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mon\Documents\GitHub\masteroppgave\javakode\results\runs\BHW1\"/>
    </mc:Choice>
  </mc:AlternateContent>
  <bookViews>
    <workbookView xWindow="930" yWindow="0" windowWidth="28800" windowHeight="13020"/>
  </bookViews>
  <sheets>
    <sheet name="Calculations" sheetId="33" r:id="rId1"/>
    <sheet name="First" sheetId="32" r:id="rId2"/>
    <sheet name="2015-06-24T00-27-21Z" sheetId="1" r:id="rId3"/>
    <sheet name="2015-06-24T01-16-43Z" sheetId="2" r:id="rId4"/>
    <sheet name="2015-06-24T01-16-46Z" sheetId="3" r:id="rId5"/>
    <sheet name="2015-06-24T01-16-48Z" sheetId="4" r:id="rId6"/>
    <sheet name="2015-06-24T01-26-30Z" sheetId="5" r:id="rId7"/>
    <sheet name="2015-06-24T01-26-31Z" sheetId="6" r:id="rId8"/>
    <sheet name="2015-06-24T01-26-32Z" sheetId="7" r:id="rId9"/>
    <sheet name="2015-06-24T01-34-19Z" sheetId="8" r:id="rId10"/>
    <sheet name="2015-06-24T01-34-22Z" sheetId="9" r:id="rId11"/>
    <sheet name="2015-06-24T01-34-26Z" sheetId="10" r:id="rId12"/>
    <sheet name="2015-06-24T01-42-39Z" sheetId="11" r:id="rId13"/>
    <sheet name="2015-06-24T01-42-40Z" sheetId="12" r:id="rId14"/>
    <sheet name="2015-06-24T01-42-42Z" sheetId="13" r:id="rId15"/>
    <sheet name="2015-06-24T01-42-44Z" sheetId="14" r:id="rId16"/>
    <sheet name="2015-06-24T01-55-06Z" sheetId="15" r:id="rId17"/>
    <sheet name="2015-06-24T01-55-08Z" sheetId="16" r:id="rId18"/>
    <sheet name="2015-06-24T01-55-10Z" sheetId="17" r:id="rId19"/>
    <sheet name="2015-06-24T01-55-12Z" sheetId="18" r:id="rId20"/>
    <sheet name="2015-06-24T02-03-12Z" sheetId="19" r:id="rId21"/>
    <sheet name="2015-06-24T02-03-14Z" sheetId="20" r:id="rId22"/>
    <sheet name="2015-06-24T02-03-18Z" sheetId="21" r:id="rId23"/>
    <sheet name="2015-06-24T02-03-22Z" sheetId="22" r:id="rId24"/>
    <sheet name="2015-06-24T02-11-35Z" sheetId="23" r:id="rId25"/>
    <sheet name="2015-06-24T02-11-38Z" sheetId="24" r:id="rId26"/>
    <sheet name="2015-06-24T02-11-41Z" sheetId="25" r:id="rId27"/>
    <sheet name="2015-06-24T02-11-43Z" sheetId="26" r:id="rId28"/>
    <sheet name="2015-06-24T02-21-56Z" sheetId="27" r:id="rId29"/>
    <sheet name="2015-06-24T02-21-58Z" sheetId="28" r:id="rId30"/>
    <sheet name="2015-06-24T02-22-00Z" sheetId="29" r:id="rId31"/>
    <sheet name="2015-06-24T02-22-04Z" sheetId="30" r:id="rId32"/>
    <sheet name="Last" sheetId="31" r:id="rId3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3" l="1"/>
  <c r="C3" i="33"/>
  <c r="D3" i="33"/>
  <c r="B4" i="33"/>
  <c r="C4" i="33"/>
  <c r="D4" i="33"/>
  <c r="B5" i="33"/>
  <c r="C5" i="33"/>
  <c r="D5" i="33"/>
  <c r="B6" i="33"/>
  <c r="C6" i="33"/>
  <c r="D6" i="33"/>
  <c r="B7" i="33"/>
  <c r="C7" i="33"/>
  <c r="D7" i="33"/>
  <c r="B8" i="33"/>
  <c r="C8" i="33"/>
  <c r="D8" i="33"/>
  <c r="B9" i="33"/>
  <c r="C9" i="33"/>
  <c r="D9" i="33"/>
  <c r="B10" i="33"/>
  <c r="C10" i="33"/>
  <c r="D10" i="33"/>
  <c r="B11" i="33"/>
  <c r="C11" i="33"/>
  <c r="D11" i="33"/>
  <c r="B12" i="33"/>
  <c r="C12" i="33"/>
  <c r="D12" i="33"/>
  <c r="B13" i="33"/>
  <c r="C13" i="33"/>
  <c r="D13" i="33"/>
  <c r="B14" i="33"/>
  <c r="C14" i="33"/>
  <c r="D14" i="33"/>
  <c r="B15" i="33"/>
  <c r="C15" i="33"/>
  <c r="D15" i="33"/>
  <c r="B16" i="33"/>
  <c r="C16" i="33"/>
  <c r="D16" i="33"/>
  <c r="B17" i="33"/>
  <c r="C17" i="33"/>
  <c r="D17" i="33"/>
  <c r="B18" i="33"/>
  <c r="C18" i="33"/>
  <c r="D18" i="33"/>
  <c r="B19" i="33"/>
  <c r="C19" i="33"/>
  <c r="D19" i="33"/>
  <c r="B20" i="33"/>
  <c r="C20" i="33"/>
  <c r="D20" i="33"/>
  <c r="B21" i="33"/>
  <c r="C21" i="33"/>
  <c r="D21" i="33"/>
  <c r="B22" i="33"/>
  <c r="C22" i="33"/>
  <c r="D22" i="33"/>
  <c r="B23" i="33"/>
  <c r="C23" i="33"/>
  <c r="D23" i="33"/>
  <c r="B24" i="33"/>
  <c r="C24" i="33"/>
  <c r="D24" i="33"/>
  <c r="B25" i="33"/>
  <c r="C25" i="33"/>
  <c r="D25" i="33"/>
  <c r="B26" i="33"/>
  <c r="C26" i="33"/>
  <c r="D26" i="33"/>
  <c r="B27" i="33"/>
  <c r="C27" i="33"/>
  <c r="D27" i="33"/>
  <c r="B28" i="33"/>
  <c r="C28" i="33"/>
  <c r="D28" i="33"/>
  <c r="B29" i="33"/>
  <c r="C29" i="33"/>
  <c r="D29" i="33"/>
  <c r="B30" i="33"/>
  <c r="C30" i="33"/>
  <c r="D30" i="33"/>
  <c r="B31" i="33"/>
  <c r="C31" i="33"/>
  <c r="D31" i="33"/>
  <c r="B32" i="33"/>
  <c r="C32" i="33"/>
  <c r="D32" i="33"/>
  <c r="B33" i="33"/>
  <c r="C33" i="33"/>
  <c r="D33" i="33"/>
  <c r="B34" i="33"/>
  <c r="C34" i="33"/>
  <c r="D34" i="33"/>
  <c r="B35" i="33"/>
  <c r="C35" i="33"/>
  <c r="D35" i="33"/>
  <c r="B36" i="33"/>
  <c r="C36" i="33"/>
  <c r="D36" i="33"/>
  <c r="B37" i="33"/>
  <c r="C37" i="33"/>
  <c r="D37" i="33"/>
  <c r="B38" i="33"/>
  <c r="C38" i="33"/>
  <c r="D38" i="33"/>
  <c r="B39" i="33"/>
  <c r="C39" i="33"/>
  <c r="D39" i="33"/>
  <c r="B40" i="33"/>
  <c r="C40" i="33"/>
  <c r="D40" i="33"/>
  <c r="B41" i="33"/>
  <c r="C41" i="33"/>
  <c r="D41" i="33"/>
  <c r="B42" i="33"/>
  <c r="C42" i="33"/>
  <c r="D42" i="33"/>
  <c r="B43" i="33"/>
  <c r="C43" i="33"/>
  <c r="D43" i="33"/>
  <c r="B44" i="33"/>
  <c r="C44" i="33"/>
  <c r="D44" i="33"/>
  <c r="B45" i="33"/>
  <c r="C45" i="33"/>
  <c r="D45" i="33"/>
  <c r="B46" i="33"/>
  <c r="C46" i="33"/>
  <c r="D46" i="33"/>
  <c r="B47" i="33"/>
  <c r="C47" i="33"/>
  <c r="D47" i="33"/>
  <c r="B48" i="33"/>
  <c r="C48" i="33"/>
  <c r="D48" i="33"/>
  <c r="B49" i="33"/>
  <c r="C49" i="33"/>
  <c r="D49" i="33"/>
  <c r="B50" i="33"/>
  <c r="C50" i="33"/>
  <c r="D50" i="33"/>
  <c r="B51" i="33"/>
  <c r="C51" i="33"/>
  <c r="D51" i="33"/>
  <c r="B52" i="33"/>
  <c r="C52" i="33"/>
  <c r="D52" i="33"/>
  <c r="B53" i="33"/>
  <c r="C53" i="33"/>
  <c r="D53" i="33"/>
  <c r="B54" i="33"/>
  <c r="C54" i="33"/>
  <c r="D54" i="33"/>
  <c r="B55" i="33"/>
  <c r="C55" i="33"/>
  <c r="D55" i="33"/>
  <c r="B56" i="33"/>
  <c r="C56" i="33"/>
  <c r="D56" i="33"/>
  <c r="B57" i="33"/>
  <c r="C57" i="33"/>
  <c r="D57" i="33"/>
  <c r="B58" i="33"/>
  <c r="C58" i="33"/>
  <c r="D58" i="33"/>
  <c r="B59" i="33"/>
  <c r="C59" i="33"/>
  <c r="D59" i="33"/>
  <c r="B60" i="33"/>
  <c r="C60" i="33"/>
  <c r="D60" i="33"/>
  <c r="B61" i="33"/>
  <c r="C61" i="33"/>
  <c r="D61" i="33"/>
  <c r="B62" i="33"/>
  <c r="C62" i="33"/>
  <c r="D62" i="33"/>
  <c r="B63" i="33"/>
  <c r="C63" i="33"/>
  <c r="D63" i="33"/>
  <c r="B64" i="33"/>
  <c r="C64" i="33"/>
  <c r="D64" i="33"/>
  <c r="B65" i="33"/>
  <c r="C65" i="33"/>
  <c r="D65" i="33"/>
  <c r="B66" i="33"/>
  <c r="C66" i="33"/>
  <c r="D66" i="33"/>
  <c r="B67" i="33"/>
  <c r="C67" i="33"/>
  <c r="D67" i="33"/>
  <c r="B68" i="33"/>
  <c r="C68" i="33"/>
  <c r="D68" i="33"/>
  <c r="B69" i="33"/>
  <c r="C69" i="33"/>
  <c r="D69" i="33"/>
  <c r="B70" i="33"/>
  <c r="C70" i="33"/>
  <c r="D70" i="33"/>
  <c r="B71" i="33"/>
  <c r="C71" i="33"/>
  <c r="D71" i="33"/>
  <c r="B72" i="33"/>
  <c r="C72" i="33"/>
  <c r="D72" i="33"/>
  <c r="B73" i="33"/>
  <c r="C73" i="33"/>
  <c r="D73" i="33"/>
  <c r="B74" i="33"/>
  <c r="C74" i="33"/>
  <c r="D74" i="33"/>
  <c r="B75" i="33"/>
  <c r="C75" i="33"/>
  <c r="D75" i="33"/>
  <c r="B76" i="33"/>
  <c r="C76" i="33"/>
  <c r="D76" i="33"/>
  <c r="B77" i="33"/>
  <c r="C77" i="33"/>
  <c r="D77" i="33"/>
  <c r="B78" i="33"/>
  <c r="C78" i="33"/>
  <c r="D78" i="33"/>
  <c r="B79" i="33"/>
  <c r="C79" i="33"/>
  <c r="D79" i="33"/>
  <c r="B80" i="33"/>
  <c r="C80" i="33"/>
  <c r="D80" i="33"/>
  <c r="B81" i="33"/>
  <c r="C81" i="33"/>
  <c r="D81" i="33"/>
  <c r="B82" i="33"/>
  <c r="C82" i="33"/>
  <c r="D82" i="33"/>
  <c r="B83" i="33"/>
  <c r="C83" i="33"/>
  <c r="D83" i="33"/>
  <c r="B84" i="33"/>
  <c r="C84" i="33"/>
  <c r="D84" i="33"/>
  <c r="B85" i="33"/>
  <c r="C85" i="33"/>
  <c r="D85" i="33"/>
  <c r="B86" i="33"/>
  <c r="C86" i="33"/>
  <c r="D86" i="33"/>
  <c r="B87" i="33"/>
  <c r="C87" i="33"/>
  <c r="D87" i="33"/>
  <c r="B88" i="33"/>
  <c r="C88" i="33"/>
  <c r="D88" i="33"/>
  <c r="B89" i="33"/>
  <c r="C89" i="33"/>
  <c r="D89" i="33"/>
  <c r="B90" i="33"/>
  <c r="C90" i="33"/>
  <c r="D90" i="33"/>
  <c r="B91" i="33"/>
  <c r="C91" i="33"/>
  <c r="D91" i="33"/>
  <c r="B92" i="33"/>
  <c r="C92" i="33"/>
  <c r="D92" i="33"/>
  <c r="B93" i="33"/>
  <c r="C93" i="33"/>
  <c r="D93" i="33"/>
  <c r="B94" i="33"/>
  <c r="C94" i="33"/>
  <c r="D94" i="33"/>
  <c r="B95" i="33"/>
  <c r="C95" i="33"/>
  <c r="D95" i="33"/>
  <c r="B96" i="33"/>
  <c r="C96" i="33"/>
  <c r="D96" i="33"/>
  <c r="B97" i="33"/>
  <c r="C97" i="33"/>
  <c r="D97" i="33"/>
  <c r="B98" i="33"/>
  <c r="C98" i="33"/>
  <c r="D98" i="33"/>
  <c r="B99" i="33"/>
  <c r="C99" i="33"/>
  <c r="D99" i="33"/>
  <c r="B100" i="33"/>
  <c r="C100" i="33"/>
  <c r="D100" i="33"/>
  <c r="B101" i="33"/>
  <c r="C101" i="33"/>
  <c r="D101" i="33"/>
  <c r="B102" i="33"/>
  <c r="C102" i="33"/>
  <c r="D102" i="33"/>
  <c r="B103" i="33"/>
  <c r="C103" i="33"/>
  <c r="D103" i="33"/>
  <c r="B104" i="33"/>
  <c r="C104" i="33"/>
  <c r="D104" i="33"/>
  <c r="B105" i="33"/>
  <c r="C105" i="33"/>
  <c r="D105" i="33"/>
  <c r="B106" i="33"/>
  <c r="C106" i="33"/>
  <c r="D106" i="33"/>
  <c r="B107" i="33"/>
  <c r="C107" i="33"/>
  <c r="D107" i="33"/>
  <c r="B108" i="33"/>
  <c r="C108" i="33"/>
  <c r="D108" i="33"/>
  <c r="B109" i="33"/>
  <c r="C109" i="33"/>
  <c r="D109" i="33"/>
  <c r="B110" i="33"/>
  <c r="C110" i="33"/>
  <c r="D110" i="33"/>
  <c r="B111" i="33"/>
  <c r="C111" i="33"/>
  <c r="D111" i="33"/>
  <c r="B112" i="33"/>
  <c r="C112" i="33"/>
  <c r="D112" i="33"/>
  <c r="B113" i="33"/>
  <c r="C113" i="33"/>
  <c r="D113" i="33"/>
  <c r="B114" i="33"/>
  <c r="C114" i="33"/>
  <c r="D114" i="33"/>
  <c r="B115" i="33"/>
  <c r="C115" i="33"/>
  <c r="D115" i="33"/>
  <c r="B116" i="33"/>
  <c r="C116" i="33"/>
  <c r="D116" i="33"/>
  <c r="B117" i="33"/>
  <c r="C117" i="33"/>
  <c r="D117" i="33"/>
  <c r="B118" i="33"/>
  <c r="C118" i="33"/>
  <c r="D118" i="33"/>
  <c r="B119" i="33"/>
  <c r="C119" i="33"/>
  <c r="D119" i="33"/>
  <c r="B120" i="33"/>
  <c r="C120" i="33"/>
  <c r="D120" i="33"/>
  <c r="B121" i="33"/>
  <c r="C121" i="33"/>
  <c r="D121" i="33"/>
  <c r="B122" i="33"/>
  <c r="C122" i="33"/>
  <c r="D122" i="33"/>
  <c r="B123" i="33"/>
  <c r="C123" i="33"/>
  <c r="D123" i="33"/>
  <c r="B124" i="33"/>
  <c r="C124" i="33"/>
  <c r="D124" i="33"/>
  <c r="B125" i="33"/>
  <c r="C125" i="33"/>
  <c r="D125" i="33"/>
  <c r="B126" i="33"/>
  <c r="C126" i="33"/>
  <c r="D126" i="33"/>
  <c r="B127" i="33"/>
  <c r="C127" i="33"/>
  <c r="D127" i="33"/>
  <c r="B128" i="33"/>
  <c r="C128" i="33"/>
  <c r="D128" i="33"/>
  <c r="B129" i="33"/>
  <c r="C129" i="33"/>
  <c r="D129" i="33"/>
  <c r="B130" i="33"/>
  <c r="C130" i="33"/>
  <c r="D130" i="33"/>
  <c r="B131" i="33"/>
  <c r="C131" i="33"/>
  <c r="D131" i="33"/>
  <c r="B132" i="33"/>
  <c r="C132" i="33"/>
  <c r="D132" i="33"/>
  <c r="B133" i="33"/>
  <c r="C133" i="33"/>
  <c r="D133" i="33"/>
  <c r="B134" i="33"/>
  <c r="C134" i="33"/>
  <c r="D134" i="33"/>
  <c r="B135" i="33"/>
  <c r="C135" i="33"/>
  <c r="D135" i="33"/>
  <c r="B136" i="33"/>
  <c r="C136" i="33"/>
  <c r="D136" i="33"/>
  <c r="B137" i="33"/>
  <c r="C137" i="33"/>
  <c r="D137" i="33"/>
  <c r="B138" i="33"/>
  <c r="C138" i="33"/>
  <c r="D138" i="33"/>
  <c r="B139" i="33"/>
  <c r="C139" i="33"/>
  <c r="D139" i="33"/>
  <c r="B140" i="33"/>
  <c r="C140" i="33"/>
  <c r="D140" i="33"/>
  <c r="B141" i="33"/>
  <c r="C141" i="33"/>
  <c r="D141" i="33"/>
  <c r="B142" i="33"/>
  <c r="C142" i="33"/>
  <c r="D142" i="33"/>
  <c r="B143" i="33"/>
  <c r="C143" i="33"/>
  <c r="D143" i="33"/>
  <c r="B144" i="33"/>
  <c r="C144" i="33"/>
  <c r="D144" i="33"/>
  <c r="B145" i="33"/>
  <c r="C145" i="33"/>
  <c r="D145" i="33"/>
  <c r="B146" i="33"/>
  <c r="C146" i="33"/>
  <c r="D146" i="33"/>
  <c r="B147" i="33"/>
  <c r="C147" i="33"/>
  <c r="D147" i="33"/>
  <c r="B148" i="33"/>
  <c r="C148" i="33"/>
  <c r="D148" i="33"/>
  <c r="B149" i="33"/>
  <c r="C149" i="33"/>
  <c r="D149" i="33"/>
  <c r="B150" i="33"/>
  <c r="C150" i="33"/>
  <c r="D150" i="33"/>
  <c r="B151" i="33"/>
  <c r="C151" i="33"/>
  <c r="D151" i="33"/>
  <c r="B152" i="33"/>
  <c r="C152" i="33"/>
  <c r="D152" i="33"/>
  <c r="B153" i="33"/>
  <c r="C153" i="33"/>
  <c r="D153" i="33"/>
  <c r="B154" i="33"/>
  <c r="C154" i="33"/>
  <c r="D154" i="33"/>
  <c r="B155" i="33"/>
  <c r="C155" i="33"/>
  <c r="D155" i="33"/>
  <c r="B156" i="33"/>
  <c r="C156" i="33"/>
  <c r="D156" i="33"/>
  <c r="B157" i="33"/>
  <c r="C157" i="33"/>
  <c r="D157" i="33"/>
  <c r="B158" i="33"/>
  <c r="C158" i="33"/>
  <c r="D158" i="33"/>
  <c r="B159" i="33"/>
  <c r="C159" i="33"/>
  <c r="D159" i="33"/>
  <c r="B160" i="33"/>
  <c r="C160" i="33"/>
  <c r="D160" i="33"/>
  <c r="B161" i="33"/>
  <c r="C161" i="33"/>
  <c r="D161" i="33"/>
  <c r="B162" i="33"/>
  <c r="C162" i="33"/>
  <c r="D162" i="33"/>
  <c r="B163" i="33"/>
  <c r="C163" i="33"/>
  <c r="D163" i="33"/>
  <c r="B164" i="33"/>
  <c r="C164" i="33"/>
  <c r="D164" i="33"/>
  <c r="B165" i="33"/>
  <c r="C165" i="33"/>
  <c r="D165" i="33"/>
  <c r="B166" i="33"/>
  <c r="C166" i="33"/>
  <c r="D166" i="33"/>
  <c r="B167" i="33"/>
  <c r="C167" i="33"/>
  <c r="D167" i="33"/>
  <c r="B168" i="33"/>
  <c r="C168" i="33"/>
  <c r="D168" i="33"/>
  <c r="B169" i="33"/>
  <c r="C169" i="33"/>
  <c r="D169" i="33"/>
  <c r="B170" i="33"/>
  <c r="C170" i="33"/>
  <c r="D170" i="33"/>
  <c r="B171" i="33"/>
  <c r="C171" i="33"/>
  <c r="D171" i="33"/>
  <c r="B172" i="33"/>
  <c r="C172" i="33"/>
  <c r="D172" i="33"/>
  <c r="B173" i="33"/>
  <c r="C173" i="33"/>
  <c r="D173" i="33"/>
  <c r="B174" i="33"/>
  <c r="C174" i="33"/>
  <c r="D174" i="33"/>
  <c r="B175" i="33"/>
  <c r="C175" i="33"/>
  <c r="D175" i="33"/>
  <c r="B176" i="33"/>
  <c r="C176" i="33"/>
  <c r="D176" i="33"/>
  <c r="B177" i="33"/>
  <c r="C177" i="33"/>
  <c r="D177" i="33"/>
  <c r="B178" i="33"/>
  <c r="C178" i="33"/>
  <c r="D178" i="33"/>
  <c r="B179" i="33"/>
  <c r="C179" i="33"/>
  <c r="D179" i="33"/>
  <c r="B180" i="33"/>
  <c r="C180" i="33"/>
  <c r="D180" i="33"/>
  <c r="B181" i="33"/>
  <c r="C181" i="33"/>
  <c r="D181" i="33"/>
  <c r="B182" i="33"/>
  <c r="C182" i="33"/>
  <c r="D182" i="33"/>
  <c r="B183" i="33"/>
  <c r="C183" i="33"/>
  <c r="D183" i="33"/>
  <c r="B184" i="33"/>
  <c r="C184" i="33"/>
  <c r="D184" i="33"/>
  <c r="B185" i="33"/>
  <c r="C185" i="33"/>
  <c r="D185" i="33"/>
  <c r="B186" i="33"/>
  <c r="C186" i="33"/>
  <c r="D186" i="33"/>
  <c r="B187" i="33"/>
  <c r="C187" i="33"/>
  <c r="D187" i="33"/>
  <c r="B188" i="33"/>
  <c r="C188" i="33"/>
  <c r="D188" i="33"/>
  <c r="B189" i="33"/>
  <c r="C189" i="33"/>
  <c r="D189" i="33"/>
  <c r="B190" i="33"/>
  <c r="C190" i="33"/>
  <c r="D190" i="33"/>
  <c r="B191" i="33"/>
  <c r="C191" i="33"/>
  <c r="D191" i="33"/>
  <c r="B192" i="33"/>
  <c r="C192" i="33"/>
  <c r="D192" i="33"/>
  <c r="B193" i="33"/>
  <c r="C193" i="33"/>
  <c r="D193" i="33"/>
  <c r="B194" i="33"/>
  <c r="C194" i="33"/>
  <c r="D194" i="33"/>
  <c r="B195" i="33"/>
  <c r="C195" i="33"/>
  <c r="D195" i="33"/>
  <c r="B196" i="33"/>
  <c r="C196" i="33"/>
  <c r="D196" i="33"/>
  <c r="B197" i="33"/>
  <c r="C197" i="33"/>
  <c r="D197" i="33"/>
  <c r="B198" i="33"/>
  <c r="C198" i="33"/>
  <c r="D198" i="33"/>
  <c r="B199" i="33"/>
  <c r="C199" i="33"/>
  <c r="D199" i="33"/>
  <c r="B200" i="33"/>
  <c r="C200" i="33"/>
  <c r="D200" i="33"/>
  <c r="B201" i="33"/>
  <c r="C201" i="33"/>
  <c r="D201" i="33"/>
  <c r="B202" i="33"/>
  <c r="C202" i="33"/>
  <c r="D202" i="33"/>
  <c r="B203" i="33"/>
  <c r="C203" i="33"/>
  <c r="D203" i="33"/>
  <c r="B204" i="33"/>
  <c r="C204" i="33"/>
  <c r="D204" i="33"/>
  <c r="B205" i="33"/>
  <c r="C205" i="33"/>
  <c r="D205" i="33"/>
  <c r="B206" i="33"/>
  <c r="C206" i="33"/>
  <c r="D206" i="33"/>
  <c r="B207" i="33"/>
  <c r="C207" i="33"/>
  <c r="D207" i="33"/>
  <c r="B208" i="33"/>
  <c r="C208" i="33"/>
  <c r="D208" i="33"/>
  <c r="B209" i="33"/>
  <c r="C209" i="33"/>
  <c r="D209" i="33"/>
  <c r="B210" i="33"/>
  <c r="C210" i="33"/>
  <c r="D210" i="33"/>
  <c r="B211" i="33"/>
  <c r="C211" i="33"/>
  <c r="D211" i="33"/>
  <c r="B212" i="33"/>
  <c r="C212" i="33"/>
  <c r="D212" i="33"/>
  <c r="B213" i="33"/>
  <c r="C213" i="33"/>
  <c r="D213" i="33"/>
  <c r="B214" i="33"/>
  <c r="C214" i="33"/>
  <c r="D214" i="33"/>
  <c r="B215" i="33"/>
  <c r="C215" i="33"/>
  <c r="D215" i="33"/>
  <c r="B216" i="33"/>
  <c r="C216" i="33"/>
  <c r="D216" i="33"/>
  <c r="B217" i="33"/>
  <c r="C217" i="33"/>
  <c r="D217" i="33"/>
  <c r="B218" i="33"/>
  <c r="C218" i="33"/>
  <c r="D218" i="33"/>
  <c r="B219" i="33"/>
  <c r="C219" i="33"/>
  <c r="D219" i="33"/>
  <c r="B220" i="33"/>
  <c r="C220" i="33"/>
  <c r="D220" i="33"/>
  <c r="B221" i="33"/>
  <c r="C221" i="33"/>
  <c r="D221" i="33"/>
  <c r="B222" i="33"/>
  <c r="C222" i="33"/>
  <c r="D222" i="33"/>
  <c r="B223" i="33"/>
  <c r="C223" i="33"/>
  <c r="D223" i="33"/>
  <c r="B224" i="33"/>
  <c r="C224" i="33"/>
  <c r="D224" i="33"/>
  <c r="B225" i="33"/>
  <c r="C225" i="33"/>
  <c r="D225" i="33"/>
  <c r="B226" i="33"/>
  <c r="C226" i="33"/>
  <c r="D226" i="33"/>
  <c r="B227" i="33"/>
  <c r="C227" i="33"/>
  <c r="D227" i="33"/>
  <c r="B228" i="33"/>
  <c r="C228" i="33"/>
  <c r="D228" i="33"/>
  <c r="B229" i="33"/>
  <c r="C229" i="33"/>
  <c r="D229" i="33"/>
  <c r="B230" i="33"/>
  <c r="C230" i="33"/>
  <c r="D230" i="33"/>
  <c r="B231" i="33"/>
  <c r="C231" i="33"/>
  <c r="D231" i="33"/>
  <c r="B232" i="33"/>
  <c r="C232" i="33"/>
  <c r="D232" i="33"/>
  <c r="B233" i="33"/>
  <c r="C233" i="33"/>
  <c r="D233" i="33"/>
  <c r="B234" i="33"/>
  <c r="C234" i="33"/>
  <c r="D234" i="33"/>
  <c r="B235" i="33"/>
  <c r="C235" i="33"/>
  <c r="D235" i="33"/>
  <c r="B236" i="33"/>
  <c r="C236" i="33"/>
  <c r="D236" i="33"/>
  <c r="B237" i="33"/>
  <c r="C237" i="33"/>
  <c r="D237" i="33"/>
  <c r="B238" i="33"/>
  <c r="C238" i="33"/>
  <c r="D238" i="33"/>
  <c r="B239" i="33"/>
  <c r="C239" i="33"/>
  <c r="D239" i="33"/>
  <c r="B240" i="33"/>
  <c r="C240" i="33"/>
  <c r="D240" i="33"/>
  <c r="B241" i="33"/>
  <c r="C241" i="33"/>
  <c r="D241" i="33"/>
  <c r="B242" i="33"/>
  <c r="C242" i="33"/>
  <c r="D242" i="33"/>
  <c r="B243" i="33"/>
  <c r="C243" i="33"/>
  <c r="D243" i="33"/>
  <c r="B244" i="33"/>
  <c r="C244" i="33"/>
  <c r="D244" i="33"/>
  <c r="B245" i="33"/>
  <c r="C245" i="33"/>
  <c r="D245" i="33"/>
  <c r="B246" i="33"/>
  <c r="C246" i="33"/>
  <c r="D246" i="33"/>
  <c r="B247" i="33"/>
  <c r="C247" i="33"/>
  <c r="D247" i="33"/>
  <c r="B248" i="33"/>
  <c r="C248" i="33"/>
  <c r="D248" i="33"/>
  <c r="B249" i="33"/>
  <c r="C249" i="33"/>
  <c r="D249" i="33"/>
  <c r="B250" i="33"/>
  <c r="C250" i="33"/>
  <c r="D250" i="33"/>
  <c r="B251" i="33"/>
  <c r="C251" i="33"/>
  <c r="D251" i="33"/>
  <c r="B252" i="33"/>
  <c r="C252" i="33"/>
  <c r="D252" i="33"/>
  <c r="B253" i="33"/>
  <c r="C253" i="33"/>
  <c r="D253" i="33"/>
  <c r="B254" i="33"/>
  <c r="C254" i="33"/>
  <c r="D254" i="33"/>
  <c r="B255" i="33"/>
  <c r="C255" i="33"/>
  <c r="D255" i="33"/>
  <c r="B256" i="33"/>
  <c r="C256" i="33"/>
  <c r="D256" i="33"/>
  <c r="B257" i="33"/>
  <c r="C257" i="33"/>
  <c r="D257" i="33"/>
  <c r="B258" i="33"/>
  <c r="C258" i="33"/>
  <c r="D258" i="33"/>
  <c r="B259" i="33"/>
  <c r="C259" i="33"/>
  <c r="D259" i="33"/>
  <c r="B260" i="33"/>
  <c r="C260" i="33"/>
  <c r="D260" i="33"/>
  <c r="B261" i="33"/>
  <c r="C261" i="33"/>
  <c r="D261" i="33"/>
  <c r="B262" i="33"/>
  <c r="C262" i="33"/>
  <c r="D262" i="33"/>
  <c r="B263" i="33"/>
  <c r="C263" i="33"/>
  <c r="D263" i="33"/>
  <c r="B264" i="33"/>
  <c r="C264" i="33"/>
  <c r="D264" i="33"/>
  <c r="B265" i="33"/>
  <c r="C265" i="33"/>
  <c r="D265" i="33"/>
  <c r="B266" i="33"/>
  <c r="C266" i="33"/>
  <c r="D266" i="33"/>
  <c r="B267" i="33"/>
  <c r="C267" i="33"/>
  <c r="D267" i="33"/>
  <c r="B268" i="33"/>
  <c r="C268" i="33"/>
  <c r="D268" i="33"/>
  <c r="B269" i="33"/>
  <c r="C269" i="33"/>
  <c r="D269" i="33"/>
  <c r="B270" i="33"/>
  <c r="C270" i="33"/>
  <c r="D270" i="33"/>
  <c r="B271" i="33"/>
  <c r="C271" i="33"/>
  <c r="D271" i="33"/>
  <c r="B272" i="33"/>
  <c r="C272" i="33"/>
  <c r="D272" i="33"/>
  <c r="B273" i="33"/>
  <c r="C273" i="33"/>
  <c r="D273" i="33"/>
  <c r="B274" i="33"/>
  <c r="C274" i="33"/>
  <c r="D274" i="33"/>
  <c r="B275" i="33"/>
  <c r="C275" i="33"/>
  <c r="D275" i="33"/>
  <c r="B276" i="33"/>
  <c r="C276" i="33"/>
  <c r="D276" i="33"/>
  <c r="B277" i="33"/>
  <c r="C277" i="33"/>
  <c r="D277" i="33"/>
  <c r="B278" i="33"/>
  <c r="C278" i="33"/>
  <c r="D278" i="33"/>
  <c r="B279" i="33"/>
  <c r="C279" i="33"/>
  <c r="D279" i="33"/>
  <c r="B280" i="33"/>
  <c r="C280" i="33"/>
  <c r="D280" i="33"/>
  <c r="B281" i="33"/>
  <c r="C281" i="33"/>
  <c r="D281" i="33"/>
  <c r="B282" i="33"/>
  <c r="C282" i="33"/>
  <c r="D282" i="33"/>
  <c r="B283" i="33"/>
  <c r="C283" i="33"/>
  <c r="D283" i="33"/>
  <c r="B284" i="33"/>
  <c r="C284" i="33"/>
  <c r="D284" i="33"/>
  <c r="B285" i="33"/>
  <c r="C285" i="33"/>
  <c r="D285" i="33"/>
  <c r="B286" i="33"/>
  <c r="C286" i="33"/>
  <c r="D286" i="33"/>
  <c r="B287" i="33"/>
  <c r="C287" i="33"/>
  <c r="D287" i="33"/>
  <c r="B288" i="33"/>
  <c r="C288" i="33"/>
  <c r="D288" i="33"/>
  <c r="B289" i="33"/>
  <c r="C289" i="33"/>
  <c r="D289" i="33"/>
  <c r="B290" i="33"/>
  <c r="C290" i="33"/>
  <c r="D290" i="33"/>
  <c r="B291" i="33"/>
  <c r="C291" i="33"/>
  <c r="D291" i="33"/>
  <c r="B292" i="33"/>
  <c r="C292" i="33"/>
  <c r="D292" i="33"/>
  <c r="B293" i="33"/>
  <c r="C293" i="33"/>
  <c r="D293" i="33"/>
  <c r="B294" i="33"/>
  <c r="C294" i="33"/>
  <c r="D294" i="33"/>
  <c r="B295" i="33"/>
  <c r="C295" i="33"/>
  <c r="D295" i="33"/>
  <c r="B296" i="33"/>
  <c r="C296" i="33"/>
  <c r="D296" i="33"/>
  <c r="B297" i="33"/>
  <c r="C297" i="33"/>
  <c r="D297" i="33"/>
  <c r="B298" i="33"/>
  <c r="C298" i="33"/>
  <c r="D298" i="33"/>
  <c r="B299" i="33"/>
  <c r="C299" i="33"/>
  <c r="D299" i="33"/>
  <c r="B300" i="33"/>
  <c r="C300" i="33"/>
  <c r="D300" i="33"/>
  <c r="B301" i="33"/>
  <c r="C301" i="33"/>
  <c r="D301" i="33"/>
  <c r="B302" i="33"/>
  <c r="C302" i="33"/>
  <c r="D302" i="33"/>
  <c r="B303" i="33"/>
  <c r="C303" i="33"/>
  <c r="D303" i="33"/>
  <c r="B304" i="33"/>
  <c r="C304" i="33"/>
  <c r="D304" i="33"/>
  <c r="B305" i="33"/>
  <c r="C305" i="33"/>
  <c r="D305" i="33"/>
  <c r="B306" i="33"/>
  <c r="C306" i="33"/>
  <c r="D306" i="33"/>
  <c r="B307" i="33"/>
  <c r="C307" i="33"/>
  <c r="D307" i="33"/>
  <c r="B308" i="33"/>
  <c r="C308" i="33"/>
  <c r="D308" i="33"/>
  <c r="B309" i="33"/>
  <c r="C309" i="33"/>
  <c r="D309" i="33"/>
  <c r="B310" i="33"/>
  <c r="C310" i="33"/>
  <c r="D310" i="33"/>
  <c r="B311" i="33"/>
  <c r="C311" i="33"/>
  <c r="D311" i="33"/>
  <c r="B312" i="33"/>
  <c r="C312" i="33"/>
  <c r="D312" i="33"/>
  <c r="B313" i="33"/>
  <c r="C313" i="33"/>
  <c r="D313" i="33"/>
  <c r="B314" i="33"/>
  <c r="C314" i="33"/>
  <c r="D314" i="33"/>
  <c r="B315" i="33"/>
  <c r="C315" i="33"/>
  <c r="D315" i="33"/>
  <c r="B316" i="33"/>
  <c r="C316" i="33"/>
  <c r="D316" i="33"/>
  <c r="B317" i="33"/>
  <c r="C317" i="33"/>
  <c r="D317" i="33"/>
  <c r="B318" i="33"/>
  <c r="C318" i="33"/>
  <c r="D318" i="33"/>
  <c r="B319" i="33"/>
  <c r="C319" i="33"/>
  <c r="D319" i="33"/>
  <c r="B320" i="33"/>
  <c r="C320" i="33"/>
  <c r="D320" i="33"/>
  <c r="B321" i="33"/>
  <c r="C321" i="33"/>
  <c r="D321" i="33"/>
  <c r="B322" i="33"/>
  <c r="C322" i="33"/>
  <c r="D322" i="33"/>
  <c r="B323" i="33"/>
  <c r="C323" i="33"/>
  <c r="D323" i="33"/>
  <c r="B324" i="33"/>
  <c r="C324" i="33"/>
  <c r="D324" i="33"/>
  <c r="B325" i="33"/>
  <c r="C325" i="33"/>
  <c r="D325" i="33"/>
  <c r="B326" i="33"/>
  <c r="C326" i="33"/>
  <c r="D326" i="33"/>
  <c r="B327" i="33"/>
  <c r="C327" i="33"/>
  <c r="D327" i="33"/>
  <c r="B328" i="33"/>
  <c r="C328" i="33"/>
  <c r="D328" i="33"/>
  <c r="B329" i="33"/>
  <c r="C329" i="33"/>
  <c r="D329" i="33"/>
  <c r="B330" i="33"/>
  <c r="C330" i="33"/>
  <c r="D330" i="33"/>
  <c r="B331" i="33"/>
  <c r="C331" i="33"/>
  <c r="D331" i="33"/>
  <c r="B332" i="33"/>
  <c r="C332" i="33"/>
  <c r="D332" i="33"/>
  <c r="B333" i="33"/>
  <c r="C333" i="33"/>
  <c r="D333" i="33"/>
  <c r="B334" i="33"/>
  <c r="C334" i="33"/>
  <c r="D334" i="33"/>
  <c r="B335" i="33"/>
  <c r="C335" i="33"/>
  <c r="D335" i="33"/>
  <c r="B336" i="33"/>
  <c r="C336" i="33"/>
  <c r="D336" i="33"/>
  <c r="B337" i="33"/>
  <c r="C337" i="33"/>
  <c r="D337" i="33"/>
  <c r="B338" i="33"/>
  <c r="C338" i="33"/>
  <c r="D338" i="33"/>
  <c r="B339" i="33"/>
  <c r="C339" i="33"/>
  <c r="D339" i="33"/>
  <c r="B340" i="33"/>
  <c r="C340" i="33"/>
  <c r="D340" i="33"/>
  <c r="B341" i="33"/>
  <c r="C341" i="33"/>
  <c r="D341" i="33"/>
  <c r="B342" i="33"/>
  <c r="C342" i="33"/>
  <c r="D342" i="33"/>
  <c r="B343" i="33"/>
  <c r="C343" i="33"/>
  <c r="D343" i="33"/>
  <c r="B344" i="33"/>
  <c r="C344" i="33"/>
  <c r="D344" i="33"/>
  <c r="B345" i="33"/>
  <c r="C345" i="33"/>
  <c r="D345" i="33"/>
  <c r="B346" i="33"/>
  <c r="C346" i="33"/>
  <c r="D346" i="33"/>
  <c r="B347" i="33"/>
  <c r="C347" i="33"/>
  <c r="D347" i="33"/>
  <c r="B348" i="33"/>
  <c r="C348" i="33"/>
  <c r="D348" i="33"/>
  <c r="B349" i="33"/>
  <c r="C349" i="33"/>
  <c r="D349" i="33"/>
  <c r="B350" i="33"/>
  <c r="C350" i="33"/>
  <c r="D350" i="33"/>
  <c r="B351" i="33"/>
  <c r="C351" i="33"/>
  <c r="D351" i="33"/>
  <c r="B352" i="33"/>
  <c r="C352" i="33"/>
  <c r="D352" i="33"/>
  <c r="B353" i="33"/>
  <c r="C353" i="33"/>
  <c r="D353" i="33"/>
  <c r="B354" i="33"/>
  <c r="C354" i="33"/>
  <c r="D354" i="33"/>
  <c r="B355" i="33"/>
  <c r="C355" i="33"/>
  <c r="D355" i="33"/>
  <c r="B356" i="33"/>
  <c r="C356" i="33"/>
  <c r="D356" i="33"/>
  <c r="B357" i="33"/>
  <c r="C357" i="33"/>
  <c r="D357" i="33"/>
  <c r="B358" i="33"/>
  <c r="C358" i="33"/>
  <c r="D358" i="33"/>
  <c r="B359" i="33"/>
  <c r="C359" i="33"/>
  <c r="D359" i="33"/>
  <c r="B360" i="33"/>
  <c r="C360" i="33"/>
  <c r="D360" i="33"/>
  <c r="B361" i="33"/>
  <c r="C361" i="33"/>
  <c r="D361" i="33"/>
  <c r="B362" i="33"/>
  <c r="C362" i="33"/>
  <c r="D362" i="33"/>
  <c r="B363" i="33"/>
  <c r="C363" i="33"/>
  <c r="D363" i="33"/>
  <c r="B364" i="33"/>
  <c r="C364" i="33"/>
  <c r="D364" i="33"/>
  <c r="B365" i="33"/>
  <c r="C365" i="33"/>
  <c r="D365" i="33"/>
  <c r="B366" i="33"/>
  <c r="C366" i="33"/>
  <c r="D366" i="33"/>
  <c r="B367" i="33"/>
  <c r="C367" i="33"/>
  <c r="D367" i="33"/>
  <c r="B368" i="33"/>
  <c r="C368" i="33"/>
  <c r="D368" i="33"/>
  <c r="B369" i="33"/>
  <c r="C369" i="33"/>
  <c r="D369" i="33"/>
  <c r="B370" i="33"/>
  <c r="C370" i="33"/>
  <c r="D370" i="33"/>
  <c r="B371" i="33"/>
  <c r="C371" i="33"/>
  <c r="D371" i="33"/>
  <c r="B372" i="33"/>
  <c r="C372" i="33"/>
  <c r="D372" i="33"/>
  <c r="B373" i="33"/>
  <c r="C373" i="33"/>
  <c r="D373" i="33"/>
  <c r="B374" i="33"/>
  <c r="C374" i="33"/>
  <c r="D374" i="33"/>
  <c r="B375" i="33"/>
  <c r="C375" i="33"/>
  <c r="D375" i="33"/>
  <c r="B376" i="33"/>
  <c r="C376" i="33"/>
  <c r="D376" i="33"/>
  <c r="B377" i="33"/>
  <c r="C377" i="33"/>
  <c r="D377" i="33"/>
  <c r="B378" i="33"/>
  <c r="C378" i="33"/>
  <c r="D378" i="33"/>
  <c r="B379" i="33"/>
  <c r="C379" i="33"/>
  <c r="D379" i="33"/>
  <c r="B380" i="33"/>
  <c r="C380" i="33"/>
  <c r="D380" i="33"/>
  <c r="B381" i="33"/>
  <c r="C381" i="33"/>
  <c r="D381" i="33"/>
  <c r="B382" i="33"/>
  <c r="C382" i="33"/>
  <c r="D382" i="33"/>
  <c r="B383" i="33"/>
  <c r="C383" i="33"/>
  <c r="D383" i="33"/>
  <c r="B384" i="33"/>
  <c r="C384" i="33"/>
  <c r="D384" i="33"/>
  <c r="B385" i="33"/>
  <c r="C385" i="33"/>
  <c r="D385" i="33"/>
  <c r="B386" i="33"/>
  <c r="C386" i="33"/>
  <c r="D386" i="33"/>
  <c r="B387" i="33"/>
  <c r="C387" i="33"/>
  <c r="D387" i="33"/>
  <c r="B388" i="33"/>
  <c r="C388" i="33"/>
  <c r="D388" i="33"/>
  <c r="B389" i="33"/>
  <c r="C389" i="33"/>
  <c r="D389" i="33"/>
  <c r="B390" i="33"/>
  <c r="C390" i="33"/>
  <c r="D390" i="33"/>
  <c r="B391" i="33"/>
  <c r="C391" i="33"/>
  <c r="D391" i="33"/>
  <c r="B392" i="33"/>
  <c r="C392" i="33"/>
  <c r="D392" i="33"/>
  <c r="B393" i="33"/>
  <c r="C393" i="33"/>
  <c r="D393" i="33"/>
  <c r="B394" i="33"/>
  <c r="C394" i="33"/>
  <c r="D394" i="33"/>
  <c r="B395" i="33"/>
  <c r="C395" i="33"/>
  <c r="D395" i="33"/>
  <c r="B396" i="33"/>
  <c r="C396" i="33"/>
  <c r="D396" i="33"/>
  <c r="B397" i="33"/>
  <c r="C397" i="33"/>
  <c r="D397" i="33"/>
  <c r="B398" i="33"/>
  <c r="C398" i="33"/>
  <c r="D398" i="33"/>
  <c r="B399" i="33"/>
  <c r="C399" i="33"/>
  <c r="D399" i="33"/>
  <c r="B400" i="33"/>
  <c r="C400" i="33"/>
  <c r="D400" i="33"/>
  <c r="B401" i="33"/>
  <c r="C401" i="33"/>
  <c r="D401" i="33"/>
  <c r="B402" i="33"/>
  <c r="C402" i="33"/>
  <c r="D402" i="33"/>
  <c r="B403" i="33"/>
  <c r="C403" i="33"/>
  <c r="D403" i="33"/>
  <c r="B404" i="33"/>
  <c r="C404" i="33"/>
  <c r="D404" i="33"/>
  <c r="B405" i="33"/>
  <c r="C405" i="33"/>
  <c r="D405" i="33"/>
  <c r="B406" i="33"/>
  <c r="C406" i="33"/>
  <c r="D406" i="33"/>
  <c r="B407" i="33"/>
  <c r="C407" i="33"/>
  <c r="D407" i="33"/>
  <c r="B408" i="33"/>
  <c r="C408" i="33"/>
  <c r="D408" i="33"/>
  <c r="B409" i="33"/>
  <c r="C409" i="33"/>
  <c r="D409" i="33"/>
  <c r="B410" i="33"/>
  <c r="C410" i="33"/>
  <c r="D410" i="33"/>
  <c r="B411" i="33"/>
  <c r="C411" i="33"/>
  <c r="D411" i="33"/>
  <c r="B412" i="33"/>
  <c r="C412" i="33"/>
  <c r="D412" i="33"/>
  <c r="B413" i="33"/>
  <c r="C413" i="33"/>
  <c r="D413" i="33"/>
  <c r="B414" i="33"/>
  <c r="C414" i="33"/>
  <c r="D414" i="33"/>
  <c r="B415" i="33"/>
  <c r="C415" i="33"/>
  <c r="D415" i="33"/>
  <c r="B416" i="33"/>
  <c r="C416" i="33"/>
  <c r="D416" i="33"/>
  <c r="B417" i="33"/>
  <c r="C417" i="33"/>
  <c r="D417" i="33"/>
  <c r="B418" i="33"/>
  <c r="C418" i="33"/>
  <c r="D418" i="33"/>
  <c r="B419" i="33"/>
  <c r="C419" i="33"/>
  <c r="D419" i="33"/>
  <c r="B420" i="33"/>
  <c r="C420" i="33"/>
  <c r="D420" i="33"/>
  <c r="B421" i="33"/>
  <c r="C421" i="33"/>
  <c r="D421" i="33"/>
  <c r="B422" i="33"/>
  <c r="C422" i="33"/>
  <c r="D422" i="33"/>
  <c r="B423" i="33"/>
  <c r="C423" i="33"/>
  <c r="D423" i="33"/>
  <c r="B424" i="33"/>
  <c r="C424" i="33"/>
  <c r="D424" i="33"/>
  <c r="B425" i="33"/>
  <c r="C425" i="33"/>
  <c r="D425" i="33"/>
  <c r="B426" i="33"/>
  <c r="C426" i="33"/>
  <c r="D426" i="33"/>
  <c r="B427" i="33"/>
  <c r="C427" i="33"/>
  <c r="D427" i="33"/>
  <c r="B428" i="33"/>
  <c r="C428" i="33"/>
  <c r="D428" i="33"/>
  <c r="B429" i="33"/>
  <c r="C429" i="33"/>
  <c r="D429" i="33"/>
  <c r="B430" i="33"/>
  <c r="C430" i="33"/>
  <c r="D430" i="33"/>
  <c r="B431" i="33"/>
  <c r="C431" i="33"/>
  <c r="D431" i="33"/>
  <c r="B432" i="33"/>
  <c r="C432" i="33"/>
  <c r="D432" i="33"/>
  <c r="B433" i="33"/>
  <c r="C433" i="33"/>
  <c r="D433" i="33"/>
  <c r="B434" i="33"/>
  <c r="C434" i="33"/>
  <c r="D434" i="33"/>
  <c r="B435" i="33"/>
  <c r="C435" i="33"/>
  <c r="D435" i="33"/>
  <c r="B436" i="33"/>
  <c r="C436" i="33"/>
  <c r="D436" i="33"/>
  <c r="B437" i="33"/>
  <c r="C437" i="33"/>
  <c r="D437" i="33"/>
  <c r="B438" i="33"/>
  <c r="C438" i="33"/>
  <c r="D438" i="33"/>
  <c r="B439" i="33"/>
  <c r="C439" i="33"/>
  <c r="D439" i="33"/>
  <c r="B440" i="33"/>
  <c r="C440" i="33"/>
  <c r="D440" i="33"/>
  <c r="B441" i="33"/>
  <c r="C441" i="33"/>
  <c r="D441" i="33"/>
  <c r="B442" i="33"/>
  <c r="C442" i="33"/>
  <c r="D442" i="33"/>
  <c r="B443" i="33"/>
  <c r="C443" i="33"/>
  <c r="D443" i="33"/>
  <c r="B444" i="33"/>
  <c r="C444" i="33"/>
  <c r="D444" i="33"/>
  <c r="B445" i="33"/>
  <c r="C445" i="33"/>
  <c r="D445" i="33"/>
  <c r="B446" i="33"/>
  <c r="C446" i="33"/>
  <c r="D446" i="33"/>
  <c r="B447" i="33"/>
  <c r="C447" i="33"/>
  <c r="D447" i="33"/>
  <c r="B448" i="33"/>
  <c r="C448" i="33"/>
  <c r="D448" i="33"/>
  <c r="B449" i="33"/>
  <c r="C449" i="33"/>
  <c r="D449" i="33"/>
  <c r="B450" i="33"/>
  <c r="C450" i="33"/>
  <c r="D450" i="33"/>
  <c r="B451" i="33"/>
  <c r="C451" i="33"/>
  <c r="D451" i="33"/>
  <c r="B452" i="33"/>
  <c r="C452" i="33"/>
  <c r="D452" i="33"/>
  <c r="B453" i="33"/>
  <c r="C453" i="33"/>
  <c r="D453" i="33"/>
  <c r="B454" i="33"/>
  <c r="C454" i="33"/>
  <c r="D454" i="33"/>
  <c r="B455" i="33"/>
  <c r="C455" i="33"/>
  <c r="D455" i="33"/>
  <c r="B456" i="33"/>
  <c r="C456" i="33"/>
  <c r="D456" i="33"/>
  <c r="B457" i="33"/>
  <c r="C457" i="33"/>
  <c r="D457" i="33"/>
  <c r="B458" i="33"/>
  <c r="C458" i="33"/>
  <c r="D458" i="33"/>
  <c r="B459" i="33"/>
  <c r="C459" i="33"/>
  <c r="D459" i="33"/>
  <c r="B460" i="33"/>
  <c r="C460" i="33"/>
  <c r="D460" i="33"/>
  <c r="B461" i="33"/>
  <c r="C461" i="33"/>
  <c r="D461" i="33"/>
  <c r="B462" i="33"/>
  <c r="C462" i="33"/>
  <c r="D462" i="33"/>
  <c r="B463" i="33"/>
  <c r="C463" i="33"/>
  <c r="D463" i="33"/>
  <c r="B464" i="33"/>
  <c r="C464" i="33"/>
  <c r="D464" i="33"/>
  <c r="B465" i="33"/>
  <c r="C465" i="33"/>
  <c r="D465" i="33"/>
  <c r="B466" i="33"/>
  <c r="C466" i="33"/>
  <c r="D466" i="33"/>
  <c r="B467" i="33"/>
  <c r="C467" i="33"/>
  <c r="D467" i="33"/>
  <c r="B468" i="33"/>
  <c r="C468" i="33"/>
  <c r="D468" i="33"/>
  <c r="B469" i="33"/>
  <c r="C469" i="33"/>
  <c r="D469" i="33"/>
  <c r="B470" i="33"/>
  <c r="C470" i="33"/>
  <c r="D470" i="33"/>
  <c r="B471" i="33"/>
  <c r="C471" i="33"/>
  <c r="D471" i="33"/>
  <c r="B472" i="33"/>
  <c r="C472" i="33"/>
  <c r="D472" i="33"/>
  <c r="B473" i="33"/>
  <c r="C473" i="33"/>
  <c r="D473" i="33"/>
  <c r="B474" i="33"/>
  <c r="C474" i="33"/>
  <c r="D474" i="33"/>
  <c r="B475" i="33"/>
  <c r="C475" i="33"/>
  <c r="D475" i="33"/>
  <c r="B476" i="33"/>
  <c r="C476" i="33"/>
  <c r="D476" i="33"/>
  <c r="B477" i="33"/>
  <c r="C477" i="33"/>
  <c r="D477" i="33"/>
  <c r="B478" i="33"/>
  <c r="C478" i="33"/>
  <c r="D478" i="33"/>
  <c r="B479" i="33"/>
  <c r="C479" i="33"/>
  <c r="D479" i="33"/>
  <c r="B480" i="33"/>
  <c r="C480" i="33"/>
  <c r="D480" i="33"/>
  <c r="B481" i="33"/>
  <c r="C481" i="33"/>
  <c r="D481" i="33"/>
  <c r="B482" i="33"/>
  <c r="C482" i="33"/>
  <c r="D482" i="33"/>
  <c r="B483" i="33"/>
  <c r="C483" i="33"/>
  <c r="D483" i="33"/>
  <c r="B484" i="33"/>
  <c r="C484" i="33"/>
  <c r="D484" i="33"/>
  <c r="B485" i="33"/>
  <c r="C485" i="33"/>
  <c r="D485" i="33"/>
  <c r="B486" i="33"/>
  <c r="C486" i="33"/>
  <c r="D486" i="33"/>
  <c r="B487" i="33"/>
  <c r="C487" i="33"/>
  <c r="D487" i="33"/>
  <c r="B488" i="33"/>
  <c r="C488" i="33"/>
  <c r="D488" i="33"/>
  <c r="B489" i="33"/>
  <c r="C489" i="33"/>
  <c r="D489" i="33"/>
  <c r="B490" i="33"/>
  <c r="C490" i="33"/>
  <c r="D490" i="33"/>
  <c r="B491" i="33"/>
  <c r="C491" i="33"/>
  <c r="D491" i="33"/>
  <c r="B492" i="33"/>
  <c r="C492" i="33"/>
  <c r="D492" i="33"/>
  <c r="B493" i="33"/>
  <c r="C493" i="33"/>
  <c r="D493" i="33"/>
  <c r="B494" i="33"/>
  <c r="C494" i="33"/>
  <c r="D494" i="33"/>
  <c r="B495" i="33"/>
  <c r="C495" i="33"/>
  <c r="D495" i="33"/>
  <c r="B496" i="33"/>
  <c r="C496" i="33"/>
  <c r="D496" i="33"/>
  <c r="B497" i="33"/>
  <c r="C497" i="33"/>
  <c r="D497" i="33"/>
  <c r="B498" i="33"/>
  <c r="C498" i="33"/>
  <c r="D498" i="33"/>
  <c r="B499" i="33"/>
  <c r="C499" i="33"/>
  <c r="D499" i="33"/>
  <c r="B500" i="33"/>
  <c r="C500" i="33"/>
  <c r="D500" i="33"/>
  <c r="B501" i="33"/>
  <c r="C501" i="33"/>
  <c r="D501" i="33"/>
  <c r="B502" i="33"/>
  <c r="C502" i="33"/>
  <c r="D502" i="33"/>
  <c r="B503" i="33"/>
  <c r="C503" i="33"/>
  <c r="D503" i="33"/>
  <c r="B504" i="33"/>
  <c r="C504" i="33"/>
  <c r="D504" i="33"/>
  <c r="B505" i="33"/>
  <c r="C505" i="33"/>
  <c r="D505" i="33"/>
  <c r="B506" i="33"/>
  <c r="C506" i="33"/>
  <c r="D506" i="33"/>
  <c r="B507" i="33"/>
  <c r="C507" i="33"/>
  <c r="D507" i="33"/>
  <c r="B508" i="33"/>
  <c r="C508" i="33"/>
  <c r="D508" i="33"/>
  <c r="B509" i="33"/>
  <c r="C509" i="33"/>
  <c r="D509" i="33"/>
  <c r="B510" i="33"/>
  <c r="C510" i="33"/>
  <c r="D510" i="33"/>
  <c r="B511" i="33"/>
  <c r="C511" i="33"/>
  <c r="D511" i="33"/>
  <c r="B512" i="33"/>
  <c r="C512" i="33"/>
  <c r="D512" i="33"/>
  <c r="B513" i="33"/>
  <c r="C513" i="33"/>
  <c r="D513" i="33"/>
  <c r="B514" i="33"/>
  <c r="C514" i="33"/>
  <c r="D514" i="33"/>
  <c r="B515" i="33"/>
  <c r="C515" i="33"/>
  <c r="D515" i="33"/>
  <c r="B516" i="33"/>
  <c r="C516" i="33"/>
  <c r="D516" i="33"/>
  <c r="B517" i="33"/>
  <c r="C517" i="33"/>
  <c r="D517" i="33"/>
  <c r="B518" i="33"/>
  <c r="C518" i="33"/>
  <c r="D518" i="33"/>
  <c r="B519" i="33"/>
  <c r="C519" i="33"/>
  <c r="D519" i="33"/>
  <c r="B520" i="33"/>
  <c r="C520" i="33"/>
  <c r="D520" i="33"/>
  <c r="B521" i="33"/>
  <c r="C521" i="33"/>
  <c r="D521" i="33"/>
  <c r="B522" i="33"/>
  <c r="C522" i="33"/>
  <c r="D522" i="33"/>
  <c r="B523" i="33"/>
  <c r="C523" i="33"/>
  <c r="D523" i="33"/>
  <c r="B524" i="33"/>
  <c r="C524" i="33"/>
  <c r="D524" i="33"/>
  <c r="B525" i="33"/>
  <c r="C525" i="33"/>
  <c r="D525" i="33"/>
  <c r="B526" i="33"/>
  <c r="C526" i="33"/>
  <c r="D526" i="33"/>
  <c r="B527" i="33"/>
  <c r="C527" i="33"/>
  <c r="D527" i="33"/>
  <c r="B528" i="33"/>
  <c r="C528" i="33"/>
  <c r="D528" i="33"/>
  <c r="B529" i="33"/>
  <c r="C529" i="33"/>
  <c r="D529" i="33"/>
  <c r="B530" i="33"/>
  <c r="C530" i="33"/>
  <c r="D530" i="33"/>
  <c r="B531" i="33"/>
  <c r="C531" i="33"/>
  <c r="D531" i="33"/>
  <c r="B532" i="33"/>
  <c r="C532" i="33"/>
  <c r="D532" i="33"/>
  <c r="B533" i="33"/>
  <c r="C533" i="33"/>
  <c r="D533" i="33"/>
  <c r="B534" i="33"/>
  <c r="C534" i="33"/>
  <c r="D534" i="33"/>
  <c r="B535" i="33"/>
  <c r="C535" i="33"/>
  <c r="D535" i="33"/>
  <c r="B536" i="33"/>
  <c r="C536" i="33"/>
  <c r="D536" i="33"/>
  <c r="B537" i="33"/>
  <c r="C537" i="33"/>
  <c r="D537" i="33"/>
  <c r="B538" i="33"/>
  <c r="C538" i="33"/>
  <c r="D538" i="33"/>
  <c r="B539" i="33"/>
  <c r="C539" i="33"/>
  <c r="D539" i="33"/>
  <c r="B540" i="33"/>
  <c r="C540" i="33"/>
  <c r="D540" i="33"/>
  <c r="B541" i="33"/>
  <c r="C541" i="33"/>
  <c r="D541" i="33"/>
  <c r="B542" i="33"/>
  <c r="C542" i="33"/>
  <c r="D542" i="33"/>
  <c r="B543" i="33"/>
  <c r="C543" i="33"/>
  <c r="D543" i="33"/>
  <c r="B544" i="33"/>
  <c r="C544" i="33"/>
  <c r="D544" i="33"/>
  <c r="B545" i="33"/>
  <c r="C545" i="33"/>
  <c r="D545" i="33"/>
  <c r="B546" i="33"/>
  <c r="C546" i="33"/>
  <c r="D546" i="33"/>
  <c r="B547" i="33"/>
  <c r="C547" i="33"/>
  <c r="D547" i="33"/>
  <c r="B548" i="33"/>
  <c r="C548" i="33"/>
  <c r="D548" i="33"/>
  <c r="B549" i="33"/>
  <c r="C549" i="33"/>
  <c r="D549" i="33"/>
  <c r="B550" i="33"/>
  <c r="C550" i="33"/>
  <c r="D550" i="33"/>
  <c r="B551" i="33"/>
  <c r="C551" i="33"/>
  <c r="D551" i="33"/>
  <c r="B552" i="33"/>
  <c r="C552" i="33"/>
  <c r="D552" i="33"/>
  <c r="B553" i="33"/>
  <c r="C553" i="33"/>
  <c r="D553" i="33"/>
  <c r="B554" i="33"/>
  <c r="C554" i="33"/>
  <c r="D554" i="33"/>
  <c r="B555" i="33"/>
  <c r="C555" i="33"/>
  <c r="D555" i="33"/>
  <c r="B556" i="33"/>
  <c r="C556" i="33"/>
  <c r="D556" i="33"/>
  <c r="B557" i="33"/>
  <c r="C557" i="33"/>
  <c r="D557" i="33"/>
  <c r="B558" i="33"/>
  <c r="C558" i="33"/>
  <c r="D558" i="33"/>
  <c r="B559" i="33"/>
  <c r="C559" i="33"/>
  <c r="D559" i="33"/>
  <c r="B560" i="33"/>
  <c r="C560" i="33"/>
  <c r="D560" i="33"/>
  <c r="B561" i="33"/>
  <c r="C561" i="33"/>
  <c r="D561" i="33"/>
  <c r="B562" i="33"/>
  <c r="C562" i="33"/>
  <c r="D562" i="33"/>
  <c r="B563" i="33"/>
  <c r="C563" i="33"/>
  <c r="D563" i="33"/>
  <c r="B564" i="33"/>
  <c r="C564" i="33"/>
  <c r="D564" i="33"/>
  <c r="B565" i="33"/>
  <c r="C565" i="33"/>
  <c r="D565" i="33"/>
  <c r="B566" i="33"/>
  <c r="C566" i="33"/>
  <c r="D566" i="33"/>
  <c r="B567" i="33"/>
  <c r="C567" i="33"/>
  <c r="D567" i="33"/>
  <c r="B568" i="33"/>
  <c r="C568" i="33"/>
  <c r="D568" i="33"/>
  <c r="B569" i="33"/>
  <c r="C569" i="33"/>
  <c r="D569" i="33"/>
  <c r="B570" i="33"/>
  <c r="C570" i="33"/>
  <c r="D570" i="33"/>
  <c r="B571" i="33"/>
  <c r="C571" i="33"/>
  <c r="D571" i="33"/>
  <c r="B572" i="33"/>
  <c r="C572" i="33"/>
  <c r="D572" i="33"/>
  <c r="B573" i="33"/>
  <c r="C573" i="33"/>
  <c r="D573" i="33"/>
  <c r="B574" i="33"/>
  <c r="C574" i="33"/>
  <c r="D574" i="33"/>
  <c r="B575" i="33"/>
  <c r="C575" i="33"/>
  <c r="D575" i="33"/>
  <c r="B576" i="33"/>
  <c r="C576" i="33"/>
  <c r="D576" i="33"/>
  <c r="B577" i="33"/>
  <c r="C577" i="33"/>
  <c r="D577" i="33"/>
  <c r="B578" i="33"/>
  <c r="C578" i="33"/>
  <c r="D578" i="33"/>
  <c r="B579" i="33"/>
  <c r="C579" i="33"/>
  <c r="D579" i="33"/>
  <c r="B580" i="33"/>
  <c r="C580" i="33"/>
  <c r="D580" i="33"/>
  <c r="B581" i="33"/>
  <c r="C581" i="33"/>
  <c r="D581" i="33"/>
  <c r="B582" i="33"/>
  <c r="C582" i="33"/>
  <c r="D582" i="33"/>
  <c r="B583" i="33"/>
  <c r="C583" i="33"/>
  <c r="D583" i="33"/>
  <c r="B584" i="33"/>
  <c r="C584" i="33"/>
  <c r="D584" i="33"/>
  <c r="B585" i="33"/>
  <c r="C585" i="33"/>
  <c r="D585" i="33"/>
  <c r="B586" i="33"/>
  <c r="C586" i="33"/>
  <c r="D586" i="33"/>
  <c r="B587" i="33"/>
  <c r="C587" i="33"/>
  <c r="D587" i="33"/>
  <c r="B588" i="33"/>
  <c r="C588" i="33"/>
  <c r="D588" i="33"/>
  <c r="B589" i="33"/>
  <c r="C589" i="33"/>
  <c r="D589" i="33"/>
  <c r="B590" i="33"/>
  <c r="C590" i="33"/>
  <c r="D590" i="33"/>
  <c r="B591" i="33"/>
  <c r="C591" i="33"/>
  <c r="D591" i="33"/>
  <c r="B592" i="33"/>
  <c r="C592" i="33"/>
  <c r="D592" i="33"/>
  <c r="B593" i="33"/>
  <c r="C593" i="33"/>
  <c r="D593" i="33"/>
  <c r="B594" i="33"/>
  <c r="C594" i="33"/>
  <c r="D594" i="33"/>
  <c r="B595" i="33"/>
  <c r="C595" i="33"/>
  <c r="D595" i="33"/>
  <c r="B596" i="33"/>
  <c r="C596" i="33"/>
  <c r="D596" i="33"/>
  <c r="B597" i="33"/>
  <c r="C597" i="33"/>
  <c r="D597" i="33"/>
  <c r="B598" i="33"/>
  <c r="C598" i="33"/>
  <c r="D598" i="33"/>
  <c r="B599" i="33"/>
  <c r="C599" i="33"/>
  <c r="D599" i="33"/>
  <c r="B600" i="33"/>
  <c r="C600" i="33"/>
  <c r="D600" i="33"/>
  <c r="B601" i="33"/>
  <c r="C601" i="33"/>
  <c r="D601" i="33"/>
  <c r="B602" i="33"/>
  <c r="C602" i="33"/>
  <c r="D602" i="33"/>
  <c r="B603" i="33"/>
  <c r="C603" i="33"/>
  <c r="D603" i="33"/>
  <c r="B604" i="33"/>
  <c r="C604" i="33"/>
  <c r="D604" i="33"/>
  <c r="B605" i="33"/>
  <c r="C605" i="33"/>
  <c r="D605" i="33"/>
  <c r="B606" i="33"/>
  <c r="C606" i="33"/>
  <c r="D606" i="33"/>
  <c r="B607" i="33"/>
  <c r="C607" i="33"/>
  <c r="D607" i="33"/>
  <c r="B608" i="33"/>
  <c r="C608" i="33"/>
  <c r="D608" i="33"/>
  <c r="B609" i="33"/>
  <c r="C609" i="33"/>
  <c r="D609" i="33"/>
  <c r="B610" i="33"/>
  <c r="C610" i="33"/>
  <c r="D610" i="33"/>
  <c r="B611" i="33"/>
  <c r="C611" i="33"/>
  <c r="D611" i="33"/>
  <c r="B612" i="33"/>
  <c r="C612" i="33"/>
  <c r="D612" i="33"/>
  <c r="B613" i="33"/>
  <c r="C613" i="33"/>
  <c r="D613" i="33"/>
  <c r="B614" i="33"/>
  <c r="C614" i="33"/>
  <c r="D614" i="33"/>
  <c r="B615" i="33"/>
  <c r="C615" i="33"/>
  <c r="D615" i="33"/>
  <c r="B616" i="33"/>
  <c r="C616" i="33"/>
  <c r="D616" i="33"/>
  <c r="B617" i="33"/>
  <c r="C617" i="33"/>
  <c r="D617" i="33"/>
  <c r="B618" i="33"/>
  <c r="C618" i="33"/>
  <c r="D618" i="33"/>
  <c r="B619" i="33"/>
  <c r="C619" i="33"/>
  <c r="D619" i="33"/>
  <c r="B620" i="33"/>
  <c r="C620" i="33"/>
  <c r="D620" i="33"/>
  <c r="B621" i="33"/>
  <c r="C621" i="33"/>
  <c r="D621" i="33"/>
  <c r="B622" i="33"/>
  <c r="C622" i="33"/>
  <c r="D622" i="33"/>
  <c r="B623" i="33"/>
  <c r="C623" i="33"/>
  <c r="D623" i="33"/>
  <c r="B624" i="33"/>
  <c r="C624" i="33"/>
  <c r="D624" i="33"/>
  <c r="B625" i="33"/>
  <c r="C625" i="33"/>
  <c r="D625" i="33"/>
  <c r="B626" i="33"/>
  <c r="C626" i="33"/>
  <c r="D626" i="33"/>
  <c r="B627" i="33"/>
  <c r="C627" i="33"/>
  <c r="D627" i="33"/>
  <c r="B628" i="33"/>
  <c r="C628" i="33"/>
  <c r="D628" i="33"/>
  <c r="B629" i="33"/>
  <c r="C629" i="33"/>
  <c r="D629" i="33"/>
  <c r="B630" i="33"/>
  <c r="C630" i="33"/>
  <c r="D630" i="33"/>
  <c r="B631" i="33"/>
  <c r="C631" i="33"/>
  <c r="D631" i="33"/>
  <c r="B632" i="33"/>
  <c r="C632" i="33"/>
  <c r="D632" i="33"/>
  <c r="B633" i="33"/>
  <c r="C633" i="33"/>
  <c r="D633" i="33"/>
  <c r="B634" i="33"/>
  <c r="C634" i="33"/>
  <c r="D634" i="33"/>
  <c r="B635" i="33"/>
  <c r="C635" i="33"/>
  <c r="D635" i="33"/>
  <c r="B636" i="33"/>
  <c r="C636" i="33"/>
  <c r="D636" i="33"/>
  <c r="B637" i="33"/>
  <c r="C637" i="33"/>
  <c r="D637" i="33"/>
  <c r="B638" i="33"/>
  <c r="C638" i="33"/>
  <c r="D638" i="33"/>
  <c r="B639" i="33"/>
  <c r="C639" i="33"/>
  <c r="D639" i="33"/>
  <c r="B640" i="33"/>
  <c r="C640" i="33"/>
  <c r="D640" i="33"/>
  <c r="B641" i="33"/>
  <c r="C641" i="33"/>
  <c r="D641" i="33"/>
  <c r="B642" i="33"/>
  <c r="C642" i="33"/>
  <c r="D642" i="33"/>
  <c r="B643" i="33"/>
  <c r="C643" i="33"/>
  <c r="D643" i="33"/>
  <c r="B644" i="33"/>
  <c r="C644" i="33"/>
  <c r="D644" i="33"/>
  <c r="B645" i="33"/>
  <c r="C645" i="33"/>
  <c r="D645" i="33"/>
  <c r="B646" i="33"/>
  <c r="C646" i="33"/>
  <c r="D646" i="33"/>
  <c r="B647" i="33"/>
  <c r="C647" i="33"/>
  <c r="D647" i="33"/>
  <c r="B648" i="33"/>
  <c r="C648" i="33"/>
  <c r="D648" i="33"/>
  <c r="B649" i="33"/>
  <c r="C649" i="33"/>
  <c r="D649" i="33"/>
  <c r="B650" i="33"/>
  <c r="C650" i="33"/>
  <c r="D650" i="33"/>
  <c r="B651" i="33"/>
  <c r="C651" i="33"/>
  <c r="D651" i="33"/>
  <c r="B652" i="33"/>
  <c r="C652" i="33"/>
  <c r="D652" i="33"/>
  <c r="B653" i="33"/>
  <c r="C653" i="33"/>
  <c r="D653" i="33"/>
  <c r="B654" i="33"/>
  <c r="C654" i="33"/>
  <c r="D654" i="33"/>
  <c r="B655" i="33"/>
  <c r="C655" i="33"/>
  <c r="D655" i="33"/>
  <c r="B656" i="33"/>
  <c r="C656" i="33"/>
  <c r="D656" i="33"/>
  <c r="B657" i="33"/>
  <c r="C657" i="33"/>
  <c r="D657" i="33"/>
  <c r="B658" i="33"/>
  <c r="C658" i="33"/>
  <c r="D658" i="33"/>
  <c r="B659" i="33"/>
  <c r="C659" i="33"/>
  <c r="D659" i="33"/>
  <c r="B660" i="33"/>
  <c r="C660" i="33"/>
  <c r="D660" i="33"/>
  <c r="B661" i="33"/>
  <c r="C661" i="33"/>
  <c r="D661" i="33"/>
  <c r="B662" i="33"/>
  <c r="C662" i="33"/>
  <c r="D662" i="33"/>
  <c r="B663" i="33"/>
  <c r="C663" i="33"/>
  <c r="D663" i="33"/>
  <c r="B664" i="33"/>
  <c r="C664" i="33"/>
  <c r="D664" i="33"/>
  <c r="B665" i="33"/>
  <c r="C665" i="33"/>
  <c r="D665" i="33"/>
  <c r="B666" i="33"/>
  <c r="C666" i="33"/>
  <c r="D666" i="33"/>
  <c r="B667" i="33"/>
  <c r="C667" i="33"/>
  <c r="D667" i="33"/>
  <c r="B668" i="33"/>
  <c r="C668" i="33"/>
  <c r="D668" i="33"/>
  <c r="B669" i="33"/>
  <c r="C669" i="33"/>
  <c r="D669" i="33"/>
  <c r="B670" i="33"/>
  <c r="C670" i="33"/>
  <c r="D670" i="33"/>
  <c r="B671" i="33"/>
  <c r="C671" i="33"/>
  <c r="D671" i="33"/>
  <c r="B672" i="33"/>
  <c r="C672" i="33"/>
  <c r="D672" i="33"/>
  <c r="B673" i="33"/>
  <c r="C673" i="33"/>
  <c r="D673" i="33"/>
  <c r="B674" i="33"/>
  <c r="C674" i="33"/>
  <c r="D674" i="33"/>
  <c r="B675" i="33"/>
  <c r="C675" i="33"/>
  <c r="D675" i="33"/>
  <c r="B676" i="33"/>
  <c r="C676" i="33"/>
  <c r="D676" i="33"/>
  <c r="B677" i="33"/>
  <c r="C677" i="33"/>
  <c r="D677" i="33"/>
  <c r="B678" i="33"/>
  <c r="C678" i="33"/>
  <c r="D678" i="33"/>
  <c r="B679" i="33"/>
  <c r="C679" i="33"/>
  <c r="D679" i="33"/>
  <c r="B680" i="33"/>
  <c r="C680" i="33"/>
  <c r="D680" i="33"/>
  <c r="B681" i="33"/>
  <c r="C681" i="33"/>
  <c r="D681" i="33"/>
  <c r="B682" i="33"/>
  <c r="C682" i="33"/>
  <c r="D682" i="33"/>
  <c r="B683" i="33"/>
  <c r="C683" i="33"/>
  <c r="D683" i="33"/>
  <c r="B684" i="33"/>
  <c r="C684" i="33"/>
  <c r="D684" i="33"/>
  <c r="B685" i="33"/>
  <c r="C685" i="33"/>
  <c r="D685" i="33"/>
  <c r="B686" i="33"/>
  <c r="C686" i="33"/>
  <c r="D686" i="33"/>
  <c r="B687" i="33"/>
  <c r="C687" i="33"/>
  <c r="D687" i="33"/>
  <c r="B688" i="33"/>
  <c r="C688" i="33"/>
  <c r="D688" i="33"/>
  <c r="B689" i="33"/>
  <c r="C689" i="33"/>
  <c r="D689" i="33"/>
  <c r="B690" i="33"/>
  <c r="C690" i="33"/>
  <c r="D690" i="33"/>
  <c r="B691" i="33"/>
  <c r="C691" i="33"/>
  <c r="D691" i="33"/>
  <c r="B692" i="33"/>
  <c r="C692" i="33"/>
  <c r="D692" i="33"/>
  <c r="B693" i="33"/>
  <c r="C693" i="33"/>
  <c r="D693" i="33"/>
  <c r="B694" i="33"/>
  <c r="C694" i="33"/>
  <c r="D694" i="33"/>
  <c r="B695" i="33"/>
  <c r="C695" i="33"/>
  <c r="D695" i="33"/>
  <c r="B696" i="33"/>
  <c r="C696" i="33"/>
  <c r="D696" i="33"/>
  <c r="B697" i="33"/>
  <c r="C697" i="33"/>
  <c r="D697" i="33"/>
  <c r="B698" i="33"/>
  <c r="C698" i="33"/>
  <c r="D698" i="33"/>
  <c r="B699" i="33"/>
  <c r="C699" i="33"/>
  <c r="D699" i="33"/>
  <c r="B700" i="33"/>
  <c r="C700" i="33"/>
  <c r="D700" i="33"/>
  <c r="B701" i="33"/>
  <c r="C701" i="33"/>
  <c r="D701" i="33"/>
  <c r="B702" i="33"/>
  <c r="C702" i="33"/>
  <c r="D702" i="33"/>
  <c r="B703" i="33"/>
  <c r="C703" i="33"/>
  <c r="D703" i="33"/>
  <c r="B704" i="33"/>
  <c r="C704" i="33"/>
  <c r="D704" i="33"/>
  <c r="B705" i="33"/>
  <c r="C705" i="33"/>
  <c r="D705" i="33"/>
  <c r="B706" i="33"/>
  <c r="C706" i="33"/>
  <c r="D706" i="33"/>
  <c r="B707" i="33"/>
  <c r="C707" i="33"/>
  <c r="D707" i="33"/>
  <c r="B708" i="33"/>
  <c r="C708" i="33"/>
  <c r="D708" i="33"/>
  <c r="B709" i="33"/>
  <c r="C709" i="33"/>
  <c r="D709" i="33"/>
  <c r="B710" i="33"/>
  <c r="C710" i="33"/>
  <c r="D710" i="33"/>
  <c r="B711" i="33"/>
  <c r="C711" i="33"/>
  <c r="D711" i="33"/>
  <c r="B712" i="33"/>
  <c r="C712" i="33"/>
  <c r="D712" i="33"/>
  <c r="B713" i="33"/>
  <c r="C713" i="33"/>
  <c r="D713" i="33"/>
  <c r="B714" i="33"/>
  <c r="C714" i="33"/>
  <c r="D714" i="33"/>
  <c r="B715" i="33"/>
  <c r="C715" i="33"/>
  <c r="D715" i="33"/>
  <c r="B716" i="33"/>
  <c r="C716" i="33"/>
  <c r="D716" i="33"/>
  <c r="B717" i="33"/>
  <c r="C717" i="33"/>
  <c r="D717" i="33"/>
  <c r="B718" i="33"/>
  <c r="C718" i="33"/>
  <c r="D718" i="33"/>
  <c r="B719" i="33"/>
  <c r="C719" i="33"/>
  <c r="D719" i="33"/>
  <c r="B720" i="33"/>
  <c r="C720" i="33"/>
  <c r="D720" i="33"/>
  <c r="B721" i="33"/>
  <c r="C721" i="33"/>
  <c r="D721" i="33"/>
  <c r="B722" i="33"/>
  <c r="C722" i="33"/>
  <c r="D722" i="33"/>
  <c r="B723" i="33"/>
  <c r="C723" i="33"/>
  <c r="D723" i="33"/>
  <c r="B724" i="33"/>
  <c r="C724" i="33"/>
  <c r="D724" i="33"/>
  <c r="B725" i="33"/>
  <c r="C725" i="33"/>
  <c r="D725" i="33"/>
  <c r="B726" i="33"/>
  <c r="C726" i="33"/>
  <c r="D726" i="33"/>
  <c r="B727" i="33"/>
  <c r="C727" i="33"/>
  <c r="D727" i="33"/>
  <c r="B728" i="33"/>
  <c r="C728" i="33"/>
  <c r="D728" i="33"/>
  <c r="B729" i="33"/>
  <c r="C729" i="33"/>
  <c r="D729" i="33"/>
  <c r="B730" i="33"/>
  <c r="C730" i="33"/>
  <c r="D730" i="33"/>
  <c r="B731" i="33"/>
  <c r="C731" i="33"/>
  <c r="D731" i="33"/>
  <c r="B732" i="33"/>
  <c r="C732" i="33"/>
  <c r="D732" i="33"/>
  <c r="B733" i="33"/>
  <c r="C733" i="33"/>
  <c r="D733" i="33"/>
  <c r="B734" i="33"/>
  <c r="C734" i="33"/>
  <c r="D734" i="33"/>
  <c r="B735" i="33"/>
  <c r="C735" i="33"/>
  <c r="D735" i="33"/>
  <c r="B736" i="33"/>
  <c r="C736" i="33"/>
  <c r="D736" i="33"/>
  <c r="B737" i="33"/>
  <c r="C737" i="33"/>
  <c r="D737" i="33"/>
  <c r="B738" i="33"/>
  <c r="C738" i="33"/>
  <c r="D738" i="33"/>
  <c r="B739" i="33"/>
  <c r="C739" i="33"/>
  <c r="D739" i="33"/>
  <c r="B740" i="33"/>
  <c r="C740" i="33"/>
  <c r="D740" i="33"/>
  <c r="B741" i="33"/>
  <c r="C741" i="33"/>
  <c r="D741" i="33"/>
  <c r="B742" i="33"/>
  <c r="C742" i="33"/>
  <c r="D742" i="33"/>
  <c r="B743" i="33"/>
  <c r="C743" i="33"/>
  <c r="D743" i="33"/>
  <c r="B744" i="33"/>
  <c r="C744" i="33"/>
  <c r="D744" i="33"/>
  <c r="B745" i="33"/>
  <c r="C745" i="33"/>
  <c r="D745" i="33"/>
  <c r="B746" i="33"/>
  <c r="C746" i="33"/>
  <c r="D746" i="33"/>
  <c r="B747" i="33"/>
  <c r="C747" i="33"/>
  <c r="D747" i="33"/>
  <c r="B748" i="33"/>
  <c r="C748" i="33"/>
  <c r="D748" i="33"/>
  <c r="B749" i="33"/>
  <c r="C749" i="33"/>
  <c r="D749" i="33"/>
  <c r="B750" i="33"/>
  <c r="C750" i="33"/>
  <c r="D750" i="33"/>
  <c r="B751" i="33"/>
  <c r="C751" i="33"/>
  <c r="D751" i="33"/>
  <c r="B752" i="33"/>
  <c r="C752" i="33"/>
  <c r="D752" i="33"/>
  <c r="B753" i="33"/>
  <c r="C753" i="33"/>
  <c r="D753" i="33"/>
  <c r="B754" i="33"/>
  <c r="C754" i="33"/>
  <c r="D754" i="33"/>
  <c r="B755" i="33"/>
  <c r="C755" i="33"/>
  <c r="D755" i="33"/>
  <c r="B756" i="33"/>
  <c r="C756" i="33"/>
  <c r="D756" i="33"/>
  <c r="B757" i="33"/>
  <c r="C757" i="33"/>
  <c r="D757" i="33"/>
  <c r="B758" i="33"/>
  <c r="C758" i="33"/>
  <c r="D758" i="33"/>
  <c r="B759" i="33"/>
  <c r="C759" i="33"/>
  <c r="D759" i="33"/>
  <c r="B760" i="33"/>
  <c r="C760" i="33"/>
  <c r="D760" i="33"/>
  <c r="B761" i="33"/>
  <c r="C761" i="33"/>
  <c r="D761" i="33"/>
  <c r="B762" i="33"/>
  <c r="C762" i="33"/>
  <c r="D762" i="33"/>
  <c r="B763" i="33"/>
  <c r="C763" i="33"/>
  <c r="D763" i="33"/>
  <c r="B764" i="33"/>
  <c r="C764" i="33"/>
  <c r="D764" i="33"/>
  <c r="B765" i="33"/>
  <c r="C765" i="33"/>
  <c r="D765" i="33"/>
  <c r="B766" i="33"/>
  <c r="C766" i="33"/>
  <c r="D766" i="33"/>
  <c r="B767" i="33"/>
  <c r="C767" i="33"/>
  <c r="D767" i="33"/>
  <c r="B768" i="33"/>
  <c r="C768" i="33"/>
  <c r="D768" i="33"/>
  <c r="B769" i="33"/>
  <c r="C769" i="33"/>
  <c r="D769" i="33"/>
  <c r="B770" i="33"/>
  <c r="C770" i="33"/>
  <c r="D770" i="33"/>
  <c r="B771" i="33"/>
  <c r="C771" i="33"/>
  <c r="D771" i="33"/>
  <c r="B772" i="33"/>
  <c r="C772" i="33"/>
  <c r="D772" i="33"/>
  <c r="B773" i="33"/>
  <c r="C773" i="33"/>
  <c r="D773" i="33"/>
  <c r="B774" i="33"/>
  <c r="C774" i="33"/>
  <c r="D774" i="33"/>
  <c r="B775" i="33"/>
  <c r="C775" i="33"/>
  <c r="D775" i="33"/>
  <c r="B776" i="33"/>
  <c r="C776" i="33"/>
  <c r="D776" i="33"/>
  <c r="B777" i="33"/>
  <c r="C777" i="33"/>
  <c r="D777" i="33"/>
  <c r="B778" i="33"/>
  <c r="C778" i="33"/>
  <c r="D778" i="33"/>
  <c r="B779" i="33"/>
  <c r="C779" i="33"/>
  <c r="D779" i="33"/>
  <c r="B780" i="33"/>
  <c r="C780" i="33"/>
  <c r="D780" i="33"/>
  <c r="B781" i="33"/>
  <c r="C781" i="33"/>
  <c r="D781" i="33"/>
  <c r="B782" i="33"/>
  <c r="C782" i="33"/>
  <c r="D782" i="33"/>
  <c r="B783" i="33"/>
  <c r="C783" i="33"/>
  <c r="D783" i="33"/>
  <c r="B784" i="33"/>
  <c r="C784" i="33"/>
  <c r="D784" i="33"/>
  <c r="B785" i="33"/>
  <c r="C785" i="33"/>
  <c r="D785" i="33"/>
  <c r="B786" i="33"/>
  <c r="C786" i="33"/>
  <c r="D786" i="33"/>
  <c r="B787" i="33"/>
  <c r="C787" i="33"/>
  <c r="D787" i="33"/>
  <c r="B788" i="33"/>
  <c r="C788" i="33"/>
  <c r="D788" i="33"/>
  <c r="B789" i="33"/>
  <c r="C789" i="33"/>
  <c r="D789" i="33"/>
  <c r="B790" i="33"/>
  <c r="C790" i="33"/>
  <c r="D790" i="33"/>
  <c r="B791" i="33"/>
  <c r="C791" i="33"/>
  <c r="D791" i="33"/>
  <c r="B792" i="33"/>
  <c r="C792" i="33"/>
  <c r="D792" i="33"/>
  <c r="B793" i="33"/>
  <c r="C793" i="33"/>
  <c r="D793" i="33"/>
  <c r="B794" i="33"/>
  <c r="C794" i="33"/>
  <c r="D794" i="33"/>
  <c r="B795" i="33"/>
  <c r="C795" i="33"/>
  <c r="D795" i="33"/>
  <c r="B796" i="33"/>
  <c r="C796" i="33"/>
  <c r="D796" i="33"/>
  <c r="B797" i="33"/>
  <c r="C797" i="33"/>
  <c r="D797" i="33"/>
  <c r="B798" i="33"/>
  <c r="C798" i="33"/>
  <c r="D798" i="33"/>
  <c r="B799" i="33"/>
  <c r="C799" i="33"/>
  <c r="D799" i="33"/>
  <c r="B800" i="33"/>
  <c r="C800" i="33"/>
  <c r="D800" i="33"/>
  <c r="B801" i="33"/>
  <c r="C801" i="33"/>
  <c r="D801" i="33"/>
  <c r="B802" i="33"/>
  <c r="C802" i="33"/>
  <c r="D802" i="33"/>
  <c r="B803" i="33"/>
  <c r="C803" i="33"/>
  <c r="D803" i="33"/>
  <c r="B804" i="33"/>
  <c r="C804" i="33"/>
  <c r="D804" i="33"/>
  <c r="B805" i="33"/>
  <c r="C805" i="33"/>
  <c r="D805" i="33"/>
  <c r="B806" i="33"/>
  <c r="C806" i="33"/>
  <c r="D806" i="33"/>
  <c r="B807" i="33"/>
  <c r="C807" i="33"/>
  <c r="D807" i="33"/>
  <c r="B808" i="33"/>
  <c r="C808" i="33"/>
  <c r="D808" i="33"/>
  <c r="B809" i="33"/>
  <c r="C809" i="33"/>
  <c r="D809" i="33"/>
  <c r="B810" i="33"/>
  <c r="C810" i="33"/>
  <c r="D810" i="33"/>
  <c r="B811" i="33"/>
  <c r="C811" i="33"/>
  <c r="D811" i="33"/>
  <c r="B812" i="33"/>
  <c r="C812" i="33"/>
  <c r="D812" i="33"/>
  <c r="B813" i="33"/>
  <c r="C813" i="33"/>
  <c r="D813" i="33"/>
  <c r="B814" i="33"/>
  <c r="C814" i="33"/>
  <c r="D814" i="33"/>
  <c r="B815" i="33"/>
  <c r="C815" i="33"/>
  <c r="D815" i="33"/>
  <c r="B816" i="33"/>
  <c r="C816" i="33"/>
  <c r="D816" i="33"/>
  <c r="B817" i="33"/>
  <c r="C817" i="33"/>
  <c r="D817" i="33"/>
  <c r="B818" i="33"/>
  <c r="C818" i="33"/>
  <c r="D818" i="33"/>
  <c r="B819" i="33"/>
  <c r="C819" i="33"/>
  <c r="D819" i="33"/>
  <c r="B820" i="33"/>
  <c r="C820" i="33"/>
  <c r="D820" i="33"/>
  <c r="B821" i="33"/>
  <c r="C821" i="33"/>
  <c r="D821" i="33"/>
  <c r="B822" i="33"/>
  <c r="C822" i="33"/>
  <c r="D822" i="33"/>
  <c r="B823" i="33"/>
  <c r="C823" i="33"/>
  <c r="D823" i="33"/>
  <c r="B824" i="33"/>
  <c r="C824" i="33"/>
  <c r="D824" i="33"/>
  <c r="B825" i="33"/>
  <c r="C825" i="33"/>
  <c r="D825" i="33"/>
  <c r="B826" i="33"/>
  <c r="C826" i="33"/>
  <c r="D826" i="33"/>
  <c r="B827" i="33"/>
  <c r="C827" i="33"/>
  <c r="D827" i="33"/>
  <c r="B828" i="33"/>
  <c r="C828" i="33"/>
  <c r="D828" i="33"/>
  <c r="B829" i="33"/>
  <c r="C829" i="33"/>
  <c r="D829" i="33"/>
  <c r="B830" i="33"/>
  <c r="C830" i="33"/>
  <c r="D830" i="33"/>
  <c r="B831" i="33"/>
  <c r="C831" i="33"/>
  <c r="D831" i="33"/>
  <c r="B832" i="33"/>
  <c r="C832" i="33"/>
  <c r="D832" i="33"/>
  <c r="B833" i="33"/>
  <c r="C833" i="33"/>
  <c r="D833" i="33"/>
  <c r="B834" i="33"/>
  <c r="C834" i="33"/>
  <c r="D834" i="33"/>
  <c r="B835" i="33"/>
  <c r="C835" i="33"/>
  <c r="D835" i="33"/>
  <c r="B836" i="33"/>
  <c r="C836" i="33"/>
  <c r="D836" i="33"/>
  <c r="B837" i="33"/>
  <c r="C837" i="33"/>
  <c r="D837" i="33"/>
  <c r="B838" i="33"/>
  <c r="C838" i="33"/>
  <c r="D838" i="33"/>
  <c r="B839" i="33"/>
  <c r="C839" i="33"/>
  <c r="D839" i="33"/>
  <c r="B840" i="33"/>
  <c r="C840" i="33"/>
  <c r="D840" i="33"/>
  <c r="B841" i="33"/>
  <c r="C841" i="33"/>
  <c r="D841" i="33"/>
  <c r="B842" i="33"/>
  <c r="C842" i="33"/>
  <c r="D842" i="33"/>
  <c r="B843" i="33"/>
  <c r="C843" i="33"/>
  <c r="D843" i="33"/>
  <c r="B844" i="33"/>
  <c r="C844" i="33"/>
  <c r="D844" i="33"/>
  <c r="B845" i="33"/>
  <c r="C845" i="33"/>
  <c r="D845" i="33"/>
  <c r="B846" i="33"/>
  <c r="C846" i="33"/>
  <c r="D846" i="33"/>
  <c r="B847" i="33"/>
  <c r="C847" i="33"/>
  <c r="D847" i="33"/>
  <c r="B848" i="33"/>
  <c r="C848" i="33"/>
  <c r="D848" i="33"/>
  <c r="B849" i="33"/>
  <c r="C849" i="33"/>
  <c r="D849" i="33"/>
  <c r="B850" i="33"/>
  <c r="C850" i="33"/>
  <c r="D850" i="33"/>
  <c r="B851" i="33"/>
  <c r="C851" i="33"/>
  <c r="D851" i="33"/>
  <c r="B852" i="33"/>
  <c r="C852" i="33"/>
  <c r="D852" i="33"/>
  <c r="B853" i="33"/>
  <c r="C853" i="33"/>
  <c r="D853" i="33"/>
  <c r="B854" i="33"/>
  <c r="C854" i="33"/>
  <c r="D854" i="33"/>
  <c r="B855" i="33"/>
  <c r="C855" i="33"/>
  <c r="D855" i="33"/>
  <c r="B856" i="33"/>
  <c r="C856" i="33"/>
  <c r="D856" i="33"/>
  <c r="B857" i="33"/>
  <c r="C857" i="33"/>
  <c r="D857" i="33"/>
  <c r="B858" i="33"/>
  <c r="C858" i="33"/>
  <c r="D858" i="33"/>
  <c r="B859" i="33"/>
  <c r="C859" i="33"/>
  <c r="D859" i="33"/>
  <c r="B860" i="33"/>
  <c r="C860" i="33"/>
  <c r="D860" i="33"/>
  <c r="B861" i="33"/>
  <c r="C861" i="33"/>
  <c r="D861" i="33"/>
  <c r="B862" i="33"/>
  <c r="C862" i="33"/>
  <c r="D862" i="33"/>
  <c r="B863" i="33"/>
  <c r="C863" i="33"/>
  <c r="D863" i="33"/>
  <c r="B864" i="33"/>
  <c r="C864" i="33"/>
  <c r="D864" i="33"/>
  <c r="B865" i="33"/>
  <c r="C865" i="33"/>
  <c r="D865" i="33"/>
  <c r="B866" i="33"/>
  <c r="C866" i="33"/>
  <c r="D866" i="33"/>
  <c r="B867" i="33"/>
  <c r="C867" i="33"/>
  <c r="D867" i="33"/>
  <c r="B868" i="33"/>
  <c r="C868" i="33"/>
  <c r="D868" i="33"/>
  <c r="B869" i="33"/>
  <c r="C869" i="33"/>
  <c r="D869" i="33"/>
  <c r="B870" i="33"/>
  <c r="C870" i="33"/>
  <c r="D870" i="33"/>
  <c r="B871" i="33"/>
  <c r="C871" i="33"/>
  <c r="D871" i="33"/>
  <c r="B872" i="33"/>
  <c r="C872" i="33"/>
  <c r="D872" i="33"/>
  <c r="B873" i="33"/>
  <c r="C873" i="33"/>
  <c r="D873" i="33"/>
  <c r="B874" i="33"/>
  <c r="C874" i="33"/>
  <c r="D874" i="33"/>
  <c r="B875" i="33"/>
  <c r="C875" i="33"/>
  <c r="D875" i="33"/>
  <c r="B876" i="33"/>
  <c r="C876" i="33"/>
  <c r="D876" i="33"/>
  <c r="B877" i="33"/>
  <c r="C877" i="33"/>
  <c r="D877" i="33"/>
  <c r="B878" i="33"/>
  <c r="C878" i="33"/>
  <c r="D878" i="33"/>
  <c r="B879" i="33"/>
  <c r="C879" i="33"/>
  <c r="D879" i="33"/>
  <c r="B880" i="33"/>
  <c r="C880" i="33"/>
  <c r="D880" i="33"/>
  <c r="B881" i="33"/>
  <c r="C881" i="33"/>
  <c r="D881" i="33"/>
  <c r="B882" i="33"/>
  <c r="C882" i="33"/>
  <c r="D882" i="33"/>
  <c r="B883" i="33"/>
  <c r="C883" i="33"/>
  <c r="D883" i="33"/>
  <c r="B884" i="33"/>
  <c r="C884" i="33"/>
  <c r="D884" i="33"/>
  <c r="B885" i="33"/>
  <c r="C885" i="33"/>
  <c r="D885" i="33"/>
  <c r="B886" i="33"/>
  <c r="C886" i="33"/>
  <c r="D886" i="33"/>
  <c r="B887" i="33"/>
  <c r="C887" i="33"/>
  <c r="D887" i="33"/>
  <c r="B888" i="33"/>
  <c r="C888" i="33"/>
  <c r="D888" i="33"/>
  <c r="B889" i="33"/>
  <c r="C889" i="33"/>
  <c r="D889" i="33"/>
  <c r="B890" i="33"/>
  <c r="C890" i="33"/>
  <c r="D890" i="33"/>
  <c r="B891" i="33"/>
  <c r="C891" i="33"/>
  <c r="D891" i="33"/>
  <c r="B892" i="33"/>
  <c r="C892" i="33"/>
  <c r="D892" i="33"/>
  <c r="B893" i="33"/>
  <c r="C893" i="33"/>
  <c r="D893" i="33"/>
  <c r="B894" i="33"/>
  <c r="C894" i="33"/>
  <c r="D894" i="33"/>
  <c r="B895" i="33"/>
  <c r="C895" i="33"/>
  <c r="D895" i="33"/>
  <c r="B896" i="33"/>
  <c r="C896" i="33"/>
  <c r="D896" i="33"/>
  <c r="B897" i="33"/>
  <c r="C897" i="33"/>
  <c r="D897" i="33"/>
  <c r="B898" i="33"/>
  <c r="C898" i="33"/>
  <c r="D898" i="33"/>
  <c r="B899" i="33"/>
  <c r="C899" i="33"/>
  <c r="D899" i="33"/>
  <c r="B900" i="33"/>
  <c r="C900" i="33"/>
  <c r="D900" i="33"/>
  <c r="B901" i="33"/>
  <c r="C901" i="33"/>
  <c r="D901" i="33"/>
  <c r="B902" i="33"/>
  <c r="C902" i="33"/>
  <c r="D902" i="33"/>
  <c r="B903" i="33"/>
  <c r="C903" i="33"/>
  <c r="D903" i="33"/>
  <c r="B904" i="33"/>
  <c r="C904" i="33"/>
  <c r="D904" i="33"/>
  <c r="B905" i="33"/>
  <c r="C905" i="33"/>
  <c r="D905" i="33"/>
  <c r="B906" i="33"/>
  <c r="C906" i="33"/>
  <c r="D906" i="33"/>
  <c r="B907" i="33"/>
  <c r="C907" i="33"/>
  <c r="D907" i="33"/>
  <c r="B908" i="33"/>
  <c r="C908" i="33"/>
  <c r="D908" i="33"/>
  <c r="B909" i="33"/>
  <c r="C909" i="33"/>
  <c r="D909" i="33"/>
  <c r="B910" i="33"/>
  <c r="C910" i="33"/>
  <c r="D910" i="33"/>
  <c r="B911" i="33"/>
  <c r="C911" i="33"/>
  <c r="D911" i="33"/>
  <c r="B912" i="33"/>
  <c r="C912" i="33"/>
  <c r="D912" i="33"/>
  <c r="B913" i="33"/>
  <c r="C913" i="33"/>
  <c r="D913" i="33"/>
  <c r="B914" i="33"/>
  <c r="C914" i="33"/>
  <c r="D914" i="33"/>
  <c r="B915" i="33"/>
  <c r="C915" i="33"/>
  <c r="D915" i="33"/>
  <c r="B916" i="33"/>
  <c r="C916" i="33"/>
  <c r="D916" i="33"/>
  <c r="B917" i="33"/>
  <c r="C917" i="33"/>
  <c r="D917" i="33"/>
  <c r="B918" i="33"/>
  <c r="C918" i="33"/>
  <c r="D918" i="33"/>
  <c r="B919" i="33"/>
  <c r="C919" i="33"/>
  <c r="D919" i="33"/>
  <c r="B920" i="33"/>
  <c r="C920" i="33"/>
  <c r="D920" i="33"/>
  <c r="B921" i="33"/>
  <c r="C921" i="33"/>
  <c r="D921" i="33"/>
  <c r="B922" i="33"/>
  <c r="C922" i="33"/>
  <c r="D922" i="33"/>
  <c r="B923" i="33"/>
  <c r="C923" i="33"/>
  <c r="D923" i="33"/>
  <c r="B924" i="33"/>
  <c r="C924" i="33"/>
  <c r="D924" i="33"/>
  <c r="B925" i="33"/>
  <c r="C925" i="33"/>
  <c r="D925" i="33"/>
  <c r="B926" i="33"/>
  <c r="C926" i="33"/>
  <c r="D926" i="33"/>
  <c r="B927" i="33"/>
  <c r="C927" i="33"/>
  <c r="D927" i="33"/>
  <c r="B928" i="33"/>
  <c r="C928" i="33"/>
  <c r="D928" i="33"/>
  <c r="B929" i="33"/>
  <c r="C929" i="33"/>
  <c r="D929" i="33"/>
  <c r="B930" i="33"/>
  <c r="C930" i="33"/>
  <c r="D930" i="33"/>
  <c r="B931" i="33"/>
  <c r="C931" i="33"/>
  <c r="D931" i="33"/>
  <c r="B932" i="33"/>
  <c r="C932" i="33"/>
  <c r="D932" i="33"/>
  <c r="B933" i="33"/>
  <c r="C933" i="33"/>
  <c r="D933" i="33"/>
  <c r="B934" i="33"/>
  <c r="C934" i="33"/>
  <c r="D934" i="33"/>
  <c r="B935" i="33"/>
  <c r="C935" i="33"/>
  <c r="D935" i="33"/>
  <c r="B936" i="33"/>
  <c r="C936" i="33"/>
  <c r="D936" i="33"/>
  <c r="B937" i="33"/>
  <c r="C937" i="33"/>
  <c r="D937" i="33"/>
  <c r="B938" i="33"/>
  <c r="C938" i="33"/>
  <c r="D938" i="33"/>
  <c r="B939" i="33"/>
  <c r="C939" i="33"/>
  <c r="D939" i="33"/>
  <c r="B940" i="33"/>
  <c r="C940" i="33"/>
  <c r="D940" i="33"/>
  <c r="B941" i="33"/>
  <c r="C941" i="33"/>
  <c r="D941" i="33"/>
  <c r="B942" i="33"/>
  <c r="C942" i="33"/>
  <c r="D942" i="33"/>
  <c r="B943" i="33"/>
  <c r="C943" i="33"/>
  <c r="D943" i="33"/>
  <c r="B944" i="33"/>
  <c r="C944" i="33"/>
  <c r="D944" i="33"/>
  <c r="B945" i="33"/>
  <c r="C945" i="33"/>
  <c r="D945" i="33"/>
  <c r="B946" i="33"/>
  <c r="C946" i="33"/>
  <c r="D946" i="33"/>
  <c r="B947" i="33"/>
  <c r="C947" i="33"/>
  <c r="D947" i="33"/>
  <c r="B948" i="33"/>
  <c r="C948" i="33"/>
  <c r="D948" i="33"/>
  <c r="B949" i="33"/>
  <c r="C949" i="33"/>
  <c r="D949" i="33"/>
  <c r="B950" i="33"/>
  <c r="C950" i="33"/>
  <c r="D950" i="33"/>
  <c r="B951" i="33"/>
  <c r="C951" i="33"/>
  <c r="D951" i="33"/>
  <c r="B952" i="33"/>
  <c r="C952" i="33"/>
  <c r="D952" i="33"/>
  <c r="B953" i="33"/>
  <c r="C953" i="33"/>
  <c r="D953" i="33"/>
  <c r="B954" i="33"/>
  <c r="C954" i="33"/>
  <c r="D954" i="33"/>
  <c r="B955" i="33"/>
  <c r="C955" i="33"/>
  <c r="D955" i="33"/>
  <c r="B956" i="33"/>
  <c r="C956" i="33"/>
  <c r="D956" i="33"/>
  <c r="B957" i="33"/>
  <c r="C957" i="33"/>
  <c r="D957" i="33"/>
  <c r="B958" i="33"/>
  <c r="C958" i="33"/>
  <c r="D958" i="33"/>
  <c r="B959" i="33"/>
  <c r="C959" i="33"/>
  <c r="D959" i="33"/>
  <c r="B960" i="33"/>
  <c r="C960" i="33"/>
  <c r="D960" i="33"/>
  <c r="B961" i="33"/>
  <c r="C961" i="33"/>
  <c r="D961" i="33"/>
  <c r="B962" i="33"/>
  <c r="C962" i="33"/>
  <c r="D962" i="33"/>
  <c r="B963" i="33"/>
  <c r="C963" i="33"/>
  <c r="D963" i="33"/>
  <c r="B964" i="33"/>
  <c r="C964" i="33"/>
  <c r="D964" i="33"/>
  <c r="B965" i="33"/>
  <c r="C965" i="33"/>
  <c r="D965" i="33"/>
  <c r="B966" i="33"/>
  <c r="C966" i="33"/>
  <c r="D966" i="33"/>
  <c r="B967" i="33"/>
  <c r="C967" i="33"/>
  <c r="D967" i="33"/>
  <c r="B968" i="33"/>
  <c r="C968" i="33"/>
  <c r="D968" i="33"/>
  <c r="B969" i="33"/>
  <c r="C969" i="33"/>
  <c r="D969" i="33"/>
  <c r="B970" i="33"/>
  <c r="C970" i="33"/>
  <c r="D970" i="33"/>
  <c r="B971" i="33"/>
  <c r="C971" i="33"/>
  <c r="D971" i="33"/>
  <c r="B972" i="33"/>
  <c r="C972" i="33"/>
  <c r="D972" i="33"/>
  <c r="B973" i="33"/>
  <c r="C973" i="33"/>
  <c r="D973" i="33"/>
  <c r="B974" i="33"/>
  <c r="C974" i="33"/>
  <c r="D974" i="33"/>
  <c r="B975" i="33"/>
  <c r="C975" i="33"/>
  <c r="D975" i="33"/>
  <c r="B976" i="33"/>
  <c r="C976" i="33"/>
  <c r="D976" i="33"/>
  <c r="B977" i="33"/>
  <c r="C977" i="33"/>
  <c r="D977" i="33"/>
  <c r="B978" i="33"/>
  <c r="C978" i="33"/>
  <c r="D978" i="33"/>
  <c r="B979" i="33"/>
  <c r="C979" i="33"/>
  <c r="D979" i="33"/>
  <c r="B980" i="33"/>
  <c r="C980" i="33"/>
  <c r="D980" i="33"/>
  <c r="B981" i="33"/>
  <c r="C981" i="33"/>
  <c r="D981" i="33"/>
  <c r="B982" i="33"/>
  <c r="C982" i="33"/>
  <c r="D982" i="33"/>
  <c r="B983" i="33"/>
  <c r="C983" i="33"/>
  <c r="D983" i="33"/>
  <c r="B984" i="33"/>
  <c r="C984" i="33"/>
  <c r="D984" i="33"/>
  <c r="B985" i="33"/>
  <c r="C985" i="33"/>
  <c r="D985" i="33"/>
  <c r="B986" i="33"/>
  <c r="C986" i="33"/>
  <c r="D986" i="33"/>
  <c r="B987" i="33"/>
  <c r="C987" i="33"/>
  <c r="D987" i="33"/>
  <c r="B988" i="33"/>
  <c r="C988" i="33"/>
  <c r="D988" i="33"/>
  <c r="B989" i="33"/>
  <c r="C989" i="33"/>
  <c r="D989" i="33"/>
  <c r="B990" i="33"/>
  <c r="C990" i="33"/>
  <c r="D990" i="33"/>
  <c r="B991" i="33"/>
  <c r="C991" i="33"/>
  <c r="D991" i="33"/>
  <c r="B992" i="33"/>
  <c r="C992" i="33"/>
  <c r="D992" i="33"/>
  <c r="B993" i="33"/>
  <c r="C993" i="33"/>
  <c r="D993" i="33"/>
  <c r="B994" i="33"/>
  <c r="C994" i="33"/>
  <c r="D994" i="33"/>
  <c r="B995" i="33"/>
  <c r="C995" i="33"/>
  <c r="D995" i="33"/>
  <c r="B996" i="33"/>
  <c r="C996" i="33"/>
  <c r="D996" i="33"/>
  <c r="B997" i="33"/>
  <c r="C997" i="33"/>
  <c r="D997" i="33"/>
  <c r="B998" i="33"/>
  <c r="C998" i="33"/>
  <c r="D998" i="33"/>
  <c r="B999" i="33"/>
  <c r="C999" i="33"/>
  <c r="D999" i="33"/>
  <c r="B1000" i="33"/>
  <c r="C1000" i="33"/>
  <c r="D1000" i="33"/>
  <c r="B1001" i="33"/>
  <c r="C1001" i="33"/>
  <c r="D1001" i="33"/>
  <c r="B1002" i="33"/>
  <c r="C1002" i="33"/>
  <c r="D1002" i="33"/>
  <c r="B1003" i="33"/>
  <c r="C1003" i="33"/>
  <c r="D1003" i="33"/>
  <c r="B1004" i="33"/>
  <c r="C1004" i="33"/>
  <c r="D1004" i="33"/>
  <c r="B1005" i="33"/>
  <c r="C1005" i="33"/>
  <c r="D1005" i="33"/>
  <c r="B1006" i="33"/>
  <c r="C1006" i="33"/>
  <c r="D1006" i="33"/>
  <c r="B1007" i="33"/>
  <c r="C1007" i="33"/>
  <c r="D1007" i="33"/>
  <c r="B1008" i="33"/>
  <c r="C1008" i="33"/>
  <c r="D1008" i="33"/>
  <c r="B1009" i="33"/>
  <c r="C1009" i="33"/>
  <c r="D1009" i="33"/>
  <c r="B1010" i="33"/>
  <c r="C1010" i="33"/>
  <c r="D1010" i="33"/>
  <c r="B1011" i="33"/>
  <c r="C1011" i="33"/>
  <c r="D1011" i="33"/>
  <c r="B1012" i="33"/>
  <c r="C1012" i="33"/>
  <c r="D1012" i="33"/>
  <c r="B1013" i="33"/>
  <c r="C1013" i="33"/>
  <c r="D1013" i="33"/>
  <c r="B1014" i="33"/>
  <c r="C1014" i="33"/>
  <c r="D1014" i="33"/>
  <c r="B1015" i="33"/>
  <c r="C1015" i="33"/>
  <c r="D1015" i="33"/>
  <c r="B1016" i="33"/>
  <c r="C1016" i="33"/>
  <c r="D1016" i="33"/>
  <c r="B1017" i="33"/>
  <c r="C1017" i="33"/>
  <c r="D1017" i="33"/>
  <c r="B1018" i="33"/>
  <c r="C1018" i="33"/>
  <c r="D1018" i="33"/>
  <c r="B1019" i="33"/>
  <c r="C1019" i="33"/>
  <c r="D1019" i="33"/>
  <c r="B1020" i="33"/>
  <c r="C1020" i="33"/>
  <c r="D1020" i="33"/>
  <c r="B1021" i="33"/>
  <c r="C1021" i="33"/>
  <c r="D1021" i="33"/>
  <c r="B1022" i="33"/>
  <c r="C1022" i="33"/>
  <c r="D1022" i="33"/>
  <c r="B1023" i="33"/>
  <c r="C1023" i="33"/>
  <c r="D1023" i="33"/>
  <c r="B1024" i="33"/>
  <c r="C1024" i="33"/>
  <c r="D1024" i="33"/>
  <c r="B1025" i="33"/>
  <c r="C1025" i="33"/>
  <c r="D1025" i="33"/>
  <c r="B1026" i="33"/>
  <c r="C1026" i="33"/>
  <c r="D1026" i="33"/>
  <c r="B1027" i="33"/>
  <c r="C1027" i="33"/>
  <c r="D1027" i="33"/>
  <c r="B1028" i="33"/>
  <c r="C1028" i="33"/>
  <c r="D1028" i="33"/>
  <c r="B1029" i="33"/>
  <c r="C1029" i="33"/>
  <c r="D1029" i="33"/>
  <c r="B1030" i="33"/>
  <c r="C1030" i="33"/>
  <c r="D1030" i="33"/>
  <c r="B1031" i="33"/>
  <c r="C1031" i="33"/>
  <c r="D1031" i="33"/>
  <c r="B1032" i="33"/>
  <c r="C1032" i="33"/>
  <c r="D1032" i="33"/>
  <c r="B1033" i="33"/>
  <c r="C1033" i="33"/>
  <c r="D1033" i="33"/>
  <c r="B1034" i="33"/>
  <c r="C1034" i="33"/>
  <c r="D1034" i="33"/>
  <c r="B1035" i="33"/>
  <c r="C1035" i="33"/>
  <c r="D1035" i="33"/>
  <c r="B1036" i="33"/>
  <c r="C1036" i="33"/>
  <c r="D1036" i="33"/>
  <c r="B1037" i="33"/>
  <c r="C1037" i="33"/>
  <c r="D1037" i="33"/>
  <c r="B1038" i="33"/>
  <c r="C1038" i="33"/>
  <c r="D1038" i="33"/>
  <c r="B1039" i="33"/>
  <c r="C1039" i="33"/>
  <c r="D1039" i="33"/>
  <c r="B1040" i="33"/>
  <c r="C1040" i="33"/>
  <c r="D1040" i="33"/>
  <c r="B1041" i="33"/>
  <c r="C1041" i="33"/>
  <c r="D1041" i="33"/>
  <c r="B1042" i="33"/>
  <c r="C1042" i="33"/>
  <c r="D1042" i="33"/>
  <c r="B1043" i="33"/>
  <c r="C1043" i="33"/>
  <c r="D1043" i="33"/>
  <c r="B1044" i="33"/>
  <c r="C1044" i="33"/>
  <c r="D1044" i="33"/>
  <c r="B1045" i="33"/>
  <c r="C1045" i="33"/>
  <c r="D1045" i="33"/>
  <c r="B1046" i="33"/>
  <c r="C1046" i="33"/>
  <c r="D1046" i="33"/>
  <c r="B1047" i="33"/>
  <c r="C1047" i="33"/>
  <c r="D1047" i="33"/>
  <c r="B1048" i="33"/>
  <c r="C1048" i="33"/>
  <c r="D1048" i="33"/>
  <c r="B1049" i="33"/>
  <c r="C1049" i="33"/>
  <c r="D1049" i="33"/>
  <c r="B1050" i="33"/>
  <c r="C1050" i="33"/>
  <c r="D1050" i="33"/>
  <c r="B1051" i="33"/>
  <c r="C1051" i="33"/>
  <c r="D1051" i="33"/>
  <c r="B1052" i="33"/>
  <c r="C1052" i="33"/>
  <c r="D1052" i="33"/>
  <c r="B1053" i="33"/>
  <c r="C1053" i="33"/>
  <c r="D1053" i="33"/>
  <c r="B1054" i="33"/>
  <c r="C1054" i="33"/>
  <c r="D1054" i="33"/>
  <c r="B1055" i="33"/>
  <c r="C1055" i="33"/>
  <c r="D1055" i="33"/>
  <c r="B1056" i="33"/>
  <c r="C1056" i="33"/>
  <c r="D1056" i="33"/>
  <c r="B1057" i="33"/>
  <c r="C1057" i="33"/>
  <c r="D1057" i="33"/>
  <c r="B1058" i="33"/>
  <c r="C1058" i="33"/>
  <c r="D1058" i="33"/>
  <c r="B1059" i="33"/>
  <c r="C1059" i="33"/>
  <c r="D1059" i="33"/>
  <c r="B1060" i="33"/>
  <c r="C1060" i="33"/>
  <c r="D1060" i="33"/>
  <c r="B1061" i="33"/>
  <c r="C1061" i="33"/>
  <c r="D1061" i="33"/>
  <c r="B1062" i="33"/>
  <c r="C1062" i="33"/>
  <c r="D1062" i="33"/>
  <c r="B1063" i="33"/>
  <c r="C1063" i="33"/>
  <c r="D1063" i="33"/>
  <c r="B1064" i="33"/>
  <c r="C1064" i="33"/>
  <c r="D1064" i="33"/>
  <c r="B1065" i="33"/>
  <c r="C1065" i="33"/>
  <c r="D1065" i="33"/>
  <c r="B1066" i="33"/>
  <c r="C1066" i="33"/>
  <c r="D1066" i="33"/>
  <c r="B1067" i="33"/>
  <c r="C1067" i="33"/>
  <c r="D1067" i="33"/>
  <c r="B1068" i="33"/>
  <c r="C1068" i="33"/>
  <c r="D1068" i="33"/>
  <c r="B1069" i="33"/>
  <c r="C1069" i="33"/>
  <c r="D1069" i="33"/>
  <c r="B1070" i="33"/>
  <c r="C1070" i="33"/>
  <c r="D1070" i="33"/>
  <c r="B1071" i="33"/>
  <c r="C1071" i="33"/>
  <c r="D1071" i="33"/>
  <c r="B1072" i="33"/>
  <c r="C1072" i="33"/>
  <c r="D1072" i="33"/>
  <c r="B1073" i="33"/>
  <c r="C1073" i="33"/>
  <c r="D1073" i="33"/>
  <c r="B1074" i="33"/>
  <c r="C1074" i="33"/>
  <c r="D1074" i="33"/>
  <c r="B1075" i="33"/>
  <c r="C1075" i="33"/>
  <c r="D1075" i="33"/>
  <c r="B1076" i="33"/>
  <c r="C1076" i="33"/>
  <c r="D1076" i="33"/>
  <c r="B1077" i="33"/>
  <c r="C1077" i="33"/>
  <c r="D1077" i="33"/>
  <c r="B1078" i="33"/>
  <c r="C1078" i="33"/>
  <c r="D1078" i="33"/>
  <c r="B1079" i="33"/>
  <c r="C1079" i="33"/>
  <c r="D1079" i="33"/>
  <c r="B1080" i="33"/>
  <c r="C1080" i="33"/>
  <c r="D1080" i="33"/>
  <c r="B1081" i="33"/>
  <c r="C1081" i="33"/>
  <c r="D1081" i="33"/>
  <c r="B1082" i="33"/>
  <c r="C1082" i="33"/>
  <c r="D1082" i="33"/>
  <c r="B1083" i="33"/>
  <c r="C1083" i="33"/>
  <c r="D1083" i="33"/>
  <c r="B1084" i="33"/>
  <c r="C1084" i="33"/>
  <c r="D1084" i="33"/>
  <c r="B1085" i="33"/>
  <c r="C1085" i="33"/>
  <c r="D1085" i="33"/>
  <c r="B1086" i="33"/>
  <c r="C1086" i="33"/>
  <c r="D1086" i="33"/>
  <c r="B1087" i="33"/>
  <c r="C1087" i="33"/>
  <c r="D1087" i="33"/>
  <c r="B1088" i="33"/>
  <c r="C1088" i="33"/>
  <c r="D1088" i="33"/>
  <c r="B1089" i="33"/>
  <c r="C1089" i="33"/>
  <c r="D1089" i="33"/>
  <c r="B1090" i="33"/>
  <c r="C1090" i="33"/>
  <c r="D1090" i="33"/>
  <c r="B1091" i="33"/>
  <c r="C1091" i="33"/>
  <c r="D1091" i="33"/>
  <c r="B1092" i="33"/>
  <c r="C1092" i="33"/>
  <c r="D1092" i="33"/>
  <c r="B1093" i="33"/>
  <c r="C1093" i="33"/>
  <c r="D1093" i="33"/>
  <c r="B1094" i="33"/>
  <c r="C1094" i="33"/>
  <c r="D1094" i="33"/>
  <c r="B1095" i="33"/>
  <c r="C1095" i="33"/>
  <c r="D1095" i="33"/>
  <c r="B1096" i="33"/>
  <c r="C1096" i="33"/>
  <c r="D1096" i="33"/>
  <c r="B1097" i="33"/>
  <c r="C1097" i="33"/>
  <c r="D1097" i="33"/>
  <c r="B1098" i="33"/>
  <c r="C1098" i="33"/>
  <c r="D1098" i="33"/>
  <c r="B1099" i="33"/>
  <c r="C1099" i="33"/>
  <c r="D1099" i="33"/>
  <c r="B1100" i="33"/>
  <c r="C1100" i="33"/>
  <c r="D1100" i="33"/>
  <c r="B1101" i="33"/>
  <c r="C1101" i="33"/>
  <c r="D1101" i="33"/>
  <c r="B1102" i="33"/>
  <c r="C1102" i="33"/>
  <c r="D1102" i="33"/>
  <c r="B1103" i="33"/>
  <c r="C1103" i="33"/>
  <c r="D1103" i="33"/>
  <c r="B1104" i="33"/>
  <c r="C1104" i="33"/>
  <c r="D1104" i="33"/>
  <c r="B1105" i="33"/>
  <c r="C1105" i="33"/>
  <c r="D1105" i="33"/>
  <c r="B1106" i="33"/>
  <c r="C1106" i="33"/>
  <c r="D1106" i="33"/>
  <c r="B1107" i="33"/>
  <c r="C1107" i="33"/>
  <c r="D1107" i="33"/>
  <c r="B1108" i="33"/>
  <c r="C1108" i="33"/>
  <c r="D1108" i="33"/>
  <c r="B1109" i="33"/>
  <c r="C1109" i="33"/>
  <c r="D1109" i="33"/>
  <c r="B1110" i="33"/>
  <c r="C1110" i="33"/>
  <c r="D1110" i="33"/>
  <c r="B1111" i="33"/>
  <c r="C1111" i="33"/>
  <c r="D1111" i="33"/>
  <c r="B1112" i="33"/>
  <c r="C1112" i="33"/>
  <c r="D1112" i="33"/>
  <c r="B1113" i="33"/>
  <c r="C1113" i="33"/>
  <c r="D1113" i="33"/>
  <c r="B1114" i="33"/>
  <c r="C1114" i="33"/>
  <c r="D1114" i="33"/>
  <c r="B1115" i="33"/>
  <c r="C1115" i="33"/>
  <c r="D1115" i="33"/>
  <c r="B1116" i="33"/>
  <c r="C1116" i="33"/>
  <c r="D1116" i="33"/>
  <c r="B1117" i="33"/>
  <c r="C1117" i="33"/>
  <c r="D1117" i="33"/>
  <c r="B1118" i="33"/>
  <c r="C1118" i="33"/>
  <c r="D1118" i="33"/>
  <c r="B1119" i="33"/>
  <c r="C1119" i="33"/>
  <c r="D1119" i="33"/>
  <c r="B1120" i="33"/>
  <c r="C1120" i="33"/>
  <c r="D1120" i="33"/>
  <c r="B1121" i="33"/>
  <c r="C1121" i="33"/>
  <c r="D1121" i="33"/>
  <c r="B1122" i="33"/>
  <c r="C1122" i="33"/>
  <c r="D1122" i="33"/>
  <c r="B1123" i="33"/>
  <c r="C1123" i="33"/>
  <c r="D1123" i="33"/>
  <c r="B1124" i="33"/>
  <c r="C1124" i="33"/>
  <c r="D1124" i="33"/>
  <c r="B1125" i="33"/>
  <c r="C1125" i="33"/>
  <c r="D1125" i="33"/>
  <c r="B1126" i="33"/>
  <c r="C1126" i="33"/>
  <c r="D1126" i="33"/>
  <c r="B1127" i="33"/>
  <c r="C1127" i="33"/>
  <c r="D1127" i="33"/>
  <c r="B1128" i="33"/>
  <c r="C1128" i="33"/>
  <c r="D1128" i="33"/>
  <c r="B1129" i="33"/>
  <c r="C1129" i="33"/>
  <c r="D1129" i="33"/>
  <c r="B1130" i="33"/>
  <c r="C1130" i="33"/>
  <c r="D1130" i="33"/>
  <c r="B1131" i="33"/>
  <c r="C1131" i="33"/>
  <c r="D1131" i="33"/>
  <c r="B1132" i="33"/>
  <c r="C1132" i="33"/>
  <c r="D1132" i="33"/>
  <c r="B1133" i="33"/>
  <c r="C1133" i="33"/>
  <c r="D1133" i="33"/>
  <c r="B1134" i="33"/>
  <c r="C1134" i="33"/>
  <c r="D1134" i="33"/>
  <c r="B1135" i="33"/>
  <c r="C1135" i="33"/>
  <c r="D1135" i="33"/>
  <c r="B1136" i="33"/>
  <c r="C1136" i="33"/>
  <c r="D1136" i="33"/>
  <c r="B1137" i="33"/>
  <c r="C1137" i="33"/>
  <c r="D1137" i="33"/>
  <c r="B1138" i="33"/>
  <c r="C1138" i="33"/>
  <c r="D1138" i="33"/>
  <c r="B1139" i="33"/>
  <c r="C1139" i="33"/>
  <c r="D1139" i="33"/>
  <c r="B1140" i="33"/>
  <c r="C1140" i="33"/>
  <c r="D1140" i="33"/>
  <c r="B1141" i="33"/>
  <c r="C1141" i="33"/>
  <c r="D1141" i="33"/>
  <c r="B1142" i="33"/>
  <c r="C1142" i="33"/>
  <c r="D1142" i="33"/>
  <c r="B1143" i="33"/>
  <c r="C1143" i="33"/>
  <c r="D1143" i="33"/>
  <c r="B1144" i="33"/>
  <c r="C1144" i="33"/>
  <c r="D1144" i="33"/>
  <c r="B1145" i="33"/>
  <c r="C1145" i="33"/>
  <c r="D1145" i="33"/>
  <c r="B1146" i="33"/>
  <c r="C1146" i="33"/>
  <c r="D1146" i="33"/>
  <c r="B1147" i="33"/>
  <c r="C1147" i="33"/>
  <c r="D1147" i="33"/>
  <c r="B1148" i="33"/>
  <c r="C1148" i="33"/>
  <c r="D1148" i="33"/>
  <c r="B1149" i="33"/>
  <c r="C1149" i="33"/>
  <c r="D1149" i="33"/>
  <c r="B1150" i="33"/>
  <c r="C1150" i="33"/>
  <c r="D1150" i="33"/>
  <c r="B1151" i="33"/>
  <c r="C1151" i="33"/>
  <c r="D1151" i="33"/>
  <c r="B1152" i="33"/>
  <c r="C1152" i="33"/>
  <c r="D1152" i="33"/>
  <c r="B1153" i="33"/>
  <c r="C1153" i="33"/>
  <c r="D1153" i="33"/>
  <c r="B1154" i="33"/>
  <c r="C1154" i="33"/>
  <c r="D1154" i="33"/>
  <c r="B1155" i="33"/>
  <c r="C1155" i="33"/>
  <c r="D1155" i="33"/>
  <c r="B1156" i="33"/>
  <c r="C1156" i="33"/>
  <c r="D1156" i="33"/>
  <c r="B1157" i="33"/>
  <c r="C1157" i="33"/>
  <c r="D1157" i="33"/>
  <c r="B1158" i="33"/>
  <c r="C1158" i="33"/>
  <c r="D1158" i="33"/>
  <c r="B1159" i="33"/>
  <c r="C1159" i="33"/>
  <c r="D1159" i="33"/>
  <c r="B1160" i="33"/>
  <c r="C1160" i="33"/>
  <c r="D1160" i="33"/>
  <c r="B1161" i="33"/>
  <c r="C1161" i="33"/>
  <c r="D1161" i="33"/>
  <c r="B1162" i="33"/>
  <c r="C1162" i="33"/>
  <c r="D1162" i="33"/>
  <c r="B1163" i="33"/>
  <c r="C1163" i="33"/>
  <c r="D1163" i="33"/>
  <c r="B1164" i="33"/>
  <c r="C1164" i="33"/>
  <c r="D1164" i="33"/>
  <c r="B1165" i="33"/>
  <c r="C1165" i="33"/>
  <c r="D1165" i="33"/>
  <c r="B1166" i="33"/>
  <c r="C1166" i="33"/>
  <c r="D1166" i="33"/>
  <c r="B1167" i="33"/>
  <c r="C1167" i="33"/>
  <c r="D1167" i="33"/>
  <c r="B1168" i="33"/>
  <c r="C1168" i="33"/>
  <c r="D1168" i="33"/>
  <c r="B1169" i="33"/>
  <c r="C1169" i="33"/>
  <c r="D1169" i="33"/>
  <c r="B1170" i="33"/>
  <c r="C1170" i="33"/>
  <c r="D1170" i="33"/>
  <c r="B1171" i="33"/>
  <c r="C1171" i="33"/>
  <c r="D1171" i="33"/>
  <c r="B1172" i="33"/>
  <c r="C1172" i="33"/>
  <c r="D1172" i="33"/>
  <c r="B1173" i="33"/>
  <c r="C1173" i="33"/>
  <c r="D1173" i="33"/>
  <c r="B1174" i="33"/>
  <c r="C1174" i="33"/>
  <c r="D1174" i="33"/>
  <c r="B1175" i="33"/>
  <c r="C1175" i="33"/>
  <c r="D1175" i="33"/>
  <c r="B1176" i="33"/>
  <c r="C1176" i="33"/>
  <c r="D1176" i="33"/>
  <c r="B1177" i="33"/>
  <c r="C1177" i="33"/>
  <c r="D1177" i="33"/>
  <c r="B1178" i="33"/>
  <c r="C1178" i="33"/>
  <c r="D1178" i="33"/>
  <c r="B1179" i="33"/>
  <c r="C1179" i="33"/>
  <c r="D1179" i="33"/>
  <c r="B1180" i="33"/>
  <c r="C1180" i="33"/>
  <c r="D1180" i="33"/>
  <c r="B1181" i="33"/>
  <c r="C1181" i="33"/>
  <c r="D1181" i="33"/>
  <c r="B1182" i="33"/>
  <c r="C1182" i="33"/>
  <c r="D1182" i="33"/>
  <c r="B1183" i="33"/>
  <c r="C1183" i="33"/>
  <c r="D1183" i="33"/>
  <c r="B1184" i="33"/>
  <c r="C1184" i="33"/>
  <c r="D1184" i="33"/>
  <c r="B1185" i="33"/>
  <c r="C1185" i="33"/>
  <c r="D1185" i="33"/>
  <c r="B1186" i="33"/>
  <c r="C1186" i="33"/>
  <c r="D1186" i="33"/>
  <c r="B1187" i="33"/>
  <c r="C1187" i="33"/>
  <c r="D1187" i="33"/>
  <c r="B1188" i="33"/>
  <c r="C1188" i="33"/>
  <c r="D1188" i="33"/>
  <c r="B1189" i="33"/>
  <c r="C1189" i="33"/>
  <c r="D1189" i="33"/>
  <c r="B1190" i="33"/>
  <c r="C1190" i="33"/>
  <c r="D1190" i="33"/>
  <c r="B1191" i="33"/>
  <c r="C1191" i="33"/>
  <c r="D1191" i="33"/>
  <c r="B1192" i="33"/>
  <c r="C1192" i="33"/>
  <c r="D1192" i="33"/>
  <c r="B1193" i="33"/>
  <c r="C1193" i="33"/>
  <c r="D1193" i="33"/>
  <c r="B1194" i="33"/>
  <c r="C1194" i="33"/>
  <c r="D1194" i="33"/>
  <c r="B1195" i="33"/>
  <c r="C1195" i="33"/>
  <c r="D1195" i="33"/>
  <c r="B1196" i="33"/>
  <c r="C1196" i="33"/>
  <c r="D1196" i="33"/>
  <c r="B1197" i="33"/>
  <c r="C1197" i="33"/>
  <c r="D1197" i="33"/>
  <c r="B1198" i="33"/>
  <c r="C1198" i="33"/>
  <c r="D1198" i="33"/>
  <c r="B1199" i="33"/>
  <c r="C1199" i="33"/>
  <c r="D1199" i="33"/>
  <c r="B1200" i="33"/>
  <c r="C1200" i="33"/>
  <c r="D1200" i="33"/>
  <c r="B1201" i="33"/>
  <c r="C1201" i="33"/>
  <c r="D1201" i="33"/>
  <c r="B1202" i="33"/>
  <c r="C1202" i="33"/>
  <c r="D1202" i="33"/>
  <c r="B1203" i="33"/>
  <c r="C1203" i="33"/>
  <c r="D1203" i="33"/>
  <c r="B1204" i="33"/>
  <c r="C1204" i="33"/>
  <c r="D1204" i="33"/>
  <c r="B1205" i="33"/>
  <c r="C1205" i="33"/>
  <c r="D1205" i="33"/>
  <c r="B1206" i="33"/>
  <c r="C1206" i="33"/>
  <c r="D1206" i="33"/>
  <c r="B1207" i="33"/>
  <c r="C1207" i="33"/>
  <c r="D1207" i="33"/>
  <c r="B1208" i="33"/>
  <c r="C1208" i="33"/>
  <c r="D1208" i="33"/>
  <c r="B1209" i="33"/>
  <c r="C1209" i="33"/>
  <c r="D1209" i="33"/>
  <c r="B1210" i="33"/>
  <c r="C1210" i="33"/>
  <c r="D1210" i="33"/>
  <c r="B1211" i="33"/>
  <c r="C1211" i="33"/>
  <c r="D1211" i="33"/>
  <c r="B1212" i="33"/>
  <c r="C1212" i="33"/>
  <c r="D1212" i="33"/>
  <c r="B1213" i="33"/>
  <c r="C1213" i="33"/>
  <c r="D1213" i="33"/>
  <c r="B1214" i="33"/>
  <c r="C1214" i="33"/>
  <c r="D1214" i="33"/>
  <c r="B1215" i="33"/>
  <c r="C1215" i="33"/>
  <c r="D1215" i="33"/>
  <c r="B1216" i="33"/>
  <c r="C1216" i="33"/>
  <c r="D1216" i="33"/>
  <c r="B1217" i="33"/>
  <c r="C1217" i="33"/>
  <c r="D1217" i="33"/>
  <c r="B1218" i="33"/>
  <c r="C1218" i="33"/>
  <c r="D1218" i="33"/>
  <c r="B1219" i="33"/>
  <c r="C1219" i="33"/>
  <c r="D1219" i="33"/>
  <c r="B1220" i="33"/>
  <c r="C1220" i="33"/>
  <c r="D1220" i="33"/>
  <c r="B1221" i="33"/>
  <c r="C1221" i="33"/>
  <c r="D1221" i="33"/>
  <c r="B1222" i="33"/>
  <c r="C1222" i="33"/>
  <c r="D1222" i="33"/>
  <c r="B1223" i="33"/>
  <c r="C1223" i="33"/>
  <c r="D1223" i="33"/>
  <c r="B1224" i="33"/>
  <c r="C1224" i="33"/>
  <c r="D1224" i="33"/>
  <c r="B1225" i="33"/>
  <c r="C1225" i="33"/>
  <c r="D1225" i="33"/>
  <c r="B1226" i="33"/>
  <c r="C1226" i="33"/>
  <c r="D1226" i="33"/>
  <c r="B1227" i="33"/>
  <c r="C1227" i="33"/>
  <c r="D1227" i="33"/>
  <c r="B1228" i="33"/>
  <c r="C1228" i="33"/>
  <c r="D1228" i="33"/>
  <c r="B1229" i="33"/>
  <c r="C1229" i="33"/>
  <c r="D1229" i="33"/>
  <c r="B1230" i="33"/>
  <c r="C1230" i="33"/>
  <c r="D1230" i="33"/>
  <c r="B1231" i="33"/>
  <c r="C1231" i="33"/>
  <c r="D1231" i="33"/>
  <c r="B1232" i="33"/>
  <c r="C1232" i="33"/>
  <c r="D1232" i="33"/>
  <c r="B1233" i="33"/>
  <c r="C1233" i="33"/>
  <c r="D1233" i="33"/>
  <c r="B1234" i="33"/>
  <c r="C1234" i="33"/>
  <c r="D1234" i="33"/>
  <c r="B1235" i="33"/>
  <c r="C1235" i="33"/>
  <c r="D1235" i="33"/>
  <c r="B1236" i="33"/>
  <c r="C1236" i="33"/>
  <c r="D1236" i="33"/>
  <c r="B1237" i="33"/>
  <c r="C1237" i="33"/>
  <c r="D1237" i="33"/>
  <c r="B1238" i="33"/>
  <c r="C1238" i="33"/>
  <c r="D1238" i="33"/>
  <c r="B1239" i="33"/>
  <c r="C1239" i="33"/>
  <c r="D1239" i="33"/>
  <c r="B1240" i="33"/>
  <c r="C1240" i="33"/>
  <c r="D1240" i="33"/>
  <c r="B1241" i="33"/>
  <c r="C1241" i="33"/>
  <c r="D1241" i="33"/>
  <c r="B1242" i="33"/>
  <c r="C1242" i="33"/>
  <c r="D1242" i="33"/>
  <c r="B1243" i="33"/>
  <c r="C1243" i="33"/>
  <c r="D1243" i="33"/>
  <c r="B1244" i="33"/>
  <c r="C1244" i="33"/>
  <c r="D1244" i="33"/>
  <c r="B1245" i="33"/>
  <c r="C1245" i="33"/>
  <c r="D1245" i="33"/>
  <c r="B1246" i="33"/>
  <c r="C1246" i="33"/>
  <c r="D1246" i="33"/>
  <c r="B1247" i="33"/>
  <c r="C1247" i="33"/>
  <c r="D1247" i="33"/>
  <c r="B1248" i="33"/>
  <c r="C1248" i="33"/>
  <c r="D1248" i="33"/>
  <c r="B1249" i="33"/>
  <c r="C1249" i="33"/>
  <c r="D1249" i="33"/>
  <c r="B1250" i="33"/>
  <c r="C1250" i="33"/>
  <c r="D1250" i="33"/>
  <c r="B1251" i="33"/>
  <c r="C1251" i="33"/>
  <c r="D1251" i="33"/>
  <c r="B1252" i="33"/>
  <c r="C1252" i="33"/>
  <c r="D1252" i="33"/>
  <c r="B1253" i="33"/>
  <c r="C1253" i="33"/>
  <c r="D1253" i="33"/>
  <c r="B1254" i="33"/>
  <c r="C1254" i="33"/>
  <c r="D1254" i="33"/>
  <c r="B1255" i="33"/>
  <c r="C1255" i="33"/>
  <c r="D1255" i="33"/>
  <c r="B1256" i="33"/>
  <c r="C1256" i="33"/>
  <c r="D1256" i="33"/>
  <c r="B1257" i="33"/>
  <c r="C1257" i="33"/>
  <c r="D1257" i="33"/>
  <c r="B1258" i="33"/>
  <c r="C1258" i="33"/>
  <c r="D1258" i="33"/>
  <c r="B1259" i="33"/>
  <c r="C1259" i="33"/>
  <c r="D1259" i="33"/>
  <c r="B1260" i="33"/>
  <c r="C1260" i="33"/>
  <c r="D1260" i="33"/>
  <c r="B1261" i="33"/>
  <c r="C1261" i="33"/>
  <c r="D1261" i="33"/>
  <c r="B1262" i="33"/>
  <c r="C1262" i="33"/>
  <c r="D1262" i="33"/>
  <c r="B1263" i="33"/>
  <c r="C1263" i="33"/>
  <c r="D1263" i="33"/>
  <c r="B1264" i="33"/>
  <c r="C1264" i="33"/>
  <c r="D1264" i="33"/>
  <c r="B1265" i="33"/>
  <c r="C1265" i="33"/>
  <c r="D1265" i="33"/>
  <c r="B1266" i="33"/>
  <c r="C1266" i="33"/>
  <c r="D1266" i="33"/>
  <c r="B1267" i="33"/>
  <c r="C1267" i="33"/>
  <c r="D1267" i="33"/>
  <c r="B1268" i="33"/>
  <c r="C1268" i="33"/>
  <c r="D1268" i="33"/>
  <c r="B1269" i="33"/>
  <c r="C1269" i="33"/>
  <c r="D1269" i="33"/>
  <c r="B1270" i="33"/>
  <c r="C1270" i="33"/>
  <c r="D1270" i="33"/>
  <c r="B1271" i="33"/>
  <c r="C1271" i="33"/>
  <c r="D1271" i="33"/>
  <c r="B1272" i="33"/>
  <c r="C1272" i="33"/>
  <c r="D1272" i="33"/>
  <c r="B1273" i="33"/>
  <c r="C1273" i="33"/>
  <c r="D1273" i="33"/>
  <c r="B1274" i="33"/>
  <c r="C1274" i="33"/>
  <c r="D1274" i="33"/>
  <c r="B1275" i="33"/>
  <c r="C1275" i="33"/>
  <c r="D1275" i="33"/>
  <c r="B1276" i="33"/>
  <c r="C1276" i="33"/>
  <c r="D1276" i="33"/>
  <c r="B1277" i="33"/>
  <c r="C1277" i="33"/>
  <c r="D1277" i="33"/>
  <c r="B1278" i="33"/>
  <c r="C1278" i="33"/>
  <c r="D1278" i="33"/>
  <c r="B1279" i="33"/>
  <c r="C1279" i="33"/>
  <c r="D1279" i="33"/>
  <c r="B1280" i="33"/>
  <c r="C1280" i="33"/>
  <c r="D1280" i="33"/>
  <c r="B1281" i="33"/>
  <c r="C1281" i="33"/>
  <c r="D1281" i="33"/>
  <c r="B1282" i="33"/>
  <c r="C1282" i="33"/>
  <c r="D1282" i="33"/>
  <c r="B1283" i="33"/>
  <c r="C1283" i="33"/>
  <c r="D1283" i="33"/>
  <c r="B1284" i="33"/>
  <c r="C1284" i="33"/>
  <c r="D1284" i="33"/>
  <c r="B1285" i="33"/>
  <c r="C1285" i="33"/>
  <c r="D1285" i="33"/>
  <c r="B1286" i="33"/>
  <c r="C1286" i="33"/>
  <c r="D1286" i="33"/>
  <c r="B1287" i="33"/>
  <c r="C1287" i="33"/>
  <c r="D1287" i="33"/>
  <c r="B1288" i="33"/>
  <c r="C1288" i="33"/>
  <c r="D1288" i="33"/>
  <c r="B1289" i="33"/>
  <c r="C1289" i="33"/>
  <c r="D1289" i="33"/>
  <c r="B1290" i="33"/>
  <c r="C1290" i="33"/>
  <c r="D1290" i="33"/>
  <c r="B1291" i="33"/>
  <c r="C1291" i="33"/>
  <c r="D1291" i="33"/>
  <c r="B1292" i="33"/>
  <c r="C1292" i="33"/>
  <c r="D1292" i="33"/>
  <c r="B1293" i="33"/>
  <c r="C1293" i="33"/>
  <c r="D1293" i="33"/>
  <c r="B1294" i="33"/>
  <c r="C1294" i="33"/>
  <c r="D1294" i="33"/>
  <c r="B1295" i="33"/>
  <c r="C1295" i="33"/>
  <c r="D1295" i="33"/>
  <c r="B1296" i="33"/>
  <c r="C1296" i="33"/>
  <c r="D1296" i="33"/>
  <c r="B1297" i="33"/>
  <c r="C1297" i="33"/>
  <c r="D1297" i="33"/>
  <c r="B1298" i="33"/>
  <c r="C1298" i="33"/>
  <c r="D1298" i="33"/>
  <c r="B1299" i="33"/>
  <c r="C1299" i="33"/>
  <c r="D1299" i="33"/>
  <c r="B1300" i="33"/>
  <c r="C1300" i="33"/>
  <c r="D1300" i="33"/>
  <c r="B1301" i="33"/>
  <c r="C1301" i="33"/>
  <c r="D1301" i="33"/>
  <c r="B1302" i="33"/>
  <c r="C1302" i="33"/>
  <c r="D1302" i="33"/>
  <c r="B1303" i="33"/>
  <c r="C1303" i="33"/>
  <c r="D1303" i="33"/>
  <c r="B1304" i="33"/>
  <c r="C1304" i="33"/>
  <c r="D1304" i="33"/>
  <c r="B1305" i="33"/>
  <c r="C1305" i="33"/>
  <c r="D1305" i="33"/>
  <c r="B1306" i="33"/>
  <c r="C1306" i="33"/>
  <c r="D1306" i="33"/>
  <c r="B1307" i="33"/>
  <c r="C1307" i="33"/>
  <c r="D1307" i="33"/>
  <c r="B1308" i="33"/>
  <c r="C1308" i="33"/>
  <c r="D1308" i="33"/>
  <c r="B1309" i="33"/>
  <c r="C1309" i="33"/>
  <c r="D1309" i="33"/>
  <c r="B1310" i="33"/>
  <c r="C1310" i="33"/>
  <c r="D1310" i="33"/>
  <c r="B1311" i="33"/>
  <c r="C1311" i="33"/>
  <c r="D1311" i="33"/>
  <c r="B1312" i="33"/>
  <c r="C1312" i="33"/>
  <c r="D1312" i="33"/>
  <c r="B1313" i="33"/>
  <c r="C1313" i="33"/>
  <c r="D1313" i="33"/>
  <c r="B1314" i="33"/>
  <c r="C1314" i="33"/>
  <c r="D1314" i="33"/>
  <c r="B1315" i="33"/>
  <c r="C1315" i="33"/>
  <c r="D1315" i="33"/>
  <c r="B1316" i="33"/>
  <c r="C1316" i="33"/>
  <c r="D1316" i="33"/>
  <c r="B1317" i="33"/>
  <c r="C1317" i="33"/>
  <c r="D1317" i="33"/>
  <c r="B1318" i="33"/>
  <c r="C1318" i="33"/>
  <c r="D1318" i="33"/>
  <c r="B1319" i="33"/>
  <c r="C1319" i="33"/>
  <c r="D1319" i="33"/>
  <c r="B1320" i="33"/>
  <c r="C1320" i="33"/>
  <c r="D1320" i="33"/>
  <c r="B1321" i="33"/>
  <c r="C1321" i="33"/>
  <c r="D1321" i="33"/>
  <c r="B1322" i="33"/>
  <c r="C1322" i="33"/>
  <c r="D1322" i="33"/>
  <c r="B1323" i="33"/>
  <c r="C1323" i="33"/>
  <c r="D1323" i="33"/>
  <c r="B1324" i="33"/>
  <c r="C1324" i="33"/>
  <c r="D1324" i="33"/>
  <c r="B1325" i="33"/>
  <c r="C1325" i="33"/>
  <c r="D1325" i="33"/>
  <c r="B1326" i="33"/>
  <c r="C1326" i="33"/>
  <c r="D1326" i="33"/>
  <c r="B1327" i="33"/>
  <c r="C1327" i="33"/>
  <c r="D1327" i="33"/>
  <c r="B1328" i="33"/>
  <c r="C1328" i="33"/>
  <c r="D1328" i="33"/>
  <c r="B1329" i="33"/>
  <c r="C1329" i="33"/>
  <c r="D1329" i="33"/>
  <c r="B1330" i="33"/>
  <c r="C1330" i="33"/>
  <c r="D1330" i="33"/>
  <c r="B1331" i="33"/>
  <c r="C1331" i="33"/>
  <c r="D1331" i="33"/>
  <c r="B1332" i="33"/>
  <c r="C1332" i="33"/>
  <c r="D1332" i="33"/>
  <c r="B1333" i="33"/>
  <c r="C1333" i="33"/>
  <c r="D1333" i="33"/>
  <c r="B1334" i="33"/>
  <c r="C1334" i="33"/>
  <c r="D1334" i="33"/>
  <c r="B1335" i="33"/>
  <c r="C1335" i="33"/>
  <c r="D1335" i="33"/>
  <c r="B1336" i="33"/>
  <c r="C1336" i="33"/>
  <c r="D1336" i="33"/>
  <c r="B1337" i="33"/>
  <c r="C1337" i="33"/>
  <c r="D1337" i="33"/>
  <c r="B1338" i="33"/>
  <c r="C1338" i="33"/>
  <c r="D1338" i="33"/>
  <c r="B1339" i="33"/>
  <c r="C1339" i="33"/>
  <c r="D1339" i="33"/>
  <c r="B1340" i="33"/>
  <c r="C1340" i="33"/>
  <c r="D1340" i="33"/>
  <c r="B1341" i="33"/>
  <c r="C1341" i="33"/>
  <c r="D1341" i="33"/>
  <c r="B1342" i="33"/>
  <c r="C1342" i="33"/>
  <c r="D1342" i="33"/>
  <c r="B1343" i="33"/>
  <c r="C1343" i="33"/>
  <c r="D1343" i="33"/>
  <c r="B1344" i="33"/>
  <c r="C1344" i="33"/>
  <c r="D1344" i="33"/>
  <c r="B1345" i="33"/>
  <c r="C1345" i="33"/>
  <c r="D1345" i="33"/>
  <c r="B1346" i="33"/>
  <c r="C1346" i="33"/>
  <c r="D1346" i="33"/>
  <c r="B1347" i="33"/>
  <c r="C1347" i="33"/>
  <c r="D1347" i="33"/>
  <c r="B1348" i="33"/>
  <c r="C1348" i="33"/>
  <c r="D1348" i="33"/>
  <c r="B1349" i="33"/>
  <c r="C1349" i="33"/>
  <c r="D1349" i="33"/>
  <c r="B1350" i="33"/>
  <c r="C1350" i="33"/>
  <c r="D1350" i="33"/>
  <c r="B1351" i="33"/>
  <c r="C1351" i="33"/>
  <c r="D1351" i="33"/>
  <c r="B1352" i="33"/>
  <c r="C1352" i="33"/>
  <c r="D1352" i="33"/>
  <c r="B1353" i="33"/>
  <c r="C1353" i="33"/>
  <c r="D1353" i="33"/>
  <c r="B1354" i="33"/>
  <c r="C1354" i="33"/>
  <c r="D1354" i="33"/>
  <c r="B1355" i="33"/>
  <c r="C1355" i="33"/>
  <c r="D1355" i="33"/>
  <c r="B1356" i="33"/>
  <c r="C1356" i="33"/>
  <c r="D1356" i="33"/>
  <c r="B1357" i="33"/>
  <c r="C1357" i="33"/>
  <c r="D1357" i="33"/>
  <c r="B1358" i="33"/>
  <c r="C1358" i="33"/>
  <c r="D1358" i="33"/>
  <c r="B1359" i="33"/>
  <c r="C1359" i="33"/>
  <c r="D1359" i="33"/>
  <c r="B1360" i="33"/>
  <c r="C1360" i="33"/>
  <c r="D1360" i="33"/>
  <c r="B1361" i="33"/>
  <c r="C1361" i="33"/>
  <c r="D1361" i="33"/>
  <c r="B1362" i="33"/>
  <c r="C1362" i="33"/>
  <c r="D1362" i="33"/>
  <c r="B1363" i="33"/>
  <c r="C1363" i="33"/>
  <c r="D1363" i="33"/>
  <c r="B1364" i="33"/>
  <c r="C1364" i="33"/>
  <c r="D1364" i="33"/>
  <c r="B1365" i="33"/>
  <c r="C1365" i="33"/>
  <c r="D1365" i="33"/>
  <c r="B1366" i="33"/>
  <c r="C1366" i="33"/>
  <c r="D1366" i="33"/>
  <c r="B1367" i="33"/>
  <c r="C1367" i="33"/>
  <c r="D1367" i="33"/>
  <c r="B1368" i="33"/>
  <c r="C1368" i="33"/>
  <c r="D1368" i="33"/>
  <c r="B1369" i="33"/>
  <c r="C1369" i="33"/>
  <c r="D1369" i="33"/>
  <c r="B1370" i="33"/>
  <c r="C1370" i="33"/>
  <c r="D1370" i="33"/>
  <c r="B1371" i="33"/>
  <c r="C1371" i="33"/>
  <c r="D1371" i="33"/>
  <c r="B1372" i="33"/>
  <c r="C1372" i="33"/>
  <c r="D1372" i="33"/>
  <c r="B1373" i="33"/>
  <c r="C1373" i="33"/>
  <c r="D1373" i="33"/>
  <c r="B1374" i="33"/>
  <c r="C1374" i="33"/>
  <c r="D1374" i="33"/>
  <c r="B1375" i="33"/>
  <c r="C1375" i="33"/>
  <c r="D1375" i="33"/>
  <c r="B1376" i="33"/>
  <c r="C1376" i="33"/>
  <c r="D1376" i="33"/>
  <c r="B1377" i="33"/>
  <c r="C1377" i="33"/>
  <c r="D1377" i="33"/>
  <c r="B1378" i="33"/>
  <c r="C1378" i="33"/>
  <c r="D1378" i="33"/>
  <c r="B1379" i="33"/>
  <c r="C1379" i="33"/>
  <c r="D1379" i="33"/>
  <c r="B1380" i="33"/>
  <c r="C1380" i="33"/>
  <c r="D1380" i="33"/>
  <c r="B1381" i="33"/>
  <c r="C1381" i="33"/>
  <c r="D1381" i="33"/>
  <c r="B1382" i="33"/>
  <c r="C1382" i="33"/>
  <c r="D1382" i="33"/>
  <c r="B1383" i="33"/>
  <c r="C1383" i="33"/>
  <c r="D1383" i="33"/>
  <c r="B1384" i="33"/>
  <c r="C1384" i="33"/>
  <c r="D1384" i="33"/>
  <c r="B1385" i="33"/>
  <c r="C1385" i="33"/>
  <c r="D1385" i="33"/>
  <c r="B1386" i="33"/>
  <c r="C1386" i="33"/>
  <c r="D1386" i="33"/>
  <c r="B1387" i="33"/>
  <c r="C1387" i="33"/>
  <c r="D1387" i="33"/>
  <c r="B1388" i="33"/>
  <c r="C1388" i="33"/>
  <c r="D1388" i="33"/>
  <c r="B1389" i="33"/>
  <c r="C1389" i="33"/>
  <c r="D1389" i="33"/>
  <c r="B1390" i="33"/>
  <c r="C1390" i="33"/>
  <c r="D1390" i="33"/>
  <c r="B1391" i="33"/>
  <c r="C1391" i="33"/>
  <c r="D1391" i="33"/>
  <c r="B1392" i="33"/>
  <c r="C1392" i="33"/>
  <c r="D1392" i="33"/>
  <c r="B1393" i="33"/>
  <c r="C1393" i="33"/>
  <c r="D1393" i="33"/>
  <c r="B1394" i="33"/>
  <c r="C1394" i="33"/>
  <c r="D1394" i="33"/>
  <c r="B1395" i="33"/>
  <c r="C1395" i="33"/>
  <c r="D1395" i="33"/>
  <c r="B1396" i="33"/>
  <c r="C1396" i="33"/>
  <c r="D1396" i="33"/>
  <c r="B1397" i="33"/>
  <c r="C1397" i="33"/>
  <c r="D1397" i="33"/>
  <c r="B1398" i="33"/>
  <c r="C1398" i="33"/>
  <c r="D1398" i="33"/>
  <c r="B1399" i="33"/>
  <c r="C1399" i="33"/>
  <c r="D1399" i="33"/>
  <c r="B1400" i="33"/>
  <c r="C1400" i="33"/>
  <c r="D1400" i="33"/>
  <c r="B1401" i="33"/>
  <c r="C1401" i="33"/>
  <c r="D1401" i="33"/>
  <c r="B1402" i="33"/>
  <c r="C1402" i="33"/>
  <c r="D1402" i="33"/>
  <c r="B1403" i="33"/>
  <c r="C1403" i="33"/>
  <c r="D1403" i="33"/>
  <c r="B1404" i="33"/>
  <c r="C1404" i="33"/>
  <c r="D1404" i="33"/>
  <c r="B1405" i="33"/>
  <c r="C1405" i="33"/>
  <c r="D1405" i="33"/>
  <c r="B1406" i="33"/>
  <c r="C1406" i="33"/>
  <c r="D1406" i="33"/>
  <c r="B1407" i="33"/>
  <c r="C1407" i="33"/>
  <c r="D1407" i="33"/>
  <c r="B1408" i="33"/>
  <c r="C1408" i="33"/>
  <c r="D1408" i="33"/>
  <c r="B1409" i="33"/>
  <c r="C1409" i="33"/>
  <c r="D1409" i="33"/>
  <c r="B1410" i="33"/>
  <c r="C1410" i="33"/>
  <c r="D1410" i="33"/>
  <c r="B1411" i="33"/>
  <c r="C1411" i="33"/>
  <c r="D1411" i="33"/>
  <c r="B1412" i="33"/>
  <c r="C1412" i="33"/>
  <c r="D1412" i="33"/>
  <c r="B1413" i="33"/>
  <c r="C1413" i="33"/>
  <c r="D1413" i="33"/>
  <c r="B1414" i="33"/>
  <c r="C1414" i="33"/>
  <c r="D1414" i="33"/>
  <c r="B1415" i="33"/>
  <c r="C1415" i="33"/>
  <c r="D1415" i="33"/>
  <c r="B1416" i="33"/>
  <c r="C1416" i="33"/>
  <c r="D1416" i="33"/>
  <c r="B1417" i="33"/>
  <c r="C1417" i="33"/>
  <c r="D1417" i="33"/>
  <c r="B1418" i="33"/>
  <c r="C1418" i="33"/>
  <c r="D1418" i="33"/>
  <c r="B1419" i="33"/>
  <c r="C1419" i="33"/>
  <c r="D1419" i="33"/>
  <c r="B1420" i="33"/>
  <c r="C1420" i="33"/>
  <c r="D1420" i="33"/>
  <c r="B1421" i="33"/>
  <c r="C1421" i="33"/>
  <c r="D1421" i="33"/>
  <c r="B1422" i="33"/>
  <c r="C1422" i="33"/>
  <c r="D1422" i="33"/>
  <c r="B1423" i="33"/>
  <c r="C1423" i="33"/>
  <c r="D1423" i="33"/>
  <c r="B1424" i="33"/>
  <c r="C1424" i="33"/>
  <c r="D1424" i="33"/>
  <c r="B1425" i="33"/>
  <c r="C1425" i="33"/>
  <c r="D1425" i="33"/>
  <c r="B1426" i="33"/>
  <c r="C1426" i="33"/>
  <c r="D1426" i="33"/>
  <c r="B1427" i="33"/>
  <c r="C1427" i="33"/>
  <c r="D1427" i="33"/>
  <c r="B1428" i="33"/>
  <c r="C1428" i="33"/>
  <c r="D1428" i="33"/>
  <c r="B1429" i="33"/>
  <c r="C1429" i="33"/>
  <c r="D1429" i="33"/>
  <c r="B1430" i="33"/>
  <c r="C1430" i="33"/>
  <c r="D1430" i="33"/>
  <c r="B1431" i="33"/>
  <c r="C1431" i="33"/>
  <c r="D1431" i="33"/>
  <c r="B1432" i="33"/>
  <c r="C1432" i="33"/>
  <c r="D1432" i="33"/>
  <c r="B1433" i="33"/>
  <c r="C1433" i="33"/>
  <c r="D1433" i="33"/>
  <c r="B1434" i="33"/>
  <c r="C1434" i="33"/>
  <c r="D1434" i="33"/>
  <c r="B1435" i="33"/>
  <c r="C1435" i="33"/>
  <c r="D1435" i="33"/>
  <c r="B1436" i="33"/>
  <c r="C1436" i="33"/>
  <c r="D1436" i="33"/>
  <c r="B1437" i="33"/>
  <c r="C1437" i="33"/>
  <c r="D1437" i="33"/>
  <c r="B1438" i="33"/>
  <c r="C1438" i="33"/>
  <c r="D1438" i="33"/>
  <c r="B1439" i="33"/>
  <c r="C1439" i="33"/>
  <c r="D1439" i="33"/>
  <c r="B1440" i="33"/>
  <c r="C1440" i="33"/>
  <c r="D1440" i="33"/>
  <c r="B1441" i="33"/>
  <c r="C1441" i="33"/>
  <c r="D1441" i="33"/>
  <c r="B1442" i="33"/>
  <c r="C1442" i="33"/>
  <c r="D1442" i="33"/>
  <c r="B1443" i="33"/>
  <c r="C1443" i="33"/>
  <c r="D1443" i="33"/>
  <c r="B1444" i="33"/>
  <c r="C1444" i="33"/>
  <c r="D1444" i="33"/>
  <c r="B1445" i="33"/>
  <c r="C1445" i="33"/>
  <c r="D1445" i="33"/>
  <c r="B1446" i="33"/>
  <c r="C1446" i="33"/>
  <c r="D1446" i="33"/>
  <c r="B1447" i="33"/>
  <c r="C1447" i="33"/>
  <c r="D1447" i="33"/>
  <c r="B1448" i="33"/>
  <c r="C1448" i="33"/>
  <c r="D1448" i="33"/>
  <c r="B1449" i="33"/>
  <c r="C1449" i="33"/>
  <c r="D1449" i="33"/>
  <c r="B1450" i="33"/>
  <c r="C1450" i="33"/>
  <c r="D1450" i="33"/>
  <c r="B1451" i="33"/>
  <c r="C1451" i="33"/>
  <c r="D1451" i="33"/>
  <c r="B1452" i="33"/>
  <c r="C1452" i="33"/>
  <c r="D1452" i="33"/>
  <c r="B1453" i="33"/>
  <c r="C1453" i="33"/>
  <c r="D1453" i="33"/>
  <c r="B1454" i="33"/>
  <c r="C1454" i="33"/>
  <c r="D1454" i="33"/>
  <c r="B1455" i="33"/>
  <c r="C1455" i="33"/>
  <c r="D1455" i="33"/>
  <c r="B1456" i="33"/>
  <c r="C1456" i="33"/>
  <c r="D1456" i="33"/>
  <c r="B1457" i="33"/>
  <c r="C1457" i="33"/>
  <c r="D1457" i="33"/>
  <c r="B1458" i="33"/>
  <c r="C1458" i="33"/>
  <c r="D1458" i="33"/>
  <c r="B1459" i="33"/>
  <c r="C1459" i="33"/>
  <c r="D1459" i="33"/>
  <c r="B1460" i="33"/>
  <c r="C1460" i="33"/>
  <c r="D1460" i="33"/>
  <c r="B1461" i="33"/>
  <c r="C1461" i="33"/>
  <c r="D1461" i="33"/>
  <c r="B1462" i="33"/>
  <c r="C1462" i="33"/>
  <c r="D1462" i="33"/>
  <c r="B1463" i="33"/>
  <c r="C1463" i="33"/>
  <c r="D1463" i="33"/>
  <c r="B1464" i="33"/>
  <c r="C1464" i="33"/>
  <c r="D1464" i="33"/>
  <c r="B1465" i="33"/>
  <c r="C1465" i="33"/>
  <c r="D1465" i="33"/>
  <c r="B1466" i="33"/>
  <c r="C1466" i="33"/>
  <c r="D1466" i="33"/>
  <c r="B1467" i="33"/>
  <c r="C1467" i="33"/>
  <c r="D1467" i="33"/>
  <c r="B1468" i="33"/>
  <c r="C1468" i="33"/>
  <c r="D1468" i="33"/>
  <c r="B1469" i="33"/>
  <c r="C1469" i="33"/>
  <c r="D1469" i="33"/>
  <c r="B1470" i="33"/>
  <c r="C1470" i="33"/>
  <c r="D1470" i="33"/>
  <c r="B1471" i="33"/>
  <c r="C1471" i="33"/>
  <c r="D1471" i="33"/>
  <c r="B1472" i="33"/>
  <c r="C1472" i="33"/>
  <c r="D1472" i="33"/>
  <c r="B1473" i="33"/>
  <c r="C1473" i="33"/>
  <c r="D1473" i="33"/>
  <c r="B1474" i="33"/>
  <c r="C1474" i="33"/>
  <c r="D1474" i="33"/>
  <c r="B1475" i="33"/>
  <c r="C1475" i="33"/>
  <c r="D1475" i="33"/>
  <c r="B1476" i="33"/>
  <c r="C1476" i="33"/>
  <c r="D1476" i="33"/>
  <c r="B1477" i="33"/>
  <c r="C1477" i="33"/>
  <c r="D1477" i="33"/>
  <c r="B1478" i="33"/>
  <c r="C1478" i="33"/>
  <c r="D1478" i="33"/>
  <c r="B1479" i="33"/>
  <c r="C1479" i="33"/>
  <c r="D1479" i="33"/>
  <c r="B1480" i="33"/>
  <c r="C1480" i="33"/>
  <c r="D1480" i="33"/>
  <c r="B1481" i="33"/>
  <c r="C1481" i="33"/>
  <c r="D1481" i="33"/>
  <c r="B1482" i="33"/>
  <c r="C1482" i="33"/>
  <c r="D1482" i="33"/>
  <c r="B1483" i="33"/>
  <c r="C1483" i="33"/>
  <c r="D1483" i="33"/>
  <c r="B1484" i="33"/>
  <c r="C1484" i="33"/>
  <c r="D1484" i="33"/>
  <c r="B1485" i="33"/>
  <c r="C1485" i="33"/>
  <c r="D1485" i="33"/>
  <c r="B1486" i="33"/>
  <c r="C1486" i="33"/>
  <c r="D1486" i="33"/>
  <c r="B1487" i="33"/>
  <c r="C1487" i="33"/>
  <c r="D1487" i="33"/>
  <c r="B1488" i="33"/>
  <c r="C1488" i="33"/>
  <c r="D1488" i="33"/>
  <c r="B1489" i="33"/>
  <c r="C1489" i="33"/>
  <c r="D1489" i="33"/>
  <c r="B1490" i="33"/>
  <c r="C1490" i="33"/>
  <c r="D1490" i="33"/>
  <c r="B1491" i="33"/>
  <c r="C1491" i="33"/>
  <c r="D1491" i="33"/>
  <c r="B1492" i="33"/>
  <c r="C1492" i="33"/>
  <c r="D1492" i="33"/>
  <c r="B1493" i="33"/>
  <c r="C1493" i="33"/>
  <c r="D1493" i="33"/>
  <c r="B1494" i="33"/>
  <c r="C1494" i="33"/>
  <c r="D1494" i="33"/>
  <c r="B1495" i="33"/>
  <c r="C1495" i="33"/>
  <c r="D1495" i="33"/>
  <c r="B1496" i="33"/>
  <c r="C1496" i="33"/>
  <c r="D1496" i="33"/>
  <c r="B1497" i="33"/>
  <c r="C1497" i="33"/>
  <c r="D1497" i="33"/>
  <c r="B1498" i="33"/>
  <c r="C1498" i="33"/>
  <c r="D1498" i="33"/>
  <c r="B1499" i="33"/>
  <c r="C1499" i="33"/>
  <c r="D1499" i="33"/>
  <c r="B1500" i="33"/>
  <c r="C1500" i="33"/>
  <c r="D1500" i="33"/>
  <c r="B1501" i="33"/>
  <c r="C1501" i="33"/>
  <c r="D1501" i="33"/>
  <c r="B1502" i="33"/>
  <c r="C1502" i="33"/>
  <c r="D1502" i="33"/>
  <c r="B1503" i="33"/>
  <c r="C1503" i="33"/>
  <c r="D1503" i="33"/>
  <c r="B1504" i="33"/>
  <c r="C1504" i="33"/>
  <c r="D1504" i="33"/>
  <c r="B1505" i="33"/>
  <c r="C1505" i="33"/>
  <c r="D1505" i="33"/>
  <c r="B1506" i="33"/>
  <c r="C1506" i="33"/>
  <c r="D1506" i="33"/>
  <c r="B1507" i="33"/>
  <c r="C1507" i="33"/>
  <c r="D1507" i="33"/>
  <c r="B1508" i="33"/>
  <c r="C1508" i="33"/>
  <c r="D1508" i="33"/>
  <c r="B1509" i="33"/>
  <c r="C1509" i="33"/>
  <c r="D1509" i="33"/>
  <c r="B1510" i="33"/>
  <c r="C1510" i="33"/>
  <c r="D1510" i="33"/>
  <c r="B1511" i="33"/>
  <c r="C1511" i="33"/>
  <c r="D1511" i="33"/>
  <c r="B1512" i="33"/>
  <c r="C1512" i="33"/>
  <c r="D1512" i="33"/>
  <c r="B1513" i="33"/>
  <c r="C1513" i="33"/>
  <c r="D1513" i="33"/>
  <c r="B1514" i="33"/>
  <c r="C1514" i="33"/>
  <c r="D1514" i="33"/>
  <c r="B1515" i="33"/>
  <c r="C1515" i="33"/>
  <c r="D1515" i="33"/>
  <c r="B1516" i="33"/>
  <c r="C1516" i="33"/>
  <c r="D1516" i="33"/>
  <c r="B1517" i="33"/>
  <c r="C1517" i="33"/>
  <c r="D1517" i="33"/>
  <c r="B1518" i="33"/>
  <c r="C1518" i="33"/>
  <c r="D1518" i="33"/>
  <c r="B1519" i="33"/>
  <c r="C1519" i="33"/>
  <c r="D1519" i="33"/>
  <c r="B1520" i="33"/>
  <c r="C1520" i="33"/>
  <c r="D1520" i="33"/>
  <c r="B1521" i="33"/>
  <c r="C1521" i="33"/>
  <c r="D1521" i="33"/>
  <c r="B1522" i="33"/>
  <c r="C1522" i="33"/>
  <c r="D1522" i="33"/>
  <c r="B1523" i="33"/>
  <c r="C1523" i="33"/>
  <c r="D1523" i="33"/>
  <c r="B1524" i="33"/>
  <c r="C1524" i="33"/>
  <c r="D1524" i="33"/>
  <c r="B1525" i="33"/>
  <c r="C1525" i="33"/>
  <c r="D1525" i="33"/>
  <c r="B1526" i="33"/>
  <c r="C1526" i="33"/>
  <c r="D1526" i="33"/>
  <c r="B1527" i="33"/>
  <c r="C1527" i="33"/>
  <c r="D1527" i="33"/>
  <c r="B1528" i="33"/>
  <c r="C1528" i="33"/>
  <c r="D1528" i="33"/>
  <c r="B1529" i="33"/>
  <c r="C1529" i="33"/>
  <c r="D1529" i="33"/>
  <c r="B1530" i="33"/>
  <c r="C1530" i="33"/>
  <c r="D1530" i="33"/>
  <c r="B1531" i="33"/>
  <c r="C1531" i="33"/>
  <c r="D1531" i="33"/>
  <c r="B1532" i="33"/>
  <c r="C1532" i="33"/>
  <c r="D1532" i="33"/>
  <c r="B1533" i="33"/>
  <c r="C1533" i="33"/>
  <c r="D1533" i="33"/>
  <c r="B1534" i="33"/>
  <c r="C1534" i="33"/>
  <c r="D1534" i="33"/>
  <c r="B1535" i="33"/>
  <c r="C1535" i="33"/>
  <c r="D1535" i="33"/>
  <c r="B1536" i="33"/>
  <c r="C1536" i="33"/>
  <c r="D1536" i="33"/>
  <c r="B1537" i="33"/>
  <c r="C1537" i="33"/>
  <c r="D1537" i="33"/>
  <c r="B1538" i="33"/>
  <c r="C1538" i="33"/>
  <c r="D1538" i="33"/>
  <c r="B1539" i="33"/>
  <c r="C1539" i="33"/>
  <c r="D1539" i="33"/>
  <c r="B1540" i="33"/>
  <c r="C1540" i="33"/>
  <c r="D1540" i="33"/>
  <c r="B1541" i="33"/>
  <c r="C1541" i="33"/>
  <c r="D1541" i="33"/>
  <c r="B1542" i="33"/>
  <c r="C1542" i="33"/>
  <c r="D1542" i="33"/>
  <c r="B1543" i="33"/>
  <c r="C1543" i="33"/>
  <c r="D1543" i="33"/>
  <c r="B1544" i="33"/>
  <c r="C1544" i="33"/>
  <c r="D1544" i="33"/>
  <c r="B1545" i="33"/>
  <c r="C1545" i="33"/>
  <c r="D1545" i="33"/>
  <c r="B1546" i="33"/>
  <c r="C1546" i="33"/>
  <c r="D1546" i="33"/>
  <c r="B1547" i="33"/>
  <c r="C1547" i="33"/>
  <c r="D1547" i="33"/>
  <c r="B1548" i="33"/>
  <c r="C1548" i="33"/>
  <c r="D1548" i="33"/>
  <c r="B1549" i="33"/>
  <c r="C1549" i="33"/>
  <c r="D1549" i="33"/>
  <c r="B1550" i="33"/>
  <c r="C1550" i="33"/>
  <c r="D1550" i="33"/>
  <c r="B1551" i="33"/>
  <c r="C1551" i="33"/>
  <c r="D1551" i="33"/>
  <c r="B1552" i="33"/>
  <c r="C1552" i="33"/>
  <c r="D1552" i="33"/>
  <c r="B1553" i="33"/>
  <c r="C1553" i="33"/>
  <c r="D1553" i="33"/>
  <c r="B1554" i="33"/>
  <c r="C1554" i="33"/>
  <c r="D1554" i="33"/>
  <c r="B1555" i="33"/>
  <c r="C1555" i="33"/>
  <c r="D1555" i="33"/>
  <c r="B1556" i="33"/>
  <c r="C1556" i="33"/>
  <c r="D1556" i="33"/>
  <c r="B1557" i="33"/>
  <c r="C1557" i="33"/>
  <c r="D1557" i="33"/>
  <c r="B1558" i="33"/>
  <c r="C1558" i="33"/>
  <c r="D1558" i="33"/>
  <c r="B1559" i="33"/>
  <c r="C1559" i="33"/>
  <c r="D1559" i="33"/>
  <c r="B1560" i="33"/>
  <c r="C1560" i="33"/>
  <c r="D1560" i="33"/>
  <c r="B1561" i="33"/>
  <c r="C1561" i="33"/>
  <c r="D1561" i="33"/>
  <c r="B1562" i="33"/>
  <c r="C1562" i="33"/>
  <c r="D1562" i="33"/>
  <c r="B1563" i="33"/>
  <c r="C1563" i="33"/>
  <c r="D1563" i="33"/>
  <c r="B1564" i="33"/>
  <c r="C1564" i="33"/>
  <c r="D1564" i="33"/>
  <c r="B1565" i="33"/>
  <c r="C1565" i="33"/>
  <c r="D1565" i="33"/>
  <c r="B1566" i="33"/>
  <c r="C1566" i="33"/>
  <c r="D1566" i="33"/>
  <c r="B1567" i="33"/>
  <c r="C1567" i="33"/>
  <c r="D1567" i="33"/>
  <c r="B1568" i="33"/>
  <c r="C1568" i="33"/>
  <c r="D1568" i="33"/>
  <c r="B1569" i="33"/>
  <c r="C1569" i="33"/>
  <c r="D1569" i="33"/>
  <c r="B1570" i="33"/>
  <c r="C1570" i="33"/>
  <c r="D1570" i="33"/>
  <c r="B1571" i="33"/>
  <c r="C1571" i="33"/>
  <c r="D1571" i="33"/>
  <c r="B1572" i="33"/>
  <c r="C1572" i="33"/>
  <c r="D1572" i="33"/>
  <c r="B1573" i="33"/>
  <c r="C1573" i="33"/>
  <c r="D1573" i="33"/>
  <c r="B1574" i="33"/>
  <c r="C1574" i="33"/>
  <c r="D1574" i="33"/>
  <c r="B1575" i="33"/>
  <c r="C1575" i="33"/>
  <c r="D1575" i="33"/>
  <c r="B1576" i="33"/>
  <c r="C1576" i="33"/>
  <c r="D1576" i="33"/>
  <c r="B1577" i="33"/>
  <c r="C1577" i="33"/>
  <c r="D1577" i="33"/>
  <c r="B1578" i="33"/>
  <c r="C1578" i="33"/>
  <c r="D1578" i="33"/>
  <c r="B1579" i="33"/>
  <c r="C1579" i="33"/>
  <c r="D1579" i="33"/>
  <c r="B1580" i="33"/>
  <c r="C1580" i="33"/>
  <c r="D1580" i="33"/>
  <c r="B1581" i="33"/>
  <c r="C1581" i="33"/>
  <c r="D1581" i="33"/>
  <c r="B1582" i="33"/>
  <c r="C1582" i="33"/>
  <c r="D1582" i="33"/>
  <c r="B1583" i="33"/>
  <c r="C1583" i="33"/>
  <c r="D1583" i="33"/>
  <c r="B1584" i="33"/>
  <c r="C1584" i="33"/>
  <c r="D1584" i="33"/>
  <c r="B1585" i="33"/>
  <c r="C1585" i="33"/>
  <c r="D1585" i="33"/>
  <c r="B1586" i="33"/>
  <c r="C1586" i="33"/>
  <c r="D1586" i="33"/>
  <c r="B1587" i="33"/>
  <c r="C1587" i="33"/>
  <c r="D1587" i="33"/>
  <c r="B1588" i="33"/>
  <c r="C1588" i="33"/>
  <c r="D1588" i="33"/>
  <c r="B1589" i="33"/>
  <c r="C1589" i="33"/>
  <c r="D1589" i="33"/>
  <c r="B1590" i="33"/>
  <c r="C1590" i="33"/>
  <c r="D1590" i="33"/>
  <c r="B1591" i="33"/>
  <c r="C1591" i="33"/>
  <c r="D1591" i="33"/>
  <c r="B1592" i="33"/>
  <c r="C1592" i="33"/>
  <c r="D1592" i="33"/>
  <c r="B1593" i="33"/>
  <c r="C1593" i="33"/>
  <c r="D1593" i="33"/>
  <c r="B1594" i="33"/>
  <c r="C1594" i="33"/>
  <c r="D1594" i="33"/>
  <c r="B1595" i="33"/>
  <c r="C1595" i="33"/>
  <c r="D1595" i="33"/>
  <c r="B1596" i="33"/>
  <c r="C1596" i="33"/>
  <c r="D1596" i="33"/>
  <c r="B1597" i="33"/>
  <c r="C1597" i="33"/>
  <c r="D1597" i="33"/>
  <c r="B1598" i="33"/>
  <c r="C1598" i="33"/>
  <c r="D1598" i="33"/>
  <c r="B1599" i="33"/>
  <c r="C1599" i="33"/>
  <c r="D1599" i="33"/>
  <c r="B1600" i="33"/>
  <c r="C1600" i="33"/>
  <c r="D1600" i="33"/>
  <c r="B1601" i="33"/>
  <c r="C1601" i="33"/>
  <c r="D1601" i="33"/>
  <c r="B1602" i="33"/>
  <c r="C1602" i="33"/>
  <c r="D1602" i="33"/>
  <c r="B1603" i="33"/>
  <c r="C1603" i="33"/>
  <c r="D1603" i="33"/>
  <c r="B1604" i="33"/>
  <c r="C1604" i="33"/>
  <c r="D1604" i="33"/>
  <c r="B1605" i="33"/>
  <c r="C1605" i="33"/>
  <c r="D1605" i="33"/>
  <c r="B1606" i="33"/>
  <c r="C1606" i="33"/>
  <c r="D1606" i="33"/>
  <c r="B1607" i="33"/>
  <c r="C1607" i="33"/>
  <c r="D1607" i="33"/>
  <c r="B1608" i="33"/>
  <c r="C1608" i="33"/>
  <c r="D1608" i="33"/>
  <c r="B1609" i="33"/>
  <c r="C1609" i="33"/>
  <c r="D1609" i="33"/>
  <c r="B1610" i="33"/>
  <c r="C1610" i="33"/>
  <c r="D1610" i="33"/>
  <c r="B1611" i="33"/>
  <c r="C1611" i="33"/>
  <c r="D1611" i="33"/>
  <c r="B1612" i="33"/>
  <c r="C1612" i="33"/>
  <c r="D1612" i="33"/>
  <c r="B1613" i="33"/>
  <c r="C1613" i="33"/>
  <c r="D1613" i="33"/>
  <c r="B1614" i="33"/>
  <c r="C1614" i="33"/>
  <c r="D1614" i="33"/>
  <c r="B1615" i="33"/>
  <c r="C1615" i="33"/>
  <c r="D1615" i="33"/>
  <c r="B1616" i="33"/>
  <c r="C1616" i="33"/>
  <c r="D1616" i="33"/>
  <c r="B1617" i="33"/>
  <c r="C1617" i="33"/>
  <c r="D1617" i="33"/>
  <c r="B1618" i="33"/>
  <c r="C1618" i="33"/>
  <c r="D1618" i="33"/>
  <c r="B1619" i="33"/>
  <c r="C1619" i="33"/>
  <c r="D1619" i="33"/>
  <c r="B1620" i="33"/>
  <c r="C1620" i="33"/>
  <c r="D1620" i="33"/>
  <c r="B1621" i="33"/>
  <c r="C1621" i="33"/>
  <c r="D1621" i="33"/>
  <c r="B1622" i="33"/>
  <c r="C1622" i="33"/>
  <c r="D1622" i="33"/>
  <c r="B1623" i="33"/>
  <c r="C1623" i="33"/>
  <c r="D1623" i="33"/>
  <c r="B1624" i="33"/>
  <c r="C1624" i="33"/>
  <c r="D1624" i="33"/>
  <c r="B1625" i="33"/>
  <c r="C1625" i="33"/>
  <c r="D1625" i="33"/>
  <c r="B1626" i="33"/>
  <c r="C1626" i="33"/>
  <c r="D1626" i="33"/>
  <c r="B1627" i="33"/>
  <c r="C1627" i="33"/>
  <c r="D1627" i="33"/>
  <c r="B1628" i="33"/>
  <c r="C1628" i="33"/>
  <c r="D1628" i="33"/>
  <c r="B1629" i="33"/>
  <c r="C1629" i="33"/>
  <c r="D1629" i="33"/>
  <c r="B1630" i="33"/>
  <c r="C1630" i="33"/>
  <c r="D1630" i="33"/>
  <c r="B1631" i="33"/>
  <c r="C1631" i="33"/>
  <c r="D1631" i="33"/>
  <c r="B1632" i="33"/>
  <c r="C1632" i="33"/>
  <c r="D1632" i="33"/>
  <c r="B1633" i="33"/>
  <c r="C1633" i="33"/>
  <c r="D1633" i="33"/>
  <c r="B1634" i="33"/>
  <c r="C1634" i="33"/>
  <c r="D1634" i="33"/>
  <c r="B1635" i="33"/>
  <c r="C1635" i="33"/>
  <c r="D1635" i="33"/>
  <c r="B1636" i="33"/>
  <c r="C1636" i="33"/>
  <c r="D1636" i="33"/>
  <c r="B1637" i="33"/>
  <c r="C1637" i="33"/>
  <c r="D1637" i="33"/>
  <c r="B1638" i="33"/>
  <c r="C1638" i="33"/>
  <c r="D1638" i="33"/>
  <c r="B1639" i="33"/>
  <c r="C1639" i="33"/>
  <c r="D1639" i="33"/>
  <c r="B1640" i="33"/>
  <c r="C1640" i="33"/>
  <c r="D1640" i="33"/>
  <c r="B1641" i="33"/>
  <c r="C1641" i="33"/>
  <c r="D1641" i="33"/>
  <c r="B1642" i="33"/>
  <c r="C1642" i="33"/>
  <c r="D1642" i="33"/>
  <c r="B1643" i="33"/>
  <c r="C1643" i="33"/>
  <c r="D1643" i="33"/>
  <c r="B1644" i="33"/>
  <c r="C1644" i="33"/>
  <c r="D1644" i="33"/>
  <c r="B1645" i="33"/>
  <c r="C1645" i="33"/>
  <c r="D1645" i="33"/>
  <c r="B1646" i="33"/>
  <c r="C1646" i="33"/>
  <c r="D1646" i="33"/>
  <c r="B1647" i="33"/>
  <c r="C1647" i="33"/>
  <c r="D1647" i="33"/>
  <c r="B1648" i="33"/>
  <c r="C1648" i="33"/>
  <c r="D1648" i="33"/>
  <c r="B1649" i="33"/>
  <c r="C1649" i="33"/>
  <c r="D1649" i="33"/>
  <c r="B1650" i="33"/>
  <c r="C1650" i="33"/>
  <c r="D1650" i="33"/>
  <c r="B1651" i="33"/>
  <c r="C1651" i="33"/>
  <c r="D1651" i="33"/>
  <c r="B1652" i="33"/>
  <c r="C1652" i="33"/>
  <c r="D1652" i="33"/>
  <c r="B1653" i="33"/>
  <c r="C1653" i="33"/>
  <c r="D1653" i="33"/>
  <c r="B1654" i="33"/>
  <c r="C1654" i="33"/>
  <c r="D1654" i="33"/>
  <c r="B1655" i="33"/>
  <c r="C1655" i="33"/>
  <c r="D1655" i="33"/>
  <c r="B1656" i="33"/>
  <c r="C1656" i="33"/>
  <c r="D1656" i="33"/>
  <c r="B1657" i="33"/>
  <c r="C1657" i="33"/>
  <c r="D1657" i="33"/>
  <c r="B1658" i="33"/>
  <c r="C1658" i="33"/>
  <c r="D1658" i="33"/>
  <c r="B1659" i="33"/>
  <c r="C1659" i="33"/>
  <c r="D1659" i="33"/>
  <c r="B1660" i="33"/>
  <c r="C1660" i="33"/>
  <c r="D1660" i="33"/>
  <c r="B1661" i="33"/>
  <c r="C1661" i="33"/>
  <c r="D1661" i="33"/>
  <c r="B1662" i="33"/>
  <c r="C1662" i="33"/>
  <c r="D1662" i="33"/>
  <c r="B1663" i="33"/>
  <c r="C1663" i="33"/>
  <c r="D1663" i="33"/>
  <c r="B1664" i="33"/>
  <c r="C1664" i="33"/>
  <c r="D1664" i="33"/>
  <c r="B1665" i="33"/>
  <c r="C1665" i="33"/>
  <c r="D1665" i="33"/>
  <c r="B1666" i="33"/>
  <c r="C1666" i="33"/>
  <c r="D1666" i="33"/>
  <c r="B1667" i="33"/>
  <c r="C1667" i="33"/>
  <c r="D1667" i="33"/>
  <c r="B1668" i="33"/>
  <c r="C1668" i="33"/>
  <c r="D1668" i="33"/>
  <c r="B1669" i="33"/>
  <c r="C1669" i="33"/>
  <c r="D1669" i="33"/>
  <c r="B1670" i="33"/>
  <c r="C1670" i="33"/>
  <c r="D1670" i="33"/>
  <c r="B1671" i="33"/>
  <c r="C1671" i="33"/>
  <c r="D1671" i="33"/>
  <c r="B1672" i="33"/>
  <c r="C1672" i="33"/>
  <c r="D1672" i="33"/>
  <c r="B1673" i="33"/>
  <c r="C1673" i="33"/>
  <c r="D1673" i="33"/>
  <c r="B1674" i="33"/>
  <c r="C1674" i="33"/>
  <c r="D1674" i="33"/>
  <c r="B1675" i="33"/>
  <c r="C1675" i="33"/>
  <c r="D1675" i="33"/>
  <c r="B1676" i="33"/>
  <c r="C1676" i="33"/>
  <c r="D1676" i="33"/>
  <c r="B1677" i="33"/>
  <c r="C1677" i="33"/>
  <c r="D1677" i="33"/>
  <c r="B1678" i="33"/>
  <c r="C1678" i="33"/>
  <c r="D1678" i="33"/>
  <c r="B1679" i="33"/>
  <c r="C1679" i="33"/>
  <c r="D1679" i="33"/>
  <c r="B1680" i="33"/>
  <c r="C1680" i="33"/>
  <c r="D1680" i="33"/>
  <c r="B1681" i="33"/>
  <c r="C1681" i="33"/>
  <c r="D1681" i="33"/>
  <c r="B1682" i="33"/>
  <c r="C1682" i="33"/>
  <c r="D1682" i="33"/>
  <c r="B1683" i="33"/>
  <c r="C1683" i="33"/>
  <c r="D1683" i="33"/>
  <c r="B1684" i="33"/>
  <c r="C1684" i="33"/>
  <c r="D1684" i="33"/>
  <c r="B1685" i="33"/>
  <c r="C1685" i="33"/>
  <c r="D1685" i="33"/>
  <c r="B1686" i="33"/>
  <c r="C1686" i="33"/>
  <c r="D1686" i="33"/>
  <c r="B1687" i="33"/>
  <c r="C1687" i="33"/>
  <c r="D1687" i="33"/>
  <c r="B1688" i="33"/>
  <c r="C1688" i="33"/>
  <c r="D1688" i="33"/>
  <c r="B1689" i="33"/>
  <c r="C1689" i="33"/>
  <c r="D1689" i="33"/>
  <c r="B1690" i="33"/>
  <c r="C1690" i="33"/>
  <c r="D1690" i="33"/>
  <c r="B1691" i="33"/>
  <c r="C1691" i="33"/>
  <c r="D1691" i="33"/>
  <c r="B1692" i="33"/>
  <c r="C1692" i="33"/>
  <c r="D1692" i="33"/>
  <c r="B1693" i="33"/>
  <c r="C1693" i="33"/>
  <c r="D1693" i="33"/>
  <c r="B1694" i="33"/>
  <c r="C1694" i="33"/>
  <c r="D1694" i="33"/>
  <c r="B1695" i="33"/>
  <c r="C1695" i="33"/>
  <c r="D1695" i="33"/>
  <c r="B1696" i="33"/>
  <c r="C1696" i="33"/>
  <c r="D1696" i="33"/>
  <c r="B1697" i="33"/>
  <c r="C1697" i="33"/>
  <c r="D1697" i="33"/>
  <c r="B1698" i="33"/>
  <c r="C1698" i="33"/>
  <c r="D1698" i="33"/>
  <c r="B1699" i="33"/>
  <c r="C1699" i="33"/>
  <c r="D1699" i="33"/>
  <c r="B1700" i="33"/>
  <c r="C1700" i="33"/>
  <c r="D1700" i="33"/>
  <c r="B1701" i="33"/>
  <c r="C1701" i="33"/>
  <c r="D1701" i="33"/>
  <c r="B1702" i="33"/>
  <c r="C1702" i="33"/>
  <c r="D1702" i="33"/>
  <c r="B1703" i="33"/>
  <c r="C1703" i="33"/>
  <c r="D1703" i="33"/>
  <c r="B1704" i="33"/>
  <c r="C1704" i="33"/>
  <c r="D1704" i="33"/>
  <c r="B1705" i="33"/>
  <c r="C1705" i="33"/>
  <c r="D1705" i="33"/>
  <c r="B1706" i="33"/>
  <c r="C1706" i="33"/>
  <c r="D1706" i="33"/>
  <c r="B1707" i="33"/>
  <c r="C1707" i="33"/>
  <c r="D1707" i="33"/>
  <c r="B1708" i="33"/>
  <c r="C1708" i="33"/>
  <c r="D1708" i="33"/>
  <c r="B1709" i="33"/>
  <c r="C1709" i="33"/>
  <c r="D1709" i="33"/>
  <c r="B1710" i="33"/>
  <c r="C1710" i="33"/>
  <c r="D1710" i="33"/>
  <c r="B1711" i="33"/>
  <c r="C1711" i="33"/>
  <c r="D1711" i="33"/>
  <c r="B1712" i="33"/>
  <c r="C1712" i="33"/>
  <c r="D1712" i="33"/>
  <c r="B1713" i="33"/>
  <c r="C1713" i="33"/>
  <c r="D1713" i="33"/>
  <c r="B1714" i="33"/>
  <c r="C1714" i="33"/>
  <c r="D1714" i="33"/>
  <c r="B1715" i="33"/>
  <c r="C1715" i="33"/>
  <c r="D1715" i="33"/>
  <c r="B1716" i="33"/>
  <c r="C1716" i="33"/>
  <c r="D1716" i="33"/>
  <c r="B1717" i="33"/>
  <c r="C1717" i="33"/>
  <c r="D1717" i="33"/>
  <c r="B1718" i="33"/>
  <c r="C1718" i="33"/>
  <c r="D1718" i="33"/>
  <c r="B1719" i="33"/>
  <c r="C1719" i="33"/>
  <c r="D1719" i="33"/>
  <c r="B1720" i="33"/>
  <c r="C1720" i="33"/>
  <c r="D1720" i="33"/>
  <c r="B1721" i="33"/>
  <c r="C1721" i="33"/>
  <c r="D1721" i="33"/>
  <c r="B1722" i="33"/>
  <c r="C1722" i="33"/>
  <c r="D1722" i="33"/>
  <c r="B1723" i="33"/>
  <c r="C1723" i="33"/>
  <c r="D1723" i="33"/>
  <c r="B1724" i="33"/>
  <c r="C1724" i="33"/>
  <c r="D1724" i="33"/>
  <c r="B1725" i="33"/>
  <c r="C1725" i="33"/>
  <c r="D1725" i="33"/>
  <c r="B1726" i="33"/>
  <c r="C1726" i="33"/>
  <c r="D1726" i="33"/>
  <c r="B1727" i="33"/>
  <c r="C1727" i="33"/>
  <c r="D1727" i="33"/>
  <c r="B1728" i="33"/>
  <c r="C1728" i="33"/>
  <c r="D1728" i="33"/>
  <c r="B1729" i="33"/>
  <c r="C1729" i="33"/>
  <c r="D1729" i="33"/>
  <c r="B1730" i="33"/>
  <c r="C1730" i="33"/>
  <c r="D1730" i="33"/>
  <c r="B1731" i="33"/>
  <c r="C1731" i="33"/>
  <c r="D1731" i="33"/>
  <c r="B1732" i="33"/>
  <c r="C1732" i="33"/>
  <c r="D1732" i="33"/>
  <c r="B1733" i="33"/>
  <c r="C1733" i="33"/>
  <c r="D1733" i="33"/>
  <c r="B1734" i="33"/>
  <c r="C1734" i="33"/>
  <c r="D1734" i="33"/>
  <c r="B1735" i="33"/>
  <c r="C1735" i="33"/>
  <c r="D1735" i="33"/>
  <c r="B1736" i="33"/>
  <c r="C1736" i="33"/>
  <c r="D1736" i="33"/>
  <c r="B1737" i="33"/>
  <c r="C1737" i="33"/>
  <c r="D1737" i="33"/>
  <c r="B1738" i="33"/>
  <c r="C1738" i="33"/>
  <c r="D1738" i="33"/>
  <c r="B1739" i="33"/>
  <c r="C1739" i="33"/>
  <c r="D1739" i="33"/>
  <c r="B1740" i="33"/>
  <c r="C1740" i="33"/>
  <c r="D1740" i="33"/>
  <c r="B1741" i="33"/>
  <c r="C1741" i="33"/>
  <c r="D1741" i="33"/>
  <c r="B1742" i="33"/>
  <c r="C1742" i="33"/>
  <c r="D1742" i="33"/>
  <c r="B1743" i="33"/>
  <c r="C1743" i="33"/>
  <c r="D1743" i="33"/>
  <c r="B1744" i="33"/>
  <c r="C1744" i="33"/>
  <c r="D1744" i="33"/>
  <c r="B1745" i="33"/>
  <c r="C1745" i="33"/>
  <c r="D1745" i="33"/>
  <c r="B1746" i="33"/>
  <c r="C1746" i="33"/>
  <c r="D1746" i="33"/>
  <c r="B1747" i="33"/>
  <c r="C1747" i="33"/>
  <c r="D1747" i="33"/>
  <c r="B1748" i="33"/>
  <c r="C1748" i="33"/>
  <c r="D1748" i="33"/>
  <c r="B1749" i="33"/>
  <c r="C1749" i="33"/>
  <c r="D1749" i="33"/>
  <c r="B1750" i="33"/>
  <c r="C1750" i="33"/>
  <c r="D1750" i="33"/>
  <c r="B1751" i="33"/>
  <c r="C1751" i="33"/>
  <c r="D1751" i="33"/>
  <c r="B1752" i="33"/>
  <c r="C1752" i="33"/>
  <c r="D1752" i="33"/>
  <c r="B1753" i="33"/>
  <c r="C1753" i="33"/>
  <c r="D1753" i="33"/>
  <c r="B1754" i="33"/>
  <c r="C1754" i="33"/>
  <c r="D1754" i="33"/>
  <c r="B1755" i="33"/>
  <c r="C1755" i="33"/>
  <c r="D1755" i="33"/>
  <c r="B1756" i="33"/>
  <c r="C1756" i="33"/>
  <c r="D1756" i="33"/>
  <c r="B1757" i="33"/>
  <c r="C1757" i="33"/>
  <c r="D1757" i="33"/>
  <c r="B1758" i="33"/>
  <c r="C1758" i="33"/>
  <c r="D1758" i="33"/>
  <c r="B1759" i="33"/>
  <c r="C1759" i="33"/>
  <c r="D1759" i="33"/>
  <c r="B1760" i="33"/>
  <c r="C1760" i="33"/>
  <c r="D1760" i="33"/>
  <c r="B1761" i="33"/>
  <c r="C1761" i="33"/>
  <c r="D1761" i="33"/>
  <c r="B1762" i="33"/>
  <c r="C1762" i="33"/>
  <c r="D1762" i="33"/>
  <c r="B1763" i="33"/>
  <c r="C1763" i="33"/>
  <c r="D1763" i="33"/>
  <c r="B1764" i="33"/>
  <c r="C1764" i="33"/>
  <c r="D1764" i="33"/>
  <c r="B1765" i="33"/>
  <c r="C1765" i="33"/>
  <c r="D1765" i="33"/>
  <c r="B1766" i="33"/>
  <c r="C1766" i="33"/>
  <c r="D1766" i="33"/>
  <c r="B1767" i="33"/>
  <c r="C1767" i="33"/>
  <c r="D1767" i="33"/>
  <c r="B1768" i="33"/>
  <c r="C1768" i="33"/>
  <c r="D1768" i="33"/>
  <c r="B1769" i="33"/>
  <c r="C1769" i="33"/>
  <c r="D1769" i="33"/>
  <c r="B1770" i="33"/>
  <c r="C1770" i="33"/>
  <c r="D1770" i="33"/>
  <c r="B1771" i="33"/>
  <c r="C1771" i="33"/>
  <c r="D1771" i="33"/>
  <c r="B1772" i="33"/>
  <c r="C1772" i="33"/>
  <c r="D1772" i="33"/>
  <c r="B1773" i="33"/>
  <c r="C1773" i="33"/>
  <c r="D1773" i="33"/>
  <c r="B1774" i="33"/>
  <c r="C1774" i="33"/>
  <c r="D1774" i="33"/>
  <c r="B1775" i="33"/>
  <c r="C1775" i="33"/>
  <c r="D1775" i="33"/>
  <c r="B1776" i="33"/>
  <c r="C1776" i="33"/>
  <c r="D1776" i="33"/>
  <c r="B1777" i="33"/>
  <c r="C1777" i="33"/>
  <c r="D1777" i="33"/>
  <c r="B1778" i="33"/>
  <c r="C1778" i="33"/>
  <c r="D1778" i="33"/>
  <c r="B1779" i="33"/>
  <c r="C1779" i="33"/>
  <c r="D1779" i="33"/>
  <c r="B1780" i="33"/>
  <c r="C1780" i="33"/>
  <c r="D1780" i="33"/>
  <c r="B1781" i="33"/>
  <c r="C1781" i="33"/>
  <c r="D1781" i="33"/>
  <c r="B1782" i="33"/>
  <c r="C1782" i="33"/>
  <c r="D1782" i="33"/>
  <c r="B1783" i="33"/>
  <c r="C1783" i="33"/>
  <c r="D1783" i="33"/>
  <c r="B1784" i="33"/>
  <c r="C1784" i="33"/>
  <c r="D1784" i="33"/>
  <c r="B1785" i="33"/>
  <c r="C1785" i="33"/>
  <c r="D1785" i="33"/>
  <c r="B1786" i="33"/>
  <c r="C1786" i="33"/>
  <c r="D1786" i="33"/>
  <c r="B1787" i="33"/>
  <c r="C1787" i="33"/>
  <c r="D1787" i="33"/>
  <c r="B1788" i="33"/>
  <c r="C1788" i="33"/>
  <c r="D1788" i="33"/>
  <c r="B1789" i="33"/>
  <c r="C1789" i="33"/>
  <c r="D1789" i="33"/>
  <c r="B1790" i="33"/>
  <c r="C1790" i="33"/>
  <c r="D1790" i="33"/>
  <c r="B1791" i="33"/>
  <c r="C1791" i="33"/>
  <c r="D1791" i="33"/>
  <c r="B1792" i="33"/>
  <c r="C1792" i="33"/>
  <c r="D1792" i="33"/>
  <c r="B1793" i="33"/>
  <c r="C1793" i="33"/>
  <c r="D1793" i="33"/>
  <c r="B1794" i="33"/>
  <c r="C1794" i="33"/>
  <c r="D1794" i="33"/>
  <c r="B1795" i="33"/>
  <c r="C1795" i="33"/>
  <c r="D1795" i="33"/>
  <c r="B1796" i="33"/>
  <c r="C1796" i="33"/>
  <c r="D1796" i="33"/>
  <c r="B1797" i="33"/>
  <c r="C1797" i="33"/>
  <c r="D1797" i="33"/>
  <c r="B1798" i="33"/>
  <c r="C1798" i="33"/>
  <c r="D1798" i="33"/>
  <c r="B1799" i="33"/>
  <c r="C1799" i="33"/>
  <c r="D1799" i="33"/>
  <c r="B1800" i="33"/>
  <c r="C1800" i="33"/>
  <c r="D1800" i="33"/>
  <c r="B1801" i="33"/>
  <c r="C1801" i="33"/>
  <c r="D1801" i="33"/>
  <c r="B1802" i="33"/>
  <c r="C1802" i="33"/>
  <c r="D1802" i="33"/>
  <c r="B1803" i="33"/>
  <c r="C1803" i="33"/>
  <c r="D1803" i="33"/>
  <c r="B1804" i="33"/>
  <c r="C1804" i="33"/>
  <c r="D1804" i="33"/>
  <c r="B1805" i="33"/>
  <c r="C1805" i="33"/>
  <c r="D1805" i="33"/>
  <c r="B1806" i="33"/>
  <c r="C1806" i="33"/>
  <c r="D1806" i="33"/>
  <c r="B1807" i="33"/>
  <c r="C1807" i="33"/>
  <c r="D1807" i="33"/>
  <c r="B1808" i="33"/>
  <c r="C1808" i="33"/>
  <c r="D1808" i="33"/>
  <c r="B1809" i="33"/>
  <c r="C1809" i="33"/>
  <c r="D1809" i="33"/>
  <c r="B1810" i="33"/>
  <c r="C1810" i="33"/>
  <c r="D1810" i="33"/>
  <c r="B1811" i="33"/>
  <c r="C1811" i="33"/>
  <c r="D1811" i="33"/>
  <c r="B1812" i="33"/>
  <c r="C1812" i="33"/>
  <c r="D1812" i="33"/>
  <c r="B1813" i="33"/>
  <c r="C1813" i="33"/>
  <c r="D1813" i="33"/>
  <c r="B1814" i="33"/>
  <c r="C1814" i="33"/>
  <c r="D1814" i="33"/>
  <c r="B1815" i="33"/>
  <c r="C1815" i="33"/>
  <c r="D1815" i="33"/>
  <c r="B1816" i="33"/>
  <c r="C1816" i="33"/>
  <c r="D1816" i="33"/>
  <c r="B1817" i="33"/>
  <c r="C1817" i="33"/>
  <c r="D1817" i="33"/>
  <c r="B1818" i="33"/>
  <c r="C1818" i="33"/>
  <c r="D1818" i="33"/>
  <c r="B1819" i="33"/>
  <c r="C1819" i="33"/>
  <c r="D1819" i="33"/>
  <c r="B1820" i="33"/>
  <c r="C1820" i="33"/>
  <c r="D1820" i="33"/>
  <c r="B1821" i="33"/>
  <c r="C1821" i="33"/>
  <c r="D1821" i="33"/>
  <c r="B1822" i="33"/>
  <c r="C1822" i="33"/>
  <c r="D1822" i="33"/>
  <c r="B1823" i="33"/>
  <c r="C1823" i="33"/>
  <c r="D1823" i="33"/>
  <c r="B1824" i="33"/>
  <c r="C1824" i="33"/>
  <c r="D1824" i="33"/>
  <c r="B1825" i="33"/>
  <c r="C1825" i="33"/>
  <c r="D1825" i="33"/>
  <c r="B1826" i="33"/>
  <c r="C1826" i="33"/>
  <c r="D1826" i="33"/>
  <c r="B1827" i="33"/>
  <c r="C1827" i="33"/>
  <c r="D1827" i="33"/>
  <c r="B1828" i="33"/>
  <c r="C1828" i="33"/>
  <c r="D1828" i="33"/>
  <c r="B1829" i="33"/>
  <c r="C1829" i="33"/>
  <c r="D1829" i="33"/>
  <c r="B1830" i="33"/>
  <c r="C1830" i="33"/>
  <c r="D1830" i="33"/>
  <c r="B1831" i="33"/>
  <c r="C1831" i="33"/>
  <c r="D1831" i="33"/>
  <c r="B1832" i="33"/>
  <c r="C1832" i="33"/>
  <c r="D1832" i="33"/>
  <c r="B1833" i="33"/>
  <c r="C1833" i="33"/>
  <c r="D1833" i="33"/>
  <c r="B1834" i="33"/>
  <c r="C1834" i="33"/>
  <c r="D1834" i="33"/>
  <c r="B1835" i="33"/>
  <c r="C1835" i="33"/>
  <c r="D1835" i="33"/>
  <c r="B1836" i="33"/>
  <c r="C1836" i="33"/>
  <c r="D1836" i="33"/>
  <c r="B1837" i="33"/>
  <c r="C1837" i="33"/>
  <c r="D1837" i="33"/>
  <c r="B1838" i="33"/>
  <c r="C1838" i="33"/>
  <c r="D1838" i="33"/>
  <c r="B1839" i="33"/>
  <c r="C1839" i="33"/>
  <c r="D1839" i="33"/>
  <c r="B1840" i="33"/>
  <c r="C1840" i="33"/>
  <c r="D1840" i="33"/>
  <c r="B1841" i="33"/>
  <c r="C1841" i="33"/>
  <c r="D1841" i="33"/>
  <c r="B1842" i="33"/>
  <c r="C1842" i="33"/>
  <c r="D1842" i="33"/>
  <c r="B1843" i="33"/>
  <c r="C1843" i="33"/>
  <c r="D1843" i="33"/>
  <c r="B1844" i="33"/>
  <c r="C1844" i="33"/>
  <c r="D1844" i="33"/>
  <c r="B1845" i="33"/>
  <c r="C1845" i="33"/>
  <c r="D1845" i="33"/>
  <c r="B1846" i="33"/>
  <c r="C1846" i="33"/>
  <c r="D1846" i="33"/>
  <c r="B1847" i="33"/>
  <c r="C1847" i="33"/>
  <c r="D1847" i="33"/>
  <c r="B1848" i="33"/>
  <c r="C1848" i="33"/>
  <c r="D1848" i="33"/>
  <c r="B1849" i="33"/>
  <c r="C1849" i="33"/>
  <c r="D1849" i="33"/>
  <c r="B1850" i="33"/>
  <c r="C1850" i="33"/>
  <c r="D1850" i="33"/>
  <c r="B1851" i="33"/>
  <c r="C1851" i="33"/>
  <c r="D1851" i="33"/>
  <c r="B1852" i="33"/>
  <c r="C1852" i="33"/>
  <c r="D1852" i="33"/>
  <c r="B1853" i="33"/>
  <c r="C1853" i="33"/>
  <c r="D1853" i="33"/>
  <c r="B1854" i="33"/>
  <c r="C1854" i="33"/>
  <c r="D1854" i="33"/>
  <c r="B1855" i="33"/>
  <c r="C1855" i="33"/>
  <c r="D1855" i="33"/>
  <c r="B1856" i="33"/>
  <c r="C1856" i="33"/>
  <c r="D1856" i="33"/>
  <c r="B1857" i="33"/>
  <c r="C1857" i="33"/>
  <c r="D1857" i="33"/>
  <c r="B1858" i="33"/>
  <c r="C1858" i="33"/>
  <c r="D1858" i="33"/>
  <c r="B1859" i="33"/>
  <c r="C1859" i="33"/>
  <c r="D1859" i="33"/>
  <c r="B1860" i="33"/>
  <c r="C1860" i="33"/>
  <c r="D1860" i="33"/>
  <c r="B1861" i="33"/>
  <c r="C1861" i="33"/>
  <c r="D1861" i="33"/>
  <c r="B1862" i="33"/>
  <c r="C1862" i="33"/>
  <c r="D1862" i="33"/>
  <c r="B1863" i="33"/>
  <c r="C1863" i="33"/>
  <c r="D1863" i="33"/>
  <c r="B1864" i="33"/>
  <c r="C1864" i="33"/>
  <c r="D1864" i="33"/>
  <c r="B1865" i="33"/>
  <c r="C1865" i="33"/>
  <c r="D1865" i="33"/>
  <c r="B1866" i="33"/>
  <c r="C1866" i="33"/>
  <c r="D1866" i="33"/>
  <c r="B1867" i="33"/>
  <c r="C1867" i="33"/>
  <c r="D1867" i="33"/>
  <c r="B1868" i="33"/>
  <c r="C1868" i="33"/>
  <c r="D1868" i="33"/>
  <c r="B1869" i="33"/>
  <c r="C1869" i="33"/>
  <c r="D1869" i="33"/>
  <c r="B1870" i="33"/>
  <c r="C1870" i="33"/>
  <c r="D1870" i="33"/>
  <c r="B1871" i="33"/>
  <c r="C1871" i="33"/>
  <c r="D1871" i="33"/>
  <c r="B1872" i="33"/>
  <c r="C1872" i="33"/>
  <c r="D1872" i="33"/>
  <c r="B1873" i="33"/>
  <c r="C1873" i="33"/>
  <c r="D1873" i="33"/>
  <c r="B1874" i="33"/>
  <c r="C1874" i="33"/>
  <c r="D1874" i="33"/>
  <c r="B1875" i="33"/>
  <c r="C1875" i="33"/>
  <c r="D1875" i="33"/>
  <c r="B1876" i="33"/>
  <c r="C1876" i="33"/>
  <c r="D1876" i="33"/>
  <c r="B1877" i="33"/>
  <c r="C1877" i="33"/>
  <c r="D1877" i="33"/>
  <c r="B1878" i="33"/>
  <c r="C1878" i="33"/>
  <c r="D1878" i="33"/>
  <c r="B1879" i="33"/>
  <c r="C1879" i="33"/>
  <c r="D1879" i="33"/>
  <c r="B1880" i="33"/>
  <c r="C1880" i="33"/>
  <c r="D1880" i="33"/>
  <c r="B1881" i="33"/>
  <c r="C1881" i="33"/>
  <c r="D1881" i="33"/>
  <c r="B1882" i="33"/>
  <c r="C1882" i="33"/>
  <c r="D1882" i="33"/>
  <c r="B1883" i="33"/>
  <c r="C1883" i="33"/>
  <c r="D1883" i="33"/>
  <c r="B1884" i="33"/>
  <c r="C1884" i="33"/>
  <c r="D1884" i="33"/>
  <c r="B1885" i="33"/>
  <c r="C1885" i="33"/>
  <c r="D1885" i="33"/>
  <c r="B1886" i="33"/>
  <c r="C1886" i="33"/>
  <c r="D1886" i="33"/>
  <c r="B1887" i="33"/>
  <c r="C1887" i="33"/>
  <c r="D1887" i="33"/>
  <c r="B1888" i="33"/>
  <c r="C1888" i="33"/>
  <c r="D1888" i="33"/>
  <c r="B1889" i="33"/>
  <c r="C1889" i="33"/>
  <c r="D1889" i="33"/>
  <c r="B1890" i="33"/>
  <c r="C1890" i="33"/>
  <c r="D1890" i="33"/>
  <c r="B1891" i="33"/>
  <c r="C1891" i="33"/>
  <c r="D1891" i="33"/>
  <c r="B1892" i="33"/>
  <c r="C1892" i="33"/>
  <c r="D1892" i="33"/>
  <c r="B1893" i="33"/>
  <c r="C1893" i="33"/>
  <c r="D1893" i="33"/>
  <c r="B1894" i="33"/>
  <c r="C1894" i="33"/>
  <c r="D1894" i="33"/>
  <c r="B1895" i="33"/>
  <c r="C1895" i="33"/>
  <c r="D1895" i="33"/>
  <c r="B1896" i="33"/>
  <c r="C1896" i="33"/>
  <c r="D1896" i="33"/>
  <c r="B1897" i="33"/>
  <c r="C1897" i="33"/>
  <c r="D1897" i="33"/>
  <c r="B1898" i="33"/>
  <c r="C1898" i="33"/>
  <c r="D1898" i="33"/>
  <c r="B1899" i="33"/>
  <c r="C1899" i="33"/>
  <c r="D1899" i="33"/>
  <c r="B1900" i="33"/>
  <c r="C1900" i="33"/>
  <c r="D1900" i="33"/>
  <c r="B1901" i="33"/>
  <c r="C1901" i="33"/>
  <c r="D1901" i="33"/>
  <c r="B1902" i="33"/>
  <c r="C1902" i="33"/>
  <c r="D1902" i="33"/>
  <c r="B1903" i="33"/>
  <c r="C1903" i="33"/>
  <c r="D1903" i="33"/>
  <c r="B1904" i="33"/>
  <c r="C1904" i="33"/>
  <c r="D1904" i="33"/>
  <c r="B1905" i="33"/>
  <c r="C1905" i="33"/>
  <c r="D1905" i="33"/>
  <c r="B1906" i="33"/>
  <c r="C1906" i="33"/>
  <c r="D1906" i="33"/>
  <c r="B1907" i="33"/>
  <c r="C1907" i="33"/>
  <c r="D1907" i="33"/>
  <c r="B1908" i="33"/>
  <c r="C1908" i="33"/>
  <c r="D1908" i="33"/>
  <c r="B1909" i="33"/>
  <c r="C1909" i="33"/>
  <c r="D1909" i="33"/>
  <c r="B1910" i="33"/>
  <c r="C1910" i="33"/>
  <c r="D1910" i="33"/>
  <c r="B1911" i="33"/>
  <c r="C1911" i="33"/>
  <c r="D1911" i="33"/>
  <c r="B1912" i="33"/>
  <c r="C1912" i="33"/>
  <c r="D1912" i="33"/>
  <c r="B1913" i="33"/>
  <c r="C1913" i="33"/>
  <c r="D1913" i="33"/>
  <c r="B1914" i="33"/>
  <c r="C1914" i="33"/>
  <c r="D1914" i="33"/>
  <c r="B1915" i="33"/>
  <c r="C1915" i="33"/>
  <c r="D1915" i="33"/>
  <c r="B1916" i="33"/>
  <c r="C1916" i="33"/>
  <c r="D1916" i="33"/>
  <c r="B1917" i="33"/>
  <c r="C1917" i="33"/>
  <c r="D1917" i="33"/>
  <c r="B1918" i="33"/>
  <c r="C1918" i="33"/>
  <c r="D1918" i="33"/>
  <c r="B1919" i="33"/>
  <c r="C1919" i="33"/>
  <c r="D1919" i="33"/>
  <c r="B1920" i="33"/>
  <c r="C1920" i="33"/>
  <c r="D1920" i="33"/>
  <c r="B1921" i="33"/>
  <c r="C1921" i="33"/>
  <c r="D1921" i="33"/>
  <c r="B1922" i="33"/>
  <c r="C1922" i="33"/>
  <c r="D1922" i="33"/>
  <c r="B1923" i="33"/>
  <c r="C1923" i="33"/>
  <c r="D1923" i="33"/>
  <c r="B1924" i="33"/>
  <c r="C1924" i="33"/>
  <c r="D1924" i="33"/>
  <c r="B1925" i="33"/>
  <c r="C1925" i="33"/>
  <c r="D1925" i="33"/>
  <c r="B1926" i="33"/>
  <c r="C1926" i="33"/>
  <c r="D1926" i="33"/>
  <c r="B1927" i="33"/>
  <c r="C1927" i="33"/>
  <c r="D1927" i="33"/>
  <c r="B1928" i="33"/>
  <c r="C1928" i="33"/>
  <c r="D1928" i="33"/>
  <c r="B1929" i="33"/>
  <c r="C1929" i="33"/>
  <c r="D1929" i="33"/>
  <c r="B1930" i="33"/>
  <c r="C1930" i="33"/>
  <c r="D1930" i="33"/>
  <c r="B1931" i="33"/>
  <c r="C1931" i="33"/>
  <c r="D1931" i="33"/>
  <c r="B1932" i="33"/>
  <c r="C1932" i="33"/>
  <c r="D1932" i="33"/>
  <c r="B1933" i="33"/>
  <c r="C1933" i="33"/>
  <c r="D1933" i="33"/>
  <c r="B1934" i="33"/>
  <c r="C1934" i="33"/>
  <c r="D1934" i="33"/>
  <c r="B1935" i="33"/>
  <c r="C1935" i="33"/>
  <c r="D1935" i="33"/>
  <c r="B1936" i="33"/>
  <c r="C1936" i="33"/>
  <c r="D1936" i="33"/>
  <c r="B1937" i="33"/>
  <c r="C1937" i="33"/>
  <c r="D1937" i="33"/>
  <c r="B1938" i="33"/>
  <c r="C1938" i="33"/>
  <c r="D1938" i="33"/>
  <c r="B1939" i="33"/>
  <c r="C1939" i="33"/>
  <c r="D1939" i="33"/>
  <c r="B1940" i="33"/>
  <c r="C1940" i="33"/>
  <c r="D1940" i="33"/>
  <c r="B1941" i="33"/>
  <c r="C1941" i="33"/>
  <c r="D1941" i="33"/>
  <c r="B1942" i="33"/>
  <c r="C1942" i="33"/>
  <c r="D1942" i="33"/>
  <c r="B1943" i="33"/>
  <c r="C1943" i="33"/>
  <c r="D1943" i="33"/>
  <c r="B1944" i="33"/>
  <c r="C1944" i="33"/>
  <c r="D1944" i="33"/>
  <c r="B1945" i="33"/>
  <c r="C1945" i="33"/>
  <c r="D1945" i="33"/>
  <c r="B1946" i="33"/>
  <c r="C1946" i="33"/>
  <c r="D1946" i="33"/>
  <c r="B1947" i="33"/>
  <c r="C1947" i="33"/>
  <c r="D1947" i="33"/>
  <c r="B1948" i="33"/>
  <c r="C1948" i="33"/>
  <c r="D1948" i="33"/>
  <c r="B1949" i="33"/>
  <c r="C1949" i="33"/>
  <c r="D1949" i="33"/>
  <c r="B1950" i="33"/>
  <c r="C1950" i="33"/>
  <c r="D1950" i="33"/>
  <c r="B1951" i="33"/>
  <c r="C1951" i="33"/>
  <c r="D1951" i="33"/>
  <c r="B1952" i="33"/>
  <c r="C1952" i="33"/>
  <c r="D1952" i="33"/>
  <c r="B1953" i="33"/>
  <c r="C1953" i="33"/>
  <c r="D1953" i="33"/>
  <c r="B1954" i="33"/>
  <c r="C1954" i="33"/>
  <c r="D1954" i="33"/>
  <c r="B1955" i="33"/>
  <c r="C1955" i="33"/>
  <c r="D1955" i="33"/>
  <c r="B1956" i="33"/>
  <c r="C1956" i="33"/>
  <c r="D1956" i="33"/>
  <c r="B1957" i="33"/>
  <c r="C1957" i="33"/>
  <c r="D1957" i="33"/>
  <c r="B1958" i="33"/>
  <c r="C1958" i="33"/>
  <c r="D1958" i="33"/>
  <c r="B1959" i="33"/>
  <c r="C1959" i="33"/>
  <c r="D1959" i="33"/>
  <c r="B1960" i="33"/>
  <c r="C1960" i="33"/>
  <c r="D1960" i="33"/>
  <c r="B1961" i="33"/>
  <c r="C1961" i="33"/>
  <c r="D1961" i="33"/>
  <c r="B1962" i="33"/>
  <c r="C1962" i="33"/>
  <c r="D1962" i="33"/>
  <c r="B1963" i="33"/>
  <c r="C1963" i="33"/>
  <c r="D1963" i="33"/>
  <c r="B1964" i="33"/>
  <c r="C1964" i="33"/>
  <c r="D1964" i="33"/>
  <c r="B1965" i="33"/>
  <c r="C1965" i="33"/>
  <c r="D1965" i="33"/>
  <c r="B1966" i="33"/>
  <c r="C1966" i="33"/>
  <c r="D1966" i="33"/>
  <c r="B1967" i="33"/>
  <c r="C1967" i="33"/>
  <c r="D1967" i="33"/>
  <c r="B1968" i="33"/>
  <c r="C1968" i="33"/>
  <c r="D1968" i="33"/>
  <c r="B1969" i="33"/>
  <c r="C1969" i="33"/>
  <c r="D1969" i="33"/>
  <c r="B1970" i="33"/>
  <c r="C1970" i="33"/>
  <c r="D1970" i="33"/>
  <c r="B1971" i="33"/>
  <c r="C1971" i="33"/>
  <c r="D1971" i="33"/>
  <c r="B1972" i="33"/>
  <c r="C1972" i="33"/>
  <c r="D1972" i="33"/>
  <c r="B1973" i="33"/>
  <c r="C1973" i="33"/>
  <c r="D1973" i="33"/>
  <c r="B1974" i="33"/>
  <c r="C1974" i="33"/>
  <c r="D1974" i="33"/>
  <c r="B1975" i="33"/>
  <c r="C1975" i="33"/>
  <c r="D1975" i="33"/>
  <c r="B1976" i="33"/>
  <c r="C1976" i="33"/>
  <c r="D1976" i="33"/>
  <c r="B1977" i="33"/>
  <c r="C1977" i="33"/>
  <c r="D1977" i="33"/>
  <c r="B1978" i="33"/>
  <c r="C1978" i="33"/>
  <c r="D1978" i="33"/>
  <c r="B1979" i="33"/>
  <c r="C1979" i="33"/>
  <c r="D1979" i="33"/>
  <c r="B1980" i="33"/>
  <c r="C1980" i="33"/>
  <c r="D1980" i="33"/>
  <c r="B1981" i="33"/>
  <c r="C1981" i="33"/>
  <c r="D1981" i="33"/>
  <c r="B1982" i="33"/>
  <c r="C1982" i="33"/>
  <c r="D1982" i="33"/>
  <c r="B1983" i="33"/>
  <c r="C1983" i="33"/>
  <c r="D1983" i="33"/>
  <c r="B1984" i="33"/>
  <c r="C1984" i="33"/>
  <c r="D1984" i="33"/>
  <c r="B1985" i="33"/>
  <c r="C1985" i="33"/>
  <c r="D1985" i="33"/>
  <c r="B1986" i="33"/>
  <c r="C1986" i="33"/>
  <c r="D1986" i="33"/>
  <c r="B1987" i="33"/>
  <c r="C1987" i="33"/>
  <c r="D1987" i="33"/>
  <c r="B1988" i="33"/>
  <c r="C1988" i="33"/>
  <c r="D1988" i="33"/>
  <c r="B1989" i="33"/>
  <c r="C1989" i="33"/>
  <c r="D1989" i="33"/>
  <c r="B1990" i="33"/>
  <c r="C1990" i="33"/>
  <c r="D1990" i="33"/>
  <c r="B1991" i="33"/>
  <c r="C1991" i="33"/>
  <c r="D1991" i="33"/>
  <c r="B1992" i="33"/>
  <c r="C1992" i="33"/>
  <c r="D1992" i="33"/>
  <c r="B1993" i="33"/>
  <c r="C1993" i="33"/>
  <c r="D1993" i="33"/>
  <c r="B1994" i="33"/>
  <c r="C1994" i="33"/>
  <c r="D1994" i="33"/>
  <c r="B1995" i="33"/>
  <c r="C1995" i="33"/>
  <c r="D1995" i="33"/>
  <c r="B1996" i="33"/>
  <c r="C1996" i="33"/>
  <c r="D1996" i="33"/>
  <c r="B1997" i="33"/>
  <c r="C1997" i="33"/>
  <c r="D1997" i="33"/>
  <c r="B1998" i="33"/>
  <c r="C1998" i="33"/>
  <c r="D1998" i="33"/>
  <c r="B1999" i="33"/>
  <c r="C1999" i="33"/>
  <c r="D1999" i="33"/>
  <c r="B2000" i="33"/>
  <c r="C2000" i="33"/>
  <c r="D2000" i="33"/>
  <c r="B2001" i="33"/>
  <c r="C2001" i="33"/>
  <c r="D2001" i="33"/>
  <c r="B2002" i="33"/>
  <c r="C2002" i="33"/>
  <c r="D2002" i="33"/>
  <c r="B2003" i="33"/>
  <c r="C2003" i="33"/>
  <c r="D2003" i="33"/>
  <c r="B2004" i="33"/>
  <c r="C2004" i="33"/>
  <c r="D2004" i="33"/>
  <c r="B2005" i="33"/>
  <c r="C2005" i="33"/>
  <c r="D2005" i="33"/>
  <c r="B2006" i="33"/>
  <c r="C2006" i="33"/>
  <c r="D2006" i="33"/>
  <c r="B2007" i="33"/>
  <c r="C2007" i="33"/>
  <c r="D2007" i="33"/>
  <c r="B2008" i="33"/>
  <c r="C2008" i="33"/>
  <c r="D2008" i="33"/>
  <c r="B2009" i="33"/>
  <c r="C2009" i="33"/>
  <c r="D2009" i="33"/>
  <c r="B2010" i="33"/>
  <c r="C2010" i="33"/>
  <c r="D2010" i="33"/>
  <c r="B2011" i="33"/>
  <c r="C2011" i="33"/>
  <c r="D2011" i="33"/>
  <c r="B2012" i="33"/>
  <c r="C2012" i="33"/>
  <c r="D2012" i="33"/>
  <c r="B2013" i="33"/>
  <c r="C2013" i="33"/>
  <c r="D2013" i="33"/>
  <c r="B2014" i="33"/>
  <c r="C2014" i="33"/>
  <c r="D2014" i="33"/>
  <c r="B2015" i="33"/>
  <c r="C2015" i="33"/>
  <c r="D2015" i="33"/>
  <c r="B2016" i="33"/>
  <c r="C2016" i="33"/>
  <c r="D2016" i="33"/>
  <c r="B2017" i="33"/>
  <c r="C2017" i="33"/>
  <c r="D2017" i="33"/>
  <c r="B2018" i="33"/>
  <c r="C2018" i="33"/>
  <c r="D2018" i="33"/>
  <c r="B2019" i="33"/>
  <c r="C2019" i="33"/>
  <c r="D2019" i="33"/>
  <c r="B2020" i="33"/>
  <c r="C2020" i="33"/>
  <c r="D2020" i="33"/>
  <c r="B2021" i="33"/>
  <c r="C2021" i="33"/>
  <c r="D2021" i="33"/>
  <c r="B2022" i="33"/>
  <c r="C2022" i="33"/>
  <c r="D2022" i="33"/>
  <c r="B2023" i="33"/>
  <c r="C2023" i="33"/>
  <c r="D2023" i="33"/>
  <c r="B2024" i="33"/>
  <c r="C2024" i="33"/>
  <c r="D2024" i="33"/>
  <c r="B2025" i="33"/>
  <c r="C2025" i="33"/>
  <c r="D2025" i="33"/>
  <c r="B2026" i="33"/>
  <c r="C2026" i="33"/>
  <c r="D2026" i="33"/>
  <c r="B2027" i="33"/>
  <c r="C2027" i="33"/>
  <c r="D2027" i="33"/>
  <c r="B2028" i="33"/>
  <c r="C2028" i="33"/>
  <c r="D2028" i="33"/>
  <c r="B2029" i="33"/>
  <c r="C2029" i="33"/>
  <c r="D2029" i="33"/>
  <c r="B2030" i="33"/>
  <c r="C2030" i="33"/>
  <c r="D2030" i="33"/>
  <c r="B2031" i="33"/>
  <c r="C2031" i="33"/>
  <c r="D2031" i="33"/>
  <c r="B2032" i="33"/>
  <c r="C2032" i="33"/>
  <c r="D2032" i="33"/>
  <c r="B2033" i="33"/>
  <c r="C2033" i="33"/>
  <c r="D2033" i="33"/>
  <c r="B2034" i="33"/>
  <c r="C2034" i="33"/>
  <c r="D2034" i="33"/>
  <c r="B2035" i="33"/>
  <c r="C2035" i="33"/>
  <c r="D2035" i="33"/>
  <c r="B2036" i="33"/>
  <c r="C2036" i="33"/>
  <c r="D2036" i="33"/>
  <c r="B2037" i="33"/>
  <c r="C2037" i="33"/>
  <c r="D2037" i="33"/>
  <c r="B2038" i="33"/>
  <c r="C2038" i="33"/>
  <c r="D2038" i="33"/>
  <c r="B2039" i="33"/>
  <c r="C2039" i="33"/>
  <c r="D2039" i="33"/>
  <c r="B2040" i="33"/>
  <c r="C2040" i="33"/>
  <c r="D2040" i="33"/>
  <c r="B2041" i="33"/>
  <c r="C2041" i="33"/>
  <c r="D2041" i="33"/>
  <c r="B2042" i="33"/>
  <c r="C2042" i="33"/>
  <c r="D2042" i="33"/>
  <c r="B2043" i="33"/>
  <c r="C2043" i="33"/>
  <c r="D2043" i="33"/>
  <c r="B2044" i="33"/>
  <c r="C2044" i="33"/>
  <c r="D2044" i="33"/>
  <c r="B2045" i="33"/>
  <c r="C2045" i="33"/>
  <c r="D2045" i="33"/>
  <c r="B2046" i="33"/>
  <c r="C2046" i="33"/>
  <c r="D2046" i="33"/>
  <c r="B2047" i="33"/>
  <c r="C2047" i="33"/>
  <c r="D2047" i="33"/>
  <c r="B2048" i="33"/>
  <c r="C2048" i="33"/>
  <c r="D2048" i="33"/>
  <c r="B2049" i="33"/>
  <c r="C2049" i="33"/>
  <c r="D2049" i="33"/>
  <c r="B2050" i="33"/>
  <c r="C2050" i="33"/>
  <c r="D2050" i="33"/>
  <c r="B2051" i="33"/>
  <c r="C2051" i="33"/>
  <c r="D2051" i="33"/>
  <c r="B2052" i="33"/>
  <c r="C2052" i="33"/>
  <c r="D2052" i="33"/>
  <c r="B2053" i="33"/>
  <c r="C2053" i="33"/>
  <c r="D2053" i="33"/>
  <c r="B2054" i="33"/>
  <c r="C2054" i="33"/>
  <c r="D2054" i="33"/>
  <c r="B2055" i="33"/>
  <c r="C2055" i="33"/>
  <c r="D2055" i="33"/>
  <c r="B2056" i="33"/>
  <c r="C2056" i="33"/>
  <c r="D2056" i="33"/>
  <c r="B2057" i="33"/>
  <c r="C2057" i="33"/>
  <c r="D2057" i="33"/>
  <c r="B2058" i="33"/>
  <c r="C2058" i="33"/>
  <c r="D2058" i="33"/>
  <c r="B2059" i="33"/>
  <c r="C2059" i="33"/>
  <c r="D2059" i="33"/>
  <c r="B2060" i="33"/>
  <c r="C2060" i="33"/>
  <c r="D2060" i="33"/>
  <c r="B2061" i="33"/>
  <c r="C2061" i="33"/>
  <c r="D2061" i="33"/>
  <c r="B2062" i="33"/>
  <c r="C2062" i="33"/>
  <c r="D2062" i="33"/>
  <c r="B2063" i="33"/>
  <c r="C2063" i="33"/>
  <c r="D2063" i="33"/>
  <c r="B2064" i="33"/>
  <c r="C2064" i="33"/>
  <c r="D2064" i="33"/>
  <c r="B2065" i="33"/>
  <c r="C2065" i="33"/>
  <c r="D2065" i="33"/>
  <c r="B2066" i="33"/>
  <c r="C2066" i="33"/>
  <c r="D2066" i="33"/>
  <c r="B2067" i="33"/>
  <c r="C2067" i="33"/>
  <c r="D2067" i="33"/>
  <c r="B2068" i="33"/>
  <c r="C2068" i="33"/>
  <c r="D2068" i="33"/>
  <c r="B2069" i="33"/>
  <c r="C2069" i="33"/>
  <c r="D2069" i="33"/>
  <c r="B2070" i="33"/>
  <c r="C2070" i="33"/>
  <c r="D2070" i="33"/>
  <c r="B2071" i="33"/>
  <c r="C2071" i="33"/>
  <c r="D2071" i="33"/>
  <c r="B2072" i="33"/>
  <c r="C2072" i="33"/>
  <c r="D2072" i="33"/>
  <c r="B2073" i="33"/>
  <c r="C2073" i="33"/>
  <c r="D2073" i="33"/>
  <c r="B2074" i="33"/>
  <c r="C2074" i="33"/>
  <c r="D2074" i="33"/>
  <c r="B2075" i="33"/>
  <c r="C2075" i="33"/>
  <c r="D2075" i="33"/>
  <c r="B2076" i="33"/>
  <c r="C2076" i="33"/>
  <c r="D2076" i="33"/>
  <c r="B2077" i="33"/>
  <c r="C2077" i="33"/>
  <c r="D2077" i="33"/>
  <c r="B2078" i="33"/>
  <c r="C2078" i="33"/>
  <c r="D2078" i="33"/>
  <c r="B2079" i="33"/>
  <c r="C2079" i="33"/>
  <c r="D2079" i="33"/>
  <c r="B2080" i="33"/>
  <c r="C2080" i="33"/>
  <c r="D2080" i="33"/>
  <c r="B2081" i="33"/>
  <c r="C2081" i="33"/>
  <c r="D2081" i="33"/>
  <c r="B2082" i="33"/>
  <c r="C2082" i="33"/>
  <c r="D2082" i="33"/>
  <c r="B2083" i="33"/>
  <c r="C2083" i="33"/>
  <c r="D2083" i="33"/>
  <c r="B2084" i="33"/>
  <c r="C2084" i="33"/>
  <c r="D2084" i="33"/>
  <c r="B2085" i="33"/>
  <c r="C2085" i="33"/>
  <c r="D2085" i="33"/>
  <c r="B2086" i="33"/>
  <c r="C2086" i="33"/>
  <c r="D2086" i="33"/>
  <c r="B2087" i="33"/>
  <c r="C2087" i="33"/>
  <c r="D2087" i="33"/>
  <c r="B2088" i="33"/>
  <c r="C2088" i="33"/>
  <c r="D2088" i="33"/>
  <c r="B2089" i="33"/>
  <c r="C2089" i="33"/>
  <c r="D2089" i="33"/>
  <c r="B2090" i="33"/>
  <c r="C2090" i="33"/>
  <c r="D2090" i="33"/>
  <c r="B2091" i="33"/>
  <c r="C2091" i="33"/>
  <c r="D2091" i="33"/>
  <c r="B2092" i="33"/>
  <c r="C2092" i="33"/>
  <c r="D2092" i="33"/>
  <c r="B2093" i="33"/>
  <c r="C2093" i="33"/>
  <c r="D2093" i="33"/>
  <c r="B2094" i="33"/>
  <c r="C2094" i="33"/>
  <c r="D2094" i="33"/>
  <c r="B2095" i="33"/>
  <c r="C2095" i="33"/>
  <c r="D2095" i="33"/>
  <c r="B2096" i="33"/>
  <c r="C2096" i="33"/>
  <c r="D2096" i="33"/>
  <c r="B2097" i="33"/>
  <c r="C2097" i="33"/>
  <c r="D2097" i="33"/>
  <c r="B2098" i="33"/>
  <c r="C2098" i="33"/>
  <c r="D2098" i="33"/>
  <c r="B2099" i="33"/>
  <c r="C2099" i="33"/>
  <c r="D2099" i="33"/>
  <c r="B2100" i="33"/>
  <c r="C2100" i="33"/>
  <c r="D2100" i="33"/>
  <c r="B2101" i="33"/>
  <c r="C2101" i="33"/>
  <c r="D2101" i="33"/>
  <c r="B2102" i="33"/>
  <c r="C2102" i="33"/>
  <c r="D2102" i="33"/>
  <c r="B2103" i="33"/>
  <c r="C2103" i="33"/>
  <c r="D2103" i="33"/>
  <c r="B2104" i="33"/>
  <c r="C2104" i="33"/>
  <c r="D2104" i="33"/>
  <c r="B2105" i="33"/>
  <c r="C2105" i="33"/>
  <c r="D2105" i="33"/>
  <c r="B2106" i="33"/>
  <c r="C2106" i="33"/>
  <c r="D2106" i="33"/>
  <c r="B2107" i="33"/>
  <c r="C2107" i="33"/>
  <c r="D2107" i="33"/>
  <c r="B2108" i="33"/>
  <c r="C2108" i="33"/>
  <c r="D2108" i="33"/>
  <c r="B2109" i="33"/>
  <c r="C2109" i="33"/>
  <c r="D2109" i="33"/>
  <c r="B2110" i="33"/>
  <c r="C2110" i="33"/>
  <c r="D2110" i="33"/>
  <c r="B2111" i="33"/>
  <c r="C2111" i="33"/>
  <c r="D2111" i="33"/>
  <c r="B2112" i="33"/>
  <c r="C2112" i="33"/>
  <c r="D2112" i="33"/>
  <c r="B2113" i="33"/>
  <c r="C2113" i="33"/>
  <c r="D2113" i="33"/>
  <c r="B2114" i="33"/>
  <c r="C2114" i="33"/>
  <c r="D2114" i="33"/>
  <c r="B2115" i="33"/>
  <c r="C2115" i="33"/>
  <c r="D2115" i="33"/>
  <c r="B2116" i="33"/>
  <c r="C2116" i="33"/>
  <c r="D2116" i="33"/>
  <c r="B2117" i="33"/>
  <c r="C2117" i="33"/>
  <c r="D2117" i="33"/>
  <c r="B2118" i="33"/>
  <c r="C2118" i="33"/>
  <c r="D2118" i="33"/>
  <c r="B2119" i="33"/>
  <c r="C2119" i="33"/>
  <c r="D2119" i="33"/>
  <c r="B2120" i="33"/>
  <c r="C2120" i="33"/>
  <c r="D2120" i="33"/>
  <c r="B2121" i="33"/>
  <c r="C2121" i="33"/>
  <c r="D2121" i="33"/>
  <c r="B2122" i="33"/>
  <c r="C2122" i="33"/>
  <c r="D2122" i="33"/>
  <c r="B2123" i="33"/>
  <c r="C2123" i="33"/>
  <c r="D2123" i="33"/>
  <c r="B2124" i="33"/>
  <c r="C2124" i="33"/>
  <c r="D2124" i="33"/>
  <c r="B2125" i="33"/>
  <c r="C2125" i="33"/>
  <c r="D2125" i="33"/>
  <c r="B2126" i="33"/>
  <c r="C2126" i="33"/>
  <c r="D2126" i="33"/>
  <c r="B2127" i="33"/>
  <c r="C2127" i="33"/>
  <c r="D2127" i="33"/>
  <c r="B2128" i="33"/>
  <c r="C2128" i="33"/>
  <c r="D2128" i="33"/>
  <c r="B2129" i="33"/>
  <c r="C2129" i="33"/>
  <c r="D2129" i="33"/>
  <c r="B2130" i="33"/>
  <c r="C2130" i="33"/>
  <c r="D2130" i="33"/>
  <c r="B2131" i="33"/>
  <c r="C2131" i="33"/>
  <c r="D2131" i="33"/>
  <c r="B2132" i="33"/>
  <c r="C2132" i="33"/>
  <c r="D2132" i="33"/>
  <c r="B2133" i="33"/>
  <c r="C2133" i="33"/>
  <c r="D2133" i="33"/>
  <c r="B2134" i="33"/>
  <c r="C2134" i="33"/>
  <c r="D2134" i="33"/>
  <c r="B2135" i="33"/>
  <c r="C2135" i="33"/>
  <c r="D2135" i="33"/>
  <c r="B2136" i="33"/>
  <c r="C2136" i="33"/>
  <c r="D2136" i="33"/>
  <c r="B2137" i="33"/>
  <c r="C2137" i="33"/>
  <c r="D2137" i="33"/>
  <c r="B2138" i="33"/>
  <c r="C2138" i="33"/>
  <c r="D2138" i="33"/>
  <c r="B2139" i="33"/>
  <c r="C2139" i="33"/>
  <c r="D2139" i="33"/>
  <c r="B2140" i="33"/>
  <c r="C2140" i="33"/>
  <c r="D2140" i="33"/>
  <c r="B2141" i="33"/>
  <c r="C2141" i="33"/>
  <c r="D2141" i="33"/>
  <c r="B2142" i="33"/>
  <c r="C2142" i="33"/>
  <c r="D2142" i="33"/>
  <c r="B2143" i="33"/>
  <c r="C2143" i="33"/>
  <c r="D2143" i="33"/>
  <c r="B2144" i="33"/>
  <c r="C2144" i="33"/>
  <c r="D2144" i="33"/>
  <c r="B2145" i="33"/>
  <c r="C2145" i="33"/>
  <c r="D2145" i="33"/>
  <c r="B2146" i="33"/>
  <c r="C2146" i="33"/>
  <c r="D2146" i="33"/>
  <c r="B2147" i="33"/>
  <c r="C2147" i="33"/>
  <c r="D2147" i="33"/>
  <c r="B2148" i="33"/>
  <c r="C2148" i="33"/>
  <c r="D2148" i="33"/>
  <c r="B2149" i="33"/>
  <c r="C2149" i="33"/>
  <c r="D2149" i="33"/>
  <c r="B2150" i="33"/>
  <c r="C2150" i="33"/>
  <c r="D2150" i="33"/>
  <c r="B2151" i="33"/>
  <c r="C2151" i="33"/>
  <c r="D2151" i="33"/>
  <c r="B2152" i="33"/>
  <c r="C2152" i="33"/>
  <c r="D2152" i="33"/>
  <c r="B2153" i="33"/>
  <c r="C2153" i="33"/>
  <c r="D2153" i="33"/>
  <c r="B2154" i="33"/>
  <c r="C2154" i="33"/>
  <c r="D2154" i="33"/>
  <c r="B2155" i="33"/>
  <c r="C2155" i="33"/>
  <c r="D2155" i="33"/>
  <c r="B2156" i="33"/>
  <c r="C2156" i="33"/>
  <c r="D2156" i="33"/>
  <c r="B2157" i="33"/>
  <c r="C2157" i="33"/>
  <c r="D2157" i="33"/>
  <c r="B2158" i="33"/>
  <c r="C2158" i="33"/>
  <c r="D2158" i="33"/>
  <c r="B2159" i="33"/>
  <c r="C2159" i="33"/>
  <c r="D2159" i="33"/>
  <c r="B2160" i="33"/>
  <c r="C2160" i="33"/>
  <c r="D2160" i="33"/>
  <c r="B2161" i="33"/>
  <c r="C2161" i="33"/>
  <c r="D2161" i="33"/>
  <c r="B2162" i="33"/>
  <c r="C2162" i="33"/>
  <c r="D2162" i="33"/>
  <c r="B2163" i="33"/>
  <c r="C2163" i="33"/>
  <c r="D2163" i="33"/>
  <c r="B2164" i="33"/>
  <c r="C2164" i="33"/>
  <c r="D2164" i="33"/>
  <c r="B2165" i="33"/>
  <c r="C2165" i="33"/>
  <c r="D2165" i="33"/>
  <c r="B2166" i="33"/>
  <c r="C2166" i="33"/>
  <c r="D2166" i="33"/>
  <c r="B2167" i="33"/>
  <c r="C2167" i="33"/>
  <c r="D2167" i="33"/>
  <c r="B2168" i="33"/>
  <c r="C2168" i="33"/>
  <c r="D2168" i="33"/>
  <c r="B2169" i="33"/>
  <c r="C2169" i="33"/>
  <c r="D2169" i="33"/>
  <c r="B2170" i="33"/>
  <c r="C2170" i="33"/>
  <c r="D2170" i="33"/>
  <c r="B2171" i="33"/>
  <c r="C2171" i="33"/>
  <c r="D2171" i="33"/>
  <c r="B2172" i="33"/>
  <c r="C2172" i="33"/>
  <c r="D2172" i="33"/>
  <c r="B2173" i="33"/>
  <c r="C2173" i="33"/>
  <c r="D2173" i="33"/>
  <c r="B2174" i="33"/>
  <c r="C2174" i="33"/>
  <c r="D2174" i="33"/>
  <c r="B2175" i="33"/>
  <c r="C2175" i="33"/>
  <c r="D2175" i="33"/>
  <c r="B2176" i="33"/>
  <c r="C2176" i="33"/>
  <c r="D2176" i="33"/>
  <c r="B2177" i="33"/>
  <c r="C2177" i="33"/>
  <c r="D2177" i="33"/>
  <c r="B2178" i="33"/>
  <c r="C2178" i="33"/>
  <c r="D2178" i="33"/>
  <c r="B2179" i="33"/>
  <c r="C2179" i="33"/>
  <c r="D2179" i="33"/>
  <c r="B2180" i="33"/>
  <c r="C2180" i="33"/>
  <c r="D2180" i="33"/>
  <c r="B2181" i="33"/>
  <c r="C2181" i="33"/>
  <c r="D2181" i="33"/>
  <c r="B2182" i="33"/>
  <c r="C2182" i="33"/>
  <c r="D2182" i="33"/>
  <c r="B2183" i="33"/>
  <c r="C2183" i="33"/>
  <c r="D2183" i="33"/>
  <c r="B2184" i="33"/>
  <c r="C2184" i="33"/>
  <c r="D2184" i="33"/>
  <c r="B2185" i="33"/>
  <c r="C2185" i="33"/>
  <c r="D2185" i="33"/>
  <c r="B2186" i="33"/>
  <c r="C2186" i="33"/>
  <c r="D2186" i="33"/>
  <c r="B2187" i="33"/>
  <c r="C2187" i="33"/>
  <c r="D2187" i="33"/>
  <c r="B2188" i="33"/>
  <c r="C2188" i="33"/>
  <c r="D2188" i="33"/>
  <c r="B2189" i="33"/>
  <c r="C2189" i="33"/>
  <c r="D2189" i="33"/>
  <c r="B2190" i="33"/>
  <c r="C2190" i="33"/>
  <c r="D2190" i="33"/>
  <c r="B2191" i="33"/>
  <c r="C2191" i="33"/>
  <c r="D2191" i="33"/>
  <c r="B2192" i="33"/>
  <c r="C2192" i="33"/>
  <c r="D2192" i="33"/>
  <c r="B2193" i="33"/>
  <c r="C2193" i="33"/>
  <c r="D2193" i="33"/>
  <c r="B2194" i="33"/>
  <c r="C2194" i="33"/>
  <c r="D2194" i="33"/>
  <c r="B2195" i="33"/>
  <c r="C2195" i="33"/>
  <c r="D2195" i="33"/>
  <c r="B2196" i="33"/>
  <c r="C2196" i="33"/>
  <c r="D2196" i="33"/>
  <c r="B2197" i="33"/>
  <c r="C2197" i="33"/>
  <c r="D2197" i="33"/>
  <c r="B2198" i="33"/>
  <c r="C2198" i="33"/>
  <c r="D2198" i="33"/>
  <c r="B2199" i="33"/>
  <c r="C2199" i="33"/>
  <c r="D2199" i="33"/>
  <c r="B2200" i="33"/>
  <c r="C2200" i="33"/>
  <c r="D2200" i="33"/>
  <c r="B2201" i="33"/>
  <c r="C2201" i="33"/>
  <c r="D2201" i="33"/>
  <c r="B2202" i="33"/>
  <c r="C2202" i="33"/>
  <c r="D2202" i="33"/>
  <c r="B2203" i="33"/>
  <c r="C2203" i="33"/>
  <c r="D2203" i="33"/>
  <c r="B2204" i="33"/>
  <c r="C2204" i="33"/>
  <c r="D2204" i="33"/>
  <c r="B2205" i="33"/>
  <c r="C2205" i="33"/>
  <c r="D2205" i="33"/>
  <c r="B2206" i="33"/>
  <c r="C2206" i="33"/>
  <c r="D2206" i="33"/>
  <c r="B2207" i="33"/>
  <c r="C2207" i="33"/>
  <c r="D2207" i="33"/>
  <c r="B2208" i="33"/>
  <c r="C2208" i="33"/>
  <c r="D2208" i="33"/>
  <c r="B2209" i="33"/>
  <c r="C2209" i="33"/>
  <c r="D2209" i="33"/>
  <c r="B2210" i="33"/>
  <c r="C2210" i="33"/>
  <c r="D2210" i="33"/>
  <c r="B2211" i="33"/>
  <c r="C2211" i="33"/>
  <c r="D2211" i="33"/>
  <c r="B2212" i="33"/>
  <c r="C2212" i="33"/>
  <c r="D2212" i="33"/>
  <c r="B2213" i="33"/>
  <c r="C2213" i="33"/>
  <c r="D2213" i="33"/>
  <c r="B2214" i="33"/>
  <c r="C2214" i="33"/>
  <c r="D2214" i="33"/>
  <c r="B2215" i="33"/>
  <c r="C2215" i="33"/>
  <c r="D2215" i="33"/>
  <c r="B2216" i="33"/>
  <c r="C2216" i="33"/>
  <c r="D2216" i="33"/>
  <c r="B2217" i="33"/>
  <c r="C2217" i="33"/>
  <c r="D2217" i="33"/>
  <c r="B2218" i="33"/>
  <c r="C2218" i="33"/>
  <c r="D2218" i="33"/>
  <c r="B2219" i="33"/>
  <c r="C2219" i="33"/>
  <c r="D2219" i="33"/>
  <c r="B2220" i="33"/>
  <c r="C2220" i="33"/>
  <c r="D2220" i="33"/>
  <c r="B2221" i="33"/>
  <c r="C2221" i="33"/>
  <c r="D2221" i="33"/>
  <c r="B2222" i="33"/>
  <c r="C2222" i="33"/>
  <c r="D2222" i="33"/>
  <c r="B2223" i="33"/>
  <c r="C2223" i="33"/>
  <c r="D2223" i="33"/>
  <c r="B2224" i="33"/>
  <c r="C2224" i="33"/>
  <c r="D2224" i="33"/>
  <c r="B2225" i="33"/>
  <c r="C2225" i="33"/>
  <c r="D2225" i="33"/>
  <c r="B2226" i="33"/>
  <c r="C2226" i="33"/>
  <c r="D2226" i="33"/>
  <c r="B2227" i="33"/>
  <c r="C2227" i="33"/>
  <c r="D2227" i="33"/>
  <c r="B2228" i="33"/>
  <c r="C2228" i="33"/>
  <c r="D2228" i="33"/>
  <c r="B2229" i="33"/>
  <c r="C2229" i="33"/>
  <c r="D2229" i="33"/>
  <c r="B2230" i="33"/>
  <c r="C2230" i="33"/>
  <c r="D2230" i="33"/>
  <c r="B2231" i="33"/>
  <c r="C2231" i="33"/>
  <c r="D2231" i="33"/>
  <c r="B2232" i="33"/>
  <c r="C2232" i="33"/>
  <c r="D2232" i="33"/>
  <c r="B2233" i="33"/>
  <c r="C2233" i="33"/>
  <c r="D2233" i="33"/>
  <c r="B2234" i="33"/>
  <c r="C2234" i="33"/>
  <c r="D2234" i="33"/>
  <c r="B2235" i="33"/>
  <c r="C2235" i="33"/>
  <c r="D2235" i="33"/>
  <c r="B2236" i="33"/>
  <c r="C2236" i="33"/>
  <c r="D2236" i="33"/>
  <c r="B2237" i="33"/>
  <c r="C2237" i="33"/>
  <c r="D2237" i="33"/>
  <c r="B2238" i="33"/>
  <c r="C2238" i="33"/>
  <c r="D2238" i="33"/>
  <c r="B2239" i="33"/>
  <c r="C2239" i="33"/>
  <c r="D2239" i="33"/>
  <c r="B2240" i="33"/>
  <c r="C2240" i="33"/>
  <c r="D2240" i="33"/>
  <c r="B2241" i="33"/>
  <c r="C2241" i="33"/>
  <c r="D2241" i="33"/>
  <c r="B2242" i="33"/>
  <c r="C2242" i="33"/>
  <c r="D2242" i="33"/>
  <c r="B2243" i="33"/>
  <c r="C2243" i="33"/>
  <c r="D2243" i="33"/>
  <c r="B2244" i="33"/>
  <c r="C2244" i="33"/>
  <c r="D2244" i="33"/>
  <c r="B2245" i="33"/>
  <c r="C2245" i="33"/>
  <c r="D2245" i="33"/>
  <c r="B2246" i="33"/>
  <c r="C2246" i="33"/>
  <c r="D2246" i="33"/>
  <c r="B2247" i="33"/>
  <c r="C2247" i="33"/>
  <c r="D2247" i="33"/>
  <c r="B2248" i="33"/>
  <c r="C2248" i="33"/>
  <c r="D2248" i="33"/>
  <c r="B2249" i="33"/>
  <c r="C2249" i="33"/>
  <c r="D2249" i="33"/>
  <c r="B2250" i="33"/>
  <c r="C2250" i="33"/>
  <c r="D2250" i="33"/>
  <c r="B2251" i="33"/>
  <c r="C2251" i="33"/>
  <c r="D2251" i="33"/>
  <c r="B2252" i="33"/>
  <c r="C2252" i="33"/>
  <c r="D2252" i="33"/>
  <c r="B2253" i="33"/>
  <c r="C2253" i="33"/>
  <c r="D2253" i="33"/>
  <c r="B2254" i="33"/>
  <c r="C2254" i="33"/>
  <c r="D2254" i="33"/>
  <c r="B2255" i="33"/>
  <c r="C2255" i="33"/>
  <c r="D2255" i="33"/>
  <c r="B2256" i="33"/>
  <c r="C2256" i="33"/>
  <c r="D2256" i="33"/>
  <c r="B2257" i="33"/>
  <c r="C2257" i="33"/>
  <c r="D2257" i="33"/>
  <c r="B2258" i="33"/>
  <c r="C2258" i="33"/>
  <c r="D2258" i="33"/>
  <c r="B2259" i="33"/>
  <c r="C2259" i="33"/>
  <c r="D2259" i="33"/>
  <c r="B2260" i="33"/>
  <c r="C2260" i="33"/>
  <c r="D2260" i="33"/>
  <c r="B2261" i="33"/>
  <c r="C2261" i="33"/>
  <c r="D2261" i="33"/>
  <c r="B2262" i="33"/>
  <c r="C2262" i="33"/>
  <c r="D2262" i="33"/>
  <c r="B2263" i="33"/>
  <c r="C2263" i="33"/>
  <c r="D2263" i="33"/>
  <c r="B2264" i="33"/>
  <c r="C2264" i="33"/>
  <c r="D2264" i="33"/>
  <c r="B2265" i="33"/>
  <c r="C2265" i="33"/>
  <c r="D2265" i="33"/>
  <c r="B2266" i="33"/>
  <c r="C2266" i="33"/>
  <c r="D2266" i="33"/>
  <c r="B2267" i="33"/>
  <c r="C2267" i="33"/>
  <c r="D2267" i="33"/>
  <c r="B2268" i="33"/>
  <c r="C2268" i="33"/>
  <c r="D2268" i="33"/>
  <c r="B2269" i="33"/>
  <c r="C2269" i="33"/>
  <c r="D2269" i="33"/>
  <c r="B2270" i="33"/>
  <c r="C2270" i="33"/>
  <c r="D2270" i="33"/>
  <c r="B2271" i="33"/>
  <c r="C2271" i="33"/>
  <c r="D2271" i="33"/>
  <c r="B2272" i="33"/>
  <c r="C2272" i="33"/>
  <c r="D2272" i="33"/>
  <c r="B2273" i="33"/>
  <c r="C2273" i="33"/>
  <c r="D2273" i="33"/>
  <c r="B2274" i="33"/>
  <c r="C2274" i="33"/>
  <c r="D2274" i="33"/>
  <c r="B2275" i="33"/>
  <c r="C2275" i="33"/>
  <c r="D2275" i="33"/>
  <c r="B2276" i="33"/>
  <c r="C2276" i="33"/>
  <c r="D2276" i="33"/>
  <c r="B2277" i="33"/>
  <c r="C2277" i="33"/>
  <c r="D2277" i="33"/>
  <c r="B2278" i="33"/>
  <c r="C2278" i="33"/>
  <c r="D2278" i="33"/>
  <c r="B2279" i="33"/>
  <c r="C2279" i="33"/>
  <c r="D2279" i="33"/>
  <c r="B2280" i="33"/>
  <c r="C2280" i="33"/>
  <c r="D2280" i="33"/>
  <c r="B2281" i="33"/>
  <c r="C2281" i="33"/>
  <c r="D2281" i="33"/>
  <c r="B2282" i="33"/>
  <c r="C2282" i="33"/>
  <c r="D2282" i="33"/>
  <c r="B2283" i="33"/>
  <c r="C2283" i="33"/>
  <c r="D2283" i="33"/>
  <c r="B2284" i="33"/>
  <c r="C2284" i="33"/>
  <c r="D2284" i="33"/>
  <c r="B2285" i="33"/>
  <c r="C2285" i="33"/>
  <c r="D2285" i="33"/>
  <c r="B2286" i="33"/>
  <c r="C2286" i="33"/>
  <c r="D2286" i="33"/>
  <c r="B2287" i="33"/>
  <c r="C2287" i="33"/>
  <c r="D2287" i="33"/>
  <c r="B2288" i="33"/>
  <c r="C2288" i="33"/>
  <c r="D2288" i="33"/>
  <c r="B2289" i="33"/>
  <c r="C2289" i="33"/>
  <c r="D2289" i="33"/>
  <c r="B2290" i="33"/>
  <c r="C2290" i="33"/>
  <c r="D2290" i="33"/>
  <c r="B2291" i="33"/>
  <c r="C2291" i="33"/>
  <c r="D2291" i="33"/>
  <c r="B2292" i="33"/>
  <c r="C2292" i="33"/>
  <c r="D2292" i="33"/>
  <c r="B2293" i="33"/>
  <c r="C2293" i="33"/>
  <c r="D2293" i="33"/>
  <c r="B2294" i="33"/>
  <c r="C2294" i="33"/>
  <c r="D2294" i="33"/>
  <c r="B2295" i="33"/>
  <c r="C2295" i="33"/>
  <c r="D2295" i="33"/>
  <c r="B2296" i="33"/>
  <c r="C2296" i="33"/>
  <c r="D2296" i="33"/>
  <c r="B2297" i="33"/>
  <c r="C2297" i="33"/>
  <c r="D2297" i="33"/>
  <c r="B2298" i="33"/>
  <c r="C2298" i="33"/>
  <c r="D2298" i="33"/>
  <c r="B2299" i="33"/>
  <c r="C2299" i="33"/>
  <c r="D2299" i="33"/>
  <c r="B2300" i="33"/>
  <c r="C2300" i="33"/>
  <c r="D2300" i="33"/>
  <c r="B2301" i="33"/>
  <c r="C2301" i="33"/>
  <c r="D2301" i="33"/>
  <c r="B2302" i="33"/>
  <c r="C2302" i="33"/>
  <c r="D2302" i="33"/>
  <c r="B2303" i="33"/>
  <c r="C2303" i="33"/>
  <c r="D2303" i="33"/>
  <c r="B2304" i="33"/>
  <c r="C2304" i="33"/>
  <c r="D2304" i="33"/>
  <c r="B2305" i="33"/>
  <c r="C2305" i="33"/>
  <c r="D2305" i="33"/>
  <c r="B2306" i="33"/>
  <c r="C2306" i="33"/>
  <c r="D2306" i="33"/>
  <c r="B2307" i="33"/>
  <c r="C2307" i="33"/>
  <c r="D2307" i="33"/>
  <c r="B2308" i="33"/>
  <c r="C2308" i="33"/>
  <c r="D2308" i="33"/>
  <c r="B2309" i="33"/>
  <c r="C2309" i="33"/>
  <c r="D2309" i="33"/>
  <c r="B2310" i="33"/>
  <c r="C2310" i="33"/>
  <c r="D2310" i="33"/>
  <c r="B2311" i="33"/>
  <c r="C2311" i="33"/>
  <c r="D2311" i="33"/>
  <c r="B2312" i="33"/>
  <c r="C2312" i="33"/>
  <c r="D2312" i="33"/>
  <c r="B2313" i="33"/>
  <c r="C2313" i="33"/>
  <c r="D2313" i="33"/>
  <c r="B2314" i="33"/>
  <c r="C2314" i="33"/>
  <c r="D2314" i="33"/>
  <c r="B2315" i="33"/>
  <c r="C2315" i="33"/>
  <c r="D2315" i="33"/>
  <c r="B2316" i="33"/>
  <c r="C2316" i="33"/>
  <c r="D2316" i="33"/>
  <c r="B2317" i="33"/>
  <c r="C2317" i="33"/>
  <c r="D2317" i="33"/>
  <c r="B2318" i="33"/>
  <c r="C2318" i="33"/>
  <c r="D2318" i="33"/>
  <c r="B2319" i="33"/>
  <c r="C2319" i="33"/>
  <c r="D2319" i="33"/>
  <c r="B2320" i="33"/>
  <c r="C2320" i="33"/>
  <c r="D2320" i="33"/>
  <c r="B2321" i="33"/>
  <c r="C2321" i="33"/>
  <c r="D2321" i="33"/>
  <c r="B2322" i="33"/>
  <c r="C2322" i="33"/>
  <c r="D2322" i="33"/>
  <c r="B2323" i="33"/>
  <c r="C2323" i="33"/>
  <c r="D2323" i="33"/>
  <c r="B2324" i="33"/>
  <c r="C2324" i="33"/>
  <c r="D2324" i="33"/>
  <c r="B2325" i="33"/>
  <c r="C2325" i="33"/>
  <c r="D2325" i="33"/>
  <c r="B2326" i="33"/>
  <c r="C2326" i="33"/>
  <c r="D2326" i="33"/>
  <c r="B2327" i="33"/>
  <c r="C2327" i="33"/>
  <c r="D2327" i="33"/>
  <c r="B2328" i="33"/>
  <c r="C2328" i="33"/>
  <c r="D2328" i="33"/>
  <c r="B2329" i="33"/>
  <c r="C2329" i="33"/>
  <c r="D2329" i="33"/>
  <c r="B2330" i="33"/>
  <c r="C2330" i="33"/>
  <c r="D2330" i="33"/>
  <c r="B2331" i="33"/>
  <c r="C2331" i="33"/>
  <c r="D2331" i="33"/>
  <c r="B2332" i="33"/>
  <c r="C2332" i="33"/>
  <c r="D2332" i="33"/>
  <c r="B2333" i="33"/>
  <c r="C2333" i="33"/>
  <c r="D2333" i="33"/>
  <c r="B2334" i="33"/>
  <c r="C2334" i="33"/>
  <c r="D2334" i="33"/>
  <c r="B2335" i="33"/>
  <c r="C2335" i="33"/>
  <c r="D2335" i="33"/>
  <c r="B2336" i="33"/>
  <c r="C2336" i="33"/>
  <c r="D2336" i="33"/>
  <c r="B2337" i="33"/>
  <c r="C2337" i="33"/>
  <c r="D2337" i="33"/>
  <c r="B2338" i="33"/>
  <c r="C2338" i="33"/>
  <c r="D2338" i="33"/>
  <c r="B2339" i="33"/>
  <c r="C2339" i="33"/>
  <c r="D2339" i="33"/>
  <c r="B2340" i="33"/>
  <c r="C2340" i="33"/>
  <c r="D2340" i="33"/>
  <c r="B2341" i="33"/>
  <c r="C2341" i="33"/>
  <c r="D2341" i="33"/>
  <c r="B2342" i="33"/>
  <c r="C2342" i="33"/>
  <c r="D2342" i="33"/>
  <c r="B2343" i="33"/>
  <c r="C2343" i="33"/>
  <c r="D2343" i="33"/>
  <c r="B2344" i="33"/>
  <c r="C2344" i="33"/>
  <c r="D2344" i="33"/>
  <c r="B2345" i="33"/>
  <c r="C2345" i="33"/>
  <c r="D2345" i="33"/>
  <c r="B2346" i="33"/>
  <c r="C2346" i="33"/>
  <c r="D2346" i="33"/>
  <c r="B2347" i="33"/>
  <c r="C2347" i="33"/>
  <c r="D2347" i="33"/>
  <c r="B2348" i="33"/>
  <c r="C2348" i="33"/>
  <c r="D2348" i="33"/>
  <c r="B2349" i="33"/>
  <c r="C2349" i="33"/>
  <c r="D2349" i="33"/>
  <c r="B2350" i="33"/>
  <c r="C2350" i="33"/>
  <c r="D2350" i="33"/>
  <c r="B2351" i="33"/>
  <c r="C2351" i="33"/>
  <c r="D2351" i="33"/>
  <c r="B2352" i="33"/>
  <c r="C2352" i="33"/>
  <c r="D2352" i="33"/>
  <c r="B2353" i="33"/>
  <c r="C2353" i="33"/>
  <c r="D2353" i="33"/>
  <c r="B2354" i="33"/>
  <c r="C2354" i="33"/>
  <c r="D2354" i="33"/>
  <c r="B2355" i="33"/>
  <c r="C2355" i="33"/>
  <c r="D2355" i="33"/>
  <c r="B2356" i="33"/>
  <c r="C2356" i="33"/>
  <c r="D2356" i="33"/>
  <c r="B2357" i="33"/>
  <c r="C2357" i="33"/>
  <c r="D2357" i="33"/>
  <c r="B2358" i="33"/>
  <c r="C2358" i="33"/>
  <c r="D2358" i="33"/>
  <c r="B2359" i="33"/>
  <c r="C2359" i="33"/>
  <c r="D2359" i="33"/>
  <c r="B2360" i="33"/>
  <c r="C2360" i="33"/>
  <c r="D2360" i="33"/>
  <c r="B2361" i="33"/>
  <c r="C2361" i="33"/>
  <c r="D2361" i="33"/>
  <c r="B2362" i="33"/>
  <c r="C2362" i="33"/>
  <c r="D2362" i="33"/>
  <c r="B2363" i="33"/>
  <c r="C2363" i="33"/>
  <c r="D2363" i="33"/>
  <c r="B2364" i="33"/>
  <c r="C2364" i="33"/>
  <c r="D2364" i="33"/>
  <c r="B2365" i="33"/>
  <c r="C2365" i="33"/>
  <c r="D2365" i="33"/>
  <c r="B2366" i="33"/>
  <c r="C2366" i="33"/>
  <c r="D2366" i="33"/>
  <c r="B2367" i="33"/>
  <c r="C2367" i="33"/>
  <c r="D2367" i="33"/>
  <c r="B2368" i="33"/>
  <c r="C2368" i="33"/>
  <c r="D2368" i="33"/>
  <c r="B2369" i="33"/>
  <c r="C2369" i="33"/>
  <c r="D2369" i="33"/>
  <c r="B2370" i="33"/>
  <c r="C2370" i="33"/>
  <c r="D2370" i="33"/>
  <c r="B2371" i="33"/>
  <c r="C2371" i="33"/>
  <c r="D2371" i="33"/>
  <c r="B2372" i="33"/>
  <c r="C2372" i="33"/>
  <c r="D2372" i="33"/>
  <c r="B2373" i="33"/>
  <c r="C2373" i="33"/>
  <c r="D2373" i="33"/>
  <c r="B2374" i="33"/>
  <c r="C2374" i="33"/>
  <c r="D2374" i="33"/>
  <c r="B2375" i="33"/>
  <c r="C2375" i="33"/>
  <c r="D2375" i="33"/>
  <c r="B2376" i="33"/>
  <c r="C2376" i="33"/>
  <c r="D2376" i="33"/>
  <c r="B2377" i="33"/>
  <c r="C2377" i="33"/>
  <c r="D2377" i="33"/>
  <c r="B2378" i="33"/>
  <c r="C2378" i="33"/>
  <c r="D2378" i="33"/>
  <c r="B2379" i="33"/>
  <c r="C2379" i="33"/>
  <c r="D2379" i="33"/>
  <c r="B2380" i="33"/>
  <c r="C2380" i="33"/>
  <c r="D2380" i="33"/>
  <c r="B2381" i="33"/>
  <c r="C2381" i="33"/>
  <c r="D2381" i="33"/>
  <c r="B2382" i="33"/>
  <c r="C2382" i="33"/>
  <c r="D2382" i="33"/>
  <c r="B2383" i="33"/>
  <c r="C2383" i="33"/>
  <c r="D2383" i="33"/>
  <c r="B2384" i="33"/>
  <c r="C2384" i="33"/>
  <c r="D2384" i="33"/>
  <c r="B2385" i="33"/>
  <c r="C2385" i="33"/>
  <c r="D2385" i="33"/>
  <c r="B2386" i="33"/>
  <c r="C2386" i="33"/>
  <c r="D2386" i="33"/>
  <c r="B2387" i="33"/>
  <c r="C2387" i="33"/>
  <c r="D2387" i="33"/>
  <c r="B2388" i="33"/>
  <c r="C2388" i="33"/>
  <c r="D2388" i="33"/>
  <c r="B2389" i="33"/>
  <c r="C2389" i="33"/>
  <c r="D2389" i="33"/>
  <c r="B2390" i="33"/>
  <c r="C2390" i="33"/>
  <c r="D2390" i="33"/>
  <c r="B2391" i="33"/>
  <c r="C2391" i="33"/>
  <c r="D2391" i="33"/>
  <c r="B2392" i="33"/>
  <c r="C2392" i="33"/>
  <c r="D2392" i="33"/>
  <c r="B2393" i="33"/>
  <c r="C2393" i="33"/>
  <c r="D2393" i="33"/>
  <c r="B2394" i="33"/>
  <c r="C2394" i="33"/>
  <c r="D2394" i="33"/>
  <c r="B2395" i="33"/>
  <c r="C2395" i="33"/>
  <c r="D2395" i="33"/>
  <c r="B2396" i="33"/>
  <c r="C2396" i="33"/>
  <c r="D2396" i="33"/>
  <c r="B2397" i="33"/>
  <c r="C2397" i="33"/>
  <c r="D2397" i="33"/>
  <c r="B2398" i="33"/>
  <c r="C2398" i="33"/>
  <c r="D2398" i="33"/>
  <c r="B2399" i="33"/>
  <c r="C2399" i="33"/>
  <c r="D2399" i="33"/>
  <c r="B2400" i="33"/>
  <c r="C2400" i="33"/>
  <c r="D2400" i="33"/>
  <c r="B2401" i="33"/>
  <c r="C2401" i="33"/>
  <c r="D2401" i="33"/>
  <c r="B2402" i="33"/>
  <c r="C2402" i="33"/>
  <c r="D2402" i="33"/>
  <c r="B2403" i="33"/>
  <c r="C2403" i="33"/>
  <c r="D2403" i="33"/>
  <c r="B2404" i="33"/>
  <c r="C2404" i="33"/>
  <c r="D2404" i="33"/>
  <c r="B2405" i="33"/>
  <c r="C2405" i="33"/>
  <c r="D2405" i="33"/>
  <c r="B2406" i="33"/>
  <c r="C2406" i="33"/>
  <c r="D2406" i="33"/>
  <c r="B2407" i="33"/>
  <c r="C2407" i="33"/>
  <c r="D2407" i="33"/>
  <c r="B2408" i="33"/>
  <c r="C2408" i="33"/>
  <c r="D2408" i="33"/>
  <c r="B2409" i="33"/>
  <c r="C2409" i="33"/>
  <c r="D2409" i="33"/>
  <c r="B2410" i="33"/>
  <c r="C2410" i="33"/>
  <c r="D2410" i="33"/>
  <c r="B2411" i="33"/>
  <c r="C2411" i="33"/>
  <c r="D2411" i="33"/>
  <c r="B2412" i="33"/>
  <c r="C2412" i="33"/>
  <c r="D2412" i="33"/>
  <c r="B2413" i="33"/>
  <c r="C2413" i="33"/>
  <c r="D2413" i="33"/>
  <c r="B2414" i="33"/>
  <c r="C2414" i="33"/>
  <c r="D2414" i="33"/>
  <c r="B2415" i="33"/>
  <c r="C2415" i="33"/>
  <c r="D2415" i="33"/>
  <c r="B2416" i="33"/>
  <c r="C2416" i="33"/>
  <c r="D2416" i="33"/>
  <c r="B2417" i="33"/>
  <c r="C2417" i="33"/>
  <c r="D2417" i="33"/>
  <c r="B2418" i="33"/>
  <c r="C2418" i="33"/>
  <c r="D2418" i="33"/>
  <c r="B2419" i="33"/>
  <c r="C2419" i="33"/>
  <c r="D2419" i="33"/>
  <c r="B2420" i="33"/>
  <c r="C2420" i="33"/>
  <c r="D2420" i="33"/>
  <c r="B2421" i="33"/>
  <c r="C2421" i="33"/>
  <c r="D2421" i="33"/>
  <c r="B2422" i="33"/>
  <c r="C2422" i="33"/>
  <c r="D2422" i="33"/>
  <c r="B2423" i="33"/>
  <c r="C2423" i="33"/>
  <c r="D2423" i="33"/>
  <c r="B2424" i="33"/>
  <c r="C2424" i="33"/>
  <c r="D2424" i="33"/>
  <c r="B2425" i="33"/>
  <c r="C2425" i="33"/>
  <c r="D2425" i="33"/>
  <c r="B2426" i="33"/>
  <c r="C2426" i="33"/>
  <c r="D2426" i="33"/>
  <c r="B2427" i="33"/>
  <c r="C2427" i="33"/>
  <c r="D2427" i="33"/>
  <c r="B2428" i="33"/>
  <c r="C2428" i="33"/>
  <c r="D2428" i="33"/>
  <c r="B2429" i="33"/>
  <c r="C2429" i="33"/>
  <c r="D2429" i="33"/>
  <c r="B2430" i="33"/>
  <c r="C2430" i="33"/>
  <c r="D2430" i="33"/>
  <c r="B2431" i="33"/>
  <c r="C2431" i="33"/>
  <c r="D2431" i="33"/>
  <c r="B2432" i="33"/>
  <c r="C2432" i="33"/>
  <c r="D2432" i="33"/>
  <c r="B2433" i="33"/>
  <c r="C2433" i="33"/>
  <c r="D2433" i="33"/>
  <c r="B2434" i="33"/>
  <c r="C2434" i="33"/>
  <c r="D2434" i="33"/>
  <c r="B2435" i="33"/>
  <c r="C2435" i="33"/>
  <c r="D2435" i="33"/>
  <c r="B2436" i="33"/>
  <c r="C2436" i="33"/>
  <c r="D2436" i="33"/>
  <c r="B2437" i="33"/>
  <c r="C2437" i="33"/>
  <c r="D2437" i="33"/>
  <c r="B2438" i="33"/>
  <c r="C2438" i="33"/>
  <c r="D2438" i="33"/>
  <c r="B2439" i="33"/>
  <c r="C2439" i="33"/>
  <c r="D2439" i="33"/>
  <c r="B2440" i="33"/>
  <c r="C2440" i="33"/>
  <c r="D2440" i="33"/>
  <c r="B2441" i="33"/>
  <c r="C2441" i="33"/>
  <c r="D2441" i="33"/>
  <c r="B2442" i="33"/>
  <c r="C2442" i="33"/>
  <c r="D2442" i="33"/>
  <c r="B2443" i="33"/>
  <c r="C2443" i="33"/>
  <c r="D2443" i="33"/>
  <c r="B2444" i="33"/>
  <c r="C2444" i="33"/>
  <c r="D2444" i="33"/>
  <c r="B2445" i="33"/>
  <c r="C2445" i="33"/>
  <c r="D2445" i="33"/>
  <c r="B2446" i="33"/>
  <c r="C2446" i="33"/>
  <c r="D2446" i="33"/>
  <c r="B2447" i="33"/>
  <c r="C2447" i="33"/>
  <c r="D2447" i="33"/>
  <c r="B2448" i="33"/>
  <c r="C2448" i="33"/>
  <c r="D2448" i="33"/>
  <c r="B2449" i="33"/>
  <c r="C2449" i="33"/>
  <c r="D2449" i="33"/>
  <c r="B2450" i="33"/>
  <c r="C2450" i="33"/>
  <c r="D2450" i="33"/>
  <c r="B2451" i="33"/>
  <c r="C2451" i="33"/>
  <c r="D2451" i="33"/>
  <c r="B2452" i="33"/>
  <c r="C2452" i="33"/>
  <c r="D2452" i="33"/>
  <c r="B2453" i="33"/>
  <c r="C2453" i="33"/>
  <c r="D2453" i="33"/>
  <c r="B2454" i="33"/>
  <c r="C2454" i="33"/>
  <c r="D2454" i="33"/>
  <c r="B2455" i="33"/>
  <c r="C2455" i="33"/>
  <c r="D2455" i="33"/>
  <c r="B2456" i="33"/>
  <c r="C2456" i="33"/>
  <c r="D2456" i="33"/>
  <c r="B2457" i="33"/>
  <c r="C2457" i="33"/>
  <c r="D2457" i="33"/>
  <c r="B2458" i="33"/>
  <c r="C2458" i="33"/>
  <c r="D2458" i="33"/>
  <c r="B2459" i="33"/>
  <c r="C2459" i="33"/>
  <c r="D2459" i="33"/>
  <c r="B2460" i="33"/>
  <c r="C2460" i="33"/>
  <c r="D2460" i="33"/>
  <c r="B2461" i="33"/>
  <c r="C2461" i="33"/>
  <c r="D2461" i="33"/>
  <c r="B2462" i="33"/>
  <c r="C2462" i="33"/>
  <c r="D2462" i="33"/>
  <c r="B2463" i="33"/>
  <c r="C2463" i="33"/>
  <c r="D2463" i="33"/>
  <c r="B2464" i="33"/>
  <c r="C2464" i="33"/>
  <c r="D2464" i="33"/>
  <c r="B2465" i="33"/>
  <c r="C2465" i="33"/>
  <c r="D2465" i="33"/>
  <c r="B2466" i="33"/>
  <c r="C2466" i="33"/>
  <c r="D2466" i="33"/>
  <c r="B2467" i="33"/>
  <c r="C2467" i="33"/>
  <c r="D2467" i="33"/>
  <c r="B2468" i="33"/>
  <c r="C2468" i="33"/>
  <c r="D2468" i="33"/>
  <c r="B2469" i="33"/>
  <c r="C2469" i="33"/>
  <c r="D2469" i="33"/>
  <c r="B2470" i="33"/>
  <c r="C2470" i="33"/>
  <c r="D2470" i="33"/>
  <c r="B2471" i="33"/>
  <c r="C2471" i="33"/>
  <c r="D2471" i="33"/>
  <c r="B2472" i="33"/>
  <c r="C2472" i="33"/>
  <c r="D2472" i="33"/>
  <c r="B2473" i="33"/>
  <c r="C2473" i="33"/>
  <c r="D2473" i="33"/>
  <c r="B2474" i="33"/>
  <c r="C2474" i="33"/>
  <c r="D2474" i="33"/>
  <c r="B2475" i="33"/>
  <c r="C2475" i="33"/>
  <c r="D2475" i="33"/>
  <c r="B2476" i="33"/>
  <c r="C2476" i="33"/>
  <c r="D2476" i="33"/>
  <c r="B2477" i="33"/>
  <c r="C2477" i="33"/>
  <c r="D2477" i="33"/>
  <c r="B2478" i="33"/>
  <c r="C2478" i="33"/>
  <c r="D2478" i="33"/>
  <c r="B2479" i="33"/>
  <c r="C2479" i="33"/>
  <c r="D2479" i="33"/>
  <c r="B2480" i="33"/>
  <c r="C2480" i="33"/>
  <c r="D2480" i="33"/>
  <c r="B2481" i="33"/>
  <c r="C2481" i="33"/>
  <c r="D2481" i="33"/>
  <c r="B2482" i="33"/>
  <c r="C2482" i="33"/>
  <c r="D2482" i="33"/>
  <c r="B2483" i="33"/>
  <c r="C2483" i="33"/>
  <c r="D2483" i="33"/>
  <c r="B2484" i="33"/>
  <c r="C2484" i="33"/>
  <c r="D2484" i="33"/>
  <c r="B2485" i="33"/>
  <c r="C2485" i="33"/>
  <c r="D2485" i="33"/>
  <c r="B2486" i="33"/>
  <c r="C2486" i="33"/>
  <c r="D2486" i="33"/>
  <c r="B2487" i="33"/>
  <c r="C2487" i="33"/>
  <c r="D2487" i="33"/>
  <c r="B2488" i="33"/>
  <c r="C2488" i="33"/>
  <c r="D2488" i="33"/>
  <c r="B2489" i="33"/>
  <c r="C2489" i="33"/>
  <c r="D2489" i="33"/>
  <c r="B2490" i="33"/>
  <c r="C2490" i="33"/>
  <c r="D2490" i="33"/>
  <c r="B2491" i="33"/>
  <c r="C2491" i="33"/>
  <c r="D2491" i="33"/>
  <c r="B2492" i="33"/>
  <c r="C2492" i="33"/>
  <c r="D2492" i="33"/>
  <c r="B2493" i="33"/>
  <c r="C2493" i="33"/>
  <c r="D2493" i="33"/>
  <c r="B2494" i="33"/>
  <c r="C2494" i="33"/>
  <c r="D2494" i="33"/>
  <c r="B2495" i="33"/>
  <c r="C2495" i="33"/>
  <c r="D2495" i="33"/>
  <c r="B2496" i="33"/>
  <c r="C2496" i="33"/>
  <c r="D2496" i="33"/>
  <c r="B2497" i="33"/>
  <c r="C2497" i="33"/>
  <c r="D2497" i="33"/>
  <c r="B2498" i="33"/>
  <c r="C2498" i="33"/>
  <c r="D2498" i="33"/>
  <c r="B2499" i="33"/>
  <c r="C2499" i="33"/>
  <c r="D2499" i="33"/>
  <c r="B2500" i="33"/>
  <c r="C2500" i="33"/>
  <c r="D2500" i="33"/>
  <c r="B2501" i="33"/>
  <c r="C2501" i="33"/>
  <c r="D2501" i="33"/>
  <c r="B2502" i="33"/>
  <c r="C2502" i="33"/>
  <c r="D2502" i="33"/>
  <c r="B2503" i="33"/>
  <c r="C2503" i="33"/>
  <c r="D2503" i="33"/>
  <c r="B2504" i="33"/>
  <c r="C2504" i="33"/>
  <c r="D2504" i="33"/>
  <c r="B2505" i="33"/>
  <c r="C2505" i="33"/>
  <c r="D2505" i="33"/>
  <c r="B2506" i="33"/>
  <c r="C2506" i="33"/>
  <c r="D2506" i="33"/>
  <c r="B2507" i="33"/>
  <c r="C2507" i="33"/>
  <c r="D2507" i="33"/>
  <c r="B2508" i="33"/>
  <c r="C2508" i="33"/>
  <c r="D2508" i="33"/>
  <c r="B2509" i="33"/>
  <c r="C2509" i="33"/>
  <c r="D2509" i="33"/>
  <c r="B2510" i="33"/>
  <c r="C2510" i="33"/>
  <c r="D2510" i="33"/>
  <c r="B2511" i="33"/>
  <c r="C2511" i="33"/>
  <c r="D2511" i="33"/>
  <c r="B2512" i="33"/>
  <c r="C2512" i="33"/>
  <c r="D2512" i="33"/>
  <c r="B2513" i="33"/>
  <c r="C2513" i="33"/>
  <c r="D2513" i="33"/>
  <c r="B2514" i="33"/>
  <c r="C2514" i="33"/>
  <c r="D2514" i="33"/>
  <c r="B2515" i="33"/>
  <c r="C2515" i="33"/>
  <c r="D2515" i="33"/>
  <c r="B2516" i="33"/>
  <c r="C2516" i="33"/>
  <c r="D2516" i="33"/>
  <c r="B2517" i="33"/>
  <c r="C2517" i="33"/>
  <c r="D2517" i="33"/>
  <c r="B2518" i="33"/>
  <c r="C2518" i="33"/>
  <c r="D2518" i="33"/>
  <c r="B2519" i="33"/>
  <c r="C2519" i="33"/>
  <c r="D2519" i="33"/>
  <c r="B2520" i="33"/>
  <c r="C2520" i="33"/>
  <c r="D2520" i="33"/>
  <c r="B2521" i="33"/>
  <c r="C2521" i="33"/>
  <c r="D2521" i="33"/>
  <c r="B2522" i="33"/>
  <c r="C2522" i="33"/>
  <c r="D2522" i="33"/>
  <c r="B2523" i="33"/>
  <c r="C2523" i="33"/>
  <c r="D2523" i="33"/>
  <c r="B2524" i="33"/>
  <c r="C2524" i="33"/>
  <c r="D2524" i="33"/>
  <c r="B2525" i="33"/>
  <c r="C2525" i="33"/>
  <c r="D2525" i="33"/>
  <c r="B2526" i="33"/>
  <c r="C2526" i="33"/>
  <c r="D2526" i="33"/>
  <c r="B2527" i="33"/>
  <c r="C2527" i="33"/>
  <c r="D2527" i="33"/>
  <c r="B2528" i="33"/>
  <c r="C2528" i="33"/>
  <c r="D2528" i="33"/>
  <c r="B2529" i="33"/>
  <c r="C2529" i="33"/>
  <c r="D2529" i="33"/>
  <c r="B2530" i="33"/>
  <c r="C2530" i="33"/>
  <c r="D2530" i="33"/>
  <c r="B2531" i="33"/>
  <c r="C2531" i="33"/>
  <c r="D2531" i="33"/>
  <c r="B2532" i="33"/>
  <c r="C2532" i="33"/>
  <c r="D2532" i="33"/>
  <c r="B2533" i="33"/>
  <c r="C2533" i="33"/>
  <c r="D2533" i="33"/>
  <c r="B2534" i="33"/>
  <c r="C2534" i="33"/>
  <c r="D2534" i="33"/>
  <c r="B2535" i="33"/>
  <c r="C2535" i="33"/>
  <c r="D2535" i="33"/>
  <c r="B2536" i="33"/>
  <c r="C2536" i="33"/>
  <c r="D2536" i="33"/>
  <c r="B2537" i="33"/>
  <c r="C2537" i="33"/>
  <c r="D2537" i="33"/>
  <c r="B2538" i="33"/>
  <c r="C2538" i="33"/>
  <c r="D2538" i="33"/>
  <c r="B2539" i="33"/>
  <c r="C2539" i="33"/>
  <c r="D2539" i="33"/>
  <c r="B2540" i="33"/>
  <c r="C2540" i="33"/>
  <c r="D2540" i="33"/>
  <c r="B2541" i="33"/>
  <c r="C2541" i="33"/>
  <c r="D2541" i="33"/>
  <c r="B2542" i="33"/>
  <c r="C2542" i="33"/>
  <c r="D2542" i="33"/>
  <c r="B2543" i="33"/>
  <c r="C2543" i="33"/>
  <c r="D2543" i="33"/>
  <c r="B2544" i="33"/>
  <c r="C2544" i="33"/>
  <c r="D2544" i="33"/>
  <c r="B2545" i="33"/>
  <c r="C2545" i="33"/>
  <c r="D2545" i="33"/>
  <c r="B2546" i="33"/>
  <c r="C2546" i="33"/>
  <c r="D2546" i="33"/>
  <c r="B2547" i="33"/>
  <c r="C2547" i="33"/>
  <c r="D2547" i="33"/>
  <c r="B2548" i="33"/>
  <c r="C2548" i="33"/>
  <c r="D2548" i="33"/>
  <c r="B2549" i="33"/>
  <c r="C2549" i="33"/>
  <c r="D2549" i="33"/>
  <c r="B2550" i="33"/>
  <c r="C2550" i="33"/>
  <c r="D2550" i="33"/>
  <c r="B2551" i="33"/>
  <c r="C2551" i="33"/>
  <c r="D2551" i="33"/>
  <c r="B2552" i="33"/>
  <c r="C2552" i="33"/>
  <c r="D2552" i="33"/>
  <c r="B2553" i="33"/>
  <c r="C2553" i="33"/>
  <c r="D2553" i="33"/>
  <c r="B2554" i="33"/>
  <c r="C2554" i="33"/>
  <c r="D2554" i="33"/>
  <c r="B2555" i="33"/>
  <c r="C2555" i="33"/>
  <c r="D2555" i="33"/>
  <c r="B2556" i="33"/>
  <c r="C2556" i="33"/>
  <c r="D2556" i="33"/>
  <c r="B2557" i="33"/>
  <c r="C2557" i="33"/>
  <c r="D2557" i="33"/>
  <c r="B2558" i="33"/>
  <c r="C2558" i="33"/>
  <c r="D2558" i="33"/>
  <c r="B2559" i="33"/>
  <c r="C2559" i="33"/>
  <c r="D2559" i="33"/>
  <c r="B2560" i="33"/>
  <c r="C2560" i="33"/>
  <c r="D2560" i="33"/>
  <c r="B2561" i="33"/>
  <c r="C2561" i="33"/>
  <c r="D2561" i="33"/>
  <c r="B2562" i="33"/>
  <c r="C2562" i="33"/>
  <c r="D2562" i="33"/>
  <c r="B2563" i="33"/>
  <c r="C2563" i="33"/>
  <c r="D2563" i="33"/>
  <c r="B2564" i="33"/>
  <c r="C2564" i="33"/>
  <c r="D2564" i="33"/>
  <c r="B2565" i="33"/>
  <c r="C2565" i="33"/>
  <c r="D2565" i="33"/>
  <c r="B2566" i="33"/>
  <c r="C2566" i="33"/>
  <c r="D2566" i="33"/>
  <c r="B2567" i="33"/>
  <c r="C2567" i="33"/>
  <c r="D2567" i="33"/>
  <c r="B2568" i="33"/>
  <c r="C2568" i="33"/>
  <c r="D2568" i="33"/>
  <c r="B2569" i="33"/>
  <c r="C2569" i="33"/>
  <c r="D2569" i="33"/>
  <c r="B2570" i="33"/>
  <c r="C2570" i="33"/>
  <c r="D2570" i="33"/>
  <c r="B2571" i="33"/>
  <c r="C2571" i="33"/>
  <c r="D2571" i="33"/>
  <c r="B2572" i="33"/>
  <c r="C2572" i="33"/>
  <c r="D2572" i="33"/>
  <c r="B2573" i="33"/>
  <c r="C2573" i="33"/>
  <c r="D2573" i="33"/>
  <c r="B2574" i="33"/>
  <c r="C2574" i="33"/>
  <c r="D2574" i="33"/>
  <c r="B2575" i="33"/>
  <c r="C2575" i="33"/>
  <c r="D2575" i="33"/>
  <c r="B2576" i="33"/>
  <c r="C2576" i="33"/>
  <c r="D2576" i="33"/>
  <c r="B2577" i="33"/>
  <c r="C2577" i="33"/>
  <c r="D2577" i="33"/>
  <c r="B2578" i="33"/>
  <c r="C2578" i="33"/>
  <c r="D2578" i="33"/>
  <c r="B2579" i="33"/>
  <c r="C2579" i="33"/>
  <c r="D2579" i="33"/>
  <c r="B2580" i="33"/>
  <c r="C2580" i="33"/>
  <c r="D2580" i="33"/>
  <c r="B2581" i="33"/>
  <c r="C2581" i="33"/>
  <c r="D2581" i="33"/>
  <c r="B2582" i="33"/>
  <c r="C2582" i="33"/>
  <c r="D2582" i="33"/>
  <c r="B2583" i="33"/>
  <c r="C2583" i="33"/>
  <c r="D2583" i="33"/>
  <c r="B2584" i="33"/>
  <c r="C2584" i="33"/>
  <c r="D2584" i="33"/>
  <c r="B2585" i="33"/>
  <c r="C2585" i="33"/>
  <c r="D2585" i="33"/>
  <c r="B2586" i="33"/>
  <c r="C2586" i="33"/>
  <c r="D2586" i="33"/>
  <c r="B2587" i="33"/>
  <c r="C2587" i="33"/>
  <c r="D2587" i="33"/>
  <c r="B2588" i="33"/>
  <c r="C2588" i="33"/>
  <c r="D2588" i="33"/>
  <c r="B2589" i="33"/>
  <c r="C2589" i="33"/>
  <c r="D2589" i="33"/>
  <c r="B2590" i="33"/>
  <c r="C2590" i="33"/>
  <c r="D2590" i="33"/>
  <c r="B2591" i="33"/>
  <c r="C2591" i="33"/>
  <c r="D2591" i="33"/>
  <c r="B2592" i="33"/>
  <c r="C2592" i="33"/>
  <c r="D2592" i="33"/>
  <c r="B2593" i="33"/>
  <c r="C2593" i="33"/>
  <c r="D2593" i="33"/>
  <c r="B2594" i="33"/>
  <c r="C2594" i="33"/>
  <c r="D2594" i="33"/>
  <c r="B2595" i="33"/>
  <c r="C2595" i="33"/>
  <c r="D2595" i="33"/>
  <c r="B2596" i="33"/>
  <c r="C2596" i="33"/>
  <c r="D2596" i="33"/>
  <c r="B2597" i="33"/>
  <c r="C2597" i="33"/>
  <c r="D2597" i="33"/>
  <c r="B2598" i="33"/>
  <c r="C2598" i="33"/>
  <c r="D2598" i="33"/>
  <c r="B2599" i="33"/>
  <c r="C2599" i="33"/>
  <c r="D2599" i="33"/>
  <c r="B2600" i="33"/>
  <c r="C2600" i="33"/>
  <c r="D2600" i="33"/>
  <c r="B2601" i="33"/>
  <c r="C2601" i="33"/>
  <c r="D2601" i="33"/>
  <c r="B2602" i="33"/>
  <c r="C2602" i="33"/>
  <c r="D2602" i="33"/>
  <c r="B2603" i="33"/>
  <c r="C2603" i="33"/>
  <c r="D2603" i="33"/>
  <c r="B2604" i="33"/>
  <c r="C2604" i="33"/>
  <c r="D2604" i="33"/>
  <c r="B2605" i="33"/>
  <c r="C2605" i="33"/>
  <c r="D2605" i="33"/>
  <c r="B2606" i="33"/>
  <c r="C2606" i="33"/>
  <c r="D2606" i="33"/>
  <c r="B2607" i="33"/>
  <c r="C2607" i="33"/>
  <c r="D2607" i="33"/>
  <c r="B2608" i="33"/>
  <c r="C2608" i="33"/>
  <c r="D2608" i="33"/>
  <c r="B2609" i="33"/>
  <c r="C2609" i="33"/>
  <c r="D2609" i="33"/>
  <c r="B2610" i="33"/>
  <c r="C2610" i="33"/>
  <c r="D2610" i="33"/>
  <c r="B2611" i="33"/>
  <c r="C2611" i="33"/>
  <c r="D2611" i="33"/>
  <c r="B2612" i="33"/>
  <c r="C2612" i="33"/>
  <c r="D2612" i="33"/>
  <c r="B2613" i="33"/>
  <c r="C2613" i="33"/>
  <c r="D2613" i="33"/>
  <c r="B2614" i="33"/>
  <c r="C2614" i="33"/>
  <c r="D2614" i="33"/>
  <c r="B2615" i="33"/>
  <c r="C2615" i="33"/>
  <c r="D2615" i="33"/>
  <c r="B2616" i="33"/>
  <c r="C2616" i="33"/>
  <c r="D2616" i="33"/>
  <c r="B2617" i="33"/>
  <c r="C2617" i="33"/>
  <c r="D2617" i="33"/>
  <c r="B2618" i="33"/>
  <c r="C2618" i="33"/>
  <c r="D2618" i="33"/>
  <c r="B2619" i="33"/>
  <c r="C2619" i="33"/>
  <c r="D2619" i="33"/>
  <c r="B2620" i="33"/>
  <c r="C2620" i="33"/>
  <c r="D2620" i="33"/>
  <c r="B2621" i="33"/>
  <c r="C2621" i="33"/>
  <c r="D2621" i="33"/>
  <c r="B2622" i="33"/>
  <c r="C2622" i="33"/>
  <c r="D2622" i="33"/>
  <c r="B2623" i="33"/>
  <c r="C2623" i="33"/>
  <c r="D2623" i="33"/>
  <c r="B2624" i="33"/>
  <c r="C2624" i="33"/>
  <c r="D2624" i="33"/>
  <c r="B2625" i="33"/>
  <c r="C2625" i="33"/>
  <c r="D2625" i="33"/>
  <c r="B2626" i="33"/>
  <c r="C2626" i="33"/>
  <c r="D2626" i="33"/>
  <c r="B2627" i="33"/>
  <c r="C2627" i="33"/>
  <c r="D2627" i="33"/>
  <c r="B2628" i="33"/>
  <c r="C2628" i="33"/>
  <c r="D2628" i="33"/>
  <c r="B2629" i="33"/>
  <c r="C2629" i="33"/>
  <c r="D2629" i="33"/>
  <c r="B2630" i="33"/>
  <c r="C2630" i="33"/>
  <c r="D2630" i="33"/>
  <c r="B2631" i="33"/>
  <c r="C2631" i="33"/>
  <c r="D2631" i="33"/>
  <c r="B2632" i="33"/>
  <c r="C2632" i="33"/>
  <c r="D2632" i="33"/>
  <c r="B2633" i="33"/>
  <c r="C2633" i="33"/>
  <c r="D2633" i="33"/>
  <c r="B2634" i="33"/>
  <c r="C2634" i="33"/>
  <c r="D2634" i="33"/>
  <c r="B2635" i="33"/>
  <c r="C2635" i="33"/>
  <c r="D2635" i="33"/>
  <c r="B2636" i="33"/>
  <c r="C2636" i="33"/>
  <c r="D2636" i="33"/>
  <c r="B2637" i="33"/>
  <c r="C2637" i="33"/>
  <c r="D2637" i="33"/>
  <c r="B2638" i="33"/>
  <c r="C2638" i="33"/>
  <c r="D2638" i="33"/>
  <c r="B2639" i="33"/>
  <c r="C2639" i="33"/>
  <c r="D2639" i="33"/>
  <c r="B2640" i="33"/>
  <c r="C2640" i="33"/>
  <c r="D2640" i="33"/>
  <c r="B2641" i="33"/>
  <c r="C2641" i="33"/>
  <c r="D2641" i="33"/>
  <c r="B2642" i="33"/>
  <c r="C2642" i="33"/>
  <c r="D2642" i="33"/>
  <c r="B2643" i="33"/>
  <c r="C2643" i="33"/>
  <c r="D2643" i="33"/>
  <c r="B2644" i="33"/>
  <c r="C2644" i="33"/>
  <c r="D2644" i="33"/>
  <c r="B2645" i="33"/>
  <c r="C2645" i="33"/>
  <c r="D2645" i="33"/>
  <c r="B2646" i="33"/>
  <c r="C2646" i="33"/>
  <c r="D2646" i="33"/>
  <c r="B2647" i="33"/>
  <c r="C2647" i="33"/>
  <c r="D2647" i="33"/>
  <c r="B2648" i="33"/>
  <c r="C2648" i="33"/>
  <c r="D2648" i="33"/>
  <c r="B2649" i="33"/>
  <c r="C2649" i="33"/>
  <c r="D2649" i="33"/>
  <c r="B2650" i="33"/>
  <c r="C2650" i="33"/>
  <c r="D2650" i="33"/>
  <c r="B2651" i="33"/>
  <c r="C2651" i="33"/>
  <c r="D2651" i="33"/>
  <c r="B2652" i="33"/>
  <c r="C2652" i="33"/>
  <c r="D2652" i="33"/>
  <c r="B2653" i="33"/>
  <c r="C2653" i="33"/>
  <c r="D2653" i="33"/>
  <c r="B2654" i="33"/>
  <c r="C2654" i="33"/>
  <c r="D2654" i="33"/>
  <c r="B2655" i="33"/>
  <c r="C2655" i="33"/>
  <c r="D2655" i="33"/>
  <c r="B2656" i="33"/>
  <c r="C2656" i="33"/>
  <c r="D2656" i="33"/>
  <c r="B2657" i="33"/>
  <c r="C2657" i="33"/>
  <c r="D2657" i="33"/>
  <c r="B2658" i="33"/>
  <c r="C2658" i="33"/>
  <c r="D2658" i="33"/>
  <c r="B2659" i="33"/>
  <c r="C2659" i="33"/>
  <c r="D2659" i="33"/>
  <c r="B2660" i="33"/>
  <c r="C2660" i="33"/>
  <c r="D2660" i="33"/>
  <c r="B2661" i="33"/>
  <c r="C2661" i="33"/>
  <c r="D2661" i="33"/>
  <c r="B2662" i="33"/>
  <c r="C2662" i="33"/>
  <c r="D2662" i="33"/>
  <c r="B2663" i="33"/>
  <c r="C2663" i="33"/>
  <c r="D2663" i="33"/>
  <c r="B2664" i="33"/>
  <c r="C2664" i="33"/>
  <c r="D2664" i="33"/>
  <c r="B2665" i="33"/>
  <c r="C2665" i="33"/>
  <c r="D2665" i="33"/>
  <c r="B2666" i="33"/>
  <c r="C2666" i="33"/>
  <c r="D2666" i="33"/>
  <c r="B2667" i="33"/>
  <c r="C2667" i="33"/>
  <c r="D2667" i="33"/>
  <c r="B2668" i="33"/>
  <c r="C2668" i="33"/>
  <c r="D2668" i="33"/>
  <c r="B2669" i="33"/>
  <c r="C2669" i="33"/>
  <c r="D2669" i="33"/>
  <c r="B2670" i="33"/>
  <c r="C2670" i="33"/>
  <c r="D2670" i="33"/>
  <c r="B2671" i="33"/>
  <c r="C2671" i="33"/>
  <c r="D2671" i="33"/>
  <c r="B2672" i="33"/>
  <c r="C2672" i="33"/>
  <c r="D2672" i="33"/>
  <c r="B2673" i="33"/>
  <c r="C2673" i="33"/>
  <c r="D2673" i="33"/>
  <c r="B2674" i="33"/>
  <c r="C2674" i="33"/>
  <c r="D2674" i="33"/>
  <c r="B2675" i="33"/>
  <c r="C2675" i="33"/>
  <c r="D2675" i="33"/>
  <c r="B2676" i="33"/>
  <c r="C2676" i="33"/>
  <c r="D2676" i="33"/>
  <c r="B2677" i="33"/>
  <c r="C2677" i="33"/>
  <c r="D2677" i="33"/>
  <c r="B2678" i="33"/>
  <c r="C2678" i="33"/>
  <c r="D2678" i="33"/>
  <c r="B2679" i="33"/>
  <c r="C2679" i="33"/>
  <c r="D2679" i="33"/>
  <c r="B2680" i="33"/>
  <c r="C2680" i="33"/>
  <c r="D2680" i="33"/>
  <c r="B2681" i="33"/>
  <c r="C2681" i="33"/>
  <c r="D2681" i="33"/>
  <c r="B2682" i="33"/>
  <c r="C2682" i="33"/>
  <c r="D2682" i="33"/>
  <c r="B2683" i="33"/>
  <c r="C2683" i="33"/>
  <c r="D2683" i="33"/>
  <c r="B2684" i="33"/>
  <c r="C2684" i="33"/>
  <c r="D2684" i="33"/>
  <c r="B2685" i="33"/>
  <c r="C2685" i="33"/>
  <c r="D2685" i="33"/>
  <c r="B2686" i="33"/>
  <c r="C2686" i="33"/>
  <c r="D2686" i="33"/>
  <c r="B2687" i="33"/>
  <c r="C2687" i="33"/>
  <c r="D2687" i="33"/>
  <c r="B2688" i="33"/>
  <c r="C2688" i="33"/>
  <c r="D2688" i="33"/>
  <c r="B2689" i="33"/>
  <c r="C2689" i="33"/>
  <c r="D2689" i="33"/>
  <c r="B2690" i="33"/>
  <c r="C2690" i="33"/>
  <c r="D2690" i="33"/>
  <c r="B2691" i="33"/>
  <c r="C2691" i="33"/>
  <c r="D2691" i="33"/>
  <c r="B2692" i="33"/>
  <c r="C2692" i="33"/>
  <c r="D2692" i="33"/>
  <c r="B2693" i="33"/>
  <c r="C2693" i="33"/>
  <c r="D2693" i="33"/>
  <c r="B2694" i="33"/>
  <c r="C2694" i="33"/>
  <c r="D2694" i="33"/>
  <c r="B2695" i="33"/>
  <c r="C2695" i="33"/>
  <c r="D2695" i="33"/>
  <c r="B2696" i="33"/>
  <c r="C2696" i="33"/>
  <c r="D2696" i="33"/>
  <c r="B2697" i="33"/>
  <c r="C2697" i="33"/>
  <c r="D2697" i="33"/>
  <c r="B2698" i="33"/>
  <c r="C2698" i="33"/>
  <c r="D2698" i="33"/>
  <c r="B2699" i="33"/>
  <c r="C2699" i="33"/>
  <c r="D2699" i="33"/>
  <c r="B2700" i="33"/>
  <c r="C2700" i="33"/>
  <c r="D2700" i="33"/>
  <c r="B2701" i="33"/>
  <c r="C2701" i="33"/>
  <c r="D2701" i="33"/>
  <c r="B2702" i="33"/>
  <c r="C2702" i="33"/>
  <c r="D2702" i="33"/>
  <c r="B2703" i="33"/>
  <c r="C2703" i="33"/>
  <c r="D2703" i="33"/>
  <c r="B2704" i="33"/>
  <c r="C2704" i="33"/>
  <c r="D2704" i="33"/>
  <c r="B2705" i="33"/>
  <c r="C2705" i="33"/>
  <c r="D2705" i="33"/>
  <c r="B2706" i="33"/>
  <c r="C2706" i="33"/>
  <c r="D2706" i="33"/>
  <c r="B2707" i="33"/>
  <c r="C2707" i="33"/>
  <c r="D2707" i="33"/>
  <c r="B2708" i="33"/>
  <c r="C2708" i="33"/>
  <c r="D2708" i="33"/>
  <c r="B2709" i="33"/>
  <c r="C2709" i="33"/>
  <c r="D2709" i="33"/>
  <c r="B2710" i="33"/>
  <c r="C2710" i="33"/>
  <c r="D2710" i="33"/>
  <c r="B2711" i="33"/>
  <c r="C2711" i="33"/>
  <c r="D2711" i="33"/>
  <c r="B2712" i="33"/>
  <c r="C2712" i="33"/>
  <c r="D2712" i="33"/>
  <c r="B2713" i="33"/>
  <c r="C2713" i="33"/>
  <c r="D2713" i="33"/>
  <c r="B2714" i="33"/>
  <c r="C2714" i="33"/>
  <c r="D2714" i="33"/>
  <c r="B2715" i="33"/>
  <c r="C2715" i="33"/>
  <c r="D2715" i="33"/>
  <c r="B2716" i="33"/>
  <c r="C2716" i="33"/>
  <c r="D2716" i="33"/>
  <c r="B2717" i="33"/>
  <c r="C2717" i="33"/>
  <c r="D2717" i="33"/>
  <c r="B2718" i="33"/>
  <c r="C2718" i="33"/>
  <c r="D2718" i="33"/>
  <c r="B2719" i="33"/>
  <c r="C2719" i="33"/>
  <c r="D2719" i="33"/>
  <c r="B2720" i="33"/>
  <c r="C2720" i="33"/>
  <c r="D2720" i="33"/>
  <c r="B2721" i="33"/>
  <c r="C2721" i="33"/>
  <c r="D2721" i="33"/>
  <c r="B2722" i="33"/>
  <c r="C2722" i="33"/>
  <c r="D2722" i="33"/>
  <c r="B2723" i="33"/>
  <c r="C2723" i="33"/>
  <c r="D2723" i="33"/>
  <c r="B2724" i="33"/>
  <c r="C2724" i="33"/>
  <c r="D2724" i="33"/>
  <c r="B2725" i="33"/>
  <c r="C2725" i="33"/>
  <c r="D2725" i="33"/>
  <c r="B2726" i="33"/>
  <c r="C2726" i="33"/>
  <c r="D2726" i="33"/>
  <c r="B2727" i="33"/>
  <c r="C2727" i="33"/>
  <c r="D2727" i="33"/>
  <c r="B2728" i="33"/>
  <c r="C2728" i="33"/>
  <c r="D2728" i="33"/>
  <c r="B2729" i="33"/>
  <c r="C2729" i="33"/>
  <c r="D2729" i="33"/>
  <c r="B2730" i="33"/>
  <c r="C2730" i="33"/>
  <c r="D2730" i="33"/>
  <c r="B2731" i="33"/>
  <c r="C2731" i="33"/>
  <c r="D2731" i="33"/>
  <c r="B2732" i="33"/>
  <c r="C2732" i="33"/>
  <c r="D2732" i="33"/>
  <c r="B2733" i="33"/>
  <c r="C2733" i="33"/>
  <c r="D2733" i="33"/>
  <c r="B2734" i="33"/>
  <c r="C2734" i="33"/>
  <c r="D2734" i="33"/>
  <c r="B2735" i="33"/>
  <c r="C2735" i="33"/>
  <c r="D2735" i="33"/>
  <c r="B2736" i="33"/>
  <c r="C2736" i="33"/>
  <c r="D2736" i="33"/>
  <c r="B2737" i="33"/>
  <c r="C2737" i="33"/>
  <c r="D2737" i="33"/>
  <c r="B2738" i="33"/>
  <c r="C2738" i="33"/>
  <c r="D2738" i="33"/>
  <c r="B2739" i="33"/>
  <c r="C2739" i="33"/>
  <c r="D2739" i="33"/>
  <c r="B2740" i="33"/>
  <c r="C2740" i="33"/>
  <c r="D2740" i="33"/>
  <c r="B2741" i="33"/>
  <c r="C2741" i="33"/>
  <c r="D2741" i="33"/>
  <c r="B2742" i="33"/>
  <c r="C2742" i="33"/>
  <c r="D2742" i="33"/>
  <c r="B2743" i="33"/>
  <c r="C2743" i="33"/>
  <c r="D2743" i="33"/>
  <c r="B2744" i="33"/>
  <c r="C2744" i="33"/>
  <c r="D2744" i="33"/>
  <c r="B2745" i="33"/>
  <c r="C2745" i="33"/>
  <c r="D2745" i="33"/>
  <c r="B2746" i="33"/>
  <c r="C2746" i="33"/>
  <c r="D2746" i="33"/>
  <c r="B2747" i="33"/>
  <c r="C2747" i="33"/>
  <c r="D2747" i="33"/>
  <c r="B2748" i="33"/>
  <c r="C2748" i="33"/>
  <c r="D2748" i="33"/>
  <c r="B2749" i="33"/>
  <c r="C2749" i="33"/>
  <c r="D2749" i="33"/>
  <c r="B2750" i="33"/>
  <c r="C2750" i="33"/>
  <c r="D2750" i="33"/>
  <c r="B2751" i="33"/>
  <c r="C2751" i="33"/>
  <c r="D2751" i="33"/>
  <c r="B2752" i="33"/>
  <c r="C2752" i="33"/>
  <c r="D2752" i="33"/>
  <c r="B2753" i="33"/>
  <c r="C2753" i="33"/>
  <c r="D2753" i="33"/>
  <c r="B2754" i="33"/>
  <c r="C2754" i="33"/>
  <c r="D2754" i="33"/>
  <c r="B2755" i="33"/>
  <c r="C2755" i="33"/>
  <c r="D2755" i="33"/>
  <c r="B2756" i="33"/>
  <c r="C2756" i="33"/>
  <c r="D2756" i="33"/>
  <c r="B2757" i="33"/>
  <c r="C2757" i="33"/>
  <c r="D2757" i="33"/>
  <c r="B2758" i="33"/>
  <c r="C2758" i="33"/>
  <c r="D2758" i="33"/>
  <c r="B2759" i="33"/>
  <c r="C2759" i="33"/>
  <c r="D2759" i="33"/>
  <c r="B2760" i="33"/>
  <c r="C2760" i="33"/>
  <c r="D2760" i="33"/>
  <c r="B2761" i="33"/>
  <c r="C2761" i="33"/>
  <c r="D2761" i="33"/>
  <c r="B2762" i="33"/>
  <c r="C2762" i="33"/>
  <c r="D2762" i="33"/>
  <c r="B2763" i="33"/>
  <c r="C2763" i="33"/>
  <c r="D2763" i="33"/>
  <c r="B2764" i="33"/>
  <c r="C2764" i="33"/>
  <c r="D2764" i="33"/>
  <c r="B2765" i="33"/>
  <c r="C2765" i="33"/>
  <c r="D2765" i="33"/>
  <c r="B2766" i="33"/>
  <c r="C2766" i="33"/>
  <c r="D2766" i="33"/>
  <c r="B2767" i="33"/>
  <c r="C2767" i="33"/>
  <c r="D2767" i="33"/>
  <c r="B2768" i="33"/>
  <c r="C2768" i="33"/>
  <c r="D2768" i="33"/>
  <c r="B2769" i="33"/>
  <c r="C2769" i="33"/>
  <c r="D2769" i="33"/>
  <c r="B2770" i="33"/>
  <c r="C2770" i="33"/>
  <c r="D2770" i="33"/>
  <c r="B2771" i="33"/>
  <c r="C2771" i="33"/>
  <c r="D2771" i="33"/>
  <c r="B2772" i="33"/>
  <c r="C2772" i="33"/>
  <c r="D2772" i="33"/>
  <c r="B2773" i="33"/>
  <c r="C2773" i="33"/>
  <c r="D2773" i="33"/>
  <c r="B2774" i="33"/>
  <c r="C2774" i="33"/>
  <c r="D2774" i="33"/>
  <c r="B2775" i="33"/>
  <c r="C2775" i="33"/>
  <c r="D2775" i="33"/>
  <c r="B2776" i="33"/>
  <c r="C2776" i="33"/>
  <c r="D2776" i="33"/>
  <c r="B2777" i="33"/>
  <c r="C2777" i="33"/>
  <c r="D2777" i="33"/>
  <c r="B2778" i="33"/>
  <c r="C2778" i="33"/>
  <c r="D2778" i="33"/>
  <c r="B2779" i="33"/>
  <c r="C2779" i="33"/>
  <c r="D2779" i="33"/>
  <c r="B2780" i="33"/>
  <c r="C2780" i="33"/>
  <c r="D2780" i="33"/>
  <c r="B2781" i="33"/>
  <c r="C2781" i="33"/>
  <c r="D2781" i="33"/>
  <c r="B2782" i="33"/>
  <c r="C2782" i="33"/>
  <c r="D2782" i="33"/>
  <c r="B2783" i="33"/>
  <c r="C2783" i="33"/>
  <c r="D2783" i="33"/>
  <c r="B2784" i="33"/>
  <c r="C2784" i="33"/>
  <c r="D2784" i="33"/>
  <c r="B2785" i="33"/>
  <c r="C2785" i="33"/>
  <c r="D2785" i="33"/>
  <c r="B2786" i="33"/>
  <c r="C2786" i="33"/>
  <c r="D2786" i="33"/>
  <c r="B2787" i="33"/>
  <c r="C2787" i="33"/>
  <c r="D2787" i="33"/>
  <c r="B2788" i="33"/>
  <c r="C2788" i="33"/>
  <c r="D2788" i="33"/>
  <c r="B2789" i="33"/>
  <c r="C2789" i="33"/>
  <c r="D2789" i="33"/>
  <c r="B2790" i="33"/>
  <c r="C2790" i="33"/>
  <c r="D2790" i="33"/>
  <c r="B2791" i="33"/>
  <c r="C2791" i="33"/>
  <c r="D2791" i="33"/>
  <c r="B2792" i="33"/>
  <c r="C2792" i="33"/>
  <c r="D2792" i="33"/>
  <c r="B2793" i="33"/>
  <c r="C2793" i="33"/>
  <c r="D2793" i="33"/>
  <c r="B2794" i="33"/>
  <c r="C2794" i="33"/>
  <c r="D2794" i="33"/>
  <c r="B2795" i="33"/>
  <c r="C2795" i="33"/>
  <c r="D2795" i="33"/>
  <c r="B2796" i="33"/>
  <c r="C2796" i="33"/>
  <c r="D2796" i="33"/>
  <c r="B2797" i="33"/>
  <c r="C2797" i="33"/>
  <c r="D2797" i="33"/>
  <c r="B2798" i="33"/>
  <c r="C2798" i="33"/>
  <c r="D2798" i="33"/>
  <c r="B2799" i="33"/>
  <c r="C2799" i="33"/>
  <c r="D2799" i="33"/>
  <c r="B2800" i="33"/>
  <c r="C2800" i="33"/>
  <c r="D2800" i="33"/>
  <c r="B2801" i="33"/>
  <c r="C2801" i="33"/>
  <c r="D2801" i="33"/>
  <c r="B2802" i="33"/>
  <c r="C2802" i="33"/>
  <c r="D2802" i="33"/>
  <c r="B2803" i="33"/>
  <c r="C2803" i="33"/>
  <c r="D2803" i="33"/>
  <c r="B2804" i="33"/>
  <c r="C2804" i="33"/>
  <c r="D2804" i="33"/>
  <c r="B2805" i="33"/>
  <c r="C2805" i="33"/>
  <c r="D2805" i="33"/>
  <c r="B2806" i="33"/>
  <c r="C2806" i="33"/>
  <c r="D2806" i="33"/>
  <c r="B2807" i="33"/>
  <c r="C2807" i="33"/>
  <c r="D2807" i="33"/>
  <c r="B2808" i="33"/>
  <c r="C2808" i="33"/>
  <c r="D2808" i="33"/>
  <c r="B2809" i="33"/>
  <c r="C2809" i="33"/>
  <c r="D2809" i="33"/>
  <c r="B2810" i="33"/>
  <c r="C2810" i="33"/>
  <c r="D2810" i="33"/>
  <c r="B2811" i="33"/>
  <c r="C2811" i="33"/>
  <c r="D2811" i="33"/>
  <c r="B2812" i="33"/>
  <c r="C2812" i="33"/>
  <c r="D2812" i="33"/>
  <c r="B2813" i="33"/>
  <c r="C2813" i="33"/>
  <c r="D2813" i="33"/>
  <c r="B2814" i="33"/>
  <c r="C2814" i="33"/>
  <c r="D2814" i="33"/>
  <c r="B2815" i="33"/>
  <c r="C2815" i="33"/>
  <c r="D2815" i="33"/>
  <c r="B2816" i="33"/>
  <c r="C2816" i="33"/>
  <c r="D2816" i="33"/>
  <c r="B2817" i="33"/>
  <c r="C2817" i="33"/>
  <c r="D2817" i="33"/>
  <c r="B2818" i="33"/>
  <c r="C2818" i="33"/>
  <c r="D2818" i="33"/>
  <c r="B2819" i="33"/>
  <c r="C2819" i="33"/>
  <c r="D2819" i="33"/>
  <c r="B2820" i="33"/>
  <c r="C2820" i="33"/>
  <c r="D2820" i="33"/>
  <c r="B2821" i="33"/>
  <c r="C2821" i="33"/>
  <c r="D2821" i="33"/>
  <c r="B2822" i="33"/>
  <c r="C2822" i="33"/>
  <c r="D2822" i="33"/>
  <c r="B2823" i="33"/>
  <c r="C2823" i="33"/>
  <c r="D2823" i="33"/>
  <c r="B2824" i="33"/>
  <c r="C2824" i="33"/>
  <c r="D2824" i="33"/>
  <c r="B2825" i="33"/>
  <c r="C2825" i="33"/>
  <c r="D2825" i="33"/>
  <c r="B2826" i="33"/>
  <c r="C2826" i="33"/>
  <c r="D2826" i="33"/>
  <c r="B2827" i="33"/>
  <c r="C2827" i="33"/>
  <c r="D2827" i="33"/>
  <c r="B2828" i="33"/>
  <c r="C2828" i="33"/>
  <c r="D2828" i="33"/>
  <c r="B2829" i="33"/>
  <c r="C2829" i="33"/>
  <c r="D2829" i="33"/>
  <c r="B2830" i="33"/>
  <c r="C2830" i="33"/>
  <c r="D2830" i="33"/>
  <c r="B2831" i="33"/>
  <c r="C2831" i="33"/>
  <c r="D2831" i="33"/>
  <c r="B2832" i="33"/>
  <c r="C2832" i="33"/>
  <c r="D2832" i="33"/>
  <c r="B2833" i="33"/>
  <c r="C2833" i="33"/>
  <c r="D2833" i="33"/>
  <c r="B2834" i="33"/>
  <c r="C2834" i="33"/>
  <c r="D2834" i="33"/>
  <c r="B2835" i="33"/>
  <c r="C2835" i="33"/>
  <c r="D2835" i="33"/>
  <c r="B2836" i="33"/>
  <c r="C2836" i="33"/>
  <c r="D2836" i="33"/>
  <c r="B2837" i="33"/>
  <c r="C2837" i="33"/>
  <c r="D2837" i="33"/>
  <c r="B2838" i="33"/>
  <c r="C2838" i="33"/>
  <c r="D2838" i="33"/>
  <c r="B2839" i="33"/>
  <c r="C2839" i="33"/>
  <c r="D2839" i="33"/>
  <c r="B2840" i="33"/>
  <c r="C2840" i="33"/>
  <c r="D2840" i="33"/>
  <c r="B2841" i="33"/>
  <c r="C2841" i="33"/>
  <c r="D2841" i="33"/>
  <c r="B2842" i="33"/>
  <c r="C2842" i="33"/>
  <c r="D2842" i="33"/>
  <c r="B2843" i="33"/>
  <c r="C2843" i="33"/>
  <c r="D2843" i="33"/>
  <c r="B2844" i="33"/>
  <c r="C2844" i="33"/>
  <c r="D2844" i="33"/>
  <c r="B2845" i="33"/>
  <c r="C2845" i="33"/>
  <c r="D2845" i="33"/>
  <c r="B2846" i="33"/>
  <c r="C2846" i="33"/>
  <c r="D2846" i="33"/>
  <c r="B2847" i="33"/>
  <c r="C2847" i="33"/>
  <c r="D2847" i="33"/>
  <c r="B2848" i="33"/>
  <c r="C2848" i="33"/>
  <c r="D2848" i="33"/>
  <c r="B2849" i="33"/>
  <c r="C2849" i="33"/>
  <c r="D2849" i="33"/>
  <c r="B2850" i="33"/>
  <c r="C2850" i="33"/>
  <c r="D2850" i="33"/>
  <c r="B2851" i="33"/>
  <c r="C2851" i="33"/>
  <c r="D2851" i="33"/>
  <c r="B2852" i="33"/>
  <c r="C2852" i="33"/>
  <c r="D2852" i="33"/>
  <c r="B2853" i="33"/>
  <c r="C2853" i="33"/>
  <c r="D2853" i="33"/>
  <c r="B2854" i="33"/>
  <c r="C2854" i="33"/>
  <c r="D2854" i="33"/>
  <c r="B2855" i="33"/>
  <c r="C2855" i="33"/>
  <c r="D2855" i="33"/>
  <c r="B2856" i="33"/>
  <c r="C2856" i="33"/>
  <c r="D2856" i="33"/>
  <c r="B2857" i="33"/>
  <c r="C2857" i="33"/>
  <c r="D2857" i="33"/>
  <c r="B2858" i="33"/>
  <c r="C2858" i="33"/>
  <c r="D2858" i="33"/>
  <c r="B2859" i="33"/>
  <c r="C2859" i="33"/>
  <c r="D2859" i="33"/>
  <c r="B2860" i="33"/>
  <c r="C2860" i="33"/>
  <c r="D2860" i="33"/>
  <c r="B2861" i="33"/>
  <c r="C2861" i="33"/>
  <c r="D2861" i="33"/>
  <c r="B2862" i="33"/>
  <c r="C2862" i="33"/>
  <c r="D2862" i="33"/>
  <c r="B2863" i="33"/>
  <c r="C2863" i="33"/>
  <c r="D2863" i="33"/>
  <c r="B2864" i="33"/>
  <c r="C2864" i="33"/>
  <c r="D2864" i="33"/>
  <c r="B2865" i="33"/>
  <c r="C2865" i="33"/>
  <c r="D2865" i="33"/>
  <c r="B2866" i="33"/>
  <c r="C2866" i="33"/>
  <c r="D2866" i="33"/>
  <c r="B2867" i="33"/>
  <c r="C2867" i="33"/>
  <c r="D2867" i="33"/>
  <c r="B2868" i="33"/>
  <c r="C2868" i="33"/>
  <c r="D2868" i="33"/>
  <c r="B2869" i="33"/>
  <c r="C2869" i="33"/>
  <c r="D2869" i="33"/>
  <c r="B2870" i="33"/>
  <c r="C2870" i="33"/>
  <c r="D2870" i="33"/>
  <c r="B2871" i="33"/>
  <c r="C2871" i="33"/>
  <c r="D2871" i="33"/>
  <c r="B2872" i="33"/>
  <c r="C2872" i="33"/>
  <c r="D2872" i="33"/>
  <c r="B2873" i="33"/>
  <c r="C2873" i="33"/>
  <c r="D2873" i="33"/>
  <c r="B2874" i="33"/>
  <c r="C2874" i="33"/>
  <c r="D2874" i="33"/>
  <c r="B2875" i="33"/>
  <c r="C2875" i="33"/>
  <c r="D2875" i="33"/>
  <c r="B2876" i="33"/>
  <c r="C2876" i="33"/>
  <c r="D2876" i="33"/>
  <c r="B2877" i="33"/>
  <c r="C2877" i="33"/>
  <c r="D2877" i="33"/>
  <c r="B2878" i="33"/>
  <c r="C2878" i="33"/>
  <c r="D2878" i="33"/>
  <c r="B2879" i="33"/>
  <c r="C2879" i="33"/>
  <c r="D2879" i="33"/>
  <c r="B2880" i="33"/>
  <c r="C2880" i="33"/>
  <c r="D2880" i="33"/>
  <c r="B2881" i="33"/>
  <c r="C2881" i="33"/>
  <c r="D2881" i="33"/>
  <c r="B2882" i="33"/>
  <c r="C2882" i="33"/>
  <c r="D2882" i="33"/>
  <c r="B2883" i="33"/>
  <c r="C2883" i="33"/>
  <c r="D2883" i="33"/>
  <c r="B2884" i="33"/>
  <c r="C2884" i="33"/>
  <c r="D2884" i="33"/>
  <c r="B2885" i="33"/>
  <c r="C2885" i="33"/>
  <c r="D2885" i="33"/>
  <c r="B2886" i="33"/>
  <c r="C2886" i="33"/>
  <c r="D2886" i="33"/>
  <c r="B2887" i="33"/>
  <c r="C2887" i="33"/>
  <c r="D2887" i="33"/>
  <c r="B2888" i="33"/>
  <c r="C2888" i="33"/>
  <c r="D2888" i="33"/>
  <c r="B2889" i="33"/>
  <c r="C2889" i="33"/>
  <c r="D2889" i="33"/>
  <c r="B2890" i="33"/>
  <c r="C2890" i="33"/>
  <c r="D2890" i="33"/>
  <c r="B2891" i="33"/>
  <c r="C2891" i="33"/>
  <c r="D2891" i="33"/>
  <c r="B2892" i="33"/>
  <c r="C2892" i="33"/>
  <c r="D2892" i="33"/>
  <c r="B2893" i="33"/>
  <c r="C2893" i="33"/>
  <c r="D2893" i="33"/>
  <c r="B2894" i="33"/>
  <c r="C2894" i="33"/>
  <c r="D2894" i="33"/>
  <c r="B2895" i="33"/>
  <c r="C2895" i="33"/>
  <c r="D2895" i="33"/>
  <c r="B2896" i="33"/>
  <c r="C2896" i="33"/>
  <c r="D2896" i="33"/>
  <c r="B2897" i="33"/>
  <c r="C2897" i="33"/>
  <c r="D2897" i="33"/>
  <c r="B2898" i="33"/>
  <c r="C2898" i="33"/>
  <c r="D2898" i="33"/>
  <c r="B2899" i="33"/>
  <c r="C2899" i="33"/>
  <c r="D2899" i="33"/>
  <c r="B2900" i="33"/>
  <c r="C2900" i="33"/>
  <c r="D2900" i="33"/>
  <c r="B2901" i="33"/>
  <c r="C2901" i="33"/>
  <c r="D2901" i="33"/>
  <c r="B2902" i="33"/>
  <c r="C2902" i="33"/>
  <c r="D2902" i="33"/>
  <c r="B2903" i="33"/>
  <c r="C2903" i="33"/>
  <c r="D2903" i="33"/>
  <c r="B2904" i="33"/>
  <c r="C2904" i="33"/>
  <c r="D2904" i="33"/>
  <c r="B2905" i="33"/>
  <c r="C2905" i="33"/>
  <c r="D2905" i="33"/>
  <c r="B2906" i="33"/>
  <c r="C2906" i="33"/>
  <c r="D2906" i="33"/>
  <c r="B2907" i="33"/>
  <c r="C2907" i="33"/>
  <c r="D2907" i="33"/>
  <c r="B2908" i="33"/>
  <c r="C2908" i="33"/>
  <c r="D2908" i="33"/>
  <c r="B2909" i="33"/>
  <c r="C2909" i="33"/>
  <c r="D2909" i="33"/>
  <c r="B2910" i="33"/>
  <c r="C2910" i="33"/>
  <c r="D2910" i="33"/>
  <c r="B2911" i="33"/>
  <c r="C2911" i="33"/>
  <c r="D2911" i="33"/>
  <c r="B2912" i="33"/>
  <c r="C2912" i="33"/>
  <c r="D2912" i="33"/>
  <c r="B2913" i="33"/>
  <c r="C2913" i="33"/>
  <c r="D2913" i="33"/>
  <c r="B2914" i="33"/>
  <c r="C2914" i="33"/>
  <c r="D2914" i="33"/>
  <c r="B2915" i="33"/>
  <c r="C2915" i="33"/>
  <c r="D2915" i="33"/>
  <c r="B2916" i="33"/>
  <c r="C2916" i="33"/>
  <c r="D2916" i="33"/>
  <c r="B2917" i="33"/>
  <c r="C2917" i="33"/>
  <c r="D2917" i="33"/>
  <c r="B2918" i="33"/>
  <c r="C2918" i="33"/>
  <c r="D2918" i="33"/>
  <c r="B2919" i="33"/>
  <c r="C2919" i="33"/>
  <c r="D2919" i="33"/>
  <c r="B2920" i="33"/>
  <c r="C2920" i="33"/>
  <c r="D2920" i="33"/>
  <c r="B2921" i="33"/>
  <c r="C2921" i="33"/>
  <c r="D2921" i="33"/>
  <c r="B2922" i="33"/>
  <c r="C2922" i="33"/>
  <c r="D2922" i="33"/>
  <c r="B2923" i="33"/>
  <c r="C2923" i="33"/>
  <c r="D2923" i="33"/>
  <c r="B2924" i="33"/>
  <c r="C2924" i="33"/>
  <c r="D2924" i="33"/>
  <c r="B2925" i="33"/>
  <c r="C2925" i="33"/>
  <c r="D2925" i="33"/>
  <c r="B2926" i="33"/>
  <c r="C2926" i="33"/>
  <c r="D2926" i="33"/>
  <c r="B2927" i="33"/>
  <c r="C2927" i="33"/>
  <c r="D2927" i="33"/>
  <c r="B2928" i="33"/>
  <c r="C2928" i="33"/>
  <c r="D2928" i="33"/>
  <c r="B2929" i="33"/>
  <c r="C2929" i="33"/>
  <c r="D2929" i="33"/>
  <c r="B2930" i="33"/>
  <c r="C2930" i="33"/>
  <c r="D2930" i="33"/>
  <c r="B2931" i="33"/>
  <c r="C2931" i="33"/>
  <c r="D2931" i="33"/>
  <c r="B2932" i="33"/>
  <c r="C2932" i="33"/>
  <c r="D2932" i="33"/>
  <c r="B2933" i="33"/>
  <c r="C2933" i="33"/>
  <c r="D2933" i="33"/>
  <c r="B2934" i="33"/>
  <c r="C2934" i="33"/>
  <c r="D2934" i="33"/>
  <c r="B2935" i="33"/>
  <c r="C2935" i="33"/>
  <c r="D2935" i="33"/>
  <c r="B2936" i="33"/>
  <c r="C2936" i="33"/>
  <c r="D2936" i="33"/>
  <c r="B2937" i="33"/>
  <c r="C2937" i="33"/>
  <c r="D2937" i="33"/>
  <c r="B2938" i="33"/>
  <c r="C2938" i="33"/>
  <c r="D2938" i="33"/>
  <c r="B2939" i="33"/>
  <c r="C2939" i="33"/>
  <c r="D2939" i="33"/>
  <c r="B2940" i="33"/>
  <c r="C2940" i="33"/>
  <c r="D2940" i="33"/>
  <c r="B2941" i="33"/>
  <c r="C2941" i="33"/>
  <c r="D2941" i="33"/>
  <c r="B2942" i="33"/>
  <c r="C2942" i="33"/>
  <c r="D2942" i="33"/>
  <c r="B2943" i="33"/>
  <c r="C2943" i="33"/>
  <c r="D2943" i="33"/>
  <c r="B2944" i="33"/>
  <c r="C2944" i="33"/>
  <c r="D2944" i="33"/>
  <c r="B2945" i="33"/>
  <c r="C2945" i="33"/>
  <c r="D2945" i="33"/>
  <c r="B2946" i="33"/>
  <c r="C2946" i="33"/>
  <c r="D2946" i="33"/>
  <c r="B2947" i="33"/>
  <c r="C2947" i="33"/>
  <c r="D2947" i="33"/>
  <c r="B2948" i="33"/>
  <c r="C2948" i="33"/>
  <c r="D2948" i="33"/>
  <c r="B2949" i="33"/>
  <c r="C2949" i="33"/>
  <c r="D2949" i="33"/>
  <c r="B2950" i="33"/>
  <c r="C2950" i="33"/>
  <c r="D2950" i="33"/>
  <c r="B2951" i="33"/>
  <c r="C2951" i="33"/>
  <c r="D2951" i="33"/>
  <c r="B2952" i="33"/>
  <c r="C2952" i="33"/>
  <c r="D2952" i="33"/>
  <c r="B2953" i="33"/>
  <c r="C2953" i="33"/>
  <c r="D2953" i="33"/>
  <c r="B2954" i="33"/>
  <c r="C2954" i="33"/>
  <c r="D2954" i="33"/>
  <c r="B2955" i="33"/>
  <c r="C2955" i="33"/>
  <c r="D2955" i="33"/>
  <c r="B2956" i="33"/>
  <c r="C2956" i="33"/>
  <c r="D2956" i="33"/>
  <c r="B2957" i="33"/>
  <c r="C2957" i="33"/>
  <c r="D2957" i="33"/>
  <c r="B2958" i="33"/>
  <c r="C2958" i="33"/>
  <c r="D2958" i="33"/>
  <c r="B2959" i="33"/>
  <c r="C2959" i="33"/>
  <c r="D2959" i="33"/>
  <c r="B2960" i="33"/>
  <c r="C2960" i="33"/>
  <c r="D2960" i="33"/>
  <c r="B2961" i="33"/>
  <c r="C2961" i="33"/>
  <c r="D2961" i="33"/>
  <c r="B2962" i="33"/>
  <c r="C2962" i="33"/>
  <c r="D2962" i="33"/>
  <c r="B2963" i="33"/>
  <c r="C2963" i="33"/>
  <c r="D2963" i="33"/>
  <c r="B2964" i="33"/>
  <c r="C2964" i="33"/>
  <c r="D2964" i="33"/>
  <c r="B2965" i="33"/>
  <c r="C2965" i="33"/>
  <c r="D2965" i="33"/>
  <c r="B2966" i="33"/>
  <c r="C2966" i="33"/>
  <c r="D2966" i="33"/>
  <c r="B2967" i="33"/>
  <c r="C2967" i="33"/>
  <c r="D2967" i="33"/>
  <c r="B2968" i="33"/>
  <c r="C2968" i="33"/>
  <c r="D2968" i="33"/>
  <c r="B2969" i="33"/>
  <c r="C2969" i="33"/>
  <c r="D2969" i="33"/>
  <c r="B2970" i="33"/>
  <c r="C2970" i="33"/>
  <c r="D2970" i="33"/>
  <c r="B2971" i="33"/>
  <c r="C2971" i="33"/>
  <c r="D2971" i="33"/>
  <c r="B2972" i="33"/>
  <c r="C2972" i="33"/>
  <c r="D2972" i="33"/>
  <c r="B2973" i="33"/>
  <c r="C2973" i="33"/>
  <c r="D2973" i="33"/>
  <c r="B2974" i="33"/>
  <c r="C2974" i="33"/>
  <c r="D2974" i="33"/>
  <c r="B2975" i="33"/>
  <c r="C2975" i="33"/>
  <c r="D2975" i="33"/>
  <c r="B2976" i="33"/>
  <c r="C2976" i="33"/>
  <c r="D2976" i="33"/>
  <c r="B2977" i="33"/>
  <c r="C2977" i="33"/>
  <c r="D2977" i="33"/>
  <c r="B2978" i="33"/>
  <c r="C2978" i="33"/>
  <c r="D2978" i="33"/>
  <c r="B2979" i="33"/>
  <c r="C2979" i="33"/>
  <c r="D2979" i="33"/>
  <c r="B2980" i="33"/>
  <c r="C2980" i="33"/>
  <c r="D2980" i="33"/>
  <c r="B2981" i="33"/>
  <c r="C2981" i="33"/>
  <c r="D2981" i="33"/>
  <c r="B2982" i="33"/>
  <c r="C2982" i="33"/>
  <c r="D2982" i="33"/>
  <c r="B2983" i="33"/>
  <c r="C2983" i="33"/>
  <c r="D2983" i="33"/>
  <c r="B2984" i="33"/>
  <c r="C2984" i="33"/>
  <c r="D2984" i="33"/>
  <c r="B2985" i="33"/>
  <c r="C2985" i="33"/>
  <c r="D2985" i="33"/>
  <c r="B2986" i="33"/>
  <c r="C2986" i="33"/>
  <c r="D2986" i="33"/>
  <c r="B2987" i="33"/>
  <c r="C2987" i="33"/>
  <c r="D2987" i="33"/>
  <c r="B2988" i="33"/>
  <c r="C2988" i="33"/>
  <c r="D2988" i="33"/>
  <c r="B2989" i="33"/>
  <c r="C2989" i="33"/>
  <c r="D2989" i="33"/>
  <c r="B2990" i="33"/>
  <c r="C2990" i="33"/>
  <c r="D2990" i="33"/>
  <c r="B2991" i="33"/>
  <c r="C2991" i="33"/>
  <c r="D2991" i="33"/>
  <c r="B2992" i="33"/>
  <c r="C2992" i="33"/>
  <c r="D2992" i="33"/>
  <c r="B2993" i="33"/>
  <c r="C2993" i="33"/>
  <c r="D2993" i="33"/>
  <c r="B2994" i="33"/>
  <c r="C2994" i="33"/>
  <c r="D2994" i="33"/>
  <c r="B2995" i="33"/>
  <c r="C2995" i="33"/>
  <c r="D2995" i="33"/>
  <c r="B2996" i="33"/>
  <c r="C2996" i="33"/>
  <c r="D2996" i="33"/>
  <c r="B2997" i="33"/>
  <c r="C2997" i="33"/>
  <c r="D2997" i="33"/>
  <c r="B2998" i="33"/>
  <c r="C2998" i="33"/>
  <c r="D2998" i="33"/>
  <c r="B2999" i="33"/>
  <c r="C2999" i="33"/>
  <c r="D2999" i="33"/>
  <c r="B3000" i="33"/>
  <c r="C3000" i="33"/>
  <c r="D3000" i="33"/>
  <c r="B3001" i="33"/>
  <c r="C3001" i="33"/>
  <c r="D3001" i="33"/>
  <c r="B3002" i="33"/>
  <c r="C3002" i="33"/>
  <c r="D3002" i="33"/>
  <c r="B3003" i="33"/>
  <c r="C3003" i="33"/>
  <c r="D3003" i="33"/>
  <c r="B3004" i="33"/>
  <c r="C3004" i="33"/>
  <c r="D3004" i="33"/>
  <c r="B3005" i="33"/>
  <c r="C3005" i="33"/>
  <c r="D3005" i="33"/>
  <c r="B3006" i="33"/>
  <c r="C3006" i="33"/>
  <c r="D3006" i="33"/>
  <c r="B3007" i="33"/>
  <c r="C3007" i="33"/>
  <c r="D3007" i="33"/>
  <c r="B3008" i="33"/>
  <c r="C3008" i="33"/>
  <c r="D3008" i="33"/>
  <c r="B3009" i="33"/>
  <c r="C3009" i="33"/>
  <c r="D3009" i="33"/>
  <c r="B3010" i="33"/>
  <c r="C3010" i="33"/>
  <c r="D3010" i="33"/>
  <c r="B3011" i="33"/>
  <c r="C3011" i="33"/>
  <c r="D3011" i="33"/>
  <c r="B3012" i="33"/>
  <c r="C3012" i="33"/>
  <c r="D3012" i="33"/>
  <c r="B3013" i="33"/>
  <c r="C3013" i="33"/>
  <c r="D3013" i="33"/>
  <c r="B3014" i="33"/>
  <c r="C3014" i="33"/>
  <c r="D3014" i="33"/>
  <c r="B3015" i="33"/>
  <c r="C3015" i="33"/>
  <c r="D3015" i="33"/>
  <c r="B3016" i="33"/>
  <c r="C3016" i="33"/>
  <c r="D3016" i="33"/>
  <c r="B3017" i="33"/>
  <c r="C3017" i="33"/>
  <c r="D3017" i="33"/>
  <c r="B3018" i="33"/>
  <c r="C3018" i="33"/>
  <c r="D3018" i="33"/>
  <c r="B3019" i="33"/>
  <c r="C3019" i="33"/>
  <c r="D3019" i="33"/>
  <c r="B3020" i="33"/>
  <c r="C3020" i="33"/>
  <c r="D3020" i="33"/>
  <c r="B3021" i="33"/>
  <c r="C3021" i="33"/>
  <c r="D3021" i="33"/>
  <c r="B3022" i="33"/>
  <c r="C3022" i="33"/>
  <c r="D3022" i="33"/>
  <c r="B3023" i="33"/>
  <c r="C3023" i="33"/>
  <c r="D3023" i="33"/>
  <c r="B3024" i="33"/>
  <c r="C3024" i="33"/>
  <c r="D3024" i="33"/>
  <c r="B3025" i="33"/>
  <c r="C3025" i="33"/>
  <c r="D3025" i="33"/>
  <c r="B3026" i="33"/>
  <c r="C3026" i="33"/>
  <c r="D3026" i="33"/>
  <c r="B3027" i="33"/>
  <c r="C3027" i="33"/>
  <c r="D3027" i="33"/>
  <c r="B3028" i="33"/>
  <c r="C3028" i="33"/>
  <c r="D3028" i="33"/>
  <c r="B3029" i="33"/>
  <c r="C3029" i="33"/>
  <c r="D3029" i="33"/>
  <c r="B3030" i="33"/>
  <c r="C3030" i="33"/>
  <c r="D3030" i="33"/>
  <c r="B3031" i="33"/>
  <c r="C3031" i="33"/>
  <c r="D3031" i="33"/>
  <c r="B3032" i="33"/>
  <c r="C3032" i="33"/>
  <c r="D3032" i="33"/>
  <c r="B3033" i="33"/>
  <c r="C3033" i="33"/>
  <c r="D3033" i="33"/>
  <c r="B3034" i="33"/>
  <c r="C3034" i="33"/>
  <c r="D3034" i="33"/>
  <c r="B3035" i="33"/>
  <c r="C3035" i="33"/>
  <c r="D3035" i="33"/>
  <c r="B3036" i="33"/>
  <c r="C3036" i="33"/>
  <c r="D3036" i="33"/>
  <c r="B3037" i="33"/>
  <c r="C3037" i="33"/>
  <c r="D3037" i="33"/>
  <c r="B3038" i="33"/>
  <c r="C3038" i="33"/>
  <c r="D3038" i="33"/>
  <c r="B3039" i="33"/>
  <c r="C3039" i="33"/>
  <c r="D3039" i="33"/>
  <c r="B3040" i="33"/>
  <c r="C3040" i="33"/>
  <c r="D3040" i="33"/>
  <c r="B3041" i="33"/>
  <c r="C3041" i="33"/>
  <c r="D3041" i="33"/>
  <c r="B3042" i="33"/>
  <c r="C3042" i="33"/>
  <c r="D3042" i="33"/>
  <c r="B3043" i="33"/>
  <c r="C3043" i="33"/>
  <c r="D3043" i="33"/>
  <c r="B3044" i="33"/>
  <c r="C3044" i="33"/>
  <c r="D3044" i="33"/>
  <c r="B3045" i="33"/>
  <c r="C3045" i="33"/>
  <c r="D3045" i="33"/>
  <c r="B3046" i="33"/>
  <c r="C3046" i="33"/>
  <c r="D3046" i="33"/>
  <c r="B3047" i="33"/>
  <c r="C3047" i="33"/>
  <c r="D3047" i="33"/>
  <c r="B3048" i="33"/>
  <c r="C3048" i="33"/>
  <c r="D3048" i="33"/>
  <c r="B3049" i="33"/>
  <c r="C3049" i="33"/>
  <c r="D3049" i="33"/>
  <c r="B3050" i="33"/>
  <c r="C3050" i="33"/>
  <c r="D3050" i="33"/>
  <c r="B3051" i="33"/>
  <c r="C3051" i="33"/>
  <c r="D3051" i="33"/>
  <c r="B3052" i="33"/>
  <c r="C3052" i="33"/>
  <c r="D3052" i="33"/>
  <c r="B3053" i="33"/>
  <c r="C3053" i="33"/>
  <c r="D3053" i="33"/>
  <c r="B3054" i="33"/>
  <c r="C3054" i="33"/>
  <c r="D3054" i="33"/>
  <c r="B3055" i="33"/>
  <c r="C3055" i="33"/>
  <c r="D3055" i="33"/>
  <c r="B3056" i="33"/>
  <c r="C3056" i="33"/>
  <c r="D3056" i="33"/>
  <c r="B3057" i="33"/>
  <c r="C3057" i="33"/>
  <c r="D3057" i="33"/>
  <c r="B3058" i="33"/>
  <c r="C3058" i="33"/>
  <c r="D3058" i="33"/>
  <c r="B3059" i="33"/>
  <c r="C3059" i="33"/>
  <c r="D3059" i="33"/>
  <c r="B3060" i="33"/>
  <c r="C3060" i="33"/>
  <c r="D3060" i="33"/>
  <c r="B3061" i="33"/>
  <c r="C3061" i="33"/>
  <c r="D3061" i="33"/>
  <c r="B3062" i="33"/>
  <c r="C3062" i="33"/>
  <c r="D3062" i="33"/>
  <c r="B3063" i="33"/>
  <c r="C3063" i="33"/>
  <c r="D3063" i="33"/>
  <c r="B3064" i="33"/>
  <c r="C3064" i="33"/>
  <c r="D3064" i="33"/>
  <c r="B3065" i="33"/>
  <c r="C3065" i="33"/>
  <c r="D3065" i="33"/>
  <c r="B3066" i="33"/>
  <c r="C3066" i="33"/>
  <c r="D3066" i="33"/>
  <c r="B3067" i="33"/>
  <c r="C3067" i="33"/>
  <c r="D3067" i="33"/>
  <c r="B3068" i="33"/>
  <c r="C3068" i="33"/>
  <c r="D3068" i="33"/>
  <c r="B3069" i="33"/>
  <c r="C3069" i="33"/>
  <c r="D3069" i="33"/>
  <c r="B3070" i="33"/>
  <c r="C3070" i="33"/>
  <c r="D3070" i="33"/>
  <c r="B3071" i="33"/>
  <c r="C3071" i="33"/>
  <c r="D3071" i="33"/>
  <c r="B3072" i="33"/>
  <c r="C3072" i="33"/>
  <c r="D3072" i="33"/>
  <c r="B3073" i="33"/>
  <c r="C3073" i="33"/>
  <c r="D3073" i="33"/>
  <c r="B3074" i="33"/>
  <c r="C3074" i="33"/>
  <c r="D3074" i="33"/>
  <c r="B3075" i="33"/>
  <c r="C3075" i="33"/>
  <c r="D3075" i="33"/>
  <c r="B3076" i="33"/>
  <c r="C3076" i="33"/>
  <c r="D3076" i="33"/>
  <c r="B3077" i="33"/>
  <c r="C3077" i="33"/>
  <c r="D3077" i="33"/>
  <c r="B3078" i="33"/>
  <c r="C3078" i="33"/>
  <c r="D3078" i="33"/>
  <c r="B3079" i="33"/>
  <c r="C3079" i="33"/>
  <c r="D3079" i="33"/>
  <c r="B3080" i="33"/>
  <c r="C3080" i="33"/>
  <c r="D3080" i="33"/>
  <c r="B3081" i="33"/>
  <c r="C3081" i="33"/>
  <c r="D3081" i="33"/>
  <c r="B3082" i="33"/>
  <c r="C3082" i="33"/>
  <c r="D3082" i="33"/>
  <c r="B3083" i="33"/>
  <c r="C3083" i="33"/>
  <c r="D3083" i="33"/>
  <c r="B3084" i="33"/>
  <c r="C3084" i="33"/>
  <c r="D3084" i="33"/>
  <c r="B3085" i="33"/>
  <c r="C3085" i="33"/>
  <c r="D3085" i="33"/>
  <c r="B3086" i="33"/>
  <c r="C3086" i="33"/>
  <c r="D3086" i="33"/>
  <c r="B3087" i="33"/>
  <c r="C3087" i="33"/>
  <c r="D3087" i="33"/>
  <c r="B3088" i="33"/>
  <c r="C3088" i="33"/>
  <c r="D3088" i="33"/>
  <c r="B3089" i="33"/>
  <c r="C3089" i="33"/>
  <c r="D3089" i="33"/>
  <c r="B3090" i="33"/>
  <c r="C3090" i="33"/>
  <c r="D3090" i="33"/>
  <c r="B3091" i="33"/>
  <c r="C3091" i="33"/>
  <c r="D3091" i="33"/>
  <c r="B3092" i="33"/>
  <c r="C3092" i="33"/>
  <c r="D3092" i="33"/>
  <c r="B3093" i="33"/>
  <c r="C3093" i="33"/>
  <c r="D3093" i="33"/>
  <c r="B3094" i="33"/>
  <c r="C3094" i="33"/>
  <c r="D3094" i="33"/>
  <c r="B3095" i="33"/>
  <c r="C3095" i="33"/>
  <c r="D3095" i="33"/>
  <c r="B3096" i="33"/>
  <c r="C3096" i="33"/>
  <c r="D3096" i="33"/>
  <c r="B3097" i="33"/>
  <c r="C3097" i="33"/>
  <c r="D3097" i="33"/>
  <c r="B3098" i="33"/>
  <c r="C3098" i="33"/>
  <c r="D3098" i="33"/>
  <c r="B3099" i="33"/>
  <c r="C3099" i="33"/>
  <c r="D3099" i="33"/>
  <c r="B3100" i="33"/>
  <c r="C3100" i="33"/>
  <c r="D3100" i="33"/>
  <c r="B3101" i="33"/>
  <c r="C3101" i="33"/>
  <c r="D3101" i="33"/>
  <c r="B3102" i="33"/>
  <c r="C3102" i="33"/>
  <c r="D3102" i="33"/>
  <c r="B3103" i="33"/>
  <c r="C3103" i="33"/>
  <c r="D3103" i="33"/>
  <c r="B3104" i="33"/>
  <c r="C3104" i="33"/>
  <c r="D3104" i="33"/>
  <c r="B3105" i="33"/>
  <c r="C3105" i="33"/>
  <c r="D3105" i="33"/>
  <c r="B3106" i="33"/>
  <c r="C3106" i="33"/>
  <c r="D3106" i="33"/>
  <c r="B3107" i="33"/>
  <c r="C3107" i="33"/>
  <c r="D3107" i="33"/>
  <c r="B3108" i="33"/>
  <c r="C3108" i="33"/>
  <c r="D3108" i="33"/>
  <c r="B3109" i="33"/>
  <c r="C3109" i="33"/>
  <c r="D3109" i="33"/>
  <c r="B3110" i="33"/>
  <c r="C3110" i="33"/>
  <c r="D3110" i="33"/>
  <c r="B3111" i="33"/>
  <c r="C3111" i="33"/>
  <c r="D3111" i="33"/>
  <c r="B3112" i="33"/>
  <c r="C3112" i="33"/>
  <c r="D3112" i="33"/>
  <c r="B3113" i="33"/>
  <c r="C3113" i="33"/>
  <c r="D3113" i="33"/>
  <c r="B3114" i="33"/>
  <c r="C3114" i="33"/>
  <c r="D3114" i="33"/>
  <c r="B3115" i="33"/>
  <c r="C3115" i="33"/>
  <c r="D3115" i="33"/>
  <c r="B3116" i="33"/>
  <c r="C3116" i="33"/>
  <c r="D3116" i="33"/>
  <c r="B3117" i="33"/>
  <c r="C3117" i="33"/>
  <c r="D3117" i="33"/>
  <c r="B3118" i="33"/>
  <c r="C3118" i="33"/>
  <c r="D3118" i="33"/>
  <c r="B3119" i="33"/>
  <c r="C3119" i="33"/>
  <c r="D3119" i="33"/>
  <c r="B3120" i="33"/>
  <c r="C3120" i="33"/>
  <c r="D3120" i="33"/>
  <c r="B3121" i="33"/>
  <c r="C3121" i="33"/>
  <c r="D3121" i="33"/>
  <c r="B3122" i="33"/>
  <c r="C3122" i="33"/>
  <c r="D3122" i="33"/>
  <c r="B3123" i="33"/>
  <c r="C3123" i="33"/>
  <c r="D3123" i="33"/>
  <c r="B3124" i="33"/>
  <c r="C3124" i="33"/>
  <c r="D3124" i="33"/>
  <c r="B3125" i="33"/>
  <c r="C3125" i="33"/>
  <c r="D3125" i="33"/>
  <c r="B3126" i="33"/>
  <c r="C3126" i="33"/>
  <c r="D3126" i="33"/>
  <c r="C2" i="33"/>
  <c r="D2" i="33"/>
  <c r="B2" i="33"/>
</calcChain>
</file>

<file path=xl/sharedStrings.xml><?xml version="1.0" encoding="utf-8"?>
<sst xmlns="http://schemas.openxmlformats.org/spreadsheetml/2006/main" count="124" uniqueCount="8">
  <si>
    <t>Generation:</t>
  </si>
  <si>
    <t>Best fitness:</t>
  </si>
  <si>
    <t>Average fitness:</t>
  </si>
  <si>
    <t>Fitness standard deviation:</t>
  </si>
  <si>
    <t>Generation number</t>
  </si>
  <si>
    <t>Average Best</t>
  </si>
  <si>
    <t>Average Average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</si>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</sst>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5</v>
      </c>
      <c r="C1" t="s">
        <v>6</v>
      </c>
      <c r="D1" t="s">
        <v>7</v>
      </c>
    </row>
    <row r="2" spans="1:4" x14ac:dyDescent="0.25">
      <c r="A2">
        <v>16</v>
      </c>
      <c r="B2">
        <f>AVERAGE(First:Last!B2)</f>
        <v>436.46666666666664</v>
      </c>
      <c r="C2">
        <f>AVERAGE(First:Last!C2)</f>
        <v>490.44925925925878</v>
      </c>
      <c r="D2">
        <f>AVERAGE(First:Last!D2)</f>
        <v>27.001586184192046</v>
      </c>
    </row>
    <row r="3" spans="1:4" x14ac:dyDescent="0.25">
      <c r="A3">
        <v>32</v>
      </c>
      <c r="B3">
        <f>AVERAGE(First:Last!B3)</f>
        <v>411.3</v>
      </c>
      <c r="C3">
        <f>AVERAGE(First:Last!C3)</f>
        <v>464.80074074074031</v>
      </c>
      <c r="D3">
        <f>AVERAGE(First:Last!D3)</f>
        <v>25.147031542849231</v>
      </c>
    </row>
    <row r="4" spans="1:4" x14ac:dyDescent="0.25">
      <c r="A4">
        <v>48</v>
      </c>
      <c r="B4">
        <f>AVERAGE(First:Last!B4)</f>
        <v>402.13333333333333</v>
      </c>
      <c r="C4">
        <f>AVERAGE(First:Last!C4)</f>
        <v>458.14333333333281</v>
      </c>
      <c r="D4">
        <f>AVERAGE(First:Last!D4)</f>
        <v>25.899123335034549</v>
      </c>
    </row>
    <row r="5" spans="1:4" x14ac:dyDescent="0.25">
      <c r="A5">
        <v>64</v>
      </c>
      <c r="B5">
        <f>AVERAGE(First:Last!B5)</f>
        <v>396.66666666666669</v>
      </c>
      <c r="C5">
        <f>AVERAGE(First:Last!C5)</f>
        <v>458.1770370370366</v>
      </c>
      <c r="D5">
        <f>AVERAGE(First:Last!D5)</f>
        <v>28.097016413005878</v>
      </c>
    </row>
    <row r="6" spans="1:4" x14ac:dyDescent="0.25">
      <c r="A6">
        <v>80</v>
      </c>
      <c r="B6">
        <f>AVERAGE(First:Last!B6)</f>
        <v>394.23333333333335</v>
      </c>
      <c r="C6">
        <f>AVERAGE(First:Last!C6)</f>
        <v>460.92518518518477</v>
      </c>
      <c r="D6">
        <f>AVERAGE(First:Last!D6)</f>
        <v>28.926079387788114</v>
      </c>
    </row>
    <row r="7" spans="1:4" x14ac:dyDescent="0.25">
      <c r="A7">
        <v>96</v>
      </c>
      <c r="B7">
        <f>AVERAGE(First:Last!B7)</f>
        <v>391.9</v>
      </c>
      <c r="C7">
        <f>AVERAGE(First:Last!C7)</f>
        <v>455.86666666666639</v>
      </c>
      <c r="D7">
        <f>AVERAGE(First:Last!D7)</f>
        <v>28.065860911069887</v>
      </c>
    </row>
    <row r="8" spans="1:4" x14ac:dyDescent="0.25">
      <c r="A8">
        <v>112</v>
      </c>
      <c r="B8">
        <f>AVERAGE(First:Last!B8)</f>
        <v>390.56666666666666</v>
      </c>
      <c r="C8">
        <f>AVERAGE(First:Last!C8)</f>
        <v>447.28777777777725</v>
      </c>
      <c r="D8">
        <f>AVERAGE(First:Last!D8)</f>
        <v>25.512172258301366</v>
      </c>
    </row>
    <row r="9" spans="1:4" x14ac:dyDescent="0.25">
      <c r="A9">
        <v>128</v>
      </c>
      <c r="B9">
        <f>AVERAGE(First:Last!B9)</f>
        <v>389.86666666666667</v>
      </c>
      <c r="C9">
        <f>AVERAGE(First:Last!C9)</f>
        <v>448.67777777777724</v>
      </c>
      <c r="D9">
        <f>AVERAGE(First:Last!D9)</f>
        <v>26.541846398453405</v>
      </c>
    </row>
    <row r="10" spans="1:4" x14ac:dyDescent="0.25">
      <c r="A10">
        <v>144</v>
      </c>
      <c r="B10">
        <f>AVERAGE(First:Last!B10)</f>
        <v>388.73333333333335</v>
      </c>
      <c r="C10">
        <f>AVERAGE(First:Last!C10)</f>
        <v>447.73851851851816</v>
      </c>
      <c r="D10">
        <f>AVERAGE(First:Last!D10)</f>
        <v>26.56061484404005</v>
      </c>
    </row>
    <row r="11" spans="1:4" x14ac:dyDescent="0.25">
      <c r="A11">
        <v>160</v>
      </c>
      <c r="B11">
        <f>AVERAGE(First:Last!B11)</f>
        <v>388.16666666666669</v>
      </c>
      <c r="C11">
        <f>AVERAGE(First:Last!C11)</f>
        <v>448.01444444444394</v>
      </c>
      <c r="D11">
        <f>AVERAGE(First:Last!D11)</f>
        <v>26.819638577415802</v>
      </c>
    </row>
    <row r="12" spans="1:4" x14ac:dyDescent="0.25">
      <c r="A12">
        <v>176</v>
      </c>
      <c r="B12">
        <f>AVERAGE(First:Last!B12)</f>
        <v>387.5</v>
      </c>
      <c r="C12">
        <f>AVERAGE(First:Last!C12)</f>
        <v>446.43111111111074</v>
      </c>
      <c r="D12">
        <f>AVERAGE(First:Last!D12)</f>
        <v>26.376465955165465</v>
      </c>
    </row>
    <row r="13" spans="1:4" x14ac:dyDescent="0.25">
      <c r="A13">
        <v>192</v>
      </c>
      <c r="B13">
        <f>AVERAGE(First:Last!B13)</f>
        <v>386.9</v>
      </c>
      <c r="C13">
        <f>AVERAGE(First:Last!C13)</f>
        <v>444.82111111111061</v>
      </c>
      <c r="D13">
        <f>AVERAGE(First:Last!D13)</f>
        <v>25.532202833336079</v>
      </c>
    </row>
    <row r="14" spans="1:4" x14ac:dyDescent="0.25">
      <c r="A14">
        <v>208</v>
      </c>
      <c r="B14">
        <f>AVERAGE(First:Last!B14)</f>
        <v>385.96666666666664</v>
      </c>
      <c r="C14">
        <f>AVERAGE(First:Last!C14)</f>
        <v>448.61296296296257</v>
      </c>
      <c r="D14">
        <f>AVERAGE(First:Last!D14)</f>
        <v>26.413906676238319</v>
      </c>
    </row>
    <row r="15" spans="1:4" x14ac:dyDescent="0.25">
      <c r="A15">
        <v>224</v>
      </c>
      <c r="B15">
        <f>AVERAGE(First:Last!B15)</f>
        <v>385.73333333333335</v>
      </c>
      <c r="C15">
        <f>AVERAGE(First:Last!C15)</f>
        <v>446.12222222222175</v>
      </c>
      <c r="D15">
        <f>AVERAGE(First:Last!D15)</f>
        <v>27.041698008604026</v>
      </c>
    </row>
    <row r="16" spans="1:4" x14ac:dyDescent="0.25">
      <c r="A16">
        <v>240</v>
      </c>
      <c r="B16">
        <f>AVERAGE(First:Last!B16)</f>
        <v>385.53333333333336</v>
      </c>
      <c r="C16">
        <f>AVERAGE(First:Last!C16)</f>
        <v>445.92518518518449</v>
      </c>
      <c r="D16">
        <f>AVERAGE(First:Last!D16)</f>
        <v>25.480576225421071</v>
      </c>
    </row>
    <row r="17" spans="1:4" x14ac:dyDescent="0.25">
      <c r="A17">
        <v>256</v>
      </c>
      <c r="B17">
        <f>AVERAGE(First:Last!B17)</f>
        <v>385.53333333333336</v>
      </c>
      <c r="C17">
        <f>AVERAGE(First:Last!C17)</f>
        <v>450.24111111111057</v>
      </c>
      <c r="D17">
        <f>AVERAGE(First:Last!D17)</f>
        <v>27.168717045069517</v>
      </c>
    </row>
    <row r="18" spans="1:4" x14ac:dyDescent="0.25">
      <c r="A18">
        <v>272</v>
      </c>
      <c r="B18">
        <f>AVERAGE(First:Last!B18)</f>
        <v>385.13333333333333</v>
      </c>
      <c r="C18">
        <f>AVERAGE(First:Last!C18)</f>
        <v>446.6625925925922</v>
      </c>
      <c r="D18">
        <f>AVERAGE(First:Last!D18)</f>
        <v>25.617546190391252</v>
      </c>
    </row>
    <row r="19" spans="1:4" x14ac:dyDescent="0.25">
      <c r="A19">
        <v>288</v>
      </c>
      <c r="B19">
        <f>AVERAGE(First:Last!B19)</f>
        <v>384.86666666666667</v>
      </c>
      <c r="C19">
        <f>AVERAGE(First:Last!C19)</f>
        <v>450.89074074074023</v>
      </c>
      <c r="D19">
        <f>AVERAGE(First:Last!D19)</f>
        <v>26.958033788405501</v>
      </c>
    </row>
    <row r="20" spans="1:4" x14ac:dyDescent="0.25">
      <c r="A20">
        <v>304</v>
      </c>
      <c r="B20">
        <f>AVERAGE(First:Last!B20)</f>
        <v>384.86666666666667</v>
      </c>
      <c r="C20">
        <f>AVERAGE(First:Last!C20)</f>
        <v>448.34814814814763</v>
      </c>
      <c r="D20">
        <f>AVERAGE(First:Last!D20)</f>
        <v>27.320918147706248</v>
      </c>
    </row>
    <row r="21" spans="1:4" x14ac:dyDescent="0.25">
      <c r="A21">
        <v>320</v>
      </c>
      <c r="B21">
        <f>AVERAGE(First:Last!B21)</f>
        <v>384.56666666666666</v>
      </c>
      <c r="C21">
        <f>AVERAGE(First:Last!C21)</f>
        <v>448.54740740740704</v>
      </c>
      <c r="D21">
        <f>AVERAGE(First:Last!D21)</f>
        <v>27.914351800339617</v>
      </c>
    </row>
    <row r="22" spans="1:4" x14ac:dyDescent="0.25">
      <c r="A22">
        <v>336</v>
      </c>
      <c r="B22">
        <f>AVERAGE(First:Last!B22)</f>
        <v>383.2</v>
      </c>
      <c r="C22">
        <f>AVERAGE(First:Last!C22)</f>
        <v>442.25703703703653</v>
      </c>
      <c r="D22">
        <f>AVERAGE(First:Last!D22)</f>
        <v>26.433380561885372</v>
      </c>
    </row>
    <row r="23" spans="1:4" x14ac:dyDescent="0.25">
      <c r="A23">
        <v>352</v>
      </c>
      <c r="B23">
        <f>AVERAGE(First:Last!B23)</f>
        <v>382.63333333333333</v>
      </c>
      <c r="C23">
        <f>AVERAGE(First:Last!C23)</f>
        <v>445.66777777777747</v>
      </c>
      <c r="D23">
        <f>AVERAGE(First:Last!D23)</f>
        <v>26.600210198264371</v>
      </c>
    </row>
    <row r="24" spans="1:4" x14ac:dyDescent="0.25">
      <c r="A24">
        <v>368</v>
      </c>
      <c r="B24">
        <f>AVERAGE(First:Last!B24)</f>
        <v>382.63333333333333</v>
      </c>
      <c r="C24">
        <f>AVERAGE(First:Last!C24)</f>
        <v>448.12407407407358</v>
      </c>
      <c r="D24">
        <f>AVERAGE(First:Last!D24)</f>
        <v>28.711594832857422</v>
      </c>
    </row>
    <row r="25" spans="1:4" x14ac:dyDescent="0.25">
      <c r="A25">
        <v>384</v>
      </c>
      <c r="B25">
        <f>AVERAGE(First:Last!B25)</f>
        <v>382.6</v>
      </c>
      <c r="C25">
        <f>AVERAGE(First:Last!C25)</f>
        <v>446.40444444444398</v>
      </c>
      <c r="D25">
        <f>AVERAGE(First:Last!D25)</f>
        <v>28.148207043256118</v>
      </c>
    </row>
    <row r="26" spans="1:4" x14ac:dyDescent="0.25">
      <c r="A26">
        <v>400</v>
      </c>
      <c r="B26">
        <f>AVERAGE(First:Last!B26)</f>
        <v>382.5</v>
      </c>
      <c r="C26">
        <f>AVERAGE(First:Last!C26)</f>
        <v>446.03185185185146</v>
      </c>
      <c r="D26">
        <f>AVERAGE(First:Last!D26)</f>
        <v>27.55028104626388</v>
      </c>
    </row>
    <row r="27" spans="1:4" x14ac:dyDescent="0.25">
      <c r="A27">
        <v>416</v>
      </c>
      <c r="B27">
        <f>AVERAGE(First:Last!B27)</f>
        <v>382.5</v>
      </c>
      <c r="C27">
        <f>AVERAGE(First:Last!C27)</f>
        <v>447.81777777777734</v>
      </c>
      <c r="D27">
        <f>AVERAGE(First:Last!D27)</f>
        <v>27.778123085850588</v>
      </c>
    </row>
    <row r="28" spans="1:4" x14ac:dyDescent="0.25">
      <c r="A28">
        <v>432</v>
      </c>
      <c r="B28">
        <f>AVERAGE(First:Last!B28)</f>
        <v>382.1</v>
      </c>
      <c r="C28">
        <f>AVERAGE(First:Last!C28)</f>
        <v>448.89814814814764</v>
      </c>
      <c r="D28">
        <f>AVERAGE(First:Last!D28)</f>
        <v>27.216455753533335</v>
      </c>
    </row>
    <row r="29" spans="1:4" x14ac:dyDescent="0.25">
      <c r="A29">
        <v>448</v>
      </c>
      <c r="B29">
        <f>AVERAGE(First:Last!B29)</f>
        <v>381.76666666666665</v>
      </c>
      <c r="C29">
        <f>AVERAGE(First:Last!C29)</f>
        <v>439.3533333333329</v>
      </c>
      <c r="D29">
        <f>AVERAGE(First:Last!D29)</f>
        <v>24.192193223740855</v>
      </c>
    </row>
    <row r="30" spans="1:4" x14ac:dyDescent="0.25">
      <c r="A30">
        <v>464</v>
      </c>
      <c r="B30">
        <f>AVERAGE(First:Last!B30)</f>
        <v>381.43333333333334</v>
      </c>
      <c r="C30">
        <f>AVERAGE(First:Last!C30)</f>
        <v>446.19481481481438</v>
      </c>
      <c r="D30">
        <f>AVERAGE(First:Last!D30)</f>
        <v>26.542084208195281</v>
      </c>
    </row>
    <row r="31" spans="1:4" x14ac:dyDescent="0.25">
      <c r="A31">
        <v>480</v>
      </c>
      <c r="B31">
        <f>AVERAGE(First:Last!B31)</f>
        <v>381.2</v>
      </c>
      <c r="C31">
        <f>AVERAGE(First:Last!C31)</f>
        <v>440.79407407407354</v>
      </c>
      <c r="D31">
        <f>AVERAGE(First:Last!D31)</f>
        <v>25.978142355087069</v>
      </c>
    </row>
    <row r="32" spans="1:4" x14ac:dyDescent="0.25">
      <c r="A32">
        <v>496</v>
      </c>
      <c r="B32">
        <f>AVERAGE(First:Last!B32)</f>
        <v>381.1</v>
      </c>
      <c r="C32">
        <f>AVERAGE(First:Last!C32)</f>
        <v>444.78222222222183</v>
      </c>
      <c r="D32">
        <f>AVERAGE(First:Last!D32)</f>
        <v>27.326715875016014</v>
      </c>
    </row>
    <row r="33" spans="1:4" x14ac:dyDescent="0.25">
      <c r="A33">
        <v>512</v>
      </c>
      <c r="B33">
        <f>AVERAGE(First:Last!B33)</f>
        <v>381.06666666666666</v>
      </c>
      <c r="C33">
        <f>AVERAGE(First:Last!C33)</f>
        <v>442.57037037036997</v>
      </c>
      <c r="D33">
        <f>AVERAGE(First:Last!D33)</f>
        <v>27.385710179513907</v>
      </c>
    </row>
    <row r="34" spans="1:4" x14ac:dyDescent="0.25">
      <c r="A34">
        <v>528</v>
      </c>
      <c r="B34">
        <f>AVERAGE(First:Last!B34)</f>
        <v>381.06666666666666</v>
      </c>
      <c r="C34">
        <f>AVERAGE(First:Last!C34)</f>
        <v>445.32222222222191</v>
      </c>
      <c r="D34">
        <f>AVERAGE(First:Last!D34)</f>
        <v>25.786310415126074</v>
      </c>
    </row>
    <row r="35" spans="1:4" x14ac:dyDescent="0.25">
      <c r="A35">
        <v>544</v>
      </c>
      <c r="B35">
        <f>AVERAGE(First:Last!B35)</f>
        <v>380.93333333333334</v>
      </c>
      <c r="C35">
        <f>AVERAGE(First:Last!C35)</f>
        <v>441.28888888888844</v>
      </c>
      <c r="D35">
        <f>AVERAGE(First:Last!D35)</f>
        <v>26.378379999841567</v>
      </c>
    </row>
    <row r="36" spans="1:4" x14ac:dyDescent="0.25">
      <c r="A36">
        <v>560</v>
      </c>
      <c r="B36">
        <f>AVERAGE(First:Last!B36)</f>
        <v>380.93333333333334</v>
      </c>
      <c r="C36">
        <f>AVERAGE(First:Last!C36)</f>
        <v>446.32629629629577</v>
      </c>
      <c r="D36">
        <f>AVERAGE(First:Last!D36)</f>
        <v>28.378192212991092</v>
      </c>
    </row>
    <row r="37" spans="1:4" x14ac:dyDescent="0.25">
      <c r="A37">
        <v>576</v>
      </c>
      <c r="B37">
        <f>AVERAGE(First:Last!B37)</f>
        <v>380.9</v>
      </c>
      <c r="C37">
        <f>AVERAGE(First:Last!C37)</f>
        <v>444.27370370370329</v>
      </c>
      <c r="D37">
        <f>AVERAGE(First:Last!D37)</f>
        <v>26.684029288658529</v>
      </c>
    </row>
    <row r="38" spans="1:4" x14ac:dyDescent="0.25">
      <c r="A38">
        <v>592</v>
      </c>
      <c r="B38">
        <f>AVERAGE(First:Last!B38)</f>
        <v>380.6</v>
      </c>
      <c r="C38">
        <f>AVERAGE(First:Last!C38)</f>
        <v>440.33185185185147</v>
      </c>
      <c r="D38">
        <f>AVERAGE(First:Last!D38)</f>
        <v>25.329031938631502</v>
      </c>
    </row>
    <row r="39" spans="1:4" x14ac:dyDescent="0.25">
      <c r="A39">
        <v>608</v>
      </c>
      <c r="B39">
        <f>AVERAGE(First:Last!B39)</f>
        <v>380.56666666666666</v>
      </c>
      <c r="C39">
        <f>AVERAGE(First:Last!C39)</f>
        <v>441.73518518518472</v>
      </c>
      <c r="D39">
        <f>AVERAGE(First:Last!D39)</f>
        <v>26.422089471428997</v>
      </c>
    </row>
    <row r="40" spans="1:4" x14ac:dyDescent="0.25">
      <c r="A40">
        <v>624</v>
      </c>
      <c r="B40">
        <f>AVERAGE(First:Last!B40)</f>
        <v>380.56666666666666</v>
      </c>
      <c r="C40">
        <f>AVERAGE(First:Last!C40)</f>
        <v>446.96148148148109</v>
      </c>
      <c r="D40">
        <f>AVERAGE(First:Last!D40)</f>
        <v>29.388713821958607</v>
      </c>
    </row>
    <row r="41" spans="1:4" x14ac:dyDescent="0.25">
      <c r="A41">
        <v>640</v>
      </c>
      <c r="B41">
        <f>AVERAGE(First:Last!B41)</f>
        <v>380.33333333333331</v>
      </c>
      <c r="C41">
        <f>AVERAGE(First:Last!C41)</f>
        <v>441.64666666666631</v>
      </c>
      <c r="D41">
        <f>AVERAGE(First:Last!D41)</f>
        <v>26.377828824205494</v>
      </c>
    </row>
    <row r="42" spans="1:4" x14ac:dyDescent="0.25">
      <c r="A42">
        <v>656</v>
      </c>
      <c r="B42">
        <f>AVERAGE(First:Last!B42)</f>
        <v>380.33333333333331</v>
      </c>
      <c r="C42">
        <f>AVERAGE(First:Last!C42)</f>
        <v>441.93888888888847</v>
      </c>
      <c r="D42">
        <f>AVERAGE(First:Last!D42)</f>
        <v>26.73720952482693</v>
      </c>
    </row>
    <row r="43" spans="1:4" x14ac:dyDescent="0.25">
      <c r="A43">
        <v>672</v>
      </c>
      <c r="B43">
        <f>AVERAGE(First:Last!B43)</f>
        <v>380.33333333333331</v>
      </c>
      <c r="C43">
        <f>AVERAGE(First:Last!C43)</f>
        <v>442.46185185185129</v>
      </c>
      <c r="D43">
        <f>AVERAGE(First:Last!D43)</f>
        <v>27.118503880981152</v>
      </c>
    </row>
    <row r="44" spans="1:4" x14ac:dyDescent="0.25">
      <c r="A44">
        <v>688</v>
      </c>
      <c r="B44">
        <f>AVERAGE(First:Last!B44)</f>
        <v>380.3</v>
      </c>
      <c r="C44">
        <f>AVERAGE(First:Last!C44)</f>
        <v>441.18148148148089</v>
      </c>
      <c r="D44">
        <f>AVERAGE(First:Last!D44)</f>
        <v>26.478022846310864</v>
      </c>
    </row>
    <row r="45" spans="1:4" x14ac:dyDescent="0.25">
      <c r="A45">
        <v>704</v>
      </c>
      <c r="B45">
        <f>AVERAGE(First:Last!B45)</f>
        <v>380.3</v>
      </c>
      <c r="C45">
        <f>AVERAGE(First:Last!C45)</f>
        <v>442.91962962962918</v>
      </c>
      <c r="D45">
        <f>AVERAGE(First:Last!D45)</f>
        <v>26.093283938640969</v>
      </c>
    </row>
    <row r="46" spans="1:4" x14ac:dyDescent="0.25">
      <c r="A46">
        <v>720</v>
      </c>
      <c r="B46">
        <f>AVERAGE(First:Last!B46)</f>
        <v>380.3</v>
      </c>
      <c r="C46">
        <f>AVERAGE(First:Last!C46)</f>
        <v>438.09592592592543</v>
      </c>
      <c r="D46">
        <f>AVERAGE(First:Last!D46)</f>
        <v>25.541806887605425</v>
      </c>
    </row>
    <row r="47" spans="1:4" x14ac:dyDescent="0.25">
      <c r="A47">
        <v>736</v>
      </c>
      <c r="B47">
        <f>AVERAGE(First:Last!B47)</f>
        <v>380.3</v>
      </c>
      <c r="C47">
        <f>AVERAGE(First:Last!C47)</f>
        <v>442.03111111111065</v>
      </c>
      <c r="D47">
        <f>AVERAGE(First:Last!D47)</f>
        <v>26.304189070669967</v>
      </c>
    </row>
    <row r="48" spans="1:4" x14ac:dyDescent="0.25">
      <c r="A48">
        <v>752</v>
      </c>
      <c r="B48">
        <f>AVERAGE(First:Last!B48)</f>
        <v>380.3</v>
      </c>
      <c r="C48">
        <f>AVERAGE(First:Last!C48)</f>
        <v>443.48666666666634</v>
      </c>
      <c r="D48">
        <f>AVERAGE(First:Last!D48)</f>
        <v>28.125667218710706</v>
      </c>
    </row>
    <row r="49" spans="1:4" x14ac:dyDescent="0.25">
      <c r="A49">
        <v>768</v>
      </c>
      <c r="B49">
        <f>AVERAGE(First:Last!B49)</f>
        <v>380.23333333333335</v>
      </c>
      <c r="C49">
        <f>AVERAGE(First:Last!C49)</f>
        <v>445.55222222222159</v>
      </c>
      <c r="D49">
        <f>AVERAGE(First:Last!D49)</f>
        <v>27.913562505597845</v>
      </c>
    </row>
    <row r="50" spans="1:4" x14ac:dyDescent="0.25">
      <c r="A50">
        <v>784</v>
      </c>
      <c r="B50">
        <f>AVERAGE(First:Last!B50)</f>
        <v>380.23333333333335</v>
      </c>
      <c r="C50">
        <f>AVERAGE(First:Last!C50)</f>
        <v>436.65777777777731</v>
      </c>
      <c r="D50">
        <f>AVERAGE(First:Last!D50)</f>
        <v>26.105980629313756</v>
      </c>
    </row>
    <row r="51" spans="1:4" x14ac:dyDescent="0.25">
      <c r="A51">
        <v>800</v>
      </c>
      <c r="B51">
        <f>AVERAGE(First:Last!B51)</f>
        <v>380.23333333333335</v>
      </c>
      <c r="C51">
        <f>AVERAGE(First:Last!C51)</f>
        <v>437.80074074074031</v>
      </c>
      <c r="D51">
        <f>AVERAGE(First:Last!D51)</f>
        <v>25.770142680943344</v>
      </c>
    </row>
    <row r="52" spans="1:4" x14ac:dyDescent="0.25">
      <c r="A52">
        <v>816</v>
      </c>
      <c r="B52">
        <f>AVERAGE(First:Last!B52)</f>
        <v>380.16666666666669</v>
      </c>
      <c r="C52">
        <f>AVERAGE(First:Last!C52)</f>
        <v>445.28851851851812</v>
      </c>
      <c r="D52">
        <f>AVERAGE(First:Last!D52)</f>
        <v>27.564276024242929</v>
      </c>
    </row>
    <row r="53" spans="1:4" x14ac:dyDescent="0.25">
      <c r="A53">
        <v>832</v>
      </c>
      <c r="B53">
        <f>AVERAGE(First:Last!B53)</f>
        <v>379.93333333333334</v>
      </c>
      <c r="C53">
        <f>AVERAGE(First:Last!C53)</f>
        <v>444.71037037036996</v>
      </c>
      <c r="D53">
        <f>AVERAGE(First:Last!D53)</f>
        <v>28.177667221694104</v>
      </c>
    </row>
    <row r="54" spans="1:4" x14ac:dyDescent="0.25">
      <c r="A54">
        <v>848</v>
      </c>
      <c r="B54">
        <f>AVERAGE(First:Last!B54)</f>
        <v>379.8</v>
      </c>
      <c r="C54">
        <f>AVERAGE(First:Last!C54)</f>
        <v>440.91851851851817</v>
      </c>
      <c r="D54">
        <f>AVERAGE(First:Last!D54)</f>
        <v>24.527348384307381</v>
      </c>
    </row>
    <row r="55" spans="1:4" x14ac:dyDescent="0.25">
      <c r="A55">
        <v>864</v>
      </c>
      <c r="B55">
        <f>AVERAGE(First:Last!B55)</f>
        <v>379.8</v>
      </c>
      <c r="C55">
        <f>AVERAGE(First:Last!C55)</f>
        <v>445.61592592592541</v>
      </c>
      <c r="D55">
        <f>AVERAGE(First:Last!D55)</f>
        <v>27.225851637119163</v>
      </c>
    </row>
    <row r="56" spans="1:4" x14ac:dyDescent="0.25">
      <c r="A56">
        <v>880</v>
      </c>
      <c r="B56">
        <f>AVERAGE(First:Last!B56)</f>
        <v>379.8</v>
      </c>
      <c r="C56">
        <f>AVERAGE(First:Last!C56)</f>
        <v>448.13592592592551</v>
      </c>
      <c r="D56">
        <f>AVERAGE(First:Last!D56)</f>
        <v>28.017029154999982</v>
      </c>
    </row>
    <row r="57" spans="1:4" x14ac:dyDescent="0.25">
      <c r="A57">
        <v>896</v>
      </c>
      <c r="B57">
        <f>AVERAGE(First:Last!B57)</f>
        <v>379.8</v>
      </c>
      <c r="C57">
        <f>AVERAGE(First:Last!C57)</f>
        <v>445.17555555555504</v>
      </c>
      <c r="D57">
        <f>AVERAGE(First:Last!D57)</f>
        <v>28.114488520846525</v>
      </c>
    </row>
    <row r="58" spans="1:4" x14ac:dyDescent="0.25">
      <c r="A58">
        <v>912</v>
      </c>
      <c r="B58">
        <f>AVERAGE(First:Last!B58)</f>
        <v>379.6</v>
      </c>
      <c r="C58">
        <f>AVERAGE(First:Last!C58)</f>
        <v>443.68666666666627</v>
      </c>
      <c r="D58">
        <f>AVERAGE(First:Last!D58)</f>
        <v>27.108454483757633</v>
      </c>
    </row>
    <row r="59" spans="1:4" x14ac:dyDescent="0.25">
      <c r="A59">
        <v>928</v>
      </c>
      <c r="B59">
        <f>AVERAGE(First:Last!B59)</f>
        <v>379.6</v>
      </c>
      <c r="C59">
        <f>AVERAGE(First:Last!C59)</f>
        <v>443.98703703703649</v>
      </c>
      <c r="D59">
        <f>AVERAGE(First:Last!D59)</f>
        <v>27.293000229388728</v>
      </c>
    </row>
    <row r="60" spans="1:4" x14ac:dyDescent="0.25">
      <c r="A60">
        <v>944</v>
      </c>
      <c r="B60">
        <f>AVERAGE(First:Last!B60)</f>
        <v>379.6</v>
      </c>
      <c r="C60">
        <f>AVERAGE(First:Last!C60)</f>
        <v>442.71814814814769</v>
      </c>
      <c r="D60">
        <f>AVERAGE(First:Last!D60)</f>
        <v>26.396515025998145</v>
      </c>
    </row>
    <row r="61" spans="1:4" x14ac:dyDescent="0.25">
      <c r="A61">
        <v>960</v>
      </c>
      <c r="B61">
        <f>AVERAGE(First:Last!B61)</f>
        <v>379.6</v>
      </c>
      <c r="C61">
        <f>AVERAGE(First:Last!C61)</f>
        <v>443.77148148148081</v>
      </c>
      <c r="D61">
        <f>AVERAGE(First:Last!D61)</f>
        <v>27.280617397390809</v>
      </c>
    </row>
    <row r="62" spans="1:4" x14ac:dyDescent="0.25">
      <c r="A62">
        <v>976</v>
      </c>
      <c r="B62">
        <f>AVERAGE(First:Last!B62)</f>
        <v>379.6</v>
      </c>
      <c r="C62">
        <f>AVERAGE(First:Last!C62)</f>
        <v>441.36370370370327</v>
      </c>
      <c r="D62">
        <f>AVERAGE(First:Last!D62)</f>
        <v>27.043818193532797</v>
      </c>
    </row>
    <row r="63" spans="1:4" x14ac:dyDescent="0.25">
      <c r="A63">
        <v>992</v>
      </c>
      <c r="B63">
        <f>AVERAGE(First:Last!B63)</f>
        <v>379.6</v>
      </c>
      <c r="C63">
        <f>AVERAGE(First:Last!C63)</f>
        <v>441.39444444444405</v>
      </c>
      <c r="D63">
        <f>AVERAGE(First:Last!D63)</f>
        <v>26.900863388247057</v>
      </c>
    </row>
    <row r="64" spans="1:4" x14ac:dyDescent="0.25">
      <c r="A64">
        <v>1008</v>
      </c>
      <c r="B64">
        <f>AVERAGE(First:Last!B64)</f>
        <v>379.5</v>
      </c>
      <c r="C64">
        <f>AVERAGE(First:Last!C64)</f>
        <v>441.85740740740698</v>
      </c>
      <c r="D64">
        <f>AVERAGE(First:Last!D64)</f>
        <v>25.237708733952257</v>
      </c>
    </row>
    <row r="65" spans="1:4" x14ac:dyDescent="0.25">
      <c r="A65">
        <v>1024</v>
      </c>
      <c r="B65">
        <f>AVERAGE(First:Last!B65)</f>
        <v>379.5</v>
      </c>
      <c r="C65">
        <f>AVERAGE(First:Last!C65)</f>
        <v>442.94370370370325</v>
      </c>
      <c r="D65">
        <f>AVERAGE(First:Last!D65)</f>
        <v>28.092825831081317</v>
      </c>
    </row>
    <row r="66" spans="1:4" x14ac:dyDescent="0.25">
      <c r="A66">
        <v>1040</v>
      </c>
      <c r="B66">
        <f>AVERAGE(First:Last!B66)</f>
        <v>379.5</v>
      </c>
      <c r="C66">
        <f>AVERAGE(First:Last!C66)</f>
        <v>444.24666666666621</v>
      </c>
      <c r="D66">
        <f>AVERAGE(First:Last!D66)</f>
        <v>26.772757671915336</v>
      </c>
    </row>
    <row r="67" spans="1:4" x14ac:dyDescent="0.25">
      <c r="A67">
        <v>1056</v>
      </c>
      <c r="B67">
        <f>AVERAGE(First:Last!B67)</f>
        <v>379.16666666666669</v>
      </c>
      <c r="C67">
        <f>AVERAGE(First:Last!C67)</f>
        <v>442.68370370370315</v>
      </c>
      <c r="D67">
        <f>AVERAGE(First:Last!D67)</f>
        <v>25.885864031853611</v>
      </c>
    </row>
    <row r="68" spans="1:4" x14ac:dyDescent="0.25">
      <c r="A68">
        <v>1072</v>
      </c>
      <c r="B68">
        <f>AVERAGE(First:Last!B68)</f>
        <v>379.16666666666669</v>
      </c>
      <c r="C68">
        <f>AVERAGE(First:Last!C68)</f>
        <v>438.15370370370317</v>
      </c>
      <c r="D68">
        <f>AVERAGE(First:Last!D68)</f>
        <v>25.712790011622904</v>
      </c>
    </row>
    <row r="69" spans="1:4" x14ac:dyDescent="0.25">
      <c r="A69">
        <v>1088</v>
      </c>
      <c r="B69">
        <f>AVERAGE(First:Last!B69)</f>
        <v>379.03333333333336</v>
      </c>
      <c r="C69">
        <f>AVERAGE(First:Last!C69)</f>
        <v>438.54592592592547</v>
      </c>
      <c r="D69">
        <f>AVERAGE(First:Last!D69)</f>
        <v>26.198065462914951</v>
      </c>
    </row>
    <row r="70" spans="1:4" x14ac:dyDescent="0.25">
      <c r="A70">
        <v>1104</v>
      </c>
      <c r="B70">
        <f>AVERAGE(First:Last!B70)</f>
        <v>379.03333333333336</v>
      </c>
      <c r="C70">
        <f>AVERAGE(First:Last!C70)</f>
        <v>436.52555555555494</v>
      </c>
      <c r="D70">
        <f>AVERAGE(First:Last!D70)</f>
        <v>25.134784260108177</v>
      </c>
    </row>
    <row r="71" spans="1:4" x14ac:dyDescent="0.25">
      <c r="A71">
        <v>1120</v>
      </c>
      <c r="B71">
        <f>AVERAGE(First:Last!B71)</f>
        <v>378.83333333333331</v>
      </c>
      <c r="C71">
        <f>AVERAGE(First:Last!C71)</f>
        <v>439.18074074074025</v>
      </c>
      <c r="D71">
        <f>AVERAGE(First:Last!D71)</f>
        <v>26.034917079534818</v>
      </c>
    </row>
    <row r="72" spans="1:4" x14ac:dyDescent="0.25">
      <c r="A72">
        <v>1136</v>
      </c>
      <c r="B72">
        <f>AVERAGE(First:Last!B72)</f>
        <v>378.83333333333331</v>
      </c>
      <c r="C72">
        <f>AVERAGE(First:Last!C72)</f>
        <v>442.72296296296258</v>
      </c>
      <c r="D72">
        <f>AVERAGE(First:Last!D72)</f>
        <v>27.847039001250245</v>
      </c>
    </row>
    <row r="73" spans="1:4" x14ac:dyDescent="0.25">
      <c r="A73">
        <v>1152</v>
      </c>
      <c r="B73">
        <f>AVERAGE(First:Last!B73)</f>
        <v>378.83333333333331</v>
      </c>
      <c r="C73">
        <f>AVERAGE(First:Last!C73)</f>
        <v>442.6048148148144</v>
      </c>
      <c r="D73">
        <f>AVERAGE(First:Last!D73)</f>
        <v>26.906761150147545</v>
      </c>
    </row>
    <row r="74" spans="1:4" x14ac:dyDescent="0.25">
      <c r="A74">
        <v>1168</v>
      </c>
      <c r="B74">
        <f>AVERAGE(First:Last!B74)</f>
        <v>378.7</v>
      </c>
      <c r="C74">
        <f>AVERAGE(First:Last!C74)</f>
        <v>443.54888888888837</v>
      </c>
      <c r="D74">
        <f>AVERAGE(First:Last!D74)</f>
        <v>27.514978729193455</v>
      </c>
    </row>
    <row r="75" spans="1:4" x14ac:dyDescent="0.25">
      <c r="A75">
        <v>1184</v>
      </c>
      <c r="B75">
        <f>AVERAGE(First:Last!B75)</f>
        <v>378.7</v>
      </c>
      <c r="C75">
        <f>AVERAGE(First:Last!C75)</f>
        <v>437.98851851851799</v>
      </c>
      <c r="D75">
        <f>AVERAGE(First:Last!D75)</f>
        <v>25.335948501075634</v>
      </c>
    </row>
    <row r="76" spans="1:4" x14ac:dyDescent="0.25">
      <c r="A76">
        <v>1200</v>
      </c>
      <c r="B76">
        <f>AVERAGE(First:Last!B76)</f>
        <v>378.7</v>
      </c>
      <c r="C76">
        <f>AVERAGE(First:Last!C76)</f>
        <v>441.08962962962926</v>
      </c>
      <c r="D76">
        <f>AVERAGE(First:Last!D76)</f>
        <v>26.213078940043918</v>
      </c>
    </row>
    <row r="77" spans="1:4" x14ac:dyDescent="0.25">
      <c r="A77">
        <v>1216</v>
      </c>
      <c r="B77">
        <f>AVERAGE(First:Last!B77)</f>
        <v>378.6</v>
      </c>
      <c r="C77">
        <f>AVERAGE(First:Last!C77)</f>
        <v>437.71666666666619</v>
      </c>
      <c r="D77">
        <f>AVERAGE(First:Last!D77)</f>
        <v>26.965172184055024</v>
      </c>
    </row>
    <row r="78" spans="1:4" x14ac:dyDescent="0.25">
      <c r="A78">
        <v>1232</v>
      </c>
      <c r="B78">
        <f>AVERAGE(First:Last!B78)</f>
        <v>378.6</v>
      </c>
      <c r="C78">
        <f>AVERAGE(First:Last!C78)</f>
        <v>441.52037037036985</v>
      </c>
      <c r="D78">
        <f>AVERAGE(First:Last!D78)</f>
        <v>26.382732290057422</v>
      </c>
    </row>
    <row r="79" spans="1:4" x14ac:dyDescent="0.25">
      <c r="A79">
        <v>1248</v>
      </c>
      <c r="B79">
        <f>AVERAGE(First:Last!B79)</f>
        <v>378.6</v>
      </c>
      <c r="C79">
        <f>AVERAGE(First:Last!C79)</f>
        <v>439.08333333333297</v>
      </c>
      <c r="D79">
        <f>AVERAGE(First:Last!D79)</f>
        <v>26.555993187774245</v>
      </c>
    </row>
    <row r="80" spans="1:4" x14ac:dyDescent="0.25">
      <c r="A80">
        <v>1264</v>
      </c>
      <c r="B80">
        <f>AVERAGE(First:Last!B80)</f>
        <v>378.6</v>
      </c>
      <c r="C80">
        <f>AVERAGE(First:Last!C80)</f>
        <v>441.37814814814772</v>
      </c>
      <c r="D80">
        <f>AVERAGE(First:Last!D80)</f>
        <v>27.79782025519512</v>
      </c>
    </row>
    <row r="81" spans="1:4" x14ac:dyDescent="0.25">
      <c r="A81">
        <v>1280</v>
      </c>
      <c r="B81">
        <f>AVERAGE(First:Last!B81)</f>
        <v>378.6</v>
      </c>
      <c r="C81">
        <f>AVERAGE(First:Last!C81)</f>
        <v>443.35148148148102</v>
      </c>
      <c r="D81">
        <f>AVERAGE(First:Last!D81)</f>
        <v>28.207574686368282</v>
      </c>
    </row>
    <row r="82" spans="1:4" x14ac:dyDescent="0.25">
      <c r="A82">
        <v>1296</v>
      </c>
      <c r="B82">
        <f>AVERAGE(First:Last!B82)</f>
        <v>378.6</v>
      </c>
      <c r="C82">
        <f>AVERAGE(First:Last!C82)</f>
        <v>436.88185185185137</v>
      </c>
      <c r="D82">
        <f>AVERAGE(First:Last!D82)</f>
        <v>25.17035986410982</v>
      </c>
    </row>
    <row r="83" spans="1:4" x14ac:dyDescent="0.25">
      <c r="A83">
        <v>1312</v>
      </c>
      <c r="B83">
        <f>AVERAGE(First:Last!B83)</f>
        <v>378.6</v>
      </c>
      <c r="C83">
        <f>AVERAGE(First:Last!C83)</f>
        <v>439.00444444444406</v>
      </c>
      <c r="D83">
        <f>AVERAGE(First:Last!D83)</f>
        <v>26.407576912995218</v>
      </c>
    </row>
    <row r="84" spans="1:4" x14ac:dyDescent="0.25">
      <c r="A84">
        <v>1328</v>
      </c>
      <c r="B84">
        <f>AVERAGE(First:Last!B84)</f>
        <v>378.6</v>
      </c>
      <c r="C84">
        <f>AVERAGE(First:Last!C84)</f>
        <v>444.55259259259219</v>
      </c>
      <c r="D84">
        <f>AVERAGE(First:Last!D84)</f>
        <v>28.108038852118888</v>
      </c>
    </row>
    <row r="85" spans="1:4" x14ac:dyDescent="0.25">
      <c r="A85">
        <v>1344</v>
      </c>
      <c r="B85">
        <f>AVERAGE(First:Last!B85)</f>
        <v>378.6</v>
      </c>
      <c r="C85">
        <f>AVERAGE(First:Last!C85)</f>
        <v>442.2329629629624</v>
      </c>
      <c r="D85">
        <f>AVERAGE(First:Last!D85)</f>
        <v>27.848043267714878</v>
      </c>
    </row>
    <row r="86" spans="1:4" x14ac:dyDescent="0.25">
      <c r="A86">
        <v>1360</v>
      </c>
      <c r="B86">
        <f>AVERAGE(First:Last!B86)</f>
        <v>378.53333333333336</v>
      </c>
      <c r="C86">
        <f>AVERAGE(First:Last!C86)</f>
        <v>441.62333333333282</v>
      </c>
      <c r="D86">
        <f>AVERAGE(First:Last!D86)</f>
        <v>26.937934029260376</v>
      </c>
    </row>
    <row r="87" spans="1:4" x14ac:dyDescent="0.25">
      <c r="A87">
        <v>1376</v>
      </c>
      <c r="B87">
        <f>AVERAGE(First:Last!B87)</f>
        <v>378.53333333333336</v>
      </c>
      <c r="C87">
        <f>AVERAGE(First:Last!C87)</f>
        <v>434.90185185185135</v>
      </c>
      <c r="D87">
        <f>AVERAGE(First:Last!D87)</f>
        <v>25.280139597140543</v>
      </c>
    </row>
    <row r="88" spans="1:4" x14ac:dyDescent="0.25">
      <c r="A88">
        <v>1392</v>
      </c>
      <c r="B88">
        <f>AVERAGE(First:Last!B88)</f>
        <v>378.53333333333336</v>
      </c>
      <c r="C88">
        <f>AVERAGE(First:Last!C88)</f>
        <v>443.83925925925877</v>
      </c>
      <c r="D88">
        <f>AVERAGE(First:Last!D88)</f>
        <v>26.649050991955082</v>
      </c>
    </row>
    <row r="89" spans="1:4" x14ac:dyDescent="0.25">
      <c r="A89">
        <v>1408</v>
      </c>
      <c r="B89">
        <f>AVERAGE(First:Last!B89)</f>
        <v>378.33333333333331</v>
      </c>
      <c r="C89">
        <f>AVERAGE(First:Last!C89)</f>
        <v>439.72481481481441</v>
      </c>
      <c r="D89">
        <f>AVERAGE(First:Last!D89)</f>
        <v>25.826971724816499</v>
      </c>
    </row>
    <row r="90" spans="1:4" x14ac:dyDescent="0.25">
      <c r="A90">
        <v>1424</v>
      </c>
      <c r="B90">
        <f>AVERAGE(First:Last!B90)</f>
        <v>378.33333333333331</v>
      </c>
      <c r="C90">
        <f>AVERAGE(First:Last!C90)</f>
        <v>443.3981481481477</v>
      </c>
      <c r="D90">
        <f>AVERAGE(First:Last!D90)</f>
        <v>27.89665835556626</v>
      </c>
    </row>
    <row r="91" spans="1:4" x14ac:dyDescent="0.25">
      <c r="A91">
        <v>1440</v>
      </c>
      <c r="B91">
        <f>AVERAGE(First:Last!B91)</f>
        <v>378.33333333333331</v>
      </c>
      <c r="C91">
        <f>AVERAGE(First:Last!C91)</f>
        <v>439.36740740740703</v>
      </c>
      <c r="D91">
        <f>AVERAGE(First:Last!D91)</f>
        <v>26.526618797295203</v>
      </c>
    </row>
    <row r="92" spans="1:4" x14ac:dyDescent="0.25">
      <c r="A92">
        <v>1456</v>
      </c>
      <c r="B92">
        <f>AVERAGE(First:Last!B92)</f>
        <v>378.33333333333331</v>
      </c>
      <c r="C92">
        <f>AVERAGE(First:Last!C92)</f>
        <v>443.78592592592548</v>
      </c>
      <c r="D92">
        <f>AVERAGE(First:Last!D92)</f>
        <v>28.122930831420195</v>
      </c>
    </row>
    <row r="93" spans="1:4" x14ac:dyDescent="0.25">
      <c r="A93">
        <v>1472</v>
      </c>
      <c r="B93">
        <f>AVERAGE(First:Last!B93)</f>
        <v>378.33333333333331</v>
      </c>
      <c r="C93">
        <f>AVERAGE(First:Last!C93)</f>
        <v>442.82629629629577</v>
      </c>
      <c r="D93">
        <f>AVERAGE(First:Last!D93)</f>
        <v>27.541715470302236</v>
      </c>
    </row>
    <row r="94" spans="1:4" x14ac:dyDescent="0.25">
      <c r="A94">
        <v>1488</v>
      </c>
      <c r="B94">
        <f>AVERAGE(First:Last!B94)</f>
        <v>378.33333333333331</v>
      </c>
      <c r="C94">
        <f>AVERAGE(First:Last!C94)</f>
        <v>437.64333333333286</v>
      </c>
      <c r="D94">
        <f>AVERAGE(First:Last!D94)</f>
        <v>26.707075074934711</v>
      </c>
    </row>
    <row r="95" spans="1:4" x14ac:dyDescent="0.25">
      <c r="A95">
        <v>1504</v>
      </c>
      <c r="B95">
        <f>AVERAGE(First:Last!B95)</f>
        <v>378.33333333333331</v>
      </c>
      <c r="C95">
        <f>AVERAGE(First:Last!C95)</f>
        <v>438.73037037037</v>
      </c>
      <c r="D95">
        <f>AVERAGE(First:Last!D95)</f>
        <v>25.733153089402393</v>
      </c>
    </row>
    <row r="96" spans="1:4" x14ac:dyDescent="0.25">
      <c r="A96">
        <v>1520</v>
      </c>
      <c r="B96">
        <f>AVERAGE(First:Last!B96)</f>
        <v>378.33333333333331</v>
      </c>
      <c r="C96">
        <f>AVERAGE(First:Last!C96)</f>
        <v>438.94925925925878</v>
      </c>
      <c r="D96">
        <f>AVERAGE(First:Last!D96)</f>
        <v>26.794536023735187</v>
      </c>
    </row>
    <row r="97" spans="1:4" x14ac:dyDescent="0.25">
      <c r="A97">
        <v>1536</v>
      </c>
      <c r="B97">
        <f>AVERAGE(First:Last!B97)</f>
        <v>378.33333333333331</v>
      </c>
      <c r="C97">
        <f>AVERAGE(First:Last!C97)</f>
        <v>440.91333333333279</v>
      </c>
      <c r="D97">
        <f>AVERAGE(First:Last!D97)</f>
        <v>27.606693295759705</v>
      </c>
    </row>
    <row r="98" spans="1:4" x14ac:dyDescent="0.25">
      <c r="A98">
        <v>1552</v>
      </c>
      <c r="B98">
        <f>AVERAGE(First:Last!B98)</f>
        <v>378.1</v>
      </c>
      <c r="C98">
        <f>AVERAGE(First:Last!C98)</f>
        <v>437.78740740740704</v>
      </c>
      <c r="D98">
        <f>AVERAGE(First:Last!D98)</f>
        <v>26.913630162835918</v>
      </c>
    </row>
    <row r="99" spans="1:4" x14ac:dyDescent="0.25">
      <c r="A99">
        <v>1568</v>
      </c>
      <c r="B99">
        <f>AVERAGE(First:Last!B99)</f>
        <v>378.1</v>
      </c>
      <c r="C99">
        <f>AVERAGE(First:Last!C99)</f>
        <v>437.08111111111066</v>
      </c>
      <c r="D99">
        <f>AVERAGE(First:Last!D99)</f>
        <v>25.890461467325807</v>
      </c>
    </row>
    <row r="100" spans="1:4" x14ac:dyDescent="0.25">
      <c r="A100">
        <v>1584</v>
      </c>
      <c r="B100">
        <f>AVERAGE(First:Last!B100)</f>
        <v>378.1</v>
      </c>
      <c r="C100">
        <f>AVERAGE(First:Last!C100)</f>
        <v>438.42444444444402</v>
      </c>
      <c r="D100">
        <f>AVERAGE(First:Last!D100)</f>
        <v>27.381357622945551</v>
      </c>
    </row>
    <row r="101" spans="1:4" x14ac:dyDescent="0.25">
      <c r="A101">
        <v>1600</v>
      </c>
      <c r="B101">
        <f>AVERAGE(First:Last!B101)</f>
        <v>377.73333333333335</v>
      </c>
      <c r="C101">
        <f>AVERAGE(First:Last!C101)</f>
        <v>442.38777777777733</v>
      </c>
      <c r="D101">
        <f>AVERAGE(First:Last!D101)</f>
        <v>25.953609145095125</v>
      </c>
    </row>
    <row r="102" spans="1:4" x14ac:dyDescent="0.25">
      <c r="A102">
        <v>1616</v>
      </c>
      <c r="B102">
        <f>AVERAGE(First:Last!B102)</f>
        <v>377.66666666666669</v>
      </c>
      <c r="C102">
        <f>AVERAGE(First:Last!C102)</f>
        <v>436.75296296296244</v>
      </c>
      <c r="D102">
        <f>AVERAGE(First:Last!D102)</f>
        <v>26.818168449711688</v>
      </c>
    </row>
    <row r="103" spans="1:4" x14ac:dyDescent="0.25">
      <c r="A103">
        <v>1632</v>
      </c>
      <c r="B103">
        <f>AVERAGE(First:Last!B103)</f>
        <v>377.66666666666669</v>
      </c>
      <c r="C103">
        <f>AVERAGE(First:Last!C103)</f>
        <v>443.80259259259219</v>
      </c>
      <c r="D103">
        <f>AVERAGE(First:Last!D103)</f>
        <v>28.146672676414063</v>
      </c>
    </row>
    <row r="104" spans="1:4" x14ac:dyDescent="0.25">
      <c r="A104">
        <v>1648</v>
      </c>
      <c r="B104">
        <f>AVERAGE(First:Last!B104)</f>
        <v>377.66666666666669</v>
      </c>
      <c r="C104">
        <f>AVERAGE(First:Last!C104)</f>
        <v>440.52703703703662</v>
      </c>
      <c r="D104">
        <f>AVERAGE(First:Last!D104)</f>
        <v>27.313549451633332</v>
      </c>
    </row>
    <row r="105" spans="1:4" x14ac:dyDescent="0.25">
      <c r="A105">
        <v>1664</v>
      </c>
      <c r="B105">
        <f>AVERAGE(First:Last!B105)</f>
        <v>377.66666666666669</v>
      </c>
      <c r="C105">
        <f>AVERAGE(First:Last!C105)</f>
        <v>440.84111111111059</v>
      </c>
      <c r="D105">
        <f>AVERAGE(First:Last!D105)</f>
        <v>26.976050325889098</v>
      </c>
    </row>
    <row r="106" spans="1:4" x14ac:dyDescent="0.25">
      <c r="A106">
        <v>1680</v>
      </c>
      <c r="B106">
        <f>AVERAGE(First:Last!B106)</f>
        <v>377.66666666666669</v>
      </c>
      <c r="C106">
        <f>AVERAGE(First:Last!C106)</f>
        <v>443.82814814814782</v>
      </c>
      <c r="D106">
        <f>AVERAGE(First:Last!D106)</f>
        <v>28.408753369900406</v>
      </c>
    </row>
    <row r="107" spans="1:4" x14ac:dyDescent="0.25">
      <c r="A107">
        <v>1696</v>
      </c>
      <c r="B107">
        <f>AVERAGE(First:Last!B107)</f>
        <v>377.56666666666666</v>
      </c>
      <c r="C107">
        <f>AVERAGE(First:Last!C107)</f>
        <v>439.35037037036989</v>
      </c>
      <c r="D107">
        <f>AVERAGE(First:Last!D107)</f>
        <v>26.118455192835864</v>
      </c>
    </row>
    <row r="108" spans="1:4" x14ac:dyDescent="0.25">
      <c r="A108">
        <v>1712</v>
      </c>
      <c r="B108">
        <f>AVERAGE(First:Last!B108)</f>
        <v>377.56666666666666</v>
      </c>
      <c r="C108">
        <f>AVERAGE(First:Last!C108)</f>
        <v>435.17555555555515</v>
      </c>
      <c r="D108">
        <f>AVERAGE(First:Last!D108)</f>
        <v>26.668532280475723</v>
      </c>
    </row>
    <row r="109" spans="1:4" x14ac:dyDescent="0.25">
      <c r="A109">
        <v>1728</v>
      </c>
      <c r="B109">
        <f>AVERAGE(First:Last!B109)</f>
        <v>377.56666666666666</v>
      </c>
      <c r="C109">
        <f>AVERAGE(First:Last!C109)</f>
        <v>443.69037037036992</v>
      </c>
      <c r="D109">
        <f>AVERAGE(First:Last!D109)</f>
        <v>27.751679196616713</v>
      </c>
    </row>
    <row r="110" spans="1:4" x14ac:dyDescent="0.25">
      <c r="A110">
        <v>1744</v>
      </c>
      <c r="B110">
        <f>AVERAGE(First:Last!B110)</f>
        <v>377.33333333333331</v>
      </c>
      <c r="C110">
        <f>AVERAGE(First:Last!C110)</f>
        <v>439.83111111111077</v>
      </c>
      <c r="D110">
        <f>AVERAGE(First:Last!D110)</f>
        <v>26.636017032730358</v>
      </c>
    </row>
    <row r="111" spans="1:4" x14ac:dyDescent="0.25">
      <c r="A111">
        <v>1760</v>
      </c>
      <c r="B111">
        <f>AVERAGE(First:Last!B111)</f>
        <v>377.13333333333333</v>
      </c>
      <c r="C111">
        <f>AVERAGE(First:Last!C111)</f>
        <v>442.95777777777738</v>
      </c>
      <c r="D111">
        <f>AVERAGE(First:Last!D111)</f>
        <v>27.408685284282232</v>
      </c>
    </row>
    <row r="112" spans="1:4" x14ac:dyDescent="0.25">
      <c r="A112">
        <v>1776</v>
      </c>
      <c r="B112">
        <f>AVERAGE(First:Last!B112)</f>
        <v>377.03333333333336</v>
      </c>
      <c r="C112">
        <f>AVERAGE(First:Last!C112)</f>
        <v>440.03814814814757</v>
      </c>
      <c r="D112">
        <f>AVERAGE(First:Last!D112)</f>
        <v>27.532393981192442</v>
      </c>
    </row>
    <row r="113" spans="1:4" x14ac:dyDescent="0.25">
      <c r="A113">
        <v>1792</v>
      </c>
      <c r="B113">
        <f>AVERAGE(First:Last!B113)</f>
        <v>377.03333333333336</v>
      </c>
      <c r="C113">
        <f>AVERAGE(First:Last!C113)</f>
        <v>439.38962962962916</v>
      </c>
      <c r="D113">
        <f>AVERAGE(First:Last!D113)</f>
        <v>26.5519175871069</v>
      </c>
    </row>
    <row r="114" spans="1:4" x14ac:dyDescent="0.25">
      <c r="A114">
        <v>1808</v>
      </c>
      <c r="B114">
        <f>AVERAGE(First:Last!B114)</f>
        <v>377.03333333333336</v>
      </c>
      <c r="C114">
        <f>AVERAGE(First:Last!C114)</f>
        <v>439.97370370370328</v>
      </c>
      <c r="D114">
        <f>AVERAGE(First:Last!D114)</f>
        <v>26.262929611222813</v>
      </c>
    </row>
    <row r="115" spans="1:4" x14ac:dyDescent="0.25">
      <c r="A115">
        <v>1824</v>
      </c>
      <c r="B115">
        <f>AVERAGE(First:Last!B115)</f>
        <v>377.03333333333336</v>
      </c>
      <c r="C115">
        <f>AVERAGE(First:Last!C115)</f>
        <v>441.68777777777746</v>
      </c>
      <c r="D115">
        <f>AVERAGE(First:Last!D115)</f>
        <v>27.418061365617199</v>
      </c>
    </row>
    <row r="116" spans="1:4" x14ac:dyDescent="0.25">
      <c r="A116">
        <v>1840</v>
      </c>
      <c r="B116">
        <f>AVERAGE(First:Last!B116)</f>
        <v>377.03333333333336</v>
      </c>
      <c r="C116">
        <f>AVERAGE(First:Last!C116)</f>
        <v>437.05666666666627</v>
      </c>
      <c r="D116">
        <f>AVERAGE(First:Last!D116)</f>
        <v>26.859949470221675</v>
      </c>
    </row>
    <row r="117" spans="1:4" x14ac:dyDescent="0.25">
      <c r="A117">
        <v>1856</v>
      </c>
      <c r="B117">
        <f>AVERAGE(First:Last!B117)</f>
        <v>376.63333333333333</v>
      </c>
      <c r="C117">
        <f>AVERAGE(First:Last!C117)</f>
        <v>440.96037037036984</v>
      </c>
      <c r="D117">
        <f>AVERAGE(First:Last!D117)</f>
        <v>27.685315703669783</v>
      </c>
    </row>
    <row r="118" spans="1:4" x14ac:dyDescent="0.25">
      <c r="A118">
        <v>1872</v>
      </c>
      <c r="B118">
        <f>AVERAGE(First:Last!B118)</f>
        <v>376.63333333333333</v>
      </c>
      <c r="C118">
        <f>AVERAGE(First:Last!C118)</f>
        <v>438.81259259259201</v>
      </c>
      <c r="D118">
        <f>AVERAGE(First:Last!D118)</f>
        <v>26.023898033176213</v>
      </c>
    </row>
    <row r="119" spans="1:4" x14ac:dyDescent="0.25">
      <c r="A119">
        <v>1888</v>
      </c>
      <c r="B119">
        <f>AVERAGE(First:Last!B119)</f>
        <v>376.63333333333333</v>
      </c>
      <c r="C119">
        <f>AVERAGE(First:Last!C119)</f>
        <v>433.84814814814769</v>
      </c>
      <c r="D119">
        <f>AVERAGE(First:Last!D119)</f>
        <v>24.954756056732712</v>
      </c>
    </row>
    <row r="120" spans="1:4" x14ac:dyDescent="0.25">
      <c r="A120">
        <v>1904</v>
      </c>
      <c r="B120">
        <f>AVERAGE(First:Last!B120)</f>
        <v>376.63333333333333</v>
      </c>
      <c r="C120">
        <f>AVERAGE(First:Last!C120)</f>
        <v>440.51999999999958</v>
      </c>
      <c r="D120">
        <f>AVERAGE(First:Last!D120)</f>
        <v>27.750697095322877</v>
      </c>
    </row>
    <row r="121" spans="1:4" x14ac:dyDescent="0.25">
      <c r="A121">
        <v>1920</v>
      </c>
      <c r="B121">
        <f>AVERAGE(First:Last!B121)</f>
        <v>376.43333333333334</v>
      </c>
      <c r="C121">
        <f>AVERAGE(First:Last!C121)</f>
        <v>439.1662962962958</v>
      </c>
      <c r="D121">
        <f>AVERAGE(First:Last!D121)</f>
        <v>26.025047666247914</v>
      </c>
    </row>
    <row r="122" spans="1:4" x14ac:dyDescent="0.25">
      <c r="A122">
        <v>1936</v>
      </c>
      <c r="B122">
        <f>AVERAGE(First:Last!B122)</f>
        <v>376.43333333333334</v>
      </c>
      <c r="C122">
        <f>AVERAGE(First:Last!C122)</f>
        <v>438.76148148148087</v>
      </c>
      <c r="D122">
        <f>AVERAGE(First:Last!D122)</f>
        <v>26.45879059680443</v>
      </c>
    </row>
    <row r="123" spans="1:4" x14ac:dyDescent="0.25">
      <c r="A123">
        <v>1952</v>
      </c>
      <c r="B123">
        <f>AVERAGE(First:Last!B123)</f>
        <v>376.43333333333334</v>
      </c>
      <c r="C123">
        <f>AVERAGE(First:Last!C123)</f>
        <v>439.23740740740681</v>
      </c>
      <c r="D123">
        <f>AVERAGE(First:Last!D123)</f>
        <v>27.08062562208443</v>
      </c>
    </row>
    <row r="124" spans="1:4" x14ac:dyDescent="0.25">
      <c r="A124">
        <v>1968</v>
      </c>
      <c r="B124">
        <f>AVERAGE(First:Last!B124)</f>
        <v>376.43333333333334</v>
      </c>
      <c r="C124">
        <f>AVERAGE(First:Last!C124)</f>
        <v>436.06481481481427</v>
      </c>
      <c r="D124">
        <f>AVERAGE(First:Last!D124)</f>
        <v>26.0852742072877</v>
      </c>
    </row>
    <row r="125" spans="1:4" x14ac:dyDescent="0.25">
      <c r="A125">
        <v>1984</v>
      </c>
      <c r="B125">
        <f>AVERAGE(First:Last!B125)</f>
        <v>376.43333333333334</v>
      </c>
      <c r="C125">
        <f>AVERAGE(First:Last!C125)</f>
        <v>438.37962962962905</v>
      </c>
      <c r="D125">
        <f>AVERAGE(First:Last!D125)</f>
        <v>26.15986808367132</v>
      </c>
    </row>
    <row r="126" spans="1:4" x14ac:dyDescent="0.25">
      <c r="A126">
        <v>2000</v>
      </c>
      <c r="B126">
        <f>AVERAGE(First:Last!B126)</f>
        <v>376.43333333333334</v>
      </c>
      <c r="C126">
        <f>AVERAGE(First:Last!C126)</f>
        <v>433.53888888888855</v>
      </c>
      <c r="D126">
        <f>AVERAGE(First:Last!D126)</f>
        <v>24.545522174045178</v>
      </c>
    </row>
    <row r="127" spans="1:4" x14ac:dyDescent="0.25">
      <c r="A127">
        <v>2016</v>
      </c>
      <c r="B127">
        <f>AVERAGE(First:Last!B127)</f>
        <v>376.43333333333334</v>
      </c>
      <c r="C127">
        <f>AVERAGE(First:Last!C127)</f>
        <v>437.49925925925879</v>
      </c>
      <c r="D127">
        <f>AVERAGE(First:Last!D127)</f>
        <v>26.298235863848383</v>
      </c>
    </row>
    <row r="128" spans="1:4" x14ac:dyDescent="0.25">
      <c r="A128">
        <v>2032</v>
      </c>
      <c r="B128">
        <f>AVERAGE(First:Last!B128)</f>
        <v>376.43333333333334</v>
      </c>
      <c r="C128">
        <f>AVERAGE(First:Last!C128)</f>
        <v>440.23444444444408</v>
      </c>
      <c r="D128">
        <f>AVERAGE(First:Last!D128)</f>
        <v>26.96461578223834</v>
      </c>
    </row>
    <row r="129" spans="1:4" x14ac:dyDescent="0.25">
      <c r="A129">
        <v>2048</v>
      </c>
      <c r="B129">
        <f>AVERAGE(First:Last!B129)</f>
        <v>376.43333333333334</v>
      </c>
      <c r="C129">
        <f>AVERAGE(First:Last!C129)</f>
        <v>438.08518518518463</v>
      </c>
      <c r="D129">
        <f>AVERAGE(First:Last!D129)</f>
        <v>25.985029314705603</v>
      </c>
    </row>
    <row r="130" spans="1:4" x14ac:dyDescent="0.25">
      <c r="A130">
        <v>2064</v>
      </c>
      <c r="B130">
        <f>AVERAGE(First:Last!B130)</f>
        <v>376.43333333333334</v>
      </c>
      <c r="C130">
        <f>AVERAGE(First:Last!C130)</f>
        <v>437.4851851851846</v>
      </c>
      <c r="D130">
        <f>AVERAGE(First:Last!D130)</f>
        <v>26.934957841570242</v>
      </c>
    </row>
    <row r="131" spans="1:4" x14ac:dyDescent="0.25">
      <c r="A131">
        <v>2080</v>
      </c>
      <c r="B131">
        <f>AVERAGE(First:Last!B131)</f>
        <v>376.43333333333334</v>
      </c>
      <c r="C131">
        <f>AVERAGE(First:Last!C131)</f>
        <v>439.23814814814767</v>
      </c>
      <c r="D131">
        <f>AVERAGE(First:Last!D131)</f>
        <v>27.38498189129427</v>
      </c>
    </row>
    <row r="132" spans="1:4" x14ac:dyDescent="0.25">
      <c r="A132">
        <v>2096</v>
      </c>
      <c r="B132">
        <f>AVERAGE(First:Last!B132)</f>
        <v>376.43333333333334</v>
      </c>
      <c r="C132">
        <f>AVERAGE(First:Last!C132)</f>
        <v>439.8996296296292</v>
      </c>
      <c r="D132">
        <f>AVERAGE(First:Last!D132)</f>
        <v>25.048956398461165</v>
      </c>
    </row>
    <row r="133" spans="1:4" x14ac:dyDescent="0.25">
      <c r="A133">
        <v>2112</v>
      </c>
      <c r="B133">
        <f>AVERAGE(First:Last!B133)</f>
        <v>376.43333333333334</v>
      </c>
      <c r="C133">
        <f>AVERAGE(First:Last!C133)</f>
        <v>441.21777777777737</v>
      </c>
      <c r="D133">
        <f>AVERAGE(First:Last!D133)</f>
        <v>27.651205210871225</v>
      </c>
    </row>
    <row r="134" spans="1:4" x14ac:dyDescent="0.25">
      <c r="A134">
        <v>2128</v>
      </c>
      <c r="B134">
        <f>AVERAGE(First:Last!B134)</f>
        <v>376.23333333333335</v>
      </c>
      <c r="C134">
        <f>AVERAGE(First:Last!C134)</f>
        <v>443.56925925925884</v>
      </c>
      <c r="D134">
        <f>AVERAGE(First:Last!D134)</f>
        <v>28.523929459700689</v>
      </c>
    </row>
    <row r="135" spans="1:4" x14ac:dyDescent="0.25">
      <c r="A135">
        <v>2144</v>
      </c>
      <c r="B135">
        <f>AVERAGE(First:Last!B135)</f>
        <v>376.2</v>
      </c>
      <c r="C135">
        <f>AVERAGE(First:Last!C135)</f>
        <v>441.465555555555</v>
      </c>
      <c r="D135">
        <f>AVERAGE(First:Last!D135)</f>
        <v>27.813549919031026</v>
      </c>
    </row>
    <row r="136" spans="1:4" x14ac:dyDescent="0.25">
      <c r="A136">
        <v>2160</v>
      </c>
      <c r="B136">
        <f>AVERAGE(First:Last!B136)</f>
        <v>376.2</v>
      </c>
      <c r="C136">
        <f>AVERAGE(First:Last!C136)</f>
        <v>443.61333333333283</v>
      </c>
      <c r="D136">
        <f>AVERAGE(First:Last!D136)</f>
        <v>28.305913242922745</v>
      </c>
    </row>
    <row r="137" spans="1:4" x14ac:dyDescent="0.25">
      <c r="A137">
        <v>2176</v>
      </c>
      <c r="B137">
        <f>AVERAGE(First:Last!B137)</f>
        <v>376.2</v>
      </c>
      <c r="C137">
        <f>AVERAGE(First:Last!C137)</f>
        <v>436.89259259259222</v>
      </c>
      <c r="D137">
        <f>AVERAGE(First:Last!D137)</f>
        <v>27.665710351435941</v>
      </c>
    </row>
    <row r="138" spans="1:4" x14ac:dyDescent="0.25">
      <c r="A138">
        <v>2192</v>
      </c>
      <c r="B138">
        <f>AVERAGE(First:Last!B138)</f>
        <v>376.03333333333336</v>
      </c>
      <c r="C138">
        <f>AVERAGE(First:Last!C138)</f>
        <v>437.66481481481435</v>
      </c>
      <c r="D138">
        <f>AVERAGE(First:Last!D138)</f>
        <v>26.079591835594996</v>
      </c>
    </row>
    <row r="139" spans="1:4" x14ac:dyDescent="0.25">
      <c r="A139">
        <v>2208</v>
      </c>
      <c r="B139">
        <f>AVERAGE(First:Last!B139)</f>
        <v>376.03333333333336</v>
      </c>
      <c r="C139">
        <f>AVERAGE(First:Last!C139)</f>
        <v>440.05185185185138</v>
      </c>
      <c r="D139">
        <f>AVERAGE(First:Last!D139)</f>
        <v>27.808679053947635</v>
      </c>
    </row>
    <row r="140" spans="1:4" x14ac:dyDescent="0.25">
      <c r="A140">
        <v>2224</v>
      </c>
      <c r="B140">
        <f>AVERAGE(First:Last!B140)</f>
        <v>376.03333333333336</v>
      </c>
      <c r="C140">
        <f>AVERAGE(First:Last!C140)</f>
        <v>435.33222222222167</v>
      </c>
      <c r="D140">
        <f>AVERAGE(First:Last!D140)</f>
        <v>26.95662451554114</v>
      </c>
    </row>
    <row r="141" spans="1:4" x14ac:dyDescent="0.25">
      <c r="A141">
        <v>2240</v>
      </c>
      <c r="B141">
        <f>AVERAGE(First:Last!B141)</f>
        <v>376.03333333333336</v>
      </c>
      <c r="C141">
        <f>AVERAGE(First:Last!C141)</f>
        <v>441.45370370370324</v>
      </c>
      <c r="D141">
        <f>AVERAGE(First:Last!D141)</f>
        <v>27.237647585533256</v>
      </c>
    </row>
    <row r="142" spans="1:4" x14ac:dyDescent="0.25">
      <c r="A142">
        <v>2256</v>
      </c>
      <c r="B142">
        <f>AVERAGE(First:Last!B142)</f>
        <v>376.03333333333336</v>
      </c>
      <c r="C142">
        <f>AVERAGE(First:Last!C142)</f>
        <v>443.27777777777737</v>
      </c>
      <c r="D142">
        <f>AVERAGE(First:Last!D142)</f>
        <v>27.793119643222294</v>
      </c>
    </row>
    <row r="143" spans="1:4" x14ac:dyDescent="0.25">
      <c r="A143">
        <v>2272</v>
      </c>
      <c r="B143">
        <f>AVERAGE(First:Last!B143)</f>
        <v>376.03333333333336</v>
      </c>
      <c r="C143">
        <f>AVERAGE(First:Last!C143)</f>
        <v>439.30296296296251</v>
      </c>
      <c r="D143">
        <f>AVERAGE(First:Last!D143)</f>
        <v>26.23579515827209</v>
      </c>
    </row>
    <row r="144" spans="1:4" x14ac:dyDescent="0.25">
      <c r="A144">
        <v>2288</v>
      </c>
      <c r="B144">
        <f>AVERAGE(First:Last!B144)</f>
        <v>376.03333333333336</v>
      </c>
      <c r="C144">
        <f>AVERAGE(First:Last!C144)</f>
        <v>439.55629629629578</v>
      </c>
      <c r="D144">
        <f>AVERAGE(First:Last!D144)</f>
        <v>28.089309677918916</v>
      </c>
    </row>
    <row r="145" spans="1:4" x14ac:dyDescent="0.25">
      <c r="A145">
        <v>2304</v>
      </c>
      <c r="B145">
        <f>AVERAGE(First:Last!B145)</f>
        <v>376.03333333333336</v>
      </c>
      <c r="C145">
        <f>AVERAGE(First:Last!C145)</f>
        <v>435.22296296296253</v>
      </c>
      <c r="D145">
        <f>AVERAGE(First:Last!D145)</f>
        <v>26.107603014201359</v>
      </c>
    </row>
    <row r="146" spans="1:4" x14ac:dyDescent="0.25">
      <c r="A146">
        <v>2320</v>
      </c>
      <c r="B146">
        <f>AVERAGE(First:Last!B146)</f>
        <v>376.03333333333336</v>
      </c>
      <c r="C146">
        <f>AVERAGE(First:Last!C146)</f>
        <v>438.38555555555502</v>
      </c>
      <c r="D146">
        <f>AVERAGE(First:Last!D146)</f>
        <v>26.856309452239802</v>
      </c>
    </row>
    <row r="147" spans="1:4" x14ac:dyDescent="0.25">
      <c r="A147">
        <v>2336</v>
      </c>
      <c r="B147">
        <f>AVERAGE(First:Last!B147)</f>
        <v>376.03333333333336</v>
      </c>
      <c r="C147">
        <f>AVERAGE(First:Last!C147)</f>
        <v>440.24740740740685</v>
      </c>
      <c r="D147">
        <f>AVERAGE(First:Last!D147)</f>
        <v>28.452407750207922</v>
      </c>
    </row>
    <row r="148" spans="1:4" x14ac:dyDescent="0.25">
      <c r="A148">
        <v>2352</v>
      </c>
      <c r="B148">
        <f>AVERAGE(First:Last!B148)</f>
        <v>376.03333333333336</v>
      </c>
      <c r="C148">
        <f>AVERAGE(First:Last!C148)</f>
        <v>445.70925925925889</v>
      </c>
      <c r="D148">
        <f>AVERAGE(First:Last!D148)</f>
        <v>28.992668985685032</v>
      </c>
    </row>
    <row r="149" spans="1:4" x14ac:dyDescent="0.25">
      <c r="A149">
        <v>2368</v>
      </c>
      <c r="B149">
        <f>AVERAGE(First:Last!B149)</f>
        <v>375.83333333333331</v>
      </c>
      <c r="C149">
        <f>AVERAGE(First:Last!C149)</f>
        <v>436.01111111111067</v>
      </c>
      <c r="D149">
        <f>AVERAGE(First:Last!D149)</f>
        <v>25.757566874361753</v>
      </c>
    </row>
    <row r="150" spans="1:4" x14ac:dyDescent="0.25">
      <c r="A150">
        <v>2384</v>
      </c>
      <c r="B150">
        <f>AVERAGE(First:Last!B150)</f>
        <v>375.83333333333331</v>
      </c>
      <c r="C150">
        <f>AVERAGE(First:Last!C150)</f>
        <v>438.00037037036998</v>
      </c>
      <c r="D150">
        <f>AVERAGE(First:Last!D150)</f>
        <v>25.527042527334874</v>
      </c>
    </row>
    <row r="151" spans="1:4" x14ac:dyDescent="0.25">
      <c r="A151">
        <v>2400</v>
      </c>
      <c r="B151">
        <f>AVERAGE(First:Last!B151)</f>
        <v>375.83333333333331</v>
      </c>
      <c r="C151">
        <f>AVERAGE(First:Last!C151)</f>
        <v>441.67222222222165</v>
      </c>
      <c r="D151">
        <f>AVERAGE(First:Last!D151)</f>
        <v>26.296984520001235</v>
      </c>
    </row>
    <row r="152" spans="1:4" x14ac:dyDescent="0.25">
      <c r="A152">
        <v>2416</v>
      </c>
      <c r="B152">
        <f>AVERAGE(First:Last!B152)</f>
        <v>375.83333333333331</v>
      </c>
      <c r="C152">
        <f>AVERAGE(First:Last!C152)</f>
        <v>442.30925925925874</v>
      </c>
      <c r="D152">
        <f>AVERAGE(First:Last!D152)</f>
        <v>28.120719454717282</v>
      </c>
    </row>
    <row r="153" spans="1:4" x14ac:dyDescent="0.25">
      <c r="A153">
        <v>2432</v>
      </c>
      <c r="B153">
        <f>AVERAGE(First:Last!B153)</f>
        <v>375.8</v>
      </c>
      <c r="C153">
        <f>AVERAGE(First:Last!C153)</f>
        <v>443.17370370370332</v>
      </c>
      <c r="D153">
        <f>AVERAGE(First:Last!D153)</f>
        <v>28.672153789388371</v>
      </c>
    </row>
    <row r="154" spans="1:4" x14ac:dyDescent="0.25">
      <c r="A154">
        <v>2448</v>
      </c>
      <c r="B154">
        <f>AVERAGE(First:Last!B154)</f>
        <v>375.8</v>
      </c>
      <c r="C154">
        <f>AVERAGE(First:Last!C154)</f>
        <v>442.08481481481431</v>
      </c>
      <c r="D154">
        <f>AVERAGE(First:Last!D154)</f>
        <v>28.310723929011829</v>
      </c>
    </row>
    <row r="155" spans="1:4" x14ac:dyDescent="0.25">
      <c r="A155">
        <v>2464</v>
      </c>
      <c r="B155">
        <f>AVERAGE(First:Last!B155)</f>
        <v>375.8</v>
      </c>
      <c r="C155">
        <f>AVERAGE(First:Last!C155)</f>
        <v>442.87740740740696</v>
      </c>
      <c r="D155">
        <f>AVERAGE(First:Last!D155)</f>
        <v>28.033468165901194</v>
      </c>
    </row>
    <row r="156" spans="1:4" x14ac:dyDescent="0.25">
      <c r="A156">
        <v>2480</v>
      </c>
      <c r="B156">
        <f>AVERAGE(First:Last!B156)</f>
        <v>375.8</v>
      </c>
      <c r="C156">
        <f>AVERAGE(First:Last!C156)</f>
        <v>436.81814814814766</v>
      </c>
      <c r="D156">
        <f>AVERAGE(First:Last!D156)</f>
        <v>25.792814700195567</v>
      </c>
    </row>
    <row r="157" spans="1:4" x14ac:dyDescent="0.25">
      <c r="A157">
        <v>2496</v>
      </c>
      <c r="B157">
        <f>AVERAGE(First:Last!B157)</f>
        <v>375.53333333333336</v>
      </c>
      <c r="C157">
        <f>AVERAGE(First:Last!C157)</f>
        <v>436.67888888888842</v>
      </c>
      <c r="D157">
        <f>AVERAGE(First:Last!D157)</f>
        <v>25.996775720576171</v>
      </c>
    </row>
    <row r="158" spans="1:4" x14ac:dyDescent="0.25">
      <c r="A158">
        <v>2512</v>
      </c>
      <c r="B158">
        <f>AVERAGE(First:Last!B158)</f>
        <v>375.43333333333334</v>
      </c>
      <c r="C158">
        <f>AVERAGE(First:Last!C158)</f>
        <v>441.06962962962899</v>
      </c>
      <c r="D158">
        <f>AVERAGE(First:Last!D158)</f>
        <v>26.932370417188775</v>
      </c>
    </row>
    <row r="159" spans="1:4" x14ac:dyDescent="0.25">
      <c r="A159">
        <v>2528</v>
      </c>
      <c r="B159">
        <f>AVERAGE(First:Last!B159)</f>
        <v>375.43333333333334</v>
      </c>
      <c r="C159">
        <f>AVERAGE(First:Last!C159)</f>
        <v>441.85185185185145</v>
      </c>
      <c r="D159">
        <f>AVERAGE(First:Last!D159)</f>
        <v>27.39023939579549</v>
      </c>
    </row>
    <row r="160" spans="1:4" x14ac:dyDescent="0.25">
      <c r="A160">
        <v>2544</v>
      </c>
      <c r="B160">
        <f>AVERAGE(First:Last!B160)</f>
        <v>375.43333333333334</v>
      </c>
      <c r="C160">
        <f>AVERAGE(First:Last!C160)</f>
        <v>441.11740740740709</v>
      </c>
      <c r="D160">
        <f>AVERAGE(First:Last!D160)</f>
        <v>26.458052859068026</v>
      </c>
    </row>
    <row r="161" spans="1:4" x14ac:dyDescent="0.25">
      <c r="A161">
        <v>2560</v>
      </c>
      <c r="B161">
        <f>AVERAGE(First:Last!B161)</f>
        <v>375.43333333333334</v>
      </c>
      <c r="C161">
        <f>AVERAGE(First:Last!C161)</f>
        <v>443.80777777777735</v>
      </c>
      <c r="D161">
        <f>AVERAGE(First:Last!D161)</f>
        <v>27.70507844354329</v>
      </c>
    </row>
    <row r="162" spans="1:4" x14ac:dyDescent="0.25">
      <c r="A162">
        <v>2576</v>
      </c>
      <c r="B162">
        <f>AVERAGE(First:Last!B162)</f>
        <v>375.43333333333334</v>
      </c>
      <c r="C162">
        <f>AVERAGE(First:Last!C162)</f>
        <v>439.66444444444409</v>
      </c>
      <c r="D162">
        <f>AVERAGE(First:Last!D162)</f>
        <v>27.375480825235282</v>
      </c>
    </row>
    <row r="163" spans="1:4" x14ac:dyDescent="0.25">
      <c r="A163">
        <v>2592</v>
      </c>
      <c r="B163">
        <f>AVERAGE(First:Last!B163)</f>
        <v>375.43333333333334</v>
      </c>
      <c r="C163">
        <f>AVERAGE(First:Last!C163)</f>
        <v>437.20444444444422</v>
      </c>
      <c r="D163">
        <f>AVERAGE(First:Last!D163)</f>
        <v>25.795558771152727</v>
      </c>
    </row>
    <row r="164" spans="1:4" x14ac:dyDescent="0.25">
      <c r="A164">
        <v>2608</v>
      </c>
      <c r="B164">
        <f>AVERAGE(First:Last!B164)</f>
        <v>375.4</v>
      </c>
      <c r="C164">
        <f>AVERAGE(First:Last!C164)</f>
        <v>447.42592592592558</v>
      </c>
      <c r="D164">
        <f>AVERAGE(First:Last!D164)</f>
        <v>29.942856604298342</v>
      </c>
    </row>
    <row r="165" spans="1:4" x14ac:dyDescent="0.25">
      <c r="A165">
        <v>2624</v>
      </c>
      <c r="B165">
        <f>AVERAGE(First:Last!B165)</f>
        <v>375.33333333333331</v>
      </c>
      <c r="C165">
        <f>AVERAGE(First:Last!C165)</f>
        <v>441.16962962962918</v>
      </c>
      <c r="D165">
        <f>AVERAGE(First:Last!D165)</f>
        <v>26.086112169596866</v>
      </c>
    </row>
    <row r="166" spans="1:4" x14ac:dyDescent="0.25">
      <c r="A166">
        <v>2640</v>
      </c>
      <c r="B166">
        <f>AVERAGE(First:Last!B166)</f>
        <v>375.33333333333331</v>
      </c>
      <c r="C166">
        <f>AVERAGE(First:Last!C166)</f>
        <v>438.17407407407353</v>
      </c>
      <c r="D166">
        <f>AVERAGE(First:Last!D166)</f>
        <v>26.800749548174885</v>
      </c>
    </row>
    <row r="167" spans="1:4" x14ac:dyDescent="0.25">
      <c r="A167">
        <v>2656</v>
      </c>
      <c r="B167">
        <f>AVERAGE(First:Last!B167)</f>
        <v>375.33333333333331</v>
      </c>
      <c r="C167">
        <f>AVERAGE(First:Last!C167)</f>
        <v>439.28222222222195</v>
      </c>
      <c r="D167">
        <f>AVERAGE(First:Last!D167)</f>
        <v>26.854691140874415</v>
      </c>
    </row>
    <row r="168" spans="1:4" x14ac:dyDescent="0.25">
      <c r="A168">
        <v>2672</v>
      </c>
      <c r="B168">
        <f>AVERAGE(First:Last!B168)</f>
        <v>375.33333333333331</v>
      </c>
      <c r="C168">
        <f>AVERAGE(First:Last!C168)</f>
        <v>439.65740740740699</v>
      </c>
      <c r="D168">
        <f>AVERAGE(First:Last!D168)</f>
        <v>27.101474200466679</v>
      </c>
    </row>
    <row r="169" spans="1:4" x14ac:dyDescent="0.25">
      <c r="A169">
        <v>2688</v>
      </c>
      <c r="B169">
        <f>AVERAGE(First:Last!B169)</f>
        <v>375.33333333333331</v>
      </c>
      <c r="C169">
        <f>AVERAGE(First:Last!C169)</f>
        <v>441.26999999999953</v>
      </c>
      <c r="D169">
        <f>AVERAGE(First:Last!D169)</f>
        <v>27.298673864541893</v>
      </c>
    </row>
    <row r="170" spans="1:4" x14ac:dyDescent="0.25">
      <c r="A170">
        <v>2704</v>
      </c>
      <c r="B170">
        <f>AVERAGE(First:Last!B170)</f>
        <v>375.33333333333331</v>
      </c>
      <c r="C170">
        <f>AVERAGE(First:Last!C170)</f>
        <v>439.72259259259215</v>
      </c>
      <c r="D170">
        <f>AVERAGE(First:Last!D170)</f>
        <v>26.303089365999586</v>
      </c>
    </row>
    <row r="171" spans="1:4" x14ac:dyDescent="0.25">
      <c r="A171">
        <v>2720</v>
      </c>
      <c r="B171">
        <f>AVERAGE(First:Last!B171)</f>
        <v>375.33333333333331</v>
      </c>
      <c r="C171">
        <f>AVERAGE(First:Last!C171)</f>
        <v>438.63999999999947</v>
      </c>
      <c r="D171">
        <f>AVERAGE(First:Last!D171)</f>
        <v>25.882902558550324</v>
      </c>
    </row>
    <row r="172" spans="1:4" x14ac:dyDescent="0.25">
      <c r="A172">
        <v>2736</v>
      </c>
      <c r="B172">
        <f>AVERAGE(First:Last!B172)</f>
        <v>375.33333333333331</v>
      </c>
      <c r="C172">
        <f>AVERAGE(First:Last!C172)</f>
        <v>439.15407407407361</v>
      </c>
      <c r="D172">
        <f>AVERAGE(First:Last!D172)</f>
        <v>26.936058300246014</v>
      </c>
    </row>
    <row r="173" spans="1:4" x14ac:dyDescent="0.25">
      <c r="A173">
        <v>2752</v>
      </c>
      <c r="B173">
        <f>AVERAGE(First:Last!B173)</f>
        <v>375.33333333333331</v>
      </c>
      <c r="C173">
        <f>AVERAGE(First:Last!C173)</f>
        <v>441.48851851851816</v>
      </c>
      <c r="D173">
        <f>AVERAGE(First:Last!D173)</f>
        <v>27.649640581180513</v>
      </c>
    </row>
    <row r="174" spans="1:4" x14ac:dyDescent="0.25">
      <c r="A174">
        <v>2768</v>
      </c>
      <c r="B174">
        <f>AVERAGE(First:Last!B174)</f>
        <v>375.33333333333331</v>
      </c>
      <c r="C174">
        <f>AVERAGE(First:Last!C174)</f>
        <v>440.43888888888847</v>
      </c>
      <c r="D174">
        <f>AVERAGE(First:Last!D174)</f>
        <v>27.089781918697888</v>
      </c>
    </row>
    <row r="175" spans="1:4" x14ac:dyDescent="0.25">
      <c r="A175">
        <v>2784</v>
      </c>
      <c r="B175">
        <f>AVERAGE(First:Last!B175)</f>
        <v>375.33333333333331</v>
      </c>
      <c r="C175">
        <f>AVERAGE(First:Last!C175)</f>
        <v>436.71111111111071</v>
      </c>
      <c r="D175">
        <f>AVERAGE(First:Last!D175)</f>
        <v>26.669211792252174</v>
      </c>
    </row>
    <row r="176" spans="1:4" x14ac:dyDescent="0.25">
      <c r="A176">
        <v>2800</v>
      </c>
      <c r="B176">
        <f>AVERAGE(First:Last!B176)</f>
        <v>375.33333333333331</v>
      </c>
      <c r="C176">
        <f>AVERAGE(First:Last!C176)</f>
        <v>436.0562962962959</v>
      </c>
      <c r="D176">
        <f>AVERAGE(First:Last!D176)</f>
        <v>26.008474657010829</v>
      </c>
    </row>
    <row r="177" spans="1:4" x14ac:dyDescent="0.25">
      <c r="A177">
        <v>2816</v>
      </c>
      <c r="B177">
        <f>AVERAGE(First:Last!B177)</f>
        <v>375.33333333333331</v>
      </c>
      <c r="C177">
        <f>AVERAGE(First:Last!C177)</f>
        <v>439.61629629629596</v>
      </c>
      <c r="D177">
        <f>AVERAGE(First:Last!D177)</f>
        <v>27.180869765743147</v>
      </c>
    </row>
    <row r="178" spans="1:4" x14ac:dyDescent="0.25">
      <c r="A178">
        <v>2832</v>
      </c>
      <c r="B178">
        <f>AVERAGE(First:Last!B178)</f>
        <v>375.33333333333331</v>
      </c>
      <c r="C178">
        <f>AVERAGE(First:Last!C178)</f>
        <v>439.17666666666611</v>
      </c>
      <c r="D178">
        <f>AVERAGE(First:Last!D178)</f>
        <v>27.712471786789568</v>
      </c>
    </row>
    <row r="179" spans="1:4" x14ac:dyDescent="0.25">
      <c r="A179">
        <v>2848</v>
      </c>
      <c r="B179">
        <f>AVERAGE(First:Last!B179)</f>
        <v>375.33333333333331</v>
      </c>
      <c r="C179">
        <f>AVERAGE(First:Last!C179)</f>
        <v>434.1696296296293</v>
      </c>
      <c r="D179">
        <f>AVERAGE(First:Last!D179)</f>
        <v>25.390871522679181</v>
      </c>
    </row>
    <row r="180" spans="1:4" x14ac:dyDescent="0.25">
      <c r="A180">
        <v>2864</v>
      </c>
      <c r="B180">
        <f>AVERAGE(First:Last!B180)</f>
        <v>375.33333333333331</v>
      </c>
      <c r="C180">
        <f>AVERAGE(First:Last!C180)</f>
        <v>438.61333333333295</v>
      </c>
      <c r="D180">
        <f>AVERAGE(First:Last!D180)</f>
        <v>27.529447540051216</v>
      </c>
    </row>
    <row r="181" spans="1:4" x14ac:dyDescent="0.25">
      <c r="A181">
        <v>2880</v>
      </c>
      <c r="B181">
        <f>AVERAGE(First:Last!B181)</f>
        <v>375.33333333333331</v>
      </c>
      <c r="C181">
        <f>AVERAGE(First:Last!C181)</f>
        <v>443.44222222222163</v>
      </c>
      <c r="D181">
        <f>AVERAGE(First:Last!D181)</f>
        <v>28.563884696840834</v>
      </c>
    </row>
    <row r="182" spans="1:4" x14ac:dyDescent="0.25">
      <c r="A182">
        <v>2896</v>
      </c>
      <c r="B182">
        <f>AVERAGE(First:Last!B182)</f>
        <v>375.26666666666665</v>
      </c>
      <c r="C182">
        <f>AVERAGE(First:Last!C182)</f>
        <v>436.7718518518513</v>
      </c>
      <c r="D182">
        <f>AVERAGE(First:Last!D182)</f>
        <v>25.636158027738379</v>
      </c>
    </row>
    <row r="183" spans="1:4" x14ac:dyDescent="0.25">
      <c r="A183">
        <v>2912</v>
      </c>
      <c r="B183">
        <f>AVERAGE(First:Last!B183)</f>
        <v>375.26666666666665</v>
      </c>
      <c r="C183">
        <f>AVERAGE(First:Last!C183)</f>
        <v>437.28074074074027</v>
      </c>
      <c r="D183">
        <f>AVERAGE(First:Last!D183)</f>
        <v>27.088332365628911</v>
      </c>
    </row>
    <row r="184" spans="1:4" x14ac:dyDescent="0.25">
      <c r="A184">
        <v>2928</v>
      </c>
      <c r="B184">
        <f>AVERAGE(First:Last!B184)</f>
        <v>375.26666666666665</v>
      </c>
      <c r="C184">
        <f>AVERAGE(First:Last!C184)</f>
        <v>438.02074074074028</v>
      </c>
      <c r="D184">
        <f>AVERAGE(First:Last!D184)</f>
        <v>27.390799533449449</v>
      </c>
    </row>
    <row r="185" spans="1:4" x14ac:dyDescent="0.25">
      <c r="A185">
        <v>2944</v>
      </c>
      <c r="B185">
        <f>AVERAGE(First:Last!B185)</f>
        <v>375.26666666666665</v>
      </c>
      <c r="C185">
        <f>AVERAGE(First:Last!C185)</f>
        <v>437.15851851851806</v>
      </c>
      <c r="D185">
        <f>AVERAGE(First:Last!D185)</f>
        <v>25.750716217695338</v>
      </c>
    </row>
    <row r="186" spans="1:4" x14ac:dyDescent="0.25">
      <c r="A186">
        <v>2960</v>
      </c>
      <c r="B186">
        <f>AVERAGE(First:Last!B186)</f>
        <v>375.26666666666665</v>
      </c>
      <c r="C186">
        <f>AVERAGE(First:Last!C186)</f>
        <v>437.92407407407364</v>
      </c>
      <c r="D186">
        <f>AVERAGE(First:Last!D186)</f>
        <v>24.832350212355184</v>
      </c>
    </row>
    <row r="187" spans="1:4" x14ac:dyDescent="0.25">
      <c r="A187">
        <v>2976</v>
      </c>
      <c r="B187">
        <f>AVERAGE(First:Last!B187)</f>
        <v>375.26666666666665</v>
      </c>
      <c r="C187">
        <f>AVERAGE(First:Last!C187)</f>
        <v>439.97592592592548</v>
      </c>
      <c r="D187">
        <f>AVERAGE(First:Last!D187)</f>
        <v>26.31580637694189</v>
      </c>
    </row>
    <row r="188" spans="1:4" x14ac:dyDescent="0.25">
      <c r="A188">
        <v>2992</v>
      </c>
      <c r="B188">
        <f>AVERAGE(First:Last!B188)</f>
        <v>375.26666666666665</v>
      </c>
      <c r="C188">
        <f>AVERAGE(First:Last!C188)</f>
        <v>436.73074074074037</v>
      </c>
      <c r="D188">
        <f>AVERAGE(First:Last!D188)</f>
        <v>27.861354028688044</v>
      </c>
    </row>
    <row r="189" spans="1:4" x14ac:dyDescent="0.25">
      <c r="A189">
        <v>3008</v>
      </c>
      <c r="B189">
        <f>AVERAGE(First:Last!B189)</f>
        <v>375.26666666666665</v>
      </c>
      <c r="C189">
        <f>AVERAGE(First:Last!C189)</f>
        <v>438.77259259259222</v>
      </c>
      <c r="D189">
        <f>AVERAGE(First:Last!D189)</f>
        <v>27.272460473188985</v>
      </c>
    </row>
    <row r="190" spans="1:4" x14ac:dyDescent="0.25">
      <c r="A190">
        <v>3024</v>
      </c>
      <c r="B190">
        <f>AVERAGE(First:Last!B190)</f>
        <v>375.26666666666665</v>
      </c>
      <c r="C190">
        <f>AVERAGE(First:Last!C190)</f>
        <v>436.20518518518458</v>
      </c>
      <c r="D190">
        <f>AVERAGE(First:Last!D190)</f>
        <v>26.819958952119393</v>
      </c>
    </row>
    <row r="191" spans="1:4" x14ac:dyDescent="0.25">
      <c r="A191">
        <v>3040</v>
      </c>
      <c r="B191">
        <f>AVERAGE(First:Last!B191)</f>
        <v>375.26666666666665</v>
      </c>
      <c r="C191">
        <f>AVERAGE(First:Last!C191)</f>
        <v>441.98999999999967</v>
      </c>
      <c r="D191">
        <f>AVERAGE(First:Last!D191)</f>
        <v>28.431967964982739</v>
      </c>
    </row>
    <row r="192" spans="1:4" x14ac:dyDescent="0.25">
      <c r="A192">
        <v>3056</v>
      </c>
      <c r="B192">
        <f>AVERAGE(First:Last!B192)</f>
        <v>375.26666666666665</v>
      </c>
      <c r="C192">
        <f>AVERAGE(First:Last!C192)</f>
        <v>439.36481481481457</v>
      </c>
      <c r="D192">
        <f>AVERAGE(First:Last!D192)</f>
        <v>26.891633557434513</v>
      </c>
    </row>
    <row r="193" spans="1:4" x14ac:dyDescent="0.25">
      <c r="A193">
        <v>3072</v>
      </c>
      <c r="B193">
        <f>AVERAGE(First:Last!B193)</f>
        <v>375.16666666666669</v>
      </c>
      <c r="C193">
        <f>AVERAGE(First:Last!C193)</f>
        <v>440.58814814814781</v>
      </c>
      <c r="D193">
        <f>AVERAGE(First:Last!D193)</f>
        <v>27.419975137300053</v>
      </c>
    </row>
    <row r="194" spans="1:4" x14ac:dyDescent="0.25">
      <c r="A194">
        <v>3088</v>
      </c>
      <c r="B194">
        <f>AVERAGE(First:Last!B194)</f>
        <v>375.16666666666669</v>
      </c>
      <c r="C194">
        <f>AVERAGE(First:Last!C194)</f>
        <v>434.01777777777727</v>
      </c>
      <c r="D194">
        <f>AVERAGE(First:Last!D194)</f>
        <v>25.531231775890131</v>
      </c>
    </row>
    <row r="195" spans="1:4" x14ac:dyDescent="0.25">
      <c r="A195">
        <v>3104</v>
      </c>
      <c r="B195">
        <f>AVERAGE(First:Last!B195)</f>
        <v>375.16666666666669</v>
      </c>
      <c r="C195">
        <f>AVERAGE(First:Last!C195)</f>
        <v>436.58444444444387</v>
      </c>
      <c r="D195">
        <f>AVERAGE(First:Last!D195)</f>
        <v>27.891354120418654</v>
      </c>
    </row>
    <row r="196" spans="1:4" x14ac:dyDescent="0.25">
      <c r="A196">
        <v>3120</v>
      </c>
      <c r="B196">
        <f>AVERAGE(First:Last!B196)</f>
        <v>375.06666666666666</v>
      </c>
      <c r="C196">
        <f>AVERAGE(First:Last!C196)</f>
        <v>441.96814814814752</v>
      </c>
      <c r="D196">
        <f>AVERAGE(First:Last!D196)</f>
        <v>27.154571038319244</v>
      </c>
    </row>
    <row r="197" spans="1:4" x14ac:dyDescent="0.25">
      <c r="A197">
        <v>3136</v>
      </c>
      <c r="B197">
        <f>AVERAGE(First:Last!B197)</f>
        <v>375.06666666666666</v>
      </c>
      <c r="C197">
        <f>AVERAGE(First:Last!C197)</f>
        <v>441.58740740740706</v>
      </c>
      <c r="D197">
        <f>AVERAGE(First:Last!D197)</f>
        <v>28.784080175878398</v>
      </c>
    </row>
    <row r="198" spans="1:4" x14ac:dyDescent="0.25">
      <c r="A198">
        <v>3152</v>
      </c>
      <c r="B198">
        <f>AVERAGE(First:Last!B198)</f>
        <v>374.96666666666664</v>
      </c>
      <c r="C198">
        <f>AVERAGE(First:Last!C198)</f>
        <v>440.11703703703654</v>
      </c>
      <c r="D198">
        <f>AVERAGE(First:Last!D198)</f>
        <v>27.058288388857139</v>
      </c>
    </row>
    <row r="199" spans="1:4" x14ac:dyDescent="0.25">
      <c r="A199">
        <v>3168</v>
      </c>
      <c r="B199">
        <f>AVERAGE(First:Last!B199)</f>
        <v>374.96666666666664</v>
      </c>
      <c r="C199">
        <f>AVERAGE(First:Last!C199)</f>
        <v>438.41740740740698</v>
      </c>
      <c r="D199">
        <f>AVERAGE(First:Last!D199)</f>
        <v>26.316083555805857</v>
      </c>
    </row>
    <row r="200" spans="1:4" x14ac:dyDescent="0.25">
      <c r="A200">
        <v>3184</v>
      </c>
      <c r="B200">
        <f>AVERAGE(First:Last!B200)</f>
        <v>374.96666666666664</v>
      </c>
      <c r="C200">
        <f>AVERAGE(First:Last!C200)</f>
        <v>436.66481481481441</v>
      </c>
      <c r="D200">
        <f>AVERAGE(First:Last!D200)</f>
        <v>26.554782577129185</v>
      </c>
    </row>
    <row r="201" spans="1:4" x14ac:dyDescent="0.25">
      <c r="A201">
        <v>3200</v>
      </c>
      <c r="B201">
        <f>AVERAGE(First:Last!B201)</f>
        <v>374.96666666666664</v>
      </c>
      <c r="C201">
        <f>AVERAGE(First:Last!C201)</f>
        <v>438.19185185185125</v>
      </c>
      <c r="D201">
        <f>AVERAGE(First:Last!D201)</f>
        <v>27.305202464673201</v>
      </c>
    </row>
    <row r="202" spans="1:4" x14ac:dyDescent="0.25">
      <c r="A202">
        <v>3216</v>
      </c>
      <c r="B202">
        <f>AVERAGE(First:Last!B202)</f>
        <v>374.96666666666664</v>
      </c>
      <c r="C202">
        <f>AVERAGE(First:Last!C202)</f>
        <v>438.70370370370341</v>
      </c>
      <c r="D202">
        <f>AVERAGE(First:Last!D202)</f>
        <v>27.078045703722768</v>
      </c>
    </row>
    <row r="203" spans="1:4" x14ac:dyDescent="0.25">
      <c r="A203">
        <v>3232</v>
      </c>
      <c r="B203">
        <f>AVERAGE(First:Last!B203)</f>
        <v>374.96666666666664</v>
      </c>
      <c r="C203">
        <f>AVERAGE(First:Last!C203)</f>
        <v>440.63037037037003</v>
      </c>
      <c r="D203">
        <f>AVERAGE(First:Last!D203)</f>
        <v>27.213688040086559</v>
      </c>
    </row>
    <row r="204" spans="1:4" x14ac:dyDescent="0.25">
      <c r="A204">
        <v>3248</v>
      </c>
      <c r="B204">
        <f>AVERAGE(First:Last!B204)</f>
        <v>374.76666666666665</v>
      </c>
      <c r="C204">
        <f>AVERAGE(First:Last!C204)</f>
        <v>439.65999999999957</v>
      </c>
      <c r="D204">
        <f>AVERAGE(First:Last!D204)</f>
        <v>27.14125121326731</v>
      </c>
    </row>
    <row r="205" spans="1:4" x14ac:dyDescent="0.25">
      <c r="A205">
        <v>3264</v>
      </c>
      <c r="B205">
        <f>AVERAGE(First:Last!B205)</f>
        <v>374.56666666666666</v>
      </c>
      <c r="C205">
        <f>AVERAGE(First:Last!C205)</f>
        <v>435.7970370370366</v>
      </c>
      <c r="D205">
        <f>AVERAGE(First:Last!D205)</f>
        <v>26.467055534117318</v>
      </c>
    </row>
    <row r="206" spans="1:4" x14ac:dyDescent="0.25">
      <c r="A206">
        <v>3280</v>
      </c>
      <c r="B206">
        <f>AVERAGE(First:Last!B206)</f>
        <v>374.56666666666666</v>
      </c>
      <c r="C206">
        <f>AVERAGE(First:Last!C206)</f>
        <v>435.62259259259218</v>
      </c>
      <c r="D206">
        <f>AVERAGE(First:Last!D206)</f>
        <v>26.203342983877771</v>
      </c>
    </row>
    <row r="207" spans="1:4" x14ac:dyDescent="0.25">
      <c r="A207">
        <v>3296</v>
      </c>
      <c r="B207">
        <f>AVERAGE(First:Last!B207)</f>
        <v>374.56666666666666</v>
      </c>
      <c r="C207">
        <f>AVERAGE(First:Last!C207)</f>
        <v>438.22999999999956</v>
      </c>
      <c r="D207">
        <f>AVERAGE(First:Last!D207)</f>
        <v>26.063351446671092</v>
      </c>
    </row>
    <row r="208" spans="1:4" x14ac:dyDescent="0.25">
      <c r="A208">
        <v>3312</v>
      </c>
      <c r="B208">
        <f>AVERAGE(First:Last!B208)</f>
        <v>374.13333333333333</v>
      </c>
      <c r="C208">
        <f>AVERAGE(First:Last!C208)</f>
        <v>438.17666666666628</v>
      </c>
      <c r="D208">
        <f>AVERAGE(First:Last!D208)</f>
        <v>27.732752477995835</v>
      </c>
    </row>
    <row r="209" spans="1:4" x14ac:dyDescent="0.25">
      <c r="A209">
        <v>3328</v>
      </c>
      <c r="B209">
        <f>AVERAGE(First:Last!B209)</f>
        <v>374.13333333333333</v>
      </c>
      <c r="C209">
        <f>AVERAGE(First:Last!C209)</f>
        <v>437.96851851851807</v>
      </c>
      <c r="D209">
        <f>AVERAGE(First:Last!D209)</f>
        <v>26.263841074840592</v>
      </c>
    </row>
    <row r="210" spans="1:4" x14ac:dyDescent="0.25">
      <c r="A210">
        <v>3344</v>
      </c>
      <c r="B210">
        <f>AVERAGE(First:Last!B210)</f>
        <v>374.13333333333333</v>
      </c>
      <c r="C210">
        <f>AVERAGE(First:Last!C210)</f>
        <v>438.31888888888858</v>
      </c>
      <c r="D210">
        <f>AVERAGE(First:Last!D210)</f>
        <v>27.17008259160276</v>
      </c>
    </row>
    <row r="211" spans="1:4" x14ac:dyDescent="0.25">
      <c r="A211">
        <v>3360</v>
      </c>
      <c r="B211">
        <f>AVERAGE(First:Last!B211)</f>
        <v>374.13333333333333</v>
      </c>
      <c r="C211">
        <f>AVERAGE(First:Last!C211)</f>
        <v>441.82518518518469</v>
      </c>
      <c r="D211">
        <f>AVERAGE(First:Last!D211)</f>
        <v>27.50476561517381</v>
      </c>
    </row>
    <row r="212" spans="1:4" x14ac:dyDescent="0.25">
      <c r="A212">
        <v>3376</v>
      </c>
      <c r="B212">
        <f>AVERAGE(First:Last!B212)</f>
        <v>374.13333333333333</v>
      </c>
      <c r="C212">
        <f>AVERAGE(First:Last!C212)</f>
        <v>436.58148148148115</v>
      </c>
      <c r="D212">
        <f>AVERAGE(First:Last!D212)</f>
        <v>28.135337148115589</v>
      </c>
    </row>
    <row r="213" spans="1:4" x14ac:dyDescent="0.25">
      <c r="A213">
        <v>3392</v>
      </c>
      <c r="B213">
        <f>AVERAGE(First:Last!B213)</f>
        <v>374.13333333333333</v>
      </c>
      <c r="C213">
        <f>AVERAGE(First:Last!C213)</f>
        <v>437.4059259259256</v>
      </c>
      <c r="D213">
        <f>AVERAGE(First:Last!D213)</f>
        <v>27.530825166628649</v>
      </c>
    </row>
    <row r="214" spans="1:4" x14ac:dyDescent="0.25">
      <c r="A214">
        <v>3408</v>
      </c>
      <c r="B214">
        <f>AVERAGE(First:Last!B214)</f>
        <v>374.13333333333333</v>
      </c>
      <c r="C214">
        <f>AVERAGE(First:Last!C214)</f>
        <v>438.38777777777727</v>
      </c>
      <c r="D214">
        <f>AVERAGE(First:Last!D214)</f>
        <v>25.765366579073383</v>
      </c>
    </row>
    <row r="215" spans="1:4" x14ac:dyDescent="0.25">
      <c r="A215">
        <v>3424</v>
      </c>
      <c r="B215">
        <f>AVERAGE(First:Last!B215)</f>
        <v>374.13333333333333</v>
      </c>
      <c r="C215">
        <f>AVERAGE(First:Last!C215)</f>
        <v>437.72999999999962</v>
      </c>
      <c r="D215">
        <f>AVERAGE(First:Last!D215)</f>
        <v>26.736236691713508</v>
      </c>
    </row>
    <row r="216" spans="1:4" x14ac:dyDescent="0.25">
      <c r="A216">
        <v>3440</v>
      </c>
      <c r="B216">
        <f>AVERAGE(First:Last!B216)</f>
        <v>374.13333333333333</v>
      </c>
      <c r="C216">
        <f>AVERAGE(First:Last!C216)</f>
        <v>439.59259259259215</v>
      </c>
      <c r="D216">
        <f>AVERAGE(First:Last!D216)</f>
        <v>26.802372276116824</v>
      </c>
    </row>
    <row r="217" spans="1:4" x14ac:dyDescent="0.25">
      <c r="A217">
        <v>3456</v>
      </c>
      <c r="B217">
        <f>AVERAGE(First:Last!B217)</f>
        <v>374.13333333333333</v>
      </c>
      <c r="C217">
        <f>AVERAGE(First:Last!C217)</f>
        <v>433.99037037036999</v>
      </c>
      <c r="D217">
        <f>AVERAGE(First:Last!D217)</f>
        <v>26.692978573452379</v>
      </c>
    </row>
    <row r="218" spans="1:4" x14ac:dyDescent="0.25">
      <c r="A218">
        <v>3472</v>
      </c>
      <c r="B218">
        <f>AVERAGE(First:Last!B218)</f>
        <v>374.13333333333333</v>
      </c>
      <c r="C218">
        <f>AVERAGE(First:Last!C218)</f>
        <v>438.15259259259227</v>
      </c>
      <c r="D218">
        <f>AVERAGE(First:Last!D218)</f>
        <v>26.880092186139887</v>
      </c>
    </row>
    <row r="219" spans="1:4" x14ac:dyDescent="0.25">
      <c r="A219">
        <v>3488</v>
      </c>
      <c r="B219">
        <f>AVERAGE(First:Last!B219)</f>
        <v>374.13333333333333</v>
      </c>
      <c r="C219">
        <f>AVERAGE(First:Last!C219)</f>
        <v>435.4937037037032</v>
      </c>
      <c r="D219">
        <f>AVERAGE(First:Last!D219)</f>
        <v>27.386457566867023</v>
      </c>
    </row>
    <row r="220" spans="1:4" x14ac:dyDescent="0.25">
      <c r="A220">
        <v>3504</v>
      </c>
      <c r="B220">
        <f>AVERAGE(First:Last!B220)</f>
        <v>374.13333333333333</v>
      </c>
      <c r="C220">
        <f>AVERAGE(First:Last!C220)</f>
        <v>440.88703703703646</v>
      </c>
      <c r="D220">
        <f>AVERAGE(First:Last!D220)</f>
        <v>28.135611486885146</v>
      </c>
    </row>
    <row r="221" spans="1:4" x14ac:dyDescent="0.25">
      <c r="A221">
        <v>3520</v>
      </c>
      <c r="B221">
        <f>AVERAGE(First:Last!B221)</f>
        <v>374.13333333333333</v>
      </c>
      <c r="C221">
        <f>AVERAGE(First:Last!C221)</f>
        <v>439.32148148148104</v>
      </c>
      <c r="D221">
        <f>AVERAGE(First:Last!D221)</f>
        <v>28.435862368581574</v>
      </c>
    </row>
    <row r="222" spans="1:4" x14ac:dyDescent="0.25">
      <c r="A222">
        <v>3536</v>
      </c>
      <c r="B222">
        <f>AVERAGE(First:Last!B222)</f>
        <v>374.13333333333333</v>
      </c>
      <c r="C222">
        <f>AVERAGE(First:Last!C222)</f>
        <v>434.6096296296293</v>
      </c>
      <c r="D222">
        <f>AVERAGE(First:Last!D222)</f>
        <v>26.786033125192944</v>
      </c>
    </row>
    <row r="223" spans="1:4" x14ac:dyDescent="0.25">
      <c r="A223">
        <v>3552</v>
      </c>
      <c r="B223">
        <f>AVERAGE(First:Last!B223)</f>
        <v>374.13333333333333</v>
      </c>
      <c r="C223">
        <f>AVERAGE(First:Last!C223)</f>
        <v>439.12407407407369</v>
      </c>
      <c r="D223">
        <f>AVERAGE(First:Last!D223)</f>
        <v>27.027802177348274</v>
      </c>
    </row>
    <row r="224" spans="1:4" x14ac:dyDescent="0.25">
      <c r="A224">
        <v>3568</v>
      </c>
      <c r="B224">
        <f>AVERAGE(First:Last!B224)</f>
        <v>374.13333333333333</v>
      </c>
      <c r="C224">
        <f>AVERAGE(First:Last!C224)</f>
        <v>443.61740740740709</v>
      </c>
      <c r="D224">
        <f>AVERAGE(First:Last!D224)</f>
        <v>29.361081691692295</v>
      </c>
    </row>
    <row r="225" spans="1:4" x14ac:dyDescent="0.25">
      <c r="A225">
        <v>3584</v>
      </c>
      <c r="B225">
        <f>AVERAGE(First:Last!B225)</f>
        <v>374.13333333333333</v>
      </c>
      <c r="C225">
        <f>AVERAGE(First:Last!C225)</f>
        <v>435.19555555555513</v>
      </c>
      <c r="D225">
        <f>AVERAGE(First:Last!D225)</f>
        <v>25.324086660305632</v>
      </c>
    </row>
    <row r="226" spans="1:4" x14ac:dyDescent="0.25">
      <c r="A226">
        <v>3600</v>
      </c>
      <c r="B226">
        <f>AVERAGE(First:Last!B226)</f>
        <v>374.13333333333333</v>
      </c>
      <c r="C226">
        <f>AVERAGE(First:Last!C226)</f>
        <v>441.08629629629587</v>
      </c>
      <c r="D226">
        <f>AVERAGE(First:Last!D226)</f>
        <v>28.180560910707904</v>
      </c>
    </row>
    <row r="227" spans="1:4" x14ac:dyDescent="0.25">
      <c r="A227">
        <v>3616</v>
      </c>
      <c r="B227">
        <f>AVERAGE(First:Last!B227)</f>
        <v>374.13333333333333</v>
      </c>
      <c r="C227">
        <f>AVERAGE(First:Last!C227)</f>
        <v>442.91703703703672</v>
      </c>
      <c r="D227">
        <f>AVERAGE(First:Last!D227)</f>
        <v>27.893001076564758</v>
      </c>
    </row>
    <row r="228" spans="1:4" x14ac:dyDescent="0.25">
      <c r="A228">
        <v>3632</v>
      </c>
      <c r="B228">
        <f>AVERAGE(First:Last!B228)</f>
        <v>374.13333333333333</v>
      </c>
      <c r="C228">
        <f>AVERAGE(First:Last!C228)</f>
        <v>444.06962962962922</v>
      </c>
      <c r="D228">
        <f>AVERAGE(First:Last!D228)</f>
        <v>28.216164923520601</v>
      </c>
    </row>
    <row r="229" spans="1:4" x14ac:dyDescent="0.25">
      <c r="A229">
        <v>3648</v>
      </c>
      <c r="B229">
        <f>AVERAGE(First:Last!B229)</f>
        <v>374.13333333333333</v>
      </c>
      <c r="C229">
        <f>AVERAGE(First:Last!C229)</f>
        <v>442.03592592592548</v>
      </c>
      <c r="D229">
        <f>AVERAGE(First:Last!D229)</f>
        <v>28.418931858604545</v>
      </c>
    </row>
    <row r="230" spans="1:4" x14ac:dyDescent="0.25">
      <c r="A230">
        <v>3664</v>
      </c>
      <c r="B230">
        <f>AVERAGE(First:Last!B230)</f>
        <v>374.13333333333333</v>
      </c>
      <c r="C230">
        <f>AVERAGE(First:Last!C230)</f>
        <v>436.14111111111072</v>
      </c>
      <c r="D230">
        <f>AVERAGE(First:Last!D230)</f>
        <v>26.646458244054674</v>
      </c>
    </row>
    <row r="231" spans="1:4" x14ac:dyDescent="0.25">
      <c r="A231">
        <v>3680</v>
      </c>
      <c r="B231">
        <f>AVERAGE(First:Last!B231)</f>
        <v>374.13333333333333</v>
      </c>
      <c r="C231">
        <f>AVERAGE(First:Last!C231)</f>
        <v>435.18259259259219</v>
      </c>
      <c r="D231">
        <f>AVERAGE(First:Last!D231)</f>
        <v>25.691144088759156</v>
      </c>
    </row>
    <row r="232" spans="1:4" x14ac:dyDescent="0.25">
      <c r="A232">
        <v>3696</v>
      </c>
      <c r="B232">
        <f>AVERAGE(First:Last!B232)</f>
        <v>374.13333333333333</v>
      </c>
      <c r="C232">
        <f>AVERAGE(First:Last!C232)</f>
        <v>443.38814814814782</v>
      </c>
      <c r="D232">
        <f>AVERAGE(First:Last!D232)</f>
        <v>28.741315295277918</v>
      </c>
    </row>
    <row r="233" spans="1:4" x14ac:dyDescent="0.25">
      <c r="A233">
        <v>3712</v>
      </c>
      <c r="B233">
        <f>AVERAGE(First:Last!B233)</f>
        <v>374.13333333333333</v>
      </c>
      <c r="C233">
        <f>AVERAGE(First:Last!C233)</f>
        <v>439.11333333333295</v>
      </c>
      <c r="D233">
        <f>AVERAGE(First:Last!D233)</f>
        <v>25.821462580810866</v>
      </c>
    </row>
    <row r="234" spans="1:4" x14ac:dyDescent="0.25">
      <c r="A234">
        <v>3728</v>
      </c>
      <c r="B234">
        <f>AVERAGE(First:Last!B234)</f>
        <v>374.13333333333333</v>
      </c>
      <c r="C234">
        <f>AVERAGE(First:Last!C234)</f>
        <v>436.37999999999954</v>
      </c>
      <c r="D234">
        <f>AVERAGE(First:Last!D234)</f>
        <v>26.609440604635338</v>
      </c>
    </row>
    <row r="235" spans="1:4" x14ac:dyDescent="0.25">
      <c r="A235">
        <v>3744</v>
      </c>
      <c r="B235">
        <f>AVERAGE(First:Last!B235)</f>
        <v>374.13333333333333</v>
      </c>
      <c r="C235">
        <f>AVERAGE(First:Last!C235)</f>
        <v>444.2262962962958</v>
      </c>
      <c r="D235">
        <f>AVERAGE(First:Last!D235)</f>
        <v>29.548624411023759</v>
      </c>
    </row>
    <row r="236" spans="1:4" x14ac:dyDescent="0.25">
      <c r="A236">
        <v>3760</v>
      </c>
      <c r="B236">
        <f>AVERAGE(First:Last!B236)</f>
        <v>374.13333333333333</v>
      </c>
      <c r="C236">
        <f>AVERAGE(First:Last!C236)</f>
        <v>437.00407407407357</v>
      </c>
      <c r="D236">
        <f>AVERAGE(First:Last!D236)</f>
        <v>26.083860550927827</v>
      </c>
    </row>
    <row r="237" spans="1:4" x14ac:dyDescent="0.25">
      <c r="A237">
        <v>3776</v>
      </c>
      <c r="B237">
        <f>AVERAGE(First:Last!B237)</f>
        <v>374.13333333333333</v>
      </c>
      <c r="C237">
        <f>AVERAGE(First:Last!C237)</f>
        <v>440.97370370370322</v>
      </c>
      <c r="D237">
        <f>AVERAGE(First:Last!D237)</f>
        <v>27.521294489324195</v>
      </c>
    </row>
    <row r="238" spans="1:4" x14ac:dyDescent="0.25">
      <c r="A238">
        <v>3792</v>
      </c>
      <c r="B238">
        <f>AVERAGE(First:Last!B238)</f>
        <v>373.73333333333335</v>
      </c>
      <c r="C238">
        <f>AVERAGE(First:Last!C238)</f>
        <v>433.70592592592527</v>
      </c>
      <c r="D238">
        <f>AVERAGE(First:Last!D238)</f>
        <v>26.245236284093814</v>
      </c>
    </row>
    <row r="239" spans="1:4" x14ac:dyDescent="0.25">
      <c r="A239">
        <v>3808</v>
      </c>
      <c r="B239">
        <f>AVERAGE(First:Last!B239)</f>
        <v>373.73333333333335</v>
      </c>
      <c r="C239">
        <f>AVERAGE(First:Last!C239)</f>
        <v>436.87851851851809</v>
      </c>
      <c r="D239">
        <f>AVERAGE(First:Last!D239)</f>
        <v>25.651977784250949</v>
      </c>
    </row>
    <row r="240" spans="1:4" x14ac:dyDescent="0.25">
      <c r="A240">
        <v>3824</v>
      </c>
      <c r="B240">
        <f>AVERAGE(First:Last!B240)</f>
        <v>373.73333333333335</v>
      </c>
      <c r="C240">
        <f>AVERAGE(First:Last!C240)</f>
        <v>436.86222222222187</v>
      </c>
      <c r="D240">
        <f>AVERAGE(First:Last!D240)</f>
        <v>27.11546018125026</v>
      </c>
    </row>
    <row r="241" spans="1:4" x14ac:dyDescent="0.25">
      <c r="A241">
        <v>3840</v>
      </c>
      <c r="B241">
        <f>AVERAGE(First:Last!B241)</f>
        <v>373.73333333333335</v>
      </c>
      <c r="C241">
        <f>AVERAGE(First:Last!C241)</f>
        <v>439.12740740740696</v>
      </c>
      <c r="D241">
        <f>AVERAGE(First:Last!D241)</f>
        <v>27.082877124695745</v>
      </c>
    </row>
    <row r="242" spans="1:4" x14ac:dyDescent="0.25">
      <c r="A242">
        <v>3856</v>
      </c>
      <c r="B242">
        <f>AVERAGE(First:Last!B242)</f>
        <v>373.73333333333335</v>
      </c>
      <c r="C242">
        <f>AVERAGE(First:Last!C242)</f>
        <v>441.06999999999965</v>
      </c>
      <c r="D242">
        <f>AVERAGE(First:Last!D242)</f>
        <v>27.066016543254101</v>
      </c>
    </row>
    <row r="243" spans="1:4" x14ac:dyDescent="0.25">
      <c r="A243">
        <v>3872</v>
      </c>
      <c r="B243">
        <f>AVERAGE(First:Last!B243)</f>
        <v>373.73333333333335</v>
      </c>
      <c r="C243">
        <f>AVERAGE(First:Last!C243)</f>
        <v>439.86555555555503</v>
      </c>
      <c r="D243">
        <f>AVERAGE(First:Last!D243)</f>
        <v>26.72946609210992</v>
      </c>
    </row>
    <row r="244" spans="1:4" x14ac:dyDescent="0.25">
      <c r="A244">
        <v>3888</v>
      </c>
      <c r="B244">
        <f>AVERAGE(First:Last!B244)</f>
        <v>373.73333333333335</v>
      </c>
      <c r="C244">
        <f>AVERAGE(First:Last!C244)</f>
        <v>440.06666666666632</v>
      </c>
      <c r="D244">
        <f>AVERAGE(First:Last!D244)</f>
        <v>27.601524760136552</v>
      </c>
    </row>
    <row r="245" spans="1:4" x14ac:dyDescent="0.25">
      <c r="A245">
        <v>3904</v>
      </c>
      <c r="B245">
        <f>AVERAGE(First:Last!B245)</f>
        <v>373.73333333333335</v>
      </c>
      <c r="C245">
        <f>AVERAGE(First:Last!C245)</f>
        <v>435.34148148148103</v>
      </c>
      <c r="D245">
        <f>AVERAGE(First:Last!D245)</f>
        <v>27.318431911543748</v>
      </c>
    </row>
    <row r="246" spans="1:4" x14ac:dyDescent="0.25">
      <c r="A246">
        <v>3920</v>
      </c>
      <c r="B246">
        <f>AVERAGE(First:Last!B246)</f>
        <v>373.73333333333335</v>
      </c>
      <c r="C246">
        <f>AVERAGE(First:Last!C246)</f>
        <v>439.99481481481433</v>
      </c>
      <c r="D246">
        <f>AVERAGE(First:Last!D246)</f>
        <v>27.257364778536115</v>
      </c>
    </row>
    <row r="247" spans="1:4" x14ac:dyDescent="0.25">
      <c r="A247">
        <v>3936</v>
      </c>
      <c r="B247">
        <f>AVERAGE(First:Last!B247)</f>
        <v>373.73333333333335</v>
      </c>
      <c r="C247">
        <f>AVERAGE(First:Last!C247)</f>
        <v>434.28555555555499</v>
      </c>
      <c r="D247">
        <f>AVERAGE(First:Last!D247)</f>
        <v>26.809236901045079</v>
      </c>
    </row>
    <row r="248" spans="1:4" x14ac:dyDescent="0.25">
      <c r="A248">
        <v>3952</v>
      </c>
      <c r="B248">
        <f>AVERAGE(First:Last!B248)</f>
        <v>373.53333333333336</v>
      </c>
      <c r="C248">
        <f>AVERAGE(First:Last!C248)</f>
        <v>440.85481481481418</v>
      </c>
      <c r="D248">
        <f>AVERAGE(First:Last!D248)</f>
        <v>29.166871271335577</v>
      </c>
    </row>
    <row r="249" spans="1:4" x14ac:dyDescent="0.25">
      <c r="A249">
        <v>3968</v>
      </c>
      <c r="B249">
        <f>AVERAGE(First:Last!B249)</f>
        <v>373.53333333333336</v>
      </c>
      <c r="C249">
        <f>AVERAGE(First:Last!C249)</f>
        <v>439.92592592592553</v>
      </c>
      <c r="D249">
        <f>AVERAGE(First:Last!D249)</f>
        <v>27.52600295797048</v>
      </c>
    </row>
    <row r="250" spans="1:4" x14ac:dyDescent="0.25">
      <c r="A250">
        <v>3984</v>
      </c>
      <c r="B250">
        <f>AVERAGE(First:Last!B250)</f>
        <v>373.53333333333336</v>
      </c>
      <c r="C250">
        <f>AVERAGE(First:Last!C250)</f>
        <v>441.32370370370336</v>
      </c>
      <c r="D250">
        <f>AVERAGE(First:Last!D250)</f>
        <v>27.979781467405608</v>
      </c>
    </row>
    <row r="251" spans="1:4" x14ac:dyDescent="0.25">
      <c r="A251">
        <v>4000</v>
      </c>
      <c r="B251">
        <f>AVERAGE(First:Last!B251)</f>
        <v>373.53333333333336</v>
      </c>
      <c r="C251">
        <f>AVERAGE(First:Last!C251)</f>
        <v>438.52555555555506</v>
      </c>
      <c r="D251">
        <f>AVERAGE(First:Last!D251)</f>
        <v>26.869700378775349</v>
      </c>
    </row>
    <row r="252" spans="1:4" x14ac:dyDescent="0.25">
      <c r="A252">
        <v>4016</v>
      </c>
      <c r="B252">
        <f>AVERAGE(First:Last!B252)</f>
        <v>373.53333333333336</v>
      </c>
      <c r="C252">
        <f>AVERAGE(First:Last!C252)</f>
        <v>439.27555555555506</v>
      </c>
      <c r="D252">
        <f>AVERAGE(First:Last!D252)</f>
        <v>28.172394907551485</v>
      </c>
    </row>
    <row r="253" spans="1:4" x14ac:dyDescent="0.25">
      <c r="A253">
        <v>4032</v>
      </c>
      <c r="B253">
        <f>AVERAGE(First:Last!B253)</f>
        <v>373.53333333333336</v>
      </c>
      <c r="C253">
        <f>AVERAGE(First:Last!C253)</f>
        <v>434.84296296296247</v>
      </c>
      <c r="D253">
        <f>AVERAGE(First:Last!D253)</f>
        <v>26.8889056457725</v>
      </c>
    </row>
    <row r="254" spans="1:4" x14ac:dyDescent="0.25">
      <c r="A254">
        <v>4048</v>
      </c>
      <c r="B254">
        <f>AVERAGE(First:Last!B254)</f>
        <v>373.53333333333336</v>
      </c>
      <c r="C254">
        <f>AVERAGE(First:Last!C254)</f>
        <v>436.15370370370317</v>
      </c>
      <c r="D254">
        <f>AVERAGE(First:Last!D254)</f>
        <v>27.51267719982927</v>
      </c>
    </row>
    <row r="255" spans="1:4" x14ac:dyDescent="0.25">
      <c r="A255">
        <v>4064</v>
      </c>
      <c r="B255">
        <f>AVERAGE(First:Last!B255)</f>
        <v>373.53333333333336</v>
      </c>
      <c r="C255">
        <f>AVERAGE(First:Last!C255)</f>
        <v>439.25888888888841</v>
      </c>
      <c r="D255">
        <f>AVERAGE(First:Last!D255)</f>
        <v>28.167876304794749</v>
      </c>
    </row>
    <row r="256" spans="1:4" x14ac:dyDescent="0.25">
      <c r="A256">
        <v>4080</v>
      </c>
      <c r="B256">
        <f>AVERAGE(First:Last!B256)</f>
        <v>373.53333333333336</v>
      </c>
      <c r="C256">
        <f>AVERAGE(First:Last!C256)</f>
        <v>436.78740740740693</v>
      </c>
      <c r="D256">
        <f>AVERAGE(First:Last!D256)</f>
        <v>25.559263640174404</v>
      </c>
    </row>
    <row r="257" spans="1:4" x14ac:dyDescent="0.25">
      <c r="A257">
        <v>4096</v>
      </c>
      <c r="B257">
        <f>AVERAGE(First:Last!B257)</f>
        <v>373.53333333333336</v>
      </c>
      <c r="C257">
        <f>AVERAGE(First:Last!C257)</f>
        <v>439.47888888888826</v>
      </c>
      <c r="D257">
        <f>AVERAGE(First:Last!D257)</f>
        <v>26.929953268236904</v>
      </c>
    </row>
    <row r="258" spans="1:4" x14ac:dyDescent="0.25">
      <c r="A258">
        <v>4112</v>
      </c>
      <c r="B258">
        <f>AVERAGE(First:Last!B258)</f>
        <v>373.53333333333336</v>
      </c>
      <c r="C258">
        <f>AVERAGE(First:Last!C258)</f>
        <v>437.57407407407362</v>
      </c>
      <c r="D258">
        <f>AVERAGE(First:Last!D258)</f>
        <v>27.542467703170541</v>
      </c>
    </row>
    <row r="259" spans="1:4" x14ac:dyDescent="0.25">
      <c r="A259">
        <v>4128</v>
      </c>
      <c r="B259">
        <f>AVERAGE(First:Last!B259)</f>
        <v>373.53333333333336</v>
      </c>
      <c r="C259">
        <f>AVERAGE(First:Last!C259)</f>
        <v>440.57592592592539</v>
      </c>
      <c r="D259">
        <f>AVERAGE(First:Last!D259)</f>
        <v>29.115762199078631</v>
      </c>
    </row>
    <row r="260" spans="1:4" x14ac:dyDescent="0.25">
      <c r="A260">
        <v>4144</v>
      </c>
      <c r="B260">
        <f>AVERAGE(First:Last!B260)</f>
        <v>373.53333333333336</v>
      </c>
      <c r="C260">
        <f>AVERAGE(First:Last!C260)</f>
        <v>437.82296296296261</v>
      </c>
      <c r="D260">
        <f>AVERAGE(First:Last!D260)</f>
        <v>26.914337901620474</v>
      </c>
    </row>
    <row r="261" spans="1:4" x14ac:dyDescent="0.25">
      <c r="A261">
        <v>4160</v>
      </c>
      <c r="B261">
        <f>AVERAGE(First:Last!B261)</f>
        <v>373.53333333333336</v>
      </c>
      <c r="C261">
        <f>AVERAGE(First:Last!C261)</f>
        <v>440.05592592592552</v>
      </c>
      <c r="D261">
        <f>AVERAGE(First:Last!D261)</f>
        <v>27.320422277790836</v>
      </c>
    </row>
    <row r="262" spans="1:4" x14ac:dyDescent="0.25">
      <c r="A262">
        <v>4176</v>
      </c>
      <c r="B262">
        <f>AVERAGE(First:Last!B262)</f>
        <v>373.53333333333336</v>
      </c>
      <c r="C262">
        <f>AVERAGE(First:Last!C262)</f>
        <v>439.34518518518479</v>
      </c>
      <c r="D262">
        <f>AVERAGE(First:Last!D262)</f>
        <v>26.899309025481752</v>
      </c>
    </row>
    <row r="263" spans="1:4" x14ac:dyDescent="0.25">
      <c r="A263">
        <v>4192</v>
      </c>
      <c r="B263">
        <f>AVERAGE(First:Last!B263)</f>
        <v>373.53333333333336</v>
      </c>
      <c r="C263">
        <f>AVERAGE(First:Last!C263)</f>
        <v>435.38592592592545</v>
      </c>
      <c r="D263">
        <f>AVERAGE(First:Last!D263)</f>
        <v>25.493055031062688</v>
      </c>
    </row>
    <row r="264" spans="1:4" x14ac:dyDescent="0.25">
      <c r="A264">
        <v>4208</v>
      </c>
      <c r="B264">
        <f>AVERAGE(First:Last!B264)</f>
        <v>373.53333333333336</v>
      </c>
      <c r="C264">
        <f>AVERAGE(First:Last!C264)</f>
        <v>436.36962962962934</v>
      </c>
      <c r="D264">
        <f>AVERAGE(First:Last!D264)</f>
        <v>26.81484330060869</v>
      </c>
    </row>
    <row r="265" spans="1:4" x14ac:dyDescent="0.25">
      <c r="A265">
        <v>4224</v>
      </c>
      <c r="B265">
        <f>AVERAGE(First:Last!B265)</f>
        <v>373.53333333333336</v>
      </c>
      <c r="C265">
        <f>AVERAGE(First:Last!C265)</f>
        <v>436.97074074074027</v>
      </c>
      <c r="D265">
        <f>AVERAGE(First:Last!D265)</f>
        <v>26.328835961148446</v>
      </c>
    </row>
    <row r="266" spans="1:4" x14ac:dyDescent="0.25">
      <c r="A266">
        <v>4240</v>
      </c>
      <c r="B266">
        <f>AVERAGE(First:Last!B266)</f>
        <v>373.53333333333336</v>
      </c>
      <c r="C266">
        <f>AVERAGE(First:Last!C266)</f>
        <v>439.29296296296252</v>
      </c>
      <c r="D266">
        <f>AVERAGE(First:Last!D266)</f>
        <v>26.651034018052133</v>
      </c>
    </row>
    <row r="267" spans="1:4" x14ac:dyDescent="0.25">
      <c r="A267">
        <v>4256</v>
      </c>
      <c r="B267">
        <f>AVERAGE(First:Last!B267)</f>
        <v>373.53333333333336</v>
      </c>
      <c r="C267">
        <f>AVERAGE(First:Last!C267)</f>
        <v>437.7540740740738</v>
      </c>
      <c r="D267">
        <f>AVERAGE(First:Last!D267)</f>
        <v>27.072903560593765</v>
      </c>
    </row>
    <row r="268" spans="1:4" x14ac:dyDescent="0.25">
      <c r="A268">
        <v>4272</v>
      </c>
      <c r="B268">
        <f>AVERAGE(First:Last!B268)</f>
        <v>373.53333333333336</v>
      </c>
      <c r="C268">
        <f>AVERAGE(First:Last!C268)</f>
        <v>435.2559259259254</v>
      </c>
      <c r="D268">
        <f>AVERAGE(First:Last!D268)</f>
        <v>26.073019476378466</v>
      </c>
    </row>
    <row r="269" spans="1:4" x14ac:dyDescent="0.25">
      <c r="A269">
        <v>4288</v>
      </c>
      <c r="B269">
        <f>AVERAGE(First:Last!B269)</f>
        <v>373.53333333333336</v>
      </c>
      <c r="C269">
        <f>AVERAGE(First:Last!C269)</f>
        <v>434.36555555555509</v>
      </c>
      <c r="D269">
        <f>AVERAGE(First:Last!D269)</f>
        <v>26.78109466873498</v>
      </c>
    </row>
    <row r="270" spans="1:4" x14ac:dyDescent="0.25">
      <c r="A270">
        <v>4304</v>
      </c>
      <c r="B270">
        <f>AVERAGE(First:Last!B270)</f>
        <v>373.53333333333336</v>
      </c>
      <c r="C270">
        <f>AVERAGE(First:Last!C270)</f>
        <v>441.35037037036983</v>
      </c>
      <c r="D270">
        <f>AVERAGE(First:Last!D270)</f>
        <v>28.83459406314152</v>
      </c>
    </row>
    <row r="271" spans="1:4" x14ac:dyDescent="0.25">
      <c r="A271">
        <v>4320</v>
      </c>
      <c r="B271">
        <f>AVERAGE(First:Last!B271)</f>
        <v>373.53333333333336</v>
      </c>
      <c r="C271">
        <f>AVERAGE(First:Last!C271)</f>
        <v>436.67666666666634</v>
      </c>
      <c r="D271">
        <f>AVERAGE(First:Last!D271)</f>
        <v>26.084471455568373</v>
      </c>
    </row>
    <row r="272" spans="1:4" x14ac:dyDescent="0.25">
      <c r="A272">
        <v>4336</v>
      </c>
      <c r="B272">
        <f>AVERAGE(First:Last!B272)</f>
        <v>373.53333333333336</v>
      </c>
      <c r="C272">
        <f>AVERAGE(First:Last!C272)</f>
        <v>436.29740740740692</v>
      </c>
      <c r="D272">
        <f>AVERAGE(First:Last!D272)</f>
        <v>26.234989604086188</v>
      </c>
    </row>
    <row r="273" spans="1:4" x14ac:dyDescent="0.25">
      <c r="A273">
        <v>4352</v>
      </c>
      <c r="B273">
        <f>AVERAGE(First:Last!B273)</f>
        <v>373.53333333333336</v>
      </c>
      <c r="C273">
        <f>AVERAGE(First:Last!C273)</f>
        <v>438.54777777777724</v>
      </c>
      <c r="D273">
        <f>AVERAGE(First:Last!D273)</f>
        <v>26.193177616266343</v>
      </c>
    </row>
    <row r="274" spans="1:4" x14ac:dyDescent="0.25">
      <c r="A274">
        <v>4368</v>
      </c>
      <c r="B274">
        <f>AVERAGE(First:Last!B274)</f>
        <v>373.53333333333336</v>
      </c>
      <c r="C274">
        <f>AVERAGE(First:Last!C274)</f>
        <v>438.13629629629577</v>
      </c>
      <c r="D274">
        <f>AVERAGE(First:Last!D274)</f>
        <v>26.796833406421801</v>
      </c>
    </row>
    <row r="275" spans="1:4" x14ac:dyDescent="0.25">
      <c r="A275">
        <v>4384</v>
      </c>
      <c r="B275">
        <f>AVERAGE(First:Last!B275)</f>
        <v>373.4</v>
      </c>
      <c r="C275">
        <f>AVERAGE(First:Last!C275)</f>
        <v>441.17888888888842</v>
      </c>
      <c r="D275">
        <f>AVERAGE(First:Last!D275)</f>
        <v>27.628908821629697</v>
      </c>
    </row>
    <row r="276" spans="1:4" x14ac:dyDescent="0.25">
      <c r="A276">
        <v>4400</v>
      </c>
      <c r="B276">
        <f>AVERAGE(First:Last!B276)</f>
        <v>373.4</v>
      </c>
      <c r="C276">
        <f>AVERAGE(First:Last!C276)</f>
        <v>436.2014814814811</v>
      </c>
      <c r="D276">
        <f>AVERAGE(First:Last!D276)</f>
        <v>27.688067271599998</v>
      </c>
    </row>
    <row r="277" spans="1:4" x14ac:dyDescent="0.25">
      <c r="A277">
        <v>4416</v>
      </c>
      <c r="B277">
        <f>AVERAGE(First:Last!B277)</f>
        <v>373.4</v>
      </c>
      <c r="C277">
        <f>AVERAGE(First:Last!C277)</f>
        <v>437.702592592592</v>
      </c>
      <c r="D277">
        <f>AVERAGE(First:Last!D277)</f>
        <v>27.045850615407037</v>
      </c>
    </row>
    <row r="278" spans="1:4" x14ac:dyDescent="0.25">
      <c r="A278">
        <v>4432</v>
      </c>
      <c r="B278">
        <f>AVERAGE(First:Last!B278)</f>
        <v>373.4</v>
      </c>
      <c r="C278">
        <f>AVERAGE(First:Last!C278)</f>
        <v>437.67592592592547</v>
      </c>
      <c r="D278">
        <f>AVERAGE(First:Last!D278)</f>
        <v>27.727880735247762</v>
      </c>
    </row>
    <row r="279" spans="1:4" x14ac:dyDescent="0.25">
      <c r="A279">
        <v>4448</v>
      </c>
      <c r="B279">
        <f>AVERAGE(First:Last!B279)</f>
        <v>373.4</v>
      </c>
      <c r="C279">
        <f>AVERAGE(First:Last!C279)</f>
        <v>433.73592592592541</v>
      </c>
      <c r="D279">
        <f>AVERAGE(First:Last!D279)</f>
        <v>25.92412924000698</v>
      </c>
    </row>
    <row r="280" spans="1:4" x14ac:dyDescent="0.25">
      <c r="A280">
        <v>4464</v>
      </c>
      <c r="B280">
        <f>AVERAGE(First:Last!B280)</f>
        <v>373.4</v>
      </c>
      <c r="C280">
        <f>AVERAGE(First:Last!C280)</f>
        <v>439.69148148148105</v>
      </c>
      <c r="D280">
        <f>AVERAGE(First:Last!D280)</f>
        <v>28.776660104518477</v>
      </c>
    </row>
    <row r="281" spans="1:4" x14ac:dyDescent="0.25">
      <c r="A281">
        <v>4480</v>
      </c>
      <c r="B281">
        <f>AVERAGE(First:Last!B281)</f>
        <v>373.4</v>
      </c>
      <c r="C281">
        <f>AVERAGE(First:Last!C281)</f>
        <v>438.35629629629585</v>
      </c>
      <c r="D281">
        <f>AVERAGE(First:Last!D281)</f>
        <v>27.082818159497531</v>
      </c>
    </row>
    <row r="282" spans="1:4" x14ac:dyDescent="0.25">
      <c r="A282">
        <v>4496</v>
      </c>
      <c r="B282">
        <f>AVERAGE(First:Last!B282)</f>
        <v>373.4</v>
      </c>
      <c r="C282">
        <f>AVERAGE(First:Last!C282)</f>
        <v>439.32037037036997</v>
      </c>
      <c r="D282">
        <f>AVERAGE(First:Last!D282)</f>
        <v>26.507005582244211</v>
      </c>
    </row>
    <row r="283" spans="1:4" x14ac:dyDescent="0.25">
      <c r="A283">
        <v>4512</v>
      </c>
      <c r="B283">
        <f>AVERAGE(First:Last!B283)</f>
        <v>373.4</v>
      </c>
      <c r="C283">
        <f>AVERAGE(First:Last!C283)</f>
        <v>444.07074074074029</v>
      </c>
      <c r="D283">
        <f>AVERAGE(First:Last!D283)</f>
        <v>29.684829124283432</v>
      </c>
    </row>
    <row r="284" spans="1:4" x14ac:dyDescent="0.25">
      <c r="A284">
        <v>4528</v>
      </c>
      <c r="B284">
        <f>AVERAGE(First:Last!B284)</f>
        <v>373.4</v>
      </c>
      <c r="C284">
        <f>AVERAGE(First:Last!C284)</f>
        <v>437.43925925925873</v>
      </c>
      <c r="D284">
        <f>AVERAGE(First:Last!D284)</f>
        <v>27.099893528753615</v>
      </c>
    </row>
    <row r="285" spans="1:4" x14ac:dyDescent="0.25">
      <c r="A285">
        <v>4544</v>
      </c>
      <c r="B285">
        <f>AVERAGE(First:Last!B285)</f>
        <v>373.4</v>
      </c>
      <c r="C285">
        <f>AVERAGE(First:Last!C285)</f>
        <v>444.94222222222174</v>
      </c>
      <c r="D285">
        <f>AVERAGE(First:Last!D285)</f>
        <v>29.706682695285668</v>
      </c>
    </row>
    <row r="286" spans="1:4" x14ac:dyDescent="0.25">
      <c r="A286">
        <v>4560</v>
      </c>
      <c r="B286">
        <f>AVERAGE(First:Last!B286)</f>
        <v>373.4</v>
      </c>
      <c r="C286">
        <f>AVERAGE(First:Last!C286)</f>
        <v>441.24111111111046</v>
      </c>
      <c r="D286">
        <f>AVERAGE(First:Last!D286)</f>
        <v>27.608052862042943</v>
      </c>
    </row>
    <row r="287" spans="1:4" x14ac:dyDescent="0.25">
      <c r="A287">
        <v>4576</v>
      </c>
      <c r="B287">
        <f>AVERAGE(First:Last!B287)</f>
        <v>373.4</v>
      </c>
      <c r="C287">
        <f>AVERAGE(First:Last!C287)</f>
        <v>435.19962962962921</v>
      </c>
      <c r="D287">
        <f>AVERAGE(First:Last!D287)</f>
        <v>26.545406517739067</v>
      </c>
    </row>
    <row r="288" spans="1:4" x14ac:dyDescent="0.25">
      <c r="A288">
        <v>4592</v>
      </c>
      <c r="B288">
        <f>AVERAGE(First:Last!B288)</f>
        <v>373.4</v>
      </c>
      <c r="C288">
        <f>AVERAGE(First:Last!C288)</f>
        <v>440.74037037036999</v>
      </c>
      <c r="D288">
        <f>AVERAGE(First:Last!D288)</f>
        <v>28.010612218389301</v>
      </c>
    </row>
    <row r="289" spans="1:4" x14ac:dyDescent="0.25">
      <c r="A289">
        <v>4608</v>
      </c>
      <c r="B289">
        <f>AVERAGE(First:Last!B289)</f>
        <v>373.4</v>
      </c>
      <c r="C289">
        <f>AVERAGE(First:Last!C289)</f>
        <v>432.84259259259221</v>
      </c>
      <c r="D289">
        <f>AVERAGE(First:Last!D289)</f>
        <v>25.790649650605115</v>
      </c>
    </row>
    <row r="290" spans="1:4" x14ac:dyDescent="0.25">
      <c r="A290">
        <v>4624</v>
      </c>
      <c r="B290">
        <f>AVERAGE(First:Last!B290)</f>
        <v>373.4</v>
      </c>
      <c r="C290">
        <f>AVERAGE(First:Last!C290)</f>
        <v>438.31296296296244</v>
      </c>
      <c r="D290">
        <f>AVERAGE(First:Last!D290)</f>
        <v>26.412908044355465</v>
      </c>
    </row>
    <row r="291" spans="1:4" x14ac:dyDescent="0.25">
      <c r="A291">
        <v>4640</v>
      </c>
      <c r="B291">
        <f>AVERAGE(First:Last!B291)</f>
        <v>373.4</v>
      </c>
      <c r="C291">
        <f>AVERAGE(First:Last!C291)</f>
        <v>440.71555555555523</v>
      </c>
      <c r="D291">
        <f>AVERAGE(First:Last!D291)</f>
        <v>27.206152792866796</v>
      </c>
    </row>
    <row r="292" spans="1:4" x14ac:dyDescent="0.25">
      <c r="A292">
        <v>4656</v>
      </c>
      <c r="B292">
        <f>AVERAGE(First:Last!B292)</f>
        <v>373.4</v>
      </c>
      <c r="C292">
        <f>AVERAGE(First:Last!C292)</f>
        <v>438.15481481481424</v>
      </c>
      <c r="D292">
        <f>AVERAGE(First:Last!D292)</f>
        <v>26.825320519087267</v>
      </c>
    </row>
    <row r="293" spans="1:4" x14ac:dyDescent="0.25">
      <c r="A293">
        <v>4672</v>
      </c>
      <c r="B293">
        <f>AVERAGE(First:Last!B293)</f>
        <v>373.4</v>
      </c>
      <c r="C293">
        <f>AVERAGE(First:Last!C293)</f>
        <v>438.04407407407354</v>
      </c>
      <c r="D293">
        <f>AVERAGE(First:Last!D293)</f>
        <v>28.634304873514601</v>
      </c>
    </row>
    <row r="294" spans="1:4" x14ac:dyDescent="0.25">
      <c r="A294">
        <v>4688</v>
      </c>
      <c r="B294">
        <f>AVERAGE(First:Last!B294)</f>
        <v>373.4</v>
      </c>
      <c r="C294">
        <f>AVERAGE(First:Last!C294)</f>
        <v>438.94370370370325</v>
      </c>
      <c r="D294">
        <f>AVERAGE(First:Last!D294)</f>
        <v>27.355491252001123</v>
      </c>
    </row>
    <row r="295" spans="1:4" x14ac:dyDescent="0.25">
      <c r="A295">
        <v>4704</v>
      </c>
      <c r="B295">
        <f>AVERAGE(First:Last!B295)</f>
        <v>373.4</v>
      </c>
      <c r="C295">
        <f>AVERAGE(First:Last!C295)</f>
        <v>434.3259259259255</v>
      </c>
      <c r="D295">
        <f>AVERAGE(First:Last!D295)</f>
        <v>25.85045343606506</v>
      </c>
    </row>
    <row r="296" spans="1:4" x14ac:dyDescent="0.25">
      <c r="A296">
        <v>4720</v>
      </c>
      <c r="B296">
        <f>AVERAGE(First:Last!B296)</f>
        <v>373.4</v>
      </c>
      <c r="C296">
        <f>AVERAGE(First:Last!C296)</f>
        <v>438.38851851851808</v>
      </c>
      <c r="D296">
        <f>AVERAGE(First:Last!D296)</f>
        <v>26.717528816498177</v>
      </c>
    </row>
    <row r="297" spans="1:4" x14ac:dyDescent="0.25">
      <c r="A297">
        <v>4736</v>
      </c>
      <c r="B297">
        <f>AVERAGE(First:Last!B297)</f>
        <v>373.4</v>
      </c>
      <c r="C297">
        <f>AVERAGE(First:Last!C297)</f>
        <v>433.58999999999963</v>
      </c>
      <c r="D297">
        <f>AVERAGE(First:Last!D297)</f>
        <v>26.671669059083175</v>
      </c>
    </row>
    <row r="298" spans="1:4" x14ac:dyDescent="0.25">
      <c r="A298">
        <v>4752</v>
      </c>
      <c r="B298">
        <f>AVERAGE(First:Last!B298)</f>
        <v>373.4</v>
      </c>
      <c r="C298">
        <f>AVERAGE(First:Last!C298)</f>
        <v>437.73703703703671</v>
      </c>
      <c r="D298">
        <f>AVERAGE(First:Last!D298)</f>
        <v>25.929810954653686</v>
      </c>
    </row>
    <row r="299" spans="1:4" x14ac:dyDescent="0.25">
      <c r="A299">
        <v>4768</v>
      </c>
      <c r="B299">
        <f>AVERAGE(First:Last!B299)</f>
        <v>373.4</v>
      </c>
      <c r="C299">
        <f>AVERAGE(First:Last!C299)</f>
        <v>439.21444444444393</v>
      </c>
      <c r="D299">
        <f>AVERAGE(First:Last!D299)</f>
        <v>27.043219236763882</v>
      </c>
    </row>
    <row r="300" spans="1:4" x14ac:dyDescent="0.25">
      <c r="A300">
        <v>4784</v>
      </c>
      <c r="B300">
        <f>AVERAGE(First:Last!B300)</f>
        <v>373.4</v>
      </c>
      <c r="C300">
        <f>AVERAGE(First:Last!C300)</f>
        <v>436.60111111111053</v>
      </c>
      <c r="D300">
        <f>AVERAGE(First:Last!D300)</f>
        <v>27.51672394925675</v>
      </c>
    </row>
    <row r="301" spans="1:4" x14ac:dyDescent="0.25">
      <c r="A301">
        <v>4800</v>
      </c>
      <c r="B301">
        <f>AVERAGE(First:Last!B301)</f>
        <v>373.4</v>
      </c>
      <c r="C301">
        <f>AVERAGE(First:Last!C301)</f>
        <v>431.41518518518478</v>
      </c>
      <c r="D301">
        <f>AVERAGE(First:Last!D301)</f>
        <v>25.422781348601653</v>
      </c>
    </row>
    <row r="302" spans="1:4" x14ac:dyDescent="0.25">
      <c r="A302">
        <v>4816</v>
      </c>
      <c r="B302">
        <f>AVERAGE(First:Last!B302)</f>
        <v>373.4</v>
      </c>
      <c r="C302">
        <f>AVERAGE(First:Last!C302)</f>
        <v>438.40814814814786</v>
      </c>
      <c r="D302">
        <f>AVERAGE(First:Last!D302)</f>
        <v>26.728871797348795</v>
      </c>
    </row>
    <row r="303" spans="1:4" x14ac:dyDescent="0.25">
      <c r="A303">
        <v>4832</v>
      </c>
      <c r="B303">
        <f>AVERAGE(First:Last!B303)</f>
        <v>373.4</v>
      </c>
      <c r="C303">
        <f>AVERAGE(First:Last!C303)</f>
        <v>440.86259259259208</v>
      </c>
      <c r="D303">
        <f>AVERAGE(First:Last!D303)</f>
        <v>27.492193362245089</v>
      </c>
    </row>
    <row r="304" spans="1:4" x14ac:dyDescent="0.25">
      <c r="A304">
        <v>4848</v>
      </c>
      <c r="B304">
        <f>AVERAGE(First:Last!B304)</f>
        <v>373.4</v>
      </c>
      <c r="C304">
        <f>AVERAGE(First:Last!C304)</f>
        <v>441.97666666666618</v>
      </c>
      <c r="D304">
        <f>AVERAGE(First:Last!D304)</f>
        <v>27.746626124192815</v>
      </c>
    </row>
    <row r="305" spans="1:4" x14ac:dyDescent="0.25">
      <c r="A305">
        <v>4864</v>
      </c>
      <c r="B305">
        <f>AVERAGE(First:Last!B305)</f>
        <v>373.4</v>
      </c>
      <c r="C305">
        <f>AVERAGE(First:Last!C305)</f>
        <v>435.3440740740736</v>
      </c>
      <c r="D305">
        <f>AVERAGE(First:Last!D305)</f>
        <v>26.752978651722458</v>
      </c>
    </row>
    <row r="306" spans="1:4" x14ac:dyDescent="0.25">
      <c r="A306">
        <v>4880</v>
      </c>
      <c r="B306">
        <f>AVERAGE(First:Last!B306)</f>
        <v>373.4</v>
      </c>
      <c r="C306">
        <f>AVERAGE(First:Last!C306)</f>
        <v>438.11481481481439</v>
      </c>
      <c r="D306">
        <f>AVERAGE(First:Last!D306)</f>
        <v>27.897684175939272</v>
      </c>
    </row>
    <row r="307" spans="1:4" x14ac:dyDescent="0.25">
      <c r="A307">
        <v>4896</v>
      </c>
      <c r="B307">
        <f>AVERAGE(First:Last!B307)</f>
        <v>373.4</v>
      </c>
      <c r="C307">
        <f>AVERAGE(First:Last!C307)</f>
        <v>439.34999999999957</v>
      </c>
      <c r="D307">
        <f>AVERAGE(First:Last!D307)</f>
        <v>26.513264595208952</v>
      </c>
    </row>
    <row r="308" spans="1:4" x14ac:dyDescent="0.25">
      <c r="A308">
        <v>4912</v>
      </c>
      <c r="B308">
        <f>AVERAGE(First:Last!B308)</f>
        <v>373.2</v>
      </c>
      <c r="C308">
        <f>AVERAGE(First:Last!C308)</f>
        <v>441.22629629629591</v>
      </c>
      <c r="D308">
        <f>AVERAGE(First:Last!D308)</f>
        <v>27.690952963402015</v>
      </c>
    </row>
    <row r="309" spans="1:4" x14ac:dyDescent="0.25">
      <c r="A309">
        <v>4928</v>
      </c>
      <c r="B309">
        <f>AVERAGE(First:Last!B309)</f>
        <v>373.2</v>
      </c>
      <c r="C309">
        <f>AVERAGE(First:Last!C309)</f>
        <v>435.444444444444</v>
      </c>
      <c r="D309">
        <f>AVERAGE(First:Last!D309)</f>
        <v>26.15502015016806</v>
      </c>
    </row>
    <row r="310" spans="1:4" x14ac:dyDescent="0.25">
      <c r="A310">
        <v>4944</v>
      </c>
      <c r="B310">
        <f>AVERAGE(First:Last!B310)</f>
        <v>372.9</v>
      </c>
      <c r="C310">
        <f>AVERAGE(First:Last!C310)</f>
        <v>435.06222222222175</v>
      </c>
      <c r="D310">
        <f>AVERAGE(First:Last!D310)</f>
        <v>25.106857736245264</v>
      </c>
    </row>
    <row r="311" spans="1:4" x14ac:dyDescent="0.25">
      <c r="A311">
        <v>4960</v>
      </c>
      <c r="B311">
        <f>AVERAGE(First:Last!B311)</f>
        <v>372.9</v>
      </c>
      <c r="C311">
        <f>AVERAGE(First:Last!C311)</f>
        <v>435.54814814814773</v>
      </c>
      <c r="D311">
        <f>AVERAGE(First:Last!D311)</f>
        <v>26.325160135876875</v>
      </c>
    </row>
    <row r="312" spans="1:4" x14ac:dyDescent="0.25">
      <c r="A312">
        <v>4976</v>
      </c>
      <c r="B312">
        <f>AVERAGE(First:Last!B312)</f>
        <v>372.9</v>
      </c>
      <c r="C312">
        <f>AVERAGE(First:Last!C312)</f>
        <v>435.05555555555497</v>
      </c>
      <c r="D312">
        <f>AVERAGE(First:Last!D312)</f>
        <v>26.712170719278244</v>
      </c>
    </row>
    <row r="313" spans="1:4" x14ac:dyDescent="0.25">
      <c r="A313">
        <v>4992</v>
      </c>
      <c r="B313">
        <f>AVERAGE(First:Last!B313)</f>
        <v>372.9</v>
      </c>
      <c r="C313">
        <f>AVERAGE(First:Last!C313)</f>
        <v>441.44444444444406</v>
      </c>
      <c r="D313">
        <f>AVERAGE(First:Last!D313)</f>
        <v>28.524276817523585</v>
      </c>
    </row>
    <row r="314" spans="1:4" x14ac:dyDescent="0.25">
      <c r="A314">
        <v>5008</v>
      </c>
      <c r="B314">
        <f>AVERAGE(First:Last!B314)</f>
        <v>372.7</v>
      </c>
      <c r="C314">
        <f>AVERAGE(First:Last!C314)</f>
        <v>437.09148148148114</v>
      </c>
      <c r="D314">
        <f>AVERAGE(First:Last!D314)</f>
        <v>26.930597065039684</v>
      </c>
    </row>
    <row r="315" spans="1:4" x14ac:dyDescent="0.25">
      <c r="A315">
        <v>5024</v>
      </c>
      <c r="B315">
        <f>AVERAGE(First:Last!B315)</f>
        <v>372.4</v>
      </c>
      <c r="C315">
        <f>AVERAGE(First:Last!C315)</f>
        <v>439.81851851851809</v>
      </c>
      <c r="D315">
        <f>AVERAGE(First:Last!D315)</f>
        <v>28.735016617072951</v>
      </c>
    </row>
    <row r="316" spans="1:4" x14ac:dyDescent="0.25">
      <c r="A316">
        <v>5040</v>
      </c>
      <c r="B316">
        <f>AVERAGE(First:Last!B316)</f>
        <v>372.4</v>
      </c>
      <c r="C316">
        <f>AVERAGE(First:Last!C316)</f>
        <v>436.5422222222216</v>
      </c>
      <c r="D316">
        <f>AVERAGE(First:Last!D316)</f>
        <v>27.461581296642009</v>
      </c>
    </row>
    <row r="317" spans="1:4" x14ac:dyDescent="0.25">
      <c r="A317">
        <v>5056</v>
      </c>
      <c r="B317">
        <f>AVERAGE(First:Last!B317)</f>
        <v>372.4</v>
      </c>
      <c r="C317">
        <f>AVERAGE(First:Last!C317)</f>
        <v>440.84888888888861</v>
      </c>
      <c r="D317">
        <f>AVERAGE(First:Last!D317)</f>
        <v>29.676205426209194</v>
      </c>
    </row>
    <row r="318" spans="1:4" x14ac:dyDescent="0.25">
      <c r="A318">
        <v>5072</v>
      </c>
      <c r="B318">
        <f>AVERAGE(First:Last!B318)</f>
        <v>372.4</v>
      </c>
      <c r="C318">
        <f>AVERAGE(First:Last!C318)</f>
        <v>439.60962962962918</v>
      </c>
      <c r="D318">
        <f>AVERAGE(First:Last!D318)</f>
        <v>27.185942824200925</v>
      </c>
    </row>
    <row r="319" spans="1:4" x14ac:dyDescent="0.25">
      <c r="A319">
        <v>5088</v>
      </c>
      <c r="B319">
        <f>AVERAGE(First:Last!B319)</f>
        <v>372.4</v>
      </c>
      <c r="C319">
        <f>AVERAGE(First:Last!C319)</f>
        <v>435.86444444444402</v>
      </c>
      <c r="D319">
        <f>AVERAGE(First:Last!D319)</f>
        <v>25.062537538376667</v>
      </c>
    </row>
    <row r="320" spans="1:4" x14ac:dyDescent="0.25">
      <c r="A320">
        <v>5104</v>
      </c>
      <c r="B320">
        <f>AVERAGE(First:Last!B320)</f>
        <v>372.4</v>
      </c>
      <c r="C320">
        <f>AVERAGE(First:Last!C320)</f>
        <v>435.95333333333292</v>
      </c>
      <c r="D320">
        <f>AVERAGE(First:Last!D320)</f>
        <v>25.784766292942216</v>
      </c>
    </row>
    <row r="321" spans="1:4" x14ac:dyDescent="0.25">
      <c r="A321">
        <v>5120</v>
      </c>
      <c r="B321">
        <f>AVERAGE(First:Last!B321)</f>
        <v>372.4</v>
      </c>
      <c r="C321">
        <f>AVERAGE(First:Last!C321)</f>
        <v>436.21185185185146</v>
      </c>
      <c r="D321">
        <f>AVERAGE(First:Last!D321)</f>
        <v>27.868897428444289</v>
      </c>
    </row>
    <row r="322" spans="1:4" x14ac:dyDescent="0.25">
      <c r="A322">
        <v>5136</v>
      </c>
      <c r="B322">
        <f>AVERAGE(First:Last!B322)</f>
        <v>372.3</v>
      </c>
      <c r="C322">
        <f>AVERAGE(First:Last!C322)</f>
        <v>437.00518518518481</v>
      </c>
      <c r="D322">
        <f>AVERAGE(First:Last!D322)</f>
        <v>26.944854795929061</v>
      </c>
    </row>
    <row r="323" spans="1:4" x14ac:dyDescent="0.25">
      <c r="A323">
        <v>5152</v>
      </c>
      <c r="B323">
        <f>AVERAGE(First:Last!B323)</f>
        <v>372.3</v>
      </c>
      <c r="C323">
        <f>AVERAGE(First:Last!C323)</f>
        <v>440.6922222222218</v>
      </c>
      <c r="D323">
        <f>AVERAGE(First:Last!D323)</f>
        <v>27.614988143989432</v>
      </c>
    </row>
    <row r="324" spans="1:4" x14ac:dyDescent="0.25">
      <c r="A324">
        <v>5168</v>
      </c>
      <c r="B324">
        <f>AVERAGE(First:Last!B324)</f>
        <v>372.3</v>
      </c>
      <c r="C324">
        <f>AVERAGE(First:Last!C324)</f>
        <v>434.34185185185146</v>
      </c>
      <c r="D324">
        <f>AVERAGE(First:Last!D324)</f>
        <v>27.012467093804197</v>
      </c>
    </row>
    <row r="325" spans="1:4" x14ac:dyDescent="0.25">
      <c r="A325">
        <v>5184</v>
      </c>
      <c r="B325">
        <f>AVERAGE(First:Last!B325)</f>
        <v>372.3</v>
      </c>
      <c r="C325">
        <f>AVERAGE(First:Last!C325)</f>
        <v>441.3288888888884</v>
      </c>
      <c r="D325">
        <f>AVERAGE(First:Last!D325)</f>
        <v>29.477281325136403</v>
      </c>
    </row>
    <row r="326" spans="1:4" x14ac:dyDescent="0.25">
      <c r="A326">
        <v>5200</v>
      </c>
      <c r="B326">
        <f>AVERAGE(First:Last!B326)</f>
        <v>372.3</v>
      </c>
      <c r="C326">
        <f>AVERAGE(First:Last!C326)</f>
        <v>434.90074074074033</v>
      </c>
      <c r="D326">
        <f>AVERAGE(First:Last!D326)</f>
        <v>26.063994490769939</v>
      </c>
    </row>
    <row r="327" spans="1:4" x14ac:dyDescent="0.25">
      <c r="A327">
        <v>5216</v>
      </c>
      <c r="B327">
        <f>AVERAGE(First:Last!B327)</f>
        <v>372.3</v>
      </c>
      <c r="C327">
        <f>AVERAGE(First:Last!C327)</f>
        <v>438.715555555555</v>
      </c>
      <c r="D327">
        <f>AVERAGE(First:Last!D327)</f>
        <v>26.840540725075844</v>
      </c>
    </row>
    <row r="328" spans="1:4" x14ac:dyDescent="0.25">
      <c r="A328">
        <v>5232</v>
      </c>
      <c r="B328">
        <f>AVERAGE(First:Last!B328)</f>
        <v>372.3</v>
      </c>
      <c r="C328">
        <f>AVERAGE(First:Last!C328)</f>
        <v>440.73592592592536</v>
      </c>
      <c r="D328">
        <f>AVERAGE(First:Last!D328)</f>
        <v>28.530307949391151</v>
      </c>
    </row>
    <row r="329" spans="1:4" x14ac:dyDescent="0.25">
      <c r="A329">
        <v>5248</v>
      </c>
      <c r="B329">
        <f>AVERAGE(First:Last!B329)</f>
        <v>372.3</v>
      </c>
      <c r="C329">
        <f>AVERAGE(First:Last!C329)</f>
        <v>438.68259259259224</v>
      </c>
      <c r="D329">
        <f>AVERAGE(First:Last!D329)</f>
        <v>27.212099271248789</v>
      </c>
    </row>
    <row r="330" spans="1:4" x14ac:dyDescent="0.25">
      <c r="A330">
        <v>5264</v>
      </c>
      <c r="B330">
        <f>AVERAGE(First:Last!B330)</f>
        <v>372.3</v>
      </c>
      <c r="C330">
        <f>AVERAGE(First:Last!C330)</f>
        <v>435.54851851851799</v>
      </c>
      <c r="D330">
        <f>AVERAGE(First:Last!D330)</f>
        <v>27.413503700187995</v>
      </c>
    </row>
    <row r="331" spans="1:4" x14ac:dyDescent="0.25">
      <c r="A331">
        <v>5280</v>
      </c>
      <c r="B331">
        <f>AVERAGE(First:Last!B331)</f>
        <v>372.3</v>
      </c>
      <c r="C331">
        <f>AVERAGE(First:Last!C331)</f>
        <v>432.82333333333293</v>
      </c>
      <c r="D331">
        <f>AVERAGE(First:Last!D331)</f>
        <v>26.512527877919549</v>
      </c>
    </row>
    <row r="332" spans="1:4" x14ac:dyDescent="0.25">
      <c r="A332">
        <v>5296</v>
      </c>
      <c r="B332">
        <f>AVERAGE(First:Last!B332)</f>
        <v>372.3</v>
      </c>
      <c r="C332">
        <f>AVERAGE(First:Last!C332)</f>
        <v>434.75999999999959</v>
      </c>
      <c r="D332">
        <f>AVERAGE(First:Last!D332)</f>
        <v>26.581910735216933</v>
      </c>
    </row>
    <row r="333" spans="1:4" x14ac:dyDescent="0.25">
      <c r="A333">
        <v>5312</v>
      </c>
      <c r="B333">
        <f>AVERAGE(First:Last!B333)</f>
        <v>372.3</v>
      </c>
      <c r="C333">
        <f>AVERAGE(First:Last!C333)</f>
        <v>439.40888888888833</v>
      </c>
      <c r="D333">
        <f>AVERAGE(First:Last!D333)</f>
        <v>27.542741266282729</v>
      </c>
    </row>
    <row r="334" spans="1:4" x14ac:dyDescent="0.25">
      <c r="A334">
        <v>5328</v>
      </c>
      <c r="B334">
        <f>AVERAGE(First:Last!B334)</f>
        <v>372.23333333333335</v>
      </c>
      <c r="C334">
        <f>AVERAGE(First:Last!C334)</f>
        <v>438.16851851851811</v>
      </c>
      <c r="D334">
        <f>AVERAGE(First:Last!D334)</f>
        <v>27.387626473305833</v>
      </c>
    </row>
    <row r="335" spans="1:4" x14ac:dyDescent="0.25">
      <c r="A335">
        <v>5344</v>
      </c>
      <c r="B335">
        <f>AVERAGE(First:Last!B335)</f>
        <v>372.23333333333335</v>
      </c>
      <c r="C335">
        <f>AVERAGE(First:Last!C335)</f>
        <v>435.90703703703656</v>
      </c>
      <c r="D335">
        <f>AVERAGE(First:Last!D335)</f>
        <v>27.944971447411231</v>
      </c>
    </row>
    <row r="336" spans="1:4" x14ac:dyDescent="0.25">
      <c r="A336">
        <v>5360</v>
      </c>
      <c r="B336">
        <f>AVERAGE(First:Last!B336)</f>
        <v>372.13333333333333</v>
      </c>
      <c r="C336">
        <f>AVERAGE(First:Last!C336)</f>
        <v>436.10407407407359</v>
      </c>
      <c r="D336">
        <f>AVERAGE(First:Last!D336)</f>
        <v>28.75531105036864</v>
      </c>
    </row>
    <row r="337" spans="1:4" x14ac:dyDescent="0.25">
      <c r="A337">
        <v>5376</v>
      </c>
      <c r="B337">
        <f>AVERAGE(First:Last!B337)</f>
        <v>372.13333333333333</v>
      </c>
      <c r="C337">
        <f>AVERAGE(First:Last!C337)</f>
        <v>436.55592592592552</v>
      </c>
      <c r="D337">
        <f>AVERAGE(First:Last!D337)</f>
        <v>27.510545679385466</v>
      </c>
    </row>
    <row r="338" spans="1:4" x14ac:dyDescent="0.25">
      <c r="A338">
        <v>5392</v>
      </c>
      <c r="B338">
        <f>AVERAGE(First:Last!B338)</f>
        <v>372.13333333333333</v>
      </c>
      <c r="C338">
        <f>AVERAGE(First:Last!C338)</f>
        <v>435.12999999999943</v>
      </c>
      <c r="D338">
        <f>AVERAGE(First:Last!D338)</f>
        <v>26.674931262314189</v>
      </c>
    </row>
    <row r="339" spans="1:4" x14ac:dyDescent="0.25">
      <c r="A339">
        <v>5408</v>
      </c>
      <c r="B339">
        <f>AVERAGE(First:Last!B339)</f>
        <v>372.13333333333333</v>
      </c>
      <c r="C339">
        <f>AVERAGE(First:Last!C339)</f>
        <v>436.4677777777772</v>
      </c>
      <c r="D339">
        <f>AVERAGE(First:Last!D339)</f>
        <v>27.216276387122218</v>
      </c>
    </row>
    <row r="340" spans="1:4" x14ac:dyDescent="0.25">
      <c r="A340">
        <v>5424</v>
      </c>
      <c r="B340">
        <f>AVERAGE(First:Last!B340)</f>
        <v>371.93333333333334</v>
      </c>
      <c r="C340">
        <f>AVERAGE(First:Last!C340)</f>
        <v>434.16962962962918</v>
      </c>
      <c r="D340">
        <f>AVERAGE(First:Last!D340)</f>
        <v>26.61080768061441</v>
      </c>
    </row>
    <row r="341" spans="1:4" x14ac:dyDescent="0.25">
      <c r="A341">
        <v>5440</v>
      </c>
      <c r="B341">
        <f>AVERAGE(First:Last!B341)</f>
        <v>371.93333333333334</v>
      </c>
      <c r="C341">
        <f>AVERAGE(First:Last!C341)</f>
        <v>436.54074074074032</v>
      </c>
      <c r="D341">
        <f>AVERAGE(First:Last!D341)</f>
        <v>27.523973356082646</v>
      </c>
    </row>
    <row r="342" spans="1:4" x14ac:dyDescent="0.25">
      <c r="A342">
        <v>5456</v>
      </c>
      <c r="B342">
        <f>AVERAGE(First:Last!B342)</f>
        <v>371.93333333333334</v>
      </c>
      <c r="C342">
        <f>AVERAGE(First:Last!C342)</f>
        <v>440.89851851851807</v>
      </c>
      <c r="D342">
        <f>AVERAGE(First:Last!D342)</f>
        <v>27.30282649824586</v>
      </c>
    </row>
    <row r="343" spans="1:4" x14ac:dyDescent="0.25">
      <c r="A343">
        <v>5472</v>
      </c>
      <c r="B343">
        <f>AVERAGE(First:Last!B343)</f>
        <v>371.93333333333334</v>
      </c>
      <c r="C343">
        <f>AVERAGE(First:Last!C343)</f>
        <v>433.25481481481444</v>
      </c>
      <c r="D343">
        <f>AVERAGE(First:Last!D343)</f>
        <v>27.677708327590384</v>
      </c>
    </row>
    <row r="344" spans="1:4" x14ac:dyDescent="0.25">
      <c r="A344">
        <v>5488</v>
      </c>
      <c r="B344">
        <f>AVERAGE(First:Last!B344)</f>
        <v>371.93333333333334</v>
      </c>
      <c r="C344">
        <f>AVERAGE(First:Last!C344)</f>
        <v>437.81962962962911</v>
      </c>
      <c r="D344">
        <f>AVERAGE(First:Last!D344)</f>
        <v>28.900981262847207</v>
      </c>
    </row>
    <row r="345" spans="1:4" x14ac:dyDescent="0.25">
      <c r="A345">
        <v>5504</v>
      </c>
      <c r="B345">
        <f>AVERAGE(First:Last!B345)</f>
        <v>371.93333333333334</v>
      </c>
      <c r="C345">
        <f>AVERAGE(First:Last!C345)</f>
        <v>438.84222222222166</v>
      </c>
      <c r="D345">
        <f>AVERAGE(First:Last!D345)</f>
        <v>27.249441181546654</v>
      </c>
    </row>
    <row r="346" spans="1:4" x14ac:dyDescent="0.25">
      <c r="A346">
        <v>5520</v>
      </c>
      <c r="B346">
        <f>AVERAGE(First:Last!B346)</f>
        <v>371.93333333333334</v>
      </c>
      <c r="C346">
        <f>AVERAGE(First:Last!C346)</f>
        <v>438.47370370370317</v>
      </c>
      <c r="D346">
        <f>AVERAGE(First:Last!D346)</f>
        <v>27.36135221672496</v>
      </c>
    </row>
    <row r="347" spans="1:4" x14ac:dyDescent="0.25">
      <c r="A347">
        <v>5536</v>
      </c>
      <c r="B347">
        <f>AVERAGE(First:Last!B347)</f>
        <v>371.93333333333334</v>
      </c>
      <c r="C347">
        <f>AVERAGE(First:Last!C347)</f>
        <v>436.21740740740705</v>
      </c>
      <c r="D347">
        <f>AVERAGE(First:Last!D347)</f>
        <v>25.718891129406476</v>
      </c>
    </row>
    <row r="348" spans="1:4" x14ac:dyDescent="0.25">
      <c r="A348">
        <v>5552</v>
      </c>
      <c r="B348">
        <f>AVERAGE(First:Last!B348)</f>
        <v>371.93333333333334</v>
      </c>
      <c r="C348">
        <f>AVERAGE(First:Last!C348)</f>
        <v>438.87111111111057</v>
      </c>
      <c r="D348">
        <f>AVERAGE(First:Last!D348)</f>
        <v>26.758243972440603</v>
      </c>
    </row>
    <row r="349" spans="1:4" x14ac:dyDescent="0.25">
      <c r="A349">
        <v>5568</v>
      </c>
      <c r="B349">
        <f>AVERAGE(First:Last!B349)</f>
        <v>371.93333333333334</v>
      </c>
      <c r="C349">
        <f>AVERAGE(First:Last!C349)</f>
        <v>436.49814814814778</v>
      </c>
      <c r="D349">
        <f>AVERAGE(First:Last!D349)</f>
        <v>26.967665574235109</v>
      </c>
    </row>
    <row r="350" spans="1:4" x14ac:dyDescent="0.25">
      <c r="A350">
        <v>5584</v>
      </c>
      <c r="B350">
        <f>AVERAGE(First:Last!B350)</f>
        <v>371.93333333333334</v>
      </c>
      <c r="C350">
        <f>AVERAGE(First:Last!C350)</f>
        <v>434.0811111111106</v>
      </c>
      <c r="D350">
        <f>AVERAGE(First:Last!D350)</f>
        <v>26.833168250965404</v>
      </c>
    </row>
    <row r="351" spans="1:4" x14ac:dyDescent="0.25">
      <c r="A351">
        <v>5600</v>
      </c>
      <c r="B351">
        <f>AVERAGE(First:Last!B351)</f>
        <v>371.93333333333334</v>
      </c>
      <c r="C351">
        <f>AVERAGE(First:Last!C351)</f>
        <v>434.85777777777736</v>
      </c>
      <c r="D351">
        <f>AVERAGE(First:Last!D351)</f>
        <v>27.252277045977618</v>
      </c>
    </row>
    <row r="352" spans="1:4" x14ac:dyDescent="0.25">
      <c r="A352">
        <v>5616</v>
      </c>
      <c r="B352">
        <f>AVERAGE(First:Last!B352)</f>
        <v>371.93333333333334</v>
      </c>
      <c r="C352">
        <f>AVERAGE(First:Last!C352)</f>
        <v>436.0070370370367</v>
      </c>
      <c r="D352">
        <f>AVERAGE(First:Last!D352)</f>
        <v>26.297326600952303</v>
      </c>
    </row>
    <row r="353" spans="1:4" x14ac:dyDescent="0.25">
      <c r="A353">
        <v>5632</v>
      </c>
      <c r="B353">
        <f>AVERAGE(First:Last!B353)</f>
        <v>371.93333333333334</v>
      </c>
      <c r="C353">
        <f>AVERAGE(First:Last!C353)</f>
        <v>436.41481481481435</v>
      </c>
      <c r="D353">
        <f>AVERAGE(First:Last!D353)</f>
        <v>26.765226530798873</v>
      </c>
    </row>
    <row r="354" spans="1:4" x14ac:dyDescent="0.25">
      <c r="A354">
        <v>5648</v>
      </c>
      <c r="B354">
        <f>AVERAGE(First:Last!B354)</f>
        <v>371.93333333333334</v>
      </c>
      <c r="C354">
        <f>AVERAGE(First:Last!C354)</f>
        <v>437.84592592592543</v>
      </c>
      <c r="D354">
        <f>AVERAGE(First:Last!D354)</f>
        <v>26.622307431491052</v>
      </c>
    </row>
    <row r="355" spans="1:4" x14ac:dyDescent="0.25">
      <c r="A355">
        <v>5664</v>
      </c>
      <c r="B355">
        <f>AVERAGE(First:Last!B355)</f>
        <v>371.93333333333334</v>
      </c>
      <c r="C355">
        <f>AVERAGE(First:Last!C355)</f>
        <v>437.35259259259209</v>
      </c>
      <c r="D355">
        <f>AVERAGE(First:Last!D355)</f>
        <v>26.652274682661741</v>
      </c>
    </row>
    <row r="356" spans="1:4" x14ac:dyDescent="0.25">
      <c r="A356">
        <v>5680</v>
      </c>
      <c r="B356">
        <f>AVERAGE(First:Last!B356)</f>
        <v>371.93333333333334</v>
      </c>
      <c r="C356">
        <f>AVERAGE(First:Last!C356)</f>
        <v>433.68037037036987</v>
      </c>
      <c r="D356">
        <f>AVERAGE(First:Last!D356)</f>
        <v>25.814531309004813</v>
      </c>
    </row>
    <row r="357" spans="1:4" x14ac:dyDescent="0.25">
      <c r="A357">
        <v>5696</v>
      </c>
      <c r="B357">
        <f>AVERAGE(First:Last!B357)</f>
        <v>371.93333333333334</v>
      </c>
      <c r="C357">
        <f>AVERAGE(First:Last!C357)</f>
        <v>434.77481481481431</v>
      </c>
      <c r="D357">
        <f>AVERAGE(First:Last!D357)</f>
        <v>26.913825277409941</v>
      </c>
    </row>
    <row r="358" spans="1:4" x14ac:dyDescent="0.25">
      <c r="A358">
        <v>5712</v>
      </c>
      <c r="B358">
        <f>AVERAGE(First:Last!B358)</f>
        <v>371.93333333333334</v>
      </c>
      <c r="C358">
        <f>AVERAGE(First:Last!C358)</f>
        <v>437.77222222222167</v>
      </c>
      <c r="D358">
        <f>AVERAGE(First:Last!D358)</f>
        <v>27.637492244808293</v>
      </c>
    </row>
    <row r="359" spans="1:4" x14ac:dyDescent="0.25">
      <c r="A359">
        <v>5728</v>
      </c>
      <c r="B359">
        <f>AVERAGE(First:Last!B359)</f>
        <v>371.93333333333334</v>
      </c>
      <c r="C359">
        <f>AVERAGE(First:Last!C359)</f>
        <v>433.55518518518494</v>
      </c>
      <c r="D359">
        <f>AVERAGE(First:Last!D359)</f>
        <v>25.26493543913033</v>
      </c>
    </row>
    <row r="360" spans="1:4" x14ac:dyDescent="0.25">
      <c r="A360">
        <v>5744</v>
      </c>
      <c r="B360">
        <f>AVERAGE(First:Last!B360)</f>
        <v>371.93333333333334</v>
      </c>
      <c r="C360">
        <f>AVERAGE(First:Last!C360)</f>
        <v>439.11592592592541</v>
      </c>
      <c r="D360">
        <f>AVERAGE(First:Last!D360)</f>
        <v>27.482856767801422</v>
      </c>
    </row>
    <row r="361" spans="1:4" x14ac:dyDescent="0.25">
      <c r="A361">
        <v>5760</v>
      </c>
      <c r="B361">
        <f>AVERAGE(First:Last!B361)</f>
        <v>371.93333333333334</v>
      </c>
      <c r="C361">
        <f>AVERAGE(First:Last!C361)</f>
        <v>438.50962962962916</v>
      </c>
      <c r="D361">
        <f>AVERAGE(First:Last!D361)</f>
        <v>27.267996749548704</v>
      </c>
    </row>
    <row r="362" spans="1:4" x14ac:dyDescent="0.25">
      <c r="A362">
        <v>5776</v>
      </c>
      <c r="B362">
        <f>AVERAGE(First:Last!B362)</f>
        <v>371.93333333333334</v>
      </c>
      <c r="C362">
        <f>AVERAGE(First:Last!C362)</f>
        <v>437.31481481481421</v>
      </c>
      <c r="D362">
        <f>AVERAGE(First:Last!D362)</f>
        <v>28.38264206448012</v>
      </c>
    </row>
    <row r="363" spans="1:4" x14ac:dyDescent="0.25">
      <c r="A363">
        <v>5792</v>
      </c>
      <c r="B363">
        <f>AVERAGE(First:Last!B363)</f>
        <v>371.93333333333334</v>
      </c>
      <c r="C363">
        <f>AVERAGE(First:Last!C363)</f>
        <v>437.72259259259215</v>
      </c>
      <c r="D363">
        <f>AVERAGE(First:Last!D363)</f>
        <v>28.011717319557842</v>
      </c>
    </row>
    <row r="364" spans="1:4" x14ac:dyDescent="0.25">
      <c r="A364">
        <v>5808</v>
      </c>
      <c r="B364">
        <f>AVERAGE(First:Last!B364)</f>
        <v>371.93333333333334</v>
      </c>
      <c r="C364">
        <f>AVERAGE(First:Last!C364)</f>
        <v>434.47629629629586</v>
      </c>
      <c r="D364">
        <f>AVERAGE(First:Last!D364)</f>
        <v>26.618991779442077</v>
      </c>
    </row>
    <row r="365" spans="1:4" x14ac:dyDescent="0.25">
      <c r="A365">
        <v>5824</v>
      </c>
      <c r="B365">
        <f>AVERAGE(First:Last!B365)</f>
        <v>371.93333333333334</v>
      </c>
      <c r="C365">
        <f>AVERAGE(First:Last!C365)</f>
        <v>434.81925925925873</v>
      </c>
      <c r="D365">
        <f>AVERAGE(First:Last!D365)</f>
        <v>26.451932407730354</v>
      </c>
    </row>
    <row r="366" spans="1:4" x14ac:dyDescent="0.25">
      <c r="A366">
        <v>5840</v>
      </c>
      <c r="B366">
        <f>AVERAGE(First:Last!B366)</f>
        <v>371.93333333333334</v>
      </c>
      <c r="C366">
        <f>AVERAGE(First:Last!C366)</f>
        <v>438.67444444444408</v>
      </c>
      <c r="D366">
        <f>AVERAGE(First:Last!D366)</f>
        <v>27.094438135474189</v>
      </c>
    </row>
    <row r="367" spans="1:4" x14ac:dyDescent="0.25">
      <c r="A367">
        <v>5856</v>
      </c>
      <c r="B367">
        <f>AVERAGE(First:Last!B367)</f>
        <v>371.93333333333334</v>
      </c>
      <c r="C367">
        <f>AVERAGE(First:Last!C367)</f>
        <v>435.90925925925876</v>
      </c>
      <c r="D367">
        <f>AVERAGE(First:Last!D367)</f>
        <v>27.036109196957174</v>
      </c>
    </row>
    <row r="368" spans="1:4" x14ac:dyDescent="0.25">
      <c r="A368">
        <v>5872</v>
      </c>
      <c r="B368">
        <f>AVERAGE(First:Last!B368)</f>
        <v>371.93333333333334</v>
      </c>
      <c r="C368">
        <f>AVERAGE(First:Last!C368)</f>
        <v>433.17444444444396</v>
      </c>
      <c r="D368">
        <f>AVERAGE(First:Last!D368)</f>
        <v>26.938076391377468</v>
      </c>
    </row>
    <row r="369" spans="1:4" x14ac:dyDescent="0.25">
      <c r="A369">
        <v>5888</v>
      </c>
      <c r="B369">
        <f>AVERAGE(First:Last!B369)</f>
        <v>371.93333333333334</v>
      </c>
      <c r="C369">
        <f>AVERAGE(First:Last!C369)</f>
        <v>435.37259259259224</v>
      </c>
      <c r="D369">
        <f>AVERAGE(First:Last!D369)</f>
        <v>28.55098147328324</v>
      </c>
    </row>
    <row r="370" spans="1:4" x14ac:dyDescent="0.25">
      <c r="A370">
        <v>5904</v>
      </c>
      <c r="B370">
        <f>AVERAGE(First:Last!B370)</f>
        <v>371.93333333333334</v>
      </c>
      <c r="C370">
        <f>AVERAGE(First:Last!C370)</f>
        <v>437.48629629629596</v>
      </c>
      <c r="D370">
        <f>AVERAGE(First:Last!D370)</f>
        <v>27.001670433642424</v>
      </c>
    </row>
    <row r="371" spans="1:4" x14ac:dyDescent="0.25">
      <c r="A371">
        <v>5920</v>
      </c>
      <c r="B371">
        <f>AVERAGE(First:Last!B371)</f>
        <v>371.93333333333334</v>
      </c>
      <c r="C371">
        <f>AVERAGE(First:Last!C371)</f>
        <v>436.21814814814758</v>
      </c>
      <c r="D371">
        <f>AVERAGE(First:Last!D371)</f>
        <v>26.829553008084268</v>
      </c>
    </row>
    <row r="372" spans="1:4" x14ac:dyDescent="0.25">
      <c r="A372">
        <v>5936</v>
      </c>
      <c r="B372">
        <f>AVERAGE(First:Last!B372)</f>
        <v>371.93333333333334</v>
      </c>
      <c r="C372">
        <f>AVERAGE(First:Last!C372)</f>
        <v>440.33999999999946</v>
      </c>
      <c r="D372">
        <f>AVERAGE(First:Last!D372)</f>
        <v>28.332168299032819</v>
      </c>
    </row>
    <row r="373" spans="1:4" x14ac:dyDescent="0.25">
      <c r="A373">
        <v>5952</v>
      </c>
      <c r="B373">
        <f>AVERAGE(First:Last!B373)</f>
        <v>371.93333333333334</v>
      </c>
      <c r="C373">
        <f>AVERAGE(First:Last!C373)</f>
        <v>437.55666666666627</v>
      </c>
      <c r="D373">
        <f>AVERAGE(First:Last!D373)</f>
        <v>27.113680290810446</v>
      </c>
    </row>
    <row r="374" spans="1:4" x14ac:dyDescent="0.25">
      <c r="A374">
        <v>5968</v>
      </c>
      <c r="B374">
        <f>AVERAGE(First:Last!B374)</f>
        <v>371.93333333333334</v>
      </c>
      <c r="C374">
        <f>AVERAGE(First:Last!C374)</f>
        <v>433.71999999999946</v>
      </c>
      <c r="D374">
        <f>AVERAGE(First:Last!D374)</f>
        <v>26.968587827652911</v>
      </c>
    </row>
    <row r="375" spans="1:4" x14ac:dyDescent="0.25">
      <c r="A375">
        <v>5984</v>
      </c>
      <c r="B375">
        <f>AVERAGE(First:Last!B375)</f>
        <v>371.93333333333334</v>
      </c>
      <c r="C375">
        <f>AVERAGE(First:Last!C375)</f>
        <v>437.504444444444</v>
      </c>
      <c r="D375">
        <f>AVERAGE(First:Last!D375)</f>
        <v>28.289539790996006</v>
      </c>
    </row>
    <row r="376" spans="1:4" x14ac:dyDescent="0.25">
      <c r="A376">
        <v>6000</v>
      </c>
      <c r="B376">
        <f>AVERAGE(First:Last!B376)</f>
        <v>371.93333333333334</v>
      </c>
      <c r="C376">
        <f>AVERAGE(First:Last!C376)</f>
        <v>434.93925925925873</v>
      </c>
      <c r="D376">
        <f>AVERAGE(First:Last!D376)</f>
        <v>26.877765147750697</v>
      </c>
    </row>
    <row r="377" spans="1:4" x14ac:dyDescent="0.25">
      <c r="A377">
        <v>6016</v>
      </c>
      <c r="B377">
        <f>AVERAGE(First:Last!B377)</f>
        <v>371.93333333333334</v>
      </c>
      <c r="C377">
        <f>AVERAGE(First:Last!C377)</f>
        <v>440.48333333333284</v>
      </c>
      <c r="D377">
        <f>AVERAGE(First:Last!D377)</f>
        <v>28.311064086696362</v>
      </c>
    </row>
    <row r="378" spans="1:4" x14ac:dyDescent="0.25">
      <c r="A378">
        <v>6032</v>
      </c>
      <c r="B378">
        <f>AVERAGE(First:Last!B378)</f>
        <v>371.93333333333334</v>
      </c>
      <c r="C378">
        <f>AVERAGE(First:Last!C378)</f>
        <v>439.75703703703658</v>
      </c>
      <c r="D378">
        <f>AVERAGE(First:Last!D378)</f>
        <v>27.590241391215894</v>
      </c>
    </row>
    <row r="379" spans="1:4" x14ac:dyDescent="0.25">
      <c r="A379">
        <v>6048</v>
      </c>
      <c r="B379">
        <f>AVERAGE(First:Last!B379)</f>
        <v>371.93333333333334</v>
      </c>
      <c r="C379">
        <f>AVERAGE(First:Last!C379)</f>
        <v>436.55074074074031</v>
      </c>
      <c r="D379">
        <f>AVERAGE(First:Last!D379)</f>
        <v>26.515029655148489</v>
      </c>
    </row>
    <row r="380" spans="1:4" x14ac:dyDescent="0.25">
      <c r="A380">
        <v>6064</v>
      </c>
      <c r="B380">
        <f>AVERAGE(First:Last!B380)</f>
        <v>371.93333333333334</v>
      </c>
      <c r="C380">
        <f>AVERAGE(First:Last!C380)</f>
        <v>434.02296296296259</v>
      </c>
      <c r="D380">
        <f>AVERAGE(First:Last!D380)</f>
        <v>26.19759861714105</v>
      </c>
    </row>
    <row r="381" spans="1:4" x14ac:dyDescent="0.25">
      <c r="A381">
        <v>6080</v>
      </c>
      <c r="B381">
        <f>AVERAGE(First:Last!B381)</f>
        <v>371.93333333333334</v>
      </c>
      <c r="C381">
        <f>AVERAGE(First:Last!C381)</f>
        <v>436.85185185185139</v>
      </c>
      <c r="D381">
        <f>AVERAGE(First:Last!D381)</f>
        <v>27.023451376617409</v>
      </c>
    </row>
    <row r="382" spans="1:4" x14ac:dyDescent="0.25">
      <c r="A382">
        <v>6096</v>
      </c>
      <c r="B382">
        <f>AVERAGE(First:Last!B382)</f>
        <v>371.93333333333334</v>
      </c>
      <c r="C382">
        <f>AVERAGE(First:Last!C382)</f>
        <v>437.88962962962916</v>
      </c>
      <c r="D382">
        <f>AVERAGE(First:Last!D382)</f>
        <v>29.021249526586885</v>
      </c>
    </row>
    <row r="383" spans="1:4" x14ac:dyDescent="0.25">
      <c r="A383">
        <v>6112</v>
      </c>
      <c r="B383">
        <f>AVERAGE(First:Last!B383)</f>
        <v>371.93333333333334</v>
      </c>
      <c r="C383">
        <f>AVERAGE(First:Last!C383)</f>
        <v>435.96814814814769</v>
      </c>
      <c r="D383">
        <f>AVERAGE(First:Last!D383)</f>
        <v>27.180890746336331</v>
      </c>
    </row>
    <row r="384" spans="1:4" x14ac:dyDescent="0.25">
      <c r="A384">
        <v>6128</v>
      </c>
      <c r="B384">
        <f>AVERAGE(First:Last!B384)</f>
        <v>371.8</v>
      </c>
      <c r="C384">
        <f>AVERAGE(First:Last!C384)</f>
        <v>433.81555555555525</v>
      </c>
      <c r="D384">
        <f>AVERAGE(First:Last!D384)</f>
        <v>26.736006788269574</v>
      </c>
    </row>
    <row r="385" spans="1:4" x14ac:dyDescent="0.25">
      <c r="A385">
        <v>6144</v>
      </c>
      <c r="B385">
        <f>AVERAGE(First:Last!B385)</f>
        <v>371.8</v>
      </c>
      <c r="C385">
        <f>AVERAGE(First:Last!C385)</f>
        <v>436.68999999999954</v>
      </c>
      <c r="D385">
        <f>AVERAGE(First:Last!D385)</f>
        <v>28.078787317275911</v>
      </c>
    </row>
    <row r="386" spans="1:4" x14ac:dyDescent="0.25">
      <c r="A386">
        <v>6160</v>
      </c>
      <c r="B386">
        <f>AVERAGE(First:Last!B386)</f>
        <v>371.8</v>
      </c>
      <c r="C386">
        <f>AVERAGE(First:Last!C386)</f>
        <v>433.17037037036994</v>
      </c>
      <c r="D386">
        <f>AVERAGE(First:Last!D386)</f>
        <v>25.902703262472269</v>
      </c>
    </row>
    <row r="387" spans="1:4" x14ac:dyDescent="0.25">
      <c r="A387">
        <v>6176</v>
      </c>
      <c r="B387">
        <f>AVERAGE(First:Last!B387)</f>
        <v>371.8</v>
      </c>
      <c r="C387">
        <f>AVERAGE(First:Last!C387)</f>
        <v>434.82333333333281</v>
      </c>
      <c r="D387">
        <f>AVERAGE(First:Last!D387)</f>
        <v>26.417657324991307</v>
      </c>
    </row>
    <row r="388" spans="1:4" x14ac:dyDescent="0.25">
      <c r="A388">
        <v>6192</v>
      </c>
      <c r="B388">
        <f>AVERAGE(First:Last!B388)</f>
        <v>371.8</v>
      </c>
      <c r="C388">
        <f>AVERAGE(First:Last!C388)</f>
        <v>434.4625925925921</v>
      </c>
      <c r="D388">
        <f>AVERAGE(First:Last!D388)</f>
        <v>26.370305922605404</v>
      </c>
    </row>
    <row r="389" spans="1:4" x14ac:dyDescent="0.25">
      <c r="A389">
        <v>6208</v>
      </c>
      <c r="B389">
        <f>AVERAGE(First:Last!B389)</f>
        <v>371.8</v>
      </c>
      <c r="C389">
        <f>AVERAGE(First:Last!C389)</f>
        <v>438.26222222222174</v>
      </c>
      <c r="D389">
        <f>AVERAGE(First:Last!D389)</f>
        <v>27.380273669834246</v>
      </c>
    </row>
    <row r="390" spans="1:4" x14ac:dyDescent="0.25">
      <c r="A390">
        <v>6224</v>
      </c>
      <c r="B390">
        <f>AVERAGE(First:Last!B390)</f>
        <v>371.6</v>
      </c>
      <c r="C390">
        <f>AVERAGE(First:Last!C390)</f>
        <v>438.20703703703646</v>
      </c>
      <c r="D390">
        <f>AVERAGE(First:Last!D390)</f>
        <v>26.685867020922519</v>
      </c>
    </row>
    <row r="391" spans="1:4" x14ac:dyDescent="0.25">
      <c r="A391">
        <v>6240</v>
      </c>
      <c r="B391">
        <f>AVERAGE(First:Last!B391)</f>
        <v>371.6</v>
      </c>
      <c r="C391">
        <f>AVERAGE(First:Last!C391)</f>
        <v>433.67333333333295</v>
      </c>
      <c r="D391">
        <f>AVERAGE(First:Last!D391)</f>
        <v>25.978803231836061</v>
      </c>
    </row>
    <row r="392" spans="1:4" x14ac:dyDescent="0.25">
      <c r="A392">
        <v>6256</v>
      </c>
      <c r="B392">
        <f>AVERAGE(First:Last!B392)</f>
        <v>371.6</v>
      </c>
      <c r="C392">
        <f>AVERAGE(First:Last!C392)</f>
        <v>438.70518518518475</v>
      </c>
      <c r="D392">
        <f>AVERAGE(First:Last!D392)</f>
        <v>27.667459790870815</v>
      </c>
    </row>
    <row r="393" spans="1:4" x14ac:dyDescent="0.25">
      <c r="A393">
        <v>6272</v>
      </c>
      <c r="B393">
        <f>AVERAGE(First:Last!B393)</f>
        <v>371.6</v>
      </c>
      <c r="C393">
        <f>AVERAGE(First:Last!C393)</f>
        <v>441.78148148148102</v>
      </c>
      <c r="D393">
        <f>AVERAGE(First:Last!D393)</f>
        <v>29.919502955786616</v>
      </c>
    </row>
    <row r="394" spans="1:4" x14ac:dyDescent="0.25">
      <c r="A394">
        <v>6288</v>
      </c>
      <c r="B394">
        <f>AVERAGE(First:Last!B394)</f>
        <v>371.6</v>
      </c>
      <c r="C394">
        <f>AVERAGE(First:Last!C394)</f>
        <v>436.76222222222162</v>
      </c>
      <c r="D394">
        <f>AVERAGE(First:Last!D394)</f>
        <v>28.869481412242298</v>
      </c>
    </row>
    <row r="395" spans="1:4" x14ac:dyDescent="0.25">
      <c r="A395">
        <v>6304</v>
      </c>
      <c r="B395">
        <f>AVERAGE(First:Last!B395)</f>
        <v>371.6</v>
      </c>
      <c r="C395">
        <f>AVERAGE(First:Last!C395)</f>
        <v>436.41888888888843</v>
      </c>
      <c r="D395">
        <f>AVERAGE(First:Last!D395)</f>
        <v>26.837316965113065</v>
      </c>
    </row>
    <row r="396" spans="1:4" x14ac:dyDescent="0.25">
      <c r="A396">
        <v>6320</v>
      </c>
      <c r="B396">
        <f>AVERAGE(First:Last!B396)</f>
        <v>371.56666666666666</v>
      </c>
      <c r="C396">
        <f>AVERAGE(First:Last!C396)</f>
        <v>434.03740740740704</v>
      </c>
      <c r="D396">
        <f>AVERAGE(First:Last!D396)</f>
        <v>27.822605321827051</v>
      </c>
    </row>
    <row r="397" spans="1:4" x14ac:dyDescent="0.25">
      <c r="A397">
        <v>6336</v>
      </c>
      <c r="B397">
        <f>AVERAGE(First:Last!B397)</f>
        <v>371.1</v>
      </c>
      <c r="C397">
        <f>AVERAGE(First:Last!C397)</f>
        <v>435.40629629629581</v>
      </c>
      <c r="D397">
        <f>AVERAGE(First:Last!D397)</f>
        <v>27.099199321474256</v>
      </c>
    </row>
    <row r="398" spans="1:4" x14ac:dyDescent="0.25">
      <c r="A398">
        <v>6352</v>
      </c>
      <c r="B398">
        <f>AVERAGE(First:Last!B398)</f>
        <v>371.1</v>
      </c>
      <c r="C398">
        <f>AVERAGE(First:Last!C398)</f>
        <v>437.13481481481432</v>
      </c>
      <c r="D398">
        <f>AVERAGE(First:Last!D398)</f>
        <v>27.606559235386548</v>
      </c>
    </row>
    <row r="399" spans="1:4" x14ac:dyDescent="0.25">
      <c r="A399">
        <v>6368</v>
      </c>
      <c r="B399">
        <f>AVERAGE(First:Last!B399)</f>
        <v>371.1</v>
      </c>
      <c r="C399">
        <f>AVERAGE(First:Last!C399)</f>
        <v>442.6622222222216</v>
      </c>
      <c r="D399">
        <f>AVERAGE(First:Last!D399)</f>
        <v>30.214959092230028</v>
      </c>
    </row>
    <row r="400" spans="1:4" x14ac:dyDescent="0.25">
      <c r="A400">
        <v>6384</v>
      </c>
      <c r="B400">
        <f>AVERAGE(First:Last!B400)</f>
        <v>371.1</v>
      </c>
      <c r="C400">
        <f>AVERAGE(First:Last!C400)</f>
        <v>436.83111111111066</v>
      </c>
      <c r="D400">
        <f>AVERAGE(First:Last!D400)</f>
        <v>27.097086162451856</v>
      </c>
    </row>
    <row r="401" spans="1:4" x14ac:dyDescent="0.25">
      <c r="A401">
        <v>6400</v>
      </c>
      <c r="B401">
        <f>AVERAGE(First:Last!B401)</f>
        <v>371.1</v>
      </c>
      <c r="C401">
        <f>AVERAGE(First:Last!C401)</f>
        <v>437.28814814814785</v>
      </c>
      <c r="D401">
        <f>AVERAGE(First:Last!D401)</f>
        <v>29.049747219145988</v>
      </c>
    </row>
    <row r="402" spans="1:4" x14ac:dyDescent="0.25">
      <c r="A402">
        <v>6416</v>
      </c>
      <c r="B402">
        <f>AVERAGE(First:Last!B402)</f>
        <v>371.1</v>
      </c>
      <c r="C402">
        <f>AVERAGE(First:Last!C402)</f>
        <v>437.12629629629583</v>
      </c>
      <c r="D402">
        <f>AVERAGE(First:Last!D402)</f>
        <v>27.17927099286872</v>
      </c>
    </row>
    <row r="403" spans="1:4" x14ac:dyDescent="0.25">
      <c r="A403">
        <v>6432</v>
      </c>
      <c r="B403">
        <f>AVERAGE(First:Last!B403)</f>
        <v>371.1</v>
      </c>
      <c r="C403">
        <f>AVERAGE(First:Last!C403)</f>
        <v>434.1618518518514</v>
      </c>
      <c r="D403">
        <f>AVERAGE(First:Last!D403)</f>
        <v>27.334409156982186</v>
      </c>
    </row>
    <row r="404" spans="1:4" x14ac:dyDescent="0.25">
      <c r="A404">
        <v>6448</v>
      </c>
      <c r="B404">
        <f>AVERAGE(First:Last!B404)</f>
        <v>371.1</v>
      </c>
      <c r="C404">
        <f>AVERAGE(First:Last!C404)</f>
        <v>437.3929629629626</v>
      </c>
      <c r="D404">
        <f>AVERAGE(First:Last!D404)</f>
        <v>27.515069694852244</v>
      </c>
    </row>
    <row r="405" spans="1:4" x14ac:dyDescent="0.25">
      <c r="A405">
        <v>6464</v>
      </c>
      <c r="B405">
        <f>AVERAGE(First:Last!B405)</f>
        <v>371.1</v>
      </c>
      <c r="C405">
        <f>AVERAGE(First:Last!C405)</f>
        <v>432.19999999999959</v>
      </c>
      <c r="D405">
        <f>AVERAGE(First:Last!D405)</f>
        <v>26.436150684310153</v>
      </c>
    </row>
    <row r="406" spans="1:4" x14ac:dyDescent="0.25">
      <c r="A406">
        <v>6480</v>
      </c>
      <c r="B406">
        <f>AVERAGE(First:Last!B406)</f>
        <v>371.1</v>
      </c>
      <c r="C406">
        <f>AVERAGE(First:Last!C406)</f>
        <v>435.41925925925887</v>
      </c>
      <c r="D406">
        <f>AVERAGE(First:Last!D406)</f>
        <v>27.053023705879113</v>
      </c>
    </row>
    <row r="407" spans="1:4" x14ac:dyDescent="0.25">
      <c r="A407">
        <v>6496</v>
      </c>
      <c r="B407">
        <f>AVERAGE(First:Last!B407)</f>
        <v>371.1</v>
      </c>
      <c r="C407">
        <f>AVERAGE(First:Last!C407)</f>
        <v>436.9451851851847</v>
      </c>
      <c r="D407">
        <f>AVERAGE(First:Last!D407)</f>
        <v>28.246565401851445</v>
      </c>
    </row>
    <row r="408" spans="1:4" x14ac:dyDescent="0.25">
      <c r="A408">
        <v>6512</v>
      </c>
      <c r="B408">
        <f>AVERAGE(First:Last!B408)</f>
        <v>371.1</v>
      </c>
      <c r="C408">
        <f>AVERAGE(First:Last!C408)</f>
        <v>434.33222222222167</v>
      </c>
      <c r="D408">
        <f>AVERAGE(First:Last!D408)</f>
        <v>27.499631149641299</v>
      </c>
    </row>
    <row r="409" spans="1:4" x14ac:dyDescent="0.25">
      <c r="A409">
        <v>6528</v>
      </c>
      <c r="B409">
        <f>AVERAGE(First:Last!B409)</f>
        <v>371.1</v>
      </c>
      <c r="C409">
        <f>AVERAGE(First:Last!C409)</f>
        <v>439.04814814814767</v>
      </c>
      <c r="D409">
        <f>AVERAGE(First:Last!D409)</f>
        <v>27.090042170206861</v>
      </c>
    </row>
    <row r="410" spans="1:4" x14ac:dyDescent="0.25">
      <c r="A410">
        <v>6544</v>
      </c>
      <c r="B410">
        <f>AVERAGE(First:Last!B410)</f>
        <v>371.1</v>
      </c>
      <c r="C410">
        <f>AVERAGE(First:Last!C410)</f>
        <v>435.38999999999959</v>
      </c>
      <c r="D410">
        <f>AVERAGE(First:Last!D410)</f>
        <v>26.69969159277904</v>
      </c>
    </row>
    <row r="411" spans="1:4" x14ac:dyDescent="0.25">
      <c r="A411">
        <v>6560</v>
      </c>
      <c r="B411">
        <f>AVERAGE(First:Last!B411)</f>
        <v>371.1</v>
      </c>
      <c r="C411">
        <f>AVERAGE(First:Last!C411)</f>
        <v>434.11666666666622</v>
      </c>
      <c r="D411">
        <f>AVERAGE(First:Last!D411)</f>
        <v>26.748834653469657</v>
      </c>
    </row>
    <row r="412" spans="1:4" x14ac:dyDescent="0.25">
      <c r="A412">
        <v>6576</v>
      </c>
      <c r="B412">
        <f>AVERAGE(First:Last!B412)</f>
        <v>371.1</v>
      </c>
      <c r="C412">
        <f>AVERAGE(First:Last!C412)</f>
        <v>432.92629629629579</v>
      </c>
      <c r="D412">
        <f>AVERAGE(First:Last!D412)</f>
        <v>28.00449347307049</v>
      </c>
    </row>
    <row r="413" spans="1:4" x14ac:dyDescent="0.25">
      <c r="A413">
        <v>6592</v>
      </c>
      <c r="B413">
        <f>AVERAGE(First:Last!B413)</f>
        <v>371.1</v>
      </c>
      <c r="C413">
        <f>AVERAGE(First:Last!C413)</f>
        <v>436.03444444444392</v>
      </c>
      <c r="D413">
        <f>AVERAGE(First:Last!D413)</f>
        <v>27.875597365852808</v>
      </c>
    </row>
    <row r="414" spans="1:4" x14ac:dyDescent="0.25">
      <c r="A414">
        <v>6608</v>
      </c>
      <c r="B414">
        <f>AVERAGE(First:Last!B414)</f>
        <v>371.1</v>
      </c>
      <c r="C414">
        <f>AVERAGE(First:Last!C414)</f>
        <v>433.58555555555506</v>
      </c>
      <c r="D414">
        <f>AVERAGE(First:Last!D414)</f>
        <v>26.53815002086187</v>
      </c>
    </row>
    <row r="415" spans="1:4" x14ac:dyDescent="0.25">
      <c r="A415">
        <v>6624</v>
      </c>
      <c r="B415">
        <f>AVERAGE(First:Last!B415)</f>
        <v>371.1</v>
      </c>
      <c r="C415">
        <f>AVERAGE(First:Last!C415)</f>
        <v>432.60888888888843</v>
      </c>
      <c r="D415">
        <f>AVERAGE(First:Last!D415)</f>
        <v>25.87673852596653</v>
      </c>
    </row>
    <row r="416" spans="1:4" x14ac:dyDescent="0.25">
      <c r="A416">
        <v>6640</v>
      </c>
      <c r="B416">
        <f>AVERAGE(First:Last!B416)</f>
        <v>371.1</v>
      </c>
      <c r="C416">
        <f>AVERAGE(First:Last!C416)</f>
        <v>442.11333333333278</v>
      </c>
      <c r="D416">
        <f>AVERAGE(First:Last!D416)</f>
        <v>28.886671211397989</v>
      </c>
    </row>
    <row r="417" spans="1:4" x14ac:dyDescent="0.25">
      <c r="A417">
        <v>6656</v>
      </c>
      <c r="B417">
        <f>AVERAGE(First:Last!B417)</f>
        <v>371.1</v>
      </c>
      <c r="C417">
        <f>AVERAGE(First:Last!C417)</f>
        <v>432.05222222222187</v>
      </c>
      <c r="D417">
        <f>AVERAGE(First:Last!D417)</f>
        <v>25.680764109165079</v>
      </c>
    </row>
    <row r="418" spans="1:4" x14ac:dyDescent="0.25">
      <c r="A418">
        <v>6672</v>
      </c>
      <c r="B418">
        <f>AVERAGE(First:Last!B418)</f>
        <v>371.1</v>
      </c>
      <c r="C418">
        <f>AVERAGE(First:Last!C418)</f>
        <v>437.7362962962959</v>
      </c>
      <c r="D418">
        <f>AVERAGE(First:Last!D418)</f>
        <v>27.611946434366992</v>
      </c>
    </row>
    <row r="419" spans="1:4" x14ac:dyDescent="0.25">
      <c r="A419">
        <v>6688</v>
      </c>
      <c r="B419">
        <f>AVERAGE(First:Last!B419)</f>
        <v>371.1</v>
      </c>
      <c r="C419">
        <f>AVERAGE(First:Last!C419)</f>
        <v>436.44259259259223</v>
      </c>
      <c r="D419">
        <f>AVERAGE(First:Last!D419)</f>
        <v>29.19308602609043</v>
      </c>
    </row>
    <row r="420" spans="1:4" x14ac:dyDescent="0.25">
      <c r="A420">
        <v>6704</v>
      </c>
      <c r="B420">
        <f>AVERAGE(First:Last!B420)</f>
        <v>371.1</v>
      </c>
      <c r="C420">
        <f>AVERAGE(First:Last!C420)</f>
        <v>431.6496296296292</v>
      </c>
      <c r="D420">
        <f>AVERAGE(First:Last!D420)</f>
        <v>27.121136668197707</v>
      </c>
    </row>
    <row r="421" spans="1:4" x14ac:dyDescent="0.25">
      <c r="A421">
        <v>6720</v>
      </c>
      <c r="B421">
        <f>AVERAGE(First:Last!B421)</f>
        <v>371.1</v>
      </c>
      <c r="C421">
        <f>AVERAGE(First:Last!C421)</f>
        <v>434.31629629629577</v>
      </c>
      <c r="D421">
        <f>AVERAGE(First:Last!D421)</f>
        <v>27.260351444129483</v>
      </c>
    </row>
    <row r="422" spans="1:4" x14ac:dyDescent="0.25">
      <c r="A422">
        <v>6736</v>
      </c>
      <c r="B422">
        <f>AVERAGE(First:Last!B422)</f>
        <v>371.1</v>
      </c>
      <c r="C422">
        <f>AVERAGE(First:Last!C422)</f>
        <v>437.29925925925886</v>
      </c>
      <c r="D422">
        <f>AVERAGE(First:Last!D422)</f>
        <v>27.914226547425759</v>
      </c>
    </row>
    <row r="423" spans="1:4" x14ac:dyDescent="0.25">
      <c r="A423">
        <v>6752</v>
      </c>
      <c r="B423">
        <f>AVERAGE(First:Last!B423)</f>
        <v>371.1</v>
      </c>
      <c r="C423">
        <f>AVERAGE(First:Last!C423)</f>
        <v>432.17703703703665</v>
      </c>
      <c r="D423">
        <f>AVERAGE(First:Last!D423)</f>
        <v>26.371034701999822</v>
      </c>
    </row>
    <row r="424" spans="1:4" x14ac:dyDescent="0.25">
      <c r="A424">
        <v>6768</v>
      </c>
      <c r="B424">
        <f>AVERAGE(First:Last!B424)</f>
        <v>371.1</v>
      </c>
      <c r="C424">
        <f>AVERAGE(First:Last!C424)</f>
        <v>432.20888888888823</v>
      </c>
      <c r="D424">
        <f>AVERAGE(First:Last!D424)</f>
        <v>26.277384092461752</v>
      </c>
    </row>
    <row r="425" spans="1:4" x14ac:dyDescent="0.25">
      <c r="A425">
        <v>6784</v>
      </c>
      <c r="B425">
        <f>AVERAGE(First:Last!B425)</f>
        <v>371.1</v>
      </c>
      <c r="C425">
        <f>AVERAGE(First:Last!C425)</f>
        <v>433.67518518518472</v>
      </c>
      <c r="D425">
        <f>AVERAGE(First:Last!D425)</f>
        <v>28.511457366648777</v>
      </c>
    </row>
    <row r="426" spans="1:4" x14ac:dyDescent="0.25">
      <c r="A426">
        <v>6800</v>
      </c>
      <c r="B426">
        <f>AVERAGE(First:Last!B426)</f>
        <v>371.1</v>
      </c>
      <c r="C426">
        <f>AVERAGE(First:Last!C426)</f>
        <v>438.6277777777774</v>
      </c>
      <c r="D426">
        <f>AVERAGE(First:Last!D426)</f>
        <v>28.961215690885208</v>
      </c>
    </row>
    <row r="427" spans="1:4" x14ac:dyDescent="0.25">
      <c r="A427">
        <v>6816</v>
      </c>
      <c r="B427">
        <f>AVERAGE(First:Last!B427)</f>
        <v>371.1</v>
      </c>
      <c r="C427">
        <f>AVERAGE(First:Last!C427)</f>
        <v>435.44703703703669</v>
      </c>
      <c r="D427">
        <f>AVERAGE(First:Last!D427)</f>
        <v>27.054414244951076</v>
      </c>
    </row>
    <row r="428" spans="1:4" x14ac:dyDescent="0.25">
      <c r="A428">
        <v>6832</v>
      </c>
      <c r="B428">
        <f>AVERAGE(First:Last!B428)</f>
        <v>371.1</v>
      </c>
      <c r="C428">
        <f>AVERAGE(First:Last!C428)</f>
        <v>438.57629629629599</v>
      </c>
      <c r="D428">
        <f>AVERAGE(First:Last!D428)</f>
        <v>28.063948446096912</v>
      </c>
    </row>
    <row r="429" spans="1:4" x14ac:dyDescent="0.25">
      <c r="A429">
        <v>6848</v>
      </c>
      <c r="B429">
        <f>AVERAGE(First:Last!B429)</f>
        <v>371.1</v>
      </c>
      <c r="C429">
        <f>AVERAGE(First:Last!C429)</f>
        <v>435.90185185185135</v>
      </c>
      <c r="D429">
        <f>AVERAGE(First:Last!D429)</f>
        <v>27.983606205804122</v>
      </c>
    </row>
    <row r="430" spans="1:4" x14ac:dyDescent="0.25">
      <c r="A430">
        <v>6864</v>
      </c>
      <c r="B430">
        <f>AVERAGE(First:Last!B430)</f>
        <v>371.1</v>
      </c>
      <c r="C430">
        <f>AVERAGE(First:Last!C430)</f>
        <v>437.78444444444409</v>
      </c>
      <c r="D430">
        <f>AVERAGE(First:Last!D430)</f>
        <v>28.185418975570396</v>
      </c>
    </row>
    <row r="431" spans="1:4" x14ac:dyDescent="0.25">
      <c r="A431">
        <v>6880</v>
      </c>
      <c r="B431">
        <f>AVERAGE(First:Last!B431)</f>
        <v>371.1</v>
      </c>
      <c r="C431">
        <f>AVERAGE(First:Last!C431)</f>
        <v>435.65999999999957</v>
      </c>
      <c r="D431">
        <f>AVERAGE(First:Last!D431)</f>
        <v>26.795809697570125</v>
      </c>
    </row>
    <row r="432" spans="1:4" x14ac:dyDescent="0.25">
      <c r="A432">
        <v>6896</v>
      </c>
      <c r="B432">
        <f>AVERAGE(First:Last!B432)</f>
        <v>371.1</v>
      </c>
      <c r="C432">
        <f>AVERAGE(First:Last!C432)</f>
        <v>438.21481481481425</v>
      </c>
      <c r="D432">
        <f>AVERAGE(First:Last!D432)</f>
        <v>27.285514352801464</v>
      </c>
    </row>
    <row r="433" spans="1:4" x14ac:dyDescent="0.25">
      <c r="A433">
        <v>6912</v>
      </c>
      <c r="B433">
        <f>AVERAGE(First:Last!B433)</f>
        <v>371.1</v>
      </c>
      <c r="C433">
        <f>AVERAGE(First:Last!C433)</f>
        <v>436.36888888888836</v>
      </c>
      <c r="D433">
        <f>AVERAGE(First:Last!D433)</f>
        <v>26.570596187207059</v>
      </c>
    </row>
    <row r="434" spans="1:4" x14ac:dyDescent="0.25">
      <c r="A434">
        <v>6928</v>
      </c>
      <c r="B434">
        <f>AVERAGE(First:Last!B434)</f>
        <v>371.1</v>
      </c>
      <c r="C434">
        <f>AVERAGE(First:Last!C434)</f>
        <v>441.20481481481448</v>
      </c>
      <c r="D434">
        <f>AVERAGE(First:Last!D434)</f>
        <v>28.463382526813373</v>
      </c>
    </row>
    <row r="435" spans="1:4" x14ac:dyDescent="0.25">
      <c r="A435">
        <v>6944</v>
      </c>
      <c r="B435">
        <f>AVERAGE(First:Last!B435)</f>
        <v>371.1</v>
      </c>
      <c r="C435">
        <f>AVERAGE(First:Last!C435)</f>
        <v>435.22222222222172</v>
      </c>
      <c r="D435">
        <f>AVERAGE(First:Last!D435)</f>
        <v>26.505556925224074</v>
      </c>
    </row>
    <row r="436" spans="1:4" x14ac:dyDescent="0.25">
      <c r="A436">
        <v>6960</v>
      </c>
      <c r="B436">
        <f>AVERAGE(First:Last!B436)</f>
        <v>371.1</v>
      </c>
      <c r="C436">
        <f>AVERAGE(First:Last!C436)</f>
        <v>434.44925925925872</v>
      </c>
      <c r="D436">
        <f>AVERAGE(First:Last!D436)</f>
        <v>27.701968841290032</v>
      </c>
    </row>
    <row r="437" spans="1:4" x14ac:dyDescent="0.25">
      <c r="A437">
        <v>6976</v>
      </c>
      <c r="B437">
        <f>AVERAGE(First:Last!B437)</f>
        <v>371.1</v>
      </c>
      <c r="C437">
        <f>AVERAGE(First:Last!C437)</f>
        <v>433.96370370370329</v>
      </c>
      <c r="D437">
        <f>AVERAGE(First:Last!D437)</f>
        <v>25.66579328836821</v>
      </c>
    </row>
    <row r="438" spans="1:4" x14ac:dyDescent="0.25">
      <c r="A438">
        <v>6992</v>
      </c>
      <c r="B438">
        <f>AVERAGE(First:Last!B438)</f>
        <v>371.1</v>
      </c>
      <c r="C438">
        <f>AVERAGE(First:Last!C438)</f>
        <v>435.55629629629584</v>
      </c>
      <c r="D438">
        <f>AVERAGE(First:Last!D438)</f>
        <v>28.090182970064394</v>
      </c>
    </row>
    <row r="439" spans="1:4" x14ac:dyDescent="0.25">
      <c r="A439">
        <v>7008</v>
      </c>
      <c r="B439">
        <f>AVERAGE(First:Last!B439)</f>
        <v>371.1</v>
      </c>
      <c r="C439">
        <f>AVERAGE(First:Last!C439)</f>
        <v>433.5562962962959</v>
      </c>
      <c r="D439">
        <f>AVERAGE(First:Last!D439)</f>
        <v>26.446836971333685</v>
      </c>
    </row>
    <row r="440" spans="1:4" x14ac:dyDescent="0.25">
      <c r="A440">
        <v>7024</v>
      </c>
      <c r="B440">
        <f>AVERAGE(First:Last!B440)</f>
        <v>371.1</v>
      </c>
      <c r="C440">
        <f>AVERAGE(First:Last!C440)</f>
        <v>437.82185185185142</v>
      </c>
      <c r="D440">
        <f>AVERAGE(First:Last!D440)</f>
        <v>29.376235359354592</v>
      </c>
    </row>
    <row r="441" spans="1:4" x14ac:dyDescent="0.25">
      <c r="A441">
        <v>7040</v>
      </c>
      <c r="B441">
        <f>AVERAGE(First:Last!B441)</f>
        <v>371.1</v>
      </c>
      <c r="C441">
        <f>AVERAGE(First:Last!C441)</f>
        <v>436.93074074074025</v>
      </c>
      <c r="D441">
        <f>AVERAGE(First:Last!D441)</f>
        <v>27.168722772610597</v>
      </c>
    </row>
    <row r="442" spans="1:4" x14ac:dyDescent="0.25">
      <c r="A442">
        <v>7056</v>
      </c>
      <c r="B442">
        <f>AVERAGE(First:Last!B442)</f>
        <v>370.9</v>
      </c>
      <c r="C442">
        <f>AVERAGE(First:Last!C442)</f>
        <v>434.89185185185147</v>
      </c>
      <c r="D442">
        <f>AVERAGE(First:Last!D442)</f>
        <v>27.198324684522031</v>
      </c>
    </row>
    <row r="443" spans="1:4" x14ac:dyDescent="0.25">
      <c r="A443">
        <v>7072</v>
      </c>
      <c r="B443">
        <f>AVERAGE(First:Last!B443)</f>
        <v>370.63333333333333</v>
      </c>
      <c r="C443">
        <f>AVERAGE(First:Last!C443)</f>
        <v>434.62555555555525</v>
      </c>
      <c r="D443">
        <f>AVERAGE(First:Last!D443)</f>
        <v>27.937926882165542</v>
      </c>
    </row>
    <row r="444" spans="1:4" x14ac:dyDescent="0.25">
      <c r="A444">
        <v>7088</v>
      </c>
      <c r="B444">
        <f>AVERAGE(First:Last!B444)</f>
        <v>370.63333333333333</v>
      </c>
      <c r="C444">
        <f>AVERAGE(First:Last!C444)</f>
        <v>437.54962962962907</v>
      </c>
      <c r="D444">
        <f>AVERAGE(First:Last!D444)</f>
        <v>28.606281975397689</v>
      </c>
    </row>
    <row r="445" spans="1:4" x14ac:dyDescent="0.25">
      <c r="A445">
        <v>7104</v>
      </c>
      <c r="B445">
        <f>AVERAGE(First:Last!B445)</f>
        <v>370.63333333333333</v>
      </c>
      <c r="C445">
        <f>AVERAGE(First:Last!C445)</f>
        <v>437.41370370370339</v>
      </c>
      <c r="D445">
        <f>AVERAGE(First:Last!D445)</f>
        <v>29.132155674260268</v>
      </c>
    </row>
    <row r="446" spans="1:4" x14ac:dyDescent="0.25">
      <c r="A446">
        <v>7120</v>
      </c>
      <c r="B446">
        <f>AVERAGE(First:Last!B446)</f>
        <v>370.63333333333333</v>
      </c>
      <c r="C446">
        <f>AVERAGE(First:Last!C446)</f>
        <v>439.42333333333306</v>
      </c>
      <c r="D446">
        <f>AVERAGE(First:Last!D446)</f>
        <v>29.638847350128152</v>
      </c>
    </row>
    <row r="447" spans="1:4" x14ac:dyDescent="0.25">
      <c r="A447">
        <v>7136</v>
      </c>
      <c r="B447">
        <f>AVERAGE(First:Last!B447)</f>
        <v>370.63333333333333</v>
      </c>
      <c r="C447">
        <f>AVERAGE(First:Last!C447)</f>
        <v>429.36962962962917</v>
      </c>
      <c r="D447">
        <f>AVERAGE(First:Last!D447)</f>
        <v>25.452388767463098</v>
      </c>
    </row>
    <row r="448" spans="1:4" x14ac:dyDescent="0.25">
      <c r="A448">
        <v>7152</v>
      </c>
      <c r="B448">
        <f>AVERAGE(First:Last!B448)</f>
        <v>370.63333333333333</v>
      </c>
      <c r="C448">
        <f>AVERAGE(First:Last!C448)</f>
        <v>431.50185185185165</v>
      </c>
      <c r="D448">
        <f>AVERAGE(First:Last!D448)</f>
        <v>26.676773826898661</v>
      </c>
    </row>
    <row r="449" spans="1:4" x14ac:dyDescent="0.25">
      <c r="A449">
        <v>7168</v>
      </c>
      <c r="B449">
        <f>AVERAGE(First:Last!B449)</f>
        <v>370.63333333333333</v>
      </c>
      <c r="C449">
        <f>AVERAGE(First:Last!C449)</f>
        <v>435.55666666666633</v>
      </c>
      <c r="D449">
        <f>AVERAGE(First:Last!D449)</f>
        <v>26.320206119549507</v>
      </c>
    </row>
    <row r="450" spans="1:4" x14ac:dyDescent="0.25">
      <c r="A450">
        <v>7184</v>
      </c>
      <c r="B450">
        <f>AVERAGE(First:Last!B450)</f>
        <v>370.63333333333333</v>
      </c>
      <c r="C450">
        <f>AVERAGE(First:Last!C450)</f>
        <v>433.95111111111061</v>
      </c>
      <c r="D450">
        <f>AVERAGE(First:Last!D450)</f>
        <v>27.017771837006496</v>
      </c>
    </row>
    <row r="451" spans="1:4" x14ac:dyDescent="0.25">
      <c r="A451">
        <v>7200</v>
      </c>
      <c r="B451">
        <f>AVERAGE(First:Last!B451)</f>
        <v>370.63333333333333</v>
      </c>
      <c r="C451">
        <f>AVERAGE(First:Last!C451)</f>
        <v>437.25962962962927</v>
      </c>
      <c r="D451">
        <f>AVERAGE(First:Last!D451)</f>
        <v>29.261509610375118</v>
      </c>
    </row>
    <row r="452" spans="1:4" x14ac:dyDescent="0.25">
      <c r="A452">
        <v>7216</v>
      </c>
      <c r="B452">
        <f>AVERAGE(First:Last!B452)</f>
        <v>370.63333333333333</v>
      </c>
      <c r="C452">
        <f>AVERAGE(First:Last!C452)</f>
        <v>437.11740740740692</v>
      </c>
      <c r="D452">
        <f>AVERAGE(First:Last!D452)</f>
        <v>27.81484049504926</v>
      </c>
    </row>
    <row r="453" spans="1:4" x14ac:dyDescent="0.25">
      <c r="A453">
        <v>7232</v>
      </c>
      <c r="B453">
        <f>AVERAGE(First:Last!B453)</f>
        <v>370.63333333333333</v>
      </c>
      <c r="C453">
        <f>AVERAGE(First:Last!C453)</f>
        <v>434.31777777777728</v>
      </c>
      <c r="D453">
        <f>AVERAGE(First:Last!D453)</f>
        <v>27.724607629171778</v>
      </c>
    </row>
    <row r="454" spans="1:4" x14ac:dyDescent="0.25">
      <c r="A454">
        <v>7248</v>
      </c>
      <c r="B454">
        <f>AVERAGE(First:Last!B454)</f>
        <v>370.63333333333333</v>
      </c>
      <c r="C454">
        <f>AVERAGE(First:Last!C454)</f>
        <v>436.89888888888856</v>
      </c>
      <c r="D454">
        <f>AVERAGE(First:Last!D454)</f>
        <v>28.693589190718487</v>
      </c>
    </row>
    <row r="455" spans="1:4" x14ac:dyDescent="0.25">
      <c r="A455">
        <v>7264</v>
      </c>
      <c r="B455">
        <f>AVERAGE(First:Last!B455)</f>
        <v>370.63333333333333</v>
      </c>
      <c r="C455">
        <f>AVERAGE(First:Last!C455)</f>
        <v>438.70037037036974</v>
      </c>
      <c r="D455">
        <f>AVERAGE(First:Last!D455)</f>
        <v>28.889755156078763</v>
      </c>
    </row>
    <row r="456" spans="1:4" x14ac:dyDescent="0.25">
      <c r="A456">
        <v>7280</v>
      </c>
      <c r="B456">
        <f>AVERAGE(First:Last!B456)</f>
        <v>370.63333333333333</v>
      </c>
      <c r="C456">
        <f>AVERAGE(First:Last!C456)</f>
        <v>435.491481481481</v>
      </c>
      <c r="D456">
        <f>AVERAGE(First:Last!D456)</f>
        <v>27.794768573930888</v>
      </c>
    </row>
    <row r="457" spans="1:4" x14ac:dyDescent="0.25">
      <c r="A457">
        <v>7296</v>
      </c>
      <c r="B457">
        <f>AVERAGE(First:Last!B457)</f>
        <v>370.63333333333333</v>
      </c>
      <c r="C457">
        <f>AVERAGE(First:Last!C457)</f>
        <v>436.70666666666619</v>
      </c>
      <c r="D457">
        <f>AVERAGE(First:Last!D457)</f>
        <v>27.382157251467891</v>
      </c>
    </row>
    <row r="458" spans="1:4" x14ac:dyDescent="0.25">
      <c r="A458">
        <v>7312</v>
      </c>
      <c r="B458">
        <f>AVERAGE(First:Last!B458)</f>
        <v>370.63333333333333</v>
      </c>
      <c r="C458">
        <f>AVERAGE(First:Last!C458)</f>
        <v>437.43703703703665</v>
      </c>
      <c r="D458">
        <f>AVERAGE(First:Last!D458)</f>
        <v>28.436724987518993</v>
      </c>
    </row>
    <row r="459" spans="1:4" x14ac:dyDescent="0.25">
      <c r="A459">
        <v>7328</v>
      </c>
      <c r="B459">
        <f>AVERAGE(First:Last!B459)</f>
        <v>370.63333333333333</v>
      </c>
      <c r="C459">
        <f>AVERAGE(First:Last!C459)</f>
        <v>430.63629629629582</v>
      </c>
      <c r="D459">
        <f>AVERAGE(First:Last!D459)</f>
        <v>26.710324185232327</v>
      </c>
    </row>
    <row r="460" spans="1:4" x14ac:dyDescent="0.25">
      <c r="A460">
        <v>7344</v>
      </c>
      <c r="B460">
        <f>AVERAGE(First:Last!B460)</f>
        <v>370.63333333333333</v>
      </c>
      <c r="C460">
        <f>AVERAGE(First:Last!C460)</f>
        <v>434.38777777777722</v>
      </c>
      <c r="D460">
        <f>AVERAGE(First:Last!D460)</f>
        <v>26.775468032459358</v>
      </c>
    </row>
    <row r="461" spans="1:4" x14ac:dyDescent="0.25">
      <c r="A461">
        <v>7360</v>
      </c>
      <c r="B461">
        <f>AVERAGE(First:Last!B461)</f>
        <v>370.63333333333333</v>
      </c>
      <c r="C461">
        <f>AVERAGE(First:Last!C461)</f>
        <v>438.60148148148096</v>
      </c>
      <c r="D461">
        <f>AVERAGE(First:Last!D461)</f>
        <v>28.480698967370479</v>
      </c>
    </row>
    <row r="462" spans="1:4" x14ac:dyDescent="0.25">
      <c r="A462">
        <v>7376</v>
      </c>
      <c r="B462">
        <f>AVERAGE(First:Last!B462)</f>
        <v>370.63333333333333</v>
      </c>
      <c r="C462">
        <f>AVERAGE(First:Last!C462)</f>
        <v>433.42407407407364</v>
      </c>
      <c r="D462">
        <f>AVERAGE(First:Last!D462)</f>
        <v>26.548277534855618</v>
      </c>
    </row>
    <row r="463" spans="1:4" x14ac:dyDescent="0.25">
      <c r="A463">
        <v>7392</v>
      </c>
      <c r="B463">
        <f>AVERAGE(First:Last!B463)</f>
        <v>370.63333333333333</v>
      </c>
      <c r="C463">
        <f>AVERAGE(First:Last!C463)</f>
        <v>430.75148148148099</v>
      </c>
      <c r="D463">
        <f>AVERAGE(First:Last!D463)</f>
        <v>25.847233768879843</v>
      </c>
    </row>
    <row r="464" spans="1:4" x14ac:dyDescent="0.25">
      <c r="A464">
        <v>7408</v>
      </c>
      <c r="B464">
        <f>AVERAGE(First:Last!B464)</f>
        <v>370.63333333333333</v>
      </c>
      <c r="C464">
        <f>AVERAGE(First:Last!C464)</f>
        <v>434.57481481481432</v>
      </c>
      <c r="D464">
        <f>AVERAGE(First:Last!D464)</f>
        <v>27.535606643223506</v>
      </c>
    </row>
    <row r="465" spans="1:4" x14ac:dyDescent="0.25">
      <c r="A465">
        <v>7424</v>
      </c>
      <c r="B465">
        <f>AVERAGE(First:Last!B465)</f>
        <v>370.63333333333333</v>
      </c>
      <c r="C465">
        <f>AVERAGE(First:Last!C465)</f>
        <v>436.32481481481443</v>
      </c>
      <c r="D465">
        <f>AVERAGE(First:Last!D465)</f>
        <v>28.437171973140167</v>
      </c>
    </row>
    <row r="466" spans="1:4" x14ac:dyDescent="0.25">
      <c r="A466">
        <v>7440</v>
      </c>
      <c r="B466">
        <f>AVERAGE(First:Last!B466)</f>
        <v>370.63333333333333</v>
      </c>
      <c r="C466">
        <f>AVERAGE(First:Last!C466)</f>
        <v>432.634444444444</v>
      </c>
      <c r="D466">
        <f>AVERAGE(First:Last!D466)</f>
        <v>25.641289848506599</v>
      </c>
    </row>
    <row r="467" spans="1:4" x14ac:dyDescent="0.25">
      <c r="A467">
        <v>7456</v>
      </c>
      <c r="B467">
        <f>AVERAGE(First:Last!B467)</f>
        <v>370.63333333333333</v>
      </c>
      <c r="C467">
        <f>AVERAGE(First:Last!C467)</f>
        <v>435.32222222222168</v>
      </c>
      <c r="D467">
        <f>AVERAGE(First:Last!D467)</f>
        <v>27.342100615185693</v>
      </c>
    </row>
    <row r="468" spans="1:4" x14ac:dyDescent="0.25">
      <c r="A468">
        <v>7472</v>
      </c>
      <c r="B468">
        <f>AVERAGE(First:Last!B468)</f>
        <v>370.63333333333333</v>
      </c>
      <c r="C468">
        <f>AVERAGE(First:Last!C468)</f>
        <v>439.36444444444419</v>
      </c>
      <c r="D468">
        <f>AVERAGE(First:Last!D468)</f>
        <v>29.650831905036462</v>
      </c>
    </row>
    <row r="469" spans="1:4" x14ac:dyDescent="0.25">
      <c r="A469">
        <v>7488</v>
      </c>
      <c r="B469">
        <f>AVERAGE(First:Last!B469)</f>
        <v>370.63333333333333</v>
      </c>
      <c r="C469">
        <f>AVERAGE(First:Last!C469)</f>
        <v>431.27296296296248</v>
      </c>
      <c r="D469">
        <f>AVERAGE(First:Last!D469)</f>
        <v>26.470413756819163</v>
      </c>
    </row>
    <row r="470" spans="1:4" x14ac:dyDescent="0.25">
      <c r="A470">
        <v>7504</v>
      </c>
      <c r="B470">
        <f>AVERAGE(First:Last!B470)</f>
        <v>370.63333333333333</v>
      </c>
      <c r="C470">
        <f>AVERAGE(First:Last!C470)</f>
        <v>435.45518518518463</v>
      </c>
      <c r="D470">
        <f>AVERAGE(First:Last!D470)</f>
        <v>28.166894853142207</v>
      </c>
    </row>
    <row r="471" spans="1:4" x14ac:dyDescent="0.25">
      <c r="A471">
        <v>7520</v>
      </c>
      <c r="B471">
        <f>AVERAGE(First:Last!B471)</f>
        <v>370.63333333333333</v>
      </c>
      <c r="C471">
        <f>AVERAGE(First:Last!C471)</f>
        <v>438.71740740740694</v>
      </c>
      <c r="D471">
        <f>AVERAGE(First:Last!D471)</f>
        <v>27.823466747789588</v>
      </c>
    </row>
    <row r="472" spans="1:4" x14ac:dyDescent="0.25">
      <c r="A472">
        <v>7536</v>
      </c>
      <c r="B472">
        <f>AVERAGE(First:Last!B472)</f>
        <v>370.63333333333333</v>
      </c>
      <c r="C472">
        <f>AVERAGE(First:Last!C472)</f>
        <v>437.03037037036955</v>
      </c>
      <c r="D472">
        <f>AVERAGE(First:Last!D472)</f>
        <v>27.820908759364841</v>
      </c>
    </row>
    <row r="473" spans="1:4" x14ac:dyDescent="0.25">
      <c r="A473">
        <v>7552</v>
      </c>
      <c r="B473">
        <f>AVERAGE(First:Last!B473)</f>
        <v>370.63333333333333</v>
      </c>
      <c r="C473">
        <f>AVERAGE(First:Last!C473)</f>
        <v>435.05185185185127</v>
      </c>
      <c r="D473">
        <f>AVERAGE(First:Last!D473)</f>
        <v>27.632107089906537</v>
      </c>
    </row>
    <row r="474" spans="1:4" x14ac:dyDescent="0.25">
      <c r="A474">
        <v>7568</v>
      </c>
      <c r="B474">
        <f>AVERAGE(First:Last!B474)</f>
        <v>370.63333333333333</v>
      </c>
      <c r="C474">
        <f>AVERAGE(First:Last!C474)</f>
        <v>432.04629629629585</v>
      </c>
      <c r="D474">
        <f>AVERAGE(First:Last!D474)</f>
        <v>27.279472558951291</v>
      </c>
    </row>
    <row r="475" spans="1:4" x14ac:dyDescent="0.25">
      <c r="A475">
        <v>7584</v>
      </c>
      <c r="B475">
        <f>AVERAGE(First:Last!B475)</f>
        <v>370.63333333333333</v>
      </c>
      <c r="C475">
        <f>AVERAGE(First:Last!C475)</f>
        <v>436.1155555555552</v>
      </c>
      <c r="D475">
        <f>AVERAGE(First:Last!D475)</f>
        <v>29.906726729410646</v>
      </c>
    </row>
    <row r="476" spans="1:4" x14ac:dyDescent="0.25">
      <c r="A476">
        <v>7600</v>
      </c>
      <c r="B476">
        <f>AVERAGE(First:Last!B476)</f>
        <v>370.63333333333333</v>
      </c>
      <c r="C476">
        <f>AVERAGE(First:Last!C476)</f>
        <v>437.78518518518479</v>
      </c>
      <c r="D476">
        <f>AVERAGE(First:Last!D476)</f>
        <v>27.493771721733584</v>
      </c>
    </row>
    <row r="477" spans="1:4" x14ac:dyDescent="0.25">
      <c r="A477">
        <v>7616</v>
      </c>
      <c r="B477">
        <f>AVERAGE(First:Last!B477)</f>
        <v>370.63333333333333</v>
      </c>
      <c r="C477">
        <f>AVERAGE(First:Last!C477)</f>
        <v>436.74222222222187</v>
      </c>
      <c r="D477">
        <f>AVERAGE(First:Last!D477)</f>
        <v>29.015953139125244</v>
      </c>
    </row>
    <row r="478" spans="1:4" x14ac:dyDescent="0.25">
      <c r="A478">
        <v>7632</v>
      </c>
      <c r="B478">
        <f>AVERAGE(First:Last!B478)</f>
        <v>370.63333333333333</v>
      </c>
      <c r="C478">
        <f>AVERAGE(First:Last!C478)</f>
        <v>431.60074074074043</v>
      </c>
      <c r="D478">
        <f>AVERAGE(First:Last!D478)</f>
        <v>26.307531035272518</v>
      </c>
    </row>
    <row r="479" spans="1:4" x14ac:dyDescent="0.25">
      <c r="A479">
        <v>7648</v>
      </c>
      <c r="B479">
        <f>AVERAGE(First:Last!B479)</f>
        <v>370.63333333333333</v>
      </c>
      <c r="C479">
        <f>AVERAGE(First:Last!C479)</f>
        <v>433.26185185185142</v>
      </c>
      <c r="D479">
        <f>AVERAGE(First:Last!D479)</f>
        <v>25.80276156205074</v>
      </c>
    </row>
    <row r="480" spans="1:4" x14ac:dyDescent="0.25">
      <c r="A480">
        <v>7664</v>
      </c>
      <c r="B480">
        <f>AVERAGE(First:Last!B480)</f>
        <v>370.63333333333333</v>
      </c>
      <c r="C480">
        <f>AVERAGE(First:Last!C480)</f>
        <v>435.39444444444393</v>
      </c>
      <c r="D480">
        <f>AVERAGE(First:Last!D480)</f>
        <v>28.31289473646698</v>
      </c>
    </row>
    <row r="481" spans="1:4" x14ac:dyDescent="0.25">
      <c r="A481">
        <v>7680</v>
      </c>
      <c r="B481">
        <f>AVERAGE(First:Last!B481)</f>
        <v>370.5</v>
      </c>
      <c r="C481">
        <f>AVERAGE(First:Last!C481)</f>
        <v>439.33222222222173</v>
      </c>
      <c r="D481">
        <f>AVERAGE(First:Last!D481)</f>
        <v>29.251243441718533</v>
      </c>
    </row>
    <row r="482" spans="1:4" x14ac:dyDescent="0.25">
      <c r="A482">
        <v>7696</v>
      </c>
      <c r="B482">
        <f>AVERAGE(First:Last!B482)</f>
        <v>370.5</v>
      </c>
      <c r="C482">
        <f>AVERAGE(First:Last!C482)</f>
        <v>433.40777777777743</v>
      </c>
      <c r="D482">
        <f>AVERAGE(First:Last!D482)</f>
        <v>26.948377012920801</v>
      </c>
    </row>
    <row r="483" spans="1:4" x14ac:dyDescent="0.25">
      <c r="A483">
        <v>7712</v>
      </c>
      <c r="B483">
        <f>AVERAGE(First:Last!B483)</f>
        <v>370.5</v>
      </c>
      <c r="C483">
        <f>AVERAGE(First:Last!C483)</f>
        <v>438.0470370370366</v>
      </c>
      <c r="D483">
        <f>AVERAGE(First:Last!D483)</f>
        <v>28.202826414700759</v>
      </c>
    </row>
    <row r="484" spans="1:4" x14ac:dyDescent="0.25">
      <c r="A484">
        <v>7728</v>
      </c>
      <c r="B484">
        <f>AVERAGE(First:Last!B484)</f>
        <v>370.5</v>
      </c>
      <c r="C484">
        <f>AVERAGE(First:Last!C484)</f>
        <v>437.66999999999967</v>
      </c>
      <c r="D484">
        <f>AVERAGE(First:Last!D484)</f>
        <v>27.703314126447097</v>
      </c>
    </row>
    <row r="485" spans="1:4" x14ac:dyDescent="0.25">
      <c r="A485">
        <v>7744</v>
      </c>
      <c r="B485">
        <f>AVERAGE(First:Last!B485)</f>
        <v>370.5</v>
      </c>
      <c r="C485">
        <f>AVERAGE(First:Last!C485)</f>
        <v>434.39555555555495</v>
      </c>
      <c r="D485">
        <f>AVERAGE(First:Last!D485)</f>
        <v>26.473876724351644</v>
      </c>
    </row>
    <row r="486" spans="1:4" x14ac:dyDescent="0.25">
      <c r="A486">
        <v>7760</v>
      </c>
      <c r="B486">
        <f>AVERAGE(First:Last!B486)</f>
        <v>370.5</v>
      </c>
      <c r="C486">
        <f>AVERAGE(First:Last!C486)</f>
        <v>432.99444444444379</v>
      </c>
      <c r="D486">
        <f>AVERAGE(First:Last!D486)</f>
        <v>26.399993931356949</v>
      </c>
    </row>
    <row r="487" spans="1:4" x14ac:dyDescent="0.25">
      <c r="A487">
        <v>7776</v>
      </c>
      <c r="B487">
        <f>AVERAGE(First:Last!B487)</f>
        <v>370.5</v>
      </c>
      <c r="C487">
        <f>AVERAGE(First:Last!C487)</f>
        <v>439.02185185185135</v>
      </c>
      <c r="D487">
        <f>AVERAGE(First:Last!D487)</f>
        <v>29.487751414292067</v>
      </c>
    </row>
    <row r="488" spans="1:4" x14ac:dyDescent="0.25">
      <c r="A488">
        <v>7792</v>
      </c>
      <c r="B488">
        <f>AVERAGE(First:Last!B488)</f>
        <v>370.5</v>
      </c>
      <c r="C488">
        <f>AVERAGE(First:Last!C488)</f>
        <v>434.14814814814775</v>
      </c>
      <c r="D488">
        <f>AVERAGE(First:Last!D488)</f>
        <v>26.089954422135353</v>
      </c>
    </row>
    <row r="489" spans="1:4" x14ac:dyDescent="0.25">
      <c r="A489">
        <v>7808</v>
      </c>
      <c r="B489">
        <f>AVERAGE(First:Last!B489)</f>
        <v>370.5</v>
      </c>
      <c r="C489">
        <f>AVERAGE(First:Last!C489)</f>
        <v>441.46740740740682</v>
      </c>
      <c r="D489">
        <f>AVERAGE(First:Last!D489)</f>
        <v>30.752720315947236</v>
      </c>
    </row>
    <row r="490" spans="1:4" x14ac:dyDescent="0.25">
      <c r="A490">
        <v>7824</v>
      </c>
      <c r="B490">
        <f>AVERAGE(First:Last!B490)</f>
        <v>370.5</v>
      </c>
      <c r="C490">
        <f>AVERAGE(First:Last!C490)</f>
        <v>433.73666666666611</v>
      </c>
      <c r="D490">
        <f>AVERAGE(First:Last!D490)</f>
        <v>28.060390770441337</v>
      </c>
    </row>
    <row r="491" spans="1:4" x14ac:dyDescent="0.25">
      <c r="A491">
        <v>7840</v>
      </c>
      <c r="B491">
        <f>AVERAGE(First:Last!B491)</f>
        <v>370.5</v>
      </c>
      <c r="C491">
        <f>AVERAGE(First:Last!C491)</f>
        <v>433.49777777777723</v>
      </c>
      <c r="D491">
        <f>AVERAGE(First:Last!D491)</f>
        <v>27.509399687700906</v>
      </c>
    </row>
    <row r="492" spans="1:4" x14ac:dyDescent="0.25">
      <c r="A492">
        <v>7856</v>
      </c>
      <c r="B492">
        <f>AVERAGE(First:Last!B492)</f>
        <v>370.5</v>
      </c>
      <c r="C492">
        <f>AVERAGE(First:Last!C492)</f>
        <v>434.41666666666623</v>
      </c>
      <c r="D492">
        <f>AVERAGE(First:Last!D492)</f>
        <v>27.272782469780932</v>
      </c>
    </row>
    <row r="493" spans="1:4" x14ac:dyDescent="0.25">
      <c r="A493">
        <v>7872</v>
      </c>
      <c r="B493">
        <f>AVERAGE(First:Last!B493)</f>
        <v>370.5</v>
      </c>
      <c r="C493">
        <f>AVERAGE(First:Last!C493)</f>
        <v>438.84296296296259</v>
      </c>
      <c r="D493">
        <f>AVERAGE(First:Last!D493)</f>
        <v>28.080943551556523</v>
      </c>
    </row>
    <row r="494" spans="1:4" x14ac:dyDescent="0.25">
      <c r="A494">
        <v>7888</v>
      </c>
      <c r="B494">
        <f>AVERAGE(First:Last!B494)</f>
        <v>370.5</v>
      </c>
      <c r="C494">
        <f>AVERAGE(First:Last!C494)</f>
        <v>438.43111111111068</v>
      </c>
      <c r="D494">
        <f>AVERAGE(First:Last!D494)</f>
        <v>29.541581218724044</v>
      </c>
    </row>
    <row r="495" spans="1:4" x14ac:dyDescent="0.25">
      <c r="A495">
        <v>7904</v>
      </c>
      <c r="B495">
        <f>AVERAGE(First:Last!B495)</f>
        <v>370.5</v>
      </c>
      <c r="C495">
        <f>AVERAGE(First:Last!C495)</f>
        <v>439.50629629629572</v>
      </c>
      <c r="D495">
        <f>AVERAGE(First:Last!D495)</f>
        <v>28.690799089030079</v>
      </c>
    </row>
    <row r="496" spans="1:4" x14ac:dyDescent="0.25">
      <c r="A496">
        <v>7920</v>
      </c>
      <c r="B496">
        <f>AVERAGE(First:Last!B496)</f>
        <v>370.5</v>
      </c>
      <c r="C496">
        <f>AVERAGE(First:Last!C496)</f>
        <v>435.35037037036989</v>
      </c>
      <c r="D496">
        <f>AVERAGE(First:Last!D496)</f>
        <v>27.831867148600661</v>
      </c>
    </row>
    <row r="497" spans="1:4" x14ac:dyDescent="0.25">
      <c r="A497">
        <v>7936</v>
      </c>
      <c r="B497">
        <f>AVERAGE(First:Last!B497)</f>
        <v>370.5</v>
      </c>
      <c r="C497">
        <f>AVERAGE(First:Last!C497)</f>
        <v>436.91703703703661</v>
      </c>
      <c r="D497">
        <f>AVERAGE(First:Last!D497)</f>
        <v>27.582786075143083</v>
      </c>
    </row>
    <row r="498" spans="1:4" x14ac:dyDescent="0.25">
      <c r="A498">
        <v>7952</v>
      </c>
      <c r="B498">
        <f>AVERAGE(First:Last!B498)</f>
        <v>370.5</v>
      </c>
      <c r="C498">
        <f>AVERAGE(First:Last!C498)</f>
        <v>434.86259259259219</v>
      </c>
      <c r="D498">
        <f>AVERAGE(First:Last!D498)</f>
        <v>27.402507633820814</v>
      </c>
    </row>
    <row r="499" spans="1:4" x14ac:dyDescent="0.25">
      <c r="A499">
        <v>7968</v>
      </c>
      <c r="B499">
        <f>AVERAGE(First:Last!B499)</f>
        <v>370.5</v>
      </c>
      <c r="C499">
        <f>AVERAGE(First:Last!C499)</f>
        <v>438.18851851851815</v>
      </c>
      <c r="D499">
        <f>AVERAGE(First:Last!D499)</f>
        <v>28.71892563966172</v>
      </c>
    </row>
    <row r="500" spans="1:4" x14ac:dyDescent="0.25">
      <c r="A500">
        <v>7984</v>
      </c>
      <c r="B500">
        <f>AVERAGE(First:Last!B500)</f>
        <v>370.5</v>
      </c>
      <c r="C500">
        <f>AVERAGE(First:Last!C500)</f>
        <v>435.79851851851805</v>
      </c>
      <c r="D500">
        <f>AVERAGE(First:Last!D500)</f>
        <v>27.083607565773541</v>
      </c>
    </row>
    <row r="501" spans="1:4" x14ac:dyDescent="0.25">
      <c r="A501">
        <v>8000</v>
      </c>
      <c r="B501">
        <f>AVERAGE(First:Last!B501)</f>
        <v>370.5</v>
      </c>
      <c r="C501">
        <f>AVERAGE(First:Last!C501)</f>
        <v>437.54629629629585</v>
      </c>
      <c r="D501">
        <f>AVERAGE(First:Last!D501)</f>
        <v>28.203639416471326</v>
      </c>
    </row>
    <row r="502" spans="1:4" x14ac:dyDescent="0.25">
      <c r="A502">
        <v>8016</v>
      </c>
      <c r="B502">
        <f>AVERAGE(First:Last!B502)</f>
        <v>370.5</v>
      </c>
      <c r="C502">
        <f>AVERAGE(First:Last!C502)</f>
        <v>434.34555555555511</v>
      </c>
      <c r="D502">
        <f>AVERAGE(First:Last!D502)</f>
        <v>27.76736190101175</v>
      </c>
    </row>
    <row r="503" spans="1:4" x14ac:dyDescent="0.25">
      <c r="A503">
        <v>8032</v>
      </c>
      <c r="B503">
        <f>AVERAGE(First:Last!B503)</f>
        <v>370.5</v>
      </c>
      <c r="C503">
        <f>AVERAGE(First:Last!C503)</f>
        <v>434.17444444444402</v>
      </c>
      <c r="D503">
        <f>AVERAGE(First:Last!D503)</f>
        <v>26.71111356233758</v>
      </c>
    </row>
    <row r="504" spans="1:4" x14ac:dyDescent="0.25">
      <c r="A504">
        <v>8048</v>
      </c>
      <c r="B504">
        <f>AVERAGE(First:Last!B504)</f>
        <v>370.5</v>
      </c>
      <c r="C504">
        <f>AVERAGE(First:Last!C504)</f>
        <v>436.89444444444405</v>
      </c>
      <c r="D504">
        <f>AVERAGE(First:Last!D504)</f>
        <v>27.643788557067801</v>
      </c>
    </row>
    <row r="505" spans="1:4" x14ac:dyDescent="0.25">
      <c r="A505">
        <v>8064</v>
      </c>
      <c r="B505">
        <f>AVERAGE(First:Last!B505)</f>
        <v>370.5</v>
      </c>
      <c r="C505">
        <f>AVERAGE(First:Last!C505)</f>
        <v>435.50296296296239</v>
      </c>
      <c r="D505">
        <f>AVERAGE(First:Last!D505)</f>
        <v>27.158732177693413</v>
      </c>
    </row>
    <row r="506" spans="1:4" x14ac:dyDescent="0.25">
      <c r="A506">
        <v>8080</v>
      </c>
      <c r="B506">
        <f>AVERAGE(First:Last!B506)</f>
        <v>370.5</v>
      </c>
      <c r="C506">
        <f>AVERAGE(First:Last!C506)</f>
        <v>434.10925925925869</v>
      </c>
      <c r="D506">
        <f>AVERAGE(First:Last!D506)</f>
        <v>26.36846759009903</v>
      </c>
    </row>
    <row r="507" spans="1:4" x14ac:dyDescent="0.25">
      <c r="A507">
        <v>8096</v>
      </c>
      <c r="B507">
        <f>AVERAGE(First:Last!B507)</f>
        <v>370.5</v>
      </c>
      <c r="C507">
        <f>AVERAGE(First:Last!C507)</f>
        <v>438.69814814814771</v>
      </c>
      <c r="D507">
        <f>AVERAGE(First:Last!D507)</f>
        <v>28.93733661419888</v>
      </c>
    </row>
    <row r="508" spans="1:4" x14ac:dyDescent="0.25">
      <c r="A508">
        <v>8112</v>
      </c>
      <c r="B508">
        <f>AVERAGE(First:Last!B508)</f>
        <v>370.5</v>
      </c>
      <c r="C508">
        <f>AVERAGE(First:Last!C508)</f>
        <v>435.23629629629602</v>
      </c>
      <c r="D508">
        <f>AVERAGE(First:Last!D508)</f>
        <v>26.841677749341507</v>
      </c>
    </row>
    <row r="509" spans="1:4" x14ac:dyDescent="0.25">
      <c r="A509">
        <v>8128</v>
      </c>
      <c r="B509">
        <f>AVERAGE(First:Last!B509)</f>
        <v>370.5</v>
      </c>
      <c r="C509">
        <f>AVERAGE(First:Last!C509)</f>
        <v>435.08592592592538</v>
      </c>
      <c r="D509">
        <f>AVERAGE(First:Last!D509)</f>
        <v>27.858465404152387</v>
      </c>
    </row>
    <row r="510" spans="1:4" x14ac:dyDescent="0.25">
      <c r="A510">
        <v>8144</v>
      </c>
      <c r="B510">
        <f>AVERAGE(First:Last!B510)</f>
        <v>370.5</v>
      </c>
      <c r="C510">
        <f>AVERAGE(First:Last!C510)</f>
        <v>445.70444444444388</v>
      </c>
      <c r="D510">
        <f>AVERAGE(First:Last!D510)</f>
        <v>30.187442321768838</v>
      </c>
    </row>
    <row r="511" spans="1:4" x14ac:dyDescent="0.25">
      <c r="A511">
        <v>8160</v>
      </c>
      <c r="B511">
        <f>AVERAGE(First:Last!B511)</f>
        <v>370.5</v>
      </c>
      <c r="C511">
        <f>AVERAGE(First:Last!C511)</f>
        <v>440.08925925925877</v>
      </c>
      <c r="D511">
        <f>AVERAGE(First:Last!D511)</f>
        <v>28.599371666212573</v>
      </c>
    </row>
    <row r="512" spans="1:4" x14ac:dyDescent="0.25">
      <c r="A512">
        <v>8176</v>
      </c>
      <c r="B512">
        <f>AVERAGE(First:Last!B512)</f>
        <v>370.5</v>
      </c>
      <c r="C512">
        <f>AVERAGE(First:Last!C512)</f>
        <v>435.78259259259215</v>
      </c>
      <c r="D512">
        <f>AVERAGE(First:Last!D512)</f>
        <v>27.617247836685575</v>
      </c>
    </row>
    <row r="513" spans="1:4" x14ac:dyDescent="0.25">
      <c r="A513">
        <v>8192</v>
      </c>
      <c r="B513">
        <f>AVERAGE(First:Last!B513)</f>
        <v>370.5</v>
      </c>
      <c r="C513">
        <f>AVERAGE(First:Last!C513)</f>
        <v>432.75148148148122</v>
      </c>
      <c r="D513">
        <f>AVERAGE(First:Last!D513)</f>
        <v>27.139024372017523</v>
      </c>
    </row>
    <row r="514" spans="1:4" x14ac:dyDescent="0.25">
      <c r="A514">
        <v>8208</v>
      </c>
      <c r="B514">
        <f>AVERAGE(First:Last!B514)</f>
        <v>370.5</v>
      </c>
      <c r="C514">
        <f>AVERAGE(First:Last!C514)</f>
        <v>433.83592592592538</v>
      </c>
      <c r="D514">
        <f>AVERAGE(First:Last!D514)</f>
        <v>27.013150685115143</v>
      </c>
    </row>
    <row r="515" spans="1:4" x14ac:dyDescent="0.25">
      <c r="A515">
        <v>8224</v>
      </c>
      <c r="B515">
        <f>AVERAGE(First:Last!B515)</f>
        <v>370.5</v>
      </c>
      <c r="C515">
        <f>AVERAGE(First:Last!C515)</f>
        <v>435.97592592592542</v>
      </c>
      <c r="D515">
        <f>AVERAGE(First:Last!D515)</f>
        <v>28.02887391233768</v>
      </c>
    </row>
    <row r="516" spans="1:4" x14ac:dyDescent="0.25">
      <c r="A516">
        <v>8240</v>
      </c>
      <c r="B516">
        <f>AVERAGE(First:Last!B516)</f>
        <v>370.5</v>
      </c>
      <c r="C516">
        <f>AVERAGE(First:Last!C516)</f>
        <v>436.8425925925921</v>
      </c>
      <c r="D516">
        <f>AVERAGE(First:Last!D516)</f>
        <v>26.654294597644835</v>
      </c>
    </row>
    <row r="517" spans="1:4" x14ac:dyDescent="0.25">
      <c r="A517">
        <v>8256</v>
      </c>
      <c r="B517">
        <f>AVERAGE(First:Last!B517)</f>
        <v>370.5</v>
      </c>
      <c r="C517">
        <f>AVERAGE(First:Last!C517)</f>
        <v>430.98851851851788</v>
      </c>
      <c r="D517">
        <f>AVERAGE(First:Last!D517)</f>
        <v>25.438060726045666</v>
      </c>
    </row>
    <row r="518" spans="1:4" x14ac:dyDescent="0.25">
      <c r="A518">
        <v>8272</v>
      </c>
      <c r="B518">
        <f>AVERAGE(First:Last!B518)</f>
        <v>370.5</v>
      </c>
      <c r="C518">
        <f>AVERAGE(First:Last!C518)</f>
        <v>429.96185185185135</v>
      </c>
      <c r="D518">
        <f>AVERAGE(First:Last!D518)</f>
        <v>26.541223444193438</v>
      </c>
    </row>
    <row r="519" spans="1:4" x14ac:dyDescent="0.25">
      <c r="A519">
        <v>8288</v>
      </c>
      <c r="B519">
        <f>AVERAGE(First:Last!B519)</f>
        <v>370.5</v>
      </c>
      <c r="C519">
        <f>AVERAGE(First:Last!C519)</f>
        <v>434.1062962962958</v>
      </c>
      <c r="D519">
        <f>AVERAGE(First:Last!D519)</f>
        <v>26.975387444371123</v>
      </c>
    </row>
    <row r="520" spans="1:4" x14ac:dyDescent="0.25">
      <c r="A520">
        <v>8304</v>
      </c>
      <c r="B520">
        <f>AVERAGE(First:Last!B520)</f>
        <v>370.5</v>
      </c>
      <c r="C520">
        <f>AVERAGE(First:Last!C520)</f>
        <v>440.00703703703664</v>
      </c>
      <c r="D520">
        <f>AVERAGE(First:Last!D520)</f>
        <v>29.944395191915238</v>
      </c>
    </row>
    <row r="521" spans="1:4" x14ac:dyDescent="0.25">
      <c r="A521">
        <v>8320</v>
      </c>
      <c r="B521">
        <f>AVERAGE(First:Last!B521)</f>
        <v>370.5</v>
      </c>
      <c r="C521">
        <f>AVERAGE(First:Last!C521)</f>
        <v>432.08074074074028</v>
      </c>
      <c r="D521">
        <f>AVERAGE(First:Last!D521)</f>
        <v>25.973315308071538</v>
      </c>
    </row>
    <row r="522" spans="1:4" x14ac:dyDescent="0.25">
      <c r="A522">
        <v>8336</v>
      </c>
      <c r="B522">
        <f>AVERAGE(First:Last!B522)</f>
        <v>370.5</v>
      </c>
      <c r="C522">
        <f>AVERAGE(First:Last!C522)</f>
        <v>435.01629629629588</v>
      </c>
      <c r="D522">
        <f>AVERAGE(First:Last!D522)</f>
        <v>26.707465290163853</v>
      </c>
    </row>
    <row r="523" spans="1:4" x14ac:dyDescent="0.25">
      <c r="A523">
        <v>8352</v>
      </c>
      <c r="B523">
        <f>AVERAGE(First:Last!B523)</f>
        <v>370.5</v>
      </c>
      <c r="C523">
        <f>AVERAGE(First:Last!C523)</f>
        <v>433.61629629629596</v>
      </c>
      <c r="D523">
        <f>AVERAGE(First:Last!D523)</f>
        <v>27.644766227251928</v>
      </c>
    </row>
    <row r="524" spans="1:4" x14ac:dyDescent="0.25">
      <c r="A524">
        <v>8368</v>
      </c>
      <c r="B524">
        <f>AVERAGE(First:Last!B524)</f>
        <v>370.5</v>
      </c>
      <c r="C524">
        <f>AVERAGE(First:Last!C524)</f>
        <v>437.88185185185131</v>
      </c>
      <c r="D524">
        <f>AVERAGE(First:Last!D524)</f>
        <v>28.884298138513181</v>
      </c>
    </row>
    <row r="525" spans="1:4" x14ac:dyDescent="0.25">
      <c r="A525">
        <v>8384</v>
      </c>
      <c r="B525">
        <f>AVERAGE(First:Last!B525)</f>
        <v>370.5</v>
      </c>
      <c r="C525">
        <f>AVERAGE(First:Last!C525)</f>
        <v>435.27481481481442</v>
      </c>
      <c r="D525">
        <f>AVERAGE(First:Last!D525)</f>
        <v>28.133401518265018</v>
      </c>
    </row>
    <row r="526" spans="1:4" x14ac:dyDescent="0.25">
      <c r="A526">
        <v>8400</v>
      </c>
      <c r="B526">
        <f>AVERAGE(First:Last!B526)</f>
        <v>370.5</v>
      </c>
      <c r="C526">
        <f>AVERAGE(First:Last!C526)</f>
        <v>437.19629629629583</v>
      </c>
      <c r="D526">
        <f>AVERAGE(First:Last!D526)</f>
        <v>27.501493140371327</v>
      </c>
    </row>
    <row r="527" spans="1:4" x14ac:dyDescent="0.25">
      <c r="A527">
        <v>8416</v>
      </c>
      <c r="B527">
        <f>AVERAGE(First:Last!B527)</f>
        <v>370.5</v>
      </c>
      <c r="C527">
        <f>AVERAGE(First:Last!C527)</f>
        <v>434.94370370370331</v>
      </c>
      <c r="D527">
        <f>AVERAGE(First:Last!D527)</f>
        <v>27.747537002249196</v>
      </c>
    </row>
    <row r="528" spans="1:4" x14ac:dyDescent="0.25">
      <c r="A528">
        <v>8432</v>
      </c>
      <c r="B528">
        <f>AVERAGE(First:Last!B528)</f>
        <v>370.5</v>
      </c>
      <c r="C528">
        <f>AVERAGE(First:Last!C528)</f>
        <v>438.52666666666624</v>
      </c>
      <c r="D528">
        <f>AVERAGE(First:Last!D528)</f>
        <v>27.617340486521723</v>
      </c>
    </row>
    <row r="529" spans="1:4" x14ac:dyDescent="0.25">
      <c r="A529">
        <v>8448</v>
      </c>
      <c r="B529">
        <f>AVERAGE(First:Last!B529)</f>
        <v>370.5</v>
      </c>
      <c r="C529">
        <f>AVERAGE(First:Last!C529)</f>
        <v>439.16111111111064</v>
      </c>
      <c r="D529">
        <f>AVERAGE(First:Last!D529)</f>
        <v>29.496362151382332</v>
      </c>
    </row>
    <row r="530" spans="1:4" x14ac:dyDescent="0.25">
      <c r="A530">
        <v>8464</v>
      </c>
      <c r="B530">
        <f>AVERAGE(First:Last!B530)</f>
        <v>370.5</v>
      </c>
      <c r="C530">
        <f>AVERAGE(First:Last!C530)</f>
        <v>438.77111111111066</v>
      </c>
      <c r="D530">
        <f>AVERAGE(First:Last!D530)</f>
        <v>28.642843994842565</v>
      </c>
    </row>
    <row r="531" spans="1:4" x14ac:dyDescent="0.25">
      <c r="A531">
        <v>8480</v>
      </c>
      <c r="B531">
        <f>AVERAGE(First:Last!B531)</f>
        <v>370.5</v>
      </c>
      <c r="C531">
        <f>AVERAGE(First:Last!C531)</f>
        <v>437.63037037036986</v>
      </c>
      <c r="D531">
        <f>AVERAGE(First:Last!D531)</f>
        <v>27.679868336432353</v>
      </c>
    </row>
    <row r="532" spans="1:4" x14ac:dyDescent="0.25">
      <c r="A532">
        <v>8496</v>
      </c>
      <c r="B532">
        <f>AVERAGE(First:Last!B532)</f>
        <v>370.5</v>
      </c>
      <c r="C532">
        <f>AVERAGE(First:Last!C532)</f>
        <v>442.32259259259212</v>
      </c>
      <c r="D532">
        <f>AVERAGE(First:Last!D532)</f>
        <v>28.819266912813585</v>
      </c>
    </row>
    <row r="533" spans="1:4" x14ac:dyDescent="0.25">
      <c r="A533">
        <v>8512</v>
      </c>
      <c r="B533">
        <f>AVERAGE(First:Last!B533)</f>
        <v>370.5</v>
      </c>
      <c r="C533">
        <f>AVERAGE(First:Last!C533)</f>
        <v>432.59296296296264</v>
      </c>
      <c r="D533">
        <f>AVERAGE(First:Last!D533)</f>
        <v>27.475119348616637</v>
      </c>
    </row>
    <row r="534" spans="1:4" x14ac:dyDescent="0.25">
      <c r="A534">
        <v>8528</v>
      </c>
      <c r="B534">
        <f>AVERAGE(First:Last!B534)</f>
        <v>370.5</v>
      </c>
      <c r="C534">
        <f>AVERAGE(First:Last!C534)</f>
        <v>435.35370370370333</v>
      </c>
      <c r="D534">
        <f>AVERAGE(First:Last!D534)</f>
        <v>28.52169826694923</v>
      </c>
    </row>
    <row r="535" spans="1:4" x14ac:dyDescent="0.25">
      <c r="A535">
        <v>8544</v>
      </c>
      <c r="B535">
        <f>AVERAGE(First:Last!B535)</f>
        <v>370.5</v>
      </c>
      <c r="C535">
        <f>AVERAGE(First:Last!C535)</f>
        <v>437.56259259259218</v>
      </c>
      <c r="D535">
        <f>AVERAGE(First:Last!D535)</f>
        <v>29.062737322908166</v>
      </c>
    </row>
    <row r="536" spans="1:4" x14ac:dyDescent="0.25">
      <c r="A536">
        <v>8560</v>
      </c>
      <c r="B536">
        <f>AVERAGE(First:Last!B536)</f>
        <v>370.5</v>
      </c>
      <c r="C536">
        <f>AVERAGE(First:Last!C536)</f>
        <v>436.67111111111063</v>
      </c>
      <c r="D536">
        <f>AVERAGE(First:Last!D536)</f>
        <v>26.996471838536369</v>
      </c>
    </row>
    <row r="537" spans="1:4" x14ac:dyDescent="0.25">
      <c r="A537">
        <v>8576</v>
      </c>
      <c r="B537">
        <f>AVERAGE(First:Last!B537)</f>
        <v>370.5</v>
      </c>
      <c r="C537">
        <f>AVERAGE(First:Last!C537)</f>
        <v>433.51888888888851</v>
      </c>
      <c r="D537">
        <f>AVERAGE(First:Last!D537)</f>
        <v>27.657023862132792</v>
      </c>
    </row>
    <row r="538" spans="1:4" x14ac:dyDescent="0.25">
      <c r="A538">
        <v>8592</v>
      </c>
      <c r="B538">
        <f>AVERAGE(First:Last!B538)</f>
        <v>370.5</v>
      </c>
      <c r="C538">
        <f>AVERAGE(First:Last!C538)</f>
        <v>430.24407407407369</v>
      </c>
      <c r="D538">
        <f>AVERAGE(First:Last!D538)</f>
        <v>25.38832699174419</v>
      </c>
    </row>
    <row r="539" spans="1:4" x14ac:dyDescent="0.25">
      <c r="A539">
        <v>8608</v>
      </c>
      <c r="B539">
        <f>AVERAGE(First:Last!B539)</f>
        <v>370.5</v>
      </c>
      <c r="C539">
        <f>AVERAGE(First:Last!C539)</f>
        <v>437.98259259259214</v>
      </c>
      <c r="D539">
        <f>AVERAGE(First:Last!D539)</f>
        <v>27.552261118554306</v>
      </c>
    </row>
    <row r="540" spans="1:4" x14ac:dyDescent="0.25">
      <c r="A540">
        <v>8624</v>
      </c>
      <c r="B540">
        <f>AVERAGE(First:Last!B540)</f>
        <v>370.5</v>
      </c>
      <c r="C540">
        <f>AVERAGE(First:Last!C540)</f>
        <v>436.34555555555528</v>
      </c>
      <c r="D540">
        <f>AVERAGE(First:Last!D540)</f>
        <v>28.214130118588891</v>
      </c>
    </row>
    <row r="541" spans="1:4" x14ac:dyDescent="0.25">
      <c r="A541">
        <v>8640</v>
      </c>
      <c r="B541">
        <f>AVERAGE(First:Last!B541)</f>
        <v>370.5</v>
      </c>
      <c r="C541">
        <f>AVERAGE(First:Last!C541)</f>
        <v>437.19666666666615</v>
      </c>
      <c r="D541">
        <f>AVERAGE(First:Last!D541)</f>
        <v>28.56386271327781</v>
      </c>
    </row>
    <row r="542" spans="1:4" x14ac:dyDescent="0.25">
      <c r="A542">
        <v>8656</v>
      </c>
      <c r="B542">
        <f>AVERAGE(First:Last!B542)</f>
        <v>370.5</v>
      </c>
      <c r="C542">
        <f>AVERAGE(First:Last!C542)</f>
        <v>435.36814814814778</v>
      </c>
      <c r="D542">
        <f>AVERAGE(First:Last!D542)</f>
        <v>27.922958265946196</v>
      </c>
    </row>
    <row r="543" spans="1:4" x14ac:dyDescent="0.25">
      <c r="A543">
        <v>8672</v>
      </c>
      <c r="B543">
        <f>AVERAGE(First:Last!B543)</f>
        <v>370.5</v>
      </c>
      <c r="C543">
        <f>AVERAGE(First:Last!C543)</f>
        <v>439.31999999999971</v>
      </c>
      <c r="D543">
        <f>AVERAGE(First:Last!D543)</f>
        <v>27.432395467046682</v>
      </c>
    </row>
    <row r="544" spans="1:4" x14ac:dyDescent="0.25">
      <c r="A544">
        <v>8688</v>
      </c>
      <c r="B544">
        <f>AVERAGE(First:Last!B544)</f>
        <v>370.5</v>
      </c>
      <c r="C544">
        <f>AVERAGE(First:Last!C544)</f>
        <v>434.63481481481421</v>
      </c>
      <c r="D544">
        <f>AVERAGE(First:Last!D544)</f>
        <v>26.957987400430088</v>
      </c>
    </row>
    <row r="545" spans="1:4" x14ac:dyDescent="0.25">
      <c r="A545">
        <v>8704</v>
      </c>
      <c r="B545">
        <f>AVERAGE(First:Last!B545)</f>
        <v>370.5</v>
      </c>
      <c r="C545">
        <f>AVERAGE(First:Last!C545)</f>
        <v>431.97074074074027</v>
      </c>
      <c r="D545">
        <f>AVERAGE(First:Last!D545)</f>
        <v>27.244837990553307</v>
      </c>
    </row>
    <row r="546" spans="1:4" x14ac:dyDescent="0.25">
      <c r="A546">
        <v>8720</v>
      </c>
      <c r="B546">
        <f>AVERAGE(First:Last!B546)</f>
        <v>370.5</v>
      </c>
      <c r="C546">
        <f>AVERAGE(First:Last!C546)</f>
        <v>435.50629629629566</v>
      </c>
      <c r="D546">
        <f>AVERAGE(First:Last!D546)</f>
        <v>27.621970270356361</v>
      </c>
    </row>
    <row r="547" spans="1:4" x14ac:dyDescent="0.25">
      <c r="A547">
        <v>8736</v>
      </c>
      <c r="B547">
        <f>AVERAGE(First:Last!B547)</f>
        <v>370.5</v>
      </c>
      <c r="C547">
        <f>AVERAGE(First:Last!C547)</f>
        <v>436.80185185185138</v>
      </c>
      <c r="D547">
        <f>AVERAGE(First:Last!D547)</f>
        <v>27.380269620940211</v>
      </c>
    </row>
    <row r="548" spans="1:4" x14ac:dyDescent="0.25">
      <c r="A548">
        <v>8752</v>
      </c>
      <c r="B548">
        <f>AVERAGE(First:Last!B548)</f>
        <v>370.5</v>
      </c>
      <c r="C548">
        <f>AVERAGE(First:Last!C548)</f>
        <v>437.53111111111059</v>
      </c>
      <c r="D548">
        <f>AVERAGE(First:Last!D548)</f>
        <v>26.94425318416808</v>
      </c>
    </row>
    <row r="549" spans="1:4" x14ac:dyDescent="0.25">
      <c r="A549">
        <v>8768</v>
      </c>
      <c r="B549">
        <f>AVERAGE(First:Last!B549)</f>
        <v>370.5</v>
      </c>
      <c r="C549">
        <f>AVERAGE(First:Last!C549)</f>
        <v>434.51962962962926</v>
      </c>
      <c r="D549">
        <f>AVERAGE(First:Last!D549)</f>
        <v>27.310877110062641</v>
      </c>
    </row>
    <row r="550" spans="1:4" x14ac:dyDescent="0.25">
      <c r="A550">
        <v>8784</v>
      </c>
      <c r="B550">
        <f>AVERAGE(First:Last!B550)</f>
        <v>370.5</v>
      </c>
      <c r="C550">
        <f>AVERAGE(First:Last!C550)</f>
        <v>435.4603703703699</v>
      </c>
      <c r="D550">
        <f>AVERAGE(First:Last!D550)</f>
        <v>28.143950319420075</v>
      </c>
    </row>
    <row r="551" spans="1:4" x14ac:dyDescent="0.25">
      <c r="A551">
        <v>8800</v>
      </c>
      <c r="B551">
        <f>AVERAGE(First:Last!B551)</f>
        <v>370.5</v>
      </c>
      <c r="C551">
        <f>AVERAGE(First:Last!C551)</f>
        <v>433.63851851851814</v>
      </c>
      <c r="D551">
        <f>AVERAGE(First:Last!D551)</f>
        <v>27.158018083592946</v>
      </c>
    </row>
    <row r="552" spans="1:4" x14ac:dyDescent="0.25">
      <c r="A552">
        <v>8816</v>
      </c>
      <c r="B552">
        <f>AVERAGE(First:Last!B552)</f>
        <v>370.5</v>
      </c>
      <c r="C552">
        <f>AVERAGE(First:Last!C552)</f>
        <v>433.12148148148106</v>
      </c>
      <c r="D552">
        <f>AVERAGE(First:Last!D552)</f>
        <v>27.012159236137261</v>
      </c>
    </row>
    <row r="553" spans="1:4" x14ac:dyDescent="0.25">
      <c r="A553">
        <v>8832</v>
      </c>
      <c r="B553">
        <f>AVERAGE(First:Last!B553)</f>
        <v>370.5</v>
      </c>
      <c r="C553">
        <f>AVERAGE(First:Last!C553)</f>
        <v>440.3770370370367</v>
      </c>
      <c r="D553">
        <f>AVERAGE(First:Last!D553)</f>
        <v>29.190053757018397</v>
      </c>
    </row>
    <row r="554" spans="1:4" x14ac:dyDescent="0.25">
      <c r="A554">
        <v>8848</v>
      </c>
      <c r="B554">
        <f>AVERAGE(First:Last!B554)</f>
        <v>370.5</v>
      </c>
      <c r="C554">
        <f>AVERAGE(First:Last!C554)</f>
        <v>436.6385185185182</v>
      </c>
      <c r="D554">
        <f>AVERAGE(First:Last!D554)</f>
        <v>27.090492492294239</v>
      </c>
    </row>
    <row r="555" spans="1:4" x14ac:dyDescent="0.25">
      <c r="A555">
        <v>8864</v>
      </c>
      <c r="B555">
        <f>AVERAGE(First:Last!B555)</f>
        <v>370.5</v>
      </c>
      <c r="C555">
        <f>AVERAGE(First:Last!C555)</f>
        <v>438.21703703703662</v>
      </c>
      <c r="D555">
        <f>AVERAGE(First:Last!D555)</f>
        <v>27.609077284318037</v>
      </c>
    </row>
    <row r="556" spans="1:4" x14ac:dyDescent="0.25">
      <c r="A556">
        <v>8880</v>
      </c>
      <c r="B556">
        <f>AVERAGE(First:Last!B556)</f>
        <v>370.5</v>
      </c>
      <c r="C556">
        <f>AVERAGE(First:Last!C556)</f>
        <v>439.68296296296256</v>
      </c>
      <c r="D556">
        <f>AVERAGE(First:Last!D556)</f>
        <v>26.847687397176774</v>
      </c>
    </row>
    <row r="557" spans="1:4" x14ac:dyDescent="0.25">
      <c r="A557">
        <v>8896</v>
      </c>
      <c r="B557">
        <f>AVERAGE(First:Last!B557)</f>
        <v>370.5</v>
      </c>
      <c r="C557">
        <f>AVERAGE(First:Last!C557)</f>
        <v>434.4388888888883</v>
      </c>
      <c r="D557">
        <f>AVERAGE(First:Last!D557)</f>
        <v>26.270760370453438</v>
      </c>
    </row>
    <row r="558" spans="1:4" x14ac:dyDescent="0.25">
      <c r="A558">
        <v>8912</v>
      </c>
      <c r="B558">
        <f>AVERAGE(First:Last!B558)</f>
        <v>370.5</v>
      </c>
      <c r="C558">
        <f>AVERAGE(First:Last!C558)</f>
        <v>432.05666666666616</v>
      </c>
      <c r="D558">
        <f>AVERAGE(First:Last!D558)</f>
        <v>26.888519048895621</v>
      </c>
    </row>
    <row r="559" spans="1:4" x14ac:dyDescent="0.25">
      <c r="A559">
        <v>8928</v>
      </c>
      <c r="B559">
        <f>AVERAGE(First:Last!B559)</f>
        <v>370.5</v>
      </c>
      <c r="C559">
        <f>AVERAGE(First:Last!C559)</f>
        <v>441.29074074074009</v>
      </c>
      <c r="D559">
        <f>AVERAGE(First:Last!D559)</f>
        <v>30.057305767824452</v>
      </c>
    </row>
    <row r="560" spans="1:4" x14ac:dyDescent="0.25">
      <c r="A560">
        <v>8944</v>
      </c>
      <c r="B560">
        <f>AVERAGE(First:Last!B560)</f>
        <v>370.5</v>
      </c>
      <c r="C560">
        <f>AVERAGE(First:Last!C560)</f>
        <v>431.71407407407366</v>
      </c>
      <c r="D560">
        <f>AVERAGE(First:Last!D560)</f>
        <v>26.972371932847686</v>
      </c>
    </row>
    <row r="561" spans="1:4" x14ac:dyDescent="0.25">
      <c r="A561">
        <v>8960</v>
      </c>
      <c r="B561">
        <f>AVERAGE(First:Last!B561)</f>
        <v>370.5</v>
      </c>
      <c r="C561">
        <f>AVERAGE(First:Last!C561)</f>
        <v>439.71740740740699</v>
      </c>
      <c r="D561">
        <f>AVERAGE(First:Last!D561)</f>
        <v>29.645171211367668</v>
      </c>
    </row>
    <row r="562" spans="1:4" x14ac:dyDescent="0.25">
      <c r="A562">
        <v>8976</v>
      </c>
      <c r="B562">
        <f>AVERAGE(First:Last!B562)</f>
        <v>370.5</v>
      </c>
      <c r="C562">
        <f>AVERAGE(First:Last!C562)</f>
        <v>434.74666666666621</v>
      </c>
      <c r="D562">
        <f>AVERAGE(First:Last!D562)</f>
        <v>26.262260195064414</v>
      </c>
    </row>
    <row r="563" spans="1:4" x14ac:dyDescent="0.25">
      <c r="A563">
        <v>8992</v>
      </c>
      <c r="B563">
        <f>AVERAGE(First:Last!B563)</f>
        <v>370.5</v>
      </c>
      <c r="C563">
        <f>AVERAGE(First:Last!C563)</f>
        <v>433.95962962962915</v>
      </c>
      <c r="D563">
        <f>AVERAGE(First:Last!D563)</f>
        <v>28.849941572367545</v>
      </c>
    </row>
    <row r="564" spans="1:4" x14ac:dyDescent="0.25">
      <c r="A564">
        <v>9008</v>
      </c>
      <c r="B564">
        <f>AVERAGE(First:Last!B564)</f>
        <v>370.5</v>
      </c>
      <c r="C564">
        <f>AVERAGE(First:Last!C564)</f>
        <v>430.96999999999946</v>
      </c>
      <c r="D564">
        <f>AVERAGE(First:Last!D564)</f>
        <v>25.565676099689259</v>
      </c>
    </row>
    <row r="565" spans="1:4" x14ac:dyDescent="0.25">
      <c r="A565">
        <v>9024</v>
      </c>
      <c r="B565">
        <f>AVERAGE(First:Last!B565)</f>
        <v>370.5</v>
      </c>
      <c r="C565">
        <f>AVERAGE(First:Last!C565)</f>
        <v>434.83629629629587</v>
      </c>
      <c r="D565">
        <f>AVERAGE(First:Last!D565)</f>
        <v>27.457138431956128</v>
      </c>
    </row>
    <row r="566" spans="1:4" x14ac:dyDescent="0.25">
      <c r="A566">
        <v>9040</v>
      </c>
      <c r="B566">
        <f>AVERAGE(First:Last!B566)</f>
        <v>370.5</v>
      </c>
      <c r="C566">
        <f>AVERAGE(First:Last!C566)</f>
        <v>435.66074074074038</v>
      </c>
      <c r="D566">
        <f>AVERAGE(First:Last!D566)</f>
        <v>28.111324026798496</v>
      </c>
    </row>
    <row r="567" spans="1:4" x14ac:dyDescent="0.25">
      <c r="A567">
        <v>9056</v>
      </c>
      <c r="B567">
        <f>AVERAGE(First:Last!B567)</f>
        <v>370.5</v>
      </c>
      <c r="C567">
        <f>AVERAGE(First:Last!C567)</f>
        <v>439.0370370370365</v>
      </c>
      <c r="D567">
        <f>AVERAGE(First:Last!D567)</f>
        <v>29.513808986554409</v>
      </c>
    </row>
    <row r="568" spans="1:4" x14ac:dyDescent="0.25">
      <c r="A568">
        <v>9072</v>
      </c>
      <c r="B568">
        <f>AVERAGE(First:Last!B568)</f>
        <v>370.5</v>
      </c>
      <c r="C568">
        <f>AVERAGE(First:Last!C568)</f>
        <v>431.99777777777729</v>
      </c>
      <c r="D568">
        <f>AVERAGE(First:Last!D568)</f>
        <v>27.467196662328469</v>
      </c>
    </row>
    <row r="569" spans="1:4" x14ac:dyDescent="0.25">
      <c r="A569">
        <v>9088</v>
      </c>
      <c r="B569">
        <f>AVERAGE(First:Last!B569)</f>
        <v>370.5</v>
      </c>
      <c r="C569">
        <f>AVERAGE(First:Last!C569)</f>
        <v>436.59999999999951</v>
      </c>
      <c r="D569">
        <f>AVERAGE(First:Last!D569)</f>
        <v>28.675637874980247</v>
      </c>
    </row>
    <row r="570" spans="1:4" x14ac:dyDescent="0.25">
      <c r="A570">
        <v>9104</v>
      </c>
      <c r="B570">
        <f>AVERAGE(First:Last!B570)</f>
        <v>370.5</v>
      </c>
      <c r="C570">
        <f>AVERAGE(First:Last!C570)</f>
        <v>436.4218518518515</v>
      </c>
      <c r="D570">
        <f>AVERAGE(First:Last!D570)</f>
        <v>28.408317410579905</v>
      </c>
    </row>
    <row r="571" spans="1:4" x14ac:dyDescent="0.25">
      <c r="A571">
        <v>9120</v>
      </c>
      <c r="B571">
        <f>AVERAGE(First:Last!B571)</f>
        <v>370.5</v>
      </c>
      <c r="C571">
        <f>AVERAGE(First:Last!C571)</f>
        <v>441.26592592592544</v>
      </c>
      <c r="D571">
        <f>AVERAGE(First:Last!D571)</f>
        <v>28.766655051350774</v>
      </c>
    </row>
    <row r="572" spans="1:4" x14ac:dyDescent="0.25">
      <c r="A572">
        <v>9136</v>
      </c>
      <c r="B572">
        <f>AVERAGE(First:Last!B572)</f>
        <v>370.5</v>
      </c>
      <c r="C572">
        <f>AVERAGE(First:Last!C572)</f>
        <v>434.5981481481478</v>
      </c>
      <c r="D572">
        <f>AVERAGE(First:Last!D572)</f>
        <v>28.86447517959207</v>
      </c>
    </row>
    <row r="573" spans="1:4" x14ac:dyDescent="0.25">
      <c r="A573">
        <v>9152</v>
      </c>
      <c r="B573">
        <f>AVERAGE(First:Last!B573)</f>
        <v>370.5</v>
      </c>
      <c r="C573">
        <f>AVERAGE(First:Last!C573)</f>
        <v>433.31888888888841</v>
      </c>
      <c r="D573">
        <f>AVERAGE(First:Last!D573)</f>
        <v>26.993158616447076</v>
      </c>
    </row>
    <row r="574" spans="1:4" x14ac:dyDescent="0.25">
      <c r="A574">
        <v>9168</v>
      </c>
      <c r="B574">
        <f>AVERAGE(First:Last!B574)</f>
        <v>370.5</v>
      </c>
      <c r="C574">
        <f>AVERAGE(First:Last!C574)</f>
        <v>442.25555555555513</v>
      </c>
      <c r="D574">
        <f>AVERAGE(First:Last!D574)</f>
        <v>30.227845405566608</v>
      </c>
    </row>
    <row r="575" spans="1:4" x14ac:dyDescent="0.25">
      <c r="A575">
        <v>9184</v>
      </c>
      <c r="B575">
        <f>AVERAGE(First:Last!B575)</f>
        <v>370.5</v>
      </c>
      <c r="C575">
        <f>AVERAGE(First:Last!C575)</f>
        <v>431.22999999999956</v>
      </c>
      <c r="D575">
        <f>AVERAGE(First:Last!D575)</f>
        <v>27.475270466756573</v>
      </c>
    </row>
    <row r="576" spans="1:4" x14ac:dyDescent="0.25">
      <c r="A576">
        <v>9200</v>
      </c>
      <c r="B576">
        <f>AVERAGE(First:Last!B576)</f>
        <v>370.5</v>
      </c>
      <c r="C576">
        <f>AVERAGE(First:Last!C576)</f>
        <v>437.24777777777746</v>
      </c>
      <c r="D576">
        <f>AVERAGE(First:Last!D576)</f>
        <v>27.503673590165921</v>
      </c>
    </row>
    <row r="577" spans="1:4" x14ac:dyDescent="0.25">
      <c r="A577">
        <v>9216</v>
      </c>
      <c r="B577">
        <f>AVERAGE(First:Last!B577)</f>
        <v>370.5</v>
      </c>
      <c r="C577">
        <f>AVERAGE(First:Last!C577)</f>
        <v>434.85851851851817</v>
      </c>
      <c r="D577">
        <f>AVERAGE(First:Last!D577)</f>
        <v>27.592810566093231</v>
      </c>
    </row>
    <row r="578" spans="1:4" x14ac:dyDescent="0.25">
      <c r="A578">
        <v>9232</v>
      </c>
      <c r="B578">
        <f>AVERAGE(First:Last!B578)</f>
        <v>370.5</v>
      </c>
      <c r="C578">
        <f>AVERAGE(First:Last!C578)</f>
        <v>438.06740740740702</v>
      </c>
      <c r="D578">
        <f>AVERAGE(First:Last!D578)</f>
        <v>27.687397351639266</v>
      </c>
    </row>
    <row r="579" spans="1:4" x14ac:dyDescent="0.25">
      <c r="A579">
        <v>9248</v>
      </c>
      <c r="B579">
        <f>AVERAGE(First:Last!B579)</f>
        <v>370.5</v>
      </c>
      <c r="C579">
        <f>AVERAGE(First:Last!C579)</f>
        <v>434.65444444444404</v>
      </c>
      <c r="D579">
        <f>AVERAGE(First:Last!D579)</f>
        <v>26.43946149212006</v>
      </c>
    </row>
    <row r="580" spans="1:4" x14ac:dyDescent="0.25">
      <c r="A580">
        <v>9264</v>
      </c>
      <c r="B580">
        <f>AVERAGE(First:Last!B580)</f>
        <v>370.23333333333335</v>
      </c>
      <c r="C580">
        <f>AVERAGE(First:Last!C580)</f>
        <v>434.92925925925891</v>
      </c>
      <c r="D580">
        <f>AVERAGE(First:Last!D580)</f>
        <v>28.766366493366256</v>
      </c>
    </row>
    <row r="581" spans="1:4" x14ac:dyDescent="0.25">
      <c r="A581">
        <v>9280</v>
      </c>
      <c r="B581">
        <f>AVERAGE(First:Last!B581)</f>
        <v>370.23333333333335</v>
      </c>
      <c r="C581">
        <f>AVERAGE(First:Last!C581)</f>
        <v>433.66888888888843</v>
      </c>
      <c r="D581">
        <f>AVERAGE(First:Last!D581)</f>
        <v>26.960490330746907</v>
      </c>
    </row>
    <row r="582" spans="1:4" x14ac:dyDescent="0.25">
      <c r="A582">
        <v>9296</v>
      </c>
      <c r="B582">
        <f>AVERAGE(First:Last!B582)</f>
        <v>370.23333333333335</v>
      </c>
      <c r="C582">
        <f>AVERAGE(First:Last!C582)</f>
        <v>435.36481481481434</v>
      </c>
      <c r="D582">
        <f>AVERAGE(First:Last!D582)</f>
        <v>27.230027361629858</v>
      </c>
    </row>
    <row r="583" spans="1:4" x14ac:dyDescent="0.25">
      <c r="A583">
        <v>9312</v>
      </c>
      <c r="B583">
        <f>AVERAGE(First:Last!B583)</f>
        <v>370.03333333333336</v>
      </c>
      <c r="C583">
        <f>AVERAGE(First:Last!C583)</f>
        <v>432.82666666666631</v>
      </c>
      <c r="D583">
        <f>AVERAGE(First:Last!D583)</f>
        <v>27.647821002837031</v>
      </c>
    </row>
    <row r="584" spans="1:4" x14ac:dyDescent="0.25">
      <c r="A584">
        <v>9328</v>
      </c>
      <c r="B584">
        <f>AVERAGE(First:Last!B584)</f>
        <v>370.03333333333336</v>
      </c>
      <c r="C584">
        <f>AVERAGE(First:Last!C584)</f>
        <v>436.83740740740689</v>
      </c>
      <c r="D584">
        <f>AVERAGE(First:Last!D584)</f>
        <v>28.037381318153113</v>
      </c>
    </row>
    <row r="585" spans="1:4" x14ac:dyDescent="0.25">
      <c r="A585">
        <v>9344</v>
      </c>
      <c r="B585">
        <f>AVERAGE(First:Last!B585)</f>
        <v>370.03333333333336</v>
      </c>
      <c r="C585">
        <f>AVERAGE(First:Last!C585)</f>
        <v>433.94444444444395</v>
      </c>
      <c r="D585">
        <f>AVERAGE(First:Last!D585)</f>
        <v>27.526448698806504</v>
      </c>
    </row>
    <row r="586" spans="1:4" x14ac:dyDescent="0.25">
      <c r="A586">
        <v>9360</v>
      </c>
      <c r="B586">
        <f>AVERAGE(First:Last!B586)</f>
        <v>370.03333333333336</v>
      </c>
      <c r="C586">
        <f>AVERAGE(First:Last!C586)</f>
        <v>432.34222222222166</v>
      </c>
      <c r="D586">
        <f>AVERAGE(First:Last!D586)</f>
        <v>27.933293435192297</v>
      </c>
    </row>
    <row r="587" spans="1:4" x14ac:dyDescent="0.25">
      <c r="A587">
        <v>9376</v>
      </c>
      <c r="B587">
        <f>AVERAGE(First:Last!B587)</f>
        <v>370.03333333333336</v>
      </c>
      <c r="C587">
        <f>AVERAGE(First:Last!C587)</f>
        <v>437.66814814814762</v>
      </c>
      <c r="D587">
        <f>AVERAGE(First:Last!D587)</f>
        <v>29.258041721403824</v>
      </c>
    </row>
    <row r="588" spans="1:4" x14ac:dyDescent="0.25">
      <c r="A588">
        <v>9392</v>
      </c>
      <c r="B588">
        <f>AVERAGE(First:Last!B588)</f>
        <v>370.03333333333336</v>
      </c>
      <c r="C588">
        <f>AVERAGE(First:Last!C588)</f>
        <v>434.18740740740691</v>
      </c>
      <c r="D588">
        <f>AVERAGE(First:Last!D588)</f>
        <v>26.383591206971751</v>
      </c>
    </row>
    <row r="589" spans="1:4" x14ac:dyDescent="0.25">
      <c r="A589">
        <v>9408</v>
      </c>
      <c r="B589">
        <f>AVERAGE(First:Last!B589)</f>
        <v>370.03333333333336</v>
      </c>
      <c r="C589">
        <f>AVERAGE(First:Last!C589)</f>
        <v>436.16296296296258</v>
      </c>
      <c r="D589">
        <f>AVERAGE(First:Last!D589)</f>
        <v>28.045869188228767</v>
      </c>
    </row>
    <row r="590" spans="1:4" x14ac:dyDescent="0.25">
      <c r="A590">
        <v>9424</v>
      </c>
      <c r="B590">
        <f>AVERAGE(First:Last!B590)</f>
        <v>370.03333333333336</v>
      </c>
      <c r="C590">
        <f>AVERAGE(First:Last!C590)</f>
        <v>440.39333333333286</v>
      </c>
      <c r="D590">
        <f>AVERAGE(First:Last!D590)</f>
        <v>30.543877363002618</v>
      </c>
    </row>
    <row r="591" spans="1:4" x14ac:dyDescent="0.25">
      <c r="A591">
        <v>9440</v>
      </c>
      <c r="B591">
        <f>AVERAGE(First:Last!B591)</f>
        <v>370.03333333333336</v>
      </c>
      <c r="C591">
        <f>AVERAGE(First:Last!C591)</f>
        <v>437.98888888888843</v>
      </c>
      <c r="D591">
        <f>AVERAGE(First:Last!D591)</f>
        <v>28.429974651755053</v>
      </c>
    </row>
    <row r="592" spans="1:4" x14ac:dyDescent="0.25">
      <c r="A592">
        <v>9456</v>
      </c>
      <c r="B592">
        <f>AVERAGE(First:Last!B592)</f>
        <v>370.03333333333336</v>
      </c>
      <c r="C592">
        <f>AVERAGE(First:Last!C592)</f>
        <v>436.83592592592527</v>
      </c>
      <c r="D592">
        <f>AVERAGE(First:Last!D592)</f>
        <v>28.316671946057021</v>
      </c>
    </row>
    <row r="593" spans="1:4" x14ac:dyDescent="0.25">
      <c r="A593">
        <v>9472</v>
      </c>
      <c r="B593">
        <f>AVERAGE(First:Last!B593)</f>
        <v>370.03333333333336</v>
      </c>
      <c r="C593">
        <f>AVERAGE(First:Last!C593)</f>
        <v>437.42333333333283</v>
      </c>
      <c r="D593">
        <f>AVERAGE(First:Last!D593)</f>
        <v>28.352331421182484</v>
      </c>
    </row>
    <row r="594" spans="1:4" x14ac:dyDescent="0.25">
      <c r="A594">
        <v>9488</v>
      </c>
      <c r="B594">
        <f>AVERAGE(First:Last!B594)</f>
        <v>370.03333333333336</v>
      </c>
      <c r="C594">
        <f>AVERAGE(First:Last!C594)</f>
        <v>434.32481481481432</v>
      </c>
      <c r="D594">
        <f>AVERAGE(First:Last!D594)</f>
        <v>28.584303849632832</v>
      </c>
    </row>
    <row r="595" spans="1:4" x14ac:dyDescent="0.25">
      <c r="A595">
        <v>9504</v>
      </c>
      <c r="B595">
        <f>AVERAGE(First:Last!B595)</f>
        <v>370.03333333333336</v>
      </c>
      <c r="C595">
        <f>AVERAGE(First:Last!C595)</f>
        <v>438.95333333333286</v>
      </c>
      <c r="D595">
        <f>AVERAGE(First:Last!D595)</f>
        <v>29.639476330188653</v>
      </c>
    </row>
    <row r="596" spans="1:4" x14ac:dyDescent="0.25">
      <c r="A596">
        <v>9520</v>
      </c>
      <c r="B596">
        <f>AVERAGE(First:Last!B596)</f>
        <v>370.03333333333336</v>
      </c>
      <c r="C596">
        <f>AVERAGE(First:Last!C596)</f>
        <v>435.24148148148095</v>
      </c>
      <c r="D596">
        <f>AVERAGE(First:Last!D596)</f>
        <v>28.582463586626186</v>
      </c>
    </row>
    <row r="597" spans="1:4" x14ac:dyDescent="0.25">
      <c r="A597">
        <v>9536</v>
      </c>
      <c r="B597">
        <f>AVERAGE(First:Last!B597)</f>
        <v>370.03333333333336</v>
      </c>
      <c r="C597">
        <f>AVERAGE(First:Last!C597)</f>
        <v>430.19370370370319</v>
      </c>
      <c r="D597">
        <f>AVERAGE(First:Last!D597)</f>
        <v>26.26580810784121</v>
      </c>
    </row>
    <row r="598" spans="1:4" x14ac:dyDescent="0.25">
      <c r="A598">
        <v>9552</v>
      </c>
      <c r="B598">
        <f>AVERAGE(First:Last!B598)</f>
        <v>370.03333333333336</v>
      </c>
      <c r="C598">
        <f>AVERAGE(First:Last!C598)</f>
        <v>440.15407407407372</v>
      </c>
      <c r="D598">
        <f>AVERAGE(First:Last!D598)</f>
        <v>28.810822949607989</v>
      </c>
    </row>
    <row r="599" spans="1:4" x14ac:dyDescent="0.25">
      <c r="A599">
        <v>9568</v>
      </c>
      <c r="B599">
        <f>AVERAGE(First:Last!B599)</f>
        <v>370.03333333333336</v>
      </c>
      <c r="C599">
        <f>AVERAGE(First:Last!C599)</f>
        <v>435.288518518518</v>
      </c>
      <c r="D599">
        <f>AVERAGE(First:Last!D599)</f>
        <v>28.004837886245923</v>
      </c>
    </row>
    <row r="600" spans="1:4" x14ac:dyDescent="0.25">
      <c r="A600">
        <v>9584</v>
      </c>
      <c r="B600">
        <f>AVERAGE(First:Last!B600)</f>
        <v>370.03333333333336</v>
      </c>
      <c r="C600">
        <f>AVERAGE(First:Last!C600)</f>
        <v>433.25814814814788</v>
      </c>
      <c r="D600">
        <f>AVERAGE(First:Last!D600)</f>
        <v>27.46524224402571</v>
      </c>
    </row>
    <row r="601" spans="1:4" x14ac:dyDescent="0.25">
      <c r="A601">
        <v>9600</v>
      </c>
      <c r="B601">
        <f>AVERAGE(First:Last!B601)</f>
        <v>370.03333333333336</v>
      </c>
      <c r="C601">
        <f>AVERAGE(First:Last!C601)</f>
        <v>440.84148148148091</v>
      </c>
      <c r="D601">
        <f>AVERAGE(First:Last!D601)</f>
        <v>30.591581212508213</v>
      </c>
    </row>
    <row r="602" spans="1:4" x14ac:dyDescent="0.25">
      <c r="A602">
        <v>9616</v>
      </c>
      <c r="B602">
        <f>AVERAGE(First:Last!B602)</f>
        <v>370.03333333333336</v>
      </c>
      <c r="C602">
        <f>AVERAGE(First:Last!C602)</f>
        <v>433.91074074074027</v>
      </c>
      <c r="D602">
        <f>AVERAGE(First:Last!D602)</f>
        <v>28.281149548338838</v>
      </c>
    </row>
    <row r="603" spans="1:4" x14ac:dyDescent="0.25">
      <c r="A603">
        <v>9632</v>
      </c>
      <c r="B603">
        <f>AVERAGE(First:Last!B603)</f>
        <v>370.03333333333336</v>
      </c>
      <c r="C603">
        <f>AVERAGE(First:Last!C603)</f>
        <v>433.66629629629585</v>
      </c>
      <c r="D603">
        <f>AVERAGE(First:Last!D603)</f>
        <v>26.92409990717357</v>
      </c>
    </row>
    <row r="604" spans="1:4" x14ac:dyDescent="0.25">
      <c r="A604">
        <v>9648</v>
      </c>
      <c r="B604">
        <f>AVERAGE(First:Last!B604)</f>
        <v>370.03333333333336</v>
      </c>
      <c r="C604">
        <f>AVERAGE(First:Last!C604)</f>
        <v>437.10999999999967</v>
      </c>
      <c r="D604">
        <f>AVERAGE(First:Last!D604)</f>
        <v>27.802237366287628</v>
      </c>
    </row>
    <row r="605" spans="1:4" x14ac:dyDescent="0.25">
      <c r="A605">
        <v>9664</v>
      </c>
      <c r="B605">
        <f>AVERAGE(First:Last!B605)</f>
        <v>370.03333333333336</v>
      </c>
      <c r="C605">
        <f>AVERAGE(First:Last!C605)</f>
        <v>432.92814814814773</v>
      </c>
      <c r="D605">
        <f>AVERAGE(First:Last!D605)</f>
        <v>27.701385097903607</v>
      </c>
    </row>
    <row r="606" spans="1:4" x14ac:dyDescent="0.25">
      <c r="A606">
        <v>9680</v>
      </c>
      <c r="B606">
        <f>AVERAGE(First:Last!B606)</f>
        <v>370.03333333333336</v>
      </c>
      <c r="C606">
        <f>AVERAGE(First:Last!C606)</f>
        <v>437.37555555555502</v>
      </c>
      <c r="D606">
        <f>AVERAGE(First:Last!D606)</f>
        <v>27.871138655156681</v>
      </c>
    </row>
    <row r="607" spans="1:4" x14ac:dyDescent="0.25">
      <c r="A607">
        <v>9696</v>
      </c>
      <c r="B607">
        <f>AVERAGE(First:Last!B607)</f>
        <v>370.03333333333336</v>
      </c>
      <c r="C607">
        <f>AVERAGE(First:Last!C607)</f>
        <v>434.32629629629594</v>
      </c>
      <c r="D607">
        <f>AVERAGE(First:Last!D607)</f>
        <v>28.39748131695254</v>
      </c>
    </row>
    <row r="608" spans="1:4" x14ac:dyDescent="0.25">
      <c r="A608">
        <v>9712</v>
      </c>
      <c r="B608">
        <f>AVERAGE(First:Last!B608)</f>
        <v>369.8</v>
      </c>
      <c r="C608">
        <f>AVERAGE(First:Last!C608)</f>
        <v>436.32148148148104</v>
      </c>
      <c r="D608">
        <f>AVERAGE(First:Last!D608)</f>
        <v>28.193363684108967</v>
      </c>
    </row>
    <row r="609" spans="1:4" x14ac:dyDescent="0.25">
      <c r="A609">
        <v>9728</v>
      </c>
      <c r="B609">
        <f>AVERAGE(First:Last!B609)</f>
        <v>369.8</v>
      </c>
      <c r="C609">
        <f>AVERAGE(First:Last!C609)</f>
        <v>434.77222222222184</v>
      </c>
      <c r="D609">
        <f>AVERAGE(First:Last!D609)</f>
        <v>27.295790386070166</v>
      </c>
    </row>
    <row r="610" spans="1:4" x14ac:dyDescent="0.25">
      <c r="A610">
        <v>9744</v>
      </c>
      <c r="B610">
        <f>AVERAGE(First:Last!B610)</f>
        <v>369.8</v>
      </c>
      <c r="C610">
        <f>AVERAGE(First:Last!C610)</f>
        <v>439.1099999999995</v>
      </c>
      <c r="D610">
        <f>AVERAGE(First:Last!D610)</f>
        <v>28.762493746380059</v>
      </c>
    </row>
    <row r="611" spans="1:4" x14ac:dyDescent="0.25">
      <c r="A611">
        <v>9760</v>
      </c>
      <c r="B611">
        <f>AVERAGE(First:Last!B611)</f>
        <v>369.8</v>
      </c>
      <c r="C611">
        <f>AVERAGE(First:Last!C611)</f>
        <v>433.12518518518476</v>
      </c>
      <c r="D611">
        <f>AVERAGE(First:Last!D611)</f>
        <v>27.478313189351873</v>
      </c>
    </row>
    <row r="612" spans="1:4" x14ac:dyDescent="0.25">
      <c r="A612">
        <v>9776</v>
      </c>
      <c r="B612">
        <f>AVERAGE(First:Last!B612)</f>
        <v>369.8</v>
      </c>
      <c r="C612">
        <f>AVERAGE(First:Last!C612)</f>
        <v>438.66888888888843</v>
      </c>
      <c r="D612">
        <f>AVERAGE(First:Last!D612)</f>
        <v>29.147303489315004</v>
      </c>
    </row>
    <row r="613" spans="1:4" x14ac:dyDescent="0.25">
      <c r="A613">
        <v>9792</v>
      </c>
      <c r="B613">
        <f>AVERAGE(First:Last!B613)</f>
        <v>369.8</v>
      </c>
      <c r="C613">
        <f>AVERAGE(First:Last!C613)</f>
        <v>438.06814814814771</v>
      </c>
      <c r="D613">
        <f>AVERAGE(First:Last!D613)</f>
        <v>29.440714605447859</v>
      </c>
    </row>
    <row r="614" spans="1:4" x14ac:dyDescent="0.25">
      <c r="A614">
        <v>9808</v>
      </c>
      <c r="B614">
        <f>AVERAGE(First:Last!B614)</f>
        <v>369.8</v>
      </c>
      <c r="C614">
        <f>AVERAGE(First:Last!C614)</f>
        <v>432.90296296296259</v>
      </c>
      <c r="D614">
        <f>AVERAGE(First:Last!D614)</f>
        <v>25.767167888190631</v>
      </c>
    </row>
    <row r="615" spans="1:4" x14ac:dyDescent="0.25">
      <c r="A615">
        <v>9824</v>
      </c>
      <c r="B615">
        <f>AVERAGE(First:Last!B615)</f>
        <v>369.8</v>
      </c>
      <c r="C615">
        <f>AVERAGE(First:Last!C615)</f>
        <v>434.43814814814772</v>
      </c>
      <c r="D615">
        <f>AVERAGE(First:Last!D615)</f>
        <v>27.620482374743766</v>
      </c>
    </row>
    <row r="616" spans="1:4" x14ac:dyDescent="0.25">
      <c r="A616">
        <v>9840</v>
      </c>
      <c r="B616">
        <f>AVERAGE(First:Last!B616)</f>
        <v>369.8</v>
      </c>
      <c r="C616">
        <f>AVERAGE(First:Last!C616)</f>
        <v>434.88703703703658</v>
      </c>
      <c r="D616">
        <f>AVERAGE(First:Last!D616)</f>
        <v>27.280837298345769</v>
      </c>
    </row>
    <row r="617" spans="1:4" x14ac:dyDescent="0.25">
      <c r="A617">
        <v>9856</v>
      </c>
      <c r="B617">
        <f>AVERAGE(First:Last!B617)</f>
        <v>369.8</v>
      </c>
      <c r="C617">
        <f>AVERAGE(First:Last!C617)</f>
        <v>437.80518518518477</v>
      </c>
      <c r="D617">
        <f>AVERAGE(First:Last!D617)</f>
        <v>28.403673346448713</v>
      </c>
    </row>
    <row r="618" spans="1:4" x14ac:dyDescent="0.25">
      <c r="A618">
        <v>9872</v>
      </c>
      <c r="B618">
        <f>AVERAGE(First:Last!B618)</f>
        <v>369.8</v>
      </c>
      <c r="C618">
        <f>AVERAGE(First:Last!C618)</f>
        <v>435.21481481481419</v>
      </c>
      <c r="D618">
        <f>AVERAGE(First:Last!D618)</f>
        <v>27.886176441306045</v>
      </c>
    </row>
    <row r="619" spans="1:4" x14ac:dyDescent="0.25">
      <c r="A619">
        <v>9888</v>
      </c>
      <c r="B619">
        <f>AVERAGE(First:Last!B619)</f>
        <v>369.8</v>
      </c>
      <c r="C619">
        <f>AVERAGE(First:Last!C619)</f>
        <v>437.19111111111062</v>
      </c>
      <c r="D619">
        <f>AVERAGE(First:Last!D619)</f>
        <v>29.603482548248508</v>
      </c>
    </row>
    <row r="620" spans="1:4" x14ac:dyDescent="0.25">
      <c r="A620">
        <v>9904</v>
      </c>
      <c r="B620">
        <f>AVERAGE(First:Last!B620)</f>
        <v>369.8</v>
      </c>
      <c r="C620">
        <f>AVERAGE(First:Last!C620)</f>
        <v>433.88925925925867</v>
      </c>
      <c r="D620">
        <f>AVERAGE(First:Last!D620)</f>
        <v>26.705771832758376</v>
      </c>
    </row>
    <row r="621" spans="1:4" x14ac:dyDescent="0.25">
      <c r="A621">
        <v>9920</v>
      </c>
      <c r="B621">
        <f>AVERAGE(First:Last!B621)</f>
        <v>369.8</v>
      </c>
      <c r="C621">
        <f>AVERAGE(First:Last!C621)</f>
        <v>434.96962962962914</v>
      </c>
      <c r="D621">
        <f>AVERAGE(First:Last!D621)</f>
        <v>28.167977890598085</v>
      </c>
    </row>
    <row r="622" spans="1:4" x14ac:dyDescent="0.25">
      <c r="A622">
        <v>9936</v>
      </c>
      <c r="B622">
        <f>AVERAGE(First:Last!B622)</f>
        <v>369.8</v>
      </c>
      <c r="C622">
        <f>AVERAGE(First:Last!C622)</f>
        <v>434.16703703703649</v>
      </c>
      <c r="D622">
        <f>AVERAGE(First:Last!D622)</f>
        <v>26.346903121014215</v>
      </c>
    </row>
    <row r="623" spans="1:4" x14ac:dyDescent="0.25">
      <c r="A623">
        <v>9952</v>
      </c>
      <c r="B623">
        <f>AVERAGE(First:Last!B623)</f>
        <v>369.8</v>
      </c>
      <c r="C623">
        <f>AVERAGE(First:Last!C623)</f>
        <v>437.68592592592557</v>
      </c>
      <c r="D623">
        <f>AVERAGE(First:Last!D623)</f>
        <v>28.911975029739757</v>
      </c>
    </row>
    <row r="624" spans="1:4" x14ac:dyDescent="0.25">
      <c r="A624">
        <v>9968</v>
      </c>
      <c r="B624">
        <f>AVERAGE(First:Last!B624)</f>
        <v>369.8</v>
      </c>
      <c r="C624">
        <f>AVERAGE(First:Last!C624)</f>
        <v>434.01407407407362</v>
      </c>
      <c r="D624">
        <f>AVERAGE(First:Last!D624)</f>
        <v>28.2937257828257</v>
      </c>
    </row>
    <row r="625" spans="1:4" x14ac:dyDescent="0.25">
      <c r="A625">
        <v>9984</v>
      </c>
      <c r="B625">
        <f>AVERAGE(First:Last!B625)</f>
        <v>369.8</v>
      </c>
      <c r="C625">
        <f>AVERAGE(First:Last!C625)</f>
        <v>433.50888888888841</v>
      </c>
      <c r="D625">
        <f>AVERAGE(First:Last!D625)</f>
        <v>26.880532990637839</v>
      </c>
    </row>
    <row r="626" spans="1:4" x14ac:dyDescent="0.25">
      <c r="A626">
        <v>10000</v>
      </c>
      <c r="B626">
        <f>AVERAGE(First:Last!B626)</f>
        <v>369.8</v>
      </c>
      <c r="C626">
        <f>AVERAGE(First:Last!C626)</f>
        <v>430.63111111111073</v>
      </c>
      <c r="D626">
        <f>AVERAGE(First:Last!D626)</f>
        <v>27.051717953202864</v>
      </c>
    </row>
    <row r="627" spans="1:4" x14ac:dyDescent="0.25">
      <c r="A627">
        <v>10016</v>
      </c>
      <c r="B627">
        <f>AVERAGE(First:Last!B627)</f>
        <v>369.8</v>
      </c>
      <c r="C627">
        <f>AVERAGE(First:Last!C627)</f>
        <v>435.30925925925879</v>
      </c>
      <c r="D627">
        <f>AVERAGE(First:Last!D627)</f>
        <v>26.723013893655082</v>
      </c>
    </row>
    <row r="628" spans="1:4" x14ac:dyDescent="0.25">
      <c r="A628">
        <v>10032</v>
      </c>
      <c r="B628">
        <f>AVERAGE(First:Last!B628)</f>
        <v>369.8</v>
      </c>
      <c r="C628">
        <f>AVERAGE(First:Last!C628)</f>
        <v>440.01370370370336</v>
      </c>
      <c r="D628">
        <f>AVERAGE(First:Last!D628)</f>
        <v>27.539385644816498</v>
      </c>
    </row>
    <row r="629" spans="1:4" x14ac:dyDescent="0.25">
      <c r="A629">
        <v>10048</v>
      </c>
      <c r="B629">
        <f>AVERAGE(First:Last!B629)</f>
        <v>369.8</v>
      </c>
      <c r="C629">
        <f>AVERAGE(First:Last!C629)</f>
        <v>435.83370370370324</v>
      </c>
      <c r="D629">
        <f>AVERAGE(First:Last!D629)</f>
        <v>28.315473743760219</v>
      </c>
    </row>
    <row r="630" spans="1:4" x14ac:dyDescent="0.25">
      <c r="A630">
        <v>10064</v>
      </c>
      <c r="B630">
        <f>AVERAGE(First:Last!B630)</f>
        <v>369.8</v>
      </c>
      <c r="C630">
        <f>AVERAGE(First:Last!C630)</f>
        <v>437.33814814814764</v>
      </c>
      <c r="D630">
        <f>AVERAGE(First:Last!D630)</f>
        <v>29.511321074096688</v>
      </c>
    </row>
    <row r="631" spans="1:4" x14ac:dyDescent="0.25">
      <c r="A631">
        <v>10080</v>
      </c>
      <c r="B631">
        <f>AVERAGE(First:Last!B631)</f>
        <v>369.8</v>
      </c>
      <c r="C631">
        <f>AVERAGE(First:Last!C631)</f>
        <v>433.33851851851807</v>
      </c>
      <c r="D631">
        <f>AVERAGE(First:Last!D631)</f>
        <v>27.610014281115753</v>
      </c>
    </row>
    <row r="632" spans="1:4" x14ac:dyDescent="0.25">
      <c r="A632">
        <v>10096</v>
      </c>
      <c r="B632">
        <f>AVERAGE(First:Last!B632)</f>
        <v>369.8</v>
      </c>
      <c r="C632">
        <f>AVERAGE(First:Last!C632)</f>
        <v>433.67740740740709</v>
      </c>
      <c r="D632">
        <f>AVERAGE(First:Last!D632)</f>
        <v>27.964733746363724</v>
      </c>
    </row>
    <row r="633" spans="1:4" x14ac:dyDescent="0.25">
      <c r="A633">
        <v>10112</v>
      </c>
      <c r="B633">
        <f>AVERAGE(First:Last!B633)</f>
        <v>369.8</v>
      </c>
      <c r="C633">
        <f>AVERAGE(First:Last!C633)</f>
        <v>436.97481481481441</v>
      </c>
      <c r="D633">
        <f>AVERAGE(First:Last!D633)</f>
        <v>29.075125554303533</v>
      </c>
    </row>
    <row r="634" spans="1:4" x14ac:dyDescent="0.25">
      <c r="A634">
        <v>10128</v>
      </c>
      <c r="B634">
        <f>AVERAGE(First:Last!B634)</f>
        <v>369.8</v>
      </c>
      <c r="C634">
        <f>AVERAGE(First:Last!C634)</f>
        <v>437.32592592592556</v>
      </c>
      <c r="D634">
        <f>AVERAGE(First:Last!D634)</f>
        <v>29.335206400391989</v>
      </c>
    </row>
    <row r="635" spans="1:4" x14ac:dyDescent="0.25">
      <c r="A635">
        <v>10144</v>
      </c>
      <c r="B635">
        <f>AVERAGE(First:Last!B635)</f>
        <v>369.8</v>
      </c>
      <c r="C635">
        <f>AVERAGE(First:Last!C635)</f>
        <v>438.40962962962914</v>
      </c>
      <c r="D635">
        <f>AVERAGE(First:Last!D635)</f>
        <v>28.242897734044494</v>
      </c>
    </row>
    <row r="636" spans="1:4" x14ac:dyDescent="0.25">
      <c r="A636">
        <v>10160</v>
      </c>
      <c r="B636">
        <f>AVERAGE(First:Last!B636)</f>
        <v>369.8</v>
      </c>
      <c r="C636">
        <f>AVERAGE(First:Last!C636)</f>
        <v>439.03111111111053</v>
      </c>
      <c r="D636">
        <f>AVERAGE(First:Last!D636)</f>
        <v>29.053278663122946</v>
      </c>
    </row>
    <row r="637" spans="1:4" x14ac:dyDescent="0.25">
      <c r="A637">
        <v>10176</v>
      </c>
      <c r="B637">
        <f>AVERAGE(First:Last!B637)</f>
        <v>369.8</v>
      </c>
      <c r="C637">
        <f>AVERAGE(First:Last!C637)</f>
        <v>435.45222222222179</v>
      </c>
      <c r="D637">
        <f>AVERAGE(First:Last!D637)</f>
        <v>29.170282022266473</v>
      </c>
    </row>
    <row r="638" spans="1:4" x14ac:dyDescent="0.25">
      <c r="A638">
        <v>10192</v>
      </c>
      <c r="B638">
        <f>AVERAGE(First:Last!B638)</f>
        <v>369.8</v>
      </c>
      <c r="C638">
        <f>AVERAGE(First:Last!C638)</f>
        <v>432.54777777777718</v>
      </c>
      <c r="D638">
        <f>AVERAGE(First:Last!D638)</f>
        <v>27.115536873629591</v>
      </c>
    </row>
    <row r="639" spans="1:4" x14ac:dyDescent="0.25">
      <c r="A639">
        <v>10208</v>
      </c>
      <c r="B639">
        <f>AVERAGE(First:Last!B639)</f>
        <v>369.8</v>
      </c>
      <c r="C639">
        <f>AVERAGE(First:Last!C639)</f>
        <v>442.10703703703649</v>
      </c>
      <c r="D639">
        <f>AVERAGE(First:Last!D639)</f>
        <v>30.075354910165327</v>
      </c>
    </row>
    <row r="640" spans="1:4" x14ac:dyDescent="0.25">
      <c r="A640">
        <v>10224</v>
      </c>
      <c r="B640">
        <f>AVERAGE(First:Last!B640)</f>
        <v>369.8</v>
      </c>
      <c r="C640">
        <f>AVERAGE(First:Last!C640)</f>
        <v>438.75703703703664</v>
      </c>
      <c r="D640">
        <f>AVERAGE(First:Last!D640)</f>
        <v>28.920247093101501</v>
      </c>
    </row>
    <row r="641" spans="1:4" x14ac:dyDescent="0.25">
      <c r="A641">
        <v>10240</v>
      </c>
      <c r="B641">
        <f>AVERAGE(First:Last!B641)</f>
        <v>369.8</v>
      </c>
      <c r="C641">
        <f>AVERAGE(First:Last!C641)</f>
        <v>432.87444444444395</v>
      </c>
      <c r="D641">
        <f>AVERAGE(First:Last!D641)</f>
        <v>27.787230455227906</v>
      </c>
    </row>
    <row r="642" spans="1:4" x14ac:dyDescent="0.25">
      <c r="A642">
        <v>10256</v>
      </c>
      <c r="B642">
        <f>AVERAGE(First:Last!B642)</f>
        <v>369.8</v>
      </c>
      <c r="C642">
        <f>AVERAGE(First:Last!C642)</f>
        <v>430.8781481481476</v>
      </c>
      <c r="D642">
        <f>AVERAGE(First:Last!D642)</f>
        <v>27.024106406185954</v>
      </c>
    </row>
    <row r="643" spans="1:4" x14ac:dyDescent="0.25">
      <c r="A643">
        <v>10272</v>
      </c>
      <c r="B643">
        <f>AVERAGE(First:Last!B643)</f>
        <v>369.8</v>
      </c>
      <c r="C643">
        <f>AVERAGE(First:Last!C643)</f>
        <v>435.64481481481448</v>
      </c>
      <c r="D643">
        <f>AVERAGE(First:Last!D643)</f>
        <v>26.845555644625577</v>
      </c>
    </row>
    <row r="644" spans="1:4" x14ac:dyDescent="0.25">
      <c r="A644">
        <v>10288</v>
      </c>
      <c r="B644">
        <f>AVERAGE(First:Last!B644)</f>
        <v>369.8</v>
      </c>
      <c r="C644">
        <f>AVERAGE(First:Last!C644)</f>
        <v>438.34259259259215</v>
      </c>
      <c r="D644">
        <f>AVERAGE(First:Last!D644)</f>
        <v>27.45447624877464</v>
      </c>
    </row>
    <row r="645" spans="1:4" x14ac:dyDescent="0.25">
      <c r="A645">
        <v>10304</v>
      </c>
      <c r="B645">
        <f>AVERAGE(First:Last!B645)</f>
        <v>369.8</v>
      </c>
      <c r="C645">
        <f>AVERAGE(First:Last!C645)</f>
        <v>436.65148148148091</v>
      </c>
      <c r="D645">
        <f>AVERAGE(First:Last!D645)</f>
        <v>29.28234714180034</v>
      </c>
    </row>
    <row r="646" spans="1:4" x14ac:dyDescent="0.25">
      <c r="A646">
        <v>10320</v>
      </c>
      <c r="B646">
        <f>AVERAGE(First:Last!B646)</f>
        <v>369.8</v>
      </c>
      <c r="C646">
        <f>AVERAGE(First:Last!C646)</f>
        <v>438.42444444444402</v>
      </c>
      <c r="D646">
        <f>AVERAGE(First:Last!D646)</f>
        <v>28.136714113948972</v>
      </c>
    </row>
    <row r="647" spans="1:4" x14ac:dyDescent="0.25">
      <c r="A647">
        <v>10336</v>
      </c>
      <c r="B647">
        <f>AVERAGE(First:Last!B647)</f>
        <v>369.8</v>
      </c>
      <c r="C647">
        <f>AVERAGE(First:Last!C647)</f>
        <v>437.25074074074035</v>
      </c>
      <c r="D647">
        <f>AVERAGE(First:Last!D647)</f>
        <v>28.441806733786507</v>
      </c>
    </row>
    <row r="648" spans="1:4" x14ac:dyDescent="0.25">
      <c r="A648">
        <v>10352</v>
      </c>
      <c r="B648">
        <f>AVERAGE(First:Last!B648)</f>
        <v>369.8</v>
      </c>
      <c r="C648">
        <f>AVERAGE(First:Last!C648)</f>
        <v>433.87444444444407</v>
      </c>
      <c r="D648">
        <f>AVERAGE(First:Last!D648)</f>
        <v>26.69424828877375</v>
      </c>
    </row>
    <row r="649" spans="1:4" x14ac:dyDescent="0.25">
      <c r="A649">
        <v>10368</v>
      </c>
      <c r="B649">
        <f>AVERAGE(First:Last!B649)</f>
        <v>369.8</v>
      </c>
      <c r="C649">
        <f>AVERAGE(First:Last!C649)</f>
        <v>437.03999999999968</v>
      </c>
      <c r="D649">
        <f>AVERAGE(First:Last!D649)</f>
        <v>27.9662141024017</v>
      </c>
    </row>
    <row r="650" spans="1:4" x14ac:dyDescent="0.25">
      <c r="A650">
        <v>10384</v>
      </c>
      <c r="B650">
        <f>AVERAGE(First:Last!B650)</f>
        <v>369.8</v>
      </c>
      <c r="C650">
        <f>AVERAGE(First:Last!C650)</f>
        <v>433.34074074074027</v>
      </c>
      <c r="D650">
        <f>AVERAGE(First:Last!D650)</f>
        <v>28.455738919014106</v>
      </c>
    </row>
    <row r="651" spans="1:4" x14ac:dyDescent="0.25">
      <c r="A651">
        <v>10400</v>
      </c>
      <c r="B651">
        <f>AVERAGE(First:Last!B651)</f>
        <v>369.8</v>
      </c>
      <c r="C651">
        <f>AVERAGE(First:Last!C651)</f>
        <v>431.14740740740689</v>
      </c>
      <c r="D651">
        <f>AVERAGE(First:Last!D651)</f>
        <v>26.618208889745542</v>
      </c>
    </row>
    <row r="652" spans="1:4" x14ac:dyDescent="0.25">
      <c r="A652">
        <v>10416</v>
      </c>
      <c r="B652">
        <f>AVERAGE(First:Last!B652)</f>
        <v>369.8</v>
      </c>
      <c r="C652">
        <f>AVERAGE(First:Last!C652)</f>
        <v>436.40592592592549</v>
      </c>
      <c r="D652">
        <f>AVERAGE(First:Last!D652)</f>
        <v>28.303756836189375</v>
      </c>
    </row>
    <row r="653" spans="1:4" x14ac:dyDescent="0.25">
      <c r="A653">
        <v>10432</v>
      </c>
      <c r="B653">
        <f>AVERAGE(First:Last!B653)</f>
        <v>369.8</v>
      </c>
      <c r="C653">
        <f>AVERAGE(First:Last!C653)</f>
        <v>432.55666666666616</v>
      </c>
      <c r="D653">
        <f>AVERAGE(First:Last!D653)</f>
        <v>28.141637761836009</v>
      </c>
    </row>
    <row r="654" spans="1:4" x14ac:dyDescent="0.25">
      <c r="A654">
        <v>10448</v>
      </c>
      <c r="B654">
        <f>AVERAGE(First:Last!B654)</f>
        <v>369.8</v>
      </c>
      <c r="C654">
        <f>AVERAGE(First:Last!C654)</f>
        <v>435.98444444444397</v>
      </c>
      <c r="D654">
        <f>AVERAGE(First:Last!D654)</f>
        <v>27.868735727727941</v>
      </c>
    </row>
    <row r="655" spans="1:4" x14ac:dyDescent="0.25">
      <c r="A655">
        <v>10464</v>
      </c>
      <c r="B655">
        <f>AVERAGE(First:Last!B655)</f>
        <v>369.8</v>
      </c>
      <c r="C655">
        <f>AVERAGE(First:Last!C655)</f>
        <v>435.18518518518471</v>
      </c>
      <c r="D655">
        <f>AVERAGE(First:Last!D655)</f>
        <v>27.472779186328754</v>
      </c>
    </row>
    <row r="656" spans="1:4" x14ac:dyDescent="0.25">
      <c r="A656">
        <v>10480</v>
      </c>
      <c r="B656">
        <f>AVERAGE(First:Last!B656)</f>
        <v>369.8</v>
      </c>
      <c r="C656">
        <f>AVERAGE(First:Last!C656)</f>
        <v>439.09518518518468</v>
      </c>
      <c r="D656">
        <f>AVERAGE(First:Last!D656)</f>
        <v>27.840436768767891</v>
      </c>
    </row>
    <row r="657" spans="1:4" x14ac:dyDescent="0.25">
      <c r="A657">
        <v>10496</v>
      </c>
      <c r="B657">
        <f>AVERAGE(First:Last!B657)</f>
        <v>369.8</v>
      </c>
      <c r="C657">
        <f>AVERAGE(First:Last!C657)</f>
        <v>434.4111111111107</v>
      </c>
      <c r="D657">
        <f>AVERAGE(First:Last!D657)</f>
        <v>27.677469057606533</v>
      </c>
    </row>
    <row r="658" spans="1:4" x14ac:dyDescent="0.25">
      <c r="A658">
        <v>10512</v>
      </c>
      <c r="B658">
        <f>AVERAGE(First:Last!B658)</f>
        <v>369.8</v>
      </c>
      <c r="C658">
        <f>AVERAGE(First:Last!C658)</f>
        <v>431.7370370370366</v>
      </c>
      <c r="D658">
        <f>AVERAGE(First:Last!D658)</f>
        <v>27.805420899873095</v>
      </c>
    </row>
    <row r="659" spans="1:4" x14ac:dyDescent="0.25">
      <c r="A659">
        <v>10528</v>
      </c>
      <c r="B659">
        <f>AVERAGE(First:Last!B659)</f>
        <v>369.8</v>
      </c>
      <c r="C659">
        <f>AVERAGE(First:Last!C659)</f>
        <v>437.36444444444385</v>
      </c>
      <c r="D659">
        <f>AVERAGE(First:Last!D659)</f>
        <v>29.223016070432486</v>
      </c>
    </row>
    <row r="660" spans="1:4" x14ac:dyDescent="0.25">
      <c r="A660">
        <v>10544</v>
      </c>
      <c r="B660">
        <f>AVERAGE(First:Last!B660)</f>
        <v>369.8</v>
      </c>
      <c r="C660">
        <f>AVERAGE(First:Last!C660)</f>
        <v>435.73555555555515</v>
      </c>
      <c r="D660">
        <f>AVERAGE(First:Last!D660)</f>
        <v>28.086789320560921</v>
      </c>
    </row>
    <row r="661" spans="1:4" x14ac:dyDescent="0.25">
      <c r="A661">
        <v>10560</v>
      </c>
      <c r="B661">
        <f>AVERAGE(First:Last!B661)</f>
        <v>369.8</v>
      </c>
      <c r="C661">
        <f>AVERAGE(First:Last!C661)</f>
        <v>439.49888888888847</v>
      </c>
      <c r="D661">
        <f>AVERAGE(First:Last!D661)</f>
        <v>28.908585035421485</v>
      </c>
    </row>
    <row r="662" spans="1:4" x14ac:dyDescent="0.25">
      <c r="A662">
        <v>10576</v>
      </c>
      <c r="B662">
        <f>AVERAGE(First:Last!B662)</f>
        <v>369.8</v>
      </c>
      <c r="C662">
        <f>AVERAGE(First:Last!C662)</f>
        <v>433.77888888888845</v>
      </c>
      <c r="D662">
        <f>AVERAGE(First:Last!D662)</f>
        <v>27.085669917576947</v>
      </c>
    </row>
    <row r="663" spans="1:4" x14ac:dyDescent="0.25">
      <c r="A663">
        <v>10592</v>
      </c>
      <c r="B663">
        <f>AVERAGE(First:Last!B663)</f>
        <v>369.8</v>
      </c>
      <c r="C663">
        <f>AVERAGE(First:Last!C663)</f>
        <v>439.44148148148093</v>
      </c>
      <c r="D663">
        <f>AVERAGE(First:Last!D663)</f>
        <v>29.185232542402694</v>
      </c>
    </row>
    <row r="664" spans="1:4" x14ac:dyDescent="0.25">
      <c r="A664">
        <v>10608</v>
      </c>
      <c r="B664">
        <f>AVERAGE(First:Last!B664)</f>
        <v>369.8</v>
      </c>
      <c r="C664">
        <f>AVERAGE(First:Last!C664)</f>
        <v>434.24555555555509</v>
      </c>
      <c r="D664">
        <f>AVERAGE(First:Last!D664)</f>
        <v>27.639958644737369</v>
      </c>
    </row>
    <row r="665" spans="1:4" x14ac:dyDescent="0.25">
      <c r="A665">
        <v>10624</v>
      </c>
      <c r="B665">
        <f>AVERAGE(First:Last!B665)</f>
        <v>369.8</v>
      </c>
      <c r="C665">
        <f>AVERAGE(First:Last!C665)</f>
        <v>433.55555555555509</v>
      </c>
      <c r="D665">
        <f>AVERAGE(First:Last!D665)</f>
        <v>26.567498148047036</v>
      </c>
    </row>
    <row r="666" spans="1:4" x14ac:dyDescent="0.25">
      <c r="A666">
        <v>10640</v>
      </c>
      <c r="B666">
        <f>AVERAGE(First:Last!B666)</f>
        <v>369.8</v>
      </c>
      <c r="C666">
        <f>AVERAGE(First:Last!C666)</f>
        <v>437.16851851851806</v>
      </c>
      <c r="D666">
        <f>AVERAGE(First:Last!D666)</f>
        <v>27.257959271962804</v>
      </c>
    </row>
    <row r="667" spans="1:4" x14ac:dyDescent="0.25">
      <c r="A667">
        <v>10656</v>
      </c>
      <c r="B667">
        <f>AVERAGE(First:Last!B667)</f>
        <v>369.8</v>
      </c>
      <c r="C667">
        <f>AVERAGE(First:Last!C667)</f>
        <v>432.12777777777706</v>
      </c>
      <c r="D667">
        <f>AVERAGE(First:Last!D667)</f>
        <v>26.833990495691499</v>
      </c>
    </row>
    <row r="668" spans="1:4" x14ac:dyDescent="0.25">
      <c r="A668">
        <v>10672</v>
      </c>
      <c r="B668">
        <f>AVERAGE(First:Last!B668)</f>
        <v>369.8</v>
      </c>
      <c r="C668">
        <f>AVERAGE(First:Last!C668)</f>
        <v>431.75333333333288</v>
      </c>
      <c r="D668">
        <f>AVERAGE(First:Last!D668)</f>
        <v>26.694093909411027</v>
      </c>
    </row>
    <row r="669" spans="1:4" x14ac:dyDescent="0.25">
      <c r="A669">
        <v>10688</v>
      </c>
      <c r="B669">
        <f>AVERAGE(First:Last!B669)</f>
        <v>369.8</v>
      </c>
      <c r="C669">
        <f>AVERAGE(First:Last!C669)</f>
        <v>431.5296296296292</v>
      </c>
      <c r="D669">
        <f>AVERAGE(First:Last!D669)</f>
        <v>25.684221652928247</v>
      </c>
    </row>
    <row r="670" spans="1:4" x14ac:dyDescent="0.25">
      <c r="A670">
        <v>10704</v>
      </c>
      <c r="B670">
        <f>AVERAGE(First:Last!B670)</f>
        <v>369.8</v>
      </c>
      <c r="C670">
        <f>AVERAGE(First:Last!C670)</f>
        <v>431.4274074074068</v>
      </c>
      <c r="D670">
        <f>AVERAGE(First:Last!D670)</f>
        <v>25.893158775722238</v>
      </c>
    </row>
    <row r="671" spans="1:4" x14ac:dyDescent="0.25">
      <c r="A671">
        <v>10720</v>
      </c>
      <c r="B671">
        <f>AVERAGE(First:Last!B671)</f>
        <v>369.8</v>
      </c>
      <c r="C671">
        <f>AVERAGE(First:Last!C671)</f>
        <v>436.80222222222176</v>
      </c>
      <c r="D671">
        <f>AVERAGE(First:Last!D671)</f>
        <v>28.737981676887742</v>
      </c>
    </row>
    <row r="672" spans="1:4" x14ac:dyDescent="0.25">
      <c r="A672">
        <v>10736</v>
      </c>
      <c r="B672">
        <f>AVERAGE(First:Last!B672)</f>
        <v>369.8</v>
      </c>
      <c r="C672">
        <f>AVERAGE(First:Last!C672)</f>
        <v>437.52407407407361</v>
      </c>
      <c r="D672">
        <f>AVERAGE(First:Last!D672)</f>
        <v>28.233717266826137</v>
      </c>
    </row>
    <row r="673" spans="1:4" x14ac:dyDescent="0.25">
      <c r="A673">
        <v>10752</v>
      </c>
      <c r="B673">
        <f>AVERAGE(First:Last!B673)</f>
        <v>369.8</v>
      </c>
      <c r="C673">
        <f>AVERAGE(First:Last!C673)</f>
        <v>436.42370370370338</v>
      </c>
      <c r="D673">
        <f>AVERAGE(First:Last!D673)</f>
        <v>28.338839200391817</v>
      </c>
    </row>
    <row r="674" spans="1:4" x14ac:dyDescent="0.25">
      <c r="A674">
        <v>10768</v>
      </c>
      <c r="B674">
        <f>AVERAGE(First:Last!B674)</f>
        <v>369.8</v>
      </c>
      <c r="C674">
        <f>AVERAGE(First:Last!C674)</f>
        <v>435.00296296296256</v>
      </c>
      <c r="D674">
        <f>AVERAGE(First:Last!D674)</f>
        <v>28.171976133391428</v>
      </c>
    </row>
    <row r="675" spans="1:4" x14ac:dyDescent="0.25">
      <c r="A675">
        <v>10784</v>
      </c>
      <c r="B675">
        <f>AVERAGE(First:Last!B675)</f>
        <v>369.8</v>
      </c>
      <c r="C675">
        <f>AVERAGE(First:Last!C675)</f>
        <v>433.6162962962959</v>
      </c>
      <c r="D675">
        <f>AVERAGE(First:Last!D675)</f>
        <v>27.606676460238823</v>
      </c>
    </row>
    <row r="676" spans="1:4" x14ac:dyDescent="0.25">
      <c r="A676">
        <v>10800</v>
      </c>
      <c r="B676">
        <f>AVERAGE(First:Last!B676)</f>
        <v>369.8</v>
      </c>
      <c r="C676">
        <f>AVERAGE(First:Last!C676)</f>
        <v>436.29037037037011</v>
      </c>
      <c r="D676">
        <f>AVERAGE(First:Last!D676)</f>
        <v>28.015857890467068</v>
      </c>
    </row>
    <row r="677" spans="1:4" x14ac:dyDescent="0.25">
      <c r="A677">
        <v>10816</v>
      </c>
      <c r="B677">
        <f>AVERAGE(First:Last!B677)</f>
        <v>369.8</v>
      </c>
      <c r="C677">
        <f>AVERAGE(First:Last!C677)</f>
        <v>437.51629629629576</v>
      </c>
      <c r="D677">
        <f>AVERAGE(First:Last!D677)</f>
        <v>29.434161040082543</v>
      </c>
    </row>
    <row r="678" spans="1:4" x14ac:dyDescent="0.25">
      <c r="A678">
        <v>10832</v>
      </c>
      <c r="B678">
        <f>AVERAGE(First:Last!B678)</f>
        <v>369.8</v>
      </c>
      <c r="C678">
        <f>AVERAGE(First:Last!C678)</f>
        <v>432.66148148148119</v>
      </c>
      <c r="D678">
        <f>AVERAGE(First:Last!D678)</f>
        <v>27.323598195074503</v>
      </c>
    </row>
    <row r="679" spans="1:4" x14ac:dyDescent="0.25">
      <c r="A679">
        <v>10848</v>
      </c>
      <c r="B679">
        <f>AVERAGE(First:Last!B679)</f>
        <v>369.8</v>
      </c>
      <c r="C679">
        <f>AVERAGE(First:Last!C679)</f>
        <v>432.41962962962918</v>
      </c>
      <c r="D679">
        <f>AVERAGE(First:Last!D679)</f>
        <v>27.396779451046921</v>
      </c>
    </row>
    <row r="680" spans="1:4" x14ac:dyDescent="0.25">
      <c r="A680">
        <v>10864</v>
      </c>
      <c r="B680">
        <f>AVERAGE(First:Last!B680)</f>
        <v>369.8</v>
      </c>
      <c r="C680">
        <f>AVERAGE(First:Last!C680)</f>
        <v>434.45962962962932</v>
      </c>
      <c r="D680">
        <f>AVERAGE(First:Last!D680)</f>
        <v>27.399356006839035</v>
      </c>
    </row>
    <row r="681" spans="1:4" x14ac:dyDescent="0.25">
      <c r="A681">
        <v>10880</v>
      </c>
      <c r="B681">
        <f>AVERAGE(First:Last!B681)</f>
        <v>369.8</v>
      </c>
      <c r="C681">
        <f>AVERAGE(First:Last!C681)</f>
        <v>436.06999999999948</v>
      </c>
      <c r="D681">
        <f>AVERAGE(First:Last!D681)</f>
        <v>28.37753325933334</v>
      </c>
    </row>
    <row r="682" spans="1:4" x14ac:dyDescent="0.25">
      <c r="A682">
        <v>10896</v>
      </c>
      <c r="B682">
        <f>AVERAGE(First:Last!B682)</f>
        <v>369.8</v>
      </c>
      <c r="C682">
        <f>AVERAGE(First:Last!C682)</f>
        <v>434.26148148148081</v>
      </c>
      <c r="D682">
        <f>AVERAGE(First:Last!D682)</f>
        <v>26.817873204786586</v>
      </c>
    </row>
    <row r="683" spans="1:4" x14ac:dyDescent="0.25">
      <c r="A683">
        <v>10912</v>
      </c>
      <c r="B683">
        <f>AVERAGE(First:Last!B683)</f>
        <v>369.8</v>
      </c>
      <c r="C683">
        <f>AVERAGE(First:Last!C683)</f>
        <v>435.82925925925878</v>
      </c>
      <c r="D683">
        <f>AVERAGE(First:Last!D683)</f>
        <v>27.089239414997746</v>
      </c>
    </row>
    <row r="684" spans="1:4" x14ac:dyDescent="0.25">
      <c r="A684">
        <v>10928</v>
      </c>
      <c r="B684">
        <f>AVERAGE(First:Last!B684)</f>
        <v>369.8</v>
      </c>
      <c r="C684">
        <f>AVERAGE(First:Last!C684)</f>
        <v>434.93592592592552</v>
      </c>
      <c r="D684">
        <f>AVERAGE(First:Last!D684)</f>
        <v>26.453804884000473</v>
      </c>
    </row>
    <row r="685" spans="1:4" x14ac:dyDescent="0.25">
      <c r="A685">
        <v>10944</v>
      </c>
      <c r="B685">
        <f>AVERAGE(First:Last!B685)</f>
        <v>369.8</v>
      </c>
      <c r="C685">
        <f>AVERAGE(First:Last!C685)</f>
        <v>433.4488888888884</v>
      </c>
      <c r="D685">
        <f>AVERAGE(First:Last!D685)</f>
        <v>27.172755368844285</v>
      </c>
    </row>
    <row r="686" spans="1:4" x14ac:dyDescent="0.25">
      <c r="A686">
        <v>10960</v>
      </c>
      <c r="B686">
        <f>AVERAGE(First:Last!B686)</f>
        <v>369.8</v>
      </c>
      <c r="C686">
        <f>AVERAGE(First:Last!C686)</f>
        <v>439.13296296296249</v>
      </c>
      <c r="D686">
        <f>AVERAGE(First:Last!D686)</f>
        <v>27.921618699399016</v>
      </c>
    </row>
    <row r="687" spans="1:4" x14ac:dyDescent="0.25">
      <c r="A687">
        <v>10976</v>
      </c>
      <c r="B687">
        <f>AVERAGE(First:Last!B687)</f>
        <v>369.8</v>
      </c>
      <c r="C687">
        <f>AVERAGE(First:Last!C687)</f>
        <v>430.55518518518477</v>
      </c>
      <c r="D687">
        <f>AVERAGE(First:Last!D687)</f>
        <v>26.808526962732191</v>
      </c>
    </row>
    <row r="688" spans="1:4" x14ac:dyDescent="0.25">
      <c r="A688">
        <v>10992</v>
      </c>
      <c r="B688">
        <f>AVERAGE(First:Last!B688)</f>
        <v>369.8</v>
      </c>
      <c r="C688">
        <f>AVERAGE(First:Last!C688)</f>
        <v>435.74740740740697</v>
      </c>
      <c r="D688">
        <f>AVERAGE(First:Last!D688)</f>
        <v>27.29581464516798</v>
      </c>
    </row>
    <row r="689" spans="1:4" x14ac:dyDescent="0.25">
      <c r="A689">
        <v>11008</v>
      </c>
      <c r="B689">
        <f>AVERAGE(First:Last!B689)</f>
        <v>369.8</v>
      </c>
      <c r="C689">
        <f>AVERAGE(First:Last!C689)</f>
        <v>434.19518518518481</v>
      </c>
      <c r="D689">
        <f>AVERAGE(First:Last!D689)</f>
        <v>28.593381390735527</v>
      </c>
    </row>
    <row r="690" spans="1:4" x14ac:dyDescent="0.25">
      <c r="A690">
        <v>11024</v>
      </c>
      <c r="B690">
        <f>AVERAGE(First:Last!B690)</f>
        <v>369.8</v>
      </c>
      <c r="C690">
        <f>AVERAGE(First:Last!C690)</f>
        <v>434.97037037036989</v>
      </c>
      <c r="D690">
        <f>AVERAGE(First:Last!D690)</f>
        <v>28.22281484082232</v>
      </c>
    </row>
    <row r="691" spans="1:4" x14ac:dyDescent="0.25">
      <c r="A691">
        <v>11040</v>
      </c>
      <c r="B691">
        <f>AVERAGE(First:Last!B691)</f>
        <v>369.8</v>
      </c>
      <c r="C691">
        <f>AVERAGE(First:Last!C691)</f>
        <v>432.60592592592548</v>
      </c>
      <c r="D691">
        <f>AVERAGE(First:Last!D691)</f>
        <v>27.488140110291244</v>
      </c>
    </row>
    <row r="692" spans="1:4" x14ac:dyDescent="0.25">
      <c r="A692">
        <v>11056</v>
      </c>
      <c r="B692">
        <f>AVERAGE(First:Last!B692)</f>
        <v>369.8</v>
      </c>
      <c r="C692">
        <f>AVERAGE(First:Last!C692)</f>
        <v>434.31629629629583</v>
      </c>
      <c r="D692">
        <f>AVERAGE(First:Last!D692)</f>
        <v>26.493869656075717</v>
      </c>
    </row>
    <row r="693" spans="1:4" x14ac:dyDescent="0.25">
      <c r="A693">
        <v>11072</v>
      </c>
      <c r="B693">
        <f>AVERAGE(First:Last!B693)</f>
        <v>369.8</v>
      </c>
      <c r="C693">
        <f>AVERAGE(First:Last!C693)</f>
        <v>438.64037037036979</v>
      </c>
      <c r="D693">
        <f>AVERAGE(First:Last!D693)</f>
        <v>29.601490864856896</v>
      </c>
    </row>
    <row r="694" spans="1:4" x14ac:dyDescent="0.25">
      <c r="A694">
        <v>11088</v>
      </c>
      <c r="B694">
        <f>AVERAGE(First:Last!B694)</f>
        <v>369.8</v>
      </c>
      <c r="C694">
        <f>AVERAGE(First:Last!C694)</f>
        <v>433.86814814814767</v>
      </c>
      <c r="D694">
        <f>AVERAGE(First:Last!D694)</f>
        <v>28.335948351774991</v>
      </c>
    </row>
    <row r="695" spans="1:4" x14ac:dyDescent="0.25">
      <c r="A695">
        <v>11104</v>
      </c>
      <c r="B695">
        <f>AVERAGE(First:Last!B695)</f>
        <v>369.8</v>
      </c>
      <c r="C695">
        <f>AVERAGE(First:Last!C695)</f>
        <v>430.80148148148089</v>
      </c>
      <c r="D695">
        <f>AVERAGE(First:Last!D695)</f>
        <v>26.39761762082416</v>
      </c>
    </row>
    <row r="696" spans="1:4" x14ac:dyDescent="0.25">
      <c r="A696">
        <v>11120</v>
      </c>
      <c r="B696">
        <f>AVERAGE(First:Last!B696)</f>
        <v>369.8</v>
      </c>
      <c r="C696">
        <f>AVERAGE(First:Last!C696)</f>
        <v>433.60444444444403</v>
      </c>
      <c r="D696">
        <f>AVERAGE(First:Last!D696)</f>
        <v>27.763628276392637</v>
      </c>
    </row>
    <row r="697" spans="1:4" x14ac:dyDescent="0.25">
      <c r="A697">
        <v>11136</v>
      </c>
      <c r="B697">
        <f>AVERAGE(First:Last!B697)</f>
        <v>369.8</v>
      </c>
      <c r="C697">
        <f>AVERAGE(First:Last!C697)</f>
        <v>434.33074074074034</v>
      </c>
      <c r="D697">
        <f>AVERAGE(First:Last!D697)</f>
        <v>27.950138990547487</v>
      </c>
    </row>
    <row r="698" spans="1:4" x14ac:dyDescent="0.25">
      <c r="A698">
        <v>11152</v>
      </c>
      <c r="B698">
        <f>AVERAGE(First:Last!B698)</f>
        <v>369.8</v>
      </c>
      <c r="C698">
        <f>AVERAGE(First:Last!C698)</f>
        <v>439.47740740740693</v>
      </c>
      <c r="D698">
        <f>AVERAGE(First:Last!D698)</f>
        <v>29.63462104793679</v>
      </c>
    </row>
    <row r="699" spans="1:4" x14ac:dyDescent="0.25">
      <c r="A699">
        <v>11168</v>
      </c>
      <c r="B699">
        <f>AVERAGE(First:Last!B699)</f>
        <v>369.8</v>
      </c>
      <c r="C699">
        <f>AVERAGE(First:Last!C699)</f>
        <v>441.24518518518471</v>
      </c>
      <c r="D699">
        <f>AVERAGE(First:Last!D699)</f>
        <v>29.135758473655791</v>
      </c>
    </row>
    <row r="700" spans="1:4" x14ac:dyDescent="0.25">
      <c r="A700">
        <v>11184</v>
      </c>
      <c r="B700">
        <f>AVERAGE(First:Last!B700)</f>
        <v>369.8</v>
      </c>
      <c r="C700">
        <f>AVERAGE(First:Last!C700)</f>
        <v>435.28999999999945</v>
      </c>
      <c r="D700">
        <f>AVERAGE(First:Last!D700)</f>
        <v>27.460388606364486</v>
      </c>
    </row>
    <row r="701" spans="1:4" x14ac:dyDescent="0.25">
      <c r="A701">
        <v>11200</v>
      </c>
      <c r="B701">
        <f>AVERAGE(First:Last!B701)</f>
        <v>369.8</v>
      </c>
      <c r="C701">
        <f>AVERAGE(First:Last!C701)</f>
        <v>436.86962962962929</v>
      </c>
      <c r="D701">
        <f>AVERAGE(First:Last!D701)</f>
        <v>29.00381958415937</v>
      </c>
    </row>
    <row r="702" spans="1:4" x14ac:dyDescent="0.25">
      <c r="A702">
        <v>11216</v>
      </c>
      <c r="B702">
        <f>AVERAGE(First:Last!B702)</f>
        <v>369.8</v>
      </c>
      <c r="C702">
        <f>AVERAGE(First:Last!C702)</f>
        <v>437.93851851851815</v>
      </c>
      <c r="D702">
        <f>AVERAGE(First:Last!D702)</f>
        <v>27.885290394892312</v>
      </c>
    </row>
    <row r="703" spans="1:4" x14ac:dyDescent="0.25">
      <c r="A703">
        <v>11232</v>
      </c>
      <c r="B703">
        <f>AVERAGE(First:Last!B703)</f>
        <v>369.8</v>
      </c>
      <c r="C703">
        <f>AVERAGE(First:Last!C703)</f>
        <v>433.55629629629584</v>
      </c>
      <c r="D703">
        <f>AVERAGE(First:Last!D703)</f>
        <v>27.731141900558274</v>
      </c>
    </row>
    <row r="704" spans="1:4" x14ac:dyDescent="0.25">
      <c r="A704">
        <v>11248</v>
      </c>
      <c r="B704">
        <f>AVERAGE(First:Last!B704)</f>
        <v>369.8</v>
      </c>
      <c r="C704">
        <f>AVERAGE(First:Last!C704)</f>
        <v>434.89370370370324</v>
      </c>
      <c r="D704">
        <f>AVERAGE(First:Last!D704)</f>
        <v>27.255566053464477</v>
      </c>
    </row>
    <row r="705" spans="1:4" x14ac:dyDescent="0.25">
      <c r="A705">
        <v>11264</v>
      </c>
      <c r="B705">
        <f>AVERAGE(First:Last!B705)</f>
        <v>369.8</v>
      </c>
      <c r="C705">
        <f>AVERAGE(First:Last!C705)</f>
        <v>434.37592592592551</v>
      </c>
      <c r="D705">
        <f>AVERAGE(First:Last!D705)</f>
        <v>27.455435125464671</v>
      </c>
    </row>
    <row r="706" spans="1:4" x14ac:dyDescent="0.25">
      <c r="A706">
        <v>11280</v>
      </c>
      <c r="B706">
        <f>AVERAGE(First:Last!B706)</f>
        <v>369.8</v>
      </c>
      <c r="C706">
        <f>AVERAGE(First:Last!C706)</f>
        <v>437.48333333333289</v>
      </c>
      <c r="D706">
        <f>AVERAGE(First:Last!D706)</f>
        <v>28.782436388686488</v>
      </c>
    </row>
    <row r="707" spans="1:4" x14ac:dyDescent="0.25">
      <c r="A707">
        <v>11296</v>
      </c>
      <c r="B707">
        <f>AVERAGE(First:Last!B707)</f>
        <v>369.8</v>
      </c>
      <c r="C707">
        <f>AVERAGE(First:Last!C707)</f>
        <v>436.46592592592543</v>
      </c>
      <c r="D707">
        <f>AVERAGE(First:Last!D707)</f>
        <v>27.225682635974305</v>
      </c>
    </row>
    <row r="708" spans="1:4" x14ac:dyDescent="0.25">
      <c r="A708">
        <v>11312</v>
      </c>
      <c r="B708">
        <f>AVERAGE(First:Last!B708)</f>
        <v>369.8</v>
      </c>
      <c r="C708">
        <f>AVERAGE(First:Last!C708)</f>
        <v>434.62666666666621</v>
      </c>
      <c r="D708">
        <f>AVERAGE(First:Last!D708)</f>
        <v>27.101275754991377</v>
      </c>
    </row>
    <row r="709" spans="1:4" x14ac:dyDescent="0.25">
      <c r="A709">
        <v>11328</v>
      </c>
      <c r="B709">
        <f>AVERAGE(First:Last!B709)</f>
        <v>369.8</v>
      </c>
      <c r="C709">
        <f>AVERAGE(First:Last!C709)</f>
        <v>433.0925925925921</v>
      </c>
      <c r="D709">
        <f>AVERAGE(First:Last!D709)</f>
        <v>27.765719692833347</v>
      </c>
    </row>
    <row r="710" spans="1:4" x14ac:dyDescent="0.25">
      <c r="A710">
        <v>11344</v>
      </c>
      <c r="B710">
        <f>AVERAGE(First:Last!B710)</f>
        <v>369.8</v>
      </c>
      <c r="C710">
        <f>AVERAGE(First:Last!C710)</f>
        <v>434.35037037036989</v>
      </c>
      <c r="D710">
        <f>AVERAGE(First:Last!D710)</f>
        <v>27.091335584334519</v>
      </c>
    </row>
    <row r="711" spans="1:4" x14ac:dyDescent="0.25">
      <c r="A711">
        <v>11360</v>
      </c>
      <c r="B711">
        <f>AVERAGE(First:Last!B711)</f>
        <v>369.8</v>
      </c>
      <c r="C711">
        <f>AVERAGE(First:Last!C711)</f>
        <v>433.18185185185155</v>
      </c>
      <c r="D711">
        <f>AVERAGE(First:Last!D711)</f>
        <v>28.179772958066831</v>
      </c>
    </row>
    <row r="712" spans="1:4" x14ac:dyDescent="0.25">
      <c r="A712">
        <v>11376</v>
      </c>
      <c r="B712">
        <f>AVERAGE(First:Last!B712)</f>
        <v>369.8</v>
      </c>
      <c r="C712">
        <f>AVERAGE(First:Last!C712)</f>
        <v>435.69555555555507</v>
      </c>
      <c r="D712">
        <f>AVERAGE(First:Last!D712)</f>
        <v>27.394670449226467</v>
      </c>
    </row>
    <row r="713" spans="1:4" x14ac:dyDescent="0.25">
      <c r="A713">
        <v>11392</v>
      </c>
      <c r="B713">
        <f>AVERAGE(First:Last!B713)</f>
        <v>369.8</v>
      </c>
      <c r="C713">
        <f>AVERAGE(First:Last!C713)</f>
        <v>433.60629629629591</v>
      </c>
      <c r="D713">
        <f>AVERAGE(First:Last!D713)</f>
        <v>27.454103540127804</v>
      </c>
    </row>
    <row r="714" spans="1:4" x14ac:dyDescent="0.25">
      <c r="A714">
        <v>11408</v>
      </c>
      <c r="B714">
        <f>AVERAGE(First:Last!B714)</f>
        <v>369.8</v>
      </c>
      <c r="C714">
        <f>AVERAGE(First:Last!C714)</f>
        <v>436.39481481481431</v>
      </c>
      <c r="D714">
        <f>AVERAGE(First:Last!D714)</f>
        <v>28.07045889972105</v>
      </c>
    </row>
    <row r="715" spans="1:4" x14ac:dyDescent="0.25">
      <c r="A715">
        <v>11424</v>
      </c>
      <c r="B715">
        <f>AVERAGE(First:Last!B715)</f>
        <v>369.73333333333335</v>
      </c>
      <c r="C715">
        <f>AVERAGE(First:Last!C715)</f>
        <v>435.24259259259219</v>
      </c>
      <c r="D715">
        <f>AVERAGE(First:Last!D715)</f>
        <v>27.329590113470669</v>
      </c>
    </row>
    <row r="716" spans="1:4" x14ac:dyDescent="0.25">
      <c r="A716">
        <v>11440</v>
      </c>
      <c r="B716">
        <f>AVERAGE(First:Last!B716)</f>
        <v>369.73333333333335</v>
      </c>
      <c r="C716">
        <f>AVERAGE(First:Last!C716)</f>
        <v>433.68629629629584</v>
      </c>
      <c r="D716">
        <f>AVERAGE(First:Last!D716)</f>
        <v>27.578709292266751</v>
      </c>
    </row>
    <row r="717" spans="1:4" x14ac:dyDescent="0.25">
      <c r="A717">
        <v>11456</v>
      </c>
      <c r="B717">
        <f>AVERAGE(First:Last!B717)</f>
        <v>369.56666666666666</v>
      </c>
      <c r="C717">
        <f>AVERAGE(First:Last!C717)</f>
        <v>436.28185185185134</v>
      </c>
      <c r="D717">
        <f>AVERAGE(First:Last!D717)</f>
        <v>28.19830706292521</v>
      </c>
    </row>
    <row r="718" spans="1:4" x14ac:dyDescent="0.25">
      <c r="A718">
        <v>11472</v>
      </c>
      <c r="B718">
        <f>AVERAGE(First:Last!B718)</f>
        <v>369.56666666666666</v>
      </c>
      <c r="C718">
        <f>AVERAGE(First:Last!C718)</f>
        <v>438.02962962962926</v>
      </c>
      <c r="D718">
        <f>AVERAGE(First:Last!D718)</f>
        <v>28.259740074879225</v>
      </c>
    </row>
    <row r="719" spans="1:4" x14ac:dyDescent="0.25">
      <c r="A719">
        <v>11488</v>
      </c>
      <c r="B719">
        <f>AVERAGE(First:Last!B719)</f>
        <v>369.56666666666666</v>
      </c>
      <c r="C719">
        <f>AVERAGE(First:Last!C719)</f>
        <v>436.20888888888834</v>
      </c>
      <c r="D719">
        <f>AVERAGE(First:Last!D719)</f>
        <v>28.460223028850404</v>
      </c>
    </row>
    <row r="720" spans="1:4" x14ac:dyDescent="0.25">
      <c r="A720">
        <v>11504</v>
      </c>
      <c r="B720">
        <f>AVERAGE(First:Last!B720)</f>
        <v>369.56666666666666</v>
      </c>
      <c r="C720">
        <f>AVERAGE(First:Last!C720)</f>
        <v>432.36148148148095</v>
      </c>
      <c r="D720">
        <f>AVERAGE(First:Last!D720)</f>
        <v>26.737356539329802</v>
      </c>
    </row>
    <row r="721" spans="1:4" x14ac:dyDescent="0.25">
      <c r="A721">
        <v>11520</v>
      </c>
      <c r="B721">
        <f>AVERAGE(First:Last!B721)</f>
        <v>369.36666666666667</v>
      </c>
      <c r="C721">
        <f>AVERAGE(First:Last!C721)</f>
        <v>432.7059259259255</v>
      </c>
      <c r="D721">
        <f>AVERAGE(First:Last!D721)</f>
        <v>28.096640486046844</v>
      </c>
    </row>
    <row r="722" spans="1:4" x14ac:dyDescent="0.25">
      <c r="A722">
        <v>11536</v>
      </c>
      <c r="B722">
        <f>AVERAGE(First:Last!B722)</f>
        <v>369.36666666666667</v>
      </c>
      <c r="C722">
        <f>AVERAGE(First:Last!C722)</f>
        <v>435.69074074074018</v>
      </c>
      <c r="D722">
        <f>AVERAGE(First:Last!D722)</f>
        <v>29.180313161601806</v>
      </c>
    </row>
    <row r="723" spans="1:4" x14ac:dyDescent="0.25">
      <c r="A723">
        <v>11552</v>
      </c>
      <c r="B723">
        <f>AVERAGE(First:Last!B723)</f>
        <v>369.36666666666667</v>
      </c>
      <c r="C723">
        <f>AVERAGE(First:Last!C723)</f>
        <v>438.35777777777724</v>
      </c>
      <c r="D723">
        <f>AVERAGE(First:Last!D723)</f>
        <v>27.378085153909115</v>
      </c>
    </row>
    <row r="724" spans="1:4" x14ac:dyDescent="0.25">
      <c r="A724">
        <v>11568</v>
      </c>
      <c r="B724">
        <f>AVERAGE(First:Last!B724)</f>
        <v>369.36666666666667</v>
      </c>
      <c r="C724">
        <f>AVERAGE(First:Last!C724)</f>
        <v>434.24333333333271</v>
      </c>
      <c r="D724">
        <f>AVERAGE(First:Last!D724)</f>
        <v>27.992835938340594</v>
      </c>
    </row>
    <row r="725" spans="1:4" x14ac:dyDescent="0.25">
      <c r="A725">
        <v>11584</v>
      </c>
      <c r="B725">
        <f>AVERAGE(First:Last!B725)</f>
        <v>369.36666666666667</v>
      </c>
      <c r="C725">
        <f>AVERAGE(First:Last!C725)</f>
        <v>435.28444444444392</v>
      </c>
      <c r="D725">
        <f>AVERAGE(First:Last!D725)</f>
        <v>28.560166357841485</v>
      </c>
    </row>
    <row r="726" spans="1:4" x14ac:dyDescent="0.25">
      <c r="A726">
        <v>11600</v>
      </c>
      <c r="B726">
        <f>AVERAGE(First:Last!B726)</f>
        <v>369.36666666666667</v>
      </c>
      <c r="C726">
        <f>AVERAGE(First:Last!C726)</f>
        <v>439.42185185185139</v>
      </c>
      <c r="D726">
        <f>AVERAGE(First:Last!D726)</f>
        <v>29.975736079111247</v>
      </c>
    </row>
    <row r="727" spans="1:4" x14ac:dyDescent="0.25">
      <c r="A727">
        <v>11616</v>
      </c>
      <c r="B727">
        <f>AVERAGE(First:Last!B727)</f>
        <v>369.3</v>
      </c>
      <c r="C727">
        <f>AVERAGE(First:Last!C727)</f>
        <v>434.78148148148108</v>
      </c>
      <c r="D727">
        <f>AVERAGE(First:Last!D727)</f>
        <v>27.35674073632574</v>
      </c>
    </row>
    <row r="728" spans="1:4" x14ac:dyDescent="0.25">
      <c r="A728">
        <v>11632</v>
      </c>
      <c r="B728">
        <f>AVERAGE(First:Last!B728)</f>
        <v>369.3</v>
      </c>
      <c r="C728">
        <f>AVERAGE(First:Last!C728)</f>
        <v>432.56703703703653</v>
      </c>
      <c r="D728">
        <f>AVERAGE(First:Last!D728)</f>
        <v>28.070035873788662</v>
      </c>
    </row>
    <row r="729" spans="1:4" x14ac:dyDescent="0.25">
      <c r="A729">
        <v>11648</v>
      </c>
      <c r="B729">
        <f>AVERAGE(First:Last!B729)</f>
        <v>369.3</v>
      </c>
      <c r="C729">
        <f>AVERAGE(First:Last!C729)</f>
        <v>435.55518518518483</v>
      </c>
      <c r="D729">
        <f>AVERAGE(First:Last!D729)</f>
        <v>27.686330518522215</v>
      </c>
    </row>
    <row r="730" spans="1:4" x14ac:dyDescent="0.25">
      <c r="A730">
        <v>11664</v>
      </c>
      <c r="B730">
        <f>AVERAGE(First:Last!B730)</f>
        <v>369.3</v>
      </c>
      <c r="C730">
        <f>AVERAGE(First:Last!C730)</f>
        <v>434.36999999999961</v>
      </c>
      <c r="D730">
        <f>AVERAGE(First:Last!D730)</f>
        <v>27.275939626360056</v>
      </c>
    </row>
    <row r="731" spans="1:4" x14ac:dyDescent="0.25">
      <c r="A731">
        <v>11680</v>
      </c>
      <c r="B731">
        <f>AVERAGE(First:Last!B731)</f>
        <v>369.3</v>
      </c>
      <c r="C731">
        <f>AVERAGE(First:Last!C731)</f>
        <v>437.5903703703699</v>
      </c>
      <c r="D731">
        <f>AVERAGE(First:Last!D731)</f>
        <v>26.712993399520656</v>
      </c>
    </row>
    <row r="732" spans="1:4" x14ac:dyDescent="0.25">
      <c r="A732">
        <v>11696</v>
      </c>
      <c r="B732">
        <f>AVERAGE(First:Last!B732)</f>
        <v>369.3</v>
      </c>
      <c r="C732">
        <f>AVERAGE(First:Last!C732)</f>
        <v>435.36370370370332</v>
      </c>
      <c r="D732">
        <f>AVERAGE(First:Last!D732)</f>
        <v>28.824237629569897</v>
      </c>
    </row>
    <row r="733" spans="1:4" x14ac:dyDescent="0.25">
      <c r="A733">
        <v>11712</v>
      </c>
      <c r="B733">
        <f>AVERAGE(First:Last!B733)</f>
        <v>369.3</v>
      </c>
      <c r="C733">
        <f>AVERAGE(First:Last!C733)</f>
        <v>434.76629629629576</v>
      </c>
      <c r="D733">
        <f>AVERAGE(First:Last!D733)</f>
        <v>28.995884111166831</v>
      </c>
    </row>
    <row r="734" spans="1:4" x14ac:dyDescent="0.25">
      <c r="A734">
        <v>11728</v>
      </c>
      <c r="B734">
        <f>AVERAGE(First:Last!B734)</f>
        <v>369.3</v>
      </c>
      <c r="C734">
        <f>AVERAGE(First:Last!C734)</f>
        <v>434.48111111111058</v>
      </c>
      <c r="D734">
        <f>AVERAGE(First:Last!D734)</f>
        <v>28.549102261433593</v>
      </c>
    </row>
    <row r="735" spans="1:4" x14ac:dyDescent="0.25">
      <c r="A735">
        <v>11744</v>
      </c>
      <c r="B735">
        <f>AVERAGE(First:Last!B735)</f>
        <v>369.3</v>
      </c>
      <c r="C735">
        <f>AVERAGE(First:Last!C735)</f>
        <v>436.18185185185155</v>
      </c>
      <c r="D735">
        <f>AVERAGE(First:Last!D735)</f>
        <v>28.209686260085096</v>
      </c>
    </row>
    <row r="736" spans="1:4" x14ac:dyDescent="0.25">
      <c r="A736">
        <v>11760</v>
      </c>
      <c r="B736">
        <f>AVERAGE(First:Last!B736)</f>
        <v>369.3</v>
      </c>
      <c r="C736">
        <f>AVERAGE(First:Last!C736)</f>
        <v>436.10148148148107</v>
      </c>
      <c r="D736">
        <f>AVERAGE(First:Last!D736)</f>
        <v>28.145522058265119</v>
      </c>
    </row>
    <row r="737" spans="1:4" x14ac:dyDescent="0.25">
      <c r="A737">
        <v>11776</v>
      </c>
      <c r="B737">
        <f>AVERAGE(First:Last!B737)</f>
        <v>369.1</v>
      </c>
      <c r="C737">
        <f>AVERAGE(First:Last!C737)</f>
        <v>430.93814814814766</v>
      </c>
      <c r="D737">
        <f>AVERAGE(First:Last!D737)</f>
        <v>26.605072408511454</v>
      </c>
    </row>
    <row r="738" spans="1:4" x14ac:dyDescent="0.25">
      <c r="A738">
        <v>11792</v>
      </c>
      <c r="B738">
        <f>AVERAGE(First:Last!B738)</f>
        <v>369.1</v>
      </c>
      <c r="C738">
        <f>AVERAGE(First:Last!C738)</f>
        <v>432.14777777777738</v>
      </c>
      <c r="D738">
        <f>AVERAGE(First:Last!D738)</f>
        <v>28.713505712358106</v>
      </c>
    </row>
    <row r="739" spans="1:4" x14ac:dyDescent="0.25">
      <c r="A739">
        <v>11808</v>
      </c>
      <c r="B739">
        <f>AVERAGE(First:Last!B739)</f>
        <v>369.1</v>
      </c>
      <c r="C739">
        <f>AVERAGE(First:Last!C739)</f>
        <v>432.50407407407351</v>
      </c>
      <c r="D739">
        <f>AVERAGE(First:Last!D739)</f>
        <v>25.773824234006877</v>
      </c>
    </row>
    <row r="740" spans="1:4" x14ac:dyDescent="0.25">
      <c r="A740">
        <v>11824</v>
      </c>
      <c r="B740">
        <f>AVERAGE(First:Last!B740)</f>
        <v>369.1</v>
      </c>
      <c r="C740">
        <f>AVERAGE(First:Last!C740)</f>
        <v>433.77037037036996</v>
      </c>
      <c r="D740">
        <f>AVERAGE(First:Last!D740)</f>
        <v>27.400238504453505</v>
      </c>
    </row>
    <row r="741" spans="1:4" x14ac:dyDescent="0.25">
      <c r="A741">
        <v>11840</v>
      </c>
      <c r="B741">
        <f>AVERAGE(First:Last!B741)</f>
        <v>369.1</v>
      </c>
      <c r="C741">
        <f>AVERAGE(First:Last!C741)</f>
        <v>430.68481481481444</v>
      </c>
      <c r="D741">
        <f>AVERAGE(First:Last!D741)</f>
        <v>25.997500690215588</v>
      </c>
    </row>
    <row r="742" spans="1:4" x14ac:dyDescent="0.25">
      <c r="A742">
        <v>11856</v>
      </c>
      <c r="B742">
        <f>AVERAGE(First:Last!B742)</f>
        <v>369.1</v>
      </c>
      <c r="C742">
        <f>AVERAGE(First:Last!C742)</f>
        <v>431.18185185185143</v>
      </c>
      <c r="D742">
        <f>AVERAGE(First:Last!D742)</f>
        <v>26.799663031432132</v>
      </c>
    </row>
    <row r="743" spans="1:4" x14ac:dyDescent="0.25">
      <c r="A743">
        <v>11872</v>
      </c>
      <c r="B743">
        <f>AVERAGE(First:Last!B743)</f>
        <v>369.1</v>
      </c>
      <c r="C743">
        <f>AVERAGE(First:Last!C743)</f>
        <v>438.54814814814762</v>
      </c>
      <c r="D743">
        <f>AVERAGE(First:Last!D743)</f>
        <v>29.409787517140355</v>
      </c>
    </row>
    <row r="744" spans="1:4" x14ac:dyDescent="0.25">
      <c r="A744">
        <v>11888</v>
      </c>
      <c r="B744">
        <f>AVERAGE(First:Last!B744)</f>
        <v>369.1</v>
      </c>
      <c r="C744">
        <f>AVERAGE(First:Last!C744)</f>
        <v>433.11074074074043</v>
      </c>
      <c r="D744">
        <f>AVERAGE(First:Last!D744)</f>
        <v>27.890357979392665</v>
      </c>
    </row>
    <row r="745" spans="1:4" x14ac:dyDescent="0.25">
      <c r="A745">
        <v>11904</v>
      </c>
      <c r="B745">
        <f>AVERAGE(First:Last!B745)</f>
        <v>369.1</v>
      </c>
      <c r="C745">
        <f>AVERAGE(First:Last!C745)</f>
        <v>433.04814814814767</v>
      </c>
      <c r="D745">
        <f>AVERAGE(First:Last!D745)</f>
        <v>26.858024214560192</v>
      </c>
    </row>
    <row r="746" spans="1:4" x14ac:dyDescent="0.25">
      <c r="A746">
        <v>11920</v>
      </c>
      <c r="B746">
        <f>AVERAGE(First:Last!B746)</f>
        <v>369.1</v>
      </c>
      <c r="C746">
        <f>AVERAGE(First:Last!C746)</f>
        <v>437.36259259259225</v>
      </c>
      <c r="D746">
        <f>AVERAGE(First:Last!D746)</f>
        <v>29.073816884877477</v>
      </c>
    </row>
    <row r="747" spans="1:4" x14ac:dyDescent="0.25">
      <c r="A747">
        <v>11936</v>
      </c>
      <c r="B747">
        <f>AVERAGE(First:Last!B747)</f>
        <v>369.1</v>
      </c>
      <c r="C747">
        <f>AVERAGE(First:Last!C747)</f>
        <v>434.05518518518483</v>
      </c>
      <c r="D747">
        <f>AVERAGE(First:Last!D747)</f>
        <v>28.389439293130426</v>
      </c>
    </row>
    <row r="748" spans="1:4" x14ac:dyDescent="0.25">
      <c r="A748">
        <v>11952</v>
      </c>
      <c r="B748">
        <f>AVERAGE(First:Last!B748)</f>
        <v>369.1</v>
      </c>
      <c r="C748">
        <f>AVERAGE(First:Last!C748)</f>
        <v>438.30444444444396</v>
      </c>
      <c r="D748">
        <f>AVERAGE(First:Last!D748)</f>
        <v>29.232240676483499</v>
      </c>
    </row>
    <row r="749" spans="1:4" x14ac:dyDescent="0.25">
      <c r="A749">
        <v>11968</v>
      </c>
      <c r="B749">
        <f>AVERAGE(First:Last!B749)</f>
        <v>369.1</v>
      </c>
      <c r="C749">
        <f>AVERAGE(First:Last!C749)</f>
        <v>432.61037037036988</v>
      </c>
      <c r="D749">
        <f>AVERAGE(First:Last!D749)</f>
        <v>28.265541424966923</v>
      </c>
    </row>
    <row r="750" spans="1:4" x14ac:dyDescent="0.25">
      <c r="A750">
        <v>11984</v>
      </c>
      <c r="B750">
        <f>AVERAGE(First:Last!B750)</f>
        <v>369.1</v>
      </c>
      <c r="C750">
        <f>AVERAGE(First:Last!C750)</f>
        <v>435.56666666666609</v>
      </c>
      <c r="D750">
        <f>AVERAGE(First:Last!D750)</f>
        <v>28.875401683385814</v>
      </c>
    </row>
    <row r="751" spans="1:4" x14ac:dyDescent="0.25">
      <c r="A751">
        <v>12000</v>
      </c>
      <c r="B751">
        <f>AVERAGE(First:Last!B751)</f>
        <v>369.1</v>
      </c>
      <c r="C751">
        <f>AVERAGE(First:Last!C751)</f>
        <v>432.79740740740709</v>
      </c>
      <c r="D751">
        <f>AVERAGE(First:Last!D751)</f>
        <v>29.030146459258685</v>
      </c>
    </row>
    <row r="752" spans="1:4" x14ac:dyDescent="0.25">
      <c r="A752">
        <v>12016</v>
      </c>
      <c r="B752">
        <f>AVERAGE(First:Last!B752)</f>
        <v>369.1</v>
      </c>
      <c r="C752">
        <f>AVERAGE(First:Last!C752)</f>
        <v>432.89407407407373</v>
      </c>
      <c r="D752">
        <f>AVERAGE(First:Last!D752)</f>
        <v>28.477396862243452</v>
      </c>
    </row>
    <row r="753" spans="1:4" x14ac:dyDescent="0.25">
      <c r="A753">
        <v>12032</v>
      </c>
      <c r="B753">
        <f>AVERAGE(First:Last!B753)</f>
        <v>369.1</v>
      </c>
      <c r="C753">
        <f>AVERAGE(First:Last!C753)</f>
        <v>433.24296296296251</v>
      </c>
      <c r="D753">
        <f>AVERAGE(First:Last!D753)</f>
        <v>27.198046962263927</v>
      </c>
    </row>
    <row r="754" spans="1:4" x14ac:dyDescent="0.25">
      <c r="A754">
        <v>12048</v>
      </c>
      <c r="B754">
        <f>AVERAGE(First:Last!B754)</f>
        <v>369.1</v>
      </c>
      <c r="C754">
        <f>AVERAGE(First:Last!C754)</f>
        <v>437.09666666666635</v>
      </c>
      <c r="D754">
        <f>AVERAGE(First:Last!D754)</f>
        <v>29.581578686697561</v>
      </c>
    </row>
    <row r="755" spans="1:4" x14ac:dyDescent="0.25">
      <c r="A755">
        <v>12064</v>
      </c>
      <c r="B755">
        <f>AVERAGE(First:Last!B755)</f>
        <v>369.1</v>
      </c>
      <c r="C755">
        <f>AVERAGE(First:Last!C755)</f>
        <v>436.53481481481424</v>
      </c>
      <c r="D755">
        <f>AVERAGE(First:Last!D755)</f>
        <v>30.498682332706828</v>
      </c>
    </row>
    <row r="756" spans="1:4" x14ac:dyDescent="0.25">
      <c r="A756">
        <v>12080</v>
      </c>
      <c r="B756">
        <f>AVERAGE(First:Last!B756)</f>
        <v>369.1</v>
      </c>
      <c r="C756">
        <f>AVERAGE(First:Last!C756)</f>
        <v>436.40185185185135</v>
      </c>
      <c r="D756">
        <f>AVERAGE(First:Last!D756)</f>
        <v>29.481132001289428</v>
      </c>
    </row>
    <row r="757" spans="1:4" x14ac:dyDescent="0.25">
      <c r="A757">
        <v>12096</v>
      </c>
      <c r="B757">
        <f>AVERAGE(First:Last!B757)</f>
        <v>369.1</v>
      </c>
      <c r="C757">
        <f>AVERAGE(First:Last!C757)</f>
        <v>432.37962962962928</v>
      </c>
      <c r="D757">
        <f>AVERAGE(First:Last!D757)</f>
        <v>27.168640634540235</v>
      </c>
    </row>
    <row r="758" spans="1:4" x14ac:dyDescent="0.25">
      <c r="A758">
        <v>12112</v>
      </c>
      <c r="B758">
        <f>AVERAGE(First:Last!B758)</f>
        <v>369.1</v>
      </c>
      <c r="C758">
        <f>AVERAGE(First:Last!C758)</f>
        <v>438.4248148148144</v>
      </c>
      <c r="D758">
        <f>AVERAGE(First:Last!D758)</f>
        <v>29.006397467429444</v>
      </c>
    </row>
    <row r="759" spans="1:4" x14ac:dyDescent="0.25">
      <c r="A759">
        <v>12128</v>
      </c>
      <c r="B759">
        <f>AVERAGE(First:Last!B759)</f>
        <v>369.1</v>
      </c>
      <c r="C759">
        <f>AVERAGE(First:Last!C759)</f>
        <v>436.26518518518481</v>
      </c>
      <c r="D759">
        <f>AVERAGE(First:Last!D759)</f>
        <v>28.568522495294072</v>
      </c>
    </row>
    <row r="760" spans="1:4" x14ac:dyDescent="0.25">
      <c r="A760">
        <v>12144</v>
      </c>
      <c r="B760">
        <f>AVERAGE(First:Last!B760)</f>
        <v>369.1</v>
      </c>
      <c r="C760">
        <f>AVERAGE(First:Last!C760)</f>
        <v>431.47296296296247</v>
      </c>
      <c r="D760">
        <f>AVERAGE(First:Last!D760)</f>
        <v>26.840762536940705</v>
      </c>
    </row>
    <row r="761" spans="1:4" x14ac:dyDescent="0.25">
      <c r="A761">
        <v>12160</v>
      </c>
      <c r="B761">
        <f>AVERAGE(First:Last!B761)</f>
        <v>369.1</v>
      </c>
      <c r="C761">
        <f>AVERAGE(First:Last!C761)</f>
        <v>435.33259259259216</v>
      </c>
      <c r="D761">
        <f>AVERAGE(First:Last!D761)</f>
        <v>29.265938340754175</v>
      </c>
    </row>
    <row r="762" spans="1:4" x14ac:dyDescent="0.25">
      <c r="A762">
        <v>12176</v>
      </c>
      <c r="B762">
        <f>AVERAGE(First:Last!B762)</f>
        <v>369.1</v>
      </c>
      <c r="C762">
        <f>AVERAGE(First:Last!C762)</f>
        <v>433.21592592592543</v>
      </c>
      <c r="D762">
        <f>AVERAGE(First:Last!D762)</f>
        <v>27.024459304688307</v>
      </c>
    </row>
    <row r="763" spans="1:4" x14ac:dyDescent="0.25">
      <c r="A763">
        <v>12192</v>
      </c>
      <c r="B763">
        <f>AVERAGE(First:Last!B763)</f>
        <v>369.1</v>
      </c>
      <c r="C763">
        <f>AVERAGE(First:Last!C763)</f>
        <v>432.76259259259211</v>
      </c>
      <c r="D763">
        <f>AVERAGE(First:Last!D763)</f>
        <v>27.11252859220475</v>
      </c>
    </row>
    <row r="764" spans="1:4" x14ac:dyDescent="0.25">
      <c r="A764">
        <v>12208</v>
      </c>
      <c r="B764">
        <f>AVERAGE(First:Last!B764)</f>
        <v>369.1</v>
      </c>
      <c r="C764">
        <f>AVERAGE(First:Last!C764)</f>
        <v>433.09999999999951</v>
      </c>
      <c r="D764">
        <f>AVERAGE(First:Last!D764)</f>
        <v>26.704886660958653</v>
      </c>
    </row>
    <row r="765" spans="1:4" x14ac:dyDescent="0.25">
      <c r="A765">
        <v>12224</v>
      </c>
      <c r="B765">
        <f>AVERAGE(First:Last!B765)</f>
        <v>369.1</v>
      </c>
      <c r="C765">
        <f>AVERAGE(First:Last!C765)</f>
        <v>431.50777777777722</v>
      </c>
      <c r="D765">
        <f>AVERAGE(First:Last!D765)</f>
        <v>26.436556688323286</v>
      </c>
    </row>
    <row r="766" spans="1:4" x14ac:dyDescent="0.25">
      <c r="A766">
        <v>12240</v>
      </c>
      <c r="B766">
        <f>AVERAGE(First:Last!B766)</f>
        <v>369.1</v>
      </c>
      <c r="C766">
        <f>AVERAGE(First:Last!C766)</f>
        <v>432.12185185185132</v>
      </c>
      <c r="D766">
        <f>AVERAGE(First:Last!D766)</f>
        <v>26.211433652504372</v>
      </c>
    </row>
    <row r="767" spans="1:4" x14ac:dyDescent="0.25">
      <c r="A767">
        <v>12256</v>
      </c>
      <c r="B767">
        <f>AVERAGE(First:Last!B767)</f>
        <v>369.1</v>
      </c>
      <c r="C767">
        <f>AVERAGE(First:Last!C767)</f>
        <v>431.88518518518475</v>
      </c>
      <c r="D767">
        <f>AVERAGE(First:Last!D767)</f>
        <v>26.526532834602516</v>
      </c>
    </row>
    <row r="768" spans="1:4" x14ac:dyDescent="0.25">
      <c r="A768">
        <v>12272</v>
      </c>
      <c r="B768">
        <f>AVERAGE(First:Last!B768)</f>
        <v>369.06666666666666</v>
      </c>
      <c r="C768">
        <f>AVERAGE(First:Last!C768)</f>
        <v>435.95555555555512</v>
      </c>
      <c r="D768">
        <f>AVERAGE(First:Last!D768)</f>
        <v>29.20645607317088</v>
      </c>
    </row>
    <row r="769" spans="1:4" x14ac:dyDescent="0.25">
      <c r="A769">
        <v>12288</v>
      </c>
      <c r="B769">
        <f>AVERAGE(First:Last!B769)</f>
        <v>369.06666666666666</v>
      </c>
      <c r="C769">
        <f>AVERAGE(First:Last!C769)</f>
        <v>432.6844444444439</v>
      </c>
      <c r="D769">
        <f>AVERAGE(First:Last!D769)</f>
        <v>26.971118780257008</v>
      </c>
    </row>
    <row r="770" spans="1:4" x14ac:dyDescent="0.25">
      <c r="A770">
        <v>12304</v>
      </c>
      <c r="B770">
        <f>AVERAGE(First:Last!B770)</f>
        <v>369.06666666666666</v>
      </c>
      <c r="C770">
        <f>AVERAGE(First:Last!C770)</f>
        <v>434.62999999999948</v>
      </c>
      <c r="D770">
        <f>AVERAGE(First:Last!D770)</f>
        <v>28.491111794161831</v>
      </c>
    </row>
    <row r="771" spans="1:4" x14ac:dyDescent="0.25">
      <c r="A771">
        <v>12320</v>
      </c>
      <c r="B771">
        <f>AVERAGE(First:Last!B771)</f>
        <v>369.06666666666666</v>
      </c>
      <c r="C771">
        <f>AVERAGE(First:Last!C771)</f>
        <v>431.17666666666639</v>
      </c>
      <c r="D771">
        <f>AVERAGE(First:Last!D771)</f>
        <v>25.54667427987475</v>
      </c>
    </row>
    <row r="772" spans="1:4" x14ac:dyDescent="0.25">
      <c r="A772">
        <v>12336</v>
      </c>
      <c r="B772">
        <f>AVERAGE(First:Last!B772)</f>
        <v>369.06666666666666</v>
      </c>
      <c r="C772">
        <f>AVERAGE(First:Last!C772)</f>
        <v>432.34555555555499</v>
      </c>
      <c r="D772">
        <f>AVERAGE(First:Last!D772)</f>
        <v>27.706227662423917</v>
      </c>
    </row>
    <row r="773" spans="1:4" x14ac:dyDescent="0.25">
      <c r="A773">
        <v>12352</v>
      </c>
      <c r="B773">
        <f>AVERAGE(First:Last!B773)</f>
        <v>369.06666666666666</v>
      </c>
      <c r="C773">
        <f>AVERAGE(First:Last!C773)</f>
        <v>435.73888888888843</v>
      </c>
      <c r="D773">
        <f>AVERAGE(First:Last!D773)</f>
        <v>29.01596122713427</v>
      </c>
    </row>
    <row r="774" spans="1:4" x14ac:dyDescent="0.25">
      <c r="A774">
        <v>12368</v>
      </c>
      <c r="B774">
        <f>AVERAGE(First:Last!B774)</f>
        <v>369.06666666666666</v>
      </c>
      <c r="C774">
        <f>AVERAGE(First:Last!C774)</f>
        <v>433.27518518518468</v>
      </c>
      <c r="D774">
        <f>AVERAGE(First:Last!D774)</f>
        <v>26.880612316266323</v>
      </c>
    </row>
    <row r="775" spans="1:4" x14ac:dyDescent="0.25">
      <c r="A775">
        <v>12384</v>
      </c>
      <c r="B775">
        <f>AVERAGE(First:Last!B775)</f>
        <v>369.06666666666666</v>
      </c>
      <c r="C775">
        <f>AVERAGE(First:Last!C775)</f>
        <v>437.57777777777744</v>
      </c>
      <c r="D775">
        <f>AVERAGE(First:Last!D775)</f>
        <v>27.990577037083749</v>
      </c>
    </row>
    <row r="776" spans="1:4" x14ac:dyDescent="0.25">
      <c r="A776">
        <v>12400</v>
      </c>
      <c r="B776">
        <f>AVERAGE(First:Last!B776)</f>
        <v>369.06666666666666</v>
      </c>
      <c r="C776">
        <f>AVERAGE(First:Last!C776)</f>
        <v>431.54814814814767</v>
      </c>
      <c r="D776">
        <f>AVERAGE(First:Last!D776)</f>
        <v>27.711729669119254</v>
      </c>
    </row>
    <row r="777" spans="1:4" x14ac:dyDescent="0.25">
      <c r="A777">
        <v>12416</v>
      </c>
      <c r="B777">
        <f>AVERAGE(First:Last!B777)</f>
        <v>369.06666666666666</v>
      </c>
      <c r="C777">
        <f>AVERAGE(First:Last!C777)</f>
        <v>431.64888888888839</v>
      </c>
      <c r="D777">
        <f>AVERAGE(First:Last!D777)</f>
        <v>26.777170609998549</v>
      </c>
    </row>
    <row r="778" spans="1:4" x14ac:dyDescent="0.25">
      <c r="A778">
        <v>12432</v>
      </c>
      <c r="B778">
        <f>AVERAGE(First:Last!B778)</f>
        <v>369.06666666666666</v>
      </c>
      <c r="C778">
        <f>AVERAGE(First:Last!C778)</f>
        <v>435.53444444444392</v>
      </c>
      <c r="D778">
        <f>AVERAGE(First:Last!D778)</f>
        <v>28.289883813101575</v>
      </c>
    </row>
    <row r="779" spans="1:4" x14ac:dyDescent="0.25">
      <c r="A779">
        <v>12448</v>
      </c>
      <c r="B779">
        <f>AVERAGE(First:Last!B779)</f>
        <v>369.06666666666666</v>
      </c>
      <c r="C779">
        <f>AVERAGE(First:Last!C779)</f>
        <v>430.99037037037004</v>
      </c>
      <c r="D779">
        <f>AVERAGE(First:Last!D779)</f>
        <v>28.566300200269307</v>
      </c>
    </row>
    <row r="780" spans="1:4" x14ac:dyDescent="0.25">
      <c r="A780">
        <v>12464</v>
      </c>
      <c r="B780">
        <f>AVERAGE(First:Last!B780)</f>
        <v>369.06666666666666</v>
      </c>
      <c r="C780">
        <f>AVERAGE(First:Last!C780)</f>
        <v>434.51037037036986</v>
      </c>
      <c r="D780">
        <f>AVERAGE(First:Last!D780)</f>
        <v>28.204199668955166</v>
      </c>
    </row>
    <row r="781" spans="1:4" x14ac:dyDescent="0.25">
      <c r="A781">
        <v>12480</v>
      </c>
      <c r="B781">
        <f>AVERAGE(First:Last!B781)</f>
        <v>369.06666666666666</v>
      </c>
      <c r="C781">
        <f>AVERAGE(First:Last!C781)</f>
        <v>430.37259259259213</v>
      </c>
      <c r="D781">
        <f>AVERAGE(First:Last!D781)</f>
        <v>26.730194053430157</v>
      </c>
    </row>
    <row r="782" spans="1:4" x14ac:dyDescent="0.25">
      <c r="A782">
        <v>12496</v>
      </c>
      <c r="B782">
        <f>AVERAGE(First:Last!B782)</f>
        <v>369.06666666666666</v>
      </c>
      <c r="C782">
        <f>AVERAGE(First:Last!C782)</f>
        <v>437.21370370370317</v>
      </c>
      <c r="D782">
        <f>AVERAGE(First:Last!D782)</f>
        <v>27.368595586457687</v>
      </c>
    </row>
    <row r="783" spans="1:4" x14ac:dyDescent="0.25">
      <c r="A783">
        <v>12512</v>
      </c>
      <c r="B783">
        <f>AVERAGE(First:Last!B783)</f>
        <v>369.06666666666666</v>
      </c>
      <c r="C783">
        <f>AVERAGE(First:Last!C783)</f>
        <v>432.70518518518469</v>
      </c>
      <c r="D783">
        <f>AVERAGE(First:Last!D783)</f>
        <v>27.289243477118774</v>
      </c>
    </row>
    <row r="784" spans="1:4" x14ac:dyDescent="0.25">
      <c r="A784">
        <v>12528</v>
      </c>
      <c r="B784">
        <f>AVERAGE(First:Last!B784)</f>
        <v>369.06666666666666</v>
      </c>
      <c r="C784">
        <f>AVERAGE(First:Last!C784)</f>
        <v>428.95333333333281</v>
      </c>
      <c r="D784">
        <f>AVERAGE(First:Last!D784)</f>
        <v>26.477502033279681</v>
      </c>
    </row>
    <row r="785" spans="1:4" x14ac:dyDescent="0.25">
      <c r="A785">
        <v>12544</v>
      </c>
      <c r="B785">
        <f>AVERAGE(First:Last!B785)</f>
        <v>369.06666666666666</v>
      </c>
      <c r="C785">
        <f>AVERAGE(First:Last!C785)</f>
        <v>431.04555555555504</v>
      </c>
      <c r="D785">
        <f>AVERAGE(First:Last!D785)</f>
        <v>27.755653737578847</v>
      </c>
    </row>
    <row r="786" spans="1:4" x14ac:dyDescent="0.25">
      <c r="A786">
        <v>12560</v>
      </c>
      <c r="B786">
        <f>AVERAGE(First:Last!B786)</f>
        <v>369.06666666666666</v>
      </c>
      <c r="C786">
        <f>AVERAGE(First:Last!C786)</f>
        <v>433.93999999999966</v>
      </c>
      <c r="D786">
        <f>AVERAGE(First:Last!D786)</f>
        <v>26.636807016487403</v>
      </c>
    </row>
    <row r="787" spans="1:4" x14ac:dyDescent="0.25">
      <c r="A787">
        <v>12576</v>
      </c>
      <c r="B787">
        <f>AVERAGE(First:Last!B787)</f>
        <v>369.06666666666666</v>
      </c>
      <c r="C787">
        <f>AVERAGE(First:Last!C787)</f>
        <v>434.67481481481434</v>
      </c>
      <c r="D787">
        <f>AVERAGE(First:Last!D787)</f>
        <v>27.88683034142721</v>
      </c>
    </row>
    <row r="788" spans="1:4" x14ac:dyDescent="0.25">
      <c r="A788">
        <v>12592</v>
      </c>
      <c r="B788">
        <f>AVERAGE(First:Last!B788)</f>
        <v>369.06666666666666</v>
      </c>
      <c r="C788">
        <f>AVERAGE(First:Last!C788)</f>
        <v>435.93555555555503</v>
      </c>
      <c r="D788">
        <f>AVERAGE(First:Last!D788)</f>
        <v>28.089066317304379</v>
      </c>
    </row>
    <row r="789" spans="1:4" x14ac:dyDescent="0.25">
      <c r="A789">
        <v>12608</v>
      </c>
      <c r="B789">
        <f>AVERAGE(First:Last!B789)</f>
        <v>369.06666666666666</v>
      </c>
      <c r="C789">
        <f>AVERAGE(First:Last!C789)</f>
        <v>430.80777777777735</v>
      </c>
      <c r="D789">
        <f>AVERAGE(First:Last!D789)</f>
        <v>28.42378791099981</v>
      </c>
    </row>
    <row r="790" spans="1:4" x14ac:dyDescent="0.25">
      <c r="A790">
        <v>12624</v>
      </c>
      <c r="B790">
        <f>AVERAGE(First:Last!B790)</f>
        <v>369.06666666666666</v>
      </c>
      <c r="C790">
        <f>AVERAGE(First:Last!C790)</f>
        <v>431.71555555555517</v>
      </c>
      <c r="D790">
        <f>AVERAGE(First:Last!D790)</f>
        <v>27.422112272309221</v>
      </c>
    </row>
    <row r="791" spans="1:4" x14ac:dyDescent="0.25">
      <c r="A791">
        <v>12640</v>
      </c>
      <c r="B791">
        <f>AVERAGE(First:Last!B791)</f>
        <v>369.06666666666666</v>
      </c>
      <c r="C791">
        <f>AVERAGE(First:Last!C791)</f>
        <v>430.38814814814759</v>
      </c>
      <c r="D791">
        <f>AVERAGE(First:Last!D791)</f>
        <v>28.476605986005456</v>
      </c>
    </row>
    <row r="792" spans="1:4" x14ac:dyDescent="0.25">
      <c r="A792">
        <v>12656</v>
      </c>
      <c r="B792">
        <f>AVERAGE(First:Last!B792)</f>
        <v>369.06666666666666</v>
      </c>
      <c r="C792">
        <f>AVERAGE(First:Last!C792)</f>
        <v>435.79592592592547</v>
      </c>
      <c r="D792">
        <f>AVERAGE(First:Last!D792)</f>
        <v>28.328978172842035</v>
      </c>
    </row>
    <row r="793" spans="1:4" x14ac:dyDescent="0.25">
      <c r="A793">
        <v>12672</v>
      </c>
      <c r="B793">
        <f>AVERAGE(First:Last!B793)</f>
        <v>369.06666666666666</v>
      </c>
      <c r="C793">
        <f>AVERAGE(First:Last!C793)</f>
        <v>434.84296296296264</v>
      </c>
      <c r="D793">
        <f>AVERAGE(First:Last!D793)</f>
        <v>28.030291721499157</v>
      </c>
    </row>
    <row r="794" spans="1:4" x14ac:dyDescent="0.25">
      <c r="A794">
        <v>12688</v>
      </c>
      <c r="B794">
        <f>AVERAGE(First:Last!B794)</f>
        <v>369.06666666666666</v>
      </c>
      <c r="C794">
        <f>AVERAGE(First:Last!C794)</f>
        <v>435.5007407407403</v>
      </c>
      <c r="D794">
        <f>AVERAGE(First:Last!D794)</f>
        <v>28.119949067886559</v>
      </c>
    </row>
    <row r="795" spans="1:4" x14ac:dyDescent="0.25">
      <c r="A795">
        <v>12704</v>
      </c>
      <c r="B795">
        <f>AVERAGE(First:Last!B795)</f>
        <v>369.06666666666666</v>
      </c>
      <c r="C795">
        <f>AVERAGE(First:Last!C795)</f>
        <v>433.24703703703659</v>
      </c>
      <c r="D795">
        <f>AVERAGE(First:Last!D795)</f>
        <v>28.74978682927734</v>
      </c>
    </row>
    <row r="796" spans="1:4" x14ac:dyDescent="0.25">
      <c r="A796">
        <v>12720</v>
      </c>
      <c r="B796">
        <f>AVERAGE(First:Last!B796)</f>
        <v>369.06666666666666</v>
      </c>
      <c r="C796">
        <f>AVERAGE(First:Last!C796)</f>
        <v>428.58814814814764</v>
      </c>
      <c r="D796">
        <f>AVERAGE(First:Last!D796)</f>
        <v>26.372903302840704</v>
      </c>
    </row>
    <row r="797" spans="1:4" x14ac:dyDescent="0.25">
      <c r="A797">
        <v>12736</v>
      </c>
      <c r="B797">
        <f>AVERAGE(First:Last!B797)</f>
        <v>369.06666666666666</v>
      </c>
      <c r="C797">
        <f>AVERAGE(First:Last!C797)</f>
        <v>431.77851851851807</v>
      </c>
      <c r="D797">
        <f>AVERAGE(First:Last!D797)</f>
        <v>28.404609763085634</v>
      </c>
    </row>
    <row r="798" spans="1:4" x14ac:dyDescent="0.25">
      <c r="A798">
        <v>12752</v>
      </c>
      <c r="B798">
        <f>AVERAGE(First:Last!B798)</f>
        <v>369.06666666666666</v>
      </c>
      <c r="C798">
        <f>AVERAGE(First:Last!C798)</f>
        <v>433.65370370370329</v>
      </c>
      <c r="D798">
        <f>AVERAGE(First:Last!D798)</f>
        <v>27.629152797287023</v>
      </c>
    </row>
    <row r="799" spans="1:4" x14ac:dyDescent="0.25">
      <c r="A799">
        <v>12768</v>
      </c>
      <c r="B799">
        <f>AVERAGE(First:Last!B799)</f>
        <v>369.06666666666666</v>
      </c>
      <c r="C799">
        <f>AVERAGE(First:Last!C799)</f>
        <v>435.98888888888837</v>
      </c>
      <c r="D799">
        <f>AVERAGE(First:Last!D799)</f>
        <v>27.862552837063156</v>
      </c>
    </row>
    <row r="800" spans="1:4" x14ac:dyDescent="0.25">
      <c r="A800">
        <v>12784</v>
      </c>
      <c r="B800">
        <f>AVERAGE(First:Last!B800)</f>
        <v>369.06666666666666</v>
      </c>
      <c r="C800">
        <f>AVERAGE(First:Last!C800)</f>
        <v>431.19629629629583</v>
      </c>
      <c r="D800">
        <f>AVERAGE(First:Last!D800)</f>
        <v>27.745134794652735</v>
      </c>
    </row>
    <row r="801" spans="1:4" x14ac:dyDescent="0.25">
      <c r="A801">
        <v>12800</v>
      </c>
      <c r="B801">
        <f>AVERAGE(First:Last!B801)</f>
        <v>369.06666666666666</v>
      </c>
      <c r="C801">
        <f>AVERAGE(First:Last!C801)</f>
        <v>433.1181481481475</v>
      </c>
      <c r="D801">
        <f>AVERAGE(First:Last!D801)</f>
        <v>27.590744041928698</v>
      </c>
    </row>
    <row r="802" spans="1:4" x14ac:dyDescent="0.25">
      <c r="A802">
        <v>12816</v>
      </c>
      <c r="B802">
        <f>AVERAGE(First:Last!B802)</f>
        <v>369.06666666666666</v>
      </c>
      <c r="C802">
        <f>AVERAGE(First:Last!C802)</f>
        <v>434.20222222222185</v>
      </c>
      <c r="D802">
        <f>AVERAGE(First:Last!D802)</f>
        <v>26.858351468081025</v>
      </c>
    </row>
    <row r="803" spans="1:4" x14ac:dyDescent="0.25">
      <c r="A803">
        <v>12832</v>
      </c>
      <c r="B803">
        <f>AVERAGE(First:Last!B803)</f>
        <v>369.06666666666666</v>
      </c>
      <c r="C803">
        <f>AVERAGE(First:Last!C803)</f>
        <v>432.10481481481446</v>
      </c>
      <c r="D803">
        <f>AVERAGE(First:Last!D803)</f>
        <v>28.203217728566209</v>
      </c>
    </row>
    <row r="804" spans="1:4" x14ac:dyDescent="0.25">
      <c r="A804">
        <v>12848</v>
      </c>
      <c r="B804">
        <f>AVERAGE(First:Last!B804)</f>
        <v>369.06666666666666</v>
      </c>
      <c r="C804">
        <f>AVERAGE(First:Last!C804)</f>
        <v>435.65444444444387</v>
      </c>
      <c r="D804">
        <f>AVERAGE(First:Last!D804)</f>
        <v>28.06397088900491</v>
      </c>
    </row>
    <row r="805" spans="1:4" x14ac:dyDescent="0.25">
      <c r="A805">
        <v>12864</v>
      </c>
      <c r="B805">
        <f>AVERAGE(First:Last!B805)</f>
        <v>369.06666666666666</v>
      </c>
      <c r="C805">
        <f>AVERAGE(First:Last!C805)</f>
        <v>428.34666666666618</v>
      </c>
      <c r="D805">
        <f>AVERAGE(First:Last!D805)</f>
        <v>27.330466386869453</v>
      </c>
    </row>
    <row r="806" spans="1:4" x14ac:dyDescent="0.25">
      <c r="A806">
        <v>12880</v>
      </c>
      <c r="B806">
        <f>AVERAGE(First:Last!B806)</f>
        <v>369.06666666666666</v>
      </c>
      <c r="C806">
        <f>AVERAGE(First:Last!C806)</f>
        <v>438.95444444444394</v>
      </c>
      <c r="D806">
        <f>AVERAGE(First:Last!D806)</f>
        <v>28.152996886493213</v>
      </c>
    </row>
    <row r="807" spans="1:4" x14ac:dyDescent="0.25">
      <c r="A807">
        <v>12896</v>
      </c>
      <c r="B807">
        <f>AVERAGE(First:Last!B807)</f>
        <v>369.06666666666666</v>
      </c>
      <c r="C807">
        <f>AVERAGE(First:Last!C807)</f>
        <v>438.43037037036993</v>
      </c>
      <c r="D807">
        <f>AVERAGE(First:Last!D807)</f>
        <v>29.635379282873789</v>
      </c>
    </row>
    <row r="808" spans="1:4" x14ac:dyDescent="0.25">
      <c r="A808">
        <v>12912</v>
      </c>
      <c r="B808">
        <f>AVERAGE(First:Last!B808)</f>
        <v>369.06666666666666</v>
      </c>
      <c r="C808">
        <f>AVERAGE(First:Last!C808)</f>
        <v>431.65444444444404</v>
      </c>
      <c r="D808">
        <f>AVERAGE(First:Last!D808)</f>
        <v>27.193093293451057</v>
      </c>
    </row>
    <row r="809" spans="1:4" x14ac:dyDescent="0.25">
      <c r="A809">
        <v>12928</v>
      </c>
      <c r="B809">
        <f>AVERAGE(First:Last!B809)</f>
        <v>369.06666666666666</v>
      </c>
      <c r="C809">
        <f>AVERAGE(First:Last!C809)</f>
        <v>430.60444444444386</v>
      </c>
      <c r="D809">
        <f>AVERAGE(First:Last!D809)</f>
        <v>27.158047359267602</v>
      </c>
    </row>
    <row r="810" spans="1:4" x14ac:dyDescent="0.25">
      <c r="A810">
        <v>12944</v>
      </c>
      <c r="B810">
        <f>AVERAGE(First:Last!B810)</f>
        <v>369.06666666666666</v>
      </c>
      <c r="C810">
        <f>AVERAGE(First:Last!C810)</f>
        <v>431.70666666666619</v>
      </c>
      <c r="D810">
        <f>AVERAGE(First:Last!D810)</f>
        <v>28.152744393032346</v>
      </c>
    </row>
    <row r="811" spans="1:4" x14ac:dyDescent="0.25">
      <c r="A811">
        <v>12960</v>
      </c>
      <c r="B811">
        <f>AVERAGE(First:Last!B811)</f>
        <v>369.06666666666666</v>
      </c>
      <c r="C811">
        <f>AVERAGE(First:Last!C811)</f>
        <v>432.7251851851849</v>
      </c>
      <c r="D811">
        <f>AVERAGE(First:Last!D811)</f>
        <v>27.58836471286223</v>
      </c>
    </row>
    <row r="812" spans="1:4" x14ac:dyDescent="0.25">
      <c r="A812">
        <v>12976</v>
      </c>
      <c r="B812">
        <f>AVERAGE(First:Last!B812)</f>
        <v>369.06666666666666</v>
      </c>
      <c r="C812">
        <f>AVERAGE(First:Last!C812)</f>
        <v>435.69740740740701</v>
      </c>
      <c r="D812">
        <f>AVERAGE(First:Last!D812)</f>
        <v>29.164921554360824</v>
      </c>
    </row>
    <row r="813" spans="1:4" x14ac:dyDescent="0.25">
      <c r="A813">
        <v>12992</v>
      </c>
      <c r="B813">
        <f>AVERAGE(First:Last!B813)</f>
        <v>369.06666666666666</v>
      </c>
      <c r="C813">
        <f>AVERAGE(First:Last!C813)</f>
        <v>433.74666666666616</v>
      </c>
      <c r="D813">
        <f>AVERAGE(First:Last!D813)</f>
        <v>27.984946814065939</v>
      </c>
    </row>
    <row r="814" spans="1:4" x14ac:dyDescent="0.25">
      <c r="A814">
        <v>13008</v>
      </c>
      <c r="B814">
        <f>AVERAGE(First:Last!B814)</f>
        <v>369.06666666666666</v>
      </c>
      <c r="C814">
        <f>AVERAGE(First:Last!C814)</f>
        <v>436.68814814814766</v>
      </c>
      <c r="D814">
        <f>AVERAGE(First:Last!D814)</f>
        <v>28.731143067827922</v>
      </c>
    </row>
    <row r="815" spans="1:4" x14ac:dyDescent="0.25">
      <c r="A815">
        <v>13024</v>
      </c>
      <c r="B815">
        <f>AVERAGE(First:Last!B815)</f>
        <v>368.96666666666664</v>
      </c>
      <c r="C815">
        <f>AVERAGE(First:Last!C815)</f>
        <v>428.63222222222174</v>
      </c>
      <c r="D815">
        <f>AVERAGE(First:Last!D815)</f>
        <v>27.293352599281786</v>
      </c>
    </row>
    <row r="816" spans="1:4" x14ac:dyDescent="0.25">
      <c r="A816">
        <v>13040</v>
      </c>
      <c r="B816">
        <f>AVERAGE(First:Last!B816)</f>
        <v>368.96666666666664</v>
      </c>
      <c r="C816">
        <f>AVERAGE(First:Last!C816)</f>
        <v>436.45259259259217</v>
      </c>
      <c r="D816">
        <f>AVERAGE(First:Last!D816)</f>
        <v>29.063975812754759</v>
      </c>
    </row>
    <row r="817" spans="1:4" x14ac:dyDescent="0.25">
      <c r="A817">
        <v>13056</v>
      </c>
      <c r="B817">
        <f>AVERAGE(First:Last!B817)</f>
        <v>368.96666666666664</v>
      </c>
      <c r="C817">
        <f>AVERAGE(First:Last!C817)</f>
        <v>433.9466666666662</v>
      </c>
      <c r="D817">
        <f>AVERAGE(First:Last!D817)</f>
        <v>27.875765283155268</v>
      </c>
    </row>
    <row r="818" spans="1:4" x14ac:dyDescent="0.25">
      <c r="A818">
        <v>13072</v>
      </c>
      <c r="B818">
        <f>AVERAGE(First:Last!B818)</f>
        <v>368.96666666666664</v>
      </c>
      <c r="C818">
        <f>AVERAGE(First:Last!C818)</f>
        <v>437.61259259259208</v>
      </c>
      <c r="D818">
        <f>AVERAGE(First:Last!D818)</f>
        <v>28.840618578657331</v>
      </c>
    </row>
    <row r="819" spans="1:4" x14ac:dyDescent="0.25">
      <c r="A819">
        <v>13088</v>
      </c>
      <c r="B819">
        <f>AVERAGE(First:Last!B819)</f>
        <v>368.96666666666664</v>
      </c>
      <c r="C819">
        <f>AVERAGE(First:Last!C819)</f>
        <v>435.77703703703656</v>
      </c>
      <c r="D819">
        <f>AVERAGE(First:Last!D819)</f>
        <v>29.114819678793786</v>
      </c>
    </row>
    <row r="820" spans="1:4" x14ac:dyDescent="0.25">
      <c r="A820">
        <v>13104</v>
      </c>
      <c r="B820">
        <f>AVERAGE(First:Last!B820)</f>
        <v>368.96666666666664</v>
      </c>
      <c r="C820">
        <f>AVERAGE(First:Last!C820)</f>
        <v>432.31407407407357</v>
      </c>
      <c r="D820">
        <f>AVERAGE(First:Last!D820)</f>
        <v>27.659933552083316</v>
      </c>
    </row>
    <row r="821" spans="1:4" x14ac:dyDescent="0.25">
      <c r="A821">
        <v>13120</v>
      </c>
      <c r="B821">
        <f>AVERAGE(First:Last!B821)</f>
        <v>368.96666666666664</v>
      </c>
      <c r="C821">
        <f>AVERAGE(First:Last!C821)</f>
        <v>437.55703703703676</v>
      </c>
      <c r="D821">
        <f>AVERAGE(First:Last!D821)</f>
        <v>30.271606273014367</v>
      </c>
    </row>
    <row r="822" spans="1:4" x14ac:dyDescent="0.25">
      <c r="A822">
        <v>13136</v>
      </c>
      <c r="B822">
        <f>AVERAGE(First:Last!B822)</f>
        <v>368.96666666666664</v>
      </c>
      <c r="C822">
        <f>AVERAGE(First:Last!C822)</f>
        <v>431.04777777777718</v>
      </c>
      <c r="D822">
        <f>AVERAGE(First:Last!D822)</f>
        <v>28.837511902102008</v>
      </c>
    </row>
    <row r="823" spans="1:4" x14ac:dyDescent="0.25">
      <c r="A823">
        <v>13152</v>
      </c>
      <c r="B823">
        <f>AVERAGE(First:Last!B823)</f>
        <v>368.96666666666664</v>
      </c>
      <c r="C823">
        <f>AVERAGE(First:Last!C823)</f>
        <v>432.07555555555507</v>
      </c>
      <c r="D823">
        <f>AVERAGE(First:Last!D823)</f>
        <v>28.077490200670237</v>
      </c>
    </row>
    <row r="824" spans="1:4" x14ac:dyDescent="0.25">
      <c r="A824">
        <v>13168</v>
      </c>
      <c r="B824">
        <f>AVERAGE(First:Last!B824)</f>
        <v>368.96666666666664</v>
      </c>
      <c r="C824">
        <f>AVERAGE(First:Last!C824)</f>
        <v>435.32148148148104</v>
      </c>
      <c r="D824">
        <f>AVERAGE(First:Last!D824)</f>
        <v>28.698269460854956</v>
      </c>
    </row>
    <row r="825" spans="1:4" x14ac:dyDescent="0.25">
      <c r="A825">
        <v>13184</v>
      </c>
      <c r="B825">
        <f>AVERAGE(First:Last!B825)</f>
        <v>368.96666666666664</v>
      </c>
      <c r="C825">
        <f>AVERAGE(First:Last!C825)</f>
        <v>435.58555555555512</v>
      </c>
      <c r="D825">
        <f>AVERAGE(First:Last!D825)</f>
        <v>29.130476653080777</v>
      </c>
    </row>
    <row r="826" spans="1:4" x14ac:dyDescent="0.25">
      <c r="A826">
        <v>13200</v>
      </c>
      <c r="B826">
        <f>AVERAGE(First:Last!B826)</f>
        <v>368.96666666666664</v>
      </c>
      <c r="C826">
        <f>AVERAGE(First:Last!C826)</f>
        <v>432.2029629629626</v>
      </c>
      <c r="D826">
        <f>AVERAGE(First:Last!D826)</f>
        <v>27.067577956650894</v>
      </c>
    </row>
    <row r="827" spans="1:4" x14ac:dyDescent="0.25">
      <c r="A827">
        <v>13216</v>
      </c>
      <c r="B827">
        <f>AVERAGE(First:Last!B827)</f>
        <v>368.96666666666664</v>
      </c>
      <c r="C827">
        <f>AVERAGE(First:Last!C827)</f>
        <v>435.65814814814769</v>
      </c>
      <c r="D827">
        <f>AVERAGE(First:Last!D827)</f>
        <v>28.004530503493985</v>
      </c>
    </row>
    <row r="828" spans="1:4" x14ac:dyDescent="0.25">
      <c r="A828">
        <v>13232</v>
      </c>
      <c r="B828">
        <f>AVERAGE(First:Last!B828)</f>
        <v>368.96666666666664</v>
      </c>
      <c r="C828">
        <f>AVERAGE(First:Last!C828)</f>
        <v>429.29111111111064</v>
      </c>
      <c r="D828">
        <f>AVERAGE(First:Last!D828)</f>
        <v>28.162867040096966</v>
      </c>
    </row>
    <row r="829" spans="1:4" x14ac:dyDescent="0.25">
      <c r="A829">
        <v>13248</v>
      </c>
      <c r="B829">
        <f>AVERAGE(First:Last!B829)</f>
        <v>368.96666666666664</v>
      </c>
      <c r="C829">
        <f>AVERAGE(First:Last!C829)</f>
        <v>435.15111111111054</v>
      </c>
      <c r="D829">
        <f>AVERAGE(First:Last!D829)</f>
        <v>29.141714275730809</v>
      </c>
    </row>
    <row r="830" spans="1:4" x14ac:dyDescent="0.25">
      <c r="A830">
        <v>13264</v>
      </c>
      <c r="B830">
        <f>AVERAGE(First:Last!B830)</f>
        <v>368.96666666666664</v>
      </c>
      <c r="C830">
        <f>AVERAGE(First:Last!C830)</f>
        <v>434.47666666666629</v>
      </c>
      <c r="D830">
        <f>AVERAGE(First:Last!D830)</f>
        <v>27.832569164268374</v>
      </c>
    </row>
    <row r="831" spans="1:4" x14ac:dyDescent="0.25">
      <c r="A831">
        <v>13280</v>
      </c>
      <c r="B831">
        <f>AVERAGE(First:Last!B831)</f>
        <v>368.96666666666664</v>
      </c>
      <c r="C831">
        <f>AVERAGE(First:Last!C831)</f>
        <v>442.20518518518475</v>
      </c>
      <c r="D831">
        <f>AVERAGE(First:Last!D831)</f>
        <v>31.250042946749321</v>
      </c>
    </row>
    <row r="832" spans="1:4" x14ac:dyDescent="0.25">
      <c r="A832">
        <v>13296</v>
      </c>
      <c r="B832">
        <f>AVERAGE(First:Last!B832)</f>
        <v>368.96666666666664</v>
      </c>
      <c r="C832">
        <f>AVERAGE(First:Last!C832)</f>
        <v>434.50555555555496</v>
      </c>
      <c r="D832">
        <f>AVERAGE(First:Last!D832)</f>
        <v>26.999965853214672</v>
      </c>
    </row>
    <row r="833" spans="1:4" x14ac:dyDescent="0.25">
      <c r="A833">
        <v>13312</v>
      </c>
      <c r="B833">
        <f>AVERAGE(First:Last!B833)</f>
        <v>368.96666666666664</v>
      </c>
      <c r="C833">
        <f>AVERAGE(First:Last!C833)</f>
        <v>435.60296296296241</v>
      </c>
      <c r="D833">
        <f>AVERAGE(First:Last!D833)</f>
        <v>28.689528501184153</v>
      </c>
    </row>
    <row r="834" spans="1:4" x14ac:dyDescent="0.25">
      <c r="A834">
        <v>13328</v>
      </c>
      <c r="B834">
        <f>AVERAGE(First:Last!B834)</f>
        <v>368.96666666666664</v>
      </c>
      <c r="C834">
        <f>AVERAGE(First:Last!C834)</f>
        <v>431.02629629629581</v>
      </c>
      <c r="D834">
        <f>AVERAGE(First:Last!D834)</f>
        <v>27.81315245328301</v>
      </c>
    </row>
    <row r="835" spans="1:4" x14ac:dyDescent="0.25">
      <c r="A835">
        <v>13344</v>
      </c>
      <c r="B835">
        <f>AVERAGE(First:Last!B835)</f>
        <v>368.96666666666664</v>
      </c>
      <c r="C835">
        <f>AVERAGE(First:Last!C835)</f>
        <v>434.64185185185136</v>
      </c>
      <c r="D835">
        <f>AVERAGE(First:Last!D835)</f>
        <v>28.219343254991585</v>
      </c>
    </row>
    <row r="836" spans="1:4" x14ac:dyDescent="0.25">
      <c r="A836">
        <v>13360</v>
      </c>
      <c r="B836">
        <f>AVERAGE(First:Last!B836)</f>
        <v>368.96666666666664</v>
      </c>
      <c r="C836">
        <f>AVERAGE(First:Last!C836)</f>
        <v>432.57703703703652</v>
      </c>
      <c r="D836">
        <f>AVERAGE(First:Last!D836)</f>
        <v>26.616071741843953</v>
      </c>
    </row>
    <row r="837" spans="1:4" x14ac:dyDescent="0.25">
      <c r="A837">
        <v>13376</v>
      </c>
      <c r="B837">
        <f>AVERAGE(First:Last!B837)</f>
        <v>368.96666666666664</v>
      </c>
      <c r="C837">
        <f>AVERAGE(First:Last!C837)</f>
        <v>432.14333333333303</v>
      </c>
      <c r="D837">
        <f>AVERAGE(First:Last!D837)</f>
        <v>28.766625712015273</v>
      </c>
    </row>
    <row r="838" spans="1:4" x14ac:dyDescent="0.25">
      <c r="A838">
        <v>13392</v>
      </c>
      <c r="B838">
        <f>AVERAGE(First:Last!B838)</f>
        <v>368.96666666666664</v>
      </c>
      <c r="C838">
        <f>AVERAGE(First:Last!C838)</f>
        <v>434.35148148148107</v>
      </c>
      <c r="D838">
        <f>AVERAGE(First:Last!D838)</f>
        <v>27.598490351995057</v>
      </c>
    </row>
    <row r="839" spans="1:4" x14ac:dyDescent="0.25">
      <c r="A839">
        <v>13408</v>
      </c>
      <c r="B839">
        <f>AVERAGE(First:Last!B839)</f>
        <v>368.96666666666664</v>
      </c>
      <c r="C839">
        <f>AVERAGE(First:Last!C839)</f>
        <v>435.00888888888846</v>
      </c>
      <c r="D839">
        <f>AVERAGE(First:Last!D839)</f>
        <v>29.227257395924585</v>
      </c>
    </row>
    <row r="840" spans="1:4" x14ac:dyDescent="0.25">
      <c r="A840">
        <v>13424</v>
      </c>
      <c r="B840">
        <f>AVERAGE(First:Last!B840)</f>
        <v>368.96666666666664</v>
      </c>
      <c r="C840">
        <f>AVERAGE(First:Last!C840)</f>
        <v>431.65518518518473</v>
      </c>
      <c r="D840">
        <f>AVERAGE(First:Last!D840)</f>
        <v>27.807811303714512</v>
      </c>
    </row>
    <row r="841" spans="1:4" x14ac:dyDescent="0.25">
      <c r="A841">
        <v>13440</v>
      </c>
      <c r="B841">
        <f>AVERAGE(First:Last!B841)</f>
        <v>368.96666666666664</v>
      </c>
      <c r="C841">
        <f>AVERAGE(First:Last!C841)</f>
        <v>433.82962962962904</v>
      </c>
      <c r="D841">
        <f>AVERAGE(First:Last!D841)</f>
        <v>27.998998650059725</v>
      </c>
    </row>
    <row r="842" spans="1:4" x14ac:dyDescent="0.25">
      <c r="A842">
        <v>13456</v>
      </c>
      <c r="B842">
        <f>AVERAGE(First:Last!B842)</f>
        <v>368.96666666666664</v>
      </c>
      <c r="C842">
        <f>AVERAGE(First:Last!C842)</f>
        <v>432.20185185185142</v>
      </c>
      <c r="D842">
        <f>AVERAGE(First:Last!D842)</f>
        <v>27.636088119278302</v>
      </c>
    </row>
    <row r="843" spans="1:4" x14ac:dyDescent="0.25">
      <c r="A843">
        <v>13472</v>
      </c>
      <c r="B843">
        <f>AVERAGE(First:Last!B843)</f>
        <v>368.96666666666664</v>
      </c>
      <c r="C843">
        <f>AVERAGE(First:Last!C843)</f>
        <v>431.60962962962924</v>
      </c>
      <c r="D843">
        <f>AVERAGE(First:Last!D843)</f>
        <v>27.173652832381332</v>
      </c>
    </row>
    <row r="844" spans="1:4" x14ac:dyDescent="0.25">
      <c r="A844">
        <v>13488</v>
      </c>
      <c r="B844">
        <f>AVERAGE(First:Last!B844)</f>
        <v>368.96666666666664</v>
      </c>
      <c r="C844">
        <f>AVERAGE(First:Last!C844)</f>
        <v>431.08777777777749</v>
      </c>
      <c r="D844">
        <f>AVERAGE(First:Last!D844)</f>
        <v>28.398951415417685</v>
      </c>
    </row>
    <row r="845" spans="1:4" x14ac:dyDescent="0.25">
      <c r="A845">
        <v>13504</v>
      </c>
      <c r="B845">
        <f>AVERAGE(First:Last!B845)</f>
        <v>368.96666666666664</v>
      </c>
      <c r="C845">
        <f>AVERAGE(First:Last!C845)</f>
        <v>430.24259259259236</v>
      </c>
      <c r="D845">
        <f>AVERAGE(First:Last!D845)</f>
        <v>26.684884452176252</v>
      </c>
    </row>
    <row r="846" spans="1:4" x14ac:dyDescent="0.25">
      <c r="A846">
        <v>13520</v>
      </c>
      <c r="B846">
        <f>AVERAGE(First:Last!B846)</f>
        <v>368.96666666666664</v>
      </c>
      <c r="C846">
        <f>AVERAGE(First:Last!C846)</f>
        <v>434.36259259259219</v>
      </c>
      <c r="D846">
        <f>AVERAGE(First:Last!D846)</f>
        <v>28.157880400201325</v>
      </c>
    </row>
    <row r="847" spans="1:4" x14ac:dyDescent="0.25">
      <c r="A847">
        <v>13536</v>
      </c>
      <c r="B847">
        <f>AVERAGE(First:Last!B847)</f>
        <v>368.96666666666664</v>
      </c>
      <c r="C847">
        <f>AVERAGE(First:Last!C847)</f>
        <v>434.41629629629603</v>
      </c>
      <c r="D847">
        <f>AVERAGE(First:Last!D847)</f>
        <v>30.123411436405913</v>
      </c>
    </row>
    <row r="848" spans="1:4" x14ac:dyDescent="0.25">
      <c r="A848">
        <v>13552</v>
      </c>
      <c r="B848">
        <f>AVERAGE(First:Last!B848)</f>
        <v>368.96666666666664</v>
      </c>
      <c r="C848">
        <f>AVERAGE(First:Last!C848)</f>
        <v>437.58629629629587</v>
      </c>
      <c r="D848">
        <f>AVERAGE(First:Last!D848)</f>
        <v>28.496929237167642</v>
      </c>
    </row>
    <row r="849" spans="1:4" x14ac:dyDescent="0.25">
      <c r="A849">
        <v>13568</v>
      </c>
      <c r="B849">
        <f>AVERAGE(First:Last!B849)</f>
        <v>368.96666666666664</v>
      </c>
      <c r="C849">
        <f>AVERAGE(First:Last!C849)</f>
        <v>431.64777777777732</v>
      </c>
      <c r="D849">
        <f>AVERAGE(First:Last!D849)</f>
        <v>27.182696291772984</v>
      </c>
    </row>
    <row r="850" spans="1:4" x14ac:dyDescent="0.25">
      <c r="A850">
        <v>13584</v>
      </c>
      <c r="B850">
        <f>AVERAGE(First:Last!B850)</f>
        <v>368.96666666666664</v>
      </c>
      <c r="C850">
        <f>AVERAGE(First:Last!C850)</f>
        <v>438.3440740740736</v>
      </c>
      <c r="D850">
        <f>AVERAGE(First:Last!D850)</f>
        <v>29.591862758878246</v>
      </c>
    </row>
    <row r="851" spans="1:4" x14ac:dyDescent="0.25">
      <c r="A851">
        <v>13600</v>
      </c>
      <c r="B851">
        <f>AVERAGE(First:Last!B851)</f>
        <v>368.96666666666664</v>
      </c>
      <c r="C851">
        <f>AVERAGE(First:Last!C851)</f>
        <v>436.18518518518471</v>
      </c>
      <c r="D851">
        <f>AVERAGE(First:Last!D851)</f>
        <v>29.755335052492118</v>
      </c>
    </row>
    <row r="852" spans="1:4" x14ac:dyDescent="0.25">
      <c r="A852">
        <v>13616</v>
      </c>
      <c r="B852">
        <f>AVERAGE(First:Last!B852)</f>
        <v>368.96666666666664</v>
      </c>
      <c r="C852">
        <f>AVERAGE(First:Last!C852)</f>
        <v>433.17333333333295</v>
      </c>
      <c r="D852">
        <f>AVERAGE(First:Last!D852)</f>
        <v>27.950546944117875</v>
      </c>
    </row>
    <row r="853" spans="1:4" x14ac:dyDescent="0.25">
      <c r="A853">
        <v>13632</v>
      </c>
      <c r="B853">
        <f>AVERAGE(First:Last!B853)</f>
        <v>368.96666666666664</v>
      </c>
      <c r="C853">
        <f>AVERAGE(First:Last!C853)</f>
        <v>433.57518518518464</v>
      </c>
      <c r="D853">
        <f>AVERAGE(First:Last!D853)</f>
        <v>28.979938988287337</v>
      </c>
    </row>
    <row r="854" spans="1:4" x14ac:dyDescent="0.25">
      <c r="A854">
        <v>13648</v>
      </c>
      <c r="B854">
        <f>AVERAGE(First:Last!B854)</f>
        <v>368.96666666666664</v>
      </c>
      <c r="C854">
        <f>AVERAGE(First:Last!C854)</f>
        <v>434.35740740740692</v>
      </c>
      <c r="D854">
        <f>AVERAGE(First:Last!D854)</f>
        <v>28.691097443380713</v>
      </c>
    </row>
    <row r="855" spans="1:4" x14ac:dyDescent="0.25">
      <c r="A855">
        <v>13664</v>
      </c>
      <c r="B855">
        <f>AVERAGE(First:Last!B855)</f>
        <v>368.96666666666664</v>
      </c>
      <c r="C855">
        <f>AVERAGE(First:Last!C855)</f>
        <v>434.1140740740737</v>
      </c>
      <c r="D855">
        <f>AVERAGE(First:Last!D855)</f>
        <v>28.441740172747195</v>
      </c>
    </row>
    <row r="856" spans="1:4" x14ac:dyDescent="0.25">
      <c r="A856">
        <v>13680</v>
      </c>
      <c r="B856">
        <f>AVERAGE(First:Last!B856)</f>
        <v>368.96666666666664</v>
      </c>
      <c r="C856">
        <f>AVERAGE(First:Last!C856)</f>
        <v>430.31814814814766</v>
      </c>
      <c r="D856">
        <f>AVERAGE(First:Last!D856)</f>
        <v>27.65448473940015</v>
      </c>
    </row>
    <row r="857" spans="1:4" x14ac:dyDescent="0.25">
      <c r="A857">
        <v>13696</v>
      </c>
      <c r="B857">
        <f>AVERAGE(First:Last!B857)</f>
        <v>368.96666666666664</v>
      </c>
      <c r="C857">
        <f>AVERAGE(First:Last!C857)</f>
        <v>429.70148148148098</v>
      </c>
      <c r="D857">
        <f>AVERAGE(First:Last!D857)</f>
        <v>27.87397828176281</v>
      </c>
    </row>
    <row r="858" spans="1:4" x14ac:dyDescent="0.25">
      <c r="A858">
        <v>13712</v>
      </c>
      <c r="B858">
        <f>AVERAGE(First:Last!B858)</f>
        <v>368.96666666666664</v>
      </c>
      <c r="C858">
        <f>AVERAGE(First:Last!C858)</f>
        <v>432.04814814814767</v>
      </c>
      <c r="D858">
        <f>AVERAGE(First:Last!D858)</f>
        <v>28.059088555911536</v>
      </c>
    </row>
    <row r="859" spans="1:4" x14ac:dyDescent="0.25">
      <c r="A859">
        <v>13728</v>
      </c>
      <c r="B859">
        <f>AVERAGE(First:Last!B859)</f>
        <v>368.96666666666664</v>
      </c>
      <c r="C859">
        <f>AVERAGE(First:Last!C859)</f>
        <v>434.3548148148144</v>
      </c>
      <c r="D859">
        <f>AVERAGE(First:Last!D859)</f>
        <v>27.853667303451825</v>
      </c>
    </row>
    <row r="860" spans="1:4" x14ac:dyDescent="0.25">
      <c r="A860">
        <v>13744</v>
      </c>
      <c r="B860">
        <f>AVERAGE(First:Last!B860)</f>
        <v>368.96666666666664</v>
      </c>
      <c r="C860">
        <f>AVERAGE(First:Last!C860)</f>
        <v>431.08666666666619</v>
      </c>
      <c r="D860">
        <f>AVERAGE(First:Last!D860)</f>
        <v>27.706694247071173</v>
      </c>
    </row>
    <row r="861" spans="1:4" x14ac:dyDescent="0.25">
      <c r="A861">
        <v>13760</v>
      </c>
      <c r="B861">
        <f>AVERAGE(First:Last!B861)</f>
        <v>368.96666666666664</v>
      </c>
      <c r="C861">
        <f>AVERAGE(First:Last!C861)</f>
        <v>438.33444444444405</v>
      </c>
      <c r="D861">
        <f>AVERAGE(First:Last!D861)</f>
        <v>28.802178347226363</v>
      </c>
    </row>
    <row r="862" spans="1:4" x14ac:dyDescent="0.25">
      <c r="A862">
        <v>13776</v>
      </c>
      <c r="B862">
        <f>AVERAGE(First:Last!B862)</f>
        <v>368.96666666666664</v>
      </c>
      <c r="C862">
        <f>AVERAGE(First:Last!C862)</f>
        <v>431.96851851851812</v>
      </c>
      <c r="D862">
        <f>AVERAGE(First:Last!D862)</f>
        <v>27.965049058397884</v>
      </c>
    </row>
    <row r="863" spans="1:4" x14ac:dyDescent="0.25">
      <c r="A863">
        <v>13792</v>
      </c>
      <c r="B863">
        <f>AVERAGE(First:Last!B863)</f>
        <v>368.96666666666664</v>
      </c>
      <c r="C863">
        <f>AVERAGE(First:Last!C863)</f>
        <v>434.40666666666618</v>
      </c>
      <c r="D863">
        <f>AVERAGE(First:Last!D863)</f>
        <v>28.936084559373118</v>
      </c>
    </row>
    <row r="864" spans="1:4" x14ac:dyDescent="0.25">
      <c r="A864">
        <v>13808</v>
      </c>
      <c r="B864">
        <f>AVERAGE(First:Last!B864)</f>
        <v>368.96666666666664</v>
      </c>
      <c r="C864">
        <f>AVERAGE(First:Last!C864)</f>
        <v>435.13999999999947</v>
      </c>
      <c r="D864">
        <f>AVERAGE(First:Last!D864)</f>
        <v>28.784868324861353</v>
      </c>
    </row>
    <row r="865" spans="1:4" x14ac:dyDescent="0.25">
      <c r="A865">
        <v>13824</v>
      </c>
      <c r="B865">
        <f>AVERAGE(First:Last!B865)</f>
        <v>368.96666666666664</v>
      </c>
      <c r="C865">
        <f>AVERAGE(First:Last!C865)</f>
        <v>430.56148148148094</v>
      </c>
      <c r="D865">
        <f>AVERAGE(First:Last!D865)</f>
        <v>26.046468040439958</v>
      </c>
    </row>
    <row r="866" spans="1:4" x14ac:dyDescent="0.25">
      <c r="A866">
        <v>13840</v>
      </c>
      <c r="B866">
        <f>AVERAGE(First:Last!B866)</f>
        <v>368.96666666666664</v>
      </c>
      <c r="C866">
        <f>AVERAGE(First:Last!C866)</f>
        <v>433.0674074074069</v>
      </c>
      <c r="D866">
        <f>AVERAGE(First:Last!D866)</f>
        <v>27.082111377259643</v>
      </c>
    </row>
    <row r="867" spans="1:4" x14ac:dyDescent="0.25">
      <c r="A867">
        <v>13856</v>
      </c>
      <c r="B867">
        <f>AVERAGE(First:Last!B867)</f>
        <v>368.96666666666664</v>
      </c>
      <c r="C867">
        <f>AVERAGE(First:Last!C867)</f>
        <v>434.37777777777745</v>
      </c>
      <c r="D867">
        <f>AVERAGE(First:Last!D867)</f>
        <v>27.82716549529248</v>
      </c>
    </row>
    <row r="868" spans="1:4" x14ac:dyDescent="0.25">
      <c r="A868">
        <v>13872</v>
      </c>
      <c r="B868">
        <f>AVERAGE(First:Last!B868)</f>
        <v>368.96666666666664</v>
      </c>
      <c r="C868">
        <f>AVERAGE(First:Last!C868)</f>
        <v>427.74037037036993</v>
      </c>
      <c r="D868">
        <f>AVERAGE(First:Last!D868)</f>
        <v>25.8613245426776</v>
      </c>
    </row>
    <row r="869" spans="1:4" x14ac:dyDescent="0.25">
      <c r="A869">
        <v>13888</v>
      </c>
      <c r="B869">
        <f>AVERAGE(First:Last!B869)</f>
        <v>368.96666666666664</v>
      </c>
      <c r="C869">
        <f>AVERAGE(First:Last!C869)</f>
        <v>430.91814814814785</v>
      </c>
      <c r="D869">
        <f>AVERAGE(First:Last!D869)</f>
        <v>29.16115581430714</v>
      </c>
    </row>
    <row r="870" spans="1:4" x14ac:dyDescent="0.25">
      <c r="A870">
        <v>13904</v>
      </c>
      <c r="B870">
        <f>AVERAGE(First:Last!B870)</f>
        <v>368.96666666666664</v>
      </c>
      <c r="C870">
        <f>AVERAGE(First:Last!C870)</f>
        <v>435.61222222222176</v>
      </c>
      <c r="D870">
        <f>AVERAGE(First:Last!D870)</f>
        <v>28.914911924670317</v>
      </c>
    </row>
    <row r="871" spans="1:4" x14ac:dyDescent="0.25">
      <c r="A871">
        <v>13920</v>
      </c>
      <c r="B871">
        <f>AVERAGE(First:Last!B871)</f>
        <v>368.96666666666664</v>
      </c>
      <c r="C871">
        <f>AVERAGE(First:Last!C871)</f>
        <v>432.06037037036987</v>
      </c>
      <c r="D871">
        <f>AVERAGE(First:Last!D871)</f>
        <v>28.531848161241534</v>
      </c>
    </row>
    <row r="872" spans="1:4" x14ac:dyDescent="0.25">
      <c r="A872">
        <v>13936</v>
      </c>
      <c r="B872">
        <f>AVERAGE(First:Last!B872)</f>
        <v>368.96666666666664</v>
      </c>
      <c r="C872">
        <f>AVERAGE(First:Last!C872)</f>
        <v>434.1185185185181</v>
      </c>
      <c r="D872">
        <f>AVERAGE(First:Last!D872)</f>
        <v>27.672584665001221</v>
      </c>
    </row>
    <row r="873" spans="1:4" x14ac:dyDescent="0.25">
      <c r="A873">
        <v>13952</v>
      </c>
      <c r="B873">
        <f>AVERAGE(First:Last!B873)</f>
        <v>368.96666666666664</v>
      </c>
      <c r="C873">
        <f>AVERAGE(First:Last!C873)</f>
        <v>438.52814814814775</v>
      </c>
      <c r="D873">
        <f>AVERAGE(First:Last!D873)</f>
        <v>30.626052177395373</v>
      </c>
    </row>
    <row r="874" spans="1:4" x14ac:dyDescent="0.25">
      <c r="A874">
        <v>13968</v>
      </c>
      <c r="B874">
        <f>AVERAGE(First:Last!B874)</f>
        <v>368.96666666666664</v>
      </c>
      <c r="C874">
        <f>AVERAGE(First:Last!C874)</f>
        <v>429.16925925925875</v>
      </c>
      <c r="D874">
        <f>AVERAGE(First:Last!D874)</f>
        <v>27.062723945881622</v>
      </c>
    </row>
    <row r="875" spans="1:4" x14ac:dyDescent="0.25">
      <c r="A875">
        <v>13984</v>
      </c>
      <c r="B875">
        <f>AVERAGE(First:Last!B875)</f>
        <v>368.96666666666664</v>
      </c>
      <c r="C875">
        <f>AVERAGE(First:Last!C875)</f>
        <v>432.84592592592548</v>
      </c>
      <c r="D875">
        <f>AVERAGE(First:Last!D875)</f>
        <v>27.799210909001363</v>
      </c>
    </row>
    <row r="876" spans="1:4" x14ac:dyDescent="0.25">
      <c r="A876">
        <v>14000</v>
      </c>
      <c r="B876">
        <f>AVERAGE(First:Last!B876)</f>
        <v>368.96666666666664</v>
      </c>
      <c r="C876">
        <f>AVERAGE(First:Last!C876)</f>
        <v>440.62777777777717</v>
      </c>
      <c r="D876">
        <f>AVERAGE(First:Last!D876)</f>
        <v>31.322783542456683</v>
      </c>
    </row>
    <row r="877" spans="1:4" x14ac:dyDescent="0.25">
      <c r="A877">
        <v>14016</v>
      </c>
      <c r="B877">
        <f>AVERAGE(First:Last!B877)</f>
        <v>368.96666666666664</v>
      </c>
      <c r="C877">
        <f>AVERAGE(First:Last!C877)</f>
        <v>431.90666666666613</v>
      </c>
      <c r="D877">
        <f>AVERAGE(First:Last!D877)</f>
        <v>27.55712758786434</v>
      </c>
    </row>
    <row r="878" spans="1:4" x14ac:dyDescent="0.25">
      <c r="A878">
        <v>14032</v>
      </c>
      <c r="B878">
        <f>AVERAGE(First:Last!B878)</f>
        <v>368.96666666666664</v>
      </c>
      <c r="C878">
        <f>AVERAGE(First:Last!C878)</f>
        <v>440.87666666666621</v>
      </c>
      <c r="D878">
        <f>AVERAGE(First:Last!D878)</f>
        <v>29.887935255324614</v>
      </c>
    </row>
    <row r="879" spans="1:4" x14ac:dyDescent="0.25">
      <c r="A879">
        <v>14048</v>
      </c>
      <c r="B879">
        <f>AVERAGE(First:Last!B879)</f>
        <v>368.96666666666664</v>
      </c>
      <c r="C879">
        <f>AVERAGE(First:Last!C879)</f>
        <v>435.67592592592536</v>
      </c>
      <c r="D879">
        <f>AVERAGE(First:Last!D879)</f>
        <v>30.434268109908235</v>
      </c>
    </row>
    <row r="880" spans="1:4" x14ac:dyDescent="0.25">
      <c r="A880">
        <v>14064</v>
      </c>
      <c r="B880">
        <f>AVERAGE(First:Last!B880)</f>
        <v>368.96666666666664</v>
      </c>
      <c r="C880">
        <f>AVERAGE(First:Last!C880)</f>
        <v>436.64851851851813</v>
      </c>
      <c r="D880">
        <f>AVERAGE(First:Last!D880)</f>
        <v>28.518016866238604</v>
      </c>
    </row>
    <row r="881" spans="1:4" x14ac:dyDescent="0.25">
      <c r="A881">
        <v>14080</v>
      </c>
      <c r="B881">
        <f>AVERAGE(First:Last!B881)</f>
        <v>368.96666666666664</v>
      </c>
      <c r="C881">
        <f>AVERAGE(First:Last!C881)</f>
        <v>436.99814814814761</v>
      </c>
      <c r="D881">
        <f>AVERAGE(First:Last!D881)</f>
        <v>28.513943583611301</v>
      </c>
    </row>
    <row r="882" spans="1:4" x14ac:dyDescent="0.25">
      <c r="A882">
        <v>14096</v>
      </c>
      <c r="B882">
        <f>AVERAGE(First:Last!B882)</f>
        <v>368.96666666666664</v>
      </c>
      <c r="C882">
        <f>AVERAGE(First:Last!C882)</f>
        <v>430.9977777777774</v>
      </c>
      <c r="D882">
        <f>AVERAGE(First:Last!D882)</f>
        <v>27.464877422943111</v>
      </c>
    </row>
    <row r="883" spans="1:4" x14ac:dyDescent="0.25">
      <c r="A883">
        <v>14112</v>
      </c>
      <c r="B883">
        <f>AVERAGE(First:Last!B883)</f>
        <v>368.96666666666664</v>
      </c>
      <c r="C883">
        <f>AVERAGE(First:Last!C883)</f>
        <v>437.29407407407359</v>
      </c>
      <c r="D883">
        <f>AVERAGE(First:Last!D883)</f>
        <v>29.080190156391915</v>
      </c>
    </row>
    <row r="884" spans="1:4" x14ac:dyDescent="0.25">
      <c r="A884">
        <v>14128</v>
      </c>
      <c r="B884">
        <f>AVERAGE(First:Last!B884)</f>
        <v>368.96666666666664</v>
      </c>
      <c r="C884">
        <f>AVERAGE(First:Last!C884)</f>
        <v>431.98999999999961</v>
      </c>
      <c r="D884">
        <f>AVERAGE(First:Last!D884)</f>
        <v>28.794792008676662</v>
      </c>
    </row>
    <row r="885" spans="1:4" x14ac:dyDescent="0.25">
      <c r="A885">
        <v>14144</v>
      </c>
      <c r="B885">
        <f>AVERAGE(First:Last!B885)</f>
        <v>368.96666666666664</v>
      </c>
      <c r="C885">
        <f>AVERAGE(First:Last!C885)</f>
        <v>438.12851851851821</v>
      </c>
      <c r="D885">
        <f>AVERAGE(First:Last!D885)</f>
        <v>29.172227712525633</v>
      </c>
    </row>
    <row r="886" spans="1:4" x14ac:dyDescent="0.25">
      <c r="A886">
        <v>14160</v>
      </c>
      <c r="B886">
        <f>AVERAGE(First:Last!B886)</f>
        <v>368.96666666666664</v>
      </c>
      <c r="C886">
        <f>AVERAGE(First:Last!C886)</f>
        <v>437.22851851851806</v>
      </c>
      <c r="D886">
        <f>AVERAGE(First:Last!D886)</f>
        <v>28.710787218918181</v>
      </c>
    </row>
    <row r="887" spans="1:4" x14ac:dyDescent="0.25">
      <c r="A887">
        <v>14176</v>
      </c>
      <c r="B887">
        <f>AVERAGE(First:Last!B887)</f>
        <v>368.96666666666664</v>
      </c>
      <c r="C887">
        <f>AVERAGE(First:Last!C887)</f>
        <v>436.05555555555509</v>
      </c>
      <c r="D887">
        <f>AVERAGE(First:Last!D887)</f>
        <v>28.15461523277445</v>
      </c>
    </row>
    <row r="888" spans="1:4" x14ac:dyDescent="0.25">
      <c r="A888">
        <v>14192</v>
      </c>
      <c r="B888">
        <f>AVERAGE(First:Last!B888)</f>
        <v>368.96666666666664</v>
      </c>
      <c r="C888">
        <f>AVERAGE(First:Last!C888)</f>
        <v>434.36259259259208</v>
      </c>
      <c r="D888">
        <f>AVERAGE(First:Last!D888)</f>
        <v>28.413961320920929</v>
      </c>
    </row>
    <row r="889" spans="1:4" x14ac:dyDescent="0.25">
      <c r="A889">
        <v>14208</v>
      </c>
      <c r="B889">
        <f>AVERAGE(First:Last!B889)</f>
        <v>368.96666666666664</v>
      </c>
      <c r="C889">
        <f>AVERAGE(First:Last!C889)</f>
        <v>433.63037037036992</v>
      </c>
      <c r="D889">
        <f>AVERAGE(First:Last!D889)</f>
        <v>27.130551483232296</v>
      </c>
    </row>
    <row r="890" spans="1:4" x14ac:dyDescent="0.25">
      <c r="A890">
        <v>14224</v>
      </c>
      <c r="B890">
        <f>AVERAGE(First:Last!B890)</f>
        <v>368.96666666666664</v>
      </c>
      <c r="C890">
        <f>AVERAGE(First:Last!C890)</f>
        <v>431.38592592592573</v>
      </c>
      <c r="D890">
        <f>AVERAGE(First:Last!D890)</f>
        <v>26.998850349659367</v>
      </c>
    </row>
    <row r="891" spans="1:4" x14ac:dyDescent="0.25">
      <c r="A891">
        <v>14240</v>
      </c>
      <c r="B891">
        <f>AVERAGE(First:Last!B891)</f>
        <v>368.96666666666664</v>
      </c>
      <c r="C891">
        <f>AVERAGE(First:Last!C891)</f>
        <v>437.60222222222183</v>
      </c>
      <c r="D891">
        <f>AVERAGE(First:Last!D891)</f>
        <v>27.671891209340959</v>
      </c>
    </row>
    <row r="892" spans="1:4" x14ac:dyDescent="0.25">
      <c r="A892">
        <v>14256</v>
      </c>
      <c r="B892">
        <f>AVERAGE(First:Last!B892)</f>
        <v>368.96666666666664</v>
      </c>
      <c r="C892">
        <f>AVERAGE(First:Last!C892)</f>
        <v>434.10481481481418</v>
      </c>
      <c r="D892">
        <f>AVERAGE(First:Last!D892)</f>
        <v>27.180150261383968</v>
      </c>
    </row>
    <row r="893" spans="1:4" x14ac:dyDescent="0.25">
      <c r="A893">
        <v>14272</v>
      </c>
      <c r="B893">
        <f>AVERAGE(First:Last!B893)</f>
        <v>368.86666666666667</v>
      </c>
      <c r="C893">
        <f>AVERAGE(First:Last!C893)</f>
        <v>433.32888888888846</v>
      </c>
      <c r="D893">
        <f>AVERAGE(First:Last!D893)</f>
        <v>28.080581580710177</v>
      </c>
    </row>
    <row r="894" spans="1:4" x14ac:dyDescent="0.25">
      <c r="A894">
        <v>14288</v>
      </c>
      <c r="B894">
        <f>AVERAGE(First:Last!B894)</f>
        <v>368.86666666666667</v>
      </c>
      <c r="C894">
        <f>AVERAGE(First:Last!C894)</f>
        <v>434.04259259259214</v>
      </c>
      <c r="D894">
        <f>AVERAGE(First:Last!D894)</f>
        <v>28.059588599047597</v>
      </c>
    </row>
    <row r="895" spans="1:4" x14ac:dyDescent="0.25">
      <c r="A895">
        <v>14304</v>
      </c>
      <c r="B895">
        <f>AVERAGE(First:Last!B895)</f>
        <v>368.86666666666667</v>
      </c>
      <c r="C895">
        <f>AVERAGE(First:Last!C895)</f>
        <v>431.43444444444401</v>
      </c>
      <c r="D895">
        <f>AVERAGE(First:Last!D895)</f>
        <v>28.288309814600026</v>
      </c>
    </row>
    <row r="896" spans="1:4" x14ac:dyDescent="0.25">
      <c r="A896">
        <v>14320</v>
      </c>
      <c r="B896">
        <f>AVERAGE(First:Last!B896)</f>
        <v>368.86666666666667</v>
      </c>
      <c r="C896">
        <f>AVERAGE(First:Last!C896)</f>
        <v>438.65333333333291</v>
      </c>
      <c r="D896">
        <f>AVERAGE(First:Last!D896)</f>
        <v>30.044856601272606</v>
      </c>
    </row>
    <row r="897" spans="1:4" x14ac:dyDescent="0.25">
      <c r="A897">
        <v>14336</v>
      </c>
      <c r="B897">
        <f>AVERAGE(First:Last!B897)</f>
        <v>368.86666666666667</v>
      </c>
      <c r="C897">
        <f>AVERAGE(First:Last!C897)</f>
        <v>438.23851851851822</v>
      </c>
      <c r="D897">
        <f>AVERAGE(First:Last!D897)</f>
        <v>29.573834038135512</v>
      </c>
    </row>
    <row r="898" spans="1:4" x14ac:dyDescent="0.25">
      <c r="A898">
        <v>14352</v>
      </c>
      <c r="B898">
        <f>AVERAGE(First:Last!B898)</f>
        <v>368.86666666666667</v>
      </c>
      <c r="C898">
        <f>AVERAGE(First:Last!C898)</f>
        <v>429.06333333333288</v>
      </c>
      <c r="D898">
        <f>AVERAGE(First:Last!D898)</f>
        <v>26.118270182864489</v>
      </c>
    </row>
    <row r="899" spans="1:4" x14ac:dyDescent="0.25">
      <c r="A899">
        <v>14368</v>
      </c>
      <c r="B899">
        <f>AVERAGE(First:Last!B899)</f>
        <v>368.86666666666667</v>
      </c>
      <c r="C899">
        <f>AVERAGE(First:Last!C899)</f>
        <v>433.81333333333288</v>
      </c>
      <c r="D899">
        <f>AVERAGE(First:Last!D899)</f>
        <v>28.990784713682601</v>
      </c>
    </row>
    <row r="900" spans="1:4" x14ac:dyDescent="0.25">
      <c r="A900">
        <v>14384</v>
      </c>
      <c r="B900">
        <f>AVERAGE(First:Last!B900)</f>
        <v>368.86666666666667</v>
      </c>
      <c r="C900">
        <f>AVERAGE(First:Last!C900)</f>
        <v>435.83962962962909</v>
      </c>
      <c r="D900">
        <f>AVERAGE(First:Last!D900)</f>
        <v>29.456592844420403</v>
      </c>
    </row>
    <row r="901" spans="1:4" x14ac:dyDescent="0.25">
      <c r="A901">
        <v>14400</v>
      </c>
      <c r="B901">
        <f>AVERAGE(First:Last!B901)</f>
        <v>368.7</v>
      </c>
      <c r="C901">
        <f>AVERAGE(First:Last!C901)</f>
        <v>433.23222222222176</v>
      </c>
      <c r="D901">
        <f>AVERAGE(First:Last!D901)</f>
        <v>27.897138536751264</v>
      </c>
    </row>
    <row r="902" spans="1:4" x14ac:dyDescent="0.25">
      <c r="A902">
        <v>14416</v>
      </c>
      <c r="B902">
        <f>AVERAGE(First:Last!B902)</f>
        <v>368.6</v>
      </c>
      <c r="C902">
        <f>AVERAGE(First:Last!C902)</f>
        <v>430.99555555555526</v>
      </c>
      <c r="D902">
        <f>AVERAGE(First:Last!D902)</f>
        <v>27.862770487302789</v>
      </c>
    </row>
    <row r="903" spans="1:4" x14ac:dyDescent="0.25">
      <c r="A903">
        <v>14432</v>
      </c>
      <c r="B903">
        <f>AVERAGE(First:Last!B903)</f>
        <v>368.6</v>
      </c>
      <c r="C903">
        <f>AVERAGE(First:Last!C903)</f>
        <v>429.28407407407371</v>
      </c>
      <c r="D903">
        <f>AVERAGE(First:Last!D903)</f>
        <v>26.485669446283058</v>
      </c>
    </row>
    <row r="904" spans="1:4" x14ac:dyDescent="0.25">
      <c r="A904">
        <v>14448</v>
      </c>
      <c r="B904">
        <f>AVERAGE(First:Last!B904)</f>
        <v>368.6</v>
      </c>
      <c r="C904">
        <f>AVERAGE(First:Last!C904)</f>
        <v>431.59925925925859</v>
      </c>
      <c r="D904">
        <f>AVERAGE(First:Last!D904)</f>
        <v>28.39866014776003</v>
      </c>
    </row>
    <row r="905" spans="1:4" x14ac:dyDescent="0.25">
      <c r="A905">
        <v>14464</v>
      </c>
      <c r="B905">
        <f>AVERAGE(First:Last!B905)</f>
        <v>368.6</v>
      </c>
      <c r="C905">
        <f>AVERAGE(First:Last!C905)</f>
        <v>427.26592592592539</v>
      </c>
      <c r="D905">
        <f>AVERAGE(First:Last!D905)</f>
        <v>25.831824593475314</v>
      </c>
    </row>
    <row r="906" spans="1:4" x14ac:dyDescent="0.25">
      <c r="A906">
        <v>14480</v>
      </c>
      <c r="B906">
        <f>AVERAGE(First:Last!B906)</f>
        <v>368.6</v>
      </c>
      <c r="C906">
        <f>AVERAGE(First:Last!C906)</f>
        <v>432.07851851851802</v>
      </c>
      <c r="D906">
        <f>AVERAGE(First:Last!D906)</f>
        <v>27.914535579906197</v>
      </c>
    </row>
    <row r="907" spans="1:4" x14ac:dyDescent="0.25">
      <c r="A907">
        <v>14496</v>
      </c>
      <c r="B907">
        <f>AVERAGE(First:Last!B907)</f>
        <v>368.6</v>
      </c>
      <c r="C907">
        <f>AVERAGE(First:Last!C907)</f>
        <v>434.56518518518482</v>
      </c>
      <c r="D907">
        <f>AVERAGE(First:Last!D907)</f>
        <v>28.788353531110886</v>
      </c>
    </row>
    <row r="908" spans="1:4" x14ac:dyDescent="0.25">
      <c r="A908">
        <v>14512</v>
      </c>
      <c r="B908">
        <f>AVERAGE(First:Last!B908)</f>
        <v>368.6</v>
      </c>
      <c r="C908">
        <f>AVERAGE(First:Last!C908)</f>
        <v>433.8577777777773</v>
      </c>
      <c r="D908">
        <f>AVERAGE(First:Last!D908)</f>
        <v>28.088146218748197</v>
      </c>
    </row>
    <row r="909" spans="1:4" x14ac:dyDescent="0.25">
      <c r="A909">
        <v>14528</v>
      </c>
      <c r="B909">
        <f>AVERAGE(First:Last!B909)</f>
        <v>368.6</v>
      </c>
      <c r="C909">
        <f>AVERAGE(First:Last!C909)</f>
        <v>436.24888888888864</v>
      </c>
      <c r="D909">
        <f>AVERAGE(First:Last!D909)</f>
        <v>28.498252990175569</v>
      </c>
    </row>
    <row r="910" spans="1:4" x14ac:dyDescent="0.25">
      <c r="A910">
        <v>14544</v>
      </c>
      <c r="B910">
        <f>AVERAGE(First:Last!B910)</f>
        <v>368.6</v>
      </c>
      <c r="C910">
        <f>AVERAGE(First:Last!C910)</f>
        <v>433.80148148148095</v>
      </c>
      <c r="D910">
        <f>AVERAGE(First:Last!D910)</f>
        <v>27.400577146187629</v>
      </c>
    </row>
    <row r="911" spans="1:4" x14ac:dyDescent="0.25">
      <c r="A911">
        <v>14560</v>
      </c>
      <c r="B911">
        <f>AVERAGE(First:Last!B911)</f>
        <v>368.6</v>
      </c>
      <c r="C911">
        <f>AVERAGE(First:Last!C911)</f>
        <v>431.0433333333329</v>
      </c>
      <c r="D911">
        <f>AVERAGE(First:Last!D911)</f>
        <v>26.557963956622682</v>
      </c>
    </row>
    <row r="912" spans="1:4" x14ac:dyDescent="0.25">
      <c r="A912">
        <v>14576</v>
      </c>
      <c r="B912">
        <f>AVERAGE(First:Last!B912)</f>
        <v>368.6</v>
      </c>
      <c r="C912">
        <f>AVERAGE(First:Last!C912)</f>
        <v>433.73666666666605</v>
      </c>
      <c r="D912">
        <f>AVERAGE(First:Last!D912)</f>
        <v>27.889454237062907</v>
      </c>
    </row>
    <row r="913" spans="1:4" x14ac:dyDescent="0.25">
      <c r="A913">
        <v>14592</v>
      </c>
      <c r="B913">
        <f>AVERAGE(First:Last!B913)</f>
        <v>368.6</v>
      </c>
      <c r="C913">
        <f>AVERAGE(First:Last!C913)</f>
        <v>434.54444444444391</v>
      </c>
      <c r="D913">
        <f>AVERAGE(First:Last!D913)</f>
        <v>27.882630944008746</v>
      </c>
    </row>
    <row r="914" spans="1:4" x14ac:dyDescent="0.25">
      <c r="A914">
        <v>14608</v>
      </c>
      <c r="B914">
        <f>AVERAGE(First:Last!B914)</f>
        <v>368.6</v>
      </c>
      <c r="C914">
        <f>AVERAGE(First:Last!C914)</f>
        <v>434.79518518518461</v>
      </c>
      <c r="D914">
        <f>AVERAGE(First:Last!D914)</f>
        <v>29.094248865403458</v>
      </c>
    </row>
    <row r="915" spans="1:4" x14ac:dyDescent="0.25">
      <c r="A915">
        <v>14624</v>
      </c>
      <c r="B915">
        <f>AVERAGE(First:Last!B915)</f>
        <v>368.6</v>
      </c>
      <c r="C915">
        <f>AVERAGE(First:Last!C915)</f>
        <v>429.26222222222179</v>
      </c>
      <c r="D915">
        <f>AVERAGE(First:Last!D915)</f>
        <v>27.436237032453011</v>
      </c>
    </row>
    <row r="916" spans="1:4" x14ac:dyDescent="0.25">
      <c r="A916">
        <v>14640</v>
      </c>
      <c r="B916">
        <f>AVERAGE(First:Last!B916)</f>
        <v>368.6</v>
      </c>
      <c r="C916">
        <f>AVERAGE(First:Last!C916)</f>
        <v>431.79222222222182</v>
      </c>
      <c r="D916">
        <f>AVERAGE(First:Last!D916)</f>
        <v>27.989574665746847</v>
      </c>
    </row>
    <row r="917" spans="1:4" x14ac:dyDescent="0.25">
      <c r="A917">
        <v>14656</v>
      </c>
      <c r="B917">
        <f>AVERAGE(First:Last!B917)</f>
        <v>368.6</v>
      </c>
      <c r="C917">
        <f>AVERAGE(First:Last!C917)</f>
        <v>434.95037037036985</v>
      </c>
      <c r="D917">
        <f>AVERAGE(First:Last!D917)</f>
        <v>28.608533289512206</v>
      </c>
    </row>
    <row r="918" spans="1:4" x14ac:dyDescent="0.25">
      <c r="A918">
        <v>14672</v>
      </c>
      <c r="B918">
        <f>AVERAGE(First:Last!B918)</f>
        <v>368.6</v>
      </c>
      <c r="C918">
        <f>AVERAGE(First:Last!C918)</f>
        <v>439.88074074074035</v>
      </c>
      <c r="D918">
        <f>AVERAGE(First:Last!D918)</f>
        <v>28.894163079986662</v>
      </c>
    </row>
    <row r="919" spans="1:4" x14ac:dyDescent="0.25">
      <c r="A919">
        <v>14688</v>
      </c>
      <c r="B919">
        <f>AVERAGE(First:Last!B919)</f>
        <v>368.6</v>
      </c>
      <c r="C919">
        <f>AVERAGE(First:Last!C919)</f>
        <v>435.95407407407362</v>
      </c>
      <c r="D919">
        <f>AVERAGE(First:Last!D919)</f>
        <v>28.880813431735056</v>
      </c>
    </row>
    <row r="920" spans="1:4" x14ac:dyDescent="0.25">
      <c r="A920">
        <v>14704</v>
      </c>
      <c r="B920">
        <f>AVERAGE(First:Last!B920)</f>
        <v>368.6</v>
      </c>
      <c r="C920">
        <f>AVERAGE(First:Last!C920)</f>
        <v>433.84148148148108</v>
      </c>
      <c r="D920">
        <f>AVERAGE(First:Last!D920)</f>
        <v>28.49194049104052</v>
      </c>
    </row>
    <row r="921" spans="1:4" x14ac:dyDescent="0.25">
      <c r="A921">
        <v>14720</v>
      </c>
      <c r="B921">
        <f>AVERAGE(First:Last!B921)</f>
        <v>368.6</v>
      </c>
      <c r="C921">
        <f>AVERAGE(First:Last!C921)</f>
        <v>431.94999999999965</v>
      </c>
      <c r="D921">
        <f>AVERAGE(First:Last!D921)</f>
        <v>26.393843756659447</v>
      </c>
    </row>
    <row r="922" spans="1:4" x14ac:dyDescent="0.25">
      <c r="A922">
        <v>14736</v>
      </c>
      <c r="B922">
        <f>AVERAGE(First:Last!B922)</f>
        <v>368.6</v>
      </c>
      <c r="C922">
        <f>AVERAGE(First:Last!C922)</f>
        <v>435.88814814814771</v>
      </c>
      <c r="D922">
        <f>AVERAGE(First:Last!D922)</f>
        <v>28.540231346217833</v>
      </c>
    </row>
    <row r="923" spans="1:4" x14ac:dyDescent="0.25">
      <c r="A923">
        <v>14752</v>
      </c>
      <c r="B923">
        <f>AVERAGE(First:Last!B923)</f>
        <v>368.6</v>
      </c>
      <c r="C923">
        <f>AVERAGE(First:Last!C923)</f>
        <v>435.24185185185149</v>
      </c>
      <c r="D923">
        <f>AVERAGE(First:Last!D923)</f>
        <v>27.423354489656425</v>
      </c>
    </row>
    <row r="924" spans="1:4" x14ac:dyDescent="0.25">
      <c r="A924">
        <v>14768</v>
      </c>
      <c r="B924">
        <f>AVERAGE(First:Last!B924)</f>
        <v>368.6</v>
      </c>
      <c r="C924">
        <f>AVERAGE(First:Last!C924)</f>
        <v>432.25555555555513</v>
      </c>
      <c r="D924">
        <f>AVERAGE(First:Last!D924)</f>
        <v>27.85604360842769</v>
      </c>
    </row>
    <row r="925" spans="1:4" x14ac:dyDescent="0.25">
      <c r="A925">
        <v>14784</v>
      </c>
      <c r="B925">
        <f>AVERAGE(First:Last!B925)</f>
        <v>368.6</v>
      </c>
      <c r="C925">
        <f>AVERAGE(First:Last!C925)</f>
        <v>433.45259259259205</v>
      </c>
      <c r="D925">
        <f>AVERAGE(First:Last!D925)</f>
        <v>27.764989894842465</v>
      </c>
    </row>
    <row r="926" spans="1:4" x14ac:dyDescent="0.25">
      <c r="A926">
        <v>14800</v>
      </c>
      <c r="B926">
        <f>AVERAGE(First:Last!B926)</f>
        <v>368.6</v>
      </c>
      <c r="C926">
        <f>AVERAGE(First:Last!C926)</f>
        <v>432.78962962962936</v>
      </c>
      <c r="D926">
        <f>AVERAGE(First:Last!D926)</f>
        <v>27.667166219079839</v>
      </c>
    </row>
    <row r="927" spans="1:4" x14ac:dyDescent="0.25">
      <c r="A927">
        <v>14816</v>
      </c>
      <c r="B927">
        <f>AVERAGE(First:Last!B927)</f>
        <v>368.6</v>
      </c>
      <c r="C927">
        <f>AVERAGE(First:Last!C927)</f>
        <v>432.44111111111067</v>
      </c>
      <c r="D927">
        <f>AVERAGE(First:Last!D927)</f>
        <v>28.671814559602343</v>
      </c>
    </row>
    <row r="928" spans="1:4" x14ac:dyDescent="0.25">
      <c r="A928">
        <v>14832</v>
      </c>
      <c r="B928">
        <f>AVERAGE(First:Last!B928)</f>
        <v>368.6</v>
      </c>
      <c r="C928">
        <f>AVERAGE(First:Last!C928)</f>
        <v>430.84518518518468</v>
      </c>
      <c r="D928">
        <f>AVERAGE(First:Last!D928)</f>
        <v>26.738983689711645</v>
      </c>
    </row>
    <row r="929" spans="1:4" x14ac:dyDescent="0.25">
      <c r="A929">
        <v>14848</v>
      </c>
      <c r="B929">
        <f>AVERAGE(First:Last!B929)</f>
        <v>368.6</v>
      </c>
      <c r="C929">
        <f>AVERAGE(First:Last!C929)</f>
        <v>430.67851851851805</v>
      </c>
      <c r="D929">
        <f>AVERAGE(First:Last!D929)</f>
        <v>27.855822533287892</v>
      </c>
    </row>
    <row r="930" spans="1:4" x14ac:dyDescent="0.25">
      <c r="A930">
        <v>14864</v>
      </c>
      <c r="B930">
        <f>AVERAGE(First:Last!B930)</f>
        <v>368.6</v>
      </c>
      <c r="C930">
        <f>AVERAGE(First:Last!C930)</f>
        <v>434.21148148148103</v>
      </c>
      <c r="D930">
        <f>AVERAGE(First:Last!D930)</f>
        <v>27.937203288858925</v>
      </c>
    </row>
    <row r="931" spans="1:4" x14ac:dyDescent="0.25">
      <c r="A931">
        <v>14880</v>
      </c>
      <c r="B931">
        <f>AVERAGE(First:Last!B931)</f>
        <v>368.6</v>
      </c>
      <c r="C931">
        <f>AVERAGE(First:Last!C931)</f>
        <v>433.93592592592535</v>
      </c>
      <c r="D931">
        <f>AVERAGE(First:Last!D931)</f>
        <v>27.865788313954294</v>
      </c>
    </row>
    <row r="932" spans="1:4" x14ac:dyDescent="0.25">
      <c r="A932">
        <v>14896</v>
      </c>
      <c r="B932">
        <f>AVERAGE(First:Last!B932)</f>
        <v>368.6</v>
      </c>
      <c r="C932">
        <f>AVERAGE(First:Last!C932)</f>
        <v>430.39925925925883</v>
      </c>
      <c r="D932">
        <f>AVERAGE(First:Last!D932)</f>
        <v>28.439859770642204</v>
      </c>
    </row>
    <row r="933" spans="1:4" x14ac:dyDescent="0.25">
      <c r="A933">
        <v>14912</v>
      </c>
      <c r="B933">
        <f>AVERAGE(First:Last!B933)</f>
        <v>368.6</v>
      </c>
      <c r="C933">
        <f>AVERAGE(First:Last!C933)</f>
        <v>433.38740740740707</v>
      </c>
      <c r="D933">
        <f>AVERAGE(First:Last!D933)</f>
        <v>27.946618114790134</v>
      </c>
    </row>
    <row r="934" spans="1:4" x14ac:dyDescent="0.25">
      <c r="A934">
        <v>14928</v>
      </c>
      <c r="B934">
        <f>AVERAGE(First:Last!B934)</f>
        <v>368.6</v>
      </c>
      <c r="C934">
        <f>AVERAGE(First:Last!C934)</f>
        <v>436.81148148148088</v>
      </c>
      <c r="D934">
        <f>AVERAGE(First:Last!D934)</f>
        <v>28.965080531512189</v>
      </c>
    </row>
    <row r="935" spans="1:4" x14ac:dyDescent="0.25">
      <c r="A935">
        <v>14944</v>
      </c>
      <c r="B935">
        <f>AVERAGE(First:Last!B935)</f>
        <v>368.6</v>
      </c>
      <c r="C935">
        <f>AVERAGE(First:Last!C935)</f>
        <v>432.46074074074028</v>
      </c>
      <c r="D935">
        <f>AVERAGE(First:Last!D935)</f>
        <v>27.237809769206958</v>
      </c>
    </row>
    <row r="936" spans="1:4" x14ac:dyDescent="0.25">
      <c r="A936">
        <v>14960</v>
      </c>
      <c r="B936">
        <f>AVERAGE(First:Last!B936)</f>
        <v>368.6</v>
      </c>
      <c r="C936">
        <f>AVERAGE(First:Last!C936)</f>
        <v>432.51518518518481</v>
      </c>
      <c r="D936">
        <f>AVERAGE(First:Last!D936)</f>
        <v>27.294774662621549</v>
      </c>
    </row>
    <row r="937" spans="1:4" x14ac:dyDescent="0.25">
      <c r="A937">
        <v>14976</v>
      </c>
      <c r="B937">
        <f>AVERAGE(First:Last!B937)</f>
        <v>368.6</v>
      </c>
      <c r="C937">
        <f>AVERAGE(First:Last!C937)</f>
        <v>433.01444444444394</v>
      </c>
      <c r="D937">
        <f>AVERAGE(First:Last!D937)</f>
        <v>26.955661971591351</v>
      </c>
    </row>
    <row r="938" spans="1:4" x14ac:dyDescent="0.25">
      <c r="A938">
        <v>14992</v>
      </c>
      <c r="B938">
        <f>AVERAGE(First:Last!B938)</f>
        <v>368.6</v>
      </c>
      <c r="C938">
        <f>AVERAGE(First:Last!C938)</f>
        <v>434.29629629629579</v>
      </c>
      <c r="D938">
        <f>AVERAGE(First:Last!D938)</f>
        <v>28.665223750578466</v>
      </c>
    </row>
    <row r="939" spans="1:4" x14ac:dyDescent="0.25">
      <c r="A939">
        <v>15008</v>
      </c>
      <c r="B939">
        <f>AVERAGE(First:Last!B939)</f>
        <v>368.6</v>
      </c>
      <c r="C939">
        <f>AVERAGE(First:Last!C939)</f>
        <v>436.65777777777726</v>
      </c>
      <c r="D939">
        <f>AVERAGE(First:Last!D939)</f>
        <v>29.069149281544906</v>
      </c>
    </row>
    <row r="940" spans="1:4" x14ac:dyDescent="0.25">
      <c r="A940">
        <v>15024</v>
      </c>
      <c r="B940">
        <f>AVERAGE(First:Last!B940)</f>
        <v>368.6</v>
      </c>
      <c r="C940">
        <f>AVERAGE(First:Last!C940)</f>
        <v>433.36518518518483</v>
      </c>
      <c r="D940">
        <f>AVERAGE(First:Last!D940)</f>
        <v>29.431598015702498</v>
      </c>
    </row>
    <row r="941" spans="1:4" x14ac:dyDescent="0.25">
      <c r="A941">
        <v>15040</v>
      </c>
      <c r="B941">
        <f>AVERAGE(First:Last!B941)</f>
        <v>368.6</v>
      </c>
      <c r="C941">
        <f>AVERAGE(First:Last!C941)</f>
        <v>432.46296296296265</v>
      </c>
      <c r="D941">
        <f>AVERAGE(First:Last!D941)</f>
        <v>28.29087365650814</v>
      </c>
    </row>
    <row r="942" spans="1:4" x14ac:dyDescent="0.25">
      <c r="A942">
        <v>15056</v>
      </c>
      <c r="B942">
        <f>AVERAGE(First:Last!B942)</f>
        <v>368.6</v>
      </c>
      <c r="C942">
        <f>AVERAGE(First:Last!C942)</f>
        <v>433.55555555555503</v>
      </c>
      <c r="D942">
        <f>AVERAGE(First:Last!D942)</f>
        <v>28.550903656858043</v>
      </c>
    </row>
    <row r="943" spans="1:4" x14ac:dyDescent="0.25">
      <c r="A943">
        <v>15072</v>
      </c>
      <c r="B943">
        <f>AVERAGE(First:Last!B943)</f>
        <v>368.6</v>
      </c>
      <c r="C943">
        <f>AVERAGE(First:Last!C943)</f>
        <v>432.5970370370365</v>
      </c>
      <c r="D943">
        <f>AVERAGE(First:Last!D943)</f>
        <v>27.842898337008357</v>
      </c>
    </row>
    <row r="944" spans="1:4" x14ac:dyDescent="0.25">
      <c r="A944">
        <v>15088</v>
      </c>
      <c r="B944">
        <f>AVERAGE(First:Last!B944)</f>
        <v>368.6</v>
      </c>
      <c r="C944">
        <f>AVERAGE(First:Last!C944)</f>
        <v>432.50555555555508</v>
      </c>
      <c r="D944">
        <f>AVERAGE(First:Last!D944)</f>
        <v>28.194206419733735</v>
      </c>
    </row>
    <row r="945" spans="1:4" x14ac:dyDescent="0.25">
      <c r="A945">
        <v>15104</v>
      </c>
      <c r="B945">
        <f>AVERAGE(First:Last!B945)</f>
        <v>368.6</v>
      </c>
      <c r="C945">
        <f>AVERAGE(First:Last!C945)</f>
        <v>432.19740740740679</v>
      </c>
      <c r="D945">
        <f>AVERAGE(First:Last!D945)</f>
        <v>28.451658720178894</v>
      </c>
    </row>
    <row r="946" spans="1:4" x14ac:dyDescent="0.25">
      <c r="A946">
        <v>15120</v>
      </c>
      <c r="B946">
        <f>AVERAGE(First:Last!B946)</f>
        <v>368.6</v>
      </c>
      <c r="C946">
        <f>AVERAGE(First:Last!C946)</f>
        <v>435.55518518518488</v>
      </c>
      <c r="D946">
        <f>AVERAGE(First:Last!D946)</f>
        <v>28.845598391504652</v>
      </c>
    </row>
    <row r="947" spans="1:4" x14ac:dyDescent="0.25">
      <c r="A947">
        <v>15136</v>
      </c>
      <c r="B947">
        <f>AVERAGE(First:Last!B947)</f>
        <v>368.6</v>
      </c>
      <c r="C947">
        <f>AVERAGE(First:Last!C947)</f>
        <v>434.43407407407364</v>
      </c>
      <c r="D947">
        <f>AVERAGE(First:Last!D947)</f>
        <v>28.477678270662743</v>
      </c>
    </row>
    <row r="948" spans="1:4" x14ac:dyDescent="0.25">
      <c r="A948">
        <v>15152</v>
      </c>
      <c r="B948">
        <f>AVERAGE(First:Last!B948)</f>
        <v>368.6</v>
      </c>
      <c r="C948">
        <f>AVERAGE(First:Last!C948)</f>
        <v>432.30592592592552</v>
      </c>
      <c r="D948">
        <f>AVERAGE(First:Last!D948)</f>
        <v>29.875125002920299</v>
      </c>
    </row>
    <row r="949" spans="1:4" x14ac:dyDescent="0.25">
      <c r="A949">
        <v>15168</v>
      </c>
      <c r="B949">
        <f>AVERAGE(First:Last!B949)</f>
        <v>368.6</v>
      </c>
      <c r="C949">
        <f>AVERAGE(First:Last!C949)</f>
        <v>430.04037037036994</v>
      </c>
      <c r="D949">
        <f>AVERAGE(First:Last!D949)</f>
        <v>27.089522121320599</v>
      </c>
    </row>
    <row r="950" spans="1:4" x14ac:dyDescent="0.25">
      <c r="A950">
        <v>15184</v>
      </c>
      <c r="B950">
        <f>AVERAGE(First:Last!B950)</f>
        <v>368.6</v>
      </c>
      <c r="C950">
        <f>AVERAGE(First:Last!C950)</f>
        <v>430.07814814814776</v>
      </c>
      <c r="D950">
        <f>AVERAGE(First:Last!D950)</f>
        <v>27.552556618600686</v>
      </c>
    </row>
    <row r="951" spans="1:4" x14ac:dyDescent="0.25">
      <c r="A951">
        <v>15200</v>
      </c>
      <c r="B951">
        <f>AVERAGE(First:Last!B951)</f>
        <v>368.6</v>
      </c>
      <c r="C951">
        <f>AVERAGE(First:Last!C951)</f>
        <v>434.3222222222218</v>
      </c>
      <c r="D951">
        <f>AVERAGE(First:Last!D951)</f>
        <v>27.200321067982074</v>
      </c>
    </row>
    <row r="952" spans="1:4" x14ac:dyDescent="0.25">
      <c r="A952">
        <v>15216</v>
      </c>
      <c r="B952">
        <f>AVERAGE(First:Last!B952)</f>
        <v>368.6</v>
      </c>
      <c r="C952">
        <f>AVERAGE(First:Last!C952)</f>
        <v>431.91999999999973</v>
      </c>
      <c r="D952">
        <f>AVERAGE(First:Last!D952)</f>
        <v>27.456515615756768</v>
      </c>
    </row>
    <row r="953" spans="1:4" x14ac:dyDescent="0.25">
      <c r="A953">
        <v>15232</v>
      </c>
      <c r="B953">
        <f>AVERAGE(First:Last!B953)</f>
        <v>368.6</v>
      </c>
      <c r="C953">
        <f>AVERAGE(First:Last!C953)</f>
        <v>433.34592592592543</v>
      </c>
      <c r="D953">
        <f>AVERAGE(First:Last!D953)</f>
        <v>28.444725832644345</v>
      </c>
    </row>
    <row r="954" spans="1:4" x14ac:dyDescent="0.25">
      <c r="A954">
        <v>15248</v>
      </c>
      <c r="B954">
        <f>AVERAGE(First:Last!B954)</f>
        <v>368.6</v>
      </c>
      <c r="C954">
        <f>AVERAGE(First:Last!C954)</f>
        <v>434.61962962962917</v>
      </c>
      <c r="D954">
        <f>AVERAGE(First:Last!D954)</f>
        <v>29.218348800961525</v>
      </c>
    </row>
    <row r="955" spans="1:4" x14ac:dyDescent="0.25">
      <c r="A955">
        <v>15264</v>
      </c>
      <c r="B955">
        <f>AVERAGE(First:Last!B955)</f>
        <v>368.6</v>
      </c>
      <c r="C955">
        <f>AVERAGE(First:Last!C955)</f>
        <v>434.24185185185144</v>
      </c>
      <c r="D955">
        <f>AVERAGE(First:Last!D955)</f>
        <v>28.512128566128421</v>
      </c>
    </row>
    <row r="956" spans="1:4" x14ac:dyDescent="0.25">
      <c r="A956">
        <v>15280</v>
      </c>
      <c r="B956">
        <f>AVERAGE(First:Last!B956)</f>
        <v>368.6</v>
      </c>
      <c r="C956">
        <f>AVERAGE(First:Last!C956)</f>
        <v>435.94555555555519</v>
      </c>
      <c r="D956">
        <f>AVERAGE(First:Last!D956)</f>
        <v>28.756660885631423</v>
      </c>
    </row>
    <row r="957" spans="1:4" x14ac:dyDescent="0.25">
      <c r="A957">
        <v>15296</v>
      </c>
      <c r="B957">
        <f>AVERAGE(First:Last!B957)</f>
        <v>368.6</v>
      </c>
      <c r="C957">
        <f>AVERAGE(First:Last!C957)</f>
        <v>434.97222222222177</v>
      </c>
      <c r="D957">
        <f>AVERAGE(First:Last!D957)</f>
        <v>27.866806324777439</v>
      </c>
    </row>
    <row r="958" spans="1:4" x14ac:dyDescent="0.25">
      <c r="A958">
        <v>15312</v>
      </c>
      <c r="B958">
        <f>AVERAGE(First:Last!B958)</f>
        <v>368.6</v>
      </c>
      <c r="C958">
        <f>AVERAGE(First:Last!C958)</f>
        <v>436.47999999999945</v>
      </c>
      <c r="D958">
        <f>AVERAGE(First:Last!D958)</f>
        <v>30.160734062208224</v>
      </c>
    </row>
    <row r="959" spans="1:4" x14ac:dyDescent="0.25">
      <c r="A959">
        <v>15328</v>
      </c>
      <c r="B959">
        <f>AVERAGE(First:Last!B959)</f>
        <v>368.6</v>
      </c>
      <c r="C959">
        <f>AVERAGE(First:Last!C959)</f>
        <v>434.96703703703656</v>
      </c>
      <c r="D959">
        <f>AVERAGE(First:Last!D959)</f>
        <v>28.376973668461083</v>
      </c>
    </row>
    <row r="960" spans="1:4" x14ac:dyDescent="0.25">
      <c r="A960">
        <v>15344</v>
      </c>
      <c r="B960">
        <f>AVERAGE(First:Last!B960)</f>
        <v>368.6</v>
      </c>
      <c r="C960">
        <f>AVERAGE(First:Last!C960)</f>
        <v>428.95074074074029</v>
      </c>
      <c r="D960">
        <f>AVERAGE(First:Last!D960)</f>
        <v>26.675512716945398</v>
      </c>
    </row>
    <row r="961" spans="1:4" x14ac:dyDescent="0.25">
      <c r="A961">
        <v>15360</v>
      </c>
      <c r="B961">
        <f>AVERAGE(First:Last!B961)</f>
        <v>368.6</v>
      </c>
      <c r="C961">
        <f>AVERAGE(First:Last!C961)</f>
        <v>434.04888888888837</v>
      </c>
      <c r="D961">
        <f>AVERAGE(First:Last!D961)</f>
        <v>28.636338397125431</v>
      </c>
    </row>
    <row r="962" spans="1:4" x14ac:dyDescent="0.25">
      <c r="A962">
        <v>15376</v>
      </c>
      <c r="B962">
        <f>AVERAGE(First:Last!B962)</f>
        <v>368.6</v>
      </c>
      <c r="C962">
        <f>AVERAGE(First:Last!C962)</f>
        <v>431.3522222222216</v>
      </c>
      <c r="D962">
        <f>AVERAGE(First:Last!D962)</f>
        <v>27.082668105446636</v>
      </c>
    </row>
    <row r="963" spans="1:4" x14ac:dyDescent="0.25">
      <c r="A963">
        <v>15392</v>
      </c>
      <c r="B963">
        <f>AVERAGE(First:Last!B963)</f>
        <v>368.6</v>
      </c>
      <c r="C963">
        <f>AVERAGE(First:Last!C963)</f>
        <v>431.41481481481418</v>
      </c>
      <c r="D963">
        <f>AVERAGE(First:Last!D963)</f>
        <v>27.356165466828617</v>
      </c>
    </row>
    <row r="964" spans="1:4" x14ac:dyDescent="0.25">
      <c r="A964">
        <v>15408</v>
      </c>
      <c r="B964">
        <f>AVERAGE(First:Last!B964)</f>
        <v>368.6</v>
      </c>
      <c r="C964">
        <f>AVERAGE(First:Last!C964)</f>
        <v>435.55740740740691</v>
      </c>
      <c r="D964">
        <f>AVERAGE(First:Last!D964)</f>
        <v>26.999409318060749</v>
      </c>
    </row>
    <row r="965" spans="1:4" x14ac:dyDescent="0.25">
      <c r="A965">
        <v>15424</v>
      </c>
      <c r="B965">
        <f>AVERAGE(First:Last!B965)</f>
        <v>368.6</v>
      </c>
      <c r="C965">
        <f>AVERAGE(First:Last!C965)</f>
        <v>437.48999999999961</v>
      </c>
      <c r="D965">
        <f>AVERAGE(First:Last!D965)</f>
        <v>28.814642285189393</v>
      </c>
    </row>
    <row r="966" spans="1:4" x14ac:dyDescent="0.25">
      <c r="A966">
        <v>15440</v>
      </c>
      <c r="B966">
        <f>AVERAGE(First:Last!B966)</f>
        <v>368.6</v>
      </c>
      <c r="C966">
        <f>AVERAGE(First:Last!C966)</f>
        <v>434.32074074074018</v>
      </c>
      <c r="D966">
        <f>AVERAGE(First:Last!D966)</f>
        <v>28.27623535974325</v>
      </c>
    </row>
    <row r="967" spans="1:4" x14ac:dyDescent="0.25">
      <c r="A967">
        <v>15456</v>
      </c>
      <c r="B967">
        <f>AVERAGE(First:Last!B967)</f>
        <v>368.6</v>
      </c>
      <c r="C967">
        <f>AVERAGE(First:Last!C967)</f>
        <v>433.91296296296247</v>
      </c>
      <c r="D967">
        <f>AVERAGE(First:Last!D967)</f>
        <v>28.848843267216392</v>
      </c>
    </row>
    <row r="968" spans="1:4" x14ac:dyDescent="0.25">
      <c r="A968">
        <v>15472</v>
      </c>
      <c r="B968">
        <f>AVERAGE(First:Last!B968)</f>
        <v>368.6</v>
      </c>
      <c r="C968">
        <f>AVERAGE(First:Last!C968)</f>
        <v>435.92666666666628</v>
      </c>
      <c r="D968">
        <f>AVERAGE(First:Last!D968)</f>
        <v>28.558875161728043</v>
      </c>
    </row>
    <row r="969" spans="1:4" x14ac:dyDescent="0.25">
      <c r="A969">
        <v>15488</v>
      </c>
      <c r="B969">
        <f>AVERAGE(First:Last!B969)</f>
        <v>368.6</v>
      </c>
      <c r="C969">
        <f>AVERAGE(First:Last!C969)</f>
        <v>437.51592592592556</v>
      </c>
      <c r="D969">
        <f>AVERAGE(First:Last!D969)</f>
        <v>29.133524874024953</v>
      </c>
    </row>
    <row r="970" spans="1:4" x14ac:dyDescent="0.25">
      <c r="A970">
        <v>15504</v>
      </c>
      <c r="B970">
        <f>AVERAGE(First:Last!B970)</f>
        <v>368.6</v>
      </c>
      <c r="C970">
        <f>AVERAGE(First:Last!C970)</f>
        <v>435.72370370370311</v>
      </c>
      <c r="D970">
        <f>AVERAGE(First:Last!D970)</f>
        <v>29.257910597821517</v>
      </c>
    </row>
    <row r="971" spans="1:4" x14ac:dyDescent="0.25">
      <c r="A971">
        <v>15520</v>
      </c>
      <c r="B971">
        <f>AVERAGE(First:Last!B971)</f>
        <v>368.6</v>
      </c>
      <c r="C971">
        <f>AVERAGE(First:Last!C971)</f>
        <v>434.17185185185139</v>
      </c>
      <c r="D971">
        <f>AVERAGE(First:Last!D971)</f>
        <v>28.672549181315183</v>
      </c>
    </row>
    <row r="972" spans="1:4" x14ac:dyDescent="0.25">
      <c r="A972">
        <v>15536</v>
      </c>
      <c r="B972">
        <f>AVERAGE(First:Last!B972)</f>
        <v>368.6</v>
      </c>
      <c r="C972">
        <f>AVERAGE(First:Last!C972)</f>
        <v>432.28999999999957</v>
      </c>
      <c r="D972">
        <f>AVERAGE(First:Last!D972)</f>
        <v>27.341474466500522</v>
      </c>
    </row>
    <row r="973" spans="1:4" x14ac:dyDescent="0.25">
      <c r="A973">
        <v>15552</v>
      </c>
      <c r="B973">
        <f>AVERAGE(First:Last!B973)</f>
        <v>368.6</v>
      </c>
      <c r="C973">
        <f>AVERAGE(First:Last!C973)</f>
        <v>432.41629629629585</v>
      </c>
      <c r="D973">
        <f>AVERAGE(First:Last!D973)</f>
        <v>27.586198283537311</v>
      </c>
    </row>
    <row r="974" spans="1:4" x14ac:dyDescent="0.25">
      <c r="A974">
        <v>15568</v>
      </c>
      <c r="B974">
        <f>AVERAGE(First:Last!B974)</f>
        <v>368.6</v>
      </c>
      <c r="C974">
        <f>AVERAGE(First:Last!C974)</f>
        <v>432.5940740740736</v>
      </c>
      <c r="D974">
        <f>AVERAGE(First:Last!D974)</f>
        <v>28.265585201576666</v>
      </c>
    </row>
    <row r="975" spans="1:4" x14ac:dyDescent="0.25">
      <c r="A975">
        <v>15584</v>
      </c>
      <c r="B975">
        <f>AVERAGE(First:Last!B975)</f>
        <v>368.6</v>
      </c>
      <c r="C975">
        <f>AVERAGE(First:Last!C975)</f>
        <v>431.6951851851847</v>
      </c>
      <c r="D975">
        <f>AVERAGE(First:Last!D975)</f>
        <v>28.155368883476626</v>
      </c>
    </row>
    <row r="976" spans="1:4" x14ac:dyDescent="0.25">
      <c r="A976">
        <v>15600</v>
      </c>
      <c r="B976">
        <f>AVERAGE(First:Last!B976)</f>
        <v>368.6</v>
      </c>
      <c r="C976">
        <f>AVERAGE(First:Last!C976)</f>
        <v>433.37740740740691</v>
      </c>
      <c r="D976">
        <f>AVERAGE(First:Last!D976)</f>
        <v>28.627332118374408</v>
      </c>
    </row>
    <row r="977" spans="1:4" x14ac:dyDescent="0.25">
      <c r="A977">
        <v>15616</v>
      </c>
      <c r="B977">
        <f>AVERAGE(First:Last!B977)</f>
        <v>368.6</v>
      </c>
      <c r="C977">
        <f>AVERAGE(First:Last!C977)</f>
        <v>433.67037037036994</v>
      </c>
      <c r="D977">
        <f>AVERAGE(First:Last!D977)</f>
        <v>28.233059238976171</v>
      </c>
    </row>
    <row r="978" spans="1:4" x14ac:dyDescent="0.25">
      <c r="A978">
        <v>15632</v>
      </c>
      <c r="B978">
        <f>AVERAGE(First:Last!B978)</f>
        <v>368.6</v>
      </c>
      <c r="C978">
        <f>AVERAGE(First:Last!C978)</f>
        <v>438.22555555555505</v>
      </c>
      <c r="D978">
        <f>AVERAGE(First:Last!D978)</f>
        <v>28.639255820000152</v>
      </c>
    </row>
    <row r="979" spans="1:4" x14ac:dyDescent="0.25">
      <c r="A979">
        <v>15648</v>
      </c>
      <c r="B979">
        <f>AVERAGE(First:Last!B979)</f>
        <v>368.6</v>
      </c>
      <c r="C979">
        <f>AVERAGE(First:Last!C979)</f>
        <v>438.98962962962918</v>
      </c>
      <c r="D979">
        <f>AVERAGE(First:Last!D979)</f>
        <v>30.492759439219423</v>
      </c>
    </row>
    <row r="980" spans="1:4" x14ac:dyDescent="0.25">
      <c r="A980">
        <v>15664</v>
      </c>
      <c r="B980">
        <f>AVERAGE(First:Last!B980)</f>
        <v>368.6</v>
      </c>
      <c r="C980">
        <f>AVERAGE(First:Last!C980)</f>
        <v>436.36259259259208</v>
      </c>
      <c r="D980">
        <f>AVERAGE(First:Last!D980)</f>
        <v>29.288682436739375</v>
      </c>
    </row>
    <row r="981" spans="1:4" x14ac:dyDescent="0.25">
      <c r="A981">
        <v>15680</v>
      </c>
      <c r="B981">
        <f>AVERAGE(First:Last!B981)</f>
        <v>368.6</v>
      </c>
      <c r="C981">
        <f>AVERAGE(First:Last!C981)</f>
        <v>435.6796296296294</v>
      </c>
      <c r="D981">
        <f>AVERAGE(First:Last!D981)</f>
        <v>28.897308827257948</v>
      </c>
    </row>
    <row r="982" spans="1:4" x14ac:dyDescent="0.25">
      <c r="A982">
        <v>15696</v>
      </c>
      <c r="B982">
        <f>AVERAGE(First:Last!B982)</f>
        <v>368.6</v>
      </c>
      <c r="C982">
        <f>AVERAGE(First:Last!C982)</f>
        <v>432.67296296296263</v>
      </c>
      <c r="D982">
        <f>AVERAGE(First:Last!D982)</f>
        <v>28.087493186370931</v>
      </c>
    </row>
    <row r="983" spans="1:4" x14ac:dyDescent="0.25">
      <c r="A983">
        <v>15712</v>
      </c>
      <c r="B983">
        <f>AVERAGE(First:Last!B983)</f>
        <v>368.6</v>
      </c>
      <c r="C983">
        <f>AVERAGE(First:Last!C983)</f>
        <v>434.36851851851804</v>
      </c>
      <c r="D983">
        <f>AVERAGE(First:Last!D983)</f>
        <v>27.972692685730596</v>
      </c>
    </row>
    <row r="984" spans="1:4" x14ac:dyDescent="0.25">
      <c r="A984">
        <v>15728</v>
      </c>
      <c r="B984">
        <f>AVERAGE(First:Last!B984)</f>
        <v>368.6</v>
      </c>
      <c r="C984">
        <f>AVERAGE(First:Last!C984)</f>
        <v>432.19999999999959</v>
      </c>
      <c r="D984">
        <f>AVERAGE(First:Last!D984)</f>
        <v>26.906151790350528</v>
      </c>
    </row>
    <row r="985" spans="1:4" x14ac:dyDescent="0.25">
      <c r="A985">
        <v>15744</v>
      </c>
      <c r="B985">
        <f>AVERAGE(First:Last!B985)</f>
        <v>368.6</v>
      </c>
      <c r="C985">
        <f>AVERAGE(First:Last!C985)</f>
        <v>435.63481481481432</v>
      </c>
      <c r="D985">
        <f>AVERAGE(First:Last!D985)</f>
        <v>26.998527928621275</v>
      </c>
    </row>
    <row r="986" spans="1:4" x14ac:dyDescent="0.25">
      <c r="A986">
        <v>15760</v>
      </c>
      <c r="B986">
        <f>AVERAGE(First:Last!B986)</f>
        <v>368.6</v>
      </c>
      <c r="C986">
        <f>AVERAGE(First:Last!C986)</f>
        <v>432.2751851851848</v>
      </c>
      <c r="D986">
        <f>AVERAGE(First:Last!D986)</f>
        <v>27.094125745927439</v>
      </c>
    </row>
    <row r="987" spans="1:4" x14ac:dyDescent="0.25">
      <c r="A987">
        <v>15776</v>
      </c>
      <c r="B987">
        <f>AVERAGE(First:Last!B987)</f>
        <v>368.6</v>
      </c>
      <c r="C987">
        <f>AVERAGE(First:Last!C987)</f>
        <v>432.04888888888843</v>
      </c>
      <c r="D987">
        <f>AVERAGE(First:Last!D987)</f>
        <v>27.135266684094105</v>
      </c>
    </row>
    <row r="988" spans="1:4" x14ac:dyDescent="0.25">
      <c r="A988">
        <v>15792</v>
      </c>
      <c r="B988">
        <f>AVERAGE(First:Last!B988)</f>
        <v>368.6</v>
      </c>
      <c r="C988">
        <f>AVERAGE(First:Last!C988)</f>
        <v>436.32259259259234</v>
      </c>
      <c r="D988">
        <f>AVERAGE(First:Last!D988)</f>
        <v>28.982866333363347</v>
      </c>
    </row>
    <row r="989" spans="1:4" x14ac:dyDescent="0.25">
      <c r="A989">
        <v>15808</v>
      </c>
      <c r="B989">
        <f>AVERAGE(First:Last!B989)</f>
        <v>368.6</v>
      </c>
      <c r="C989">
        <f>AVERAGE(First:Last!C989)</f>
        <v>437.29740740740692</v>
      </c>
      <c r="D989">
        <f>AVERAGE(First:Last!D989)</f>
        <v>29.935755201326607</v>
      </c>
    </row>
    <row r="990" spans="1:4" x14ac:dyDescent="0.25">
      <c r="A990">
        <v>15824</v>
      </c>
      <c r="B990">
        <f>AVERAGE(First:Last!B990)</f>
        <v>368.6</v>
      </c>
      <c r="C990">
        <f>AVERAGE(First:Last!C990)</f>
        <v>434.75925925925878</v>
      </c>
      <c r="D990">
        <f>AVERAGE(First:Last!D990)</f>
        <v>28.401873041022228</v>
      </c>
    </row>
    <row r="991" spans="1:4" x14ac:dyDescent="0.25">
      <c r="A991">
        <v>15840</v>
      </c>
      <c r="B991">
        <f>AVERAGE(First:Last!B991)</f>
        <v>368.6</v>
      </c>
      <c r="C991">
        <f>AVERAGE(First:Last!C991)</f>
        <v>432.40666666666618</v>
      </c>
      <c r="D991">
        <f>AVERAGE(First:Last!D991)</f>
        <v>28.595086801327948</v>
      </c>
    </row>
    <row r="992" spans="1:4" x14ac:dyDescent="0.25">
      <c r="A992">
        <v>15856</v>
      </c>
      <c r="B992">
        <f>AVERAGE(First:Last!B992)</f>
        <v>368.6</v>
      </c>
      <c r="C992">
        <f>AVERAGE(First:Last!C992)</f>
        <v>431.90777777777731</v>
      </c>
      <c r="D992">
        <f>AVERAGE(First:Last!D992)</f>
        <v>26.584144398135965</v>
      </c>
    </row>
    <row r="993" spans="1:4" x14ac:dyDescent="0.25">
      <c r="A993">
        <v>15872</v>
      </c>
      <c r="B993">
        <f>AVERAGE(First:Last!B993)</f>
        <v>368.6</v>
      </c>
      <c r="C993">
        <f>AVERAGE(First:Last!C993)</f>
        <v>435.36518518518483</v>
      </c>
      <c r="D993">
        <f>AVERAGE(First:Last!D993)</f>
        <v>27.721191674328509</v>
      </c>
    </row>
    <row r="994" spans="1:4" x14ac:dyDescent="0.25">
      <c r="A994">
        <v>15888</v>
      </c>
      <c r="B994">
        <f>AVERAGE(First:Last!B994)</f>
        <v>368.6</v>
      </c>
      <c r="C994">
        <f>AVERAGE(First:Last!C994)</f>
        <v>431.89703703703668</v>
      </c>
      <c r="D994">
        <f>AVERAGE(First:Last!D994)</f>
        <v>28.075427477591617</v>
      </c>
    </row>
    <row r="995" spans="1:4" x14ac:dyDescent="0.25">
      <c r="A995">
        <v>15904</v>
      </c>
      <c r="B995">
        <f>AVERAGE(First:Last!B995)</f>
        <v>368.6</v>
      </c>
      <c r="C995">
        <f>AVERAGE(First:Last!C995)</f>
        <v>437.35444444444403</v>
      </c>
      <c r="D995">
        <f>AVERAGE(First:Last!D995)</f>
        <v>28.547004023225735</v>
      </c>
    </row>
    <row r="996" spans="1:4" x14ac:dyDescent="0.25">
      <c r="A996">
        <v>15920</v>
      </c>
      <c r="B996">
        <f>AVERAGE(First:Last!B996)</f>
        <v>368.6</v>
      </c>
      <c r="C996">
        <f>AVERAGE(First:Last!C996)</f>
        <v>438.26481481481449</v>
      </c>
      <c r="D996">
        <f>AVERAGE(First:Last!D996)</f>
        <v>28.247304867951392</v>
      </c>
    </row>
    <row r="997" spans="1:4" x14ac:dyDescent="0.25">
      <c r="A997">
        <v>15936</v>
      </c>
      <c r="B997">
        <f>AVERAGE(First:Last!B997)</f>
        <v>368.6</v>
      </c>
      <c r="C997">
        <f>AVERAGE(First:Last!C997)</f>
        <v>434.30555555555503</v>
      </c>
      <c r="D997">
        <f>AVERAGE(First:Last!D997)</f>
        <v>27.996378292147348</v>
      </c>
    </row>
    <row r="998" spans="1:4" x14ac:dyDescent="0.25">
      <c r="A998">
        <v>15952</v>
      </c>
      <c r="B998">
        <f>AVERAGE(First:Last!B998)</f>
        <v>368.6</v>
      </c>
      <c r="C998">
        <f>AVERAGE(First:Last!C998)</f>
        <v>435.01999999999953</v>
      </c>
      <c r="D998">
        <f>AVERAGE(First:Last!D998)</f>
        <v>28.499503344684594</v>
      </c>
    </row>
    <row r="999" spans="1:4" x14ac:dyDescent="0.25">
      <c r="A999">
        <v>15968</v>
      </c>
      <c r="B999">
        <f>AVERAGE(First:Last!B999)</f>
        <v>368.6</v>
      </c>
      <c r="C999">
        <f>AVERAGE(First:Last!C999)</f>
        <v>433.09333333333274</v>
      </c>
      <c r="D999">
        <f>AVERAGE(First:Last!D999)</f>
        <v>28.460957488891669</v>
      </c>
    </row>
    <row r="1000" spans="1:4" x14ac:dyDescent="0.25">
      <c r="A1000">
        <v>15984</v>
      </c>
      <c r="B1000">
        <f>AVERAGE(First:Last!B1000)</f>
        <v>368.6</v>
      </c>
      <c r="C1000">
        <f>AVERAGE(First:Last!C1000)</f>
        <v>438.68592592592552</v>
      </c>
      <c r="D1000">
        <f>AVERAGE(First:Last!D1000)</f>
        <v>30.245468632118087</v>
      </c>
    </row>
    <row r="1001" spans="1:4" x14ac:dyDescent="0.25">
      <c r="A1001">
        <v>16000</v>
      </c>
      <c r="B1001">
        <f>AVERAGE(First:Last!B1001)</f>
        <v>368.6</v>
      </c>
      <c r="C1001">
        <f>AVERAGE(First:Last!C1001)</f>
        <v>433.22629629629591</v>
      </c>
      <c r="D1001">
        <f>AVERAGE(First:Last!D1001)</f>
        <v>28.155976736640994</v>
      </c>
    </row>
    <row r="1002" spans="1:4" x14ac:dyDescent="0.25">
      <c r="A1002">
        <v>16016</v>
      </c>
      <c r="B1002">
        <f>AVERAGE(First:Last!B1002)</f>
        <v>368.6</v>
      </c>
      <c r="C1002">
        <f>AVERAGE(First:Last!C1002)</f>
        <v>434.7688888888884</v>
      </c>
      <c r="D1002">
        <f>AVERAGE(First:Last!D1002)</f>
        <v>26.923358085972261</v>
      </c>
    </row>
    <row r="1003" spans="1:4" x14ac:dyDescent="0.25">
      <c r="A1003">
        <v>16032</v>
      </c>
      <c r="B1003">
        <f>AVERAGE(First:Last!B1003)</f>
        <v>368.6</v>
      </c>
      <c r="C1003">
        <f>AVERAGE(First:Last!C1003)</f>
        <v>436.8692592592588</v>
      </c>
      <c r="D1003">
        <f>AVERAGE(First:Last!D1003)</f>
        <v>31.157415422439986</v>
      </c>
    </row>
    <row r="1004" spans="1:4" x14ac:dyDescent="0.25">
      <c r="A1004">
        <v>16048</v>
      </c>
      <c r="B1004">
        <f>AVERAGE(First:Last!B1004)</f>
        <v>368.6</v>
      </c>
      <c r="C1004">
        <f>AVERAGE(First:Last!C1004)</f>
        <v>435.3266666666662</v>
      </c>
      <c r="D1004">
        <f>AVERAGE(First:Last!D1004)</f>
        <v>28.917787817644768</v>
      </c>
    </row>
    <row r="1005" spans="1:4" x14ac:dyDescent="0.25">
      <c r="A1005">
        <v>16064</v>
      </c>
      <c r="B1005">
        <f>AVERAGE(First:Last!B1005)</f>
        <v>368.6</v>
      </c>
      <c r="C1005">
        <f>AVERAGE(First:Last!C1005)</f>
        <v>428.96851851851807</v>
      </c>
      <c r="D1005">
        <f>AVERAGE(First:Last!D1005)</f>
        <v>26.649878631313062</v>
      </c>
    </row>
    <row r="1006" spans="1:4" x14ac:dyDescent="0.25">
      <c r="A1006">
        <v>16080</v>
      </c>
      <c r="B1006">
        <f>AVERAGE(First:Last!B1006)</f>
        <v>368.6</v>
      </c>
      <c r="C1006">
        <f>AVERAGE(First:Last!C1006)</f>
        <v>431.24074074074031</v>
      </c>
      <c r="D1006">
        <f>AVERAGE(First:Last!D1006)</f>
        <v>28.232937729147007</v>
      </c>
    </row>
    <row r="1007" spans="1:4" x14ac:dyDescent="0.25">
      <c r="A1007">
        <v>16096</v>
      </c>
      <c r="B1007">
        <f>AVERAGE(First:Last!B1007)</f>
        <v>368.6</v>
      </c>
      <c r="C1007">
        <f>AVERAGE(First:Last!C1007)</f>
        <v>430.01259259259211</v>
      </c>
      <c r="D1007">
        <f>AVERAGE(First:Last!D1007)</f>
        <v>27.038571186331765</v>
      </c>
    </row>
    <row r="1008" spans="1:4" x14ac:dyDescent="0.25">
      <c r="A1008">
        <v>16112</v>
      </c>
      <c r="B1008">
        <f>AVERAGE(First:Last!B1008)</f>
        <v>368.6</v>
      </c>
      <c r="C1008">
        <f>AVERAGE(First:Last!C1008)</f>
        <v>436.3151851851847</v>
      </c>
      <c r="D1008">
        <f>AVERAGE(First:Last!D1008)</f>
        <v>29.083890233054447</v>
      </c>
    </row>
    <row r="1009" spans="1:4" x14ac:dyDescent="0.25">
      <c r="A1009">
        <v>16128</v>
      </c>
      <c r="B1009">
        <f>AVERAGE(First:Last!B1009)</f>
        <v>368.6</v>
      </c>
      <c r="C1009">
        <f>AVERAGE(First:Last!C1009)</f>
        <v>429.85962962962924</v>
      </c>
      <c r="D1009">
        <f>AVERAGE(First:Last!D1009)</f>
        <v>26.844523797634078</v>
      </c>
    </row>
    <row r="1010" spans="1:4" x14ac:dyDescent="0.25">
      <c r="A1010">
        <v>16144</v>
      </c>
      <c r="B1010">
        <f>AVERAGE(First:Last!B1010)</f>
        <v>368.6</v>
      </c>
      <c r="C1010">
        <f>AVERAGE(First:Last!C1010)</f>
        <v>433.50629629629589</v>
      </c>
      <c r="D1010">
        <f>AVERAGE(First:Last!D1010)</f>
        <v>27.124864892877394</v>
      </c>
    </row>
    <row r="1011" spans="1:4" x14ac:dyDescent="0.25">
      <c r="A1011">
        <v>16160</v>
      </c>
      <c r="B1011">
        <f>AVERAGE(First:Last!B1011)</f>
        <v>368.6</v>
      </c>
      <c r="C1011">
        <f>AVERAGE(First:Last!C1011)</f>
        <v>439.64777777777738</v>
      </c>
      <c r="D1011">
        <f>AVERAGE(First:Last!D1011)</f>
        <v>29.693030633443307</v>
      </c>
    </row>
    <row r="1012" spans="1:4" x14ac:dyDescent="0.25">
      <c r="A1012">
        <v>16176</v>
      </c>
      <c r="B1012">
        <f>AVERAGE(First:Last!B1012)</f>
        <v>368.6</v>
      </c>
      <c r="C1012">
        <f>AVERAGE(First:Last!C1012)</f>
        <v>436.06999999999954</v>
      </c>
      <c r="D1012">
        <f>AVERAGE(First:Last!D1012)</f>
        <v>29.601354012172756</v>
      </c>
    </row>
    <row r="1013" spans="1:4" x14ac:dyDescent="0.25">
      <c r="A1013">
        <v>16192</v>
      </c>
      <c r="B1013">
        <f>AVERAGE(First:Last!B1013)</f>
        <v>368.6</v>
      </c>
      <c r="C1013">
        <f>AVERAGE(First:Last!C1013)</f>
        <v>436.88925925925884</v>
      </c>
      <c r="D1013">
        <f>AVERAGE(First:Last!D1013)</f>
        <v>28.454909372367219</v>
      </c>
    </row>
    <row r="1014" spans="1:4" x14ac:dyDescent="0.25">
      <c r="A1014">
        <v>16208</v>
      </c>
      <c r="B1014">
        <f>AVERAGE(First:Last!B1014)</f>
        <v>368.6</v>
      </c>
      <c r="C1014">
        <f>AVERAGE(First:Last!C1014)</f>
        <v>435.27555555555517</v>
      </c>
      <c r="D1014">
        <f>AVERAGE(First:Last!D1014)</f>
        <v>28.438517972281424</v>
      </c>
    </row>
    <row r="1015" spans="1:4" x14ac:dyDescent="0.25">
      <c r="A1015">
        <v>16224</v>
      </c>
      <c r="B1015">
        <f>AVERAGE(First:Last!B1015)</f>
        <v>368.6</v>
      </c>
      <c r="C1015">
        <f>AVERAGE(First:Last!C1015)</f>
        <v>435.49888888888847</v>
      </c>
      <c r="D1015">
        <f>AVERAGE(First:Last!D1015)</f>
        <v>28.598720181557916</v>
      </c>
    </row>
    <row r="1016" spans="1:4" x14ac:dyDescent="0.25">
      <c r="A1016">
        <v>16240</v>
      </c>
      <c r="B1016">
        <f>AVERAGE(First:Last!B1016)</f>
        <v>368.6</v>
      </c>
      <c r="C1016">
        <f>AVERAGE(First:Last!C1016)</f>
        <v>437.61259259259219</v>
      </c>
      <c r="D1016">
        <f>AVERAGE(First:Last!D1016)</f>
        <v>29.753505027467636</v>
      </c>
    </row>
    <row r="1017" spans="1:4" x14ac:dyDescent="0.25">
      <c r="A1017">
        <v>16256</v>
      </c>
      <c r="B1017">
        <f>AVERAGE(First:Last!B1017)</f>
        <v>368.6</v>
      </c>
      <c r="C1017">
        <f>AVERAGE(First:Last!C1017)</f>
        <v>440.56740740740696</v>
      </c>
      <c r="D1017">
        <f>AVERAGE(First:Last!D1017)</f>
        <v>29.772070392182286</v>
      </c>
    </row>
    <row r="1018" spans="1:4" x14ac:dyDescent="0.25">
      <c r="A1018">
        <v>16272</v>
      </c>
      <c r="B1018">
        <f>AVERAGE(First:Last!B1018)</f>
        <v>368.6</v>
      </c>
      <c r="C1018">
        <f>AVERAGE(First:Last!C1018)</f>
        <v>432.77222222222167</v>
      </c>
      <c r="D1018">
        <f>AVERAGE(First:Last!D1018)</f>
        <v>29.369330602739286</v>
      </c>
    </row>
    <row r="1019" spans="1:4" x14ac:dyDescent="0.25">
      <c r="A1019">
        <v>16288</v>
      </c>
      <c r="B1019">
        <f>AVERAGE(First:Last!B1019)</f>
        <v>368.6</v>
      </c>
      <c r="C1019">
        <f>AVERAGE(First:Last!C1019)</f>
        <v>434.29481481481429</v>
      </c>
      <c r="D1019">
        <f>AVERAGE(First:Last!D1019)</f>
        <v>28.358583634686713</v>
      </c>
    </row>
    <row r="1020" spans="1:4" x14ac:dyDescent="0.25">
      <c r="A1020">
        <v>16304</v>
      </c>
      <c r="B1020">
        <f>AVERAGE(First:Last!B1020)</f>
        <v>368.6</v>
      </c>
      <c r="C1020">
        <f>AVERAGE(First:Last!C1020)</f>
        <v>436.0737037037033</v>
      </c>
      <c r="D1020">
        <f>AVERAGE(First:Last!D1020)</f>
        <v>28.432371183067168</v>
      </c>
    </row>
    <row r="1021" spans="1:4" x14ac:dyDescent="0.25">
      <c r="A1021">
        <v>16320</v>
      </c>
      <c r="B1021">
        <f>AVERAGE(First:Last!B1021)</f>
        <v>368.6</v>
      </c>
      <c r="C1021">
        <f>AVERAGE(First:Last!C1021)</f>
        <v>428.59777777777737</v>
      </c>
      <c r="D1021">
        <f>AVERAGE(First:Last!D1021)</f>
        <v>27.565367499244324</v>
      </c>
    </row>
    <row r="1022" spans="1:4" x14ac:dyDescent="0.25">
      <c r="A1022">
        <v>16336</v>
      </c>
      <c r="B1022">
        <f>AVERAGE(First:Last!B1022)</f>
        <v>368.6</v>
      </c>
      <c r="C1022">
        <f>AVERAGE(First:Last!C1022)</f>
        <v>437.88185185185131</v>
      </c>
      <c r="D1022">
        <f>AVERAGE(First:Last!D1022)</f>
        <v>30.427595123357992</v>
      </c>
    </row>
    <row r="1023" spans="1:4" x14ac:dyDescent="0.25">
      <c r="A1023">
        <v>16352</v>
      </c>
      <c r="B1023">
        <f>AVERAGE(First:Last!B1023)</f>
        <v>368.6</v>
      </c>
      <c r="C1023">
        <f>AVERAGE(First:Last!C1023)</f>
        <v>435.1707407407402</v>
      </c>
      <c r="D1023">
        <f>AVERAGE(First:Last!D1023)</f>
        <v>29.811777972330567</v>
      </c>
    </row>
    <row r="1024" spans="1:4" x14ac:dyDescent="0.25">
      <c r="A1024">
        <v>16368</v>
      </c>
      <c r="B1024">
        <f>AVERAGE(First:Last!B1024)</f>
        <v>368.6</v>
      </c>
      <c r="C1024">
        <f>AVERAGE(First:Last!C1024)</f>
        <v>434.2362962962959</v>
      </c>
      <c r="D1024">
        <f>AVERAGE(First:Last!D1024)</f>
        <v>26.646040648066801</v>
      </c>
    </row>
    <row r="1025" spans="1:4" x14ac:dyDescent="0.25">
      <c r="A1025">
        <v>16384</v>
      </c>
      <c r="B1025">
        <f>AVERAGE(First:Last!B1025)</f>
        <v>368.6</v>
      </c>
      <c r="C1025">
        <f>AVERAGE(First:Last!C1025)</f>
        <v>431.75740740740707</v>
      </c>
      <c r="D1025">
        <f>AVERAGE(First:Last!D1025)</f>
        <v>28.608903225904442</v>
      </c>
    </row>
    <row r="1026" spans="1:4" x14ac:dyDescent="0.25">
      <c r="A1026">
        <v>16400</v>
      </c>
      <c r="B1026">
        <f>AVERAGE(First:Last!B1026)</f>
        <v>368.6</v>
      </c>
      <c r="C1026">
        <f>AVERAGE(First:Last!C1026)</f>
        <v>432.37851851851798</v>
      </c>
      <c r="D1026">
        <f>AVERAGE(First:Last!D1026)</f>
        <v>28.1986757452249</v>
      </c>
    </row>
    <row r="1027" spans="1:4" x14ac:dyDescent="0.25">
      <c r="A1027">
        <v>16416</v>
      </c>
      <c r="B1027">
        <f>AVERAGE(First:Last!B1027)</f>
        <v>368.6</v>
      </c>
      <c r="C1027">
        <f>AVERAGE(First:Last!C1027)</f>
        <v>434.27518518518468</v>
      </c>
      <c r="D1027">
        <f>AVERAGE(First:Last!D1027)</f>
        <v>29.384399458714974</v>
      </c>
    </row>
    <row r="1028" spans="1:4" x14ac:dyDescent="0.25">
      <c r="A1028">
        <v>16432</v>
      </c>
      <c r="B1028">
        <f>AVERAGE(First:Last!B1028)</f>
        <v>368.6</v>
      </c>
      <c r="C1028">
        <f>AVERAGE(First:Last!C1028)</f>
        <v>436.27925925925888</v>
      </c>
      <c r="D1028">
        <f>AVERAGE(First:Last!D1028)</f>
        <v>28.226348315822129</v>
      </c>
    </row>
    <row r="1029" spans="1:4" x14ac:dyDescent="0.25">
      <c r="A1029">
        <v>16448</v>
      </c>
      <c r="B1029">
        <f>AVERAGE(First:Last!B1029)</f>
        <v>368.6</v>
      </c>
      <c r="C1029">
        <f>AVERAGE(First:Last!C1029)</f>
        <v>432.80962962962911</v>
      </c>
      <c r="D1029">
        <f>AVERAGE(First:Last!D1029)</f>
        <v>27.335488945852749</v>
      </c>
    </row>
    <row r="1030" spans="1:4" x14ac:dyDescent="0.25">
      <c r="A1030">
        <v>16464</v>
      </c>
      <c r="B1030">
        <f>AVERAGE(First:Last!B1030)</f>
        <v>368.6</v>
      </c>
      <c r="C1030">
        <f>AVERAGE(First:Last!C1030)</f>
        <v>432.6699999999995</v>
      </c>
      <c r="D1030">
        <f>AVERAGE(First:Last!D1030)</f>
        <v>28.537795325094407</v>
      </c>
    </row>
    <row r="1031" spans="1:4" x14ac:dyDescent="0.25">
      <c r="A1031">
        <v>16480</v>
      </c>
      <c r="B1031">
        <f>AVERAGE(First:Last!B1031)</f>
        <v>368.6</v>
      </c>
      <c r="C1031">
        <f>AVERAGE(First:Last!C1031)</f>
        <v>438.40296296296259</v>
      </c>
      <c r="D1031">
        <f>AVERAGE(First:Last!D1031)</f>
        <v>30.693633556808461</v>
      </c>
    </row>
    <row r="1032" spans="1:4" x14ac:dyDescent="0.25">
      <c r="A1032">
        <v>16496</v>
      </c>
      <c r="B1032">
        <f>AVERAGE(First:Last!B1032)</f>
        <v>368.6</v>
      </c>
      <c r="C1032">
        <f>AVERAGE(First:Last!C1032)</f>
        <v>435.95962962962926</v>
      </c>
      <c r="D1032">
        <f>AVERAGE(First:Last!D1032)</f>
        <v>28.587897948376614</v>
      </c>
    </row>
    <row r="1033" spans="1:4" x14ac:dyDescent="0.25">
      <c r="A1033">
        <v>16512</v>
      </c>
      <c r="B1033">
        <f>AVERAGE(First:Last!B1033)</f>
        <v>368.6</v>
      </c>
      <c r="C1033">
        <f>AVERAGE(First:Last!C1033)</f>
        <v>434.03296296296253</v>
      </c>
      <c r="D1033">
        <f>AVERAGE(First:Last!D1033)</f>
        <v>28.956821840865132</v>
      </c>
    </row>
    <row r="1034" spans="1:4" x14ac:dyDescent="0.25">
      <c r="A1034">
        <v>16528</v>
      </c>
      <c r="B1034">
        <f>AVERAGE(First:Last!B1034)</f>
        <v>368.6</v>
      </c>
      <c r="C1034">
        <f>AVERAGE(First:Last!C1034)</f>
        <v>432.16222222222189</v>
      </c>
      <c r="D1034">
        <f>AVERAGE(First:Last!D1034)</f>
        <v>26.947559778852298</v>
      </c>
    </row>
    <row r="1035" spans="1:4" x14ac:dyDescent="0.25">
      <c r="A1035">
        <v>16544</v>
      </c>
      <c r="B1035">
        <f>AVERAGE(First:Last!B1035)</f>
        <v>368.6</v>
      </c>
      <c r="C1035">
        <f>AVERAGE(First:Last!C1035)</f>
        <v>433.40037037036996</v>
      </c>
      <c r="D1035">
        <f>AVERAGE(First:Last!D1035)</f>
        <v>29.138264270999592</v>
      </c>
    </row>
    <row r="1036" spans="1:4" x14ac:dyDescent="0.25">
      <c r="A1036">
        <v>16560</v>
      </c>
      <c r="B1036">
        <f>AVERAGE(First:Last!B1036)</f>
        <v>368.6</v>
      </c>
      <c r="C1036">
        <f>AVERAGE(First:Last!C1036)</f>
        <v>429.82296296296244</v>
      </c>
      <c r="D1036">
        <f>AVERAGE(First:Last!D1036)</f>
        <v>27.509577163257564</v>
      </c>
    </row>
    <row r="1037" spans="1:4" x14ac:dyDescent="0.25">
      <c r="A1037">
        <v>16576</v>
      </c>
      <c r="B1037">
        <f>AVERAGE(First:Last!B1037)</f>
        <v>368.6</v>
      </c>
      <c r="C1037">
        <f>AVERAGE(First:Last!C1037)</f>
        <v>434.71148148148103</v>
      </c>
      <c r="D1037">
        <f>AVERAGE(First:Last!D1037)</f>
        <v>28.710288850338433</v>
      </c>
    </row>
    <row r="1038" spans="1:4" x14ac:dyDescent="0.25">
      <c r="A1038">
        <v>16592</v>
      </c>
      <c r="B1038">
        <f>AVERAGE(First:Last!B1038)</f>
        <v>368.6</v>
      </c>
      <c r="C1038">
        <f>AVERAGE(First:Last!C1038)</f>
        <v>430.22703703703667</v>
      </c>
      <c r="D1038">
        <f>AVERAGE(First:Last!D1038)</f>
        <v>27.287353392529564</v>
      </c>
    </row>
    <row r="1039" spans="1:4" x14ac:dyDescent="0.25">
      <c r="A1039">
        <v>16608</v>
      </c>
      <c r="B1039">
        <f>AVERAGE(First:Last!B1039)</f>
        <v>368.6</v>
      </c>
      <c r="C1039">
        <f>AVERAGE(First:Last!C1039)</f>
        <v>431.72074074074044</v>
      </c>
      <c r="D1039">
        <f>AVERAGE(First:Last!D1039)</f>
        <v>27.899697281652163</v>
      </c>
    </row>
    <row r="1040" spans="1:4" x14ac:dyDescent="0.25">
      <c r="A1040">
        <v>16624</v>
      </c>
      <c r="B1040">
        <f>AVERAGE(First:Last!B1040)</f>
        <v>368.6</v>
      </c>
      <c r="C1040">
        <f>AVERAGE(First:Last!C1040)</f>
        <v>435.31962962962916</v>
      </c>
      <c r="D1040">
        <f>AVERAGE(First:Last!D1040)</f>
        <v>27.674369326863083</v>
      </c>
    </row>
    <row r="1041" spans="1:4" x14ac:dyDescent="0.25">
      <c r="A1041">
        <v>16640</v>
      </c>
      <c r="B1041">
        <f>AVERAGE(First:Last!B1041)</f>
        <v>368.6</v>
      </c>
      <c r="C1041">
        <f>AVERAGE(First:Last!C1041)</f>
        <v>432.2618518518513</v>
      </c>
      <c r="D1041">
        <f>AVERAGE(First:Last!D1041)</f>
        <v>28.360993641565827</v>
      </c>
    </row>
    <row r="1042" spans="1:4" x14ac:dyDescent="0.25">
      <c r="A1042">
        <v>16656</v>
      </c>
      <c r="B1042">
        <f>AVERAGE(First:Last!B1042)</f>
        <v>368.6</v>
      </c>
      <c r="C1042">
        <f>AVERAGE(First:Last!C1042)</f>
        <v>436.46925925925876</v>
      </c>
      <c r="D1042">
        <f>AVERAGE(First:Last!D1042)</f>
        <v>30.659533048011635</v>
      </c>
    </row>
    <row r="1043" spans="1:4" x14ac:dyDescent="0.25">
      <c r="A1043">
        <v>16672</v>
      </c>
      <c r="B1043">
        <f>AVERAGE(First:Last!B1043)</f>
        <v>368.6</v>
      </c>
      <c r="C1043">
        <f>AVERAGE(First:Last!C1043)</f>
        <v>436.31259259259213</v>
      </c>
      <c r="D1043">
        <f>AVERAGE(First:Last!D1043)</f>
        <v>30.732605683045509</v>
      </c>
    </row>
    <row r="1044" spans="1:4" x14ac:dyDescent="0.25">
      <c r="A1044">
        <v>16688</v>
      </c>
      <c r="B1044">
        <f>AVERAGE(First:Last!B1044)</f>
        <v>368.6</v>
      </c>
      <c r="C1044">
        <f>AVERAGE(First:Last!C1044)</f>
        <v>434.00592592592545</v>
      </c>
      <c r="D1044">
        <f>AVERAGE(First:Last!D1044)</f>
        <v>27.760748361913237</v>
      </c>
    </row>
    <row r="1045" spans="1:4" x14ac:dyDescent="0.25">
      <c r="A1045">
        <v>16704</v>
      </c>
      <c r="B1045">
        <f>AVERAGE(First:Last!B1045)</f>
        <v>368.6</v>
      </c>
      <c r="C1045">
        <f>AVERAGE(First:Last!C1045)</f>
        <v>433.6492592592586</v>
      </c>
      <c r="D1045">
        <f>AVERAGE(First:Last!D1045)</f>
        <v>27.333387440996042</v>
      </c>
    </row>
    <row r="1046" spans="1:4" x14ac:dyDescent="0.25">
      <c r="A1046">
        <v>16720</v>
      </c>
      <c r="B1046">
        <f>AVERAGE(First:Last!B1046)</f>
        <v>368.6</v>
      </c>
      <c r="C1046">
        <f>AVERAGE(First:Last!C1046)</f>
        <v>433.93296296296251</v>
      </c>
      <c r="D1046">
        <f>AVERAGE(First:Last!D1046)</f>
        <v>29.157304315726329</v>
      </c>
    </row>
    <row r="1047" spans="1:4" x14ac:dyDescent="0.25">
      <c r="A1047">
        <v>16736</v>
      </c>
      <c r="B1047">
        <f>AVERAGE(First:Last!B1047)</f>
        <v>368.6</v>
      </c>
      <c r="C1047">
        <f>AVERAGE(First:Last!C1047)</f>
        <v>435.5499999999995</v>
      </c>
      <c r="D1047">
        <f>AVERAGE(First:Last!D1047)</f>
        <v>29.002355992804379</v>
      </c>
    </row>
    <row r="1048" spans="1:4" x14ac:dyDescent="0.25">
      <c r="A1048">
        <v>16752</v>
      </c>
      <c r="B1048">
        <f>AVERAGE(First:Last!B1048)</f>
        <v>368.6</v>
      </c>
      <c r="C1048">
        <f>AVERAGE(First:Last!C1048)</f>
        <v>435.13518518518464</v>
      </c>
      <c r="D1048">
        <f>AVERAGE(First:Last!D1048)</f>
        <v>29.512970267268191</v>
      </c>
    </row>
    <row r="1049" spans="1:4" x14ac:dyDescent="0.25">
      <c r="A1049">
        <v>16768</v>
      </c>
      <c r="B1049">
        <f>AVERAGE(First:Last!B1049)</f>
        <v>368.6</v>
      </c>
      <c r="C1049">
        <f>AVERAGE(First:Last!C1049)</f>
        <v>438.21999999999946</v>
      </c>
      <c r="D1049">
        <f>AVERAGE(First:Last!D1049)</f>
        <v>29.989301416465995</v>
      </c>
    </row>
    <row r="1050" spans="1:4" x14ac:dyDescent="0.25">
      <c r="A1050">
        <v>16784</v>
      </c>
      <c r="B1050">
        <f>AVERAGE(First:Last!B1050)</f>
        <v>368.6</v>
      </c>
      <c r="C1050">
        <f>AVERAGE(First:Last!C1050)</f>
        <v>437.18888888888847</v>
      </c>
      <c r="D1050">
        <f>AVERAGE(First:Last!D1050)</f>
        <v>27.174239348327426</v>
      </c>
    </row>
    <row r="1051" spans="1:4" x14ac:dyDescent="0.25">
      <c r="A1051">
        <v>16800</v>
      </c>
      <c r="B1051">
        <f>AVERAGE(First:Last!B1051)</f>
        <v>368.6</v>
      </c>
      <c r="C1051">
        <f>AVERAGE(First:Last!C1051)</f>
        <v>434.85037037036994</v>
      </c>
      <c r="D1051">
        <f>AVERAGE(First:Last!D1051)</f>
        <v>28.463467826949287</v>
      </c>
    </row>
    <row r="1052" spans="1:4" x14ac:dyDescent="0.25">
      <c r="A1052">
        <v>16816</v>
      </c>
      <c r="B1052">
        <f>AVERAGE(First:Last!B1052)</f>
        <v>368.6</v>
      </c>
      <c r="C1052">
        <f>AVERAGE(First:Last!C1052)</f>
        <v>430.53185185185146</v>
      </c>
      <c r="D1052">
        <f>AVERAGE(First:Last!D1052)</f>
        <v>27.205463910332796</v>
      </c>
    </row>
    <row r="1053" spans="1:4" x14ac:dyDescent="0.25">
      <c r="A1053">
        <v>16832</v>
      </c>
      <c r="B1053">
        <f>AVERAGE(First:Last!B1053)</f>
        <v>368.6</v>
      </c>
      <c r="C1053">
        <f>AVERAGE(First:Last!C1053)</f>
        <v>438.82777777777727</v>
      </c>
      <c r="D1053">
        <f>AVERAGE(First:Last!D1053)</f>
        <v>30.217592085367237</v>
      </c>
    </row>
    <row r="1054" spans="1:4" x14ac:dyDescent="0.25">
      <c r="A1054">
        <v>16848</v>
      </c>
      <c r="B1054">
        <f>AVERAGE(First:Last!B1054)</f>
        <v>368.6</v>
      </c>
      <c r="C1054">
        <f>AVERAGE(First:Last!C1054)</f>
        <v>429.45444444444399</v>
      </c>
      <c r="D1054">
        <f>AVERAGE(First:Last!D1054)</f>
        <v>27.067283120183838</v>
      </c>
    </row>
    <row r="1055" spans="1:4" x14ac:dyDescent="0.25">
      <c r="A1055">
        <v>16864</v>
      </c>
      <c r="B1055">
        <f>AVERAGE(First:Last!B1055)</f>
        <v>368.6</v>
      </c>
      <c r="C1055">
        <f>AVERAGE(First:Last!C1055)</f>
        <v>433.66370370370316</v>
      </c>
      <c r="D1055">
        <f>AVERAGE(First:Last!D1055)</f>
        <v>28.645193263221511</v>
      </c>
    </row>
    <row r="1056" spans="1:4" x14ac:dyDescent="0.25">
      <c r="A1056">
        <v>16880</v>
      </c>
      <c r="B1056">
        <f>AVERAGE(First:Last!B1056)</f>
        <v>368.6</v>
      </c>
      <c r="C1056">
        <f>AVERAGE(First:Last!C1056)</f>
        <v>434.8011111111104</v>
      </c>
      <c r="D1056">
        <f>AVERAGE(First:Last!D1056)</f>
        <v>29.325752829322621</v>
      </c>
    </row>
    <row r="1057" spans="1:4" x14ac:dyDescent="0.25">
      <c r="A1057">
        <v>16896</v>
      </c>
      <c r="B1057">
        <f>AVERAGE(First:Last!B1057)</f>
        <v>368.6</v>
      </c>
      <c r="C1057">
        <f>AVERAGE(First:Last!C1057)</f>
        <v>440.0840740740735</v>
      </c>
      <c r="D1057">
        <f>AVERAGE(First:Last!D1057)</f>
        <v>29.580130896476913</v>
      </c>
    </row>
    <row r="1058" spans="1:4" x14ac:dyDescent="0.25">
      <c r="A1058">
        <v>16912</v>
      </c>
      <c r="B1058">
        <f>AVERAGE(First:Last!B1058)</f>
        <v>368.6</v>
      </c>
      <c r="C1058">
        <f>AVERAGE(First:Last!C1058)</f>
        <v>436.97333333333285</v>
      </c>
      <c r="D1058">
        <f>AVERAGE(First:Last!D1058)</f>
        <v>28.728798959676919</v>
      </c>
    </row>
    <row r="1059" spans="1:4" x14ac:dyDescent="0.25">
      <c r="A1059">
        <v>16928</v>
      </c>
      <c r="B1059">
        <f>AVERAGE(First:Last!B1059)</f>
        <v>368.6</v>
      </c>
      <c r="C1059">
        <f>AVERAGE(First:Last!C1059)</f>
        <v>435.57925925925878</v>
      </c>
      <c r="D1059">
        <f>AVERAGE(First:Last!D1059)</f>
        <v>29.122367098265997</v>
      </c>
    </row>
    <row r="1060" spans="1:4" x14ac:dyDescent="0.25">
      <c r="A1060">
        <v>16944</v>
      </c>
      <c r="B1060">
        <f>AVERAGE(First:Last!B1060)</f>
        <v>368.6</v>
      </c>
      <c r="C1060">
        <f>AVERAGE(First:Last!C1060)</f>
        <v>433.90999999999963</v>
      </c>
      <c r="D1060">
        <f>AVERAGE(First:Last!D1060)</f>
        <v>28.465705998401926</v>
      </c>
    </row>
    <row r="1061" spans="1:4" x14ac:dyDescent="0.25">
      <c r="A1061">
        <v>16960</v>
      </c>
      <c r="B1061">
        <f>AVERAGE(First:Last!B1061)</f>
        <v>368.6</v>
      </c>
      <c r="C1061">
        <f>AVERAGE(First:Last!C1061)</f>
        <v>431.91222222222171</v>
      </c>
      <c r="D1061">
        <f>AVERAGE(First:Last!D1061)</f>
        <v>26.810149766972582</v>
      </c>
    </row>
    <row r="1062" spans="1:4" x14ac:dyDescent="0.25">
      <c r="A1062">
        <v>16976</v>
      </c>
      <c r="B1062">
        <f>AVERAGE(First:Last!B1062)</f>
        <v>368.6</v>
      </c>
      <c r="C1062">
        <f>AVERAGE(First:Last!C1062)</f>
        <v>438.19148148148099</v>
      </c>
      <c r="D1062">
        <f>AVERAGE(First:Last!D1062)</f>
        <v>29.997812763184751</v>
      </c>
    </row>
    <row r="1063" spans="1:4" x14ac:dyDescent="0.25">
      <c r="A1063">
        <v>16992</v>
      </c>
      <c r="B1063">
        <f>AVERAGE(First:Last!B1063)</f>
        <v>368.6</v>
      </c>
      <c r="C1063">
        <f>AVERAGE(First:Last!C1063)</f>
        <v>432.20777777777732</v>
      </c>
      <c r="D1063">
        <f>AVERAGE(First:Last!D1063)</f>
        <v>27.530062049810688</v>
      </c>
    </row>
    <row r="1064" spans="1:4" x14ac:dyDescent="0.25">
      <c r="A1064">
        <v>17008</v>
      </c>
      <c r="B1064">
        <f>AVERAGE(First:Last!B1064)</f>
        <v>368.6</v>
      </c>
      <c r="C1064">
        <f>AVERAGE(First:Last!C1064)</f>
        <v>432.45296296296266</v>
      </c>
      <c r="D1064">
        <f>AVERAGE(First:Last!D1064)</f>
        <v>28.224103071036033</v>
      </c>
    </row>
    <row r="1065" spans="1:4" x14ac:dyDescent="0.25">
      <c r="A1065">
        <v>17024</v>
      </c>
      <c r="B1065">
        <f>AVERAGE(First:Last!B1065)</f>
        <v>368.6</v>
      </c>
      <c r="C1065">
        <f>AVERAGE(First:Last!C1065)</f>
        <v>435.43185185185143</v>
      </c>
      <c r="D1065">
        <f>AVERAGE(First:Last!D1065)</f>
        <v>28.75710819251422</v>
      </c>
    </row>
    <row r="1066" spans="1:4" x14ac:dyDescent="0.25">
      <c r="A1066">
        <v>17040</v>
      </c>
      <c r="B1066">
        <f>AVERAGE(First:Last!B1066)</f>
        <v>368.6</v>
      </c>
      <c r="C1066">
        <f>AVERAGE(First:Last!C1066)</f>
        <v>429.33111111111072</v>
      </c>
      <c r="D1066">
        <f>AVERAGE(First:Last!D1066)</f>
        <v>27.832660652632061</v>
      </c>
    </row>
    <row r="1067" spans="1:4" x14ac:dyDescent="0.25">
      <c r="A1067">
        <v>17056</v>
      </c>
      <c r="B1067">
        <f>AVERAGE(First:Last!B1067)</f>
        <v>368.6</v>
      </c>
      <c r="C1067">
        <f>AVERAGE(First:Last!C1067)</f>
        <v>432.97185185185134</v>
      </c>
      <c r="D1067">
        <f>AVERAGE(First:Last!D1067)</f>
        <v>27.591355479504109</v>
      </c>
    </row>
    <row r="1068" spans="1:4" x14ac:dyDescent="0.25">
      <c r="A1068">
        <v>17072</v>
      </c>
      <c r="B1068">
        <f>AVERAGE(First:Last!B1068)</f>
        <v>368.6</v>
      </c>
      <c r="C1068">
        <f>AVERAGE(First:Last!C1068)</f>
        <v>433.09148148148103</v>
      </c>
      <c r="D1068">
        <f>AVERAGE(First:Last!D1068)</f>
        <v>28.649813444994223</v>
      </c>
    </row>
    <row r="1069" spans="1:4" x14ac:dyDescent="0.25">
      <c r="A1069">
        <v>17088</v>
      </c>
      <c r="B1069">
        <f>AVERAGE(First:Last!B1069)</f>
        <v>368.6</v>
      </c>
      <c r="C1069">
        <f>AVERAGE(First:Last!C1069)</f>
        <v>436.23148148148113</v>
      </c>
      <c r="D1069">
        <f>AVERAGE(First:Last!D1069)</f>
        <v>29.100013778701488</v>
      </c>
    </row>
    <row r="1070" spans="1:4" x14ac:dyDescent="0.25">
      <c r="A1070">
        <v>17104</v>
      </c>
      <c r="B1070">
        <f>AVERAGE(First:Last!B1070)</f>
        <v>368.6</v>
      </c>
      <c r="C1070">
        <f>AVERAGE(First:Last!C1070)</f>
        <v>433.38592592592539</v>
      </c>
      <c r="D1070">
        <f>AVERAGE(First:Last!D1070)</f>
        <v>28.217145868317747</v>
      </c>
    </row>
    <row r="1071" spans="1:4" x14ac:dyDescent="0.25">
      <c r="A1071">
        <v>17120</v>
      </c>
      <c r="B1071">
        <f>AVERAGE(First:Last!B1071)</f>
        <v>368.6</v>
      </c>
      <c r="C1071">
        <f>AVERAGE(First:Last!C1071)</f>
        <v>438.20481481481448</v>
      </c>
      <c r="D1071">
        <f>AVERAGE(First:Last!D1071)</f>
        <v>30.086160367775257</v>
      </c>
    </row>
    <row r="1072" spans="1:4" x14ac:dyDescent="0.25">
      <c r="A1072">
        <v>17136</v>
      </c>
      <c r="B1072">
        <f>AVERAGE(First:Last!B1072)</f>
        <v>368.6</v>
      </c>
      <c r="C1072">
        <f>AVERAGE(First:Last!C1072)</f>
        <v>434.42888888888837</v>
      </c>
      <c r="D1072">
        <f>AVERAGE(First:Last!D1072)</f>
        <v>28.877708958546716</v>
      </c>
    </row>
    <row r="1073" spans="1:4" x14ac:dyDescent="0.25">
      <c r="A1073">
        <v>17152</v>
      </c>
      <c r="B1073">
        <f>AVERAGE(First:Last!B1073)</f>
        <v>368.6</v>
      </c>
      <c r="C1073">
        <f>AVERAGE(First:Last!C1073)</f>
        <v>430.21518518518485</v>
      </c>
      <c r="D1073">
        <f>AVERAGE(First:Last!D1073)</f>
        <v>28.743173069675652</v>
      </c>
    </row>
    <row r="1074" spans="1:4" x14ac:dyDescent="0.25">
      <c r="A1074">
        <v>17168</v>
      </c>
      <c r="B1074">
        <f>AVERAGE(First:Last!B1074)</f>
        <v>368.6</v>
      </c>
      <c r="C1074">
        <f>AVERAGE(First:Last!C1074)</f>
        <v>432.85962962962913</v>
      </c>
      <c r="D1074">
        <f>AVERAGE(First:Last!D1074)</f>
        <v>28.529516969378125</v>
      </c>
    </row>
    <row r="1075" spans="1:4" x14ac:dyDescent="0.25">
      <c r="A1075">
        <v>17184</v>
      </c>
      <c r="B1075">
        <f>AVERAGE(First:Last!B1075)</f>
        <v>368.6</v>
      </c>
      <c r="C1075">
        <f>AVERAGE(First:Last!C1075)</f>
        <v>436.3922222222219</v>
      </c>
      <c r="D1075">
        <f>AVERAGE(First:Last!D1075)</f>
        <v>27.992619757768754</v>
      </c>
    </row>
    <row r="1076" spans="1:4" x14ac:dyDescent="0.25">
      <c r="A1076">
        <v>17200</v>
      </c>
      <c r="B1076">
        <f>AVERAGE(First:Last!B1076)</f>
        <v>368.6</v>
      </c>
      <c r="C1076">
        <f>AVERAGE(First:Last!C1076)</f>
        <v>438.62444444444395</v>
      </c>
      <c r="D1076">
        <f>AVERAGE(First:Last!D1076)</f>
        <v>29.278473147961375</v>
      </c>
    </row>
    <row r="1077" spans="1:4" x14ac:dyDescent="0.25">
      <c r="A1077">
        <v>17216</v>
      </c>
      <c r="B1077">
        <f>AVERAGE(First:Last!B1077)</f>
        <v>368.6</v>
      </c>
      <c r="C1077">
        <f>AVERAGE(First:Last!C1077)</f>
        <v>434.61481481481428</v>
      </c>
      <c r="D1077">
        <f>AVERAGE(First:Last!D1077)</f>
        <v>28.552368461069609</v>
      </c>
    </row>
    <row r="1078" spans="1:4" x14ac:dyDescent="0.25">
      <c r="A1078">
        <v>17232</v>
      </c>
      <c r="B1078">
        <f>AVERAGE(First:Last!B1078)</f>
        <v>368.6</v>
      </c>
      <c r="C1078">
        <f>AVERAGE(First:Last!C1078)</f>
        <v>436.39703703703645</v>
      </c>
      <c r="D1078">
        <f>AVERAGE(First:Last!D1078)</f>
        <v>28.020543439659104</v>
      </c>
    </row>
    <row r="1079" spans="1:4" x14ac:dyDescent="0.25">
      <c r="A1079">
        <v>17248</v>
      </c>
      <c r="B1079">
        <f>AVERAGE(First:Last!B1079)</f>
        <v>368.6</v>
      </c>
      <c r="C1079">
        <f>AVERAGE(First:Last!C1079)</f>
        <v>434.40481481481424</v>
      </c>
      <c r="D1079">
        <f>AVERAGE(First:Last!D1079)</f>
        <v>28.995700668423201</v>
      </c>
    </row>
    <row r="1080" spans="1:4" x14ac:dyDescent="0.25">
      <c r="A1080">
        <v>17264</v>
      </c>
      <c r="B1080">
        <f>AVERAGE(First:Last!B1080)</f>
        <v>368.6</v>
      </c>
      <c r="C1080">
        <f>AVERAGE(First:Last!C1080)</f>
        <v>435.1396296296291</v>
      </c>
      <c r="D1080">
        <f>AVERAGE(First:Last!D1080)</f>
        <v>27.488656860555601</v>
      </c>
    </row>
    <row r="1081" spans="1:4" x14ac:dyDescent="0.25">
      <c r="A1081">
        <v>17280</v>
      </c>
      <c r="B1081">
        <f>AVERAGE(First:Last!B1081)</f>
        <v>368.6</v>
      </c>
      <c r="C1081">
        <f>AVERAGE(First:Last!C1081)</f>
        <v>433.16111111111059</v>
      </c>
      <c r="D1081">
        <f>AVERAGE(First:Last!D1081)</f>
        <v>28.531392076453912</v>
      </c>
    </row>
    <row r="1082" spans="1:4" x14ac:dyDescent="0.25">
      <c r="A1082">
        <v>17296</v>
      </c>
      <c r="B1082">
        <f>AVERAGE(First:Last!B1082)</f>
        <v>368.6</v>
      </c>
      <c r="C1082">
        <f>AVERAGE(First:Last!C1082)</f>
        <v>433.14148148148104</v>
      </c>
      <c r="D1082">
        <f>AVERAGE(First:Last!D1082)</f>
        <v>28.575680096044795</v>
      </c>
    </row>
    <row r="1083" spans="1:4" x14ac:dyDescent="0.25">
      <c r="A1083">
        <v>17312</v>
      </c>
      <c r="B1083">
        <f>AVERAGE(First:Last!B1083)</f>
        <v>368.6</v>
      </c>
      <c r="C1083">
        <f>AVERAGE(First:Last!C1083)</f>
        <v>428.91074074074044</v>
      </c>
      <c r="D1083">
        <f>AVERAGE(First:Last!D1083)</f>
        <v>26.466105257536981</v>
      </c>
    </row>
    <row r="1084" spans="1:4" x14ac:dyDescent="0.25">
      <c r="A1084">
        <v>17328</v>
      </c>
      <c r="B1084">
        <f>AVERAGE(First:Last!B1084)</f>
        <v>368.6</v>
      </c>
      <c r="C1084">
        <f>AVERAGE(First:Last!C1084)</f>
        <v>435.99037037036982</v>
      </c>
      <c r="D1084">
        <f>AVERAGE(First:Last!D1084)</f>
        <v>28.076711249096167</v>
      </c>
    </row>
    <row r="1085" spans="1:4" x14ac:dyDescent="0.25">
      <c r="A1085">
        <v>17344</v>
      </c>
      <c r="B1085">
        <f>AVERAGE(First:Last!B1085)</f>
        <v>368.6</v>
      </c>
      <c r="C1085">
        <f>AVERAGE(First:Last!C1085)</f>
        <v>432.13037037036986</v>
      </c>
      <c r="D1085">
        <f>AVERAGE(First:Last!D1085)</f>
        <v>27.421610957150584</v>
      </c>
    </row>
    <row r="1086" spans="1:4" x14ac:dyDescent="0.25">
      <c r="A1086">
        <v>17360</v>
      </c>
      <c r="B1086">
        <f>AVERAGE(First:Last!B1086)</f>
        <v>368.6</v>
      </c>
      <c r="C1086">
        <f>AVERAGE(First:Last!C1086)</f>
        <v>437.83555555555506</v>
      </c>
      <c r="D1086">
        <f>AVERAGE(First:Last!D1086)</f>
        <v>28.253303543496294</v>
      </c>
    </row>
    <row r="1087" spans="1:4" x14ac:dyDescent="0.25">
      <c r="A1087">
        <v>17376</v>
      </c>
      <c r="B1087">
        <f>AVERAGE(First:Last!B1087)</f>
        <v>368.6</v>
      </c>
      <c r="C1087">
        <f>AVERAGE(First:Last!C1087)</f>
        <v>432.64222222222168</v>
      </c>
      <c r="D1087">
        <f>AVERAGE(First:Last!D1087)</f>
        <v>28.584624233262165</v>
      </c>
    </row>
    <row r="1088" spans="1:4" x14ac:dyDescent="0.25">
      <c r="A1088">
        <v>17392</v>
      </c>
      <c r="B1088">
        <f>AVERAGE(First:Last!B1088)</f>
        <v>368.6</v>
      </c>
      <c r="C1088">
        <f>AVERAGE(First:Last!C1088)</f>
        <v>435.68481481481416</v>
      </c>
      <c r="D1088">
        <f>AVERAGE(First:Last!D1088)</f>
        <v>28.372751672511793</v>
      </c>
    </row>
    <row r="1089" spans="1:4" x14ac:dyDescent="0.25">
      <c r="A1089">
        <v>17408</v>
      </c>
      <c r="B1089">
        <f>AVERAGE(First:Last!B1089)</f>
        <v>368.6</v>
      </c>
      <c r="C1089">
        <f>AVERAGE(First:Last!C1089)</f>
        <v>432.47481481481429</v>
      </c>
      <c r="D1089">
        <f>AVERAGE(First:Last!D1089)</f>
        <v>27.084887823351604</v>
      </c>
    </row>
    <row r="1090" spans="1:4" x14ac:dyDescent="0.25">
      <c r="A1090">
        <v>17424</v>
      </c>
      <c r="B1090">
        <f>AVERAGE(First:Last!B1090)</f>
        <v>368.6</v>
      </c>
      <c r="C1090">
        <f>AVERAGE(First:Last!C1090)</f>
        <v>433.8948148148142</v>
      </c>
      <c r="D1090">
        <f>AVERAGE(First:Last!D1090)</f>
        <v>27.982542211651875</v>
      </c>
    </row>
    <row r="1091" spans="1:4" x14ac:dyDescent="0.25">
      <c r="A1091">
        <v>17440</v>
      </c>
      <c r="B1091">
        <f>AVERAGE(First:Last!B1091)</f>
        <v>368.6</v>
      </c>
      <c r="C1091">
        <f>AVERAGE(First:Last!C1091)</f>
        <v>430.71185185185158</v>
      </c>
      <c r="D1091">
        <f>AVERAGE(First:Last!D1091)</f>
        <v>27.972843655052877</v>
      </c>
    </row>
    <row r="1092" spans="1:4" x14ac:dyDescent="0.25">
      <c r="A1092">
        <v>17456</v>
      </c>
      <c r="B1092">
        <f>AVERAGE(First:Last!B1092)</f>
        <v>368.6</v>
      </c>
      <c r="C1092">
        <f>AVERAGE(First:Last!C1092)</f>
        <v>440.09777777777731</v>
      </c>
      <c r="D1092">
        <f>AVERAGE(First:Last!D1092)</f>
        <v>29.773049346868692</v>
      </c>
    </row>
    <row r="1093" spans="1:4" x14ac:dyDescent="0.25">
      <c r="A1093">
        <v>17472</v>
      </c>
      <c r="B1093">
        <f>AVERAGE(First:Last!B1093)</f>
        <v>368.6</v>
      </c>
      <c r="C1093">
        <f>AVERAGE(First:Last!C1093)</f>
        <v>434.884444444444</v>
      </c>
      <c r="D1093">
        <f>AVERAGE(First:Last!D1093)</f>
        <v>29.016867728213796</v>
      </c>
    </row>
    <row r="1094" spans="1:4" x14ac:dyDescent="0.25">
      <c r="A1094">
        <v>17488</v>
      </c>
      <c r="B1094">
        <f>AVERAGE(First:Last!B1094)</f>
        <v>368.6</v>
      </c>
      <c r="C1094">
        <f>AVERAGE(First:Last!C1094)</f>
        <v>432.35407407407359</v>
      </c>
      <c r="D1094">
        <f>AVERAGE(First:Last!D1094)</f>
        <v>27.417367911559566</v>
      </c>
    </row>
    <row r="1095" spans="1:4" x14ac:dyDescent="0.25">
      <c r="A1095">
        <v>17504</v>
      </c>
      <c r="B1095">
        <f>AVERAGE(First:Last!B1095)</f>
        <v>368.6</v>
      </c>
      <c r="C1095">
        <f>AVERAGE(First:Last!C1095)</f>
        <v>436.05592592592546</v>
      </c>
      <c r="D1095">
        <f>AVERAGE(First:Last!D1095)</f>
        <v>29.615715120198615</v>
      </c>
    </row>
    <row r="1096" spans="1:4" x14ac:dyDescent="0.25">
      <c r="A1096">
        <v>17520</v>
      </c>
      <c r="B1096">
        <f>AVERAGE(First:Last!B1096)</f>
        <v>368.6</v>
      </c>
      <c r="C1096">
        <f>AVERAGE(First:Last!C1096)</f>
        <v>431.55777777777723</v>
      </c>
      <c r="D1096">
        <f>AVERAGE(First:Last!D1096)</f>
        <v>27.374411446542982</v>
      </c>
    </row>
    <row r="1097" spans="1:4" x14ac:dyDescent="0.25">
      <c r="A1097">
        <v>17536</v>
      </c>
      <c r="B1097">
        <f>AVERAGE(First:Last!B1097)</f>
        <v>368.6</v>
      </c>
      <c r="C1097">
        <f>AVERAGE(First:Last!C1097)</f>
        <v>435.26481481481437</v>
      </c>
      <c r="D1097">
        <f>AVERAGE(First:Last!D1097)</f>
        <v>28.078212781063055</v>
      </c>
    </row>
    <row r="1098" spans="1:4" x14ac:dyDescent="0.25">
      <c r="A1098">
        <v>17552</v>
      </c>
      <c r="B1098">
        <f>AVERAGE(First:Last!B1098)</f>
        <v>368.6</v>
      </c>
      <c r="C1098">
        <f>AVERAGE(First:Last!C1098)</f>
        <v>432.36740740740703</v>
      </c>
      <c r="D1098">
        <f>AVERAGE(First:Last!D1098)</f>
        <v>27.53127559213215</v>
      </c>
    </row>
    <row r="1099" spans="1:4" x14ac:dyDescent="0.25">
      <c r="A1099">
        <v>17568</v>
      </c>
      <c r="B1099">
        <f>AVERAGE(First:Last!B1099)</f>
        <v>368.6</v>
      </c>
      <c r="C1099">
        <f>AVERAGE(First:Last!C1099)</f>
        <v>434.94111111111084</v>
      </c>
      <c r="D1099">
        <f>AVERAGE(First:Last!D1099)</f>
        <v>29.849613414256051</v>
      </c>
    </row>
    <row r="1100" spans="1:4" x14ac:dyDescent="0.25">
      <c r="A1100">
        <v>17584</v>
      </c>
      <c r="B1100">
        <f>AVERAGE(First:Last!B1100)</f>
        <v>368.6</v>
      </c>
      <c r="C1100">
        <f>AVERAGE(First:Last!C1100)</f>
        <v>432.50851851851792</v>
      </c>
      <c r="D1100">
        <f>AVERAGE(First:Last!D1100)</f>
        <v>28.764362264979855</v>
      </c>
    </row>
    <row r="1101" spans="1:4" x14ac:dyDescent="0.25">
      <c r="A1101">
        <v>17600</v>
      </c>
      <c r="B1101">
        <f>AVERAGE(First:Last!B1101)</f>
        <v>368.6</v>
      </c>
      <c r="C1101">
        <f>AVERAGE(First:Last!C1101)</f>
        <v>434.8929629629626</v>
      </c>
      <c r="D1101">
        <f>AVERAGE(First:Last!D1101)</f>
        <v>28.388121968364029</v>
      </c>
    </row>
    <row r="1102" spans="1:4" x14ac:dyDescent="0.25">
      <c r="A1102">
        <v>17616</v>
      </c>
      <c r="B1102">
        <f>AVERAGE(First:Last!B1102)</f>
        <v>368.6</v>
      </c>
      <c r="C1102">
        <f>AVERAGE(First:Last!C1102)</f>
        <v>429.45296296296237</v>
      </c>
      <c r="D1102">
        <f>AVERAGE(First:Last!D1102)</f>
        <v>25.808794348730942</v>
      </c>
    </row>
    <row r="1103" spans="1:4" x14ac:dyDescent="0.25">
      <c r="A1103">
        <v>17632</v>
      </c>
      <c r="B1103">
        <f>AVERAGE(First:Last!B1103)</f>
        <v>368.6</v>
      </c>
      <c r="C1103">
        <f>AVERAGE(First:Last!C1103)</f>
        <v>431.92148148148118</v>
      </c>
      <c r="D1103">
        <f>AVERAGE(First:Last!D1103)</f>
        <v>26.738782758666385</v>
      </c>
    </row>
    <row r="1104" spans="1:4" x14ac:dyDescent="0.25">
      <c r="A1104">
        <v>17648</v>
      </c>
      <c r="B1104">
        <f>AVERAGE(First:Last!B1104)</f>
        <v>368.6</v>
      </c>
      <c r="C1104">
        <f>AVERAGE(First:Last!C1104)</f>
        <v>432.66888888888849</v>
      </c>
      <c r="D1104">
        <f>AVERAGE(First:Last!D1104)</f>
        <v>27.583827455598474</v>
      </c>
    </row>
    <row r="1105" spans="1:4" x14ac:dyDescent="0.25">
      <c r="A1105">
        <v>17664</v>
      </c>
      <c r="B1105">
        <f>AVERAGE(First:Last!B1105)</f>
        <v>368.6</v>
      </c>
      <c r="C1105">
        <f>AVERAGE(First:Last!C1105)</f>
        <v>438.63185185185137</v>
      </c>
      <c r="D1105">
        <f>AVERAGE(First:Last!D1105)</f>
        <v>29.012324362363962</v>
      </c>
    </row>
    <row r="1106" spans="1:4" x14ac:dyDescent="0.25">
      <c r="A1106">
        <v>17680</v>
      </c>
      <c r="B1106">
        <f>AVERAGE(First:Last!B1106)</f>
        <v>368.6</v>
      </c>
      <c r="C1106">
        <f>AVERAGE(First:Last!C1106)</f>
        <v>432.60148148148107</v>
      </c>
      <c r="D1106">
        <f>AVERAGE(First:Last!D1106)</f>
        <v>27.747180594333731</v>
      </c>
    </row>
    <row r="1107" spans="1:4" x14ac:dyDescent="0.25">
      <c r="A1107">
        <v>17696</v>
      </c>
      <c r="B1107">
        <f>AVERAGE(First:Last!B1107)</f>
        <v>368.6</v>
      </c>
      <c r="C1107">
        <f>AVERAGE(First:Last!C1107)</f>
        <v>432.41407407407354</v>
      </c>
      <c r="D1107">
        <f>AVERAGE(First:Last!D1107)</f>
        <v>27.273224170262047</v>
      </c>
    </row>
    <row r="1108" spans="1:4" x14ac:dyDescent="0.25">
      <c r="A1108">
        <v>17712</v>
      </c>
      <c r="B1108">
        <f>AVERAGE(First:Last!B1108)</f>
        <v>368.6</v>
      </c>
      <c r="C1108">
        <f>AVERAGE(First:Last!C1108)</f>
        <v>437.28925925925881</v>
      </c>
      <c r="D1108">
        <f>AVERAGE(First:Last!D1108)</f>
        <v>30.213226583973789</v>
      </c>
    </row>
    <row r="1109" spans="1:4" x14ac:dyDescent="0.25">
      <c r="A1109">
        <v>17728</v>
      </c>
      <c r="B1109">
        <f>AVERAGE(First:Last!B1109)</f>
        <v>368.6</v>
      </c>
      <c r="C1109">
        <f>AVERAGE(First:Last!C1109)</f>
        <v>433.56444444444395</v>
      </c>
      <c r="D1109">
        <f>AVERAGE(First:Last!D1109)</f>
        <v>28.420030291992546</v>
      </c>
    </row>
    <row r="1110" spans="1:4" x14ac:dyDescent="0.25">
      <c r="A1110">
        <v>17744</v>
      </c>
      <c r="B1110">
        <f>AVERAGE(First:Last!B1110)</f>
        <v>368.6</v>
      </c>
      <c r="C1110">
        <f>AVERAGE(First:Last!C1110)</f>
        <v>434.15777777777737</v>
      </c>
      <c r="D1110">
        <f>AVERAGE(First:Last!D1110)</f>
        <v>29.091722012388331</v>
      </c>
    </row>
    <row r="1111" spans="1:4" x14ac:dyDescent="0.25">
      <c r="A1111">
        <v>17760</v>
      </c>
      <c r="B1111">
        <f>AVERAGE(First:Last!B1111)</f>
        <v>368.6</v>
      </c>
      <c r="C1111">
        <f>AVERAGE(First:Last!C1111)</f>
        <v>430.9507407407404</v>
      </c>
      <c r="D1111">
        <f>AVERAGE(First:Last!D1111)</f>
        <v>29.264176694293837</v>
      </c>
    </row>
    <row r="1112" spans="1:4" x14ac:dyDescent="0.25">
      <c r="A1112">
        <v>17776</v>
      </c>
      <c r="B1112">
        <f>AVERAGE(First:Last!B1112)</f>
        <v>368.6</v>
      </c>
      <c r="C1112">
        <f>AVERAGE(First:Last!C1112)</f>
        <v>436.46851851851801</v>
      </c>
      <c r="D1112">
        <f>AVERAGE(First:Last!D1112)</f>
        <v>29.329661771006851</v>
      </c>
    </row>
    <row r="1113" spans="1:4" x14ac:dyDescent="0.25">
      <c r="A1113">
        <v>17792</v>
      </c>
      <c r="B1113">
        <f>AVERAGE(First:Last!B1113)</f>
        <v>368.6</v>
      </c>
      <c r="C1113">
        <f>AVERAGE(First:Last!C1113)</f>
        <v>433.19666666666615</v>
      </c>
      <c r="D1113">
        <f>AVERAGE(First:Last!D1113)</f>
        <v>28.603161056430558</v>
      </c>
    </row>
    <row r="1114" spans="1:4" x14ac:dyDescent="0.25">
      <c r="A1114">
        <v>17808</v>
      </c>
      <c r="B1114">
        <f>AVERAGE(First:Last!B1114)</f>
        <v>368.6</v>
      </c>
      <c r="C1114">
        <f>AVERAGE(First:Last!C1114)</f>
        <v>435.69777777777745</v>
      </c>
      <c r="D1114">
        <f>AVERAGE(First:Last!D1114)</f>
        <v>29.364752835645994</v>
      </c>
    </row>
    <row r="1115" spans="1:4" x14ac:dyDescent="0.25">
      <c r="A1115">
        <v>17824</v>
      </c>
      <c r="B1115">
        <f>AVERAGE(First:Last!B1115)</f>
        <v>368.6</v>
      </c>
      <c r="C1115">
        <f>AVERAGE(First:Last!C1115)</f>
        <v>433.39555555555501</v>
      </c>
      <c r="D1115">
        <f>AVERAGE(First:Last!D1115)</f>
        <v>27.740246679354879</v>
      </c>
    </row>
    <row r="1116" spans="1:4" x14ac:dyDescent="0.25">
      <c r="A1116">
        <v>17840</v>
      </c>
      <c r="B1116">
        <f>AVERAGE(First:Last!B1116)</f>
        <v>368.6</v>
      </c>
      <c r="C1116">
        <f>AVERAGE(First:Last!C1116)</f>
        <v>436.30370370370332</v>
      </c>
      <c r="D1116">
        <f>AVERAGE(First:Last!D1116)</f>
        <v>29.686816875171662</v>
      </c>
    </row>
    <row r="1117" spans="1:4" x14ac:dyDescent="0.25">
      <c r="A1117">
        <v>17856</v>
      </c>
      <c r="B1117">
        <f>AVERAGE(First:Last!B1117)</f>
        <v>368.6</v>
      </c>
      <c r="C1117">
        <f>AVERAGE(First:Last!C1117)</f>
        <v>432.64370370370318</v>
      </c>
      <c r="D1117">
        <f>AVERAGE(First:Last!D1117)</f>
        <v>26.688681099010935</v>
      </c>
    </row>
    <row r="1118" spans="1:4" x14ac:dyDescent="0.25">
      <c r="A1118">
        <v>17872</v>
      </c>
      <c r="B1118">
        <f>AVERAGE(First:Last!B1118)</f>
        <v>368.6</v>
      </c>
      <c r="C1118">
        <f>AVERAGE(First:Last!C1118)</f>
        <v>435.54111111111069</v>
      </c>
      <c r="D1118">
        <f>AVERAGE(First:Last!D1118)</f>
        <v>30.088902287334228</v>
      </c>
    </row>
    <row r="1119" spans="1:4" x14ac:dyDescent="0.25">
      <c r="A1119">
        <v>17888</v>
      </c>
      <c r="B1119">
        <f>AVERAGE(First:Last!B1119)</f>
        <v>368.6</v>
      </c>
      <c r="C1119">
        <f>AVERAGE(First:Last!C1119)</f>
        <v>432.33148148148115</v>
      </c>
      <c r="D1119">
        <f>AVERAGE(First:Last!D1119)</f>
        <v>27.231408788213798</v>
      </c>
    </row>
    <row r="1120" spans="1:4" x14ac:dyDescent="0.25">
      <c r="A1120">
        <v>17904</v>
      </c>
      <c r="B1120">
        <f>AVERAGE(First:Last!B1120)</f>
        <v>368.6</v>
      </c>
      <c r="C1120">
        <f>AVERAGE(First:Last!C1120)</f>
        <v>436.78703703703655</v>
      </c>
      <c r="D1120">
        <f>AVERAGE(First:Last!D1120)</f>
        <v>30.162115760823234</v>
      </c>
    </row>
    <row r="1121" spans="1:4" x14ac:dyDescent="0.25">
      <c r="A1121">
        <v>17920</v>
      </c>
      <c r="B1121">
        <f>AVERAGE(First:Last!B1121)</f>
        <v>368.6</v>
      </c>
      <c r="C1121">
        <f>AVERAGE(First:Last!C1121)</f>
        <v>432.02296296296242</v>
      </c>
      <c r="D1121">
        <f>AVERAGE(First:Last!D1121)</f>
        <v>26.729839070181693</v>
      </c>
    </row>
    <row r="1122" spans="1:4" x14ac:dyDescent="0.25">
      <c r="A1122">
        <v>17936</v>
      </c>
      <c r="B1122">
        <f>AVERAGE(First:Last!B1122)</f>
        <v>368.6</v>
      </c>
      <c r="C1122">
        <f>AVERAGE(First:Last!C1122)</f>
        <v>433.99703703703659</v>
      </c>
      <c r="D1122">
        <f>AVERAGE(First:Last!D1122)</f>
        <v>28.654496689804649</v>
      </c>
    </row>
    <row r="1123" spans="1:4" x14ac:dyDescent="0.25">
      <c r="A1123">
        <v>17952</v>
      </c>
      <c r="B1123">
        <f>AVERAGE(First:Last!B1123)</f>
        <v>368.6</v>
      </c>
      <c r="C1123">
        <f>AVERAGE(First:Last!C1123)</f>
        <v>441.27481481481448</v>
      </c>
      <c r="D1123">
        <f>AVERAGE(First:Last!D1123)</f>
        <v>29.600767017414856</v>
      </c>
    </row>
    <row r="1124" spans="1:4" x14ac:dyDescent="0.25">
      <c r="A1124">
        <v>17968</v>
      </c>
      <c r="B1124">
        <f>AVERAGE(First:Last!B1124)</f>
        <v>368.6</v>
      </c>
      <c r="C1124">
        <f>AVERAGE(First:Last!C1124)</f>
        <v>432.93185185185138</v>
      </c>
      <c r="D1124">
        <f>AVERAGE(First:Last!D1124)</f>
        <v>28.64977765356813</v>
      </c>
    </row>
    <row r="1125" spans="1:4" x14ac:dyDescent="0.25">
      <c r="A1125">
        <v>17984</v>
      </c>
      <c r="B1125">
        <f>AVERAGE(First:Last!B1125)</f>
        <v>368.6</v>
      </c>
      <c r="C1125">
        <f>AVERAGE(First:Last!C1125)</f>
        <v>434.00703703703658</v>
      </c>
      <c r="D1125">
        <f>AVERAGE(First:Last!D1125)</f>
        <v>28.032412496558148</v>
      </c>
    </row>
    <row r="1126" spans="1:4" x14ac:dyDescent="0.25">
      <c r="A1126">
        <v>18000</v>
      </c>
      <c r="B1126">
        <f>AVERAGE(First:Last!B1126)</f>
        <v>368.6</v>
      </c>
      <c r="C1126">
        <f>AVERAGE(First:Last!C1126)</f>
        <v>431.5685185185182</v>
      </c>
      <c r="D1126">
        <f>AVERAGE(First:Last!D1126)</f>
        <v>27.488616922344363</v>
      </c>
    </row>
    <row r="1127" spans="1:4" x14ac:dyDescent="0.25">
      <c r="A1127">
        <v>18016</v>
      </c>
      <c r="B1127">
        <f>AVERAGE(First:Last!B1127)</f>
        <v>368.6</v>
      </c>
      <c r="C1127">
        <f>AVERAGE(First:Last!C1127)</f>
        <v>435.29814814814767</v>
      </c>
      <c r="D1127">
        <f>AVERAGE(First:Last!D1127)</f>
        <v>26.991586631199958</v>
      </c>
    </row>
    <row r="1128" spans="1:4" x14ac:dyDescent="0.25">
      <c r="A1128">
        <v>18032</v>
      </c>
      <c r="B1128">
        <f>AVERAGE(First:Last!B1128)</f>
        <v>368.6</v>
      </c>
      <c r="C1128">
        <f>AVERAGE(First:Last!C1128)</f>
        <v>434.12074074074025</v>
      </c>
      <c r="D1128">
        <f>AVERAGE(First:Last!D1128)</f>
        <v>28.835664358161928</v>
      </c>
    </row>
    <row r="1129" spans="1:4" x14ac:dyDescent="0.25">
      <c r="A1129">
        <v>18048</v>
      </c>
      <c r="B1129">
        <f>AVERAGE(First:Last!B1129)</f>
        <v>368.6</v>
      </c>
      <c r="C1129">
        <f>AVERAGE(First:Last!C1129)</f>
        <v>433.95444444444399</v>
      </c>
      <c r="D1129">
        <f>AVERAGE(First:Last!D1129)</f>
        <v>27.869382915534906</v>
      </c>
    </row>
    <row r="1130" spans="1:4" x14ac:dyDescent="0.25">
      <c r="A1130">
        <v>18064</v>
      </c>
      <c r="B1130">
        <f>AVERAGE(First:Last!B1130)</f>
        <v>368.6</v>
      </c>
      <c r="C1130">
        <f>AVERAGE(First:Last!C1130)</f>
        <v>432.09481481481436</v>
      </c>
      <c r="D1130">
        <f>AVERAGE(First:Last!D1130)</f>
        <v>28.083203773260088</v>
      </c>
    </row>
    <row r="1131" spans="1:4" x14ac:dyDescent="0.25">
      <c r="A1131">
        <v>18080</v>
      </c>
      <c r="B1131">
        <f>AVERAGE(First:Last!B1131)</f>
        <v>368.6</v>
      </c>
      <c r="C1131">
        <f>AVERAGE(First:Last!C1131)</f>
        <v>434.95444444444405</v>
      </c>
      <c r="D1131">
        <f>AVERAGE(First:Last!D1131)</f>
        <v>29.116902802529886</v>
      </c>
    </row>
    <row r="1132" spans="1:4" x14ac:dyDescent="0.25">
      <c r="A1132">
        <v>18096</v>
      </c>
      <c r="B1132">
        <f>AVERAGE(First:Last!B1132)</f>
        <v>368.6</v>
      </c>
      <c r="C1132">
        <f>AVERAGE(First:Last!C1132)</f>
        <v>433.61814814814772</v>
      </c>
      <c r="D1132">
        <f>AVERAGE(First:Last!D1132)</f>
        <v>27.62759118154338</v>
      </c>
    </row>
    <row r="1133" spans="1:4" x14ac:dyDescent="0.25">
      <c r="A1133">
        <v>18112</v>
      </c>
      <c r="B1133">
        <f>AVERAGE(First:Last!B1133)</f>
        <v>368.6</v>
      </c>
      <c r="C1133">
        <f>AVERAGE(First:Last!C1133)</f>
        <v>438.55777777777729</v>
      </c>
      <c r="D1133">
        <f>AVERAGE(First:Last!D1133)</f>
        <v>30.041279217892235</v>
      </c>
    </row>
    <row r="1134" spans="1:4" x14ac:dyDescent="0.25">
      <c r="A1134">
        <v>18128</v>
      </c>
      <c r="B1134">
        <f>AVERAGE(First:Last!B1134)</f>
        <v>368.6</v>
      </c>
      <c r="C1134">
        <f>AVERAGE(First:Last!C1134)</f>
        <v>429.6677777777773</v>
      </c>
      <c r="D1134">
        <f>AVERAGE(First:Last!D1134)</f>
        <v>27.886629540461719</v>
      </c>
    </row>
    <row r="1135" spans="1:4" x14ac:dyDescent="0.25">
      <c r="A1135">
        <v>18144</v>
      </c>
      <c r="B1135">
        <f>AVERAGE(First:Last!B1135)</f>
        <v>368.6</v>
      </c>
      <c r="C1135">
        <f>AVERAGE(First:Last!C1135)</f>
        <v>435.36592592592552</v>
      </c>
      <c r="D1135">
        <f>AVERAGE(First:Last!D1135)</f>
        <v>27.995709474611985</v>
      </c>
    </row>
    <row r="1136" spans="1:4" x14ac:dyDescent="0.25">
      <c r="A1136">
        <v>18160</v>
      </c>
      <c r="B1136">
        <f>AVERAGE(First:Last!B1136)</f>
        <v>368.6</v>
      </c>
      <c r="C1136">
        <f>AVERAGE(First:Last!C1136)</f>
        <v>431.93703703703665</v>
      </c>
      <c r="D1136">
        <f>AVERAGE(First:Last!D1136)</f>
        <v>27.785516074327106</v>
      </c>
    </row>
    <row r="1137" spans="1:4" x14ac:dyDescent="0.25">
      <c r="A1137">
        <v>18176</v>
      </c>
      <c r="B1137">
        <f>AVERAGE(First:Last!B1137)</f>
        <v>368.6</v>
      </c>
      <c r="C1137">
        <f>AVERAGE(First:Last!C1137)</f>
        <v>432.97592592592548</v>
      </c>
      <c r="D1137">
        <f>AVERAGE(First:Last!D1137)</f>
        <v>29.167806218003932</v>
      </c>
    </row>
    <row r="1138" spans="1:4" x14ac:dyDescent="0.25">
      <c r="A1138">
        <v>18192</v>
      </c>
      <c r="B1138">
        <f>AVERAGE(First:Last!B1138)</f>
        <v>368.6</v>
      </c>
      <c r="C1138">
        <f>AVERAGE(First:Last!C1138)</f>
        <v>432.1314814814811</v>
      </c>
      <c r="D1138">
        <f>AVERAGE(First:Last!D1138)</f>
        <v>27.674347435985382</v>
      </c>
    </row>
    <row r="1139" spans="1:4" x14ac:dyDescent="0.25">
      <c r="A1139">
        <v>18208</v>
      </c>
      <c r="B1139">
        <f>AVERAGE(First:Last!B1139)</f>
        <v>368.6</v>
      </c>
      <c r="C1139">
        <f>AVERAGE(First:Last!C1139)</f>
        <v>436.10740740740687</v>
      </c>
      <c r="D1139">
        <f>AVERAGE(First:Last!D1139)</f>
        <v>29.128979254497036</v>
      </c>
    </row>
    <row r="1140" spans="1:4" x14ac:dyDescent="0.25">
      <c r="A1140">
        <v>18224</v>
      </c>
      <c r="B1140">
        <f>AVERAGE(First:Last!B1140)</f>
        <v>368.6</v>
      </c>
      <c r="C1140">
        <f>AVERAGE(First:Last!C1140)</f>
        <v>436.83851851851819</v>
      </c>
      <c r="D1140">
        <f>AVERAGE(First:Last!D1140)</f>
        <v>28.804216457361882</v>
      </c>
    </row>
    <row r="1141" spans="1:4" x14ac:dyDescent="0.25">
      <c r="A1141">
        <v>18240</v>
      </c>
      <c r="B1141">
        <f>AVERAGE(First:Last!B1141)</f>
        <v>368.6</v>
      </c>
      <c r="C1141">
        <f>AVERAGE(First:Last!C1141)</f>
        <v>435.00888888888846</v>
      </c>
      <c r="D1141">
        <f>AVERAGE(First:Last!D1141)</f>
        <v>28.11534503744592</v>
      </c>
    </row>
    <row r="1142" spans="1:4" x14ac:dyDescent="0.25">
      <c r="A1142">
        <v>18256</v>
      </c>
      <c r="B1142">
        <f>AVERAGE(First:Last!B1142)</f>
        <v>368.6</v>
      </c>
      <c r="C1142">
        <f>AVERAGE(First:Last!C1142)</f>
        <v>431.68555555555503</v>
      </c>
      <c r="D1142">
        <f>AVERAGE(First:Last!D1142)</f>
        <v>27.929253694836984</v>
      </c>
    </row>
    <row r="1143" spans="1:4" x14ac:dyDescent="0.25">
      <c r="A1143">
        <v>18272</v>
      </c>
      <c r="B1143">
        <f>AVERAGE(First:Last!B1143)</f>
        <v>368.6</v>
      </c>
      <c r="C1143">
        <f>AVERAGE(First:Last!C1143)</f>
        <v>435.58925925925877</v>
      </c>
      <c r="D1143">
        <f>AVERAGE(First:Last!D1143)</f>
        <v>27.66532954723564</v>
      </c>
    </row>
    <row r="1144" spans="1:4" x14ac:dyDescent="0.25">
      <c r="A1144">
        <v>18288</v>
      </c>
      <c r="B1144">
        <f>AVERAGE(First:Last!B1144)</f>
        <v>368.6</v>
      </c>
      <c r="C1144">
        <f>AVERAGE(First:Last!C1144)</f>
        <v>435.44925925925872</v>
      </c>
      <c r="D1144">
        <f>AVERAGE(First:Last!D1144)</f>
        <v>30.144840568470716</v>
      </c>
    </row>
    <row r="1145" spans="1:4" x14ac:dyDescent="0.25">
      <c r="A1145">
        <v>18304</v>
      </c>
      <c r="B1145">
        <f>AVERAGE(First:Last!B1145)</f>
        <v>368.6</v>
      </c>
      <c r="C1145">
        <f>AVERAGE(First:Last!C1145)</f>
        <v>436.11111111111063</v>
      </c>
      <c r="D1145">
        <f>AVERAGE(First:Last!D1145)</f>
        <v>29.004702319276543</v>
      </c>
    </row>
    <row r="1146" spans="1:4" x14ac:dyDescent="0.25">
      <c r="A1146">
        <v>18320</v>
      </c>
      <c r="B1146">
        <f>AVERAGE(First:Last!B1146)</f>
        <v>368.6</v>
      </c>
      <c r="C1146">
        <f>AVERAGE(First:Last!C1146)</f>
        <v>434.48148148148101</v>
      </c>
      <c r="D1146">
        <f>AVERAGE(First:Last!D1146)</f>
        <v>28.489944352476062</v>
      </c>
    </row>
    <row r="1147" spans="1:4" x14ac:dyDescent="0.25">
      <c r="A1147">
        <v>18336</v>
      </c>
      <c r="B1147">
        <f>AVERAGE(First:Last!B1147)</f>
        <v>368.6</v>
      </c>
      <c r="C1147">
        <f>AVERAGE(First:Last!C1147)</f>
        <v>436.36407407407376</v>
      </c>
      <c r="D1147">
        <f>AVERAGE(First:Last!D1147)</f>
        <v>28.935526087525709</v>
      </c>
    </row>
    <row r="1148" spans="1:4" x14ac:dyDescent="0.25">
      <c r="A1148">
        <v>18352</v>
      </c>
      <c r="B1148">
        <f>AVERAGE(First:Last!B1148)</f>
        <v>368.6</v>
      </c>
      <c r="C1148">
        <f>AVERAGE(First:Last!C1148)</f>
        <v>438.50629629629566</v>
      </c>
      <c r="D1148">
        <f>AVERAGE(First:Last!D1148)</f>
        <v>29.698020766337141</v>
      </c>
    </row>
    <row r="1149" spans="1:4" x14ac:dyDescent="0.25">
      <c r="A1149">
        <v>18368</v>
      </c>
      <c r="B1149">
        <f>AVERAGE(First:Last!B1149)</f>
        <v>368.6</v>
      </c>
      <c r="C1149">
        <f>AVERAGE(First:Last!C1149)</f>
        <v>434.44148148148105</v>
      </c>
      <c r="D1149">
        <f>AVERAGE(First:Last!D1149)</f>
        <v>29.672460418470202</v>
      </c>
    </row>
    <row r="1150" spans="1:4" x14ac:dyDescent="0.25">
      <c r="A1150">
        <v>18384</v>
      </c>
      <c r="B1150">
        <f>AVERAGE(First:Last!B1150)</f>
        <v>368.6</v>
      </c>
      <c r="C1150">
        <f>AVERAGE(First:Last!C1150)</f>
        <v>435.15999999999957</v>
      </c>
      <c r="D1150">
        <f>AVERAGE(First:Last!D1150)</f>
        <v>27.735051479114659</v>
      </c>
    </row>
    <row r="1151" spans="1:4" x14ac:dyDescent="0.25">
      <c r="A1151">
        <v>18400</v>
      </c>
      <c r="B1151">
        <f>AVERAGE(First:Last!B1151)</f>
        <v>368.6</v>
      </c>
      <c r="C1151">
        <f>AVERAGE(First:Last!C1151)</f>
        <v>431.58777777777721</v>
      </c>
      <c r="D1151">
        <f>AVERAGE(First:Last!D1151)</f>
        <v>26.411368780662706</v>
      </c>
    </row>
    <row r="1152" spans="1:4" x14ac:dyDescent="0.25">
      <c r="A1152">
        <v>18416</v>
      </c>
      <c r="B1152">
        <f>AVERAGE(First:Last!B1152)</f>
        <v>368.6</v>
      </c>
      <c r="C1152">
        <f>AVERAGE(First:Last!C1152)</f>
        <v>434.67259259259214</v>
      </c>
      <c r="D1152">
        <f>AVERAGE(First:Last!D1152)</f>
        <v>28.793279074976773</v>
      </c>
    </row>
    <row r="1153" spans="1:4" x14ac:dyDescent="0.25">
      <c r="A1153">
        <v>18432</v>
      </c>
      <c r="B1153">
        <f>AVERAGE(First:Last!B1153)</f>
        <v>368.6</v>
      </c>
      <c r="C1153">
        <f>AVERAGE(First:Last!C1153)</f>
        <v>434.79592592592542</v>
      </c>
      <c r="D1153">
        <f>AVERAGE(First:Last!D1153)</f>
        <v>27.941182212838569</v>
      </c>
    </row>
    <row r="1154" spans="1:4" x14ac:dyDescent="0.25">
      <c r="A1154">
        <v>18448</v>
      </c>
      <c r="B1154">
        <f>AVERAGE(First:Last!B1154)</f>
        <v>368.6</v>
      </c>
      <c r="C1154">
        <f>AVERAGE(First:Last!C1154)</f>
        <v>433.58222222222179</v>
      </c>
      <c r="D1154">
        <f>AVERAGE(First:Last!D1154)</f>
        <v>28.079049308342324</v>
      </c>
    </row>
    <row r="1155" spans="1:4" x14ac:dyDescent="0.25">
      <c r="A1155">
        <v>18464</v>
      </c>
      <c r="B1155">
        <f>AVERAGE(First:Last!B1155)</f>
        <v>368.6</v>
      </c>
      <c r="C1155">
        <f>AVERAGE(First:Last!C1155)</f>
        <v>432.90296296296253</v>
      </c>
      <c r="D1155">
        <f>AVERAGE(First:Last!D1155)</f>
        <v>27.293215095353624</v>
      </c>
    </row>
    <row r="1156" spans="1:4" x14ac:dyDescent="0.25">
      <c r="A1156">
        <v>18480</v>
      </c>
      <c r="B1156">
        <f>AVERAGE(First:Last!B1156)</f>
        <v>368.6</v>
      </c>
      <c r="C1156">
        <f>AVERAGE(First:Last!C1156)</f>
        <v>433.22740740740682</v>
      </c>
      <c r="D1156">
        <f>AVERAGE(First:Last!D1156)</f>
        <v>27.049240946232551</v>
      </c>
    </row>
    <row r="1157" spans="1:4" x14ac:dyDescent="0.25">
      <c r="A1157">
        <v>18496</v>
      </c>
      <c r="B1157">
        <f>AVERAGE(First:Last!B1157)</f>
        <v>368.6</v>
      </c>
      <c r="C1157">
        <f>AVERAGE(First:Last!C1157)</f>
        <v>433.34518518518468</v>
      </c>
      <c r="D1157">
        <f>AVERAGE(First:Last!D1157)</f>
        <v>27.130442880001386</v>
      </c>
    </row>
    <row r="1158" spans="1:4" x14ac:dyDescent="0.25">
      <c r="A1158">
        <v>18512</v>
      </c>
      <c r="B1158">
        <f>AVERAGE(First:Last!B1158)</f>
        <v>368.6</v>
      </c>
      <c r="C1158">
        <f>AVERAGE(First:Last!C1158)</f>
        <v>432.95296296296243</v>
      </c>
      <c r="D1158">
        <f>AVERAGE(First:Last!D1158)</f>
        <v>27.763176813852347</v>
      </c>
    </row>
    <row r="1159" spans="1:4" x14ac:dyDescent="0.25">
      <c r="A1159">
        <v>18528</v>
      </c>
      <c r="B1159">
        <f>AVERAGE(First:Last!B1159)</f>
        <v>368.6</v>
      </c>
      <c r="C1159">
        <f>AVERAGE(First:Last!C1159)</f>
        <v>433.69407407407351</v>
      </c>
      <c r="D1159">
        <f>AVERAGE(First:Last!D1159)</f>
        <v>28.449484506756232</v>
      </c>
    </row>
    <row r="1160" spans="1:4" x14ac:dyDescent="0.25">
      <c r="A1160">
        <v>18544</v>
      </c>
      <c r="B1160">
        <f>AVERAGE(First:Last!B1160)</f>
        <v>368.6</v>
      </c>
      <c r="C1160">
        <f>AVERAGE(First:Last!C1160)</f>
        <v>437.37481481481433</v>
      </c>
      <c r="D1160">
        <f>AVERAGE(First:Last!D1160)</f>
        <v>29.582089058721561</v>
      </c>
    </row>
    <row r="1161" spans="1:4" x14ac:dyDescent="0.25">
      <c r="A1161">
        <v>18560</v>
      </c>
      <c r="B1161">
        <f>AVERAGE(First:Last!B1161)</f>
        <v>368.6</v>
      </c>
      <c r="C1161">
        <f>AVERAGE(First:Last!C1161)</f>
        <v>434.90703703703662</v>
      </c>
      <c r="D1161">
        <f>AVERAGE(First:Last!D1161)</f>
        <v>28.369927785683902</v>
      </c>
    </row>
    <row r="1162" spans="1:4" x14ac:dyDescent="0.25">
      <c r="A1162">
        <v>18576</v>
      </c>
      <c r="B1162">
        <f>AVERAGE(First:Last!B1162)</f>
        <v>368.6</v>
      </c>
      <c r="C1162">
        <f>AVERAGE(First:Last!C1162)</f>
        <v>435.64185185185124</v>
      </c>
      <c r="D1162">
        <f>AVERAGE(First:Last!D1162)</f>
        <v>27.167461006379806</v>
      </c>
    </row>
    <row r="1163" spans="1:4" x14ac:dyDescent="0.25">
      <c r="A1163">
        <v>18592</v>
      </c>
      <c r="B1163">
        <f>AVERAGE(First:Last!B1163)</f>
        <v>368.6</v>
      </c>
      <c r="C1163">
        <f>AVERAGE(First:Last!C1163)</f>
        <v>434.0885185185179</v>
      </c>
      <c r="D1163">
        <f>AVERAGE(First:Last!D1163)</f>
        <v>27.597374680032374</v>
      </c>
    </row>
    <row r="1164" spans="1:4" x14ac:dyDescent="0.25">
      <c r="A1164">
        <v>18608</v>
      </c>
      <c r="B1164">
        <f>AVERAGE(First:Last!B1164)</f>
        <v>368.6</v>
      </c>
      <c r="C1164">
        <f>AVERAGE(First:Last!C1164)</f>
        <v>435.08592592592555</v>
      </c>
      <c r="D1164">
        <f>AVERAGE(First:Last!D1164)</f>
        <v>28.37129287720974</v>
      </c>
    </row>
    <row r="1165" spans="1:4" x14ac:dyDescent="0.25">
      <c r="A1165">
        <v>18624</v>
      </c>
      <c r="B1165">
        <f>AVERAGE(First:Last!B1165)</f>
        <v>368.6</v>
      </c>
      <c r="C1165">
        <f>AVERAGE(First:Last!C1165)</f>
        <v>440.77444444444399</v>
      </c>
      <c r="D1165">
        <f>AVERAGE(First:Last!D1165)</f>
        <v>30.600002192537428</v>
      </c>
    </row>
    <row r="1166" spans="1:4" x14ac:dyDescent="0.25">
      <c r="A1166">
        <v>18640</v>
      </c>
      <c r="B1166">
        <f>AVERAGE(First:Last!B1166)</f>
        <v>368.6</v>
      </c>
      <c r="C1166">
        <f>AVERAGE(First:Last!C1166)</f>
        <v>434.05777777777723</v>
      </c>
      <c r="D1166">
        <f>AVERAGE(First:Last!D1166)</f>
        <v>28.214763003934909</v>
      </c>
    </row>
    <row r="1167" spans="1:4" x14ac:dyDescent="0.25">
      <c r="A1167">
        <v>18656</v>
      </c>
      <c r="B1167">
        <f>AVERAGE(First:Last!B1167)</f>
        <v>368.6</v>
      </c>
      <c r="C1167">
        <f>AVERAGE(First:Last!C1167)</f>
        <v>433.65148148148097</v>
      </c>
      <c r="D1167">
        <f>AVERAGE(First:Last!D1167)</f>
        <v>26.55912046484131</v>
      </c>
    </row>
    <row r="1168" spans="1:4" x14ac:dyDescent="0.25">
      <c r="A1168">
        <v>18672</v>
      </c>
      <c r="B1168">
        <f>AVERAGE(First:Last!B1168)</f>
        <v>368.6</v>
      </c>
      <c r="C1168">
        <f>AVERAGE(First:Last!C1168)</f>
        <v>435.00962962962916</v>
      </c>
      <c r="D1168">
        <f>AVERAGE(First:Last!D1168)</f>
        <v>28.074537547341787</v>
      </c>
    </row>
    <row r="1169" spans="1:4" x14ac:dyDescent="0.25">
      <c r="A1169">
        <v>18688</v>
      </c>
      <c r="B1169">
        <f>AVERAGE(First:Last!B1169)</f>
        <v>368.6</v>
      </c>
      <c r="C1169">
        <f>AVERAGE(First:Last!C1169)</f>
        <v>432.05222222222164</v>
      </c>
      <c r="D1169">
        <f>AVERAGE(First:Last!D1169)</f>
        <v>28.506617232446349</v>
      </c>
    </row>
    <row r="1170" spans="1:4" x14ac:dyDescent="0.25">
      <c r="A1170">
        <v>18704</v>
      </c>
      <c r="B1170">
        <f>AVERAGE(First:Last!B1170)</f>
        <v>368.6</v>
      </c>
      <c r="C1170">
        <f>AVERAGE(First:Last!C1170)</f>
        <v>433.60592592592553</v>
      </c>
      <c r="D1170">
        <f>AVERAGE(First:Last!D1170)</f>
        <v>29.56426536069079</v>
      </c>
    </row>
    <row r="1171" spans="1:4" x14ac:dyDescent="0.25">
      <c r="A1171">
        <v>18720</v>
      </c>
      <c r="B1171">
        <f>AVERAGE(First:Last!B1171)</f>
        <v>368.6</v>
      </c>
      <c r="C1171">
        <f>AVERAGE(First:Last!C1171)</f>
        <v>431.76222222222168</v>
      </c>
      <c r="D1171">
        <f>AVERAGE(First:Last!D1171)</f>
        <v>27.032772050786662</v>
      </c>
    </row>
    <row r="1172" spans="1:4" x14ac:dyDescent="0.25">
      <c r="A1172">
        <v>18736</v>
      </c>
      <c r="B1172">
        <f>AVERAGE(First:Last!B1172)</f>
        <v>368.6</v>
      </c>
      <c r="C1172">
        <f>AVERAGE(First:Last!C1172)</f>
        <v>436.32333333333293</v>
      </c>
      <c r="D1172">
        <f>AVERAGE(First:Last!D1172)</f>
        <v>28.279870938208994</v>
      </c>
    </row>
    <row r="1173" spans="1:4" x14ac:dyDescent="0.25">
      <c r="A1173">
        <v>18752</v>
      </c>
      <c r="B1173">
        <f>AVERAGE(First:Last!B1173)</f>
        <v>368.6</v>
      </c>
      <c r="C1173">
        <f>AVERAGE(First:Last!C1173)</f>
        <v>435.84518518518479</v>
      </c>
      <c r="D1173">
        <f>AVERAGE(First:Last!D1173)</f>
        <v>29.182411953850185</v>
      </c>
    </row>
    <row r="1174" spans="1:4" x14ac:dyDescent="0.25">
      <c r="A1174">
        <v>18768</v>
      </c>
      <c r="B1174">
        <f>AVERAGE(First:Last!B1174)</f>
        <v>368.6</v>
      </c>
      <c r="C1174">
        <f>AVERAGE(First:Last!C1174)</f>
        <v>428.94481481481432</v>
      </c>
      <c r="D1174">
        <f>AVERAGE(First:Last!D1174)</f>
        <v>26.521751743720348</v>
      </c>
    </row>
    <row r="1175" spans="1:4" x14ac:dyDescent="0.25">
      <c r="A1175">
        <v>18784</v>
      </c>
      <c r="B1175">
        <f>AVERAGE(First:Last!B1175)</f>
        <v>368.6</v>
      </c>
      <c r="C1175">
        <f>AVERAGE(First:Last!C1175)</f>
        <v>432.18111111111068</v>
      </c>
      <c r="D1175">
        <f>AVERAGE(First:Last!D1175)</f>
        <v>28.083564496662852</v>
      </c>
    </row>
    <row r="1176" spans="1:4" x14ac:dyDescent="0.25">
      <c r="A1176">
        <v>18800</v>
      </c>
      <c r="B1176">
        <f>AVERAGE(First:Last!B1176)</f>
        <v>368.6</v>
      </c>
      <c r="C1176">
        <f>AVERAGE(First:Last!C1176)</f>
        <v>433.8940740740735</v>
      </c>
      <c r="D1176">
        <f>AVERAGE(First:Last!D1176)</f>
        <v>27.818661217065181</v>
      </c>
    </row>
    <row r="1177" spans="1:4" x14ac:dyDescent="0.25">
      <c r="A1177">
        <v>18816</v>
      </c>
      <c r="B1177">
        <f>AVERAGE(First:Last!B1177)</f>
        <v>368.6</v>
      </c>
      <c r="C1177">
        <f>AVERAGE(First:Last!C1177)</f>
        <v>435.2499999999996</v>
      </c>
      <c r="D1177">
        <f>AVERAGE(First:Last!D1177)</f>
        <v>27.812286083389552</v>
      </c>
    </row>
    <row r="1178" spans="1:4" x14ac:dyDescent="0.25">
      <c r="A1178">
        <v>18832</v>
      </c>
      <c r="B1178">
        <f>AVERAGE(First:Last!B1178)</f>
        <v>368.6</v>
      </c>
      <c r="C1178">
        <f>AVERAGE(First:Last!C1178)</f>
        <v>435.027407407407</v>
      </c>
      <c r="D1178">
        <f>AVERAGE(First:Last!D1178)</f>
        <v>28.402348867783292</v>
      </c>
    </row>
    <row r="1179" spans="1:4" x14ac:dyDescent="0.25">
      <c r="A1179">
        <v>18848</v>
      </c>
      <c r="B1179">
        <f>AVERAGE(First:Last!B1179)</f>
        <v>368.6</v>
      </c>
      <c r="C1179">
        <f>AVERAGE(First:Last!C1179)</f>
        <v>432.55703703703659</v>
      </c>
      <c r="D1179">
        <f>AVERAGE(First:Last!D1179)</f>
        <v>27.441465407901923</v>
      </c>
    </row>
    <row r="1180" spans="1:4" x14ac:dyDescent="0.25">
      <c r="A1180">
        <v>18864</v>
      </c>
      <c r="B1180">
        <f>AVERAGE(First:Last!B1180)</f>
        <v>368.6</v>
      </c>
      <c r="C1180">
        <f>AVERAGE(First:Last!C1180)</f>
        <v>431.80444444444402</v>
      </c>
      <c r="D1180">
        <f>AVERAGE(First:Last!D1180)</f>
        <v>27.335170811363458</v>
      </c>
    </row>
    <row r="1181" spans="1:4" x14ac:dyDescent="0.25">
      <c r="A1181">
        <v>18880</v>
      </c>
      <c r="B1181">
        <f>AVERAGE(First:Last!B1181)</f>
        <v>368.6</v>
      </c>
      <c r="C1181">
        <f>AVERAGE(First:Last!C1181)</f>
        <v>436.46629629629581</v>
      </c>
      <c r="D1181">
        <f>AVERAGE(First:Last!D1181)</f>
        <v>30.515037434872049</v>
      </c>
    </row>
    <row r="1182" spans="1:4" x14ac:dyDescent="0.25">
      <c r="A1182">
        <v>18896</v>
      </c>
      <c r="B1182">
        <f>AVERAGE(First:Last!B1182)</f>
        <v>368.6</v>
      </c>
      <c r="C1182">
        <f>AVERAGE(First:Last!C1182)</f>
        <v>438.39777777777732</v>
      </c>
      <c r="D1182">
        <f>AVERAGE(First:Last!D1182)</f>
        <v>28.639192538863728</v>
      </c>
    </row>
    <row r="1183" spans="1:4" x14ac:dyDescent="0.25">
      <c r="A1183">
        <v>18912</v>
      </c>
      <c r="B1183">
        <f>AVERAGE(First:Last!B1183)</f>
        <v>368.6</v>
      </c>
      <c r="C1183">
        <f>AVERAGE(First:Last!C1183)</f>
        <v>437.92370370370321</v>
      </c>
      <c r="D1183">
        <f>AVERAGE(First:Last!D1183)</f>
        <v>29.645142667526645</v>
      </c>
    </row>
    <row r="1184" spans="1:4" x14ac:dyDescent="0.25">
      <c r="A1184">
        <v>18928</v>
      </c>
      <c r="B1184">
        <f>AVERAGE(First:Last!B1184)</f>
        <v>368.6</v>
      </c>
      <c r="C1184">
        <f>AVERAGE(First:Last!C1184)</f>
        <v>435.71185185185152</v>
      </c>
      <c r="D1184">
        <f>AVERAGE(First:Last!D1184)</f>
        <v>28.317483349082671</v>
      </c>
    </row>
    <row r="1185" spans="1:4" x14ac:dyDescent="0.25">
      <c r="A1185">
        <v>18944</v>
      </c>
      <c r="B1185">
        <f>AVERAGE(First:Last!B1185)</f>
        <v>368.6</v>
      </c>
      <c r="C1185">
        <f>AVERAGE(First:Last!C1185)</f>
        <v>432.80925925925879</v>
      </c>
      <c r="D1185">
        <f>AVERAGE(First:Last!D1185)</f>
        <v>28.530675840289614</v>
      </c>
    </row>
    <row r="1186" spans="1:4" x14ac:dyDescent="0.25">
      <c r="A1186">
        <v>18960</v>
      </c>
      <c r="B1186">
        <f>AVERAGE(First:Last!B1186)</f>
        <v>368.6</v>
      </c>
      <c r="C1186">
        <f>AVERAGE(First:Last!C1186)</f>
        <v>436.84925925925876</v>
      </c>
      <c r="D1186">
        <f>AVERAGE(First:Last!D1186)</f>
        <v>28.876099618609867</v>
      </c>
    </row>
    <row r="1187" spans="1:4" x14ac:dyDescent="0.25">
      <c r="A1187">
        <v>18976</v>
      </c>
      <c r="B1187">
        <f>AVERAGE(First:Last!B1187)</f>
        <v>368.6</v>
      </c>
      <c r="C1187">
        <f>AVERAGE(First:Last!C1187)</f>
        <v>433.60925925925869</v>
      </c>
      <c r="D1187">
        <f>AVERAGE(First:Last!D1187)</f>
        <v>27.642009483175322</v>
      </c>
    </row>
    <row r="1188" spans="1:4" x14ac:dyDescent="0.25">
      <c r="A1188">
        <v>18992</v>
      </c>
      <c r="B1188">
        <f>AVERAGE(First:Last!B1188)</f>
        <v>368.6</v>
      </c>
      <c r="C1188">
        <f>AVERAGE(First:Last!C1188)</f>
        <v>439.27037037036979</v>
      </c>
      <c r="D1188">
        <f>AVERAGE(First:Last!D1188)</f>
        <v>30.788903869870186</v>
      </c>
    </row>
    <row r="1189" spans="1:4" x14ac:dyDescent="0.25">
      <c r="A1189">
        <v>19008</v>
      </c>
      <c r="B1189">
        <f>AVERAGE(First:Last!B1189)</f>
        <v>368.6</v>
      </c>
      <c r="C1189">
        <f>AVERAGE(First:Last!C1189)</f>
        <v>431.57333333333298</v>
      </c>
      <c r="D1189">
        <f>AVERAGE(First:Last!D1189)</f>
        <v>28.376988035895877</v>
      </c>
    </row>
    <row r="1190" spans="1:4" x14ac:dyDescent="0.25">
      <c r="A1190">
        <v>19024</v>
      </c>
      <c r="B1190">
        <f>AVERAGE(First:Last!B1190)</f>
        <v>368.6</v>
      </c>
      <c r="C1190">
        <f>AVERAGE(First:Last!C1190)</f>
        <v>429.95333333333286</v>
      </c>
      <c r="D1190">
        <f>AVERAGE(First:Last!D1190)</f>
        <v>28.438675680037516</v>
      </c>
    </row>
    <row r="1191" spans="1:4" x14ac:dyDescent="0.25">
      <c r="A1191">
        <v>19040</v>
      </c>
      <c r="B1191">
        <f>AVERAGE(First:Last!B1191)</f>
        <v>368.6</v>
      </c>
      <c r="C1191">
        <f>AVERAGE(First:Last!C1191)</f>
        <v>432.1966666666662</v>
      </c>
      <c r="D1191">
        <f>AVERAGE(First:Last!D1191)</f>
        <v>28.056015896847516</v>
      </c>
    </row>
    <row r="1192" spans="1:4" x14ac:dyDescent="0.25">
      <c r="A1192">
        <v>19056</v>
      </c>
      <c r="B1192">
        <f>AVERAGE(First:Last!B1192)</f>
        <v>368.6</v>
      </c>
      <c r="C1192">
        <f>AVERAGE(First:Last!C1192)</f>
        <v>434.38148148148099</v>
      </c>
      <c r="D1192">
        <f>AVERAGE(First:Last!D1192)</f>
        <v>27.539258109281391</v>
      </c>
    </row>
    <row r="1193" spans="1:4" x14ac:dyDescent="0.25">
      <c r="A1193">
        <v>19072</v>
      </c>
      <c r="B1193">
        <f>AVERAGE(First:Last!B1193)</f>
        <v>368.6</v>
      </c>
      <c r="C1193">
        <f>AVERAGE(First:Last!C1193)</f>
        <v>435.61370370370327</v>
      </c>
      <c r="D1193">
        <f>AVERAGE(First:Last!D1193)</f>
        <v>30.648051691533752</v>
      </c>
    </row>
    <row r="1194" spans="1:4" x14ac:dyDescent="0.25">
      <c r="A1194">
        <v>19088</v>
      </c>
      <c r="B1194">
        <f>AVERAGE(First:Last!B1194)</f>
        <v>368.6</v>
      </c>
      <c r="C1194">
        <f>AVERAGE(First:Last!C1194)</f>
        <v>432.46925925925882</v>
      </c>
      <c r="D1194">
        <f>AVERAGE(First:Last!D1194)</f>
        <v>28.902968916106591</v>
      </c>
    </row>
    <row r="1195" spans="1:4" x14ac:dyDescent="0.25">
      <c r="A1195">
        <v>19104</v>
      </c>
      <c r="B1195">
        <f>AVERAGE(First:Last!B1195)</f>
        <v>368.6</v>
      </c>
      <c r="C1195">
        <f>AVERAGE(First:Last!C1195)</f>
        <v>434.99629629629584</v>
      </c>
      <c r="D1195">
        <f>AVERAGE(First:Last!D1195)</f>
        <v>29.551500612594655</v>
      </c>
    </row>
    <row r="1196" spans="1:4" x14ac:dyDescent="0.25">
      <c r="A1196">
        <v>19120</v>
      </c>
      <c r="B1196">
        <f>AVERAGE(First:Last!B1196)</f>
        <v>368.6</v>
      </c>
      <c r="C1196">
        <f>AVERAGE(First:Last!C1196)</f>
        <v>429.32111111111072</v>
      </c>
      <c r="D1196">
        <f>AVERAGE(First:Last!D1196)</f>
        <v>27.03414664515623</v>
      </c>
    </row>
    <row r="1197" spans="1:4" x14ac:dyDescent="0.25">
      <c r="A1197">
        <v>19136</v>
      </c>
      <c r="B1197">
        <f>AVERAGE(First:Last!B1197)</f>
        <v>368.6</v>
      </c>
      <c r="C1197">
        <f>AVERAGE(First:Last!C1197)</f>
        <v>434.38074074074018</v>
      </c>
      <c r="D1197">
        <f>AVERAGE(First:Last!D1197)</f>
        <v>30.310925009370465</v>
      </c>
    </row>
    <row r="1198" spans="1:4" x14ac:dyDescent="0.25">
      <c r="A1198">
        <v>19152</v>
      </c>
      <c r="B1198">
        <f>AVERAGE(First:Last!B1198)</f>
        <v>368.6</v>
      </c>
      <c r="C1198">
        <f>AVERAGE(First:Last!C1198)</f>
        <v>433.40370370370323</v>
      </c>
      <c r="D1198">
        <f>AVERAGE(First:Last!D1198)</f>
        <v>28.190116978587984</v>
      </c>
    </row>
    <row r="1199" spans="1:4" x14ac:dyDescent="0.25">
      <c r="A1199">
        <v>19168</v>
      </c>
      <c r="B1199">
        <f>AVERAGE(First:Last!B1199)</f>
        <v>368.6</v>
      </c>
      <c r="C1199">
        <f>AVERAGE(First:Last!C1199)</f>
        <v>431.14555555555506</v>
      </c>
      <c r="D1199">
        <f>AVERAGE(First:Last!D1199)</f>
        <v>27.468204753913344</v>
      </c>
    </row>
    <row r="1200" spans="1:4" x14ac:dyDescent="0.25">
      <c r="A1200">
        <v>19184</v>
      </c>
      <c r="B1200">
        <f>AVERAGE(First:Last!B1200)</f>
        <v>368.6</v>
      </c>
      <c r="C1200">
        <f>AVERAGE(First:Last!C1200)</f>
        <v>430.90370370370323</v>
      </c>
      <c r="D1200">
        <f>AVERAGE(First:Last!D1200)</f>
        <v>26.712949370527035</v>
      </c>
    </row>
    <row r="1201" spans="1:4" x14ac:dyDescent="0.25">
      <c r="A1201">
        <v>19200</v>
      </c>
      <c r="B1201">
        <f>AVERAGE(First:Last!B1201)</f>
        <v>368.6</v>
      </c>
      <c r="C1201">
        <f>AVERAGE(First:Last!C1201)</f>
        <v>436.31222222222192</v>
      </c>
      <c r="D1201">
        <f>AVERAGE(First:Last!D1201)</f>
        <v>29.276998944896754</v>
      </c>
    </row>
    <row r="1202" spans="1:4" x14ac:dyDescent="0.25">
      <c r="A1202">
        <v>19216</v>
      </c>
      <c r="B1202">
        <f>AVERAGE(First:Last!B1202)</f>
        <v>368.6</v>
      </c>
      <c r="C1202">
        <f>AVERAGE(First:Last!C1202)</f>
        <v>430.00407407407363</v>
      </c>
      <c r="D1202">
        <f>AVERAGE(First:Last!D1202)</f>
        <v>28.890043601140931</v>
      </c>
    </row>
    <row r="1203" spans="1:4" x14ac:dyDescent="0.25">
      <c r="A1203">
        <v>19232</v>
      </c>
      <c r="B1203">
        <f>AVERAGE(First:Last!B1203)</f>
        <v>368.6</v>
      </c>
      <c r="C1203">
        <f>AVERAGE(First:Last!C1203)</f>
        <v>432.52703703703651</v>
      </c>
      <c r="D1203">
        <f>AVERAGE(First:Last!D1203)</f>
        <v>27.93826408501538</v>
      </c>
    </row>
    <row r="1204" spans="1:4" x14ac:dyDescent="0.25">
      <c r="A1204">
        <v>19248</v>
      </c>
      <c r="B1204">
        <f>AVERAGE(First:Last!B1204)</f>
        <v>368.6</v>
      </c>
      <c r="C1204">
        <f>AVERAGE(First:Last!C1204)</f>
        <v>431.32851851851797</v>
      </c>
      <c r="D1204">
        <f>AVERAGE(First:Last!D1204)</f>
        <v>27.503178877872081</v>
      </c>
    </row>
    <row r="1205" spans="1:4" x14ac:dyDescent="0.25">
      <c r="A1205">
        <v>19264</v>
      </c>
      <c r="B1205">
        <f>AVERAGE(First:Last!B1205)</f>
        <v>368.6</v>
      </c>
      <c r="C1205">
        <f>AVERAGE(First:Last!C1205)</f>
        <v>438.23555555555504</v>
      </c>
      <c r="D1205">
        <f>AVERAGE(First:Last!D1205)</f>
        <v>29.787340288462666</v>
      </c>
    </row>
    <row r="1206" spans="1:4" x14ac:dyDescent="0.25">
      <c r="A1206">
        <v>19280</v>
      </c>
      <c r="B1206">
        <f>AVERAGE(First:Last!B1206)</f>
        <v>368.6</v>
      </c>
      <c r="C1206">
        <f>AVERAGE(First:Last!C1206)</f>
        <v>430.74518518518482</v>
      </c>
      <c r="D1206">
        <f>AVERAGE(First:Last!D1206)</f>
        <v>28.339550910326462</v>
      </c>
    </row>
    <row r="1207" spans="1:4" x14ac:dyDescent="0.25">
      <c r="A1207">
        <v>19296</v>
      </c>
      <c r="B1207">
        <f>AVERAGE(First:Last!B1207)</f>
        <v>368.6</v>
      </c>
      <c r="C1207">
        <f>AVERAGE(First:Last!C1207)</f>
        <v>435.19740740740684</v>
      </c>
      <c r="D1207">
        <f>AVERAGE(First:Last!D1207)</f>
        <v>29.572276644609225</v>
      </c>
    </row>
    <row r="1208" spans="1:4" x14ac:dyDescent="0.25">
      <c r="A1208">
        <v>19312</v>
      </c>
      <c r="B1208">
        <f>AVERAGE(First:Last!B1208)</f>
        <v>368.6</v>
      </c>
      <c r="C1208">
        <f>AVERAGE(First:Last!C1208)</f>
        <v>435.13185185185142</v>
      </c>
      <c r="D1208">
        <f>AVERAGE(First:Last!D1208)</f>
        <v>27.370596509480535</v>
      </c>
    </row>
    <row r="1209" spans="1:4" x14ac:dyDescent="0.25">
      <c r="A1209">
        <v>19328</v>
      </c>
      <c r="B1209">
        <f>AVERAGE(First:Last!B1209)</f>
        <v>368.6</v>
      </c>
      <c r="C1209">
        <f>AVERAGE(First:Last!C1209)</f>
        <v>434.15592592592566</v>
      </c>
      <c r="D1209">
        <f>AVERAGE(First:Last!D1209)</f>
        <v>29.230900254229983</v>
      </c>
    </row>
    <row r="1210" spans="1:4" x14ac:dyDescent="0.25">
      <c r="A1210">
        <v>19344</v>
      </c>
      <c r="B1210">
        <f>AVERAGE(First:Last!B1210)</f>
        <v>368.6</v>
      </c>
      <c r="C1210">
        <f>AVERAGE(First:Last!C1210)</f>
        <v>443.14074074074028</v>
      </c>
      <c r="D1210">
        <f>AVERAGE(First:Last!D1210)</f>
        <v>31.72059905700052</v>
      </c>
    </row>
    <row r="1211" spans="1:4" x14ac:dyDescent="0.25">
      <c r="A1211">
        <v>19360</v>
      </c>
      <c r="B1211">
        <f>AVERAGE(First:Last!B1211)</f>
        <v>368.6</v>
      </c>
      <c r="C1211">
        <f>AVERAGE(First:Last!C1211)</f>
        <v>435.11999999999955</v>
      </c>
      <c r="D1211">
        <f>AVERAGE(First:Last!D1211)</f>
        <v>29.040631729420472</v>
      </c>
    </row>
    <row r="1212" spans="1:4" x14ac:dyDescent="0.25">
      <c r="A1212">
        <v>19376</v>
      </c>
      <c r="B1212">
        <f>AVERAGE(First:Last!B1212)</f>
        <v>368.6</v>
      </c>
      <c r="C1212">
        <f>AVERAGE(First:Last!C1212)</f>
        <v>434.16814814814768</v>
      </c>
      <c r="D1212">
        <f>AVERAGE(First:Last!D1212)</f>
        <v>30.160080226938803</v>
      </c>
    </row>
    <row r="1213" spans="1:4" x14ac:dyDescent="0.25">
      <c r="A1213">
        <v>19392</v>
      </c>
      <c r="B1213">
        <f>AVERAGE(First:Last!B1213)</f>
        <v>368.6</v>
      </c>
      <c r="C1213">
        <f>AVERAGE(First:Last!C1213)</f>
        <v>433.36888888888842</v>
      </c>
      <c r="D1213">
        <f>AVERAGE(First:Last!D1213)</f>
        <v>27.064357097315636</v>
      </c>
    </row>
    <row r="1214" spans="1:4" x14ac:dyDescent="0.25">
      <c r="A1214">
        <v>19408</v>
      </c>
      <c r="B1214">
        <f>AVERAGE(First:Last!B1214)</f>
        <v>368.6</v>
      </c>
      <c r="C1214">
        <f>AVERAGE(First:Last!C1214)</f>
        <v>434.08259259259211</v>
      </c>
      <c r="D1214">
        <f>AVERAGE(First:Last!D1214)</f>
        <v>28.76277619964149</v>
      </c>
    </row>
    <row r="1215" spans="1:4" x14ac:dyDescent="0.25">
      <c r="A1215">
        <v>19424</v>
      </c>
      <c r="B1215">
        <f>AVERAGE(First:Last!B1215)</f>
        <v>368.6</v>
      </c>
      <c r="C1215">
        <f>AVERAGE(First:Last!C1215)</f>
        <v>431.59518518518468</v>
      </c>
      <c r="D1215">
        <f>AVERAGE(First:Last!D1215)</f>
        <v>26.580309262870411</v>
      </c>
    </row>
    <row r="1216" spans="1:4" x14ac:dyDescent="0.25">
      <c r="A1216">
        <v>19440</v>
      </c>
      <c r="B1216">
        <f>AVERAGE(First:Last!B1216)</f>
        <v>368.6</v>
      </c>
      <c r="C1216">
        <f>AVERAGE(First:Last!C1216)</f>
        <v>435.39222222222168</v>
      </c>
      <c r="D1216">
        <f>AVERAGE(First:Last!D1216)</f>
        <v>27.679367023784206</v>
      </c>
    </row>
    <row r="1217" spans="1:4" x14ac:dyDescent="0.25">
      <c r="A1217">
        <v>19456</v>
      </c>
      <c r="B1217">
        <f>AVERAGE(First:Last!B1217)</f>
        <v>368.6</v>
      </c>
      <c r="C1217">
        <f>AVERAGE(First:Last!C1217)</f>
        <v>433.13037037036992</v>
      </c>
      <c r="D1217">
        <f>AVERAGE(First:Last!D1217)</f>
        <v>27.766737605904076</v>
      </c>
    </row>
    <row r="1218" spans="1:4" x14ac:dyDescent="0.25">
      <c r="A1218">
        <v>19472</v>
      </c>
      <c r="B1218">
        <f>AVERAGE(First:Last!B1218)</f>
        <v>368.6</v>
      </c>
      <c r="C1218">
        <f>AVERAGE(First:Last!C1218)</f>
        <v>431.73481481481434</v>
      </c>
      <c r="D1218">
        <f>AVERAGE(First:Last!D1218)</f>
        <v>28.503823727098784</v>
      </c>
    </row>
    <row r="1219" spans="1:4" x14ac:dyDescent="0.25">
      <c r="A1219">
        <v>19488</v>
      </c>
      <c r="B1219">
        <f>AVERAGE(First:Last!B1219)</f>
        <v>368.6</v>
      </c>
      <c r="C1219">
        <f>AVERAGE(First:Last!C1219)</f>
        <v>434.88999999999953</v>
      </c>
      <c r="D1219">
        <f>AVERAGE(First:Last!D1219)</f>
        <v>28.830501688346388</v>
      </c>
    </row>
    <row r="1220" spans="1:4" x14ac:dyDescent="0.25">
      <c r="A1220">
        <v>19504</v>
      </c>
      <c r="B1220">
        <f>AVERAGE(First:Last!B1220)</f>
        <v>368.6</v>
      </c>
      <c r="C1220">
        <f>AVERAGE(First:Last!C1220)</f>
        <v>433.01555555555512</v>
      </c>
      <c r="D1220">
        <f>AVERAGE(First:Last!D1220)</f>
        <v>27.773610332862397</v>
      </c>
    </row>
    <row r="1221" spans="1:4" x14ac:dyDescent="0.25">
      <c r="A1221">
        <v>19520</v>
      </c>
      <c r="B1221">
        <f>AVERAGE(First:Last!B1221)</f>
        <v>368.6</v>
      </c>
      <c r="C1221">
        <f>AVERAGE(First:Last!C1221)</f>
        <v>440.41518518518467</v>
      </c>
      <c r="D1221">
        <f>AVERAGE(First:Last!D1221)</f>
        <v>29.830421163276569</v>
      </c>
    </row>
    <row r="1222" spans="1:4" x14ac:dyDescent="0.25">
      <c r="A1222">
        <v>19536</v>
      </c>
      <c r="B1222">
        <f>AVERAGE(First:Last!B1222)</f>
        <v>368.6</v>
      </c>
      <c r="C1222">
        <f>AVERAGE(First:Last!C1222)</f>
        <v>433.87851851851809</v>
      </c>
      <c r="D1222">
        <f>AVERAGE(First:Last!D1222)</f>
        <v>28.374529768331762</v>
      </c>
    </row>
    <row r="1223" spans="1:4" x14ac:dyDescent="0.25">
      <c r="A1223">
        <v>19552</v>
      </c>
      <c r="B1223">
        <f>AVERAGE(First:Last!B1223)</f>
        <v>368.6</v>
      </c>
      <c r="C1223">
        <f>AVERAGE(First:Last!C1223)</f>
        <v>428.48592592592547</v>
      </c>
      <c r="D1223">
        <f>AVERAGE(First:Last!D1223)</f>
        <v>26.768550241431026</v>
      </c>
    </row>
    <row r="1224" spans="1:4" x14ac:dyDescent="0.25">
      <c r="A1224">
        <v>19568</v>
      </c>
      <c r="B1224">
        <f>AVERAGE(First:Last!B1224)</f>
        <v>368.6</v>
      </c>
      <c r="C1224">
        <f>AVERAGE(First:Last!C1224)</f>
        <v>434.30740740740697</v>
      </c>
      <c r="D1224">
        <f>AVERAGE(First:Last!D1224)</f>
        <v>27.647247059881938</v>
      </c>
    </row>
    <row r="1225" spans="1:4" x14ac:dyDescent="0.25">
      <c r="A1225">
        <v>19584</v>
      </c>
      <c r="B1225">
        <f>AVERAGE(First:Last!B1225)</f>
        <v>368.6</v>
      </c>
      <c r="C1225">
        <f>AVERAGE(First:Last!C1225)</f>
        <v>431.97518518518467</v>
      </c>
      <c r="D1225">
        <f>AVERAGE(First:Last!D1225)</f>
        <v>28.953721397287261</v>
      </c>
    </row>
    <row r="1226" spans="1:4" x14ac:dyDescent="0.25">
      <c r="A1226">
        <v>19600</v>
      </c>
      <c r="B1226">
        <f>AVERAGE(First:Last!B1226)</f>
        <v>368.6</v>
      </c>
      <c r="C1226">
        <f>AVERAGE(First:Last!C1226)</f>
        <v>431.69592592592545</v>
      </c>
      <c r="D1226">
        <f>AVERAGE(First:Last!D1226)</f>
        <v>28.89396950458007</v>
      </c>
    </row>
    <row r="1227" spans="1:4" x14ac:dyDescent="0.25">
      <c r="A1227">
        <v>19616</v>
      </c>
      <c r="B1227">
        <f>AVERAGE(First:Last!B1227)</f>
        <v>368.6</v>
      </c>
      <c r="C1227">
        <f>AVERAGE(First:Last!C1227)</f>
        <v>435.07777777777733</v>
      </c>
      <c r="D1227">
        <f>AVERAGE(First:Last!D1227)</f>
        <v>28.894220520563032</v>
      </c>
    </row>
    <row r="1228" spans="1:4" x14ac:dyDescent="0.25">
      <c r="A1228">
        <v>19632</v>
      </c>
      <c r="B1228">
        <f>AVERAGE(First:Last!B1228)</f>
        <v>368.6</v>
      </c>
      <c r="C1228">
        <f>AVERAGE(First:Last!C1228)</f>
        <v>434.181481481481</v>
      </c>
      <c r="D1228">
        <f>AVERAGE(First:Last!D1228)</f>
        <v>28.99439968067534</v>
      </c>
    </row>
    <row r="1229" spans="1:4" x14ac:dyDescent="0.25">
      <c r="A1229">
        <v>19648</v>
      </c>
      <c r="B1229">
        <f>AVERAGE(First:Last!B1229)</f>
        <v>368.6</v>
      </c>
      <c r="C1229">
        <f>AVERAGE(First:Last!C1229)</f>
        <v>437.26259259259223</v>
      </c>
      <c r="D1229">
        <f>AVERAGE(First:Last!D1229)</f>
        <v>29.205433053794568</v>
      </c>
    </row>
    <row r="1230" spans="1:4" x14ac:dyDescent="0.25">
      <c r="A1230">
        <v>19664</v>
      </c>
      <c r="B1230">
        <f>AVERAGE(First:Last!B1230)</f>
        <v>368.6</v>
      </c>
      <c r="C1230">
        <f>AVERAGE(First:Last!C1230)</f>
        <v>437.32481481481449</v>
      </c>
      <c r="D1230">
        <f>AVERAGE(First:Last!D1230)</f>
        <v>29.716393863762015</v>
      </c>
    </row>
    <row r="1231" spans="1:4" x14ac:dyDescent="0.25">
      <c r="A1231">
        <v>19680</v>
      </c>
      <c r="B1231">
        <f>AVERAGE(First:Last!B1231)</f>
        <v>368.6</v>
      </c>
      <c r="C1231">
        <f>AVERAGE(First:Last!C1231)</f>
        <v>433.58962962962926</v>
      </c>
      <c r="D1231">
        <f>AVERAGE(First:Last!D1231)</f>
        <v>28.568400116978133</v>
      </c>
    </row>
    <row r="1232" spans="1:4" x14ac:dyDescent="0.25">
      <c r="A1232">
        <v>19696</v>
      </c>
      <c r="B1232">
        <f>AVERAGE(First:Last!B1232)</f>
        <v>368.6</v>
      </c>
      <c r="C1232">
        <f>AVERAGE(First:Last!C1232)</f>
        <v>434.33629629629581</v>
      </c>
      <c r="D1232">
        <f>AVERAGE(First:Last!D1232)</f>
        <v>28.373078812203094</v>
      </c>
    </row>
    <row r="1233" spans="1:4" x14ac:dyDescent="0.25">
      <c r="A1233">
        <v>19712</v>
      </c>
      <c r="B1233">
        <f>AVERAGE(First:Last!B1233)</f>
        <v>368.6</v>
      </c>
      <c r="C1233">
        <f>AVERAGE(First:Last!C1233)</f>
        <v>440.43074074074042</v>
      </c>
      <c r="D1233">
        <f>AVERAGE(First:Last!D1233)</f>
        <v>29.886683904316655</v>
      </c>
    </row>
    <row r="1234" spans="1:4" x14ac:dyDescent="0.25">
      <c r="A1234">
        <v>19728</v>
      </c>
      <c r="B1234">
        <f>AVERAGE(First:Last!B1234)</f>
        <v>368.6</v>
      </c>
      <c r="C1234">
        <f>AVERAGE(First:Last!C1234)</f>
        <v>433.79666666666623</v>
      </c>
      <c r="D1234">
        <f>AVERAGE(First:Last!D1234)</f>
        <v>28.257791928458985</v>
      </c>
    </row>
    <row r="1235" spans="1:4" x14ac:dyDescent="0.25">
      <c r="A1235">
        <v>19744</v>
      </c>
      <c r="B1235">
        <f>AVERAGE(First:Last!B1235)</f>
        <v>368.6</v>
      </c>
      <c r="C1235">
        <f>AVERAGE(First:Last!C1235)</f>
        <v>433.46888888888827</v>
      </c>
      <c r="D1235">
        <f>AVERAGE(First:Last!D1235)</f>
        <v>28.167981008766279</v>
      </c>
    </row>
    <row r="1236" spans="1:4" x14ac:dyDescent="0.25">
      <c r="A1236">
        <v>19760</v>
      </c>
      <c r="B1236">
        <f>AVERAGE(First:Last!B1236)</f>
        <v>368.6</v>
      </c>
      <c r="C1236">
        <f>AVERAGE(First:Last!C1236)</f>
        <v>432.72259259259215</v>
      </c>
      <c r="D1236">
        <f>AVERAGE(First:Last!D1236)</f>
        <v>28.753005013114674</v>
      </c>
    </row>
    <row r="1237" spans="1:4" x14ac:dyDescent="0.25">
      <c r="A1237">
        <v>19776</v>
      </c>
      <c r="B1237">
        <f>AVERAGE(First:Last!B1237)</f>
        <v>368.6</v>
      </c>
      <c r="C1237">
        <f>AVERAGE(First:Last!C1237)</f>
        <v>432.82888888888857</v>
      </c>
      <c r="D1237">
        <f>AVERAGE(First:Last!D1237)</f>
        <v>28.662207096083581</v>
      </c>
    </row>
    <row r="1238" spans="1:4" x14ac:dyDescent="0.25">
      <c r="A1238">
        <v>19792</v>
      </c>
      <c r="B1238">
        <f>AVERAGE(First:Last!B1238)</f>
        <v>368.6</v>
      </c>
      <c r="C1238">
        <f>AVERAGE(First:Last!C1238)</f>
        <v>434.30518518518488</v>
      </c>
      <c r="D1238">
        <f>AVERAGE(First:Last!D1238)</f>
        <v>28.71107310296291</v>
      </c>
    </row>
    <row r="1239" spans="1:4" x14ac:dyDescent="0.25">
      <c r="A1239">
        <v>19808</v>
      </c>
      <c r="B1239">
        <f>AVERAGE(First:Last!B1239)</f>
        <v>368.6</v>
      </c>
      <c r="C1239">
        <f>AVERAGE(First:Last!C1239)</f>
        <v>436.47481481481424</v>
      </c>
      <c r="D1239">
        <f>AVERAGE(First:Last!D1239)</f>
        <v>28.978150136354181</v>
      </c>
    </row>
    <row r="1240" spans="1:4" x14ac:dyDescent="0.25">
      <c r="A1240">
        <v>19824</v>
      </c>
      <c r="B1240">
        <f>AVERAGE(First:Last!B1240)</f>
        <v>368.6</v>
      </c>
      <c r="C1240">
        <f>AVERAGE(First:Last!C1240)</f>
        <v>433.34555555555528</v>
      </c>
      <c r="D1240">
        <f>AVERAGE(First:Last!D1240)</f>
        <v>27.54495849399591</v>
      </c>
    </row>
    <row r="1241" spans="1:4" x14ac:dyDescent="0.25">
      <c r="A1241">
        <v>19840</v>
      </c>
      <c r="B1241">
        <f>AVERAGE(First:Last!B1241)</f>
        <v>368.6</v>
      </c>
      <c r="C1241">
        <f>AVERAGE(First:Last!C1241)</f>
        <v>434.07296296296255</v>
      </c>
      <c r="D1241">
        <f>AVERAGE(First:Last!D1241)</f>
        <v>27.538046173991795</v>
      </c>
    </row>
    <row r="1242" spans="1:4" x14ac:dyDescent="0.25">
      <c r="A1242">
        <v>19856</v>
      </c>
      <c r="B1242">
        <f>AVERAGE(First:Last!B1242)</f>
        <v>368.6</v>
      </c>
      <c r="C1242">
        <f>AVERAGE(First:Last!C1242)</f>
        <v>433.9781481481478</v>
      </c>
      <c r="D1242">
        <f>AVERAGE(First:Last!D1242)</f>
        <v>28.519131204507463</v>
      </c>
    </row>
    <row r="1243" spans="1:4" x14ac:dyDescent="0.25">
      <c r="A1243">
        <v>19872</v>
      </c>
      <c r="B1243">
        <f>AVERAGE(First:Last!B1243)</f>
        <v>368.6</v>
      </c>
      <c r="C1243">
        <f>AVERAGE(First:Last!C1243)</f>
        <v>433.02296296296265</v>
      </c>
      <c r="D1243">
        <f>AVERAGE(First:Last!D1243)</f>
        <v>27.864875501620496</v>
      </c>
    </row>
    <row r="1244" spans="1:4" x14ac:dyDescent="0.25">
      <c r="A1244">
        <v>19888</v>
      </c>
      <c r="B1244">
        <f>AVERAGE(First:Last!B1244)</f>
        <v>368.6</v>
      </c>
      <c r="C1244">
        <f>AVERAGE(First:Last!C1244)</f>
        <v>432.10740740740698</v>
      </c>
      <c r="D1244">
        <f>AVERAGE(First:Last!D1244)</f>
        <v>28.085569593098676</v>
      </c>
    </row>
    <row r="1245" spans="1:4" x14ac:dyDescent="0.25">
      <c r="A1245">
        <v>19904</v>
      </c>
      <c r="B1245">
        <f>AVERAGE(First:Last!B1245)</f>
        <v>368.6</v>
      </c>
      <c r="C1245">
        <f>AVERAGE(First:Last!C1245)</f>
        <v>434.51703703703657</v>
      </c>
      <c r="D1245">
        <f>AVERAGE(First:Last!D1245)</f>
        <v>27.882063785977472</v>
      </c>
    </row>
    <row r="1246" spans="1:4" x14ac:dyDescent="0.25">
      <c r="A1246">
        <v>19920</v>
      </c>
      <c r="B1246">
        <f>AVERAGE(First:Last!B1246)</f>
        <v>368.6</v>
      </c>
      <c r="C1246">
        <f>AVERAGE(First:Last!C1246)</f>
        <v>433.30296296296245</v>
      </c>
      <c r="D1246">
        <f>AVERAGE(First:Last!D1246)</f>
        <v>26.985103468200528</v>
      </c>
    </row>
    <row r="1247" spans="1:4" x14ac:dyDescent="0.25">
      <c r="A1247">
        <v>19936</v>
      </c>
      <c r="B1247">
        <f>AVERAGE(First:Last!B1247)</f>
        <v>368.6</v>
      </c>
      <c r="C1247">
        <f>AVERAGE(First:Last!C1247)</f>
        <v>433.90222222222167</v>
      </c>
      <c r="D1247">
        <f>AVERAGE(First:Last!D1247)</f>
        <v>30.334613220649441</v>
      </c>
    </row>
    <row r="1248" spans="1:4" x14ac:dyDescent="0.25">
      <c r="A1248">
        <v>19952</v>
      </c>
      <c r="B1248">
        <f>AVERAGE(First:Last!B1248)</f>
        <v>368.6</v>
      </c>
      <c r="C1248">
        <f>AVERAGE(First:Last!C1248)</f>
        <v>432.93962962962939</v>
      </c>
      <c r="D1248">
        <f>AVERAGE(First:Last!D1248)</f>
        <v>27.485892357152984</v>
      </c>
    </row>
    <row r="1249" spans="1:4" x14ac:dyDescent="0.25">
      <c r="A1249">
        <v>19968</v>
      </c>
      <c r="B1249">
        <f>AVERAGE(First:Last!B1249)</f>
        <v>368.6</v>
      </c>
      <c r="C1249">
        <f>AVERAGE(First:Last!C1249)</f>
        <v>430.3640740740737</v>
      </c>
      <c r="D1249">
        <f>AVERAGE(First:Last!D1249)</f>
        <v>28.809139249636953</v>
      </c>
    </row>
    <row r="1250" spans="1:4" x14ac:dyDescent="0.25">
      <c r="A1250">
        <v>19984</v>
      </c>
      <c r="B1250">
        <f>AVERAGE(First:Last!B1250)</f>
        <v>368.6</v>
      </c>
      <c r="C1250">
        <f>AVERAGE(First:Last!C1250)</f>
        <v>435.47296296296275</v>
      </c>
      <c r="D1250">
        <f>AVERAGE(First:Last!D1250)</f>
        <v>28.25094496221373</v>
      </c>
    </row>
    <row r="1251" spans="1:4" x14ac:dyDescent="0.25">
      <c r="A1251">
        <v>20000</v>
      </c>
      <c r="B1251">
        <f>AVERAGE(First:Last!B1251)</f>
        <v>368.6</v>
      </c>
      <c r="C1251">
        <f>AVERAGE(First:Last!C1251)</f>
        <v>437.07444444444383</v>
      </c>
      <c r="D1251">
        <f>AVERAGE(First:Last!D1251)</f>
        <v>28.542976420275128</v>
      </c>
    </row>
    <row r="1252" spans="1:4" x14ac:dyDescent="0.25">
      <c r="A1252">
        <v>20016</v>
      </c>
      <c r="B1252">
        <f>AVERAGE(First:Last!B1252)</f>
        <v>368.6</v>
      </c>
      <c r="C1252">
        <f>AVERAGE(First:Last!C1252)</f>
        <v>435.95037037036985</v>
      </c>
      <c r="D1252">
        <f>AVERAGE(First:Last!D1252)</f>
        <v>28.686036411939924</v>
      </c>
    </row>
    <row r="1253" spans="1:4" x14ac:dyDescent="0.25">
      <c r="A1253">
        <v>20032</v>
      </c>
      <c r="B1253">
        <f>AVERAGE(First:Last!B1253)</f>
        <v>368.6</v>
      </c>
      <c r="C1253">
        <f>AVERAGE(First:Last!C1253)</f>
        <v>437.78074074074033</v>
      </c>
      <c r="D1253">
        <f>AVERAGE(First:Last!D1253)</f>
        <v>30.422813273377056</v>
      </c>
    </row>
    <row r="1254" spans="1:4" x14ac:dyDescent="0.25">
      <c r="A1254">
        <v>20048</v>
      </c>
      <c r="B1254">
        <f>AVERAGE(First:Last!B1254)</f>
        <v>368.6</v>
      </c>
      <c r="C1254">
        <f>AVERAGE(First:Last!C1254)</f>
        <v>434.79185185185145</v>
      </c>
      <c r="D1254">
        <f>AVERAGE(First:Last!D1254)</f>
        <v>28.703923779681091</v>
      </c>
    </row>
    <row r="1255" spans="1:4" x14ac:dyDescent="0.25">
      <c r="A1255">
        <v>20064</v>
      </c>
      <c r="B1255">
        <f>AVERAGE(First:Last!B1255)</f>
        <v>368.6</v>
      </c>
      <c r="C1255">
        <f>AVERAGE(First:Last!C1255)</f>
        <v>437.67592592592541</v>
      </c>
      <c r="D1255">
        <f>AVERAGE(First:Last!D1255)</f>
        <v>27.922462573626021</v>
      </c>
    </row>
    <row r="1256" spans="1:4" x14ac:dyDescent="0.25">
      <c r="A1256">
        <v>20080</v>
      </c>
      <c r="B1256">
        <f>AVERAGE(First:Last!B1256)</f>
        <v>368.6</v>
      </c>
      <c r="C1256">
        <f>AVERAGE(First:Last!C1256)</f>
        <v>433.527407407407</v>
      </c>
      <c r="D1256">
        <f>AVERAGE(First:Last!D1256)</f>
        <v>27.402497178670128</v>
      </c>
    </row>
    <row r="1257" spans="1:4" x14ac:dyDescent="0.25">
      <c r="A1257">
        <v>20096</v>
      </c>
      <c r="B1257">
        <f>AVERAGE(First:Last!B1257)</f>
        <v>368.6</v>
      </c>
      <c r="C1257">
        <f>AVERAGE(First:Last!C1257)</f>
        <v>433.84629629629586</v>
      </c>
      <c r="D1257">
        <f>AVERAGE(First:Last!D1257)</f>
        <v>29.433696471363781</v>
      </c>
    </row>
    <row r="1258" spans="1:4" x14ac:dyDescent="0.25">
      <c r="A1258">
        <v>20112</v>
      </c>
      <c r="B1258">
        <f>AVERAGE(First:Last!B1258)</f>
        <v>368.6</v>
      </c>
      <c r="C1258">
        <f>AVERAGE(First:Last!C1258)</f>
        <v>434.69259259259195</v>
      </c>
      <c r="D1258">
        <f>AVERAGE(First:Last!D1258)</f>
        <v>28.355959345711927</v>
      </c>
    </row>
    <row r="1259" spans="1:4" x14ac:dyDescent="0.25">
      <c r="A1259">
        <v>20128</v>
      </c>
      <c r="B1259">
        <f>AVERAGE(First:Last!B1259)</f>
        <v>368.6</v>
      </c>
      <c r="C1259">
        <f>AVERAGE(First:Last!C1259)</f>
        <v>436.20814814814787</v>
      </c>
      <c r="D1259">
        <f>AVERAGE(First:Last!D1259)</f>
        <v>28.470827705792356</v>
      </c>
    </row>
    <row r="1260" spans="1:4" x14ac:dyDescent="0.25">
      <c r="A1260">
        <v>20144</v>
      </c>
      <c r="B1260">
        <f>AVERAGE(First:Last!B1260)</f>
        <v>368.6</v>
      </c>
      <c r="C1260">
        <f>AVERAGE(First:Last!C1260)</f>
        <v>427.36518518518454</v>
      </c>
      <c r="D1260">
        <f>AVERAGE(First:Last!D1260)</f>
        <v>26.289903526352308</v>
      </c>
    </row>
    <row r="1261" spans="1:4" x14ac:dyDescent="0.25">
      <c r="A1261">
        <v>20160</v>
      </c>
      <c r="B1261">
        <f>AVERAGE(First:Last!B1261)</f>
        <v>368.6</v>
      </c>
      <c r="C1261">
        <f>AVERAGE(First:Last!C1261)</f>
        <v>429.86481481481434</v>
      </c>
      <c r="D1261">
        <f>AVERAGE(First:Last!D1261)</f>
        <v>27.009364810550306</v>
      </c>
    </row>
    <row r="1262" spans="1:4" x14ac:dyDescent="0.25">
      <c r="A1262">
        <v>20176</v>
      </c>
      <c r="B1262">
        <f>AVERAGE(First:Last!B1262)</f>
        <v>368.6</v>
      </c>
      <c r="C1262">
        <f>AVERAGE(First:Last!C1262)</f>
        <v>436.29962962962929</v>
      </c>
      <c r="D1262">
        <f>AVERAGE(First:Last!D1262)</f>
        <v>29.018954095939606</v>
      </c>
    </row>
    <row r="1263" spans="1:4" x14ac:dyDescent="0.25">
      <c r="A1263">
        <v>20192</v>
      </c>
      <c r="B1263">
        <f>AVERAGE(First:Last!B1263)</f>
        <v>368.6</v>
      </c>
      <c r="C1263">
        <f>AVERAGE(First:Last!C1263)</f>
        <v>435.69259259259212</v>
      </c>
      <c r="D1263">
        <f>AVERAGE(First:Last!D1263)</f>
        <v>28.61250031814124</v>
      </c>
    </row>
    <row r="1264" spans="1:4" x14ac:dyDescent="0.25">
      <c r="A1264">
        <v>20208</v>
      </c>
      <c r="B1264">
        <f>AVERAGE(First:Last!B1264)</f>
        <v>368.6</v>
      </c>
      <c r="C1264">
        <f>AVERAGE(First:Last!C1264)</f>
        <v>431.89407407407361</v>
      </c>
      <c r="D1264">
        <f>AVERAGE(First:Last!D1264)</f>
        <v>27.377828460794682</v>
      </c>
    </row>
    <row r="1265" spans="1:4" x14ac:dyDescent="0.25">
      <c r="A1265">
        <v>20224</v>
      </c>
      <c r="B1265">
        <f>AVERAGE(First:Last!B1265)</f>
        <v>368.6</v>
      </c>
      <c r="C1265">
        <f>AVERAGE(First:Last!C1265)</f>
        <v>434.31555555555508</v>
      </c>
      <c r="D1265">
        <f>AVERAGE(First:Last!D1265)</f>
        <v>29.094007691472999</v>
      </c>
    </row>
    <row r="1266" spans="1:4" x14ac:dyDescent="0.25">
      <c r="A1266">
        <v>20240</v>
      </c>
      <c r="B1266">
        <f>AVERAGE(First:Last!B1266)</f>
        <v>368.6</v>
      </c>
      <c r="C1266">
        <f>AVERAGE(First:Last!C1266)</f>
        <v>436.86740740740692</v>
      </c>
      <c r="D1266">
        <f>AVERAGE(First:Last!D1266)</f>
        <v>29.605252294994081</v>
      </c>
    </row>
    <row r="1267" spans="1:4" x14ac:dyDescent="0.25">
      <c r="A1267">
        <v>20256</v>
      </c>
      <c r="B1267">
        <f>AVERAGE(First:Last!B1267)</f>
        <v>368.6</v>
      </c>
      <c r="C1267">
        <f>AVERAGE(First:Last!C1267)</f>
        <v>429.85925925925881</v>
      </c>
      <c r="D1267">
        <f>AVERAGE(First:Last!D1267)</f>
        <v>27.614985896557716</v>
      </c>
    </row>
    <row r="1268" spans="1:4" x14ac:dyDescent="0.25">
      <c r="A1268">
        <v>20272</v>
      </c>
      <c r="B1268">
        <f>AVERAGE(First:Last!B1268)</f>
        <v>368.6</v>
      </c>
      <c r="C1268">
        <f>AVERAGE(First:Last!C1268)</f>
        <v>435.58999999999958</v>
      </c>
      <c r="D1268">
        <f>AVERAGE(First:Last!D1268)</f>
        <v>27.300231413806941</v>
      </c>
    </row>
    <row r="1269" spans="1:4" x14ac:dyDescent="0.25">
      <c r="A1269">
        <v>20288</v>
      </c>
      <c r="B1269">
        <f>AVERAGE(First:Last!B1269)</f>
        <v>368.6</v>
      </c>
      <c r="C1269">
        <f>AVERAGE(First:Last!C1269)</f>
        <v>434.8874074074069</v>
      </c>
      <c r="D1269">
        <f>AVERAGE(First:Last!D1269)</f>
        <v>29.237193915174956</v>
      </c>
    </row>
    <row r="1270" spans="1:4" x14ac:dyDescent="0.25">
      <c r="A1270">
        <v>20304</v>
      </c>
      <c r="B1270">
        <f>AVERAGE(First:Last!B1270)</f>
        <v>368.6</v>
      </c>
      <c r="C1270">
        <f>AVERAGE(First:Last!C1270)</f>
        <v>435.60888888888837</v>
      </c>
      <c r="D1270">
        <f>AVERAGE(First:Last!D1270)</f>
        <v>27.069780649337204</v>
      </c>
    </row>
    <row r="1271" spans="1:4" x14ac:dyDescent="0.25">
      <c r="A1271">
        <v>20320</v>
      </c>
      <c r="B1271">
        <f>AVERAGE(First:Last!B1271)</f>
        <v>368.6</v>
      </c>
      <c r="C1271">
        <f>AVERAGE(First:Last!C1271)</f>
        <v>433.28555555555511</v>
      </c>
      <c r="D1271">
        <f>AVERAGE(First:Last!D1271)</f>
        <v>27.856274926286126</v>
      </c>
    </row>
    <row r="1272" spans="1:4" x14ac:dyDescent="0.25">
      <c r="A1272">
        <v>20336</v>
      </c>
      <c r="B1272">
        <f>AVERAGE(First:Last!B1272)</f>
        <v>368.6</v>
      </c>
      <c r="C1272">
        <f>AVERAGE(First:Last!C1272)</f>
        <v>436.01111111111078</v>
      </c>
      <c r="D1272">
        <f>AVERAGE(First:Last!D1272)</f>
        <v>29.100650833880312</v>
      </c>
    </row>
    <row r="1273" spans="1:4" x14ac:dyDescent="0.25">
      <c r="A1273">
        <v>20352</v>
      </c>
      <c r="B1273">
        <f>AVERAGE(First:Last!B1273)</f>
        <v>368.6</v>
      </c>
      <c r="C1273">
        <f>AVERAGE(First:Last!C1273)</f>
        <v>443.63666666666626</v>
      </c>
      <c r="D1273">
        <f>AVERAGE(First:Last!D1273)</f>
        <v>30.476005925974622</v>
      </c>
    </row>
    <row r="1274" spans="1:4" x14ac:dyDescent="0.25">
      <c r="A1274">
        <v>20368</v>
      </c>
      <c r="B1274">
        <f>AVERAGE(First:Last!B1274)</f>
        <v>368.6</v>
      </c>
      <c r="C1274">
        <f>AVERAGE(First:Last!C1274)</f>
        <v>429.85814814814773</v>
      </c>
      <c r="D1274">
        <f>AVERAGE(First:Last!D1274)</f>
        <v>28.164125943805928</v>
      </c>
    </row>
    <row r="1275" spans="1:4" x14ac:dyDescent="0.25">
      <c r="A1275">
        <v>20384</v>
      </c>
      <c r="B1275">
        <f>AVERAGE(First:Last!B1275)</f>
        <v>368.6</v>
      </c>
      <c r="C1275">
        <f>AVERAGE(First:Last!C1275)</f>
        <v>434.05148148148095</v>
      </c>
      <c r="D1275">
        <f>AVERAGE(First:Last!D1275)</f>
        <v>29.061551160196156</v>
      </c>
    </row>
    <row r="1276" spans="1:4" x14ac:dyDescent="0.25">
      <c r="A1276">
        <v>20400</v>
      </c>
      <c r="B1276">
        <f>AVERAGE(First:Last!B1276)</f>
        <v>368.6</v>
      </c>
      <c r="C1276">
        <f>AVERAGE(First:Last!C1276)</f>
        <v>437.3525925925922</v>
      </c>
      <c r="D1276">
        <f>AVERAGE(First:Last!D1276)</f>
        <v>29.20706746454373</v>
      </c>
    </row>
    <row r="1277" spans="1:4" x14ac:dyDescent="0.25">
      <c r="A1277">
        <v>20416</v>
      </c>
      <c r="B1277">
        <f>AVERAGE(First:Last!B1277)</f>
        <v>368.6</v>
      </c>
      <c r="C1277">
        <f>AVERAGE(First:Last!C1277)</f>
        <v>432.60814814814768</v>
      </c>
      <c r="D1277">
        <f>AVERAGE(First:Last!D1277)</f>
        <v>29.355022518851818</v>
      </c>
    </row>
    <row r="1278" spans="1:4" x14ac:dyDescent="0.25">
      <c r="A1278">
        <v>20432</v>
      </c>
      <c r="B1278">
        <f>AVERAGE(First:Last!B1278)</f>
        <v>368.6</v>
      </c>
      <c r="C1278">
        <f>AVERAGE(First:Last!C1278)</f>
        <v>432.2399999999995</v>
      </c>
      <c r="D1278">
        <f>AVERAGE(First:Last!D1278)</f>
        <v>27.828343370940274</v>
      </c>
    </row>
    <row r="1279" spans="1:4" x14ac:dyDescent="0.25">
      <c r="A1279">
        <v>20448</v>
      </c>
      <c r="B1279">
        <f>AVERAGE(First:Last!B1279)</f>
        <v>368.6</v>
      </c>
      <c r="C1279">
        <f>AVERAGE(First:Last!C1279)</f>
        <v>434.78814814814763</v>
      </c>
      <c r="D1279">
        <f>AVERAGE(First:Last!D1279)</f>
        <v>28.461822197171134</v>
      </c>
    </row>
    <row r="1280" spans="1:4" x14ac:dyDescent="0.25">
      <c r="A1280">
        <v>20464</v>
      </c>
      <c r="B1280">
        <f>AVERAGE(First:Last!B1280)</f>
        <v>368.6</v>
      </c>
      <c r="C1280">
        <f>AVERAGE(First:Last!C1280)</f>
        <v>435.24037037036999</v>
      </c>
      <c r="D1280">
        <f>AVERAGE(First:Last!D1280)</f>
        <v>29.408176262371082</v>
      </c>
    </row>
    <row r="1281" spans="1:4" x14ac:dyDescent="0.25">
      <c r="A1281">
        <v>20480</v>
      </c>
      <c r="B1281">
        <f>AVERAGE(First:Last!B1281)</f>
        <v>368.6</v>
      </c>
      <c r="C1281">
        <f>AVERAGE(First:Last!C1281)</f>
        <v>434.86777777777729</v>
      </c>
      <c r="D1281">
        <f>AVERAGE(First:Last!D1281)</f>
        <v>29.122944686952341</v>
      </c>
    </row>
    <row r="1282" spans="1:4" x14ac:dyDescent="0.25">
      <c r="A1282">
        <v>20496</v>
      </c>
      <c r="B1282">
        <f>AVERAGE(First:Last!B1282)</f>
        <v>368.6</v>
      </c>
      <c r="C1282">
        <f>AVERAGE(First:Last!C1282)</f>
        <v>435.77777777777737</v>
      </c>
      <c r="D1282">
        <f>AVERAGE(First:Last!D1282)</f>
        <v>29.546808121061733</v>
      </c>
    </row>
    <row r="1283" spans="1:4" x14ac:dyDescent="0.25">
      <c r="A1283">
        <v>20512</v>
      </c>
      <c r="B1283">
        <f>AVERAGE(First:Last!B1283)</f>
        <v>368.6</v>
      </c>
      <c r="C1283">
        <f>AVERAGE(First:Last!C1283)</f>
        <v>435.04962962962912</v>
      </c>
      <c r="D1283">
        <f>AVERAGE(First:Last!D1283)</f>
        <v>29.043864887213246</v>
      </c>
    </row>
    <row r="1284" spans="1:4" x14ac:dyDescent="0.25">
      <c r="A1284">
        <v>20528</v>
      </c>
      <c r="B1284">
        <f>AVERAGE(First:Last!B1284)</f>
        <v>368.6</v>
      </c>
      <c r="C1284">
        <f>AVERAGE(First:Last!C1284)</f>
        <v>433.33370370370329</v>
      </c>
      <c r="D1284">
        <f>AVERAGE(First:Last!D1284)</f>
        <v>27.905507466826982</v>
      </c>
    </row>
    <row r="1285" spans="1:4" x14ac:dyDescent="0.25">
      <c r="A1285">
        <v>20544</v>
      </c>
      <c r="B1285">
        <f>AVERAGE(First:Last!B1285)</f>
        <v>368.6</v>
      </c>
      <c r="C1285">
        <f>AVERAGE(First:Last!C1285)</f>
        <v>434.47999999999962</v>
      </c>
      <c r="D1285">
        <f>AVERAGE(First:Last!D1285)</f>
        <v>27.198069547635775</v>
      </c>
    </row>
    <row r="1286" spans="1:4" x14ac:dyDescent="0.25">
      <c r="A1286">
        <v>20560</v>
      </c>
      <c r="B1286">
        <f>AVERAGE(First:Last!B1286)</f>
        <v>368.6</v>
      </c>
      <c r="C1286">
        <f>AVERAGE(First:Last!C1286)</f>
        <v>433.30962962962923</v>
      </c>
      <c r="D1286">
        <f>AVERAGE(First:Last!D1286)</f>
        <v>28.012367936486434</v>
      </c>
    </row>
    <row r="1287" spans="1:4" x14ac:dyDescent="0.25">
      <c r="A1287">
        <v>20576</v>
      </c>
      <c r="B1287">
        <f>AVERAGE(First:Last!B1287)</f>
        <v>368.6</v>
      </c>
      <c r="C1287">
        <f>AVERAGE(First:Last!C1287)</f>
        <v>438.26111111111061</v>
      </c>
      <c r="D1287">
        <f>AVERAGE(First:Last!D1287)</f>
        <v>28.551154449435053</v>
      </c>
    </row>
    <row r="1288" spans="1:4" x14ac:dyDescent="0.25">
      <c r="A1288">
        <v>20592</v>
      </c>
      <c r="B1288">
        <f>AVERAGE(First:Last!B1288)</f>
        <v>368.6</v>
      </c>
      <c r="C1288">
        <f>AVERAGE(First:Last!C1288)</f>
        <v>437.20962962962921</v>
      </c>
      <c r="D1288">
        <f>AVERAGE(First:Last!D1288)</f>
        <v>29.900390884181228</v>
      </c>
    </row>
    <row r="1289" spans="1:4" x14ac:dyDescent="0.25">
      <c r="A1289">
        <v>20608</v>
      </c>
      <c r="B1289">
        <f>AVERAGE(First:Last!B1289)</f>
        <v>368.6</v>
      </c>
      <c r="C1289">
        <f>AVERAGE(First:Last!C1289)</f>
        <v>431.8488888888885</v>
      </c>
      <c r="D1289">
        <f>AVERAGE(First:Last!D1289)</f>
        <v>26.829041220888037</v>
      </c>
    </row>
    <row r="1290" spans="1:4" x14ac:dyDescent="0.25">
      <c r="A1290">
        <v>20624</v>
      </c>
      <c r="B1290">
        <f>AVERAGE(First:Last!B1290)</f>
        <v>368.6</v>
      </c>
      <c r="C1290">
        <f>AVERAGE(First:Last!C1290)</f>
        <v>435.98666666666634</v>
      </c>
      <c r="D1290">
        <f>AVERAGE(First:Last!D1290)</f>
        <v>30.057751287954034</v>
      </c>
    </row>
    <row r="1291" spans="1:4" x14ac:dyDescent="0.25">
      <c r="A1291">
        <v>20640</v>
      </c>
      <c r="B1291">
        <f>AVERAGE(First:Last!B1291)</f>
        <v>368.6</v>
      </c>
      <c r="C1291">
        <f>AVERAGE(First:Last!C1291)</f>
        <v>441.13962962962916</v>
      </c>
      <c r="D1291">
        <f>AVERAGE(First:Last!D1291)</f>
        <v>29.92992268329996</v>
      </c>
    </row>
    <row r="1292" spans="1:4" x14ac:dyDescent="0.25">
      <c r="A1292">
        <v>20656</v>
      </c>
      <c r="B1292">
        <f>AVERAGE(First:Last!B1292)</f>
        <v>368.6</v>
      </c>
      <c r="C1292">
        <f>AVERAGE(First:Last!C1292)</f>
        <v>427.47074074074033</v>
      </c>
      <c r="D1292">
        <f>AVERAGE(First:Last!D1292)</f>
        <v>27.066906607724839</v>
      </c>
    </row>
    <row r="1293" spans="1:4" x14ac:dyDescent="0.25">
      <c r="A1293">
        <v>20672</v>
      </c>
      <c r="B1293">
        <f>AVERAGE(First:Last!B1293)</f>
        <v>368.6</v>
      </c>
      <c r="C1293">
        <f>AVERAGE(First:Last!C1293)</f>
        <v>430.97666666666618</v>
      </c>
      <c r="D1293">
        <f>AVERAGE(First:Last!D1293)</f>
        <v>27.083740979102508</v>
      </c>
    </row>
    <row r="1294" spans="1:4" x14ac:dyDescent="0.25">
      <c r="A1294">
        <v>20688</v>
      </c>
      <c r="B1294">
        <f>AVERAGE(First:Last!B1294)</f>
        <v>368.6</v>
      </c>
      <c r="C1294">
        <f>AVERAGE(First:Last!C1294)</f>
        <v>429.67518518518472</v>
      </c>
      <c r="D1294">
        <f>AVERAGE(First:Last!D1294)</f>
        <v>26.886450407619506</v>
      </c>
    </row>
    <row r="1295" spans="1:4" x14ac:dyDescent="0.25">
      <c r="A1295">
        <v>20704</v>
      </c>
      <c r="B1295">
        <f>AVERAGE(First:Last!B1295)</f>
        <v>368.6</v>
      </c>
      <c r="C1295">
        <f>AVERAGE(First:Last!C1295)</f>
        <v>437.74666666666621</v>
      </c>
      <c r="D1295">
        <f>AVERAGE(First:Last!D1295)</f>
        <v>29.037351275426666</v>
      </c>
    </row>
    <row r="1296" spans="1:4" x14ac:dyDescent="0.25">
      <c r="A1296">
        <v>20720</v>
      </c>
      <c r="B1296">
        <f>AVERAGE(First:Last!B1296)</f>
        <v>368.6</v>
      </c>
      <c r="C1296">
        <f>AVERAGE(First:Last!C1296)</f>
        <v>438.168518518518</v>
      </c>
      <c r="D1296">
        <f>AVERAGE(First:Last!D1296)</f>
        <v>28.354994570600866</v>
      </c>
    </row>
    <row r="1297" spans="1:4" x14ac:dyDescent="0.25">
      <c r="A1297">
        <v>20736</v>
      </c>
      <c r="B1297">
        <f>AVERAGE(First:Last!B1297)</f>
        <v>368.6</v>
      </c>
      <c r="C1297">
        <f>AVERAGE(First:Last!C1297)</f>
        <v>427.63666666666609</v>
      </c>
      <c r="D1297">
        <f>AVERAGE(First:Last!D1297)</f>
        <v>26.106334375280433</v>
      </c>
    </row>
    <row r="1298" spans="1:4" x14ac:dyDescent="0.25">
      <c r="A1298">
        <v>20752</v>
      </c>
      <c r="B1298">
        <f>AVERAGE(First:Last!B1298)</f>
        <v>368.6</v>
      </c>
      <c r="C1298">
        <f>AVERAGE(First:Last!C1298)</f>
        <v>434.77814814814769</v>
      </c>
      <c r="D1298">
        <f>AVERAGE(First:Last!D1298)</f>
        <v>28.90920028372911</v>
      </c>
    </row>
    <row r="1299" spans="1:4" x14ac:dyDescent="0.25">
      <c r="A1299">
        <v>20768</v>
      </c>
      <c r="B1299">
        <f>AVERAGE(First:Last!B1299)</f>
        <v>368.6</v>
      </c>
      <c r="C1299">
        <f>AVERAGE(First:Last!C1299)</f>
        <v>433.84185185185135</v>
      </c>
      <c r="D1299">
        <f>AVERAGE(First:Last!D1299)</f>
        <v>28.265521230460138</v>
      </c>
    </row>
    <row r="1300" spans="1:4" x14ac:dyDescent="0.25">
      <c r="A1300">
        <v>20784</v>
      </c>
      <c r="B1300">
        <f>AVERAGE(First:Last!B1300)</f>
        <v>368.6</v>
      </c>
      <c r="C1300">
        <f>AVERAGE(First:Last!C1300)</f>
        <v>432.34370370370317</v>
      </c>
      <c r="D1300">
        <f>AVERAGE(First:Last!D1300)</f>
        <v>26.621928499314741</v>
      </c>
    </row>
    <row r="1301" spans="1:4" x14ac:dyDescent="0.25">
      <c r="A1301">
        <v>20800</v>
      </c>
      <c r="B1301">
        <f>AVERAGE(First:Last!B1301)</f>
        <v>368.6</v>
      </c>
      <c r="C1301">
        <f>AVERAGE(First:Last!C1301)</f>
        <v>435.23074074074032</v>
      </c>
      <c r="D1301">
        <f>AVERAGE(First:Last!D1301)</f>
        <v>27.777653615311412</v>
      </c>
    </row>
    <row r="1302" spans="1:4" x14ac:dyDescent="0.25">
      <c r="A1302">
        <v>20816</v>
      </c>
      <c r="B1302">
        <f>AVERAGE(First:Last!B1302)</f>
        <v>368.6</v>
      </c>
      <c r="C1302">
        <f>AVERAGE(First:Last!C1302)</f>
        <v>434.80925925925874</v>
      </c>
      <c r="D1302">
        <f>AVERAGE(First:Last!D1302)</f>
        <v>28.689733063748136</v>
      </c>
    </row>
    <row r="1303" spans="1:4" x14ac:dyDescent="0.25">
      <c r="A1303">
        <v>20832</v>
      </c>
      <c r="B1303">
        <f>AVERAGE(First:Last!B1303)</f>
        <v>368.6</v>
      </c>
      <c r="C1303">
        <f>AVERAGE(First:Last!C1303)</f>
        <v>435.31666666666626</v>
      </c>
      <c r="D1303">
        <f>AVERAGE(First:Last!D1303)</f>
        <v>28.474964998498312</v>
      </c>
    </row>
    <row r="1304" spans="1:4" x14ac:dyDescent="0.25">
      <c r="A1304">
        <v>20848</v>
      </c>
      <c r="B1304">
        <f>AVERAGE(First:Last!B1304)</f>
        <v>368.6</v>
      </c>
      <c r="C1304">
        <f>AVERAGE(First:Last!C1304)</f>
        <v>431.88296296296255</v>
      </c>
      <c r="D1304">
        <f>AVERAGE(First:Last!D1304)</f>
        <v>27.055380667294035</v>
      </c>
    </row>
    <row r="1305" spans="1:4" x14ac:dyDescent="0.25">
      <c r="A1305">
        <v>20864</v>
      </c>
      <c r="B1305">
        <f>AVERAGE(First:Last!B1305)</f>
        <v>368.6</v>
      </c>
      <c r="C1305">
        <f>AVERAGE(First:Last!C1305)</f>
        <v>436.11925925925874</v>
      </c>
      <c r="D1305">
        <f>AVERAGE(First:Last!D1305)</f>
        <v>27.259738506765835</v>
      </c>
    </row>
    <row r="1306" spans="1:4" x14ac:dyDescent="0.25">
      <c r="A1306">
        <v>20880</v>
      </c>
      <c r="B1306">
        <f>AVERAGE(First:Last!B1306)</f>
        <v>368.6</v>
      </c>
      <c r="C1306">
        <f>AVERAGE(First:Last!C1306)</f>
        <v>431.33111111111054</v>
      </c>
      <c r="D1306">
        <f>AVERAGE(First:Last!D1306)</f>
        <v>27.460626324123556</v>
      </c>
    </row>
    <row r="1307" spans="1:4" x14ac:dyDescent="0.25">
      <c r="A1307">
        <v>20896</v>
      </c>
      <c r="B1307">
        <f>AVERAGE(First:Last!B1307)</f>
        <v>368.6</v>
      </c>
      <c r="C1307">
        <f>AVERAGE(First:Last!C1307)</f>
        <v>435.80925925925891</v>
      </c>
      <c r="D1307">
        <f>AVERAGE(First:Last!D1307)</f>
        <v>31.034242752404257</v>
      </c>
    </row>
    <row r="1308" spans="1:4" x14ac:dyDescent="0.25">
      <c r="A1308">
        <v>20912</v>
      </c>
      <c r="B1308">
        <f>AVERAGE(First:Last!B1308)</f>
        <v>368.6</v>
      </c>
      <c r="C1308">
        <f>AVERAGE(First:Last!C1308)</f>
        <v>435.45851851851802</v>
      </c>
      <c r="D1308">
        <f>AVERAGE(First:Last!D1308)</f>
        <v>27.47192662521881</v>
      </c>
    </row>
    <row r="1309" spans="1:4" x14ac:dyDescent="0.25">
      <c r="A1309">
        <v>20928</v>
      </c>
      <c r="B1309">
        <f>AVERAGE(First:Last!B1309)</f>
        <v>368.6</v>
      </c>
      <c r="C1309">
        <f>AVERAGE(First:Last!C1309)</f>
        <v>426.51333333333298</v>
      </c>
      <c r="D1309">
        <f>AVERAGE(First:Last!D1309)</f>
        <v>27.845916765869593</v>
      </c>
    </row>
    <row r="1310" spans="1:4" x14ac:dyDescent="0.25">
      <c r="A1310">
        <v>20944</v>
      </c>
      <c r="B1310">
        <f>AVERAGE(First:Last!B1310)</f>
        <v>368.6</v>
      </c>
      <c r="C1310">
        <f>AVERAGE(First:Last!C1310)</f>
        <v>433.65925925925882</v>
      </c>
      <c r="D1310">
        <f>AVERAGE(First:Last!D1310)</f>
        <v>28.504570229855723</v>
      </c>
    </row>
    <row r="1311" spans="1:4" x14ac:dyDescent="0.25">
      <c r="A1311">
        <v>20960</v>
      </c>
      <c r="B1311">
        <f>AVERAGE(First:Last!B1311)</f>
        <v>368.6</v>
      </c>
      <c r="C1311">
        <f>AVERAGE(First:Last!C1311)</f>
        <v>433.85851851851811</v>
      </c>
      <c r="D1311">
        <f>AVERAGE(First:Last!D1311)</f>
        <v>28.178634420136611</v>
      </c>
    </row>
    <row r="1312" spans="1:4" x14ac:dyDescent="0.25">
      <c r="A1312">
        <v>20976</v>
      </c>
      <c r="B1312">
        <f>AVERAGE(First:Last!B1312)</f>
        <v>368.6</v>
      </c>
      <c r="C1312">
        <f>AVERAGE(First:Last!C1312)</f>
        <v>437.02481481481442</v>
      </c>
      <c r="D1312">
        <f>AVERAGE(First:Last!D1312)</f>
        <v>28.538649520552887</v>
      </c>
    </row>
    <row r="1313" spans="1:4" x14ac:dyDescent="0.25">
      <c r="A1313">
        <v>20992</v>
      </c>
      <c r="B1313">
        <f>AVERAGE(First:Last!B1313)</f>
        <v>368.6</v>
      </c>
      <c r="C1313">
        <f>AVERAGE(First:Last!C1313)</f>
        <v>434.86925925925874</v>
      </c>
      <c r="D1313">
        <f>AVERAGE(First:Last!D1313)</f>
        <v>27.134872727971885</v>
      </c>
    </row>
    <row r="1314" spans="1:4" x14ac:dyDescent="0.25">
      <c r="A1314">
        <v>21008</v>
      </c>
      <c r="B1314">
        <f>AVERAGE(First:Last!B1314)</f>
        <v>368.6</v>
      </c>
      <c r="C1314">
        <f>AVERAGE(First:Last!C1314)</f>
        <v>431.12370370370326</v>
      </c>
      <c r="D1314">
        <f>AVERAGE(First:Last!D1314)</f>
        <v>27.231572055200445</v>
      </c>
    </row>
    <row r="1315" spans="1:4" x14ac:dyDescent="0.25">
      <c r="A1315">
        <v>21024</v>
      </c>
      <c r="B1315">
        <f>AVERAGE(First:Last!B1315)</f>
        <v>368.6</v>
      </c>
      <c r="C1315">
        <f>AVERAGE(First:Last!C1315)</f>
        <v>438.91518518518473</v>
      </c>
      <c r="D1315">
        <f>AVERAGE(First:Last!D1315)</f>
        <v>29.573784889930668</v>
      </c>
    </row>
    <row r="1316" spans="1:4" x14ac:dyDescent="0.25">
      <c r="A1316">
        <v>21040</v>
      </c>
      <c r="B1316">
        <f>AVERAGE(First:Last!B1316)</f>
        <v>368.4</v>
      </c>
      <c r="C1316">
        <f>AVERAGE(First:Last!C1316)</f>
        <v>436.60962962962907</v>
      </c>
      <c r="D1316">
        <f>AVERAGE(First:Last!D1316)</f>
        <v>28.938683695786036</v>
      </c>
    </row>
    <row r="1317" spans="1:4" x14ac:dyDescent="0.25">
      <c r="A1317">
        <v>21056</v>
      </c>
      <c r="B1317">
        <f>AVERAGE(First:Last!B1317)</f>
        <v>368.4</v>
      </c>
      <c r="C1317">
        <f>AVERAGE(First:Last!C1317)</f>
        <v>435.15407407407366</v>
      </c>
      <c r="D1317">
        <f>AVERAGE(First:Last!D1317)</f>
        <v>28.426000244238086</v>
      </c>
    </row>
    <row r="1318" spans="1:4" x14ac:dyDescent="0.25">
      <c r="A1318">
        <v>21072</v>
      </c>
      <c r="B1318">
        <f>AVERAGE(First:Last!B1318)</f>
        <v>368.4</v>
      </c>
      <c r="C1318">
        <f>AVERAGE(First:Last!C1318)</f>
        <v>436.30814814814767</v>
      </c>
      <c r="D1318">
        <f>AVERAGE(First:Last!D1318)</f>
        <v>30.009160583894019</v>
      </c>
    </row>
    <row r="1319" spans="1:4" x14ac:dyDescent="0.25">
      <c r="A1319">
        <v>21088</v>
      </c>
      <c r="B1319">
        <f>AVERAGE(First:Last!B1319)</f>
        <v>368.4</v>
      </c>
      <c r="C1319">
        <f>AVERAGE(First:Last!C1319)</f>
        <v>431.56222222222169</v>
      </c>
      <c r="D1319">
        <f>AVERAGE(First:Last!D1319)</f>
        <v>27.64990134771789</v>
      </c>
    </row>
    <row r="1320" spans="1:4" x14ac:dyDescent="0.25">
      <c r="A1320">
        <v>21104</v>
      </c>
      <c r="B1320">
        <f>AVERAGE(First:Last!B1320)</f>
        <v>368.4</v>
      </c>
      <c r="C1320">
        <f>AVERAGE(First:Last!C1320)</f>
        <v>436.34111111111059</v>
      </c>
      <c r="D1320">
        <f>AVERAGE(First:Last!D1320)</f>
        <v>27.890171658310408</v>
      </c>
    </row>
    <row r="1321" spans="1:4" x14ac:dyDescent="0.25">
      <c r="A1321">
        <v>21120</v>
      </c>
      <c r="B1321">
        <f>AVERAGE(First:Last!B1321)</f>
        <v>368.4</v>
      </c>
      <c r="C1321">
        <f>AVERAGE(First:Last!C1321)</f>
        <v>428.85740740740687</v>
      </c>
      <c r="D1321">
        <f>AVERAGE(First:Last!D1321)</f>
        <v>27.401558630614272</v>
      </c>
    </row>
    <row r="1322" spans="1:4" x14ac:dyDescent="0.25">
      <c r="A1322">
        <v>21136</v>
      </c>
      <c r="B1322">
        <f>AVERAGE(First:Last!B1322)</f>
        <v>368.4</v>
      </c>
      <c r="C1322">
        <f>AVERAGE(First:Last!C1322)</f>
        <v>433.66148148148096</v>
      </c>
      <c r="D1322">
        <f>AVERAGE(First:Last!D1322)</f>
        <v>27.407998906809784</v>
      </c>
    </row>
    <row r="1323" spans="1:4" x14ac:dyDescent="0.25">
      <c r="A1323">
        <v>21152</v>
      </c>
      <c r="B1323">
        <f>AVERAGE(First:Last!B1323)</f>
        <v>368.4</v>
      </c>
      <c r="C1323">
        <f>AVERAGE(First:Last!C1323)</f>
        <v>433.98407407407359</v>
      </c>
      <c r="D1323">
        <f>AVERAGE(First:Last!D1323)</f>
        <v>29.068382571466298</v>
      </c>
    </row>
    <row r="1324" spans="1:4" x14ac:dyDescent="0.25">
      <c r="A1324">
        <v>21168</v>
      </c>
      <c r="B1324">
        <f>AVERAGE(First:Last!B1324)</f>
        <v>368.4</v>
      </c>
      <c r="C1324">
        <f>AVERAGE(First:Last!C1324)</f>
        <v>429.85407407407354</v>
      </c>
      <c r="D1324">
        <f>AVERAGE(First:Last!D1324)</f>
        <v>27.374610897494183</v>
      </c>
    </row>
    <row r="1325" spans="1:4" x14ac:dyDescent="0.25">
      <c r="A1325">
        <v>21184</v>
      </c>
      <c r="B1325">
        <f>AVERAGE(First:Last!B1325)</f>
        <v>368.4</v>
      </c>
      <c r="C1325">
        <f>AVERAGE(First:Last!C1325)</f>
        <v>436.60481481481423</v>
      </c>
      <c r="D1325">
        <f>AVERAGE(First:Last!D1325)</f>
        <v>27.958552360805236</v>
      </c>
    </row>
    <row r="1326" spans="1:4" x14ac:dyDescent="0.25">
      <c r="A1326">
        <v>21200</v>
      </c>
      <c r="B1326">
        <f>AVERAGE(First:Last!B1326)</f>
        <v>368.4</v>
      </c>
      <c r="C1326">
        <f>AVERAGE(First:Last!C1326)</f>
        <v>438.181481481481</v>
      </c>
      <c r="D1326">
        <f>AVERAGE(First:Last!D1326)</f>
        <v>29.121059622801376</v>
      </c>
    </row>
    <row r="1327" spans="1:4" x14ac:dyDescent="0.25">
      <c r="A1327">
        <v>21216</v>
      </c>
      <c r="B1327">
        <f>AVERAGE(First:Last!B1327)</f>
        <v>368.4</v>
      </c>
      <c r="C1327">
        <f>AVERAGE(First:Last!C1327)</f>
        <v>437.42740740740686</v>
      </c>
      <c r="D1327">
        <f>AVERAGE(First:Last!D1327)</f>
        <v>28.218342857596056</v>
      </c>
    </row>
    <row r="1328" spans="1:4" x14ac:dyDescent="0.25">
      <c r="A1328">
        <v>21232</v>
      </c>
      <c r="B1328">
        <f>AVERAGE(First:Last!B1328)</f>
        <v>368.4</v>
      </c>
      <c r="C1328">
        <f>AVERAGE(First:Last!C1328)</f>
        <v>436.61740740740703</v>
      </c>
      <c r="D1328">
        <f>AVERAGE(First:Last!D1328)</f>
        <v>28.276862169916242</v>
      </c>
    </row>
    <row r="1329" spans="1:4" x14ac:dyDescent="0.25">
      <c r="A1329">
        <v>21248</v>
      </c>
      <c r="B1329">
        <f>AVERAGE(First:Last!B1329)</f>
        <v>368.4</v>
      </c>
      <c r="C1329">
        <f>AVERAGE(First:Last!C1329)</f>
        <v>430.55999999999938</v>
      </c>
      <c r="D1329">
        <f>AVERAGE(First:Last!D1329)</f>
        <v>27.934666686403393</v>
      </c>
    </row>
    <row r="1330" spans="1:4" x14ac:dyDescent="0.25">
      <c r="A1330">
        <v>21264</v>
      </c>
      <c r="B1330">
        <f>AVERAGE(First:Last!B1330)</f>
        <v>368.4</v>
      </c>
      <c r="C1330">
        <f>AVERAGE(First:Last!C1330)</f>
        <v>439.6725925925922</v>
      </c>
      <c r="D1330">
        <f>AVERAGE(First:Last!D1330)</f>
        <v>29.28942991326117</v>
      </c>
    </row>
    <row r="1331" spans="1:4" x14ac:dyDescent="0.25">
      <c r="A1331">
        <v>21280</v>
      </c>
      <c r="B1331">
        <f>AVERAGE(First:Last!B1331)</f>
        <v>368.4</v>
      </c>
      <c r="C1331">
        <f>AVERAGE(First:Last!C1331)</f>
        <v>431.25333333333288</v>
      </c>
      <c r="D1331">
        <f>AVERAGE(First:Last!D1331)</f>
        <v>26.62848630051543</v>
      </c>
    </row>
    <row r="1332" spans="1:4" x14ac:dyDescent="0.25">
      <c r="A1332">
        <v>21296</v>
      </c>
      <c r="B1332">
        <f>AVERAGE(First:Last!B1332)</f>
        <v>368.4</v>
      </c>
      <c r="C1332">
        <f>AVERAGE(First:Last!C1332)</f>
        <v>433.79740740740704</v>
      </c>
      <c r="D1332">
        <f>AVERAGE(First:Last!D1332)</f>
        <v>28.440883933270197</v>
      </c>
    </row>
    <row r="1333" spans="1:4" x14ac:dyDescent="0.25">
      <c r="A1333">
        <v>21312</v>
      </c>
      <c r="B1333">
        <f>AVERAGE(First:Last!B1333)</f>
        <v>368.4</v>
      </c>
      <c r="C1333">
        <f>AVERAGE(First:Last!C1333)</f>
        <v>432.04074074074043</v>
      </c>
      <c r="D1333">
        <f>AVERAGE(First:Last!D1333)</f>
        <v>27.622490425675302</v>
      </c>
    </row>
    <row r="1334" spans="1:4" x14ac:dyDescent="0.25">
      <c r="A1334">
        <v>21328</v>
      </c>
      <c r="B1334">
        <f>AVERAGE(First:Last!B1334)</f>
        <v>368.4</v>
      </c>
      <c r="C1334">
        <f>AVERAGE(First:Last!C1334)</f>
        <v>434.0925925925921</v>
      </c>
      <c r="D1334">
        <f>AVERAGE(First:Last!D1334)</f>
        <v>28.192323488709611</v>
      </c>
    </row>
    <row r="1335" spans="1:4" x14ac:dyDescent="0.25">
      <c r="A1335">
        <v>21344</v>
      </c>
      <c r="B1335">
        <f>AVERAGE(First:Last!B1335)</f>
        <v>368.4</v>
      </c>
      <c r="C1335">
        <f>AVERAGE(First:Last!C1335)</f>
        <v>431.47962962962936</v>
      </c>
      <c r="D1335">
        <f>AVERAGE(First:Last!D1335)</f>
        <v>27.545238730626316</v>
      </c>
    </row>
    <row r="1336" spans="1:4" x14ac:dyDescent="0.25">
      <c r="A1336">
        <v>21360</v>
      </c>
      <c r="B1336">
        <f>AVERAGE(First:Last!B1336)</f>
        <v>368.4</v>
      </c>
      <c r="C1336">
        <f>AVERAGE(First:Last!C1336)</f>
        <v>433.97370370370311</v>
      </c>
      <c r="D1336">
        <f>AVERAGE(First:Last!D1336)</f>
        <v>29.408913784176072</v>
      </c>
    </row>
    <row r="1337" spans="1:4" x14ac:dyDescent="0.25">
      <c r="A1337">
        <v>21376</v>
      </c>
      <c r="B1337">
        <f>AVERAGE(First:Last!B1337)</f>
        <v>368.4</v>
      </c>
      <c r="C1337">
        <f>AVERAGE(First:Last!C1337)</f>
        <v>435.05555555555503</v>
      </c>
      <c r="D1337">
        <f>AVERAGE(First:Last!D1337)</f>
        <v>28.456544544620638</v>
      </c>
    </row>
    <row r="1338" spans="1:4" x14ac:dyDescent="0.25">
      <c r="A1338">
        <v>21392</v>
      </c>
      <c r="B1338">
        <f>AVERAGE(First:Last!B1338)</f>
        <v>368.4</v>
      </c>
      <c r="C1338">
        <f>AVERAGE(First:Last!C1338)</f>
        <v>429.58074074074028</v>
      </c>
      <c r="D1338">
        <f>AVERAGE(First:Last!D1338)</f>
        <v>27.702281879568591</v>
      </c>
    </row>
    <row r="1339" spans="1:4" x14ac:dyDescent="0.25">
      <c r="A1339">
        <v>21408</v>
      </c>
      <c r="B1339">
        <f>AVERAGE(First:Last!B1339)</f>
        <v>368.4</v>
      </c>
      <c r="C1339">
        <f>AVERAGE(First:Last!C1339)</f>
        <v>433.72111111111064</v>
      </c>
      <c r="D1339">
        <f>AVERAGE(First:Last!D1339)</f>
        <v>28.406832281404096</v>
      </c>
    </row>
    <row r="1340" spans="1:4" x14ac:dyDescent="0.25">
      <c r="A1340">
        <v>21424</v>
      </c>
      <c r="B1340">
        <f>AVERAGE(First:Last!B1340)</f>
        <v>368.4</v>
      </c>
      <c r="C1340">
        <f>AVERAGE(First:Last!C1340)</f>
        <v>432.83888888888845</v>
      </c>
      <c r="D1340">
        <f>AVERAGE(First:Last!D1340)</f>
        <v>28.377783344509062</v>
      </c>
    </row>
    <row r="1341" spans="1:4" x14ac:dyDescent="0.25">
      <c r="A1341">
        <v>21440</v>
      </c>
      <c r="B1341">
        <f>AVERAGE(First:Last!B1341)</f>
        <v>368.4</v>
      </c>
      <c r="C1341">
        <f>AVERAGE(First:Last!C1341)</f>
        <v>432.5903703703699</v>
      </c>
      <c r="D1341">
        <f>AVERAGE(First:Last!D1341)</f>
        <v>27.908278883214038</v>
      </c>
    </row>
    <row r="1342" spans="1:4" x14ac:dyDescent="0.25">
      <c r="A1342">
        <v>21456</v>
      </c>
      <c r="B1342">
        <f>AVERAGE(First:Last!B1342)</f>
        <v>368.4</v>
      </c>
      <c r="C1342">
        <f>AVERAGE(First:Last!C1342)</f>
        <v>429.88481481481438</v>
      </c>
      <c r="D1342">
        <f>AVERAGE(First:Last!D1342)</f>
        <v>26.786372229843202</v>
      </c>
    </row>
    <row r="1343" spans="1:4" x14ac:dyDescent="0.25">
      <c r="A1343">
        <v>21472</v>
      </c>
      <c r="B1343">
        <f>AVERAGE(First:Last!B1343)</f>
        <v>368.4</v>
      </c>
      <c r="C1343">
        <f>AVERAGE(First:Last!C1343)</f>
        <v>432.43296296296268</v>
      </c>
      <c r="D1343">
        <f>AVERAGE(First:Last!D1343)</f>
        <v>27.982449977813108</v>
      </c>
    </row>
    <row r="1344" spans="1:4" x14ac:dyDescent="0.25">
      <c r="A1344">
        <v>21488</v>
      </c>
      <c r="B1344">
        <f>AVERAGE(First:Last!B1344)</f>
        <v>368.4</v>
      </c>
      <c r="C1344">
        <f>AVERAGE(First:Last!C1344)</f>
        <v>432.47222222222183</v>
      </c>
      <c r="D1344">
        <f>AVERAGE(First:Last!D1344)</f>
        <v>27.966709524076013</v>
      </c>
    </row>
    <row r="1345" spans="1:4" x14ac:dyDescent="0.25">
      <c r="A1345">
        <v>21504</v>
      </c>
      <c r="B1345">
        <f>AVERAGE(First:Last!B1345)</f>
        <v>368.4</v>
      </c>
      <c r="C1345">
        <f>AVERAGE(First:Last!C1345)</f>
        <v>436.04037037036983</v>
      </c>
      <c r="D1345">
        <f>AVERAGE(First:Last!D1345)</f>
        <v>30.329653442216518</v>
      </c>
    </row>
    <row r="1346" spans="1:4" x14ac:dyDescent="0.25">
      <c r="A1346">
        <v>21520</v>
      </c>
      <c r="B1346">
        <f>AVERAGE(First:Last!B1346)</f>
        <v>368.4</v>
      </c>
      <c r="C1346">
        <f>AVERAGE(First:Last!C1346)</f>
        <v>430.82407407407362</v>
      </c>
      <c r="D1346">
        <f>AVERAGE(First:Last!D1346)</f>
        <v>28.645777225259472</v>
      </c>
    </row>
    <row r="1347" spans="1:4" x14ac:dyDescent="0.25">
      <c r="A1347">
        <v>21536</v>
      </c>
      <c r="B1347">
        <f>AVERAGE(First:Last!B1347)</f>
        <v>368.4</v>
      </c>
      <c r="C1347">
        <f>AVERAGE(First:Last!C1347)</f>
        <v>430.28222222222172</v>
      </c>
      <c r="D1347">
        <f>AVERAGE(First:Last!D1347)</f>
        <v>27.963227439933597</v>
      </c>
    </row>
    <row r="1348" spans="1:4" x14ac:dyDescent="0.25">
      <c r="A1348">
        <v>21552</v>
      </c>
      <c r="B1348">
        <f>AVERAGE(First:Last!B1348)</f>
        <v>368.4</v>
      </c>
      <c r="C1348">
        <f>AVERAGE(First:Last!C1348)</f>
        <v>433.51777777777733</v>
      </c>
      <c r="D1348">
        <f>AVERAGE(First:Last!D1348)</f>
        <v>27.377854462218231</v>
      </c>
    </row>
    <row r="1349" spans="1:4" x14ac:dyDescent="0.25">
      <c r="A1349">
        <v>21568</v>
      </c>
      <c r="B1349">
        <f>AVERAGE(First:Last!B1349)</f>
        <v>368.4</v>
      </c>
      <c r="C1349">
        <f>AVERAGE(First:Last!C1349)</f>
        <v>428.98555555555509</v>
      </c>
      <c r="D1349">
        <f>AVERAGE(First:Last!D1349)</f>
        <v>28.062438968486624</v>
      </c>
    </row>
    <row r="1350" spans="1:4" x14ac:dyDescent="0.25">
      <c r="A1350">
        <v>21584</v>
      </c>
      <c r="B1350">
        <f>AVERAGE(First:Last!B1350)</f>
        <v>368.4</v>
      </c>
      <c r="C1350">
        <f>AVERAGE(First:Last!C1350)</f>
        <v>432.57148148148076</v>
      </c>
      <c r="D1350">
        <f>AVERAGE(First:Last!D1350)</f>
        <v>27.858382162568542</v>
      </c>
    </row>
    <row r="1351" spans="1:4" x14ac:dyDescent="0.25">
      <c r="A1351">
        <v>21600</v>
      </c>
      <c r="B1351">
        <f>AVERAGE(First:Last!B1351)</f>
        <v>368.4</v>
      </c>
      <c r="C1351">
        <f>AVERAGE(First:Last!C1351)</f>
        <v>435.39851851851807</v>
      </c>
      <c r="D1351">
        <f>AVERAGE(First:Last!D1351)</f>
        <v>27.508146731795485</v>
      </c>
    </row>
    <row r="1352" spans="1:4" x14ac:dyDescent="0.25">
      <c r="A1352">
        <v>21616</v>
      </c>
      <c r="B1352">
        <f>AVERAGE(First:Last!B1352)</f>
        <v>368.4</v>
      </c>
      <c r="C1352">
        <f>AVERAGE(First:Last!C1352)</f>
        <v>431.20925925925883</v>
      </c>
      <c r="D1352">
        <f>AVERAGE(First:Last!D1352)</f>
        <v>29.066282213504181</v>
      </c>
    </row>
    <row r="1353" spans="1:4" x14ac:dyDescent="0.25">
      <c r="A1353">
        <v>21632</v>
      </c>
      <c r="B1353">
        <f>AVERAGE(First:Last!B1353)</f>
        <v>368.4</v>
      </c>
      <c r="C1353">
        <f>AVERAGE(First:Last!C1353)</f>
        <v>437.457407407407</v>
      </c>
      <c r="D1353">
        <f>AVERAGE(First:Last!D1353)</f>
        <v>29.519762078831047</v>
      </c>
    </row>
    <row r="1354" spans="1:4" x14ac:dyDescent="0.25">
      <c r="A1354">
        <v>21648</v>
      </c>
      <c r="B1354">
        <f>AVERAGE(First:Last!B1354)</f>
        <v>368.4</v>
      </c>
      <c r="C1354">
        <f>AVERAGE(First:Last!C1354)</f>
        <v>434.0492592592588</v>
      </c>
      <c r="D1354">
        <f>AVERAGE(First:Last!D1354)</f>
        <v>27.667254263048537</v>
      </c>
    </row>
    <row r="1355" spans="1:4" x14ac:dyDescent="0.25">
      <c r="A1355">
        <v>21664</v>
      </c>
      <c r="B1355">
        <f>AVERAGE(First:Last!B1355)</f>
        <v>368.4</v>
      </c>
      <c r="C1355">
        <f>AVERAGE(First:Last!C1355)</f>
        <v>428.00111111111073</v>
      </c>
      <c r="D1355">
        <f>AVERAGE(First:Last!D1355)</f>
        <v>27.467877549977619</v>
      </c>
    </row>
    <row r="1356" spans="1:4" x14ac:dyDescent="0.25">
      <c r="A1356">
        <v>21680</v>
      </c>
      <c r="B1356">
        <f>AVERAGE(First:Last!B1356)</f>
        <v>368.4</v>
      </c>
      <c r="C1356">
        <f>AVERAGE(First:Last!C1356)</f>
        <v>430.31925925925873</v>
      </c>
      <c r="D1356">
        <f>AVERAGE(First:Last!D1356)</f>
        <v>27.023306722549865</v>
      </c>
    </row>
    <row r="1357" spans="1:4" x14ac:dyDescent="0.25">
      <c r="A1357">
        <v>21696</v>
      </c>
      <c r="B1357">
        <f>AVERAGE(First:Last!B1357)</f>
        <v>368.4</v>
      </c>
      <c r="C1357">
        <f>AVERAGE(First:Last!C1357)</f>
        <v>428.20777777777744</v>
      </c>
      <c r="D1357">
        <f>AVERAGE(First:Last!D1357)</f>
        <v>27.40677859962819</v>
      </c>
    </row>
    <row r="1358" spans="1:4" x14ac:dyDescent="0.25">
      <c r="A1358">
        <v>21712</v>
      </c>
      <c r="B1358">
        <f>AVERAGE(First:Last!B1358)</f>
        <v>368.4</v>
      </c>
      <c r="C1358">
        <f>AVERAGE(First:Last!C1358)</f>
        <v>433.44999999999959</v>
      </c>
      <c r="D1358">
        <f>AVERAGE(First:Last!D1358)</f>
        <v>28.817204537723587</v>
      </c>
    </row>
    <row r="1359" spans="1:4" x14ac:dyDescent="0.25">
      <c r="A1359">
        <v>21728</v>
      </c>
      <c r="B1359">
        <f>AVERAGE(First:Last!B1359)</f>
        <v>368.4</v>
      </c>
      <c r="C1359">
        <f>AVERAGE(First:Last!C1359)</f>
        <v>436.65999999999968</v>
      </c>
      <c r="D1359">
        <f>AVERAGE(First:Last!D1359)</f>
        <v>28.505797609602965</v>
      </c>
    </row>
    <row r="1360" spans="1:4" x14ac:dyDescent="0.25">
      <c r="A1360">
        <v>21744</v>
      </c>
      <c r="B1360">
        <f>AVERAGE(First:Last!B1360)</f>
        <v>368.4</v>
      </c>
      <c r="C1360">
        <f>AVERAGE(First:Last!C1360)</f>
        <v>436.27407407407361</v>
      </c>
      <c r="D1360">
        <f>AVERAGE(First:Last!D1360)</f>
        <v>29.031286196464738</v>
      </c>
    </row>
    <row r="1361" spans="1:4" x14ac:dyDescent="0.25">
      <c r="A1361">
        <v>21760</v>
      </c>
      <c r="B1361">
        <f>AVERAGE(First:Last!B1361)</f>
        <v>368.4</v>
      </c>
      <c r="C1361">
        <f>AVERAGE(First:Last!C1361)</f>
        <v>438.74370370370326</v>
      </c>
      <c r="D1361">
        <f>AVERAGE(First:Last!D1361)</f>
        <v>30.789399134010928</v>
      </c>
    </row>
    <row r="1362" spans="1:4" x14ac:dyDescent="0.25">
      <c r="A1362">
        <v>21776</v>
      </c>
      <c r="B1362">
        <f>AVERAGE(First:Last!B1362)</f>
        <v>368.4</v>
      </c>
      <c r="C1362">
        <f>AVERAGE(First:Last!C1362)</f>
        <v>436.61925925925874</v>
      </c>
      <c r="D1362">
        <f>AVERAGE(First:Last!D1362)</f>
        <v>28.918298727148365</v>
      </c>
    </row>
    <row r="1363" spans="1:4" x14ac:dyDescent="0.25">
      <c r="A1363">
        <v>21792</v>
      </c>
      <c r="B1363">
        <f>AVERAGE(First:Last!B1363)</f>
        <v>368.4</v>
      </c>
      <c r="C1363">
        <f>AVERAGE(First:Last!C1363)</f>
        <v>437.10333333333278</v>
      </c>
      <c r="D1363">
        <f>AVERAGE(First:Last!D1363)</f>
        <v>30.137231628557743</v>
      </c>
    </row>
    <row r="1364" spans="1:4" x14ac:dyDescent="0.25">
      <c r="A1364">
        <v>21808</v>
      </c>
      <c r="B1364">
        <f>AVERAGE(First:Last!B1364)</f>
        <v>368.4</v>
      </c>
      <c r="C1364">
        <f>AVERAGE(First:Last!C1364)</f>
        <v>431.88370370370313</v>
      </c>
      <c r="D1364">
        <f>AVERAGE(First:Last!D1364)</f>
        <v>28.652332986061548</v>
      </c>
    </row>
    <row r="1365" spans="1:4" x14ac:dyDescent="0.25">
      <c r="A1365">
        <v>21824</v>
      </c>
      <c r="B1365">
        <f>AVERAGE(First:Last!B1365)</f>
        <v>368.4</v>
      </c>
      <c r="C1365">
        <f>AVERAGE(First:Last!C1365)</f>
        <v>435.67703703703648</v>
      </c>
      <c r="D1365">
        <f>AVERAGE(First:Last!D1365)</f>
        <v>28.22623155040667</v>
      </c>
    </row>
    <row r="1366" spans="1:4" x14ac:dyDescent="0.25">
      <c r="A1366">
        <v>21840</v>
      </c>
      <c r="B1366">
        <f>AVERAGE(First:Last!B1366)</f>
        <v>368.4</v>
      </c>
      <c r="C1366">
        <f>AVERAGE(First:Last!C1366)</f>
        <v>435.18925925925868</v>
      </c>
      <c r="D1366">
        <f>AVERAGE(First:Last!D1366)</f>
        <v>28.704811053422823</v>
      </c>
    </row>
    <row r="1367" spans="1:4" x14ac:dyDescent="0.25">
      <c r="A1367">
        <v>21856</v>
      </c>
      <c r="B1367">
        <f>AVERAGE(First:Last!B1367)</f>
        <v>368.4</v>
      </c>
      <c r="C1367">
        <f>AVERAGE(First:Last!C1367)</f>
        <v>431.91592592592559</v>
      </c>
      <c r="D1367">
        <f>AVERAGE(First:Last!D1367)</f>
        <v>28.547294558248144</v>
      </c>
    </row>
    <row r="1368" spans="1:4" x14ac:dyDescent="0.25">
      <c r="A1368">
        <v>21872</v>
      </c>
      <c r="B1368">
        <f>AVERAGE(First:Last!B1368)</f>
        <v>368.4</v>
      </c>
      <c r="C1368">
        <f>AVERAGE(First:Last!C1368)</f>
        <v>437.77037037037002</v>
      </c>
      <c r="D1368">
        <f>AVERAGE(First:Last!D1368)</f>
        <v>29.354012868145155</v>
      </c>
    </row>
    <row r="1369" spans="1:4" x14ac:dyDescent="0.25">
      <c r="A1369">
        <v>21888</v>
      </c>
      <c r="B1369">
        <f>AVERAGE(First:Last!B1369)</f>
        <v>368.4</v>
      </c>
      <c r="C1369">
        <f>AVERAGE(First:Last!C1369)</f>
        <v>438.34185185185146</v>
      </c>
      <c r="D1369">
        <f>AVERAGE(First:Last!D1369)</f>
        <v>29.761090711244027</v>
      </c>
    </row>
    <row r="1370" spans="1:4" x14ac:dyDescent="0.25">
      <c r="A1370">
        <v>21904</v>
      </c>
      <c r="B1370">
        <f>AVERAGE(First:Last!B1370)</f>
        <v>368.4</v>
      </c>
      <c r="C1370">
        <f>AVERAGE(First:Last!C1370)</f>
        <v>429.30703703703665</v>
      </c>
      <c r="D1370">
        <f>AVERAGE(First:Last!D1370)</f>
        <v>26.985933390810828</v>
      </c>
    </row>
    <row r="1371" spans="1:4" x14ac:dyDescent="0.25">
      <c r="A1371">
        <v>21920</v>
      </c>
      <c r="B1371">
        <f>AVERAGE(First:Last!B1371)</f>
        <v>368.4</v>
      </c>
      <c r="C1371">
        <f>AVERAGE(First:Last!C1371)</f>
        <v>429.96222222222167</v>
      </c>
      <c r="D1371">
        <f>AVERAGE(First:Last!D1371)</f>
        <v>27.70277394850806</v>
      </c>
    </row>
    <row r="1372" spans="1:4" x14ac:dyDescent="0.25">
      <c r="A1372">
        <v>21936</v>
      </c>
      <c r="B1372">
        <f>AVERAGE(First:Last!B1372)</f>
        <v>368.4</v>
      </c>
      <c r="C1372">
        <f>AVERAGE(First:Last!C1372)</f>
        <v>434.77740740740688</v>
      </c>
      <c r="D1372">
        <f>AVERAGE(First:Last!D1372)</f>
        <v>30.539942918763781</v>
      </c>
    </row>
    <row r="1373" spans="1:4" x14ac:dyDescent="0.25">
      <c r="A1373">
        <v>21952</v>
      </c>
      <c r="B1373">
        <f>AVERAGE(First:Last!B1373)</f>
        <v>368.4</v>
      </c>
      <c r="C1373">
        <f>AVERAGE(First:Last!C1373)</f>
        <v>434.60333333333278</v>
      </c>
      <c r="D1373">
        <f>AVERAGE(First:Last!D1373)</f>
        <v>28.061520805909574</v>
      </c>
    </row>
    <row r="1374" spans="1:4" x14ac:dyDescent="0.25">
      <c r="A1374">
        <v>21968</v>
      </c>
      <c r="B1374">
        <f>AVERAGE(First:Last!B1374)</f>
        <v>368.4</v>
      </c>
      <c r="C1374">
        <f>AVERAGE(First:Last!C1374)</f>
        <v>427.30925925925897</v>
      </c>
      <c r="D1374">
        <f>AVERAGE(First:Last!D1374)</f>
        <v>28.051937524861142</v>
      </c>
    </row>
    <row r="1375" spans="1:4" x14ac:dyDescent="0.25">
      <c r="A1375">
        <v>21984</v>
      </c>
      <c r="B1375">
        <f>AVERAGE(First:Last!B1375)</f>
        <v>368.4</v>
      </c>
      <c r="C1375">
        <f>AVERAGE(First:Last!C1375)</f>
        <v>428.36296296296251</v>
      </c>
      <c r="D1375">
        <f>AVERAGE(First:Last!D1375)</f>
        <v>27.364543946173661</v>
      </c>
    </row>
    <row r="1376" spans="1:4" x14ac:dyDescent="0.25">
      <c r="A1376">
        <v>22000</v>
      </c>
      <c r="B1376">
        <f>AVERAGE(First:Last!B1376)</f>
        <v>368.4</v>
      </c>
      <c r="C1376">
        <f>AVERAGE(First:Last!C1376)</f>
        <v>435.31185185185132</v>
      </c>
      <c r="D1376">
        <f>AVERAGE(First:Last!D1376)</f>
        <v>29.435238616777749</v>
      </c>
    </row>
    <row r="1377" spans="1:4" x14ac:dyDescent="0.25">
      <c r="A1377">
        <v>22016</v>
      </c>
      <c r="B1377">
        <f>AVERAGE(First:Last!B1377)</f>
        <v>368.4</v>
      </c>
      <c r="C1377">
        <f>AVERAGE(First:Last!C1377)</f>
        <v>432.34148148148108</v>
      </c>
      <c r="D1377">
        <f>AVERAGE(First:Last!D1377)</f>
        <v>28.045382646453433</v>
      </c>
    </row>
    <row r="1378" spans="1:4" x14ac:dyDescent="0.25">
      <c r="A1378">
        <v>22032</v>
      </c>
      <c r="B1378">
        <f>AVERAGE(First:Last!B1378)</f>
        <v>368.4</v>
      </c>
      <c r="C1378">
        <f>AVERAGE(First:Last!C1378)</f>
        <v>433.35555555555527</v>
      </c>
      <c r="D1378">
        <f>AVERAGE(First:Last!D1378)</f>
        <v>27.679358574231891</v>
      </c>
    </row>
    <row r="1379" spans="1:4" x14ac:dyDescent="0.25">
      <c r="A1379">
        <v>22048</v>
      </c>
      <c r="B1379">
        <f>AVERAGE(First:Last!B1379)</f>
        <v>368.4</v>
      </c>
      <c r="C1379">
        <f>AVERAGE(First:Last!C1379)</f>
        <v>436.31777777777745</v>
      </c>
      <c r="D1379">
        <f>AVERAGE(First:Last!D1379)</f>
        <v>28.399911614906024</v>
      </c>
    </row>
    <row r="1380" spans="1:4" x14ac:dyDescent="0.25">
      <c r="A1380">
        <v>22064</v>
      </c>
      <c r="B1380">
        <f>AVERAGE(First:Last!B1380)</f>
        <v>368.4</v>
      </c>
      <c r="C1380">
        <f>AVERAGE(First:Last!C1380)</f>
        <v>432.0540740740737</v>
      </c>
      <c r="D1380">
        <f>AVERAGE(First:Last!D1380)</f>
        <v>27.378240583516053</v>
      </c>
    </row>
    <row r="1381" spans="1:4" x14ac:dyDescent="0.25">
      <c r="A1381">
        <v>22080</v>
      </c>
      <c r="B1381">
        <f>AVERAGE(First:Last!B1381)</f>
        <v>368.4</v>
      </c>
      <c r="C1381">
        <f>AVERAGE(First:Last!C1381)</f>
        <v>430.54111111111075</v>
      </c>
      <c r="D1381">
        <f>AVERAGE(First:Last!D1381)</f>
        <v>27.374483742863969</v>
      </c>
    </row>
    <row r="1382" spans="1:4" x14ac:dyDescent="0.25">
      <c r="A1382">
        <v>22096</v>
      </c>
      <c r="B1382">
        <f>AVERAGE(First:Last!B1382)</f>
        <v>368.4</v>
      </c>
      <c r="C1382">
        <f>AVERAGE(First:Last!C1382)</f>
        <v>427.34481481481447</v>
      </c>
      <c r="D1382">
        <f>AVERAGE(First:Last!D1382)</f>
        <v>26.83500452852304</v>
      </c>
    </row>
    <row r="1383" spans="1:4" x14ac:dyDescent="0.25">
      <c r="A1383">
        <v>22112</v>
      </c>
      <c r="B1383">
        <f>AVERAGE(First:Last!B1383)</f>
        <v>368.4</v>
      </c>
      <c r="C1383">
        <f>AVERAGE(First:Last!C1383)</f>
        <v>435.24407407407369</v>
      </c>
      <c r="D1383">
        <f>AVERAGE(First:Last!D1383)</f>
        <v>29.980102383924102</v>
      </c>
    </row>
    <row r="1384" spans="1:4" x14ac:dyDescent="0.25">
      <c r="A1384">
        <v>22128</v>
      </c>
      <c r="B1384">
        <f>AVERAGE(First:Last!B1384)</f>
        <v>368.4</v>
      </c>
      <c r="C1384">
        <f>AVERAGE(First:Last!C1384)</f>
        <v>437.55481481481445</v>
      </c>
      <c r="D1384">
        <f>AVERAGE(First:Last!D1384)</f>
        <v>29.71241675418182</v>
      </c>
    </row>
    <row r="1385" spans="1:4" x14ac:dyDescent="0.25">
      <c r="A1385">
        <v>22144</v>
      </c>
      <c r="B1385">
        <f>AVERAGE(First:Last!B1385)</f>
        <v>368.4</v>
      </c>
      <c r="C1385">
        <f>AVERAGE(First:Last!C1385)</f>
        <v>430.90703703703662</v>
      </c>
      <c r="D1385">
        <f>AVERAGE(First:Last!D1385)</f>
        <v>27.053119201556012</v>
      </c>
    </row>
    <row r="1386" spans="1:4" x14ac:dyDescent="0.25">
      <c r="A1386">
        <v>22160</v>
      </c>
      <c r="B1386">
        <f>AVERAGE(First:Last!B1386)</f>
        <v>368.4</v>
      </c>
      <c r="C1386">
        <f>AVERAGE(First:Last!C1386)</f>
        <v>431.93999999999937</v>
      </c>
      <c r="D1386">
        <f>AVERAGE(First:Last!D1386)</f>
        <v>26.196073877603023</v>
      </c>
    </row>
    <row r="1387" spans="1:4" x14ac:dyDescent="0.25">
      <c r="A1387">
        <v>22176</v>
      </c>
      <c r="B1387">
        <f>AVERAGE(First:Last!B1387)</f>
        <v>368.4</v>
      </c>
      <c r="C1387">
        <f>AVERAGE(First:Last!C1387)</f>
        <v>436.06148148148094</v>
      </c>
      <c r="D1387">
        <f>AVERAGE(First:Last!D1387)</f>
        <v>28.505998781232556</v>
      </c>
    </row>
    <row r="1388" spans="1:4" x14ac:dyDescent="0.25">
      <c r="A1388">
        <v>22192</v>
      </c>
      <c r="B1388">
        <f>AVERAGE(First:Last!B1388)</f>
        <v>368.4</v>
      </c>
      <c r="C1388">
        <f>AVERAGE(First:Last!C1388)</f>
        <v>435.45481481481431</v>
      </c>
      <c r="D1388">
        <f>AVERAGE(First:Last!D1388)</f>
        <v>29.13618050060067</v>
      </c>
    </row>
    <row r="1389" spans="1:4" x14ac:dyDescent="0.25">
      <c r="A1389">
        <v>22208</v>
      </c>
      <c r="B1389">
        <f>AVERAGE(First:Last!B1389)</f>
        <v>368.4</v>
      </c>
      <c r="C1389">
        <f>AVERAGE(First:Last!C1389)</f>
        <v>430.14370370370324</v>
      </c>
      <c r="D1389">
        <f>AVERAGE(First:Last!D1389)</f>
        <v>26.558360791772593</v>
      </c>
    </row>
    <row r="1390" spans="1:4" x14ac:dyDescent="0.25">
      <c r="A1390">
        <v>22224</v>
      </c>
      <c r="B1390">
        <f>AVERAGE(First:Last!B1390)</f>
        <v>368.4</v>
      </c>
      <c r="C1390">
        <f>AVERAGE(First:Last!C1390)</f>
        <v>436.63185185185154</v>
      </c>
      <c r="D1390">
        <f>AVERAGE(First:Last!D1390)</f>
        <v>28.760072476415353</v>
      </c>
    </row>
    <row r="1391" spans="1:4" x14ac:dyDescent="0.25">
      <c r="A1391">
        <v>22240</v>
      </c>
      <c r="B1391">
        <f>AVERAGE(First:Last!B1391)</f>
        <v>368.4</v>
      </c>
      <c r="C1391">
        <f>AVERAGE(First:Last!C1391)</f>
        <v>429.94814814814788</v>
      </c>
      <c r="D1391">
        <f>AVERAGE(First:Last!D1391)</f>
        <v>28.529798031147291</v>
      </c>
    </row>
    <row r="1392" spans="1:4" x14ac:dyDescent="0.25">
      <c r="A1392">
        <v>22256</v>
      </c>
      <c r="B1392">
        <f>AVERAGE(First:Last!B1392)</f>
        <v>368.4</v>
      </c>
      <c r="C1392">
        <f>AVERAGE(First:Last!C1392)</f>
        <v>430.97444444444398</v>
      </c>
      <c r="D1392">
        <f>AVERAGE(First:Last!D1392)</f>
        <v>27.158880361097861</v>
      </c>
    </row>
    <row r="1393" spans="1:4" x14ac:dyDescent="0.25">
      <c r="A1393">
        <v>22272</v>
      </c>
      <c r="B1393">
        <f>AVERAGE(First:Last!B1393)</f>
        <v>368.4</v>
      </c>
      <c r="C1393">
        <f>AVERAGE(First:Last!C1393)</f>
        <v>432.37888888888835</v>
      </c>
      <c r="D1393">
        <f>AVERAGE(First:Last!D1393)</f>
        <v>27.932555163056666</v>
      </c>
    </row>
    <row r="1394" spans="1:4" x14ac:dyDescent="0.25">
      <c r="A1394">
        <v>22288</v>
      </c>
      <c r="B1394">
        <f>AVERAGE(First:Last!B1394)</f>
        <v>368.4</v>
      </c>
      <c r="C1394">
        <f>AVERAGE(First:Last!C1394)</f>
        <v>433.6859259259254</v>
      </c>
      <c r="D1394">
        <f>AVERAGE(First:Last!D1394)</f>
        <v>28.650294347123907</v>
      </c>
    </row>
    <row r="1395" spans="1:4" x14ac:dyDescent="0.25">
      <c r="A1395">
        <v>22304</v>
      </c>
      <c r="B1395">
        <f>AVERAGE(First:Last!B1395)</f>
        <v>368.4</v>
      </c>
      <c r="C1395">
        <f>AVERAGE(First:Last!C1395)</f>
        <v>434.32740740740689</v>
      </c>
      <c r="D1395">
        <f>AVERAGE(First:Last!D1395)</f>
        <v>28.408528749046507</v>
      </c>
    </row>
    <row r="1396" spans="1:4" x14ac:dyDescent="0.25">
      <c r="A1396">
        <v>22320</v>
      </c>
      <c r="B1396">
        <f>AVERAGE(First:Last!B1396)</f>
        <v>368.4</v>
      </c>
      <c r="C1396">
        <f>AVERAGE(First:Last!C1396)</f>
        <v>432.76777777777744</v>
      </c>
      <c r="D1396">
        <f>AVERAGE(First:Last!D1396)</f>
        <v>29.465962588153083</v>
      </c>
    </row>
    <row r="1397" spans="1:4" x14ac:dyDescent="0.25">
      <c r="A1397">
        <v>22336</v>
      </c>
      <c r="B1397">
        <f>AVERAGE(First:Last!B1397)</f>
        <v>368.4</v>
      </c>
      <c r="C1397">
        <f>AVERAGE(First:Last!C1397)</f>
        <v>432.43037037036993</v>
      </c>
      <c r="D1397">
        <f>AVERAGE(First:Last!D1397)</f>
        <v>28.643538032575115</v>
      </c>
    </row>
    <row r="1398" spans="1:4" x14ac:dyDescent="0.25">
      <c r="A1398">
        <v>22352</v>
      </c>
      <c r="B1398">
        <f>AVERAGE(First:Last!B1398)</f>
        <v>368.4</v>
      </c>
      <c r="C1398">
        <f>AVERAGE(First:Last!C1398)</f>
        <v>433.64703703703651</v>
      </c>
      <c r="D1398">
        <f>AVERAGE(First:Last!D1398)</f>
        <v>27.486071365392899</v>
      </c>
    </row>
    <row r="1399" spans="1:4" x14ac:dyDescent="0.25">
      <c r="A1399">
        <v>22368</v>
      </c>
      <c r="B1399">
        <f>AVERAGE(First:Last!B1399)</f>
        <v>368.4</v>
      </c>
      <c r="C1399">
        <f>AVERAGE(First:Last!C1399)</f>
        <v>432.08814814814758</v>
      </c>
      <c r="D1399">
        <f>AVERAGE(First:Last!D1399)</f>
        <v>27.792384964798909</v>
      </c>
    </row>
    <row r="1400" spans="1:4" x14ac:dyDescent="0.25">
      <c r="A1400">
        <v>22384</v>
      </c>
      <c r="B1400">
        <f>AVERAGE(First:Last!B1400)</f>
        <v>368.4</v>
      </c>
      <c r="C1400">
        <f>AVERAGE(First:Last!C1400)</f>
        <v>433.64518518518486</v>
      </c>
      <c r="D1400">
        <f>AVERAGE(First:Last!D1400)</f>
        <v>27.734171218644686</v>
      </c>
    </row>
    <row r="1401" spans="1:4" x14ac:dyDescent="0.25">
      <c r="A1401">
        <v>22400</v>
      </c>
      <c r="B1401">
        <f>AVERAGE(First:Last!B1401)</f>
        <v>368.4</v>
      </c>
      <c r="C1401">
        <f>AVERAGE(First:Last!C1401)</f>
        <v>431.29222222222177</v>
      </c>
      <c r="D1401">
        <f>AVERAGE(First:Last!D1401)</f>
        <v>27.547633750263262</v>
      </c>
    </row>
    <row r="1402" spans="1:4" x14ac:dyDescent="0.25">
      <c r="A1402">
        <v>22416</v>
      </c>
      <c r="B1402">
        <f>AVERAGE(First:Last!B1402)</f>
        <v>368.4</v>
      </c>
      <c r="C1402">
        <f>AVERAGE(First:Last!C1402)</f>
        <v>433.12074074074025</v>
      </c>
      <c r="D1402">
        <f>AVERAGE(First:Last!D1402)</f>
        <v>26.977734445254743</v>
      </c>
    </row>
    <row r="1403" spans="1:4" x14ac:dyDescent="0.25">
      <c r="A1403">
        <v>22432</v>
      </c>
      <c r="B1403">
        <f>AVERAGE(First:Last!B1403)</f>
        <v>368.4</v>
      </c>
      <c r="C1403">
        <f>AVERAGE(First:Last!C1403)</f>
        <v>436.24444444444396</v>
      </c>
      <c r="D1403">
        <f>AVERAGE(First:Last!D1403)</f>
        <v>27.354989738224706</v>
      </c>
    </row>
    <row r="1404" spans="1:4" x14ac:dyDescent="0.25">
      <c r="A1404">
        <v>22448</v>
      </c>
      <c r="B1404">
        <f>AVERAGE(First:Last!B1404)</f>
        <v>368.4</v>
      </c>
      <c r="C1404">
        <f>AVERAGE(First:Last!C1404)</f>
        <v>433.82407407407362</v>
      </c>
      <c r="D1404">
        <f>AVERAGE(First:Last!D1404)</f>
        <v>28.204106992040067</v>
      </c>
    </row>
    <row r="1405" spans="1:4" x14ac:dyDescent="0.25">
      <c r="A1405">
        <v>22464</v>
      </c>
      <c r="B1405">
        <f>AVERAGE(First:Last!B1405)</f>
        <v>368.4</v>
      </c>
      <c r="C1405">
        <f>AVERAGE(First:Last!C1405)</f>
        <v>431.88370370370347</v>
      </c>
      <c r="D1405">
        <f>AVERAGE(First:Last!D1405)</f>
        <v>27.245387400280137</v>
      </c>
    </row>
    <row r="1406" spans="1:4" x14ac:dyDescent="0.25">
      <c r="A1406">
        <v>22480</v>
      </c>
      <c r="B1406">
        <f>AVERAGE(First:Last!B1406)</f>
        <v>368.4</v>
      </c>
      <c r="C1406">
        <f>AVERAGE(First:Last!C1406)</f>
        <v>436.10925925925886</v>
      </c>
      <c r="D1406">
        <f>AVERAGE(First:Last!D1406)</f>
        <v>29.694006359158813</v>
      </c>
    </row>
    <row r="1407" spans="1:4" x14ac:dyDescent="0.25">
      <c r="A1407">
        <v>22496</v>
      </c>
      <c r="B1407">
        <f>AVERAGE(First:Last!B1407)</f>
        <v>368.4</v>
      </c>
      <c r="C1407">
        <f>AVERAGE(First:Last!C1407)</f>
        <v>432.03222222222189</v>
      </c>
      <c r="D1407">
        <f>AVERAGE(First:Last!D1407)</f>
        <v>27.910526519399959</v>
      </c>
    </row>
    <row r="1408" spans="1:4" x14ac:dyDescent="0.25">
      <c r="A1408">
        <v>22512</v>
      </c>
      <c r="B1408">
        <f>AVERAGE(First:Last!B1408)</f>
        <v>368.4</v>
      </c>
      <c r="C1408">
        <f>AVERAGE(First:Last!C1408)</f>
        <v>430.60999999999962</v>
      </c>
      <c r="D1408">
        <f>AVERAGE(First:Last!D1408)</f>
        <v>26.918810091590569</v>
      </c>
    </row>
    <row r="1409" spans="1:4" x14ac:dyDescent="0.25">
      <c r="A1409">
        <v>22528</v>
      </c>
      <c r="B1409">
        <f>AVERAGE(First:Last!B1409)</f>
        <v>368.4</v>
      </c>
      <c r="C1409">
        <f>AVERAGE(First:Last!C1409)</f>
        <v>433.84740740740705</v>
      </c>
      <c r="D1409">
        <f>AVERAGE(First:Last!D1409)</f>
        <v>29.249768898222658</v>
      </c>
    </row>
    <row r="1410" spans="1:4" x14ac:dyDescent="0.25">
      <c r="A1410">
        <v>22544</v>
      </c>
      <c r="B1410">
        <f>AVERAGE(First:Last!B1410)</f>
        <v>368.4</v>
      </c>
      <c r="C1410">
        <f>AVERAGE(First:Last!C1410)</f>
        <v>433.59962962962919</v>
      </c>
      <c r="D1410">
        <f>AVERAGE(First:Last!D1410)</f>
        <v>28.192633662508999</v>
      </c>
    </row>
    <row r="1411" spans="1:4" x14ac:dyDescent="0.25">
      <c r="A1411">
        <v>22560</v>
      </c>
      <c r="B1411">
        <f>AVERAGE(First:Last!B1411)</f>
        <v>368.4</v>
      </c>
      <c r="C1411">
        <f>AVERAGE(First:Last!C1411)</f>
        <v>436.01999999999964</v>
      </c>
      <c r="D1411">
        <f>AVERAGE(First:Last!D1411)</f>
        <v>29.739437407086044</v>
      </c>
    </row>
    <row r="1412" spans="1:4" x14ac:dyDescent="0.25">
      <c r="A1412">
        <v>22576</v>
      </c>
      <c r="B1412">
        <f>AVERAGE(First:Last!B1412)</f>
        <v>368.4</v>
      </c>
      <c r="C1412">
        <f>AVERAGE(First:Last!C1412)</f>
        <v>434.35037037037006</v>
      </c>
      <c r="D1412">
        <f>AVERAGE(First:Last!D1412)</f>
        <v>28.73725062183831</v>
      </c>
    </row>
    <row r="1413" spans="1:4" x14ac:dyDescent="0.25">
      <c r="A1413">
        <v>22592</v>
      </c>
      <c r="B1413">
        <f>AVERAGE(First:Last!B1413)</f>
        <v>368.4</v>
      </c>
      <c r="C1413">
        <f>AVERAGE(First:Last!C1413)</f>
        <v>439.23259259259214</v>
      </c>
      <c r="D1413">
        <f>AVERAGE(First:Last!D1413)</f>
        <v>29.343108532909898</v>
      </c>
    </row>
    <row r="1414" spans="1:4" x14ac:dyDescent="0.25">
      <c r="A1414">
        <v>22608</v>
      </c>
      <c r="B1414">
        <f>AVERAGE(First:Last!B1414)</f>
        <v>368.4</v>
      </c>
      <c r="C1414">
        <f>AVERAGE(First:Last!C1414)</f>
        <v>436.23888888888843</v>
      </c>
      <c r="D1414">
        <f>AVERAGE(First:Last!D1414)</f>
        <v>29.556110079420705</v>
      </c>
    </row>
    <row r="1415" spans="1:4" x14ac:dyDescent="0.25">
      <c r="A1415">
        <v>22624</v>
      </c>
      <c r="B1415">
        <f>AVERAGE(First:Last!B1415)</f>
        <v>368.4</v>
      </c>
      <c r="C1415">
        <f>AVERAGE(First:Last!C1415)</f>
        <v>429.58444444444393</v>
      </c>
      <c r="D1415">
        <f>AVERAGE(First:Last!D1415)</f>
        <v>26.254139047627316</v>
      </c>
    </row>
    <row r="1416" spans="1:4" x14ac:dyDescent="0.25">
      <c r="A1416">
        <v>22640</v>
      </c>
      <c r="B1416">
        <f>AVERAGE(First:Last!B1416)</f>
        <v>368.4</v>
      </c>
      <c r="C1416">
        <f>AVERAGE(First:Last!C1416)</f>
        <v>434.02814814814781</v>
      </c>
      <c r="D1416">
        <f>AVERAGE(First:Last!D1416)</f>
        <v>28.632216038161182</v>
      </c>
    </row>
    <row r="1417" spans="1:4" x14ac:dyDescent="0.25">
      <c r="A1417">
        <v>22656</v>
      </c>
      <c r="B1417">
        <f>AVERAGE(First:Last!B1417)</f>
        <v>368.4</v>
      </c>
      <c r="C1417">
        <f>AVERAGE(First:Last!C1417)</f>
        <v>436.32222222222174</v>
      </c>
      <c r="D1417">
        <f>AVERAGE(First:Last!D1417)</f>
        <v>28.616049194453332</v>
      </c>
    </row>
    <row r="1418" spans="1:4" x14ac:dyDescent="0.25">
      <c r="A1418">
        <v>22672</v>
      </c>
      <c r="B1418">
        <f>AVERAGE(First:Last!B1418)</f>
        <v>368.4</v>
      </c>
      <c r="C1418">
        <f>AVERAGE(First:Last!C1418)</f>
        <v>437.93777777777728</v>
      </c>
      <c r="D1418">
        <f>AVERAGE(First:Last!D1418)</f>
        <v>28.075347846902691</v>
      </c>
    </row>
    <row r="1419" spans="1:4" x14ac:dyDescent="0.25">
      <c r="A1419">
        <v>22688</v>
      </c>
      <c r="B1419">
        <f>AVERAGE(First:Last!B1419)</f>
        <v>368.4</v>
      </c>
      <c r="C1419">
        <f>AVERAGE(First:Last!C1419)</f>
        <v>431.04296296296246</v>
      </c>
      <c r="D1419">
        <f>AVERAGE(First:Last!D1419)</f>
        <v>26.690989254256824</v>
      </c>
    </row>
    <row r="1420" spans="1:4" x14ac:dyDescent="0.25">
      <c r="A1420">
        <v>22704</v>
      </c>
      <c r="B1420">
        <f>AVERAGE(First:Last!B1420)</f>
        <v>368.4</v>
      </c>
      <c r="C1420">
        <f>AVERAGE(First:Last!C1420)</f>
        <v>436.92037037036977</v>
      </c>
      <c r="D1420">
        <f>AVERAGE(First:Last!D1420)</f>
        <v>30.147300905454522</v>
      </c>
    </row>
    <row r="1421" spans="1:4" x14ac:dyDescent="0.25">
      <c r="A1421">
        <v>22720</v>
      </c>
      <c r="B1421">
        <f>AVERAGE(First:Last!B1421)</f>
        <v>368.4</v>
      </c>
      <c r="C1421">
        <f>AVERAGE(First:Last!C1421)</f>
        <v>433.5296296296292</v>
      </c>
      <c r="D1421">
        <f>AVERAGE(First:Last!D1421)</f>
        <v>27.798400996705563</v>
      </c>
    </row>
    <row r="1422" spans="1:4" x14ac:dyDescent="0.25">
      <c r="A1422">
        <v>22736</v>
      </c>
      <c r="B1422">
        <f>AVERAGE(First:Last!B1422)</f>
        <v>368.4</v>
      </c>
      <c r="C1422">
        <f>AVERAGE(First:Last!C1422)</f>
        <v>436.93740740740697</v>
      </c>
      <c r="D1422">
        <f>AVERAGE(First:Last!D1422)</f>
        <v>28.739489231412495</v>
      </c>
    </row>
    <row r="1423" spans="1:4" x14ac:dyDescent="0.25">
      <c r="A1423">
        <v>22752</v>
      </c>
      <c r="B1423">
        <f>AVERAGE(First:Last!B1423)</f>
        <v>368.4</v>
      </c>
      <c r="C1423">
        <f>AVERAGE(First:Last!C1423)</f>
        <v>437.02666666666602</v>
      </c>
      <c r="D1423">
        <f>AVERAGE(First:Last!D1423)</f>
        <v>29.391687480614404</v>
      </c>
    </row>
    <row r="1424" spans="1:4" x14ac:dyDescent="0.25">
      <c r="A1424">
        <v>22768</v>
      </c>
      <c r="B1424">
        <f>AVERAGE(First:Last!B1424)</f>
        <v>368.4</v>
      </c>
      <c r="C1424">
        <f>AVERAGE(First:Last!C1424)</f>
        <v>429.86851851851804</v>
      </c>
      <c r="D1424">
        <f>AVERAGE(First:Last!D1424)</f>
        <v>26.267094578122066</v>
      </c>
    </row>
    <row r="1425" spans="1:4" x14ac:dyDescent="0.25">
      <c r="A1425">
        <v>22784</v>
      </c>
      <c r="B1425">
        <f>AVERAGE(First:Last!B1425)</f>
        <v>368.4</v>
      </c>
      <c r="C1425">
        <f>AVERAGE(First:Last!C1425)</f>
        <v>430.93777777777734</v>
      </c>
      <c r="D1425">
        <f>AVERAGE(First:Last!D1425)</f>
        <v>26.798647210595828</v>
      </c>
    </row>
    <row r="1426" spans="1:4" x14ac:dyDescent="0.25">
      <c r="A1426">
        <v>22800</v>
      </c>
      <c r="B1426">
        <f>AVERAGE(First:Last!B1426)</f>
        <v>368.4</v>
      </c>
      <c r="C1426">
        <f>AVERAGE(First:Last!C1426)</f>
        <v>432.21629629629575</v>
      </c>
      <c r="D1426">
        <f>AVERAGE(First:Last!D1426)</f>
        <v>26.506506410095092</v>
      </c>
    </row>
    <row r="1427" spans="1:4" x14ac:dyDescent="0.25">
      <c r="A1427">
        <v>22816</v>
      </c>
      <c r="B1427">
        <f>AVERAGE(First:Last!B1427)</f>
        <v>368.4</v>
      </c>
      <c r="C1427">
        <f>AVERAGE(First:Last!C1427)</f>
        <v>433.89481481481442</v>
      </c>
      <c r="D1427">
        <f>AVERAGE(First:Last!D1427)</f>
        <v>27.36959840583464</v>
      </c>
    </row>
    <row r="1428" spans="1:4" x14ac:dyDescent="0.25">
      <c r="A1428">
        <v>22832</v>
      </c>
      <c r="B1428">
        <f>AVERAGE(First:Last!B1428)</f>
        <v>368.4</v>
      </c>
      <c r="C1428">
        <f>AVERAGE(First:Last!C1428)</f>
        <v>431.40370370370312</v>
      </c>
      <c r="D1428">
        <f>AVERAGE(First:Last!D1428)</f>
        <v>28.580723176718394</v>
      </c>
    </row>
    <row r="1429" spans="1:4" x14ac:dyDescent="0.25">
      <c r="A1429">
        <v>22848</v>
      </c>
      <c r="B1429">
        <f>AVERAGE(First:Last!B1429)</f>
        <v>368.4</v>
      </c>
      <c r="C1429">
        <f>AVERAGE(First:Last!C1429)</f>
        <v>434.71814814814775</v>
      </c>
      <c r="D1429">
        <f>AVERAGE(First:Last!D1429)</f>
        <v>29.38341342060022</v>
      </c>
    </row>
    <row r="1430" spans="1:4" x14ac:dyDescent="0.25">
      <c r="A1430">
        <v>22864</v>
      </c>
      <c r="B1430">
        <f>AVERAGE(First:Last!B1430)</f>
        <v>368.4</v>
      </c>
      <c r="C1430">
        <f>AVERAGE(First:Last!C1430)</f>
        <v>435.01851851851796</v>
      </c>
      <c r="D1430">
        <f>AVERAGE(First:Last!D1430)</f>
        <v>29.67609074823018</v>
      </c>
    </row>
    <row r="1431" spans="1:4" x14ac:dyDescent="0.25">
      <c r="A1431">
        <v>22880</v>
      </c>
      <c r="B1431">
        <f>AVERAGE(First:Last!B1431)</f>
        <v>368.4</v>
      </c>
      <c r="C1431">
        <f>AVERAGE(First:Last!C1431)</f>
        <v>434.03222222222183</v>
      </c>
      <c r="D1431">
        <f>AVERAGE(First:Last!D1431)</f>
        <v>27.702627867041585</v>
      </c>
    </row>
    <row r="1432" spans="1:4" x14ac:dyDescent="0.25">
      <c r="A1432">
        <v>22896</v>
      </c>
      <c r="B1432">
        <f>AVERAGE(First:Last!B1432)</f>
        <v>368.4</v>
      </c>
      <c r="C1432">
        <f>AVERAGE(First:Last!C1432)</f>
        <v>433.57296296296255</v>
      </c>
      <c r="D1432">
        <f>AVERAGE(First:Last!D1432)</f>
        <v>26.516631825673514</v>
      </c>
    </row>
    <row r="1433" spans="1:4" x14ac:dyDescent="0.25">
      <c r="A1433">
        <v>22912</v>
      </c>
      <c r="B1433">
        <f>AVERAGE(First:Last!B1433)</f>
        <v>368.4</v>
      </c>
      <c r="C1433">
        <f>AVERAGE(First:Last!C1433)</f>
        <v>431.24962962962923</v>
      </c>
      <c r="D1433">
        <f>AVERAGE(First:Last!D1433)</f>
        <v>28.040589953610422</v>
      </c>
    </row>
    <row r="1434" spans="1:4" x14ac:dyDescent="0.25">
      <c r="A1434">
        <v>22928</v>
      </c>
      <c r="B1434">
        <f>AVERAGE(First:Last!B1434)</f>
        <v>368.4</v>
      </c>
      <c r="C1434">
        <f>AVERAGE(First:Last!C1434)</f>
        <v>432.41111111111059</v>
      </c>
      <c r="D1434">
        <f>AVERAGE(First:Last!D1434)</f>
        <v>27.328137347033355</v>
      </c>
    </row>
    <row r="1435" spans="1:4" x14ac:dyDescent="0.25">
      <c r="A1435">
        <v>22944</v>
      </c>
      <c r="B1435">
        <f>AVERAGE(First:Last!B1435)</f>
        <v>368.4</v>
      </c>
      <c r="C1435">
        <f>AVERAGE(First:Last!C1435)</f>
        <v>430.538518518518</v>
      </c>
      <c r="D1435">
        <f>AVERAGE(First:Last!D1435)</f>
        <v>27.558316914250049</v>
      </c>
    </row>
    <row r="1436" spans="1:4" x14ac:dyDescent="0.25">
      <c r="A1436">
        <v>22960</v>
      </c>
      <c r="B1436">
        <f>AVERAGE(First:Last!B1436)</f>
        <v>368.4</v>
      </c>
      <c r="C1436">
        <f>AVERAGE(First:Last!C1436)</f>
        <v>436.56666666666604</v>
      </c>
      <c r="D1436">
        <f>AVERAGE(First:Last!D1436)</f>
        <v>30.693849592579745</v>
      </c>
    </row>
    <row r="1437" spans="1:4" x14ac:dyDescent="0.25">
      <c r="A1437">
        <v>22976</v>
      </c>
      <c r="B1437">
        <f>AVERAGE(First:Last!B1437)</f>
        <v>368.4</v>
      </c>
      <c r="C1437">
        <f>AVERAGE(First:Last!C1437)</f>
        <v>437.53740740740699</v>
      </c>
      <c r="D1437">
        <f>AVERAGE(First:Last!D1437)</f>
        <v>28.499072680705265</v>
      </c>
    </row>
    <row r="1438" spans="1:4" x14ac:dyDescent="0.25">
      <c r="A1438">
        <v>22992</v>
      </c>
      <c r="B1438">
        <f>AVERAGE(First:Last!B1438)</f>
        <v>368.4</v>
      </c>
      <c r="C1438">
        <f>AVERAGE(First:Last!C1438)</f>
        <v>433.29148148148096</v>
      </c>
      <c r="D1438">
        <f>AVERAGE(First:Last!D1438)</f>
        <v>29.548195365594992</v>
      </c>
    </row>
    <row r="1439" spans="1:4" x14ac:dyDescent="0.25">
      <c r="A1439">
        <v>23008</v>
      </c>
      <c r="B1439">
        <f>AVERAGE(First:Last!B1439)</f>
        <v>368.4</v>
      </c>
      <c r="C1439">
        <f>AVERAGE(First:Last!C1439)</f>
        <v>432.37666666666615</v>
      </c>
      <c r="D1439">
        <f>AVERAGE(First:Last!D1439)</f>
        <v>27.996271951499171</v>
      </c>
    </row>
    <row r="1440" spans="1:4" x14ac:dyDescent="0.25">
      <c r="A1440">
        <v>23024</v>
      </c>
      <c r="B1440">
        <f>AVERAGE(First:Last!B1440)</f>
        <v>368.4</v>
      </c>
      <c r="C1440">
        <f>AVERAGE(First:Last!C1440)</f>
        <v>433.3929629629626</v>
      </c>
      <c r="D1440">
        <f>AVERAGE(First:Last!D1440)</f>
        <v>28.976342086102104</v>
      </c>
    </row>
    <row r="1441" spans="1:4" x14ac:dyDescent="0.25">
      <c r="A1441">
        <v>23040</v>
      </c>
      <c r="B1441">
        <f>AVERAGE(First:Last!B1441)</f>
        <v>368.4</v>
      </c>
      <c r="C1441">
        <f>AVERAGE(First:Last!C1441)</f>
        <v>432.93777777777734</v>
      </c>
      <c r="D1441">
        <f>AVERAGE(First:Last!D1441)</f>
        <v>28.227598069029145</v>
      </c>
    </row>
    <row r="1442" spans="1:4" x14ac:dyDescent="0.25">
      <c r="A1442">
        <v>23056</v>
      </c>
      <c r="B1442">
        <f>AVERAGE(First:Last!B1442)</f>
        <v>368.4</v>
      </c>
      <c r="C1442">
        <f>AVERAGE(First:Last!C1442)</f>
        <v>432.42222222222176</v>
      </c>
      <c r="D1442">
        <f>AVERAGE(First:Last!D1442)</f>
        <v>27.752868234366595</v>
      </c>
    </row>
    <row r="1443" spans="1:4" x14ac:dyDescent="0.25">
      <c r="A1443">
        <v>23072</v>
      </c>
      <c r="B1443">
        <f>AVERAGE(First:Last!B1443)</f>
        <v>368.4</v>
      </c>
      <c r="C1443">
        <f>AVERAGE(First:Last!C1443)</f>
        <v>430.53037037037006</v>
      </c>
      <c r="D1443">
        <f>AVERAGE(First:Last!D1443)</f>
        <v>27.272832712005268</v>
      </c>
    </row>
    <row r="1444" spans="1:4" x14ac:dyDescent="0.25">
      <c r="A1444">
        <v>23088</v>
      </c>
      <c r="B1444">
        <f>AVERAGE(First:Last!B1444)</f>
        <v>368.4</v>
      </c>
      <c r="C1444">
        <f>AVERAGE(First:Last!C1444)</f>
        <v>435.29555555555504</v>
      </c>
      <c r="D1444">
        <f>AVERAGE(First:Last!D1444)</f>
        <v>29.189832883457473</v>
      </c>
    </row>
    <row r="1445" spans="1:4" x14ac:dyDescent="0.25">
      <c r="A1445">
        <v>23104</v>
      </c>
      <c r="B1445">
        <f>AVERAGE(First:Last!B1445)</f>
        <v>368.4</v>
      </c>
      <c r="C1445">
        <f>AVERAGE(First:Last!C1445)</f>
        <v>433.42814814814773</v>
      </c>
      <c r="D1445">
        <f>AVERAGE(First:Last!D1445)</f>
        <v>27.40504309588346</v>
      </c>
    </row>
    <row r="1446" spans="1:4" x14ac:dyDescent="0.25">
      <c r="A1446">
        <v>23120</v>
      </c>
      <c r="B1446">
        <f>AVERAGE(First:Last!B1446)</f>
        <v>368.4</v>
      </c>
      <c r="C1446">
        <f>AVERAGE(First:Last!C1446)</f>
        <v>436.81111111111062</v>
      </c>
      <c r="D1446">
        <f>AVERAGE(First:Last!D1446)</f>
        <v>29.18341583916807</v>
      </c>
    </row>
    <row r="1447" spans="1:4" x14ac:dyDescent="0.25">
      <c r="A1447">
        <v>23136</v>
      </c>
      <c r="B1447">
        <f>AVERAGE(First:Last!B1447)</f>
        <v>368.4</v>
      </c>
      <c r="C1447">
        <f>AVERAGE(First:Last!C1447)</f>
        <v>434.37074074074008</v>
      </c>
      <c r="D1447">
        <f>AVERAGE(First:Last!D1447)</f>
        <v>28.662165407503945</v>
      </c>
    </row>
    <row r="1448" spans="1:4" x14ac:dyDescent="0.25">
      <c r="A1448">
        <v>23152</v>
      </c>
      <c r="B1448">
        <f>AVERAGE(First:Last!B1448)</f>
        <v>368.4</v>
      </c>
      <c r="C1448">
        <f>AVERAGE(First:Last!C1448)</f>
        <v>433.87111111111068</v>
      </c>
      <c r="D1448">
        <f>AVERAGE(First:Last!D1448)</f>
        <v>28.083624661919632</v>
      </c>
    </row>
    <row r="1449" spans="1:4" x14ac:dyDescent="0.25">
      <c r="A1449">
        <v>23168</v>
      </c>
      <c r="B1449">
        <f>AVERAGE(First:Last!B1449)</f>
        <v>368.4</v>
      </c>
      <c r="C1449">
        <f>AVERAGE(First:Last!C1449)</f>
        <v>436.79370370370339</v>
      </c>
      <c r="D1449">
        <f>AVERAGE(First:Last!D1449)</f>
        <v>29.712901747875588</v>
      </c>
    </row>
    <row r="1450" spans="1:4" x14ac:dyDescent="0.25">
      <c r="A1450">
        <v>23184</v>
      </c>
      <c r="B1450">
        <f>AVERAGE(First:Last!B1450)</f>
        <v>368.4</v>
      </c>
      <c r="C1450">
        <f>AVERAGE(First:Last!C1450)</f>
        <v>434.39666666666625</v>
      </c>
      <c r="D1450">
        <f>AVERAGE(First:Last!D1450)</f>
        <v>28.493292461230585</v>
      </c>
    </row>
    <row r="1451" spans="1:4" x14ac:dyDescent="0.25">
      <c r="A1451">
        <v>23200</v>
      </c>
      <c r="B1451">
        <f>AVERAGE(First:Last!B1451)</f>
        <v>368.4</v>
      </c>
      <c r="C1451">
        <f>AVERAGE(First:Last!C1451)</f>
        <v>433.19629629629583</v>
      </c>
      <c r="D1451">
        <f>AVERAGE(First:Last!D1451)</f>
        <v>28.648292866690589</v>
      </c>
    </row>
    <row r="1452" spans="1:4" x14ac:dyDescent="0.25">
      <c r="A1452">
        <v>23216</v>
      </c>
      <c r="B1452">
        <f>AVERAGE(First:Last!B1452)</f>
        <v>368.4</v>
      </c>
      <c r="C1452">
        <f>AVERAGE(First:Last!C1452)</f>
        <v>432.06666666666626</v>
      </c>
      <c r="D1452">
        <f>AVERAGE(First:Last!D1452)</f>
        <v>27.522038595106341</v>
      </c>
    </row>
    <row r="1453" spans="1:4" x14ac:dyDescent="0.25">
      <c r="A1453">
        <v>23232</v>
      </c>
      <c r="B1453">
        <f>AVERAGE(First:Last!B1453)</f>
        <v>368.4</v>
      </c>
      <c r="C1453">
        <f>AVERAGE(First:Last!C1453)</f>
        <v>433.97222222222177</v>
      </c>
      <c r="D1453">
        <f>AVERAGE(First:Last!D1453)</f>
        <v>27.623388318029068</v>
      </c>
    </row>
    <row r="1454" spans="1:4" x14ac:dyDescent="0.25">
      <c r="A1454">
        <v>23248</v>
      </c>
      <c r="B1454">
        <f>AVERAGE(First:Last!B1454)</f>
        <v>368.4</v>
      </c>
      <c r="C1454">
        <f>AVERAGE(First:Last!C1454)</f>
        <v>432.60740740740698</v>
      </c>
      <c r="D1454">
        <f>AVERAGE(First:Last!D1454)</f>
        <v>27.795867210783101</v>
      </c>
    </row>
    <row r="1455" spans="1:4" x14ac:dyDescent="0.25">
      <c r="A1455">
        <v>23264</v>
      </c>
      <c r="B1455">
        <f>AVERAGE(First:Last!B1455)</f>
        <v>368.4</v>
      </c>
      <c r="C1455">
        <f>AVERAGE(First:Last!C1455)</f>
        <v>436.93407407407369</v>
      </c>
      <c r="D1455">
        <f>AVERAGE(First:Last!D1455)</f>
        <v>28.733672245078978</v>
      </c>
    </row>
    <row r="1456" spans="1:4" x14ac:dyDescent="0.25">
      <c r="A1456">
        <v>23280</v>
      </c>
      <c r="B1456">
        <f>AVERAGE(First:Last!B1456)</f>
        <v>368.4</v>
      </c>
      <c r="C1456">
        <f>AVERAGE(First:Last!C1456)</f>
        <v>438.90851851851806</v>
      </c>
      <c r="D1456">
        <f>AVERAGE(First:Last!D1456)</f>
        <v>29.53126108357819</v>
      </c>
    </row>
    <row r="1457" spans="1:4" x14ac:dyDescent="0.25">
      <c r="A1457">
        <v>23296</v>
      </c>
      <c r="B1457">
        <f>AVERAGE(First:Last!B1457)</f>
        <v>368.4</v>
      </c>
      <c r="C1457">
        <f>AVERAGE(First:Last!C1457)</f>
        <v>430.08370370370329</v>
      </c>
      <c r="D1457">
        <f>AVERAGE(First:Last!D1457)</f>
        <v>27.528682236307183</v>
      </c>
    </row>
    <row r="1458" spans="1:4" x14ac:dyDescent="0.25">
      <c r="A1458">
        <v>23312</v>
      </c>
      <c r="B1458">
        <f>AVERAGE(First:Last!B1458)</f>
        <v>368.4</v>
      </c>
      <c r="C1458">
        <f>AVERAGE(First:Last!C1458)</f>
        <v>434.5544444444439</v>
      </c>
      <c r="D1458">
        <f>AVERAGE(First:Last!D1458)</f>
        <v>28.303813207890315</v>
      </c>
    </row>
    <row r="1459" spans="1:4" x14ac:dyDescent="0.25">
      <c r="A1459">
        <v>23328</v>
      </c>
      <c r="B1459">
        <f>AVERAGE(First:Last!B1459)</f>
        <v>368.4</v>
      </c>
      <c r="C1459">
        <f>AVERAGE(First:Last!C1459)</f>
        <v>431.71259259259227</v>
      </c>
      <c r="D1459">
        <f>AVERAGE(First:Last!D1459)</f>
        <v>28.066579003962168</v>
      </c>
    </row>
    <row r="1460" spans="1:4" x14ac:dyDescent="0.25">
      <c r="A1460">
        <v>23344</v>
      </c>
      <c r="B1460">
        <f>AVERAGE(First:Last!B1460)</f>
        <v>368.4</v>
      </c>
      <c r="C1460">
        <f>AVERAGE(First:Last!C1460)</f>
        <v>435.76962962962915</v>
      </c>
      <c r="D1460">
        <f>AVERAGE(First:Last!D1460)</f>
        <v>27.524324666191951</v>
      </c>
    </row>
    <row r="1461" spans="1:4" x14ac:dyDescent="0.25">
      <c r="A1461">
        <v>23360</v>
      </c>
      <c r="B1461">
        <f>AVERAGE(First:Last!B1461)</f>
        <v>368.4</v>
      </c>
      <c r="C1461">
        <f>AVERAGE(First:Last!C1461)</f>
        <v>434.74407407407369</v>
      </c>
      <c r="D1461">
        <f>AVERAGE(First:Last!D1461)</f>
        <v>28.619662707051994</v>
      </c>
    </row>
    <row r="1462" spans="1:4" x14ac:dyDescent="0.25">
      <c r="A1462">
        <v>23376</v>
      </c>
      <c r="B1462">
        <f>AVERAGE(First:Last!B1462)</f>
        <v>368.4</v>
      </c>
      <c r="C1462">
        <f>AVERAGE(First:Last!C1462)</f>
        <v>430.65444444444404</v>
      </c>
      <c r="D1462">
        <f>AVERAGE(First:Last!D1462)</f>
        <v>28.763219366723142</v>
      </c>
    </row>
    <row r="1463" spans="1:4" x14ac:dyDescent="0.25">
      <c r="A1463">
        <v>23392</v>
      </c>
      <c r="B1463">
        <f>AVERAGE(First:Last!B1463)</f>
        <v>368.4</v>
      </c>
      <c r="C1463">
        <f>AVERAGE(First:Last!C1463)</f>
        <v>433.72444444444403</v>
      </c>
      <c r="D1463">
        <f>AVERAGE(First:Last!D1463)</f>
        <v>29.40175486881547</v>
      </c>
    </row>
    <row r="1464" spans="1:4" x14ac:dyDescent="0.25">
      <c r="A1464">
        <v>23408</v>
      </c>
      <c r="B1464">
        <f>AVERAGE(First:Last!B1464)</f>
        <v>368.4</v>
      </c>
      <c r="C1464">
        <f>AVERAGE(First:Last!C1464)</f>
        <v>434.39185185185141</v>
      </c>
      <c r="D1464">
        <f>AVERAGE(First:Last!D1464)</f>
        <v>28.552407184440565</v>
      </c>
    </row>
    <row r="1465" spans="1:4" x14ac:dyDescent="0.25">
      <c r="A1465">
        <v>23424</v>
      </c>
      <c r="B1465">
        <f>AVERAGE(First:Last!B1465)</f>
        <v>368.4</v>
      </c>
      <c r="C1465">
        <f>AVERAGE(First:Last!C1465)</f>
        <v>436.11629629629596</v>
      </c>
      <c r="D1465">
        <f>AVERAGE(First:Last!D1465)</f>
        <v>29.29684547973438</v>
      </c>
    </row>
    <row r="1466" spans="1:4" x14ac:dyDescent="0.25">
      <c r="A1466">
        <v>23440</v>
      </c>
      <c r="B1466">
        <f>AVERAGE(First:Last!B1466)</f>
        <v>368.4</v>
      </c>
      <c r="C1466">
        <f>AVERAGE(First:Last!C1466)</f>
        <v>432.54037037036983</v>
      </c>
      <c r="D1466">
        <f>AVERAGE(First:Last!D1466)</f>
        <v>28.368307060480959</v>
      </c>
    </row>
    <row r="1467" spans="1:4" x14ac:dyDescent="0.25">
      <c r="A1467">
        <v>23456</v>
      </c>
      <c r="B1467">
        <f>AVERAGE(First:Last!B1467)</f>
        <v>368.4</v>
      </c>
      <c r="C1467">
        <f>AVERAGE(First:Last!C1467)</f>
        <v>434.46740740740705</v>
      </c>
      <c r="D1467">
        <f>AVERAGE(First:Last!D1467)</f>
        <v>28.591442799341753</v>
      </c>
    </row>
    <row r="1468" spans="1:4" x14ac:dyDescent="0.25">
      <c r="A1468">
        <v>23472</v>
      </c>
      <c r="B1468">
        <f>AVERAGE(First:Last!B1468)</f>
        <v>368.4</v>
      </c>
      <c r="C1468">
        <f>AVERAGE(First:Last!C1468)</f>
        <v>433.46370370370335</v>
      </c>
      <c r="D1468">
        <f>AVERAGE(First:Last!D1468)</f>
        <v>27.357943990690348</v>
      </c>
    </row>
    <row r="1469" spans="1:4" x14ac:dyDescent="0.25">
      <c r="A1469">
        <v>23488</v>
      </c>
      <c r="B1469">
        <f>AVERAGE(First:Last!B1469)</f>
        <v>368.4</v>
      </c>
      <c r="C1469">
        <f>AVERAGE(First:Last!C1469)</f>
        <v>436.03481481481435</v>
      </c>
      <c r="D1469">
        <f>AVERAGE(First:Last!D1469)</f>
        <v>28.915471343129315</v>
      </c>
    </row>
    <row r="1470" spans="1:4" x14ac:dyDescent="0.25">
      <c r="A1470">
        <v>23504</v>
      </c>
      <c r="B1470">
        <f>AVERAGE(First:Last!B1470)</f>
        <v>368.4</v>
      </c>
      <c r="C1470">
        <f>AVERAGE(First:Last!C1470)</f>
        <v>434.35851851851811</v>
      </c>
      <c r="D1470">
        <f>AVERAGE(First:Last!D1470)</f>
        <v>28.486927024908216</v>
      </c>
    </row>
    <row r="1471" spans="1:4" x14ac:dyDescent="0.25">
      <c r="A1471">
        <v>23520</v>
      </c>
      <c r="B1471">
        <f>AVERAGE(First:Last!B1471)</f>
        <v>368.4</v>
      </c>
      <c r="C1471">
        <f>AVERAGE(First:Last!C1471)</f>
        <v>433.6807407407403</v>
      </c>
      <c r="D1471">
        <f>AVERAGE(First:Last!D1471)</f>
        <v>28.66810623652734</v>
      </c>
    </row>
    <row r="1472" spans="1:4" x14ac:dyDescent="0.25">
      <c r="A1472">
        <v>23536</v>
      </c>
      <c r="B1472">
        <f>AVERAGE(First:Last!B1472)</f>
        <v>368.4</v>
      </c>
      <c r="C1472">
        <f>AVERAGE(First:Last!C1472)</f>
        <v>432.07296296296255</v>
      </c>
      <c r="D1472">
        <f>AVERAGE(First:Last!D1472)</f>
        <v>27.67951054865387</v>
      </c>
    </row>
    <row r="1473" spans="1:4" x14ac:dyDescent="0.25">
      <c r="A1473">
        <v>23552</v>
      </c>
      <c r="B1473">
        <f>AVERAGE(First:Last!B1473)</f>
        <v>368.4</v>
      </c>
      <c r="C1473">
        <f>AVERAGE(First:Last!C1473)</f>
        <v>437.79407407407365</v>
      </c>
      <c r="D1473">
        <f>AVERAGE(First:Last!D1473)</f>
        <v>30.297996050757686</v>
      </c>
    </row>
    <row r="1474" spans="1:4" x14ac:dyDescent="0.25">
      <c r="A1474">
        <v>23568</v>
      </c>
      <c r="B1474">
        <f>AVERAGE(First:Last!B1474)</f>
        <v>368.4</v>
      </c>
      <c r="C1474">
        <f>AVERAGE(First:Last!C1474)</f>
        <v>430.47666666666623</v>
      </c>
      <c r="D1474">
        <f>AVERAGE(First:Last!D1474)</f>
        <v>27.820563833906888</v>
      </c>
    </row>
    <row r="1475" spans="1:4" x14ac:dyDescent="0.25">
      <c r="A1475">
        <v>23584</v>
      </c>
      <c r="B1475">
        <f>AVERAGE(First:Last!B1475)</f>
        <v>368.4</v>
      </c>
      <c r="C1475">
        <f>AVERAGE(First:Last!C1475)</f>
        <v>430.99518518518477</v>
      </c>
      <c r="D1475">
        <f>AVERAGE(First:Last!D1475)</f>
        <v>28.080140461354492</v>
      </c>
    </row>
    <row r="1476" spans="1:4" x14ac:dyDescent="0.25">
      <c r="A1476">
        <v>23600</v>
      </c>
      <c r="B1476">
        <f>AVERAGE(First:Last!B1476)</f>
        <v>368.4</v>
      </c>
      <c r="C1476">
        <f>AVERAGE(First:Last!C1476)</f>
        <v>435.57370370370325</v>
      </c>
      <c r="D1476">
        <f>AVERAGE(First:Last!D1476)</f>
        <v>28.29136990423785</v>
      </c>
    </row>
    <row r="1477" spans="1:4" x14ac:dyDescent="0.25">
      <c r="A1477">
        <v>23616</v>
      </c>
      <c r="B1477">
        <f>AVERAGE(First:Last!B1477)</f>
        <v>368.4</v>
      </c>
      <c r="C1477">
        <f>AVERAGE(First:Last!C1477)</f>
        <v>429.76851851851808</v>
      </c>
      <c r="D1477">
        <f>AVERAGE(First:Last!D1477)</f>
        <v>26.854913076015755</v>
      </c>
    </row>
    <row r="1478" spans="1:4" x14ac:dyDescent="0.25">
      <c r="A1478">
        <v>23632</v>
      </c>
      <c r="B1478">
        <f>AVERAGE(First:Last!B1478)</f>
        <v>368.4</v>
      </c>
      <c r="C1478">
        <f>AVERAGE(First:Last!C1478)</f>
        <v>432.15481481481436</v>
      </c>
      <c r="D1478">
        <f>AVERAGE(First:Last!D1478)</f>
        <v>28.834882116892945</v>
      </c>
    </row>
    <row r="1479" spans="1:4" x14ac:dyDescent="0.25">
      <c r="A1479">
        <v>23648</v>
      </c>
      <c r="B1479">
        <f>AVERAGE(First:Last!B1479)</f>
        <v>368.4</v>
      </c>
      <c r="C1479">
        <f>AVERAGE(First:Last!C1479)</f>
        <v>432.63888888888852</v>
      </c>
      <c r="D1479">
        <f>AVERAGE(First:Last!D1479)</f>
        <v>28.083796818567325</v>
      </c>
    </row>
    <row r="1480" spans="1:4" x14ac:dyDescent="0.25">
      <c r="A1480">
        <v>23664</v>
      </c>
      <c r="B1480">
        <f>AVERAGE(First:Last!B1480)</f>
        <v>368.4</v>
      </c>
      <c r="C1480">
        <f>AVERAGE(First:Last!C1480)</f>
        <v>433.08407407407361</v>
      </c>
      <c r="D1480">
        <f>AVERAGE(First:Last!D1480)</f>
        <v>27.746170936558297</v>
      </c>
    </row>
    <row r="1481" spans="1:4" x14ac:dyDescent="0.25">
      <c r="A1481">
        <v>23680</v>
      </c>
      <c r="B1481">
        <f>AVERAGE(First:Last!B1481)</f>
        <v>368.4</v>
      </c>
      <c r="C1481">
        <f>AVERAGE(First:Last!C1481)</f>
        <v>432.16629629629568</v>
      </c>
      <c r="D1481">
        <f>AVERAGE(First:Last!D1481)</f>
        <v>29.634739848801456</v>
      </c>
    </row>
    <row r="1482" spans="1:4" x14ac:dyDescent="0.25">
      <c r="A1482">
        <v>23696</v>
      </c>
      <c r="B1482">
        <f>AVERAGE(First:Last!B1482)</f>
        <v>368.4</v>
      </c>
      <c r="C1482">
        <f>AVERAGE(First:Last!C1482)</f>
        <v>437.44962962962916</v>
      </c>
      <c r="D1482">
        <f>AVERAGE(First:Last!D1482)</f>
        <v>28.332956370499673</v>
      </c>
    </row>
    <row r="1483" spans="1:4" x14ac:dyDescent="0.25">
      <c r="A1483">
        <v>23712</v>
      </c>
      <c r="B1483">
        <f>AVERAGE(First:Last!B1483)</f>
        <v>368.4</v>
      </c>
      <c r="C1483">
        <f>AVERAGE(First:Last!C1483)</f>
        <v>432.7088888888884</v>
      </c>
      <c r="D1483">
        <f>AVERAGE(First:Last!D1483)</f>
        <v>28.756542954152085</v>
      </c>
    </row>
    <row r="1484" spans="1:4" x14ac:dyDescent="0.25">
      <c r="A1484">
        <v>23728</v>
      </c>
      <c r="B1484">
        <f>AVERAGE(First:Last!B1484)</f>
        <v>368.4</v>
      </c>
      <c r="C1484">
        <f>AVERAGE(First:Last!C1484)</f>
        <v>432.51925925925883</v>
      </c>
      <c r="D1484">
        <f>AVERAGE(First:Last!D1484)</f>
        <v>27.658333168461567</v>
      </c>
    </row>
    <row r="1485" spans="1:4" x14ac:dyDescent="0.25">
      <c r="A1485">
        <v>23744</v>
      </c>
      <c r="B1485">
        <f>AVERAGE(First:Last!B1485)</f>
        <v>368.4</v>
      </c>
      <c r="C1485">
        <f>AVERAGE(First:Last!C1485)</f>
        <v>428.24925925925885</v>
      </c>
      <c r="D1485">
        <f>AVERAGE(First:Last!D1485)</f>
        <v>27.271574461555005</v>
      </c>
    </row>
    <row r="1486" spans="1:4" x14ac:dyDescent="0.25">
      <c r="A1486">
        <v>23760</v>
      </c>
      <c r="B1486">
        <f>AVERAGE(First:Last!B1486)</f>
        <v>368.4</v>
      </c>
      <c r="C1486">
        <f>AVERAGE(First:Last!C1486)</f>
        <v>432.93111111111068</v>
      </c>
      <c r="D1486">
        <f>AVERAGE(First:Last!D1486)</f>
        <v>28.634138108706466</v>
      </c>
    </row>
    <row r="1487" spans="1:4" x14ac:dyDescent="0.25">
      <c r="A1487">
        <v>23776</v>
      </c>
      <c r="B1487">
        <f>AVERAGE(First:Last!B1487)</f>
        <v>368.4</v>
      </c>
      <c r="C1487">
        <f>AVERAGE(First:Last!C1487)</f>
        <v>429.36666666666628</v>
      </c>
      <c r="D1487">
        <f>AVERAGE(First:Last!D1487)</f>
        <v>26.760354822890079</v>
      </c>
    </row>
    <row r="1488" spans="1:4" x14ac:dyDescent="0.25">
      <c r="A1488">
        <v>23792</v>
      </c>
      <c r="B1488">
        <f>AVERAGE(First:Last!B1488)</f>
        <v>368.4</v>
      </c>
      <c r="C1488">
        <f>AVERAGE(First:Last!C1488)</f>
        <v>434.40592592592537</v>
      </c>
      <c r="D1488">
        <f>AVERAGE(First:Last!D1488)</f>
        <v>27.575236827445437</v>
      </c>
    </row>
    <row r="1489" spans="1:4" x14ac:dyDescent="0.25">
      <c r="A1489">
        <v>23808</v>
      </c>
      <c r="B1489">
        <f>AVERAGE(First:Last!B1489)</f>
        <v>368.4</v>
      </c>
      <c r="C1489">
        <f>AVERAGE(First:Last!C1489)</f>
        <v>433.47629629629597</v>
      </c>
      <c r="D1489">
        <f>AVERAGE(First:Last!D1489)</f>
        <v>28.659783181652948</v>
      </c>
    </row>
    <row r="1490" spans="1:4" x14ac:dyDescent="0.25">
      <c r="A1490">
        <v>23824</v>
      </c>
      <c r="B1490">
        <f>AVERAGE(First:Last!B1490)</f>
        <v>368.4</v>
      </c>
      <c r="C1490">
        <f>AVERAGE(First:Last!C1490)</f>
        <v>433.64074074074028</v>
      </c>
      <c r="D1490">
        <f>AVERAGE(First:Last!D1490)</f>
        <v>27.915515300890988</v>
      </c>
    </row>
    <row r="1491" spans="1:4" x14ac:dyDescent="0.25">
      <c r="A1491">
        <v>23840</v>
      </c>
      <c r="B1491">
        <f>AVERAGE(First:Last!B1491)</f>
        <v>368.4</v>
      </c>
      <c r="C1491">
        <f>AVERAGE(First:Last!C1491)</f>
        <v>435.52629629629587</v>
      </c>
      <c r="D1491">
        <f>AVERAGE(First:Last!D1491)</f>
        <v>28.933950695320092</v>
      </c>
    </row>
    <row r="1492" spans="1:4" x14ac:dyDescent="0.25">
      <c r="A1492">
        <v>23856</v>
      </c>
      <c r="B1492">
        <f>AVERAGE(First:Last!B1492)</f>
        <v>368.4</v>
      </c>
      <c r="C1492">
        <f>AVERAGE(First:Last!C1492)</f>
        <v>429.00370370370325</v>
      </c>
      <c r="D1492">
        <f>AVERAGE(First:Last!D1492)</f>
        <v>27.627362702619909</v>
      </c>
    </row>
    <row r="1493" spans="1:4" x14ac:dyDescent="0.25">
      <c r="A1493">
        <v>23872</v>
      </c>
      <c r="B1493">
        <f>AVERAGE(First:Last!B1493)</f>
        <v>368.4</v>
      </c>
      <c r="C1493">
        <f>AVERAGE(First:Last!C1493)</f>
        <v>430.81629629629583</v>
      </c>
      <c r="D1493">
        <f>AVERAGE(First:Last!D1493)</f>
        <v>26.432226209994848</v>
      </c>
    </row>
    <row r="1494" spans="1:4" x14ac:dyDescent="0.25">
      <c r="A1494">
        <v>23888</v>
      </c>
      <c r="B1494">
        <f>AVERAGE(First:Last!B1494)</f>
        <v>368.4</v>
      </c>
      <c r="C1494">
        <f>AVERAGE(First:Last!C1494)</f>
        <v>433.70740740740695</v>
      </c>
      <c r="D1494">
        <f>AVERAGE(First:Last!D1494)</f>
        <v>27.846101565691789</v>
      </c>
    </row>
    <row r="1495" spans="1:4" x14ac:dyDescent="0.25">
      <c r="A1495">
        <v>23904</v>
      </c>
      <c r="B1495">
        <f>AVERAGE(First:Last!B1495)</f>
        <v>368.4</v>
      </c>
      <c r="C1495">
        <f>AVERAGE(First:Last!C1495)</f>
        <v>441.12037037036987</v>
      </c>
      <c r="D1495">
        <f>AVERAGE(First:Last!D1495)</f>
        <v>31.269768203664235</v>
      </c>
    </row>
    <row r="1496" spans="1:4" x14ac:dyDescent="0.25">
      <c r="A1496">
        <v>23920</v>
      </c>
      <c r="B1496">
        <f>AVERAGE(First:Last!B1496)</f>
        <v>368.4</v>
      </c>
      <c r="C1496">
        <f>AVERAGE(First:Last!C1496)</f>
        <v>434.15592592592543</v>
      </c>
      <c r="D1496">
        <f>AVERAGE(First:Last!D1496)</f>
        <v>27.873106516031044</v>
      </c>
    </row>
    <row r="1497" spans="1:4" x14ac:dyDescent="0.25">
      <c r="A1497">
        <v>23936</v>
      </c>
      <c r="B1497">
        <f>AVERAGE(First:Last!B1497)</f>
        <v>368.4</v>
      </c>
      <c r="C1497">
        <f>AVERAGE(First:Last!C1497)</f>
        <v>431.03925925925881</v>
      </c>
      <c r="D1497">
        <f>AVERAGE(First:Last!D1497)</f>
        <v>26.808001844416239</v>
      </c>
    </row>
    <row r="1498" spans="1:4" x14ac:dyDescent="0.25">
      <c r="A1498">
        <v>23952</v>
      </c>
      <c r="B1498">
        <f>AVERAGE(First:Last!B1498)</f>
        <v>368.4</v>
      </c>
      <c r="C1498">
        <f>AVERAGE(First:Last!C1498)</f>
        <v>434.2148148148143</v>
      </c>
      <c r="D1498">
        <f>AVERAGE(First:Last!D1498)</f>
        <v>29.155844082265528</v>
      </c>
    </row>
    <row r="1499" spans="1:4" x14ac:dyDescent="0.25">
      <c r="A1499">
        <v>23968</v>
      </c>
      <c r="B1499">
        <f>AVERAGE(First:Last!B1499)</f>
        <v>368.4</v>
      </c>
      <c r="C1499">
        <f>AVERAGE(First:Last!C1499)</f>
        <v>435.01370370370324</v>
      </c>
      <c r="D1499">
        <f>AVERAGE(First:Last!D1499)</f>
        <v>28.304424017320205</v>
      </c>
    </row>
    <row r="1500" spans="1:4" x14ac:dyDescent="0.25">
      <c r="A1500">
        <v>23984</v>
      </c>
      <c r="B1500">
        <f>AVERAGE(First:Last!B1500)</f>
        <v>368.4</v>
      </c>
      <c r="C1500">
        <f>AVERAGE(First:Last!C1500)</f>
        <v>436.21185185185146</v>
      </c>
      <c r="D1500">
        <f>AVERAGE(First:Last!D1500)</f>
        <v>28.724298620380331</v>
      </c>
    </row>
    <row r="1501" spans="1:4" x14ac:dyDescent="0.25">
      <c r="A1501">
        <v>24000</v>
      </c>
      <c r="B1501">
        <f>AVERAGE(First:Last!B1501)</f>
        <v>368.4</v>
      </c>
      <c r="C1501">
        <f>AVERAGE(First:Last!C1501)</f>
        <v>431.05037037036988</v>
      </c>
      <c r="D1501">
        <f>AVERAGE(First:Last!D1501)</f>
        <v>28.976147619239288</v>
      </c>
    </row>
    <row r="1502" spans="1:4" x14ac:dyDescent="0.25">
      <c r="A1502">
        <v>24016</v>
      </c>
      <c r="B1502">
        <f>AVERAGE(First:Last!B1502)</f>
        <v>368.4</v>
      </c>
      <c r="C1502">
        <f>AVERAGE(First:Last!C1502)</f>
        <v>433.63407407407357</v>
      </c>
      <c r="D1502">
        <f>AVERAGE(First:Last!D1502)</f>
        <v>28.367308724680548</v>
      </c>
    </row>
    <row r="1503" spans="1:4" x14ac:dyDescent="0.25">
      <c r="A1503">
        <v>24032</v>
      </c>
      <c r="B1503">
        <f>AVERAGE(First:Last!B1503)</f>
        <v>368.4</v>
      </c>
      <c r="C1503">
        <f>AVERAGE(First:Last!C1503)</f>
        <v>433.18814814814772</v>
      </c>
      <c r="D1503">
        <f>AVERAGE(First:Last!D1503)</f>
        <v>28.171954013389456</v>
      </c>
    </row>
    <row r="1504" spans="1:4" x14ac:dyDescent="0.25">
      <c r="A1504">
        <v>24048</v>
      </c>
      <c r="B1504">
        <f>AVERAGE(First:Last!B1504)</f>
        <v>368.4</v>
      </c>
      <c r="C1504">
        <f>AVERAGE(First:Last!C1504)</f>
        <v>432.23222222222188</v>
      </c>
      <c r="D1504">
        <f>AVERAGE(First:Last!D1504)</f>
        <v>28.5894965251507</v>
      </c>
    </row>
    <row r="1505" spans="1:4" x14ac:dyDescent="0.25">
      <c r="A1505">
        <v>24064</v>
      </c>
      <c r="B1505">
        <f>AVERAGE(First:Last!B1505)</f>
        <v>368.4</v>
      </c>
      <c r="C1505">
        <f>AVERAGE(First:Last!C1505)</f>
        <v>433.40370370370323</v>
      </c>
      <c r="D1505">
        <f>AVERAGE(First:Last!D1505)</f>
        <v>28.456305931676031</v>
      </c>
    </row>
    <row r="1506" spans="1:4" x14ac:dyDescent="0.25">
      <c r="A1506">
        <v>24080</v>
      </c>
      <c r="B1506">
        <f>AVERAGE(First:Last!B1506)</f>
        <v>368.4</v>
      </c>
      <c r="C1506">
        <f>AVERAGE(First:Last!C1506)</f>
        <v>434.56407407407352</v>
      </c>
      <c r="D1506">
        <f>AVERAGE(First:Last!D1506)</f>
        <v>29.359640945530042</v>
      </c>
    </row>
    <row r="1507" spans="1:4" x14ac:dyDescent="0.25">
      <c r="A1507">
        <v>24096</v>
      </c>
      <c r="B1507">
        <f>AVERAGE(First:Last!B1507)</f>
        <v>368.4</v>
      </c>
      <c r="C1507">
        <f>AVERAGE(First:Last!C1507)</f>
        <v>436.64444444444405</v>
      </c>
      <c r="D1507">
        <f>AVERAGE(First:Last!D1507)</f>
        <v>28.788105605003743</v>
      </c>
    </row>
    <row r="1508" spans="1:4" x14ac:dyDescent="0.25">
      <c r="A1508">
        <v>24112</v>
      </c>
      <c r="B1508">
        <f>AVERAGE(First:Last!B1508)</f>
        <v>368.4</v>
      </c>
      <c r="C1508">
        <f>AVERAGE(First:Last!C1508)</f>
        <v>428.70518518518475</v>
      </c>
      <c r="D1508">
        <f>AVERAGE(First:Last!D1508)</f>
        <v>27.277491765211359</v>
      </c>
    </row>
    <row r="1509" spans="1:4" x14ac:dyDescent="0.25">
      <c r="A1509">
        <v>24128</v>
      </c>
      <c r="B1509">
        <f>AVERAGE(First:Last!B1509)</f>
        <v>368.4</v>
      </c>
      <c r="C1509">
        <f>AVERAGE(First:Last!C1509)</f>
        <v>435.60074074074021</v>
      </c>
      <c r="D1509">
        <f>AVERAGE(First:Last!D1509)</f>
        <v>29.659947967538677</v>
      </c>
    </row>
    <row r="1510" spans="1:4" x14ac:dyDescent="0.25">
      <c r="A1510">
        <v>24144</v>
      </c>
      <c r="B1510">
        <f>AVERAGE(First:Last!B1510)</f>
        <v>368.4</v>
      </c>
      <c r="C1510">
        <f>AVERAGE(First:Last!C1510)</f>
        <v>434.59074074074027</v>
      </c>
      <c r="D1510">
        <f>AVERAGE(First:Last!D1510)</f>
        <v>28.757624566130946</v>
      </c>
    </row>
    <row r="1511" spans="1:4" x14ac:dyDescent="0.25">
      <c r="A1511">
        <v>24160</v>
      </c>
      <c r="B1511">
        <f>AVERAGE(First:Last!B1511)</f>
        <v>368.4</v>
      </c>
      <c r="C1511">
        <f>AVERAGE(First:Last!C1511)</f>
        <v>433.94407407407363</v>
      </c>
      <c r="D1511">
        <f>AVERAGE(First:Last!D1511)</f>
        <v>27.371459624277026</v>
      </c>
    </row>
    <row r="1512" spans="1:4" x14ac:dyDescent="0.25">
      <c r="A1512">
        <v>24176</v>
      </c>
      <c r="B1512">
        <f>AVERAGE(First:Last!B1512)</f>
        <v>368.4</v>
      </c>
      <c r="C1512">
        <f>AVERAGE(First:Last!C1512)</f>
        <v>433.58666666666619</v>
      </c>
      <c r="D1512">
        <f>AVERAGE(First:Last!D1512)</f>
        <v>28.212713966480141</v>
      </c>
    </row>
    <row r="1513" spans="1:4" x14ac:dyDescent="0.25">
      <c r="A1513">
        <v>24192</v>
      </c>
      <c r="B1513">
        <f>AVERAGE(First:Last!B1513)</f>
        <v>368.4</v>
      </c>
      <c r="C1513">
        <f>AVERAGE(First:Last!C1513)</f>
        <v>431.27999999999952</v>
      </c>
      <c r="D1513">
        <f>AVERAGE(First:Last!D1513)</f>
        <v>26.755724352262785</v>
      </c>
    </row>
    <row r="1514" spans="1:4" x14ac:dyDescent="0.25">
      <c r="A1514">
        <v>24208</v>
      </c>
      <c r="B1514">
        <f>AVERAGE(First:Last!B1514)</f>
        <v>368.4</v>
      </c>
      <c r="C1514">
        <f>AVERAGE(First:Last!C1514)</f>
        <v>433.15481481481436</v>
      </c>
      <c r="D1514">
        <f>AVERAGE(First:Last!D1514)</f>
        <v>28.636792793982984</v>
      </c>
    </row>
    <row r="1515" spans="1:4" x14ac:dyDescent="0.25">
      <c r="A1515">
        <v>24224</v>
      </c>
      <c r="B1515">
        <f>AVERAGE(First:Last!B1515)</f>
        <v>368.4</v>
      </c>
      <c r="C1515">
        <f>AVERAGE(First:Last!C1515)</f>
        <v>428.36777777777723</v>
      </c>
      <c r="D1515">
        <f>AVERAGE(First:Last!D1515)</f>
        <v>27.397688106611067</v>
      </c>
    </row>
    <row r="1516" spans="1:4" x14ac:dyDescent="0.25">
      <c r="A1516">
        <v>24240</v>
      </c>
      <c r="B1516">
        <f>AVERAGE(First:Last!B1516)</f>
        <v>368.4</v>
      </c>
      <c r="C1516">
        <f>AVERAGE(First:Last!C1516)</f>
        <v>431.93444444444395</v>
      </c>
      <c r="D1516">
        <f>AVERAGE(First:Last!D1516)</f>
        <v>28.230233583867275</v>
      </c>
    </row>
    <row r="1517" spans="1:4" x14ac:dyDescent="0.25">
      <c r="A1517">
        <v>24256</v>
      </c>
      <c r="B1517">
        <f>AVERAGE(First:Last!B1517)</f>
        <v>368.4</v>
      </c>
      <c r="C1517">
        <f>AVERAGE(First:Last!C1517)</f>
        <v>431.11592592592558</v>
      </c>
      <c r="D1517">
        <f>AVERAGE(First:Last!D1517)</f>
        <v>28.846007795962105</v>
      </c>
    </row>
    <row r="1518" spans="1:4" x14ac:dyDescent="0.25">
      <c r="A1518">
        <v>24272</v>
      </c>
      <c r="B1518">
        <f>AVERAGE(First:Last!B1518)</f>
        <v>368.4</v>
      </c>
      <c r="C1518">
        <f>AVERAGE(First:Last!C1518)</f>
        <v>433.21148148148103</v>
      </c>
      <c r="D1518">
        <f>AVERAGE(First:Last!D1518)</f>
        <v>28.630458624439633</v>
      </c>
    </row>
    <row r="1519" spans="1:4" x14ac:dyDescent="0.25">
      <c r="A1519">
        <v>24288</v>
      </c>
      <c r="B1519">
        <f>AVERAGE(First:Last!B1519)</f>
        <v>368.4</v>
      </c>
      <c r="C1519">
        <f>AVERAGE(First:Last!C1519)</f>
        <v>431.95259259259211</v>
      </c>
      <c r="D1519">
        <f>AVERAGE(First:Last!D1519)</f>
        <v>28.261525072608727</v>
      </c>
    </row>
    <row r="1520" spans="1:4" x14ac:dyDescent="0.25">
      <c r="A1520">
        <v>24304</v>
      </c>
      <c r="B1520">
        <f>AVERAGE(First:Last!B1520)</f>
        <v>368.4</v>
      </c>
      <c r="C1520">
        <f>AVERAGE(First:Last!C1520)</f>
        <v>434.86222222222187</v>
      </c>
      <c r="D1520">
        <f>AVERAGE(First:Last!D1520)</f>
        <v>29.168311346050697</v>
      </c>
    </row>
    <row r="1521" spans="1:4" x14ac:dyDescent="0.25">
      <c r="A1521">
        <v>24320</v>
      </c>
      <c r="B1521">
        <f>AVERAGE(First:Last!B1521)</f>
        <v>368.4</v>
      </c>
      <c r="C1521">
        <f>AVERAGE(First:Last!C1521)</f>
        <v>432.08481481481431</v>
      </c>
      <c r="D1521">
        <f>AVERAGE(First:Last!D1521)</f>
        <v>27.413260148620427</v>
      </c>
    </row>
    <row r="1522" spans="1:4" x14ac:dyDescent="0.25">
      <c r="A1522">
        <v>24336</v>
      </c>
      <c r="B1522">
        <f>AVERAGE(First:Last!B1522)</f>
        <v>368.4</v>
      </c>
      <c r="C1522">
        <f>AVERAGE(First:Last!C1522)</f>
        <v>434.45111111111066</v>
      </c>
      <c r="D1522">
        <f>AVERAGE(First:Last!D1522)</f>
        <v>27.356361852911007</v>
      </c>
    </row>
    <row r="1523" spans="1:4" x14ac:dyDescent="0.25">
      <c r="A1523">
        <v>24352</v>
      </c>
      <c r="B1523">
        <f>AVERAGE(First:Last!B1523)</f>
        <v>368.4</v>
      </c>
      <c r="C1523">
        <f>AVERAGE(First:Last!C1523)</f>
        <v>440.11074074074043</v>
      </c>
      <c r="D1523">
        <f>AVERAGE(First:Last!D1523)</f>
        <v>28.77176561461879</v>
      </c>
    </row>
    <row r="1524" spans="1:4" x14ac:dyDescent="0.25">
      <c r="A1524">
        <v>24368</v>
      </c>
      <c r="B1524">
        <f>AVERAGE(First:Last!B1524)</f>
        <v>368.4</v>
      </c>
      <c r="C1524">
        <f>AVERAGE(First:Last!C1524)</f>
        <v>432.65962962962908</v>
      </c>
      <c r="D1524">
        <f>AVERAGE(First:Last!D1524)</f>
        <v>28.565913318637307</v>
      </c>
    </row>
    <row r="1525" spans="1:4" x14ac:dyDescent="0.25">
      <c r="A1525">
        <v>24384</v>
      </c>
      <c r="B1525">
        <f>AVERAGE(First:Last!B1525)</f>
        <v>368.4</v>
      </c>
      <c r="C1525">
        <f>AVERAGE(First:Last!C1525)</f>
        <v>436.62111111111062</v>
      </c>
      <c r="D1525">
        <f>AVERAGE(First:Last!D1525)</f>
        <v>29.471609780196793</v>
      </c>
    </row>
    <row r="1526" spans="1:4" x14ac:dyDescent="0.25">
      <c r="A1526">
        <v>24400</v>
      </c>
      <c r="B1526">
        <f>AVERAGE(First:Last!B1526)</f>
        <v>368.4</v>
      </c>
      <c r="C1526">
        <f>AVERAGE(First:Last!C1526)</f>
        <v>436.3474074074071</v>
      </c>
      <c r="D1526">
        <f>AVERAGE(First:Last!D1526)</f>
        <v>28.299263599210793</v>
      </c>
    </row>
    <row r="1527" spans="1:4" x14ac:dyDescent="0.25">
      <c r="A1527">
        <v>24416</v>
      </c>
      <c r="B1527">
        <f>AVERAGE(First:Last!B1527)</f>
        <v>368.4</v>
      </c>
      <c r="C1527">
        <f>AVERAGE(First:Last!C1527)</f>
        <v>439.15407407407355</v>
      </c>
      <c r="D1527">
        <f>AVERAGE(First:Last!D1527)</f>
        <v>29.506076842627273</v>
      </c>
    </row>
    <row r="1528" spans="1:4" x14ac:dyDescent="0.25">
      <c r="A1528">
        <v>24432</v>
      </c>
      <c r="B1528">
        <f>AVERAGE(First:Last!B1528)</f>
        <v>368.4</v>
      </c>
      <c r="C1528">
        <f>AVERAGE(First:Last!C1528)</f>
        <v>432.56074074074047</v>
      </c>
      <c r="D1528">
        <f>AVERAGE(First:Last!D1528)</f>
        <v>27.53243643074741</v>
      </c>
    </row>
    <row r="1529" spans="1:4" x14ac:dyDescent="0.25">
      <c r="A1529">
        <v>24448</v>
      </c>
      <c r="B1529">
        <f>AVERAGE(First:Last!B1529)</f>
        <v>368.4</v>
      </c>
      <c r="C1529">
        <f>AVERAGE(First:Last!C1529)</f>
        <v>431.6988888888884</v>
      </c>
      <c r="D1529">
        <f>AVERAGE(First:Last!D1529)</f>
        <v>26.927525481573934</v>
      </c>
    </row>
    <row r="1530" spans="1:4" x14ac:dyDescent="0.25">
      <c r="A1530">
        <v>24464</v>
      </c>
      <c r="B1530">
        <f>AVERAGE(First:Last!B1530)</f>
        <v>368.4</v>
      </c>
      <c r="C1530">
        <f>AVERAGE(First:Last!C1530)</f>
        <v>431.62222222222158</v>
      </c>
      <c r="D1530">
        <f>AVERAGE(First:Last!D1530)</f>
        <v>28.039755111662789</v>
      </c>
    </row>
    <row r="1531" spans="1:4" x14ac:dyDescent="0.25">
      <c r="A1531">
        <v>24480</v>
      </c>
      <c r="B1531">
        <f>AVERAGE(First:Last!B1531)</f>
        <v>368.4</v>
      </c>
      <c r="C1531">
        <f>AVERAGE(First:Last!C1531)</f>
        <v>432.77703703703645</v>
      </c>
      <c r="D1531">
        <f>AVERAGE(First:Last!D1531)</f>
        <v>26.80103042053198</v>
      </c>
    </row>
    <row r="1532" spans="1:4" x14ac:dyDescent="0.25">
      <c r="A1532">
        <v>24496</v>
      </c>
      <c r="B1532">
        <f>AVERAGE(First:Last!B1532)</f>
        <v>368.4</v>
      </c>
      <c r="C1532">
        <f>AVERAGE(First:Last!C1532)</f>
        <v>432.74074074074025</v>
      </c>
      <c r="D1532">
        <f>AVERAGE(First:Last!D1532)</f>
        <v>29.10729898046138</v>
      </c>
    </row>
    <row r="1533" spans="1:4" x14ac:dyDescent="0.25">
      <c r="A1533">
        <v>24512</v>
      </c>
      <c r="B1533">
        <f>AVERAGE(First:Last!B1533)</f>
        <v>368.4</v>
      </c>
      <c r="C1533">
        <f>AVERAGE(First:Last!C1533)</f>
        <v>433.40555555555517</v>
      </c>
      <c r="D1533">
        <f>AVERAGE(First:Last!D1533)</f>
        <v>28.6959902278981</v>
      </c>
    </row>
    <row r="1534" spans="1:4" x14ac:dyDescent="0.25">
      <c r="A1534">
        <v>24528</v>
      </c>
      <c r="B1534">
        <f>AVERAGE(First:Last!B1534)</f>
        <v>368.4</v>
      </c>
      <c r="C1534">
        <f>AVERAGE(First:Last!C1534)</f>
        <v>435.24407407407375</v>
      </c>
      <c r="D1534">
        <f>AVERAGE(First:Last!D1534)</f>
        <v>28.733761940272608</v>
      </c>
    </row>
    <row r="1535" spans="1:4" x14ac:dyDescent="0.25">
      <c r="A1535">
        <v>24544</v>
      </c>
      <c r="B1535">
        <f>AVERAGE(First:Last!B1535)</f>
        <v>368.4</v>
      </c>
      <c r="C1535">
        <f>AVERAGE(First:Last!C1535)</f>
        <v>434.31333333333288</v>
      </c>
      <c r="D1535">
        <f>AVERAGE(First:Last!D1535)</f>
        <v>28.814850683550553</v>
      </c>
    </row>
    <row r="1536" spans="1:4" x14ac:dyDescent="0.25">
      <c r="A1536">
        <v>24560</v>
      </c>
      <c r="B1536">
        <f>AVERAGE(First:Last!B1536)</f>
        <v>368.4</v>
      </c>
      <c r="C1536">
        <f>AVERAGE(First:Last!C1536)</f>
        <v>431.60185185185156</v>
      </c>
      <c r="D1536">
        <f>AVERAGE(First:Last!D1536)</f>
        <v>28.199383219245632</v>
      </c>
    </row>
    <row r="1537" spans="1:4" x14ac:dyDescent="0.25">
      <c r="A1537">
        <v>24576</v>
      </c>
      <c r="B1537">
        <f>AVERAGE(First:Last!B1537)</f>
        <v>368.4</v>
      </c>
      <c r="C1537">
        <f>AVERAGE(First:Last!C1537)</f>
        <v>432.66666666666629</v>
      </c>
      <c r="D1537">
        <f>AVERAGE(First:Last!D1537)</f>
        <v>28.719547446120565</v>
      </c>
    </row>
    <row r="1538" spans="1:4" x14ac:dyDescent="0.25">
      <c r="A1538">
        <v>24592</v>
      </c>
      <c r="B1538">
        <f>AVERAGE(First:Last!B1538)</f>
        <v>368.4</v>
      </c>
      <c r="C1538">
        <f>AVERAGE(First:Last!C1538)</f>
        <v>434.99185185185144</v>
      </c>
      <c r="D1538">
        <f>AVERAGE(First:Last!D1538)</f>
        <v>29.659345478668516</v>
      </c>
    </row>
    <row r="1539" spans="1:4" x14ac:dyDescent="0.25">
      <c r="A1539">
        <v>24608</v>
      </c>
      <c r="B1539">
        <f>AVERAGE(First:Last!B1539)</f>
        <v>368.4</v>
      </c>
      <c r="C1539">
        <f>AVERAGE(First:Last!C1539)</f>
        <v>434.24962962962945</v>
      </c>
      <c r="D1539">
        <f>AVERAGE(First:Last!D1539)</f>
        <v>27.886658018726418</v>
      </c>
    </row>
    <row r="1540" spans="1:4" x14ac:dyDescent="0.25">
      <c r="A1540">
        <v>24624</v>
      </c>
      <c r="B1540">
        <f>AVERAGE(First:Last!B1540)</f>
        <v>368.4</v>
      </c>
      <c r="C1540">
        <f>AVERAGE(First:Last!C1540)</f>
        <v>432.43925925925879</v>
      </c>
      <c r="D1540">
        <f>AVERAGE(First:Last!D1540)</f>
        <v>26.980473350593233</v>
      </c>
    </row>
    <row r="1541" spans="1:4" x14ac:dyDescent="0.25">
      <c r="A1541">
        <v>24640</v>
      </c>
      <c r="B1541">
        <f>AVERAGE(First:Last!B1541)</f>
        <v>368.4</v>
      </c>
      <c r="C1541">
        <f>AVERAGE(First:Last!C1541)</f>
        <v>434.84666666666618</v>
      </c>
      <c r="D1541">
        <f>AVERAGE(First:Last!D1541)</f>
        <v>28.803371064404363</v>
      </c>
    </row>
    <row r="1542" spans="1:4" x14ac:dyDescent="0.25">
      <c r="A1542">
        <v>24656</v>
      </c>
      <c r="B1542">
        <f>AVERAGE(First:Last!B1542)</f>
        <v>368.4</v>
      </c>
      <c r="C1542">
        <f>AVERAGE(First:Last!C1542)</f>
        <v>430.52629629629587</v>
      </c>
      <c r="D1542">
        <f>AVERAGE(First:Last!D1542)</f>
        <v>29.091830427193102</v>
      </c>
    </row>
    <row r="1543" spans="1:4" x14ac:dyDescent="0.25">
      <c r="A1543">
        <v>24672</v>
      </c>
      <c r="B1543">
        <f>AVERAGE(First:Last!B1543)</f>
        <v>368.4</v>
      </c>
      <c r="C1543">
        <f>AVERAGE(First:Last!C1543)</f>
        <v>439.91481481481429</v>
      </c>
      <c r="D1543">
        <f>AVERAGE(First:Last!D1543)</f>
        <v>28.875901026059122</v>
      </c>
    </row>
    <row r="1544" spans="1:4" x14ac:dyDescent="0.25">
      <c r="A1544">
        <v>24688</v>
      </c>
      <c r="B1544">
        <f>AVERAGE(First:Last!B1544)</f>
        <v>368.4</v>
      </c>
      <c r="C1544">
        <f>AVERAGE(First:Last!C1544)</f>
        <v>440.77740740740688</v>
      </c>
      <c r="D1544">
        <f>AVERAGE(First:Last!D1544)</f>
        <v>29.374260634792822</v>
      </c>
    </row>
    <row r="1545" spans="1:4" x14ac:dyDescent="0.25">
      <c r="A1545">
        <v>24704</v>
      </c>
      <c r="B1545">
        <f>AVERAGE(First:Last!B1545)</f>
        <v>368.4</v>
      </c>
      <c r="C1545">
        <f>AVERAGE(First:Last!C1545)</f>
        <v>430.67444444444408</v>
      </c>
      <c r="D1545">
        <f>AVERAGE(First:Last!D1545)</f>
        <v>28.972188718220778</v>
      </c>
    </row>
    <row r="1546" spans="1:4" x14ac:dyDescent="0.25">
      <c r="A1546">
        <v>24720</v>
      </c>
      <c r="B1546">
        <f>AVERAGE(First:Last!B1546)</f>
        <v>368.4</v>
      </c>
      <c r="C1546">
        <f>AVERAGE(First:Last!C1546)</f>
        <v>436.78888888888838</v>
      </c>
      <c r="D1546">
        <f>AVERAGE(First:Last!D1546)</f>
        <v>28.361800889533288</v>
      </c>
    </row>
    <row r="1547" spans="1:4" x14ac:dyDescent="0.25">
      <c r="A1547">
        <v>24736</v>
      </c>
      <c r="B1547">
        <f>AVERAGE(First:Last!B1547)</f>
        <v>368.4</v>
      </c>
      <c r="C1547">
        <f>AVERAGE(First:Last!C1547)</f>
        <v>438.64629629629582</v>
      </c>
      <c r="D1547">
        <f>AVERAGE(First:Last!D1547)</f>
        <v>28.237902583938755</v>
      </c>
    </row>
    <row r="1548" spans="1:4" x14ac:dyDescent="0.25">
      <c r="A1548">
        <v>24752</v>
      </c>
      <c r="B1548">
        <f>AVERAGE(First:Last!B1548)</f>
        <v>368.4</v>
      </c>
      <c r="C1548">
        <f>AVERAGE(First:Last!C1548)</f>
        <v>433.23666666666611</v>
      </c>
      <c r="D1548">
        <f>AVERAGE(First:Last!D1548)</f>
        <v>28.09121844489929</v>
      </c>
    </row>
    <row r="1549" spans="1:4" x14ac:dyDescent="0.25">
      <c r="A1549">
        <v>24768</v>
      </c>
      <c r="B1549">
        <f>AVERAGE(First:Last!B1549)</f>
        <v>368.4</v>
      </c>
      <c r="C1549">
        <f>AVERAGE(First:Last!C1549)</f>
        <v>431.34888888888833</v>
      </c>
      <c r="D1549">
        <f>AVERAGE(First:Last!D1549)</f>
        <v>27.578097635017752</v>
      </c>
    </row>
    <row r="1550" spans="1:4" x14ac:dyDescent="0.25">
      <c r="A1550">
        <v>24784</v>
      </c>
      <c r="B1550">
        <f>AVERAGE(First:Last!B1550)</f>
        <v>368.4</v>
      </c>
      <c r="C1550">
        <f>AVERAGE(First:Last!C1550)</f>
        <v>431.02999999999975</v>
      </c>
      <c r="D1550">
        <f>AVERAGE(First:Last!D1550)</f>
        <v>26.811600835820435</v>
      </c>
    </row>
    <row r="1551" spans="1:4" x14ac:dyDescent="0.25">
      <c r="A1551">
        <v>24800</v>
      </c>
      <c r="B1551">
        <f>AVERAGE(First:Last!B1551)</f>
        <v>368.4</v>
      </c>
      <c r="C1551">
        <f>AVERAGE(First:Last!C1551)</f>
        <v>429.65074074074022</v>
      </c>
      <c r="D1551">
        <f>AVERAGE(First:Last!D1551)</f>
        <v>29.495869414741286</v>
      </c>
    </row>
    <row r="1552" spans="1:4" x14ac:dyDescent="0.25">
      <c r="A1552">
        <v>24816</v>
      </c>
      <c r="B1552">
        <f>AVERAGE(First:Last!B1552)</f>
        <v>368.4</v>
      </c>
      <c r="C1552">
        <f>AVERAGE(First:Last!C1552)</f>
        <v>432.81851851851815</v>
      </c>
      <c r="D1552">
        <f>AVERAGE(First:Last!D1552)</f>
        <v>27.936743511208725</v>
      </c>
    </row>
    <row r="1553" spans="1:4" x14ac:dyDescent="0.25">
      <c r="A1553">
        <v>24832</v>
      </c>
      <c r="B1553">
        <f>AVERAGE(First:Last!B1553)</f>
        <v>368.4</v>
      </c>
      <c r="C1553">
        <f>AVERAGE(First:Last!C1553)</f>
        <v>433.9070370370365</v>
      </c>
      <c r="D1553">
        <f>AVERAGE(First:Last!D1553)</f>
        <v>28.66338560903743</v>
      </c>
    </row>
    <row r="1554" spans="1:4" x14ac:dyDescent="0.25">
      <c r="A1554">
        <v>24848</v>
      </c>
      <c r="B1554">
        <f>AVERAGE(First:Last!B1554)</f>
        <v>368.4</v>
      </c>
      <c r="C1554">
        <f>AVERAGE(First:Last!C1554)</f>
        <v>434.62148148148123</v>
      </c>
      <c r="D1554">
        <f>AVERAGE(First:Last!D1554)</f>
        <v>28.539925466023611</v>
      </c>
    </row>
    <row r="1555" spans="1:4" x14ac:dyDescent="0.25">
      <c r="A1555">
        <v>24864</v>
      </c>
      <c r="B1555">
        <f>AVERAGE(First:Last!B1555)</f>
        <v>368.4</v>
      </c>
      <c r="C1555">
        <f>AVERAGE(First:Last!C1555)</f>
        <v>430.20592592592556</v>
      </c>
      <c r="D1555">
        <f>AVERAGE(First:Last!D1555)</f>
        <v>27.480341653130541</v>
      </c>
    </row>
    <row r="1556" spans="1:4" x14ac:dyDescent="0.25">
      <c r="A1556">
        <v>24880</v>
      </c>
      <c r="B1556">
        <f>AVERAGE(First:Last!B1556)</f>
        <v>368.4</v>
      </c>
      <c r="C1556">
        <f>AVERAGE(First:Last!C1556)</f>
        <v>436.62333333333299</v>
      </c>
      <c r="D1556">
        <f>AVERAGE(First:Last!D1556)</f>
        <v>29.172816280909842</v>
      </c>
    </row>
    <row r="1557" spans="1:4" x14ac:dyDescent="0.25">
      <c r="A1557">
        <v>24896</v>
      </c>
      <c r="B1557">
        <f>AVERAGE(First:Last!B1557)</f>
        <v>368.4</v>
      </c>
      <c r="C1557">
        <f>AVERAGE(First:Last!C1557)</f>
        <v>438.40925925925887</v>
      </c>
      <c r="D1557">
        <f>AVERAGE(First:Last!D1557)</f>
        <v>29.856923247512619</v>
      </c>
    </row>
    <row r="1558" spans="1:4" x14ac:dyDescent="0.25">
      <c r="A1558">
        <v>24912</v>
      </c>
      <c r="B1558">
        <f>AVERAGE(First:Last!B1558)</f>
        <v>368.4</v>
      </c>
      <c r="C1558">
        <f>AVERAGE(First:Last!C1558)</f>
        <v>431.20925925925883</v>
      </c>
      <c r="D1558">
        <f>AVERAGE(First:Last!D1558)</f>
        <v>27.878769561840361</v>
      </c>
    </row>
    <row r="1559" spans="1:4" x14ac:dyDescent="0.25">
      <c r="A1559">
        <v>24928</v>
      </c>
      <c r="B1559">
        <f>AVERAGE(First:Last!B1559)</f>
        <v>368.4</v>
      </c>
      <c r="C1559">
        <f>AVERAGE(First:Last!C1559)</f>
        <v>432.52222222222173</v>
      </c>
      <c r="D1559">
        <f>AVERAGE(First:Last!D1559)</f>
        <v>27.063933423647235</v>
      </c>
    </row>
    <row r="1560" spans="1:4" x14ac:dyDescent="0.25">
      <c r="A1560">
        <v>24944</v>
      </c>
      <c r="B1560">
        <f>AVERAGE(First:Last!B1560)</f>
        <v>368.4</v>
      </c>
      <c r="C1560">
        <f>AVERAGE(First:Last!C1560)</f>
        <v>430.9892592592588</v>
      </c>
      <c r="D1560">
        <f>AVERAGE(First:Last!D1560)</f>
        <v>28.097303654771885</v>
      </c>
    </row>
    <row r="1561" spans="1:4" x14ac:dyDescent="0.25">
      <c r="A1561">
        <v>24960</v>
      </c>
      <c r="B1561">
        <f>AVERAGE(First:Last!B1561)</f>
        <v>368.4</v>
      </c>
      <c r="C1561">
        <f>AVERAGE(First:Last!C1561)</f>
        <v>435.1929629629625</v>
      </c>
      <c r="D1561">
        <f>AVERAGE(First:Last!D1561)</f>
        <v>29.451482922626802</v>
      </c>
    </row>
    <row r="1562" spans="1:4" x14ac:dyDescent="0.25">
      <c r="A1562">
        <v>24976</v>
      </c>
      <c r="B1562">
        <f>AVERAGE(First:Last!B1562)</f>
        <v>368.4</v>
      </c>
      <c r="C1562">
        <f>AVERAGE(First:Last!C1562)</f>
        <v>432.92925925925869</v>
      </c>
      <c r="D1562">
        <f>AVERAGE(First:Last!D1562)</f>
        <v>28.385661049878145</v>
      </c>
    </row>
    <row r="1563" spans="1:4" x14ac:dyDescent="0.25">
      <c r="A1563">
        <v>24992</v>
      </c>
      <c r="B1563">
        <f>AVERAGE(First:Last!B1563)</f>
        <v>368.4</v>
      </c>
      <c r="C1563">
        <f>AVERAGE(First:Last!C1563)</f>
        <v>435.15555555555511</v>
      </c>
      <c r="D1563">
        <f>AVERAGE(First:Last!D1563)</f>
        <v>27.287049249771481</v>
      </c>
    </row>
    <row r="1564" spans="1:4" x14ac:dyDescent="0.25">
      <c r="A1564">
        <v>25008</v>
      </c>
      <c r="B1564">
        <f>AVERAGE(First:Last!B1564)</f>
        <v>368.4</v>
      </c>
      <c r="C1564">
        <f>AVERAGE(First:Last!C1564)</f>
        <v>434.82962962962921</v>
      </c>
      <c r="D1564">
        <f>AVERAGE(First:Last!D1564)</f>
        <v>28.810223885805687</v>
      </c>
    </row>
    <row r="1565" spans="1:4" x14ac:dyDescent="0.25">
      <c r="A1565">
        <v>25024</v>
      </c>
      <c r="B1565">
        <f>AVERAGE(First:Last!B1565)</f>
        <v>368.4</v>
      </c>
      <c r="C1565">
        <f>AVERAGE(First:Last!C1565)</f>
        <v>434.80074074074037</v>
      </c>
      <c r="D1565">
        <f>AVERAGE(First:Last!D1565)</f>
        <v>29.049221973325764</v>
      </c>
    </row>
    <row r="1566" spans="1:4" x14ac:dyDescent="0.25">
      <c r="A1566">
        <v>25040</v>
      </c>
      <c r="B1566">
        <f>AVERAGE(First:Last!B1566)</f>
        <v>368.4</v>
      </c>
      <c r="C1566">
        <f>AVERAGE(First:Last!C1566)</f>
        <v>434.8866666666662</v>
      </c>
      <c r="D1566">
        <f>AVERAGE(First:Last!D1566)</f>
        <v>27.517749495805557</v>
      </c>
    </row>
    <row r="1567" spans="1:4" x14ac:dyDescent="0.25">
      <c r="A1567">
        <v>25056</v>
      </c>
      <c r="B1567">
        <f>AVERAGE(First:Last!B1567)</f>
        <v>368.4</v>
      </c>
      <c r="C1567">
        <f>AVERAGE(First:Last!C1567)</f>
        <v>430.93703703703648</v>
      </c>
      <c r="D1567">
        <f>AVERAGE(First:Last!D1567)</f>
        <v>28.636082938222941</v>
      </c>
    </row>
    <row r="1568" spans="1:4" x14ac:dyDescent="0.25">
      <c r="A1568">
        <v>25072</v>
      </c>
      <c r="B1568">
        <f>AVERAGE(First:Last!B1568)</f>
        <v>368.4</v>
      </c>
      <c r="C1568">
        <f>AVERAGE(First:Last!C1568)</f>
        <v>434.23037037036977</v>
      </c>
      <c r="D1568">
        <f>AVERAGE(First:Last!D1568)</f>
        <v>28.255997621178444</v>
      </c>
    </row>
    <row r="1569" spans="1:4" x14ac:dyDescent="0.25">
      <c r="A1569">
        <v>25088</v>
      </c>
      <c r="B1569">
        <f>AVERAGE(First:Last!B1569)</f>
        <v>368.4</v>
      </c>
      <c r="C1569">
        <f>AVERAGE(First:Last!C1569)</f>
        <v>434.87444444444384</v>
      </c>
      <c r="D1569">
        <f>AVERAGE(First:Last!D1569)</f>
        <v>28.247212526142345</v>
      </c>
    </row>
    <row r="1570" spans="1:4" x14ac:dyDescent="0.25">
      <c r="A1570">
        <v>25104</v>
      </c>
      <c r="B1570">
        <f>AVERAGE(First:Last!B1570)</f>
        <v>368.4</v>
      </c>
      <c r="C1570">
        <f>AVERAGE(First:Last!C1570)</f>
        <v>430.72148148148113</v>
      </c>
      <c r="D1570">
        <f>AVERAGE(First:Last!D1570)</f>
        <v>28.442304207808423</v>
      </c>
    </row>
    <row r="1571" spans="1:4" x14ac:dyDescent="0.25">
      <c r="A1571">
        <v>25120</v>
      </c>
      <c r="B1571">
        <f>AVERAGE(First:Last!B1571)</f>
        <v>368.4</v>
      </c>
      <c r="C1571">
        <f>AVERAGE(First:Last!C1571)</f>
        <v>438.03481481481435</v>
      </c>
      <c r="D1571">
        <f>AVERAGE(First:Last!D1571)</f>
        <v>31.306565651961503</v>
      </c>
    </row>
    <row r="1572" spans="1:4" x14ac:dyDescent="0.25">
      <c r="A1572">
        <v>25136</v>
      </c>
      <c r="B1572">
        <f>AVERAGE(First:Last!B1572)</f>
        <v>368.4</v>
      </c>
      <c r="C1572">
        <f>AVERAGE(First:Last!C1572)</f>
        <v>433.75888888888846</v>
      </c>
      <c r="D1572">
        <f>AVERAGE(First:Last!D1572)</f>
        <v>28.797929120059461</v>
      </c>
    </row>
    <row r="1573" spans="1:4" x14ac:dyDescent="0.25">
      <c r="A1573">
        <v>25152</v>
      </c>
      <c r="B1573">
        <f>AVERAGE(First:Last!B1573)</f>
        <v>368.4</v>
      </c>
      <c r="C1573">
        <f>AVERAGE(First:Last!C1573)</f>
        <v>430.70407407407367</v>
      </c>
      <c r="D1573">
        <f>AVERAGE(First:Last!D1573)</f>
        <v>26.363088228188285</v>
      </c>
    </row>
    <row r="1574" spans="1:4" x14ac:dyDescent="0.25">
      <c r="A1574">
        <v>25168</v>
      </c>
      <c r="B1574">
        <f>AVERAGE(First:Last!B1574)</f>
        <v>368.4</v>
      </c>
      <c r="C1574">
        <f>AVERAGE(First:Last!C1574)</f>
        <v>432.08481481481437</v>
      </c>
      <c r="D1574">
        <f>AVERAGE(First:Last!D1574)</f>
        <v>28.839799283810223</v>
      </c>
    </row>
    <row r="1575" spans="1:4" x14ac:dyDescent="0.25">
      <c r="A1575">
        <v>25184</v>
      </c>
      <c r="B1575">
        <f>AVERAGE(First:Last!B1575)</f>
        <v>368.4</v>
      </c>
      <c r="C1575">
        <f>AVERAGE(First:Last!C1575)</f>
        <v>434.86666666666611</v>
      </c>
      <c r="D1575">
        <f>AVERAGE(First:Last!D1575)</f>
        <v>28.529250882566583</v>
      </c>
    </row>
    <row r="1576" spans="1:4" x14ac:dyDescent="0.25">
      <c r="A1576">
        <v>25200</v>
      </c>
      <c r="B1576">
        <f>AVERAGE(First:Last!B1576)</f>
        <v>368.4</v>
      </c>
      <c r="C1576">
        <f>AVERAGE(First:Last!C1576)</f>
        <v>435.33814814814775</v>
      </c>
      <c r="D1576">
        <f>AVERAGE(First:Last!D1576)</f>
        <v>29.584372758018848</v>
      </c>
    </row>
    <row r="1577" spans="1:4" x14ac:dyDescent="0.25">
      <c r="A1577">
        <v>25216</v>
      </c>
      <c r="B1577">
        <f>AVERAGE(First:Last!B1577)</f>
        <v>368.4</v>
      </c>
      <c r="C1577">
        <f>AVERAGE(First:Last!C1577)</f>
        <v>432.81555555555502</v>
      </c>
      <c r="D1577">
        <f>AVERAGE(First:Last!D1577)</f>
        <v>27.719619359365719</v>
      </c>
    </row>
    <row r="1578" spans="1:4" x14ac:dyDescent="0.25">
      <c r="A1578">
        <v>25232</v>
      </c>
      <c r="B1578">
        <f>AVERAGE(First:Last!B1578)</f>
        <v>368.4</v>
      </c>
      <c r="C1578">
        <f>AVERAGE(First:Last!C1578)</f>
        <v>429.18370370370332</v>
      </c>
      <c r="D1578">
        <f>AVERAGE(First:Last!D1578)</f>
        <v>27.792380909528472</v>
      </c>
    </row>
    <row r="1579" spans="1:4" x14ac:dyDescent="0.25">
      <c r="A1579">
        <v>25248</v>
      </c>
      <c r="B1579">
        <f>AVERAGE(First:Last!B1579)</f>
        <v>368.4</v>
      </c>
      <c r="C1579">
        <f>AVERAGE(First:Last!C1579)</f>
        <v>434.25037037036986</v>
      </c>
      <c r="D1579">
        <f>AVERAGE(First:Last!D1579)</f>
        <v>29.349822652995563</v>
      </c>
    </row>
    <row r="1580" spans="1:4" x14ac:dyDescent="0.25">
      <c r="A1580">
        <v>25264</v>
      </c>
      <c r="B1580">
        <f>AVERAGE(First:Last!B1580)</f>
        <v>368.4</v>
      </c>
      <c r="C1580">
        <f>AVERAGE(First:Last!C1580)</f>
        <v>430.83777777777743</v>
      </c>
      <c r="D1580">
        <f>AVERAGE(First:Last!D1580)</f>
        <v>27.614111746838997</v>
      </c>
    </row>
    <row r="1581" spans="1:4" x14ac:dyDescent="0.25">
      <c r="A1581">
        <v>25280</v>
      </c>
      <c r="B1581">
        <f>AVERAGE(First:Last!B1581)</f>
        <v>368.4</v>
      </c>
      <c r="C1581">
        <f>AVERAGE(First:Last!C1581)</f>
        <v>430.6496296296292</v>
      </c>
      <c r="D1581">
        <f>AVERAGE(First:Last!D1581)</f>
        <v>27.508567773946243</v>
      </c>
    </row>
    <row r="1582" spans="1:4" x14ac:dyDescent="0.25">
      <c r="A1582">
        <v>25296</v>
      </c>
      <c r="B1582">
        <f>AVERAGE(First:Last!B1582)</f>
        <v>368.4</v>
      </c>
      <c r="C1582">
        <f>AVERAGE(First:Last!C1582)</f>
        <v>436.98555555555509</v>
      </c>
      <c r="D1582">
        <f>AVERAGE(First:Last!D1582)</f>
        <v>29.821651081329438</v>
      </c>
    </row>
    <row r="1583" spans="1:4" x14ac:dyDescent="0.25">
      <c r="A1583">
        <v>25312</v>
      </c>
      <c r="B1583">
        <f>AVERAGE(First:Last!B1583)</f>
        <v>368.4</v>
      </c>
      <c r="C1583">
        <f>AVERAGE(First:Last!C1583)</f>
        <v>435.73888888888837</v>
      </c>
      <c r="D1583">
        <f>AVERAGE(First:Last!D1583)</f>
        <v>29.784604403873569</v>
      </c>
    </row>
    <row r="1584" spans="1:4" x14ac:dyDescent="0.25">
      <c r="A1584">
        <v>25328</v>
      </c>
      <c r="B1584">
        <f>AVERAGE(First:Last!B1584)</f>
        <v>368.4</v>
      </c>
      <c r="C1584">
        <f>AVERAGE(First:Last!C1584)</f>
        <v>437.5277777777772</v>
      </c>
      <c r="D1584">
        <f>AVERAGE(First:Last!D1584)</f>
        <v>29.957175286046855</v>
      </c>
    </row>
    <row r="1585" spans="1:4" x14ac:dyDescent="0.25">
      <c r="A1585">
        <v>25344</v>
      </c>
      <c r="B1585">
        <f>AVERAGE(First:Last!B1585)</f>
        <v>368.4</v>
      </c>
      <c r="C1585">
        <f>AVERAGE(First:Last!C1585)</f>
        <v>433.10444444444408</v>
      </c>
      <c r="D1585">
        <f>AVERAGE(First:Last!D1585)</f>
        <v>28.352597026601053</v>
      </c>
    </row>
    <row r="1586" spans="1:4" x14ac:dyDescent="0.25">
      <c r="A1586">
        <v>25360</v>
      </c>
      <c r="B1586">
        <f>AVERAGE(First:Last!B1586)</f>
        <v>368.4</v>
      </c>
      <c r="C1586">
        <f>AVERAGE(First:Last!C1586)</f>
        <v>428.98740740740686</v>
      </c>
      <c r="D1586">
        <f>AVERAGE(First:Last!D1586)</f>
        <v>26.236244420390804</v>
      </c>
    </row>
    <row r="1587" spans="1:4" x14ac:dyDescent="0.25">
      <c r="A1587">
        <v>25376</v>
      </c>
      <c r="B1587">
        <f>AVERAGE(First:Last!B1587)</f>
        <v>368.4</v>
      </c>
      <c r="C1587">
        <f>AVERAGE(First:Last!C1587)</f>
        <v>432.3214814814811</v>
      </c>
      <c r="D1587">
        <f>AVERAGE(First:Last!D1587)</f>
        <v>26.919653339991378</v>
      </c>
    </row>
    <row r="1588" spans="1:4" x14ac:dyDescent="0.25">
      <c r="A1588">
        <v>25392</v>
      </c>
      <c r="B1588">
        <f>AVERAGE(First:Last!B1588)</f>
        <v>368.4</v>
      </c>
      <c r="C1588">
        <f>AVERAGE(First:Last!C1588)</f>
        <v>432.79518518518466</v>
      </c>
      <c r="D1588">
        <f>AVERAGE(First:Last!D1588)</f>
        <v>28.879898858732773</v>
      </c>
    </row>
    <row r="1589" spans="1:4" x14ac:dyDescent="0.25">
      <c r="A1589">
        <v>25408</v>
      </c>
      <c r="B1589">
        <f>AVERAGE(First:Last!B1589)</f>
        <v>368.4</v>
      </c>
      <c r="C1589">
        <f>AVERAGE(First:Last!C1589)</f>
        <v>438.00518518518464</v>
      </c>
      <c r="D1589">
        <f>AVERAGE(First:Last!D1589)</f>
        <v>29.662229090276231</v>
      </c>
    </row>
    <row r="1590" spans="1:4" x14ac:dyDescent="0.25">
      <c r="A1590">
        <v>25424</v>
      </c>
      <c r="B1590">
        <f>AVERAGE(First:Last!B1590)</f>
        <v>368.4</v>
      </c>
      <c r="C1590">
        <f>AVERAGE(First:Last!C1590)</f>
        <v>433.31592592592557</v>
      </c>
      <c r="D1590">
        <f>AVERAGE(First:Last!D1590)</f>
        <v>27.222734208499372</v>
      </c>
    </row>
    <row r="1591" spans="1:4" x14ac:dyDescent="0.25">
      <c r="A1591">
        <v>25440</v>
      </c>
      <c r="B1591">
        <f>AVERAGE(First:Last!B1591)</f>
        <v>368.4</v>
      </c>
      <c r="C1591">
        <f>AVERAGE(First:Last!C1591)</f>
        <v>430.21925925925882</v>
      </c>
      <c r="D1591">
        <f>AVERAGE(First:Last!D1591)</f>
        <v>28.691886568561948</v>
      </c>
    </row>
    <row r="1592" spans="1:4" x14ac:dyDescent="0.25">
      <c r="A1592">
        <v>25456</v>
      </c>
      <c r="B1592">
        <f>AVERAGE(First:Last!B1592)</f>
        <v>368.4</v>
      </c>
      <c r="C1592">
        <f>AVERAGE(First:Last!C1592)</f>
        <v>433.47370370370322</v>
      </c>
      <c r="D1592">
        <f>AVERAGE(First:Last!D1592)</f>
        <v>28.071928195017158</v>
      </c>
    </row>
    <row r="1593" spans="1:4" x14ac:dyDescent="0.25">
      <c r="A1593">
        <v>25472</v>
      </c>
      <c r="B1593">
        <f>AVERAGE(First:Last!B1593)</f>
        <v>368.4</v>
      </c>
      <c r="C1593">
        <f>AVERAGE(First:Last!C1593)</f>
        <v>432.18740740740691</v>
      </c>
      <c r="D1593">
        <f>AVERAGE(First:Last!D1593)</f>
        <v>27.536059751873868</v>
      </c>
    </row>
    <row r="1594" spans="1:4" x14ac:dyDescent="0.25">
      <c r="A1594">
        <v>25488</v>
      </c>
      <c r="B1594">
        <f>AVERAGE(First:Last!B1594)</f>
        <v>368.4</v>
      </c>
      <c r="C1594">
        <f>AVERAGE(First:Last!C1594)</f>
        <v>432.31037037036998</v>
      </c>
      <c r="D1594">
        <f>AVERAGE(First:Last!D1594)</f>
        <v>28.179233228057871</v>
      </c>
    </row>
    <row r="1595" spans="1:4" x14ac:dyDescent="0.25">
      <c r="A1595">
        <v>25504</v>
      </c>
      <c r="B1595">
        <f>AVERAGE(First:Last!B1595)</f>
        <v>368.4</v>
      </c>
      <c r="C1595">
        <f>AVERAGE(First:Last!C1595)</f>
        <v>432.53629629629592</v>
      </c>
      <c r="D1595">
        <f>AVERAGE(First:Last!D1595)</f>
        <v>27.467181874559817</v>
      </c>
    </row>
    <row r="1596" spans="1:4" x14ac:dyDescent="0.25">
      <c r="A1596">
        <v>25520</v>
      </c>
      <c r="B1596">
        <f>AVERAGE(First:Last!B1596)</f>
        <v>368.4</v>
      </c>
      <c r="C1596">
        <f>AVERAGE(First:Last!C1596)</f>
        <v>435.38259259259218</v>
      </c>
      <c r="D1596">
        <f>AVERAGE(First:Last!D1596)</f>
        <v>29.072230911722254</v>
      </c>
    </row>
    <row r="1597" spans="1:4" x14ac:dyDescent="0.25">
      <c r="A1597">
        <v>25536</v>
      </c>
      <c r="B1597">
        <f>AVERAGE(First:Last!B1597)</f>
        <v>368.4</v>
      </c>
      <c r="C1597">
        <f>AVERAGE(First:Last!C1597)</f>
        <v>430.21259259259216</v>
      </c>
      <c r="D1597">
        <f>AVERAGE(First:Last!D1597)</f>
        <v>26.17380874132115</v>
      </c>
    </row>
    <row r="1598" spans="1:4" x14ac:dyDescent="0.25">
      <c r="A1598">
        <v>25552</v>
      </c>
      <c r="B1598">
        <f>AVERAGE(First:Last!B1598)</f>
        <v>368.4</v>
      </c>
      <c r="C1598">
        <f>AVERAGE(First:Last!C1598)</f>
        <v>435.43407407407358</v>
      </c>
      <c r="D1598">
        <f>AVERAGE(First:Last!D1598)</f>
        <v>28.717846962739745</v>
      </c>
    </row>
    <row r="1599" spans="1:4" x14ac:dyDescent="0.25">
      <c r="A1599">
        <v>25568</v>
      </c>
      <c r="B1599">
        <f>AVERAGE(First:Last!B1599)</f>
        <v>368.4</v>
      </c>
      <c r="C1599">
        <f>AVERAGE(First:Last!C1599)</f>
        <v>432.39740740740694</v>
      </c>
      <c r="D1599">
        <f>AVERAGE(First:Last!D1599)</f>
        <v>27.866278959453325</v>
      </c>
    </row>
    <row r="1600" spans="1:4" x14ac:dyDescent="0.25">
      <c r="A1600">
        <v>25584</v>
      </c>
      <c r="B1600">
        <f>AVERAGE(First:Last!B1600)</f>
        <v>368.4</v>
      </c>
      <c r="C1600">
        <f>AVERAGE(First:Last!C1600)</f>
        <v>435.05481481481434</v>
      </c>
      <c r="D1600">
        <f>AVERAGE(First:Last!D1600)</f>
        <v>28.325555253480044</v>
      </c>
    </row>
    <row r="1601" spans="1:4" x14ac:dyDescent="0.25">
      <c r="A1601">
        <v>25600</v>
      </c>
      <c r="B1601">
        <f>AVERAGE(First:Last!B1601)</f>
        <v>368.4</v>
      </c>
      <c r="C1601">
        <f>AVERAGE(First:Last!C1601)</f>
        <v>436.76592592592544</v>
      </c>
      <c r="D1601">
        <f>AVERAGE(First:Last!D1601)</f>
        <v>27.633187856912919</v>
      </c>
    </row>
    <row r="1602" spans="1:4" x14ac:dyDescent="0.25">
      <c r="A1602">
        <v>25616</v>
      </c>
      <c r="B1602">
        <f>AVERAGE(First:Last!B1602)</f>
        <v>368.4</v>
      </c>
      <c r="C1602">
        <f>AVERAGE(First:Last!C1602)</f>
        <v>435.30851851851816</v>
      </c>
      <c r="D1602">
        <f>AVERAGE(First:Last!D1602)</f>
        <v>28.25982563472196</v>
      </c>
    </row>
    <row r="1603" spans="1:4" x14ac:dyDescent="0.25">
      <c r="A1603">
        <v>25632</v>
      </c>
      <c r="B1603">
        <f>AVERAGE(First:Last!B1603)</f>
        <v>368.4</v>
      </c>
      <c r="C1603">
        <f>AVERAGE(First:Last!C1603)</f>
        <v>432.72740740740687</v>
      </c>
      <c r="D1603">
        <f>AVERAGE(First:Last!D1603)</f>
        <v>27.85959507344354</v>
      </c>
    </row>
    <row r="1604" spans="1:4" x14ac:dyDescent="0.25">
      <c r="A1604">
        <v>25648</v>
      </c>
      <c r="B1604">
        <f>AVERAGE(First:Last!B1604)</f>
        <v>368.4</v>
      </c>
      <c r="C1604">
        <f>AVERAGE(First:Last!C1604)</f>
        <v>431.87481481481427</v>
      </c>
      <c r="D1604">
        <f>AVERAGE(First:Last!D1604)</f>
        <v>28.69840767427096</v>
      </c>
    </row>
    <row r="1605" spans="1:4" x14ac:dyDescent="0.25">
      <c r="A1605">
        <v>25664</v>
      </c>
      <c r="B1605">
        <f>AVERAGE(First:Last!B1605)</f>
        <v>368.4</v>
      </c>
      <c r="C1605">
        <f>AVERAGE(First:Last!C1605)</f>
        <v>428.57259259259212</v>
      </c>
      <c r="D1605">
        <f>AVERAGE(First:Last!D1605)</f>
        <v>27.84929243815478</v>
      </c>
    </row>
    <row r="1606" spans="1:4" x14ac:dyDescent="0.25">
      <c r="A1606">
        <v>25680</v>
      </c>
      <c r="B1606">
        <f>AVERAGE(First:Last!B1606)</f>
        <v>368.4</v>
      </c>
      <c r="C1606">
        <f>AVERAGE(First:Last!C1606)</f>
        <v>432.31111111111073</v>
      </c>
      <c r="D1606">
        <f>AVERAGE(First:Last!D1606)</f>
        <v>28.537603166191683</v>
      </c>
    </row>
    <row r="1607" spans="1:4" x14ac:dyDescent="0.25">
      <c r="A1607">
        <v>25696</v>
      </c>
      <c r="B1607">
        <f>AVERAGE(First:Last!B1607)</f>
        <v>368.4</v>
      </c>
      <c r="C1607">
        <f>AVERAGE(First:Last!C1607)</f>
        <v>432.96074074074033</v>
      </c>
      <c r="D1607">
        <f>AVERAGE(First:Last!D1607)</f>
        <v>27.571025693874866</v>
      </c>
    </row>
    <row r="1608" spans="1:4" x14ac:dyDescent="0.25">
      <c r="A1608">
        <v>25712</v>
      </c>
      <c r="B1608">
        <f>AVERAGE(First:Last!B1608)</f>
        <v>368.4</v>
      </c>
      <c r="C1608">
        <f>AVERAGE(First:Last!C1608)</f>
        <v>434.51074074074035</v>
      </c>
      <c r="D1608">
        <f>AVERAGE(First:Last!D1608)</f>
        <v>28.512318562000306</v>
      </c>
    </row>
    <row r="1609" spans="1:4" x14ac:dyDescent="0.25">
      <c r="A1609">
        <v>25728</v>
      </c>
      <c r="B1609">
        <f>AVERAGE(First:Last!B1609)</f>
        <v>368.4</v>
      </c>
      <c r="C1609">
        <f>AVERAGE(First:Last!C1609)</f>
        <v>428.97518518518484</v>
      </c>
      <c r="D1609">
        <f>AVERAGE(First:Last!D1609)</f>
        <v>28.275905665366221</v>
      </c>
    </row>
    <row r="1610" spans="1:4" x14ac:dyDescent="0.25">
      <c r="A1610">
        <v>25744</v>
      </c>
      <c r="B1610">
        <f>AVERAGE(First:Last!B1610)</f>
        <v>368.4</v>
      </c>
      <c r="C1610">
        <f>AVERAGE(First:Last!C1610)</f>
        <v>432.78074074074027</v>
      </c>
      <c r="D1610">
        <f>AVERAGE(First:Last!D1610)</f>
        <v>27.188666144685335</v>
      </c>
    </row>
    <row r="1611" spans="1:4" x14ac:dyDescent="0.25">
      <c r="A1611">
        <v>25760</v>
      </c>
      <c r="B1611">
        <f>AVERAGE(First:Last!B1611)</f>
        <v>368.4</v>
      </c>
      <c r="C1611">
        <f>AVERAGE(First:Last!C1611)</f>
        <v>438.72888888888849</v>
      </c>
      <c r="D1611">
        <f>AVERAGE(First:Last!D1611)</f>
        <v>28.418494431762664</v>
      </c>
    </row>
    <row r="1612" spans="1:4" x14ac:dyDescent="0.25">
      <c r="A1612">
        <v>25776</v>
      </c>
      <c r="B1612">
        <f>AVERAGE(First:Last!B1612)</f>
        <v>368.4</v>
      </c>
      <c r="C1612">
        <f>AVERAGE(First:Last!C1612)</f>
        <v>433.13629629629582</v>
      </c>
      <c r="D1612">
        <f>AVERAGE(First:Last!D1612)</f>
        <v>27.869827808808761</v>
      </c>
    </row>
    <row r="1613" spans="1:4" x14ac:dyDescent="0.25">
      <c r="A1613">
        <v>25792</v>
      </c>
      <c r="B1613">
        <f>AVERAGE(First:Last!B1613)</f>
        <v>368.4</v>
      </c>
      <c r="C1613">
        <f>AVERAGE(First:Last!C1613)</f>
        <v>436.98074074074037</v>
      </c>
      <c r="D1613">
        <f>AVERAGE(First:Last!D1613)</f>
        <v>29.002971159113635</v>
      </c>
    </row>
    <row r="1614" spans="1:4" x14ac:dyDescent="0.25">
      <c r="A1614">
        <v>25808</v>
      </c>
      <c r="B1614">
        <f>AVERAGE(First:Last!B1614)</f>
        <v>368.4</v>
      </c>
      <c r="C1614">
        <f>AVERAGE(First:Last!C1614)</f>
        <v>433.10703703703655</v>
      </c>
      <c r="D1614">
        <f>AVERAGE(First:Last!D1614)</f>
        <v>27.546200789135806</v>
      </c>
    </row>
    <row r="1615" spans="1:4" x14ac:dyDescent="0.25">
      <c r="A1615">
        <v>25824</v>
      </c>
      <c r="B1615">
        <f>AVERAGE(First:Last!B1615)</f>
        <v>368.4</v>
      </c>
      <c r="C1615">
        <f>AVERAGE(First:Last!C1615)</f>
        <v>432.66148148148096</v>
      </c>
      <c r="D1615">
        <f>AVERAGE(First:Last!D1615)</f>
        <v>28.246081808900172</v>
      </c>
    </row>
    <row r="1616" spans="1:4" x14ac:dyDescent="0.25">
      <c r="A1616">
        <v>25840</v>
      </c>
      <c r="B1616">
        <f>AVERAGE(First:Last!B1616)</f>
        <v>368.4</v>
      </c>
      <c r="C1616">
        <f>AVERAGE(First:Last!C1616)</f>
        <v>428.0103703703698</v>
      </c>
      <c r="D1616">
        <f>AVERAGE(First:Last!D1616)</f>
        <v>25.475265071680891</v>
      </c>
    </row>
    <row r="1617" spans="1:4" x14ac:dyDescent="0.25">
      <c r="A1617">
        <v>25856</v>
      </c>
      <c r="B1617">
        <f>AVERAGE(First:Last!B1617)</f>
        <v>368.4</v>
      </c>
      <c r="C1617">
        <f>AVERAGE(First:Last!C1617)</f>
        <v>435.31185185185143</v>
      </c>
      <c r="D1617">
        <f>AVERAGE(First:Last!D1617)</f>
        <v>28.333344305682726</v>
      </c>
    </row>
    <row r="1618" spans="1:4" x14ac:dyDescent="0.25">
      <c r="A1618">
        <v>25872</v>
      </c>
      <c r="B1618">
        <f>AVERAGE(First:Last!B1618)</f>
        <v>368.4</v>
      </c>
      <c r="C1618">
        <f>AVERAGE(First:Last!C1618)</f>
        <v>429.60814814814768</v>
      </c>
      <c r="D1618">
        <f>AVERAGE(First:Last!D1618)</f>
        <v>26.972392235795841</v>
      </c>
    </row>
    <row r="1619" spans="1:4" x14ac:dyDescent="0.25">
      <c r="A1619">
        <v>25888</v>
      </c>
      <c r="B1619">
        <f>AVERAGE(First:Last!B1619)</f>
        <v>368.4</v>
      </c>
      <c r="C1619">
        <f>AVERAGE(First:Last!C1619)</f>
        <v>433.43666666666616</v>
      </c>
      <c r="D1619">
        <f>AVERAGE(First:Last!D1619)</f>
        <v>28.03318873984756</v>
      </c>
    </row>
    <row r="1620" spans="1:4" x14ac:dyDescent="0.25">
      <c r="A1620">
        <v>25904</v>
      </c>
      <c r="B1620">
        <f>AVERAGE(First:Last!B1620)</f>
        <v>368.4</v>
      </c>
      <c r="C1620">
        <f>AVERAGE(First:Last!C1620)</f>
        <v>434.6107407407402</v>
      </c>
      <c r="D1620">
        <f>AVERAGE(First:Last!D1620)</f>
        <v>29.49456602639545</v>
      </c>
    </row>
    <row r="1621" spans="1:4" x14ac:dyDescent="0.25">
      <c r="A1621">
        <v>25920</v>
      </c>
      <c r="B1621">
        <f>AVERAGE(First:Last!B1621)</f>
        <v>368.4</v>
      </c>
      <c r="C1621">
        <f>AVERAGE(First:Last!C1621)</f>
        <v>434.22259259259232</v>
      </c>
      <c r="D1621">
        <f>AVERAGE(First:Last!D1621)</f>
        <v>27.017001154606834</v>
      </c>
    </row>
    <row r="1622" spans="1:4" x14ac:dyDescent="0.25">
      <c r="A1622">
        <v>25936</v>
      </c>
      <c r="B1622">
        <f>AVERAGE(First:Last!B1622)</f>
        <v>368.4</v>
      </c>
      <c r="C1622">
        <f>AVERAGE(First:Last!C1622)</f>
        <v>434.65999999999951</v>
      </c>
      <c r="D1622">
        <f>AVERAGE(First:Last!D1622)</f>
        <v>29.115813769479402</v>
      </c>
    </row>
    <row r="1623" spans="1:4" x14ac:dyDescent="0.25">
      <c r="A1623">
        <v>25952</v>
      </c>
      <c r="B1623">
        <f>AVERAGE(First:Last!B1623)</f>
        <v>368.4</v>
      </c>
      <c r="C1623">
        <f>AVERAGE(First:Last!C1623)</f>
        <v>434.3929629629626</v>
      </c>
      <c r="D1623">
        <f>AVERAGE(First:Last!D1623)</f>
        <v>28.214070037217788</v>
      </c>
    </row>
    <row r="1624" spans="1:4" x14ac:dyDescent="0.25">
      <c r="A1624">
        <v>25968</v>
      </c>
      <c r="B1624">
        <f>AVERAGE(First:Last!B1624)</f>
        <v>368.3</v>
      </c>
      <c r="C1624">
        <f>AVERAGE(First:Last!C1624)</f>
        <v>433.51185185185142</v>
      </c>
      <c r="D1624">
        <f>AVERAGE(First:Last!D1624)</f>
        <v>27.734009626593366</v>
      </c>
    </row>
    <row r="1625" spans="1:4" x14ac:dyDescent="0.25">
      <c r="A1625">
        <v>25984</v>
      </c>
      <c r="B1625">
        <f>AVERAGE(First:Last!B1625)</f>
        <v>368.3</v>
      </c>
      <c r="C1625">
        <f>AVERAGE(First:Last!C1625)</f>
        <v>437.84074074074027</v>
      </c>
      <c r="D1625">
        <f>AVERAGE(First:Last!D1625)</f>
        <v>29.64499782631238</v>
      </c>
    </row>
    <row r="1626" spans="1:4" x14ac:dyDescent="0.25">
      <c r="A1626">
        <v>26000</v>
      </c>
      <c r="B1626">
        <f>AVERAGE(First:Last!B1626)</f>
        <v>368.3</v>
      </c>
      <c r="C1626">
        <f>AVERAGE(First:Last!C1626)</f>
        <v>435.3718518518516</v>
      </c>
      <c r="D1626">
        <f>AVERAGE(First:Last!D1626)</f>
        <v>28.449403252793513</v>
      </c>
    </row>
    <row r="1627" spans="1:4" x14ac:dyDescent="0.25">
      <c r="A1627">
        <v>26016</v>
      </c>
      <c r="B1627">
        <f>AVERAGE(First:Last!B1627)</f>
        <v>368.3</v>
      </c>
      <c r="C1627">
        <f>AVERAGE(First:Last!C1627)</f>
        <v>433.66629629629585</v>
      </c>
      <c r="D1627">
        <f>AVERAGE(First:Last!D1627)</f>
        <v>28.629250028139577</v>
      </c>
    </row>
    <row r="1628" spans="1:4" x14ac:dyDescent="0.25">
      <c r="A1628">
        <v>26032</v>
      </c>
      <c r="B1628">
        <f>AVERAGE(First:Last!B1628)</f>
        <v>368.3</v>
      </c>
      <c r="C1628">
        <f>AVERAGE(First:Last!C1628)</f>
        <v>430.2777777777772</v>
      </c>
      <c r="D1628">
        <f>AVERAGE(First:Last!D1628)</f>
        <v>28.200059290918439</v>
      </c>
    </row>
    <row r="1629" spans="1:4" x14ac:dyDescent="0.25">
      <c r="A1629">
        <v>26048</v>
      </c>
      <c r="B1629">
        <f>AVERAGE(First:Last!B1629)</f>
        <v>368.3</v>
      </c>
      <c r="C1629">
        <f>AVERAGE(First:Last!C1629)</f>
        <v>432.88925925925867</v>
      </c>
      <c r="D1629">
        <f>AVERAGE(First:Last!D1629)</f>
        <v>27.85674888711975</v>
      </c>
    </row>
    <row r="1630" spans="1:4" x14ac:dyDescent="0.25">
      <c r="A1630">
        <v>26064</v>
      </c>
      <c r="B1630">
        <f>AVERAGE(First:Last!B1630)</f>
        <v>368.3</v>
      </c>
      <c r="C1630">
        <f>AVERAGE(First:Last!C1630)</f>
        <v>433.41296296296264</v>
      </c>
      <c r="D1630">
        <f>AVERAGE(First:Last!D1630)</f>
        <v>28.576168688258601</v>
      </c>
    </row>
    <row r="1631" spans="1:4" x14ac:dyDescent="0.25">
      <c r="A1631">
        <v>26080</v>
      </c>
      <c r="B1631">
        <f>AVERAGE(First:Last!B1631)</f>
        <v>368.3</v>
      </c>
      <c r="C1631">
        <f>AVERAGE(First:Last!C1631)</f>
        <v>433.37333333333277</v>
      </c>
      <c r="D1631">
        <f>AVERAGE(First:Last!D1631)</f>
        <v>27.860713658727612</v>
      </c>
    </row>
    <row r="1632" spans="1:4" x14ac:dyDescent="0.25">
      <c r="A1632">
        <v>26096</v>
      </c>
      <c r="B1632">
        <f>AVERAGE(First:Last!B1632)</f>
        <v>368.3</v>
      </c>
      <c r="C1632">
        <f>AVERAGE(First:Last!C1632)</f>
        <v>431.21888888888844</v>
      </c>
      <c r="D1632">
        <f>AVERAGE(First:Last!D1632)</f>
        <v>27.489563782712377</v>
      </c>
    </row>
    <row r="1633" spans="1:4" x14ac:dyDescent="0.25">
      <c r="A1633">
        <v>26112</v>
      </c>
      <c r="B1633">
        <f>AVERAGE(First:Last!B1633)</f>
        <v>368.3</v>
      </c>
      <c r="C1633">
        <f>AVERAGE(First:Last!C1633)</f>
        <v>429.20740740740683</v>
      </c>
      <c r="D1633">
        <f>AVERAGE(First:Last!D1633)</f>
        <v>27.800821524754959</v>
      </c>
    </row>
    <row r="1634" spans="1:4" x14ac:dyDescent="0.25">
      <c r="A1634">
        <v>26128</v>
      </c>
      <c r="B1634">
        <f>AVERAGE(First:Last!B1634)</f>
        <v>368.3</v>
      </c>
      <c r="C1634">
        <f>AVERAGE(First:Last!C1634)</f>
        <v>435.05925925925891</v>
      </c>
      <c r="D1634">
        <f>AVERAGE(First:Last!D1634)</f>
        <v>28.532713002504444</v>
      </c>
    </row>
    <row r="1635" spans="1:4" x14ac:dyDescent="0.25">
      <c r="A1635">
        <v>26144</v>
      </c>
      <c r="B1635">
        <f>AVERAGE(First:Last!B1635)</f>
        <v>368.3</v>
      </c>
      <c r="C1635">
        <f>AVERAGE(First:Last!C1635)</f>
        <v>433.75703703703664</v>
      </c>
      <c r="D1635">
        <f>AVERAGE(First:Last!D1635)</f>
        <v>29.003819101831265</v>
      </c>
    </row>
    <row r="1636" spans="1:4" x14ac:dyDescent="0.25">
      <c r="A1636">
        <v>26160</v>
      </c>
      <c r="B1636">
        <f>AVERAGE(First:Last!B1636)</f>
        <v>368.3</v>
      </c>
      <c r="C1636">
        <f>AVERAGE(First:Last!C1636)</f>
        <v>431.51407407407345</v>
      </c>
      <c r="D1636">
        <f>AVERAGE(First:Last!D1636)</f>
        <v>27.545436307262875</v>
      </c>
    </row>
    <row r="1637" spans="1:4" x14ac:dyDescent="0.25">
      <c r="A1637">
        <v>26176</v>
      </c>
      <c r="B1637">
        <f>AVERAGE(First:Last!B1637)</f>
        <v>368.3</v>
      </c>
      <c r="C1637">
        <f>AVERAGE(First:Last!C1637)</f>
        <v>438.55962962962911</v>
      </c>
      <c r="D1637">
        <f>AVERAGE(First:Last!D1637)</f>
        <v>29.708541290903494</v>
      </c>
    </row>
    <row r="1638" spans="1:4" x14ac:dyDescent="0.25">
      <c r="A1638">
        <v>26192</v>
      </c>
      <c r="B1638">
        <f>AVERAGE(First:Last!B1638)</f>
        <v>368.3</v>
      </c>
      <c r="C1638">
        <f>AVERAGE(First:Last!C1638)</f>
        <v>435.6822222222217</v>
      </c>
      <c r="D1638">
        <f>AVERAGE(First:Last!D1638)</f>
        <v>27.698505200757193</v>
      </c>
    </row>
    <row r="1639" spans="1:4" x14ac:dyDescent="0.25">
      <c r="A1639">
        <v>26208</v>
      </c>
      <c r="B1639">
        <f>AVERAGE(First:Last!B1639)</f>
        <v>368.3</v>
      </c>
      <c r="C1639">
        <f>AVERAGE(First:Last!C1639)</f>
        <v>434.50555555555519</v>
      </c>
      <c r="D1639">
        <f>AVERAGE(First:Last!D1639)</f>
        <v>28.636432264788017</v>
      </c>
    </row>
    <row r="1640" spans="1:4" x14ac:dyDescent="0.25">
      <c r="A1640">
        <v>26224</v>
      </c>
      <c r="B1640">
        <f>AVERAGE(First:Last!B1640)</f>
        <v>368.3</v>
      </c>
      <c r="C1640">
        <f>AVERAGE(First:Last!C1640)</f>
        <v>432.50111111111084</v>
      </c>
      <c r="D1640">
        <f>AVERAGE(First:Last!D1640)</f>
        <v>29.246979302981213</v>
      </c>
    </row>
    <row r="1641" spans="1:4" x14ac:dyDescent="0.25">
      <c r="A1641">
        <v>26240</v>
      </c>
      <c r="B1641">
        <f>AVERAGE(First:Last!B1641)</f>
        <v>368.3</v>
      </c>
      <c r="C1641">
        <f>AVERAGE(First:Last!C1641)</f>
        <v>432.11333333333283</v>
      </c>
      <c r="D1641">
        <f>AVERAGE(First:Last!D1641)</f>
        <v>28.221105256377207</v>
      </c>
    </row>
    <row r="1642" spans="1:4" x14ac:dyDescent="0.25">
      <c r="A1642">
        <v>26256</v>
      </c>
      <c r="B1642">
        <f>AVERAGE(First:Last!B1642)</f>
        <v>368.3</v>
      </c>
      <c r="C1642">
        <f>AVERAGE(First:Last!C1642)</f>
        <v>434.55666666666616</v>
      </c>
      <c r="D1642">
        <f>AVERAGE(First:Last!D1642)</f>
        <v>27.951371418737192</v>
      </c>
    </row>
    <row r="1643" spans="1:4" x14ac:dyDescent="0.25">
      <c r="A1643">
        <v>26272</v>
      </c>
      <c r="B1643">
        <f>AVERAGE(First:Last!B1643)</f>
        <v>368.3</v>
      </c>
      <c r="C1643">
        <f>AVERAGE(First:Last!C1643)</f>
        <v>437.21222222222167</v>
      </c>
      <c r="D1643">
        <f>AVERAGE(First:Last!D1643)</f>
        <v>29.438737982579749</v>
      </c>
    </row>
    <row r="1644" spans="1:4" x14ac:dyDescent="0.25">
      <c r="A1644">
        <v>26288</v>
      </c>
      <c r="B1644">
        <f>AVERAGE(First:Last!B1644)</f>
        <v>368.3</v>
      </c>
      <c r="C1644">
        <f>AVERAGE(First:Last!C1644)</f>
        <v>434.85888888888843</v>
      </c>
      <c r="D1644">
        <f>AVERAGE(First:Last!D1644)</f>
        <v>29.151400220619394</v>
      </c>
    </row>
    <row r="1645" spans="1:4" x14ac:dyDescent="0.25">
      <c r="A1645">
        <v>26304</v>
      </c>
      <c r="B1645">
        <f>AVERAGE(First:Last!B1645)</f>
        <v>368.3</v>
      </c>
      <c r="C1645">
        <f>AVERAGE(First:Last!C1645)</f>
        <v>437.83962962962931</v>
      </c>
      <c r="D1645">
        <f>AVERAGE(First:Last!D1645)</f>
        <v>28.112580375351829</v>
      </c>
    </row>
    <row r="1646" spans="1:4" x14ac:dyDescent="0.25">
      <c r="A1646">
        <v>26320</v>
      </c>
      <c r="B1646">
        <f>AVERAGE(First:Last!B1646)</f>
        <v>368.3</v>
      </c>
      <c r="C1646">
        <f>AVERAGE(First:Last!C1646)</f>
        <v>436.73666666666617</v>
      </c>
      <c r="D1646">
        <f>AVERAGE(First:Last!D1646)</f>
        <v>28.983987459954971</v>
      </c>
    </row>
    <row r="1647" spans="1:4" x14ac:dyDescent="0.25">
      <c r="A1647">
        <v>26336</v>
      </c>
      <c r="B1647">
        <f>AVERAGE(First:Last!B1647)</f>
        <v>368.3</v>
      </c>
      <c r="C1647">
        <f>AVERAGE(First:Last!C1647)</f>
        <v>434.80333333333294</v>
      </c>
      <c r="D1647">
        <f>AVERAGE(First:Last!D1647)</f>
        <v>29.334138562681986</v>
      </c>
    </row>
    <row r="1648" spans="1:4" x14ac:dyDescent="0.25">
      <c r="A1648">
        <v>26352</v>
      </c>
      <c r="B1648">
        <f>AVERAGE(First:Last!B1648)</f>
        <v>368.3</v>
      </c>
      <c r="C1648">
        <f>AVERAGE(First:Last!C1648)</f>
        <v>431.12888888888858</v>
      </c>
      <c r="D1648">
        <f>AVERAGE(First:Last!D1648)</f>
        <v>27.192409614303735</v>
      </c>
    </row>
    <row r="1649" spans="1:4" x14ac:dyDescent="0.25">
      <c r="A1649">
        <v>26368</v>
      </c>
      <c r="B1649">
        <f>AVERAGE(First:Last!B1649)</f>
        <v>368.3</v>
      </c>
      <c r="C1649">
        <f>AVERAGE(First:Last!C1649)</f>
        <v>440.38962962962921</v>
      </c>
      <c r="D1649">
        <f>AVERAGE(First:Last!D1649)</f>
        <v>30.952475170139337</v>
      </c>
    </row>
    <row r="1650" spans="1:4" x14ac:dyDescent="0.25">
      <c r="A1650">
        <v>26384</v>
      </c>
      <c r="B1650">
        <f>AVERAGE(First:Last!B1650)</f>
        <v>368.3</v>
      </c>
      <c r="C1650">
        <f>AVERAGE(First:Last!C1650)</f>
        <v>435.23777777777747</v>
      </c>
      <c r="D1650">
        <f>AVERAGE(First:Last!D1650)</f>
        <v>29.195774813246011</v>
      </c>
    </row>
    <row r="1651" spans="1:4" x14ac:dyDescent="0.25">
      <c r="A1651">
        <v>26400</v>
      </c>
      <c r="B1651">
        <f>AVERAGE(First:Last!B1651)</f>
        <v>368.3</v>
      </c>
      <c r="C1651">
        <f>AVERAGE(First:Last!C1651)</f>
        <v>433.70666666666625</v>
      </c>
      <c r="D1651">
        <f>AVERAGE(First:Last!D1651)</f>
        <v>29.011963932923678</v>
      </c>
    </row>
    <row r="1652" spans="1:4" x14ac:dyDescent="0.25">
      <c r="A1652">
        <v>26416</v>
      </c>
      <c r="B1652">
        <f>AVERAGE(First:Last!B1652)</f>
        <v>368.3</v>
      </c>
      <c r="C1652">
        <f>AVERAGE(First:Last!C1652)</f>
        <v>428.37481481481444</v>
      </c>
      <c r="D1652">
        <f>AVERAGE(First:Last!D1652)</f>
        <v>27.261500295332034</v>
      </c>
    </row>
    <row r="1653" spans="1:4" x14ac:dyDescent="0.25">
      <c r="A1653">
        <v>26432</v>
      </c>
      <c r="B1653">
        <f>AVERAGE(First:Last!B1653)</f>
        <v>368.3</v>
      </c>
      <c r="C1653">
        <f>AVERAGE(First:Last!C1653)</f>
        <v>437.30111111111069</v>
      </c>
      <c r="D1653">
        <f>AVERAGE(First:Last!D1653)</f>
        <v>30.228507824521891</v>
      </c>
    </row>
    <row r="1654" spans="1:4" x14ac:dyDescent="0.25">
      <c r="A1654">
        <v>26448</v>
      </c>
      <c r="B1654">
        <f>AVERAGE(First:Last!B1654)</f>
        <v>368.3</v>
      </c>
      <c r="C1654">
        <f>AVERAGE(First:Last!C1654)</f>
        <v>437.76666666666631</v>
      </c>
      <c r="D1654">
        <f>AVERAGE(First:Last!D1654)</f>
        <v>29.627898909059528</v>
      </c>
    </row>
    <row r="1655" spans="1:4" x14ac:dyDescent="0.25">
      <c r="A1655">
        <v>26464</v>
      </c>
      <c r="B1655">
        <f>AVERAGE(First:Last!B1655)</f>
        <v>368.3</v>
      </c>
      <c r="C1655">
        <f>AVERAGE(First:Last!C1655)</f>
        <v>434.87592592592557</v>
      </c>
      <c r="D1655">
        <f>AVERAGE(First:Last!D1655)</f>
        <v>28.727974151412599</v>
      </c>
    </row>
    <row r="1656" spans="1:4" x14ac:dyDescent="0.25">
      <c r="A1656">
        <v>26480</v>
      </c>
      <c r="B1656">
        <f>AVERAGE(First:Last!B1656)</f>
        <v>368.3</v>
      </c>
      <c r="C1656">
        <f>AVERAGE(First:Last!C1656)</f>
        <v>436.75148148148105</v>
      </c>
      <c r="D1656">
        <f>AVERAGE(First:Last!D1656)</f>
        <v>29.98635724292307</v>
      </c>
    </row>
    <row r="1657" spans="1:4" x14ac:dyDescent="0.25">
      <c r="A1657">
        <v>26496</v>
      </c>
      <c r="B1657">
        <f>AVERAGE(First:Last!B1657)</f>
        <v>368.3</v>
      </c>
      <c r="C1657">
        <f>AVERAGE(First:Last!C1657)</f>
        <v>433.275555555555</v>
      </c>
      <c r="D1657">
        <f>AVERAGE(First:Last!D1657)</f>
        <v>27.74849245520992</v>
      </c>
    </row>
    <row r="1658" spans="1:4" x14ac:dyDescent="0.25">
      <c r="A1658">
        <v>26512</v>
      </c>
      <c r="B1658">
        <f>AVERAGE(First:Last!B1658)</f>
        <v>368.3</v>
      </c>
      <c r="C1658">
        <f>AVERAGE(First:Last!C1658)</f>
        <v>431.50037037036981</v>
      </c>
      <c r="D1658">
        <f>AVERAGE(First:Last!D1658)</f>
        <v>27.846338590963395</v>
      </c>
    </row>
    <row r="1659" spans="1:4" x14ac:dyDescent="0.25">
      <c r="A1659">
        <v>26528</v>
      </c>
      <c r="B1659">
        <f>AVERAGE(First:Last!B1659)</f>
        <v>368.3</v>
      </c>
      <c r="C1659">
        <f>AVERAGE(First:Last!C1659)</f>
        <v>427.01592592592544</v>
      </c>
      <c r="D1659">
        <f>AVERAGE(First:Last!D1659)</f>
        <v>27.165310040741396</v>
      </c>
    </row>
    <row r="1660" spans="1:4" x14ac:dyDescent="0.25">
      <c r="A1660">
        <v>26544</v>
      </c>
      <c r="B1660">
        <f>AVERAGE(First:Last!B1660)</f>
        <v>368.3</v>
      </c>
      <c r="C1660">
        <f>AVERAGE(First:Last!C1660)</f>
        <v>435.40814814814775</v>
      </c>
      <c r="D1660">
        <f>AVERAGE(First:Last!D1660)</f>
        <v>28.680358479686724</v>
      </c>
    </row>
    <row r="1661" spans="1:4" x14ac:dyDescent="0.25">
      <c r="A1661">
        <v>26560</v>
      </c>
      <c r="B1661">
        <f>AVERAGE(First:Last!B1661)</f>
        <v>368.3</v>
      </c>
      <c r="C1661">
        <f>AVERAGE(First:Last!C1661)</f>
        <v>430.38814814814782</v>
      </c>
      <c r="D1661">
        <f>AVERAGE(First:Last!D1661)</f>
        <v>26.439766377958367</v>
      </c>
    </row>
    <row r="1662" spans="1:4" x14ac:dyDescent="0.25">
      <c r="A1662">
        <v>26576</v>
      </c>
      <c r="B1662">
        <f>AVERAGE(First:Last!B1662)</f>
        <v>368.3</v>
      </c>
      <c r="C1662">
        <f>AVERAGE(First:Last!C1662)</f>
        <v>436.83666666666625</v>
      </c>
      <c r="D1662">
        <f>AVERAGE(First:Last!D1662)</f>
        <v>29.515267731630566</v>
      </c>
    </row>
    <row r="1663" spans="1:4" x14ac:dyDescent="0.25">
      <c r="A1663">
        <v>26592</v>
      </c>
      <c r="B1663">
        <f>AVERAGE(First:Last!B1663)</f>
        <v>368.3</v>
      </c>
      <c r="C1663">
        <f>AVERAGE(First:Last!C1663)</f>
        <v>435.18777777777734</v>
      </c>
      <c r="D1663">
        <f>AVERAGE(First:Last!D1663)</f>
        <v>27.955297170066924</v>
      </c>
    </row>
    <row r="1664" spans="1:4" x14ac:dyDescent="0.25">
      <c r="A1664">
        <v>26608</v>
      </c>
      <c r="B1664">
        <f>AVERAGE(First:Last!B1664)</f>
        <v>368.3</v>
      </c>
      <c r="C1664">
        <f>AVERAGE(First:Last!C1664)</f>
        <v>433.99444444444401</v>
      </c>
      <c r="D1664">
        <f>AVERAGE(First:Last!D1664)</f>
        <v>27.911842089111659</v>
      </c>
    </row>
    <row r="1665" spans="1:4" x14ac:dyDescent="0.25">
      <c r="A1665">
        <v>26624</v>
      </c>
      <c r="B1665">
        <f>AVERAGE(First:Last!B1665)</f>
        <v>368.3</v>
      </c>
      <c r="C1665">
        <f>AVERAGE(First:Last!C1665)</f>
        <v>437.75222222222175</v>
      </c>
      <c r="D1665">
        <f>AVERAGE(First:Last!D1665)</f>
        <v>29.171279049341127</v>
      </c>
    </row>
    <row r="1666" spans="1:4" x14ac:dyDescent="0.25">
      <c r="A1666">
        <v>26640</v>
      </c>
      <c r="B1666">
        <f>AVERAGE(First:Last!B1666)</f>
        <v>368.3</v>
      </c>
      <c r="C1666">
        <f>AVERAGE(First:Last!C1666)</f>
        <v>430.65888888888838</v>
      </c>
      <c r="D1666">
        <f>AVERAGE(First:Last!D1666)</f>
        <v>27.995786533931486</v>
      </c>
    </row>
    <row r="1667" spans="1:4" x14ac:dyDescent="0.25">
      <c r="A1667">
        <v>26656</v>
      </c>
      <c r="B1667">
        <f>AVERAGE(First:Last!B1667)</f>
        <v>368.3</v>
      </c>
      <c r="C1667">
        <f>AVERAGE(First:Last!C1667)</f>
        <v>432.6655555555551</v>
      </c>
      <c r="D1667">
        <f>AVERAGE(First:Last!D1667)</f>
        <v>27.329532382413621</v>
      </c>
    </row>
    <row r="1668" spans="1:4" x14ac:dyDescent="0.25">
      <c r="A1668">
        <v>26672</v>
      </c>
      <c r="B1668">
        <f>AVERAGE(First:Last!B1668)</f>
        <v>368.3</v>
      </c>
      <c r="C1668">
        <f>AVERAGE(First:Last!C1668)</f>
        <v>433.68370370370326</v>
      </c>
      <c r="D1668">
        <f>AVERAGE(First:Last!D1668)</f>
        <v>28.274899019982954</v>
      </c>
    </row>
    <row r="1669" spans="1:4" x14ac:dyDescent="0.25">
      <c r="A1669">
        <v>26688</v>
      </c>
      <c r="B1669">
        <f>AVERAGE(First:Last!B1669)</f>
        <v>368.3</v>
      </c>
      <c r="C1669">
        <f>AVERAGE(First:Last!C1669)</f>
        <v>437.51185185185125</v>
      </c>
      <c r="D1669">
        <f>AVERAGE(First:Last!D1669)</f>
        <v>28.239684313475461</v>
      </c>
    </row>
    <row r="1670" spans="1:4" x14ac:dyDescent="0.25">
      <c r="A1670">
        <v>26704</v>
      </c>
      <c r="B1670">
        <f>AVERAGE(First:Last!B1670)</f>
        <v>368.3</v>
      </c>
      <c r="C1670">
        <f>AVERAGE(First:Last!C1670)</f>
        <v>440.07629629629588</v>
      </c>
      <c r="D1670">
        <f>AVERAGE(First:Last!D1670)</f>
        <v>30.614099855621113</v>
      </c>
    </row>
    <row r="1671" spans="1:4" x14ac:dyDescent="0.25">
      <c r="A1671">
        <v>26720</v>
      </c>
      <c r="B1671">
        <f>AVERAGE(First:Last!B1671)</f>
        <v>368.3</v>
      </c>
      <c r="C1671">
        <f>AVERAGE(First:Last!C1671)</f>
        <v>431.42074074074043</v>
      </c>
      <c r="D1671">
        <f>AVERAGE(First:Last!D1671)</f>
        <v>27.121531233588126</v>
      </c>
    </row>
    <row r="1672" spans="1:4" x14ac:dyDescent="0.25">
      <c r="A1672">
        <v>26736</v>
      </c>
      <c r="B1672">
        <f>AVERAGE(First:Last!B1672)</f>
        <v>368.3</v>
      </c>
      <c r="C1672">
        <f>AVERAGE(First:Last!C1672)</f>
        <v>433.28333333333291</v>
      </c>
      <c r="D1672">
        <f>AVERAGE(First:Last!D1672)</f>
        <v>28.97985564758789</v>
      </c>
    </row>
    <row r="1673" spans="1:4" x14ac:dyDescent="0.25">
      <c r="A1673">
        <v>26752</v>
      </c>
      <c r="B1673">
        <f>AVERAGE(First:Last!B1673)</f>
        <v>368.3</v>
      </c>
      <c r="C1673">
        <f>AVERAGE(First:Last!C1673)</f>
        <v>431.08666666666619</v>
      </c>
      <c r="D1673">
        <f>AVERAGE(First:Last!D1673)</f>
        <v>27.084984353149448</v>
      </c>
    </row>
    <row r="1674" spans="1:4" x14ac:dyDescent="0.25">
      <c r="A1674">
        <v>26768</v>
      </c>
      <c r="B1674">
        <f>AVERAGE(First:Last!B1674)</f>
        <v>368.3</v>
      </c>
      <c r="C1674">
        <f>AVERAGE(First:Last!C1674)</f>
        <v>436.76962962962904</v>
      </c>
      <c r="D1674">
        <f>AVERAGE(First:Last!D1674)</f>
        <v>29.972763404227688</v>
      </c>
    </row>
    <row r="1675" spans="1:4" x14ac:dyDescent="0.25">
      <c r="A1675">
        <v>26784</v>
      </c>
      <c r="B1675">
        <f>AVERAGE(First:Last!B1675)</f>
        <v>368.3</v>
      </c>
      <c r="C1675">
        <f>AVERAGE(First:Last!C1675)</f>
        <v>435.02555555555506</v>
      </c>
      <c r="D1675">
        <f>AVERAGE(First:Last!D1675)</f>
        <v>29.766699337233</v>
      </c>
    </row>
    <row r="1676" spans="1:4" x14ac:dyDescent="0.25">
      <c r="A1676">
        <v>26800</v>
      </c>
      <c r="B1676">
        <f>AVERAGE(First:Last!B1676)</f>
        <v>368.3</v>
      </c>
      <c r="C1676">
        <f>AVERAGE(First:Last!C1676)</f>
        <v>435.59111111111071</v>
      </c>
      <c r="D1676">
        <f>AVERAGE(First:Last!D1676)</f>
        <v>27.916000132176514</v>
      </c>
    </row>
    <row r="1677" spans="1:4" x14ac:dyDescent="0.25">
      <c r="A1677">
        <v>26816</v>
      </c>
      <c r="B1677">
        <f>AVERAGE(First:Last!B1677)</f>
        <v>368.3</v>
      </c>
      <c r="C1677">
        <f>AVERAGE(First:Last!C1677)</f>
        <v>437.87962962962928</v>
      </c>
      <c r="D1677">
        <f>AVERAGE(First:Last!D1677)</f>
        <v>27.617125746903927</v>
      </c>
    </row>
    <row r="1678" spans="1:4" x14ac:dyDescent="0.25">
      <c r="A1678">
        <v>26832</v>
      </c>
      <c r="B1678">
        <f>AVERAGE(First:Last!B1678)</f>
        <v>368.3</v>
      </c>
      <c r="C1678">
        <f>AVERAGE(First:Last!C1678)</f>
        <v>434.08629629629581</v>
      </c>
      <c r="D1678">
        <f>AVERAGE(First:Last!D1678)</f>
        <v>27.917220975284259</v>
      </c>
    </row>
    <row r="1679" spans="1:4" x14ac:dyDescent="0.25">
      <c r="A1679">
        <v>26848</v>
      </c>
      <c r="B1679">
        <f>AVERAGE(First:Last!B1679)</f>
        <v>368.3</v>
      </c>
      <c r="C1679">
        <f>AVERAGE(First:Last!C1679)</f>
        <v>430.12259259259218</v>
      </c>
      <c r="D1679">
        <f>AVERAGE(First:Last!D1679)</f>
        <v>27.321786012084846</v>
      </c>
    </row>
    <row r="1680" spans="1:4" x14ac:dyDescent="0.25">
      <c r="A1680">
        <v>26864</v>
      </c>
      <c r="B1680">
        <f>AVERAGE(First:Last!B1680)</f>
        <v>368.3</v>
      </c>
      <c r="C1680">
        <f>AVERAGE(First:Last!C1680)</f>
        <v>433.77666666666624</v>
      </c>
      <c r="D1680">
        <f>AVERAGE(First:Last!D1680)</f>
        <v>27.775276295824334</v>
      </c>
    </row>
    <row r="1681" spans="1:4" x14ac:dyDescent="0.25">
      <c r="A1681">
        <v>26880</v>
      </c>
      <c r="B1681">
        <f>AVERAGE(First:Last!B1681)</f>
        <v>368.3</v>
      </c>
      <c r="C1681">
        <f>AVERAGE(First:Last!C1681)</f>
        <v>439.92185185185139</v>
      </c>
      <c r="D1681">
        <f>AVERAGE(First:Last!D1681)</f>
        <v>30.195248956657064</v>
      </c>
    </row>
    <row r="1682" spans="1:4" x14ac:dyDescent="0.25">
      <c r="A1682">
        <v>26896</v>
      </c>
      <c r="B1682">
        <f>AVERAGE(First:Last!B1682)</f>
        <v>368.3</v>
      </c>
      <c r="C1682">
        <f>AVERAGE(First:Last!C1682)</f>
        <v>431.3403703703699</v>
      </c>
      <c r="D1682">
        <f>AVERAGE(First:Last!D1682)</f>
        <v>28.145712596213738</v>
      </c>
    </row>
    <row r="1683" spans="1:4" x14ac:dyDescent="0.25">
      <c r="A1683">
        <v>26912</v>
      </c>
      <c r="B1683">
        <f>AVERAGE(First:Last!B1683)</f>
        <v>368.3</v>
      </c>
      <c r="C1683">
        <f>AVERAGE(First:Last!C1683)</f>
        <v>432.01703703703669</v>
      </c>
      <c r="D1683">
        <f>AVERAGE(First:Last!D1683)</f>
        <v>27.831763409900578</v>
      </c>
    </row>
    <row r="1684" spans="1:4" x14ac:dyDescent="0.25">
      <c r="A1684">
        <v>26928</v>
      </c>
      <c r="B1684">
        <f>AVERAGE(First:Last!B1684)</f>
        <v>368.3</v>
      </c>
      <c r="C1684">
        <f>AVERAGE(First:Last!C1684)</f>
        <v>432.45037037036997</v>
      </c>
      <c r="D1684">
        <f>AVERAGE(First:Last!D1684)</f>
        <v>27.597684698923942</v>
      </c>
    </row>
    <row r="1685" spans="1:4" x14ac:dyDescent="0.25">
      <c r="A1685">
        <v>26944</v>
      </c>
      <c r="B1685">
        <f>AVERAGE(First:Last!B1685)</f>
        <v>368.3</v>
      </c>
      <c r="C1685">
        <f>AVERAGE(First:Last!C1685)</f>
        <v>435.61259259259202</v>
      </c>
      <c r="D1685">
        <f>AVERAGE(First:Last!D1685)</f>
        <v>29.30681009380428</v>
      </c>
    </row>
    <row r="1686" spans="1:4" x14ac:dyDescent="0.25">
      <c r="A1686">
        <v>26960</v>
      </c>
      <c r="B1686">
        <f>AVERAGE(First:Last!B1686)</f>
        <v>368.3</v>
      </c>
      <c r="C1686">
        <f>AVERAGE(First:Last!C1686)</f>
        <v>435.68037037036981</v>
      </c>
      <c r="D1686">
        <f>AVERAGE(First:Last!D1686)</f>
        <v>30.29496807099315</v>
      </c>
    </row>
    <row r="1687" spans="1:4" x14ac:dyDescent="0.25">
      <c r="A1687">
        <v>26976</v>
      </c>
      <c r="B1687">
        <f>AVERAGE(First:Last!B1687)</f>
        <v>368.3</v>
      </c>
      <c r="C1687">
        <f>AVERAGE(First:Last!C1687)</f>
        <v>436.98481481481429</v>
      </c>
      <c r="D1687">
        <f>AVERAGE(First:Last!D1687)</f>
        <v>28.011146481084495</v>
      </c>
    </row>
    <row r="1688" spans="1:4" x14ac:dyDescent="0.25">
      <c r="A1688">
        <v>26992</v>
      </c>
      <c r="B1688">
        <f>AVERAGE(First:Last!B1688)</f>
        <v>368.3</v>
      </c>
      <c r="C1688">
        <f>AVERAGE(First:Last!C1688)</f>
        <v>431.88851851851803</v>
      </c>
      <c r="D1688">
        <f>AVERAGE(First:Last!D1688)</f>
        <v>29.060672811586741</v>
      </c>
    </row>
    <row r="1689" spans="1:4" x14ac:dyDescent="0.25">
      <c r="A1689">
        <v>27008</v>
      </c>
      <c r="B1689">
        <f>AVERAGE(First:Last!B1689)</f>
        <v>368.3</v>
      </c>
      <c r="C1689">
        <f>AVERAGE(First:Last!C1689)</f>
        <v>434.5466666666664</v>
      </c>
      <c r="D1689">
        <f>AVERAGE(First:Last!D1689)</f>
        <v>29.201923580258644</v>
      </c>
    </row>
    <row r="1690" spans="1:4" x14ac:dyDescent="0.25">
      <c r="A1690">
        <v>27024</v>
      </c>
      <c r="B1690">
        <f>AVERAGE(First:Last!B1690)</f>
        <v>368.3</v>
      </c>
      <c r="C1690">
        <f>AVERAGE(First:Last!C1690)</f>
        <v>436.7292592592587</v>
      </c>
      <c r="D1690">
        <f>AVERAGE(First:Last!D1690)</f>
        <v>27.070501862421914</v>
      </c>
    </row>
    <row r="1691" spans="1:4" x14ac:dyDescent="0.25">
      <c r="A1691">
        <v>27040</v>
      </c>
      <c r="B1691">
        <f>AVERAGE(First:Last!B1691)</f>
        <v>368.3</v>
      </c>
      <c r="C1691">
        <f>AVERAGE(First:Last!C1691)</f>
        <v>434.50999999999942</v>
      </c>
      <c r="D1691">
        <f>AVERAGE(First:Last!D1691)</f>
        <v>28.562029398780876</v>
      </c>
    </row>
    <row r="1692" spans="1:4" x14ac:dyDescent="0.25">
      <c r="A1692">
        <v>27056</v>
      </c>
      <c r="B1692">
        <f>AVERAGE(First:Last!B1692)</f>
        <v>368.3</v>
      </c>
      <c r="C1692">
        <f>AVERAGE(First:Last!C1692)</f>
        <v>434.75407407407363</v>
      </c>
      <c r="D1692">
        <f>AVERAGE(First:Last!D1692)</f>
        <v>28.524358143077432</v>
      </c>
    </row>
    <row r="1693" spans="1:4" x14ac:dyDescent="0.25">
      <c r="A1693">
        <v>27072</v>
      </c>
      <c r="B1693">
        <f>AVERAGE(First:Last!B1693)</f>
        <v>368.3</v>
      </c>
      <c r="C1693">
        <f>AVERAGE(First:Last!C1693)</f>
        <v>435.53592592592537</v>
      </c>
      <c r="D1693">
        <f>AVERAGE(First:Last!D1693)</f>
        <v>27.746016626667053</v>
      </c>
    </row>
    <row r="1694" spans="1:4" x14ac:dyDescent="0.25">
      <c r="A1694">
        <v>27088</v>
      </c>
      <c r="B1694">
        <f>AVERAGE(First:Last!B1694)</f>
        <v>368.3</v>
      </c>
      <c r="C1694">
        <f>AVERAGE(First:Last!C1694)</f>
        <v>434.34999999999957</v>
      </c>
      <c r="D1694">
        <f>AVERAGE(First:Last!D1694)</f>
        <v>28.257378132507412</v>
      </c>
    </row>
    <row r="1695" spans="1:4" x14ac:dyDescent="0.25">
      <c r="A1695">
        <v>27104</v>
      </c>
      <c r="B1695">
        <f>AVERAGE(First:Last!B1695)</f>
        <v>368.3</v>
      </c>
      <c r="C1695">
        <f>AVERAGE(First:Last!C1695)</f>
        <v>433.24592592592546</v>
      </c>
      <c r="D1695">
        <f>AVERAGE(First:Last!D1695)</f>
        <v>29.031713757706328</v>
      </c>
    </row>
    <row r="1696" spans="1:4" x14ac:dyDescent="0.25">
      <c r="A1696">
        <v>27120</v>
      </c>
      <c r="B1696">
        <f>AVERAGE(First:Last!B1696)</f>
        <v>368.3</v>
      </c>
      <c r="C1696">
        <f>AVERAGE(First:Last!C1696)</f>
        <v>432.18740740740697</v>
      </c>
      <c r="D1696">
        <f>AVERAGE(First:Last!D1696)</f>
        <v>28.343089551155082</v>
      </c>
    </row>
    <row r="1697" spans="1:4" x14ac:dyDescent="0.25">
      <c r="A1697">
        <v>27136</v>
      </c>
      <c r="B1697">
        <f>AVERAGE(First:Last!B1697)</f>
        <v>368.3</v>
      </c>
      <c r="C1697">
        <f>AVERAGE(First:Last!C1697)</f>
        <v>432.65185185185129</v>
      </c>
      <c r="D1697">
        <f>AVERAGE(First:Last!D1697)</f>
        <v>27.915815744039396</v>
      </c>
    </row>
    <row r="1698" spans="1:4" x14ac:dyDescent="0.25">
      <c r="A1698">
        <v>27152</v>
      </c>
      <c r="B1698">
        <f>AVERAGE(First:Last!B1698)</f>
        <v>368.3</v>
      </c>
      <c r="C1698">
        <f>AVERAGE(First:Last!C1698)</f>
        <v>432.60592592592548</v>
      </c>
      <c r="D1698">
        <f>AVERAGE(First:Last!D1698)</f>
        <v>29.69096660145004</v>
      </c>
    </row>
    <row r="1699" spans="1:4" x14ac:dyDescent="0.25">
      <c r="A1699">
        <v>27168</v>
      </c>
      <c r="B1699">
        <f>AVERAGE(First:Last!B1699)</f>
        <v>368.3</v>
      </c>
      <c r="C1699">
        <f>AVERAGE(First:Last!C1699)</f>
        <v>435.14666666666631</v>
      </c>
      <c r="D1699">
        <f>AVERAGE(First:Last!D1699)</f>
        <v>29.253733114283396</v>
      </c>
    </row>
    <row r="1700" spans="1:4" x14ac:dyDescent="0.25">
      <c r="A1700">
        <v>27184</v>
      </c>
      <c r="B1700">
        <f>AVERAGE(First:Last!B1700)</f>
        <v>368.3</v>
      </c>
      <c r="C1700">
        <f>AVERAGE(First:Last!C1700)</f>
        <v>436.65333333333291</v>
      </c>
      <c r="D1700">
        <f>AVERAGE(First:Last!D1700)</f>
        <v>28.89793564557543</v>
      </c>
    </row>
    <row r="1701" spans="1:4" x14ac:dyDescent="0.25">
      <c r="A1701">
        <v>27200</v>
      </c>
      <c r="B1701">
        <f>AVERAGE(First:Last!B1701)</f>
        <v>368.3</v>
      </c>
      <c r="C1701">
        <f>AVERAGE(First:Last!C1701)</f>
        <v>436.03407407407354</v>
      </c>
      <c r="D1701">
        <f>AVERAGE(First:Last!D1701)</f>
        <v>28.424011270674178</v>
      </c>
    </row>
    <row r="1702" spans="1:4" x14ac:dyDescent="0.25">
      <c r="A1702">
        <v>27216</v>
      </c>
      <c r="B1702">
        <f>AVERAGE(First:Last!B1702)</f>
        <v>368.3</v>
      </c>
      <c r="C1702">
        <f>AVERAGE(First:Last!C1702)</f>
        <v>431.97703703703667</v>
      </c>
      <c r="D1702">
        <f>AVERAGE(First:Last!D1702)</f>
        <v>29.588782072397965</v>
      </c>
    </row>
    <row r="1703" spans="1:4" x14ac:dyDescent="0.25">
      <c r="A1703">
        <v>27232</v>
      </c>
      <c r="B1703">
        <f>AVERAGE(First:Last!B1703)</f>
        <v>368.3</v>
      </c>
      <c r="C1703">
        <f>AVERAGE(First:Last!C1703)</f>
        <v>435.93740740740691</v>
      </c>
      <c r="D1703">
        <f>AVERAGE(First:Last!D1703)</f>
        <v>28.410990326496808</v>
      </c>
    </row>
    <row r="1704" spans="1:4" x14ac:dyDescent="0.25">
      <c r="A1704">
        <v>27248</v>
      </c>
      <c r="B1704">
        <f>AVERAGE(First:Last!B1704)</f>
        <v>368.3</v>
      </c>
      <c r="C1704">
        <f>AVERAGE(First:Last!C1704)</f>
        <v>435.86148148148095</v>
      </c>
      <c r="D1704">
        <f>AVERAGE(First:Last!D1704)</f>
        <v>29.443348999663197</v>
      </c>
    </row>
    <row r="1705" spans="1:4" x14ac:dyDescent="0.25">
      <c r="A1705">
        <v>27264</v>
      </c>
      <c r="B1705">
        <f>AVERAGE(First:Last!B1705)</f>
        <v>368.3</v>
      </c>
      <c r="C1705">
        <f>AVERAGE(First:Last!C1705)</f>
        <v>431.97407407407366</v>
      </c>
      <c r="D1705">
        <f>AVERAGE(First:Last!D1705)</f>
        <v>27.569950176516762</v>
      </c>
    </row>
    <row r="1706" spans="1:4" x14ac:dyDescent="0.25">
      <c r="A1706">
        <v>27280</v>
      </c>
      <c r="B1706">
        <f>AVERAGE(First:Last!B1706)</f>
        <v>368.3</v>
      </c>
      <c r="C1706">
        <f>AVERAGE(First:Last!C1706)</f>
        <v>437.65148148148114</v>
      </c>
      <c r="D1706">
        <f>AVERAGE(First:Last!D1706)</f>
        <v>29.895819439565944</v>
      </c>
    </row>
    <row r="1707" spans="1:4" x14ac:dyDescent="0.25">
      <c r="A1707">
        <v>27296</v>
      </c>
      <c r="B1707">
        <f>AVERAGE(First:Last!B1707)</f>
        <v>368.3</v>
      </c>
      <c r="C1707">
        <f>AVERAGE(First:Last!C1707)</f>
        <v>431.48222222222182</v>
      </c>
      <c r="D1707">
        <f>AVERAGE(First:Last!D1707)</f>
        <v>25.740741926703361</v>
      </c>
    </row>
    <row r="1708" spans="1:4" x14ac:dyDescent="0.25">
      <c r="A1708">
        <v>27312</v>
      </c>
      <c r="B1708">
        <f>AVERAGE(First:Last!B1708)</f>
        <v>368.3</v>
      </c>
      <c r="C1708">
        <f>AVERAGE(First:Last!C1708)</f>
        <v>436.15407407407343</v>
      </c>
      <c r="D1708">
        <f>AVERAGE(First:Last!D1708)</f>
        <v>29.05828364600923</v>
      </c>
    </row>
    <row r="1709" spans="1:4" x14ac:dyDescent="0.25">
      <c r="A1709">
        <v>27328</v>
      </c>
      <c r="B1709">
        <f>AVERAGE(First:Last!B1709)</f>
        <v>368.3</v>
      </c>
      <c r="C1709">
        <f>AVERAGE(First:Last!C1709)</f>
        <v>437.56962962962922</v>
      </c>
      <c r="D1709">
        <f>AVERAGE(First:Last!D1709)</f>
        <v>29.535345020875361</v>
      </c>
    </row>
    <row r="1710" spans="1:4" x14ac:dyDescent="0.25">
      <c r="A1710">
        <v>27344</v>
      </c>
      <c r="B1710">
        <f>AVERAGE(First:Last!B1710)</f>
        <v>368.3</v>
      </c>
      <c r="C1710">
        <f>AVERAGE(First:Last!C1710)</f>
        <v>437.23185185185139</v>
      </c>
      <c r="D1710">
        <f>AVERAGE(First:Last!D1710)</f>
        <v>30.117378148895</v>
      </c>
    </row>
    <row r="1711" spans="1:4" x14ac:dyDescent="0.25">
      <c r="A1711">
        <v>27360</v>
      </c>
      <c r="B1711">
        <f>AVERAGE(First:Last!B1711)</f>
        <v>368.3</v>
      </c>
      <c r="C1711">
        <f>AVERAGE(First:Last!C1711)</f>
        <v>432.24074074074031</v>
      </c>
      <c r="D1711">
        <f>AVERAGE(First:Last!D1711)</f>
        <v>27.971600402720036</v>
      </c>
    </row>
    <row r="1712" spans="1:4" x14ac:dyDescent="0.25">
      <c r="A1712">
        <v>27376</v>
      </c>
      <c r="B1712">
        <f>AVERAGE(First:Last!B1712)</f>
        <v>368.3</v>
      </c>
      <c r="C1712">
        <f>AVERAGE(First:Last!C1712)</f>
        <v>433.11888888888848</v>
      </c>
      <c r="D1712">
        <f>AVERAGE(First:Last!D1712)</f>
        <v>28.96071039952357</v>
      </c>
    </row>
    <row r="1713" spans="1:4" x14ac:dyDescent="0.25">
      <c r="A1713">
        <v>27392</v>
      </c>
      <c r="B1713">
        <f>AVERAGE(First:Last!B1713)</f>
        <v>368.3</v>
      </c>
      <c r="C1713">
        <f>AVERAGE(First:Last!C1713)</f>
        <v>429.67888888888837</v>
      </c>
      <c r="D1713">
        <f>AVERAGE(First:Last!D1713)</f>
        <v>25.783768784902524</v>
      </c>
    </row>
    <row r="1714" spans="1:4" x14ac:dyDescent="0.25">
      <c r="A1714">
        <v>27408</v>
      </c>
      <c r="B1714">
        <f>AVERAGE(First:Last!B1714)</f>
        <v>368.3</v>
      </c>
      <c r="C1714">
        <f>AVERAGE(First:Last!C1714)</f>
        <v>431.53740740740704</v>
      </c>
      <c r="D1714">
        <f>AVERAGE(First:Last!D1714)</f>
        <v>27.875131962237852</v>
      </c>
    </row>
    <row r="1715" spans="1:4" x14ac:dyDescent="0.25">
      <c r="A1715">
        <v>27424</v>
      </c>
      <c r="B1715">
        <f>AVERAGE(First:Last!B1715)</f>
        <v>368.3</v>
      </c>
      <c r="C1715">
        <f>AVERAGE(First:Last!C1715)</f>
        <v>433.39074074074023</v>
      </c>
      <c r="D1715">
        <f>AVERAGE(First:Last!D1715)</f>
        <v>29.287121262920394</v>
      </c>
    </row>
    <row r="1716" spans="1:4" x14ac:dyDescent="0.25">
      <c r="A1716">
        <v>27440</v>
      </c>
      <c r="B1716">
        <f>AVERAGE(First:Last!B1716)</f>
        <v>368.3</v>
      </c>
      <c r="C1716">
        <f>AVERAGE(First:Last!C1716)</f>
        <v>434.49481481481422</v>
      </c>
      <c r="D1716">
        <f>AVERAGE(First:Last!D1716)</f>
        <v>28.446100721599699</v>
      </c>
    </row>
    <row r="1717" spans="1:4" x14ac:dyDescent="0.25">
      <c r="A1717">
        <v>27456</v>
      </c>
      <c r="B1717">
        <f>AVERAGE(First:Last!B1717)</f>
        <v>368.3</v>
      </c>
      <c r="C1717">
        <f>AVERAGE(First:Last!C1717)</f>
        <v>434.13370370370313</v>
      </c>
      <c r="D1717">
        <f>AVERAGE(First:Last!D1717)</f>
        <v>27.345487238239482</v>
      </c>
    </row>
    <row r="1718" spans="1:4" x14ac:dyDescent="0.25">
      <c r="A1718">
        <v>27472</v>
      </c>
      <c r="B1718">
        <f>AVERAGE(First:Last!B1718)</f>
        <v>368.3</v>
      </c>
      <c r="C1718">
        <f>AVERAGE(First:Last!C1718)</f>
        <v>437.03148148148102</v>
      </c>
      <c r="D1718">
        <f>AVERAGE(First:Last!D1718)</f>
        <v>30.568239103903377</v>
      </c>
    </row>
    <row r="1719" spans="1:4" x14ac:dyDescent="0.25">
      <c r="A1719">
        <v>27488</v>
      </c>
      <c r="B1719">
        <f>AVERAGE(First:Last!B1719)</f>
        <v>368.3</v>
      </c>
      <c r="C1719">
        <f>AVERAGE(First:Last!C1719)</f>
        <v>428.60555555555516</v>
      </c>
      <c r="D1719">
        <f>AVERAGE(First:Last!D1719)</f>
        <v>26.578213779799089</v>
      </c>
    </row>
    <row r="1720" spans="1:4" x14ac:dyDescent="0.25">
      <c r="A1720">
        <v>27504</v>
      </c>
      <c r="B1720">
        <f>AVERAGE(First:Last!B1720)</f>
        <v>368.3</v>
      </c>
      <c r="C1720">
        <f>AVERAGE(First:Last!C1720)</f>
        <v>430.34925925925887</v>
      </c>
      <c r="D1720">
        <f>AVERAGE(First:Last!D1720)</f>
        <v>26.512822433329418</v>
      </c>
    </row>
    <row r="1721" spans="1:4" x14ac:dyDescent="0.25">
      <c r="A1721">
        <v>27520</v>
      </c>
      <c r="B1721">
        <f>AVERAGE(First:Last!B1721)</f>
        <v>368.3</v>
      </c>
      <c r="C1721">
        <f>AVERAGE(First:Last!C1721)</f>
        <v>433.11222222222182</v>
      </c>
      <c r="D1721">
        <f>AVERAGE(First:Last!D1721)</f>
        <v>28.064409984648467</v>
      </c>
    </row>
    <row r="1722" spans="1:4" x14ac:dyDescent="0.25">
      <c r="A1722">
        <v>27536</v>
      </c>
      <c r="B1722">
        <f>AVERAGE(First:Last!B1722)</f>
        <v>368.3</v>
      </c>
      <c r="C1722">
        <f>AVERAGE(First:Last!C1722)</f>
        <v>429.29111111111075</v>
      </c>
      <c r="D1722">
        <f>AVERAGE(First:Last!D1722)</f>
        <v>28.222476622309802</v>
      </c>
    </row>
    <row r="1723" spans="1:4" x14ac:dyDescent="0.25">
      <c r="A1723">
        <v>27552</v>
      </c>
      <c r="B1723">
        <f>AVERAGE(First:Last!B1723)</f>
        <v>368.3</v>
      </c>
      <c r="C1723">
        <f>AVERAGE(First:Last!C1723)</f>
        <v>436.62851851851786</v>
      </c>
      <c r="D1723">
        <f>AVERAGE(First:Last!D1723)</f>
        <v>28.298558759093471</v>
      </c>
    </row>
    <row r="1724" spans="1:4" x14ac:dyDescent="0.25">
      <c r="A1724">
        <v>27568</v>
      </c>
      <c r="B1724">
        <f>AVERAGE(First:Last!B1724)</f>
        <v>368.3</v>
      </c>
      <c r="C1724">
        <f>AVERAGE(First:Last!C1724)</f>
        <v>430.50888888888846</v>
      </c>
      <c r="D1724">
        <f>AVERAGE(First:Last!D1724)</f>
        <v>27.808490651346574</v>
      </c>
    </row>
    <row r="1725" spans="1:4" x14ac:dyDescent="0.25">
      <c r="A1725">
        <v>27584</v>
      </c>
      <c r="B1725">
        <f>AVERAGE(First:Last!B1725)</f>
        <v>368.3</v>
      </c>
      <c r="C1725">
        <f>AVERAGE(First:Last!C1725)</f>
        <v>431.37592592592569</v>
      </c>
      <c r="D1725">
        <f>AVERAGE(First:Last!D1725)</f>
        <v>27.341864153423892</v>
      </c>
    </row>
    <row r="1726" spans="1:4" x14ac:dyDescent="0.25">
      <c r="A1726">
        <v>27600</v>
      </c>
      <c r="B1726">
        <f>AVERAGE(First:Last!B1726)</f>
        <v>368.3</v>
      </c>
      <c r="C1726">
        <f>AVERAGE(First:Last!C1726)</f>
        <v>436.34814814814774</v>
      </c>
      <c r="D1726">
        <f>AVERAGE(First:Last!D1726)</f>
        <v>30.027931977177225</v>
      </c>
    </row>
    <row r="1727" spans="1:4" x14ac:dyDescent="0.25">
      <c r="A1727">
        <v>27616</v>
      </c>
      <c r="B1727">
        <f>AVERAGE(First:Last!B1727)</f>
        <v>368.3</v>
      </c>
      <c r="C1727">
        <f>AVERAGE(First:Last!C1727)</f>
        <v>435.37037037036993</v>
      </c>
      <c r="D1727">
        <f>AVERAGE(First:Last!D1727)</f>
        <v>28.665616562187601</v>
      </c>
    </row>
    <row r="1728" spans="1:4" x14ac:dyDescent="0.25">
      <c r="A1728">
        <v>27632</v>
      </c>
      <c r="B1728">
        <f>AVERAGE(First:Last!B1728)</f>
        <v>368.3</v>
      </c>
      <c r="C1728">
        <f>AVERAGE(First:Last!C1728)</f>
        <v>434.08074074074017</v>
      </c>
      <c r="D1728">
        <f>AVERAGE(First:Last!D1728)</f>
        <v>28.086705953479989</v>
      </c>
    </row>
    <row r="1729" spans="1:4" x14ac:dyDescent="0.25">
      <c r="A1729">
        <v>27648</v>
      </c>
      <c r="B1729">
        <f>AVERAGE(First:Last!B1729)</f>
        <v>368.3</v>
      </c>
      <c r="C1729">
        <f>AVERAGE(First:Last!C1729)</f>
        <v>431.43037037036993</v>
      </c>
      <c r="D1729">
        <f>AVERAGE(First:Last!D1729)</f>
        <v>28.943884757284813</v>
      </c>
    </row>
    <row r="1730" spans="1:4" x14ac:dyDescent="0.25">
      <c r="A1730">
        <v>27664</v>
      </c>
      <c r="B1730">
        <f>AVERAGE(First:Last!B1730)</f>
        <v>368.3</v>
      </c>
      <c r="C1730">
        <f>AVERAGE(First:Last!C1730)</f>
        <v>433.9237037037031</v>
      </c>
      <c r="D1730">
        <f>AVERAGE(First:Last!D1730)</f>
        <v>27.620302472104807</v>
      </c>
    </row>
    <row r="1731" spans="1:4" x14ac:dyDescent="0.25">
      <c r="A1731">
        <v>27680</v>
      </c>
      <c r="B1731">
        <f>AVERAGE(First:Last!B1731)</f>
        <v>368.3</v>
      </c>
      <c r="C1731">
        <f>AVERAGE(First:Last!C1731)</f>
        <v>436.23888888888854</v>
      </c>
      <c r="D1731">
        <f>AVERAGE(First:Last!D1731)</f>
        <v>30.718166087474131</v>
      </c>
    </row>
    <row r="1732" spans="1:4" x14ac:dyDescent="0.25">
      <c r="A1732">
        <v>27696</v>
      </c>
      <c r="B1732">
        <f>AVERAGE(First:Last!B1732)</f>
        <v>368.3</v>
      </c>
      <c r="C1732">
        <f>AVERAGE(First:Last!C1732)</f>
        <v>430.51444444444388</v>
      </c>
      <c r="D1732">
        <f>AVERAGE(First:Last!D1732)</f>
        <v>27.75547357415077</v>
      </c>
    </row>
    <row r="1733" spans="1:4" x14ac:dyDescent="0.25">
      <c r="A1733">
        <v>27712</v>
      </c>
      <c r="B1733">
        <f>AVERAGE(First:Last!B1733)</f>
        <v>368.3</v>
      </c>
      <c r="C1733">
        <f>AVERAGE(First:Last!C1733)</f>
        <v>430.13296296296261</v>
      </c>
      <c r="D1733">
        <f>AVERAGE(First:Last!D1733)</f>
        <v>27.255698674964719</v>
      </c>
    </row>
    <row r="1734" spans="1:4" x14ac:dyDescent="0.25">
      <c r="A1734">
        <v>27728</v>
      </c>
      <c r="B1734">
        <f>AVERAGE(First:Last!B1734)</f>
        <v>368.3</v>
      </c>
      <c r="C1734">
        <f>AVERAGE(First:Last!C1734)</f>
        <v>435.08111111111072</v>
      </c>
      <c r="D1734">
        <f>AVERAGE(First:Last!D1734)</f>
        <v>28.849152083553992</v>
      </c>
    </row>
    <row r="1735" spans="1:4" x14ac:dyDescent="0.25">
      <c r="A1735">
        <v>27744</v>
      </c>
      <c r="B1735">
        <f>AVERAGE(First:Last!B1735)</f>
        <v>368.3</v>
      </c>
      <c r="C1735">
        <f>AVERAGE(First:Last!C1735)</f>
        <v>436.49259259259213</v>
      </c>
      <c r="D1735">
        <f>AVERAGE(First:Last!D1735)</f>
        <v>27.974658632037606</v>
      </c>
    </row>
    <row r="1736" spans="1:4" x14ac:dyDescent="0.25">
      <c r="A1736">
        <v>27760</v>
      </c>
      <c r="B1736">
        <f>AVERAGE(First:Last!B1736)</f>
        <v>368.3</v>
      </c>
      <c r="C1736">
        <f>AVERAGE(First:Last!C1736)</f>
        <v>435.29111111111069</v>
      </c>
      <c r="D1736">
        <f>AVERAGE(First:Last!D1736)</f>
        <v>28.427629986038493</v>
      </c>
    </row>
    <row r="1737" spans="1:4" x14ac:dyDescent="0.25">
      <c r="A1737">
        <v>27776</v>
      </c>
      <c r="B1737">
        <f>AVERAGE(First:Last!B1737)</f>
        <v>368.3</v>
      </c>
      <c r="C1737">
        <f>AVERAGE(First:Last!C1737)</f>
        <v>435.2329629629624</v>
      </c>
      <c r="D1737">
        <f>AVERAGE(First:Last!D1737)</f>
        <v>28.840174796020861</v>
      </c>
    </row>
    <row r="1738" spans="1:4" x14ac:dyDescent="0.25">
      <c r="A1738">
        <v>27792</v>
      </c>
      <c r="B1738">
        <f>AVERAGE(First:Last!B1738)</f>
        <v>368.3</v>
      </c>
      <c r="C1738">
        <f>AVERAGE(First:Last!C1738)</f>
        <v>431.6740740740737</v>
      </c>
      <c r="D1738">
        <f>AVERAGE(First:Last!D1738)</f>
        <v>26.772492413599227</v>
      </c>
    </row>
    <row r="1739" spans="1:4" x14ac:dyDescent="0.25">
      <c r="A1739">
        <v>27808</v>
      </c>
      <c r="B1739">
        <f>AVERAGE(First:Last!B1739)</f>
        <v>368.3</v>
      </c>
      <c r="C1739">
        <f>AVERAGE(First:Last!C1739)</f>
        <v>432.62777777777734</v>
      </c>
      <c r="D1739">
        <f>AVERAGE(First:Last!D1739)</f>
        <v>27.597114170738585</v>
      </c>
    </row>
    <row r="1740" spans="1:4" x14ac:dyDescent="0.25">
      <c r="A1740">
        <v>27824</v>
      </c>
      <c r="B1740">
        <f>AVERAGE(First:Last!B1740)</f>
        <v>368.3</v>
      </c>
      <c r="C1740">
        <f>AVERAGE(First:Last!C1740)</f>
        <v>436.08074074074023</v>
      </c>
      <c r="D1740">
        <f>AVERAGE(First:Last!D1740)</f>
        <v>29.842835640775945</v>
      </c>
    </row>
    <row r="1741" spans="1:4" x14ac:dyDescent="0.25">
      <c r="A1741">
        <v>27840</v>
      </c>
      <c r="B1741">
        <f>AVERAGE(First:Last!B1741)</f>
        <v>368.3</v>
      </c>
      <c r="C1741">
        <f>AVERAGE(First:Last!C1741)</f>
        <v>439.47111111111076</v>
      </c>
      <c r="D1741">
        <f>AVERAGE(First:Last!D1741)</f>
        <v>31.093522497387664</v>
      </c>
    </row>
    <row r="1742" spans="1:4" x14ac:dyDescent="0.25">
      <c r="A1742">
        <v>27856</v>
      </c>
      <c r="B1742">
        <f>AVERAGE(First:Last!B1742)</f>
        <v>368.3</v>
      </c>
      <c r="C1742">
        <f>AVERAGE(First:Last!C1742)</f>
        <v>436.71740740740699</v>
      </c>
      <c r="D1742">
        <f>AVERAGE(First:Last!D1742)</f>
        <v>28.70328964153164</v>
      </c>
    </row>
    <row r="1743" spans="1:4" x14ac:dyDescent="0.25">
      <c r="A1743">
        <v>27872</v>
      </c>
      <c r="B1743">
        <f>AVERAGE(First:Last!B1743)</f>
        <v>368.3</v>
      </c>
      <c r="C1743">
        <f>AVERAGE(First:Last!C1743)</f>
        <v>433.01259259259217</v>
      </c>
      <c r="D1743">
        <f>AVERAGE(First:Last!D1743)</f>
        <v>27.700850040799796</v>
      </c>
    </row>
    <row r="1744" spans="1:4" x14ac:dyDescent="0.25">
      <c r="A1744">
        <v>27888</v>
      </c>
      <c r="B1744">
        <f>AVERAGE(First:Last!B1744)</f>
        <v>368.3</v>
      </c>
      <c r="C1744">
        <f>AVERAGE(First:Last!C1744)</f>
        <v>430.27777777777737</v>
      </c>
      <c r="D1744">
        <f>AVERAGE(First:Last!D1744)</f>
        <v>27.935903993756732</v>
      </c>
    </row>
    <row r="1745" spans="1:4" x14ac:dyDescent="0.25">
      <c r="A1745">
        <v>27904</v>
      </c>
      <c r="B1745">
        <f>AVERAGE(First:Last!B1745)</f>
        <v>368.3</v>
      </c>
      <c r="C1745">
        <f>AVERAGE(First:Last!C1745)</f>
        <v>435.62925925925879</v>
      </c>
      <c r="D1745">
        <f>AVERAGE(First:Last!D1745)</f>
        <v>27.978044194287424</v>
      </c>
    </row>
    <row r="1746" spans="1:4" x14ac:dyDescent="0.25">
      <c r="A1746">
        <v>27920</v>
      </c>
      <c r="B1746">
        <f>AVERAGE(First:Last!B1746)</f>
        <v>368.3</v>
      </c>
      <c r="C1746">
        <f>AVERAGE(First:Last!C1746)</f>
        <v>435.44629629629583</v>
      </c>
      <c r="D1746">
        <f>AVERAGE(First:Last!D1746)</f>
        <v>28.631929516826624</v>
      </c>
    </row>
    <row r="1747" spans="1:4" x14ac:dyDescent="0.25">
      <c r="A1747">
        <v>27936</v>
      </c>
      <c r="B1747">
        <f>AVERAGE(First:Last!B1747)</f>
        <v>368.3</v>
      </c>
      <c r="C1747">
        <f>AVERAGE(First:Last!C1747)</f>
        <v>439.14518518518463</v>
      </c>
      <c r="D1747">
        <f>AVERAGE(First:Last!D1747)</f>
        <v>30.903425935086261</v>
      </c>
    </row>
    <row r="1748" spans="1:4" x14ac:dyDescent="0.25">
      <c r="A1748">
        <v>27952</v>
      </c>
      <c r="B1748">
        <f>AVERAGE(First:Last!B1748)</f>
        <v>368.3</v>
      </c>
      <c r="C1748">
        <f>AVERAGE(First:Last!C1748)</f>
        <v>434.5970370370365</v>
      </c>
      <c r="D1748">
        <f>AVERAGE(First:Last!D1748)</f>
        <v>28.534553816888025</v>
      </c>
    </row>
    <row r="1749" spans="1:4" x14ac:dyDescent="0.25">
      <c r="A1749">
        <v>27968</v>
      </c>
      <c r="B1749">
        <f>AVERAGE(First:Last!B1749)</f>
        <v>368.3</v>
      </c>
      <c r="C1749">
        <f>AVERAGE(First:Last!C1749)</f>
        <v>435.96703703703656</v>
      </c>
      <c r="D1749">
        <f>AVERAGE(First:Last!D1749)</f>
        <v>27.665673588701676</v>
      </c>
    </row>
    <row r="1750" spans="1:4" x14ac:dyDescent="0.25">
      <c r="A1750">
        <v>27984</v>
      </c>
      <c r="B1750">
        <f>AVERAGE(First:Last!B1750)</f>
        <v>368.3</v>
      </c>
      <c r="C1750">
        <f>AVERAGE(First:Last!C1750)</f>
        <v>434.53666666666612</v>
      </c>
      <c r="D1750">
        <f>AVERAGE(First:Last!D1750)</f>
        <v>30.110809543440656</v>
      </c>
    </row>
    <row r="1751" spans="1:4" x14ac:dyDescent="0.25">
      <c r="A1751">
        <v>28000</v>
      </c>
      <c r="B1751">
        <f>AVERAGE(First:Last!B1751)</f>
        <v>368.3</v>
      </c>
      <c r="C1751">
        <f>AVERAGE(First:Last!C1751)</f>
        <v>431.75259259259218</v>
      </c>
      <c r="D1751">
        <f>AVERAGE(First:Last!D1751)</f>
        <v>28.628629671022484</v>
      </c>
    </row>
    <row r="1752" spans="1:4" x14ac:dyDescent="0.25">
      <c r="A1752">
        <v>28016</v>
      </c>
      <c r="B1752">
        <f>AVERAGE(First:Last!B1752)</f>
        <v>368.3</v>
      </c>
      <c r="C1752">
        <f>AVERAGE(First:Last!C1752)</f>
        <v>430.97259259259209</v>
      </c>
      <c r="D1752">
        <f>AVERAGE(First:Last!D1752)</f>
        <v>28.90196715980619</v>
      </c>
    </row>
    <row r="1753" spans="1:4" x14ac:dyDescent="0.25">
      <c r="A1753">
        <v>28032</v>
      </c>
      <c r="B1753">
        <f>AVERAGE(First:Last!B1753)</f>
        <v>368.3</v>
      </c>
      <c r="C1753">
        <f>AVERAGE(First:Last!C1753)</f>
        <v>433.51666666666625</v>
      </c>
      <c r="D1753">
        <f>AVERAGE(First:Last!D1753)</f>
        <v>28.821310136480804</v>
      </c>
    </row>
    <row r="1754" spans="1:4" x14ac:dyDescent="0.25">
      <c r="A1754">
        <v>28048</v>
      </c>
      <c r="B1754">
        <f>AVERAGE(First:Last!B1754)</f>
        <v>368.3</v>
      </c>
      <c r="C1754">
        <f>AVERAGE(First:Last!C1754)</f>
        <v>432.74111111111074</v>
      </c>
      <c r="D1754">
        <f>AVERAGE(First:Last!D1754)</f>
        <v>27.440494561678008</v>
      </c>
    </row>
    <row r="1755" spans="1:4" x14ac:dyDescent="0.25">
      <c r="A1755">
        <v>28064</v>
      </c>
      <c r="B1755">
        <f>AVERAGE(First:Last!B1755)</f>
        <v>368.3</v>
      </c>
      <c r="C1755">
        <f>AVERAGE(First:Last!C1755)</f>
        <v>426.68185185185126</v>
      </c>
      <c r="D1755">
        <f>AVERAGE(First:Last!D1755)</f>
        <v>26.402441518018399</v>
      </c>
    </row>
    <row r="1756" spans="1:4" x14ac:dyDescent="0.25">
      <c r="A1756">
        <v>28080</v>
      </c>
      <c r="B1756">
        <f>AVERAGE(First:Last!B1756)</f>
        <v>368.3</v>
      </c>
      <c r="C1756">
        <f>AVERAGE(First:Last!C1756)</f>
        <v>433.91814814814762</v>
      </c>
      <c r="D1756">
        <f>AVERAGE(First:Last!D1756)</f>
        <v>27.905156397073849</v>
      </c>
    </row>
    <row r="1757" spans="1:4" x14ac:dyDescent="0.25">
      <c r="A1757">
        <v>28096</v>
      </c>
      <c r="B1757">
        <f>AVERAGE(First:Last!B1757)</f>
        <v>368.3</v>
      </c>
      <c r="C1757">
        <f>AVERAGE(First:Last!C1757)</f>
        <v>434.858518518518</v>
      </c>
      <c r="D1757">
        <f>AVERAGE(First:Last!D1757)</f>
        <v>29.551147060556637</v>
      </c>
    </row>
    <row r="1758" spans="1:4" x14ac:dyDescent="0.25">
      <c r="A1758">
        <v>28112</v>
      </c>
      <c r="B1758">
        <f>AVERAGE(First:Last!B1758)</f>
        <v>368.3</v>
      </c>
      <c r="C1758">
        <f>AVERAGE(First:Last!C1758)</f>
        <v>434.77999999999952</v>
      </c>
      <c r="D1758">
        <f>AVERAGE(First:Last!D1758)</f>
        <v>29.102109102284366</v>
      </c>
    </row>
    <row r="1759" spans="1:4" x14ac:dyDescent="0.25">
      <c r="A1759">
        <v>28128</v>
      </c>
      <c r="B1759">
        <f>AVERAGE(First:Last!B1759)</f>
        <v>368.3</v>
      </c>
      <c r="C1759">
        <f>AVERAGE(First:Last!C1759)</f>
        <v>434.36814814814755</v>
      </c>
      <c r="D1759">
        <f>AVERAGE(First:Last!D1759)</f>
        <v>28.874511476642578</v>
      </c>
    </row>
    <row r="1760" spans="1:4" x14ac:dyDescent="0.25">
      <c r="A1760">
        <v>28144</v>
      </c>
      <c r="B1760">
        <f>AVERAGE(First:Last!B1760)</f>
        <v>368.3</v>
      </c>
      <c r="C1760">
        <f>AVERAGE(First:Last!C1760)</f>
        <v>435.33666666666642</v>
      </c>
      <c r="D1760">
        <f>AVERAGE(First:Last!D1760)</f>
        <v>30.786021622235928</v>
      </c>
    </row>
    <row r="1761" spans="1:4" x14ac:dyDescent="0.25">
      <c r="A1761">
        <v>28160</v>
      </c>
      <c r="B1761">
        <f>AVERAGE(First:Last!B1761)</f>
        <v>368.3</v>
      </c>
      <c r="C1761">
        <f>AVERAGE(First:Last!C1761)</f>
        <v>432.36629629629584</v>
      </c>
      <c r="D1761">
        <f>AVERAGE(First:Last!D1761)</f>
        <v>29.042226239104817</v>
      </c>
    </row>
    <row r="1762" spans="1:4" x14ac:dyDescent="0.25">
      <c r="A1762">
        <v>28176</v>
      </c>
      <c r="B1762">
        <f>AVERAGE(First:Last!B1762)</f>
        <v>368.3</v>
      </c>
      <c r="C1762">
        <f>AVERAGE(First:Last!C1762)</f>
        <v>431.77592592592555</v>
      </c>
      <c r="D1762">
        <f>AVERAGE(First:Last!D1762)</f>
        <v>28.913600045272453</v>
      </c>
    </row>
    <row r="1763" spans="1:4" x14ac:dyDescent="0.25">
      <c r="A1763">
        <v>28192</v>
      </c>
      <c r="B1763">
        <f>AVERAGE(First:Last!B1763)</f>
        <v>368.3</v>
      </c>
      <c r="C1763">
        <f>AVERAGE(First:Last!C1763)</f>
        <v>432.36629629629596</v>
      </c>
      <c r="D1763">
        <f>AVERAGE(First:Last!D1763)</f>
        <v>26.980785640650943</v>
      </c>
    </row>
    <row r="1764" spans="1:4" x14ac:dyDescent="0.25">
      <c r="A1764">
        <v>28208</v>
      </c>
      <c r="B1764">
        <f>AVERAGE(First:Last!B1764)</f>
        <v>368.3</v>
      </c>
      <c r="C1764">
        <f>AVERAGE(First:Last!C1764)</f>
        <v>433.28925925925864</v>
      </c>
      <c r="D1764">
        <f>AVERAGE(First:Last!D1764)</f>
        <v>28.024363363956081</v>
      </c>
    </row>
    <row r="1765" spans="1:4" x14ac:dyDescent="0.25">
      <c r="A1765">
        <v>28224</v>
      </c>
      <c r="B1765">
        <f>AVERAGE(First:Last!B1765)</f>
        <v>368.3</v>
      </c>
      <c r="C1765">
        <f>AVERAGE(First:Last!C1765)</f>
        <v>435.5277777777772</v>
      </c>
      <c r="D1765">
        <f>AVERAGE(First:Last!D1765)</f>
        <v>30.09016996212166</v>
      </c>
    </row>
    <row r="1766" spans="1:4" x14ac:dyDescent="0.25">
      <c r="A1766">
        <v>28240</v>
      </c>
      <c r="B1766">
        <f>AVERAGE(First:Last!B1766)</f>
        <v>368.3</v>
      </c>
      <c r="C1766">
        <f>AVERAGE(First:Last!C1766)</f>
        <v>438.30777777777746</v>
      </c>
      <c r="D1766">
        <f>AVERAGE(First:Last!D1766)</f>
        <v>29.425839583787319</v>
      </c>
    </row>
    <row r="1767" spans="1:4" x14ac:dyDescent="0.25">
      <c r="A1767">
        <v>28256</v>
      </c>
      <c r="B1767">
        <f>AVERAGE(First:Last!B1767)</f>
        <v>368.3</v>
      </c>
      <c r="C1767">
        <f>AVERAGE(First:Last!C1767)</f>
        <v>432.95111111111066</v>
      </c>
      <c r="D1767">
        <f>AVERAGE(First:Last!D1767)</f>
        <v>27.726847369997316</v>
      </c>
    </row>
    <row r="1768" spans="1:4" x14ac:dyDescent="0.25">
      <c r="A1768">
        <v>28272</v>
      </c>
      <c r="B1768">
        <f>AVERAGE(First:Last!B1768)</f>
        <v>368.3</v>
      </c>
      <c r="C1768">
        <f>AVERAGE(First:Last!C1768)</f>
        <v>431.17407407407364</v>
      </c>
      <c r="D1768">
        <f>AVERAGE(First:Last!D1768)</f>
        <v>27.168207221135543</v>
      </c>
    </row>
    <row r="1769" spans="1:4" x14ac:dyDescent="0.25">
      <c r="A1769">
        <v>28288</v>
      </c>
      <c r="B1769">
        <f>AVERAGE(First:Last!B1769)</f>
        <v>368.3</v>
      </c>
      <c r="C1769">
        <f>AVERAGE(First:Last!C1769)</f>
        <v>434.91999999999973</v>
      </c>
      <c r="D1769">
        <f>AVERAGE(First:Last!D1769)</f>
        <v>27.66968539991003</v>
      </c>
    </row>
    <row r="1770" spans="1:4" x14ac:dyDescent="0.25">
      <c r="A1770">
        <v>28304</v>
      </c>
      <c r="B1770">
        <f>AVERAGE(First:Last!B1770)</f>
        <v>368.3</v>
      </c>
      <c r="C1770">
        <f>AVERAGE(First:Last!C1770)</f>
        <v>431.56740740740685</v>
      </c>
      <c r="D1770">
        <f>AVERAGE(First:Last!D1770)</f>
        <v>27.725159014653311</v>
      </c>
    </row>
    <row r="1771" spans="1:4" x14ac:dyDescent="0.25">
      <c r="A1771">
        <v>28320</v>
      </c>
      <c r="B1771">
        <f>AVERAGE(First:Last!B1771)</f>
        <v>368.3</v>
      </c>
      <c r="C1771">
        <f>AVERAGE(First:Last!C1771)</f>
        <v>434.75259259259218</v>
      </c>
      <c r="D1771">
        <f>AVERAGE(First:Last!D1771)</f>
        <v>29.82079539690519</v>
      </c>
    </row>
    <row r="1772" spans="1:4" x14ac:dyDescent="0.25">
      <c r="A1772">
        <v>28336</v>
      </c>
      <c r="B1772">
        <f>AVERAGE(First:Last!B1772)</f>
        <v>368.26666666666665</v>
      </c>
      <c r="C1772">
        <f>AVERAGE(First:Last!C1772)</f>
        <v>435.67814814814767</v>
      </c>
      <c r="D1772">
        <f>AVERAGE(First:Last!D1772)</f>
        <v>29.538779060672834</v>
      </c>
    </row>
    <row r="1773" spans="1:4" x14ac:dyDescent="0.25">
      <c r="A1773">
        <v>28352</v>
      </c>
      <c r="B1773">
        <f>AVERAGE(First:Last!B1773)</f>
        <v>368.26666666666665</v>
      </c>
      <c r="C1773">
        <f>AVERAGE(First:Last!C1773)</f>
        <v>433.82518518518481</v>
      </c>
      <c r="D1773">
        <f>AVERAGE(First:Last!D1773)</f>
        <v>27.918506383450822</v>
      </c>
    </row>
    <row r="1774" spans="1:4" x14ac:dyDescent="0.25">
      <c r="A1774">
        <v>28368</v>
      </c>
      <c r="B1774">
        <f>AVERAGE(First:Last!B1774)</f>
        <v>368.26666666666665</v>
      </c>
      <c r="C1774">
        <f>AVERAGE(First:Last!C1774)</f>
        <v>437.66444444444397</v>
      </c>
      <c r="D1774">
        <f>AVERAGE(First:Last!D1774)</f>
        <v>29.311765125527138</v>
      </c>
    </row>
    <row r="1775" spans="1:4" x14ac:dyDescent="0.25">
      <c r="A1775">
        <v>28384</v>
      </c>
      <c r="B1775">
        <f>AVERAGE(First:Last!B1775)</f>
        <v>368.26666666666665</v>
      </c>
      <c r="C1775">
        <f>AVERAGE(First:Last!C1775)</f>
        <v>429.89629629629576</v>
      </c>
      <c r="D1775">
        <f>AVERAGE(First:Last!D1775)</f>
        <v>27.630764231929643</v>
      </c>
    </row>
    <row r="1776" spans="1:4" x14ac:dyDescent="0.25">
      <c r="A1776">
        <v>28400</v>
      </c>
      <c r="B1776">
        <f>AVERAGE(First:Last!B1776)</f>
        <v>368.26666666666665</v>
      </c>
      <c r="C1776">
        <f>AVERAGE(First:Last!C1776)</f>
        <v>433.6559259259256</v>
      </c>
      <c r="D1776">
        <f>AVERAGE(First:Last!D1776)</f>
        <v>27.030097587100677</v>
      </c>
    </row>
    <row r="1777" spans="1:4" x14ac:dyDescent="0.25">
      <c r="A1777">
        <v>28416</v>
      </c>
      <c r="B1777">
        <f>AVERAGE(First:Last!B1777)</f>
        <v>368.26666666666665</v>
      </c>
      <c r="C1777">
        <f>AVERAGE(First:Last!C1777)</f>
        <v>429.66814814814757</v>
      </c>
      <c r="D1777">
        <f>AVERAGE(First:Last!D1777)</f>
        <v>28.074160973642389</v>
      </c>
    </row>
    <row r="1778" spans="1:4" x14ac:dyDescent="0.25">
      <c r="A1778">
        <v>28432</v>
      </c>
      <c r="B1778">
        <f>AVERAGE(First:Last!B1778)</f>
        <v>368.26666666666665</v>
      </c>
      <c r="C1778">
        <f>AVERAGE(First:Last!C1778)</f>
        <v>430.06333333333271</v>
      </c>
      <c r="D1778">
        <f>AVERAGE(First:Last!D1778)</f>
        <v>26.949718559553837</v>
      </c>
    </row>
    <row r="1779" spans="1:4" x14ac:dyDescent="0.25">
      <c r="A1779">
        <v>28448</v>
      </c>
      <c r="B1779">
        <f>AVERAGE(First:Last!B1779)</f>
        <v>368.26666666666665</v>
      </c>
      <c r="C1779">
        <f>AVERAGE(First:Last!C1779)</f>
        <v>430.82777777777727</v>
      </c>
      <c r="D1779">
        <f>AVERAGE(First:Last!D1779)</f>
        <v>27.680535224756724</v>
      </c>
    </row>
    <row r="1780" spans="1:4" x14ac:dyDescent="0.25">
      <c r="A1780">
        <v>28464</v>
      </c>
      <c r="B1780">
        <f>AVERAGE(First:Last!B1780)</f>
        <v>368.26666666666665</v>
      </c>
      <c r="C1780">
        <f>AVERAGE(First:Last!C1780)</f>
        <v>431.87222222222186</v>
      </c>
      <c r="D1780">
        <f>AVERAGE(First:Last!D1780)</f>
        <v>28.444642446119346</v>
      </c>
    </row>
    <row r="1781" spans="1:4" x14ac:dyDescent="0.25">
      <c r="A1781">
        <v>28480</v>
      </c>
      <c r="B1781">
        <f>AVERAGE(First:Last!B1781)</f>
        <v>368.26666666666665</v>
      </c>
      <c r="C1781">
        <f>AVERAGE(First:Last!C1781)</f>
        <v>435.1366666666662</v>
      </c>
      <c r="D1781">
        <f>AVERAGE(First:Last!D1781)</f>
        <v>27.19316321711942</v>
      </c>
    </row>
    <row r="1782" spans="1:4" x14ac:dyDescent="0.25">
      <c r="A1782">
        <v>28496</v>
      </c>
      <c r="B1782">
        <f>AVERAGE(First:Last!B1782)</f>
        <v>368.26666666666665</v>
      </c>
      <c r="C1782">
        <f>AVERAGE(First:Last!C1782)</f>
        <v>435.82407407407374</v>
      </c>
      <c r="D1782">
        <f>AVERAGE(First:Last!D1782)</f>
        <v>28.462695899449635</v>
      </c>
    </row>
    <row r="1783" spans="1:4" x14ac:dyDescent="0.25">
      <c r="A1783">
        <v>28512</v>
      </c>
      <c r="B1783">
        <f>AVERAGE(First:Last!B1783)</f>
        <v>368.26666666666665</v>
      </c>
      <c r="C1783">
        <f>AVERAGE(First:Last!C1783)</f>
        <v>431.30148148148095</v>
      </c>
      <c r="D1783">
        <f>AVERAGE(First:Last!D1783)</f>
        <v>26.93185385302786</v>
      </c>
    </row>
    <row r="1784" spans="1:4" x14ac:dyDescent="0.25">
      <c r="A1784">
        <v>28528</v>
      </c>
      <c r="B1784">
        <f>AVERAGE(First:Last!B1784)</f>
        <v>368.26666666666665</v>
      </c>
      <c r="C1784">
        <f>AVERAGE(First:Last!C1784)</f>
        <v>432.26962962962926</v>
      </c>
      <c r="D1784">
        <f>AVERAGE(First:Last!D1784)</f>
        <v>28.6556439356964</v>
      </c>
    </row>
    <row r="1785" spans="1:4" x14ac:dyDescent="0.25">
      <c r="A1785">
        <v>28544</v>
      </c>
      <c r="B1785">
        <f>AVERAGE(First:Last!B1785)</f>
        <v>368.26666666666665</v>
      </c>
      <c r="C1785">
        <f>AVERAGE(First:Last!C1785)</f>
        <v>432.9825925925922</v>
      </c>
      <c r="D1785">
        <f>AVERAGE(First:Last!D1785)</f>
        <v>28.643098711297284</v>
      </c>
    </row>
    <row r="1786" spans="1:4" x14ac:dyDescent="0.25">
      <c r="A1786">
        <v>28560</v>
      </c>
      <c r="B1786">
        <f>AVERAGE(First:Last!B1786)</f>
        <v>368.26666666666665</v>
      </c>
      <c r="C1786">
        <f>AVERAGE(First:Last!C1786)</f>
        <v>430.20962962962909</v>
      </c>
      <c r="D1786">
        <f>AVERAGE(First:Last!D1786)</f>
        <v>28.382553071036856</v>
      </c>
    </row>
    <row r="1787" spans="1:4" x14ac:dyDescent="0.25">
      <c r="A1787">
        <v>28576</v>
      </c>
      <c r="B1787">
        <f>AVERAGE(First:Last!B1787)</f>
        <v>368.26666666666665</v>
      </c>
      <c r="C1787">
        <f>AVERAGE(First:Last!C1787)</f>
        <v>434.36518518518471</v>
      </c>
      <c r="D1787">
        <f>AVERAGE(First:Last!D1787)</f>
        <v>27.838768577747</v>
      </c>
    </row>
    <row r="1788" spans="1:4" x14ac:dyDescent="0.25">
      <c r="A1788">
        <v>28592</v>
      </c>
      <c r="B1788">
        <f>AVERAGE(First:Last!B1788)</f>
        <v>368.26666666666665</v>
      </c>
      <c r="C1788">
        <f>AVERAGE(First:Last!C1788)</f>
        <v>437.21111111111071</v>
      </c>
      <c r="D1788">
        <f>AVERAGE(First:Last!D1788)</f>
        <v>29.490172151554201</v>
      </c>
    </row>
    <row r="1789" spans="1:4" x14ac:dyDescent="0.25">
      <c r="A1789">
        <v>28608</v>
      </c>
      <c r="B1789">
        <f>AVERAGE(First:Last!B1789)</f>
        <v>368.26666666666665</v>
      </c>
      <c r="C1789">
        <f>AVERAGE(First:Last!C1789)</f>
        <v>430.13407407407357</v>
      </c>
      <c r="D1789">
        <f>AVERAGE(First:Last!D1789)</f>
        <v>27.910460202181198</v>
      </c>
    </row>
    <row r="1790" spans="1:4" x14ac:dyDescent="0.25">
      <c r="A1790">
        <v>28624</v>
      </c>
      <c r="B1790">
        <f>AVERAGE(First:Last!B1790)</f>
        <v>368.26666666666665</v>
      </c>
      <c r="C1790">
        <f>AVERAGE(First:Last!C1790)</f>
        <v>433.78777777777725</v>
      </c>
      <c r="D1790">
        <f>AVERAGE(First:Last!D1790)</f>
        <v>28.768862348296057</v>
      </c>
    </row>
    <row r="1791" spans="1:4" x14ac:dyDescent="0.25">
      <c r="A1791">
        <v>28640</v>
      </c>
      <c r="B1791">
        <f>AVERAGE(First:Last!B1791)</f>
        <v>368.26666666666665</v>
      </c>
      <c r="C1791">
        <f>AVERAGE(First:Last!C1791)</f>
        <v>436.76925925925894</v>
      </c>
      <c r="D1791">
        <f>AVERAGE(First:Last!D1791)</f>
        <v>29.780843377693209</v>
      </c>
    </row>
    <row r="1792" spans="1:4" x14ac:dyDescent="0.25">
      <c r="A1792">
        <v>28656</v>
      </c>
      <c r="B1792">
        <f>AVERAGE(First:Last!B1792)</f>
        <v>368.26666666666665</v>
      </c>
      <c r="C1792">
        <f>AVERAGE(First:Last!C1792)</f>
        <v>428.80777777777735</v>
      </c>
      <c r="D1792">
        <f>AVERAGE(First:Last!D1792)</f>
        <v>26.442470816346159</v>
      </c>
    </row>
    <row r="1793" spans="1:4" x14ac:dyDescent="0.25">
      <c r="A1793">
        <v>28672</v>
      </c>
      <c r="B1793">
        <f>AVERAGE(First:Last!B1793)</f>
        <v>368.26666666666665</v>
      </c>
      <c r="C1793">
        <f>AVERAGE(First:Last!C1793)</f>
        <v>438.17962962962923</v>
      </c>
      <c r="D1793">
        <f>AVERAGE(First:Last!D1793)</f>
        <v>28.470705915512585</v>
      </c>
    </row>
    <row r="1794" spans="1:4" x14ac:dyDescent="0.25">
      <c r="A1794">
        <v>28688</v>
      </c>
      <c r="B1794">
        <f>AVERAGE(First:Last!B1794)</f>
        <v>368.26666666666665</v>
      </c>
      <c r="C1794">
        <f>AVERAGE(First:Last!C1794)</f>
        <v>434.4285185185181</v>
      </c>
      <c r="D1794">
        <f>AVERAGE(First:Last!D1794)</f>
        <v>27.666516361971027</v>
      </c>
    </row>
    <row r="1795" spans="1:4" x14ac:dyDescent="0.25">
      <c r="A1795">
        <v>28704</v>
      </c>
      <c r="B1795">
        <f>AVERAGE(First:Last!B1795)</f>
        <v>368.26666666666665</v>
      </c>
      <c r="C1795">
        <f>AVERAGE(First:Last!C1795)</f>
        <v>437.18740740740697</v>
      </c>
      <c r="D1795">
        <f>AVERAGE(First:Last!D1795)</f>
        <v>30.975192371123011</v>
      </c>
    </row>
    <row r="1796" spans="1:4" x14ac:dyDescent="0.25">
      <c r="A1796">
        <v>28720</v>
      </c>
      <c r="B1796">
        <f>AVERAGE(First:Last!B1796)</f>
        <v>368.26666666666665</v>
      </c>
      <c r="C1796">
        <f>AVERAGE(First:Last!C1796)</f>
        <v>429.46740740740699</v>
      </c>
      <c r="D1796">
        <f>AVERAGE(First:Last!D1796)</f>
        <v>26.272290158873872</v>
      </c>
    </row>
    <row r="1797" spans="1:4" x14ac:dyDescent="0.25">
      <c r="A1797">
        <v>28736</v>
      </c>
      <c r="B1797">
        <f>AVERAGE(First:Last!B1797)</f>
        <v>368.26666666666665</v>
      </c>
      <c r="C1797">
        <f>AVERAGE(First:Last!C1797)</f>
        <v>433.58370370370341</v>
      </c>
      <c r="D1797">
        <f>AVERAGE(First:Last!D1797)</f>
        <v>28.085397041282125</v>
      </c>
    </row>
    <row r="1798" spans="1:4" x14ac:dyDescent="0.25">
      <c r="A1798">
        <v>28752</v>
      </c>
      <c r="B1798">
        <f>AVERAGE(First:Last!B1798)</f>
        <v>368.26666666666665</v>
      </c>
      <c r="C1798">
        <f>AVERAGE(First:Last!C1798)</f>
        <v>439.23703703703666</v>
      </c>
      <c r="D1798">
        <f>AVERAGE(First:Last!D1798)</f>
        <v>29.810478006106464</v>
      </c>
    </row>
    <row r="1799" spans="1:4" x14ac:dyDescent="0.25">
      <c r="A1799">
        <v>28768</v>
      </c>
      <c r="B1799">
        <f>AVERAGE(First:Last!B1799)</f>
        <v>368.26666666666665</v>
      </c>
      <c r="C1799">
        <f>AVERAGE(First:Last!C1799)</f>
        <v>436.03407407407366</v>
      </c>
      <c r="D1799">
        <f>AVERAGE(First:Last!D1799)</f>
        <v>29.359660168116704</v>
      </c>
    </row>
    <row r="1800" spans="1:4" x14ac:dyDescent="0.25">
      <c r="A1800">
        <v>28784</v>
      </c>
      <c r="B1800">
        <f>AVERAGE(First:Last!B1800)</f>
        <v>368.26666666666665</v>
      </c>
      <c r="C1800">
        <f>AVERAGE(First:Last!C1800)</f>
        <v>436.26666666666625</v>
      </c>
      <c r="D1800">
        <f>AVERAGE(First:Last!D1800)</f>
        <v>28.519893020412599</v>
      </c>
    </row>
    <row r="1801" spans="1:4" x14ac:dyDescent="0.25">
      <c r="A1801">
        <v>28800</v>
      </c>
      <c r="B1801">
        <f>AVERAGE(First:Last!B1801)</f>
        <v>368.26666666666665</v>
      </c>
      <c r="C1801">
        <f>AVERAGE(First:Last!C1801)</f>
        <v>436.82925925925872</v>
      </c>
      <c r="D1801">
        <f>AVERAGE(First:Last!D1801)</f>
        <v>28.375210800664988</v>
      </c>
    </row>
    <row r="1802" spans="1:4" x14ac:dyDescent="0.25">
      <c r="A1802">
        <v>28816</v>
      </c>
      <c r="B1802">
        <f>AVERAGE(First:Last!B1802)</f>
        <v>368.26666666666665</v>
      </c>
      <c r="C1802">
        <f>AVERAGE(First:Last!C1802)</f>
        <v>433.01185185185142</v>
      </c>
      <c r="D1802">
        <f>AVERAGE(First:Last!D1802)</f>
        <v>28.481537654305573</v>
      </c>
    </row>
    <row r="1803" spans="1:4" x14ac:dyDescent="0.25">
      <c r="A1803">
        <v>28832</v>
      </c>
      <c r="B1803">
        <f>AVERAGE(First:Last!B1803)</f>
        <v>368.26666666666665</v>
      </c>
      <c r="C1803">
        <f>AVERAGE(First:Last!C1803)</f>
        <v>435.98629629629602</v>
      </c>
      <c r="D1803">
        <f>AVERAGE(First:Last!D1803)</f>
        <v>28.576614688123211</v>
      </c>
    </row>
    <row r="1804" spans="1:4" x14ac:dyDescent="0.25">
      <c r="A1804">
        <v>28848</v>
      </c>
      <c r="B1804">
        <f>AVERAGE(First:Last!B1804)</f>
        <v>368.26666666666665</v>
      </c>
      <c r="C1804">
        <f>AVERAGE(First:Last!C1804)</f>
        <v>434.17666666666616</v>
      </c>
      <c r="D1804">
        <f>AVERAGE(First:Last!D1804)</f>
        <v>27.958601662004373</v>
      </c>
    </row>
    <row r="1805" spans="1:4" x14ac:dyDescent="0.25">
      <c r="A1805">
        <v>28864</v>
      </c>
      <c r="B1805">
        <f>AVERAGE(First:Last!B1805)</f>
        <v>368.26666666666665</v>
      </c>
      <c r="C1805">
        <f>AVERAGE(First:Last!C1805)</f>
        <v>433.49296296296268</v>
      </c>
      <c r="D1805">
        <f>AVERAGE(First:Last!D1805)</f>
        <v>27.199568732114088</v>
      </c>
    </row>
    <row r="1806" spans="1:4" x14ac:dyDescent="0.25">
      <c r="A1806">
        <v>28880</v>
      </c>
      <c r="B1806">
        <f>AVERAGE(First:Last!B1806)</f>
        <v>368.26666666666665</v>
      </c>
      <c r="C1806">
        <f>AVERAGE(First:Last!C1806)</f>
        <v>435.3759259259254</v>
      </c>
      <c r="D1806">
        <f>AVERAGE(First:Last!D1806)</f>
        <v>30.392581082039481</v>
      </c>
    </row>
    <row r="1807" spans="1:4" x14ac:dyDescent="0.25">
      <c r="A1807">
        <v>28896</v>
      </c>
      <c r="B1807">
        <f>AVERAGE(First:Last!B1807)</f>
        <v>368.26666666666665</v>
      </c>
      <c r="C1807">
        <f>AVERAGE(First:Last!C1807)</f>
        <v>434.27074074074034</v>
      </c>
      <c r="D1807">
        <f>AVERAGE(First:Last!D1807)</f>
        <v>29.718297626178806</v>
      </c>
    </row>
    <row r="1808" spans="1:4" x14ac:dyDescent="0.25">
      <c r="A1808">
        <v>28912</v>
      </c>
      <c r="B1808">
        <f>AVERAGE(First:Last!B1808)</f>
        <v>368.26666666666665</v>
      </c>
      <c r="C1808">
        <f>AVERAGE(First:Last!C1808)</f>
        <v>430.16111111111053</v>
      </c>
      <c r="D1808">
        <f>AVERAGE(First:Last!D1808)</f>
        <v>27.635778416843831</v>
      </c>
    </row>
    <row r="1809" spans="1:4" x14ac:dyDescent="0.25">
      <c r="A1809">
        <v>28928</v>
      </c>
      <c r="B1809">
        <f>AVERAGE(First:Last!B1809)</f>
        <v>368.26666666666665</v>
      </c>
      <c r="C1809">
        <f>AVERAGE(First:Last!C1809)</f>
        <v>435.13222222222174</v>
      </c>
      <c r="D1809">
        <f>AVERAGE(First:Last!D1809)</f>
        <v>28.803893700570519</v>
      </c>
    </row>
    <row r="1810" spans="1:4" x14ac:dyDescent="0.25">
      <c r="A1810">
        <v>28944</v>
      </c>
      <c r="B1810">
        <f>AVERAGE(First:Last!B1810)</f>
        <v>368.26666666666665</v>
      </c>
      <c r="C1810">
        <f>AVERAGE(First:Last!C1810)</f>
        <v>428.44148148148105</v>
      </c>
      <c r="D1810">
        <f>AVERAGE(First:Last!D1810)</f>
        <v>26.513086644344636</v>
      </c>
    </row>
    <row r="1811" spans="1:4" x14ac:dyDescent="0.25">
      <c r="A1811">
        <v>28960</v>
      </c>
      <c r="B1811">
        <f>AVERAGE(First:Last!B1811)</f>
        <v>368.26666666666665</v>
      </c>
      <c r="C1811">
        <f>AVERAGE(First:Last!C1811)</f>
        <v>430.59037037037001</v>
      </c>
      <c r="D1811">
        <f>AVERAGE(First:Last!D1811)</f>
        <v>27.827000050936071</v>
      </c>
    </row>
    <row r="1812" spans="1:4" x14ac:dyDescent="0.25">
      <c r="A1812">
        <v>28976</v>
      </c>
      <c r="B1812">
        <f>AVERAGE(First:Last!B1812)</f>
        <v>368.26666666666665</v>
      </c>
      <c r="C1812">
        <f>AVERAGE(First:Last!C1812)</f>
        <v>432.75148148148105</v>
      </c>
      <c r="D1812">
        <f>AVERAGE(First:Last!D1812)</f>
        <v>28.681197958060885</v>
      </c>
    </row>
    <row r="1813" spans="1:4" x14ac:dyDescent="0.25">
      <c r="A1813">
        <v>28992</v>
      </c>
      <c r="B1813">
        <f>AVERAGE(First:Last!B1813)</f>
        <v>368.26666666666665</v>
      </c>
      <c r="C1813">
        <f>AVERAGE(First:Last!C1813)</f>
        <v>435.55518518518477</v>
      </c>
      <c r="D1813">
        <f>AVERAGE(First:Last!D1813)</f>
        <v>29.114718717846653</v>
      </c>
    </row>
    <row r="1814" spans="1:4" x14ac:dyDescent="0.25">
      <c r="A1814">
        <v>29008</v>
      </c>
      <c r="B1814">
        <f>AVERAGE(First:Last!B1814)</f>
        <v>368.26666666666665</v>
      </c>
      <c r="C1814">
        <f>AVERAGE(First:Last!C1814)</f>
        <v>434.2003703703698</v>
      </c>
      <c r="D1814">
        <f>AVERAGE(First:Last!D1814)</f>
        <v>26.762562072159071</v>
      </c>
    </row>
    <row r="1815" spans="1:4" x14ac:dyDescent="0.25">
      <c r="A1815">
        <v>29024</v>
      </c>
      <c r="B1815">
        <f>AVERAGE(First:Last!B1815)</f>
        <v>368.26666666666665</v>
      </c>
      <c r="C1815">
        <f>AVERAGE(First:Last!C1815)</f>
        <v>438.09740740740671</v>
      </c>
      <c r="D1815">
        <f>AVERAGE(First:Last!D1815)</f>
        <v>29.75257464158101</v>
      </c>
    </row>
    <row r="1816" spans="1:4" x14ac:dyDescent="0.25">
      <c r="A1816">
        <v>29040</v>
      </c>
      <c r="B1816">
        <f>AVERAGE(First:Last!B1816)</f>
        <v>368.26666666666665</v>
      </c>
      <c r="C1816">
        <f>AVERAGE(First:Last!C1816)</f>
        <v>433.93259259259207</v>
      </c>
      <c r="D1816">
        <f>AVERAGE(First:Last!D1816)</f>
        <v>28.229695083815702</v>
      </c>
    </row>
    <row r="1817" spans="1:4" x14ac:dyDescent="0.25">
      <c r="A1817">
        <v>29056</v>
      </c>
      <c r="B1817">
        <f>AVERAGE(First:Last!B1817)</f>
        <v>368.26666666666665</v>
      </c>
      <c r="C1817">
        <f>AVERAGE(First:Last!C1817)</f>
        <v>431.77148148148103</v>
      </c>
      <c r="D1817">
        <f>AVERAGE(First:Last!D1817)</f>
        <v>27.846521486409561</v>
      </c>
    </row>
    <row r="1818" spans="1:4" x14ac:dyDescent="0.25">
      <c r="A1818">
        <v>29072</v>
      </c>
      <c r="B1818">
        <f>AVERAGE(First:Last!B1818)</f>
        <v>368.26666666666665</v>
      </c>
      <c r="C1818">
        <f>AVERAGE(First:Last!C1818)</f>
        <v>432.8907407407404</v>
      </c>
      <c r="D1818">
        <f>AVERAGE(First:Last!D1818)</f>
        <v>28.140062434188728</v>
      </c>
    </row>
    <row r="1819" spans="1:4" x14ac:dyDescent="0.25">
      <c r="A1819">
        <v>29088</v>
      </c>
      <c r="B1819">
        <f>AVERAGE(First:Last!B1819)</f>
        <v>368.26666666666665</v>
      </c>
      <c r="C1819">
        <f>AVERAGE(First:Last!C1819)</f>
        <v>434.57888888888851</v>
      </c>
      <c r="D1819">
        <f>AVERAGE(First:Last!D1819)</f>
        <v>28.519670297261793</v>
      </c>
    </row>
    <row r="1820" spans="1:4" x14ac:dyDescent="0.25">
      <c r="A1820">
        <v>29104</v>
      </c>
      <c r="B1820">
        <f>AVERAGE(First:Last!B1820)</f>
        <v>368.26666666666665</v>
      </c>
      <c r="C1820">
        <f>AVERAGE(First:Last!C1820)</f>
        <v>431.05074074074025</v>
      </c>
      <c r="D1820">
        <f>AVERAGE(First:Last!D1820)</f>
        <v>28.715299347805168</v>
      </c>
    </row>
    <row r="1821" spans="1:4" x14ac:dyDescent="0.25">
      <c r="A1821">
        <v>29120</v>
      </c>
      <c r="B1821">
        <f>AVERAGE(First:Last!B1821)</f>
        <v>368.26666666666665</v>
      </c>
      <c r="C1821">
        <f>AVERAGE(First:Last!C1821)</f>
        <v>434.41666666666623</v>
      </c>
      <c r="D1821">
        <f>AVERAGE(First:Last!D1821)</f>
        <v>28.590964319827588</v>
      </c>
    </row>
    <row r="1822" spans="1:4" x14ac:dyDescent="0.25">
      <c r="A1822">
        <v>29136</v>
      </c>
      <c r="B1822">
        <f>AVERAGE(First:Last!B1822)</f>
        <v>368.26666666666665</v>
      </c>
      <c r="C1822">
        <f>AVERAGE(First:Last!C1822)</f>
        <v>435.97962962962913</v>
      </c>
      <c r="D1822">
        <f>AVERAGE(First:Last!D1822)</f>
        <v>29.135714432077258</v>
      </c>
    </row>
    <row r="1823" spans="1:4" x14ac:dyDescent="0.25">
      <c r="A1823">
        <v>29152</v>
      </c>
      <c r="B1823">
        <f>AVERAGE(First:Last!B1823)</f>
        <v>368.26666666666665</v>
      </c>
      <c r="C1823">
        <f>AVERAGE(First:Last!C1823)</f>
        <v>430.00259259259207</v>
      </c>
      <c r="D1823">
        <f>AVERAGE(First:Last!D1823)</f>
        <v>25.855690239091778</v>
      </c>
    </row>
    <row r="1824" spans="1:4" x14ac:dyDescent="0.25">
      <c r="A1824">
        <v>29168</v>
      </c>
      <c r="B1824">
        <f>AVERAGE(First:Last!B1824)</f>
        <v>368.26666666666665</v>
      </c>
      <c r="C1824">
        <f>AVERAGE(First:Last!C1824)</f>
        <v>431.11111111111074</v>
      </c>
      <c r="D1824">
        <f>AVERAGE(First:Last!D1824)</f>
        <v>27.94248340865613</v>
      </c>
    </row>
    <row r="1825" spans="1:4" x14ac:dyDescent="0.25">
      <c r="A1825">
        <v>29184</v>
      </c>
      <c r="B1825">
        <f>AVERAGE(First:Last!B1825)</f>
        <v>368.26666666666665</v>
      </c>
      <c r="C1825">
        <f>AVERAGE(First:Last!C1825)</f>
        <v>436.82407407407368</v>
      </c>
      <c r="D1825">
        <f>AVERAGE(First:Last!D1825)</f>
        <v>30.477165352614769</v>
      </c>
    </row>
    <row r="1826" spans="1:4" x14ac:dyDescent="0.25">
      <c r="A1826">
        <v>29200</v>
      </c>
      <c r="B1826">
        <f>AVERAGE(First:Last!B1826)</f>
        <v>368.26666666666665</v>
      </c>
      <c r="C1826">
        <f>AVERAGE(First:Last!C1826)</f>
        <v>439.9118518518514</v>
      </c>
      <c r="D1826">
        <f>AVERAGE(First:Last!D1826)</f>
        <v>30.725454706651682</v>
      </c>
    </row>
    <row r="1827" spans="1:4" x14ac:dyDescent="0.25">
      <c r="A1827">
        <v>29216</v>
      </c>
      <c r="B1827">
        <f>AVERAGE(First:Last!B1827)</f>
        <v>368.26666666666665</v>
      </c>
      <c r="C1827">
        <f>AVERAGE(First:Last!C1827)</f>
        <v>435.74814814814761</v>
      </c>
      <c r="D1827">
        <f>AVERAGE(First:Last!D1827)</f>
        <v>28.015563020839547</v>
      </c>
    </row>
    <row r="1828" spans="1:4" x14ac:dyDescent="0.25">
      <c r="A1828">
        <v>29232</v>
      </c>
      <c r="B1828">
        <f>AVERAGE(First:Last!B1828)</f>
        <v>368.26666666666665</v>
      </c>
      <c r="C1828">
        <f>AVERAGE(First:Last!C1828)</f>
        <v>432.30259259259208</v>
      </c>
      <c r="D1828">
        <f>AVERAGE(First:Last!D1828)</f>
        <v>26.164399583663034</v>
      </c>
    </row>
    <row r="1829" spans="1:4" x14ac:dyDescent="0.25">
      <c r="A1829">
        <v>29248</v>
      </c>
      <c r="B1829">
        <f>AVERAGE(First:Last!B1829)</f>
        <v>368.26666666666665</v>
      </c>
      <c r="C1829">
        <f>AVERAGE(First:Last!C1829)</f>
        <v>434.36111111111069</v>
      </c>
      <c r="D1829">
        <f>AVERAGE(First:Last!D1829)</f>
        <v>28.056639307373356</v>
      </c>
    </row>
    <row r="1830" spans="1:4" x14ac:dyDescent="0.25">
      <c r="A1830">
        <v>29264</v>
      </c>
      <c r="B1830">
        <f>AVERAGE(First:Last!B1830)</f>
        <v>368.26666666666665</v>
      </c>
      <c r="C1830">
        <f>AVERAGE(First:Last!C1830)</f>
        <v>436.67666666666611</v>
      </c>
      <c r="D1830">
        <f>AVERAGE(First:Last!D1830)</f>
        <v>29.936774185517486</v>
      </c>
    </row>
    <row r="1831" spans="1:4" x14ac:dyDescent="0.25">
      <c r="A1831">
        <v>29280</v>
      </c>
      <c r="B1831">
        <f>AVERAGE(First:Last!B1831)</f>
        <v>368.26666666666665</v>
      </c>
      <c r="C1831">
        <f>AVERAGE(First:Last!C1831)</f>
        <v>434.82444444444388</v>
      </c>
      <c r="D1831">
        <f>AVERAGE(First:Last!D1831)</f>
        <v>28.784560380992207</v>
      </c>
    </row>
    <row r="1832" spans="1:4" x14ac:dyDescent="0.25">
      <c r="A1832">
        <v>29296</v>
      </c>
      <c r="B1832">
        <f>AVERAGE(First:Last!B1832)</f>
        <v>368.26666666666665</v>
      </c>
      <c r="C1832">
        <f>AVERAGE(First:Last!C1832)</f>
        <v>433.33999999999952</v>
      </c>
      <c r="D1832">
        <f>AVERAGE(First:Last!D1832)</f>
        <v>27.565575854815712</v>
      </c>
    </row>
    <row r="1833" spans="1:4" x14ac:dyDescent="0.25">
      <c r="A1833">
        <v>29312</v>
      </c>
      <c r="B1833">
        <f>AVERAGE(First:Last!B1833)</f>
        <v>368.26666666666665</v>
      </c>
      <c r="C1833">
        <f>AVERAGE(First:Last!C1833)</f>
        <v>432.92370370370332</v>
      </c>
      <c r="D1833">
        <f>AVERAGE(First:Last!D1833)</f>
        <v>29.191290590048101</v>
      </c>
    </row>
    <row r="1834" spans="1:4" x14ac:dyDescent="0.25">
      <c r="A1834">
        <v>29328</v>
      </c>
      <c r="B1834">
        <f>AVERAGE(First:Last!B1834)</f>
        <v>368.26666666666665</v>
      </c>
      <c r="C1834">
        <f>AVERAGE(First:Last!C1834)</f>
        <v>437.66518518518461</v>
      </c>
      <c r="D1834">
        <f>AVERAGE(First:Last!D1834)</f>
        <v>29.136057991349738</v>
      </c>
    </row>
    <row r="1835" spans="1:4" x14ac:dyDescent="0.25">
      <c r="A1835">
        <v>29344</v>
      </c>
      <c r="B1835">
        <f>AVERAGE(First:Last!B1835)</f>
        <v>368.26666666666665</v>
      </c>
      <c r="C1835">
        <f>AVERAGE(First:Last!C1835)</f>
        <v>437.46962962962908</v>
      </c>
      <c r="D1835">
        <f>AVERAGE(First:Last!D1835)</f>
        <v>28.812171774310727</v>
      </c>
    </row>
    <row r="1836" spans="1:4" x14ac:dyDescent="0.25">
      <c r="A1836">
        <v>29360</v>
      </c>
      <c r="B1836">
        <f>AVERAGE(First:Last!B1836)</f>
        <v>368.26666666666665</v>
      </c>
      <c r="C1836">
        <f>AVERAGE(First:Last!C1836)</f>
        <v>430.918518518518</v>
      </c>
      <c r="D1836">
        <f>AVERAGE(First:Last!D1836)</f>
        <v>27.663944964333474</v>
      </c>
    </row>
    <row r="1837" spans="1:4" x14ac:dyDescent="0.25">
      <c r="A1837">
        <v>29376</v>
      </c>
      <c r="B1837">
        <f>AVERAGE(First:Last!B1837)</f>
        <v>368.26666666666665</v>
      </c>
      <c r="C1837">
        <f>AVERAGE(First:Last!C1837)</f>
        <v>434.59592592592566</v>
      </c>
      <c r="D1837">
        <f>AVERAGE(First:Last!D1837)</f>
        <v>27.489838623053455</v>
      </c>
    </row>
    <row r="1838" spans="1:4" x14ac:dyDescent="0.25">
      <c r="A1838">
        <v>29392</v>
      </c>
      <c r="B1838">
        <f>AVERAGE(First:Last!B1838)</f>
        <v>368.26666666666665</v>
      </c>
      <c r="C1838">
        <f>AVERAGE(First:Last!C1838)</f>
        <v>435.28518518518473</v>
      </c>
      <c r="D1838">
        <f>AVERAGE(First:Last!D1838)</f>
        <v>30.088228799000191</v>
      </c>
    </row>
    <row r="1839" spans="1:4" x14ac:dyDescent="0.25">
      <c r="A1839">
        <v>29408</v>
      </c>
      <c r="B1839">
        <f>AVERAGE(First:Last!B1839)</f>
        <v>368.26666666666665</v>
      </c>
      <c r="C1839">
        <f>AVERAGE(First:Last!C1839)</f>
        <v>439.17370370370321</v>
      </c>
      <c r="D1839">
        <f>AVERAGE(First:Last!D1839)</f>
        <v>28.561697881917389</v>
      </c>
    </row>
    <row r="1840" spans="1:4" x14ac:dyDescent="0.25">
      <c r="A1840">
        <v>29424</v>
      </c>
      <c r="B1840">
        <f>AVERAGE(First:Last!B1840)</f>
        <v>368.26666666666665</v>
      </c>
      <c r="C1840">
        <f>AVERAGE(First:Last!C1840)</f>
        <v>432.11444444444408</v>
      </c>
      <c r="D1840">
        <f>AVERAGE(First:Last!D1840)</f>
        <v>29.003298067956173</v>
      </c>
    </row>
    <row r="1841" spans="1:4" x14ac:dyDescent="0.25">
      <c r="A1841">
        <v>29440</v>
      </c>
      <c r="B1841">
        <f>AVERAGE(First:Last!B1841)</f>
        <v>368.26666666666665</v>
      </c>
      <c r="C1841">
        <f>AVERAGE(First:Last!C1841)</f>
        <v>433.54851851851799</v>
      </c>
      <c r="D1841">
        <f>AVERAGE(First:Last!D1841)</f>
        <v>28.377613284320581</v>
      </c>
    </row>
    <row r="1842" spans="1:4" x14ac:dyDescent="0.25">
      <c r="A1842">
        <v>29456</v>
      </c>
      <c r="B1842">
        <f>AVERAGE(First:Last!B1842)</f>
        <v>368.26666666666665</v>
      </c>
      <c r="C1842">
        <f>AVERAGE(First:Last!C1842)</f>
        <v>435.20296296296254</v>
      </c>
      <c r="D1842">
        <f>AVERAGE(First:Last!D1842)</f>
        <v>28.543912252218302</v>
      </c>
    </row>
    <row r="1843" spans="1:4" x14ac:dyDescent="0.25">
      <c r="A1843">
        <v>29472</v>
      </c>
      <c r="B1843">
        <f>AVERAGE(First:Last!B1843)</f>
        <v>368.26666666666665</v>
      </c>
      <c r="C1843">
        <f>AVERAGE(First:Last!C1843)</f>
        <v>436.74777777777723</v>
      </c>
      <c r="D1843">
        <f>AVERAGE(First:Last!D1843)</f>
        <v>29.697617455556507</v>
      </c>
    </row>
    <row r="1844" spans="1:4" x14ac:dyDescent="0.25">
      <c r="A1844">
        <v>29488</v>
      </c>
      <c r="B1844">
        <f>AVERAGE(First:Last!B1844)</f>
        <v>368.26666666666665</v>
      </c>
      <c r="C1844">
        <f>AVERAGE(First:Last!C1844)</f>
        <v>430.0940740740736</v>
      </c>
      <c r="D1844">
        <f>AVERAGE(First:Last!D1844)</f>
        <v>27.24779836159362</v>
      </c>
    </row>
    <row r="1845" spans="1:4" x14ac:dyDescent="0.25">
      <c r="A1845">
        <v>29504</v>
      </c>
      <c r="B1845">
        <f>AVERAGE(First:Last!B1845)</f>
        <v>368.26666666666665</v>
      </c>
      <c r="C1845">
        <f>AVERAGE(First:Last!C1845)</f>
        <v>435.84481481481453</v>
      </c>
      <c r="D1845">
        <f>AVERAGE(First:Last!D1845)</f>
        <v>28.645322330928455</v>
      </c>
    </row>
    <row r="1846" spans="1:4" x14ac:dyDescent="0.25">
      <c r="A1846">
        <v>29520</v>
      </c>
      <c r="B1846">
        <f>AVERAGE(First:Last!B1846)</f>
        <v>368.26666666666665</v>
      </c>
      <c r="C1846">
        <f>AVERAGE(First:Last!C1846)</f>
        <v>429.68740740740697</v>
      </c>
      <c r="D1846">
        <f>AVERAGE(First:Last!D1846)</f>
        <v>26.652098088338732</v>
      </c>
    </row>
    <row r="1847" spans="1:4" x14ac:dyDescent="0.25">
      <c r="A1847">
        <v>29536</v>
      </c>
      <c r="B1847">
        <f>AVERAGE(First:Last!B1847)</f>
        <v>368.26666666666665</v>
      </c>
      <c r="C1847">
        <f>AVERAGE(First:Last!C1847)</f>
        <v>431.88407407407362</v>
      </c>
      <c r="D1847">
        <f>AVERAGE(First:Last!D1847)</f>
        <v>27.223944571809437</v>
      </c>
    </row>
    <row r="1848" spans="1:4" x14ac:dyDescent="0.25">
      <c r="A1848">
        <v>29552</v>
      </c>
      <c r="B1848">
        <f>AVERAGE(First:Last!B1848)</f>
        <v>368.26666666666665</v>
      </c>
      <c r="C1848">
        <f>AVERAGE(First:Last!C1848)</f>
        <v>433.03407407407366</v>
      </c>
      <c r="D1848">
        <f>AVERAGE(First:Last!D1848)</f>
        <v>27.300513757746696</v>
      </c>
    </row>
    <row r="1849" spans="1:4" x14ac:dyDescent="0.25">
      <c r="A1849">
        <v>29568</v>
      </c>
      <c r="B1849">
        <f>AVERAGE(First:Last!B1849)</f>
        <v>368.26666666666665</v>
      </c>
      <c r="C1849">
        <f>AVERAGE(First:Last!C1849)</f>
        <v>437.7933333333329</v>
      </c>
      <c r="D1849">
        <f>AVERAGE(First:Last!D1849)</f>
        <v>28.669267884974502</v>
      </c>
    </row>
    <row r="1850" spans="1:4" x14ac:dyDescent="0.25">
      <c r="A1850">
        <v>29584</v>
      </c>
      <c r="B1850">
        <f>AVERAGE(First:Last!B1850)</f>
        <v>368.26666666666665</v>
      </c>
      <c r="C1850">
        <f>AVERAGE(First:Last!C1850)</f>
        <v>434.68629629629578</v>
      </c>
      <c r="D1850">
        <f>AVERAGE(First:Last!D1850)</f>
        <v>28.901939456185364</v>
      </c>
    </row>
    <row r="1851" spans="1:4" x14ac:dyDescent="0.25">
      <c r="A1851">
        <v>29600</v>
      </c>
      <c r="B1851">
        <f>AVERAGE(First:Last!B1851)</f>
        <v>368.26666666666665</v>
      </c>
      <c r="C1851">
        <f>AVERAGE(First:Last!C1851)</f>
        <v>435.70666666666619</v>
      </c>
      <c r="D1851">
        <f>AVERAGE(First:Last!D1851)</f>
        <v>27.937823247420862</v>
      </c>
    </row>
    <row r="1852" spans="1:4" x14ac:dyDescent="0.25">
      <c r="A1852">
        <v>29616</v>
      </c>
      <c r="B1852">
        <f>AVERAGE(First:Last!B1852)</f>
        <v>368.26666666666665</v>
      </c>
      <c r="C1852">
        <f>AVERAGE(First:Last!C1852)</f>
        <v>430.64185185185141</v>
      </c>
      <c r="D1852">
        <f>AVERAGE(First:Last!D1852)</f>
        <v>27.294180325277537</v>
      </c>
    </row>
    <row r="1853" spans="1:4" x14ac:dyDescent="0.25">
      <c r="A1853">
        <v>29632</v>
      </c>
      <c r="B1853">
        <f>AVERAGE(First:Last!B1853)</f>
        <v>368.26666666666665</v>
      </c>
      <c r="C1853">
        <f>AVERAGE(First:Last!C1853)</f>
        <v>432.136296296296</v>
      </c>
      <c r="D1853">
        <f>AVERAGE(First:Last!D1853)</f>
        <v>27.148176597071664</v>
      </c>
    </row>
    <row r="1854" spans="1:4" x14ac:dyDescent="0.25">
      <c r="A1854">
        <v>29648</v>
      </c>
      <c r="B1854">
        <f>AVERAGE(First:Last!B1854)</f>
        <v>368.26666666666665</v>
      </c>
      <c r="C1854">
        <f>AVERAGE(First:Last!C1854)</f>
        <v>432.84111111111065</v>
      </c>
      <c r="D1854">
        <f>AVERAGE(First:Last!D1854)</f>
        <v>28.02469308677107</v>
      </c>
    </row>
    <row r="1855" spans="1:4" x14ac:dyDescent="0.25">
      <c r="A1855">
        <v>29664</v>
      </c>
      <c r="B1855">
        <f>AVERAGE(First:Last!B1855)</f>
        <v>368.26666666666665</v>
      </c>
      <c r="C1855">
        <f>AVERAGE(First:Last!C1855)</f>
        <v>436.93851851851821</v>
      </c>
      <c r="D1855">
        <f>AVERAGE(First:Last!D1855)</f>
        <v>28.466174028745098</v>
      </c>
    </row>
    <row r="1856" spans="1:4" x14ac:dyDescent="0.25">
      <c r="A1856">
        <v>29680</v>
      </c>
      <c r="B1856">
        <f>AVERAGE(First:Last!B1856)</f>
        <v>368.26666666666665</v>
      </c>
      <c r="C1856">
        <f>AVERAGE(First:Last!C1856)</f>
        <v>437.25074074074035</v>
      </c>
      <c r="D1856">
        <f>AVERAGE(First:Last!D1856)</f>
        <v>29.077951218178004</v>
      </c>
    </row>
    <row r="1857" spans="1:4" x14ac:dyDescent="0.25">
      <c r="A1857">
        <v>29696</v>
      </c>
      <c r="B1857">
        <f>AVERAGE(First:Last!B1857)</f>
        <v>368.26666666666665</v>
      </c>
      <c r="C1857">
        <f>AVERAGE(First:Last!C1857)</f>
        <v>433.37851851851798</v>
      </c>
      <c r="D1857">
        <f>AVERAGE(First:Last!D1857)</f>
        <v>28.15969459272657</v>
      </c>
    </row>
    <row r="1858" spans="1:4" x14ac:dyDescent="0.25">
      <c r="A1858">
        <v>29712</v>
      </c>
      <c r="B1858">
        <f>AVERAGE(First:Last!B1858)</f>
        <v>368.26666666666665</v>
      </c>
      <c r="C1858">
        <f>AVERAGE(First:Last!C1858)</f>
        <v>437.81111111111073</v>
      </c>
      <c r="D1858">
        <f>AVERAGE(First:Last!D1858)</f>
        <v>28.297379963048321</v>
      </c>
    </row>
    <row r="1859" spans="1:4" x14ac:dyDescent="0.25">
      <c r="A1859">
        <v>29728</v>
      </c>
      <c r="B1859">
        <f>AVERAGE(First:Last!B1859)</f>
        <v>368.26666666666665</v>
      </c>
      <c r="C1859">
        <f>AVERAGE(First:Last!C1859)</f>
        <v>437.26481481481449</v>
      </c>
      <c r="D1859">
        <f>AVERAGE(First:Last!D1859)</f>
        <v>30.424129654161085</v>
      </c>
    </row>
    <row r="1860" spans="1:4" x14ac:dyDescent="0.25">
      <c r="A1860">
        <v>29744</v>
      </c>
      <c r="B1860">
        <f>AVERAGE(First:Last!B1860)</f>
        <v>368.26666666666665</v>
      </c>
      <c r="C1860">
        <f>AVERAGE(First:Last!C1860)</f>
        <v>431.88037037036992</v>
      </c>
      <c r="D1860">
        <f>AVERAGE(First:Last!D1860)</f>
        <v>27.697314652170565</v>
      </c>
    </row>
    <row r="1861" spans="1:4" x14ac:dyDescent="0.25">
      <c r="A1861">
        <v>29760</v>
      </c>
      <c r="B1861">
        <f>AVERAGE(First:Last!B1861)</f>
        <v>368.26666666666665</v>
      </c>
      <c r="C1861">
        <f>AVERAGE(First:Last!C1861)</f>
        <v>435.51481481481437</v>
      </c>
      <c r="D1861">
        <f>AVERAGE(First:Last!D1861)</f>
        <v>28.712588715060441</v>
      </c>
    </row>
    <row r="1862" spans="1:4" x14ac:dyDescent="0.25">
      <c r="A1862">
        <v>29776</v>
      </c>
      <c r="B1862">
        <f>AVERAGE(First:Last!B1862)</f>
        <v>368.26666666666665</v>
      </c>
      <c r="C1862">
        <f>AVERAGE(First:Last!C1862)</f>
        <v>432.66037037036983</v>
      </c>
      <c r="D1862">
        <f>AVERAGE(First:Last!D1862)</f>
        <v>27.291613739920205</v>
      </c>
    </row>
    <row r="1863" spans="1:4" x14ac:dyDescent="0.25">
      <c r="A1863">
        <v>29792</v>
      </c>
      <c r="B1863">
        <f>AVERAGE(First:Last!B1863)</f>
        <v>368.26666666666665</v>
      </c>
      <c r="C1863">
        <f>AVERAGE(First:Last!C1863)</f>
        <v>435.77999999999946</v>
      </c>
      <c r="D1863">
        <f>AVERAGE(First:Last!D1863)</f>
        <v>30.05860110161867</v>
      </c>
    </row>
    <row r="1864" spans="1:4" x14ac:dyDescent="0.25">
      <c r="A1864">
        <v>29808</v>
      </c>
      <c r="B1864">
        <f>AVERAGE(First:Last!B1864)</f>
        <v>368.26666666666665</v>
      </c>
      <c r="C1864">
        <f>AVERAGE(First:Last!C1864)</f>
        <v>438.1366666666662</v>
      </c>
      <c r="D1864">
        <f>AVERAGE(First:Last!D1864)</f>
        <v>30.626284995860917</v>
      </c>
    </row>
    <row r="1865" spans="1:4" x14ac:dyDescent="0.25">
      <c r="A1865">
        <v>29824</v>
      </c>
      <c r="B1865">
        <f>AVERAGE(First:Last!B1865)</f>
        <v>368.26666666666665</v>
      </c>
      <c r="C1865">
        <f>AVERAGE(First:Last!C1865)</f>
        <v>430.10259259259232</v>
      </c>
      <c r="D1865">
        <f>AVERAGE(First:Last!D1865)</f>
        <v>26.835561712148227</v>
      </c>
    </row>
    <row r="1866" spans="1:4" x14ac:dyDescent="0.25">
      <c r="A1866">
        <v>29840</v>
      </c>
      <c r="B1866">
        <f>AVERAGE(First:Last!B1866)</f>
        <v>368.26666666666665</v>
      </c>
      <c r="C1866">
        <f>AVERAGE(First:Last!C1866)</f>
        <v>426.24518518518477</v>
      </c>
      <c r="D1866">
        <f>AVERAGE(First:Last!D1866)</f>
        <v>28.084510287660269</v>
      </c>
    </row>
    <row r="1867" spans="1:4" x14ac:dyDescent="0.25">
      <c r="A1867">
        <v>29856</v>
      </c>
      <c r="B1867">
        <f>AVERAGE(First:Last!B1867)</f>
        <v>368.26666666666665</v>
      </c>
      <c r="C1867">
        <f>AVERAGE(First:Last!C1867)</f>
        <v>434.24740740740691</v>
      </c>
      <c r="D1867">
        <f>AVERAGE(First:Last!D1867)</f>
        <v>27.812270594440061</v>
      </c>
    </row>
    <row r="1868" spans="1:4" x14ac:dyDescent="0.25">
      <c r="A1868">
        <v>29872</v>
      </c>
      <c r="B1868">
        <f>AVERAGE(First:Last!B1868)</f>
        <v>368.26666666666665</v>
      </c>
      <c r="C1868">
        <f>AVERAGE(First:Last!C1868)</f>
        <v>431.52592592592561</v>
      </c>
      <c r="D1868">
        <f>AVERAGE(First:Last!D1868)</f>
        <v>26.861928763240321</v>
      </c>
    </row>
    <row r="1869" spans="1:4" x14ac:dyDescent="0.25">
      <c r="A1869">
        <v>29888</v>
      </c>
      <c r="B1869">
        <f>AVERAGE(First:Last!B1869)</f>
        <v>368.26666666666665</v>
      </c>
      <c r="C1869">
        <f>AVERAGE(First:Last!C1869)</f>
        <v>426.77333333333269</v>
      </c>
      <c r="D1869">
        <f>AVERAGE(First:Last!D1869)</f>
        <v>27.16413356359698</v>
      </c>
    </row>
    <row r="1870" spans="1:4" x14ac:dyDescent="0.25">
      <c r="A1870">
        <v>29904</v>
      </c>
      <c r="B1870">
        <f>AVERAGE(First:Last!B1870)</f>
        <v>368.26666666666665</v>
      </c>
      <c r="C1870">
        <f>AVERAGE(First:Last!C1870)</f>
        <v>435.43592592592535</v>
      </c>
      <c r="D1870">
        <f>AVERAGE(First:Last!D1870)</f>
        <v>28.744228439438395</v>
      </c>
    </row>
    <row r="1871" spans="1:4" x14ac:dyDescent="0.25">
      <c r="A1871">
        <v>29920</v>
      </c>
      <c r="B1871">
        <f>AVERAGE(First:Last!B1871)</f>
        <v>368.26666666666665</v>
      </c>
      <c r="C1871">
        <f>AVERAGE(First:Last!C1871)</f>
        <v>429.41333333333284</v>
      </c>
      <c r="D1871">
        <f>AVERAGE(First:Last!D1871)</f>
        <v>27.789177980877373</v>
      </c>
    </row>
    <row r="1872" spans="1:4" x14ac:dyDescent="0.25">
      <c r="A1872">
        <v>29936</v>
      </c>
      <c r="B1872">
        <f>AVERAGE(First:Last!B1872)</f>
        <v>368.26666666666665</v>
      </c>
      <c r="C1872">
        <f>AVERAGE(First:Last!C1872)</f>
        <v>434.28518518518479</v>
      </c>
      <c r="D1872">
        <f>AVERAGE(First:Last!D1872)</f>
        <v>28.961439389206003</v>
      </c>
    </row>
    <row r="1873" spans="1:4" x14ac:dyDescent="0.25">
      <c r="A1873">
        <v>29952</v>
      </c>
      <c r="B1873">
        <f>AVERAGE(First:Last!B1873)</f>
        <v>368.26666666666665</v>
      </c>
      <c r="C1873">
        <f>AVERAGE(First:Last!C1873)</f>
        <v>430.53851851851806</v>
      </c>
      <c r="D1873">
        <f>AVERAGE(First:Last!D1873)</f>
        <v>27.982525167800322</v>
      </c>
    </row>
    <row r="1874" spans="1:4" x14ac:dyDescent="0.25">
      <c r="A1874">
        <v>29968</v>
      </c>
      <c r="B1874">
        <f>AVERAGE(First:Last!B1874)</f>
        <v>368.26666666666665</v>
      </c>
      <c r="C1874">
        <f>AVERAGE(First:Last!C1874)</f>
        <v>433.92037037036994</v>
      </c>
      <c r="D1874">
        <f>AVERAGE(First:Last!D1874)</f>
        <v>28.885636140991583</v>
      </c>
    </row>
    <row r="1875" spans="1:4" x14ac:dyDescent="0.25">
      <c r="A1875">
        <v>29984</v>
      </c>
      <c r="B1875">
        <f>AVERAGE(First:Last!B1875)</f>
        <v>368.26666666666665</v>
      </c>
      <c r="C1875">
        <f>AVERAGE(First:Last!C1875)</f>
        <v>428.57333333333293</v>
      </c>
      <c r="D1875">
        <f>AVERAGE(First:Last!D1875)</f>
        <v>27.593075992400639</v>
      </c>
    </row>
    <row r="1876" spans="1:4" x14ac:dyDescent="0.25">
      <c r="A1876">
        <v>30000</v>
      </c>
      <c r="B1876">
        <f>AVERAGE(First:Last!B1876)</f>
        <v>368.26666666666665</v>
      </c>
      <c r="C1876">
        <f>AVERAGE(First:Last!C1876)</f>
        <v>431.89111111111072</v>
      </c>
      <c r="D1876">
        <f>AVERAGE(First:Last!D1876)</f>
        <v>27.778857664184088</v>
      </c>
    </row>
    <row r="1877" spans="1:4" x14ac:dyDescent="0.25">
      <c r="A1877">
        <v>30016</v>
      </c>
      <c r="B1877">
        <f>AVERAGE(First:Last!B1877)</f>
        <v>368.26666666666665</v>
      </c>
      <c r="C1877">
        <f>AVERAGE(First:Last!C1877)</f>
        <v>438.44259259259218</v>
      </c>
      <c r="D1877">
        <f>AVERAGE(First:Last!D1877)</f>
        <v>29.634303076579581</v>
      </c>
    </row>
    <row r="1878" spans="1:4" x14ac:dyDescent="0.25">
      <c r="A1878">
        <v>30032</v>
      </c>
      <c r="B1878">
        <f>AVERAGE(First:Last!B1878)</f>
        <v>368.26666666666665</v>
      </c>
      <c r="C1878">
        <f>AVERAGE(First:Last!C1878)</f>
        <v>434.072592592592</v>
      </c>
      <c r="D1878">
        <f>AVERAGE(First:Last!D1878)</f>
        <v>28.745554294525792</v>
      </c>
    </row>
    <row r="1879" spans="1:4" x14ac:dyDescent="0.25">
      <c r="A1879">
        <v>30048</v>
      </c>
      <c r="B1879">
        <f>AVERAGE(First:Last!B1879)</f>
        <v>368.26666666666665</v>
      </c>
      <c r="C1879">
        <f>AVERAGE(First:Last!C1879)</f>
        <v>433.82259259259212</v>
      </c>
      <c r="D1879">
        <f>AVERAGE(First:Last!D1879)</f>
        <v>29.182050948771689</v>
      </c>
    </row>
    <row r="1880" spans="1:4" x14ac:dyDescent="0.25">
      <c r="A1880">
        <v>30064</v>
      </c>
      <c r="B1880">
        <f>AVERAGE(First:Last!B1880)</f>
        <v>368.26666666666665</v>
      </c>
      <c r="C1880">
        <f>AVERAGE(First:Last!C1880)</f>
        <v>434.78925925925887</v>
      </c>
      <c r="D1880">
        <f>AVERAGE(First:Last!D1880)</f>
        <v>29.80141761157244</v>
      </c>
    </row>
    <row r="1881" spans="1:4" x14ac:dyDescent="0.25">
      <c r="A1881">
        <v>30080</v>
      </c>
      <c r="B1881">
        <f>AVERAGE(First:Last!B1881)</f>
        <v>368.26666666666665</v>
      </c>
      <c r="C1881">
        <f>AVERAGE(First:Last!C1881)</f>
        <v>433.70555555555501</v>
      </c>
      <c r="D1881">
        <f>AVERAGE(First:Last!D1881)</f>
        <v>27.717094358254418</v>
      </c>
    </row>
    <row r="1882" spans="1:4" x14ac:dyDescent="0.25">
      <c r="A1882">
        <v>30096</v>
      </c>
      <c r="B1882">
        <f>AVERAGE(First:Last!B1882)</f>
        <v>368.26666666666665</v>
      </c>
      <c r="C1882">
        <f>AVERAGE(First:Last!C1882)</f>
        <v>430.77222222222167</v>
      </c>
      <c r="D1882">
        <f>AVERAGE(First:Last!D1882)</f>
        <v>27.136370964566385</v>
      </c>
    </row>
    <row r="1883" spans="1:4" x14ac:dyDescent="0.25">
      <c r="A1883">
        <v>30112</v>
      </c>
      <c r="B1883">
        <f>AVERAGE(First:Last!B1883)</f>
        <v>368.26666666666665</v>
      </c>
      <c r="C1883">
        <f>AVERAGE(First:Last!C1883)</f>
        <v>433.80259259259208</v>
      </c>
      <c r="D1883">
        <f>AVERAGE(First:Last!D1883)</f>
        <v>28.411012536595805</v>
      </c>
    </row>
    <row r="1884" spans="1:4" x14ac:dyDescent="0.25">
      <c r="A1884">
        <v>30128</v>
      </c>
      <c r="B1884">
        <f>AVERAGE(First:Last!B1884)</f>
        <v>368.26666666666665</v>
      </c>
      <c r="C1884">
        <f>AVERAGE(First:Last!C1884)</f>
        <v>435.46185185185146</v>
      </c>
      <c r="D1884">
        <f>AVERAGE(First:Last!D1884)</f>
        <v>28.959729063881028</v>
      </c>
    </row>
    <row r="1885" spans="1:4" x14ac:dyDescent="0.25">
      <c r="A1885">
        <v>30144</v>
      </c>
      <c r="B1885">
        <f>AVERAGE(First:Last!B1885)</f>
        <v>368.26666666666665</v>
      </c>
      <c r="C1885">
        <f>AVERAGE(First:Last!C1885)</f>
        <v>431.7485185185181</v>
      </c>
      <c r="D1885">
        <f>AVERAGE(First:Last!D1885)</f>
        <v>27.935032805169424</v>
      </c>
    </row>
    <row r="1886" spans="1:4" x14ac:dyDescent="0.25">
      <c r="A1886">
        <v>30160</v>
      </c>
      <c r="B1886">
        <f>AVERAGE(First:Last!B1886)</f>
        <v>368.26666666666665</v>
      </c>
      <c r="C1886">
        <f>AVERAGE(First:Last!C1886)</f>
        <v>431.56370370370314</v>
      </c>
      <c r="D1886">
        <f>AVERAGE(First:Last!D1886)</f>
        <v>26.313516190055154</v>
      </c>
    </row>
    <row r="1887" spans="1:4" x14ac:dyDescent="0.25">
      <c r="A1887">
        <v>30176</v>
      </c>
      <c r="B1887">
        <f>AVERAGE(First:Last!B1887)</f>
        <v>368.26666666666665</v>
      </c>
      <c r="C1887">
        <f>AVERAGE(First:Last!C1887)</f>
        <v>431.4092592592587</v>
      </c>
      <c r="D1887">
        <f>AVERAGE(First:Last!D1887)</f>
        <v>27.715270249440504</v>
      </c>
    </row>
    <row r="1888" spans="1:4" x14ac:dyDescent="0.25">
      <c r="A1888">
        <v>30192</v>
      </c>
      <c r="B1888">
        <f>AVERAGE(First:Last!B1888)</f>
        <v>368.26666666666665</v>
      </c>
      <c r="C1888">
        <f>AVERAGE(First:Last!C1888)</f>
        <v>437.62629629629578</v>
      </c>
      <c r="D1888">
        <f>AVERAGE(First:Last!D1888)</f>
        <v>29.752023503991822</v>
      </c>
    </row>
    <row r="1889" spans="1:4" x14ac:dyDescent="0.25">
      <c r="A1889">
        <v>30208</v>
      </c>
      <c r="B1889">
        <f>AVERAGE(First:Last!B1889)</f>
        <v>368.26666666666665</v>
      </c>
      <c r="C1889">
        <f>AVERAGE(First:Last!C1889)</f>
        <v>435.16148148148096</v>
      </c>
      <c r="D1889">
        <f>AVERAGE(First:Last!D1889)</f>
        <v>28.5981697193467</v>
      </c>
    </row>
    <row r="1890" spans="1:4" x14ac:dyDescent="0.25">
      <c r="A1890">
        <v>30224</v>
      </c>
      <c r="B1890">
        <f>AVERAGE(First:Last!B1890)</f>
        <v>368.26666666666665</v>
      </c>
      <c r="C1890">
        <f>AVERAGE(First:Last!C1890)</f>
        <v>429.23740740740698</v>
      </c>
      <c r="D1890">
        <f>AVERAGE(First:Last!D1890)</f>
        <v>26.454205761010357</v>
      </c>
    </row>
    <row r="1891" spans="1:4" x14ac:dyDescent="0.25">
      <c r="A1891">
        <v>30240</v>
      </c>
      <c r="B1891">
        <f>AVERAGE(First:Last!B1891)</f>
        <v>368.26666666666665</v>
      </c>
      <c r="C1891">
        <f>AVERAGE(First:Last!C1891)</f>
        <v>437.55814814814778</v>
      </c>
      <c r="D1891">
        <f>AVERAGE(First:Last!D1891)</f>
        <v>30.053996539115669</v>
      </c>
    </row>
    <row r="1892" spans="1:4" x14ac:dyDescent="0.25">
      <c r="A1892">
        <v>30256</v>
      </c>
      <c r="B1892">
        <f>AVERAGE(First:Last!B1892)</f>
        <v>368.26666666666665</v>
      </c>
      <c r="C1892">
        <f>AVERAGE(First:Last!C1892)</f>
        <v>433.10148148148107</v>
      </c>
      <c r="D1892">
        <f>AVERAGE(First:Last!D1892)</f>
        <v>28.665998662242909</v>
      </c>
    </row>
    <row r="1893" spans="1:4" x14ac:dyDescent="0.25">
      <c r="A1893">
        <v>30272</v>
      </c>
      <c r="B1893">
        <f>AVERAGE(First:Last!B1893)</f>
        <v>368.26666666666665</v>
      </c>
      <c r="C1893">
        <f>AVERAGE(First:Last!C1893)</f>
        <v>429.9270370370366</v>
      </c>
      <c r="D1893">
        <f>AVERAGE(First:Last!D1893)</f>
        <v>27.002077701333878</v>
      </c>
    </row>
    <row r="1894" spans="1:4" x14ac:dyDescent="0.25">
      <c r="A1894">
        <v>30288</v>
      </c>
      <c r="B1894">
        <f>AVERAGE(First:Last!B1894)</f>
        <v>368.26666666666665</v>
      </c>
      <c r="C1894">
        <f>AVERAGE(First:Last!C1894)</f>
        <v>431.30962962962923</v>
      </c>
      <c r="D1894">
        <f>AVERAGE(First:Last!D1894)</f>
        <v>27.033614928517924</v>
      </c>
    </row>
    <row r="1895" spans="1:4" x14ac:dyDescent="0.25">
      <c r="A1895">
        <v>30304</v>
      </c>
      <c r="B1895">
        <f>AVERAGE(First:Last!B1895)</f>
        <v>368.26666666666665</v>
      </c>
      <c r="C1895">
        <f>AVERAGE(First:Last!C1895)</f>
        <v>433.2948148148144</v>
      </c>
      <c r="D1895">
        <f>AVERAGE(First:Last!D1895)</f>
        <v>27.675914974472114</v>
      </c>
    </row>
    <row r="1896" spans="1:4" x14ac:dyDescent="0.25">
      <c r="A1896">
        <v>30320</v>
      </c>
      <c r="B1896">
        <f>AVERAGE(First:Last!B1896)</f>
        <v>368.26666666666665</v>
      </c>
      <c r="C1896">
        <f>AVERAGE(First:Last!C1896)</f>
        <v>430.62148148148094</v>
      </c>
      <c r="D1896">
        <f>AVERAGE(First:Last!D1896)</f>
        <v>26.905760352976884</v>
      </c>
    </row>
    <row r="1897" spans="1:4" x14ac:dyDescent="0.25">
      <c r="A1897">
        <v>30336</v>
      </c>
      <c r="B1897">
        <f>AVERAGE(First:Last!B1897)</f>
        <v>368.26666666666665</v>
      </c>
      <c r="C1897">
        <f>AVERAGE(First:Last!C1897)</f>
        <v>436.23148148148101</v>
      </c>
      <c r="D1897">
        <f>AVERAGE(First:Last!D1897)</f>
        <v>29.154557558591407</v>
      </c>
    </row>
    <row r="1898" spans="1:4" x14ac:dyDescent="0.25">
      <c r="A1898">
        <v>30352</v>
      </c>
      <c r="B1898">
        <f>AVERAGE(First:Last!B1898)</f>
        <v>368.26666666666665</v>
      </c>
      <c r="C1898">
        <f>AVERAGE(First:Last!C1898)</f>
        <v>427.54629629629579</v>
      </c>
      <c r="D1898">
        <f>AVERAGE(First:Last!D1898)</f>
        <v>26.814142334268627</v>
      </c>
    </row>
    <row r="1899" spans="1:4" x14ac:dyDescent="0.25">
      <c r="A1899">
        <v>30368</v>
      </c>
      <c r="B1899">
        <f>AVERAGE(First:Last!B1899)</f>
        <v>368.26666666666665</v>
      </c>
      <c r="C1899">
        <f>AVERAGE(First:Last!C1899)</f>
        <v>431.61444444444379</v>
      </c>
      <c r="D1899">
        <f>AVERAGE(First:Last!D1899)</f>
        <v>27.40438688899156</v>
      </c>
    </row>
    <row r="1900" spans="1:4" x14ac:dyDescent="0.25">
      <c r="A1900">
        <v>30384</v>
      </c>
      <c r="B1900">
        <f>AVERAGE(First:Last!B1900)</f>
        <v>368.26666666666665</v>
      </c>
      <c r="C1900">
        <f>AVERAGE(First:Last!C1900)</f>
        <v>436.83888888888839</v>
      </c>
      <c r="D1900">
        <f>AVERAGE(First:Last!D1900)</f>
        <v>29.705523489978436</v>
      </c>
    </row>
    <row r="1901" spans="1:4" x14ac:dyDescent="0.25">
      <c r="A1901">
        <v>30400</v>
      </c>
      <c r="B1901">
        <f>AVERAGE(First:Last!B1901)</f>
        <v>368.26666666666665</v>
      </c>
      <c r="C1901">
        <f>AVERAGE(First:Last!C1901)</f>
        <v>437.95444444444394</v>
      </c>
      <c r="D1901">
        <f>AVERAGE(First:Last!D1901)</f>
        <v>28.190457950140839</v>
      </c>
    </row>
    <row r="1902" spans="1:4" x14ac:dyDescent="0.25">
      <c r="A1902">
        <v>30416</v>
      </c>
      <c r="B1902">
        <f>AVERAGE(First:Last!B1902)</f>
        <v>368.26666666666665</v>
      </c>
      <c r="C1902">
        <f>AVERAGE(First:Last!C1902)</f>
        <v>438.0940740740736</v>
      </c>
      <c r="D1902">
        <f>AVERAGE(First:Last!D1902)</f>
        <v>30.064215575525875</v>
      </c>
    </row>
    <row r="1903" spans="1:4" x14ac:dyDescent="0.25">
      <c r="A1903">
        <v>30432</v>
      </c>
      <c r="B1903">
        <f>AVERAGE(First:Last!B1903)</f>
        <v>368.26666666666665</v>
      </c>
      <c r="C1903">
        <f>AVERAGE(First:Last!C1903)</f>
        <v>433.03740740740704</v>
      </c>
      <c r="D1903">
        <f>AVERAGE(First:Last!D1903)</f>
        <v>27.822616636303003</v>
      </c>
    </row>
    <row r="1904" spans="1:4" x14ac:dyDescent="0.25">
      <c r="A1904">
        <v>30448</v>
      </c>
      <c r="B1904">
        <f>AVERAGE(First:Last!B1904)</f>
        <v>368.26666666666665</v>
      </c>
      <c r="C1904">
        <f>AVERAGE(First:Last!C1904)</f>
        <v>435.32370370370319</v>
      </c>
      <c r="D1904">
        <f>AVERAGE(First:Last!D1904)</f>
        <v>28.54131070179346</v>
      </c>
    </row>
    <row r="1905" spans="1:4" x14ac:dyDescent="0.25">
      <c r="A1905">
        <v>30464</v>
      </c>
      <c r="B1905">
        <f>AVERAGE(First:Last!B1905)</f>
        <v>368.26666666666665</v>
      </c>
      <c r="C1905">
        <f>AVERAGE(First:Last!C1905)</f>
        <v>430.7370370370366</v>
      </c>
      <c r="D1905">
        <f>AVERAGE(First:Last!D1905)</f>
        <v>26.836620902497366</v>
      </c>
    </row>
    <row r="1906" spans="1:4" x14ac:dyDescent="0.25">
      <c r="A1906">
        <v>30480</v>
      </c>
      <c r="B1906">
        <f>AVERAGE(First:Last!B1906)</f>
        <v>368.26666666666665</v>
      </c>
      <c r="C1906">
        <f>AVERAGE(First:Last!C1906)</f>
        <v>431.84296296296242</v>
      </c>
      <c r="D1906">
        <f>AVERAGE(First:Last!D1906)</f>
        <v>29.562787090545616</v>
      </c>
    </row>
    <row r="1907" spans="1:4" x14ac:dyDescent="0.25">
      <c r="A1907">
        <v>30496</v>
      </c>
      <c r="B1907">
        <f>AVERAGE(First:Last!B1907)</f>
        <v>368.26666666666665</v>
      </c>
      <c r="C1907">
        <f>AVERAGE(First:Last!C1907)</f>
        <v>437.64111111111066</v>
      </c>
      <c r="D1907">
        <f>AVERAGE(First:Last!D1907)</f>
        <v>29.197383657567595</v>
      </c>
    </row>
    <row r="1908" spans="1:4" x14ac:dyDescent="0.25">
      <c r="A1908">
        <v>30512</v>
      </c>
      <c r="B1908">
        <f>AVERAGE(First:Last!B1908)</f>
        <v>368.26666666666665</v>
      </c>
      <c r="C1908">
        <f>AVERAGE(First:Last!C1908)</f>
        <v>435.87888888888853</v>
      </c>
      <c r="D1908">
        <f>AVERAGE(First:Last!D1908)</f>
        <v>29.460040357824941</v>
      </c>
    </row>
    <row r="1909" spans="1:4" x14ac:dyDescent="0.25">
      <c r="A1909">
        <v>30528</v>
      </c>
      <c r="B1909">
        <f>AVERAGE(First:Last!B1909)</f>
        <v>368.26666666666665</v>
      </c>
      <c r="C1909">
        <f>AVERAGE(First:Last!C1909)</f>
        <v>428.89703703703657</v>
      </c>
      <c r="D1909">
        <f>AVERAGE(First:Last!D1909)</f>
        <v>28.116364916918162</v>
      </c>
    </row>
    <row r="1910" spans="1:4" x14ac:dyDescent="0.25">
      <c r="A1910">
        <v>30544</v>
      </c>
      <c r="B1910">
        <f>AVERAGE(First:Last!B1910)</f>
        <v>368.26666666666665</v>
      </c>
      <c r="C1910">
        <f>AVERAGE(First:Last!C1910)</f>
        <v>435.82148148148121</v>
      </c>
      <c r="D1910">
        <f>AVERAGE(First:Last!D1910)</f>
        <v>29.405714411558758</v>
      </c>
    </row>
    <row r="1911" spans="1:4" x14ac:dyDescent="0.25">
      <c r="A1911">
        <v>30560</v>
      </c>
      <c r="B1911">
        <f>AVERAGE(First:Last!B1911)</f>
        <v>368.26666666666665</v>
      </c>
      <c r="C1911">
        <f>AVERAGE(First:Last!C1911)</f>
        <v>433.64962962962909</v>
      </c>
      <c r="D1911">
        <f>AVERAGE(First:Last!D1911)</f>
        <v>28.4383610028719</v>
      </c>
    </row>
    <row r="1912" spans="1:4" x14ac:dyDescent="0.25">
      <c r="A1912">
        <v>30576</v>
      </c>
      <c r="B1912">
        <f>AVERAGE(First:Last!B1912)</f>
        <v>368.26666666666665</v>
      </c>
      <c r="C1912">
        <f>AVERAGE(First:Last!C1912)</f>
        <v>436.83777777777726</v>
      </c>
      <c r="D1912">
        <f>AVERAGE(First:Last!D1912)</f>
        <v>29.700857372562361</v>
      </c>
    </row>
    <row r="1913" spans="1:4" x14ac:dyDescent="0.25">
      <c r="A1913">
        <v>30592</v>
      </c>
      <c r="B1913">
        <f>AVERAGE(First:Last!B1913)</f>
        <v>368.26666666666665</v>
      </c>
      <c r="C1913">
        <f>AVERAGE(First:Last!C1913)</f>
        <v>437.80444444444407</v>
      </c>
      <c r="D1913">
        <f>AVERAGE(First:Last!D1913)</f>
        <v>28.973540078818726</v>
      </c>
    </row>
    <row r="1914" spans="1:4" x14ac:dyDescent="0.25">
      <c r="A1914">
        <v>30608</v>
      </c>
      <c r="B1914">
        <f>AVERAGE(First:Last!B1914)</f>
        <v>368.26666666666665</v>
      </c>
      <c r="C1914">
        <f>AVERAGE(First:Last!C1914)</f>
        <v>433.73740740740681</v>
      </c>
      <c r="D1914">
        <f>AVERAGE(First:Last!D1914)</f>
        <v>29.193613818255663</v>
      </c>
    </row>
    <row r="1915" spans="1:4" x14ac:dyDescent="0.25">
      <c r="A1915">
        <v>30624</v>
      </c>
      <c r="B1915">
        <f>AVERAGE(First:Last!B1915)</f>
        <v>368.26666666666665</v>
      </c>
      <c r="C1915">
        <f>AVERAGE(First:Last!C1915)</f>
        <v>434.1633333333329</v>
      </c>
      <c r="D1915">
        <f>AVERAGE(First:Last!D1915)</f>
        <v>28.664379540094124</v>
      </c>
    </row>
    <row r="1916" spans="1:4" x14ac:dyDescent="0.25">
      <c r="A1916">
        <v>30640</v>
      </c>
      <c r="B1916">
        <f>AVERAGE(First:Last!B1916)</f>
        <v>368.26666666666665</v>
      </c>
      <c r="C1916">
        <f>AVERAGE(First:Last!C1916)</f>
        <v>427.61148148148095</v>
      </c>
      <c r="D1916">
        <f>AVERAGE(First:Last!D1916)</f>
        <v>26.555924632329855</v>
      </c>
    </row>
    <row r="1917" spans="1:4" x14ac:dyDescent="0.25">
      <c r="A1917">
        <v>30656</v>
      </c>
      <c r="B1917">
        <f>AVERAGE(First:Last!B1917)</f>
        <v>368.26666666666665</v>
      </c>
      <c r="C1917">
        <f>AVERAGE(First:Last!C1917)</f>
        <v>430.63925925925861</v>
      </c>
      <c r="D1917">
        <f>AVERAGE(First:Last!D1917)</f>
        <v>26.892758402015417</v>
      </c>
    </row>
    <row r="1918" spans="1:4" x14ac:dyDescent="0.25">
      <c r="A1918">
        <v>30672</v>
      </c>
      <c r="B1918">
        <f>AVERAGE(First:Last!B1918)</f>
        <v>368.26666666666665</v>
      </c>
      <c r="C1918">
        <f>AVERAGE(First:Last!C1918)</f>
        <v>428.28592592592554</v>
      </c>
      <c r="D1918">
        <f>AVERAGE(First:Last!D1918)</f>
        <v>26.986690024472825</v>
      </c>
    </row>
    <row r="1919" spans="1:4" x14ac:dyDescent="0.25">
      <c r="A1919">
        <v>30688</v>
      </c>
      <c r="B1919">
        <f>AVERAGE(First:Last!B1919)</f>
        <v>368.26666666666665</v>
      </c>
      <c r="C1919">
        <f>AVERAGE(First:Last!C1919)</f>
        <v>428.62666666666621</v>
      </c>
      <c r="D1919">
        <f>AVERAGE(First:Last!D1919)</f>
        <v>27.487143976689971</v>
      </c>
    </row>
    <row r="1920" spans="1:4" x14ac:dyDescent="0.25">
      <c r="A1920">
        <v>30704</v>
      </c>
      <c r="B1920">
        <f>AVERAGE(First:Last!B1920)</f>
        <v>368.26666666666665</v>
      </c>
      <c r="C1920">
        <f>AVERAGE(First:Last!C1920)</f>
        <v>430.76851851851802</v>
      </c>
      <c r="D1920">
        <f>AVERAGE(First:Last!D1920)</f>
        <v>27.9353658993568</v>
      </c>
    </row>
    <row r="1921" spans="1:4" x14ac:dyDescent="0.25">
      <c r="A1921">
        <v>30720</v>
      </c>
      <c r="B1921">
        <f>AVERAGE(First:Last!B1921)</f>
        <v>368.26666666666665</v>
      </c>
      <c r="C1921">
        <f>AVERAGE(First:Last!C1921)</f>
        <v>429.65148148148097</v>
      </c>
      <c r="D1921">
        <f>AVERAGE(First:Last!D1921)</f>
        <v>26.647934368458049</v>
      </c>
    </row>
    <row r="1922" spans="1:4" x14ac:dyDescent="0.25">
      <c r="A1922">
        <v>30736</v>
      </c>
      <c r="B1922">
        <f>AVERAGE(First:Last!B1922)</f>
        <v>368.26666666666665</v>
      </c>
      <c r="C1922">
        <f>AVERAGE(First:Last!C1922)</f>
        <v>439.37370370370326</v>
      </c>
      <c r="D1922">
        <f>AVERAGE(First:Last!D1922)</f>
        <v>29.906771814715249</v>
      </c>
    </row>
    <row r="1923" spans="1:4" x14ac:dyDescent="0.25">
      <c r="A1923">
        <v>30752</v>
      </c>
      <c r="B1923">
        <f>AVERAGE(First:Last!B1923)</f>
        <v>368.26666666666665</v>
      </c>
      <c r="C1923">
        <f>AVERAGE(First:Last!C1923)</f>
        <v>431.74185185185155</v>
      </c>
      <c r="D1923">
        <f>AVERAGE(First:Last!D1923)</f>
        <v>25.95085243777535</v>
      </c>
    </row>
    <row r="1924" spans="1:4" x14ac:dyDescent="0.25">
      <c r="A1924">
        <v>30768</v>
      </c>
      <c r="B1924">
        <f>AVERAGE(First:Last!B1924)</f>
        <v>368.26666666666665</v>
      </c>
      <c r="C1924">
        <f>AVERAGE(First:Last!C1924)</f>
        <v>433.13962962962916</v>
      </c>
      <c r="D1924">
        <f>AVERAGE(First:Last!D1924)</f>
        <v>28.566169348513885</v>
      </c>
    </row>
    <row r="1925" spans="1:4" x14ac:dyDescent="0.25">
      <c r="A1925">
        <v>30784</v>
      </c>
      <c r="B1925">
        <f>AVERAGE(First:Last!B1925)</f>
        <v>368.26666666666665</v>
      </c>
      <c r="C1925">
        <f>AVERAGE(First:Last!C1925)</f>
        <v>436.91444444444392</v>
      </c>
      <c r="D1925">
        <f>AVERAGE(First:Last!D1925)</f>
        <v>29.892955077019263</v>
      </c>
    </row>
    <row r="1926" spans="1:4" x14ac:dyDescent="0.25">
      <c r="A1926">
        <v>30800</v>
      </c>
      <c r="B1926">
        <f>AVERAGE(First:Last!B1926)</f>
        <v>368.26666666666665</v>
      </c>
      <c r="C1926">
        <f>AVERAGE(First:Last!C1926)</f>
        <v>429.64962962962909</v>
      </c>
      <c r="D1926">
        <f>AVERAGE(First:Last!D1926)</f>
        <v>26.104660695269128</v>
      </c>
    </row>
    <row r="1927" spans="1:4" x14ac:dyDescent="0.25">
      <c r="A1927">
        <v>30816</v>
      </c>
      <c r="B1927">
        <f>AVERAGE(First:Last!B1927)</f>
        <v>368.26666666666665</v>
      </c>
      <c r="C1927">
        <f>AVERAGE(First:Last!C1927)</f>
        <v>436.01074074074023</v>
      </c>
      <c r="D1927">
        <f>AVERAGE(First:Last!D1927)</f>
        <v>28.016014444025512</v>
      </c>
    </row>
    <row r="1928" spans="1:4" x14ac:dyDescent="0.25">
      <c r="A1928">
        <v>30832</v>
      </c>
      <c r="B1928">
        <f>AVERAGE(First:Last!B1928)</f>
        <v>368.26666666666665</v>
      </c>
      <c r="C1928">
        <f>AVERAGE(First:Last!C1928)</f>
        <v>434.2059259259255</v>
      </c>
      <c r="D1928">
        <f>AVERAGE(First:Last!D1928)</f>
        <v>29.203968823342063</v>
      </c>
    </row>
    <row r="1929" spans="1:4" x14ac:dyDescent="0.25">
      <c r="A1929">
        <v>30848</v>
      </c>
      <c r="B1929">
        <f>AVERAGE(First:Last!B1929)</f>
        <v>368.26666666666665</v>
      </c>
      <c r="C1929">
        <f>AVERAGE(First:Last!C1929)</f>
        <v>432.5925925925921</v>
      </c>
      <c r="D1929">
        <f>AVERAGE(First:Last!D1929)</f>
        <v>28.1468257451826</v>
      </c>
    </row>
    <row r="1930" spans="1:4" x14ac:dyDescent="0.25">
      <c r="A1930">
        <v>30864</v>
      </c>
      <c r="B1930">
        <f>AVERAGE(First:Last!B1930)</f>
        <v>368.26666666666665</v>
      </c>
      <c r="C1930">
        <f>AVERAGE(First:Last!C1930)</f>
        <v>433.53851851851806</v>
      </c>
      <c r="D1930">
        <f>AVERAGE(First:Last!D1930)</f>
        <v>28.673579844272911</v>
      </c>
    </row>
    <row r="1931" spans="1:4" x14ac:dyDescent="0.25">
      <c r="A1931">
        <v>30880</v>
      </c>
      <c r="B1931">
        <f>AVERAGE(First:Last!B1931)</f>
        <v>368.26666666666665</v>
      </c>
      <c r="C1931">
        <f>AVERAGE(First:Last!C1931)</f>
        <v>424.74592592592546</v>
      </c>
      <c r="D1931">
        <f>AVERAGE(First:Last!D1931)</f>
        <v>26.294669911232166</v>
      </c>
    </row>
    <row r="1932" spans="1:4" x14ac:dyDescent="0.25">
      <c r="A1932">
        <v>30896</v>
      </c>
      <c r="B1932">
        <f>AVERAGE(First:Last!B1932)</f>
        <v>368.26666666666665</v>
      </c>
      <c r="C1932">
        <f>AVERAGE(First:Last!C1932)</f>
        <v>436.27925925925871</v>
      </c>
      <c r="D1932">
        <f>AVERAGE(First:Last!D1932)</f>
        <v>28.761557438064099</v>
      </c>
    </row>
    <row r="1933" spans="1:4" x14ac:dyDescent="0.25">
      <c r="A1933">
        <v>30912</v>
      </c>
      <c r="B1933">
        <f>AVERAGE(First:Last!B1933)</f>
        <v>368.26666666666665</v>
      </c>
      <c r="C1933">
        <f>AVERAGE(First:Last!C1933)</f>
        <v>429.08777777777755</v>
      </c>
      <c r="D1933">
        <f>AVERAGE(First:Last!D1933)</f>
        <v>28.377096185476312</v>
      </c>
    </row>
    <row r="1934" spans="1:4" x14ac:dyDescent="0.25">
      <c r="A1934">
        <v>30928</v>
      </c>
      <c r="B1934">
        <f>AVERAGE(First:Last!B1934)</f>
        <v>368.26666666666665</v>
      </c>
      <c r="C1934">
        <f>AVERAGE(First:Last!C1934)</f>
        <v>428.5648148148145</v>
      </c>
      <c r="D1934">
        <f>AVERAGE(First:Last!D1934)</f>
        <v>26.33601104792854</v>
      </c>
    </row>
    <row r="1935" spans="1:4" x14ac:dyDescent="0.25">
      <c r="A1935">
        <v>30944</v>
      </c>
      <c r="B1935">
        <f>AVERAGE(First:Last!B1935)</f>
        <v>368.26666666666665</v>
      </c>
      <c r="C1935">
        <f>AVERAGE(First:Last!C1935)</f>
        <v>435.08481481481425</v>
      </c>
      <c r="D1935">
        <f>AVERAGE(First:Last!D1935)</f>
        <v>28.561305614894909</v>
      </c>
    </row>
    <row r="1936" spans="1:4" x14ac:dyDescent="0.25">
      <c r="A1936">
        <v>30960</v>
      </c>
      <c r="B1936">
        <f>AVERAGE(First:Last!B1936)</f>
        <v>368.26666666666665</v>
      </c>
      <c r="C1936">
        <f>AVERAGE(First:Last!C1936)</f>
        <v>438.07222222222185</v>
      </c>
      <c r="D1936">
        <f>AVERAGE(First:Last!D1936)</f>
        <v>30.244747630885815</v>
      </c>
    </row>
    <row r="1937" spans="1:4" x14ac:dyDescent="0.25">
      <c r="A1937">
        <v>30976</v>
      </c>
      <c r="B1937">
        <f>AVERAGE(First:Last!B1937)</f>
        <v>368.26666666666665</v>
      </c>
      <c r="C1937">
        <f>AVERAGE(First:Last!C1937)</f>
        <v>434.46185185185129</v>
      </c>
      <c r="D1937">
        <f>AVERAGE(First:Last!D1937)</f>
        <v>29.089107351728451</v>
      </c>
    </row>
    <row r="1938" spans="1:4" x14ac:dyDescent="0.25">
      <c r="A1938">
        <v>30992</v>
      </c>
      <c r="B1938">
        <f>AVERAGE(First:Last!B1938)</f>
        <v>368.26666666666665</v>
      </c>
      <c r="C1938">
        <f>AVERAGE(First:Last!C1938)</f>
        <v>430.56259259259207</v>
      </c>
      <c r="D1938">
        <f>AVERAGE(First:Last!D1938)</f>
        <v>26.155598958781244</v>
      </c>
    </row>
    <row r="1939" spans="1:4" x14ac:dyDescent="0.25">
      <c r="A1939">
        <v>31008</v>
      </c>
      <c r="B1939">
        <f>AVERAGE(First:Last!B1939)</f>
        <v>368.26666666666665</v>
      </c>
      <c r="C1939">
        <f>AVERAGE(First:Last!C1939)</f>
        <v>433.45222222222179</v>
      </c>
      <c r="D1939">
        <f>AVERAGE(First:Last!D1939)</f>
        <v>28.56345675759151</v>
      </c>
    </row>
    <row r="1940" spans="1:4" x14ac:dyDescent="0.25">
      <c r="A1940">
        <v>31024</v>
      </c>
      <c r="B1940">
        <f>AVERAGE(First:Last!B1940)</f>
        <v>368.26666666666665</v>
      </c>
      <c r="C1940">
        <f>AVERAGE(First:Last!C1940)</f>
        <v>431.80888888888842</v>
      </c>
      <c r="D1940">
        <f>AVERAGE(First:Last!D1940)</f>
        <v>28.437044015779257</v>
      </c>
    </row>
    <row r="1941" spans="1:4" x14ac:dyDescent="0.25">
      <c r="A1941">
        <v>31040</v>
      </c>
      <c r="B1941">
        <f>AVERAGE(First:Last!B1941)</f>
        <v>368.26666666666665</v>
      </c>
      <c r="C1941">
        <f>AVERAGE(First:Last!C1941)</f>
        <v>434.27074074074034</v>
      </c>
      <c r="D1941">
        <f>AVERAGE(First:Last!D1941)</f>
        <v>28.602138117770885</v>
      </c>
    </row>
    <row r="1942" spans="1:4" x14ac:dyDescent="0.25">
      <c r="A1942">
        <v>31056</v>
      </c>
      <c r="B1942">
        <f>AVERAGE(First:Last!B1942)</f>
        <v>368.26666666666665</v>
      </c>
      <c r="C1942">
        <f>AVERAGE(First:Last!C1942)</f>
        <v>437.28407407407371</v>
      </c>
      <c r="D1942">
        <f>AVERAGE(First:Last!D1942)</f>
        <v>29.865612033488013</v>
      </c>
    </row>
    <row r="1943" spans="1:4" x14ac:dyDescent="0.25">
      <c r="A1943">
        <v>31072</v>
      </c>
      <c r="B1943">
        <f>AVERAGE(First:Last!B1943)</f>
        <v>368.26666666666665</v>
      </c>
      <c r="C1943">
        <f>AVERAGE(First:Last!C1943)</f>
        <v>434.71333333333286</v>
      </c>
      <c r="D1943">
        <f>AVERAGE(First:Last!D1943)</f>
        <v>28.907739762290824</v>
      </c>
    </row>
    <row r="1944" spans="1:4" x14ac:dyDescent="0.25">
      <c r="A1944">
        <v>31088</v>
      </c>
      <c r="B1944">
        <f>AVERAGE(First:Last!B1944)</f>
        <v>368.26666666666665</v>
      </c>
      <c r="C1944">
        <f>AVERAGE(First:Last!C1944)</f>
        <v>433.50518518518459</v>
      </c>
      <c r="D1944">
        <f>AVERAGE(First:Last!D1944)</f>
        <v>28.247521303923875</v>
      </c>
    </row>
    <row r="1945" spans="1:4" x14ac:dyDescent="0.25">
      <c r="A1945">
        <v>31104</v>
      </c>
      <c r="B1945">
        <f>AVERAGE(First:Last!B1945)</f>
        <v>368.26666666666665</v>
      </c>
      <c r="C1945">
        <f>AVERAGE(First:Last!C1945)</f>
        <v>432.19259259259235</v>
      </c>
      <c r="D1945">
        <f>AVERAGE(First:Last!D1945)</f>
        <v>27.373787531255381</v>
      </c>
    </row>
    <row r="1946" spans="1:4" x14ac:dyDescent="0.25">
      <c r="A1946">
        <v>31120</v>
      </c>
      <c r="B1946">
        <f>AVERAGE(First:Last!B1946)</f>
        <v>368.26666666666665</v>
      </c>
      <c r="C1946">
        <f>AVERAGE(First:Last!C1946)</f>
        <v>433.93666666666616</v>
      </c>
      <c r="D1946">
        <f>AVERAGE(First:Last!D1946)</f>
        <v>27.250376133037374</v>
      </c>
    </row>
    <row r="1947" spans="1:4" x14ac:dyDescent="0.25">
      <c r="A1947">
        <v>31136</v>
      </c>
      <c r="B1947">
        <f>AVERAGE(First:Last!B1947)</f>
        <v>368.26666666666665</v>
      </c>
      <c r="C1947">
        <f>AVERAGE(First:Last!C1947)</f>
        <v>430.78518518518484</v>
      </c>
      <c r="D1947">
        <f>AVERAGE(First:Last!D1947)</f>
        <v>27.579160529136661</v>
      </c>
    </row>
    <row r="1948" spans="1:4" x14ac:dyDescent="0.25">
      <c r="A1948">
        <v>31152</v>
      </c>
      <c r="B1948">
        <f>AVERAGE(First:Last!B1948)</f>
        <v>368.26666666666665</v>
      </c>
      <c r="C1948">
        <f>AVERAGE(First:Last!C1948)</f>
        <v>431.21222222222184</v>
      </c>
      <c r="D1948">
        <f>AVERAGE(First:Last!D1948)</f>
        <v>27.891302831798974</v>
      </c>
    </row>
    <row r="1949" spans="1:4" x14ac:dyDescent="0.25">
      <c r="A1949">
        <v>31168</v>
      </c>
      <c r="B1949">
        <f>AVERAGE(First:Last!B1949)</f>
        <v>368.26666666666665</v>
      </c>
      <c r="C1949">
        <f>AVERAGE(First:Last!C1949)</f>
        <v>433.44037037036998</v>
      </c>
      <c r="D1949">
        <f>AVERAGE(First:Last!D1949)</f>
        <v>27.724662231181068</v>
      </c>
    </row>
    <row r="1950" spans="1:4" x14ac:dyDescent="0.25">
      <c r="A1950">
        <v>31184</v>
      </c>
      <c r="B1950">
        <f>AVERAGE(First:Last!B1950)</f>
        <v>368.26666666666665</v>
      </c>
      <c r="C1950">
        <f>AVERAGE(First:Last!C1950)</f>
        <v>439.58777777777738</v>
      </c>
      <c r="D1950">
        <f>AVERAGE(First:Last!D1950)</f>
        <v>31.100186364558869</v>
      </c>
    </row>
    <row r="1951" spans="1:4" x14ac:dyDescent="0.25">
      <c r="A1951">
        <v>31200</v>
      </c>
      <c r="B1951">
        <f>AVERAGE(First:Last!B1951)</f>
        <v>368.26666666666665</v>
      </c>
      <c r="C1951">
        <f>AVERAGE(First:Last!C1951)</f>
        <v>433.1633333333329</v>
      </c>
      <c r="D1951">
        <f>AVERAGE(First:Last!D1951)</f>
        <v>28.666041986089013</v>
      </c>
    </row>
    <row r="1952" spans="1:4" x14ac:dyDescent="0.25">
      <c r="A1952">
        <v>31216</v>
      </c>
      <c r="B1952">
        <f>AVERAGE(First:Last!B1952)</f>
        <v>368.26666666666665</v>
      </c>
      <c r="C1952">
        <f>AVERAGE(First:Last!C1952)</f>
        <v>432.24407407407369</v>
      </c>
      <c r="D1952">
        <f>AVERAGE(First:Last!D1952)</f>
        <v>27.945143232010221</v>
      </c>
    </row>
    <row r="1953" spans="1:4" x14ac:dyDescent="0.25">
      <c r="A1953">
        <v>31232</v>
      </c>
      <c r="B1953">
        <f>AVERAGE(First:Last!B1953)</f>
        <v>368.26666666666665</v>
      </c>
      <c r="C1953">
        <f>AVERAGE(First:Last!C1953)</f>
        <v>431.38148148148105</v>
      </c>
      <c r="D1953">
        <f>AVERAGE(First:Last!D1953)</f>
        <v>28.292877897569532</v>
      </c>
    </row>
    <row r="1954" spans="1:4" x14ac:dyDescent="0.25">
      <c r="A1954">
        <v>31248</v>
      </c>
      <c r="B1954">
        <f>AVERAGE(First:Last!B1954)</f>
        <v>368.26666666666665</v>
      </c>
      <c r="C1954">
        <f>AVERAGE(First:Last!C1954)</f>
        <v>435.85111111111058</v>
      </c>
      <c r="D1954">
        <f>AVERAGE(First:Last!D1954)</f>
        <v>27.288727039277966</v>
      </c>
    </row>
    <row r="1955" spans="1:4" x14ac:dyDescent="0.25">
      <c r="A1955">
        <v>31264</v>
      </c>
      <c r="B1955">
        <f>AVERAGE(First:Last!B1955)</f>
        <v>368.26666666666665</v>
      </c>
      <c r="C1955">
        <f>AVERAGE(First:Last!C1955)</f>
        <v>430.21444444444398</v>
      </c>
      <c r="D1955">
        <f>AVERAGE(First:Last!D1955)</f>
        <v>26.554670249102106</v>
      </c>
    </row>
    <row r="1956" spans="1:4" x14ac:dyDescent="0.25">
      <c r="A1956">
        <v>31280</v>
      </c>
      <c r="B1956">
        <f>AVERAGE(First:Last!B1956)</f>
        <v>368.26666666666665</v>
      </c>
      <c r="C1956">
        <f>AVERAGE(First:Last!C1956)</f>
        <v>434.08888888888833</v>
      </c>
      <c r="D1956">
        <f>AVERAGE(First:Last!D1956)</f>
        <v>28.967257367802915</v>
      </c>
    </row>
    <row r="1957" spans="1:4" x14ac:dyDescent="0.25">
      <c r="A1957">
        <v>31296</v>
      </c>
      <c r="B1957">
        <f>AVERAGE(First:Last!B1957)</f>
        <v>368.26666666666665</v>
      </c>
      <c r="C1957">
        <f>AVERAGE(First:Last!C1957)</f>
        <v>431.35370370370316</v>
      </c>
      <c r="D1957">
        <f>AVERAGE(First:Last!D1957)</f>
        <v>28.072634045431652</v>
      </c>
    </row>
    <row r="1958" spans="1:4" x14ac:dyDescent="0.25">
      <c r="A1958">
        <v>31312</v>
      </c>
      <c r="B1958">
        <f>AVERAGE(First:Last!B1958)</f>
        <v>368.26666666666665</v>
      </c>
      <c r="C1958">
        <f>AVERAGE(First:Last!C1958)</f>
        <v>435.99370370370326</v>
      </c>
      <c r="D1958">
        <f>AVERAGE(First:Last!D1958)</f>
        <v>29.011643452056038</v>
      </c>
    </row>
    <row r="1959" spans="1:4" x14ac:dyDescent="0.25">
      <c r="A1959">
        <v>31328</v>
      </c>
      <c r="B1959">
        <f>AVERAGE(First:Last!B1959)</f>
        <v>368.26666666666665</v>
      </c>
      <c r="C1959">
        <f>AVERAGE(First:Last!C1959)</f>
        <v>434.46481481481442</v>
      </c>
      <c r="D1959">
        <f>AVERAGE(First:Last!D1959)</f>
        <v>27.638889722615883</v>
      </c>
    </row>
    <row r="1960" spans="1:4" x14ac:dyDescent="0.25">
      <c r="A1960">
        <v>31344</v>
      </c>
      <c r="B1960">
        <f>AVERAGE(First:Last!B1960)</f>
        <v>368.26666666666665</v>
      </c>
      <c r="C1960">
        <f>AVERAGE(First:Last!C1960)</f>
        <v>436.61481481481422</v>
      </c>
      <c r="D1960">
        <f>AVERAGE(First:Last!D1960)</f>
        <v>28.796841737731402</v>
      </c>
    </row>
    <row r="1961" spans="1:4" x14ac:dyDescent="0.25">
      <c r="A1961">
        <v>31360</v>
      </c>
      <c r="B1961">
        <f>AVERAGE(First:Last!B1961)</f>
        <v>368.26666666666665</v>
      </c>
      <c r="C1961">
        <f>AVERAGE(First:Last!C1961)</f>
        <v>436.40074074074016</v>
      </c>
      <c r="D1961">
        <f>AVERAGE(First:Last!D1961)</f>
        <v>27.413168657759329</v>
      </c>
    </row>
    <row r="1962" spans="1:4" x14ac:dyDescent="0.25">
      <c r="A1962">
        <v>31376</v>
      </c>
      <c r="B1962">
        <f>AVERAGE(First:Last!B1962)</f>
        <v>368.26666666666665</v>
      </c>
      <c r="C1962">
        <f>AVERAGE(First:Last!C1962)</f>
        <v>425.71370370370329</v>
      </c>
      <c r="D1962">
        <f>AVERAGE(First:Last!D1962)</f>
        <v>26.684699412325138</v>
      </c>
    </row>
    <row r="1963" spans="1:4" x14ac:dyDescent="0.25">
      <c r="A1963">
        <v>31392</v>
      </c>
      <c r="B1963">
        <f>AVERAGE(First:Last!B1963)</f>
        <v>368.26666666666665</v>
      </c>
      <c r="C1963">
        <f>AVERAGE(First:Last!C1963)</f>
        <v>432.74666666666627</v>
      </c>
      <c r="D1963">
        <f>AVERAGE(First:Last!D1963)</f>
        <v>29.488500843311588</v>
      </c>
    </row>
    <row r="1964" spans="1:4" x14ac:dyDescent="0.25">
      <c r="A1964">
        <v>31408</v>
      </c>
      <c r="B1964">
        <f>AVERAGE(First:Last!B1964)</f>
        <v>368.26666666666665</v>
      </c>
      <c r="C1964">
        <f>AVERAGE(First:Last!C1964)</f>
        <v>436.63999999999953</v>
      </c>
      <c r="D1964">
        <f>AVERAGE(First:Last!D1964)</f>
        <v>29.064382518892998</v>
      </c>
    </row>
    <row r="1965" spans="1:4" x14ac:dyDescent="0.25">
      <c r="A1965">
        <v>31424</v>
      </c>
      <c r="B1965">
        <f>AVERAGE(First:Last!B1965)</f>
        <v>368.26666666666665</v>
      </c>
      <c r="C1965">
        <f>AVERAGE(First:Last!C1965)</f>
        <v>434.19296296296244</v>
      </c>
      <c r="D1965">
        <f>AVERAGE(First:Last!D1965)</f>
        <v>28.558933350321578</v>
      </c>
    </row>
    <row r="1966" spans="1:4" x14ac:dyDescent="0.25">
      <c r="A1966">
        <v>31440</v>
      </c>
      <c r="B1966">
        <f>AVERAGE(First:Last!B1966)</f>
        <v>368.26666666666665</v>
      </c>
      <c r="C1966">
        <f>AVERAGE(First:Last!C1966)</f>
        <v>428.64444444444405</v>
      </c>
      <c r="D1966">
        <f>AVERAGE(First:Last!D1966)</f>
        <v>27.861836349440157</v>
      </c>
    </row>
    <row r="1967" spans="1:4" x14ac:dyDescent="0.25">
      <c r="A1967">
        <v>31456</v>
      </c>
      <c r="B1967">
        <f>AVERAGE(First:Last!B1967)</f>
        <v>368.26666666666665</v>
      </c>
      <c r="C1967">
        <f>AVERAGE(First:Last!C1967)</f>
        <v>430.41037037036978</v>
      </c>
      <c r="D1967">
        <f>AVERAGE(First:Last!D1967)</f>
        <v>26.228168406514765</v>
      </c>
    </row>
    <row r="1968" spans="1:4" x14ac:dyDescent="0.25">
      <c r="A1968">
        <v>31472</v>
      </c>
      <c r="B1968">
        <f>AVERAGE(First:Last!B1968)</f>
        <v>368.26666666666665</v>
      </c>
      <c r="C1968">
        <f>AVERAGE(First:Last!C1968)</f>
        <v>434.20666666666614</v>
      </c>
      <c r="D1968">
        <f>AVERAGE(First:Last!D1968)</f>
        <v>27.304594903630981</v>
      </c>
    </row>
    <row r="1969" spans="1:4" x14ac:dyDescent="0.25">
      <c r="A1969">
        <v>31488</v>
      </c>
      <c r="B1969">
        <f>AVERAGE(First:Last!B1969)</f>
        <v>368.26666666666665</v>
      </c>
      <c r="C1969">
        <f>AVERAGE(First:Last!C1969)</f>
        <v>433.13444444444394</v>
      </c>
      <c r="D1969">
        <f>AVERAGE(First:Last!D1969)</f>
        <v>28.862907758737958</v>
      </c>
    </row>
    <row r="1970" spans="1:4" x14ac:dyDescent="0.25">
      <c r="A1970">
        <v>31504</v>
      </c>
      <c r="B1970">
        <f>AVERAGE(First:Last!B1970)</f>
        <v>368.26666666666665</v>
      </c>
      <c r="C1970">
        <f>AVERAGE(First:Last!C1970)</f>
        <v>433.98814814814767</v>
      </c>
      <c r="D1970">
        <f>AVERAGE(First:Last!D1970)</f>
        <v>28.217917626671959</v>
      </c>
    </row>
    <row r="1971" spans="1:4" x14ac:dyDescent="0.25">
      <c r="A1971">
        <v>31520</v>
      </c>
      <c r="B1971">
        <f>AVERAGE(First:Last!B1971)</f>
        <v>368.26666666666665</v>
      </c>
      <c r="C1971">
        <f>AVERAGE(First:Last!C1971)</f>
        <v>433.36666666666622</v>
      </c>
      <c r="D1971">
        <f>AVERAGE(First:Last!D1971)</f>
        <v>28.173325867911409</v>
      </c>
    </row>
    <row r="1972" spans="1:4" x14ac:dyDescent="0.25">
      <c r="A1972">
        <v>31536</v>
      </c>
      <c r="B1972">
        <f>AVERAGE(First:Last!B1972)</f>
        <v>368.26666666666665</v>
      </c>
      <c r="C1972">
        <f>AVERAGE(First:Last!C1972)</f>
        <v>432.41703703703649</v>
      </c>
      <c r="D1972">
        <f>AVERAGE(First:Last!D1972)</f>
        <v>27.54220764691377</v>
      </c>
    </row>
    <row r="1973" spans="1:4" x14ac:dyDescent="0.25">
      <c r="A1973">
        <v>31552</v>
      </c>
      <c r="B1973">
        <f>AVERAGE(First:Last!B1973)</f>
        <v>368.26666666666665</v>
      </c>
      <c r="C1973">
        <f>AVERAGE(First:Last!C1973)</f>
        <v>435.21814814814763</v>
      </c>
      <c r="D1973">
        <f>AVERAGE(First:Last!D1973)</f>
        <v>28.066131710864372</v>
      </c>
    </row>
    <row r="1974" spans="1:4" x14ac:dyDescent="0.25">
      <c r="A1974">
        <v>31568</v>
      </c>
      <c r="B1974">
        <f>AVERAGE(First:Last!B1974)</f>
        <v>368.26666666666665</v>
      </c>
      <c r="C1974">
        <f>AVERAGE(First:Last!C1974)</f>
        <v>432.42111111111075</v>
      </c>
      <c r="D1974">
        <f>AVERAGE(First:Last!D1974)</f>
        <v>27.313867296463552</v>
      </c>
    </row>
    <row r="1975" spans="1:4" x14ac:dyDescent="0.25">
      <c r="A1975">
        <v>31584</v>
      </c>
      <c r="B1975">
        <f>AVERAGE(First:Last!B1975)</f>
        <v>368.26666666666665</v>
      </c>
      <c r="C1975">
        <f>AVERAGE(First:Last!C1975)</f>
        <v>431.76592592592533</v>
      </c>
      <c r="D1975">
        <f>AVERAGE(First:Last!D1975)</f>
        <v>27.805601351689965</v>
      </c>
    </row>
    <row r="1976" spans="1:4" x14ac:dyDescent="0.25">
      <c r="A1976">
        <v>31600</v>
      </c>
      <c r="B1976">
        <f>AVERAGE(First:Last!B1976)</f>
        <v>368.26666666666665</v>
      </c>
      <c r="C1976">
        <f>AVERAGE(First:Last!C1976)</f>
        <v>437.2059259259255</v>
      </c>
      <c r="D1976">
        <f>AVERAGE(First:Last!D1976)</f>
        <v>27.978638379432276</v>
      </c>
    </row>
    <row r="1977" spans="1:4" x14ac:dyDescent="0.25">
      <c r="A1977">
        <v>31616</v>
      </c>
      <c r="B1977">
        <f>AVERAGE(First:Last!B1977)</f>
        <v>368.26666666666665</v>
      </c>
      <c r="C1977">
        <f>AVERAGE(First:Last!C1977)</f>
        <v>432.46222222222173</v>
      </c>
      <c r="D1977">
        <f>AVERAGE(First:Last!D1977)</f>
        <v>28.373253291188043</v>
      </c>
    </row>
    <row r="1978" spans="1:4" x14ac:dyDescent="0.25">
      <c r="A1978">
        <v>31632</v>
      </c>
      <c r="B1978">
        <f>AVERAGE(First:Last!B1978)</f>
        <v>368.26666666666665</v>
      </c>
      <c r="C1978">
        <f>AVERAGE(First:Last!C1978)</f>
        <v>431.58777777777726</v>
      </c>
      <c r="D1978">
        <f>AVERAGE(First:Last!D1978)</f>
        <v>27.830848311101633</v>
      </c>
    </row>
    <row r="1979" spans="1:4" x14ac:dyDescent="0.25">
      <c r="A1979">
        <v>31648</v>
      </c>
      <c r="B1979">
        <f>AVERAGE(First:Last!B1979)</f>
        <v>368.26666666666665</v>
      </c>
      <c r="C1979">
        <f>AVERAGE(First:Last!C1979)</f>
        <v>432.32555555555513</v>
      </c>
      <c r="D1979">
        <f>AVERAGE(First:Last!D1979)</f>
        <v>27.847527181712731</v>
      </c>
    </row>
    <row r="1980" spans="1:4" x14ac:dyDescent="0.25">
      <c r="A1980">
        <v>31664</v>
      </c>
      <c r="B1980">
        <f>AVERAGE(First:Last!B1980)</f>
        <v>368.26666666666665</v>
      </c>
      <c r="C1980">
        <f>AVERAGE(First:Last!C1980)</f>
        <v>434.15518518518473</v>
      </c>
      <c r="D1980">
        <f>AVERAGE(First:Last!D1980)</f>
        <v>29.042934231089284</v>
      </c>
    </row>
    <row r="1981" spans="1:4" x14ac:dyDescent="0.25">
      <c r="A1981">
        <v>31680</v>
      </c>
      <c r="B1981">
        <f>AVERAGE(First:Last!B1981)</f>
        <v>368.26666666666665</v>
      </c>
      <c r="C1981">
        <f>AVERAGE(First:Last!C1981)</f>
        <v>436.01851851851796</v>
      </c>
      <c r="D1981">
        <f>AVERAGE(First:Last!D1981)</f>
        <v>28.099126881585882</v>
      </c>
    </row>
    <row r="1982" spans="1:4" x14ac:dyDescent="0.25">
      <c r="A1982">
        <v>31696</v>
      </c>
      <c r="B1982">
        <f>AVERAGE(First:Last!B1982)</f>
        <v>368.26666666666665</v>
      </c>
      <c r="C1982">
        <f>AVERAGE(First:Last!C1982)</f>
        <v>434.18962962962928</v>
      </c>
      <c r="D1982">
        <f>AVERAGE(First:Last!D1982)</f>
        <v>29.625614989587781</v>
      </c>
    </row>
    <row r="1983" spans="1:4" x14ac:dyDescent="0.25">
      <c r="A1983">
        <v>31712</v>
      </c>
      <c r="B1983">
        <f>AVERAGE(First:Last!B1983)</f>
        <v>368.26666666666665</v>
      </c>
      <c r="C1983">
        <f>AVERAGE(First:Last!C1983)</f>
        <v>431.11999999999955</v>
      </c>
      <c r="D1983">
        <f>AVERAGE(First:Last!D1983)</f>
        <v>27.423999228071555</v>
      </c>
    </row>
    <row r="1984" spans="1:4" x14ac:dyDescent="0.25">
      <c r="A1984">
        <v>31728</v>
      </c>
      <c r="B1984">
        <f>AVERAGE(First:Last!B1984)</f>
        <v>368.26666666666665</v>
      </c>
      <c r="C1984">
        <f>AVERAGE(First:Last!C1984)</f>
        <v>434.82518518518469</v>
      </c>
      <c r="D1984">
        <f>AVERAGE(First:Last!D1984)</f>
        <v>28.713345454250362</v>
      </c>
    </row>
    <row r="1985" spans="1:4" x14ac:dyDescent="0.25">
      <c r="A1985">
        <v>31744</v>
      </c>
      <c r="B1985">
        <f>AVERAGE(First:Last!B1985)</f>
        <v>368.26666666666665</v>
      </c>
      <c r="C1985">
        <f>AVERAGE(First:Last!C1985)</f>
        <v>434.58740740740694</v>
      </c>
      <c r="D1985">
        <f>AVERAGE(First:Last!D1985)</f>
        <v>29.019536141915111</v>
      </c>
    </row>
    <row r="1986" spans="1:4" x14ac:dyDescent="0.25">
      <c r="A1986">
        <v>31760</v>
      </c>
      <c r="B1986">
        <f>AVERAGE(First:Last!B1986)</f>
        <v>368.26666666666665</v>
      </c>
      <c r="C1986">
        <f>AVERAGE(First:Last!C1986)</f>
        <v>427.99518518518471</v>
      </c>
      <c r="D1986">
        <f>AVERAGE(First:Last!D1986)</f>
        <v>26.652533232018012</v>
      </c>
    </row>
    <row r="1987" spans="1:4" x14ac:dyDescent="0.25">
      <c r="A1987">
        <v>31776</v>
      </c>
      <c r="B1987">
        <f>AVERAGE(First:Last!B1987)</f>
        <v>368.26666666666665</v>
      </c>
      <c r="C1987">
        <f>AVERAGE(First:Last!C1987)</f>
        <v>432.73740740740686</v>
      </c>
      <c r="D1987">
        <f>AVERAGE(First:Last!D1987)</f>
        <v>28.280473040574215</v>
      </c>
    </row>
    <row r="1988" spans="1:4" x14ac:dyDescent="0.25">
      <c r="A1988">
        <v>31792</v>
      </c>
      <c r="B1988">
        <f>AVERAGE(First:Last!B1988)</f>
        <v>368.26666666666665</v>
      </c>
      <c r="C1988">
        <f>AVERAGE(First:Last!C1988)</f>
        <v>429.9488888888884</v>
      </c>
      <c r="D1988">
        <f>AVERAGE(First:Last!D1988)</f>
        <v>26.06368986953704</v>
      </c>
    </row>
    <row r="1989" spans="1:4" x14ac:dyDescent="0.25">
      <c r="A1989">
        <v>31808</v>
      </c>
      <c r="B1989">
        <f>AVERAGE(First:Last!B1989)</f>
        <v>368.26666666666665</v>
      </c>
      <c r="C1989">
        <f>AVERAGE(First:Last!C1989)</f>
        <v>435.92629629629585</v>
      </c>
      <c r="D1989">
        <f>AVERAGE(First:Last!D1989)</f>
        <v>29.067039700413627</v>
      </c>
    </row>
    <row r="1990" spans="1:4" x14ac:dyDescent="0.25">
      <c r="A1990">
        <v>31824</v>
      </c>
      <c r="B1990">
        <f>AVERAGE(First:Last!B1990)</f>
        <v>368.26666666666665</v>
      </c>
      <c r="C1990">
        <f>AVERAGE(First:Last!C1990)</f>
        <v>431.6314814814811</v>
      </c>
      <c r="D1990">
        <f>AVERAGE(First:Last!D1990)</f>
        <v>28.628471353718304</v>
      </c>
    </row>
    <row r="1991" spans="1:4" x14ac:dyDescent="0.25">
      <c r="A1991">
        <v>31840</v>
      </c>
      <c r="B1991">
        <f>AVERAGE(First:Last!B1991)</f>
        <v>368.26666666666665</v>
      </c>
      <c r="C1991">
        <f>AVERAGE(First:Last!C1991)</f>
        <v>435.01999999999953</v>
      </c>
      <c r="D1991">
        <f>AVERAGE(First:Last!D1991)</f>
        <v>27.671634221420351</v>
      </c>
    </row>
    <row r="1992" spans="1:4" x14ac:dyDescent="0.25">
      <c r="A1992">
        <v>31856</v>
      </c>
      <c r="B1992">
        <f>AVERAGE(First:Last!B1992)</f>
        <v>368.26666666666665</v>
      </c>
      <c r="C1992">
        <f>AVERAGE(First:Last!C1992)</f>
        <v>438.82592592592539</v>
      </c>
      <c r="D1992">
        <f>AVERAGE(First:Last!D1992)</f>
        <v>30.46307612903481</v>
      </c>
    </row>
    <row r="1993" spans="1:4" x14ac:dyDescent="0.25">
      <c r="A1993">
        <v>31872</v>
      </c>
      <c r="B1993">
        <f>AVERAGE(First:Last!B1993)</f>
        <v>368.26666666666665</v>
      </c>
      <c r="C1993">
        <f>AVERAGE(First:Last!C1993)</f>
        <v>437.48296296296246</v>
      </c>
      <c r="D1993">
        <f>AVERAGE(First:Last!D1993)</f>
        <v>29.979868172812118</v>
      </c>
    </row>
    <row r="1994" spans="1:4" x14ac:dyDescent="0.25">
      <c r="A1994">
        <v>31888</v>
      </c>
      <c r="B1994">
        <f>AVERAGE(First:Last!B1994)</f>
        <v>368.26666666666665</v>
      </c>
      <c r="C1994">
        <f>AVERAGE(First:Last!C1994)</f>
        <v>435.2711111111106</v>
      </c>
      <c r="D1994">
        <f>AVERAGE(First:Last!D1994)</f>
        <v>29.772381508195529</v>
      </c>
    </row>
    <row r="1995" spans="1:4" x14ac:dyDescent="0.25">
      <c r="A1995">
        <v>31904</v>
      </c>
      <c r="B1995">
        <f>AVERAGE(First:Last!B1995)</f>
        <v>368.26666666666665</v>
      </c>
      <c r="C1995">
        <f>AVERAGE(First:Last!C1995)</f>
        <v>432.45333333333281</v>
      </c>
      <c r="D1995">
        <f>AVERAGE(First:Last!D1995)</f>
        <v>28.431983056458609</v>
      </c>
    </row>
    <row r="1996" spans="1:4" x14ac:dyDescent="0.25">
      <c r="A1996">
        <v>31920</v>
      </c>
      <c r="B1996">
        <f>AVERAGE(First:Last!B1996)</f>
        <v>368.26666666666665</v>
      </c>
      <c r="C1996">
        <f>AVERAGE(First:Last!C1996)</f>
        <v>433.54037037037</v>
      </c>
      <c r="D1996">
        <f>AVERAGE(First:Last!D1996)</f>
        <v>29.363885054418507</v>
      </c>
    </row>
    <row r="1997" spans="1:4" x14ac:dyDescent="0.25">
      <c r="A1997">
        <v>31936</v>
      </c>
      <c r="B1997">
        <f>AVERAGE(First:Last!B1997)</f>
        <v>368.26666666666665</v>
      </c>
      <c r="C1997">
        <f>AVERAGE(First:Last!C1997)</f>
        <v>431.80296296296245</v>
      </c>
      <c r="D1997">
        <f>AVERAGE(First:Last!D1997)</f>
        <v>27.32429126682969</v>
      </c>
    </row>
    <row r="1998" spans="1:4" x14ac:dyDescent="0.25">
      <c r="A1998">
        <v>31952</v>
      </c>
      <c r="B1998">
        <f>AVERAGE(First:Last!B1998)</f>
        <v>368.26666666666665</v>
      </c>
      <c r="C1998">
        <f>AVERAGE(First:Last!C1998)</f>
        <v>428.74407407407358</v>
      </c>
      <c r="D1998">
        <f>AVERAGE(First:Last!D1998)</f>
        <v>27.233909967921626</v>
      </c>
    </row>
    <row r="1999" spans="1:4" x14ac:dyDescent="0.25">
      <c r="A1999">
        <v>31968</v>
      </c>
      <c r="B1999">
        <f>AVERAGE(First:Last!B1999)</f>
        <v>368.26666666666665</v>
      </c>
      <c r="C1999">
        <f>AVERAGE(First:Last!C1999)</f>
        <v>436.11555555555503</v>
      </c>
      <c r="D1999">
        <f>AVERAGE(First:Last!D1999)</f>
        <v>30.236924017754081</v>
      </c>
    </row>
    <row r="2000" spans="1:4" x14ac:dyDescent="0.25">
      <c r="A2000">
        <v>31984</v>
      </c>
      <c r="B2000">
        <f>AVERAGE(First:Last!B2000)</f>
        <v>368.26666666666665</v>
      </c>
      <c r="C2000">
        <f>AVERAGE(First:Last!C2000)</f>
        <v>430.0059259259254</v>
      </c>
      <c r="D2000">
        <f>AVERAGE(First:Last!D2000)</f>
        <v>26.503216420253079</v>
      </c>
    </row>
    <row r="2001" spans="1:4" x14ac:dyDescent="0.25">
      <c r="A2001">
        <v>32000</v>
      </c>
      <c r="B2001">
        <f>AVERAGE(First:Last!B2001)</f>
        <v>368.26666666666665</v>
      </c>
      <c r="C2001">
        <f>AVERAGE(First:Last!C2001)</f>
        <v>433.93888888888847</v>
      </c>
      <c r="D2001">
        <f>AVERAGE(First:Last!D2001)</f>
        <v>28.928669491356899</v>
      </c>
    </row>
    <row r="2002" spans="1:4" x14ac:dyDescent="0.25">
      <c r="A2002">
        <v>32016</v>
      </c>
      <c r="B2002">
        <f>AVERAGE(First:Last!B2002)</f>
        <v>368.26666666666665</v>
      </c>
      <c r="C2002">
        <f>AVERAGE(First:Last!C2002)</f>
        <v>427.02259259259216</v>
      </c>
      <c r="D2002">
        <f>AVERAGE(First:Last!D2002)</f>
        <v>27.22936021754078</v>
      </c>
    </row>
    <row r="2003" spans="1:4" x14ac:dyDescent="0.25">
      <c r="A2003">
        <v>32032</v>
      </c>
      <c r="B2003">
        <f>AVERAGE(First:Last!B2003)</f>
        <v>368.26666666666665</v>
      </c>
      <c r="C2003">
        <f>AVERAGE(First:Last!C2003)</f>
        <v>438.45407407407362</v>
      </c>
      <c r="D2003">
        <f>AVERAGE(First:Last!D2003)</f>
        <v>29.271935359922619</v>
      </c>
    </row>
    <row r="2004" spans="1:4" x14ac:dyDescent="0.25">
      <c r="A2004">
        <v>32048</v>
      </c>
      <c r="B2004">
        <f>AVERAGE(First:Last!B2004)</f>
        <v>368.26666666666665</v>
      </c>
      <c r="C2004">
        <f>AVERAGE(First:Last!C2004)</f>
        <v>434.32296296296238</v>
      </c>
      <c r="D2004">
        <f>AVERAGE(First:Last!D2004)</f>
        <v>27.790886490008447</v>
      </c>
    </row>
    <row r="2005" spans="1:4" x14ac:dyDescent="0.25">
      <c r="A2005">
        <v>32064</v>
      </c>
      <c r="B2005">
        <f>AVERAGE(First:Last!B2005)</f>
        <v>368.26666666666665</v>
      </c>
      <c r="C2005">
        <f>AVERAGE(First:Last!C2005)</f>
        <v>434.21851851851807</v>
      </c>
      <c r="D2005">
        <f>AVERAGE(First:Last!D2005)</f>
        <v>28.928763982506378</v>
      </c>
    </row>
    <row r="2006" spans="1:4" x14ac:dyDescent="0.25">
      <c r="A2006">
        <v>32080</v>
      </c>
      <c r="B2006">
        <f>AVERAGE(First:Last!B2006)</f>
        <v>368.26666666666665</v>
      </c>
      <c r="C2006">
        <f>AVERAGE(First:Last!C2006)</f>
        <v>431.09481481481436</v>
      </c>
      <c r="D2006">
        <f>AVERAGE(First:Last!D2006)</f>
        <v>26.715717988372273</v>
      </c>
    </row>
    <row r="2007" spans="1:4" x14ac:dyDescent="0.25">
      <c r="A2007">
        <v>32096</v>
      </c>
      <c r="B2007">
        <f>AVERAGE(First:Last!B2007)</f>
        <v>368.26666666666665</v>
      </c>
      <c r="C2007">
        <f>AVERAGE(First:Last!C2007)</f>
        <v>436.38222222222174</v>
      </c>
      <c r="D2007">
        <f>AVERAGE(First:Last!D2007)</f>
        <v>29.572597908911543</v>
      </c>
    </row>
    <row r="2008" spans="1:4" x14ac:dyDescent="0.25">
      <c r="A2008">
        <v>32112</v>
      </c>
      <c r="B2008">
        <f>AVERAGE(First:Last!B2008)</f>
        <v>368.26666666666665</v>
      </c>
      <c r="C2008">
        <f>AVERAGE(First:Last!C2008)</f>
        <v>432.73703703703643</v>
      </c>
      <c r="D2008">
        <f>AVERAGE(First:Last!D2008)</f>
        <v>26.940763500323804</v>
      </c>
    </row>
    <row r="2009" spans="1:4" x14ac:dyDescent="0.25">
      <c r="A2009">
        <v>32128</v>
      </c>
      <c r="B2009">
        <f>AVERAGE(First:Last!B2009)</f>
        <v>368.26666666666665</v>
      </c>
      <c r="C2009">
        <f>AVERAGE(First:Last!C2009)</f>
        <v>438.89148148148098</v>
      </c>
      <c r="D2009">
        <f>AVERAGE(First:Last!D2009)</f>
        <v>30.132493084108944</v>
      </c>
    </row>
    <row r="2010" spans="1:4" x14ac:dyDescent="0.25">
      <c r="A2010">
        <v>32144</v>
      </c>
      <c r="B2010">
        <f>AVERAGE(First:Last!B2010)</f>
        <v>368.26666666666665</v>
      </c>
      <c r="C2010">
        <f>AVERAGE(First:Last!C2010)</f>
        <v>435.28666666666612</v>
      </c>
      <c r="D2010">
        <f>AVERAGE(First:Last!D2010)</f>
        <v>27.45300571922197</v>
      </c>
    </row>
    <row r="2011" spans="1:4" x14ac:dyDescent="0.25">
      <c r="A2011">
        <v>32160</v>
      </c>
      <c r="B2011">
        <f>AVERAGE(First:Last!B2011)</f>
        <v>368.26666666666665</v>
      </c>
      <c r="C2011">
        <f>AVERAGE(First:Last!C2011)</f>
        <v>438.64481481481431</v>
      </c>
      <c r="D2011">
        <f>AVERAGE(First:Last!D2011)</f>
        <v>29.280338346526495</v>
      </c>
    </row>
    <row r="2012" spans="1:4" x14ac:dyDescent="0.25">
      <c r="A2012">
        <v>32176</v>
      </c>
      <c r="B2012">
        <f>AVERAGE(First:Last!B2012)</f>
        <v>368.26666666666665</v>
      </c>
      <c r="C2012">
        <f>AVERAGE(First:Last!C2012)</f>
        <v>432.25370370370314</v>
      </c>
      <c r="D2012">
        <f>AVERAGE(First:Last!D2012)</f>
        <v>27.716014133197792</v>
      </c>
    </row>
    <row r="2013" spans="1:4" x14ac:dyDescent="0.25">
      <c r="A2013">
        <v>32192</v>
      </c>
      <c r="B2013">
        <f>AVERAGE(First:Last!B2013)</f>
        <v>368.26666666666665</v>
      </c>
      <c r="C2013">
        <f>AVERAGE(First:Last!C2013)</f>
        <v>433.72148148148102</v>
      </c>
      <c r="D2013">
        <f>AVERAGE(First:Last!D2013)</f>
        <v>28.20192943592733</v>
      </c>
    </row>
    <row r="2014" spans="1:4" x14ac:dyDescent="0.25">
      <c r="A2014">
        <v>32208</v>
      </c>
      <c r="B2014">
        <f>AVERAGE(First:Last!B2014)</f>
        <v>368.26666666666665</v>
      </c>
      <c r="C2014">
        <f>AVERAGE(First:Last!C2014)</f>
        <v>436.06999999999954</v>
      </c>
      <c r="D2014">
        <f>AVERAGE(First:Last!D2014)</f>
        <v>30.115453481840806</v>
      </c>
    </row>
    <row r="2015" spans="1:4" x14ac:dyDescent="0.25">
      <c r="A2015">
        <v>32224</v>
      </c>
      <c r="B2015">
        <f>AVERAGE(First:Last!B2015)</f>
        <v>368.26666666666665</v>
      </c>
      <c r="C2015">
        <f>AVERAGE(First:Last!C2015)</f>
        <v>430.96222222222167</v>
      </c>
      <c r="D2015">
        <f>AVERAGE(First:Last!D2015)</f>
        <v>27.081709603546479</v>
      </c>
    </row>
    <row r="2016" spans="1:4" x14ac:dyDescent="0.25">
      <c r="A2016">
        <v>32240</v>
      </c>
      <c r="B2016">
        <f>AVERAGE(First:Last!B2016)</f>
        <v>368.26666666666665</v>
      </c>
      <c r="C2016">
        <f>AVERAGE(First:Last!C2016)</f>
        <v>431.52222222222173</v>
      </c>
      <c r="D2016">
        <f>AVERAGE(First:Last!D2016)</f>
        <v>29.48240644874166</v>
      </c>
    </row>
    <row r="2017" spans="1:4" x14ac:dyDescent="0.25">
      <c r="A2017">
        <v>32256</v>
      </c>
      <c r="B2017">
        <f>AVERAGE(First:Last!B2017)</f>
        <v>368.26666666666665</v>
      </c>
      <c r="C2017">
        <f>AVERAGE(First:Last!C2017)</f>
        <v>433.65333333333274</v>
      </c>
      <c r="D2017">
        <f>AVERAGE(First:Last!D2017)</f>
        <v>27.965419954015623</v>
      </c>
    </row>
    <row r="2018" spans="1:4" x14ac:dyDescent="0.25">
      <c r="A2018">
        <v>32272</v>
      </c>
      <c r="B2018">
        <f>AVERAGE(First:Last!B2018)</f>
        <v>368.26666666666665</v>
      </c>
      <c r="C2018">
        <f>AVERAGE(First:Last!C2018)</f>
        <v>427.4162962962958</v>
      </c>
      <c r="D2018">
        <f>AVERAGE(First:Last!D2018)</f>
        <v>26.782028981128985</v>
      </c>
    </row>
    <row r="2019" spans="1:4" x14ac:dyDescent="0.25">
      <c r="A2019">
        <v>32288</v>
      </c>
      <c r="B2019">
        <f>AVERAGE(First:Last!B2019)</f>
        <v>368.26666666666665</v>
      </c>
      <c r="C2019">
        <f>AVERAGE(First:Last!C2019)</f>
        <v>437.13259259259223</v>
      </c>
      <c r="D2019">
        <f>AVERAGE(First:Last!D2019)</f>
        <v>28.016140295877445</v>
      </c>
    </row>
    <row r="2020" spans="1:4" x14ac:dyDescent="0.25">
      <c r="A2020">
        <v>32304</v>
      </c>
      <c r="B2020">
        <f>AVERAGE(First:Last!B2020)</f>
        <v>368.26666666666665</v>
      </c>
      <c r="C2020">
        <f>AVERAGE(First:Last!C2020)</f>
        <v>433.26777777777744</v>
      </c>
      <c r="D2020">
        <f>AVERAGE(First:Last!D2020)</f>
        <v>28.370378284405216</v>
      </c>
    </row>
    <row r="2021" spans="1:4" x14ac:dyDescent="0.25">
      <c r="A2021">
        <v>32320</v>
      </c>
      <c r="B2021">
        <f>AVERAGE(First:Last!B2021)</f>
        <v>368.26666666666665</v>
      </c>
      <c r="C2021">
        <f>AVERAGE(First:Last!C2021)</f>
        <v>431.12814814814766</v>
      </c>
      <c r="D2021">
        <f>AVERAGE(First:Last!D2021)</f>
        <v>26.581062013166935</v>
      </c>
    </row>
    <row r="2022" spans="1:4" x14ac:dyDescent="0.25">
      <c r="A2022">
        <v>32336</v>
      </c>
      <c r="B2022">
        <f>AVERAGE(First:Last!B2022)</f>
        <v>368.26666666666665</v>
      </c>
      <c r="C2022">
        <f>AVERAGE(First:Last!C2022)</f>
        <v>436.91851851851806</v>
      </c>
      <c r="D2022">
        <f>AVERAGE(First:Last!D2022)</f>
        <v>28.763365943600629</v>
      </c>
    </row>
    <row r="2023" spans="1:4" x14ac:dyDescent="0.25">
      <c r="A2023">
        <v>32352</v>
      </c>
      <c r="B2023">
        <f>AVERAGE(First:Last!B2023)</f>
        <v>368.26666666666665</v>
      </c>
      <c r="C2023">
        <f>AVERAGE(First:Last!C2023)</f>
        <v>433.36259259259236</v>
      </c>
      <c r="D2023">
        <f>AVERAGE(First:Last!D2023)</f>
        <v>28.173399088698126</v>
      </c>
    </row>
    <row r="2024" spans="1:4" x14ac:dyDescent="0.25">
      <c r="A2024">
        <v>32368</v>
      </c>
      <c r="B2024">
        <f>AVERAGE(First:Last!B2024)</f>
        <v>368.26666666666665</v>
      </c>
      <c r="C2024">
        <f>AVERAGE(First:Last!C2024)</f>
        <v>432.93185185185132</v>
      </c>
      <c r="D2024">
        <f>AVERAGE(First:Last!D2024)</f>
        <v>27.944229301559925</v>
      </c>
    </row>
    <row r="2025" spans="1:4" x14ac:dyDescent="0.25">
      <c r="A2025">
        <v>32384</v>
      </c>
      <c r="B2025">
        <f>AVERAGE(First:Last!B2025)</f>
        <v>368.26666666666665</v>
      </c>
      <c r="C2025">
        <f>AVERAGE(First:Last!C2025)</f>
        <v>435.85481481481435</v>
      </c>
      <c r="D2025">
        <f>AVERAGE(First:Last!D2025)</f>
        <v>29.311059706435131</v>
      </c>
    </row>
    <row r="2026" spans="1:4" x14ac:dyDescent="0.25">
      <c r="A2026">
        <v>32400</v>
      </c>
      <c r="B2026">
        <f>AVERAGE(First:Last!B2026)</f>
        <v>368.26666666666665</v>
      </c>
      <c r="C2026">
        <f>AVERAGE(First:Last!C2026)</f>
        <v>439.48370370370327</v>
      </c>
      <c r="D2026">
        <f>AVERAGE(First:Last!D2026)</f>
        <v>30.607560155267656</v>
      </c>
    </row>
    <row r="2027" spans="1:4" x14ac:dyDescent="0.25">
      <c r="A2027">
        <v>32416</v>
      </c>
      <c r="B2027">
        <f>AVERAGE(First:Last!B2027)</f>
        <v>368.26666666666665</v>
      </c>
      <c r="C2027">
        <f>AVERAGE(First:Last!C2027)</f>
        <v>434.74629629629601</v>
      </c>
      <c r="D2027">
        <f>AVERAGE(First:Last!D2027)</f>
        <v>28.727644382553581</v>
      </c>
    </row>
    <row r="2028" spans="1:4" x14ac:dyDescent="0.25">
      <c r="A2028">
        <v>32432</v>
      </c>
      <c r="B2028">
        <f>AVERAGE(First:Last!B2028)</f>
        <v>368.26666666666665</v>
      </c>
      <c r="C2028">
        <f>AVERAGE(First:Last!C2028)</f>
        <v>439.48185185185139</v>
      </c>
      <c r="D2028">
        <f>AVERAGE(First:Last!D2028)</f>
        <v>30.847692812640766</v>
      </c>
    </row>
    <row r="2029" spans="1:4" x14ac:dyDescent="0.25">
      <c r="A2029">
        <v>32448</v>
      </c>
      <c r="B2029">
        <f>AVERAGE(First:Last!B2029)</f>
        <v>368.26666666666665</v>
      </c>
      <c r="C2029">
        <f>AVERAGE(First:Last!C2029)</f>
        <v>432.98333333333278</v>
      </c>
      <c r="D2029">
        <f>AVERAGE(First:Last!D2029)</f>
        <v>28.721540817833915</v>
      </c>
    </row>
    <row r="2030" spans="1:4" x14ac:dyDescent="0.25">
      <c r="A2030">
        <v>32464</v>
      </c>
      <c r="B2030">
        <f>AVERAGE(First:Last!B2030)</f>
        <v>368.26666666666665</v>
      </c>
      <c r="C2030">
        <f>AVERAGE(First:Last!C2030)</f>
        <v>431.95555555555501</v>
      </c>
      <c r="D2030">
        <f>AVERAGE(First:Last!D2030)</f>
        <v>26.923461516118032</v>
      </c>
    </row>
    <row r="2031" spans="1:4" x14ac:dyDescent="0.25">
      <c r="A2031">
        <v>32480</v>
      </c>
      <c r="B2031">
        <f>AVERAGE(First:Last!B2031)</f>
        <v>368.26666666666665</v>
      </c>
      <c r="C2031">
        <f>AVERAGE(First:Last!C2031)</f>
        <v>429.84296296296247</v>
      </c>
      <c r="D2031">
        <f>AVERAGE(First:Last!D2031)</f>
        <v>27.343391569884695</v>
      </c>
    </row>
    <row r="2032" spans="1:4" x14ac:dyDescent="0.25">
      <c r="A2032">
        <v>32496</v>
      </c>
      <c r="B2032">
        <f>AVERAGE(First:Last!B2032)</f>
        <v>368.26666666666665</v>
      </c>
      <c r="C2032">
        <f>AVERAGE(First:Last!C2032)</f>
        <v>429.02592592592543</v>
      </c>
      <c r="D2032">
        <f>AVERAGE(First:Last!D2032)</f>
        <v>27.242877758595455</v>
      </c>
    </row>
    <row r="2033" spans="1:4" x14ac:dyDescent="0.25">
      <c r="A2033">
        <v>32512</v>
      </c>
      <c r="B2033">
        <f>AVERAGE(First:Last!B2033)</f>
        <v>368.26666666666665</v>
      </c>
      <c r="C2033">
        <f>AVERAGE(First:Last!C2033)</f>
        <v>433.62814814814766</v>
      </c>
      <c r="D2033">
        <f>AVERAGE(First:Last!D2033)</f>
        <v>27.928524976742199</v>
      </c>
    </row>
    <row r="2034" spans="1:4" x14ac:dyDescent="0.25">
      <c r="A2034">
        <v>32528</v>
      </c>
      <c r="B2034">
        <f>AVERAGE(First:Last!B2034)</f>
        <v>368.26666666666665</v>
      </c>
      <c r="C2034">
        <f>AVERAGE(First:Last!C2034)</f>
        <v>432.40111111111065</v>
      </c>
      <c r="D2034">
        <f>AVERAGE(First:Last!D2034)</f>
        <v>27.357010079399974</v>
      </c>
    </row>
    <row r="2035" spans="1:4" x14ac:dyDescent="0.25">
      <c r="A2035">
        <v>32544</v>
      </c>
      <c r="B2035">
        <f>AVERAGE(First:Last!B2035)</f>
        <v>368.26666666666665</v>
      </c>
      <c r="C2035">
        <f>AVERAGE(First:Last!C2035)</f>
        <v>432.6966666666662</v>
      </c>
      <c r="D2035">
        <f>AVERAGE(First:Last!D2035)</f>
        <v>27.298538116560891</v>
      </c>
    </row>
    <row r="2036" spans="1:4" x14ac:dyDescent="0.25">
      <c r="A2036">
        <v>32560</v>
      </c>
      <c r="B2036">
        <f>AVERAGE(First:Last!B2036)</f>
        <v>368.26666666666665</v>
      </c>
      <c r="C2036">
        <f>AVERAGE(First:Last!C2036)</f>
        <v>431.62777777777734</v>
      </c>
      <c r="D2036">
        <f>AVERAGE(First:Last!D2036)</f>
        <v>25.869666399370033</v>
      </c>
    </row>
    <row r="2037" spans="1:4" x14ac:dyDescent="0.25">
      <c r="A2037">
        <v>32576</v>
      </c>
      <c r="B2037">
        <f>AVERAGE(First:Last!B2037)</f>
        <v>368.26666666666665</v>
      </c>
      <c r="C2037">
        <f>AVERAGE(First:Last!C2037)</f>
        <v>430.9299999999995</v>
      </c>
      <c r="D2037">
        <f>AVERAGE(First:Last!D2037)</f>
        <v>27.368498291248216</v>
      </c>
    </row>
    <row r="2038" spans="1:4" x14ac:dyDescent="0.25">
      <c r="A2038">
        <v>32592</v>
      </c>
      <c r="B2038">
        <f>AVERAGE(First:Last!B2038)</f>
        <v>368.26666666666665</v>
      </c>
      <c r="C2038">
        <f>AVERAGE(First:Last!C2038)</f>
        <v>432.79259259259203</v>
      </c>
      <c r="D2038">
        <f>AVERAGE(First:Last!D2038)</f>
        <v>27.229382633040391</v>
      </c>
    </row>
    <row r="2039" spans="1:4" x14ac:dyDescent="0.25">
      <c r="A2039">
        <v>32608</v>
      </c>
      <c r="B2039">
        <f>AVERAGE(First:Last!B2039)</f>
        <v>368.26666666666665</v>
      </c>
      <c r="C2039">
        <f>AVERAGE(First:Last!C2039)</f>
        <v>435.56333333333288</v>
      </c>
      <c r="D2039">
        <f>AVERAGE(First:Last!D2039)</f>
        <v>28.210497032478305</v>
      </c>
    </row>
    <row r="2040" spans="1:4" x14ac:dyDescent="0.25">
      <c r="A2040">
        <v>32624</v>
      </c>
      <c r="B2040">
        <f>AVERAGE(First:Last!B2040)</f>
        <v>368.26666666666665</v>
      </c>
      <c r="C2040">
        <f>AVERAGE(First:Last!C2040)</f>
        <v>434.34999999999945</v>
      </c>
      <c r="D2040">
        <f>AVERAGE(First:Last!D2040)</f>
        <v>28.115187501481071</v>
      </c>
    </row>
    <row r="2041" spans="1:4" x14ac:dyDescent="0.25">
      <c r="A2041">
        <v>32640</v>
      </c>
      <c r="B2041">
        <f>AVERAGE(First:Last!B2041)</f>
        <v>368.26666666666665</v>
      </c>
      <c r="C2041">
        <f>AVERAGE(First:Last!C2041)</f>
        <v>437.9937037037032</v>
      </c>
      <c r="D2041">
        <f>AVERAGE(First:Last!D2041)</f>
        <v>28.132336003559566</v>
      </c>
    </row>
    <row r="2042" spans="1:4" x14ac:dyDescent="0.25">
      <c r="A2042">
        <v>32656</v>
      </c>
      <c r="B2042">
        <f>AVERAGE(First:Last!B2042)</f>
        <v>368.26666666666665</v>
      </c>
      <c r="C2042">
        <f>AVERAGE(First:Last!C2042)</f>
        <v>436.23925925925886</v>
      </c>
      <c r="D2042">
        <f>AVERAGE(First:Last!D2042)</f>
        <v>29.23355501310272</v>
      </c>
    </row>
    <row r="2043" spans="1:4" x14ac:dyDescent="0.25">
      <c r="A2043">
        <v>32672</v>
      </c>
      <c r="B2043">
        <f>AVERAGE(First:Last!B2043)</f>
        <v>368.26666666666665</v>
      </c>
      <c r="C2043">
        <f>AVERAGE(First:Last!C2043)</f>
        <v>429.66407407407377</v>
      </c>
      <c r="D2043">
        <f>AVERAGE(First:Last!D2043)</f>
        <v>27.289891324478891</v>
      </c>
    </row>
    <row r="2044" spans="1:4" x14ac:dyDescent="0.25">
      <c r="A2044">
        <v>32688</v>
      </c>
      <c r="B2044">
        <f>AVERAGE(First:Last!B2044)</f>
        <v>368.26666666666665</v>
      </c>
      <c r="C2044">
        <f>AVERAGE(First:Last!C2044)</f>
        <v>434.6266666666661</v>
      </c>
      <c r="D2044">
        <f>AVERAGE(First:Last!D2044)</f>
        <v>28.255136938486991</v>
      </c>
    </row>
    <row r="2045" spans="1:4" x14ac:dyDescent="0.25">
      <c r="A2045">
        <v>32704</v>
      </c>
      <c r="B2045">
        <f>AVERAGE(First:Last!B2045)</f>
        <v>368.26666666666665</v>
      </c>
      <c r="C2045">
        <f>AVERAGE(First:Last!C2045)</f>
        <v>436.61962962962917</v>
      </c>
      <c r="D2045">
        <f>AVERAGE(First:Last!D2045)</f>
        <v>28.317341870435744</v>
      </c>
    </row>
    <row r="2046" spans="1:4" x14ac:dyDescent="0.25">
      <c r="A2046">
        <v>32720</v>
      </c>
      <c r="B2046">
        <f>AVERAGE(First:Last!B2046)</f>
        <v>368.26666666666665</v>
      </c>
      <c r="C2046">
        <f>AVERAGE(First:Last!C2046)</f>
        <v>432.54888888888848</v>
      </c>
      <c r="D2046">
        <f>AVERAGE(First:Last!D2046)</f>
        <v>27.222246198489938</v>
      </c>
    </row>
    <row r="2047" spans="1:4" x14ac:dyDescent="0.25">
      <c r="A2047">
        <v>32736</v>
      </c>
      <c r="B2047">
        <f>AVERAGE(First:Last!B2047)</f>
        <v>368.26666666666665</v>
      </c>
      <c r="C2047">
        <f>AVERAGE(First:Last!C2047)</f>
        <v>431.25518518518487</v>
      </c>
      <c r="D2047">
        <f>AVERAGE(First:Last!D2047)</f>
        <v>28.346858866880776</v>
      </c>
    </row>
    <row r="2048" spans="1:4" x14ac:dyDescent="0.25">
      <c r="A2048">
        <v>32752</v>
      </c>
      <c r="B2048">
        <f>AVERAGE(First:Last!B2048)</f>
        <v>368.26666666666665</v>
      </c>
      <c r="C2048">
        <f>AVERAGE(First:Last!C2048)</f>
        <v>429.683333333333</v>
      </c>
      <c r="D2048">
        <f>AVERAGE(First:Last!D2048)</f>
        <v>27.43394032325358</v>
      </c>
    </row>
    <row r="2049" spans="1:4" x14ac:dyDescent="0.25">
      <c r="A2049">
        <v>32768</v>
      </c>
      <c r="B2049">
        <f>AVERAGE(First:Last!B2049)</f>
        <v>368.26666666666665</v>
      </c>
      <c r="C2049">
        <f>AVERAGE(First:Last!C2049)</f>
        <v>431.09296296296259</v>
      </c>
      <c r="D2049">
        <f>AVERAGE(First:Last!D2049)</f>
        <v>28.050285792498229</v>
      </c>
    </row>
    <row r="2050" spans="1:4" x14ac:dyDescent="0.25">
      <c r="A2050">
        <v>32784</v>
      </c>
      <c r="B2050">
        <f>AVERAGE(First:Last!B2050)</f>
        <v>368.26666666666665</v>
      </c>
      <c r="C2050">
        <f>AVERAGE(First:Last!C2050)</f>
        <v>432.35185185185122</v>
      </c>
      <c r="D2050">
        <f>AVERAGE(First:Last!D2050)</f>
        <v>26.954289066829645</v>
      </c>
    </row>
    <row r="2051" spans="1:4" x14ac:dyDescent="0.25">
      <c r="A2051">
        <v>32800</v>
      </c>
      <c r="B2051">
        <f>AVERAGE(First:Last!B2051)</f>
        <v>368.26666666666665</v>
      </c>
      <c r="C2051">
        <f>AVERAGE(First:Last!C2051)</f>
        <v>438.40333333333297</v>
      </c>
      <c r="D2051">
        <f>AVERAGE(First:Last!D2051)</f>
        <v>29.40162231927231</v>
      </c>
    </row>
    <row r="2052" spans="1:4" x14ac:dyDescent="0.25">
      <c r="A2052">
        <v>32816</v>
      </c>
      <c r="B2052">
        <f>AVERAGE(First:Last!B2052)</f>
        <v>368.26666666666665</v>
      </c>
      <c r="C2052">
        <f>AVERAGE(First:Last!C2052)</f>
        <v>431.17777777777735</v>
      </c>
      <c r="D2052">
        <f>AVERAGE(First:Last!D2052)</f>
        <v>27.634099393144997</v>
      </c>
    </row>
    <row r="2053" spans="1:4" x14ac:dyDescent="0.25">
      <c r="A2053">
        <v>32832</v>
      </c>
      <c r="B2053">
        <f>AVERAGE(First:Last!B2053)</f>
        <v>368.26666666666665</v>
      </c>
      <c r="C2053">
        <f>AVERAGE(First:Last!C2053)</f>
        <v>437.78592592592543</v>
      </c>
      <c r="D2053">
        <f>AVERAGE(First:Last!D2053)</f>
        <v>28.599941457878554</v>
      </c>
    </row>
    <row r="2054" spans="1:4" x14ac:dyDescent="0.25">
      <c r="A2054">
        <v>32848</v>
      </c>
      <c r="B2054">
        <f>AVERAGE(First:Last!B2054)</f>
        <v>368.26666666666665</v>
      </c>
      <c r="C2054">
        <f>AVERAGE(First:Last!C2054)</f>
        <v>430.0311111111107</v>
      </c>
      <c r="D2054">
        <f>AVERAGE(First:Last!D2054)</f>
        <v>26.761649642798869</v>
      </c>
    </row>
    <row r="2055" spans="1:4" x14ac:dyDescent="0.25">
      <c r="A2055">
        <v>32864</v>
      </c>
      <c r="B2055">
        <f>AVERAGE(First:Last!B2055)</f>
        <v>368.26666666666665</v>
      </c>
      <c r="C2055">
        <f>AVERAGE(First:Last!C2055)</f>
        <v>433.39222222222156</v>
      </c>
      <c r="D2055">
        <f>AVERAGE(First:Last!D2055)</f>
        <v>28.77147144976707</v>
      </c>
    </row>
    <row r="2056" spans="1:4" x14ac:dyDescent="0.25">
      <c r="A2056">
        <v>32880</v>
      </c>
      <c r="B2056">
        <f>AVERAGE(First:Last!B2056)</f>
        <v>368.26666666666665</v>
      </c>
      <c r="C2056">
        <f>AVERAGE(First:Last!C2056)</f>
        <v>434.93444444444407</v>
      </c>
      <c r="D2056">
        <f>AVERAGE(First:Last!D2056)</f>
        <v>28.700015727370019</v>
      </c>
    </row>
    <row r="2057" spans="1:4" x14ac:dyDescent="0.25">
      <c r="A2057">
        <v>32896</v>
      </c>
      <c r="B2057">
        <f>AVERAGE(First:Last!B2057)</f>
        <v>368.26666666666665</v>
      </c>
      <c r="C2057">
        <f>AVERAGE(First:Last!C2057)</f>
        <v>431.88259259259218</v>
      </c>
      <c r="D2057">
        <f>AVERAGE(First:Last!D2057)</f>
        <v>26.758472100943891</v>
      </c>
    </row>
    <row r="2058" spans="1:4" x14ac:dyDescent="0.25">
      <c r="A2058">
        <v>32912</v>
      </c>
      <c r="B2058">
        <f>AVERAGE(First:Last!B2058)</f>
        <v>368.26666666666665</v>
      </c>
      <c r="C2058">
        <f>AVERAGE(First:Last!C2058)</f>
        <v>431.47111111111076</v>
      </c>
      <c r="D2058">
        <f>AVERAGE(First:Last!D2058)</f>
        <v>28.094429698478088</v>
      </c>
    </row>
    <row r="2059" spans="1:4" x14ac:dyDescent="0.25">
      <c r="A2059">
        <v>32928</v>
      </c>
      <c r="B2059">
        <f>AVERAGE(First:Last!B2059)</f>
        <v>368.26666666666665</v>
      </c>
      <c r="C2059">
        <f>AVERAGE(First:Last!C2059)</f>
        <v>435.14666666666636</v>
      </c>
      <c r="D2059">
        <f>AVERAGE(First:Last!D2059)</f>
        <v>28.681340440100737</v>
      </c>
    </row>
    <row r="2060" spans="1:4" x14ac:dyDescent="0.25">
      <c r="A2060">
        <v>32944</v>
      </c>
      <c r="B2060">
        <f>AVERAGE(First:Last!B2060)</f>
        <v>368.26666666666665</v>
      </c>
      <c r="C2060">
        <f>AVERAGE(First:Last!C2060)</f>
        <v>431.17074074074031</v>
      </c>
      <c r="D2060">
        <f>AVERAGE(First:Last!D2060)</f>
        <v>27.734211867281669</v>
      </c>
    </row>
    <row r="2061" spans="1:4" x14ac:dyDescent="0.25">
      <c r="A2061">
        <v>32960</v>
      </c>
      <c r="B2061">
        <f>AVERAGE(First:Last!B2061)</f>
        <v>368.26666666666665</v>
      </c>
      <c r="C2061">
        <f>AVERAGE(First:Last!C2061)</f>
        <v>435.49037037036976</v>
      </c>
      <c r="D2061">
        <f>AVERAGE(First:Last!D2061)</f>
        <v>28.053606514260853</v>
      </c>
    </row>
    <row r="2062" spans="1:4" x14ac:dyDescent="0.25">
      <c r="A2062">
        <v>32976</v>
      </c>
      <c r="B2062">
        <f>AVERAGE(First:Last!B2062)</f>
        <v>368.26666666666665</v>
      </c>
      <c r="C2062">
        <f>AVERAGE(First:Last!C2062)</f>
        <v>436.04074074074032</v>
      </c>
      <c r="D2062">
        <f>AVERAGE(First:Last!D2062)</f>
        <v>29.009355325809789</v>
      </c>
    </row>
    <row r="2063" spans="1:4" x14ac:dyDescent="0.25">
      <c r="A2063">
        <v>32992</v>
      </c>
      <c r="B2063">
        <f>AVERAGE(First:Last!B2063)</f>
        <v>368.26666666666665</v>
      </c>
      <c r="C2063">
        <f>AVERAGE(First:Last!C2063)</f>
        <v>430.99185185185138</v>
      </c>
      <c r="D2063">
        <f>AVERAGE(First:Last!D2063)</f>
        <v>26.392068871055987</v>
      </c>
    </row>
    <row r="2064" spans="1:4" x14ac:dyDescent="0.25">
      <c r="A2064">
        <v>33008</v>
      </c>
      <c r="B2064">
        <f>AVERAGE(First:Last!B2064)</f>
        <v>368.26666666666665</v>
      </c>
      <c r="C2064">
        <f>AVERAGE(First:Last!C2064)</f>
        <v>433.12777777777723</v>
      </c>
      <c r="D2064">
        <f>AVERAGE(First:Last!D2064)</f>
        <v>28.543883428384497</v>
      </c>
    </row>
    <row r="2065" spans="1:4" x14ac:dyDescent="0.25">
      <c r="A2065">
        <v>33024</v>
      </c>
      <c r="B2065">
        <f>AVERAGE(First:Last!B2065)</f>
        <v>368.26666666666665</v>
      </c>
      <c r="C2065">
        <f>AVERAGE(First:Last!C2065)</f>
        <v>431.61111111111069</v>
      </c>
      <c r="D2065">
        <f>AVERAGE(First:Last!D2065)</f>
        <v>26.917467093617599</v>
      </c>
    </row>
    <row r="2066" spans="1:4" x14ac:dyDescent="0.25">
      <c r="A2066">
        <v>33040</v>
      </c>
      <c r="B2066">
        <f>AVERAGE(First:Last!B2066)</f>
        <v>368.26666666666665</v>
      </c>
      <c r="C2066">
        <f>AVERAGE(First:Last!C2066)</f>
        <v>431.25148148148111</v>
      </c>
      <c r="D2066">
        <f>AVERAGE(First:Last!D2066)</f>
        <v>27.947617388715617</v>
      </c>
    </row>
    <row r="2067" spans="1:4" x14ac:dyDescent="0.25">
      <c r="A2067">
        <v>33056</v>
      </c>
      <c r="B2067">
        <f>AVERAGE(First:Last!B2067)</f>
        <v>368.26666666666665</v>
      </c>
      <c r="C2067">
        <f>AVERAGE(First:Last!C2067)</f>
        <v>431.3022222222217</v>
      </c>
      <c r="D2067">
        <f>AVERAGE(First:Last!D2067)</f>
        <v>27.197097106844144</v>
      </c>
    </row>
    <row r="2068" spans="1:4" x14ac:dyDescent="0.25">
      <c r="A2068">
        <v>33072</v>
      </c>
      <c r="B2068">
        <f>AVERAGE(First:Last!B2068)</f>
        <v>368.26666666666665</v>
      </c>
      <c r="C2068">
        <f>AVERAGE(First:Last!C2068)</f>
        <v>430.02629629629581</v>
      </c>
      <c r="D2068">
        <f>AVERAGE(First:Last!D2068)</f>
        <v>28.112438470484207</v>
      </c>
    </row>
    <row r="2069" spans="1:4" x14ac:dyDescent="0.25">
      <c r="A2069">
        <v>33088</v>
      </c>
      <c r="B2069">
        <f>AVERAGE(First:Last!B2069)</f>
        <v>368.26666666666665</v>
      </c>
      <c r="C2069">
        <f>AVERAGE(First:Last!C2069)</f>
        <v>434.37444444444395</v>
      </c>
      <c r="D2069">
        <f>AVERAGE(First:Last!D2069)</f>
        <v>28.138430898884312</v>
      </c>
    </row>
    <row r="2070" spans="1:4" x14ac:dyDescent="0.25">
      <c r="A2070">
        <v>33104</v>
      </c>
      <c r="B2070">
        <f>AVERAGE(First:Last!B2070)</f>
        <v>368.26666666666665</v>
      </c>
      <c r="C2070">
        <f>AVERAGE(First:Last!C2070)</f>
        <v>429.91037037037</v>
      </c>
      <c r="D2070">
        <f>AVERAGE(First:Last!D2070)</f>
        <v>27.565295039308065</v>
      </c>
    </row>
    <row r="2071" spans="1:4" x14ac:dyDescent="0.25">
      <c r="A2071">
        <v>33120</v>
      </c>
      <c r="B2071">
        <f>AVERAGE(First:Last!B2071)</f>
        <v>368.26666666666665</v>
      </c>
      <c r="C2071">
        <f>AVERAGE(First:Last!C2071)</f>
        <v>431.48592592592547</v>
      </c>
      <c r="D2071">
        <f>AVERAGE(First:Last!D2071)</f>
        <v>28.340301255015415</v>
      </c>
    </row>
    <row r="2072" spans="1:4" x14ac:dyDescent="0.25">
      <c r="A2072">
        <v>33136</v>
      </c>
      <c r="B2072">
        <f>AVERAGE(First:Last!B2072)</f>
        <v>368.26666666666665</v>
      </c>
      <c r="C2072">
        <f>AVERAGE(First:Last!C2072)</f>
        <v>427.14333333333292</v>
      </c>
      <c r="D2072">
        <f>AVERAGE(First:Last!D2072)</f>
        <v>27.206534630792252</v>
      </c>
    </row>
    <row r="2073" spans="1:4" x14ac:dyDescent="0.25">
      <c r="A2073">
        <v>33152</v>
      </c>
      <c r="B2073">
        <f>AVERAGE(First:Last!B2073)</f>
        <v>368.26666666666665</v>
      </c>
      <c r="C2073">
        <f>AVERAGE(First:Last!C2073)</f>
        <v>430.81962962962916</v>
      </c>
      <c r="D2073">
        <f>AVERAGE(First:Last!D2073)</f>
        <v>26.802691247622832</v>
      </c>
    </row>
    <row r="2074" spans="1:4" x14ac:dyDescent="0.25">
      <c r="A2074">
        <v>33168</v>
      </c>
      <c r="B2074">
        <f>AVERAGE(First:Last!B2074)</f>
        <v>368.26666666666665</v>
      </c>
      <c r="C2074">
        <f>AVERAGE(First:Last!C2074)</f>
        <v>432.5118518518513</v>
      </c>
      <c r="D2074">
        <f>AVERAGE(First:Last!D2074)</f>
        <v>29.785629212071331</v>
      </c>
    </row>
    <row r="2075" spans="1:4" x14ac:dyDescent="0.25">
      <c r="A2075">
        <v>33184</v>
      </c>
      <c r="B2075">
        <f>AVERAGE(First:Last!B2075)</f>
        <v>368.26666666666665</v>
      </c>
      <c r="C2075">
        <f>AVERAGE(First:Last!C2075)</f>
        <v>437.63481481481426</v>
      </c>
      <c r="D2075">
        <f>AVERAGE(First:Last!D2075)</f>
        <v>28.448481857088677</v>
      </c>
    </row>
    <row r="2076" spans="1:4" x14ac:dyDescent="0.25">
      <c r="A2076">
        <v>33200</v>
      </c>
      <c r="B2076">
        <f>AVERAGE(First:Last!B2076)</f>
        <v>368.26666666666665</v>
      </c>
      <c r="C2076">
        <f>AVERAGE(First:Last!C2076)</f>
        <v>434.30370370370321</v>
      </c>
      <c r="D2076">
        <f>AVERAGE(First:Last!D2076)</f>
        <v>30.574703751802822</v>
      </c>
    </row>
    <row r="2077" spans="1:4" x14ac:dyDescent="0.25">
      <c r="A2077">
        <v>33216</v>
      </c>
      <c r="B2077">
        <f>AVERAGE(First:Last!B2077)</f>
        <v>368.26666666666665</v>
      </c>
      <c r="C2077">
        <f>AVERAGE(First:Last!C2077)</f>
        <v>433.01111111111067</v>
      </c>
      <c r="D2077">
        <f>AVERAGE(First:Last!D2077)</f>
        <v>27.594046415573455</v>
      </c>
    </row>
    <row r="2078" spans="1:4" x14ac:dyDescent="0.25">
      <c r="A2078">
        <v>33232</v>
      </c>
      <c r="B2078">
        <f>AVERAGE(First:Last!B2078)</f>
        <v>368.26666666666665</v>
      </c>
      <c r="C2078">
        <f>AVERAGE(First:Last!C2078)</f>
        <v>434.0511111111104</v>
      </c>
      <c r="D2078">
        <f>AVERAGE(First:Last!D2078)</f>
        <v>28.338355703561621</v>
      </c>
    </row>
    <row r="2079" spans="1:4" x14ac:dyDescent="0.25">
      <c r="A2079">
        <v>33248</v>
      </c>
      <c r="B2079">
        <f>AVERAGE(First:Last!B2079)</f>
        <v>368.26666666666665</v>
      </c>
      <c r="C2079">
        <f>AVERAGE(First:Last!C2079)</f>
        <v>429.89999999999947</v>
      </c>
      <c r="D2079">
        <f>AVERAGE(First:Last!D2079)</f>
        <v>27.780683769133113</v>
      </c>
    </row>
    <row r="2080" spans="1:4" x14ac:dyDescent="0.25">
      <c r="A2080">
        <v>33264</v>
      </c>
      <c r="B2080">
        <f>AVERAGE(First:Last!B2080)</f>
        <v>368.26666666666665</v>
      </c>
      <c r="C2080">
        <f>AVERAGE(First:Last!C2080)</f>
        <v>433.78555555555522</v>
      </c>
      <c r="D2080">
        <f>AVERAGE(First:Last!D2080)</f>
        <v>27.658061583115188</v>
      </c>
    </row>
    <row r="2081" spans="1:4" x14ac:dyDescent="0.25">
      <c r="A2081">
        <v>33280</v>
      </c>
      <c r="B2081">
        <f>AVERAGE(First:Last!B2081)</f>
        <v>368.26666666666665</v>
      </c>
      <c r="C2081">
        <f>AVERAGE(First:Last!C2081)</f>
        <v>435.24666666666621</v>
      </c>
      <c r="D2081">
        <f>AVERAGE(First:Last!D2081)</f>
        <v>29.566493205524345</v>
      </c>
    </row>
    <row r="2082" spans="1:4" x14ac:dyDescent="0.25">
      <c r="A2082">
        <v>33296</v>
      </c>
      <c r="B2082">
        <f>AVERAGE(First:Last!B2082)</f>
        <v>368.26666666666665</v>
      </c>
      <c r="C2082">
        <f>AVERAGE(First:Last!C2082)</f>
        <v>432.06148148148105</v>
      </c>
      <c r="D2082">
        <f>AVERAGE(First:Last!D2082)</f>
        <v>28.482159415819911</v>
      </c>
    </row>
    <row r="2083" spans="1:4" x14ac:dyDescent="0.25">
      <c r="A2083">
        <v>33312</v>
      </c>
      <c r="B2083">
        <f>AVERAGE(First:Last!B2083)</f>
        <v>368.26666666666665</v>
      </c>
      <c r="C2083">
        <f>AVERAGE(First:Last!C2083)</f>
        <v>432.69148148148099</v>
      </c>
      <c r="D2083">
        <f>AVERAGE(First:Last!D2083)</f>
        <v>27.455819485038656</v>
      </c>
    </row>
    <row r="2084" spans="1:4" x14ac:dyDescent="0.25">
      <c r="A2084">
        <v>33328</v>
      </c>
      <c r="B2084">
        <f>AVERAGE(First:Last!B2084)</f>
        <v>368.26666666666665</v>
      </c>
      <c r="C2084">
        <f>AVERAGE(First:Last!C2084)</f>
        <v>438.97481481481435</v>
      </c>
      <c r="D2084">
        <f>AVERAGE(First:Last!D2084)</f>
        <v>29.74844517844603</v>
      </c>
    </row>
    <row r="2085" spans="1:4" x14ac:dyDescent="0.25">
      <c r="A2085">
        <v>33344</v>
      </c>
      <c r="B2085">
        <f>AVERAGE(First:Last!B2085)</f>
        <v>368.26666666666665</v>
      </c>
      <c r="C2085">
        <f>AVERAGE(First:Last!C2085)</f>
        <v>427.14444444444399</v>
      </c>
      <c r="D2085">
        <f>AVERAGE(First:Last!D2085)</f>
        <v>27.009642414106064</v>
      </c>
    </row>
    <row r="2086" spans="1:4" x14ac:dyDescent="0.25">
      <c r="A2086">
        <v>33360</v>
      </c>
      <c r="B2086">
        <f>AVERAGE(First:Last!B2086)</f>
        <v>368.26666666666665</v>
      </c>
      <c r="C2086">
        <f>AVERAGE(First:Last!C2086)</f>
        <v>435.50037037036986</v>
      </c>
      <c r="D2086">
        <f>AVERAGE(First:Last!D2086)</f>
        <v>29.925411969285619</v>
      </c>
    </row>
    <row r="2087" spans="1:4" x14ac:dyDescent="0.25">
      <c r="A2087">
        <v>33376</v>
      </c>
      <c r="B2087">
        <f>AVERAGE(First:Last!B2087)</f>
        <v>368.26666666666665</v>
      </c>
      <c r="C2087">
        <f>AVERAGE(First:Last!C2087)</f>
        <v>435.42259259259214</v>
      </c>
      <c r="D2087">
        <f>AVERAGE(First:Last!D2087)</f>
        <v>27.450929817176199</v>
      </c>
    </row>
    <row r="2088" spans="1:4" x14ac:dyDescent="0.25">
      <c r="A2088">
        <v>33392</v>
      </c>
      <c r="B2088">
        <f>AVERAGE(First:Last!B2088)</f>
        <v>368.26666666666665</v>
      </c>
      <c r="C2088">
        <f>AVERAGE(First:Last!C2088)</f>
        <v>430.66925925925892</v>
      </c>
      <c r="D2088">
        <f>AVERAGE(First:Last!D2088)</f>
        <v>26.996623790482133</v>
      </c>
    </row>
    <row r="2089" spans="1:4" x14ac:dyDescent="0.25">
      <c r="A2089">
        <v>33408</v>
      </c>
      <c r="B2089">
        <f>AVERAGE(First:Last!B2089)</f>
        <v>368.26666666666665</v>
      </c>
      <c r="C2089">
        <f>AVERAGE(First:Last!C2089)</f>
        <v>435.59518518518479</v>
      </c>
      <c r="D2089">
        <f>AVERAGE(First:Last!D2089)</f>
        <v>28.247521626070334</v>
      </c>
    </row>
    <row r="2090" spans="1:4" x14ac:dyDescent="0.25">
      <c r="A2090">
        <v>33424</v>
      </c>
      <c r="B2090">
        <f>AVERAGE(First:Last!B2090)</f>
        <v>368.26666666666665</v>
      </c>
      <c r="C2090">
        <f>AVERAGE(First:Last!C2090)</f>
        <v>430.76074074074023</v>
      </c>
      <c r="D2090">
        <f>AVERAGE(First:Last!D2090)</f>
        <v>26.65418283583168</v>
      </c>
    </row>
    <row r="2091" spans="1:4" x14ac:dyDescent="0.25">
      <c r="A2091">
        <v>33440</v>
      </c>
      <c r="B2091">
        <f>AVERAGE(First:Last!B2091)</f>
        <v>368.26666666666665</v>
      </c>
      <c r="C2091">
        <f>AVERAGE(First:Last!C2091)</f>
        <v>434.21407407407355</v>
      </c>
      <c r="D2091">
        <f>AVERAGE(First:Last!D2091)</f>
        <v>28.205761926462046</v>
      </c>
    </row>
    <row r="2092" spans="1:4" x14ac:dyDescent="0.25">
      <c r="A2092">
        <v>33456</v>
      </c>
      <c r="B2092">
        <f>AVERAGE(First:Last!B2092)</f>
        <v>368.26666666666665</v>
      </c>
      <c r="C2092">
        <f>AVERAGE(First:Last!C2092)</f>
        <v>430.241481481481</v>
      </c>
      <c r="D2092">
        <f>AVERAGE(First:Last!D2092)</f>
        <v>27.21732545276442</v>
      </c>
    </row>
    <row r="2093" spans="1:4" x14ac:dyDescent="0.25">
      <c r="A2093">
        <v>33472</v>
      </c>
      <c r="B2093">
        <f>AVERAGE(First:Last!B2093)</f>
        <v>368.26666666666665</v>
      </c>
      <c r="C2093">
        <f>AVERAGE(First:Last!C2093)</f>
        <v>431.5192592592586</v>
      </c>
      <c r="D2093">
        <f>AVERAGE(First:Last!D2093)</f>
        <v>26.510242190705966</v>
      </c>
    </row>
    <row r="2094" spans="1:4" x14ac:dyDescent="0.25">
      <c r="A2094">
        <v>33488</v>
      </c>
      <c r="B2094">
        <f>AVERAGE(First:Last!B2094)</f>
        <v>368.26666666666665</v>
      </c>
      <c r="C2094">
        <f>AVERAGE(First:Last!C2094)</f>
        <v>435.55703703703665</v>
      </c>
      <c r="D2094">
        <f>AVERAGE(First:Last!D2094)</f>
        <v>29.614866025133797</v>
      </c>
    </row>
    <row r="2095" spans="1:4" x14ac:dyDescent="0.25">
      <c r="A2095">
        <v>33504</v>
      </c>
      <c r="B2095">
        <f>AVERAGE(First:Last!B2095)</f>
        <v>368.26666666666665</v>
      </c>
      <c r="C2095">
        <f>AVERAGE(First:Last!C2095)</f>
        <v>432.37555555555502</v>
      </c>
      <c r="D2095">
        <f>AVERAGE(First:Last!D2095)</f>
        <v>27.503548536998498</v>
      </c>
    </row>
    <row r="2096" spans="1:4" x14ac:dyDescent="0.25">
      <c r="A2096">
        <v>33520</v>
      </c>
      <c r="B2096">
        <f>AVERAGE(First:Last!B2096)</f>
        <v>368.26666666666665</v>
      </c>
      <c r="C2096">
        <f>AVERAGE(First:Last!C2096)</f>
        <v>428.91481481481435</v>
      </c>
      <c r="D2096">
        <f>AVERAGE(First:Last!D2096)</f>
        <v>27.377902265491617</v>
      </c>
    </row>
    <row r="2097" spans="1:4" x14ac:dyDescent="0.25">
      <c r="A2097">
        <v>33536</v>
      </c>
      <c r="B2097">
        <f>AVERAGE(First:Last!B2097)</f>
        <v>368.26666666666665</v>
      </c>
      <c r="C2097">
        <f>AVERAGE(First:Last!C2097)</f>
        <v>436.64296296296254</v>
      </c>
      <c r="D2097">
        <f>AVERAGE(First:Last!D2097)</f>
        <v>27.535424148522541</v>
      </c>
    </row>
    <row r="2098" spans="1:4" x14ac:dyDescent="0.25">
      <c r="A2098">
        <v>33552</v>
      </c>
      <c r="B2098">
        <f>AVERAGE(First:Last!B2098)</f>
        <v>368.26666666666665</v>
      </c>
      <c r="C2098">
        <f>AVERAGE(First:Last!C2098)</f>
        <v>434.09296296296253</v>
      </c>
      <c r="D2098">
        <f>AVERAGE(First:Last!D2098)</f>
        <v>28.174670888507485</v>
      </c>
    </row>
    <row r="2099" spans="1:4" x14ac:dyDescent="0.25">
      <c r="A2099">
        <v>33568</v>
      </c>
      <c r="B2099">
        <f>AVERAGE(First:Last!B2099)</f>
        <v>368.26666666666665</v>
      </c>
      <c r="C2099">
        <f>AVERAGE(First:Last!C2099)</f>
        <v>429.99444444444413</v>
      </c>
      <c r="D2099">
        <f>AVERAGE(First:Last!D2099)</f>
        <v>26.894263252268562</v>
      </c>
    </row>
    <row r="2100" spans="1:4" x14ac:dyDescent="0.25">
      <c r="A2100">
        <v>33584</v>
      </c>
      <c r="B2100">
        <f>AVERAGE(First:Last!B2100)</f>
        <v>368.26666666666665</v>
      </c>
      <c r="C2100">
        <f>AVERAGE(First:Last!C2100)</f>
        <v>431.90518518518491</v>
      </c>
      <c r="D2100">
        <f>AVERAGE(First:Last!D2100)</f>
        <v>28.88059877287257</v>
      </c>
    </row>
    <row r="2101" spans="1:4" x14ac:dyDescent="0.25">
      <c r="A2101">
        <v>33600</v>
      </c>
      <c r="B2101">
        <f>AVERAGE(First:Last!B2101)</f>
        <v>368.26666666666665</v>
      </c>
      <c r="C2101">
        <f>AVERAGE(First:Last!C2101)</f>
        <v>431.09777777777731</v>
      </c>
      <c r="D2101">
        <f>AVERAGE(First:Last!D2101)</f>
        <v>28.270529262818844</v>
      </c>
    </row>
    <row r="2102" spans="1:4" x14ac:dyDescent="0.25">
      <c r="A2102">
        <v>33616</v>
      </c>
      <c r="B2102">
        <f>AVERAGE(First:Last!B2102)</f>
        <v>368.26666666666665</v>
      </c>
      <c r="C2102">
        <f>AVERAGE(First:Last!C2102)</f>
        <v>432.74074074074031</v>
      </c>
      <c r="D2102">
        <f>AVERAGE(First:Last!D2102)</f>
        <v>28.250637778676474</v>
      </c>
    </row>
    <row r="2103" spans="1:4" x14ac:dyDescent="0.25">
      <c r="A2103">
        <v>33632</v>
      </c>
      <c r="B2103">
        <f>AVERAGE(First:Last!B2103)</f>
        <v>368.26666666666665</v>
      </c>
      <c r="C2103">
        <f>AVERAGE(First:Last!C2103)</f>
        <v>437.11370370370332</v>
      </c>
      <c r="D2103">
        <f>AVERAGE(First:Last!D2103)</f>
        <v>28.635809978934315</v>
      </c>
    </row>
    <row r="2104" spans="1:4" x14ac:dyDescent="0.25">
      <c r="A2104">
        <v>33648</v>
      </c>
      <c r="B2104">
        <f>AVERAGE(First:Last!B2104)</f>
        <v>368.26666666666665</v>
      </c>
      <c r="C2104">
        <f>AVERAGE(First:Last!C2104)</f>
        <v>435.95444444444394</v>
      </c>
      <c r="D2104">
        <f>AVERAGE(First:Last!D2104)</f>
        <v>28.359823698799655</v>
      </c>
    </row>
    <row r="2105" spans="1:4" x14ac:dyDescent="0.25">
      <c r="A2105">
        <v>33664</v>
      </c>
      <c r="B2105">
        <f>AVERAGE(First:Last!B2105)</f>
        <v>368.26666666666665</v>
      </c>
      <c r="C2105">
        <f>AVERAGE(First:Last!C2105)</f>
        <v>431.2574074074069</v>
      </c>
      <c r="D2105">
        <f>AVERAGE(First:Last!D2105)</f>
        <v>28.360328892581482</v>
      </c>
    </row>
    <row r="2106" spans="1:4" x14ac:dyDescent="0.25">
      <c r="A2106">
        <v>33680</v>
      </c>
      <c r="B2106">
        <f>AVERAGE(First:Last!B2106)</f>
        <v>368.26666666666665</v>
      </c>
      <c r="C2106">
        <f>AVERAGE(First:Last!C2106)</f>
        <v>433.54111111111069</v>
      </c>
      <c r="D2106">
        <f>AVERAGE(First:Last!D2106)</f>
        <v>27.982497921665178</v>
      </c>
    </row>
    <row r="2107" spans="1:4" x14ac:dyDescent="0.25">
      <c r="A2107">
        <v>33696</v>
      </c>
      <c r="B2107">
        <f>AVERAGE(First:Last!B2107)</f>
        <v>368.26666666666665</v>
      </c>
      <c r="C2107">
        <f>AVERAGE(First:Last!C2107)</f>
        <v>433.95592592592556</v>
      </c>
      <c r="D2107">
        <f>AVERAGE(First:Last!D2107)</f>
        <v>29.207899994523409</v>
      </c>
    </row>
    <row r="2108" spans="1:4" x14ac:dyDescent="0.25">
      <c r="A2108">
        <v>33712</v>
      </c>
      <c r="B2108">
        <f>AVERAGE(First:Last!B2108)</f>
        <v>368.26666666666665</v>
      </c>
      <c r="C2108">
        <f>AVERAGE(First:Last!C2108)</f>
        <v>438.05185185185138</v>
      </c>
      <c r="D2108">
        <f>AVERAGE(First:Last!D2108)</f>
        <v>30.690268088072482</v>
      </c>
    </row>
    <row r="2109" spans="1:4" x14ac:dyDescent="0.25">
      <c r="A2109">
        <v>33728</v>
      </c>
      <c r="B2109">
        <f>AVERAGE(First:Last!B2109)</f>
        <v>368.26666666666665</v>
      </c>
      <c r="C2109">
        <f>AVERAGE(First:Last!C2109)</f>
        <v>434.96296296296254</v>
      </c>
      <c r="D2109">
        <f>AVERAGE(First:Last!D2109)</f>
        <v>27.768132508488701</v>
      </c>
    </row>
    <row r="2110" spans="1:4" x14ac:dyDescent="0.25">
      <c r="A2110">
        <v>33744</v>
      </c>
      <c r="B2110">
        <f>AVERAGE(First:Last!B2110)</f>
        <v>368.26666666666665</v>
      </c>
      <c r="C2110">
        <f>AVERAGE(First:Last!C2110)</f>
        <v>432.41518518518478</v>
      </c>
      <c r="D2110">
        <f>AVERAGE(First:Last!D2110)</f>
        <v>27.333217199665203</v>
      </c>
    </row>
    <row r="2111" spans="1:4" x14ac:dyDescent="0.25">
      <c r="A2111">
        <v>33760</v>
      </c>
      <c r="B2111">
        <f>AVERAGE(First:Last!B2111)</f>
        <v>368.26666666666665</v>
      </c>
      <c r="C2111">
        <f>AVERAGE(First:Last!C2111)</f>
        <v>436.20296296296249</v>
      </c>
      <c r="D2111">
        <f>AVERAGE(First:Last!D2111)</f>
        <v>29.121413857692495</v>
      </c>
    </row>
    <row r="2112" spans="1:4" x14ac:dyDescent="0.25">
      <c r="A2112">
        <v>33776</v>
      </c>
      <c r="B2112">
        <f>AVERAGE(First:Last!B2112)</f>
        <v>368.26666666666665</v>
      </c>
      <c r="C2112">
        <f>AVERAGE(First:Last!C2112)</f>
        <v>434.89370370370312</v>
      </c>
      <c r="D2112">
        <f>AVERAGE(First:Last!D2112)</f>
        <v>28.62788378201159</v>
      </c>
    </row>
    <row r="2113" spans="1:4" x14ac:dyDescent="0.25">
      <c r="A2113">
        <v>33792</v>
      </c>
      <c r="B2113">
        <f>AVERAGE(First:Last!B2113)</f>
        <v>368.26666666666665</v>
      </c>
      <c r="C2113">
        <f>AVERAGE(First:Last!C2113)</f>
        <v>432.34444444444404</v>
      </c>
      <c r="D2113">
        <f>AVERAGE(First:Last!D2113)</f>
        <v>28.508652834610686</v>
      </c>
    </row>
    <row r="2114" spans="1:4" x14ac:dyDescent="0.25">
      <c r="A2114">
        <v>33808</v>
      </c>
      <c r="B2114">
        <f>AVERAGE(First:Last!B2114)</f>
        <v>368.26666666666665</v>
      </c>
      <c r="C2114">
        <f>AVERAGE(First:Last!C2114)</f>
        <v>434.2862962962958</v>
      </c>
      <c r="D2114">
        <f>AVERAGE(First:Last!D2114)</f>
        <v>29.588782351899663</v>
      </c>
    </row>
    <row r="2115" spans="1:4" x14ac:dyDescent="0.25">
      <c r="A2115">
        <v>33824</v>
      </c>
      <c r="B2115">
        <f>AVERAGE(First:Last!B2115)</f>
        <v>368.26666666666665</v>
      </c>
      <c r="C2115">
        <f>AVERAGE(First:Last!C2115)</f>
        <v>435.64962962962909</v>
      </c>
      <c r="D2115">
        <f>AVERAGE(First:Last!D2115)</f>
        <v>29.041544234018456</v>
      </c>
    </row>
    <row r="2116" spans="1:4" x14ac:dyDescent="0.25">
      <c r="A2116">
        <v>33840</v>
      </c>
      <c r="B2116">
        <f>AVERAGE(First:Last!B2116)</f>
        <v>368.26666666666665</v>
      </c>
      <c r="C2116">
        <f>AVERAGE(First:Last!C2116)</f>
        <v>432.02481481481442</v>
      </c>
      <c r="D2116">
        <f>AVERAGE(First:Last!D2116)</f>
        <v>28.035474909978507</v>
      </c>
    </row>
    <row r="2117" spans="1:4" x14ac:dyDescent="0.25">
      <c r="A2117">
        <v>33856</v>
      </c>
      <c r="B2117">
        <f>AVERAGE(First:Last!B2117)</f>
        <v>368.26666666666665</v>
      </c>
      <c r="C2117">
        <f>AVERAGE(First:Last!C2117)</f>
        <v>432.8822222222218</v>
      </c>
      <c r="D2117">
        <f>AVERAGE(First:Last!D2117)</f>
        <v>28.241126893463203</v>
      </c>
    </row>
    <row r="2118" spans="1:4" x14ac:dyDescent="0.25">
      <c r="A2118">
        <v>33872</v>
      </c>
      <c r="B2118">
        <f>AVERAGE(First:Last!B2118)</f>
        <v>368.26666666666665</v>
      </c>
      <c r="C2118">
        <f>AVERAGE(First:Last!C2118)</f>
        <v>437.18740740740697</v>
      </c>
      <c r="D2118">
        <f>AVERAGE(First:Last!D2118)</f>
        <v>29.364998165833974</v>
      </c>
    </row>
    <row r="2119" spans="1:4" x14ac:dyDescent="0.25">
      <c r="A2119">
        <v>33888</v>
      </c>
      <c r="B2119">
        <f>AVERAGE(First:Last!B2119)</f>
        <v>368.26666666666665</v>
      </c>
      <c r="C2119">
        <f>AVERAGE(First:Last!C2119)</f>
        <v>437.19370370370319</v>
      </c>
      <c r="D2119">
        <f>AVERAGE(First:Last!D2119)</f>
        <v>29.649752199475866</v>
      </c>
    </row>
    <row r="2120" spans="1:4" x14ac:dyDescent="0.25">
      <c r="A2120">
        <v>33904</v>
      </c>
      <c r="B2120">
        <f>AVERAGE(First:Last!B2120)</f>
        <v>368.26666666666665</v>
      </c>
      <c r="C2120">
        <f>AVERAGE(First:Last!C2120)</f>
        <v>435.17999999999961</v>
      </c>
      <c r="D2120">
        <f>AVERAGE(First:Last!D2120)</f>
        <v>28.542323935512702</v>
      </c>
    </row>
    <row r="2121" spans="1:4" x14ac:dyDescent="0.25">
      <c r="A2121">
        <v>33920</v>
      </c>
      <c r="B2121">
        <f>AVERAGE(First:Last!B2121)</f>
        <v>368.26666666666665</v>
      </c>
      <c r="C2121">
        <f>AVERAGE(First:Last!C2121)</f>
        <v>433.79407407407365</v>
      </c>
      <c r="D2121">
        <f>AVERAGE(First:Last!D2121)</f>
        <v>29.160643643234451</v>
      </c>
    </row>
    <row r="2122" spans="1:4" x14ac:dyDescent="0.25">
      <c r="A2122">
        <v>33936</v>
      </c>
      <c r="B2122">
        <f>AVERAGE(First:Last!B2122)</f>
        <v>368.26666666666665</v>
      </c>
      <c r="C2122">
        <f>AVERAGE(First:Last!C2122)</f>
        <v>432.97555555555499</v>
      </c>
      <c r="D2122">
        <f>AVERAGE(First:Last!D2122)</f>
        <v>28.448478400513988</v>
      </c>
    </row>
    <row r="2123" spans="1:4" x14ac:dyDescent="0.25">
      <c r="A2123">
        <v>33952</v>
      </c>
      <c r="B2123">
        <f>AVERAGE(First:Last!B2123)</f>
        <v>368.26666666666665</v>
      </c>
      <c r="C2123">
        <f>AVERAGE(First:Last!C2123)</f>
        <v>433.98037037037</v>
      </c>
      <c r="D2123">
        <f>AVERAGE(First:Last!D2123)</f>
        <v>26.660939979049278</v>
      </c>
    </row>
    <row r="2124" spans="1:4" x14ac:dyDescent="0.25">
      <c r="A2124">
        <v>33968</v>
      </c>
      <c r="B2124">
        <f>AVERAGE(First:Last!B2124)</f>
        <v>368.26666666666665</v>
      </c>
      <c r="C2124">
        <f>AVERAGE(First:Last!C2124)</f>
        <v>432.95333333333275</v>
      </c>
      <c r="D2124">
        <f>AVERAGE(First:Last!D2124)</f>
        <v>27.832418332498609</v>
      </c>
    </row>
    <row r="2125" spans="1:4" x14ac:dyDescent="0.25">
      <c r="A2125">
        <v>33984</v>
      </c>
      <c r="B2125">
        <f>AVERAGE(First:Last!B2125)</f>
        <v>368.26666666666665</v>
      </c>
      <c r="C2125">
        <f>AVERAGE(First:Last!C2125)</f>
        <v>430.90740740740705</v>
      </c>
      <c r="D2125">
        <f>AVERAGE(First:Last!D2125)</f>
        <v>27.68943565904873</v>
      </c>
    </row>
    <row r="2126" spans="1:4" x14ac:dyDescent="0.25">
      <c r="A2126">
        <v>34000</v>
      </c>
      <c r="B2126">
        <f>AVERAGE(First:Last!B2126)</f>
        <v>368.26666666666665</v>
      </c>
      <c r="C2126">
        <f>AVERAGE(First:Last!C2126)</f>
        <v>433.07925925925872</v>
      </c>
      <c r="D2126">
        <f>AVERAGE(First:Last!D2126)</f>
        <v>29.819268069679353</v>
      </c>
    </row>
    <row r="2127" spans="1:4" x14ac:dyDescent="0.25">
      <c r="A2127">
        <v>34016</v>
      </c>
      <c r="B2127">
        <f>AVERAGE(First:Last!B2127)</f>
        <v>368.26666666666665</v>
      </c>
      <c r="C2127">
        <f>AVERAGE(First:Last!C2127)</f>
        <v>434.07888888888851</v>
      </c>
      <c r="D2127">
        <f>AVERAGE(First:Last!D2127)</f>
        <v>28.090556008269818</v>
      </c>
    </row>
    <row r="2128" spans="1:4" x14ac:dyDescent="0.25">
      <c r="A2128">
        <v>34032</v>
      </c>
      <c r="B2128">
        <f>AVERAGE(First:Last!B2128)</f>
        <v>368.26666666666665</v>
      </c>
      <c r="C2128">
        <f>AVERAGE(First:Last!C2128)</f>
        <v>431.60111111111058</v>
      </c>
      <c r="D2128">
        <f>AVERAGE(First:Last!D2128)</f>
        <v>28.166843747630132</v>
      </c>
    </row>
    <row r="2129" spans="1:4" x14ac:dyDescent="0.25">
      <c r="A2129">
        <v>34048</v>
      </c>
      <c r="B2129">
        <f>AVERAGE(First:Last!B2129)</f>
        <v>368.26666666666665</v>
      </c>
      <c r="C2129">
        <f>AVERAGE(First:Last!C2129)</f>
        <v>435.99333333333288</v>
      </c>
      <c r="D2129">
        <f>AVERAGE(First:Last!D2129)</f>
        <v>30.139681232226106</v>
      </c>
    </row>
    <row r="2130" spans="1:4" x14ac:dyDescent="0.25">
      <c r="A2130">
        <v>34064</v>
      </c>
      <c r="B2130">
        <f>AVERAGE(First:Last!B2130)</f>
        <v>368.26666666666665</v>
      </c>
      <c r="C2130">
        <f>AVERAGE(First:Last!C2130)</f>
        <v>430.8022222222217</v>
      </c>
      <c r="D2130">
        <f>AVERAGE(First:Last!D2130)</f>
        <v>27.416429303546987</v>
      </c>
    </row>
    <row r="2131" spans="1:4" x14ac:dyDescent="0.25">
      <c r="A2131">
        <v>34080</v>
      </c>
      <c r="B2131">
        <f>AVERAGE(First:Last!B2131)</f>
        <v>368.26666666666665</v>
      </c>
      <c r="C2131">
        <f>AVERAGE(First:Last!C2131)</f>
        <v>428.16777777777736</v>
      </c>
      <c r="D2131">
        <f>AVERAGE(First:Last!D2131)</f>
        <v>26.867318544831292</v>
      </c>
    </row>
    <row r="2132" spans="1:4" x14ac:dyDescent="0.25">
      <c r="A2132">
        <v>34096</v>
      </c>
      <c r="B2132">
        <f>AVERAGE(First:Last!B2132)</f>
        <v>368.26666666666665</v>
      </c>
      <c r="C2132">
        <f>AVERAGE(First:Last!C2132)</f>
        <v>434.58259259259216</v>
      </c>
      <c r="D2132">
        <f>AVERAGE(First:Last!D2132)</f>
        <v>28.60259633898221</v>
      </c>
    </row>
    <row r="2133" spans="1:4" x14ac:dyDescent="0.25">
      <c r="A2133">
        <v>34112</v>
      </c>
      <c r="B2133">
        <f>AVERAGE(First:Last!B2133)</f>
        <v>368.26666666666665</v>
      </c>
      <c r="C2133">
        <f>AVERAGE(First:Last!C2133)</f>
        <v>428.58259259259222</v>
      </c>
      <c r="D2133">
        <f>AVERAGE(First:Last!D2133)</f>
        <v>27.177914806017409</v>
      </c>
    </row>
    <row r="2134" spans="1:4" x14ac:dyDescent="0.25">
      <c r="A2134">
        <v>34128</v>
      </c>
      <c r="B2134">
        <f>AVERAGE(First:Last!B2134)</f>
        <v>368.26666666666665</v>
      </c>
      <c r="C2134">
        <f>AVERAGE(First:Last!C2134)</f>
        <v>431.21444444444398</v>
      </c>
      <c r="D2134">
        <f>AVERAGE(First:Last!D2134)</f>
        <v>27.510958793523596</v>
      </c>
    </row>
    <row r="2135" spans="1:4" x14ac:dyDescent="0.25">
      <c r="A2135">
        <v>34144</v>
      </c>
      <c r="B2135">
        <f>AVERAGE(First:Last!B2135)</f>
        <v>368.26666666666665</v>
      </c>
      <c r="C2135">
        <f>AVERAGE(First:Last!C2135)</f>
        <v>434.63111111111073</v>
      </c>
      <c r="D2135">
        <f>AVERAGE(First:Last!D2135)</f>
        <v>27.371438179028019</v>
      </c>
    </row>
    <row r="2136" spans="1:4" x14ac:dyDescent="0.25">
      <c r="A2136">
        <v>34160</v>
      </c>
      <c r="B2136">
        <f>AVERAGE(First:Last!B2136)</f>
        <v>368.26666666666665</v>
      </c>
      <c r="C2136">
        <f>AVERAGE(First:Last!C2136)</f>
        <v>429.17740740740703</v>
      </c>
      <c r="D2136">
        <f>AVERAGE(First:Last!D2136)</f>
        <v>27.984664337085846</v>
      </c>
    </row>
    <row r="2137" spans="1:4" x14ac:dyDescent="0.25">
      <c r="A2137">
        <v>34176</v>
      </c>
      <c r="B2137">
        <f>AVERAGE(First:Last!B2137)</f>
        <v>368.26666666666665</v>
      </c>
      <c r="C2137">
        <f>AVERAGE(First:Last!C2137)</f>
        <v>433.33703703703662</v>
      </c>
      <c r="D2137">
        <f>AVERAGE(First:Last!D2137)</f>
        <v>28.11508024172829</v>
      </c>
    </row>
    <row r="2138" spans="1:4" x14ac:dyDescent="0.25">
      <c r="A2138">
        <v>34192</v>
      </c>
      <c r="B2138">
        <f>AVERAGE(First:Last!B2138)</f>
        <v>368.26666666666665</v>
      </c>
      <c r="C2138">
        <f>AVERAGE(First:Last!C2138)</f>
        <v>430.81407407407374</v>
      </c>
      <c r="D2138">
        <f>AVERAGE(First:Last!D2138)</f>
        <v>27.63961767059627</v>
      </c>
    </row>
    <row r="2139" spans="1:4" x14ac:dyDescent="0.25">
      <c r="A2139">
        <v>34208</v>
      </c>
      <c r="B2139">
        <f>AVERAGE(First:Last!B2139)</f>
        <v>368.26666666666665</v>
      </c>
      <c r="C2139">
        <f>AVERAGE(First:Last!C2139)</f>
        <v>435.25555555555513</v>
      </c>
      <c r="D2139">
        <f>AVERAGE(First:Last!D2139)</f>
        <v>29.268235462968686</v>
      </c>
    </row>
    <row r="2140" spans="1:4" x14ac:dyDescent="0.25">
      <c r="A2140">
        <v>34224</v>
      </c>
      <c r="B2140">
        <f>AVERAGE(First:Last!B2140)</f>
        <v>368.26666666666665</v>
      </c>
      <c r="C2140">
        <f>AVERAGE(First:Last!C2140)</f>
        <v>432.40814814814775</v>
      </c>
      <c r="D2140">
        <f>AVERAGE(First:Last!D2140)</f>
        <v>28.355529716867178</v>
      </c>
    </row>
    <row r="2141" spans="1:4" x14ac:dyDescent="0.25">
      <c r="A2141">
        <v>34240</v>
      </c>
      <c r="B2141">
        <f>AVERAGE(First:Last!B2141)</f>
        <v>368.26666666666665</v>
      </c>
      <c r="C2141">
        <f>AVERAGE(First:Last!C2141)</f>
        <v>431.65592592592537</v>
      </c>
      <c r="D2141">
        <f>AVERAGE(First:Last!D2141)</f>
        <v>27.360859736259162</v>
      </c>
    </row>
    <row r="2142" spans="1:4" x14ac:dyDescent="0.25">
      <c r="A2142">
        <v>34256</v>
      </c>
      <c r="B2142">
        <f>AVERAGE(First:Last!B2142)</f>
        <v>368.26666666666665</v>
      </c>
      <c r="C2142">
        <f>AVERAGE(First:Last!C2142)</f>
        <v>430.49740740740691</v>
      </c>
      <c r="D2142">
        <f>AVERAGE(First:Last!D2142)</f>
        <v>28.176666381383015</v>
      </c>
    </row>
    <row r="2143" spans="1:4" x14ac:dyDescent="0.25">
      <c r="A2143">
        <v>34272</v>
      </c>
      <c r="B2143">
        <f>AVERAGE(First:Last!B2143)</f>
        <v>368.26666666666665</v>
      </c>
      <c r="C2143">
        <f>AVERAGE(First:Last!C2143)</f>
        <v>433.38777777777739</v>
      </c>
      <c r="D2143">
        <f>AVERAGE(First:Last!D2143)</f>
        <v>27.578576855449516</v>
      </c>
    </row>
    <row r="2144" spans="1:4" x14ac:dyDescent="0.25">
      <c r="A2144">
        <v>34288</v>
      </c>
      <c r="B2144">
        <f>AVERAGE(First:Last!B2144)</f>
        <v>368.26666666666665</v>
      </c>
      <c r="C2144">
        <f>AVERAGE(First:Last!C2144)</f>
        <v>425.42666666666616</v>
      </c>
      <c r="D2144">
        <f>AVERAGE(First:Last!D2144)</f>
        <v>26.474037636530987</v>
      </c>
    </row>
    <row r="2145" spans="1:4" x14ac:dyDescent="0.25">
      <c r="A2145">
        <v>34304</v>
      </c>
      <c r="B2145">
        <f>AVERAGE(First:Last!B2145)</f>
        <v>368.26666666666665</v>
      </c>
      <c r="C2145">
        <f>AVERAGE(First:Last!C2145)</f>
        <v>433.38037037036992</v>
      </c>
      <c r="D2145">
        <f>AVERAGE(First:Last!D2145)</f>
        <v>28.792363202572048</v>
      </c>
    </row>
    <row r="2146" spans="1:4" x14ac:dyDescent="0.25">
      <c r="A2146">
        <v>34320</v>
      </c>
      <c r="B2146">
        <f>AVERAGE(First:Last!B2146)</f>
        <v>368.26666666666665</v>
      </c>
      <c r="C2146">
        <f>AVERAGE(First:Last!C2146)</f>
        <v>436.72259259259221</v>
      </c>
      <c r="D2146">
        <f>AVERAGE(First:Last!D2146)</f>
        <v>29.616378949296951</v>
      </c>
    </row>
    <row r="2147" spans="1:4" x14ac:dyDescent="0.25">
      <c r="A2147">
        <v>34336</v>
      </c>
      <c r="B2147">
        <f>AVERAGE(First:Last!B2147)</f>
        <v>368.26666666666665</v>
      </c>
      <c r="C2147">
        <f>AVERAGE(First:Last!C2147)</f>
        <v>431.41592592592525</v>
      </c>
      <c r="D2147">
        <f>AVERAGE(First:Last!D2147)</f>
        <v>28.161337726029128</v>
      </c>
    </row>
    <row r="2148" spans="1:4" x14ac:dyDescent="0.25">
      <c r="A2148">
        <v>34352</v>
      </c>
      <c r="B2148">
        <f>AVERAGE(First:Last!B2148)</f>
        <v>368.26666666666665</v>
      </c>
      <c r="C2148">
        <f>AVERAGE(First:Last!C2148)</f>
        <v>432.17777777777752</v>
      </c>
      <c r="D2148">
        <f>AVERAGE(First:Last!D2148)</f>
        <v>27.887719547172672</v>
      </c>
    </row>
    <row r="2149" spans="1:4" x14ac:dyDescent="0.25">
      <c r="A2149">
        <v>34368</v>
      </c>
      <c r="B2149">
        <f>AVERAGE(First:Last!B2149)</f>
        <v>368.26666666666665</v>
      </c>
      <c r="C2149">
        <f>AVERAGE(First:Last!C2149)</f>
        <v>430.51185185185153</v>
      </c>
      <c r="D2149">
        <f>AVERAGE(First:Last!D2149)</f>
        <v>27.308670852843555</v>
      </c>
    </row>
    <row r="2150" spans="1:4" x14ac:dyDescent="0.25">
      <c r="A2150">
        <v>34384</v>
      </c>
      <c r="B2150">
        <f>AVERAGE(First:Last!B2150)</f>
        <v>368.26666666666665</v>
      </c>
      <c r="C2150">
        <f>AVERAGE(First:Last!C2150)</f>
        <v>435.27999999999963</v>
      </c>
      <c r="D2150">
        <f>AVERAGE(First:Last!D2150)</f>
        <v>29.156786009125817</v>
      </c>
    </row>
    <row r="2151" spans="1:4" x14ac:dyDescent="0.25">
      <c r="A2151">
        <v>34400</v>
      </c>
      <c r="B2151">
        <f>AVERAGE(First:Last!B2151)</f>
        <v>368.26666666666665</v>
      </c>
      <c r="C2151">
        <f>AVERAGE(First:Last!C2151)</f>
        <v>436.98592592592553</v>
      </c>
      <c r="D2151">
        <f>AVERAGE(First:Last!D2151)</f>
        <v>29.314086253525328</v>
      </c>
    </row>
    <row r="2152" spans="1:4" x14ac:dyDescent="0.25">
      <c r="A2152">
        <v>34416</v>
      </c>
      <c r="B2152">
        <f>AVERAGE(First:Last!B2152)</f>
        <v>368.26666666666665</v>
      </c>
      <c r="C2152">
        <f>AVERAGE(First:Last!C2152)</f>
        <v>434.19703703703652</v>
      </c>
      <c r="D2152">
        <f>AVERAGE(First:Last!D2152)</f>
        <v>28.543634484978256</v>
      </c>
    </row>
    <row r="2153" spans="1:4" x14ac:dyDescent="0.25">
      <c r="A2153">
        <v>34432</v>
      </c>
      <c r="B2153">
        <f>AVERAGE(First:Last!B2153)</f>
        <v>368.26666666666665</v>
      </c>
      <c r="C2153">
        <f>AVERAGE(First:Last!C2153)</f>
        <v>439.60962962962924</v>
      </c>
      <c r="D2153">
        <f>AVERAGE(First:Last!D2153)</f>
        <v>30.766953063163065</v>
      </c>
    </row>
    <row r="2154" spans="1:4" x14ac:dyDescent="0.25">
      <c r="A2154">
        <v>34448</v>
      </c>
      <c r="B2154">
        <f>AVERAGE(First:Last!B2154)</f>
        <v>368.26666666666665</v>
      </c>
      <c r="C2154">
        <f>AVERAGE(First:Last!C2154)</f>
        <v>433.1259259259254</v>
      </c>
      <c r="D2154">
        <f>AVERAGE(First:Last!D2154)</f>
        <v>29.253020877505541</v>
      </c>
    </row>
    <row r="2155" spans="1:4" x14ac:dyDescent="0.25">
      <c r="A2155">
        <v>34464</v>
      </c>
      <c r="B2155">
        <f>AVERAGE(First:Last!B2155)</f>
        <v>368.26666666666665</v>
      </c>
      <c r="C2155">
        <f>AVERAGE(First:Last!C2155)</f>
        <v>436.45999999999952</v>
      </c>
      <c r="D2155">
        <f>AVERAGE(First:Last!D2155)</f>
        <v>29.842003457287987</v>
      </c>
    </row>
    <row r="2156" spans="1:4" x14ac:dyDescent="0.25">
      <c r="A2156">
        <v>34480</v>
      </c>
      <c r="B2156">
        <f>AVERAGE(First:Last!B2156)</f>
        <v>368.26666666666665</v>
      </c>
      <c r="C2156">
        <f>AVERAGE(First:Last!C2156)</f>
        <v>433.62444444444401</v>
      </c>
      <c r="D2156">
        <f>AVERAGE(First:Last!D2156)</f>
        <v>28.866495965504608</v>
      </c>
    </row>
    <row r="2157" spans="1:4" x14ac:dyDescent="0.25">
      <c r="A2157">
        <v>34496</v>
      </c>
      <c r="B2157">
        <f>AVERAGE(First:Last!B2157)</f>
        <v>368.26666666666665</v>
      </c>
      <c r="C2157">
        <f>AVERAGE(First:Last!C2157)</f>
        <v>431.30962962962906</v>
      </c>
      <c r="D2157">
        <f>AVERAGE(First:Last!D2157)</f>
        <v>28.093365194445663</v>
      </c>
    </row>
    <row r="2158" spans="1:4" x14ac:dyDescent="0.25">
      <c r="A2158">
        <v>34512</v>
      </c>
      <c r="B2158">
        <f>AVERAGE(First:Last!B2158)</f>
        <v>368.26666666666665</v>
      </c>
      <c r="C2158">
        <f>AVERAGE(First:Last!C2158)</f>
        <v>430.8888888888884</v>
      </c>
      <c r="D2158">
        <f>AVERAGE(First:Last!D2158)</f>
        <v>27.666244249786999</v>
      </c>
    </row>
    <row r="2159" spans="1:4" x14ac:dyDescent="0.25">
      <c r="A2159">
        <v>34528</v>
      </c>
      <c r="B2159">
        <f>AVERAGE(First:Last!B2159)</f>
        <v>368.26666666666665</v>
      </c>
      <c r="C2159">
        <f>AVERAGE(First:Last!C2159)</f>
        <v>432.2918518518515</v>
      </c>
      <c r="D2159">
        <f>AVERAGE(First:Last!D2159)</f>
        <v>28.517364626334839</v>
      </c>
    </row>
    <row r="2160" spans="1:4" x14ac:dyDescent="0.25">
      <c r="A2160">
        <v>34544</v>
      </c>
      <c r="B2160">
        <f>AVERAGE(First:Last!B2160)</f>
        <v>368.26666666666665</v>
      </c>
      <c r="C2160">
        <f>AVERAGE(First:Last!C2160)</f>
        <v>430.31333333333299</v>
      </c>
      <c r="D2160">
        <f>AVERAGE(First:Last!D2160)</f>
        <v>27.390964141803821</v>
      </c>
    </row>
    <row r="2161" spans="1:4" x14ac:dyDescent="0.25">
      <c r="A2161">
        <v>34560</v>
      </c>
      <c r="B2161">
        <f>AVERAGE(First:Last!B2161)</f>
        <v>368.26666666666665</v>
      </c>
      <c r="C2161">
        <f>AVERAGE(First:Last!C2161)</f>
        <v>430.72851851851794</v>
      </c>
      <c r="D2161">
        <f>AVERAGE(First:Last!D2161)</f>
        <v>26.899258704746739</v>
      </c>
    </row>
    <row r="2162" spans="1:4" x14ac:dyDescent="0.25">
      <c r="A2162">
        <v>34576</v>
      </c>
      <c r="B2162">
        <f>AVERAGE(First:Last!B2162)</f>
        <v>368.26666666666665</v>
      </c>
      <c r="C2162">
        <f>AVERAGE(First:Last!C2162)</f>
        <v>435.6529629629627</v>
      </c>
      <c r="D2162">
        <f>AVERAGE(First:Last!D2162)</f>
        <v>28.588030427326469</v>
      </c>
    </row>
    <row r="2163" spans="1:4" x14ac:dyDescent="0.25">
      <c r="A2163">
        <v>34592</v>
      </c>
      <c r="B2163">
        <f>AVERAGE(First:Last!B2163)</f>
        <v>368.26666666666665</v>
      </c>
      <c r="C2163">
        <f>AVERAGE(First:Last!C2163)</f>
        <v>431.0203703703699</v>
      </c>
      <c r="D2163">
        <f>AVERAGE(First:Last!D2163)</f>
        <v>27.487264317303847</v>
      </c>
    </row>
    <row r="2164" spans="1:4" x14ac:dyDescent="0.25">
      <c r="A2164">
        <v>34608</v>
      </c>
      <c r="B2164">
        <f>AVERAGE(First:Last!B2164)</f>
        <v>368.26666666666665</v>
      </c>
      <c r="C2164">
        <f>AVERAGE(First:Last!C2164)</f>
        <v>435.39666666666619</v>
      </c>
      <c r="D2164">
        <f>AVERAGE(First:Last!D2164)</f>
        <v>28.290291614817235</v>
      </c>
    </row>
    <row r="2165" spans="1:4" x14ac:dyDescent="0.25">
      <c r="A2165">
        <v>34624</v>
      </c>
      <c r="B2165">
        <f>AVERAGE(First:Last!B2165)</f>
        <v>368.26666666666665</v>
      </c>
      <c r="C2165">
        <f>AVERAGE(First:Last!C2165)</f>
        <v>434.58740740740706</v>
      </c>
      <c r="D2165">
        <f>AVERAGE(First:Last!D2165)</f>
        <v>27.448842113209196</v>
      </c>
    </row>
    <row r="2166" spans="1:4" x14ac:dyDescent="0.25">
      <c r="A2166">
        <v>34640</v>
      </c>
      <c r="B2166">
        <f>AVERAGE(First:Last!B2166)</f>
        <v>368.26666666666665</v>
      </c>
      <c r="C2166">
        <f>AVERAGE(First:Last!C2166)</f>
        <v>432.73851851851788</v>
      </c>
      <c r="D2166">
        <f>AVERAGE(First:Last!D2166)</f>
        <v>27.971979831076762</v>
      </c>
    </row>
    <row r="2167" spans="1:4" x14ac:dyDescent="0.25">
      <c r="A2167">
        <v>34656</v>
      </c>
      <c r="B2167">
        <f>AVERAGE(First:Last!B2167)</f>
        <v>368.26666666666665</v>
      </c>
      <c r="C2167">
        <f>AVERAGE(First:Last!C2167)</f>
        <v>432.89407407407361</v>
      </c>
      <c r="D2167">
        <f>AVERAGE(First:Last!D2167)</f>
        <v>27.827837706021011</v>
      </c>
    </row>
    <row r="2168" spans="1:4" x14ac:dyDescent="0.25">
      <c r="A2168">
        <v>34672</v>
      </c>
      <c r="B2168">
        <f>AVERAGE(First:Last!B2168)</f>
        <v>368.26666666666665</v>
      </c>
      <c r="C2168">
        <f>AVERAGE(First:Last!C2168)</f>
        <v>434.47851851851817</v>
      </c>
      <c r="D2168">
        <f>AVERAGE(First:Last!D2168)</f>
        <v>27.963625984061007</v>
      </c>
    </row>
    <row r="2169" spans="1:4" x14ac:dyDescent="0.25">
      <c r="A2169">
        <v>34688</v>
      </c>
      <c r="B2169">
        <f>AVERAGE(First:Last!B2169)</f>
        <v>368.26666666666665</v>
      </c>
      <c r="C2169">
        <f>AVERAGE(First:Last!C2169)</f>
        <v>433.52629629629581</v>
      </c>
      <c r="D2169">
        <f>AVERAGE(First:Last!D2169)</f>
        <v>28.108346886596806</v>
      </c>
    </row>
    <row r="2170" spans="1:4" x14ac:dyDescent="0.25">
      <c r="A2170">
        <v>34704</v>
      </c>
      <c r="B2170">
        <f>AVERAGE(First:Last!B2170)</f>
        <v>368.26666666666665</v>
      </c>
      <c r="C2170">
        <f>AVERAGE(First:Last!C2170)</f>
        <v>429.89259259259217</v>
      </c>
      <c r="D2170">
        <f>AVERAGE(First:Last!D2170)</f>
        <v>27.189634825981159</v>
      </c>
    </row>
    <row r="2171" spans="1:4" x14ac:dyDescent="0.25">
      <c r="A2171">
        <v>34720</v>
      </c>
      <c r="B2171">
        <f>AVERAGE(First:Last!B2171)</f>
        <v>368.26666666666665</v>
      </c>
      <c r="C2171">
        <f>AVERAGE(First:Last!C2171)</f>
        <v>434.47518518518467</v>
      </c>
      <c r="D2171">
        <f>AVERAGE(First:Last!D2171)</f>
        <v>28.757739926136562</v>
      </c>
    </row>
    <row r="2172" spans="1:4" x14ac:dyDescent="0.25">
      <c r="A2172">
        <v>34736</v>
      </c>
      <c r="B2172">
        <f>AVERAGE(First:Last!B2172)</f>
        <v>368.26666666666665</v>
      </c>
      <c r="C2172">
        <f>AVERAGE(First:Last!C2172)</f>
        <v>430.78592592592543</v>
      </c>
      <c r="D2172">
        <f>AVERAGE(First:Last!D2172)</f>
        <v>28.357185228822534</v>
      </c>
    </row>
    <row r="2173" spans="1:4" x14ac:dyDescent="0.25">
      <c r="A2173">
        <v>34752</v>
      </c>
      <c r="B2173">
        <f>AVERAGE(First:Last!B2173)</f>
        <v>368.26666666666665</v>
      </c>
      <c r="C2173">
        <f>AVERAGE(First:Last!C2173)</f>
        <v>433.26851851851808</v>
      </c>
      <c r="D2173">
        <f>AVERAGE(First:Last!D2173)</f>
        <v>26.40187068433664</v>
      </c>
    </row>
    <row r="2174" spans="1:4" x14ac:dyDescent="0.25">
      <c r="A2174">
        <v>34768</v>
      </c>
      <c r="B2174">
        <f>AVERAGE(First:Last!B2174)</f>
        <v>368.26666666666665</v>
      </c>
      <c r="C2174">
        <f>AVERAGE(First:Last!C2174)</f>
        <v>431.79111111111069</v>
      </c>
      <c r="D2174">
        <f>AVERAGE(First:Last!D2174)</f>
        <v>27.580685722197451</v>
      </c>
    </row>
    <row r="2175" spans="1:4" x14ac:dyDescent="0.25">
      <c r="A2175">
        <v>34784</v>
      </c>
      <c r="B2175">
        <f>AVERAGE(First:Last!B2175)</f>
        <v>368.26666666666665</v>
      </c>
      <c r="C2175">
        <f>AVERAGE(First:Last!C2175)</f>
        <v>433.36370370370327</v>
      </c>
      <c r="D2175">
        <f>AVERAGE(First:Last!D2175)</f>
        <v>27.660682270040571</v>
      </c>
    </row>
    <row r="2176" spans="1:4" x14ac:dyDescent="0.25">
      <c r="A2176">
        <v>34800</v>
      </c>
      <c r="B2176">
        <f>AVERAGE(First:Last!B2176)</f>
        <v>368.26666666666665</v>
      </c>
      <c r="C2176">
        <f>AVERAGE(First:Last!C2176)</f>
        <v>430.08481481481431</v>
      </c>
      <c r="D2176">
        <f>AVERAGE(First:Last!D2176)</f>
        <v>27.394697209585026</v>
      </c>
    </row>
    <row r="2177" spans="1:4" x14ac:dyDescent="0.25">
      <c r="A2177">
        <v>34816</v>
      </c>
      <c r="B2177">
        <f>AVERAGE(First:Last!B2177)</f>
        <v>368.26666666666665</v>
      </c>
      <c r="C2177">
        <f>AVERAGE(First:Last!C2177)</f>
        <v>433.15259259259204</v>
      </c>
      <c r="D2177">
        <f>AVERAGE(First:Last!D2177)</f>
        <v>27.377544306566424</v>
      </c>
    </row>
    <row r="2178" spans="1:4" x14ac:dyDescent="0.25">
      <c r="A2178">
        <v>34832</v>
      </c>
      <c r="B2178">
        <f>AVERAGE(First:Last!B2178)</f>
        <v>368.26666666666665</v>
      </c>
      <c r="C2178">
        <f>AVERAGE(First:Last!C2178)</f>
        <v>433.47222222222177</v>
      </c>
      <c r="D2178">
        <f>AVERAGE(First:Last!D2178)</f>
        <v>28.817460214410701</v>
      </c>
    </row>
    <row r="2179" spans="1:4" x14ac:dyDescent="0.25">
      <c r="A2179">
        <v>34848</v>
      </c>
      <c r="B2179">
        <f>AVERAGE(First:Last!B2179)</f>
        <v>368.26666666666665</v>
      </c>
      <c r="C2179">
        <f>AVERAGE(First:Last!C2179)</f>
        <v>437.43888888888858</v>
      </c>
      <c r="D2179">
        <f>AVERAGE(First:Last!D2179)</f>
        <v>28.534951005194674</v>
      </c>
    </row>
    <row r="2180" spans="1:4" x14ac:dyDescent="0.25">
      <c r="A2180">
        <v>34864</v>
      </c>
      <c r="B2180">
        <f>AVERAGE(First:Last!B2180)</f>
        <v>368.26666666666665</v>
      </c>
      <c r="C2180">
        <f>AVERAGE(First:Last!C2180)</f>
        <v>436.07740740740689</v>
      </c>
      <c r="D2180">
        <f>AVERAGE(First:Last!D2180)</f>
        <v>27.461448644594139</v>
      </c>
    </row>
    <row r="2181" spans="1:4" x14ac:dyDescent="0.25">
      <c r="A2181">
        <v>34880</v>
      </c>
      <c r="B2181">
        <f>AVERAGE(First:Last!B2181)</f>
        <v>368.26666666666665</v>
      </c>
      <c r="C2181">
        <f>AVERAGE(First:Last!C2181)</f>
        <v>430.98037037036983</v>
      </c>
      <c r="D2181">
        <f>AVERAGE(First:Last!D2181)</f>
        <v>26.685395881880574</v>
      </c>
    </row>
    <row r="2182" spans="1:4" x14ac:dyDescent="0.25">
      <c r="A2182">
        <v>34896</v>
      </c>
      <c r="B2182">
        <f>AVERAGE(First:Last!B2182)</f>
        <v>368.26666666666665</v>
      </c>
      <c r="C2182">
        <f>AVERAGE(First:Last!C2182)</f>
        <v>439.13777777777733</v>
      </c>
      <c r="D2182">
        <f>AVERAGE(First:Last!D2182)</f>
        <v>30.274248597963155</v>
      </c>
    </row>
    <row r="2183" spans="1:4" x14ac:dyDescent="0.25">
      <c r="A2183">
        <v>34912</v>
      </c>
      <c r="B2183">
        <f>AVERAGE(First:Last!B2183)</f>
        <v>368.26666666666665</v>
      </c>
      <c r="C2183">
        <f>AVERAGE(First:Last!C2183)</f>
        <v>430.58555555555512</v>
      </c>
      <c r="D2183">
        <f>AVERAGE(First:Last!D2183)</f>
        <v>27.983799376701612</v>
      </c>
    </row>
    <row r="2184" spans="1:4" x14ac:dyDescent="0.25">
      <c r="A2184">
        <v>34928</v>
      </c>
      <c r="B2184">
        <f>AVERAGE(First:Last!B2184)</f>
        <v>368.26666666666665</v>
      </c>
      <c r="C2184">
        <f>AVERAGE(First:Last!C2184)</f>
        <v>429.25851851851809</v>
      </c>
      <c r="D2184">
        <f>AVERAGE(First:Last!D2184)</f>
        <v>28.068368412233433</v>
      </c>
    </row>
    <row r="2185" spans="1:4" x14ac:dyDescent="0.25">
      <c r="A2185">
        <v>34944</v>
      </c>
      <c r="B2185">
        <f>AVERAGE(First:Last!B2185)</f>
        <v>368.26666666666665</v>
      </c>
      <c r="C2185">
        <f>AVERAGE(First:Last!C2185)</f>
        <v>433.04333333333301</v>
      </c>
      <c r="D2185">
        <f>AVERAGE(First:Last!D2185)</f>
        <v>28.164052949834176</v>
      </c>
    </row>
    <row r="2186" spans="1:4" x14ac:dyDescent="0.25">
      <c r="A2186">
        <v>34960</v>
      </c>
      <c r="B2186">
        <f>AVERAGE(First:Last!B2186)</f>
        <v>368.26666666666665</v>
      </c>
      <c r="C2186">
        <f>AVERAGE(First:Last!C2186)</f>
        <v>431.70851851851802</v>
      </c>
      <c r="D2186">
        <f>AVERAGE(First:Last!D2186)</f>
        <v>29.034587157134801</v>
      </c>
    </row>
    <row r="2187" spans="1:4" x14ac:dyDescent="0.25">
      <c r="A2187">
        <v>34976</v>
      </c>
      <c r="B2187">
        <f>AVERAGE(First:Last!B2187)</f>
        <v>368.26666666666665</v>
      </c>
      <c r="C2187">
        <f>AVERAGE(First:Last!C2187)</f>
        <v>430.09851851851806</v>
      </c>
      <c r="D2187">
        <f>AVERAGE(First:Last!D2187)</f>
        <v>26.30147310636622</v>
      </c>
    </row>
    <row r="2188" spans="1:4" x14ac:dyDescent="0.25">
      <c r="A2188">
        <v>34992</v>
      </c>
      <c r="B2188">
        <f>AVERAGE(First:Last!B2188)</f>
        <v>368.26666666666665</v>
      </c>
      <c r="C2188">
        <f>AVERAGE(First:Last!C2188)</f>
        <v>432.75037037036992</v>
      </c>
      <c r="D2188">
        <f>AVERAGE(First:Last!D2188)</f>
        <v>26.561447593692986</v>
      </c>
    </row>
    <row r="2189" spans="1:4" x14ac:dyDescent="0.25">
      <c r="A2189">
        <v>35008</v>
      </c>
      <c r="B2189">
        <f>AVERAGE(First:Last!B2189)</f>
        <v>368.26666666666665</v>
      </c>
      <c r="C2189">
        <f>AVERAGE(First:Last!C2189)</f>
        <v>433.00592592592534</v>
      </c>
      <c r="D2189">
        <f>AVERAGE(First:Last!D2189)</f>
        <v>29.5723382928965</v>
      </c>
    </row>
    <row r="2190" spans="1:4" x14ac:dyDescent="0.25">
      <c r="A2190">
        <v>35024</v>
      </c>
      <c r="B2190">
        <f>AVERAGE(First:Last!B2190)</f>
        <v>368.26666666666665</v>
      </c>
      <c r="C2190">
        <f>AVERAGE(First:Last!C2190)</f>
        <v>433.54962962962895</v>
      </c>
      <c r="D2190">
        <f>AVERAGE(First:Last!D2190)</f>
        <v>28.167877736533011</v>
      </c>
    </row>
    <row r="2191" spans="1:4" x14ac:dyDescent="0.25">
      <c r="A2191">
        <v>35040</v>
      </c>
      <c r="B2191">
        <f>AVERAGE(First:Last!B2191)</f>
        <v>368.26666666666665</v>
      </c>
      <c r="C2191">
        <f>AVERAGE(First:Last!C2191)</f>
        <v>433.36666666666616</v>
      </c>
      <c r="D2191">
        <f>AVERAGE(First:Last!D2191)</f>
        <v>27.236807966731977</v>
      </c>
    </row>
    <row r="2192" spans="1:4" x14ac:dyDescent="0.25">
      <c r="A2192">
        <v>35056</v>
      </c>
      <c r="B2192">
        <f>AVERAGE(First:Last!B2192)</f>
        <v>368.26666666666665</v>
      </c>
      <c r="C2192">
        <f>AVERAGE(First:Last!C2192)</f>
        <v>431.82851851851814</v>
      </c>
      <c r="D2192">
        <f>AVERAGE(First:Last!D2192)</f>
        <v>27.876517620449658</v>
      </c>
    </row>
    <row r="2193" spans="1:4" x14ac:dyDescent="0.25">
      <c r="A2193">
        <v>35072</v>
      </c>
      <c r="B2193">
        <f>AVERAGE(First:Last!B2193)</f>
        <v>368.26666666666665</v>
      </c>
      <c r="C2193">
        <f>AVERAGE(First:Last!C2193)</f>
        <v>430.194444444444</v>
      </c>
      <c r="D2193">
        <f>AVERAGE(First:Last!D2193)</f>
        <v>26.23717066795631</v>
      </c>
    </row>
    <row r="2194" spans="1:4" x14ac:dyDescent="0.25">
      <c r="A2194">
        <v>35088</v>
      </c>
      <c r="B2194">
        <f>AVERAGE(First:Last!B2194)</f>
        <v>368.26666666666665</v>
      </c>
      <c r="C2194">
        <f>AVERAGE(First:Last!C2194)</f>
        <v>434.20222222222196</v>
      </c>
      <c r="D2194">
        <f>AVERAGE(First:Last!D2194)</f>
        <v>29.066566027828028</v>
      </c>
    </row>
    <row r="2195" spans="1:4" x14ac:dyDescent="0.25">
      <c r="A2195">
        <v>35104</v>
      </c>
      <c r="B2195">
        <f>AVERAGE(First:Last!B2195)</f>
        <v>368.26666666666665</v>
      </c>
      <c r="C2195">
        <f>AVERAGE(First:Last!C2195)</f>
        <v>433.07629629629577</v>
      </c>
      <c r="D2195">
        <f>AVERAGE(First:Last!D2195)</f>
        <v>27.766246363308191</v>
      </c>
    </row>
    <row r="2196" spans="1:4" x14ac:dyDescent="0.25">
      <c r="A2196">
        <v>35120</v>
      </c>
      <c r="B2196">
        <f>AVERAGE(First:Last!B2196)</f>
        <v>368.26666666666665</v>
      </c>
      <c r="C2196">
        <f>AVERAGE(First:Last!C2196)</f>
        <v>435.16925925925892</v>
      </c>
      <c r="D2196">
        <f>AVERAGE(First:Last!D2196)</f>
        <v>28.077669244397409</v>
      </c>
    </row>
    <row r="2197" spans="1:4" x14ac:dyDescent="0.25">
      <c r="A2197">
        <v>35136</v>
      </c>
      <c r="B2197">
        <f>AVERAGE(First:Last!B2197)</f>
        <v>368.26666666666665</v>
      </c>
      <c r="C2197">
        <f>AVERAGE(First:Last!C2197)</f>
        <v>429.38740740740701</v>
      </c>
      <c r="D2197">
        <f>AVERAGE(First:Last!D2197)</f>
        <v>27.890457172890937</v>
      </c>
    </row>
    <row r="2198" spans="1:4" x14ac:dyDescent="0.25">
      <c r="A2198">
        <v>35152</v>
      </c>
      <c r="B2198">
        <f>AVERAGE(First:Last!B2198)</f>
        <v>368.26666666666665</v>
      </c>
      <c r="C2198">
        <f>AVERAGE(First:Last!C2198)</f>
        <v>433.61666666666628</v>
      </c>
      <c r="D2198">
        <f>AVERAGE(First:Last!D2198)</f>
        <v>28.115150198227639</v>
      </c>
    </row>
    <row r="2199" spans="1:4" x14ac:dyDescent="0.25">
      <c r="A2199">
        <v>35168</v>
      </c>
      <c r="B2199">
        <f>AVERAGE(First:Last!B2199)</f>
        <v>368.26666666666665</v>
      </c>
      <c r="C2199">
        <f>AVERAGE(First:Last!C2199)</f>
        <v>431.59592592592548</v>
      </c>
      <c r="D2199">
        <f>AVERAGE(First:Last!D2199)</f>
        <v>28.116231320165273</v>
      </c>
    </row>
    <row r="2200" spans="1:4" x14ac:dyDescent="0.25">
      <c r="A2200">
        <v>35184</v>
      </c>
      <c r="B2200">
        <f>AVERAGE(First:Last!B2200)</f>
        <v>368.26666666666665</v>
      </c>
      <c r="C2200">
        <f>AVERAGE(First:Last!C2200)</f>
        <v>430.9770370370365</v>
      </c>
      <c r="D2200">
        <f>AVERAGE(First:Last!D2200)</f>
        <v>28.549359427497532</v>
      </c>
    </row>
    <row r="2201" spans="1:4" x14ac:dyDescent="0.25">
      <c r="A2201">
        <v>35200</v>
      </c>
      <c r="B2201">
        <f>AVERAGE(First:Last!B2201)</f>
        <v>368.26666666666665</v>
      </c>
      <c r="C2201">
        <f>AVERAGE(First:Last!C2201)</f>
        <v>439.15259259259204</v>
      </c>
      <c r="D2201">
        <f>AVERAGE(First:Last!D2201)</f>
        <v>30.641579000843237</v>
      </c>
    </row>
    <row r="2202" spans="1:4" x14ac:dyDescent="0.25">
      <c r="A2202">
        <v>35216</v>
      </c>
      <c r="B2202">
        <f>AVERAGE(First:Last!B2202)</f>
        <v>368.26666666666665</v>
      </c>
      <c r="C2202">
        <f>AVERAGE(First:Last!C2202)</f>
        <v>432.11037037036994</v>
      </c>
      <c r="D2202">
        <f>AVERAGE(First:Last!D2202)</f>
        <v>26.793534989338266</v>
      </c>
    </row>
    <row r="2203" spans="1:4" x14ac:dyDescent="0.25">
      <c r="A2203">
        <v>35232</v>
      </c>
      <c r="B2203">
        <f>AVERAGE(First:Last!B2203)</f>
        <v>368.26666666666665</v>
      </c>
      <c r="C2203">
        <f>AVERAGE(First:Last!C2203)</f>
        <v>432.42740740740703</v>
      </c>
      <c r="D2203">
        <f>AVERAGE(First:Last!D2203)</f>
        <v>28.635354081777624</v>
      </c>
    </row>
    <row r="2204" spans="1:4" x14ac:dyDescent="0.25">
      <c r="A2204">
        <v>35248</v>
      </c>
      <c r="B2204">
        <f>AVERAGE(First:Last!B2204)</f>
        <v>368.26666666666665</v>
      </c>
      <c r="C2204">
        <f>AVERAGE(First:Last!C2204)</f>
        <v>436.86703703703648</v>
      </c>
      <c r="D2204">
        <f>AVERAGE(First:Last!D2204)</f>
        <v>28.295113945642736</v>
      </c>
    </row>
    <row r="2205" spans="1:4" x14ac:dyDescent="0.25">
      <c r="A2205">
        <v>35264</v>
      </c>
      <c r="B2205">
        <f>AVERAGE(First:Last!B2205)</f>
        <v>368.26666666666665</v>
      </c>
      <c r="C2205">
        <f>AVERAGE(First:Last!C2205)</f>
        <v>427.23703703703666</v>
      </c>
      <c r="D2205">
        <f>AVERAGE(First:Last!D2205)</f>
        <v>26.769155757819753</v>
      </c>
    </row>
    <row r="2206" spans="1:4" x14ac:dyDescent="0.25">
      <c r="A2206">
        <v>35280</v>
      </c>
      <c r="B2206">
        <f>AVERAGE(First:Last!B2206)</f>
        <v>368.13333333333333</v>
      </c>
      <c r="C2206">
        <f>AVERAGE(First:Last!C2206)</f>
        <v>432.22740740740687</v>
      </c>
      <c r="D2206">
        <f>AVERAGE(First:Last!D2206)</f>
        <v>28.382901796120589</v>
      </c>
    </row>
    <row r="2207" spans="1:4" x14ac:dyDescent="0.25">
      <c r="A2207">
        <v>35296</v>
      </c>
      <c r="B2207">
        <f>AVERAGE(First:Last!B2207)</f>
        <v>368.03333333333336</v>
      </c>
      <c r="C2207">
        <f>AVERAGE(First:Last!C2207)</f>
        <v>436.45666666666625</v>
      </c>
      <c r="D2207">
        <f>AVERAGE(First:Last!D2207)</f>
        <v>29.209510374137228</v>
      </c>
    </row>
    <row r="2208" spans="1:4" x14ac:dyDescent="0.25">
      <c r="A2208">
        <v>35312</v>
      </c>
      <c r="B2208">
        <f>AVERAGE(First:Last!B2208)</f>
        <v>368.03333333333336</v>
      </c>
      <c r="C2208">
        <f>AVERAGE(First:Last!C2208)</f>
        <v>433.93222222222181</v>
      </c>
      <c r="D2208">
        <f>AVERAGE(First:Last!D2208)</f>
        <v>29.009945212958261</v>
      </c>
    </row>
    <row r="2209" spans="1:4" x14ac:dyDescent="0.25">
      <c r="A2209">
        <v>35328</v>
      </c>
      <c r="B2209">
        <f>AVERAGE(First:Last!B2209)</f>
        <v>368.03333333333336</v>
      </c>
      <c r="C2209">
        <f>AVERAGE(First:Last!C2209)</f>
        <v>430.76518518518486</v>
      </c>
      <c r="D2209">
        <f>AVERAGE(First:Last!D2209)</f>
        <v>28.20530531192426</v>
      </c>
    </row>
    <row r="2210" spans="1:4" x14ac:dyDescent="0.25">
      <c r="A2210">
        <v>35344</v>
      </c>
      <c r="B2210">
        <f>AVERAGE(First:Last!B2210)</f>
        <v>368.03333333333336</v>
      </c>
      <c r="C2210">
        <f>AVERAGE(First:Last!C2210)</f>
        <v>436.04925925925875</v>
      </c>
      <c r="D2210">
        <f>AVERAGE(First:Last!D2210)</f>
        <v>28.69072006606234</v>
      </c>
    </row>
    <row r="2211" spans="1:4" x14ac:dyDescent="0.25">
      <c r="A2211">
        <v>35360</v>
      </c>
      <c r="B2211">
        <f>AVERAGE(First:Last!B2211)</f>
        <v>368.03333333333336</v>
      </c>
      <c r="C2211">
        <f>AVERAGE(First:Last!C2211)</f>
        <v>434.90037037036996</v>
      </c>
      <c r="D2211">
        <f>AVERAGE(First:Last!D2211)</f>
        <v>29.991821700928675</v>
      </c>
    </row>
    <row r="2212" spans="1:4" x14ac:dyDescent="0.25">
      <c r="A2212">
        <v>35376</v>
      </c>
      <c r="B2212">
        <f>AVERAGE(First:Last!B2212)</f>
        <v>368.03333333333336</v>
      </c>
      <c r="C2212">
        <f>AVERAGE(First:Last!C2212)</f>
        <v>429.98629629629596</v>
      </c>
      <c r="D2212">
        <f>AVERAGE(First:Last!D2212)</f>
        <v>29.409823175497046</v>
      </c>
    </row>
    <row r="2213" spans="1:4" x14ac:dyDescent="0.25">
      <c r="A2213">
        <v>35392</v>
      </c>
      <c r="B2213">
        <f>AVERAGE(First:Last!B2213)</f>
        <v>368.03333333333336</v>
      </c>
      <c r="C2213">
        <f>AVERAGE(First:Last!C2213)</f>
        <v>431.13481481481426</v>
      </c>
      <c r="D2213">
        <f>AVERAGE(First:Last!D2213)</f>
        <v>28.600219712651366</v>
      </c>
    </row>
    <row r="2214" spans="1:4" x14ac:dyDescent="0.25">
      <c r="A2214">
        <v>35408</v>
      </c>
      <c r="B2214">
        <f>AVERAGE(First:Last!B2214)</f>
        <v>368.03333333333336</v>
      </c>
      <c r="C2214">
        <f>AVERAGE(First:Last!C2214)</f>
        <v>435.79037037036983</v>
      </c>
      <c r="D2214">
        <f>AVERAGE(First:Last!D2214)</f>
        <v>26.812253378696024</v>
      </c>
    </row>
    <row r="2215" spans="1:4" x14ac:dyDescent="0.25">
      <c r="A2215">
        <v>35424</v>
      </c>
      <c r="B2215">
        <f>AVERAGE(First:Last!B2215)</f>
        <v>368.03333333333336</v>
      </c>
      <c r="C2215">
        <f>AVERAGE(First:Last!C2215)</f>
        <v>436.04370370370339</v>
      </c>
      <c r="D2215">
        <f>AVERAGE(First:Last!D2215)</f>
        <v>29.266871765460209</v>
      </c>
    </row>
    <row r="2216" spans="1:4" x14ac:dyDescent="0.25">
      <c r="A2216">
        <v>35440</v>
      </c>
      <c r="B2216">
        <f>AVERAGE(First:Last!B2216)</f>
        <v>368.03333333333336</v>
      </c>
      <c r="C2216">
        <f>AVERAGE(First:Last!C2216)</f>
        <v>433.87962962962905</v>
      </c>
      <c r="D2216">
        <f>AVERAGE(First:Last!D2216)</f>
        <v>28.096878667757643</v>
      </c>
    </row>
    <row r="2217" spans="1:4" x14ac:dyDescent="0.25">
      <c r="A2217">
        <v>35456</v>
      </c>
      <c r="B2217">
        <f>AVERAGE(First:Last!B2217)</f>
        <v>368.03333333333336</v>
      </c>
      <c r="C2217">
        <f>AVERAGE(First:Last!C2217)</f>
        <v>432.11925925925868</v>
      </c>
      <c r="D2217">
        <f>AVERAGE(First:Last!D2217)</f>
        <v>27.139305068019702</v>
      </c>
    </row>
    <row r="2218" spans="1:4" x14ac:dyDescent="0.25">
      <c r="A2218">
        <v>35472</v>
      </c>
      <c r="B2218">
        <f>AVERAGE(First:Last!B2218)</f>
        <v>368.03333333333336</v>
      </c>
      <c r="C2218">
        <f>AVERAGE(First:Last!C2218)</f>
        <v>434.67962962962912</v>
      </c>
      <c r="D2218">
        <f>AVERAGE(First:Last!D2218)</f>
        <v>27.768680956544078</v>
      </c>
    </row>
    <row r="2219" spans="1:4" x14ac:dyDescent="0.25">
      <c r="A2219">
        <v>35488</v>
      </c>
      <c r="B2219">
        <f>AVERAGE(First:Last!B2219)</f>
        <v>368.03333333333336</v>
      </c>
      <c r="C2219">
        <f>AVERAGE(First:Last!C2219)</f>
        <v>431.91407407407354</v>
      </c>
      <c r="D2219">
        <f>AVERAGE(First:Last!D2219)</f>
        <v>27.67469512895585</v>
      </c>
    </row>
    <row r="2220" spans="1:4" x14ac:dyDescent="0.25">
      <c r="A2220">
        <v>35504</v>
      </c>
      <c r="B2220">
        <f>AVERAGE(First:Last!B2220)</f>
        <v>368.03333333333336</v>
      </c>
      <c r="C2220">
        <f>AVERAGE(First:Last!C2220)</f>
        <v>434.06444444444406</v>
      </c>
      <c r="D2220">
        <f>AVERAGE(First:Last!D2220)</f>
        <v>27.783115746768505</v>
      </c>
    </row>
    <row r="2221" spans="1:4" x14ac:dyDescent="0.25">
      <c r="A2221">
        <v>35520</v>
      </c>
      <c r="B2221">
        <f>AVERAGE(First:Last!B2221)</f>
        <v>368.03333333333336</v>
      </c>
      <c r="C2221">
        <f>AVERAGE(First:Last!C2221)</f>
        <v>433.09555555555499</v>
      </c>
      <c r="D2221">
        <f>AVERAGE(First:Last!D2221)</f>
        <v>28.880844559415202</v>
      </c>
    </row>
    <row r="2222" spans="1:4" x14ac:dyDescent="0.25">
      <c r="A2222">
        <v>35536</v>
      </c>
      <c r="B2222">
        <f>AVERAGE(First:Last!B2222)</f>
        <v>368.03333333333336</v>
      </c>
      <c r="C2222">
        <f>AVERAGE(First:Last!C2222)</f>
        <v>437.96962962962931</v>
      </c>
      <c r="D2222">
        <f>AVERAGE(First:Last!D2222)</f>
        <v>28.974651753020634</v>
      </c>
    </row>
    <row r="2223" spans="1:4" x14ac:dyDescent="0.25">
      <c r="A2223">
        <v>35552</v>
      </c>
      <c r="B2223">
        <f>AVERAGE(First:Last!B2223)</f>
        <v>368.03333333333336</v>
      </c>
      <c r="C2223">
        <f>AVERAGE(First:Last!C2223)</f>
        <v>436.96370370370317</v>
      </c>
      <c r="D2223">
        <f>AVERAGE(First:Last!D2223)</f>
        <v>30.306348190922009</v>
      </c>
    </row>
    <row r="2224" spans="1:4" x14ac:dyDescent="0.25">
      <c r="A2224">
        <v>35568</v>
      </c>
      <c r="B2224">
        <f>AVERAGE(First:Last!B2224)</f>
        <v>368.03333333333336</v>
      </c>
      <c r="C2224">
        <f>AVERAGE(First:Last!C2224)</f>
        <v>437.50592592592551</v>
      </c>
      <c r="D2224">
        <f>AVERAGE(First:Last!D2224)</f>
        <v>29.381506479501432</v>
      </c>
    </row>
    <row r="2225" spans="1:4" x14ac:dyDescent="0.25">
      <c r="A2225">
        <v>35584</v>
      </c>
      <c r="B2225">
        <f>AVERAGE(First:Last!B2225)</f>
        <v>368.03333333333336</v>
      </c>
      <c r="C2225">
        <f>AVERAGE(First:Last!C2225)</f>
        <v>431.04185185185145</v>
      </c>
      <c r="D2225">
        <f>AVERAGE(First:Last!D2225)</f>
        <v>26.471372254954762</v>
      </c>
    </row>
    <row r="2226" spans="1:4" x14ac:dyDescent="0.25">
      <c r="A2226">
        <v>35600</v>
      </c>
      <c r="B2226">
        <f>AVERAGE(First:Last!B2226)</f>
        <v>368.03333333333336</v>
      </c>
      <c r="C2226">
        <f>AVERAGE(First:Last!C2226)</f>
        <v>432.59703703703661</v>
      </c>
      <c r="D2226">
        <f>AVERAGE(First:Last!D2226)</f>
        <v>28.943712187900644</v>
      </c>
    </row>
    <row r="2227" spans="1:4" x14ac:dyDescent="0.25">
      <c r="A2227">
        <v>35616</v>
      </c>
      <c r="B2227">
        <f>AVERAGE(First:Last!B2227)</f>
        <v>368.03333333333336</v>
      </c>
      <c r="C2227">
        <f>AVERAGE(First:Last!C2227)</f>
        <v>430.53370370370322</v>
      </c>
      <c r="D2227">
        <f>AVERAGE(First:Last!D2227)</f>
        <v>28.33762103718016</v>
      </c>
    </row>
    <row r="2228" spans="1:4" x14ac:dyDescent="0.25">
      <c r="A2228">
        <v>35632</v>
      </c>
      <c r="B2228">
        <f>AVERAGE(First:Last!B2228)</f>
        <v>368.03333333333336</v>
      </c>
      <c r="C2228">
        <f>AVERAGE(First:Last!C2228)</f>
        <v>433.17703703703654</v>
      </c>
      <c r="D2228">
        <f>AVERAGE(First:Last!D2228)</f>
        <v>27.107937181750454</v>
      </c>
    </row>
    <row r="2229" spans="1:4" x14ac:dyDescent="0.25">
      <c r="A2229">
        <v>35648</v>
      </c>
      <c r="B2229">
        <f>AVERAGE(First:Last!B2229)</f>
        <v>368.03333333333336</v>
      </c>
      <c r="C2229">
        <f>AVERAGE(First:Last!C2229)</f>
        <v>433.23185185185145</v>
      </c>
      <c r="D2229">
        <f>AVERAGE(First:Last!D2229)</f>
        <v>30.190248920810088</v>
      </c>
    </row>
    <row r="2230" spans="1:4" x14ac:dyDescent="0.25">
      <c r="A2230">
        <v>35664</v>
      </c>
      <c r="B2230">
        <f>AVERAGE(First:Last!B2230)</f>
        <v>368.03333333333336</v>
      </c>
      <c r="C2230">
        <f>AVERAGE(First:Last!C2230)</f>
        <v>438.10074074074015</v>
      </c>
      <c r="D2230">
        <f>AVERAGE(First:Last!D2230)</f>
        <v>29.668015652019157</v>
      </c>
    </row>
    <row r="2231" spans="1:4" x14ac:dyDescent="0.25">
      <c r="A2231">
        <v>35680</v>
      </c>
      <c r="B2231">
        <f>AVERAGE(First:Last!B2231)</f>
        <v>368.03333333333336</v>
      </c>
      <c r="C2231">
        <f>AVERAGE(First:Last!C2231)</f>
        <v>426.04555555555504</v>
      </c>
      <c r="D2231">
        <f>AVERAGE(First:Last!D2231)</f>
        <v>26.855368119153404</v>
      </c>
    </row>
    <row r="2232" spans="1:4" x14ac:dyDescent="0.25">
      <c r="A2232">
        <v>35696</v>
      </c>
      <c r="B2232">
        <f>AVERAGE(First:Last!B2232)</f>
        <v>368.03333333333336</v>
      </c>
      <c r="C2232">
        <f>AVERAGE(First:Last!C2232)</f>
        <v>430.66814814814762</v>
      </c>
      <c r="D2232">
        <f>AVERAGE(First:Last!D2232)</f>
        <v>26.684792890075279</v>
      </c>
    </row>
    <row r="2233" spans="1:4" x14ac:dyDescent="0.25">
      <c r="A2233">
        <v>35712</v>
      </c>
      <c r="B2233">
        <f>AVERAGE(First:Last!B2233)</f>
        <v>368.03333333333336</v>
      </c>
      <c r="C2233">
        <f>AVERAGE(First:Last!C2233)</f>
        <v>428.75703703703647</v>
      </c>
      <c r="D2233">
        <f>AVERAGE(First:Last!D2233)</f>
        <v>28.080337634297823</v>
      </c>
    </row>
    <row r="2234" spans="1:4" x14ac:dyDescent="0.25">
      <c r="A2234">
        <v>35728</v>
      </c>
      <c r="B2234">
        <f>AVERAGE(First:Last!B2234)</f>
        <v>368.03333333333336</v>
      </c>
      <c r="C2234">
        <f>AVERAGE(First:Last!C2234)</f>
        <v>435.4581481481477</v>
      </c>
      <c r="D2234">
        <f>AVERAGE(First:Last!D2234)</f>
        <v>29.338328842215841</v>
      </c>
    </row>
    <row r="2235" spans="1:4" x14ac:dyDescent="0.25">
      <c r="A2235">
        <v>35744</v>
      </c>
      <c r="B2235">
        <f>AVERAGE(First:Last!B2235)</f>
        <v>368.03333333333336</v>
      </c>
      <c r="C2235">
        <f>AVERAGE(First:Last!C2235)</f>
        <v>437.7614814814811</v>
      </c>
      <c r="D2235">
        <f>AVERAGE(First:Last!D2235)</f>
        <v>29.050355064122744</v>
      </c>
    </row>
    <row r="2236" spans="1:4" x14ac:dyDescent="0.25">
      <c r="A2236">
        <v>35760</v>
      </c>
      <c r="B2236">
        <f>AVERAGE(First:Last!B2236)</f>
        <v>368.03333333333336</v>
      </c>
      <c r="C2236">
        <f>AVERAGE(First:Last!C2236)</f>
        <v>429.83592592592532</v>
      </c>
      <c r="D2236">
        <f>AVERAGE(First:Last!D2236)</f>
        <v>27.213625692649199</v>
      </c>
    </row>
    <row r="2237" spans="1:4" x14ac:dyDescent="0.25">
      <c r="A2237">
        <v>35776</v>
      </c>
      <c r="B2237">
        <f>AVERAGE(First:Last!B2237)</f>
        <v>368.03333333333336</v>
      </c>
      <c r="C2237">
        <f>AVERAGE(First:Last!C2237)</f>
        <v>437.13888888888846</v>
      </c>
      <c r="D2237">
        <f>AVERAGE(First:Last!D2237)</f>
        <v>28.804877875135055</v>
      </c>
    </row>
    <row r="2238" spans="1:4" x14ac:dyDescent="0.25">
      <c r="A2238">
        <v>35792</v>
      </c>
      <c r="B2238">
        <f>AVERAGE(First:Last!B2238)</f>
        <v>368.03333333333336</v>
      </c>
      <c r="C2238">
        <f>AVERAGE(First:Last!C2238)</f>
        <v>435.96037037036984</v>
      </c>
      <c r="D2238">
        <f>AVERAGE(First:Last!D2238)</f>
        <v>30.488889431279535</v>
      </c>
    </row>
    <row r="2239" spans="1:4" x14ac:dyDescent="0.25">
      <c r="A2239">
        <v>35808</v>
      </c>
      <c r="B2239">
        <f>AVERAGE(First:Last!B2239)</f>
        <v>368.03333333333336</v>
      </c>
      <c r="C2239">
        <f>AVERAGE(First:Last!C2239)</f>
        <v>436.48851851851816</v>
      </c>
      <c r="D2239">
        <f>AVERAGE(First:Last!D2239)</f>
        <v>29.371460976344419</v>
      </c>
    </row>
    <row r="2240" spans="1:4" x14ac:dyDescent="0.25">
      <c r="A2240">
        <v>35824</v>
      </c>
      <c r="B2240">
        <f>AVERAGE(First:Last!B2240)</f>
        <v>368.03333333333336</v>
      </c>
      <c r="C2240">
        <f>AVERAGE(First:Last!C2240)</f>
        <v>438.39074074074023</v>
      </c>
      <c r="D2240">
        <f>AVERAGE(First:Last!D2240)</f>
        <v>29.497640361946161</v>
      </c>
    </row>
    <row r="2241" spans="1:4" x14ac:dyDescent="0.25">
      <c r="A2241">
        <v>35840</v>
      </c>
      <c r="B2241">
        <f>AVERAGE(First:Last!B2241)</f>
        <v>368.03333333333336</v>
      </c>
      <c r="C2241">
        <f>AVERAGE(First:Last!C2241)</f>
        <v>434.19185185185142</v>
      </c>
      <c r="D2241">
        <f>AVERAGE(First:Last!D2241)</f>
        <v>27.328456085913942</v>
      </c>
    </row>
    <row r="2242" spans="1:4" x14ac:dyDescent="0.25">
      <c r="A2242">
        <v>35856</v>
      </c>
      <c r="B2242">
        <f>AVERAGE(First:Last!B2242)</f>
        <v>368.03333333333336</v>
      </c>
      <c r="C2242">
        <f>AVERAGE(First:Last!C2242)</f>
        <v>435.87518518518465</v>
      </c>
      <c r="D2242">
        <f>AVERAGE(First:Last!D2242)</f>
        <v>28.469537785597335</v>
      </c>
    </row>
    <row r="2243" spans="1:4" x14ac:dyDescent="0.25">
      <c r="A2243">
        <v>35872</v>
      </c>
      <c r="B2243">
        <f>AVERAGE(First:Last!B2243)</f>
        <v>368.03333333333336</v>
      </c>
      <c r="C2243">
        <f>AVERAGE(First:Last!C2243)</f>
        <v>431.94999999999965</v>
      </c>
      <c r="D2243">
        <f>AVERAGE(First:Last!D2243)</f>
        <v>28.461681137944542</v>
      </c>
    </row>
    <row r="2244" spans="1:4" x14ac:dyDescent="0.25">
      <c r="A2244">
        <v>35888</v>
      </c>
      <c r="B2244">
        <f>AVERAGE(First:Last!B2244)</f>
        <v>368.03333333333336</v>
      </c>
      <c r="C2244">
        <f>AVERAGE(First:Last!C2244)</f>
        <v>434.31185185185137</v>
      </c>
      <c r="D2244">
        <f>AVERAGE(First:Last!D2244)</f>
        <v>28.077794805191449</v>
      </c>
    </row>
    <row r="2245" spans="1:4" x14ac:dyDescent="0.25">
      <c r="A2245">
        <v>35904</v>
      </c>
      <c r="B2245">
        <f>AVERAGE(First:Last!B2245)</f>
        <v>368.03333333333336</v>
      </c>
      <c r="C2245">
        <f>AVERAGE(First:Last!C2245)</f>
        <v>430.86481481481439</v>
      </c>
      <c r="D2245">
        <f>AVERAGE(First:Last!D2245)</f>
        <v>27.89170383524624</v>
      </c>
    </row>
    <row r="2246" spans="1:4" x14ac:dyDescent="0.25">
      <c r="A2246">
        <v>35920</v>
      </c>
      <c r="B2246">
        <f>AVERAGE(First:Last!B2246)</f>
        <v>368.03333333333336</v>
      </c>
      <c r="C2246">
        <f>AVERAGE(First:Last!C2246)</f>
        <v>433.4840740740737</v>
      </c>
      <c r="D2246">
        <f>AVERAGE(First:Last!D2246)</f>
        <v>27.075538824200486</v>
      </c>
    </row>
    <row r="2247" spans="1:4" x14ac:dyDescent="0.25">
      <c r="A2247">
        <v>35936</v>
      </c>
      <c r="B2247">
        <f>AVERAGE(First:Last!B2247)</f>
        <v>368.03333333333336</v>
      </c>
      <c r="C2247">
        <f>AVERAGE(First:Last!C2247)</f>
        <v>430.43851851851809</v>
      </c>
      <c r="D2247">
        <f>AVERAGE(First:Last!D2247)</f>
        <v>28.343228718110616</v>
      </c>
    </row>
    <row r="2248" spans="1:4" x14ac:dyDescent="0.25">
      <c r="A2248">
        <v>35952</v>
      </c>
      <c r="B2248">
        <f>AVERAGE(First:Last!B2248)</f>
        <v>368.03333333333336</v>
      </c>
      <c r="C2248">
        <f>AVERAGE(First:Last!C2248)</f>
        <v>434.91407407407365</v>
      </c>
      <c r="D2248">
        <f>AVERAGE(First:Last!D2248)</f>
        <v>29.154947982966227</v>
      </c>
    </row>
    <row r="2249" spans="1:4" x14ac:dyDescent="0.25">
      <c r="A2249">
        <v>35968</v>
      </c>
      <c r="B2249">
        <f>AVERAGE(First:Last!B2249)</f>
        <v>368.03333333333336</v>
      </c>
      <c r="C2249">
        <f>AVERAGE(First:Last!C2249)</f>
        <v>433.15703703703656</v>
      </c>
      <c r="D2249">
        <f>AVERAGE(First:Last!D2249)</f>
        <v>28.055383344911661</v>
      </c>
    </row>
    <row r="2250" spans="1:4" x14ac:dyDescent="0.25">
      <c r="A2250">
        <v>35984</v>
      </c>
      <c r="B2250">
        <f>AVERAGE(First:Last!B2250)</f>
        <v>368.03333333333336</v>
      </c>
      <c r="C2250">
        <f>AVERAGE(First:Last!C2250)</f>
        <v>436.21037037036996</v>
      </c>
      <c r="D2250">
        <f>AVERAGE(First:Last!D2250)</f>
        <v>28.459322811317872</v>
      </c>
    </row>
    <row r="2251" spans="1:4" x14ac:dyDescent="0.25">
      <c r="A2251">
        <v>36000</v>
      </c>
      <c r="B2251">
        <f>AVERAGE(First:Last!B2251)</f>
        <v>368.03333333333336</v>
      </c>
      <c r="C2251">
        <f>AVERAGE(First:Last!C2251)</f>
        <v>433.74888888888825</v>
      </c>
      <c r="D2251">
        <f>AVERAGE(First:Last!D2251)</f>
        <v>29.513326956939977</v>
      </c>
    </row>
    <row r="2252" spans="1:4" x14ac:dyDescent="0.25">
      <c r="A2252">
        <v>36016</v>
      </c>
      <c r="B2252">
        <f>AVERAGE(First:Last!B2252)</f>
        <v>368.03333333333336</v>
      </c>
      <c r="C2252">
        <f>AVERAGE(First:Last!C2252)</f>
        <v>433.03999999999957</v>
      </c>
      <c r="D2252">
        <f>AVERAGE(First:Last!D2252)</f>
        <v>27.914089477619825</v>
      </c>
    </row>
    <row r="2253" spans="1:4" x14ac:dyDescent="0.25">
      <c r="A2253">
        <v>36032</v>
      </c>
      <c r="B2253">
        <f>AVERAGE(First:Last!B2253)</f>
        <v>368.03333333333336</v>
      </c>
      <c r="C2253">
        <f>AVERAGE(First:Last!C2253)</f>
        <v>435.69074074074013</v>
      </c>
      <c r="D2253">
        <f>AVERAGE(First:Last!D2253)</f>
        <v>27.85022237655145</v>
      </c>
    </row>
    <row r="2254" spans="1:4" x14ac:dyDescent="0.25">
      <c r="A2254">
        <v>36048</v>
      </c>
      <c r="B2254">
        <f>AVERAGE(First:Last!B2254)</f>
        <v>368.03333333333336</v>
      </c>
      <c r="C2254">
        <f>AVERAGE(First:Last!C2254)</f>
        <v>430.92888888888837</v>
      </c>
      <c r="D2254">
        <f>AVERAGE(First:Last!D2254)</f>
        <v>28.009625337119154</v>
      </c>
    </row>
    <row r="2255" spans="1:4" x14ac:dyDescent="0.25">
      <c r="A2255">
        <v>36064</v>
      </c>
      <c r="B2255">
        <f>AVERAGE(First:Last!B2255)</f>
        <v>368.03333333333336</v>
      </c>
      <c r="C2255">
        <f>AVERAGE(First:Last!C2255)</f>
        <v>432.69111111111073</v>
      </c>
      <c r="D2255">
        <f>AVERAGE(First:Last!D2255)</f>
        <v>27.29783324957803</v>
      </c>
    </row>
    <row r="2256" spans="1:4" x14ac:dyDescent="0.25">
      <c r="A2256">
        <v>36080</v>
      </c>
      <c r="B2256">
        <f>AVERAGE(First:Last!B2256)</f>
        <v>368.03333333333336</v>
      </c>
      <c r="C2256">
        <f>AVERAGE(First:Last!C2256)</f>
        <v>433.42888888888848</v>
      </c>
      <c r="D2256">
        <f>AVERAGE(First:Last!D2256)</f>
        <v>27.479017331477881</v>
      </c>
    </row>
    <row r="2257" spans="1:4" x14ac:dyDescent="0.25">
      <c r="A2257">
        <v>36096</v>
      </c>
      <c r="B2257">
        <f>AVERAGE(First:Last!B2257)</f>
        <v>368.03333333333336</v>
      </c>
      <c r="C2257">
        <f>AVERAGE(First:Last!C2257)</f>
        <v>433.38666666666626</v>
      </c>
      <c r="D2257">
        <f>AVERAGE(First:Last!D2257)</f>
        <v>28.487343590418291</v>
      </c>
    </row>
    <row r="2258" spans="1:4" x14ac:dyDescent="0.25">
      <c r="A2258">
        <v>36112</v>
      </c>
      <c r="B2258">
        <f>AVERAGE(First:Last!B2258)</f>
        <v>368.03333333333336</v>
      </c>
      <c r="C2258">
        <f>AVERAGE(First:Last!C2258)</f>
        <v>428.87333333333271</v>
      </c>
      <c r="D2258">
        <f>AVERAGE(First:Last!D2258)</f>
        <v>26.275582531276239</v>
      </c>
    </row>
    <row r="2259" spans="1:4" x14ac:dyDescent="0.25">
      <c r="A2259">
        <v>36128</v>
      </c>
      <c r="B2259">
        <f>AVERAGE(First:Last!B2259)</f>
        <v>368.03333333333336</v>
      </c>
      <c r="C2259">
        <f>AVERAGE(First:Last!C2259)</f>
        <v>430.70037037036997</v>
      </c>
      <c r="D2259">
        <f>AVERAGE(First:Last!D2259)</f>
        <v>27.159713959146888</v>
      </c>
    </row>
    <row r="2260" spans="1:4" x14ac:dyDescent="0.25">
      <c r="A2260">
        <v>36144</v>
      </c>
      <c r="B2260">
        <f>AVERAGE(First:Last!B2260)</f>
        <v>368.03333333333336</v>
      </c>
      <c r="C2260">
        <f>AVERAGE(First:Last!C2260)</f>
        <v>434.17629629629585</v>
      </c>
      <c r="D2260">
        <f>AVERAGE(First:Last!D2260)</f>
        <v>28.831302978636948</v>
      </c>
    </row>
    <row r="2261" spans="1:4" x14ac:dyDescent="0.25">
      <c r="A2261">
        <v>36160</v>
      </c>
      <c r="B2261">
        <f>AVERAGE(First:Last!B2261)</f>
        <v>368.03333333333336</v>
      </c>
      <c r="C2261">
        <f>AVERAGE(First:Last!C2261)</f>
        <v>434.36888888888853</v>
      </c>
      <c r="D2261">
        <f>AVERAGE(First:Last!D2261)</f>
        <v>29.141741975494867</v>
      </c>
    </row>
    <row r="2262" spans="1:4" x14ac:dyDescent="0.25">
      <c r="A2262">
        <v>36176</v>
      </c>
      <c r="B2262">
        <f>AVERAGE(First:Last!B2262)</f>
        <v>368.03333333333336</v>
      </c>
      <c r="C2262">
        <f>AVERAGE(First:Last!C2262)</f>
        <v>434.41481481481435</v>
      </c>
      <c r="D2262">
        <f>AVERAGE(First:Last!D2262)</f>
        <v>29.093587865126711</v>
      </c>
    </row>
    <row r="2263" spans="1:4" x14ac:dyDescent="0.25">
      <c r="A2263">
        <v>36192</v>
      </c>
      <c r="B2263">
        <f>AVERAGE(First:Last!B2263)</f>
        <v>368.03333333333336</v>
      </c>
      <c r="C2263">
        <f>AVERAGE(First:Last!C2263)</f>
        <v>432.54999999999944</v>
      </c>
      <c r="D2263">
        <f>AVERAGE(First:Last!D2263)</f>
        <v>28.529930121401513</v>
      </c>
    </row>
    <row r="2264" spans="1:4" x14ac:dyDescent="0.25">
      <c r="A2264">
        <v>36208</v>
      </c>
      <c r="B2264">
        <f>AVERAGE(First:Last!B2264)</f>
        <v>368.03333333333336</v>
      </c>
      <c r="C2264">
        <f>AVERAGE(First:Last!C2264)</f>
        <v>433.02481481481442</v>
      </c>
      <c r="D2264">
        <f>AVERAGE(First:Last!D2264)</f>
        <v>26.707771063012146</v>
      </c>
    </row>
    <row r="2265" spans="1:4" x14ac:dyDescent="0.25">
      <c r="A2265">
        <v>36224</v>
      </c>
      <c r="B2265">
        <f>AVERAGE(First:Last!B2265)</f>
        <v>368.03333333333336</v>
      </c>
      <c r="C2265">
        <f>AVERAGE(First:Last!C2265)</f>
        <v>432.89592592592555</v>
      </c>
      <c r="D2265">
        <f>AVERAGE(First:Last!D2265)</f>
        <v>27.359838662686467</v>
      </c>
    </row>
    <row r="2266" spans="1:4" x14ac:dyDescent="0.25">
      <c r="A2266">
        <v>36240</v>
      </c>
      <c r="B2266">
        <f>AVERAGE(First:Last!B2266)</f>
        <v>368.03333333333336</v>
      </c>
      <c r="C2266">
        <f>AVERAGE(First:Last!C2266)</f>
        <v>427.98851851851811</v>
      </c>
      <c r="D2266">
        <f>AVERAGE(First:Last!D2266)</f>
        <v>26.122363810991768</v>
      </c>
    </row>
    <row r="2267" spans="1:4" x14ac:dyDescent="0.25">
      <c r="A2267">
        <v>36256</v>
      </c>
      <c r="B2267">
        <f>AVERAGE(First:Last!B2267)</f>
        <v>368.03333333333336</v>
      </c>
      <c r="C2267">
        <f>AVERAGE(First:Last!C2267)</f>
        <v>438.28333333333302</v>
      </c>
      <c r="D2267">
        <f>AVERAGE(First:Last!D2267)</f>
        <v>29.137714044979624</v>
      </c>
    </row>
    <row r="2268" spans="1:4" x14ac:dyDescent="0.25">
      <c r="A2268">
        <v>36272</v>
      </c>
      <c r="B2268">
        <f>AVERAGE(First:Last!B2268)</f>
        <v>368.03333333333336</v>
      </c>
      <c r="C2268">
        <f>AVERAGE(First:Last!C2268)</f>
        <v>430.74888888888847</v>
      </c>
      <c r="D2268">
        <f>AVERAGE(First:Last!D2268)</f>
        <v>26.940623180008561</v>
      </c>
    </row>
    <row r="2269" spans="1:4" x14ac:dyDescent="0.25">
      <c r="A2269">
        <v>36288</v>
      </c>
      <c r="B2269">
        <f>AVERAGE(First:Last!B2269)</f>
        <v>368.03333333333336</v>
      </c>
      <c r="C2269">
        <f>AVERAGE(First:Last!C2269)</f>
        <v>436.38444444444394</v>
      </c>
      <c r="D2269">
        <f>AVERAGE(First:Last!D2269)</f>
        <v>28.754065588195569</v>
      </c>
    </row>
    <row r="2270" spans="1:4" x14ac:dyDescent="0.25">
      <c r="A2270">
        <v>36304</v>
      </c>
      <c r="B2270">
        <f>AVERAGE(First:Last!B2270)</f>
        <v>368.03333333333336</v>
      </c>
      <c r="C2270">
        <f>AVERAGE(First:Last!C2270)</f>
        <v>432.35666666666629</v>
      </c>
      <c r="D2270">
        <f>AVERAGE(First:Last!D2270)</f>
        <v>28.086951664650641</v>
      </c>
    </row>
    <row r="2271" spans="1:4" x14ac:dyDescent="0.25">
      <c r="A2271">
        <v>36320</v>
      </c>
      <c r="B2271">
        <f>AVERAGE(First:Last!B2271)</f>
        <v>368.03333333333336</v>
      </c>
      <c r="C2271">
        <f>AVERAGE(First:Last!C2271)</f>
        <v>432.16777777777736</v>
      </c>
      <c r="D2271">
        <f>AVERAGE(First:Last!D2271)</f>
        <v>27.275534956541232</v>
      </c>
    </row>
    <row r="2272" spans="1:4" x14ac:dyDescent="0.25">
      <c r="A2272">
        <v>36336</v>
      </c>
      <c r="B2272">
        <f>AVERAGE(First:Last!B2272)</f>
        <v>368.03333333333336</v>
      </c>
      <c r="C2272">
        <f>AVERAGE(First:Last!C2272)</f>
        <v>435.02222222222161</v>
      </c>
      <c r="D2272">
        <f>AVERAGE(First:Last!D2272)</f>
        <v>28.774539347094507</v>
      </c>
    </row>
    <row r="2273" spans="1:4" x14ac:dyDescent="0.25">
      <c r="A2273">
        <v>36352</v>
      </c>
      <c r="B2273">
        <f>AVERAGE(First:Last!B2273)</f>
        <v>368.03333333333336</v>
      </c>
      <c r="C2273">
        <f>AVERAGE(First:Last!C2273)</f>
        <v>433.4070370370365</v>
      </c>
      <c r="D2273">
        <f>AVERAGE(First:Last!D2273)</f>
        <v>28.213612038412638</v>
      </c>
    </row>
    <row r="2274" spans="1:4" x14ac:dyDescent="0.25">
      <c r="A2274">
        <v>36368</v>
      </c>
      <c r="B2274">
        <f>AVERAGE(First:Last!B2274)</f>
        <v>368.03333333333336</v>
      </c>
      <c r="C2274">
        <f>AVERAGE(First:Last!C2274)</f>
        <v>434.44148148148093</v>
      </c>
      <c r="D2274">
        <f>AVERAGE(First:Last!D2274)</f>
        <v>29.475938758617303</v>
      </c>
    </row>
    <row r="2275" spans="1:4" x14ac:dyDescent="0.25">
      <c r="A2275">
        <v>36384</v>
      </c>
      <c r="B2275">
        <f>AVERAGE(First:Last!B2275)</f>
        <v>367.76666666666665</v>
      </c>
      <c r="C2275">
        <f>AVERAGE(First:Last!C2275)</f>
        <v>427.74740740740702</v>
      </c>
      <c r="D2275">
        <f>AVERAGE(First:Last!D2275)</f>
        <v>26.853993104241116</v>
      </c>
    </row>
    <row r="2276" spans="1:4" x14ac:dyDescent="0.25">
      <c r="A2276">
        <v>36400</v>
      </c>
      <c r="B2276">
        <f>AVERAGE(First:Last!B2276)</f>
        <v>367.76666666666665</v>
      </c>
      <c r="C2276">
        <f>AVERAGE(First:Last!C2276)</f>
        <v>433.57370370370325</v>
      </c>
      <c r="D2276">
        <f>AVERAGE(First:Last!D2276)</f>
        <v>28.75823960557522</v>
      </c>
    </row>
    <row r="2277" spans="1:4" x14ac:dyDescent="0.25">
      <c r="A2277">
        <v>36416</v>
      </c>
      <c r="B2277">
        <f>AVERAGE(First:Last!B2277)</f>
        <v>367.76666666666665</v>
      </c>
      <c r="C2277">
        <f>AVERAGE(First:Last!C2277)</f>
        <v>434.26518518518481</v>
      </c>
      <c r="D2277">
        <f>AVERAGE(First:Last!D2277)</f>
        <v>28.906060401048048</v>
      </c>
    </row>
    <row r="2278" spans="1:4" x14ac:dyDescent="0.25">
      <c r="A2278">
        <v>36432</v>
      </c>
      <c r="B2278">
        <f>AVERAGE(First:Last!B2278)</f>
        <v>367.76666666666665</v>
      </c>
      <c r="C2278">
        <f>AVERAGE(First:Last!C2278)</f>
        <v>432.77296296296248</v>
      </c>
      <c r="D2278">
        <f>AVERAGE(First:Last!D2278)</f>
        <v>27.132226387089723</v>
      </c>
    </row>
    <row r="2279" spans="1:4" x14ac:dyDescent="0.25">
      <c r="A2279">
        <v>36448</v>
      </c>
      <c r="B2279">
        <f>AVERAGE(First:Last!B2279)</f>
        <v>367.76666666666665</v>
      </c>
      <c r="C2279">
        <f>AVERAGE(First:Last!C2279)</f>
        <v>432.49777777777729</v>
      </c>
      <c r="D2279">
        <f>AVERAGE(First:Last!D2279)</f>
        <v>27.148930913643007</v>
      </c>
    </row>
    <row r="2280" spans="1:4" x14ac:dyDescent="0.25">
      <c r="A2280">
        <v>36464</v>
      </c>
      <c r="B2280">
        <f>AVERAGE(First:Last!B2280)</f>
        <v>367.76666666666665</v>
      </c>
      <c r="C2280">
        <f>AVERAGE(First:Last!C2280)</f>
        <v>433.32629629629588</v>
      </c>
      <c r="D2280">
        <f>AVERAGE(First:Last!D2280)</f>
        <v>26.424721637169164</v>
      </c>
    </row>
    <row r="2281" spans="1:4" x14ac:dyDescent="0.25">
      <c r="A2281">
        <v>36480</v>
      </c>
      <c r="B2281">
        <f>AVERAGE(First:Last!B2281)</f>
        <v>367.76666666666665</v>
      </c>
      <c r="C2281">
        <f>AVERAGE(First:Last!C2281)</f>
        <v>436.45925925925872</v>
      </c>
      <c r="D2281">
        <f>AVERAGE(First:Last!D2281)</f>
        <v>28.412319147642698</v>
      </c>
    </row>
    <row r="2282" spans="1:4" x14ac:dyDescent="0.25">
      <c r="A2282">
        <v>36496</v>
      </c>
      <c r="B2282">
        <f>AVERAGE(First:Last!B2282)</f>
        <v>367.76666666666665</v>
      </c>
      <c r="C2282">
        <f>AVERAGE(First:Last!C2282)</f>
        <v>431.35555555555499</v>
      </c>
      <c r="D2282">
        <f>AVERAGE(First:Last!D2282)</f>
        <v>28.62656169654548</v>
      </c>
    </row>
    <row r="2283" spans="1:4" x14ac:dyDescent="0.25">
      <c r="A2283">
        <v>36512</v>
      </c>
      <c r="B2283">
        <f>AVERAGE(First:Last!B2283)</f>
        <v>367.76666666666665</v>
      </c>
      <c r="C2283">
        <f>AVERAGE(First:Last!C2283)</f>
        <v>430.92037037036988</v>
      </c>
      <c r="D2283">
        <f>AVERAGE(First:Last!D2283)</f>
        <v>27.963068980978406</v>
      </c>
    </row>
    <row r="2284" spans="1:4" x14ac:dyDescent="0.25">
      <c r="A2284">
        <v>36528</v>
      </c>
      <c r="B2284">
        <f>AVERAGE(First:Last!B2284)</f>
        <v>367.76666666666665</v>
      </c>
      <c r="C2284">
        <f>AVERAGE(First:Last!C2284)</f>
        <v>435.47999999999962</v>
      </c>
      <c r="D2284">
        <f>AVERAGE(First:Last!D2284)</f>
        <v>30.2260591279063</v>
      </c>
    </row>
    <row r="2285" spans="1:4" x14ac:dyDescent="0.25">
      <c r="A2285">
        <v>36544</v>
      </c>
      <c r="B2285">
        <f>AVERAGE(First:Last!B2285)</f>
        <v>367.76666666666665</v>
      </c>
      <c r="C2285">
        <f>AVERAGE(First:Last!C2285)</f>
        <v>436.54185185185139</v>
      </c>
      <c r="D2285">
        <f>AVERAGE(First:Last!D2285)</f>
        <v>28.18637356009047</v>
      </c>
    </row>
    <row r="2286" spans="1:4" x14ac:dyDescent="0.25">
      <c r="A2286">
        <v>36560</v>
      </c>
      <c r="B2286">
        <f>AVERAGE(First:Last!B2286)</f>
        <v>367.76666666666665</v>
      </c>
      <c r="C2286">
        <f>AVERAGE(First:Last!C2286)</f>
        <v>429.49999999999972</v>
      </c>
      <c r="D2286">
        <f>AVERAGE(First:Last!D2286)</f>
        <v>27.533788055603239</v>
      </c>
    </row>
    <row r="2287" spans="1:4" x14ac:dyDescent="0.25">
      <c r="A2287">
        <v>36576</v>
      </c>
      <c r="B2287">
        <f>AVERAGE(First:Last!B2287)</f>
        <v>367.76666666666665</v>
      </c>
      <c r="C2287">
        <f>AVERAGE(First:Last!C2287)</f>
        <v>434.57851851851814</v>
      </c>
      <c r="D2287">
        <f>AVERAGE(First:Last!D2287)</f>
        <v>27.230565775288582</v>
      </c>
    </row>
    <row r="2288" spans="1:4" x14ac:dyDescent="0.25">
      <c r="A2288">
        <v>36592</v>
      </c>
      <c r="B2288">
        <f>AVERAGE(First:Last!B2288)</f>
        <v>367.76666666666665</v>
      </c>
      <c r="C2288">
        <f>AVERAGE(First:Last!C2288)</f>
        <v>434.97666666666623</v>
      </c>
      <c r="D2288">
        <f>AVERAGE(First:Last!D2288)</f>
        <v>27.509369403843156</v>
      </c>
    </row>
    <row r="2289" spans="1:4" x14ac:dyDescent="0.25">
      <c r="A2289">
        <v>36608</v>
      </c>
      <c r="B2289">
        <f>AVERAGE(First:Last!B2289)</f>
        <v>367.76666666666665</v>
      </c>
      <c r="C2289">
        <f>AVERAGE(First:Last!C2289)</f>
        <v>437.64296296296254</v>
      </c>
      <c r="D2289">
        <f>AVERAGE(First:Last!D2289)</f>
        <v>28.400957912614558</v>
      </c>
    </row>
    <row r="2290" spans="1:4" x14ac:dyDescent="0.25">
      <c r="A2290">
        <v>36624</v>
      </c>
      <c r="B2290">
        <f>AVERAGE(First:Last!B2290)</f>
        <v>367.76666666666665</v>
      </c>
      <c r="C2290">
        <f>AVERAGE(First:Last!C2290)</f>
        <v>434.17888888888848</v>
      </c>
      <c r="D2290">
        <f>AVERAGE(First:Last!D2290)</f>
        <v>28.54627284167567</v>
      </c>
    </row>
    <row r="2291" spans="1:4" x14ac:dyDescent="0.25">
      <c r="A2291">
        <v>36640</v>
      </c>
      <c r="B2291">
        <f>AVERAGE(First:Last!B2291)</f>
        <v>367.76666666666665</v>
      </c>
      <c r="C2291">
        <f>AVERAGE(First:Last!C2291)</f>
        <v>433.2392592592588</v>
      </c>
      <c r="D2291">
        <f>AVERAGE(First:Last!D2291)</f>
        <v>28.349756444814219</v>
      </c>
    </row>
    <row r="2292" spans="1:4" x14ac:dyDescent="0.25">
      <c r="A2292">
        <v>36656</v>
      </c>
      <c r="B2292">
        <f>AVERAGE(First:Last!B2292)</f>
        <v>367.76666666666665</v>
      </c>
      <c r="C2292">
        <f>AVERAGE(First:Last!C2292)</f>
        <v>435.3548148148144</v>
      </c>
      <c r="D2292">
        <f>AVERAGE(First:Last!D2292)</f>
        <v>27.781205620841849</v>
      </c>
    </row>
    <row r="2293" spans="1:4" x14ac:dyDescent="0.25">
      <c r="A2293">
        <v>36672</v>
      </c>
      <c r="B2293">
        <f>AVERAGE(First:Last!B2293)</f>
        <v>367.76666666666665</v>
      </c>
      <c r="C2293">
        <f>AVERAGE(First:Last!C2293)</f>
        <v>432.74851851851804</v>
      </c>
      <c r="D2293">
        <f>AVERAGE(First:Last!D2293)</f>
        <v>29.277664987189368</v>
      </c>
    </row>
    <row r="2294" spans="1:4" x14ac:dyDescent="0.25">
      <c r="A2294">
        <v>36688</v>
      </c>
      <c r="B2294">
        <f>AVERAGE(First:Last!B2294)</f>
        <v>367.76666666666665</v>
      </c>
      <c r="C2294">
        <f>AVERAGE(First:Last!C2294)</f>
        <v>433.47962962962902</v>
      </c>
      <c r="D2294">
        <f>AVERAGE(First:Last!D2294)</f>
        <v>28.727101136235294</v>
      </c>
    </row>
    <row r="2295" spans="1:4" x14ac:dyDescent="0.25">
      <c r="A2295">
        <v>36704</v>
      </c>
      <c r="B2295">
        <f>AVERAGE(First:Last!B2295)</f>
        <v>367.76666666666665</v>
      </c>
      <c r="C2295">
        <f>AVERAGE(First:Last!C2295)</f>
        <v>431.85814814814768</v>
      </c>
      <c r="D2295">
        <f>AVERAGE(First:Last!D2295)</f>
        <v>27.910228866981281</v>
      </c>
    </row>
    <row r="2296" spans="1:4" x14ac:dyDescent="0.25">
      <c r="A2296">
        <v>36720</v>
      </c>
      <c r="B2296">
        <f>AVERAGE(First:Last!B2296)</f>
        <v>367.76666666666665</v>
      </c>
      <c r="C2296">
        <f>AVERAGE(First:Last!C2296)</f>
        <v>437.52629629629587</v>
      </c>
      <c r="D2296">
        <f>AVERAGE(First:Last!D2296)</f>
        <v>30.140416641333506</v>
      </c>
    </row>
    <row r="2297" spans="1:4" x14ac:dyDescent="0.25">
      <c r="A2297">
        <v>36736</v>
      </c>
      <c r="B2297">
        <f>AVERAGE(First:Last!B2297)</f>
        <v>367.76666666666665</v>
      </c>
      <c r="C2297">
        <f>AVERAGE(First:Last!C2297)</f>
        <v>430.67777777777724</v>
      </c>
      <c r="D2297">
        <f>AVERAGE(First:Last!D2297)</f>
        <v>26.613664933153284</v>
      </c>
    </row>
    <row r="2298" spans="1:4" x14ac:dyDescent="0.25">
      <c r="A2298">
        <v>36752</v>
      </c>
      <c r="B2298">
        <f>AVERAGE(First:Last!B2298)</f>
        <v>367.76666666666665</v>
      </c>
      <c r="C2298">
        <f>AVERAGE(First:Last!C2298)</f>
        <v>437.60629629629591</v>
      </c>
      <c r="D2298">
        <f>AVERAGE(First:Last!D2298)</f>
        <v>28.779986501476028</v>
      </c>
    </row>
    <row r="2299" spans="1:4" x14ac:dyDescent="0.25">
      <c r="A2299">
        <v>36768</v>
      </c>
      <c r="B2299">
        <f>AVERAGE(First:Last!B2299)</f>
        <v>367.76666666666665</v>
      </c>
      <c r="C2299">
        <f>AVERAGE(First:Last!C2299)</f>
        <v>428.56851851851803</v>
      </c>
      <c r="D2299">
        <f>AVERAGE(First:Last!D2299)</f>
        <v>28.741715647596401</v>
      </c>
    </row>
    <row r="2300" spans="1:4" x14ac:dyDescent="0.25">
      <c r="A2300">
        <v>36784</v>
      </c>
      <c r="B2300">
        <f>AVERAGE(First:Last!B2300)</f>
        <v>367.76666666666665</v>
      </c>
      <c r="C2300">
        <f>AVERAGE(First:Last!C2300)</f>
        <v>437.64481481481437</v>
      </c>
      <c r="D2300">
        <f>AVERAGE(First:Last!D2300)</f>
        <v>29.184777468745992</v>
      </c>
    </row>
    <row r="2301" spans="1:4" x14ac:dyDescent="0.25">
      <c r="A2301">
        <v>36800</v>
      </c>
      <c r="B2301">
        <f>AVERAGE(First:Last!B2301)</f>
        <v>367.76666666666665</v>
      </c>
      <c r="C2301">
        <f>AVERAGE(First:Last!C2301)</f>
        <v>434.4781481481478</v>
      </c>
      <c r="D2301">
        <f>AVERAGE(First:Last!D2301)</f>
        <v>28.162605946961968</v>
      </c>
    </row>
    <row r="2302" spans="1:4" x14ac:dyDescent="0.25">
      <c r="A2302">
        <v>36816</v>
      </c>
      <c r="B2302">
        <f>AVERAGE(First:Last!B2302)</f>
        <v>367.76666666666665</v>
      </c>
      <c r="C2302">
        <f>AVERAGE(First:Last!C2302)</f>
        <v>432.99222222222176</v>
      </c>
      <c r="D2302">
        <f>AVERAGE(First:Last!D2302)</f>
        <v>28.364158768476361</v>
      </c>
    </row>
    <row r="2303" spans="1:4" x14ac:dyDescent="0.25">
      <c r="A2303">
        <v>36832</v>
      </c>
      <c r="B2303">
        <f>AVERAGE(First:Last!B2303)</f>
        <v>367.76666666666665</v>
      </c>
      <c r="C2303">
        <f>AVERAGE(First:Last!C2303)</f>
        <v>430.41851851851811</v>
      </c>
      <c r="D2303">
        <f>AVERAGE(First:Last!D2303)</f>
        <v>28.719048549467029</v>
      </c>
    </row>
    <row r="2304" spans="1:4" x14ac:dyDescent="0.25">
      <c r="A2304">
        <v>36848</v>
      </c>
      <c r="B2304">
        <f>AVERAGE(First:Last!B2304)</f>
        <v>367.76666666666665</v>
      </c>
      <c r="C2304">
        <f>AVERAGE(First:Last!C2304)</f>
        <v>435.53962962962919</v>
      </c>
      <c r="D2304">
        <f>AVERAGE(First:Last!D2304)</f>
        <v>30.048941555104356</v>
      </c>
    </row>
    <row r="2305" spans="1:4" x14ac:dyDescent="0.25">
      <c r="A2305">
        <v>36864</v>
      </c>
      <c r="B2305">
        <f>AVERAGE(First:Last!B2305)</f>
        <v>367.76666666666665</v>
      </c>
      <c r="C2305">
        <f>AVERAGE(First:Last!C2305)</f>
        <v>431.60851851851805</v>
      </c>
      <c r="D2305">
        <f>AVERAGE(First:Last!D2305)</f>
        <v>28.261492081688655</v>
      </c>
    </row>
    <row r="2306" spans="1:4" x14ac:dyDescent="0.25">
      <c r="A2306">
        <v>36880</v>
      </c>
      <c r="B2306">
        <f>AVERAGE(First:Last!B2306)</f>
        <v>367.76666666666665</v>
      </c>
      <c r="C2306">
        <f>AVERAGE(First:Last!C2306)</f>
        <v>432.94296296296244</v>
      </c>
      <c r="D2306">
        <f>AVERAGE(First:Last!D2306)</f>
        <v>27.867904994358806</v>
      </c>
    </row>
    <row r="2307" spans="1:4" x14ac:dyDescent="0.25">
      <c r="A2307">
        <v>36896</v>
      </c>
      <c r="B2307">
        <f>AVERAGE(First:Last!B2307)</f>
        <v>367.76666666666665</v>
      </c>
      <c r="C2307">
        <f>AVERAGE(First:Last!C2307)</f>
        <v>431.13111111111067</v>
      </c>
      <c r="D2307">
        <f>AVERAGE(First:Last!D2307)</f>
        <v>27.518344187239599</v>
      </c>
    </row>
    <row r="2308" spans="1:4" x14ac:dyDescent="0.25">
      <c r="A2308">
        <v>36912</v>
      </c>
      <c r="B2308">
        <f>AVERAGE(First:Last!B2308)</f>
        <v>367.76666666666665</v>
      </c>
      <c r="C2308">
        <f>AVERAGE(First:Last!C2308)</f>
        <v>434.57444444444411</v>
      </c>
      <c r="D2308">
        <f>AVERAGE(First:Last!D2308)</f>
        <v>28.341363527703088</v>
      </c>
    </row>
    <row r="2309" spans="1:4" x14ac:dyDescent="0.25">
      <c r="A2309">
        <v>36928</v>
      </c>
      <c r="B2309">
        <f>AVERAGE(First:Last!B2309)</f>
        <v>367.76666666666665</v>
      </c>
      <c r="C2309">
        <f>AVERAGE(First:Last!C2309)</f>
        <v>432.05555555555509</v>
      </c>
      <c r="D2309">
        <f>AVERAGE(First:Last!D2309)</f>
        <v>27.747737085304273</v>
      </c>
    </row>
    <row r="2310" spans="1:4" x14ac:dyDescent="0.25">
      <c r="A2310">
        <v>36944</v>
      </c>
      <c r="B2310">
        <f>AVERAGE(First:Last!B2310)</f>
        <v>367.76666666666665</v>
      </c>
      <c r="C2310">
        <f>AVERAGE(First:Last!C2310)</f>
        <v>430.13111111111056</v>
      </c>
      <c r="D2310">
        <f>AVERAGE(First:Last!D2310)</f>
        <v>28.951039291184987</v>
      </c>
    </row>
    <row r="2311" spans="1:4" x14ac:dyDescent="0.25">
      <c r="A2311">
        <v>36960</v>
      </c>
      <c r="B2311">
        <f>AVERAGE(First:Last!B2311)</f>
        <v>367.76666666666665</v>
      </c>
      <c r="C2311">
        <f>AVERAGE(First:Last!C2311)</f>
        <v>432.47074074074038</v>
      </c>
      <c r="D2311">
        <f>AVERAGE(First:Last!D2311)</f>
        <v>26.958360159643124</v>
      </c>
    </row>
    <row r="2312" spans="1:4" x14ac:dyDescent="0.25">
      <c r="A2312">
        <v>36976</v>
      </c>
      <c r="B2312">
        <f>AVERAGE(First:Last!B2312)</f>
        <v>367.76666666666665</v>
      </c>
      <c r="C2312">
        <f>AVERAGE(First:Last!C2312)</f>
        <v>433.28296296296259</v>
      </c>
      <c r="D2312">
        <f>AVERAGE(First:Last!D2312)</f>
        <v>28.361468855125928</v>
      </c>
    </row>
    <row r="2313" spans="1:4" x14ac:dyDescent="0.25">
      <c r="A2313">
        <v>36992</v>
      </c>
      <c r="B2313">
        <f>AVERAGE(First:Last!B2313)</f>
        <v>367.76666666666665</v>
      </c>
      <c r="C2313">
        <f>AVERAGE(First:Last!C2313)</f>
        <v>429.65999999999957</v>
      </c>
      <c r="D2313">
        <f>AVERAGE(First:Last!D2313)</f>
        <v>25.853305385669305</v>
      </c>
    </row>
    <row r="2314" spans="1:4" x14ac:dyDescent="0.25">
      <c r="A2314">
        <v>37008</v>
      </c>
      <c r="B2314">
        <f>AVERAGE(First:Last!B2314)</f>
        <v>367.76666666666665</v>
      </c>
      <c r="C2314">
        <f>AVERAGE(First:Last!C2314)</f>
        <v>436.19111111111044</v>
      </c>
      <c r="D2314">
        <f>AVERAGE(First:Last!D2314)</f>
        <v>28.88189920723044</v>
      </c>
    </row>
    <row r="2315" spans="1:4" x14ac:dyDescent="0.25">
      <c r="A2315">
        <v>37024</v>
      </c>
      <c r="B2315">
        <f>AVERAGE(First:Last!B2315)</f>
        <v>367.76666666666665</v>
      </c>
      <c r="C2315">
        <f>AVERAGE(First:Last!C2315)</f>
        <v>438.28444444444398</v>
      </c>
      <c r="D2315">
        <f>AVERAGE(First:Last!D2315)</f>
        <v>30.48381418596016</v>
      </c>
    </row>
    <row r="2316" spans="1:4" x14ac:dyDescent="0.25">
      <c r="A2316">
        <v>37040</v>
      </c>
      <c r="B2316">
        <f>AVERAGE(First:Last!B2316)</f>
        <v>367.76666666666665</v>
      </c>
      <c r="C2316">
        <f>AVERAGE(First:Last!C2316)</f>
        <v>429.57407407407362</v>
      </c>
      <c r="D2316">
        <f>AVERAGE(First:Last!D2316)</f>
        <v>27.291499511256632</v>
      </c>
    </row>
    <row r="2317" spans="1:4" x14ac:dyDescent="0.25">
      <c r="A2317">
        <v>37056</v>
      </c>
      <c r="B2317">
        <f>AVERAGE(First:Last!B2317)</f>
        <v>367.76666666666665</v>
      </c>
      <c r="C2317">
        <f>AVERAGE(First:Last!C2317)</f>
        <v>432.05629629629578</v>
      </c>
      <c r="D2317">
        <f>AVERAGE(First:Last!D2317)</f>
        <v>27.168088070480728</v>
      </c>
    </row>
    <row r="2318" spans="1:4" x14ac:dyDescent="0.25">
      <c r="A2318">
        <v>37072</v>
      </c>
      <c r="B2318">
        <f>AVERAGE(First:Last!B2318)</f>
        <v>367.76666666666665</v>
      </c>
      <c r="C2318">
        <f>AVERAGE(First:Last!C2318)</f>
        <v>431.3403703703699</v>
      </c>
      <c r="D2318">
        <f>AVERAGE(First:Last!D2318)</f>
        <v>28.187941347054803</v>
      </c>
    </row>
    <row r="2319" spans="1:4" x14ac:dyDescent="0.25">
      <c r="A2319">
        <v>37088</v>
      </c>
      <c r="B2319">
        <f>AVERAGE(First:Last!B2319)</f>
        <v>367.76666666666665</v>
      </c>
      <c r="C2319">
        <f>AVERAGE(First:Last!C2319)</f>
        <v>437.04666666666617</v>
      </c>
      <c r="D2319">
        <f>AVERAGE(First:Last!D2319)</f>
        <v>28.633328545883614</v>
      </c>
    </row>
    <row r="2320" spans="1:4" x14ac:dyDescent="0.25">
      <c r="A2320">
        <v>37104</v>
      </c>
      <c r="B2320">
        <f>AVERAGE(First:Last!B2320)</f>
        <v>367.76666666666665</v>
      </c>
      <c r="C2320">
        <f>AVERAGE(First:Last!C2320)</f>
        <v>435.54555555555504</v>
      </c>
      <c r="D2320">
        <f>AVERAGE(First:Last!D2320)</f>
        <v>28.508294163561725</v>
      </c>
    </row>
    <row r="2321" spans="1:4" x14ac:dyDescent="0.25">
      <c r="A2321">
        <v>37120</v>
      </c>
      <c r="B2321">
        <f>AVERAGE(First:Last!B2321)</f>
        <v>367.76666666666665</v>
      </c>
      <c r="C2321">
        <f>AVERAGE(First:Last!C2321)</f>
        <v>434.42777777777741</v>
      </c>
      <c r="D2321">
        <f>AVERAGE(First:Last!D2321)</f>
        <v>28.816028189470433</v>
      </c>
    </row>
    <row r="2322" spans="1:4" x14ac:dyDescent="0.25">
      <c r="A2322">
        <v>37136</v>
      </c>
      <c r="B2322">
        <f>AVERAGE(First:Last!B2322)</f>
        <v>367.76666666666665</v>
      </c>
      <c r="C2322">
        <f>AVERAGE(First:Last!C2322)</f>
        <v>433.57777777777733</v>
      </c>
      <c r="D2322">
        <f>AVERAGE(First:Last!D2322)</f>
        <v>28.537810454304811</v>
      </c>
    </row>
    <row r="2323" spans="1:4" x14ac:dyDescent="0.25">
      <c r="A2323">
        <v>37152</v>
      </c>
      <c r="B2323">
        <f>AVERAGE(First:Last!B2323)</f>
        <v>367.76666666666665</v>
      </c>
      <c r="C2323">
        <f>AVERAGE(First:Last!C2323)</f>
        <v>431.57629629629571</v>
      </c>
      <c r="D2323">
        <f>AVERAGE(First:Last!D2323)</f>
        <v>27.818390587076987</v>
      </c>
    </row>
    <row r="2324" spans="1:4" x14ac:dyDescent="0.25">
      <c r="A2324">
        <v>37168</v>
      </c>
      <c r="B2324">
        <f>AVERAGE(First:Last!B2324)</f>
        <v>367.76666666666665</v>
      </c>
      <c r="C2324">
        <f>AVERAGE(First:Last!C2324)</f>
        <v>429.22555555555516</v>
      </c>
      <c r="D2324">
        <f>AVERAGE(First:Last!D2324)</f>
        <v>27.839349149616591</v>
      </c>
    </row>
    <row r="2325" spans="1:4" x14ac:dyDescent="0.25">
      <c r="A2325">
        <v>37184</v>
      </c>
      <c r="B2325">
        <f>AVERAGE(First:Last!B2325)</f>
        <v>367.76666666666665</v>
      </c>
      <c r="C2325">
        <f>AVERAGE(First:Last!C2325)</f>
        <v>433.34074074074027</v>
      </c>
      <c r="D2325">
        <f>AVERAGE(First:Last!D2325)</f>
        <v>28.014204978950474</v>
      </c>
    </row>
    <row r="2326" spans="1:4" x14ac:dyDescent="0.25">
      <c r="A2326">
        <v>37200</v>
      </c>
      <c r="B2326">
        <f>AVERAGE(First:Last!B2326)</f>
        <v>367.76666666666665</v>
      </c>
      <c r="C2326">
        <f>AVERAGE(First:Last!C2326)</f>
        <v>431.2062962962957</v>
      </c>
      <c r="D2326">
        <f>AVERAGE(First:Last!D2326)</f>
        <v>26.575197676395263</v>
      </c>
    </row>
    <row r="2327" spans="1:4" x14ac:dyDescent="0.25">
      <c r="A2327">
        <v>37216</v>
      </c>
      <c r="B2327">
        <f>AVERAGE(First:Last!B2327)</f>
        <v>367.76666666666665</v>
      </c>
      <c r="C2327">
        <f>AVERAGE(First:Last!C2327)</f>
        <v>430.897407407407</v>
      </c>
      <c r="D2327">
        <f>AVERAGE(First:Last!D2327)</f>
        <v>26.968706805857707</v>
      </c>
    </row>
    <row r="2328" spans="1:4" x14ac:dyDescent="0.25">
      <c r="A2328">
        <v>37232</v>
      </c>
      <c r="B2328">
        <f>AVERAGE(First:Last!B2328)</f>
        <v>367.76666666666665</v>
      </c>
      <c r="C2328">
        <f>AVERAGE(First:Last!C2328)</f>
        <v>435.75407407407357</v>
      </c>
      <c r="D2328">
        <f>AVERAGE(First:Last!D2328)</f>
        <v>29.630222518391097</v>
      </c>
    </row>
    <row r="2329" spans="1:4" x14ac:dyDescent="0.25">
      <c r="A2329">
        <v>37248</v>
      </c>
      <c r="B2329">
        <f>AVERAGE(First:Last!B2329)</f>
        <v>367.76666666666665</v>
      </c>
      <c r="C2329">
        <f>AVERAGE(First:Last!C2329)</f>
        <v>432.32740740740695</v>
      </c>
      <c r="D2329">
        <f>AVERAGE(First:Last!D2329)</f>
        <v>27.985930573944891</v>
      </c>
    </row>
    <row r="2330" spans="1:4" x14ac:dyDescent="0.25">
      <c r="A2330">
        <v>37264</v>
      </c>
      <c r="B2330">
        <f>AVERAGE(First:Last!B2330)</f>
        <v>367.76666666666665</v>
      </c>
      <c r="C2330">
        <f>AVERAGE(First:Last!C2330)</f>
        <v>435.18851851851804</v>
      </c>
      <c r="D2330">
        <f>AVERAGE(First:Last!D2330)</f>
        <v>27.471965817003817</v>
      </c>
    </row>
    <row r="2331" spans="1:4" x14ac:dyDescent="0.25">
      <c r="A2331">
        <v>37280</v>
      </c>
      <c r="B2331">
        <f>AVERAGE(First:Last!B2331)</f>
        <v>367.76666666666665</v>
      </c>
      <c r="C2331">
        <f>AVERAGE(First:Last!C2331)</f>
        <v>435.10222222222177</v>
      </c>
      <c r="D2331">
        <f>AVERAGE(First:Last!D2331)</f>
        <v>29.11306765888693</v>
      </c>
    </row>
    <row r="2332" spans="1:4" x14ac:dyDescent="0.25">
      <c r="A2332">
        <v>37296</v>
      </c>
      <c r="B2332">
        <f>AVERAGE(First:Last!B2332)</f>
        <v>367.76666666666665</v>
      </c>
      <c r="C2332">
        <f>AVERAGE(First:Last!C2332)</f>
        <v>430.35037037036989</v>
      </c>
      <c r="D2332">
        <f>AVERAGE(First:Last!D2332)</f>
        <v>27.671727461293194</v>
      </c>
    </row>
    <row r="2333" spans="1:4" x14ac:dyDescent="0.25">
      <c r="A2333">
        <v>37312</v>
      </c>
      <c r="B2333">
        <f>AVERAGE(First:Last!B2333)</f>
        <v>367.76666666666665</v>
      </c>
      <c r="C2333">
        <f>AVERAGE(First:Last!C2333)</f>
        <v>435.08296296296243</v>
      </c>
      <c r="D2333">
        <f>AVERAGE(First:Last!D2333)</f>
        <v>28.999267248332092</v>
      </c>
    </row>
    <row r="2334" spans="1:4" x14ac:dyDescent="0.25">
      <c r="A2334">
        <v>37328</v>
      </c>
      <c r="B2334">
        <f>AVERAGE(First:Last!B2334)</f>
        <v>367.76666666666665</v>
      </c>
      <c r="C2334">
        <f>AVERAGE(First:Last!C2334)</f>
        <v>437.71148148148109</v>
      </c>
      <c r="D2334">
        <f>AVERAGE(First:Last!D2334)</f>
        <v>30.565298783074937</v>
      </c>
    </row>
    <row r="2335" spans="1:4" x14ac:dyDescent="0.25">
      <c r="A2335">
        <v>37344</v>
      </c>
      <c r="B2335">
        <f>AVERAGE(First:Last!B2335)</f>
        <v>367.76666666666665</v>
      </c>
      <c r="C2335">
        <f>AVERAGE(First:Last!C2335)</f>
        <v>433.26074074074023</v>
      </c>
      <c r="D2335">
        <f>AVERAGE(First:Last!D2335)</f>
        <v>27.65388855232429</v>
      </c>
    </row>
    <row r="2336" spans="1:4" x14ac:dyDescent="0.25">
      <c r="A2336">
        <v>37360</v>
      </c>
      <c r="B2336">
        <f>AVERAGE(First:Last!B2336)</f>
        <v>367.76666666666665</v>
      </c>
      <c r="C2336">
        <f>AVERAGE(First:Last!C2336)</f>
        <v>435.2018518518513</v>
      </c>
      <c r="D2336">
        <f>AVERAGE(First:Last!D2336)</f>
        <v>28.361749991574918</v>
      </c>
    </row>
    <row r="2337" spans="1:4" x14ac:dyDescent="0.25">
      <c r="A2337">
        <v>37376</v>
      </c>
      <c r="B2337">
        <f>AVERAGE(First:Last!B2337)</f>
        <v>367.76666666666665</v>
      </c>
      <c r="C2337">
        <f>AVERAGE(First:Last!C2337)</f>
        <v>438.50703703703664</v>
      </c>
      <c r="D2337">
        <f>AVERAGE(First:Last!D2337)</f>
        <v>29.302441573193029</v>
      </c>
    </row>
    <row r="2338" spans="1:4" x14ac:dyDescent="0.25">
      <c r="A2338">
        <v>37392</v>
      </c>
      <c r="B2338">
        <f>AVERAGE(First:Last!B2338)</f>
        <v>367.76666666666665</v>
      </c>
      <c r="C2338">
        <f>AVERAGE(First:Last!C2338)</f>
        <v>432.51518518518475</v>
      </c>
      <c r="D2338">
        <f>AVERAGE(First:Last!D2338)</f>
        <v>26.844539266608059</v>
      </c>
    </row>
    <row r="2339" spans="1:4" x14ac:dyDescent="0.25">
      <c r="A2339">
        <v>37408</v>
      </c>
      <c r="B2339">
        <f>AVERAGE(First:Last!B2339)</f>
        <v>367.76666666666665</v>
      </c>
      <c r="C2339">
        <f>AVERAGE(First:Last!C2339)</f>
        <v>436.99259259259213</v>
      </c>
      <c r="D2339">
        <f>AVERAGE(First:Last!D2339)</f>
        <v>28.579733902637756</v>
      </c>
    </row>
    <row r="2340" spans="1:4" x14ac:dyDescent="0.25">
      <c r="A2340">
        <v>37424</v>
      </c>
      <c r="B2340">
        <f>AVERAGE(First:Last!B2340)</f>
        <v>367.76666666666665</v>
      </c>
      <c r="C2340">
        <f>AVERAGE(First:Last!C2340)</f>
        <v>429.23481481481451</v>
      </c>
      <c r="D2340">
        <f>AVERAGE(First:Last!D2340)</f>
        <v>27.085161297623738</v>
      </c>
    </row>
    <row r="2341" spans="1:4" x14ac:dyDescent="0.25">
      <c r="A2341">
        <v>37440</v>
      </c>
      <c r="B2341">
        <f>AVERAGE(First:Last!B2341)</f>
        <v>367.76666666666665</v>
      </c>
      <c r="C2341">
        <f>AVERAGE(First:Last!C2341)</f>
        <v>434.45333333333298</v>
      </c>
      <c r="D2341">
        <f>AVERAGE(First:Last!D2341)</f>
        <v>30.317172987588457</v>
      </c>
    </row>
    <row r="2342" spans="1:4" x14ac:dyDescent="0.25">
      <c r="A2342">
        <v>37456</v>
      </c>
      <c r="B2342">
        <f>AVERAGE(First:Last!B2342)</f>
        <v>367.76666666666665</v>
      </c>
      <c r="C2342">
        <f>AVERAGE(First:Last!C2342)</f>
        <v>431.55740740740697</v>
      </c>
      <c r="D2342">
        <f>AVERAGE(First:Last!D2342)</f>
        <v>27.55458779186792</v>
      </c>
    </row>
    <row r="2343" spans="1:4" x14ac:dyDescent="0.25">
      <c r="A2343">
        <v>37472</v>
      </c>
      <c r="B2343">
        <f>AVERAGE(First:Last!B2343)</f>
        <v>367.76666666666665</v>
      </c>
      <c r="C2343">
        <f>AVERAGE(First:Last!C2343)</f>
        <v>437.88111111111067</v>
      </c>
      <c r="D2343">
        <f>AVERAGE(First:Last!D2343)</f>
        <v>28.22587906097419</v>
      </c>
    </row>
    <row r="2344" spans="1:4" x14ac:dyDescent="0.25">
      <c r="A2344">
        <v>37488</v>
      </c>
      <c r="B2344">
        <f>AVERAGE(First:Last!B2344)</f>
        <v>367.76666666666665</v>
      </c>
      <c r="C2344">
        <f>AVERAGE(First:Last!C2344)</f>
        <v>431.18185185185126</v>
      </c>
      <c r="D2344">
        <f>AVERAGE(First:Last!D2344)</f>
        <v>28.11956701498811</v>
      </c>
    </row>
    <row r="2345" spans="1:4" x14ac:dyDescent="0.25">
      <c r="A2345">
        <v>37504</v>
      </c>
      <c r="B2345">
        <f>AVERAGE(First:Last!B2345)</f>
        <v>367.76666666666665</v>
      </c>
      <c r="C2345">
        <f>AVERAGE(First:Last!C2345)</f>
        <v>430.21962962962914</v>
      </c>
      <c r="D2345">
        <f>AVERAGE(First:Last!D2345)</f>
        <v>27.947326303626451</v>
      </c>
    </row>
    <row r="2346" spans="1:4" x14ac:dyDescent="0.25">
      <c r="A2346">
        <v>37520</v>
      </c>
      <c r="B2346">
        <f>AVERAGE(First:Last!B2346)</f>
        <v>367.76666666666665</v>
      </c>
      <c r="C2346">
        <f>AVERAGE(First:Last!C2346)</f>
        <v>432.6807407407403</v>
      </c>
      <c r="D2346">
        <f>AVERAGE(First:Last!D2346)</f>
        <v>29.036082001618329</v>
      </c>
    </row>
    <row r="2347" spans="1:4" x14ac:dyDescent="0.25">
      <c r="A2347">
        <v>37536</v>
      </c>
      <c r="B2347">
        <f>AVERAGE(First:Last!B2347)</f>
        <v>367.76666666666665</v>
      </c>
      <c r="C2347">
        <f>AVERAGE(First:Last!C2347)</f>
        <v>431.19999999999948</v>
      </c>
      <c r="D2347">
        <f>AVERAGE(First:Last!D2347)</f>
        <v>27.808164342949983</v>
      </c>
    </row>
    <row r="2348" spans="1:4" x14ac:dyDescent="0.25">
      <c r="A2348">
        <v>37552</v>
      </c>
      <c r="B2348">
        <f>AVERAGE(First:Last!B2348)</f>
        <v>367.76666666666665</v>
      </c>
      <c r="C2348">
        <f>AVERAGE(First:Last!C2348)</f>
        <v>435.38851851851825</v>
      </c>
      <c r="D2348">
        <f>AVERAGE(First:Last!D2348)</f>
        <v>29.80069895101467</v>
      </c>
    </row>
    <row r="2349" spans="1:4" x14ac:dyDescent="0.25">
      <c r="A2349">
        <v>37568</v>
      </c>
      <c r="B2349">
        <f>AVERAGE(First:Last!B2349)</f>
        <v>367.76666666666665</v>
      </c>
      <c r="C2349">
        <f>AVERAGE(First:Last!C2349)</f>
        <v>434.19370370370331</v>
      </c>
      <c r="D2349">
        <f>AVERAGE(First:Last!D2349)</f>
        <v>29.476216323990414</v>
      </c>
    </row>
    <row r="2350" spans="1:4" x14ac:dyDescent="0.25">
      <c r="A2350">
        <v>37584</v>
      </c>
      <c r="B2350">
        <f>AVERAGE(First:Last!B2350)</f>
        <v>367.76666666666665</v>
      </c>
      <c r="C2350">
        <f>AVERAGE(First:Last!C2350)</f>
        <v>433.3418518518514</v>
      </c>
      <c r="D2350">
        <f>AVERAGE(First:Last!D2350)</f>
        <v>28.436359680282774</v>
      </c>
    </row>
    <row r="2351" spans="1:4" x14ac:dyDescent="0.25">
      <c r="A2351">
        <v>37600</v>
      </c>
      <c r="B2351">
        <f>AVERAGE(First:Last!B2351)</f>
        <v>367.76666666666665</v>
      </c>
      <c r="C2351">
        <f>AVERAGE(First:Last!C2351)</f>
        <v>433.68259259259207</v>
      </c>
      <c r="D2351">
        <f>AVERAGE(First:Last!D2351)</f>
        <v>27.988285851488236</v>
      </c>
    </row>
    <row r="2352" spans="1:4" x14ac:dyDescent="0.25">
      <c r="A2352">
        <v>37616</v>
      </c>
      <c r="B2352">
        <f>AVERAGE(First:Last!B2352)</f>
        <v>367.76666666666665</v>
      </c>
      <c r="C2352">
        <f>AVERAGE(First:Last!C2352)</f>
        <v>435.24555555555514</v>
      </c>
      <c r="D2352">
        <f>AVERAGE(First:Last!D2352)</f>
        <v>28.653922285941192</v>
      </c>
    </row>
    <row r="2353" spans="1:4" x14ac:dyDescent="0.25">
      <c r="A2353">
        <v>37632</v>
      </c>
      <c r="B2353">
        <f>AVERAGE(First:Last!B2353)</f>
        <v>367.76666666666665</v>
      </c>
      <c r="C2353">
        <f>AVERAGE(First:Last!C2353)</f>
        <v>434.16407407407371</v>
      </c>
      <c r="D2353">
        <f>AVERAGE(First:Last!D2353)</f>
        <v>27.837383990233526</v>
      </c>
    </row>
    <row r="2354" spans="1:4" x14ac:dyDescent="0.25">
      <c r="A2354">
        <v>37648</v>
      </c>
      <c r="B2354">
        <f>AVERAGE(First:Last!B2354)</f>
        <v>367.76666666666665</v>
      </c>
      <c r="C2354">
        <f>AVERAGE(First:Last!C2354)</f>
        <v>433.17222222222176</v>
      </c>
      <c r="D2354">
        <f>AVERAGE(First:Last!D2354)</f>
        <v>28.938751488000605</v>
      </c>
    </row>
    <row r="2355" spans="1:4" x14ac:dyDescent="0.25">
      <c r="A2355">
        <v>37664</v>
      </c>
      <c r="B2355">
        <f>AVERAGE(First:Last!B2355)</f>
        <v>367.76666666666665</v>
      </c>
      <c r="C2355">
        <f>AVERAGE(First:Last!C2355)</f>
        <v>435.99666666666621</v>
      </c>
      <c r="D2355">
        <f>AVERAGE(First:Last!D2355)</f>
        <v>28.454444411282864</v>
      </c>
    </row>
    <row r="2356" spans="1:4" x14ac:dyDescent="0.25">
      <c r="A2356">
        <v>37680</v>
      </c>
      <c r="B2356">
        <f>AVERAGE(First:Last!B2356)</f>
        <v>367.76666666666665</v>
      </c>
      <c r="C2356">
        <f>AVERAGE(First:Last!C2356)</f>
        <v>437.53074074074033</v>
      </c>
      <c r="D2356">
        <f>AVERAGE(First:Last!D2356)</f>
        <v>28.781856069029608</v>
      </c>
    </row>
    <row r="2357" spans="1:4" x14ac:dyDescent="0.25">
      <c r="A2357">
        <v>37696</v>
      </c>
      <c r="B2357">
        <f>AVERAGE(First:Last!B2357)</f>
        <v>367.76666666666665</v>
      </c>
      <c r="C2357">
        <f>AVERAGE(First:Last!C2357)</f>
        <v>433.77111111111066</v>
      </c>
      <c r="D2357">
        <f>AVERAGE(First:Last!D2357)</f>
        <v>28.166062828123881</v>
      </c>
    </row>
    <row r="2358" spans="1:4" x14ac:dyDescent="0.25">
      <c r="A2358">
        <v>37712</v>
      </c>
      <c r="B2358">
        <f>AVERAGE(First:Last!B2358)</f>
        <v>367.76666666666665</v>
      </c>
      <c r="C2358">
        <f>AVERAGE(First:Last!C2358)</f>
        <v>432.29074074074032</v>
      </c>
      <c r="D2358">
        <f>AVERAGE(First:Last!D2358)</f>
        <v>28.118820116796872</v>
      </c>
    </row>
    <row r="2359" spans="1:4" x14ac:dyDescent="0.25">
      <c r="A2359">
        <v>37728</v>
      </c>
      <c r="B2359">
        <f>AVERAGE(First:Last!B2359)</f>
        <v>367.76666666666665</v>
      </c>
      <c r="C2359">
        <f>AVERAGE(First:Last!C2359)</f>
        <v>432.65037037036996</v>
      </c>
      <c r="D2359">
        <f>AVERAGE(First:Last!D2359)</f>
        <v>27.518590126993022</v>
      </c>
    </row>
    <row r="2360" spans="1:4" x14ac:dyDescent="0.25">
      <c r="A2360">
        <v>37744</v>
      </c>
      <c r="B2360">
        <f>AVERAGE(First:Last!B2360)</f>
        <v>367.76666666666665</v>
      </c>
      <c r="C2360">
        <f>AVERAGE(First:Last!C2360)</f>
        <v>428.40111111111071</v>
      </c>
      <c r="D2360">
        <f>AVERAGE(First:Last!D2360)</f>
        <v>28.144288587083455</v>
      </c>
    </row>
    <row r="2361" spans="1:4" x14ac:dyDescent="0.25">
      <c r="A2361">
        <v>37760</v>
      </c>
      <c r="B2361">
        <f>AVERAGE(First:Last!B2361)</f>
        <v>367.76666666666665</v>
      </c>
      <c r="C2361">
        <f>AVERAGE(First:Last!C2361)</f>
        <v>436.40481481481453</v>
      </c>
      <c r="D2361">
        <f>AVERAGE(First:Last!D2361)</f>
        <v>28.049947422149199</v>
      </c>
    </row>
    <row r="2362" spans="1:4" x14ac:dyDescent="0.25">
      <c r="A2362">
        <v>37776</v>
      </c>
      <c r="B2362">
        <f>AVERAGE(First:Last!B2362)</f>
        <v>367.76666666666665</v>
      </c>
      <c r="C2362">
        <f>AVERAGE(First:Last!C2362)</f>
        <v>434.75037037036992</v>
      </c>
      <c r="D2362">
        <f>AVERAGE(First:Last!D2362)</f>
        <v>28.600421067451148</v>
      </c>
    </row>
    <row r="2363" spans="1:4" x14ac:dyDescent="0.25">
      <c r="A2363">
        <v>37792</v>
      </c>
      <c r="B2363">
        <f>AVERAGE(First:Last!B2363)</f>
        <v>367.76666666666665</v>
      </c>
      <c r="C2363">
        <f>AVERAGE(First:Last!C2363)</f>
        <v>431.55888888888853</v>
      </c>
      <c r="D2363">
        <f>AVERAGE(First:Last!D2363)</f>
        <v>28.322718204852325</v>
      </c>
    </row>
    <row r="2364" spans="1:4" x14ac:dyDescent="0.25">
      <c r="A2364">
        <v>37808</v>
      </c>
      <c r="B2364">
        <f>AVERAGE(First:Last!B2364)</f>
        <v>367.76666666666665</v>
      </c>
      <c r="C2364">
        <f>AVERAGE(First:Last!C2364)</f>
        <v>436.74370370370332</v>
      </c>
      <c r="D2364">
        <f>AVERAGE(First:Last!D2364)</f>
        <v>29.779857197393813</v>
      </c>
    </row>
    <row r="2365" spans="1:4" x14ac:dyDescent="0.25">
      <c r="A2365">
        <v>37824</v>
      </c>
      <c r="B2365">
        <f>AVERAGE(First:Last!B2365)</f>
        <v>367.76666666666665</v>
      </c>
      <c r="C2365">
        <f>AVERAGE(First:Last!C2365)</f>
        <v>435.06111111111079</v>
      </c>
      <c r="D2365">
        <f>AVERAGE(First:Last!D2365)</f>
        <v>28.156231388983851</v>
      </c>
    </row>
    <row r="2366" spans="1:4" x14ac:dyDescent="0.25">
      <c r="A2366">
        <v>37840</v>
      </c>
      <c r="B2366">
        <f>AVERAGE(First:Last!B2366)</f>
        <v>367.76666666666665</v>
      </c>
      <c r="C2366">
        <f>AVERAGE(First:Last!C2366)</f>
        <v>438.64999999999958</v>
      </c>
      <c r="D2366">
        <f>AVERAGE(First:Last!D2366)</f>
        <v>30.480726831046528</v>
      </c>
    </row>
    <row r="2367" spans="1:4" x14ac:dyDescent="0.25">
      <c r="A2367">
        <v>37856</v>
      </c>
      <c r="B2367">
        <f>AVERAGE(First:Last!B2367)</f>
        <v>367.76666666666665</v>
      </c>
      <c r="C2367">
        <f>AVERAGE(First:Last!C2367)</f>
        <v>435.52592592592538</v>
      </c>
      <c r="D2367">
        <f>AVERAGE(First:Last!D2367)</f>
        <v>28.879536372286186</v>
      </c>
    </row>
    <row r="2368" spans="1:4" x14ac:dyDescent="0.25">
      <c r="A2368">
        <v>37872</v>
      </c>
      <c r="B2368">
        <f>AVERAGE(First:Last!B2368)</f>
        <v>367.76666666666665</v>
      </c>
      <c r="C2368">
        <f>AVERAGE(First:Last!C2368)</f>
        <v>431.95518518518463</v>
      </c>
      <c r="D2368">
        <f>AVERAGE(First:Last!D2368)</f>
        <v>27.513239322840082</v>
      </c>
    </row>
    <row r="2369" spans="1:4" x14ac:dyDescent="0.25">
      <c r="A2369">
        <v>37888</v>
      </c>
      <c r="B2369">
        <f>AVERAGE(First:Last!B2369)</f>
        <v>367.76666666666665</v>
      </c>
      <c r="C2369">
        <f>AVERAGE(First:Last!C2369)</f>
        <v>436.20777777777727</v>
      </c>
      <c r="D2369">
        <f>AVERAGE(First:Last!D2369)</f>
        <v>29.586531777361657</v>
      </c>
    </row>
    <row r="2370" spans="1:4" x14ac:dyDescent="0.25">
      <c r="A2370">
        <v>37904</v>
      </c>
      <c r="B2370">
        <f>AVERAGE(First:Last!B2370)</f>
        <v>367.76666666666665</v>
      </c>
      <c r="C2370">
        <f>AVERAGE(First:Last!C2370)</f>
        <v>434.39666666666619</v>
      </c>
      <c r="D2370">
        <f>AVERAGE(First:Last!D2370)</f>
        <v>28.850697256770204</v>
      </c>
    </row>
    <row r="2371" spans="1:4" x14ac:dyDescent="0.25">
      <c r="A2371">
        <v>37920</v>
      </c>
      <c r="B2371">
        <f>AVERAGE(First:Last!B2371)</f>
        <v>367.76666666666665</v>
      </c>
      <c r="C2371">
        <f>AVERAGE(First:Last!C2371)</f>
        <v>434.4070370370365</v>
      </c>
      <c r="D2371">
        <f>AVERAGE(First:Last!D2371)</f>
        <v>29.560598749134453</v>
      </c>
    </row>
    <row r="2372" spans="1:4" x14ac:dyDescent="0.25">
      <c r="A2372">
        <v>37936</v>
      </c>
      <c r="B2372">
        <f>AVERAGE(First:Last!B2372)</f>
        <v>367.76666666666665</v>
      </c>
      <c r="C2372">
        <f>AVERAGE(First:Last!C2372)</f>
        <v>433.01444444444388</v>
      </c>
      <c r="D2372">
        <f>AVERAGE(First:Last!D2372)</f>
        <v>27.516624618276165</v>
      </c>
    </row>
    <row r="2373" spans="1:4" x14ac:dyDescent="0.25">
      <c r="A2373">
        <v>37952</v>
      </c>
      <c r="B2373">
        <f>AVERAGE(First:Last!B2373)</f>
        <v>367.76666666666665</v>
      </c>
      <c r="C2373">
        <f>AVERAGE(First:Last!C2373)</f>
        <v>434.02925925925859</v>
      </c>
      <c r="D2373">
        <f>AVERAGE(First:Last!D2373)</f>
        <v>28.634928087057656</v>
      </c>
    </row>
    <row r="2374" spans="1:4" x14ac:dyDescent="0.25">
      <c r="A2374">
        <v>37968</v>
      </c>
      <c r="B2374">
        <f>AVERAGE(First:Last!B2374)</f>
        <v>367.76666666666665</v>
      </c>
      <c r="C2374">
        <f>AVERAGE(First:Last!C2374)</f>
        <v>433.83592592592538</v>
      </c>
      <c r="D2374">
        <f>AVERAGE(First:Last!D2374)</f>
        <v>30.166051757795493</v>
      </c>
    </row>
    <row r="2375" spans="1:4" x14ac:dyDescent="0.25">
      <c r="A2375">
        <v>37984</v>
      </c>
      <c r="B2375">
        <f>AVERAGE(First:Last!B2375)</f>
        <v>367.76666666666665</v>
      </c>
      <c r="C2375">
        <f>AVERAGE(First:Last!C2375)</f>
        <v>433.37666666666621</v>
      </c>
      <c r="D2375">
        <f>AVERAGE(First:Last!D2375)</f>
        <v>29.190053920000928</v>
      </c>
    </row>
    <row r="2376" spans="1:4" x14ac:dyDescent="0.25">
      <c r="A2376">
        <v>38000</v>
      </c>
      <c r="B2376">
        <f>AVERAGE(First:Last!B2376)</f>
        <v>367.76666666666665</v>
      </c>
      <c r="C2376">
        <f>AVERAGE(First:Last!C2376)</f>
        <v>436.80074074074037</v>
      </c>
      <c r="D2376">
        <f>AVERAGE(First:Last!D2376)</f>
        <v>29.572397841949577</v>
      </c>
    </row>
    <row r="2377" spans="1:4" x14ac:dyDescent="0.25">
      <c r="A2377">
        <v>38016</v>
      </c>
      <c r="B2377">
        <f>AVERAGE(First:Last!B2377)</f>
        <v>367.76666666666665</v>
      </c>
      <c r="C2377">
        <f>AVERAGE(First:Last!C2377)</f>
        <v>432.64777777777732</v>
      </c>
      <c r="D2377">
        <f>AVERAGE(First:Last!D2377)</f>
        <v>28.439924299316054</v>
      </c>
    </row>
    <row r="2378" spans="1:4" x14ac:dyDescent="0.25">
      <c r="A2378">
        <v>38032</v>
      </c>
      <c r="B2378">
        <f>AVERAGE(First:Last!B2378)</f>
        <v>367.76666666666665</v>
      </c>
      <c r="C2378">
        <f>AVERAGE(First:Last!C2378)</f>
        <v>433.94296296296244</v>
      </c>
      <c r="D2378">
        <f>AVERAGE(First:Last!D2378)</f>
        <v>28.26843514372219</v>
      </c>
    </row>
    <row r="2379" spans="1:4" x14ac:dyDescent="0.25">
      <c r="A2379">
        <v>38048</v>
      </c>
      <c r="B2379">
        <f>AVERAGE(First:Last!B2379)</f>
        <v>367.76666666666665</v>
      </c>
      <c r="C2379">
        <f>AVERAGE(First:Last!C2379)</f>
        <v>433.47592592592531</v>
      </c>
      <c r="D2379">
        <f>AVERAGE(First:Last!D2379)</f>
        <v>27.744161839606075</v>
      </c>
    </row>
    <row r="2380" spans="1:4" x14ac:dyDescent="0.25">
      <c r="A2380">
        <v>38064</v>
      </c>
      <c r="B2380">
        <f>AVERAGE(First:Last!B2380)</f>
        <v>367.76666666666665</v>
      </c>
      <c r="C2380">
        <f>AVERAGE(First:Last!C2380)</f>
        <v>431.64925925925888</v>
      </c>
      <c r="D2380">
        <f>AVERAGE(First:Last!D2380)</f>
        <v>28.331591075956393</v>
      </c>
    </row>
    <row r="2381" spans="1:4" x14ac:dyDescent="0.25">
      <c r="A2381">
        <v>38080</v>
      </c>
      <c r="B2381">
        <f>AVERAGE(First:Last!B2381)</f>
        <v>367.76666666666665</v>
      </c>
      <c r="C2381">
        <f>AVERAGE(First:Last!C2381)</f>
        <v>432.58962962962926</v>
      </c>
      <c r="D2381">
        <f>AVERAGE(First:Last!D2381)</f>
        <v>27.226233787001398</v>
      </c>
    </row>
    <row r="2382" spans="1:4" x14ac:dyDescent="0.25">
      <c r="A2382">
        <v>38096</v>
      </c>
      <c r="B2382">
        <f>AVERAGE(First:Last!B2382)</f>
        <v>367.76666666666665</v>
      </c>
      <c r="C2382">
        <f>AVERAGE(First:Last!C2382)</f>
        <v>432.59851851851818</v>
      </c>
      <c r="D2382">
        <f>AVERAGE(First:Last!D2382)</f>
        <v>29.111591966812572</v>
      </c>
    </row>
    <row r="2383" spans="1:4" x14ac:dyDescent="0.25">
      <c r="A2383">
        <v>38112</v>
      </c>
      <c r="B2383">
        <f>AVERAGE(First:Last!B2383)</f>
        <v>367.76666666666665</v>
      </c>
      <c r="C2383">
        <f>AVERAGE(First:Last!C2383)</f>
        <v>428.93740740740697</v>
      </c>
      <c r="D2383">
        <f>AVERAGE(First:Last!D2383)</f>
        <v>27.111194106244792</v>
      </c>
    </row>
    <row r="2384" spans="1:4" x14ac:dyDescent="0.25">
      <c r="A2384">
        <v>38128</v>
      </c>
      <c r="B2384">
        <f>AVERAGE(First:Last!B2384)</f>
        <v>367.76666666666665</v>
      </c>
      <c r="C2384">
        <f>AVERAGE(First:Last!C2384)</f>
        <v>432.87703703703659</v>
      </c>
      <c r="D2384">
        <f>AVERAGE(First:Last!D2384)</f>
        <v>28.070628496829151</v>
      </c>
    </row>
    <row r="2385" spans="1:4" x14ac:dyDescent="0.25">
      <c r="A2385">
        <v>38144</v>
      </c>
      <c r="B2385">
        <f>AVERAGE(First:Last!B2385)</f>
        <v>367.76666666666665</v>
      </c>
      <c r="C2385">
        <f>AVERAGE(First:Last!C2385)</f>
        <v>434.49555555555514</v>
      </c>
      <c r="D2385">
        <f>AVERAGE(First:Last!D2385)</f>
        <v>28.371169148875712</v>
      </c>
    </row>
    <row r="2386" spans="1:4" x14ac:dyDescent="0.25">
      <c r="A2386">
        <v>38160</v>
      </c>
      <c r="B2386">
        <f>AVERAGE(First:Last!B2386)</f>
        <v>367.76666666666665</v>
      </c>
      <c r="C2386">
        <f>AVERAGE(First:Last!C2386)</f>
        <v>430.29962962962929</v>
      </c>
      <c r="D2386">
        <f>AVERAGE(First:Last!D2386)</f>
        <v>27.223299850043933</v>
      </c>
    </row>
    <row r="2387" spans="1:4" x14ac:dyDescent="0.25">
      <c r="A2387">
        <v>38176</v>
      </c>
      <c r="B2387">
        <f>AVERAGE(First:Last!B2387)</f>
        <v>367.76666666666665</v>
      </c>
      <c r="C2387">
        <f>AVERAGE(First:Last!C2387)</f>
        <v>432.51259259259223</v>
      </c>
      <c r="D2387">
        <f>AVERAGE(First:Last!D2387)</f>
        <v>27.90426212378064</v>
      </c>
    </row>
    <row r="2388" spans="1:4" x14ac:dyDescent="0.25">
      <c r="A2388">
        <v>38192</v>
      </c>
      <c r="B2388">
        <f>AVERAGE(First:Last!B2388)</f>
        <v>367.76666666666665</v>
      </c>
      <c r="C2388">
        <f>AVERAGE(First:Last!C2388)</f>
        <v>433.20074074074023</v>
      </c>
      <c r="D2388">
        <f>AVERAGE(First:Last!D2388)</f>
        <v>28.878607562628641</v>
      </c>
    </row>
    <row r="2389" spans="1:4" x14ac:dyDescent="0.25">
      <c r="A2389">
        <v>38208</v>
      </c>
      <c r="B2389">
        <f>AVERAGE(First:Last!B2389)</f>
        <v>367.76666666666665</v>
      </c>
      <c r="C2389">
        <f>AVERAGE(First:Last!C2389)</f>
        <v>427.63851851851791</v>
      </c>
      <c r="D2389">
        <f>AVERAGE(First:Last!D2389)</f>
        <v>28.856273492751658</v>
      </c>
    </row>
    <row r="2390" spans="1:4" x14ac:dyDescent="0.25">
      <c r="A2390">
        <v>38224</v>
      </c>
      <c r="B2390">
        <f>AVERAGE(First:Last!B2390)</f>
        <v>367.76666666666665</v>
      </c>
      <c r="C2390">
        <f>AVERAGE(First:Last!C2390)</f>
        <v>433.08592592592555</v>
      </c>
      <c r="D2390">
        <f>AVERAGE(First:Last!D2390)</f>
        <v>27.904052195608909</v>
      </c>
    </row>
    <row r="2391" spans="1:4" x14ac:dyDescent="0.25">
      <c r="A2391">
        <v>38240</v>
      </c>
      <c r="B2391">
        <f>AVERAGE(First:Last!B2391)</f>
        <v>367.76666666666665</v>
      </c>
      <c r="C2391">
        <f>AVERAGE(First:Last!C2391)</f>
        <v>434.83851851851807</v>
      </c>
      <c r="D2391">
        <f>AVERAGE(First:Last!D2391)</f>
        <v>29.806907777230915</v>
      </c>
    </row>
    <row r="2392" spans="1:4" x14ac:dyDescent="0.25">
      <c r="A2392">
        <v>38256</v>
      </c>
      <c r="B2392">
        <f>AVERAGE(First:Last!B2392)</f>
        <v>367.76666666666665</v>
      </c>
      <c r="C2392">
        <f>AVERAGE(First:Last!C2392)</f>
        <v>434.23037037037</v>
      </c>
      <c r="D2392">
        <f>AVERAGE(First:Last!D2392)</f>
        <v>29.487058646248144</v>
      </c>
    </row>
    <row r="2393" spans="1:4" x14ac:dyDescent="0.25">
      <c r="A2393">
        <v>38272</v>
      </c>
      <c r="B2393">
        <f>AVERAGE(First:Last!B2393)</f>
        <v>367.76666666666665</v>
      </c>
      <c r="C2393">
        <f>AVERAGE(First:Last!C2393)</f>
        <v>433.45148148148104</v>
      </c>
      <c r="D2393">
        <f>AVERAGE(First:Last!D2393)</f>
        <v>28.041623173798197</v>
      </c>
    </row>
    <row r="2394" spans="1:4" x14ac:dyDescent="0.25">
      <c r="A2394">
        <v>38288</v>
      </c>
      <c r="B2394">
        <f>AVERAGE(First:Last!B2394)</f>
        <v>367.76666666666665</v>
      </c>
      <c r="C2394">
        <f>AVERAGE(First:Last!C2394)</f>
        <v>430.98629629629585</v>
      </c>
      <c r="D2394">
        <f>AVERAGE(First:Last!D2394)</f>
        <v>27.611169703547183</v>
      </c>
    </row>
    <row r="2395" spans="1:4" x14ac:dyDescent="0.25">
      <c r="A2395">
        <v>38304</v>
      </c>
      <c r="B2395">
        <f>AVERAGE(First:Last!B2395)</f>
        <v>367.76666666666665</v>
      </c>
      <c r="C2395">
        <f>AVERAGE(First:Last!C2395)</f>
        <v>437.47592592592542</v>
      </c>
      <c r="D2395">
        <f>AVERAGE(First:Last!D2395)</f>
        <v>29.857089975132531</v>
      </c>
    </row>
    <row r="2396" spans="1:4" x14ac:dyDescent="0.25">
      <c r="A2396">
        <v>38320</v>
      </c>
      <c r="B2396">
        <f>AVERAGE(First:Last!B2396)</f>
        <v>367.76666666666665</v>
      </c>
      <c r="C2396">
        <f>AVERAGE(First:Last!C2396)</f>
        <v>433.65888888888827</v>
      </c>
      <c r="D2396">
        <f>AVERAGE(First:Last!D2396)</f>
        <v>28.23732894493288</v>
      </c>
    </row>
    <row r="2397" spans="1:4" x14ac:dyDescent="0.25">
      <c r="A2397">
        <v>38336</v>
      </c>
      <c r="B2397">
        <f>AVERAGE(First:Last!B2397)</f>
        <v>367.76666666666665</v>
      </c>
      <c r="C2397">
        <f>AVERAGE(First:Last!C2397)</f>
        <v>430.47666666666629</v>
      </c>
      <c r="D2397">
        <f>AVERAGE(First:Last!D2397)</f>
        <v>27.134182245590978</v>
      </c>
    </row>
    <row r="2398" spans="1:4" x14ac:dyDescent="0.25">
      <c r="A2398">
        <v>38352</v>
      </c>
      <c r="B2398">
        <f>AVERAGE(First:Last!B2398)</f>
        <v>367.76666666666665</v>
      </c>
      <c r="C2398">
        <f>AVERAGE(First:Last!C2398)</f>
        <v>435.9859259259253</v>
      </c>
      <c r="D2398">
        <f>AVERAGE(First:Last!D2398)</f>
        <v>29.031241640092343</v>
      </c>
    </row>
    <row r="2399" spans="1:4" x14ac:dyDescent="0.25">
      <c r="A2399">
        <v>38368</v>
      </c>
      <c r="B2399">
        <f>AVERAGE(First:Last!B2399)</f>
        <v>367.76666666666665</v>
      </c>
      <c r="C2399">
        <f>AVERAGE(First:Last!C2399)</f>
        <v>435.12037037036987</v>
      </c>
      <c r="D2399">
        <f>AVERAGE(First:Last!D2399)</f>
        <v>27.705126223574204</v>
      </c>
    </row>
    <row r="2400" spans="1:4" x14ac:dyDescent="0.25">
      <c r="A2400">
        <v>38384</v>
      </c>
      <c r="B2400">
        <f>AVERAGE(First:Last!B2400)</f>
        <v>367.76666666666665</v>
      </c>
      <c r="C2400">
        <f>AVERAGE(First:Last!C2400)</f>
        <v>433.62592592592551</v>
      </c>
      <c r="D2400">
        <f>AVERAGE(First:Last!D2400)</f>
        <v>27.201798860115446</v>
      </c>
    </row>
    <row r="2401" spans="1:4" x14ac:dyDescent="0.25">
      <c r="A2401">
        <v>38400</v>
      </c>
      <c r="B2401">
        <f>AVERAGE(First:Last!B2401)</f>
        <v>367.76666666666665</v>
      </c>
      <c r="C2401">
        <f>AVERAGE(First:Last!C2401)</f>
        <v>436.03185185185134</v>
      </c>
      <c r="D2401">
        <f>AVERAGE(First:Last!D2401)</f>
        <v>28.849759725136057</v>
      </c>
    </row>
    <row r="2402" spans="1:4" x14ac:dyDescent="0.25">
      <c r="A2402">
        <v>38416</v>
      </c>
      <c r="B2402">
        <f>AVERAGE(First:Last!B2402)</f>
        <v>367.76666666666665</v>
      </c>
      <c r="C2402">
        <f>AVERAGE(First:Last!C2402)</f>
        <v>438.44592592592539</v>
      </c>
      <c r="D2402">
        <f>AVERAGE(First:Last!D2402)</f>
        <v>29.664218140600994</v>
      </c>
    </row>
    <row r="2403" spans="1:4" x14ac:dyDescent="0.25">
      <c r="A2403">
        <v>38432</v>
      </c>
      <c r="B2403">
        <f>AVERAGE(First:Last!B2403)</f>
        <v>367.76666666666665</v>
      </c>
      <c r="C2403">
        <f>AVERAGE(First:Last!C2403)</f>
        <v>434.42592592592553</v>
      </c>
      <c r="D2403">
        <f>AVERAGE(First:Last!D2403)</f>
        <v>29.141142452573902</v>
      </c>
    </row>
    <row r="2404" spans="1:4" x14ac:dyDescent="0.25">
      <c r="A2404">
        <v>38448</v>
      </c>
      <c r="B2404">
        <f>AVERAGE(First:Last!B2404)</f>
        <v>367.76666666666665</v>
      </c>
      <c r="C2404">
        <f>AVERAGE(First:Last!C2404)</f>
        <v>431.14259259259217</v>
      </c>
      <c r="D2404">
        <f>AVERAGE(First:Last!D2404)</f>
        <v>27.058160877758159</v>
      </c>
    </row>
    <row r="2405" spans="1:4" x14ac:dyDescent="0.25">
      <c r="A2405">
        <v>38464</v>
      </c>
      <c r="B2405">
        <f>AVERAGE(First:Last!B2405)</f>
        <v>367.76666666666665</v>
      </c>
      <c r="C2405">
        <f>AVERAGE(First:Last!C2405)</f>
        <v>428.02592592592561</v>
      </c>
      <c r="D2405">
        <f>AVERAGE(First:Last!D2405)</f>
        <v>26.231182739306927</v>
      </c>
    </row>
    <row r="2406" spans="1:4" x14ac:dyDescent="0.25">
      <c r="A2406">
        <v>38480</v>
      </c>
      <c r="B2406">
        <f>AVERAGE(First:Last!B2406)</f>
        <v>367.76666666666665</v>
      </c>
      <c r="C2406">
        <f>AVERAGE(First:Last!C2406)</f>
        <v>440.15333333333291</v>
      </c>
      <c r="D2406">
        <f>AVERAGE(First:Last!D2406)</f>
        <v>29.87626642765111</v>
      </c>
    </row>
    <row r="2407" spans="1:4" x14ac:dyDescent="0.25">
      <c r="A2407">
        <v>38496</v>
      </c>
      <c r="B2407">
        <f>AVERAGE(First:Last!B2407)</f>
        <v>367.76666666666665</v>
      </c>
      <c r="C2407">
        <f>AVERAGE(First:Last!C2407)</f>
        <v>433.62962962962928</v>
      </c>
      <c r="D2407">
        <f>AVERAGE(First:Last!D2407)</f>
        <v>28.347657130775776</v>
      </c>
    </row>
    <row r="2408" spans="1:4" x14ac:dyDescent="0.25">
      <c r="A2408">
        <v>38512</v>
      </c>
      <c r="B2408">
        <f>AVERAGE(First:Last!B2408)</f>
        <v>367.76666666666665</v>
      </c>
      <c r="C2408">
        <f>AVERAGE(First:Last!C2408)</f>
        <v>435.58666666666625</v>
      </c>
      <c r="D2408">
        <f>AVERAGE(First:Last!D2408)</f>
        <v>29.261617013209584</v>
      </c>
    </row>
    <row r="2409" spans="1:4" x14ac:dyDescent="0.25">
      <c r="A2409">
        <v>38528</v>
      </c>
      <c r="B2409">
        <f>AVERAGE(First:Last!B2409)</f>
        <v>367.76666666666665</v>
      </c>
      <c r="C2409">
        <f>AVERAGE(First:Last!C2409)</f>
        <v>437.76962962962898</v>
      </c>
      <c r="D2409">
        <f>AVERAGE(First:Last!D2409)</f>
        <v>27.924307079789415</v>
      </c>
    </row>
    <row r="2410" spans="1:4" x14ac:dyDescent="0.25">
      <c r="A2410">
        <v>38544</v>
      </c>
      <c r="B2410">
        <f>AVERAGE(First:Last!B2410)</f>
        <v>367.76666666666665</v>
      </c>
      <c r="C2410">
        <f>AVERAGE(First:Last!C2410)</f>
        <v>437.16148148148108</v>
      </c>
      <c r="D2410">
        <f>AVERAGE(First:Last!D2410)</f>
        <v>28.454390954324516</v>
      </c>
    </row>
    <row r="2411" spans="1:4" x14ac:dyDescent="0.25">
      <c r="A2411">
        <v>38560</v>
      </c>
      <c r="B2411">
        <f>AVERAGE(First:Last!B2411)</f>
        <v>367.76666666666665</v>
      </c>
      <c r="C2411">
        <f>AVERAGE(First:Last!C2411)</f>
        <v>432.80814814814784</v>
      </c>
      <c r="D2411">
        <f>AVERAGE(First:Last!D2411)</f>
        <v>29.040088537932284</v>
      </c>
    </row>
    <row r="2412" spans="1:4" x14ac:dyDescent="0.25">
      <c r="A2412">
        <v>38576</v>
      </c>
      <c r="B2412">
        <f>AVERAGE(First:Last!B2412)</f>
        <v>367.76666666666665</v>
      </c>
      <c r="C2412">
        <f>AVERAGE(First:Last!C2412)</f>
        <v>436.93259259259202</v>
      </c>
      <c r="D2412">
        <f>AVERAGE(First:Last!D2412)</f>
        <v>29.117339826880926</v>
      </c>
    </row>
    <row r="2413" spans="1:4" x14ac:dyDescent="0.25">
      <c r="A2413">
        <v>38592</v>
      </c>
      <c r="B2413">
        <f>AVERAGE(First:Last!B2413)</f>
        <v>367.76666666666665</v>
      </c>
      <c r="C2413">
        <f>AVERAGE(First:Last!C2413)</f>
        <v>431.39111111111055</v>
      </c>
      <c r="D2413">
        <f>AVERAGE(First:Last!D2413)</f>
        <v>27.851239873257658</v>
      </c>
    </row>
    <row r="2414" spans="1:4" x14ac:dyDescent="0.25">
      <c r="A2414">
        <v>38608</v>
      </c>
      <c r="B2414">
        <f>AVERAGE(First:Last!B2414)</f>
        <v>367.76666666666665</v>
      </c>
      <c r="C2414">
        <f>AVERAGE(First:Last!C2414)</f>
        <v>431.50851851851797</v>
      </c>
      <c r="D2414">
        <f>AVERAGE(First:Last!D2414)</f>
        <v>27.276294296843616</v>
      </c>
    </row>
    <row r="2415" spans="1:4" x14ac:dyDescent="0.25">
      <c r="A2415">
        <v>38624</v>
      </c>
      <c r="B2415">
        <f>AVERAGE(First:Last!B2415)</f>
        <v>367.76666666666665</v>
      </c>
      <c r="C2415">
        <f>AVERAGE(First:Last!C2415)</f>
        <v>430.7825925925921</v>
      </c>
      <c r="D2415">
        <f>AVERAGE(First:Last!D2415)</f>
        <v>26.594186033482075</v>
      </c>
    </row>
    <row r="2416" spans="1:4" x14ac:dyDescent="0.25">
      <c r="A2416">
        <v>38640</v>
      </c>
      <c r="B2416">
        <f>AVERAGE(First:Last!B2416)</f>
        <v>367.76666666666665</v>
      </c>
      <c r="C2416">
        <f>AVERAGE(First:Last!C2416)</f>
        <v>429.49444444444413</v>
      </c>
      <c r="D2416">
        <f>AVERAGE(First:Last!D2416)</f>
        <v>27.237772366800804</v>
      </c>
    </row>
    <row r="2417" spans="1:4" x14ac:dyDescent="0.25">
      <c r="A2417">
        <v>38656</v>
      </c>
      <c r="B2417">
        <f>AVERAGE(First:Last!B2417)</f>
        <v>367.76666666666665</v>
      </c>
      <c r="C2417">
        <f>AVERAGE(First:Last!C2417)</f>
        <v>434.06444444444401</v>
      </c>
      <c r="D2417">
        <f>AVERAGE(First:Last!D2417)</f>
        <v>29.225762913097871</v>
      </c>
    </row>
    <row r="2418" spans="1:4" x14ac:dyDescent="0.25">
      <c r="A2418">
        <v>38672</v>
      </c>
      <c r="B2418">
        <f>AVERAGE(First:Last!B2418)</f>
        <v>367.76666666666665</v>
      </c>
      <c r="C2418">
        <f>AVERAGE(First:Last!C2418)</f>
        <v>429.98037037036983</v>
      </c>
      <c r="D2418">
        <f>AVERAGE(First:Last!D2418)</f>
        <v>28.572684313128143</v>
      </c>
    </row>
    <row r="2419" spans="1:4" x14ac:dyDescent="0.25">
      <c r="A2419">
        <v>38688</v>
      </c>
      <c r="B2419">
        <f>AVERAGE(First:Last!B2419)</f>
        <v>367.76666666666665</v>
      </c>
      <c r="C2419">
        <f>AVERAGE(First:Last!C2419)</f>
        <v>436.02444444444404</v>
      </c>
      <c r="D2419">
        <f>AVERAGE(First:Last!D2419)</f>
        <v>29.516897636966188</v>
      </c>
    </row>
    <row r="2420" spans="1:4" x14ac:dyDescent="0.25">
      <c r="A2420">
        <v>38704</v>
      </c>
      <c r="B2420">
        <f>AVERAGE(First:Last!B2420)</f>
        <v>367.76666666666665</v>
      </c>
      <c r="C2420">
        <f>AVERAGE(First:Last!C2420)</f>
        <v>431.06592592592557</v>
      </c>
      <c r="D2420">
        <f>AVERAGE(First:Last!D2420)</f>
        <v>28.198590860903387</v>
      </c>
    </row>
    <row r="2421" spans="1:4" x14ac:dyDescent="0.25">
      <c r="A2421">
        <v>38720</v>
      </c>
      <c r="B2421">
        <f>AVERAGE(First:Last!B2421)</f>
        <v>367.76666666666665</v>
      </c>
      <c r="C2421">
        <f>AVERAGE(First:Last!C2421)</f>
        <v>429.45777777777744</v>
      </c>
      <c r="D2421">
        <f>AVERAGE(First:Last!D2421)</f>
        <v>28.31780678328133</v>
      </c>
    </row>
    <row r="2422" spans="1:4" x14ac:dyDescent="0.25">
      <c r="A2422">
        <v>38736</v>
      </c>
      <c r="B2422">
        <f>AVERAGE(First:Last!B2422)</f>
        <v>367.76666666666665</v>
      </c>
      <c r="C2422">
        <f>AVERAGE(First:Last!C2422)</f>
        <v>433.90592592592543</v>
      </c>
      <c r="D2422">
        <f>AVERAGE(First:Last!D2422)</f>
        <v>28.243555247613131</v>
      </c>
    </row>
    <row r="2423" spans="1:4" x14ac:dyDescent="0.25">
      <c r="A2423">
        <v>38752</v>
      </c>
      <c r="B2423">
        <f>AVERAGE(First:Last!B2423)</f>
        <v>367.76666666666665</v>
      </c>
      <c r="C2423">
        <f>AVERAGE(First:Last!C2423)</f>
        <v>431.0937037037034</v>
      </c>
      <c r="D2423">
        <f>AVERAGE(First:Last!D2423)</f>
        <v>27.352972602206663</v>
      </c>
    </row>
    <row r="2424" spans="1:4" x14ac:dyDescent="0.25">
      <c r="A2424">
        <v>38768</v>
      </c>
      <c r="B2424">
        <f>AVERAGE(First:Last!B2424)</f>
        <v>367.76666666666665</v>
      </c>
      <c r="C2424">
        <f>AVERAGE(First:Last!C2424)</f>
        <v>433.36555555555509</v>
      </c>
      <c r="D2424">
        <f>AVERAGE(First:Last!D2424)</f>
        <v>28.49906718195632</v>
      </c>
    </row>
    <row r="2425" spans="1:4" x14ac:dyDescent="0.25">
      <c r="A2425">
        <v>38784</v>
      </c>
      <c r="B2425">
        <f>AVERAGE(First:Last!B2425)</f>
        <v>367.76666666666665</v>
      </c>
      <c r="C2425">
        <f>AVERAGE(First:Last!C2425)</f>
        <v>429.30444444444396</v>
      </c>
      <c r="D2425">
        <f>AVERAGE(First:Last!D2425)</f>
        <v>26.895947804808383</v>
      </c>
    </row>
    <row r="2426" spans="1:4" x14ac:dyDescent="0.25">
      <c r="A2426">
        <v>38800</v>
      </c>
      <c r="B2426">
        <f>AVERAGE(First:Last!B2426)</f>
        <v>367.76666666666665</v>
      </c>
      <c r="C2426">
        <f>AVERAGE(First:Last!C2426)</f>
        <v>433.64148148148104</v>
      </c>
      <c r="D2426">
        <f>AVERAGE(First:Last!D2426)</f>
        <v>29.530907555808064</v>
      </c>
    </row>
    <row r="2427" spans="1:4" x14ac:dyDescent="0.25">
      <c r="A2427">
        <v>38816</v>
      </c>
      <c r="B2427">
        <f>AVERAGE(First:Last!B2427)</f>
        <v>367.76666666666665</v>
      </c>
      <c r="C2427">
        <f>AVERAGE(First:Last!C2427)</f>
        <v>432.34851851851818</v>
      </c>
      <c r="D2427">
        <f>AVERAGE(First:Last!D2427)</f>
        <v>27.57026915017693</v>
      </c>
    </row>
    <row r="2428" spans="1:4" x14ac:dyDescent="0.25">
      <c r="A2428">
        <v>38832</v>
      </c>
      <c r="B2428">
        <f>AVERAGE(First:Last!B2428)</f>
        <v>367.76666666666665</v>
      </c>
      <c r="C2428">
        <f>AVERAGE(First:Last!C2428)</f>
        <v>436.79851851851799</v>
      </c>
      <c r="D2428">
        <f>AVERAGE(First:Last!D2428)</f>
        <v>28.447786952582415</v>
      </c>
    </row>
    <row r="2429" spans="1:4" x14ac:dyDescent="0.25">
      <c r="A2429">
        <v>38848</v>
      </c>
      <c r="B2429">
        <f>AVERAGE(First:Last!B2429)</f>
        <v>367.76666666666665</v>
      </c>
      <c r="C2429">
        <f>AVERAGE(First:Last!C2429)</f>
        <v>430.64296296296237</v>
      </c>
      <c r="D2429">
        <f>AVERAGE(First:Last!D2429)</f>
        <v>27.463912271190278</v>
      </c>
    </row>
    <row r="2430" spans="1:4" x14ac:dyDescent="0.25">
      <c r="A2430">
        <v>38864</v>
      </c>
      <c r="B2430">
        <f>AVERAGE(First:Last!B2430)</f>
        <v>367.76666666666665</v>
      </c>
      <c r="C2430">
        <f>AVERAGE(First:Last!C2430)</f>
        <v>430.28037037036972</v>
      </c>
      <c r="D2430">
        <f>AVERAGE(First:Last!D2430)</f>
        <v>28.70603124294998</v>
      </c>
    </row>
    <row r="2431" spans="1:4" x14ac:dyDescent="0.25">
      <c r="A2431">
        <v>38880</v>
      </c>
      <c r="B2431">
        <f>AVERAGE(First:Last!B2431)</f>
        <v>367.76666666666665</v>
      </c>
      <c r="C2431">
        <f>AVERAGE(First:Last!C2431)</f>
        <v>430.41888888888849</v>
      </c>
      <c r="D2431">
        <f>AVERAGE(First:Last!D2431)</f>
        <v>26.530237149758712</v>
      </c>
    </row>
    <row r="2432" spans="1:4" x14ac:dyDescent="0.25">
      <c r="A2432">
        <v>38896</v>
      </c>
      <c r="B2432">
        <f>AVERAGE(First:Last!B2432)</f>
        <v>367.76666666666665</v>
      </c>
      <c r="C2432">
        <f>AVERAGE(First:Last!C2432)</f>
        <v>437.07777777777738</v>
      </c>
      <c r="D2432">
        <f>AVERAGE(First:Last!D2432)</f>
        <v>29.541951758605645</v>
      </c>
    </row>
    <row r="2433" spans="1:4" x14ac:dyDescent="0.25">
      <c r="A2433">
        <v>38912</v>
      </c>
      <c r="B2433">
        <f>AVERAGE(First:Last!B2433)</f>
        <v>367.76666666666665</v>
      </c>
      <c r="C2433">
        <f>AVERAGE(First:Last!C2433)</f>
        <v>433.82333333333287</v>
      </c>
      <c r="D2433">
        <f>AVERAGE(First:Last!D2433)</f>
        <v>29.13143894889323</v>
      </c>
    </row>
    <row r="2434" spans="1:4" x14ac:dyDescent="0.25">
      <c r="A2434">
        <v>38928</v>
      </c>
      <c r="B2434">
        <f>AVERAGE(First:Last!B2434)</f>
        <v>367.76666666666665</v>
      </c>
      <c r="C2434">
        <f>AVERAGE(First:Last!C2434)</f>
        <v>434.41814814814785</v>
      </c>
      <c r="D2434">
        <f>AVERAGE(First:Last!D2434)</f>
        <v>28.498489614911687</v>
      </c>
    </row>
    <row r="2435" spans="1:4" x14ac:dyDescent="0.25">
      <c r="A2435">
        <v>38944</v>
      </c>
      <c r="B2435">
        <f>AVERAGE(First:Last!B2435)</f>
        <v>367.76666666666665</v>
      </c>
      <c r="C2435">
        <f>AVERAGE(First:Last!C2435)</f>
        <v>438.57888888888834</v>
      </c>
      <c r="D2435">
        <f>AVERAGE(First:Last!D2435)</f>
        <v>29.633937010182411</v>
      </c>
    </row>
    <row r="2436" spans="1:4" x14ac:dyDescent="0.25">
      <c r="A2436">
        <v>38960</v>
      </c>
      <c r="B2436">
        <f>AVERAGE(First:Last!B2436)</f>
        <v>367.76666666666665</v>
      </c>
      <c r="C2436">
        <f>AVERAGE(First:Last!C2436)</f>
        <v>429.79111111111069</v>
      </c>
      <c r="D2436">
        <f>AVERAGE(First:Last!D2436)</f>
        <v>26.619265911228158</v>
      </c>
    </row>
    <row r="2437" spans="1:4" x14ac:dyDescent="0.25">
      <c r="A2437">
        <v>38976</v>
      </c>
      <c r="B2437">
        <f>AVERAGE(First:Last!B2437)</f>
        <v>367.76666666666665</v>
      </c>
      <c r="C2437">
        <f>AVERAGE(First:Last!C2437)</f>
        <v>435.31444444444395</v>
      </c>
      <c r="D2437">
        <f>AVERAGE(First:Last!D2437)</f>
        <v>29.354320770078967</v>
      </c>
    </row>
    <row r="2438" spans="1:4" x14ac:dyDescent="0.25">
      <c r="A2438">
        <v>38992</v>
      </c>
      <c r="B2438">
        <f>AVERAGE(First:Last!B2438)</f>
        <v>367.76666666666665</v>
      </c>
      <c r="C2438">
        <f>AVERAGE(First:Last!C2438)</f>
        <v>433.11851851851799</v>
      </c>
      <c r="D2438">
        <f>AVERAGE(First:Last!D2438)</f>
        <v>28.302218630527346</v>
      </c>
    </row>
    <row r="2439" spans="1:4" x14ac:dyDescent="0.25">
      <c r="A2439">
        <v>39008</v>
      </c>
      <c r="B2439">
        <f>AVERAGE(First:Last!B2439)</f>
        <v>367.76666666666665</v>
      </c>
      <c r="C2439">
        <f>AVERAGE(First:Last!C2439)</f>
        <v>431.07740740740689</v>
      </c>
      <c r="D2439">
        <f>AVERAGE(First:Last!D2439)</f>
        <v>27.697762615862686</v>
      </c>
    </row>
    <row r="2440" spans="1:4" x14ac:dyDescent="0.25">
      <c r="A2440">
        <v>39024</v>
      </c>
      <c r="B2440">
        <f>AVERAGE(First:Last!B2440)</f>
        <v>367.76666666666665</v>
      </c>
      <c r="C2440">
        <f>AVERAGE(First:Last!C2440)</f>
        <v>435.93333333333277</v>
      </c>
      <c r="D2440">
        <f>AVERAGE(First:Last!D2440)</f>
        <v>29.865431858949517</v>
      </c>
    </row>
    <row r="2441" spans="1:4" x14ac:dyDescent="0.25">
      <c r="A2441">
        <v>39040</v>
      </c>
      <c r="B2441">
        <f>AVERAGE(First:Last!B2441)</f>
        <v>367.76666666666665</v>
      </c>
      <c r="C2441">
        <f>AVERAGE(First:Last!C2441)</f>
        <v>429.67222222222182</v>
      </c>
      <c r="D2441">
        <f>AVERAGE(First:Last!D2441)</f>
        <v>26.669795390245419</v>
      </c>
    </row>
    <row r="2442" spans="1:4" x14ac:dyDescent="0.25">
      <c r="A2442">
        <v>39056</v>
      </c>
      <c r="B2442">
        <f>AVERAGE(First:Last!B2442)</f>
        <v>367.76666666666665</v>
      </c>
      <c r="C2442">
        <f>AVERAGE(First:Last!C2442)</f>
        <v>436.31888888888847</v>
      </c>
      <c r="D2442">
        <f>AVERAGE(First:Last!D2442)</f>
        <v>29.819979838844748</v>
      </c>
    </row>
    <row r="2443" spans="1:4" x14ac:dyDescent="0.25">
      <c r="A2443">
        <v>39072</v>
      </c>
      <c r="B2443">
        <f>AVERAGE(First:Last!B2443)</f>
        <v>367.76666666666665</v>
      </c>
      <c r="C2443">
        <f>AVERAGE(First:Last!C2443)</f>
        <v>432.88777777777727</v>
      </c>
      <c r="D2443">
        <f>AVERAGE(First:Last!D2443)</f>
        <v>28.04528016243416</v>
      </c>
    </row>
    <row r="2444" spans="1:4" x14ac:dyDescent="0.25">
      <c r="A2444">
        <v>39088</v>
      </c>
      <c r="B2444">
        <f>AVERAGE(First:Last!B2444)</f>
        <v>367.76666666666665</v>
      </c>
      <c r="C2444">
        <f>AVERAGE(First:Last!C2444)</f>
        <v>433.24962962962917</v>
      </c>
      <c r="D2444">
        <f>AVERAGE(First:Last!D2444)</f>
        <v>28.884153731771701</v>
      </c>
    </row>
    <row r="2445" spans="1:4" x14ac:dyDescent="0.25">
      <c r="A2445">
        <v>39104</v>
      </c>
      <c r="B2445">
        <f>AVERAGE(First:Last!B2445)</f>
        <v>367.76666666666665</v>
      </c>
      <c r="C2445">
        <f>AVERAGE(First:Last!C2445)</f>
        <v>434.19407407407368</v>
      </c>
      <c r="D2445">
        <f>AVERAGE(First:Last!D2445)</f>
        <v>29.29543279219638</v>
      </c>
    </row>
    <row r="2446" spans="1:4" x14ac:dyDescent="0.25">
      <c r="A2446">
        <v>39120</v>
      </c>
      <c r="B2446">
        <f>AVERAGE(First:Last!B2446)</f>
        <v>367.76666666666665</v>
      </c>
      <c r="C2446">
        <f>AVERAGE(First:Last!C2446)</f>
        <v>437.72296296296264</v>
      </c>
      <c r="D2446">
        <f>AVERAGE(First:Last!D2446)</f>
        <v>30.019220816350707</v>
      </c>
    </row>
    <row r="2447" spans="1:4" x14ac:dyDescent="0.25">
      <c r="A2447">
        <v>39136</v>
      </c>
      <c r="B2447">
        <f>AVERAGE(First:Last!B2447)</f>
        <v>367.76666666666665</v>
      </c>
      <c r="C2447">
        <f>AVERAGE(First:Last!C2447)</f>
        <v>433.75185185185148</v>
      </c>
      <c r="D2447">
        <f>AVERAGE(First:Last!D2447)</f>
        <v>27.543690076039113</v>
      </c>
    </row>
    <row r="2448" spans="1:4" x14ac:dyDescent="0.25">
      <c r="A2448">
        <v>39152</v>
      </c>
      <c r="B2448">
        <f>AVERAGE(First:Last!B2448)</f>
        <v>367.76666666666665</v>
      </c>
      <c r="C2448">
        <f>AVERAGE(First:Last!C2448)</f>
        <v>436.53592592592548</v>
      </c>
      <c r="D2448">
        <f>AVERAGE(First:Last!D2448)</f>
        <v>27.71785191827324</v>
      </c>
    </row>
    <row r="2449" spans="1:4" x14ac:dyDescent="0.25">
      <c r="A2449">
        <v>39168</v>
      </c>
      <c r="B2449">
        <f>AVERAGE(First:Last!B2449)</f>
        <v>367.76666666666665</v>
      </c>
      <c r="C2449">
        <f>AVERAGE(First:Last!C2449)</f>
        <v>432.92555555555498</v>
      </c>
      <c r="D2449">
        <f>AVERAGE(First:Last!D2449)</f>
        <v>27.872253205123059</v>
      </c>
    </row>
    <row r="2450" spans="1:4" x14ac:dyDescent="0.25">
      <c r="A2450">
        <v>39184</v>
      </c>
      <c r="B2450">
        <f>AVERAGE(First:Last!B2450)</f>
        <v>367.76666666666665</v>
      </c>
      <c r="C2450">
        <f>AVERAGE(First:Last!C2450)</f>
        <v>432.87444444444401</v>
      </c>
      <c r="D2450">
        <f>AVERAGE(First:Last!D2450)</f>
        <v>27.53045066735546</v>
      </c>
    </row>
    <row r="2451" spans="1:4" x14ac:dyDescent="0.25">
      <c r="A2451">
        <v>39200</v>
      </c>
      <c r="B2451">
        <f>AVERAGE(First:Last!B2451)</f>
        <v>367.76666666666665</v>
      </c>
      <c r="C2451">
        <f>AVERAGE(First:Last!C2451)</f>
        <v>434.957407407407</v>
      </c>
      <c r="D2451">
        <f>AVERAGE(First:Last!D2451)</f>
        <v>28.515722508347444</v>
      </c>
    </row>
    <row r="2452" spans="1:4" x14ac:dyDescent="0.25">
      <c r="A2452">
        <v>39216</v>
      </c>
      <c r="B2452">
        <f>AVERAGE(First:Last!B2452)</f>
        <v>367.76666666666665</v>
      </c>
      <c r="C2452">
        <f>AVERAGE(First:Last!C2452)</f>
        <v>432.71074074074016</v>
      </c>
      <c r="D2452">
        <f>AVERAGE(First:Last!D2452)</f>
        <v>28.180059355712014</v>
      </c>
    </row>
    <row r="2453" spans="1:4" x14ac:dyDescent="0.25">
      <c r="A2453">
        <v>39232</v>
      </c>
      <c r="B2453">
        <f>AVERAGE(First:Last!B2453)</f>
        <v>367.76666666666665</v>
      </c>
      <c r="C2453">
        <f>AVERAGE(First:Last!C2453)</f>
        <v>436.46222222222173</v>
      </c>
      <c r="D2453">
        <f>AVERAGE(First:Last!D2453)</f>
        <v>29.256380580622473</v>
      </c>
    </row>
    <row r="2454" spans="1:4" x14ac:dyDescent="0.25">
      <c r="A2454">
        <v>39248</v>
      </c>
      <c r="B2454">
        <f>AVERAGE(First:Last!B2454)</f>
        <v>367.76666666666665</v>
      </c>
      <c r="C2454">
        <f>AVERAGE(First:Last!C2454)</f>
        <v>435.93407407407358</v>
      </c>
      <c r="D2454">
        <f>AVERAGE(First:Last!D2454)</f>
        <v>28.278203802207152</v>
      </c>
    </row>
    <row r="2455" spans="1:4" x14ac:dyDescent="0.25">
      <c r="A2455">
        <v>39264</v>
      </c>
      <c r="B2455">
        <f>AVERAGE(First:Last!B2455)</f>
        <v>367.76666666666665</v>
      </c>
      <c r="C2455">
        <f>AVERAGE(First:Last!C2455)</f>
        <v>439.14222222222185</v>
      </c>
      <c r="D2455">
        <f>AVERAGE(First:Last!D2455)</f>
        <v>29.722177441028318</v>
      </c>
    </row>
    <row r="2456" spans="1:4" x14ac:dyDescent="0.25">
      <c r="A2456">
        <v>39280</v>
      </c>
      <c r="B2456">
        <f>AVERAGE(First:Last!B2456)</f>
        <v>367.76666666666665</v>
      </c>
      <c r="C2456">
        <f>AVERAGE(First:Last!C2456)</f>
        <v>433.11703703703648</v>
      </c>
      <c r="D2456">
        <f>AVERAGE(First:Last!D2456)</f>
        <v>27.551820459419183</v>
      </c>
    </row>
    <row r="2457" spans="1:4" x14ac:dyDescent="0.25">
      <c r="A2457">
        <v>39296</v>
      </c>
      <c r="B2457">
        <f>AVERAGE(First:Last!B2457)</f>
        <v>367.76666666666665</v>
      </c>
      <c r="C2457">
        <f>AVERAGE(First:Last!C2457)</f>
        <v>432.22777777777725</v>
      </c>
      <c r="D2457">
        <f>AVERAGE(First:Last!D2457)</f>
        <v>28.341328580848238</v>
      </c>
    </row>
    <row r="2458" spans="1:4" x14ac:dyDescent="0.25">
      <c r="A2458">
        <v>39312</v>
      </c>
      <c r="B2458">
        <f>AVERAGE(First:Last!B2458)</f>
        <v>367.76666666666665</v>
      </c>
      <c r="C2458">
        <f>AVERAGE(First:Last!C2458)</f>
        <v>433.85851851851811</v>
      </c>
      <c r="D2458">
        <f>AVERAGE(First:Last!D2458)</f>
        <v>27.56394026699137</v>
      </c>
    </row>
    <row r="2459" spans="1:4" x14ac:dyDescent="0.25">
      <c r="A2459">
        <v>39328</v>
      </c>
      <c r="B2459">
        <f>AVERAGE(First:Last!B2459)</f>
        <v>367.76666666666665</v>
      </c>
      <c r="C2459">
        <f>AVERAGE(First:Last!C2459)</f>
        <v>438.27703703703651</v>
      </c>
      <c r="D2459">
        <f>AVERAGE(First:Last!D2459)</f>
        <v>29.85690550070218</v>
      </c>
    </row>
    <row r="2460" spans="1:4" x14ac:dyDescent="0.25">
      <c r="A2460">
        <v>39344</v>
      </c>
      <c r="B2460">
        <f>AVERAGE(First:Last!B2460)</f>
        <v>367.76666666666665</v>
      </c>
      <c r="C2460">
        <f>AVERAGE(First:Last!C2460)</f>
        <v>436.02777777777732</v>
      </c>
      <c r="D2460">
        <f>AVERAGE(First:Last!D2460)</f>
        <v>29.997808754754274</v>
      </c>
    </row>
    <row r="2461" spans="1:4" x14ac:dyDescent="0.25">
      <c r="A2461">
        <v>39360</v>
      </c>
      <c r="B2461">
        <f>AVERAGE(First:Last!B2461)</f>
        <v>367.76666666666665</v>
      </c>
      <c r="C2461">
        <f>AVERAGE(First:Last!C2461)</f>
        <v>432.51814814814765</v>
      </c>
      <c r="D2461">
        <f>AVERAGE(First:Last!D2461)</f>
        <v>28.08373775156268</v>
      </c>
    </row>
    <row r="2462" spans="1:4" x14ac:dyDescent="0.25">
      <c r="A2462">
        <v>39376</v>
      </c>
      <c r="B2462">
        <f>AVERAGE(First:Last!B2462)</f>
        <v>367.76666666666665</v>
      </c>
      <c r="C2462">
        <f>AVERAGE(First:Last!C2462)</f>
        <v>430.64148148148098</v>
      </c>
      <c r="D2462">
        <f>AVERAGE(First:Last!D2462)</f>
        <v>26.642231755570926</v>
      </c>
    </row>
    <row r="2463" spans="1:4" x14ac:dyDescent="0.25">
      <c r="A2463">
        <v>39392</v>
      </c>
      <c r="B2463">
        <f>AVERAGE(First:Last!B2463)</f>
        <v>367.76666666666665</v>
      </c>
      <c r="C2463">
        <f>AVERAGE(First:Last!C2463)</f>
        <v>435.93666666666621</v>
      </c>
      <c r="D2463">
        <f>AVERAGE(First:Last!D2463)</f>
        <v>29.198273064785649</v>
      </c>
    </row>
    <row r="2464" spans="1:4" x14ac:dyDescent="0.25">
      <c r="A2464">
        <v>39408</v>
      </c>
      <c r="B2464">
        <f>AVERAGE(First:Last!B2464)</f>
        <v>367.76666666666665</v>
      </c>
      <c r="C2464">
        <f>AVERAGE(First:Last!C2464)</f>
        <v>437.03037037036972</v>
      </c>
      <c r="D2464">
        <f>AVERAGE(First:Last!D2464)</f>
        <v>30.388446725039273</v>
      </c>
    </row>
    <row r="2465" spans="1:4" x14ac:dyDescent="0.25">
      <c r="A2465">
        <v>39424</v>
      </c>
      <c r="B2465">
        <f>AVERAGE(First:Last!B2465)</f>
        <v>367.76666666666665</v>
      </c>
      <c r="C2465">
        <f>AVERAGE(First:Last!C2465)</f>
        <v>427.64222222222185</v>
      </c>
      <c r="D2465">
        <f>AVERAGE(First:Last!D2465)</f>
        <v>28.267675580091598</v>
      </c>
    </row>
    <row r="2466" spans="1:4" x14ac:dyDescent="0.25">
      <c r="A2466">
        <v>39440</v>
      </c>
      <c r="B2466">
        <f>AVERAGE(First:Last!B2466)</f>
        <v>367.76666666666665</v>
      </c>
      <c r="C2466">
        <f>AVERAGE(First:Last!C2466)</f>
        <v>428.7681481481477</v>
      </c>
      <c r="D2466">
        <f>AVERAGE(First:Last!D2466)</f>
        <v>28.515999634785747</v>
      </c>
    </row>
    <row r="2467" spans="1:4" x14ac:dyDescent="0.25">
      <c r="A2467">
        <v>39456</v>
      </c>
      <c r="B2467">
        <f>AVERAGE(First:Last!B2467)</f>
        <v>367.76666666666665</v>
      </c>
      <c r="C2467">
        <f>AVERAGE(First:Last!C2467)</f>
        <v>433.70407407407367</v>
      </c>
      <c r="D2467">
        <f>AVERAGE(First:Last!D2467)</f>
        <v>28.570039894041312</v>
      </c>
    </row>
    <row r="2468" spans="1:4" x14ac:dyDescent="0.25">
      <c r="A2468">
        <v>39472</v>
      </c>
      <c r="B2468">
        <f>AVERAGE(First:Last!B2468)</f>
        <v>367.76666666666665</v>
      </c>
      <c r="C2468">
        <f>AVERAGE(First:Last!C2468)</f>
        <v>431.10925925925892</v>
      </c>
      <c r="D2468">
        <f>AVERAGE(First:Last!D2468)</f>
        <v>26.425369976973698</v>
      </c>
    </row>
    <row r="2469" spans="1:4" x14ac:dyDescent="0.25">
      <c r="A2469">
        <v>39488</v>
      </c>
      <c r="B2469">
        <f>AVERAGE(First:Last!B2469)</f>
        <v>367.76666666666665</v>
      </c>
      <c r="C2469">
        <f>AVERAGE(First:Last!C2469)</f>
        <v>431.80333333333289</v>
      </c>
      <c r="D2469">
        <f>AVERAGE(First:Last!D2469)</f>
        <v>27.417606527947505</v>
      </c>
    </row>
    <row r="2470" spans="1:4" x14ac:dyDescent="0.25">
      <c r="A2470">
        <v>39504</v>
      </c>
      <c r="B2470">
        <f>AVERAGE(First:Last!B2470)</f>
        <v>367.76666666666665</v>
      </c>
      <c r="C2470">
        <f>AVERAGE(First:Last!C2470)</f>
        <v>435.77444444444404</v>
      </c>
      <c r="D2470">
        <f>AVERAGE(First:Last!D2470)</f>
        <v>29.536958087594869</v>
      </c>
    </row>
    <row r="2471" spans="1:4" x14ac:dyDescent="0.25">
      <c r="A2471">
        <v>39520</v>
      </c>
      <c r="B2471">
        <f>AVERAGE(First:Last!B2471)</f>
        <v>367.76666666666665</v>
      </c>
      <c r="C2471">
        <f>AVERAGE(First:Last!C2471)</f>
        <v>437.02407407407367</v>
      </c>
      <c r="D2471">
        <f>AVERAGE(First:Last!D2471)</f>
        <v>29.012093491676545</v>
      </c>
    </row>
    <row r="2472" spans="1:4" x14ac:dyDescent="0.25">
      <c r="A2472">
        <v>39536</v>
      </c>
      <c r="B2472">
        <f>AVERAGE(First:Last!B2472)</f>
        <v>367.76666666666665</v>
      </c>
      <c r="C2472">
        <f>AVERAGE(First:Last!C2472)</f>
        <v>437.83629629629581</v>
      </c>
      <c r="D2472">
        <f>AVERAGE(First:Last!D2472)</f>
        <v>29.818509207248841</v>
      </c>
    </row>
    <row r="2473" spans="1:4" x14ac:dyDescent="0.25">
      <c r="A2473">
        <v>39552</v>
      </c>
      <c r="B2473">
        <f>AVERAGE(First:Last!B2473)</f>
        <v>367.76666666666665</v>
      </c>
      <c r="C2473">
        <f>AVERAGE(First:Last!C2473)</f>
        <v>432.59074074074016</v>
      </c>
      <c r="D2473">
        <f>AVERAGE(First:Last!D2473)</f>
        <v>27.614652535304636</v>
      </c>
    </row>
    <row r="2474" spans="1:4" x14ac:dyDescent="0.25">
      <c r="A2474">
        <v>39568</v>
      </c>
      <c r="B2474">
        <f>AVERAGE(First:Last!B2474)</f>
        <v>367.76666666666665</v>
      </c>
      <c r="C2474">
        <f>AVERAGE(First:Last!C2474)</f>
        <v>437.61222222222176</v>
      </c>
      <c r="D2474">
        <f>AVERAGE(First:Last!D2474)</f>
        <v>29.810547017469595</v>
      </c>
    </row>
    <row r="2475" spans="1:4" x14ac:dyDescent="0.25">
      <c r="A2475">
        <v>39584</v>
      </c>
      <c r="B2475">
        <f>AVERAGE(First:Last!B2475)</f>
        <v>367.76666666666665</v>
      </c>
      <c r="C2475">
        <f>AVERAGE(First:Last!C2475)</f>
        <v>435.10888888888854</v>
      </c>
      <c r="D2475">
        <f>AVERAGE(First:Last!D2475)</f>
        <v>29.64713170525938</v>
      </c>
    </row>
    <row r="2476" spans="1:4" x14ac:dyDescent="0.25">
      <c r="A2476">
        <v>39600</v>
      </c>
      <c r="B2476">
        <f>AVERAGE(First:Last!B2476)</f>
        <v>367.76666666666665</v>
      </c>
      <c r="C2476">
        <f>AVERAGE(First:Last!C2476)</f>
        <v>434.98296296296252</v>
      </c>
      <c r="D2476">
        <f>AVERAGE(First:Last!D2476)</f>
        <v>28.779046750599015</v>
      </c>
    </row>
    <row r="2477" spans="1:4" x14ac:dyDescent="0.25">
      <c r="A2477">
        <v>39616</v>
      </c>
      <c r="B2477">
        <f>AVERAGE(First:Last!B2477)</f>
        <v>367.76666666666665</v>
      </c>
      <c r="C2477">
        <f>AVERAGE(First:Last!C2477)</f>
        <v>437.28444444444415</v>
      </c>
      <c r="D2477">
        <f>AVERAGE(First:Last!D2477)</f>
        <v>30.009680486840349</v>
      </c>
    </row>
    <row r="2478" spans="1:4" x14ac:dyDescent="0.25">
      <c r="A2478">
        <v>39632</v>
      </c>
      <c r="B2478">
        <f>AVERAGE(First:Last!B2478)</f>
        <v>367.76666666666665</v>
      </c>
      <c r="C2478">
        <f>AVERAGE(First:Last!C2478)</f>
        <v>430.54703703703666</v>
      </c>
      <c r="D2478">
        <f>AVERAGE(First:Last!D2478)</f>
        <v>28.102168037254589</v>
      </c>
    </row>
    <row r="2479" spans="1:4" x14ac:dyDescent="0.25">
      <c r="A2479">
        <v>39648</v>
      </c>
      <c r="B2479">
        <f>AVERAGE(First:Last!B2479)</f>
        <v>367.76666666666665</v>
      </c>
      <c r="C2479">
        <f>AVERAGE(First:Last!C2479)</f>
        <v>430.99259259259208</v>
      </c>
      <c r="D2479">
        <f>AVERAGE(First:Last!D2479)</f>
        <v>28.652603767725346</v>
      </c>
    </row>
    <row r="2480" spans="1:4" x14ac:dyDescent="0.25">
      <c r="A2480">
        <v>39664</v>
      </c>
      <c r="B2480">
        <f>AVERAGE(First:Last!B2480)</f>
        <v>367.76666666666665</v>
      </c>
      <c r="C2480">
        <f>AVERAGE(First:Last!C2480)</f>
        <v>435.80148148148106</v>
      </c>
      <c r="D2480">
        <f>AVERAGE(First:Last!D2480)</f>
        <v>28.304574441751804</v>
      </c>
    </row>
    <row r="2481" spans="1:4" x14ac:dyDescent="0.25">
      <c r="A2481">
        <v>39680</v>
      </c>
      <c r="B2481">
        <f>AVERAGE(First:Last!B2481)</f>
        <v>367.76666666666665</v>
      </c>
      <c r="C2481">
        <f>AVERAGE(First:Last!C2481)</f>
        <v>432.00851851851814</v>
      </c>
      <c r="D2481">
        <f>AVERAGE(First:Last!D2481)</f>
        <v>28.803765727126667</v>
      </c>
    </row>
    <row r="2482" spans="1:4" x14ac:dyDescent="0.25">
      <c r="A2482">
        <v>39696</v>
      </c>
      <c r="B2482">
        <f>AVERAGE(First:Last!B2482)</f>
        <v>367.76666666666665</v>
      </c>
      <c r="C2482">
        <f>AVERAGE(First:Last!C2482)</f>
        <v>435.26259259259217</v>
      </c>
      <c r="D2482">
        <f>AVERAGE(First:Last!D2482)</f>
        <v>27.920510602596291</v>
      </c>
    </row>
    <row r="2483" spans="1:4" x14ac:dyDescent="0.25">
      <c r="A2483">
        <v>39712</v>
      </c>
      <c r="B2483">
        <f>AVERAGE(First:Last!B2483)</f>
        <v>367.76666666666665</v>
      </c>
      <c r="C2483">
        <f>AVERAGE(First:Last!C2483)</f>
        <v>436.68703703703665</v>
      </c>
      <c r="D2483">
        <f>AVERAGE(First:Last!D2483)</f>
        <v>27.619643725851315</v>
      </c>
    </row>
    <row r="2484" spans="1:4" x14ac:dyDescent="0.25">
      <c r="A2484">
        <v>39728</v>
      </c>
      <c r="B2484">
        <f>AVERAGE(First:Last!B2484)</f>
        <v>367.76666666666665</v>
      </c>
      <c r="C2484">
        <f>AVERAGE(First:Last!C2484)</f>
        <v>437.8744444444439</v>
      </c>
      <c r="D2484">
        <f>AVERAGE(First:Last!D2484)</f>
        <v>27.746559028517456</v>
      </c>
    </row>
    <row r="2485" spans="1:4" x14ac:dyDescent="0.25">
      <c r="A2485">
        <v>39744</v>
      </c>
      <c r="B2485">
        <f>AVERAGE(First:Last!B2485)</f>
        <v>367.76666666666665</v>
      </c>
      <c r="C2485">
        <f>AVERAGE(First:Last!C2485)</f>
        <v>438.18962962962917</v>
      </c>
      <c r="D2485">
        <f>AVERAGE(First:Last!D2485)</f>
        <v>29.533580253637879</v>
      </c>
    </row>
    <row r="2486" spans="1:4" x14ac:dyDescent="0.25">
      <c r="A2486">
        <v>39760</v>
      </c>
      <c r="B2486">
        <f>AVERAGE(First:Last!B2486)</f>
        <v>367.76666666666665</v>
      </c>
      <c r="C2486">
        <f>AVERAGE(First:Last!C2486)</f>
        <v>432.99370370370343</v>
      </c>
      <c r="D2486">
        <f>AVERAGE(First:Last!D2486)</f>
        <v>28.295647545503471</v>
      </c>
    </row>
    <row r="2487" spans="1:4" x14ac:dyDescent="0.25">
      <c r="A2487">
        <v>39776</v>
      </c>
      <c r="B2487">
        <f>AVERAGE(First:Last!B2487)</f>
        <v>367.76666666666665</v>
      </c>
      <c r="C2487">
        <f>AVERAGE(First:Last!C2487)</f>
        <v>432.74555555555509</v>
      </c>
      <c r="D2487">
        <f>AVERAGE(First:Last!D2487)</f>
        <v>29.412033017469653</v>
      </c>
    </row>
    <row r="2488" spans="1:4" x14ac:dyDescent="0.25">
      <c r="A2488">
        <v>39792</v>
      </c>
      <c r="B2488">
        <f>AVERAGE(First:Last!B2488)</f>
        <v>367.76666666666665</v>
      </c>
      <c r="C2488">
        <f>AVERAGE(First:Last!C2488)</f>
        <v>435.71703703703668</v>
      </c>
      <c r="D2488">
        <f>AVERAGE(First:Last!D2488)</f>
        <v>27.167183015521399</v>
      </c>
    </row>
    <row r="2489" spans="1:4" x14ac:dyDescent="0.25">
      <c r="A2489">
        <v>39808</v>
      </c>
      <c r="B2489">
        <f>AVERAGE(First:Last!B2489)</f>
        <v>367.76666666666665</v>
      </c>
      <c r="C2489">
        <f>AVERAGE(First:Last!C2489)</f>
        <v>435.85111111111081</v>
      </c>
      <c r="D2489">
        <f>AVERAGE(First:Last!D2489)</f>
        <v>28.80080216629689</v>
      </c>
    </row>
    <row r="2490" spans="1:4" x14ac:dyDescent="0.25">
      <c r="A2490">
        <v>39824</v>
      </c>
      <c r="B2490">
        <f>AVERAGE(First:Last!B2490)</f>
        <v>367.76666666666665</v>
      </c>
      <c r="C2490">
        <f>AVERAGE(First:Last!C2490)</f>
        <v>432.05851851851804</v>
      </c>
      <c r="D2490">
        <f>AVERAGE(First:Last!D2490)</f>
        <v>26.547780468700456</v>
      </c>
    </row>
    <row r="2491" spans="1:4" x14ac:dyDescent="0.25">
      <c r="A2491">
        <v>39840</v>
      </c>
      <c r="B2491">
        <f>AVERAGE(First:Last!B2491)</f>
        <v>367.76666666666665</v>
      </c>
      <c r="C2491">
        <f>AVERAGE(First:Last!C2491)</f>
        <v>431.92481481481434</v>
      </c>
      <c r="D2491">
        <f>AVERAGE(First:Last!D2491)</f>
        <v>28.747748989840712</v>
      </c>
    </row>
    <row r="2492" spans="1:4" x14ac:dyDescent="0.25">
      <c r="A2492">
        <v>39856</v>
      </c>
      <c r="B2492">
        <f>AVERAGE(First:Last!B2492)</f>
        <v>367.76666666666665</v>
      </c>
      <c r="C2492">
        <f>AVERAGE(First:Last!C2492)</f>
        <v>434.66925925925875</v>
      </c>
      <c r="D2492">
        <f>AVERAGE(First:Last!D2492)</f>
        <v>28.271463195088252</v>
      </c>
    </row>
    <row r="2493" spans="1:4" x14ac:dyDescent="0.25">
      <c r="A2493">
        <v>39872</v>
      </c>
      <c r="B2493">
        <f>AVERAGE(First:Last!B2493)</f>
        <v>367.76666666666665</v>
      </c>
      <c r="C2493">
        <f>AVERAGE(First:Last!C2493)</f>
        <v>433.56259259259224</v>
      </c>
      <c r="D2493">
        <f>AVERAGE(First:Last!D2493)</f>
        <v>27.539313569670103</v>
      </c>
    </row>
    <row r="2494" spans="1:4" x14ac:dyDescent="0.25">
      <c r="A2494">
        <v>39888</v>
      </c>
      <c r="B2494">
        <f>AVERAGE(First:Last!B2494)</f>
        <v>367.76666666666665</v>
      </c>
      <c r="C2494">
        <f>AVERAGE(First:Last!C2494)</f>
        <v>430.48777777777735</v>
      </c>
      <c r="D2494">
        <f>AVERAGE(First:Last!D2494)</f>
        <v>28.074807633279839</v>
      </c>
    </row>
    <row r="2495" spans="1:4" x14ac:dyDescent="0.25">
      <c r="A2495">
        <v>39904</v>
      </c>
      <c r="B2495">
        <f>AVERAGE(First:Last!B2495)</f>
        <v>367.76666666666665</v>
      </c>
      <c r="C2495">
        <f>AVERAGE(First:Last!C2495)</f>
        <v>432.19814814814777</v>
      </c>
      <c r="D2495">
        <f>AVERAGE(First:Last!D2495)</f>
        <v>28.610422265463129</v>
      </c>
    </row>
    <row r="2496" spans="1:4" x14ac:dyDescent="0.25">
      <c r="A2496">
        <v>39920</v>
      </c>
      <c r="B2496">
        <f>AVERAGE(First:Last!B2496)</f>
        <v>367.76666666666665</v>
      </c>
      <c r="C2496">
        <f>AVERAGE(First:Last!C2496)</f>
        <v>430.41259259259226</v>
      </c>
      <c r="D2496">
        <f>AVERAGE(First:Last!D2496)</f>
        <v>28.528966978881428</v>
      </c>
    </row>
    <row r="2497" spans="1:4" x14ac:dyDescent="0.25">
      <c r="A2497">
        <v>39936</v>
      </c>
      <c r="B2497">
        <f>AVERAGE(First:Last!B2497)</f>
        <v>367.76666666666665</v>
      </c>
      <c r="C2497">
        <f>AVERAGE(First:Last!C2497)</f>
        <v>426.85222222222183</v>
      </c>
      <c r="D2497">
        <f>AVERAGE(First:Last!D2497)</f>
        <v>28.880153802878269</v>
      </c>
    </row>
    <row r="2498" spans="1:4" x14ac:dyDescent="0.25">
      <c r="A2498">
        <v>39952</v>
      </c>
      <c r="B2498">
        <f>AVERAGE(First:Last!B2498)</f>
        <v>367.76666666666665</v>
      </c>
      <c r="C2498">
        <f>AVERAGE(First:Last!C2498)</f>
        <v>434.23962962962912</v>
      </c>
      <c r="D2498">
        <f>AVERAGE(First:Last!D2498)</f>
        <v>29.407039442491218</v>
      </c>
    </row>
    <row r="2499" spans="1:4" x14ac:dyDescent="0.25">
      <c r="A2499">
        <v>39968</v>
      </c>
      <c r="B2499">
        <f>AVERAGE(First:Last!B2499)</f>
        <v>367.76666666666665</v>
      </c>
      <c r="C2499">
        <f>AVERAGE(First:Last!C2499)</f>
        <v>433.56222222222164</v>
      </c>
      <c r="D2499">
        <f>AVERAGE(First:Last!D2499)</f>
        <v>26.952755977766117</v>
      </c>
    </row>
    <row r="2500" spans="1:4" x14ac:dyDescent="0.25">
      <c r="A2500">
        <v>39984</v>
      </c>
      <c r="B2500">
        <f>AVERAGE(First:Last!B2500)</f>
        <v>367.76666666666665</v>
      </c>
      <c r="C2500">
        <f>AVERAGE(First:Last!C2500)</f>
        <v>433.80370370370315</v>
      </c>
      <c r="D2500">
        <f>AVERAGE(First:Last!D2500)</f>
        <v>28.215969185989803</v>
      </c>
    </row>
    <row r="2501" spans="1:4" x14ac:dyDescent="0.25">
      <c r="A2501">
        <v>40000</v>
      </c>
      <c r="B2501">
        <f>AVERAGE(First:Last!B2501)</f>
        <v>367.76666666666665</v>
      </c>
      <c r="C2501">
        <f>AVERAGE(First:Last!C2501)</f>
        <v>432.02074074074028</v>
      </c>
      <c r="D2501">
        <f>AVERAGE(First:Last!D2501)</f>
        <v>27.499914567040587</v>
      </c>
    </row>
    <row r="2502" spans="1:4" x14ac:dyDescent="0.25">
      <c r="A2502">
        <v>40016</v>
      </c>
      <c r="B2502">
        <f>AVERAGE(First:Last!B2502)</f>
        <v>367.76666666666665</v>
      </c>
      <c r="C2502">
        <f>AVERAGE(First:Last!C2502)</f>
        <v>433.32222222222185</v>
      </c>
      <c r="D2502">
        <f>AVERAGE(First:Last!D2502)</f>
        <v>28.72890042221476</v>
      </c>
    </row>
    <row r="2503" spans="1:4" x14ac:dyDescent="0.25">
      <c r="A2503">
        <v>40032</v>
      </c>
      <c r="B2503">
        <f>AVERAGE(First:Last!B2503)</f>
        <v>367.76666666666665</v>
      </c>
      <c r="C2503">
        <f>AVERAGE(First:Last!C2503)</f>
        <v>431.75555555555496</v>
      </c>
      <c r="D2503">
        <f>AVERAGE(First:Last!D2503)</f>
        <v>27.647492781690399</v>
      </c>
    </row>
    <row r="2504" spans="1:4" x14ac:dyDescent="0.25">
      <c r="A2504">
        <v>40048</v>
      </c>
      <c r="B2504">
        <f>AVERAGE(First:Last!B2504)</f>
        <v>367.76666666666665</v>
      </c>
      <c r="C2504">
        <f>AVERAGE(First:Last!C2504)</f>
        <v>430.7955555555551</v>
      </c>
      <c r="D2504">
        <f>AVERAGE(First:Last!D2504)</f>
        <v>27.688555899253608</v>
      </c>
    </row>
    <row r="2505" spans="1:4" x14ac:dyDescent="0.25">
      <c r="A2505">
        <v>40064</v>
      </c>
      <c r="B2505">
        <f>AVERAGE(First:Last!B2505)</f>
        <v>367.76666666666665</v>
      </c>
      <c r="C2505">
        <f>AVERAGE(First:Last!C2505)</f>
        <v>434.93148148148106</v>
      </c>
      <c r="D2505">
        <f>AVERAGE(First:Last!D2505)</f>
        <v>28.619878907926502</v>
      </c>
    </row>
    <row r="2506" spans="1:4" x14ac:dyDescent="0.25">
      <c r="A2506">
        <v>40080</v>
      </c>
      <c r="B2506">
        <f>AVERAGE(First:Last!B2506)</f>
        <v>367.76666666666665</v>
      </c>
      <c r="C2506">
        <f>AVERAGE(First:Last!C2506)</f>
        <v>426.25777777777728</v>
      </c>
      <c r="D2506">
        <f>AVERAGE(First:Last!D2506)</f>
        <v>25.832913330639716</v>
      </c>
    </row>
    <row r="2507" spans="1:4" x14ac:dyDescent="0.25">
      <c r="A2507">
        <v>40096</v>
      </c>
      <c r="B2507">
        <f>AVERAGE(First:Last!B2507)</f>
        <v>367.76666666666665</v>
      </c>
      <c r="C2507">
        <f>AVERAGE(First:Last!C2507)</f>
        <v>431.44296296296267</v>
      </c>
      <c r="D2507">
        <f>AVERAGE(First:Last!D2507)</f>
        <v>27.798486564523373</v>
      </c>
    </row>
    <row r="2508" spans="1:4" x14ac:dyDescent="0.25">
      <c r="A2508">
        <v>40112</v>
      </c>
      <c r="B2508">
        <f>AVERAGE(First:Last!B2508)</f>
        <v>367.76666666666665</v>
      </c>
      <c r="C2508">
        <f>AVERAGE(First:Last!C2508)</f>
        <v>432.72740740740699</v>
      </c>
      <c r="D2508">
        <f>AVERAGE(First:Last!D2508)</f>
        <v>28.063541993301047</v>
      </c>
    </row>
    <row r="2509" spans="1:4" x14ac:dyDescent="0.25">
      <c r="A2509">
        <v>40128</v>
      </c>
      <c r="B2509">
        <f>AVERAGE(First:Last!B2509)</f>
        <v>367.76666666666665</v>
      </c>
      <c r="C2509">
        <f>AVERAGE(First:Last!C2509)</f>
        <v>431.51481481481432</v>
      </c>
      <c r="D2509">
        <f>AVERAGE(First:Last!D2509)</f>
        <v>27.157012926063242</v>
      </c>
    </row>
    <row r="2510" spans="1:4" x14ac:dyDescent="0.25">
      <c r="A2510">
        <v>40144</v>
      </c>
      <c r="B2510">
        <f>AVERAGE(First:Last!B2510)</f>
        <v>367.76666666666665</v>
      </c>
      <c r="C2510">
        <f>AVERAGE(First:Last!C2510)</f>
        <v>428.67111111111069</v>
      </c>
      <c r="D2510">
        <f>AVERAGE(First:Last!D2510)</f>
        <v>28.637854023253645</v>
      </c>
    </row>
    <row r="2511" spans="1:4" x14ac:dyDescent="0.25">
      <c r="A2511">
        <v>40160</v>
      </c>
      <c r="B2511">
        <f>AVERAGE(First:Last!B2511)</f>
        <v>367.76666666666665</v>
      </c>
      <c r="C2511">
        <f>AVERAGE(First:Last!C2511)</f>
        <v>430.70111111111061</v>
      </c>
      <c r="D2511">
        <f>AVERAGE(First:Last!D2511)</f>
        <v>28.492704773826045</v>
      </c>
    </row>
    <row r="2512" spans="1:4" x14ac:dyDescent="0.25">
      <c r="A2512">
        <v>40176</v>
      </c>
      <c r="B2512">
        <f>AVERAGE(First:Last!B2512)</f>
        <v>367.76666666666665</v>
      </c>
      <c r="C2512">
        <f>AVERAGE(First:Last!C2512)</f>
        <v>434.72592592592559</v>
      </c>
      <c r="D2512">
        <f>AVERAGE(First:Last!D2512)</f>
        <v>27.508204397983324</v>
      </c>
    </row>
    <row r="2513" spans="1:4" x14ac:dyDescent="0.25">
      <c r="A2513">
        <v>40192</v>
      </c>
      <c r="B2513">
        <f>AVERAGE(First:Last!B2513)</f>
        <v>367.76666666666665</v>
      </c>
      <c r="C2513">
        <f>AVERAGE(First:Last!C2513)</f>
        <v>437.4111111111107</v>
      </c>
      <c r="D2513">
        <f>AVERAGE(First:Last!D2513)</f>
        <v>30.923317368529389</v>
      </c>
    </row>
    <row r="2514" spans="1:4" x14ac:dyDescent="0.25">
      <c r="A2514">
        <v>40208</v>
      </c>
      <c r="B2514">
        <f>AVERAGE(First:Last!B2514)</f>
        <v>367.76666666666665</v>
      </c>
      <c r="C2514">
        <f>AVERAGE(First:Last!C2514)</f>
        <v>435.01518518518486</v>
      </c>
      <c r="D2514">
        <f>AVERAGE(First:Last!D2514)</f>
        <v>27.905653192296935</v>
      </c>
    </row>
    <row r="2515" spans="1:4" x14ac:dyDescent="0.25">
      <c r="A2515">
        <v>40224</v>
      </c>
      <c r="B2515">
        <f>AVERAGE(First:Last!B2515)</f>
        <v>367.76666666666665</v>
      </c>
      <c r="C2515">
        <f>AVERAGE(First:Last!C2515)</f>
        <v>429.01518518518486</v>
      </c>
      <c r="D2515">
        <f>AVERAGE(First:Last!D2515)</f>
        <v>27.311642296726056</v>
      </c>
    </row>
    <row r="2516" spans="1:4" x14ac:dyDescent="0.25">
      <c r="A2516">
        <v>40240</v>
      </c>
      <c r="B2516">
        <f>AVERAGE(First:Last!B2516)</f>
        <v>367.76666666666665</v>
      </c>
      <c r="C2516">
        <f>AVERAGE(First:Last!C2516)</f>
        <v>430.99851851851804</v>
      </c>
      <c r="D2516">
        <f>AVERAGE(First:Last!D2516)</f>
        <v>27.602295166082161</v>
      </c>
    </row>
    <row r="2517" spans="1:4" x14ac:dyDescent="0.25">
      <c r="A2517">
        <v>40256</v>
      </c>
      <c r="B2517">
        <f>AVERAGE(First:Last!B2517)</f>
        <v>367.76666666666665</v>
      </c>
      <c r="C2517">
        <f>AVERAGE(First:Last!C2517)</f>
        <v>431.32518518518469</v>
      </c>
      <c r="D2517">
        <f>AVERAGE(First:Last!D2517)</f>
        <v>28.41926993456774</v>
      </c>
    </row>
    <row r="2518" spans="1:4" x14ac:dyDescent="0.25">
      <c r="A2518">
        <v>40272</v>
      </c>
      <c r="B2518">
        <f>AVERAGE(First:Last!B2518)</f>
        <v>367.76666666666665</v>
      </c>
      <c r="C2518">
        <f>AVERAGE(First:Last!C2518)</f>
        <v>438.4648148148143</v>
      </c>
      <c r="D2518">
        <f>AVERAGE(First:Last!D2518)</f>
        <v>30.044683817349725</v>
      </c>
    </row>
    <row r="2519" spans="1:4" x14ac:dyDescent="0.25">
      <c r="A2519">
        <v>40288</v>
      </c>
      <c r="B2519">
        <f>AVERAGE(First:Last!B2519)</f>
        <v>367.76666666666665</v>
      </c>
      <c r="C2519">
        <f>AVERAGE(First:Last!C2519)</f>
        <v>427.23888888888854</v>
      </c>
      <c r="D2519">
        <f>AVERAGE(First:Last!D2519)</f>
        <v>28.928666928287456</v>
      </c>
    </row>
    <row r="2520" spans="1:4" x14ac:dyDescent="0.25">
      <c r="A2520">
        <v>40304</v>
      </c>
      <c r="B2520">
        <f>AVERAGE(First:Last!B2520)</f>
        <v>367.76666666666665</v>
      </c>
      <c r="C2520">
        <f>AVERAGE(First:Last!C2520)</f>
        <v>430.71407407407372</v>
      </c>
      <c r="D2520">
        <f>AVERAGE(First:Last!D2520)</f>
        <v>26.993008249825131</v>
      </c>
    </row>
    <row r="2521" spans="1:4" x14ac:dyDescent="0.25">
      <c r="A2521">
        <v>40320</v>
      </c>
      <c r="B2521">
        <f>AVERAGE(First:Last!B2521)</f>
        <v>367.76666666666665</v>
      </c>
      <c r="C2521">
        <f>AVERAGE(First:Last!C2521)</f>
        <v>427.99777777777723</v>
      </c>
      <c r="D2521">
        <f>AVERAGE(First:Last!D2521)</f>
        <v>28.006554792290608</v>
      </c>
    </row>
    <row r="2522" spans="1:4" x14ac:dyDescent="0.25">
      <c r="A2522">
        <v>40336</v>
      </c>
      <c r="B2522">
        <f>AVERAGE(First:Last!B2522)</f>
        <v>367.76666666666665</v>
      </c>
      <c r="C2522">
        <f>AVERAGE(First:Last!C2522)</f>
        <v>437.62555555555525</v>
      </c>
      <c r="D2522">
        <f>AVERAGE(First:Last!D2522)</f>
        <v>30.348059785911641</v>
      </c>
    </row>
    <row r="2523" spans="1:4" x14ac:dyDescent="0.25">
      <c r="A2523">
        <v>40352</v>
      </c>
      <c r="B2523">
        <f>AVERAGE(First:Last!B2523)</f>
        <v>367.76666666666665</v>
      </c>
      <c r="C2523">
        <f>AVERAGE(First:Last!C2523)</f>
        <v>432.86666666666622</v>
      </c>
      <c r="D2523">
        <f>AVERAGE(First:Last!D2523)</f>
        <v>27.208705957827906</v>
      </c>
    </row>
    <row r="2524" spans="1:4" x14ac:dyDescent="0.25">
      <c r="A2524">
        <v>40368</v>
      </c>
      <c r="B2524">
        <f>AVERAGE(First:Last!B2524)</f>
        <v>367.76666666666665</v>
      </c>
      <c r="C2524">
        <f>AVERAGE(First:Last!C2524)</f>
        <v>434.275555555555</v>
      </c>
      <c r="D2524">
        <f>AVERAGE(First:Last!D2524)</f>
        <v>28.678967203072869</v>
      </c>
    </row>
    <row r="2525" spans="1:4" x14ac:dyDescent="0.25">
      <c r="A2525">
        <v>40384</v>
      </c>
      <c r="B2525">
        <f>AVERAGE(First:Last!B2525)</f>
        <v>367.76666666666665</v>
      </c>
      <c r="C2525">
        <f>AVERAGE(First:Last!C2525)</f>
        <v>430.69222222222191</v>
      </c>
      <c r="D2525">
        <f>AVERAGE(First:Last!D2525)</f>
        <v>26.855838558801263</v>
      </c>
    </row>
    <row r="2526" spans="1:4" x14ac:dyDescent="0.25">
      <c r="A2526">
        <v>40400</v>
      </c>
      <c r="B2526">
        <f>AVERAGE(First:Last!B2526)</f>
        <v>367.76666666666665</v>
      </c>
      <c r="C2526">
        <f>AVERAGE(First:Last!C2526)</f>
        <v>428.67925925925891</v>
      </c>
      <c r="D2526">
        <f>AVERAGE(First:Last!D2526)</f>
        <v>28.937007650730219</v>
      </c>
    </row>
    <row r="2527" spans="1:4" x14ac:dyDescent="0.25">
      <c r="A2527">
        <v>40416</v>
      </c>
      <c r="B2527">
        <f>AVERAGE(First:Last!B2527)</f>
        <v>367.76666666666665</v>
      </c>
      <c r="C2527">
        <f>AVERAGE(First:Last!C2527)</f>
        <v>434.39925925925877</v>
      </c>
      <c r="D2527">
        <f>AVERAGE(First:Last!D2527)</f>
        <v>28.805338332140249</v>
      </c>
    </row>
    <row r="2528" spans="1:4" x14ac:dyDescent="0.25">
      <c r="A2528">
        <v>40432</v>
      </c>
      <c r="B2528">
        <f>AVERAGE(First:Last!B2528)</f>
        <v>367.76666666666665</v>
      </c>
      <c r="C2528">
        <f>AVERAGE(First:Last!C2528)</f>
        <v>430.03814814814774</v>
      </c>
      <c r="D2528">
        <f>AVERAGE(First:Last!D2528)</f>
        <v>26.875446218621402</v>
      </c>
    </row>
    <row r="2529" spans="1:4" x14ac:dyDescent="0.25">
      <c r="A2529">
        <v>40448</v>
      </c>
      <c r="B2529">
        <f>AVERAGE(First:Last!B2529)</f>
        <v>367.76666666666665</v>
      </c>
      <c r="C2529">
        <f>AVERAGE(First:Last!C2529)</f>
        <v>431.311481481481</v>
      </c>
      <c r="D2529">
        <f>AVERAGE(First:Last!D2529)</f>
        <v>28.380405449287409</v>
      </c>
    </row>
    <row r="2530" spans="1:4" x14ac:dyDescent="0.25">
      <c r="A2530">
        <v>40464</v>
      </c>
      <c r="B2530">
        <f>AVERAGE(First:Last!B2530)</f>
        <v>367.76666666666665</v>
      </c>
      <c r="C2530">
        <f>AVERAGE(First:Last!C2530)</f>
        <v>434.86592592592535</v>
      </c>
      <c r="D2530">
        <f>AVERAGE(First:Last!D2530)</f>
        <v>28.220851429267977</v>
      </c>
    </row>
    <row r="2531" spans="1:4" x14ac:dyDescent="0.25">
      <c r="A2531">
        <v>40480</v>
      </c>
      <c r="B2531">
        <f>AVERAGE(First:Last!B2531)</f>
        <v>367.76666666666665</v>
      </c>
      <c r="C2531">
        <f>AVERAGE(First:Last!C2531)</f>
        <v>433.48148148148107</v>
      </c>
      <c r="D2531">
        <f>AVERAGE(First:Last!D2531)</f>
        <v>28.280484731667748</v>
      </c>
    </row>
    <row r="2532" spans="1:4" x14ac:dyDescent="0.25">
      <c r="A2532">
        <v>40496</v>
      </c>
      <c r="B2532">
        <f>AVERAGE(First:Last!B2532)</f>
        <v>367.76666666666665</v>
      </c>
      <c r="C2532">
        <f>AVERAGE(First:Last!C2532)</f>
        <v>433.75629629629589</v>
      </c>
      <c r="D2532">
        <f>AVERAGE(First:Last!D2532)</f>
        <v>28.111274450151893</v>
      </c>
    </row>
    <row r="2533" spans="1:4" x14ac:dyDescent="0.25">
      <c r="A2533">
        <v>40512</v>
      </c>
      <c r="B2533">
        <f>AVERAGE(First:Last!B2533)</f>
        <v>367.76666666666665</v>
      </c>
      <c r="C2533">
        <f>AVERAGE(First:Last!C2533)</f>
        <v>434.28259259259215</v>
      </c>
      <c r="D2533">
        <f>AVERAGE(First:Last!D2533)</f>
        <v>27.860797602597067</v>
      </c>
    </row>
    <row r="2534" spans="1:4" x14ac:dyDescent="0.25">
      <c r="A2534">
        <v>40528</v>
      </c>
      <c r="B2534">
        <f>AVERAGE(First:Last!B2534)</f>
        <v>367.76666666666665</v>
      </c>
      <c r="C2534">
        <f>AVERAGE(First:Last!C2534)</f>
        <v>430.39629629629582</v>
      </c>
      <c r="D2534">
        <f>AVERAGE(First:Last!D2534)</f>
        <v>27.816051300044844</v>
      </c>
    </row>
    <row r="2535" spans="1:4" x14ac:dyDescent="0.25">
      <c r="A2535">
        <v>40544</v>
      </c>
      <c r="B2535">
        <f>AVERAGE(First:Last!B2535)</f>
        <v>367.76666666666665</v>
      </c>
      <c r="C2535">
        <f>AVERAGE(First:Last!C2535)</f>
        <v>436.25037037036998</v>
      </c>
      <c r="D2535">
        <f>AVERAGE(First:Last!D2535)</f>
        <v>28.454135154927467</v>
      </c>
    </row>
    <row r="2536" spans="1:4" x14ac:dyDescent="0.25">
      <c r="A2536">
        <v>40560</v>
      </c>
      <c r="B2536">
        <f>AVERAGE(First:Last!B2536)</f>
        <v>367.76666666666665</v>
      </c>
      <c r="C2536">
        <f>AVERAGE(First:Last!C2536)</f>
        <v>432.30333333333289</v>
      </c>
      <c r="D2536">
        <f>AVERAGE(First:Last!D2536)</f>
        <v>28.716256427610858</v>
      </c>
    </row>
    <row r="2537" spans="1:4" x14ac:dyDescent="0.25">
      <c r="A2537">
        <v>40576</v>
      </c>
      <c r="B2537">
        <f>AVERAGE(First:Last!B2537)</f>
        <v>367.76666666666665</v>
      </c>
      <c r="C2537">
        <f>AVERAGE(First:Last!C2537)</f>
        <v>435.49518518518482</v>
      </c>
      <c r="D2537">
        <f>AVERAGE(First:Last!D2537)</f>
        <v>27.903945589504914</v>
      </c>
    </row>
    <row r="2538" spans="1:4" x14ac:dyDescent="0.25">
      <c r="A2538">
        <v>40592</v>
      </c>
      <c r="B2538">
        <f>AVERAGE(First:Last!B2538)</f>
        <v>367.76666666666665</v>
      </c>
      <c r="C2538">
        <f>AVERAGE(First:Last!C2538)</f>
        <v>432.9788888888886</v>
      </c>
      <c r="D2538">
        <f>AVERAGE(First:Last!D2538)</f>
        <v>28.01926691221264</v>
      </c>
    </row>
    <row r="2539" spans="1:4" x14ac:dyDescent="0.25">
      <c r="A2539">
        <v>40608</v>
      </c>
      <c r="B2539">
        <f>AVERAGE(First:Last!B2539)</f>
        <v>367.76666666666665</v>
      </c>
      <c r="C2539">
        <f>AVERAGE(First:Last!C2539)</f>
        <v>435.49185185185121</v>
      </c>
      <c r="D2539">
        <f>AVERAGE(First:Last!D2539)</f>
        <v>28.943190205733309</v>
      </c>
    </row>
    <row r="2540" spans="1:4" x14ac:dyDescent="0.25">
      <c r="A2540">
        <v>40624</v>
      </c>
      <c r="B2540">
        <f>AVERAGE(First:Last!B2540)</f>
        <v>367.76666666666665</v>
      </c>
      <c r="C2540">
        <f>AVERAGE(First:Last!C2540)</f>
        <v>435.10851851851817</v>
      </c>
      <c r="D2540">
        <f>AVERAGE(First:Last!D2540)</f>
        <v>27.964730233284261</v>
      </c>
    </row>
    <row r="2541" spans="1:4" x14ac:dyDescent="0.25">
      <c r="A2541">
        <v>40640</v>
      </c>
      <c r="B2541">
        <f>AVERAGE(First:Last!B2541)</f>
        <v>367.76666666666665</v>
      </c>
      <c r="C2541">
        <f>AVERAGE(First:Last!C2541)</f>
        <v>432.19851851851797</v>
      </c>
      <c r="D2541">
        <f>AVERAGE(First:Last!D2541)</f>
        <v>28.969625123228546</v>
      </c>
    </row>
    <row r="2542" spans="1:4" x14ac:dyDescent="0.25">
      <c r="A2542">
        <v>40656</v>
      </c>
      <c r="B2542">
        <f>AVERAGE(First:Last!B2542)</f>
        <v>367.76666666666665</v>
      </c>
      <c r="C2542">
        <f>AVERAGE(First:Last!C2542)</f>
        <v>436.32185185185131</v>
      </c>
      <c r="D2542">
        <f>AVERAGE(First:Last!D2542)</f>
        <v>27.53823906394997</v>
      </c>
    </row>
    <row r="2543" spans="1:4" x14ac:dyDescent="0.25">
      <c r="A2543">
        <v>40672</v>
      </c>
      <c r="B2543">
        <f>AVERAGE(First:Last!B2543)</f>
        <v>367.76666666666665</v>
      </c>
      <c r="C2543">
        <f>AVERAGE(First:Last!C2543)</f>
        <v>432.94407407407357</v>
      </c>
      <c r="D2543">
        <f>AVERAGE(First:Last!D2543)</f>
        <v>27.552364456260271</v>
      </c>
    </row>
    <row r="2544" spans="1:4" x14ac:dyDescent="0.25">
      <c r="A2544">
        <v>40688</v>
      </c>
      <c r="B2544">
        <f>AVERAGE(First:Last!B2544)</f>
        <v>367.76666666666665</v>
      </c>
      <c r="C2544">
        <f>AVERAGE(First:Last!C2544)</f>
        <v>439.53518518518462</v>
      </c>
      <c r="D2544">
        <f>AVERAGE(First:Last!D2544)</f>
        <v>30.002006780858657</v>
      </c>
    </row>
    <row r="2545" spans="1:4" x14ac:dyDescent="0.25">
      <c r="A2545">
        <v>40704</v>
      </c>
      <c r="B2545">
        <f>AVERAGE(First:Last!B2545)</f>
        <v>367.76666666666665</v>
      </c>
      <c r="C2545">
        <f>AVERAGE(First:Last!C2545)</f>
        <v>434.56185185185143</v>
      </c>
      <c r="D2545">
        <f>AVERAGE(First:Last!D2545)</f>
        <v>28.690442471315908</v>
      </c>
    </row>
    <row r="2546" spans="1:4" x14ac:dyDescent="0.25">
      <c r="A2546">
        <v>40720</v>
      </c>
      <c r="B2546">
        <f>AVERAGE(First:Last!B2546)</f>
        <v>367.76666666666665</v>
      </c>
      <c r="C2546">
        <f>AVERAGE(First:Last!C2546)</f>
        <v>436.00962962962927</v>
      </c>
      <c r="D2546">
        <f>AVERAGE(First:Last!D2546)</f>
        <v>30.073571061790144</v>
      </c>
    </row>
    <row r="2547" spans="1:4" x14ac:dyDescent="0.25">
      <c r="A2547">
        <v>40736</v>
      </c>
      <c r="B2547">
        <f>AVERAGE(First:Last!B2547)</f>
        <v>367.76666666666665</v>
      </c>
      <c r="C2547">
        <f>AVERAGE(First:Last!C2547)</f>
        <v>432.49148148148112</v>
      </c>
      <c r="D2547">
        <f>AVERAGE(First:Last!D2547)</f>
        <v>26.803398055394428</v>
      </c>
    </row>
    <row r="2548" spans="1:4" x14ac:dyDescent="0.25">
      <c r="A2548">
        <v>40752</v>
      </c>
      <c r="B2548">
        <f>AVERAGE(First:Last!B2548)</f>
        <v>367.76666666666665</v>
      </c>
      <c r="C2548">
        <f>AVERAGE(First:Last!C2548)</f>
        <v>433.95333333333292</v>
      </c>
      <c r="D2548">
        <f>AVERAGE(First:Last!D2548)</f>
        <v>28.47157272425887</v>
      </c>
    </row>
    <row r="2549" spans="1:4" x14ac:dyDescent="0.25">
      <c r="A2549">
        <v>40768</v>
      </c>
      <c r="B2549">
        <f>AVERAGE(First:Last!B2549)</f>
        <v>367.76666666666665</v>
      </c>
      <c r="C2549">
        <f>AVERAGE(First:Last!C2549)</f>
        <v>431.98555555555498</v>
      </c>
      <c r="D2549">
        <f>AVERAGE(First:Last!D2549)</f>
        <v>27.334878174857639</v>
      </c>
    </row>
    <row r="2550" spans="1:4" x14ac:dyDescent="0.25">
      <c r="A2550">
        <v>40784</v>
      </c>
      <c r="B2550">
        <f>AVERAGE(First:Last!B2550)</f>
        <v>367.76666666666665</v>
      </c>
      <c r="C2550">
        <f>AVERAGE(First:Last!C2550)</f>
        <v>433.68444444444395</v>
      </c>
      <c r="D2550">
        <f>AVERAGE(First:Last!D2550)</f>
        <v>28.192718406604008</v>
      </c>
    </row>
    <row r="2551" spans="1:4" x14ac:dyDescent="0.25">
      <c r="A2551">
        <v>40800</v>
      </c>
      <c r="B2551">
        <f>AVERAGE(First:Last!B2551)</f>
        <v>367.76666666666665</v>
      </c>
      <c r="C2551">
        <f>AVERAGE(First:Last!C2551)</f>
        <v>432.21444444444404</v>
      </c>
      <c r="D2551">
        <f>AVERAGE(First:Last!D2551)</f>
        <v>28.608628210694437</v>
      </c>
    </row>
    <row r="2552" spans="1:4" x14ac:dyDescent="0.25">
      <c r="A2552">
        <v>40816</v>
      </c>
      <c r="B2552">
        <f>AVERAGE(First:Last!B2552)</f>
        <v>367.76666666666665</v>
      </c>
      <c r="C2552">
        <f>AVERAGE(First:Last!C2552)</f>
        <v>435.68814814814777</v>
      </c>
      <c r="D2552">
        <f>AVERAGE(First:Last!D2552)</f>
        <v>28.86024528630227</v>
      </c>
    </row>
    <row r="2553" spans="1:4" x14ac:dyDescent="0.25">
      <c r="A2553">
        <v>40832</v>
      </c>
      <c r="B2553">
        <f>AVERAGE(First:Last!B2553)</f>
        <v>367.76666666666665</v>
      </c>
      <c r="C2553">
        <f>AVERAGE(First:Last!C2553)</f>
        <v>434.76592592592533</v>
      </c>
      <c r="D2553">
        <f>AVERAGE(First:Last!D2553)</f>
        <v>28.360068167531914</v>
      </c>
    </row>
    <row r="2554" spans="1:4" x14ac:dyDescent="0.25">
      <c r="A2554">
        <v>40848</v>
      </c>
      <c r="B2554">
        <f>AVERAGE(First:Last!B2554)</f>
        <v>367.76666666666665</v>
      </c>
      <c r="C2554">
        <f>AVERAGE(First:Last!C2554)</f>
        <v>428.57703703703658</v>
      </c>
      <c r="D2554">
        <f>AVERAGE(First:Last!D2554)</f>
        <v>26.934792817182352</v>
      </c>
    </row>
    <row r="2555" spans="1:4" x14ac:dyDescent="0.25">
      <c r="A2555">
        <v>40864</v>
      </c>
      <c r="B2555">
        <f>AVERAGE(First:Last!B2555)</f>
        <v>367.76666666666665</v>
      </c>
      <c r="C2555">
        <f>AVERAGE(First:Last!C2555)</f>
        <v>428.4199999999995</v>
      </c>
      <c r="D2555">
        <f>AVERAGE(First:Last!D2555)</f>
        <v>26.594967567749546</v>
      </c>
    </row>
    <row r="2556" spans="1:4" x14ac:dyDescent="0.25">
      <c r="A2556">
        <v>40880</v>
      </c>
      <c r="B2556">
        <f>AVERAGE(First:Last!B2556)</f>
        <v>367.76666666666665</v>
      </c>
      <c r="C2556">
        <f>AVERAGE(First:Last!C2556)</f>
        <v>432.83407407407361</v>
      </c>
      <c r="D2556">
        <f>AVERAGE(First:Last!D2556)</f>
        <v>27.639239719859919</v>
      </c>
    </row>
    <row r="2557" spans="1:4" x14ac:dyDescent="0.25">
      <c r="A2557">
        <v>40896</v>
      </c>
      <c r="B2557">
        <f>AVERAGE(First:Last!B2557)</f>
        <v>367.76666666666665</v>
      </c>
      <c r="C2557">
        <f>AVERAGE(First:Last!C2557)</f>
        <v>433.19962962962933</v>
      </c>
      <c r="D2557">
        <f>AVERAGE(First:Last!D2557)</f>
        <v>28.682023747445204</v>
      </c>
    </row>
    <row r="2558" spans="1:4" x14ac:dyDescent="0.25">
      <c r="A2558">
        <v>40912</v>
      </c>
      <c r="B2558">
        <f>AVERAGE(First:Last!B2558)</f>
        <v>367.76666666666665</v>
      </c>
      <c r="C2558">
        <f>AVERAGE(First:Last!C2558)</f>
        <v>437.60814814814768</v>
      </c>
      <c r="D2558">
        <f>AVERAGE(First:Last!D2558)</f>
        <v>31.001207491309891</v>
      </c>
    </row>
    <row r="2559" spans="1:4" x14ac:dyDescent="0.25">
      <c r="A2559">
        <v>40928</v>
      </c>
      <c r="B2559">
        <f>AVERAGE(First:Last!B2559)</f>
        <v>367.76666666666665</v>
      </c>
      <c r="C2559">
        <f>AVERAGE(First:Last!C2559)</f>
        <v>425.11185185185138</v>
      </c>
      <c r="D2559">
        <f>AVERAGE(First:Last!D2559)</f>
        <v>25.650633858279722</v>
      </c>
    </row>
    <row r="2560" spans="1:4" x14ac:dyDescent="0.25">
      <c r="A2560">
        <v>40944</v>
      </c>
      <c r="B2560">
        <f>AVERAGE(First:Last!B2560)</f>
        <v>367.76666666666665</v>
      </c>
      <c r="C2560">
        <f>AVERAGE(First:Last!C2560)</f>
        <v>425.53851851851795</v>
      </c>
      <c r="D2560">
        <f>AVERAGE(First:Last!D2560)</f>
        <v>26.306498407931905</v>
      </c>
    </row>
    <row r="2561" spans="1:4" x14ac:dyDescent="0.25">
      <c r="A2561">
        <v>40960</v>
      </c>
      <c r="B2561">
        <f>AVERAGE(First:Last!B2561)</f>
        <v>367.76666666666665</v>
      </c>
      <c r="C2561">
        <f>AVERAGE(First:Last!C2561)</f>
        <v>435.85999999999962</v>
      </c>
      <c r="D2561">
        <f>AVERAGE(First:Last!D2561)</f>
        <v>29.107939697356588</v>
      </c>
    </row>
    <row r="2562" spans="1:4" x14ac:dyDescent="0.25">
      <c r="A2562">
        <v>40976</v>
      </c>
      <c r="B2562">
        <f>AVERAGE(First:Last!B2562)</f>
        <v>367.76666666666665</v>
      </c>
      <c r="C2562">
        <f>AVERAGE(First:Last!C2562)</f>
        <v>439.40037037036996</v>
      </c>
      <c r="D2562">
        <f>AVERAGE(First:Last!D2562)</f>
        <v>28.914623079159597</v>
      </c>
    </row>
    <row r="2563" spans="1:4" x14ac:dyDescent="0.25">
      <c r="A2563">
        <v>40992</v>
      </c>
      <c r="B2563">
        <f>AVERAGE(First:Last!B2563)</f>
        <v>367.76666666666665</v>
      </c>
      <c r="C2563">
        <f>AVERAGE(First:Last!C2563)</f>
        <v>433.63259259259223</v>
      </c>
      <c r="D2563">
        <f>AVERAGE(First:Last!D2563)</f>
        <v>28.195275060874835</v>
      </c>
    </row>
    <row r="2564" spans="1:4" x14ac:dyDescent="0.25">
      <c r="A2564">
        <v>41008</v>
      </c>
      <c r="B2564">
        <f>AVERAGE(First:Last!B2564)</f>
        <v>367.76666666666665</v>
      </c>
      <c r="C2564">
        <f>AVERAGE(First:Last!C2564)</f>
        <v>437.28851851851806</v>
      </c>
      <c r="D2564">
        <f>AVERAGE(First:Last!D2564)</f>
        <v>29.336999864310538</v>
      </c>
    </row>
    <row r="2565" spans="1:4" x14ac:dyDescent="0.25">
      <c r="A2565">
        <v>41024</v>
      </c>
      <c r="B2565">
        <f>AVERAGE(First:Last!B2565)</f>
        <v>367.76666666666665</v>
      </c>
      <c r="C2565">
        <f>AVERAGE(First:Last!C2565)</f>
        <v>430.93296296296251</v>
      </c>
      <c r="D2565">
        <f>AVERAGE(First:Last!D2565)</f>
        <v>29.164563507342869</v>
      </c>
    </row>
    <row r="2566" spans="1:4" x14ac:dyDescent="0.25">
      <c r="A2566">
        <v>41040</v>
      </c>
      <c r="B2566">
        <f>AVERAGE(First:Last!B2566)</f>
        <v>367.76666666666665</v>
      </c>
      <c r="C2566">
        <f>AVERAGE(First:Last!C2566)</f>
        <v>433.54962962962924</v>
      </c>
      <c r="D2566">
        <f>AVERAGE(First:Last!D2566)</f>
        <v>28.708023519963547</v>
      </c>
    </row>
    <row r="2567" spans="1:4" x14ac:dyDescent="0.25">
      <c r="A2567">
        <v>41056</v>
      </c>
      <c r="B2567">
        <f>AVERAGE(First:Last!B2567)</f>
        <v>367.76666666666665</v>
      </c>
      <c r="C2567">
        <f>AVERAGE(First:Last!C2567)</f>
        <v>431.8759259259254</v>
      </c>
      <c r="D2567">
        <f>AVERAGE(First:Last!D2567)</f>
        <v>27.942991722825504</v>
      </c>
    </row>
    <row r="2568" spans="1:4" x14ac:dyDescent="0.25">
      <c r="A2568">
        <v>41072</v>
      </c>
      <c r="B2568">
        <f>AVERAGE(First:Last!B2568)</f>
        <v>367.76666666666665</v>
      </c>
      <c r="C2568">
        <f>AVERAGE(First:Last!C2568)</f>
        <v>434.05444444444396</v>
      </c>
      <c r="D2568">
        <f>AVERAGE(First:Last!D2568)</f>
        <v>27.692869167611526</v>
      </c>
    </row>
    <row r="2569" spans="1:4" x14ac:dyDescent="0.25">
      <c r="A2569">
        <v>41088</v>
      </c>
      <c r="B2569">
        <f>AVERAGE(First:Last!B2569)</f>
        <v>367.76666666666665</v>
      </c>
      <c r="C2569">
        <f>AVERAGE(First:Last!C2569)</f>
        <v>434.43148148148089</v>
      </c>
      <c r="D2569">
        <f>AVERAGE(First:Last!D2569)</f>
        <v>28.014860434234684</v>
      </c>
    </row>
    <row r="2570" spans="1:4" x14ac:dyDescent="0.25">
      <c r="A2570">
        <v>41104</v>
      </c>
      <c r="B2570">
        <f>AVERAGE(First:Last!B2570)</f>
        <v>367.76666666666665</v>
      </c>
      <c r="C2570">
        <f>AVERAGE(First:Last!C2570)</f>
        <v>432.75629629629577</v>
      </c>
      <c r="D2570">
        <f>AVERAGE(First:Last!D2570)</f>
        <v>28.103435727595595</v>
      </c>
    </row>
    <row r="2571" spans="1:4" x14ac:dyDescent="0.25">
      <c r="A2571">
        <v>41120</v>
      </c>
      <c r="B2571">
        <f>AVERAGE(First:Last!B2571)</f>
        <v>367.76666666666665</v>
      </c>
      <c r="C2571">
        <f>AVERAGE(First:Last!C2571)</f>
        <v>434.37074074074019</v>
      </c>
      <c r="D2571">
        <f>AVERAGE(First:Last!D2571)</f>
        <v>28.462342620739697</v>
      </c>
    </row>
    <row r="2572" spans="1:4" x14ac:dyDescent="0.25">
      <c r="A2572">
        <v>41136</v>
      </c>
      <c r="B2572">
        <f>AVERAGE(First:Last!B2572)</f>
        <v>367.76666666666665</v>
      </c>
      <c r="C2572">
        <f>AVERAGE(First:Last!C2572)</f>
        <v>433.60666666666623</v>
      </c>
      <c r="D2572">
        <f>AVERAGE(First:Last!D2572)</f>
        <v>28.395374687858954</v>
      </c>
    </row>
    <row r="2573" spans="1:4" x14ac:dyDescent="0.25">
      <c r="A2573">
        <v>41152</v>
      </c>
      <c r="B2573">
        <f>AVERAGE(First:Last!B2573)</f>
        <v>367.76666666666665</v>
      </c>
      <c r="C2573">
        <f>AVERAGE(First:Last!C2573)</f>
        <v>431.31444444444384</v>
      </c>
      <c r="D2573">
        <f>AVERAGE(First:Last!D2573)</f>
        <v>28.159438243712561</v>
      </c>
    </row>
    <row r="2574" spans="1:4" x14ac:dyDescent="0.25">
      <c r="A2574">
        <v>41168</v>
      </c>
      <c r="B2574">
        <f>AVERAGE(First:Last!B2574)</f>
        <v>367.76666666666665</v>
      </c>
      <c r="C2574">
        <f>AVERAGE(First:Last!C2574)</f>
        <v>434.31037037037004</v>
      </c>
      <c r="D2574">
        <f>AVERAGE(First:Last!D2574)</f>
        <v>29.265503913436493</v>
      </c>
    </row>
    <row r="2575" spans="1:4" x14ac:dyDescent="0.25">
      <c r="A2575">
        <v>41184</v>
      </c>
      <c r="B2575">
        <f>AVERAGE(First:Last!B2575)</f>
        <v>367.76666666666665</v>
      </c>
      <c r="C2575">
        <f>AVERAGE(First:Last!C2575)</f>
        <v>433.19333333333293</v>
      </c>
      <c r="D2575">
        <f>AVERAGE(First:Last!D2575)</f>
        <v>27.264655037157461</v>
      </c>
    </row>
    <row r="2576" spans="1:4" x14ac:dyDescent="0.25">
      <c r="A2576">
        <v>41200</v>
      </c>
      <c r="B2576">
        <f>AVERAGE(First:Last!B2576)</f>
        <v>367.76666666666665</v>
      </c>
      <c r="C2576">
        <f>AVERAGE(First:Last!C2576)</f>
        <v>430.82629629629571</v>
      </c>
      <c r="D2576">
        <f>AVERAGE(First:Last!D2576)</f>
        <v>27.433614806366752</v>
      </c>
    </row>
    <row r="2577" spans="1:4" x14ac:dyDescent="0.25">
      <c r="A2577">
        <v>41216</v>
      </c>
      <c r="B2577">
        <f>AVERAGE(First:Last!B2577)</f>
        <v>367.76666666666665</v>
      </c>
      <c r="C2577">
        <f>AVERAGE(First:Last!C2577)</f>
        <v>436.2740740740735</v>
      </c>
      <c r="D2577">
        <f>AVERAGE(First:Last!D2577)</f>
        <v>30.206234474889577</v>
      </c>
    </row>
    <row r="2578" spans="1:4" x14ac:dyDescent="0.25">
      <c r="A2578">
        <v>41232</v>
      </c>
      <c r="B2578">
        <f>AVERAGE(First:Last!B2578)</f>
        <v>367.76666666666665</v>
      </c>
      <c r="C2578">
        <f>AVERAGE(First:Last!C2578)</f>
        <v>438.90111111111077</v>
      </c>
      <c r="D2578">
        <f>AVERAGE(First:Last!D2578)</f>
        <v>30.037603528897446</v>
      </c>
    </row>
    <row r="2579" spans="1:4" x14ac:dyDescent="0.25">
      <c r="A2579">
        <v>41248</v>
      </c>
      <c r="B2579">
        <f>AVERAGE(First:Last!B2579)</f>
        <v>367.76666666666665</v>
      </c>
      <c r="C2579">
        <f>AVERAGE(First:Last!C2579)</f>
        <v>430.98888888888831</v>
      </c>
      <c r="D2579">
        <f>AVERAGE(First:Last!D2579)</f>
        <v>26.809282508868272</v>
      </c>
    </row>
    <row r="2580" spans="1:4" x14ac:dyDescent="0.25">
      <c r="A2580">
        <v>41264</v>
      </c>
      <c r="B2580">
        <f>AVERAGE(First:Last!B2580)</f>
        <v>367.76666666666665</v>
      </c>
      <c r="C2580">
        <f>AVERAGE(First:Last!C2580)</f>
        <v>433.01888888888845</v>
      </c>
      <c r="D2580">
        <f>AVERAGE(First:Last!D2580)</f>
        <v>27.75128576290415</v>
      </c>
    </row>
    <row r="2581" spans="1:4" x14ac:dyDescent="0.25">
      <c r="A2581">
        <v>41280</v>
      </c>
      <c r="B2581">
        <f>AVERAGE(First:Last!B2581)</f>
        <v>367.76666666666665</v>
      </c>
      <c r="C2581">
        <f>AVERAGE(First:Last!C2581)</f>
        <v>437.62185185185143</v>
      </c>
      <c r="D2581">
        <f>AVERAGE(First:Last!D2581)</f>
        <v>30.031628132350519</v>
      </c>
    </row>
    <row r="2582" spans="1:4" x14ac:dyDescent="0.25">
      <c r="A2582">
        <v>41296</v>
      </c>
      <c r="B2582">
        <f>AVERAGE(First:Last!B2582)</f>
        <v>367.76666666666665</v>
      </c>
      <c r="C2582">
        <f>AVERAGE(First:Last!C2582)</f>
        <v>435.84037037037001</v>
      </c>
      <c r="D2582">
        <f>AVERAGE(First:Last!D2582)</f>
        <v>28.190449319251204</v>
      </c>
    </row>
    <row r="2583" spans="1:4" x14ac:dyDescent="0.25">
      <c r="A2583">
        <v>41312</v>
      </c>
      <c r="B2583">
        <f>AVERAGE(First:Last!B2583)</f>
        <v>367.76666666666665</v>
      </c>
      <c r="C2583">
        <f>AVERAGE(First:Last!C2583)</f>
        <v>431.60037037036983</v>
      </c>
      <c r="D2583">
        <f>AVERAGE(First:Last!D2583)</f>
        <v>26.740201615499519</v>
      </c>
    </row>
    <row r="2584" spans="1:4" x14ac:dyDescent="0.25">
      <c r="A2584">
        <v>41328</v>
      </c>
      <c r="B2584">
        <f>AVERAGE(First:Last!B2584)</f>
        <v>367.76666666666665</v>
      </c>
      <c r="C2584">
        <f>AVERAGE(First:Last!C2584)</f>
        <v>429.6666666666664</v>
      </c>
      <c r="D2584">
        <f>AVERAGE(First:Last!D2584)</f>
        <v>27.269107543150206</v>
      </c>
    </row>
    <row r="2585" spans="1:4" x14ac:dyDescent="0.25">
      <c r="A2585">
        <v>41344</v>
      </c>
      <c r="B2585">
        <f>AVERAGE(First:Last!B2585)</f>
        <v>367.76666666666665</v>
      </c>
      <c r="C2585">
        <f>AVERAGE(First:Last!C2585)</f>
        <v>434.74629629629572</v>
      </c>
      <c r="D2585">
        <f>AVERAGE(First:Last!D2585)</f>
        <v>28.898748568426747</v>
      </c>
    </row>
    <row r="2586" spans="1:4" x14ac:dyDescent="0.25">
      <c r="A2586">
        <v>41360</v>
      </c>
      <c r="B2586">
        <f>AVERAGE(First:Last!B2586)</f>
        <v>367.76666666666665</v>
      </c>
      <c r="C2586">
        <f>AVERAGE(First:Last!C2586)</f>
        <v>437.25925925925878</v>
      </c>
      <c r="D2586">
        <f>AVERAGE(First:Last!D2586)</f>
        <v>30.014393301636861</v>
      </c>
    </row>
    <row r="2587" spans="1:4" x14ac:dyDescent="0.25">
      <c r="A2587">
        <v>41376</v>
      </c>
      <c r="B2587">
        <f>AVERAGE(First:Last!B2587)</f>
        <v>367.76666666666665</v>
      </c>
      <c r="C2587">
        <f>AVERAGE(First:Last!C2587)</f>
        <v>430.20666666666608</v>
      </c>
      <c r="D2587">
        <f>AVERAGE(First:Last!D2587)</f>
        <v>26.98725443492151</v>
      </c>
    </row>
    <row r="2588" spans="1:4" x14ac:dyDescent="0.25">
      <c r="A2588">
        <v>41392</v>
      </c>
      <c r="B2588">
        <f>AVERAGE(First:Last!B2588)</f>
        <v>367.76666666666665</v>
      </c>
      <c r="C2588">
        <f>AVERAGE(First:Last!C2588)</f>
        <v>431.60259259259232</v>
      </c>
      <c r="D2588">
        <f>AVERAGE(First:Last!D2588)</f>
        <v>27.240813067353233</v>
      </c>
    </row>
    <row r="2589" spans="1:4" x14ac:dyDescent="0.25">
      <c r="A2589">
        <v>41408</v>
      </c>
      <c r="B2589">
        <f>AVERAGE(First:Last!B2589)</f>
        <v>367.76666666666665</v>
      </c>
      <c r="C2589">
        <f>AVERAGE(First:Last!C2589)</f>
        <v>431.54740740740687</v>
      </c>
      <c r="D2589">
        <f>AVERAGE(First:Last!D2589)</f>
        <v>27.671788299105668</v>
      </c>
    </row>
    <row r="2590" spans="1:4" x14ac:dyDescent="0.25">
      <c r="A2590">
        <v>41424</v>
      </c>
      <c r="B2590">
        <f>AVERAGE(First:Last!B2590)</f>
        <v>367.76666666666665</v>
      </c>
      <c r="C2590">
        <f>AVERAGE(First:Last!C2590)</f>
        <v>432.82185185185142</v>
      </c>
      <c r="D2590">
        <f>AVERAGE(First:Last!D2590)</f>
        <v>28.662059816044113</v>
      </c>
    </row>
    <row r="2591" spans="1:4" x14ac:dyDescent="0.25">
      <c r="A2591">
        <v>41440</v>
      </c>
      <c r="B2591">
        <f>AVERAGE(First:Last!B2591)</f>
        <v>367.76666666666665</v>
      </c>
      <c r="C2591">
        <f>AVERAGE(First:Last!C2591)</f>
        <v>430.75185185185126</v>
      </c>
      <c r="D2591">
        <f>AVERAGE(First:Last!D2591)</f>
        <v>27.183232820250627</v>
      </c>
    </row>
    <row r="2592" spans="1:4" x14ac:dyDescent="0.25">
      <c r="A2592">
        <v>41456</v>
      </c>
      <c r="B2592">
        <f>AVERAGE(First:Last!B2592)</f>
        <v>367.76666666666665</v>
      </c>
      <c r="C2592">
        <f>AVERAGE(First:Last!C2592)</f>
        <v>431.08407407407361</v>
      </c>
      <c r="D2592">
        <f>AVERAGE(First:Last!D2592)</f>
        <v>27.860502017439664</v>
      </c>
    </row>
    <row r="2593" spans="1:4" x14ac:dyDescent="0.25">
      <c r="A2593">
        <v>41472</v>
      </c>
      <c r="B2593">
        <f>AVERAGE(First:Last!B2593)</f>
        <v>367.76666666666665</v>
      </c>
      <c r="C2593">
        <f>AVERAGE(First:Last!C2593)</f>
        <v>434.88740740740707</v>
      </c>
      <c r="D2593">
        <f>AVERAGE(First:Last!D2593)</f>
        <v>28.25162963792696</v>
      </c>
    </row>
    <row r="2594" spans="1:4" x14ac:dyDescent="0.25">
      <c r="A2594">
        <v>41488</v>
      </c>
      <c r="B2594">
        <f>AVERAGE(First:Last!B2594)</f>
        <v>367.76666666666665</v>
      </c>
      <c r="C2594">
        <f>AVERAGE(First:Last!C2594)</f>
        <v>435.52925925925882</v>
      </c>
      <c r="D2594">
        <f>AVERAGE(First:Last!D2594)</f>
        <v>29.079264592453285</v>
      </c>
    </row>
    <row r="2595" spans="1:4" x14ac:dyDescent="0.25">
      <c r="A2595">
        <v>41504</v>
      </c>
      <c r="B2595">
        <f>AVERAGE(First:Last!B2595)</f>
        <v>367.76666666666665</v>
      </c>
      <c r="C2595">
        <f>AVERAGE(First:Last!C2595)</f>
        <v>433.29074074074015</v>
      </c>
      <c r="D2595">
        <f>AVERAGE(First:Last!D2595)</f>
        <v>28.941583711253056</v>
      </c>
    </row>
    <row r="2596" spans="1:4" x14ac:dyDescent="0.25">
      <c r="A2596">
        <v>41520</v>
      </c>
      <c r="B2596">
        <f>AVERAGE(First:Last!B2596)</f>
        <v>367.76666666666665</v>
      </c>
      <c r="C2596">
        <f>AVERAGE(First:Last!C2596)</f>
        <v>432.1544444444441</v>
      </c>
      <c r="D2596">
        <f>AVERAGE(First:Last!D2596)</f>
        <v>28.027554412846889</v>
      </c>
    </row>
    <row r="2597" spans="1:4" x14ac:dyDescent="0.25">
      <c r="A2597">
        <v>41536</v>
      </c>
      <c r="B2597">
        <f>AVERAGE(First:Last!B2597)</f>
        <v>367.76666666666665</v>
      </c>
      <c r="C2597">
        <f>AVERAGE(First:Last!C2597)</f>
        <v>432.24518518518488</v>
      </c>
      <c r="D2597">
        <f>AVERAGE(First:Last!D2597)</f>
        <v>28.584488422401858</v>
      </c>
    </row>
    <row r="2598" spans="1:4" x14ac:dyDescent="0.25">
      <c r="A2598">
        <v>41552</v>
      </c>
      <c r="B2598">
        <f>AVERAGE(First:Last!B2598)</f>
        <v>367.76666666666665</v>
      </c>
      <c r="C2598">
        <f>AVERAGE(First:Last!C2598)</f>
        <v>435.54851851851805</v>
      </c>
      <c r="D2598">
        <f>AVERAGE(First:Last!D2598)</f>
        <v>28.818669150035799</v>
      </c>
    </row>
    <row r="2599" spans="1:4" x14ac:dyDescent="0.25">
      <c r="A2599">
        <v>41568</v>
      </c>
      <c r="B2599">
        <f>AVERAGE(First:Last!B2599)</f>
        <v>367.76666666666665</v>
      </c>
      <c r="C2599">
        <f>AVERAGE(First:Last!C2599)</f>
        <v>434.73925925925874</v>
      </c>
      <c r="D2599">
        <f>AVERAGE(First:Last!D2599)</f>
        <v>28.518611808571215</v>
      </c>
    </row>
    <row r="2600" spans="1:4" x14ac:dyDescent="0.25">
      <c r="A2600">
        <v>41584</v>
      </c>
      <c r="B2600">
        <f>AVERAGE(First:Last!B2600)</f>
        <v>367.76666666666665</v>
      </c>
      <c r="C2600">
        <f>AVERAGE(First:Last!C2600)</f>
        <v>436.13592592592556</v>
      </c>
      <c r="D2600">
        <f>AVERAGE(First:Last!D2600)</f>
        <v>29.92641180873991</v>
      </c>
    </row>
    <row r="2601" spans="1:4" x14ac:dyDescent="0.25">
      <c r="A2601">
        <v>41600</v>
      </c>
      <c r="B2601">
        <f>AVERAGE(First:Last!B2601)</f>
        <v>367.76666666666665</v>
      </c>
      <c r="C2601">
        <f>AVERAGE(First:Last!C2601)</f>
        <v>427.86666666666645</v>
      </c>
      <c r="D2601">
        <f>AVERAGE(First:Last!D2601)</f>
        <v>26.793322818027836</v>
      </c>
    </row>
    <row r="2602" spans="1:4" x14ac:dyDescent="0.25">
      <c r="A2602">
        <v>41616</v>
      </c>
      <c r="B2602">
        <f>AVERAGE(First:Last!B2602)</f>
        <v>367.76666666666665</v>
      </c>
      <c r="C2602">
        <f>AVERAGE(First:Last!C2602)</f>
        <v>431.8533333333329</v>
      </c>
      <c r="D2602">
        <f>AVERAGE(First:Last!D2602)</f>
        <v>27.03066087546916</v>
      </c>
    </row>
    <row r="2603" spans="1:4" x14ac:dyDescent="0.25">
      <c r="A2603">
        <v>41632</v>
      </c>
      <c r="B2603">
        <f>AVERAGE(First:Last!B2603)</f>
        <v>367.76666666666665</v>
      </c>
      <c r="C2603">
        <f>AVERAGE(First:Last!C2603)</f>
        <v>435.64703703703645</v>
      </c>
      <c r="D2603">
        <f>AVERAGE(First:Last!D2603)</f>
        <v>28.838986793842771</v>
      </c>
    </row>
    <row r="2604" spans="1:4" x14ac:dyDescent="0.25">
      <c r="A2604">
        <v>41648</v>
      </c>
      <c r="B2604">
        <f>AVERAGE(First:Last!B2604)</f>
        <v>367.76666666666665</v>
      </c>
      <c r="C2604">
        <f>AVERAGE(First:Last!C2604)</f>
        <v>430.681481481481</v>
      </c>
      <c r="D2604">
        <f>AVERAGE(First:Last!D2604)</f>
        <v>28.511039492210763</v>
      </c>
    </row>
    <row r="2605" spans="1:4" x14ac:dyDescent="0.25">
      <c r="A2605">
        <v>41664</v>
      </c>
      <c r="B2605">
        <f>AVERAGE(First:Last!B2605)</f>
        <v>367.76666666666665</v>
      </c>
      <c r="C2605">
        <f>AVERAGE(First:Last!C2605)</f>
        <v>439.25999999999954</v>
      </c>
      <c r="D2605">
        <f>AVERAGE(First:Last!D2605)</f>
        <v>29.853251221539153</v>
      </c>
    </row>
    <row r="2606" spans="1:4" x14ac:dyDescent="0.25">
      <c r="A2606">
        <v>41680</v>
      </c>
      <c r="B2606">
        <f>AVERAGE(First:Last!B2606)</f>
        <v>367.76666666666665</v>
      </c>
      <c r="C2606">
        <f>AVERAGE(First:Last!C2606)</f>
        <v>429.94259259259229</v>
      </c>
      <c r="D2606">
        <f>AVERAGE(First:Last!D2606)</f>
        <v>26.549399827195803</v>
      </c>
    </row>
    <row r="2607" spans="1:4" x14ac:dyDescent="0.25">
      <c r="A2607">
        <v>41696</v>
      </c>
      <c r="B2607">
        <f>AVERAGE(First:Last!B2607)</f>
        <v>367.76666666666665</v>
      </c>
      <c r="C2607">
        <f>AVERAGE(First:Last!C2607)</f>
        <v>433.56518518518465</v>
      </c>
      <c r="D2607">
        <f>AVERAGE(First:Last!D2607)</f>
        <v>27.902758835707296</v>
      </c>
    </row>
    <row r="2608" spans="1:4" x14ac:dyDescent="0.25">
      <c r="A2608">
        <v>41712</v>
      </c>
      <c r="B2608">
        <f>AVERAGE(First:Last!B2608)</f>
        <v>367.76666666666665</v>
      </c>
      <c r="C2608">
        <f>AVERAGE(First:Last!C2608)</f>
        <v>440.71740740740699</v>
      </c>
      <c r="D2608">
        <f>AVERAGE(First:Last!D2608)</f>
        <v>29.977331099738578</v>
      </c>
    </row>
    <row r="2609" spans="1:4" x14ac:dyDescent="0.25">
      <c r="A2609">
        <v>41728</v>
      </c>
      <c r="B2609">
        <f>AVERAGE(First:Last!B2609)</f>
        <v>367.76666666666665</v>
      </c>
      <c r="C2609">
        <f>AVERAGE(First:Last!C2609)</f>
        <v>435.33999999999958</v>
      </c>
      <c r="D2609">
        <f>AVERAGE(First:Last!D2609)</f>
        <v>28.620365975552492</v>
      </c>
    </row>
    <row r="2610" spans="1:4" x14ac:dyDescent="0.25">
      <c r="A2610">
        <v>41744</v>
      </c>
      <c r="B2610">
        <f>AVERAGE(First:Last!B2610)</f>
        <v>367.76666666666665</v>
      </c>
      <c r="C2610">
        <f>AVERAGE(First:Last!C2610)</f>
        <v>432.69185185185137</v>
      </c>
      <c r="D2610">
        <f>AVERAGE(First:Last!D2610)</f>
        <v>27.893490717818494</v>
      </c>
    </row>
    <row r="2611" spans="1:4" x14ac:dyDescent="0.25">
      <c r="A2611">
        <v>41760</v>
      </c>
      <c r="B2611">
        <f>AVERAGE(First:Last!B2611)</f>
        <v>367.76666666666665</v>
      </c>
      <c r="C2611">
        <f>AVERAGE(First:Last!C2611)</f>
        <v>435.46962962962908</v>
      </c>
      <c r="D2611">
        <f>AVERAGE(First:Last!D2611)</f>
        <v>28.571319943652917</v>
      </c>
    </row>
    <row r="2612" spans="1:4" x14ac:dyDescent="0.25">
      <c r="A2612">
        <v>41776</v>
      </c>
      <c r="B2612">
        <f>AVERAGE(First:Last!B2612)</f>
        <v>367.76666666666665</v>
      </c>
      <c r="C2612">
        <f>AVERAGE(First:Last!C2612)</f>
        <v>427.99407407407364</v>
      </c>
      <c r="D2612">
        <f>AVERAGE(First:Last!D2612)</f>
        <v>26.812749869520598</v>
      </c>
    </row>
    <row r="2613" spans="1:4" x14ac:dyDescent="0.25">
      <c r="A2613">
        <v>41792</v>
      </c>
      <c r="B2613">
        <f>AVERAGE(First:Last!B2613)</f>
        <v>367.76666666666665</v>
      </c>
      <c r="C2613">
        <f>AVERAGE(First:Last!C2613)</f>
        <v>430.41592592592548</v>
      </c>
      <c r="D2613">
        <f>AVERAGE(First:Last!D2613)</f>
        <v>28.184282778879741</v>
      </c>
    </row>
    <row r="2614" spans="1:4" x14ac:dyDescent="0.25">
      <c r="A2614">
        <v>41808</v>
      </c>
      <c r="B2614">
        <f>AVERAGE(First:Last!B2614)</f>
        <v>367.76666666666665</v>
      </c>
      <c r="C2614">
        <f>AVERAGE(First:Last!C2614)</f>
        <v>428.07481481481449</v>
      </c>
      <c r="D2614">
        <f>AVERAGE(First:Last!D2614)</f>
        <v>26.753740498586783</v>
      </c>
    </row>
    <row r="2615" spans="1:4" x14ac:dyDescent="0.25">
      <c r="A2615">
        <v>41824</v>
      </c>
      <c r="B2615">
        <f>AVERAGE(First:Last!B2615)</f>
        <v>367.76666666666665</v>
      </c>
      <c r="C2615">
        <f>AVERAGE(First:Last!C2615)</f>
        <v>435.50407407407357</v>
      </c>
      <c r="D2615">
        <f>AVERAGE(First:Last!D2615)</f>
        <v>28.659118127173898</v>
      </c>
    </row>
    <row r="2616" spans="1:4" x14ac:dyDescent="0.25">
      <c r="A2616">
        <v>41840</v>
      </c>
      <c r="B2616">
        <f>AVERAGE(First:Last!B2616)</f>
        <v>367.76666666666665</v>
      </c>
      <c r="C2616">
        <f>AVERAGE(First:Last!C2616)</f>
        <v>432.14370370370318</v>
      </c>
      <c r="D2616">
        <f>AVERAGE(First:Last!D2616)</f>
        <v>27.288026001252081</v>
      </c>
    </row>
    <row r="2617" spans="1:4" x14ac:dyDescent="0.25">
      <c r="A2617">
        <v>41856</v>
      </c>
      <c r="B2617">
        <f>AVERAGE(First:Last!B2617)</f>
        <v>367.76666666666665</v>
      </c>
      <c r="C2617">
        <f>AVERAGE(First:Last!C2617)</f>
        <v>436.46777777777726</v>
      </c>
      <c r="D2617">
        <f>AVERAGE(First:Last!D2617)</f>
        <v>30.40433303818854</v>
      </c>
    </row>
    <row r="2618" spans="1:4" x14ac:dyDescent="0.25">
      <c r="A2618">
        <v>41872</v>
      </c>
      <c r="B2618">
        <f>AVERAGE(First:Last!B2618)</f>
        <v>367.76666666666665</v>
      </c>
      <c r="C2618">
        <f>AVERAGE(First:Last!C2618)</f>
        <v>437.04740740740704</v>
      </c>
      <c r="D2618">
        <f>AVERAGE(First:Last!D2618)</f>
        <v>29.098029889301831</v>
      </c>
    </row>
    <row r="2619" spans="1:4" x14ac:dyDescent="0.25">
      <c r="A2619">
        <v>41888</v>
      </c>
      <c r="B2619">
        <f>AVERAGE(First:Last!B2619)</f>
        <v>367.76666666666665</v>
      </c>
      <c r="C2619">
        <f>AVERAGE(First:Last!C2619)</f>
        <v>437.10703703703655</v>
      </c>
      <c r="D2619">
        <f>AVERAGE(First:Last!D2619)</f>
        <v>29.400315261056395</v>
      </c>
    </row>
    <row r="2620" spans="1:4" x14ac:dyDescent="0.25">
      <c r="A2620">
        <v>41904</v>
      </c>
      <c r="B2620">
        <f>AVERAGE(First:Last!B2620)</f>
        <v>367.76666666666665</v>
      </c>
      <c r="C2620">
        <f>AVERAGE(First:Last!C2620)</f>
        <v>432.19148148148111</v>
      </c>
      <c r="D2620">
        <f>AVERAGE(First:Last!D2620)</f>
        <v>26.883203178913252</v>
      </c>
    </row>
    <row r="2621" spans="1:4" x14ac:dyDescent="0.25">
      <c r="A2621">
        <v>41920</v>
      </c>
      <c r="B2621">
        <f>AVERAGE(First:Last!B2621)</f>
        <v>367.76666666666665</v>
      </c>
      <c r="C2621">
        <f>AVERAGE(First:Last!C2621)</f>
        <v>432.94259259259218</v>
      </c>
      <c r="D2621">
        <f>AVERAGE(First:Last!D2621)</f>
        <v>28.098453881879902</v>
      </c>
    </row>
    <row r="2622" spans="1:4" x14ac:dyDescent="0.25">
      <c r="A2622">
        <v>41936</v>
      </c>
      <c r="B2622">
        <f>AVERAGE(First:Last!B2622)</f>
        <v>367.76666666666665</v>
      </c>
      <c r="C2622">
        <f>AVERAGE(First:Last!C2622)</f>
        <v>432.71592592592549</v>
      </c>
      <c r="D2622">
        <f>AVERAGE(First:Last!D2622)</f>
        <v>28.020890580490661</v>
      </c>
    </row>
    <row r="2623" spans="1:4" x14ac:dyDescent="0.25">
      <c r="A2623">
        <v>41952</v>
      </c>
      <c r="B2623">
        <f>AVERAGE(First:Last!B2623)</f>
        <v>367.76666666666665</v>
      </c>
      <c r="C2623">
        <f>AVERAGE(First:Last!C2623)</f>
        <v>433.06666666666609</v>
      </c>
      <c r="D2623">
        <f>AVERAGE(First:Last!D2623)</f>
        <v>28.691095751640358</v>
      </c>
    </row>
    <row r="2624" spans="1:4" x14ac:dyDescent="0.25">
      <c r="A2624">
        <v>41968</v>
      </c>
      <c r="B2624">
        <f>AVERAGE(First:Last!B2624)</f>
        <v>367.76666666666665</v>
      </c>
      <c r="C2624">
        <f>AVERAGE(First:Last!C2624)</f>
        <v>427.58037037036991</v>
      </c>
      <c r="D2624">
        <f>AVERAGE(First:Last!D2624)</f>
        <v>27.527807650584986</v>
      </c>
    </row>
    <row r="2625" spans="1:4" x14ac:dyDescent="0.25">
      <c r="A2625">
        <v>41984</v>
      </c>
      <c r="B2625">
        <f>AVERAGE(First:Last!B2625)</f>
        <v>367.76666666666665</v>
      </c>
      <c r="C2625">
        <f>AVERAGE(First:Last!C2625)</f>
        <v>434.19111111111067</v>
      </c>
      <c r="D2625">
        <f>AVERAGE(First:Last!D2625)</f>
        <v>29.000590757572191</v>
      </c>
    </row>
    <row r="2626" spans="1:4" x14ac:dyDescent="0.25">
      <c r="A2626">
        <v>42000</v>
      </c>
      <c r="B2626">
        <f>AVERAGE(First:Last!B2626)</f>
        <v>367.76666666666665</v>
      </c>
      <c r="C2626">
        <f>AVERAGE(First:Last!C2626)</f>
        <v>428.87592592592551</v>
      </c>
      <c r="D2626">
        <f>AVERAGE(First:Last!D2626)</f>
        <v>26.929101771269703</v>
      </c>
    </row>
    <row r="2627" spans="1:4" x14ac:dyDescent="0.25">
      <c r="A2627">
        <v>42016</v>
      </c>
      <c r="B2627">
        <f>AVERAGE(First:Last!B2627)</f>
        <v>367.76666666666665</v>
      </c>
      <c r="C2627">
        <f>AVERAGE(First:Last!C2627)</f>
        <v>432.46777777777731</v>
      </c>
      <c r="D2627">
        <f>AVERAGE(First:Last!D2627)</f>
        <v>28.665153490431866</v>
      </c>
    </row>
    <row r="2628" spans="1:4" x14ac:dyDescent="0.25">
      <c r="A2628">
        <v>42032</v>
      </c>
      <c r="B2628">
        <f>AVERAGE(First:Last!B2628)</f>
        <v>367.76666666666665</v>
      </c>
      <c r="C2628">
        <f>AVERAGE(First:Last!C2628)</f>
        <v>433.20518518518463</v>
      </c>
      <c r="D2628">
        <f>AVERAGE(First:Last!D2628)</f>
        <v>28.651216524457599</v>
      </c>
    </row>
    <row r="2629" spans="1:4" x14ac:dyDescent="0.25">
      <c r="A2629">
        <v>42048</v>
      </c>
      <c r="B2629">
        <f>AVERAGE(First:Last!B2629)</f>
        <v>367.76666666666665</v>
      </c>
      <c r="C2629">
        <f>AVERAGE(First:Last!C2629)</f>
        <v>433.49740740740702</v>
      </c>
      <c r="D2629">
        <f>AVERAGE(First:Last!D2629)</f>
        <v>28.299202962422545</v>
      </c>
    </row>
    <row r="2630" spans="1:4" x14ac:dyDescent="0.25">
      <c r="A2630">
        <v>42064</v>
      </c>
      <c r="B2630">
        <f>AVERAGE(First:Last!B2630)</f>
        <v>367.76666666666665</v>
      </c>
      <c r="C2630">
        <f>AVERAGE(First:Last!C2630)</f>
        <v>436.03037037036989</v>
      </c>
      <c r="D2630">
        <f>AVERAGE(First:Last!D2630)</f>
        <v>29.170791496304258</v>
      </c>
    </row>
    <row r="2631" spans="1:4" x14ac:dyDescent="0.25">
      <c r="A2631">
        <v>42080</v>
      </c>
      <c r="B2631">
        <f>AVERAGE(First:Last!B2631)</f>
        <v>367.76666666666665</v>
      </c>
      <c r="C2631">
        <f>AVERAGE(First:Last!C2631)</f>
        <v>433.03148148148097</v>
      </c>
      <c r="D2631">
        <f>AVERAGE(First:Last!D2631)</f>
        <v>27.885926930051664</v>
      </c>
    </row>
    <row r="2632" spans="1:4" x14ac:dyDescent="0.25">
      <c r="A2632">
        <v>42096</v>
      </c>
      <c r="B2632">
        <f>AVERAGE(First:Last!B2632)</f>
        <v>367.76666666666665</v>
      </c>
      <c r="C2632">
        <f>AVERAGE(First:Last!C2632)</f>
        <v>427.30703703703659</v>
      </c>
      <c r="D2632">
        <f>AVERAGE(First:Last!D2632)</f>
        <v>27.450259779184517</v>
      </c>
    </row>
    <row r="2633" spans="1:4" x14ac:dyDescent="0.25">
      <c r="A2633">
        <v>42112</v>
      </c>
      <c r="B2633">
        <f>AVERAGE(First:Last!B2633)</f>
        <v>367.76666666666665</v>
      </c>
      <c r="C2633">
        <f>AVERAGE(First:Last!C2633)</f>
        <v>431.83111111111072</v>
      </c>
      <c r="D2633">
        <f>AVERAGE(First:Last!D2633)</f>
        <v>27.940491588428028</v>
      </c>
    </row>
    <row r="2634" spans="1:4" x14ac:dyDescent="0.25">
      <c r="A2634">
        <v>42128</v>
      </c>
      <c r="B2634">
        <f>AVERAGE(First:Last!B2634)</f>
        <v>367.76666666666665</v>
      </c>
      <c r="C2634">
        <f>AVERAGE(First:Last!C2634)</f>
        <v>435.72518518518478</v>
      </c>
      <c r="D2634">
        <f>AVERAGE(First:Last!D2634)</f>
        <v>28.791049713908006</v>
      </c>
    </row>
    <row r="2635" spans="1:4" x14ac:dyDescent="0.25">
      <c r="A2635">
        <v>42144</v>
      </c>
      <c r="B2635">
        <f>AVERAGE(First:Last!B2635)</f>
        <v>367.76666666666665</v>
      </c>
      <c r="C2635">
        <f>AVERAGE(First:Last!C2635)</f>
        <v>434.84037037036984</v>
      </c>
      <c r="D2635">
        <f>AVERAGE(First:Last!D2635)</f>
        <v>27.975258184390277</v>
      </c>
    </row>
    <row r="2636" spans="1:4" x14ac:dyDescent="0.25">
      <c r="A2636">
        <v>42160</v>
      </c>
      <c r="B2636">
        <f>AVERAGE(First:Last!B2636)</f>
        <v>367.76666666666665</v>
      </c>
      <c r="C2636">
        <f>AVERAGE(First:Last!C2636)</f>
        <v>436.18222222222187</v>
      </c>
      <c r="D2636">
        <f>AVERAGE(First:Last!D2636)</f>
        <v>27.747813194465252</v>
      </c>
    </row>
    <row r="2637" spans="1:4" x14ac:dyDescent="0.25">
      <c r="A2637">
        <v>42176</v>
      </c>
      <c r="B2637">
        <f>AVERAGE(First:Last!B2637)</f>
        <v>367.76666666666665</v>
      </c>
      <c r="C2637">
        <f>AVERAGE(First:Last!C2637)</f>
        <v>432.60518518518489</v>
      </c>
      <c r="D2637">
        <f>AVERAGE(First:Last!D2637)</f>
        <v>28.439017355675631</v>
      </c>
    </row>
    <row r="2638" spans="1:4" x14ac:dyDescent="0.25">
      <c r="A2638">
        <v>42192</v>
      </c>
      <c r="B2638">
        <f>AVERAGE(First:Last!B2638)</f>
        <v>367.76666666666665</v>
      </c>
      <c r="C2638">
        <f>AVERAGE(First:Last!C2638)</f>
        <v>432.51222222222185</v>
      </c>
      <c r="D2638">
        <f>AVERAGE(First:Last!D2638)</f>
        <v>28.328844232058749</v>
      </c>
    </row>
    <row r="2639" spans="1:4" x14ac:dyDescent="0.25">
      <c r="A2639">
        <v>42208</v>
      </c>
      <c r="B2639">
        <f>AVERAGE(First:Last!B2639)</f>
        <v>367.76666666666665</v>
      </c>
      <c r="C2639">
        <f>AVERAGE(First:Last!C2639)</f>
        <v>437.68592592592557</v>
      </c>
      <c r="D2639">
        <f>AVERAGE(First:Last!D2639)</f>
        <v>30.057985681448923</v>
      </c>
    </row>
    <row r="2640" spans="1:4" x14ac:dyDescent="0.25">
      <c r="A2640">
        <v>42224</v>
      </c>
      <c r="B2640">
        <f>AVERAGE(First:Last!B2640)</f>
        <v>367.76666666666665</v>
      </c>
      <c r="C2640">
        <f>AVERAGE(First:Last!C2640)</f>
        <v>434.64703703703668</v>
      </c>
      <c r="D2640">
        <f>AVERAGE(First:Last!D2640)</f>
        <v>28.294609693761952</v>
      </c>
    </row>
    <row r="2641" spans="1:4" x14ac:dyDescent="0.25">
      <c r="A2641">
        <v>42240</v>
      </c>
      <c r="B2641">
        <f>AVERAGE(First:Last!B2641)</f>
        <v>367.76666666666665</v>
      </c>
      <c r="C2641">
        <f>AVERAGE(First:Last!C2641)</f>
        <v>436.10962962962924</v>
      </c>
      <c r="D2641">
        <f>AVERAGE(First:Last!D2641)</f>
        <v>29.677303995817375</v>
      </c>
    </row>
    <row r="2642" spans="1:4" x14ac:dyDescent="0.25">
      <c r="A2642">
        <v>42256</v>
      </c>
      <c r="B2642">
        <f>AVERAGE(First:Last!B2642)</f>
        <v>367.76666666666665</v>
      </c>
      <c r="C2642">
        <f>AVERAGE(First:Last!C2642)</f>
        <v>434.91111111111059</v>
      </c>
      <c r="D2642">
        <f>AVERAGE(First:Last!D2642)</f>
        <v>28.43188814231366</v>
      </c>
    </row>
    <row r="2643" spans="1:4" x14ac:dyDescent="0.25">
      <c r="A2643">
        <v>42272</v>
      </c>
      <c r="B2643">
        <f>AVERAGE(First:Last!B2643)</f>
        <v>367.76666666666665</v>
      </c>
      <c r="C2643">
        <f>AVERAGE(First:Last!C2643)</f>
        <v>434.00037037036992</v>
      </c>
      <c r="D2643">
        <f>AVERAGE(First:Last!D2643)</f>
        <v>28.345969041174499</v>
      </c>
    </row>
    <row r="2644" spans="1:4" x14ac:dyDescent="0.25">
      <c r="A2644">
        <v>42288</v>
      </c>
      <c r="B2644">
        <f>AVERAGE(First:Last!B2644)</f>
        <v>367.76666666666665</v>
      </c>
      <c r="C2644">
        <f>AVERAGE(First:Last!C2644)</f>
        <v>431.54370370370333</v>
      </c>
      <c r="D2644">
        <f>AVERAGE(First:Last!D2644)</f>
        <v>27.347823049523399</v>
      </c>
    </row>
    <row r="2645" spans="1:4" x14ac:dyDescent="0.25">
      <c r="A2645">
        <v>42304</v>
      </c>
      <c r="B2645">
        <f>AVERAGE(First:Last!B2645)</f>
        <v>367.76666666666665</v>
      </c>
      <c r="C2645">
        <f>AVERAGE(First:Last!C2645)</f>
        <v>430.61666666666611</v>
      </c>
      <c r="D2645">
        <f>AVERAGE(First:Last!D2645)</f>
        <v>27.273555799653941</v>
      </c>
    </row>
    <row r="2646" spans="1:4" x14ac:dyDescent="0.25">
      <c r="A2646">
        <v>42320</v>
      </c>
      <c r="B2646">
        <f>AVERAGE(First:Last!B2646)</f>
        <v>367.76666666666665</v>
      </c>
      <c r="C2646">
        <f>AVERAGE(First:Last!C2646)</f>
        <v>430.26296296296255</v>
      </c>
      <c r="D2646">
        <f>AVERAGE(First:Last!D2646)</f>
        <v>27.128636153231579</v>
      </c>
    </row>
    <row r="2647" spans="1:4" x14ac:dyDescent="0.25">
      <c r="A2647">
        <v>42336</v>
      </c>
      <c r="B2647">
        <f>AVERAGE(First:Last!B2647)</f>
        <v>367.76666666666665</v>
      </c>
      <c r="C2647">
        <f>AVERAGE(First:Last!C2647)</f>
        <v>435.20111111111072</v>
      </c>
      <c r="D2647">
        <f>AVERAGE(First:Last!D2647)</f>
        <v>28.972149604604589</v>
      </c>
    </row>
    <row r="2648" spans="1:4" x14ac:dyDescent="0.25">
      <c r="A2648">
        <v>42352</v>
      </c>
      <c r="B2648">
        <f>AVERAGE(First:Last!B2648)</f>
        <v>367.76666666666665</v>
      </c>
      <c r="C2648">
        <f>AVERAGE(First:Last!C2648)</f>
        <v>433.35888888888826</v>
      </c>
      <c r="D2648">
        <f>AVERAGE(First:Last!D2648)</f>
        <v>28.73619543918964</v>
      </c>
    </row>
    <row r="2649" spans="1:4" x14ac:dyDescent="0.25">
      <c r="A2649">
        <v>42368</v>
      </c>
      <c r="B2649">
        <f>AVERAGE(First:Last!B2649)</f>
        <v>367.76666666666665</v>
      </c>
      <c r="C2649">
        <f>AVERAGE(First:Last!C2649)</f>
        <v>432.64148148148104</v>
      </c>
      <c r="D2649">
        <f>AVERAGE(First:Last!D2649)</f>
        <v>29.52407277337247</v>
      </c>
    </row>
    <row r="2650" spans="1:4" x14ac:dyDescent="0.25">
      <c r="A2650">
        <v>42384</v>
      </c>
      <c r="B2650">
        <f>AVERAGE(First:Last!B2650)</f>
        <v>367.76666666666665</v>
      </c>
      <c r="C2650">
        <f>AVERAGE(First:Last!C2650)</f>
        <v>429.70074074074034</v>
      </c>
      <c r="D2650">
        <f>AVERAGE(First:Last!D2650)</f>
        <v>27.422437617233559</v>
      </c>
    </row>
    <row r="2651" spans="1:4" x14ac:dyDescent="0.25">
      <c r="A2651">
        <v>42400</v>
      </c>
      <c r="B2651">
        <f>AVERAGE(First:Last!B2651)</f>
        <v>367.76666666666665</v>
      </c>
      <c r="C2651">
        <f>AVERAGE(First:Last!C2651)</f>
        <v>429.36296296296263</v>
      </c>
      <c r="D2651">
        <f>AVERAGE(First:Last!D2651)</f>
        <v>27.104417796216634</v>
      </c>
    </row>
    <row r="2652" spans="1:4" x14ac:dyDescent="0.25">
      <c r="A2652">
        <v>42416</v>
      </c>
      <c r="B2652">
        <f>AVERAGE(First:Last!B2652)</f>
        <v>367.76666666666665</v>
      </c>
      <c r="C2652">
        <f>AVERAGE(First:Last!C2652)</f>
        <v>428.27148148148103</v>
      </c>
      <c r="D2652">
        <f>AVERAGE(First:Last!D2652)</f>
        <v>27.742560431520534</v>
      </c>
    </row>
    <row r="2653" spans="1:4" x14ac:dyDescent="0.25">
      <c r="A2653">
        <v>42432</v>
      </c>
      <c r="B2653">
        <f>AVERAGE(First:Last!B2653)</f>
        <v>367.76666666666665</v>
      </c>
      <c r="C2653">
        <f>AVERAGE(First:Last!C2653)</f>
        <v>435.14407407407367</v>
      </c>
      <c r="D2653">
        <f>AVERAGE(First:Last!D2653)</f>
        <v>28.617439334008452</v>
      </c>
    </row>
    <row r="2654" spans="1:4" x14ac:dyDescent="0.25">
      <c r="A2654">
        <v>42448</v>
      </c>
      <c r="B2654">
        <f>AVERAGE(First:Last!B2654)</f>
        <v>367.76666666666665</v>
      </c>
      <c r="C2654">
        <f>AVERAGE(First:Last!C2654)</f>
        <v>437.98370370370321</v>
      </c>
      <c r="D2654">
        <f>AVERAGE(First:Last!D2654)</f>
        <v>29.178473787176692</v>
      </c>
    </row>
    <row r="2655" spans="1:4" x14ac:dyDescent="0.25">
      <c r="A2655">
        <v>42464</v>
      </c>
      <c r="B2655">
        <f>AVERAGE(First:Last!B2655)</f>
        <v>367.76666666666665</v>
      </c>
      <c r="C2655">
        <f>AVERAGE(First:Last!C2655)</f>
        <v>432.8781481481476</v>
      </c>
      <c r="D2655">
        <f>AVERAGE(First:Last!D2655)</f>
        <v>28.4183173557592</v>
      </c>
    </row>
    <row r="2656" spans="1:4" x14ac:dyDescent="0.25">
      <c r="A2656">
        <v>42480</v>
      </c>
      <c r="B2656">
        <f>AVERAGE(First:Last!B2656)</f>
        <v>367.76666666666665</v>
      </c>
      <c r="C2656">
        <f>AVERAGE(First:Last!C2656)</f>
        <v>432.09518518518468</v>
      </c>
      <c r="D2656">
        <f>AVERAGE(First:Last!D2656)</f>
        <v>28.994432973507994</v>
      </c>
    </row>
    <row r="2657" spans="1:4" x14ac:dyDescent="0.25">
      <c r="A2657">
        <v>42496</v>
      </c>
      <c r="B2657">
        <f>AVERAGE(First:Last!B2657)</f>
        <v>367.76666666666665</v>
      </c>
      <c r="C2657">
        <f>AVERAGE(First:Last!C2657)</f>
        <v>432.00407407407357</v>
      </c>
      <c r="D2657">
        <f>AVERAGE(First:Last!D2657)</f>
        <v>28.582847139804709</v>
      </c>
    </row>
    <row r="2658" spans="1:4" x14ac:dyDescent="0.25">
      <c r="A2658">
        <v>42512</v>
      </c>
      <c r="B2658">
        <f>AVERAGE(First:Last!B2658)</f>
        <v>367.76666666666665</v>
      </c>
      <c r="C2658">
        <f>AVERAGE(First:Last!C2658)</f>
        <v>435.46666666666641</v>
      </c>
      <c r="D2658">
        <f>AVERAGE(First:Last!D2658)</f>
        <v>28.52315132258504</v>
      </c>
    </row>
    <row r="2659" spans="1:4" x14ac:dyDescent="0.25">
      <c r="A2659">
        <v>42528</v>
      </c>
      <c r="B2659">
        <f>AVERAGE(First:Last!B2659)</f>
        <v>367.76666666666665</v>
      </c>
      <c r="C2659">
        <f>AVERAGE(First:Last!C2659)</f>
        <v>434.98444444444408</v>
      </c>
      <c r="D2659">
        <f>AVERAGE(First:Last!D2659)</f>
        <v>28.619802566454442</v>
      </c>
    </row>
    <row r="2660" spans="1:4" x14ac:dyDescent="0.25">
      <c r="A2660">
        <v>42544</v>
      </c>
      <c r="B2660">
        <f>AVERAGE(First:Last!B2660)</f>
        <v>367.76666666666665</v>
      </c>
      <c r="C2660">
        <f>AVERAGE(First:Last!C2660)</f>
        <v>432.95740740740706</v>
      </c>
      <c r="D2660">
        <f>AVERAGE(First:Last!D2660)</f>
        <v>28.530942225873034</v>
      </c>
    </row>
    <row r="2661" spans="1:4" x14ac:dyDescent="0.25">
      <c r="A2661">
        <v>42560</v>
      </c>
      <c r="B2661">
        <f>AVERAGE(First:Last!B2661)</f>
        <v>367.76666666666665</v>
      </c>
      <c r="C2661">
        <f>AVERAGE(First:Last!C2661)</f>
        <v>431.50370370370348</v>
      </c>
      <c r="D2661">
        <f>AVERAGE(First:Last!D2661)</f>
        <v>29.081720073655283</v>
      </c>
    </row>
    <row r="2662" spans="1:4" x14ac:dyDescent="0.25">
      <c r="A2662">
        <v>42576</v>
      </c>
      <c r="B2662">
        <f>AVERAGE(First:Last!B2662)</f>
        <v>367.76666666666665</v>
      </c>
      <c r="C2662">
        <f>AVERAGE(First:Last!C2662)</f>
        <v>432.3599999999995</v>
      </c>
      <c r="D2662">
        <f>AVERAGE(First:Last!D2662)</f>
        <v>27.76655254100735</v>
      </c>
    </row>
    <row r="2663" spans="1:4" x14ac:dyDescent="0.25">
      <c r="A2663">
        <v>42592</v>
      </c>
      <c r="B2663">
        <f>AVERAGE(First:Last!B2663)</f>
        <v>367.76666666666665</v>
      </c>
      <c r="C2663">
        <f>AVERAGE(First:Last!C2663)</f>
        <v>435.51740740740684</v>
      </c>
      <c r="D2663">
        <f>AVERAGE(First:Last!D2663)</f>
        <v>28.719749947667779</v>
      </c>
    </row>
    <row r="2664" spans="1:4" x14ac:dyDescent="0.25">
      <c r="A2664">
        <v>42608</v>
      </c>
      <c r="B2664">
        <f>AVERAGE(First:Last!B2664)</f>
        <v>367.76666666666665</v>
      </c>
      <c r="C2664">
        <f>AVERAGE(First:Last!C2664)</f>
        <v>434.00666666666609</v>
      </c>
      <c r="D2664">
        <f>AVERAGE(First:Last!D2664)</f>
        <v>29.158071960008854</v>
      </c>
    </row>
    <row r="2665" spans="1:4" x14ac:dyDescent="0.25">
      <c r="A2665">
        <v>42624</v>
      </c>
      <c r="B2665">
        <f>AVERAGE(First:Last!B2665)</f>
        <v>367.76666666666665</v>
      </c>
      <c r="C2665">
        <f>AVERAGE(First:Last!C2665)</f>
        <v>435.46481481481436</v>
      </c>
      <c r="D2665">
        <f>AVERAGE(First:Last!D2665)</f>
        <v>28.620690469311633</v>
      </c>
    </row>
    <row r="2666" spans="1:4" x14ac:dyDescent="0.25">
      <c r="A2666">
        <v>42640</v>
      </c>
      <c r="B2666">
        <f>AVERAGE(First:Last!B2666)</f>
        <v>367.76666666666665</v>
      </c>
      <c r="C2666">
        <f>AVERAGE(First:Last!C2666)</f>
        <v>435.18999999999954</v>
      </c>
      <c r="D2666">
        <f>AVERAGE(First:Last!D2666)</f>
        <v>28.115861011698442</v>
      </c>
    </row>
    <row r="2667" spans="1:4" x14ac:dyDescent="0.25">
      <c r="A2667">
        <v>42656</v>
      </c>
      <c r="B2667">
        <f>AVERAGE(First:Last!B2667)</f>
        <v>367.76666666666665</v>
      </c>
      <c r="C2667">
        <f>AVERAGE(First:Last!C2667)</f>
        <v>436.303333333333</v>
      </c>
      <c r="D2667">
        <f>AVERAGE(First:Last!D2667)</f>
        <v>28.164636374733131</v>
      </c>
    </row>
    <row r="2668" spans="1:4" x14ac:dyDescent="0.25">
      <c r="A2668">
        <v>42672</v>
      </c>
      <c r="B2668">
        <f>AVERAGE(First:Last!B2668)</f>
        <v>367.76666666666665</v>
      </c>
      <c r="C2668">
        <f>AVERAGE(First:Last!C2668)</f>
        <v>434.29296296296258</v>
      </c>
      <c r="D2668">
        <f>AVERAGE(First:Last!D2668)</f>
        <v>29.584752049138292</v>
      </c>
    </row>
    <row r="2669" spans="1:4" x14ac:dyDescent="0.25">
      <c r="A2669">
        <v>42688</v>
      </c>
      <c r="B2669">
        <f>AVERAGE(First:Last!B2669)</f>
        <v>367.76666666666665</v>
      </c>
      <c r="C2669">
        <f>AVERAGE(First:Last!C2669)</f>
        <v>427.13925925925884</v>
      </c>
      <c r="D2669">
        <f>AVERAGE(First:Last!D2669)</f>
        <v>27.635658755357724</v>
      </c>
    </row>
    <row r="2670" spans="1:4" x14ac:dyDescent="0.25">
      <c r="A2670">
        <v>42704</v>
      </c>
      <c r="B2670">
        <f>AVERAGE(First:Last!B2670)</f>
        <v>367.76666666666665</v>
      </c>
      <c r="C2670">
        <f>AVERAGE(First:Last!C2670)</f>
        <v>433.33518518518474</v>
      </c>
      <c r="D2670">
        <f>AVERAGE(First:Last!D2670)</f>
        <v>27.940172184801849</v>
      </c>
    </row>
    <row r="2671" spans="1:4" x14ac:dyDescent="0.25">
      <c r="A2671">
        <v>42720</v>
      </c>
      <c r="B2671">
        <f>AVERAGE(First:Last!B2671)</f>
        <v>367.76666666666665</v>
      </c>
      <c r="C2671">
        <f>AVERAGE(First:Last!C2671)</f>
        <v>433.86814814814767</v>
      </c>
      <c r="D2671">
        <f>AVERAGE(First:Last!D2671)</f>
        <v>28.138367319103814</v>
      </c>
    </row>
    <row r="2672" spans="1:4" x14ac:dyDescent="0.25">
      <c r="A2672">
        <v>42736</v>
      </c>
      <c r="B2672">
        <f>AVERAGE(First:Last!B2672)</f>
        <v>367.76666666666665</v>
      </c>
      <c r="C2672">
        <f>AVERAGE(First:Last!C2672)</f>
        <v>432.8007407407402</v>
      </c>
      <c r="D2672">
        <f>AVERAGE(First:Last!D2672)</f>
        <v>27.154532768737223</v>
      </c>
    </row>
    <row r="2673" spans="1:4" x14ac:dyDescent="0.25">
      <c r="A2673">
        <v>42752</v>
      </c>
      <c r="B2673">
        <f>AVERAGE(First:Last!B2673)</f>
        <v>367.76666666666665</v>
      </c>
      <c r="C2673">
        <f>AVERAGE(First:Last!C2673)</f>
        <v>434.75333333333276</v>
      </c>
      <c r="D2673">
        <f>AVERAGE(First:Last!D2673)</f>
        <v>29.249251738828129</v>
      </c>
    </row>
    <row r="2674" spans="1:4" x14ac:dyDescent="0.25">
      <c r="A2674">
        <v>42768</v>
      </c>
      <c r="B2674">
        <f>AVERAGE(First:Last!B2674)</f>
        <v>367.76666666666665</v>
      </c>
      <c r="C2674">
        <f>AVERAGE(First:Last!C2674)</f>
        <v>434.21777777777726</v>
      </c>
      <c r="D2674">
        <f>AVERAGE(First:Last!D2674)</f>
        <v>28.270821802675481</v>
      </c>
    </row>
    <row r="2675" spans="1:4" x14ac:dyDescent="0.25">
      <c r="A2675">
        <v>42784</v>
      </c>
      <c r="B2675">
        <f>AVERAGE(First:Last!B2675)</f>
        <v>367.76666666666665</v>
      </c>
      <c r="C2675">
        <f>AVERAGE(First:Last!C2675)</f>
        <v>430.23037037036988</v>
      </c>
      <c r="D2675">
        <f>AVERAGE(First:Last!D2675)</f>
        <v>28.742058704397312</v>
      </c>
    </row>
    <row r="2676" spans="1:4" x14ac:dyDescent="0.25">
      <c r="A2676">
        <v>42800</v>
      </c>
      <c r="B2676">
        <f>AVERAGE(First:Last!B2676)</f>
        <v>367.76666666666665</v>
      </c>
      <c r="C2676">
        <f>AVERAGE(First:Last!C2676)</f>
        <v>432.25592592592545</v>
      </c>
      <c r="D2676">
        <f>AVERAGE(First:Last!D2676)</f>
        <v>28.708458761167279</v>
      </c>
    </row>
    <row r="2677" spans="1:4" x14ac:dyDescent="0.25">
      <c r="A2677">
        <v>42816</v>
      </c>
      <c r="B2677">
        <f>AVERAGE(First:Last!B2677)</f>
        <v>367.76666666666665</v>
      </c>
      <c r="C2677">
        <f>AVERAGE(First:Last!C2677)</f>
        <v>429.68259259259213</v>
      </c>
      <c r="D2677">
        <f>AVERAGE(First:Last!D2677)</f>
        <v>27.346089946565925</v>
      </c>
    </row>
    <row r="2678" spans="1:4" x14ac:dyDescent="0.25">
      <c r="A2678">
        <v>42832</v>
      </c>
      <c r="B2678">
        <f>AVERAGE(First:Last!B2678)</f>
        <v>367.76666666666665</v>
      </c>
      <c r="C2678">
        <f>AVERAGE(First:Last!C2678)</f>
        <v>435.00740740740713</v>
      </c>
      <c r="D2678">
        <f>AVERAGE(First:Last!D2678)</f>
        <v>30.616854334716741</v>
      </c>
    </row>
    <row r="2679" spans="1:4" x14ac:dyDescent="0.25">
      <c r="A2679">
        <v>42848</v>
      </c>
      <c r="B2679">
        <f>AVERAGE(First:Last!B2679)</f>
        <v>367.76666666666665</v>
      </c>
      <c r="C2679">
        <f>AVERAGE(First:Last!C2679)</f>
        <v>434.77592592592543</v>
      </c>
      <c r="D2679">
        <f>AVERAGE(First:Last!D2679)</f>
        <v>29.312539373142915</v>
      </c>
    </row>
    <row r="2680" spans="1:4" x14ac:dyDescent="0.25">
      <c r="A2680">
        <v>42864</v>
      </c>
      <c r="B2680">
        <f>AVERAGE(First:Last!B2680)</f>
        <v>367.76666666666665</v>
      </c>
      <c r="C2680">
        <f>AVERAGE(First:Last!C2680)</f>
        <v>433.78296296296242</v>
      </c>
      <c r="D2680">
        <f>AVERAGE(First:Last!D2680)</f>
        <v>27.667899290496408</v>
      </c>
    </row>
    <row r="2681" spans="1:4" x14ac:dyDescent="0.25">
      <c r="A2681">
        <v>42880</v>
      </c>
      <c r="B2681">
        <f>AVERAGE(First:Last!B2681)</f>
        <v>367.76666666666665</v>
      </c>
      <c r="C2681">
        <f>AVERAGE(First:Last!C2681)</f>
        <v>431.98407407407353</v>
      </c>
      <c r="D2681">
        <f>AVERAGE(First:Last!D2681)</f>
        <v>28.073079212345306</v>
      </c>
    </row>
    <row r="2682" spans="1:4" x14ac:dyDescent="0.25">
      <c r="A2682">
        <v>42896</v>
      </c>
      <c r="B2682">
        <f>AVERAGE(First:Last!B2682)</f>
        <v>367.76666666666665</v>
      </c>
      <c r="C2682">
        <f>AVERAGE(First:Last!C2682)</f>
        <v>429.58259259259211</v>
      </c>
      <c r="D2682">
        <f>AVERAGE(First:Last!D2682)</f>
        <v>28.122449258519534</v>
      </c>
    </row>
    <row r="2683" spans="1:4" x14ac:dyDescent="0.25">
      <c r="A2683">
        <v>42912</v>
      </c>
      <c r="B2683">
        <f>AVERAGE(First:Last!B2683)</f>
        <v>367.76666666666665</v>
      </c>
      <c r="C2683">
        <f>AVERAGE(First:Last!C2683)</f>
        <v>430.83370370370329</v>
      </c>
      <c r="D2683">
        <f>AVERAGE(First:Last!D2683)</f>
        <v>26.943930570028336</v>
      </c>
    </row>
    <row r="2684" spans="1:4" x14ac:dyDescent="0.25">
      <c r="A2684">
        <v>42928</v>
      </c>
      <c r="B2684">
        <f>AVERAGE(First:Last!B2684)</f>
        <v>367.76666666666665</v>
      </c>
      <c r="C2684">
        <f>AVERAGE(First:Last!C2684)</f>
        <v>429.49703703703659</v>
      </c>
      <c r="D2684">
        <f>AVERAGE(First:Last!D2684)</f>
        <v>28.389421044998581</v>
      </c>
    </row>
    <row r="2685" spans="1:4" x14ac:dyDescent="0.25">
      <c r="A2685">
        <v>42944</v>
      </c>
      <c r="B2685">
        <f>AVERAGE(First:Last!B2685)</f>
        <v>367.76666666666665</v>
      </c>
      <c r="C2685">
        <f>AVERAGE(First:Last!C2685)</f>
        <v>430.8888888888884</v>
      </c>
      <c r="D2685">
        <f>AVERAGE(First:Last!D2685)</f>
        <v>28.776311701540699</v>
      </c>
    </row>
    <row r="2686" spans="1:4" x14ac:dyDescent="0.25">
      <c r="A2686">
        <v>42960</v>
      </c>
      <c r="B2686">
        <f>AVERAGE(First:Last!B2686)</f>
        <v>367.76666666666665</v>
      </c>
      <c r="C2686">
        <f>AVERAGE(First:Last!C2686)</f>
        <v>431.41259259259215</v>
      </c>
      <c r="D2686">
        <f>AVERAGE(First:Last!D2686)</f>
        <v>28.678085892976451</v>
      </c>
    </row>
    <row r="2687" spans="1:4" x14ac:dyDescent="0.25">
      <c r="A2687">
        <v>42976</v>
      </c>
      <c r="B2687">
        <f>AVERAGE(First:Last!B2687)</f>
        <v>367.76666666666665</v>
      </c>
      <c r="C2687">
        <f>AVERAGE(First:Last!C2687)</f>
        <v>436.4696296296292</v>
      </c>
      <c r="D2687">
        <f>AVERAGE(First:Last!D2687)</f>
        <v>28.610164189129698</v>
      </c>
    </row>
    <row r="2688" spans="1:4" x14ac:dyDescent="0.25">
      <c r="A2688">
        <v>42992</v>
      </c>
      <c r="B2688">
        <f>AVERAGE(First:Last!B2688)</f>
        <v>367.76666666666665</v>
      </c>
      <c r="C2688">
        <f>AVERAGE(First:Last!C2688)</f>
        <v>436.47518518518478</v>
      </c>
      <c r="D2688">
        <f>AVERAGE(First:Last!D2688)</f>
        <v>29.163153528418054</v>
      </c>
    </row>
    <row r="2689" spans="1:4" x14ac:dyDescent="0.25">
      <c r="A2689">
        <v>43008</v>
      </c>
      <c r="B2689">
        <f>AVERAGE(First:Last!B2689)</f>
        <v>367.76666666666665</v>
      </c>
      <c r="C2689">
        <f>AVERAGE(First:Last!C2689)</f>
        <v>433.77962962962931</v>
      </c>
      <c r="D2689">
        <f>AVERAGE(First:Last!D2689)</f>
        <v>28.339663627423807</v>
      </c>
    </row>
    <row r="2690" spans="1:4" x14ac:dyDescent="0.25">
      <c r="A2690">
        <v>43024</v>
      </c>
      <c r="B2690">
        <f>AVERAGE(First:Last!B2690)</f>
        <v>367.76666666666665</v>
      </c>
      <c r="C2690">
        <f>AVERAGE(First:Last!C2690)</f>
        <v>431.14148148148098</v>
      </c>
      <c r="D2690">
        <f>AVERAGE(First:Last!D2690)</f>
        <v>28.055528064403841</v>
      </c>
    </row>
    <row r="2691" spans="1:4" x14ac:dyDescent="0.25">
      <c r="A2691">
        <v>43040</v>
      </c>
      <c r="B2691">
        <f>AVERAGE(First:Last!B2691)</f>
        <v>367.76666666666665</v>
      </c>
      <c r="C2691">
        <f>AVERAGE(First:Last!C2691)</f>
        <v>428.71481481481442</v>
      </c>
      <c r="D2691">
        <f>AVERAGE(First:Last!D2691)</f>
        <v>27.134996935434774</v>
      </c>
    </row>
    <row r="2692" spans="1:4" x14ac:dyDescent="0.25">
      <c r="A2692">
        <v>43056</v>
      </c>
      <c r="B2692">
        <f>AVERAGE(First:Last!B2692)</f>
        <v>367.76666666666665</v>
      </c>
      <c r="C2692">
        <f>AVERAGE(First:Last!C2692)</f>
        <v>428.74407407407358</v>
      </c>
      <c r="D2692">
        <f>AVERAGE(First:Last!D2692)</f>
        <v>27.050501032077598</v>
      </c>
    </row>
    <row r="2693" spans="1:4" x14ac:dyDescent="0.25">
      <c r="A2693">
        <v>43072</v>
      </c>
      <c r="B2693">
        <f>AVERAGE(First:Last!B2693)</f>
        <v>367.76666666666665</v>
      </c>
      <c r="C2693">
        <f>AVERAGE(First:Last!C2693)</f>
        <v>439.74333333333294</v>
      </c>
      <c r="D2693">
        <f>AVERAGE(First:Last!D2693)</f>
        <v>32.070051922480744</v>
      </c>
    </row>
    <row r="2694" spans="1:4" x14ac:dyDescent="0.25">
      <c r="A2694">
        <v>43088</v>
      </c>
      <c r="B2694">
        <f>AVERAGE(First:Last!B2694)</f>
        <v>367.76666666666665</v>
      </c>
      <c r="C2694">
        <f>AVERAGE(First:Last!C2694)</f>
        <v>443.60666666666623</v>
      </c>
      <c r="D2694">
        <f>AVERAGE(First:Last!D2694)</f>
        <v>31.764387026944597</v>
      </c>
    </row>
    <row r="2695" spans="1:4" x14ac:dyDescent="0.25">
      <c r="A2695">
        <v>43104</v>
      </c>
      <c r="B2695">
        <f>AVERAGE(First:Last!B2695)</f>
        <v>367.76666666666665</v>
      </c>
      <c r="C2695">
        <f>AVERAGE(First:Last!C2695)</f>
        <v>434.15407407407361</v>
      </c>
      <c r="D2695">
        <f>AVERAGE(First:Last!D2695)</f>
        <v>27.936074477588921</v>
      </c>
    </row>
    <row r="2696" spans="1:4" x14ac:dyDescent="0.25">
      <c r="A2696">
        <v>43120</v>
      </c>
      <c r="B2696">
        <f>AVERAGE(First:Last!B2696)</f>
        <v>367.76666666666665</v>
      </c>
      <c r="C2696">
        <f>AVERAGE(First:Last!C2696)</f>
        <v>432.00703703703653</v>
      </c>
      <c r="D2696">
        <f>AVERAGE(First:Last!D2696)</f>
        <v>28.368279001482076</v>
      </c>
    </row>
    <row r="2697" spans="1:4" x14ac:dyDescent="0.25">
      <c r="A2697">
        <v>43136</v>
      </c>
      <c r="B2697">
        <f>AVERAGE(First:Last!B2697)</f>
        <v>367.76666666666665</v>
      </c>
      <c r="C2697">
        <f>AVERAGE(First:Last!C2697)</f>
        <v>427.32592592592545</v>
      </c>
      <c r="D2697">
        <f>AVERAGE(First:Last!D2697)</f>
        <v>27.199857088201064</v>
      </c>
    </row>
    <row r="2698" spans="1:4" x14ac:dyDescent="0.25">
      <c r="A2698">
        <v>43152</v>
      </c>
      <c r="B2698">
        <f>AVERAGE(First:Last!B2698)</f>
        <v>367.76666666666665</v>
      </c>
      <c r="C2698">
        <f>AVERAGE(First:Last!C2698)</f>
        <v>432.1033333333329</v>
      </c>
      <c r="D2698">
        <f>AVERAGE(First:Last!D2698)</f>
        <v>27.375895497242205</v>
      </c>
    </row>
    <row r="2699" spans="1:4" x14ac:dyDescent="0.25">
      <c r="A2699">
        <v>43168</v>
      </c>
      <c r="B2699">
        <f>AVERAGE(First:Last!B2699)</f>
        <v>367.76666666666665</v>
      </c>
      <c r="C2699">
        <f>AVERAGE(First:Last!C2699)</f>
        <v>431.43407407407369</v>
      </c>
      <c r="D2699">
        <f>AVERAGE(First:Last!D2699)</f>
        <v>27.860435405474206</v>
      </c>
    </row>
    <row r="2700" spans="1:4" x14ac:dyDescent="0.25">
      <c r="A2700">
        <v>43184</v>
      </c>
      <c r="B2700">
        <f>AVERAGE(First:Last!B2700)</f>
        <v>367.76666666666665</v>
      </c>
      <c r="C2700">
        <f>AVERAGE(First:Last!C2700)</f>
        <v>435.0896296296292</v>
      </c>
      <c r="D2700">
        <f>AVERAGE(First:Last!D2700)</f>
        <v>30.577701584064489</v>
      </c>
    </row>
    <row r="2701" spans="1:4" x14ac:dyDescent="0.25">
      <c r="A2701">
        <v>43200</v>
      </c>
      <c r="B2701">
        <f>AVERAGE(First:Last!B2701)</f>
        <v>367.76666666666665</v>
      </c>
      <c r="C2701">
        <f>AVERAGE(First:Last!C2701)</f>
        <v>432.98444444444408</v>
      </c>
      <c r="D2701">
        <f>AVERAGE(First:Last!D2701)</f>
        <v>27.924940401277624</v>
      </c>
    </row>
    <row r="2702" spans="1:4" x14ac:dyDescent="0.25">
      <c r="A2702">
        <v>43216</v>
      </c>
      <c r="B2702">
        <f>AVERAGE(First:Last!B2702)</f>
        <v>367.76666666666665</v>
      </c>
      <c r="C2702">
        <f>AVERAGE(First:Last!C2702)</f>
        <v>431.21296296296248</v>
      </c>
      <c r="D2702">
        <f>AVERAGE(First:Last!D2702)</f>
        <v>28.358073288652886</v>
      </c>
    </row>
    <row r="2703" spans="1:4" x14ac:dyDescent="0.25">
      <c r="A2703">
        <v>43232</v>
      </c>
      <c r="B2703">
        <f>AVERAGE(First:Last!B2703)</f>
        <v>367.76666666666665</v>
      </c>
      <c r="C2703">
        <f>AVERAGE(First:Last!C2703)</f>
        <v>427.70925925925889</v>
      </c>
      <c r="D2703">
        <f>AVERAGE(First:Last!D2703)</f>
        <v>27.481708845554913</v>
      </c>
    </row>
    <row r="2704" spans="1:4" x14ac:dyDescent="0.25">
      <c r="A2704">
        <v>43248</v>
      </c>
      <c r="B2704">
        <f>AVERAGE(First:Last!B2704)</f>
        <v>367.76666666666665</v>
      </c>
      <c r="C2704">
        <f>AVERAGE(First:Last!C2704)</f>
        <v>434.90592592592543</v>
      </c>
      <c r="D2704">
        <f>AVERAGE(First:Last!D2704)</f>
        <v>28.881880875674412</v>
      </c>
    </row>
    <row r="2705" spans="1:4" x14ac:dyDescent="0.25">
      <c r="A2705">
        <v>43264</v>
      </c>
      <c r="B2705">
        <f>AVERAGE(First:Last!B2705)</f>
        <v>367.76666666666665</v>
      </c>
      <c r="C2705">
        <f>AVERAGE(First:Last!C2705)</f>
        <v>437.31962962962922</v>
      </c>
      <c r="D2705">
        <f>AVERAGE(First:Last!D2705)</f>
        <v>29.363772250594469</v>
      </c>
    </row>
    <row r="2706" spans="1:4" x14ac:dyDescent="0.25">
      <c r="A2706">
        <v>43280</v>
      </c>
      <c r="B2706">
        <f>AVERAGE(First:Last!B2706)</f>
        <v>367.76666666666665</v>
      </c>
      <c r="C2706">
        <f>AVERAGE(First:Last!C2706)</f>
        <v>438.29259259259209</v>
      </c>
      <c r="D2706">
        <f>AVERAGE(First:Last!D2706)</f>
        <v>30.378177999667557</v>
      </c>
    </row>
    <row r="2707" spans="1:4" x14ac:dyDescent="0.25">
      <c r="A2707">
        <v>43296</v>
      </c>
      <c r="B2707">
        <f>AVERAGE(First:Last!B2707)</f>
        <v>367.76666666666665</v>
      </c>
      <c r="C2707">
        <f>AVERAGE(First:Last!C2707)</f>
        <v>431.44518518518481</v>
      </c>
      <c r="D2707">
        <f>AVERAGE(First:Last!D2707)</f>
        <v>28.125129325277491</v>
      </c>
    </row>
    <row r="2708" spans="1:4" x14ac:dyDescent="0.25">
      <c r="A2708">
        <v>43312</v>
      </c>
      <c r="B2708">
        <f>AVERAGE(First:Last!B2708)</f>
        <v>367.76666666666665</v>
      </c>
      <c r="C2708">
        <f>AVERAGE(First:Last!C2708)</f>
        <v>431.57999999999953</v>
      </c>
      <c r="D2708">
        <f>AVERAGE(First:Last!D2708)</f>
        <v>27.167257449919848</v>
      </c>
    </row>
    <row r="2709" spans="1:4" x14ac:dyDescent="0.25">
      <c r="A2709">
        <v>43328</v>
      </c>
      <c r="B2709">
        <f>AVERAGE(First:Last!B2709)</f>
        <v>367.76666666666665</v>
      </c>
      <c r="C2709">
        <f>AVERAGE(First:Last!C2709)</f>
        <v>431.63814814814776</v>
      </c>
      <c r="D2709">
        <f>AVERAGE(First:Last!D2709)</f>
        <v>29.004460048982381</v>
      </c>
    </row>
    <row r="2710" spans="1:4" x14ac:dyDescent="0.25">
      <c r="A2710">
        <v>43344</v>
      </c>
      <c r="B2710">
        <f>AVERAGE(First:Last!B2710)</f>
        <v>367.76666666666665</v>
      </c>
      <c r="C2710">
        <f>AVERAGE(First:Last!C2710)</f>
        <v>435.88888888888846</v>
      </c>
      <c r="D2710">
        <f>AVERAGE(First:Last!D2710)</f>
        <v>28.405482648640177</v>
      </c>
    </row>
    <row r="2711" spans="1:4" x14ac:dyDescent="0.25">
      <c r="A2711">
        <v>43360</v>
      </c>
      <c r="B2711">
        <f>AVERAGE(First:Last!B2711)</f>
        <v>367.76666666666665</v>
      </c>
      <c r="C2711">
        <f>AVERAGE(First:Last!C2711)</f>
        <v>434.35851851851817</v>
      </c>
      <c r="D2711">
        <f>AVERAGE(First:Last!D2711)</f>
        <v>28.921963132384903</v>
      </c>
    </row>
    <row r="2712" spans="1:4" x14ac:dyDescent="0.25">
      <c r="A2712">
        <v>43376</v>
      </c>
      <c r="B2712">
        <f>AVERAGE(First:Last!B2712)</f>
        <v>367.76666666666665</v>
      </c>
      <c r="C2712">
        <f>AVERAGE(First:Last!C2712)</f>
        <v>433.75962962962905</v>
      </c>
      <c r="D2712">
        <f>AVERAGE(First:Last!D2712)</f>
        <v>28.235454396545109</v>
      </c>
    </row>
    <row r="2713" spans="1:4" x14ac:dyDescent="0.25">
      <c r="A2713">
        <v>43392</v>
      </c>
      <c r="B2713">
        <f>AVERAGE(First:Last!B2713)</f>
        <v>367.76666666666665</v>
      </c>
      <c r="C2713">
        <f>AVERAGE(First:Last!C2713)</f>
        <v>433.43925925925885</v>
      </c>
      <c r="D2713">
        <f>AVERAGE(First:Last!D2713)</f>
        <v>29.41601756129193</v>
      </c>
    </row>
    <row r="2714" spans="1:4" x14ac:dyDescent="0.25">
      <c r="A2714">
        <v>43408</v>
      </c>
      <c r="B2714">
        <f>AVERAGE(First:Last!B2714)</f>
        <v>367.76666666666665</v>
      </c>
      <c r="C2714">
        <f>AVERAGE(First:Last!C2714)</f>
        <v>435.42703703703654</v>
      </c>
      <c r="D2714">
        <f>AVERAGE(First:Last!D2714)</f>
        <v>29.071668952671867</v>
      </c>
    </row>
    <row r="2715" spans="1:4" x14ac:dyDescent="0.25">
      <c r="A2715">
        <v>43424</v>
      </c>
      <c r="B2715">
        <f>AVERAGE(First:Last!B2715)</f>
        <v>367.76666666666665</v>
      </c>
      <c r="C2715">
        <f>AVERAGE(First:Last!C2715)</f>
        <v>431.00370370370325</v>
      </c>
      <c r="D2715">
        <f>AVERAGE(First:Last!D2715)</f>
        <v>27.687383390381228</v>
      </c>
    </row>
    <row r="2716" spans="1:4" x14ac:dyDescent="0.25">
      <c r="A2716">
        <v>43440</v>
      </c>
      <c r="B2716">
        <f>AVERAGE(First:Last!B2716)</f>
        <v>367.76666666666665</v>
      </c>
      <c r="C2716">
        <f>AVERAGE(First:Last!C2716)</f>
        <v>432.8729629629625</v>
      </c>
      <c r="D2716">
        <f>AVERAGE(First:Last!D2716)</f>
        <v>27.823725006070838</v>
      </c>
    </row>
    <row r="2717" spans="1:4" x14ac:dyDescent="0.25">
      <c r="A2717">
        <v>43456</v>
      </c>
      <c r="B2717">
        <f>AVERAGE(First:Last!B2717)</f>
        <v>367.76666666666665</v>
      </c>
      <c r="C2717">
        <f>AVERAGE(First:Last!C2717)</f>
        <v>432.61444444444408</v>
      </c>
      <c r="D2717">
        <f>AVERAGE(First:Last!D2717)</f>
        <v>28.128924806003127</v>
      </c>
    </row>
    <row r="2718" spans="1:4" x14ac:dyDescent="0.25">
      <c r="A2718">
        <v>43472</v>
      </c>
      <c r="B2718">
        <f>AVERAGE(First:Last!B2718)</f>
        <v>367.76666666666665</v>
      </c>
      <c r="C2718">
        <f>AVERAGE(First:Last!C2718)</f>
        <v>434.6859259259254</v>
      </c>
      <c r="D2718">
        <f>AVERAGE(First:Last!D2718)</f>
        <v>28.624854767078503</v>
      </c>
    </row>
    <row r="2719" spans="1:4" x14ac:dyDescent="0.25">
      <c r="A2719">
        <v>43488</v>
      </c>
      <c r="B2719">
        <f>AVERAGE(First:Last!B2719)</f>
        <v>367.76666666666665</v>
      </c>
      <c r="C2719">
        <f>AVERAGE(First:Last!C2719)</f>
        <v>435.26629629629588</v>
      </c>
      <c r="D2719">
        <f>AVERAGE(First:Last!D2719)</f>
        <v>28.691827214553541</v>
      </c>
    </row>
    <row r="2720" spans="1:4" x14ac:dyDescent="0.25">
      <c r="A2720">
        <v>43504</v>
      </c>
      <c r="B2720">
        <f>AVERAGE(First:Last!B2720)</f>
        <v>367.76666666666665</v>
      </c>
      <c r="C2720">
        <f>AVERAGE(First:Last!C2720)</f>
        <v>432.63629629629577</v>
      </c>
      <c r="D2720">
        <f>AVERAGE(First:Last!D2720)</f>
        <v>28.220429897748598</v>
      </c>
    </row>
    <row r="2721" spans="1:4" x14ac:dyDescent="0.25">
      <c r="A2721">
        <v>43520</v>
      </c>
      <c r="B2721">
        <f>AVERAGE(First:Last!B2721)</f>
        <v>367.76666666666665</v>
      </c>
      <c r="C2721">
        <f>AVERAGE(First:Last!C2721)</f>
        <v>436.77481481481442</v>
      </c>
      <c r="D2721">
        <f>AVERAGE(First:Last!D2721)</f>
        <v>28.038879800643368</v>
      </c>
    </row>
    <row r="2722" spans="1:4" x14ac:dyDescent="0.25">
      <c r="A2722">
        <v>43536</v>
      </c>
      <c r="B2722">
        <f>AVERAGE(First:Last!B2722)</f>
        <v>367.76666666666665</v>
      </c>
      <c r="C2722">
        <f>AVERAGE(First:Last!C2722)</f>
        <v>435.48740740740703</v>
      </c>
      <c r="D2722">
        <f>AVERAGE(First:Last!D2722)</f>
        <v>28.319352964084338</v>
      </c>
    </row>
    <row r="2723" spans="1:4" x14ac:dyDescent="0.25">
      <c r="A2723">
        <v>43552</v>
      </c>
      <c r="B2723">
        <f>AVERAGE(First:Last!B2723)</f>
        <v>367.76666666666665</v>
      </c>
      <c r="C2723">
        <f>AVERAGE(First:Last!C2723)</f>
        <v>433.53925925925876</v>
      </c>
      <c r="D2723">
        <f>AVERAGE(First:Last!D2723)</f>
        <v>30.222141069678617</v>
      </c>
    </row>
    <row r="2724" spans="1:4" x14ac:dyDescent="0.25">
      <c r="A2724">
        <v>43568</v>
      </c>
      <c r="B2724">
        <f>AVERAGE(First:Last!B2724)</f>
        <v>367.76666666666665</v>
      </c>
      <c r="C2724">
        <f>AVERAGE(First:Last!C2724)</f>
        <v>432.48629629629579</v>
      </c>
      <c r="D2724">
        <f>AVERAGE(First:Last!D2724)</f>
        <v>29.310487963450864</v>
      </c>
    </row>
    <row r="2725" spans="1:4" x14ac:dyDescent="0.25">
      <c r="A2725">
        <v>43584</v>
      </c>
      <c r="B2725">
        <f>AVERAGE(First:Last!B2725)</f>
        <v>367.76666666666665</v>
      </c>
      <c r="C2725">
        <f>AVERAGE(First:Last!C2725)</f>
        <v>430.86222222222176</v>
      </c>
      <c r="D2725">
        <f>AVERAGE(First:Last!D2725)</f>
        <v>28.163540410641701</v>
      </c>
    </row>
    <row r="2726" spans="1:4" x14ac:dyDescent="0.25">
      <c r="A2726">
        <v>43600</v>
      </c>
      <c r="B2726">
        <f>AVERAGE(First:Last!B2726)</f>
        <v>367.76666666666665</v>
      </c>
      <c r="C2726">
        <f>AVERAGE(First:Last!C2726)</f>
        <v>430.02407407407372</v>
      </c>
      <c r="D2726">
        <f>AVERAGE(First:Last!D2726)</f>
        <v>28.229643406712373</v>
      </c>
    </row>
    <row r="2727" spans="1:4" x14ac:dyDescent="0.25">
      <c r="A2727">
        <v>43616</v>
      </c>
      <c r="B2727">
        <f>AVERAGE(First:Last!B2727)</f>
        <v>367.76666666666665</v>
      </c>
      <c r="C2727">
        <f>AVERAGE(First:Last!C2727)</f>
        <v>442.79962962962924</v>
      </c>
      <c r="D2727">
        <f>AVERAGE(First:Last!D2727)</f>
        <v>31.116570751627663</v>
      </c>
    </row>
    <row r="2728" spans="1:4" x14ac:dyDescent="0.25">
      <c r="A2728">
        <v>43632</v>
      </c>
      <c r="B2728">
        <f>AVERAGE(First:Last!B2728)</f>
        <v>367.76666666666665</v>
      </c>
      <c r="C2728">
        <f>AVERAGE(First:Last!C2728)</f>
        <v>428.63259259259223</v>
      </c>
      <c r="D2728">
        <f>AVERAGE(First:Last!D2728)</f>
        <v>26.773781680043296</v>
      </c>
    </row>
    <row r="2729" spans="1:4" x14ac:dyDescent="0.25">
      <c r="A2729">
        <v>43648</v>
      </c>
      <c r="B2729">
        <f>AVERAGE(First:Last!B2729)</f>
        <v>367.76666666666665</v>
      </c>
      <c r="C2729">
        <f>AVERAGE(First:Last!C2729)</f>
        <v>434.60370370370333</v>
      </c>
      <c r="D2729">
        <f>AVERAGE(First:Last!D2729)</f>
        <v>29.46890677994292</v>
      </c>
    </row>
    <row r="2730" spans="1:4" x14ac:dyDescent="0.25">
      <c r="A2730">
        <v>43664</v>
      </c>
      <c r="B2730">
        <f>AVERAGE(First:Last!B2730)</f>
        <v>367.76666666666665</v>
      </c>
      <c r="C2730">
        <f>AVERAGE(First:Last!C2730)</f>
        <v>430.94407407407357</v>
      </c>
      <c r="D2730">
        <f>AVERAGE(First:Last!D2730)</f>
        <v>27.465778632928163</v>
      </c>
    </row>
    <row r="2731" spans="1:4" x14ac:dyDescent="0.25">
      <c r="A2731">
        <v>43680</v>
      </c>
      <c r="B2731">
        <f>AVERAGE(First:Last!B2731)</f>
        <v>367.76666666666665</v>
      </c>
      <c r="C2731">
        <f>AVERAGE(First:Last!C2731)</f>
        <v>432.5266666666663</v>
      </c>
      <c r="D2731">
        <f>AVERAGE(First:Last!D2731)</f>
        <v>26.308762630717659</v>
      </c>
    </row>
    <row r="2732" spans="1:4" x14ac:dyDescent="0.25">
      <c r="A2732">
        <v>43696</v>
      </c>
      <c r="B2732">
        <f>AVERAGE(First:Last!B2732)</f>
        <v>367.76666666666665</v>
      </c>
      <c r="C2732">
        <f>AVERAGE(First:Last!C2732)</f>
        <v>436.88703703703663</v>
      </c>
      <c r="D2732">
        <f>AVERAGE(First:Last!D2732)</f>
        <v>29.50583169322865</v>
      </c>
    </row>
    <row r="2733" spans="1:4" x14ac:dyDescent="0.25">
      <c r="A2733">
        <v>43712</v>
      </c>
      <c r="B2733">
        <f>AVERAGE(First:Last!B2733)</f>
        <v>367.76666666666665</v>
      </c>
      <c r="C2733">
        <f>AVERAGE(First:Last!C2733)</f>
        <v>432.94111111111067</v>
      </c>
      <c r="D2733">
        <f>AVERAGE(First:Last!D2733)</f>
        <v>27.610680497868781</v>
      </c>
    </row>
    <row r="2734" spans="1:4" x14ac:dyDescent="0.25">
      <c r="A2734">
        <v>43728</v>
      </c>
      <c r="B2734">
        <f>AVERAGE(First:Last!B2734)</f>
        <v>367.76666666666665</v>
      </c>
      <c r="C2734">
        <f>AVERAGE(First:Last!C2734)</f>
        <v>434.96185185185146</v>
      </c>
      <c r="D2734">
        <f>AVERAGE(First:Last!D2734)</f>
        <v>28.907750175401802</v>
      </c>
    </row>
    <row r="2735" spans="1:4" x14ac:dyDescent="0.25">
      <c r="A2735">
        <v>43744</v>
      </c>
      <c r="B2735">
        <f>AVERAGE(First:Last!B2735)</f>
        <v>367.76666666666665</v>
      </c>
      <c r="C2735">
        <f>AVERAGE(First:Last!C2735)</f>
        <v>431.69851851851797</v>
      </c>
      <c r="D2735">
        <f>AVERAGE(First:Last!D2735)</f>
        <v>28.32804101583654</v>
      </c>
    </row>
    <row r="2736" spans="1:4" x14ac:dyDescent="0.25">
      <c r="A2736">
        <v>43760</v>
      </c>
      <c r="B2736">
        <f>AVERAGE(First:Last!B2736)</f>
        <v>367.76666666666665</v>
      </c>
      <c r="C2736">
        <f>AVERAGE(First:Last!C2736)</f>
        <v>432.15999999999951</v>
      </c>
      <c r="D2736">
        <f>AVERAGE(First:Last!D2736)</f>
        <v>29.215051141624585</v>
      </c>
    </row>
    <row r="2737" spans="1:4" x14ac:dyDescent="0.25">
      <c r="A2737">
        <v>43776</v>
      </c>
      <c r="B2737">
        <f>AVERAGE(First:Last!B2737)</f>
        <v>367.76666666666665</v>
      </c>
      <c r="C2737">
        <f>AVERAGE(First:Last!C2737)</f>
        <v>435.16333333333301</v>
      </c>
      <c r="D2737">
        <f>AVERAGE(First:Last!D2737)</f>
        <v>28.512489804578696</v>
      </c>
    </row>
    <row r="2738" spans="1:4" x14ac:dyDescent="0.25">
      <c r="A2738">
        <v>43792</v>
      </c>
      <c r="B2738">
        <f>AVERAGE(First:Last!B2738)</f>
        <v>367.76666666666665</v>
      </c>
      <c r="C2738">
        <f>AVERAGE(First:Last!C2738)</f>
        <v>429.41444444444392</v>
      </c>
      <c r="D2738">
        <f>AVERAGE(First:Last!D2738)</f>
        <v>27.680362350545675</v>
      </c>
    </row>
    <row r="2739" spans="1:4" x14ac:dyDescent="0.25">
      <c r="A2739">
        <v>43808</v>
      </c>
      <c r="B2739">
        <f>AVERAGE(First:Last!B2739)</f>
        <v>367.76666666666665</v>
      </c>
      <c r="C2739">
        <f>AVERAGE(First:Last!C2739)</f>
        <v>431.92185185185127</v>
      </c>
      <c r="D2739">
        <f>AVERAGE(First:Last!D2739)</f>
        <v>27.701996960881242</v>
      </c>
    </row>
    <row r="2740" spans="1:4" x14ac:dyDescent="0.25">
      <c r="A2740">
        <v>43824</v>
      </c>
      <c r="B2740">
        <f>AVERAGE(First:Last!B2740)</f>
        <v>367.76666666666665</v>
      </c>
      <c r="C2740">
        <f>AVERAGE(First:Last!C2740)</f>
        <v>436.36629629629584</v>
      </c>
      <c r="D2740">
        <f>AVERAGE(First:Last!D2740)</f>
        <v>28.682623919494308</v>
      </c>
    </row>
    <row r="2741" spans="1:4" x14ac:dyDescent="0.25">
      <c r="A2741">
        <v>43840</v>
      </c>
      <c r="B2741">
        <f>AVERAGE(First:Last!B2741)</f>
        <v>367.76666666666665</v>
      </c>
      <c r="C2741">
        <f>AVERAGE(First:Last!C2741)</f>
        <v>432.47333333333285</v>
      </c>
      <c r="D2741">
        <f>AVERAGE(First:Last!D2741)</f>
        <v>28.345405604354575</v>
      </c>
    </row>
    <row r="2742" spans="1:4" x14ac:dyDescent="0.25">
      <c r="A2742">
        <v>43856</v>
      </c>
      <c r="B2742">
        <f>AVERAGE(First:Last!B2742)</f>
        <v>367.76666666666665</v>
      </c>
      <c r="C2742">
        <f>AVERAGE(First:Last!C2742)</f>
        <v>432.79074074074032</v>
      </c>
      <c r="D2742">
        <f>AVERAGE(First:Last!D2742)</f>
        <v>27.471500653154688</v>
      </c>
    </row>
    <row r="2743" spans="1:4" x14ac:dyDescent="0.25">
      <c r="A2743">
        <v>43872</v>
      </c>
      <c r="B2743">
        <f>AVERAGE(First:Last!B2743)</f>
        <v>367.76666666666665</v>
      </c>
      <c r="C2743">
        <f>AVERAGE(First:Last!C2743)</f>
        <v>431.45222222222185</v>
      </c>
      <c r="D2743">
        <f>AVERAGE(First:Last!D2743)</f>
        <v>28.099675794279143</v>
      </c>
    </row>
    <row r="2744" spans="1:4" x14ac:dyDescent="0.25">
      <c r="A2744">
        <v>43888</v>
      </c>
      <c r="B2744">
        <f>AVERAGE(First:Last!B2744)</f>
        <v>367.76666666666665</v>
      </c>
      <c r="C2744">
        <f>AVERAGE(First:Last!C2744)</f>
        <v>439.35925925925875</v>
      </c>
      <c r="D2744">
        <f>AVERAGE(First:Last!D2744)</f>
        <v>29.860071814861826</v>
      </c>
    </row>
    <row r="2745" spans="1:4" x14ac:dyDescent="0.25">
      <c r="A2745">
        <v>43904</v>
      </c>
      <c r="B2745">
        <f>AVERAGE(First:Last!B2745)</f>
        <v>367.76666666666665</v>
      </c>
      <c r="C2745">
        <f>AVERAGE(First:Last!C2745)</f>
        <v>436.59259259259227</v>
      </c>
      <c r="D2745">
        <f>AVERAGE(First:Last!D2745)</f>
        <v>28.830065587790141</v>
      </c>
    </row>
    <row r="2746" spans="1:4" x14ac:dyDescent="0.25">
      <c r="A2746">
        <v>43920</v>
      </c>
      <c r="B2746">
        <f>AVERAGE(First:Last!B2746)</f>
        <v>367.76666666666665</v>
      </c>
      <c r="C2746">
        <f>AVERAGE(First:Last!C2746)</f>
        <v>437.15962962962914</v>
      </c>
      <c r="D2746">
        <f>AVERAGE(First:Last!D2746)</f>
        <v>29.3254374935489</v>
      </c>
    </row>
    <row r="2747" spans="1:4" x14ac:dyDescent="0.25">
      <c r="A2747">
        <v>43936</v>
      </c>
      <c r="B2747">
        <f>AVERAGE(First:Last!B2747)</f>
        <v>367.76666666666665</v>
      </c>
      <c r="C2747">
        <f>AVERAGE(First:Last!C2747)</f>
        <v>435.53592592592537</v>
      </c>
      <c r="D2747">
        <f>AVERAGE(First:Last!D2747)</f>
        <v>28.062220967998254</v>
      </c>
    </row>
    <row r="2748" spans="1:4" x14ac:dyDescent="0.25">
      <c r="A2748">
        <v>43952</v>
      </c>
      <c r="B2748">
        <f>AVERAGE(First:Last!B2748)</f>
        <v>367.76666666666665</v>
      </c>
      <c r="C2748">
        <f>AVERAGE(First:Last!C2748)</f>
        <v>436.09592592592543</v>
      </c>
      <c r="D2748">
        <f>AVERAGE(First:Last!D2748)</f>
        <v>29.644271110517504</v>
      </c>
    </row>
    <row r="2749" spans="1:4" x14ac:dyDescent="0.25">
      <c r="A2749">
        <v>43968</v>
      </c>
      <c r="B2749">
        <f>AVERAGE(First:Last!B2749)</f>
        <v>367.76666666666665</v>
      </c>
      <c r="C2749">
        <f>AVERAGE(First:Last!C2749)</f>
        <v>435.04629629629579</v>
      </c>
      <c r="D2749">
        <f>AVERAGE(First:Last!D2749)</f>
        <v>29.732623122862524</v>
      </c>
    </row>
    <row r="2750" spans="1:4" x14ac:dyDescent="0.25">
      <c r="A2750">
        <v>43984</v>
      </c>
      <c r="B2750">
        <f>AVERAGE(First:Last!B2750)</f>
        <v>367.76666666666665</v>
      </c>
      <c r="C2750">
        <f>AVERAGE(First:Last!C2750)</f>
        <v>434.62370370370326</v>
      </c>
      <c r="D2750">
        <f>AVERAGE(First:Last!D2750)</f>
        <v>27.467711442798066</v>
      </c>
    </row>
    <row r="2751" spans="1:4" x14ac:dyDescent="0.25">
      <c r="A2751">
        <v>44000</v>
      </c>
      <c r="B2751">
        <f>AVERAGE(First:Last!B2751)</f>
        <v>367.76666666666665</v>
      </c>
      <c r="C2751">
        <f>AVERAGE(First:Last!C2751)</f>
        <v>433.49555555555497</v>
      </c>
      <c r="D2751">
        <f>AVERAGE(First:Last!D2751)</f>
        <v>29.482023600005387</v>
      </c>
    </row>
    <row r="2752" spans="1:4" x14ac:dyDescent="0.25">
      <c r="A2752">
        <v>44016</v>
      </c>
      <c r="B2752">
        <f>AVERAGE(First:Last!B2752)</f>
        <v>367.76666666666665</v>
      </c>
      <c r="C2752">
        <f>AVERAGE(First:Last!C2752)</f>
        <v>432.49666666666627</v>
      </c>
      <c r="D2752">
        <f>AVERAGE(First:Last!D2752)</f>
        <v>30.236199340445815</v>
      </c>
    </row>
    <row r="2753" spans="1:4" x14ac:dyDescent="0.25">
      <c r="A2753">
        <v>44032</v>
      </c>
      <c r="B2753">
        <f>AVERAGE(First:Last!B2753)</f>
        <v>367.76666666666665</v>
      </c>
      <c r="C2753">
        <f>AVERAGE(First:Last!C2753)</f>
        <v>436.38148148148099</v>
      </c>
      <c r="D2753">
        <f>AVERAGE(First:Last!D2753)</f>
        <v>27.782395913101958</v>
      </c>
    </row>
    <row r="2754" spans="1:4" x14ac:dyDescent="0.25">
      <c r="A2754">
        <v>44048</v>
      </c>
      <c r="B2754">
        <f>AVERAGE(First:Last!B2754)</f>
        <v>367.76666666666665</v>
      </c>
      <c r="C2754">
        <f>AVERAGE(First:Last!C2754)</f>
        <v>434.7785185185179</v>
      </c>
      <c r="D2754">
        <f>AVERAGE(First:Last!D2754)</f>
        <v>28.711439568345888</v>
      </c>
    </row>
    <row r="2755" spans="1:4" x14ac:dyDescent="0.25">
      <c r="A2755">
        <v>44064</v>
      </c>
      <c r="B2755">
        <f>AVERAGE(First:Last!B2755)</f>
        <v>367.76666666666665</v>
      </c>
      <c r="C2755">
        <f>AVERAGE(First:Last!C2755)</f>
        <v>430.56407407407369</v>
      </c>
      <c r="D2755">
        <f>AVERAGE(First:Last!D2755)</f>
        <v>27.580126704983837</v>
      </c>
    </row>
    <row r="2756" spans="1:4" x14ac:dyDescent="0.25">
      <c r="A2756">
        <v>44080</v>
      </c>
      <c r="B2756">
        <f>AVERAGE(First:Last!B2756)</f>
        <v>367.76666666666665</v>
      </c>
      <c r="C2756">
        <f>AVERAGE(First:Last!C2756)</f>
        <v>431.38814814814765</v>
      </c>
      <c r="D2756">
        <f>AVERAGE(First:Last!D2756)</f>
        <v>27.477952749021725</v>
      </c>
    </row>
    <row r="2757" spans="1:4" x14ac:dyDescent="0.25">
      <c r="A2757">
        <v>44096</v>
      </c>
      <c r="B2757">
        <f>AVERAGE(First:Last!B2757)</f>
        <v>367.76666666666665</v>
      </c>
      <c r="C2757">
        <f>AVERAGE(First:Last!C2757)</f>
        <v>428.67518518518472</v>
      </c>
      <c r="D2757">
        <f>AVERAGE(First:Last!D2757)</f>
        <v>26.802167570163864</v>
      </c>
    </row>
    <row r="2758" spans="1:4" x14ac:dyDescent="0.25">
      <c r="A2758">
        <v>44112</v>
      </c>
      <c r="B2758">
        <f>AVERAGE(First:Last!B2758)</f>
        <v>367.76666666666665</v>
      </c>
      <c r="C2758">
        <f>AVERAGE(First:Last!C2758)</f>
        <v>441.80481481481428</v>
      </c>
      <c r="D2758">
        <f>AVERAGE(First:Last!D2758)</f>
        <v>31.51534322375791</v>
      </c>
    </row>
    <row r="2759" spans="1:4" x14ac:dyDescent="0.25">
      <c r="A2759">
        <v>44128</v>
      </c>
      <c r="B2759">
        <f>AVERAGE(First:Last!B2759)</f>
        <v>367.76666666666665</v>
      </c>
      <c r="C2759">
        <f>AVERAGE(First:Last!C2759)</f>
        <v>430.53444444444392</v>
      </c>
      <c r="D2759">
        <f>AVERAGE(First:Last!D2759)</f>
        <v>26.842264757025159</v>
      </c>
    </row>
    <row r="2760" spans="1:4" x14ac:dyDescent="0.25">
      <c r="A2760">
        <v>44144</v>
      </c>
      <c r="B2760">
        <f>AVERAGE(First:Last!B2760)</f>
        <v>367.76666666666665</v>
      </c>
      <c r="C2760">
        <f>AVERAGE(First:Last!C2760)</f>
        <v>436.65962962962908</v>
      </c>
      <c r="D2760">
        <f>AVERAGE(First:Last!D2760)</f>
        <v>28.40821685370118</v>
      </c>
    </row>
    <row r="2761" spans="1:4" x14ac:dyDescent="0.25">
      <c r="A2761">
        <v>44160</v>
      </c>
      <c r="B2761">
        <f>AVERAGE(First:Last!B2761)</f>
        <v>367.76666666666665</v>
      </c>
      <c r="C2761">
        <f>AVERAGE(First:Last!C2761)</f>
        <v>431.6907407407403</v>
      </c>
      <c r="D2761">
        <f>AVERAGE(First:Last!D2761)</f>
        <v>27.317770911574272</v>
      </c>
    </row>
    <row r="2762" spans="1:4" x14ac:dyDescent="0.25">
      <c r="A2762">
        <v>44176</v>
      </c>
      <c r="B2762">
        <f>AVERAGE(First:Last!B2762)</f>
        <v>367.76666666666665</v>
      </c>
      <c r="C2762">
        <f>AVERAGE(First:Last!C2762)</f>
        <v>437.65629629629586</v>
      </c>
      <c r="D2762">
        <f>AVERAGE(First:Last!D2762)</f>
        <v>30.9970229034992</v>
      </c>
    </row>
    <row r="2763" spans="1:4" x14ac:dyDescent="0.25">
      <c r="A2763">
        <v>44192</v>
      </c>
      <c r="B2763">
        <f>AVERAGE(First:Last!B2763)</f>
        <v>367.76666666666665</v>
      </c>
      <c r="C2763">
        <f>AVERAGE(First:Last!C2763)</f>
        <v>437.78370370370322</v>
      </c>
      <c r="D2763">
        <f>AVERAGE(First:Last!D2763)</f>
        <v>30.867934343051147</v>
      </c>
    </row>
    <row r="2764" spans="1:4" x14ac:dyDescent="0.25">
      <c r="A2764">
        <v>44208</v>
      </c>
      <c r="B2764">
        <f>AVERAGE(First:Last!B2764)</f>
        <v>367.76666666666665</v>
      </c>
      <c r="C2764">
        <f>AVERAGE(First:Last!C2764)</f>
        <v>437.70222222222191</v>
      </c>
      <c r="D2764">
        <f>AVERAGE(First:Last!D2764)</f>
        <v>30.025466587438032</v>
      </c>
    </row>
    <row r="2765" spans="1:4" x14ac:dyDescent="0.25">
      <c r="A2765">
        <v>44224</v>
      </c>
      <c r="B2765">
        <f>AVERAGE(First:Last!B2765)</f>
        <v>367.76666666666665</v>
      </c>
      <c r="C2765">
        <f>AVERAGE(First:Last!C2765)</f>
        <v>428.36814814814772</v>
      </c>
      <c r="D2765">
        <f>AVERAGE(First:Last!D2765)</f>
        <v>27.285180347701854</v>
      </c>
    </row>
    <row r="2766" spans="1:4" x14ac:dyDescent="0.25">
      <c r="A2766">
        <v>44240</v>
      </c>
      <c r="B2766">
        <f>AVERAGE(First:Last!B2766)</f>
        <v>367.76666666666665</v>
      </c>
      <c r="C2766">
        <f>AVERAGE(First:Last!C2766)</f>
        <v>432.96259259259205</v>
      </c>
      <c r="D2766">
        <f>AVERAGE(First:Last!D2766)</f>
        <v>29.230775012829739</v>
      </c>
    </row>
    <row r="2767" spans="1:4" x14ac:dyDescent="0.25">
      <c r="A2767">
        <v>44256</v>
      </c>
      <c r="B2767">
        <f>AVERAGE(First:Last!B2767)</f>
        <v>367.76666666666665</v>
      </c>
      <c r="C2767">
        <f>AVERAGE(First:Last!C2767)</f>
        <v>432.13703703703646</v>
      </c>
      <c r="D2767">
        <f>AVERAGE(First:Last!D2767)</f>
        <v>28.066940656145782</v>
      </c>
    </row>
    <row r="2768" spans="1:4" x14ac:dyDescent="0.25">
      <c r="A2768">
        <v>44272</v>
      </c>
      <c r="B2768">
        <f>AVERAGE(First:Last!B2768)</f>
        <v>367.76666666666665</v>
      </c>
      <c r="C2768">
        <f>AVERAGE(First:Last!C2768)</f>
        <v>433.76555555555512</v>
      </c>
      <c r="D2768">
        <f>AVERAGE(First:Last!D2768)</f>
        <v>29.340191485495328</v>
      </c>
    </row>
    <row r="2769" spans="1:4" x14ac:dyDescent="0.25">
      <c r="A2769">
        <v>44288</v>
      </c>
      <c r="B2769">
        <f>AVERAGE(First:Last!B2769)</f>
        <v>367.76666666666665</v>
      </c>
      <c r="C2769">
        <f>AVERAGE(First:Last!C2769)</f>
        <v>436.33185185185141</v>
      </c>
      <c r="D2769">
        <f>AVERAGE(First:Last!D2769)</f>
        <v>29.39220372326854</v>
      </c>
    </row>
    <row r="2770" spans="1:4" x14ac:dyDescent="0.25">
      <c r="A2770">
        <v>44304</v>
      </c>
      <c r="B2770">
        <f>AVERAGE(First:Last!B2770)</f>
        <v>367.76666666666665</v>
      </c>
      <c r="C2770">
        <f>AVERAGE(First:Last!C2770)</f>
        <v>433.52481481481448</v>
      </c>
      <c r="D2770">
        <f>AVERAGE(First:Last!D2770)</f>
        <v>30.009866066433762</v>
      </c>
    </row>
    <row r="2771" spans="1:4" x14ac:dyDescent="0.25">
      <c r="A2771">
        <v>44320</v>
      </c>
      <c r="B2771">
        <f>AVERAGE(First:Last!B2771)</f>
        <v>367.76666666666665</v>
      </c>
      <c r="C2771">
        <f>AVERAGE(First:Last!C2771)</f>
        <v>434.81185185185143</v>
      </c>
      <c r="D2771">
        <f>AVERAGE(First:Last!D2771)</f>
        <v>29.283413023909535</v>
      </c>
    </row>
    <row r="2772" spans="1:4" x14ac:dyDescent="0.25">
      <c r="A2772">
        <v>44336</v>
      </c>
      <c r="B2772">
        <f>AVERAGE(First:Last!B2772)</f>
        <v>367.76666666666665</v>
      </c>
      <c r="C2772">
        <f>AVERAGE(First:Last!C2772)</f>
        <v>439.04407407407365</v>
      </c>
      <c r="D2772">
        <f>AVERAGE(First:Last!D2772)</f>
        <v>31.303171754738059</v>
      </c>
    </row>
    <row r="2773" spans="1:4" x14ac:dyDescent="0.25">
      <c r="A2773">
        <v>44352</v>
      </c>
      <c r="B2773">
        <f>AVERAGE(First:Last!B2773)</f>
        <v>367.76666666666665</v>
      </c>
      <c r="C2773">
        <f>AVERAGE(First:Last!C2773)</f>
        <v>436.72814814814757</v>
      </c>
      <c r="D2773">
        <f>AVERAGE(First:Last!D2773)</f>
        <v>28.893820645310502</v>
      </c>
    </row>
    <row r="2774" spans="1:4" x14ac:dyDescent="0.25">
      <c r="A2774">
        <v>44368</v>
      </c>
      <c r="B2774">
        <f>AVERAGE(First:Last!B2774)</f>
        <v>367.76666666666665</v>
      </c>
      <c r="C2774">
        <f>AVERAGE(First:Last!C2774)</f>
        <v>434.28814814814774</v>
      </c>
      <c r="D2774">
        <f>AVERAGE(First:Last!D2774)</f>
        <v>28.705133931739649</v>
      </c>
    </row>
    <row r="2775" spans="1:4" x14ac:dyDescent="0.25">
      <c r="A2775">
        <v>44384</v>
      </c>
      <c r="B2775">
        <f>AVERAGE(First:Last!B2775)</f>
        <v>367.76666666666665</v>
      </c>
      <c r="C2775">
        <f>AVERAGE(First:Last!C2775)</f>
        <v>436.85444444444397</v>
      </c>
      <c r="D2775">
        <f>AVERAGE(First:Last!D2775)</f>
        <v>28.274102905277424</v>
      </c>
    </row>
    <row r="2776" spans="1:4" x14ac:dyDescent="0.25">
      <c r="A2776">
        <v>44400</v>
      </c>
      <c r="B2776">
        <f>AVERAGE(First:Last!B2776)</f>
        <v>367.76666666666665</v>
      </c>
      <c r="C2776">
        <f>AVERAGE(First:Last!C2776)</f>
        <v>431.64185185185153</v>
      </c>
      <c r="D2776">
        <f>AVERAGE(First:Last!D2776)</f>
        <v>28.043194943359889</v>
      </c>
    </row>
    <row r="2777" spans="1:4" x14ac:dyDescent="0.25">
      <c r="A2777">
        <v>44416</v>
      </c>
      <c r="B2777">
        <f>AVERAGE(First:Last!B2777)</f>
        <v>367.76666666666665</v>
      </c>
      <c r="C2777">
        <f>AVERAGE(First:Last!C2777)</f>
        <v>434.06999999999954</v>
      </c>
      <c r="D2777">
        <f>AVERAGE(First:Last!D2777)</f>
        <v>29.077107386563263</v>
      </c>
    </row>
    <row r="2778" spans="1:4" x14ac:dyDescent="0.25">
      <c r="A2778">
        <v>44432</v>
      </c>
      <c r="B2778">
        <f>AVERAGE(First:Last!B2778)</f>
        <v>367.76666666666665</v>
      </c>
      <c r="C2778">
        <f>AVERAGE(First:Last!C2778)</f>
        <v>433.51925925925872</v>
      </c>
      <c r="D2778">
        <f>AVERAGE(First:Last!D2778)</f>
        <v>27.362678863050949</v>
      </c>
    </row>
    <row r="2779" spans="1:4" x14ac:dyDescent="0.25">
      <c r="A2779">
        <v>44448</v>
      </c>
      <c r="B2779">
        <f>AVERAGE(First:Last!B2779)</f>
        <v>367.76666666666665</v>
      </c>
      <c r="C2779">
        <f>AVERAGE(First:Last!C2779)</f>
        <v>439.90111111111071</v>
      </c>
      <c r="D2779">
        <f>AVERAGE(First:Last!D2779)</f>
        <v>30.088818035503916</v>
      </c>
    </row>
    <row r="2780" spans="1:4" x14ac:dyDescent="0.25">
      <c r="A2780">
        <v>44464</v>
      </c>
      <c r="B2780">
        <f>AVERAGE(First:Last!B2780)</f>
        <v>367.76666666666665</v>
      </c>
      <c r="C2780">
        <f>AVERAGE(First:Last!C2780)</f>
        <v>435.33703703703662</v>
      </c>
      <c r="D2780">
        <f>AVERAGE(First:Last!D2780)</f>
        <v>28.427967043923012</v>
      </c>
    </row>
    <row r="2781" spans="1:4" x14ac:dyDescent="0.25">
      <c r="A2781">
        <v>44480</v>
      </c>
      <c r="B2781">
        <f>AVERAGE(First:Last!B2781)</f>
        <v>367.76666666666665</v>
      </c>
      <c r="C2781">
        <f>AVERAGE(First:Last!C2781)</f>
        <v>432.22888888888843</v>
      </c>
      <c r="D2781">
        <f>AVERAGE(First:Last!D2781)</f>
        <v>26.954565666196597</v>
      </c>
    </row>
    <row r="2782" spans="1:4" x14ac:dyDescent="0.25">
      <c r="A2782">
        <v>44496</v>
      </c>
      <c r="B2782">
        <f>AVERAGE(First:Last!B2782)</f>
        <v>367.76666666666665</v>
      </c>
      <c r="C2782">
        <f>AVERAGE(First:Last!C2782)</f>
        <v>433.03814814814774</v>
      </c>
      <c r="D2782">
        <f>AVERAGE(First:Last!D2782)</f>
        <v>28.448101721839091</v>
      </c>
    </row>
    <row r="2783" spans="1:4" x14ac:dyDescent="0.25">
      <c r="A2783">
        <v>44512</v>
      </c>
      <c r="B2783">
        <f>AVERAGE(First:Last!B2783)</f>
        <v>367.76666666666665</v>
      </c>
      <c r="C2783">
        <f>AVERAGE(First:Last!C2783)</f>
        <v>436.19666666666632</v>
      </c>
      <c r="D2783">
        <f>AVERAGE(First:Last!D2783)</f>
        <v>29.483382330837994</v>
      </c>
    </row>
    <row r="2784" spans="1:4" x14ac:dyDescent="0.25">
      <c r="A2784">
        <v>44528</v>
      </c>
      <c r="B2784">
        <f>AVERAGE(First:Last!B2784)</f>
        <v>367.76666666666665</v>
      </c>
      <c r="C2784">
        <f>AVERAGE(First:Last!C2784)</f>
        <v>436.50333333333299</v>
      </c>
      <c r="D2784">
        <f>AVERAGE(First:Last!D2784)</f>
        <v>28.495157051733941</v>
      </c>
    </row>
    <row r="2785" spans="1:4" x14ac:dyDescent="0.25">
      <c r="A2785">
        <v>44544</v>
      </c>
      <c r="B2785">
        <f>AVERAGE(First:Last!B2785)</f>
        <v>367.76666666666665</v>
      </c>
      <c r="C2785">
        <f>AVERAGE(First:Last!C2785)</f>
        <v>437.47777777777736</v>
      </c>
      <c r="D2785">
        <f>AVERAGE(First:Last!D2785)</f>
        <v>30.258630846376317</v>
      </c>
    </row>
    <row r="2786" spans="1:4" x14ac:dyDescent="0.25">
      <c r="A2786">
        <v>44560</v>
      </c>
      <c r="B2786">
        <f>AVERAGE(First:Last!B2786)</f>
        <v>367.76666666666665</v>
      </c>
      <c r="C2786">
        <f>AVERAGE(First:Last!C2786)</f>
        <v>435.20111111111072</v>
      </c>
      <c r="D2786">
        <f>AVERAGE(First:Last!D2786)</f>
        <v>29.162984288490545</v>
      </c>
    </row>
    <row r="2787" spans="1:4" x14ac:dyDescent="0.25">
      <c r="A2787">
        <v>44576</v>
      </c>
      <c r="B2787">
        <f>AVERAGE(First:Last!B2787)</f>
        <v>367.76666666666665</v>
      </c>
      <c r="C2787">
        <f>AVERAGE(First:Last!C2787)</f>
        <v>434.04999999999956</v>
      </c>
      <c r="D2787">
        <f>AVERAGE(First:Last!D2787)</f>
        <v>28.509907863477832</v>
      </c>
    </row>
    <row r="2788" spans="1:4" x14ac:dyDescent="0.25">
      <c r="A2788">
        <v>44592</v>
      </c>
      <c r="B2788">
        <f>AVERAGE(First:Last!B2788)</f>
        <v>367.76666666666665</v>
      </c>
      <c r="C2788">
        <f>AVERAGE(First:Last!C2788)</f>
        <v>432.45814814814759</v>
      </c>
      <c r="D2788">
        <f>AVERAGE(First:Last!D2788)</f>
        <v>29.084509131108941</v>
      </c>
    </row>
    <row r="2789" spans="1:4" x14ac:dyDescent="0.25">
      <c r="A2789">
        <v>44608</v>
      </c>
      <c r="B2789">
        <f>AVERAGE(First:Last!B2789)</f>
        <v>367.76666666666665</v>
      </c>
      <c r="C2789">
        <f>AVERAGE(First:Last!C2789)</f>
        <v>434.79037037036983</v>
      </c>
      <c r="D2789">
        <f>AVERAGE(First:Last!D2789)</f>
        <v>28.063051305429376</v>
      </c>
    </row>
    <row r="2790" spans="1:4" x14ac:dyDescent="0.25">
      <c r="A2790">
        <v>44624</v>
      </c>
      <c r="B2790">
        <f>AVERAGE(First:Last!B2790)</f>
        <v>367.76666666666665</v>
      </c>
      <c r="C2790">
        <f>AVERAGE(First:Last!C2790)</f>
        <v>432.87444444444407</v>
      </c>
      <c r="D2790">
        <f>AVERAGE(First:Last!D2790)</f>
        <v>28.775739158021256</v>
      </c>
    </row>
    <row r="2791" spans="1:4" x14ac:dyDescent="0.25">
      <c r="A2791">
        <v>44640</v>
      </c>
      <c r="B2791">
        <f>AVERAGE(First:Last!B2791)</f>
        <v>367.76666666666665</v>
      </c>
      <c r="C2791">
        <f>AVERAGE(First:Last!C2791)</f>
        <v>429.63407407407357</v>
      </c>
      <c r="D2791">
        <f>AVERAGE(First:Last!D2791)</f>
        <v>27.164514605247998</v>
      </c>
    </row>
    <row r="2792" spans="1:4" x14ac:dyDescent="0.25">
      <c r="A2792">
        <v>44656</v>
      </c>
      <c r="B2792">
        <f>AVERAGE(First:Last!B2792)</f>
        <v>367.76666666666665</v>
      </c>
      <c r="C2792">
        <f>AVERAGE(First:Last!C2792)</f>
        <v>432.51703703703669</v>
      </c>
      <c r="D2792">
        <f>AVERAGE(First:Last!D2792)</f>
        <v>27.839717610133778</v>
      </c>
    </row>
    <row r="2793" spans="1:4" x14ac:dyDescent="0.25">
      <c r="A2793">
        <v>44672</v>
      </c>
      <c r="B2793">
        <f>AVERAGE(First:Last!B2793)</f>
        <v>367.76666666666665</v>
      </c>
      <c r="C2793">
        <f>AVERAGE(First:Last!C2793)</f>
        <v>435.57148148148093</v>
      </c>
      <c r="D2793">
        <f>AVERAGE(First:Last!D2793)</f>
        <v>29.356723301855148</v>
      </c>
    </row>
    <row r="2794" spans="1:4" x14ac:dyDescent="0.25">
      <c r="A2794">
        <v>44688</v>
      </c>
      <c r="B2794">
        <f>AVERAGE(First:Last!B2794)</f>
        <v>367.76666666666665</v>
      </c>
      <c r="C2794">
        <f>AVERAGE(First:Last!C2794)</f>
        <v>427.79111111111069</v>
      </c>
      <c r="D2794">
        <f>AVERAGE(First:Last!D2794)</f>
        <v>26.920758869182482</v>
      </c>
    </row>
    <row r="2795" spans="1:4" x14ac:dyDescent="0.25">
      <c r="A2795">
        <v>44704</v>
      </c>
      <c r="B2795">
        <f>AVERAGE(First:Last!B2795)</f>
        <v>367.76666666666665</v>
      </c>
      <c r="C2795">
        <f>AVERAGE(First:Last!C2795)</f>
        <v>437.83296296296248</v>
      </c>
      <c r="D2795">
        <f>AVERAGE(First:Last!D2795)</f>
        <v>30.118581820220459</v>
      </c>
    </row>
    <row r="2796" spans="1:4" x14ac:dyDescent="0.25">
      <c r="A2796">
        <v>44720</v>
      </c>
      <c r="B2796">
        <f>AVERAGE(First:Last!B2796)</f>
        <v>367.76666666666665</v>
      </c>
      <c r="C2796">
        <f>AVERAGE(First:Last!C2796)</f>
        <v>434.01629629629582</v>
      </c>
      <c r="D2796">
        <f>AVERAGE(First:Last!D2796)</f>
        <v>28.566231574495937</v>
      </c>
    </row>
    <row r="2797" spans="1:4" x14ac:dyDescent="0.25">
      <c r="A2797">
        <v>44736</v>
      </c>
      <c r="B2797">
        <f>AVERAGE(First:Last!B2797)</f>
        <v>367.76666666666665</v>
      </c>
      <c r="C2797">
        <f>AVERAGE(First:Last!C2797)</f>
        <v>429.36962962962929</v>
      </c>
      <c r="D2797">
        <f>AVERAGE(First:Last!D2797)</f>
        <v>27.73365627571328</v>
      </c>
    </row>
    <row r="2798" spans="1:4" x14ac:dyDescent="0.25">
      <c r="A2798">
        <v>44752</v>
      </c>
      <c r="B2798">
        <f>AVERAGE(First:Last!B2798)</f>
        <v>367.76666666666665</v>
      </c>
      <c r="C2798">
        <f>AVERAGE(First:Last!C2798)</f>
        <v>431.98370370370333</v>
      </c>
      <c r="D2798">
        <f>AVERAGE(First:Last!D2798)</f>
        <v>28.135729756871928</v>
      </c>
    </row>
    <row r="2799" spans="1:4" x14ac:dyDescent="0.25">
      <c r="A2799">
        <v>44768</v>
      </c>
      <c r="B2799">
        <f>AVERAGE(First:Last!B2799)</f>
        <v>367.76666666666665</v>
      </c>
      <c r="C2799">
        <f>AVERAGE(First:Last!C2799)</f>
        <v>432.55185185185138</v>
      </c>
      <c r="D2799">
        <f>AVERAGE(First:Last!D2799)</f>
        <v>26.923880187431962</v>
      </c>
    </row>
    <row r="2800" spans="1:4" x14ac:dyDescent="0.25">
      <c r="A2800">
        <v>44784</v>
      </c>
      <c r="B2800">
        <f>AVERAGE(First:Last!B2800)</f>
        <v>367.76666666666665</v>
      </c>
      <c r="C2800">
        <f>AVERAGE(First:Last!C2800)</f>
        <v>436.50074074074035</v>
      </c>
      <c r="D2800">
        <f>AVERAGE(First:Last!D2800)</f>
        <v>28.241362149932339</v>
      </c>
    </row>
    <row r="2801" spans="1:4" x14ac:dyDescent="0.25">
      <c r="A2801">
        <v>44800</v>
      </c>
      <c r="B2801">
        <f>AVERAGE(First:Last!B2801)</f>
        <v>367.76666666666665</v>
      </c>
      <c r="C2801">
        <f>AVERAGE(First:Last!C2801)</f>
        <v>436.9218518518515</v>
      </c>
      <c r="D2801">
        <f>AVERAGE(First:Last!D2801)</f>
        <v>28.875023376400389</v>
      </c>
    </row>
    <row r="2802" spans="1:4" x14ac:dyDescent="0.25">
      <c r="A2802">
        <v>44816</v>
      </c>
      <c r="B2802">
        <f>AVERAGE(First:Last!B2802)</f>
        <v>367.76666666666665</v>
      </c>
      <c r="C2802">
        <f>AVERAGE(First:Last!C2802)</f>
        <v>431.98925925925886</v>
      </c>
      <c r="D2802">
        <f>AVERAGE(First:Last!D2802)</f>
        <v>28.506049976129628</v>
      </c>
    </row>
    <row r="2803" spans="1:4" x14ac:dyDescent="0.25">
      <c r="A2803">
        <v>44832</v>
      </c>
      <c r="B2803">
        <f>AVERAGE(First:Last!B2803)</f>
        <v>367.76666666666665</v>
      </c>
      <c r="C2803">
        <f>AVERAGE(First:Last!C2803)</f>
        <v>427.72740740740693</v>
      </c>
      <c r="D2803">
        <f>AVERAGE(First:Last!D2803)</f>
        <v>26.308655520933833</v>
      </c>
    </row>
    <row r="2804" spans="1:4" x14ac:dyDescent="0.25">
      <c r="A2804">
        <v>44848</v>
      </c>
      <c r="B2804">
        <f>AVERAGE(First:Last!B2804)</f>
        <v>367.76666666666665</v>
      </c>
      <c r="C2804">
        <f>AVERAGE(First:Last!C2804)</f>
        <v>436.26037037036969</v>
      </c>
      <c r="D2804">
        <f>AVERAGE(First:Last!D2804)</f>
        <v>29.635464450247323</v>
      </c>
    </row>
    <row r="2805" spans="1:4" x14ac:dyDescent="0.25">
      <c r="A2805">
        <v>44864</v>
      </c>
      <c r="B2805">
        <f>AVERAGE(First:Last!B2805)</f>
        <v>367.76666666666665</v>
      </c>
      <c r="C2805">
        <f>AVERAGE(First:Last!C2805)</f>
        <v>435.7592592592589</v>
      </c>
      <c r="D2805">
        <f>AVERAGE(First:Last!D2805)</f>
        <v>27.87237133578434</v>
      </c>
    </row>
    <row r="2806" spans="1:4" x14ac:dyDescent="0.25">
      <c r="A2806">
        <v>44880</v>
      </c>
      <c r="B2806">
        <f>AVERAGE(First:Last!B2806)</f>
        <v>367.76666666666665</v>
      </c>
      <c r="C2806">
        <f>AVERAGE(First:Last!C2806)</f>
        <v>435.40185185185135</v>
      </c>
      <c r="D2806">
        <f>AVERAGE(First:Last!D2806)</f>
        <v>28.354531807401525</v>
      </c>
    </row>
    <row r="2807" spans="1:4" x14ac:dyDescent="0.25">
      <c r="A2807">
        <v>44896</v>
      </c>
      <c r="B2807">
        <f>AVERAGE(First:Last!B2807)</f>
        <v>367.76666666666665</v>
      </c>
      <c r="C2807">
        <f>AVERAGE(First:Last!C2807)</f>
        <v>432.22999999999962</v>
      </c>
      <c r="D2807">
        <f>AVERAGE(First:Last!D2807)</f>
        <v>27.80844625662775</v>
      </c>
    </row>
    <row r="2808" spans="1:4" x14ac:dyDescent="0.25">
      <c r="A2808">
        <v>44912</v>
      </c>
      <c r="B2808">
        <f>AVERAGE(First:Last!B2808)</f>
        <v>367.76666666666665</v>
      </c>
      <c r="C2808">
        <f>AVERAGE(First:Last!C2808)</f>
        <v>437.62740740740702</v>
      </c>
      <c r="D2808">
        <f>AVERAGE(First:Last!D2808)</f>
        <v>30.839087369259349</v>
      </c>
    </row>
    <row r="2809" spans="1:4" x14ac:dyDescent="0.25">
      <c r="A2809">
        <v>44928</v>
      </c>
      <c r="B2809">
        <f>AVERAGE(First:Last!B2809)</f>
        <v>367.76666666666665</v>
      </c>
      <c r="C2809">
        <f>AVERAGE(First:Last!C2809)</f>
        <v>431.81518518518476</v>
      </c>
      <c r="D2809">
        <f>AVERAGE(First:Last!D2809)</f>
        <v>27.213646624104889</v>
      </c>
    </row>
    <row r="2810" spans="1:4" x14ac:dyDescent="0.25">
      <c r="A2810">
        <v>44944</v>
      </c>
      <c r="B2810">
        <f>AVERAGE(First:Last!B2810)</f>
        <v>367.76666666666665</v>
      </c>
      <c r="C2810">
        <f>AVERAGE(First:Last!C2810)</f>
        <v>437.21111111111077</v>
      </c>
      <c r="D2810">
        <f>AVERAGE(First:Last!D2810)</f>
        <v>29.774201875920717</v>
      </c>
    </row>
    <row r="2811" spans="1:4" x14ac:dyDescent="0.25">
      <c r="A2811">
        <v>44960</v>
      </c>
      <c r="B2811">
        <f>AVERAGE(First:Last!B2811)</f>
        <v>367.76666666666665</v>
      </c>
      <c r="C2811">
        <f>AVERAGE(First:Last!C2811)</f>
        <v>431.64222222222168</v>
      </c>
      <c r="D2811">
        <f>AVERAGE(First:Last!D2811)</f>
        <v>26.528094503347113</v>
      </c>
    </row>
    <row r="2812" spans="1:4" x14ac:dyDescent="0.25">
      <c r="A2812">
        <v>44976</v>
      </c>
      <c r="B2812">
        <f>AVERAGE(First:Last!B2812)</f>
        <v>367.76666666666665</v>
      </c>
      <c r="C2812">
        <f>AVERAGE(First:Last!C2812)</f>
        <v>433.92962962962912</v>
      </c>
      <c r="D2812">
        <f>AVERAGE(First:Last!D2812)</f>
        <v>28.013138680594732</v>
      </c>
    </row>
    <row r="2813" spans="1:4" x14ac:dyDescent="0.25">
      <c r="A2813">
        <v>44992</v>
      </c>
      <c r="B2813">
        <f>AVERAGE(First:Last!B2813)</f>
        <v>367.76666666666665</v>
      </c>
      <c r="C2813">
        <f>AVERAGE(First:Last!C2813)</f>
        <v>434.40999999999957</v>
      </c>
      <c r="D2813">
        <f>AVERAGE(First:Last!D2813)</f>
        <v>28.50723708498397</v>
      </c>
    </row>
    <row r="2814" spans="1:4" x14ac:dyDescent="0.25">
      <c r="A2814">
        <v>45008</v>
      </c>
      <c r="B2814">
        <f>AVERAGE(First:Last!B2814)</f>
        <v>367.76666666666665</v>
      </c>
      <c r="C2814">
        <f>AVERAGE(First:Last!C2814)</f>
        <v>432.44259259259218</v>
      </c>
      <c r="D2814">
        <f>AVERAGE(First:Last!D2814)</f>
        <v>26.841052775902444</v>
      </c>
    </row>
    <row r="2815" spans="1:4" x14ac:dyDescent="0.25">
      <c r="A2815">
        <v>45024</v>
      </c>
      <c r="B2815">
        <f>AVERAGE(First:Last!B2815)</f>
        <v>367.76666666666665</v>
      </c>
      <c r="C2815">
        <f>AVERAGE(First:Last!C2815)</f>
        <v>427.47851851851811</v>
      </c>
      <c r="D2815">
        <f>AVERAGE(First:Last!D2815)</f>
        <v>27.681516415392764</v>
      </c>
    </row>
    <row r="2816" spans="1:4" x14ac:dyDescent="0.25">
      <c r="A2816">
        <v>45040</v>
      </c>
      <c r="B2816">
        <f>AVERAGE(First:Last!B2816)</f>
        <v>367.76666666666665</v>
      </c>
      <c r="C2816">
        <f>AVERAGE(First:Last!C2816)</f>
        <v>432.67851851851816</v>
      </c>
      <c r="D2816">
        <f>AVERAGE(First:Last!D2816)</f>
        <v>27.556756069630882</v>
      </c>
    </row>
    <row r="2817" spans="1:4" x14ac:dyDescent="0.25">
      <c r="A2817">
        <v>45056</v>
      </c>
      <c r="B2817">
        <f>AVERAGE(First:Last!B2817)</f>
        <v>367.76666666666665</v>
      </c>
      <c r="C2817">
        <f>AVERAGE(First:Last!C2817)</f>
        <v>432.53740740740693</v>
      </c>
      <c r="D2817">
        <f>AVERAGE(First:Last!D2817)</f>
        <v>27.769532560236723</v>
      </c>
    </row>
    <row r="2818" spans="1:4" x14ac:dyDescent="0.25">
      <c r="A2818">
        <v>45072</v>
      </c>
      <c r="B2818">
        <f>AVERAGE(First:Last!B2818)</f>
        <v>367.76666666666665</v>
      </c>
      <c r="C2818">
        <f>AVERAGE(First:Last!C2818)</f>
        <v>433.06703703703641</v>
      </c>
      <c r="D2818">
        <f>AVERAGE(First:Last!D2818)</f>
        <v>27.747025005785815</v>
      </c>
    </row>
    <row r="2819" spans="1:4" x14ac:dyDescent="0.25">
      <c r="A2819">
        <v>45088</v>
      </c>
      <c r="B2819">
        <f>AVERAGE(First:Last!B2819)</f>
        <v>367.76666666666665</v>
      </c>
      <c r="C2819">
        <f>AVERAGE(First:Last!C2819)</f>
        <v>439.77074074074034</v>
      </c>
      <c r="D2819">
        <f>AVERAGE(First:Last!D2819)</f>
        <v>29.467816687329321</v>
      </c>
    </row>
    <row r="2820" spans="1:4" x14ac:dyDescent="0.25">
      <c r="A2820">
        <v>45104</v>
      </c>
      <c r="B2820">
        <f>AVERAGE(First:Last!B2820)</f>
        <v>367.76666666666665</v>
      </c>
      <c r="C2820">
        <f>AVERAGE(First:Last!C2820)</f>
        <v>431.24074074074019</v>
      </c>
      <c r="D2820">
        <f>AVERAGE(First:Last!D2820)</f>
        <v>28.538348606332736</v>
      </c>
    </row>
    <row r="2821" spans="1:4" x14ac:dyDescent="0.25">
      <c r="A2821">
        <v>45120</v>
      </c>
      <c r="B2821">
        <f>AVERAGE(First:Last!B2821)</f>
        <v>367.76666666666665</v>
      </c>
      <c r="C2821">
        <f>AVERAGE(First:Last!C2821)</f>
        <v>434.0170370370364</v>
      </c>
      <c r="D2821">
        <f>AVERAGE(First:Last!D2821)</f>
        <v>28.205084922594853</v>
      </c>
    </row>
    <row r="2822" spans="1:4" x14ac:dyDescent="0.25">
      <c r="A2822">
        <v>45136</v>
      </c>
      <c r="B2822">
        <f>AVERAGE(First:Last!B2822)</f>
        <v>367.76666666666665</v>
      </c>
      <c r="C2822">
        <f>AVERAGE(First:Last!C2822)</f>
        <v>434.51925925925877</v>
      </c>
      <c r="D2822">
        <f>AVERAGE(First:Last!D2822)</f>
        <v>29.286983374782796</v>
      </c>
    </row>
    <row r="2823" spans="1:4" x14ac:dyDescent="0.25">
      <c r="A2823">
        <v>45152</v>
      </c>
      <c r="B2823">
        <f>AVERAGE(First:Last!B2823)</f>
        <v>367.76666666666665</v>
      </c>
      <c r="C2823">
        <f>AVERAGE(First:Last!C2823)</f>
        <v>428.54999999999956</v>
      </c>
      <c r="D2823">
        <f>AVERAGE(First:Last!D2823)</f>
        <v>26.535286535518804</v>
      </c>
    </row>
    <row r="2824" spans="1:4" x14ac:dyDescent="0.25">
      <c r="A2824">
        <v>45168</v>
      </c>
      <c r="B2824">
        <f>AVERAGE(First:Last!B2824)</f>
        <v>367.76666666666665</v>
      </c>
      <c r="C2824">
        <f>AVERAGE(First:Last!C2824)</f>
        <v>434.22962962962913</v>
      </c>
      <c r="D2824">
        <f>AVERAGE(First:Last!D2824)</f>
        <v>28.827549623151572</v>
      </c>
    </row>
    <row r="2825" spans="1:4" x14ac:dyDescent="0.25">
      <c r="A2825">
        <v>45184</v>
      </c>
      <c r="B2825">
        <f>AVERAGE(First:Last!B2825)</f>
        <v>367.76666666666665</v>
      </c>
      <c r="C2825">
        <f>AVERAGE(First:Last!C2825)</f>
        <v>434.27851851851796</v>
      </c>
      <c r="D2825">
        <f>AVERAGE(First:Last!D2825)</f>
        <v>29.080999695725943</v>
      </c>
    </row>
    <row r="2826" spans="1:4" x14ac:dyDescent="0.25">
      <c r="A2826">
        <v>45200</v>
      </c>
      <c r="B2826">
        <f>AVERAGE(First:Last!B2826)</f>
        <v>367.76666666666665</v>
      </c>
      <c r="C2826">
        <f>AVERAGE(First:Last!C2826)</f>
        <v>431.06814814814777</v>
      </c>
      <c r="D2826">
        <f>AVERAGE(First:Last!D2826)</f>
        <v>27.076574603047639</v>
      </c>
    </row>
    <row r="2827" spans="1:4" x14ac:dyDescent="0.25">
      <c r="A2827">
        <v>45216</v>
      </c>
      <c r="B2827">
        <f>AVERAGE(First:Last!B2827)</f>
        <v>367.76666666666665</v>
      </c>
      <c r="C2827">
        <f>AVERAGE(First:Last!C2827)</f>
        <v>430.61481481481445</v>
      </c>
      <c r="D2827">
        <f>AVERAGE(First:Last!D2827)</f>
        <v>26.359544620442566</v>
      </c>
    </row>
    <row r="2828" spans="1:4" x14ac:dyDescent="0.25">
      <c r="A2828">
        <v>45232</v>
      </c>
      <c r="B2828">
        <f>AVERAGE(First:Last!B2828)</f>
        <v>367.76666666666665</v>
      </c>
      <c r="C2828">
        <f>AVERAGE(First:Last!C2828)</f>
        <v>436.44814814814777</v>
      </c>
      <c r="D2828">
        <f>AVERAGE(First:Last!D2828)</f>
        <v>30.297202641149656</v>
      </c>
    </row>
    <row r="2829" spans="1:4" x14ac:dyDescent="0.25">
      <c r="A2829">
        <v>45248</v>
      </c>
      <c r="B2829">
        <f>AVERAGE(First:Last!B2829)</f>
        <v>367.76666666666665</v>
      </c>
      <c r="C2829">
        <f>AVERAGE(First:Last!C2829)</f>
        <v>435.21666666666619</v>
      </c>
      <c r="D2829">
        <f>AVERAGE(First:Last!D2829)</f>
        <v>28.212168891417225</v>
      </c>
    </row>
    <row r="2830" spans="1:4" x14ac:dyDescent="0.25">
      <c r="A2830">
        <v>45264</v>
      </c>
      <c r="B2830">
        <f>AVERAGE(First:Last!B2830)</f>
        <v>367.76666666666665</v>
      </c>
      <c r="C2830">
        <f>AVERAGE(First:Last!C2830)</f>
        <v>430.89148148148087</v>
      </c>
      <c r="D2830">
        <f>AVERAGE(First:Last!D2830)</f>
        <v>27.342194455260703</v>
      </c>
    </row>
    <row r="2831" spans="1:4" x14ac:dyDescent="0.25">
      <c r="A2831">
        <v>45280</v>
      </c>
      <c r="B2831">
        <f>AVERAGE(First:Last!B2831)</f>
        <v>367.76666666666665</v>
      </c>
      <c r="C2831">
        <f>AVERAGE(First:Last!C2831)</f>
        <v>431.1470370370364</v>
      </c>
      <c r="D2831">
        <f>AVERAGE(First:Last!D2831)</f>
        <v>28.241079858270567</v>
      </c>
    </row>
    <row r="2832" spans="1:4" x14ac:dyDescent="0.25">
      <c r="A2832">
        <v>45296</v>
      </c>
      <c r="B2832">
        <f>AVERAGE(First:Last!B2832)</f>
        <v>367.76666666666665</v>
      </c>
      <c r="C2832">
        <f>AVERAGE(First:Last!C2832)</f>
        <v>431.5866666666663</v>
      </c>
      <c r="D2832">
        <f>AVERAGE(First:Last!D2832)</f>
        <v>28.641000774122151</v>
      </c>
    </row>
    <row r="2833" spans="1:4" x14ac:dyDescent="0.25">
      <c r="A2833">
        <v>45312</v>
      </c>
      <c r="B2833">
        <f>AVERAGE(First:Last!B2833)</f>
        <v>367.76666666666665</v>
      </c>
      <c r="C2833">
        <f>AVERAGE(First:Last!C2833)</f>
        <v>433.73999999999955</v>
      </c>
      <c r="D2833">
        <f>AVERAGE(First:Last!D2833)</f>
        <v>28.856045349929897</v>
      </c>
    </row>
    <row r="2834" spans="1:4" x14ac:dyDescent="0.25">
      <c r="A2834">
        <v>45328</v>
      </c>
      <c r="B2834">
        <f>AVERAGE(First:Last!B2834)</f>
        <v>367.76666666666665</v>
      </c>
      <c r="C2834">
        <f>AVERAGE(First:Last!C2834)</f>
        <v>433.07370370370313</v>
      </c>
      <c r="D2834">
        <f>AVERAGE(First:Last!D2834)</f>
        <v>28.581990334252691</v>
      </c>
    </row>
    <row r="2835" spans="1:4" x14ac:dyDescent="0.25">
      <c r="A2835">
        <v>45344</v>
      </c>
      <c r="B2835">
        <f>AVERAGE(First:Last!B2835)</f>
        <v>367.76666666666665</v>
      </c>
      <c r="C2835">
        <f>AVERAGE(First:Last!C2835)</f>
        <v>433.52111111111054</v>
      </c>
      <c r="D2835">
        <f>AVERAGE(First:Last!D2835)</f>
        <v>28.44267482543431</v>
      </c>
    </row>
    <row r="2836" spans="1:4" x14ac:dyDescent="0.25">
      <c r="A2836">
        <v>45360</v>
      </c>
      <c r="B2836">
        <f>AVERAGE(First:Last!B2836)</f>
        <v>367.76666666666665</v>
      </c>
      <c r="C2836">
        <f>AVERAGE(First:Last!C2836)</f>
        <v>431.6859259259254</v>
      </c>
      <c r="D2836">
        <f>AVERAGE(First:Last!D2836)</f>
        <v>28.638506024766357</v>
      </c>
    </row>
    <row r="2837" spans="1:4" x14ac:dyDescent="0.25">
      <c r="A2837">
        <v>45376</v>
      </c>
      <c r="B2837">
        <f>AVERAGE(First:Last!B2837)</f>
        <v>367.76666666666665</v>
      </c>
      <c r="C2837">
        <f>AVERAGE(First:Last!C2837)</f>
        <v>428.88703703703652</v>
      </c>
      <c r="D2837">
        <f>AVERAGE(First:Last!D2837)</f>
        <v>28.936758467383257</v>
      </c>
    </row>
    <row r="2838" spans="1:4" x14ac:dyDescent="0.25">
      <c r="A2838">
        <v>45392</v>
      </c>
      <c r="B2838">
        <f>AVERAGE(First:Last!B2838)</f>
        <v>367.76666666666665</v>
      </c>
      <c r="C2838">
        <f>AVERAGE(First:Last!C2838)</f>
        <v>433.73111111111064</v>
      </c>
      <c r="D2838">
        <f>AVERAGE(First:Last!D2838)</f>
        <v>28.198245628913519</v>
      </c>
    </row>
    <row r="2839" spans="1:4" x14ac:dyDescent="0.25">
      <c r="A2839">
        <v>45408</v>
      </c>
      <c r="B2839">
        <f>AVERAGE(First:Last!B2839)</f>
        <v>367.76666666666665</v>
      </c>
      <c r="C2839">
        <f>AVERAGE(First:Last!C2839)</f>
        <v>432.48925925925869</v>
      </c>
      <c r="D2839">
        <f>AVERAGE(First:Last!D2839)</f>
        <v>28.72455638853576</v>
      </c>
    </row>
    <row r="2840" spans="1:4" x14ac:dyDescent="0.25">
      <c r="A2840">
        <v>45424</v>
      </c>
      <c r="B2840">
        <f>AVERAGE(First:Last!B2840)</f>
        <v>367.76666666666665</v>
      </c>
      <c r="C2840">
        <f>AVERAGE(First:Last!C2840)</f>
        <v>435.1633333333329</v>
      </c>
      <c r="D2840">
        <f>AVERAGE(First:Last!D2840)</f>
        <v>29.049954601605897</v>
      </c>
    </row>
    <row r="2841" spans="1:4" x14ac:dyDescent="0.25">
      <c r="A2841">
        <v>45440</v>
      </c>
      <c r="B2841">
        <f>AVERAGE(First:Last!B2841)</f>
        <v>367.76666666666665</v>
      </c>
      <c r="C2841">
        <f>AVERAGE(First:Last!C2841)</f>
        <v>435.39370370370335</v>
      </c>
      <c r="D2841">
        <f>AVERAGE(First:Last!D2841)</f>
        <v>30.834661461219312</v>
      </c>
    </row>
    <row r="2842" spans="1:4" x14ac:dyDescent="0.25">
      <c r="A2842">
        <v>45456</v>
      </c>
      <c r="B2842">
        <f>AVERAGE(First:Last!B2842)</f>
        <v>367.76666666666665</v>
      </c>
      <c r="C2842">
        <f>AVERAGE(First:Last!C2842)</f>
        <v>432.35111111111075</v>
      </c>
      <c r="D2842">
        <f>AVERAGE(First:Last!D2842)</f>
        <v>28.320694055887557</v>
      </c>
    </row>
    <row r="2843" spans="1:4" x14ac:dyDescent="0.25">
      <c r="A2843">
        <v>45472</v>
      </c>
      <c r="B2843">
        <f>AVERAGE(First:Last!B2843)</f>
        <v>367.76666666666665</v>
      </c>
      <c r="C2843">
        <f>AVERAGE(First:Last!C2843)</f>
        <v>429.94999999999965</v>
      </c>
      <c r="D2843">
        <f>AVERAGE(First:Last!D2843)</f>
        <v>26.669720954114322</v>
      </c>
    </row>
    <row r="2844" spans="1:4" x14ac:dyDescent="0.25">
      <c r="A2844">
        <v>45488</v>
      </c>
      <c r="B2844">
        <f>AVERAGE(First:Last!B2844)</f>
        <v>367.76666666666665</v>
      </c>
      <c r="C2844">
        <f>AVERAGE(First:Last!C2844)</f>
        <v>433.24111111111057</v>
      </c>
      <c r="D2844">
        <f>AVERAGE(First:Last!D2844)</f>
        <v>28.902606275270792</v>
      </c>
    </row>
    <row r="2845" spans="1:4" x14ac:dyDescent="0.25">
      <c r="A2845">
        <v>45504</v>
      </c>
      <c r="B2845">
        <f>AVERAGE(First:Last!B2845)</f>
        <v>367.76666666666665</v>
      </c>
      <c r="C2845">
        <f>AVERAGE(First:Last!C2845)</f>
        <v>437.92074074074026</v>
      </c>
      <c r="D2845">
        <f>AVERAGE(First:Last!D2845)</f>
        <v>29.195038434843632</v>
      </c>
    </row>
    <row r="2846" spans="1:4" x14ac:dyDescent="0.25">
      <c r="A2846">
        <v>45520</v>
      </c>
      <c r="B2846">
        <f>AVERAGE(First:Last!B2846)</f>
        <v>367.76666666666665</v>
      </c>
      <c r="C2846">
        <f>AVERAGE(First:Last!C2846)</f>
        <v>430.64666666666619</v>
      </c>
      <c r="D2846">
        <f>AVERAGE(First:Last!D2846)</f>
        <v>28.712628152750526</v>
      </c>
    </row>
    <row r="2847" spans="1:4" x14ac:dyDescent="0.25">
      <c r="A2847">
        <v>45536</v>
      </c>
      <c r="B2847">
        <f>AVERAGE(First:Last!B2847)</f>
        <v>367.76666666666665</v>
      </c>
      <c r="C2847">
        <f>AVERAGE(First:Last!C2847)</f>
        <v>432.12851851851786</v>
      </c>
      <c r="D2847">
        <f>AVERAGE(First:Last!D2847)</f>
        <v>27.285143567897034</v>
      </c>
    </row>
    <row r="2848" spans="1:4" x14ac:dyDescent="0.25">
      <c r="A2848">
        <v>45552</v>
      </c>
      <c r="B2848">
        <f>AVERAGE(First:Last!B2848)</f>
        <v>367.76666666666665</v>
      </c>
      <c r="C2848">
        <f>AVERAGE(First:Last!C2848)</f>
        <v>430.11037037036999</v>
      </c>
      <c r="D2848">
        <f>AVERAGE(First:Last!D2848)</f>
        <v>27.69257042642575</v>
      </c>
    </row>
    <row r="2849" spans="1:4" x14ac:dyDescent="0.25">
      <c r="A2849">
        <v>45568</v>
      </c>
      <c r="B2849">
        <f>AVERAGE(First:Last!B2849)</f>
        <v>367.76666666666665</v>
      </c>
      <c r="C2849">
        <f>AVERAGE(First:Last!C2849)</f>
        <v>435.19185185185131</v>
      </c>
      <c r="D2849">
        <f>AVERAGE(First:Last!D2849)</f>
        <v>28.937168819722444</v>
      </c>
    </row>
    <row r="2850" spans="1:4" x14ac:dyDescent="0.25">
      <c r="A2850">
        <v>45584</v>
      </c>
      <c r="B2850">
        <f>AVERAGE(First:Last!B2850)</f>
        <v>367.76666666666665</v>
      </c>
      <c r="C2850">
        <f>AVERAGE(First:Last!C2850)</f>
        <v>431.80481481481434</v>
      </c>
      <c r="D2850">
        <f>AVERAGE(First:Last!D2850)</f>
        <v>28.446819470738337</v>
      </c>
    </row>
    <row r="2851" spans="1:4" x14ac:dyDescent="0.25">
      <c r="A2851">
        <v>45600</v>
      </c>
      <c r="B2851">
        <f>AVERAGE(First:Last!B2851)</f>
        <v>367.76666666666665</v>
      </c>
      <c r="C2851">
        <f>AVERAGE(First:Last!C2851)</f>
        <v>434.51629629629576</v>
      </c>
      <c r="D2851">
        <f>AVERAGE(First:Last!D2851)</f>
        <v>28.889387329230622</v>
      </c>
    </row>
    <row r="2852" spans="1:4" x14ac:dyDescent="0.25">
      <c r="A2852">
        <v>45616</v>
      </c>
      <c r="B2852">
        <f>AVERAGE(First:Last!B2852)</f>
        <v>367.76666666666665</v>
      </c>
      <c r="C2852">
        <f>AVERAGE(First:Last!C2852)</f>
        <v>430.47666666666629</v>
      </c>
      <c r="D2852">
        <f>AVERAGE(First:Last!D2852)</f>
        <v>26.837583453663179</v>
      </c>
    </row>
    <row r="2853" spans="1:4" x14ac:dyDescent="0.25">
      <c r="A2853">
        <v>45632</v>
      </c>
      <c r="B2853">
        <f>AVERAGE(First:Last!B2853)</f>
        <v>367.76666666666665</v>
      </c>
      <c r="C2853">
        <f>AVERAGE(First:Last!C2853)</f>
        <v>437.11222222222182</v>
      </c>
      <c r="D2853">
        <f>AVERAGE(First:Last!D2853)</f>
        <v>29.487555701433212</v>
      </c>
    </row>
    <row r="2854" spans="1:4" x14ac:dyDescent="0.25">
      <c r="A2854">
        <v>45648</v>
      </c>
      <c r="B2854">
        <f>AVERAGE(First:Last!B2854)</f>
        <v>367.76666666666665</v>
      </c>
      <c r="C2854">
        <f>AVERAGE(First:Last!C2854)</f>
        <v>439.86074074074025</v>
      </c>
      <c r="D2854">
        <f>AVERAGE(First:Last!D2854)</f>
        <v>30.280994449903414</v>
      </c>
    </row>
    <row r="2855" spans="1:4" x14ac:dyDescent="0.25">
      <c r="A2855">
        <v>45664</v>
      </c>
      <c r="B2855">
        <f>AVERAGE(First:Last!B2855)</f>
        <v>367.76666666666665</v>
      </c>
      <c r="C2855">
        <f>AVERAGE(First:Last!C2855)</f>
        <v>430.84333333333291</v>
      </c>
      <c r="D2855">
        <f>AVERAGE(First:Last!D2855)</f>
        <v>27.911432610978711</v>
      </c>
    </row>
    <row r="2856" spans="1:4" x14ac:dyDescent="0.25">
      <c r="A2856">
        <v>45680</v>
      </c>
      <c r="B2856">
        <f>AVERAGE(First:Last!B2856)</f>
        <v>367.76666666666665</v>
      </c>
      <c r="C2856">
        <f>AVERAGE(First:Last!C2856)</f>
        <v>432.7551851851847</v>
      </c>
      <c r="D2856">
        <f>AVERAGE(First:Last!D2856)</f>
        <v>27.917534429894758</v>
      </c>
    </row>
    <row r="2857" spans="1:4" x14ac:dyDescent="0.25">
      <c r="A2857">
        <v>45696</v>
      </c>
      <c r="B2857">
        <f>AVERAGE(First:Last!B2857)</f>
        <v>367.76666666666665</v>
      </c>
      <c r="C2857">
        <f>AVERAGE(First:Last!C2857)</f>
        <v>435.24222222222187</v>
      </c>
      <c r="D2857">
        <f>AVERAGE(First:Last!D2857)</f>
        <v>28.359218822950044</v>
      </c>
    </row>
    <row r="2858" spans="1:4" x14ac:dyDescent="0.25">
      <c r="A2858">
        <v>45712</v>
      </c>
      <c r="B2858">
        <f>AVERAGE(First:Last!B2858)</f>
        <v>367.76666666666665</v>
      </c>
      <c r="C2858">
        <f>AVERAGE(First:Last!C2858)</f>
        <v>432.61666666666622</v>
      </c>
      <c r="D2858">
        <f>AVERAGE(First:Last!D2858)</f>
        <v>26.892637893227384</v>
      </c>
    </row>
    <row r="2859" spans="1:4" x14ac:dyDescent="0.25">
      <c r="A2859">
        <v>45728</v>
      </c>
      <c r="B2859">
        <f>AVERAGE(First:Last!B2859)</f>
        <v>367.76666666666665</v>
      </c>
      <c r="C2859">
        <f>AVERAGE(First:Last!C2859)</f>
        <v>438.16444444444397</v>
      </c>
      <c r="D2859">
        <f>AVERAGE(First:Last!D2859)</f>
        <v>30.120210871935399</v>
      </c>
    </row>
    <row r="2860" spans="1:4" x14ac:dyDescent="0.25">
      <c r="A2860">
        <v>45744</v>
      </c>
      <c r="B2860">
        <f>AVERAGE(First:Last!B2860)</f>
        <v>367.76666666666665</v>
      </c>
      <c r="C2860">
        <f>AVERAGE(First:Last!C2860)</f>
        <v>431.33592592592555</v>
      </c>
      <c r="D2860">
        <f>AVERAGE(First:Last!D2860)</f>
        <v>26.422450981346412</v>
      </c>
    </row>
    <row r="2861" spans="1:4" x14ac:dyDescent="0.25">
      <c r="A2861">
        <v>45760</v>
      </c>
      <c r="B2861">
        <f>AVERAGE(First:Last!B2861)</f>
        <v>367.76666666666665</v>
      </c>
      <c r="C2861">
        <f>AVERAGE(First:Last!C2861)</f>
        <v>440.99888888888836</v>
      </c>
      <c r="D2861">
        <f>AVERAGE(First:Last!D2861)</f>
        <v>29.792787855004587</v>
      </c>
    </row>
    <row r="2862" spans="1:4" x14ac:dyDescent="0.25">
      <c r="A2862">
        <v>45776</v>
      </c>
      <c r="B2862">
        <f>AVERAGE(First:Last!B2862)</f>
        <v>367.76666666666665</v>
      </c>
      <c r="C2862">
        <f>AVERAGE(First:Last!C2862)</f>
        <v>438.88592592592539</v>
      </c>
      <c r="D2862">
        <f>AVERAGE(First:Last!D2862)</f>
        <v>30.691434700292113</v>
      </c>
    </row>
    <row r="2863" spans="1:4" x14ac:dyDescent="0.25">
      <c r="A2863">
        <v>45792</v>
      </c>
      <c r="B2863">
        <f>AVERAGE(First:Last!B2863)</f>
        <v>367.76666666666665</v>
      </c>
      <c r="C2863">
        <f>AVERAGE(First:Last!C2863)</f>
        <v>429.66740740740693</v>
      </c>
      <c r="D2863">
        <f>AVERAGE(First:Last!D2863)</f>
        <v>28.497738686077113</v>
      </c>
    </row>
    <row r="2864" spans="1:4" x14ac:dyDescent="0.25">
      <c r="A2864">
        <v>45808</v>
      </c>
      <c r="B2864">
        <f>AVERAGE(First:Last!B2864)</f>
        <v>367.76666666666665</v>
      </c>
      <c r="C2864">
        <f>AVERAGE(First:Last!C2864)</f>
        <v>429.74962962962928</v>
      </c>
      <c r="D2864">
        <f>AVERAGE(First:Last!D2864)</f>
        <v>26.145569351060594</v>
      </c>
    </row>
    <row r="2865" spans="1:4" x14ac:dyDescent="0.25">
      <c r="A2865">
        <v>45824</v>
      </c>
      <c r="B2865">
        <f>AVERAGE(First:Last!B2865)</f>
        <v>367.76666666666665</v>
      </c>
      <c r="C2865">
        <f>AVERAGE(First:Last!C2865)</f>
        <v>434.99999999999972</v>
      </c>
      <c r="D2865">
        <f>AVERAGE(First:Last!D2865)</f>
        <v>28.919921683386619</v>
      </c>
    </row>
    <row r="2866" spans="1:4" x14ac:dyDescent="0.25">
      <c r="A2866">
        <v>45840</v>
      </c>
      <c r="B2866">
        <f>AVERAGE(First:Last!B2866)</f>
        <v>367.76666666666665</v>
      </c>
      <c r="C2866">
        <f>AVERAGE(First:Last!C2866)</f>
        <v>432.99259259259208</v>
      </c>
      <c r="D2866">
        <f>AVERAGE(First:Last!D2866)</f>
        <v>28.932566856739772</v>
      </c>
    </row>
    <row r="2867" spans="1:4" x14ac:dyDescent="0.25">
      <c r="A2867">
        <v>45856</v>
      </c>
      <c r="B2867">
        <f>AVERAGE(First:Last!B2867)</f>
        <v>367.76666666666665</v>
      </c>
      <c r="C2867">
        <f>AVERAGE(First:Last!C2867)</f>
        <v>433.80037037036988</v>
      </c>
      <c r="D2867">
        <f>AVERAGE(First:Last!D2867)</f>
        <v>27.957583907692236</v>
      </c>
    </row>
    <row r="2868" spans="1:4" x14ac:dyDescent="0.25">
      <c r="A2868">
        <v>45872</v>
      </c>
      <c r="B2868">
        <f>AVERAGE(First:Last!B2868)</f>
        <v>367.76666666666665</v>
      </c>
      <c r="C2868">
        <f>AVERAGE(First:Last!C2868)</f>
        <v>430.15037037037001</v>
      </c>
      <c r="D2868">
        <f>AVERAGE(First:Last!D2868)</f>
        <v>26.792035904038482</v>
      </c>
    </row>
    <row r="2869" spans="1:4" x14ac:dyDescent="0.25">
      <c r="A2869">
        <v>45888</v>
      </c>
      <c r="B2869">
        <f>AVERAGE(First:Last!B2869)</f>
        <v>367.76666666666665</v>
      </c>
      <c r="C2869">
        <f>AVERAGE(First:Last!C2869)</f>
        <v>437.65592592592549</v>
      </c>
      <c r="D2869">
        <f>AVERAGE(First:Last!D2869)</f>
        <v>28.517868556235172</v>
      </c>
    </row>
    <row r="2870" spans="1:4" x14ac:dyDescent="0.25">
      <c r="A2870">
        <v>45904</v>
      </c>
      <c r="B2870">
        <f>AVERAGE(First:Last!B2870)</f>
        <v>367.76666666666665</v>
      </c>
      <c r="C2870">
        <f>AVERAGE(First:Last!C2870)</f>
        <v>430.00444444444389</v>
      </c>
      <c r="D2870">
        <f>AVERAGE(First:Last!D2870)</f>
        <v>28.589634659377683</v>
      </c>
    </row>
    <row r="2871" spans="1:4" x14ac:dyDescent="0.25">
      <c r="A2871">
        <v>45920</v>
      </c>
      <c r="B2871">
        <f>AVERAGE(First:Last!B2871)</f>
        <v>367.76666666666665</v>
      </c>
      <c r="C2871">
        <f>AVERAGE(First:Last!C2871)</f>
        <v>431.4485185185182</v>
      </c>
      <c r="D2871">
        <f>AVERAGE(First:Last!D2871)</f>
        <v>28.048166414210485</v>
      </c>
    </row>
    <row r="2872" spans="1:4" x14ac:dyDescent="0.25">
      <c r="A2872">
        <v>45936</v>
      </c>
      <c r="B2872">
        <f>AVERAGE(First:Last!B2872)</f>
        <v>367.76666666666665</v>
      </c>
      <c r="C2872">
        <f>AVERAGE(First:Last!C2872)</f>
        <v>435.07148148148099</v>
      </c>
      <c r="D2872">
        <f>AVERAGE(First:Last!D2872)</f>
        <v>28.857122514563638</v>
      </c>
    </row>
    <row r="2873" spans="1:4" x14ac:dyDescent="0.25">
      <c r="A2873">
        <v>45952</v>
      </c>
      <c r="B2873">
        <f>AVERAGE(First:Last!B2873)</f>
        <v>367.76666666666665</v>
      </c>
      <c r="C2873">
        <f>AVERAGE(First:Last!C2873)</f>
        <v>431.38037037036992</v>
      </c>
      <c r="D2873">
        <f>AVERAGE(First:Last!D2873)</f>
        <v>28.64540377372025</v>
      </c>
    </row>
    <row r="2874" spans="1:4" x14ac:dyDescent="0.25">
      <c r="A2874">
        <v>45968</v>
      </c>
      <c r="B2874">
        <f>AVERAGE(First:Last!B2874)</f>
        <v>367.76666666666665</v>
      </c>
      <c r="C2874">
        <f>AVERAGE(First:Last!C2874)</f>
        <v>433.9599999999997</v>
      </c>
      <c r="D2874">
        <f>AVERAGE(First:Last!D2874)</f>
        <v>28.087626619215332</v>
      </c>
    </row>
    <row r="2875" spans="1:4" x14ac:dyDescent="0.25">
      <c r="A2875">
        <v>45984</v>
      </c>
      <c r="B2875">
        <f>AVERAGE(First:Last!B2875)</f>
        <v>367.76666666666665</v>
      </c>
      <c r="C2875">
        <f>AVERAGE(First:Last!C2875)</f>
        <v>436.07888888888857</v>
      </c>
      <c r="D2875">
        <f>AVERAGE(First:Last!D2875)</f>
        <v>29.912343993478675</v>
      </c>
    </row>
    <row r="2876" spans="1:4" x14ac:dyDescent="0.25">
      <c r="A2876">
        <v>46000</v>
      </c>
      <c r="B2876">
        <f>AVERAGE(First:Last!B2876)</f>
        <v>367.76666666666665</v>
      </c>
      <c r="C2876">
        <f>AVERAGE(First:Last!C2876)</f>
        <v>433.40629629629592</v>
      </c>
      <c r="D2876">
        <f>AVERAGE(First:Last!D2876)</f>
        <v>30.122444440598883</v>
      </c>
    </row>
    <row r="2877" spans="1:4" x14ac:dyDescent="0.25">
      <c r="A2877">
        <v>46016</v>
      </c>
      <c r="B2877">
        <f>AVERAGE(First:Last!B2877)</f>
        <v>367.76666666666665</v>
      </c>
      <c r="C2877">
        <f>AVERAGE(First:Last!C2877)</f>
        <v>437.07333333333276</v>
      </c>
      <c r="D2877">
        <f>AVERAGE(First:Last!D2877)</f>
        <v>30.172326687041728</v>
      </c>
    </row>
    <row r="2878" spans="1:4" x14ac:dyDescent="0.25">
      <c r="A2878">
        <v>46032</v>
      </c>
      <c r="B2878">
        <f>AVERAGE(First:Last!B2878)</f>
        <v>367.76666666666665</v>
      </c>
      <c r="C2878">
        <f>AVERAGE(First:Last!C2878)</f>
        <v>430.86925925925874</v>
      </c>
      <c r="D2878">
        <f>AVERAGE(First:Last!D2878)</f>
        <v>26.663143691893833</v>
      </c>
    </row>
    <row r="2879" spans="1:4" x14ac:dyDescent="0.25">
      <c r="A2879">
        <v>46048</v>
      </c>
      <c r="B2879">
        <f>AVERAGE(First:Last!B2879)</f>
        <v>367.76666666666665</v>
      </c>
      <c r="C2879">
        <f>AVERAGE(First:Last!C2879)</f>
        <v>431.41481481481446</v>
      </c>
      <c r="D2879">
        <f>AVERAGE(First:Last!D2879)</f>
        <v>27.143802681371213</v>
      </c>
    </row>
    <row r="2880" spans="1:4" x14ac:dyDescent="0.25">
      <c r="A2880">
        <v>46064</v>
      </c>
      <c r="B2880">
        <f>AVERAGE(First:Last!B2880)</f>
        <v>367.76666666666665</v>
      </c>
      <c r="C2880">
        <f>AVERAGE(First:Last!C2880)</f>
        <v>430.24185185185127</v>
      </c>
      <c r="D2880">
        <f>AVERAGE(First:Last!D2880)</f>
        <v>27.228090623290139</v>
      </c>
    </row>
    <row r="2881" spans="1:4" x14ac:dyDescent="0.25">
      <c r="A2881">
        <v>46080</v>
      </c>
      <c r="B2881">
        <f>AVERAGE(First:Last!B2881)</f>
        <v>367.76666666666665</v>
      </c>
      <c r="C2881">
        <f>AVERAGE(First:Last!C2881)</f>
        <v>432.20888888888845</v>
      </c>
      <c r="D2881">
        <f>AVERAGE(First:Last!D2881)</f>
        <v>27.564112409212104</v>
      </c>
    </row>
    <row r="2882" spans="1:4" x14ac:dyDescent="0.25">
      <c r="A2882">
        <v>46096</v>
      </c>
      <c r="B2882">
        <f>AVERAGE(First:Last!B2882)</f>
        <v>367.76666666666665</v>
      </c>
      <c r="C2882">
        <f>AVERAGE(First:Last!C2882)</f>
        <v>435.49407407407364</v>
      </c>
      <c r="D2882">
        <f>AVERAGE(First:Last!D2882)</f>
        <v>28.073941033143534</v>
      </c>
    </row>
    <row r="2883" spans="1:4" x14ac:dyDescent="0.25">
      <c r="A2883">
        <v>46112</v>
      </c>
      <c r="B2883">
        <f>AVERAGE(First:Last!B2883)</f>
        <v>367.76666666666665</v>
      </c>
      <c r="C2883">
        <f>AVERAGE(First:Last!C2883)</f>
        <v>433.40851851851795</v>
      </c>
      <c r="D2883">
        <f>AVERAGE(First:Last!D2883)</f>
        <v>29.287198261615814</v>
      </c>
    </row>
    <row r="2884" spans="1:4" x14ac:dyDescent="0.25">
      <c r="A2884">
        <v>46128</v>
      </c>
      <c r="B2884">
        <f>AVERAGE(First:Last!B2884)</f>
        <v>367.76666666666665</v>
      </c>
      <c r="C2884">
        <f>AVERAGE(First:Last!C2884)</f>
        <v>435.08074074074017</v>
      </c>
      <c r="D2884">
        <f>AVERAGE(First:Last!D2884)</f>
        <v>27.915753079991283</v>
      </c>
    </row>
    <row r="2885" spans="1:4" x14ac:dyDescent="0.25">
      <c r="A2885">
        <v>46144</v>
      </c>
      <c r="B2885">
        <f>AVERAGE(First:Last!B2885)</f>
        <v>367.76666666666665</v>
      </c>
      <c r="C2885">
        <f>AVERAGE(First:Last!C2885)</f>
        <v>435.13111111111067</v>
      </c>
      <c r="D2885">
        <f>AVERAGE(First:Last!D2885)</f>
        <v>29.898987759408374</v>
      </c>
    </row>
    <row r="2886" spans="1:4" x14ac:dyDescent="0.25">
      <c r="A2886">
        <v>46160</v>
      </c>
      <c r="B2886">
        <f>AVERAGE(First:Last!B2886)</f>
        <v>367.76666666666665</v>
      </c>
      <c r="C2886">
        <f>AVERAGE(First:Last!C2886)</f>
        <v>431.58407407407384</v>
      </c>
      <c r="D2886">
        <f>AVERAGE(First:Last!D2886)</f>
        <v>28.064547352387386</v>
      </c>
    </row>
    <row r="2887" spans="1:4" x14ac:dyDescent="0.25">
      <c r="A2887">
        <v>46176</v>
      </c>
      <c r="B2887">
        <f>AVERAGE(First:Last!B2887)</f>
        <v>367.76666666666665</v>
      </c>
      <c r="C2887">
        <f>AVERAGE(First:Last!C2887)</f>
        <v>437.07407407407368</v>
      </c>
      <c r="D2887">
        <f>AVERAGE(First:Last!D2887)</f>
        <v>28.334750171821234</v>
      </c>
    </row>
    <row r="2888" spans="1:4" x14ac:dyDescent="0.25">
      <c r="A2888">
        <v>46192</v>
      </c>
      <c r="B2888">
        <f>AVERAGE(First:Last!B2888)</f>
        <v>367.76666666666665</v>
      </c>
      <c r="C2888">
        <f>AVERAGE(First:Last!C2888)</f>
        <v>432.93703703703653</v>
      </c>
      <c r="D2888">
        <f>AVERAGE(First:Last!D2888)</f>
        <v>28.723761324870122</v>
      </c>
    </row>
    <row r="2889" spans="1:4" x14ac:dyDescent="0.25">
      <c r="A2889">
        <v>46208</v>
      </c>
      <c r="B2889">
        <f>AVERAGE(First:Last!B2889)</f>
        <v>367.76666666666665</v>
      </c>
      <c r="C2889">
        <f>AVERAGE(First:Last!C2889)</f>
        <v>434.61481481481445</v>
      </c>
      <c r="D2889">
        <f>AVERAGE(First:Last!D2889)</f>
        <v>28.439075052104375</v>
      </c>
    </row>
    <row r="2890" spans="1:4" x14ac:dyDescent="0.25">
      <c r="A2890">
        <v>46224</v>
      </c>
      <c r="B2890">
        <f>AVERAGE(First:Last!B2890)</f>
        <v>367.76666666666665</v>
      </c>
      <c r="C2890">
        <f>AVERAGE(First:Last!C2890)</f>
        <v>433.27444444444399</v>
      </c>
      <c r="D2890">
        <f>AVERAGE(First:Last!D2890)</f>
        <v>28.418517048527853</v>
      </c>
    </row>
    <row r="2891" spans="1:4" x14ac:dyDescent="0.25">
      <c r="A2891">
        <v>46240</v>
      </c>
      <c r="B2891">
        <f>AVERAGE(First:Last!B2891)</f>
        <v>367.76666666666665</v>
      </c>
      <c r="C2891">
        <f>AVERAGE(First:Last!C2891)</f>
        <v>433.44777777777728</v>
      </c>
      <c r="D2891">
        <f>AVERAGE(First:Last!D2891)</f>
        <v>28.726185347640683</v>
      </c>
    </row>
    <row r="2892" spans="1:4" x14ac:dyDescent="0.25">
      <c r="A2892">
        <v>46256</v>
      </c>
      <c r="B2892">
        <f>AVERAGE(First:Last!B2892)</f>
        <v>367.76666666666665</v>
      </c>
      <c r="C2892">
        <f>AVERAGE(First:Last!C2892)</f>
        <v>431.56629629629589</v>
      </c>
      <c r="D2892">
        <f>AVERAGE(First:Last!D2892)</f>
        <v>27.878214518374143</v>
      </c>
    </row>
    <row r="2893" spans="1:4" x14ac:dyDescent="0.25">
      <c r="A2893">
        <v>46272</v>
      </c>
      <c r="B2893">
        <f>AVERAGE(First:Last!B2893)</f>
        <v>367.76666666666665</v>
      </c>
      <c r="C2893">
        <f>AVERAGE(First:Last!C2893)</f>
        <v>432.07518518518475</v>
      </c>
      <c r="D2893">
        <f>AVERAGE(First:Last!D2893)</f>
        <v>28.543590046918379</v>
      </c>
    </row>
    <row r="2894" spans="1:4" x14ac:dyDescent="0.25">
      <c r="A2894">
        <v>46288</v>
      </c>
      <c r="B2894">
        <f>AVERAGE(First:Last!B2894)</f>
        <v>367.76666666666665</v>
      </c>
      <c r="C2894">
        <f>AVERAGE(First:Last!C2894)</f>
        <v>434.9070370370365</v>
      </c>
      <c r="D2894">
        <f>AVERAGE(First:Last!D2894)</f>
        <v>27.859071888602479</v>
      </c>
    </row>
    <row r="2895" spans="1:4" x14ac:dyDescent="0.25">
      <c r="A2895">
        <v>46304</v>
      </c>
      <c r="B2895">
        <f>AVERAGE(First:Last!B2895)</f>
        <v>367.76666666666665</v>
      </c>
      <c r="C2895">
        <f>AVERAGE(First:Last!C2895)</f>
        <v>433.23518518518472</v>
      </c>
      <c r="D2895">
        <f>AVERAGE(First:Last!D2895)</f>
        <v>28.27124498692239</v>
      </c>
    </row>
    <row r="2896" spans="1:4" x14ac:dyDescent="0.25">
      <c r="A2896">
        <v>46320</v>
      </c>
      <c r="B2896">
        <f>AVERAGE(First:Last!B2896)</f>
        <v>367.76666666666665</v>
      </c>
      <c r="C2896">
        <f>AVERAGE(First:Last!C2896)</f>
        <v>428.67111111111058</v>
      </c>
      <c r="D2896">
        <f>AVERAGE(First:Last!D2896)</f>
        <v>26.845900956823186</v>
      </c>
    </row>
    <row r="2897" spans="1:4" x14ac:dyDescent="0.25">
      <c r="A2897">
        <v>46336</v>
      </c>
      <c r="B2897">
        <f>AVERAGE(First:Last!B2897)</f>
        <v>367.76666666666665</v>
      </c>
      <c r="C2897">
        <f>AVERAGE(First:Last!C2897)</f>
        <v>433.68999999999966</v>
      </c>
      <c r="D2897">
        <f>AVERAGE(First:Last!D2897)</f>
        <v>27.859488987121679</v>
      </c>
    </row>
    <row r="2898" spans="1:4" x14ac:dyDescent="0.25">
      <c r="A2898">
        <v>46352</v>
      </c>
      <c r="B2898">
        <f>AVERAGE(First:Last!B2898)</f>
        <v>367.76666666666665</v>
      </c>
      <c r="C2898">
        <f>AVERAGE(First:Last!C2898)</f>
        <v>435.0455555555551</v>
      </c>
      <c r="D2898">
        <f>AVERAGE(First:Last!D2898)</f>
        <v>28.240349259097798</v>
      </c>
    </row>
    <row r="2899" spans="1:4" x14ac:dyDescent="0.25">
      <c r="A2899">
        <v>46368</v>
      </c>
      <c r="B2899">
        <f>AVERAGE(First:Last!B2899)</f>
        <v>367.76666666666665</v>
      </c>
      <c r="C2899">
        <f>AVERAGE(First:Last!C2899)</f>
        <v>429.96074074074022</v>
      </c>
      <c r="D2899">
        <f>AVERAGE(First:Last!D2899)</f>
        <v>27.447120120470125</v>
      </c>
    </row>
    <row r="2900" spans="1:4" x14ac:dyDescent="0.25">
      <c r="A2900">
        <v>46384</v>
      </c>
      <c r="B2900">
        <f>AVERAGE(First:Last!B2900)</f>
        <v>367.76666666666665</v>
      </c>
      <c r="C2900">
        <f>AVERAGE(First:Last!C2900)</f>
        <v>431.2437037037032</v>
      </c>
      <c r="D2900">
        <f>AVERAGE(First:Last!D2900)</f>
        <v>26.823818405010378</v>
      </c>
    </row>
    <row r="2901" spans="1:4" x14ac:dyDescent="0.25">
      <c r="A2901">
        <v>46400</v>
      </c>
      <c r="B2901">
        <f>AVERAGE(First:Last!B2901)</f>
        <v>367.76666666666665</v>
      </c>
      <c r="C2901">
        <f>AVERAGE(First:Last!C2901)</f>
        <v>431.00555555555519</v>
      </c>
      <c r="D2901">
        <f>AVERAGE(First:Last!D2901)</f>
        <v>28.497049675224858</v>
      </c>
    </row>
    <row r="2902" spans="1:4" x14ac:dyDescent="0.25">
      <c r="A2902">
        <v>46416</v>
      </c>
      <c r="B2902">
        <f>AVERAGE(First:Last!B2902)</f>
        <v>367.76666666666665</v>
      </c>
      <c r="C2902">
        <f>AVERAGE(First:Last!C2902)</f>
        <v>431.98037037036988</v>
      </c>
      <c r="D2902">
        <f>AVERAGE(First:Last!D2902)</f>
        <v>27.311650716594425</v>
      </c>
    </row>
    <row r="2903" spans="1:4" x14ac:dyDescent="0.25">
      <c r="A2903">
        <v>46432</v>
      </c>
      <c r="B2903">
        <f>AVERAGE(First:Last!B2903)</f>
        <v>367.76666666666665</v>
      </c>
      <c r="C2903">
        <f>AVERAGE(First:Last!C2903)</f>
        <v>433.57629629629588</v>
      </c>
      <c r="D2903">
        <f>AVERAGE(First:Last!D2903)</f>
        <v>28.489109730860225</v>
      </c>
    </row>
    <row r="2904" spans="1:4" x14ac:dyDescent="0.25">
      <c r="A2904">
        <v>46448</v>
      </c>
      <c r="B2904">
        <f>AVERAGE(First:Last!B2904)</f>
        <v>367.76666666666665</v>
      </c>
      <c r="C2904">
        <f>AVERAGE(First:Last!C2904)</f>
        <v>432.69518518518476</v>
      </c>
      <c r="D2904">
        <f>AVERAGE(First:Last!D2904)</f>
        <v>27.255786786426846</v>
      </c>
    </row>
    <row r="2905" spans="1:4" x14ac:dyDescent="0.25">
      <c r="A2905">
        <v>46464</v>
      </c>
      <c r="B2905">
        <f>AVERAGE(First:Last!B2905)</f>
        <v>367.76666666666665</v>
      </c>
      <c r="C2905">
        <f>AVERAGE(First:Last!C2905)</f>
        <v>432.99296296296262</v>
      </c>
      <c r="D2905">
        <f>AVERAGE(First:Last!D2905)</f>
        <v>28.007430112465602</v>
      </c>
    </row>
    <row r="2906" spans="1:4" x14ac:dyDescent="0.25">
      <c r="A2906">
        <v>46480</v>
      </c>
      <c r="B2906">
        <f>AVERAGE(First:Last!B2906)</f>
        <v>367.76666666666665</v>
      </c>
      <c r="C2906">
        <f>AVERAGE(First:Last!C2906)</f>
        <v>434.35148148148096</v>
      </c>
      <c r="D2906">
        <f>AVERAGE(First:Last!D2906)</f>
        <v>29.377135583998779</v>
      </c>
    </row>
    <row r="2907" spans="1:4" x14ac:dyDescent="0.25">
      <c r="A2907">
        <v>46496</v>
      </c>
      <c r="B2907">
        <f>AVERAGE(First:Last!B2907)</f>
        <v>367.76666666666665</v>
      </c>
      <c r="C2907">
        <f>AVERAGE(First:Last!C2907)</f>
        <v>428.39999999999969</v>
      </c>
      <c r="D2907">
        <f>AVERAGE(First:Last!D2907)</f>
        <v>26.672652787281518</v>
      </c>
    </row>
    <row r="2908" spans="1:4" x14ac:dyDescent="0.25">
      <c r="A2908">
        <v>46512</v>
      </c>
      <c r="B2908">
        <f>AVERAGE(First:Last!B2908)</f>
        <v>367.76666666666665</v>
      </c>
      <c r="C2908">
        <f>AVERAGE(First:Last!C2908)</f>
        <v>428.05740740740691</v>
      </c>
      <c r="D2908">
        <f>AVERAGE(First:Last!D2908)</f>
        <v>26.557975062199134</v>
      </c>
    </row>
    <row r="2909" spans="1:4" x14ac:dyDescent="0.25">
      <c r="A2909">
        <v>46528</v>
      </c>
      <c r="B2909">
        <f>AVERAGE(First:Last!B2909)</f>
        <v>367.76666666666665</v>
      </c>
      <c r="C2909">
        <f>AVERAGE(First:Last!C2909)</f>
        <v>430.25703703703664</v>
      </c>
      <c r="D2909">
        <f>AVERAGE(First:Last!D2909)</f>
        <v>28.322680441001861</v>
      </c>
    </row>
    <row r="2910" spans="1:4" x14ac:dyDescent="0.25">
      <c r="A2910">
        <v>46544</v>
      </c>
      <c r="B2910">
        <f>AVERAGE(First:Last!B2910)</f>
        <v>367.76666666666665</v>
      </c>
      <c r="C2910">
        <f>AVERAGE(First:Last!C2910)</f>
        <v>434.28740740740693</v>
      </c>
      <c r="D2910">
        <f>AVERAGE(First:Last!D2910)</f>
        <v>27.884493355320526</v>
      </c>
    </row>
    <row r="2911" spans="1:4" x14ac:dyDescent="0.25">
      <c r="A2911">
        <v>46560</v>
      </c>
      <c r="B2911">
        <f>AVERAGE(First:Last!B2911)</f>
        <v>367.76666666666665</v>
      </c>
      <c r="C2911">
        <f>AVERAGE(First:Last!C2911)</f>
        <v>433.50370370370325</v>
      </c>
      <c r="D2911">
        <f>AVERAGE(First:Last!D2911)</f>
        <v>28.859770587669892</v>
      </c>
    </row>
    <row r="2912" spans="1:4" x14ac:dyDescent="0.25">
      <c r="A2912">
        <v>46576</v>
      </c>
      <c r="B2912">
        <f>AVERAGE(First:Last!B2912)</f>
        <v>367.76666666666665</v>
      </c>
      <c r="C2912">
        <f>AVERAGE(First:Last!C2912)</f>
        <v>431.74481481481433</v>
      </c>
      <c r="D2912">
        <f>AVERAGE(First:Last!D2912)</f>
        <v>28.064236255645199</v>
      </c>
    </row>
    <row r="2913" spans="1:4" x14ac:dyDescent="0.25">
      <c r="A2913">
        <v>46592</v>
      </c>
      <c r="B2913">
        <f>AVERAGE(First:Last!B2913)</f>
        <v>367.76666666666665</v>
      </c>
      <c r="C2913">
        <f>AVERAGE(First:Last!C2913)</f>
        <v>432.99888888888847</v>
      </c>
      <c r="D2913">
        <f>AVERAGE(First:Last!D2913)</f>
        <v>29.728281416858106</v>
      </c>
    </row>
    <row r="2914" spans="1:4" x14ac:dyDescent="0.25">
      <c r="A2914">
        <v>46608</v>
      </c>
      <c r="B2914">
        <f>AVERAGE(First:Last!B2914)</f>
        <v>367.76666666666665</v>
      </c>
      <c r="C2914">
        <f>AVERAGE(First:Last!C2914)</f>
        <v>436.32703703703658</v>
      </c>
      <c r="D2914">
        <f>AVERAGE(First:Last!D2914)</f>
        <v>28.910999307664113</v>
      </c>
    </row>
    <row r="2915" spans="1:4" x14ac:dyDescent="0.25">
      <c r="A2915">
        <v>46624</v>
      </c>
      <c r="B2915">
        <f>AVERAGE(First:Last!B2915)</f>
        <v>367.76666666666665</v>
      </c>
      <c r="C2915">
        <f>AVERAGE(First:Last!C2915)</f>
        <v>432.09888888888844</v>
      </c>
      <c r="D2915">
        <f>AVERAGE(First:Last!D2915)</f>
        <v>29.816419512777223</v>
      </c>
    </row>
    <row r="2916" spans="1:4" x14ac:dyDescent="0.25">
      <c r="A2916">
        <v>46640</v>
      </c>
      <c r="B2916">
        <f>AVERAGE(First:Last!B2916)</f>
        <v>367.76666666666665</v>
      </c>
      <c r="C2916">
        <f>AVERAGE(First:Last!C2916)</f>
        <v>431.90888888888844</v>
      </c>
      <c r="D2916">
        <f>AVERAGE(First:Last!D2916)</f>
        <v>26.808896177383303</v>
      </c>
    </row>
    <row r="2917" spans="1:4" x14ac:dyDescent="0.25">
      <c r="A2917">
        <v>46656</v>
      </c>
      <c r="B2917">
        <f>AVERAGE(First:Last!B2917)</f>
        <v>367.76666666666665</v>
      </c>
      <c r="C2917">
        <f>AVERAGE(First:Last!C2917)</f>
        <v>434.10999999999962</v>
      </c>
      <c r="D2917">
        <f>AVERAGE(First:Last!D2917)</f>
        <v>27.542400268197671</v>
      </c>
    </row>
    <row r="2918" spans="1:4" x14ac:dyDescent="0.25">
      <c r="A2918">
        <v>46672</v>
      </c>
      <c r="B2918">
        <f>AVERAGE(First:Last!B2918)</f>
        <v>367.76666666666665</v>
      </c>
      <c r="C2918">
        <f>AVERAGE(First:Last!C2918)</f>
        <v>430.23185185185145</v>
      </c>
      <c r="D2918">
        <f>AVERAGE(First:Last!D2918)</f>
        <v>26.761222659566979</v>
      </c>
    </row>
    <row r="2919" spans="1:4" x14ac:dyDescent="0.25">
      <c r="A2919">
        <v>46688</v>
      </c>
      <c r="B2919">
        <f>AVERAGE(First:Last!B2919)</f>
        <v>367.76666666666665</v>
      </c>
      <c r="C2919">
        <f>AVERAGE(First:Last!C2919)</f>
        <v>434.24296296296239</v>
      </c>
      <c r="D2919">
        <f>AVERAGE(First:Last!D2919)</f>
        <v>28.842652539738115</v>
      </c>
    </row>
    <row r="2920" spans="1:4" x14ac:dyDescent="0.25">
      <c r="A2920">
        <v>46704</v>
      </c>
      <c r="B2920">
        <f>AVERAGE(First:Last!B2920)</f>
        <v>367.76666666666665</v>
      </c>
      <c r="C2920">
        <f>AVERAGE(First:Last!C2920)</f>
        <v>432.78925925925893</v>
      </c>
      <c r="D2920">
        <f>AVERAGE(First:Last!D2920)</f>
        <v>27.692962430878609</v>
      </c>
    </row>
    <row r="2921" spans="1:4" x14ac:dyDescent="0.25">
      <c r="A2921">
        <v>46720</v>
      </c>
      <c r="B2921">
        <f>AVERAGE(First:Last!B2921)</f>
        <v>367.76666666666665</v>
      </c>
      <c r="C2921">
        <f>AVERAGE(First:Last!C2921)</f>
        <v>433.73777777777735</v>
      </c>
      <c r="D2921">
        <f>AVERAGE(First:Last!D2921)</f>
        <v>28.08759200242482</v>
      </c>
    </row>
    <row r="2922" spans="1:4" x14ac:dyDescent="0.25">
      <c r="A2922">
        <v>46736</v>
      </c>
      <c r="B2922">
        <f>AVERAGE(First:Last!B2922)</f>
        <v>367.76666666666665</v>
      </c>
      <c r="C2922">
        <f>AVERAGE(First:Last!C2922)</f>
        <v>431.10592592592553</v>
      </c>
      <c r="D2922">
        <f>AVERAGE(First:Last!D2922)</f>
        <v>28.073589602261958</v>
      </c>
    </row>
    <row r="2923" spans="1:4" x14ac:dyDescent="0.25">
      <c r="A2923">
        <v>46752</v>
      </c>
      <c r="B2923">
        <f>AVERAGE(First:Last!B2923)</f>
        <v>367.76666666666665</v>
      </c>
      <c r="C2923">
        <f>AVERAGE(First:Last!C2923)</f>
        <v>436.01851851851814</v>
      </c>
      <c r="D2923">
        <f>AVERAGE(First:Last!D2923)</f>
        <v>28.85569194222343</v>
      </c>
    </row>
    <row r="2924" spans="1:4" x14ac:dyDescent="0.25">
      <c r="A2924">
        <v>46768</v>
      </c>
      <c r="B2924">
        <f>AVERAGE(First:Last!B2924)</f>
        <v>367.76666666666665</v>
      </c>
      <c r="C2924">
        <f>AVERAGE(First:Last!C2924)</f>
        <v>431.81407407407363</v>
      </c>
      <c r="D2924">
        <f>AVERAGE(First:Last!D2924)</f>
        <v>29.330043165643826</v>
      </c>
    </row>
    <row r="2925" spans="1:4" x14ac:dyDescent="0.25">
      <c r="A2925">
        <v>46784</v>
      </c>
      <c r="B2925">
        <f>AVERAGE(First:Last!B2925)</f>
        <v>367.76666666666665</v>
      </c>
      <c r="C2925">
        <f>AVERAGE(First:Last!C2925)</f>
        <v>436.06777777777734</v>
      </c>
      <c r="D2925">
        <f>AVERAGE(First:Last!D2925)</f>
        <v>28.88771402352835</v>
      </c>
    </row>
    <row r="2926" spans="1:4" x14ac:dyDescent="0.25">
      <c r="A2926">
        <v>46800</v>
      </c>
      <c r="B2926">
        <f>AVERAGE(First:Last!B2926)</f>
        <v>367.76666666666665</v>
      </c>
      <c r="C2926">
        <f>AVERAGE(First:Last!C2926)</f>
        <v>430.03259259259232</v>
      </c>
      <c r="D2926">
        <f>AVERAGE(First:Last!D2926)</f>
        <v>27.996737443480505</v>
      </c>
    </row>
    <row r="2927" spans="1:4" x14ac:dyDescent="0.25">
      <c r="A2927">
        <v>46816</v>
      </c>
      <c r="B2927">
        <f>AVERAGE(First:Last!B2927)</f>
        <v>367.76666666666665</v>
      </c>
      <c r="C2927">
        <f>AVERAGE(First:Last!C2927)</f>
        <v>437.34555555555505</v>
      </c>
      <c r="D2927">
        <f>AVERAGE(First:Last!D2927)</f>
        <v>28.883164684581956</v>
      </c>
    </row>
    <row r="2928" spans="1:4" x14ac:dyDescent="0.25">
      <c r="A2928">
        <v>46832</v>
      </c>
      <c r="B2928">
        <f>AVERAGE(First:Last!B2928)</f>
        <v>367.76666666666665</v>
      </c>
      <c r="C2928">
        <f>AVERAGE(First:Last!C2928)</f>
        <v>433.81925925925884</v>
      </c>
      <c r="D2928">
        <f>AVERAGE(First:Last!D2928)</f>
        <v>28.137521673843018</v>
      </c>
    </row>
    <row r="2929" spans="1:4" x14ac:dyDescent="0.25">
      <c r="A2929">
        <v>46848</v>
      </c>
      <c r="B2929">
        <f>AVERAGE(First:Last!B2929)</f>
        <v>367.76666666666665</v>
      </c>
      <c r="C2929">
        <f>AVERAGE(First:Last!C2929)</f>
        <v>435.63296296296255</v>
      </c>
      <c r="D2929">
        <f>AVERAGE(First:Last!D2929)</f>
        <v>29.137714104976549</v>
      </c>
    </row>
    <row r="2930" spans="1:4" x14ac:dyDescent="0.25">
      <c r="A2930">
        <v>46864</v>
      </c>
      <c r="B2930">
        <f>AVERAGE(First:Last!B2930)</f>
        <v>367.76666666666665</v>
      </c>
      <c r="C2930">
        <f>AVERAGE(First:Last!C2930)</f>
        <v>438.88703703703658</v>
      </c>
      <c r="D2930">
        <f>AVERAGE(First:Last!D2930)</f>
        <v>29.206285459692857</v>
      </c>
    </row>
    <row r="2931" spans="1:4" x14ac:dyDescent="0.25">
      <c r="A2931">
        <v>46880</v>
      </c>
      <c r="B2931">
        <f>AVERAGE(First:Last!B2931)</f>
        <v>367.76666666666665</v>
      </c>
      <c r="C2931">
        <f>AVERAGE(First:Last!C2931)</f>
        <v>430.90999999999934</v>
      </c>
      <c r="D2931">
        <f>AVERAGE(First:Last!D2931)</f>
        <v>28.056562525298443</v>
      </c>
    </row>
    <row r="2932" spans="1:4" x14ac:dyDescent="0.25">
      <c r="A2932">
        <v>46896</v>
      </c>
      <c r="B2932">
        <f>AVERAGE(First:Last!B2932)</f>
        <v>367.76666666666665</v>
      </c>
      <c r="C2932">
        <f>AVERAGE(First:Last!C2932)</f>
        <v>432.8288888888884</v>
      </c>
      <c r="D2932">
        <f>AVERAGE(First:Last!D2932)</f>
        <v>27.725918257295472</v>
      </c>
    </row>
    <row r="2933" spans="1:4" x14ac:dyDescent="0.25">
      <c r="A2933">
        <v>46912</v>
      </c>
      <c r="B2933">
        <f>AVERAGE(First:Last!B2933)</f>
        <v>367.76666666666665</v>
      </c>
      <c r="C2933">
        <f>AVERAGE(First:Last!C2933)</f>
        <v>434.24370370370337</v>
      </c>
      <c r="D2933">
        <f>AVERAGE(First:Last!D2933)</f>
        <v>28.125515895853933</v>
      </c>
    </row>
    <row r="2934" spans="1:4" x14ac:dyDescent="0.25">
      <c r="A2934">
        <v>46928</v>
      </c>
      <c r="B2934">
        <f>AVERAGE(First:Last!B2934)</f>
        <v>367.76666666666665</v>
      </c>
      <c r="C2934">
        <f>AVERAGE(First:Last!C2934)</f>
        <v>431.03666666666624</v>
      </c>
      <c r="D2934">
        <f>AVERAGE(First:Last!D2934)</f>
        <v>28.465311498515533</v>
      </c>
    </row>
    <row r="2935" spans="1:4" x14ac:dyDescent="0.25">
      <c r="A2935">
        <v>46944</v>
      </c>
      <c r="B2935">
        <f>AVERAGE(First:Last!B2935)</f>
        <v>367.76666666666665</v>
      </c>
      <c r="C2935">
        <f>AVERAGE(First:Last!C2935)</f>
        <v>432.87518518518471</v>
      </c>
      <c r="D2935">
        <f>AVERAGE(First:Last!D2935)</f>
        <v>27.485067034589374</v>
      </c>
    </row>
    <row r="2936" spans="1:4" x14ac:dyDescent="0.25">
      <c r="A2936">
        <v>46960</v>
      </c>
      <c r="B2936">
        <f>AVERAGE(First:Last!B2936)</f>
        <v>367.76666666666665</v>
      </c>
      <c r="C2936">
        <f>AVERAGE(First:Last!C2936)</f>
        <v>435.39555555555501</v>
      </c>
      <c r="D2936">
        <f>AVERAGE(First:Last!D2936)</f>
        <v>29.159104123153877</v>
      </c>
    </row>
    <row r="2937" spans="1:4" x14ac:dyDescent="0.25">
      <c r="A2937">
        <v>46976</v>
      </c>
      <c r="B2937">
        <f>AVERAGE(First:Last!B2937)</f>
        <v>367.76666666666665</v>
      </c>
      <c r="C2937">
        <f>AVERAGE(First:Last!C2937)</f>
        <v>428.68037037036976</v>
      </c>
      <c r="D2937">
        <f>AVERAGE(First:Last!D2937)</f>
        <v>28.343871524186913</v>
      </c>
    </row>
    <row r="2938" spans="1:4" x14ac:dyDescent="0.25">
      <c r="A2938">
        <v>46992</v>
      </c>
      <c r="B2938">
        <f>AVERAGE(First:Last!B2938)</f>
        <v>367.76666666666665</v>
      </c>
      <c r="C2938">
        <f>AVERAGE(First:Last!C2938)</f>
        <v>435.40185185185135</v>
      </c>
      <c r="D2938">
        <f>AVERAGE(First:Last!D2938)</f>
        <v>29.946088191075056</v>
      </c>
    </row>
    <row r="2939" spans="1:4" x14ac:dyDescent="0.25">
      <c r="A2939">
        <v>47008</v>
      </c>
      <c r="B2939">
        <f>AVERAGE(First:Last!B2939)</f>
        <v>367.76666666666665</v>
      </c>
      <c r="C2939">
        <f>AVERAGE(First:Last!C2939)</f>
        <v>437.63148148148105</v>
      </c>
      <c r="D2939">
        <f>AVERAGE(First:Last!D2939)</f>
        <v>29.070567894778417</v>
      </c>
    </row>
    <row r="2940" spans="1:4" x14ac:dyDescent="0.25">
      <c r="A2940">
        <v>47024</v>
      </c>
      <c r="B2940">
        <f>AVERAGE(First:Last!B2940)</f>
        <v>367.76666666666665</v>
      </c>
      <c r="C2940">
        <f>AVERAGE(First:Last!C2940)</f>
        <v>428.41037037036972</v>
      </c>
      <c r="D2940">
        <f>AVERAGE(First:Last!D2940)</f>
        <v>27.027118057677264</v>
      </c>
    </row>
    <row r="2941" spans="1:4" x14ac:dyDescent="0.25">
      <c r="A2941">
        <v>47040</v>
      </c>
      <c r="B2941">
        <f>AVERAGE(First:Last!B2941)</f>
        <v>367.76666666666665</v>
      </c>
      <c r="C2941">
        <f>AVERAGE(First:Last!C2941)</f>
        <v>437.85148148148107</v>
      </c>
      <c r="D2941">
        <f>AVERAGE(First:Last!D2941)</f>
        <v>30.980656750430732</v>
      </c>
    </row>
    <row r="2942" spans="1:4" x14ac:dyDescent="0.25">
      <c r="A2942">
        <v>47056</v>
      </c>
      <c r="B2942">
        <f>AVERAGE(First:Last!B2942)</f>
        <v>367.76666666666665</v>
      </c>
      <c r="C2942">
        <f>AVERAGE(First:Last!C2942)</f>
        <v>432.31259259259224</v>
      </c>
      <c r="D2942">
        <f>AVERAGE(First:Last!D2942)</f>
        <v>28.560987017735734</v>
      </c>
    </row>
    <row r="2943" spans="1:4" x14ac:dyDescent="0.25">
      <c r="A2943">
        <v>47072</v>
      </c>
      <c r="B2943">
        <f>AVERAGE(First:Last!B2943)</f>
        <v>367.76666666666665</v>
      </c>
      <c r="C2943">
        <f>AVERAGE(First:Last!C2943)</f>
        <v>435.09444444444387</v>
      </c>
      <c r="D2943">
        <f>AVERAGE(First:Last!D2943)</f>
        <v>28.496477919977814</v>
      </c>
    </row>
    <row r="2944" spans="1:4" x14ac:dyDescent="0.25">
      <c r="A2944">
        <v>47088</v>
      </c>
      <c r="B2944">
        <f>AVERAGE(First:Last!B2944)</f>
        <v>367.76666666666665</v>
      </c>
      <c r="C2944">
        <f>AVERAGE(First:Last!C2944)</f>
        <v>428.79740740740692</v>
      </c>
      <c r="D2944">
        <f>AVERAGE(First:Last!D2944)</f>
        <v>27.146193177890815</v>
      </c>
    </row>
    <row r="2945" spans="1:4" x14ac:dyDescent="0.25">
      <c r="A2945">
        <v>47104</v>
      </c>
      <c r="B2945">
        <f>AVERAGE(First:Last!B2945)</f>
        <v>367.76666666666665</v>
      </c>
      <c r="C2945">
        <f>AVERAGE(First:Last!C2945)</f>
        <v>436.01111111111067</v>
      </c>
      <c r="D2945">
        <f>AVERAGE(First:Last!D2945)</f>
        <v>28.932275822019594</v>
      </c>
    </row>
    <row r="2946" spans="1:4" x14ac:dyDescent="0.25">
      <c r="A2946">
        <v>47120</v>
      </c>
      <c r="B2946">
        <f>AVERAGE(First:Last!B2946)</f>
        <v>367.76666666666665</v>
      </c>
      <c r="C2946">
        <f>AVERAGE(First:Last!C2946)</f>
        <v>432.75111111111056</v>
      </c>
      <c r="D2946">
        <f>AVERAGE(First:Last!D2946)</f>
        <v>27.926950346000556</v>
      </c>
    </row>
    <row r="2947" spans="1:4" x14ac:dyDescent="0.25">
      <c r="A2947">
        <v>47136</v>
      </c>
      <c r="B2947">
        <f>AVERAGE(First:Last!B2947)</f>
        <v>367.76666666666665</v>
      </c>
      <c r="C2947">
        <f>AVERAGE(First:Last!C2947)</f>
        <v>436.82814814814776</v>
      </c>
      <c r="D2947">
        <f>AVERAGE(First:Last!D2947)</f>
        <v>29.675797831337896</v>
      </c>
    </row>
    <row r="2948" spans="1:4" x14ac:dyDescent="0.25">
      <c r="A2948">
        <v>47152</v>
      </c>
      <c r="B2948">
        <f>AVERAGE(First:Last!B2948)</f>
        <v>367.76666666666665</v>
      </c>
      <c r="C2948">
        <f>AVERAGE(First:Last!C2948)</f>
        <v>435.72185185185151</v>
      </c>
      <c r="D2948">
        <f>AVERAGE(First:Last!D2948)</f>
        <v>29.589170324978181</v>
      </c>
    </row>
    <row r="2949" spans="1:4" x14ac:dyDescent="0.25">
      <c r="A2949">
        <v>47168</v>
      </c>
      <c r="B2949">
        <f>AVERAGE(First:Last!B2949)</f>
        <v>367.76666666666665</v>
      </c>
      <c r="C2949">
        <f>AVERAGE(First:Last!C2949)</f>
        <v>429.085555555555</v>
      </c>
      <c r="D2949">
        <f>AVERAGE(First:Last!D2949)</f>
        <v>27.832572465246262</v>
      </c>
    </row>
    <row r="2950" spans="1:4" x14ac:dyDescent="0.25">
      <c r="A2950">
        <v>47184</v>
      </c>
      <c r="B2950">
        <f>AVERAGE(First:Last!B2950)</f>
        <v>367.76666666666665</v>
      </c>
      <c r="C2950">
        <f>AVERAGE(First:Last!C2950)</f>
        <v>433.86333333333289</v>
      </c>
      <c r="D2950">
        <f>AVERAGE(First:Last!D2950)</f>
        <v>27.47386506006929</v>
      </c>
    </row>
    <row r="2951" spans="1:4" x14ac:dyDescent="0.25">
      <c r="A2951">
        <v>47200</v>
      </c>
      <c r="B2951">
        <f>AVERAGE(First:Last!B2951)</f>
        <v>367.76666666666665</v>
      </c>
      <c r="C2951">
        <f>AVERAGE(First:Last!C2951)</f>
        <v>437.11074074074025</v>
      </c>
      <c r="D2951">
        <f>AVERAGE(First:Last!D2951)</f>
        <v>30.029968912913613</v>
      </c>
    </row>
    <row r="2952" spans="1:4" x14ac:dyDescent="0.25">
      <c r="A2952">
        <v>47216</v>
      </c>
      <c r="B2952">
        <f>AVERAGE(First:Last!B2952)</f>
        <v>367.76666666666665</v>
      </c>
      <c r="C2952">
        <f>AVERAGE(First:Last!C2952)</f>
        <v>432.75185185185126</v>
      </c>
      <c r="D2952">
        <f>AVERAGE(First:Last!D2952)</f>
        <v>27.07622203849531</v>
      </c>
    </row>
    <row r="2953" spans="1:4" x14ac:dyDescent="0.25">
      <c r="A2953">
        <v>47232</v>
      </c>
      <c r="B2953">
        <f>AVERAGE(First:Last!B2953)</f>
        <v>367.76666666666665</v>
      </c>
      <c r="C2953">
        <f>AVERAGE(First:Last!C2953)</f>
        <v>432.79111111111069</v>
      </c>
      <c r="D2953">
        <f>AVERAGE(First:Last!D2953)</f>
        <v>26.714760112492272</v>
      </c>
    </row>
    <row r="2954" spans="1:4" x14ac:dyDescent="0.25">
      <c r="A2954">
        <v>47248</v>
      </c>
      <c r="B2954">
        <f>AVERAGE(First:Last!B2954)</f>
        <v>367.76666666666665</v>
      </c>
      <c r="C2954">
        <f>AVERAGE(First:Last!C2954)</f>
        <v>429.88148148148099</v>
      </c>
      <c r="D2954">
        <f>AVERAGE(First:Last!D2954)</f>
        <v>27.726666356490405</v>
      </c>
    </row>
    <row r="2955" spans="1:4" x14ac:dyDescent="0.25">
      <c r="A2955">
        <v>47264</v>
      </c>
      <c r="B2955">
        <f>AVERAGE(First:Last!B2955)</f>
        <v>367.76666666666665</v>
      </c>
      <c r="C2955">
        <f>AVERAGE(First:Last!C2955)</f>
        <v>428.45962962962926</v>
      </c>
      <c r="D2955">
        <f>AVERAGE(First:Last!D2955)</f>
        <v>26.967795708269119</v>
      </c>
    </row>
    <row r="2956" spans="1:4" x14ac:dyDescent="0.25">
      <c r="A2956">
        <v>47280</v>
      </c>
      <c r="B2956">
        <f>AVERAGE(First:Last!B2956)</f>
        <v>367.76666666666665</v>
      </c>
      <c r="C2956">
        <f>AVERAGE(First:Last!C2956)</f>
        <v>435.75999999999954</v>
      </c>
      <c r="D2956">
        <f>AVERAGE(First:Last!D2956)</f>
        <v>29.113037435741923</v>
      </c>
    </row>
    <row r="2957" spans="1:4" x14ac:dyDescent="0.25">
      <c r="A2957">
        <v>47296</v>
      </c>
      <c r="B2957">
        <f>AVERAGE(First:Last!B2957)</f>
        <v>367.76666666666665</v>
      </c>
      <c r="C2957">
        <f>AVERAGE(First:Last!C2957)</f>
        <v>440.76555555555507</v>
      </c>
      <c r="D2957">
        <f>AVERAGE(First:Last!D2957)</f>
        <v>30.746596731095192</v>
      </c>
    </row>
    <row r="2958" spans="1:4" x14ac:dyDescent="0.25">
      <c r="A2958">
        <v>47312</v>
      </c>
      <c r="B2958">
        <f>AVERAGE(First:Last!B2958)</f>
        <v>367.76666666666665</v>
      </c>
      <c r="C2958">
        <f>AVERAGE(First:Last!C2958)</f>
        <v>431.85370370370305</v>
      </c>
      <c r="D2958">
        <f>AVERAGE(First:Last!D2958)</f>
        <v>27.578096030409046</v>
      </c>
    </row>
    <row r="2959" spans="1:4" x14ac:dyDescent="0.25">
      <c r="A2959">
        <v>47328</v>
      </c>
      <c r="B2959">
        <f>AVERAGE(First:Last!B2959)</f>
        <v>367.76666666666665</v>
      </c>
      <c r="C2959">
        <f>AVERAGE(First:Last!C2959)</f>
        <v>431.43333333333277</v>
      </c>
      <c r="D2959">
        <f>AVERAGE(First:Last!D2959)</f>
        <v>28.200257846983245</v>
      </c>
    </row>
    <row r="2960" spans="1:4" x14ac:dyDescent="0.25">
      <c r="A2960">
        <v>47344</v>
      </c>
      <c r="B2960">
        <f>AVERAGE(First:Last!B2960)</f>
        <v>367.76666666666665</v>
      </c>
      <c r="C2960">
        <f>AVERAGE(First:Last!C2960)</f>
        <v>434.16296296296247</v>
      </c>
      <c r="D2960">
        <f>AVERAGE(First:Last!D2960)</f>
        <v>28.4468518133055</v>
      </c>
    </row>
    <row r="2961" spans="1:4" x14ac:dyDescent="0.25">
      <c r="A2961">
        <v>47360</v>
      </c>
      <c r="B2961">
        <f>AVERAGE(First:Last!B2961)</f>
        <v>367.76666666666665</v>
      </c>
      <c r="C2961">
        <f>AVERAGE(First:Last!C2961)</f>
        <v>433.59740740740705</v>
      </c>
      <c r="D2961">
        <f>AVERAGE(First:Last!D2961)</f>
        <v>27.203843763598496</v>
      </c>
    </row>
    <row r="2962" spans="1:4" x14ac:dyDescent="0.25">
      <c r="A2962">
        <v>47376</v>
      </c>
      <c r="B2962">
        <f>AVERAGE(First:Last!B2962)</f>
        <v>367.76666666666665</v>
      </c>
      <c r="C2962">
        <f>AVERAGE(First:Last!C2962)</f>
        <v>430.68703703703642</v>
      </c>
      <c r="D2962">
        <f>AVERAGE(First:Last!D2962)</f>
        <v>28.133887556269425</v>
      </c>
    </row>
    <row r="2963" spans="1:4" x14ac:dyDescent="0.25">
      <c r="A2963">
        <v>47392</v>
      </c>
      <c r="B2963">
        <f>AVERAGE(First:Last!B2963)</f>
        <v>367.76666666666665</v>
      </c>
      <c r="C2963">
        <f>AVERAGE(First:Last!C2963)</f>
        <v>437.52370370370329</v>
      </c>
      <c r="D2963">
        <f>AVERAGE(First:Last!D2963)</f>
        <v>29.950497736751483</v>
      </c>
    </row>
    <row r="2964" spans="1:4" x14ac:dyDescent="0.25">
      <c r="A2964">
        <v>47408</v>
      </c>
      <c r="B2964">
        <f>AVERAGE(First:Last!B2964)</f>
        <v>367.76666666666665</v>
      </c>
      <c r="C2964">
        <f>AVERAGE(First:Last!C2964)</f>
        <v>434.06777777777734</v>
      </c>
      <c r="D2964">
        <f>AVERAGE(First:Last!D2964)</f>
        <v>28.484032432807165</v>
      </c>
    </row>
    <row r="2965" spans="1:4" x14ac:dyDescent="0.25">
      <c r="A2965">
        <v>47424</v>
      </c>
      <c r="B2965">
        <f>AVERAGE(First:Last!B2965)</f>
        <v>367.76666666666665</v>
      </c>
      <c r="C2965">
        <f>AVERAGE(First:Last!C2965)</f>
        <v>429.66555555555504</v>
      </c>
      <c r="D2965">
        <f>AVERAGE(First:Last!D2965)</f>
        <v>26.317120665840672</v>
      </c>
    </row>
    <row r="2966" spans="1:4" x14ac:dyDescent="0.25">
      <c r="A2966">
        <v>47440</v>
      </c>
      <c r="B2966">
        <f>AVERAGE(First:Last!B2966)</f>
        <v>367.76666666666665</v>
      </c>
      <c r="C2966">
        <f>AVERAGE(First:Last!C2966)</f>
        <v>433.19925925925895</v>
      </c>
      <c r="D2966">
        <f>AVERAGE(First:Last!D2966)</f>
        <v>28.461478621765817</v>
      </c>
    </row>
    <row r="2967" spans="1:4" x14ac:dyDescent="0.25">
      <c r="A2967">
        <v>47456</v>
      </c>
      <c r="B2967">
        <f>AVERAGE(First:Last!B2967)</f>
        <v>367.76666666666665</v>
      </c>
      <c r="C2967">
        <f>AVERAGE(First:Last!C2967)</f>
        <v>437.65925925925882</v>
      </c>
      <c r="D2967">
        <f>AVERAGE(First:Last!D2967)</f>
        <v>29.019043086080668</v>
      </c>
    </row>
    <row r="2968" spans="1:4" x14ac:dyDescent="0.25">
      <c r="A2968">
        <v>47472</v>
      </c>
      <c r="B2968">
        <f>AVERAGE(First:Last!B2968)</f>
        <v>367.76666666666665</v>
      </c>
      <c r="C2968">
        <f>AVERAGE(First:Last!C2968)</f>
        <v>435.87666666666615</v>
      </c>
      <c r="D2968">
        <f>AVERAGE(First:Last!D2968)</f>
        <v>28.653467223447322</v>
      </c>
    </row>
    <row r="2969" spans="1:4" x14ac:dyDescent="0.25">
      <c r="A2969">
        <v>47488</v>
      </c>
      <c r="B2969">
        <f>AVERAGE(First:Last!B2969)</f>
        <v>367.76666666666665</v>
      </c>
      <c r="C2969">
        <f>AVERAGE(First:Last!C2969)</f>
        <v>433.82111111111067</v>
      </c>
      <c r="D2969">
        <f>AVERAGE(First:Last!D2969)</f>
        <v>29.277218588052897</v>
      </c>
    </row>
    <row r="2970" spans="1:4" x14ac:dyDescent="0.25">
      <c r="A2970">
        <v>47504</v>
      </c>
      <c r="B2970">
        <f>AVERAGE(First:Last!B2970)</f>
        <v>367.76666666666665</v>
      </c>
      <c r="C2970">
        <f>AVERAGE(First:Last!C2970)</f>
        <v>427.60703703703649</v>
      </c>
      <c r="D2970">
        <f>AVERAGE(First:Last!D2970)</f>
        <v>26.540710409686305</v>
      </c>
    </row>
    <row r="2971" spans="1:4" x14ac:dyDescent="0.25">
      <c r="A2971">
        <v>47520</v>
      </c>
      <c r="B2971">
        <f>AVERAGE(First:Last!B2971)</f>
        <v>367.76666666666665</v>
      </c>
      <c r="C2971">
        <f>AVERAGE(First:Last!C2971)</f>
        <v>432.02740740740688</v>
      </c>
      <c r="D2971">
        <f>AVERAGE(First:Last!D2971)</f>
        <v>28.025296544645801</v>
      </c>
    </row>
    <row r="2972" spans="1:4" x14ac:dyDescent="0.25">
      <c r="A2972">
        <v>47536</v>
      </c>
      <c r="B2972">
        <f>AVERAGE(First:Last!B2972)</f>
        <v>367.76666666666665</v>
      </c>
      <c r="C2972">
        <f>AVERAGE(First:Last!C2972)</f>
        <v>432.27814814814786</v>
      </c>
      <c r="D2972">
        <f>AVERAGE(First:Last!D2972)</f>
        <v>27.665583893492791</v>
      </c>
    </row>
    <row r="2973" spans="1:4" x14ac:dyDescent="0.25">
      <c r="A2973">
        <v>47552</v>
      </c>
      <c r="B2973">
        <f>AVERAGE(First:Last!B2973)</f>
        <v>367.76666666666665</v>
      </c>
      <c r="C2973">
        <f>AVERAGE(First:Last!C2973)</f>
        <v>440.06037037036992</v>
      </c>
      <c r="D2973">
        <f>AVERAGE(First:Last!D2973)</f>
        <v>29.730425005645323</v>
      </c>
    </row>
    <row r="2974" spans="1:4" x14ac:dyDescent="0.25">
      <c r="A2974">
        <v>47568</v>
      </c>
      <c r="B2974">
        <f>AVERAGE(First:Last!B2974)</f>
        <v>367.76666666666665</v>
      </c>
      <c r="C2974">
        <f>AVERAGE(First:Last!C2974)</f>
        <v>432.14407407407373</v>
      </c>
      <c r="D2974">
        <f>AVERAGE(First:Last!D2974)</f>
        <v>29.057134485111693</v>
      </c>
    </row>
    <row r="2975" spans="1:4" x14ac:dyDescent="0.25">
      <c r="A2975">
        <v>47584</v>
      </c>
      <c r="B2975">
        <f>AVERAGE(First:Last!B2975)</f>
        <v>367.76666666666665</v>
      </c>
      <c r="C2975">
        <f>AVERAGE(First:Last!C2975)</f>
        <v>434.73222222222176</v>
      </c>
      <c r="D2975">
        <f>AVERAGE(First:Last!D2975)</f>
        <v>28.29883123859199</v>
      </c>
    </row>
    <row r="2976" spans="1:4" x14ac:dyDescent="0.25">
      <c r="A2976">
        <v>47600</v>
      </c>
      <c r="B2976">
        <f>AVERAGE(First:Last!B2976)</f>
        <v>367.76666666666665</v>
      </c>
      <c r="C2976">
        <f>AVERAGE(First:Last!C2976)</f>
        <v>434.57407407407368</v>
      </c>
      <c r="D2976">
        <f>AVERAGE(First:Last!D2976)</f>
        <v>28.863217506254504</v>
      </c>
    </row>
    <row r="2977" spans="1:4" x14ac:dyDescent="0.25">
      <c r="A2977">
        <v>47616</v>
      </c>
      <c r="B2977">
        <f>AVERAGE(First:Last!B2977)</f>
        <v>367.76666666666665</v>
      </c>
      <c r="C2977">
        <f>AVERAGE(First:Last!C2977)</f>
        <v>439.49481481481439</v>
      </c>
      <c r="D2977">
        <f>AVERAGE(First:Last!D2977)</f>
        <v>31.071127480167306</v>
      </c>
    </row>
    <row r="2978" spans="1:4" x14ac:dyDescent="0.25">
      <c r="A2978">
        <v>47632</v>
      </c>
      <c r="B2978">
        <f>AVERAGE(First:Last!B2978)</f>
        <v>367.76666666666665</v>
      </c>
      <c r="C2978">
        <f>AVERAGE(First:Last!C2978)</f>
        <v>429.62703703703659</v>
      </c>
      <c r="D2978">
        <f>AVERAGE(First:Last!D2978)</f>
        <v>28.247364584093944</v>
      </c>
    </row>
    <row r="2979" spans="1:4" x14ac:dyDescent="0.25">
      <c r="A2979">
        <v>47648</v>
      </c>
      <c r="B2979">
        <f>AVERAGE(First:Last!B2979)</f>
        <v>367.76666666666665</v>
      </c>
      <c r="C2979">
        <f>AVERAGE(First:Last!C2979)</f>
        <v>429.62999999999943</v>
      </c>
      <c r="D2979">
        <f>AVERAGE(First:Last!D2979)</f>
        <v>27.134067094845797</v>
      </c>
    </row>
    <row r="2980" spans="1:4" x14ac:dyDescent="0.25">
      <c r="A2980">
        <v>47664</v>
      </c>
      <c r="B2980">
        <f>AVERAGE(First:Last!B2980)</f>
        <v>367.76666666666665</v>
      </c>
      <c r="C2980">
        <f>AVERAGE(First:Last!C2980)</f>
        <v>429.79407407407365</v>
      </c>
      <c r="D2980">
        <f>AVERAGE(First:Last!D2980)</f>
        <v>26.532314561697241</v>
      </c>
    </row>
    <row r="2981" spans="1:4" x14ac:dyDescent="0.25">
      <c r="A2981">
        <v>47680</v>
      </c>
      <c r="B2981">
        <f>AVERAGE(First:Last!B2981)</f>
        <v>367.76666666666665</v>
      </c>
      <c r="C2981">
        <f>AVERAGE(First:Last!C2981)</f>
        <v>437.66740740740693</v>
      </c>
      <c r="D2981">
        <f>AVERAGE(First:Last!D2981)</f>
        <v>30.228597338121915</v>
      </c>
    </row>
    <row r="2982" spans="1:4" x14ac:dyDescent="0.25">
      <c r="A2982">
        <v>47696</v>
      </c>
      <c r="B2982">
        <f>AVERAGE(First:Last!B2982)</f>
        <v>367.76666666666665</v>
      </c>
      <c r="C2982">
        <f>AVERAGE(First:Last!C2982)</f>
        <v>427.88962962962916</v>
      </c>
      <c r="D2982">
        <f>AVERAGE(First:Last!D2982)</f>
        <v>27.223286630301974</v>
      </c>
    </row>
    <row r="2983" spans="1:4" x14ac:dyDescent="0.25">
      <c r="A2983">
        <v>47712</v>
      </c>
      <c r="B2983">
        <f>AVERAGE(First:Last!B2983)</f>
        <v>367.76666666666665</v>
      </c>
      <c r="C2983">
        <f>AVERAGE(First:Last!C2983)</f>
        <v>436.85074074074026</v>
      </c>
      <c r="D2983">
        <f>AVERAGE(First:Last!D2983)</f>
        <v>30.940441301199105</v>
      </c>
    </row>
    <row r="2984" spans="1:4" x14ac:dyDescent="0.25">
      <c r="A2984">
        <v>47728</v>
      </c>
      <c r="B2984">
        <f>AVERAGE(First:Last!B2984)</f>
        <v>367.76666666666665</v>
      </c>
      <c r="C2984">
        <f>AVERAGE(First:Last!C2984)</f>
        <v>437.17666666666634</v>
      </c>
      <c r="D2984">
        <f>AVERAGE(First:Last!D2984)</f>
        <v>28.815872474539805</v>
      </c>
    </row>
    <row r="2985" spans="1:4" x14ac:dyDescent="0.25">
      <c r="A2985">
        <v>47744</v>
      </c>
      <c r="B2985">
        <f>AVERAGE(First:Last!B2985)</f>
        <v>367.76666666666665</v>
      </c>
      <c r="C2985">
        <f>AVERAGE(First:Last!C2985)</f>
        <v>435.59740740740671</v>
      </c>
      <c r="D2985">
        <f>AVERAGE(First:Last!D2985)</f>
        <v>28.983878921367388</v>
      </c>
    </row>
    <row r="2986" spans="1:4" x14ac:dyDescent="0.25">
      <c r="A2986">
        <v>47760</v>
      </c>
      <c r="B2986">
        <f>AVERAGE(First:Last!B2986)</f>
        <v>367.76666666666665</v>
      </c>
      <c r="C2986">
        <f>AVERAGE(First:Last!C2986)</f>
        <v>434.8851851851847</v>
      </c>
      <c r="D2986">
        <f>AVERAGE(First:Last!D2986)</f>
        <v>29.65847047407917</v>
      </c>
    </row>
    <row r="2987" spans="1:4" x14ac:dyDescent="0.25">
      <c r="A2987">
        <v>47776</v>
      </c>
      <c r="B2987">
        <f>AVERAGE(First:Last!B2987)</f>
        <v>367.76666666666665</v>
      </c>
      <c r="C2987">
        <f>AVERAGE(First:Last!C2987)</f>
        <v>435.73740740740692</v>
      </c>
      <c r="D2987">
        <f>AVERAGE(First:Last!D2987)</f>
        <v>30.101289959620733</v>
      </c>
    </row>
    <row r="2988" spans="1:4" x14ac:dyDescent="0.25">
      <c r="A2988">
        <v>47792</v>
      </c>
      <c r="B2988">
        <f>AVERAGE(First:Last!B2988)</f>
        <v>367.76666666666665</v>
      </c>
      <c r="C2988">
        <f>AVERAGE(First:Last!C2988)</f>
        <v>432.11962962962912</v>
      </c>
      <c r="D2988">
        <f>AVERAGE(First:Last!D2988)</f>
        <v>28.174578876353216</v>
      </c>
    </row>
    <row r="2989" spans="1:4" x14ac:dyDescent="0.25">
      <c r="A2989">
        <v>47808</v>
      </c>
      <c r="B2989">
        <f>AVERAGE(First:Last!B2989)</f>
        <v>367.76666666666665</v>
      </c>
      <c r="C2989">
        <f>AVERAGE(First:Last!C2989)</f>
        <v>435.62444444444407</v>
      </c>
      <c r="D2989">
        <f>AVERAGE(First:Last!D2989)</f>
        <v>29.015781860998597</v>
      </c>
    </row>
    <row r="2990" spans="1:4" x14ac:dyDescent="0.25">
      <c r="A2990">
        <v>47824</v>
      </c>
      <c r="B2990">
        <f>AVERAGE(First:Last!B2990)</f>
        <v>367.76666666666665</v>
      </c>
      <c r="C2990">
        <f>AVERAGE(First:Last!C2990)</f>
        <v>435.50148148148105</v>
      </c>
      <c r="D2990">
        <f>AVERAGE(First:Last!D2990)</f>
        <v>27.614875390880261</v>
      </c>
    </row>
    <row r="2991" spans="1:4" x14ac:dyDescent="0.25">
      <c r="A2991">
        <v>47840</v>
      </c>
      <c r="B2991">
        <f>AVERAGE(First:Last!B2991)</f>
        <v>367.76666666666665</v>
      </c>
      <c r="C2991">
        <f>AVERAGE(First:Last!C2991)</f>
        <v>436.62888888888841</v>
      </c>
      <c r="D2991">
        <f>AVERAGE(First:Last!D2991)</f>
        <v>28.37029412690363</v>
      </c>
    </row>
    <row r="2992" spans="1:4" x14ac:dyDescent="0.25">
      <c r="A2992">
        <v>47856</v>
      </c>
      <c r="B2992">
        <f>AVERAGE(First:Last!B2992)</f>
        <v>367.76666666666665</v>
      </c>
      <c r="C2992">
        <f>AVERAGE(First:Last!C2992)</f>
        <v>431.72666666666629</v>
      </c>
      <c r="D2992">
        <f>AVERAGE(First:Last!D2992)</f>
        <v>27.679191604618925</v>
      </c>
    </row>
    <row r="2993" spans="1:4" x14ac:dyDescent="0.25">
      <c r="A2993">
        <v>47872</v>
      </c>
      <c r="B2993">
        <f>AVERAGE(First:Last!B2993)</f>
        <v>367.76666666666665</v>
      </c>
      <c r="C2993">
        <f>AVERAGE(First:Last!C2993)</f>
        <v>432.57296296296255</v>
      </c>
      <c r="D2993">
        <f>AVERAGE(First:Last!D2993)</f>
        <v>27.933983117169035</v>
      </c>
    </row>
    <row r="2994" spans="1:4" x14ac:dyDescent="0.25">
      <c r="A2994">
        <v>47888</v>
      </c>
      <c r="B2994">
        <f>AVERAGE(First:Last!B2994)</f>
        <v>367.76666666666665</v>
      </c>
      <c r="C2994">
        <f>AVERAGE(First:Last!C2994)</f>
        <v>431.14518518518469</v>
      </c>
      <c r="D2994">
        <f>AVERAGE(First:Last!D2994)</f>
        <v>28.491956639309301</v>
      </c>
    </row>
    <row r="2995" spans="1:4" x14ac:dyDescent="0.25">
      <c r="A2995">
        <v>47904</v>
      </c>
      <c r="B2995">
        <f>AVERAGE(First:Last!B2995)</f>
        <v>367.76666666666665</v>
      </c>
      <c r="C2995">
        <f>AVERAGE(First:Last!C2995)</f>
        <v>431.55777777777723</v>
      </c>
      <c r="D2995">
        <f>AVERAGE(First:Last!D2995)</f>
        <v>27.709401855480646</v>
      </c>
    </row>
    <row r="2996" spans="1:4" x14ac:dyDescent="0.25">
      <c r="A2996">
        <v>47920</v>
      </c>
      <c r="B2996">
        <f>AVERAGE(First:Last!B2996)</f>
        <v>367.76666666666665</v>
      </c>
      <c r="C2996">
        <f>AVERAGE(First:Last!C2996)</f>
        <v>432.29296296296246</v>
      </c>
      <c r="D2996">
        <f>AVERAGE(First:Last!D2996)</f>
        <v>27.713370380649895</v>
      </c>
    </row>
    <row r="2997" spans="1:4" x14ac:dyDescent="0.25">
      <c r="A2997">
        <v>47936</v>
      </c>
      <c r="B2997">
        <f>AVERAGE(First:Last!B2997)</f>
        <v>367.76666666666665</v>
      </c>
      <c r="C2997">
        <f>AVERAGE(First:Last!C2997)</f>
        <v>432.71148148148097</v>
      </c>
      <c r="D2997">
        <f>AVERAGE(First:Last!D2997)</f>
        <v>28.191222464650085</v>
      </c>
    </row>
    <row r="2998" spans="1:4" x14ac:dyDescent="0.25">
      <c r="A2998">
        <v>47952</v>
      </c>
      <c r="B2998">
        <f>AVERAGE(First:Last!B2998)</f>
        <v>367.76666666666665</v>
      </c>
      <c r="C2998">
        <f>AVERAGE(First:Last!C2998)</f>
        <v>433.76481481481437</v>
      </c>
      <c r="D2998">
        <f>AVERAGE(First:Last!D2998)</f>
        <v>28.017764432599858</v>
      </c>
    </row>
    <row r="2999" spans="1:4" x14ac:dyDescent="0.25">
      <c r="A2999">
        <v>47968</v>
      </c>
      <c r="B2999">
        <f>AVERAGE(First:Last!B2999)</f>
        <v>367.76666666666665</v>
      </c>
      <c r="C2999">
        <f>AVERAGE(First:Last!C2999)</f>
        <v>433.21259259259216</v>
      </c>
      <c r="D2999">
        <f>AVERAGE(First:Last!D2999)</f>
        <v>28.164881220915031</v>
      </c>
    </row>
    <row r="3000" spans="1:4" x14ac:dyDescent="0.25">
      <c r="A3000">
        <v>47984</v>
      </c>
      <c r="B3000">
        <f>AVERAGE(First:Last!B3000)</f>
        <v>367.76666666666665</v>
      </c>
      <c r="C3000">
        <f>AVERAGE(First:Last!C3000)</f>
        <v>426.62518518518488</v>
      </c>
      <c r="D3000">
        <f>AVERAGE(First:Last!D3000)</f>
        <v>27.213990580519429</v>
      </c>
    </row>
    <row r="3001" spans="1:4" x14ac:dyDescent="0.25">
      <c r="A3001">
        <v>48000</v>
      </c>
      <c r="B3001">
        <f>AVERAGE(First:Last!B3001)</f>
        <v>367.76666666666665</v>
      </c>
      <c r="C3001">
        <f>AVERAGE(First:Last!C3001)</f>
        <v>430.52740740740688</v>
      </c>
      <c r="D3001">
        <f>AVERAGE(First:Last!D3001)</f>
        <v>27.935348386946242</v>
      </c>
    </row>
    <row r="3002" spans="1:4" x14ac:dyDescent="0.25">
      <c r="A3002">
        <v>48016</v>
      </c>
      <c r="B3002">
        <f>AVERAGE(First:Last!B3002)</f>
        <v>367.76666666666665</v>
      </c>
      <c r="C3002">
        <f>AVERAGE(First:Last!C3002)</f>
        <v>430.68629629629578</v>
      </c>
      <c r="D3002">
        <f>AVERAGE(First:Last!D3002)</f>
        <v>28.694744842284198</v>
      </c>
    </row>
    <row r="3003" spans="1:4" x14ac:dyDescent="0.25">
      <c r="A3003">
        <v>48032</v>
      </c>
      <c r="B3003">
        <f>AVERAGE(First:Last!B3003)</f>
        <v>367.76666666666665</v>
      </c>
      <c r="C3003">
        <f>AVERAGE(First:Last!C3003)</f>
        <v>438.64592592592544</v>
      </c>
      <c r="D3003">
        <f>AVERAGE(First:Last!D3003)</f>
        <v>30.023450327784538</v>
      </c>
    </row>
    <row r="3004" spans="1:4" x14ac:dyDescent="0.25">
      <c r="A3004">
        <v>48048</v>
      </c>
      <c r="B3004">
        <f>AVERAGE(First:Last!B3004)</f>
        <v>367.76666666666665</v>
      </c>
      <c r="C3004">
        <f>AVERAGE(First:Last!C3004)</f>
        <v>439.3151851851847</v>
      </c>
      <c r="D3004">
        <f>AVERAGE(First:Last!D3004)</f>
        <v>29.763520083886252</v>
      </c>
    </row>
    <row r="3005" spans="1:4" x14ac:dyDescent="0.25">
      <c r="A3005">
        <v>48064</v>
      </c>
      <c r="B3005">
        <f>AVERAGE(First:Last!B3005)</f>
        <v>367.76666666666665</v>
      </c>
      <c r="C3005">
        <f>AVERAGE(First:Last!C3005)</f>
        <v>433.96777777777731</v>
      </c>
      <c r="D3005">
        <f>AVERAGE(First:Last!D3005)</f>
        <v>27.507705099942637</v>
      </c>
    </row>
    <row r="3006" spans="1:4" x14ac:dyDescent="0.25">
      <c r="A3006">
        <v>48080</v>
      </c>
      <c r="B3006">
        <f>AVERAGE(First:Last!B3006)</f>
        <v>367.76666666666665</v>
      </c>
      <c r="C3006">
        <f>AVERAGE(First:Last!C3006)</f>
        <v>431.78370370370328</v>
      </c>
      <c r="D3006">
        <f>AVERAGE(First:Last!D3006)</f>
        <v>27.418073353845912</v>
      </c>
    </row>
    <row r="3007" spans="1:4" x14ac:dyDescent="0.25">
      <c r="A3007">
        <v>48096</v>
      </c>
      <c r="B3007">
        <f>AVERAGE(First:Last!B3007)</f>
        <v>367.76666666666665</v>
      </c>
      <c r="C3007">
        <f>AVERAGE(First:Last!C3007)</f>
        <v>430.1662962962958</v>
      </c>
      <c r="D3007">
        <f>AVERAGE(First:Last!D3007)</f>
        <v>27.061712481547545</v>
      </c>
    </row>
    <row r="3008" spans="1:4" x14ac:dyDescent="0.25">
      <c r="A3008">
        <v>48112</v>
      </c>
      <c r="B3008">
        <f>AVERAGE(First:Last!B3008)</f>
        <v>367.76666666666665</v>
      </c>
      <c r="C3008">
        <f>AVERAGE(First:Last!C3008)</f>
        <v>432.99777777777729</v>
      </c>
      <c r="D3008">
        <f>AVERAGE(First:Last!D3008)</f>
        <v>26.884776182963538</v>
      </c>
    </row>
    <row r="3009" spans="1:4" x14ac:dyDescent="0.25">
      <c r="A3009">
        <v>48128</v>
      </c>
      <c r="B3009">
        <f>AVERAGE(First:Last!B3009)</f>
        <v>367.76666666666665</v>
      </c>
      <c r="C3009">
        <f>AVERAGE(First:Last!C3009)</f>
        <v>438.37333333333305</v>
      </c>
      <c r="D3009">
        <f>AVERAGE(First:Last!D3009)</f>
        <v>30.01856066607586</v>
      </c>
    </row>
    <row r="3010" spans="1:4" x14ac:dyDescent="0.25">
      <c r="A3010">
        <v>48144</v>
      </c>
      <c r="B3010">
        <f>AVERAGE(First:Last!B3010)</f>
        <v>367.76666666666665</v>
      </c>
      <c r="C3010">
        <f>AVERAGE(First:Last!C3010)</f>
        <v>434.41555555555522</v>
      </c>
      <c r="D3010">
        <f>AVERAGE(First:Last!D3010)</f>
        <v>26.639607738225632</v>
      </c>
    </row>
    <row r="3011" spans="1:4" x14ac:dyDescent="0.25">
      <c r="A3011">
        <v>48160</v>
      </c>
      <c r="B3011">
        <f>AVERAGE(First:Last!B3011)</f>
        <v>367.76666666666665</v>
      </c>
      <c r="C3011">
        <f>AVERAGE(First:Last!C3011)</f>
        <v>435.49296296296251</v>
      </c>
      <c r="D3011">
        <f>AVERAGE(First:Last!D3011)</f>
        <v>27.830185723447517</v>
      </c>
    </row>
    <row r="3012" spans="1:4" x14ac:dyDescent="0.25">
      <c r="A3012">
        <v>48176</v>
      </c>
      <c r="B3012">
        <f>AVERAGE(First:Last!B3012)</f>
        <v>367.76666666666665</v>
      </c>
      <c r="C3012">
        <f>AVERAGE(First:Last!C3012)</f>
        <v>436.11703703703665</v>
      </c>
      <c r="D3012">
        <f>AVERAGE(First:Last!D3012)</f>
        <v>28.16033041923594</v>
      </c>
    </row>
    <row r="3013" spans="1:4" x14ac:dyDescent="0.25">
      <c r="A3013">
        <v>48192</v>
      </c>
      <c r="B3013">
        <f>AVERAGE(First:Last!B3013)</f>
        <v>367.76666666666665</v>
      </c>
      <c r="C3013">
        <f>AVERAGE(First:Last!C3013)</f>
        <v>435.04888888888837</v>
      </c>
      <c r="D3013">
        <f>AVERAGE(First:Last!D3013)</f>
        <v>27.395072847780419</v>
      </c>
    </row>
    <row r="3014" spans="1:4" x14ac:dyDescent="0.25">
      <c r="A3014">
        <v>48208</v>
      </c>
      <c r="B3014">
        <f>AVERAGE(First:Last!B3014)</f>
        <v>367.76666666666665</v>
      </c>
      <c r="C3014">
        <f>AVERAGE(First:Last!C3014)</f>
        <v>438.92444444444396</v>
      </c>
      <c r="D3014">
        <f>AVERAGE(First:Last!D3014)</f>
        <v>29.337111724467231</v>
      </c>
    </row>
    <row r="3015" spans="1:4" x14ac:dyDescent="0.25">
      <c r="A3015">
        <v>48224</v>
      </c>
      <c r="B3015">
        <f>AVERAGE(First:Last!B3015)</f>
        <v>367.76666666666665</v>
      </c>
      <c r="C3015">
        <f>AVERAGE(First:Last!C3015)</f>
        <v>430.31814814814771</v>
      </c>
      <c r="D3015">
        <f>AVERAGE(First:Last!D3015)</f>
        <v>28.1803615761301</v>
      </c>
    </row>
    <row r="3016" spans="1:4" x14ac:dyDescent="0.25">
      <c r="A3016">
        <v>48240</v>
      </c>
      <c r="B3016">
        <f>AVERAGE(First:Last!B3016)</f>
        <v>367.76666666666665</v>
      </c>
      <c r="C3016">
        <f>AVERAGE(First:Last!C3016)</f>
        <v>434.97666666666612</v>
      </c>
      <c r="D3016">
        <f>AVERAGE(First:Last!D3016)</f>
        <v>28.901033128764553</v>
      </c>
    </row>
    <row r="3017" spans="1:4" x14ac:dyDescent="0.25">
      <c r="A3017">
        <v>48256</v>
      </c>
      <c r="B3017">
        <f>AVERAGE(First:Last!B3017)</f>
        <v>367.76666666666665</v>
      </c>
      <c r="C3017">
        <f>AVERAGE(First:Last!C3017)</f>
        <v>429.63259259259218</v>
      </c>
      <c r="D3017">
        <f>AVERAGE(First:Last!D3017)</f>
        <v>28.198631915979373</v>
      </c>
    </row>
    <row r="3018" spans="1:4" x14ac:dyDescent="0.25">
      <c r="A3018">
        <v>48272</v>
      </c>
      <c r="B3018">
        <f>AVERAGE(First:Last!B3018)</f>
        <v>367.76666666666665</v>
      </c>
      <c r="C3018">
        <f>AVERAGE(First:Last!C3018)</f>
        <v>434.0348148148143</v>
      </c>
      <c r="D3018">
        <f>AVERAGE(First:Last!D3018)</f>
        <v>27.272467929163007</v>
      </c>
    </row>
    <row r="3019" spans="1:4" x14ac:dyDescent="0.25">
      <c r="A3019">
        <v>48288</v>
      </c>
      <c r="B3019">
        <f>AVERAGE(First:Last!B3019)</f>
        <v>367.76666666666665</v>
      </c>
      <c r="C3019">
        <f>AVERAGE(First:Last!C3019)</f>
        <v>434.48222222222182</v>
      </c>
      <c r="D3019">
        <f>AVERAGE(First:Last!D3019)</f>
        <v>28.908070753267232</v>
      </c>
    </row>
    <row r="3020" spans="1:4" x14ac:dyDescent="0.25">
      <c r="A3020">
        <v>48304</v>
      </c>
      <c r="B3020">
        <f>AVERAGE(First:Last!B3020)</f>
        <v>367.76666666666665</v>
      </c>
      <c r="C3020">
        <f>AVERAGE(First:Last!C3020)</f>
        <v>431.13814814814776</v>
      </c>
      <c r="D3020">
        <f>AVERAGE(First:Last!D3020)</f>
        <v>28.048409255571919</v>
      </c>
    </row>
    <row r="3021" spans="1:4" x14ac:dyDescent="0.25">
      <c r="A3021">
        <v>48320</v>
      </c>
      <c r="B3021">
        <f>AVERAGE(First:Last!B3021)</f>
        <v>367.76666666666665</v>
      </c>
      <c r="C3021">
        <f>AVERAGE(First:Last!C3021)</f>
        <v>427.07074074074046</v>
      </c>
      <c r="D3021">
        <f>AVERAGE(First:Last!D3021)</f>
        <v>27.696554974974607</v>
      </c>
    </row>
    <row r="3022" spans="1:4" x14ac:dyDescent="0.25">
      <c r="A3022">
        <v>48336</v>
      </c>
      <c r="B3022">
        <f>AVERAGE(First:Last!B3022)</f>
        <v>367.76666666666665</v>
      </c>
      <c r="C3022">
        <f>AVERAGE(First:Last!C3022)</f>
        <v>436.81592592592551</v>
      </c>
      <c r="D3022">
        <f>AVERAGE(First:Last!D3022)</f>
        <v>29.125705306732787</v>
      </c>
    </row>
    <row r="3023" spans="1:4" x14ac:dyDescent="0.25">
      <c r="A3023">
        <v>48352</v>
      </c>
      <c r="B3023">
        <f>AVERAGE(First:Last!B3023)</f>
        <v>367.76666666666665</v>
      </c>
      <c r="C3023">
        <f>AVERAGE(First:Last!C3023)</f>
        <v>433.91037037036983</v>
      </c>
      <c r="D3023">
        <f>AVERAGE(First:Last!D3023)</f>
        <v>28.441843095604085</v>
      </c>
    </row>
    <row r="3024" spans="1:4" x14ac:dyDescent="0.25">
      <c r="A3024">
        <v>48368</v>
      </c>
      <c r="B3024">
        <f>AVERAGE(First:Last!B3024)</f>
        <v>367.76666666666665</v>
      </c>
      <c r="C3024">
        <f>AVERAGE(First:Last!C3024)</f>
        <v>431.85851851851805</v>
      </c>
      <c r="D3024">
        <f>AVERAGE(First:Last!D3024)</f>
        <v>28.420484088250038</v>
      </c>
    </row>
    <row r="3025" spans="1:4" x14ac:dyDescent="0.25">
      <c r="A3025">
        <v>48384</v>
      </c>
      <c r="B3025">
        <f>AVERAGE(First:Last!B3025)</f>
        <v>367.76666666666665</v>
      </c>
      <c r="C3025">
        <f>AVERAGE(First:Last!C3025)</f>
        <v>429.32814814814782</v>
      </c>
      <c r="D3025">
        <f>AVERAGE(First:Last!D3025)</f>
        <v>27.326451799874793</v>
      </c>
    </row>
    <row r="3026" spans="1:4" x14ac:dyDescent="0.25">
      <c r="A3026">
        <v>48400</v>
      </c>
      <c r="B3026">
        <f>AVERAGE(First:Last!B3026)</f>
        <v>367.76666666666665</v>
      </c>
      <c r="C3026">
        <f>AVERAGE(First:Last!C3026)</f>
        <v>431.32555555555507</v>
      </c>
      <c r="D3026">
        <f>AVERAGE(First:Last!D3026)</f>
        <v>28.150538737865791</v>
      </c>
    </row>
    <row r="3027" spans="1:4" x14ac:dyDescent="0.25">
      <c r="A3027">
        <v>48416</v>
      </c>
      <c r="B3027">
        <f>AVERAGE(First:Last!B3027)</f>
        <v>367.76666666666665</v>
      </c>
      <c r="C3027">
        <f>AVERAGE(First:Last!C3027)</f>
        <v>431.73518518518466</v>
      </c>
      <c r="D3027">
        <f>AVERAGE(First:Last!D3027)</f>
        <v>27.725573810549886</v>
      </c>
    </row>
    <row r="3028" spans="1:4" x14ac:dyDescent="0.25">
      <c r="A3028">
        <v>48432</v>
      </c>
      <c r="B3028">
        <f>AVERAGE(First:Last!B3028)</f>
        <v>367.76666666666665</v>
      </c>
      <c r="C3028">
        <f>AVERAGE(First:Last!C3028)</f>
        <v>437.11962962962917</v>
      </c>
      <c r="D3028">
        <f>AVERAGE(First:Last!D3028)</f>
        <v>28.923138614993849</v>
      </c>
    </row>
    <row r="3029" spans="1:4" x14ac:dyDescent="0.25">
      <c r="A3029">
        <v>48448</v>
      </c>
      <c r="B3029">
        <f>AVERAGE(First:Last!B3029)</f>
        <v>367.76666666666665</v>
      </c>
      <c r="C3029">
        <f>AVERAGE(First:Last!C3029)</f>
        <v>435.68296296296256</v>
      </c>
      <c r="D3029">
        <f>AVERAGE(First:Last!D3029)</f>
        <v>27.840523651583915</v>
      </c>
    </row>
    <row r="3030" spans="1:4" x14ac:dyDescent="0.25">
      <c r="A3030">
        <v>48464</v>
      </c>
      <c r="B3030">
        <f>AVERAGE(First:Last!B3030)</f>
        <v>367.76666666666665</v>
      </c>
      <c r="C3030">
        <f>AVERAGE(First:Last!C3030)</f>
        <v>428.02333333333269</v>
      </c>
      <c r="D3030">
        <f>AVERAGE(First:Last!D3030)</f>
        <v>27.016559127508593</v>
      </c>
    </row>
    <row r="3031" spans="1:4" x14ac:dyDescent="0.25">
      <c r="A3031">
        <v>48480</v>
      </c>
      <c r="B3031">
        <f>AVERAGE(First:Last!B3031)</f>
        <v>367.76666666666665</v>
      </c>
      <c r="C3031">
        <f>AVERAGE(First:Last!C3031)</f>
        <v>434.22740740740693</v>
      </c>
      <c r="D3031">
        <f>AVERAGE(First:Last!D3031)</f>
        <v>27.90978179379373</v>
      </c>
    </row>
    <row r="3032" spans="1:4" x14ac:dyDescent="0.25">
      <c r="A3032">
        <v>48496</v>
      </c>
      <c r="B3032">
        <f>AVERAGE(First:Last!B3032)</f>
        <v>367.76666666666665</v>
      </c>
      <c r="C3032">
        <f>AVERAGE(First:Last!C3032)</f>
        <v>432.06444444444395</v>
      </c>
      <c r="D3032">
        <f>AVERAGE(First:Last!D3032)</f>
        <v>28.024218126099345</v>
      </c>
    </row>
    <row r="3033" spans="1:4" x14ac:dyDescent="0.25">
      <c r="A3033">
        <v>48512</v>
      </c>
      <c r="B3033">
        <f>AVERAGE(First:Last!B3033)</f>
        <v>367.76666666666665</v>
      </c>
      <c r="C3033">
        <f>AVERAGE(First:Last!C3033)</f>
        <v>434.89777777777743</v>
      </c>
      <c r="D3033">
        <f>AVERAGE(First:Last!D3033)</f>
        <v>27.524321792464963</v>
      </c>
    </row>
    <row r="3034" spans="1:4" x14ac:dyDescent="0.25">
      <c r="A3034">
        <v>48528</v>
      </c>
      <c r="B3034">
        <f>AVERAGE(First:Last!B3034)</f>
        <v>367.76666666666665</v>
      </c>
      <c r="C3034">
        <f>AVERAGE(First:Last!C3034)</f>
        <v>432.80703703703654</v>
      </c>
      <c r="D3034">
        <f>AVERAGE(First:Last!D3034)</f>
        <v>27.688891260191266</v>
      </c>
    </row>
    <row r="3035" spans="1:4" x14ac:dyDescent="0.25">
      <c r="A3035">
        <v>48544</v>
      </c>
      <c r="B3035">
        <f>AVERAGE(First:Last!B3035)</f>
        <v>367.76666666666665</v>
      </c>
      <c r="C3035">
        <f>AVERAGE(First:Last!C3035)</f>
        <v>433.40629629629592</v>
      </c>
      <c r="D3035">
        <f>AVERAGE(First:Last!D3035)</f>
        <v>29.74104815588182</v>
      </c>
    </row>
    <row r="3036" spans="1:4" x14ac:dyDescent="0.25">
      <c r="A3036">
        <v>48560</v>
      </c>
      <c r="B3036">
        <f>AVERAGE(First:Last!B3036)</f>
        <v>367.76666666666665</v>
      </c>
      <c r="C3036">
        <f>AVERAGE(First:Last!C3036)</f>
        <v>431.55740740740697</v>
      </c>
      <c r="D3036">
        <f>AVERAGE(First:Last!D3036)</f>
        <v>27.760445687416567</v>
      </c>
    </row>
    <row r="3037" spans="1:4" x14ac:dyDescent="0.25">
      <c r="A3037">
        <v>48576</v>
      </c>
      <c r="B3037">
        <f>AVERAGE(First:Last!B3037)</f>
        <v>367.76666666666665</v>
      </c>
      <c r="C3037">
        <f>AVERAGE(First:Last!C3037)</f>
        <v>430.58481481481431</v>
      </c>
      <c r="D3037">
        <f>AVERAGE(First:Last!D3037)</f>
        <v>27.606195825437954</v>
      </c>
    </row>
    <row r="3038" spans="1:4" x14ac:dyDescent="0.25">
      <c r="A3038">
        <v>48592</v>
      </c>
      <c r="B3038">
        <f>AVERAGE(First:Last!B3038)</f>
        <v>367.76666666666665</v>
      </c>
      <c r="C3038">
        <f>AVERAGE(First:Last!C3038)</f>
        <v>433.60481481481446</v>
      </c>
      <c r="D3038">
        <f>AVERAGE(First:Last!D3038)</f>
        <v>27.610780510187556</v>
      </c>
    </row>
    <row r="3039" spans="1:4" x14ac:dyDescent="0.25">
      <c r="A3039">
        <v>48608</v>
      </c>
      <c r="B3039">
        <f>AVERAGE(First:Last!B3039)</f>
        <v>367.76666666666665</v>
      </c>
      <c r="C3039">
        <f>AVERAGE(First:Last!C3039)</f>
        <v>435.23296296296252</v>
      </c>
      <c r="D3039">
        <f>AVERAGE(First:Last!D3039)</f>
        <v>28.776068794297753</v>
      </c>
    </row>
    <row r="3040" spans="1:4" x14ac:dyDescent="0.25">
      <c r="A3040">
        <v>48624</v>
      </c>
      <c r="B3040">
        <f>AVERAGE(First:Last!B3040)</f>
        <v>367.76666666666665</v>
      </c>
      <c r="C3040">
        <f>AVERAGE(First:Last!C3040)</f>
        <v>431.56555555555514</v>
      </c>
      <c r="D3040">
        <f>AVERAGE(First:Last!D3040)</f>
        <v>27.020564390472646</v>
      </c>
    </row>
    <row r="3041" spans="1:4" x14ac:dyDescent="0.25">
      <c r="A3041">
        <v>48640</v>
      </c>
      <c r="B3041">
        <f>AVERAGE(First:Last!B3041)</f>
        <v>367.76666666666665</v>
      </c>
      <c r="C3041">
        <f>AVERAGE(First:Last!C3041)</f>
        <v>431.44296296296244</v>
      </c>
      <c r="D3041">
        <f>AVERAGE(First:Last!D3041)</f>
        <v>27.309112387440599</v>
      </c>
    </row>
    <row r="3042" spans="1:4" x14ac:dyDescent="0.25">
      <c r="A3042">
        <v>48656</v>
      </c>
      <c r="B3042">
        <f>AVERAGE(First:Last!B3042)</f>
        <v>367.76666666666665</v>
      </c>
      <c r="C3042">
        <f>AVERAGE(First:Last!C3042)</f>
        <v>433.73777777777718</v>
      </c>
      <c r="D3042">
        <f>AVERAGE(First:Last!D3042)</f>
        <v>28.853111334766002</v>
      </c>
    </row>
    <row r="3043" spans="1:4" x14ac:dyDescent="0.25">
      <c r="A3043">
        <v>48672</v>
      </c>
      <c r="B3043">
        <f>AVERAGE(First:Last!B3043)</f>
        <v>367.76666666666665</v>
      </c>
      <c r="C3043">
        <f>AVERAGE(First:Last!C3043)</f>
        <v>436.5881481481477</v>
      </c>
      <c r="D3043">
        <f>AVERAGE(First:Last!D3043)</f>
        <v>28.6605799663547</v>
      </c>
    </row>
    <row r="3044" spans="1:4" x14ac:dyDescent="0.25">
      <c r="A3044">
        <v>48688</v>
      </c>
      <c r="B3044">
        <f>AVERAGE(First:Last!B3044)</f>
        <v>367.76666666666665</v>
      </c>
      <c r="C3044">
        <f>AVERAGE(First:Last!C3044)</f>
        <v>435.47962962962919</v>
      </c>
      <c r="D3044">
        <f>AVERAGE(First:Last!D3044)</f>
        <v>28.640068110218412</v>
      </c>
    </row>
    <row r="3045" spans="1:4" x14ac:dyDescent="0.25">
      <c r="A3045">
        <v>48704</v>
      </c>
      <c r="B3045">
        <f>AVERAGE(First:Last!B3045)</f>
        <v>367.76666666666665</v>
      </c>
      <c r="C3045">
        <f>AVERAGE(First:Last!C3045)</f>
        <v>435.5992592592587</v>
      </c>
      <c r="D3045">
        <f>AVERAGE(First:Last!D3045)</f>
        <v>28.758894424864433</v>
      </c>
    </row>
    <row r="3046" spans="1:4" x14ac:dyDescent="0.25">
      <c r="A3046">
        <v>48720</v>
      </c>
      <c r="B3046">
        <f>AVERAGE(First:Last!B3046)</f>
        <v>367.76666666666665</v>
      </c>
      <c r="C3046">
        <f>AVERAGE(First:Last!C3046)</f>
        <v>432.93074074074036</v>
      </c>
      <c r="D3046">
        <f>AVERAGE(First:Last!D3046)</f>
        <v>28.726627009251239</v>
      </c>
    </row>
    <row r="3047" spans="1:4" x14ac:dyDescent="0.25">
      <c r="A3047">
        <v>48736</v>
      </c>
      <c r="B3047">
        <f>AVERAGE(First:Last!B3047)</f>
        <v>367.76666666666665</v>
      </c>
      <c r="C3047">
        <f>AVERAGE(First:Last!C3047)</f>
        <v>429.79111111111069</v>
      </c>
      <c r="D3047">
        <f>AVERAGE(First:Last!D3047)</f>
        <v>26.999178560936731</v>
      </c>
    </row>
    <row r="3048" spans="1:4" x14ac:dyDescent="0.25">
      <c r="A3048">
        <v>48752</v>
      </c>
      <c r="B3048">
        <f>AVERAGE(First:Last!B3048)</f>
        <v>367.76666666666665</v>
      </c>
      <c r="C3048">
        <f>AVERAGE(First:Last!C3048)</f>
        <v>432.28740740740693</v>
      </c>
      <c r="D3048">
        <f>AVERAGE(First:Last!D3048)</f>
        <v>29.25283606337597</v>
      </c>
    </row>
    <row r="3049" spans="1:4" x14ac:dyDescent="0.25">
      <c r="A3049">
        <v>48768</v>
      </c>
      <c r="B3049">
        <f>AVERAGE(First:Last!B3049)</f>
        <v>367.76666666666665</v>
      </c>
      <c r="C3049">
        <f>AVERAGE(First:Last!C3049)</f>
        <v>432.57370370370319</v>
      </c>
      <c r="D3049">
        <f>AVERAGE(First:Last!D3049)</f>
        <v>28.569829588612759</v>
      </c>
    </row>
    <row r="3050" spans="1:4" x14ac:dyDescent="0.25">
      <c r="A3050">
        <v>48784</v>
      </c>
      <c r="B3050">
        <f>AVERAGE(First:Last!B3050)</f>
        <v>367.76666666666665</v>
      </c>
      <c r="C3050">
        <f>AVERAGE(First:Last!C3050)</f>
        <v>431.7196296296292</v>
      </c>
      <c r="D3050">
        <f>AVERAGE(First:Last!D3050)</f>
        <v>27.460547301696121</v>
      </c>
    </row>
    <row r="3051" spans="1:4" x14ac:dyDescent="0.25">
      <c r="A3051">
        <v>48800</v>
      </c>
      <c r="B3051">
        <f>AVERAGE(First:Last!B3051)</f>
        <v>367.76666666666665</v>
      </c>
      <c r="C3051">
        <f>AVERAGE(First:Last!C3051)</f>
        <v>435.45666666666619</v>
      </c>
      <c r="D3051">
        <f>AVERAGE(First:Last!D3051)</f>
        <v>28.547718979442845</v>
      </c>
    </row>
    <row r="3052" spans="1:4" x14ac:dyDescent="0.25">
      <c r="A3052">
        <v>48816</v>
      </c>
      <c r="B3052">
        <f>AVERAGE(First:Last!B3052)</f>
        <v>367.76666666666665</v>
      </c>
      <c r="C3052">
        <f>AVERAGE(First:Last!C3052)</f>
        <v>435.49148148148106</v>
      </c>
      <c r="D3052">
        <f>AVERAGE(First:Last!D3052)</f>
        <v>28.988857126162991</v>
      </c>
    </row>
    <row r="3053" spans="1:4" x14ac:dyDescent="0.25">
      <c r="A3053">
        <v>48832</v>
      </c>
      <c r="B3053">
        <f>AVERAGE(First:Last!B3053)</f>
        <v>367.76666666666665</v>
      </c>
      <c r="C3053">
        <f>AVERAGE(First:Last!C3053)</f>
        <v>431.94333333333282</v>
      </c>
      <c r="D3053">
        <f>AVERAGE(First:Last!D3053)</f>
        <v>27.669870679911796</v>
      </c>
    </row>
    <row r="3054" spans="1:4" x14ac:dyDescent="0.25">
      <c r="A3054">
        <v>48848</v>
      </c>
      <c r="B3054">
        <f>AVERAGE(First:Last!B3054)</f>
        <v>367.76666666666665</v>
      </c>
      <c r="C3054">
        <f>AVERAGE(First:Last!C3054)</f>
        <v>434.40629629629586</v>
      </c>
      <c r="D3054">
        <f>AVERAGE(First:Last!D3054)</f>
        <v>27.496381937599363</v>
      </c>
    </row>
    <row r="3055" spans="1:4" x14ac:dyDescent="0.25">
      <c r="A3055">
        <v>48864</v>
      </c>
      <c r="B3055">
        <f>AVERAGE(First:Last!B3055)</f>
        <v>367.76666666666665</v>
      </c>
      <c r="C3055">
        <f>AVERAGE(First:Last!C3055)</f>
        <v>432.23740740740698</v>
      </c>
      <c r="D3055">
        <f>AVERAGE(First:Last!D3055)</f>
        <v>28.392830473976129</v>
      </c>
    </row>
    <row r="3056" spans="1:4" x14ac:dyDescent="0.25">
      <c r="A3056">
        <v>48880</v>
      </c>
      <c r="B3056">
        <f>AVERAGE(First:Last!B3056)</f>
        <v>367.76666666666665</v>
      </c>
      <c r="C3056">
        <f>AVERAGE(First:Last!C3056)</f>
        <v>437.48777777777735</v>
      </c>
      <c r="D3056">
        <f>AVERAGE(First:Last!D3056)</f>
        <v>29.116379719784391</v>
      </c>
    </row>
    <row r="3057" spans="1:4" x14ac:dyDescent="0.25">
      <c r="A3057">
        <v>48896</v>
      </c>
      <c r="B3057">
        <f>AVERAGE(First:Last!B3057)</f>
        <v>367.76666666666665</v>
      </c>
      <c r="C3057">
        <f>AVERAGE(First:Last!C3057)</f>
        <v>432.553333333333</v>
      </c>
      <c r="D3057">
        <f>AVERAGE(First:Last!D3057)</f>
        <v>28.960719409895205</v>
      </c>
    </row>
    <row r="3058" spans="1:4" x14ac:dyDescent="0.25">
      <c r="A3058">
        <v>48912</v>
      </c>
      <c r="B3058">
        <f>AVERAGE(First:Last!B3058)</f>
        <v>367.76666666666665</v>
      </c>
      <c r="C3058">
        <f>AVERAGE(First:Last!C3058)</f>
        <v>430.7399999999995</v>
      </c>
      <c r="D3058">
        <f>AVERAGE(First:Last!D3058)</f>
        <v>27.837333032980428</v>
      </c>
    </row>
    <row r="3059" spans="1:4" x14ac:dyDescent="0.25">
      <c r="A3059">
        <v>48928</v>
      </c>
      <c r="B3059">
        <f>AVERAGE(First:Last!B3059)</f>
        <v>367.76666666666665</v>
      </c>
      <c r="C3059">
        <f>AVERAGE(First:Last!C3059)</f>
        <v>430.53185185185146</v>
      </c>
      <c r="D3059">
        <f>AVERAGE(First:Last!D3059)</f>
        <v>27.7530190729893</v>
      </c>
    </row>
    <row r="3060" spans="1:4" x14ac:dyDescent="0.25">
      <c r="A3060">
        <v>48944</v>
      </c>
      <c r="B3060">
        <f>AVERAGE(First:Last!B3060)</f>
        <v>367.76666666666665</v>
      </c>
      <c r="C3060">
        <f>AVERAGE(First:Last!C3060)</f>
        <v>439.52259259259222</v>
      </c>
      <c r="D3060">
        <f>AVERAGE(First:Last!D3060)</f>
        <v>28.532959853654368</v>
      </c>
    </row>
    <row r="3061" spans="1:4" x14ac:dyDescent="0.25">
      <c r="A3061">
        <v>48960</v>
      </c>
      <c r="B3061">
        <f>AVERAGE(First:Last!B3061)</f>
        <v>367.76666666666665</v>
      </c>
      <c r="C3061">
        <f>AVERAGE(First:Last!C3061)</f>
        <v>431.44962962962916</v>
      </c>
      <c r="D3061">
        <f>AVERAGE(First:Last!D3061)</f>
        <v>27.269820966575036</v>
      </c>
    </row>
    <row r="3062" spans="1:4" x14ac:dyDescent="0.25">
      <c r="A3062">
        <v>48976</v>
      </c>
      <c r="B3062">
        <f>AVERAGE(First:Last!B3062)</f>
        <v>367.76666666666665</v>
      </c>
      <c r="C3062">
        <f>AVERAGE(First:Last!C3062)</f>
        <v>434.3281481481477</v>
      </c>
      <c r="D3062">
        <f>AVERAGE(First:Last!D3062)</f>
        <v>28.873114524512665</v>
      </c>
    </row>
    <row r="3063" spans="1:4" x14ac:dyDescent="0.25">
      <c r="A3063">
        <v>48992</v>
      </c>
      <c r="B3063">
        <f>AVERAGE(First:Last!B3063)</f>
        <v>367.76666666666665</v>
      </c>
      <c r="C3063">
        <f>AVERAGE(First:Last!C3063)</f>
        <v>437.56037037036998</v>
      </c>
      <c r="D3063">
        <f>AVERAGE(First:Last!D3063)</f>
        <v>29.582295990842876</v>
      </c>
    </row>
    <row r="3064" spans="1:4" x14ac:dyDescent="0.25">
      <c r="A3064">
        <v>49008</v>
      </c>
      <c r="B3064">
        <f>AVERAGE(First:Last!B3064)</f>
        <v>367.76666666666665</v>
      </c>
      <c r="C3064">
        <f>AVERAGE(First:Last!C3064)</f>
        <v>434.97666666666623</v>
      </c>
      <c r="D3064">
        <f>AVERAGE(First:Last!D3064)</f>
        <v>29.544447113996402</v>
      </c>
    </row>
    <row r="3065" spans="1:4" x14ac:dyDescent="0.25">
      <c r="A3065">
        <v>49024</v>
      </c>
      <c r="B3065">
        <f>AVERAGE(First:Last!B3065)</f>
        <v>367.76666666666665</v>
      </c>
      <c r="C3065">
        <f>AVERAGE(First:Last!C3065)</f>
        <v>432.47629629629597</v>
      </c>
      <c r="D3065">
        <f>AVERAGE(First:Last!D3065)</f>
        <v>28.054335943792964</v>
      </c>
    </row>
    <row r="3066" spans="1:4" x14ac:dyDescent="0.25">
      <c r="A3066">
        <v>49040</v>
      </c>
      <c r="B3066">
        <f>AVERAGE(First:Last!B3066)</f>
        <v>367.76666666666665</v>
      </c>
      <c r="C3066">
        <f>AVERAGE(First:Last!C3066)</f>
        <v>431.59814814814769</v>
      </c>
      <c r="D3066">
        <f>AVERAGE(First:Last!D3066)</f>
        <v>27.190534129830962</v>
      </c>
    </row>
    <row r="3067" spans="1:4" x14ac:dyDescent="0.25">
      <c r="A3067">
        <v>49056</v>
      </c>
      <c r="B3067">
        <f>AVERAGE(First:Last!B3067)</f>
        <v>367.76666666666665</v>
      </c>
      <c r="C3067">
        <f>AVERAGE(First:Last!C3067)</f>
        <v>437.55333333333272</v>
      </c>
      <c r="D3067">
        <f>AVERAGE(First:Last!D3067)</f>
        <v>29.465490339322809</v>
      </c>
    </row>
    <row r="3068" spans="1:4" x14ac:dyDescent="0.25">
      <c r="A3068">
        <v>49072</v>
      </c>
      <c r="B3068">
        <f>AVERAGE(First:Last!B3068)</f>
        <v>367.76666666666665</v>
      </c>
      <c r="C3068">
        <f>AVERAGE(First:Last!C3068)</f>
        <v>429.75185185185131</v>
      </c>
      <c r="D3068">
        <f>AVERAGE(First:Last!D3068)</f>
        <v>28.663369048547636</v>
      </c>
    </row>
    <row r="3069" spans="1:4" x14ac:dyDescent="0.25">
      <c r="A3069">
        <v>49088</v>
      </c>
      <c r="B3069">
        <f>AVERAGE(First:Last!B3069)</f>
        <v>367.76666666666665</v>
      </c>
      <c r="C3069">
        <f>AVERAGE(First:Last!C3069)</f>
        <v>434.30185185185127</v>
      </c>
      <c r="D3069">
        <f>AVERAGE(First:Last!D3069)</f>
        <v>28.303238696267019</v>
      </c>
    </row>
    <row r="3070" spans="1:4" x14ac:dyDescent="0.25">
      <c r="A3070">
        <v>49104</v>
      </c>
      <c r="B3070">
        <f>AVERAGE(First:Last!B3070)</f>
        <v>367.76666666666665</v>
      </c>
      <c r="C3070">
        <f>AVERAGE(First:Last!C3070)</f>
        <v>432.91074074074021</v>
      </c>
      <c r="D3070">
        <f>AVERAGE(First:Last!D3070)</f>
        <v>27.661103703290248</v>
      </c>
    </row>
    <row r="3071" spans="1:4" x14ac:dyDescent="0.25">
      <c r="A3071">
        <v>49120</v>
      </c>
      <c r="B3071">
        <f>AVERAGE(First:Last!B3071)</f>
        <v>367.76666666666665</v>
      </c>
      <c r="C3071">
        <f>AVERAGE(First:Last!C3071)</f>
        <v>434.03592592592548</v>
      </c>
      <c r="D3071">
        <f>AVERAGE(First:Last!D3071)</f>
        <v>28.537236596253504</v>
      </c>
    </row>
    <row r="3072" spans="1:4" x14ac:dyDescent="0.25">
      <c r="A3072">
        <v>49136</v>
      </c>
      <c r="B3072">
        <f>AVERAGE(First:Last!B3072)</f>
        <v>367.76666666666665</v>
      </c>
      <c r="C3072">
        <f>AVERAGE(First:Last!C3072)</f>
        <v>438.18222222222187</v>
      </c>
      <c r="D3072">
        <f>AVERAGE(First:Last!D3072)</f>
        <v>29.807153200298497</v>
      </c>
    </row>
    <row r="3073" spans="1:4" x14ac:dyDescent="0.25">
      <c r="A3073">
        <v>49152</v>
      </c>
      <c r="B3073">
        <f>AVERAGE(First:Last!B3073)</f>
        <v>367.76666666666665</v>
      </c>
      <c r="C3073">
        <f>AVERAGE(First:Last!C3073)</f>
        <v>435.47925925925881</v>
      </c>
      <c r="D3073">
        <f>AVERAGE(First:Last!D3073)</f>
        <v>28.738884372692553</v>
      </c>
    </row>
    <row r="3074" spans="1:4" x14ac:dyDescent="0.25">
      <c r="A3074">
        <v>49168</v>
      </c>
      <c r="B3074">
        <f>AVERAGE(First:Last!B3074)</f>
        <v>367.76666666666665</v>
      </c>
      <c r="C3074">
        <f>AVERAGE(First:Last!C3074)</f>
        <v>432.68370370370332</v>
      </c>
      <c r="D3074">
        <f>AVERAGE(First:Last!D3074)</f>
        <v>28.552714664443066</v>
      </c>
    </row>
    <row r="3075" spans="1:4" x14ac:dyDescent="0.25">
      <c r="A3075">
        <v>49184</v>
      </c>
      <c r="B3075">
        <f>AVERAGE(First:Last!B3075)</f>
        <v>367.76666666666665</v>
      </c>
      <c r="C3075">
        <f>AVERAGE(First:Last!C3075)</f>
        <v>431.26740740740672</v>
      </c>
      <c r="D3075">
        <f>AVERAGE(First:Last!D3075)</f>
        <v>27.16383483420751</v>
      </c>
    </row>
    <row r="3076" spans="1:4" x14ac:dyDescent="0.25">
      <c r="A3076">
        <v>49200</v>
      </c>
      <c r="B3076">
        <f>AVERAGE(First:Last!B3076)</f>
        <v>367.76666666666665</v>
      </c>
      <c r="C3076">
        <f>AVERAGE(First:Last!C3076)</f>
        <v>436.08444444444387</v>
      </c>
      <c r="D3076">
        <f>AVERAGE(First:Last!D3076)</f>
        <v>29.301883692453355</v>
      </c>
    </row>
    <row r="3077" spans="1:4" x14ac:dyDescent="0.25">
      <c r="A3077">
        <v>49216</v>
      </c>
      <c r="B3077">
        <f>AVERAGE(First:Last!B3077)</f>
        <v>367.76666666666665</v>
      </c>
      <c r="C3077">
        <f>AVERAGE(First:Last!C3077)</f>
        <v>432.4818518518515</v>
      </c>
      <c r="D3077">
        <f>AVERAGE(First:Last!D3077)</f>
        <v>28.182698817387312</v>
      </c>
    </row>
    <row r="3078" spans="1:4" x14ac:dyDescent="0.25">
      <c r="A3078">
        <v>49232</v>
      </c>
      <c r="B3078">
        <f>AVERAGE(First:Last!B3078)</f>
        <v>367.76666666666665</v>
      </c>
      <c r="C3078">
        <f>AVERAGE(First:Last!C3078)</f>
        <v>437.09740740740693</v>
      </c>
      <c r="D3078">
        <f>AVERAGE(First:Last!D3078)</f>
        <v>30.145682772398413</v>
      </c>
    </row>
    <row r="3079" spans="1:4" x14ac:dyDescent="0.25">
      <c r="A3079">
        <v>49248</v>
      </c>
      <c r="B3079">
        <f>AVERAGE(First:Last!B3079)</f>
        <v>367.76666666666665</v>
      </c>
      <c r="C3079">
        <f>AVERAGE(First:Last!C3079)</f>
        <v>430.85999999999945</v>
      </c>
      <c r="D3079">
        <f>AVERAGE(First:Last!D3079)</f>
        <v>27.510077256697574</v>
      </c>
    </row>
    <row r="3080" spans="1:4" x14ac:dyDescent="0.25">
      <c r="A3080">
        <v>49264</v>
      </c>
      <c r="B3080">
        <f>AVERAGE(First:Last!B3080)</f>
        <v>367.76666666666665</v>
      </c>
      <c r="C3080">
        <f>AVERAGE(First:Last!C3080)</f>
        <v>434.00629629629589</v>
      </c>
      <c r="D3080">
        <f>AVERAGE(First:Last!D3080)</f>
        <v>28.950416504989462</v>
      </c>
    </row>
    <row r="3081" spans="1:4" x14ac:dyDescent="0.25">
      <c r="A3081">
        <v>49280</v>
      </c>
      <c r="B3081">
        <f>AVERAGE(First:Last!B3081)</f>
        <v>367.76666666666665</v>
      </c>
      <c r="C3081">
        <f>AVERAGE(First:Last!C3081)</f>
        <v>427.58444444444405</v>
      </c>
      <c r="D3081">
        <f>AVERAGE(First:Last!D3081)</f>
        <v>28.092281632578395</v>
      </c>
    </row>
    <row r="3082" spans="1:4" x14ac:dyDescent="0.25">
      <c r="A3082">
        <v>49296</v>
      </c>
      <c r="B3082">
        <f>AVERAGE(First:Last!B3082)</f>
        <v>367.76666666666665</v>
      </c>
      <c r="C3082">
        <f>AVERAGE(First:Last!C3082)</f>
        <v>434.54999999999944</v>
      </c>
      <c r="D3082">
        <f>AVERAGE(First:Last!D3082)</f>
        <v>28.3159319938582</v>
      </c>
    </row>
    <row r="3083" spans="1:4" x14ac:dyDescent="0.25">
      <c r="A3083">
        <v>49312</v>
      </c>
      <c r="B3083">
        <f>AVERAGE(First:Last!B3083)</f>
        <v>367.76666666666665</v>
      </c>
      <c r="C3083">
        <f>AVERAGE(First:Last!C3083)</f>
        <v>438.18222222222181</v>
      </c>
      <c r="D3083">
        <f>AVERAGE(First:Last!D3083)</f>
        <v>30.598560908524366</v>
      </c>
    </row>
    <row r="3084" spans="1:4" x14ac:dyDescent="0.25">
      <c r="A3084">
        <v>49328</v>
      </c>
      <c r="B3084">
        <f>AVERAGE(First:Last!B3084)</f>
        <v>367.76666666666665</v>
      </c>
      <c r="C3084">
        <f>AVERAGE(First:Last!C3084)</f>
        <v>432.22666666666618</v>
      </c>
      <c r="D3084">
        <f>AVERAGE(First:Last!D3084)</f>
        <v>27.51588074974817</v>
      </c>
    </row>
    <row r="3085" spans="1:4" x14ac:dyDescent="0.25">
      <c r="A3085">
        <v>49344</v>
      </c>
      <c r="B3085">
        <f>AVERAGE(First:Last!B3085)</f>
        <v>367.76666666666665</v>
      </c>
      <c r="C3085">
        <f>AVERAGE(First:Last!C3085)</f>
        <v>436.03814814814763</v>
      </c>
      <c r="D3085">
        <f>AVERAGE(First:Last!D3085)</f>
        <v>28.499069293898788</v>
      </c>
    </row>
    <row r="3086" spans="1:4" x14ac:dyDescent="0.25">
      <c r="A3086">
        <v>49360</v>
      </c>
      <c r="B3086">
        <f>AVERAGE(First:Last!B3086)</f>
        <v>367.76666666666665</v>
      </c>
      <c r="C3086">
        <f>AVERAGE(First:Last!C3086)</f>
        <v>428.66148148148102</v>
      </c>
      <c r="D3086">
        <f>AVERAGE(First:Last!D3086)</f>
        <v>27.77055996048502</v>
      </c>
    </row>
    <row r="3087" spans="1:4" x14ac:dyDescent="0.25">
      <c r="A3087">
        <v>49376</v>
      </c>
      <c r="B3087">
        <f>AVERAGE(First:Last!B3087)</f>
        <v>367.76666666666665</v>
      </c>
      <c r="C3087">
        <f>AVERAGE(First:Last!C3087)</f>
        <v>429.62185185185143</v>
      </c>
      <c r="D3087">
        <f>AVERAGE(First:Last!D3087)</f>
        <v>27.525118141912266</v>
      </c>
    </row>
    <row r="3088" spans="1:4" x14ac:dyDescent="0.25">
      <c r="A3088">
        <v>49392</v>
      </c>
      <c r="B3088">
        <f>AVERAGE(First:Last!B3088)</f>
        <v>367.76666666666665</v>
      </c>
      <c r="C3088">
        <f>AVERAGE(First:Last!C3088)</f>
        <v>435.19962962962927</v>
      </c>
      <c r="D3088">
        <f>AVERAGE(First:Last!D3088)</f>
        <v>28.39929008689645</v>
      </c>
    </row>
    <row r="3089" spans="1:4" x14ac:dyDescent="0.25">
      <c r="A3089">
        <v>49408</v>
      </c>
      <c r="B3089">
        <f>AVERAGE(First:Last!B3089)</f>
        <v>367.76666666666665</v>
      </c>
      <c r="C3089">
        <f>AVERAGE(First:Last!C3089)</f>
        <v>436.39370370370307</v>
      </c>
      <c r="D3089">
        <f>AVERAGE(First:Last!D3089)</f>
        <v>29.910686458201315</v>
      </c>
    </row>
    <row r="3090" spans="1:4" x14ac:dyDescent="0.25">
      <c r="A3090">
        <v>49424</v>
      </c>
      <c r="B3090">
        <f>AVERAGE(First:Last!B3090)</f>
        <v>367.76666666666665</v>
      </c>
      <c r="C3090">
        <f>AVERAGE(First:Last!C3090)</f>
        <v>425.0288888888885</v>
      </c>
      <c r="D3090">
        <f>AVERAGE(First:Last!D3090)</f>
        <v>26.555618054236447</v>
      </c>
    </row>
    <row r="3091" spans="1:4" x14ac:dyDescent="0.25">
      <c r="A3091">
        <v>49440</v>
      </c>
      <c r="B3091">
        <f>AVERAGE(First:Last!B3091)</f>
        <v>367.76666666666665</v>
      </c>
      <c r="C3091">
        <f>AVERAGE(First:Last!C3091)</f>
        <v>434.59037037036984</v>
      </c>
      <c r="D3091">
        <f>AVERAGE(First:Last!D3091)</f>
        <v>28.787306221810336</v>
      </c>
    </row>
    <row r="3092" spans="1:4" x14ac:dyDescent="0.25">
      <c r="A3092">
        <v>49456</v>
      </c>
      <c r="B3092">
        <f>AVERAGE(First:Last!B3092)</f>
        <v>367.76666666666665</v>
      </c>
      <c r="C3092">
        <f>AVERAGE(First:Last!C3092)</f>
        <v>435.48296296296235</v>
      </c>
      <c r="D3092">
        <f>AVERAGE(First:Last!D3092)</f>
        <v>29.095069009920842</v>
      </c>
    </row>
    <row r="3093" spans="1:4" x14ac:dyDescent="0.25">
      <c r="A3093">
        <v>49472</v>
      </c>
      <c r="B3093">
        <f>AVERAGE(First:Last!B3093)</f>
        <v>367.76666666666665</v>
      </c>
      <c r="C3093">
        <f>AVERAGE(First:Last!C3093)</f>
        <v>431.15296296296248</v>
      </c>
      <c r="D3093">
        <f>AVERAGE(First:Last!D3093)</f>
        <v>28.658221368134612</v>
      </c>
    </row>
    <row r="3094" spans="1:4" x14ac:dyDescent="0.25">
      <c r="A3094">
        <v>49488</v>
      </c>
      <c r="B3094">
        <f>AVERAGE(First:Last!B3094)</f>
        <v>367.76666666666665</v>
      </c>
      <c r="C3094">
        <f>AVERAGE(First:Last!C3094)</f>
        <v>428.6107407407402</v>
      </c>
      <c r="D3094">
        <f>AVERAGE(First:Last!D3094)</f>
        <v>26.951111632793761</v>
      </c>
    </row>
    <row r="3095" spans="1:4" x14ac:dyDescent="0.25">
      <c r="A3095">
        <v>49504</v>
      </c>
      <c r="B3095">
        <f>AVERAGE(First:Last!B3095)</f>
        <v>367.76666666666665</v>
      </c>
      <c r="C3095">
        <f>AVERAGE(First:Last!C3095)</f>
        <v>430.08518518518474</v>
      </c>
      <c r="D3095">
        <f>AVERAGE(First:Last!D3095)</f>
        <v>26.659882818889237</v>
      </c>
    </row>
    <row r="3096" spans="1:4" x14ac:dyDescent="0.25">
      <c r="A3096">
        <v>49520</v>
      </c>
      <c r="B3096">
        <f>AVERAGE(First:Last!B3096)</f>
        <v>367.76666666666665</v>
      </c>
      <c r="C3096">
        <f>AVERAGE(First:Last!C3096)</f>
        <v>434.20333333333275</v>
      </c>
      <c r="D3096">
        <f>AVERAGE(First:Last!D3096)</f>
        <v>29.174326216042125</v>
      </c>
    </row>
    <row r="3097" spans="1:4" x14ac:dyDescent="0.25">
      <c r="A3097">
        <v>49536</v>
      </c>
      <c r="B3097">
        <f>AVERAGE(First:Last!B3097)</f>
        <v>367.76666666666665</v>
      </c>
      <c r="C3097">
        <f>AVERAGE(First:Last!C3097)</f>
        <v>435.57925925925889</v>
      </c>
      <c r="D3097">
        <f>AVERAGE(First:Last!D3097)</f>
        <v>28.385819917280791</v>
      </c>
    </row>
    <row r="3098" spans="1:4" x14ac:dyDescent="0.25">
      <c r="A3098">
        <v>49552</v>
      </c>
      <c r="B3098">
        <f>AVERAGE(First:Last!B3098)</f>
        <v>367.76666666666665</v>
      </c>
      <c r="C3098">
        <f>AVERAGE(First:Last!C3098)</f>
        <v>436.23888888888837</v>
      </c>
      <c r="D3098">
        <f>AVERAGE(First:Last!D3098)</f>
        <v>28.835375217215262</v>
      </c>
    </row>
    <row r="3099" spans="1:4" x14ac:dyDescent="0.25">
      <c r="A3099">
        <v>49568</v>
      </c>
      <c r="B3099">
        <f>AVERAGE(First:Last!B3099)</f>
        <v>367.76666666666665</v>
      </c>
      <c r="C3099">
        <f>AVERAGE(First:Last!C3099)</f>
        <v>433.75407407407351</v>
      </c>
      <c r="D3099">
        <f>AVERAGE(First:Last!D3099)</f>
        <v>28.875758107209229</v>
      </c>
    </row>
    <row r="3100" spans="1:4" x14ac:dyDescent="0.25">
      <c r="A3100">
        <v>49584</v>
      </c>
      <c r="B3100">
        <f>AVERAGE(First:Last!B3100)</f>
        <v>367.76666666666665</v>
      </c>
      <c r="C3100">
        <f>AVERAGE(First:Last!C3100)</f>
        <v>435.58518518518468</v>
      </c>
      <c r="D3100">
        <f>AVERAGE(First:Last!D3100)</f>
        <v>29.918500446174839</v>
      </c>
    </row>
    <row r="3101" spans="1:4" x14ac:dyDescent="0.25">
      <c r="A3101">
        <v>49600</v>
      </c>
      <c r="B3101">
        <f>AVERAGE(First:Last!B3101)</f>
        <v>367.76666666666665</v>
      </c>
      <c r="C3101">
        <f>AVERAGE(First:Last!C3101)</f>
        <v>431.84777777777737</v>
      </c>
      <c r="D3101">
        <f>AVERAGE(First:Last!D3101)</f>
        <v>27.946396797739315</v>
      </c>
    </row>
    <row r="3102" spans="1:4" x14ac:dyDescent="0.25">
      <c r="A3102">
        <v>49616</v>
      </c>
      <c r="B3102">
        <f>AVERAGE(First:Last!B3102)</f>
        <v>367.76666666666665</v>
      </c>
      <c r="C3102">
        <f>AVERAGE(First:Last!C3102)</f>
        <v>433.88222222222174</v>
      </c>
      <c r="D3102">
        <f>AVERAGE(First:Last!D3102)</f>
        <v>27.886205939180844</v>
      </c>
    </row>
    <row r="3103" spans="1:4" x14ac:dyDescent="0.25">
      <c r="A3103">
        <v>49632</v>
      </c>
      <c r="B3103">
        <f>AVERAGE(First:Last!B3103)</f>
        <v>367.76666666666665</v>
      </c>
      <c r="C3103">
        <f>AVERAGE(First:Last!C3103)</f>
        <v>434.63999999999953</v>
      </c>
      <c r="D3103">
        <f>AVERAGE(First:Last!D3103)</f>
        <v>28.120210238514559</v>
      </c>
    </row>
    <row r="3104" spans="1:4" x14ac:dyDescent="0.25">
      <c r="A3104">
        <v>49648</v>
      </c>
      <c r="B3104">
        <f>AVERAGE(First:Last!B3104)</f>
        <v>367.76666666666665</v>
      </c>
      <c r="C3104">
        <f>AVERAGE(First:Last!C3104)</f>
        <v>430.24814814814761</v>
      </c>
      <c r="D3104">
        <f>AVERAGE(First:Last!D3104)</f>
        <v>27.593496892714406</v>
      </c>
    </row>
    <row r="3105" spans="1:4" x14ac:dyDescent="0.25">
      <c r="A3105">
        <v>49664</v>
      </c>
      <c r="B3105">
        <f>AVERAGE(First:Last!B3105)</f>
        <v>367.76666666666665</v>
      </c>
      <c r="C3105">
        <f>AVERAGE(First:Last!C3105)</f>
        <v>432.38296296296261</v>
      </c>
      <c r="D3105">
        <f>AVERAGE(First:Last!D3105)</f>
        <v>27.680053851059952</v>
      </c>
    </row>
    <row r="3106" spans="1:4" x14ac:dyDescent="0.25">
      <c r="A3106">
        <v>49680</v>
      </c>
      <c r="B3106">
        <f>AVERAGE(First:Last!B3106)</f>
        <v>367.76666666666665</v>
      </c>
      <c r="C3106">
        <f>AVERAGE(First:Last!C3106)</f>
        <v>432.04629629629591</v>
      </c>
      <c r="D3106">
        <f>AVERAGE(First:Last!D3106)</f>
        <v>28.177625067866995</v>
      </c>
    </row>
    <row r="3107" spans="1:4" x14ac:dyDescent="0.25">
      <c r="A3107">
        <v>49696</v>
      </c>
      <c r="B3107">
        <f>AVERAGE(First:Last!B3107)</f>
        <v>367.76666666666665</v>
      </c>
      <c r="C3107">
        <f>AVERAGE(First:Last!C3107)</f>
        <v>434.98296296296252</v>
      </c>
      <c r="D3107">
        <f>AVERAGE(First:Last!D3107)</f>
        <v>27.384317799004567</v>
      </c>
    </row>
    <row r="3108" spans="1:4" x14ac:dyDescent="0.25">
      <c r="A3108">
        <v>49712</v>
      </c>
      <c r="B3108">
        <f>AVERAGE(First:Last!B3108)</f>
        <v>367.76666666666665</v>
      </c>
      <c r="C3108">
        <f>AVERAGE(First:Last!C3108)</f>
        <v>435.03592592592548</v>
      </c>
      <c r="D3108">
        <f>AVERAGE(First:Last!D3108)</f>
        <v>29.483153431285643</v>
      </c>
    </row>
    <row r="3109" spans="1:4" x14ac:dyDescent="0.25">
      <c r="A3109">
        <v>49728</v>
      </c>
      <c r="B3109">
        <f>AVERAGE(First:Last!B3109)</f>
        <v>367.76666666666665</v>
      </c>
      <c r="C3109">
        <f>AVERAGE(First:Last!C3109)</f>
        <v>437.86592592592541</v>
      </c>
      <c r="D3109">
        <f>AVERAGE(First:Last!D3109)</f>
        <v>29.491752646017002</v>
      </c>
    </row>
    <row r="3110" spans="1:4" x14ac:dyDescent="0.25">
      <c r="A3110">
        <v>49744</v>
      </c>
      <c r="B3110">
        <f>AVERAGE(First:Last!B3110)</f>
        <v>367.76666666666665</v>
      </c>
      <c r="C3110">
        <f>AVERAGE(First:Last!C3110)</f>
        <v>430.33222222222173</v>
      </c>
      <c r="D3110">
        <f>AVERAGE(First:Last!D3110)</f>
        <v>27.569258377893668</v>
      </c>
    </row>
    <row r="3111" spans="1:4" x14ac:dyDescent="0.25">
      <c r="A3111">
        <v>49760</v>
      </c>
      <c r="B3111">
        <f>AVERAGE(First:Last!B3111)</f>
        <v>367.76666666666665</v>
      </c>
      <c r="C3111">
        <f>AVERAGE(First:Last!C3111)</f>
        <v>430.0092592592589</v>
      </c>
      <c r="D3111">
        <f>AVERAGE(First:Last!D3111)</f>
        <v>27.921335784655785</v>
      </c>
    </row>
    <row r="3112" spans="1:4" x14ac:dyDescent="0.25">
      <c r="A3112">
        <v>49776</v>
      </c>
      <c r="B3112">
        <f>AVERAGE(First:Last!B3112)</f>
        <v>367.76666666666665</v>
      </c>
      <c r="C3112">
        <f>AVERAGE(First:Last!C3112)</f>
        <v>434.79185185185128</v>
      </c>
      <c r="D3112">
        <f>AVERAGE(First:Last!D3112)</f>
        <v>29.064038242629191</v>
      </c>
    </row>
    <row r="3113" spans="1:4" x14ac:dyDescent="0.25">
      <c r="A3113">
        <v>49792</v>
      </c>
      <c r="B3113">
        <f>AVERAGE(First:Last!B3113)</f>
        <v>367.76666666666665</v>
      </c>
      <c r="C3113">
        <f>AVERAGE(First:Last!C3113)</f>
        <v>435.53777777777742</v>
      </c>
      <c r="D3113">
        <f>AVERAGE(First:Last!D3113)</f>
        <v>29.124574790744489</v>
      </c>
    </row>
    <row r="3114" spans="1:4" x14ac:dyDescent="0.25">
      <c r="A3114">
        <v>49808</v>
      </c>
      <c r="B3114">
        <f>AVERAGE(First:Last!B3114)</f>
        <v>367.76666666666665</v>
      </c>
      <c r="C3114">
        <f>AVERAGE(First:Last!C3114)</f>
        <v>438.29555555555515</v>
      </c>
      <c r="D3114">
        <f>AVERAGE(First:Last!D3114)</f>
        <v>28.790600171826313</v>
      </c>
    </row>
    <row r="3115" spans="1:4" x14ac:dyDescent="0.25">
      <c r="A3115">
        <v>49824</v>
      </c>
      <c r="B3115">
        <f>AVERAGE(First:Last!B3115)</f>
        <v>367.76666666666665</v>
      </c>
      <c r="C3115">
        <f>AVERAGE(First:Last!C3115)</f>
        <v>436.94814814814771</v>
      </c>
      <c r="D3115">
        <f>AVERAGE(First:Last!D3115)</f>
        <v>29.504144684407109</v>
      </c>
    </row>
    <row r="3116" spans="1:4" x14ac:dyDescent="0.25">
      <c r="A3116">
        <v>49840</v>
      </c>
      <c r="B3116">
        <f>AVERAGE(First:Last!B3116)</f>
        <v>367.76666666666665</v>
      </c>
      <c r="C3116">
        <f>AVERAGE(First:Last!C3116)</f>
        <v>438.2907407407402</v>
      </c>
      <c r="D3116">
        <f>AVERAGE(First:Last!D3116)</f>
        <v>29.330049841613523</v>
      </c>
    </row>
    <row r="3117" spans="1:4" x14ac:dyDescent="0.25">
      <c r="A3117">
        <v>49856</v>
      </c>
      <c r="B3117">
        <f>AVERAGE(First:Last!B3117)</f>
        <v>367.76666666666665</v>
      </c>
      <c r="C3117">
        <f>AVERAGE(First:Last!C3117)</f>
        <v>440.06962962962899</v>
      </c>
      <c r="D3117">
        <f>AVERAGE(First:Last!D3117)</f>
        <v>31.108730351329271</v>
      </c>
    </row>
    <row r="3118" spans="1:4" x14ac:dyDescent="0.25">
      <c r="A3118">
        <v>49872</v>
      </c>
      <c r="B3118">
        <f>AVERAGE(First:Last!B3118)</f>
        <v>367.76666666666665</v>
      </c>
      <c r="C3118">
        <f>AVERAGE(First:Last!C3118)</f>
        <v>434.04185185185128</v>
      </c>
      <c r="D3118">
        <f>AVERAGE(First:Last!D3118)</f>
        <v>28.414727658113247</v>
      </c>
    </row>
    <row r="3119" spans="1:4" x14ac:dyDescent="0.25">
      <c r="A3119">
        <v>49888</v>
      </c>
      <c r="B3119">
        <f>AVERAGE(First:Last!B3119)</f>
        <v>367.76666666666665</v>
      </c>
      <c r="C3119">
        <f>AVERAGE(First:Last!C3119)</f>
        <v>429.89333333333286</v>
      </c>
      <c r="D3119">
        <f>AVERAGE(First:Last!D3119)</f>
        <v>27.426292278062643</v>
      </c>
    </row>
    <row r="3120" spans="1:4" x14ac:dyDescent="0.25">
      <c r="A3120">
        <v>49904</v>
      </c>
      <c r="B3120">
        <f>AVERAGE(First:Last!B3120)</f>
        <v>367.76666666666665</v>
      </c>
      <c r="C3120">
        <f>AVERAGE(First:Last!C3120)</f>
        <v>432.15592592592543</v>
      </c>
      <c r="D3120">
        <f>AVERAGE(First:Last!D3120)</f>
        <v>30.056770894198401</v>
      </c>
    </row>
    <row r="3121" spans="1:4" x14ac:dyDescent="0.25">
      <c r="A3121">
        <v>49920</v>
      </c>
      <c r="B3121">
        <f>AVERAGE(First:Last!B3121)</f>
        <v>367.76666666666665</v>
      </c>
      <c r="C3121">
        <f>AVERAGE(First:Last!C3121)</f>
        <v>436.25259259259207</v>
      </c>
      <c r="D3121">
        <f>AVERAGE(First:Last!D3121)</f>
        <v>28.751546150884465</v>
      </c>
    </row>
    <row r="3122" spans="1:4" x14ac:dyDescent="0.25">
      <c r="A3122">
        <v>49936</v>
      </c>
      <c r="B3122">
        <f>AVERAGE(First:Last!B3122)</f>
        <v>367.76666666666665</v>
      </c>
      <c r="C3122">
        <f>AVERAGE(First:Last!C3122)</f>
        <v>436.17333333333283</v>
      </c>
      <c r="D3122">
        <f>AVERAGE(First:Last!D3122)</f>
        <v>28.888734327179467</v>
      </c>
    </row>
    <row r="3123" spans="1:4" x14ac:dyDescent="0.25">
      <c r="A3123">
        <v>49952</v>
      </c>
      <c r="B3123">
        <f>AVERAGE(First:Last!B3123)</f>
        <v>367.76666666666665</v>
      </c>
      <c r="C3123">
        <f>AVERAGE(First:Last!C3123)</f>
        <v>436.87592592592557</v>
      </c>
      <c r="D3123">
        <f>AVERAGE(First:Last!D3123)</f>
        <v>29.073453652477372</v>
      </c>
    </row>
    <row r="3124" spans="1:4" x14ac:dyDescent="0.25">
      <c r="A3124">
        <v>49968</v>
      </c>
      <c r="B3124">
        <f>AVERAGE(First:Last!B3124)</f>
        <v>367.76666666666665</v>
      </c>
      <c r="C3124">
        <f>AVERAGE(First:Last!C3124)</f>
        <v>432.91888888888849</v>
      </c>
      <c r="D3124">
        <f>AVERAGE(First:Last!D3124)</f>
        <v>29.01555747911436</v>
      </c>
    </row>
    <row r="3125" spans="1:4" x14ac:dyDescent="0.25">
      <c r="A3125">
        <v>49984</v>
      </c>
      <c r="B3125">
        <f>AVERAGE(First:Last!B3125)</f>
        <v>367.76666666666665</v>
      </c>
      <c r="C3125">
        <f>AVERAGE(First:Last!C3125)</f>
        <v>434.22629629629574</v>
      </c>
      <c r="D3125">
        <f>AVERAGE(First:Last!D3125)</f>
        <v>28.229222534391461</v>
      </c>
    </row>
    <row r="3126" spans="1:4" x14ac:dyDescent="0.25">
      <c r="A3126">
        <v>50000</v>
      </c>
      <c r="B3126">
        <f>AVERAGE(First:Last!B3126)</f>
        <v>367.76666666666665</v>
      </c>
      <c r="C3126">
        <f>AVERAGE(First:Last!C3126)</f>
        <v>436.38814814814782</v>
      </c>
      <c r="D3126">
        <f>AVERAGE(First:Last!D3126)</f>
        <v>29.208946818172663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445</v>
      </c>
      <c r="C2">
        <v>493.73333333333301</v>
      </c>
      <c r="D2">
        <v>29.811929006877602</v>
      </c>
    </row>
    <row r="3" spans="1:4" x14ac:dyDescent="0.25">
      <c r="A3">
        <v>32</v>
      </c>
      <c r="B3">
        <v>429</v>
      </c>
      <c r="C3">
        <v>460.944444444444</v>
      </c>
      <c r="D3">
        <v>17.935291783464901</v>
      </c>
    </row>
    <row r="4" spans="1:4" x14ac:dyDescent="0.25">
      <c r="A4">
        <v>48</v>
      </c>
      <c r="B4">
        <v>417</v>
      </c>
      <c r="C4">
        <v>457.03333333333302</v>
      </c>
      <c r="D4">
        <v>30.608804107460401</v>
      </c>
    </row>
    <row r="5" spans="1:4" x14ac:dyDescent="0.25">
      <c r="A5">
        <v>64</v>
      </c>
      <c r="B5">
        <v>417</v>
      </c>
      <c r="C5">
        <v>474.76666666666603</v>
      </c>
      <c r="D5">
        <v>27.304883568084701</v>
      </c>
    </row>
    <row r="6" spans="1:4" x14ac:dyDescent="0.25">
      <c r="A6">
        <v>80</v>
      </c>
      <c r="B6">
        <v>406</v>
      </c>
      <c r="C6">
        <v>475.222222222222</v>
      </c>
      <c r="D6">
        <v>32.663869872715999</v>
      </c>
    </row>
    <row r="7" spans="1:4" x14ac:dyDescent="0.25">
      <c r="A7">
        <v>96</v>
      </c>
      <c r="B7">
        <v>406</v>
      </c>
      <c r="C7">
        <v>475.222222222222</v>
      </c>
      <c r="D7">
        <v>33.021803496672298</v>
      </c>
    </row>
    <row r="8" spans="1:4" x14ac:dyDescent="0.25">
      <c r="A8">
        <v>112</v>
      </c>
      <c r="B8">
        <v>406</v>
      </c>
      <c r="C8">
        <v>429.04444444444403</v>
      </c>
      <c r="D8">
        <v>24.3045085488776</v>
      </c>
    </row>
    <row r="9" spans="1:4" x14ac:dyDescent="0.25">
      <c r="A9">
        <v>128</v>
      </c>
      <c r="B9">
        <v>406</v>
      </c>
      <c r="C9">
        <v>454.06666666666598</v>
      </c>
      <c r="D9">
        <v>27.256314253153601</v>
      </c>
    </row>
    <row r="10" spans="1:4" x14ac:dyDescent="0.25">
      <c r="A10">
        <v>144</v>
      </c>
      <c r="B10">
        <v>406</v>
      </c>
      <c r="C10">
        <v>469.12222222222198</v>
      </c>
      <c r="D10">
        <v>31.003880681036499</v>
      </c>
    </row>
    <row r="11" spans="1:4" x14ac:dyDescent="0.25">
      <c r="A11">
        <v>160</v>
      </c>
      <c r="B11">
        <v>405</v>
      </c>
      <c r="C11">
        <v>460.35555555555499</v>
      </c>
      <c r="D11">
        <v>26.569536068843501</v>
      </c>
    </row>
    <row r="12" spans="1:4" x14ac:dyDescent="0.25">
      <c r="A12">
        <v>176</v>
      </c>
      <c r="B12">
        <v>397</v>
      </c>
      <c r="C12">
        <v>448.41111111111098</v>
      </c>
      <c r="D12">
        <v>24.700829695666499</v>
      </c>
    </row>
    <row r="13" spans="1:4" x14ac:dyDescent="0.25">
      <c r="A13">
        <v>192</v>
      </c>
      <c r="B13">
        <v>391</v>
      </c>
      <c r="C13">
        <v>432.83333333333297</v>
      </c>
      <c r="D13">
        <v>24.966310633865501</v>
      </c>
    </row>
    <row r="14" spans="1:4" x14ac:dyDescent="0.25">
      <c r="A14">
        <v>208</v>
      </c>
      <c r="B14">
        <v>391</v>
      </c>
      <c r="C14">
        <v>416.62222222222198</v>
      </c>
      <c r="D14">
        <v>19.444266665853899</v>
      </c>
    </row>
    <row r="15" spans="1:4" x14ac:dyDescent="0.25">
      <c r="A15">
        <v>224</v>
      </c>
      <c r="B15">
        <v>391</v>
      </c>
      <c r="C15">
        <v>451.73333333333301</v>
      </c>
      <c r="D15">
        <v>28.668914640541701</v>
      </c>
    </row>
    <row r="16" spans="1:4" x14ac:dyDescent="0.25">
      <c r="A16">
        <v>240</v>
      </c>
      <c r="B16">
        <v>391</v>
      </c>
      <c r="C16">
        <v>440.13333333333298</v>
      </c>
      <c r="D16">
        <v>26.087119001104298</v>
      </c>
    </row>
    <row r="17" spans="1:4" x14ac:dyDescent="0.25">
      <c r="A17">
        <v>256</v>
      </c>
      <c r="B17">
        <v>391</v>
      </c>
      <c r="C17">
        <v>455.14444444444399</v>
      </c>
      <c r="D17">
        <v>28.5285670127763</v>
      </c>
    </row>
    <row r="18" spans="1:4" x14ac:dyDescent="0.25">
      <c r="A18">
        <v>272</v>
      </c>
      <c r="B18">
        <v>391</v>
      </c>
      <c r="C18">
        <v>452.92222222222199</v>
      </c>
      <c r="D18">
        <v>26.398328136362299</v>
      </c>
    </row>
    <row r="19" spans="1:4" x14ac:dyDescent="0.25">
      <c r="A19">
        <v>288</v>
      </c>
      <c r="B19">
        <v>391</v>
      </c>
      <c r="C19">
        <v>460.25555555555502</v>
      </c>
      <c r="D19">
        <v>30.753702978886601</v>
      </c>
    </row>
    <row r="20" spans="1:4" x14ac:dyDescent="0.25">
      <c r="A20">
        <v>304</v>
      </c>
      <c r="B20">
        <v>391</v>
      </c>
      <c r="C20">
        <v>435.05555555555497</v>
      </c>
      <c r="D20">
        <v>24.542190933216698</v>
      </c>
    </row>
    <row r="21" spans="1:4" x14ac:dyDescent="0.25">
      <c r="A21">
        <v>320</v>
      </c>
      <c r="B21">
        <v>391</v>
      </c>
      <c r="C21">
        <v>429.14444444444399</v>
      </c>
      <c r="D21">
        <v>24.014607180311899</v>
      </c>
    </row>
    <row r="22" spans="1:4" x14ac:dyDescent="0.25">
      <c r="A22">
        <v>336</v>
      </c>
      <c r="B22">
        <v>391</v>
      </c>
      <c r="C22">
        <v>438.53333333333302</v>
      </c>
      <c r="D22">
        <v>28.725211535822901</v>
      </c>
    </row>
    <row r="23" spans="1:4" x14ac:dyDescent="0.25">
      <c r="A23">
        <v>352</v>
      </c>
      <c r="B23">
        <v>391</v>
      </c>
      <c r="C23">
        <v>435.25555555555502</v>
      </c>
      <c r="D23">
        <v>20.853755915960701</v>
      </c>
    </row>
    <row r="24" spans="1:4" x14ac:dyDescent="0.25">
      <c r="A24">
        <v>368</v>
      </c>
      <c r="B24">
        <v>391</v>
      </c>
      <c r="C24">
        <v>456.2</v>
      </c>
      <c r="D24">
        <v>29.643886384885501</v>
      </c>
    </row>
    <row r="25" spans="1:4" x14ac:dyDescent="0.25">
      <c r="A25">
        <v>384</v>
      </c>
      <c r="B25">
        <v>390</v>
      </c>
      <c r="C25">
        <v>458.47777777777702</v>
      </c>
      <c r="D25">
        <v>30.780306755304</v>
      </c>
    </row>
    <row r="26" spans="1:4" x14ac:dyDescent="0.25">
      <c r="A26">
        <v>400</v>
      </c>
      <c r="B26">
        <v>390</v>
      </c>
      <c r="C26">
        <v>451.444444444444</v>
      </c>
      <c r="D26">
        <v>26.452939811887699</v>
      </c>
    </row>
    <row r="27" spans="1:4" x14ac:dyDescent="0.25">
      <c r="A27">
        <v>416</v>
      </c>
      <c r="B27">
        <v>390</v>
      </c>
      <c r="C27">
        <v>448.377777777777</v>
      </c>
      <c r="D27">
        <v>32.547257190388301</v>
      </c>
    </row>
    <row r="28" spans="1:4" x14ac:dyDescent="0.25">
      <c r="A28">
        <v>432</v>
      </c>
      <c r="B28">
        <v>390</v>
      </c>
      <c r="C28">
        <v>439.54444444444403</v>
      </c>
      <c r="D28">
        <v>22.0091703670745</v>
      </c>
    </row>
    <row r="29" spans="1:4" x14ac:dyDescent="0.25">
      <c r="A29">
        <v>448</v>
      </c>
      <c r="B29">
        <v>390</v>
      </c>
      <c r="C29">
        <v>434.85555555555499</v>
      </c>
      <c r="D29">
        <v>28.5164907889028</v>
      </c>
    </row>
    <row r="30" spans="1:4" x14ac:dyDescent="0.25">
      <c r="A30">
        <v>464</v>
      </c>
      <c r="B30">
        <v>390</v>
      </c>
      <c r="C30">
        <v>443.32222222222202</v>
      </c>
      <c r="D30">
        <v>27.967372965963101</v>
      </c>
    </row>
    <row r="31" spans="1:4" x14ac:dyDescent="0.25">
      <c r="A31">
        <v>480</v>
      </c>
      <c r="B31">
        <v>390</v>
      </c>
      <c r="C31">
        <v>420.54444444444403</v>
      </c>
      <c r="D31">
        <v>23.319120009654899</v>
      </c>
    </row>
    <row r="32" spans="1:4" x14ac:dyDescent="0.25">
      <c r="A32">
        <v>496</v>
      </c>
      <c r="B32">
        <v>390</v>
      </c>
      <c r="C32">
        <v>466.26666666666603</v>
      </c>
      <c r="D32">
        <v>37.709650989869601</v>
      </c>
    </row>
    <row r="33" spans="1:4" x14ac:dyDescent="0.25">
      <c r="A33">
        <v>512</v>
      </c>
      <c r="B33">
        <v>390</v>
      </c>
      <c r="C33">
        <v>474.04444444444403</v>
      </c>
      <c r="D33">
        <v>38.584945570667301</v>
      </c>
    </row>
    <row r="34" spans="1:4" x14ac:dyDescent="0.25">
      <c r="A34">
        <v>528</v>
      </c>
      <c r="B34">
        <v>390</v>
      </c>
      <c r="C34">
        <v>450.888888888888</v>
      </c>
      <c r="D34">
        <v>21.953711123606499</v>
      </c>
    </row>
    <row r="35" spans="1:4" x14ac:dyDescent="0.25">
      <c r="A35">
        <v>544</v>
      </c>
      <c r="B35">
        <v>390</v>
      </c>
      <c r="C35">
        <v>435.21111111111099</v>
      </c>
      <c r="D35">
        <v>27.866146105362802</v>
      </c>
    </row>
    <row r="36" spans="1:4" x14ac:dyDescent="0.25">
      <c r="A36">
        <v>560</v>
      </c>
      <c r="B36">
        <v>390</v>
      </c>
      <c r="C36">
        <v>443.388888888888</v>
      </c>
      <c r="D36">
        <v>28.404496688002801</v>
      </c>
    </row>
    <row r="37" spans="1:4" x14ac:dyDescent="0.25">
      <c r="A37">
        <v>576</v>
      </c>
      <c r="B37">
        <v>390</v>
      </c>
      <c r="C37">
        <v>452.02222222222201</v>
      </c>
      <c r="D37">
        <v>28.224488098016199</v>
      </c>
    </row>
    <row r="38" spans="1:4" x14ac:dyDescent="0.25">
      <c r="A38">
        <v>592</v>
      </c>
      <c r="B38">
        <v>390</v>
      </c>
      <c r="C38">
        <v>446.42222222222199</v>
      </c>
      <c r="D38">
        <v>29.596913419318099</v>
      </c>
    </row>
    <row r="39" spans="1:4" x14ac:dyDescent="0.25">
      <c r="A39">
        <v>608</v>
      </c>
      <c r="B39">
        <v>390</v>
      </c>
      <c r="C39">
        <v>454.17777777777701</v>
      </c>
      <c r="D39">
        <v>30.3569789807798</v>
      </c>
    </row>
    <row r="40" spans="1:4" x14ac:dyDescent="0.25">
      <c r="A40">
        <v>624</v>
      </c>
      <c r="B40">
        <v>390</v>
      </c>
      <c r="C40">
        <v>469.9</v>
      </c>
      <c r="D40">
        <v>33.729989952892304</v>
      </c>
    </row>
    <row r="41" spans="1:4" x14ac:dyDescent="0.25">
      <c r="A41">
        <v>640</v>
      </c>
      <c r="B41">
        <v>390</v>
      </c>
      <c r="C41">
        <v>426.57777777777699</v>
      </c>
      <c r="D41">
        <v>23.601778547755298</v>
      </c>
    </row>
    <row r="42" spans="1:4" x14ac:dyDescent="0.25">
      <c r="A42">
        <v>656</v>
      </c>
      <c r="B42">
        <v>390</v>
      </c>
      <c r="C42">
        <v>439.31111111111102</v>
      </c>
      <c r="D42">
        <v>20.346249692343999</v>
      </c>
    </row>
    <row r="43" spans="1:4" x14ac:dyDescent="0.25">
      <c r="A43">
        <v>672</v>
      </c>
      <c r="B43">
        <v>390</v>
      </c>
      <c r="C43">
        <v>440.61111111111097</v>
      </c>
      <c r="D43">
        <v>25.442176026976401</v>
      </c>
    </row>
    <row r="44" spans="1:4" x14ac:dyDescent="0.25">
      <c r="A44">
        <v>688</v>
      </c>
      <c r="B44">
        <v>390</v>
      </c>
      <c r="C44">
        <v>451.68888888888802</v>
      </c>
      <c r="D44">
        <v>34.180450697387499</v>
      </c>
    </row>
    <row r="45" spans="1:4" x14ac:dyDescent="0.25">
      <c r="A45">
        <v>704</v>
      </c>
      <c r="B45">
        <v>390</v>
      </c>
      <c r="C45">
        <v>445.8</v>
      </c>
      <c r="D45">
        <v>26.520935126801199</v>
      </c>
    </row>
    <row r="46" spans="1:4" x14ac:dyDescent="0.25">
      <c r="A46">
        <v>720</v>
      </c>
      <c r="B46">
        <v>390</v>
      </c>
      <c r="C46">
        <v>434.666666666666</v>
      </c>
      <c r="D46">
        <v>24.5985546097507</v>
      </c>
    </row>
    <row r="47" spans="1:4" x14ac:dyDescent="0.25">
      <c r="A47">
        <v>736</v>
      </c>
      <c r="B47">
        <v>390</v>
      </c>
      <c r="C47">
        <v>442.8</v>
      </c>
      <c r="D47">
        <v>25.807922986728101</v>
      </c>
    </row>
    <row r="48" spans="1:4" x14ac:dyDescent="0.25">
      <c r="A48">
        <v>752</v>
      </c>
      <c r="B48">
        <v>390</v>
      </c>
      <c r="C48">
        <v>427.27777777777698</v>
      </c>
      <c r="D48">
        <v>20.440715239593999</v>
      </c>
    </row>
    <row r="49" spans="1:4" x14ac:dyDescent="0.25">
      <c r="A49">
        <v>768</v>
      </c>
      <c r="B49">
        <v>390</v>
      </c>
      <c r="C49">
        <v>484.52222222222201</v>
      </c>
      <c r="D49">
        <v>42.423323715401203</v>
      </c>
    </row>
    <row r="50" spans="1:4" x14ac:dyDescent="0.25">
      <c r="A50">
        <v>784</v>
      </c>
      <c r="B50">
        <v>390</v>
      </c>
      <c r="C50">
        <v>451.77777777777698</v>
      </c>
      <c r="D50">
        <v>39.2447527356709</v>
      </c>
    </row>
    <row r="51" spans="1:4" x14ac:dyDescent="0.25">
      <c r="A51">
        <v>800</v>
      </c>
      <c r="B51">
        <v>390</v>
      </c>
      <c r="C51">
        <v>442.52222222222201</v>
      </c>
      <c r="D51">
        <v>23.210738787503601</v>
      </c>
    </row>
    <row r="52" spans="1:4" x14ac:dyDescent="0.25">
      <c r="A52">
        <v>816</v>
      </c>
      <c r="B52">
        <v>390</v>
      </c>
      <c r="C52">
        <v>453.61111111111097</v>
      </c>
      <c r="D52">
        <v>25.042494748125101</v>
      </c>
    </row>
    <row r="53" spans="1:4" x14ac:dyDescent="0.25">
      <c r="A53">
        <v>832</v>
      </c>
      <c r="B53">
        <v>390</v>
      </c>
      <c r="C53">
        <v>442.23333333333301</v>
      </c>
      <c r="D53">
        <v>23.606519815037899</v>
      </c>
    </row>
    <row r="54" spans="1:4" x14ac:dyDescent="0.25">
      <c r="A54">
        <v>848</v>
      </c>
      <c r="B54">
        <v>390</v>
      </c>
      <c r="C54">
        <v>465.23333333333301</v>
      </c>
      <c r="D54">
        <v>29.493520945756501</v>
      </c>
    </row>
    <row r="55" spans="1:4" x14ac:dyDescent="0.25">
      <c r="A55">
        <v>864</v>
      </c>
      <c r="B55">
        <v>390</v>
      </c>
      <c r="C55">
        <v>432.73333333333301</v>
      </c>
      <c r="D55">
        <v>23.571545935253699</v>
      </c>
    </row>
    <row r="56" spans="1:4" x14ac:dyDescent="0.25">
      <c r="A56">
        <v>880</v>
      </c>
      <c r="B56">
        <v>390</v>
      </c>
      <c r="C56">
        <v>431.67777777777701</v>
      </c>
      <c r="D56">
        <v>23.743924499064601</v>
      </c>
    </row>
    <row r="57" spans="1:4" x14ac:dyDescent="0.25">
      <c r="A57">
        <v>896</v>
      </c>
      <c r="B57">
        <v>390</v>
      </c>
      <c r="C57">
        <v>465.41111111111098</v>
      </c>
      <c r="D57">
        <v>38.117040355096997</v>
      </c>
    </row>
    <row r="58" spans="1:4" x14ac:dyDescent="0.25">
      <c r="A58">
        <v>912</v>
      </c>
      <c r="B58">
        <v>390</v>
      </c>
      <c r="C58">
        <v>449.41111111111098</v>
      </c>
      <c r="D58">
        <v>25.846080487052699</v>
      </c>
    </row>
    <row r="59" spans="1:4" x14ac:dyDescent="0.25">
      <c r="A59">
        <v>928</v>
      </c>
      <c r="B59">
        <v>390</v>
      </c>
      <c r="C59">
        <v>432.18888888888802</v>
      </c>
      <c r="D59">
        <v>25.201364356560099</v>
      </c>
    </row>
    <row r="60" spans="1:4" x14ac:dyDescent="0.25">
      <c r="A60">
        <v>944</v>
      </c>
      <c r="B60">
        <v>390</v>
      </c>
      <c r="C60">
        <v>445.7</v>
      </c>
      <c r="D60">
        <v>26.517269006357999</v>
      </c>
    </row>
    <row r="61" spans="1:4" x14ac:dyDescent="0.25">
      <c r="A61">
        <v>960</v>
      </c>
      <c r="B61">
        <v>390</v>
      </c>
      <c r="C61">
        <v>433.722222222222</v>
      </c>
      <c r="D61">
        <v>30.906679528965402</v>
      </c>
    </row>
    <row r="62" spans="1:4" x14ac:dyDescent="0.25">
      <c r="A62">
        <v>976</v>
      </c>
      <c r="B62">
        <v>390</v>
      </c>
      <c r="C62">
        <v>454.01111111111101</v>
      </c>
      <c r="D62">
        <v>29.141987442498898</v>
      </c>
    </row>
    <row r="63" spans="1:4" x14ac:dyDescent="0.25">
      <c r="A63">
        <v>992</v>
      </c>
      <c r="B63">
        <v>390</v>
      </c>
      <c r="C63">
        <v>432.8</v>
      </c>
      <c r="D63">
        <v>22.540925742598301</v>
      </c>
    </row>
    <row r="64" spans="1:4" x14ac:dyDescent="0.25">
      <c r="A64">
        <v>1008</v>
      </c>
      <c r="B64">
        <v>390</v>
      </c>
      <c r="C64">
        <v>452.1</v>
      </c>
      <c r="D64">
        <v>26.310982075509401</v>
      </c>
    </row>
    <row r="65" spans="1:4" x14ac:dyDescent="0.25">
      <c r="A65">
        <v>1024</v>
      </c>
      <c r="B65">
        <v>390</v>
      </c>
      <c r="C65">
        <v>431.52222222222201</v>
      </c>
      <c r="D65">
        <v>26.437443050751401</v>
      </c>
    </row>
    <row r="66" spans="1:4" x14ac:dyDescent="0.25">
      <c r="A66">
        <v>1040</v>
      </c>
      <c r="B66">
        <v>390</v>
      </c>
      <c r="C66">
        <v>434.13333333333298</v>
      </c>
      <c r="D66">
        <v>19.813687749185402</v>
      </c>
    </row>
    <row r="67" spans="1:4" x14ac:dyDescent="0.25">
      <c r="A67">
        <v>1056</v>
      </c>
      <c r="B67">
        <v>390</v>
      </c>
      <c r="C67">
        <v>431.877777777777</v>
      </c>
      <c r="D67">
        <v>19.4032229727021</v>
      </c>
    </row>
    <row r="68" spans="1:4" x14ac:dyDescent="0.25">
      <c r="A68">
        <v>1072</v>
      </c>
      <c r="B68">
        <v>390</v>
      </c>
      <c r="C68">
        <v>435.31111111111102</v>
      </c>
      <c r="D68">
        <v>26.806153706625</v>
      </c>
    </row>
    <row r="69" spans="1:4" x14ac:dyDescent="0.25">
      <c r="A69">
        <v>1088</v>
      </c>
      <c r="B69">
        <v>390</v>
      </c>
      <c r="C69">
        <v>451.42222222222199</v>
      </c>
      <c r="D69">
        <v>25.722872561972999</v>
      </c>
    </row>
    <row r="70" spans="1:4" x14ac:dyDescent="0.25">
      <c r="A70">
        <v>1104</v>
      </c>
      <c r="B70">
        <v>390</v>
      </c>
      <c r="C70">
        <v>440.36666666666599</v>
      </c>
      <c r="D70">
        <v>30.948146596812101</v>
      </c>
    </row>
    <row r="71" spans="1:4" x14ac:dyDescent="0.25">
      <c r="A71">
        <v>1120</v>
      </c>
      <c r="B71">
        <v>390</v>
      </c>
      <c r="C71">
        <v>440.82222222222202</v>
      </c>
      <c r="D71">
        <v>22.353512166387599</v>
      </c>
    </row>
    <row r="72" spans="1:4" x14ac:dyDescent="0.25">
      <c r="A72">
        <v>1136</v>
      </c>
      <c r="B72">
        <v>390</v>
      </c>
      <c r="C72">
        <v>467.722222222222</v>
      </c>
      <c r="D72">
        <v>39.783309671205799</v>
      </c>
    </row>
    <row r="73" spans="1:4" x14ac:dyDescent="0.25">
      <c r="A73">
        <v>1152</v>
      </c>
      <c r="B73">
        <v>390</v>
      </c>
      <c r="C73">
        <v>439.377777777777</v>
      </c>
      <c r="D73">
        <v>21.7595842371319</v>
      </c>
    </row>
    <row r="74" spans="1:4" x14ac:dyDescent="0.25">
      <c r="A74">
        <v>1168</v>
      </c>
      <c r="B74">
        <v>390</v>
      </c>
      <c r="C74">
        <v>429.35555555555499</v>
      </c>
      <c r="D74">
        <v>18.3504835607561</v>
      </c>
    </row>
    <row r="75" spans="1:4" x14ac:dyDescent="0.25">
      <c r="A75">
        <v>1184</v>
      </c>
      <c r="B75">
        <v>390</v>
      </c>
      <c r="C75">
        <v>461.25555555555502</v>
      </c>
      <c r="D75">
        <v>24.6691715444876</v>
      </c>
    </row>
    <row r="76" spans="1:4" x14ac:dyDescent="0.25">
      <c r="A76">
        <v>1200</v>
      </c>
      <c r="B76">
        <v>390</v>
      </c>
      <c r="C76">
        <v>431.34444444444398</v>
      </c>
      <c r="D76">
        <v>20.605372067125799</v>
      </c>
    </row>
    <row r="77" spans="1:4" x14ac:dyDescent="0.25">
      <c r="A77">
        <v>1216</v>
      </c>
      <c r="B77">
        <v>390</v>
      </c>
      <c r="C77">
        <v>431.91111111111098</v>
      </c>
      <c r="D77">
        <v>24.565850029142499</v>
      </c>
    </row>
    <row r="78" spans="1:4" x14ac:dyDescent="0.25">
      <c r="A78">
        <v>1232</v>
      </c>
      <c r="B78">
        <v>390</v>
      </c>
      <c r="C78">
        <v>450.14444444444399</v>
      </c>
      <c r="D78">
        <v>26.618941088844199</v>
      </c>
    </row>
    <row r="79" spans="1:4" x14ac:dyDescent="0.25">
      <c r="A79">
        <v>1248</v>
      </c>
      <c r="B79">
        <v>390</v>
      </c>
      <c r="C79">
        <v>442.888888888888</v>
      </c>
      <c r="D79">
        <v>25.6586327012716</v>
      </c>
    </row>
    <row r="80" spans="1:4" x14ac:dyDescent="0.25">
      <c r="A80">
        <v>1264</v>
      </c>
      <c r="B80">
        <v>390</v>
      </c>
      <c r="C80">
        <v>433.77777777777698</v>
      </c>
      <c r="D80">
        <v>26.6261265918261</v>
      </c>
    </row>
    <row r="81" spans="1:4" x14ac:dyDescent="0.25">
      <c r="A81">
        <v>1280</v>
      </c>
      <c r="B81">
        <v>390</v>
      </c>
      <c r="C81">
        <v>437.61111111111097</v>
      </c>
      <c r="D81">
        <v>28.016937117252802</v>
      </c>
    </row>
    <row r="82" spans="1:4" x14ac:dyDescent="0.25">
      <c r="A82">
        <v>1296</v>
      </c>
      <c r="B82">
        <v>390</v>
      </c>
      <c r="C82">
        <v>464.78888888888798</v>
      </c>
      <c r="D82">
        <v>26.6735384664462</v>
      </c>
    </row>
    <row r="83" spans="1:4" x14ac:dyDescent="0.25">
      <c r="A83">
        <v>1312</v>
      </c>
      <c r="B83">
        <v>390</v>
      </c>
      <c r="C83">
        <v>444.388888888888</v>
      </c>
      <c r="D83">
        <v>21.096968947349499</v>
      </c>
    </row>
    <row r="84" spans="1:4" x14ac:dyDescent="0.25">
      <c r="A84">
        <v>1328</v>
      </c>
      <c r="B84">
        <v>390</v>
      </c>
      <c r="C84">
        <v>454.655555555555</v>
      </c>
      <c r="D84">
        <v>28.7816149307972</v>
      </c>
    </row>
    <row r="85" spans="1:4" x14ac:dyDescent="0.25">
      <c r="A85">
        <v>1344</v>
      </c>
      <c r="B85">
        <v>390</v>
      </c>
      <c r="C85">
        <v>451.08888888888799</v>
      </c>
      <c r="D85">
        <v>22.1357651497623</v>
      </c>
    </row>
    <row r="86" spans="1:4" x14ac:dyDescent="0.25">
      <c r="A86">
        <v>1360</v>
      </c>
      <c r="B86">
        <v>390</v>
      </c>
      <c r="C86">
        <v>479.46666666666601</v>
      </c>
      <c r="D86">
        <v>41.8760605172507</v>
      </c>
    </row>
    <row r="87" spans="1:4" x14ac:dyDescent="0.25">
      <c r="A87">
        <v>1376</v>
      </c>
      <c r="B87">
        <v>390</v>
      </c>
      <c r="C87">
        <v>434.85555555555499</v>
      </c>
      <c r="D87">
        <v>28.227079634481399</v>
      </c>
    </row>
    <row r="88" spans="1:4" x14ac:dyDescent="0.25">
      <c r="A88">
        <v>1392</v>
      </c>
      <c r="B88">
        <v>390</v>
      </c>
      <c r="C88">
        <v>461.8</v>
      </c>
      <c r="D88">
        <v>29.551160909702102</v>
      </c>
    </row>
    <row r="89" spans="1:4" x14ac:dyDescent="0.25">
      <c r="A89">
        <v>1408</v>
      </c>
      <c r="B89">
        <v>390</v>
      </c>
      <c r="C89">
        <v>432.85555555555499</v>
      </c>
      <c r="D89">
        <v>25.9039083756834</v>
      </c>
    </row>
    <row r="90" spans="1:4" x14ac:dyDescent="0.25">
      <c r="A90">
        <v>1424</v>
      </c>
      <c r="B90">
        <v>390</v>
      </c>
      <c r="C90">
        <v>433.56666666666598</v>
      </c>
      <c r="D90">
        <v>23.795914682053201</v>
      </c>
    </row>
    <row r="91" spans="1:4" x14ac:dyDescent="0.25">
      <c r="A91">
        <v>1440</v>
      </c>
      <c r="B91">
        <v>390</v>
      </c>
      <c r="C91">
        <v>458.01111111111101</v>
      </c>
      <c r="D91">
        <v>31.532520935428</v>
      </c>
    </row>
    <row r="92" spans="1:4" x14ac:dyDescent="0.25">
      <c r="A92">
        <v>1456</v>
      </c>
      <c r="B92">
        <v>390</v>
      </c>
      <c r="C92">
        <v>434.41111111111098</v>
      </c>
      <c r="D92">
        <v>28.986546474928801</v>
      </c>
    </row>
    <row r="93" spans="1:4" x14ac:dyDescent="0.25">
      <c r="A93">
        <v>1472</v>
      </c>
      <c r="B93">
        <v>390</v>
      </c>
      <c r="C93">
        <v>457.55555555555497</v>
      </c>
      <c r="D93">
        <v>29.199357341143699</v>
      </c>
    </row>
    <row r="94" spans="1:4" x14ac:dyDescent="0.25">
      <c r="A94">
        <v>1488</v>
      </c>
      <c r="B94">
        <v>390</v>
      </c>
      <c r="C94">
        <v>439.86666666666599</v>
      </c>
      <c r="D94">
        <v>24.7934579184823</v>
      </c>
    </row>
    <row r="95" spans="1:4" x14ac:dyDescent="0.25">
      <c r="A95">
        <v>1504</v>
      </c>
      <c r="B95">
        <v>390</v>
      </c>
      <c r="C95">
        <v>460.46666666666601</v>
      </c>
      <c r="D95">
        <v>26.417250256434901</v>
      </c>
    </row>
    <row r="96" spans="1:4" x14ac:dyDescent="0.25">
      <c r="A96">
        <v>1520</v>
      </c>
      <c r="B96">
        <v>390</v>
      </c>
      <c r="C96">
        <v>457.26666666666603</v>
      </c>
      <c r="D96">
        <v>32.795257109662799</v>
      </c>
    </row>
    <row r="97" spans="1:4" x14ac:dyDescent="0.25">
      <c r="A97">
        <v>1536</v>
      </c>
      <c r="B97">
        <v>390</v>
      </c>
      <c r="C97">
        <v>446.86666666666599</v>
      </c>
      <c r="D97">
        <v>28.705477603489602</v>
      </c>
    </row>
    <row r="98" spans="1:4" x14ac:dyDescent="0.25">
      <c r="A98">
        <v>1552</v>
      </c>
      <c r="B98">
        <v>390</v>
      </c>
      <c r="C98">
        <v>441.77777777777698</v>
      </c>
      <c r="D98">
        <v>25.510249695096501</v>
      </c>
    </row>
    <row r="99" spans="1:4" x14ac:dyDescent="0.25">
      <c r="A99">
        <v>1568</v>
      </c>
      <c r="B99">
        <v>390</v>
      </c>
      <c r="C99">
        <v>431.97777777777702</v>
      </c>
      <c r="D99">
        <v>21.8286141351604</v>
      </c>
    </row>
    <row r="100" spans="1:4" x14ac:dyDescent="0.25">
      <c r="A100">
        <v>1584</v>
      </c>
      <c r="B100">
        <v>390</v>
      </c>
      <c r="C100">
        <v>451.7</v>
      </c>
      <c r="D100">
        <v>29.478975558862199</v>
      </c>
    </row>
    <row r="101" spans="1:4" x14ac:dyDescent="0.25">
      <c r="A101">
        <v>1600</v>
      </c>
      <c r="B101">
        <v>390</v>
      </c>
      <c r="C101">
        <v>449.2</v>
      </c>
      <c r="D101">
        <v>29.764333615177001</v>
      </c>
    </row>
    <row r="102" spans="1:4" x14ac:dyDescent="0.25">
      <c r="A102">
        <v>1616</v>
      </c>
      <c r="B102">
        <v>390</v>
      </c>
      <c r="C102">
        <v>447.52222222222201</v>
      </c>
      <c r="D102">
        <v>31.7088237904347</v>
      </c>
    </row>
    <row r="103" spans="1:4" x14ac:dyDescent="0.25">
      <c r="A103">
        <v>1632</v>
      </c>
      <c r="B103">
        <v>390</v>
      </c>
      <c r="C103">
        <v>450.78888888888798</v>
      </c>
      <c r="D103">
        <v>27.582802389429499</v>
      </c>
    </row>
    <row r="104" spans="1:4" x14ac:dyDescent="0.25">
      <c r="A104">
        <v>1648</v>
      </c>
      <c r="B104">
        <v>390</v>
      </c>
      <c r="C104">
        <v>453.01111111111101</v>
      </c>
      <c r="D104">
        <v>25.068570160193399</v>
      </c>
    </row>
    <row r="105" spans="1:4" x14ac:dyDescent="0.25">
      <c r="A105">
        <v>1664</v>
      </c>
      <c r="B105">
        <v>390</v>
      </c>
      <c r="C105">
        <v>440.888888888888</v>
      </c>
      <c r="D105">
        <v>29.925256684852599</v>
      </c>
    </row>
    <row r="106" spans="1:4" x14ac:dyDescent="0.25">
      <c r="A106">
        <v>1680</v>
      </c>
      <c r="B106">
        <v>390</v>
      </c>
      <c r="C106">
        <v>466.944444444444</v>
      </c>
      <c r="D106">
        <v>32.5044821220811</v>
      </c>
    </row>
    <row r="107" spans="1:4" x14ac:dyDescent="0.25">
      <c r="A107">
        <v>1696</v>
      </c>
      <c r="B107">
        <v>390</v>
      </c>
      <c r="C107">
        <v>450.45555555555501</v>
      </c>
      <c r="D107">
        <v>23.470625192218002</v>
      </c>
    </row>
    <row r="108" spans="1:4" x14ac:dyDescent="0.25">
      <c r="A108">
        <v>1712</v>
      </c>
      <c r="B108">
        <v>390</v>
      </c>
      <c r="C108">
        <v>433.944444444444</v>
      </c>
      <c r="D108">
        <v>26.8279957884425</v>
      </c>
    </row>
    <row r="109" spans="1:4" x14ac:dyDescent="0.25">
      <c r="A109">
        <v>1728</v>
      </c>
      <c r="B109">
        <v>390</v>
      </c>
      <c r="C109">
        <v>452.9</v>
      </c>
      <c r="D109">
        <v>32.449293777625797</v>
      </c>
    </row>
    <row r="110" spans="1:4" x14ac:dyDescent="0.25">
      <c r="A110">
        <v>1744</v>
      </c>
      <c r="B110">
        <v>390</v>
      </c>
      <c r="C110">
        <v>440</v>
      </c>
      <c r="D110">
        <v>24.2377116631638</v>
      </c>
    </row>
    <row r="111" spans="1:4" x14ac:dyDescent="0.25">
      <c r="A111">
        <v>1760</v>
      </c>
      <c r="B111">
        <v>390</v>
      </c>
      <c r="C111">
        <v>446.14444444444399</v>
      </c>
      <c r="D111">
        <v>30.8388503572689</v>
      </c>
    </row>
    <row r="112" spans="1:4" x14ac:dyDescent="0.25">
      <c r="A112">
        <v>1776</v>
      </c>
      <c r="B112">
        <v>390</v>
      </c>
      <c r="C112">
        <v>436.23333333333301</v>
      </c>
      <c r="D112">
        <v>25.7375860043892</v>
      </c>
    </row>
    <row r="113" spans="1:4" x14ac:dyDescent="0.25">
      <c r="A113">
        <v>1792</v>
      </c>
      <c r="B113">
        <v>390</v>
      </c>
      <c r="C113">
        <v>435.83333333333297</v>
      </c>
      <c r="D113">
        <v>27.111805546661699</v>
      </c>
    </row>
    <row r="114" spans="1:4" x14ac:dyDescent="0.25">
      <c r="A114">
        <v>1808</v>
      </c>
      <c r="B114">
        <v>390</v>
      </c>
      <c r="C114">
        <v>437.53333333333302</v>
      </c>
      <c r="D114">
        <v>20.7344051169922</v>
      </c>
    </row>
    <row r="115" spans="1:4" x14ac:dyDescent="0.25">
      <c r="A115">
        <v>1824</v>
      </c>
      <c r="B115">
        <v>390</v>
      </c>
      <c r="C115">
        <v>450.82222222222202</v>
      </c>
      <c r="D115">
        <v>31.480356406911401</v>
      </c>
    </row>
    <row r="116" spans="1:4" x14ac:dyDescent="0.25">
      <c r="A116">
        <v>1840</v>
      </c>
      <c r="B116">
        <v>390</v>
      </c>
      <c r="C116">
        <v>437.31111111111102</v>
      </c>
      <c r="D116">
        <v>28.779099068766399</v>
      </c>
    </row>
    <row r="117" spans="1:4" x14ac:dyDescent="0.25">
      <c r="A117">
        <v>1856</v>
      </c>
      <c r="B117">
        <v>390</v>
      </c>
      <c r="C117">
        <v>435.06666666666598</v>
      </c>
      <c r="D117">
        <v>25.012352503868499</v>
      </c>
    </row>
    <row r="118" spans="1:4" x14ac:dyDescent="0.25">
      <c r="A118">
        <v>1872</v>
      </c>
      <c r="B118">
        <v>390</v>
      </c>
      <c r="C118">
        <v>453.52222222222201</v>
      </c>
      <c r="D118">
        <v>30.519293634529198</v>
      </c>
    </row>
    <row r="119" spans="1:4" x14ac:dyDescent="0.25">
      <c r="A119">
        <v>1888</v>
      </c>
      <c r="B119">
        <v>390</v>
      </c>
      <c r="C119">
        <v>425.48888888888803</v>
      </c>
      <c r="D119">
        <v>21.6662791988146</v>
      </c>
    </row>
    <row r="120" spans="1:4" x14ac:dyDescent="0.25">
      <c r="A120">
        <v>1904</v>
      </c>
      <c r="B120">
        <v>390</v>
      </c>
      <c r="C120">
        <v>430.27777777777698</v>
      </c>
      <c r="D120">
        <v>28.334912810005498</v>
      </c>
    </row>
    <row r="121" spans="1:4" x14ac:dyDescent="0.25">
      <c r="A121">
        <v>1920</v>
      </c>
      <c r="B121">
        <v>390</v>
      </c>
      <c r="C121">
        <v>432.61111111111097</v>
      </c>
      <c r="D121">
        <v>29.2170781277147</v>
      </c>
    </row>
    <row r="122" spans="1:4" x14ac:dyDescent="0.25">
      <c r="A122">
        <v>1936</v>
      </c>
      <c r="B122">
        <v>390</v>
      </c>
      <c r="C122">
        <v>449.6</v>
      </c>
      <c r="D122">
        <v>28.988426809485301</v>
      </c>
    </row>
    <row r="123" spans="1:4" x14ac:dyDescent="0.25">
      <c r="A123">
        <v>1952</v>
      </c>
      <c r="B123">
        <v>390</v>
      </c>
      <c r="C123">
        <v>451.877777777777</v>
      </c>
      <c r="D123">
        <v>24.652621126262801</v>
      </c>
    </row>
    <row r="124" spans="1:4" x14ac:dyDescent="0.25">
      <c r="A124">
        <v>1968</v>
      </c>
      <c r="B124">
        <v>390</v>
      </c>
      <c r="C124">
        <v>437.61111111111097</v>
      </c>
      <c r="D124">
        <v>29.781685067035699</v>
      </c>
    </row>
    <row r="125" spans="1:4" x14ac:dyDescent="0.25">
      <c r="A125">
        <v>1984</v>
      </c>
      <c r="B125">
        <v>390</v>
      </c>
      <c r="C125">
        <v>438.63333333333298</v>
      </c>
      <c r="D125">
        <v>27.641534770060101</v>
      </c>
    </row>
    <row r="126" spans="1:4" x14ac:dyDescent="0.25">
      <c r="A126">
        <v>2000</v>
      </c>
      <c r="B126">
        <v>390</v>
      </c>
      <c r="C126">
        <v>438.433333333333</v>
      </c>
      <c r="D126">
        <v>25.898112329322799</v>
      </c>
    </row>
    <row r="127" spans="1:4" x14ac:dyDescent="0.25">
      <c r="A127">
        <v>2016</v>
      </c>
      <c r="B127">
        <v>390</v>
      </c>
      <c r="C127">
        <v>448.07777777777699</v>
      </c>
      <c r="D127">
        <v>27.0986788434736</v>
      </c>
    </row>
    <row r="128" spans="1:4" x14ac:dyDescent="0.25">
      <c r="A128">
        <v>2032</v>
      </c>
      <c r="B128">
        <v>390</v>
      </c>
      <c r="C128">
        <v>439.57777777777699</v>
      </c>
      <c r="D128">
        <v>26.0554868513664</v>
      </c>
    </row>
    <row r="129" spans="1:4" x14ac:dyDescent="0.25">
      <c r="A129">
        <v>2048</v>
      </c>
      <c r="B129">
        <v>390</v>
      </c>
      <c r="C129">
        <v>433.82222222222202</v>
      </c>
      <c r="D129">
        <v>25.844654627978802</v>
      </c>
    </row>
    <row r="130" spans="1:4" x14ac:dyDescent="0.25">
      <c r="A130">
        <v>2064</v>
      </c>
      <c r="B130">
        <v>390</v>
      </c>
      <c r="C130">
        <v>464.23333333333301</v>
      </c>
      <c r="D130">
        <v>39.156679577762397</v>
      </c>
    </row>
    <row r="131" spans="1:4" x14ac:dyDescent="0.25">
      <c r="A131">
        <v>2080</v>
      </c>
      <c r="B131">
        <v>390</v>
      </c>
      <c r="C131">
        <v>433.91111111111098</v>
      </c>
      <c r="D131">
        <v>26.850468419023599</v>
      </c>
    </row>
    <row r="132" spans="1:4" x14ac:dyDescent="0.25">
      <c r="A132">
        <v>2096</v>
      </c>
      <c r="B132">
        <v>390</v>
      </c>
      <c r="C132">
        <v>438.84444444444398</v>
      </c>
      <c r="D132">
        <v>21.2785291425214</v>
      </c>
    </row>
    <row r="133" spans="1:4" x14ac:dyDescent="0.25">
      <c r="A133">
        <v>2112</v>
      </c>
      <c r="B133">
        <v>390</v>
      </c>
      <c r="C133">
        <v>449.85555555555499</v>
      </c>
      <c r="D133">
        <v>26.497195286005098</v>
      </c>
    </row>
    <row r="134" spans="1:4" x14ac:dyDescent="0.25">
      <c r="A134">
        <v>2128</v>
      </c>
      <c r="B134">
        <v>390</v>
      </c>
      <c r="C134">
        <v>430.68888888888802</v>
      </c>
      <c r="D134">
        <v>25.1319382656343</v>
      </c>
    </row>
    <row r="135" spans="1:4" x14ac:dyDescent="0.25">
      <c r="A135">
        <v>2144</v>
      </c>
      <c r="B135">
        <v>390</v>
      </c>
      <c r="C135">
        <v>451.666666666666</v>
      </c>
      <c r="D135">
        <v>28.914817424058999</v>
      </c>
    </row>
    <row r="136" spans="1:4" x14ac:dyDescent="0.25">
      <c r="A136">
        <v>2160</v>
      </c>
      <c r="B136">
        <v>390</v>
      </c>
      <c r="C136">
        <v>437.54444444444403</v>
      </c>
      <c r="D136">
        <v>28.217473353741902</v>
      </c>
    </row>
    <row r="137" spans="1:4" x14ac:dyDescent="0.25">
      <c r="A137">
        <v>2176</v>
      </c>
      <c r="B137">
        <v>390</v>
      </c>
      <c r="C137">
        <v>440.56666666666598</v>
      </c>
      <c r="D137">
        <v>22.790373211316901</v>
      </c>
    </row>
    <row r="138" spans="1:4" x14ac:dyDescent="0.25">
      <c r="A138">
        <v>2192</v>
      </c>
      <c r="B138">
        <v>390</v>
      </c>
      <c r="C138">
        <v>456.655555555555</v>
      </c>
      <c r="D138">
        <v>23.432248012377698</v>
      </c>
    </row>
    <row r="139" spans="1:4" x14ac:dyDescent="0.25">
      <c r="A139">
        <v>2208</v>
      </c>
      <c r="B139">
        <v>390</v>
      </c>
      <c r="C139">
        <v>425.58888888888799</v>
      </c>
      <c r="D139">
        <v>29.7895934269538</v>
      </c>
    </row>
    <row r="140" spans="1:4" x14ac:dyDescent="0.25">
      <c r="A140">
        <v>2224</v>
      </c>
      <c r="B140">
        <v>390</v>
      </c>
      <c r="C140">
        <v>433.74444444444401</v>
      </c>
      <c r="D140">
        <v>27.3900067385132</v>
      </c>
    </row>
    <row r="141" spans="1:4" x14ac:dyDescent="0.25">
      <c r="A141">
        <v>2240</v>
      </c>
      <c r="B141">
        <v>390</v>
      </c>
      <c r="C141">
        <v>433.84444444444398</v>
      </c>
      <c r="D141">
        <v>30.060646518925701</v>
      </c>
    </row>
    <row r="142" spans="1:4" x14ac:dyDescent="0.25">
      <c r="A142">
        <v>2256</v>
      </c>
      <c r="B142">
        <v>390</v>
      </c>
      <c r="C142">
        <v>447.2</v>
      </c>
      <c r="D142">
        <v>18.777764628529201</v>
      </c>
    </row>
    <row r="143" spans="1:4" x14ac:dyDescent="0.25">
      <c r="A143">
        <v>2272</v>
      </c>
      <c r="B143">
        <v>390</v>
      </c>
      <c r="C143">
        <v>463.02222222222201</v>
      </c>
      <c r="D143">
        <v>30.466366802965499</v>
      </c>
    </row>
    <row r="144" spans="1:4" x14ac:dyDescent="0.25">
      <c r="A144">
        <v>2288</v>
      </c>
      <c r="B144">
        <v>390</v>
      </c>
      <c r="C144">
        <v>443.07777777777699</v>
      </c>
      <c r="D144">
        <v>32.801161150780999</v>
      </c>
    </row>
    <row r="145" spans="1:4" x14ac:dyDescent="0.25">
      <c r="A145">
        <v>2304</v>
      </c>
      <c r="B145">
        <v>390</v>
      </c>
      <c r="C145">
        <v>446.13333333333298</v>
      </c>
      <c r="D145">
        <v>29.672359004448701</v>
      </c>
    </row>
    <row r="146" spans="1:4" x14ac:dyDescent="0.25">
      <c r="A146">
        <v>2320</v>
      </c>
      <c r="B146">
        <v>390</v>
      </c>
      <c r="C146">
        <v>432.96666666666601</v>
      </c>
      <c r="D146">
        <v>27.0170522283818</v>
      </c>
    </row>
    <row r="147" spans="1:4" x14ac:dyDescent="0.25">
      <c r="A147">
        <v>2336</v>
      </c>
      <c r="B147">
        <v>390</v>
      </c>
      <c r="C147">
        <v>452.655555555555</v>
      </c>
      <c r="D147">
        <v>33.039760932384702</v>
      </c>
    </row>
    <row r="148" spans="1:4" x14ac:dyDescent="0.25">
      <c r="A148">
        <v>2352</v>
      </c>
      <c r="B148">
        <v>390</v>
      </c>
      <c r="C148">
        <v>461.91111111111098</v>
      </c>
      <c r="D148">
        <v>29.526125698530599</v>
      </c>
    </row>
    <row r="149" spans="1:4" x14ac:dyDescent="0.25">
      <c r="A149">
        <v>2368</v>
      </c>
      <c r="B149">
        <v>390</v>
      </c>
      <c r="C149">
        <v>458.877777777777</v>
      </c>
      <c r="D149">
        <v>26.981816007484099</v>
      </c>
    </row>
    <row r="150" spans="1:4" x14ac:dyDescent="0.25">
      <c r="A150">
        <v>2384</v>
      </c>
      <c r="B150">
        <v>390</v>
      </c>
      <c r="C150">
        <v>429.28888888888798</v>
      </c>
      <c r="D150">
        <v>26.314864597132701</v>
      </c>
    </row>
    <row r="151" spans="1:4" x14ac:dyDescent="0.25">
      <c r="A151">
        <v>2400</v>
      </c>
      <c r="B151">
        <v>390</v>
      </c>
      <c r="C151">
        <v>452.96666666666601</v>
      </c>
      <c r="D151">
        <v>22.717320851426699</v>
      </c>
    </row>
    <row r="152" spans="1:4" x14ac:dyDescent="0.25">
      <c r="A152">
        <v>2416</v>
      </c>
      <c r="B152">
        <v>390</v>
      </c>
      <c r="C152">
        <v>459.08888888888799</v>
      </c>
      <c r="D152">
        <v>27.463771871906001</v>
      </c>
    </row>
    <row r="153" spans="1:4" x14ac:dyDescent="0.25">
      <c r="A153">
        <v>2432</v>
      </c>
      <c r="B153">
        <v>390</v>
      </c>
      <c r="C153">
        <v>466.14444444444399</v>
      </c>
      <c r="D153">
        <v>34.001490526514999</v>
      </c>
    </row>
    <row r="154" spans="1:4" x14ac:dyDescent="0.25">
      <c r="A154">
        <v>2448</v>
      </c>
      <c r="B154">
        <v>390</v>
      </c>
      <c r="C154">
        <v>436.944444444444</v>
      </c>
      <c r="D154">
        <v>27.070016669169899</v>
      </c>
    </row>
    <row r="155" spans="1:4" x14ac:dyDescent="0.25">
      <c r="A155">
        <v>2464</v>
      </c>
      <c r="B155">
        <v>390</v>
      </c>
      <c r="C155">
        <v>440.11111111111097</v>
      </c>
      <c r="D155">
        <v>28.081802903677399</v>
      </c>
    </row>
    <row r="156" spans="1:4" x14ac:dyDescent="0.25">
      <c r="A156">
        <v>2480</v>
      </c>
      <c r="B156">
        <v>390</v>
      </c>
      <c r="C156">
        <v>451.41111111111098</v>
      </c>
      <c r="D156">
        <v>25.850808903932801</v>
      </c>
    </row>
    <row r="157" spans="1:4" x14ac:dyDescent="0.25">
      <c r="A157">
        <v>2496</v>
      </c>
      <c r="B157">
        <v>390</v>
      </c>
      <c r="C157">
        <v>438.33333333333297</v>
      </c>
      <c r="D157">
        <v>24.372571104055101</v>
      </c>
    </row>
    <row r="158" spans="1:4" x14ac:dyDescent="0.25">
      <c r="A158">
        <v>2512</v>
      </c>
      <c r="B158">
        <v>390</v>
      </c>
      <c r="C158">
        <v>461.877777777777</v>
      </c>
      <c r="D158">
        <v>28.093031076438301</v>
      </c>
    </row>
    <row r="159" spans="1:4" x14ac:dyDescent="0.25">
      <c r="A159">
        <v>2528</v>
      </c>
      <c r="B159">
        <v>390</v>
      </c>
      <c r="C159">
        <v>446.53333333333302</v>
      </c>
      <c r="D159">
        <v>23.1388081898019</v>
      </c>
    </row>
    <row r="160" spans="1:4" x14ac:dyDescent="0.25">
      <c r="A160">
        <v>2544</v>
      </c>
      <c r="B160">
        <v>390</v>
      </c>
      <c r="C160">
        <v>444.222222222222</v>
      </c>
      <c r="D160">
        <v>22.665577315871001</v>
      </c>
    </row>
    <row r="161" spans="1:4" x14ac:dyDescent="0.25">
      <c r="A161">
        <v>2560</v>
      </c>
      <c r="B161">
        <v>390</v>
      </c>
      <c r="C161">
        <v>463.377777777777</v>
      </c>
      <c r="D161">
        <v>25.666050978666402</v>
      </c>
    </row>
    <row r="162" spans="1:4" x14ac:dyDescent="0.25">
      <c r="A162">
        <v>2576</v>
      </c>
      <c r="B162">
        <v>390</v>
      </c>
      <c r="C162">
        <v>449.58888888888799</v>
      </c>
      <c r="D162">
        <v>22.632275107536302</v>
      </c>
    </row>
    <row r="163" spans="1:4" x14ac:dyDescent="0.25">
      <c r="A163">
        <v>2592</v>
      </c>
      <c r="B163">
        <v>390</v>
      </c>
      <c r="C163">
        <v>432.166666666666</v>
      </c>
      <c r="D163">
        <v>25.5517992408449</v>
      </c>
    </row>
    <row r="164" spans="1:4" x14ac:dyDescent="0.25">
      <c r="A164">
        <v>2608</v>
      </c>
      <c r="B164">
        <v>390</v>
      </c>
      <c r="C164">
        <v>451.56666666666598</v>
      </c>
      <c r="D164">
        <v>30.6938466507901</v>
      </c>
    </row>
    <row r="165" spans="1:4" x14ac:dyDescent="0.25">
      <c r="A165">
        <v>2624</v>
      </c>
      <c r="B165">
        <v>390</v>
      </c>
      <c r="C165">
        <v>450.06666666666598</v>
      </c>
      <c r="D165">
        <v>31.655015400406899</v>
      </c>
    </row>
    <row r="166" spans="1:4" x14ac:dyDescent="0.25">
      <c r="A166">
        <v>2640</v>
      </c>
      <c r="B166">
        <v>390</v>
      </c>
      <c r="C166">
        <v>432.33333333333297</v>
      </c>
      <c r="D166">
        <v>21.420654622220201</v>
      </c>
    </row>
    <row r="167" spans="1:4" x14ac:dyDescent="0.25">
      <c r="A167">
        <v>2656</v>
      </c>
      <c r="B167">
        <v>390</v>
      </c>
      <c r="C167">
        <v>449.03333333333302</v>
      </c>
      <c r="D167">
        <v>22.557309729269999</v>
      </c>
    </row>
    <row r="168" spans="1:4" x14ac:dyDescent="0.25">
      <c r="A168">
        <v>2672</v>
      </c>
      <c r="B168">
        <v>390</v>
      </c>
      <c r="C168">
        <v>451.35555555555499</v>
      </c>
      <c r="D168">
        <v>32.509592126738703</v>
      </c>
    </row>
    <row r="169" spans="1:4" x14ac:dyDescent="0.25">
      <c r="A169">
        <v>2688</v>
      </c>
      <c r="B169">
        <v>390</v>
      </c>
      <c r="C169">
        <v>447.68888888888802</v>
      </c>
      <c r="D169">
        <v>24.965151019613302</v>
      </c>
    </row>
    <row r="170" spans="1:4" x14ac:dyDescent="0.25">
      <c r="A170">
        <v>2704</v>
      </c>
      <c r="B170">
        <v>390</v>
      </c>
      <c r="C170">
        <v>449.98888888888803</v>
      </c>
      <c r="D170">
        <v>22.882547665291099</v>
      </c>
    </row>
    <row r="171" spans="1:4" x14ac:dyDescent="0.25">
      <c r="A171">
        <v>2720</v>
      </c>
      <c r="B171">
        <v>390</v>
      </c>
      <c r="C171">
        <v>459.91111111111098</v>
      </c>
      <c r="D171">
        <v>31.209914537404501</v>
      </c>
    </row>
    <row r="172" spans="1:4" x14ac:dyDescent="0.25">
      <c r="A172">
        <v>2736</v>
      </c>
      <c r="B172">
        <v>390</v>
      </c>
      <c r="C172">
        <v>440.63333333333298</v>
      </c>
      <c r="D172">
        <v>26.5059532097141</v>
      </c>
    </row>
    <row r="173" spans="1:4" x14ac:dyDescent="0.25">
      <c r="A173">
        <v>2752</v>
      </c>
      <c r="B173">
        <v>390</v>
      </c>
      <c r="C173">
        <v>451.25555555555502</v>
      </c>
      <c r="D173">
        <v>25.238225466370601</v>
      </c>
    </row>
    <row r="174" spans="1:4" x14ac:dyDescent="0.25">
      <c r="A174">
        <v>2768</v>
      </c>
      <c r="B174">
        <v>390</v>
      </c>
      <c r="C174">
        <v>437.9</v>
      </c>
      <c r="D174">
        <v>27.384930973884899</v>
      </c>
    </row>
    <row r="175" spans="1:4" x14ac:dyDescent="0.25">
      <c r="A175">
        <v>2784</v>
      </c>
      <c r="B175">
        <v>390</v>
      </c>
      <c r="C175">
        <v>456.45555555555501</v>
      </c>
      <c r="D175">
        <v>26.981129665466</v>
      </c>
    </row>
    <row r="176" spans="1:4" x14ac:dyDescent="0.25">
      <c r="A176">
        <v>2800</v>
      </c>
      <c r="B176">
        <v>390</v>
      </c>
      <c r="C176">
        <v>449.04444444444403</v>
      </c>
      <c r="D176">
        <v>27.9908362429607</v>
      </c>
    </row>
    <row r="177" spans="1:4" x14ac:dyDescent="0.25">
      <c r="A177">
        <v>2816</v>
      </c>
      <c r="B177">
        <v>390</v>
      </c>
      <c r="C177">
        <v>450.21111111111099</v>
      </c>
      <c r="D177">
        <v>24.758609925278499</v>
      </c>
    </row>
    <row r="178" spans="1:4" x14ac:dyDescent="0.25">
      <c r="A178">
        <v>2832</v>
      </c>
      <c r="B178">
        <v>390</v>
      </c>
      <c r="C178">
        <v>443.95555555555501</v>
      </c>
      <c r="D178">
        <v>28.536102323240801</v>
      </c>
    </row>
    <row r="179" spans="1:4" x14ac:dyDescent="0.25">
      <c r="A179">
        <v>2848</v>
      </c>
      <c r="B179">
        <v>390</v>
      </c>
      <c r="C179">
        <v>451.36666666666599</v>
      </c>
      <c r="D179">
        <v>24.3303422819235</v>
      </c>
    </row>
    <row r="180" spans="1:4" x14ac:dyDescent="0.25">
      <c r="A180">
        <v>2864</v>
      </c>
      <c r="B180">
        <v>390</v>
      </c>
      <c r="C180">
        <v>437.877777777777</v>
      </c>
      <c r="D180">
        <v>28.8616730776215</v>
      </c>
    </row>
    <row r="181" spans="1:4" x14ac:dyDescent="0.25">
      <c r="A181">
        <v>2880</v>
      </c>
      <c r="B181">
        <v>390</v>
      </c>
      <c r="C181">
        <v>450.8</v>
      </c>
      <c r="D181">
        <v>32.5443970258749</v>
      </c>
    </row>
    <row r="182" spans="1:4" x14ac:dyDescent="0.25">
      <c r="A182">
        <v>2896</v>
      </c>
      <c r="B182">
        <v>390</v>
      </c>
      <c r="C182">
        <v>422.64444444444399</v>
      </c>
      <c r="D182">
        <v>22.622167648919099</v>
      </c>
    </row>
    <row r="183" spans="1:4" x14ac:dyDescent="0.25">
      <c r="A183">
        <v>2912</v>
      </c>
      <c r="B183">
        <v>390</v>
      </c>
      <c r="C183">
        <v>449.42222222222199</v>
      </c>
      <c r="D183">
        <v>25.687860417705199</v>
      </c>
    </row>
    <row r="184" spans="1:4" x14ac:dyDescent="0.25">
      <c r="A184">
        <v>2928</v>
      </c>
      <c r="B184">
        <v>390</v>
      </c>
      <c r="C184">
        <v>463.73333333333301</v>
      </c>
      <c r="D184">
        <v>27.725559807994198</v>
      </c>
    </row>
    <row r="185" spans="1:4" x14ac:dyDescent="0.25">
      <c r="A185">
        <v>2944</v>
      </c>
      <c r="B185">
        <v>390</v>
      </c>
      <c r="C185">
        <v>450.155555555555</v>
      </c>
      <c r="D185">
        <v>23.9387696291606</v>
      </c>
    </row>
    <row r="186" spans="1:4" x14ac:dyDescent="0.25">
      <c r="A186">
        <v>2960</v>
      </c>
      <c r="B186">
        <v>390</v>
      </c>
      <c r="C186">
        <v>425.82222222222202</v>
      </c>
      <c r="D186">
        <v>19.054645264943598</v>
      </c>
    </row>
    <row r="187" spans="1:4" x14ac:dyDescent="0.25">
      <c r="A187">
        <v>2976</v>
      </c>
      <c r="B187">
        <v>390</v>
      </c>
      <c r="C187">
        <v>436.377777777777</v>
      </c>
      <c r="D187">
        <v>29.561453045695099</v>
      </c>
    </row>
    <row r="188" spans="1:4" x14ac:dyDescent="0.25">
      <c r="A188">
        <v>2992</v>
      </c>
      <c r="B188">
        <v>390</v>
      </c>
      <c r="C188">
        <v>435.97777777777702</v>
      </c>
      <c r="D188">
        <v>23.559842377221099</v>
      </c>
    </row>
    <row r="189" spans="1:4" x14ac:dyDescent="0.25">
      <c r="A189">
        <v>3008</v>
      </c>
      <c r="B189">
        <v>390</v>
      </c>
      <c r="C189">
        <v>451.46666666666601</v>
      </c>
      <c r="D189">
        <v>35.751674397463098</v>
      </c>
    </row>
    <row r="190" spans="1:4" x14ac:dyDescent="0.25">
      <c r="A190">
        <v>3024</v>
      </c>
      <c r="B190">
        <v>390</v>
      </c>
      <c r="C190">
        <v>430.08888888888799</v>
      </c>
      <c r="D190">
        <v>24.532357065921602</v>
      </c>
    </row>
    <row r="191" spans="1:4" x14ac:dyDescent="0.25">
      <c r="A191">
        <v>3040</v>
      </c>
      <c r="B191">
        <v>390</v>
      </c>
      <c r="C191">
        <v>461.13333333333298</v>
      </c>
      <c r="D191">
        <v>33.804404709708699</v>
      </c>
    </row>
    <row r="192" spans="1:4" x14ac:dyDescent="0.25">
      <c r="A192">
        <v>3056</v>
      </c>
      <c r="B192">
        <v>390</v>
      </c>
      <c r="C192">
        <v>431.31111111111102</v>
      </c>
      <c r="D192">
        <v>23.614799711877701</v>
      </c>
    </row>
    <row r="193" spans="1:4" x14ac:dyDescent="0.25">
      <c r="A193">
        <v>3072</v>
      </c>
      <c r="B193">
        <v>390</v>
      </c>
      <c r="C193">
        <v>459.21111111111099</v>
      </c>
      <c r="D193">
        <v>29.639873460685202</v>
      </c>
    </row>
    <row r="194" spans="1:4" x14ac:dyDescent="0.25">
      <c r="A194">
        <v>3088</v>
      </c>
      <c r="B194">
        <v>390</v>
      </c>
      <c r="C194">
        <v>438.58888888888799</v>
      </c>
      <c r="D194">
        <v>22.658280038895001</v>
      </c>
    </row>
    <row r="195" spans="1:4" x14ac:dyDescent="0.25">
      <c r="A195">
        <v>3104</v>
      </c>
      <c r="B195">
        <v>390</v>
      </c>
      <c r="C195">
        <v>452.12222222222198</v>
      </c>
      <c r="D195">
        <v>28.969266388048698</v>
      </c>
    </row>
    <row r="196" spans="1:4" x14ac:dyDescent="0.25">
      <c r="A196">
        <v>3120</v>
      </c>
      <c r="B196">
        <v>390</v>
      </c>
      <c r="C196">
        <v>459.47777777777702</v>
      </c>
      <c r="D196">
        <v>34.588125058489702</v>
      </c>
    </row>
    <row r="197" spans="1:4" x14ac:dyDescent="0.25">
      <c r="A197">
        <v>3136</v>
      </c>
      <c r="B197">
        <v>390</v>
      </c>
      <c r="C197">
        <v>457.42222222222199</v>
      </c>
      <c r="D197">
        <v>26.899391888119201</v>
      </c>
    </row>
    <row r="198" spans="1:4" x14ac:dyDescent="0.25">
      <c r="A198">
        <v>3152</v>
      </c>
      <c r="B198">
        <v>390</v>
      </c>
      <c r="C198">
        <v>457.17777777777701</v>
      </c>
      <c r="D198">
        <v>27.2256324394566</v>
      </c>
    </row>
    <row r="199" spans="1:4" x14ac:dyDescent="0.25">
      <c r="A199">
        <v>3168</v>
      </c>
      <c r="B199">
        <v>390</v>
      </c>
      <c r="C199">
        <v>450.222222222222</v>
      </c>
      <c r="D199">
        <v>32.225172278749099</v>
      </c>
    </row>
    <row r="200" spans="1:4" x14ac:dyDescent="0.25">
      <c r="A200">
        <v>3184</v>
      </c>
      <c r="B200">
        <v>390</v>
      </c>
      <c r="C200">
        <v>437.2</v>
      </c>
      <c r="D200">
        <v>27.4733001698416</v>
      </c>
    </row>
    <row r="201" spans="1:4" x14ac:dyDescent="0.25">
      <c r="A201">
        <v>3200</v>
      </c>
      <c r="B201">
        <v>390</v>
      </c>
      <c r="C201">
        <v>446.76666666666603</v>
      </c>
      <c r="D201">
        <v>25.165695345494001</v>
      </c>
    </row>
    <row r="202" spans="1:4" x14ac:dyDescent="0.25">
      <c r="A202">
        <v>3216</v>
      </c>
      <c r="B202">
        <v>390</v>
      </c>
      <c r="C202">
        <v>448.73333333333301</v>
      </c>
      <c r="D202">
        <v>25.838300597713001</v>
      </c>
    </row>
    <row r="203" spans="1:4" x14ac:dyDescent="0.25">
      <c r="A203">
        <v>3232</v>
      </c>
      <c r="B203">
        <v>390</v>
      </c>
      <c r="C203">
        <v>440.52222222222201</v>
      </c>
      <c r="D203">
        <v>23.487693126296101</v>
      </c>
    </row>
    <row r="204" spans="1:4" x14ac:dyDescent="0.25">
      <c r="A204">
        <v>3248</v>
      </c>
      <c r="B204">
        <v>390</v>
      </c>
      <c r="C204">
        <v>432.58888888888799</v>
      </c>
      <c r="D204">
        <v>27.7179823076983</v>
      </c>
    </row>
    <row r="205" spans="1:4" x14ac:dyDescent="0.25">
      <c r="A205">
        <v>3264</v>
      </c>
      <c r="B205">
        <v>390</v>
      </c>
      <c r="C205">
        <v>446.02222222222201</v>
      </c>
      <c r="D205">
        <v>25.3937777933352</v>
      </c>
    </row>
    <row r="206" spans="1:4" x14ac:dyDescent="0.25">
      <c r="A206">
        <v>3280</v>
      </c>
      <c r="B206">
        <v>390</v>
      </c>
      <c r="C206">
        <v>430.444444444444</v>
      </c>
      <c r="D206">
        <v>25.352672929917201</v>
      </c>
    </row>
    <row r="207" spans="1:4" x14ac:dyDescent="0.25">
      <c r="A207">
        <v>3296</v>
      </c>
      <c r="B207">
        <v>390</v>
      </c>
      <c r="C207">
        <v>462.61111111111097</v>
      </c>
      <c r="D207">
        <v>30.416258241803799</v>
      </c>
    </row>
    <row r="208" spans="1:4" x14ac:dyDescent="0.25">
      <c r="A208">
        <v>3312</v>
      </c>
      <c r="B208">
        <v>390</v>
      </c>
      <c r="C208">
        <v>481.166666666666</v>
      </c>
      <c r="D208">
        <v>37.693574459787598</v>
      </c>
    </row>
    <row r="209" spans="1:4" x14ac:dyDescent="0.25">
      <c r="A209">
        <v>3328</v>
      </c>
      <c r="B209">
        <v>390</v>
      </c>
      <c r="C209">
        <v>449.6</v>
      </c>
      <c r="D209">
        <v>24.302629030164098</v>
      </c>
    </row>
    <row r="210" spans="1:4" x14ac:dyDescent="0.25">
      <c r="A210">
        <v>3344</v>
      </c>
      <c r="B210">
        <v>390</v>
      </c>
      <c r="C210">
        <v>449.74444444444401</v>
      </c>
      <c r="D210">
        <v>23.487850812759898</v>
      </c>
    </row>
    <row r="211" spans="1:4" x14ac:dyDescent="0.25">
      <c r="A211">
        <v>3360</v>
      </c>
      <c r="B211">
        <v>390</v>
      </c>
      <c r="C211">
        <v>448.25555555555502</v>
      </c>
      <c r="D211">
        <v>26.136207797320001</v>
      </c>
    </row>
    <row r="212" spans="1:4" x14ac:dyDescent="0.25">
      <c r="A212">
        <v>3376</v>
      </c>
      <c r="B212">
        <v>390</v>
      </c>
      <c r="C212">
        <v>466.48888888888803</v>
      </c>
      <c r="D212">
        <v>42.580706231929398</v>
      </c>
    </row>
    <row r="213" spans="1:4" x14ac:dyDescent="0.25">
      <c r="A213">
        <v>3392</v>
      </c>
      <c r="B213">
        <v>390</v>
      </c>
      <c r="C213">
        <v>450.56666666666598</v>
      </c>
      <c r="D213">
        <v>29.590182305773101</v>
      </c>
    </row>
    <row r="214" spans="1:4" x14ac:dyDescent="0.25">
      <c r="A214">
        <v>3408</v>
      </c>
      <c r="B214">
        <v>390</v>
      </c>
      <c r="C214">
        <v>456.888888888888</v>
      </c>
      <c r="D214">
        <v>28.607087095661502</v>
      </c>
    </row>
    <row r="215" spans="1:4" x14ac:dyDescent="0.25">
      <c r="A215">
        <v>3424</v>
      </c>
      <c r="B215">
        <v>390</v>
      </c>
      <c r="C215">
        <v>416.41111111111098</v>
      </c>
      <c r="D215">
        <v>19.390658944991699</v>
      </c>
    </row>
    <row r="216" spans="1:4" x14ac:dyDescent="0.25">
      <c r="A216">
        <v>3440</v>
      </c>
      <c r="B216">
        <v>390</v>
      </c>
      <c r="C216">
        <v>436.91111111111098</v>
      </c>
      <c r="D216">
        <v>30.104132032531599</v>
      </c>
    </row>
    <row r="217" spans="1:4" x14ac:dyDescent="0.25">
      <c r="A217">
        <v>3456</v>
      </c>
      <c r="B217">
        <v>390</v>
      </c>
      <c r="C217">
        <v>437.91111111111098</v>
      </c>
      <c r="D217">
        <v>22.288833499432599</v>
      </c>
    </row>
    <row r="218" spans="1:4" x14ac:dyDescent="0.25">
      <c r="A218">
        <v>3472</v>
      </c>
      <c r="B218">
        <v>390</v>
      </c>
      <c r="C218">
        <v>425.33333333333297</v>
      </c>
      <c r="D218">
        <v>27.226212859423999</v>
      </c>
    </row>
    <row r="219" spans="1:4" x14ac:dyDescent="0.25">
      <c r="A219">
        <v>3488</v>
      </c>
      <c r="B219">
        <v>390</v>
      </c>
      <c r="C219">
        <v>435.04444444444403</v>
      </c>
      <c r="D219">
        <v>25.6363072011859</v>
      </c>
    </row>
    <row r="220" spans="1:4" x14ac:dyDescent="0.25">
      <c r="A220">
        <v>3504</v>
      </c>
      <c r="B220">
        <v>390</v>
      </c>
      <c r="C220">
        <v>440.53333333333302</v>
      </c>
      <c r="D220">
        <v>30.609439357456001</v>
      </c>
    </row>
    <row r="221" spans="1:4" x14ac:dyDescent="0.25">
      <c r="A221">
        <v>3520</v>
      </c>
      <c r="B221">
        <v>390</v>
      </c>
      <c r="C221">
        <v>436.54444444444403</v>
      </c>
      <c r="D221">
        <v>30.210800537817601</v>
      </c>
    </row>
    <row r="222" spans="1:4" x14ac:dyDescent="0.25">
      <c r="A222">
        <v>3536</v>
      </c>
      <c r="B222">
        <v>390</v>
      </c>
      <c r="C222">
        <v>434.888888888888</v>
      </c>
      <c r="D222">
        <v>27.344080994469302</v>
      </c>
    </row>
    <row r="223" spans="1:4" x14ac:dyDescent="0.25">
      <c r="A223">
        <v>3552</v>
      </c>
      <c r="B223">
        <v>390</v>
      </c>
      <c r="C223">
        <v>441.13333333333298</v>
      </c>
      <c r="D223">
        <v>27.476939826374799</v>
      </c>
    </row>
    <row r="224" spans="1:4" x14ac:dyDescent="0.25">
      <c r="A224">
        <v>3568</v>
      </c>
      <c r="B224">
        <v>390</v>
      </c>
      <c r="C224">
        <v>437.52222222222201</v>
      </c>
      <c r="D224">
        <v>28.544790448142901</v>
      </c>
    </row>
    <row r="225" spans="1:4" x14ac:dyDescent="0.25">
      <c r="A225">
        <v>3584</v>
      </c>
      <c r="B225">
        <v>390</v>
      </c>
      <c r="C225">
        <v>441.45555555555501</v>
      </c>
      <c r="D225">
        <v>21.574759486807199</v>
      </c>
    </row>
    <row r="226" spans="1:4" x14ac:dyDescent="0.25">
      <c r="A226">
        <v>3600</v>
      </c>
      <c r="B226">
        <v>390</v>
      </c>
      <c r="C226">
        <v>456.92222222222199</v>
      </c>
      <c r="D226">
        <v>28.795535061987799</v>
      </c>
    </row>
    <row r="227" spans="1:4" x14ac:dyDescent="0.25">
      <c r="A227">
        <v>3616</v>
      </c>
      <c r="B227">
        <v>390</v>
      </c>
      <c r="C227">
        <v>439.1</v>
      </c>
      <c r="D227">
        <v>25.298243241599</v>
      </c>
    </row>
    <row r="228" spans="1:4" x14ac:dyDescent="0.25">
      <c r="A228">
        <v>3632</v>
      </c>
      <c r="B228">
        <v>390</v>
      </c>
      <c r="C228">
        <v>442.944444444444</v>
      </c>
      <c r="D228">
        <v>25.746784528951299</v>
      </c>
    </row>
    <row r="229" spans="1:4" x14ac:dyDescent="0.25">
      <c r="A229">
        <v>3648</v>
      </c>
      <c r="B229">
        <v>390</v>
      </c>
      <c r="C229">
        <v>458.55555555555497</v>
      </c>
      <c r="D229">
        <v>34.533111682400303</v>
      </c>
    </row>
    <row r="230" spans="1:4" x14ac:dyDescent="0.25">
      <c r="A230">
        <v>3664</v>
      </c>
      <c r="B230">
        <v>390</v>
      </c>
      <c r="C230">
        <v>439.11111111111097</v>
      </c>
      <c r="D230">
        <v>26.7845081445078</v>
      </c>
    </row>
    <row r="231" spans="1:4" x14ac:dyDescent="0.25">
      <c r="A231">
        <v>3680</v>
      </c>
      <c r="B231">
        <v>390</v>
      </c>
      <c r="C231">
        <v>436.53333333333302</v>
      </c>
      <c r="D231">
        <v>22.421319219786199</v>
      </c>
    </row>
    <row r="232" spans="1:4" x14ac:dyDescent="0.25">
      <c r="A232">
        <v>3696</v>
      </c>
      <c r="B232">
        <v>390</v>
      </c>
      <c r="C232">
        <v>452.4</v>
      </c>
      <c r="D232">
        <v>29.876709621003702</v>
      </c>
    </row>
    <row r="233" spans="1:4" x14ac:dyDescent="0.25">
      <c r="A233">
        <v>3712</v>
      </c>
      <c r="B233">
        <v>390</v>
      </c>
      <c r="C233">
        <v>433.166666666666</v>
      </c>
      <c r="D233">
        <v>26.746235456809799</v>
      </c>
    </row>
    <row r="234" spans="1:4" x14ac:dyDescent="0.25">
      <c r="A234">
        <v>3728</v>
      </c>
      <c r="B234">
        <v>390</v>
      </c>
      <c r="C234">
        <v>443</v>
      </c>
      <c r="D234">
        <v>19.822546086043801</v>
      </c>
    </row>
    <row r="235" spans="1:4" x14ac:dyDescent="0.25">
      <c r="A235">
        <v>3744</v>
      </c>
      <c r="B235">
        <v>390</v>
      </c>
      <c r="C235">
        <v>436.62222222222198</v>
      </c>
      <c r="D235">
        <v>21.878745534715598</v>
      </c>
    </row>
    <row r="236" spans="1:4" x14ac:dyDescent="0.25">
      <c r="A236">
        <v>3760</v>
      </c>
      <c r="B236">
        <v>390</v>
      </c>
      <c r="C236">
        <v>452.377777777777</v>
      </c>
      <c r="D236">
        <v>27.394475427549501</v>
      </c>
    </row>
    <row r="237" spans="1:4" x14ac:dyDescent="0.25">
      <c r="A237">
        <v>3776</v>
      </c>
      <c r="B237">
        <v>390</v>
      </c>
      <c r="C237">
        <v>451.32222222222202</v>
      </c>
      <c r="D237">
        <v>28.580034903087999</v>
      </c>
    </row>
    <row r="238" spans="1:4" x14ac:dyDescent="0.25">
      <c r="A238">
        <v>3792</v>
      </c>
      <c r="B238">
        <v>390</v>
      </c>
      <c r="C238">
        <v>434.45555555555501</v>
      </c>
      <c r="D238">
        <v>27.125699626865099</v>
      </c>
    </row>
    <row r="239" spans="1:4" x14ac:dyDescent="0.25">
      <c r="A239">
        <v>3808</v>
      </c>
      <c r="B239">
        <v>390</v>
      </c>
      <c r="C239">
        <v>445.53333333333302</v>
      </c>
      <c r="D239">
        <v>25.431913459710799</v>
      </c>
    </row>
    <row r="240" spans="1:4" x14ac:dyDescent="0.25">
      <c r="A240">
        <v>3824</v>
      </c>
      <c r="B240">
        <v>390</v>
      </c>
      <c r="C240">
        <v>449.77777777777698</v>
      </c>
      <c r="D240">
        <v>31.399850593338002</v>
      </c>
    </row>
    <row r="241" spans="1:4" x14ac:dyDescent="0.25">
      <c r="A241">
        <v>3840</v>
      </c>
      <c r="B241">
        <v>390</v>
      </c>
      <c r="C241">
        <v>445.33333333333297</v>
      </c>
      <c r="D241">
        <v>26.7157880911893</v>
      </c>
    </row>
    <row r="242" spans="1:4" x14ac:dyDescent="0.25">
      <c r="A242">
        <v>3856</v>
      </c>
      <c r="B242">
        <v>390</v>
      </c>
      <c r="C242">
        <v>466.73333333333301</v>
      </c>
      <c r="D242">
        <v>26.656581426231899</v>
      </c>
    </row>
    <row r="243" spans="1:4" x14ac:dyDescent="0.25">
      <c r="A243">
        <v>3872</v>
      </c>
      <c r="B243">
        <v>390</v>
      </c>
      <c r="C243">
        <v>431.25555555555502</v>
      </c>
      <c r="D243">
        <v>26.093235015617399</v>
      </c>
    </row>
    <row r="244" spans="1:4" x14ac:dyDescent="0.25">
      <c r="A244">
        <v>3888</v>
      </c>
      <c r="B244">
        <v>390</v>
      </c>
      <c r="C244">
        <v>460.85555555555499</v>
      </c>
      <c r="D244">
        <v>27.588870989388699</v>
      </c>
    </row>
    <row r="245" spans="1:4" x14ac:dyDescent="0.25">
      <c r="A245">
        <v>3904</v>
      </c>
      <c r="B245">
        <v>390</v>
      </c>
      <c r="C245">
        <v>451.91111111111098</v>
      </c>
      <c r="D245">
        <v>34.4627478250693</v>
      </c>
    </row>
    <row r="246" spans="1:4" x14ac:dyDescent="0.25">
      <c r="A246">
        <v>3920</v>
      </c>
      <c r="B246">
        <v>390</v>
      </c>
      <c r="C246">
        <v>442.56666666666598</v>
      </c>
      <c r="D246">
        <v>19.920982795925301</v>
      </c>
    </row>
    <row r="247" spans="1:4" x14ac:dyDescent="0.25">
      <c r="A247">
        <v>3936</v>
      </c>
      <c r="B247">
        <v>390</v>
      </c>
      <c r="C247">
        <v>450.155555555555</v>
      </c>
      <c r="D247">
        <v>24.551040308852699</v>
      </c>
    </row>
    <row r="248" spans="1:4" x14ac:dyDescent="0.25">
      <c r="A248">
        <v>3952</v>
      </c>
      <c r="B248">
        <v>390</v>
      </c>
      <c r="C248">
        <v>460.388888888888</v>
      </c>
      <c r="D248">
        <v>31.7058334781347</v>
      </c>
    </row>
    <row r="249" spans="1:4" x14ac:dyDescent="0.25">
      <c r="A249">
        <v>3968</v>
      </c>
      <c r="B249">
        <v>390</v>
      </c>
      <c r="C249">
        <v>438.08888888888799</v>
      </c>
      <c r="D249">
        <v>25.583694653016099</v>
      </c>
    </row>
    <row r="250" spans="1:4" x14ac:dyDescent="0.25">
      <c r="A250">
        <v>3984</v>
      </c>
      <c r="B250">
        <v>390</v>
      </c>
      <c r="C250">
        <v>474.944444444444</v>
      </c>
      <c r="D250">
        <v>32.727277481605803</v>
      </c>
    </row>
    <row r="251" spans="1:4" x14ac:dyDescent="0.25">
      <c r="A251">
        <v>4000</v>
      </c>
      <c r="B251">
        <v>390</v>
      </c>
      <c r="C251">
        <v>452.24444444444401</v>
      </c>
      <c r="D251">
        <v>26.030030140893</v>
      </c>
    </row>
    <row r="252" spans="1:4" x14ac:dyDescent="0.25">
      <c r="A252">
        <v>4016</v>
      </c>
      <c r="B252">
        <v>390</v>
      </c>
      <c r="C252">
        <v>442.84444444444398</v>
      </c>
      <c r="D252">
        <v>28.032089195979601</v>
      </c>
    </row>
    <row r="253" spans="1:4" x14ac:dyDescent="0.25">
      <c r="A253">
        <v>4032</v>
      </c>
      <c r="B253">
        <v>390</v>
      </c>
      <c r="C253">
        <v>459.18888888888802</v>
      </c>
      <c r="D253">
        <v>31.281479946676399</v>
      </c>
    </row>
    <row r="254" spans="1:4" x14ac:dyDescent="0.25">
      <c r="A254">
        <v>4048</v>
      </c>
      <c r="B254">
        <v>390</v>
      </c>
      <c r="C254">
        <v>453.6</v>
      </c>
      <c r="D254">
        <v>27.488502647066401</v>
      </c>
    </row>
    <row r="255" spans="1:4" x14ac:dyDescent="0.25">
      <c r="A255">
        <v>4064</v>
      </c>
      <c r="B255">
        <v>390</v>
      </c>
      <c r="C255">
        <v>437.722222222222</v>
      </c>
      <c r="D255">
        <v>27.304874525247399</v>
      </c>
    </row>
    <row r="256" spans="1:4" x14ac:dyDescent="0.25">
      <c r="A256">
        <v>4080</v>
      </c>
      <c r="B256">
        <v>390</v>
      </c>
      <c r="C256">
        <v>450.17777777777701</v>
      </c>
      <c r="D256">
        <v>26.221101670972999</v>
      </c>
    </row>
    <row r="257" spans="1:4" x14ac:dyDescent="0.25">
      <c r="A257">
        <v>4096</v>
      </c>
      <c r="B257">
        <v>390</v>
      </c>
      <c r="C257">
        <v>436.25555555555502</v>
      </c>
      <c r="D257">
        <v>25.516687834134899</v>
      </c>
    </row>
    <row r="258" spans="1:4" x14ac:dyDescent="0.25">
      <c r="A258">
        <v>4112</v>
      </c>
      <c r="B258">
        <v>390</v>
      </c>
      <c r="C258">
        <v>432.888888888888</v>
      </c>
      <c r="D258">
        <v>26.744239024276801</v>
      </c>
    </row>
    <row r="259" spans="1:4" x14ac:dyDescent="0.25">
      <c r="A259">
        <v>4128</v>
      </c>
      <c r="B259">
        <v>390</v>
      </c>
      <c r="C259">
        <v>433.02222222222201</v>
      </c>
      <c r="D259">
        <v>27.226203790457198</v>
      </c>
    </row>
    <row r="260" spans="1:4" x14ac:dyDescent="0.25">
      <c r="A260">
        <v>4144</v>
      </c>
      <c r="B260">
        <v>390</v>
      </c>
      <c r="C260">
        <v>477.14444444444399</v>
      </c>
      <c r="D260">
        <v>43.552920838679</v>
      </c>
    </row>
    <row r="261" spans="1:4" x14ac:dyDescent="0.25">
      <c r="A261">
        <v>4160</v>
      </c>
      <c r="B261">
        <v>390</v>
      </c>
      <c r="C261">
        <v>439.75555555555502</v>
      </c>
      <c r="D261">
        <v>24.8682354782656</v>
      </c>
    </row>
    <row r="262" spans="1:4" x14ac:dyDescent="0.25">
      <c r="A262">
        <v>4176</v>
      </c>
      <c r="B262">
        <v>390</v>
      </c>
      <c r="C262">
        <v>464.81111111111102</v>
      </c>
      <c r="D262">
        <v>30.1731648413488</v>
      </c>
    </row>
    <row r="263" spans="1:4" x14ac:dyDescent="0.25">
      <c r="A263">
        <v>4192</v>
      </c>
      <c r="B263">
        <v>390</v>
      </c>
      <c r="C263">
        <v>450.26666666666603</v>
      </c>
      <c r="D263">
        <v>24.0817127482429</v>
      </c>
    </row>
    <row r="264" spans="1:4" x14ac:dyDescent="0.25">
      <c r="A264">
        <v>4208</v>
      </c>
      <c r="B264">
        <v>390</v>
      </c>
      <c r="C264">
        <v>435.61111111111097</v>
      </c>
      <c r="D264">
        <v>24.726366693805598</v>
      </c>
    </row>
    <row r="265" spans="1:4" x14ac:dyDescent="0.25">
      <c r="A265">
        <v>4224</v>
      </c>
      <c r="B265">
        <v>390</v>
      </c>
      <c r="C265">
        <v>464.62222222222198</v>
      </c>
      <c r="D265">
        <v>29.908221752472301</v>
      </c>
    </row>
    <row r="266" spans="1:4" x14ac:dyDescent="0.25">
      <c r="A266">
        <v>4240</v>
      </c>
      <c r="B266">
        <v>390</v>
      </c>
      <c r="C266">
        <v>460.655555555555</v>
      </c>
      <c r="D266">
        <v>33.511577140879702</v>
      </c>
    </row>
    <row r="267" spans="1:4" x14ac:dyDescent="0.25">
      <c r="A267">
        <v>4256</v>
      </c>
      <c r="B267">
        <v>390</v>
      </c>
      <c r="C267">
        <v>468.48888888888803</v>
      </c>
      <c r="D267">
        <v>38.620444914994103</v>
      </c>
    </row>
    <row r="268" spans="1:4" x14ac:dyDescent="0.25">
      <c r="A268">
        <v>4272</v>
      </c>
      <c r="B268">
        <v>390</v>
      </c>
      <c r="C268">
        <v>453.944444444444</v>
      </c>
      <c r="D268">
        <v>28.581408530375899</v>
      </c>
    </row>
    <row r="269" spans="1:4" x14ac:dyDescent="0.25">
      <c r="A269">
        <v>4288</v>
      </c>
      <c r="B269">
        <v>390</v>
      </c>
      <c r="C269">
        <v>451.8</v>
      </c>
      <c r="D269">
        <v>22.913945292962701</v>
      </c>
    </row>
    <row r="270" spans="1:4" x14ac:dyDescent="0.25">
      <c r="A270">
        <v>4304</v>
      </c>
      <c r="B270">
        <v>390</v>
      </c>
      <c r="C270">
        <v>439.64444444444399</v>
      </c>
      <c r="D270">
        <v>29.5459382849115</v>
      </c>
    </row>
    <row r="271" spans="1:4" x14ac:dyDescent="0.25">
      <c r="A271">
        <v>4320</v>
      </c>
      <c r="B271">
        <v>390</v>
      </c>
      <c r="C271">
        <v>436.03333333333302</v>
      </c>
      <c r="D271">
        <v>26.0403319657966</v>
      </c>
    </row>
    <row r="272" spans="1:4" x14ac:dyDescent="0.25">
      <c r="A272">
        <v>4336</v>
      </c>
      <c r="B272">
        <v>390</v>
      </c>
      <c r="C272">
        <v>430.84444444444398</v>
      </c>
      <c r="D272">
        <v>24.378000606699601</v>
      </c>
    </row>
    <row r="273" spans="1:4" x14ac:dyDescent="0.25">
      <c r="A273">
        <v>4352</v>
      </c>
      <c r="B273">
        <v>390</v>
      </c>
      <c r="C273">
        <v>459.722222222222</v>
      </c>
      <c r="D273">
        <v>24.299532587081099</v>
      </c>
    </row>
    <row r="274" spans="1:4" x14ac:dyDescent="0.25">
      <c r="A274">
        <v>4368</v>
      </c>
      <c r="B274">
        <v>390</v>
      </c>
      <c r="C274">
        <v>439.32222222222202</v>
      </c>
      <c r="D274">
        <v>22.176477917818801</v>
      </c>
    </row>
    <row r="275" spans="1:4" x14ac:dyDescent="0.25">
      <c r="A275">
        <v>4384</v>
      </c>
      <c r="B275">
        <v>390</v>
      </c>
      <c r="C275">
        <v>476.35555555555499</v>
      </c>
      <c r="D275">
        <v>41.853796087255603</v>
      </c>
    </row>
    <row r="276" spans="1:4" x14ac:dyDescent="0.25">
      <c r="A276">
        <v>4400</v>
      </c>
      <c r="B276">
        <v>390</v>
      </c>
      <c r="C276">
        <v>436.57777777777699</v>
      </c>
      <c r="D276">
        <v>27.2355885552454</v>
      </c>
    </row>
    <row r="277" spans="1:4" x14ac:dyDescent="0.25">
      <c r="A277">
        <v>4416</v>
      </c>
      <c r="B277">
        <v>390</v>
      </c>
      <c r="C277">
        <v>456.377777777777</v>
      </c>
      <c r="D277">
        <v>23.008973021544701</v>
      </c>
    </row>
    <row r="278" spans="1:4" x14ac:dyDescent="0.25">
      <c r="A278">
        <v>4432</v>
      </c>
      <c r="B278">
        <v>390</v>
      </c>
      <c r="C278">
        <v>463.32222222222202</v>
      </c>
      <c r="D278">
        <v>33.927644506042398</v>
      </c>
    </row>
    <row r="279" spans="1:4" x14ac:dyDescent="0.25">
      <c r="A279">
        <v>4448</v>
      </c>
      <c r="B279">
        <v>390</v>
      </c>
      <c r="C279">
        <v>451.91111111111098</v>
      </c>
      <c r="D279">
        <v>28.712229080401102</v>
      </c>
    </row>
    <row r="280" spans="1:4" x14ac:dyDescent="0.25">
      <c r="A280">
        <v>4464</v>
      </c>
      <c r="B280">
        <v>390</v>
      </c>
      <c r="C280">
        <v>439.02222222222201</v>
      </c>
      <c r="D280">
        <v>34.232206335807199</v>
      </c>
    </row>
    <row r="281" spans="1:4" x14ac:dyDescent="0.25">
      <c r="A281">
        <v>4480</v>
      </c>
      <c r="B281">
        <v>390</v>
      </c>
      <c r="C281">
        <v>451.77777777777698</v>
      </c>
      <c r="D281">
        <v>20.479137231055201</v>
      </c>
    </row>
    <row r="282" spans="1:4" x14ac:dyDescent="0.25">
      <c r="A282">
        <v>4496</v>
      </c>
      <c r="B282">
        <v>390</v>
      </c>
      <c r="C282">
        <v>432.45555555555501</v>
      </c>
      <c r="D282">
        <v>18.440993653097401</v>
      </c>
    </row>
    <row r="283" spans="1:4" x14ac:dyDescent="0.25">
      <c r="A283">
        <v>4512</v>
      </c>
      <c r="B283">
        <v>390</v>
      </c>
      <c r="C283">
        <v>417.95555555555501</v>
      </c>
      <c r="D283">
        <v>21.606023394266199</v>
      </c>
    </row>
    <row r="284" spans="1:4" x14ac:dyDescent="0.25">
      <c r="A284">
        <v>4528</v>
      </c>
      <c r="B284">
        <v>390</v>
      </c>
      <c r="C284">
        <v>456.722222222222</v>
      </c>
      <c r="D284">
        <v>32.690816847745403</v>
      </c>
    </row>
    <row r="285" spans="1:4" x14ac:dyDescent="0.25">
      <c r="A285">
        <v>4544</v>
      </c>
      <c r="B285">
        <v>390</v>
      </c>
      <c r="C285">
        <v>461.98888888888803</v>
      </c>
      <c r="D285">
        <v>26.685615952520699</v>
      </c>
    </row>
    <row r="286" spans="1:4" x14ac:dyDescent="0.25">
      <c r="A286">
        <v>4560</v>
      </c>
      <c r="B286">
        <v>390</v>
      </c>
      <c r="C286">
        <v>445.85555555555499</v>
      </c>
      <c r="D286">
        <v>24.303891371598599</v>
      </c>
    </row>
    <row r="287" spans="1:4" x14ac:dyDescent="0.25">
      <c r="A287">
        <v>4576</v>
      </c>
      <c r="B287">
        <v>390</v>
      </c>
      <c r="C287">
        <v>432.155555555555</v>
      </c>
      <c r="D287">
        <v>23.710246782122098</v>
      </c>
    </row>
    <row r="288" spans="1:4" x14ac:dyDescent="0.25">
      <c r="A288">
        <v>4592</v>
      </c>
      <c r="B288">
        <v>390</v>
      </c>
      <c r="C288">
        <v>432.9</v>
      </c>
      <c r="D288">
        <v>27.812886701431498</v>
      </c>
    </row>
    <row r="289" spans="1:4" x14ac:dyDescent="0.25">
      <c r="A289">
        <v>4608</v>
      </c>
      <c r="B289">
        <v>390</v>
      </c>
      <c r="C289">
        <v>465.56666666666598</v>
      </c>
      <c r="D289">
        <v>31.160534156026401</v>
      </c>
    </row>
    <row r="290" spans="1:4" x14ac:dyDescent="0.25">
      <c r="A290">
        <v>4624</v>
      </c>
      <c r="B290">
        <v>390</v>
      </c>
      <c r="C290">
        <v>450.877777777777</v>
      </c>
      <c r="D290">
        <v>24.468041640646099</v>
      </c>
    </row>
    <row r="291" spans="1:4" x14ac:dyDescent="0.25">
      <c r="A291">
        <v>4640</v>
      </c>
      <c r="B291">
        <v>390</v>
      </c>
      <c r="C291">
        <v>442.84444444444398</v>
      </c>
      <c r="D291">
        <v>22.8248943583346</v>
      </c>
    </row>
    <row r="292" spans="1:4" x14ac:dyDescent="0.25">
      <c r="A292">
        <v>4656</v>
      </c>
      <c r="B292">
        <v>390</v>
      </c>
      <c r="C292">
        <v>433.08888888888799</v>
      </c>
      <c r="D292">
        <v>29.035856929912001</v>
      </c>
    </row>
    <row r="293" spans="1:4" x14ac:dyDescent="0.25">
      <c r="A293">
        <v>4672</v>
      </c>
      <c r="B293">
        <v>390</v>
      </c>
      <c r="C293">
        <v>440.23333333333301</v>
      </c>
      <c r="D293">
        <v>21.3864183277352</v>
      </c>
    </row>
    <row r="294" spans="1:4" x14ac:dyDescent="0.25">
      <c r="A294">
        <v>4688</v>
      </c>
      <c r="B294">
        <v>390</v>
      </c>
      <c r="C294">
        <v>436.62222222222198</v>
      </c>
      <c r="D294">
        <v>27.303877534062099</v>
      </c>
    </row>
    <row r="295" spans="1:4" x14ac:dyDescent="0.25">
      <c r="A295">
        <v>4704</v>
      </c>
      <c r="B295">
        <v>390</v>
      </c>
      <c r="C295">
        <v>438.25555555555502</v>
      </c>
      <c r="D295">
        <v>26.1897185556601</v>
      </c>
    </row>
    <row r="296" spans="1:4" x14ac:dyDescent="0.25">
      <c r="A296">
        <v>4720</v>
      </c>
      <c r="B296">
        <v>390</v>
      </c>
      <c r="C296">
        <v>441.54444444444403</v>
      </c>
      <c r="D296">
        <v>22.2311898572509</v>
      </c>
    </row>
    <row r="297" spans="1:4" x14ac:dyDescent="0.25">
      <c r="A297">
        <v>4736</v>
      </c>
      <c r="B297">
        <v>390</v>
      </c>
      <c r="C297">
        <v>436.23333333333301</v>
      </c>
      <c r="D297">
        <v>27.625692550393801</v>
      </c>
    </row>
    <row r="298" spans="1:4" x14ac:dyDescent="0.25">
      <c r="A298">
        <v>4752</v>
      </c>
      <c r="B298">
        <v>390</v>
      </c>
      <c r="C298">
        <v>456.36666666666599</v>
      </c>
      <c r="D298">
        <v>25.404483418833301</v>
      </c>
    </row>
    <row r="299" spans="1:4" x14ac:dyDescent="0.25">
      <c r="A299">
        <v>4768</v>
      </c>
      <c r="B299">
        <v>390</v>
      </c>
      <c r="C299">
        <v>460.155555555555</v>
      </c>
      <c r="D299">
        <v>26.0661172623734</v>
      </c>
    </row>
    <row r="300" spans="1:4" x14ac:dyDescent="0.25">
      <c r="A300">
        <v>4784</v>
      </c>
      <c r="B300">
        <v>390</v>
      </c>
      <c r="C300">
        <v>459.67777777777701</v>
      </c>
      <c r="D300">
        <v>32.416671903265303</v>
      </c>
    </row>
    <row r="301" spans="1:4" x14ac:dyDescent="0.25">
      <c r="A301">
        <v>4800</v>
      </c>
      <c r="B301">
        <v>390</v>
      </c>
      <c r="C301">
        <v>425.6</v>
      </c>
      <c r="D301">
        <v>28.199605986215001</v>
      </c>
    </row>
    <row r="302" spans="1:4" x14ac:dyDescent="0.25">
      <c r="A302">
        <v>4816</v>
      </c>
      <c r="B302">
        <v>390</v>
      </c>
      <c r="C302">
        <v>426.67777777777701</v>
      </c>
      <c r="D302">
        <v>20.0747645774366</v>
      </c>
    </row>
    <row r="303" spans="1:4" x14ac:dyDescent="0.25">
      <c r="A303">
        <v>4832</v>
      </c>
      <c r="B303">
        <v>390</v>
      </c>
      <c r="C303">
        <v>448.444444444444</v>
      </c>
      <c r="D303">
        <v>32.820424234210897</v>
      </c>
    </row>
    <row r="304" spans="1:4" x14ac:dyDescent="0.25">
      <c r="A304">
        <v>4848</v>
      </c>
      <c r="B304">
        <v>390</v>
      </c>
      <c r="C304">
        <v>461.02222222222201</v>
      </c>
      <c r="D304">
        <v>30.188657832510401</v>
      </c>
    </row>
    <row r="305" spans="1:4" x14ac:dyDescent="0.25">
      <c r="A305">
        <v>4864</v>
      </c>
      <c r="B305">
        <v>390</v>
      </c>
      <c r="C305">
        <v>430.67777777777701</v>
      </c>
      <c r="D305">
        <v>26.041773184967301</v>
      </c>
    </row>
    <row r="306" spans="1:4" x14ac:dyDescent="0.25">
      <c r="A306">
        <v>4880</v>
      </c>
      <c r="B306">
        <v>390</v>
      </c>
      <c r="C306">
        <v>433.888888888888</v>
      </c>
      <c r="D306">
        <v>25.709680167613602</v>
      </c>
    </row>
    <row r="307" spans="1:4" x14ac:dyDescent="0.25">
      <c r="A307">
        <v>4896</v>
      </c>
      <c r="B307">
        <v>390</v>
      </c>
      <c r="C307">
        <v>448.56666666666598</v>
      </c>
      <c r="D307">
        <v>24.792942544199899</v>
      </c>
    </row>
    <row r="308" spans="1:4" x14ac:dyDescent="0.25">
      <c r="A308">
        <v>4912</v>
      </c>
      <c r="B308">
        <v>390</v>
      </c>
      <c r="C308">
        <v>469.32222222222202</v>
      </c>
      <c r="D308">
        <v>31.836327181304402</v>
      </c>
    </row>
    <row r="309" spans="1:4" x14ac:dyDescent="0.25">
      <c r="A309">
        <v>4928</v>
      </c>
      <c r="B309">
        <v>390</v>
      </c>
      <c r="C309">
        <v>465.48888888888803</v>
      </c>
      <c r="D309">
        <v>30.967454042535401</v>
      </c>
    </row>
    <row r="310" spans="1:4" x14ac:dyDescent="0.25">
      <c r="A310">
        <v>4944</v>
      </c>
      <c r="B310">
        <v>390</v>
      </c>
      <c r="C310">
        <v>441.95555555555501</v>
      </c>
      <c r="D310">
        <v>22.193047515487599</v>
      </c>
    </row>
    <row r="311" spans="1:4" x14ac:dyDescent="0.25">
      <c r="A311">
        <v>4960</v>
      </c>
      <c r="B311">
        <v>390</v>
      </c>
      <c r="C311">
        <v>450.388888888888</v>
      </c>
      <c r="D311">
        <v>25.9677981971879</v>
      </c>
    </row>
    <row r="312" spans="1:4" x14ac:dyDescent="0.25">
      <c r="A312">
        <v>4976</v>
      </c>
      <c r="B312">
        <v>390</v>
      </c>
      <c r="C312">
        <v>455.944444444444</v>
      </c>
      <c r="D312">
        <v>26.858212528887901</v>
      </c>
    </row>
    <row r="313" spans="1:4" x14ac:dyDescent="0.25">
      <c r="A313">
        <v>4992</v>
      </c>
      <c r="B313">
        <v>390</v>
      </c>
      <c r="C313">
        <v>451.78888888888798</v>
      </c>
      <c r="D313">
        <v>33.9733537560261</v>
      </c>
    </row>
    <row r="314" spans="1:4" x14ac:dyDescent="0.25">
      <c r="A314">
        <v>5008</v>
      </c>
      <c r="B314">
        <v>390</v>
      </c>
      <c r="C314">
        <v>451.26666666666603</v>
      </c>
      <c r="D314">
        <v>21.693214504898801</v>
      </c>
    </row>
    <row r="315" spans="1:4" x14ac:dyDescent="0.25">
      <c r="A315">
        <v>5024</v>
      </c>
      <c r="B315">
        <v>390</v>
      </c>
      <c r="C315">
        <v>450.24444444444401</v>
      </c>
      <c r="D315">
        <v>28.572835238741099</v>
      </c>
    </row>
    <row r="316" spans="1:4" x14ac:dyDescent="0.25">
      <c r="A316">
        <v>5040</v>
      </c>
      <c r="B316">
        <v>390</v>
      </c>
      <c r="C316">
        <v>457.51111111111101</v>
      </c>
      <c r="D316">
        <v>24.867312075826401</v>
      </c>
    </row>
    <row r="317" spans="1:4" x14ac:dyDescent="0.25">
      <c r="A317">
        <v>5056</v>
      </c>
      <c r="B317">
        <v>390</v>
      </c>
      <c r="C317">
        <v>458</v>
      </c>
      <c r="D317">
        <v>26.3392398439202</v>
      </c>
    </row>
    <row r="318" spans="1:4" x14ac:dyDescent="0.25">
      <c r="A318">
        <v>5072</v>
      </c>
      <c r="B318">
        <v>390</v>
      </c>
      <c r="C318">
        <v>434.95555555555501</v>
      </c>
      <c r="D318">
        <v>25.764278074329098</v>
      </c>
    </row>
    <row r="319" spans="1:4" x14ac:dyDescent="0.25">
      <c r="A319">
        <v>5088</v>
      </c>
      <c r="B319">
        <v>390</v>
      </c>
      <c r="C319">
        <v>440.17777777777701</v>
      </c>
      <c r="D319">
        <v>27.316083084178199</v>
      </c>
    </row>
    <row r="320" spans="1:4" x14ac:dyDescent="0.25">
      <c r="A320">
        <v>5104</v>
      </c>
      <c r="B320">
        <v>390</v>
      </c>
      <c r="C320">
        <v>442.1</v>
      </c>
      <c r="D320">
        <v>19.8802246801522</v>
      </c>
    </row>
    <row r="321" spans="1:4" x14ac:dyDescent="0.25">
      <c r="A321">
        <v>5120</v>
      </c>
      <c r="B321">
        <v>390</v>
      </c>
      <c r="C321">
        <v>429.96666666666601</v>
      </c>
      <c r="D321">
        <v>25.875106011591701</v>
      </c>
    </row>
    <row r="322" spans="1:4" x14ac:dyDescent="0.25">
      <c r="A322">
        <v>5136</v>
      </c>
      <c r="B322">
        <v>390</v>
      </c>
      <c r="C322">
        <v>452.54444444444403</v>
      </c>
      <c r="D322">
        <v>22.217191097141701</v>
      </c>
    </row>
    <row r="323" spans="1:4" x14ac:dyDescent="0.25">
      <c r="A323">
        <v>5152</v>
      </c>
      <c r="B323">
        <v>390</v>
      </c>
      <c r="C323">
        <v>466.31111111111102</v>
      </c>
      <c r="D323">
        <v>30.0391020891268</v>
      </c>
    </row>
    <row r="324" spans="1:4" x14ac:dyDescent="0.25">
      <c r="A324">
        <v>5168</v>
      </c>
      <c r="B324">
        <v>390</v>
      </c>
      <c r="C324">
        <v>432.63333333333298</v>
      </c>
      <c r="D324">
        <v>25.8286877543384</v>
      </c>
    </row>
    <row r="325" spans="1:4" x14ac:dyDescent="0.25">
      <c r="A325">
        <v>5184</v>
      </c>
      <c r="B325">
        <v>390</v>
      </c>
      <c r="C325">
        <v>466.722222222222</v>
      </c>
      <c r="D325">
        <v>29.957758326527301</v>
      </c>
    </row>
    <row r="326" spans="1:4" x14ac:dyDescent="0.25">
      <c r="A326">
        <v>5200</v>
      </c>
      <c r="B326">
        <v>390</v>
      </c>
      <c r="C326">
        <v>449.18888888888802</v>
      </c>
      <c r="D326">
        <v>24.2504957312191</v>
      </c>
    </row>
    <row r="327" spans="1:4" x14ac:dyDescent="0.25">
      <c r="A327">
        <v>5216</v>
      </c>
      <c r="B327">
        <v>390</v>
      </c>
      <c r="C327">
        <v>448.81111111111102</v>
      </c>
      <c r="D327">
        <v>34.377283986972898</v>
      </c>
    </row>
    <row r="328" spans="1:4" x14ac:dyDescent="0.25">
      <c r="A328">
        <v>5232</v>
      </c>
      <c r="B328">
        <v>390</v>
      </c>
      <c r="C328">
        <v>431.25555555555502</v>
      </c>
      <c r="D328">
        <v>24.475639186346999</v>
      </c>
    </row>
    <row r="329" spans="1:4" x14ac:dyDescent="0.25">
      <c r="A329">
        <v>5248</v>
      </c>
      <c r="B329">
        <v>390</v>
      </c>
      <c r="C329">
        <v>434.32222222222202</v>
      </c>
      <c r="D329">
        <v>22.8637645280706</v>
      </c>
    </row>
    <row r="330" spans="1:4" x14ac:dyDescent="0.25">
      <c r="A330">
        <v>5264</v>
      </c>
      <c r="B330">
        <v>390</v>
      </c>
      <c r="C330">
        <v>430.3</v>
      </c>
      <c r="D330">
        <v>22.952341928439399</v>
      </c>
    </row>
    <row r="331" spans="1:4" x14ac:dyDescent="0.25">
      <c r="A331">
        <v>5280</v>
      </c>
      <c r="B331">
        <v>390</v>
      </c>
      <c r="C331">
        <v>445.73333333333301</v>
      </c>
      <c r="D331">
        <v>24.9652202518267</v>
      </c>
    </row>
    <row r="332" spans="1:4" x14ac:dyDescent="0.25">
      <c r="A332">
        <v>5296</v>
      </c>
      <c r="B332">
        <v>390</v>
      </c>
      <c r="C332">
        <v>445.58888888888799</v>
      </c>
      <c r="D332">
        <v>28.043574999729099</v>
      </c>
    </row>
    <row r="333" spans="1:4" x14ac:dyDescent="0.25">
      <c r="A333">
        <v>5312</v>
      </c>
      <c r="B333">
        <v>390</v>
      </c>
      <c r="C333">
        <v>444.1</v>
      </c>
      <c r="D333">
        <v>23.685462020216299</v>
      </c>
    </row>
    <row r="334" spans="1:4" x14ac:dyDescent="0.25">
      <c r="A334">
        <v>5328</v>
      </c>
      <c r="B334">
        <v>390</v>
      </c>
      <c r="C334">
        <v>434.64444444444399</v>
      </c>
      <c r="D334">
        <v>31.814850170290299</v>
      </c>
    </row>
    <row r="335" spans="1:4" x14ac:dyDescent="0.25">
      <c r="A335">
        <v>5344</v>
      </c>
      <c r="B335">
        <v>390</v>
      </c>
      <c r="C335">
        <v>447.33333333333297</v>
      </c>
      <c r="D335">
        <v>27.3508074225728</v>
      </c>
    </row>
    <row r="336" spans="1:4" x14ac:dyDescent="0.25">
      <c r="A336">
        <v>5360</v>
      </c>
      <c r="B336">
        <v>390</v>
      </c>
      <c r="C336">
        <v>463.04444444444403</v>
      </c>
      <c r="D336">
        <v>35.598349247342902</v>
      </c>
    </row>
    <row r="337" spans="1:4" x14ac:dyDescent="0.25">
      <c r="A337">
        <v>5376</v>
      </c>
      <c r="B337">
        <v>390</v>
      </c>
      <c r="C337">
        <v>434.3</v>
      </c>
      <c r="D337">
        <v>26.020269876472099</v>
      </c>
    </row>
    <row r="338" spans="1:4" x14ac:dyDescent="0.25">
      <c r="A338">
        <v>5392</v>
      </c>
      <c r="B338">
        <v>390</v>
      </c>
      <c r="C338">
        <v>442.83333333333297</v>
      </c>
      <c r="D338">
        <v>27.267502024693499</v>
      </c>
    </row>
    <row r="339" spans="1:4" x14ac:dyDescent="0.25">
      <c r="A339">
        <v>5408</v>
      </c>
      <c r="B339">
        <v>390</v>
      </c>
      <c r="C339">
        <v>446.67777777777701</v>
      </c>
      <c r="D339">
        <v>29.6868200376971</v>
      </c>
    </row>
    <row r="340" spans="1:4" x14ac:dyDescent="0.25">
      <c r="A340">
        <v>5424</v>
      </c>
      <c r="B340">
        <v>390</v>
      </c>
      <c r="C340">
        <v>426.3</v>
      </c>
      <c r="D340">
        <v>25.843309901532798</v>
      </c>
    </row>
    <row r="341" spans="1:4" x14ac:dyDescent="0.25">
      <c r="A341">
        <v>5440</v>
      </c>
      <c r="B341">
        <v>390</v>
      </c>
      <c r="C341">
        <v>432.57777777777699</v>
      </c>
      <c r="D341">
        <v>28.2292117329146</v>
      </c>
    </row>
    <row r="342" spans="1:4" x14ac:dyDescent="0.25">
      <c r="A342">
        <v>5456</v>
      </c>
      <c r="B342">
        <v>390</v>
      </c>
      <c r="C342">
        <v>448.58888888888799</v>
      </c>
      <c r="D342">
        <v>24.0522091590793</v>
      </c>
    </row>
    <row r="343" spans="1:4" x14ac:dyDescent="0.25">
      <c r="A343">
        <v>5472</v>
      </c>
      <c r="B343">
        <v>390</v>
      </c>
      <c r="C343">
        <v>480.47777777777702</v>
      </c>
      <c r="D343">
        <v>40.979189238164302</v>
      </c>
    </row>
    <row r="344" spans="1:4" x14ac:dyDescent="0.25">
      <c r="A344">
        <v>5488</v>
      </c>
      <c r="B344">
        <v>390</v>
      </c>
      <c r="C344">
        <v>440.42222222222199</v>
      </c>
      <c r="D344">
        <v>22.703880127403401</v>
      </c>
    </row>
    <row r="345" spans="1:4" x14ac:dyDescent="0.25">
      <c r="A345">
        <v>5504</v>
      </c>
      <c r="B345">
        <v>390</v>
      </c>
      <c r="C345">
        <v>437.53333333333302</v>
      </c>
      <c r="D345">
        <v>23.315326385115</v>
      </c>
    </row>
    <row r="346" spans="1:4" x14ac:dyDescent="0.25">
      <c r="A346">
        <v>5520</v>
      </c>
      <c r="B346">
        <v>390</v>
      </c>
      <c r="C346">
        <v>449.81111111111102</v>
      </c>
      <c r="D346">
        <v>27.2347386191665</v>
      </c>
    </row>
    <row r="347" spans="1:4" x14ac:dyDescent="0.25">
      <c r="A347">
        <v>5536</v>
      </c>
      <c r="B347">
        <v>390</v>
      </c>
      <c r="C347">
        <v>437.67777777777701</v>
      </c>
      <c r="D347">
        <v>19.965986509159698</v>
      </c>
    </row>
    <row r="348" spans="1:4" x14ac:dyDescent="0.25">
      <c r="A348">
        <v>5552</v>
      </c>
      <c r="B348">
        <v>390</v>
      </c>
      <c r="C348">
        <v>445.98888888888803</v>
      </c>
      <c r="D348">
        <v>24.927670678025599</v>
      </c>
    </row>
    <row r="349" spans="1:4" x14ac:dyDescent="0.25">
      <c r="A349">
        <v>5568</v>
      </c>
      <c r="B349">
        <v>390</v>
      </c>
      <c r="C349">
        <v>437.02222222222201</v>
      </c>
      <c r="D349">
        <v>29.4554193382994</v>
      </c>
    </row>
    <row r="350" spans="1:4" x14ac:dyDescent="0.25">
      <c r="A350">
        <v>5584</v>
      </c>
      <c r="B350">
        <v>390</v>
      </c>
      <c r="C350">
        <v>439.166666666666</v>
      </c>
      <c r="D350">
        <v>30.2611779164144</v>
      </c>
    </row>
    <row r="351" spans="1:4" x14ac:dyDescent="0.25">
      <c r="A351">
        <v>5600</v>
      </c>
      <c r="B351">
        <v>390</v>
      </c>
      <c r="C351">
        <v>459.74444444444401</v>
      </c>
      <c r="D351">
        <v>25.100049185923901</v>
      </c>
    </row>
    <row r="352" spans="1:4" x14ac:dyDescent="0.25">
      <c r="A352">
        <v>5616</v>
      </c>
      <c r="B352">
        <v>390</v>
      </c>
      <c r="C352">
        <v>453.07777777777699</v>
      </c>
      <c r="D352">
        <v>21.7328362815235</v>
      </c>
    </row>
    <row r="353" spans="1:4" x14ac:dyDescent="0.25">
      <c r="A353">
        <v>5632</v>
      </c>
      <c r="B353">
        <v>390</v>
      </c>
      <c r="C353">
        <v>437.933333333333</v>
      </c>
      <c r="D353">
        <v>24.186681367139901</v>
      </c>
    </row>
    <row r="354" spans="1:4" x14ac:dyDescent="0.25">
      <c r="A354">
        <v>5648</v>
      </c>
      <c r="B354">
        <v>390</v>
      </c>
      <c r="C354">
        <v>445.07777777777699</v>
      </c>
      <c r="D354">
        <v>28.199774537230201</v>
      </c>
    </row>
    <row r="355" spans="1:4" x14ac:dyDescent="0.25">
      <c r="A355">
        <v>5664</v>
      </c>
      <c r="B355">
        <v>390</v>
      </c>
      <c r="C355">
        <v>439.56666666666598</v>
      </c>
      <c r="D355">
        <v>21.801656410057898</v>
      </c>
    </row>
    <row r="356" spans="1:4" x14ac:dyDescent="0.25">
      <c r="A356">
        <v>5680</v>
      </c>
      <c r="B356">
        <v>390</v>
      </c>
      <c r="C356">
        <v>441.47777777777702</v>
      </c>
      <c r="D356">
        <v>22.423810647403698</v>
      </c>
    </row>
    <row r="357" spans="1:4" x14ac:dyDescent="0.25">
      <c r="A357">
        <v>5696</v>
      </c>
      <c r="B357">
        <v>390</v>
      </c>
      <c r="C357">
        <v>458.08888888888799</v>
      </c>
      <c r="D357">
        <v>23.5790134768868</v>
      </c>
    </row>
    <row r="358" spans="1:4" x14ac:dyDescent="0.25">
      <c r="A358">
        <v>5712</v>
      </c>
      <c r="B358">
        <v>390</v>
      </c>
      <c r="C358">
        <v>434.73333333333301</v>
      </c>
      <c r="D358">
        <v>26.799585403094898</v>
      </c>
    </row>
    <row r="359" spans="1:4" x14ac:dyDescent="0.25">
      <c r="A359">
        <v>5728</v>
      </c>
      <c r="B359">
        <v>390</v>
      </c>
      <c r="C359">
        <v>432.48888888888803</v>
      </c>
      <c r="D359">
        <v>26.913129569224701</v>
      </c>
    </row>
    <row r="360" spans="1:4" x14ac:dyDescent="0.25">
      <c r="A360">
        <v>5744</v>
      </c>
      <c r="B360">
        <v>390</v>
      </c>
      <c r="C360">
        <v>472.83333333333297</v>
      </c>
      <c r="D360">
        <v>36.495129050935603</v>
      </c>
    </row>
    <row r="361" spans="1:4" x14ac:dyDescent="0.25">
      <c r="A361">
        <v>5760</v>
      </c>
      <c r="B361">
        <v>390</v>
      </c>
      <c r="C361">
        <v>454.78888888888798</v>
      </c>
      <c r="D361">
        <v>21.928416087322901</v>
      </c>
    </row>
    <row r="362" spans="1:4" x14ac:dyDescent="0.25">
      <c r="A362">
        <v>5776</v>
      </c>
      <c r="B362">
        <v>390</v>
      </c>
      <c r="C362">
        <v>442.78888888888798</v>
      </c>
      <c r="D362">
        <v>26.796556347761602</v>
      </c>
    </row>
    <row r="363" spans="1:4" x14ac:dyDescent="0.25">
      <c r="A363">
        <v>5792</v>
      </c>
      <c r="B363">
        <v>390</v>
      </c>
      <c r="C363">
        <v>434.92222222222199</v>
      </c>
      <c r="D363">
        <v>26.130538871756801</v>
      </c>
    </row>
    <row r="364" spans="1:4" x14ac:dyDescent="0.25">
      <c r="A364">
        <v>5808</v>
      </c>
      <c r="B364">
        <v>390</v>
      </c>
      <c r="C364">
        <v>440.82222222222202</v>
      </c>
      <c r="D364">
        <v>24.179227897689199</v>
      </c>
    </row>
    <row r="365" spans="1:4" x14ac:dyDescent="0.25">
      <c r="A365">
        <v>5824</v>
      </c>
      <c r="B365">
        <v>390</v>
      </c>
      <c r="C365">
        <v>440.655555555555</v>
      </c>
      <c r="D365">
        <v>30.4832052525507</v>
      </c>
    </row>
    <row r="366" spans="1:4" x14ac:dyDescent="0.25">
      <c r="A366">
        <v>5840</v>
      </c>
      <c r="B366">
        <v>390</v>
      </c>
      <c r="C366">
        <v>460.222222222222</v>
      </c>
      <c r="D366">
        <v>24.129179098150299</v>
      </c>
    </row>
    <row r="367" spans="1:4" x14ac:dyDescent="0.25">
      <c r="A367">
        <v>5856</v>
      </c>
      <c r="B367">
        <v>390</v>
      </c>
      <c r="C367">
        <v>450.83333333333297</v>
      </c>
      <c r="D367">
        <v>25.8053612000814</v>
      </c>
    </row>
    <row r="368" spans="1:4" x14ac:dyDescent="0.25">
      <c r="A368">
        <v>5872</v>
      </c>
      <c r="B368">
        <v>390</v>
      </c>
      <c r="C368">
        <v>439.222222222222</v>
      </c>
      <c r="D368">
        <v>27.9470840370304</v>
      </c>
    </row>
    <row r="369" spans="1:4" x14ac:dyDescent="0.25">
      <c r="A369">
        <v>5888</v>
      </c>
      <c r="B369">
        <v>390</v>
      </c>
      <c r="C369">
        <v>420.51111111111101</v>
      </c>
      <c r="D369">
        <v>25.5631003355507</v>
      </c>
    </row>
    <row r="370" spans="1:4" x14ac:dyDescent="0.25">
      <c r="A370">
        <v>5904</v>
      </c>
      <c r="B370">
        <v>390</v>
      </c>
      <c r="C370">
        <v>458.52222222222201</v>
      </c>
      <c r="D370">
        <v>28.5844665578188</v>
      </c>
    </row>
    <row r="371" spans="1:4" x14ac:dyDescent="0.25">
      <c r="A371">
        <v>5920</v>
      </c>
      <c r="B371">
        <v>390</v>
      </c>
      <c r="C371">
        <v>447.56666666666598</v>
      </c>
      <c r="D371">
        <v>22.4395731787492</v>
      </c>
    </row>
    <row r="372" spans="1:4" x14ac:dyDescent="0.25">
      <c r="A372">
        <v>5936</v>
      </c>
      <c r="B372">
        <v>390</v>
      </c>
      <c r="C372">
        <v>435.26666666666603</v>
      </c>
      <c r="D372">
        <v>31.334326225403299</v>
      </c>
    </row>
    <row r="373" spans="1:4" x14ac:dyDescent="0.25">
      <c r="A373">
        <v>5952</v>
      </c>
      <c r="B373">
        <v>390</v>
      </c>
      <c r="C373">
        <v>432.8</v>
      </c>
      <c r="D373">
        <v>26.5335008369922</v>
      </c>
    </row>
    <row r="374" spans="1:4" x14ac:dyDescent="0.25">
      <c r="A374">
        <v>5968</v>
      </c>
      <c r="B374">
        <v>390</v>
      </c>
      <c r="C374">
        <v>463.75555555555502</v>
      </c>
      <c r="D374">
        <v>28.471159329754101</v>
      </c>
    </row>
    <row r="375" spans="1:4" x14ac:dyDescent="0.25">
      <c r="A375">
        <v>5984</v>
      </c>
      <c r="B375">
        <v>390</v>
      </c>
      <c r="C375">
        <v>453.444444444444</v>
      </c>
      <c r="D375">
        <v>32.3447097206572</v>
      </c>
    </row>
    <row r="376" spans="1:4" x14ac:dyDescent="0.25">
      <c r="A376">
        <v>6000</v>
      </c>
      <c r="B376">
        <v>390</v>
      </c>
      <c r="C376">
        <v>456.42222222222199</v>
      </c>
      <c r="D376">
        <v>25.150205555942701</v>
      </c>
    </row>
    <row r="377" spans="1:4" x14ac:dyDescent="0.25">
      <c r="A377">
        <v>6016</v>
      </c>
      <c r="B377">
        <v>390</v>
      </c>
      <c r="C377">
        <v>430.86666666666599</v>
      </c>
      <c r="D377">
        <v>22.8070164642374</v>
      </c>
    </row>
    <row r="378" spans="1:4" x14ac:dyDescent="0.25">
      <c r="A378">
        <v>6032</v>
      </c>
      <c r="B378">
        <v>390</v>
      </c>
      <c r="C378">
        <v>457.83333333333297</v>
      </c>
      <c r="D378">
        <v>25.256572301966099</v>
      </c>
    </row>
    <row r="379" spans="1:4" x14ac:dyDescent="0.25">
      <c r="A379">
        <v>6048</v>
      </c>
      <c r="B379">
        <v>390</v>
      </c>
      <c r="C379">
        <v>432.54444444444403</v>
      </c>
      <c r="D379">
        <v>25.426653168634299</v>
      </c>
    </row>
    <row r="380" spans="1:4" x14ac:dyDescent="0.25">
      <c r="A380">
        <v>6064</v>
      </c>
      <c r="B380">
        <v>390</v>
      </c>
      <c r="C380">
        <v>450.1</v>
      </c>
      <c r="D380">
        <v>25.8143155804853</v>
      </c>
    </row>
    <row r="381" spans="1:4" x14ac:dyDescent="0.25">
      <c r="A381">
        <v>6080</v>
      </c>
      <c r="B381">
        <v>390</v>
      </c>
      <c r="C381">
        <v>443.82222222222202</v>
      </c>
      <c r="D381">
        <v>27.558252556187501</v>
      </c>
    </row>
    <row r="382" spans="1:4" x14ac:dyDescent="0.25">
      <c r="A382">
        <v>6096</v>
      </c>
      <c r="B382">
        <v>390</v>
      </c>
      <c r="C382">
        <v>442.68888888888802</v>
      </c>
      <c r="D382">
        <v>25.1403369748672</v>
      </c>
    </row>
    <row r="383" spans="1:4" x14ac:dyDescent="0.25">
      <c r="A383">
        <v>6112</v>
      </c>
      <c r="B383">
        <v>390</v>
      </c>
      <c r="C383">
        <v>450.31111111111102</v>
      </c>
      <c r="D383">
        <v>31.938010946361</v>
      </c>
    </row>
    <row r="384" spans="1:4" x14ac:dyDescent="0.25">
      <c r="A384">
        <v>6128</v>
      </c>
      <c r="B384">
        <v>390</v>
      </c>
      <c r="C384">
        <v>432.933333333333</v>
      </c>
      <c r="D384">
        <v>18.680827961665202</v>
      </c>
    </row>
    <row r="385" spans="1:4" x14ac:dyDescent="0.25">
      <c r="A385">
        <v>6144</v>
      </c>
      <c r="B385">
        <v>390</v>
      </c>
      <c r="C385">
        <v>439.96666666666601</v>
      </c>
      <c r="D385">
        <v>26.0505704778652</v>
      </c>
    </row>
    <row r="386" spans="1:4" x14ac:dyDescent="0.25">
      <c r="A386">
        <v>6160</v>
      </c>
      <c r="B386">
        <v>390</v>
      </c>
      <c r="C386">
        <v>438.54444444444403</v>
      </c>
      <c r="D386">
        <v>20.221639185734201</v>
      </c>
    </row>
    <row r="387" spans="1:4" x14ac:dyDescent="0.25">
      <c r="A387">
        <v>6176</v>
      </c>
      <c r="B387">
        <v>390</v>
      </c>
      <c r="C387">
        <v>440.56666666666598</v>
      </c>
      <c r="D387">
        <v>24.736859586904298</v>
      </c>
    </row>
    <row r="388" spans="1:4" x14ac:dyDescent="0.25">
      <c r="A388">
        <v>6192</v>
      </c>
      <c r="B388">
        <v>390</v>
      </c>
      <c r="C388">
        <v>452.17777777777701</v>
      </c>
      <c r="D388">
        <v>24.637179572425701</v>
      </c>
    </row>
    <row r="389" spans="1:4" x14ac:dyDescent="0.25">
      <c r="A389">
        <v>6208</v>
      </c>
      <c r="B389">
        <v>390</v>
      </c>
      <c r="C389">
        <v>456.18888888888802</v>
      </c>
      <c r="D389">
        <v>29.382872730155899</v>
      </c>
    </row>
    <row r="390" spans="1:4" x14ac:dyDescent="0.25">
      <c r="A390">
        <v>6224</v>
      </c>
      <c r="B390">
        <v>384</v>
      </c>
      <c r="C390">
        <v>439.18888888888802</v>
      </c>
      <c r="D390">
        <v>26.010636475806201</v>
      </c>
    </row>
    <row r="391" spans="1:4" x14ac:dyDescent="0.25">
      <c r="A391">
        <v>6240</v>
      </c>
      <c r="B391">
        <v>384</v>
      </c>
      <c r="C391">
        <v>447.63333333333298</v>
      </c>
      <c r="D391">
        <v>37.778727112254799</v>
      </c>
    </row>
    <row r="392" spans="1:4" x14ac:dyDescent="0.25">
      <c r="A392">
        <v>6256</v>
      </c>
      <c r="B392">
        <v>384</v>
      </c>
      <c r="C392">
        <v>486.933333333333</v>
      </c>
      <c r="D392">
        <v>41.759576413347602</v>
      </c>
    </row>
    <row r="393" spans="1:4" x14ac:dyDescent="0.25">
      <c r="A393">
        <v>6272</v>
      </c>
      <c r="B393">
        <v>384</v>
      </c>
      <c r="C393">
        <v>441.2</v>
      </c>
      <c r="D393">
        <v>34.103502589747102</v>
      </c>
    </row>
    <row r="394" spans="1:4" x14ac:dyDescent="0.25">
      <c r="A394">
        <v>6288</v>
      </c>
      <c r="B394">
        <v>384</v>
      </c>
      <c r="C394">
        <v>443.34444444444398</v>
      </c>
      <c r="D394">
        <v>28.0329810168551</v>
      </c>
    </row>
    <row r="395" spans="1:4" x14ac:dyDescent="0.25">
      <c r="A395">
        <v>6304</v>
      </c>
      <c r="B395">
        <v>384</v>
      </c>
      <c r="C395">
        <v>447.55555555555497</v>
      </c>
      <c r="D395">
        <v>29.3068483127185</v>
      </c>
    </row>
    <row r="396" spans="1:4" x14ac:dyDescent="0.25">
      <c r="A396">
        <v>6320</v>
      </c>
      <c r="B396">
        <v>383</v>
      </c>
      <c r="C396">
        <v>434.03333333333302</v>
      </c>
      <c r="D396">
        <v>37.821055276422697</v>
      </c>
    </row>
    <row r="397" spans="1:4" x14ac:dyDescent="0.25">
      <c r="A397">
        <v>6336</v>
      </c>
      <c r="B397">
        <v>377</v>
      </c>
      <c r="C397">
        <v>439.85555555555499</v>
      </c>
      <c r="D397">
        <v>34.274240768351198</v>
      </c>
    </row>
    <row r="398" spans="1:4" x14ac:dyDescent="0.25">
      <c r="A398">
        <v>6352</v>
      </c>
      <c r="B398">
        <v>377</v>
      </c>
      <c r="C398">
        <v>460.222222222222</v>
      </c>
      <c r="D398">
        <v>35.481380963284501</v>
      </c>
    </row>
    <row r="399" spans="1:4" x14ac:dyDescent="0.25">
      <c r="A399">
        <v>6368</v>
      </c>
      <c r="B399">
        <v>377</v>
      </c>
      <c r="C399">
        <v>478.91111111111098</v>
      </c>
      <c r="D399">
        <v>50.059663168495298</v>
      </c>
    </row>
    <row r="400" spans="1:4" x14ac:dyDescent="0.25">
      <c r="A400">
        <v>6384</v>
      </c>
      <c r="B400">
        <v>377</v>
      </c>
      <c r="C400">
        <v>458.34444444444398</v>
      </c>
      <c r="D400">
        <v>29.805726933337599</v>
      </c>
    </row>
    <row r="401" spans="1:4" x14ac:dyDescent="0.25">
      <c r="A401">
        <v>6400</v>
      </c>
      <c r="B401">
        <v>377</v>
      </c>
      <c r="C401">
        <v>455.23333333333301</v>
      </c>
      <c r="D401">
        <v>43.341294140551199</v>
      </c>
    </row>
    <row r="402" spans="1:4" x14ac:dyDescent="0.25">
      <c r="A402">
        <v>6416</v>
      </c>
      <c r="B402">
        <v>377</v>
      </c>
      <c r="C402">
        <v>445.86666666666599</v>
      </c>
      <c r="D402">
        <v>32.475700317485199</v>
      </c>
    </row>
    <row r="403" spans="1:4" x14ac:dyDescent="0.25">
      <c r="A403">
        <v>6432</v>
      </c>
      <c r="B403">
        <v>377</v>
      </c>
      <c r="C403">
        <v>417.888888888888</v>
      </c>
      <c r="D403">
        <v>25.257537684353601</v>
      </c>
    </row>
    <row r="404" spans="1:4" x14ac:dyDescent="0.25">
      <c r="A404">
        <v>6448</v>
      </c>
      <c r="B404">
        <v>377</v>
      </c>
      <c r="C404">
        <v>431.07777777777699</v>
      </c>
      <c r="D404">
        <v>32.081572342243703</v>
      </c>
    </row>
    <row r="405" spans="1:4" x14ac:dyDescent="0.25">
      <c r="A405">
        <v>6464</v>
      </c>
      <c r="B405">
        <v>377</v>
      </c>
      <c r="C405">
        <v>450.98888888888803</v>
      </c>
      <c r="D405">
        <v>33.126187842666901</v>
      </c>
    </row>
    <row r="406" spans="1:4" x14ac:dyDescent="0.25">
      <c r="A406">
        <v>6480</v>
      </c>
      <c r="B406">
        <v>377</v>
      </c>
      <c r="C406">
        <v>439.722222222222</v>
      </c>
      <c r="D406">
        <v>31.7850516150727</v>
      </c>
    </row>
    <row r="407" spans="1:4" x14ac:dyDescent="0.25">
      <c r="A407">
        <v>6496</v>
      </c>
      <c r="B407">
        <v>377</v>
      </c>
      <c r="C407">
        <v>442.1</v>
      </c>
      <c r="D407">
        <v>35.830480506592899</v>
      </c>
    </row>
    <row r="408" spans="1:4" x14ac:dyDescent="0.25">
      <c r="A408">
        <v>6512</v>
      </c>
      <c r="B408">
        <v>377</v>
      </c>
      <c r="C408">
        <v>437.97777777777702</v>
      </c>
      <c r="D408">
        <v>25.3723286619181</v>
      </c>
    </row>
    <row r="409" spans="1:4" x14ac:dyDescent="0.25">
      <c r="A409">
        <v>6528</v>
      </c>
      <c r="B409">
        <v>377</v>
      </c>
      <c r="C409">
        <v>446.11111111111097</v>
      </c>
      <c r="D409">
        <v>34.248582921031399</v>
      </c>
    </row>
    <row r="410" spans="1:4" x14ac:dyDescent="0.25">
      <c r="A410">
        <v>6544</v>
      </c>
      <c r="B410">
        <v>377</v>
      </c>
      <c r="C410">
        <v>445.98888888888803</v>
      </c>
      <c r="D410">
        <v>38.460223158896198</v>
      </c>
    </row>
    <row r="411" spans="1:4" x14ac:dyDescent="0.25">
      <c r="A411">
        <v>6560</v>
      </c>
      <c r="B411">
        <v>377</v>
      </c>
      <c r="C411">
        <v>433.35555555555499</v>
      </c>
      <c r="D411">
        <v>31.886713050043301</v>
      </c>
    </row>
    <row r="412" spans="1:4" x14ac:dyDescent="0.25">
      <c r="A412">
        <v>6576</v>
      </c>
      <c r="B412">
        <v>377</v>
      </c>
      <c r="C412">
        <v>427.6</v>
      </c>
      <c r="D412">
        <v>31.835619464157801</v>
      </c>
    </row>
    <row r="413" spans="1:4" x14ac:dyDescent="0.25">
      <c r="A413">
        <v>6592</v>
      </c>
      <c r="B413">
        <v>377</v>
      </c>
      <c r="C413">
        <v>466.9</v>
      </c>
      <c r="D413">
        <v>34.450302369258402</v>
      </c>
    </row>
    <row r="414" spans="1:4" x14ac:dyDescent="0.25">
      <c r="A414">
        <v>6608</v>
      </c>
      <c r="B414">
        <v>377</v>
      </c>
      <c r="C414">
        <v>412.75555555555502</v>
      </c>
      <c r="D414">
        <v>27.372050266694799</v>
      </c>
    </row>
    <row r="415" spans="1:4" x14ac:dyDescent="0.25">
      <c r="A415">
        <v>6624</v>
      </c>
      <c r="B415">
        <v>377</v>
      </c>
      <c r="C415">
        <v>432.14444444444399</v>
      </c>
      <c r="D415">
        <v>35.400427213715602</v>
      </c>
    </row>
    <row r="416" spans="1:4" x14ac:dyDescent="0.25">
      <c r="A416">
        <v>6640</v>
      </c>
      <c r="B416">
        <v>377</v>
      </c>
      <c r="C416">
        <v>426.2</v>
      </c>
      <c r="D416">
        <v>28.1295416086204</v>
      </c>
    </row>
    <row r="417" spans="1:4" x14ac:dyDescent="0.25">
      <c r="A417">
        <v>6656</v>
      </c>
      <c r="B417">
        <v>377</v>
      </c>
      <c r="C417">
        <v>405.03333333333302</v>
      </c>
      <c r="D417">
        <v>24.864722890964298</v>
      </c>
    </row>
    <row r="418" spans="1:4" x14ac:dyDescent="0.25">
      <c r="A418">
        <v>6672</v>
      </c>
      <c r="B418">
        <v>377</v>
      </c>
      <c r="C418">
        <v>408.888888888888</v>
      </c>
      <c r="D418">
        <v>26.5779542914985</v>
      </c>
    </row>
    <row r="419" spans="1:4" x14ac:dyDescent="0.25">
      <c r="A419">
        <v>6688</v>
      </c>
      <c r="B419">
        <v>377</v>
      </c>
      <c r="C419">
        <v>419.18888888888802</v>
      </c>
      <c r="D419">
        <v>27.8391788051158</v>
      </c>
    </row>
    <row r="420" spans="1:4" x14ac:dyDescent="0.25">
      <c r="A420">
        <v>6704</v>
      </c>
      <c r="B420">
        <v>377</v>
      </c>
      <c r="C420">
        <v>422.92222222222199</v>
      </c>
      <c r="D420">
        <v>24.215343059848902</v>
      </c>
    </row>
    <row r="421" spans="1:4" x14ac:dyDescent="0.25">
      <c r="A421">
        <v>6720</v>
      </c>
      <c r="B421">
        <v>377</v>
      </c>
      <c r="C421">
        <v>450.63333333333298</v>
      </c>
      <c r="D421">
        <v>49.259956692361499</v>
      </c>
    </row>
    <row r="422" spans="1:4" x14ac:dyDescent="0.25">
      <c r="A422">
        <v>6736</v>
      </c>
      <c r="B422">
        <v>377</v>
      </c>
      <c r="C422">
        <v>415.666666666666</v>
      </c>
      <c r="D422">
        <v>25.975629604175701</v>
      </c>
    </row>
    <row r="423" spans="1:4" x14ac:dyDescent="0.25">
      <c r="A423">
        <v>6752</v>
      </c>
      <c r="B423">
        <v>377</v>
      </c>
      <c r="C423">
        <v>421.08888888888799</v>
      </c>
      <c r="D423">
        <v>33.029833129206203</v>
      </c>
    </row>
    <row r="424" spans="1:4" x14ac:dyDescent="0.25">
      <c r="A424">
        <v>6768</v>
      </c>
      <c r="B424">
        <v>377</v>
      </c>
      <c r="C424">
        <v>436.42222222222199</v>
      </c>
      <c r="D424">
        <v>30.101302215381398</v>
      </c>
    </row>
    <row r="425" spans="1:4" x14ac:dyDescent="0.25">
      <c r="A425">
        <v>6784</v>
      </c>
      <c r="B425">
        <v>377</v>
      </c>
      <c r="C425">
        <v>425.6</v>
      </c>
      <c r="D425">
        <v>34.3782230812213</v>
      </c>
    </row>
    <row r="426" spans="1:4" x14ac:dyDescent="0.25">
      <c r="A426">
        <v>6800</v>
      </c>
      <c r="B426">
        <v>377</v>
      </c>
      <c r="C426">
        <v>410.57777777777699</v>
      </c>
      <c r="D426">
        <v>29.399538083210899</v>
      </c>
    </row>
    <row r="427" spans="1:4" x14ac:dyDescent="0.25">
      <c r="A427">
        <v>6816</v>
      </c>
      <c r="B427">
        <v>377</v>
      </c>
      <c r="C427">
        <v>428.51111111111101</v>
      </c>
      <c r="D427">
        <v>26.838713516297201</v>
      </c>
    </row>
    <row r="428" spans="1:4" x14ac:dyDescent="0.25">
      <c r="A428">
        <v>6832</v>
      </c>
      <c r="B428">
        <v>377</v>
      </c>
      <c r="C428">
        <v>471.73333333333301</v>
      </c>
      <c r="D428">
        <v>41.089549901539499</v>
      </c>
    </row>
    <row r="429" spans="1:4" x14ac:dyDescent="0.25">
      <c r="A429">
        <v>6848</v>
      </c>
      <c r="B429">
        <v>377</v>
      </c>
      <c r="C429">
        <v>437.45555555555501</v>
      </c>
      <c r="D429">
        <v>28.4254037833574</v>
      </c>
    </row>
    <row r="430" spans="1:4" x14ac:dyDescent="0.25">
      <c r="A430">
        <v>6864</v>
      </c>
      <c r="B430">
        <v>377</v>
      </c>
      <c r="C430">
        <v>443.63333333333298</v>
      </c>
      <c r="D430">
        <v>33.6694553300498</v>
      </c>
    </row>
    <row r="431" spans="1:4" x14ac:dyDescent="0.25">
      <c r="A431">
        <v>6880</v>
      </c>
      <c r="B431">
        <v>377</v>
      </c>
      <c r="C431">
        <v>447.03333333333302</v>
      </c>
      <c r="D431">
        <v>27.9874773584345</v>
      </c>
    </row>
    <row r="432" spans="1:4" x14ac:dyDescent="0.25">
      <c r="A432">
        <v>6896</v>
      </c>
      <c r="B432">
        <v>377</v>
      </c>
      <c r="C432">
        <v>452.888888888888</v>
      </c>
      <c r="D432">
        <v>29.176643796192099</v>
      </c>
    </row>
    <row r="433" spans="1:4" x14ac:dyDescent="0.25">
      <c r="A433">
        <v>6912</v>
      </c>
      <c r="B433">
        <v>377</v>
      </c>
      <c r="C433">
        <v>426.21111111111099</v>
      </c>
      <c r="D433">
        <v>23.495386991419</v>
      </c>
    </row>
    <row r="434" spans="1:4" x14ac:dyDescent="0.25">
      <c r="A434">
        <v>6928</v>
      </c>
      <c r="B434">
        <v>377</v>
      </c>
      <c r="C434">
        <v>482.933333333333</v>
      </c>
      <c r="D434">
        <v>46.892027277803003</v>
      </c>
    </row>
    <row r="435" spans="1:4" x14ac:dyDescent="0.25">
      <c r="A435">
        <v>6944</v>
      </c>
      <c r="B435">
        <v>377</v>
      </c>
      <c r="C435">
        <v>415.04444444444403</v>
      </c>
      <c r="D435">
        <v>26.7635370155038</v>
      </c>
    </row>
    <row r="436" spans="1:4" x14ac:dyDescent="0.25">
      <c r="A436">
        <v>6960</v>
      </c>
      <c r="B436">
        <v>377</v>
      </c>
      <c r="C436">
        <v>418.71111111111099</v>
      </c>
      <c r="D436">
        <v>30.689572765732802</v>
      </c>
    </row>
    <row r="437" spans="1:4" x14ac:dyDescent="0.25">
      <c r="A437">
        <v>6976</v>
      </c>
      <c r="B437">
        <v>377</v>
      </c>
      <c r="C437">
        <v>457.68888888888802</v>
      </c>
      <c r="D437">
        <v>38.730592113109999</v>
      </c>
    </row>
    <row r="438" spans="1:4" x14ac:dyDescent="0.25">
      <c r="A438">
        <v>6992</v>
      </c>
      <c r="B438">
        <v>377</v>
      </c>
      <c r="C438">
        <v>431.933333333333</v>
      </c>
      <c r="D438">
        <v>37.356480919201402</v>
      </c>
    </row>
    <row r="439" spans="1:4" x14ac:dyDescent="0.25">
      <c r="A439">
        <v>7008</v>
      </c>
      <c r="B439">
        <v>377</v>
      </c>
      <c r="C439">
        <v>440.28888888888798</v>
      </c>
      <c r="D439">
        <v>29.050241706565402</v>
      </c>
    </row>
    <row r="440" spans="1:4" x14ac:dyDescent="0.25">
      <c r="A440">
        <v>7024</v>
      </c>
      <c r="B440">
        <v>377</v>
      </c>
      <c r="C440">
        <v>446.57777777777699</v>
      </c>
      <c r="D440">
        <v>32.242821002090302</v>
      </c>
    </row>
    <row r="441" spans="1:4" x14ac:dyDescent="0.25">
      <c r="A441">
        <v>7040</v>
      </c>
      <c r="B441">
        <v>377</v>
      </c>
      <c r="C441">
        <v>458.11111111111097</v>
      </c>
      <c r="D441">
        <v>37.601845239723197</v>
      </c>
    </row>
    <row r="442" spans="1:4" x14ac:dyDescent="0.25">
      <c r="A442">
        <v>7056</v>
      </c>
      <c r="B442">
        <v>377</v>
      </c>
      <c r="C442">
        <v>432.377777777777</v>
      </c>
      <c r="D442">
        <v>35.653760212408798</v>
      </c>
    </row>
    <row r="443" spans="1:4" x14ac:dyDescent="0.25">
      <c r="A443">
        <v>7072</v>
      </c>
      <c r="B443">
        <v>377</v>
      </c>
      <c r="C443">
        <v>450.48888888888803</v>
      </c>
      <c r="D443">
        <v>40.464592051280299</v>
      </c>
    </row>
    <row r="444" spans="1:4" x14ac:dyDescent="0.25">
      <c r="A444">
        <v>7088</v>
      </c>
      <c r="B444">
        <v>377</v>
      </c>
      <c r="C444">
        <v>456.2</v>
      </c>
      <c r="D444">
        <v>36.088840996136703</v>
      </c>
    </row>
    <row r="445" spans="1:4" x14ac:dyDescent="0.25">
      <c r="A445">
        <v>7104</v>
      </c>
      <c r="B445">
        <v>377</v>
      </c>
      <c r="C445">
        <v>425.84444444444398</v>
      </c>
      <c r="D445">
        <v>31.887270574499698</v>
      </c>
    </row>
    <row r="446" spans="1:4" x14ac:dyDescent="0.25">
      <c r="A446">
        <v>7120</v>
      </c>
      <c r="B446">
        <v>377</v>
      </c>
      <c r="C446">
        <v>425.35555555555499</v>
      </c>
      <c r="D446">
        <v>33.109351183652997</v>
      </c>
    </row>
    <row r="447" spans="1:4" x14ac:dyDescent="0.25">
      <c r="A447">
        <v>7136</v>
      </c>
      <c r="B447">
        <v>377</v>
      </c>
      <c r="C447">
        <v>419.73333333333301</v>
      </c>
      <c r="D447">
        <v>22.655291263239601</v>
      </c>
    </row>
    <row r="448" spans="1:4" x14ac:dyDescent="0.25">
      <c r="A448">
        <v>7152</v>
      </c>
      <c r="B448">
        <v>377</v>
      </c>
      <c r="C448">
        <v>442.02222222222201</v>
      </c>
      <c r="D448">
        <v>28.5318448902188</v>
      </c>
    </row>
    <row r="449" spans="1:4" x14ac:dyDescent="0.25">
      <c r="A449">
        <v>7168</v>
      </c>
      <c r="B449">
        <v>377</v>
      </c>
      <c r="C449">
        <v>414.222222222222</v>
      </c>
      <c r="D449">
        <v>28.4865573668929</v>
      </c>
    </row>
    <row r="450" spans="1:4" x14ac:dyDescent="0.25">
      <c r="A450">
        <v>7184</v>
      </c>
      <c r="B450">
        <v>377</v>
      </c>
      <c r="C450">
        <v>440.36666666666599</v>
      </c>
      <c r="D450">
        <v>25.336600666492998</v>
      </c>
    </row>
    <row r="451" spans="1:4" x14ac:dyDescent="0.25">
      <c r="A451">
        <v>7200</v>
      </c>
      <c r="B451">
        <v>377</v>
      </c>
      <c r="C451">
        <v>432.48888888888803</v>
      </c>
      <c r="D451">
        <v>26.9312888846348</v>
      </c>
    </row>
    <row r="452" spans="1:4" x14ac:dyDescent="0.25">
      <c r="A452">
        <v>7216</v>
      </c>
      <c r="B452">
        <v>377</v>
      </c>
      <c r="C452">
        <v>425.77777777777698</v>
      </c>
      <c r="D452">
        <v>23.998971171363699</v>
      </c>
    </row>
    <row r="453" spans="1:4" x14ac:dyDescent="0.25">
      <c r="A453">
        <v>7232</v>
      </c>
      <c r="B453">
        <v>377</v>
      </c>
      <c r="C453">
        <v>416.8</v>
      </c>
      <c r="D453">
        <v>32.566240188268502</v>
      </c>
    </row>
    <row r="454" spans="1:4" x14ac:dyDescent="0.25">
      <c r="A454">
        <v>7248</v>
      </c>
      <c r="B454">
        <v>377</v>
      </c>
      <c r="C454">
        <v>449.52222222222201</v>
      </c>
      <c r="D454">
        <v>30.544404025679501</v>
      </c>
    </row>
    <row r="455" spans="1:4" x14ac:dyDescent="0.25">
      <c r="A455">
        <v>7264</v>
      </c>
      <c r="B455">
        <v>377</v>
      </c>
      <c r="C455">
        <v>421.41111111111098</v>
      </c>
      <c r="D455">
        <v>29.2430027506845</v>
      </c>
    </row>
    <row r="456" spans="1:4" x14ac:dyDescent="0.25">
      <c r="A456">
        <v>7280</v>
      </c>
      <c r="B456">
        <v>377</v>
      </c>
      <c r="C456">
        <v>446.31111111111102</v>
      </c>
      <c r="D456">
        <v>33.259132227753703</v>
      </c>
    </row>
    <row r="457" spans="1:4" x14ac:dyDescent="0.25">
      <c r="A457">
        <v>7296</v>
      </c>
      <c r="B457">
        <v>377</v>
      </c>
      <c r="C457">
        <v>434.56666666666598</v>
      </c>
      <c r="D457">
        <v>31.1972399064048</v>
      </c>
    </row>
    <row r="458" spans="1:4" x14ac:dyDescent="0.25">
      <c r="A458">
        <v>7312</v>
      </c>
      <c r="B458">
        <v>377</v>
      </c>
      <c r="C458">
        <v>450.74444444444401</v>
      </c>
      <c r="D458">
        <v>43.6869065335271</v>
      </c>
    </row>
    <row r="459" spans="1:4" x14ac:dyDescent="0.25">
      <c r="A459">
        <v>7328</v>
      </c>
      <c r="B459">
        <v>377</v>
      </c>
      <c r="C459">
        <v>416.46666666666601</v>
      </c>
      <c r="D459">
        <v>30.235446453165199</v>
      </c>
    </row>
    <row r="460" spans="1:4" x14ac:dyDescent="0.25">
      <c r="A460">
        <v>7344</v>
      </c>
      <c r="B460">
        <v>377</v>
      </c>
      <c r="C460">
        <v>451.95555555555501</v>
      </c>
      <c r="D460">
        <v>33.456409819714501</v>
      </c>
    </row>
    <row r="461" spans="1:4" x14ac:dyDescent="0.25">
      <c r="A461">
        <v>7360</v>
      </c>
      <c r="B461">
        <v>377</v>
      </c>
      <c r="C461">
        <v>457.95555555555501</v>
      </c>
      <c r="D461">
        <v>36.154271642845899</v>
      </c>
    </row>
    <row r="462" spans="1:4" x14ac:dyDescent="0.25">
      <c r="A462">
        <v>7376</v>
      </c>
      <c r="B462">
        <v>377</v>
      </c>
      <c r="C462">
        <v>414.21111111111099</v>
      </c>
      <c r="D462">
        <v>28.072720821484101</v>
      </c>
    </row>
    <row r="463" spans="1:4" x14ac:dyDescent="0.25">
      <c r="A463">
        <v>7392</v>
      </c>
      <c r="B463">
        <v>377</v>
      </c>
      <c r="C463">
        <v>445.888888888888</v>
      </c>
      <c r="D463">
        <v>32.4829679967293</v>
      </c>
    </row>
    <row r="464" spans="1:4" x14ac:dyDescent="0.25">
      <c r="A464">
        <v>7408</v>
      </c>
      <c r="B464">
        <v>377</v>
      </c>
      <c r="C464">
        <v>424.92222222222199</v>
      </c>
      <c r="D464">
        <v>23.181519352841601</v>
      </c>
    </row>
    <row r="465" spans="1:4" x14ac:dyDescent="0.25">
      <c r="A465">
        <v>7424</v>
      </c>
      <c r="B465">
        <v>377</v>
      </c>
      <c r="C465">
        <v>437.6</v>
      </c>
      <c r="D465">
        <v>30.842539166259002</v>
      </c>
    </row>
    <row r="466" spans="1:4" x14ac:dyDescent="0.25">
      <c r="A466">
        <v>7440</v>
      </c>
      <c r="B466">
        <v>377</v>
      </c>
      <c r="C466">
        <v>440.32222222222202</v>
      </c>
      <c r="D466">
        <v>26.2368814956595</v>
      </c>
    </row>
    <row r="467" spans="1:4" x14ac:dyDescent="0.25">
      <c r="A467">
        <v>7456</v>
      </c>
      <c r="B467">
        <v>377</v>
      </c>
      <c r="C467">
        <v>428.11111111111097</v>
      </c>
      <c r="D467">
        <v>23.902786655043801</v>
      </c>
    </row>
    <row r="468" spans="1:4" x14ac:dyDescent="0.25">
      <c r="A468">
        <v>7472</v>
      </c>
      <c r="B468">
        <v>377</v>
      </c>
      <c r="C468">
        <v>416.5</v>
      </c>
      <c r="D468">
        <v>28.191901910536799</v>
      </c>
    </row>
    <row r="469" spans="1:4" x14ac:dyDescent="0.25">
      <c r="A469">
        <v>7488</v>
      </c>
      <c r="B469">
        <v>377</v>
      </c>
      <c r="C469">
        <v>413.91111111111098</v>
      </c>
      <c r="D469">
        <v>26.398082609009599</v>
      </c>
    </row>
    <row r="470" spans="1:4" x14ac:dyDescent="0.25">
      <c r="A470">
        <v>7504</v>
      </c>
      <c r="B470">
        <v>377</v>
      </c>
      <c r="C470">
        <v>424.95555555555501</v>
      </c>
      <c r="D470">
        <v>24.351550765636201</v>
      </c>
    </row>
    <row r="471" spans="1:4" x14ac:dyDescent="0.25">
      <c r="A471">
        <v>7520</v>
      </c>
      <c r="B471">
        <v>377</v>
      </c>
      <c r="C471">
        <v>415.877777777777</v>
      </c>
      <c r="D471">
        <v>22.1448904454166</v>
      </c>
    </row>
    <row r="472" spans="1:4" x14ac:dyDescent="0.25">
      <c r="A472">
        <v>7536</v>
      </c>
      <c r="B472">
        <v>377</v>
      </c>
      <c r="C472">
        <v>421.07777777777699</v>
      </c>
      <c r="D472">
        <v>24.2717154902472</v>
      </c>
    </row>
    <row r="473" spans="1:4" x14ac:dyDescent="0.25">
      <c r="A473">
        <v>7552</v>
      </c>
      <c r="B473">
        <v>377</v>
      </c>
      <c r="C473">
        <v>440.96666666666601</v>
      </c>
      <c r="D473">
        <v>26.707239967219799</v>
      </c>
    </row>
    <row r="474" spans="1:4" x14ac:dyDescent="0.25">
      <c r="A474">
        <v>7568</v>
      </c>
      <c r="B474">
        <v>377</v>
      </c>
      <c r="C474">
        <v>428.36666666666599</v>
      </c>
      <c r="D474">
        <v>31.388409042546598</v>
      </c>
    </row>
    <row r="475" spans="1:4" x14ac:dyDescent="0.25">
      <c r="A475">
        <v>7584</v>
      </c>
      <c r="B475">
        <v>377</v>
      </c>
      <c r="C475">
        <v>409.7</v>
      </c>
      <c r="D475">
        <v>29.561780881551901</v>
      </c>
    </row>
    <row r="476" spans="1:4" x14ac:dyDescent="0.25">
      <c r="A476">
        <v>7600</v>
      </c>
      <c r="B476">
        <v>377</v>
      </c>
      <c r="C476">
        <v>437.944444444444</v>
      </c>
      <c r="D476">
        <v>32.114503857675999</v>
      </c>
    </row>
    <row r="477" spans="1:4" x14ac:dyDescent="0.25">
      <c r="A477">
        <v>7616</v>
      </c>
      <c r="B477">
        <v>377</v>
      </c>
      <c r="C477">
        <v>429.54444444444403</v>
      </c>
      <c r="D477">
        <v>27.672754796454399</v>
      </c>
    </row>
    <row r="478" spans="1:4" x14ac:dyDescent="0.25">
      <c r="A478">
        <v>7632</v>
      </c>
      <c r="B478">
        <v>377</v>
      </c>
      <c r="C478">
        <v>448.21111111111099</v>
      </c>
      <c r="D478">
        <v>31.192767838588701</v>
      </c>
    </row>
    <row r="479" spans="1:4" x14ac:dyDescent="0.25">
      <c r="A479">
        <v>7648</v>
      </c>
      <c r="B479">
        <v>377</v>
      </c>
      <c r="C479">
        <v>458.888888888888</v>
      </c>
      <c r="D479">
        <v>40.911406843037597</v>
      </c>
    </row>
    <row r="480" spans="1:4" x14ac:dyDescent="0.25">
      <c r="A480">
        <v>7664</v>
      </c>
      <c r="B480">
        <v>377</v>
      </c>
      <c r="C480">
        <v>435.11111111111097</v>
      </c>
      <c r="D480">
        <v>25.328703280597299</v>
      </c>
    </row>
    <row r="481" spans="1:4" x14ac:dyDescent="0.25">
      <c r="A481">
        <v>7680</v>
      </c>
      <c r="B481">
        <v>377</v>
      </c>
      <c r="C481">
        <v>432.12222222222198</v>
      </c>
      <c r="D481">
        <v>28.456527381556601</v>
      </c>
    </row>
    <row r="482" spans="1:4" x14ac:dyDescent="0.25">
      <c r="A482">
        <v>7696</v>
      </c>
      <c r="B482">
        <v>377</v>
      </c>
      <c r="C482">
        <v>420.11111111111097</v>
      </c>
      <c r="D482">
        <v>28.9084549125701</v>
      </c>
    </row>
    <row r="483" spans="1:4" x14ac:dyDescent="0.25">
      <c r="A483">
        <v>7712</v>
      </c>
      <c r="B483">
        <v>377</v>
      </c>
      <c r="C483">
        <v>453.13333333333298</v>
      </c>
      <c r="D483">
        <v>35.901160612622697</v>
      </c>
    </row>
    <row r="484" spans="1:4" x14ac:dyDescent="0.25">
      <c r="A484">
        <v>7728</v>
      </c>
      <c r="B484">
        <v>377</v>
      </c>
      <c r="C484">
        <v>459.433333333333</v>
      </c>
      <c r="D484">
        <v>33.640600470265099</v>
      </c>
    </row>
    <row r="485" spans="1:4" x14ac:dyDescent="0.25">
      <c r="A485">
        <v>7744</v>
      </c>
      <c r="B485">
        <v>377</v>
      </c>
      <c r="C485">
        <v>454.06666666666598</v>
      </c>
      <c r="D485">
        <v>29.8011185472402</v>
      </c>
    </row>
    <row r="486" spans="1:4" x14ac:dyDescent="0.25">
      <c r="A486">
        <v>7760</v>
      </c>
      <c r="B486">
        <v>377</v>
      </c>
      <c r="C486">
        <v>425.84444444444398</v>
      </c>
      <c r="D486">
        <v>28.180730654951301</v>
      </c>
    </row>
    <row r="487" spans="1:4" x14ac:dyDescent="0.25">
      <c r="A487">
        <v>7776</v>
      </c>
      <c r="B487">
        <v>377</v>
      </c>
      <c r="C487">
        <v>446.34444444444398</v>
      </c>
      <c r="D487">
        <v>36.025966287020999</v>
      </c>
    </row>
    <row r="488" spans="1:4" x14ac:dyDescent="0.25">
      <c r="A488">
        <v>7792</v>
      </c>
      <c r="B488">
        <v>377</v>
      </c>
      <c r="C488">
        <v>443</v>
      </c>
      <c r="D488">
        <v>25.3464878128005</v>
      </c>
    </row>
    <row r="489" spans="1:4" x14ac:dyDescent="0.25">
      <c r="A489">
        <v>7808</v>
      </c>
      <c r="B489">
        <v>377</v>
      </c>
      <c r="C489">
        <v>416.377777777777</v>
      </c>
      <c r="D489">
        <v>27.889694543476001</v>
      </c>
    </row>
    <row r="490" spans="1:4" x14ac:dyDescent="0.25">
      <c r="A490">
        <v>7824</v>
      </c>
      <c r="B490">
        <v>377</v>
      </c>
      <c r="C490">
        <v>442.57777777777699</v>
      </c>
      <c r="D490">
        <v>36.2012822909102</v>
      </c>
    </row>
    <row r="491" spans="1:4" x14ac:dyDescent="0.25">
      <c r="A491">
        <v>7840</v>
      </c>
      <c r="B491">
        <v>377</v>
      </c>
      <c r="C491">
        <v>415.62222222222198</v>
      </c>
      <c r="D491">
        <v>28.2927465293286</v>
      </c>
    </row>
    <row r="492" spans="1:4" x14ac:dyDescent="0.25">
      <c r="A492">
        <v>7856</v>
      </c>
      <c r="B492">
        <v>377</v>
      </c>
      <c r="C492">
        <v>416.377777777777</v>
      </c>
      <c r="D492">
        <v>25.1787290199828</v>
      </c>
    </row>
    <row r="493" spans="1:4" x14ac:dyDescent="0.25">
      <c r="A493">
        <v>7872</v>
      </c>
      <c r="B493">
        <v>377</v>
      </c>
      <c r="C493">
        <v>442.96666666666601</v>
      </c>
      <c r="D493">
        <v>28.5903829984839</v>
      </c>
    </row>
    <row r="494" spans="1:4" x14ac:dyDescent="0.25">
      <c r="A494">
        <v>7888</v>
      </c>
      <c r="B494">
        <v>377</v>
      </c>
      <c r="C494">
        <v>408.1</v>
      </c>
      <c r="D494">
        <v>25.3197551330971</v>
      </c>
    </row>
    <row r="495" spans="1:4" x14ac:dyDescent="0.25">
      <c r="A495">
        <v>7904</v>
      </c>
      <c r="B495">
        <v>377</v>
      </c>
      <c r="C495">
        <v>411.21111111111099</v>
      </c>
      <c r="D495">
        <v>25.626589682699301</v>
      </c>
    </row>
    <row r="496" spans="1:4" x14ac:dyDescent="0.25">
      <c r="A496">
        <v>7920</v>
      </c>
      <c r="B496">
        <v>377</v>
      </c>
      <c r="C496">
        <v>449</v>
      </c>
      <c r="D496">
        <v>34.138280891430597</v>
      </c>
    </row>
    <row r="497" spans="1:4" x14ac:dyDescent="0.25">
      <c r="A497">
        <v>7936</v>
      </c>
      <c r="B497">
        <v>377</v>
      </c>
      <c r="C497">
        <v>415.05555555555497</v>
      </c>
      <c r="D497">
        <v>28.556128398923398</v>
      </c>
    </row>
    <row r="498" spans="1:4" x14ac:dyDescent="0.25">
      <c r="A498">
        <v>7952</v>
      </c>
      <c r="B498">
        <v>377</v>
      </c>
      <c r="C498">
        <v>452.58888888888799</v>
      </c>
      <c r="D498">
        <v>36.177615683502502</v>
      </c>
    </row>
    <row r="499" spans="1:4" x14ac:dyDescent="0.25">
      <c r="A499">
        <v>7968</v>
      </c>
      <c r="B499">
        <v>377</v>
      </c>
      <c r="C499">
        <v>449.62222222222198</v>
      </c>
      <c r="D499">
        <v>34.426274777584098</v>
      </c>
    </row>
    <row r="500" spans="1:4" x14ac:dyDescent="0.25">
      <c r="A500">
        <v>7984</v>
      </c>
      <c r="B500">
        <v>377</v>
      </c>
      <c r="C500">
        <v>452.888888888888</v>
      </c>
      <c r="D500">
        <v>30.363517745421699</v>
      </c>
    </row>
    <row r="501" spans="1:4" x14ac:dyDescent="0.25">
      <c r="A501">
        <v>8000</v>
      </c>
      <c r="B501">
        <v>377</v>
      </c>
      <c r="C501">
        <v>444.888888888888</v>
      </c>
      <c r="D501">
        <v>29.0644664474774</v>
      </c>
    </row>
    <row r="502" spans="1:4" x14ac:dyDescent="0.25">
      <c r="A502">
        <v>8016</v>
      </c>
      <c r="B502">
        <v>377</v>
      </c>
      <c r="C502">
        <v>415.74444444444401</v>
      </c>
      <c r="D502">
        <v>31.904914672302599</v>
      </c>
    </row>
    <row r="503" spans="1:4" x14ac:dyDescent="0.25">
      <c r="A503">
        <v>8032</v>
      </c>
      <c r="B503">
        <v>377</v>
      </c>
      <c r="C503">
        <v>422.388888888888</v>
      </c>
      <c r="D503">
        <v>25.291058782126601</v>
      </c>
    </row>
    <row r="504" spans="1:4" x14ac:dyDescent="0.25">
      <c r="A504">
        <v>8048</v>
      </c>
      <c r="B504">
        <v>377</v>
      </c>
      <c r="C504">
        <v>461.36666666666599</v>
      </c>
      <c r="D504">
        <v>41.535914847541498</v>
      </c>
    </row>
    <row r="505" spans="1:4" x14ac:dyDescent="0.25">
      <c r="A505">
        <v>8064</v>
      </c>
      <c r="B505">
        <v>377</v>
      </c>
      <c r="C505">
        <v>454.08888888888799</v>
      </c>
      <c r="D505">
        <v>34.989409332426497</v>
      </c>
    </row>
    <row r="506" spans="1:4" x14ac:dyDescent="0.25">
      <c r="A506">
        <v>8080</v>
      </c>
      <c r="B506">
        <v>377</v>
      </c>
      <c r="C506">
        <v>473.67777777777701</v>
      </c>
      <c r="D506">
        <v>44.005259225530899</v>
      </c>
    </row>
    <row r="507" spans="1:4" x14ac:dyDescent="0.25">
      <c r="A507">
        <v>8096</v>
      </c>
      <c r="B507">
        <v>377</v>
      </c>
      <c r="C507">
        <v>411.888888888888</v>
      </c>
      <c r="D507">
        <v>23.734384079944402</v>
      </c>
    </row>
    <row r="508" spans="1:4" x14ac:dyDescent="0.25">
      <c r="A508">
        <v>8112</v>
      </c>
      <c r="B508">
        <v>377</v>
      </c>
      <c r="C508">
        <v>403.57777777777699</v>
      </c>
      <c r="D508">
        <v>24.511665149374501</v>
      </c>
    </row>
    <row r="509" spans="1:4" x14ac:dyDescent="0.25">
      <c r="A509">
        <v>8128</v>
      </c>
      <c r="B509">
        <v>377</v>
      </c>
      <c r="C509">
        <v>423.388888888888</v>
      </c>
      <c r="D509">
        <v>24.746579761182002</v>
      </c>
    </row>
    <row r="510" spans="1:4" x14ac:dyDescent="0.25">
      <c r="A510">
        <v>8144</v>
      </c>
      <c r="B510">
        <v>377</v>
      </c>
      <c r="C510">
        <v>414.2</v>
      </c>
      <c r="D510">
        <v>25.656361567628501</v>
      </c>
    </row>
    <row r="511" spans="1:4" x14ac:dyDescent="0.25">
      <c r="A511">
        <v>8160</v>
      </c>
      <c r="B511">
        <v>377</v>
      </c>
      <c r="C511">
        <v>438.58888888888799</v>
      </c>
      <c r="D511">
        <v>30.183473934678702</v>
      </c>
    </row>
    <row r="512" spans="1:4" x14ac:dyDescent="0.25">
      <c r="A512">
        <v>8176</v>
      </c>
      <c r="B512">
        <v>377</v>
      </c>
      <c r="C512">
        <v>421.26666666666603</v>
      </c>
      <c r="D512">
        <v>25.7020535279879</v>
      </c>
    </row>
    <row r="513" spans="1:4" x14ac:dyDescent="0.25">
      <c r="A513">
        <v>8192</v>
      </c>
      <c r="B513">
        <v>377</v>
      </c>
      <c r="C513">
        <v>428.91111111111098</v>
      </c>
      <c r="D513">
        <v>29.156910537619801</v>
      </c>
    </row>
    <row r="514" spans="1:4" x14ac:dyDescent="0.25">
      <c r="A514">
        <v>8208</v>
      </c>
      <c r="B514">
        <v>377</v>
      </c>
      <c r="C514">
        <v>442.222222222222</v>
      </c>
      <c r="D514">
        <v>28.877818391660501</v>
      </c>
    </row>
    <row r="515" spans="1:4" x14ac:dyDescent="0.25">
      <c r="A515">
        <v>8224</v>
      </c>
      <c r="B515">
        <v>377</v>
      </c>
      <c r="C515">
        <v>443.655555555555</v>
      </c>
      <c r="D515">
        <v>35.840746864462297</v>
      </c>
    </row>
    <row r="516" spans="1:4" x14ac:dyDescent="0.25">
      <c r="A516">
        <v>8240</v>
      </c>
      <c r="B516">
        <v>377</v>
      </c>
      <c r="C516">
        <v>430.01111111111101</v>
      </c>
      <c r="D516">
        <v>28.9472679365023</v>
      </c>
    </row>
    <row r="517" spans="1:4" x14ac:dyDescent="0.25">
      <c r="A517">
        <v>8256</v>
      </c>
      <c r="B517">
        <v>377</v>
      </c>
      <c r="C517">
        <v>457.57777777777699</v>
      </c>
      <c r="D517">
        <v>34.571657556050702</v>
      </c>
    </row>
    <row r="518" spans="1:4" x14ac:dyDescent="0.25">
      <c r="A518">
        <v>8272</v>
      </c>
      <c r="B518">
        <v>377</v>
      </c>
      <c r="C518">
        <v>421.52222222222201</v>
      </c>
      <c r="D518">
        <v>29.365598837103999</v>
      </c>
    </row>
    <row r="519" spans="1:4" x14ac:dyDescent="0.25">
      <c r="A519">
        <v>8288</v>
      </c>
      <c r="B519">
        <v>377</v>
      </c>
      <c r="C519">
        <v>397.14444444444399</v>
      </c>
      <c r="D519">
        <v>25.352870147013999</v>
      </c>
    </row>
    <row r="520" spans="1:4" x14ac:dyDescent="0.25">
      <c r="A520">
        <v>8304</v>
      </c>
      <c r="B520">
        <v>377</v>
      </c>
      <c r="C520">
        <v>441.51111111111101</v>
      </c>
      <c r="D520">
        <v>30.961353847962801</v>
      </c>
    </row>
    <row r="521" spans="1:4" x14ac:dyDescent="0.25">
      <c r="A521">
        <v>8320</v>
      </c>
      <c r="B521">
        <v>377</v>
      </c>
      <c r="C521">
        <v>451.61111111111097</v>
      </c>
      <c r="D521">
        <v>34.581528288458102</v>
      </c>
    </row>
    <row r="522" spans="1:4" x14ac:dyDescent="0.25">
      <c r="A522">
        <v>8336</v>
      </c>
      <c r="B522">
        <v>377</v>
      </c>
      <c r="C522">
        <v>437.64444444444399</v>
      </c>
      <c r="D522">
        <v>30.900309639265199</v>
      </c>
    </row>
    <row r="523" spans="1:4" x14ac:dyDescent="0.25">
      <c r="A523">
        <v>8352</v>
      </c>
      <c r="B523">
        <v>377</v>
      </c>
      <c r="C523">
        <v>427.26666666666603</v>
      </c>
      <c r="D523">
        <v>27.646498673229601</v>
      </c>
    </row>
    <row r="524" spans="1:4" x14ac:dyDescent="0.25">
      <c r="A524">
        <v>8368</v>
      </c>
      <c r="B524">
        <v>377</v>
      </c>
      <c r="C524">
        <v>434.01111111111101</v>
      </c>
      <c r="D524">
        <v>33.608032916896597</v>
      </c>
    </row>
    <row r="525" spans="1:4" x14ac:dyDescent="0.25">
      <c r="A525">
        <v>8384</v>
      </c>
      <c r="B525">
        <v>377</v>
      </c>
      <c r="C525">
        <v>445.944444444444</v>
      </c>
      <c r="D525">
        <v>42.061426274520301</v>
      </c>
    </row>
    <row r="526" spans="1:4" x14ac:dyDescent="0.25">
      <c r="A526">
        <v>8400</v>
      </c>
      <c r="B526">
        <v>377</v>
      </c>
      <c r="C526">
        <v>432.877777777777</v>
      </c>
      <c r="D526">
        <v>25.020803689808801</v>
      </c>
    </row>
    <row r="527" spans="1:4" x14ac:dyDescent="0.25">
      <c r="A527">
        <v>8416</v>
      </c>
      <c r="B527">
        <v>377</v>
      </c>
      <c r="C527">
        <v>448.51111111111101</v>
      </c>
      <c r="D527">
        <v>27.121637300807301</v>
      </c>
    </row>
    <row r="528" spans="1:4" x14ac:dyDescent="0.25">
      <c r="A528">
        <v>8432</v>
      </c>
      <c r="B528">
        <v>377</v>
      </c>
      <c r="C528">
        <v>444.54444444444403</v>
      </c>
      <c r="D528">
        <v>33.228555695068103</v>
      </c>
    </row>
    <row r="529" spans="1:4" x14ac:dyDescent="0.25">
      <c r="A529">
        <v>8448</v>
      </c>
      <c r="B529">
        <v>377</v>
      </c>
      <c r="C529">
        <v>457.222222222222</v>
      </c>
      <c r="D529">
        <v>41.064929015666401</v>
      </c>
    </row>
    <row r="530" spans="1:4" x14ac:dyDescent="0.25">
      <c r="A530">
        <v>8464</v>
      </c>
      <c r="B530">
        <v>377</v>
      </c>
      <c r="C530">
        <v>429.05555555555497</v>
      </c>
      <c r="D530">
        <v>28.7558153002179</v>
      </c>
    </row>
    <row r="531" spans="1:4" x14ac:dyDescent="0.25">
      <c r="A531">
        <v>8480</v>
      </c>
      <c r="B531">
        <v>377</v>
      </c>
      <c r="C531">
        <v>435.76666666666603</v>
      </c>
      <c r="D531">
        <v>24.385355350200498</v>
      </c>
    </row>
    <row r="532" spans="1:4" x14ac:dyDescent="0.25">
      <c r="A532">
        <v>8496</v>
      </c>
      <c r="B532">
        <v>377</v>
      </c>
      <c r="C532">
        <v>438.64444444444399</v>
      </c>
      <c r="D532">
        <v>27.510123837966301</v>
      </c>
    </row>
    <row r="533" spans="1:4" x14ac:dyDescent="0.25">
      <c r="A533">
        <v>8512</v>
      </c>
      <c r="B533">
        <v>377</v>
      </c>
      <c r="C533">
        <v>445.31111111111102</v>
      </c>
      <c r="D533">
        <v>30.720837822937199</v>
      </c>
    </row>
    <row r="534" spans="1:4" x14ac:dyDescent="0.25">
      <c r="A534">
        <v>8528</v>
      </c>
      <c r="B534">
        <v>377</v>
      </c>
      <c r="C534">
        <v>449.36666666666599</v>
      </c>
      <c r="D534">
        <v>28.855367303540199</v>
      </c>
    </row>
    <row r="535" spans="1:4" x14ac:dyDescent="0.25">
      <c r="A535">
        <v>8544</v>
      </c>
      <c r="B535">
        <v>377</v>
      </c>
      <c r="C535">
        <v>428.4</v>
      </c>
      <c r="D535">
        <v>27.403892667526801</v>
      </c>
    </row>
    <row r="536" spans="1:4" x14ac:dyDescent="0.25">
      <c r="A536">
        <v>8560</v>
      </c>
      <c r="B536">
        <v>377</v>
      </c>
      <c r="C536">
        <v>420.85555555555499</v>
      </c>
      <c r="D536">
        <v>23.4854854046357</v>
      </c>
    </row>
    <row r="537" spans="1:4" x14ac:dyDescent="0.25">
      <c r="A537">
        <v>8576</v>
      </c>
      <c r="B537">
        <v>377</v>
      </c>
      <c r="C537">
        <v>414.35555555555499</v>
      </c>
      <c r="D537">
        <v>27.818982772005398</v>
      </c>
    </row>
    <row r="538" spans="1:4" x14ac:dyDescent="0.25">
      <c r="A538">
        <v>8592</v>
      </c>
      <c r="B538">
        <v>377</v>
      </c>
      <c r="C538">
        <v>427.45555555555501</v>
      </c>
      <c r="D538">
        <v>23.6070427867575</v>
      </c>
    </row>
    <row r="539" spans="1:4" x14ac:dyDescent="0.25">
      <c r="A539">
        <v>8608</v>
      </c>
      <c r="B539">
        <v>377</v>
      </c>
      <c r="C539">
        <v>441.01111111111101</v>
      </c>
      <c r="D539">
        <v>31.714873638035201</v>
      </c>
    </row>
    <row r="540" spans="1:4" x14ac:dyDescent="0.25">
      <c r="A540">
        <v>8624</v>
      </c>
      <c r="B540">
        <v>377</v>
      </c>
      <c r="C540">
        <v>418.32222222222202</v>
      </c>
      <c r="D540">
        <v>26.151621057797101</v>
      </c>
    </row>
    <row r="541" spans="1:4" x14ac:dyDescent="0.25">
      <c r="A541">
        <v>8640</v>
      </c>
      <c r="B541">
        <v>377</v>
      </c>
      <c r="C541">
        <v>453.24444444444401</v>
      </c>
      <c r="D541">
        <v>25.694491891847999</v>
      </c>
    </row>
    <row r="542" spans="1:4" x14ac:dyDescent="0.25">
      <c r="A542">
        <v>8656</v>
      </c>
      <c r="B542">
        <v>377</v>
      </c>
      <c r="C542">
        <v>429.91111111111098</v>
      </c>
      <c r="D542">
        <v>30.0391020891268</v>
      </c>
    </row>
    <row r="543" spans="1:4" x14ac:dyDescent="0.25">
      <c r="A543">
        <v>8672</v>
      </c>
      <c r="B543">
        <v>377</v>
      </c>
      <c r="C543">
        <v>447.76666666666603</v>
      </c>
      <c r="D543">
        <v>37.935339724325601</v>
      </c>
    </row>
    <row r="544" spans="1:4" x14ac:dyDescent="0.25">
      <c r="A544">
        <v>8688</v>
      </c>
      <c r="B544">
        <v>377</v>
      </c>
      <c r="C544">
        <v>430.08888888888799</v>
      </c>
      <c r="D544">
        <v>24.15765093641</v>
      </c>
    </row>
    <row r="545" spans="1:4" x14ac:dyDescent="0.25">
      <c r="A545">
        <v>8704</v>
      </c>
      <c r="B545">
        <v>377</v>
      </c>
      <c r="C545">
        <v>419.97777777777702</v>
      </c>
      <c r="D545">
        <v>27.8651426129403</v>
      </c>
    </row>
    <row r="546" spans="1:4" x14ac:dyDescent="0.25">
      <c r="A546">
        <v>8720</v>
      </c>
      <c r="B546">
        <v>377</v>
      </c>
      <c r="C546">
        <v>448.56666666666598</v>
      </c>
      <c r="D546">
        <v>28.040466789584201</v>
      </c>
    </row>
    <row r="547" spans="1:4" x14ac:dyDescent="0.25">
      <c r="A547">
        <v>8736</v>
      </c>
      <c r="B547">
        <v>377</v>
      </c>
      <c r="C547">
        <v>434.73333333333301</v>
      </c>
      <c r="D547">
        <v>26.700728246414702</v>
      </c>
    </row>
    <row r="548" spans="1:4" x14ac:dyDescent="0.25">
      <c r="A548">
        <v>8752</v>
      </c>
      <c r="B548">
        <v>377</v>
      </c>
      <c r="C548">
        <v>452.25555555555502</v>
      </c>
      <c r="D548">
        <v>37.355517549058597</v>
      </c>
    </row>
    <row r="549" spans="1:4" x14ac:dyDescent="0.25">
      <c r="A549">
        <v>8768</v>
      </c>
      <c r="B549">
        <v>377</v>
      </c>
      <c r="C549">
        <v>417.28888888888798</v>
      </c>
      <c r="D549">
        <v>26.9180833247195</v>
      </c>
    </row>
    <row r="550" spans="1:4" x14ac:dyDescent="0.25">
      <c r="A550">
        <v>8784</v>
      </c>
      <c r="B550">
        <v>377</v>
      </c>
      <c r="C550">
        <v>440.74444444444401</v>
      </c>
      <c r="D550">
        <v>29.1991480511603</v>
      </c>
    </row>
    <row r="551" spans="1:4" x14ac:dyDescent="0.25">
      <c r="A551">
        <v>8800</v>
      </c>
      <c r="B551">
        <v>377</v>
      </c>
      <c r="C551">
        <v>446.74444444444401</v>
      </c>
      <c r="D551">
        <v>24.9615531528482</v>
      </c>
    </row>
    <row r="552" spans="1:4" x14ac:dyDescent="0.25">
      <c r="A552">
        <v>8816</v>
      </c>
      <c r="B552">
        <v>377</v>
      </c>
      <c r="C552">
        <v>417.53333333333302</v>
      </c>
      <c r="D552">
        <v>23.132084500393201</v>
      </c>
    </row>
    <row r="553" spans="1:4" x14ac:dyDescent="0.25">
      <c r="A553">
        <v>8832</v>
      </c>
      <c r="B553">
        <v>377</v>
      </c>
      <c r="C553">
        <v>452.8</v>
      </c>
      <c r="D553">
        <v>30.035608496878702</v>
      </c>
    </row>
    <row r="554" spans="1:4" x14ac:dyDescent="0.25">
      <c r="A554">
        <v>8848</v>
      </c>
      <c r="B554">
        <v>377</v>
      </c>
      <c r="C554">
        <v>436.6</v>
      </c>
      <c r="D554">
        <v>24.470753518798201</v>
      </c>
    </row>
    <row r="555" spans="1:4" x14ac:dyDescent="0.25">
      <c r="A555">
        <v>8864</v>
      </c>
      <c r="B555">
        <v>377</v>
      </c>
      <c r="C555">
        <v>437.77777777777698</v>
      </c>
      <c r="D555">
        <v>25.008344286469999</v>
      </c>
    </row>
    <row r="556" spans="1:4" x14ac:dyDescent="0.25">
      <c r="A556">
        <v>8880</v>
      </c>
      <c r="B556">
        <v>377</v>
      </c>
      <c r="C556">
        <v>430.4</v>
      </c>
      <c r="D556">
        <v>23.339427775523699</v>
      </c>
    </row>
    <row r="557" spans="1:4" x14ac:dyDescent="0.25">
      <c r="A557">
        <v>8896</v>
      </c>
      <c r="B557">
        <v>377</v>
      </c>
      <c r="C557">
        <v>439.36666666666599</v>
      </c>
      <c r="D557">
        <v>28.940724862303501</v>
      </c>
    </row>
    <row r="558" spans="1:4" x14ac:dyDescent="0.25">
      <c r="A558">
        <v>8912</v>
      </c>
      <c r="B558">
        <v>377</v>
      </c>
      <c r="C558">
        <v>458.14444444444399</v>
      </c>
      <c r="D558">
        <v>39.525958027917397</v>
      </c>
    </row>
    <row r="559" spans="1:4" x14ac:dyDescent="0.25">
      <c r="A559">
        <v>8928</v>
      </c>
      <c r="B559">
        <v>377</v>
      </c>
      <c r="C559">
        <v>471.45555555555501</v>
      </c>
      <c r="D559">
        <v>41.030113903248903</v>
      </c>
    </row>
    <row r="560" spans="1:4" x14ac:dyDescent="0.25">
      <c r="A560">
        <v>8944</v>
      </c>
      <c r="B560">
        <v>377</v>
      </c>
      <c r="C560">
        <v>455.54444444444403</v>
      </c>
      <c r="D560">
        <v>39.5623730080071</v>
      </c>
    </row>
    <row r="561" spans="1:4" x14ac:dyDescent="0.25">
      <c r="A561">
        <v>8960</v>
      </c>
      <c r="B561">
        <v>377</v>
      </c>
      <c r="C561">
        <v>465.56666666666598</v>
      </c>
      <c r="D561">
        <v>36.355665919419501</v>
      </c>
    </row>
    <row r="562" spans="1:4" x14ac:dyDescent="0.25">
      <c r="A562">
        <v>8976</v>
      </c>
      <c r="B562">
        <v>377</v>
      </c>
      <c r="C562">
        <v>444.84444444444398</v>
      </c>
      <c r="D562">
        <v>27.703554168738801</v>
      </c>
    </row>
    <row r="563" spans="1:4" x14ac:dyDescent="0.25">
      <c r="A563">
        <v>8992</v>
      </c>
      <c r="B563">
        <v>377</v>
      </c>
      <c r="C563">
        <v>443.83333333333297</v>
      </c>
      <c r="D563">
        <v>30.075183568295401</v>
      </c>
    </row>
    <row r="564" spans="1:4" x14ac:dyDescent="0.25">
      <c r="A564">
        <v>9008</v>
      </c>
      <c r="B564">
        <v>377</v>
      </c>
      <c r="C564">
        <v>435.41111111111098</v>
      </c>
      <c r="D564">
        <v>31.5051651653941</v>
      </c>
    </row>
    <row r="565" spans="1:4" x14ac:dyDescent="0.25">
      <c r="A565">
        <v>9024</v>
      </c>
      <c r="B565">
        <v>377</v>
      </c>
      <c r="C565">
        <v>448.155555555555</v>
      </c>
      <c r="D565">
        <v>24.223914313986398</v>
      </c>
    </row>
    <row r="566" spans="1:4" x14ac:dyDescent="0.25">
      <c r="A566">
        <v>9040</v>
      </c>
      <c r="B566">
        <v>377</v>
      </c>
      <c r="C566">
        <v>457.12222222222198</v>
      </c>
      <c r="D566">
        <v>38.406257527699097</v>
      </c>
    </row>
    <row r="567" spans="1:4" x14ac:dyDescent="0.25">
      <c r="A567">
        <v>9056</v>
      </c>
      <c r="B567">
        <v>377</v>
      </c>
      <c r="C567">
        <v>454.28888888888798</v>
      </c>
      <c r="D567">
        <v>39.732786473989599</v>
      </c>
    </row>
    <row r="568" spans="1:4" x14ac:dyDescent="0.25">
      <c r="A568">
        <v>9072</v>
      </c>
      <c r="B568">
        <v>377</v>
      </c>
      <c r="C568">
        <v>422.77777777777698</v>
      </c>
      <c r="D568">
        <v>26.1999905758158</v>
      </c>
    </row>
    <row r="569" spans="1:4" x14ac:dyDescent="0.25">
      <c r="A569">
        <v>9088</v>
      </c>
      <c r="B569">
        <v>377</v>
      </c>
      <c r="C569">
        <v>407.74444444444401</v>
      </c>
      <c r="D569">
        <v>25.987416233037301</v>
      </c>
    </row>
    <row r="570" spans="1:4" x14ac:dyDescent="0.25">
      <c r="A570">
        <v>9104</v>
      </c>
      <c r="B570">
        <v>377</v>
      </c>
      <c r="C570">
        <v>472.42222222222199</v>
      </c>
      <c r="D570">
        <v>40.750454060940697</v>
      </c>
    </row>
    <row r="571" spans="1:4" x14ac:dyDescent="0.25">
      <c r="A571">
        <v>9120</v>
      </c>
      <c r="B571">
        <v>377</v>
      </c>
      <c r="C571">
        <v>438.35555555555499</v>
      </c>
      <c r="D571">
        <v>32.247415438591901</v>
      </c>
    </row>
    <row r="572" spans="1:4" x14ac:dyDescent="0.25">
      <c r="A572">
        <v>9136</v>
      </c>
      <c r="B572">
        <v>377</v>
      </c>
      <c r="C572">
        <v>436.51111111111101</v>
      </c>
      <c r="D572">
        <v>34.444559139593899</v>
      </c>
    </row>
    <row r="573" spans="1:4" x14ac:dyDescent="0.25">
      <c r="A573">
        <v>9152</v>
      </c>
      <c r="B573">
        <v>377</v>
      </c>
      <c r="C573">
        <v>419.27777777777698</v>
      </c>
      <c r="D573">
        <v>28.003582222350602</v>
      </c>
    </row>
    <row r="574" spans="1:4" x14ac:dyDescent="0.25">
      <c r="A574">
        <v>9168</v>
      </c>
      <c r="B574">
        <v>377</v>
      </c>
      <c r="C574">
        <v>434.53333333333302</v>
      </c>
      <c r="D574">
        <v>33.6317310487184</v>
      </c>
    </row>
    <row r="575" spans="1:4" x14ac:dyDescent="0.25">
      <c r="A575">
        <v>9184</v>
      </c>
      <c r="B575">
        <v>377</v>
      </c>
      <c r="C575">
        <v>430.71111111111099</v>
      </c>
      <c r="D575">
        <v>28.087262611149001</v>
      </c>
    </row>
    <row r="576" spans="1:4" x14ac:dyDescent="0.25">
      <c r="A576">
        <v>9200</v>
      </c>
      <c r="B576">
        <v>377</v>
      </c>
      <c r="C576">
        <v>454.6</v>
      </c>
      <c r="D576">
        <v>41.908842874876697</v>
      </c>
    </row>
    <row r="577" spans="1:4" x14ac:dyDescent="0.25">
      <c r="A577">
        <v>9216</v>
      </c>
      <c r="B577">
        <v>377</v>
      </c>
      <c r="C577">
        <v>437.4</v>
      </c>
      <c r="D577">
        <v>30.702804794061102</v>
      </c>
    </row>
    <row r="578" spans="1:4" x14ac:dyDescent="0.25">
      <c r="A578">
        <v>9232</v>
      </c>
      <c r="B578">
        <v>377</v>
      </c>
      <c r="C578">
        <v>416.75555555555502</v>
      </c>
      <c r="D578">
        <v>27.058911496178499</v>
      </c>
    </row>
    <row r="579" spans="1:4" x14ac:dyDescent="0.25">
      <c r="A579">
        <v>9248</v>
      </c>
      <c r="B579">
        <v>377</v>
      </c>
      <c r="C579">
        <v>433.05555555555497</v>
      </c>
      <c r="D579">
        <v>36.767546411690297</v>
      </c>
    </row>
    <row r="580" spans="1:4" x14ac:dyDescent="0.25">
      <c r="A580">
        <v>9264</v>
      </c>
      <c r="B580">
        <v>377</v>
      </c>
      <c r="C580">
        <v>460.25555555555502</v>
      </c>
      <c r="D580">
        <v>48.422575339082599</v>
      </c>
    </row>
    <row r="581" spans="1:4" x14ac:dyDescent="0.25">
      <c r="A581">
        <v>9280</v>
      </c>
      <c r="B581">
        <v>377</v>
      </c>
      <c r="C581">
        <v>431.21111111111099</v>
      </c>
      <c r="D581">
        <v>31.106088880347802</v>
      </c>
    </row>
    <row r="582" spans="1:4" x14ac:dyDescent="0.25">
      <c r="A582">
        <v>9296</v>
      </c>
      <c r="B582">
        <v>377</v>
      </c>
      <c r="C582">
        <v>437.6</v>
      </c>
      <c r="D582">
        <v>22.586524989716999</v>
      </c>
    </row>
    <row r="583" spans="1:4" x14ac:dyDescent="0.25">
      <c r="A583">
        <v>9312</v>
      </c>
      <c r="B583">
        <v>377</v>
      </c>
      <c r="C583">
        <v>416.61111111111097</v>
      </c>
      <c r="D583">
        <v>29.641073021679599</v>
      </c>
    </row>
    <row r="584" spans="1:4" x14ac:dyDescent="0.25">
      <c r="A584">
        <v>9328</v>
      </c>
      <c r="B584">
        <v>377</v>
      </c>
      <c r="C584">
        <v>432.84444444444398</v>
      </c>
      <c r="D584">
        <v>31.6487356640956</v>
      </c>
    </row>
    <row r="585" spans="1:4" x14ac:dyDescent="0.25">
      <c r="A585">
        <v>9344</v>
      </c>
      <c r="B585">
        <v>377</v>
      </c>
      <c r="C585">
        <v>414.45555555555501</v>
      </c>
      <c r="D585">
        <v>25.901592019329598</v>
      </c>
    </row>
    <row r="586" spans="1:4" x14ac:dyDescent="0.25">
      <c r="A586">
        <v>9360</v>
      </c>
      <c r="B586">
        <v>377</v>
      </c>
      <c r="C586">
        <v>416.46666666666601</v>
      </c>
      <c r="D586">
        <v>28.544390380987601</v>
      </c>
    </row>
    <row r="587" spans="1:4" x14ac:dyDescent="0.25">
      <c r="A587">
        <v>9376</v>
      </c>
      <c r="B587">
        <v>377</v>
      </c>
      <c r="C587">
        <v>482.86666666666599</v>
      </c>
      <c r="D587">
        <v>40.131506049209897</v>
      </c>
    </row>
    <row r="588" spans="1:4" x14ac:dyDescent="0.25">
      <c r="A588">
        <v>9392</v>
      </c>
      <c r="B588">
        <v>377</v>
      </c>
      <c r="C588">
        <v>427</v>
      </c>
      <c r="D588">
        <v>29.718307114938</v>
      </c>
    </row>
    <row r="589" spans="1:4" x14ac:dyDescent="0.25">
      <c r="A589">
        <v>9408</v>
      </c>
      <c r="B589">
        <v>377</v>
      </c>
      <c r="C589">
        <v>396.28888888888798</v>
      </c>
      <c r="D589">
        <v>25.563969629341099</v>
      </c>
    </row>
    <row r="590" spans="1:4" x14ac:dyDescent="0.25">
      <c r="A590">
        <v>9424</v>
      </c>
      <c r="B590">
        <v>377</v>
      </c>
      <c r="C590">
        <v>435.77777777777698</v>
      </c>
      <c r="D590">
        <v>29.729064632958298</v>
      </c>
    </row>
    <row r="591" spans="1:4" x14ac:dyDescent="0.25">
      <c r="A591">
        <v>9440</v>
      </c>
      <c r="B591">
        <v>377</v>
      </c>
      <c r="C591">
        <v>458.64444444444399</v>
      </c>
      <c r="D591">
        <v>44.445799979328399</v>
      </c>
    </row>
    <row r="592" spans="1:4" x14ac:dyDescent="0.25">
      <c r="A592">
        <v>9456</v>
      </c>
      <c r="B592">
        <v>377</v>
      </c>
      <c r="C592">
        <v>433.98888888888803</v>
      </c>
      <c r="D592">
        <v>34.432056912271101</v>
      </c>
    </row>
    <row r="593" spans="1:4" x14ac:dyDescent="0.25">
      <c r="A593">
        <v>9472</v>
      </c>
      <c r="B593">
        <v>377</v>
      </c>
      <c r="C593">
        <v>423.83333333333297</v>
      </c>
      <c r="D593">
        <v>29.249976258299899</v>
      </c>
    </row>
    <row r="594" spans="1:4" x14ac:dyDescent="0.25">
      <c r="A594">
        <v>9488</v>
      </c>
      <c r="B594">
        <v>377</v>
      </c>
      <c r="C594">
        <v>474.388888888888</v>
      </c>
      <c r="D594">
        <v>41.276491680278397</v>
      </c>
    </row>
    <row r="595" spans="1:4" x14ac:dyDescent="0.25">
      <c r="A595">
        <v>9504</v>
      </c>
      <c r="B595">
        <v>377</v>
      </c>
      <c r="C595">
        <v>451.42222222222199</v>
      </c>
      <c r="D595">
        <v>36.483475034832999</v>
      </c>
    </row>
    <row r="596" spans="1:4" x14ac:dyDescent="0.25">
      <c r="A596">
        <v>9520</v>
      </c>
      <c r="B596">
        <v>377</v>
      </c>
      <c r="C596">
        <v>456.933333333333</v>
      </c>
      <c r="D596">
        <v>31.5924744906828</v>
      </c>
    </row>
    <row r="597" spans="1:4" x14ac:dyDescent="0.25">
      <c r="A597">
        <v>9536</v>
      </c>
      <c r="B597">
        <v>377</v>
      </c>
      <c r="C597">
        <v>421.9</v>
      </c>
      <c r="D597">
        <v>29.6850317687401</v>
      </c>
    </row>
    <row r="598" spans="1:4" x14ac:dyDescent="0.25">
      <c r="A598">
        <v>9552</v>
      </c>
      <c r="B598">
        <v>377</v>
      </c>
      <c r="C598">
        <v>440.86666666666599</v>
      </c>
      <c r="D598">
        <v>26.259051349539899</v>
      </c>
    </row>
    <row r="599" spans="1:4" x14ac:dyDescent="0.25">
      <c r="A599">
        <v>9568</v>
      </c>
      <c r="B599">
        <v>377</v>
      </c>
      <c r="C599">
        <v>415.82222222222202</v>
      </c>
      <c r="D599">
        <v>25.874731465177799</v>
      </c>
    </row>
    <row r="600" spans="1:4" x14ac:dyDescent="0.25">
      <c r="A600">
        <v>9584</v>
      </c>
      <c r="B600">
        <v>377</v>
      </c>
      <c r="C600">
        <v>431.67777777777701</v>
      </c>
      <c r="D600">
        <v>34.119667765015798</v>
      </c>
    </row>
    <row r="601" spans="1:4" x14ac:dyDescent="0.25">
      <c r="A601">
        <v>9600</v>
      </c>
      <c r="B601">
        <v>377</v>
      </c>
      <c r="C601">
        <v>429.1</v>
      </c>
      <c r="D601">
        <v>34.118437504929403</v>
      </c>
    </row>
    <row r="602" spans="1:4" x14ac:dyDescent="0.25">
      <c r="A602">
        <v>9616</v>
      </c>
      <c r="B602">
        <v>377</v>
      </c>
      <c r="C602">
        <v>427.78888888888798</v>
      </c>
      <c r="D602">
        <v>21.8304041009294</v>
      </c>
    </row>
    <row r="603" spans="1:4" x14ac:dyDescent="0.25">
      <c r="A603">
        <v>9632</v>
      </c>
      <c r="B603">
        <v>377</v>
      </c>
      <c r="C603">
        <v>414.74444444444401</v>
      </c>
      <c r="D603">
        <v>26.4035187516576</v>
      </c>
    </row>
    <row r="604" spans="1:4" x14ac:dyDescent="0.25">
      <c r="A604">
        <v>9648</v>
      </c>
      <c r="B604">
        <v>377</v>
      </c>
      <c r="C604">
        <v>418.377777777777</v>
      </c>
      <c r="D604">
        <v>25.7252913935673</v>
      </c>
    </row>
    <row r="605" spans="1:4" x14ac:dyDescent="0.25">
      <c r="A605">
        <v>9664</v>
      </c>
      <c r="B605">
        <v>377</v>
      </c>
      <c r="C605">
        <v>436.56666666666598</v>
      </c>
      <c r="D605">
        <v>26.040161289823001</v>
      </c>
    </row>
    <row r="606" spans="1:4" x14ac:dyDescent="0.25">
      <c r="A606">
        <v>9680</v>
      </c>
      <c r="B606">
        <v>377</v>
      </c>
      <c r="C606">
        <v>434.67777777777701</v>
      </c>
      <c r="D606">
        <v>24.3784184054383</v>
      </c>
    </row>
    <row r="607" spans="1:4" x14ac:dyDescent="0.25">
      <c r="A607">
        <v>9696</v>
      </c>
      <c r="B607">
        <v>377</v>
      </c>
      <c r="C607">
        <v>453.34444444444398</v>
      </c>
      <c r="D607">
        <v>33.0881519953764</v>
      </c>
    </row>
    <row r="608" spans="1:4" x14ac:dyDescent="0.25">
      <c r="A608">
        <v>9712</v>
      </c>
      <c r="B608">
        <v>377</v>
      </c>
      <c r="C608">
        <v>458.03333333333302</v>
      </c>
      <c r="D608">
        <v>35.635640711075801</v>
      </c>
    </row>
    <row r="609" spans="1:4" x14ac:dyDescent="0.25">
      <c r="A609">
        <v>9728</v>
      </c>
      <c r="B609">
        <v>377</v>
      </c>
      <c r="C609">
        <v>452.53333333333302</v>
      </c>
      <c r="D609">
        <v>29.678724141490001</v>
      </c>
    </row>
    <row r="610" spans="1:4" x14ac:dyDescent="0.25">
      <c r="A610">
        <v>9744</v>
      </c>
      <c r="B610">
        <v>377</v>
      </c>
      <c r="C610">
        <v>423.74444444444401</v>
      </c>
      <c r="D610">
        <v>29.481655731850498</v>
      </c>
    </row>
    <row r="611" spans="1:4" x14ac:dyDescent="0.25">
      <c r="A611">
        <v>9760</v>
      </c>
      <c r="B611">
        <v>377</v>
      </c>
      <c r="C611">
        <v>415.97777777777702</v>
      </c>
      <c r="D611">
        <v>26.614523093720301</v>
      </c>
    </row>
    <row r="612" spans="1:4" x14ac:dyDescent="0.25">
      <c r="A612">
        <v>9776</v>
      </c>
      <c r="B612">
        <v>377</v>
      </c>
      <c r="C612">
        <v>433.48888888888803</v>
      </c>
      <c r="D612">
        <v>31.328809760149699</v>
      </c>
    </row>
    <row r="613" spans="1:4" x14ac:dyDescent="0.25">
      <c r="A613">
        <v>9792</v>
      </c>
      <c r="B613">
        <v>377</v>
      </c>
      <c r="C613">
        <v>440.76666666666603</v>
      </c>
      <c r="D613">
        <v>32.3876005080133</v>
      </c>
    </row>
    <row r="614" spans="1:4" x14ac:dyDescent="0.25">
      <c r="A614">
        <v>9808</v>
      </c>
      <c r="B614">
        <v>377</v>
      </c>
      <c r="C614">
        <v>424.52222222222201</v>
      </c>
      <c r="D614">
        <v>25.355791702084598</v>
      </c>
    </row>
    <row r="615" spans="1:4" x14ac:dyDescent="0.25">
      <c r="A615">
        <v>9824</v>
      </c>
      <c r="B615">
        <v>377</v>
      </c>
      <c r="C615">
        <v>448.2</v>
      </c>
      <c r="D615">
        <v>31.078109480611701</v>
      </c>
    </row>
    <row r="616" spans="1:4" x14ac:dyDescent="0.25">
      <c r="A616">
        <v>9840</v>
      </c>
      <c r="B616">
        <v>377</v>
      </c>
      <c r="C616">
        <v>426.78888888888798</v>
      </c>
      <c r="D616">
        <v>21.550196928434801</v>
      </c>
    </row>
    <row r="617" spans="1:4" x14ac:dyDescent="0.25">
      <c r="A617">
        <v>9856</v>
      </c>
      <c r="B617">
        <v>377</v>
      </c>
      <c r="C617">
        <v>455.06666666666598</v>
      </c>
      <c r="D617">
        <v>31.404812087038799</v>
      </c>
    </row>
    <row r="618" spans="1:4" x14ac:dyDescent="0.25">
      <c r="A618">
        <v>9872</v>
      </c>
      <c r="B618">
        <v>377</v>
      </c>
      <c r="C618">
        <v>465.84444444444398</v>
      </c>
      <c r="D618">
        <v>41.584962856812403</v>
      </c>
    </row>
    <row r="619" spans="1:4" x14ac:dyDescent="0.25">
      <c r="A619">
        <v>9888</v>
      </c>
      <c r="B619">
        <v>377</v>
      </c>
      <c r="C619">
        <v>428.36666666666599</v>
      </c>
      <c r="D619">
        <v>21.905580212458201</v>
      </c>
    </row>
    <row r="620" spans="1:4" x14ac:dyDescent="0.25">
      <c r="A620">
        <v>9904</v>
      </c>
      <c r="B620">
        <v>377</v>
      </c>
      <c r="C620">
        <v>413.77777777777698</v>
      </c>
      <c r="D620">
        <v>25.688206449989501</v>
      </c>
    </row>
    <row r="621" spans="1:4" x14ac:dyDescent="0.25">
      <c r="A621">
        <v>9920</v>
      </c>
      <c r="B621">
        <v>377</v>
      </c>
      <c r="C621">
        <v>450.12222222222198</v>
      </c>
      <c r="D621">
        <v>35.808387527001898</v>
      </c>
    </row>
    <row r="622" spans="1:4" x14ac:dyDescent="0.25">
      <c r="A622">
        <v>9936</v>
      </c>
      <c r="B622">
        <v>377</v>
      </c>
      <c r="C622">
        <v>460.18888888888802</v>
      </c>
      <c r="D622">
        <v>30.730330455049501</v>
      </c>
    </row>
    <row r="623" spans="1:4" x14ac:dyDescent="0.25">
      <c r="A623">
        <v>9952</v>
      </c>
      <c r="B623">
        <v>377</v>
      </c>
      <c r="C623">
        <v>454.11111111111097</v>
      </c>
      <c r="D623">
        <v>31.6882187867438</v>
      </c>
    </row>
    <row r="624" spans="1:4" x14ac:dyDescent="0.25">
      <c r="A624">
        <v>9968</v>
      </c>
      <c r="B624">
        <v>377</v>
      </c>
      <c r="C624">
        <v>421.31111111111102</v>
      </c>
      <c r="D624">
        <v>26.032306614173098</v>
      </c>
    </row>
    <row r="625" spans="1:4" x14ac:dyDescent="0.25">
      <c r="A625">
        <v>9984</v>
      </c>
      <c r="B625">
        <v>377</v>
      </c>
      <c r="C625">
        <v>453.47777777777702</v>
      </c>
      <c r="D625">
        <v>33.114692200081997</v>
      </c>
    </row>
    <row r="626" spans="1:4" x14ac:dyDescent="0.25">
      <c r="A626">
        <v>10000</v>
      </c>
      <c r="B626">
        <v>377</v>
      </c>
      <c r="C626">
        <v>423.92222222222199</v>
      </c>
      <c r="D626">
        <v>31.995217621033301</v>
      </c>
    </row>
    <row r="627" spans="1:4" x14ac:dyDescent="0.25">
      <c r="A627">
        <v>10016</v>
      </c>
      <c r="B627">
        <v>377</v>
      </c>
      <c r="C627">
        <v>457.71111111111099</v>
      </c>
      <c r="D627">
        <v>27.474126998341301</v>
      </c>
    </row>
    <row r="628" spans="1:4" x14ac:dyDescent="0.25">
      <c r="A628">
        <v>10032</v>
      </c>
      <c r="B628">
        <v>377</v>
      </c>
      <c r="C628">
        <v>446.377777777777</v>
      </c>
      <c r="D628">
        <v>30.979411721614099</v>
      </c>
    </row>
    <row r="629" spans="1:4" x14ac:dyDescent="0.25">
      <c r="A629">
        <v>10048</v>
      </c>
      <c r="B629">
        <v>377</v>
      </c>
      <c r="C629">
        <v>451.06666666666598</v>
      </c>
      <c r="D629">
        <v>35.149458665026998</v>
      </c>
    </row>
    <row r="630" spans="1:4" x14ac:dyDescent="0.25">
      <c r="A630">
        <v>10064</v>
      </c>
      <c r="B630">
        <v>377</v>
      </c>
      <c r="C630">
        <v>469.1</v>
      </c>
      <c r="D630">
        <v>42.458358684977703</v>
      </c>
    </row>
    <row r="631" spans="1:4" x14ac:dyDescent="0.25">
      <c r="A631">
        <v>10080</v>
      </c>
      <c r="B631">
        <v>377</v>
      </c>
      <c r="C631">
        <v>414.17777777777701</v>
      </c>
      <c r="D631">
        <v>26.593473626177001</v>
      </c>
    </row>
    <row r="632" spans="1:4" x14ac:dyDescent="0.25">
      <c r="A632">
        <v>10096</v>
      </c>
      <c r="B632">
        <v>377</v>
      </c>
      <c r="C632">
        <v>432.97777777777702</v>
      </c>
      <c r="D632">
        <v>35.846269843993397</v>
      </c>
    </row>
    <row r="633" spans="1:4" x14ac:dyDescent="0.25">
      <c r="A633">
        <v>10112</v>
      </c>
      <c r="B633">
        <v>377</v>
      </c>
      <c r="C633">
        <v>433.48888888888803</v>
      </c>
      <c r="D633">
        <v>32.862759891012203</v>
      </c>
    </row>
    <row r="634" spans="1:4" x14ac:dyDescent="0.25">
      <c r="A634">
        <v>10128</v>
      </c>
      <c r="B634">
        <v>377</v>
      </c>
      <c r="C634">
        <v>415.95555555555501</v>
      </c>
      <c r="D634">
        <v>30.5846407027053</v>
      </c>
    </row>
    <row r="635" spans="1:4" x14ac:dyDescent="0.25">
      <c r="A635">
        <v>10144</v>
      </c>
      <c r="B635">
        <v>377</v>
      </c>
      <c r="C635">
        <v>418.05555555555497</v>
      </c>
      <c r="D635">
        <v>25.123853699051701</v>
      </c>
    </row>
    <row r="636" spans="1:4" x14ac:dyDescent="0.25">
      <c r="A636">
        <v>10160</v>
      </c>
      <c r="B636">
        <v>377</v>
      </c>
      <c r="C636">
        <v>437.25555555555502</v>
      </c>
      <c r="D636">
        <v>23.373565843638598</v>
      </c>
    </row>
    <row r="637" spans="1:4" x14ac:dyDescent="0.25">
      <c r="A637">
        <v>10176</v>
      </c>
      <c r="B637">
        <v>377</v>
      </c>
      <c r="C637">
        <v>454.62222222222198</v>
      </c>
      <c r="D637">
        <v>32.617847118062201</v>
      </c>
    </row>
    <row r="638" spans="1:4" x14ac:dyDescent="0.25">
      <c r="A638">
        <v>10192</v>
      </c>
      <c r="B638">
        <v>377</v>
      </c>
      <c r="C638">
        <v>407.32222222222202</v>
      </c>
      <c r="D638">
        <v>23.997605333207598</v>
      </c>
    </row>
    <row r="639" spans="1:4" x14ac:dyDescent="0.25">
      <c r="A639">
        <v>10208</v>
      </c>
      <c r="B639">
        <v>377</v>
      </c>
      <c r="C639">
        <v>446.222222222222</v>
      </c>
      <c r="D639">
        <v>32.515219608251698</v>
      </c>
    </row>
    <row r="640" spans="1:4" x14ac:dyDescent="0.25">
      <c r="A640">
        <v>10224</v>
      </c>
      <c r="B640">
        <v>377</v>
      </c>
      <c r="C640">
        <v>443.35555555555499</v>
      </c>
      <c r="D640">
        <v>28.506650729302901</v>
      </c>
    </row>
    <row r="641" spans="1:4" x14ac:dyDescent="0.25">
      <c r="A641">
        <v>10240</v>
      </c>
      <c r="B641">
        <v>377</v>
      </c>
      <c r="C641">
        <v>417.36666666666599</v>
      </c>
      <c r="D641">
        <v>27.939398705054401</v>
      </c>
    </row>
    <row r="642" spans="1:4" x14ac:dyDescent="0.25">
      <c r="A642">
        <v>10256</v>
      </c>
      <c r="B642">
        <v>377</v>
      </c>
      <c r="C642">
        <v>434.62222222222198</v>
      </c>
      <c r="D642">
        <v>33.238724998203097</v>
      </c>
    </row>
    <row r="643" spans="1:4" x14ac:dyDescent="0.25">
      <c r="A643">
        <v>10272</v>
      </c>
      <c r="B643">
        <v>377</v>
      </c>
      <c r="C643">
        <v>442.3</v>
      </c>
      <c r="D643">
        <v>33.147632729284801</v>
      </c>
    </row>
    <row r="644" spans="1:4" x14ac:dyDescent="0.25">
      <c r="A644">
        <v>10288</v>
      </c>
      <c r="B644">
        <v>377</v>
      </c>
      <c r="C644">
        <v>435.77777777777698</v>
      </c>
      <c r="D644">
        <v>34.685180241640097</v>
      </c>
    </row>
    <row r="645" spans="1:4" x14ac:dyDescent="0.25">
      <c r="A645">
        <v>10304</v>
      </c>
      <c r="B645">
        <v>377</v>
      </c>
      <c r="C645">
        <v>437.56666666666598</v>
      </c>
      <c r="D645">
        <v>30.250087235870499</v>
      </c>
    </row>
    <row r="646" spans="1:4" x14ac:dyDescent="0.25">
      <c r="A646">
        <v>10320</v>
      </c>
      <c r="B646">
        <v>377</v>
      </c>
      <c r="C646">
        <v>458.51111111111101</v>
      </c>
      <c r="D646">
        <v>42.639899010836302</v>
      </c>
    </row>
    <row r="647" spans="1:4" x14ac:dyDescent="0.25">
      <c r="A647">
        <v>10336</v>
      </c>
      <c r="B647">
        <v>377</v>
      </c>
      <c r="C647">
        <v>452.08888888888799</v>
      </c>
      <c r="D647">
        <v>35.239385933748203</v>
      </c>
    </row>
    <row r="648" spans="1:4" x14ac:dyDescent="0.25">
      <c r="A648">
        <v>10352</v>
      </c>
      <c r="B648">
        <v>377</v>
      </c>
      <c r="C648">
        <v>434.75555555555502</v>
      </c>
      <c r="D648">
        <v>27.867667889155101</v>
      </c>
    </row>
    <row r="649" spans="1:4" x14ac:dyDescent="0.25">
      <c r="A649">
        <v>10368</v>
      </c>
      <c r="B649">
        <v>377</v>
      </c>
      <c r="C649">
        <v>455.21111111111099</v>
      </c>
      <c r="D649">
        <v>41.271592178975197</v>
      </c>
    </row>
    <row r="650" spans="1:4" x14ac:dyDescent="0.25">
      <c r="A650">
        <v>10384</v>
      </c>
      <c r="B650">
        <v>377</v>
      </c>
      <c r="C650">
        <v>421.2</v>
      </c>
      <c r="D650">
        <v>33.022282039724502</v>
      </c>
    </row>
    <row r="651" spans="1:4" x14ac:dyDescent="0.25">
      <c r="A651">
        <v>10400</v>
      </c>
      <c r="B651">
        <v>377</v>
      </c>
      <c r="C651">
        <v>436.222222222222</v>
      </c>
      <c r="D651">
        <v>34.319666463601301</v>
      </c>
    </row>
    <row r="652" spans="1:4" x14ac:dyDescent="0.25">
      <c r="A652">
        <v>10416</v>
      </c>
      <c r="B652">
        <v>377</v>
      </c>
      <c r="C652">
        <v>421.56666666666598</v>
      </c>
      <c r="D652">
        <v>25.405183198184801</v>
      </c>
    </row>
    <row r="653" spans="1:4" x14ac:dyDescent="0.25">
      <c r="A653">
        <v>10432</v>
      </c>
      <c r="B653">
        <v>377</v>
      </c>
      <c r="C653">
        <v>454.6</v>
      </c>
      <c r="D653">
        <v>34.890559054149698</v>
      </c>
    </row>
    <row r="654" spans="1:4" x14ac:dyDescent="0.25">
      <c r="A654">
        <v>10448</v>
      </c>
      <c r="B654">
        <v>377</v>
      </c>
      <c r="C654">
        <v>452.98888888888803</v>
      </c>
      <c r="D654">
        <v>33.909845979021803</v>
      </c>
    </row>
    <row r="655" spans="1:4" x14ac:dyDescent="0.25">
      <c r="A655">
        <v>10464</v>
      </c>
      <c r="B655">
        <v>377</v>
      </c>
      <c r="C655">
        <v>455.28888888888798</v>
      </c>
      <c r="D655">
        <v>36.472590757213901</v>
      </c>
    </row>
    <row r="656" spans="1:4" x14ac:dyDescent="0.25">
      <c r="A656">
        <v>10480</v>
      </c>
      <c r="B656">
        <v>377</v>
      </c>
      <c r="C656">
        <v>428.222222222222</v>
      </c>
      <c r="D656">
        <v>25.969973164653801</v>
      </c>
    </row>
    <row r="657" spans="1:4" x14ac:dyDescent="0.25">
      <c r="A657">
        <v>10496</v>
      </c>
      <c r="B657">
        <v>377</v>
      </c>
      <c r="C657">
        <v>424.41111111111098</v>
      </c>
      <c r="D657">
        <v>26.0255833297607</v>
      </c>
    </row>
    <row r="658" spans="1:4" x14ac:dyDescent="0.25">
      <c r="A658">
        <v>10512</v>
      </c>
      <c r="B658">
        <v>377</v>
      </c>
      <c r="C658">
        <v>415.55555555555497</v>
      </c>
      <c r="D658">
        <v>26.1309144761147</v>
      </c>
    </row>
    <row r="659" spans="1:4" x14ac:dyDescent="0.25">
      <c r="A659">
        <v>10528</v>
      </c>
      <c r="B659">
        <v>377</v>
      </c>
      <c r="C659">
        <v>442.7</v>
      </c>
      <c r="D659">
        <v>31.110359117895801</v>
      </c>
    </row>
    <row r="660" spans="1:4" x14ac:dyDescent="0.25">
      <c r="A660">
        <v>10544</v>
      </c>
      <c r="B660">
        <v>377</v>
      </c>
      <c r="C660">
        <v>421.655555555555</v>
      </c>
      <c r="D660">
        <v>29.215354072477801</v>
      </c>
    </row>
    <row r="661" spans="1:4" x14ac:dyDescent="0.25">
      <c r="A661">
        <v>10560</v>
      </c>
      <c r="B661">
        <v>377</v>
      </c>
      <c r="C661">
        <v>457.2</v>
      </c>
      <c r="D661">
        <v>34.716694671135997</v>
      </c>
    </row>
    <row r="662" spans="1:4" x14ac:dyDescent="0.25">
      <c r="A662">
        <v>10576</v>
      </c>
      <c r="B662">
        <v>377</v>
      </c>
      <c r="C662">
        <v>431</v>
      </c>
      <c r="D662">
        <v>37.914523748968698</v>
      </c>
    </row>
    <row r="663" spans="1:4" x14ac:dyDescent="0.25">
      <c r="A663">
        <v>10592</v>
      </c>
      <c r="B663">
        <v>377</v>
      </c>
      <c r="C663">
        <v>449.07777777777699</v>
      </c>
      <c r="D663">
        <v>31.913155691232401</v>
      </c>
    </row>
    <row r="664" spans="1:4" x14ac:dyDescent="0.25">
      <c r="A664">
        <v>10608</v>
      </c>
      <c r="B664">
        <v>377</v>
      </c>
      <c r="C664">
        <v>438.61111111111097</v>
      </c>
      <c r="D664">
        <v>28.668098586115001</v>
      </c>
    </row>
    <row r="665" spans="1:4" x14ac:dyDescent="0.25">
      <c r="A665">
        <v>10624</v>
      </c>
      <c r="B665">
        <v>377</v>
      </c>
      <c r="C665">
        <v>428.91111111111098</v>
      </c>
      <c r="D665">
        <v>28.903919166955099</v>
      </c>
    </row>
    <row r="666" spans="1:4" x14ac:dyDescent="0.25">
      <c r="A666">
        <v>10640</v>
      </c>
      <c r="B666">
        <v>377</v>
      </c>
      <c r="C666">
        <v>452.91111111111098</v>
      </c>
      <c r="D666">
        <v>29.2136362544938</v>
      </c>
    </row>
    <row r="667" spans="1:4" x14ac:dyDescent="0.25">
      <c r="A667">
        <v>10656</v>
      </c>
      <c r="B667">
        <v>377</v>
      </c>
      <c r="C667">
        <v>443.92222222222199</v>
      </c>
      <c r="D667">
        <v>32.853624111868498</v>
      </c>
    </row>
    <row r="668" spans="1:4" x14ac:dyDescent="0.25">
      <c r="A668">
        <v>10672</v>
      </c>
      <c r="B668">
        <v>377</v>
      </c>
      <c r="C668">
        <v>450.52222222222201</v>
      </c>
      <c r="D668">
        <v>43.532676814288401</v>
      </c>
    </row>
    <row r="669" spans="1:4" x14ac:dyDescent="0.25">
      <c r="A669">
        <v>10688</v>
      </c>
      <c r="B669">
        <v>377</v>
      </c>
      <c r="C669">
        <v>434.31111111111102</v>
      </c>
      <c r="D669">
        <v>32.551376296025197</v>
      </c>
    </row>
    <row r="670" spans="1:4" x14ac:dyDescent="0.25">
      <c r="A670">
        <v>10704</v>
      </c>
      <c r="B670">
        <v>377</v>
      </c>
      <c r="C670">
        <v>426.73333333333301</v>
      </c>
      <c r="D670">
        <v>21.0041265786829</v>
      </c>
    </row>
    <row r="671" spans="1:4" x14ac:dyDescent="0.25">
      <c r="A671">
        <v>10720</v>
      </c>
      <c r="B671">
        <v>377</v>
      </c>
      <c r="C671">
        <v>448.166666666666</v>
      </c>
      <c r="D671">
        <v>37.805128987715101</v>
      </c>
    </row>
    <row r="672" spans="1:4" x14ac:dyDescent="0.25">
      <c r="A672">
        <v>10736</v>
      </c>
      <c r="B672">
        <v>377</v>
      </c>
      <c r="C672">
        <v>464.3</v>
      </c>
      <c r="D672">
        <v>30.987255444779201</v>
      </c>
    </row>
    <row r="673" spans="1:4" x14ac:dyDescent="0.25">
      <c r="A673">
        <v>10752</v>
      </c>
      <c r="B673">
        <v>377</v>
      </c>
      <c r="C673">
        <v>435</v>
      </c>
      <c r="D673">
        <v>25.703004580096099</v>
      </c>
    </row>
    <row r="674" spans="1:4" x14ac:dyDescent="0.25">
      <c r="A674">
        <v>10768</v>
      </c>
      <c r="B674">
        <v>377</v>
      </c>
      <c r="C674">
        <v>440.47777777777702</v>
      </c>
      <c r="D674">
        <v>30.127222012207401</v>
      </c>
    </row>
    <row r="675" spans="1:4" x14ac:dyDescent="0.25">
      <c r="A675">
        <v>10784</v>
      </c>
      <c r="B675">
        <v>377</v>
      </c>
      <c r="C675">
        <v>427.166666666666</v>
      </c>
      <c r="D675">
        <v>32.293188136199802</v>
      </c>
    </row>
    <row r="676" spans="1:4" x14ac:dyDescent="0.25">
      <c r="A676">
        <v>10800</v>
      </c>
      <c r="B676">
        <v>377</v>
      </c>
      <c r="C676">
        <v>413.85555555555499</v>
      </c>
      <c r="D676">
        <v>28.949596470459898</v>
      </c>
    </row>
    <row r="677" spans="1:4" x14ac:dyDescent="0.25">
      <c r="A677">
        <v>10816</v>
      </c>
      <c r="B677">
        <v>377</v>
      </c>
      <c r="C677">
        <v>459.06666666666598</v>
      </c>
      <c r="D677">
        <v>40.237019991268902</v>
      </c>
    </row>
    <row r="678" spans="1:4" x14ac:dyDescent="0.25">
      <c r="A678">
        <v>10832</v>
      </c>
      <c r="B678">
        <v>377</v>
      </c>
      <c r="C678">
        <v>412.7</v>
      </c>
      <c r="D678">
        <v>25.047266428805202</v>
      </c>
    </row>
    <row r="679" spans="1:4" x14ac:dyDescent="0.25">
      <c r="A679">
        <v>10848</v>
      </c>
      <c r="B679">
        <v>377</v>
      </c>
      <c r="C679">
        <v>457.02222222222201</v>
      </c>
      <c r="D679">
        <v>40.778528603441899</v>
      </c>
    </row>
    <row r="680" spans="1:4" x14ac:dyDescent="0.25">
      <c r="A680">
        <v>10864</v>
      </c>
      <c r="B680">
        <v>377</v>
      </c>
      <c r="C680">
        <v>460.722222222222</v>
      </c>
      <c r="D680">
        <v>36.283766733831001</v>
      </c>
    </row>
    <row r="681" spans="1:4" x14ac:dyDescent="0.25">
      <c r="A681">
        <v>10880</v>
      </c>
      <c r="B681">
        <v>377</v>
      </c>
      <c r="C681">
        <v>442.14444444444399</v>
      </c>
      <c r="D681">
        <v>31.256132237836699</v>
      </c>
    </row>
    <row r="682" spans="1:4" x14ac:dyDescent="0.25">
      <c r="A682">
        <v>10896</v>
      </c>
      <c r="B682">
        <v>377</v>
      </c>
      <c r="C682">
        <v>463.36666666666599</v>
      </c>
      <c r="D682">
        <v>31.749873140603899</v>
      </c>
    </row>
    <row r="683" spans="1:4" x14ac:dyDescent="0.25">
      <c r="A683">
        <v>10912</v>
      </c>
      <c r="B683">
        <v>377</v>
      </c>
      <c r="C683">
        <v>423.7</v>
      </c>
      <c r="D683">
        <v>23.183063741542899</v>
      </c>
    </row>
    <row r="684" spans="1:4" x14ac:dyDescent="0.25">
      <c r="A684">
        <v>10928</v>
      </c>
      <c r="B684">
        <v>377</v>
      </c>
      <c r="C684">
        <v>445.86666666666599</v>
      </c>
      <c r="D684">
        <v>27.363885364147801</v>
      </c>
    </row>
    <row r="685" spans="1:4" x14ac:dyDescent="0.25">
      <c r="A685">
        <v>10944</v>
      </c>
      <c r="B685">
        <v>377</v>
      </c>
      <c r="C685">
        <v>453.03333333333302</v>
      </c>
      <c r="D685">
        <v>39.036862920407202</v>
      </c>
    </row>
    <row r="686" spans="1:4" x14ac:dyDescent="0.25">
      <c r="A686">
        <v>10960</v>
      </c>
      <c r="B686">
        <v>377</v>
      </c>
      <c r="C686">
        <v>459.27777777777698</v>
      </c>
      <c r="D686">
        <v>30.597758733380601</v>
      </c>
    </row>
    <row r="687" spans="1:4" x14ac:dyDescent="0.25">
      <c r="A687">
        <v>10976</v>
      </c>
      <c r="B687">
        <v>377</v>
      </c>
      <c r="C687">
        <v>421.1</v>
      </c>
      <c r="D687">
        <v>30.020752081777601</v>
      </c>
    </row>
    <row r="688" spans="1:4" x14ac:dyDescent="0.25">
      <c r="A688">
        <v>10992</v>
      </c>
      <c r="B688">
        <v>377</v>
      </c>
      <c r="C688">
        <v>429.444444444444</v>
      </c>
      <c r="D688">
        <v>26.816293186175301</v>
      </c>
    </row>
    <row r="689" spans="1:4" x14ac:dyDescent="0.25">
      <c r="A689">
        <v>11008</v>
      </c>
      <c r="B689">
        <v>377</v>
      </c>
      <c r="C689">
        <v>441.01111111111101</v>
      </c>
      <c r="D689">
        <v>27.611790736102598</v>
      </c>
    </row>
    <row r="690" spans="1:4" x14ac:dyDescent="0.25">
      <c r="A690">
        <v>11024</v>
      </c>
      <c r="B690">
        <v>377</v>
      </c>
      <c r="C690">
        <v>425.77777777777698</v>
      </c>
      <c r="D690">
        <v>31.698151988817401</v>
      </c>
    </row>
    <row r="691" spans="1:4" x14ac:dyDescent="0.25">
      <c r="A691">
        <v>11040</v>
      </c>
      <c r="B691">
        <v>377</v>
      </c>
      <c r="C691">
        <v>446.4</v>
      </c>
      <c r="D691">
        <v>29.6800718777206</v>
      </c>
    </row>
    <row r="692" spans="1:4" x14ac:dyDescent="0.25">
      <c r="A692">
        <v>11056</v>
      </c>
      <c r="B692">
        <v>377</v>
      </c>
      <c r="C692">
        <v>446.04444444444403</v>
      </c>
      <c r="D692">
        <v>31.000684978493599</v>
      </c>
    </row>
    <row r="693" spans="1:4" x14ac:dyDescent="0.25">
      <c r="A693">
        <v>11072</v>
      </c>
      <c r="B693">
        <v>377</v>
      </c>
      <c r="C693">
        <v>414.86666666666599</v>
      </c>
      <c r="D693">
        <v>29.722868113438999</v>
      </c>
    </row>
    <row r="694" spans="1:4" x14ac:dyDescent="0.25">
      <c r="A694">
        <v>11088</v>
      </c>
      <c r="B694">
        <v>377</v>
      </c>
      <c r="C694">
        <v>461.06666666666598</v>
      </c>
      <c r="D694">
        <v>37.286220272671997</v>
      </c>
    </row>
    <row r="695" spans="1:4" x14ac:dyDescent="0.25">
      <c r="A695">
        <v>11104</v>
      </c>
      <c r="B695">
        <v>377</v>
      </c>
      <c r="C695">
        <v>436.27777777777698</v>
      </c>
      <c r="D695">
        <v>41.091504333560898</v>
      </c>
    </row>
    <row r="696" spans="1:4" x14ac:dyDescent="0.25">
      <c r="A696">
        <v>11120</v>
      </c>
      <c r="B696">
        <v>377</v>
      </c>
      <c r="C696">
        <v>417.35555555555499</v>
      </c>
      <c r="D696">
        <v>29.4781693654101</v>
      </c>
    </row>
    <row r="697" spans="1:4" x14ac:dyDescent="0.25">
      <c r="A697">
        <v>11136</v>
      </c>
      <c r="B697">
        <v>377</v>
      </c>
      <c r="C697">
        <v>434.48888888888803</v>
      </c>
      <c r="D697">
        <v>29.843385436658899</v>
      </c>
    </row>
    <row r="698" spans="1:4" x14ac:dyDescent="0.25">
      <c r="A698">
        <v>11152</v>
      </c>
      <c r="B698">
        <v>377</v>
      </c>
      <c r="C698">
        <v>450.877777777777</v>
      </c>
      <c r="D698">
        <v>27.390520573438302</v>
      </c>
    </row>
    <row r="699" spans="1:4" x14ac:dyDescent="0.25">
      <c r="A699">
        <v>11168</v>
      </c>
      <c r="B699">
        <v>377</v>
      </c>
      <c r="C699">
        <v>439.48888888888803</v>
      </c>
      <c r="D699">
        <v>32.959316485781002</v>
      </c>
    </row>
    <row r="700" spans="1:4" x14ac:dyDescent="0.25">
      <c r="A700">
        <v>11184</v>
      </c>
      <c r="B700">
        <v>377</v>
      </c>
      <c r="C700">
        <v>448.28888888888798</v>
      </c>
      <c r="D700">
        <v>31.874142932074601</v>
      </c>
    </row>
    <row r="701" spans="1:4" x14ac:dyDescent="0.25">
      <c r="A701">
        <v>11200</v>
      </c>
      <c r="B701">
        <v>377</v>
      </c>
      <c r="C701">
        <v>407</v>
      </c>
      <c r="D701">
        <v>28.947078148464801</v>
      </c>
    </row>
    <row r="702" spans="1:4" x14ac:dyDescent="0.25">
      <c r="A702">
        <v>11216</v>
      </c>
      <c r="B702">
        <v>377</v>
      </c>
      <c r="C702">
        <v>432.377777777777</v>
      </c>
      <c r="D702">
        <v>24.694388826333999</v>
      </c>
    </row>
    <row r="703" spans="1:4" x14ac:dyDescent="0.25">
      <c r="A703">
        <v>11232</v>
      </c>
      <c r="B703">
        <v>377</v>
      </c>
      <c r="C703">
        <v>426.17777777777701</v>
      </c>
      <c r="D703">
        <v>23.583693885478301</v>
      </c>
    </row>
    <row r="704" spans="1:4" x14ac:dyDescent="0.25">
      <c r="A704">
        <v>11248</v>
      </c>
      <c r="B704">
        <v>377</v>
      </c>
      <c r="C704">
        <v>438.58888888888799</v>
      </c>
      <c r="D704">
        <v>21.152301920670698</v>
      </c>
    </row>
    <row r="705" spans="1:4" x14ac:dyDescent="0.25">
      <c r="A705">
        <v>11264</v>
      </c>
      <c r="B705">
        <v>377</v>
      </c>
      <c r="C705">
        <v>423.55555555555497</v>
      </c>
      <c r="D705">
        <v>28.077714021824399</v>
      </c>
    </row>
    <row r="706" spans="1:4" x14ac:dyDescent="0.25">
      <c r="A706">
        <v>11280</v>
      </c>
      <c r="B706">
        <v>377</v>
      </c>
      <c r="C706">
        <v>457.67777777777701</v>
      </c>
      <c r="D706">
        <v>34.308025552105804</v>
      </c>
    </row>
    <row r="707" spans="1:4" x14ac:dyDescent="0.25">
      <c r="A707">
        <v>11296</v>
      </c>
      <c r="B707">
        <v>377</v>
      </c>
      <c r="C707">
        <v>440.5</v>
      </c>
      <c r="D707">
        <v>35.300377712804497</v>
      </c>
    </row>
    <row r="708" spans="1:4" x14ac:dyDescent="0.25">
      <c r="A708">
        <v>11312</v>
      </c>
      <c r="B708">
        <v>377</v>
      </c>
      <c r="C708">
        <v>447.67777777777701</v>
      </c>
      <c r="D708">
        <v>31.692911151927099</v>
      </c>
    </row>
    <row r="709" spans="1:4" x14ac:dyDescent="0.25">
      <c r="A709">
        <v>11328</v>
      </c>
      <c r="B709">
        <v>377</v>
      </c>
      <c r="C709">
        <v>444.35555555555499</v>
      </c>
      <c r="D709">
        <v>28.167085247821099</v>
      </c>
    </row>
    <row r="710" spans="1:4" x14ac:dyDescent="0.25">
      <c r="A710">
        <v>11344</v>
      </c>
      <c r="B710">
        <v>377</v>
      </c>
      <c r="C710">
        <v>437.25555555555502</v>
      </c>
      <c r="D710">
        <v>26.997761681340702</v>
      </c>
    </row>
    <row r="711" spans="1:4" x14ac:dyDescent="0.25">
      <c r="A711">
        <v>11360</v>
      </c>
      <c r="B711">
        <v>377</v>
      </c>
      <c r="C711">
        <v>441.6</v>
      </c>
      <c r="D711">
        <v>35.6329435588286</v>
      </c>
    </row>
    <row r="712" spans="1:4" x14ac:dyDescent="0.25">
      <c r="A712">
        <v>11376</v>
      </c>
      <c r="B712">
        <v>377</v>
      </c>
      <c r="C712">
        <v>441.433333333333</v>
      </c>
      <c r="D712">
        <v>31.477346351516498</v>
      </c>
    </row>
    <row r="713" spans="1:4" x14ac:dyDescent="0.25">
      <c r="A713">
        <v>11392</v>
      </c>
      <c r="B713">
        <v>377</v>
      </c>
      <c r="C713">
        <v>434.31111111111102</v>
      </c>
      <c r="D713">
        <v>32.073057036308803</v>
      </c>
    </row>
    <row r="714" spans="1:4" x14ac:dyDescent="0.25">
      <c r="A714">
        <v>11408</v>
      </c>
      <c r="B714">
        <v>377</v>
      </c>
      <c r="C714">
        <v>423.666666666666</v>
      </c>
      <c r="D714">
        <v>26.659582392328101</v>
      </c>
    </row>
    <row r="715" spans="1:4" x14ac:dyDescent="0.25">
      <c r="A715">
        <v>11424</v>
      </c>
      <c r="B715">
        <v>377</v>
      </c>
      <c r="C715">
        <v>413.78888888888798</v>
      </c>
      <c r="D715">
        <v>29.684449518390501</v>
      </c>
    </row>
    <row r="716" spans="1:4" x14ac:dyDescent="0.25">
      <c r="A716">
        <v>11440</v>
      </c>
      <c r="B716">
        <v>377</v>
      </c>
      <c r="C716">
        <v>446.14444444444399</v>
      </c>
      <c r="D716">
        <v>36.497050447372096</v>
      </c>
    </row>
    <row r="717" spans="1:4" x14ac:dyDescent="0.25">
      <c r="A717">
        <v>11456</v>
      </c>
      <c r="B717">
        <v>377</v>
      </c>
      <c r="C717">
        <v>474.377777777777</v>
      </c>
      <c r="D717">
        <v>50.187554406286303</v>
      </c>
    </row>
    <row r="718" spans="1:4" x14ac:dyDescent="0.25">
      <c r="A718">
        <v>11472</v>
      </c>
      <c r="B718">
        <v>377</v>
      </c>
      <c r="C718">
        <v>478.92222222222199</v>
      </c>
      <c r="D718">
        <v>46.001987343006903</v>
      </c>
    </row>
    <row r="719" spans="1:4" x14ac:dyDescent="0.25">
      <c r="A719">
        <v>11488</v>
      </c>
      <c r="B719">
        <v>377</v>
      </c>
      <c r="C719">
        <v>440.17777777777701</v>
      </c>
      <c r="D719">
        <v>33.395800726630803</v>
      </c>
    </row>
    <row r="720" spans="1:4" x14ac:dyDescent="0.25">
      <c r="A720">
        <v>11504</v>
      </c>
      <c r="B720">
        <v>377</v>
      </c>
      <c r="C720">
        <v>441.12222222222198</v>
      </c>
      <c r="D720">
        <v>25.3060501232315</v>
      </c>
    </row>
    <row r="721" spans="1:4" x14ac:dyDescent="0.25">
      <c r="A721">
        <v>11520</v>
      </c>
      <c r="B721">
        <v>377</v>
      </c>
      <c r="C721">
        <v>422.82222222222202</v>
      </c>
      <c r="D721">
        <v>30.178203237059702</v>
      </c>
    </row>
    <row r="722" spans="1:4" x14ac:dyDescent="0.25">
      <c r="A722">
        <v>11536</v>
      </c>
      <c r="B722">
        <v>377</v>
      </c>
      <c r="C722">
        <v>436.6</v>
      </c>
      <c r="D722">
        <v>30.937858864360798</v>
      </c>
    </row>
    <row r="723" spans="1:4" x14ac:dyDescent="0.25">
      <c r="A723">
        <v>11552</v>
      </c>
      <c r="B723">
        <v>377</v>
      </c>
      <c r="C723">
        <v>461.67777777777701</v>
      </c>
      <c r="D723">
        <v>42.277082780095597</v>
      </c>
    </row>
    <row r="724" spans="1:4" x14ac:dyDescent="0.25">
      <c r="A724">
        <v>11568</v>
      </c>
      <c r="B724">
        <v>377</v>
      </c>
      <c r="C724">
        <v>435.27777777777698</v>
      </c>
      <c r="D724">
        <v>21.604026259410102</v>
      </c>
    </row>
    <row r="725" spans="1:4" x14ac:dyDescent="0.25">
      <c r="A725">
        <v>11584</v>
      </c>
      <c r="B725">
        <v>377</v>
      </c>
      <c r="C725">
        <v>415.73333333333301</v>
      </c>
      <c r="D725">
        <v>24.7407895319989</v>
      </c>
    </row>
    <row r="726" spans="1:4" x14ac:dyDescent="0.25">
      <c r="A726">
        <v>11600</v>
      </c>
      <c r="B726">
        <v>377</v>
      </c>
      <c r="C726">
        <v>405.53333333333302</v>
      </c>
      <c r="D726">
        <v>26.450876902078001</v>
      </c>
    </row>
    <row r="727" spans="1:4" x14ac:dyDescent="0.25">
      <c r="A727">
        <v>11616</v>
      </c>
      <c r="B727">
        <v>377</v>
      </c>
      <c r="C727">
        <v>441.666666666666</v>
      </c>
      <c r="D727">
        <v>29.073852322815501</v>
      </c>
    </row>
    <row r="728" spans="1:4" x14ac:dyDescent="0.25">
      <c r="A728">
        <v>11632</v>
      </c>
      <c r="B728">
        <v>377</v>
      </c>
      <c r="C728">
        <v>432.95555555555501</v>
      </c>
      <c r="D728">
        <v>36.138902126566798</v>
      </c>
    </row>
    <row r="729" spans="1:4" x14ac:dyDescent="0.25">
      <c r="A729">
        <v>11648</v>
      </c>
      <c r="B729">
        <v>377</v>
      </c>
      <c r="C729">
        <v>432.11111111111097</v>
      </c>
      <c r="D729">
        <v>29.220025265957702</v>
      </c>
    </row>
    <row r="730" spans="1:4" x14ac:dyDescent="0.25">
      <c r="A730">
        <v>11664</v>
      </c>
      <c r="B730">
        <v>377</v>
      </c>
      <c r="C730">
        <v>425.36666666666599</v>
      </c>
      <c r="D730">
        <v>31.1916833644981</v>
      </c>
    </row>
    <row r="731" spans="1:4" x14ac:dyDescent="0.25">
      <c r="A731">
        <v>11680</v>
      </c>
      <c r="B731">
        <v>377</v>
      </c>
      <c r="C731">
        <v>430.63333333333298</v>
      </c>
      <c r="D731">
        <v>25.8286877543384</v>
      </c>
    </row>
    <row r="732" spans="1:4" x14ac:dyDescent="0.25">
      <c r="A732">
        <v>11696</v>
      </c>
      <c r="B732">
        <v>377</v>
      </c>
      <c r="C732">
        <v>419.21111111111099</v>
      </c>
      <c r="D732">
        <v>25.913743434043401</v>
      </c>
    </row>
    <row r="733" spans="1:4" x14ac:dyDescent="0.25">
      <c r="A733">
        <v>11712</v>
      </c>
      <c r="B733">
        <v>377</v>
      </c>
      <c r="C733">
        <v>408.3</v>
      </c>
      <c r="D733">
        <v>27.145881619297</v>
      </c>
    </row>
    <row r="734" spans="1:4" x14ac:dyDescent="0.25">
      <c r="A734">
        <v>11728</v>
      </c>
      <c r="B734">
        <v>377</v>
      </c>
      <c r="C734">
        <v>445.21111111111099</v>
      </c>
      <c r="D734">
        <v>29.682952250761499</v>
      </c>
    </row>
    <row r="735" spans="1:4" x14ac:dyDescent="0.25">
      <c r="A735">
        <v>11744</v>
      </c>
      <c r="B735">
        <v>377</v>
      </c>
      <c r="C735">
        <v>454.655555555555</v>
      </c>
      <c r="D735">
        <v>32.483897245356999</v>
      </c>
    </row>
    <row r="736" spans="1:4" x14ac:dyDescent="0.25">
      <c r="A736">
        <v>11760</v>
      </c>
      <c r="B736">
        <v>377</v>
      </c>
      <c r="C736">
        <v>448.24444444444401</v>
      </c>
      <c r="D736">
        <v>35.0990063522257</v>
      </c>
    </row>
    <row r="737" spans="1:4" x14ac:dyDescent="0.25">
      <c r="A737">
        <v>11776</v>
      </c>
      <c r="B737">
        <v>377</v>
      </c>
      <c r="C737">
        <v>441.42222222222199</v>
      </c>
      <c r="D737">
        <v>23.4245729370665</v>
      </c>
    </row>
    <row r="738" spans="1:4" x14ac:dyDescent="0.25">
      <c r="A738">
        <v>11792</v>
      </c>
      <c r="B738">
        <v>377</v>
      </c>
      <c r="C738">
        <v>426.166666666666</v>
      </c>
      <c r="D738">
        <v>35.075553373317398</v>
      </c>
    </row>
    <row r="739" spans="1:4" x14ac:dyDescent="0.25">
      <c r="A739">
        <v>11808</v>
      </c>
      <c r="B739">
        <v>377</v>
      </c>
      <c r="C739">
        <v>434.76666666666603</v>
      </c>
      <c r="D739">
        <v>29.5405747329931</v>
      </c>
    </row>
    <row r="740" spans="1:4" x14ac:dyDescent="0.25">
      <c r="A740">
        <v>11824</v>
      </c>
      <c r="B740">
        <v>377</v>
      </c>
      <c r="C740">
        <v>414.1</v>
      </c>
      <c r="D740">
        <v>27.462317616852499</v>
      </c>
    </row>
    <row r="741" spans="1:4" x14ac:dyDescent="0.25">
      <c r="A741">
        <v>11840</v>
      </c>
      <c r="B741">
        <v>377</v>
      </c>
      <c r="C741">
        <v>466.82222222222202</v>
      </c>
      <c r="D741">
        <v>40.249383094727897</v>
      </c>
    </row>
    <row r="742" spans="1:4" x14ac:dyDescent="0.25">
      <c r="A742">
        <v>11856</v>
      </c>
      <c r="B742">
        <v>377</v>
      </c>
      <c r="C742">
        <v>455.55555555555497</v>
      </c>
      <c r="D742">
        <v>28.0690066764477</v>
      </c>
    </row>
    <row r="743" spans="1:4" x14ac:dyDescent="0.25">
      <c r="A743">
        <v>11872</v>
      </c>
      <c r="B743">
        <v>377</v>
      </c>
      <c r="C743">
        <v>425.11111111111097</v>
      </c>
      <c r="D743">
        <v>27.715797518721399</v>
      </c>
    </row>
    <row r="744" spans="1:4" x14ac:dyDescent="0.25">
      <c r="A744">
        <v>11888</v>
      </c>
      <c r="B744">
        <v>377</v>
      </c>
      <c r="C744">
        <v>430.32222222222202</v>
      </c>
      <c r="D744">
        <v>26.302863290599099</v>
      </c>
    </row>
    <row r="745" spans="1:4" x14ac:dyDescent="0.25">
      <c r="A745">
        <v>11904</v>
      </c>
      <c r="B745">
        <v>377</v>
      </c>
      <c r="C745">
        <v>430.11111111111097</v>
      </c>
      <c r="D745">
        <v>28.357027130048699</v>
      </c>
    </row>
    <row r="746" spans="1:4" x14ac:dyDescent="0.25">
      <c r="A746">
        <v>11920</v>
      </c>
      <c r="B746">
        <v>377</v>
      </c>
      <c r="C746">
        <v>460.18888888888802</v>
      </c>
      <c r="D746">
        <v>32.955152840875002</v>
      </c>
    </row>
    <row r="747" spans="1:4" x14ac:dyDescent="0.25">
      <c r="A747">
        <v>11936</v>
      </c>
      <c r="B747">
        <v>377</v>
      </c>
      <c r="C747">
        <v>426.97777777777702</v>
      </c>
      <c r="D747">
        <v>22.796187682143302</v>
      </c>
    </row>
    <row r="748" spans="1:4" x14ac:dyDescent="0.25">
      <c r="A748">
        <v>11952</v>
      </c>
      <c r="B748">
        <v>377</v>
      </c>
      <c r="C748">
        <v>458.98888888888803</v>
      </c>
      <c r="D748">
        <v>44.0861516287382</v>
      </c>
    </row>
    <row r="749" spans="1:4" x14ac:dyDescent="0.25">
      <c r="A749">
        <v>11968</v>
      </c>
      <c r="B749">
        <v>377</v>
      </c>
      <c r="C749">
        <v>442.77777777777698</v>
      </c>
      <c r="D749">
        <v>25.851188572622402</v>
      </c>
    </row>
    <row r="750" spans="1:4" x14ac:dyDescent="0.25">
      <c r="A750">
        <v>11984</v>
      </c>
      <c r="B750">
        <v>377</v>
      </c>
      <c r="C750">
        <v>464.4</v>
      </c>
      <c r="D750">
        <v>50.159035964508803</v>
      </c>
    </row>
    <row r="751" spans="1:4" x14ac:dyDescent="0.25">
      <c r="A751">
        <v>12000</v>
      </c>
      <c r="B751">
        <v>377</v>
      </c>
      <c r="C751">
        <v>429.78888888888798</v>
      </c>
      <c r="D751">
        <v>25.153526125440301</v>
      </c>
    </row>
    <row r="752" spans="1:4" x14ac:dyDescent="0.25">
      <c r="A752">
        <v>12016</v>
      </c>
      <c r="B752">
        <v>377</v>
      </c>
      <c r="C752">
        <v>425.41111111111098</v>
      </c>
      <c r="D752">
        <v>31.253406727887501</v>
      </c>
    </row>
    <row r="753" spans="1:4" x14ac:dyDescent="0.25">
      <c r="A753">
        <v>12032</v>
      </c>
      <c r="B753">
        <v>377</v>
      </c>
      <c r="C753">
        <v>427.1</v>
      </c>
      <c r="D753">
        <v>27.046071803498499</v>
      </c>
    </row>
    <row r="754" spans="1:4" x14ac:dyDescent="0.25">
      <c r="A754">
        <v>12048</v>
      </c>
      <c r="B754">
        <v>377</v>
      </c>
      <c r="C754">
        <v>441.23333333333301</v>
      </c>
      <c r="D754">
        <v>30.342141578266201</v>
      </c>
    </row>
    <row r="755" spans="1:4" x14ac:dyDescent="0.25">
      <c r="A755">
        <v>12064</v>
      </c>
      <c r="B755">
        <v>377</v>
      </c>
      <c r="C755">
        <v>427.75555555555502</v>
      </c>
      <c r="D755">
        <v>29.546690399776502</v>
      </c>
    </row>
    <row r="756" spans="1:4" x14ac:dyDescent="0.25">
      <c r="A756">
        <v>12080</v>
      </c>
      <c r="B756">
        <v>377</v>
      </c>
      <c r="C756">
        <v>430.1</v>
      </c>
      <c r="D756">
        <v>26.870078360717699</v>
      </c>
    </row>
    <row r="757" spans="1:4" x14ac:dyDescent="0.25">
      <c r="A757">
        <v>12096</v>
      </c>
      <c r="B757">
        <v>377</v>
      </c>
      <c r="C757">
        <v>431.47777777777702</v>
      </c>
      <c r="D757">
        <v>22.860556898912002</v>
      </c>
    </row>
    <row r="758" spans="1:4" x14ac:dyDescent="0.25">
      <c r="A758">
        <v>12112</v>
      </c>
      <c r="B758">
        <v>377</v>
      </c>
      <c r="C758">
        <v>481.67777777777701</v>
      </c>
      <c r="D758">
        <v>43.122262303511299</v>
      </c>
    </row>
    <row r="759" spans="1:4" x14ac:dyDescent="0.25">
      <c r="A759">
        <v>12128</v>
      </c>
      <c r="B759">
        <v>377</v>
      </c>
      <c r="C759">
        <v>432.4</v>
      </c>
      <c r="D759">
        <v>27.285242246394699</v>
      </c>
    </row>
    <row r="760" spans="1:4" x14ac:dyDescent="0.25">
      <c r="A760">
        <v>12144</v>
      </c>
      <c r="B760">
        <v>377</v>
      </c>
      <c r="C760">
        <v>427.91111111111098</v>
      </c>
      <c r="D760">
        <v>24.7124100378037</v>
      </c>
    </row>
    <row r="761" spans="1:4" x14ac:dyDescent="0.25">
      <c r="A761">
        <v>12160</v>
      </c>
      <c r="B761">
        <v>377</v>
      </c>
      <c r="C761">
        <v>465.57777777777699</v>
      </c>
      <c r="D761">
        <v>44.215627649000503</v>
      </c>
    </row>
    <row r="762" spans="1:4" x14ac:dyDescent="0.25">
      <c r="A762">
        <v>12176</v>
      </c>
      <c r="B762">
        <v>377</v>
      </c>
      <c r="C762">
        <v>426.85555555555499</v>
      </c>
      <c r="D762">
        <v>27.4001464355823</v>
      </c>
    </row>
    <row r="763" spans="1:4" x14ac:dyDescent="0.25">
      <c r="A763">
        <v>12192</v>
      </c>
      <c r="B763">
        <v>377</v>
      </c>
      <c r="C763">
        <v>412.86666666666599</v>
      </c>
      <c r="D763">
        <v>25.158254664777001</v>
      </c>
    </row>
    <row r="764" spans="1:4" x14ac:dyDescent="0.25">
      <c r="A764">
        <v>12208</v>
      </c>
      <c r="B764">
        <v>377</v>
      </c>
      <c r="C764">
        <v>399.377777777777</v>
      </c>
      <c r="D764">
        <v>26.6748228267688</v>
      </c>
    </row>
    <row r="765" spans="1:4" x14ac:dyDescent="0.25">
      <c r="A765">
        <v>12224</v>
      </c>
      <c r="B765">
        <v>377</v>
      </c>
      <c r="C765">
        <v>442.25555555555502</v>
      </c>
      <c r="D765">
        <v>37.074567836279797</v>
      </c>
    </row>
    <row r="766" spans="1:4" x14ac:dyDescent="0.25">
      <c r="A766">
        <v>12240</v>
      </c>
      <c r="B766">
        <v>377</v>
      </c>
      <c r="C766">
        <v>443.57777777777699</v>
      </c>
      <c r="D766">
        <v>37.091471849343101</v>
      </c>
    </row>
    <row r="767" spans="1:4" x14ac:dyDescent="0.25">
      <c r="A767">
        <v>12256</v>
      </c>
      <c r="B767">
        <v>377</v>
      </c>
      <c r="C767">
        <v>440.98888888888803</v>
      </c>
      <c r="D767">
        <v>28.059260481442301</v>
      </c>
    </row>
    <row r="768" spans="1:4" x14ac:dyDescent="0.25">
      <c r="A768">
        <v>12272</v>
      </c>
      <c r="B768">
        <v>377</v>
      </c>
      <c r="C768">
        <v>425.3</v>
      </c>
      <c r="D768">
        <v>26.620981699904799</v>
      </c>
    </row>
    <row r="769" spans="1:4" x14ac:dyDescent="0.25">
      <c r="A769">
        <v>12288</v>
      </c>
      <c r="B769">
        <v>377</v>
      </c>
      <c r="C769">
        <v>450.3</v>
      </c>
      <c r="D769">
        <v>26.077001361352799</v>
      </c>
    </row>
    <row r="770" spans="1:4" x14ac:dyDescent="0.25">
      <c r="A770">
        <v>12304</v>
      </c>
      <c r="B770">
        <v>377</v>
      </c>
      <c r="C770">
        <v>421.83333333333297</v>
      </c>
      <c r="D770">
        <v>33.056601290648203</v>
      </c>
    </row>
    <row r="771" spans="1:4" x14ac:dyDescent="0.25">
      <c r="A771">
        <v>12320</v>
      </c>
      <c r="B771">
        <v>377</v>
      </c>
      <c r="C771">
        <v>406.8</v>
      </c>
      <c r="D771">
        <v>27.503211933639001</v>
      </c>
    </row>
    <row r="772" spans="1:4" x14ac:dyDescent="0.25">
      <c r="A772">
        <v>12336</v>
      </c>
      <c r="B772">
        <v>377</v>
      </c>
      <c r="C772">
        <v>447.96666666666601</v>
      </c>
      <c r="D772">
        <v>33.800542401959497</v>
      </c>
    </row>
    <row r="773" spans="1:4" x14ac:dyDescent="0.25">
      <c r="A773">
        <v>12352</v>
      </c>
      <c r="B773">
        <v>377</v>
      </c>
      <c r="C773">
        <v>469.21111111111099</v>
      </c>
      <c r="D773">
        <v>36.579743770575902</v>
      </c>
    </row>
    <row r="774" spans="1:4" x14ac:dyDescent="0.25">
      <c r="A774">
        <v>12368</v>
      </c>
      <c r="B774">
        <v>377</v>
      </c>
      <c r="C774">
        <v>443.68888888888802</v>
      </c>
      <c r="D774">
        <v>30.609237692219001</v>
      </c>
    </row>
    <row r="775" spans="1:4" x14ac:dyDescent="0.25">
      <c r="A775">
        <v>12384</v>
      </c>
      <c r="B775">
        <v>377</v>
      </c>
      <c r="C775">
        <v>444.11111111111097</v>
      </c>
      <c r="D775">
        <v>31.873166856026302</v>
      </c>
    </row>
    <row r="776" spans="1:4" x14ac:dyDescent="0.25">
      <c r="A776">
        <v>12400</v>
      </c>
      <c r="B776">
        <v>377</v>
      </c>
      <c r="C776">
        <v>430.51111111111101</v>
      </c>
      <c r="D776">
        <v>29.311827133028402</v>
      </c>
    </row>
    <row r="777" spans="1:4" x14ac:dyDescent="0.25">
      <c r="A777">
        <v>12416</v>
      </c>
      <c r="B777">
        <v>377</v>
      </c>
      <c r="C777">
        <v>414.04444444444403</v>
      </c>
      <c r="D777">
        <v>26.517043203323201</v>
      </c>
    </row>
    <row r="778" spans="1:4" x14ac:dyDescent="0.25">
      <c r="A778">
        <v>12432</v>
      </c>
      <c r="B778">
        <v>377</v>
      </c>
      <c r="C778">
        <v>462.31111111111102</v>
      </c>
      <c r="D778">
        <v>38.237458203658598</v>
      </c>
    </row>
    <row r="779" spans="1:4" x14ac:dyDescent="0.25">
      <c r="A779">
        <v>12448</v>
      </c>
      <c r="B779">
        <v>377</v>
      </c>
      <c r="C779">
        <v>435.74444444444401</v>
      </c>
      <c r="D779">
        <v>31.841817756288499</v>
      </c>
    </row>
    <row r="780" spans="1:4" x14ac:dyDescent="0.25">
      <c r="A780">
        <v>12464</v>
      </c>
      <c r="B780">
        <v>377</v>
      </c>
      <c r="C780">
        <v>428.48888888888803</v>
      </c>
      <c r="D780">
        <v>32.901619157875402</v>
      </c>
    </row>
    <row r="781" spans="1:4" x14ac:dyDescent="0.25">
      <c r="A781">
        <v>12480</v>
      </c>
      <c r="B781">
        <v>377</v>
      </c>
      <c r="C781">
        <v>417.34444444444398</v>
      </c>
      <c r="D781">
        <v>27.602399698863099</v>
      </c>
    </row>
    <row r="782" spans="1:4" x14ac:dyDescent="0.25">
      <c r="A782">
        <v>12496</v>
      </c>
      <c r="B782">
        <v>377</v>
      </c>
      <c r="C782">
        <v>424.42222222222199</v>
      </c>
      <c r="D782">
        <v>30.387123653788201</v>
      </c>
    </row>
    <row r="783" spans="1:4" x14ac:dyDescent="0.25">
      <c r="A783">
        <v>12512</v>
      </c>
      <c r="B783">
        <v>377</v>
      </c>
      <c r="C783">
        <v>429.377777777777</v>
      </c>
      <c r="D783">
        <v>34.442408541982601</v>
      </c>
    </row>
    <row r="784" spans="1:4" x14ac:dyDescent="0.25">
      <c r="A784">
        <v>12528</v>
      </c>
      <c r="B784">
        <v>377</v>
      </c>
      <c r="C784">
        <v>441.55555555555497</v>
      </c>
      <c r="D784">
        <v>29.165470874958</v>
      </c>
    </row>
    <row r="785" spans="1:4" x14ac:dyDescent="0.25">
      <c r="A785">
        <v>12544</v>
      </c>
      <c r="B785">
        <v>377</v>
      </c>
      <c r="C785">
        <v>416.78888888888798</v>
      </c>
      <c r="D785">
        <v>26.778305665612699</v>
      </c>
    </row>
    <row r="786" spans="1:4" x14ac:dyDescent="0.25">
      <c r="A786">
        <v>12560</v>
      </c>
      <c r="B786">
        <v>377</v>
      </c>
      <c r="C786">
        <v>440.31111111111102</v>
      </c>
      <c r="D786">
        <v>21.676738399822</v>
      </c>
    </row>
    <row r="787" spans="1:4" x14ac:dyDescent="0.25">
      <c r="A787">
        <v>12576</v>
      </c>
      <c r="B787">
        <v>377</v>
      </c>
      <c r="C787">
        <v>429.433333333333</v>
      </c>
      <c r="D787">
        <v>27.997638789329599</v>
      </c>
    </row>
    <row r="788" spans="1:4" x14ac:dyDescent="0.25">
      <c r="A788">
        <v>12592</v>
      </c>
      <c r="B788">
        <v>377</v>
      </c>
      <c r="C788">
        <v>441.444444444444</v>
      </c>
      <c r="D788">
        <v>44.616417285098301</v>
      </c>
    </row>
    <row r="789" spans="1:4" x14ac:dyDescent="0.25">
      <c r="A789">
        <v>12608</v>
      </c>
      <c r="B789">
        <v>377</v>
      </c>
      <c r="C789">
        <v>439.01111111111101</v>
      </c>
      <c r="D789">
        <v>30.2535560607507</v>
      </c>
    </row>
    <row r="790" spans="1:4" x14ac:dyDescent="0.25">
      <c r="A790">
        <v>12624</v>
      </c>
      <c r="B790">
        <v>377</v>
      </c>
      <c r="C790">
        <v>434.24444444444401</v>
      </c>
      <c r="D790">
        <v>28.015991905858598</v>
      </c>
    </row>
    <row r="791" spans="1:4" x14ac:dyDescent="0.25">
      <c r="A791">
        <v>12640</v>
      </c>
      <c r="B791">
        <v>377</v>
      </c>
      <c r="C791">
        <v>429.96666666666601</v>
      </c>
      <c r="D791">
        <v>29.4827444825311</v>
      </c>
    </row>
    <row r="792" spans="1:4" x14ac:dyDescent="0.25">
      <c r="A792">
        <v>12656</v>
      </c>
      <c r="B792">
        <v>377</v>
      </c>
      <c r="C792">
        <v>447.96666666666601</v>
      </c>
      <c r="D792">
        <v>37.707485257498199</v>
      </c>
    </row>
    <row r="793" spans="1:4" x14ac:dyDescent="0.25">
      <c r="A793">
        <v>12672</v>
      </c>
      <c r="B793">
        <v>377</v>
      </c>
      <c r="C793">
        <v>409.47777777777702</v>
      </c>
      <c r="D793">
        <v>30.884454118097</v>
      </c>
    </row>
    <row r="794" spans="1:4" x14ac:dyDescent="0.25">
      <c r="A794">
        <v>12688</v>
      </c>
      <c r="B794">
        <v>377</v>
      </c>
      <c r="C794">
        <v>416.25555555555502</v>
      </c>
      <c r="D794">
        <v>26.872357176974798</v>
      </c>
    </row>
    <row r="795" spans="1:4" x14ac:dyDescent="0.25">
      <c r="A795">
        <v>12704</v>
      </c>
      <c r="B795">
        <v>377</v>
      </c>
      <c r="C795">
        <v>399.51111111111101</v>
      </c>
      <c r="D795">
        <v>26.220112909513801</v>
      </c>
    </row>
    <row r="796" spans="1:4" x14ac:dyDescent="0.25">
      <c r="A796">
        <v>12720</v>
      </c>
      <c r="B796">
        <v>377</v>
      </c>
      <c r="C796">
        <v>431.96666666666601</v>
      </c>
      <c r="D796">
        <v>30.9811591491057</v>
      </c>
    </row>
    <row r="797" spans="1:4" x14ac:dyDescent="0.25">
      <c r="A797">
        <v>12736</v>
      </c>
      <c r="B797">
        <v>377</v>
      </c>
      <c r="C797">
        <v>422.71111111111099</v>
      </c>
      <c r="D797">
        <v>22.593137819771901</v>
      </c>
    </row>
    <row r="798" spans="1:4" x14ac:dyDescent="0.25">
      <c r="A798">
        <v>12752</v>
      </c>
      <c r="B798">
        <v>377</v>
      </c>
      <c r="C798">
        <v>444.3</v>
      </c>
      <c r="D798">
        <v>38.391390817328897</v>
      </c>
    </row>
    <row r="799" spans="1:4" x14ac:dyDescent="0.25">
      <c r="A799">
        <v>12768</v>
      </c>
      <c r="B799">
        <v>377</v>
      </c>
      <c r="C799">
        <v>424.61111111111097</v>
      </c>
      <c r="D799">
        <v>22.923396318290798</v>
      </c>
    </row>
    <row r="800" spans="1:4" x14ac:dyDescent="0.25">
      <c r="A800">
        <v>12784</v>
      </c>
      <c r="B800">
        <v>377</v>
      </c>
      <c r="C800">
        <v>463.26666666666603</v>
      </c>
      <c r="D800">
        <v>48.463686290756797</v>
      </c>
    </row>
    <row r="801" spans="1:4" x14ac:dyDescent="0.25">
      <c r="A801">
        <v>12800</v>
      </c>
      <c r="B801">
        <v>377</v>
      </c>
      <c r="C801">
        <v>438.377777777777</v>
      </c>
      <c r="D801">
        <v>25.703254345522399</v>
      </c>
    </row>
    <row r="802" spans="1:4" x14ac:dyDescent="0.25">
      <c r="A802">
        <v>12816</v>
      </c>
      <c r="B802">
        <v>377</v>
      </c>
      <c r="C802">
        <v>436.91111111111098</v>
      </c>
      <c r="D802">
        <v>30.2642599793678</v>
      </c>
    </row>
    <row r="803" spans="1:4" x14ac:dyDescent="0.25">
      <c r="A803">
        <v>12832</v>
      </c>
      <c r="B803">
        <v>377</v>
      </c>
      <c r="C803">
        <v>411.83333333333297</v>
      </c>
      <c r="D803">
        <v>22.683449669062401</v>
      </c>
    </row>
    <row r="804" spans="1:4" x14ac:dyDescent="0.25">
      <c r="A804">
        <v>12848</v>
      </c>
      <c r="B804">
        <v>377</v>
      </c>
      <c r="C804">
        <v>404.933333333333</v>
      </c>
      <c r="D804">
        <v>22.4997777766803</v>
      </c>
    </row>
    <row r="805" spans="1:4" x14ac:dyDescent="0.25">
      <c r="A805">
        <v>12864</v>
      </c>
      <c r="B805">
        <v>377</v>
      </c>
      <c r="C805">
        <v>417.83333333333297</v>
      </c>
      <c r="D805">
        <v>28.995114531014799</v>
      </c>
    </row>
    <row r="806" spans="1:4" x14ac:dyDescent="0.25">
      <c r="A806">
        <v>12880</v>
      </c>
      <c r="B806">
        <v>377</v>
      </c>
      <c r="C806">
        <v>441.655555555555</v>
      </c>
      <c r="D806">
        <v>22.6642945381845</v>
      </c>
    </row>
    <row r="807" spans="1:4" x14ac:dyDescent="0.25">
      <c r="A807">
        <v>12896</v>
      </c>
      <c r="B807">
        <v>377</v>
      </c>
      <c r="C807">
        <v>457.58888888888799</v>
      </c>
      <c r="D807">
        <v>32.190369313557198</v>
      </c>
    </row>
    <row r="808" spans="1:4" x14ac:dyDescent="0.25">
      <c r="A808">
        <v>12912</v>
      </c>
      <c r="B808">
        <v>377</v>
      </c>
      <c r="C808">
        <v>436.388888888888</v>
      </c>
      <c r="D808">
        <v>22.300819339429498</v>
      </c>
    </row>
    <row r="809" spans="1:4" x14ac:dyDescent="0.25">
      <c r="A809">
        <v>12928</v>
      </c>
      <c r="B809">
        <v>377</v>
      </c>
      <c r="C809">
        <v>428.54444444444403</v>
      </c>
      <c r="D809">
        <v>24.253366827497</v>
      </c>
    </row>
    <row r="810" spans="1:4" x14ac:dyDescent="0.25">
      <c r="A810">
        <v>12944</v>
      </c>
      <c r="B810">
        <v>377</v>
      </c>
      <c r="C810">
        <v>441.64444444444399</v>
      </c>
      <c r="D810">
        <v>36.164534840737403</v>
      </c>
    </row>
    <row r="811" spans="1:4" x14ac:dyDescent="0.25">
      <c r="A811">
        <v>12960</v>
      </c>
      <c r="B811">
        <v>377</v>
      </c>
      <c r="C811">
        <v>439.222222222222</v>
      </c>
      <c r="D811">
        <v>32.217585873342102</v>
      </c>
    </row>
    <row r="812" spans="1:4" x14ac:dyDescent="0.25">
      <c r="A812">
        <v>12976</v>
      </c>
      <c r="B812">
        <v>377</v>
      </c>
      <c r="C812">
        <v>428.52222222222201</v>
      </c>
      <c r="D812">
        <v>23.739431696735</v>
      </c>
    </row>
    <row r="813" spans="1:4" x14ac:dyDescent="0.25">
      <c r="A813">
        <v>12992</v>
      </c>
      <c r="B813">
        <v>377</v>
      </c>
      <c r="C813">
        <v>438.14444444444399</v>
      </c>
      <c r="D813">
        <v>25.9142007877753</v>
      </c>
    </row>
    <row r="814" spans="1:4" x14ac:dyDescent="0.25">
      <c r="A814">
        <v>13008</v>
      </c>
      <c r="B814">
        <v>377</v>
      </c>
      <c r="C814">
        <v>468.71111111111099</v>
      </c>
      <c r="D814">
        <v>32.866816917994697</v>
      </c>
    </row>
    <row r="815" spans="1:4" x14ac:dyDescent="0.25">
      <c r="A815">
        <v>13024</v>
      </c>
      <c r="B815">
        <v>377</v>
      </c>
      <c r="C815">
        <v>413.155555555555</v>
      </c>
      <c r="D815">
        <v>27.7652505085487</v>
      </c>
    </row>
    <row r="816" spans="1:4" x14ac:dyDescent="0.25">
      <c r="A816">
        <v>13040</v>
      </c>
      <c r="B816">
        <v>377</v>
      </c>
      <c r="C816">
        <v>423.82222222222202</v>
      </c>
      <c r="D816">
        <v>31.5719910250201</v>
      </c>
    </row>
    <row r="817" spans="1:4" x14ac:dyDescent="0.25">
      <c r="A817">
        <v>13056</v>
      </c>
      <c r="B817">
        <v>377</v>
      </c>
      <c r="C817">
        <v>423.56666666666598</v>
      </c>
      <c r="D817">
        <v>25.173200034957802</v>
      </c>
    </row>
    <row r="818" spans="1:4" x14ac:dyDescent="0.25">
      <c r="A818">
        <v>13072</v>
      </c>
      <c r="B818">
        <v>377</v>
      </c>
      <c r="C818">
        <v>448.388888888888</v>
      </c>
      <c r="D818">
        <v>33.501142416488896</v>
      </c>
    </row>
    <row r="819" spans="1:4" x14ac:dyDescent="0.25">
      <c r="A819">
        <v>13088</v>
      </c>
      <c r="B819">
        <v>377</v>
      </c>
      <c r="C819">
        <v>424.48888888888803</v>
      </c>
      <c r="D819">
        <v>30.219656753857802</v>
      </c>
    </row>
    <row r="820" spans="1:4" x14ac:dyDescent="0.25">
      <c r="A820">
        <v>13104</v>
      </c>
      <c r="B820">
        <v>377</v>
      </c>
      <c r="C820">
        <v>418.24444444444401</v>
      </c>
      <c r="D820">
        <v>32.558088638654198</v>
      </c>
    </row>
    <row r="821" spans="1:4" x14ac:dyDescent="0.25">
      <c r="A821">
        <v>13120</v>
      </c>
      <c r="B821">
        <v>377</v>
      </c>
      <c r="C821">
        <v>447.78888888888798</v>
      </c>
      <c r="D821">
        <v>29.730079958200299</v>
      </c>
    </row>
    <row r="822" spans="1:4" x14ac:dyDescent="0.25">
      <c r="A822">
        <v>13136</v>
      </c>
      <c r="B822">
        <v>377</v>
      </c>
      <c r="C822">
        <v>449.51111111111101</v>
      </c>
      <c r="D822">
        <v>29.8657159240209</v>
      </c>
    </row>
    <row r="823" spans="1:4" x14ac:dyDescent="0.25">
      <c r="A823">
        <v>13152</v>
      </c>
      <c r="B823">
        <v>377</v>
      </c>
      <c r="C823">
        <v>430.47777777777702</v>
      </c>
      <c r="D823">
        <v>29.9136638336165</v>
      </c>
    </row>
    <row r="824" spans="1:4" x14ac:dyDescent="0.25">
      <c r="A824">
        <v>13168</v>
      </c>
      <c r="B824">
        <v>377</v>
      </c>
      <c r="C824">
        <v>439.18888888888802</v>
      </c>
      <c r="D824">
        <v>33.612793346331799</v>
      </c>
    </row>
    <row r="825" spans="1:4" x14ac:dyDescent="0.25">
      <c r="A825">
        <v>13184</v>
      </c>
      <c r="B825">
        <v>377</v>
      </c>
      <c r="C825">
        <v>465.33333333333297</v>
      </c>
      <c r="D825">
        <v>34.282810723613501</v>
      </c>
    </row>
    <row r="826" spans="1:4" x14ac:dyDescent="0.25">
      <c r="A826">
        <v>13200</v>
      </c>
      <c r="B826">
        <v>377</v>
      </c>
      <c r="C826">
        <v>450.01111111111101</v>
      </c>
      <c r="D826">
        <v>27.991464748480599</v>
      </c>
    </row>
    <row r="827" spans="1:4" x14ac:dyDescent="0.25">
      <c r="A827">
        <v>13216</v>
      </c>
      <c r="B827">
        <v>377</v>
      </c>
      <c r="C827">
        <v>469.944444444444</v>
      </c>
      <c r="D827">
        <v>37.860081913132902</v>
      </c>
    </row>
    <row r="828" spans="1:4" x14ac:dyDescent="0.25">
      <c r="A828">
        <v>13232</v>
      </c>
      <c r="B828">
        <v>377</v>
      </c>
      <c r="C828">
        <v>422.56666666666598</v>
      </c>
      <c r="D828">
        <v>33.595651173593502</v>
      </c>
    </row>
    <row r="829" spans="1:4" x14ac:dyDescent="0.25">
      <c r="A829">
        <v>13248</v>
      </c>
      <c r="B829">
        <v>377</v>
      </c>
      <c r="C829">
        <v>444.4</v>
      </c>
      <c r="D829">
        <v>31.027514671121601</v>
      </c>
    </row>
    <row r="830" spans="1:4" x14ac:dyDescent="0.25">
      <c r="A830">
        <v>13264</v>
      </c>
      <c r="B830">
        <v>377</v>
      </c>
      <c r="C830">
        <v>414.58888888888799</v>
      </c>
      <c r="D830">
        <v>27.165703232177901</v>
      </c>
    </row>
    <row r="831" spans="1:4" x14ac:dyDescent="0.25">
      <c r="A831">
        <v>13280</v>
      </c>
      <c r="B831">
        <v>377</v>
      </c>
      <c r="C831">
        <v>455.96666666666601</v>
      </c>
      <c r="D831">
        <v>37.345667605344602</v>
      </c>
    </row>
    <row r="832" spans="1:4" x14ac:dyDescent="0.25">
      <c r="A832">
        <v>13296</v>
      </c>
      <c r="B832">
        <v>377</v>
      </c>
      <c r="C832">
        <v>435.34444444444398</v>
      </c>
      <c r="D832">
        <v>30.160740158583302</v>
      </c>
    </row>
    <row r="833" spans="1:4" x14ac:dyDescent="0.25">
      <c r="A833">
        <v>13312</v>
      </c>
      <c r="B833">
        <v>377</v>
      </c>
      <c r="C833">
        <v>432.48888888888803</v>
      </c>
      <c r="D833">
        <v>26.543986322264001</v>
      </c>
    </row>
    <row r="834" spans="1:4" x14ac:dyDescent="0.25">
      <c r="A834">
        <v>13328</v>
      </c>
      <c r="B834">
        <v>377</v>
      </c>
      <c r="C834">
        <v>447.11111111111097</v>
      </c>
      <c r="D834">
        <v>25.273369578996402</v>
      </c>
    </row>
    <row r="835" spans="1:4" x14ac:dyDescent="0.25">
      <c r="A835">
        <v>13344</v>
      </c>
      <c r="B835">
        <v>377</v>
      </c>
      <c r="C835">
        <v>428.57777777777699</v>
      </c>
      <c r="D835">
        <v>33.461745248294001</v>
      </c>
    </row>
    <row r="836" spans="1:4" x14ac:dyDescent="0.25">
      <c r="A836">
        <v>13360</v>
      </c>
      <c r="B836">
        <v>377</v>
      </c>
      <c r="C836">
        <v>419.31111111111102</v>
      </c>
      <c r="D836">
        <v>26.015655305751</v>
      </c>
    </row>
    <row r="837" spans="1:4" x14ac:dyDescent="0.25">
      <c r="A837">
        <v>13376</v>
      </c>
      <c r="B837">
        <v>377</v>
      </c>
      <c r="C837">
        <v>442.96666666666601</v>
      </c>
      <c r="D837">
        <v>29.507230752252301</v>
      </c>
    </row>
    <row r="838" spans="1:4" x14ac:dyDescent="0.25">
      <c r="A838">
        <v>13392</v>
      </c>
      <c r="B838">
        <v>377</v>
      </c>
      <c r="C838">
        <v>397.36666666666599</v>
      </c>
      <c r="D838">
        <v>24.983305537009201</v>
      </c>
    </row>
    <row r="839" spans="1:4" x14ac:dyDescent="0.25">
      <c r="A839">
        <v>13408</v>
      </c>
      <c r="B839">
        <v>377</v>
      </c>
      <c r="C839">
        <v>443.85555555555499</v>
      </c>
      <c r="D839">
        <v>34.1296746447724</v>
      </c>
    </row>
    <row r="840" spans="1:4" x14ac:dyDescent="0.25">
      <c r="A840">
        <v>13424</v>
      </c>
      <c r="B840">
        <v>377</v>
      </c>
      <c r="C840">
        <v>458.86666666666599</v>
      </c>
      <c r="D840">
        <v>43.225815331941497</v>
      </c>
    </row>
    <row r="841" spans="1:4" x14ac:dyDescent="0.25">
      <c r="A841">
        <v>13440</v>
      </c>
      <c r="B841">
        <v>377</v>
      </c>
      <c r="C841">
        <v>442.24444444444401</v>
      </c>
      <c r="D841">
        <v>41.208227633463601</v>
      </c>
    </row>
    <row r="842" spans="1:4" x14ac:dyDescent="0.25">
      <c r="A842">
        <v>13456</v>
      </c>
      <c r="B842">
        <v>377</v>
      </c>
      <c r="C842">
        <v>487.666666666666</v>
      </c>
      <c r="D842">
        <v>47.442596893509098</v>
      </c>
    </row>
    <row r="843" spans="1:4" x14ac:dyDescent="0.25">
      <c r="A843">
        <v>13472</v>
      </c>
      <c r="B843">
        <v>377</v>
      </c>
      <c r="C843">
        <v>428.75555555555502</v>
      </c>
      <c r="D843">
        <v>27.508508223663402</v>
      </c>
    </row>
    <row r="844" spans="1:4" x14ac:dyDescent="0.25">
      <c r="A844">
        <v>13488</v>
      </c>
      <c r="B844">
        <v>377</v>
      </c>
      <c r="C844">
        <v>429.05555555555497</v>
      </c>
      <c r="D844">
        <v>27.139704866614</v>
      </c>
    </row>
    <row r="845" spans="1:4" x14ac:dyDescent="0.25">
      <c r="A845">
        <v>13504</v>
      </c>
      <c r="B845">
        <v>377</v>
      </c>
      <c r="C845">
        <v>453.73333333333301</v>
      </c>
      <c r="D845">
        <v>29.654978971123501</v>
      </c>
    </row>
    <row r="846" spans="1:4" x14ac:dyDescent="0.25">
      <c r="A846">
        <v>13520</v>
      </c>
      <c r="B846">
        <v>377</v>
      </c>
      <c r="C846">
        <v>417.388888888888</v>
      </c>
      <c r="D846">
        <v>25.830083427595401</v>
      </c>
    </row>
    <row r="847" spans="1:4" x14ac:dyDescent="0.25">
      <c r="A847">
        <v>13536</v>
      </c>
      <c r="B847">
        <v>377</v>
      </c>
      <c r="C847">
        <v>433.17777777777701</v>
      </c>
      <c r="D847">
        <v>28.4146197807387</v>
      </c>
    </row>
    <row r="848" spans="1:4" x14ac:dyDescent="0.25">
      <c r="A848">
        <v>13552</v>
      </c>
      <c r="B848">
        <v>377</v>
      </c>
      <c r="C848">
        <v>471.9</v>
      </c>
      <c r="D848">
        <v>43.3692287226784</v>
      </c>
    </row>
    <row r="849" spans="1:4" x14ac:dyDescent="0.25">
      <c r="A849">
        <v>13568</v>
      </c>
      <c r="B849">
        <v>377</v>
      </c>
      <c r="C849">
        <v>426.722222222222</v>
      </c>
      <c r="D849">
        <v>28.507319831064699</v>
      </c>
    </row>
    <row r="850" spans="1:4" x14ac:dyDescent="0.25">
      <c r="A850">
        <v>13584</v>
      </c>
      <c r="B850">
        <v>377</v>
      </c>
      <c r="C850">
        <v>457.81111111111102</v>
      </c>
      <c r="D850">
        <v>40.368000100311598</v>
      </c>
    </row>
    <row r="851" spans="1:4" x14ac:dyDescent="0.25">
      <c r="A851">
        <v>13600</v>
      </c>
      <c r="B851">
        <v>377</v>
      </c>
      <c r="C851">
        <v>439.166666666666</v>
      </c>
      <c r="D851">
        <v>27.4077239721457</v>
      </c>
    </row>
    <row r="852" spans="1:4" x14ac:dyDescent="0.25">
      <c r="A852">
        <v>13616</v>
      </c>
      <c r="B852">
        <v>377</v>
      </c>
      <c r="C852">
        <v>448.944444444444</v>
      </c>
      <c r="D852">
        <v>37.595319185922001</v>
      </c>
    </row>
    <row r="853" spans="1:4" x14ac:dyDescent="0.25">
      <c r="A853">
        <v>13632</v>
      </c>
      <c r="B853">
        <v>377</v>
      </c>
      <c r="C853">
        <v>460.67777777777701</v>
      </c>
      <c r="D853">
        <v>41.745479536452699</v>
      </c>
    </row>
    <row r="854" spans="1:4" x14ac:dyDescent="0.25">
      <c r="A854">
        <v>13648</v>
      </c>
      <c r="B854">
        <v>377</v>
      </c>
      <c r="C854">
        <v>454.6</v>
      </c>
      <c r="D854">
        <v>38.915806557233203</v>
      </c>
    </row>
    <row r="855" spans="1:4" x14ac:dyDescent="0.25">
      <c r="A855">
        <v>13664</v>
      </c>
      <c r="B855">
        <v>377</v>
      </c>
      <c r="C855">
        <v>454.21111111111099</v>
      </c>
      <c r="D855">
        <v>32.5694111584762</v>
      </c>
    </row>
    <row r="856" spans="1:4" x14ac:dyDescent="0.25">
      <c r="A856">
        <v>13680</v>
      </c>
      <c r="B856">
        <v>377</v>
      </c>
      <c r="C856">
        <v>436.02222222222201</v>
      </c>
      <c r="D856">
        <v>38.107152369711301</v>
      </c>
    </row>
    <row r="857" spans="1:4" x14ac:dyDescent="0.25">
      <c r="A857">
        <v>13696</v>
      </c>
      <c r="B857">
        <v>377</v>
      </c>
      <c r="C857">
        <v>466.9</v>
      </c>
      <c r="D857">
        <v>39.5513871086997</v>
      </c>
    </row>
    <row r="858" spans="1:4" x14ac:dyDescent="0.25">
      <c r="A858">
        <v>13712</v>
      </c>
      <c r="B858">
        <v>377</v>
      </c>
      <c r="C858">
        <v>442.7</v>
      </c>
      <c r="D858">
        <v>28.987526052884601</v>
      </c>
    </row>
    <row r="859" spans="1:4" x14ac:dyDescent="0.25">
      <c r="A859">
        <v>13728</v>
      </c>
      <c r="B859">
        <v>377</v>
      </c>
      <c r="C859">
        <v>431.13333333333298</v>
      </c>
      <c r="D859">
        <v>30.176223164015099</v>
      </c>
    </row>
    <row r="860" spans="1:4" x14ac:dyDescent="0.25">
      <c r="A860">
        <v>13744</v>
      </c>
      <c r="B860">
        <v>377</v>
      </c>
      <c r="C860">
        <v>438.91111111111098</v>
      </c>
      <c r="D860">
        <v>38.646444264912397</v>
      </c>
    </row>
    <row r="861" spans="1:4" x14ac:dyDescent="0.25">
      <c r="A861">
        <v>13760</v>
      </c>
      <c r="B861">
        <v>377</v>
      </c>
      <c r="C861">
        <v>430.1</v>
      </c>
      <c r="D861">
        <v>33.732295767969497</v>
      </c>
    </row>
    <row r="862" spans="1:4" x14ac:dyDescent="0.25">
      <c r="A862">
        <v>13776</v>
      </c>
      <c r="B862">
        <v>377</v>
      </c>
      <c r="C862">
        <v>448.47777777777702</v>
      </c>
      <c r="D862">
        <v>35.364523270826602</v>
      </c>
    </row>
    <row r="863" spans="1:4" x14ac:dyDescent="0.25">
      <c r="A863">
        <v>13792</v>
      </c>
      <c r="B863">
        <v>377</v>
      </c>
      <c r="C863">
        <v>431.46666666666601</v>
      </c>
      <c r="D863">
        <v>22.9304261723249</v>
      </c>
    </row>
    <row r="864" spans="1:4" x14ac:dyDescent="0.25">
      <c r="A864">
        <v>13808</v>
      </c>
      <c r="B864">
        <v>377</v>
      </c>
      <c r="C864">
        <v>446.54444444444403</v>
      </c>
      <c r="D864">
        <v>36.614253785198301</v>
      </c>
    </row>
    <row r="865" spans="1:4" x14ac:dyDescent="0.25">
      <c r="A865">
        <v>13824</v>
      </c>
      <c r="B865">
        <v>377</v>
      </c>
      <c r="C865">
        <v>433.388888888888</v>
      </c>
      <c r="D865">
        <v>24.565420341268499</v>
      </c>
    </row>
    <row r="866" spans="1:4" x14ac:dyDescent="0.25">
      <c r="A866">
        <v>13840</v>
      </c>
      <c r="B866">
        <v>377</v>
      </c>
      <c r="C866">
        <v>453.74444444444401</v>
      </c>
      <c r="D866">
        <v>32.713083047446503</v>
      </c>
    </row>
    <row r="867" spans="1:4" x14ac:dyDescent="0.25">
      <c r="A867">
        <v>13856</v>
      </c>
      <c r="B867">
        <v>377</v>
      </c>
      <c r="C867">
        <v>441.377777777777</v>
      </c>
      <c r="D867">
        <v>29.074455293561101</v>
      </c>
    </row>
    <row r="868" spans="1:4" x14ac:dyDescent="0.25">
      <c r="A868">
        <v>13872</v>
      </c>
      <c r="B868">
        <v>377</v>
      </c>
      <c r="C868">
        <v>426.81111111111102</v>
      </c>
      <c r="D868">
        <v>27.021347299432399</v>
      </c>
    </row>
    <row r="869" spans="1:4" x14ac:dyDescent="0.25">
      <c r="A869">
        <v>13888</v>
      </c>
      <c r="B869">
        <v>377</v>
      </c>
      <c r="C869">
        <v>431.75555555555502</v>
      </c>
      <c r="D869">
        <v>22.599562980588299</v>
      </c>
    </row>
    <row r="870" spans="1:4" x14ac:dyDescent="0.25">
      <c r="A870">
        <v>13904</v>
      </c>
      <c r="B870">
        <v>377</v>
      </c>
      <c r="C870">
        <v>415.41111111111098</v>
      </c>
      <c r="D870">
        <v>30.000701637885498</v>
      </c>
    </row>
    <row r="871" spans="1:4" x14ac:dyDescent="0.25">
      <c r="A871">
        <v>13920</v>
      </c>
      <c r="B871">
        <v>377</v>
      </c>
      <c r="C871">
        <v>423.51111111111101</v>
      </c>
      <c r="D871">
        <v>28.825623032466702</v>
      </c>
    </row>
    <row r="872" spans="1:4" x14ac:dyDescent="0.25">
      <c r="A872">
        <v>13936</v>
      </c>
      <c r="B872">
        <v>377</v>
      </c>
      <c r="C872">
        <v>449.71111111111099</v>
      </c>
      <c r="D872">
        <v>36.359698215482801</v>
      </c>
    </row>
    <row r="873" spans="1:4" x14ac:dyDescent="0.25">
      <c r="A873">
        <v>13952</v>
      </c>
      <c r="B873">
        <v>377</v>
      </c>
      <c r="C873">
        <v>438.46666666666601</v>
      </c>
      <c r="D873">
        <v>31.637249494157199</v>
      </c>
    </row>
    <row r="874" spans="1:4" x14ac:dyDescent="0.25">
      <c r="A874">
        <v>13968</v>
      </c>
      <c r="B874">
        <v>377</v>
      </c>
      <c r="C874">
        <v>416.21111111111099</v>
      </c>
      <c r="D874">
        <v>28.617591499109</v>
      </c>
    </row>
    <row r="875" spans="1:4" x14ac:dyDescent="0.25">
      <c r="A875">
        <v>13984</v>
      </c>
      <c r="B875">
        <v>377</v>
      </c>
      <c r="C875">
        <v>435.5</v>
      </c>
      <c r="D875">
        <v>19.808107206674499</v>
      </c>
    </row>
    <row r="876" spans="1:4" x14ac:dyDescent="0.25">
      <c r="A876">
        <v>14000</v>
      </c>
      <c r="B876">
        <v>377</v>
      </c>
      <c r="C876">
        <v>430.433333333333</v>
      </c>
      <c r="D876">
        <v>27.1518569039639</v>
      </c>
    </row>
    <row r="877" spans="1:4" x14ac:dyDescent="0.25">
      <c r="A877">
        <v>14016</v>
      </c>
      <c r="B877">
        <v>377</v>
      </c>
      <c r="C877">
        <v>411.48888888888803</v>
      </c>
      <c r="D877">
        <v>25.962042568353201</v>
      </c>
    </row>
    <row r="878" spans="1:4" x14ac:dyDescent="0.25">
      <c r="A878">
        <v>14032</v>
      </c>
      <c r="B878">
        <v>377</v>
      </c>
      <c r="C878">
        <v>442.27777777777698</v>
      </c>
      <c r="D878">
        <v>38.1852291913386</v>
      </c>
    </row>
    <row r="879" spans="1:4" x14ac:dyDescent="0.25">
      <c r="A879">
        <v>14048</v>
      </c>
      <c r="B879">
        <v>377</v>
      </c>
      <c r="C879">
        <v>420.92222222222199</v>
      </c>
      <c r="D879">
        <v>25.714772139236199</v>
      </c>
    </row>
    <row r="880" spans="1:4" x14ac:dyDescent="0.25">
      <c r="A880">
        <v>14064</v>
      </c>
      <c r="B880">
        <v>377</v>
      </c>
      <c r="C880">
        <v>484.05555555555497</v>
      </c>
      <c r="D880">
        <v>52.816319260687898</v>
      </c>
    </row>
    <row r="881" spans="1:4" x14ac:dyDescent="0.25">
      <c r="A881">
        <v>14080</v>
      </c>
      <c r="B881">
        <v>377</v>
      </c>
      <c r="C881">
        <v>449.722222222222</v>
      </c>
      <c r="D881">
        <v>31.845120951176501</v>
      </c>
    </row>
    <row r="882" spans="1:4" x14ac:dyDescent="0.25">
      <c r="A882">
        <v>14096</v>
      </c>
      <c r="B882">
        <v>377</v>
      </c>
      <c r="C882">
        <v>422.06666666666598</v>
      </c>
      <c r="D882">
        <v>29.686809641095898</v>
      </c>
    </row>
    <row r="883" spans="1:4" x14ac:dyDescent="0.25">
      <c r="A883">
        <v>14112</v>
      </c>
      <c r="B883">
        <v>377</v>
      </c>
      <c r="C883">
        <v>466.5</v>
      </c>
      <c r="D883">
        <v>42.519342003897997</v>
      </c>
    </row>
    <row r="884" spans="1:4" x14ac:dyDescent="0.25">
      <c r="A884">
        <v>14128</v>
      </c>
      <c r="B884">
        <v>377</v>
      </c>
      <c r="C884">
        <v>413.46666666666601</v>
      </c>
      <c r="D884">
        <v>26.7711287272937</v>
      </c>
    </row>
    <row r="885" spans="1:4" x14ac:dyDescent="0.25">
      <c r="A885">
        <v>14144</v>
      </c>
      <c r="B885">
        <v>377</v>
      </c>
      <c r="C885">
        <v>422.48888888888803</v>
      </c>
      <c r="D885">
        <v>24.174019315714599</v>
      </c>
    </row>
    <row r="886" spans="1:4" x14ac:dyDescent="0.25">
      <c r="A886">
        <v>14160</v>
      </c>
      <c r="B886">
        <v>377</v>
      </c>
      <c r="C886">
        <v>423.07777777777699</v>
      </c>
      <c r="D886">
        <v>29.2655382386017</v>
      </c>
    </row>
    <row r="887" spans="1:4" x14ac:dyDescent="0.25">
      <c r="A887">
        <v>14176</v>
      </c>
      <c r="B887">
        <v>377</v>
      </c>
      <c r="C887">
        <v>467.91111111111098</v>
      </c>
      <c r="D887">
        <v>42.673865133499397</v>
      </c>
    </row>
    <row r="888" spans="1:4" x14ac:dyDescent="0.25">
      <c r="A888">
        <v>14192</v>
      </c>
      <c r="B888">
        <v>377</v>
      </c>
      <c r="C888">
        <v>431.55555555555497</v>
      </c>
      <c r="D888">
        <v>23.761832659919602</v>
      </c>
    </row>
    <row r="889" spans="1:4" x14ac:dyDescent="0.25">
      <c r="A889">
        <v>14208</v>
      </c>
      <c r="B889">
        <v>377</v>
      </c>
      <c r="C889">
        <v>435.74444444444401</v>
      </c>
      <c r="D889">
        <v>24.830787838716599</v>
      </c>
    </row>
    <row r="890" spans="1:4" x14ac:dyDescent="0.25">
      <c r="A890">
        <v>14224</v>
      </c>
      <c r="B890">
        <v>377</v>
      </c>
      <c r="C890">
        <v>432.51111111111101</v>
      </c>
      <c r="D890">
        <v>32.541680774881897</v>
      </c>
    </row>
    <row r="891" spans="1:4" x14ac:dyDescent="0.25">
      <c r="A891">
        <v>14240</v>
      </c>
      <c r="B891">
        <v>377</v>
      </c>
      <c r="C891">
        <v>421</v>
      </c>
      <c r="D891">
        <v>24.1034806154168</v>
      </c>
    </row>
    <row r="892" spans="1:4" x14ac:dyDescent="0.25">
      <c r="A892">
        <v>14256</v>
      </c>
      <c r="B892">
        <v>377</v>
      </c>
      <c r="C892">
        <v>439.83333333333297</v>
      </c>
      <c r="D892">
        <v>31.137062588925499</v>
      </c>
    </row>
    <row r="893" spans="1:4" x14ac:dyDescent="0.25">
      <c r="A893">
        <v>14272</v>
      </c>
      <c r="B893">
        <v>377</v>
      </c>
      <c r="C893">
        <v>423</v>
      </c>
      <c r="D893">
        <v>33.586703718386303</v>
      </c>
    </row>
    <row r="894" spans="1:4" x14ac:dyDescent="0.25">
      <c r="A894">
        <v>14288</v>
      </c>
      <c r="B894">
        <v>377</v>
      </c>
      <c r="C894">
        <v>435.52222222222201</v>
      </c>
      <c r="D894">
        <v>26.137766536300902</v>
      </c>
    </row>
    <row r="895" spans="1:4" x14ac:dyDescent="0.25">
      <c r="A895">
        <v>14304</v>
      </c>
      <c r="B895">
        <v>377</v>
      </c>
      <c r="C895">
        <v>427.95555555555501</v>
      </c>
      <c r="D895">
        <v>30.342456910376001</v>
      </c>
    </row>
    <row r="896" spans="1:4" x14ac:dyDescent="0.25">
      <c r="A896">
        <v>14320</v>
      </c>
      <c r="B896">
        <v>377</v>
      </c>
      <c r="C896">
        <v>465.11111111111097</v>
      </c>
      <c r="D896">
        <v>47.880973823858099</v>
      </c>
    </row>
    <row r="897" spans="1:4" x14ac:dyDescent="0.25">
      <c r="A897">
        <v>14336</v>
      </c>
      <c r="B897">
        <v>377</v>
      </c>
      <c r="C897">
        <v>420.53333333333302</v>
      </c>
      <c r="D897">
        <v>28.865665879495399</v>
      </c>
    </row>
    <row r="898" spans="1:4" x14ac:dyDescent="0.25">
      <c r="A898">
        <v>14352</v>
      </c>
      <c r="B898">
        <v>377</v>
      </c>
      <c r="C898">
        <v>439.155555555555</v>
      </c>
      <c r="D898">
        <v>37.262704354387203</v>
      </c>
    </row>
    <row r="899" spans="1:4" x14ac:dyDescent="0.25">
      <c r="A899">
        <v>14368</v>
      </c>
      <c r="B899">
        <v>377</v>
      </c>
      <c r="C899">
        <v>460.27777777777698</v>
      </c>
      <c r="D899">
        <v>29.2616653956741</v>
      </c>
    </row>
    <row r="900" spans="1:4" x14ac:dyDescent="0.25">
      <c r="A900">
        <v>14384</v>
      </c>
      <c r="B900">
        <v>377</v>
      </c>
      <c r="C900">
        <v>434.83333333333297</v>
      </c>
      <c r="D900">
        <v>30.758648287017401</v>
      </c>
    </row>
    <row r="901" spans="1:4" x14ac:dyDescent="0.25">
      <c r="A901">
        <v>14400</v>
      </c>
      <c r="B901">
        <v>377</v>
      </c>
      <c r="C901">
        <v>430.222222222222</v>
      </c>
      <c r="D901">
        <v>33.925008074273201</v>
      </c>
    </row>
    <row r="902" spans="1:4" x14ac:dyDescent="0.25">
      <c r="A902">
        <v>14416</v>
      </c>
      <c r="B902">
        <v>377</v>
      </c>
      <c r="C902">
        <v>434.41111111111098</v>
      </c>
      <c r="D902">
        <v>29.0623446497905</v>
      </c>
    </row>
    <row r="903" spans="1:4" x14ac:dyDescent="0.25">
      <c r="A903">
        <v>14432</v>
      </c>
      <c r="B903">
        <v>377</v>
      </c>
      <c r="C903">
        <v>453.5</v>
      </c>
      <c r="D903">
        <v>34.5347650925846</v>
      </c>
    </row>
    <row r="904" spans="1:4" x14ac:dyDescent="0.25">
      <c r="A904">
        <v>14448</v>
      </c>
      <c r="B904">
        <v>377</v>
      </c>
      <c r="C904">
        <v>430.57777777777699</v>
      </c>
      <c r="D904">
        <v>26.861363321808</v>
      </c>
    </row>
    <row r="905" spans="1:4" x14ac:dyDescent="0.25">
      <c r="A905">
        <v>14464</v>
      </c>
      <c r="B905">
        <v>377</v>
      </c>
      <c r="C905">
        <v>428.433333333333</v>
      </c>
      <c r="D905">
        <v>26.4331651949255</v>
      </c>
    </row>
    <row r="906" spans="1:4" x14ac:dyDescent="0.25">
      <c r="A906">
        <v>14480</v>
      </c>
      <c r="B906">
        <v>377</v>
      </c>
      <c r="C906">
        <v>427.73333333333301</v>
      </c>
      <c r="D906">
        <v>22.981538484424998</v>
      </c>
    </row>
    <row r="907" spans="1:4" x14ac:dyDescent="0.25">
      <c r="A907">
        <v>14496</v>
      </c>
      <c r="B907">
        <v>377</v>
      </c>
      <c r="C907">
        <v>415.35555555555499</v>
      </c>
      <c r="D907">
        <v>28.583332793434799</v>
      </c>
    </row>
    <row r="908" spans="1:4" x14ac:dyDescent="0.25">
      <c r="A908">
        <v>14512</v>
      </c>
      <c r="B908">
        <v>377</v>
      </c>
      <c r="C908">
        <v>457.08888888888799</v>
      </c>
      <c r="D908">
        <v>34.297600967104998</v>
      </c>
    </row>
    <row r="909" spans="1:4" x14ac:dyDescent="0.25">
      <c r="A909">
        <v>14528</v>
      </c>
      <c r="B909">
        <v>377</v>
      </c>
      <c r="C909">
        <v>417.45555555555501</v>
      </c>
      <c r="D909">
        <v>28.0329810168551</v>
      </c>
    </row>
    <row r="910" spans="1:4" x14ac:dyDescent="0.25">
      <c r="A910">
        <v>14544</v>
      </c>
      <c r="B910">
        <v>377</v>
      </c>
      <c r="C910">
        <v>444.35555555555499</v>
      </c>
      <c r="D910">
        <v>31.451659949520099</v>
      </c>
    </row>
    <row r="911" spans="1:4" x14ac:dyDescent="0.25">
      <c r="A911">
        <v>14560</v>
      </c>
      <c r="B911">
        <v>377</v>
      </c>
      <c r="C911">
        <v>480.32222222222202</v>
      </c>
      <c r="D911">
        <v>44.569752517892297</v>
      </c>
    </row>
    <row r="912" spans="1:4" x14ac:dyDescent="0.25">
      <c r="A912">
        <v>14576</v>
      </c>
      <c r="B912">
        <v>377</v>
      </c>
      <c r="C912">
        <v>433.77777777777698</v>
      </c>
      <c r="D912">
        <v>22.777073159833201</v>
      </c>
    </row>
    <row r="913" spans="1:4" x14ac:dyDescent="0.25">
      <c r="A913">
        <v>14592</v>
      </c>
      <c r="B913">
        <v>377</v>
      </c>
      <c r="C913">
        <v>445.97777777777702</v>
      </c>
      <c r="D913">
        <v>28.138932214510898</v>
      </c>
    </row>
    <row r="914" spans="1:4" x14ac:dyDescent="0.25">
      <c r="A914">
        <v>14608</v>
      </c>
      <c r="B914">
        <v>377</v>
      </c>
      <c r="C914">
        <v>446.82222222222202</v>
      </c>
      <c r="D914">
        <v>30.508132896647499</v>
      </c>
    </row>
    <row r="915" spans="1:4" x14ac:dyDescent="0.25">
      <c r="A915">
        <v>14624</v>
      </c>
      <c r="B915">
        <v>377</v>
      </c>
      <c r="C915">
        <v>409.47777777777702</v>
      </c>
      <c r="D915">
        <v>24.003808854141699</v>
      </c>
    </row>
    <row r="916" spans="1:4" x14ac:dyDescent="0.25">
      <c r="A916">
        <v>14640</v>
      </c>
      <c r="B916">
        <v>377</v>
      </c>
      <c r="C916">
        <v>419.35555555555499</v>
      </c>
      <c r="D916">
        <v>26.196399714935801</v>
      </c>
    </row>
    <row r="917" spans="1:4" x14ac:dyDescent="0.25">
      <c r="A917">
        <v>14656</v>
      </c>
      <c r="B917">
        <v>377</v>
      </c>
      <c r="C917">
        <v>448.388888888888</v>
      </c>
      <c r="D917">
        <v>38.156896695513602</v>
      </c>
    </row>
    <row r="918" spans="1:4" x14ac:dyDescent="0.25">
      <c r="A918">
        <v>14672</v>
      </c>
      <c r="B918">
        <v>377</v>
      </c>
      <c r="C918">
        <v>429.61111111111097</v>
      </c>
      <c r="D918">
        <v>31.7660526154168</v>
      </c>
    </row>
    <row r="919" spans="1:4" x14ac:dyDescent="0.25">
      <c r="A919">
        <v>14688</v>
      </c>
      <c r="B919">
        <v>377</v>
      </c>
      <c r="C919">
        <v>473.31111111111102</v>
      </c>
      <c r="D919">
        <v>43.006884318274302</v>
      </c>
    </row>
    <row r="920" spans="1:4" x14ac:dyDescent="0.25">
      <c r="A920">
        <v>14704</v>
      </c>
      <c r="B920">
        <v>377</v>
      </c>
      <c r="C920">
        <v>449.73333333333301</v>
      </c>
      <c r="D920">
        <v>32.058904119344596</v>
      </c>
    </row>
    <row r="921" spans="1:4" x14ac:dyDescent="0.25">
      <c r="A921">
        <v>14720</v>
      </c>
      <c r="B921">
        <v>377</v>
      </c>
      <c r="C921">
        <v>451.34444444444398</v>
      </c>
      <c r="D921">
        <v>31.959752853692901</v>
      </c>
    </row>
    <row r="922" spans="1:4" x14ac:dyDescent="0.25">
      <c r="A922">
        <v>14736</v>
      </c>
      <c r="B922">
        <v>377</v>
      </c>
      <c r="C922">
        <v>418.74444444444401</v>
      </c>
      <c r="D922">
        <v>28.719548553829998</v>
      </c>
    </row>
    <row r="923" spans="1:4" x14ac:dyDescent="0.25">
      <c r="A923">
        <v>14752</v>
      </c>
      <c r="B923">
        <v>377</v>
      </c>
      <c r="C923">
        <v>449.45555555555501</v>
      </c>
      <c r="D923">
        <v>30.144894946873201</v>
      </c>
    </row>
    <row r="924" spans="1:4" x14ac:dyDescent="0.25">
      <c r="A924">
        <v>14768</v>
      </c>
      <c r="B924">
        <v>377</v>
      </c>
      <c r="C924">
        <v>429.07777777777699</v>
      </c>
      <c r="D924">
        <v>26.258216820973999</v>
      </c>
    </row>
    <row r="925" spans="1:4" x14ac:dyDescent="0.25">
      <c r="A925">
        <v>14784</v>
      </c>
      <c r="B925">
        <v>377</v>
      </c>
      <c r="C925">
        <v>465.11111111111097</v>
      </c>
      <c r="D925">
        <v>36.893975552910597</v>
      </c>
    </row>
    <row r="926" spans="1:4" x14ac:dyDescent="0.25">
      <c r="A926">
        <v>14800</v>
      </c>
      <c r="B926">
        <v>377</v>
      </c>
      <c r="C926">
        <v>427.4</v>
      </c>
      <c r="D926">
        <v>31.015336708008</v>
      </c>
    </row>
    <row r="927" spans="1:4" x14ac:dyDescent="0.25">
      <c r="A927">
        <v>14816</v>
      </c>
      <c r="B927">
        <v>377</v>
      </c>
      <c r="C927">
        <v>444.944444444444</v>
      </c>
      <c r="D927">
        <v>27.779033304959</v>
      </c>
    </row>
    <row r="928" spans="1:4" x14ac:dyDescent="0.25">
      <c r="A928">
        <v>14832</v>
      </c>
      <c r="B928">
        <v>377</v>
      </c>
      <c r="C928">
        <v>425.07777777777699</v>
      </c>
      <c r="D928">
        <v>27.0994988792444</v>
      </c>
    </row>
    <row r="929" spans="1:4" x14ac:dyDescent="0.25">
      <c r="A929">
        <v>14848</v>
      </c>
      <c r="B929">
        <v>377</v>
      </c>
      <c r="C929">
        <v>427.5</v>
      </c>
      <c r="D929">
        <v>27.191604096362699</v>
      </c>
    </row>
    <row r="930" spans="1:4" x14ac:dyDescent="0.25">
      <c r="A930">
        <v>14864</v>
      </c>
      <c r="B930">
        <v>377</v>
      </c>
      <c r="C930">
        <v>420.47777777777702</v>
      </c>
      <c r="D930">
        <v>29.362950115854701</v>
      </c>
    </row>
    <row r="931" spans="1:4" x14ac:dyDescent="0.25">
      <c r="A931">
        <v>14880</v>
      </c>
      <c r="B931">
        <v>377</v>
      </c>
      <c r="C931">
        <v>432.68888888888802</v>
      </c>
      <c r="D931">
        <v>31.331788772017401</v>
      </c>
    </row>
    <row r="932" spans="1:4" x14ac:dyDescent="0.25">
      <c r="A932">
        <v>14896</v>
      </c>
      <c r="B932">
        <v>377</v>
      </c>
      <c r="C932">
        <v>449.46666666666601</v>
      </c>
      <c r="D932">
        <v>28.0631034951193</v>
      </c>
    </row>
    <row r="933" spans="1:4" x14ac:dyDescent="0.25">
      <c r="A933">
        <v>14912</v>
      </c>
      <c r="B933">
        <v>377</v>
      </c>
      <c r="C933">
        <v>451.877777777777</v>
      </c>
      <c r="D933">
        <v>36.211056561276202</v>
      </c>
    </row>
    <row r="934" spans="1:4" x14ac:dyDescent="0.25">
      <c r="A934">
        <v>14928</v>
      </c>
      <c r="B934">
        <v>377</v>
      </c>
      <c r="C934">
        <v>471.722222222222</v>
      </c>
      <c r="D934">
        <v>41.478783807783401</v>
      </c>
    </row>
    <row r="935" spans="1:4" x14ac:dyDescent="0.25">
      <c r="A935">
        <v>14944</v>
      </c>
      <c r="B935">
        <v>377</v>
      </c>
      <c r="C935">
        <v>432.26666666666603</v>
      </c>
      <c r="D935">
        <v>30.823079376049002</v>
      </c>
    </row>
    <row r="936" spans="1:4" x14ac:dyDescent="0.25">
      <c r="A936">
        <v>14960</v>
      </c>
      <c r="B936">
        <v>377</v>
      </c>
      <c r="C936">
        <v>446.73333333333301</v>
      </c>
      <c r="D936">
        <v>31.146892122471598</v>
      </c>
    </row>
    <row r="937" spans="1:4" x14ac:dyDescent="0.25">
      <c r="A937">
        <v>14976</v>
      </c>
      <c r="B937">
        <v>377</v>
      </c>
      <c r="C937">
        <v>446.92222222222199</v>
      </c>
      <c r="D937">
        <v>32.522890324534899</v>
      </c>
    </row>
    <row r="938" spans="1:4" x14ac:dyDescent="0.25">
      <c r="A938">
        <v>14992</v>
      </c>
      <c r="B938">
        <v>377</v>
      </c>
      <c r="C938">
        <v>419.01111111111101</v>
      </c>
      <c r="D938">
        <v>28.766683833306701</v>
      </c>
    </row>
    <row r="939" spans="1:4" x14ac:dyDescent="0.25">
      <c r="A939">
        <v>15008</v>
      </c>
      <c r="B939">
        <v>377</v>
      </c>
      <c r="C939">
        <v>437.02222222222201</v>
      </c>
      <c r="D939">
        <v>28.2980084802909</v>
      </c>
    </row>
    <row r="940" spans="1:4" x14ac:dyDescent="0.25">
      <c r="A940">
        <v>15024</v>
      </c>
      <c r="B940">
        <v>377</v>
      </c>
      <c r="C940">
        <v>418.388888888888</v>
      </c>
      <c r="D940">
        <v>27.044282387901202</v>
      </c>
    </row>
    <row r="941" spans="1:4" x14ac:dyDescent="0.25">
      <c r="A941">
        <v>15040</v>
      </c>
      <c r="B941">
        <v>377</v>
      </c>
      <c r="C941">
        <v>437.1</v>
      </c>
      <c r="D941">
        <v>33.375323552322598</v>
      </c>
    </row>
    <row r="942" spans="1:4" x14ac:dyDescent="0.25">
      <c r="A942">
        <v>15056</v>
      </c>
      <c r="B942">
        <v>377</v>
      </c>
      <c r="C942">
        <v>419.888888888888</v>
      </c>
      <c r="D942">
        <v>28.528521574204898</v>
      </c>
    </row>
    <row r="943" spans="1:4" x14ac:dyDescent="0.25">
      <c r="A943">
        <v>15072</v>
      </c>
      <c r="B943">
        <v>377</v>
      </c>
      <c r="C943">
        <v>459.01111111111101</v>
      </c>
      <c r="D943">
        <v>36.888569275723803</v>
      </c>
    </row>
    <row r="944" spans="1:4" x14ac:dyDescent="0.25">
      <c r="A944">
        <v>15088</v>
      </c>
      <c r="B944">
        <v>377</v>
      </c>
      <c r="C944">
        <v>452.77777777777698</v>
      </c>
      <c r="D944">
        <v>29.578437257861999</v>
      </c>
    </row>
    <row r="945" spans="1:4" x14ac:dyDescent="0.25">
      <c r="A945">
        <v>15104</v>
      </c>
      <c r="B945">
        <v>377</v>
      </c>
      <c r="C945">
        <v>411.61111111111097</v>
      </c>
      <c r="D945">
        <v>28.740484200840498</v>
      </c>
    </row>
    <row r="946" spans="1:4" x14ac:dyDescent="0.25">
      <c r="A946">
        <v>15120</v>
      </c>
      <c r="B946">
        <v>377</v>
      </c>
      <c r="C946">
        <v>447.42222222222199</v>
      </c>
      <c r="D946">
        <v>34.203631313966099</v>
      </c>
    </row>
    <row r="947" spans="1:4" x14ac:dyDescent="0.25">
      <c r="A947">
        <v>15136</v>
      </c>
      <c r="B947">
        <v>377</v>
      </c>
      <c r="C947">
        <v>448.41111111111098</v>
      </c>
      <c r="D947">
        <v>31.377944994832902</v>
      </c>
    </row>
    <row r="948" spans="1:4" x14ac:dyDescent="0.25">
      <c r="A948">
        <v>15152</v>
      </c>
      <c r="B948">
        <v>377</v>
      </c>
      <c r="C948">
        <v>424.11111111111097</v>
      </c>
      <c r="D948">
        <v>25.071650410792401</v>
      </c>
    </row>
    <row r="949" spans="1:4" x14ac:dyDescent="0.25">
      <c r="A949">
        <v>15168</v>
      </c>
      <c r="B949">
        <v>377</v>
      </c>
      <c r="C949">
        <v>441.57777777777699</v>
      </c>
      <c r="D949">
        <v>24.0453172977737</v>
      </c>
    </row>
    <row r="950" spans="1:4" x14ac:dyDescent="0.25">
      <c r="A950">
        <v>15184</v>
      </c>
      <c r="B950">
        <v>377</v>
      </c>
      <c r="C950">
        <v>443.9</v>
      </c>
      <c r="D950">
        <v>32.752964242441699</v>
      </c>
    </row>
    <row r="951" spans="1:4" x14ac:dyDescent="0.25">
      <c r="A951">
        <v>15200</v>
      </c>
      <c r="B951">
        <v>377</v>
      </c>
      <c r="C951">
        <v>442.63333333333298</v>
      </c>
      <c r="D951">
        <v>34.705250963570897</v>
      </c>
    </row>
    <row r="952" spans="1:4" x14ac:dyDescent="0.25">
      <c r="A952">
        <v>15216</v>
      </c>
      <c r="B952">
        <v>377</v>
      </c>
      <c r="C952">
        <v>452.23333333333301</v>
      </c>
      <c r="D952">
        <v>26.781855383407901</v>
      </c>
    </row>
    <row r="953" spans="1:4" x14ac:dyDescent="0.25">
      <c r="A953">
        <v>15232</v>
      </c>
      <c r="B953">
        <v>377</v>
      </c>
      <c r="C953">
        <v>432.54444444444403</v>
      </c>
      <c r="D953">
        <v>24.0846475355895</v>
      </c>
    </row>
    <row r="954" spans="1:4" x14ac:dyDescent="0.25">
      <c r="A954">
        <v>15248</v>
      </c>
      <c r="B954">
        <v>377</v>
      </c>
      <c r="C954">
        <v>403.95555555555501</v>
      </c>
      <c r="D954">
        <v>23.114166464703501</v>
      </c>
    </row>
    <row r="955" spans="1:4" x14ac:dyDescent="0.25">
      <c r="A955">
        <v>15264</v>
      </c>
      <c r="B955">
        <v>377</v>
      </c>
      <c r="C955">
        <v>431.944444444444</v>
      </c>
      <c r="D955">
        <v>25.8930969398371</v>
      </c>
    </row>
    <row r="956" spans="1:4" x14ac:dyDescent="0.25">
      <c r="A956">
        <v>15280</v>
      </c>
      <c r="B956">
        <v>377</v>
      </c>
      <c r="C956">
        <v>451.11111111111097</v>
      </c>
      <c r="D956">
        <v>32.740543823775099</v>
      </c>
    </row>
    <row r="957" spans="1:4" x14ac:dyDescent="0.25">
      <c r="A957">
        <v>15296</v>
      </c>
      <c r="B957">
        <v>377</v>
      </c>
      <c r="C957">
        <v>443.06666666666598</v>
      </c>
      <c r="D957">
        <v>26.6882412725571</v>
      </c>
    </row>
    <row r="958" spans="1:4" x14ac:dyDescent="0.25">
      <c r="A958">
        <v>15312</v>
      </c>
      <c r="B958">
        <v>377</v>
      </c>
      <c r="C958">
        <v>425.78888888888798</v>
      </c>
      <c r="D958">
        <v>34.713908337995598</v>
      </c>
    </row>
    <row r="959" spans="1:4" x14ac:dyDescent="0.25">
      <c r="A959">
        <v>15328</v>
      </c>
      <c r="B959">
        <v>377</v>
      </c>
      <c r="C959">
        <v>442.81111111111102</v>
      </c>
      <c r="D959">
        <v>31.471643125004601</v>
      </c>
    </row>
    <row r="960" spans="1:4" x14ac:dyDescent="0.25">
      <c r="A960">
        <v>15344</v>
      </c>
      <c r="B960">
        <v>377</v>
      </c>
      <c r="C960">
        <v>427.68888888888802</v>
      </c>
      <c r="D960">
        <v>21.941155871732299</v>
      </c>
    </row>
    <row r="961" spans="1:4" x14ac:dyDescent="0.25">
      <c r="A961">
        <v>15360</v>
      </c>
      <c r="B961">
        <v>377</v>
      </c>
      <c r="C961">
        <v>409.28888888888798</v>
      </c>
      <c r="D961">
        <v>24.3886332560634</v>
      </c>
    </row>
    <row r="962" spans="1:4" x14ac:dyDescent="0.25">
      <c r="A962">
        <v>15376</v>
      </c>
      <c r="B962">
        <v>377</v>
      </c>
      <c r="C962">
        <v>419.05555555555497</v>
      </c>
      <c r="D962">
        <v>25.7018637936849</v>
      </c>
    </row>
    <row r="963" spans="1:4" x14ac:dyDescent="0.25">
      <c r="A963">
        <v>15392</v>
      </c>
      <c r="B963">
        <v>377</v>
      </c>
      <c r="C963">
        <v>419.377777777777</v>
      </c>
      <c r="D963">
        <v>29.780149159307701</v>
      </c>
    </row>
    <row r="964" spans="1:4" x14ac:dyDescent="0.25">
      <c r="A964">
        <v>15408</v>
      </c>
      <c r="B964">
        <v>377</v>
      </c>
      <c r="C964">
        <v>438.46666666666601</v>
      </c>
      <c r="D964">
        <v>29.382988275531101</v>
      </c>
    </row>
    <row r="965" spans="1:4" x14ac:dyDescent="0.25">
      <c r="A965">
        <v>15424</v>
      </c>
      <c r="B965">
        <v>377</v>
      </c>
      <c r="C965">
        <v>445.02222222222201</v>
      </c>
      <c r="D965">
        <v>31.504489196083899</v>
      </c>
    </row>
    <row r="966" spans="1:4" x14ac:dyDescent="0.25">
      <c r="A966">
        <v>15440</v>
      </c>
      <c r="B966">
        <v>377</v>
      </c>
      <c r="C966">
        <v>440.9</v>
      </c>
      <c r="D966">
        <v>39.135391768690504</v>
      </c>
    </row>
    <row r="967" spans="1:4" x14ac:dyDescent="0.25">
      <c r="A967">
        <v>15456</v>
      </c>
      <c r="B967">
        <v>377</v>
      </c>
      <c r="C967">
        <v>424.35555555555499</v>
      </c>
      <c r="D967">
        <v>25.704003627239299</v>
      </c>
    </row>
    <row r="968" spans="1:4" x14ac:dyDescent="0.25">
      <c r="A968">
        <v>15472</v>
      </c>
      <c r="B968">
        <v>377</v>
      </c>
      <c r="C968">
        <v>429.9</v>
      </c>
      <c r="D968">
        <v>23.015477883854999</v>
      </c>
    </row>
    <row r="969" spans="1:4" x14ac:dyDescent="0.25">
      <c r="A969">
        <v>15488</v>
      </c>
      <c r="B969">
        <v>377</v>
      </c>
      <c r="C969">
        <v>425.944444444444</v>
      </c>
      <c r="D969">
        <v>32.9526128153447</v>
      </c>
    </row>
    <row r="970" spans="1:4" x14ac:dyDescent="0.25">
      <c r="A970">
        <v>15504</v>
      </c>
      <c r="B970">
        <v>377</v>
      </c>
      <c r="C970">
        <v>440.877777777777</v>
      </c>
      <c r="D970">
        <v>38.788265057525301</v>
      </c>
    </row>
    <row r="971" spans="1:4" x14ac:dyDescent="0.25">
      <c r="A971">
        <v>15520</v>
      </c>
      <c r="B971">
        <v>377</v>
      </c>
      <c r="C971">
        <v>443.04444444444403</v>
      </c>
      <c r="D971">
        <v>39.2858219014078</v>
      </c>
    </row>
    <row r="972" spans="1:4" x14ac:dyDescent="0.25">
      <c r="A972">
        <v>15536</v>
      </c>
      <c r="B972">
        <v>377</v>
      </c>
      <c r="C972">
        <v>423.03333333333302</v>
      </c>
      <c r="D972">
        <v>27.7234156946393</v>
      </c>
    </row>
    <row r="973" spans="1:4" x14ac:dyDescent="0.25">
      <c r="A973">
        <v>15552</v>
      </c>
      <c r="B973">
        <v>377</v>
      </c>
      <c r="C973">
        <v>449.3</v>
      </c>
      <c r="D973">
        <v>29.3516798686397</v>
      </c>
    </row>
    <row r="974" spans="1:4" x14ac:dyDescent="0.25">
      <c r="A974">
        <v>15568</v>
      </c>
      <c r="B974">
        <v>377</v>
      </c>
      <c r="C974">
        <v>462.933333333333</v>
      </c>
      <c r="D974">
        <v>32.868018903892903</v>
      </c>
    </row>
    <row r="975" spans="1:4" x14ac:dyDescent="0.25">
      <c r="A975">
        <v>15584</v>
      </c>
      <c r="B975">
        <v>377</v>
      </c>
      <c r="C975">
        <v>409.86666666666599</v>
      </c>
      <c r="D975">
        <v>27.133906627850099</v>
      </c>
    </row>
    <row r="976" spans="1:4" x14ac:dyDescent="0.25">
      <c r="A976">
        <v>15600</v>
      </c>
      <c r="B976">
        <v>377</v>
      </c>
      <c r="C976">
        <v>460.53333333333302</v>
      </c>
      <c r="D976">
        <v>39.417198727909998</v>
      </c>
    </row>
    <row r="977" spans="1:4" x14ac:dyDescent="0.25">
      <c r="A977">
        <v>15616</v>
      </c>
      <c r="B977">
        <v>377</v>
      </c>
      <c r="C977">
        <v>415.34444444444398</v>
      </c>
      <c r="D977">
        <v>27.871993554307402</v>
      </c>
    </row>
    <row r="978" spans="1:4" x14ac:dyDescent="0.25">
      <c r="A978">
        <v>15632</v>
      </c>
      <c r="B978">
        <v>377</v>
      </c>
      <c r="C978">
        <v>430.64444444444399</v>
      </c>
      <c r="D978">
        <v>26.599210978736899</v>
      </c>
    </row>
    <row r="979" spans="1:4" x14ac:dyDescent="0.25">
      <c r="A979">
        <v>15648</v>
      </c>
      <c r="B979">
        <v>377</v>
      </c>
      <c r="C979">
        <v>446.76666666666603</v>
      </c>
      <c r="D979">
        <v>32.6377593185153</v>
      </c>
    </row>
    <row r="980" spans="1:4" x14ac:dyDescent="0.25">
      <c r="A980">
        <v>15664</v>
      </c>
      <c r="B980">
        <v>377</v>
      </c>
      <c r="C980">
        <v>484</v>
      </c>
      <c r="D980">
        <v>44.920670817193503</v>
      </c>
    </row>
    <row r="981" spans="1:4" x14ac:dyDescent="0.25">
      <c r="A981">
        <v>15680</v>
      </c>
      <c r="B981">
        <v>377</v>
      </c>
      <c r="C981">
        <v>438.55555555555497</v>
      </c>
      <c r="D981">
        <v>32.5201172305906</v>
      </c>
    </row>
    <row r="982" spans="1:4" x14ac:dyDescent="0.25">
      <c r="A982">
        <v>15696</v>
      </c>
      <c r="B982">
        <v>377</v>
      </c>
      <c r="C982">
        <v>414.45555555555501</v>
      </c>
      <c r="D982">
        <v>26.240410358880901</v>
      </c>
    </row>
    <row r="983" spans="1:4" x14ac:dyDescent="0.25">
      <c r="A983">
        <v>15712</v>
      </c>
      <c r="B983">
        <v>377</v>
      </c>
      <c r="C983">
        <v>416.07777777777699</v>
      </c>
      <c r="D983">
        <v>30.882655246298501</v>
      </c>
    </row>
    <row r="984" spans="1:4" x14ac:dyDescent="0.25">
      <c r="A984">
        <v>15728</v>
      </c>
      <c r="B984">
        <v>377</v>
      </c>
      <c r="C984">
        <v>425.32222222222202</v>
      </c>
      <c r="D984">
        <v>25.5524853228181</v>
      </c>
    </row>
    <row r="985" spans="1:4" x14ac:dyDescent="0.25">
      <c r="A985">
        <v>15744</v>
      </c>
      <c r="B985">
        <v>377</v>
      </c>
      <c r="C985">
        <v>457.95555555555501</v>
      </c>
      <c r="D985">
        <v>33.621392366934401</v>
      </c>
    </row>
    <row r="986" spans="1:4" x14ac:dyDescent="0.25">
      <c r="A986">
        <v>15760</v>
      </c>
      <c r="B986">
        <v>377</v>
      </c>
      <c r="C986">
        <v>427.888888888888</v>
      </c>
      <c r="D986">
        <v>27.847778464935001</v>
      </c>
    </row>
    <row r="987" spans="1:4" x14ac:dyDescent="0.25">
      <c r="A987">
        <v>15776</v>
      </c>
      <c r="B987">
        <v>377</v>
      </c>
      <c r="C987">
        <v>418.888888888888</v>
      </c>
      <c r="D987">
        <v>28.476284263086299</v>
      </c>
    </row>
    <row r="988" spans="1:4" x14ac:dyDescent="0.25">
      <c r="A988">
        <v>15792</v>
      </c>
      <c r="B988">
        <v>377</v>
      </c>
      <c r="C988">
        <v>411.45555555555501</v>
      </c>
      <c r="D988">
        <v>25.3627728553796</v>
      </c>
    </row>
    <row r="989" spans="1:4" x14ac:dyDescent="0.25">
      <c r="A989">
        <v>15808</v>
      </c>
      <c r="B989">
        <v>377</v>
      </c>
      <c r="C989">
        <v>440.25555555555502</v>
      </c>
      <c r="D989">
        <v>29.538133963144801</v>
      </c>
    </row>
    <row r="990" spans="1:4" x14ac:dyDescent="0.25">
      <c r="A990">
        <v>15824</v>
      </c>
      <c r="B990">
        <v>377</v>
      </c>
      <c r="C990">
        <v>433.14444444444399</v>
      </c>
      <c r="D990">
        <v>32.048075383749101</v>
      </c>
    </row>
    <row r="991" spans="1:4" x14ac:dyDescent="0.25">
      <c r="A991">
        <v>15840</v>
      </c>
      <c r="B991">
        <v>377</v>
      </c>
      <c r="C991">
        <v>412.07777777777699</v>
      </c>
      <c r="D991">
        <v>29.121289569193799</v>
      </c>
    </row>
    <row r="992" spans="1:4" x14ac:dyDescent="0.25">
      <c r="A992">
        <v>15856</v>
      </c>
      <c r="B992">
        <v>377</v>
      </c>
      <c r="C992">
        <v>440.55555555555497</v>
      </c>
      <c r="D992">
        <v>28.351410355320901</v>
      </c>
    </row>
    <row r="993" spans="1:4" x14ac:dyDescent="0.25">
      <c r="A993">
        <v>15872</v>
      </c>
      <c r="B993">
        <v>377</v>
      </c>
      <c r="C993">
        <v>450.6</v>
      </c>
      <c r="D993">
        <v>30.684704839889001</v>
      </c>
    </row>
    <row r="994" spans="1:4" x14ac:dyDescent="0.25">
      <c r="A994">
        <v>15888</v>
      </c>
      <c r="B994">
        <v>377</v>
      </c>
      <c r="C994">
        <v>427.9</v>
      </c>
      <c r="D994">
        <v>23.695311303668799</v>
      </c>
    </row>
    <row r="995" spans="1:4" x14ac:dyDescent="0.25">
      <c r="A995">
        <v>15904</v>
      </c>
      <c r="B995">
        <v>377</v>
      </c>
      <c r="C995">
        <v>416.34444444444398</v>
      </c>
      <c r="D995">
        <v>25.5739281783056</v>
      </c>
    </row>
    <row r="996" spans="1:4" x14ac:dyDescent="0.25">
      <c r="A996">
        <v>15920</v>
      </c>
      <c r="B996">
        <v>377</v>
      </c>
      <c r="C996">
        <v>452.71111111111099</v>
      </c>
      <c r="D996">
        <v>32.860731189688799</v>
      </c>
    </row>
    <row r="997" spans="1:4" x14ac:dyDescent="0.25">
      <c r="A997">
        <v>15936</v>
      </c>
      <c r="B997">
        <v>377</v>
      </c>
      <c r="C997">
        <v>438.9</v>
      </c>
      <c r="D997">
        <v>27.4619130190645</v>
      </c>
    </row>
    <row r="998" spans="1:4" x14ac:dyDescent="0.25">
      <c r="A998">
        <v>15952</v>
      </c>
      <c r="B998">
        <v>377</v>
      </c>
      <c r="C998">
        <v>441.97777777777702</v>
      </c>
      <c r="D998">
        <v>37.565935449191699</v>
      </c>
    </row>
    <row r="999" spans="1:4" x14ac:dyDescent="0.25">
      <c r="A999">
        <v>15968</v>
      </c>
      <c r="B999">
        <v>377</v>
      </c>
      <c r="C999">
        <v>434.96666666666601</v>
      </c>
      <c r="D999">
        <v>29.571551644556401</v>
      </c>
    </row>
    <row r="1000" spans="1:4" x14ac:dyDescent="0.25">
      <c r="A1000">
        <v>15984</v>
      </c>
      <c r="B1000">
        <v>377</v>
      </c>
      <c r="C1000">
        <v>430.85555555555499</v>
      </c>
      <c r="D1000">
        <v>30.722616031231201</v>
      </c>
    </row>
    <row r="1001" spans="1:4" x14ac:dyDescent="0.25">
      <c r="A1001">
        <v>16000</v>
      </c>
      <c r="B1001">
        <v>377</v>
      </c>
      <c r="C1001">
        <v>410.17777777777701</v>
      </c>
      <c r="D1001">
        <v>24.664224103289399</v>
      </c>
    </row>
    <row r="1002" spans="1:4" x14ac:dyDescent="0.25">
      <c r="A1002">
        <v>16016</v>
      </c>
      <c r="B1002">
        <v>377</v>
      </c>
      <c r="C1002">
        <v>447.14444444444399</v>
      </c>
      <c r="D1002">
        <v>34.213564922284199</v>
      </c>
    </row>
    <row r="1003" spans="1:4" x14ac:dyDescent="0.25">
      <c r="A1003">
        <v>16032</v>
      </c>
      <c r="B1003">
        <v>377</v>
      </c>
      <c r="C1003">
        <v>422.62222222222198</v>
      </c>
      <c r="D1003">
        <v>27.158210453962599</v>
      </c>
    </row>
    <row r="1004" spans="1:4" x14ac:dyDescent="0.25">
      <c r="A1004">
        <v>16048</v>
      </c>
      <c r="B1004">
        <v>377</v>
      </c>
      <c r="C1004">
        <v>444.86666666666599</v>
      </c>
      <c r="D1004">
        <v>31.4201633774661</v>
      </c>
    </row>
    <row r="1005" spans="1:4" x14ac:dyDescent="0.25">
      <c r="A1005">
        <v>16064</v>
      </c>
      <c r="B1005">
        <v>377</v>
      </c>
      <c r="C1005">
        <v>421.01111111111101</v>
      </c>
      <c r="D1005">
        <v>30.574315453205099</v>
      </c>
    </row>
    <row r="1006" spans="1:4" x14ac:dyDescent="0.25">
      <c r="A1006">
        <v>16080</v>
      </c>
      <c r="B1006">
        <v>377</v>
      </c>
      <c r="C1006">
        <v>433.877777777777</v>
      </c>
      <c r="D1006">
        <v>27.692288448341898</v>
      </c>
    </row>
    <row r="1007" spans="1:4" x14ac:dyDescent="0.25">
      <c r="A1007">
        <v>16096</v>
      </c>
      <c r="B1007">
        <v>377</v>
      </c>
      <c r="C1007">
        <v>427.42222222222199</v>
      </c>
      <c r="D1007">
        <v>28.0325119886724</v>
      </c>
    </row>
    <row r="1008" spans="1:4" x14ac:dyDescent="0.25">
      <c r="A1008">
        <v>16112</v>
      </c>
      <c r="B1008">
        <v>377</v>
      </c>
      <c r="C1008">
        <v>447.23333333333301</v>
      </c>
      <c r="D1008">
        <v>29.945524614613799</v>
      </c>
    </row>
    <row r="1009" spans="1:4" x14ac:dyDescent="0.25">
      <c r="A1009">
        <v>16128</v>
      </c>
      <c r="B1009">
        <v>377</v>
      </c>
      <c r="C1009">
        <v>457.8</v>
      </c>
      <c r="D1009">
        <v>31.363885813676401</v>
      </c>
    </row>
    <row r="1010" spans="1:4" x14ac:dyDescent="0.25">
      <c r="A1010">
        <v>16144</v>
      </c>
      <c r="B1010">
        <v>377</v>
      </c>
      <c r="C1010">
        <v>409.7</v>
      </c>
      <c r="D1010">
        <v>22.375805385877499</v>
      </c>
    </row>
    <row r="1011" spans="1:4" x14ac:dyDescent="0.25">
      <c r="A1011">
        <v>16160</v>
      </c>
      <c r="B1011">
        <v>377</v>
      </c>
      <c r="C1011">
        <v>432.444444444444</v>
      </c>
      <c r="D1011">
        <v>34.404815913250999</v>
      </c>
    </row>
    <row r="1012" spans="1:4" x14ac:dyDescent="0.25">
      <c r="A1012">
        <v>16176</v>
      </c>
      <c r="B1012">
        <v>377</v>
      </c>
      <c r="C1012">
        <v>416.03333333333302</v>
      </c>
      <c r="D1012">
        <v>28.409485896244</v>
      </c>
    </row>
    <row r="1013" spans="1:4" x14ac:dyDescent="0.25">
      <c r="A1013">
        <v>16192</v>
      </c>
      <c r="B1013">
        <v>377</v>
      </c>
      <c r="C1013">
        <v>459.13333333333298</v>
      </c>
      <c r="D1013">
        <v>41.6795180181132</v>
      </c>
    </row>
    <row r="1014" spans="1:4" x14ac:dyDescent="0.25">
      <c r="A1014">
        <v>16208</v>
      </c>
      <c r="B1014">
        <v>377</v>
      </c>
      <c r="C1014">
        <v>433.48888888888803</v>
      </c>
      <c r="D1014">
        <v>28.737217233423699</v>
      </c>
    </row>
    <row r="1015" spans="1:4" x14ac:dyDescent="0.25">
      <c r="A1015">
        <v>16224</v>
      </c>
      <c r="B1015">
        <v>377</v>
      </c>
      <c r="C1015">
        <v>419.84444444444398</v>
      </c>
      <c r="D1015">
        <v>28.178364872958401</v>
      </c>
    </row>
    <row r="1016" spans="1:4" x14ac:dyDescent="0.25">
      <c r="A1016">
        <v>16240</v>
      </c>
      <c r="B1016">
        <v>377</v>
      </c>
      <c r="C1016">
        <v>421.17777777777701</v>
      </c>
      <c r="D1016">
        <v>28.704849678438102</v>
      </c>
    </row>
    <row r="1017" spans="1:4" x14ac:dyDescent="0.25">
      <c r="A1017">
        <v>16256</v>
      </c>
      <c r="B1017">
        <v>377</v>
      </c>
      <c r="C1017">
        <v>448.57777777777699</v>
      </c>
      <c r="D1017">
        <v>33.965988798527903</v>
      </c>
    </row>
    <row r="1018" spans="1:4" x14ac:dyDescent="0.25">
      <c r="A1018">
        <v>16272</v>
      </c>
      <c r="B1018">
        <v>377</v>
      </c>
      <c r="C1018">
        <v>430.18888888888802</v>
      </c>
      <c r="D1018">
        <v>31.480115220897499</v>
      </c>
    </row>
    <row r="1019" spans="1:4" x14ac:dyDescent="0.25">
      <c r="A1019">
        <v>16288</v>
      </c>
      <c r="B1019">
        <v>377</v>
      </c>
      <c r="C1019">
        <v>468.86666666666599</v>
      </c>
      <c r="D1019">
        <v>35.387128859076498</v>
      </c>
    </row>
    <row r="1020" spans="1:4" x14ac:dyDescent="0.25">
      <c r="A1020">
        <v>16304</v>
      </c>
      <c r="B1020">
        <v>377</v>
      </c>
      <c r="C1020">
        <v>433.63333333333298</v>
      </c>
      <c r="D1020">
        <v>30.113655079087</v>
      </c>
    </row>
    <row r="1021" spans="1:4" x14ac:dyDescent="0.25">
      <c r="A1021">
        <v>16320</v>
      </c>
      <c r="B1021">
        <v>377</v>
      </c>
      <c r="C1021">
        <v>434.67777777777701</v>
      </c>
      <c r="D1021">
        <v>25.085997766694799</v>
      </c>
    </row>
    <row r="1022" spans="1:4" x14ac:dyDescent="0.25">
      <c r="A1022">
        <v>16336</v>
      </c>
      <c r="B1022">
        <v>377</v>
      </c>
      <c r="C1022">
        <v>447.71111111111099</v>
      </c>
      <c r="D1022">
        <v>35.110696200080099</v>
      </c>
    </row>
    <row r="1023" spans="1:4" x14ac:dyDescent="0.25">
      <c r="A1023">
        <v>16352</v>
      </c>
      <c r="B1023">
        <v>377</v>
      </c>
      <c r="C1023">
        <v>455.97777777777702</v>
      </c>
      <c r="D1023">
        <v>29.053199394588599</v>
      </c>
    </row>
    <row r="1024" spans="1:4" x14ac:dyDescent="0.25">
      <c r="A1024">
        <v>16368</v>
      </c>
      <c r="B1024">
        <v>377</v>
      </c>
      <c r="C1024">
        <v>426</v>
      </c>
      <c r="D1024">
        <v>25.6033851928477</v>
      </c>
    </row>
    <row r="1025" spans="1:4" x14ac:dyDescent="0.25">
      <c r="A1025">
        <v>16384</v>
      </c>
      <c r="B1025">
        <v>377</v>
      </c>
      <c r="C1025">
        <v>457.31111111111102</v>
      </c>
      <c r="D1025">
        <v>30.579457318215098</v>
      </c>
    </row>
    <row r="1026" spans="1:4" x14ac:dyDescent="0.25">
      <c r="A1026">
        <v>16400</v>
      </c>
      <c r="B1026">
        <v>377</v>
      </c>
      <c r="C1026">
        <v>446.26666666666603</v>
      </c>
      <c r="D1026">
        <v>36.447161145356098</v>
      </c>
    </row>
    <row r="1027" spans="1:4" x14ac:dyDescent="0.25">
      <c r="A1027">
        <v>16416</v>
      </c>
      <c r="B1027">
        <v>377</v>
      </c>
      <c r="C1027">
        <v>442.64444444444399</v>
      </c>
      <c r="D1027">
        <v>32.061507246440797</v>
      </c>
    </row>
    <row r="1028" spans="1:4" x14ac:dyDescent="0.25">
      <c r="A1028">
        <v>16432</v>
      </c>
      <c r="B1028">
        <v>377</v>
      </c>
      <c r="C1028">
        <v>436.18888888888802</v>
      </c>
      <c r="D1028">
        <v>27.860722828799801</v>
      </c>
    </row>
    <row r="1029" spans="1:4" x14ac:dyDescent="0.25">
      <c r="A1029">
        <v>16448</v>
      </c>
      <c r="B1029">
        <v>377</v>
      </c>
      <c r="C1029">
        <v>440.58888888888799</v>
      </c>
      <c r="D1029">
        <v>25.8452206819513</v>
      </c>
    </row>
    <row r="1030" spans="1:4" x14ac:dyDescent="0.25">
      <c r="A1030">
        <v>16464</v>
      </c>
      <c r="B1030">
        <v>377</v>
      </c>
      <c r="C1030">
        <v>423.41111111111098</v>
      </c>
      <c r="D1030">
        <v>30.908429071279599</v>
      </c>
    </row>
    <row r="1031" spans="1:4" x14ac:dyDescent="0.25">
      <c r="A1031">
        <v>16480</v>
      </c>
      <c r="B1031">
        <v>377</v>
      </c>
      <c r="C1031">
        <v>457.2</v>
      </c>
      <c r="D1031">
        <v>41.439969969959002</v>
      </c>
    </row>
    <row r="1032" spans="1:4" x14ac:dyDescent="0.25">
      <c r="A1032">
        <v>16496</v>
      </c>
      <c r="B1032">
        <v>377</v>
      </c>
      <c r="C1032">
        <v>456.3</v>
      </c>
      <c r="D1032">
        <v>38.482737832840201</v>
      </c>
    </row>
    <row r="1033" spans="1:4" x14ac:dyDescent="0.25">
      <c r="A1033">
        <v>16512</v>
      </c>
      <c r="B1033">
        <v>377</v>
      </c>
      <c r="C1033">
        <v>455.6</v>
      </c>
      <c r="D1033">
        <v>35.213255080059398</v>
      </c>
    </row>
    <row r="1034" spans="1:4" x14ac:dyDescent="0.25">
      <c r="A1034">
        <v>16528</v>
      </c>
      <c r="B1034">
        <v>377</v>
      </c>
      <c r="C1034">
        <v>461.47777777777702</v>
      </c>
      <c r="D1034">
        <v>36.549579045387901</v>
      </c>
    </row>
    <row r="1035" spans="1:4" x14ac:dyDescent="0.25">
      <c r="A1035">
        <v>16544</v>
      </c>
      <c r="B1035">
        <v>377</v>
      </c>
      <c r="C1035">
        <v>431.46666666666601</v>
      </c>
      <c r="D1035">
        <v>34.594219170260203</v>
      </c>
    </row>
    <row r="1036" spans="1:4" x14ac:dyDescent="0.25">
      <c r="A1036">
        <v>16560</v>
      </c>
      <c r="B1036">
        <v>377</v>
      </c>
      <c r="C1036">
        <v>438.56666666666598</v>
      </c>
      <c r="D1036">
        <v>27.2070456561041</v>
      </c>
    </row>
    <row r="1037" spans="1:4" x14ac:dyDescent="0.25">
      <c r="A1037">
        <v>16576</v>
      </c>
      <c r="B1037">
        <v>377</v>
      </c>
      <c r="C1037">
        <v>425.6</v>
      </c>
      <c r="D1037">
        <v>24.451675698087499</v>
      </c>
    </row>
    <row r="1038" spans="1:4" x14ac:dyDescent="0.25">
      <c r="A1038">
        <v>16592</v>
      </c>
      <c r="B1038">
        <v>377</v>
      </c>
      <c r="C1038">
        <v>464.14444444444399</v>
      </c>
      <c r="D1038">
        <v>37.527637552168301</v>
      </c>
    </row>
    <row r="1039" spans="1:4" x14ac:dyDescent="0.25">
      <c r="A1039">
        <v>16608</v>
      </c>
      <c r="B1039">
        <v>377</v>
      </c>
      <c r="C1039">
        <v>428.722222222222</v>
      </c>
      <c r="D1039">
        <v>30.6923905798517</v>
      </c>
    </row>
    <row r="1040" spans="1:4" x14ac:dyDescent="0.25">
      <c r="A1040">
        <v>16624</v>
      </c>
      <c r="B1040">
        <v>377</v>
      </c>
      <c r="C1040">
        <v>412.78888888888798</v>
      </c>
      <c r="D1040">
        <v>24.899573599403201</v>
      </c>
    </row>
    <row r="1041" spans="1:4" x14ac:dyDescent="0.25">
      <c r="A1041">
        <v>16640</v>
      </c>
      <c r="B1041">
        <v>377</v>
      </c>
      <c r="C1041">
        <v>438.62222222222198</v>
      </c>
      <c r="D1041">
        <v>25.791289562252398</v>
      </c>
    </row>
    <row r="1042" spans="1:4" x14ac:dyDescent="0.25">
      <c r="A1042">
        <v>16656</v>
      </c>
      <c r="B1042">
        <v>377</v>
      </c>
      <c r="C1042">
        <v>462.52222222222201</v>
      </c>
      <c r="D1042">
        <v>39.473543257274798</v>
      </c>
    </row>
    <row r="1043" spans="1:4" x14ac:dyDescent="0.25">
      <c r="A1043">
        <v>16672</v>
      </c>
      <c r="B1043">
        <v>377</v>
      </c>
      <c r="C1043">
        <v>433.91111111111098</v>
      </c>
      <c r="D1043">
        <v>30.050566437421299</v>
      </c>
    </row>
    <row r="1044" spans="1:4" x14ac:dyDescent="0.25">
      <c r="A1044">
        <v>16688</v>
      </c>
      <c r="B1044">
        <v>377</v>
      </c>
      <c r="C1044">
        <v>432.8</v>
      </c>
      <c r="D1044">
        <v>33.668712809108399</v>
      </c>
    </row>
    <row r="1045" spans="1:4" x14ac:dyDescent="0.25">
      <c r="A1045">
        <v>16704</v>
      </c>
      <c r="B1045">
        <v>377</v>
      </c>
      <c r="C1045">
        <v>440.92222222222199</v>
      </c>
      <c r="D1045">
        <v>28.5630794238443</v>
      </c>
    </row>
    <row r="1046" spans="1:4" x14ac:dyDescent="0.25">
      <c r="A1046">
        <v>16720</v>
      </c>
      <c r="B1046">
        <v>377</v>
      </c>
      <c r="C1046">
        <v>434.81111111111102</v>
      </c>
      <c r="D1046">
        <v>32.814256537346097</v>
      </c>
    </row>
    <row r="1047" spans="1:4" x14ac:dyDescent="0.25">
      <c r="A1047">
        <v>16736</v>
      </c>
      <c r="B1047">
        <v>377</v>
      </c>
      <c r="C1047">
        <v>416.07777777777699</v>
      </c>
      <c r="D1047">
        <v>25.766139614177401</v>
      </c>
    </row>
    <row r="1048" spans="1:4" x14ac:dyDescent="0.25">
      <c r="A1048">
        <v>16752</v>
      </c>
      <c r="B1048">
        <v>377</v>
      </c>
      <c r="C1048">
        <v>437.58888888888799</v>
      </c>
      <c r="D1048">
        <v>28.551666401822899</v>
      </c>
    </row>
    <row r="1049" spans="1:4" x14ac:dyDescent="0.25">
      <c r="A1049">
        <v>16768</v>
      </c>
      <c r="B1049">
        <v>377</v>
      </c>
      <c r="C1049">
        <v>449.47777777777702</v>
      </c>
      <c r="D1049">
        <v>39.7325021663003</v>
      </c>
    </row>
    <row r="1050" spans="1:4" x14ac:dyDescent="0.25">
      <c r="A1050">
        <v>16784</v>
      </c>
      <c r="B1050">
        <v>377</v>
      </c>
      <c r="C1050">
        <v>440.4</v>
      </c>
      <c r="D1050">
        <v>24.8147805417121</v>
      </c>
    </row>
    <row r="1051" spans="1:4" x14ac:dyDescent="0.25">
      <c r="A1051">
        <v>16800</v>
      </c>
      <c r="B1051">
        <v>377</v>
      </c>
      <c r="C1051">
        <v>424.07777777777699</v>
      </c>
      <c r="D1051">
        <v>22.294108727433201</v>
      </c>
    </row>
    <row r="1052" spans="1:4" x14ac:dyDescent="0.25">
      <c r="A1052">
        <v>16816</v>
      </c>
      <c r="B1052">
        <v>377</v>
      </c>
      <c r="C1052">
        <v>410.91111111111098</v>
      </c>
      <c r="D1052">
        <v>28.8793061029459</v>
      </c>
    </row>
    <row r="1053" spans="1:4" x14ac:dyDescent="0.25">
      <c r="A1053">
        <v>16832</v>
      </c>
      <c r="B1053">
        <v>377</v>
      </c>
      <c r="C1053">
        <v>412.76666666666603</v>
      </c>
      <c r="D1053">
        <v>26.5212912372095</v>
      </c>
    </row>
    <row r="1054" spans="1:4" x14ac:dyDescent="0.25">
      <c r="A1054">
        <v>16848</v>
      </c>
      <c r="B1054">
        <v>377</v>
      </c>
      <c r="C1054">
        <v>418.02222222222201</v>
      </c>
      <c r="D1054">
        <v>24.8564669777763</v>
      </c>
    </row>
    <row r="1055" spans="1:4" x14ac:dyDescent="0.25">
      <c r="A1055">
        <v>16864</v>
      </c>
      <c r="B1055">
        <v>377</v>
      </c>
      <c r="C1055">
        <v>427.77777777777698</v>
      </c>
      <c r="D1055">
        <v>29.357860116453999</v>
      </c>
    </row>
    <row r="1056" spans="1:4" x14ac:dyDescent="0.25">
      <c r="A1056">
        <v>16880</v>
      </c>
      <c r="B1056">
        <v>377</v>
      </c>
      <c r="C1056">
        <v>428.34444444444398</v>
      </c>
      <c r="D1056">
        <v>28.356524278123398</v>
      </c>
    </row>
    <row r="1057" spans="1:4" x14ac:dyDescent="0.25">
      <c r="A1057">
        <v>16896</v>
      </c>
      <c r="B1057">
        <v>377</v>
      </c>
      <c r="C1057">
        <v>446.17777777777701</v>
      </c>
      <c r="D1057">
        <v>27.8645843631014</v>
      </c>
    </row>
    <row r="1058" spans="1:4" x14ac:dyDescent="0.25">
      <c r="A1058">
        <v>16912</v>
      </c>
      <c r="B1058">
        <v>377</v>
      </c>
      <c r="C1058">
        <v>445.51111111111101</v>
      </c>
      <c r="D1058">
        <v>29.115953795678699</v>
      </c>
    </row>
    <row r="1059" spans="1:4" x14ac:dyDescent="0.25">
      <c r="A1059">
        <v>16928</v>
      </c>
      <c r="B1059">
        <v>377</v>
      </c>
      <c r="C1059">
        <v>456.78888888888798</v>
      </c>
      <c r="D1059">
        <v>29.650742709245499</v>
      </c>
    </row>
    <row r="1060" spans="1:4" x14ac:dyDescent="0.25">
      <c r="A1060">
        <v>16944</v>
      </c>
      <c r="B1060">
        <v>377</v>
      </c>
      <c r="C1060">
        <v>429.56666666666598</v>
      </c>
      <c r="D1060">
        <v>34.203005066156898</v>
      </c>
    </row>
    <row r="1061" spans="1:4" x14ac:dyDescent="0.25">
      <c r="A1061">
        <v>16960</v>
      </c>
      <c r="B1061">
        <v>377</v>
      </c>
      <c r="C1061">
        <v>428.45555555555501</v>
      </c>
      <c r="D1061">
        <v>30.2023402739703</v>
      </c>
    </row>
    <row r="1062" spans="1:4" x14ac:dyDescent="0.25">
      <c r="A1062">
        <v>16976</v>
      </c>
      <c r="B1062">
        <v>377</v>
      </c>
      <c r="C1062">
        <v>439.92222222222199</v>
      </c>
      <c r="D1062">
        <v>37.908728920857499</v>
      </c>
    </row>
    <row r="1063" spans="1:4" x14ac:dyDescent="0.25">
      <c r="A1063">
        <v>16992</v>
      </c>
      <c r="B1063">
        <v>377</v>
      </c>
      <c r="C1063">
        <v>429.14444444444399</v>
      </c>
      <c r="D1063">
        <v>26.9153244706064</v>
      </c>
    </row>
    <row r="1064" spans="1:4" x14ac:dyDescent="0.25">
      <c r="A1064">
        <v>17008</v>
      </c>
      <c r="B1064">
        <v>377</v>
      </c>
      <c r="C1064">
        <v>430.6</v>
      </c>
      <c r="D1064">
        <v>30.073170028374999</v>
      </c>
    </row>
    <row r="1065" spans="1:4" x14ac:dyDescent="0.25">
      <c r="A1065">
        <v>17024</v>
      </c>
      <c r="B1065">
        <v>377</v>
      </c>
      <c r="C1065">
        <v>419.166666666666</v>
      </c>
      <c r="D1065">
        <v>24.959634078514298</v>
      </c>
    </row>
    <row r="1066" spans="1:4" x14ac:dyDescent="0.25">
      <c r="A1066">
        <v>17040</v>
      </c>
      <c r="B1066">
        <v>377</v>
      </c>
      <c r="C1066">
        <v>436.11111111111097</v>
      </c>
      <c r="D1066">
        <v>25.854913328222001</v>
      </c>
    </row>
    <row r="1067" spans="1:4" x14ac:dyDescent="0.25">
      <c r="A1067">
        <v>17056</v>
      </c>
      <c r="B1067">
        <v>377</v>
      </c>
      <c r="C1067">
        <v>428.46666666666601</v>
      </c>
      <c r="D1067">
        <v>23.3752956012206</v>
      </c>
    </row>
    <row r="1068" spans="1:4" x14ac:dyDescent="0.25">
      <c r="A1068">
        <v>17072</v>
      </c>
      <c r="B1068">
        <v>377</v>
      </c>
      <c r="C1068">
        <v>422.933333333333</v>
      </c>
      <c r="D1068">
        <v>31.047919951799201</v>
      </c>
    </row>
    <row r="1069" spans="1:4" x14ac:dyDescent="0.25">
      <c r="A1069">
        <v>17088</v>
      </c>
      <c r="B1069">
        <v>377</v>
      </c>
      <c r="C1069">
        <v>451.12222222222198</v>
      </c>
      <c r="D1069">
        <v>31.504436293525998</v>
      </c>
    </row>
    <row r="1070" spans="1:4" x14ac:dyDescent="0.25">
      <c r="A1070">
        <v>17104</v>
      </c>
      <c r="B1070">
        <v>377</v>
      </c>
      <c r="C1070">
        <v>451.666666666666</v>
      </c>
      <c r="D1070">
        <v>39.3050745946231</v>
      </c>
    </row>
    <row r="1071" spans="1:4" x14ac:dyDescent="0.25">
      <c r="A1071">
        <v>17120</v>
      </c>
      <c r="B1071">
        <v>377</v>
      </c>
      <c r="C1071">
        <v>432.03333333333302</v>
      </c>
      <c r="D1071">
        <v>24.509159285640301</v>
      </c>
    </row>
    <row r="1072" spans="1:4" x14ac:dyDescent="0.25">
      <c r="A1072">
        <v>17136</v>
      </c>
      <c r="B1072">
        <v>377</v>
      </c>
      <c r="C1072">
        <v>426.77777777777698</v>
      </c>
      <c r="D1072">
        <v>35.381344041356499</v>
      </c>
    </row>
    <row r="1073" spans="1:4" x14ac:dyDescent="0.25">
      <c r="A1073">
        <v>17152</v>
      </c>
      <c r="B1073">
        <v>377</v>
      </c>
      <c r="C1073">
        <v>435.32222222222202</v>
      </c>
      <c r="D1073">
        <v>30.041019282077801</v>
      </c>
    </row>
    <row r="1074" spans="1:4" x14ac:dyDescent="0.25">
      <c r="A1074">
        <v>17168</v>
      </c>
      <c r="B1074">
        <v>377</v>
      </c>
      <c r="C1074">
        <v>458.5</v>
      </c>
      <c r="D1074">
        <v>42.723204727901901</v>
      </c>
    </row>
    <row r="1075" spans="1:4" x14ac:dyDescent="0.25">
      <c r="A1075">
        <v>17184</v>
      </c>
      <c r="B1075">
        <v>377</v>
      </c>
      <c r="C1075">
        <v>457.433333333333</v>
      </c>
      <c r="D1075">
        <v>26.914700650594401</v>
      </c>
    </row>
    <row r="1076" spans="1:4" x14ac:dyDescent="0.25">
      <c r="A1076">
        <v>17200</v>
      </c>
      <c r="B1076">
        <v>377</v>
      </c>
      <c r="C1076">
        <v>456.04444444444403</v>
      </c>
      <c r="D1076">
        <v>37.798562909516598</v>
      </c>
    </row>
    <row r="1077" spans="1:4" x14ac:dyDescent="0.25">
      <c r="A1077">
        <v>17216</v>
      </c>
      <c r="B1077">
        <v>377</v>
      </c>
      <c r="C1077">
        <v>442.944444444444</v>
      </c>
      <c r="D1077">
        <v>36.111358973508302</v>
      </c>
    </row>
    <row r="1078" spans="1:4" x14ac:dyDescent="0.25">
      <c r="A1078">
        <v>17232</v>
      </c>
      <c r="B1078">
        <v>377</v>
      </c>
      <c r="C1078">
        <v>442.36666666666599</v>
      </c>
      <c r="D1078">
        <v>30.419821754171299</v>
      </c>
    </row>
    <row r="1079" spans="1:4" x14ac:dyDescent="0.25">
      <c r="A1079">
        <v>17248</v>
      </c>
      <c r="B1079">
        <v>377</v>
      </c>
      <c r="C1079">
        <v>436.51111111111101</v>
      </c>
      <c r="D1079">
        <v>35.385886842840598</v>
      </c>
    </row>
    <row r="1080" spans="1:4" x14ac:dyDescent="0.25">
      <c r="A1080">
        <v>17264</v>
      </c>
      <c r="B1080">
        <v>377</v>
      </c>
      <c r="C1080">
        <v>417.77777777777698</v>
      </c>
      <c r="D1080">
        <v>25.946859273770201</v>
      </c>
    </row>
    <row r="1081" spans="1:4" x14ac:dyDescent="0.25">
      <c r="A1081">
        <v>17280</v>
      </c>
      <c r="B1081">
        <v>377</v>
      </c>
      <c r="C1081">
        <v>447</v>
      </c>
      <c r="D1081">
        <v>34.344981842734697</v>
      </c>
    </row>
    <row r="1082" spans="1:4" x14ac:dyDescent="0.25">
      <c r="A1082">
        <v>17296</v>
      </c>
      <c r="B1082">
        <v>377</v>
      </c>
      <c r="C1082">
        <v>462.83333333333297</v>
      </c>
      <c r="D1082">
        <v>40.462671411781201</v>
      </c>
    </row>
    <row r="1083" spans="1:4" x14ac:dyDescent="0.25">
      <c r="A1083">
        <v>17312</v>
      </c>
      <c r="B1083">
        <v>377</v>
      </c>
      <c r="C1083">
        <v>430.12222222222198</v>
      </c>
      <c r="D1083">
        <v>30.7841329178876</v>
      </c>
    </row>
    <row r="1084" spans="1:4" x14ac:dyDescent="0.25">
      <c r="A1084">
        <v>17328</v>
      </c>
      <c r="B1084">
        <v>377</v>
      </c>
      <c r="C1084">
        <v>424.34444444444398</v>
      </c>
      <c r="D1084">
        <v>25.890007128925301</v>
      </c>
    </row>
    <row r="1085" spans="1:4" x14ac:dyDescent="0.25">
      <c r="A1085">
        <v>17344</v>
      </c>
      <c r="B1085">
        <v>377</v>
      </c>
      <c r="C1085">
        <v>453.155555555555</v>
      </c>
      <c r="D1085">
        <v>38.0528612184889</v>
      </c>
    </row>
    <row r="1086" spans="1:4" x14ac:dyDescent="0.25">
      <c r="A1086">
        <v>17360</v>
      </c>
      <c r="B1086">
        <v>377</v>
      </c>
      <c r="C1086">
        <v>435.61111111111097</v>
      </c>
      <c r="D1086">
        <v>29.826794234731</v>
      </c>
    </row>
    <row r="1087" spans="1:4" x14ac:dyDescent="0.25">
      <c r="A1087">
        <v>17376</v>
      </c>
      <c r="B1087">
        <v>377</v>
      </c>
      <c r="C1087">
        <v>436.75555555555502</v>
      </c>
      <c r="D1087">
        <v>25.262757442136898</v>
      </c>
    </row>
    <row r="1088" spans="1:4" x14ac:dyDescent="0.25">
      <c r="A1088">
        <v>17392</v>
      </c>
      <c r="B1088">
        <v>377</v>
      </c>
      <c r="C1088">
        <v>433.06666666666598</v>
      </c>
      <c r="D1088">
        <v>33.747032791376199</v>
      </c>
    </row>
    <row r="1089" spans="1:4" x14ac:dyDescent="0.25">
      <c r="A1089">
        <v>17408</v>
      </c>
      <c r="B1089">
        <v>377</v>
      </c>
      <c r="C1089">
        <v>455.655555555555</v>
      </c>
      <c r="D1089">
        <v>32.534822749755698</v>
      </c>
    </row>
    <row r="1090" spans="1:4" x14ac:dyDescent="0.25">
      <c r="A1090">
        <v>17424</v>
      </c>
      <c r="B1090">
        <v>377</v>
      </c>
      <c r="C1090">
        <v>421.61111111111097</v>
      </c>
      <c r="D1090">
        <v>33.092360462615098</v>
      </c>
    </row>
    <row r="1091" spans="1:4" x14ac:dyDescent="0.25">
      <c r="A1091">
        <v>17440</v>
      </c>
      <c r="B1091">
        <v>377</v>
      </c>
      <c r="C1091">
        <v>470.01111111111101</v>
      </c>
      <c r="D1091">
        <v>39.678568086967203</v>
      </c>
    </row>
    <row r="1092" spans="1:4" x14ac:dyDescent="0.25">
      <c r="A1092">
        <v>17456</v>
      </c>
      <c r="B1092">
        <v>377</v>
      </c>
      <c r="C1092">
        <v>433.91111111111098</v>
      </c>
      <c r="D1092">
        <v>25.730502626884199</v>
      </c>
    </row>
    <row r="1093" spans="1:4" x14ac:dyDescent="0.25">
      <c r="A1093">
        <v>17472</v>
      </c>
      <c r="B1093">
        <v>377</v>
      </c>
      <c r="C1093">
        <v>442.01111111111101</v>
      </c>
      <c r="D1093">
        <v>31.767381749364802</v>
      </c>
    </row>
    <row r="1094" spans="1:4" x14ac:dyDescent="0.25">
      <c r="A1094">
        <v>17488</v>
      </c>
      <c r="B1094">
        <v>377</v>
      </c>
      <c r="C1094">
        <v>410.36666666666599</v>
      </c>
      <c r="D1094">
        <v>27.627864356277801</v>
      </c>
    </row>
    <row r="1095" spans="1:4" x14ac:dyDescent="0.25">
      <c r="A1095">
        <v>17504</v>
      </c>
      <c r="B1095">
        <v>377</v>
      </c>
      <c r="C1095">
        <v>432.03333333333302</v>
      </c>
      <c r="D1095">
        <v>28.279340712101298</v>
      </c>
    </row>
    <row r="1096" spans="1:4" x14ac:dyDescent="0.25">
      <c r="A1096">
        <v>17520</v>
      </c>
      <c r="B1096">
        <v>377</v>
      </c>
      <c r="C1096">
        <v>436.36666666666599</v>
      </c>
      <c r="D1096">
        <v>28.8734595548691</v>
      </c>
    </row>
    <row r="1097" spans="1:4" x14ac:dyDescent="0.25">
      <c r="A1097">
        <v>17536</v>
      </c>
      <c r="B1097">
        <v>377</v>
      </c>
      <c r="C1097">
        <v>448.74444444444401</v>
      </c>
      <c r="D1097">
        <v>35.915815492191399</v>
      </c>
    </row>
    <row r="1098" spans="1:4" x14ac:dyDescent="0.25">
      <c r="A1098">
        <v>17552</v>
      </c>
      <c r="B1098">
        <v>377</v>
      </c>
      <c r="C1098">
        <v>429.27777777777698</v>
      </c>
      <c r="D1098">
        <v>34.698712040707598</v>
      </c>
    </row>
    <row r="1099" spans="1:4" x14ac:dyDescent="0.25">
      <c r="A1099">
        <v>17568</v>
      </c>
      <c r="B1099">
        <v>377</v>
      </c>
      <c r="C1099">
        <v>429.71111111111099</v>
      </c>
      <c r="D1099">
        <v>27.215291634767201</v>
      </c>
    </row>
    <row r="1100" spans="1:4" x14ac:dyDescent="0.25">
      <c r="A1100">
        <v>17584</v>
      </c>
      <c r="B1100">
        <v>377</v>
      </c>
      <c r="C1100">
        <v>431.388888888888</v>
      </c>
      <c r="D1100">
        <v>30.903323965210699</v>
      </c>
    </row>
    <row r="1101" spans="1:4" x14ac:dyDescent="0.25">
      <c r="A1101">
        <v>17600</v>
      </c>
      <c r="B1101">
        <v>377</v>
      </c>
      <c r="C1101">
        <v>427.48888888888803</v>
      </c>
      <c r="D1101">
        <v>28.646987215817401</v>
      </c>
    </row>
    <row r="1102" spans="1:4" x14ac:dyDescent="0.25">
      <c r="A1102">
        <v>17616</v>
      </c>
      <c r="B1102">
        <v>377</v>
      </c>
      <c r="C1102">
        <v>438.17777777777701</v>
      </c>
      <c r="D1102">
        <v>22.563282748639601</v>
      </c>
    </row>
    <row r="1103" spans="1:4" x14ac:dyDescent="0.25">
      <c r="A1103">
        <v>17632</v>
      </c>
      <c r="B1103">
        <v>377</v>
      </c>
      <c r="C1103">
        <v>441.73333333333301</v>
      </c>
      <c r="D1103">
        <v>33.981629023799101</v>
      </c>
    </row>
    <row r="1104" spans="1:4" x14ac:dyDescent="0.25">
      <c r="A1104">
        <v>17648</v>
      </c>
      <c r="B1104">
        <v>377</v>
      </c>
      <c r="C1104">
        <v>415.55555555555497</v>
      </c>
      <c r="D1104">
        <v>26.635444685235601</v>
      </c>
    </row>
    <row r="1105" spans="1:4" x14ac:dyDescent="0.25">
      <c r="A1105">
        <v>17664</v>
      </c>
      <c r="B1105">
        <v>377</v>
      </c>
      <c r="C1105">
        <v>421.74444444444401</v>
      </c>
      <c r="D1105">
        <v>26.193960759054999</v>
      </c>
    </row>
    <row r="1106" spans="1:4" x14ac:dyDescent="0.25">
      <c r="A1106">
        <v>17680</v>
      </c>
      <c r="B1106">
        <v>377</v>
      </c>
      <c r="C1106">
        <v>420.03333333333302</v>
      </c>
      <c r="D1106">
        <v>29.6383572794145</v>
      </c>
    </row>
    <row r="1107" spans="1:4" x14ac:dyDescent="0.25">
      <c r="A1107">
        <v>17696</v>
      </c>
      <c r="B1107">
        <v>377</v>
      </c>
      <c r="C1107">
        <v>433.24444444444401</v>
      </c>
      <c r="D1107">
        <v>27.492751008669298</v>
      </c>
    </row>
    <row r="1108" spans="1:4" x14ac:dyDescent="0.25">
      <c r="A1108">
        <v>17712</v>
      </c>
      <c r="B1108">
        <v>377</v>
      </c>
      <c r="C1108">
        <v>415.155555555555</v>
      </c>
      <c r="D1108">
        <v>27.849959549586</v>
      </c>
    </row>
    <row r="1109" spans="1:4" x14ac:dyDescent="0.25">
      <c r="A1109">
        <v>17728</v>
      </c>
      <c r="B1109">
        <v>377</v>
      </c>
      <c r="C1109">
        <v>409.36666666666599</v>
      </c>
      <c r="D1109">
        <v>26.3790531377539</v>
      </c>
    </row>
    <row r="1110" spans="1:4" x14ac:dyDescent="0.25">
      <c r="A1110">
        <v>17744</v>
      </c>
      <c r="B1110">
        <v>377</v>
      </c>
      <c r="C1110">
        <v>420.888888888888</v>
      </c>
      <c r="D1110">
        <v>23.456552955266201</v>
      </c>
    </row>
    <row r="1111" spans="1:4" x14ac:dyDescent="0.25">
      <c r="A1111">
        <v>17760</v>
      </c>
      <c r="B1111">
        <v>377</v>
      </c>
      <c r="C1111">
        <v>427.83333333333297</v>
      </c>
      <c r="D1111">
        <v>21.0666930379581</v>
      </c>
    </row>
    <row r="1112" spans="1:4" x14ac:dyDescent="0.25">
      <c r="A1112">
        <v>17776</v>
      </c>
      <c r="B1112">
        <v>377</v>
      </c>
      <c r="C1112">
        <v>440.28888888888798</v>
      </c>
      <c r="D1112">
        <v>27.578270207797999</v>
      </c>
    </row>
    <row r="1113" spans="1:4" x14ac:dyDescent="0.25">
      <c r="A1113">
        <v>17792</v>
      </c>
      <c r="B1113">
        <v>377</v>
      </c>
      <c r="C1113">
        <v>410.377777777777</v>
      </c>
      <c r="D1113">
        <v>24.909872107159799</v>
      </c>
    </row>
    <row r="1114" spans="1:4" x14ac:dyDescent="0.25">
      <c r="A1114">
        <v>17808</v>
      </c>
      <c r="B1114">
        <v>377</v>
      </c>
      <c r="C1114">
        <v>428.23333333333301</v>
      </c>
      <c r="D1114">
        <v>30.1194105003548</v>
      </c>
    </row>
    <row r="1115" spans="1:4" x14ac:dyDescent="0.25">
      <c r="A1115">
        <v>17824</v>
      </c>
      <c r="B1115">
        <v>377</v>
      </c>
      <c r="C1115">
        <v>449.61111111111097</v>
      </c>
      <c r="D1115">
        <v>27.1970972488872</v>
      </c>
    </row>
    <row r="1116" spans="1:4" x14ac:dyDescent="0.25">
      <c r="A1116">
        <v>17840</v>
      </c>
      <c r="B1116">
        <v>377</v>
      </c>
      <c r="C1116">
        <v>428.4</v>
      </c>
      <c r="D1116">
        <v>32.9436556023226</v>
      </c>
    </row>
    <row r="1117" spans="1:4" x14ac:dyDescent="0.25">
      <c r="A1117">
        <v>17856</v>
      </c>
      <c r="B1117">
        <v>377</v>
      </c>
      <c r="C1117">
        <v>428.84444444444398</v>
      </c>
      <c r="D1117">
        <v>23.820118066276599</v>
      </c>
    </row>
    <row r="1118" spans="1:4" x14ac:dyDescent="0.25">
      <c r="A1118">
        <v>17872</v>
      </c>
      <c r="B1118">
        <v>377</v>
      </c>
      <c r="C1118">
        <v>425.77777777777698</v>
      </c>
      <c r="D1118">
        <v>30.357418195659701</v>
      </c>
    </row>
    <row r="1119" spans="1:4" x14ac:dyDescent="0.25">
      <c r="A1119">
        <v>17888</v>
      </c>
      <c r="B1119">
        <v>377</v>
      </c>
      <c r="C1119">
        <v>438.7</v>
      </c>
      <c r="D1119">
        <v>23.0026326995653</v>
      </c>
    </row>
    <row r="1120" spans="1:4" x14ac:dyDescent="0.25">
      <c r="A1120">
        <v>17904</v>
      </c>
      <c r="B1120">
        <v>377</v>
      </c>
      <c r="C1120">
        <v>427.78888888888798</v>
      </c>
      <c r="D1120">
        <v>31.5533039102773</v>
      </c>
    </row>
    <row r="1121" spans="1:4" x14ac:dyDescent="0.25">
      <c r="A1121">
        <v>17920</v>
      </c>
      <c r="B1121">
        <v>377</v>
      </c>
      <c r="C1121">
        <v>436.57777777777699</v>
      </c>
      <c r="D1121">
        <v>21.772040060477998</v>
      </c>
    </row>
    <row r="1122" spans="1:4" x14ac:dyDescent="0.25">
      <c r="A1122">
        <v>17936</v>
      </c>
      <c r="B1122">
        <v>377</v>
      </c>
      <c r="C1122">
        <v>418.54444444444403</v>
      </c>
      <c r="D1122">
        <v>26.9790705346492</v>
      </c>
    </row>
    <row r="1123" spans="1:4" x14ac:dyDescent="0.25">
      <c r="A1123">
        <v>17952</v>
      </c>
      <c r="B1123">
        <v>377</v>
      </c>
      <c r="C1123">
        <v>466.32222222222202</v>
      </c>
      <c r="D1123">
        <v>43.684176585471</v>
      </c>
    </row>
    <row r="1124" spans="1:4" x14ac:dyDescent="0.25">
      <c r="A1124">
        <v>17968</v>
      </c>
      <c r="B1124">
        <v>377</v>
      </c>
      <c r="C1124">
        <v>423.91111111111098</v>
      </c>
      <c r="D1124">
        <v>25.3015785385657</v>
      </c>
    </row>
    <row r="1125" spans="1:4" x14ac:dyDescent="0.25">
      <c r="A1125">
        <v>17984</v>
      </c>
      <c r="B1125">
        <v>377</v>
      </c>
      <c r="C1125">
        <v>427.24444444444401</v>
      </c>
      <c r="D1125">
        <v>27.294814774609598</v>
      </c>
    </row>
    <row r="1126" spans="1:4" x14ac:dyDescent="0.25">
      <c r="A1126">
        <v>18000</v>
      </c>
      <c r="B1126">
        <v>377</v>
      </c>
      <c r="C1126">
        <v>425.64444444444399</v>
      </c>
      <c r="D1126">
        <v>23.7852947619654</v>
      </c>
    </row>
    <row r="1127" spans="1:4" x14ac:dyDescent="0.25">
      <c r="A1127">
        <v>18016</v>
      </c>
      <c r="B1127">
        <v>377</v>
      </c>
      <c r="C1127">
        <v>430.48888888888803</v>
      </c>
      <c r="D1127">
        <v>33.048867670783899</v>
      </c>
    </row>
    <row r="1128" spans="1:4" x14ac:dyDescent="0.25">
      <c r="A1128">
        <v>18032</v>
      </c>
      <c r="B1128">
        <v>377</v>
      </c>
      <c r="C1128">
        <v>437.76666666666603</v>
      </c>
      <c r="D1128">
        <v>24.3493326397254</v>
      </c>
    </row>
    <row r="1129" spans="1:4" x14ac:dyDescent="0.25">
      <c r="A1129">
        <v>18048</v>
      </c>
      <c r="B1129">
        <v>377</v>
      </c>
      <c r="C1129">
        <v>436.3</v>
      </c>
      <c r="D1129">
        <v>30.6885610248798</v>
      </c>
    </row>
    <row r="1130" spans="1:4" x14ac:dyDescent="0.25">
      <c r="A1130">
        <v>18064</v>
      </c>
      <c r="B1130">
        <v>377</v>
      </c>
      <c r="C1130">
        <v>414.83333333333297</v>
      </c>
      <c r="D1130">
        <v>28.362044276736299</v>
      </c>
    </row>
    <row r="1131" spans="1:4" x14ac:dyDescent="0.25">
      <c r="A1131">
        <v>18080</v>
      </c>
      <c r="B1131">
        <v>377</v>
      </c>
      <c r="C1131">
        <v>442.67777777777701</v>
      </c>
      <c r="D1131">
        <v>29.484771126719998</v>
      </c>
    </row>
    <row r="1132" spans="1:4" x14ac:dyDescent="0.25">
      <c r="A1132">
        <v>18096</v>
      </c>
      <c r="B1132">
        <v>377</v>
      </c>
      <c r="C1132">
        <v>432.62222222222198</v>
      </c>
      <c r="D1132">
        <v>27.2810792299464</v>
      </c>
    </row>
    <row r="1133" spans="1:4" x14ac:dyDescent="0.25">
      <c r="A1133">
        <v>18112</v>
      </c>
      <c r="B1133">
        <v>377</v>
      </c>
      <c r="C1133">
        <v>428.6</v>
      </c>
      <c r="D1133">
        <v>21.192661203560199</v>
      </c>
    </row>
    <row r="1134" spans="1:4" x14ac:dyDescent="0.25">
      <c r="A1134">
        <v>18128</v>
      </c>
      <c r="B1134">
        <v>377</v>
      </c>
      <c r="C1134">
        <v>444.71111111111099</v>
      </c>
      <c r="D1134">
        <v>31.734749423741299</v>
      </c>
    </row>
    <row r="1135" spans="1:4" x14ac:dyDescent="0.25">
      <c r="A1135">
        <v>18144</v>
      </c>
      <c r="B1135">
        <v>377</v>
      </c>
      <c r="C1135">
        <v>414.655555555555</v>
      </c>
      <c r="D1135">
        <v>27.437266267740899</v>
      </c>
    </row>
    <row r="1136" spans="1:4" x14ac:dyDescent="0.25">
      <c r="A1136">
        <v>18160</v>
      </c>
      <c r="B1136">
        <v>377</v>
      </c>
      <c r="C1136">
        <v>427.7</v>
      </c>
      <c r="D1136">
        <v>25.703631390655001</v>
      </c>
    </row>
    <row r="1137" spans="1:4" x14ac:dyDescent="0.25">
      <c r="A1137">
        <v>18176</v>
      </c>
      <c r="B1137">
        <v>377</v>
      </c>
      <c r="C1137">
        <v>428.63333333333298</v>
      </c>
      <c r="D1137">
        <v>26.172271162009899</v>
      </c>
    </row>
    <row r="1138" spans="1:4" x14ac:dyDescent="0.25">
      <c r="A1138">
        <v>18192</v>
      </c>
      <c r="B1138">
        <v>377</v>
      </c>
      <c r="C1138">
        <v>429.01111111111101</v>
      </c>
      <c r="D1138">
        <v>23.317372848226402</v>
      </c>
    </row>
    <row r="1139" spans="1:4" x14ac:dyDescent="0.25">
      <c r="A1139">
        <v>18208</v>
      </c>
      <c r="B1139">
        <v>377</v>
      </c>
      <c r="C1139">
        <v>447.27777777777698</v>
      </c>
      <c r="D1139">
        <v>29.307195846669799</v>
      </c>
    </row>
    <row r="1140" spans="1:4" x14ac:dyDescent="0.25">
      <c r="A1140">
        <v>18224</v>
      </c>
      <c r="B1140">
        <v>377</v>
      </c>
      <c r="C1140">
        <v>442.933333333333</v>
      </c>
      <c r="D1140">
        <v>33.781914951313397</v>
      </c>
    </row>
    <row r="1141" spans="1:4" x14ac:dyDescent="0.25">
      <c r="A1141">
        <v>18240</v>
      </c>
      <c r="B1141">
        <v>377</v>
      </c>
      <c r="C1141">
        <v>414.5</v>
      </c>
      <c r="D1141">
        <v>26.221810260417399</v>
      </c>
    </row>
    <row r="1142" spans="1:4" x14ac:dyDescent="0.25">
      <c r="A1142">
        <v>18256</v>
      </c>
      <c r="B1142">
        <v>377</v>
      </c>
      <c r="C1142">
        <v>466.34444444444398</v>
      </c>
      <c r="D1142">
        <v>28.3365335883285</v>
      </c>
    </row>
    <row r="1143" spans="1:4" x14ac:dyDescent="0.25">
      <c r="A1143">
        <v>18272</v>
      </c>
      <c r="B1143">
        <v>377</v>
      </c>
      <c r="C1143">
        <v>458.48888888888803</v>
      </c>
      <c r="D1143">
        <v>42.673760984277102</v>
      </c>
    </row>
    <row r="1144" spans="1:4" x14ac:dyDescent="0.25">
      <c r="A1144">
        <v>18288</v>
      </c>
      <c r="B1144">
        <v>377</v>
      </c>
      <c r="C1144">
        <v>432.9</v>
      </c>
      <c r="D1144">
        <v>23.736071939373399</v>
      </c>
    </row>
    <row r="1145" spans="1:4" x14ac:dyDescent="0.25">
      <c r="A1145">
        <v>18304</v>
      </c>
      <c r="B1145">
        <v>377</v>
      </c>
      <c r="C1145">
        <v>446.933333333333</v>
      </c>
      <c r="D1145">
        <v>26.7086336436574</v>
      </c>
    </row>
    <row r="1146" spans="1:4" x14ac:dyDescent="0.25">
      <c r="A1146">
        <v>18320</v>
      </c>
      <c r="B1146">
        <v>377</v>
      </c>
      <c r="C1146">
        <v>414.61111111111097</v>
      </c>
      <c r="D1146">
        <v>27.093129282550301</v>
      </c>
    </row>
    <row r="1147" spans="1:4" x14ac:dyDescent="0.25">
      <c r="A1147">
        <v>18336</v>
      </c>
      <c r="B1147">
        <v>377</v>
      </c>
      <c r="C1147">
        <v>439.84444444444398</v>
      </c>
      <c r="D1147">
        <v>26.841059389223101</v>
      </c>
    </row>
    <row r="1148" spans="1:4" x14ac:dyDescent="0.25">
      <c r="A1148">
        <v>18352</v>
      </c>
      <c r="B1148">
        <v>377</v>
      </c>
      <c r="C1148">
        <v>447.56666666666598</v>
      </c>
      <c r="D1148">
        <v>31.050156557129</v>
      </c>
    </row>
    <row r="1149" spans="1:4" x14ac:dyDescent="0.25">
      <c r="A1149">
        <v>18368</v>
      </c>
      <c r="B1149">
        <v>377</v>
      </c>
      <c r="C1149">
        <v>428.14444444444399</v>
      </c>
      <c r="D1149">
        <v>22.610990990671901</v>
      </c>
    </row>
    <row r="1150" spans="1:4" x14ac:dyDescent="0.25">
      <c r="A1150">
        <v>18384</v>
      </c>
      <c r="B1150">
        <v>377</v>
      </c>
      <c r="C1150">
        <v>460.53333333333302</v>
      </c>
      <c r="D1150">
        <v>33.624131545992697</v>
      </c>
    </row>
    <row r="1151" spans="1:4" x14ac:dyDescent="0.25">
      <c r="A1151">
        <v>18400</v>
      </c>
      <c r="B1151">
        <v>377</v>
      </c>
      <c r="C1151">
        <v>416.722222222222</v>
      </c>
      <c r="D1151">
        <v>26.907672502581299</v>
      </c>
    </row>
    <row r="1152" spans="1:4" x14ac:dyDescent="0.25">
      <c r="A1152">
        <v>18416</v>
      </c>
      <c r="B1152">
        <v>377</v>
      </c>
      <c r="C1152">
        <v>439.46666666666601</v>
      </c>
      <c r="D1152">
        <v>38.012629480213498</v>
      </c>
    </row>
    <row r="1153" spans="1:4" x14ac:dyDescent="0.25">
      <c r="A1153">
        <v>18432</v>
      </c>
      <c r="B1153">
        <v>377</v>
      </c>
      <c r="C1153">
        <v>453.7</v>
      </c>
      <c r="D1153">
        <v>28.318996372674501</v>
      </c>
    </row>
    <row r="1154" spans="1:4" x14ac:dyDescent="0.25">
      <c r="A1154">
        <v>18448</v>
      </c>
      <c r="B1154">
        <v>377</v>
      </c>
      <c r="C1154">
        <v>439.73333333333301</v>
      </c>
      <c r="D1154">
        <v>32.800338751638201</v>
      </c>
    </row>
    <row r="1155" spans="1:4" x14ac:dyDescent="0.25">
      <c r="A1155">
        <v>18464</v>
      </c>
      <c r="B1155">
        <v>377</v>
      </c>
      <c r="C1155">
        <v>428.45555555555501</v>
      </c>
      <c r="D1155">
        <v>28.836381769914301</v>
      </c>
    </row>
    <row r="1156" spans="1:4" x14ac:dyDescent="0.25">
      <c r="A1156">
        <v>18480</v>
      </c>
      <c r="B1156">
        <v>377</v>
      </c>
      <c r="C1156">
        <v>418.11111111111097</v>
      </c>
      <c r="D1156">
        <v>25.1698428214067</v>
      </c>
    </row>
    <row r="1157" spans="1:4" x14ac:dyDescent="0.25">
      <c r="A1157">
        <v>18496</v>
      </c>
      <c r="B1157">
        <v>377</v>
      </c>
      <c r="C1157">
        <v>450.888888888888</v>
      </c>
      <c r="D1157">
        <v>35.905568879258901</v>
      </c>
    </row>
    <row r="1158" spans="1:4" x14ac:dyDescent="0.25">
      <c r="A1158">
        <v>18512</v>
      </c>
      <c r="B1158">
        <v>377</v>
      </c>
      <c r="C1158">
        <v>456.07777777777699</v>
      </c>
      <c r="D1158">
        <v>32.832310568766701</v>
      </c>
    </row>
    <row r="1159" spans="1:4" x14ac:dyDescent="0.25">
      <c r="A1159">
        <v>18528</v>
      </c>
      <c r="B1159">
        <v>377</v>
      </c>
      <c r="C1159">
        <v>427.84444444444398</v>
      </c>
      <c r="D1159">
        <v>32.378288717084899</v>
      </c>
    </row>
    <row r="1160" spans="1:4" x14ac:dyDescent="0.25">
      <c r="A1160">
        <v>18544</v>
      </c>
      <c r="B1160">
        <v>377</v>
      </c>
      <c r="C1160">
        <v>413.61111111111097</v>
      </c>
      <c r="D1160">
        <v>25.568076642756601</v>
      </c>
    </row>
    <row r="1161" spans="1:4" x14ac:dyDescent="0.25">
      <c r="A1161">
        <v>18560</v>
      </c>
      <c r="B1161">
        <v>377</v>
      </c>
      <c r="C1161">
        <v>426.53333333333302</v>
      </c>
      <c r="D1161">
        <v>22.636843125017801</v>
      </c>
    </row>
    <row r="1162" spans="1:4" x14ac:dyDescent="0.25">
      <c r="A1162">
        <v>18576</v>
      </c>
      <c r="B1162">
        <v>377</v>
      </c>
      <c r="C1162">
        <v>436.24444444444401</v>
      </c>
      <c r="D1162">
        <v>33.127132589166898</v>
      </c>
    </row>
    <row r="1163" spans="1:4" x14ac:dyDescent="0.25">
      <c r="A1163">
        <v>18592</v>
      </c>
      <c r="B1163">
        <v>377</v>
      </c>
      <c r="C1163">
        <v>424.77777777777698</v>
      </c>
      <c r="D1163">
        <v>33.072236687381299</v>
      </c>
    </row>
    <row r="1164" spans="1:4" x14ac:dyDescent="0.25">
      <c r="A1164">
        <v>18608</v>
      </c>
      <c r="B1164">
        <v>377</v>
      </c>
      <c r="C1164">
        <v>436.24444444444401</v>
      </c>
      <c r="D1164">
        <v>24.127122180056102</v>
      </c>
    </row>
    <row r="1165" spans="1:4" x14ac:dyDescent="0.25">
      <c r="A1165">
        <v>18624</v>
      </c>
      <c r="B1165">
        <v>377</v>
      </c>
      <c r="C1165">
        <v>431.888888888888</v>
      </c>
      <c r="D1165">
        <v>33.409727274301503</v>
      </c>
    </row>
    <row r="1166" spans="1:4" x14ac:dyDescent="0.25">
      <c r="A1166">
        <v>18640</v>
      </c>
      <c r="B1166">
        <v>377</v>
      </c>
      <c r="C1166">
        <v>449.33333333333297</v>
      </c>
      <c r="D1166">
        <v>28.399530512551301</v>
      </c>
    </row>
    <row r="1167" spans="1:4" x14ac:dyDescent="0.25">
      <c r="A1167">
        <v>18656</v>
      </c>
      <c r="B1167">
        <v>377</v>
      </c>
      <c r="C1167">
        <v>445.08888888888799</v>
      </c>
      <c r="D1167">
        <v>26.8525374114272</v>
      </c>
    </row>
    <row r="1168" spans="1:4" x14ac:dyDescent="0.25">
      <c r="A1168">
        <v>18672</v>
      </c>
      <c r="B1168">
        <v>377</v>
      </c>
      <c r="C1168">
        <v>443.34444444444398</v>
      </c>
      <c r="D1168">
        <v>37.374727382464997</v>
      </c>
    </row>
    <row r="1169" spans="1:4" x14ac:dyDescent="0.25">
      <c r="A1169">
        <v>18688</v>
      </c>
      <c r="B1169">
        <v>377</v>
      </c>
      <c r="C1169">
        <v>464.8</v>
      </c>
      <c r="D1169">
        <v>41.455518329891802</v>
      </c>
    </row>
    <row r="1170" spans="1:4" x14ac:dyDescent="0.25">
      <c r="A1170">
        <v>18704</v>
      </c>
      <c r="B1170">
        <v>377</v>
      </c>
      <c r="C1170">
        <v>447.944444444444</v>
      </c>
      <c r="D1170">
        <v>31.104969631916799</v>
      </c>
    </row>
    <row r="1171" spans="1:4" x14ac:dyDescent="0.25">
      <c r="A1171">
        <v>18720</v>
      </c>
      <c r="B1171">
        <v>377</v>
      </c>
      <c r="C1171">
        <v>421.46666666666601</v>
      </c>
      <c r="D1171">
        <v>34.1988303893568</v>
      </c>
    </row>
    <row r="1172" spans="1:4" x14ac:dyDescent="0.25">
      <c r="A1172">
        <v>18736</v>
      </c>
      <c r="B1172">
        <v>377</v>
      </c>
      <c r="C1172">
        <v>425.78888888888798</v>
      </c>
      <c r="D1172">
        <v>34.617431204667298</v>
      </c>
    </row>
    <row r="1173" spans="1:4" x14ac:dyDescent="0.25">
      <c r="A1173">
        <v>18752</v>
      </c>
      <c r="B1173">
        <v>377</v>
      </c>
      <c r="C1173">
        <v>432.52222222222201</v>
      </c>
      <c r="D1173">
        <v>26.742487118515101</v>
      </c>
    </row>
    <row r="1174" spans="1:4" x14ac:dyDescent="0.25">
      <c r="A1174">
        <v>18768</v>
      </c>
      <c r="B1174">
        <v>377</v>
      </c>
      <c r="C1174">
        <v>413.6</v>
      </c>
      <c r="D1174">
        <v>25.3257883501295</v>
      </c>
    </row>
    <row r="1175" spans="1:4" x14ac:dyDescent="0.25">
      <c r="A1175">
        <v>18784</v>
      </c>
      <c r="B1175">
        <v>377</v>
      </c>
      <c r="C1175">
        <v>443.18888888888802</v>
      </c>
      <c r="D1175">
        <v>37.063277556226403</v>
      </c>
    </row>
    <row r="1176" spans="1:4" x14ac:dyDescent="0.25">
      <c r="A1176">
        <v>18800</v>
      </c>
      <c r="B1176">
        <v>377</v>
      </c>
      <c r="C1176">
        <v>441.18888888888802</v>
      </c>
      <c r="D1176">
        <v>34.003560089576297</v>
      </c>
    </row>
    <row r="1177" spans="1:4" x14ac:dyDescent="0.25">
      <c r="A1177">
        <v>18816</v>
      </c>
      <c r="B1177">
        <v>377</v>
      </c>
      <c r="C1177">
        <v>415.13333333333298</v>
      </c>
      <c r="D1177">
        <v>24.7126598235713</v>
      </c>
    </row>
    <row r="1178" spans="1:4" x14ac:dyDescent="0.25">
      <c r="A1178">
        <v>18832</v>
      </c>
      <c r="B1178">
        <v>377</v>
      </c>
      <c r="C1178">
        <v>447.32222222222202</v>
      </c>
      <c r="D1178">
        <v>31.479032802372402</v>
      </c>
    </row>
    <row r="1179" spans="1:4" x14ac:dyDescent="0.25">
      <c r="A1179">
        <v>18848</v>
      </c>
      <c r="B1179">
        <v>377</v>
      </c>
      <c r="C1179">
        <v>458.5</v>
      </c>
      <c r="D1179">
        <v>31.6397253815867</v>
      </c>
    </row>
    <row r="1180" spans="1:4" x14ac:dyDescent="0.25">
      <c r="A1180">
        <v>18864</v>
      </c>
      <c r="B1180">
        <v>377</v>
      </c>
      <c r="C1180">
        <v>423.2</v>
      </c>
      <c r="D1180">
        <v>23.118631255139402</v>
      </c>
    </row>
    <row r="1181" spans="1:4" x14ac:dyDescent="0.25">
      <c r="A1181">
        <v>18880</v>
      </c>
      <c r="B1181">
        <v>377</v>
      </c>
      <c r="C1181">
        <v>429.95555555555501</v>
      </c>
      <c r="D1181">
        <v>36.553130618658201</v>
      </c>
    </row>
    <row r="1182" spans="1:4" x14ac:dyDescent="0.25">
      <c r="A1182">
        <v>18896</v>
      </c>
      <c r="B1182">
        <v>377</v>
      </c>
      <c r="C1182">
        <v>460.433333333333</v>
      </c>
      <c r="D1182">
        <v>37.296425208501297</v>
      </c>
    </row>
    <row r="1183" spans="1:4" x14ac:dyDescent="0.25">
      <c r="A1183">
        <v>18912</v>
      </c>
      <c r="B1183">
        <v>377</v>
      </c>
      <c r="C1183">
        <v>450.83333333333297</v>
      </c>
      <c r="D1183">
        <v>25.522212547765701</v>
      </c>
    </row>
    <row r="1184" spans="1:4" x14ac:dyDescent="0.25">
      <c r="A1184">
        <v>18928</v>
      </c>
      <c r="B1184">
        <v>377</v>
      </c>
      <c r="C1184">
        <v>416.45555555555501</v>
      </c>
      <c r="D1184">
        <v>25.1953086952097</v>
      </c>
    </row>
    <row r="1185" spans="1:4" x14ac:dyDescent="0.25">
      <c r="A1185">
        <v>18944</v>
      </c>
      <c r="B1185">
        <v>377</v>
      </c>
      <c r="C1185">
        <v>429.51111111111101</v>
      </c>
      <c r="D1185">
        <v>27.8037745017328</v>
      </c>
    </row>
    <row r="1186" spans="1:4" x14ac:dyDescent="0.25">
      <c r="A1186">
        <v>18960</v>
      </c>
      <c r="B1186">
        <v>377</v>
      </c>
      <c r="C1186">
        <v>431.9</v>
      </c>
      <c r="D1186">
        <v>25.346509731234299</v>
      </c>
    </row>
    <row r="1187" spans="1:4" x14ac:dyDescent="0.25">
      <c r="A1187">
        <v>18976</v>
      </c>
      <c r="B1187">
        <v>377</v>
      </c>
      <c r="C1187">
        <v>448.52222222222201</v>
      </c>
      <c r="D1187">
        <v>28.481271732599499</v>
      </c>
    </row>
    <row r="1188" spans="1:4" x14ac:dyDescent="0.25">
      <c r="A1188">
        <v>18992</v>
      </c>
      <c r="B1188">
        <v>377</v>
      </c>
      <c r="C1188">
        <v>473.155555555555</v>
      </c>
      <c r="D1188">
        <v>46.661645232486897</v>
      </c>
    </row>
    <row r="1189" spans="1:4" x14ac:dyDescent="0.25">
      <c r="A1189">
        <v>19008</v>
      </c>
      <c r="B1189">
        <v>377</v>
      </c>
      <c r="C1189">
        <v>441.8</v>
      </c>
      <c r="D1189">
        <v>20.233745190756</v>
      </c>
    </row>
    <row r="1190" spans="1:4" x14ac:dyDescent="0.25">
      <c r="A1190">
        <v>19024</v>
      </c>
      <c r="B1190">
        <v>377</v>
      </c>
      <c r="C1190">
        <v>415.55555555555497</v>
      </c>
      <c r="D1190">
        <v>27.934093510384599</v>
      </c>
    </row>
    <row r="1191" spans="1:4" x14ac:dyDescent="0.25">
      <c r="A1191">
        <v>19040</v>
      </c>
      <c r="B1191">
        <v>377</v>
      </c>
      <c r="C1191">
        <v>452.722222222222</v>
      </c>
      <c r="D1191">
        <v>34.637817411923102</v>
      </c>
    </row>
    <row r="1192" spans="1:4" x14ac:dyDescent="0.25">
      <c r="A1192">
        <v>19056</v>
      </c>
      <c r="B1192">
        <v>377</v>
      </c>
      <c r="C1192">
        <v>438.166666666666</v>
      </c>
      <c r="D1192">
        <v>37.455529186845901</v>
      </c>
    </row>
    <row r="1193" spans="1:4" x14ac:dyDescent="0.25">
      <c r="A1193">
        <v>19072</v>
      </c>
      <c r="B1193">
        <v>377</v>
      </c>
      <c r="C1193">
        <v>446.67777777777701</v>
      </c>
      <c r="D1193">
        <v>31.972497826787802</v>
      </c>
    </row>
    <row r="1194" spans="1:4" x14ac:dyDescent="0.25">
      <c r="A1194">
        <v>19088</v>
      </c>
      <c r="B1194">
        <v>377</v>
      </c>
      <c r="C1194">
        <v>456.05555555555497</v>
      </c>
      <c r="D1194">
        <v>31.062432154582201</v>
      </c>
    </row>
    <row r="1195" spans="1:4" x14ac:dyDescent="0.25">
      <c r="A1195">
        <v>19104</v>
      </c>
      <c r="B1195">
        <v>377</v>
      </c>
      <c r="C1195">
        <v>419.01111111111101</v>
      </c>
      <c r="D1195">
        <v>30.184062919378199</v>
      </c>
    </row>
    <row r="1196" spans="1:4" x14ac:dyDescent="0.25">
      <c r="A1196">
        <v>19120</v>
      </c>
      <c r="B1196">
        <v>377</v>
      </c>
      <c r="C1196">
        <v>423.18888888888802</v>
      </c>
      <c r="D1196">
        <v>25.047019979960499</v>
      </c>
    </row>
    <row r="1197" spans="1:4" x14ac:dyDescent="0.25">
      <c r="A1197">
        <v>19136</v>
      </c>
      <c r="B1197">
        <v>377</v>
      </c>
      <c r="C1197">
        <v>416.63333333333298</v>
      </c>
      <c r="D1197">
        <v>28.581443086185899</v>
      </c>
    </row>
    <row r="1198" spans="1:4" x14ac:dyDescent="0.25">
      <c r="A1198">
        <v>19152</v>
      </c>
      <c r="B1198">
        <v>377</v>
      </c>
      <c r="C1198">
        <v>419</v>
      </c>
      <c r="D1198">
        <v>29.540179793329301</v>
      </c>
    </row>
    <row r="1199" spans="1:4" x14ac:dyDescent="0.25">
      <c r="A1199">
        <v>19168</v>
      </c>
      <c r="B1199">
        <v>377</v>
      </c>
      <c r="C1199">
        <v>444.06666666666598</v>
      </c>
      <c r="D1199">
        <v>36.236813693627397</v>
      </c>
    </row>
    <row r="1200" spans="1:4" x14ac:dyDescent="0.25">
      <c r="A1200">
        <v>19184</v>
      </c>
      <c r="B1200">
        <v>377</v>
      </c>
      <c r="C1200">
        <v>424.92222222222199</v>
      </c>
      <c r="D1200">
        <v>24.332980717891498</v>
      </c>
    </row>
    <row r="1201" spans="1:4" x14ac:dyDescent="0.25">
      <c r="A1201">
        <v>19200</v>
      </c>
      <c r="B1201">
        <v>377</v>
      </c>
      <c r="C1201">
        <v>455.05555555555497</v>
      </c>
      <c r="D1201">
        <v>37.090987557959203</v>
      </c>
    </row>
    <row r="1202" spans="1:4" x14ac:dyDescent="0.25">
      <c r="A1202">
        <v>19216</v>
      </c>
      <c r="B1202">
        <v>377</v>
      </c>
      <c r="C1202">
        <v>412.31111111111102</v>
      </c>
      <c r="D1202">
        <v>29.547943882008401</v>
      </c>
    </row>
    <row r="1203" spans="1:4" x14ac:dyDescent="0.25">
      <c r="A1203">
        <v>19232</v>
      </c>
      <c r="B1203">
        <v>377</v>
      </c>
      <c r="C1203">
        <v>422.21111111111099</v>
      </c>
      <c r="D1203">
        <v>24.423801890070902</v>
      </c>
    </row>
    <row r="1204" spans="1:4" x14ac:dyDescent="0.25">
      <c r="A1204">
        <v>19248</v>
      </c>
      <c r="B1204">
        <v>377</v>
      </c>
      <c r="C1204">
        <v>444.04444444444403</v>
      </c>
      <c r="D1204">
        <v>32.629881026483503</v>
      </c>
    </row>
    <row r="1205" spans="1:4" x14ac:dyDescent="0.25">
      <c r="A1205">
        <v>19264</v>
      </c>
      <c r="B1205">
        <v>377</v>
      </c>
      <c r="C1205">
        <v>447.98888888888803</v>
      </c>
      <c r="D1205">
        <v>31.7169756315112</v>
      </c>
    </row>
    <row r="1206" spans="1:4" x14ac:dyDescent="0.25">
      <c r="A1206">
        <v>19280</v>
      </c>
      <c r="B1206">
        <v>377</v>
      </c>
      <c r="C1206">
        <v>419.68888888888802</v>
      </c>
      <c r="D1206">
        <v>27.1373643379359</v>
      </c>
    </row>
    <row r="1207" spans="1:4" x14ac:dyDescent="0.25">
      <c r="A1207">
        <v>19296</v>
      </c>
      <c r="B1207">
        <v>377</v>
      </c>
      <c r="C1207">
        <v>445.73333333333301</v>
      </c>
      <c r="D1207">
        <v>34.09164120426</v>
      </c>
    </row>
    <row r="1208" spans="1:4" x14ac:dyDescent="0.25">
      <c r="A1208">
        <v>19312</v>
      </c>
      <c r="B1208">
        <v>377</v>
      </c>
      <c r="C1208">
        <v>476.21111111111099</v>
      </c>
      <c r="D1208">
        <v>34.8563701955593</v>
      </c>
    </row>
    <row r="1209" spans="1:4" x14ac:dyDescent="0.25">
      <c r="A1209">
        <v>19328</v>
      </c>
      <c r="B1209">
        <v>377</v>
      </c>
      <c r="C1209">
        <v>447.25555555555502</v>
      </c>
      <c r="D1209">
        <v>29.196864790251801</v>
      </c>
    </row>
    <row r="1210" spans="1:4" x14ac:dyDescent="0.25">
      <c r="A1210">
        <v>19344</v>
      </c>
      <c r="B1210">
        <v>377</v>
      </c>
      <c r="C1210">
        <v>471.36666666666599</v>
      </c>
      <c r="D1210">
        <v>35.357994538403503</v>
      </c>
    </row>
    <row r="1211" spans="1:4" x14ac:dyDescent="0.25">
      <c r="A1211">
        <v>19360</v>
      </c>
      <c r="B1211">
        <v>377</v>
      </c>
      <c r="C1211">
        <v>435.91111111111098</v>
      </c>
      <c r="D1211">
        <v>24.2022241606218</v>
      </c>
    </row>
    <row r="1212" spans="1:4" x14ac:dyDescent="0.25">
      <c r="A1212">
        <v>19376</v>
      </c>
      <c r="B1212">
        <v>377</v>
      </c>
      <c r="C1212">
        <v>427.18888888888802</v>
      </c>
      <c r="D1212">
        <v>23.8042453937408</v>
      </c>
    </row>
    <row r="1213" spans="1:4" x14ac:dyDescent="0.25">
      <c r="A1213">
        <v>19392</v>
      </c>
      <c r="B1213">
        <v>377</v>
      </c>
      <c r="C1213">
        <v>412.97777777777702</v>
      </c>
      <c r="D1213">
        <v>27.023437472673699</v>
      </c>
    </row>
    <row r="1214" spans="1:4" x14ac:dyDescent="0.25">
      <c r="A1214">
        <v>19408</v>
      </c>
      <c r="B1214">
        <v>377</v>
      </c>
      <c r="C1214">
        <v>429.58888888888799</v>
      </c>
      <c r="D1214">
        <v>30.9044744852566</v>
      </c>
    </row>
    <row r="1215" spans="1:4" x14ac:dyDescent="0.25">
      <c r="A1215">
        <v>19424</v>
      </c>
      <c r="B1215">
        <v>377</v>
      </c>
      <c r="C1215">
        <v>431.86666666666599</v>
      </c>
      <c r="D1215">
        <v>26.746214685446599</v>
      </c>
    </row>
    <row r="1216" spans="1:4" x14ac:dyDescent="0.25">
      <c r="A1216">
        <v>19440</v>
      </c>
      <c r="B1216">
        <v>377</v>
      </c>
      <c r="C1216">
        <v>455.21111111111099</v>
      </c>
      <c r="D1216">
        <v>32.524006328469397</v>
      </c>
    </row>
    <row r="1217" spans="1:4" x14ac:dyDescent="0.25">
      <c r="A1217">
        <v>19456</v>
      </c>
      <c r="B1217">
        <v>377</v>
      </c>
      <c r="C1217">
        <v>430.24444444444401</v>
      </c>
      <c r="D1217">
        <v>28.6795750437721</v>
      </c>
    </row>
    <row r="1218" spans="1:4" x14ac:dyDescent="0.25">
      <c r="A1218">
        <v>19472</v>
      </c>
      <c r="B1218">
        <v>377</v>
      </c>
      <c r="C1218">
        <v>432.47777777777702</v>
      </c>
      <c r="D1218">
        <v>22.674130034898901</v>
      </c>
    </row>
    <row r="1219" spans="1:4" x14ac:dyDescent="0.25">
      <c r="A1219">
        <v>19488</v>
      </c>
      <c r="B1219">
        <v>377</v>
      </c>
      <c r="C1219">
        <v>428.76666666666603</v>
      </c>
      <c r="D1219">
        <v>33.6478660376685</v>
      </c>
    </row>
    <row r="1220" spans="1:4" x14ac:dyDescent="0.25">
      <c r="A1220">
        <v>19504</v>
      </c>
      <c r="B1220">
        <v>377</v>
      </c>
      <c r="C1220">
        <v>427.75555555555502</v>
      </c>
      <c r="D1220">
        <v>33.622185503394803</v>
      </c>
    </row>
    <row r="1221" spans="1:4" x14ac:dyDescent="0.25">
      <c r="A1221">
        <v>19520</v>
      </c>
      <c r="B1221">
        <v>377</v>
      </c>
      <c r="C1221">
        <v>458.28888888888798</v>
      </c>
      <c r="D1221">
        <v>34.154304900112898</v>
      </c>
    </row>
    <row r="1222" spans="1:4" x14ac:dyDescent="0.25">
      <c r="A1222">
        <v>19536</v>
      </c>
      <c r="B1222">
        <v>377</v>
      </c>
      <c r="C1222">
        <v>437.96666666666601</v>
      </c>
      <c r="D1222">
        <v>33.695845441240898</v>
      </c>
    </row>
    <row r="1223" spans="1:4" x14ac:dyDescent="0.25">
      <c r="A1223">
        <v>19552</v>
      </c>
      <c r="B1223">
        <v>377</v>
      </c>
      <c r="C1223">
        <v>412.91111111111098</v>
      </c>
      <c r="D1223">
        <v>29.308187875459101</v>
      </c>
    </row>
    <row r="1224" spans="1:4" x14ac:dyDescent="0.25">
      <c r="A1224">
        <v>19568</v>
      </c>
      <c r="B1224">
        <v>377</v>
      </c>
      <c r="C1224">
        <v>438.933333333333</v>
      </c>
      <c r="D1224">
        <v>33.125619491062501</v>
      </c>
    </row>
    <row r="1225" spans="1:4" x14ac:dyDescent="0.25">
      <c r="A1225">
        <v>19584</v>
      </c>
      <c r="B1225">
        <v>377</v>
      </c>
      <c r="C1225">
        <v>466.26666666666603</v>
      </c>
      <c r="D1225">
        <v>41.0462611641493</v>
      </c>
    </row>
    <row r="1226" spans="1:4" x14ac:dyDescent="0.25">
      <c r="A1226">
        <v>19600</v>
      </c>
      <c r="B1226">
        <v>377</v>
      </c>
      <c r="C1226">
        <v>474.155555555555</v>
      </c>
      <c r="D1226">
        <v>41.721273846300797</v>
      </c>
    </row>
    <row r="1227" spans="1:4" x14ac:dyDescent="0.25">
      <c r="A1227">
        <v>19616</v>
      </c>
      <c r="B1227">
        <v>377</v>
      </c>
      <c r="C1227">
        <v>450.35555555555499</v>
      </c>
      <c r="D1227">
        <v>32.091297231877199</v>
      </c>
    </row>
    <row r="1228" spans="1:4" x14ac:dyDescent="0.25">
      <c r="A1228">
        <v>19632</v>
      </c>
      <c r="B1228">
        <v>377</v>
      </c>
      <c r="C1228">
        <v>446.81111111111102</v>
      </c>
      <c r="D1228">
        <v>33.157165957315797</v>
      </c>
    </row>
    <row r="1229" spans="1:4" x14ac:dyDescent="0.25">
      <c r="A1229">
        <v>19648</v>
      </c>
      <c r="B1229">
        <v>377</v>
      </c>
      <c r="C1229">
        <v>437.4</v>
      </c>
      <c r="D1229">
        <v>32.061330117274998</v>
      </c>
    </row>
    <row r="1230" spans="1:4" x14ac:dyDescent="0.25">
      <c r="A1230">
        <v>19664</v>
      </c>
      <c r="B1230">
        <v>377</v>
      </c>
      <c r="C1230">
        <v>443.933333333333</v>
      </c>
      <c r="D1230">
        <v>29.255123008154001</v>
      </c>
    </row>
    <row r="1231" spans="1:4" x14ac:dyDescent="0.25">
      <c r="A1231">
        <v>19680</v>
      </c>
      <c r="B1231">
        <v>377</v>
      </c>
      <c r="C1231">
        <v>400.13333333333298</v>
      </c>
      <c r="D1231">
        <v>23.258069089625099</v>
      </c>
    </row>
    <row r="1232" spans="1:4" x14ac:dyDescent="0.25">
      <c r="A1232">
        <v>19696</v>
      </c>
      <c r="B1232">
        <v>377</v>
      </c>
      <c r="C1232">
        <v>423.57777777777699</v>
      </c>
      <c r="D1232">
        <v>24.677465103827299</v>
      </c>
    </row>
    <row r="1233" spans="1:4" x14ac:dyDescent="0.25">
      <c r="A1233">
        <v>19712</v>
      </c>
      <c r="B1233">
        <v>377</v>
      </c>
      <c r="C1233">
        <v>464.877777777777</v>
      </c>
      <c r="D1233">
        <v>36.973512374184097</v>
      </c>
    </row>
    <row r="1234" spans="1:4" x14ac:dyDescent="0.25">
      <c r="A1234">
        <v>19728</v>
      </c>
      <c r="B1234">
        <v>377</v>
      </c>
      <c r="C1234">
        <v>474.98888888888803</v>
      </c>
      <c r="D1234">
        <v>40.948339932283901</v>
      </c>
    </row>
    <row r="1235" spans="1:4" x14ac:dyDescent="0.25">
      <c r="A1235">
        <v>19744</v>
      </c>
      <c r="B1235">
        <v>377</v>
      </c>
      <c r="C1235">
        <v>431.95555555555501</v>
      </c>
      <c r="D1235">
        <v>26.444453781510902</v>
      </c>
    </row>
    <row r="1236" spans="1:4" x14ac:dyDescent="0.25">
      <c r="A1236">
        <v>19760</v>
      </c>
      <c r="B1236">
        <v>377</v>
      </c>
      <c r="C1236">
        <v>454.377777777777</v>
      </c>
      <c r="D1236">
        <v>39.8507152529642</v>
      </c>
    </row>
    <row r="1237" spans="1:4" x14ac:dyDescent="0.25">
      <c r="A1237">
        <v>19776</v>
      </c>
      <c r="B1237">
        <v>377</v>
      </c>
      <c r="C1237">
        <v>438</v>
      </c>
      <c r="D1237">
        <v>22.3795541609846</v>
      </c>
    </row>
    <row r="1238" spans="1:4" x14ac:dyDescent="0.25">
      <c r="A1238">
        <v>19792</v>
      </c>
      <c r="B1238">
        <v>377</v>
      </c>
      <c r="C1238">
        <v>415.53333333333302</v>
      </c>
      <c r="D1238">
        <v>25.160904417590199</v>
      </c>
    </row>
    <row r="1239" spans="1:4" x14ac:dyDescent="0.25">
      <c r="A1239">
        <v>19808</v>
      </c>
      <c r="B1239">
        <v>377</v>
      </c>
      <c r="C1239">
        <v>426.57777777777699</v>
      </c>
      <c r="D1239">
        <v>26.275454442746302</v>
      </c>
    </row>
    <row r="1240" spans="1:4" x14ac:dyDescent="0.25">
      <c r="A1240">
        <v>19824</v>
      </c>
      <c r="B1240">
        <v>377</v>
      </c>
      <c r="C1240">
        <v>420.91111111111098</v>
      </c>
      <c r="D1240">
        <v>26.590158766165199</v>
      </c>
    </row>
    <row r="1241" spans="1:4" x14ac:dyDescent="0.25">
      <c r="A1241">
        <v>19840</v>
      </c>
      <c r="B1241">
        <v>377</v>
      </c>
      <c r="C1241">
        <v>454.4</v>
      </c>
      <c r="D1241">
        <v>37.709356339714297</v>
      </c>
    </row>
    <row r="1242" spans="1:4" x14ac:dyDescent="0.25">
      <c r="A1242">
        <v>19856</v>
      </c>
      <c r="B1242">
        <v>377</v>
      </c>
      <c r="C1242">
        <v>457.433333333333</v>
      </c>
      <c r="D1242">
        <v>39.479685352793197</v>
      </c>
    </row>
    <row r="1243" spans="1:4" x14ac:dyDescent="0.25">
      <c r="A1243">
        <v>19872</v>
      </c>
      <c r="B1243">
        <v>377</v>
      </c>
      <c r="C1243">
        <v>465.63333333333298</v>
      </c>
      <c r="D1243">
        <v>47.157996847477101</v>
      </c>
    </row>
    <row r="1244" spans="1:4" x14ac:dyDescent="0.25">
      <c r="A1244">
        <v>19888</v>
      </c>
      <c r="B1244">
        <v>377</v>
      </c>
      <c r="C1244">
        <v>421.77777777777698</v>
      </c>
      <c r="D1244">
        <v>25.1050140090592</v>
      </c>
    </row>
    <row r="1245" spans="1:4" x14ac:dyDescent="0.25">
      <c r="A1245">
        <v>19904</v>
      </c>
      <c r="B1245">
        <v>377</v>
      </c>
      <c r="C1245">
        <v>456.85555555555499</v>
      </c>
      <c r="D1245">
        <v>42.063592362863297</v>
      </c>
    </row>
    <row r="1246" spans="1:4" x14ac:dyDescent="0.25">
      <c r="A1246">
        <v>19920</v>
      </c>
      <c r="B1246">
        <v>377</v>
      </c>
      <c r="C1246">
        <v>445.74444444444401</v>
      </c>
      <c r="D1246">
        <v>28.6591312232094</v>
      </c>
    </row>
    <row r="1247" spans="1:4" x14ac:dyDescent="0.25">
      <c r="A1247">
        <v>19936</v>
      </c>
      <c r="B1247">
        <v>377</v>
      </c>
      <c r="C1247">
        <v>444.05555555555497</v>
      </c>
      <c r="D1247">
        <v>34.519997782641497</v>
      </c>
    </row>
    <row r="1248" spans="1:4" x14ac:dyDescent="0.25">
      <c r="A1248">
        <v>19952</v>
      </c>
      <c r="B1248">
        <v>377</v>
      </c>
      <c r="C1248">
        <v>433.46666666666601</v>
      </c>
      <c r="D1248">
        <v>33.020599631139298</v>
      </c>
    </row>
    <row r="1249" spans="1:4" x14ac:dyDescent="0.25">
      <c r="A1249">
        <v>19968</v>
      </c>
      <c r="B1249">
        <v>377</v>
      </c>
      <c r="C1249">
        <v>442.08888888888799</v>
      </c>
      <c r="D1249">
        <v>35.815156457828898</v>
      </c>
    </row>
    <row r="1250" spans="1:4" x14ac:dyDescent="0.25">
      <c r="A1250">
        <v>19984</v>
      </c>
      <c r="B1250">
        <v>377</v>
      </c>
      <c r="C1250">
        <v>422.97777777777702</v>
      </c>
      <c r="D1250">
        <v>26.5346640276776</v>
      </c>
    </row>
    <row r="1251" spans="1:4" x14ac:dyDescent="0.25">
      <c r="A1251">
        <v>20000</v>
      </c>
      <c r="B1251">
        <v>377</v>
      </c>
      <c r="C1251">
        <v>425.377777777777</v>
      </c>
      <c r="D1251">
        <v>29.5095381106884</v>
      </c>
    </row>
    <row r="1252" spans="1:4" x14ac:dyDescent="0.25">
      <c r="A1252">
        <v>20016</v>
      </c>
      <c r="B1252">
        <v>377</v>
      </c>
      <c r="C1252">
        <v>422.35555555555499</v>
      </c>
      <c r="D1252">
        <v>25.919666969358701</v>
      </c>
    </row>
    <row r="1253" spans="1:4" x14ac:dyDescent="0.25">
      <c r="A1253">
        <v>20032</v>
      </c>
      <c r="B1253">
        <v>377</v>
      </c>
      <c r="C1253">
        <v>432.42222222222199</v>
      </c>
      <c r="D1253">
        <v>32.698616273060203</v>
      </c>
    </row>
    <row r="1254" spans="1:4" x14ac:dyDescent="0.25">
      <c r="A1254">
        <v>20048</v>
      </c>
      <c r="B1254">
        <v>377</v>
      </c>
      <c r="C1254">
        <v>413.56666666666598</v>
      </c>
      <c r="D1254">
        <v>28.1543562842018</v>
      </c>
    </row>
    <row r="1255" spans="1:4" x14ac:dyDescent="0.25">
      <c r="A1255">
        <v>20064</v>
      </c>
      <c r="B1255">
        <v>377</v>
      </c>
      <c r="C1255">
        <v>435.86666666666599</v>
      </c>
      <c r="D1255">
        <v>28.057955892917199</v>
      </c>
    </row>
    <row r="1256" spans="1:4" x14ac:dyDescent="0.25">
      <c r="A1256">
        <v>20080</v>
      </c>
      <c r="B1256">
        <v>377</v>
      </c>
      <c r="C1256">
        <v>459.13333333333298</v>
      </c>
      <c r="D1256">
        <v>35.5887622712563</v>
      </c>
    </row>
    <row r="1257" spans="1:4" x14ac:dyDescent="0.25">
      <c r="A1257">
        <v>20096</v>
      </c>
      <c r="B1257">
        <v>377</v>
      </c>
      <c r="C1257">
        <v>461.96666666666601</v>
      </c>
      <c r="D1257">
        <v>43.021041363500203</v>
      </c>
    </row>
    <row r="1258" spans="1:4" x14ac:dyDescent="0.25">
      <c r="A1258">
        <v>20112</v>
      </c>
      <c r="B1258">
        <v>377</v>
      </c>
      <c r="C1258">
        <v>435.34444444444398</v>
      </c>
      <c r="D1258">
        <v>37.263971611288397</v>
      </c>
    </row>
    <row r="1259" spans="1:4" x14ac:dyDescent="0.25">
      <c r="A1259">
        <v>20128</v>
      </c>
      <c r="B1259">
        <v>377</v>
      </c>
      <c r="C1259">
        <v>439.57777777777699</v>
      </c>
      <c r="D1259">
        <v>28.656191023068899</v>
      </c>
    </row>
    <row r="1260" spans="1:4" x14ac:dyDescent="0.25">
      <c r="A1260">
        <v>20144</v>
      </c>
      <c r="B1260">
        <v>377</v>
      </c>
      <c r="C1260">
        <v>415.84444444444398</v>
      </c>
      <c r="D1260">
        <v>26.615330215293799</v>
      </c>
    </row>
    <row r="1261" spans="1:4" x14ac:dyDescent="0.25">
      <c r="A1261">
        <v>20160</v>
      </c>
      <c r="B1261">
        <v>377</v>
      </c>
      <c r="C1261">
        <v>423.91111111111098</v>
      </c>
      <c r="D1261">
        <v>32.854103225707298</v>
      </c>
    </row>
    <row r="1262" spans="1:4" x14ac:dyDescent="0.25">
      <c r="A1262">
        <v>20176</v>
      </c>
      <c r="B1262">
        <v>377</v>
      </c>
      <c r="C1262">
        <v>453.57777777777699</v>
      </c>
      <c r="D1262">
        <v>32.801415205843902</v>
      </c>
    </row>
    <row r="1263" spans="1:4" x14ac:dyDescent="0.25">
      <c r="A1263">
        <v>20192</v>
      </c>
      <c r="B1263">
        <v>377</v>
      </c>
      <c r="C1263">
        <v>466.222222222222</v>
      </c>
      <c r="D1263">
        <v>37.3055783072653</v>
      </c>
    </row>
    <row r="1264" spans="1:4" x14ac:dyDescent="0.25">
      <c r="A1264">
        <v>20208</v>
      </c>
      <c r="B1264">
        <v>377</v>
      </c>
      <c r="C1264">
        <v>420.9</v>
      </c>
      <c r="D1264">
        <v>25.0657136343651</v>
      </c>
    </row>
    <row r="1265" spans="1:4" x14ac:dyDescent="0.25">
      <c r="A1265">
        <v>20224</v>
      </c>
      <c r="B1265">
        <v>377</v>
      </c>
      <c r="C1265">
        <v>425.64444444444399</v>
      </c>
      <c r="D1265">
        <v>27.431656939913999</v>
      </c>
    </row>
    <row r="1266" spans="1:4" x14ac:dyDescent="0.25">
      <c r="A1266">
        <v>20240</v>
      </c>
      <c r="B1266">
        <v>377</v>
      </c>
      <c r="C1266">
        <v>447.67777777777701</v>
      </c>
      <c r="D1266">
        <v>33.4351205164661</v>
      </c>
    </row>
    <row r="1267" spans="1:4" x14ac:dyDescent="0.25">
      <c r="A1267">
        <v>20256</v>
      </c>
      <c r="B1267">
        <v>377</v>
      </c>
      <c r="C1267">
        <v>427.64444444444399</v>
      </c>
      <c r="D1267">
        <v>31.9538942544518</v>
      </c>
    </row>
    <row r="1268" spans="1:4" x14ac:dyDescent="0.25">
      <c r="A1268">
        <v>20272</v>
      </c>
      <c r="B1268">
        <v>377</v>
      </c>
      <c r="C1268">
        <v>452.73333333333301</v>
      </c>
      <c r="D1268">
        <v>42.777668109527497</v>
      </c>
    </row>
    <row r="1269" spans="1:4" x14ac:dyDescent="0.25">
      <c r="A1269">
        <v>20288</v>
      </c>
      <c r="B1269">
        <v>377</v>
      </c>
      <c r="C1269">
        <v>430.81111111111102</v>
      </c>
      <c r="D1269">
        <v>23.856000616869899</v>
      </c>
    </row>
    <row r="1270" spans="1:4" x14ac:dyDescent="0.25">
      <c r="A1270">
        <v>20304</v>
      </c>
      <c r="B1270">
        <v>377</v>
      </c>
      <c r="C1270">
        <v>430.55555555555497</v>
      </c>
      <c r="D1270">
        <v>21.850050145434999</v>
      </c>
    </row>
    <row r="1271" spans="1:4" x14ac:dyDescent="0.25">
      <c r="A1271">
        <v>20320</v>
      </c>
      <c r="B1271">
        <v>377</v>
      </c>
      <c r="C1271">
        <v>448.14444444444399</v>
      </c>
      <c r="D1271">
        <v>29.582112129202098</v>
      </c>
    </row>
    <row r="1272" spans="1:4" x14ac:dyDescent="0.25">
      <c r="A1272">
        <v>20336</v>
      </c>
      <c r="B1272">
        <v>377</v>
      </c>
      <c r="C1272">
        <v>428.51111111111101</v>
      </c>
      <c r="D1272">
        <v>27.019846386784501</v>
      </c>
    </row>
    <row r="1273" spans="1:4" x14ac:dyDescent="0.25">
      <c r="A1273">
        <v>20352</v>
      </c>
      <c r="B1273">
        <v>377</v>
      </c>
      <c r="C1273">
        <v>474.21111111111099</v>
      </c>
      <c r="D1273">
        <v>46.876076448545398</v>
      </c>
    </row>
    <row r="1274" spans="1:4" x14ac:dyDescent="0.25">
      <c r="A1274">
        <v>20368</v>
      </c>
      <c r="B1274">
        <v>377</v>
      </c>
      <c r="C1274">
        <v>432.71111111111099</v>
      </c>
      <c r="D1274">
        <v>30.055964260930299</v>
      </c>
    </row>
    <row r="1275" spans="1:4" x14ac:dyDescent="0.25">
      <c r="A1275">
        <v>20384</v>
      </c>
      <c r="B1275">
        <v>377</v>
      </c>
      <c r="C1275">
        <v>451.98888888888803</v>
      </c>
      <c r="D1275">
        <v>31.3200306670931</v>
      </c>
    </row>
    <row r="1276" spans="1:4" x14ac:dyDescent="0.25">
      <c r="A1276">
        <v>20400</v>
      </c>
      <c r="B1276">
        <v>377</v>
      </c>
      <c r="C1276">
        <v>430.02222222222201</v>
      </c>
      <c r="D1276">
        <v>22.709262808024999</v>
      </c>
    </row>
    <row r="1277" spans="1:4" x14ac:dyDescent="0.25">
      <c r="A1277">
        <v>20416</v>
      </c>
      <c r="B1277">
        <v>377</v>
      </c>
      <c r="C1277">
        <v>470.56666666666598</v>
      </c>
      <c r="D1277">
        <v>42.3944571848726</v>
      </c>
    </row>
    <row r="1278" spans="1:4" x14ac:dyDescent="0.25">
      <c r="A1278">
        <v>20432</v>
      </c>
      <c r="B1278">
        <v>377</v>
      </c>
      <c r="C1278">
        <v>419.04444444444403</v>
      </c>
      <c r="D1278">
        <v>29.930256379015098</v>
      </c>
    </row>
    <row r="1279" spans="1:4" x14ac:dyDescent="0.25">
      <c r="A1279">
        <v>20448</v>
      </c>
      <c r="B1279">
        <v>377</v>
      </c>
      <c r="C1279">
        <v>461.655555555555</v>
      </c>
      <c r="D1279">
        <v>45.269357090177699</v>
      </c>
    </row>
    <row r="1280" spans="1:4" x14ac:dyDescent="0.25">
      <c r="A1280">
        <v>20464</v>
      </c>
      <c r="B1280">
        <v>377</v>
      </c>
      <c r="C1280">
        <v>414.8</v>
      </c>
      <c r="D1280">
        <v>25.798449565816899</v>
      </c>
    </row>
    <row r="1281" spans="1:4" x14ac:dyDescent="0.25">
      <c r="A1281">
        <v>20480</v>
      </c>
      <c r="B1281">
        <v>377</v>
      </c>
      <c r="C1281">
        <v>433.41111111111098</v>
      </c>
      <c r="D1281">
        <v>31.4168724818879</v>
      </c>
    </row>
    <row r="1282" spans="1:4" x14ac:dyDescent="0.25">
      <c r="A1282">
        <v>20496</v>
      </c>
      <c r="B1282">
        <v>377</v>
      </c>
      <c r="C1282">
        <v>418.46666666666601</v>
      </c>
      <c r="D1282">
        <v>26.035104506543899</v>
      </c>
    </row>
    <row r="1283" spans="1:4" x14ac:dyDescent="0.25">
      <c r="A1283">
        <v>20512</v>
      </c>
      <c r="B1283">
        <v>377</v>
      </c>
      <c r="C1283">
        <v>431.377777777777</v>
      </c>
      <c r="D1283">
        <v>30.5274294793597</v>
      </c>
    </row>
    <row r="1284" spans="1:4" x14ac:dyDescent="0.25">
      <c r="A1284">
        <v>20528</v>
      </c>
      <c r="B1284">
        <v>377</v>
      </c>
      <c r="C1284">
        <v>467.58888888888799</v>
      </c>
      <c r="D1284">
        <v>34.954540142064602</v>
      </c>
    </row>
    <row r="1285" spans="1:4" x14ac:dyDescent="0.25">
      <c r="A1285">
        <v>20544</v>
      </c>
      <c r="B1285">
        <v>377</v>
      </c>
      <c r="C1285">
        <v>465.36666666666599</v>
      </c>
      <c r="D1285">
        <v>38.875142014745897</v>
      </c>
    </row>
    <row r="1286" spans="1:4" x14ac:dyDescent="0.25">
      <c r="A1286">
        <v>20560</v>
      </c>
      <c r="B1286">
        <v>377</v>
      </c>
      <c r="C1286">
        <v>431.56666666666598</v>
      </c>
      <c r="D1286">
        <v>28.610429333840202</v>
      </c>
    </row>
    <row r="1287" spans="1:4" x14ac:dyDescent="0.25">
      <c r="A1287">
        <v>20576</v>
      </c>
      <c r="B1287">
        <v>377</v>
      </c>
      <c r="C1287">
        <v>472.03333333333302</v>
      </c>
      <c r="D1287">
        <v>42.776797968576901</v>
      </c>
    </row>
    <row r="1288" spans="1:4" x14ac:dyDescent="0.25">
      <c r="A1288">
        <v>20592</v>
      </c>
      <c r="B1288">
        <v>377</v>
      </c>
      <c r="C1288">
        <v>454.722222222222</v>
      </c>
      <c r="D1288">
        <v>37.3384007804231</v>
      </c>
    </row>
    <row r="1289" spans="1:4" x14ac:dyDescent="0.25">
      <c r="A1289">
        <v>20608</v>
      </c>
      <c r="B1289">
        <v>377</v>
      </c>
      <c r="C1289">
        <v>432.35555555555499</v>
      </c>
      <c r="D1289">
        <v>28.298139362120999</v>
      </c>
    </row>
    <row r="1290" spans="1:4" x14ac:dyDescent="0.25">
      <c r="A1290">
        <v>20624</v>
      </c>
      <c r="B1290">
        <v>377</v>
      </c>
      <c r="C1290">
        <v>437.6</v>
      </c>
      <c r="D1290">
        <v>24.223863349093499</v>
      </c>
    </row>
    <row r="1291" spans="1:4" x14ac:dyDescent="0.25">
      <c r="A1291">
        <v>20640</v>
      </c>
      <c r="B1291">
        <v>377</v>
      </c>
      <c r="C1291">
        <v>428.28888888888798</v>
      </c>
      <c r="D1291">
        <v>33.476772858022798</v>
      </c>
    </row>
    <row r="1292" spans="1:4" x14ac:dyDescent="0.25">
      <c r="A1292">
        <v>20656</v>
      </c>
      <c r="B1292">
        <v>377</v>
      </c>
      <c r="C1292">
        <v>414.8</v>
      </c>
      <c r="D1292">
        <v>29.067048927150001</v>
      </c>
    </row>
    <row r="1293" spans="1:4" x14ac:dyDescent="0.25">
      <c r="A1293">
        <v>20672</v>
      </c>
      <c r="B1293">
        <v>377</v>
      </c>
      <c r="C1293">
        <v>428.02222222222201</v>
      </c>
      <c r="D1293">
        <v>25.741439905239599</v>
      </c>
    </row>
    <row r="1294" spans="1:4" x14ac:dyDescent="0.25">
      <c r="A1294">
        <v>20688</v>
      </c>
      <c r="B1294">
        <v>377</v>
      </c>
      <c r="C1294">
        <v>432.86666666666599</v>
      </c>
      <c r="D1294">
        <v>25.887877901099198</v>
      </c>
    </row>
    <row r="1295" spans="1:4" x14ac:dyDescent="0.25">
      <c r="A1295">
        <v>20704</v>
      </c>
      <c r="B1295">
        <v>377</v>
      </c>
      <c r="C1295">
        <v>434.64444444444399</v>
      </c>
      <c r="D1295">
        <v>30.554981812795202</v>
      </c>
    </row>
    <row r="1296" spans="1:4" x14ac:dyDescent="0.25">
      <c r="A1296">
        <v>20720</v>
      </c>
      <c r="B1296">
        <v>377</v>
      </c>
      <c r="C1296">
        <v>436.18888888888802</v>
      </c>
      <c r="D1296">
        <v>27.551121955151899</v>
      </c>
    </row>
    <row r="1297" spans="1:4" x14ac:dyDescent="0.25">
      <c r="A1297">
        <v>20736</v>
      </c>
      <c r="B1297">
        <v>377</v>
      </c>
      <c r="C1297">
        <v>422.04444444444403</v>
      </c>
      <c r="D1297">
        <v>30.2907800828022</v>
      </c>
    </row>
    <row r="1298" spans="1:4" x14ac:dyDescent="0.25">
      <c r="A1298">
        <v>20752</v>
      </c>
      <c r="B1298">
        <v>377</v>
      </c>
      <c r="C1298">
        <v>447.63333333333298</v>
      </c>
      <c r="D1298">
        <v>30.985821130173498</v>
      </c>
    </row>
    <row r="1299" spans="1:4" x14ac:dyDescent="0.25">
      <c r="A1299">
        <v>20768</v>
      </c>
      <c r="B1299">
        <v>377</v>
      </c>
      <c r="C1299">
        <v>428.36666666666599</v>
      </c>
      <c r="D1299">
        <v>28.163984093164</v>
      </c>
    </row>
    <row r="1300" spans="1:4" x14ac:dyDescent="0.25">
      <c r="A1300">
        <v>20784</v>
      </c>
      <c r="B1300">
        <v>377</v>
      </c>
      <c r="C1300">
        <v>430.74444444444401</v>
      </c>
      <c r="D1300">
        <v>26.016473888293199</v>
      </c>
    </row>
    <row r="1301" spans="1:4" x14ac:dyDescent="0.25">
      <c r="A1301">
        <v>20800</v>
      </c>
      <c r="B1301">
        <v>377</v>
      </c>
      <c r="C1301">
        <v>436.82222222222202</v>
      </c>
      <c r="D1301">
        <v>29.722635511145199</v>
      </c>
    </row>
    <row r="1302" spans="1:4" x14ac:dyDescent="0.25">
      <c r="A1302">
        <v>20816</v>
      </c>
      <c r="B1302">
        <v>377</v>
      </c>
      <c r="C1302">
        <v>443.35555555555499</v>
      </c>
      <c r="D1302">
        <v>35.463380521668903</v>
      </c>
    </row>
    <row r="1303" spans="1:4" x14ac:dyDescent="0.25">
      <c r="A1303">
        <v>20832</v>
      </c>
      <c r="B1303">
        <v>377</v>
      </c>
      <c r="C1303">
        <v>436.5</v>
      </c>
      <c r="D1303">
        <v>26.127996904129901</v>
      </c>
    </row>
    <row r="1304" spans="1:4" x14ac:dyDescent="0.25">
      <c r="A1304">
        <v>20848</v>
      </c>
      <c r="B1304">
        <v>377</v>
      </c>
      <c r="C1304">
        <v>408.01111111111101</v>
      </c>
      <c r="D1304">
        <v>26.273981403004601</v>
      </c>
    </row>
    <row r="1305" spans="1:4" x14ac:dyDescent="0.25">
      <c r="A1305">
        <v>20864</v>
      </c>
      <c r="B1305">
        <v>377</v>
      </c>
      <c r="C1305">
        <v>453.83333333333297</v>
      </c>
      <c r="D1305">
        <v>36.170967486215901</v>
      </c>
    </row>
    <row r="1306" spans="1:4" x14ac:dyDescent="0.25">
      <c r="A1306">
        <v>20880</v>
      </c>
      <c r="B1306">
        <v>377</v>
      </c>
      <c r="C1306">
        <v>452.41111111111098</v>
      </c>
      <c r="D1306">
        <v>41.934577205834501</v>
      </c>
    </row>
    <row r="1307" spans="1:4" x14ac:dyDescent="0.25">
      <c r="A1307">
        <v>20896</v>
      </c>
      <c r="B1307">
        <v>377</v>
      </c>
      <c r="C1307">
        <v>432.5</v>
      </c>
      <c r="D1307">
        <v>31.083847180739301</v>
      </c>
    </row>
    <row r="1308" spans="1:4" x14ac:dyDescent="0.25">
      <c r="A1308">
        <v>20912</v>
      </c>
      <c r="B1308">
        <v>377</v>
      </c>
      <c r="C1308">
        <v>409.08888888888799</v>
      </c>
      <c r="D1308">
        <v>25.736979208240999</v>
      </c>
    </row>
    <row r="1309" spans="1:4" x14ac:dyDescent="0.25">
      <c r="A1309">
        <v>20928</v>
      </c>
      <c r="B1309">
        <v>377</v>
      </c>
      <c r="C1309">
        <v>441.25555555555502</v>
      </c>
      <c r="D1309">
        <v>31.391634098243799</v>
      </c>
    </row>
    <row r="1310" spans="1:4" x14ac:dyDescent="0.25">
      <c r="A1310">
        <v>20944</v>
      </c>
      <c r="B1310">
        <v>377</v>
      </c>
      <c r="C1310">
        <v>440.56666666666598</v>
      </c>
      <c r="D1310">
        <v>34.558179607406601</v>
      </c>
    </row>
    <row r="1311" spans="1:4" x14ac:dyDescent="0.25">
      <c r="A1311">
        <v>20960</v>
      </c>
      <c r="B1311">
        <v>377</v>
      </c>
      <c r="C1311">
        <v>457.1</v>
      </c>
      <c r="D1311">
        <v>40.3567562841437</v>
      </c>
    </row>
    <row r="1312" spans="1:4" x14ac:dyDescent="0.25">
      <c r="A1312">
        <v>20976</v>
      </c>
      <c r="B1312">
        <v>377</v>
      </c>
      <c r="C1312">
        <v>454.7</v>
      </c>
      <c r="D1312">
        <v>36.735526250332697</v>
      </c>
    </row>
    <row r="1313" spans="1:4" x14ac:dyDescent="0.25">
      <c r="A1313">
        <v>20992</v>
      </c>
      <c r="B1313">
        <v>377</v>
      </c>
      <c r="C1313">
        <v>418.92222222222199</v>
      </c>
      <c r="D1313">
        <v>28.883762365645101</v>
      </c>
    </row>
    <row r="1314" spans="1:4" x14ac:dyDescent="0.25">
      <c r="A1314">
        <v>21008</v>
      </c>
      <c r="B1314">
        <v>377</v>
      </c>
      <c r="C1314">
        <v>439.222222222222</v>
      </c>
      <c r="D1314">
        <v>22.7956027815199</v>
      </c>
    </row>
    <row r="1315" spans="1:4" x14ac:dyDescent="0.25">
      <c r="A1315">
        <v>21024</v>
      </c>
      <c r="B1315">
        <v>377</v>
      </c>
      <c r="C1315">
        <v>456.77777777777698</v>
      </c>
      <c r="D1315">
        <v>36.515682408088601</v>
      </c>
    </row>
    <row r="1316" spans="1:4" x14ac:dyDescent="0.25">
      <c r="A1316">
        <v>21040</v>
      </c>
      <c r="B1316">
        <v>377</v>
      </c>
      <c r="C1316">
        <v>473.34444444444398</v>
      </c>
      <c r="D1316">
        <v>49.698236300275497</v>
      </c>
    </row>
    <row r="1317" spans="1:4" x14ac:dyDescent="0.25">
      <c r="A1317">
        <v>21056</v>
      </c>
      <c r="B1317">
        <v>377</v>
      </c>
      <c r="C1317">
        <v>435.58888888888799</v>
      </c>
      <c r="D1317">
        <v>36.969024404656601</v>
      </c>
    </row>
    <row r="1318" spans="1:4" x14ac:dyDescent="0.25">
      <c r="A1318">
        <v>21072</v>
      </c>
      <c r="B1318">
        <v>377</v>
      </c>
      <c r="C1318">
        <v>412.47777777777702</v>
      </c>
      <c r="D1318">
        <v>24.080064496857901</v>
      </c>
    </row>
    <row r="1319" spans="1:4" x14ac:dyDescent="0.25">
      <c r="A1319">
        <v>21088</v>
      </c>
      <c r="B1319">
        <v>377</v>
      </c>
      <c r="C1319">
        <v>440.2</v>
      </c>
      <c r="D1319">
        <v>33.213852531737402</v>
      </c>
    </row>
    <row r="1320" spans="1:4" x14ac:dyDescent="0.25">
      <c r="A1320">
        <v>21104</v>
      </c>
      <c r="B1320">
        <v>377</v>
      </c>
      <c r="C1320">
        <v>450.06666666666598</v>
      </c>
      <c r="D1320">
        <v>33.877819685845502</v>
      </c>
    </row>
    <row r="1321" spans="1:4" x14ac:dyDescent="0.25">
      <c r="A1321">
        <v>21120</v>
      </c>
      <c r="B1321">
        <v>377</v>
      </c>
      <c r="C1321">
        <v>435.27777777777698</v>
      </c>
      <c r="D1321">
        <v>24.303647544157101</v>
      </c>
    </row>
    <row r="1322" spans="1:4" x14ac:dyDescent="0.25">
      <c r="A1322">
        <v>21136</v>
      </c>
      <c r="B1322">
        <v>377</v>
      </c>
      <c r="C1322">
        <v>456.26666666666603</v>
      </c>
      <c r="D1322">
        <v>31.487493107934402</v>
      </c>
    </row>
    <row r="1323" spans="1:4" x14ac:dyDescent="0.25">
      <c r="A1323">
        <v>21152</v>
      </c>
      <c r="B1323">
        <v>377</v>
      </c>
      <c r="C1323">
        <v>419.61111111111097</v>
      </c>
      <c r="D1323">
        <v>29.161883205629302</v>
      </c>
    </row>
    <row r="1324" spans="1:4" x14ac:dyDescent="0.25">
      <c r="A1324">
        <v>21168</v>
      </c>
      <c r="B1324">
        <v>377</v>
      </c>
      <c r="C1324">
        <v>452.07777777777699</v>
      </c>
      <c r="D1324">
        <v>29.462302760487301</v>
      </c>
    </row>
    <row r="1325" spans="1:4" x14ac:dyDescent="0.25">
      <c r="A1325">
        <v>21184</v>
      </c>
      <c r="B1325">
        <v>377</v>
      </c>
      <c r="C1325">
        <v>422.155555555555</v>
      </c>
      <c r="D1325">
        <v>25.7418427688423</v>
      </c>
    </row>
    <row r="1326" spans="1:4" x14ac:dyDescent="0.25">
      <c r="A1326">
        <v>21200</v>
      </c>
      <c r="B1326">
        <v>377</v>
      </c>
      <c r="C1326">
        <v>444.888888888888</v>
      </c>
      <c r="D1326">
        <v>36.2072566221022</v>
      </c>
    </row>
    <row r="1327" spans="1:4" x14ac:dyDescent="0.25">
      <c r="A1327">
        <v>21216</v>
      </c>
      <c r="B1327">
        <v>377</v>
      </c>
      <c r="C1327">
        <v>427</v>
      </c>
      <c r="D1327">
        <v>21.914480245820201</v>
      </c>
    </row>
    <row r="1328" spans="1:4" x14ac:dyDescent="0.25">
      <c r="A1328">
        <v>21232</v>
      </c>
      <c r="B1328">
        <v>377</v>
      </c>
      <c r="C1328">
        <v>454.3</v>
      </c>
      <c r="D1328">
        <v>23.4191042622138</v>
      </c>
    </row>
    <row r="1329" spans="1:4" x14ac:dyDescent="0.25">
      <c r="A1329">
        <v>21248</v>
      </c>
      <c r="B1329">
        <v>377</v>
      </c>
      <c r="C1329">
        <v>415.07777777777699</v>
      </c>
      <c r="D1329">
        <v>35.368921630210203</v>
      </c>
    </row>
    <row r="1330" spans="1:4" x14ac:dyDescent="0.25">
      <c r="A1330">
        <v>21264</v>
      </c>
      <c r="B1330">
        <v>377</v>
      </c>
      <c r="C1330">
        <v>435.36666666666599</v>
      </c>
      <c r="D1330">
        <v>30.074888011244301</v>
      </c>
    </row>
    <row r="1331" spans="1:4" x14ac:dyDescent="0.25">
      <c r="A1331">
        <v>21280</v>
      </c>
      <c r="B1331">
        <v>377</v>
      </c>
      <c r="C1331">
        <v>439.26666666666603</v>
      </c>
      <c r="D1331">
        <v>28.9016723852905</v>
      </c>
    </row>
    <row r="1332" spans="1:4" x14ac:dyDescent="0.25">
      <c r="A1332">
        <v>21296</v>
      </c>
      <c r="B1332">
        <v>377</v>
      </c>
      <c r="C1332">
        <v>420.388888888888</v>
      </c>
      <c r="D1332">
        <v>30.914108409679699</v>
      </c>
    </row>
    <row r="1333" spans="1:4" x14ac:dyDescent="0.25">
      <c r="A1333">
        <v>21312</v>
      </c>
      <c r="B1333">
        <v>377</v>
      </c>
      <c r="C1333">
        <v>436.08888888888799</v>
      </c>
      <c r="D1333">
        <v>30.327708066110201</v>
      </c>
    </row>
    <row r="1334" spans="1:4" x14ac:dyDescent="0.25">
      <c r="A1334">
        <v>21328</v>
      </c>
      <c r="B1334">
        <v>377</v>
      </c>
      <c r="C1334">
        <v>431.34444444444398</v>
      </c>
      <c r="D1334">
        <v>27.7036544364782</v>
      </c>
    </row>
    <row r="1335" spans="1:4" x14ac:dyDescent="0.25">
      <c r="A1335">
        <v>21344</v>
      </c>
      <c r="B1335">
        <v>377</v>
      </c>
      <c r="C1335">
        <v>474.53333333333302</v>
      </c>
      <c r="D1335">
        <v>42.083303630352503</v>
      </c>
    </row>
    <row r="1336" spans="1:4" x14ac:dyDescent="0.25">
      <c r="A1336">
        <v>21360</v>
      </c>
      <c r="B1336">
        <v>377</v>
      </c>
      <c r="C1336">
        <v>414.666666666666</v>
      </c>
      <c r="D1336">
        <v>24.7494107673967</v>
      </c>
    </row>
    <row r="1337" spans="1:4" x14ac:dyDescent="0.25">
      <c r="A1337">
        <v>21376</v>
      </c>
      <c r="B1337">
        <v>377</v>
      </c>
      <c r="C1337">
        <v>450</v>
      </c>
      <c r="D1337">
        <v>31.505202392268099</v>
      </c>
    </row>
    <row r="1338" spans="1:4" x14ac:dyDescent="0.25">
      <c r="A1338">
        <v>21392</v>
      </c>
      <c r="B1338">
        <v>377</v>
      </c>
      <c r="C1338">
        <v>412.27777777777698</v>
      </c>
      <c r="D1338">
        <v>24.877489949205799</v>
      </c>
    </row>
    <row r="1339" spans="1:4" x14ac:dyDescent="0.25">
      <c r="A1339">
        <v>21408</v>
      </c>
      <c r="B1339">
        <v>377</v>
      </c>
      <c r="C1339">
        <v>429.56666666666598</v>
      </c>
      <c r="D1339">
        <v>30.597403666179101</v>
      </c>
    </row>
    <row r="1340" spans="1:4" x14ac:dyDescent="0.25">
      <c r="A1340">
        <v>21424</v>
      </c>
      <c r="B1340">
        <v>377</v>
      </c>
      <c r="C1340">
        <v>440.96666666666601</v>
      </c>
      <c r="D1340">
        <v>29.6068498080352</v>
      </c>
    </row>
    <row r="1341" spans="1:4" x14ac:dyDescent="0.25">
      <c r="A1341">
        <v>21440</v>
      </c>
      <c r="B1341">
        <v>377</v>
      </c>
      <c r="C1341">
        <v>420.77777777777698</v>
      </c>
      <c r="D1341">
        <v>34.234088851701202</v>
      </c>
    </row>
    <row r="1342" spans="1:4" x14ac:dyDescent="0.25">
      <c r="A1342">
        <v>21456</v>
      </c>
      <c r="B1342">
        <v>377</v>
      </c>
      <c r="C1342">
        <v>438.81111111111102</v>
      </c>
      <c r="D1342">
        <v>32.773937628156901</v>
      </c>
    </row>
    <row r="1343" spans="1:4" x14ac:dyDescent="0.25">
      <c r="A1343">
        <v>21472</v>
      </c>
      <c r="B1343">
        <v>377</v>
      </c>
      <c r="C1343">
        <v>428.98888888888803</v>
      </c>
      <c r="D1343">
        <v>23.342138550243501</v>
      </c>
    </row>
    <row r="1344" spans="1:4" x14ac:dyDescent="0.25">
      <c r="A1344">
        <v>21488</v>
      </c>
      <c r="B1344">
        <v>377</v>
      </c>
      <c r="C1344">
        <v>453.81111111111102</v>
      </c>
      <c r="D1344">
        <v>29.080690212061199</v>
      </c>
    </row>
    <row r="1345" spans="1:4" x14ac:dyDescent="0.25">
      <c r="A1345">
        <v>21504</v>
      </c>
      <c r="B1345">
        <v>377</v>
      </c>
      <c r="C1345">
        <v>445.9</v>
      </c>
      <c r="D1345">
        <v>35.044749170802199</v>
      </c>
    </row>
    <row r="1346" spans="1:4" x14ac:dyDescent="0.25">
      <c r="A1346">
        <v>21520</v>
      </c>
      <c r="B1346">
        <v>377</v>
      </c>
      <c r="C1346">
        <v>420.33333333333297</v>
      </c>
      <c r="D1346">
        <v>27.767687056080899</v>
      </c>
    </row>
    <row r="1347" spans="1:4" x14ac:dyDescent="0.25">
      <c r="A1347">
        <v>21536</v>
      </c>
      <c r="B1347">
        <v>377</v>
      </c>
      <c r="C1347">
        <v>447.25555555555502</v>
      </c>
      <c r="D1347">
        <v>33.5981352363196</v>
      </c>
    </row>
    <row r="1348" spans="1:4" x14ac:dyDescent="0.25">
      <c r="A1348">
        <v>21552</v>
      </c>
      <c r="B1348">
        <v>377</v>
      </c>
      <c r="C1348">
        <v>414</v>
      </c>
      <c r="D1348">
        <v>29.490111336966201</v>
      </c>
    </row>
    <row r="1349" spans="1:4" x14ac:dyDescent="0.25">
      <c r="A1349">
        <v>21568</v>
      </c>
      <c r="B1349">
        <v>377</v>
      </c>
      <c r="C1349">
        <v>436.55555555555497</v>
      </c>
      <c r="D1349">
        <v>25.671909036537301</v>
      </c>
    </row>
    <row r="1350" spans="1:4" x14ac:dyDescent="0.25">
      <c r="A1350">
        <v>21584</v>
      </c>
      <c r="B1350">
        <v>377</v>
      </c>
      <c r="C1350">
        <v>434.41111111111098</v>
      </c>
      <c r="D1350">
        <v>31.380777713060901</v>
      </c>
    </row>
    <row r="1351" spans="1:4" x14ac:dyDescent="0.25">
      <c r="A1351">
        <v>21600</v>
      </c>
      <c r="B1351">
        <v>377</v>
      </c>
      <c r="C1351">
        <v>423.377777777777</v>
      </c>
      <c r="D1351">
        <v>22.196885556200399</v>
      </c>
    </row>
    <row r="1352" spans="1:4" x14ac:dyDescent="0.25">
      <c r="A1352">
        <v>21616</v>
      </c>
      <c r="B1352">
        <v>377</v>
      </c>
      <c r="C1352">
        <v>446.7</v>
      </c>
      <c r="D1352">
        <v>38.273707250104003</v>
      </c>
    </row>
    <row r="1353" spans="1:4" x14ac:dyDescent="0.25">
      <c r="A1353">
        <v>21632</v>
      </c>
      <c r="B1353">
        <v>377</v>
      </c>
      <c r="C1353">
        <v>415.6</v>
      </c>
      <c r="D1353">
        <v>26.214838885214899</v>
      </c>
    </row>
    <row r="1354" spans="1:4" x14ac:dyDescent="0.25">
      <c r="A1354">
        <v>21648</v>
      </c>
      <c r="B1354">
        <v>377</v>
      </c>
      <c r="C1354">
        <v>459.34444444444398</v>
      </c>
      <c r="D1354">
        <v>35.186853956527898</v>
      </c>
    </row>
    <row r="1355" spans="1:4" x14ac:dyDescent="0.25">
      <c r="A1355">
        <v>21664</v>
      </c>
      <c r="B1355">
        <v>377</v>
      </c>
      <c r="C1355">
        <v>414.933333333333</v>
      </c>
      <c r="D1355">
        <v>27.266503666994399</v>
      </c>
    </row>
    <row r="1356" spans="1:4" x14ac:dyDescent="0.25">
      <c r="A1356">
        <v>21680</v>
      </c>
      <c r="B1356">
        <v>377</v>
      </c>
      <c r="C1356">
        <v>421.76666666666603</v>
      </c>
      <c r="D1356">
        <v>25.5099327060395</v>
      </c>
    </row>
    <row r="1357" spans="1:4" x14ac:dyDescent="0.25">
      <c r="A1357">
        <v>21696</v>
      </c>
      <c r="B1357">
        <v>377</v>
      </c>
      <c r="C1357">
        <v>401</v>
      </c>
      <c r="D1357">
        <v>24.821137945084001</v>
      </c>
    </row>
    <row r="1358" spans="1:4" x14ac:dyDescent="0.25">
      <c r="A1358">
        <v>21712</v>
      </c>
      <c r="B1358">
        <v>377</v>
      </c>
      <c r="C1358">
        <v>420.84444444444398</v>
      </c>
      <c r="D1358">
        <v>22.079609050036801</v>
      </c>
    </row>
    <row r="1359" spans="1:4" x14ac:dyDescent="0.25">
      <c r="A1359">
        <v>21728</v>
      </c>
      <c r="B1359">
        <v>377</v>
      </c>
      <c r="C1359">
        <v>418.722222222222</v>
      </c>
      <c r="D1359">
        <v>26.630403584281702</v>
      </c>
    </row>
    <row r="1360" spans="1:4" x14ac:dyDescent="0.25">
      <c r="A1360">
        <v>21744</v>
      </c>
      <c r="B1360">
        <v>377</v>
      </c>
      <c r="C1360">
        <v>424.24444444444401</v>
      </c>
      <c r="D1360">
        <v>23.718867834659001</v>
      </c>
    </row>
    <row r="1361" spans="1:4" x14ac:dyDescent="0.25">
      <c r="A1361">
        <v>21760</v>
      </c>
      <c r="B1361">
        <v>377</v>
      </c>
      <c r="C1361">
        <v>432.83333333333297</v>
      </c>
      <c r="D1361">
        <v>28.050054466178</v>
      </c>
    </row>
    <row r="1362" spans="1:4" x14ac:dyDescent="0.25">
      <c r="A1362">
        <v>21776</v>
      </c>
      <c r="B1362">
        <v>377</v>
      </c>
      <c r="C1362">
        <v>451.35555555555499</v>
      </c>
      <c r="D1362">
        <v>30.713121014790001</v>
      </c>
    </row>
    <row r="1363" spans="1:4" x14ac:dyDescent="0.25">
      <c r="A1363">
        <v>21792</v>
      </c>
      <c r="B1363">
        <v>377</v>
      </c>
      <c r="C1363">
        <v>470.07777777777699</v>
      </c>
      <c r="D1363">
        <v>36.554138777002997</v>
      </c>
    </row>
    <row r="1364" spans="1:4" x14ac:dyDescent="0.25">
      <c r="A1364">
        <v>21808</v>
      </c>
      <c r="B1364">
        <v>377</v>
      </c>
      <c r="C1364">
        <v>427.06666666666598</v>
      </c>
      <c r="D1364">
        <v>26.331983087745801</v>
      </c>
    </row>
    <row r="1365" spans="1:4" x14ac:dyDescent="0.25">
      <c r="A1365">
        <v>21824</v>
      </c>
      <c r="B1365">
        <v>377</v>
      </c>
      <c r="C1365">
        <v>428.54444444444403</v>
      </c>
      <c r="D1365">
        <v>24.965380968725</v>
      </c>
    </row>
    <row r="1366" spans="1:4" x14ac:dyDescent="0.25">
      <c r="A1366">
        <v>21840</v>
      </c>
      <c r="B1366">
        <v>377</v>
      </c>
      <c r="C1366">
        <v>413.96666666666601</v>
      </c>
      <c r="D1366">
        <v>27.447910262491298</v>
      </c>
    </row>
    <row r="1367" spans="1:4" x14ac:dyDescent="0.25">
      <c r="A1367">
        <v>21856</v>
      </c>
      <c r="B1367">
        <v>377</v>
      </c>
      <c r="C1367">
        <v>411.155555555555</v>
      </c>
      <c r="D1367">
        <v>24.835418754097098</v>
      </c>
    </row>
    <row r="1368" spans="1:4" x14ac:dyDescent="0.25">
      <c r="A1368">
        <v>21872</v>
      </c>
      <c r="B1368">
        <v>377</v>
      </c>
      <c r="C1368">
        <v>450.75555555555502</v>
      </c>
      <c r="D1368">
        <v>34.921916426702303</v>
      </c>
    </row>
    <row r="1369" spans="1:4" x14ac:dyDescent="0.25">
      <c r="A1369">
        <v>21888</v>
      </c>
      <c r="B1369">
        <v>377</v>
      </c>
      <c r="C1369">
        <v>441.444444444444</v>
      </c>
      <c r="D1369">
        <v>28.314547148893499</v>
      </c>
    </row>
    <row r="1370" spans="1:4" x14ac:dyDescent="0.25">
      <c r="A1370">
        <v>21904</v>
      </c>
      <c r="B1370">
        <v>377</v>
      </c>
      <c r="C1370">
        <v>445.7</v>
      </c>
      <c r="D1370">
        <v>30.220100007188002</v>
      </c>
    </row>
    <row r="1371" spans="1:4" x14ac:dyDescent="0.25">
      <c r="A1371">
        <v>21920</v>
      </c>
      <c r="B1371">
        <v>377</v>
      </c>
      <c r="C1371">
        <v>411.444444444444</v>
      </c>
      <c r="D1371">
        <v>24.7454198281042</v>
      </c>
    </row>
    <row r="1372" spans="1:4" x14ac:dyDescent="0.25">
      <c r="A1372">
        <v>21936</v>
      </c>
      <c r="B1372">
        <v>377</v>
      </c>
      <c r="C1372">
        <v>444.95555555555501</v>
      </c>
      <c r="D1372">
        <v>32.096351856077597</v>
      </c>
    </row>
    <row r="1373" spans="1:4" x14ac:dyDescent="0.25">
      <c r="A1373">
        <v>21952</v>
      </c>
      <c r="B1373">
        <v>377</v>
      </c>
      <c r="C1373">
        <v>459.04444444444403</v>
      </c>
      <c r="D1373">
        <v>32.455751454389898</v>
      </c>
    </row>
    <row r="1374" spans="1:4" x14ac:dyDescent="0.25">
      <c r="A1374">
        <v>21968</v>
      </c>
      <c r="B1374">
        <v>377</v>
      </c>
      <c r="C1374">
        <v>413.48888888888803</v>
      </c>
      <c r="D1374">
        <v>30.1438198731217</v>
      </c>
    </row>
    <row r="1375" spans="1:4" x14ac:dyDescent="0.25">
      <c r="A1375">
        <v>21984</v>
      </c>
      <c r="B1375">
        <v>377</v>
      </c>
      <c r="C1375">
        <v>425.98888888888803</v>
      </c>
      <c r="D1375">
        <v>27.8789025945524</v>
      </c>
    </row>
    <row r="1376" spans="1:4" x14ac:dyDescent="0.25">
      <c r="A1376">
        <v>22000</v>
      </c>
      <c r="B1376">
        <v>377</v>
      </c>
      <c r="C1376">
        <v>461.28888888888798</v>
      </c>
      <c r="D1376">
        <v>34.441655801093297</v>
      </c>
    </row>
    <row r="1377" spans="1:4" x14ac:dyDescent="0.25">
      <c r="A1377">
        <v>22016</v>
      </c>
      <c r="B1377">
        <v>377</v>
      </c>
      <c r="C1377">
        <v>464.67777777777701</v>
      </c>
      <c r="D1377">
        <v>42.338274718897502</v>
      </c>
    </row>
    <row r="1378" spans="1:4" x14ac:dyDescent="0.25">
      <c r="A1378">
        <v>22032</v>
      </c>
      <c r="B1378">
        <v>377</v>
      </c>
      <c r="C1378">
        <v>443.3</v>
      </c>
      <c r="D1378">
        <v>30.6628439646422</v>
      </c>
    </row>
    <row r="1379" spans="1:4" x14ac:dyDescent="0.25">
      <c r="A1379">
        <v>22048</v>
      </c>
      <c r="B1379">
        <v>377</v>
      </c>
      <c r="C1379">
        <v>440.63333333333298</v>
      </c>
      <c r="D1379">
        <v>26.611380188850699</v>
      </c>
    </row>
    <row r="1380" spans="1:4" x14ac:dyDescent="0.25">
      <c r="A1380">
        <v>22064</v>
      </c>
      <c r="B1380">
        <v>377</v>
      </c>
      <c r="C1380">
        <v>415.2</v>
      </c>
      <c r="D1380">
        <v>28.359282235079299</v>
      </c>
    </row>
    <row r="1381" spans="1:4" x14ac:dyDescent="0.25">
      <c r="A1381">
        <v>22080</v>
      </c>
      <c r="B1381">
        <v>377</v>
      </c>
      <c r="C1381">
        <v>437.888888888888</v>
      </c>
      <c r="D1381">
        <v>23.294464981309002</v>
      </c>
    </row>
    <row r="1382" spans="1:4" x14ac:dyDescent="0.25">
      <c r="A1382">
        <v>22096</v>
      </c>
      <c r="B1382">
        <v>377</v>
      </c>
      <c r="C1382">
        <v>433.78888888888798</v>
      </c>
      <c r="D1382">
        <v>28.569017579050499</v>
      </c>
    </row>
    <row r="1383" spans="1:4" x14ac:dyDescent="0.25">
      <c r="A1383">
        <v>22112</v>
      </c>
      <c r="B1383">
        <v>377</v>
      </c>
      <c r="C1383">
        <v>461.6</v>
      </c>
      <c r="D1383">
        <v>40.529769580176698</v>
      </c>
    </row>
    <row r="1384" spans="1:4" x14ac:dyDescent="0.25">
      <c r="A1384">
        <v>22128</v>
      </c>
      <c r="B1384">
        <v>377</v>
      </c>
      <c r="C1384">
        <v>434.02222222222201</v>
      </c>
      <c r="D1384">
        <v>24.7323350103003</v>
      </c>
    </row>
    <row r="1385" spans="1:4" x14ac:dyDescent="0.25">
      <c r="A1385">
        <v>22144</v>
      </c>
      <c r="B1385">
        <v>377</v>
      </c>
      <c r="C1385">
        <v>456.62222222222198</v>
      </c>
      <c r="D1385">
        <v>36.604061030855803</v>
      </c>
    </row>
    <row r="1386" spans="1:4" x14ac:dyDescent="0.25">
      <c r="A1386">
        <v>22160</v>
      </c>
      <c r="B1386">
        <v>377</v>
      </c>
      <c r="C1386">
        <v>435.666666666666</v>
      </c>
      <c r="D1386">
        <v>35.8738530594823</v>
      </c>
    </row>
    <row r="1387" spans="1:4" x14ac:dyDescent="0.25">
      <c r="A1387">
        <v>22176</v>
      </c>
      <c r="B1387">
        <v>377</v>
      </c>
      <c r="C1387">
        <v>453.25555555555502</v>
      </c>
      <c r="D1387">
        <v>37.506313871759097</v>
      </c>
    </row>
    <row r="1388" spans="1:4" x14ac:dyDescent="0.25">
      <c r="A1388">
        <v>22192</v>
      </c>
      <c r="B1388">
        <v>377</v>
      </c>
      <c r="C1388">
        <v>398.377777777777</v>
      </c>
      <c r="D1388">
        <v>22.6203339094019</v>
      </c>
    </row>
    <row r="1389" spans="1:4" x14ac:dyDescent="0.25">
      <c r="A1389">
        <v>22208</v>
      </c>
      <c r="B1389">
        <v>377</v>
      </c>
      <c r="C1389">
        <v>434.41111111111098</v>
      </c>
      <c r="D1389">
        <v>25.975156696969101</v>
      </c>
    </row>
    <row r="1390" spans="1:4" x14ac:dyDescent="0.25">
      <c r="A1390">
        <v>22224</v>
      </c>
      <c r="B1390">
        <v>377</v>
      </c>
      <c r="C1390">
        <v>441.33333333333297</v>
      </c>
      <c r="D1390">
        <v>30.3311354515088</v>
      </c>
    </row>
    <row r="1391" spans="1:4" x14ac:dyDescent="0.25">
      <c r="A1391">
        <v>22240</v>
      </c>
      <c r="B1391">
        <v>377</v>
      </c>
      <c r="C1391">
        <v>435.78888888888798</v>
      </c>
      <c r="D1391">
        <v>23.742364594606101</v>
      </c>
    </row>
    <row r="1392" spans="1:4" x14ac:dyDescent="0.25">
      <c r="A1392">
        <v>22256</v>
      </c>
      <c r="B1392">
        <v>377</v>
      </c>
      <c r="C1392">
        <v>416.42222222222199</v>
      </c>
      <c r="D1392">
        <v>28.1898239235279</v>
      </c>
    </row>
    <row r="1393" spans="1:4" x14ac:dyDescent="0.25">
      <c r="A1393">
        <v>22272</v>
      </c>
      <c r="B1393">
        <v>377</v>
      </c>
      <c r="C1393">
        <v>418</v>
      </c>
      <c r="D1393">
        <v>26.617872024470898</v>
      </c>
    </row>
    <row r="1394" spans="1:4" x14ac:dyDescent="0.25">
      <c r="A1394">
        <v>22288</v>
      </c>
      <c r="B1394">
        <v>377</v>
      </c>
      <c r="C1394">
        <v>426.03333333333302</v>
      </c>
      <c r="D1394">
        <v>31.520874917355201</v>
      </c>
    </row>
    <row r="1395" spans="1:4" x14ac:dyDescent="0.25">
      <c r="A1395">
        <v>22304</v>
      </c>
      <c r="B1395">
        <v>377</v>
      </c>
      <c r="C1395">
        <v>430.52222222222201</v>
      </c>
      <c r="D1395">
        <v>33.660140548256699</v>
      </c>
    </row>
    <row r="1396" spans="1:4" x14ac:dyDescent="0.25">
      <c r="A1396">
        <v>22320</v>
      </c>
      <c r="B1396">
        <v>377</v>
      </c>
      <c r="C1396">
        <v>443.877777777777</v>
      </c>
      <c r="D1396">
        <v>38.924093589040602</v>
      </c>
    </row>
    <row r="1397" spans="1:4" x14ac:dyDescent="0.25">
      <c r="A1397">
        <v>22336</v>
      </c>
      <c r="B1397">
        <v>377</v>
      </c>
      <c r="C1397">
        <v>398.9</v>
      </c>
      <c r="D1397">
        <v>24.722032458697399</v>
      </c>
    </row>
    <row r="1398" spans="1:4" x14ac:dyDescent="0.25">
      <c r="A1398">
        <v>22352</v>
      </c>
      <c r="B1398">
        <v>377</v>
      </c>
      <c r="C1398">
        <v>435.76666666666603</v>
      </c>
      <c r="D1398">
        <v>31.0737652834169</v>
      </c>
    </row>
    <row r="1399" spans="1:4" x14ac:dyDescent="0.25">
      <c r="A1399">
        <v>22368</v>
      </c>
      <c r="B1399">
        <v>377</v>
      </c>
      <c r="C1399">
        <v>447.17777777777701</v>
      </c>
      <c r="D1399">
        <v>28.951905628234002</v>
      </c>
    </row>
    <row r="1400" spans="1:4" x14ac:dyDescent="0.25">
      <c r="A1400">
        <v>22384</v>
      </c>
      <c r="B1400">
        <v>377</v>
      </c>
      <c r="C1400">
        <v>462.84444444444398</v>
      </c>
      <c r="D1400">
        <v>38.372997193081503</v>
      </c>
    </row>
    <row r="1401" spans="1:4" x14ac:dyDescent="0.25">
      <c r="A1401">
        <v>22400</v>
      </c>
      <c r="B1401">
        <v>377</v>
      </c>
      <c r="C1401">
        <v>427.47777777777702</v>
      </c>
      <c r="D1401">
        <v>26.880901017379799</v>
      </c>
    </row>
    <row r="1402" spans="1:4" x14ac:dyDescent="0.25">
      <c r="A1402">
        <v>22416</v>
      </c>
      <c r="B1402">
        <v>377</v>
      </c>
      <c r="C1402">
        <v>454.96666666666601</v>
      </c>
      <c r="D1402">
        <v>24.2695282195596</v>
      </c>
    </row>
    <row r="1403" spans="1:4" x14ac:dyDescent="0.25">
      <c r="A1403">
        <v>22432</v>
      </c>
      <c r="B1403">
        <v>377</v>
      </c>
      <c r="C1403">
        <v>447.74444444444401</v>
      </c>
      <c r="D1403">
        <v>31.859957840214499</v>
      </c>
    </row>
    <row r="1404" spans="1:4" x14ac:dyDescent="0.25">
      <c r="A1404">
        <v>22448</v>
      </c>
      <c r="B1404">
        <v>377</v>
      </c>
      <c r="C1404">
        <v>447.54444444444403</v>
      </c>
      <c r="D1404">
        <v>32.765890499830903</v>
      </c>
    </row>
    <row r="1405" spans="1:4" x14ac:dyDescent="0.25">
      <c r="A1405">
        <v>22464</v>
      </c>
      <c r="B1405">
        <v>377</v>
      </c>
      <c r="C1405">
        <v>437.5</v>
      </c>
      <c r="D1405">
        <v>30.363080651782699</v>
      </c>
    </row>
    <row r="1406" spans="1:4" x14ac:dyDescent="0.25">
      <c r="A1406">
        <v>22480</v>
      </c>
      <c r="B1406">
        <v>377</v>
      </c>
      <c r="C1406">
        <v>424.52222222222201</v>
      </c>
      <c r="D1406">
        <v>28.3487126016833</v>
      </c>
    </row>
    <row r="1407" spans="1:4" x14ac:dyDescent="0.25">
      <c r="A1407">
        <v>22496</v>
      </c>
      <c r="B1407">
        <v>377</v>
      </c>
      <c r="C1407">
        <v>421.41111111111098</v>
      </c>
      <c r="D1407">
        <v>30.023285202005901</v>
      </c>
    </row>
    <row r="1408" spans="1:4" x14ac:dyDescent="0.25">
      <c r="A1408">
        <v>22512</v>
      </c>
      <c r="B1408">
        <v>377</v>
      </c>
      <c r="C1408">
        <v>452.377777777777</v>
      </c>
      <c r="D1408">
        <v>33.757164763047001</v>
      </c>
    </row>
    <row r="1409" spans="1:4" x14ac:dyDescent="0.25">
      <c r="A1409">
        <v>22528</v>
      </c>
      <c r="B1409">
        <v>377</v>
      </c>
      <c r="C1409">
        <v>434.48888888888803</v>
      </c>
      <c r="D1409">
        <v>33.950697732789003</v>
      </c>
    </row>
    <row r="1410" spans="1:4" x14ac:dyDescent="0.25">
      <c r="A1410">
        <v>22544</v>
      </c>
      <c r="B1410">
        <v>377</v>
      </c>
      <c r="C1410">
        <v>409.21111111111099</v>
      </c>
      <c r="D1410">
        <v>22.917482140373099</v>
      </c>
    </row>
    <row r="1411" spans="1:4" x14ac:dyDescent="0.25">
      <c r="A1411">
        <v>22560</v>
      </c>
      <c r="B1411">
        <v>377</v>
      </c>
      <c r="C1411">
        <v>399.23333333333301</v>
      </c>
      <c r="D1411">
        <v>28.007955219107899</v>
      </c>
    </row>
    <row r="1412" spans="1:4" x14ac:dyDescent="0.25">
      <c r="A1412">
        <v>22576</v>
      </c>
      <c r="B1412">
        <v>377</v>
      </c>
      <c r="C1412">
        <v>452.6</v>
      </c>
      <c r="D1412">
        <v>36.510515988928098</v>
      </c>
    </row>
    <row r="1413" spans="1:4" x14ac:dyDescent="0.25">
      <c r="A1413">
        <v>22592</v>
      </c>
      <c r="B1413">
        <v>377</v>
      </c>
      <c r="C1413">
        <v>440.46666666666601</v>
      </c>
      <c r="D1413">
        <v>30.516734935295901</v>
      </c>
    </row>
    <row r="1414" spans="1:4" x14ac:dyDescent="0.25">
      <c r="A1414">
        <v>22608</v>
      </c>
      <c r="B1414">
        <v>377</v>
      </c>
      <c r="C1414">
        <v>464.933333333333</v>
      </c>
      <c r="D1414">
        <v>44.864933101724503</v>
      </c>
    </row>
    <row r="1415" spans="1:4" x14ac:dyDescent="0.25">
      <c r="A1415">
        <v>22624</v>
      </c>
      <c r="B1415">
        <v>377</v>
      </c>
      <c r="C1415">
        <v>441.7</v>
      </c>
      <c r="D1415">
        <v>44.960340548334599</v>
      </c>
    </row>
    <row r="1416" spans="1:4" x14ac:dyDescent="0.25">
      <c r="A1416">
        <v>22640</v>
      </c>
      <c r="B1416">
        <v>377</v>
      </c>
      <c r="C1416">
        <v>459.75555555555502</v>
      </c>
      <c r="D1416">
        <v>37.305439314785403</v>
      </c>
    </row>
    <row r="1417" spans="1:4" x14ac:dyDescent="0.25">
      <c r="A1417">
        <v>22656</v>
      </c>
      <c r="B1417">
        <v>377</v>
      </c>
      <c r="C1417">
        <v>414.75555555555502</v>
      </c>
      <c r="D1417">
        <v>27.2418432689742</v>
      </c>
    </row>
    <row r="1418" spans="1:4" x14ac:dyDescent="0.25">
      <c r="A1418">
        <v>22672</v>
      </c>
      <c r="B1418">
        <v>377</v>
      </c>
      <c r="C1418">
        <v>424.91111111111098</v>
      </c>
      <c r="D1418">
        <v>24.316726956491099</v>
      </c>
    </row>
    <row r="1419" spans="1:4" x14ac:dyDescent="0.25">
      <c r="A1419">
        <v>22688</v>
      </c>
      <c r="B1419">
        <v>377</v>
      </c>
      <c r="C1419">
        <v>461.83333333333297</v>
      </c>
      <c r="D1419">
        <v>33.650243519013102</v>
      </c>
    </row>
    <row r="1420" spans="1:4" x14ac:dyDescent="0.25">
      <c r="A1420">
        <v>22704</v>
      </c>
      <c r="B1420">
        <v>377</v>
      </c>
      <c r="C1420">
        <v>441.86666666666599</v>
      </c>
      <c r="D1420">
        <v>27.797761700459901</v>
      </c>
    </row>
    <row r="1421" spans="1:4" x14ac:dyDescent="0.25">
      <c r="A1421">
        <v>22720</v>
      </c>
      <c r="B1421">
        <v>377</v>
      </c>
      <c r="C1421">
        <v>422.888888888888</v>
      </c>
      <c r="D1421">
        <v>21.921295807423</v>
      </c>
    </row>
    <row r="1422" spans="1:4" x14ac:dyDescent="0.25">
      <c r="A1422">
        <v>22736</v>
      </c>
      <c r="B1422">
        <v>377</v>
      </c>
      <c r="C1422">
        <v>450.11111111111097</v>
      </c>
      <c r="D1422">
        <v>31.682608073215601</v>
      </c>
    </row>
    <row r="1423" spans="1:4" x14ac:dyDescent="0.25">
      <c r="A1423">
        <v>22752</v>
      </c>
      <c r="B1423">
        <v>377</v>
      </c>
      <c r="C1423">
        <v>409.85555555555499</v>
      </c>
      <c r="D1423">
        <v>26.0595732510087</v>
      </c>
    </row>
    <row r="1424" spans="1:4" x14ac:dyDescent="0.25">
      <c r="A1424">
        <v>22768</v>
      </c>
      <c r="B1424">
        <v>377</v>
      </c>
      <c r="C1424">
        <v>398.52222222222201</v>
      </c>
      <c r="D1424">
        <v>21.942970414628999</v>
      </c>
    </row>
    <row r="1425" spans="1:4" x14ac:dyDescent="0.25">
      <c r="A1425">
        <v>22784</v>
      </c>
      <c r="B1425">
        <v>377</v>
      </c>
      <c r="C1425">
        <v>434.11111111111097</v>
      </c>
      <c r="D1425">
        <v>24.9944191301642</v>
      </c>
    </row>
    <row r="1426" spans="1:4" x14ac:dyDescent="0.25">
      <c r="A1426">
        <v>22800</v>
      </c>
      <c r="B1426">
        <v>377</v>
      </c>
      <c r="C1426">
        <v>420.83333333333297</v>
      </c>
      <c r="D1426">
        <v>27.598409777054499</v>
      </c>
    </row>
    <row r="1427" spans="1:4" x14ac:dyDescent="0.25">
      <c r="A1427">
        <v>22816</v>
      </c>
      <c r="B1427">
        <v>377</v>
      </c>
      <c r="C1427">
        <v>465.02222222222201</v>
      </c>
      <c r="D1427">
        <v>33.374966592668301</v>
      </c>
    </row>
    <row r="1428" spans="1:4" x14ac:dyDescent="0.25">
      <c r="A1428">
        <v>22832</v>
      </c>
      <c r="B1428">
        <v>377</v>
      </c>
      <c r="C1428">
        <v>444.77777777777698</v>
      </c>
      <c r="D1428">
        <v>35.522693146706303</v>
      </c>
    </row>
    <row r="1429" spans="1:4" x14ac:dyDescent="0.25">
      <c r="A1429">
        <v>22848</v>
      </c>
      <c r="B1429">
        <v>377</v>
      </c>
      <c r="C1429">
        <v>430.82222222222202</v>
      </c>
      <c r="D1429">
        <v>25.558898332099801</v>
      </c>
    </row>
    <row r="1430" spans="1:4" x14ac:dyDescent="0.25">
      <c r="A1430">
        <v>22864</v>
      </c>
      <c r="B1430">
        <v>377</v>
      </c>
      <c r="C1430">
        <v>417.166666666666</v>
      </c>
      <c r="D1430">
        <v>26.124594627370598</v>
      </c>
    </row>
    <row r="1431" spans="1:4" x14ac:dyDescent="0.25">
      <c r="A1431">
        <v>22880</v>
      </c>
      <c r="B1431">
        <v>377</v>
      </c>
      <c r="C1431">
        <v>436.82222222222202</v>
      </c>
      <c r="D1431">
        <v>25.1579798596247</v>
      </c>
    </row>
    <row r="1432" spans="1:4" x14ac:dyDescent="0.25">
      <c r="A1432">
        <v>22896</v>
      </c>
      <c r="B1432">
        <v>377</v>
      </c>
      <c r="C1432">
        <v>452.82222222222202</v>
      </c>
      <c r="D1432">
        <v>25.341041712244699</v>
      </c>
    </row>
    <row r="1433" spans="1:4" x14ac:dyDescent="0.25">
      <c r="A1433">
        <v>22912</v>
      </c>
      <c r="B1433">
        <v>377</v>
      </c>
      <c r="C1433">
        <v>455.51111111111101</v>
      </c>
      <c r="D1433">
        <v>33.627120154371497</v>
      </c>
    </row>
    <row r="1434" spans="1:4" x14ac:dyDescent="0.25">
      <c r="A1434">
        <v>22928</v>
      </c>
      <c r="B1434">
        <v>377</v>
      </c>
      <c r="C1434">
        <v>418.77777777777698</v>
      </c>
      <c r="D1434">
        <v>25.240521995737002</v>
      </c>
    </row>
    <row r="1435" spans="1:4" x14ac:dyDescent="0.25">
      <c r="A1435">
        <v>22944</v>
      </c>
      <c r="B1435">
        <v>377</v>
      </c>
      <c r="C1435">
        <v>440.666666666666</v>
      </c>
      <c r="D1435">
        <v>28.779236342273599</v>
      </c>
    </row>
    <row r="1436" spans="1:4" x14ac:dyDescent="0.25">
      <c r="A1436">
        <v>22960</v>
      </c>
      <c r="B1436">
        <v>377</v>
      </c>
      <c r="C1436">
        <v>415.73333333333301</v>
      </c>
      <c r="D1436">
        <v>26.801658323485999</v>
      </c>
    </row>
    <row r="1437" spans="1:4" x14ac:dyDescent="0.25">
      <c r="A1437">
        <v>22976</v>
      </c>
      <c r="B1437">
        <v>377</v>
      </c>
      <c r="C1437">
        <v>444.07777777777699</v>
      </c>
      <c r="D1437">
        <v>30.083302041637499</v>
      </c>
    </row>
    <row r="1438" spans="1:4" x14ac:dyDescent="0.25">
      <c r="A1438">
        <v>22992</v>
      </c>
      <c r="B1438">
        <v>377</v>
      </c>
      <c r="C1438">
        <v>428.933333333333</v>
      </c>
      <c r="D1438">
        <v>35.990369082112302</v>
      </c>
    </row>
    <row r="1439" spans="1:4" x14ac:dyDescent="0.25">
      <c r="A1439">
        <v>23008</v>
      </c>
      <c r="B1439">
        <v>377</v>
      </c>
      <c r="C1439">
        <v>473.8</v>
      </c>
      <c r="D1439">
        <v>41.069101659411899</v>
      </c>
    </row>
    <row r="1440" spans="1:4" x14ac:dyDescent="0.25">
      <c r="A1440">
        <v>23024</v>
      </c>
      <c r="B1440">
        <v>377</v>
      </c>
      <c r="C1440">
        <v>453.63333333333298</v>
      </c>
      <c r="D1440">
        <v>37.111678305712097</v>
      </c>
    </row>
    <row r="1441" spans="1:4" x14ac:dyDescent="0.25">
      <c r="A1441">
        <v>23040</v>
      </c>
      <c r="B1441">
        <v>377</v>
      </c>
      <c r="C1441">
        <v>445.2</v>
      </c>
      <c r="D1441">
        <v>31.2143841486225</v>
      </c>
    </row>
    <row r="1442" spans="1:4" x14ac:dyDescent="0.25">
      <c r="A1442">
        <v>23056</v>
      </c>
      <c r="B1442">
        <v>377</v>
      </c>
      <c r="C1442">
        <v>470.75555555555502</v>
      </c>
      <c r="D1442">
        <v>38.342407943601799</v>
      </c>
    </row>
    <row r="1443" spans="1:4" x14ac:dyDescent="0.25">
      <c r="A1443">
        <v>23072</v>
      </c>
      <c r="B1443">
        <v>377</v>
      </c>
      <c r="C1443">
        <v>430</v>
      </c>
      <c r="D1443">
        <v>21.856095005487301</v>
      </c>
    </row>
    <row r="1444" spans="1:4" x14ac:dyDescent="0.25">
      <c r="A1444">
        <v>23088</v>
      </c>
      <c r="B1444">
        <v>377</v>
      </c>
      <c r="C1444">
        <v>434.54444444444403</v>
      </c>
      <c r="D1444">
        <v>33.093860159354499</v>
      </c>
    </row>
    <row r="1445" spans="1:4" x14ac:dyDescent="0.25">
      <c r="A1445">
        <v>23104</v>
      </c>
      <c r="B1445">
        <v>377</v>
      </c>
      <c r="C1445">
        <v>438.56666666666598</v>
      </c>
      <c r="D1445">
        <v>32.314100809261397</v>
      </c>
    </row>
    <row r="1446" spans="1:4" x14ac:dyDescent="0.25">
      <c r="A1446">
        <v>23120</v>
      </c>
      <c r="B1446">
        <v>377</v>
      </c>
      <c r="C1446">
        <v>421.2</v>
      </c>
      <c r="D1446">
        <v>23.3543714680285</v>
      </c>
    </row>
    <row r="1447" spans="1:4" x14ac:dyDescent="0.25">
      <c r="A1447">
        <v>23136</v>
      </c>
      <c r="B1447">
        <v>377</v>
      </c>
      <c r="C1447">
        <v>425.27777777777698</v>
      </c>
      <c r="D1447">
        <v>25.040867830975699</v>
      </c>
    </row>
    <row r="1448" spans="1:4" x14ac:dyDescent="0.25">
      <c r="A1448">
        <v>23152</v>
      </c>
      <c r="B1448">
        <v>377</v>
      </c>
      <c r="C1448">
        <v>416.9</v>
      </c>
      <c r="D1448">
        <v>26.541393248199199</v>
      </c>
    </row>
    <row r="1449" spans="1:4" x14ac:dyDescent="0.25">
      <c r="A1449">
        <v>23168</v>
      </c>
      <c r="B1449">
        <v>377</v>
      </c>
      <c r="C1449">
        <v>454.9</v>
      </c>
      <c r="D1449">
        <v>36.917641070661801</v>
      </c>
    </row>
    <row r="1450" spans="1:4" x14ac:dyDescent="0.25">
      <c r="A1450">
        <v>23184</v>
      </c>
      <c r="B1450">
        <v>377</v>
      </c>
      <c r="C1450">
        <v>436.11111111111097</v>
      </c>
      <c r="D1450">
        <v>25.659931776320601</v>
      </c>
    </row>
    <row r="1451" spans="1:4" x14ac:dyDescent="0.25">
      <c r="A1451">
        <v>23200</v>
      </c>
      <c r="B1451">
        <v>377</v>
      </c>
      <c r="C1451">
        <v>426.52222222222201</v>
      </c>
      <c r="D1451">
        <v>27.418658601510199</v>
      </c>
    </row>
    <row r="1452" spans="1:4" x14ac:dyDescent="0.25">
      <c r="A1452">
        <v>23216</v>
      </c>
      <c r="B1452">
        <v>377</v>
      </c>
      <c r="C1452">
        <v>448.48888888888803</v>
      </c>
      <c r="D1452">
        <v>28.2041149261137</v>
      </c>
    </row>
    <row r="1453" spans="1:4" x14ac:dyDescent="0.25">
      <c r="A1453">
        <v>23232</v>
      </c>
      <c r="B1453">
        <v>377</v>
      </c>
      <c r="C1453">
        <v>412.36666666666599</v>
      </c>
      <c r="D1453">
        <v>24.134553376158902</v>
      </c>
    </row>
    <row r="1454" spans="1:4" x14ac:dyDescent="0.25">
      <c r="A1454">
        <v>23248</v>
      </c>
      <c r="B1454">
        <v>377</v>
      </c>
      <c r="C1454">
        <v>435.5</v>
      </c>
      <c r="D1454">
        <v>28.759636066311099</v>
      </c>
    </row>
    <row r="1455" spans="1:4" x14ac:dyDescent="0.25">
      <c r="A1455">
        <v>23264</v>
      </c>
      <c r="B1455">
        <v>377</v>
      </c>
      <c r="C1455">
        <v>434.388888888888</v>
      </c>
      <c r="D1455">
        <v>32.6376382739126</v>
      </c>
    </row>
    <row r="1456" spans="1:4" x14ac:dyDescent="0.25">
      <c r="A1456">
        <v>23280</v>
      </c>
      <c r="B1456">
        <v>377</v>
      </c>
      <c r="C1456">
        <v>434.56666666666598</v>
      </c>
      <c r="D1456">
        <v>26.6266574862277</v>
      </c>
    </row>
    <row r="1457" spans="1:4" x14ac:dyDescent="0.25">
      <c r="A1457">
        <v>23296</v>
      </c>
      <c r="B1457">
        <v>377</v>
      </c>
      <c r="C1457">
        <v>421.42222222222199</v>
      </c>
      <c r="D1457">
        <v>24.873000881266901</v>
      </c>
    </row>
    <row r="1458" spans="1:4" x14ac:dyDescent="0.25">
      <c r="A1458">
        <v>23312</v>
      </c>
      <c r="B1458">
        <v>377</v>
      </c>
      <c r="C1458">
        <v>463.45555555555501</v>
      </c>
      <c r="D1458">
        <v>38.603730709496901</v>
      </c>
    </row>
    <row r="1459" spans="1:4" x14ac:dyDescent="0.25">
      <c r="A1459">
        <v>23328</v>
      </c>
      <c r="B1459">
        <v>377</v>
      </c>
      <c r="C1459">
        <v>431.166666666666</v>
      </c>
      <c r="D1459">
        <v>25.312381686966201</v>
      </c>
    </row>
    <row r="1460" spans="1:4" x14ac:dyDescent="0.25">
      <c r="A1460">
        <v>23344</v>
      </c>
      <c r="B1460">
        <v>377</v>
      </c>
      <c r="C1460">
        <v>443.444444444444</v>
      </c>
      <c r="D1460">
        <v>28.611618118485101</v>
      </c>
    </row>
    <row r="1461" spans="1:4" x14ac:dyDescent="0.25">
      <c r="A1461">
        <v>23360</v>
      </c>
      <c r="B1461">
        <v>377</v>
      </c>
      <c r="C1461">
        <v>416.91111111111098</v>
      </c>
      <c r="D1461">
        <v>26.042974930101099</v>
      </c>
    </row>
    <row r="1462" spans="1:4" x14ac:dyDescent="0.25">
      <c r="A1462">
        <v>23376</v>
      </c>
      <c r="B1462">
        <v>377</v>
      </c>
      <c r="C1462">
        <v>419.51111111111101</v>
      </c>
      <c r="D1462">
        <v>27.962373307494001</v>
      </c>
    </row>
    <row r="1463" spans="1:4" x14ac:dyDescent="0.25">
      <c r="A1463">
        <v>23392</v>
      </c>
      <c r="B1463">
        <v>377</v>
      </c>
      <c r="C1463">
        <v>464.96666666666601</v>
      </c>
      <c r="D1463">
        <v>36.027597446648798</v>
      </c>
    </row>
    <row r="1464" spans="1:4" x14ac:dyDescent="0.25">
      <c r="A1464">
        <v>23408</v>
      </c>
      <c r="B1464">
        <v>377</v>
      </c>
      <c r="C1464">
        <v>451.13333333333298</v>
      </c>
      <c r="D1464">
        <v>33.124076507043</v>
      </c>
    </row>
    <row r="1465" spans="1:4" x14ac:dyDescent="0.25">
      <c r="A1465">
        <v>23424</v>
      </c>
      <c r="B1465">
        <v>377</v>
      </c>
      <c r="C1465">
        <v>413.86666666666599</v>
      </c>
      <c r="D1465">
        <v>27.649070709720199</v>
      </c>
    </row>
    <row r="1466" spans="1:4" x14ac:dyDescent="0.25">
      <c r="A1466">
        <v>23440</v>
      </c>
      <c r="B1466">
        <v>377</v>
      </c>
      <c r="C1466">
        <v>443.3</v>
      </c>
      <c r="D1466">
        <v>34.896497754868598</v>
      </c>
    </row>
    <row r="1467" spans="1:4" x14ac:dyDescent="0.25">
      <c r="A1467">
        <v>23456</v>
      </c>
      <c r="B1467">
        <v>377</v>
      </c>
      <c r="C1467">
        <v>452.45555555555501</v>
      </c>
      <c r="D1467">
        <v>31.480209342488699</v>
      </c>
    </row>
    <row r="1468" spans="1:4" x14ac:dyDescent="0.25">
      <c r="A1468">
        <v>23472</v>
      </c>
      <c r="B1468">
        <v>377</v>
      </c>
      <c r="C1468">
        <v>454.86666666666599</v>
      </c>
      <c r="D1468">
        <v>33.824448751359299</v>
      </c>
    </row>
    <row r="1469" spans="1:4" x14ac:dyDescent="0.25">
      <c r="A1469">
        <v>23488</v>
      </c>
      <c r="B1469">
        <v>377</v>
      </c>
      <c r="C1469">
        <v>430.07777777777699</v>
      </c>
      <c r="D1469">
        <v>27.468862281895198</v>
      </c>
    </row>
    <row r="1470" spans="1:4" x14ac:dyDescent="0.25">
      <c r="A1470">
        <v>23504</v>
      </c>
      <c r="B1470">
        <v>377</v>
      </c>
      <c r="C1470">
        <v>401.28888888888798</v>
      </c>
      <c r="D1470">
        <v>27.086382164575401</v>
      </c>
    </row>
    <row r="1471" spans="1:4" x14ac:dyDescent="0.25">
      <c r="A1471">
        <v>23520</v>
      </c>
      <c r="B1471">
        <v>377</v>
      </c>
      <c r="C1471">
        <v>448.73333333333301</v>
      </c>
      <c r="D1471">
        <v>37.640344785290601</v>
      </c>
    </row>
    <row r="1472" spans="1:4" x14ac:dyDescent="0.25">
      <c r="A1472">
        <v>23536</v>
      </c>
      <c r="B1472">
        <v>377</v>
      </c>
      <c r="C1472">
        <v>424.7</v>
      </c>
      <c r="D1472">
        <v>23.759653009063701</v>
      </c>
    </row>
    <row r="1473" spans="1:4" x14ac:dyDescent="0.25">
      <c r="A1473">
        <v>23552</v>
      </c>
      <c r="B1473">
        <v>377</v>
      </c>
      <c r="C1473">
        <v>426.78888888888798</v>
      </c>
      <c r="D1473">
        <v>30.004627215164401</v>
      </c>
    </row>
    <row r="1474" spans="1:4" x14ac:dyDescent="0.25">
      <c r="A1474">
        <v>23568</v>
      </c>
      <c r="B1474">
        <v>377</v>
      </c>
      <c r="C1474">
        <v>411.23333333333301</v>
      </c>
      <c r="D1474">
        <v>33.8723256426901</v>
      </c>
    </row>
    <row r="1475" spans="1:4" x14ac:dyDescent="0.25">
      <c r="A1475">
        <v>23584</v>
      </c>
      <c r="B1475">
        <v>377</v>
      </c>
      <c r="C1475">
        <v>415.12222222222198</v>
      </c>
      <c r="D1475">
        <v>24.502982937583401</v>
      </c>
    </row>
    <row r="1476" spans="1:4" x14ac:dyDescent="0.25">
      <c r="A1476">
        <v>23600</v>
      </c>
      <c r="B1476">
        <v>377</v>
      </c>
      <c r="C1476">
        <v>462.35555555555499</v>
      </c>
      <c r="D1476">
        <v>42.241451761434199</v>
      </c>
    </row>
    <row r="1477" spans="1:4" x14ac:dyDescent="0.25">
      <c r="A1477">
        <v>23616</v>
      </c>
      <c r="B1477">
        <v>377</v>
      </c>
      <c r="C1477">
        <v>419.26666666666603</v>
      </c>
      <c r="D1477">
        <v>29.029793125147901</v>
      </c>
    </row>
    <row r="1478" spans="1:4" x14ac:dyDescent="0.25">
      <c r="A1478">
        <v>23632</v>
      </c>
      <c r="B1478">
        <v>377</v>
      </c>
      <c r="C1478">
        <v>413.2</v>
      </c>
      <c r="D1478">
        <v>31.528893274441302</v>
      </c>
    </row>
    <row r="1479" spans="1:4" x14ac:dyDescent="0.25">
      <c r="A1479">
        <v>23648</v>
      </c>
      <c r="B1479">
        <v>377</v>
      </c>
      <c r="C1479">
        <v>437.82222222222202</v>
      </c>
      <c r="D1479">
        <v>26.069385100269798</v>
      </c>
    </row>
    <row r="1480" spans="1:4" x14ac:dyDescent="0.25">
      <c r="A1480">
        <v>23664</v>
      </c>
      <c r="B1480">
        <v>377</v>
      </c>
      <c r="C1480">
        <v>436.62222222222198</v>
      </c>
      <c r="D1480">
        <v>34.260303487589297</v>
      </c>
    </row>
    <row r="1481" spans="1:4" x14ac:dyDescent="0.25">
      <c r="A1481">
        <v>23680</v>
      </c>
      <c r="B1481">
        <v>377</v>
      </c>
      <c r="C1481">
        <v>418.666666666666</v>
      </c>
      <c r="D1481">
        <v>27.6168225704712</v>
      </c>
    </row>
    <row r="1482" spans="1:4" x14ac:dyDescent="0.25">
      <c r="A1482">
        <v>23696</v>
      </c>
      <c r="B1482">
        <v>377</v>
      </c>
      <c r="C1482">
        <v>439.877777777777</v>
      </c>
      <c r="D1482">
        <v>26.629902898716299</v>
      </c>
    </row>
    <row r="1483" spans="1:4" x14ac:dyDescent="0.25">
      <c r="A1483">
        <v>23712</v>
      </c>
      <c r="B1483">
        <v>377</v>
      </c>
      <c r="C1483">
        <v>439.71111111111099</v>
      </c>
      <c r="D1483">
        <v>35.372696452503902</v>
      </c>
    </row>
    <row r="1484" spans="1:4" x14ac:dyDescent="0.25">
      <c r="A1484">
        <v>23728</v>
      </c>
      <c r="B1484">
        <v>377</v>
      </c>
      <c r="C1484">
        <v>443</v>
      </c>
      <c r="D1484">
        <v>36.073073984159798</v>
      </c>
    </row>
    <row r="1485" spans="1:4" x14ac:dyDescent="0.25">
      <c r="A1485">
        <v>23744</v>
      </c>
      <c r="B1485">
        <v>377</v>
      </c>
      <c r="C1485">
        <v>439.11111111111097</v>
      </c>
      <c r="D1485">
        <v>28.826471030959802</v>
      </c>
    </row>
    <row r="1486" spans="1:4" x14ac:dyDescent="0.25">
      <c r="A1486">
        <v>23760</v>
      </c>
      <c r="B1486">
        <v>377</v>
      </c>
      <c r="C1486">
        <v>422.23333333333301</v>
      </c>
      <c r="D1486">
        <v>29.9083971857774</v>
      </c>
    </row>
    <row r="1487" spans="1:4" x14ac:dyDescent="0.25">
      <c r="A1487">
        <v>23776</v>
      </c>
      <c r="B1487">
        <v>377</v>
      </c>
      <c r="C1487">
        <v>418.31111111111102</v>
      </c>
      <c r="D1487">
        <v>19.124530172555499</v>
      </c>
    </row>
    <row r="1488" spans="1:4" x14ac:dyDescent="0.25">
      <c r="A1488">
        <v>23792</v>
      </c>
      <c r="B1488">
        <v>377</v>
      </c>
      <c r="C1488">
        <v>453.84444444444398</v>
      </c>
      <c r="D1488">
        <v>28.572679690420301</v>
      </c>
    </row>
    <row r="1489" spans="1:4" x14ac:dyDescent="0.25">
      <c r="A1489">
        <v>23808</v>
      </c>
      <c r="B1489">
        <v>377</v>
      </c>
      <c r="C1489">
        <v>418.42222222222199</v>
      </c>
      <c r="D1489">
        <v>27.954716468594398</v>
      </c>
    </row>
    <row r="1490" spans="1:4" x14ac:dyDescent="0.25">
      <c r="A1490">
        <v>23824</v>
      </c>
      <c r="B1490">
        <v>377</v>
      </c>
      <c r="C1490">
        <v>440.77777777777698</v>
      </c>
      <c r="D1490">
        <v>33.3089169835538</v>
      </c>
    </row>
    <row r="1491" spans="1:4" x14ac:dyDescent="0.25">
      <c r="A1491">
        <v>23840</v>
      </c>
      <c r="B1491">
        <v>377</v>
      </c>
      <c r="C1491">
        <v>433.71111111111099</v>
      </c>
      <c r="D1491">
        <v>29.6307814590932</v>
      </c>
    </row>
    <row r="1492" spans="1:4" x14ac:dyDescent="0.25">
      <c r="A1492">
        <v>23856</v>
      </c>
      <c r="B1492">
        <v>377</v>
      </c>
      <c r="C1492">
        <v>418.26666666666603</v>
      </c>
      <c r="D1492">
        <v>29.461010015121801</v>
      </c>
    </row>
    <row r="1493" spans="1:4" x14ac:dyDescent="0.25">
      <c r="A1493">
        <v>23872</v>
      </c>
      <c r="B1493">
        <v>377</v>
      </c>
      <c r="C1493">
        <v>422.95555555555501</v>
      </c>
      <c r="D1493">
        <v>28.821254160046902</v>
      </c>
    </row>
    <row r="1494" spans="1:4" x14ac:dyDescent="0.25">
      <c r="A1494">
        <v>23888</v>
      </c>
      <c r="B1494">
        <v>377</v>
      </c>
      <c r="C1494">
        <v>456.46666666666601</v>
      </c>
      <c r="D1494">
        <v>31.121339588420302</v>
      </c>
    </row>
    <row r="1495" spans="1:4" x14ac:dyDescent="0.25">
      <c r="A1495">
        <v>23904</v>
      </c>
      <c r="B1495">
        <v>377</v>
      </c>
      <c r="C1495">
        <v>415.45555555555501</v>
      </c>
      <c r="D1495">
        <v>28.248170485935301</v>
      </c>
    </row>
    <row r="1496" spans="1:4" x14ac:dyDescent="0.25">
      <c r="A1496">
        <v>23920</v>
      </c>
      <c r="B1496">
        <v>377</v>
      </c>
      <c r="C1496">
        <v>442.35555555555499</v>
      </c>
      <c r="D1496">
        <v>30.3125610601396</v>
      </c>
    </row>
    <row r="1497" spans="1:4" x14ac:dyDescent="0.25">
      <c r="A1497">
        <v>23936</v>
      </c>
      <c r="B1497">
        <v>377</v>
      </c>
      <c r="C1497">
        <v>442.46666666666601</v>
      </c>
      <c r="D1497">
        <v>29.424555127383702</v>
      </c>
    </row>
    <row r="1498" spans="1:4" x14ac:dyDescent="0.25">
      <c r="A1498">
        <v>23952</v>
      </c>
      <c r="B1498">
        <v>377</v>
      </c>
      <c r="C1498">
        <v>398.56666666666598</v>
      </c>
      <c r="D1498">
        <v>22.5201391351533</v>
      </c>
    </row>
    <row r="1499" spans="1:4" x14ac:dyDescent="0.25">
      <c r="A1499">
        <v>23968</v>
      </c>
      <c r="B1499">
        <v>377</v>
      </c>
      <c r="C1499">
        <v>466.52222222222201</v>
      </c>
      <c r="D1499">
        <v>43.722160101607699</v>
      </c>
    </row>
    <row r="1500" spans="1:4" x14ac:dyDescent="0.25">
      <c r="A1500">
        <v>23984</v>
      </c>
      <c r="B1500">
        <v>377</v>
      </c>
      <c r="C1500">
        <v>447.21111111111099</v>
      </c>
      <c r="D1500">
        <v>33.212612880063901</v>
      </c>
    </row>
    <row r="1501" spans="1:4" x14ac:dyDescent="0.25">
      <c r="A1501">
        <v>24000</v>
      </c>
      <c r="B1501">
        <v>377</v>
      </c>
      <c r="C1501">
        <v>407.77777777777698</v>
      </c>
      <c r="D1501">
        <v>27.3994232614799</v>
      </c>
    </row>
    <row r="1502" spans="1:4" x14ac:dyDescent="0.25">
      <c r="A1502">
        <v>24016</v>
      </c>
      <c r="B1502">
        <v>377</v>
      </c>
      <c r="C1502">
        <v>441.64444444444399</v>
      </c>
      <c r="D1502">
        <v>32.5819688072716</v>
      </c>
    </row>
    <row r="1503" spans="1:4" x14ac:dyDescent="0.25">
      <c r="A1503">
        <v>24032</v>
      </c>
      <c r="B1503">
        <v>377</v>
      </c>
      <c r="C1503">
        <v>418.07777777777699</v>
      </c>
      <c r="D1503">
        <v>20.912637209633001</v>
      </c>
    </row>
    <row r="1504" spans="1:4" x14ac:dyDescent="0.25">
      <c r="A1504">
        <v>24048</v>
      </c>
      <c r="B1504">
        <v>377</v>
      </c>
      <c r="C1504">
        <v>445.74444444444401</v>
      </c>
      <c r="D1504">
        <v>38.840860818676497</v>
      </c>
    </row>
    <row r="1505" spans="1:4" x14ac:dyDescent="0.25">
      <c r="A1505">
        <v>24064</v>
      </c>
      <c r="B1505">
        <v>377</v>
      </c>
      <c r="C1505">
        <v>433.2</v>
      </c>
      <c r="D1505">
        <v>29.861606714233499</v>
      </c>
    </row>
    <row r="1506" spans="1:4" x14ac:dyDescent="0.25">
      <c r="A1506">
        <v>24080</v>
      </c>
      <c r="B1506">
        <v>377</v>
      </c>
      <c r="C1506">
        <v>418.5</v>
      </c>
      <c r="D1506">
        <v>28.597688329264901</v>
      </c>
    </row>
    <row r="1507" spans="1:4" x14ac:dyDescent="0.25">
      <c r="A1507">
        <v>24096</v>
      </c>
      <c r="B1507">
        <v>377</v>
      </c>
      <c r="C1507">
        <v>434.51111111111101</v>
      </c>
      <c r="D1507">
        <v>26.4269409859813</v>
      </c>
    </row>
    <row r="1508" spans="1:4" x14ac:dyDescent="0.25">
      <c r="A1508">
        <v>24112</v>
      </c>
      <c r="B1508">
        <v>377</v>
      </c>
      <c r="C1508">
        <v>423.6</v>
      </c>
      <c r="D1508">
        <v>27.060754690962401</v>
      </c>
    </row>
    <row r="1509" spans="1:4" x14ac:dyDescent="0.25">
      <c r="A1509">
        <v>24128</v>
      </c>
      <c r="B1509">
        <v>377</v>
      </c>
      <c r="C1509">
        <v>452.666666666666</v>
      </c>
      <c r="D1509">
        <v>49.275867431341098</v>
      </c>
    </row>
    <row r="1510" spans="1:4" x14ac:dyDescent="0.25">
      <c r="A1510">
        <v>24144</v>
      </c>
      <c r="B1510">
        <v>377</v>
      </c>
      <c r="C1510">
        <v>458.55555555555497</v>
      </c>
      <c r="D1510">
        <v>28.487077425508399</v>
      </c>
    </row>
    <row r="1511" spans="1:4" x14ac:dyDescent="0.25">
      <c r="A1511">
        <v>24160</v>
      </c>
      <c r="B1511">
        <v>377</v>
      </c>
      <c r="C1511">
        <v>429.24444444444401</v>
      </c>
      <c r="D1511">
        <v>22.8950800688275</v>
      </c>
    </row>
    <row r="1512" spans="1:4" x14ac:dyDescent="0.25">
      <c r="A1512">
        <v>24176</v>
      </c>
      <c r="B1512">
        <v>377</v>
      </c>
      <c r="C1512">
        <v>439.57777777777699</v>
      </c>
      <c r="D1512">
        <v>27.1153821772307</v>
      </c>
    </row>
    <row r="1513" spans="1:4" x14ac:dyDescent="0.25">
      <c r="A1513">
        <v>24192</v>
      </c>
      <c r="B1513">
        <v>377</v>
      </c>
      <c r="C1513">
        <v>412.14444444444399</v>
      </c>
      <c r="D1513">
        <v>29.395600997848099</v>
      </c>
    </row>
    <row r="1514" spans="1:4" x14ac:dyDescent="0.25">
      <c r="A1514">
        <v>24208</v>
      </c>
      <c r="B1514">
        <v>377</v>
      </c>
      <c r="C1514">
        <v>450.24444444444401</v>
      </c>
      <c r="D1514">
        <v>32.760515228315398</v>
      </c>
    </row>
    <row r="1515" spans="1:4" x14ac:dyDescent="0.25">
      <c r="A1515">
        <v>24224</v>
      </c>
      <c r="B1515">
        <v>377</v>
      </c>
      <c r="C1515">
        <v>430.166666666666</v>
      </c>
      <c r="D1515">
        <v>28.439116254436101</v>
      </c>
    </row>
    <row r="1516" spans="1:4" x14ac:dyDescent="0.25">
      <c r="A1516">
        <v>24240</v>
      </c>
      <c r="B1516">
        <v>377</v>
      </c>
      <c r="C1516">
        <v>418.75555555555502</v>
      </c>
      <c r="D1516">
        <v>25.2733109606474</v>
      </c>
    </row>
    <row r="1517" spans="1:4" x14ac:dyDescent="0.25">
      <c r="A1517">
        <v>24256</v>
      </c>
      <c r="B1517">
        <v>377</v>
      </c>
      <c r="C1517">
        <v>427.03333333333302</v>
      </c>
      <c r="D1517">
        <v>30.982235053154</v>
      </c>
    </row>
    <row r="1518" spans="1:4" x14ac:dyDescent="0.25">
      <c r="A1518">
        <v>24272</v>
      </c>
      <c r="B1518">
        <v>377</v>
      </c>
      <c r="C1518">
        <v>423.82222222222202</v>
      </c>
      <c r="D1518">
        <v>29.1519306689693</v>
      </c>
    </row>
    <row r="1519" spans="1:4" x14ac:dyDescent="0.25">
      <c r="A1519">
        <v>24288</v>
      </c>
      <c r="B1519">
        <v>377</v>
      </c>
      <c r="C1519">
        <v>421.64444444444399</v>
      </c>
      <c r="D1519">
        <v>32.4106673492646</v>
      </c>
    </row>
    <row r="1520" spans="1:4" x14ac:dyDescent="0.25">
      <c r="A1520">
        <v>24304</v>
      </c>
      <c r="B1520">
        <v>377</v>
      </c>
      <c r="C1520">
        <v>419.888888888888</v>
      </c>
      <c r="D1520">
        <v>24.801632761863001</v>
      </c>
    </row>
    <row r="1521" spans="1:4" x14ac:dyDescent="0.25">
      <c r="A1521">
        <v>24320</v>
      </c>
      <c r="B1521">
        <v>377</v>
      </c>
      <c r="C1521">
        <v>465.92222222222199</v>
      </c>
      <c r="D1521">
        <v>38.305273143749801</v>
      </c>
    </row>
    <row r="1522" spans="1:4" x14ac:dyDescent="0.25">
      <c r="A1522">
        <v>24336</v>
      </c>
      <c r="B1522">
        <v>377</v>
      </c>
      <c r="C1522">
        <v>411.722222222222</v>
      </c>
      <c r="D1522">
        <v>28.2614884320529</v>
      </c>
    </row>
    <row r="1523" spans="1:4" x14ac:dyDescent="0.25">
      <c r="A1523">
        <v>24352</v>
      </c>
      <c r="B1523">
        <v>377</v>
      </c>
      <c r="C1523">
        <v>457.877777777777</v>
      </c>
      <c r="D1523">
        <v>31.525590232478901</v>
      </c>
    </row>
    <row r="1524" spans="1:4" x14ac:dyDescent="0.25">
      <c r="A1524">
        <v>24368</v>
      </c>
      <c r="B1524">
        <v>377</v>
      </c>
      <c r="C1524">
        <v>432.17777777777701</v>
      </c>
      <c r="D1524">
        <v>32.975943345205003</v>
      </c>
    </row>
    <row r="1525" spans="1:4" x14ac:dyDescent="0.25">
      <c r="A1525">
        <v>24384</v>
      </c>
      <c r="B1525">
        <v>377</v>
      </c>
      <c r="C1525">
        <v>411.655555555555</v>
      </c>
      <c r="D1525">
        <v>26.906901680139399</v>
      </c>
    </row>
    <row r="1526" spans="1:4" x14ac:dyDescent="0.25">
      <c r="A1526">
        <v>24400</v>
      </c>
      <c r="B1526">
        <v>377</v>
      </c>
      <c r="C1526">
        <v>421.42222222222199</v>
      </c>
      <c r="D1526">
        <v>29.267341593499999</v>
      </c>
    </row>
    <row r="1527" spans="1:4" x14ac:dyDescent="0.25">
      <c r="A1527">
        <v>24416</v>
      </c>
      <c r="B1527">
        <v>377</v>
      </c>
      <c r="C1527">
        <v>423.4</v>
      </c>
      <c r="D1527">
        <v>28.576136120118701</v>
      </c>
    </row>
    <row r="1528" spans="1:4" x14ac:dyDescent="0.25">
      <c r="A1528">
        <v>24432</v>
      </c>
      <c r="B1528">
        <v>377</v>
      </c>
      <c r="C1528">
        <v>427.82222222222202</v>
      </c>
      <c r="D1528">
        <v>28.0980733929403</v>
      </c>
    </row>
    <row r="1529" spans="1:4" x14ac:dyDescent="0.25">
      <c r="A1529">
        <v>24448</v>
      </c>
      <c r="B1529">
        <v>377</v>
      </c>
      <c r="C1529">
        <v>456.03333333333302</v>
      </c>
      <c r="D1529">
        <v>29.4405049775531</v>
      </c>
    </row>
    <row r="1530" spans="1:4" x14ac:dyDescent="0.25">
      <c r="A1530">
        <v>24464</v>
      </c>
      <c r="B1530">
        <v>377</v>
      </c>
      <c r="C1530">
        <v>449.74444444444401</v>
      </c>
      <c r="D1530">
        <v>34.686071848033102</v>
      </c>
    </row>
    <row r="1531" spans="1:4" x14ac:dyDescent="0.25">
      <c r="A1531">
        <v>24480</v>
      </c>
      <c r="B1531">
        <v>377</v>
      </c>
      <c r="C1531">
        <v>411.98888888888803</v>
      </c>
      <c r="D1531">
        <v>30.640022644481199</v>
      </c>
    </row>
    <row r="1532" spans="1:4" x14ac:dyDescent="0.25">
      <c r="A1532">
        <v>24496</v>
      </c>
      <c r="B1532">
        <v>377</v>
      </c>
      <c r="C1532">
        <v>446.61111111111097</v>
      </c>
      <c r="D1532">
        <v>26.275757498096301</v>
      </c>
    </row>
    <row r="1533" spans="1:4" x14ac:dyDescent="0.25">
      <c r="A1533">
        <v>24512</v>
      </c>
      <c r="B1533">
        <v>377</v>
      </c>
      <c r="C1533">
        <v>454.71111111111099</v>
      </c>
      <c r="D1533">
        <v>41.974395487525598</v>
      </c>
    </row>
    <row r="1534" spans="1:4" x14ac:dyDescent="0.25">
      <c r="A1534">
        <v>24528</v>
      </c>
      <c r="B1534">
        <v>377</v>
      </c>
      <c r="C1534">
        <v>420.46666666666601</v>
      </c>
      <c r="D1534">
        <v>27.395133387763099</v>
      </c>
    </row>
    <row r="1535" spans="1:4" x14ac:dyDescent="0.25">
      <c r="A1535">
        <v>24544</v>
      </c>
      <c r="B1535">
        <v>377</v>
      </c>
      <c r="C1535">
        <v>464.97777777777702</v>
      </c>
      <c r="D1535">
        <v>37.510880725990702</v>
      </c>
    </row>
    <row r="1536" spans="1:4" x14ac:dyDescent="0.25">
      <c r="A1536">
        <v>24560</v>
      </c>
      <c r="B1536">
        <v>377</v>
      </c>
      <c r="C1536">
        <v>415.222222222222</v>
      </c>
      <c r="D1536">
        <v>27.2297948650933</v>
      </c>
    </row>
    <row r="1537" spans="1:4" x14ac:dyDescent="0.25">
      <c r="A1537">
        <v>24576</v>
      </c>
      <c r="B1537">
        <v>377</v>
      </c>
      <c r="C1537">
        <v>436.56666666666598</v>
      </c>
      <c r="D1537">
        <v>35.388965637453801</v>
      </c>
    </row>
    <row r="1538" spans="1:4" x14ac:dyDescent="0.25">
      <c r="A1538">
        <v>24592</v>
      </c>
      <c r="B1538">
        <v>377</v>
      </c>
      <c r="C1538">
        <v>427.97777777777702</v>
      </c>
      <c r="D1538">
        <v>24.3976218229827</v>
      </c>
    </row>
    <row r="1539" spans="1:4" x14ac:dyDescent="0.25">
      <c r="A1539">
        <v>24608</v>
      </c>
      <c r="B1539">
        <v>377</v>
      </c>
      <c r="C1539">
        <v>452.655555555555</v>
      </c>
      <c r="D1539">
        <v>35.440454320862401</v>
      </c>
    </row>
    <row r="1540" spans="1:4" x14ac:dyDescent="0.25">
      <c r="A1540">
        <v>24624</v>
      </c>
      <c r="B1540">
        <v>377</v>
      </c>
      <c r="C1540">
        <v>442.81111111111102</v>
      </c>
      <c r="D1540">
        <v>27.0722877761023</v>
      </c>
    </row>
    <row r="1541" spans="1:4" x14ac:dyDescent="0.25">
      <c r="A1541">
        <v>24640</v>
      </c>
      <c r="B1541">
        <v>377</v>
      </c>
      <c r="C1541">
        <v>449.48888888888803</v>
      </c>
      <c r="D1541">
        <v>33.644958164285804</v>
      </c>
    </row>
    <row r="1542" spans="1:4" x14ac:dyDescent="0.25">
      <c r="A1542">
        <v>24656</v>
      </c>
      <c r="B1542">
        <v>377</v>
      </c>
      <c r="C1542">
        <v>417.52222222222201</v>
      </c>
      <c r="D1542">
        <v>27.444581646080799</v>
      </c>
    </row>
    <row r="1543" spans="1:4" x14ac:dyDescent="0.25">
      <c r="A1543">
        <v>24672</v>
      </c>
      <c r="B1543">
        <v>377</v>
      </c>
      <c r="C1543">
        <v>426.78888888888798</v>
      </c>
      <c r="D1543">
        <v>30.976153711612199</v>
      </c>
    </row>
    <row r="1544" spans="1:4" x14ac:dyDescent="0.25">
      <c r="A1544">
        <v>24688</v>
      </c>
      <c r="B1544">
        <v>377</v>
      </c>
      <c r="C1544">
        <v>446.13333333333298</v>
      </c>
      <c r="D1544">
        <v>26.2708964445448</v>
      </c>
    </row>
    <row r="1545" spans="1:4" x14ac:dyDescent="0.25">
      <c r="A1545">
        <v>24704</v>
      </c>
      <c r="B1545">
        <v>377</v>
      </c>
      <c r="C1545">
        <v>448.4</v>
      </c>
      <c r="D1545">
        <v>29.8011185472402</v>
      </c>
    </row>
    <row r="1546" spans="1:4" x14ac:dyDescent="0.25">
      <c r="A1546">
        <v>24720</v>
      </c>
      <c r="B1546">
        <v>377</v>
      </c>
      <c r="C1546">
        <v>430.51111111111101</v>
      </c>
      <c r="D1546">
        <v>31.028748119712098</v>
      </c>
    </row>
    <row r="1547" spans="1:4" x14ac:dyDescent="0.25">
      <c r="A1547">
        <v>24736</v>
      </c>
      <c r="B1547">
        <v>377</v>
      </c>
      <c r="C1547">
        <v>463.52222222222201</v>
      </c>
      <c r="D1547">
        <v>39.707325878168398</v>
      </c>
    </row>
    <row r="1548" spans="1:4" x14ac:dyDescent="0.25">
      <c r="A1548">
        <v>24752</v>
      </c>
      <c r="B1548">
        <v>377</v>
      </c>
      <c r="C1548">
        <v>458.24444444444401</v>
      </c>
      <c r="D1548">
        <v>36.593657954202001</v>
      </c>
    </row>
    <row r="1549" spans="1:4" x14ac:dyDescent="0.25">
      <c r="A1549">
        <v>24768</v>
      </c>
      <c r="B1549">
        <v>377</v>
      </c>
      <c r="C1549">
        <v>447.888888888888</v>
      </c>
      <c r="D1549">
        <v>37.677415706507603</v>
      </c>
    </row>
    <row r="1550" spans="1:4" x14ac:dyDescent="0.25">
      <c r="A1550">
        <v>24784</v>
      </c>
      <c r="B1550">
        <v>377</v>
      </c>
      <c r="C1550">
        <v>427.75555555555502</v>
      </c>
      <c r="D1550">
        <v>35.012477493700899</v>
      </c>
    </row>
    <row r="1551" spans="1:4" x14ac:dyDescent="0.25">
      <c r="A1551">
        <v>24800</v>
      </c>
      <c r="B1551">
        <v>377</v>
      </c>
      <c r="C1551">
        <v>432.722222222222</v>
      </c>
      <c r="D1551">
        <v>26.749881735056402</v>
      </c>
    </row>
    <row r="1552" spans="1:4" x14ac:dyDescent="0.25">
      <c r="A1552">
        <v>24816</v>
      </c>
      <c r="B1552">
        <v>377</v>
      </c>
      <c r="C1552">
        <v>446.47777777777702</v>
      </c>
      <c r="D1552">
        <v>37.5657136163573</v>
      </c>
    </row>
    <row r="1553" spans="1:4" x14ac:dyDescent="0.25">
      <c r="A1553">
        <v>24832</v>
      </c>
      <c r="B1553">
        <v>377</v>
      </c>
      <c r="C1553">
        <v>425.47777777777702</v>
      </c>
      <c r="D1553">
        <v>30.987175762376101</v>
      </c>
    </row>
    <row r="1554" spans="1:4" x14ac:dyDescent="0.25">
      <c r="A1554">
        <v>24848</v>
      </c>
      <c r="B1554">
        <v>377</v>
      </c>
      <c r="C1554">
        <v>445.155555555555</v>
      </c>
      <c r="D1554">
        <v>27.8571399629175</v>
      </c>
    </row>
    <row r="1555" spans="1:4" x14ac:dyDescent="0.25">
      <c r="A1555">
        <v>24864</v>
      </c>
      <c r="B1555">
        <v>377</v>
      </c>
      <c r="C1555">
        <v>417.91111111111098</v>
      </c>
      <c r="D1555">
        <v>26.054918258019899</v>
      </c>
    </row>
    <row r="1556" spans="1:4" x14ac:dyDescent="0.25">
      <c r="A1556">
        <v>24880</v>
      </c>
      <c r="B1556">
        <v>377</v>
      </c>
      <c r="C1556">
        <v>428.68888888888802</v>
      </c>
      <c r="D1556">
        <v>23.934932372043999</v>
      </c>
    </row>
    <row r="1557" spans="1:4" x14ac:dyDescent="0.25">
      <c r="A1557">
        <v>24896</v>
      </c>
      <c r="B1557">
        <v>377</v>
      </c>
      <c r="C1557">
        <v>437</v>
      </c>
      <c r="D1557">
        <v>32.051347692240398</v>
      </c>
    </row>
    <row r="1558" spans="1:4" x14ac:dyDescent="0.25">
      <c r="A1558">
        <v>24912</v>
      </c>
      <c r="B1558">
        <v>377</v>
      </c>
      <c r="C1558">
        <v>404.5</v>
      </c>
      <c r="D1558">
        <v>27.108526743853499</v>
      </c>
    </row>
    <row r="1559" spans="1:4" x14ac:dyDescent="0.25">
      <c r="A1559">
        <v>24928</v>
      </c>
      <c r="B1559">
        <v>377</v>
      </c>
      <c r="C1559">
        <v>418.27777777777698</v>
      </c>
      <c r="D1559">
        <v>25.8009594041159</v>
      </c>
    </row>
    <row r="1560" spans="1:4" x14ac:dyDescent="0.25">
      <c r="A1560">
        <v>24944</v>
      </c>
      <c r="B1560">
        <v>377</v>
      </c>
      <c r="C1560">
        <v>455.26666666666603</v>
      </c>
      <c r="D1560">
        <v>39.755027634529696</v>
      </c>
    </row>
    <row r="1561" spans="1:4" x14ac:dyDescent="0.25">
      <c r="A1561">
        <v>24960</v>
      </c>
      <c r="B1561">
        <v>377</v>
      </c>
      <c r="C1561">
        <v>440.97777777777702</v>
      </c>
      <c r="D1561">
        <v>25.003545427611201</v>
      </c>
    </row>
    <row r="1562" spans="1:4" x14ac:dyDescent="0.25">
      <c r="A1562">
        <v>24976</v>
      </c>
      <c r="B1562">
        <v>377</v>
      </c>
      <c r="C1562">
        <v>410.54444444444403</v>
      </c>
      <c r="D1562">
        <v>25.971420664992898</v>
      </c>
    </row>
    <row r="1563" spans="1:4" x14ac:dyDescent="0.25">
      <c r="A1563">
        <v>24992</v>
      </c>
      <c r="B1563">
        <v>377</v>
      </c>
      <c r="C1563">
        <v>450.377777777777</v>
      </c>
      <c r="D1563">
        <v>26.5478928972517</v>
      </c>
    </row>
    <row r="1564" spans="1:4" x14ac:dyDescent="0.25">
      <c r="A1564">
        <v>25008</v>
      </c>
      <c r="B1564">
        <v>377</v>
      </c>
      <c r="C1564">
        <v>429.08888888888799</v>
      </c>
      <c r="D1564">
        <v>31.573070256661701</v>
      </c>
    </row>
    <row r="1565" spans="1:4" x14ac:dyDescent="0.25">
      <c r="A1565">
        <v>25024</v>
      </c>
      <c r="B1565">
        <v>377</v>
      </c>
      <c r="C1565">
        <v>431.21111111111099</v>
      </c>
      <c r="D1565">
        <v>34.138441819692602</v>
      </c>
    </row>
    <row r="1566" spans="1:4" x14ac:dyDescent="0.25">
      <c r="A1566">
        <v>25040</v>
      </c>
      <c r="B1566">
        <v>377</v>
      </c>
      <c r="C1566">
        <v>439.64444444444399</v>
      </c>
      <c r="D1566">
        <v>23.042622878826101</v>
      </c>
    </row>
    <row r="1567" spans="1:4" x14ac:dyDescent="0.25">
      <c r="A1567">
        <v>25056</v>
      </c>
      <c r="B1567">
        <v>377</v>
      </c>
      <c r="C1567">
        <v>440.63333333333298</v>
      </c>
      <c r="D1567">
        <v>29.2504320955738</v>
      </c>
    </row>
    <row r="1568" spans="1:4" x14ac:dyDescent="0.25">
      <c r="A1568">
        <v>25072</v>
      </c>
      <c r="B1568">
        <v>377</v>
      </c>
      <c r="C1568">
        <v>421.9</v>
      </c>
      <c r="D1568">
        <v>26.4587939592449</v>
      </c>
    </row>
    <row r="1569" spans="1:4" x14ac:dyDescent="0.25">
      <c r="A1569">
        <v>25088</v>
      </c>
      <c r="B1569">
        <v>377</v>
      </c>
      <c r="C1569">
        <v>457.933333333333</v>
      </c>
      <c r="D1569">
        <v>37.998479501743802</v>
      </c>
    </row>
    <row r="1570" spans="1:4" x14ac:dyDescent="0.25">
      <c r="A1570">
        <v>25104</v>
      </c>
      <c r="B1570">
        <v>377</v>
      </c>
      <c r="C1570">
        <v>433.82222222222202</v>
      </c>
      <c r="D1570">
        <v>20.969065987665299</v>
      </c>
    </row>
    <row r="1571" spans="1:4" x14ac:dyDescent="0.25">
      <c r="A1571">
        <v>25120</v>
      </c>
      <c r="B1571">
        <v>377</v>
      </c>
      <c r="C1571">
        <v>420.7</v>
      </c>
      <c r="D1571">
        <v>27.396857078463899</v>
      </c>
    </row>
    <row r="1572" spans="1:4" x14ac:dyDescent="0.25">
      <c r="A1572">
        <v>25136</v>
      </c>
      <c r="B1572">
        <v>377</v>
      </c>
      <c r="C1572">
        <v>419.166666666666</v>
      </c>
      <c r="D1572">
        <v>28.5988539008898</v>
      </c>
    </row>
    <row r="1573" spans="1:4" x14ac:dyDescent="0.25">
      <c r="A1573">
        <v>25152</v>
      </c>
      <c r="B1573">
        <v>377</v>
      </c>
      <c r="C1573">
        <v>430.05555555555497</v>
      </c>
      <c r="D1573">
        <v>30.274801076917299</v>
      </c>
    </row>
    <row r="1574" spans="1:4" x14ac:dyDescent="0.25">
      <c r="A1574">
        <v>25168</v>
      </c>
      <c r="B1574">
        <v>377</v>
      </c>
      <c r="C1574">
        <v>418.14444444444399</v>
      </c>
      <c r="D1574">
        <v>19.820618395505299</v>
      </c>
    </row>
    <row r="1575" spans="1:4" x14ac:dyDescent="0.25">
      <c r="A1575">
        <v>25184</v>
      </c>
      <c r="B1575">
        <v>377</v>
      </c>
      <c r="C1575">
        <v>398.92222222222199</v>
      </c>
      <c r="D1575">
        <v>28.225767493857099</v>
      </c>
    </row>
    <row r="1576" spans="1:4" x14ac:dyDescent="0.25">
      <c r="A1576">
        <v>25200</v>
      </c>
      <c r="B1576">
        <v>377</v>
      </c>
      <c r="C1576">
        <v>440.655555555555</v>
      </c>
      <c r="D1576">
        <v>31.694079752503001</v>
      </c>
    </row>
    <row r="1577" spans="1:4" x14ac:dyDescent="0.25">
      <c r="A1577">
        <v>25216</v>
      </c>
      <c r="B1577">
        <v>377</v>
      </c>
      <c r="C1577">
        <v>433.53333333333302</v>
      </c>
      <c r="D1577">
        <v>31.004730821816999</v>
      </c>
    </row>
    <row r="1578" spans="1:4" x14ac:dyDescent="0.25">
      <c r="A1578">
        <v>25232</v>
      </c>
      <c r="B1578">
        <v>377</v>
      </c>
      <c r="C1578">
        <v>419.71111111111099</v>
      </c>
      <c r="D1578">
        <v>29.768829501284401</v>
      </c>
    </row>
    <row r="1579" spans="1:4" x14ac:dyDescent="0.25">
      <c r="A1579">
        <v>25248</v>
      </c>
      <c r="B1579">
        <v>377</v>
      </c>
      <c r="C1579">
        <v>463.05555555555497</v>
      </c>
      <c r="D1579">
        <v>36.062711154355398</v>
      </c>
    </row>
    <row r="1580" spans="1:4" x14ac:dyDescent="0.25">
      <c r="A1580">
        <v>25264</v>
      </c>
      <c r="B1580">
        <v>377</v>
      </c>
      <c r="C1580">
        <v>422.4</v>
      </c>
      <c r="D1580">
        <v>28.586632462666099</v>
      </c>
    </row>
    <row r="1581" spans="1:4" x14ac:dyDescent="0.25">
      <c r="A1581">
        <v>25280</v>
      </c>
      <c r="B1581">
        <v>377</v>
      </c>
      <c r="C1581">
        <v>445.63333333333298</v>
      </c>
      <c r="D1581">
        <v>25.203813644411401</v>
      </c>
    </row>
    <row r="1582" spans="1:4" x14ac:dyDescent="0.25">
      <c r="A1582">
        <v>25296</v>
      </c>
      <c r="B1582">
        <v>377</v>
      </c>
      <c r="C1582">
        <v>417.388888888888</v>
      </c>
      <c r="D1582">
        <v>27.7583598796808</v>
      </c>
    </row>
    <row r="1583" spans="1:4" x14ac:dyDescent="0.25">
      <c r="A1583">
        <v>25312</v>
      </c>
      <c r="B1583">
        <v>377</v>
      </c>
      <c r="C1583">
        <v>413.53333333333302</v>
      </c>
      <c r="D1583">
        <v>26.276816989717499</v>
      </c>
    </row>
    <row r="1584" spans="1:4" x14ac:dyDescent="0.25">
      <c r="A1584">
        <v>25328</v>
      </c>
      <c r="B1584">
        <v>377</v>
      </c>
      <c r="C1584">
        <v>459.26666666666603</v>
      </c>
      <c r="D1584">
        <v>33.181587933336999</v>
      </c>
    </row>
    <row r="1585" spans="1:4" x14ac:dyDescent="0.25">
      <c r="A1585">
        <v>25344</v>
      </c>
      <c r="B1585">
        <v>377</v>
      </c>
      <c r="C1585">
        <v>415.2</v>
      </c>
      <c r="D1585">
        <v>26.891221202797301</v>
      </c>
    </row>
    <row r="1586" spans="1:4" x14ac:dyDescent="0.25">
      <c r="A1586">
        <v>25360</v>
      </c>
      <c r="B1586">
        <v>377</v>
      </c>
      <c r="C1586">
        <v>441.222222222222</v>
      </c>
      <c r="D1586">
        <v>30.7295651261046</v>
      </c>
    </row>
    <row r="1587" spans="1:4" x14ac:dyDescent="0.25">
      <c r="A1587">
        <v>25376</v>
      </c>
      <c r="B1587">
        <v>377</v>
      </c>
      <c r="C1587">
        <v>456.81111111111102</v>
      </c>
      <c r="D1587">
        <v>38.583788894198698</v>
      </c>
    </row>
    <row r="1588" spans="1:4" x14ac:dyDescent="0.25">
      <c r="A1588">
        <v>25392</v>
      </c>
      <c r="B1588">
        <v>377</v>
      </c>
      <c r="C1588">
        <v>418.56666666666598</v>
      </c>
      <c r="D1588">
        <v>28.610040972435598</v>
      </c>
    </row>
    <row r="1589" spans="1:4" x14ac:dyDescent="0.25">
      <c r="A1589">
        <v>25408</v>
      </c>
      <c r="B1589">
        <v>377</v>
      </c>
      <c r="C1589">
        <v>418.82222222222202</v>
      </c>
      <c r="D1589">
        <v>30.203965073692501</v>
      </c>
    </row>
    <row r="1590" spans="1:4" x14ac:dyDescent="0.25">
      <c r="A1590">
        <v>25424</v>
      </c>
      <c r="B1590">
        <v>377</v>
      </c>
      <c r="C1590">
        <v>457.222222222222</v>
      </c>
      <c r="D1590">
        <v>29.0117898554584</v>
      </c>
    </row>
    <row r="1591" spans="1:4" x14ac:dyDescent="0.25">
      <c r="A1591">
        <v>25440</v>
      </c>
      <c r="B1591">
        <v>377</v>
      </c>
      <c r="C1591">
        <v>398.3</v>
      </c>
      <c r="D1591">
        <v>24.058008599586501</v>
      </c>
    </row>
    <row r="1592" spans="1:4" x14ac:dyDescent="0.25">
      <c r="A1592">
        <v>25456</v>
      </c>
      <c r="B1592">
        <v>377</v>
      </c>
      <c r="C1592">
        <v>449.08888888888799</v>
      </c>
      <c r="D1592">
        <v>25.978043910812399</v>
      </c>
    </row>
    <row r="1593" spans="1:4" x14ac:dyDescent="0.25">
      <c r="A1593">
        <v>25472</v>
      </c>
      <c r="B1593">
        <v>377</v>
      </c>
      <c r="C1593">
        <v>417.74444444444401</v>
      </c>
      <c r="D1593">
        <v>25.874294885126201</v>
      </c>
    </row>
    <row r="1594" spans="1:4" x14ac:dyDescent="0.25">
      <c r="A1594">
        <v>25488</v>
      </c>
      <c r="B1594">
        <v>377</v>
      </c>
      <c r="C1594">
        <v>425.74444444444401</v>
      </c>
      <c r="D1594">
        <v>22.823750354552001</v>
      </c>
    </row>
    <row r="1595" spans="1:4" x14ac:dyDescent="0.25">
      <c r="A1595">
        <v>25504</v>
      </c>
      <c r="B1595">
        <v>377</v>
      </c>
      <c r="C1595">
        <v>417.71111111111099</v>
      </c>
      <c r="D1595">
        <v>22.461940375490599</v>
      </c>
    </row>
    <row r="1596" spans="1:4" x14ac:dyDescent="0.25">
      <c r="A1596">
        <v>25520</v>
      </c>
      <c r="B1596">
        <v>377</v>
      </c>
      <c r="C1596">
        <v>414.155555555555</v>
      </c>
      <c r="D1596">
        <v>30.8440201699926</v>
      </c>
    </row>
    <row r="1597" spans="1:4" x14ac:dyDescent="0.25">
      <c r="A1597">
        <v>25536</v>
      </c>
      <c r="B1597">
        <v>377</v>
      </c>
      <c r="C1597">
        <v>462</v>
      </c>
      <c r="D1597">
        <v>34.502495883953401</v>
      </c>
    </row>
    <row r="1598" spans="1:4" x14ac:dyDescent="0.25">
      <c r="A1598">
        <v>25552</v>
      </c>
      <c r="B1598">
        <v>377</v>
      </c>
      <c r="C1598">
        <v>453.01111111111101</v>
      </c>
      <c r="D1598">
        <v>30.734524360307201</v>
      </c>
    </row>
    <row r="1599" spans="1:4" x14ac:dyDescent="0.25">
      <c r="A1599">
        <v>25568</v>
      </c>
      <c r="B1599">
        <v>377</v>
      </c>
      <c r="C1599">
        <v>436.06666666666598</v>
      </c>
      <c r="D1599">
        <v>23.745315327449301</v>
      </c>
    </row>
    <row r="1600" spans="1:4" x14ac:dyDescent="0.25">
      <c r="A1600">
        <v>25584</v>
      </c>
      <c r="B1600">
        <v>377</v>
      </c>
      <c r="C1600">
        <v>431.28888888888798</v>
      </c>
      <c r="D1600">
        <v>21.6852455956396</v>
      </c>
    </row>
    <row r="1601" spans="1:4" x14ac:dyDescent="0.25">
      <c r="A1601">
        <v>25600</v>
      </c>
      <c r="B1601">
        <v>377</v>
      </c>
      <c r="C1601">
        <v>449.57777777777699</v>
      </c>
      <c r="D1601">
        <v>28.2807267617513</v>
      </c>
    </row>
    <row r="1602" spans="1:4" x14ac:dyDescent="0.25">
      <c r="A1602">
        <v>25616</v>
      </c>
      <c r="B1602">
        <v>377</v>
      </c>
      <c r="C1602">
        <v>416.23333333333301</v>
      </c>
      <c r="D1602">
        <v>30.1665930017516</v>
      </c>
    </row>
    <row r="1603" spans="1:4" x14ac:dyDescent="0.25">
      <c r="A1603">
        <v>25632</v>
      </c>
      <c r="B1603">
        <v>377</v>
      </c>
      <c r="C1603">
        <v>430.877777777777</v>
      </c>
      <c r="D1603">
        <v>30.854795333330699</v>
      </c>
    </row>
    <row r="1604" spans="1:4" x14ac:dyDescent="0.25">
      <c r="A1604">
        <v>25648</v>
      </c>
      <c r="B1604">
        <v>377</v>
      </c>
      <c r="C1604">
        <v>412.36666666666599</v>
      </c>
      <c r="D1604">
        <v>26.5143357450266</v>
      </c>
    </row>
    <row r="1605" spans="1:4" x14ac:dyDescent="0.25">
      <c r="A1605">
        <v>25664</v>
      </c>
      <c r="B1605">
        <v>377</v>
      </c>
      <c r="C1605">
        <v>427.08888888888799</v>
      </c>
      <c r="D1605">
        <v>26.325165165439198</v>
      </c>
    </row>
    <row r="1606" spans="1:4" x14ac:dyDescent="0.25">
      <c r="A1606">
        <v>25680</v>
      </c>
      <c r="B1606">
        <v>377</v>
      </c>
      <c r="C1606">
        <v>429.3</v>
      </c>
      <c r="D1606">
        <v>31.9107958046941</v>
      </c>
    </row>
    <row r="1607" spans="1:4" x14ac:dyDescent="0.25">
      <c r="A1607">
        <v>25696</v>
      </c>
      <c r="B1607">
        <v>377</v>
      </c>
      <c r="C1607">
        <v>413.04444444444403</v>
      </c>
      <c r="D1607">
        <v>25.774626244131799</v>
      </c>
    </row>
    <row r="1608" spans="1:4" x14ac:dyDescent="0.25">
      <c r="A1608">
        <v>25712</v>
      </c>
      <c r="B1608">
        <v>377</v>
      </c>
      <c r="C1608">
        <v>414.78888888888798</v>
      </c>
      <c r="D1608">
        <v>27.4114714204126</v>
      </c>
    </row>
    <row r="1609" spans="1:4" x14ac:dyDescent="0.25">
      <c r="A1609">
        <v>25728</v>
      </c>
      <c r="B1609">
        <v>377</v>
      </c>
      <c r="C1609">
        <v>445.83333333333297</v>
      </c>
      <c r="D1609">
        <v>37.070278600997199</v>
      </c>
    </row>
    <row r="1610" spans="1:4" x14ac:dyDescent="0.25">
      <c r="A1610">
        <v>25744</v>
      </c>
      <c r="B1610">
        <v>377</v>
      </c>
      <c r="C1610">
        <v>444.85555555555499</v>
      </c>
      <c r="D1610">
        <v>32.847648693496403</v>
      </c>
    </row>
    <row r="1611" spans="1:4" x14ac:dyDescent="0.25">
      <c r="A1611">
        <v>25760</v>
      </c>
      <c r="B1611">
        <v>377</v>
      </c>
      <c r="C1611">
        <v>428.222222222222</v>
      </c>
      <c r="D1611">
        <v>31.2746890126745</v>
      </c>
    </row>
    <row r="1612" spans="1:4" x14ac:dyDescent="0.25">
      <c r="A1612">
        <v>25776</v>
      </c>
      <c r="B1612">
        <v>377</v>
      </c>
      <c r="C1612">
        <v>436.888888888888</v>
      </c>
      <c r="D1612">
        <v>22.785689682802801</v>
      </c>
    </row>
    <row r="1613" spans="1:4" x14ac:dyDescent="0.25">
      <c r="A1613">
        <v>25792</v>
      </c>
      <c r="B1613">
        <v>377</v>
      </c>
      <c r="C1613">
        <v>444</v>
      </c>
      <c r="D1613">
        <v>34.292856398964403</v>
      </c>
    </row>
    <row r="1614" spans="1:4" x14ac:dyDescent="0.25">
      <c r="A1614">
        <v>25808</v>
      </c>
      <c r="B1614">
        <v>377</v>
      </c>
      <c r="C1614">
        <v>443.28888888888798</v>
      </c>
      <c r="D1614">
        <v>26.577870679882199</v>
      </c>
    </row>
    <row r="1615" spans="1:4" x14ac:dyDescent="0.25">
      <c r="A1615">
        <v>25824</v>
      </c>
      <c r="B1615">
        <v>377</v>
      </c>
      <c r="C1615">
        <v>448.04444444444403</v>
      </c>
      <c r="D1615">
        <v>30.089832579982101</v>
      </c>
    </row>
    <row r="1616" spans="1:4" x14ac:dyDescent="0.25">
      <c r="A1616">
        <v>25840</v>
      </c>
      <c r="B1616">
        <v>377</v>
      </c>
      <c r="C1616">
        <v>442.377777777777</v>
      </c>
      <c r="D1616">
        <v>22.814993986790402</v>
      </c>
    </row>
    <row r="1617" spans="1:4" x14ac:dyDescent="0.25">
      <c r="A1617">
        <v>25856</v>
      </c>
      <c r="B1617">
        <v>377</v>
      </c>
      <c r="C1617">
        <v>427.68888888888802</v>
      </c>
      <c r="D1617">
        <v>23.615270221920401</v>
      </c>
    </row>
    <row r="1618" spans="1:4" x14ac:dyDescent="0.25">
      <c r="A1618">
        <v>25872</v>
      </c>
      <c r="B1618">
        <v>377</v>
      </c>
      <c r="C1618">
        <v>446</v>
      </c>
      <c r="D1618">
        <v>33.600595232822798</v>
      </c>
    </row>
    <row r="1619" spans="1:4" x14ac:dyDescent="0.25">
      <c r="A1619">
        <v>25888</v>
      </c>
      <c r="B1619">
        <v>377</v>
      </c>
      <c r="C1619">
        <v>461.86666666666599</v>
      </c>
      <c r="D1619">
        <v>46.5639822657431</v>
      </c>
    </row>
    <row r="1620" spans="1:4" x14ac:dyDescent="0.25">
      <c r="A1620">
        <v>25904</v>
      </c>
      <c r="B1620">
        <v>377</v>
      </c>
      <c r="C1620">
        <v>464.34444444444398</v>
      </c>
      <c r="D1620">
        <v>39.518817208770898</v>
      </c>
    </row>
    <row r="1621" spans="1:4" x14ac:dyDescent="0.25">
      <c r="A1621">
        <v>25920</v>
      </c>
      <c r="B1621">
        <v>377</v>
      </c>
      <c r="C1621">
        <v>439.53333333333302</v>
      </c>
      <c r="D1621">
        <v>26.949417639554099</v>
      </c>
    </row>
    <row r="1622" spans="1:4" x14ac:dyDescent="0.25">
      <c r="A1622">
        <v>25936</v>
      </c>
      <c r="B1622">
        <v>377</v>
      </c>
      <c r="C1622">
        <v>442.48888888888803</v>
      </c>
      <c r="D1622">
        <v>43.599246793811098</v>
      </c>
    </row>
    <row r="1623" spans="1:4" x14ac:dyDescent="0.25">
      <c r="A1623">
        <v>25952</v>
      </c>
      <c r="B1623">
        <v>377</v>
      </c>
      <c r="C1623">
        <v>416.92222222222199</v>
      </c>
      <c r="D1623">
        <v>25.358858972656101</v>
      </c>
    </row>
    <row r="1624" spans="1:4" x14ac:dyDescent="0.25">
      <c r="A1624">
        <v>25968</v>
      </c>
      <c r="B1624">
        <v>377</v>
      </c>
      <c r="C1624">
        <v>420.92222222222199</v>
      </c>
      <c r="D1624">
        <v>29.3735435677821</v>
      </c>
    </row>
    <row r="1625" spans="1:4" x14ac:dyDescent="0.25">
      <c r="A1625">
        <v>25984</v>
      </c>
      <c r="B1625">
        <v>377</v>
      </c>
      <c r="C1625">
        <v>456.91111111111098</v>
      </c>
      <c r="D1625">
        <v>32.035273768646</v>
      </c>
    </row>
    <row r="1626" spans="1:4" x14ac:dyDescent="0.25">
      <c r="A1626">
        <v>26000</v>
      </c>
      <c r="B1626">
        <v>377</v>
      </c>
      <c r="C1626">
        <v>426.86666666666599</v>
      </c>
      <c r="D1626">
        <v>27.755359842740202</v>
      </c>
    </row>
    <row r="1627" spans="1:4" x14ac:dyDescent="0.25">
      <c r="A1627">
        <v>26016</v>
      </c>
      <c r="B1627">
        <v>377</v>
      </c>
      <c r="C1627">
        <v>438.25555555555502</v>
      </c>
      <c r="D1627">
        <v>30.158677067622399</v>
      </c>
    </row>
    <row r="1628" spans="1:4" x14ac:dyDescent="0.25">
      <c r="A1628">
        <v>26032</v>
      </c>
      <c r="B1628">
        <v>377</v>
      </c>
      <c r="C1628">
        <v>434.53333333333302</v>
      </c>
      <c r="D1628">
        <v>27.553261553257499</v>
      </c>
    </row>
    <row r="1629" spans="1:4" x14ac:dyDescent="0.25">
      <c r="A1629">
        <v>26048</v>
      </c>
      <c r="B1629">
        <v>377</v>
      </c>
      <c r="C1629">
        <v>426.84444444444398</v>
      </c>
      <c r="D1629">
        <v>30.044378698152901</v>
      </c>
    </row>
    <row r="1630" spans="1:4" x14ac:dyDescent="0.25">
      <c r="A1630">
        <v>26064</v>
      </c>
      <c r="B1630">
        <v>377</v>
      </c>
      <c r="C1630">
        <v>441.08888888888799</v>
      </c>
      <c r="D1630">
        <v>26.683180072199601</v>
      </c>
    </row>
    <row r="1631" spans="1:4" x14ac:dyDescent="0.25">
      <c r="A1631">
        <v>26080</v>
      </c>
      <c r="B1631">
        <v>377</v>
      </c>
      <c r="C1631">
        <v>417.3</v>
      </c>
      <c r="D1631">
        <v>19.144741082373201</v>
      </c>
    </row>
    <row r="1632" spans="1:4" x14ac:dyDescent="0.25">
      <c r="A1632">
        <v>26096</v>
      </c>
      <c r="B1632">
        <v>377</v>
      </c>
      <c r="C1632">
        <v>459.76666666666603</v>
      </c>
      <c r="D1632">
        <v>44.585261640541603</v>
      </c>
    </row>
    <row r="1633" spans="1:4" x14ac:dyDescent="0.25">
      <c r="A1633">
        <v>26112</v>
      </c>
      <c r="B1633">
        <v>377</v>
      </c>
      <c r="C1633">
        <v>451.68888888888802</v>
      </c>
      <c r="D1633">
        <v>40.215984783401296</v>
      </c>
    </row>
    <row r="1634" spans="1:4" x14ac:dyDescent="0.25">
      <c r="A1634">
        <v>26128</v>
      </c>
      <c r="B1634">
        <v>377</v>
      </c>
      <c r="C1634">
        <v>428.95555555555501</v>
      </c>
      <c r="D1634">
        <v>27.234337440122601</v>
      </c>
    </row>
    <row r="1635" spans="1:4" x14ac:dyDescent="0.25">
      <c r="A1635">
        <v>26144</v>
      </c>
      <c r="B1635">
        <v>377</v>
      </c>
      <c r="C1635">
        <v>450.62222222222198</v>
      </c>
      <c r="D1635">
        <v>35.896015804226501</v>
      </c>
    </row>
    <row r="1636" spans="1:4" x14ac:dyDescent="0.25">
      <c r="A1636">
        <v>26160</v>
      </c>
      <c r="B1636">
        <v>377</v>
      </c>
      <c r="C1636">
        <v>485.28888888888798</v>
      </c>
      <c r="D1636">
        <v>55.653739905168003</v>
      </c>
    </row>
    <row r="1637" spans="1:4" x14ac:dyDescent="0.25">
      <c r="A1637">
        <v>26176</v>
      </c>
      <c r="B1637">
        <v>377</v>
      </c>
      <c r="C1637">
        <v>459.4</v>
      </c>
      <c r="D1637">
        <v>36.355589513703201</v>
      </c>
    </row>
    <row r="1638" spans="1:4" x14ac:dyDescent="0.25">
      <c r="A1638">
        <v>26192</v>
      </c>
      <c r="B1638">
        <v>377</v>
      </c>
      <c r="C1638">
        <v>457.08888888888799</v>
      </c>
      <c r="D1638">
        <v>25.5350062308564</v>
      </c>
    </row>
    <row r="1639" spans="1:4" x14ac:dyDescent="0.25">
      <c r="A1639">
        <v>26208</v>
      </c>
      <c r="B1639">
        <v>377</v>
      </c>
      <c r="C1639">
        <v>433.41111111111098</v>
      </c>
      <c r="D1639">
        <v>21.682504183196201</v>
      </c>
    </row>
    <row r="1640" spans="1:4" x14ac:dyDescent="0.25">
      <c r="A1640">
        <v>26224</v>
      </c>
      <c r="B1640">
        <v>377</v>
      </c>
      <c r="C1640">
        <v>421.81111111111102</v>
      </c>
      <c r="D1640">
        <v>23.212493975081799</v>
      </c>
    </row>
    <row r="1641" spans="1:4" x14ac:dyDescent="0.25">
      <c r="A1641">
        <v>26240</v>
      </c>
      <c r="B1641">
        <v>377</v>
      </c>
      <c r="C1641">
        <v>449.48888888888803</v>
      </c>
      <c r="D1641">
        <v>41.3264092169333</v>
      </c>
    </row>
    <row r="1642" spans="1:4" x14ac:dyDescent="0.25">
      <c r="A1642">
        <v>26256</v>
      </c>
      <c r="B1642">
        <v>377</v>
      </c>
      <c r="C1642">
        <v>428.5</v>
      </c>
      <c r="D1642">
        <v>30.418652903184899</v>
      </c>
    </row>
    <row r="1643" spans="1:4" x14ac:dyDescent="0.25">
      <c r="A1643">
        <v>26272</v>
      </c>
      <c r="B1643">
        <v>377</v>
      </c>
      <c r="C1643">
        <v>443.73333333333301</v>
      </c>
      <c r="D1643">
        <v>29.766050758838901</v>
      </c>
    </row>
    <row r="1644" spans="1:4" x14ac:dyDescent="0.25">
      <c r="A1644">
        <v>26288</v>
      </c>
      <c r="B1644">
        <v>377</v>
      </c>
      <c r="C1644">
        <v>435.18888888888802</v>
      </c>
      <c r="D1644">
        <v>24.428987537324598</v>
      </c>
    </row>
    <row r="1645" spans="1:4" x14ac:dyDescent="0.25">
      <c r="A1645">
        <v>26304</v>
      </c>
      <c r="B1645">
        <v>377</v>
      </c>
      <c r="C1645">
        <v>416.14444444444399</v>
      </c>
      <c r="D1645">
        <v>25.877300696904701</v>
      </c>
    </row>
    <row r="1646" spans="1:4" x14ac:dyDescent="0.25">
      <c r="A1646">
        <v>26320</v>
      </c>
      <c r="B1646">
        <v>377</v>
      </c>
      <c r="C1646">
        <v>462.34444444444398</v>
      </c>
      <c r="D1646">
        <v>39.093381398080702</v>
      </c>
    </row>
    <row r="1647" spans="1:4" x14ac:dyDescent="0.25">
      <c r="A1647">
        <v>26336</v>
      </c>
      <c r="B1647">
        <v>377</v>
      </c>
      <c r="C1647">
        <v>444.28888888888798</v>
      </c>
      <c r="D1647">
        <v>33.701053212834701</v>
      </c>
    </row>
    <row r="1648" spans="1:4" x14ac:dyDescent="0.25">
      <c r="A1648">
        <v>26352</v>
      </c>
      <c r="B1648">
        <v>377</v>
      </c>
      <c r="C1648">
        <v>447.722222222222</v>
      </c>
      <c r="D1648">
        <v>28.943250135308901</v>
      </c>
    </row>
    <row r="1649" spans="1:4" x14ac:dyDescent="0.25">
      <c r="A1649">
        <v>26368</v>
      </c>
      <c r="B1649">
        <v>377</v>
      </c>
      <c r="C1649">
        <v>422.7</v>
      </c>
      <c r="D1649">
        <v>28.7330433086677</v>
      </c>
    </row>
    <row r="1650" spans="1:4" x14ac:dyDescent="0.25">
      <c r="A1650">
        <v>26384</v>
      </c>
      <c r="B1650">
        <v>377</v>
      </c>
      <c r="C1650">
        <v>429.433333333333</v>
      </c>
      <c r="D1650">
        <v>35.0273068080065</v>
      </c>
    </row>
    <row r="1651" spans="1:4" x14ac:dyDescent="0.25">
      <c r="A1651">
        <v>26400</v>
      </c>
      <c r="B1651">
        <v>377</v>
      </c>
      <c r="C1651">
        <v>435.7</v>
      </c>
      <c r="D1651">
        <v>24.224620166727501</v>
      </c>
    </row>
    <row r="1652" spans="1:4" x14ac:dyDescent="0.25">
      <c r="A1652">
        <v>26416</v>
      </c>
      <c r="B1652">
        <v>377</v>
      </c>
      <c r="C1652">
        <v>417.5</v>
      </c>
      <c r="D1652">
        <v>25.2310434892327</v>
      </c>
    </row>
    <row r="1653" spans="1:4" x14ac:dyDescent="0.25">
      <c r="A1653">
        <v>26432</v>
      </c>
      <c r="B1653">
        <v>377</v>
      </c>
      <c r="C1653">
        <v>438.35555555555499</v>
      </c>
      <c r="D1653">
        <v>31.378446640652001</v>
      </c>
    </row>
    <row r="1654" spans="1:4" x14ac:dyDescent="0.25">
      <c r="A1654">
        <v>26448</v>
      </c>
      <c r="B1654">
        <v>377</v>
      </c>
      <c r="C1654">
        <v>439.31111111111102</v>
      </c>
      <c r="D1654">
        <v>34.726757037203797</v>
      </c>
    </row>
    <row r="1655" spans="1:4" x14ac:dyDescent="0.25">
      <c r="A1655">
        <v>26464</v>
      </c>
      <c r="B1655">
        <v>377</v>
      </c>
      <c r="C1655">
        <v>454.48888888888803</v>
      </c>
      <c r="D1655">
        <v>33.100938034524503</v>
      </c>
    </row>
    <row r="1656" spans="1:4" x14ac:dyDescent="0.25">
      <c r="A1656">
        <v>26480</v>
      </c>
      <c r="B1656">
        <v>377</v>
      </c>
      <c r="C1656">
        <v>431.26666666666603</v>
      </c>
      <c r="D1656">
        <v>29.4636499209902</v>
      </c>
    </row>
    <row r="1657" spans="1:4" x14ac:dyDescent="0.25">
      <c r="A1657">
        <v>26496</v>
      </c>
      <c r="B1657">
        <v>377</v>
      </c>
      <c r="C1657">
        <v>449.26666666666603</v>
      </c>
      <c r="D1657">
        <v>26.312565650485499</v>
      </c>
    </row>
    <row r="1658" spans="1:4" x14ac:dyDescent="0.25">
      <c r="A1658">
        <v>26512</v>
      </c>
      <c r="B1658">
        <v>377</v>
      </c>
      <c r="C1658">
        <v>426.05555555555497</v>
      </c>
      <c r="D1658">
        <v>29.652941061221</v>
      </c>
    </row>
    <row r="1659" spans="1:4" x14ac:dyDescent="0.25">
      <c r="A1659">
        <v>26528</v>
      </c>
      <c r="B1659">
        <v>377</v>
      </c>
      <c r="C1659">
        <v>402.56666666666598</v>
      </c>
      <c r="D1659">
        <v>25.632466391928201</v>
      </c>
    </row>
    <row r="1660" spans="1:4" x14ac:dyDescent="0.25">
      <c r="A1660">
        <v>26544</v>
      </c>
      <c r="B1660">
        <v>377</v>
      </c>
      <c r="C1660">
        <v>415.04444444444403</v>
      </c>
      <c r="D1660">
        <v>26.3821956423945</v>
      </c>
    </row>
    <row r="1661" spans="1:4" x14ac:dyDescent="0.25">
      <c r="A1661">
        <v>26560</v>
      </c>
      <c r="B1661">
        <v>377</v>
      </c>
      <c r="C1661">
        <v>442.13333333333298</v>
      </c>
      <c r="D1661">
        <v>29.1811202282876</v>
      </c>
    </row>
    <row r="1662" spans="1:4" x14ac:dyDescent="0.25">
      <c r="A1662">
        <v>26576</v>
      </c>
      <c r="B1662">
        <v>377</v>
      </c>
      <c r="C1662">
        <v>447.91111111111098</v>
      </c>
      <c r="D1662">
        <v>35.773250231126099</v>
      </c>
    </row>
    <row r="1663" spans="1:4" x14ac:dyDescent="0.25">
      <c r="A1663">
        <v>26592</v>
      </c>
      <c r="B1663">
        <v>377</v>
      </c>
      <c r="C1663">
        <v>445.24444444444401</v>
      </c>
      <c r="D1663">
        <v>32.481554119602798</v>
      </c>
    </row>
    <row r="1664" spans="1:4" x14ac:dyDescent="0.25">
      <c r="A1664">
        <v>26608</v>
      </c>
      <c r="B1664">
        <v>377</v>
      </c>
      <c r="C1664">
        <v>449.62222222222198</v>
      </c>
      <c r="D1664">
        <v>29.040423082997702</v>
      </c>
    </row>
    <row r="1665" spans="1:4" x14ac:dyDescent="0.25">
      <c r="A1665">
        <v>26624</v>
      </c>
      <c r="B1665">
        <v>377</v>
      </c>
      <c r="C1665">
        <v>415.68888888888802</v>
      </c>
      <c r="D1665">
        <v>27.4908649249343</v>
      </c>
    </row>
    <row r="1666" spans="1:4" x14ac:dyDescent="0.25">
      <c r="A1666">
        <v>26640</v>
      </c>
      <c r="B1666">
        <v>377</v>
      </c>
      <c r="C1666">
        <v>430.32222222222202</v>
      </c>
      <c r="D1666">
        <v>33.462691589217101</v>
      </c>
    </row>
    <row r="1667" spans="1:4" x14ac:dyDescent="0.25">
      <c r="A1667">
        <v>26656</v>
      </c>
      <c r="B1667">
        <v>377</v>
      </c>
      <c r="C1667">
        <v>435.18888888888802</v>
      </c>
      <c r="D1667">
        <v>27.6095371784801</v>
      </c>
    </row>
    <row r="1668" spans="1:4" x14ac:dyDescent="0.25">
      <c r="A1668">
        <v>26672</v>
      </c>
      <c r="B1668">
        <v>377</v>
      </c>
      <c r="C1668">
        <v>454.14444444444399</v>
      </c>
      <c r="D1668">
        <v>34.415616969016</v>
      </c>
    </row>
    <row r="1669" spans="1:4" x14ac:dyDescent="0.25">
      <c r="A1669">
        <v>26688</v>
      </c>
      <c r="B1669">
        <v>377</v>
      </c>
      <c r="C1669">
        <v>462.97777777777702</v>
      </c>
      <c r="D1669">
        <v>33.114272779700201</v>
      </c>
    </row>
    <row r="1670" spans="1:4" x14ac:dyDescent="0.25">
      <c r="A1670">
        <v>26704</v>
      </c>
      <c r="B1670">
        <v>377</v>
      </c>
      <c r="C1670">
        <v>430.666666666666</v>
      </c>
      <c r="D1670">
        <v>28.271697665490201</v>
      </c>
    </row>
    <row r="1671" spans="1:4" x14ac:dyDescent="0.25">
      <c r="A1671">
        <v>26720</v>
      </c>
      <c r="B1671">
        <v>377</v>
      </c>
      <c r="C1671">
        <v>437.1</v>
      </c>
      <c r="D1671">
        <v>35.020644705024402</v>
      </c>
    </row>
    <row r="1672" spans="1:4" x14ac:dyDescent="0.25">
      <c r="A1672">
        <v>26736</v>
      </c>
      <c r="B1672">
        <v>377</v>
      </c>
      <c r="C1672">
        <v>475.166666666666</v>
      </c>
      <c r="D1672">
        <v>48.230753213645201</v>
      </c>
    </row>
    <row r="1673" spans="1:4" x14ac:dyDescent="0.25">
      <c r="A1673">
        <v>26752</v>
      </c>
      <c r="B1673">
        <v>377</v>
      </c>
      <c r="C1673">
        <v>428.51111111111101</v>
      </c>
      <c r="D1673">
        <v>29.0517715827927</v>
      </c>
    </row>
    <row r="1674" spans="1:4" x14ac:dyDescent="0.25">
      <c r="A1674">
        <v>26768</v>
      </c>
      <c r="B1674">
        <v>377</v>
      </c>
      <c r="C1674">
        <v>452.61111111111097</v>
      </c>
      <c r="D1674">
        <v>31.678136324406001</v>
      </c>
    </row>
    <row r="1675" spans="1:4" x14ac:dyDescent="0.25">
      <c r="A1675">
        <v>26784</v>
      </c>
      <c r="B1675">
        <v>377</v>
      </c>
      <c r="C1675">
        <v>453.58888888888799</v>
      </c>
      <c r="D1675">
        <v>38.6203442197803</v>
      </c>
    </row>
    <row r="1676" spans="1:4" x14ac:dyDescent="0.25">
      <c r="A1676">
        <v>26800</v>
      </c>
      <c r="B1676">
        <v>377</v>
      </c>
      <c r="C1676">
        <v>428</v>
      </c>
      <c r="D1676">
        <v>25.519491461321099</v>
      </c>
    </row>
    <row r="1677" spans="1:4" x14ac:dyDescent="0.25">
      <c r="A1677">
        <v>26816</v>
      </c>
      <c r="B1677">
        <v>377</v>
      </c>
      <c r="C1677">
        <v>426.74444444444401</v>
      </c>
      <c r="D1677">
        <v>28.6420673955522</v>
      </c>
    </row>
    <row r="1678" spans="1:4" x14ac:dyDescent="0.25">
      <c r="A1678">
        <v>26832</v>
      </c>
      <c r="B1678">
        <v>377</v>
      </c>
      <c r="C1678">
        <v>443.98888888888803</v>
      </c>
      <c r="D1678">
        <v>27.238246984074198</v>
      </c>
    </row>
    <row r="1679" spans="1:4" x14ac:dyDescent="0.25">
      <c r="A1679">
        <v>26848</v>
      </c>
      <c r="B1679">
        <v>377</v>
      </c>
      <c r="C1679">
        <v>413.85555555555499</v>
      </c>
      <c r="D1679">
        <v>24.1097311433053</v>
      </c>
    </row>
    <row r="1680" spans="1:4" x14ac:dyDescent="0.25">
      <c r="A1680">
        <v>26864</v>
      </c>
      <c r="B1680">
        <v>377</v>
      </c>
      <c r="C1680">
        <v>457.166666666666</v>
      </c>
      <c r="D1680">
        <v>32.6208011346543</v>
      </c>
    </row>
    <row r="1681" spans="1:4" x14ac:dyDescent="0.25">
      <c r="A1681">
        <v>26880</v>
      </c>
      <c r="B1681">
        <v>377</v>
      </c>
      <c r="C1681">
        <v>459.42222222222199</v>
      </c>
      <c r="D1681">
        <v>41.441519110341901</v>
      </c>
    </row>
    <row r="1682" spans="1:4" x14ac:dyDescent="0.25">
      <c r="A1682">
        <v>26896</v>
      </c>
      <c r="B1682">
        <v>377</v>
      </c>
      <c r="C1682">
        <v>443.47777777777702</v>
      </c>
      <c r="D1682">
        <v>36.387491067299997</v>
      </c>
    </row>
    <row r="1683" spans="1:4" x14ac:dyDescent="0.25">
      <c r="A1683">
        <v>26912</v>
      </c>
      <c r="B1683">
        <v>377</v>
      </c>
      <c r="C1683">
        <v>468.8</v>
      </c>
      <c r="D1683">
        <v>50.806867427325002</v>
      </c>
    </row>
    <row r="1684" spans="1:4" x14ac:dyDescent="0.25">
      <c r="A1684">
        <v>26928</v>
      </c>
      <c r="B1684">
        <v>377</v>
      </c>
      <c r="C1684">
        <v>444.04444444444403</v>
      </c>
      <c r="D1684">
        <v>32.6560905025935</v>
      </c>
    </row>
    <row r="1685" spans="1:4" x14ac:dyDescent="0.25">
      <c r="A1685">
        <v>26944</v>
      </c>
      <c r="B1685">
        <v>377</v>
      </c>
      <c r="C1685">
        <v>437.933333333333</v>
      </c>
      <c r="D1685">
        <v>31.7678383834272</v>
      </c>
    </row>
    <row r="1686" spans="1:4" x14ac:dyDescent="0.25">
      <c r="A1686">
        <v>26960</v>
      </c>
      <c r="B1686">
        <v>377</v>
      </c>
      <c r="C1686">
        <v>454.888888888888</v>
      </c>
      <c r="D1686">
        <v>39.774767111391498</v>
      </c>
    </row>
    <row r="1687" spans="1:4" x14ac:dyDescent="0.25">
      <c r="A1687">
        <v>26976</v>
      </c>
      <c r="B1687">
        <v>377</v>
      </c>
      <c r="C1687">
        <v>451.04444444444403</v>
      </c>
      <c r="D1687">
        <v>23.556509414649401</v>
      </c>
    </row>
    <row r="1688" spans="1:4" x14ac:dyDescent="0.25">
      <c r="A1688">
        <v>26992</v>
      </c>
      <c r="B1688">
        <v>377</v>
      </c>
      <c r="C1688">
        <v>419.655555555555</v>
      </c>
      <c r="D1688">
        <v>25.6537461466746</v>
      </c>
    </row>
    <row r="1689" spans="1:4" x14ac:dyDescent="0.25">
      <c r="A1689">
        <v>27008</v>
      </c>
      <c r="B1689">
        <v>377</v>
      </c>
      <c r="C1689">
        <v>439.25555555555502</v>
      </c>
      <c r="D1689">
        <v>23.013310694808801</v>
      </c>
    </row>
    <row r="1690" spans="1:4" x14ac:dyDescent="0.25">
      <c r="A1690">
        <v>27024</v>
      </c>
      <c r="B1690">
        <v>377</v>
      </c>
      <c r="C1690">
        <v>464.36666666666599</v>
      </c>
      <c r="D1690">
        <v>34.592051110045503</v>
      </c>
    </row>
    <row r="1691" spans="1:4" x14ac:dyDescent="0.25">
      <c r="A1691">
        <v>27040</v>
      </c>
      <c r="B1691">
        <v>377</v>
      </c>
      <c r="C1691">
        <v>443.82222222222202</v>
      </c>
      <c r="D1691">
        <v>31.143602081603898</v>
      </c>
    </row>
    <row r="1692" spans="1:4" x14ac:dyDescent="0.25">
      <c r="A1692">
        <v>27056</v>
      </c>
      <c r="B1692">
        <v>377</v>
      </c>
      <c r="C1692">
        <v>439.92222222222199</v>
      </c>
      <c r="D1692">
        <v>31.1905355223798</v>
      </c>
    </row>
    <row r="1693" spans="1:4" x14ac:dyDescent="0.25">
      <c r="A1693">
        <v>27072</v>
      </c>
      <c r="B1693">
        <v>377</v>
      </c>
      <c r="C1693">
        <v>432.1</v>
      </c>
      <c r="D1693">
        <v>30.142273747457502</v>
      </c>
    </row>
    <row r="1694" spans="1:4" x14ac:dyDescent="0.25">
      <c r="A1694">
        <v>27088</v>
      </c>
      <c r="B1694">
        <v>377</v>
      </c>
      <c r="C1694">
        <v>430.45555555555501</v>
      </c>
      <c r="D1694">
        <v>31.100254057951599</v>
      </c>
    </row>
    <row r="1695" spans="1:4" x14ac:dyDescent="0.25">
      <c r="A1695">
        <v>27104</v>
      </c>
      <c r="B1695">
        <v>377</v>
      </c>
      <c r="C1695">
        <v>397.85555555555499</v>
      </c>
      <c r="D1695">
        <v>22.802807386182899</v>
      </c>
    </row>
    <row r="1696" spans="1:4" x14ac:dyDescent="0.25">
      <c r="A1696">
        <v>27120</v>
      </c>
      <c r="B1696">
        <v>377</v>
      </c>
      <c r="C1696">
        <v>414.8</v>
      </c>
      <c r="D1696">
        <v>25.1595795760669</v>
      </c>
    </row>
    <row r="1697" spans="1:4" x14ac:dyDescent="0.25">
      <c r="A1697">
        <v>27136</v>
      </c>
      <c r="B1697">
        <v>377</v>
      </c>
      <c r="C1697">
        <v>423.21111111111099</v>
      </c>
      <c r="D1697">
        <v>25.411062527281899</v>
      </c>
    </row>
    <row r="1698" spans="1:4" x14ac:dyDescent="0.25">
      <c r="A1698">
        <v>27152</v>
      </c>
      <c r="B1698">
        <v>377</v>
      </c>
      <c r="C1698">
        <v>437.91111111111098</v>
      </c>
      <c r="D1698">
        <v>37.362977648541701</v>
      </c>
    </row>
    <row r="1699" spans="1:4" x14ac:dyDescent="0.25">
      <c r="A1699">
        <v>27168</v>
      </c>
      <c r="B1699">
        <v>377</v>
      </c>
      <c r="C1699">
        <v>431.63333333333298</v>
      </c>
      <c r="D1699">
        <v>29.3929129780179</v>
      </c>
    </row>
    <row r="1700" spans="1:4" x14ac:dyDescent="0.25">
      <c r="A1700">
        <v>27184</v>
      </c>
      <c r="B1700">
        <v>377</v>
      </c>
      <c r="C1700">
        <v>435.12222222222198</v>
      </c>
      <c r="D1700">
        <v>24.298526602691901</v>
      </c>
    </row>
    <row r="1701" spans="1:4" x14ac:dyDescent="0.25">
      <c r="A1701">
        <v>27200</v>
      </c>
      <c r="B1701">
        <v>377</v>
      </c>
      <c r="C1701">
        <v>444.944444444444</v>
      </c>
      <c r="D1701">
        <v>35.803898332478603</v>
      </c>
    </row>
    <row r="1702" spans="1:4" x14ac:dyDescent="0.25">
      <c r="A1702">
        <v>27216</v>
      </c>
      <c r="B1702">
        <v>377</v>
      </c>
      <c r="C1702">
        <v>450.14444444444399</v>
      </c>
      <c r="D1702">
        <v>29.583238914820601</v>
      </c>
    </row>
    <row r="1703" spans="1:4" x14ac:dyDescent="0.25">
      <c r="A1703">
        <v>27232</v>
      </c>
      <c r="B1703">
        <v>377</v>
      </c>
      <c r="C1703">
        <v>421.388888888888</v>
      </c>
      <c r="D1703">
        <v>28.7876109326542</v>
      </c>
    </row>
    <row r="1704" spans="1:4" x14ac:dyDescent="0.25">
      <c r="A1704">
        <v>27248</v>
      </c>
      <c r="B1704">
        <v>377</v>
      </c>
      <c r="C1704">
        <v>451.722222222222</v>
      </c>
      <c r="D1704">
        <v>28.805874315176201</v>
      </c>
    </row>
    <row r="1705" spans="1:4" x14ac:dyDescent="0.25">
      <c r="A1705">
        <v>27264</v>
      </c>
      <c r="B1705">
        <v>377</v>
      </c>
      <c r="C1705">
        <v>433.4</v>
      </c>
      <c r="D1705">
        <v>25.525499233337399</v>
      </c>
    </row>
    <row r="1706" spans="1:4" x14ac:dyDescent="0.25">
      <c r="A1706">
        <v>27280</v>
      </c>
      <c r="B1706">
        <v>377</v>
      </c>
      <c r="C1706">
        <v>428.52222222222201</v>
      </c>
      <c r="D1706">
        <v>21.625719141685401</v>
      </c>
    </row>
    <row r="1707" spans="1:4" x14ac:dyDescent="0.25">
      <c r="A1707">
        <v>27296</v>
      </c>
      <c r="B1707">
        <v>377</v>
      </c>
      <c r="C1707">
        <v>433.13333333333298</v>
      </c>
      <c r="D1707">
        <v>29.7269798892072</v>
      </c>
    </row>
    <row r="1708" spans="1:4" x14ac:dyDescent="0.25">
      <c r="A1708">
        <v>27312</v>
      </c>
      <c r="B1708">
        <v>377</v>
      </c>
      <c r="C1708">
        <v>431.77777777777698</v>
      </c>
      <c r="D1708">
        <v>30.770757322055601</v>
      </c>
    </row>
    <row r="1709" spans="1:4" x14ac:dyDescent="0.25">
      <c r="A1709">
        <v>27328</v>
      </c>
      <c r="B1709">
        <v>377</v>
      </c>
      <c r="C1709">
        <v>430.35555555555499</v>
      </c>
      <c r="D1709">
        <v>32.002885672358097</v>
      </c>
    </row>
    <row r="1710" spans="1:4" x14ac:dyDescent="0.25">
      <c r="A1710">
        <v>27344</v>
      </c>
      <c r="B1710">
        <v>377</v>
      </c>
      <c r="C1710">
        <v>415.25555555555502</v>
      </c>
      <c r="D1710">
        <v>30.176356127534699</v>
      </c>
    </row>
    <row r="1711" spans="1:4" x14ac:dyDescent="0.25">
      <c r="A1711">
        <v>27360</v>
      </c>
      <c r="B1711">
        <v>377</v>
      </c>
      <c r="C1711">
        <v>433.377777777777</v>
      </c>
      <c r="D1711">
        <v>34.981448346160001</v>
      </c>
    </row>
    <row r="1712" spans="1:4" x14ac:dyDescent="0.25">
      <c r="A1712">
        <v>27376</v>
      </c>
      <c r="B1712">
        <v>377</v>
      </c>
      <c r="C1712">
        <v>448.17777777777701</v>
      </c>
      <c r="D1712">
        <v>35.723499199570703</v>
      </c>
    </row>
    <row r="1713" spans="1:4" x14ac:dyDescent="0.25">
      <c r="A1713">
        <v>27392</v>
      </c>
      <c r="B1713">
        <v>377</v>
      </c>
      <c r="C1713">
        <v>454.388888888888</v>
      </c>
      <c r="D1713">
        <v>34.635144144012699</v>
      </c>
    </row>
    <row r="1714" spans="1:4" x14ac:dyDescent="0.25">
      <c r="A1714">
        <v>27408</v>
      </c>
      <c r="B1714">
        <v>377</v>
      </c>
      <c r="C1714">
        <v>452.58888888888799</v>
      </c>
      <c r="D1714">
        <v>31.285031722479399</v>
      </c>
    </row>
    <row r="1715" spans="1:4" x14ac:dyDescent="0.25">
      <c r="A1715">
        <v>27424</v>
      </c>
      <c r="B1715">
        <v>377</v>
      </c>
      <c r="C1715">
        <v>434.07777777777699</v>
      </c>
      <c r="D1715">
        <v>27.605646675907799</v>
      </c>
    </row>
    <row r="1716" spans="1:4" x14ac:dyDescent="0.25">
      <c r="A1716">
        <v>27440</v>
      </c>
      <c r="B1716">
        <v>377</v>
      </c>
      <c r="C1716">
        <v>465.83333333333297</v>
      </c>
      <c r="D1716">
        <v>39.543576525706897</v>
      </c>
    </row>
    <row r="1717" spans="1:4" x14ac:dyDescent="0.25">
      <c r="A1717">
        <v>27456</v>
      </c>
      <c r="B1717">
        <v>377</v>
      </c>
      <c r="C1717">
        <v>430.06666666666598</v>
      </c>
      <c r="D1717">
        <v>24.926469643511201</v>
      </c>
    </row>
    <row r="1718" spans="1:4" x14ac:dyDescent="0.25">
      <c r="A1718">
        <v>27472</v>
      </c>
      <c r="B1718">
        <v>377</v>
      </c>
      <c r="C1718">
        <v>461.46666666666601</v>
      </c>
      <c r="D1718">
        <v>43.411007308694799</v>
      </c>
    </row>
    <row r="1719" spans="1:4" x14ac:dyDescent="0.25">
      <c r="A1719">
        <v>27488</v>
      </c>
      <c r="B1719">
        <v>377</v>
      </c>
      <c r="C1719">
        <v>420.14444444444399</v>
      </c>
      <c r="D1719">
        <v>29.066040173336699</v>
      </c>
    </row>
    <row r="1720" spans="1:4" x14ac:dyDescent="0.25">
      <c r="A1720">
        <v>27504</v>
      </c>
      <c r="B1720">
        <v>377</v>
      </c>
      <c r="C1720">
        <v>453.944444444444</v>
      </c>
      <c r="D1720">
        <v>37.692133311610803</v>
      </c>
    </row>
    <row r="1721" spans="1:4" x14ac:dyDescent="0.25">
      <c r="A1721">
        <v>27520</v>
      </c>
      <c r="B1721">
        <v>377</v>
      </c>
      <c r="C1721">
        <v>465.76666666666603</v>
      </c>
      <c r="D1721">
        <v>37.935046827146202</v>
      </c>
    </row>
    <row r="1722" spans="1:4" x14ac:dyDescent="0.25">
      <c r="A1722">
        <v>27536</v>
      </c>
      <c r="B1722">
        <v>377</v>
      </c>
      <c r="C1722">
        <v>438.81111111111102</v>
      </c>
      <c r="D1722">
        <v>34.189307764739802</v>
      </c>
    </row>
    <row r="1723" spans="1:4" x14ac:dyDescent="0.25">
      <c r="A1723">
        <v>27552</v>
      </c>
      <c r="B1723">
        <v>377</v>
      </c>
      <c r="C1723">
        <v>448.68888888888802</v>
      </c>
      <c r="D1723">
        <v>30.896473888866801</v>
      </c>
    </row>
    <row r="1724" spans="1:4" x14ac:dyDescent="0.25">
      <c r="A1724">
        <v>27568</v>
      </c>
      <c r="B1724">
        <v>377</v>
      </c>
      <c r="C1724">
        <v>426.1</v>
      </c>
      <c r="D1724">
        <v>24.922568977624302</v>
      </c>
    </row>
    <row r="1725" spans="1:4" x14ac:dyDescent="0.25">
      <c r="A1725">
        <v>27584</v>
      </c>
      <c r="B1725">
        <v>377</v>
      </c>
      <c r="C1725">
        <v>424.2</v>
      </c>
      <c r="D1725">
        <v>27.4959390941038</v>
      </c>
    </row>
    <row r="1726" spans="1:4" x14ac:dyDescent="0.25">
      <c r="A1726">
        <v>27600</v>
      </c>
      <c r="B1726">
        <v>377</v>
      </c>
      <c r="C1726">
        <v>429.888888888888</v>
      </c>
      <c r="D1726">
        <v>28.335076199118902</v>
      </c>
    </row>
    <row r="1727" spans="1:4" x14ac:dyDescent="0.25">
      <c r="A1727">
        <v>27616</v>
      </c>
      <c r="B1727">
        <v>377</v>
      </c>
      <c r="C1727">
        <v>419.24444444444401</v>
      </c>
      <c r="D1727">
        <v>27.142959435433301</v>
      </c>
    </row>
    <row r="1728" spans="1:4" x14ac:dyDescent="0.25">
      <c r="A1728">
        <v>27632</v>
      </c>
      <c r="B1728">
        <v>377</v>
      </c>
      <c r="C1728">
        <v>420.944444444444</v>
      </c>
      <c r="D1728">
        <v>20.0523543151483</v>
      </c>
    </row>
    <row r="1729" spans="1:4" x14ac:dyDescent="0.25">
      <c r="A1729">
        <v>27648</v>
      </c>
      <c r="B1729">
        <v>377</v>
      </c>
      <c r="C1729">
        <v>419.54444444444403</v>
      </c>
      <c r="D1729">
        <v>26.3241169994829</v>
      </c>
    </row>
    <row r="1730" spans="1:4" x14ac:dyDescent="0.25">
      <c r="A1730">
        <v>27664</v>
      </c>
      <c r="B1730">
        <v>377</v>
      </c>
      <c r="C1730">
        <v>427.74444444444401</v>
      </c>
      <c r="D1730">
        <v>24.790930739154899</v>
      </c>
    </row>
    <row r="1731" spans="1:4" x14ac:dyDescent="0.25">
      <c r="A1731">
        <v>27680</v>
      </c>
      <c r="B1731">
        <v>377</v>
      </c>
      <c r="C1731">
        <v>458</v>
      </c>
      <c r="D1731">
        <v>41.0425253717274</v>
      </c>
    </row>
    <row r="1732" spans="1:4" x14ac:dyDescent="0.25">
      <c r="A1732">
        <v>27696</v>
      </c>
      <c r="B1732">
        <v>377</v>
      </c>
      <c r="C1732">
        <v>424.47777777777702</v>
      </c>
      <c r="D1732">
        <v>27.183012578437701</v>
      </c>
    </row>
    <row r="1733" spans="1:4" x14ac:dyDescent="0.25">
      <c r="A1733">
        <v>27712</v>
      </c>
      <c r="B1733">
        <v>377</v>
      </c>
      <c r="C1733">
        <v>446.03333333333302</v>
      </c>
      <c r="D1733">
        <v>31.003028525900099</v>
      </c>
    </row>
    <row r="1734" spans="1:4" x14ac:dyDescent="0.25">
      <c r="A1734">
        <v>27728</v>
      </c>
      <c r="B1734">
        <v>377</v>
      </c>
      <c r="C1734">
        <v>410.388888888888</v>
      </c>
      <c r="D1734">
        <v>29.914580036587999</v>
      </c>
    </row>
    <row r="1735" spans="1:4" x14ac:dyDescent="0.25">
      <c r="A1735">
        <v>27744</v>
      </c>
      <c r="B1735">
        <v>377</v>
      </c>
      <c r="C1735">
        <v>419.56666666666598</v>
      </c>
      <c r="D1735">
        <v>29.1623996878781</v>
      </c>
    </row>
    <row r="1736" spans="1:4" x14ac:dyDescent="0.25">
      <c r="A1736">
        <v>27760</v>
      </c>
      <c r="B1736">
        <v>377</v>
      </c>
      <c r="C1736">
        <v>419.03333333333302</v>
      </c>
      <c r="D1736">
        <v>24.6844305405474</v>
      </c>
    </row>
    <row r="1737" spans="1:4" x14ac:dyDescent="0.25">
      <c r="A1737">
        <v>27776</v>
      </c>
      <c r="B1737">
        <v>377</v>
      </c>
      <c r="C1737">
        <v>443.888888888888</v>
      </c>
      <c r="D1737">
        <v>30.596457472664099</v>
      </c>
    </row>
    <row r="1738" spans="1:4" x14ac:dyDescent="0.25">
      <c r="A1738">
        <v>27792</v>
      </c>
      <c r="B1738">
        <v>377</v>
      </c>
      <c r="C1738">
        <v>426.166666666666</v>
      </c>
      <c r="D1738">
        <v>32.491793835777401</v>
      </c>
    </row>
    <row r="1739" spans="1:4" x14ac:dyDescent="0.25">
      <c r="A1739">
        <v>27808</v>
      </c>
      <c r="B1739">
        <v>377</v>
      </c>
      <c r="C1739">
        <v>451.3</v>
      </c>
      <c r="D1739">
        <v>25.8390101289589</v>
      </c>
    </row>
    <row r="1740" spans="1:4" x14ac:dyDescent="0.25">
      <c r="A1740">
        <v>27824</v>
      </c>
      <c r="B1740">
        <v>377</v>
      </c>
      <c r="C1740">
        <v>430.55555555555497</v>
      </c>
      <c r="D1740">
        <v>36.423469573922603</v>
      </c>
    </row>
    <row r="1741" spans="1:4" x14ac:dyDescent="0.25">
      <c r="A1741">
        <v>27840</v>
      </c>
      <c r="B1741">
        <v>377</v>
      </c>
      <c r="C1741">
        <v>431.54444444444403</v>
      </c>
      <c r="D1741">
        <v>29.681330125597299</v>
      </c>
    </row>
    <row r="1742" spans="1:4" x14ac:dyDescent="0.25">
      <c r="A1742">
        <v>27856</v>
      </c>
      <c r="B1742">
        <v>377</v>
      </c>
      <c r="C1742">
        <v>412.24444444444401</v>
      </c>
      <c r="D1742">
        <v>28.6601973751097</v>
      </c>
    </row>
    <row r="1743" spans="1:4" x14ac:dyDescent="0.25">
      <c r="A1743">
        <v>27872</v>
      </c>
      <c r="B1743">
        <v>377</v>
      </c>
      <c r="C1743">
        <v>460.04444444444403</v>
      </c>
      <c r="D1743">
        <v>38.476807187681501</v>
      </c>
    </row>
    <row r="1744" spans="1:4" x14ac:dyDescent="0.25">
      <c r="A1744">
        <v>27888</v>
      </c>
      <c r="B1744">
        <v>377</v>
      </c>
      <c r="C1744">
        <v>444.433333333333</v>
      </c>
      <c r="D1744">
        <v>27.166175864687101</v>
      </c>
    </row>
    <row r="1745" spans="1:4" x14ac:dyDescent="0.25">
      <c r="A1745">
        <v>27904</v>
      </c>
      <c r="B1745">
        <v>377</v>
      </c>
      <c r="C1745">
        <v>413.78888888888798</v>
      </c>
      <c r="D1745">
        <v>28.046586024939302</v>
      </c>
    </row>
    <row r="1746" spans="1:4" x14ac:dyDescent="0.25">
      <c r="A1746">
        <v>27920</v>
      </c>
      <c r="B1746">
        <v>377</v>
      </c>
      <c r="C1746">
        <v>420.74444444444401</v>
      </c>
      <c r="D1746">
        <v>25.759382804506998</v>
      </c>
    </row>
    <row r="1747" spans="1:4" x14ac:dyDescent="0.25">
      <c r="A1747">
        <v>27936</v>
      </c>
      <c r="B1747">
        <v>377</v>
      </c>
      <c r="C1747">
        <v>437.04444444444403</v>
      </c>
      <c r="D1747">
        <v>33.559536187733599</v>
      </c>
    </row>
    <row r="1748" spans="1:4" x14ac:dyDescent="0.25">
      <c r="A1748">
        <v>27952</v>
      </c>
      <c r="B1748">
        <v>377</v>
      </c>
      <c r="C1748">
        <v>454.71111111111099</v>
      </c>
      <c r="D1748">
        <v>42.572355256654099</v>
      </c>
    </row>
    <row r="1749" spans="1:4" x14ac:dyDescent="0.25">
      <c r="A1749">
        <v>27968</v>
      </c>
      <c r="B1749">
        <v>377</v>
      </c>
      <c r="C1749">
        <v>445.28888888888798</v>
      </c>
      <c r="D1749">
        <v>32.746923331121003</v>
      </c>
    </row>
    <row r="1750" spans="1:4" x14ac:dyDescent="0.25">
      <c r="A1750">
        <v>27984</v>
      </c>
      <c r="B1750">
        <v>377</v>
      </c>
      <c r="C1750">
        <v>465.51111111111101</v>
      </c>
      <c r="D1750">
        <v>39.635069893114803</v>
      </c>
    </row>
    <row r="1751" spans="1:4" x14ac:dyDescent="0.25">
      <c r="A1751">
        <v>28000</v>
      </c>
      <c r="B1751">
        <v>377</v>
      </c>
      <c r="C1751">
        <v>420.78888888888798</v>
      </c>
      <c r="D1751">
        <v>28.191209995096902</v>
      </c>
    </row>
    <row r="1752" spans="1:4" x14ac:dyDescent="0.25">
      <c r="A1752">
        <v>28016</v>
      </c>
      <c r="B1752">
        <v>377</v>
      </c>
      <c r="C1752">
        <v>455.6</v>
      </c>
      <c r="D1752">
        <v>29.3226495695354</v>
      </c>
    </row>
    <row r="1753" spans="1:4" x14ac:dyDescent="0.25">
      <c r="A1753">
        <v>28032</v>
      </c>
      <c r="B1753">
        <v>377</v>
      </c>
      <c r="C1753">
        <v>442.07777777777699</v>
      </c>
      <c r="D1753">
        <v>24.960514496913198</v>
      </c>
    </row>
    <row r="1754" spans="1:4" x14ac:dyDescent="0.25">
      <c r="A1754">
        <v>28048</v>
      </c>
      <c r="B1754">
        <v>377</v>
      </c>
      <c r="C1754">
        <v>419.47777777777702</v>
      </c>
      <c r="D1754">
        <v>29.222604560236402</v>
      </c>
    </row>
    <row r="1755" spans="1:4" x14ac:dyDescent="0.25">
      <c r="A1755">
        <v>28064</v>
      </c>
      <c r="B1755">
        <v>377</v>
      </c>
      <c r="C1755">
        <v>444.74444444444401</v>
      </c>
      <c r="D1755">
        <v>33.812082360899403</v>
      </c>
    </row>
    <row r="1756" spans="1:4" x14ac:dyDescent="0.25">
      <c r="A1756">
        <v>28080</v>
      </c>
      <c r="B1756">
        <v>377</v>
      </c>
      <c r="C1756">
        <v>432.08888888888799</v>
      </c>
      <c r="D1756">
        <v>28.8496656804986</v>
      </c>
    </row>
    <row r="1757" spans="1:4" x14ac:dyDescent="0.25">
      <c r="A1757">
        <v>28096</v>
      </c>
      <c r="B1757">
        <v>377</v>
      </c>
      <c r="C1757">
        <v>459.33333333333297</v>
      </c>
      <c r="D1757">
        <v>37.6769897358527</v>
      </c>
    </row>
    <row r="1758" spans="1:4" x14ac:dyDescent="0.25">
      <c r="A1758">
        <v>28112</v>
      </c>
      <c r="B1758">
        <v>377</v>
      </c>
      <c r="C1758">
        <v>431.54444444444403</v>
      </c>
      <c r="D1758">
        <v>24.213477014584299</v>
      </c>
    </row>
    <row r="1759" spans="1:4" x14ac:dyDescent="0.25">
      <c r="A1759">
        <v>28128</v>
      </c>
      <c r="B1759">
        <v>377</v>
      </c>
      <c r="C1759">
        <v>433.1</v>
      </c>
      <c r="D1759">
        <v>25.149353868439601</v>
      </c>
    </row>
    <row r="1760" spans="1:4" x14ac:dyDescent="0.25">
      <c r="A1760">
        <v>28144</v>
      </c>
      <c r="B1760">
        <v>377</v>
      </c>
      <c r="C1760">
        <v>434.222222222222</v>
      </c>
      <c r="D1760">
        <v>28.774131043073201</v>
      </c>
    </row>
    <row r="1761" spans="1:4" x14ac:dyDescent="0.25">
      <c r="A1761">
        <v>28160</v>
      </c>
      <c r="B1761">
        <v>377</v>
      </c>
      <c r="C1761">
        <v>420.53333333333302</v>
      </c>
      <c r="D1761">
        <v>30.255651446373498</v>
      </c>
    </row>
    <row r="1762" spans="1:4" x14ac:dyDescent="0.25">
      <c r="A1762">
        <v>28176</v>
      </c>
      <c r="B1762">
        <v>377</v>
      </c>
      <c r="C1762">
        <v>415.41111111111098</v>
      </c>
      <c r="D1762">
        <v>29.524714485191801</v>
      </c>
    </row>
    <row r="1763" spans="1:4" x14ac:dyDescent="0.25">
      <c r="A1763">
        <v>28192</v>
      </c>
      <c r="B1763">
        <v>377</v>
      </c>
      <c r="C1763">
        <v>416.36666666666599</v>
      </c>
      <c r="D1763">
        <v>27.091798677008398</v>
      </c>
    </row>
    <row r="1764" spans="1:4" x14ac:dyDescent="0.25">
      <c r="A1764">
        <v>28208</v>
      </c>
      <c r="B1764">
        <v>377</v>
      </c>
      <c r="C1764">
        <v>422.83333333333297</v>
      </c>
      <c r="D1764">
        <v>24.614020394888701</v>
      </c>
    </row>
    <row r="1765" spans="1:4" x14ac:dyDescent="0.25">
      <c r="A1765">
        <v>28224</v>
      </c>
      <c r="B1765">
        <v>377</v>
      </c>
      <c r="C1765">
        <v>422.85555555555499</v>
      </c>
      <c r="D1765">
        <v>31.178896392382299</v>
      </c>
    </row>
    <row r="1766" spans="1:4" x14ac:dyDescent="0.25">
      <c r="A1766">
        <v>28240</v>
      </c>
      <c r="B1766">
        <v>377</v>
      </c>
      <c r="C1766">
        <v>423.8</v>
      </c>
      <c r="D1766">
        <v>24.471843230764399</v>
      </c>
    </row>
    <row r="1767" spans="1:4" x14ac:dyDescent="0.25">
      <c r="A1767">
        <v>28256</v>
      </c>
      <c r="B1767">
        <v>377</v>
      </c>
      <c r="C1767">
        <v>444.36666666666599</v>
      </c>
      <c r="D1767">
        <v>25.339231769465002</v>
      </c>
    </row>
    <row r="1768" spans="1:4" x14ac:dyDescent="0.25">
      <c r="A1768">
        <v>28272</v>
      </c>
      <c r="B1768">
        <v>377</v>
      </c>
      <c r="C1768">
        <v>439.21111111111099</v>
      </c>
      <c r="D1768">
        <v>27.903203497664901</v>
      </c>
    </row>
    <row r="1769" spans="1:4" x14ac:dyDescent="0.25">
      <c r="A1769">
        <v>28288</v>
      </c>
      <c r="B1769">
        <v>377</v>
      </c>
      <c r="C1769">
        <v>437.78888888888798</v>
      </c>
      <c r="D1769">
        <v>26.859508742278599</v>
      </c>
    </row>
    <row r="1770" spans="1:4" x14ac:dyDescent="0.25">
      <c r="A1770">
        <v>28304</v>
      </c>
      <c r="B1770">
        <v>377</v>
      </c>
      <c r="C1770">
        <v>439.933333333333</v>
      </c>
      <c r="D1770">
        <v>30.948272254772998</v>
      </c>
    </row>
    <row r="1771" spans="1:4" x14ac:dyDescent="0.25">
      <c r="A1771">
        <v>28320</v>
      </c>
      <c r="B1771">
        <v>377</v>
      </c>
      <c r="C1771">
        <v>435.03333333333302</v>
      </c>
      <c r="D1771">
        <v>26.805658606595198</v>
      </c>
    </row>
    <row r="1772" spans="1:4" x14ac:dyDescent="0.25">
      <c r="A1772">
        <v>28336</v>
      </c>
      <c r="B1772">
        <v>377</v>
      </c>
      <c r="C1772">
        <v>453.18888888888802</v>
      </c>
      <c r="D1772">
        <v>33.023188635477297</v>
      </c>
    </row>
    <row r="1773" spans="1:4" x14ac:dyDescent="0.25">
      <c r="A1773">
        <v>28352</v>
      </c>
      <c r="B1773">
        <v>377</v>
      </c>
      <c r="C1773">
        <v>448.877777777777</v>
      </c>
      <c r="D1773">
        <v>36.629929407453901</v>
      </c>
    </row>
    <row r="1774" spans="1:4" x14ac:dyDescent="0.25">
      <c r="A1774">
        <v>28368</v>
      </c>
      <c r="B1774">
        <v>377</v>
      </c>
      <c r="C1774">
        <v>445.64444444444399</v>
      </c>
      <c r="D1774">
        <v>31.654843796841998</v>
      </c>
    </row>
    <row r="1775" spans="1:4" x14ac:dyDescent="0.25">
      <c r="A1775">
        <v>28384</v>
      </c>
      <c r="B1775">
        <v>377</v>
      </c>
      <c r="C1775">
        <v>432.74444444444401</v>
      </c>
      <c r="D1775">
        <v>28.159687936682701</v>
      </c>
    </row>
    <row r="1776" spans="1:4" x14ac:dyDescent="0.25">
      <c r="A1776">
        <v>28400</v>
      </c>
      <c r="B1776">
        <v>377</v>
      </c>
      <c r="C1776">
        <v>413.61111111111097</v>
      </c>
      <c r="D1776">
        <v>27.402633468111301</v>
      </c>
    </row>
    <row r="1777" spans="1:4" x14ac:dyDescent="0.25">
      <c r="A1777">
        <v>28416</v>
      </c>
      <c r="B1777">
        <v>377</v>
      </c>
      <c r="C1777">
        <v>408.03333333333302</v>
      </c>
      <c r="D1777">
        <v>28.6424122199541</v>
      </c>
    </row>
    <row r="1778" spans="1:4" x14ac:dyDescent="0.25">
      <c r="A1778">
        <v>28432</v>
      </c>
      <c r="B1778">
        <v>377</v>
      </c>
      <c r="C1778">
        <v>449.73333333333301</v>
      </c>
      <c r="D1778">
        <v>31.0854735634937</v>
      </c>
    </row>
    <row r="1779" spans="1:4" x14ac:dyDescent="0.25">
      <c r="A1779">
        <v>28448</v>
      </c>
      <c r="B1779">
        <v>377</v>
      </c>
      <c r="C1779">
        <v>472.57777777777699</v>
      </c>
      <c r="D1779">
        <v>41.125276838724403</v>
      </c>
    </row>
    <row r="1780" spans="1:4" x14ac:dyDescent="0.25">
      <c r="A1780">
        <v>28464</v>
      </c>
      <c r="B1780">
        <v>377</v>
      </c>
      <c r="C1780">
        <v>430.28888888888798</v>
      </c>
      <c r="D1780">
        <v>26.525561862074898</v>
      </c>
    </row>
    <row r="1781" spans="1:4" x14ac:dyDescent="0.25">
      <c r="A1781">
        <v>28480</v>
      </c>
      <c r="B1781">
        <v>377</v>
      </c>
      <c r="C1781">
        <v>456.62222222222198</v>
      </c>
      <c r="D1781">
        <v>36.558804313591899</v>
      </c>
    </row>
    <row r="1782" spans="1:4" x14ac:dyDescent="0.25">
      <c r="A1782">
        <v>28496</v>
      </c>
      <c r="B1782">
        <v>377</v>
      </c>
      <c r="C1782">
        <v>429.944444444444</v>
      </c>
      <c r="D1782">
        <v>25.766628335939998</v>
      </c>
    </row>
    <row r="1783" spans="1:4" x14ac:dyDescent="0.25">
      <c r="A1783">
        <v>28512</v>
      </c>
      <c r="B1783">
        <v>377</v>
      </c>
      <c r="C1783">
        <v>453.75555555555502</v>
      </c>
      <c r="D1783">
        <v>34.338288027963102</v>
      </c>
    </row>
    <row r="1784" spans="1:4" x14ac:dyDescent="0.25">
      <c r="A1784">
        <v>28528</v>
      </c>
      <c r="B1784">
        <v>377</v>
      </c>
      <c r="C1784">
        <v>458.98888888888803</v>
      </c>
      <c r="D1784">
        <v>29.248549610553098</v>
      </c>
    </row>
    <row r="1785" spans="1:4" x14ac:dyDescent="0.25">
      <c r="A1785">
        <v>28544</v>
      </c>
      <c r="B1785">
        <v>377</v>
      </c>
      <c r="C1785">
        <v>433.48888888888803</v>
      </c>
      <c r="D1785">
        <v>31.8807655158489</v>
      </c>
    </row>
    <row r="1786" spans="1:4" x14ac:dyDescent="0.25">
      <c r="A1786">
        <v>28560</v>
      </c>
      <c r="B1786">
        <v>377</v>
      </c>
      <c r="C1786">
        <v>414.58888888888799</v>
      </c>
      <c r="D1786">
        <v>25.3560838390773</v>
      </c>
    </row>
    <row r="1787" spans="1:4" x14ac:dyDescent="0.25">
      <c r="A1787">
        <v>28576</v>
      </c>
      <c r="B1787">
        <v>377</v>
      </c>
      <c r="C1787">
        <v>424.722222222222</v>
      </c>
      <c r="D1787">
        <v>28.4874349602993</v>
      </c>
    </row>
    <row r="1788" spans="1:4" x14ac:dyDescent="0.25">
      <c r="A1788">
        <v>28592</v>
      </c>
      <c r="B1788">
        <v>377</v>
      </c>
      <c r="C1788">
        <v>449.06666666666598</v>
      </c>
      <c r="D1788">
        <v>36.988526749670697</v>
      </c>
    </row>
    <row r="1789" spans="1:4" x14ac:dyDescent="0.25">
      <c r="A1789">
        <v>28608</v>
      </c>
      <c r="B1789">
        <v>377</v>
      </c>
      <c r="C1789">
        <v>427.91111111111098</v>
      </c>
      <c r="D1789">
        <v>31.725434746848499</v>
      </c>
    </row>
    <row r="1790" spans="1:4" x14ac:dyDescent="0.25">
      <c r="A1790">
        <v>28624</v>
      </c>
      <c r="B1790">
        <v>377</v>
      </c>
      <c r="C1790">
        <v>458.888888888888</v>
      </c>
      <c r="D1790">
        <v>34.408152924188101</v>
      </c>
    </row>
    <row r="1791" spans="1:4" x14ac:dyDescent="0.25">
      <c r="A1791">
        <v>28640</v>
      </c>
      <c r="B1791">
        <v>377</v>
      </c>
      <c r="C1791">
        <v>470.5</v>
      </c>
      <c r="D1791">
        <v>43.802904520641597</v>
      </c>
    </row>
    <row r="1792" spans="1:4" x14ac:dyDescent="0.25">
      <c r="A1792">
        <v>28656</v>
      </c>
      <c r="B1792">
        <v>377</v>
      </c>
      <c r="C1792">
        <v>439.27777777777698</v>
      </c>
      <c r="D1792">
        <v>26.562307370398099</v>
      </c>
    </row>
    <row r="1793" spans="1:4" x14ac:dyDescent="0.25">
      <c r="A1793">
        <v>28672</v>
      </c>
      <c r="B1793">
        <v>377</v>
      </c>
      <c r="C1793">
        <v>441.97777777777702</v>
      </c>
      <c r="D1793">
        <v>36.315891158242003</v>
      </c>
    </row>
    <row r="1794" spans="1:4" x14ac:dyDescent="0.25">
      <c r="A1794">
        <v>28688</v>
      </c>
      <c r="B1794">
        <v>377</v>
      </c>
      <c r="C1794">
        <v>432.86666666666599</v>
      </c>
      <c r="D1794">
        <v>26.873034811870401</v>
      </c>
    </row>
    <row r="1795" spans="1:4" x14ac:dyDescent="0.25">
      <c r="A1795">
        <v>28704</v>
      </c>
      <c r="B1795">
        <v>377</v>
      </c>
      <c r="C1795">
        <v>430.722222222222</v>
      </c>
      <c r="D1795">
        <v>25.952104508017399</v>
      </c>
    </row>
    <row r="1796" spans="1:4" x14ac:dyDescent="0.25">
      <c r="A1796">
        <v>28720</v>
      </c>
      <c r="B1796">
        <v>377</v>
      </c>
      <c r="C1796">
        <v>450.85555555555499</v>
      </c>
      <c r="D1796">
        <v>36.451356051931597</v>
      </c>
    </row>
    <row r="1797" spans="1:4" x14ac:dyDescent="0.25">
      <c r="A1797">
        <v>28736</v>
      </c>
      <c r="B1797">
        <v>377</v>
      </c>
      <c r="C1797">
        <v>437.58888888888799</v>
      </c>
      <c r="D1797">
        <v>25.7552128248694</v>
      </c>
    </row>
    <row r="1798" spans="1:4" x14ac:dyDescent="0.25">
      <c r="A1798">
        <v>28752</v>
      </c>
      <c r="B1798">
        <v>377</v>
      </c>
      <c r="C1798">
        <v>403.74444444444401</v>
      </c>
      <c r="D1798">
        <v>23.706802170174701</v>
      </c>
    </row>
    <row r="1799" spans="1:4" x14ac:dyDescent="0.25">
      <c r="A1799">
        <v>28768</v>
      </c>
      <c r="B1799">
        <v>377</v>
      </c>
      <c r="C1799">
        <v>408.7</v>
      </c>
      <c r="D1799">
        <v>28.255756542300801</v>
      </c>
    </row>
    <row r="1800" spans="1:4" x14ac:dyDescent="0.25">
      <c r="A1800">
        <v>28784</v>
      </c>
      <c r="B1800">
        <v>377</v>
      </c>
      <c r="C1800">
        <v>418.08888888888799</v>
      </c>
      <c r="D1800">
        <v>25.816723453539598</v>
      </c>
    </row>
    <row r="1801" spans="1:4" x14ac:dyDescent="0.25">
      <c r="A1801">
        <v>28800</v>
      </c>
      <c r="B1801">
        <v>377</v>
      </c>
      <c r="C1801">
        <v>444.97777777777702</v>
      </c>
      <c r="D1801">
        <v>29.0428716738157</v>
      </c>
    </row>
    <row r="1802" spans="1:4" x14ac:dyDescent="0.25">
      <c r="A1802">
        <v>28816</v>
      </c>
      <c r="B1802">
        <v>377</v>
      </c>
      <c r="C1802">
        <v>490.98888888888803</v>
      </c>
      <c r="D1802">
        <v>44.816042376820597</v>
      </c>
    </row>
    <row r="1803" spans="1:4" x14ac:dyDescent="0.25">
      <c r="A1803">
        <v>28832</v>
      </c>
      <c r="B1803">
        <v>377</v>
      </c>
      <c r="C1803">
        <v>456.91111111111098</v>
      </c>
      <c r="D1803">
        <v>41.357961599362199</v>
      </c>
    </row>
    <row r="1804" spans="1:4" x14ac:dyDescent="0.25">
      <c r="A1804">
        <v>28848</v>
      </c>
      <c r="B1804">
        <v>377</v>
      </c>
      <c r="C1804">
        <v>423.166666666666</v>
      </c>
      <c r="D1804">
        <v>26.6430103404251</v>
      </c>
    </row>
    <row r="1805" spans="1:4" x14ac:dyDescent="0.25">
      <c r="A1805">
        <v>28864</v>
      </c>
      <c r="B1805">
        <v>377</v>
      </c>
      <c r="C1805">
        <v>427.155555555555</v>
      </c>
      <c r="D1805">
        <v>27.6119584041693</v>
      </c>
    </row>
    <row r="1806" spans="1:4" x14ac:dyDescent="0.25">
      <c r="A1806">
        <v>28880</v>
      </c>
      <c r="B1806">
        <v>377</v>
      </c>
      <c r="C1806">
        <v>416.3</v>
      </c>
      <c r="D1806">
        <v>26.957765321166899</v>
      </c>
    </row>
    <row r="1807" spans="1:4" x14ac:dyDescent="0.25">
      <c r="A1807">
        <v>28896</v>
      </c>
      <c r="B1807">
        <v>377</v>
      </c>
      <c r="C1807">
        <v>455.21111111111099</v>
      </c>
      <c r="D1807">
        <v>37.453821773379801</v>
      </c>
    </row>
    <row r="1808" spans="1:4" x14ac:dyDescent="0.25">
      <c r="A1808">
        <v>28912</v>
      </c>
      <c r="B1808">
        <v>377</v>
      </c>
      <c r="C1808">
        <v>432.73333333333301</v>
      </c>
      <c r="D1808">
        <v>31.617786836596299</v>
      </c>
    </row>
    <row r="1809" spans="1:4" x14ac:dyDescent="0.25">
      <c r="A1809">
        <v>28928</v>
      </c>
      <c r="B1809">
        <v>377</v>
      </c>
      <c r="C1809">
        <v>440.877777777777</v>
      </c>
      <c r="D1809">
        <v>34.858707752480399</v>
      </c>
    </row>
    <row r="1810" spans="1:4" x14ac:dyDescent="0.25">
      <c r="A1810">
        <v>28944</v>
      </c>
      <c r="B1810">
        <v>377</v>
      </c>
      <c r="C1810">
        <v>423.655555555555</v>
      </c>
      <c r="D1810">
        <v>24.310565198014501</v>
      </c>
    </row>
    <row r="1811" spans="1:4" x14ac:dyDescent="0.25">
      <c r="A1811">
        <v>28960</v>
      </c>
      <c r="B1811">
        <v>377</v>
      </c>
      <c r="C1811">
        <v>438.1</v>
      </c>
      <c r="D1811">
        <v>27.959514381413001</v>
      </c>
    </row>
    <row r="1812" spans="1:4" x14ac:dyDescent="0.25">
      <c r="A1812">
        <v>28976</v>
      </c>
      <c r="B1812">
        <v>377</v>
      </c>
      <c r="C1812">
        <v>437.71111111111099</v>
      </c>
      <c r="D1812">
        <v>36.549280109780597</v>
      </c>
    </row>
    <row r="1813" spans="1:4" x14ac:dyDescent="0.25">
      <c r="A1813">
        <v>28992</v>
      </c>
      <c r="B1813">
        <v>377</v>
      </c>
      <c r="C1813">
        <v>438.31111111111102</v>
      </c>
      <c r="D1813">
        <v>28.072384391641801</v>
      </c>
    </row>
    <row r="1814" spans="1:4" x14ac:dyDescent="0.25">
      <c r="A1814">
        <v>29008</v>
      </c>
      <c r="B1814">
        <v>377</v>
      </c>
      <c r="C1814">
        <v>435.34444444444398</v>
      </c>
      <c r="D1814">
        <v>25.970137171207899</v>
      </c>
    </row>
    <row r="1815" spans="1:4" x14ac:dyDescent="0.25">
      <c r="A1815">
        <v>29024</v>
      </c>
      <c r="B1815">
        <v>377</v>
      </c>
      <c r="C1815">
        <v>448.95555555555501</v>
      </c>
      <c r="D1815">
        <v>37.559112257616597</v>
      </c>
    </row>
    <row r="1816" spans="1:4" x14ac:dyDescent="0.25">
      <c r="A1816">
        <v>29040</v>
      </c>
      <c r="B1816">
        <v>377</v>
      </c>
      <c r="C1816">
        <v>420.78888888888798</v>
      </c>
      <c r="D1816">
        <v>30.656699265846299</v>
      </c>
    </row>
    <row r="1817" spans="1:4" x14ac:dyDescent="0.25">
      <c r="A1817">
        <v>29056</v>
      </c>
      <c r="B1817">
        <v>377</v>
      </c>
      <c r="C1817">
        <v>431.63333333333298</v>
      </c>
      <c r="D1817">
        <v>35.992113333648803</v>
      </c>
    </row>
    <row r="1818" spans="1:4" x14ac:dyDescent="0.25">
      <c r="A1818">
        <v>29072</v>
      </c>
      <c r="B1818">
        <v>377</v>
      </c>
      <c r="C1818">
        <v>427.48888888888803</v>
      </c>
      <c r="D1818">
        <v>28.572420441337101</v>
      </c>
    </row>
    <row r="1819" spans="1:4" x14ac:dyDescent="0.25">
      <c r="A1819">
        <v>29088</v>
      </c>
      <c r="B1819">
        <v>377</v>
      </c>
      <c r="C1819">
        <v>428.32222222222202</v>
      </c>
      <c r="D1819">
        <v>25.749575089386401</v>
      </c>
    </row>
    <row r="1820" spans="1:4" x14ac:dyDescent="0.25">
      <c r="A1820">
        <v>29104</v>
      </c>
      <c r="B1820">
        <v>377</v>
      </c>
      <c r="C1820">
        <v>445.388888888888</v>
      </c>
      <c r="D1820">
        <v>31.403713313500699</v>
      </c>
    </row>
    <row r="1821" spans="1:4" x14ac:dyDescent="0.25">
      <c r="A1821">
        <v>29120</v>
      </c>
      <c r="B1821">
        <v>377</v>
      </c>
      <c r="C1821">
        <v>432.64444444444399</v>
      </c>
      <c r="D1821">
        <v>25.678919634210601</v>
      </c>
    </row>
    <row r="1822" spans="1:4" x14ac:dyDescent="0.25">
      <c r="A1822">
        <v>29136</v>
      </c>
      <c r="B1822">
        <v>377</v>
      </c>
      <c r="C1822">
        <v>421.06666666666598</v>
      </c>
      <c r="D1822">
        <v>27.849516253528598</v>
      </c>
    </row>
    <row r="1823" spans="1:4" x14ac:dyDescent="0.25">
      <c r="A1823">
        <v>29152</v>
      </c>
      <c r="B1823">
        <v>377</v>
      </c>
      <c r="C1823">
        <v>440.2</v>
      </c>
      <c r="D1823">
        <v>25.434534702949701</v>
      </c>
    </row>
    <row r="1824" spans="1:4" x14ac:dyDescent="0.25">
      <c r="A1824">
        <v>29168</v>
      </c>
      <c r="B1824">
        <v>377</v>
      </c>
      <c r="C1824">
        <v>418.944444444444</v>
      </c>
      <c r="D1824">
        <v>26.336439104240299</v>
      </c>
    </row>
    <row r="1825" spans="1:4" x14ac:dyDescent="0.25">
      <c r="A1825">
        <v>29184</v>
      </c>
      <c r="B1825">
        <v>377</v>
      </c>
      <c r="C1825">
        <v>428.27777777777698</v>
      </c>
      <c r="D1825">
        <v>31.4836916435505</v>
      </c>
    </row>
    <row r="1826" spans="1:4" x14ac:dyDescent="0.25">
      <c r="A1826">
        <v>29200</v>
      </c>
      <c r="B1826">
        <v>377</v>
      </c>
      <c r="C1826">
        <v>419.97777777777702</v>
      </c>
      <c r="D1826">
        <v>28.009910062840099</v>
      </c>
    </row>
    <row r="1827" spans="1:4" x14ac:dyDescent="0.25">
      <c r="A1827">
        <v>29216</v>
      </c>
      <c r="B1827">
        <v>377</v>
      </c>
      <c r="C1827">
        <v>432.71111111111099</v>
      </c>
      <c r="D1827">
        <v>28.366742829684</v>
      </c>
    </row>
    <row r="1828" spans="1:4" x14ac:dyDescent="0.25">
      <c r="A1828">
        <v>29232</v>
      </c>
      <c r="B1828">
        <v>377</v>
      </c>
      <c r="C1828">
        <v>413.388888888888</v>
      </c>
      <c r="D1828">
        <v>28.8554614297014</v>
      </c>
    </row>
    <row r="1829" spans="1:4" x14ac:dyDescent="0.25">
      <c r="A1829">
        <v>29248</v>
      </c>
      <c r="B1829">
        <v>377</v>
      </c>
      <c r="C1829">
        <v>443.36666666666599</v>
      </c>
      <c r="D1829">
        <v>36.008162654845002</v>
      </c>
    </row>
    <row r="1830" spans="1:4" x14ac:dyDescent="0.25">
      <c r="A1830">
        <v>29264</v>
      </c>
      <c r="B1830">
        <v>377</v>
      </c>
      <c r="C1830">
        <v>440.78888888888798</v>
      </c>
      <c r="D1830">
        <v>33.671119984159297</v>
      </c>
    </row>
    <row r="1831" spans="1:4" x14ac:dyDescent="0.25">
      <c r="A1831">
        <v>29280</v>
      </c>
      <c r="B1831">
        <v>377</v>
      </c>
      <c r="C1831">
        <v>424.83333333333297</v>
      </c>
      <c r="D1831">
        <v>21.4093697037327</v>
      </c>
    </row>
    <row r="1832" spans="1:4" x14ac:dyDescent="0.25">
      <c r="A1832">
        <v>29296</v>
      </c>
      <c r="B1832">
        <v>377</v>
      </c>
      <c r="C1832">
        <v>436.47777777777702</v>
      </c>
      <c r="D1832">
        <v>31.8748343011912</v>
      </c>
    </row>
    <row r="1833" spans="1:4" x14ac:dyDescent="0.25">
      <c r="A1833">
        <v>29312</v>
      </c>
      <c r="B1833">
        <v>377</v>
      </c>
      <c r="C1833">
        <v>453.32222222222202</v>
      </c>
      <c r="D1833">
        <v>36.769198395087201</v>
      </c>
    </row>
    <row r="1834" spans="1:4" x14ac:dyDescent="0.25">
      <c r="A1834">
        <v>29328</v>
      </c>
      <c r="B1834">
        <v>377</v>
      </c>
      <c r="C1834">
        <v>416.83333333333297</v>
      </c>
      <c r="D1834">
        <v>26.515509088498</v>
      </c>
    </row>
    <row r="1835" spans="1:4" x14ac:dyDescent="0.25">
      <c r="A1835">
        <v>29344</v>
      </c>
      <c r="B1835">
        <v>377</v>
      </c>
      <c r="C1835">
        <v>458.722222222222</v>
      </c>
      <c r="D1835">
        <v>37.680536613829801</v>
      </c>
    </row>
    <row r="1836" spans="1:4" x14ac:dyDescent="0.25">
      <c r="A1836">
        <v>29360</v>
      </c>
      <c r="B1836">
        <v>377</v>
      </c>
      <c r="C1836">
        <v>439.888888888888</v>
      </c>
      <c r="D1836">
        <v>34.651741801481499</v>
      </c>
    </row>
    <row r="1837" spans="1:4" x14ac:dyDescent="0.25">
      <c r="A1837">
        <v>29376</v>
      </c>
      <c r="B1837">
        <v>377</v>
      </c>
      <c r="C1837">
        <v>469.56666666666598</v>
      </c>
      <c r="D1837">
        <v>34.554321164090403</v>
      </c>
    </row>
    <row r="1838" spans="1:4" x14ac:dyDescent="0.25">
      <c r="A1838">
        <v>29392</v>
      </c>
      <c r="B1838">
        <v>377</v>
      </c>
      <c r="C1838">
        <v>460.81111111111102</v>
      </c>
      <c r="D1838">
        <v>32.094268939569702</v>
      </c>
    </row>
    <row r="1839" spans="1:4" x14ac:dyDescent="0.25">
      <c r="A1839">
        <v>29408</v>
      </c>
      <c r="B1839">
        <v>377</v>
      </c>
      <c r="C1839">
        <v>434.57777777777699</v>
      </c>
      <c r="D1839">
        <v>30.737952573245</v>
      </c>
    </row>
    <row r="1840" spans="1:4" x14ac:dyDescent="0.25">
      <c r="A1840">
        <v>29424</v>
      </c>
      <c r="B1840">
        <v>377</v>
      </c>
      <c r="C1840">
        <v>458.166666666666</v>
      </c>
      <c r="D1840">
        <v>40.912168795549697</v>
      </c>
    </row>
    <row r="1841" spans="1:4" x14ac:dyDescent="0.25">
      <c r="A1841">
        <v>29440</v>
      </c>
      <c r="B1841">
        <v>377</v>
      </c>
      <c r="C1841">
        <v>460.68888888888802</v>
      </c>
      <c r="D1841">
        <v>32.291947549554898</v>
      </c>
    </row>
    <row r="1842" spans="1:4" x14ac:dyDescent="0.25">
      <c r="A1842">
        <v>29456</v>
      </c>
      <c r="B1842">
        <v>377</v>
      </c>
      <c r="C1842">
        <v>423.53333333333302</v>
      </c>
      <c r="D1842">
        <v>24.9462533370355</v>
      </c>
    </row>
    <row r="1843" spans="1:4" x14ac:dyDescent="0.25">
      <c r="A1843">
        <v>29472</v>
      </c>
      <c r="B1843">
        <v>377</v>
      </c>
      <c r="C1843">
        <v>434.25555555555502</v>
      </c>
      <c r="D1843">
        <v>31.515978702560499</v>
      </c>
    </row>
    <row r="1844" spans="1:4" x14ac:dyDescent="0.25">
      <c r="A1844">
        <v>29488</v>
      </c>
      <c r="B1844">
        <v>377</v>
      </c>
      <c r="C1844">
        <v>419.25555555555502</v>
      </c>
      <c r="D1844">
        <v>27.250509112924401</v>
      </c>
    </row>
    <row r="1845" spans="1:4" x14ac:dyDescent="0.25">
      <c r="A1845">
        <v>29504</v>
      </c>
      <c r="B1845">
        <v>377</v>
      </c>
      <c r="C1845">
        <v>458.24444444444401</v>
      </c>
      <c r="D1845">
        <v>29.9934478441583</v>
      </c>
    </row>
    <row r="1846" spans="1:4" x14ac:dyDescent="0.25">
      <c r="A1846">
        <v>29520</v>
      </c>
      <c r="B1846">
        <v>377</v>
      </c>
      <c r="C1846">
        <v>432.21111111111099</v>
      </c>
      <c r="D1846">
        <v>35.129441417719498</v>
      </c>
    </row>
    <row r="1847" spans="1:4" x14ac:dyDescent="0.25">
      <c r="A1847">
        <v>29536</v>
      </c>
      <c r="B1847">
        <v>377</v>
      </c>
      <c r="C1847">
        <v>416.388888888888</v>
      </c>
      <c r="D1847">
        <v>17.388817891228801</v>
      </c>
    </row>
    <row r="1848" spans="1:4" x14ac:dyDescent="0.25">
      <c r="A1848">
        <v>29552</v>
      </c>
      <c r="B1848">
        <v>377</v>
      </c>
      <c r="C1848">
        <v>454.433333333333</v>
      </c>
      <c r="D1848">
        <v>45.4669721397362</v>
      </c>
    </row>
    <row r="1849" spans="1:4" x14ac:dyDescent="0.25">
      <c r="A1849">
        <v>29568</v>
      </c>
      <c r="B1849">
        <v>377</v>
      </c>
      <c r="C1849">
        <v>430.86666666666599</v>
      </c>
      <c r="D1849">
        <v>28.891059747495099</v>
      </c>
    </row>
    <row r="1850" spans="1:4" x14ac:dyDescent="0.25">
      <c r="A1850">
        <v>29584</v>
      </c>
      <c r="B1850">
        <v>377</v>
      </c>
      <c r="C1850">
        <v>428.433333333333</v>
      </c>
      <c r="D1850">
        <v>23.6074611557918</v>
      </c>
    </row>
    <row r="1851" spans="1:4" x14ac:dyDescent="0.25">
      <c r="A1851">
        <v>29600</v>
      </c>
      <c r="B1851">
        <v>377</v>
      </c>
      <c r="C1851">
        <v>400.2</v>
      </c>
      <c r="D1851">
        <v>26.086693074354098</v>
      </c>
    </row>
    <row r="1852" spans="1:4" x14ac:dyDescent="0.25">
      <c r="A1852">
        <v>29616</v>
      </c>
      <c r="B1852">
        <v>377</v>
      </c>
      <c r="C1852">
        <v>457.06666666666598</v>
      </c>
      <c r="D1852">
        <v>31.218868938156199</v>
      </c>
    </row>
    <row r="1853" spans="1:4" x14ac:dyDescent="0.25">
      <c r="A1853">
        <v>29632</v>
      </c>
      <c r="B1853">
        <v>377</v>
      </c>
      <c r="C1853">
        <v>432.58888888888799</v>
      </c>
      <c r="D1853">
        <v>25.909198042584698</v>
      </c>
    </row>
    <row r="1854" spans="1:4" x14ac:dyDescent="0.25">
      <c r="A1854">
        <v>29648</v>
      </c>
      <c r="B1854">
        <v>377</v>
      </c>
      <c r="C1854">
        <v>447.62222222222198</v>
      </c>
      <c r="D1854">
        <v>30.518692915718798</v>
      </c>
    </row>
    <row r="1855" spans="1:4" x14ac:dyDescent="0.25">
      <c r="A1855">
        <v>29664</v>
      </c>
      <c r="B1855">
        <v>377</v>
      </c>
      <c r="C1855">
        <v>448.74444444444401</v>
      </c>
      <c r="D1855">
        <v>24.6389759487375</v>
      </c>
    </row>
    <row r="1856" spans="1:4" x14ac:dyDescent="0.25">
      <c r="A1856">
        <v>29680</v>
      </c>
      <c r="B1856">
        <v>377</v>
      </c>
      <c r="C1856">
        <v>457.62222222222198</v>
      </c>
      <c r="D1856">
        <v>35.291036878371997</v>
      </c>
    </row>
    <row r="1857" spans="1:4" x14ac:dyDescent="0.25">
      <c r="A1857">
        <v>29696</v>
      </c>
      <c r="B1857">
        <v>377</v>
      </c>
      <c r="C1857">
        <v>448.78888888888798</v>
      </c>
      <c r="D1857">
        <v>33.2106055498488</v>
      </c>
    </row>
    <row r="1858" spans="1:4" x14ac:dyDescent="0.25">
      <c r="A1858">
        <v>29712</v>
      </c>
      <c r="B1858">
        <v>377</v>
      </c>
      <c r="C1858">
        <v>450.75555555555502</v>
      </c>
      <c r="D1858">
        <v>35.667698150539799</v>
      </c>
    </row>
    <row r="1859" spans="1:4" x14ac:dyDescent="0.25">
      <c r="A1859">
        <v>29728</v>
      </c>
      <c r="B1859">
        <v>377</v>
      </c>
      <c r="C1859">
        <v>442.53333333333302</v>
      </c>
      <c r="D1859">
        <v>31.852856142651301</v>
      </c>
    </row>
    <row r="1860" spans="1:4" x14ac:dyDescent="0.25">
      <c r="A1860">
        <v>29744</v>
      </c>
      <c r="B1860">
        <v>377</v>
      </c>
      <c r="C1860">
        <v>420</v>
      </c>
      <c r="D1860">
        <v>25.7669038367696</v>
      </c>
    </row>
    <row r="1861" spans="1:4" x14ac:dyDescent="0.25">
      <c r="A1861">
        <v>29760</v>
      </c>
      <c r="B1861">
        <v>377</v>
      </c>
      <c r="C1861">
        <v>447.32222222222202</v>
      </c>
      <c r="D1861">
        <v>31.721996496569901</v>
      </c>
    </row>
    <row r="1862" spans="1:4" x14ac:dyDescent="0.25">
      <c r="A1862">
        <v>29776</v>
      </c>
      <c r="B1862">
        <v>377</v>
      </c>
      <c r="C1862">
        <v>427.21111111111099</v>
      </c>
      <c r="D1862">
        <v>29.374779221655199</v>
      </c>
    </row>
    <row r="1863" spans="1:4" x14ac:dyDescent="0.25">
      <c r="A1863">
        <v>29792</v>
      </c>
      <c r="B1863">
        <v>377</v>
      </c>
      <c r="C1863">
        <v>449.46666666666601</v>
      </c>
      <c r="D1863">
        <v>31.424053066259699</v>
      </c>
    </row>
    <row r="1864" spans="1:4" x14ac:dyDescent="0.25">
      <c r="A1864">
        <v>29808</v>
      </c>
      <c r="B1864">
        <v>377</v>
      </c>
      <c r="C1864">
        <v>461.51111111111101</v>
      </c>
      <c r="D1864">
        <v>34.940344221558298</v>
      </c>
    </row>
    <row r="1865" spans="1:4" x14ac:dyDescent="0.25">
      <c r="A1865">
        <v>29824</v>
      </c>
      <c r="B1865">
        <v>377</v>
      </c>
      <c r="C1865">
        <v>456.11111111111097</v>
      </c>
      <c r="D1865">
        <v>36.799288774662301</v>
      </c>
    </row>
    <row r="1866" spans="1:4" x14ac:dyDescent="0.25">
      <c r="A1866">
        <v>29840</v>
      </c>
      <c r="B1866">
        <v>377</v>
      </c>
      <c r="C1866">
        <v>404.388888888888</v>
      </c>
      <c r="D1866">
        <v>30.6886495283931</v>
      </c>
    </row>
    <row r="1867" spans="1:4" x14ac:dyDescent="0.25">
      <c r="A1867">
        <v>29856</v>
      </c>
      <c r="B1867">
        <v>377</v>
      </c>
      <c r="C1867">
        <v>432.33333333333297</v>
      </c>
      <c r="D1867">
        <v>35.087826315626202</v>
      </c>
    </row>
    <row r="1868" spans="1:4" x14ac:dyDescent="0.25">
      <c r="A1868">
        <v>29872</v>
      </c>
      <c r="B1868">
        <v>377</v>
      </c>
      <c r="C1868">
        <v>412.97777777777702</v>
      </c>
      <c r="D1868">
        <v>26.194561682310901</v>
      </c>
    </row>
    <row r="1869" spans="1:4" x14ac:dyDescent="0.25">
      <c r="A1869">
        <v>29888</v>
      </c>
      <c r="B1869">
        <v>377</v>
      </c>
      <c r="C1869">
        <v>420.55555555555497</v>
      </c>
      <c r="D1869">
        <v>20.314259420477701</v>
      </c>
    </row>
    <row r="1870" spans="1:4" x14ac:dyDescent="0.25">
      <c r="A1870">
        <v>29904</v>
      </c>
      <c r="B1870">
        <v>377</v>
      </c>
      <c r="C1870">
        <v>450.45555555555501</v>
      </c>
      <c r="D1870">
        <v>39.547766086962902</v>
      </c>
    </row>
    <row r="1871" spans="1:4" x14ac:dyDescent="0.25">
      <c r="A1871">
        <v>29920</v>
      </c>
      <c r="B1871">
        <v>377</v>
      </c>
      <c r="C1871">
        <v>430.51111111111101</v>
      </c>
      <c r="D1871">
        <v>35.103416878463598</v>
      </c>
    </row>
    <row r="1872" spans="1:4" x14ac:dyDescent="0.25">
      <c r="A1872">
        <v>29936</v>
      </c>
      <c r="B1872">
        <v>377</v>
      </c>
      <c r="C1872">
        <v>442.46666666666601</v>
      </c>
      <c r="D1872">
        <v>33.535785198633498</v>
      </c>
    </row>
    <row r="1873" spans="1:4" x14ac:dyDescent="0.25">
      <c r="A1873">
        <v>29952</v>
      </c>
      <c r="B1873">
        <v>377</v>
      </c>
      <c r="C1873">
        <v>439.61111111111097</v>
      </c>
      <c r="D1873">
        <v>31.080788794667999</v>
      </c>
    </row>
    <row r="1874" spans="1:4" x14ac:dyDescent="0.25">
      <c r="A1874">
        <v>29968</v>
      </c>
      <c r="B1874">
        <v>377</v>
      </c>
      <c r="C1874">
        <v>429.68888888888802</v>
      </c>
      <c r="D1874">
        <v>26.839707087507598</v>
      </c>
    </row>
    <row r="1875" spans="1:4" x14ac:dyDescent="0.25">
      <c r="A1875">
        <v>29984</v>
      </c>
      <c r="B1875">
        <v>377</v>
      </c>
      <c r="C1875">
        <v>441.82222222222202</v>
      </c>
      <c r="D1875">
        <v>35.181616973065701</v>
      </c>
    </row>
    <row r="1876" spans="1:4" x14ac:dyDescent="0.25">
      <c r="A1876">
        <v>30000</v>
      </c>
      <c r="B1876">
        <v>377</v>
      </c>
      <c r="C1876">
        <v>458.51111111111101</v>
      </c>
      <c r="D1876">
        <v>30.400016244310098</v>
      </c>
    </row>
    <row r="1877" spans="1:4" x14ac:dyDescent="0.25">
      <c r="A1877">
        <v>30016</v>
      </c>
      <c r="B1877">
        <v>377</v>
      </c>
      <c r="C1877">
        <v>469.33333333333297</v>
      </c>
      <c r="D1877">
        <v>41.387867250627302</v>
      </c>
    </row>
    <row r="1878" spans="1:4" x14ac:dyDescent="0.25">
      <c r="A1878">
        <v>30032</v>
      </c>
      <c r="B1878">
        <v>377</v>
      </c>
      <c r="C1878">
        <v>419.06666666666598</v>
      </c>
      <c r="D1878">
        <v>29.8253434365995</v>
      </c>
    </row>
    <row r="1879" spans="1:4" x14ac:dyDescent="0.25">
      <c r="A1879">
        <v>30048</v>
      </c>
      <c r="B1879">
        <v>377</v>
      </c>
      <c r="C1879">
        <v>449.34444444444398</v>
      </c>
      <c r="D1879">
        <v>40.2313203338203</v>
      </c>
    </row>
    <row r="1880" spans="1:4" x14ac:dyDescent="0.25">
      <c r="A1880">
        <v>30064</v>
      </c>
      <c r="B1880">
        <v>377</v>
      </c>
      <c r="C1880">
        <v>471.888888888888</v>
      </c>
      <c r="D1880">
        <v>44.278272686485401</v>
      </c>
    </row>
    <row r="1881" spans="1:4" x14ac:dyDescent="0.25">
      <c r="A1881">
        <v>30080</v>
      </c>
      <c r="B1881">
        <v>377</v>
      </c>
      <c r="C1881">
        <v>424.56666666666598</v>
      </c>
      <c r="D1881">
        <v>22.529511510214501</v>
      </c>
    </row>
    <row r="1882" spans="1:4" x14ac:dyDescent="0.25">
      <c r="A1882">
        <v>30096</v>
      </c>
      <c r="B1882">
        <v>377</v>
      </c>
      <c r="C1882">
        <v>411.877777777777</v>
      </c>
      <c r="D1882">
        <v>22.292414144615599</v>
      </c>
    </row>
    <row r="1883" spans="1:4" x14ac:dyDescent="0.25">
      <c r="A1883">
        <v>30112</v>
      </c>
      <c r="B1883">
        <v>377</v>
      </c>
      <c r="C1883">
        <v>445.25555555555502</v>
      </c>
      <c r="D1883">
        <v>26.020744336057501</v>
      </c>
    </row>
    <row r="1884" spans="1:4" x14ac:dyDescent="0.25">
      <c r="A1884">
        <v>30128</v>
      </c>
      <c r="B1884">
        <v>377</v>
      </c>
      <c r="C1884">
        <v>452.68888888888802</v>
      </c>
      <c r="D1884">
        <v>35.340767911057199</v>
      </c>
    </row>
    <row r="1885" spans="1:4" x14ac:dyDescent="0.25">
      <c r="A1885">
        <v>30144</v>
      </c>
      <c r="B1885">
        <v>377</v>
      </c>
      <c r="C1885">
        <v>422.91111111111098</v>
      </c>
      <c r="D1885">
        <v>24.950459556865098</v>
      </c>
    </row>
    <row r="1886" spans="1:4" x14ac:dyDescent="0.25">
      <c r="A1886">
        <v>30160</v>
      </c>
      <c r="B1886">
        <v>377</v>
      </c>
      <c r="C1886">
        <v>456.04444444444403</v>
      </c>
      <c r="D1886">
        <v>27.974159151740601</v>
      </c>
    </row>
    <row r="1887" spans="1:4" x14ac:dyDescent="0.25">
      <c r="A1887">
        <v>30176</v>
      </c>
      <c r="B1887">
        <v>377</v>
      </c>
      <c r="C1887">
        <v>440.68888888888802</v>
      </c>
      <c r="D1887">
        <v>28.664590794778402</v>
      </c>
    </row>
    <row r="1888" spans="1:4" x14ac:dyDescent="0.25">
      <c r="A1888">
        <v>30192</v>
      </c>
      <c r="B1888">
        <v>377</v>
      </c>
      <c r="C1888">
        <v>423.82222222222202</v>
      </c>
      <c r="D1888">
        <v>25.732632882426302</v>
      </c>
    </row>
    <row r="1889" spans="1:4" x14ac:dyDescent="0.25">
      <c r="A1889">
        <v>30208</v>
      </c>
      <c r="B1889">
        <v>377</v>
      </c>
      <c r="C1889">
        <v>426.888888888888</v>
      </c>
      <c r="D1889">
        <v>23.656074833818199</v>
      </c>
    </row>
    <row r="1890" spans="1:4" x14ac:dyDescent="0.25">
      <c r="A1890">
        <v>30224</v>
      </c>
      <c r="B1890">
        <v>377</v>
      </c>
      <c r="C1890">
        <v>437.75555555555502</v>
      </c>
      <c r="D1890">
        <v>26.504218159510199</v>
      </c>
    </row>
    <row r="1891" spans="1:4" x14ac:dyDescent="0.25">
      <c r="A1891">
        <v>30240</v>
      </c>
      <c r="B1891">
        <v>377</v>
      </c>
      <c r="C1891">
        <v>459.52222222222201</v>
      </c>
      <c r="D1891">
        <v>38.130835517779403</v>
      </c>
    </row>
    <row r="1892" spans="1:4" x14ac:dyDescent="0.25">
      <c r="A1892">
        <v>30256</v>
      </c>
      <c r="B1892">
        <v>377</v>
      </c>
      <c r="C1892">
        <v>443.33333333333297</v>
      </c>
      <c r="D1892">
        <v>33.996405038703003</v>
      </c>
    </row>
    <row r="1893" spans="1:4" x14ac:dyDescent="0.25">
      <c r="A1893">
        <v>30272</v>
      </c>
      <c r="B1893">
        <v>377</v>
      </c>
      <c r="C1893">
        <v>439.28888888888798</v>
      </c>
      <c r="D1893">
        <v>21.503097680951502</v>
      </c>
    </row>
    <row r="1894" spans="1:4" x14ac:dyDescent="0.25">
      <c r="A1894">
        <v>30288</v>
      </c>
      <c r="B1894">
        <v>377</v>
      </c>
      <c r="C1894">
        <v>419.41111111111098</v>
      </c>
      <c r="D1894">
        <v>28.941279417485799</v>
      </c>
    </row>
    <row r="1895" spans="1:4" x14ac:dyDescent="0.25">
      <c r="A1895">
        <v>30304</v>
      </c>
      <c r="B1895">
        <v>377</v>
      </c>
      <c r="C1895">
        <v>448.02222222222201</v>
      </c>
      <c r="D1895">
        <v>32.559339939316096</v>
      </c>
    </row>
    <row r="1896" spans="1:4" x14ac:dyDescent="0.25">
      <c r="A1896">
        <v>30320</v>
      </c>
      <c r="B1896">
        <v>377</v>
      </c>
      <c r="C1896">
        <v>436.67777777777701</v>
      </c>
      <c r="D1896">
        <v>28.277917484920099</v>
      </c>
    </row>
    <row r="1897" spans="1:4" x14ac:dyDescent="0.25">
      <c r="A1897">
        <v>30336</v>
      </c>
      <c r="B1897">
        <v>377</v>
      </c>
      <c r="C1897">
        <v>441.75555555555502</v>
      </c>
      <c r="D1897">
        <v>36.461642283702602</v>
      </c>
    </row>
    <row r="1898" spans="1:4" x14ac:dyDescent="0.25">
      <c r="A1898">
        <v>30352</v>
      </c>
      <c r="B1898">
        <v>377</v>
      </c>
      <c r="C1898">
        <v>420.05555555555497</v>
      </c>
      <c r="D1898">
        <v>26.0010090022637</v>
      </c>
    </row>
    <row r="1899" spans="1:4" x14ac:dyDescent="0.25">
      <c r="A1899">
        <v>30368</v>
      </c>
      <c r="B1899">
        <v>377</v>
      </c>
      <c r="C1899">
        <v>450.74444444444401</v>
      </c>
      <c r="D1899">
        <v>39.761947501798701</v>
      </c>
    </row>
    <row r="1900" spans="1:4" x14ac:dyDescent="0.25">
      <c r="A1900">
        <v>30384</v>
      </c>
      <c r="B1900">
        <v>377</v>
      </c>
      <c r="C1900">
        <v>457.97777777777702</v>
      </c>
      <c r="D1900">
        <v>29.529261486711999</v>
      </c>
    </row>
    <row r="1901" spans="1:4" x14ac:dyDescent="0.25">
      <c r="A1901">
        <v>30400</v>
      </c>
      <c r="B1901">
        <v>377</v>
      </c>
      <c r="C1901">
        <v>462.31111111111102</v>
      </c>
      <c r="D1901">
        <v>38.489145495680397</v>
      </c>
    </row>
    <row r="1902" spans="1:4" x14ac:dyDescent="0.25">
      <c r="A1902">
        <v>30416</v>
      </c>
      <c r="B1902">
        <v>377</v>
      </c>
      <c r="C1902">
        <v>420.4</v>
      </c>
      <c r="D1902">
        <v>27.5135522162361</v>
      </c>
    </row>
    <row r="1903" spans="1:4" x14ac:dyDescent="0.25">
      <c r="A1903">
        <v>30432</v>
      </c>
      <c r="B1903">
        <v>377</v>
      </c>
      <c r="C1903">
        <v>465.666666666666</v>
      </c>
      <c r="D1903">
        <v>39.354231736314603</v>
      </c>
    </row>
    <row r="1904" spans="1:4" x14ac:dyDescent="0.25">
      <c r="A1904">
        <v>30448</v>
      </c>
      <c r="B1904">
        <v>377</v>
      </c>
      <c r="C1904">
        <v>464.36666666666599</v>
      </c>
      <c r="D1904">
        <v>41.055369117002599</v>
      </c>
    </row>
    <row r="1905" spans="1:4" x14ac:dyDescent="0.25">
      <c r="A1905">
        <v>30464</v>
      </c>
      <c r="B1905">
        <v>377</v>
      </c>
      <c r="C1905">
        <v>449.77777777777698</v>
      </c>
      <c r="D1905">
        <v>26.207623054615901</v>
      </c>
    </row>
    <row r="1906" spans="1:4" x14ac:dyDescent="0.25">
      <c r="A1906">
        <v>30480</v>
      </c>
      <c r="B1906">
        <v>377</v>
      </c>
      <c r="C1906">
        <v>412.888888888888</v>
      </c>
      <c r="D1906">
        <v>28.130823128315001</v>
      </c>
    </row>
    <row r="1907" spans="1:4" x14ac:dyDescent="0.25">
      <c r="A1907">
        <v>30496</v>
      </c>
      <c r="B1907">
        <v>377</v>
      </c>
      <c r="C1907">
        <v>424.08888888888799</v>
      </c>
      <c r="D1907">
        <v>27.627540383724298</v>
      </c>
    </row>
    <row r="1908" spans="1:4" x14ac:dyDescent="0.25">
      <c r="A1908">
        <v>30512</v>
      </c>
      <c r="B1908">
        <v>377</v>
      </c>
      <c r="C1908">
        <v>420.388888888888</v>
      </c>
      <c r="D1908">
        <v>27.834309142353401</v>
      </c>
    </row>
    <row r="1909" spans="1:4" x14ac:dyDescent="0.25">
      <c r="A1909">
        <v>30528</v>
      </c>
      <c r="B1909">
        <v>377</v>
      </c>
      <c r="C1909">
        <v>425.53333333333302</v>
      </c>
      <c r="D1909">
        <v>25.343945145844099</v>
      </c>
    </row>
    <row r="1910" spans="1:4" x14ac:dyDescent="0.25">
      <c r="A1910">
        <v>30544</v>
      </c>
      <c r="B1910">
        <v>377</v>
      </c>
      <c r="C1910">
        <v>431.3</v>
      </c>
      <c r="D1910">
        <v>29.058733626914901</v>
      </c>
    </row>
    <row r="1911" spans="1:4" x14ac:dyDescent="0.25">
      <c r="A1911">
        <v>30560</v>
      </c>
      <c r="B1911">
        <v>377</v>
      </c>
      <c r="C1911">
        <v>455.8</v>
      </c>
      <c r="D1911">
        <v>29.2989192064599</v>
      </c>
    </row>
    <row r="1912" spans="1:4" x14ac:dyDescent="0.25">
      <c r="A1912">
        <v>30576</v>
      </c>
      <c r="B1912">
        <v>377</v>
      </c>
      <c r="C1912">
        <v>433.82222222222202</v>
      </c>
      <c r="D1912">
        <v>34.255114063540503</v>
      </c>
    </row>
    <row r="1913" spans="1:4" x14ac:dyDescent="0.25">
      <c r="A1913">
        <v>30592</v>
      </c>
      <c r="B1913">
        <v>377</v>
      </c>
      <c r="C1913">
        <v>459.32222222222202</v>
      </c>
      <c r="D1913">
        <v>33.226103452214801</v>
      </c>
    </row>
    <row r="1914" spans="1:4" x14ac:dyDescent="0.25">
      <c r="A1914">
        <v>30608</v>
      </c>
      <c r="B1914">
        <v>377</v>
      </c>
      <c r="C1914">
        <v>450.14444444444399</v>
      </c>
      <c r="D1914">
        <v>49.014864210566202</v>
      </c>
    </row>
    <row r="1915" spans="1:4" x14ac:dyDescent="0.25">
      <c r="A1915">
        <v>30624</v>
      </c>
      <c r="B1915">
        <v>377</v>
      </c>
      <c r="C1915">
        <v>425.45555555555501</v>
      </c>
      <c r="D1915">
        <v>23.806703589587201</v>
      </c>
    </row>
    <row r="1916" spans="1:4" x14ac:dyDescent="0.25">
      <c r="A1916">
        <v>30640</v>
      </c>
      <c r="B1916">
        <v>377</v>
      </c>
      <c r="C1916">
        <v>448.33333333333297</v>
      </c>
      <c r="D1916">
        <v>32.402331877676801</v>
      </c>
    </row>
    <row r="1917" spans="1:4" x14ac:dyDescent="0.25">
      <c r="A1917">
        <v>30656</v>
      </c>
      <c r="B1917">
        <v>377</v>
      </c>
      <c r="C1917">
        <v>419.76666666666603</v>
      </c>
      <c r="D1917">
        <v>26.030345539175698</v>
      </c>
    </row>
    <row r="1918" spans="1:4" x14ac:dyDescent="0.25">
      <c r="A1918">
        <v>30672</v>
      </c>
      <c r="B1918">
        <v>377</v>
      </c>
      <c r="C1918">
        <v>426.04444444444403</v>
      </c>
      <c r="D1918">
        <v>29.2319882286933</v>
      </c>
    </row>
    <row r="1919" spans="1:4" x14ac:dyDescent="0.25">
      <c r="A1919">
        <v>30688</v>
      </c>
      <c r="B1919">
        <v>377</v>
      </c>
      <c r="C1919">
        <v>440.46666666666601</v>
      </c>
      <c r="D1919">
        <v>28.316544045251401</v>
      </c>
    </row>
    <row r="1920" spans="1:4" x14ac:dyDescent="0.25">
      <c r="A1920">
        <v>30704</v>
      </c>
      <c r="B1920">
        <v>377</v>
      </c>
      <c r="C1920">
        <v>420.36666666666599</v>
      </c>
      <c r="D1920">
        <v>31.5687785284413</v>
      </c>
    </row>
    <row r="1921" spans="1:4" x14ac:dyDescent="0.25">
      <c r="A1921">
        <v>30720</v>
      </c>
      <c r="B1921">
        <v>377</v>
      </c>
      <c r="C1921">
        <v>428.41111111111098</v>
      </c>
      <c r="D1921">
        <v>22.259027853607002</v>
      </c>
    </row>
    <row r="1922" spans="1:4" x14ac:dyDescent="0.25">
      <c r="A1922">
        <v>30736</v>
      </c>
      <c r="B1922">
        <v>377</v>
      </c>
      <c r="C1922">
        <v>413.35555555555499</v>
      </c>
      <c r="D1922">
        <v>24.732484761324201</v>
      </c>
    </row>
    <row r="1923" spans="1:4" x14ac:dyDescent="0.25">
      <c r="A1923">
        <v>30752</v>
      </c>
      <c r="B1923">
        <v>377</v>
      </c>
      <c r="C1923">
        <v>451.28888888888798</v>
      </c>
      <c r="D1923">
        <v>26.498739779026099</v>
      </c>
    </row>
    <row r="1924" spans="1:4" x14ac:dyDescent="0.25">
      <c r="A1924">
        <v>30768</v>
      </c>
      <c r="B1924">
        <v>377</v>
      </c>
      <c r="C1924">
        <v>425.4</v>
      </c>
      <c r="D1924">
        <v>26.372039064972601</v>
      </c>
    </row>
    <row r="1925" spans="1:4" x14ac:dyDescent="0.25">
      <c r="A1925">
        <v>30784</v>
      </c>
      <c r="B1925">
        <v>377</v>
      </c>
      <c r="C1925">
        <v>425.07777777777699</v>
      </c>
      <c r="D1925">
        <v>33.357400570780399</v>
      </c>
    </row>
    <row r="1926" spans="1:4" x14ac:dyDescent="0.25">
      <c r="A1926">
        <v>30800</v>
      </c>
      <c r="B1926">
        <v>377</v>
      </c>
      <c r="C1926">
        <v>436.08888888888799</v>
      </c>
      <c r="D1926">
        <v>33.901046999382203</v>
      </c>
    </row>
    <row r="1927" spans="1:4" x14ac:dyDescent="0.25">
      <c r="A1927">
        <v>30816</v>
      </c>
      <c r="B1927">
        <v>377</v>
      </c>
      <c r="C1927">
        <v>448.48888888888803</v>
      </c>
      <c r="D1927">
        <v>29.859390648111699</v>
      </c>
    </row>
    <row r="1928" spans="1:4" x14ac:dyDescent="0.25">
      <c r="A1928">
        <v>30832</v>
      </c>
      <c r="B1928">
        <v>377</v>
      </c>
      <c r="C1928">
        <v>452.05555555555497</v>
      </c>
      <c r="D1928">
        <v>40.7260116472428</v>
      </c>
    </row>
    <row r="1929" spans="1:4" x14ac:dyDescent="0.25">
      <c r="A1929">
        <v>30848</v>
      </c>
      <c r="B1929">
        <v>377</v>
      </c>
      <c r="C1929">
        <v>479.02222222222201</v>
      </c>
      <c r="D1929">
        <v>43.7817764671248</v>
      </c>
    </row>
    <row r="1930" spans="1:4" x14ac:dyDescent="0.25">
      <c r="A1930">
        <v>30864</v>
      </c>
      <c r="B1930">
        <v>377</v>
      </c>
      <c r="C1930">
        <v>441.76666666666603</v>
      </c>
      <c r="D1930">
        <v>32.252148937878701</v>
      </c>
    </row>
    <row r="1931" spans="1:4" x14ac:dyDescent="0.25">
      <c r="A1931">
        <v>30880</v>
      </c>
      <c r="B1931">
        <v>377</v>
      </c>
      <c r="C1931">
        <v>441.13333333333298</v>
      </c>
      <c r="D1931">
        <v>27.1613287189301</v>
      </c>
    </row>
    <row r="1932" spans="1:4" x14ac:dyDescent="0.25">
      <c r="A1932">
        <v>30896</v>
      </c>
      <c r="B1932">
        <v>377</v>
      </c>
      <c r="C1932">
        <v>450.48888888888803</v>
      </c>
      <c r="D1932">
        <v>37.727456681498097</v>
      </c>
    </row>
    <row r="1933" spans="1:4" x14ac:dyDescent="0.25">
      <c r="A1933">
        <v>30912</v>
      </c>
      <c r="B1933">
        <v>377</v>
      </c>
      <c r="C1933">
        <v>398.92222222222199</v>
      </c>
      <c r="D1933">
        <v>24.425955128727601</v>
      </c>
    </row>
    <row r="1934" spans="1:4" x14ac:dyDescent="0.25">
      <c r="A1934">
        <v>30928</v>
      </c>
      <c r="B1934">
        <v>377</v>
      </c>
      <c r="C1934">
        <v>432.2</v>
      </c>
      <c r="D1934">
        <v>30.1342182760912</v>
      </c>
    </row>
    <row r="1935" spans="1:4" x14ac:dyDescent="0.25">
      <c r="A1935">
        <v>30944</v>
      </c>
      <c r="B1935">
        <v>377</v>
      </c>
      <c r="C1935">
        <v>449.24444444444401</v>
      </c>
      <c r="D1935">
        <v>30.4894557770427</v>
      </c>
    </row>
    <row r="1936" spans="1:4" x14ac:dyDescent="0.25">
      <c r="A1936">
        <v>30960</v>
      </c>
      <c r="B1936">
        <v>377</v>
      </c>
      <c r="C1936">
        <v>432.47777777777702</v>
      </c>
      <c r="D1936">
        <v>32.342688604580097</v>
      </c>
    </row>
    <row r="1937" spans="1:4" x14ac:dyDescent="0.25">
      <c r="A1937">
        <v>30976</v>
      </c>
      <c r="B1937">
        <v>377</v>
      </c>
      <c r="C1937">
        <v>430.722222222222</v>
      </c>
      <c r="D1937">
        <v>27.8942557917009</v>
      </c>
    </row>
    <row r="1938" spans="1:4" x14ac:dyDescent="0.25">
      <c r="A1938">
        <v>30992</v>
      </c>
      <c r="B1938">
        <v>377</v>
      </c>
      <c r="C1938">
        <v>403.11111111111097</v>
      </c>
      <c r="D1938">
        <v>23.586457717391902</v>
      </c>
    </row>
    <row r="1939" spans="1:4" x14ac:dyDescent="0.25">
      <c r="A1939">
        <v>31008</v>
      </c>
      <c r="B1939">
        <v>377</v>
      </c>
      <c r="C1939">
        <v>428.07777777777699</v>
      </c>
      <c r="D1939">
        <v>23.7066459400817</v>
      </c>
    </row>
    <row r="1940" spans="1:4" x14ac:dyDescent="0.25">
      <c r="A1940">
        <v>31024</v>
      </c>
      <c r="B1940">
        <v>377</v>
      </c>
      <c r="C1940">
        <v>434.877777777777</v>
      </c>
      <c r="D1940">
        <v>31.8269025887701</v>
      </c>
    </row>
    <row r="1941" spans="1:4" x14ac:dyDescent="0.25">
      <c r="A1941">
        <v>31040</v>
      </c>
      <c r="B1941">
        <v>377</v>
      </c>
      <c r="C1941">
        <v>439.433333333333</v>
      </c>
      <c r="D1941">
        <v>27.5926922692706</v>
      </c>
    </row>
    <row r="1942" spans="1:4" x14ac:dyDescent="0.25">
      <c r="A1942">
        <v>31056</v>
      </c>
      <c r="B1942">
        <v>377</v>
      </c>
      <c r="C1942">
        <v>456.04444444444403</v>
      </c>
      <c r="D1942">
        <v>35.481735868569203</v>
      </c>
    </row>
    <row r="1943" spans="1:4" x14ac:dyDescent="0.25">
      <c r="A1943">
        <v>31072</v>
      </c>
      <c r="B1943">
        <v>377</v>
      </c>
      <c r="C1943">
        <v>437.58888888888799</v>
      </c>
      <c r="D1943">
        <v>33.712475252557702</v>
      </c>
    </row>
    <row r="1944" spans="1:4" x14ac:dyDescent="0.25">
      <c r="A1944">
        <v>31088</v>
      </c>
      <c r="B1944">
        <v>377</v>
      </c>
      <c r="C1944">
        <v>414.433333333333</v>
      </c>
      <c r="D1944">
        <v>25.144493543429199</v>
      </c>
    </row>
    <row r="1945" spans="1:4" x14ac:dyDescent="0.25">
      <c r="A1945">
        <v>31104</v>
      </c>
      <c r="B1945">
        <v>377</v>
      </c>
      <c r="C1945">
        <v>440.74444444444401</v>
      </c>
      <c r="D1945">
        <v>26.583019271336401</v>
      </c>
    </row>
    <row r="1946" spans="1:4" x14ac:dyDescent="0.25">
      <c r="A1946">
        <v>31120</v>
      </c>
      <c r="B1946">
        <v>377</v>
      </c>
      <c r="C1946">
        <v>462.78888888888798</v>
      </c>
      <c r="D1946">
        <v>29.6061159013713</v>
      </c>
    </row>
    <row r="1947" spans="1:4" x14ac:dyDescent="0.25">
      <c r="A1947">
        <v>31136</v>
      </c>
      <c r="B1947">
        <v>377</v>
      </c>
      <c r="C1947">
        <v>418.9</v>
      </c>
      <c r="D1947">
        <v>27.513653176397899</v>
      </c>
    </row>
    <row r="1948" spans="1:4" x14ac:dyDescent="0.25">
      <c r="A1948">
        <v>31152</v>
      </c>
      <c r="B1948">
        <v>377</v>
      </c>
      <c r="C1948">
        <v>424.166666666666</v>
      </c>
      <c r="D1948">
        <v>27.4304170179342</v>
      </c>
    </row>
    <row r="1949" spans="1:4" x14ac:dyDescent="0.25">
      <c r="A1949">
        <v>31168</v>
      </c>
      <c r="B1949">
        <v>377</v>
      </c>
      <c r="C1949">
        <v>431.2</v>
      </c>
      <c r="D1949">
        <v>22.355312567709699</v>
      </c>
    </row>
    <row r="1950" spans="1:4" x14ac:dyDescent="0.25">
      <c r="A1950">
        <v>31184</v>
      </c>
      <c r="B1950">
        <v>377</v>
      </c>
      <c r="C1950">
        <v>428.97777777777702</v>
      </c>
      <c r="D1950">
        <v>26.1291568847173</v>
      </c>
    </row>
    <row r="1951" spans="1:4" x14ac:dyDescent="0.25">
      <c r="A1951">
        <v>31200</v>
      </c>
      <c r="B1951">
        <v>377</v>
      </c>
      <c r="C1951">
        <v>426.03333333333302</v>
      </c>
      <c r="D1951">
        <v>29.625233238650502</v>
      </c>
    </row>
    <row r="1952" spans="1:4" x14ac:dyDescent="0.25">
      <c r="A1952">
        <v>31216</v>
      </c>
      <c r="B1952">
        <v>377</v>
      </c>
      <c r="C1952">
        <v>463.26666666666603</v>
      </c>
      <c r="D1952">
        <v>39.281830688273899</v>
      </c>
    </row>
    <row r="1953" spans="1:4" x14ac:dyDescent="0.25">
      <c r="A1953">
        <v>31232</v>
      </c>
      <c r="B1953">
        <v>377</v>
      </c>
      <c r="C1953">
        <v>424.11111111111097</v>
      </c>
      <c r="D1953">
        <v>26.464838074716901</v>
      </c>
    </row>
    <row r="1954" spans="1:4" x14ac:dyDescent="0.25">
      <c r="A1954">
        <v>31248</v>
      </c>
      <c r="B1954">
        <v>377</v>
      </c>
      <c r="C1954">
        <v>440.33333333333297</v>
      </c>
      <c r="D1954">
        <v>26.505345372836199</v>
      </c>
    </row>
    <row r="1955" spans="1:4" x14ac:dyDescent="0.25">
      <c r="A1955">
        <v>31264</v>
      </c>
      <c r="B1955">
        <v>377</v>
      </c>
      <c r="C1955">
        <v>451.74444444444401</v>
      </c>
      <c r="D1955">
        <v>35.757691048721199</v>
      </c>
    </row>
    <row r="1956" spans="1:4" x14ac:dyDescent="0.25">
      <c r="A1956">
        <v>31280</v>
      </c>
      <c r="B1956">
        <v>377</v>
      </c>
      <c r="C1956">
        <v>429.71111111111099</v>
      </c>
      <c r="D1956">
        <v>30.941250583231401</v>
      </c>
    </row>
    <row r="1957" spans="1:4" x14ac:dyDescent="0.25">
      <c r="A1957">
        <v>31296</v>
      </c>
      <c r="B1957">
        <v>377</v>
      </c>
      <c r="C1957">
        <v>431.53333333333302</v>
      </c>
      <c r="D1957">
        <v>27.8201365920442</v>
      </c>
    </row>
    <row r="1958" spans="1:4" x14ac:dyDescent="0.25">
      <c r="A1958">
        <v>31312</v>
      </c>
      <c r="B1958">
        <v>377</v>
      </c>
      <c r="C1958">
        <v>459.57777777777699</v>
      </c>
      <c r="D1958">
        <v>35.426599478602</v>
      </c>
    </row>
    <row r="1959" spans="1:4" x14ac:dyDescent="0.25">
      <c r="A1959">
        <v>31328</v>
      </c>
      <c r="B1959">
        <v>377</v>
      </c>
      <c r="C1959">
        <v>432.1</v>
      </c>
      <c r="D1959">
        <v>24.2890235840526</v>
      </c>
    </row>
    <row r="1960" spans="1:4" x14ac:dyDescent="0.25">
      <c r="A1960">
        <v>31344</v>
      </c>
      <c r="B1960">
        <v>377</v>
      </c>
      <c r="C1960">
        <v>440.51111111111101</v>
      </c>
      <c r="D1960">
        <v>30.034885066995901</v>
      </c>
    </row>
    <row r="1961" spans="1:4" x14ac:dyDescent="0.25">
      <c r="A1961">
        <v>31360</v>
      </c>
      <c r="B1961">
        <v>377</v>
      </c>
      <c r="C1961">
        <v>426.46666666666601</v>
      </c>
      <c r="D1961">
        <v>24.008887243407699</v>
      </c>
    </row>
    <row r="1962" spans="1:4" x14ac:dyDescent="0.25">
      <c r="A1962">
        <v>31376</v>
      </c>
      <c r="B1962">
        <v>377</v>
      </c>
      <c r="C1962">
        <v>418.11111111111097</v>
      </c>
      <c r="D1962">
        <v>27.0055321264384</v>
      </c>
    </row>
    <row r="1963" spans="1:4" x14ac:dyDescent="0.25">
      <c r="A1963">
        <v>31392</v>
      </c>
      <c r="B1963">
        <v>377</v>
      </c>
      <c r="C1963">
        <v>412.55555555555497</v>
      </c>
      <c r="D1963">
        <v>30.356076130236101</v>
      </c>
    </row>
    <row r="1964" spans="1:4" x14ac:dyDescent="0.25">
      <c r="A1964">
        <v>31408</v>
      </c>
      <c r="B1964">
        <v>377</v>
      </c>
      <c r="C1964">
        <v>451.06666666666598</v>
      </c>
      <c r="D1964">
        <v>26.6928205078943</v>
      </c>
    </row>
    <row r="1965" spans="1:4" x14ac:dyDescent="0.25">
      <c r="A1965">
        <v>31424</v>
      </c>
      <c r="B1965">
        <v>377</v>
      </c>
      <c r="C1965">
        <v>421.58888888888799</v>
      </c>
      <c r="D1965">
        <v>22.033254888637099</v>
      </c>
    </row>
    <row r="1966" spans="1:4" x14ac:dyDescent="0.25">
      <c r="A1966">
        <v>31440</v>
      </c>
      <c r="B1966">
        <v>377</v>
      </c>
      <c r="C1966">
        <v>437.166666666666</v>
      </c>
      <c r="D1966">
        <v>33.8178946713127</v>
      </c>
    </row>
    <row r="1967" spans="1:4" x14ac:dyDescent="0.25">
      <c r="A1967">
        <v>31456</v>
      </c>
      <c r="B1967">
        <v>377</v>
      </c>
      <c r="C1967">
        <v>419.68888888888802</v>
      </c>
      <c r="D1967">
        <v>25.534571094648399</v>
      </c>
    </row>
    <row r="1968" spans="1:4" x14ac:dyDescent="0.25">
      <c r="A1968">
        <v>31472</v>
      </c>
      <c r="B1968">
        <v>377</v>
      </c>
      <c r="C1968">
        <v>462.32222222222202</v>
      </c>
      <c r="D1968">
        <v>35.170324542077502</v>
      </c>
    </row>
    <row r="1969" spans="1:4" x14ac:dyDescent="0.25">
      <c r="A1969">
        <v>31488</v>
      </c>
      <c r="B1969">
        <v>377</v>
      </c>
      <c r="C1969">
        <v>412.944444444444</v>
      </c>
      <c r="D1969">
        <v>20.357014139882001</v>
      </c>
    </row>
    <row r="1970" spans="1:4" x14ac:dyDescent="0.25">
      <c r="A1970">
        <v>31504</v>
      </c>
      <c r="B1970">
        <v>377</v>
      </c>
      <c r="C1970">
        <v>435.166666666666</v>
      </c>
      <c r="D1970">
        <v>28.531172036524801</v>
      </c>
    </row>
    <row r="1971" spans="1:4" x14ac:dyDescent="0.25">
      <c r="A1971">
        <v>31520</v>
      </c>
      <c r="B1971">
        <v>377</v>
      </c>
      <c r="C1971">
        <v>441.63333333333298</v>
      </c>
      <c r="D1971">
        <v>33.962544728633603</v>
      </c>
    </row>
    <row r="1972" spans="1:4" x14ac:dyDescent="0.25">
      <c r="A1972">
        <v>31536</v>
      </c>
      <c r="B1972">
        <v>377</v>
      </c>
      <c r="C1972">
        <v>432.33333333333297</v>
      </c>
      <c r="D1972">
        <v>25.505990581734999</v>
      </c>
    </row>
    <row r="1973" spans="1:4" x14ac:dyDescent="0.25">
      <c r="A1973">
        <v>31552</v>
      </c>
      <c r="B1973">
        <v>377</v>
      </c>
      <c r="C1973">
        <v>427.888888888888</v>
      </c>
      <c r="D1973">
        <v>23.233330676443799</v>
      </c>
    </row>
    <row r="1974" spans="1:4" x14ac:dyDescent="0.25">
      <c r="A1974">
        <v>31568</v>
      </c>
      <c r="B1974">
        <v>377</v>
      </c>
      <c r="C1974">
        <v>463.1</v>
      </c>
      <c r="D1974">
        <v>33.580103235894498</v>
      </c>
    </row>
    <row r="1975" spans="1:4" x14ac:dyDescent="0.25">
      <c r="A1975">
        <v>31584</v>
      </c>
      <c r="B1975">
        <v>377</v>
      </c>
      <c r="C1975">
        <v>415.444444444444</v>
      </c>
      <c r="D1975">
        <v>25.0865661753284</v>
      </c>
    </row>
    <row r="1976" spans="1:4" x14ac:dyDescent="0.25">
      <c r="A1976">
        <v>31600</v>
      </c>
      <c r="B1976">
        <v>377</v>
      </c>
      <c r="C1976">
        <v>450.92222222222199</v>
      </c>
      <c r="D1976">
        <v>36.946576379589402</v>
      </c>
    </row>
    <row r="1977" spans="1:4" x14ac:dyDescent="0.25">
      <c r="A1977">
        <v>31616</v>
      </c>
      <c r="B1977">
        <v>377</v>
      </c>
      <c r="C1977">
        <v>435.97777777777702</v>
      </c>
      <c r="D1977">
        <v>23.691525806957401</v>
      </c>
    </row>
    <row r="1978" spans="1:4" x14ac:dyDescent="0.25">
      <c r="A1978">
        <v>31632</v>
      </c>
      <c r="B1978">
        <v>377</v>
      </c>
      <c r="C1978">
        <v>461.24444444444401</v>
      </c>
      <c r="D1978">
        <v>32.607876046239397</v>
      </c>
    </row>
    <row r="1979" spans="1:4" x14ac:dyDescent="0.25">
      <c r="A1979">
        <v>31648</v>
      </c>
      <c r="B1979">
        <v>377</v>
      </c>
      <c r="C1979">
        <v>445.02222222222201</v>
      </c>
      <c r="D1979">
        <v>36.576549189573399</v>
      </c>
    </row>
    <row r="1980" spans="1:4" x14ac:dyDescent="0.25">
      <c r="A1980">
        <v>31664</v>
      </c>
      <c r="B1980">
        <v>377</v>
      </c>
      <c r="C1980">
        <v>442.98888888888803</v>
      </c>
      <c r="D1980">
        <v>34.2742191561738</v>
      </c>
    </row>
    <row r="1981" spans="1:4" x14ac:dyDescent="0.25">
      <c r="A1981">
        <v>31680</v>
      </c>
      <c r="B1981">
        <v>377</v>
      </c>
      <c r="C1981">
        <v>447.933333333333</v>
      </c>
      <c r="D1981">
        <v>32.131604379488998</v>
      </c>
    </row>
    <row r="1982" spans="1:4" x14ac:dyDescent="0.25">
      <c r="A1982">
        <v>31696</v>
      </c>
      <c r="B1982">
        <v>377</v>
      </c>
      <c r="C1982">
        <v>434.04444444444403</v>
      </c>
      <c r="D1982">
        <v>30.580280905297599</v>
      </c>
    </row>
    <row r="1983" spans="1:4" x14ac:dyDescent="0.25">
      <c r="A1983">
        <v>31712</v>
      </c>
      <c r="B1983">
        <v>377</v>
      </c>
      <c r="C1983">
        <v>445.722222222222</v>
      </c>
      <c r="D1983">
        <v>33.481015442512003</v>
      </c>
    </row>
    <row r="1984" spans="1:4" x14ac:dyDescent="0.25">
      <c r="A1984">
        <v>31728</v>
      </c>
      <c r="B1984">
        <v>377</v>
      </c>
      <c r="C1984">
        <v>443.75555555555502</v>
      </c>
      <c r="D1984">
        <v>34.315306306567898</v>
      </c>
    </row>
    <row r="1985" spans="1:4" x14ac:dyDescent="0.25">
      <c r="A1985">
        <v>31744</v>
      </c>
      <c r="B1985">
        <v>377</v>
      </c>
      <c r="C1985">
        <v>463.46666666666601</v>
      </c>
      <c r="D1985">
        <v>41.1015544447868</v>
      </c>
    </row>
    <row r="1986" spans="1:4" x14ac:dyDescent="0.25">
      <c r="A1986">
        <v>31760</v>
      </c>
      <c r="B1986">
        <v>377</v>
      </c>
      <c r="C1986">
        <v>425.53333333333302</v>
      </c>
      <c r="D1986">
        <v>24.724346974861302</v>
      </c>
    </row>
    <row r="1987" spans="1:4" x14ac:dyDescent="0.25">
      <c r="A1987">
        <v>31776</v>
      </c>
      <c r="B1987">
        <v>377</v>
      </c>
      <c r="C1987">
        <v>442.35555555555499</v>
      </c>
      <c r="D1987">
        <v>24.6036632823971</v>
      </c>
    </row>
    <row r="1988" spans="1:4" x14ac:dyDescent="0.25">
      <c r="A1988">
        <v>31792</v>
      </c>
      <c r="B1988">
        <v>377</v>
      </c>
      <c r="C1988">
        <v>417.888888888888</v>
      </c>
      <c r="D1988">
        <v>27.001417429643801</v>
      </c>
    </row>
    <row r="1989" spans="1:4" x14ac:dyDescent="0.25">
      <c r="A1989">
        <v>31808</v>
      </c>
      <c r="B1989">
        <v>377</v>
      </c>
      <c r="C1989">
        <v>453.7</v>
      </c>
      <c r="D1989">
        <v>31.0603176631104</v>
      </c>
    </row>
    <row r="1990" spans="1:4" x14ac:dyDescent="0.25">
      <c r="A1990">
        <v>31824</v>
      </c>
      <c r="B1990">
        <v>377</v>
      </c>
      <c r="C1990">
        <v>416.77777777777698</v>
      </c>
      <c r="D1990">
        <v>27.1173490091481</v>
      </c>
    </row>
    <row r="1991" spans="1:4" x14ac:dyDescent="0.25">
      <c r="A1991">
        <v>31840</v>
      </c>
      <c r="B1991">
        <v>377</v>
      </c>
      <c r="C1991">
        <v>438.222222222222</v>
      </c>
      <c r="D1991">
        <v>31.409403325818602</v>
      </c>
    </row>
    <row r="1992" spans="1:4" x14ac:dyDescent="0.25">
      <c r="A1992">
        <v>31856</v>
      </c>
      <c r="B1992">
        <v>377</v>
      </c>
      <c r="C1992">
        <v>458.03333333333302</v>
      </c>
      <c r="D1992">
        <v>37.1762917282865</v>
      </c>
    </row>
    <row r="1993" spans="1:4" x14ac:dyDescent="0.25">
      <c r="A1993">
        <v>31872</v>
      </c>
      <c r="B1993">
        <v>377</v>
      </c>
      <c r="C1993">
        <v>434.944444444444</v>
      </c>
      <c r="D1993">
        <v>29.8143742778587</v>
      </c>
    </row>
    <row r="1994" spans="1:4" x14ac:dyDescent="0.25">
      <c r="A1994">
        <v>31888</v>
      </c>
      <c r="B1994">
        <v>377</v>
      </c>
      <c r="C1994">
        <v>446.18888888888802</v>
      </c>
      <c r="D1994">
        <v>27.607524918014001</v>
      </c>
    </row>
    <row r="1995" spans="1:4" x14ac:dyDescent="0.25">
      <c r="A1995">
        <v>31904</v>
      </c>
      <c r="B1995">
        <v>377</v>
      </c>
      <c r="C1995">
        <v>428.96666666666601</v>
      </c>
      <c r="D1995">
        <v>28.5993201162389</v>
      </c>
    </row>
    <row r="1996" spans="1:4" x14ac:dyDescent="0.25">
      <c r="A1996">
        <v>31920</v>
      </c>
      <c r="B1996">
        <v>377</v>
      </c>
      <c r="C1996">
        <v>483.54444444444403</v>
      </c>
      <c r="D1996">
        <v>48.753839988048597</v>
      </c>
    </row>
    <row r="1997" spans="1:4" x14ac:dyDescent="0.25">
      <c r="A1997">
        <v>31936</v>
      </c>
      <c r="B1997">
        <v>377</v>
      </c>
      <c r="C1997">
        <v>430.97777777777702</v>
      </c>
      <c r="D1997">
        <v>34.792073739024602</v>
      </c>
    </row>
    <row r="1998" spans="1:4" x14ac:dyDescent="0.25">
      <c r="A1998">
        <v>31952</v>
      </c>
      <c r="B1998">
        <v>377</v>
      </c>
      <c r="C1998">
        <v>406.18888888888802</v>
      </c>
      <c r="D1998">
        <v>28.127840871612602</v>
      </c>
    </row>
    <row r="1999" spans="1:4" x14ac:dyDescent="0.25">
      <c r="A1999">
        <v>31968</v>
      </c>
      <c r="B1999">
        <v>377</v>
      </c>
      <c r="C1999">
        <v>435.5</v>
      </c>
      <c r="D1999">
        <v>28.642722558366401</v>
      </c>
    </row>
    <row r="2000" spans="1:4" x14ac:dyDescent="0.25">
      <c r="A2000">
        <v>31984</v>
      </c>
      <c r="B2000">
        <v>377</v>
      </c>
      <c r="C2000">
        <v>421.42222222222199</v>
      </c>
      <c r="D2000">
        <v>25.6328685600594</v>
      </c>
    </row>
    <row r="2001" spans="1:4" x14ac:dyDescent="0.25">
      <c r="A2001">
        <v>32000</v>
      </c>
      <c r="B2001">
        <v>377</v>
      </c>
      <c r="C2001">
        <v>442.62222222222198</v>
      </c>
      <c r="D2001">
        <v>35.668404249817399</v>
      </c>
    </row>
    <row r="2002" spans="1:4" x14ac:dyDescent="0.25">
      <c r="A2002">
        <v>32016</v>
      </c>
      <c r="B2002">
        <v>377</v>
      </c>
      <c r="C2002">
        <v>452.433333333333</v>
      </c>
      <c r="D2002">
        <v>37.399064159414401</v>
      </c>
    </row>
    <row r="2003" spans="1:4" x14ac:dyDescent="0.25">
      <c r="A2003">
        <v>32032</v>
      </c>
      <c r="B2003">
        <v>377</v>
      </c>
      <c r="C2003">
        <v>450.04444444444403</v>
      </c>
      <c r="D2003">
        <v>35.396770446252397</v>
      </c>
    </row>
    <row r="2004" spans="1:4" x14ac:dyDescent="0.25">
      <c r="A2004">
        <v>32048</v>
      </c>
      <c r="B2004">
        <v>377</v>
      </c>
      <c r="C2004">
        <v>431.62222222222198</v>
      </c>
      <c r="D2004">
        <v>20.591032448227299</v>
      </c>
    </row>
    <row r="2005" spans="1:4" x14ac:dyDescent="0.25">
      <c r="A2005">
        <v>32064</v>
      </c>
      <c r="B2005">
        <v>377</v>
      </c>
      <c r="C2005">
        <v>449.26666666666603</v>
      </c>
      <c r="D2005">
        <v>31.365515388011001</v>
      </c>
    </row>
    <row r="2006" spans="1:4" x14ac:dyDescent="0.25">
      <c r="A2006">
        <v>32080</v>
      </c>
      <c r="B2006">
        <v>377</v>
      </c>
      <c r="C2006">
        <v>463.54444444444403</v>
      </c>
      <c r="D2006">
        <v>40.317121014695203</v>
      </c>
    </row>
    <row r="2007" spans="1:4" x14ac:dyDescent="0.25">
      <c r="A2007">
        <v>32096</v>
      </c>
      <c r="B2007">
        <v>377</v>
      </c>
      <c r="C2007">
        <v>420.57777777777699</v>
      </c>
      <c r="D2007">
        <v>28.4116477592388</v>
      </c>
    </row>
    <row r="2008" spans="1:4" x14ac:dyDescent="0.25">
      <c r="A2008">
        <v>32112</v>
      </c>
      <c r="B2008">
        <v>377</v>
      </c>
      <c r="C2008">
        <v>413.03333333333302</v>
      </c>
      <c r="D2008">
        <v>28.503196701812598</v>
      </c>
    </row>
    <row r="2009" spans="1:4" x14ac:dyDescent="0.25">
      <c r="A2009">
        <v>32128</v>
      </c>
      <c r="B2009">
        <v>377</v>
      </c>
      <c r="C2009">
        <v>475.52222222222201</v>
      </c>
      <c r="D2009">
        <v>48.9521825135458</v>
      </c>
    </row>
    <row r="2010" spans="1:4" x14ac:dyDescent="0.25">
      <c r="A2010">
        <v>32144</v>
      </c>
      <c r="B2010">
        <v>377</v>
      </c>
      <c r="C2010">
        <v>418.84444444444398</v>
      </c>
      <c r="D2010">
        <v>29.824267192677901</v>
      </c>
    </row>
    <row r="2011" spans="1:4" x14ac:dyDescent="0.25">
      <c r="A2011">
        <v>32160</v>
      </c>
      <c r="B2011">
        <v>377</v>
      </c>
      <c r="C2011">
        <v>461.03333333333302</v>
      </c>
      <c r="D2011">
        <v>41.3552226985231</v>
      </c>
    </row>
    <row r="2012" spans="1:4" x14ac:dyDescent="0.25">
      <c r="A2012">
        <v>32176</v>
      </c>
      <c r="B2012">
        <v>377</v>
      </c>
      <c r="C2012">
        <v>410.95555555555501</v>
      </c>
      <c r="D2012">
        <v>27.509962280805802</v>
      </c>
    </row>
    <row r="2013" spans="1:4" x14ac:dyDescent="0.25">
      <c r="A2013">
        <v>32192</v>
      </c>
      <c r="B2013">
        <v>377</v>
      </c>
      <c r="C2013">
        <v>456.3</v>
      </c>
      <c r="D2013">
        <v>35.621918970082298</v>
      </c>
    </row>
    <row r="2014" spans="1:4" x14ac:dyDescent="0.25">
      <c r="A2014">
        <v>32208</v>
      </c>
      <c r="B2014">
        <v>377</v>
      </c>
      <c r="C2014">
        <v>413.944444444444</v>
      </c>
      <c r="D2014">
        <v>26.469840746324898</v>
      </c>
    </row>
    <row r="2015" spans="1:4" x14ac:dyDescent="0.25">
      <c r="A2015">
        <v>32224</v>
      </c>
      <c r="B2015">
        <v>377</v>
      </c>
      <c r="C2015">
        <v>415.655555555555</v>
      </c>
      <c r="D2015">
        <v>24.4772734098438</v>
      </c>
    </row>
    <row r="2016" spans="1:4" x14ac:dyDescent="0.25">
      <c r="A2016">
        <v>32240</v>
      </c>
      <c r="B2016">
        <v>377</v>
      </c>
      <c r="C2016">
        <v>456.82222222222202</v>
      </c>
      <c r="D2016">
        <v>32.233032669324302</v>
      </c>
    </row>
    <row r="2017" spans="1:4" x14ac:dyDescent="0.25">
      <c r="A2017">
        <v>32256</v>
      </c>
      <c r="B2017">
        <v>377</v>
      </c>
      <c r="C2017">
        <v>424.52222222222201</v>
      </c>
      <c r="D2017">
        <v>26.700490123582099</v>
      </c>
    </row>
    <row r="2018" spans="1:4" x14ac:dyDescent="0.25">
      <c r="A2018">
        <v>32272</v>
      </c>
      <c r="B2018">
        <v>377</v>
      </c>
      <c r="C2018">
        <v>422.27777777777698</v>
      </c>
      <c r="D2018">
        <v>27.004126342212398</v>
      </c>
    </row>
    <row r="2019" spans="1:4" x14ac:dyDescent="0.25">
      <c r="A2019">
        <v>32288</v>
      </c>
      <c r="B2019">
        <v>377</v>
      </c>
      <c r="C2019">
        <v>466.03333333333302</v>
      </c>
      <c r="D2019">
        <v>29.868396527284599</v>
      </c>
    </row>
    <row r="2020" spans="1:4" x14ac:dyDescent="0.25">
      <c r="A2020">
        <v>32304</v>
      </c>
      <c r="B2020">
        <v>377</v>
      </c>
      <c r="C2020">
        <v>444.98888888888803</v>
      </c>
      <c r="D2020">
        <v>30.163809973190801</v>
      </c>
    </row>
    <row r="2021" spans="1:4" x14ac:dyDescent="0.25">
      <c r="A2021">
        <v>32320</v>
      </c>
      <c r="B2021">
        <v>377</v>
      </c>
      <c r="C2021">
        <v>475.64444444444399</v>
      </c>
      <c r="D2021">
        <v>37.920768601889101</v>
      </c>
    </row>
    <row r="2022" spans="1:4" x14ac:dyDescent="0.25">
      <c r="A2022">
        <v>32336</v>
      </c>
      <c r="B2022">
        <v>377</v>
      </c>
      <c r="C2022">
        <v>456.98888888888803</v>
      </c>
      <c r="D2022">
        <v>32.198859346409698</v>
      </c>
    </row>
    <row r="2023" spans="1:4" x14ac:dyDescent="0.25">
      <c r="A2023">
        <v>32352</v>
      </c>
      <c r="B2023">
        <v>377</v>
      </c>
      <c r="C2023">
        <v>414.23333333333301</v>
      </c>
      <c r="D2023">
        <v>26.048267163521999</v>
      </c>
    </row>
    <row r="2024" spans="1:4" x14ac:dyDescent="0.25">
      <c r="A2024">
        <v>32368</v>
      </c>
      <c r="B2024">
        <v>377</v>
      </c>
      <c r="C2024">
        <v>426.655555555555</v>
      </c>
      <c r="D2024">
        <v>31.3426089501571</v>
      </c>
    </row>
    <row r="2025" spans="1:4" x14ac:dyDescent="0.25">
      <c r="A2025">
        <v>32384</v>
      </c>
      <c r="B2025">
        <v>377</v>
      </c>
      <c r="C2025">
        <v>428.13333333333298</v>
      </c>
      <c r="D2025">
        <v>33.349729300916998</v>
      </c>
    </row>
    <row r="2026" spans="1:4" x14ac:dyDescent="0.25">
      <c r="A2026">
        <v>32400</v>
      </c>
      <c r="B2026">
        <v>377</v>
      </c>
      <c r="C2026">
        <v>471.7</v>
      </c>
      <c r="D2026">
        <v>35.9300091226756</v>
      </c>
    </row>
    <row r="2027" spans="1:4" x14ac:dyDescent="0.25">
      <c r="A2027">
        <v>32416</v>
      </c>
      <c r="B2027">
        <v>377</v>
      </c>
      <c r="C2027">
        <v>448.02222222222201</v>
      </c>
      <c r="D2027">
        <v>31.0976875802607</v>
      </c>
    </row>
    <row r="2028" spans="1:4" x14ac:dyDescent="0.25">
      <c r="A2028">
        <v>32432</v>
      </c>
      <c r="B2028">
        <v>377</v>
      </c>
      <c r="C2028">
        <v>413.81111111111102</v>
      </c>
      <c r="D2028">
        <v>26.908856222624401</v>
      </c>
    </row>
    <row r="2029" spans="1:4" x14ac:dyDescent="0.25">
      <c r="A2029">
        <v>32448</v>
      </c>
      <c r="B2029">
        <v>377</v>
      </c>
      <c r="C2029">
        <v>427.06666666666598</v>
      </c>
      <c r="D2029">
        <v>28.7656430872355</v>
      </c>
    </row>
    <row r="2030" spans="1:4" x14ac:dyDescent="0.25">
      <c r="A2030">
        <v>32464</v>
      </c>
      <c r="B2030">
        <v>377</v>
      </c>
      <c r="C2030">
        <v>429.64444444444399</v>
      </c>
      <c r="D2030">
        <v>32.086449584109097</v>
      </c>
    </row>
    <row r="2031" spans="1:4" x14ac:dyDescent="0.25">
      <c r="A2031">
        <v>32480</v>
      </c>
      <c r="B2031">
        <v>377</v>
      </c>
      <c r="C2031">
        <v>442.21111111111099</v>
      </c>
      <c r="D2031">
        <v>29.3486681297065</v>
      </c>
    </row>
    <row r="2032" spans="1:4" x14ac:dyDescent="0.25">
      <c r="A2032">
        <v>32496</v>
      </c>
      <c r="B2032">
        <v>377</v>
      </c>
      <c r="C2032">
        <v>433.81111111111102</v>
      </c>
      <c r="D2032">
        <v>24.800938353414601</v>
      </c>
    </row>
    <row r="2033" spans="1:4" x14ac:dyDescent="0.25">
      <c r="A2033">
        <v>32512</v>
      </c>
      <c r="B2033">
        <v>377</v>
      </c>
      <c r="C2033">
        <v>433.63333333333298</v>
      </c>
      <c r="D2033">
        <v>23.439022543138901</v>
      </c>
    </row>
    <row r="2034" spans="1:4" x14ac:dyDescent="0.25">
      <c r="A2034">
        <v>32528</v>
      </c>
      <c r="B2034">
        <v>377</v>
      </c>
      <c r="C2034">
        <v>441.46666666666601</v>
      </c>
      <c r="D2034">
        <v>30.9986379629098</v>
      </c>
    </row>
    <row r="2035" spans="1:4" x14ac:dyDescent="0.25">
      <c r="A2035">
        <v>32544</v>
      </c>
      <c r="B2035">
        <v>377</v>
      </c>
      <c r="C2035">
        <v>459.32222222222202</v>
      </c>
      <c r="D2035">
        <v>29.022530626232701</v>
      </c>
    </row>
    <row r="2036" spans="1:4" x14ac:dyDescent="0.25">
      <c r="A2036">
        <v>32560</v>
      </c>
      <c r="B2036">
        <v>377</v>
      </c>
      <c r="C2036">
        <v>435.83333333333297</v>
      </c>
      <c r="D2036">
        <v>27.7345552615425</v>
      </c>
    </row>
    <row r="2037" spans="1:4" x14ac:dyDescent="0.25">
      <c r="A2037">
        <v>32576</v>
      </c>
      <c r="B2037">
        <v>377</v>
      </c>
      <c r="C2037">
        <v>419.54444444444403</v>
      </c>
      <c r="D2037">
        <v>27.008295479192199</v>
      </c>
    </row>
    <row r="2038" spans="1:4" x14ac:dyDescent="0.25">
      <c r="A2038">
        <v>32592</v>
      </c>
      <c r="B2038">
        <v>377</v>
      </c>
      <c r="C2038">
        <v>421.95555555555501</v>
      </c>
      <c r="D2038">
        <v>25.212832319678899</v>
      </c>
    </row>
    <row r="2039" spans="1:4" x14ac:dyDescent="0.25">
      <c r="A2039">
        <v>32608</v>
      </c>
      <c r="B2039">
        <v>377</v>
      </c>
      <c r="C2039">
        <v>418.933333333333</v>
      </c>
      <c r="D2039">
        <v>27.701905269413398</v>
      </c>
    </row>
    <row r="2040" spans="1:4" x14ac:dyDescent="0.25">
      <c r="A2040">
        <v>32624</v>
      </c>
      <c r="B2040">
        <v>377</v>
      </c>
      <c r="C2040">
        <v>442.388888888888</v>
      </c>
      <c r="D2040">
        <v>26.196562303920899</v>
      </c>
    </row>
    <row r="2041" spans="1:4" x14ac:dyDescent="0.25">
      <c r="A2041">
        <v>32640</v>
      </c>
      <c r="B2041">
        <v>377</v>
      </c>
      <c r="C2041">
        <v>436.67777777777701</v>
      </c>
      <c r="D2041">
        <v>30.307618322709899</v>
      </c>
    </row>
    <row r="2042" spans="1:4" x14ac:dyDescent="0.25">
      <c r="A2042">
        <v>32656</v>
      </c>
      <c r="B2042">
        <v>377</v>
      </c>
      <c r="C2042">
        <v>433.06666666666598</v>
      </c>
      <c r="D2042">
        <v>30.802164426113499</v>
      </c>
    </row>
    <row r="2043" spans="1:4" x14ac:dyDescent="0.25">
      <c r="A2043">
        <v>32672</v>
      </c>
      <c r="B2043">
        <v>377</v>
      </c>
      <c r="C2043">
        <v>427.96666666666601</v>
      </c>
      <c r="D2043">
        <v>25.164105829975799</v>
      </c>
    </row>
    <row r="2044" spans="1:4" x14ac:dyDescent="0.25">
      <c r="A2044">
        <v>32688</v>
      </c>
      <c r="B2044">
        <v>377</v>
      </c>
      <c r="C2044">
        <v>422.77777777777698</v>
      </c>
      <c r="D2044">
        <v>27.129228918795199</v>
      </c>
    </row>
    <row r="2045" spans="1:4" x14ac:dyDescent="0.25">
      <c r="A2045">
        <v>32704</v>
      </c>
      <c r="B2045">
        <v>377</v>
      </c>
      <c r="C2045">
        <v>449.35555555555499</v>
      </c>
      <c r="D2045">
        <v>29.994559177406</v>
      </c>
    </row>
    <row r="2046" spans="1:4" x14ac:dyDescent="0.25">
      <c r="A2046">
        <v>32720</v>
      </c>
      <c r="B2046">
        <v>377</v>
      </c>
      <c r="C2046">
        <v>426.78888888888798</v>
      </c>
      <c r="D2046">
        <v>25.627890382005599</v>
      </c>
    </row>
    <row r="2047" spans="1:4" x14ac:dyDescent="0.25">
      <c r="A2047">
        <v>32736</v>
      </c>
      <c r="B2047">
        <v>377</v>
      </c>
      <c r="C2047">
        <v>427.63333333333298</v>
      </c>
      <c r="D2047">
        <v>30.444284265596401</v>
      </c>
    </row>
    <row r="2048" spans="1:4" x14ac:dyDescent="0.25">
      <c r="A2048">
        <v>32752</v>
      </c>
      <c r="B2048">
        <v>377</v>
      </c>
      <c r="C2048">
        <v>401.36666666666599</v>
      </c>
      <c r="D2048">
        <v>24.5594290559767</v>
      </c>
    </row>
    <row r="2049" spans="1:4" x14ac:dyDescent="0.25">
      <c r="A2049">
        <v>32768</v>
      </c>
      <c r="B2049">
        <v>377</v>
      </c>
      <c r="C2049">
        <v>420.1</v>
      </c>
      <c r="D2049">
        <v>28.002400690734401</v>
      </c>
    </row>
    <row r="2050" spans="1:4" x14ac:dyDescent="0.25">
      <c r="A2050">
        <v>32784</v>
      </c>
      <c r="B2050">
        <v>377</v>
      </c>
      <c r="C2050">
        <v>473.6</v>
      </c>
      <c r="D2050">
        <v>42.747527543837002</v>
      </c>
    </row>
    <row r="2051" spans="1:4" x14ac:dyDescent="0.25">
      <c r="A2051">
        <v>32800</v>
      </c>
      <c r="B2051">
        <v>377</v>
      </c>
      <c r="C2051">
        <v>454</v>
      </c>
      <c r="D2051">
        <v>35.069138062467999</v>
      </c>
    </row>
    <row r="2052" spans="1:4" x14ac:dyDescent="0.25">
      <c r="A2052">
        <v>32816</v>
      </c>
      <c r="B2052">
        <v>377</v>
      </c>
      <c r="C2052">
        <v>432.3</v>
      </c>
      <c r="D2052">
        <v>30.2035501960356</v>
      </c>
    </row>
    <row r="2053" spans="1:4" x14ac:dyDescent="0.25">
      <c r="A2053">
        <v>32832</v>
      </c>
      <c r="B2053">
        <v>377</v>
      </c>
      <c r="C2053">
        <v>437.75555555555502</v>
      </c>
      <c r="D2053">
        <v>28.868787878611101</v>
      </c>
    </row>
    <row r="2054" spans="1:4" x14ac:dyDescent="0.25">
      <c r="A2054">
        <v>32848</v>
      </c>
      <c r="B2054">
        <v>377</v>
      </c>
      <c r="C2054">
        <v>414.42222222222199</v>
      </c>
      <c r="D2054">
        <v>28.1361680158703</v>
      </c>
    </row>
    <row r="2055" spans="1:4" x14ac:dyDescent="0.25">
      <c r="A2055">
        <v>32864</v>
      </c>
      <c r="B2055">
        <v>377</v>
      </c>
      <c r="C2055">
        <v>447.41111111111098</v>
      </c>
      <c r="D2055">
        <v>29.667001662694499</v>
      </c>
    </row>
    <row r="2056" spans="1:4" x14ac:dyDescent="0.25">
      <c r="A2056">
        <v>32880</v>
      </c>
      <c r="B2056">
        <v>377</v>
      </c>
      <c r="C2056">
        <v>445.82222222222202</v>
      </c>
      <c r="D2056">
        <v>31.701236491053901</v>
      </c>
    </row>
    <row r="2057" spans="1:4" x14ac:dyDescent="0.25">
      <c r="A2057">
        <v>32896</v>
      </c>
      <c r="B2057">
        <v>377</v>
      </c>
      <c r="C2057">
        <v>422.655555555555</v>
      </c>
      <c r="D2057">
        <v>27.961942831526901</v>
      </c>
    </row>
    <row r="2058" spans="1:4" x14ac:dyDescent="0.25">
      <c r="A2058">
        <v>32912</v>
      </c>
      <c r="B2058">
        <v>377</v>
      </c>
      <c r="C2058">
        <v>422.12222222222198</v>
      </c>
      <c r="D2058">
        <v>28.110823450438499</v>
      </c>
    </row>
    <row r="2059" spans="1:4" x14ac:dyDescent="0.25">
      <c r="A2059">
        <v>32928</v>
      </c>
      <c r="B2059">
        <v>377</v>
      </c>
      <c r="C2059">
        <v>468.388888888888</v>
      </c>
      <c r="D2059">
        <v>42.561248531301402</v>
      </c>
    </row>
    <row r="2060" spans="1:4" x14ac:dyDescent="0.25">
      <c r="A2060">
        <v>32944</v>
      </c>
      <c r="B2060">
        <v>377</v>
      </c>
      <c r="C2060">
        <v>424.47777777777702</v>
      </c>
      <c r="D2060">
        <v>24.693331433485199</v>
      </c>
    </row>
    <row r="2061" spans="1:4" x14ac:dyDescent="0.25">
      <c r="A2061">
        <v>32960</v>
      </c>
      <c r="B2061">
        <v>377</v>
      </c>
      <c r="C2061">
        <v>432.377777777777</v>
      </c>
      <c r="D2061">
        <v>27.8669767836722</v>
      </c>
    </row>
    <row r="2062" spans="1:4" x14ac:dyDescent="0.25">
      <c r="A2062">
        <v>32976</v>
      </c>
      <c r="B2062">
        <v>377</v>
      </c>
      <c r="C2062">
        <v>441.57777777777699</v>
      </c>
      <c r="D2062">
        <v>38.719784715246803</v>
      </c>
    </row>
    <row r="2063" spans="1:4" x14ac:dyDescent="0.25">
      <c r="A2063">
        <v>32992</v>
      </c>
      <c r="B2063">
        <v>377</v>
      </c>
      <c r="C2063">
        <v>447.155555555555</v>
      </c>
      <c r="D2063">
        <v>26.657044560328799</v>
      </c>
    </row>
    <row r="2064" spans="1:4" x14ac:dyDescent="0.25">
      <c r="A2064">
        <v>33008</v>
      </c>
      <c r="B2064">
        <v>377</v>
      </c>
      <c r="C2064">
        <v>417.84444444444398</v>
      </c>
      <c r="D2064">
        <v>26.4688123022427</v>
      </c>
    </row>
    <row r="2065" spans="1:4" x14ac:dyDescent="0.25">
      <c r="A2065">
        <v>33024</v>
      </c>
      <c r="B2065">
        <v>377</v>
      </c>
      <c r="C2065">
        <v>426.61111111111097</v>
      </c>
      <c r="D2065">
        <v>24.718726344590699</v>
      </c>
    </row>
    <row r="2066" spans="1:4" x14ac:dyDescent="0.25">
      <c r="A2066">
        <v>33040</v>
      </c>
      <c r="B2066">
        <v>377</v>
      </c>
      <c r="C2066">
        <v>420.722222222222</v>
      </c>
      <c r="D2066">
        <v>28.700378540971499</v>
      </c>
    </row>
    <row r="2067" spans="1:4" x14ac:dyDescent="0.25">
      <c r="A2067">
        <v>33056</v>
      </c>
      <c r="B2067">
        <v>377</v>
      </c>
      <c r="C2067">
        <v>445.41111111111098</v>
      </c>
      <c r="D2067">
        <v>29.478389238538199</v>
      </c>
    </row>
    <row r="2068" spans="1:4" x14ac:dyDescent="0.25">
      <c r="A2068">
        <v>33072</v>
      </c>
      <c r="B2068">
        <v>377</v>
      </c>
      <c r="C2068">
        <v>437.4</v>
      </c>
      <c r="D2068">
        <v>29.492673289781202</v>
      </c>
    </row>
    <row r="2069" spans="1:4" x14ac:dyDescent="0.25">
      <c r="A2069">
        <v>33088</v>
      </c>
      <c r="B2069">
        <v>377</v>
      </c>
      <c r="C2069">
        <v>407.33333333333297</v>
      </c>
      <c r="D2069">
        <v>28.802391875984501</v>
      </c>
    </row>
    <row r="2070" spans="1:4" x14ac:dyDescent="0.25">
      <c r="A2070">
        <v>33104</v>
      </c>
      <c r="B2070">
        <v>377</v>
      </c>
      <c r="C2070">
        <v>445.83333333333297</v>
      </c>
      <c r="D2070">
        <v>32.875607303220299</v>
      </c>
    </row>
    <row r="2071" spans="1:4" x14ac:dyDescent="0.25">
      <c r="A2071">
        <v>33120</v>
      </c>
      <c r="B2071">
        <v>377</v>
      </c>
      <c r="C2071">
        <v>410.74444444444401</v>
      </c>
      <c r="D2071">
        <v>26.328506355537499</v>
      </c>
    </row>
    <row r="2072" spans="1:4" x14ac:dyDescent="0.25">
      <c r="A2072">
        <v>33136</v>
      </c>
      <c r="B2072">
        <v>377</v>
      </c>
      <c r="C2072">
        <v>416.4</v>
      </c>
      <c r="D2072">
        <v>26.976862514219601</v>
      </c>
    </row>
    <row r="2073" spans="1:4" x14ac:dyDescent="0.25">
      <c r="A2073">
        <v>33152</v>
      </c>
      <c r="B2073">
        <v>377</v>
      </c>
      <c r="C2073">
        <v>410.24444444444401</v>
      </c>
      <c r="D2073">
        <v>29.852344449570399</v>
      </c>
    </row>
    <row r="2074" spans="1:4" x14ac:dyDescent="0.25">
      <c r="A2074">
        <v>33168</v>
      </c>
      <c r="B2074">
        <v>377</v>
      </c>
      <c r="C2074">
        <v>415.17777777777701</v>
      </c>
      <c r="D2074">
        <v>30.939215596527202</v>
      </c>
    </row>
    <row r="2075" spans="1:4" x14ac:dyDescent="0.25">
      <c r="A2075">
        <v>33184</v>
      </c>
      <c r="B2075">
        <v>377</v>
      </c>
      <c r="C2075">
        <v>458.08888888888799</v>
      </c>
      <c r="D2075">
        <v>27.3510692232373</v>
      </c>
    </row>
    <row r="2076" spans="1:4" x14ac:dyDescent="0.25">
      <c r="A2076">
        <v>33200</v>
      </c>
      <c r="B2076">
        <v>377</v>
      </c>
      <c r="C2076">
        <v>429.71111111111099</v>
      </c>
      <c r="D2076">
        <v>32.039990444042203</v>
      </c>
    </row>
    <row r="2077" spans="1:4" x14ac:dyDescent="0.25">
      <c r="A2077">
        <v>33216</v>
      </c>
      <c r="B2077">
        <v>377</v>
      </c>
      <c r="C2077">
        <v>433.53333333333302</v>
      </c>
      <c r="D2077">
        <v>24.557053750173001</v>
      </c>
    </row>
    <row r="2078" spans="1:4" x14ac:dyDescent="0.25">
      <c r="A2078">
        <v>33232</v>
      </c>
      <c r="B2078">
        <v>377</v>
      </c>
      <c r="C2078">
        <v>450.36666666666599</v>
      </c>
      <c r="D2078">
        <v>30.007943392819602</v>
      </c>
    </row>
    <row r="2079" spans="1:4" x14ac:dyDescent="0.25">
      <c r="A2079">
        <v>33248</v>
      </c>
      <c r="B2079">
        <v>377</v>
      </c>
      <c r="C2079">
        <v>420.95555555555501</v>
      </c>
      <c r="D2079">
        <v>26.915881768168401</v>
      </c>
    </row>
    <row r="2080" spans="1:4" x14ac:dyDescent="0.25">
      <c r="A2080">
        <v>33264</v>
      </c>
      <c r="B2080">
        <v>377</v>
      </c>
      <c r="C2080">
        <v>448.83333333333297</v>
      </c>
      <c r="D2080">
        <v>31.258865409138899</v>
      </c>
    </row>
    <row r="2081" spans="1:4" x14ac:dyDescent="0.25">
      <c r="A2081">
        <v>33280</v>
      </c>
      <c r="B2081">
        <v>377</v>
      </c>
      <c r="C2081">
        <v>450.42222222222199</v>
      </c>
      <c r="D2081">
        <v>25.6411031907659</v>
      </c>
    </row>
    <row r="2082" spans="1:4" x14ac:dyDescent="0.25">
      <c r="A2082">
        <v>33296</v>
      </c>
      <c r="B2082">
        <v>377</v>
      </c>
      <c r="C2082">
        <v>421.46666666666601</v>
      </c>
      <c r="D2082">
        <v>23.253291284365599</v>
      </c>
    </row>
    <row r="2083" spans="1:4" x14ac:dyDescent="0.25">
      <c r="A2083">
        <v>33312</v>
      </c>
      <c r="B2083">
        <v>377</v>
      </c>
      <c r="C2083">
        <v>398.26666666666603</v>
      </c>
      <c r="D2083">
        <v>23.729400423197401</v>
      </c>
    </row>
    <row r="2084" spans="1:4" x14ac:dyDescent="0.25">
      <c r="A2084">
        <v>33328</v>
      </c>
      <c r="B2084">
        <v>377</v>
      </c>
      <c r="C2084">
        <v>463.48888888888803</v>
      </c>
      <c r="D2084">
        <v>42.575226089161397</v>
      </c>
    </row>
    <row r="2085" spans="1:4" x14ac:dyDescent="0.25">
      <c r="A2085">
        <v>33344</v>
      </c>
      <c r="B2085">
        <v>377</v>
      </c>
      <c r="C2085">
        <v>433.13333333333298</v>
      </c>
      <c r="D2085">
        <v>25.3592849531159</v>
      </c>
    </row>
    <row r="2086" spans="1:4" x14ac:dyDescent="0.25">
      <c r="A2086">
        <v>33360</v>
      </c>
      <c r="B2086">
        <v>377</v>
      </c>
      <c r="C2086">
        <v>437.54444444444403</v>
      </c>
      <c r="D2086">
        <v>36.637613068512302</v>
      </c>
    </row>
    <row r="2087" spans="1:4" x14ac:dyDescent="0.25">
      <c r="A2087">
        <v>33376</v>
      </c>
      <c r="B2087">
        <v>377</v>
      </c>
      <c r="C2087">
        <v>408.74444444444401</v>
      </c>
      <c r="D2087">
        <v>24.790930739155002</v>
      </c>
    </row>
    <row r="2088" spans="1:4" x14ac:dyDescent="0.25">
      <c r="A2088">
        <v>33392</v>
      </c>
      <c r="B2088">
        <v>377</v>
      </c>
      <c r="C2088">
        <v>464.45555555555501</v>
      </c>
      <c r="D2088">
        <v>42.302130524520599</v>
      </c>
    </row>
    <row r="2089" spans="1:4" x14ac:dyDescent="0.25">
      <c r="A2089">
        <v>33408</v>
      </c>
      <c r="B2089">
        <v>377</v>
      </c>
      <c r="C2089">
        <v>438.24444444444401</v>
      </c>
      <c r="D2089">
        <v>21.962245944201101</v>
      </c>
    </row>
    <row r="2090" spans="1:4" x14ac:dyDescent="0.25">
      <c r="A2090">
        <v>33424</v>
      </c>
      <c r="B2090">
        <v>377</v>
      </c>
      <c r="C2090">
        <v>465.48888888888803</v>
      </c>
      <c r="D2090">
        <v>37.538201118459</v>
      </c>
    </row>
    <row r="2091" spans="1:4" x14ac:dyDescent="0.25">
      <c r="A2091">
        <v>33440</v>
      </c>
      <c r="B2091">
        <v>377</v>
      </c>
      <c r="C2091">
        <v>418.722222222222</v>
      </c>
      <c r="D2091">
        <v>25.298233481489302</v>
      </c>
    </row>
    <row r="2092" spans="1:4" x14ac:dyDescent="0.25">
      <c r="A2092">
        <v>33456</v>
      </c>
      <c r="B2092">
        <v>377</v>
      </c>
      <c r="C2092">
        <v>448.4</v>
      </c>
      <c r="D2092">
        <v>32.831488949888701</v>
      </c>
    </row>
    <row r="2093" spans="1:4" x14ac:dyDescent="0.25">
      <c r="A2093">
        <v>33472</v>
      </c>
      <c r="B2093">
        <v>377</v>
      </c>
      <c r="C2093">
        <v>452.07777777777699</v>
      </c>
      <c r="D2093">
        <v>26.9027994321027</v>
      </c>
    </row>
    <row r="2094" spans="1:4" x14ac:dyDescent="0.25">
      <c r="A2094">
        <v>33488</v>
      </c>
      <c r="B2094">
        <v>377</v>
      </c>
      <c r="C2094">
        <v>423.84444444444398</v>
      </c>
      <c r="D2094">
        <v>22.553103314971999</v>
      </c>
    </row>
    <row r="2095" spans="1:4" x14ac:dyDescent="0.25">
      <c r="A2095">
        <v>33504</v>
      </c>
      <c r="B2095">
        <v>377</v>
      </c>
      <c r="C2095">
        <v>431.18888888888802</v>
      </c>
      <c r="D2095">
        <v>29.672993499306301</v>
      </c>
    </row>
    <row r="2096" spans="1:4" x14ac:dyDescent="0.25">
      <c r="A2096">
        <v>33520</v>
      </c>
      <c r="B2096">
        <v>377</v>
      </c>
      <c r="C2096">
        <v>422.35555555555499</v>
      </c>
      <c r="D2096">
        <v>25.421911420011501</v>
      </c>
    </row>
    <row r="2097" spans="1:4" x14ac:dyDescent="0.25">
      <c r="A2097">
        <v>33536</v>
      </c>
      <c r="B2097">
        <v>377</v>
      </c>
      <c r="C2097">
        <v>439.75555555555502</v>
      </c>
      <c r="D2097">
        <v>28.6826742558837</v>
      </c>
    </row>
    <row r="2098" spans="1:4" x14ac:dyDescent="0.25">
      <c r="A2098">
        <v>33552</v>
      </c>
      <c r="B2098">
        <v>377</v>
      </c>
      <c r="C2098">
        <v>423.155555555555</v>
      </c>
      <c r="D2098">
        <v>24.562352000622099</v>
      </c>
    </row>
    <row r="2099" spans="1:4" x14ac:dyDescent="0.25">
      <c r="A2099">
        <v>33568</v>
      </c>
      <c r="B2099">
        <v>377</v>
      </c>
      <c r="C2099">
        <v>451.02222222222201</v>
      </c>
      <c r="D2099">
        <v>37.748871293730303</v>
      </c>
    </row>
    <row r="2100" spans="1:4" x14ac:dyDescent="0.25">
      <c r="A2100">
        <v>33584</v>
      </c>
      <c r="B2100">
        <v>377</v>
      </c>
      <c r="C2100">
        <v>419.377777777777</v>
      </c>
      <c r="D2100">
        <v>30.698019399657099</v>
      </c>
    </row>
    <row r="2101" spans="1:4" x14ac:dyDescent="0.25">
      <c r="A2101">
        <v>33600</v>
      </c>
      <c r="B2101">
        <v>377</v>
      </c>
      <c r="C2101">
        <v>437.655555555555</v>
      </c>
      <c r="D2101">
        <v>39.598586145105699</v>
      </c>
    </row>
    <row r="2102" spans="1:4" x14ac:dyDescent="0.25">
      <c r="A2102">
        <v>33616</v>
      </c>
      <c r="B2102">
        <v>377</v>
      </c>
      <c r="C2102">
        <v>437.8</v>
      </c>
      <c r="D2102">
        <v>30.6917288894291</v>
      </c>
    </row>
    <row r="2103" spans="1:4" x14ac:dyDescent="0.25">
      <c r="A2103">
        <v>33632</v>
      </c>
      <c r="B2103">
        <v>377</v>
      </c>
      <c r="C2103">
        <v>448.18888888888802</v>
      </c>
      <c r="D2103">
        <v>30.127836683205</v>
      </c>
    </row>
    <row r="2104" spans="1:4" x14ac:dyDescent="0.25">
      <c r="A2104">
        <v>33648</v>
      </c>
      <c r="B2104">
        <v>377</v>
      </c>
      <c r="C2104">
        <v>430.06666666666598</v>
      </c>
      <c r="D2104">
        <v>32.8906606129392</v>
      </c>
    </row>
    <row r="2105" spans="1:4" x14ac:dyDescent="0.25">
      <c r="A2105">
        <v>33664</v>
      </c>
      <c r="B2105">
        <v>377</v>
      </c>
      <c r="C2105">
        <v>440.55555555555497</v>
      </c>
      <c r="D2105">
        <v>32.463008387705599</v>
      </c>
    </row>
    <row r="2106" spans="1:4" x14ac:dyDescent="0.25">
      <c r="A2106">
        <v>33680</v>
      </c>
      <c r="B2106">
        <v>377</v>
      </c>
      <c r="C2106">
        <v>420.51111111111101</v>
      </c>
      <c r="D2106">
        <v>28.3514626095156</v>
      </c>
    </row>
    <row r="2107" spans="1:4" x14ac:dyDescent="0.25">
      <c r="A2107">
        <v>33696</v>
      </c>
      <c r="B2107">
        <v>377</v>
      </c>
      <c r="C2107">
        <v>418.27777777777698</v>
      </c>
      <c r="D2107">
        <v>24.373039648931599</v>
      </c>
    </row>
    <row r="2108" spans="1:4" x14ac:dyDescent="0.25">
      <c r="A2108">
        <v>33712</v>
      </c>
      <c r="B2108">
        <v>377</v>
      </c>
      <c r="C2108">
        <v>443.62222222222198</v>
      </c>
      <c r="D2108">
        <v>34.392046166318302</v>
      </c>
    </row>
    <row r="2109" spans="1:4" x14ac:dyDescent="0.25">
      <c r="A2109">
        <v>33728</v>
      </c>
      <c r="B2109">
        <v>377</v>
      </c>
      <c r="C2109">
        <v>464.04444444444403</v>
      </c>
      <c r="D2109">
        <v>36.002750237882601</v>
      </c>
    </row>
    <row r="2110" spans="1:4" x14ac:dyDescent="0.25">
      <c r="A2110">
        <v>33744</v>
      </c>
      <c r="B2110">
        <v>377</v>
      </c>
      <c r="C2110">
        <v>433.55555555555497</v>
      </c>
      <c r="D2110">
        <v>34.501565539716502</v>
      </c>
    </row>
    <row r="2111" spans="1:4" x14ac:dyDescent="0.25">
      <c r="A2111">
        <v>33760</v>
      </c>
      <c r="B2111">
        <v>377</v>
      </c>
      <c r="C2111">
        <v>439.07777777777699</v>
      </c>
      <c r="D2111">
        <v>31.0412728038647</v>
      </c>
    </row>
    <row r="2112" spans="1:4" x14ac:dyDescent="0.25">
      <c r="A2112">
        <v>33776</v>
      </c>
      <c r="B2112">
        <v>377</v>
      </c>
      <c r="C2112">
        <v>458.24444444444401</v>
      </c>
      <c r="D2112">
        <v>32.365039818747803</v>
      </c>
    </row>
    <row r="2113" spans="1:4" x14ac:dyDescent="0.25">
      <c r="A2113">
        <v>33792</v>
      </c>
      <c r="B2113">
        <v>377</v>
      </c>
      <c r="C2113">
        <v>403.33333333333297</v>
      </c>
      <c r="D2113">
        <v>32.195582857832399</v>
      </c>
    </row>
    <row r="2114" spans="1:4" x14ac:dyDescent="0.25">
      <c r="A2114">
        <v>33808</v>
      </c>
      <c r="B2114">
        <v>377</v>
      </c>
      <c r="C2114">
        <v>417.95555555555501</v>
      </c>
      <c r="D2114">
        <v>27.619602986571</v>
      </c>
    </row>
    <row r="2115" spans="1:4" x14ac:dyDescent="0.25">
      <c r="A2115">
        <v>33824</v>
      </c>
      <c r="B2115">
        <v>377</v>
      </c>
      <c r="C2115">
        <v>448.12222222222198</v>
      </c>
      <c r="D2115">
        <v>38.240707739201902</v>
      </c>
    </row>
    <row r="2116" spans="1:4" x14ac:dyDescent="0.25">
      <c r="A2116">
        <v>33840</v>
      </c>
      <c r="B2116">
        <v>377</v>
      </c>
      <c r="C2116">
        <v>412.71111111111099</v>
      </c>
      <c r="D2116">
        <v>29.157520259005501</v>
      </c>
    </row>
    <row r="2117" spans="1:4" x14ac:dyDescent="0.25">
      <c r="A2117">
        <v>33856</v>
      </c>
      <c r="B2117">
        <v>377</v>
      </c>
      <c r="C2117">
        <v>427.85555555555499</v>
      </c>
      <c r="D2117">
        <v>21.573935462914999</v>
      </c>
    </row>
    <row r="2118" spans="1:4" x14ac:dyDescent="0.25">
      <c r="A2118">
        <v>33872</v>
      </c>
      <c r="B2118">
        <v>377</v>
      </c>
      <c r="C2118">
        <v>423.08888888888799</v>
      </c>
      <c r="D2118">
        <v>25.1036272033631</v>
      </c>
    </row>
    <row r="2119" spans="1:4" x14ac:dyDescent="0.25">
      <c r="A2119">
        <v>33888</v>
      </c>
      <c r="B2119">
        <v>377</v>
      </c>
      <c r="C2119">
        <v>463.6</v>
      </c>
      <c r="D2119">
        <v>44.011059216216601</v>
      </c>
    </row>
    <row r="2120" spans="1:4" x14ac:dyDescent="0.25">
      <c r="A2120">
        <v>33904</v>
      </c>
      <c r="B2120">
        <v>377</v>
      </c>
      <c r="C2120">
        <v>415.722222222222</v>
      </c>
      <c r="D2120">
        <v>26.7669065069278</v>
      </c>
    </row>
    <row r="2121" spans="1:4" x14ac:dyDescent="0.25">
      <c r="A2121">
        <v>33920</v>
      </c>
      <c r="B2121">
        <v>377</v>
      </c>
      <c r="C2121">
        <v>439.45555555555501</v>
      </c>
      <c r="D2121">
        <v>27.6365945446375</v>
      </c>
    </row>
    <row r="2122" spans="1:4" x14ac:dyDescent="0.25">
      <c r="A2122">
        <v>33936</v>
      </c>
      <c r="B2122">
        <v>377</v>
      </c>
      <c r="C2122">
        <v>434.84444444444398</v>
      </c>
      <c r="D2122">
        <v>22.254043882759799</v>
      </c>
    </row>
    <row r="2123" spans="1:4" x14ac:dyDescent="0.25">
      <c r="A2123">
        <v>33952</v>
      </c>
      <c r="B2123">
        <v>377</v>
      </c>
      <c r="C2123">
        <v>440.2</v>
      </c>
      <c r="D2123">
        <v>24.714907781876601</v>
      </c>
    </row>
    <row r="2124" spans="1:4" x14ac:dyDescent="0.25">
      <c r="A2124">
        <v>33968</v>
      </c>
      <c r="B2124">
        <v>377</v>
      </c>
      <c r="C2124">
        <v>448.166666666666</v>
      </c>
      <c r="D2124">
        <v>31.455524157133301</v>
      </c>
    </row>
    <row r="2125" spans="1:4" x14ac:dyDescent="0.25">
      <c r="A2125">
        <v>33984</v>
      </c>
      <c r="B2125">
        <v>377</v>
      </c>
      <c r="C2125">
        <v>426.877777777777</v>
      </c>
      <c r="D2125">
        <v>20.3861760229697</v>
      </c>
    </row>
    <row r="2126" spans="1:4" x14ac:dyDescent="0.25">
      <c r="A2126">
        <v>34000</v>
      </c>
      <c r="B2126">
        <v>377</v>
      </c>
      <c r="C2126">
        <v>414.51111111111101</v>
      </c>
      <c r="D2126">
        <v>29.781890263284499</v>
      </c>
    </row>
    <row r="2127" spans="1:4" x14ac:dyDescent="0.25">
      <c r="A2127">
        <v>34016</v>
      </c>
      <c r="B2127">
        <v>377</v>
      </c>
      <c r="C2127">
        <v>454.9</v>
      </c>
      <c r="D2127">
        <v>31.732230372988901</v>
      </c>
    </row>
    <row r="2128" spans="1:4" x14ac:dyDescent="0.25">
      <c r="A2128">
        <v>34032</v>
      </c>
      <c r="B2128">
        <v>377</v>
      </c>
      <c r="C2128">
        <v>429.97777777777702</v>
      </c>
      <c r="D2128">
        <v>27.511200861458299</v>
      </c>
    </row>
    <row r="2129" spans="1:4" x14ac:dyDescent="0.25">
      <c r="A2129">
        <v>34048</v>
      </c>
      <c r="B2129">
        <v>377</v>
      </c>
      <c r="C2129">
        <v>415.388888888888</v>
      </c>
      <c r="D2129">
        <v>28.305749099763499</v>
      </c>
    </row>
    <row r="2130" spans="1:4" x14ac:dyDescent="0.25">
      <c r="A2130">
        <v>34064</v>
      </c>
      <c r="B2130">
        <v>377</v>
      </c>
      <c r="C2130">
        <v>428.53333333333302</v>
      </c>
      <c r="D2130">
        <v>23.643744768260898</v>
      </c>
    </row>
    <row r="2131" spans="1:4" x14ac:dyDescent="0.25">
      <c r="A2131">
        <v>34080</v>
      </c>
      <c r="B2131">
        <v>377</v>
      </c>
      <c r="C2131">
        <v>419.78888888888798</v>
      </c>
      <c r="D2131">
        <v>29.626375052736901</v>
      </c>
    </row>
    <row r="2132" spans="1:4" x14ac:dyDescent="0.25">
      <c r="A2132">
        <v>34096</v>
      </c>
      <c r="B2132">
        <v>377</v>
      </c>
      <c r="C2132">
        <v>432.01111111111101</v>
      </c>
      <c r="D2132">
        <v>20.157432841645001</v>
      </c>
    </row>
    <row r="2133" spans="1:4" x14ac:dyDescent="0.25">
      <c r="A2133">
        <v>34112</v>
      </c>
      <c r="B2133">
        <v>377</v>
      </c>
      <c r="C2133">
        <v>425.73333333333301</v>
      </c>
      <c r="D2133">
        <v>21.3758950429891</v>
      </c>
    </row>
    <row r="2134" spans="1:4" x14ac:dyDescent="0.25">
      <c r="A2134">
        <v>34128</v>
      </c>
      <c r="B2134">
        <v>377</v>
      </c>
      <c r="C2134">
        <v>410.666666666666</v>
      </c>
      <c r="D2134">
        <v>24.339725187894398</v>
      </c>
    </row>
    <row r="2135" spans="1:4" x14ac:dyDescent="0.25">
      <c r="A2135">
        <v>34144</v>
      </c>
      <c r="B2135">
        <v>377</v>
      </c>
      <c r="C2135">
        <v>448.64444444444399</v>
      </c>
      <c r="D2135">
        <v>30.5931405206065</v>
      </c>
    </row>
    <row r="2136" spans="1:4" x14ac:dyDescent="0.25">
      <c r="A2136">
        <v>34160</v>
      </c>
      <c r="B2136">
        <v>377</v>
      </c>
      <c r="C2136">
        <v>421.33333333333297</v>
      </c>
      <c r="D2136">
        <v>32.691147289611997</v>
      </c>
    </row>
    <row r="2137" spans="1:4" x14ac:dyDescent="0.25">
      <c r="A2137">
        <v>34176</v>
      </c>
      <c r="B2137">
        <v>377</v>
      </c>
      <c r="C2137">
        <v>417.64444444444399</v>
      </c>
      <c r="D2137">
        <v>24.6650049490325</v>
      </c>
    </row>
    <row r="2138" spans="1:4" x14ac:dyDescent="0.25">
      <c r="A2138">
        <v>34192</v>
      </c>
      <c r="B2138">
        <v>377</v>
      </c>
      <c r="C2138">
        <v>414.56666666666598</v>
      </c>
      <c r="D2138">
        <v>27.636147826111099</v>
      </c>
    </row>
    <row r="2139" spans="1:4" x14ac:dyDescent="0.25">
      <c r="A2139">
        <v>34208</v>
      </c>
      <c r="B2139">
        <v>377</v>
      </c>
      <c r="C2139">
        <v>456.6</v>
      </c>
      <c r="D2139">
        <v>32.766107150190599</v>
      </c>
    </row>
    <row r="2140" spans="1:4" x14ac:dyDescent="0.25">
      <c r="A2140">
        <v>34224</v>
      </c>
      <c r="B2140">
        <v>377</v>
      </c>
      <c r="C2140">
        <v>440.04444444444403</v>
      </c>
      <c r="D2140">
        <v>30.729613336364402</v>
      </c>
    </row>
    <row r="2141" spans="1:4" x14ac:dyDescent="0.25">
      <c r="A2141">
        <v>34240</v>
      </c>
      <c r="B2141">
        <v>377</v>
      </c>
      <c r="C2141">
        <v>457.92222222222199</v>
      </c>
      <c r="D2141">
        <v>27.240177751817502</v>
      </c>
    </row>
    <row r="2142" spans="1:4" x14ac:dyDescent="0.25">
      <c r="A2142">
        <v>34256</v>
      </c>
      <c r="B2142">
        <v>377</v>
      </c>
      <c r="C2142">
        <v>440.21111111111099</v>
      </c>
      <c r="D2142">
        <v>25.8622395027724</v>
      </c>
    </row>
    <row r="2143" spans="1:4" x14ac:dyDescent="0.25">
      <c r="A2143">
        <v>34272</v>
      </c>
      <c r="B2143">
        <v>377</v>
      </c>
      <c r="C2143">
        <v>430.08888888888799</v>
      </c>
      <c r="D2143">
        <v>26.952899017213301</v>
      </c>
    </row>
    <row r="2144" spans="1:4" x14ac:dyDescent="0.25">
      <c r="A2144">
        <v>34288</v>
      </c>
      <c r="B2144">
        <v>377</v>
      </c>
      <c r="C2144">
        <v>414.41111111111098</v>
      </c>
      <c r="D2144">
        <v>30.819508412131299</v>
      </c>
    </row>
    <row r="2145" spans="1:4" x14ac:dyDescent="0.25">
      <c r="A2145">
        <v>34304</v>
      </c>
      <c r="B2145">
        <v>377</v>
      </c>
      <c r="C2145">
        <v>454.56666666666598</v>
      </c>
      <c r="D2145">
        <v>25.471138350864599</v>
      </c>
    </row>
    <row r="2146" spans="1:4" x14ac:dyDescent="0.25">
      <c r="A2146">
        <v>34320</v>
      </c>
      <c r="B2146">
        <v>377</v>
      </c>
      <c r="C2146">
        <v>463.888888888888</v>
      </c>
      <c r="D2146">
        <v>47.689608568660901</v>
      </c>
    </row>
    <row r="2147" spans="1:4" x14ac:dyDescent="0.25">
      <c r="A2147">
        <v>34336</v>
      </c>
      <c r="B2147">
        <v>377</v>
      </c>
      <c r="C2147">
        <v>459.56666666666598</v>
      </c>
      <c r="D2147">
        <v>40.7297461595603</v>
      </c>
    </row>
    <row r="2148" spans="1:4" x14ac:dyDescent="0.25">
      <c r="A2148">
        <v>34352</v>
      </c>
      <c r="B2148">
        <v>377</v>
      </c>
      <c r="C2148">
        <v>419</v>
      </c>
      <c r="D2148">
        <v>29.4441090127644</v>
      </c>
    </row>
    <row r="2149" spans="1:4" x14ac:dyDescent="0.25">
      <c r="A2149">
        <v>34368</v>
      </c>
      <c r="B2149">
        <v>377</v>
      </c>
      <c r="C2149">
        <v>438.9</v>
      </c>
      <c r="D2149">
        <v>36.7039356049033</v>
      </c>
    </row>
    <row r="2150" spans="1:4" x14ac:dyDescent="0.25">
      <c r="A2150">
        <v>34384</v>
      </c>
      <c r="B2150">
        <v>377</v>
      </c>
      <c r="C2150">
        <v>444.23333333333301</v>
      </c>
      <c r="D2150">
        <v>28.911377998597299</v>
      </c>
    </row>
    <row r="2151" spans="1:4" x14ac:dyDescent="0.25">
      <c r="A2151">
        <v>34400</v>
      </c>
      <c r="B2151">
        <v>377</v>
      </c>
      <c r="C2151">
        <v>445.68888888888802</v>
      </c>
      <c r="D2151">
        <v>31.088634738060499</v>
      </c>
    </row>
    <row r="2152" spans="1:4" x14ac:dyDescent="0.25">
      <c r="A2152">
        <v>34416</v>
      </c>
      <c r="B2152">
        <v>377</v>
      </c>
      <c r="C2152">
        <v>435.74444444444401</v>
      </c>
      <c r="D2152">
        <v>27.121357353409799</v>
      </c>
    </row>
    <row r="2153" spans="1:4" x14ac:dyDescent="0.25">
      <c r="A2153">
        <v>34432</v>
      </c>
      <c r="B2153">
        <v>377</v>
      </c>
      <c r="C2153">
        <v>440.444444444444</v>
      </c>
      <c r="D2153">
        <v>33.343368859693499</v>
      </c>
    </row>
    <row r="2154" spans="1:4" x14ac:dyDescent="0.25">
      <c r="A2154">
        <v>34448</v>
      </c>
      <c r="B2154">
        <v>377</v>
      </c>
      <c r="C2154">
        <v>420.31111111111102</v>
      </c>
      <c r="D2154">
        <v>27.843468990628601</v>
      </c>
    </row>
    <row r="2155" spans="1:4" x14ac:dyDescent="0.25">
      <c r="A2155">
        <v>34464</v>
      </c>
      <c r="B2155">
        <v>377</v>
      </c>
      <c r="C2155">
        <v>416.62222222222198</v>
      </c>
      <c r="D2155">
        <v>26.696890279904899</v>
      </c>
    </row>
    <row r="2156" spans="1:4" x14ac:dyDescent="0.25">
      <c r="A2156">
        <v>34480</v>
      </c>
      <c r="B2156">
        <v>377</v>
      </c>
      <c r="C2156">
        <v>447.47777777777702</v>
      </c>
      <c r="D2156">
        <v>30.4584335257003</v>
      </c>
    </row>
    <row r="2157" spans="1:4" x14ac:dyDescent="0.25">
      <c r="A2157">
        <v>34496</v>
      </c>
      <c r="B2157">
        <v>377</v>
      </c>
      <c r="C2157">
        <v>446.98888888888803</v>
      </c>
      <c r="D2157">
        <v>28.228234267777701</v>
      </c>
    </row>
    <row r="2158" spans="1:4" x14ac:dyDescent="0.25">
      <c r="A2158">
        <v>34512</v>
      </c>
      <c r="B2158">
        <v>377</v>
      </c>
      <c r="C2158">
        <v>417.25555555555502</v>
      </c>
      <c r="D2158">
        <v>20.102825180728001</v>
      </c>
    </row>
    <row r="2159" spans="1:4" x14ac:dyDescent="0.25">
      <c r="A2159">
        <v>34528</v>
      </c>
      <c r="B2159">
        <v>377</v>
      </c>
      <c r="C2159">
        <v>431.2</v>
      </c>
      <c r="D2159">
        <v>22.585245921471198</v>
      </c>
    </row>
    <row r="2160" spans="1:4" x14ac:dyDescent="0.25">
      <c r="A2160">
        <v>34544</v>
      </c>
      <c r="B2160">
        <v>377</v>
      </c>
      <c r="C2160">
        <v>411.888888888888</v>
      </c>
      <c r="D2160">
        <v>24.2827988705514</v>
      </c>
    </row>
    <row r="2161" spans="1:4" x14ac:dyDescent="0.25">
      <c r="A2161">
        <v>34560</v>
      </c>
      <c r="B2161">
        <v>377</v>
      </c>
      <c r="C2161">
        <v>414.82222222222202</v>
      </c>
      <c r="D2161">
        <v>28.335520612740801</v>
      </c>
    </row>
    <row r="2162" spans="1:4" x14ac:dyDescent="0.25">
      <c r="A2162">
        <v>34576</v>
      </c>
      <c r="B2162">
        <v>377</v>
      </c>
      <c r="C2162">
        <v>441.63333333333298</v>
      </c>
      <c r="D2162">
        <v>28.398141566737099</v>
      </c>
    </row>
    <row r="2163" spans="1:4" x14ac:dyDescent="0.25">
      <c r="A2163">
        <v>34592</v>
      </c>
      <c r="B2163">
        <v>377</v>
      </c>
      <c r="C2163">
        <v>440.55555555555497</v>
      </c>
      <c r="D2163">
        <v>35.640523475115302</v>
      </c>
    </row>
    <row r="2164" spans="1:4" x14ac:dyDescent="0.25">
      <c r="A2164">
        <v>34608</v>
      </c>
      <c r="B2164">
        <v>377</v>
      </c>
      <c r="C2164">
        <v>437.86666666666599</v>
      </c>
      <c r="D2164">
        <v>32.104759079543797</v>
      </c>
    </row>
    <row r="2165" spans="1:4" x14ac:dyDescent="0.25">
      <c r="A2165">
        <v>34624</v>
      </c>
      <c r="B2165">
        <v>377</v>
      </c>
      <c r="C2165">
        <v>456.82222222222202</v>
      </c>
      <c r="D2165">
        <v>36.489748264342097</v>
      </c>
    </row>
    <row r="2166" spans="1:4" x14ac:dyDescent="0.25">
      <c r="A2166">
        <v>34640</v>
      </c>
      <c r="B2166">
        <v>377</v>
      </c>
      <c r="C2166">
        <v>422.26666666666603</v>
      </c>
      <c r="D2166">
        <v>31.476199121099501</v>
      </c>
    </row>
    <row r="2167" spans="1:4" x14ac:dyDescent="0.25">
      <c r="A2167">
        <v>34656</v>
      </c>
      <c r="B2167">
        <v>377</v>
      </c>
      <c r="C2167">
        <v>435.7</v>
      </c>
      <c r="D2167">
        <v>29.1949196493727</v>
      </c>
    </row>
    <row r="2168" spans="1:4" x14ac:dyDescent="0.25">
      <c r="A2168">
        <v>34672</v>
      </c>
      <c r="B2168">
        <v>377</v>
      </c>
      <c r="C2168">
        <v>431.12222222222198</v>
      </c>
      <c r="D2168">
        <v>25.699039228810602</v>
      </c>
    </row>
    <row r="2169" spans="1:4" x14ac:dyDescent="0.25">
      <c r="A2169">
        <v>34688</v>
      </c>
      <c r="B2169">
        <v>377</v>
      </c>
      <c r="C2169">
        <v>433.166666666666</v>
      </c>
      <c r="D2169">
        <v>29.180377729639499</v>
      </c>
    </row>
    <row r="2170" spans="1:4" x14ac:dyDescent="0.25">
      <c r="A2170">
        <v>34704</v>
      </c>
      <c r="B2170">
        <v>377</v>
      </c>
      <c r="C2170">
        <v>452.04444444444403</v>
      </c>
      <c r="D2170">
        <v>28.211073913589701</v>
      </c>
    </row>
    <row r="2171" spans="1:4" x14ac:dyDescent="0.25">
      <c r="A2171">
        <v>34720</v>
      </c>
      <c r="B2171">
        <v>377</v>
      </c>
      <c r="C2171">
        <v>415.53333333333302</v>
      </c>
      <c r="D2171">
        <v>26.6171206390005</v>
      </c>
    </row>
    <row r="2172" spans="1:4" x14ac:dyDescent="0.25">
      <c r="A2172">
        <v>34736</v>
      </c>
      <c r="B2172">
        <v>377</v>
      </c>
      <c r="C2172">
        <v>412.58888888888799</v>
      </c>
      <c r="D2172">
        <v>27.317432140767401</v>
      </c>
    </row>
    <row r="2173" spans="1:4" x14ac:dyDescent="0.25">
      <c r="A2173">
        <v>34752</v>
      </c>
      <c r="B2173">
        <v>377</v>
      </c>
      <c r="C2173">
        <v>429.33333333333297</v>
      </c>
      <c r="D2173">
        <v>24.1853950419118</v>
      </c>
    </row>
    <row r="2174" spans="1:4" x14ac:dyDescent="0.25">
      <c r="A2174">
        <v>34768</v>
      </c>
      <c r="B2174">
        <v>377</v>
      </c>
      <c r="C2174">
        <v>445.95555555555501</v>
      </c>
      <c r="D2174">
        <v>23.963356800244</v>
      </c>
    </row>
    <row r="2175" spans="1:4" x14ac:dyDescent="0.25">
      <c r="A2175">
        <v>34784</v>
      </c>
      <c r="B2175">
        <v>377</v>
      </c>
      <c r="C2175">
        <v>441.77777777777698</v>
      </c>
      <c r="D2175">
        <v>30.653177387517498</v>
      </c>
    </row>
    <row r="2176" spans="1:4" x14ac:dyDescent="0.25">
      <c r="A2176">
        <v>34800</v>
      </c>
      <c r="B2176">
        <v>377</v>
      </c>
      <c r="C2176">
        <v>433.155555555555</v>
      </c>
      <c r="D2176">
        <v>37.159987773921799</v>
      </c>
    </row>
    <row r="2177" spans="1:4" x14ac:dyDescent="0.25">
      <c r="A2177">
        <v>34816</v>
      </c>
      <c r="B2177">
        <v>377</v>
      </c>
      <c r="C2177">
        <v>445.35555555555499</v>
      </c>
      <c r="D2177">
        <v>27.442186141904099</v>
      </c>
    </row>
    <row r="2178" spans="1:4" x14ac:dyDescent="0.25">
      <c r="A2178">
        <v>34832</v>
      </c>
      <c r="B2178">
        <v>377</v>
      </c>
      <c r="C2178">
        <v>448.53333333333302</v>
      </c>
      <c r="D2178">
        <v>31.611601245956098</v>
      </c>
    </row>
    <row r="2179" spans="1:4" x14ac:dyDescent="0.25">
      <c r="A2179">
        <v>34848</v>
      </c>
      <c r="B2179">
        <v>377</v>
      </c>
      <c r="C2179">
        <v>444.63333333333298</v>
      </c>
      <c r="D2179">
        <v>31.813152416361799</v>
      </c>
    </row>
    <row r="2180" spans="1:4" x14ac:dyDescent="0.25">
      <c r="A2180">
        <v>34864</v>
      </c>
      <c r="B2180">
        <v>377</v>
      </c>
      <c r="C2180">
        <v>457.64444444444399</v>
      </c>
      <c r="D2180">
        <v>31.5813978689675</v>
      </c>
    </row>
    <row r="2181" spans="1:4" x14ac:dyDescent="0.25">
      <c r="A2181">
        <v>34880</v>
      </c>
      <c r="B2181">
        <v>377</v>
      </c>
      <c r="C2181">
        <v>443.48888888888803</v>
      </c>
      <c r="D2181">
        <v>28.554526570306098</v>
      </c>
    </row>
    <row r="2182" spans="1:4" x14ac:dyDescent="0.25">
      <c r="A2182">
        <v>34896</v>
      </c>
      <c r="B2182">
        <v>377</v>
      </c>
      <c r="C2182">
        <v>451.95555555555501</v>
      </c>
      <c r="D2182">
        <v>34.847576389856897</v>
      </c>
    </row>
    <row r="2183" spans="1:4" x14ac:dyDescent="0.25">
      <c r="A2183">
        <v>34912</v>
      </c>
      <c r="B2183">
        <v>377</v>
      </c>
      <c r="C2183">
        <v>451.61111111111097</v>
      </c>
      <c r="D2183">
        <v>43.400894625813699</v>
      </c>
    </row>
    <row r="2184" spans="1:4" x14ac:dyDescent="0.25">
      <c r="A2184">
        <v>34928</v>
      </c>
      <c r="B2184">
        <v>377</v>
      </c>
      <c r="C2184">
        <v>445.388888888888</v>
      </c>
      <c r="D2184">
        <v>31.5287151108828</v>
      </c>
    </row>
    <row r="2185" spans="1:4" x14ac:dyDescent="0.25">
      <c r="A2185">
        <v>34944</v>
      </c>
      <c r="B2185">
        <v>377</v>
      </c>
      <c r="C2185">
        <v>441.62222222222198</v>
      </c>
      <c r="D2185">
        <v>26.511455711646899</v>
      </c>
    </row>
    <row r="2186" spans="1:4" x14ac:dyDescent="0.25">
      <c r="A2186">
        <v>34960</v>
      </c>
      <c r="B2186">
        <v>377</v>
      </c>
      <c r="C2186">
        <v>430.95555555555501</v>
      </c>
      <c r="D2186">
        <v>32.890698148433302</v>
      </c>
    </row>
    <row r="2187" spans="1:4" x14ac:dyDescent="0.25">
      <c r="A2187">
        <v>34976</v>
      </c>
      <c r="B2187">
        <v>377</v>
      </c>
      <c r="C2187">
        <v>424.78888888888798</v>
      </c>
      <c r="D2187">
        <v>30.956060058104701</v>
      </c>
    </row>
    <row r="2188" spans="1:4" x14ac:dyDescent="0.25">
      <c r="A2188">
        <v>34992</v>
      </c>
      <c r="B2188">
        <v>377</v>
      </c>
      <c r="C2188">
        <v>415.04444444444403</v>
      </c>
      <c r="D2188">
        <v>27.299943472107099</v>
      </c>
    </row>
    <row r="2189" spans="1:4" x14ac:dyDescent="0.25">
      <c r="A2189">
        <v>35008</v>
      </c>
      <c r="B2189">
        <v>377</v>
      </c>
      <c r="C2189">
        <v>419.57777777777699</v>
      </c>
      <c r="D2189">
        <v>27.055489390747201</v>
      </c>
    </row>
    <row r="2190" spans="1:4" x14ac:dyDescent="0.25">
      <c r="A2190">
        <v>35024</v>
      </c>
      <c r="B2190">
        <v>377</v>
      </c>
      <c r="C2190">
        <v>460.57777777777699</v>
      </c>
      <c r="D2190">
        <v>40.820740310608898</v>
      </c>
    </row>
    <row r="2191" spans="1:4" x14ac:dyDescent="0.25">
      <c r="A2191">
        <v>35040</v>
      </c>
      <c r="B2191">
        <v>377</v>
      </c>
      <c r="C2191">
        <v>441.18888888888802</v>
      </c>
      <c r="D2191">
        <v>30.233129159341601</v>
      </c>
    </row>
    <row r="2192" spans="1:4" x14ac:dyDescent="0.25">
      <c r="A2192">
        <v>35056</v>
      </c>
      <c r="B2192">
        <v>377</v>
      </c>
      <c r="C2192">
        <v>416.56666666666598</v>
      </c>
      <c r="D2192">
        <v>23.915150939194199</v>
      </c>
    </row>
    <row r="2193" spans="1:4" x14ac:dyDescent="0.25">
      <c r="A2193">
        <v>35072</v>
      </c>
      <c r="B2193">
        <v>377</v>
      </c>
      <c r="C2193">
        <v>432.14444444444399</v>
      </c>
      <c r="D2193">
        <v>29.462051339575801</v>
      </c>
    </row>
    <row r="2194" spans="1:4" x14ac:dyDescent="0.25">
      <c r="A2194">
        <v>35088</v>
      </c>
      <c r="B2194">
        <v>377</v>
      </c>
      <c r="C2194">
        <v>456.58888888888799</v>
      </c>
      <c r="D2194">
        <v>33.350293833269703</v>
      </c>
    </row>
    <row r="2195" spans="1:4" x14ac:dyDescent="0.25">
      <c r="A2195">
        <v>35104</v>
      </c>
      <c r="B2195">
        <v>377</v>
      </c>
      <c r="C2195">
        <v>452.377777777777</v>
      </c>
      <c r="D2195">
        <v>34.041666553334203</v>
      </c>
    </row>
    <row r="2196" spans="1:4" x14ac:dyDescent="0.25">
      <c r="A2196">
        <v>35120</v>
      </c>
      <c r="B2196">
        <v>377</v>
      </c>
      <c r="C2196">
        <v>428.14444444444399</v>
      </c>
      <c r="D2196">
        <v>27.334780901144601</v>
      </c>
    </row>
    <row r="2197" spans="1:4" x14ac:dyDescent="0.25">
      <c r="A2197">
        <v>35136</v>
      </c>
      <c r="B2197">
        <v>377</v>
      </c>
      <c r="C2197">
        <v>439.388888888888</v>
      </c>
      <c r="D2197">
        <v>32.079655873897003</v>
      </c>
    </row>
    <row r="2198" spans="1:4" x14ac:dyDescent="0.25">
      <c r="A2198">
        <v>35152</v>
      </c>
      <c r="B2198">
        <v>377</v>
      </c>
      <c r="C2198">
        <v>483.67777777777701</v>
      </c>
      <c r="D2198">
        <v>46.1147910178207</v>
      </c>
    </row>
    <row r="2199" spans="1:4" x14ac:dyDescent="0.25">
      <c r="A2199">
        <v>35168</v>
      </c>
      <c r="B2199">
        <v>377</v>
      </c>
      <c r="C2199">
        <v>433.71111111111099</v>
      </c>
      <c r="D2199">
        <v>28.781647101521799</v>
      </c>
    </row>
    <row r="2200" spans="1:4" x14ac:dyDescent="0.25">
      <c r="A2200">
        <v>35184</v>
      </c>
      <c r="B2200">
        <v>377</v>
      </c>
      <c r="C2200">
        <v>472.1</v>
      </c>
      <c r="D2200">
        <v>43.973742165069297</v>
      </c>
    </row>
    <row r="2201" spans="1:4" x14ac:dyDescent="0.25">
      <c r="A2201">
        <v>35200</v>
      </c>
      <c r="B2201">
        <v>377</v>
      </c>
      <c r="C2201">
        <v>466.888888888888</v>
      </c>
      <c r="D2201">
        <v>45.450447851220801</v>
      </c>
    </row>
    <row r="2202" spans="1:4" x14ac:dyDescent="0.25">
      <c r="A2202">
        <v>35216</v>
      </c>
      <c r="B2202">
        <v>377</v>
      </c>
      <c r="C2202">
        <v>428.71111111111099</v>
      </c>
      <c r="D2202">
        <v>29.067065916388099</v>
      </c>
    </row>
    <row r="2203" spans="1:4" x14ac:dyDescent="0.25">
      <c r="A2203">
        <v>35232</v>
      </c>
      <c r="B2203">
        <v>377</v>
      </c>
      <c r="C2203">
        <v>410.02222222222201</v>
      </c>
      <c r="D2203">
        <v>24.2592377721137</v>
      </c>
    </row>
    <row r="2204" spans="1:4" x14ac:dyDescent="0.25">
      <c r="A2204">
        <v>35248</v>
      </c>
      <c r="B2204">
        <v>377</v>
      </c>
      <c r="C2204">
        <v>451.07777777777699</v>
      </c>
      <c r="D2204">
        <v>23.256649122241601</v>
      </c>
    </row>
    <row r="2205" spans="1:4" x14ac:dyDescent="0.25">
      <c r="A2205">
        <v>35264</v>
      </c>
      <c r="B2205">
        <v>377</v>
      </c>
      <c r="C2205">
        <v>435.46666666666601</v>
      </c>
      <c r="D2205">
        <v>32.648362218579202</v>
      </c>
    </row>
    <row r="2206" spans="1:4" x14ac:dyDescent="0.25">
      <c r="A2206">
        <v>35280</v>
      </c>
      <c r="B2206">
        <v>377</v>
      </c>
      <c r="C2206">
        <v>443.85555555555499</v>
      </c>
      <c r="D2206">
        <v>29.151162016523099</v>
      </c>
    </row>
    <row r="2207" spans="1:4" x14ac:dyDescent="0.25">
      <c r="A2207">
        <v>35296</v>
      </c>
      <c r="B2207">
        <v>377</v>
      </c>
      <c r="C2207">
        <v>426.21111111111099</v>
      </c>
      <c r="D2207">
        <v>28.1008083887059</v>
      </c>
    </row>
    <row r="2208" spans="1:4" x14ac:dyDescent="0.25">
      <c r="A2208">
        <v>35312</v>
      </c>
      <c r="B2208">
        <v>377</v>
      </c>
      <c r="C2208">
        <v>424.86666666666599</v>
      </c>
      <c r="D2208">
        <v>27.848877894809299</v>
      </c>
    </row>
    <row r="2209" spans="1:4" x14ac:dyDescent="0.25">
      <c r="A2209">
        <v>35328</v>
      </c>
      <c r="B2209">
        <v>377</v>
      </c>
      <c r="C2209">
        <v>426.81111111111102</v>
      </c>
      <c r="D2209">
        <v>26.600707778572101</v>
      </c>
    </row>
    <row r="2210" spans="1:4" x14ac:dyDescent="0.25">
      <c r="A2210">
        <v>35344</v>
      </c>
      <c r="B2210">
        <v>377</v>
      </c>
      <c r="C2210">
        <v>421.444444444444</v>
      </c>
      <c r="D2210">
        <v>31.2065203696318</v>
      </c>
    </row>
    <row r="2211" spans="1:4" x14ac:dyDescent="0.25">
      <c r="A2211">
        <v>35360</v>
      </c>
      <c r="B2211">
        <v>377</v>
      </c>
      <c r="C2211">
        <v>421.45555555555501</v>
      </c>
      <c r="D2211">
        <v>31.048407048460799</v>
      </c>
    </row>
    <row r="2212" spans="1:4" x14ac:dyDescent="0.25">
      <c r="A2212">
        <v>35376</v>
      </c>
      <c r="B2212">
        <v>377</v>
      </c>
      <c r="C2212">
        <v>416.81111111111102</v>
      </c>
      <c r="D2212">
        <v>28.054270597636801</v>
      </c>
    </row>
    <row r="2213" spans="1:4" x14ac:dyDescent="0.25">
      <c r="A2213">
        <v>35392</v>
      </c>
      <c r="B2213">
        <v>377</v>
      </c>
      <c r="C2213">
        <v>410.18888888888802</v>
      </c>
      <c r="D2213">
        <v>30.573733986488101</v>
      </c>
    </row>
    <row r="2214" spans="1:4" x14ac:dyDescent="0.25">
      <c r="A2214">
        <v>35408</v>
      </c>
      <c r="B2214">
        <v>377</v>
      </c>
      <c r="C2214">
        <v>432.222222222222</v>
      </c>
      <c r="D2214">
        <v>26.4141282808936</v>
      </c>
    </row>
    <row r="2215" spans="1:4" x14ac:dyDescent="0.25">
      <c r="A2215">
        <v>35424</v>
      </c>
      <c r="B2215">
        <v>377</v>
      </c>
      <c r="C2215">
        <v>425.71111111111099</v>
      </c>
      <c r="D2215">
        <v>24.882499179786901</v>
      </c>
    </row>
    <row r="2216" spans="1:4" x14ac:dyDescent="0.25">
      <c r="A2216">
        <v>35440</v>
      </c>
      <c r="B2216">
        <v>377</v>
      </c>
      <c r="C2216">
        <v>445.42222222222199</v>
      </c>
      <c r="D2216">
        <v>32.244543992494997</v>
      </c>
    </row>
    <row r="2217" spans="1:4" x14ac:dyDescent="0.25">
      <c r="A2217">
        <v>35456</v>
      </c>
      <c r="B2217">
        <v>377</v>
      </c>
      <c r="C2217">
        <v>437.73333333333301</v>
      </c>
      <c r="D2217">
        <v>23.986940891521201</v>
      </c>
    </row>
    <row r="2218" spans="1:4" x14ac:dyDescent="0.25">
      <c r="A2218">
        <v>35472</v>
      </c>
      <c r="B2218">
        <v>377</v>
      </c>
      <c r="C2218">
        <v>435.21111111111099</v>
      </c>
      <c r="D2218">
        <v>22.811544077722498</v>
      </c>
    </row>
    <row r="2219" spans="1:4" x14ac:dyDescent="0.25">
      <c r="A2219">
        <v>35488</v>
      </c>
      <c r="B2219">
        <v>377</v>
      </c>
      <c r="C2219">
        <v>429.14444444444399</v>
      </c>
      <c r="D2219">
        <v>22.986257300642801</v>
      </c>
    </row>
    <row r="2220" spans="1:4" x14ac:dyDescent="0.25">
      <c r="A2220">
        <v>35504</v>
      </c>
      <c r="B2220">
        <v>377</v>
      </c>
      <c r="C2220">
        <v>429.42222222222199</v>
      </c>
      <c r="D2220">
        <v>20.931622954424</v>
      </c>
    </row>
    <row r="2221" spans="1:4" x14ac:dyDescent="0.25">
      <c r="A2221">
        <v>35520</v>
      </c>
      <c r="B2221">
        <v>377</v>
      </c>
      <c r="C2221">
        <v>436.73333333333301</v>
      </c>
      <c r="D2221">
        <v>32.163402252318399</v>
      </c>
    </row>
    <row r="2222" spans="1:4" x14ac:dyDescent="0.25">
      <c r="A2222">
        <v>35536</v>
      </c>
      <c r="B2222">
        <v>377</v>
      </c>
      <c r="C2222">
        <v>436.27777777777698</v>
      </c>
      <c r="D2222">
        <v>23.859788477118499</v>
      </c>
    </row>
    <row r="2223" spans="1:4" x14ac:dyDescent="0.25">
      <c r="A2223">
        <v>35552</v>
      </c>
      <c r="B2223">
        <v>377</v>
      </c>
      <c r="C2223">
        <v>444.7</v>
      </c>
      <c r="D2223">
        <v>30.419091227568099</v>
      </c>
    </row>
    <row r="2224" spans="1:4" x14ac:dyDescent="0.25">
      <c r="A2224">
        <v>35568</v>
      </c>
      <c r="B2224">
        <v>377</v>
      </c>
      <c r="C2224">
        <v>433.1</v>
      </c>
      <c r="D2224">
        <v>24.657678542618498</v>
      </c>
    </row>
    <row r="2225" spans="1:4" x14ac:dyDescent="0.25">
      <c r="A2225">
        <v>35584</v>
      </c>
      <c r="B2225">
        <v>377</v>
      </c>
      <c r="C2225">
        <v>450.02222222222201</v>
      </c>
      <c r="D2225">
        <v>34.987927371143201</v>
      </c>
    </row>
    <row r="2226" spans="1:4" x14ac:dyDescent="0.25">
      <c r="A2226">
        <v>35600</v>
      </c>
      <c r="B2226">
        <v>377</v>
      </c>
      <c r="C2226">
        <v>461.12222222222198</v>
      </c>
      <c r="D2226">
        <v>41.053847506192703</v>
      </c>
    </row>
    <row r="2227" spans="1:4" x14ac:dyDescent="0.25">
      <c r="A2227">
        <v>35616</v>
      </c>
      <c r="B2227">
        <v>377</v>
      </c>
      <c r="C2227">
        <v>410.91111111111098</v>
      </c>
      <c r="D2227">
        <v>27.424095019787199</v>
      </c>
    </row>
    <row r="2228" spans="1:4" x14ac:dyDescent="0.25">
      <c r="A2228">
        <v>35632</v>
      </c>
      <c r="B2228">
        <v>377</v>
      </c>
      <c r="C2228">
        <v>458.2</v>
      </c>
      <c r="D2228">
        <v>37.283061390753097</v>
      </c>
    </row>
    <row r="2229" spans="1:4" x14ac:dyDescent="0.25">
      <c r="A2229">
        <v>35648</v>
      </c>
      <c r="B2229">
        <v>377</v>
      </c>
      <c r="C2229">
        <v>458.55555555555497</v>
      </c>
      <c r="D2229">
        <v>41.482288351941001</v>
      </c>
    </row>
    <row r="2230" spans="1:4" x14ac:dyDescent="0.25">
      <c r="A2230">
        <v>35664</v>
      </c>
      <c r="B2230">
        <v>377</v>
      </c>
      <c r="C2230">
        <v>419.92222222222199</v>
      </c>
      <c r="D2230">
        <v>28.593794112156399</v>
      </c>
    </row>
    <row r="2231" spans="1:4" x14ac:dyDescent="0.25">
      <c r="A2231">
        <v>35680</v>
      </c>
      <c r="B2231">
        <v>377</v>
      </c>
      <c r="C2231">
        <v>431.24444444444401</v>
      </c>
      <c r="D2231">
        <v>35.628113465854497</v>
      </c>
    </row>
    <row r="2232" spans="1:4" x14ac:dyDescent="0.25">
      <c r="A2232">
        <v>35696</v>
      </c>
      <c r="B2232">
        <v>377</v>
      </c>
      <c r="C2232">
        <v>456.58888888888799</v>
      </c>
      <c r="D2232">
        <v>31.0640536971394</v>
      </c>
    </row>
    <row r="2233" spans="1:4" x14ac:dyDescent="0.25">
      <c r="A2233">
        <v>35712</v>
      </c>
      <c r="B2233">
        <v>377</v>
      </c>
      <c r="C2233">
        <v>401.877777777777</v>
      </c>
      <c r="D2233">
        <v>30.527884440213999</v>
      </c>
    </row>
    <row r="2234" spans="1:4" x14ac:dyDescent="0.25">
      <c r="A2234">
        <v>35728</v>
      </c>
      <c r="B2234">
        <v>377</v>
      </c>
      <c r="C2234">
        <v>425.96666666666601</v>
      </c>
      <c r="D2234">
        <v>35.3517090581676</v>
      </c>
    </row>
    <row r="2235" spans="1:4" x14ac:dyDescent="0.25">
      <c r="A2235">
        <v>35744</v>
      </c>
      <c r="B2235">
        <v>377</v>
      </c>
      <c r="C2235">
        <v>457.933333333333</v>
      </c>
      <c r="D2235">
        <v>38.191563931784103</v>
      </c>
    </row>
    <row r="2236" spans="1:4" x14ac:dyDescent="0.25">
      <c r="A2236">
        <v>35760</v>
      </c>
      <c r="B2236">
        <v>377</v>
      </c>
      <c r="C2236">
        <v>431.3</v>
      </c>
      <c r="D2236">
        <v>32.322145830855803</v>
      </c>
    </row>
    <row r="2237" spans="1:4" x14ac:dyDescent="0.25">
      <c r="A2237">
        <v>35776</v>
      </c>
      <c r="B2237">
        <v>377</v>
      </c>
      <c r="C2237">
        <v>439.57777777777699</v>
      </c>
      <c r="D2237">
        <v>33.4481282578056</v>
      </c>
    </row>
    <row r="2238" spans="1:4" x14ac:dyDescent="0.25">
      <c r="A2238">
        <v>35792</v>
      </c>
      <c r="B2238">
        <v>377</v>
      </c>
      <c r="C2238">
        <v>435.84444444444398</v>
      </c>
      <c r="D2238">
        <v>28.602218682826798</v>
      </c>
    </row>
    <row r="2239" spans="1:4" x14ac:dyDescent="0.25">
      <c r="A2239">
        <v>35808</v>
      </c>
      <c r="B2239">
        <v>377</v>
      </c>
      <c r="C2239">
        <v>420.11111111111097</v>
      </c>
      <c r="D2239">
        <v>28.674977262199398</v>
      </c>
    </row>
    <row r="2240" spans="1:4" x14ac:dyDescent="0.25">
      <c r="A2240">
        <v>35824</v>
      </c>
      <c r="B2240">
        <v>377</v>
      </c>
      <c r="C2240">
        <v>443.45555555555501</v>
      </c>
      <c r="D2240">
        <v>31.125966691319501</v>
      </c>
    </row>
    <row r="2241" spans="1:4" x14ac:dyDescent="0.25">
      <c r="A2241">
        <v>35840</v>
      </c>
      <c r="B2241">
        <v>377</v>
      </c>
      <c r="C2241">
        <v>455.02222222222201</v>
      </c>
      <c r="D2241">
        <v>39.673102496885598</v>
      </c>
    </row>
    <row r="2242" spans="1:4" x14ac:dyDescent="0.25">
      <c r="A2242">
        <v>35856</v>
      </c>
      <c r="B2242">
        <v>377</v>
      </c>
      <c r="C2242">
        <v>419.96666666666601</v>
      </c>
      <c r="D2242">
        <v>34.004721894335603</v>
      </c>
    </row>
    <row r="2243" spans="1:4" x14ac:dyDescent="0.25">
      <c r="A2243">
        <v>35872</v>
      </c>
      <c r="B2243">
        <v>377</v>
      </c>
      <c r="C2243">
        <v>440.433333333333</v>
      </c>
      <c r="D2243">
        <v>29.0807496464585</v>
      </c>
    </row>
    <row r="2244" spans="1:4" x14ac:dyDescent="0.25">
      <c r="A2244">
        <v>35888</v>
      </c>
      <c r="B2244">
        <v>377</v>
      </c>
      <c r="C2244">
        <v>443.5</v>
      </c>
      <c r="D2244">
        <v>31.2058577122237</v>
      </c>
    </row>
    <row r="2245" spans="1:4" x14ac:dyDescent="0.25">
      <c r="A2245">
        <v>35904</v>
      </c>
      <c r="B2245">
        <v>377</v>
      </c>
      <c r="C2245">
        <v>470.6</v>
      </c>
      <c r="D2245">
        <v>39.039239519004703</v>
      </c>
    </row>
    <row r="2246" spans="1:4" x14ac:dyDescent="0.25">
      <c r="A2246">
        <v>35920</v>
      </c>
      <c r="B2246">
        <v>377</v>
      </c>
      <c r="C2246">
        <v>434.25555555555502</v>
      </c>
      <c r="D2246">
        <v>26.497195286005098</v>
      </c>
    </row>
    <row r="2247" spans="1:4" x14ac:dyDescent="0.25">
      <c r="A2247">
        <v>35936</v>
      </c>
      <c r="B2247">
        <v>377</v>
      </c>
      <c r="C2247">
        <v>428.46666666666601</v>
      </c>
      <c r="D2247">
        <v>30.0407870883718</v>
      </c>
    </row>
    <row r="2248" spans="1:4" x14ac:dyDescent="0.25">
      <c r="A2248">
        <v>35952</v>
      </c>
      <c r="B2248">
        <v>377</v>
      </c>
      <c r="C2248">
        <v>443.64444444444399</v>
      </c>
      <c r="D2248">
        <v>39.924181230346797</v>
      </c>
    </row>
    <row r="2249" spans="1:4" x14ac:dyDescent="0.25">
      <c r="A2249">
        <v>35968</v>
      </c>
      <c r="B2249">
        <v>377</v>
      </c>
      <c r="C2249">
        <v>422.74444444444401</v>
      </c>
      <c r="D2249">
        <v>23.347881707917601</v>
      </c>
    </row>
    <row r="2250" spans="1:4" x14ac:dyDescent="0.25">
      <c r="A2250">
        <v>35984</v>
      </c>
      <c r="B2250">
        <v>377</v>
      </c>
      <c r="C2250">
        <v>416.26666666666603</v>
      </c>
      <c r="D2250">
        <v>26.288062351992</v>
      </c>
    </row>
    <row r="2251" spans="1:4" x14ac:dyDescent="0.25">
      <c r="A2251">
        <v>36000</v>
      </c>
      <c r="B2251">
        <v>377</v>
      </c>
      <c r="C2251">
        <v>402.21111111111099</v>
      </c>
      <c r="D2251">
        <v>27.442260371933401</v>
      </c>
    </row>
    <row r="2252" spans="1:4" x14ac:dyDescent="0.25">
      <c r="A2252">
        <v>36016</v>
      </c>
      <c r="B2252">
        <v>377</v>
      </c>
      <c r="C2252">
        <v>441.71111111111099</v>
      </c>
      <c r="D2252">
        <v>29.357279787868698</v>
      </c>
    </row>
    <row r="2253" spans="1:4" x14ac:dyDescent="0.25">
      <c r="A2253">
        <v>36032</v>
      </c>
      <c r="B2253">
        <v>377</v>
      </c>
      <c r="C2253">
        <v>431.433333333333</v>
      </c>
      <c r="D2253">
        <v>26.479363033628001</v>
      </c>
    </row>
    <row r="2254" spans="1:4" x14ac:dyDescent="0.25">
      <c r="A2254">
        <v>36048</v>
      </c>
      <c r="B2254">
        <v>377</v>
      </c>
      <c r="C2254">
        <v>432.18888888888802</v>
      </c>
      <c r="D2254">
        <v>30.1889952151237</v>
      </c>
    </row>
    <row r="2255" spans="1:4" x14ac:dyDescent="0.25">
      <c r="A2255">
        <v>36064</v>
      </c>
      <c r="B2255">
        <v>377</v>
      </c>
      <c r="C2255">
        <v>425.84444444444398</v>
      </c>
      <c r="D2255">
        <v>27.056283357767398</v>
      </c>
    </row>
    <row r="2256" spans="1:4" x14ac:dyDescent="0.25">
      <c r="A2256">
        <v>36080</v>
      </c>
      <c r="B2256">
        <v>377</v>
      </c>
      <c r="C2256">
        <v>422.8</v>
      </c>
      <c r="D2256">
        <v>26.003931326713701</v>
      </c>
    </row>
    <row r="2257" spans="1:4" x14ac:dyDescent="0.25">
      <c r="A2257">
        <v>36096</v>
      </c>
      <c r="B2257">
        <v>377</v>
      </c>
      <c r="C2257">
        <v>444.62222222222198</v>
      </c>
      <c r="D2257">
        <v>35.237788358452001</v>
      </c>
    </row>
    <row r="2258" spans="1:4" x14ac:dyDescent="0.25">
      <c r="A2258">
        <v>36112</v>
      </c>
      <c r="B2258">
        <v>377</v>
      </c>
      <c r="C2258">
        <v>397.26666666666603</v>
      </c>
      <c r="D2258">
        <v>22.089615458651799</v>
      </c>
    </row>
    <row r="2259" spans="1:4" x14ac:dyDescent="0.25">
      <c r="A2259">
        <v>36128</v>
      </c>
      <c r="B2259">
        <v>377</v>
      </c>
      <c r="C2259">
        <v>410.655555555555</v>
      </c>
      <c r="D2259">
        <v>28.314959183799701</v>
      </c>
    </row>
    <row r="2260" spans="1:4" x14ac:dyDescent="0.25">
      <c r="A2260">
        <v>36144</v>
      </c>
      <c r="B2260">
        <v>377</v>
      </c>
      <c r="C2260">
        <v>421.17777777777701</v>
      </c>
      <c r="D2260">
        <v>27.314455992621099</v>
      </c>
    </row>
    <row r="2261" spans="1:4" x14ac:dyDescent="0.25">
      <c r="A2261">
        <v>36160</v>
      </c>
      <c r="B2261">
        <v>377</v>
      </c>
      <c r="C2261">
        <v>437.23333333333301</v>
      </c>
      <c r="D2261">
        <v>31.392515031452898</v>
      </c>
    </row>
    <row r="2262" spans="1:4" x14ac:dyDescent="0.25">
      <c r="A2262">
        <v>36176</v>
      </c>
      <c r="B2262">
        <v>377</v>
      </c>
      <c r="C2262">
        <v>419.73333333333301</v>
      </c>
      <c r="D2262">
        <v>27.4059198795523</v>
      </c>
    </row>
    <row r="2263" spans="1:4" x14ac:dyDescent="0.25">
      <c r="A2263">
        <v>36192</v>
      </c>
      <c r="B2263">
        <v>377</v>
      </c>
      <c r="C2263">
        <v>415.27777777777698</v>
      </c>
      <c r="D2263">
        <v>26.321528061762901</v>
      </c>
    </row>
    <row r="2264" spans="1:4" x14ac:dyDescent="0.25">
      <c r="A2264">
        <v>36208</v>
      </c>
      <c r="B2264">
        <v>377</v>
      </c>
      <c r="C2264">
        <v>448.32222222222202</v>
      </c>
      <c r="D2264">
        <v>31.092988769452202</v>
      </c>
    </row>
    <row r="2265" spans="1:4" x14ac:dyDescent="0.25">
      <c r="A2265">
        <v>36224</v>
      </c>
      <c r="B2265">
        <v>377</v>
      </c>
      <c r="C2265">
        <v>415.63333333333298</v>
      </c>
      <c r="D2265">
        <v>24.255789686863</v>
      </c>
    </row>
    <row r="2266" spans="1:4" x14ac:dyDescent="0.25">
      <c r="A2266">
        <v>36240</v>
      </c>
      <c r="B2266">
        <v>377</v>
      </c>
      <c r="C2266">
        <v>416.24444444444401</v>
      </c>
      <c r="D2266">
        <v>23.415716996691199</v>
      </c>
    </row>
    <row r="2267" spans="1:4" x14ac:dyDescent="0.25">
      <c r="A2267">
        <v>36256</v>
      </c>
      <c r="B2267">
        <v>377</v>
      </c>
      <c r="C2267">
        <v>469.31111111111102</v>
      </c>
      <c r="D2267">
        <v>34.983692850128001</v>
      </c>
    </row>
    <row r="2268" spans="1:4" x14ac:dyDescent="0.25">
      <c r="A2268">
        <v>36272</v>
      </c>
      <c r="B2268">
        <v>377</v>
      </c>
      <c r="C2268">
        <v>442.9</v>
      </c>
      <c r="D2268">
        <v>24.121014351252501</v>
      </c>
    </row>
    <row r="2269" spans="1:4" x14ac:dyDescent="0.25">
      <c r="A2269">
        <v>36288</v>
      </c>
      <c r="B2269">
        <v>377</v>
      </c>
      <c r="C2269">
        <v>422.23333333333301</v>
      </c>
      <c r="D2269">
        <v>32.2466363448275</v>
      </c>
    </row>
    <row r="2270" spans="1:4" x14ac:dyDescent="0.25">
      <c r="A2270">
        <v>36304</v>
      </c>
      <c r="B2270">
        <v>377</v>
      </c>
      <c r="C2270">
        <v>417.41111111111098</v>
      </c>
      <c r="D2270">
        <v>27.725597656896401</v>
      </c>
    </row>
    <row r="2271" spans="1:4" x14ac:dyDescent="0.25">
      <c r="A2271">
        <v>36320</v>
      </c>
      <c r="B2271">
        <v>377</v>
      </c>
      <c r="C2271">
        <v>414.76666666666603</v>
      </c>
      <c r="D2271">
        <v>29.812022183452498</v>
      </c>
    </row>
    <row r="2272" spans="1:4" x14ac:dyDescent="0.25">
      <c r="A2272">
        <v>36336</v>
      </c>
      <c r="B2272">
        <v>377</v>
      </c>
      <c r="C2272">
        <v>427.96666666666601</v>
      </c>
      <c r="D2272">
        <v>29.713988475314199</v>
      </c>
    </row>
    <row r="2273" spans="1:4" x14ac:dyDescent="0.25">
      <c r="A2273">
        <v>36352</v>
      </c>
      <c r="B2273">
        <v>377</v>
      </c>
      <c r="C2273">
        <v>455.86666666666599</v>
      </c>
      <c r="D2273">
        <v>32.372896757078202</v>
      </c>
    </row>
    <row r="2274" spans="1:4" x14ac:dyDescent="0.25">
      <c r="A2274">
        <v>36368</v>
      </c>
      <c r="B2274">
        <v>377</v>
      </c>
      <c r="C2274">
        <v>420.33333333333297</v>
      </c>
      <c r="D2274">
        <v>31.6750865998991</v>
      </c>
    </row>
    <row r="2275" spans="1:4" x14ac:dyDescent="0.25">
      <c r="A2275">
        <v>36384</v>
      </c>
      <c r="B2275">
        <v>377</v>
      </c>
      <c r="C2275">
        <v>417.54444444444403</v>
      </c>
      <c r="D2275">
        <v>27.653073412114601</v>
      </c>
    </row>
    <row r="2276" spans="1:4" x14ac:dyDescent="0.25">
      <c r="A2276">
        <v>36400</v>
      </c>
      <c r="B2276">
        <v>377</v>
      </c>
      <c r="C2276">
        <v>441.11111111111097</v>
      </c>
      <c r="D2276">
        <v>39.916146675651099</v>
      </c>
    </row>
    <row r="2277" spans="1:4" x14ac:dyDescent="0.25">
      <c r="A2277">
        <v>36416</v>
      </c>
      <c r="B2277">
        <v>377</v>
      </c>
      <c r="C2277">
        <v>482.84444444444398</v>
      </c>
      <c r="D2277">
        <v>45.553609714540599</v>
      </c>
    </row>
    <row r="2278" spans="1:4" x14ac:dyDescent="0.25">
      <c r="A2278">
        <v>36432</v>
      </c>
      <c r="B2278">
        <v>377</v>
      </c>
      <c r="C2278">
        <v>413.18888888888802</v>
      </c>
      <c r="D2278">
        <v>24.412608056059099</v>
      </c>
    </row>
    <row r="2279" spans="1:4" x14ac:dyDescent="0.25">
      <c r="A2279">
        <v>36448</v>
      </c>
      <c r="B2279">
        <v>377</v>
      </c>
      <c r="C2279">
        <v>443.666666666666</v>
      </c>
      <c r="D2279">
        <v>28.740988925999801</v>
      </c>
    </row>
    <row r="2280" spans="1:4" x14ac:dyDescent="0.25">
      <c r="A2280">
        <v>36464</v>
      </c>
      <c r="B2280">
        <v>377</v>
      </c>
      <c r="C2280">
        <v>442.34444444444398</v>
      </c>
      <c r="D2280">
        <v>20.035058778224499</v>
      </c>
    </row>
    <row r="2281" spans="1:4" x14ac:dyDescent="0.25">
      <c r="A2281">
        <v>36480</v>
      </c>
      <c r="B2281">
        <v>377</v>
      </c>
      <c r="C2281">
        <v>438.05555555555497</v>
      </c>
      <c r="D2281">
        <v>30.416867071891801</v>
      </c>
    </row>
    <row r="2282" spans="1:4" x14ac:dyDescent="0.25">
      <c r="A2282">
        <v>36496</v>
      </c>
      <c r="B2282">
        <v>377</v>
      </c>
      <c r="C2282">
        <v>427.444444444444</v>
      </c>
      <c r="D2282">
        <v>33.389988889256699</v>
      </c>
    </row>
    <row r="2283" spans="1:4" x14ac:dyDescent="0.25">
      <c r="A2283">
        <v>36512</v>
      </c>
      <c r="B2283">
        <v>377</v>
      </c>
      <c r="C2283">
        <v>413.81111111111102</v>
      </c>
      <c r="D2283">
        <v>27.6002795655907</v>
      </c>
    </row>
    <row r="2284" spans="1:4" x14ac:dyDescent="0.25">
      <c r="A2284">
        <v>36528</v>
      </c>
      <c r="B2284">
        <v>377</v>
      </c>
      <c r="C2284">
        <v>421.1</v>
      </c>
      <c r="D2284">
        <v>28.116839556868101</v>
      </c>
    </row>
    <row r="2285" spans="1:4" x14ac:dyDescent="0.25">
      <c r="A2285">
        <v>36544</v>
      </c>
      <c r="B2285">
        <v>377</v>
      </c>
      <c r="C2285">
        <v>445.77777777777698</v>
      </c>
      <c r="D2285">
        <v>30.811173217872199</v>
      </c>
    </row>
    <row r="2286" spans="1:4" x14ac:dyDescent="0.25">
      <c r="A2286">
        <v>36560</v>
      </c>
      <c r="B2286">
        <v>377</v>
      </c>
      <c r="C2286">
        <v>448.2</v>
      </c>
      <c r="D2286">
        <v>30.899910104148201</v>
      </c>
    </row>
    <row r="2287" spans="1:4" x14ac:dyDescent="0.25">
      <c r="A2287">
        <v>36576</v>
      </c>
      <c r="B2287">
        <v>377</v>
      </c>
      <c r="C2287">
        <v>460.7</v>
      </c>
      <c r="D2287">
        <v>41.7605475698455</v>
      </c>
    </row>
    <row r="2288" spans="1:4" x14ac:dyDescent="0.25">
      <c r="A2288">
        <v>36592</v>
      </c>
      <c r="B2288">
        <v>377</v>
      </c>
      <c r="C2288">
        <v>445.53333333333302</v>
      </c>
      <c r="D2288">
        <v>29.436258820259901</v>
      </c>
    </row>
    <row r="2289" spans="1:4" x14ac:dyDescent="0.25">
      <c r="A2289">
        <v>36608</v>
      </c>
      <c r="B2289">
        <v>377</v>
      </c>
      <c r="C2289">
        <v>451.07777777777699</v>
      </c>
      <c r="D2289">
        <v>34.879229023645998</v>
      </c>
    </row>
    <row r="2290" spans="1:4" x14ac:dyDescent="0.25">
      <c r="A2290">
        <v>36624</v>
      </c>
      <c r="B2290">
        <v>377</v>
      </c>
      <c r="C2290">
        <v>428.166666666666</v>
      </c>
      <c r="D2290">
        <v>23.449354409497499</v>
      </c>
    </row>
    <row r="2291" spans="1:4" x14ac:dyDescent="0.25">
      <c r="A2291">
        <v>36640</v>
      </c>
      <c r="B2291">
        <v>377</v>
      </c>
      <c r="C2291">
        <v>409.68888888888802</v>
      </c>
      <c r="D2291">
        <v>26.999030618171901</v>
      </c>
    </row>
    <row r="2292" spans="1:4" x14ac:dyDescent="0.25">
      <c r="A2292">
        <v>36656</v>
      </c>
      <c r="B2292">
        <v>377</v>
      </c>
      <c r="C2292">
        <v>437.444444444444</v>
      </c>
      <c r="D2292">
        <v>26.2848123071992</v>
      </c>
    </row>
    <row r="2293" spans="1:4" x14ac:dyDescent="0.25">
      <c r="A2293">
        <v>36672</v>
      </c>
      <c r="B2293">
        <v>377</v>
      </c>
      <c r="C2293">
        <v>429.222222222222</v>
      </c>
      <c r="D2293">
        <v>26.339989782237801</v>
      </c>
    </row>
    <row r="2294" spans="1:4" x14ac:dyDescent="0.25">
      <c r="A2294">
        <v>36688</v>
      </c>
      <c r="B2294">
        <v>377</v>
      </c>
      <c r="C2294">
        <v>428.166666666666</v>
      </c>
      <c r="D2294">
        <v>29.453258638806702</v>
      </c>
    </row>
    <row r="2295" spans="1:4" x14ac:dyDescent="0.25">
      <c r="A2295">
        <v>36704</v>
      </c>
      <c r="B2295">
        <v>377</v>
      </c>
      <c r="C2295">
        <v>444.76666666666603</v>
      </c>
      <c r="D2295">
        <v>32.1538143581407</v>
      </c>
    </row>
    <row r="2296" spans="1:4" x14ac:dyDescent="0.25">
      <c r="A2296">
        <v>36720</v>
      </c>
      <c r="B2296">
        <v>377</v>
      </c>
      <c r="C2296">
        <v>418.7</v>
      </c>
      <c r="D2296">
        <v>28.670329223393601</v>
      </c>
    </row>
    <row r="2297" spans="1:4" x14ac:dyDescent="0.25">
      <c r="A2297">
        <v>36736</v>
      </c>
      <c r="B2297">
        <v>377</v>
      </c>
      <c r="C2297">
        <v>417.52222222222201</v>
      </c>
      <c r="D2297">
        <v>20.4294057007038</v>
      </c>
    </row>
    <row r="2298" spans="1:4" x14ac:dyDescent="0.25">
      <c r="A2298">
        <v>36752</v>
      </c>
      <c r="B2298">
        <v>377</v>
      </c>
      <c r="C2298">
        <v>465.63333333333298</v>
      </c>
      <c r="D2298">
        <v>41.757886813284799</v>
      </c>
    </row>
    <row r="2299" spans="1:4" x14ac:dyDescent="0.25">
      <c r="A2299">
        <v>36768</v>
      </c>
      <c r="B2299">
        <v>377</v>
      </c>
      <c r="C2299">
        <v>450.03333333333302</v>
      </c>
      <c r="D2299">
        <v>36.430283495404602</v>
      </c>
    </row>
    <row r="2300" spans="1:4" x14ac:dyDescent="0.25">
      <c r="A2300">
        <v>36784</v>
      </c>
      <c r="B2300">
        <v>377</v>
      </c>
      <c r="C2300">
        <v>457.41111111111098</v>
      </c>
      <c r="D2300">
        <v>29.6838506204016</v>
      </c>
    </row>
    <row r="2301" spans="1:4" x14ac:dyDescent="0.25">
      <c r="A2301">
        <v>36800</v>
      </c>
      <c r="B2301">
        <v>377</v>
      </c>
      <c r="C2301">
        <v>419.75555555555502</v>
      </c>
      <c r="D2301">
        <v>26.628018289476401</v>
      </c>
    </row>
    <row r="2302" spans="1:4" x14ac:dyDescent="0.25">
      <c r="A2302">
        <v>36816</v>
      </c>
      <c r="B2302">
        <v>377</v>
      </c>
      <c r="C2302">
        <v>451.07777777777699</v>
      </c>
      <c r="D2302">
        <v>34.063087802154399</v>
      </c>
    </row>
    <row r="2303" spans="1:4" x14ac:dyDescent="0.25">
      <c r="A2303">
        <v>36832</v>
      </c>
      <c r="B2303">
        <v>377</v>
      </c>
      <c r="C2303">
        <v>415.36666666666599</v>
      </c>
      <c r="D2303">
        <v>28.049341446022499</v>
      </c>
    </row>
    <row r="2304" spans="1:4" x14ac:dyDescent="0.25">
      <c r="A2304">
        <v>36848</v>
      </c>
      <c r="B2304">
        <v>377</v>
      </c>
      <c r="C2304">
        <v>429.35555555555499</v>
      </c>
      <c r="D2304">
        <v>34.066702906409603</v>
      </c>
    </row>
    <row r="2305" spans="1:4" x14ac:dyDescent="0.25">
      <c r="A2305">
        <v>36864</v>
      </c>
      <c r="B2305">
        <v>377</v>
      </c>
      <c r="C2305">
        <v>413.433333333333</v>
      </c>
      <c r="D2305">
        <v>27.7981014539562</v>
      </c>
    </row>
    <row r="2306" spans="1:4" x14ac:dyDescent="0.25">
      <c r="A2306">
        <v>36880</v>
      </c>
      <c r="B2306">
        <v>377</v>
      </c>
      <c r="C2306">
        <v>455.46666666666601</v>
      </c>
      <c r="D2306">
        <v>31.0265835839025</v>
      </c>
    </row>
    <row r="2307" spans="1:4" x14ac:dyDescent="0.25">
      <c r="A2307">
        <v>36896</v>
      </c>
      <c r="B2307">
        <v>377</v>
      </c>
      <c r="C2307">
        <v>431.95555555555501</v>
      </c>
      <c r="D2307">
        <v>22.567386059981398</v>
      </c>
    </row>
    <row r="2308" spans="1:4" x14ac:dyDescent="0.25">
      <c r="A2308">
        <v>36912</v>
      </c>
      <c r="B2308">
        <v>377</v>
      </c>
      <c r="C2308">
        <v>450.31111111111102</v>
      </c>
      <c r="D2308">
        <v>27.451631987286799</v>
      </c>
    </row>
    <row r="2309" spans="1:4" x14ac:dyDescent="0.25">
      <c r="A2309">
        <v>36928</v>
      </c>
      <c r="B2309">
        <v>377</v>
      </c>
      <c r="C2309">
        <v>419.933333333333</v>
      </c>
      <c r="D2309">
        <v>26.7331670817773</v>
      </c>
    </row>
    <row r="2310" spans="1:4" x14ac:dyDescent="0.25">
      <c r="A2310">
        <v>36944</v>
      </c>
      <c r="B2310">
        <v>377</v>
      </c>
      <c r="C2310">
        <v>430.18888888888802</v>
      </c>
      <c r="D2310">
        <v>31.000320587748899</v>
      </c>
    </row>
    <row r="2311" spans="1:4" x14ac:dyDescent="0.25">
      <c r="A2311">
        <v>36960</v>
      </c>
      <c r="B2311">
        <v>377</v>
      </c>
      <c r="C2311">
        <v>442.444444444444</v>
      </c>
      <c r="D2311">
        <v>30.600330830132801</v>
      </c>
    </row>
    <row r="2312" spans="1:4" x14ac:dyDescent="0.25">
      <c r="A2312">
        <v>36976</v>
      </c>
      <c r="B2312">
        <v>377</v>
      </c>
      <c r="C2312">
        <v>439.388888888888</v>
      </c>
      <c r="D2312">
        <v>27.299448282762199</v>
      </c>
    </row>
    <row r="2313" spans="1:4" x14ac:dyDescent="0.25">
      <c r="A2313">
        <v>36992</v>
      </c>
      <c r="B2313">
        <v>377</v>
      </c>
      <c r="C2313">
        <v>451.61111111111097</v>
      </c>
      <c r="D2313">
        <v>29.968388695217701</v>
      </c>
    </row>
    <row r="2314" spans="1:4" x14ac:dyDescent="0.25">
      <c r="A2314">
        <v>37008</v>
      </c>
      <c r="B2314">
        <v>377</v>
      </c>
      <c r="C2314">
        <v>455.04444444444403</v>
      </c>
      <c r="D2314">
        <v>30.6702574387308</v>
      </c>
    </row>
    <row r="2315" spans="1:4" x14ac:dyDescent="0.25">
      <c r="A2315">
        <v>37024</v>
      </c>
      <c r="B2315">
        <v>377</v>
      </c>
      <c r="C2315">
        <v>435.58888888888799</v>
      </c>
      <c r="D2315">
        <v>26.747334008143799</v>
      </c>
    </row>
    <row r="2316" spans="1:4" x14ac:dyDescent="0.25">
      <c r="A2316">
        <v>37040</v>
      </c>
      <c r="B2316">
        <v>377</v>
      </c>
      <c r="C2316">
        <v>442.78888888888798</v>
      </c>
      <c r="D2316">
        <v>29.685946710502002</v>
      </c>
    </row>
    <row r="2317" spans="1:4" x14ac:dyDescent="0.25">
      <c r="A2317">
        <v>37056</v>
      </c>
      <c r="B2317">
        <v>377</v>
      </c>
      <c r="C2317">
        <v>437.444444444444</v>
      </c>
      <c r="D2317">
        <v>36.4249948100693</v>
      </c>
    </row>
    <row r="2318" spans="1:4" x14ac:dyDescent="0.25">
      <c r="A2318">
        <v>37072</v>
      </c>
      <c r="B2318">
        <v>377</v>
      </c>
      <c r="C2318">
        <v>448.222222222222</v>
      </c>
      <c r="D2318">
        <v>34.157080859457302</v>
      </c>
    </row>
    <row r="2319" spans="1:4" x14ac:dyDescent="0.25">
      <c r="A2319">
        <v>37088</v>
      </c>
      <c r="B2319">
        <v>377</v>
      </c>
      <c r="C2319">
        <v>447.877777777777</v>
      </c>
      <c r="D2319">
        <v>32.636321884869901</v>
      </c>
    </row>
    <row r="2320" spans="1:4" x14ac:dyDescent="0.25">
      <c r="A2320">
        <v>37104</v>
      </c>
      <c r="B2320">
        <v>377</v>
      </c>
      <c r="C2320">
        <v>432.14444444444399</v>
      </c>
      <c r="D2320">
        <v>24.242094294892699</v>
      </c>
    </row>
    <row r="2321" spans="1:4" x14ac:dyDescent="0.25">
      <c r="A2321">
        <v>37120</v>
      </c>
      <c r="B2321">
        <v>377</v>
      </c>
      <c r="C2321">
        <v>449.67777777777701</v>
      </c>
      <c r="D2321">
        <v>28.0352269585477</v>
      </c>
    </row>
    <row r="2322" spans="1:4" x14ac:dyDescent="0.25">
      <c r="A2322">
        <v>37136</v>
      </c>
      <c r="B2322">
        <v>377</v>
      </c>
      <c r="C2322">
        <v>456.86666666666599</v>
      </c>
      <c r="D2322">
        <v>32.343022603199998</v>
      </c>
    </row>
    <row r="2323" spans="1:4" x14ac:dyDescent="0.25">
      <c r="A2323">
        <v>37152</v>
      </c>
      <c r="B2323">
        <v>377</v>
      </c>
      <c r="C2323">
        <v>419.58888888888799</v>
      </c>
      <c r="D2323">
        <v>30.7404526983381</v>
      </c>
    </row>
    <row r="2324" spans="1:4" x14ac:dyDescent="0.25">
      <c r="A2324">
        <v>37168</v>
      </c>
      <c r="B2324">
        <v>377</v>
      </c>
      <c r="C2324">
        <v>428.64444444444399</v>
      </c>
      <c r="D2324">
        <v>32.715375627816499</v>
      </c>
    </row>
    <row r="2325" spans="1:4" x14ac:dyDescent="0.25">
      <c r="A2325">
        <v>37184</v>
      </c>
      <c r="B2325">
        <v>377</v>
      </c>
      <c r="C2325">
        <v>436.222222222222</v>
      </c>
      <c r="D2325">
        <v>36.050205047275597</v>
      </c>
    </row>
    <row r="2326" spans="1:4" x14ac:dyDescent="0.25">
      <c r="A2326">
        <v>37200</v>
      </c>
      <c r="B2326">
        <v>377</v>
      </c>
      <c r="C2326">
        <v>427.17777777777701</v>
      </c>
      <c r="D2326">
        <v>29.6915916933388</v>
      </c>
    </row>
    <row r="2327" spans="1:4" x14ac:dyDescent="0.25">
      <c r="A2327">
        <v>37216</v>
      </c>
      <c r="B2327">
        <v>377</v>
      </c>
      <c r="C2327">
        <v>455.377777777777</v>
      </c>
      <c r="D2327">
        <v>34.775015864770801</v>
      </c>
    </row>
    <row r="2328" spans="1:4" x14ac:dyDescent="0.25">
      <c r="A2328">
        <v>37232</v>
      </c>
      <c r="B2328">
        <v>377</v>
      </c>
      <c r="C2328">
        <v>417.34444444444398</v>
      </c>
      <c r="D2328">
        <v>27.349654115672301</v>
      </c>
    </row>
    <row r="2329" spans="1:4" x14ac:dyDescent="0.25">
      <c r="A2329">
        <v>37248</v>
      </c>
      <c r="B2329">
        <v>377</v>
      </c>
      <c r="C2329">
        <v>428.377777777777</v>
      </c>
      <c r="D2329">
        <v>25.839495083550599</v>
      </c>
    </row>
    <row r="2330" spans="1:4" x14ac:dyDescent="0.25">
      <c r="A2330">
        <v>37264</v>
      </c>
      <c r="B2330">
        <v>377</v>
      </c>
      <c r="C2330">
        <v>462.56666666666598</v>
      </c>
      <c r="D2330">
        <v>36.320502321538498</v>
      </c>
    </row>
    <row r="2331" spans="1:4" x14ac:dyDescent="0.25">
      <c r="A2331">
        <v>37280</v>
      </c>
      <c r="B2331">
        <v>377</v>
      </c>
      <c r="C2331">
        <v>447.97777777777702</v>
      </c>
      <c r="D2331">
        <v>29.352636746136</v>
      </c>
    </row>
    <row r="2332" spans="1:4" x14ac:dyDescent="0.25">
      <c r="A2332">
        <v>37296</v>
      </c>
      <c r="B2332">
        <v>377</v>
      </c>
      <c r="C2332">
        <v>471.78888888888798</v>
      </c>
      <c r="D2332">
        <v>48.833161420503799</v>
      </c>
    </row>
    <row r="2333" spans="1:4" x14ac:dyDescent="0.25">
      <c r="A2333">
        <v>37312</v>
      </c>
      <c r="B2333">
        <v>377</v>
      </c>
      <c r="C2333">
        <v>448.75555555555502</v>
      </c>
      <c r="D2333">
        <v>33.809371189759098</v>
      </c>
    </row>
    <row r="2334" spans="1:4" x14ac:dyDescent="0.25">
      <c r="A2334">
        <v>37328</v>
      </c>
      <c r="B2334">
        <v>377</v>
      </c>
      <c r="C2334">
        <v>438.91111111111098</v>
      </c>
      <c r="D2334">
        <v>32.885540370078999</v>
      </c>
    </row>
    <row r="2335" spans="1:4" x14ac:dyDescent="0.25">
      <c r="A2335">
        <v>37344</v>
      </c>
      <c r="B2335">
        <v>377</v>
      </c>
      <c r="C2335">
        <v>446.55555555555497</v>
      </c>
      <c r="D2335">
        <v>38.035396120254703</v>
      </c>
    </row>
    <row r="2336" spans="1:4" x14ac:dyDescent="0.25">
      <c r="A2336">
        <v>37360</v>
      </c>
      <c r="B2336">
        <v>377</v>
      </c>
      <c r="C2336">
        <v>419</v>
      </c>
      <c r="D2336">
        <v>30.329670108474399</v>
      </c>
    </row>
    <row r="2337" spans="1:4" x14ac:dyDescent="0.25">
      <c r="A2337">
        <v>37376</v>
      </c>
      <c r="B2337">
        <v>377</v>
      </c>
      <c r="C2337">
        <v>441.25555555555502</v>
      </c>
      <c r="D2337">
        <v>25.354623120453699</v>
      </c>
    </row>
    <row r="2338" spans="1:4" x14ac:dyDescent="0.25">
      <c r="A2338">
        <v>37392</v>
      </c>
      <c r="B2338">
        <v>377</v>
      </c>
      <c r="C2338">
        <v>419.222222222222</v>
      </c>
      <c r="D2338">
        <v>21.330613252515601</v>
      </c>
    </row>
    <row r="2339" spans="1:4" x14ac:dyDescent="0.25">
      <c r="A2339">
        <v>37408</v>
      </c>
      <c r="B2339">
        <v>377</v>
      </c>
      <c r="C2339">
        <v>426.31111111111102</v>
      </c>
      <c r="D2339">
        <v>21.4028266276751</v>
      </c>
    </row>
    <row r="2340" spans="1:4" x14ac:dyDescent="0.25">
      <c r="A2340">
        <v>37424</v>
      </c>
      <c r="B2340">
        <v>377</v>
      </c>
      <c r="C2340">
        <v>415.14444444444399</v>
      </c>
      <c r="D2340">
        <v>24.393332928446299</v>
      </c>
    </row>
    <row r="2341" spans="1:4" x14ac:dyDescent="0.25">
      <c r="A2341">
        <v>37440</v>
      </c>
      <c r="B2341">
        <v>377</v>
      </c>
      <c r="C2341">
        <v>427.78888888888798</v>
      </c>
      <c r="D2341">
        <v>24.5259474590775</v>
      </c>
    </row>
    <row r="2342" spans="1:4" x14ac:dyDescent="0.25">
      <c r="A2342">
        <v>37456</v>
      </c>
      <c r="B2342">
        <v>377</v>
      </c>
      <c r="C2342">
        <v>422.06666666666598</v>
      </c>
      <c r="D2342">
        <v>26.802072888325402</v>
      </c>
    </row>
    <row r="2343" spans="1:4" x14ac:dyDescent="0.25">
      <c r="A2343">
        <v>37472</v>
      </c>
      <c r="B2343">
        <v>377</v>
      </c>
      <c r="C2343">
        <v>431.35555555555499</v>
      </c>
      <c r="D2343">
        <v>22.4337598330487</v>
      </c>
    </row>
    <row r="2344" spans="1:4" x14ac:dyDescent="0.25">
      <c r="A2344">
        <v>37488</v>
      </c>
      <c r="B2344">
        <v>377</v>
      </c>
      <c r="C2344">
        <v>440.06666666666598</v>
      </c>
      <c r="D2344">
        <v>32.413577402070203</v>
      </c>
    </row>
    <row r="2345" spans="1:4" x14ac:dyDescent="0.25">
      <c r="A2345">
        <v>37504</v>
      </c>
      <c r="B2345">
        <v>377</v>
      </c>
      <c r="C2345">
        <v>423.433333333333</v>
      </c>
      <c r="D2345">
        <v>32.164179523880897</v>
      </c>
    </row>
    <row r="2346" spans="1:4" x14ac:dyDescent="0.25">
      <c r="A2346">
        <v>37520</v>
      </c>
      <c r="B2346">
        <v>377</v>
      </c>
      <c r="C2346">
        <v>445.31111111111102</v>
      </c>
      <c r="D2346">
        <v>36.051088577937797</v>
      </c>
    </row>
    <row r="2347" spans="1:4" x14ac:dyDescent="0.25">
      <c r="A2347">
        <v>37536</v>
      </c>
      <c r="B2347">
        <v>377</v>
      </c>
      <c r="C2347">
        <v>430.5</v>
      </c>
      <c r="D2347">
        <v>20.450074707823301</v>
      </c>
    </row>
    <row r="2348" spans="1:4" x14ac:dyDescent="0.25">
      <c r="A2348">
        <v>37552</v>
      </c>
      <c r="B2348">
        <v>377</v>
      </c>
      <c r="C2348">
        <v>429.4</v>
      </c>
      <c r="D2348">
        <v>31.206053543788201</v>
      </c>
    </row>
    <row r="2349" spans="1:4" x14ac:dyDescent="0.25">
      <c r="A2349">
        <v>37568</v>
      </c>
      <c r="B2349">
        <v>377</v>
      </c>
      <c r="C2349">
        <v>417.55555555555497</v>
      </c>
      <c r="D2349">
        <v>25.747539736237599</v>
      </c>
    </row>
    <row r="2350" spans="1:4" x14ac:dyDescent="0.25">
      <c r="A2350">
        <v>37584</v>
      </c>
      <c r="B2350">
        <v>377</v>
      </c>
      <c r="C2350">
        <v>424.91111111111098</v>
      </c>
      <c r="D2350">
        <v>25.169489662616101</v>
      </c>
    </row>
    <row r="2351" spans="1:4" x14ac:dyDescent="0.25">
      <c r="A2351">
        <v>37600</v>
      </c>
      <c r="B2351">
        <v>377</v>
      </c>
      <c r="C2351">
        <v>397.8</v>
      </c>
      <c r="D2351">
        <v>24.765657224830001</v>
      </c>
    </row>
    <row r="2352" spans="1:4" x14ac:dyDescent="0.25">
      <c r="A2352">
        <v>37616</v>
      </c>
      <c r="B2352">
        <v>377</v>
      </c>
      <c r="C2352">
        <v>435.04444444444403</v>
      </c>
      <c r="D2352">
        <v>23.281328289287501</v>
      </c>
    </row>
    <row r="2353" spans="1:4" x14ac:dyDescent="0.25">
      <c r="A2353">
        <v>37632</v>
      </c>
      <c r="B2353">
        <v>377</v>
      </c>
      <c r="C2353">
        <v>453.54444444444403</v>
      </c>
      <c r="D2353">
        <v>25.869398958405199</v>
      </c>
    </row>
    <row r="2354" spans="1:4" x14ac:dyDescent="0.25">
      <c r="A2354">
        <v>37648</v>
      </c>
      <c r="B2354">
        <v>377</v>
      </c>
      <c r="C2354">
        <v>424.81111111111102</v>
      </c>
      <c r="D2354">
        <v>32.649279197231301</v>
      </c>
    </row>
    <row r="2355" spans="1:4" x14ac:dyDescent="0.25">
      <c r="A2355">
        <v>37664</v>
      </c>
      <c r="B2355">
        <v>377</v>
      </c>
      <c r="C2355">
        <v>450.05555555555497</v>
      </c>
      <c r="D2355">
        <v>25.370306839606801</v>
      </c>
    </row>
    <row r="2356" spans="1:4" x14ac:dyDescent="0.25">
      <c r="A2356">
        <v>37680</v>
      </c>
      <c r="B2356">
        <v>377</v>
      </c>
      <c r="C2356">
        <v>437.81111111111102</v>
      </c>
      <c r="D2356">
        <v>24.206929423178899</v>
      </c>
    </row>
    <row r="2357" spans="1:4" x14ac:dyDescent="0.25">
      <c r="A2357">
        <v>37696</v>
      </c>
      <c r="B2357">
        <v>377</v>
      </c>
      <c r="C2357">
        <v>439.666666666666</v>
      </c>
      <c r="D2357">
        <v>34.262061947420598</v>
      </c>
    </row>
    <row r="2358" spans="1:4" x14ac:dyDescent="0.25">
      <c r="A2358">
        <v>37712</v>
      </c>
      <c r="B2358">
        <v>377</v>
      </c>
      <c r="C2358">
        <v>445.51111111111101</v>
      </c>
      <c r="D2358">
        <v>26.3861261711716</v>
      </c>
    </row>
    <row r="2359" spans="1:4" x14ac:dyDescent="0.25">
      <c r="A2359">
        <v>37728</v>
      </c>
      <c r="B2359">
        <v>377</v>
      </c>
      <c r="C2359">
        <v>427.68888888888802</v>
      </c>
      <c r="D2359">
        <v>25.3717447586634</v>
      </c>
    </row>
    <row r="2360" spans="1:4" x14ac:dyDescent="0.25">
      <c r="A2360">
        <v>37744</v>
      </c>
      <c r="B2360">
        <v>377</v>
      </c>
      <c r="C2360">
        <v>422.944444444444</v>
      </c>
      <c r="D2360">
        <v>28.108267313337201</v>
      </c>
    </row>
    <row r="2361" spans="1:4" x14ac:dyDescent="0.25">
      <c r="A2361">
        <v>37760</v>
      </c>
      <c r="B2361">
        <v>377</v>
      </c>
      <c r="C2361">
        <v>436.48888888888803</v>
      </c>
      <c r="D2361">
        <v>27.391095245817201</v>
      </c>
    </row>
    <row r="2362" spans="1:4" x14ac:dyDescent="0.25">
      <c r="A2362">
        <v>37776</v>
      </c>
      <c r="B2362">
        <v>377</v>
      </c>
      <c r="C2362">
        <v>433.05555555555497</v>
      </c>
      <c r="D2362">
        <v>30.6269166696773</v>
      </c>
    </row>
    <row r="2363" spans="1:4" x14ac:dyDescent="0.25">
      <c r="A2363">
        <v>37792</v>
      </c>
      <c r="B2363">
        <v>377</v>
      </c>
      <c r="C2363">
        <v>415.54444444444403</v>
      </c>
      <c r="D2363">
        <v>26.4147101740724</v>
      </c>
    </row>
    <row r="2364" spans="1:4" x14ac:dyDescent="0.25">
      <c r="A2364">
        <v>37808</v>
      </c>
      <c r="B2364">
        <v>377</v>
      </c>
      <c r="C2364">
        <v>458.01111111111101</v>
      </c>
      <c r="D2364">
        <v>41.462565296754697</v>
      </c>
    </row>
    <row r="2365" spans="1:4" x14ac:dyDescent="0.25">
      <c r="A2365">
        <v>37824</v>
      </c>
      <c r="B2365">
        <v>377</v>
      </c>
      <c r="C2365">
        <v>436.13333333333298</v>
      </c>
      <c r="D2365">
        <v>29.323937889262599</v>
      </c>
    </row>
    <row r="2366" spans="1:4" x14ac:dyDescent="0.25">
      <c r="A2366">
        <v>37840</v>
      </c>
      <c r="B2366">
        <v>377</v>
      </c>
      <c r="C2366">
        <v>449.1</v>
      </c>
      <c r="D2366">
        <v>35.4930509630641</v>
      </c>
    </row>
    <row r="2367" spans="1:4" x14ac:dyDescent="0.25">
      <c r="A2367">
        <v>37856</v>
      </c>
      <c r="B2367">
        <v>377</v>
      </c>
      <c r="C2367">
        <v>430.08888888888799</v>
      </c>
      <c r="D2367">
        <v>30.214288174248601</v>
      </c>
    </row>
    <row r="2368" spans="1:4" x14ac:dyDescent="0.25">
      <c r="A2368">
        <v>37872</v>
      </c>
      <c r="B2368">
        <v>377</v>
      </c>
      <c r="C2368">
        <v>435.47777777777702</v>
      </c>
      <c r="D2368">
        <v>26.774875361377099</v>
      </c>
    </row>
    <row r="2369" spans="1:4" x14ac:dyDescent="0.25">
      <c r="A2369">
        <v>37888</v>
      </c>
      <c r="B2369">
        <v>377</v>
      </c>
      <c r="C2369">
        <v>426.33333333333297</v>
      </c>
      <c r="D2369">
        <v>29.644561052577501</v>
      </c>
    </row>
    <row r="2370" spans="1:4" x14ac:dyDescent="0.25">
      <c r="A2370">
        <v>37904</v>
      </c>
      <c r="B2370">
        <v>377</v>
      </c>
      <c r="C2370">
        <v>438.56666666666598</v>
      </c>
      <c r="D2370">
        <v>35.8143515615985</v>
      </c>
    </row>
    <row r="2371" spans="1:4" x14ac:dyDescent="0.25">
      <c r="A2371">
        <v>37920</v>
      </c>
      <c r="B2371">
        <v>377</v>
      </c>
      <c r="C2371">
        <v>459.722222222222</v>
      </c>
      <c r="D2371">
        <v>36.446011145186503</v>
      </c>
    </row>
    <row r="2372" spans="1:4" x14ac:dyDescent="0.25">
      <c r="A2372">
        <v>37936</v>
      </c>
      <c r="B2372">
        <v>377</v>
      </c>
      <c r="C2372">
        <v>443.51111111111101</v>
      </c>
      <c r="D2372">
        <v>27.4530890568881</v>
      </c>
    </row>
    <row r="2373" spans="1:4" x14ac:dyDescent="0.25">
      <c r="A2373">
        <v>37952</v>
      </c>
      <c r="B2373">
        <v>377</v>
      </c>
      <c r="C2373">
        <v>436.02222222222201</v>
      </c>
      <c r="D2373">
        <v>31.36557836503</v>
      </c>
    </row>
    <row r="2374" spans="1:4" x14ac:dyDescent="0.25">
      <c r="A2374">
        <v>37968</v>
      </c>
      <c r="B2374">
        <v>377</v>
      </c>
      <c r="C2374">
        <v>485.28888888888798</v>
      </c>
      <c r="D2374">
        <v>55.179755636453898</v>
      </c>
    </row>
    <row r="2375" spans="1:4" x14ac:dyDescent="0.25">
      <c r="A2375">
        <v>37984</v>
      </c>
      <c r="B2375">
        <v>377</v>
      </c>
      <c r="C2375">
        <v>448.388888888888</v>
      </c>
      <c r="D2375">
        <v>37.390638889208702</v>
      </c>
    </row>
    <row r="2376" spans="1:4" x14ac:dyDescent="0.25">
      <c r="A2376">
        <v>38000</v>
      </c>
      <c r="B2376">
        <v>377</v>
      </c>
      <c r="C2376">
        <v>435.64444444444399</v>
      </c>
      <c r="D2376">
        <v>33.876675394767801</v>
      </c>
    </row>
    <row r="2377" spans="1:4" x14ac:dyDescent="0.25">
      <c r="A2377">
        <v>38016</v>
      </c>
      <c r="B2377">
        <v>377</v>
      </c>
      <c r="C2377">
        <v>416.85555555555499</v>
      </c>
      <c r="D2377">
        <v>28.2962742388899</v>
      </c>
    </row>
    <row r="2378" spans="1:4" x14ac:dyDescent="0.25">
      <c r="A2378">
        <v>38032</v>
      </c>
      <c r="B2378">
        <v>377</v>
      </c>
      <c r="C2378">
        <v>436.71111111111099</v>
      </c>
      <c r="D2378">
        <v>23.767505569319901</v>
      </c>
    </row>
    <row r="2379" spans="1:4" x14ac:dyDescent="0.25">
      <c r="A2379">
        <v>38048</v>
      </c>
      <c r="B2379">
        <v>377</v>
      </c>
      <c r="C2379">
        <v>452.21111111111099</v>
      </c>
      <c r="D2379">
        <v>35.131022834983</v>
      </c>
    </row>
    <row r="2380" spans="1:4" x14ac:dyDescent="0.25">
      <c r="A2380">
        <v>38064</v>
      </c>
      <c r="B2380">
        <v>377</v>
      </c>
      <c r="C2380">
        <v>473.2</v>
      </c>
      <c r="D2380">
        <v>45.921478876689299</v>
      </c>
    </row>
    <row r="2381" spans="1:4" x14ac:dyDescent="0.25">
      <c r="A2381">
        <v>38080</v>
      </c>
      <c r="B2381">
        <v>377</v>
      </c>
      <c r="C2381">
        <v>449.388888888888</v>
      </c>
      <c r="D2381">
        <v>32.794204923175201</v>
      </c>
    </row>
    <row r="2382" spans="1:4" x14ac:dyDescent="0.25">
      <c r="A2382">
        <v>38096</v>
      </c>
      <c r="B2382">
        <v>377</v>
      </c>
      <c r="C2382">
        <v>444.8</v>
      </c>
      <c r="D2382">
        <v>35.027671600861197</v>
      </c>
    </row>
    <row r="2383" spans="1:4" x14ac:dyDescent="0.25">
      <c r="A2383">
        <v>38112</v>
      </c>
      <c r="B2383">
        <v>377</v>
      </c>
      <c r="C2383">
        <v>423.55555555555497</v>
      </c>
      <c r="D2383">
        <v>26.046586942592299</v>
      </c>
    </row>
    <row r="2384" spans="1:4" x14ac:dyDescent="0.25">
      <c r="A2384">
        <v>38128</v>
      </c>
      <c r="B2384">
        <v>377</v>
      </c>
      <c r="C2384">
        <v>422.01111111111101</v>
      </c>
      <c r="D2384">
        <v>29.340337968379998</v>
      </c>
    </row>
    <row r="2385" spans="1:4" x14ac:dyDescent="0.25">
      <c r="A2385">
        <v>38144</v>
      </c>
      <c r="B2385">
        <v>377</v>
      </c>
      <c r="C2385">
        <v>431.52222222222201</v>
      </c>
      <c r="D2385">
        <v>22.096368619590798</v>
      </c>
    </row>
    <row r="2386" spans="1:4" x14ac:dyDescent="0.25">
      <c r="A2386">
        <v>38160</v>
      </c>
      <c r="B2386">
        <v>377</v>
      </c>
      <c r="C2386">
        <v>429.07777777777699</v>
      </c>
      <c r="D2386">
        <v>30.284292877029898</v>
      </c>
    </row>
    <row r="2387" spans="1:4" x14ac:dyDescent="0.25">
      <c r="A2387">
        <v>38176</v>
      </c>
      <c r="B2387">
        <v>377</v>
      </c>
      <c r="C2387">
        <v>452.53333333333302</v>
      </c>
      <c r="D2387">
        <v>33.635695325055998</v>
      </c>
    </row>
    <row r="2388" spans="1:4" x14ac:dyDescent="0.25">
      <c r="A2388">
        <v>38192</v>
      </c>
      <c r="B2388">
        <v>377</v>
      </c>
      <c r="C2388">
        <v>435.23333333333301</v>
      </c>
      <c r="D2388">
        <v>27.963090752712599</v>
      </c>
    </row>
    <row r="2389" spans="1:4" x14ac:dyDescent="0.25">
      <c r="A2389">
        <v>38208</v>
      </c>
      <c r="B2389">
        <v>377</v>
      </c>
      <c r="C2389">
        <v>414.222222222222</v>
      </c>
      <c r="D2389">
        <v>26.4914148683756</v>
      </c>
    </row>
    <row r="2390" spans="1:4" x14ac:dyDescent="0.25">
      <c r="A2390">
        <v>38224</v>
      </c>
      <c r="B2390">
        <v>377</v>
      </c>
      <c r="C2390">
        <v>455.76666666666603</v>
      </c>
      <c r="D2390">
        <v>35.424112942708597</v>
      </c>
    </row>
    <row r="2391" spans="1:4" x14ac:dyDescent="0.25">
      <c r="A2391">
        <v>38240</v>
      </c>
      <c r="B2391">
        <v>377</v>
      </c>
      <c r="C2391">
        <v>440.5</v>
      </c>
      <c r="D2391">
        <v>27.9889859289923</v>
      </c>
    </row>
    <row r="2392" spans="1:4" x14ac:dyDescent="0.25">
      <c r="A2392">
        <v>38256</v>
      </c>
      <c r="B2392">
        <v>377</v>
      </c>
      <c r="C2392">
        <v>420.877777777777</v>
      </c>
      <c r="D2392">
        <v>29.293088975531301</v>
      </c>
    </row>
    <row r="2393" spans="1:4" x14ac:dyDescent="0.25">
      <c r="A2393">
        <v>38272</v>
      </c>
      <c r="B2393">
        <v>377</v>
      </c>
      <c r="C2393">
        <v>447.13333333333298</v>
      </c>
      <c r="D2393">
        <v>29.3387116281543</v>
      </c>
    </row>
    <row r="2394" spans="1:4" x14ac:dyDescent="0.25">
      <c r="A2394">
        <v>38288</v>
      </c>
      <c r="B2394">
        <v>377</v>
      </c>
      <c r="C2394">
        <v>439.51111111111101</v>
      </c>
      <c r="D2394">
        <v>32.157336969774903</v>
      </c>
    </row>
    <row r="2395" spans="1:4" x14ac:dyDescent="0.25">
      <c r="A2395">
        <v>38304</v>
      </c>
      <c r="B2395">
        <v>377</v>
      </c>
      <c r="C2395">
        <v>435.61111111111097</v>
      </c>
      <c r="D2395">
        <v>24.0682799295137</v>
      </c>
    </row>
    <row r="2396" spans="1:4" x14ac:dyDescent="0.25">
      <c r="A2396">
        <v>38320</v>
      </c>
      <c r="B2396">
        <v>377</v>
      </c>
      <c r="C2396">
        <v>429.666666666666</v>
      </c>
      <c r="D2396">
        <v>30.028504976290598</v>
      </c>
    </row>
    <row r="2397" spans="1:4" x14ac:dyDescent="0.25">
      <c r="A2397">
        <v>38336</v>
      </c>
      <c r="B2397">
        <v>377</v>
      </c>
      <c r="C2397">
        <v>428.26666666666603</v>
      </c>
      <c r="D2397">
        <v>23.389361304281501</v>
      </c>
    </row>
    <row r="2398" spans="1:4" x14ac:dyDescent="0.25">
      <c r="A2398">
        <v>38352</v>
      </c>
      <c r="B2398">
        <v>377</v>
      </c>
      <c r="C2398">
        <v>425.63333333333298</v>
      </c>
      <c r="D2398">
        <v>29.664213381708802</v>
      </c>
    </row>
    <row r="2399" spans="1:4" x14ac:dyDescent="0.25">
      <c r="A2399">
        <v>38368</v>
      </c>
      <c r="B2399">
        <v>377</v>
      </c>
      <c r="C2399">
        <v>431.444444444444</v>
      </c>
      <c r="D2399">
        <v>29.232444346464298</v>
      </c>
    </row>
    <row r="2400" spans="1:4" x14ac:dyDescent="0.25">
      <c r="A2400">
        <v>38384</v>
      </c>
      <c r="B2400">
        <v>377</v>
      </c>
      <c r="C2400">
        <v>443.02222222222201</v>
      </c>
      <c r="D2400">
        <v>33.9077106202434</v>
      </c>
    </row>
    <row r="2401" spans="1:4" x14ac:dyDescent="0.25">
      <c r="A2401">
        <v>38400</v>
      </c>
      <c r="B2401">
        <v>377</v>
      </c>
      <c r="C2401">
        <v>437.98888888888803</v>
      </c>
      <c r="D2401">
        <v>26.9849729559267</v>
      </c>
    </row>
    <row r="2402" spans="1:4" x14ac:dyDescent="0.25">
      <c r="A2402">
        <v>38416</v>
      </c>
      <c r="B2402">
        <v>377</v>
      </c>
      <c r="C2402">
        <v>453.86666666666599</v>
      </c>
      <c r="D2402">
        <v>36.099307472581799</v>
      </c>
    </row>
    <row r="2403" spans="1:4" x14ac:dyDescent="0.25">
      <c r="A2403">
        <v>38432</v>
      </c>
      <c r="B2403">
        <v>377</v>
      </c>
      <c r="C2403">
        <v>448.5</v>
      </c>
      <c r="D2403">
        <v>35.127782610223299</v>
      </c>
    </row>
    <row r="2404" spans="1:4" x14ac:dyDescent="0.25">
      <c r="A2404">
        <v>38448</v>
      </c>
      <c r="B2404">
        <v>377</v>
      </c>
      <c r="C2404">
        <v>439.62222222222198</v>
      </c>
      <c r="D2404">
        <v>24.2122915422806</v>
      </c>
    </row>
    <row r="2405" spans="1:4" x14ac:dyDescent="0.25">
      <c r="A2405">
        <v>38464</v>
      </c>
      <c r="B2405">
        <v>377</v>
      </c>
      <c r="C2405">
        <v>432.98888888888803</v>
      </c>
      <c r="D2405">
        <v>28.106343469221901</v>
      </c>
    </row>
    <row r="2406" spans="1:4" x14ac:dyDescent="0.25">
      <c r="A2406">
        <v>38480</v>
      </c>
      <c r="B2406">
        <v>377</v>
      </c>
      <c r="C2406">
        <v>421.8</v>
      </c>
      <c r="D2406">
        <v>22.579833677174999</v>
      </c>
    </row>
    <row r="2407" spans="1:4" x14ac:dyDescent="0.25">
      <c r="A2407">
        <v>38496</v>
      </c>
      <c r="B2407">
        <v>377</v>
      </c>
      <c r="C2407">
        <v>438.655555555555</v>
      </c>
      <c r="D2407">
        <v>37.424044888312999</v>
      </c>
    </row>
    <row r="2408" spans="1:4" x14ac:dyDescent="0.25">
      <c r="A2408">
        <v>38512</v>
      </c>
      <c r="B2408">
        <v>377</v>
      </c>
      <c r="C2408">
        <v>476.62222222222198</v>
      </c>
      <c r="D2408">
        <v>46.371106372102403</v>
      </c>
    </row>
    <row r="2409" spans="1:4" x14ac:dyDescent="0.25">
      <c r="A2409">
        <v>38528</v>
      </c>
      <c r="B2409">
        <v>377</v>
      </c>
      <c r="C2409">
        <v>442.98888888888803</v>
      </c>
      <c r="D2409">
        <v>30.9488805916553</v>
      </c>
    </row>
    <row r="2410" spans="1:4" x14ac:dyDescent="0.25">
      <c r="A2410">
        <v>38544</v>
      </c>
      <c r="B2410">
        <v>377</v>
      </c>
      <c r="C2410">
        <v>457.53333333333302</v>
      </c>
      <c r="D2410">
        <v>43.055571326161903</v>
      </c>
    </row>
    <row r="2411" spans="1:4" x14ac:dyDescent="0.25">
      <c r="A2411">
        <v>38560</v>
      </c>
      <c r="B2411">
        <v>377</v>
      </c>
      <c r="C2411">
        <v>418.1</v>
      </c>
      <c r="D2411">
        <v>25.392059126165101</v>
      </c>
    </row>
    <row r="2412" spans="1:4" x14ac:dyDescent="0.25">
      <c r="A2412">
        <v>38576</v>
      </c>
      <c r="B2412">
        <v>377</v>
      </c>
      <c r="C2412">
        <v>456.1</v>
      </c>
      <c r="D2412">
        <v>33.540373681082698</v>
      </c>
    </row>
    <row r="2413" spans="1:4" x14ac:dyDescent="0.25">
      <c r="A2413">
        <v>38592</v>
      </c>
      <c r="B2413">
        <v>377</v>
      </c>
      <c r="C2413">
        <v>416.377777777777</v>
      </c>
      <c r="D2413">
        <v>20.723887332564701</v>
      </c>
    </row>
    <row r="2414" spans="1:4" x14ac:dyDescent="0.25">
      <c r="A2414">
        <v>38608</v>
      </c>
      <c r="B2414">
        <v>377</v>
      </c>
      <c r="C2414">
        <v>436.91111111111098</v>
      </c>
      <c r="D2414">
        <v>28.213331933067199</v>
      </c>
    </row>
    <row r="2415" spans="1:4" x14ac:dyDescent="0.25">
      <c r="A2415">
        <v>38624</v>
      </c>
      <c r="B2415">
        <v>377</v>
      </c>
      <c r="C2415">
        <v>440.222222222222</v>
      </c>
      <c r="D2415">
        <v>22.5835622511289</v>
      </c>
    </row>
    <row r="2416" spans="1:4" x14ac:dyDescent="0.25">
      <c r="A2416">
        <v>38640</v>
      </c>
      <c r="B2416">
        <v>377</v>
      </c>
      <c r="C2416">
        <v>408.76666666666603</v>
      </c>
      <c r="D2416">
        <v>27.5648931311792</v>
      </c>
    </row>
    <row r="2417" spans="1:4" x14ac:dyDescent="0.25">
      <c r="A2417">
        <v>38656</v>
      </c>
      <c r="B2417">
        <v>377</v>
      </c>
      <c r="C2417">
        <v>422.04444444444403</v>
      </c>
      <c r="D2417">
        <v>26.0050897202456</v>
      </c>
    </row>
    <row r="2418" spans="1:4" x14ac:dyDescent="0.25">
      <c r="A2418">
        <v>38672</v>
      </c>
      <c r="B2418">
        <v>377</v>
      </c>
      <c r="C2418">
        <v>446.84444444444398</v>
      </c>
      <c r="D2418">
        <v>30.085401078009401</v>
      </c>
    </row>
    <row r="2419" spans="1:4" x14ac:dyDescent="0.25">
      <c r="A2419">
        <v>38688</v>
      </c>
      <c r="B2419">
        <v>377</v>
      </c>
      <c r="C2419">
        <v>446.96666666666601</v>
      </c>
      <c r="D2419">
        <v>27.078671393634501</v>
      </c>
    </row>
    <row r="2420" spans="1:4" x14ac:dyDescent="0.25">
      <c r="A2420">
        <v>38704</v>
      </c>
      <c r="B2420">
        <v>377</v>
      </c>
      <c r="C2420">
        <v>474.48888888888803</v>
      </c>
      <c r="D2420">
        <v>45.9047914333918</v>
      </c>
    </row>
    <row r="2421" spans="1:4" x14ac:dyDescent="0.25">
      <c r="A2421">
        <v>38720</v>
      </c>
      <c r="B2421">
        <v>377</v>
      </c>
      <c r="C2421">
        <v>421.53333333333302</v>
      </c>
      <c r="D2421">
        <v>29.0360695228078</v>
      </c>
    </row>
    <row r="2422" spans="1:4" x14ac:dyDescent="0.25">
      <c r="A2422">
        <v>38736</v>
      </c>
      <c r="B2422">
        <v>377</v>
      </c>
      <c r="C2422">
        <v>473.47777777777702</v>
      </c>
      <c r="D2422">
        <v>39.268372282644897</v>
      </c>
    </row>
    <row r="2423" spans="1:4" x14ac:dyDescent="0.25">
      <c r="A2423">
        <v>38752</v>
      </c>
      <c r="B2423">
        <v>377</v>
      </c>
      <c r="C2423">
        <v>423.53333333333302</v>
      </c>
      <c r="D2423">
        <v>29.025735707012299</v>
      </c>
    </row>
    <row r="2424" spans="1:4" x14ac:dyDescent="0.25">
      <c r="A2424">
        <v>38768</v>
      </c>
      <c r="B2424">
        <v>377</v>
      </c>
      <c r="C2424">
        <v>425.388888888888</v>
      </c>
      <c r="D2424">
        <v>21.182641973740001</v>
      </c>
    </row>
    <row r="2425" spans="1:4" x14ac:dyDescent="0.25">
      <c r="A2425">
        <v>38784</v>
      </c>
      <c r="B2425">
        <v>377</v>
      </c>
      <c r="C2425">
        <v>444.07777777777699</v>
      </c>
      <c r="D2425">
        <v>30.759723946809899</v>
      </c>
    </row>
    <row r="2426" spans="1:4" x14ac:dyDescent="0.25">
      <c r="A2426">
        <v>38800</v>
      </c>
      <c r="B2426">
        <v>377</v>
      </c>
      <c r="C2426">
        <v>412.85555555555499</v>
      </c>
      <c r="D2426">
        <v>28.0715597916432</v>
      </c>
    </row>
    <row r="2427" spans="1:4" x14ac:dyDescent="0.25">
      <c r="A2427">
        <v>38816</v>
      </c>
      <c r="B2427">
        <v>377</v>
      </c>
      <c r="C2427">
        <v>420.83333333333297</v>
      </c>
      <c r="D2427">
        <v>26.953973114675801</v>
      </c>
    </row>
    <row r="2428" spans="1:4" x14ac:dyDescent="0.25">
      <c r="A2428">
        <v>38832</v>
      </c>
      <c r="B2428">
        <v>377</v>
      </c>
      <c r="C2428">
        <v>433.85555555555499</v>
      </c>
      <c r="D2428">
        <v>31.446448699375701</v>
      </c>
    </row>
    <row r="2429" spans="1:4" x14ac:dyDescent="0.25">
      <c r="A2429">
        <v>38848</v>
      </c>
      <c r="B2429">
        <v>377</v>
      </c>
      <c r="C2429">
        <v>399.377777777777</v>
      </c>
      <c r="D2429">
        <v>23.746615093420399</v>
      </c>
    </row>
    <row r="2430" spans="1:4" x14ac:dyDescent="0.25">
      <c r="A2430">
        <v>38864</v>
      </c>
      <c r="B2430">
        <v>377</v>
      </c>
      <c r="C2430">
        <v>437.97777777777702</v>
      </c>
      <c r="D2430">
        <v>30.396263578048</v>
      </c>
    </row>
    <row r="2431" spans="1:4" x14ac:dyDescent="0.25">
      <c r="A2431">
        <v>38880</v>
      </c>
      <c r="B2431">
        <v>377</v>
      </c>
      <c r="C2431">
        <v>459.26666666666603</v>
      </c>
      <c r="D2431">
        <v>27.023364376446899</v>
      </c>
    </row>
    <row r="2432" spans="1:4" x14ac:dyDescent="0.25">
      <c r="A2432">
        <v>38896</v>
      </c>
      <c r="B2432">
        <v>377</v>
      </c>
      <c r="C2432">
        <v>439.7</v>
      </c>
      <c r="D2432">
        <v>34.576308523483398</v>
      </c>
    </row>
    <row r="2433" spans="1:4" x14ac:dyDescent="0.25">
      <c r="A2433">
        <v>38912</v>
      </c>
      <c r="B2433">
        <v>377</v>
      </c>
      <c r="C2433">
        <v>418.81111111111102</v>
      </c>
      <c r="D2433">
        <v>20.891196681028799</v>
      </c>
    </row>
    <row r="2434" spans="1:4" x14ac:dyDescent="0.25">
      <c r="A2434">
        <v>38928</v>
      </c>
      <c r="B2434">
        <v>377</v>
      </c>
      <c r="C2434">
        <v>457.4</v>
      </c>
      <c r="D2434">
        <v>28.589741750028601</v>
      </c>
    </row>
    <row r="2435" spans="1:4" x14ac:dyDescent="0.25">
      <c r="A2435">
        <v>38944</v>
      </c>
      <c r="B2435">
        <v>377</v>
      </c>
      <c r="C2435">
        <v>471.68888888888802</v>
      </c>
      <c r="D2435">
        <v>44.494355308521797</v>
      </c>
    </row>
    <row r="2436" spans="1:4" x14ac:dyDescent="0.25">
      <c r="A2436">
        <v>38960</v>
      </c>
      <c r="B2436">
        <v>377</v>
      </c>
      <c r="C2436">
        <v>430.95555555555501</v>
      </c>
      <c r="D2436">
        <v>30.216592612930398</v>
      </c>
    </row>
    <row r="2437" spans="1:4" x14ac:dyDescent="0.25">
      <c r="A2437">
        <v>38976</v>
      </c>
      <c r="B2437">
        <v>377</v>
      </c>
      <c r="C2437">
        <v>451.53333333333302</v>
      </c>
      <c r="D2437">
        <v>30.960620148827701</v>
      </c>
    </row>
    <row r="2438" spans="1:4" x14ac:dyDescent="0.25">
      <c r="A2438">
        <v>38992</v>
      </c>
      <c r="B2438">
        <v>377</v>
      </c>
      <c r="C2438">
        <v>414.6</v>
      </c>
      <c r="D2438">
        <v>25.5798531834897</v>
      </c>
    </row>
    <row r="2439" spans="1:4" x14ac:dyDescent="0.25">
      <c r="A2439">
        <v>39008</v>
      </c>
      <c r="B2439">
        <v>377</v>
      </c>
      <c r="C2439">
        <v>433.27777777777698</v>
      </c>
      <c r="D2439">
        <v>33.458773231737503</v>
      </c>
    </row>
    <row r="2440" spans="1:4" x14ac:dyDescent="0.25">
      <c r="A2440">
        <v>39024</v>
      </c>
      <c r="B2440">
        <v>377</v>
      </c>
      <c r="C2440">
        <v>469.34444444444398</v>
      </c>
      <c r="D2440">
        <v>36.784103182129897</v>
      </c>
    </row>
    <row r="2441" spans="1:4" x14ac:dyDescent="0.25">
      <c r="A2441">
        <v>39040</v>
      </c>
      <c r="B2441">
        <v>377</v>
      </c>
      <c r="C2441">
        <v>414.75555555555502</v>
      </c>
      <c r="D2441">
        <v>27.669602700079501</v>
      </c>
    </row>
    <row r="2442" spans="1:4" x14ac:dyDescent="0.25">
      <c r="A2442">
        <v>39056</v>
      </c>
      <c r="B2442">
        <v>377</v>
      </c>
      <c r="C2442">
        <v>440.03333333333302</v>
      </c>
      <c r="D2442">
        <v>32.178132671462102</v>
      </c>
    </row>
    <row r="2443" spans="1:4" x14ac:dyDescent="0.25">
      <c r="A2443">
        <v>39072</v>
      </c>
      <c r="B2443">
        <v>377</v>
      </c>
      <c r="C2443">
        <v>433.57777777777699</v>
      </c>
      <c r="D2443">
        <v>35.178900803299598</v>
      </c>
    </row>
    <row r="2444" spans="1:4" x14ac:dyDescent="0.25">
      <c r="A2444">
        <v>39088</v>
      </c>
      <c r="B2444">
        <v>377</v>
      </c>
      <c r="C2444">
        <v>437.92222222222199</v>
      </c>
      <c r="D2444">
        <v>33.2736892313089</v>
      </c>
    </row>
    <row r="2445" spans="1:4" x14ac:dyDescent="0.25">
      <c r="A2445">
        <v>39104</v>
      </c>
      <c r="B2445">
        <v>377</v>
      </c>
      <c r="C2445">
        <v>462.8</v>
      </c>
      <c r="D2445">
        <v>46.444997338548497</v>
      </c>
    </row>
    <row r="2446" spans="1:4" x14ac:dyDescent="0.25">
      <c r="A2446">
        <v>39120</v>
      </c>
      <c r="B2446">
        <v>377</v>
      </c>
      <c r="C2446">
        <v>461.12222222222198</v>
      </c>
      <c r="D2446">
        <v>31.100134968545198</v>
      </c>
    </row>
    <row r="2447" spans="1:4" x14ac:dyDescent="0.25">
      <c r="A2447">
        <v>39136</v>
      </c>
      <c r="B2447">
        <v>377</v>
      </c>
      <c r="C2447">
        <v>461.9</v>
      </c>
      <c r="D2447">
        <v>30.892663638259901</v>
      </c>
    </row>
    <row r="2448" spans="1:4" x14ac:dyDescent="0.25">
      <c r="A2448">
        <v>39152</v>
      </c>
      <c r="B2448">
        <v>377</v>
      </c>
      <c r="C2448">
        <v>441.75555555555502</v>
      </c>
      <c r="D2448">
        <v>30.614198271430599</v>
      </c>
    </row>
    <row r="2449" spans="1:4" x14ac:dyDescent="0.25">
      <c r="A2449">
        <v>39168</v>
      </c>
      <c r="B2449">
        <v>377</v>
      </c>
      <c r="C2449">
        <v>399.1</v>
      </c>
      <c r="D2449">
        <v>25.968378206323599</v>
      </c>
    </row>
    <row r="2450" spans="1:4" x14ac:dyDescent="0.25">
      <c r="A2450">
        <v>39184</v>
      </c>
      <c r="B2450">
        <v>377</v>
      </c>
      <c r="C2450">
        <v>416.34444444444398</v>
      </c>
      <c r="D2450">
        <v>23.346739534966702</v>
      </c>
    </row>
    <row r="2451" spans="1:4" x14ac:dyDescent="0.25">
      <c r="A2451">
        <v>39200</v>
      </c>
      <c r="B2451">
        <v>377</v>
      </c>
      <c r="C2451">
        <v>446.14444444444399</v>
      </c>
      <c r="D2451">
        <v>32.388461975459698</v>
      </c>
    </row>
    <row r="2452" spans="1:4" x14ac:dyDescent="0.25">
      <c r="A2452">
        <v>39216</v>
      </c>
      <c r="B2452">
        <v>377</v>
      </c>
      <c r="C2452">
        <v>464.91111111111098</v>
      </c>
      <c r="D2452">
        <v>40.490779319204798</v>
      </c>
    </row>
    <row r="2453" spans="1:4" x14ac:dyDescent="0.25">
      <c r="A2453">
        <v>39232</v>
      </c>
      <c r="B2453">
        <v>377</v>
      </c>
      <c r="C2453">
        <v>468.85555555555499</v>
      </c>
      <c r="D2453">
        <v>38.367393885697297</v>
      </c>
    </row>
    <row r="2454" spans="1:4" x14ac:dyDescent="0.25">
      <c r="A2454">
        <v>39248</v>
      </c>
      <c r="B2454">
        <v>377</v>
      </c>
      <c r="C2454">
        <v>437.26666666666603</v>
      </c>
      <c r="D2454">
        <v>32.275136629369101</v>
      </c>
    </row>
    <row r="2455" spans="1:4" x14ac:dyDescent="0.25">
      <c r="A2455">
        <v>39264</v>
      </c>
      <c r="B2455">
        <v>377</v>
      </c>
      <c r="C2455">
        <v>432.96666666666601</v>
      </c>
      <c r="D2455">
        <v>27.788266908495299</v>
      </c>
    </row>
    <row r="2456" spans="1:4" x14ac:dyDescent="0.25">
      <c r="A2456">
        <v>39280</v>
      </c>
      <c r="B2456">
        <v>377</v>
      </c>
      <c r="C2456">
        <v>420.54444444444403</v>
      </c>
      <c r="D2456">
        <v>29.053651945289499</v>
      </c>
    </row>
    <row r="2457" spans="1:4" x14ac:dyDescent="0.25">
      <c r="A2457">
        <v>39296</v>
      </c>
      <c r="B2457">
        <v>377</v>
      </c>
      <c r="C2457">
        <v>463.07777777777699</v>
      </c>
      <c r="D2457">
        <v>35.078397207074303</v>
      </c>
    </row>
    <row r="2458" spans="1:4" x14ac:dyDescent="0.25">
      <c r="A2458">
        <v>39312</v>
      </c>
      <c r="B2458">
        <v>377</v>
      </c>
      <c r="C2458">
        <v>433.2</v>
      </c>
      <c r="D2458">
        <v>28.769659944693998</v>
      </c>
    </row>
    <row r="2459" spans="1:4" x14ac:dyDescent="0.25">
      <c r="A2459">
        <v>39328</v>
      </c>
      <c r="B2459">
        <v>377</v>
      </c>
      <c r="C2459">
        <v>459.58888888888799</v>
      </c>
      <c r="D2459">
        <v>42.3485259993897</v>
      </c>
    </row>
    <row r="2460" spans="1:4" x14ac:dyDescent="0.25">
      <c r="A2460">
        <v>39344</v>
      </c>
      <c r="B2460">
        <v>377</v>
      </c>
      <c r="C2460">
        <v>458.18888888888802</v>
      </c>
      <c r="D2460">
        <v>42.805475881388098</v>
      </c>
    </row>
    <row r="2461" spans="1:4" x14ac:dyDescent="0.25">
      <c r="A2461">
        <v>39360</v>
      </c>
      <c r="B2461">
        <v>377</v>
      </c>
      <c r="C2461">
        <v>455.944444444444</v>
      </c>
      <c r="D2461">
        <v>42.144555760464598</v>
      </c>
    </row>
    <row r="2462" spans="1:4" x14ac:dyDescent="0.25">
      <c r="A2462">
        <v>39376</v>
      </c>
      <c r="B2462">
        <v>377</v>
      </c>
      <c r="C2462">
        <v>420.8</v>
      </c>
      <c r="D2462">
        <v>27.382557302860601</v>
      </c>
    </row>
    <row r="2463" spans="1:4" x14ac:dyDescent="0.25">
      <c r="A2463">
        <v>39392</v>
      </c>
      <c r="B2463">
        <v>377</v>
      </c>
      <c r="C2463">
        <v>448.55555555555497</v>
      </c>
      <c r="D2463">
        <v>27.048561724387898</v>
      </c>
    </row>
    <row r="2464" spans="1:4" x14ac:dyDescent="0.25">
      <c r="A2464">
        <v>39408</v>
      </c>
      <c r="B2464">
        <v>377</v>
      </c>
      <c r="C2464">
        <v>416.444444444444</v>
      </c>
      <c r="D2464">
        <v>28.3322004130797</v>
      </c>
    </row>
    <row r="2465" spans="1:4" x14ac:dyDescent="0.25">
      <c r="A2465">
        <v>39424</v>
      </c>
      <c r="B2465">
        <v>377</v>
      </c>
      <c r="C2465">
        <v>423.4</v>
      </c>
      <c r="D2465">
        <v>35.971840838819098</v>
      </c>
    </row>
    <row r="2466" spans="1:4" x14ac:dyDescent="0.25">
      <c r="A2466">
        <v>39440</v>
      </c>
      <c r="B2466">
        <v>377</v>
      </c>
      <c r="C2466">
        <v>419.155555555555</v>
      </c>
      <c r="D2466">
        <v>29.537513290018499</v>
      </c>
    </row>
    <row r="2467" spans="1:4" x14ac:dyDescent="0.25">
      <c r="A2467">
        <v>39456</v>
      </c>
      <c r="B2467">
        <v>377</v>
      </c>
      <c r="C2467">
        <v>441.14444444444399</v>
      </c>
      <c r="D2467">
        <v>26.3348358689951</v>
      </c>
    </row>
    <row r="2468" spans="1:4" x14ac:dyDescent="0.25">
      <c r="A2468">
        <v>39472</v>
      </c>
      <c r="B2468">
        <v>377</v>
      </c>
      <c r="C2468">
        <v>421.222222222222</v>
      </c>
      <c r="D2468">
        <v>29.6103502091105</v>
      </c>
    </row>
    <row r="2469" spans="1:4" x14ac:dyDescent="0.25">
      <c r="A2469">
        <v>39488</v>
      </c>
      <c r="B2469">
        <v>377</v>
      </c>
      <c r="C2469">
        <v>441.51111111111101</v>
      </c>
      <c r="D2469">
        <v>26.643008023554799</v>
      </c>
    </row>
    <row r="2470" spans="1:4" x14ac:dyDescent="0.25">
      <c r="A2470">
        <v>39504</v>
      </c>
      <c r="B2470">
        <v>377</v>
      </c>
      <c r="C2470">
        <v>451.01111111111101</v>
      </c>
      <c r="D2470">
        <v>29.437502326282299</v>
      </c>
    </row>
    <row r="2471" spans="1:4" x14ac:dyDescent="0.25">
      <c r="A2471">
        <v>39520</v>
      </c>
      <c r="B2471">
        <v>377</v>
      </c>
      <c r="C2471">
        <v>428.42222222222199</v>
      </c>
      <c r="D2471">
        <v>36.452702316465299</v>
      </c>
    </row>
    <row r="2472" spans="1:4" x14ac:dyDescent="0.25">
      <c r="A2472">
        <v>39536</v>
      </c>
      <c r="B2472">
        <v>377</v>
      </c>
      <c r="C2472">
        <v>478.36666666666599</v>
      </c>
      <c r="D2472">
        <v>43.048925654422497</v>
      </c>
    </row>
    <row r="2473" spans="1:4" x14ac:dyDescent="0.25">
      <c r="A2473">
        <v>39552</v>
      </c>
      <c r="B2473">
        <v>377</v>
      </c>
      <c r="C2473">
        <v>413.933333333333</v>
      </c>
      <c r="D2473">
        <v>26.130782188403298</v>
      </c>
    </row>
    <row r="2474" spans="1:4" x14ac:dyDescent="0.25">
      <c r="A2474">
        <v>39568</v>
      </c>
      <c r="B2474">
        <v>377</v>
      </c>
      <c r="C2474">
        <v>471.53333333333302</v>
      </c>
      <c r="D2474">
        <v>30.901348406393701</v>
      </c>
    </row>
    <row r="2475" spans="1:4" x14ac:dyDescent="0.25">
      <c r="A2475">
        <v>39584</v>
      </c>
      <c r="B2475">
        <v>377</v>
      </c>
      <c r="C2475">
        <v>417.06666666666598</v>
      </c>
      <c r="D2475">
        <v>27.146024877809701</v>
      </c>
    </row>
    <row r="2476" spans="1:4" x14ac:dyDescent="0.25">
      <c r="A2476">
        <v>39600</v>
      </c>
      <c r="B2476">
        <v>377</v>
      </c>
      <c r="C2476">
        <v>454.5</v>
      </c>
      <c r="D2476">
        <v>36.436626871566702</v>
      </c>
    </row>
    <row r="2477" spans="1:4" x14ac:dyDescent="0.25">
      <c r="A2477">
        <v>39616</v>
      </c>
      <c r="B2477">
        <v>377</v>
      </c>
      <c r="C2477">
        <v>453.61111111111097</v>
      </c>
      <c r="D2477">
        <v>45.518175721217702</v>
      </c>
    </row>
    <row r="2478" spans="1:4" x14ac:dyDescent="0.25">
      <c r="A2478">
        <v>39632</v>
      </c>
      <c r="B2478">
        <v>377</v>
      </c>
      <c r="C2478">
        <v>416.377777777777</v>
      </c>
      <c r="D2478">
        <v>26.775435582213799</v>
      </c>
    </row>
    <row r="2479" spans="1:4" x14ac:dyDescent="0.25">
      <c r="A2479">
        <v>39648</v>
      </c>
      <c r="B2479">
        <v>377</v>
      </c>
      <c r="C2479">
        <v>429.92222222222199</v>
      </c>
      <c r="D2479">
        <v>32.601713580654902</v>
      </c>
    </row>
    <row r="2480" spans="1:4" x14ac:dyDescent="0.25">
      <c r="A2480">
        <v>39664</v>
      </c>
      <c r="B2480">
        <v>377</v>
      </c>
      <c r="C2480">
        <v>431.82222222222202</v>
      </c>
      <c r="D2480">
        <v>29.4594175765682</v>
      </c>
    </row>
    <row r="2481" spans="1:4" x14ac:dyDescent="0.25">
      <c r="A2481">
        <v>39680</v>
      </c>
      <c r="B2481">
        <v>377</v>
      </c>
      <c r="C2481">
        <v>438.06666666666598</v>
      </c>
      <c r="D2481">
        <v>30.917021561305301</v>
      </c>
    </row>
    <row r="2482" spans="1:4" x14ac:dyDescent="0.25">
      <c r="A2482">
        <v>39696</v>
      </c>
      <c r="B2482">
        <v>377</v>
      </c>
      <c r="C2482">
        <v>413.47777777777702</v>
      </c>
      <c r="D2482">
        <v>29.352731380676801</v>
      </c>
    </row>
    <row r="2483" spans="1:4" x14ac:dyDescent="0.25">
      <c r="A2483">
        <v>39712</v>
      </c>
      <c r="B2483">
        <v>377</v>
      </c>
      <c r="C2483">
        <v>463.21111111111099</v>
      </c>
      <c r="D2483">
        <v>39.730339496953803</v>
      </c>
    </row>
    <row r="2484" spans="1:4" x14ac:dyDescent="0.25">
      <c r="A2484">
        <v>39728</v>
      </c>
      <c r="B2484">
        <v>377</v>
      </c>
      <c r="C2484">
        <v>441.77777777777698</v>
      </c>
      <c r="D2484">
        <v>24.282951393828998</v>
      </c>
    </row>
    <row r="2485" spans="1:4" x14ac:dyDescent="0.25">
      <c r="A2485">
        <v>39744</v>
      </c>
      <c r="B2485">
        <v>377</v>
      </c>
      <c r="C2485">
        <v>440.82222222222202</v>
      </c>
      <c r="D2485">
        <v>36.691984525166497</v>
      </c>
    </row>
    <row r="2486" spans="1:4" x14ac:dyDescent="0.25">
      <c r="A2486">
        <v>39760</v>
      </c>
      <c r="B2486">
        <v>377</v>
      </c>
      <c r="C2486">
        <v>453.4</v>
      </c>
      <c r="D2486">
        <v>39.739652741311097</v>
      </c>
    </row>
    <row r="2487" spans="1:4" x14ac:dyDescent="0.25">
      <c r="A2487">
        <v>39776</v>
      </c>
      <c r="B2487">
        <v>377</v>
      </c>
      <c r="C2487">
        <v>426.04444444444403</v>
      </c>
      <c r="D2487">
        <v>28.2693045589542</v>
      </c>
    </row>
    <row r="2488" spans="1:4" x14ac:dyDescent="0.25">
      <c r="A2488">
        <v>39792</v>
      </c>
      <c r="B2488">
        <v>377</v>
      </c>
      <c r="C2488">
        <v>460.98888888888803</v>
      </c>
      <c r="D2488">
        <v>34.810437274039998</v>
      </c>
    </row>
    <row r="2489" spans="1:4" x14ac:dyDescent="0.25">
      <c r="A2489">
        <v>39808</v>
      </c>
      <c r="B2489">
        <v>377</v>
      </c>
      <c r="C2489">
        <v>419.62222222222198</v>
      </c>
      <c r="D2489">
        <v>27.136108694168499</v>
      </c>
    </row>
    <row r="2490" spans="1:4" x14ac:dyDescent="0.25">
      <c r="A2490">
        <v>39824</v>
      </c>
      <c r="B2490">
        <v>377</v>
      </c>
      <c r="C2490">
        <v>433.34444444444398</v>
      </c>
      <c r="D2490">
        <v>27.4854147629494</v>
      </c>
    </row>
    <row r="2491" spans="1:4" x14ac:dyDescent="0.25">
      <c r="A2491">
        <v>39840</v>
      </c>
      <c r="B2491">
        <v>377</v>
      </c>
      <c r="C2491">
        <v>435.35555555555499</v>
      </c>
      <c r="D2491">
        <v>21.082015037104199</v>
      </c>
    </row>
    <row r="2492" spans="1:4" x14ac:dyDescent="0.25">
      <c r="A2492">
        <v>39856</v>
      </c>
      <c r="B2492">
        <v>377</v>
      </c>
      <c r="C2492">
        <v>476.02222222222201</v>
      </c>
      <c r="D2492">
        <v>47.132668024011998</v>
      </c>
    </row>
    <row r="2493" spans="1:4" x14ac:dyDescent="0.25">
      <c r="A2493">
        <v>39872</v>
      </c>
      <c r="B2493">
        <v>377</v>
      </c>
      <c r="C2493">
        <v>424.61111111111097</v>
      </c>
      <c r="D2493">
        <v>30.162778550334899</v>
      </c>
    </row>
    <row r="2494" spans="1:4" x14ac:dyDescent="0.25">
      <c r="A2494">
        <v>39888</v>
      </c>
      <c r="B2494">
        <v>377</v>
      </c>
      <c r="C2494">
        <v>454.53333333333302</v>
      </c>
      <c r="D2494">
        <v>37.728032607657198</v>
      </c>
    </row>
    <row r="2495" spans="1:4" x14ac:dyDescent="0.25">
      <c r="A2495">
        <v>39904</v>
      </c>
      <c r="B2495">
        <v>377</v>
      </c>
      <c r="C2495">
        <v>434.24444444444401</v>
      </c>
      <c r="D2495">
        <v>31.937547081456401</v>
      </c>
    </row>
    <row r="2496" spans="1:4" x14ac:dyDescent="0.25">
      <c r="A2496">
        <v>39920</v>
      </c>
      <c r="B2496">
        <v>377</v>
      </c>
      <c r="C2496">
        <v>419.944444444444</v>
      </c>
      <c r="D2496">
        <v>26.094853094522101</v>
      </c>
    </row>
    <row r="2497" spans="1:4" x14ac:dyDescent="0.25">
      <c r="A2497">
        <v>39936</v>
      </c>
      <c r="B2497">
        <v>377</v>
      </c>
      <c r="C2497">
        <v>412.21111111111099</v>
      </c>
      <c r="D2497">
        <v>26.379071858175099</v>
      </c>
    </row>
    <row r="2498" spans="1:4" x14ac:dyDescent="0.25">
      <c r="A2498">
        <v>39952</v>
      </c>
      <c r="B2498">
        <v>377</v>
      </c>
      <c r="C2498">
        <v>434.12222222222198</v>
      </c>
      <c r="D2498">
        <v>36.750760469162103</v>
      </c>
    </row>
    <row r="2499" spans="1:4" x14ac:dyDescent="0.25">
      <c r="A2499">
        <v>39968</v>
      </c>
      <c r="B2499">
        <v>377</v>
      </c>
      <c r="C2499">
        <v>433.82222222222202</v>
      </c>
      <c r="D2499">
        <v>24.711480812582099</v>
      </c>
    </row>
    <row r="2500" spans="1:4" x14ac:dyDescent="0.25">
      <c r="A2500">
        <v>39984</v>
      </c>
      <c r="B2500">
        <v>377</v>
      </c>
      <c r="C2500">
        <v>448.83333333333297</v>
      </c>
      <c r="D2500">
        <v>36.559008617727997</v>
      </c>
    </row>
    <row r="2501" spans="1:4" x14ac:dyDescent="0.25">
      <c r="A2501">
        <v>40000</v>
      </c>
      <c r="B2501">
        <v>377</v>
      </c>
      <c r="C2501">
        <v>434.85555555555499</v>
      </c>
      <c r="D2501">
        <v>24.858515693201301</v>
      </c>
    </row>
    <row r="2502" spans="1:4" x14ac:dyDescent="0.25">
      <c r="A2502">
        <v>40016</v>
      </c>
      <c r="B2502">
        <v>377</v>
      </c>
      <c r="C2502">
        <v>428.31111111111102</v>
      </c>
      <c r="D2502">
        <v>27.292915012444901</v>
      </c>
    </row>
    <row r="2503" spans="1:4" x14ac:dyDescent="0.25">
      <c r="A2503">
        <v>40032</v>
      </c>
      <c r="B2503">
        <v>377</v>
      </c>
      <c r="C2503">
        <v>444.83333333333297</v>
      </c>
      <c r="D2503">
        <v>35.4470653855075</v>
      </c>
    </row>
    <row r="2504" spans="1:4" x14ac:dyDescent="0.25">
      <c r="A2504">
        <v>40048</v>
      </c>
      <c r="B2504">
        <v>377</v>
      </c>
      <c r="C2504">
        <v>431.55555555555497</v>
      </c>
      <c r="D2504">
        <v>23.420841199007601</v>
      </c>
    </row>
    <row r="2505" spans="1:4" x14ac:dyDescent="0.25">
      <c r="A2505">
        <v>40064</v>
      </c>
      <c r="B2505">
        <v>377</v>
      </c>
      <c r="C2505">
        <v>439.9</v>
      </c>
      <c r="D2505">
        <v>26.439469653447201</v>
      </c>
    </row>
    <row r="2506" spans="1:4" x14ac:dyDescent="0.25">
      <c r="A2506">
        <v>40080</v>
      </c>
      <c r="B2506">
        <v>377</v>
      </c>
      <c r="C2506">
        <v>415.12222222222198</v>
      </c>
      <c r="D2506">
        <v>26.367837217075099</v>
      </c>
    </row>
    <row r="2507" spans="1:4" x14ac:dyDescent="0.25">
      <c r="A2507">
        <v>40096</v>
      </c>
      <c r="B2507">
        <v>377</v>
      </c>
      <c r="C2507">
        <v>419.78888888888798</v>
      </c>
      <c r="D2507">
        <v>28.785603826467099</v>
      </c>
    </row>
    <row r="2508" spans="1:4" x14ac:dyDescent="0.25">
      <c r="A2508">
        <v>40112</v>
      </c>
      <c r="B2508">
        <v>377</v>
      </c>
      <c r="C2508">
        <v>446.06666666666598</v>
      </c>
      <c r="D2508">
        <v>32.0228390718596</v>
      </c>
    </row>
    <row r="2509" spans="1:4" x14ac:dyDescent="0.25">
      <c r="A2509">
        <v>40128</v>
      </c>
      <c r="B2509">
        <v>377</v>
      </c>
      <c r="C2509">
        <v>443.52222222222201</v>
      </c>
      <c r="D2509">
        <v>36.765390663194097</v>
      </c>
    </row>
    <row r="2510" spans="1:4" x14ac:dyDescent="0.25">
      <c r="A2510">
        <v>40144</v>
      </c>
      <c r="B2510">
        <v>377</v>
      </c>
      <c r="C2510">
        <v>410.07777777777699</v>
      </c>
      <c r="D2510">
        <v>26.835394445801001</v>
      </c>
    </row>
    <row r="2511" spans="1:4" x14ac:dyDescent="0.25">
      <c r="A2511">
        <v>40160</v>
      </c>
      <c r="B2511">
        <v>377</v>
      </c>
      <c r="C2511">
        <v>442.155555555555</v>
      </c>
      <c r="D2511">
        <v>28.008693535762099</v>
      </c>
    </row>
    <row r="2512" spans="1:4" x14ac:dyDescent="0.25">
      <c r="A2512">
        <v>40176</v>
      </c>
      <c r="B2512">
        <v>377</v>
      </c>
      <c r="C2512">
        <v>443.53333333333302</v>
      </c>
      <c r="D2512">
        <v>23.200191570090301</v>
      </c>
    </row>
    <row r="2513" spans="1:4" x14ac:dyDescent="0.25">
      <c r="A2513">
        <v>40192</v>
      </c>
      <c r="B2513">
        <v>377</v>
      </c>
      <c r="C2513">
        <v>455.78888888888798</v>
      </c>
      <c r="D2513">
        <v>35.419233458185197</v>
      </c>
    </row>
    <row r="2514" spans="1:4" x14ac:dyDescent="0.25">
      <c r="A2514">
        <v>40208</v>
      </c>
      <c r="B2514">
        <v>377</v>
      </c>
      <c r="C2514">
        <v>419.433333333333</v>
      </c>
      <c r="D2514">
        <v>27.048536620921499</v>
      </c>
    </row>
    <row r="2515" spans="1:4" x14ac:dyDescent="0.25">
      <c r="A2515">
        <v>40224</v>
      </c>
      <c r="B2515">
        <v>377</v>
      </c>
      <c r="C2515">
        <v>434.71111111111099</v>
      </c>
      <c r="D2515">
        <v>23.637655667009302</v>
      </c>
    </row>
    <row r="2516" spans="1:4" x14ac:dyDescent="0.25">
      <c r="A2516">
        <v>40240</v>
      </c>
      <c r="B2516">
        <v>377</v>
      </c>
      <c r="C2516">
        <v>424.75555555555502</v>
      </c>
      <c r="D2516">
        <v>29.377735753878099</v>
      </c>
    </row>
    <row r="2517" spans="1:4" x14ac:dyDescent="0.25">
      <c r="A2517">
        <v>40256</v>
      </c>
      <c r="B2517">
        <v>377</v>
      </c>
      <c r="C2517">
        <v>472.17777777777701</v>
      </c>
      <c r="D2517">
        <v>37.875989984209603</v>
      </c>
    </row>
    <row r="2518" spans="1:4" x14ac:dyDescent="0.25">
      <c r="A2518">
        <v>40272</v>
      </c>
      <c r="B2518">
        <v>377</v>
      </c>
      <c r="C2518">
        <v>432.46666666666601</v>
      </c>
      <c r="D2518">
        <v>32.456535037903599</v>
      </c>
    </row>
    <row r="2519" spans="1:4" x14ac:dyDescent="0.25">
      <c r="A2519">
        <v>40288</v>
      </c>
      <c r="B2519">
        <v>377</v>
      </c>
      <c r="C2519">
        <v>421.31111111111102</v>
      </c>
      <c r="D2519">
        <v>24.8111285266396</v>
      </c>
    </row>
    <row r="2520" spans="1:4" x14ac:dyDescent="0.25">
      <c r="A2520">
        <v>40304</v>
      </c>
      <c r="B2520">
        <v>377</v>
      </c>
      <c r="C2520">
        <v>421.82222222222202</v>
      </c>
      <c r="D2520">
        <v>29.440930607943201</v>
      </c>
    </row>
    <row r="2521" spans="1:4" x14ac:dyDescent="0.25">
      <c r="A2521">
        <v>40320</v>
      </c>
      <c r="B2521">
        <v>377</v>
      </c>
      <c r="C2521">
        <v>433.722222222222</v>
      </c>
      <c r="D2521">
        <v>44.118282372573901</v>
      </c>
    </row>
    <row r="2522" spans="1:4" x14ac:dyDescent="0.25">
      <c r="A2522">
        <v>40336</v>
      </c>
      <c r="B2522">
        <v>377</v>
      </c>
      <c r="C2522">
        <v>446.63333333333298</v>
      </c>
      <c r="D2522">
        <v>32.0553167716891</v>
      </c>
    </row>
    <row r="2523" spans="1:4" x14ac:dyDescent="0.25">
      <c r="A2523">
        <v>40352</v>
      </c>
      <c r="B2523">
        <v>377</v>
      </c>
      <c r="C2523">
        <v>447.55555555555497</v>
      </c>
      <c r="D2523">
        <v>26.1453675995113</v>
      </c>
    </row>
    <row r="2524" spans="1:4" x14ac:dyDescent="0.25">
      <c r="A2524">
        <v>40368</v>
      </c>
      <c r="B2524">
        <v>377</v>
      </c>
      <c r="C2524">
        <v>457.05555555555497</v>
      </c>
      <c r="D2524">
        <v>34.822202722819398</v>
      </c>
    </row>
    <row r="2525" spans="1:4" x14ac:dyDescent="0.25">
      <c r="A2525">
        <v>40384</v>
      </c>
      <c r="B2525">
        <v>377</v>
      </c>
      <c r="C2525">
        <v>433.78888888888798</v>
      </c>
      <c r="D2525">
        <v>30.059383613272502</v>
      </c>
    </row>
    <row r="2526" spans="1:4" x14ac:dyDescent="0.25">
      <c r="A2526">
        <v>40400</v>
      </c>
      <c r="B2526">
        <v>377</v>
      </c>
      <c r="C2526">
        <v>430.6</v>
      </c>
      <c r="D2526">
        <v>22.131827257996001</v>
      </c>
    </row>
    <row r="2527" spans="1:4" x14ac:dyDescent="0.25">
      <c r="A2527">
        <v>40416</v>
      </c>
      <c r="B2527">
        <v>377</v>
      </c>
      <c r="C2527">
        <v>426.31111111111102</v>
      </c>
      <c r="D2527">
        <v>29.528007211400801</v>
      </c>
    </row>
    <row r="2528" spans="1:4" x14ac:dyDescent="0.25">
      <c r="A2528">
        <v>40432</v>
      </c>
      <c r="B2528">
        <v>377</v>
      </c>
      <c r="C2528">
        <v>441.58888888888799</v>
      </c>
      <c r="D2528">
        <v>31.999268895969202</v>
      </c>
    </row>
    <row r="2529" spans="1:4" x14ac:dyDescent="0.25">
      <c r="A2529">
        <v>40448</v>
      </c>
      <c r="B2529">
        <v>377</v>
      </c>
      <c r="C2529">
        <v>452.58888888888799</v>
      </c>
      <c r="D2529">
        <v>22.814174173304501</v>
      </c>
    </row>
    <row r="2530" spans="1:4" x14ac:dyDescent="0.25">
      <c r="A2530">
        <v>40464</v>
      </c>
      <c r="B2530">
        <v>377</v>
      </c>
      <c r="C2530">
        <v>454.07777777777699</v>
      </c>
      <c r="D2530">
        <v>36.266368803242997</v>
      </c>
    </row>
    <row r="2531" spans="1:4" x14ac:dyDescent="0.25">
      <c r="A2531">
        <v>40480</v>
      </c>
      <c r="B2531">
        <v>377</v>
      </c>
      <c r="C2531">
        <v>445.91111111111098</v>
      </c>
      <c r="D2531">
        <v>31.966178113904601</v>
      </c>
    </row>
    <row r="2532" spans="1:4" x14ac:dyDescent="0.25">
      <c r="A2532">
        <v>40496</v>
      </c>
      <c r="B2532">
        <v>377</v>
      </c>
      <c r="C2532">
        <v>475.67777777777701</v>
      </c>
      <c r="D2532">
        <v>50.009960736232401</v>
      </c>
    </row>
    <row r="2533" spans="1:4" x14ac:dyDescent="0.25">
      <c r="A2533">
        <v>40512</v>
      </c>
      <c r="B2533">
        <v>377</v>
      </c>
      <c r="C2533">
        <v>431.64444444444399</v>
      </c>
      <c r="D2533">
        <v>26.252327351265901</v>
      </c>
    </row>
    <row r="2534" spans="1:4" x14ac:dyDescent="0.25">
      <c r="A2534">
        <v>40528</v>
      </c>
      <c r="B2534">
        <v>377</v>
      </c>
      <c r="C2534">
        <v>423.96666666666601</v>
      </c>
      <c r="D2534">
        <v>26.387054907030901</v>
      </c>
    </row>
    <row r="2535" spans="1:4" x14ac:dyDescent="0.25">
      <c r="A2535">
        <v>40544</v>
      </c>
      <c r="B2535">
        <v>377</v>
      </c>
      <c r="C2535">
        <v>453.35555555555499</v>
      </c>
      <c r="D2535">
        <v>33.930422635842802</v>
      </c>
    </row>
    <row r="2536" spans="1:4" x14ac:dyDescent="0.25">
      <c r="A2536">
        <v>40560</v>
      </c>
      <c r="B2536">
        <v>377</v>
      </c>
      <c r="C2536">
        <v>455.91111111111098</v>
      </c>
      <c r="D2536">
        <v>31.4750851889922</v>
      </c>
    </row>
    <row r="2537" spans="1:4" x14ac:dyDescent="0.25">
      <c r="A2537">
        <v>40576</v>
      </c>
      <c r="B2537">
        <v>377</v>
      </c>
      <c r="C2537">
        <v>449.933333333333</v>
      </c>
      <c r="D2537">
        <v>31.388886922320399</v>
      </c>
    </row>
    <row r="2538" spans="1:4" x14ac:dyDescent="0.25">
      <c r="A2538">
        <v>40592</v>
      </c>
      <c r="B2538">
        <v>377</v>
      </c>
      <c r="C2538">
        <v>428.05555555555497</v>
      </c>
      <c r="D2538">
        <v>29.886957806266899</v>
      </c>
    </row>
    <row r="2539" spans="1:4" x14ac:dyDescent="0.25">
      <c r="A2539">
        <v>40608</v>
      </c>
      <c r="B2539">
        <v>377</v>
      </c>
      <c r="C2539">
        <v>470.63333333333298</v>
      </c>
      <c r="D2539">
        <v>39.450517529347202</v>
      </c>
    </row>
    <row r="2540" spans="1:4" x14ac:dyDescent="0.25">
      <c r="A2540">
        <v>40624</v>
      </c>
      <c r="B2540">
        <v>377</v>
      </c>
      <c r="C2540">
        <v>442.75555555555502</v>
      </c>
      <c r="D2540">
        <v>31.846964310628799</v>
      </c>
    </row>
    <row r="2541" spans="1:4" x14ac:dyDescent="0.25">
      <c r="A2541">
        <v>40640</v>
      </c>
      <c r="B2541">
        <v>377</v>
      </c>
      <c r="C2541">
        <v>438.68888888888802</v>
      </c>
      <c r="D2541">
        <v>37.049409785205697</v>
      </c>
    </row>
    <row r="2542" spans="1:4" x14ac:dyDescent="0.25">
      <c r="A2542">
        <v>40656</v>
      </c>
      <c r="B2542">
        <v>377</v>
      </c>
      <c r="C2542">
        <v>470.91111111111098</v>
      </c>
      <c r="D2542">
        <v>44.423378340800198</v>
      </c>
    </row>
    <row r="2543" spans="1:4" x14ac:dyDescent="0.25">
      <c r="A2543">
        <v>40672</v>
      </c>
      <c r="B2543">
        <v>377</v>
      </c>
      <c r="C2543">
        <v>452.73333333333301</v>
      </c>
      <c r="D2543">
        <v>30.423967160411099</v>
      </c>
    </row>
    <row r="2544" spans="1:4" x14ac:dyDescent="0.25">
      <c r="A2544">
        <v>40688</v>
      </c>
      <c r="B2544">
        <v>377</v>
      </c>
      <c r="C2544">
        <v>455.81111111111102</v>
      </c>
      <c r="D2544">
        <v>31.314850734806399</v>
      </c>
    </row>
    <row r="2545" spans="1:4" x14ac:dyDescent="0.25">
      <c r="A2545">
        <v>40704</v>
      </c>
      <c r="B2545">
        <v>377</v>
      </c>
      <c r="C2545">
        <v>456.23333333333301</v>
      </c>
      <c r="D2545">
        <v>40.649190233836897</v>
      </c>
    </row>
    <row r="2546" spans="1:4" x14ac:dyDescent="0.25">
      <c r="A2546">
        <v>40720</v>
      </c>
      <c r="B2546">
        <v>377</v>
      </c>
      <c r="C2546">
        <v>414.62222222222198</v>
      </c>
      <c r="D2546">
        <v>25.2170919892651</v>
      </c>
    </row>
    <row r="2547" spans="1:4" x14ac:dyDescent="0.25">
      <c r="A2547">
        <v>40736</v>
      </c>
      <c r="B2547">
        <v>377</v>
      </c>
      <c r="C2547">
        <v>445.8</v>
      </c>
      <c r="D2547">
        <v>23.6850632724977</v>
      </c>
    </row>
    <row r="2548" spans="1:4" x14ac:dyDescent="0.25">
      <c r="A2548">
        <v>40752</v>
      </c>
      <c r="B2548">
        <v>377</v>
      </c>
      <c r="C2548">
        <v>459.42222222222199</v>
      </c>
      <c r="D2548">
        <v>34.155519410087102</v>
      </c>
    </row>
    <row r="2549" spans="1:4" x14ac:dyDescent="0.25">
      <c r="A2549">
        <v>40768</v>
      </c>
      <c r="B2549">
        <v>377</v>
      </c>
      <c r="C2549">
        <v>473</v>
      </c>
      <c r="D2549">
        <v>42.698946122826001</v>
      </c>
    </row>
    <row r="2550" spans="1:4" x14ac:dyDescent="0.25">
      <c r="A2550">
        <v>40784</v>
      </c>
      <c r="B2550">
        <v>377</v>
      </c>
      <c r="C2550">
        <v>421.06666666666598</v>
      </c>
      <c r="D2550">
        <v>25.8120557535083</v>
      </c>
    </row>
    <row r="2551" spans="1:4" x14ac:dyDescent="0.25">
      <c r="A2551">
        <v>40800</v>
      </c>
      <c r="B2551">
        <v>377</v>
      </c>
      <c r="C2551">
        <v>428.944444444444</v>
      </c>
      <c r="D2551">
        <v>34.205704888418502</v>
      </c>
    </row>
    <row r="2552" spans="1:4" x14ac:dyDescent="0.25">
      <c r="A2552">
        <v>40816</v>
      </c>
      <c r="B2552">
        <v>377</v>
      </c>
      <c r="C2552">
        <v>431.82222222222202</v>
      </c>
      <c r="D2552">
        <v>30.851103988090099</v>
      </c>
    </row>
    <row r="2553" spans="1:4" x14ac:dyDescent="0.25">
      <c r="A2553">
        <v>40832</v>
      </c>
      <c r="B2553">
        <v>377</v>
      </c>
      <c r="C2553">
        <v>438.388888888888</v>
      </c>
      <c r="D2553">
        <v>30.780114231411901</v>
      </c>
    </row>
    <row r="2554" spans="1:4" x14ac:dyDescent="0.25">
      <c r="A2554">
        <v>40848</v>
      </c>
      <c r="B2554">
        <v>377</v>
      </c>
      <c r="C2554">
        <v>457.13333333333298</v>
      </c>
      <c r="D2554">
        <v>28.010791571186299</v>
      </c>
    </row>
    <row r="2555" spans="1:4" x14ac:dyDescent="0.25">
      <c r="A2555">
        <v>40864</v>
      </c>
      <c r="B2555">
        <v>377</v>
      </c>
      <c r="C2555">
        <v>439.97777777777702</v>
      </c>
      <c r="D2555">
        <v>29.817585332513499</v>
      </c>
    </row>
    <row r="2556" spans="1:4" x14ac:dyDescent="0.25">
      <c r="A2556">
        <v>40880</v>
      </c>
      <c r="B2556">
        <v>377</v>
      </c>
      <c r="C2556">
        <v>445.433333333333</v>
      </c>
      <c r="D2556">
        <v>30.749543808720802</v>
      </c>
    </row>
    <row r="2557" spans="1:4" x14ac:dyDescent="0.25">
      <c r="A2557">
        <v>40896</v>
      </c>
      <c r="B2557">
        <v>377</v>
      </c>
      <c r="C2557">
        <v>422.21111111111099</v>
      </c>
      <c r="D2557">
        <v>28.518023324224</v>
      </c>
    </row>
    <row r="2558" spans="1:4" x14ac:dyDescent="0.25">
      <c r="A2558">
        <v>40912</v>
      </c>
      <c r="B2558">
        <v>377</v>
      </c>
      <c r="C2558">
        <v>480.25555555555502</v>
      </c>
      <c r="D2558">
        <v>52.7706907522455</v>
      </c>
    </row>
    <row r="2559" spans="1:4" x14ac:dyDescent="0.25">
      <c r="A2559">
        <v>40928</v>
      </c>
      <c r="B2559">
        <v>377</v>
      </c>
      <c r="C2559">
        <v>430.6</v>
      </c>
      <c r="D2559">
        <v>32.723012629578498</v>
      </c>
    </row>
    <row r="2560" spans="1:4" x14ac:dyDescent="0.25">
      <c r="A2560">
        <v>40944</v>
      </c>
      <c r="B2560">
        <v>377</v>
      </c>
      <c r="C2560">
        <v>422.62222222222198</v>
      </c>
      <c r="D2560">
        <v>27.069284675430598</v>
      </c>
    </row>
    <row r="2561" spans="1:4" x14ac:dyDescent="0.25">
      <c r="A2561">
        <v>40960</v>
      </c>
      <c r="B2561">
        <v>377</v>
      </c>
      <c r="C2561">
        <v>448.78888888888798</v>
      </c>
      <c r="D2561">
        <v>28.482155990664399</v>
      </c>
    </row>
    <row r="2562" spans="1:4" x14ac:dyDescent="0.25">
      <c r="A2562">
        <v>40976</v>
      </c>
      <c r="B2562">
        <v>377</v>
      </c>
      <c r="C2562">
        <v>420.27777777777698</v>
      </c>
      <c r="D2562">
        <v>26.756942101392699</v>
      </c>
    </row>
    <row r="2563" spans="1:4" x14ac:dyDescent="0.25">
      <c r="A2563">
        <v>40992</v>
      </c>
      <c r="B2563">
        <v>377</v>
      </c>
      <c r="C2563">
        <v>451.04444444444403</v>
      </c>
      <c r="D2563">
        <v>31.826233452962398</v>
      </c>
    </row>
    <row r="2564" spans="1:4" x14ac:dyDescent="0.25">
      <c r="A2564">
        <v>41008</v>
      </c>
      <c r="B2564">
        <v>377</v>
      </c>
      <c r="C2564">
        <v>439.6</v>
      </c>
      <c r="D2564">
        <v>34.290523472236401</v>
      </c>
    </row>
    <row r="2565" spans="1:4" x14ac:dyDescent="0.25">
      <c r="A2565">
        <v>41024</v>
      </c>
      <c r="B2565">
        <v>377</v>
      </c>
      <c r="C2565">
        <v>428.27777777777698</v>
      </c>
      <c r="D2565">
        <v>28.155926069648299</v>
      </c>
    </row>
    <row r="2566" spans="1:4" x14ac:dyDescent="0.25">
      <c r="A2566">
        <v>41040</v>
      </c>
      <c r="B2566">
        <v>377</v>
      </c>
      <c r="C2566">
        <v>440.944444444444</v>
      </c>
      <c r="D2566">
        <v>32.766297424542401</v>
      </c>
    </row>
    <row r="2567" spans="1:4" x14ac:dyDescent="0.25">
      <c r="A2567">
        <v>41056</v>
      </c>
      <c r="B2567">
        <v>377</v>
      </c>
      <c r="C2567">
        <v>417.61111111111097</v>
      </c>
      <c r="D2567">
        <v>29.0798496268634</v>
      </c>
    </row>
    <row r="2568" spans="1:4" x14ac:dyDescent="0.25">
      <c r="A2568">
        <v>41072</v>
      </c>
      <c r="B2568">
        <v>377</v>
      </c>
      <c r="C2568">
        <v>429.58888888888799</v>
      </c>
      <c r="D2568">
        <v>29.464439751614801</v>
      </c>
    </row>
    <row r="2569" spans="1:4" x14ac:dyDescent="0.25">
      <c r="A2569">
        <v>41088</v>
      </c>
      <c r="B2569">
        <v>377</v>
      </c>
      <c r="C2569">
        <v>438.6</v>
      </c>
      <c r="D2569">
        <v>33.867978977199002</v>
      </c>
    </row>
    <row r="2570" spans="1:4" x14ac:dyDescent="0.25">
      <c r="A2570">
        <v>41104</v>
      </c>
      <c r="B2570">
        <v>377</v>
      </c>
      <c r="C2570">
        <v>451.31111111111102</v>
      </c>
      <c r="D2570">
        <v>25.722296616163099</v>
      </c>
    </row>
    <row r="2571" spans="1:4" x14ac:dyDescent="0.25">
      <c r="A2571">
        <v>41120</v>
      </c>
      <c r="B2571">
        <v>377</v>
      </c>
      <c r="C2571">
        <v>461.9</v>
      </c>
      <c r="D2571">
        <v>38.656047392354999</v>
      </c>
    </row>
    <row r="2572" spans="1:4" x14ac:dyDescent="0.25">
      <c r="A2572">
        <v>41136</v>
      </c>
      <c r="B2572">
        <v>377</v>
      </c>
      <c r="C2572">
        <v>431.73333333333301</v>
      </c>
      <c r="D2572">
        <v>34.654741538656801</v>
      </c>
    </row>
    <row r="2573" spans="1:4" x14ac:dyDescent="0.25">
      <c r="A2573">
        <v>41152</v>
      </c>
      <c r="B2573">
        <v>377</v>
      </c>
      <c r="C2573">
        <v>415.21111111111099</v>
      </c>
      <c r="D2573">
        <v>26.906213427155699</v>
      </c>
    </row>
    <row r="2574" spans="1:4" x14ac:dyDescent="0.25">
      <c r="A2574">
        <v>41168</v>
      </c>
      <c r="B2574">
        <v>377</v>
      </c>
      <c r="C2574">
        <v>409.8</v>
      </c>
      <c r="D2574">
        <v>32.357104663770798</v>
      </c>
    </row>
    <row r="2575" spans="1:4" x14ac:dyDescent="0.25">
      <c r="A2575">
        <v>41184</v>
      </c>
      <c r="B2575">
        <v>377</v>
      </c>
      <c r="C2575">
        <v>448.55555555555497</v>
      </c>
      <c r="D2575">
        <v>28.146881063098999</v>
      </c>
    </row>
    <row r="2576" spans="1:4" x14ac:dyDescent="0.25">
      <c r="A2576">
        <v>41200</v>
      </c>
      <c r="B2576">
        <v>377</v>
      </c>
      <c r="C2576">
        <v>426.97777777777702</v>
      </c>
      <c r="D2576">
        <v>22.171041060996501</v>
      </c>
    </row>
    <row r="2577" spans="1:4" x14ac:dyDescent="0.25">
      <c r="A2577">
        <v>41216</v>
      </c>
      <c r="B2577">
        <v>377</v>
      </c>
      <c r="C2577">
        <v>440.3</v>
      </c>
      <c r="D2577">
        <v>35.124050006923802</v>
      </c>
    </row>
    <row r="2578" spans="1:4" x14ac:dyDescent="0.25">
      <c r="A2578">
        <v>41232</v>
      </c>
      <c r="B2578">
        <v>377</v>
      </c>
      <c r="C2578">
        <v>470.61111111111097</v>
      </c>
      <c r="D2578">
        <v>47.023326231526198</v>
      </c>
    </row>
    <row r="2579" spans="1:4" x14ac:dyDescent="0.25">
      <c r="A2579">
        <v>41248</v>
      </c>
      <c r="B2579">
        <v>377</v>
      </c>
      <c r="C2579">
        <v>432.57777777777699</v>
      </c>
      <c r="D2579">
        <v>31.950648672871701</v>
      </c>
    </row>
    <row r="2580" spans="1:4" x14ac:dyDescent="0.25">
      <c r="A2580">
        <v>41264</v>
      </c>
      <c r="B2580">
        <v>377</v>
      </c>
      <c r="C2580">
        <v>413.81111111111102</v>
      </c>
      <c r="D2580">
        <v>27.334103421852699</v>
      </c>
    </row>
    <row r="2581" spans="1:4" x14ac:dyDescent="0.25">
      <c r="A2581">
        <v>41280</v>
      </c>
      <c r="B2581">
        <v>377</v>
      </c>
      <c r="C2581">
        <v>427.91111111111098</v>
      </c>
      <c r="D2581">
        <v>33.2106557345829</v>
      </c>
    </row>
    <row r="2582" spans="1:4" x14ac:dyDescent="0.25">
      <c r="A2582">
        <v>41296</v>
      </c>
      <c r="B2582">
        <v>377</v>
      </c>
      <c r="C2582">
        <v>453.11111111111097</v>
      </c>
      <c r="D2582">
        <v>29.314556279714399</v>
      </c>
    </row>
    <row r="2583" spans="1:4" x14ac:dyDescent="0.25">
      <c r="A2583">
        <v>41312</v>
      </c>
      <c r="B2583">
        <v>377</v>
      </c>
      <c r="C2583">
        <v>432.63333333333298</v>
      </c>
      <c r="D2583">
        <v>22.991036900883199</v>
      </c>
    </row>
    <row r="2584" spans="1:4" x14ac:dyDescent="0.25">
      <c r="A2584">
        <v>41328</v>
      </c>
      <c r="B2584">
        <v>377</v>
      </c>
      <c r="C2584">
        <v>422.31111111111102</v>
      </c>
      <c r="D2584">
        <v>23.0914339309548</v>
      </c>
    </row>
    <row r="2585" spans="1:4" x14ac:dyDescent="0.25">
      <c r="A2585">
        <v>41344</v>
      </c>
      <c r="B2585">
        <v>377</v>
      </c>
      <c r="C2585">
        <v>461.388888888888</v>
      </c>
      <c r="D2585">
        <v>43.925364589505499</v>
      </c>
    </row>
    <row r="2586" spans="1:4" x14ac:dyDescent="0.25">
      <c r="A2586">
        <v>41360</v>
      </c>
      <c r="B2586">
        <v>377</v>
      </c>
      <c r="C2586">
        <v>454.95555555555501</v>
      </c>
      <c r="D2586">
        <v>33.165883110044497</v>
      </c>
    </row>
    <row r="2587" spans="1:4" x14ac:dyDescent="0.25">
      <c r="A2587">
        <v>41376</v>
      </c>
      <c r="B2587">
        <v>377</v>
      </c>
      <c r="C2587">
        <v>444.34444444444398</v>
      </c>
      <c r="D2587">
        <v>27.617692039347599</v>
      </c>
    </row>
    <row r="2588" spans="1:4" x14ac:dyDescent="0.25">
      <c r="A2588">
        <v>41392</v>
      </c>
      <c r="B2588">
        <v>377</v>
      </c>
      <c r="C2588">
        <v>420.24444444444401</v>
      </c>
      <c r="D2588">
        <v>31.436818863347298</v>
      </c>
    </row>
    <row r="2589" spans="1:4" x14ac:dyDescent="0.25">
      <c r="A2589">
        <v>41408</v>
      </c>
      <c r="B2589">
        <v>377</v>
      </c>
      <c r="C2589">
        <v>446.6</v>
      </c>
      <c r="D2589">
        <v>32.318484562931502</v>
      </c>
    </row>
    <row r="2590" spans="1:4" x14ac:dyDescent="0.25">
      <c r="A2590">
        <v>41424</v>
      </c>
      <c r="B2590">
        <v>377</v>
      </c>
      <c r="C2590">
        <v>437.722222222222</v>
      </c>
      <c r="D2590">
        <v>33.1987375187597</v>
      </c>
    </row>
    <row r="2591" spans="1:4" x14ac:dyDescent="0.25">
      <c r="A2591">
        <v>41440</v>
      </c>
      <c r="B2591">
        <v>377</v>
      </c>
      <c r="C2591">
        <v>413.31111111111102</v>
      </c>
      <c r="D2591">
        <v>24.2407574342811</v>
      </c>
    </row>
    <row r="2592" spans="1:4" x14ac:dyDescent="0.25">
      <c r="A2592">
        <v>41456</v>
      </c>
      <c r="B2592">
        <v>377</v>
      </c>
      <c r="C2592">
        <v>472.91111111111098</v>
      </c>
      <c r="D2592">
        <v>38.658230241852699</v>
      </c>
    </row>
    <row r="2593" spans="1:4" x14ac:dyDescent="0.25">
      <c r="A2593">
        <v>41472</v>
      </c>
      <c r="B2593">
        <v>377</v>
      </c>
      <c r="C2593">
        <v>446.07777777777699</v>
      </c>
      <c r="D2593">
        <v>31.954560717013202</v>
      </c>
    </row>
    <row r="2594" spans="1:4" x14ac:dyDescent="0.25">
      <c r="A2594">
        <v>41488</v>
      </c>
      <c r="B2594">
        <v>377</v>
      </c>
      <c r="C2594">
        <v>432.155555555555</v>
      </c>
      <c r="D2594">
        <v>35.4488398528581</v>
      </c>
    </row>
    <row r="2595" spans="1:4" x14ac:dyDescent="0.25">
      <c r="A2595">
        <v>41504</v>
      </c>
      <c r="B2595">
        <v>377</v>
      </c>
      <c r="C2595">
        <v>465.28888888888798</v>
      </c>
      <c r="D2595">
        <v>36.7980206123597</v>
      </c>
    </row>
    <row r="2596" spans="1:4" x14ac:dyDescent="0.25">
      <c r="A2596">
        <v>41520</v>
      </c>
      <c r="B2596">
        <v>377</v>
      </c>
      <c r="C2596">
        <v>430.75555555555502</v>
      </c>
      <c r="D2596">
        <v>29.677642580498201</v>
      </c>
    </row>
    <row r="2597" spans="1:4" x14ac:dyDescent="0.25">
      <c r="A2597">
        <v>41536</v>
      </c>
      <c r="B2597">
        <v>377</v>
      </c>
      <c r="C2597">
        <v>422.6</v>
      </c>
      <c r="D2597">
        <v>30.725595555207999</v>
      </c>
    </row>
    <row r="2598" spans="1:4" x14ac:dyDescent="0.25">
      <c r="A2598">
        <v>41552</v>
      </c>
      <c r="B2598">
        <v>377</v>
      </c>
      <c r="C2598">
        <v>438.85555555555499</v>
      </c>
      <c r="D2598">
        <v>29.692708087681101</v>
      </c>
    </row>
    <row r="2599" spans="1:4" x14ac:dyDescent="0.25">
      <c r="A2599">
        <v>41568</v>
      </c>
      <c r="B2599">
        <v>377</v>
      </c>
      <c r="C2599">
        <v>449.76666666666603</v>
      </c>
      <c r="D2599">
        <v>34.416743341318899</v>
      </c>
    </row>
    <row r="2600" spans="1:4" x14ac:dyDescent="0.25">
      <c r="A2600">
        <v>41584</v>
      </c>
      <c r="B2600">
        <v>377</v>
      </c>
      <c r="C2600">
        <v>408.53333333333302</v>
      </c>
      <c r="D2600">
        <v>22.693709358420101</v>
      </c>
    </row>
    <row r="2601" spans="1:4" x14ac:dyDescent="0.25">
      <c r="A2601">
        <v>41600</v>
      </c>
      <c r="B2601">
        <v>377</v>
      </c>
      <c r="C2601">
        <v>417.53333333333302</v>
      </c>
      <c r="D2601">
        <v>27.888348821685302</v>
      </c>
    </row>
    <row r="2602" spans="1:4" x14ac:dyDescent="0.25">
      <c r="A2602">
        <v>41616</v>
      </c>
      <c r="B2602">
        <v>377</v>
      </c>
      <c r="C2602">
        <v>424.222222222222</v>
      </c>
      <c r="D2602">
        <v>24.416195798771501</v>
      </c>
    </row>
    <row r="2603" spans="1:4" x14ac:dyDescent="0.25">
      <c r="A2603">
        <v>41632</v>
      </c>
      <c r="B2603">
        <v>377</v>
      </c>
      <c r="C2603">
        <v>422.83333333333297</v>
      </c>
      <c r="D2603">
        <v>29.049096371488002</v>
      </c>
    </row>
    <row r="2604" spans="1:4" x14ac:dyDescent="0.25">
      <c r="A2604">
        <v>41648</v>
      </c>
      <c r="B2604">
        <v>377</v>
      </c>
      <c r="C2604">
        <v>408.73333333333301</v>
      </c>
      <c r="D2604">
        <v>30.432000701016399</v>
      </c>
    </row>
    <row r="2605" spans="1:4" x14ac:dyDescent="0.25">
      <c r="A2605">
        <v>41664</v>
      </c>
      <c r="B2605">
        <v>377</v>
      </c>
      <c r="C2605">
        <v>410.21111111111099</v>
      </c>
      <c r="D2605">
        <v>24.2892268960927</v>
      </c>
    </row>
    <row r="2606" spans="1:4" x14ac:dyDescent="0.25">
      <c r="A2606">
        <v>41680</v>
      </c>
      <c r="B2606">
        <v>377</v>
      </c>
      <c r="C2606">
        <v>427.25555555555502</v>
      </c>
      <c r="D2606">
        <v>23.526609573516701</v>
      </c>
    </row>
    <row r="2607" spans="1:4" x14ac:dyDescent="0.25">
      <c r="A2607">
        <v>41696</v>
      </c>
      <c r="B2607">
        <v>377</v>
      </c>
      <c r="C2607">
        <v>428.42222222222199</v>
      </c>
      <c r="D2607">
        <v>26.489821012682398</v>
      </c>
    </row>
    <row r="2608" spans="1:4" x14ac:dyDescent="0.25">
      <c r="A2608">
        <v>41712</v>
      </c>
      <c r="B2608">
        <v>377</v>
      </c>
      <c r="C2608">
        <v>448.21111111111099</v>
      </c>
      <c r="D2608">
        <v>29.2709542965735</v>
      </c>
    </row>
    <row r="2609" spans="1:4" x14ac:dyDescent="0.25">
      <c r="A2609">
        <v>41728</v>
      </c>
      <c r="B2609">
        <v>377</v>
      </c>
      <c r="C2609">
        <v>448.433333333333</v>
      </c>
      <c r="D2609">
        <v>33.9434333364594</v>
      </c>
    </row>
    <row r="2610" spans="1:4" x14ac:dyDescent="0.25">
      <c r="A2610">
        <v>41744</v>
      </c>
      <c r="B2610">
        <v>377</v>
      </c>
      <c r="C2610">
        <v>440.18888888888802</v>
      </c>
      <c r="D2610">
        <v>32.369016201864099</v>
      </c>
    </row>
    <row r="2611" spans="1:4" x14ac:dyDescent="0.25">
      <c r="A2611">
        <v>41760</v>
      </c>
      <c r="B2611">
        <v>377</v>
      </c>
      <c r="C2611">
        <v>457.98888888888803</v>
      </c>
      <c r="D2611">
        <v>29.451464571937599</v>
      </c>
    </row>
    <row r="2612" spans="1:4" x14ac:dyDescent="0.25">
      <c r="A2612">
        <v>41776</v>
      </c>
      <c r="B2612">
        <v>377</v>
      </c>
      <c r="C2612">
        <v>415.54444444444403</v>
      </c>
      <c r="D2612">
        <v>25.751444883350601</v>
      </c>
    </row>
    <row r="2613" spans="1:4" x14ac:dyDescent="0.25">
      <c r="A2613">
        <v>41792</v>
      </c>
      <c r="B2613">
        <v>377</v>
      </c>
      <c r="C2613">
        <v>434.03333333333302</v>
      </c>
      <c r="D2613">
        <v>31.503244982770301</v>
      </c>
    </row>
    <row r="2614" spans="1:4" x14ac:dyDescent="0.25">
      <c r="A2614">
        <v>41808</v>
      </c>
      <c r="B2614">
        <v>377</v>
      </c>
      <c r="C2614">
        <v>432.54444444444403</v>
      </c>
      <c r="D2614">
        <v>26.3540682548301</v>
      </c>
    </row>
    <row r="2615" spans="1:4" x14ac:dyDescent="0.25">
      <c r="A2615">
        <v>41824</v>
      </c>
      <c r="B2615">
        <v>377</v>
      </c>
      <c r="C2615">
        <v>440.57777777777699</v>
      </c>
      <c r="D2615">
        <v>29.1375960946135</v>
      </c>
    </row>
    <row r="2616" spans="1:4" x14ac:dyDescent="0.25">
      <c r="A2616">
        <v>41840</v>
      </c>
      <c r="B2616">
        <v>377</v>
      </c>
      <c r="C2616">
        <v>428.78888888888798</v>
      </c>
      <c r="D2616">
        <v>26.356738309604701</v>
      </c>
    </row>
    <row r="2617" spans="1:4" x14ac:dyDescent="0.25">
      <c r="A2617">
        <v>41856</v>
      </c>
      <c r="B2617">
        <v>377</v>
      </c>
      <c r="C2617">
        <v>438.07777777777699</v>
      </c>
      <c r="D2617">
        <v>34.048079657963903</v>
      </c>
    </row>
    <row r="2618" spans="1:4" x14ac:dyDescent="0.25">
      <c r="A2618">
        <v>41872</v>
      </c>
      <c r="B2618">
        <v>377</v>
      </c>
      <c r="C2618">
        <v>458.96666666666601</v>
      </c>
      <c r="D2618">
        <v>32.467915787058999</v>
      </c>
    </row>
    <row r="2619" spans="1:4" x14ac:dyDescent="0.25">
      <c r="A2619">
        <v>41888</v>
      </c>
      <c r="B2619">
        <v>377</v>
      </c>
      <c r="C2619">
        <v>398.42222222222199</v>
      </c>
      <c r="D2619">
        <v>23.337608074035401</v>
      </c>
    </row>
    <row r="2620" spans="1:4" x14ac:dyDescent="0.25">
      <c r="A2620">
        <v>41904</v>
      </c>
      <c r="B2620">
        <v>377</v>
      </c>
      <c r="C2620">
        <v>432.73333333333301</v>
      </c>
      <c r="D2620">
        <v>25.8572147679435</v>
      </c>
    </row>
    <row r="2621" spans="1:4" x14ac:dyDescent="0.25">
      <c r="A2621">
        <v>41920</v>
      </c>
      <c r="B2621">
        <v>377</v>
      </c>
      <c r="C2621">
        <v>434.21111111111099</v>
      </c>
      <c r="D2621">
        <v>32.940516910348897</v>
      </c>
    </row>
    <row r="2622" spans="1:4" x14ac:dyDescent="0.25">
      <c r="A2622">
        <v>41936</v>
      </c>
      <c r="B2622">
        <v>377</v>
      </c>
      <c r="C2622">
        <v>442.377777777777</v>
      </c>
      <c r="D2622">
        <v>26.8376095051444</v>
      </c>
    </row>
    <row r="2623" spans="1:4" x14ac:dyDescent="0.25">
      <c r="A2623">
        <v>41952</v>
      </c>
      <c r="B2623">
        <v>377</v>
      </c>
      <c r="C2623">
        <v>426.04444444444403</v>
      </c>
      <c r="D2623">
        <v>31.3761803181653</v>
      </c>
    </row>
    <row r="2624" spans="1:4" x14ac:dyDescent="0.25">
      <c r="A2624">
        <v>41968</v>
      </c>
      <c r="B2624">
        <v>377</v>
      </c>
      <c r="C2624">
        <v>421.4</v>
      </c>
      <c r="D2624">
        <v>26.122701919126801</v>
      </c>
    </row>
    <row r="2625" spans="1:4" x14ac:dyDescent="0.25">
      <c r="A2625">
        <v>41984</v>
      </c>
      <c r="B2625">
        <v>377</v>
      </c>
      <c r="C2625">
        <v>428.53333333333302</v>
      </c>
      <c r="D2625">
        <v>27.350888671323101</v>
      </c>
    </row>
    <row r="2626" spans="1:4" x14ac:dyDescent="0.25">
      <c r="A2626">
        <v>42000</v>
      </c>
      <c r="B2626">
        <v>377</v>
      </c>
      <c r="C2626">
        <v>396.655555555555</v>
      </c>
      <c r="D2626">
        <v>21.974308792623699</v>
      </c>
    </row>
    <row r="2627" spans="1:4" x14ac:dyDescent="0.25">
      <c r="A2627">
        <v>42016</v>
      </c>
      <c r="B2627">
        <v>377</v>
      </c>
      <c r="C2627">
        <v>412.9</v>
      </c>
      <c r="D2627">
        <v>28.8702268782217</v>
      </c>
    </row>
    <row r="2628" spans="1:4" x14ac:dyDescent="0.25">
      <c r="A2628">
        <v>42032</v>
      </c>
      <c r="B2628">
        <v>377</v>
      </c>
      <c r="C2628">
        <v>414.84444444444398</v>
      </c>
      <c r="D2628">
        <v>27.4723744518869</v>
      </c>
    </row>
    <row r="2629" spans="1:4" x14ac:dyDescent="0.25">
      <c r="A2629">
        <v>42048</v>
      </c>
      <c r="B2629">
        <v>377</v>
      </c>
      <c r="C2629">
        <v>402.77777777777698</v>
      </c>
      <c r="D2629">
        <v>23.6068623628233</v>
      </c>
    </row>
    <row r="2630" spans="1:4" x14ac:dyDescent="0.25">
      <c r="A2630">
        <v>42064</v>
      </c>
      <c r="B2630">
        <v>377</v>
      </c>
      <c r="C2630">
        <v>441.722222222222</v>
      </c>
      <c r="D2630">
        <v>31.3801167683465</v>
      </c>
    </row>
    <row r="2631" spans="1:4" x14ac:dyDescent="0.25">
      <c r="A2631">
        <v>42080</v>
      </c>
      <c r="B2631">
        <v>377</v>
      </c>
      <c r="C2631">
        <v>440.77777777777698</v>
      </c>
      <c r="D2631">
        <v>28.9654114717605</v>
      </c>
    </row>
    <row r="2632" spans="1:4" x14ac:dyDescent="0.25">
      <c r="A2632">
        <v>42096</v>
      </c>
      <c r="B2632">
        <v>377</v>
      </c>
      <c r="C2632">
        <v>401.6</v>
      </c>
      <c r="D2632">
        <v>26.422549292434098</v>
      </c>
    </row>
    <row r="2633" spans="1:4" x14ac:dyDescent="0.25">
      <c r="A2633">
        <v>42112</v>
      </c>
      <c r="B2633">
        <v>377</v>
      </c>
      <c r="C2633">
        <v>438.77777777777698</v>
      </c>
      <c r="D2633">
        <v>33.958071460021799</v>
      </c>
    </row>
    <row r="2634" spans="1:4" x14ac:dyDescent="0.25">
      <c r="A2634">
        <v>42128</v>
      </c>
      <c r="B2634">
        <v>377</v>
      </c>
      <c r="C2634">
        <v>411.67777777777701</v>
      </c>
      <c r="D2634">
        <v>27.7207614845615</v>
      </c>
    </row>
    <row r="2635" spans="1:4" x14ac:dyDescent="0.25">
      <c r="A2635">
        <v>42144</v>
      </c>
      <c r="B2635">
        <v>377</v>
      </c>
      <c r="C2635">
        <v>432.933333333333</v>
      </c>
      <c r="D2635">
        <v>32.081424185621401</v>
      </c>
    </row>
    <row r="2636" spans="1:4" x14ac:dyDescent="0.25">
      <c r="A2636">
        <v>42160</v>
      </c>
      <c r="B2636">
        <v>377</v>
      </c>
      <c r="C2636">
        <v>431.81111111111102</v>
      </c>
      <c r="D2636">
        <v>29.959563282844499</v>
      </c>
    </row>
    <row r="2637" spans="1:4" x14ac:dyDescent="0.25">
      <c r="A2637">
        <v>42176</v>
      </c>
      <c r="B2637">
        <v>377</v>
      </c>
      <c r="C2637">
        <v>431.83333333333297</v>
      </c>
      <c r="D2637">
        <v>29.374686759559101</v>
      </c>
    </row>
    <row r="2638" spans="1:4" x14ac:dyDescent="0.25">
      <c r="A2638">
        <v>42192</v>
      </c>
      <c r="B2638">
        <v>377</v>
      </c>
      <c r="C2638">
        <v>418.81111111111102</v>
      </c>
      <c r="D2638">
        <v>27.7404215478842</v>
      </c>
    </row>
    <row r="2639" spans="1:4" x14ac:dyDescent="0.25">
      <c r="A2639">
        <v>42208</v>
      </c>
      <c r="B2639">
        <v>377</v>
      </c>
      <c r="C2639">
        <v>432.6</v>
      </c>
      <c r="D2639">
        <v>36.465752578427697</v>
      </c>
    </row>
    <row r="2640" spans="1:4" x14ac:dyDescent="0.25">
      <c r="A2640">
        <v>42224</v>
      </c>
      <c r="B2640">
        <v>377</v>
      </c>
      <c r="C2640">
        <v>418.35555555555499</v>
      </c>
      <c r="D2640">
        <v>28.3369845142002</v>
      </c>
    </row>
    <row r="2641" spans="1:4" x14ac:dyDescent="0.25">
      <c r="A2641">
        <v>42240</v>
      </c>
      <c r="B2641">
        <v>377</v>
      </c>
      <c r="C2641">
        <v>447.8</v>
      </c>
      <c r="D2641">
        <v>30.0215478170818</v>
      </c>
    </row>
    <row r="2642" spans="1:4" x14ac:dyDescent="0.25">
      <c r="A2642">
        <v>42256</v>
      </c>
      <c r="B2642">
        <v>377</v>
      </c>
      <c r="C2642">
        <v>439.73333333333301</v>
      </c>
      <c r="D2642">
        <v>22.799025320297201</v>
      </c>
    </row>
    <row r="2643" spans="1:4" x14ac:dyDescent="0.25">
      <c r="A2643">
        <v>42272</v>
      </c>
      <c r="B2643">
        <v>377</v>
      </c>
      <c r="C2643">
        <v>462.85555555555499</v>
      </c>
      <c r="D2643">
        <v>44.688939996655598</v>
      </c>
    </row>
    <row r="2644" spans="1:4" x14ac:dyDescent="0.25">
      <c r="A2644">
        <v>42288</v>
      </c>
      <c r="B2644">
        <v>377</v>
      </c>
      <c r="C2644">
        <v>453.36666666666599</v>
      </c>
      <c r="D2644">
        <v>33.937671628377103</v>
      </c>
    </row>
    <row r="2645" spans="1:4" x14ac:dyDescent="0.25">
      <c r="A2645">
        <v>42304</v>
      </c>
      <c r="B2645">
        <v>377</v>
      </c>
      <c r="C2645">
        <v>425.1</v>
      </c>
      <c r="D2645">
        <v>29.2039000439629</v>
      </c>
    </row>
    <row r="2646" spans="1:4" x14ac:dyDescent="0.25">
      <c r="A2646">
        <v>42320</v>
      </c>
      <c r="B2646">
        <v>377</v>
      </c>
      <c r="C2646">
        <v>413.166666666666</v>
      </c>
      <c r="D2646">
        <v>25.539185578244201</v>
      </c>
    </row>
    <row r="2647" spans="1:4" x14ac:dyDescent="0.25">
      <c r="A2647">
        <v>42336</v>
      </c>
      <c r="B2647">
        <v>377</v>
      </c>
      <c r="C2647">
        <v>420.42222222222199</v>
      </c>
      <c r="D2647">
        <v>28.813182853909701</v>
      </c>
    </row>
    <row r="2648" spans="1:4" x14ac:dyDescent="0.25">
      <c r="A2648">
        <v>42352</v>
      </c>
      <c r="B2648">
        <v>377</v>
      </c>
      <c r="C2648">
        <v>440.53333333333302</v>
      </c>
      <c r="D2648">
        <v>28.969792696684699</v>
      </c>
    </row>
    <row r="2649" spans="1:4" x14ac:dyDescent="0.25">
      <c r="A2649">
        <v>42368</v>
      </c>
      <c r="B2649">
        <v>377</v>
      </c>
      <c r="C2649">
        <v>423.64444444444399</v>
      </c>
      <c r="D2649">
        <v>28.943358904787701</v>
      </c>
    </row>
    <row r="2650" spans="1:4" x14ac:dyDescent="0.25">
      <c r="A2650">
        <v>42384</v>
      </c>
      <c r="B2650">
        <v>377</v>
      </c>
      <c r="C2650">
        <v>425.46666666666601</v>
      </c>
      <c r="D2650">
        <v>29.286781242662201</v>
      </c>
    </row>
    <row r="2651" spans="1:4" x14ac:dyDescent="0.25">
      <c r="A2651">
        <v>42400</v>
      </c>
      <c r="B2651">
        <v>377</v>
      </c>
      <c r="C2651">
        <v>417.1</v>
      </c>
      <c r="D2651">
        <v>28.786204257518101</v>
      </c>
    </row>
    <row r="2652" spans="1:4" x14ac:dyDescent="0.25">
      <c r="A2652">
        <v>42416</v>
      </c>
      <c r="B2652">
        <v>377</v>
      </c>
      <c r="C2652">
        <v>420.444444444444</v>
      </c>
      <c r="D2652">
        <v>28.565367963909999</v>
      </c>
    </row>
    <row r="2653" spans="1:4" x14ac:dyDescent="0.25">
      <c r="A2653">
        <v>42432</v>
      </c>
      <c r="B2653">
        <v>377</v>
      </c>
      <c r="C2653">
        <v>416.82222222222202</v>
      </c>
      <c r="D2653">
        <v>27.317303339246202</v>
      </c>
    </row>
    <row r="2654" spans="1:4" x14ac:dyDescent="0.25">
      <c r="A2654">
        <v>42448</v>
      </c>
      <c r="B2654">
        <v>377</v>
      </c>
      <c r="C2654">
        <v>423.58888888888799</v>
      </c>
      <c r="D2654">
        <v>27.524491899415398</v>
      </c>
    </row>
    <row r="2655" spans="1:4" x14ac:dyDescent="0.25">
      <c r="A2655">
        <v>42464</v>
      </c>
      <c r="B2655">
        <v>377</v>
      </c>
      <c r="C2655">
        <v>437.63333333333298</v>
      </c>
      <c r="D2655">
        <v>28.2860193185412</v>
      </c>
    </row>
    <row r="2656" spans="1:4" x14ac:dyDescent="0.25">
      <c r="A2656">
        <v>42480</v>
      </c>
      <c r="B2656">
        <v>377</v>
      </c>
      <c r="C2656">
        <v>450.46666666666601</v>
      </c>
      <c r="D2656">
        <v>33.072042573750998</v>
      </c>
    </row>
    <row r="2657" spans="1:4" x14ac:dyDescent="0.25">
      <c r="A2657">
        <v>42496</v>
      </c>
      <c r="B2657">
        <v>377</v>
      </c>
      <c r="C2657">
        <v>429.48888888888803</v>
      </c>
      <c r="D2657">
        <v>34.506760833347897</v>
      </c>
    </row>
    <row r="2658" spans="1:4" x14ac:dyDescent="0.25">
      <c r="A2658">
        <v>42512</v>
      </c>
      <c r="B2658">
        <v>377</v>
      </c>
      <c r="C2658">
        <v>437.64444444444399</v>
      </c>
      <c r="D2658">
        <v>32.904343215890698</v>
      </c>
    </row>
    <row r="2659" spans="1:4" x14ac:dyDescent="0.25">
      <c r="A2659">
        <v>42528</v>
      </c>
      <c r="B2659">
        <v>377</v>
      </c>
      <c r="C2659">
        <v>435.48888888888803</v>
      </c>
      <c r="D2659">
        <v>39.2927034347329</v>
      </c>
    </row>
    <row r="2660" spans="1:4" x14ac:dyDescent="0.25">
      <c r="A2660">
        <v>42544</v>
      </c>
      <c r="B2660">
        <v>377</v>
      </c>
      <c r="C2660">
        <v>432.24444444444401</v>
      </c>
      <c r="D2660">
        <v>25.338732368149099</v>
      </c>
    </row>
    <row r="2661" spans="1:4" x14ac:dyDescent="0.25">
      <c r="A2661">
        <v>42560</v>
      </c>
      <c r="B2661">
        <v>377</v>
      </c>
      <c r="C2661">
        <v>403.31111111111102</v>
      </c>
      <c r="D2661">
        <v>25.9086619768775</v>
      </c>
    </row>
    <row r="2662" spans="1:4" x14ac:dyDescent="0.25">
      <c r="A2662">
        <v>42576</v>
      </c>
      <c r="B2662">
        <v>377</v>
      </c>
      <c r="C2662">
        <v>441.48888888888803</v>
      </c>
      <c r="D2662">
        <v>31.827048051214501</v>
      </c>
    </row>
    <row r="2663" spans="1:4" x14ac:dyDescent="0.25">
      <c r="A2663">
        <v>42592</v>
      </c>
      <c r="B2663">
        <v>377</v>
      </c>
      <c r="C2663">
        <v>427.31111111111102</v>
      </c>
      <c r="D2663">
        <v>20.133799356882601</v>
      </c>
    </row>
    <row r="2664" spans="1:4" x14ac:dyDescent="0.25">
      <c r="A2664">
        <v>42608</v>
      </c>
      <c r="B2664">
        <v>377</v>
      </c>
      <c r="C2664">
        <v>415.18888888888802</v>
      </c>
      <c r="D2664">
        <v>26.8770428451265</v>
      </c>
    </row>
    <row r="2665" spans="1:4" x14ac:dyDescent="0.25">
      <c r="A2665">
        <v>42624</v>
      </c>
      <c r="B2665">
        <v>377</v>
      </c>
      <c r="C2665">
        <v>415.12222222222198</v>
      </c>
      <c r="D2665">
        <v>25.331941969588801</v>
      </c>
    </row>
    <row r="2666" spans="1:4" x14ac:dyDescent="0.25">
      <c r="A2666">
        <v>42640</v>
      </c>
      <c r="B2666">
        <v>377</v>
      </c>
      <c r="C2666">
        <v>463.36666666666599</v>
      </c>
      <c r="D2666">
        <v>46.267447159603101</v>
      </c>
    </row>
    <row r="2667" spans="1:4" x14ac:dyDescent="0.25">
      <c r="A2667">
        <v>42656</v>
      </c>
      <c r="B2667">
        <v>377</v>
      </c>
      <c r="C2667">
        <v>443.52222222222201</v>
      </c>
      <c r="D2667">
        <v>34.258244029001503</v>
      </c>
    </row>
    <row r="2668" spans="1:4" x14ac:dyDescent="0.25">
      <c r="A2668">
        <v>42672</v>
      </c>
      <c r="B2668">
        <v>377</v>
      </c>
      <c r="C2668">
        <v>412.13333333333298</v>
      </c>
      <c r="D2668">
        <v>26.902374946791898</v>
      </c>
    </row>
    <row r="2669" spans="1:4" x14ac:dyDescent="0.25">
      <c r="A2669">
        <v>42688</v>
      </c>
      <c r="B2669">
        <v>377</v>
      </c>
      <c r="C2669">
        <v>420.91111111111098</v>
      </c>
      <c r="D2669">
        <v>27.921972409016401</v>
      </c>
    </row>
    <row r="2670" spans="1:4" x14ac:dyDescent="0.25">
      <c r="A2670">
        <v>42704</v>
      </c>
      <c r="B2670">
        <v>377</v>
      </c>
      <c r="C2670">
        <v>401.6</v>
      </c>
      <c r="D2670">
        <v>25.9618523564436</v>
      </c>
    </row>
    <row r="2671" spans="1:4" x14ac:dyDescent="0.25">
      <c r="A2671">
        <v>42720</v>
      </c>
      <c r="B2671">
        <v>377</v>
      </c>
      <c r="C2671">
        <v>429.35555555555499</v>
      </c>
      <c r="D2671">
        <v>24.785888059812901</v>
      </c>
    </row>
    <row r="2672" spans="1:4" x14ac:dyDescent="0.25">
      <c r="A2672">
        <v>42736</v>
      </c>
      <c r="B2672">
        <v>377</v>
      </c>
      <c r="C2672">
        <v>423.42222222222199</v>
      </c>
      <c r="D2672">
        <v>25.859009939704301</v>
      </c>
    </row>
    <row r="2673" spans="1:4" x14ac:dyDescent="0.25">
      <c r="A2673">
        <v>42752</v>
      </c>
      <c r="B2673">
        <v>377</v>
      </c>
      <c r="C2673">
        <v>433.26666666666603</v>
      </c>
      <c r="D2673">
        <v>33.871587569000098</v>
      </c>
    </row>
    <row r="2674" spans="1:4" x14ac:dyDescent="0.25">
      <c r="A2674">
        <v>42768</v>
      </c>
      <c r="B2674">
        <v>377</v>
      </c>
      <c r="C2674">
        <v>416.62222222222198</v>
      </c>
      <c r="D2674">
        <v>26.920284701225899</v>
      </c>
    </row>
    <row r="2675" spans="1:4" x14ac:dyDescent="0.25">
      <c r="A2675">
        <v>42784</v>
      </c>
      <c r="B2675">
        <v>377</v>
      </c>
      <c r="C2675">
        <v>430.64444444444399</v>
      </c>
      <c r="D2675">
        <v>29.4781693654101</v>
      </c>
    </row>
    <row r="2676" spans="1:4" x14ac:dyDescent="0.25">
      <c r="A2676">
        <v>42800</v>
      </c>
      <c r="B2676">
        <v>377</v>
      </c>
      <c r="C2676">
        <v>411.81111111111102</v>
      </c>
      <c r="D2676">
        <v>25.305201241573702</v>
      </c>
    </row>
    <row r="2677" spans="1:4" x14ac:dyDescent="0.25">
      <c r="A2677">
        <v>42816</v>
      </c>
      <c r="B2677">
        <v>377</v>
      </c>
      <c r="C2677">
        <v>431.666666666666</v>
      </c>
      <c r="D2677">
        <v>32.749215427412999</v>
      </c>
    </row>
    <row r="2678" spans="1:4" x14ac:dyDescent="0.25">
      <c r="A2678">
        <v>42832</v>
      </c>
      <c r="B2678">
        <v>377</v>
      </c>
      <c r="C2678">
        <v>413.933333333333</v>
      </c>
      <c r="D2678">
        <v>25.8245361365246</v>
      </c>
    </row>
    <row r="2679" spans="1:4" x14ac:dyDescent="0.25">
      <c r="A2679">
        <v>42848</v>
      </c>
      <c r="B2679">
        <v>377</v>
      </c>
      <c r="C2679">
        <v>396.73333333333301</v>
      </c>
      <c r="D2679">
        <v>21.710622080242398</v>
      </c>
    </row>
    <row r="2680" spans="1:4" x14ac:dyDescent="0.25">
      <c r="A2680">
        <v>42864</v>
      </c>
      <c r="B2680">
        <v>377</v>
      </c>
      <c r="C2680">
        <v>450.63333333333298</v>
      </c>
      <c r="D2680">
        <v>34.526141464757401</v>
      </c>
    </row>
    <row r="2681" spans="1:4" x14ac:dyDescent="0.25">
      <c r="A2681">
        <v>42880</v>
      </c>
      <c r="B2681">
        <v>377</v>
      </c>
      <c r="C2681">
        <v>458.92222222222199</v>
      </c>
      <c r="D2681">
        <v>44.007127649400303</v>
      </c>
    </row>
    <row r="2682" spans="1:4" x14ac:dyDescent="0.25">
      <c r="A2682">
        <v>42896</v>
      </c>
      <c r="B2682">
        <v>377</v>
      </c>
      <c r="C2682">
        <v>417.42222222222199</v>
      </c>
      <c r="D2682">
        <v>29.575507050327101</v>
      </c>
    </row>
    <row r="2683" spans="1:4" x14ac:dyDescent="0.25">
      <c r="A2683">
        <v>42912</v>
      </c>
      <c r="B2683">
        <v>377</v>
      </c>
      <c r="C2683">
        <v>416.33333333333297</v>
      </c>
      <c r="D2683">
        <v>26.1295915688622</v>
      </c>
    </row>
    <row r="2684" spans="1:4" x14ac:dyDescent="0.25">
      <c r="A2684">
        <v>42928</v>
      </c>
      <c r="B2684">
        <v>377</v>
      </c>
      <c r="C2684">
        <v>477.56666666666598</v>
      </c>
      <c r="D2684">
        <v>47.867421071121001</v>
      </c>
    </row>
    <row r="2685" spans="1:4" x14ac:dyDescent="0.25">
      <c r="A2685">
        <v>42944</v>
      </c>
      <c r="B2685">
        <v>377</v>
      </c>
      <c r="C2685">
        <v>412.933333333333</v>
      </c>
      <c r="D2685">
        <v>33.851899667686403</v>
      </c>
    </row>
    <row r="2686" spans="1:4" x14ac:dyDescent="0.25">
      <c r="A2686">
        <v>42960</v>
      </c>
      <c r="B2686">
        <v>377</v>
      </c>
      <c r="C2686">
        <v>461.02222222222201</v>
      </c>
      <c r="D2686">
        <v>35.216150896294899</v>
      </c>
    </row>
    <row r="2687" spans="1:4" x14ac:dyDescent="0.25">
      <c r="A2687">
        <v>42976</v>
      </c>
      <c r="B2687">
        <v>377</v>
      </c>
      <c r="C2687">
        <v>448.67777777777701</v>
      </c>
      <c r="D2687">
        <v>28.0787890597462</v>
      </c>
    </row>
    <row r="2688" spans="1:4" x14ac:dyDescent="0.25">
      <c r="A2688">
        <v>42992</v>
      </c>
      <c r="B2688">
        <v>377</v>
      </c>
      <c r="C2688">
        <v>444.96666666666601</v>
      </c>
      <c r="D2688">
        <v>30.0493852774987</v>
      </c>
    </row>
    <row r="2689" spans="1:4" x14ac:dyDescent="0.25">
      <c r="A2689">
        <v>43008</v>
      </c>
      <c r="B2689">
        <v>377</v>
      </c>
      <c r="C2689">
        <v>441.55555555555497</v>
      </c>
      <c r="D2689">
        <v>32.396539976811297</v>
      </c>
    </row>
    <row r="2690" spans="1:4" x14ac:dyDescent="0.25">
      <c r="A2690">
        <v>43024</v>
      </c>
      <c r="B2690">
        <v>377</v>
      </c>
      <c r="C2690">
        <v>470.91111111111098</v>
      </c>
      <c r="D2690">
        <v>47.048590590401403</v>
      </c>
    </row>
    <row r="2691" spans="1:4" x14ac:dyDescent="0.25">
      <c r="A2691">
        <v>43040</v>
      </c>
      <c r="B2691">
        <v>377</v>
      </c>
      <c r="C2691">
        <v>436.86666666666599</v>
      </c>
      <c r="D2691">
        <v>25.881439080717399</v>
      </c>
    </row>
    <row r="2692" spans="1:4" x14ac:dyDescent="0.25">
      <c r="A2692">
        <v>43056</v>
      </c>
      <c r="B2692">
        <v>377</v>
      </c>
      <c r="C2692">
        <v>409.35555555555499</v>
      </c>
      <c r="D2692">
        <v>29.695233852930699</v>
      </c>
    </row>
    <row r="2693" spans="1:4" x14ac:dyDescent="0.25">
      <c r="A2693">
        <v>43072</v>
      </c>
      <c r="B2693">
        <v>377</v>
      </c>
      <c r="C2693">
        <v>450.82222222222202</v>
      </c>
      <c r="D2693">
        <v>49.912941492112601</v>
      </c>
    </row>
    <row r="2694" spans="1:4" x14ac:dyDescent="0.25">
      <c r="A2694">
        <v>43088</v>
      </c>
      <c r="B2694">
        <v>377</v>
      </c>
      <c r="C2694">
        <v>472.166666666666</v>
      </c>
      <c r="D2694">
        <v>44.3351503387047</v>
      </c>
    </row>
    <row r="2695" spans="1:4" x14ac:dyDescent="0.25">
      <c r="A2695">
        <v>43104</v>
      </c>
      <c r="B2695">
        <v>377</v>
      </c>
      <c r="C2695">
        <v>432.77777777777698</v>
      </c>
      <c r="D2695">
        <v>38.274092710859897</v>
      </c>
    </row>
    <row r="2696" spans="1:4" x14ac:dyDescent="0.25">
      <c r="A2696">
        <v>43120</v>
      </c>
      <c r="B2696">
        <v>377</v>
      </c>
      <c r="C2696">
        <v>418.71111111111099</v>
      </c>
      <c r="D2696">
        <v>26.014203148128399</v>
      </c>
    </row>
    <row r="2697" spans="1:4" x14ac:dyDescent="0.25">
      <c r="A2697">
        <v>43136</v>
      </c>
      <c r="B2697">
        <v>377</v>
      </c>
      <c r="C2697">
        <v>436.08888888888799</v>
      </c>
      <c r="D2697">
        <v>31.1910401823075</v>
      </c>
    </row>
    <row r="2698" spans="1:4" x14ac:dyDescent="0.25">
      <c r="A2698">
        <v>43152</v>
      </c>
      <c r="B2698">
        <v>377</v>
      </c>
      <c r="C2698">
        <v>443.11111111111097</v>
      </c>
      <c r="D2698">
        <v>27.746248773260302</v>
      </c>
    </row>
    <row r="2699" spans="1:4" x14ac:dyDescent="0.25">
      <c r="A2699">
        <v>43168</v>
      </c>
      <c r="B2699">
        <v>377</v>
      </c>
      <c r="C2699">
        <v>432.97777777777702</v>
      </c>
      <c r="D2699">
        <v>27.350798394919</v>
      </c>
    </row>
    <row r="2700" spans="1:4" x14ac:dyDescent="0.25">
      <c r="A2700">
        <v>43184</v>
      </c>
      <c r="B2700">
        <v>377</v>
      </c>
      <c r="C2700">
        <v>452.71111111111099</v>
      </c>
      <c r="D2700">
        <v>30.2652145189249</v>
      </c>
    </row>
    <row r="2701" spans="1:4" x14ac:dyDescent="0.25">
      <c r="A2701">
        <v>43200</v>
      </c>
      <c r="B2701">
        <v>377</v>
      </c>
      <c r="C2701">
        <v>446.53333333333302</v>
      </c>
      <c r="D2701">
        <v>22.383128566946201</v>
      </c>
    </row>
    <row r="2702" spans="1:4" x14ac:dyDescent="0.25">
      <c r="A2702">
        <v>43216</v>
      </c>
      <c r="B2702">
        <v>377</v>
      </c>
      <c r="C2702">
        <v>462.56666666666598</v>
      </c>
      <c r="D2702">
        <v>46.151212816614503</v>
      </c>
    </row>
    <row r="2703" spans="1:4" x14ac:dyDescent="0.25">
      <c r="A2703">
        <v>43232</v>
      </c>
      <c r="B2703">
        <v>377</v>
      </c>
      <c r="C2703">
        <v>426.06666666666598</v>
      </c>
      <c r="D2703">
        <v>30.622722137509399</v>
      </c>
    </row>
    <row r="2704" spans="1:4" x14ac:dyDescent="0.25">
      <c r="A2704">
        <v>43248</v>
      </c>
      <c r="B2704">
        <v>377</v>
      </c>
      <c r="C2704">
        <v>463.02222222222201</v>
      </c>
      <c r="D2704">
        <v>37.715890484804</v>
      </c>
    </row>
    <row r="2705" spans="1:4" x14ac:dyDescent="0.25">
      <c r="A2705">
        <v>43264</v>
      </c>
      <c r="B2705">
        <v>377</v>
      </c>
      <c r="C2705">
        <v>435.08888888888799</v>
      </c>
      <c r="D2705">
        <v>29.946116218020801</v>
      </c>
    </row>
    <row r="2706" spans="1:4" x14ac:dyDescent="0.25">
      <c r="A2706">
        <v>43280</v>
      </c>
      <c r="B2706">
        <v>377</v>
      </c>
      <c r="C2706">
        <v>434.28888888888798</v>
      </c>
      <c r="D2706">
        <v>28.922211550772701</v>
      </c>
    </row>
    <row r="2707" spans="1:4" x14ac:dyDescent="0.25">
      <c r="A2707">
        <v>43296</v>
      </c>
      <c r="B2707">
        <v>377</v>
      </c>
      <c r="C2707">
        <v>419</v>
      </c>
      <c r="D2707">
        <v>28.916738712686399</v>
      </c>
    </row>
    <row r="2708" spans="1:4" x14ac:dyDescent="0.25">
      <c r="A2708">
        <v>43312</v>
      </c>
      <c r="B2708">
        <v>377</v>
      </c>
      <c r="C2708">
        <v>416.96666666666601</v>
      </c>
      <c r="D2708">
        <v>26.6472637744791</v>
      </c>
    </row>
    <row r="2709" spans="1:4" x14ac:dyDescent="0.25">
      <c r="A2709">
        <v>43328</v>
      </c>
      <c r="B2709">
        <v>377</v>
      </c>
      <c r="C2709">
        <v>441.7</v>
      </c>
      <c r="D2709">
        <v>28.383269720030398</v>
      </c>
    </row>
    <row r="2710" spans="1:4" x14ac:dyDescent="0.25">
      <c r="A2710">
        <v>43344</v>
      </c>
      <c r="B2710">
        <v>377</v>
      </c>
      <c r="C2710">
        <v>423.54444444444403</v>
      </c>
      <c r="D2710">
        <v>25.572190238230402</v>
      </c>
    </row>
    <row r="2711" spans="1:4" x14ac:dyDescent="0.25">
      <c r="A2711">
        <v>43360</v>
      </c>
      <c r="B2711">
        <v>377</v>
      </c>
      <c r="C2711">
        <v>444.05555555555497</v>
      </c>
      <c r="D2711">
        <v>31.144951833184098</v>
      </c>
    </row>
    <row r="2712" spans="1:4" x14ac:dyDescent="0.25">
      <c r="A2712">
        <v>43376</v>
      </c>
      <c r="B2712">
        <v>377</v>
      </c>
      <c r="C2712">
        <v>431.12222222222198</v>
      </c>
      <c r="D2712">
        <v>29.241077567079302</v>
      </c>
    </row>
    <row r="2713" spans="1:4" x14ac:dyDescent="0.25">
      <c r="A2713">
        <v>43392</v>
      </c>
      <c r="B2713">
        <v>377</v>
      </c>
      <c r="C2713">
        <v>463.41111111111098</v>
      </c>
      <c r="D2713">
        <v>42.761585680100097</v>
      </c>
    </row>
    <row r="2714" spans="1:4" x14ac:dyDescent="0.25">
      <c r="A2714">
        <v>43408</v>
      </c>
      <c r="B2714">
        <v>377</v>
      </c>
      <c r="C2714">
        <v>447.42222222222199</v>
      </c>
      <c r="D2714">
        <v>32.837640251454502</v>
      </c>
    </row>
    <row r="2715" spans="1:4" x14ac:dyDescent="0.25">
      <c r="A2715">
        <v>43424</v>
      </c>
      <c r="B2715">
        <v>377</v>
      </c>
      <c r="C2715">
        <v>426.5</v>
      </c>
      <c r="D2715">
        <v>24.553456421086999</v>
      </c>
    </row>
    <row r="2716" spans="1:4" x14ac:dyDescent="0.25">
      <c r="A2716">
        <v>43440</v>
      </c>
      <c r="B2716">
        <v>377</v>
      </c>
      <c r="C2716">
        <v>453.58888888888799</v>
      </c>
      <c r="D2716">
        <v>29.824633533911101</v>
      </c>
    </row>
    <row r="2717" spans="1:4" x14ac:dyDescent="0.25">
      <c r="A2717">
        <v>43456</v>
      </c>
      <c r="B2717">
        <v>377</v>
      </c>
      <c r="C2717">
        <v>424.61111111111097</v>
      </c>
      <c r="D2717">
        <v>24.291605520537999</v>
      </c>
    </row>
    <row r="2718" spans="1:4" x14ac:dyDescent="0.25">
      <c r="A2718">
        <v>43472</v>
      </c>
      <c r="B2718">
        <v>377</v>
      </c>
      <c r="C2718">
        <v>454.17777777777701</v>
      </c>
      <c r="D2718">
        <v>30.7309390888718</v>
      </c>
    </row>
    <row r="2719" spans="1:4" x14ac:dyDescent="0.25">
      <c r="A2719">
        <v>43488</v>
      </c>
      <c r="B2719">
        <v>377</v>
      </c>
      <c r="C2719">
        <v>429.45555555555501</v>
      </c>
      <c r="D2719">
        <v>32.166635962372602</v>
      </c>
    </row>
    <row r="2720" spans="1:4" x14ac:dyDescent="0.25">
      <c r="A2720">
        <v>43504</v>
      </c>
      <c r="B2720">
        <v>377</v>
      </c>
      <c r="C2720">
        <v>461.48888888888803</v>
      </c>
      <c r="D2720">
        <v>34.449397493342602</v>
      </c>
    </row>
    <row r="2721" spans="1:4" x14ac:dyDescent="0.25">
      <c r="A2721">
        <v>43520</v>
      </c>
      <c r="B2721">
        <v>377</v>
      </c>
      <c r="C2721">
        <v>439.46666666666601</v>
      </c>
      <c r="D2721">
        <v>38.914493158433601</v>
      </c>
    </row>
    <row r="2722" spans="1:4" x14ac:dyDescent="0.25">
      <c r="A2722">
        <v>43536</v>
      </c>
      <c r="B2722">
        <v>377</v>
      </c>
      <c r="C2722">
        <v>424.722222222222</v>
      </c>
      <c r="D2722">
        <v>31.519316045095501</v>
      </c>
    </row>
    <row r="2723" spans="1:4" x14ac:dyDescent="0.25">
      <c r="A2723">
        <v>43552</v>
      </c>
      <c r="B2723">
        <v>377</v>
      </c>
      <c r="C2723">
        <v>447.74444444444401</v>
      </c>
      <c r="D2723">
        <v>30.4257059120559</v>
      </c>
    </row>
    <row r="2724" spans="1:4" x14ac:dyDescent="0.25">
      <c r="A2724">
        <v>43568</v>
      </c>
      <c r="B2724">
        <v>377</v>
      </c>
      <c r="C2724">
        <v>456.78888888888798</v>
      </c>
      <c r="D2724">
        <v>37.584717474717301</v>
      </c>
    </row>
    <row r="2725" spans="1:4" x14ac:dyDescent="0.25">
      <c r="A2725">
        <v>43584</v>
      </c>
      <c r="B2725">
        <v>377</v>
      </c>
      <c r="C2725">
        <v>413.433333333333</v>
      </c>
      <c r="D2725">
        <v>26.172101346450699</v>
      </c>
    </row>
    <row r="2726" spans="1:4" x14ac:dyDescent="0.25">
      <c r="A2726">
        <v>43600</v>
      </c>
      <c r="B2726">
        <v>377</v>
      </c>
      <c r="C2726">
        <v>422.07777777777699</v>
      </c>
      <c r="D2726">
        <v>24.332524085985401</v>
      </c>
    </row>
    <row r="2727" spans="1:4" x14ac:dyDescent="0.25">
      <c r="A2727">
        <v>43616</v>
      </c>
      <c r="B2727">
        <v>377</v>
      </c>
      <c r="C2727">
        <v>463.35555555555499</v>
      </c>
      <c r="D2727">
        <v>29.021184259131601</v>
      </c>
    </row>
    <row r="2728" spans="1:4" x14ac:dyDescent="0.25">
      <c r="A2728">
        <v>43632</v>
      </c>
      <c r="B2728">
        <v>377</v>
      </c>
      <c r="C2728">
        <v>434.02222222222201</v>
      </c>
      <c r="D2728">
        <v>24.045779383767901</v>
      </c>
    </row>
    <row r="2729" spans="1:4" x14ac:dyDescent="0.25">
      <c r="A2729">
        <v>43648</v>
      </c>
      <c r="B2729">
        <v>377</v>
      </c>
      <c r="C2729">
        <v>448.04444444444403</v>
      </c>
      <c r="D2729">
        <v>27.517231413994999</v>
      </c>
    </row>
    <row r="2730" spans="1:4" x14ac:dyDescent="0.25">
      <c r="A2730">
        <v>43664</v>
      </c>
      <c r="B2730">
        <v>377</v>
      </c>
      <c r="C2730">
        <v>431.12222222222198</v>
      </c>
      <c r="D2730">
        <v>23.15399067009</v>
      </c>
    </row>
    <row r="2731" spans="1:4" x14ac:dyDescent="0.25">
      <c r="A2731">
        <v>43680</v>
      </c>
      <c r="B2731">
        <v>377</v>
      </c>
      <c r="C2731">
        <v>443.9</v>
      </c>
      <c r="D2731">
        <v>22.7728151775556</v>
      </c>
    </row>
    <row r="2732" spans="1:4" x14ac:dyDescent="0.25">
      <c r="A2732">
        <v>43696</v>
      </c>
      <c r="B2732">
        <v>377</v>
      </c>
      <c r="C2732">
        <v>417.74444444444401</v>
      </c>
      <c r="D2732">
        <v>30.318883412124901</v>
      </c>
    </row>
    <row r="2733" spans="1:4" x14ac:dyDescent="0.25">
      <c r="A2733">
        <v>43712</v>
      </c>
      <c r="B2733">
        <v>377</v>
      </c>
      <c r="C2733">
        <v>457.48888888888803</v>
      </c>
      <c r="D2733">
        <v>33.881245039580499</v>
      </c>
    </row>
    <row r="2734" spans="1:4" x14ac:dyDescent="0.25">
      <c r="A2734">
        <v>43728</v>
      </c>
      <c r="B2734">
        <v>377</v>
      </c>
      <c r="C2734">
        <v>436.55555555555497</v>
      </c>
      <c r="D2734">
        <v>36.941127670663299</v>
      </c>
    </row>
    <row r="2735" spans="1:4" x14ac:dyDescent="0.25">
      <c r="A2735">
        <v>43744</v>
      </c>
      <c r="B2735">
        <v>377</v>
      </c>
      <c r="C2735">
        <v>455.25555555555502</v>
      </c>
      <c r="D2735">
        <v>31.6412393039741</v>
      </c>
    </row>
    <row r="2736" spans="1:4" x14ac:dyDescent="0.25">
      <c r="A2736">
        <v>43760</v>
      </c>
      <c r="B2736">
        <v>377</v>
      </c>
      <c r="C2736">
        <v>458.27777777777698</v>
      </c>
      <c r="D2736">
        <v>37.950853533887901</v>
      </c>
    </row>
    <row r="2737" spans="1:4" x14ac:dyDescent="0.25">
      <c r="A2737">
        <v>43776</v>
      </c>
      <c r="B2737">
        <v>377</v>
      </c>
      <c r="C2737">
        <v>416.78888888888798</v>
      </c>
      <c r="D2737">
        <v>30.555048480640899</v>
      </c>
    </row>
    <row r="2738" spans="1:4" x14ac:dyDescent="0.25">
      <c r="A2738">
        <v>43792</v>
      </c>
      <c r="B2738">
        <v>377</v>
      </c>
      <c r="C2738">
        <v>432.32222222222202</v>
      </c>
      <c r="D2738">
        <v>25.9447394701284</v>
      </c>
    </row>
    <row r="2739" spans="1:4" x14ac:dyDescent="0.25">
      <c r="A2739">
        <v>43808</v>
      </c>
      <c r="B2739">
        <v>377</v>
      </c>
      <c r="C2739">
        <v>416.42222222222199</v>
      </c>
      <c r="D2739">
        <v>25.512949991797299</v>
      </c>
    </row>
    <row r="2740" spans="1:4" x14ac:dyDescent="0.25">
      <c r="A2740">
        <v>43824</v>
      </c>
      <c r="B2740">
        <v>377</v>
      </c>
      <c r="C2740">
        <v>434.8</v>
      </c>
      <c r="D2740">
        <v>35.660809487914499</v>
      </c>
    </row>
    <row r="2741" spans="1:4" x14ac:dyDescent="0.25">
      <c r="A2741">
        <v>43840</v>
      </c>
      <c r="B2741">
        <v>377</v>
      </c>
      <c r="C2741">
        <v>420.52222222222201</v>
      </c>
      <c r="D2741">
        <v>29.605265214063898</v>
      </c>
    </row>
    <row r="2742" spans="1:4" x14ac:dyDescent="0.25">
      <c r="A2742">
        <v>43856</v>
      </c>
      <c r="B2742">
        <v>377</v>
      </c>
      <c r="C2742">
        <v>433.56666666666598</v>
      </c>
      <c r="D2742">
        <v>25.8375480432816</v>
      </c>
    </row>
    <row r="2743" spans="1:4" x14ac:dyDescent="0.25">
      <c r="A2743">
        <v>43872</v>
      </c>
      <c r="B2743">
        <v>377</v>
      </c>
      <c r="C2743">
        <v>458.92222222222199</v>
      </c>
      <c r="D2743">
        <v>37.857988376967597</v>
      </c>
    </row>
    <row r="2744" spans="1:4" x14ac:dyDescent="0.25">
      <c r="A2744">
        <v>43888</v>
      </c>
      <c r="B2744">
        <v>377</v>
      </c>
      <c r="C2744">
        <v>437.11111111111097</v>
      </c>
      <c r="D2744">
        <v>31.997376435661501</v>
      </c>
    </row>
    <row r="2745" spans="1:4" x14ac:dyDescent="0.25">
      <c r="A2745">
        <v>43904</v>
      </c>
      <c r="B2745">
        <v>377</v>
      </c>
      <c r="C2745">
        <v>427.14444444444399</v>
      </c>
      <c r="D2745">
        <v>34.006718653528502</v>
      </c>
    </row>
    <row r="2746" spans="1:4" x14ac:dyDescent="0.25">
      <c r="A2746">
        <v>43920</v>
      </c>
      <c r="B2746">
        <v>377</v>
      </c>
      <c r="C2746">
        <v>423.655555555555</v>
      </c>
      <c r="D2746">
        <v>27.023924014395099</v>
      </c>
    </row>
    <row r="2747" spans="1:4" x14ac:dyDescent="0.25">
      <c r="A2747">
        <v>43936</v>
      </c>
      <c r="B2747">
        <v>377</v>
      </c>
      <c r="C2747">
        <v>461.24444444444401</v>
      </c>
      <c r="D2747">
        <v>36.586673685346398</v>
      </c>
    </row>
    <row r="2748" spans="1:4" x14ac:dyDescent="0.25">
      <c r="A2748">
        <v>43952</v>
      </c>
      <c r="B2748">
        <v>377</v>
      </c>
      <c r="C2748">
        <v>417.62222222222198</v>
      </c>
      <c r="D2748">
        <v>28.1553538535264</v>
      </c>
    </row>
    <row r="2749" spans="1:4" x14ac:dyDescent="0.25">
      <c r="A2749">
        <v>43968</v>
      </c>
      <c r="B2749">
        <v>377</v>
      </c>
      <c r="C2749">
        <v>448.11111111111097</v>
      </c>
      <c r="D2749">
        <v>34.480411329218398</v>
      </c>
    </row>
    <row r="2750" spans="1:4" x14ac:dyDescent="0.25">
      <c r="A2750">
        <v>43984</v>
      </c>
      <c r="B2750">
        <v>377</v>
      </c>
      <c r="C2750">
        <v>436.33333333333297</v>
      </c>
      <c r="D2750">
        <v>23.792155569991198</v>
      </c>
    </row>
    <row r="2751" spans="1:4" x14ac:dyDescent="0.25">
      <c r="A2751">
        <v>44000</v>
      </c>
      <c r="B2751">
        <v>377</v>
      </c>
      <c r="C2751">
        <v>440.03333333333302</v>
      </c>
      <c r="D2751">
        <v>32.889866727205401</v>
      </c>
    </row>
    <row r="2752" spans="1:4" x14ac:dyDescent="0.25">
      <c r="A2752">
        <v>44016</v>
      </c>
      <c r="B2752">
        <v>377</v>
      </c>
      <c r="C2752">
        <v>424.722222222222</v>
      </c>
      <c r="D2752">
        <v>24.668931327471501</v>
      </c>
    </row>
    <row r="2753" spans="1:4" x14ac:dyDescent="0.25">
      <c r="A2753">
        <v>44032</v>
      </c>
      <c r="B2753">
        <v>377</v>
      </c>
      <c r="C2753">
        <v>435.64444444444399</v>
      </c>
      <c r="D2753">
        <v>25.3286447903076</v>
      </c>
    </row>
    <row r="2754" spans="1:4" x14ac:dyDescent="0.25">
      <c r="A2754">
        <v>44048</v>
      </c>
      <c r="B2754">
        <v>377</v>
      </c>
      <c r="C2754">
        <v>452.6</v>
      </c>
      <c r="D2754">
        <v>32.799322486227602</v>
      </c>
    </row>
    <row r="2755" spans="1:4" x14ac:dyDescent="0.25">
      <c r="A2755">
        <v>44064</v>
      </c>
      <c r="B2755">
        <v>377</v>
      </c>
      <c r="C2755">
        <v>451.877777777777</v>
      </c>
      <c r="D2755">
        <v>23.207674869307901</v>
      </c>
    </row>
    <row r="2756" spans="1:4" x14ac:dyDescent="0.25">
      <c r="A2756">
        <v>44080</v>
      </c>
      <c r="B2756">
        <v>377</v>
      </c>
      <c r="C2756">
        <v>424.9</v>
      </c>
      <c r="D2756">
        <v>27.429930935223101</v>
      </c>
    </row>
    <row r="2757" spans="1:4" x14ac:dyDescent="0.25">
      <c r="A2757">
        <v>44096</v>
      </c>
      <c r="B2757">
        <v>377</v>
      </c>
      <c r="C2757">
        <v>424.53333333333302</v>
      </c>
      <c r="D2757">
        <v>33.6977414343718</v>
      </c>
    </row>
    <row r="2758" spans="1:4" x14ac:dyDescent="0.25">
      <c r="A2758">
        <v>44112</v>
      </c>
      <c r="B2758">
        <v>377</v>
      </c>
      <c r="C2758">
        <v>433.62222222222198</v>
      </c>
      <c r="D2758">
        <v>22.673811510089301</v>
      </c>
    </row>
    <row r="2759" spans="1:4" x14ac:dyDescent="0.25">
      <c r="A2759">
        <v>44128</v>
      </c>
      <c r="B2759">
        <v>377</v>
      </c>
      <c r="C2759">
        <v>430.888888888888</v>
      </c>
      <c r="D2759">
        <v>33.279437910732803</v>
      </c>
    </row>
    <row r="2760" spans="1:4" x14ac:dyDescent="0.25">
      <c r="A2760">
        <v>44144</v>
      </c>
      <c r="B2760">
        <v>377</v>
      </c>
      <c r="C2760">
        <v>414.76666666666603</v>
      </c>
      <c r="D2760">
        <v>22.550708291413901</v>
      </c>
    </row>
    <row r="2761" spans="1:4" x14ac:dyDescent="0.25">
      <c r="A2761">
        <v>44160</v>
      </c>
      <c r="B2761">
        <v>377</v>
      </c>
      <c r="C2761">
        <v>426.92222222222199</v>
      </c>
      <c r="D2761">
        <v>23.949125605832599</v>
      </c>
    </row>
    <row r="2762" spans="1:4" x14ac:dyDescent="0.25">
      <c r="A2762">
        <v>44176</v>
      </c>
      <c r="B2762">
        <v>377</v>
      </c>
      <c r="C2762">
        <v>440.56666666666598</v>
      </c>
      <c r="D2762">
        <v>28.380764221172299</v>
      </c>
    </row>
    <row r="2763" spans="1:4" x14ac:dyDescent="0.25">
      <c r="A2763">
        <v>44192</v>
      </c>
      <c r="B2763">
        <v>377</v>
      </c>
      <c r="C2763">
        <v>414.34444444444398</v>
      </c>
      <c r="D2763">
        <v>28.333396514090701</v>
      </c>
    </row>
    <row r="2764" spans="1:4" x14ac:dyDescent="0.25">
      <c r="A2764">
        <v>44208</v>
      </c>
      <c r="B2764">
        <v>377</v>
      </c>
      <c r="C2764">
        <v>429.77777777777698</v>
      </c>
      <c r="D2764">
        <v>32.481371679361601</v>
      </c>
    </row>
    <row r="2765" spans="1:4" x14ac:dyDescent="0.25">
      <c r="A2765">
        <v>44224</v>
      </c>
      <c r="B2765">
        <v>377</v>
      </c>
      <c r="C2765">
        <v>430.377777777777</v>
      </c>
      <c r="D2765">
        <v>22.4437953701526</v>
      </c>
    </row>
    <row r="2766" spans="1:4" x14ac:dyDescent="0.25">
      <c r="A2766">
        <v>44240</v>
      </c>
      <c r="B2766">
        <v>377</v>
      </c>
      <c r="C2766">
        <v>415.166666666666</v>
      </c>
      <c r="D2766">
        <v>23.862685887757401</v>
      </c>
    </row>
    <row r="2767" spans="1:4" x14ac:dyDescent="0.25">
      <c r="A2767">
        <v>44256</v>
      </c>
      <c r="B2767">
        <v>377</v>
      </c>
      <c r="C2767">
        <v>432.67777777777701</v>
      </c>
      <c r="D2767">
        <v>30.522060429130601</v>
      </c>
    </row>
    <row r="2768" spans="1:4" x14ac:dyDescent="0.25">
      <c r="A2768">
        <v>44272</v>
      </c>
      <c r="B2768">
        <v>377</v>
      </c>
      <c r="C2768">
        <v>437.722222222222</v>
      </c>
      <c r="D2768">
        <v>33.798102437785701</v>
      </c>
    </row>
    <row r="2769" spans="1:4" x14ac:dyDescent="0.25">
      <c r="A2769">
        <v>44288</v>
      </c>
      <c r="B2769">
        <v>377</v>
      </c>
      <c r="C2769">
        <v>434.222222222222</v>
      </c>
      <c r="D2769">
        <v>27.665372571251801</v>
      </c>
    </row>
    <row r="2770" spans="1:4" x14ac:dyDescent="0.25">
      <c r="A2770">
        <v>44304</v>
      </c>
      <c r="B2770">
        <v>377</v>
      </c>
      <c r="C2770">
        <v>452.11111111111097</v>
      </c>
      <c r="D2770">
        <v>33.166061784917801</v>
      </c>
    </row>
    <row r="2771" spans="1:4" x14ac:dyDescent="0.25">
      <c r="A2771">
        <v>44320</v>
      </c>
      <c r="B2771">
        <v>377</v>
      </c>
      <c r="C2771">
        <v>417.02222222222201</v>
      </c>
      <c r="D2771">
        <v>26.0495160022334</v>
      </c>
    </row>
    <row r="2772" spans="1:4" x14ac:dyDescent="0.25">
      <c r="A2772">
        <v>44336</v>
      </c>
      <c r="B2772">
        <v>377</v>
      </c>
      <c r="C2772">
        <v>472.85555555555499</v>
      </c>
      <c r="D2772">
        <v>45.395193360607102</v>
      </c>
    </row>
    <row r="2773" spans="1:4" x14ac:dyDescent="0.25">
      <c r="A2773">
        <v>44352</v>
      </c>
      <c r="B2773">
        <v>377</v>
      </c>
      <c r="C2773">
        <v>472.36666666666599</v>
      </c>
      <c r="D2773">
        <v>49.705231113032703</v>
      </c>
    </row>
    <row r="2774" spans="1:4" x14ac:dyDescent="0.25">
      <c r="A2774">
        <v>44368</v>
      </c>
      <c r="B2774">
        <v>377</v>
      </c>
      <c r="C2774">
        <v>416.57777777777699</v>
      </c>
      <c r="D2774">
        <v>24.8846127278943</v>
      </c>
    </row>
    <row r="2775" spans="1:4" x14ac:dyDescent="0.25">
      <c r="A2775">
        <v>44384</v>
      </c>
      <c r="B2775">
        <v>377</v>
      </c>
      <c r="C2775">
        <v>429.47777777777702</v>
      </c>
      <c r="D2775">
        <v>25.8513819866034</v>
      </c>
    </row>
    <row r="2776" spans="1:4" x14ac:dyDescent="0.25">
      <c r="A2776">
        <v>44400</v>
      </c>
      <c r="B2776">
        <v>377</v>
      </c>
      <c r="C2776">
        <v>440.6</v>
      </c>
      <c r="D2776">
        <v>34.310931202752201</v>
      </c>
    </row>
    <row r="2777" spans="1:4" x14ac:dyDescent="0.25">
      <c r="A2777">
        <v>44416</v>
      </c>
      <c r="B2777">
        <v>377</v>
      </c>
      <c r="C2777">
        <v>431.56666666666598</v>
      </c>
      <c r="D2777">
        <v>30.639136193219699</v>
      </c>
    </row>
    <row r="2778" spans="1:4" x14ac:dyDescent="0.25">
      <c r="A2778">
        <v>44432</v>
      </c>
      <c r="B2778">
        <v>377</v>
      </c>
      <c r="C2778">
        <v>429.91111111111098</v>
      </c>
      <c r="D2778">
        <v>26.651931113875499</v>
      </c>
    </row>
    <row r="2779" spans="1:4" x14ac:dyDescent="0.25">
      <c r="A2779">
        <v>44448</v>
      </c>
      <c r="B2779">
        <v>377</v>
      </c>
      <c r="C2779">
        <v>436.82222222222202</v>
      </c>
      <c r="D2779">
        <v>28.547651305522901</v>
      </c>
    </row>
    <row r="2780" spans="1:4" x14ac:dyDescent="0.25">
      <c r="A2780">
        <v>44464</v>
      </c>
      <c r="B2780">
        <v>377</v>
      </c>
      <c r="C2780">
        <v>471.53333333333302</v>
      </c>
      <c r="D2780">
        <v>41.957173933005102</v>
      </c>
    </row>
    <row r="2781" spans="1:4" x14ac:dyDescent="0.25">
      <c r="A2781">
        <v>44480</v>
      </c>
      <c r="B2781">
        <v>377</v>
      </c>
      <c r="C2781">
        <v>451.46666666666601</v>
      </c>
      <c r="D2781">
        <v>35.801055229637498</v>
      </c>
    </row>
    <row r="2782" spans="1:4" x14ac:dyDescent="0.25">
      <c r="A2782">
        <v>44496</v>
      </c>
      <c r="B2782">
        <v>377</v>
      </c>
      <c r="C2782">
        <v>420.13333333333298</v>
      </c>
      <c r="D2782">
        <v>26.218822755163199</v>
      </c>
    </row>
    <row r="2783" spans="1:4" x14ac:dyDescent="0.25">
      <c r="A2783">
        <v>44512</v>
      </c>
      <c r="B2783">
        <v>377</v>
      </c>
      <c r="C2783">
        <v>431.14444444444399</v>
      </c>
      <c r="D2783">
        <v>31.450335137274902</v>
      </c>
    </row>
    <row r="2784" spans="1:4" x14ac:dyDescent="0.25">
      <c r="A2784">
        <v>44528</v>
      </c>
      <c r="B2784">
        <v>377</v>
      </c>
      <c r="C2784">
        <v>426.155555555555</v>
      </c>
      <c r="D2784">
        <v>23.341860875598599</v>
      </c>
    </row>
    <row r="2785" spans="1:4" x14ac:dyDescent="0.25">
      <c r="A2785">
        <v>44544</v>
      </c>
      <c r="B2785">
        <v>377</v>
      </c>
      <c r="C2785">
        <v>410.24444444444401</v>
      </c>
      <c r="D2785">
        <v>25.585721326600599</v>
      </c>
    </row>
    <row r="2786" spans="1:4" x14ac:dyDescent="0.25">
      <c r="A2786">
        <v>44560</v>
      </c>
      <c r="B2786">
        <v>377</v>
      </c>
      <c r="C2786">
        <v>427.933333333333</v>
      </c>
      <c r="D2786">
        <v>27.089891513666501</v>
      </c>
    </row>
    <row r="2787" spans="1:4" x14ac:dyDescent="0.25">
      <c r="A2787">
        <v>44576</v>
      </c>
      <c r="B2787">
        <v>377</v>
      </c>
      <c r="C2787">
        <v>407.97777777777702</v>
      </c>
      <c r="D2787">
        <v>26.924989539986701</v>
      </c>
    </row>
    <row r="2788" spans="1:4" x14ac:dyDescent="0.25">
      <c r="A2788">
        <v>44592</v>
      </c>
      <c r="B2788">
        <v>377</v>
      </c>
      <c r="C2788">
        <v>439.46666666666601</v>
      </c>
      <c r="D2788">
        <v>39.346382016365602</v>
      </c>
    </row>
    <row r="2789" spans="1:4" x14ac:dyDescent="0.25">
      <c r="A2789">
        <v>44608</v>
      </c>
      <c r="B2789">
        <v>377</v>
      </c>
      <c r="C2789">
        <v>427.76666666666603</v>
      </c>
      <c r="D2789">
        <v>22.3189257009481</v>
      </c>
    </row>
    <row r="2790" spans="1:4" x14ac:dyDescent="0.25">
      <c r="A2790">
        <v>44624</v>
      </c>
      <c r="B2790">
        <v>377</v>
      </c>
      <c r="C2790">
        <v>430.35555555555499</v>
      </c>
      <c r="D2790">
        <v>26.215903193422701</v>
      </c>
    </row>
    <row r="2791" spans="1:4" x14ac:dyDescent="0.25">
      <c r="A2791">
        <v>44640</v>
      </c>
      <c r="B2791">
        <v>377</v>
      </c>
      <c r="C2791">
        <v>426.666666666666</v>
      </c>
      <c r="D2791">
        <v>31.7801475417874</v>
      </c>
    </row>
    <row r="2792" spans="1:4" x14ac:dyDescent="0.25">
      <c r="A2792">
        <v>44656</v>
      </c>
      <c r="B2792">
        <v>377</v>
      </c>
      <c r="C2792">
        <v>407.36666666666599</v>
      </c>
      <c r="D2792">
        <v>26.890911310535898</v>
      </c>
    </row>
    <row r="2793" spans="1:4" x14ac:dyDescent="0.25">
      <c r="A2793">
        <v>44672</v>
      </c>
      <c r="B2793">
        <v>377</v>
      </c>
      <c r="C2793">
        <v>425.28888888888798</v>
      </c>
      <c r="D2793">
        <v>30.7987173053411</v>
      </c>
    </row>
    <row r="2794" spans="1:4" x14ac:dyDescent="0.25">
      <c r="A2794">
        <v>44688</v>
      </c>
      <c r="B2794">
        <v>377</v>
      </c>
      <c r="C2794">
        <v>451.12222222222198</v>
      </c>
      <c r="D2794">
        <v>30.759579457383001</v>
      </c>
    </row>
    <row r="2795" spans="1:4" x14ac:dyDescent="0.25">
      <c r="A2795">
        <v>44704</v>
      </c>
      <c r="B2795">
        <v>377</v>
      </c>
      <c r="C2795">
        <v>427.222222222222</v>
      </c>
      <c r="D2795">
        <v>23.785512760584901</v>
      </c>
    </row>
    <row r="2796" spans="1:4" x14ac:dyDescent="0.25">
      <c r="A2796">
        <v>44720</v>
      </c>
      <c r="B2796">
        <v>377</v>
      </c>
      <c r="C2796">
        <v>472.25555555555502</v>
      </c>
      <c r="D2796">
        <v>46.226149672887999</v>
      </c>
    </row>
    <row r="2797" spans="1:4" x14ac:dyDescent="0.25">
      <c r="A2797">
        <v>44736</v>
      </c>
      <c r="B2797">
        <v>377</v>
      </c>
      <c r="C2797">
        <v>436.36666666666599</v>
      </c>
      <c r="D2797">
        <v>26.977542100379999</v>
      </c>
    </row>
    <row r="2798" spans="1:4" x14ac:dyDescent="0.25">
      <c r="A2798">
        <v>44752</v>
      </c>
      <c r="B2798">
        <v>377</v>
      </c>
      <c r="C2798">
        <v>426.06666666666598</v>
      </c>
      <c r="D2798">
        <v>26.465407190855299</v>
      </c>
    </row>
    <row r="2799" spans="1:4" x14ac:dyDescent="0.25">
      <c r="A2799">
        <v>44768</v>
      </c>
      <c r="B2799">
        <v>377</v>
      </c>
      <c r="C2799">
        <v>418.5</v>
      </c>
      <c r="D2799">
        <v>17.249959742304</v>
      </c>
    </row>
    <row r="2800" spans="1:4" x14ac:dyDescent="0.25">
      <c r="A2800">
        <v>44784</v>
      </c>
      <c r="B2800">
        <v>377</v>
      </c>
      <c r="C2800">
        <v>440.666666666666</v>
      </c>
      <c r="D2800">
        <v>27.173516518846</v>
      </c>
    </row>
    <row r="2801" spans="1:4" x14ac:dyDescent="0.25">
      <c r="A2801">
        <v>44800</v>
      </c>
      <c r="B2801">
        <v>377</v>
      </c>
      <c r="C2801">
        <v>453.62222222222198</v>
      </c>
      <c r="D2801">
        <v>33.2390592786317</v>
      </c>
    </row>
    <row r="2802" spans="1:4" x14ac:dyDescent="0.25">
      <c r="A2802">
        <v>44816</v>
      </c>
      <c r="B2802">
        <v>377</v>
      </c>
      <c r="C2802">
        <v>447.1</v>
      </c>
      <c r="D2802">
        <v>30.316497159137601</v>
      </c>
    </row>
    <row r="2803" spans="1:4" x14ac:dyDescent="0.25">
      <c r="A2803">
        <v>44832</v>
      </c>
      <c r="B2803">
        <v>377</v>
      </c>
      <c r="C2803">
        <v>422.08888888888799</v>
      </c>
      <c r="D2803">
        <v>30.0856719107449</v>
      </c>
    </row>
    <row r="2804" spans="1:4" x14ac:dyDescent="0.25">
      <c r="A2804">
        <v>44848</v>
      </c>
      <c r="B2804">
        <v>377</v>
      </c>
      <c r="C2804">
        <v>456.78888888888798</v>
      </c>
      <c r="D2804">
        <v>31.813167939093798</v>
      </c>
    </row>
    <row r="2805" spans="1:4" x14ac:dyDescent="0.25">
      <c r="A2805">
        <v>44864</v>
      </c>
      <c r="B2805">
        <v>377</v>
      </c>
      <c r="C2805">
        <v>468.61111111111097</v>
      </c>
      <c r="D2805">
        <v>39.9081429854009</v>
      </c>
    </row>
    <row r="2806" spans="1:4" x14ac:dyDescent="0.25">
      <c r="A2806">
        <v>44880</v>
      </c>
      <c r="B2806">
        <v>377</v>
      </c>
      <c r="C2806">
        <v>420.12222222222198</v>
      </c>
      <c r="D2806">
        <v>26.701155937431999</v>
      </c>
    </row>
    <row r="2807" spans="1:4" x14ac:dyDescent="0.25">
      <c r="A2807">
        <v>44896</v>
      </c>
      <c r="B2807">
        <v>377</v>
      </c>
      <c r="C2807">
        <v>422.47777777777702</v>
      </c>
      <c r="D2807">
        <v>29.631150192464499</v>
      </c>
    </row>
    <row r="2808" spans="1:4" x14ac:dyDescent="0.25">
      <c r="A2808">
        <v>44912</v>
      </c>
      <c r="B2808">
        <v>377</v>
      </c>
      <c r="C2808">
        <v>418.81111111111102</v>
      </c>
      <c r="D2808">
        <v>28.8890192304751</v>
      </c>
    </row>
    <row r="2809" spans="1:4" x14ac:dyDescent="0.25">
      <c r="A2809">
        <v>44928</v>
      </c>
      <c r="B2809">
        <v>377</v>
      </c>
      <c r="C2809">
        <v>447.64444444444399</v>
      </c>
      <c r="D2809">
        <v>26.8172047226365</v>
      </c>
    </row>
    <row r="2810" spans="1:4" x14ac:dyDescent="0.25">
      <c r="A2810">
        <v>44944</v>
      </c>
      <c r="B2810">
        <v>377</v>
      </c>
      <c r="C2810">
        <v>464.73333333333301</v>
      </c>
      <c r="D2810">
        <v>44.128549589680397</v>
      </c>
    </row>
    <row r="2811" spans="1:4" x14ac:dyDescent="0.25">
      <c r="A2811">
        <v>44960</v>
      </c>
      <c r="B2811">
        <v>377</v>
      </c>
      <c r="C2811">
        <v>486.64444444444399</v>
      </c>
      <c r="D2811">
        <v>52.198405916722301</v>
      </c>
    </row>
    <row r="2812" spans="1:4" x14ac:dyDescent="0.25">
      <c r="A2812">
        <v>44976</v>
      </c>
      <c r="B2812">
        <v>377</v>
      </c>
      <c r="C2812">
        <v>460.377777777777</v>
      </c>
      <c r="D2812">
        <v>38.660222962447698</v>
      </c>
    </row>
    <row r="2813" spans="1:4" x14ac:dyDescent="0.25">
      <c r="A2813">
        <v>44992</v>
      </c>
      <c r="B2813">
        <v>377</v>
      </c>
      <c r="C2813">
        <v>466.34444444444398</v>
      </c>
      <c r="D2813">
        <v>39.1195208761591</v>
      </c>
    </row>
    <row r="2814" spans="1:4" x14ac:dyDescent="0.25">
      <c r="A2814">
        <v>45008</v>
      </c>
      <c r="B2814">
        <v>377</v>
      </c>
      <c r="C2814">
        <v>449.877777777777</v>
      </c>
      <c r="D2814">
        <v>32.749156996029903</v>
      </c>
    </row>
    <row r="2815" spans="1:4" x14ac:dyDescent="0.25">
      <c r="A2815">
        <v>45024</v>
      </c>
      <c r="B2815">
        <v>377</v>
      </c>
      <c r="C2815">
        <v>426.98888888888803</v>
      </c>
      <c r="D2815">
        <v>28.185297366788902</v>
      </c>
    </row>
    <row r="2816" spans="1:4" x14ac:dyDescent="0.25">
      <c r="A2816">
        <v>45040</v>
      </c>
      <c r="B2816">
        <v>377</v>
      </c>
      <c r="C2816">
        <v>421.944444444444</v>
      </c>
      <c r="D2816">
        <v>27.632252134502</v>
      </c>
    </row>
    <row r="2817" spans="1:4" x14ac:dyDescent="0.25">
      <c r="A2817">
        <v>45056</v>
      </c>
      <c r="B2817">
        <v>377</v>
      </c>
      <c r="C2817">
        <v>440.71111111111099</v>
      </c>
      <c r="D2817">
        <v>34.660334179463597</v>
      </c>
    </row>
    <row r="2818" spans="1:4" x14ac:dyDescent="0.25">
      <c r="A2818">
        <v>45072</v>
      </c>
      <c r="B2818">
        <v>377</v>
      </c>
      <c r="C2818">
        <v>468.92222222222199</v>
      </c>
      <c r="D2818">
        <v>46.6226525242297</v>
      </c>
    </row>
    <row r="2819" spans="1:4" x14ac:dyDescent="0.25">
      <c r="A2819">
        <v>45088</v>
      </c>
      <c r="B2819">
        <v>377</v>
      </c>
      <c r="C2819">
        <v>435.85555555555499</v>
      </c>
      <c r="D2819">
        <v>26.384575086006802</v>
      </c>
    </row>
    <row r="2820" spans="1:4" x14ac:dyDescent="0.25">
      <c r="A2820">
        <v>45104</v>
      </c>
      <c r="B2820">
        <v>377</v>
      </c>
      <c r="C2820">
        <v>403.888888888888</v>
      </c>
      <c r="D2820">
        <v>27.5489239331873</v>
      </c>
    </row>
    <row r="2821" spans="1:4" x14ac:dyDescent="0.25">
      <c r="A2821">
        <v>45120</v>
      </c>
      <c r="B2821">
        <v>377</v>
      </c>
      <c r="C2821">
        <v>446.53333333333302</v>
      </c>
      <c r="D2821">
        <v>21.050837935288399</v>
      </c>
    </row>
    <row r="2822" spans="1:4" x14ac:dyDescent="0.25">
      <c r="A2822">
        <v>45136</v>
      </c>
      <c r="B2822">
        <v>377</v>
      </c>
      <c r="C2822">
        <v>445.41111111111098</v>
      </c>
      <c r="D2822">
        <v>25.797887271137501</v>
      </c>
    </row>
    <row r="2823" spans="1:4" x14ac:dyDescent="0.25">
      <c r="A2823">
        <v>45152</v>
      </c>
      <c r="B2823">
        <v>377</v>
      </c>
      <c r="C2823">
        <v>416.64444444444399</v>
      </c>
      <c r="D2823">
        <v>26.201064910975099</v>
      </c>
    </row>
    <row r="2824" spans="1:4" x14ac:dyDescent="0.25">
      <c r="A2824">
        <v>45168</v>
      </c>
      <c r="B2824">
        <v>377</v>
      </c>
      <c r="C2824">
        <v>419.8</v>
      </c>
      <c r="D2824">
        <v>24.806002857731301</v>
      </c>
    </row>
    <row r="2825" spans="1:4" x14ac:dyDescent="0.25">
      <c r="A2825">
        <v>45184</v>
      </c>
      <c r="B2825">
        <v>377</v>
      </c>
      <c r="C2825">
        <v>449.388888888888</v>
      </c>
      <c r="D2825">
        <v>35.374408340382097</v>
      </c>
    </row>
    <row r="2826" spans="1:4" x14ac:dyDescent="0.25">
      <c r="A2826">
        <v>45200</v>
      </c>
      <c r="B2826">
        <v>377</v>
      </c>
      <c r="C2826">
        <v>448.55555555555497</v>
      </c>
      <c r="D2826">
        <v>32.013230289682497</v>
      </c>
    </row>
    <row r="2827" spans="1:4" x14ac:dyDescent="0.25">
      <c r="A2827">
        <v>45216</v>
      </c>
      <c r="B2827">
        <v>377</v>
      </c>
      <c r="C2827">
        <v>463.06666666666598</v>
      </c>
      <c r="D2827">
        <v>30.623810634501002</v>
      </c>
    </row>
    <row r="2828" spans="1:4" x14ac:dyDescent="0.25">
      <c r="A2828">
        <v>45232</v>
      </c>
      <c r="B2828">
        <v>377</v>
      </c>
      <c r="C2828">
        <v>448.91111111111098</v>
      </c>
      <c r="D2828">
        <v>36.235846108651501</v>
      </c>
    </row>
    <row r="2829" spans="1:4" x14ac:dyDescent="0.25">
      <c r="A2829">
        <v>45248</v>
      </c>
      <c r="B2829">
        <v>377</v>
      </c>
      <c r="C2829">
        <v>427.97777777777702</v>
      </c>
      <c r="D2829">
        <v>28.950523993637301</v>
      </c>
    </row>
    <row r="2830" spans="1:4" x14ac:dyDescent="0.25">
      <c r="A2830">
        <v>45264</v>
      </c>
      <c r="B2830">
        <v>377</v>
      </c>
      <c r="C2830">
        <v>418.67777777777701</v>
      </c>
      <c r="D2830">
        <v>26.082700856134799</v>
      </c>
    </row>
    <row r="2831" spans="1:4" x14ac:dyDescent="0.25">
      <c r="A2831">
        <v>45280</v>
      </c>
      <c r="B2831">
        <v>377</v>
      </c>
      <c r="C2831">
        <v>424.97777777777702</v>
      </c>
      <c r="D2831">
        <v>33.2452094386136</v>
      </c>
    </row>
    <row r="2832" spans="1:4" x14ac:dyDescent="0.25">
      <c r="A2832">
        <v>45296</v>
      </c>
      <c r="B2832">
        <v>377</v>
      </c>
      <c r="C2832">
        <v>441.63333333333298</v>
      </c>
      <c r="D2832">
        <v>35.348880227431998</v>
      </c>
    </row>
    <row r="2833" spans="1:4" x14ac:dyDescent="0.25">
      <c r="A2833">
        <v>45312</v>
      </c>
      <c r="B2833">
        <v>377</v>
      </c>
      <c r="C2833">
        <v>421.83333333333297</v>
      </c>
      <c r="D2833">
        <v>28.271009886454301</v>
      </c>
    </row>
    <row r="2834" spans="1:4" x14ac:dyDescent="0.25">
      <c r="A2834">
        <v>45328</v>
      </c>
      <c r="B2834">
        <v>377</v>
      </c>
      <c r="C2834">
        <v>427.166666666666</v>
      </c>
      <c r="D2834">
        <v>28.448882032320501</v>
      </c>
    </row>
    <row r="2835" spans="1:4" x14ac:dyDescent="0.25">
      <c r="A2835">
        <v>45344</v>
      </c>
      <c r="B2835">
        <v>377</v>
      </c>
      <c r="C2835">
        <v>427.933333333333</v>
      </c>
      <c r="D2835">
        <v>34.615282430998199</v>
      </c>
    </row>
    <row r="2836" spans="1:4" x14ac:dyDescent="0.25">
      <c r="A2836">
        <v>45360</v>
      </c>
      <c r="B2836">
        <v>377</v>
      </c>
      <c r="C2836">
        <v>445.36666666666599</v>
      </c>
      <c r="D2836">
        <v>38.604101681902499</v>
      </c>
    </row>
    <row r="2837" spans="1:4" x14ac:dyDescent="0.25">
      <c r="A2837">
        <v>45376</v>
      </c>
      <c r="B2837">
        <v>377</v>
      </c>
      <c r="C2837">
        <v>452.05555555555497</v>
      </c>
      <c r="D2837">
        <v>34.658448099869602</v>
      </c>
    </row>
    <row r="2838" spans="1:4" x14ac:dyDescent="0.25">
      <c r="A2838">
        <v>45392</v>
      </c>
      <c r="B2838">
        <v>377</v>
      </c>
      <c r="C2838">
        <v>419.86666666666599</v>
      </c>
      <c r="D2838">
        <v>31.880401503117799</v>
      </c>
    </row>
    <row r="2839" spans="1:4" x14ac:dyDescent="0.25">
      <c r="A2839">
        <v>45408</v>
      </c>
      <c r="B2839">
        <v>377</v>
      </c>
      <c r="C2839">
        <v>449.18888888888802</v>
      </c>
      <c r="D2839">
        <v>36.372729236321597</v>
      </c>
    </row>
    <row r="2840" spans="1:4" x14ac:dyDescent="0.25">
      <c r="A2840">
        <v>45424</v>
      </c>
      <c r="B2840">
        <v>377</v>
      </c>
      <c r="C2840">
        <v>439.63333333333298</v>
      </c>
      <c r="D2840">
        <v>32.507930656311402</v>
      </c>
    </row>
    <row r="2841" spans="1:4" x14ac:dyDescent="0.25">
      <c r="A2841">
        <v>45440</v>
      </c>
      <c r="B2841">
        <v>377</v>
      </c>
      <c r="C2841">
        <v>462.32222222222202</v>
      </c>
      <c r="D2841">
        <v>37.413553033857703</v>
      </c>
    </row>
    <row r="2842" spans="1:4" x14ac:dyDescent="0.25">
      <c r="A2842">
        <v>45456</v>
      </c>
      <c r="B2842">
        <v>377</v>
      </c>
      <c r="C2842">
        <v>418.222222222222</v>
      </c>
      <c r="D2842">
        <v>28.391226257332701</v>
      </c>
    </row>
    <row r="2843" spans="1:4" x14ac:dyDescent="0.25">
      <c r="A2843">
        <v>45472</v>
      </c>
      <c r="B2843">
        <v>377</v>
      </c>
      <c r="C2843">
        <v>424.68888888888802</v>
      </c>
      <c r="D2843">
        <v>26.5738570129217</v>
      </c>
    </row>
    <row r="2844" spans="1:4" x14ac:dyDescent="0.25">
      <c r="A2844">
        <v>45488</v>
      </c>
      <c r="B2844">
        <v>377</v>
      </c>
      <c r="C2844">
        <v>444.11111111111097</v>
      </c>
      <c r="D2844">
        <v>30.8060039041614</v>
      </c>
    </row>
    <row r="2845" spans="1:4" x14ac:dyDescent="0.25">
      <c r="A2845">
        <v>45504</v>
      </c>
      <c r="B2845">
        <v>377</v>
      </c>
      <c r="C2845">
        <v>426.2</v>
      </c>
      <c r="D2845">
        <v>26.978674705939198</v>
      </c>
    </row>
    <row r="2846" spans="1:4" x14ac:dyDescent="0.25">
      <c r="A2846">
        <v>45520</v>
      </c>
      <c r="B2846">
        <v>377</v>
      </c>
      <c r="C2846">
        <v>455.36666666666599</v>
      </c>
      <c r="D2846">
        <v>39.739275282772802</v>
      </c>
    </row>
    <row r="2847" spans="1:4" x14ac:dyDescent="0.25">
      <c r="A2847">
        <v>45536</v>
      </c>
      <c r="B2847">
        <v>377</v>
      </c>
      <c r="C2847">
        <v>440.75555555555502</v>
      </c>
      <c r="D2847">
        <v>30.016036865912199</v>
      </c>
    </row>
    <row r="2848" spans="1:4" x14ac:dyDescent="0.25">
      <c r="A2848">
        <v>45552</v>
      </c>
      <c r="B2848">
        <v>377</v>
      </c>
      <c r="C2848">
        <v>455.17777777777701</v>
      </c>
      <c r="D2848">
        <v>35.620711134512597</v>
      </c>
    </row>
    <row r="2849" spans="1:4" x14ac:dyDescent="0.25">
      <c r="A2849">
        <v>45568</v>
      </c>
      <c r="B2849">
        <v>377</v>
      </c>
      <c r="C2849">
        <v>461.444444444444</v>
      </c>
      <c r="D2849">
        <v>30.156669102505699</v>
      </c>
    </row>
    <row r="2850" spans="1:4" x14ac:dyDescent="0.25">
      <c r="A2850">
        <v>45584</v>
      </c>
      <c r="B2850">
        <v>377</v>
      </c>
      <c r="C2850">
        <v>465.388888888888</v>
      </c>
      <c r="D2850">
        <v>40.351426918028402</v>
      </c>
    </row>
    <row r="2851" spans="1:4" x14ac:dyDescent="0.25">
      <c r="A2851">
        <v>45600</v>
      </c>
      <c r="B2851">
        <v>377</v>
      </c>
      <c r="C2851">
        <v>437.67777777777701</v>
      </c>
      <c r="D2851">
        <v>37.830566059669998</v>
      </c>
    </row>
    <row r="2852" spans="1:4" x14ac:dyDescent="0.25">
      <c r="A2852">
        <v>45616</v>
      </c>
      <c r="B2852">
        <v>377</v>
      </c>
      <c r="C2852">
        <v>419.78888888888798</v>
      </c>
      <c r="D2852">
        <v>30.795921246686198</v>
      </c>
    </row>
    <row r="2853" spans="1:4" x14ac:dyDescent="0.25">
      <c r="A2853">
        <v>45632</v>
      </c>
      <c r="B2853">
        <v>377</v>
      </c>
      <c r="C2853">
        <v>425.36666666666599</v>
      </c>
      <c r="D2853">
        <v>20.811561957506001</v>
      </c>
    </row>
    <row r="2854" spans="1:4" x14ac:dyDescent="0.25">
      <c r="A2854">
        <v>45648</v>
      </c>
      <c r="B2854">
        <v>377</v>
      </c>
      <c r="C2854">
        <v>450.75555555555502</v>
      </c>
      <c r="D2854">
        <v>30.293127607543401</v>
      </c>
    </row>
    <row r="2855" spans="1:4" x14ac:dyDescent="0.25">
      <c r="A2855">
        <v>45664</v>
      </c>
      <c r="B2855">
        <v>377</v>
      </c>
      <c r="C2855">
        <v>466.86666666666599</v>
      </c>
      <c r="D2855">
        <v>35.269187055495799</v>
      </c>
    </row>
    <row r="2856" spans="1:4" x14ac:dyDescent="0.25">
      <c r="A2856">
        <v>45680</v>
      </c>
      <c r="B2856">
        <v>377</v>
      </c>
      <c r="C2856">
        <v>468.54444444444403</v>
      </c>
      <c r="D2856">
        <v>38.809266107496398</v>
      </c>
    </row>
    <row r="2857" spans="1:4" x14ac:dyDescent="0.25">
      <c r="A2857">
        <v>45696</v>
      </c>
      <c r="B2857">
        <v>377</v>
      </c>
      <c r="C2857">
        <v>425.166666666666</v>
      </c>
      <c r="D2857">
        <v>26.4987421085102</v>
      </c>
    </row>
    <row r="2858" spans="1:4" x14ac:dyDescent="0.25">
      <c r="A2858">
        <v>45712</v>
      </c>
      <c r="B2858">
        <v>377</v>
      </c>
      <c r="C2858">
        <v>419.23333333333301</v>
      </c>
      <c r="D2858">
        <v>24.622054251332301</v>
      </c>
    </row>
    <row r="2859" spans="1:4" x14ac:dyDescent="0.25">
      <c r="A2859">
        <v>45728</v>
      </c>
      <c r="B2859">
        <v>377</v>
      </c>
      <c r="C2859">
        <v>437.46666666666601</v>
      </c>
      <c r="D2859">
        <v>33.591070241955599</v>
      </c>
    </row>
    <row r="2860" spans="1:4" x14ac:dyDescent="0.25">
      <c r="A2860">
        <v>45744</v>
      </c>
      <c r="B2860">
        <v>377</v>
      </c>
      <c r="C2860">
        <v>449.01111111111101</v>
      </c>
      <c r="D2860">
        <v>30.4194727269828</v>
      </c>
    </row>
    <row r="2861" spans="1:4" x14ac:dyDescent="0.25">
      <c r="A2861">
        <v>45760</v>
      </c>
      <c r="B2861">
        <v>377</v>
      </c>
      <c r="C2861">
        <v>471.1</v>
      </c>
      <c r="D2861">
        <v>42.485566176447797</v>
      </c>
    </row>
    <row r="2862" spans="1:4" x14ac:dyDescent="0.25">
      <c r="A2862">
        <v>45776</v>
      </c>
      <c r="B2862">
        <v>377</v>
      </c>
      <c r="C2862">
        <v>430.54444444444403</v>
      </c>
      <c r="D2862">
        <v>23.467311123305599</v>
      </c>
    </row>
    <row r="2863" spans="1:4" x14ac:dyDescent="0.25">
      <c r="A2863">
        <v>45792</v>
      </c>
      <c r="B2863">
        <v>377</v>
      </c>
      <c r="C2863">
        <v>462.47777777777702</v>
      </c>
      <c r="D2863">
        <v>30.859980477338699</v>
      </c>
    </row>
    <row r="2864" spans="1:4" x14ac:dyDescent="0.25">
      <c r="A2864">
        <v>45808</v>
      </c>
      <c r="B2864">
        <v>377</v>
      </c>
      <c r="C2864">
        <v>424.722222222222</v>
      </c>
      <c r="D2864">
        <v>21.6492380044388</v>
      </c>
    </row>
    <row r="2865" spans="1:4" x14ac:dyDescent="0.25">
      <c r="A2865">
        <v>45824</v>
      </c>
      <c r="B2865">
        <v>377</v>
      </c>
      <c r="C2865">
        <v>425.56666666666598</v>
      </c>
      <c r="D2865">
        <v>29.342441767666301</v>
      </c>
    </row>
    <row r="2866" spans="1:4" x14ac:dyDescent="0.25">
      <c r="A2866">
        <v>45840</v>
      </c>
      <c r="B2866">
        <v>377</v>
      </c>
      <c r="C2866">
        <v>445.5</v>
      </c>
      <c r="D2866">
        <v>34.008577349447201</v>
      </c>
    </row>
    <row r="2867" spans="1:4" x14ac:dyDescent="0.25">
      <c r="A2867">
        <v>45856</v>
      </c>
      <c r="B2867">
        <v>377</v>
      </c>
      <c r="C2867">
        <v>412</v>
      </c>
      <c r="D2867">
        <v>25.747923325106299</v>
      </c>
    </row>
    <row r="2868" spans="1:4" x14ac:dyDescent="0.25">
      <c r="A2868">
        <v>45872</v>
      </c>
      <c r="B2868">
        <v>377</v>
      </c>
      <c r="C2868">
        <v>416.3</v>
      </c>
      <c r="D2868">
        <v>21.4229627580625</v>
      </c>
    </row>
    <row r="2869" spans="1:4" x14ac:dyDescent="0.25">
      <c r="A2869">
        <v>45888</v>
      </c>
      <c r="B2869">
        <v>377</v>
      </c>
      <c r="C2869">
        <v>446.655555555555</v>
      </c>
      <c r="D2869">
        <v>32.729925522239697</v>
      </c>
    </row>
    <row r="2870" spans="1:4" x14ac:dyDescent="0.25">
      <c r="A2870">
        <v>45904</v>
      </c>
      <c r="B2870">
        <v>377</v>
      </c>
      <c r="C2870">
        <v>430.47777777777702</v>
      </c>
      <c r="D2870">
        <v>31.856005112512001</v>
      </c>
    </row>
    <row r="2871" spans="1:4" x14ac:dyDescent="0.25">
      <c r="A2871">
        <v>45920</v>
      </c>
      <c r="B2871">
        <v>377</v>
      </c>
      <c r="C2871">
        <v>433.2</v>
      </c>
      <c r="D2871">
        <v>32.673536692558997</v>
      </c>
    </row>
    <row r="2872" spans="1:4" x14ac:dyDescent="0.25">
      <c r="A2872">
        <v>45936</v>
      </c>
      <c r="B2872">
        <v>377</v>
      </c>
      <c r="C2872">
        <v>430.28888888888798</v>
      </c>
      <c r="D2872">
        <v>34.981342469774503</v>
      </c>
    </row>
    <row r="2873" spans="1:4" x14ac:dyDescent="0.25">
      <c r="A2873">
        <v>45952</v>
      </c>
      <c r="B2873">
        <v>377</v>
      </c>
      <c r="C2873">
        <v>438.933333333333</v>
      </c>
      <c r="D2873">
        <v>24.314513269970099</v>
      </c>
    </row>
    <row r="2874" spans="1:4" x14ac:dyDescent="0.25">
      <c r="A2874">
        <v>45968</v>
      </c>
      <c r="B2874">
        <v>377</v>
      </c>
      <c r="C2874">
        <v>453.26666666666603</v>
      </c>
      <c r="D2874">
        <v>27.909695647052601</v>
      </c>
    </row>
    <row r="2875" spans="1:4" x14ac:dyDescent="0.25">
      <c r="A2875">
        <v>45984</v>
      </c>
      <c r="B2875">
        <v>377</v>
      </c>
      <c r="C2875">
        <v>419.18888888888802</v>
      </c>
      <c r="D2875">
        <v>27.648947918278001</v>
      </c>
    </row>
    <row r="2876" spans="1:4" x14ac:dyDescent="0.25">
      <c r="A2876">
        <v>46000</v>
      </c>
      <c r="B2876">
        <v>377</v>
      </c>
      <c r="C2876">
        <v>446.61111111111097</v>
      </c>
      <c r="D2876">
        <v>28.283365525200399</v>
      </c>
    </row>
    <row r="2877" spans="1:4" x14ac:dyDescent="0.25">
      <c r="A2877">
        <v>46016</v>
      </c>
      <c r="B2877">
        <v>377</v>
      </c>
      <c r="C2877">
        <v>457.7</v>
      </c>
      <c r="D2877">
        <v>36.475395055358099</v>
      </c>
    </row>
    <row r="2878" spans="1:4" x14ac:dyDescent="0.25">
      <c r="A2878">
        <v>46032</v>
      </c>
      <c r="B2878">
        <v>377</v>
      </c>
      <c r="C2878">
        <v>428.933333333333</v>
      </c>
      <c r="D2878">
        <v>23.543718199695299</v>
      </c>
    </row>
    <row r="2879" spans="1:4" x14ac:dyDescent="0.25">
      <c r="A2879">
        <v>46048</v>
      </c>
      <c r="B2879">
        <v>377</v>
      </c>
      <c r="C2879">
        <v>431.222222222222</v>
      </c>
      <c r="D2879">
        <v>31.557276948353099</v>
      </c>
    </row>
    <row r="2880" spans="1:4" x14ac:dyDescent="0.25">
      <c r="A2880">
        <v>46064</v>
      </c>
      <c r="B2880">
        <v>377</v>
      </c>
      <c r="C2880">
        <v>416.57777777777699</v>
      </c>
      <c r="D2880">
        <v>24.213392886205099</v>
      </c>
    </row>
    <row r="2881" spans="1:4" x14ac:dyDescent="0.25">
      <c r="A2881">
        <v>46080</v>
      </c>
      <c r="B2881">
        <v>377</v>
      </c>
      <c r="C2881">
        <v>456.62222222222198</v>
      </c>
      <c r="D2881">
        <v>31.628952200222301</v>
      </c>
    </row>
    <row r="2882" spans="1:4" x14ac:dyDescent="0.25">
      <c r="A2882">
        <v>46096</v>
      </c>
      <c r="B2882">
        <v>377</v>
      </c>
      <c r="C2882">
        <v>435.655555555555</v>
      </c>
      <c r="D2882">
        <v>27.683593661674202</v>
      </c>
    </row>
    <row r="2883" spans="1:4" x14ac:dyDescent="0.25">
      <c r="A2883">
        <v>46112</v>
      </c>
      <c r="B2883">
        <v>377</v>
      </c>
      <c r="C2883">
        <v>438.73333333333301</v>
      </c>
      <c r="D2883">
        <v>25.297694229580099</v>
      </c>
    </row>
    <row r="2884" spans="1:4" x14ac:dyDescent="0.25">
      <c r="A2884">
        <v>46128</v>
      </c>
      <c r="B2884">
        <v>377</v>
      </c>
      <c r="C2884">
        <v>439.78888888888798</v>
      </c>
      <c r="D2884">
        <v>30.4957171654004</v>
      </c>
    </row>
    <row r="2885" spans="1:4" x14ac:dyDescent="0.25">
      <c r="A2885">
        <v>46144</v>
      </c>
      <c r="B2885">
        <v>377</v>
      </c>
      <c r="C2885">
        <v>456.84444444444398</v>
      </c>
      <c r="D2885">
        <v>38.709720602657399</v>
      </c>
    </row>
    <row r="2886" spans="1:4" x14ac:dyDescent="0.25">
      <c r="A2886">
        <v>46160</v>
      </c>
      <c r="B2886">
        <v>377</v>
      </c>
      <c r="C2886">
        <v>417.24444444444401</v>
      </c>
      <c r="D2886">
        <v>27.423149633156001</v>
      </c>
    </row>
    <row r="2887" spans="1:4" x14ac:dyDescent="0.25">
      <c r="A2887">
        <v>46176</v>
      </c>
      <c r="B2887">
        <v>377</v>
      </c>
      <c r="C2887">
        <v>441.96666666666601</v>
      </c>
      <c r="D2887">
        <v>29.500451973938699</v>
      </c>
    </row>
    <row r="2888" spans="1:4" x14ac:dyDescent="0.25">
      <c r="A2888">
        <v>46192</v>
      </c>
      <c r="B2888">
        <v>377</v>
      </c>
      <c r="C2888">
        <v>449.57777777777699</v>
      </c>
      <c r="D2888">
        <v>33.688104652261501</v>
      </c>
    </row>
    <row r="2889" spans="1:4" x14ac:dyDescent="0.25">
      <c r="A2889">
        <v>46208</v>
      </c>
      <c r="B2889">
        <v>377</v>
      </c>
      <c r="C2889">
        <v>462.08888888888799</v>
      </c>
      <c r="D2889">
        <v>32.899052483635202</v>
      </c>
    </row>
    <row r="2890" spans="1:4" x14ac:dyDescent="0.25">
      <c r="A2890">
        <v>46224</v>
      </c>
      <c r="B2890">
        <v>377</v>
      </c>
      <c r="C2890">
        <v>429.32222222222202</v>
      </c>
      <c r="D2890">
        <v>34.3067300743609</v>
      </c>
    </row>
    <row r="2891" spans="1:4" x14ac:dyDescent="0.25">
      <c r="A2891">
        <v>46240</v>
      </c>
      <c r="B2891">
        <v>377</v>
      </c>
      <c r="C2891">
        <v>432.25555555555502</v>
      </c>
      <c r="D2891">
        <v>35.870929458921303</v>
      </c>
    </row>
    <row r="2892" spans="1:4" x14ac:dyDescent="0.25">
      <c r="A2892">
        <v>46256</v>
      </c>
      <c r="B2892">
        <v>377</v>
      </c>
      <c r="C2892">
        <v>453.06666666666598</v>
      </c>
      <c r="D2892">
        <v>28.2240244393948</v>
      </c>
    </row>
    <row r="2893" spans="1:4" x14ac:dyDescent="0.25">
      <c r="A2893">
        <v>46272</v>
      </c>
      <c r="B2893">
        <v>377</v>
      </c>
      <c r="C2893">
        <v>438.8</v>
      </c>
      <c r="D2893">
        <v>33.078089424874499</v>
      </c>
    </row>
    <row r="2894" spans="1:4" x14ac:dyDescent="0.25">
      <c r="A2894">
        <v>46288</v>
      </c>
      <c r="B2894">
        <v>377</v>
      </c>
      <c r="C2894">
        <v>435.17777777777701</v>
      </c>
      <c r="D2894">
        <v>23.593114710194399</v>
      </c>
    </row>
    <row r="2895" spans="1:4" x14ac:dyDescent="0.25">
      <c r="A2895">
        <v>46304</v>
      </c>
      <c r="B2895">
        <v>377</v>
      </c>
      <c r="C2895">
        <v>435.388888888888</v>
      </c>
      <c r="D2895">
        <v>35.1582752845991</v>
      </c>
    </row>
    <row r="2896" spans="1:4" x14ac:dyDescent="0.25">
      <c r="A2896">
        <v>46320</v>
      </c>
      <c r="B2896">
        <v>377</v>
      </c>
      <c r="C2896">
        <v>434.86666666666599</v>
      </c>
      <c r="D2896">
        <v>32.787599281842297</v>
      </c>
    </row>
    <row r="2897" spans="1:4" x14ac:dyDescent="0.25">
      <c r="A2897">
        <v>46336</v>
      </c>
      <c r="B2897">
        <v>377</v>
      </c>
      <c r="C2897">
        <v>444.78888888888798</v>
      </c>
      <c r="D2897">
        <v>32.306688142943898</v>
      </c>
    </row>
    <row r="2898" spans="1:4" x14ac:dyDescent="0.25">
      <c r="A2898">
        <v>46352</v>
      </c>
      <c r="B2898">
        <v>377</v>
      </c>
      <c r="C2898">
        <v>426.33333333333297</v>
      </c>
      <c r="D2898">
        <v>24.812631191928499</v>
      </c>
    </row>
    <row r="2899" spans="1:4" x14ac:dyDescent="0.25">
      <c r="A2899">
        <v>46368</v>
      </c>
      <c r="B2899">
        <v>377</v>
      </c>
      <c r="C2899">
        <v>421.36666666666599</v>
      </c>
      <c r="D2899">
        <v>26.1204262343987</v>
      </c>
    </row>
    <row r="2900" spans="1:4" x14ac:dyDescent="0.25">
      <c r="A2900">
        <v>46384</v>
      </c>
      <c r="B2900">
        <v>377</v>
      </c>
      <c r="C2900">
        <v>440.76666666666603</v>
      </c>
      <c r="D2900">
        <v>29.586427068280202</v>
      </c>
    </row>
    <row r="2901" spans="1:4" x14ac:dyDescent="0.25">
      <c r="A2901">
        <v>46400</v>
      </c>
      <c r="B2901">
        <v>377</v>
      </c>
      <c r="C2901">
        <v>455.42222222222199</v>
      </c>
      <c r="D2901">
        <v>34.346915688078099</v>
      </c>
    </row>
    <row r="2902" spans="1:4" x14ac:dyDescent="0.25">
      <c r="A2902">
        <v>46416</v>
      </c>
      <c r="B2902">
        <v>377</v>
      </c>
      <c r="C2902">
        <v>416.12222222222198</v>
      </c>
      <c r="D2902">
        <v>27.577699435827402</v>
      </c>
    </row>
    <row r="2903" spans="1:4" x14ac:dyDescent="0.25">
      <c r="A2903">
        <v>46432</v>
      </c>
      <c r="B2903">
        <v>377</v>
      </c>
      <c r="C2903">
        <v>437.41111111111098</v>
      </c>
      <c r="D2903">
        <v>24.769557679827798</v>
      </c>
    </row>
    <row r="2904" spans="1:4" x14ac:dyDescent="0.25">
      <c r="A2904">
        <v>46448</v>
      </c>
      <c r="B2904">
        <v>377</v>
      </c>
      <c r="C2904">
        <v>458.34444444444398</v>
      </c>
      <c r="D2904">
        <v>34.434853503426801</v>
      </c>
    </row>
    <row r="2905" spans="1:4" x14ac:dyDescent="0.25">
      <c r="A2905">
        <v>46464</v>
      </c>
      <c r="B2905">
        <v>377</v>
      </c>
      <c r="C2905">
        <v>422.27777777777698</v>
      </c>
      <c r="D2905">
        <v>21.352609925189</v>
      </c>
    </row>
    <row r="2906" spans="1:4" x14ac:dyDescent="0.25">
      <c r="A2906">
        <v>46480</v>
      </c>
      <c r="B2906">
        <v>377</v>
      </c>
      <c r="C2906">
        <v>426.68888888888802</v>
      </c>
      <c r="D2906">
        <v>29.584021379583501</v>
      </c>
    </row>
    <row r="2907" spans="1:4" x14ac:dyDescent="0.25">
      <c r="A2907">
        <v>46496</v>
      </c>
      <c r="B2907">
        <v>377</v>
      </c>
      <c r="C2907">
        <v>426.61111111111097</v>
      </c>
      <c r="D2907">
        <v>27.793162406304301</v>
      </c>
    </row>
    <row r="2908" spans="1:4" x14ac:dyDescent="0.25">
      <c r="A2908">
        <v>46512</v>
      </c>
      <c r="B2908">
        <v>377</v>
      </c>
      <c r="C2908">
        <v>427.722222222222</v>
      </c>
      <c r="D2908">
        <v>29.553352048184799</v>
      </c>
    </row>
    <row r="2909" spans="1:4" x14ac:dyDescent="0.25">
      <c r="A2909">
        <v>46528</v>
      </c>
      <c r="B2909">
        <v>377</v>
      </c>
      <c r="C2909">
        <v>432.81111111111102</v>
      </c>
      <c r="D2909">
        <v>35.709598598958799</v>
      </c>
    </row>
    <row r="2910" spans="1:4" x14ac:dyDescent="0.25">
      <c r="A2910">
        <v>46544</v>
      </c>
      <c r="B2910">
        <v>377</v>
      </c>
      <c r="C2910">
        <v>456.26666666666603</v>
      </c>
      <c r="D2910">
        <v>28.975391858149699</v>
      </c>
    </row>
    <row r="2911" spans="1:4" x14ac:dyDescent="0.25">
      <c r="A2911">
        <v>46560</v>
      </c>
      <c r="B2911">
        <v>377</v>
      </c>
      <c r="C2911">
        <v>424.92222222222199</v>
      </c>
      <c r="D2911">
        <v>24.758939026711001</v>
      </c>
    </row>
    <row r="2912" spans="1:4" x14ac:dyDescent="0.25">
      <c r="A2912">
        <v>46576</v>
      </c>
      <c r="B2912">
        <v>377</v>
      </c>
      <c r="C2912">
        <v>416.12222222222198</v>
      </c>
      <c r="D2912">
        <v>29.3397067991779</v>
      </c>
    </row>
    <row r="2913" spans="1:4" x14ac:dyDescent="0.25">
      <c r="A2913">
        <v>46592</v>
      </c>
      <c r="B2913">
        <v>377</v>
      </c>
      <c r="C2913">
        <v>453.17777777777701</v>
      </c>
      <c r="D2913">
        <v>38.117822538305198</v>
      </c>
    </row>
    <row r="2914" spans="1:4" x14ac:dyDescent="0.25">
      <c r="A2914">
        <v>46608</v>
      </c>
      <c r="B2914">
        <v>377</v>
      </c>
      <c r="C2914">
        <v>434.84444444444398</v>
      </c>
      <c r="D2914">
        <v>22.092689143249299</v>
      </c>
    </row>
    <row r="2915" spans="1:4" x14ac:dyDescent="0.25">
      <c r="A2915">
        <v>46624</v>
      </c>
      <c r="B2915">
        <v>377</v>
      </c>
      <c r="C2915">
        <v>433.6</v>
      </c>
      <c r="D2915">
        <v>30.409355285649902</v>
      </c>
    </row>
    <row r="2916" spans="1:4" x14ac:dyDescent="0.25">
      <c r="A2916">
        <v>46640</v>
      </c>
      <c r="B2916">
        <v>377</v>
      </c>
      <c r="C2916">
        <v>425.55555555555497</v>
      </c>
      <c r="D2916">
        <v>26.2848123071992</v>
      </c>
    </row>
    <row r="2917" spans="1:4" x14ac:dyDescent="0.25">
      <c r="A2917">
        <v>46656</v>
      </c>
      <c r="B2917">
        <v>377</v>
      </c>
      <c r="C2917">
        <v>433.23333333333301</v>
      </c>
      <c r="D2917">
        <v>30.480977674608798</v>
      </c>
    </row>
    <row r="2918" spans="1:4" x14ac:dyDescent="0.25">
      <c r="A2918">
        <v>46672</v>
      </c>
      <c r="B2918">
        <v>377</v>
      </c>
      <c r="C2918">
        <v>412.433333333333</v>
      </c>
      <c r="D2918">
        <v>28.192611325191798</v>
      </c>
    </row>
    <row r="2919" spans="1:4" x14ac:dyDescent="0.25">
      <c r="A2919">
        <v>46688</v>
      </c>
      <c r="B2919">
        <v>377</v>
      </c>
      <c r="C2919">
        <v>443.77777777777698</v>
      </c>
      <c r="D2919">
        <v>32.618596528762097</v>
      </c>
    </row>
    <row r="2920" spans="1:4" x14ac:dyDescent="0.25">
      <c r="A2920">
        <v>46704</v>
      </c>
      <c r="B2920">
        <v>377</v>
      </c>
      <c r="C2920">
        <v>456.933333333333</v>
      </c>
      <c r="D2920">
        <v>32.321922385072703</v>
      </c>
    </row>
    <row r="2921" spans="1:4" x14ac:dyDescent="0.25">
      <c r="A2921">
        <v>46720</v>
      </c>
      <c r="B2921">
        <v>377</v>
      </c>
      <c r="C2921">
        <v>442.96666666666601</v>
      </c>
      <c r="D2921">
        <v>33.097314426131597</v>
      </c>
    </row>
    <row r="2922" spans="1:4" x14ac:dyDescent="0.25">
      <c r="A2922">
        <v>46736</v>
      </c>
      <c r="B2922">
        <v>377</v>
      </c>
      <c r="C2922">
        <v>417.75555555555502</v>
      </c>
      <c r="D2922">
        <v>30.8351571032198</v>
      </c>
    </row>
    <row r="2923" spans="1:4" x14ac:dyDescent="0.25">
      <c r="A2923">
        <v>46752</v>
      </c>
      <c r="B2923">
        <v>377</v>
      </c>
      <c r="C2923">
        <v>435.655555555555</v>
      </c>
      <c r="D2923">
        <v>31.919746974460502</v>
      </c>
    </row>
    <row r="2924" spans="1:4" x14ac:dyDescent="0.25">
      <c r="A2924">
        <v>46768</v>
      </c>
      <c r="B2924">
        <v>377</v>
      </c>
      <c r="C2924">
        <v>415.01111111111101</v>
      </c>
      <c r="D2924">
        <v>25.3716790687063</v>
      </c>
    </row>
    <row r="2925" spans="1:4" x14ac:dyDescent="0.25">
      <c r="A2925">
        <v>46784</v>
      </c>
      <c r="B2925">
        <v>377</v>
      </c>
      <c r="C2925">
        <v>446.08888888888799</v>
      </c>
      <c r="D2925">
        <v>35.663440490988997</v>
      </c>
    </row>
    <row r="2926" spans="1:4" x14ac:dyDescent="0.25">
      <c r="A2926">
        <v>46800</v>
      </c>
      <c r="B2926">
        <v>377</v>
      </c>
      <c r="C2926">
        <v>417.57777777777699</v>
      </c>
      <c r="D2926">
        <v>32.270033494379803</v>
      </c>
    </row>
    <row r="2927" spans="1:4" x14ac:dyDescent="0.25">
      <c r="A2927">
        <v>46816</v>
      </c>
      <c r="B2927">
        <v>377</v>
      </c>
      <c r="C2927">
        <v>463.155555555555</v>
      </c>
      <c r="D2927">
        <v>42.660132601531402</v>
      </c>
    </row>
    <row r="2928" spans="1:4" x14ac:dyDescent="0.25">
      <c r="A2928">
        <v>46832</v>
      </c>
      <c r="B2928">
        <v>377</v>
      </c>
      <c r="C2928">
        <v>453.4</v>
      </c>
      <c r="D2928">
        <v>28.789581448850502</v>
      </c>
    </row>
    <row r="2929" spans="1:4" x14ac:dyDescent="0.25">
      <c r="A2929">
        <v>46848</v>
      </c>
      <c r="B2929">
        <v>377</v>
      </c>
      <c r="C2929">
        <v>466.67777777777701</v>
      </c>
      <c r="D2929">
        <v>36.808159656303701</v>
      </c>
    </row>
    <row r="2930" spans="1:4" x14ac:dyDescent="0.25">
      <c r="A2930">
        <v>46864</v>
      </c>
      <c r="B2930">
        <v>377</v>
      </c>
      <c r="C2930">
        <v>418.78888888888798</v>
      </c>
      <c r="D2930">
        <v>28.226659756118</v>
      </c>
    </row>
    <row r="2931" spans="1:4" x14ac:dyDescent="0.25">
      <c r="A2931">
        <v>46880</v>
      </c>
      <c r="B2931">
        <v>377</v>
      </c>
      <c r="C2931">
        <v>435.32222222222202</v>
      </c>
      <c r="D2931">
        <v>37.168035184902799</v>
      </c>
    </row>
    <row r="2932" spans="1:4" x14ac:dyDescent="0.25">
      <c r="A2932">
        <v>46896</v>
      </c>
      <c r="B2932">
        <v>377</v>
      </c>
      <c r="C2932">
        <v>449.888888888888</v>
      </c>
      <c r="D2932">
        <v>34.871970420205002</v>
      </c>
    </row>
    <row r="2933" spans="1:4" x14ac:dyDescent="0.25">
      <c r="A2933">
        <v>46912</v>
      </c>
      <c r="B2933">
        <v>377</v>
      </c>
      <c r="C2933">
        <v>462.28888888888798</v>
      </c>
      <c r="D2933">
        <v>36.980548774380303</v>
      </c>
    </row>
    <row r="2934" spans="1:4" x14ac:dyDescent="0.25">
      <c r="A2934">
        <v>46928</v>
      </c>
      <c r="B2934">
        <v>377</v>
      </c>
      <c r="C2934">
        <v>447.63333333333298</v>
      </c>
      <c r="D2934">
        <v>31.660508173081698</v>
      </c>
    </row>
    <row r="2935" spans="1:4" x14ac:dyDescent="0.25">
      <c r="A2935">
        <v>46944</v>
      </c>
      <c r="B2935">
        <v>377</v>
      </c>
      <c r="C2935">
        <v>451.71111111111099</v>
      </c>
      <c r="D2935">
        <v>32.402758608366902</v>
      </c>
    </row>
    <row r="2936" spans="1:4" x14ac:dyDescent="0.25">
      <c r="A2936">
        <v>46960</v>
      </c>
      <c r="B2936">
        <v>377</v>
      </c>
      <c r="C2936">
        <v>452.166666666666</v>
      </c>
      <c r="D2936">
        <v>35.035616798401598</v>
      </c>
    </row>
    <row r="2937" spans="1:4" x14ac:dyDescent="0.25">
      <c r="A2937">
        <v>46976</v>
      </c>
      <c r="B2937">
        <v>377</v>
      </c>
      <c r="C2937">
        <v>419.666666666666</v>
      </c>
      <c r="D2937">
        <v>30.7408522978787</v>
      </c>
    </row>
    <row r="2938" spans="1:4" x14ac:dyDescent="0.25">
      <c r="A2938">
        <v>46992</v>
      </c>
      <c r="B2938">
        <v>377</v>
      </c>
      <c r="C2938">
        <v>444.91111111111098</v>
      </c>
      <c r="D2938">
        <v>33.178187092808898</v>
      </c>
    </row>
    <row r="2939" spans="1:4" x14ac:dyDescent="0.25">
      <c r="A2939">
        <v>47008</v>
      </c>
      <c r="B2939">
        <v>377</v>
      </c>
      <c r="C2939">
        <v>435.91111111111098</v>
      </c>
      <c r="D2939">
        <v>28.916602091933399</v>
      </c>
    </row>
    <row r="2940" spans="1:4" x14ac:dyDescent="0.25">
      <c r="A2940">
        <v>47024</v>
      </c>
      <c r="B2940">
        <v>377</v>
      </c>
      <c r="C2940">
        <v>457.97777777777702</v>
      </c>
      <c r="D2940">
        <v>33.816162400635697</v>
      </c>
    </row>
    <row r="2941" spans="1:4" x14ac:dyDescent="0.25">
      <c r="A2941">
        <v>47040</v>
      </c>
      <c r="B2941">
        <v>377</v>
      </c>
      <c r="C2941">
        <v>456.92222222222199</v>
      </c>
      <c r="D2941">
        <v>48.957629703375503</v>
      </c>
    </row>
    <row r="2942" spans="1:4" x14ac:dyDescent="0.25">
      <c r="A2942">
        <v>47056</v>
      </c>
      <c r="B2942">
        <v>377</v>
      </c>
      <c r="C2942">
        <v>481.67777777777701</v>
      </c>
      <c r="D2942">
        <v>43.312771474929903</v>
      </c>
    </row>
    <row r="2943" spans="1:4" x14ac:dyDescent="0.25">
      <c r="A2943">
        <v>47072</v>
      </c>
      <c r="B2943">
        <v>377</v>
      </c>
      <c r="C2943">
        <v>439.61111111111097</v>
      </c>
      <c r="D2943">
        <v>33.007976963301999</v>
      </c>
    </row>
    <row r="2944" spans="1:4" x14ac:dyDescent="0.25">
      <c r="A2944">
        <v>47088</v>
      </c>
      <c r="B2944">
        <v>377</v>
      </c>
      <c r="C2944">
        <v>435.4</v>
      </c>
      <c r="D2944">
        <v>22.732160282540399</v>
      </c>
    </row>
    <row r="2945" spans="1:4" x14ac:dyDescent="0.25">
      <c r="A2945">
        <v>47104</v>
      </c>
      <c r="B2945">
        <v>377</v>
      </c>
      <c r="C2945">
        <v>437.63333333333298</v>
      </c>
      <c r="D2945">
        <v>26.438376988343599</v>
      </c>
    </row>
    <row r="2946" spans="1:4" x14ac:dyDescent="0.25">
      <c r="A2946">
        <v>47120</v>
      </c>
      <c r="B2946">
        <v>377</v>
      </c>
      <c r="C2946">
        <v>426.166666666666</v>
      </c>
      <c r="D2946">
        <v>27.641856345444999</v>
      </c>
    </row>
    <row r="2947" spans="1:4" x14ac:dyDescent="0.25">
      <c r="A2947">
        <v>47136</v>
      </c>
      <c r="B2947">
        <v>377</v>
      </c>
      <c r="C2947">
        <v>456.47777777777702</v>
      </c>
      <c r="D2947">
        <v>30.700426264785001</v>
      </c>
    </row>
    <row r="2948" spans="1:4" x14ac:dyDescent="0.25">
      <c r="A2948">
        <v>47152</v>
      </c>
      <c r="B2948">
        <v>377</v>
      </c>
      <c r="C2948">
        <v>438.63333333333298</v>
      </c>
      <c r="D2948">
        <v>32.782261463582202</v>
      </c>
    </row>
    <row r="2949" spans="1:4" x14ac:dyDescent="0.25">
      <c r="A2949">
        <v>47168</v>
      </c>
      <c r="B2949">
        <v>377</v>
      </c>
      <c r="C2949">
        <v>428.26666666666603</v>
      </c>
      <c r="D2949">
        <v>26.393096740540901</v>
      </c>
    </row>
    <row r="2950" spans="1:4" x14ac:dyDescent="0.25">
      <c r="A2950">
        <v>47184</v>
      </c>
      <c r="B2950">
        <v>377</v>
      </c>
      <c r="C2950">
        <v>431.877777777777</v>
      </c>
      <c r="D2950">
        <v>35.264343898863103</v>
      </c>
    </row>
    <row r="2951" spans="1:4" x14ac:dyDescent="0.25">
      <c r="A2951">
        <v>47200</v>
      </c>
      <c r="B2951">
        <v>377</v>
      </c>
      <c r="C2951">
        <v>456.04444444444403</v>
      </c>
      <c r="D2951">
        <v>34.952956038116</v>
      </c>
    </row>
    <row r="2952" spans="1:4" x14ac:dyDescent="0.25">
      <c r="A2952">
        <v>47216</v>
      </c>
      <c r="B2952">
        <v>377</v>
      </c>
      <c r="C2952">
        <v>429.444444444444</v>
      </c>
      <c r="D2952">
        <v>30.976016210076299</v>
      </c>
    </row>
    <row r="2953" spans="1:4" x14ac:dyDescent="0.25">
      <c r="A2953">
        <v>47232</v>
      </c>
      <c r="B2953">
        <v>377</v>
      </c>
      <c r="C2953">
        <v>419.08888888888799</v>
      </c>
      <c r="D2953">
        <v>24.942887850467201</v>
      </c>
    </row>
    <row r="2954" spans="1:4" x14ac:dyDescent="0.25">
      <c r="A2954">
        <v>47248</v>
      </c>
      <c r="B2954">
        <v>377</v>
      </c>
      <c r="C2954">
        <v>416.86666666666599</v>
      </c>
      <c r="D2954">
        <v>24.241012080081699</v>
      </c>
    </row>
    <row r="2955" spans="1:4" x14ac:dyDescent="0.25">
      <c r="A2955">
        <v>47264</v>
      </c>
      <c r="B2955">
        <v>377</v>
      </c>
      <c r="C2955">
        <v>416.933333333333</v>
      </c>
      <c r="D2955">
        <v>28.312855344838901</v>
      </c>
    </row>
    <row r="2956" spans="1:4" x14ac:dyDescent="0.25">
      <c r="A2956">
        <v>47280</v>
      </c>
      <c r="B2956">
        <v>377</v>
      </c>
      <c r="C2956">
        <v>432.67777777777701</v>
      </c>
      <c r="D2956">
        <v>27.417686010545001</v>
      </c>
    </row>
    <row r="2957" spans="1:4" x14ac:dyDescent="0.25">
      <c r="A2957">
        <v>47296</v>
      </c>
      <c r="B2957">
        <v>377</v>
      </c>
      <c r="C2957">
        <v>425.63333333333298</v>
      </c>
      <c r="D2957">
        <v>29.119848137577101</v>
      </c>
    </row>
    <row r="2958" spans="1:4" x14ac:dyDescent="0.25">
      <c r="A2958">
        <v>47312</v>
      </c>
      <c r="B2958">
        <v>377</v>
      </c>
      <c r="C2958">
        <v>437.1</v>
      </c>
      <c r="D2958">
        <v>23.895629539962101</v>
      </c>
    </row>
    <row r="2959" spans="1:4" x14ac:dyDescent="0.25">
      <c r="A2959">
        <v>47328</v>
      </c>
      <c r="B2959">
        <v>377</v>
      </c>
      <c r="C2959">
        <v>446.41111111111098</v>
      </c>
      <c r="D2959">
        <v>33.454079453764102</v>
      </c>
    </row>
    <row r="2960" spans="1:4" x14ac:dyDescent="0.25">
      <c r="A2960">
        <v>47344</v>
      </c>
      <c r="B2960">
        <v>377</v>
      </c>
      <c r="C2960">
        <v>444.03333333333302</v>
      </c>
      <c r="D2960">
        <v>35.875850744848698</v>
      </c>
    </row>
    <row r="2961" spans="1:4" x14ac:dyDescent="0.25">
      <c r="A2961">
        <v>47360</v>
      </c>
      <c r="B2961">
        <v>377</v>
      </c>
      <c r="C2961">
        <v>441.41111111111098</v>
      </c>
      <c r="D2961">
        <v>32.2069331543671</v>
      </c>
    </row>
    <row r="2962" spans="1:4" x14ac:dyDescent="0.25">
      <c r="A2962">
        <v>47376</v>
      </c>
      <c r="B2962">
        <v>377</v>
      </c>
      <c r="C2962">
        <v>419.06666666666598</v>
      </c>
      <c r="D2962">
        <v>25.6349587694443</v>
      </c>
    </row>
    <row r="2963" spans="1:4" x14ac:dyDescent="0.25">
      <c r="A2963">
        <v>47392</v>
      </c>
      <c r="B2963">
        <v>377</v>
      </c>
      <c r="C2963">
        <v>434.877777777777</v>
      </c>
      <c r="D2963">
        <v>26.1350457677799</v>
      </c>
    </row>
    <row r="2964" spans="1:4" x14ac:dyDescent="0.25">
      <c r="A2964">
        <v>47408</v>
      </c>
      <c r="B2964">
        <v>377</v>
      </c>
      <c r="C2964">
        <v>435.74444444444401</v>
      </c>
      <c r="D2964">
        <v>32.262314138639297</v>
      </c>
    </row>
    <row r="2965" spans="1:4" x14ac:dyDescent="0.25">
      <c r="A2965">
        <v>47424</v>
      </c>
      <c r="B2965">
        <v>377</v>
      </c>
      <c r="C2965">
        <v>438.48888888888803</v>
      </c>
      <c r="D2965">
        <v>33.365732402652696</v>
      </c>
    </row>
    <row r="2966" spans="1:4" x14ac:dyDescent="0.25">
      <c r="A2966">
        <v>47440</v>
      </c>
      <c r="B2966">
        <v>377</v>
      </c>
      <c r="C2966">
        <v>464.48888888888803</v>
      </c>
      <c r="D2966">
        <v>40.589611271972899</v>
      </c>
    </row>
    <row r="2967" spans="1:4" x14ac:dyDescent="0.25">
      <c r="A2967">
        <v>47456</v>
      </c>
      <c r="B2967">
        <v>377</v>
      </c>
      <c r="C2967">
        <v>451.56666666666598</v>
      </c>
      <c r="D2967">
        <v>35.462358760929703</v>
      </c>
    </row>
    <row r="2968" spans="1:4" x14ac:dyDescent="0.25">
      <c r="A2968">
        <v>47472</v>
      </c>
      <c r="B2968">
        <v>377</v>
      </c>
      <c r="C2968">
        <v>416.23333333333301</v>
      </c>
      <c r="D2968">
        <v>28.358439856788799</v>
      </c>
    </row>
    <row r="2969" spans="1:4" x14ac:dyDescent="0.25">
      <c r="A2969">
        <v>47488</v>
      </c>
      <c r="B2969">
        <v>377</v>
      </c>
      <c r="C2969">
        <v>452.12222222222198</v>
      </c>
      <c r="D2969">
        <v>31.9405099026221</v>
      </c>
    </row>
    <row r="2970" spans="1:4" x14ac:dyDescent="0.25">
      <c r="A2970">
        <v>47504</v>
      </c>
      <c r="B2970">
        <v>377</v>
      </c>
      <c r="C2970">
        <v>424.26666666666603</v>
      </c>
      <c r="D2970">
        <v>23.923396265766399</v>
      </c>
    </row>
    <row r="2971" spans="1:4" x14ac:dyDescent="0.25">
      <c r="A2971">
        <v>47520</v>
      </c>
      <c r="B2971">
        <v>377</v>
      </c>
      <c r="C2971">
        <v>427.28888888888798</v>
      </c>
      <c r="D2971">
        <v>23.4450868790335</v>
      </c>
    </row>
    <row r="2972" spans="1:4" x14ac:dyDescent="0.25">
      <c r="A2972">
        <v>47536</v>
      </c>
      <c r="B2972">
        <v>377</v>
      </c>
      <c r="C2972">
        <v>426.5</v>
      </c>
      <c r="D2972">
        <v>24.806025253733999</v>
      </c>
    </row>
    <row r="2973" spans="1:4" x14ac:dyDescent="0.25">
      <c r="A2973">
        <v>47552</v>
      </c>
      <c r="B2973">
        <v>377</v>
      </c>
      <c r="C2973">
        <v>446.85555555555499</v>
      </c>
      <c r="D2973">
        <v>24.083448032534701</v>
      </c>
    </row>
    <row r="2974" spans="1:4" x14ac:dyDescent="0.25">
      <c r="A2974">
        <v>47568</v>
      </c>
      <c r="B2974">
        <v>377</v>
      </c>
      <c r="C2974">
        <v>462.888888888888</v>
      </c>
      <c r="D2974">
        <v>41.002288403465798</v>
      </c>
    </row>
    <row r="2975" spans="1:4" x14ac:dyDescent="0.25">
      <c r="A2975">
        <v>47584</v>
      </c>
      <c r="B2975">
        <v>377</v>
      </c>
      <c r="C2975">
        <v>417.08888888888799</v>
      </c>
      <c r="D2975">
        <v>27.9788191492717</v>
      </c>
    </row>
    <row r="2976" spans="1:4" x14ac:dyDescent="0.25">
      <c r="A2976">
        <v>47600</v>
      </c>
      <c r="B2976">
        <v>377</v>
      </c>
      <c r="C2976">
        <v>481.32222222222202</v>
      </c>
      <c r="D2976">
        <v>55.122858291028699</v>
      </c>
    </row>
    <row r="2977" spans="1:4" x14ac:dyDescent="0.25">
      <c r="A2977">
        <v>47616</v>
      </c>
      <c r="B2977">
        <v>377</v>
      </c>
      <c r="C2977">
        <v>430.33333333333297</v>
      </c>
      <c r="D2977">
        <v>20.9167662680231</v>
      </c>
    </row>
    <row r="2978" spans="1:4" x14ac:dyDescent="0.25">
      <c r="A2978">
        <v>47632</v>
      </c>
      <c r="B2978">
        <v>377</v>
      </c>
      <c r="C2978">
        <v>416.41111111111098</v>
      </c>
      <c r="D2978">
        <v>30.387093182776798</v>
      </c>
    </row>
    <row r="2979" spans="1:4" x14ac:dyDescent="0.25">
      <c r="A2979">
        <v>47648</v>
      </c>
      <c r="B2979">
        <v>377</v>
      </c>
      <c r="C2979">
        <v>416.84444444444398</v>
      </c>
      <c r="D2979">
        <v>30.551927057283599</v>
      </c>
    </row>
    <row r="2980" spans="1:4" x14ac:dyDescent="0.25">
      <c r="A2980">
        <v>47664</v>
      </c>
      <c r="B2980">
        <v>377</v>
      </c>
      <c r="C2980">
        <v>418.02222222222201</v>
      </c>
      <c r="D2980">
        <v>26.376326834567902</v>
      </c>
    </row>
    <row r="2981" spans="1:4" x14ac:dyDescent="0.25">
      <c r="A2981">
        <v>47680</v>
      </c>
      <c r="B2981">
        <v>377</v>
      </c>
      <c r="C2981">
        <v>467.17777777777701</v>
      </c>
      <c r="D2981">
        <v>40.813281546786698</v>
      </c>
    </row>
    <row r="2982" spans="1:4" x14ac:dyDescent="0.25">
      <c r="A2982">
        <v>47696</v>
      </c>
      <c r="B2982">
        <v>377</v>
      </c>
      <c r="C2982">
        <v>418.41111111111098</v>
      </c>
      <c r="D2982">
        <v>27.2490140267881</v>
      </c>
    </row>
    <row r="2983" spans="1:4" x14ac:dyDescent="0.25">
      <c r="A2983">
        <v>47712</v>
      </c>
      <c r="B2983">
        <v>377</v>
      </c>
      <c r="C2983">
        <v>420.9</v>
      </c>
      <c r="D2983">
        <v>26.766500622149898</v>
      </c>
    </row>
    <row r="2984" spans="1:4" x14ac:dyDescent="0.25">
      <c r="A2984">
        <v>47728</v>
      </c>
      <c r="B2984">
        <v>377</v>
      </c>
      <c r="C2984">
        <v>416.888888888888</v>
      </c>
      <c r="D2984">
        <v>30.428584676781998</v>
      </c>
    </row>
    <row r="2985" spans="1:4" x14ac:dyDescent="0.25">
      <c r="A2985">
        <v>47744</v>
      </c>
      <c r="B2985">
        <v>377</v>
      </c>
      <c r="C2985">
        <v>408.56666666666598</v>
      </c>
      <c r="D2985">
        <v>25.638100987050901</v>
      </c>
    </row>
    <row r="2986" spans="1:4" x14ac:dyDescent="0.25">
      <c r="A2986">
        <v>47760</v>
      </c>
      <c r="B2986">
        <v>377</v>
      </c>
      <c r="C2986">
        <v>453.24444444444401</v>
      </c>
      <c r="D2986">
        <v>36.083332905653897</v>
      </c>
    </row>
    <row r="2987" spans="1:4" x14ac:dyDescent="0.25">
      <c r="A2987">
        <v>47776</v>
      </c>
      <c r="B2987">
        <v>377</v>
      </c>
      <c r="C2987">
        <v>457.25555555555502</v>
      </c>
      <c r="D2987">
        <v>31.976575145326098</v>
      </c>
    </row>
    <row r="2988" spans="1:4" x14ac:dyDescent="0.25">
      <c r="A2988">
        <v>47792</v>
      </c>
      <c r="B2988">
        <v>377</v>
      </c>
      <c r="C2988">
        <v>435.73333333333301</v>
      </c>
      <c r="D2988">
        <v>38.789402905661902</v>
      </c>
    </row>
    <row r="2989" spans="1:4" x14ac:dyDescent="0.25">
      <c r="A2989">
        <v>47808</v>
      </c>
      <c r="B2989">
        <v>377</v>
      </c>
      <c r="C2989">
        <v>424.96666666666601</v>
      </c>
      <c r="D2989">
        <v>29.958285813592301</v>
      </c>
    </row>
    <row r="2990" spans="1:4" x14ac:dyDescent="0.25">
      <c r="A2990">
        <v>47824</v>
      </c>
      <c r="B2990">
        <v>377</v>
      </c>
      <c r="C2990">
        <v>427.77777777777698</v>
      </c>
      <c r="D2990">
        <v>34.9980246356142</v>
      </c>
    </row>
    <row r="2991" spans="1:4" x14ac:dyDescent="0.25">
      <c r="A2991">
        <v>47840</v>
      </c>
      <c r="B2991">
        <v>377</v>
      </c>
      <c r="C2991">
        <v>444.33333333333297</v>
      </c>
      <c r="D2991">
        <v>29.001915645541601</v>
      </c>
    </row>
    <row r="2992" spans="1:4" x14ac:dyDescent="0.25">
      <c r="A2992">
        <v>47856</v>
      </c>
      <c r="B2992">
        <v>377</v>
      </c>
      <c r="C2992">
        <v>452.85555555555499</v>
      </c>
      <c r="D2992">
        <v>32.187147576879198</v>
      </c>
    </row>
    <row r="2993" spans="1:4" x14ac:dyDescent="0.25">
      <c r="A2993">
        <v>47872</v>
      </c>
      <c r="B2993">
        <v>377</v>
      </c>
      <c r="C2993">
        <v>422.53333333333302</v>
      </c>
      <c r="D2993">
        <v>27.934924377918001</v>
      </c>
    </row>
    <row r="2994" spans="1:4" x14ac:dyDescent="0.25">
      <c r="A2994">
        <v>47888</v>
      </c>
      <c r="B2994">
        <v>377</v>
      </c>
      <c r="C2994">
        <v>430.75555555555502</v>
      </c>
      <c r="D2994">
        <v>24.512269540470701</v>
      </c>
    </row>
    <row r="2995" spans="1:4" x14ac:dyDescent="0.25">
      <c r="A2995">
        <v>47904</v>
      </c>
      <c r="B2995">
        <v>377</v>
      </c>
      <c r="C2995">
        <v>412.3</v>
      </c>
      <c r="D2995">
        <v>27.955301624001201</v>
      </c>
    </row>
    <row r="2996" spans="1:4" x14ac:dyDescent="0.25">
      <c r="A2996">
        <v>47920</v>
      </c>
      <c r="B2996">
        <v>377</v>
      </c>
      <c r="C2996">
        <v>454.17777777777701</v>
      </c>
      <c r="D2996">
        <v>36.910274925306702</v>
      </c>
    </row>
    <row r="2997" spans="1:4" x14ac:dyDescent="0.25">
      <c r="A2997">
        <v>47936</v>
      </c>
      <c r="B2997">
        <v>377</v>
      </c>
      <c r="C2997">
        <v>455.74444444444401</v>
      </c>
      <c r="D2997">
        <v>31.535363257816901</v>
      </c>
    </row>
    <row r="2998" spans="1:4" x14ac:dyDescent="0.25">
      <c r="A2998">
        <v>47952</v>
      </c>
      <c r="B2998">
        <v>377</v>
      </c>
      <c r="C2998">
        <v>431.05555555555497</v>
      </c>
      <c r="D2998">
        <v>29.312629477984</v>
      </c>
    </row>
    <row r="2999" spans="1:4" x14ac:dyDescent="0.25">
      <c r="A2999">
        <v>47968</v>
      </c>
      <c r="B2999">
        <v>377</v>
      </c>
      <c r="C2999">
        <v>436.74444444444401</v>
      </c>
      <c r="D2999">
        <v>30.280379093146902</v>
      </c>
    </row>
    <row r="3000" spans="1:4" x14ac:dyDescent="0.25">
      <c r="A3000">
        <v>47984</v>
      </c>
      <c r="B3000">
        <v>377</v>
      </c>
      <c r="C3000">
        <v>429</v>
      </c>
      <c r="D3000">
        <v>31.994791242742401</v>
      </c>
    </row>
    <row r="3001" spans="1:4" x14ac:dyDescent="0.25">
      <c r="A3001">
        <v>48000</v>
      </c>
      <c r="B3001">
        <v>377</v>
      </c>
      <c r="C3001">
        <v>451.73333333333301</v>
      </c>
      <c r="D3001">
        <v>34.925571656818299</v>
      </c>
    </row>
    <row r="3002" spans="1:4" x14ac:dyDescent="0.25">
      <c r="A3002">
        <v>48016</v>
      </c>
      <c r="B3002">
        <v>377</v>
      </c>
      <c r="C3002">
        <v>450.35555555555499</v>
      </c>
      <c r="D3002">
        <v>32.883400442949302</v>
      </c>
    </row>
    <row r="3003" spans="1:4" x14ac:dyDescent="0.25">
      <c r="A3003">
        <v>48032</v>
      </c>
      <c r="B3003">
        <v>377</v>
      </c>
      <c r="C3003">
        <v>416.6</v>
      </c>
      <c r="D3003">
        <v>27.779208852025299</v>
      </c>
    </row>
    <row r="3004" spans="1:4" x14ac:dyDescent="0.25">
      <c r="A3004">
        <v>48048</v>
      </c>
      <c r="B3004">
        <v>377</v>
      </c>
      <c r="C3004">
        <v>441.933333333333</v>
      </c>
      <c r="D3004">
        <v>27.489311053975499</v>
      </c>
    </row>
    <row r="3005" spans="1:4" x14ac:dyDescent="0.25">
      <c r="A3005">
        <v>48064</v>
      </c>
      <c r="B3005">
        <v>377</v>
      </c>
      <c r="C3005">
        <v>416.54444444444403</v>
      </c>
      <c r="D3005">
        <v>26.9399171454269</v>
      </c>
    </row>
    <row r="3006" spans="1:4" x14ac:dyDescent="0.25">
      <c r="A3006">
        <v>48080</v>
      </c>
      <c r="B3006">
        <v>377</v>
      </c>
      <c r="C3006">
        <v>420.21111111111099</v>
      </c>
      <c r="D3006">
        <v>29.570441113624199</v>
      </c>
    </row>
    <row r="3007" spans="1:4" x14ac:dyDescent="0.25">
      <c r="A3007">
        <v>48096</v>
      </c>
      <c r="B3007">
        <v>377</v>
      </c>
      <c r="C3007">
        <v>417.74444444444401</v>
      </c>
      <c r="D3007">
        <v>28.663395592873801</v>
      </c>
    </row>
    <row r="3008" spans="1:4" x14ac:dyDescent="0.25">
      <c r="A3008">
        <v>48112</v>
      </c>
      <c r="B3008">
        <v>377</v>
      </c>
      <c r="C3008">
        <v>437.21111111111099</v>
      </c>
      <c r="D3008">
        <v>25.783066986103002</v>
      </c>
    </row>
    <row r="3009" spans="1:4" x14ac:dyDescent="0.25">
      <c r="A3009">
        <v>48128</v>
      </c>
      <c r="B3009">
        <v>377</v>
      </c>
      <c r="C3009">
        <v>430.73333333333301</v>
      </c>
      <c r="D3009">
        <v>34.6184921682039</v>
      </c>
    </row>
    <row r="3010" spans="1:4" x14ac:dyDescent="0.25">
      <c r="A3010">
        <v>48144</v>
      </c>
      <c r="B3010">
        <v>377</v>
      </c>
      <c r="C3010">
        <v>459.01111111111101</v>
      </c>
      <c r="D3010">
        <v>36.935226920303599</v>
      </c>
    </row>
    <row r="3011" spans="1:4" x14ac:dyDescent="0.25">
      <c r="A3011">
        <v>48160</v>
      </c>
      <c r="B3011">
        <v>377</v>
      </c>
      <c r="C3011">
        <v>456.388888888888</v>
      </c>
      <c r="D3011">
        <v>27.642034996820101</v>
      </c>
    </row>
    <row r="3012" spans="1:4" x14ac:dyDescent="0.25">
      <c r="A3012">
        <v>48176</v>
      </c>
      <c r="B3012">
        <v>377</v>
      </c>
      <c r="C3012">
        <v>455.61111111111097</v>
      </c>
      <c r="D3012">
        <v>37.373696764924702</v>
      </c>
    </row>
    <row r="3013" spans="1:4" x14ac:dyDescent="0.25">
      <c r="A3013">
        <v>48192</v>
      </c>
      <c r="B3013">
        <v>377</v>
      </c>
      <c r="C3013">
        <v>440.54444444444403</v>
      </c>
      <c r="D3013">
        <v>27.776553306345399</v>
      </c>
    </row>
    <row r="3014" spans="1:4" x14ac:dyDescent="0.25">
      <c r="A3014">
        <v>48208</v>
      </c>
      <c r="B3014">
        <v>377</v>
      </c>
      <c r="C3014">
        <v>446.83333333333297</v>
      </c>
      <c r="D3014">
        <v>33.9045228054704</v>
      </c>
    </row>
    <row r="3015" spans="1:4" x14ac:dyDescent="0.25">
      <c r="A3015">
        <v>48224</v>
      </c>
      <c r="B3015">
        <v>377</v>
      </c>
      <c r="C3015">
        <v>437.02222222222201</v>
      </c>
      <c r="D3015">
        <v>25.9880219322405</v>
      </c>
    </row>
    <row r="3016" spans="1:4" x14ac:dyDescent="0.25">
      <c r="A3016">
        <v>48240</v>
      </c>
      <c r="B3016">
        <v>377</v>
      </c>
      <c r="C3016">
        <v>448.433333333333</v>
      </c>
      <c r="D3016">
        <v>30.2992665844497</v>
      </c>
    </row>
    <row r="3017" spans="1:4" x14ac:dyDescent="0.25">
      <c r="A3017">
        <v>48256</v>
      </c>
      <c r="B3017">
        <v>377</v>
      </c>
      <c r="C3017">
        <v>446.18888888888802</v>
      </c>
      <c r="D3017">
        <v>27.818816351704701</v>
      </c>
    </row>
    <row r="3018" spans="1:4" x14ac:dyDescent="0.25">
      <c r="A3018">
        <v>48272</v>
      </c>
      <c r="B3018">
        <v>377</v>
      </c>
      <c r="C3018">
        <v>445.35555555555499</v>
      </c>
      <c r="D3018">
        <v>32.305249353664898</v>
      </c>
    </row>
    <row r="3019" spans="1:4" x14ac:dyDescent="0.25">
      <c r="A3019">
        <v>48288</v>
      </c>
      <c r="B3019">
        <v>377</v>
      </c>
      <c r="C3019">
        <v>464.51111111111101</v>
      </c>
      <c r="D3019">
        <v>41.383368759400703</v>
      </c>
    </row>
    <row r="3020" spans="1:4" x14ac:dyDescent="0.25">
      <c r="A3020">
        <v>48304</v>
      </c>
      <c r="B3020">
        <v>377</v>
      </c>
      <c r="C3020">
        <v>433.23333333333301</v>
      </c>
      <c r="D3020">
        <v>30.205610222091</v>
      </c>
    </row>
    <row r="3021" spans="1:4" x14ac:dyDescent="0.25">
      <c r="A3021">
        <v>48320</v>
      </c>
      <c r="B3021">
        <v>377</v>
      </c>
      <c r="C3021">
        <v>440.36666666666599</v>
      </c>
      <c r="D3021">
        <v>39.7795173424716</v>
      </c>
    </row>
    <row r="3022" spans="1:4" x14ac:dyDescent="0.25">
      <c r="A3022">
        <v>48336</v>
      </c>
      <c r="B3022">
        <v>377</v>
      </c>
      <c r="C3022">
        <v>438.01111111111101</v>
      </c>
      <c r="D3022">
        <v>27.368877070474799</v>
      </c>
    </row>
    <row r="3023" spans="1:4" x14ac:dyDescent="0.25">
      <c r="A3023">
        <v>48352</v>
      </c>
      <c r="B3023">
        <v>377</v>
      </c>
      <c r="C3023">
        <v>465.08888888888799</v>
      </c>
      <c r="D3023">
        <v>37.246519433049599</v>
      </c>
    </row>
    <row r="3024" spans="1:4" x14ac:dyDescent="0.25">
      <c r="A3024">
        <v>48368</v>
      </c>
      <c r="B3024">
        <v>377</v>
      </c>
      <c r="C3024">
        <v>466.877777777777</v>
      </c>
      <c r="D3024">
        <v>47.051940042132102</v>
      </c>
    </row>
    <row r="3025" spans="1:4" x14ac:dyDescent="0.25">
      <c r="A3025">
        <v>48384</v>
      </c>
      <c r="B3025">
        <v>377</v>
      </c>
      <c r="C3025">
        <v>420.51111111111101</v>
      </c>
      <c r="D3025">
        <v>29.942628268979998</v>
      </c>
    </row>
    <row r="3026" spans="1:4" x14ac:dyDescent="0.25">
      <c r="A3026">
        <v>48400</v>
      </c>
      <c r="B3026">
        <v>377</v>
      </c>
      <c r="C3026">
        <v>477.24444444444401</v>
      </c>
      <c r="D3026">
        <v>49.295551097687202</v>
      </c>
    </row>
    <row r="3027" spans="1:4" x14ac:dyDescent="0.25">
      <c r="A3027">
        <v>48416</v>
      </c>
      <c r="B3027">
        <v>377</v>
      </c>
      <c r="C3027">
        <v>435.36666666666599</v>
      </c>
      <c r="D3027">
        <v>25.0561369728056</v>
      </c>
    </row>
    <row r="3028" spans="1:4" x14ac:dyDescent="0.25">
      <c r="A3028">
        <v>48432</v>
      </c>
      <c r="B3028">
        <v>377</v>
      </c>
      <c r="C3028">
        <v>439.433333333333</v>
      </c>
      <c r="D3028">
        <v>35.717113856276498</v>
      </c>
    </row>
    <row r="3029" spans="1:4" x14ac:dyDescent="0.25">
      <c r="A3029">
        <v>48448</v>
      </c>
      <c r="B3029">
        <v>377</v>
      </c>
      <c r="C3029">
        <v>441.45555555555501</v>
      </c>
      <c r="D3029">
        <v>31.2936490223783</v>
      </c>
    </row>
    <row r="3030" spans="1:4" x14ac:dyDescent="0.25">
      <c r="A3030">
        <v>48464</v>
      </c>
      <c r="B3030">
        <v>377</v>
      </c>
      <c r="C3030">
        <v>411.76666666666603</v>
      </c>
      <c r="D3030">
        <v>28.9175264041261</v>
      </c>
    </row>
    <row r="3031" spans="1:4" x14ac:dyDescent="0.25">
      <c r="A3031">
        <v>48480</v>
      </c>
      <c r="B3031">
        <v>377</v>
      </c>
      <c r="C3031">
        <v>427.32222222222202</v>
      </c>
      <c r="D3031">
        <v>26.889827807298602</v>
      </c>
    </row>
    <row r="3032" spans="1:4" x14ac:dyDescent="0.25">
      <c r="A3032">
        <v>48496</v>
      </c>
      <c r="B3032">
        <v>377</v>
      </c>
      <c r="C3032">
        <v>406.98888888888803</v>
      </c>
      <c r="D3032">
        <v>25.0033306423339</v>
      </c>
    </row>
    <row r="3033" spans="1:4" x14ac:dyDescent="0.25">
      <c r="A3033">
        <v>48512</v>
      </c>
      <c r="B3033">
        <v>377</v>
      </c>
      <c r="C3033">
        <v>445.78888888888798</v>
      </c>
      <c r="D3033">
        <v>36.741286024926097</v>
      </c>
    </row>
    <row r="3034" spans="1:4" x14ac:dyDescent="0.25">
      <c r="A3034">
        <v>48528</v>
      </c>
      <c r="B3034">
        <v>377</v>
      </c>
      <c r="C3034">
        <v>414.02222222222201</v>
      </c>
      <c r="D3034">
        <v>27.003282836548099</v>
      </c>
    </row>
    <row r="3035" spans="1:4" x14ac:dyDescent="0.25">
      <c r="A3035">
        <v>48544</v>
      </c>
      <c r="B3035">
        <v>377</v>
      </c>
      <c r="C3035">
        <v>429.63333333333298</v>
      </c>
      <c r="D3035">
        <v>26.773307602909199</v>
      </c>
    </row>
    <row r="3036" spans="1:4" x14ac:dyDescent="0.25">
      <c r="A3036">
        <v>48560</v>
      </c>
      <c r="B3036">
        <v>377</v>
      </c>
      <c r="C3036">
        <v>443.36666666666599</v>
      </c>
      <c r="D3036">
        <v>34.889810674305501</v>
      </c>
    </row>
    <row r="3037" spans="1:4" x14ac:dyDescent="0.25">
      <c r="A3037">
        <v>48576</v>
      </c>
      <c r="B3037">
        <v>377</v>
      </c>
      <c r="C3037">
        <v>445.75555555555502</v>
      </c>
      <c r="D3037">
        <v>31.773263082560099</v>
      </c>
    </row>
    <row r="3038" spans="1:4" x14ac:dyDescent="0.25">
      <c r="A3038">
        <v>48592</v>
      </c>
      <c r="B3038">
        <v>377</v>
      </c>
      <c r="C3038">
        <v>452.222222222222</v>
      </c>
      <c r="D3038">
        <v>36.030474070269896</v>
      </c>
    </row>
    <row r="3039" spans="1:4" x14ac:dyDescent="0.25">
      <c r="A3039">
        <v>48608</v>
      </c>
      <c r="B3039">
        <v>377</v>
      </c>
      <c r="C3039">
        <v>453.1</v>
      </c>
      <c r="D3039">
        <v>30.546521896936099</v>
      </c>
    </row>
    <row r="3040" spans="1:4" x14ac:dyDescent="0.25">
      <c r="A3040">
        <v>48624</v>
      </c>
      <c r="B3040">
        <v>377</v>
      </c>
      <c r="C3040">
        <v>474.155555555555</v>
      </c>
      <c r="D3040">
        <v>41.338147867747999</v>
      </c>
    </row>
    <row r="3041" spans="1:4" x14ac:dyDescent="0.25">
      <c r="A3041">
        <v>48640</v>
      </c>
      <c r="B3041">
        <v>377</v>
      </c>
      <c r="C3041">
        <v>452.83333333333297</v>
      </c>
      <c r="D3041">
        <v>29.682112084179199</v>
      </c>
    </row>
    <row r="3042" spans="1:4" x14ac:dyDescent="0.25">
      <c r="A3042">
        <v>48656</v>
      </c>
      <c r="B3042">
        <v>377</v>
      </c>
      <c r="C3042">
        <v>479.53333333333302</v>
      </c>
      <c r="D3042">
        <v>50.308205648338799</v>
      </c>
    </row>
    <row r="3043" spans="1:4" x14ac:dyDescent="0.25">
      <c r="A3043">
        <v>48672</v>
      </c>
      <c r="B3043">
        <v>377</v>
      </c>
      <c r="C3043">
        <v>452.01111111111101</v>
      </c>
      <c r="D3043">
        <v>30.0996472642471</v>
      </c>
    </row>
    <row r="3044" spans="1:4" x14ac:dyDescent="0.25">
      <c r="A3044">
        <v>48688</v>
      </c>
      <c r="B3044">
        <v>377</v>
      </c>
      <c r="C3044">
        <v>470.944444444444</v>
      </c>
      <c r="D3044">
        <v>39.559901446655999</v>
      </c>
    </row>
    <row r="3045" spans="1:4" x14ac:dyDescent="0.25">
      <c r="A3045">
        <v>48704</v>
      </c>
      <c r="B3045">
        <v>377</v>
      </c>
      <c r="C3045">
        <v>453.77777777777698</v>
      </c>
      <c r="D3045">
        <v>30.682161946779299</v>
      </c>
    </row>
    <row r="3046" spans="1:4" x14ac:dyDescent="0.25">
      <c r="A3046">
        <v>48720</v>
      </c>
      <c r="B3046">
        <v>377</v>
      </c>
      <c r="C3046">
        <v>439.58888888888799</v>
      </c>
      <c r="D3046">
        <v>28.992295698625501</v>
      </c>
    </row>
    <row r="3047" spans="1:4" x14ac:dyDescent="0.25">
      <c r="A3047">
        <v>48736</v>
      </c>
      <c r="B3047">
        <v>377</v>
      </c>
      <c r="C3047">
        <v>430.96666666666601</v>
      </c>
      <c r="D3047">
        <v>31.653488485999901</v>
      </c>
    </row>
    <row r="3048" spans="1:4" x14ac:dyDescent="0.25">
      <c r="A3048">
        <v>48752</v>
      </c>
      <c r="B3048">
        <v>377</v>
      </c>
      <c r="C3048">
        <v>440.17777777777701</v>
      </c>
      <c r="D3048">
        <v>21.307577044473401</v>
      </c>
    </row>
    <row r="3049" spans="1:4" x14ac:dyDescent="0.25">
      <c r="A3049">
        <v>48768</v>
      </c>
      <c r="B3049">
        <v>377</v>
      </c>
      <c r="C3049">
        <v>420.05555555555497</v>
      </c>
      <c r="D3049">
        <v>26.792354262243901</v>
      </c>
    </row>
    <row r="3050" spans="1:4" x14ac:dyDescent="0.25">
      <c r="A3050">
        <v>48784</v>
      </c>
      <c r="B3050">
        <v>377</v>
      </c>
      <c r="C3050">
        <v>410.02222222222201</v>
      </c>
      <c r="D3050">
        <v>23.527750885462702</v>
      </c>
    </row>
    <row r="3051" spans="1:4" x14ac:dyDescent="0.25">
      <c r="A3051">
        <v>48800</v>
      </c>
      <c r="B3051">
        <v>377</v>
      </c>
      <c r="C3051">
        <v>418.35555555555499</v>
      </c>
      <c r="D3051">
        <v>24.6794161245138</v>
      </c>
    </row>
    <row r="3052" spans="1:4" x14ac:dyDescent="0.25">
      <c r="A3052">
        <v>48816</v>
      </c>
      <c r="B3052">
        <v>377</v>
      </c>
      <c r="C3052">
        <v>415.36666666666599</v>
      </c>
      <c r="D3052">
        <v>27.4657160029655</v>
      </c>
    </row>
    <row r="3053" spans="1:4" x14ac:dyDescent="0.25">
      <c r="A3053">
        <v>48832</v>
      </c>
      <c r="B3053">
        <v>377</v>
      </c>
      <c r="C3053">
        <v>421.54444444444403</v>
      </c>
      <c r="D3053">
        <v>27.694829485788699</v>
      </c>
    </row>
    <row r="3054" spans="1:4" x14ac:dyDescent="0.25">
      <c r="A3054">
        <v>48848</v>
      </c>
      <c r="B3054">
        <v>377</v>
      </c>
      <c r="C3054">
        <v>460.74444444444401</v>
      </c>
      <c r="D3054">
        <v>28.776750303407901</v>
      </c>
    </row>
    <row r="3055" spans="1:4" x14ac:dyDescent="0.25">
      <c r="A3055">
        <v>48864</v>
      </c>
      <c r="B3055">
        <v>377</v>
      </c>
      <c r="C3055">
        <v>436.07777777777699</v>
      </c>
      <c r="D3055">
        <v>24.357169958660201</v>
      </c>
    </row>
    <row r="3056" spans="1:4" x14ac:dyDescent="0.25">
      <c r="A3056">
        <v>48880</v>
      </c>
      <c r="B3056">
        <v>377</v>
      </c>
      <c r="C3056">
        <v>442.04444444444403</v>
      </c>
      <c r="D3056">
        <v>25.3381184564596</v>
      </c>
    </row>
    <row r="3057" spans="1:4" x14ac:dyDescent="0.25">
      <c r="A3057">
        <v>48896</v>
      </c>
      <c r="B3057">
        <v>377</v>
      </c>
      <c r="C3057">
        <v>454.35555555555499</v>
      </c>
      <c r="D3057">
        <v>39.4101823027476</v>
      </c>
    </row>
    <row r="3058" spans="1:4" x14ac:dyDescent="0.25">
      <c r="A3058">
        <v>48912</v>
      </c>
      <c r="B3058">
        <v>377</v>
      </c>
      <c r="C3058">
        <v>426.26666666666603</v>
      </c>
      <c r="D3058">
        <v>21.0780559930095</v>
      </c>
    </row>
    <row r="3059" spans="1:4" x14ac:dyDescent="0.25">
      <c r="A3059">
        <v>48928</v>
      </c>
      <c r="B3059">
        <v>377</v>
      </c>
      <c r="C3059">
        <v>403.85555555555499</v>
      </c>
      <c r="D3059">
        <v>26.144708880940598</v>
      </c>
    </row>
    <row r="3060" spans="1:4" x14ac:dyDescent="0.25">
      <c r="A3060">
        <v>48944</v>
      </c>
      <c r="B3060">
        <v>377</v>
      </c>
      <c r="C3060">
        <v>443.91111111111098</v>
      </c>
      <c r="D3060">
        <v>29.410748014381198</v>
      </c>
    </row>
    <row r="3061" spans="1:4" x14ac:dyDescent="0.25">
      <c r="A3061">
        <v>48960</v>
      </c>
      <c r="B3061">
        <v>377</v>
      </c>
      <c r="C3061">
        <v>396.81111111111102</v>
      </c>
      <c r="D3061">
        <v>22.684255158562401</v>
      </c>
    </row>
    <row r="3062" spans="1:4" x14ac:dyDescent="0.25">
      <c r="A3062">
        <v>48976</v>
      </c>
      <c r="B3062">
        <v>377</v>
      </c>
      <c r="C3062">
        <v>436.18888888888802</v>
      </c>
      <c r="D3062">
        <v>27.433513342643199</v>
      </c>
    </row>
    <row r="3063" spans="1:4" x14ac:dyDescent="0.25">
      <c r="A3063">
        <v>48992</v>
      </c>
      <c r="B3063">
        <v>377</v>
      </c>
      <c r="C3063">
        <v>457.7</v>
      </c>
      <c r="D3063">
        <v>29.4503159764222</v>
      </c>
    </row>
    <row r="3064" spans="1:4" x14ac:dyDescent="0.25">
      <c r="A3064">
        <v>49008</v>
      </c>
      <c r="B3064">
        <v>377</v>
      </c>
      <c r="C3064">
        <v>471.51111111111101</v>
      </c>
      <c r="D3064">
        <v>36.017663704985502</v>
      </c>
    </row>
    <row r="3065" spans="1:4" x14ac:dyDescent="0.25">
      <c r="A3065">
        <v>49024</v>
      </c>
      <c r="B3065">
        <v>377</v>
      </c>
      <c r="C3065">
        <v>413.62222222222198</v>
      </c>
      <c r="D3065">
        <v>26.450195453080699</v>
      </c>
    </row>
    <row r="3066" spans="1:4" x14ac:dyDescent="0.25">
      <c r="A3066">
        <v>49040</v>
      </c>
      <c r="B3066">
        <v>377</v>
      </c>
      <c r="C3066">
        <v>425.32222222222202</v>
      </c>
      <c r="D3066">
        <v>26.7244489716721</v>
      </c>
    </row>
    <row r="3067" spans="1:4" x14ac:dyDescent="0.25">
      <c r="A3067">
        <v>49056</v>
      </c>
      <c r="B3067">
        <v>377</v>
      </c>
      <c r="C3067">
        <v>448.96666666666601</v>
      </c>
      <c r="D3067">
        <v>36.548734588217897</v>
      </c>
    </row>
    <row r="3068" spans="1:4" x14ac:dyDescent="0.25">
      <c r="A3068">
        <v>49072</v>
      </c>
      <c r="B3068">
        <v>377</v>
      </c>
      <c r="C3068">
        <v>451.34444444444398</v>
      </c>
      <c r="D3068">
        <v>37.5269269580334</v>
      </c>
    </row>
    <row r="3069" spans="1:4" x14ac:dyDescent="0.25">
      <c r="A3069">
        <v>49088</v>
      </c>
      <c r="B3069">
        <v>377</v>
      </c>
      <c r="C3069">
        <v>426.36666666666599</v>
      </c>
      <c r="D3069">
        <v>27.800659464600201</v>
      </c>
    </row>
    <row r="3070" spans="1:4" x14ac:dyDescent="0.25">
      <c r="A3070">
        <v>49104</v>
      </c>
      <c r="B3070">
        <v>377</v>
      </c>
      <c r="C3070">
        <v>448.85555555555499</v>
      </c>
      <c r="D3070">
        <v>27.4977013629669</v>
      </c>
    </row>
    <row r="3071" spans="1:4" x14ac:dyDescent="0.25">
      <c r="A3071">
        <v>49120</v>
      </c>
      <c r="B3071">
        <v>377</v>
      </c>
      <c r="C3071">
        <v>448.666666666666</v>
      </c>
      <c r="D3071">
        <v>24.813078988486801</v>
      </c>
    </row>
    <row r="3072" spans="1:4" x14ac:dyDescent="0.25">
      <c r="A3072">
        <v>49136</v>
      </c>
      <c r="B3072">
        <v>377</v>
      </c>
      <c r="C3072">
        <v>455.51111111111101</v>
      </c>
      <c r="D3072">
        <v>30.9484318197023</v>
      </c>
    </row>
    <row r="3073" spans="1:4" x14ac:dyDescent="0.25">
      <c r="A3073">
        <v>49152</v>
      </c>
      <c r="B3073">
        <v>377</v>
      </c>
      <c r="C3073">
        <v>442.56666666666598</v>
      </c>
      <c r="D3073">
        <v>30.301833461213299</v>
      </c>
    </row>
    <row r="3074" spans="1:4" x14ac:dyDescent="0.25">
      <c r="A3074">
        <v>49168</v>
      </c>
      <c r="B3074">
        <v>377</v>
      </c>
      <c r="C3074">
        <v>414.155555555555</v>
      </c>
      <c r="D3074">
        <v>29.206510351522301</v>
      </c>
    </row>
    <row r="3075" spans="1:4" x14ac:dyDescent="0.25">
      <c r="A3075">
        <v>49184</v>
      </c>
      <c r="B3075">
        <v>377</v>
      </c>
      <c r="C3075">
        <v>441.58888888888799</v>
      </c>
      <c r="D3075">
        <v>27.867103044607301</v>
      </c>
    </row>
    <row r="3076" spans="1:4" x14ac:dyDescent="0.25">
      <c r="A3076">
        <v>49200</v>
      </c>
      <c r="B3076">
        <v>377</v>
      </c>
      <c r="C3076">
        <v>420.63333333333298</v>
      </c>
      <c r="D3076">
        <v>23.342593400619901</v>
      </c>
    </row>
    <row r="3077" spans="1:4" x14ac:dyDescent="0.25">
      <c r="A3077">
        <v>49216</v>
      </c>
      <c r="B3077">
        <v>377</v>
      </c>
      <c r="C3077">
        <v>440</v>
      </c>
      <c r="D3077">
        <v>24.972874172678701</v>
      </c>
    </row>
    <row r="3078" spans="1:4" x14ac:dyDescent="0.25">
      <c r="A3078">
        <v>49232</v>
      </c>
      <c r="B3078">
        <v>377</v>
      </c>
      <c r="C3078">
        <v>449.5</v>
      </c>
      <c r="D3078">
        <v>32.3629589362763</v>
      </c>
    </row>
    <row r="3079" spans="1:4" x14ac:dyDescent="0.25">
      <c r="A3079">
        <v>49248</v>
      </c>
      <c r="B3079">
        <v>377</v>
      </c>
      <c r="C3079">
        <v>455.23333333333301</v>
      </c>
      <c r="D3079">
        <v>30.1304755282016</v>
      </c>
    </row>
    <row r="3080" spans="1:4" x14ac:dyDescent="0.25">
      <c r="A3080">
        <v>49264</v>
      </c>
      <c r="B3080">
        <v>377</v>
      </c>
      <c r="C3080">
        <v>442.92222222222199</v>
      </c>
      <c r="D3080">
        <v>34.749972910549801</v>
      </c>
    </row>
    <row r="3081" spans="1:4" x14ac:dyDescent="0.25">
      <c r="A3081">
        <v>49280</v>
      </c>
      <c r="B3081">
        <v>377</v>
      </c>
      <c r="C3081">
        <v>415.655555555555</v>
      </c>
      <c r="D3081">
        <v>28.445332017402201</v>
      </c>
    </row>
    <row r="3082" spans="1:4" x14ac:dyDescent="0.25">
      <c r="A3082">
        <v>49296</v>
      </c>
      <c r="B3082">
        <v>377</v>
      </c>
      <c r="C3082">
        <v>441.08888888888799</v>
      </c>
      <c r="D3082">
        <v>27.2529894158194</v>
      </c>
    </row>
    <row r="3083" spans="1:4" x14ac:dyDescent="0.25">
      <c r="A3083">
        <v>49312</v>
      </c>
      <c r="B3083">
        <v>377</v>
      </c>
      <c r="C3083">
        <v>447.68888888888802</v>
      </c>
      <c r="D3083">
        <v>33.504110674643499</v>
      </c>
    </row>
    <row r="3084" spans="1:4" x14ac:dyDescent="0.25">
      <c r="A3084">
        <v>49328</v>
      </c>
      <c r="B3084">
        <v>377</v>
      </c>
      <c r="C3084">
        <v>439.05555555555497</v>
      </c>
      <c r="D3084">
        <v>30.747849468110399</v>
      </c>
    </row>
    <row r="3085" spans="1:4" x14ac:dyDescent="0.25">
      <c r="A3085">
        <v>49344</v>
      </c>
      <c r="B3085">
        <v>377</v>
      </c>
      <c r="C3085">
        <v>431.13333333333298</v>
      </c>
      <c r="D3085">
        <v>27.300061049992699</v>
      </c>
    </row>
    <row r="3086" spans="1:4" x14ac:dyDescent="0.25">
      <c r="A3086">
        <v>49360</v>
      </c>
      <c r="B3086">
        <v>377</v>
      </c>
      <c r="C3086">
        <v>436.12222222222198</v>
      </c>
      <c r="D3086">
        <v>21.525606342100101</v>
      </c>
    </row>
    <row r="3087" spans="1:4" x14ac:dyDescent="0.25">
      <c r="A3087">
        <v>49376</v>
      </c>
      <c r="B3087">
        <v>377</v>
      </c>
      <c r="C3087">
        <v>458.05555555555497</v>
      </c>
      <c r="D3087">
        <v>33.335786946733698</v>
      </c>
    </row>
    <row r="3088" spans="1:4" x14ac:dyDescent="0.25">
      <c r="A3088">
        <v>49392</v>
      </c>
      <c r="B3088">
        <v>377</v>
      </c>
      <c r="C3088">
        <v>430.73333333333301</v>
      </c>
      <c r="D3088">
        <v>31.926234423189399</v>
      </c>
    </row>
    <row r="3089" spans="1:4" x14ac:dyDescent="0.25">
      <c r="A3089">
        <v>49408</v>
      </c>
      <c r="B3089">
        <v>377</v>
      </c>
      <c r="C3089">
        <v>448.722222222222</v>
      </c>
      <c r="D3089">
        <v>24.2349737077902</v>
      </c>
    </row>
    <row r="3090" spans="1:4" x14ac:dyDescent="0.25">
      <c r="A3090">
        <v>49424</v>
      </c>
      <c r="B3090">
        <v>377</v>
      </c>
      <c r="C3090">
        <v>444.388888888888</v>
      </c>
      <c r="D3090">
        <v>28.9945184261686</v>
      </c>
    </row>
    <row r="3091" spans="1:4" x14ac:dyDescent="0.25">
      <c r="A3091">
        <v>49440</v>
      </c>
      <c r="B3091">
        <v>377</v>
      </c>
      <c r="C3091">
        <v>431.62222222222198</v>
      </c>
      <c r="D3091">
        <v>29.516691239507001</v>
      </c>
    </row>
    <row r="3092" spans="1:4" x14ac:dyDescent="0.25">
      <c r="A3092">
        <v>49456</v>
      </c>
      <c r="B3092">
        <v>377</v>
      </c>
      <c r="C3092">
        <v>461.5</v>
      </c>
      <c r="D3092">
        <v>34.131852181405698</v>
      </c>
    </row>
    <row r="3093" spans="1:4" x14ac:dyDescent="0.25">
      <c r="A3093">
        <v>49472</v>
      </c>
      <c r="B3093">
        <v>377</v>
      </c>
      <c r="C3093">
        <v>455.27777777777698</v>
      </c>
      <c r="D3093">
        <v>37.785954997349499</v>
      </c>
    </row>
    <row r="3094" spans="1:4" x14ac:dyDescent="0.25">
      <c r="A3094">
        <v>49488</v>
      </c>
      <c r="B3094">
        <v>377</v>
      </c>
      <c r="C3094">
        <v>422.2</v>
      </c>
      <c r="D3094">
        <v>29.789707394780901</v>
      </c>
    </row>
    <row r="3095" spans="1:4" x14ac:dyDescent="0.25">
      <c r="A3095">
        <v>49504</v>
      </c>
      <c r="B3095">
        <v>377</v>
      </c>
      <c r="C3095">
        <v>419.32222222222202</v>
      </c>
      <c r="D3095">
        <v>27.607900551101402</v>
      </c>
    </row>
    <row r="3096" spans="1:4" x14ac:dyDescent="0.25">
      <c r="A3096">
        <v>49520</v>
      </c>
      <c r="B3096">
        <v>377</v>
      </c>
      <c r="C3096">
        <v>428.26666666666603</v>
      </c>
      <c r="D3096">
        <v>25.476263462289701</v>
      </c>
    </row>
    <row r="3097" spans="1:4" x14ac:dyDescent="0.25">
      <c r="A3097">
        <v>49536</v>
      </c>
      <c r="B3097">
        <v>377</v>
      </c>
      <c r="C3097">
        <v>415.24444444444401</v>
      </c>
      <c r="D3097">
        <v>28.103898943073101</v>
      </c>
    </row>
    <row r="3098" spans="1:4" x14ac:dyDescent="0.25">
      <c r="A3098">
        <v>49552</v>
      </c>
      <c r="B3098">
        <v>377</v>
      </c>
      <c r="C3098">
        <v>428.61111111111097</v>
      </c>
      <c r="D3098">
        <v>30.4728274020732</v>
      </c>
    </row>
    <row r="3099" spans="1:4" x14ac:dyDescent="0.25">
      <c r="A3099">
        <v>49568</v>
      </c>
      <c r="B3099">
        <v>377</v>
      </c>
      <c r="C3099">
        <v>435.76666666666603</v>
      </c>
      <c r="D3099">
        <v>34.475772491546699</v>
      </c>
    </row>
    <row r="3100" spans="1:4" x14ac:dyDescent="0.25">
      <c r="A3100">
        <v>49584</v>
      </c>
      <c r="B3100">
        <v>377</v>
      </c>
      <c r="C3100">
        <v>443.32222222222202</v>
      </c>
      <c r="D3100">
        <v>34.051538642925003</v>
      </c>
    </row>
    <row r="3101" spans="1:4" x14ac:dyDescent="0.25">
      <c r="A3101">
        <v>49600</v>
      </c>
      <c r="B3101">
        <v>377</v>
      </c>
      <c r="C3101">
        <v>433.68888888888802</v>
      </c>
      <c r="D3101">
        <v>26.811956057966398</v>
      </c>
    </row>
    <row r="3102" spans="1:4" x14ac:dyDescent="0.25">
      <c r="A3102">
        <v>49616</v>
      </c>
      <c r="B3102">
        <v>377</v>
      </c>
      <c r="C3102">
        <v>452.13333333333298</v>
      </c>
      <c r="D3102">
        <v>31.8340139543294</v>
      </c>
    </row>
    <row r="3103" spans="1:4" x14ac:dyDescent="0.25">
      <c r="A3103">
        <v>49632</v>
      </c>
      <c r="B3103">
        <v>377</v>
      </c>
      <c r="C3103">
        <v>411.4</v>
      </c>
      <c r="D3103">
        <v>25.7124267405643</v>
      </c>
    </row>
    <row r="3104" spans="1:4" x14ac:dyDescent="0.25">
      <c r="A3104">
        <v>49648</v>
      </c>
      <c r="B3104">
        <v>377</v>
      </c>
      <c r="C3104">
        <v>443.888888888888</v>
      </c>
      <c r="D3104">
        <v>30.683851867588199</v>
      </c>
    </row>
    <row r="3105" spans="1:4" x14ac:dyDescent="0.25">
      <c r="A3105">
        <v>49664</v>
      </c>
      <c r="B3105">
        <v>377</v>
      </c>
      <c r="C3105">
        <v>441.75555555555502</v>
      </c>
      <c r="D3105">
        <v>34.141311278310098</v>
      </c>
    </row>
    <row r="3106" spans="1:4" x14ac:dyDescent="0.25">
      <c r="A3106">
        <v>49680</v>
      </c>
      <c r="B3106">
        <v>377</v>
      </c>
      <c r="C3106">
        <v>465.46666666666601</v>
      </c>
      <c r="D3106">
        <v>35.783049991115398</v>
      </c>
    </row>
    <row r="3107" spans="1:4" x14ac:dyDescent="0.25">
      <c r="A3107">
        <v>49696</v>
      </c>
      <c r="B3107">
        <v>377</v>
      </c>
      <c r="C3107">
        <v>457.7</v>
      </c>
      <c r="D3107">
        <v>34.060550657778698</v>
      </c>
    </row>
    <row r="3108" spans="1:4" x14ac:dyDescent="0.25">
      <c r="A3108">
        <v>49712</v>
      </c>
      <c r="B3108">
        <v>377</v>
      </c>
      <c r="C3108">
        <v>470.92222222222199</v>
      </c>
      <c r="D3108">
        <v>39.416360894593403</v>
      </c>
    </row>
    <row r="3109" spans="1:4" x14ac:dyDescent="0.25">
      <c r="A3109">
        <v>49728</v>
      </c>
      <c r="B3109">
        <v>377</v>
      </c>
      <c r="C3109">
        <v>449</v>
      </c>
      <c r="D3109">
        <v>32.234901719857703</v>
      </c>
    </row>
    <row r="3110" spans="1:4" x14ac:dyDescent="0.25">
      <c r="A3110">
        <v>49744</v>
      </c>
      <c r="B3110">
        <v>377</v>
      </c>
      <c r="C3110">
        <v>451.222222222222</v>
      </c>
      <c r="D3110">
        <v>26.576003285243701</v>
      </c>
    </row>
    <row r="3111" spans="1:4" x14ac:dyDescent="0.25">
      <c r="A3111">
        <v>49760</v>
      </c>
      <c r="B3111">
        <v>377</v>
      </c>
      <c r="C3111">
        <v>432.53333333333302</v>
      </c>
      <c r="D3111">
        <v>27.245468532501899</v>
      </c>
    </row>
    <row r="3112" spans="1:4" x14ac:dyDescent="0.25">
      <c r="A3112">
        <v>49776</v>
      </c>
      <c r="B3112">
        <v>377</v>
      </c>
      <c r="C3112">
        <v>446.02222222222201</v>
      </c>
      <c r="D3112">
        <v>32.5555858930461</v>
      </c>
    </row>
    <row r="3113" spans="1:4" x14ac:dyDescent="0.25">
      <c r="A3113">
        <v>49792</v>
      </c>
      <c r="B3113">
        <v>377</v>
      </c>
      <c r="C3113">
        <v>414.27777777777698</v>
      </c>
      <c r="D3113">
        <v>27.6019434814039</v>
      </c>
    </row>
    <row r="3114" spans="1:4" x14ac:dyDescent="0.25">
      <c r="A3114">
        <v>49808</v>
      </c>
      <c r="B3114">
        <v>377</v>
      </c>
      <c r="C3114">
        <v>430.23333333333301</v>
      </c>
      <c r="D3114">
        <v>27.142033822099599</v>
      </c>
    </row>
    <row r="3115" spans="1:4" x14ac:dyDescent="0.25">
      <c r="A3115">
        <v>49824</v>
      </c>
      <c r="B3115">
        <v>377</v>
      </c>
      <c r="C3115">
        <v>450.05555555555497</v>
      </c>
      <c r="D3115">
        <v>38.347058734409401</v>
      </c>
    </row>
    <row r="3116" spans="1:4" x14ac:dyDescent="0.25">
      <c r="A3116">
        <v>49840</v>
      </c>
      <c r="B3116">
        <v>377</v>
      </c>
      <c r="C3116">
        <v>452.91111111111098</v>
      </c>
      <c r="D3116">
        <v>43.449496722425899</v>
      </c>
    </row>
    <row r="3117" spans="1:4" x14ac:dyDescent="0.25">
      <c r="A3117">
        <v>49856</v>
      </c>
      <c r="B3117">
        <v>377</v>
      </c>
      <c r="C3117">
        <v>444.73333333333301</v>
      </c>
      <c r="D3117">
        <v>37.251040253931102</v>
      </c>
    </row>
    <row r="3118" spans="1:4" x14ac:dyDescent="0.25">
      <c r="A3118">
        <v>49872</v>
      </c>
      <c r="B3118">
        <v>377</v>
      </c>
      <c r="C3118">
        <v>446.388888888888</v>
      </c>
      <c r="D3118">
        <v>35.7620824786515</v>
      </c>
    </row>
    <row r="3119" spans="1:4" x14ac:dyDescent="0.25">
      <c r="A3119">
        <v>49888</v>
      </c>
      <c r="B3119">
        <v>377</v>
      </c>
      <c r="C3119">
        <v>399.71111111111099</v>
      </c>
      <c r="D3119">
        <v>23.1786513098413</v>
      </c>
    </row>
    <row r="3120" spans="1:4" x14ac:dyDescent="0.25">
      <c r="A3120">
        <v>49904</v>
      </c>
      <c r="B3120">
        <v>377</v>
      </c>
      <c r="C3120">
        <v>421.888888888888</v>
      </c>
      <c r="D3120">
        <v>28.237659819800299</v>
      </c>
    </row>
    <row r="3121" spans="1:4" x14ac:dyDescent="0.25">
      <c r="A3121">
        <v>49920</v>
      </c>
      <c r="B3121">
        <v>377</v>
      </c>
      <c r="C3121">
        <v>425.33333333333297</v>
      </c>
      <c r="D3121">
        <v>26.928712474894802</v>
      </c>
    </row>
    <row r="3122" spans="1:4" x14ac:dyDescent="0.25">
      <c r="A3122">
        <v>49936</v>
      </c>
      <c r="B3122">
        <v>377</v>
      </c>
      <c r="C3122">
        <v>458.68888888888802</v>
      </c>
      <c r="D3122">
        <v>38.088098008125101</v>
      </c>
    </row>
    <row r="3123" spans="1:4" x14ac:dyDescent="0.25">
      <c r="A3123">
        <v>49952</v>
      </c>
      <c r="B3123">
        <v>377</v>
      </c>
      <c r="C3123">
        <v>451.83333333333297</v>
      </c>
      <c r="D3123">
        <v>29.7079301047903</v>
      </c>
    </row>
    <row r="3124" spans="1:4" x14ac:dyDescent="0.25">
      <c r="A3124">
        <v>49968</v>
      </c>
      <c r="B3124">
        <v>377</v>
      </c>
      <c r="C3124">
        <v>450.85555555555499</v>
      </c>
      <c r="D3124">
        <v>36.372932888530997</v>
      </c>
    </row>
    <row r="3125" spans="1:4" x14ac:dyDescent="0.25">
      <c r="A3125">
        <v>49984</v>
      </c>
      <c r="B3125">
        <v>377</v>
      </c>
      <c r="C3125">
        <v>440.57777777777699</v>
      </c>
      <c r="D3125">
        <v>29.722785041400201</v>
      </c>
    </row>
    <row r="3126" spans="1:4" x14ac:dyDescent="0.25">
      <c r="A3126">
        <v>50000</v>
      </c>
      <c r="B3126">
        <v>377</v>
      </c>
      <c r="C3126">
        <v>416.8</v>
      </c>
      <c r="D3126">
        <v>28.9271882875301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427</v>
      </c>
      <c r="C2">
        <v>492.8</v>
      </c>
      <c r="D2">
        <v>26.0764687452542</v>
      </c>
    </row>
    <row r="3" spans="1:4" x14ac:dyDescent="0.25">
      <c r="A3">
        <v>32</v>
      </c>
      <c r="B3">
        <v>420</v>
      </c>
      <c r="C3">
        <v>482.2</v>
      </c>
      <c r="D3">
        <v>25.489954448326799</v>
      </c>
    </row>
    <row r="4" spans="1:4" x14ac:dyDescent="0.25">
      <c r="A4">
        <v>48</v>
      </c>
      <c r="B4">
        <v>420</v>
      </c>
      <c r="C4">
        <v>452.1</v>
      </c>
      <c r="D4">
        <v>19.8712802249321</v>
      </c>
    </row>
    <row r="5" spans="1:4" x14ac:dyDescent="0.25">
      <c r="A5">
        <v>64</v>
      </c>
      <c r="B5">
        <v>420</v>
      </c>
      <c r="C5">
        <v>486.92222222222199</v>
      </c>
      <c r="D5">
        <v>26.686337652138601</v>
      </c>
    </row>
    <row r="6" spans="1:4" x14ac:dyDescent="0.25">
      <c r="A6">
        <v>80</v>
      </c>
      <c r="B6">
        <v>414</v>
      </c>
      <c r="C6">
        <v>471.58888888888799</v>
      </c>
      <c r="D6">
        <v>24.545148624273001</v>
      </c>
    </row>
    <row r="7" spans="1:4" x14ac:dyDescent="0.25">
      <c r="A7">
        <v>96</v>
      </c>
      <c r="B7">
        <v>407</v>
      </c>
      <c r="C7">
        <v>457.17777777777701</v>
      </c>
      <c r="D7">
        <v>24.315325655404902</v>
      </c>
    </row>
    <row r="8" spans="1:4" x14ac:dyDescent="0.25">
      <c r="A8">
        <v>112</v>
      </c>
      <c r="B8">
        <v>407</v>
      </c>
      <c r="C8">
        <v>463.76666666666603</v>
      </c>
      <c r="D8">
        <v>20.097014703681701</v>
      </c>
    </row>
    <row r="9" spans="1:4" x14ac:dyDescent="0.25">
      <c r="A9">
        <v>128</v>
      </c>
      <c r="B9">
        <v>407</v>
      </c>
      <c r="C9">
        <v>448.85555555555499</v>
      </c>
      <c r="D9">
        <v>20.6163694999392</v>
      </c>
    </row>
    <row r="10" spans="1:4" x14ac:dyDescent="0.25">
      <c r="A10">
        <v>144</v>
      </c>
      <c r="B10">
        <v>407</v>
      </c>
      <c r="C10">
        <v>471.33333333333297</v>
      </c>
      <c r="D10">
        <v>27.204166347577399</v>
      </c>
    </row>
    <row r="11" spans="1:4" x14ac:dyDescent="0.25">
      <c r="A11">
        <v>160</v>
      </c>
      <c r="B11">
        <v>407</v>
      </c>
      <c r="C11">
        <v>464.25555555555502</v>
      </c>
      <c r="D11">
        <v>26.1710446915463</v>
      </c>
    </row>
    <row r="12" spans="1:4" x14ac:dyDescent="0.25">
      <c r="A12">
        <v>176</v>
      </c>
      <c r="B12">
        <v>407</v>
      </c>
      <c r="C12">
        <v>464.377777777777</v>
      </c>
      <c r="D12">
        <v>25.019804501313502</v>
      </c>
    </row>
    <row r="13" spans="1:4" x14ac:dyDescent="0.25">
      <c r="A13">
        <v>192</v>
      </c>
      <c r="B13">
        <v>407</v>
      </c>
      <c r="C13">
        <v>452.388888888888</v>
      </c>
      <c r="D13">
        <v>24.723670369571099</v>
      </c>
    </row>
    <row r="14" spans="1:4" x14ac:dyDescent="0.25">
      <c r="A14">
        <v>208</v>
      </c>
      <c r="B14">
        <v>407</v>
      </c>
      <c r="C14">
        <v>478.32222222222202</v>
      </c>
      <c r="D14">
        <v>26.391003424053299</v>
      </c>
    </row>
    <row r="15" spans="1:4" x14ac:dyDescent="0.25">
      <c r="A15">
        <v>224</v>
      </c>
      <c r="B15">
        <v>407</v>
      </c>
      <c r="C15">
        <v>442.26666666666603</v>
      </c>
      <c r="D15">
        <v>23.126127600136101</v>
      </c>
    </row>
    <row r="16" spans="1:4" x14ac:dyDescent="0.25">
      <c r="A16">
        <v>240</v>
      </c>
      <c r="B16">
        <v>407</v>
      </c>
      <c r="C16">
        <v>441.97777777777702</v>
      </c>
      <c r="D16">
        <v>20.9406451019053</v>
      </c>
    </row>
    <row r="17" spans="1:4" x14ac:dyDescent="0.25">
      <c r="A17">
        <v>256</v>
      </c>
      <c r="B17">
        <v>407</v>
      </c>
      <c r="C17">
        <v>469.86666666666599</v>
      </c>
      <c r="D17">
        <v>26.130952272480702</v>
      </c>
    </row>
    <row r="18" spans="1:4" x14ac:dyDescent="0.25">
      <c r="A18">
        <v>272</v>
      </c>
      <c r="B18">
        <v>407</v>
      </c>
      <c r="C18">
        <v>453.7</v>
      </c>
      <c r="D18">
        <v>17.568564097399701</v>
      </c>
    </row>
    <row r="19" spans="1:4" x14ac:dyDescent="0.25">
      <c r="A19">
        <v>288</v>
      </c>
      <c r="B19">
        <v>407</v>
      </c>
      <c r="C19">
        <v>468.06666666666598</v>
      </c>
      <c r="D19">
        <v>21.685017869487599</v>
      </c>
    </row>
    <row r="20" spans="1:4" x14ac:dyDescent="0.25">
      <c r="A20">
        <v>304</v>
      </c>
      <c r="B20">
        <v>407</v>
      </c>
      <c r="C20">
        <v>465.944444444444</v>
      </c>
      <c r="D20">
        <v>22.900442068082</v>
      </c>
    </row>
    <row r="21" spans="1:4" x14ac:dyDescent="0.25">
      <c r="A21">
        <v>320</v>
      </c>
      <c r="B21">
        <v>407</v>
      </c>
      <c r="C21">
        <v>451.85555555555499</v>
      </c>
      <c r="D21">
        <v>23.337885799280201</v>
      </c>
    </row>
    <row r="22" spans="1:4" x14ac:dyDescent="0.25">
      <c r="A22">
        <v>336</v>
      </c>
      <c r="B22">
        <v>406</v>
      </c>
      <c r="C22">
        <v>469.722222222222</v>
      </c>
      <c r="D22">
        <v>26.843177398354001</v>
      </c>
    </row>
    <row r="23" spans="1:4" x14ac:dyDescent="0.25">
      <c r="A23">
        <v>352</v>
      </c>
      <c r="B23">
        <v>395</v>
      </c>
      <c r="C23">
        <v>453.377777777777</v>
      </c>
      <c r="D23">
        <v>32.849683840108099</v>
      </c>
    </row>
    <row r="24" spans="1:4" x14ac:dyDescent="0.25">
      <c r="A24">
        <v>368</v>
      </c>
      <c r="B24">
        <v>395</v>
      </c>
      <c r="C24">
        <v>436.47777777777702</v>
      </c>
      <c r="D24">
        <v>28.3244016423129</v>
      </c>
    </row>
    <row r="25" spans="1:4" x14ac:dyDescent="0.25">
      <c r="A25">
        <v>384</v>
      </c>
      <c r="B25">
        <v>395</v>
      </c>
      <c r="C25">
        <v>453.13333333333298</v>
      </c>
      <c r="D25">
        <v>29.479635155287902</v>
      </c>
    </row>
    <row r="26" spans="1:4" x14ac:dyDescent="0.25">
      <c r="A26">
        <v>400</v>
      </c>
      <c r="B26">
        <v>395</v>
      </c>
      <c r="C26">
        <v>471.56666666666598</v>
      </c>
      <c r="D26">
        <v>34.232878932394797</v>
      </c>
    </row>
    <row r="27" spans="1:4" x14ac:dyDescent="0.25">
      <c r="A27">
        <v>416</v>
      </c>
      <c r="B27">
        <v>395</v>
      </c>
      <c r="C27">
        <v>472.17777777777701</v>
      </c>
      <c r="D27">
        <v>39.438440857670201</v>
      </c>
    </row>
    <row r="28" spans="1:4" x14ac:dyDescent="0.25">
      <c r="A28">
        <v>432</v>
      </c>
      <c r="B28">
        <v>383</v>
      </c>
      <c r="C28">
        <v>431.222222222222</v>
      </c>
      <c r="D28">
        <v>20.3785168895404</v>
      </c>
    </row>
    <row r="29" spans="1:4" x14ac:dyDescent="0.25">
      <c r="A29">
        <v>448</v>
      </c>
      <c r="B29">
        <v>383</v>
      </c>
      <c r="C29">
        <v>453.17777777777701</v>
      </c>
      <c r="D29">
        <v>22.3644448860625</v>
      </c>
    </row>
    <row r="30" spans="1:4" x14ac:dyDescent="0.25">
      <c r="A30">
        <v>464</v>
      </c>
      <c r="B30">
        <v>383</v>
      </c>
      <c r="C30">
        <v>440.61111111111097</v>
      </c>
      <c r="D30">
        <v>25.473164286468801</v>
      </c>
    </row>
    <row r="31" spans="1:4" x14ac:dyDescent="0.25">
      <c r="A31">
        <v>480</v>
      </c>
      <c r="B31">
        <v>383</v>
      </c>
      <c r="C31">
        <v>468.35555555555499</v>
      </c>
      <c r="D31">
        <v>29.694111317121099</v>
      </c>
    </row>
    <row r="32" spans="1:4" x14ac:dyDescent="0.25">
      <c r="A32">
        <v>496</v>
      </c>
      <c r="B32">
        <v>383</v>
      </c>
      <c r="C32">
        <v>444.85555555555499</v>
      </c>
      <c r="D32">
        <v>22.036616553722599</v>
      </c>
    </row>
    <row r="33" spans="1:4" x14ac:dyDescent="0.25">
      <c r="A33">
        <v>512</v>
      </c>
      <c r="B33">
        <v>383</v>
      </c>
      <c r="C33">
        <v>436.933333333333</v>
      </c>
      <c r="D33">
        <v>24.454402012271199</v>
      </c>
    </row>
    <row r="34" spans="1:4" x14ac:dyDescent="0.25">
      <c r="A34">
        <v>528</v>
      </c>
      <c r="B34">
        <v>383</v>
      </c>
      <c r="C34">
        <v>444.42222222222199</v>
      </c>
      <c r="D34">
        <v>26.6282964689727</v>
      </c>
    </row>
    <row r="35" spans="1:4" x14ac:dyDescent="0.25">
      <c r="A35">
        <v>544</v>
      </c>
      <c r="B35">
        <v>383</v>
      </c>
      <c r="C35">
        <v>457.444444444444</v>
      </c>
      <c r="D35">
        <v>27.797326454619501</v>
      </c>
    </row>
    <row r="36" spans="1:4" x14ac:dyDescent="0.25">
      <c r="A36">
        <v>560</v>
      </c>
      <c r="B36">
        <v>383</v>
      </c>
      <c r="C36">
        <v>461.95555555555501</v>
      </c>
      <c r="D36">
        <v>34.833544213432198</v>
      </c>
    </row>
    <row r="37" spans="1:4" x14ac:dyDescent="0.25">
      <c r="A37">
        <v>576</v>
      </c>
      <c r="B37">
        <v>383</v>
      </c>
      <c r="C37">
        <v>450.34444444444398</v>
      </c>
      <c r="D37">
        <v>26.170450304413901</v>
      </c>
    </row>
    <row r="38" spans="1:4" x14ac:dyDescent="0.25">
      <c r="A38">
        <v>592</v>
      </c>
      <c r="B38">
        <v>383</v>
      </c>
      <c r="C38">
        <v>447.05555555555497</v>
      </c>
      <c r="D38">
        <v>24.1828043181794</v>
      </c>
    </row>
    <row r="39" spans="1:4" x14ac:dyDescent="0.25">
      <c r="A39">
        <v>608</v>
      </c>
      <c r="B39">
        <v>383</v>
      </c>
      <c r="C39">
        <v>450.655555555555</v>
      </c>
      <c r="D39">
        <v>28.433611218302499</v>
      </c>
    </row>
    <row r="40" spans="1:4" x14ac:dyDescent="0.25">
      <c r="A40">
        <v>624</v>
      </c>
      <c r="B40">
        <v>383</v>
      </c>
      <c r="C40">
        <v>443.62222222222198</v>
      </c>
      <c r="D40">
        <v>21.023572895298901</v>
      </c>
    </row>
    <row r="41" spans="1:4" x14ac:dyDescent="0.25">
      <c r="A41">
        <v>640</v>
      </c>
      <c r="B41">
        <v>383</v>
      </c>
      <c r="C41">
        <v>470.68888888888802</v>
      </c>
      <c r="D41">
        <v>36.151423652447797</v>
      </c>
    </row>
    <row r="42" spans="1:4" x14ac:dyDescent="0.25">
      <c r="A42">
        <v>656</v>
      </c>
      <c r="B42">
        <v>383</v>
      </c>
      <c r="C42">
        <v>452.98888888888803</v>
      </c>
      <c r="D42">
        <v>31.1007304110171</v>
      </c>
    </row>
    <row r="43" spans="1:4" x14ac:dyDescent="0.25">
      <c r="A43">
        <v>672</v>
      </c>
      <c r="B43">
        <v>383</v>
      </c>
      <c r="C43">
        <v>465.888888888888</v>
      </c>
      <c r="D43">
        <v>30.609891082765401</v>
      </c>
    </row>
    <row r="44" spans="1:4" x14ac:dyDescent="0.25">
      <c r="A44">
        <v>688</v>
      </c>
      <c r="B44">
        <v>383</v>
      </c>
      <c r="C44">
        <v>449.92222222222199</v>
      </c>
      <c r="D44">
        <v>27.992152780448102</v>
      </c>
    </row>
    <row r="45" spans="1:4" x14ac:dyDescent="0.25">
      <c r="A45">
        <v>704</v>
      </c>
      <c r="B45">
        <v>383</v>
      </c>
      <c r="C45">
        <v>457.96666666666601</v>
      </c>
      <c r="D45">
        <v>28.900384464955099</v>
      </c>
    </row>
    <row r="46" spans="1:4" x14ac:dyDescent="0.25">
      <c r="A46">
        <v>720</v>
      </c>
      <c r="B46">
        <v>383</v>
      </c>
      <c r="C46">
        <v>444.04444444444403</v>
      </c>
      <c r="D46">
        <v>26.280077418755798</v>
      </c>
    </row>
    <row r="47" spans="1:4" x14ac:dyDescent="0.25">
      <c r="A47">
        <v>736</v>
      </c>
      <c r="B47">
        <v>383</v>
      </c>
      <c r="C47">
        <v>481.655555555555</v>
      </c>
      <c r="D47">
        <v>41.4273557262485</v>
      </c>
    </row>
    <row r="48" spans="1:4" x14ac:dyDescent="0.25">
      <c r="A48">
        <v>752</v>
      </c>
      <c r="B48">
        <v>383</v>
      </c>
      <c r="C48">
        <v>469.42222222222199</v>
      </c>
      <c r="D48">
        <v>36.757758902117097</v>
      </c>
    </row>
    <row r="49" spans="1:4" x14ac:dyDescent="0.25">
      <c r="A49">
        <v>768</v>
      </c>
      <c r="B49">
        <v>383</v>
      </c>
      <c r="C49">
        <v>450.45555555555501</v>
      </c>
      <c r="D49">
        <v>29.662981460665701</v>
      </c>
    </row>
    <row r="50" spans="1:4" x14ac:dyDescent="0.25">
      <c r="A50">
        <v>784</v>
      </c>
      <c r="B50">
        <v>383</v>
      </c>
      <c r="C50">
        <v>448.85555555555499</v>
      </c>
      <c r="D50">
        <v>28.902349428188899</v>
      </c>
    </row>
    <row r="51" spans="1:4" x14ac:dyDescent="0.25">
      <c r="A51">
        <v>800</v>
      </c>
      <c r="B51">
        <v>383</v>
      </c>
      <c r="C51">
        <v>432.75555555555502</v>
      </c>
      <c r="D51">
        <v>22.247252570004601</v>
      </c>
    </row>
    <row r="52" spans="1:4" x14ac:dyDescent="0.25">
      <c r="A52">
        <v>816</v>
      </c>
      <c r="B52">
        <v>383</v>
      </c>
      <c r="C52">
        <v>435.05555555555497</v>
      </c>
      <c r="D52">
        <v>19.830594270868399</v>
      </c>
    </row>
    <row r="53" spans="1:4" x14ac:dyDescent="0.25">
      <c r="A53">
        <v>832</v>
      </c>
      <c r="B53">
        <v>383</v>
      </c>
      <c r="C53">
        <v>466.6</v>
      </c>
      <c r="D53">
        <v>34.262321384673598</v>
      </c>
    </row>
    <row r="54" spans="1:4" x14ac:dyDescent="0.25">
      <c r="A54">
        <v>848</v>
      </c>
      <c r="B54">
        <v>383</v>
      </c>
      <c r="C54">
        <v>447.7</v>
      </c>
      <c r="D54">
        <v>20.506611400012201</v>
      </c>
    </row>
    <row r="55" spans="1:4" x14ac:dyDescent="0.25">
      <c r="A55">
        <v>864</v>
      </c>
      <c r="B55">
        <v>383</v>
      </c>
      <c r="C55">
        <v>462.61111111111097</v>
      </c>
      <c r="D55">
        <v>35.519851865445702</v>
      </c>
    </row>
    <row r="56" spans="1:4" x14ac:dyDescent="0.25">
      <c r="A56">
        <v>880</v>
      </c>
      <c r="B56">
        <v>383</v>
      </c>
      <c r="C56">
        <v>459.222222222222</v>
      </c>
      <c r="D56">
        <v>26.912111184280199</v>
      </c>
    </row>
    <row r="57" spans="1:4" x14ac:dyDescent="0.25">
      <c r="A57">
        <v>896</v>
      </c>
      <c r="B57">
        <v>383</v>
      </c>
      <c r="C57">
        <v>454.05555555555497</v>
      </c>
      <c r="D57">
        <v>32.214683026053997</v>
      </c>
    </row>
    <row r="58" spans="1:4" x14ac:dyDescent="0.25">
      <c r="A58">
        <v>912</v>
      </c>
      <c r="B58">
        <v>383</v>
      </c>
      <c r="C58">
        <v>472.45555555555501</v>
      </c>
      <c r="D58">
        <v>35.163162893735198</v>
      </c>
    </row>
    <row r="59" spans="1:4" x14ac:dyDescent="0.25">
      <c r="A59">
        <v>928</v>
      </c>
      <c r="B59">
        <v>383</v>
      </c>
      <c r="C59">
        <v>460.433333333333</v>
      </c>
      <c r="D59">
        <v>27.451391383477901</v>
      </c>
    </row>
    <row r="60" spans="1:4" x14ac:dyDescent="0.25">
      <c r="A60">
        <v>944</v>
      </c>
      <c r="B60">
        <v>383</v>
      </c>
      <c r="C60">
        <v>439.41111111111098</v>
      </c>
      <c r="D60">
        <v>27.146063534739199</v>
      </c>
    </row>
    <row r="61" spans="1:4" x14ac:dyDescent="0.25">
      <c r="A61">
        <v>960</v>
      </c>
      <c r="B61">
        <v>383</v>
      </c>
      <c r="C61">
        <v>454.97777777777702</v>
      </c>
      <c r="D61">
        <v>32.576057253339201</v>
      </c>
    </row>
    <row r="62" spans="1:4" x14ac:dyDescent="0.25">
      <c r="A62">
        <v>976</v>
      </c>
      <c r="B62">
        <v>383</v>
      </c>
      <c r="C62">
        <v>448.41111111111098</v>
      </c>
      <c r="D62">
        <v>20.6784345229755</v>
      </c>
    </row>
    <row r="63" spans="1:4" x14ac:dyDescent="0.25">
      <c r="A63">
        <v>992</v>
      </c>
      <c r="B63">
        <v>383</v>
      </c>
      <c r="C63">
        <v>446.877777777777</v>
      </c>
      <c r="D63">
        <v>21.769922052520901</v>
      </c>
    </row>
    <row r="64" spans="1:4" x14ac:dyDescent="0.25">
      <c r="A64">
        <v>1008</v>
      </c>
      <c r="B64">
        <v>383</v>
      </c>
      <c r="C64">
        <v>435.71111111111099</v>
      </c>
      <c r="D64">
        <v>27.113852320434301</v>
      </c>
    </row>
    <row r="65" spans="1:4" x14ac:dyDescent="0.25">
      <c r="A65">
        <v>1024</v>
      </c>
      <c r="B65">
        <v>383</v>
      </c>
      <c r="C65">
        <v>459.83333333333297</v>
      </c>
      <c r="D65">
        <v>30.3286626440695</v>
      </c>
    </row>
    <row r="66" spans="1:4" x14ac:dyDescent="0.25">
      <c r="A66">
        <v>1040</v>
      </c>
      <c r="B66">
        <v>383</v>
      </c>
      <c r="C66">
        <v>439.92222222222199</v>
      </c>
      <c r="D66">
        <v>22.320507649432901</v>
      </c>
    </row>
    <row r="67" spans="1:4" x14ac:dyDescent="0.25">
      <c r="A67">
        <v>1056</v>
      </c>
      <c r="B67">
        <v>383</v>
      </c>
      <c r="C67">
        <v>456.61111111111097</v>
      </c>
      <c r="D67">
        <v>26.831446908615899</v>
      </c>
    </row>
    <row r="68" spans="1:4" x14ac:dyDescent="0.25">
      <c r="A68">
        <v>1072</v>
      </c>
      <c r="B68">
        <v>383</v>
      </c>
      <c r="C68">
        <v>448.95555555555501</v>
      </c>
      <c r="D68">
        <v>30.926404077030998</v>
      </c>
    </row>
    <row r="69" spans="1:4" x14ac:dyDescent="0.25">
      <c r="A69">
        <v>1088</v>
      </c>
      <c r="B69">
        <v>383</v>
      </c>
      <c r="C69">
        <v>450.23333333333301</v>
      </c>
      <c r="D69">
        <v>31.6059241985493</v>
      </c>
    </row>
    <row r="70" spans="1:4" x14ac:dyDescent="0.25">
      <c r="A70">
        <v>1104</v>
      </c>
      <c r="B70">
        <v>383</v>
      </c>
      <c r="C70">
        <v>437.3</v>
      </c>
      <c r="D70">
        <v>20.0435359488622</v>
      </c>
    </row>
    <row r="71" spans="1:4" x14ac:dyDescent="0.25">
      <c r="A71">
        <v>1120</v>
      </c>
      <c r="B71">
        <v>383</v>
      </c>
      <c r="C71">
        <v>441.86666666666599</v>
      </c>
      <c r="D71">
        <v>24.978746521348398</v>
      </c>
    </row>
    <row r="72" spans="1:4" x14ac:dyDescent="0.25">
      <c r="A72">
        <v>1136</v>
      </c>
      <c r="B72">
        <v>383</v>
      </c>
      <c r="C72">
        <v>453.04444444444403</v>
      </c>
      <c r="D72">
        <v>27.820021212193801</v>
      </c>
    </row>
    <row r="73" spans="1:4" x14ac:dyDescent="0.25">
      <c r="A73">
        <v>1152</v>
      </c>
      <c r="B73">
        <v>383</v>
      </c>
      <c r="C73">
        <v>448.96666666666601</v>
      </c>
      <c r="D73">
        <v>23.4641333859905</v>
      </c>
    </row>
    <row r="74" spans="1:4" x14ac:dyDescent="0.25">
      <c r="A74">
        <v>1168</v>
      </c>
      <c r="B74">
        <v>383</v>
      </c>
      <c r="C74">
        <v>470.77777777777698</v>
      </c>
      <c r="D74">
        <v>37.856095290154798</v>
      </c>
    </row>
    <row r="75" spans="1:4" x14ac:dyDescent="0.25">
      <c r="A75">
        <v>1184</v>
      </c>
      <c r="B75">
        <v>383</v>
      </c>
      <c r="C75">
        <v>438.68888888888802</v>
      </c>
      <c r="D75">
        <v>25.460489846227901</v>
      </c>
    </row>
    <row r="76" spans="1:4" x14ac:dyDescent="0.25">
      <c r="A76">
        <v>1200</v>
      </c>
      <c r="B76">
        <v>383</v>
      </c>
      <c r="C76">
        <v>441.31111111111102</v>
      </c>
      <c r="D76">
        <v>22.110150732912199</v>
      </c>
    </row>
    <row r="77" spans="1:4" x14ac:dyDescent="0.25">
      <c r="A77">
        <v>1216</v>
      </c>
      <c r="B77">
        <v>383</v>
      </c>
      <c r="C77">
        <v>444.63333333333298</v>
      </c>
      <c r="D77">
        <v>23.5383611248626</v>
      </c>
    </row>
    <row r="78" spans="1:4" x14ac:dyDescent="0.25">
      <c r="A78">
        <v>1232</v>
      </c>
      <c r="B78">
        <v>383</v>
      </c>
      <c r="C78">
        <v>456.85555555555499</v>
      </c>
      <c r="D78">
        <v>31.847400421074301</v>
      </c>
    </row>
    <row r="79" spans="1:4" x14ac:dyDescent="0.25">
      <c r="A79">
        <v>1248</v>
      </c>
      <c r="B79">
        <v>383</v>
      </c>
      <c r="C79">
        <v>429.17777777777701</v>
      </c>
      <c r="D79">
        <v>20.175109955794401</v>
      </c>
    </row>
    <row r="80" spans="1:4" x14ac:dyDescent="0.25">
      <c r="A80">
        <v>1264</v>
      </c>
      <c r="B80">
        <v>383</v>
      </c>
      <c r="C80">
        <v>432.13333333333298</v>
      </c>
      <c r="D80">
        <v>25.8389026254771</v>
      </c>
    </row>
    <row r="81" spans="1:4" x14ac:dyDescent="0.25">
      <c r="A81">
        <v>1280</v>
      </c>
      <c r="B81">
        <v>383</v>
      </c>
      <c r="C81">
        <v>444.02222222222201</v>
      </c>
      <c r="D81">
        <v>22.469721739748501</v>
      </c>
    </row>
    <row r="82" spans="1:4" x14ac:dyDescent="0.25">
      <c r="A82">
        <v>1296</v>
      </c>
      <c r="B82">
        <v>383</v>
      </c>
      <c r="C82">
        <v>456.73333333333301</v>
      </c>
      <c r="D82">
        <v>28.227567297865999</v>
      </c>
    </row>
    <row r="83" spans="1:4" x14ac:dyDescent="0.25">
      <c r="A83">
        <v>1312</v>
      </c>
      <c r="B83">
        <v>383</v>
      </c>
      <c r="C83">
        <v>428.35555555555499</v>
      </c>
      <c r="D83">
        <v>28.208474341788801</v>
      </c>
    </row>
    <row r="84" spans="1:4" x14ac:dyDescent="0.25">
      <c r="A84">
        <v>1328</v>
      </c>
      <c r="B84">
        <v>383</v>
      </c>
      <c r="C84">
        <v>435.45555555555501</v>
      </c>
      <c r="D84">
        <v>25.5273975307189</v>
      </c>
    </row>
    <row r="85" spans="1:4" x14ac:dyDescent="0.25">
      <c r="A85">
        <v>1344</v>
      </c>
      <c r="B85">
        <v>383</v>
      </c>
      <c r="C85">
        <v>443.75555555555502</v>
      </c>
      <c r="D85">
        <v>23.923169202498102</v>
      </c>
    </row>
    <row r="86" spans="1:4" x14ac:dyDescent="0.25">
      <c r="A86">
        <v>1360</v>
      </c>
      <c r="B86">
        <v>383</v>
      </c>
      <c r="C86">
        <v>452.722222222222</v>
      </c>
      <c r="D86">
        <v>32.711882916619402</v>
      </c>
    </row>
    <row r="87" spans="1:4" x14ac:dyDescent="0.25">
      <c r="A87">
        <v>1376</v>
      </c>
      <c r="B87">
        <v>383</v>
      </c>
      <c r="C87">
        <v>449.36666666666599</v>
      </c>
      <c r="D87">
        <v>29.384973484191899</v>
      </c>
    </row>
    <row r="88" spans="1:4" x14ac:dyDescent="0.25">
      <c r="A88">
        <v>1392</v>
      </c>
      <c r="B88">
        <v>383</v>
      </c>
      <c r="C88">
        <v>467.18888888888802</v>
      </c>
      <c r="D88">
        <v>30.499870471289402</v>
      </c>
    </row>
    <row r="89" spans="1:4" x14ac:dyDescent="0.25">
      <c r="A89">
        <v>1408</v>
      </c>
      <c r="B89">
        <v>383</v>
      </c>
      <c r="C89">
        <v>461.944444444444</v>
      </c>
      <c r="D89">
        <v>31.649946853074901</v>
      </c>
    </row>
    <row r="90" spans="1:4" x14ac:dyDescent="0.25">
      <c r="A90">
        <v>1424</v>
      </c>
      <c r="B90">
        <v>383</v>
      </c>
      <c r="C90">
        <v>455.42222222222199</v>
      </c>
      <c r="D90">
        <v>27.0431662256136</v>
      </c>
    </row>
    <row r="91" spans="1:4" x14ac:dyDescent="0.25">
      <c r="A91">
        <v>1440</v>
      </c>
      <c r="B91">
        <v>383</v>
      </c>
      <c r="C91">
        <v>442.26666666666603</v>
      </c>
      <c r="D91">
        <v>20.925157639124699</v>
      </c>
    </row>
    <row r="92" spans="1:4" x14ac:dyDescent="0.25">
      <c r="A92">
        <v>1456</v>
      </c>
      <c r="B92">
        <v>383</v>
      </c>
      <c r="C92">
        <v>431.08888888888799</v>
      </c>
      <c r="D92">
        <v>32.809769698282203</v>
      </c>
    </row>
    <row r="93" spans="1:4" x14ac:dyDescent="0.25">
      <c r="A93">
        <v>1472</v>
      </c>
      <c r="B93">
        <v>383</v>
      </c>
      <c r="C93">
        <v>433.56666666666598</v>
      </c>
      <c r="D93">
        <v>20.210585785121999</v>
      </c>
    </row>
    <row r="94" spans="1:4" x14ac:dyDescent="0.25">
      <c r="A94">
        <v>1488</v>
      </c>
      <c r="B94">
        <v>383</v>
      </c>
      <c r="C94">
        <v>422.933333333333</v>
      </c>
      <c r="D94">
        <v>24.9371654809086</v>
      </c>
    </row>
    <row r="95" spans="1:4" x14ac:dyDescent="0.25">
      <c r="A95">
        <v>1504</v>
      </c>
      <c r="B95">
        <v>383</v>
      </c>
      <c r="C95">
        <v>454.03333333333302</v>
      </c>
      <c r="D95">
        <v>26.0565410853653</v>
      </c>
    </row>
    <row r="96" spans="1:4" x14ac:dyDescent="0.25">
      <c r="A96">
        <v>1520</v>
      </c>
      <c r="B96">
        <v>383</v>
      </c>
      <c r="C96">
        <v>453.71111111111099</v>
      </c>
      <c r="D96">
        <v>27.203857751120701</v>
      </c>
    </row>
    <row r="97" spans="1:4" x14ac:dyDescent="0.25">
      <c r="A97">
        <v>1536</v>
      </c>
      <c r="B97">
        <v>383</v>
      </c>
      <c r="C97">
        <v>437.27777777777698</v>
      </c>
      <c r="D97">
        <v>20.369927604615601</v>
      </c>
    </row>
    <row r="98" spans="1:4" x14ac:dyDescent="0.25">
      <c r="A98">
        <v>1552</v>
      </c>
      <c r="B98">
        <v>376</v>
      </c>
      <c r="C98">
        <v>432.17777777777701</v>
      </c>
      <c r="D98">
        <v>26.5198365076985</v>
      </c>
    </row>
    <row r="99" spans="1:4" x14ac:dyDescent="0.25">
      <c r="A99">
        <v>1568</v>
      </c>
      <c r="B99">
        <v>376</v>
      </c>
      <c r="C99">
        <v>443.388888888888</v>
      </c>
      <c r="D99">
        <v>23.9400614704698</v>
      </c>
    </row>
    <row r="100" spans="1:4" x14ac:dyDescent="0.25">
      <c r="A100">
        <v>1584</v>
      </c>
      <c r="B100">
        <v>376</v>
      </c>
      <c r="C100">
        <v>437.51111111111101</v>
      </c>
      <c r="D100">
        <v>27.621346191525401</v>
      </c>
    </row>
    <row r="101" spans="1:4" x14ac:dyDescent="0.25">
      <c r="A101">
        <v>1600</v>
      </c>
      <c r="B101">
        <v>376</v>
      </c>
      <c r="C101">
        <v>449.3</v>
      </c>
      <c r="D101">
        <v>22.868926030266</v>
      </c>
    </row>
    <row r="102" spans="1:4" x14ac:dyDescent="0.25">
      <c r="A102">
        <v>1616</v>
      </c>
      <c r="B102">
        <v>376</v>
      </c>
      <c r="C102">
        <v>452.08888888888799</v>
      </c>
      <c r="D102">
        <v>29.827520642090199</v>
      </c>
    </row>
    <row r="103" spans="1:4" x14ac:dyDescent="0.25">
      <c r="A103">
        <v>1632</v>
      </c>
      <c r="B103">
        <v>376</v>
      </c>
      <c r="C103">
        <v>440.54444444444403</v>
      </c>
      <c r="D103">
        <v>28.0095861015518</v>
      </c>
    </row>
    <row r="104" spans="1:4" x14ac:dyDescent="0.25">
      <c r="A104">
        <v>1648</v>
      </c>
      <c r="B104">
        <v>376</v>
      </c>
      <c r="C104">
        <v>430.7</v>
      </c>
      <c r="D104">
        <v>27.078261063484501</v>
      </c>
    </row>
    <row r="105" spans="1:4" x14ac:dyDescent="0.25">
      <c r="A105">
        <v>1664</v>
      </c>
      <c r="B105">
        <v>376</v>
      </c>
      <c r="C105">
        <v>433.53333333333302</v>
      </c>
      <c r="D105">
        <v>24.5208301472668</v>
      </c>
    </row>
    <row r="106" spans="1:4" x14ac:dyDescent="0.25">
      <c r="A106">
        <v>1680</v>
      </c>
      <c r="B106">
        <v>376</v>
      </c>
      <c r="C106">
        <v>446.04444444444403</v>
      </c>
      <c r="D106">
        <v>35.823924690727402</v>
      </c>
    </row>
    <row r="107" spans="1:4" x14ac:dyDescent="0.25">
      <c r="A107">
        <v>1696</v>
      </c>
      <c r="B107">
        <v>376</v>
      </c>
      <c r="C107">
        <v>428.666666666666</v>
      </c>
      <c r="D107">
        <v>23.689660191737602</v>
      </c>
    </row>
    <row r="108" spans="1:4" x14ac:dyDescent="0.25">
      <c r="A108">
        <v>1712</v>
      </c>
      <c r="B108">
        <v>376</v>
      </c>
      <c r="C108">
        <v>436.67777777777701</v>
      </c>
      <c r="D108">
        <v>22.363078588392401</v>
      </c>
    </row>
    <row r="109" spans="1:4" x14ac:dyDescent="0.25">
      <c r="A109">
        <v>1728</v>
      </c>
      <c r="B109">
        <v>376</v>
      </c>
      <c r="C109">
        <v>453.13333333333298</v>
      </c>
      <c r="D109">
        <v>27.142095227401501</v>
      </c>
    </row>
    <row r="110" spans="1:4" x14ac:dyDescent="0.25">
      <c r="A110">
        <v>1744</v>
      </c>
      <c r="B110">
        <v>376</v>
      </c>
      <c r="C110">
        <v>443.666666666666</v>
      </c>
      <c r="D110">
        <v>24.3059206321788</v>
      </c>
    </row>
    <row r="111" spans="1:4" x14ac:dyDescent="0.25">
      <c r="A111">
        <v>1760</v>
      </c>
      <c r="B111">
        <v>376</v>
      </c>
      <c r="C111">
        <v>436.944444444444</v>
      </c>
      <c r="D111">
        <v>23.8524916523345</v>
      </c>
    </row>
    <row r="112" spans="1:4" x14ac:dyDescent="0.25">
      <c r="A112">
        <v>1776</v>
      </c>
      <c r="B112">
        <v>376</v>
      </c>
      <c r="C112">
        <v>442.41111111111098</v>
      </c>
      <c r="D112">
        <v>27.796840125950499</v>
      </c>
    </row>
    <row r="113" spans="1:4" x14ac:dyDescent="0.25">
      <c r="A113">
        <v>1792</v>
      </c>
      <c r="B113">
        <v>376</v>
      </c>
      <c r="C113">
        <v>459.18888888888802</v>
      </c>
      <c r="D113">
        <v>32.668331401270002</v>
      </c>
    </row>
    <row r="114" spans="1:4" x14ac:dyDescent="0.25">
      <c r="A114">
        <v>1808</v>
      </c>
      <c r="B114">
        <v>376</v>
      </c>
      <c r="C114">
        <v>423.45555555555501</v>
      </c>
      <c r="D114">
        <v>27.226686708738502</v>
      </c>
    </row>
    <row r="115" spans="1:4" x14ac:dyDescent="0.25">
      <c r="A115">
        <v>1824</v>
      </c>
      <c r="B115">
        <v>376</v>
      </c>
      <c r="C115">
        <v>459.61111111111097</v>
      </c>
      <c r="D115">
        <v>27.130013901968098</v>
      </c>
    </row>
    <row r="116" spans="1:4" x14ac:dyDescent="0.25">
      <c r="A116">
        <v>1840</v>
      </c>
      <c r="B116">
        <v>376</v>
      </c>
      <c r="C116">
        <v>445.75555555555502</v>
      </c>
      <c r="D116">
        <v>23.833361823344699</v>
      </c>
    </row>
    <row r="117" spans="1:4" x14ac:dyDescent="0.25">
      <c r="A117">
        <v>1856</v>
      </c>
      <c r="B117">
        <v>376</v>
      </c>
      <c r="C117">
        <v>453.96666666666601</v>
      </c>
      <c r="D117">
        <v>31.195957715347902</v>
      </c>
    </row>
    <row r="118" spans="1:4" x14ac:dyDescent="0.25">
      <c r="A118">
        <v>1872</v>
      </c>
      <c r="B118">
        <v>376</v>
      </c>
      <c r="C118">
        <v>427.444444444444</v>
      </c>
      <c r="D118">
        <v>22.607821218483501</v>
      </c>
    </row>
    <row r="119" spans="1:4" x14ac:dyDescent="0.25">
      <c r="A119">
        <v>1888</v>
      </c>
      <c r="B119">
        <v>376</v>
      </c>
      <c r="C119">
        <v>458.722222222222</v>
      </c>
      <c r="D119">
        <v>32.788896419292001</v>
      </c>
    </row>
    <row r="120" spans="1:4" x14ac:dyDescent="0.25">
      <c r="A120">
        <v>1904</v>
      </c>
      <c r="B120">
        <v>376</v>
      </c>
      <c r="C120">
        <v>430.42222222222199</v>
      </c>
      <c r="D120">
        <v>21.667168085366001</v>
      </c>
    </row>
    <row r="121" spans="1:4" x14ac:dyDescent="0.25">
      <c r="A121">
        <v>1920</v>
      </c>
      <c r="B121">
        <v>376</v>
      </c>
      <c r="C121">
        <v>435.75555555555502</v>
      </c>
      <c r="D121">
        <v>21.2076040404332</v>
      </c>
    </row>
    <row r="122" spans="1:4" x14ac:dyDescent="0.25">
      <c r="A122">
        <v>1936</v>
      </c>
      <c r="B122">
        <v>376</v>
      </c>
      <c r="C122">
        <v>435.46666666666601</v>
      </c>
      <c r="D122">
        <v>20.172698822363301</v>
      </c>
    </row>
    <row r="123" spans="1:4" x14ac:dyDescent="0.25">
      <c r="A123">
        <v>1952</v>
      </c>
      <c r="B123">
        <v>376</v>
      </c>
      <c r="C123">
        <v>443.64444444444399</v>
      </c>
      <c r="D123">
        <v>27.746996278320498</v>
      </c>
    </row>
    <row r="124" spans="1:4" x14ac:dyDescent="0.25">
      <c r="A124">
        <v>1968</v>
      </c>
      <c r="B124">
        <v>376</v>
      </c>
      <c r="C124">
        <v>433.27777777777698</v>
      </c>
      <c r="D124">
        <v>19.606137235160499</v>
      </c>
    </row>
    <row r="125" spans="1:4" x14ac:dyDescent="0.25">
      <c r="A125">
        <v>1984</v>
      </c>
      <c r="B125">
        <v>376</v>
      </c>
      <c r="C125">
        <v>430.57777777777699</v>
      </c>
      <c r="D125">
        <v>22.601365631197101</v>
      </c>
    </row>
    <row r="126" spans="1:4" x14ac:dyDescent="0.25">
      <c r="A126">
        <v>2000</v>
      </c>
      <c r="B126">
        <v>376</v>
      </c>
      <c r="C126">
        <v>430.9</v>
      </c>
      <c r="D126">
        <v>16.418857721805399</v>
      </c>
    </row>
    <row r="127" spans="1:4" x14ac:dyDescent="0.25">
      <c r="A127">
        <v>2016</v>
      </c>
      <c r="B127">
        <v>376</v>
      </c>
      <c r="C127">
        <v>427.77777777777698</v>
      </c>
      <c r="D127">
        <v>20.0198666760894</v>
      </c>
    </row>
    <row r="128" spans="1:4" x14ac:dyDescent="0.25">
      <c r="A128">
        <v>2032</v>
      </c>
      <c r="B128">
        <v>376</v>
      </c>
      <c r="C128">
        <v>431.388888888888</v>
      </c>
      <c r="D128">
        <v>20.186736263885098</v>
      </c>
    </row>
    <row r="129" spans="1:4" x14ac:dyDescent="0.25">
      <c r="A129">
        <v>2048</v>
      </c>
      <c r="B129">
        <v>376</v>
      </c>
      <c r="C129">
        <v>433.55555555555497</v>
      </c>
      <c r="D129">
        <v>23.047347936662401</v>
      </c>
    </row>
    <row r="130" spans="1:4" x14ac:dyDescent="0.25">
      <c r="A130">
        <v>2064</v>
      </c>
      <c r="B130">
        <v>376</v>
      </c>
      <c r="C130">
        <v>429.666666666666</v>
      </c>
      <c r="D130">
        <v>23.3737744776776</v>
      </c>
    </row>
    <row r="131" spans="1:4" x14ac:dyDescent="0.25">
      <c r="A131">
        <v>2080</v>
      </c>
      <c r="B131">
        <v>376</v>
      </c>
      <c r="C131">
        <v>447.433333333333</v>
      </c>
      <c r="D131">
        <v>26.1321640894894</v>
      </c>
    </row>
    <row r="132" spans="1:4" x14ac:dyDescent="0.25">
      <c r="A132">
        <v>2096</v>
      </c>
      <c r="B132">
        <v>376</v>
      </c>
      <c r="C132">
        <v>435.888888888888</v>
      </c>
      <c r="D132">
        <v>27.851369184155001</v>
      </c>
    </row>
    <row r="133" spans="1:4" x14ac:dyDescent="0.25">
      <c r="A133">
        <v>2112</v>
      </c>
      <c r="B133">
        <v>376</v>
      </c>
      <c r="C133">
        <v>442.9</v>
      </c>
      <c r="D133">
        <v>28.859063663874299</v>
      </c>
    </row>
    <row r="134" spans="1:4" x14ac:dyDescent="0.25">
      <c r="A134">
        <v>2128</v>
      </c>
      <c r="B134">
        <v>376</v>
      </c>
      <c r="C134">
        <v>446.46666666666601</v>
      </c>
      <c r="D134">
        <v>23.317232540190801</v>
      </c>
    </row>
    <row r="135" spans="1:4" x14ac:dyDescent="0.25">
      <c r="A135">
        <v>2144</v>
      </c>
      <c r="B135">
        <v>376</v>
      </c>
      <c r="C135">
        <v>459.35555555555499</v>
      </c>
      <c r="D135">
        <v>30.6598945823769</v>
      </c>
    </row>
    <row r="136" spans="1:4" x14ac:dyDescent="0.25">
      <c r="A136">
        <v>2160</v>
      </c>
      <c r="B136">
        <v>376</v>
      </c>
      <c r="C136">
        <v>454.24444444444401</v>
      </c>
      <c r="D136">
        <v>28.932223907728101</v>
      </c>
    </row>
    <row r="137" spans="1:4" x14ac:dyDescent="0.25">
      <c r="A137">
        <v>2176</v>
      </c>
      <c r="B137">
        <v>376</v>
      </c>
      <c r="C137">
        <v>463.8</v>
      </c>
      <c r="D137">
        <v>37.133752241802199</v>
      </c>
    </row>
    <row r="138" spans="1:4" x14ac:dyDescent="0.25">
      <c r="A138">
        <v>2192</v>
      </c>
      <c r="B138">
        <v>376</v>
      </c>
      <c r="C138">
        <v>448.11111111111097</v>
      </c>
      <c r="D138">
        <v>32.5024595460591</v>
      </c>
    </row>
    <row r="139" spans="1:4" x14ac:dyDescent="0.25">
      <c r="A139">
        <v>2208</v>
      </c>
      <c r="B139">
        <v>376</v>
      </c>
      <c r="C139">
        <v>434.42222222222199</v>
      </c>
      <c r="D139">
        <v>28.7185490881484</v>
      </c>
    </row>
    <row r="140" spans="1:4" x14ac:dyDescent="0.25">
      <c r="A140">
        <v>2224</v>
      </c>
      <c r="B140">
        <v>376</v>
      </c>
      <c r="C140">
        <v>445.01111111111101</v>
      </c>
      <c r="D140">
        <v>26.657287702508601</v>
      </c>
    </row>
    <row r="141" spans="1:4" x14ac:dyDescent="0.25">
      <c r="A141">
        <v>2240</v>
      </c>
      <c r="B141">
        <v>376</v>
      </c>
      <c r="C141">
        <v>454.55555555555497</v>
      </c>
      <c r="D141">
        <v>33.927082302789401</v>
      </c>
    </row>
    <row r="142" spans="1:4" x14ac:dyDescent="0.25">
      <c r="A142">
        <v>2256</v>
      </c>
      <c r="B142">
        <v>376</v>
      </c>
      <c r="C142">
        <v>442.61111111111097</v>
      </c>
      <c r="D142">
        <v>30.205111577878601</v>
      </c>
    </row>
    <row r="143" spans="1:4" x14ac:dyDescent="0.25">
      <c r="A143">
        <v>2272</v>
      </c>
      <c r="B143">
        <v>376</v>
      </c>
      <c r="C143">
        <v>441.7</v>
      </c>
      <c r="D143">
        <v>30.386199352849399</v>
      </c>
    </row>
    <row r="144" spans="1:4" x14ac:dyDescent="0.25">
      <c r="A144">
        <v>2288</v>
      </c>
      <c r="B144">
        <v>376</v>
      </c>
      <c r="C144">
        <v>444.444444444444</v>
      </c>
      <c r="D144">
        <v>30.38644109581</v>
      </c>
    </row>
    <row r="145" spans="1:4" x14ac:dyDescent="0.25">
      <c r="A145">
        <v>2304</v>
      </c>
      <c r="B145">
        <v>376</v>
      </c>
      <c r="C145">
        <v>424.655555555555</v>
      </c>
      <c r="D145">
        <v>19.389092644583599</v>
      </c>
    </row>
    <row r="146" spans="1:4" x14ac:dyDescent="0.25">
      <c r="A146">
        <v>2320</v>
      </c>
      <c r="B146">
        <v>376</v>
      </c>
      <c r="C146">
        <v>443.01111111111101</v>
      </c>
      <c r="D146">
        <v>22.548956341674899</v>
      </c>
    </row>
    <row r="147" spans="1:4" x14ac:dyDescent="0.25">
      <c r="A147">
        <v>2336</v>
      </c>
      <c r="B147">
        <v>376</v>
      </c>
      <c r="C147">
        <v>433.47777777777702</v>
      </c>
      <c r="D147">
        <v>24.768810036359898</v>
      </c>
    </row>
    <row r="148" spans="1:4" x14ac:dyDescent="0.25">
      <c r="A148">
        <v>2352</v>
      </c>
      <c r="B148">
        <v>376</v>
      </c>
      <c r="C148">
        <v>441.81111111111102</v>
      </c>
      <c r="D148">
        <v>22.876914343427998</v>
      </c>
    </row>
    <row r="149" spans="1:4" x14ac:dyDescent="0.25">
      <c r="A149">
        <v>2368</v>
      </c>
      <c r="B149">
        <v>376</v>
      </c>
      <c r="C149">
        <v>431.53333333333302</v>
      </c>
      <c r="D149">
        <v>17.627755891711701</v>
      </c>
    </row>
    <row r="150" spans="1:4" x14ac:dyDescent="0.25">
      <c r="A150">
        <v>2384</v>
      </c>
      <c r="B150">
        <v>376</v>
      </c>
      <c r="C150">
        <v>453.36666666666599</v>
      </c>
      <c r="D150">
        <v>27.5618294828997</v>
      </c>
    </row>
    <row r="151" spans="1:4" x14ac:dyDescent="0.25">
      <c r="A151">
        <v>2400</v>
      </c>
      <c r="B151">
        <v>376</v>
      </c>
      <c r="C151">
        <v>442.388888888888</v>
      </c>
      <c r="D151">
        <v>22.572202395593798</v>
      </c>
    </row>
    <row r="152" spans="1:4" x14ac:dyDescent="0.25">
      <c r="A152">
        <v>2416</v>
      </c>
      <c r="B152">
        <v>376</v>
      </c>
      <c r="C152">
        <v>436.32222222222202</v>
      </c>
      <c r="D152">
        <v>23.073711726540701</v>
      </c>
    </row>
    <row r="153" spans="1:4" x14ac:dyDescent="0.25">
      <c r="A153">
        <v>2432</v>
      </c>
      <c r="B153">
        <v>376</v>
      </c>
      <c r="C153">
        <v>436.34444444444398</v>
      </c>
      <c r="D153">
        <v>20.464148113827999</v>
      </c>
    </row>
    <row r="154" spans="1:4" x14ac:dyDescent="0.25">
      <c r="A154">
        <v>2448</v>
      </c>
      <c r="B154">
        <v>376</v>
      </c>
      <c r="C154">
        <v>442.84444444444398</v>
      </c>
      <c r="D154">
        <v>26.849751131108601</v>
      </c>
    </row>
    <row r="155" spans="1:4" x14ac:dyDescent="0.25">
      <c r="A155">
        <v>2464</v>
      </c>
      <c r="B155">
        <v>376</v>
      </c>
      <c r="C155">
        <v>448.433333333333</v>
      </c>
      <c r="D155">
        <v>30.8422689754751</v>
      </c>
    </row>
    <row r="156" spans="1:4" x14ac:dyDescent="0.25">
      <c r="A156">
        <v>2480</v>
      </c>
      <c r="B156">
        <v>376</v>
      </c>
      <c r="C156">
        <v>439.48888888888803</v>
      </c>
      <c r="D156">
        <v>23.750669906081601</v>
      </c>
    </row>
    <row r="157" spans="1:4" x14ac:dyDescent="0.25">
      <c r="A157">
        <v>2496</v>
      </c>
      <c r="B157">
        <v>376</v>
      </c>
      <c r="C157">
        <v>447.04444444444403</v>
      </c>
      <c r="D157">
        <v>27.4225823855332</v>
      </c>
    </row>
    <row r="158" spans="1:4" x14ac:dyDescent="0.25">
      <c r="A158">
        <v>2512</v>
      </c>
      <c r="B158">
        <v>376</v>
      </c>
      <c r="C158">
        <v>431.388888888888</v>
      </c>
      <c r="D158">
        <v>17.087808808520201</v>
      </c>
    </row>
    <row r="159" spans="1:4" x14ac:dyDescent="0.25">
      <c r="A159">
        <v>2528</v>
      </c>
      <c r="B159">
        <v>376</v>
      </c>
      <c r="C159">
        <v>445.02222222222201</v>
      </c>
      <c r="D159">
        <v>26.986407186572698</v>
      </c>
    </row>
    <row r="160" spans="1:4" x14ac:dyDescent="0.25">
      <c r="A160">
        <v>2544</v>
      </c>
      <c r="B160">
        <v>376</v>
      </c>
      <c r="C160">
        <v>446.8</v>
      </c>
      <c r="D160">
        <v>27.646257532540499</v>
      </c>
    </row>
    <row r="161" spans="1:4" x14ac:dyDescent="0.25">
      <c r="A161">
        <v>2560</v>
      </c>
      <c r="B161">
        <v>376</v>
      </c>
      <c r="C161">
        <v>446.25555555555502</v>
      </c>
      <c r="D161">
        <v>26.543700282578499</v>
      </c>
    </row>
    <row r="162" spans="1:4" x14ac:dyDescent="0.25">
      <c r="A162">
        <v>2576</v>
      </c>
      <c r="B162">
        <v>376</v>
      </c>
      <c r="C162">
        <v>431.18888888888802</v>
      </c>
      <c r="D162">
        <v>23.051581986899802</v>
      </c>
    </row>
    <row r="163" spans="1:4" x14ac:dyDescent="0.25">
      <c r="A163">
        <v>2592</v>
      </c>
      <c r="B163">
        <v>376</v>
      </c>
      <c r="C163">
        <v>442.82222222222202</v>
      </c>
      <c r="D163">
        <v>28.5126006365909</v>
      </c>
    </row>
    <row r="164" spans="1:4" x14ac:dyDescent="0.25">
      <c r="A164">
        <v>2608</v>
      </c>
      <c r="B164">
        <v>376</v>
      </c>
      <c r="C164">
        <v>468.444444444444</v>
      </c>
      <c r="D164">
        <v>37.789507982775397</v>
      </c>
    </row>
    <row r="165" spans="1:4" x14ac:dyDescent="0.25">
      <c r="A165">
        <v>2624</v>
      </c>
      <c r="B165">
        <v>376</v>
      </c>
      <c r="C165">
        <v>445.28888888888798</v>
      </c>
      <c r="D165">
        <v>30.273657211966501</v>
      </c>
    </row>
    <row r="166" spans="1:4" x14ac:dyDescent="0.25">
      <c r="A166">
        <v>2640</v>
      </c>
      <c r="B166">
        <v>376</v>
      </c>
      <c r="C166">
        <v>428.77777777777698</v>
      </c>
      <c r="D166">
        <v>24.424840623966599</v>
      </c>
    </row>
    <row r="167" spans="1:4" x14ac:dyDescent="0.25">
      <c r="A167">
        <v>2656</v>
      </c>
      <c r="B167">
        <v>376</v>
      </c>
      <c r="C167">
        <v>435.55555555555497</v>
      </c>
      <c r="D167">
        <v>20.890248182723901</v>
      </c>
    </row>
    <row r="168" spans="1:4" x14ac:dyDescent="0.25">
      <c r="A168">
        <v>2672</v>
      </c>
      <c r="B168">
        <v>376</v>
      </c>
      <c r="C168">
        <v>431.24444444444401</v>
      </c>
      <c r="D168">
        <v>22.435740886714701</v>
      </c>
    </row>
    <row r="169" spans="1:4" x14ac:dyDescent="0.25">
      <c r="A169">
        <v>2688</v>
      </c>
      <c r="B169">
        <v>376</v>
      </c>
      <c r="C169">
        <v>436.71111111111099</v>
      </c>
      <c r="D169">
        <v>24.692438988683801</v>
      </c>
    </row>
    <row r="170" spans="1:4" x14ac:dyDescent="0.25">
      <c r="A170">
        <v>2704</v>
      </c>
      <c r="B170">
        <v>376</v>
      </c>
      <c r="C170">
        <v>456.933333333333</v>
      </c>
      <c r="D170">
        <v>34.307044951923899</v>
      </c>
    </row>
    <row r="171" spans="1:4" x14ac:dyDescent="0.25">
      <c r="A171">
        <v>2720</v>
      </c>
      <c r="B171">
        <v>376</v>
      </c>
      <c r="C171">
        <v>441.64444444444399</v>
      </c>
      <c r="D171">
        <v>28.281643481677101</v>
      </c>
    </row>
    <row r="172" spans="1:4" x14ac:dyDescent="0.25">
      <c r="A172">
        <v>2736</v>
      </c>
      <c r="B172">
        <v>376</v>
      </c>
      <c r="C172">
        <v>454.04444444444403</v>
      </c>
      <c r="D172">
        <v>33.639233414145401</v>
      </c>
    </row>
    <row r="173" spans="1:4" x14ac:dyDescent="0.25">
      <c r="A173">
        <v>2752</v>
      </c>
      <c r="B173">
        <v>376</v>
      </c>
      <c r="C173">
        <v>432.56666666666598</v>
      </c>
      <c r="D173">
        <v>28.104191067446699</v>
      </c>
    </row>
    <row r="174" spans="1:4" x14ac:dyDescent="0.25">
      <c r="A174">
        <v>2768</v>
      </c>
      <c r="B174">
        <v>376</v>
      </c>
      <c r="C174">
        <v>469.36666666666599</v>
      </c>
      <c r="D174">
        <v>35.595396081828</v>
      </c>
    </row>
    <row r="175" spans="1:4" x14ac:dyDescent="0.25">
      <c r="A175">
        <v>2784</v>
      </c>
      <c r="B175">
        <v>376</v>
      </c>
      <c r="C175">
        <v>455.03333333333302</v>
      </c>
      <c r="D175">
        <v>27.6768856629498</v>
      </c>
    </row>
    <row r="176" spans="1:4" x14ac:dyDescent="0.25">
      <c r="A176">
        <v>2800</v>
      </c>
      <c r="B176">
        <v>376</v>
      </c>
      <c r="C176">
        <v>466.32222222222202</v>
      </c>
      <c r="D176">
        <v>36.188036014921799</v>
      </c>
    </row>
    <row r="177" spans="1:4" x14ac:dyDescent="0.25">
      <c r="A177">
        <v>2816</v>
      </c>
      <c r="B177">
        <v>376</v>
      </c>
      <c r="C177">
        <v>429.12222222222198</v>
      </c>
      <c r="D177">
        <v>21.8040912459503</v>
      </c>
    </row>
    <row r="178" spans="1:4" x14ac:dyDescent="0.25">
      <c r="A178">
        <v>2832</v>
      </c>
      <c r="B178">
        <v>376</v>
      </c>
      <c r="C178">
        <v>434.52222222222201</v>
      </c>
      <c r="D178">
        <v>21.554699295708001</v>
      </c>
    </row>
    <row r="179" spans="1:4" x14ac:dyDescent="0.25">
      <c r="A179">
        <v>2848</v>
      </c>
      <c r="B179">
        <v>376</v>
      </c>
      <c r="C179">
        <v>438.4</v>
      </c>
      <c r="D179">
        <v>24.632769501891801</v>
      </c>
    </row>
    <row r="180" spans="1:4" x14ac:dyDescent="0.25">
      <c r="A180">
        <v>2864</v>
      </c>
      <c r="B180">
        <v>376</v>
      </c>
      <c r="C180">
        <v>437.12222222222198</v>
      </c>
      <c r="D180">
        <v>20.980852528901298</v>
      </c>
    </row>
    <row r="181" spans="1:4" x14ac:dyDescent="0.25">
      <c r="A181">
        <v>2880</v>
      </c>
      <c r="B181">
        <v>376</v>
      </c>
      <c r="C181">
        <v>445.166666666666</v>
      </c>
      <c r="D181">
        <v>29.410598996506899</v>
      </c>
    </row>
    <row r="182" spans="1:4" x14ac:dyDescent="0.25">
      <c r="A182">
        <v>2896</v>
      </c>
      <c r="B182">
        <v>376</v>
      </c>
      <c r="C182">
        <v>436.45555555555501</v>
      </c>
      <c r="D182">
        <v>22.9274997963925</v>
      </c>
    </row>
    <row r="183" spans="1:4" x14ac:dyDescent="0.25">
      <c r="A183">
        <v>2912</v>
      </c>
      <c r="B183">
        <v>376</v>
      </c>
      <c r="C183">
        <v>448.91111111111098</v>
      </c>
      <c r="D183">
        <v>31.260071957137701</v>
      </c>
    </row>
    <row r="184" spans="1:4" x14ac:dyDescent="0.25">
      <c r="A184">
        <v>2928</v>
      </c>
      <c r="B184">
        <v>376</v>
      </c>
      <c r="C184">
        <v>457.27777777777698</v>
      </c>
      <c r="D184">
        <v>38.432054843661</v>
      </c>
    </row>
    <row r="185" spans="1:4" x14ac:dyDescent="0.25">
      <c r="A185">
        <v>2944</v>
      </c>
      <c r="B185">
        <v>376</v>
      </c>
      <c r="C185">
        <v>458.01111111111101</v>
      </c>
      <c r="D185">
        <v>33.052313566507898</v>
      </c>
    </row>
    <row r="186" spans="1:4" x14ac:dyDescent="0.25">
      <c r="A186">
        <v>2960</v>
      </c>
      <c r="B186">
        <v>376</v>
      </c>
      <c r="C186">
        <v>437.06666666666598</v>
      </c>
      <c r="D186">
        <v>26.364032738225401</v>
      </c>
    </row>
    <row r="187" spans="1:4" x14ac:dyDescent="0.25">
      <c r="A187">
        <v>2976</v>
      </c>
      <c r="B187">
        <v>376</v>
      </c>
      <c r="C187">
        <v>442</v>
      </c>
      <c r="D187">
        <v>23.452552573701201</v>
      </c>
    </row>
    <row r="188" spans="1:4" x14ac:dyDescent="0.25">
      <c r="A188">
        <v>2992</v>
      </c>
      <c r="B188">
        <v>376</v>
      </c>
      <c r="C188">
        <v>431.03333333333302</v>
      </c>
      <c r="D188">
        <v>23.904183734233602</v>
      </c>
    </row>
    <row r="189" spans="1:4" x14ac:dyDescent="0.25">
      <c r="A189">
        <v>3008</v>
      </c>
      <c r="B189">
        <v>376</v>
      </c>
      <c r="C189">
        <v>444.54444444444403</v>
      </c>
      <c r="D189">
        <v>24.642402981271001</v>
      </c>
    </row>
    <row r="190" spans="1:4" x14ac:dyDescent="0.25">
      <c r="A190">
        <v>3024</v>
      </c>
      <c r="B190">
        <v>376</v>
      </c>
      <c r="C190">
        <v>416.36666666666599</v>
      </c>
      <c r="D190">
        <v>28.6362047454306</v>
      </c>
    </row>
    <row r="191" spans="1:4" x14ac:dyDescent="0.25">
      <c r="A191">
        <v>3040</v>
      </c>
      <c r="B191">
        <v>376</v>
      </c>
      <c r="C191">
        <v>432.04444444444403</v>
      </c>
      <c r="D191">
        <v>31.708362412991001</v>
      </c>
    </row>
    <row r="192" spans="1:4" x14ac:dyDescent="0.25">
      <c r="A192">
        <v>3056</v>
      </c>
      <c r="B192">
        <v>376</v>
      </c>
      <c r="C192">
        <v>431.58888888888799</v>
      </c>
      <c r="D192">
        <v>21.059120190783698</v>
      </c>
    </row>
    <row r="193" spans="1:4" x14ac:dyDescent="0.25">
      <c r="A193">
        <v>3072</v>
      </c>
      <c r="B193">
        <v>376</v>
      </c>
      <c r="C193">
        <v>422.36666666666599</v>
      </c>
      <c r="D193">
        <v>28.531249923938098</v>
      </c>
    </row>
    <row r="194" spans="1:4" x14ac:dyDescent="0.25">
      <c r="A194">
        <v>3088</v>
      </c>
      <c r="B194">
        <v>376</v>
      </c>
      <c r="C194">
        <v>428.73333333333301</v>
      </c>
      <c r="D194">
        <v>21.6532266007221</v>
      </c>
    </row>
    <row r="195" spans="1:4" x14ac:dyDescent="0.25">
      <c r="A195">
        <v>3104</v>
      </c>
      <c r="B195">
        <v>376</v>
      </c>
      <c r="C195">
        <v>450.36666666666599</v>
      </c>
      <c r="D195">
        <v>34.047173157253397</v>
      </c>
    </row>
    <row r="196" spans="1:4" x14ac:dyDescent="0.25">
      <c r="A196">
        <v>3120</v>
      </c>
      <c r="B196">
        <v>376</v>
      </c>
      <c r="C196">
        <v>447.05555555555497</v>
      </c>
      <c r="D196">
        <v>22.935349286932102</v>
      </c>
    </row>
    <row r="197" spans="1:4" x14ac:dyDescent="0.25">
      <c r="A197">
        <v>3136</v>
      </c>
      <c r="B197">
        <v>376</v>
      </c>
      <c r="C197">
        <v>447.222222222222</v>
      </c>
      <c r="D197">
        <v>23.165001272406901</v>
      </c>
    </row>
    <row r="198" spans="1:4" x14ac:dyDescent="0.25">
      <c r="A198">
        <v>3152</v>
      </c>
      <c r="B198">
        <v>376</v>
      </c>
      <c r="C198">
        <v>451.45555555555501</v>
      </c>
      <c r="D198">
        <v>26.360391630504601</v>
      </c>
    </row>
    <row r="199" spans="1:4" x14ac:dyDescent="0.25">
      <c r="A199">
        <v>3168</v>
      </c>
      <c r="B199">
        <v>376</v>
      </c>
      <c r="C199">
        <v>440.41111111111098</v>
      </c>
      <c r="D199">
        <v>19.679032521637101</v>
      </c>
    </row>
    <row r="200" spans="1:4" x14ac:dyDescent="0.25">
      <c r="A200">
        <v>3184</v>
      </c>
      <c r="B200">
        <v>376</v>
      </c>
      <c r="C200">
        <v>432.8</v>
      </c>
      <c r="D200">
        <v>21.381300241098501</v>
      </c>
    </row>
    <row r="201" spans="1:4" x14ac:dyDescent="0.25">
      <c r="A201">
        <v>3200</v>
      </c>
      <c r="B201">
        <v>376</v>
      </c>
      <c r="C201">
        <v>445.86666666666599</v>
      </c>
      <c r="D201">
        <v>30.166648250454699</v>
      </c>
    </row>
    <row r="202" spans="1:4" x14ac:dyDescent="0.25">
      <c r="A202">
        <v>3216</v>
      </c>
      <c r="B202">
        <v>376</v>
      </c>
      <c r="C202">
        <v>427.32222222222202</v>
      </c>
      <c r="D202">
        <v>20.5792926008309</v>
      </c>
    </row>
    <row r="203" spans="1:4" x14ac:dyDescent="0.25">
      <c r="A203">
        <v>3232</v>
      </c>
      <c r="B203">
        <v>376</v>
      </c>
      <c r="C203">
        <v>435.68888888888802</v>
      </c>
      <c r="D203">
        <v>22.7340393069484</v>
      </c>
    </row>
    <row r="204" spans="1:4" x14ac:dyDescent="0.25">
      <c r="A204">
        <v>3248</v>
      </c>
      <c r="B204">
        <v>376</v>
      </c>
      <c r="C204">
        <v>436.51111111111101</v>
      </c>
      <c r="D204">
        <v>20.319254385076</v>
      </c>
    </row>
    <row r="205" spans="1:4" x14ac:dyDescent="0.25">
      <c r="A205">
        <v>3264</v>
      </c>
      <c r="B205">
        <v>376</v>
      </c>
      <c r="C205">
        <v>441.51111111111101</v>
      </c>
      <c r="D205">
        <v>27.042043169210199</v>
      </c>
    </row>
    <row r="206" spans="1:4" x14ac:dyDescent="0.25">
      <c r="A206">
        <v>3280</v>
      </c>
      <c r="B206">
        <v>376</v>
      </c>
      <c r="C206">
        <v>441.655555555555</v>
      </c>
      <c r="D206">
        <v>21.9783535482382</v>
      </c>
    </row>
    <row r="207" spans="1:4" x14ac:dyDescent="0.25">
      <c r="A207">
        <v>3296</v>
      </c>
      <c r="B207">
        <v>376</v>
      </c>
      <c r="C207">
        <v>433.388888888888</v>
      </c>
      <c r="D207">
        <v>19.088504070626399</v>
      </c>
    </row>
    <row r="208" spans="1:4" x14ac:dyDescent="0.25">
      <c r="A208">
        <v>3312</v>
      </c>
      <c r="B208">
        <v>376</v>
      </c>
      <c r="C208">
        <v>448.433333333333</v>
      </c>
      <c r="D208">
        <v>30.2746868962614</v>
      </c>
    </row>
    <row r="209" spans="1:4" x14ac:dyDescent="0.25">
      <c r="A209">
        <v>3328</v>
      </c>
      <c r="B209">
        <v>376</v>
      </c>
      <c r="C209">
        <v>433.48888888888803</v>
      </c>
      <c r="D209">
        <v>21.536142460960001</v>
      </c>
    </row>
    <row r="210" spans="1:4" x14ac:dyDescent="0.25">
      <c r="A210">
        <v>3344</v>
      </c>
      <c r="B210">
        <v>376</v>
      </c>
      <c r="C210">
        <v>451.02222222222201</v>
      </c>
      <c r="D210">
        <v>26.8386031172255</v>
      </c>
    </row>
    <row r="211" spans="1:4" x14ac:dyDescent="0.25">
      <c r="A211">
        <v>3360</v>
      </c>
      <c r="B211">
        <v>376</v>
      </c>
      <c r="C211">
        <v>423.58888888888799</v>
      </c>
      <c r="D211">
        <v>20.0537579988525</v>
      </c>
    </row>
    <row r="212" spans="1:4" x14ac:dyDescent="0.25">
      <c r="A212">
        <v>3376</v>
      </c>
      <c r="B212">
        <v>376</v>
      </c>
      <c r="C212">
        <v>435.61111111111097</v>
      </c>
      <c r="D212">
        <v>24.472521753747699</v>
      </c>
    </row>
    <row r="213" spans="1:4" x14ac:dyDescent="0.25">
      <c r="A213">
        <v>3392</v>
      </c>
      <c r="B213">
        <v>376</v>
      </c>
      <c r="C213">
        <v>428.5</v>
      </c>
      <c r="D213">
        <v>20.892981277612499</v>
      </c>
    </row>
    <row r="214" spans="1:4" x14ac:dyDescent="0.25">
      <c r="A214">
        <v>3408</v>
      </c>
      <c r="B214">
        <v>376</v>
      </c>
      <c r="C214">
        <v>462.74444444444401</v>
      </c>
      <c r="D214">
        <v>35.335082067137698</v>
      </c>
    </row>
    <row r="215" spans="1:4" x14ac:dyDescent="0.25">
      <c r="A215">
        <v>3424</v>
      </c>
      <c r="B215">
        <v>376</v>
      </c>
      <c r="C215">
        <v>438.33333333333297</v>
      </c>
      <c r="D215">
        <v>25.957229778575702</v>
      </c>
    </row>
    <row r="216" spans="1:4" x14ac:dyDescent="0.25">
      <c r="A216">
        <v>3440</v>
      </c>
      <c r="B216">
        <v>376</v>
      </c>
      <c r="C216">
        <v>450.91111111111098</v>
      </c>
      <c r="D216">
        <v>29.2493663537992</v>
      </c>
    </row>
    <row r="217" spans="1:4" x14ac:dyDescent="0.25">
      <c r="A217">
        <v>3456</v>
      </c>
      <c r="B217">
        <v>376</v>
      </c>
      <c r="C217">
        <v>425</v>
      </c>
      <c r="D217">
        <v>20.5204505040432</v>
      </c>
    </row>
    <row r="218" spans="1:4" x14ac:dyDescent="0.25">
      <c r="A218">
        <v>3472</v>
      </c>
      <c r="B218">
        <v>376</v>
      </c>
      <c r="C218">
        <v>447.45555555555501</v>
      </c>
      <c r="D218">
        <v>27.852851883149899</v>
      </c>
    </row>
    <row r="219" spans="1:4" x14ac:dyDescent="0.25">
      <c r="A219">
        <v>3488</v>
      </c>
      <c r="B219">
        <v>376</v>
      </c>
      <c r="C219">
        <v>421.51111111111101</v>
      </c>
      <c r="D219">
        <v>27.459159347998298</v>
      </c>
    </row>
    <row r="220" spans="1:4" x14ac:dyDescent="0.25">
      <c r="A220">
        <v>3504</v>
      </c>
      <c r="B220">
        <v>376</v>
      </c>
      <c r="C220">
        <v>469.91111111111098</v>
      </c>
      <c r="D220">
        <v>35.088980367201799</v>
      </c>
    </row>
    <row r="221" spans="1:4" x14ac:dyDescent="0.25">
      <c r="A221">
        <v>3520</v>
      </c>
      <c r="B221">
        <v>376</v>
      </c>
      <c r="C221">
        <v>438.41111111111098</v>
      </c>
      <c r="D221">
        <v>24.622886573468101</v>
      </c>
    </row>
    <row r="222" spans="1:4" x14ac:dyDescent="0.25">
      <c r="A222">
        <v>3536</v>
      </c>
      <c r="B222">
        <v>376</v>
      </c>
      <c r="C222">
        <v>445.84444444444398</v>
      </c>
      <c r="D222">
        <v>30.5260948884033</v>
      </c>
    </row>
    <row r="223" spans="1:4" x14ac:dyDescent="0.25">
      <c r="A223">
        <v>3552</v>
      </c>
      <c r="B223">
        <v>376</v>
      </c>
      <c r="C223">
        <v>461.57777777777699</v>
      </c>
      <c r="D223">
        <v>32.215930420205197</v>
      </c>
    </row>
    <row r="224" spans="1:4" x14ac:dyDescent="0.25">
      <c r="A224">
        <v>3568</v>
      </c>
      <c r="B224">
        <v>376</v>
      </c>
      <c r="C224">
        <v>433.41111111111098</v>
      </c>
      <c r="D224">
        <v>21.241413661076901</v>
      </c>
    </row>
    <row r="225" spans="1:4" x14ac:dyDescent="0.25">
      <c r="A225">
        <v>3584</v>
      </c>
      <c r="B225">
        <v>376</v>
      </c>
      <c r="C225">
        <v>422.166666666666</v>
      </c>
      <c r="D225">
        <v>22.097385466259201</v>
      </c>
    </row>
    <row r="226" spans="1:4" x14ac:dyDescent="0.25">
      <c r="A226">
        <v>3600</v>
      </c>
      <c r="B226">
        <v>376</v>
      </c>
      <c r="C226">
        <v>439.6</v>
      </c>
      <c r="D226">
        <v>28.154652269996902</v>
      </c>
    </row>
    <row r="227" spans="1:4" x14ac:dyDescent="0.25">
      <c r="A227">
        <v>3616</v>
      </c>
      <c r="B227">
        <v>376</v>
      </c>
      <c r="C227">
        <v>439.23333333333301</v>
      </c>
      <c r="D227">
        <v>21.8062427351027</v>
      </c>
    </row>
    <row r="228" spans="1:4" x14ac:dyDescent="0.25">
      <c r="A228">
        <v>3632</v>
      </c>
      <c r="B228">
        <v>376</v>
      </c>
      <c r="C228">
        <v>435.47777777777702</v>
      </c>
      <c r="D228">
        <v>21.946008383089101</v>
      </c>
    </row>
    <row r="229" spans="1:4" x14ac:dyDescent="0.25">
      <c r="A229">
        <v>3648</v>
      </c>
      <c r="B229">
        <v>376</v>
      </c>
      <c r="C229">
        <v>432.77777777777698</v>
      </c>
      <c r="D229">
        <v>21.264878596606</v>
      </c>
    </row>
    <row r="230" spans="1:4" x14ac:dyDescent="0.25">
      <c r="A230">
        <v>3664</v>
      </c>
      <c r="B230">
        <v>376</v>
      </c>
      <c r="C230">
        <v>448.03333333333302</v>
      </c>
      <c r="D230">
        <v>28.084574651102201</v>
      </c>
    </row>
    <row r="231" spans="1:4" x14ac:dyDescent="0.25">
      <c r="A231">
        <v>3680</v>
      </c>
      <c r="B231">
        <v>376</v>
      </c>
      <c r="C231">
        <v>462.31111111111102</v>
      </c>
      <c r="D231">
        <v>31.887177654433899</v>
      </c>
    </row>
    <row r="232" spans="1:4" x14ac:dyDescent="0.25">
      <c r="A232">
        <v>3696</v>
      </c>
      <c r="B232">
        <v>376</v>
      </c>
      <c r="C232">
        <v>434.888888888888</v>
      </c>
      <c r="D232">
        <v>19.721079779117499</v>
      </c>
    </row>
    <row r="233" spans="1:4" x14ac:dyDescent="0.25">
      <c r="A233">
        <v>3712</v>
      </c>
      <c r="B233">
        <v>376</v>
      </c>
      <c r="C233">
        <v>443.7</v>
      </c>
      <c r="D233">
        <v>25.127872970070499</v>
      </c>
    </row>
    <row r="234" spans="1:4" x14ac:dyDescent="0.25">
      <c r="A234">
        <v>3728</v>
      </c>
      <c r="B234">
        <v>376</v>
      </c>
      <c r="C234">
        <v>449.27777777777698</v>
      </c>
      <c r="D234">
        <v>28.053531280107102</v>
      </c>
    </row>
    <row r="235" spans="1:4" x14ac:dyDescent="0.25">
      <c r="A235">
        <v>3744</v>
      </c>
      <c r="B235">
        <v>376</v>
      </c>
      <c r="C235">
        <v>452.86666666666599</v>
      </c>
      <c r="D235">
        <v>26.553593604883901</v>
      </c>
    </row>
    <row r="236" spans="1:4" x14ac:dyDescent="0.25">
      <c r="A236">
        <v>3760</v>
      </c>
      <c r="B236">
        <v>376</v>
      </c>
      <c r="C236">
        <v>442.34444444444398</v>
      </c>
      <c r="D236">
        <v>23.452628903155698</v>
      </c>
    </row>
    <row r="237" spans="1:4" x14ac:dyDescent="0.25">
      <c r="A237">
        <v>3776</v>
      </c>
      <c r="B237">
        <v>376</v>
      </c>
      <c r="C237">
        <v>445.73333333333301</v>
      </c>
      <c r="D237">
        <v>29.819382212841901</v>
      </c>
    </row>
    <row r="238" spans="1:4" x14ac:dyDescent="0.25">
      <c r="A238">
        <v>3792</v>
      </c>
      <c r="B238">
        <v>376</v>
      </c>
      <c r="C238">
        <v>432.666666666666</v>
      </c>
      <c r="D238">
        <v>19.290757717967701</v>
      </c>
    </row>
    <row r="239" spans="1:4" x14ac:dyDescent="0.25">
      <c r="A239">
        <v>3808</v>
      </c>
      <c r="B239">
        <v>376</v>
      </c>
      <c r="C239">
        <v>444.32222222222202</v>
      </c>
      <c r="D239">
        <v>31.703777474818899</v>
      </c>
    </row>
    <row r="240" spans="1:4" x14ac:dyDescent="0.25">
      <c r="A240">
        <v>3824</v>
      </c>
      <c r="B240">
        <v>376</v>
      </c>
      <c r="C240">
        <v>425.54444444444403</v>
      </c>
      <c r="D240">
        <v>20.735456006619799</v>
      </c>
    </row>
    <row r="241" spans="1:4" x14ac:dyDescent="0.25">
      <c r="A241">
        <v>3840</v>
      </c>
      <c r="B241">
        <v>376</v>
      </c>
      <c r="C241">
        <v>437.96666666666601</v>
      </c>
      <c r="D241">
        <v>31.470427035198899</v>
      </c>
    </row>
    <row r="242" spans="1:4" x14ac:dyDescent="0.25">
      <c r="A242">
        <v>3856</v>
      </c>
      <c r="B242">
        <v>376</v>
      </c>
      <c r="C242">
        <v>439.58888888888799</v>
      </c>
      <c r="D242">
        <v>30.719843186971101</v>
      </c>
    </row>
    <row r="243" spans="1:4" x14ac:dyDescent="0.25">
      <c r="A243">
        <v>3872</v>
      </c>
      <c r="B243">
        <v>376</v>
      </c>
      <c r="C243">
        <v>432.666666666666</v>
      </c>
      <c r="D243">
        <v>26.344301513272701</v>
      </c>
    </row>
    <row r="244" spans="1:4" x14ac:dyDescent="0.25">
      <c r="A244">
        <v>3888</v>
      </c>
      <c r="B244">
        <v>376</v>
      </c>
      <c r="C244">
        <v>446.166666666666</v>
      </c>
      <c r="D244">
        <v>25.900772189261001</v>
      </c>
    </row>
    <row r="245" spans="1:4" x14ac:dyDescent="0.25">
      <c r="A245">
        <v>3904</v>
      </c>
      <c r="B245">
        <v>376</v>
      </c>
      <c r="C245">
        <v>449.2</v>
      </c>
      <c r="D245">
        <v>26.806383982593001</v>
      </c>
    </row>
    <row r="246" spans="1:4" x14ac:dyDescent="0.25">
      <c r="A246">
        <v>3920</v>
      </c>
      <c r="B246">
        <v>376</v>
      </c>
      <c r="C246">
        <v>441.51111111111101</v>
      </c>
      <c r="D246">
        <v>23.028120222624601</v>
      </c>
    </row>
    <row r="247" spans="1:4" x14ac:dyDescent="0.25">
      <c r="A247">
        <v>3936</v>
      </c>
      <c r="B247">
        <v>376</v>
      </c>
      <c r="C247">
        <v>436.24444444444401</v>
      </c>
      <c r="D247">
        <v>23.807240313779001</v>
      </c>
    </row>
    <row r="248" spans="1:4" x14ac:dyDescent="0.25">
      <c r="A248">
        <v>3952</v>
      </c>
      <c r="B248">
        <v>376</v>
      </c>
      <c r="C248">
        <v>448.166666666666</v>
      </c>
      <c r="D248">
        <v>34.279974717999202</v>
      </c>
    </row>
    <row r="249" spans="1:4" x14ac:dyDescent="0.25">
      <c r="A249">
        <v>3968</v>
      </c>
      <c r="B249">
        <v>376</v>
      </c>
      <c r="C249">
        <v>465.97777777777702</v>
      </c>
      <c r="D249">
        <v>30.6869417678225</v>
      </c>
    </row>
    <row r="250" spans="1:4" x14ac:dyDescent="0.25">
      <c r="A250">
        <v>3984</v>
      </c>
      <c r="B250">
        <v>376</v>
      </c>
      <c r="C250">
        <v>440.11111111111097</v>
      </c>
      <c r="D250">
        <v>23.949690067326198</v>
      </c>
    </row>
    <row r="251" spans="1:4" x14ac:dyDescent="0.25">
      <c r="A251">
        <v>4000</v>
      </c>
      <c r="B251">
        <v>376</v>
      </c>
      <c r="C251">
        <v>433.98888888888803</v>
      </c>
      <c r="D251">
        <v>21.019300360723701</v>
      </c>
    </row>
    <row r="252" spans="1:4" x14ac:dyDescent="0.25">
      <c r="A252">
        <v>4016</v>
      </c>
      <c r="B252">
        <v>376</v>
      </c>
      <c r="C252">
        <v>428.14444444444399</v>
      </c>
      <c r="D252">
        <v>25.787835681495299</v>
      </c>
    </row>
    <row r="253" spans="1:4" x14ac:dyDescent="0.25">
      <c r="A253">
        <v>4032</v>
      </c>
      <c r="B253">
        <v>376</v>
      </c>
      <c r="C253">
        <v>427.944444444444</v>
      </c>
      <c r="D253">
        <v>22.1842592399361</v>
      </c>
    </row>
    <row r="254" spans="1:4" x14ac:dyDescent="0.25">
      <c r="A254">
        <v>4048</v>
      </c>
      <c r="B254">
        <v>376</v>
      </c>
      <c r="C254">
        <v>438.83333333333297</v>
      </c>
      <c r="D254">
        <v>28.699690280945902</v>
      </c>
    </row>
    <row r="255" spans="1:4" x14ac:dyDescent="0.25">
      <c r="A255">
        <v>4064</v>
      </c>
      <c r="B255">
        <v>376</v>
      </c>
      <c r="C255">
        <v>466.77777777777698</v>
      </c>
      <c r="D255">
        <v>33.268529599734201</v>
      </c>
    </row>
    <row r="256" spans="1:4" x14ac:dyDescent="0.25">
      <c r="A256">
        <v>4080</v>
      </c>
      <c r="B256">
        <v>376</v>
      </c>
      <c r="C256">
        <v>438.377777777777</v>
      </c>
      <c r="D256">
        <v>19.924623391270099</v>
      </c>
    </row>
    <row r="257" spans="1:4" x14ac:dyDescent="0.25">
      <c r="A257">
        <v>4096</v>
      </c>
      <c r="B257">
        <v>376</v>
      </c>
      <c r="C257">
        <v>431.11111111111097</v>
      </c>
      <c r="D257">
        <v>34.472676601893902</v>
      </c>
    </row>
    <row r="258" spans="1:4" x14ac:dyDescent="0.25">
      <c r="A258">
        <v>4112</v>
      </c>
      <c r="B258">
        <v>376</v>
      </c>
      <c r="C258">
        <v>458.01111111111101</v>
      </c>
      <c r="D258">
        <v>35.621308992244899</v>
      </c>
    </row>
    <row r="259" spans="1:4" x14ac:dyDescent="0.25">
      <c r="A259">
        <v>4128</v>
      </c>
      <c r="B259">
        <v>376</v>
      </c>
      <c r="C259">
        <v>459.35555555555499</v>
      </c>
      <c r="D259">
        <v>32.3110958275984</v>
      </c>
    </row>
    <row r="260" spans="1:4" x14ac:dyDescent="0.25">
      <c r="A260">
        <v>4144</v>
      </c>
      <c r="B260">
        <v>376</v>
      </c>
      <c r="C260">
        <v>457.877777777777</v>
      </c>
      <c r="D260">
        <v>37.565299524894797</v>
      </c>
    </row>
    <row r="261" spans="1:4" x14ac:dyDescent="0.25">
      <c r="A261">
        <v>4160</v>
      </c>
      <c r="B261">
        <v>376</v>
      </c>
      <c r="C261">
        <v>441</v>
      </c>
      <c r="D261">
        <v>27.3540571843455</v>
      </c>
    </row>
    <row r="262" spans="1:4" x14ac:dyDescent="0.25">
      <c r="A262">
        <v>4176</v>
      </c>
      <c r="B262">
        <v>376</v>
      </c>
      <c r="C262">
        <v>444.62222222222198</v>
      </c>
      <c r="D262">
        <v>25.907346782022</v>
      </c>
    </row>
    <row r="263" spans="1:4" x14ac:dyDescent="0.25">
      <c r="A263">
        <v>4192</v>
      </c>
      <c r="B263">
        <v>376</v>
      </c>
      <c r="C263">
        <v>440.933333333333</v>
      </c>
      <c r="D263">
        <v>22.9408902278103</v>
      </c>
    </row>
    <row r="264" spans="1:4" x14ac:dyDescent="0.25">
      <c r="A264">
        <v>4208</v>
      </c>
      <c r="B264">
        <v>376</v>
      </c>
      <c r="C264">
        <v>450.11111111111097</v>
      </c>
      <c r="D264">
        <v>30.9664493872694</v>
      </c>
    </row>
    <row r="265" spans="1:4" x14ac:dyDescent="0.25">
      <c r="A265">
        <v>4224</v>
      </c>
      <c r="B265">
        <v>376</v>
      </c>
      <c r="C265">
        <v>433.41111111111098</v>
      </c>
      <c r="D265">
        <v>32.121953186928202</v>
      </c>
    </row>
    <row r="266" spans="1:4" x14ac:dyDescent="0.25">
      <c r="A266">
        <v>4240</v>
      </c>
      <c r="B266">
        <v>376</v>
      </c>
      <c r="C266">
        <v>445.57777777777699</v>
      </c>
      <c r="D266">
        <v>24.429935087819199</v>
      </c>
    </row>
    <row r="267" spans="1:4" x14ac:dyDescent="0.25">
      <c r="A267">
        <v>4256</v>
      </c>
      <c r="B267">
        <v>376</v>
      </c>
      <c r="C267">
        <v>432.2</v>
      </c>
      <c r="D267">
        <v>18.8244521832641</v>
      </c>
    </row>
    <row r="268" spans="1:4" x14ac:dyDescent="0.25">
      <c r="A268">
        <v>4272</v>
      </c>
      <c r="B268">
        <v>376</v>
      </c>
      <c r="C268">
        <v>435.64444444444399</v>
      </c>
      <c r="D268">
        <v>22.498054785598701</v>
      </c>
    </row>
    <row r="269" spans="1:4" x14ac:dyDescent="0.25">
      <c r="A269">
        <v>4288</v>
      </c>
      <c r="B269">
        <v>376</v>
      </c>
      <c r="C269">
        <v>449.3</v>
      </c>
      <c r="D269">
        <v>33.8790167770225</v>
      </c>
    </row>
    <row r="270" spans="1:4" x14ac:dyDescent="0.25">
      <c r="A270">
        <v>4304</v>
      </c>
      <c r="B270">
        <v>376</v>
      </c>
      <c r="C270">
        <v>439.57777777777699</v>
      </c>
      <c r="D270">
        <v>20.4922629181399</v>
      </c>
    </row>
    <row r="271" spans="1:4" x14ac:dyDescent="0.25">
      <c r="A271">
        <v>4320</v>
      </c>
      <c r="B271">
        <v>376</v>
      </c>
      <c r="C271">
        <v>452.04444444444403</v>
      </c>
      <c r="D271">
        <v>25.059888760554301</v>
      </c>
    </row>
    <row r="272" spans="1:4" x14ac:dyDescent="0.25">
      <c r="A272">
        <v>4336</v>
      </c>
      <c r="B272">
        <v>376</v>
      </c>
      <c r="C272">
        <v>427.67777777777701</v>
      </c>
      <c r="D272">
        <v>21.8382069765495</v>
      </c>
    </row>
    <row r="273" spans="1:4" x14ac:dyDescent="0.25">
      <c r="A273">
        <v>4352</v>
      </c>
      <c r="B273">
        <v>376</v>
      </c>
      <c r="C273">
        <v>426.55555555555497</v>
      </c>
      <c r="D273">
        <v>21.177614549913098</v>
      </c>
    </row>
    <row r="274" spans="1:4" x14ac:dyDescent="0.25">
      <c r="A274">
        <v>4368</v>
      </c>
      <c r="B274">
        <v>376</v>
      </c>
      <c r="C274">
        <v>418.54444444444403</v>
      </c>
      <c r="D274">
        <v>17.1095562064083</v>
      </c>
    </row>
    <row r="275" spans="1:4" x14ac:dyDescent="0.25">
      <c r="A275">
        <v>4384</v>
      </c>
      <c r="B275">
        <v>376</v>
      </c>
      <c r="C275">
        <v>437.64444444444399</v>
      </c>
      <c r="D275">
        <v>18.6173820281007</v>
      </c>
    </row>
    <row r="276" spans="1:4" x14ac:dyDescent="0.25">
      <c r="A276">
        <v>4400</v>
      </c>
      <c r="B276">
        <v>376</v>
      </c>
      <c r="C276">
        <v>453.27777777777698</v>
      </c>
      <c r="D276">
        <v>33.181999061665799</v>
      </c>
    </row>
    <row r="277" spans="1:4" x14ac:dyDescent="0.25">
      <c r="A277">
        <v>4416</v>
      </c>
      <c r="B277">
        <v>376</v>
      </c>
      <c r="C277">
        <v>434.666666666666</v>
      </c>
      <c r="D277">
        <v>30.543229837214099</v>
      </c>
    </row>
    <row r="278" spans="1:4" x14ac:dyDescent="0.25">
      <c r="A278">
        <v>4432</v>
      </c>
      <c r="B278">
        <v>376</v>
      </c>
      <c r="C278">
        <v>424.655555555555</v>
      </c>
      <c r="D278">
        <v>19.211201079411399</v>
      </c>
    </row>
    <row r="279" spans="1:4" x14ac:dyDescent="0.25">
      <c r="A279">
        <v>4448</v>
      </c>
      <c r="B279">
        <v>376</v>
      </c>
      <c r="C279">
        <v>447.47777777777702</v>
      </c>
      <c r="D279">
        <v>21.279738813026199</v>
      </c>
    </row>
    <row r="280" spans="1:4" x14ac:dyDescent="0.25">
      <c r="A280">
        <v>4464</v>
      </c>
      <c r="B280">
        <v>376</v>
      </c>
      <c r="C280">
        <v>448.54444444444403</v>
      </c>
      <c r="D280">
        <v>34.007568148252197</v>
      </c>
    </row>
    <row r="281" spans="1:4" x14ac:dyDescent="0.25">
      <c r="A281">
        <v>4480</v>
      </c>
      <c r="B281">
        <v>376</v>
      </c>
      <c r="C281">
        <v>431</v>
      </c>
      <c r="D281">
        <v>22.340794773488</v>
      </c>
    </row>
    <row r="282" spans="1:4" x14ac:dyDescent="0.25">
      <c r="A282">
        <v>4496</v>
      </c>
      <c r="B282">
        <v>376</v>
      </c>
      <c r="C282">
        <v>463.722222222222</v>
      </c>
      <c r="D282">
        <v>34.064979663962397</v>
      </c>
    </row>
    <row r="283" spans="1:4" x14ac:dyDescent="0.25">
      <c r="A283">
        <v>4512</v>
      </c>
      <c r="B283">
        <v>376</v>
      </c>
      <c r="C283">
        <v>429.12222222222198</v>
      </c>
      <c r="D283">
        <v>20.245069511023399</v>
      </c>
    </row>
    <row r="284" spans="1:4" x14ac:dyDescent="0.25">
      <c r="A284">
        <v>4528</v>
      </c>
      <c r="B284">
        <v>376</v>
      </c>
      <c r="C284">
        <v>427.98888888888803</v>
      </c>
      <c r="D284">
        <v>19.899466460990801</v>
      </c>
    </row>
    <row r="285" spans="1:4" x14ac:dyDescent="0.25">
      <c r="A285">
        <v>4544</v>
      </c>
      <c r="B285">
        <v>376</v>
      </c>
      <c r="C285">
        <v>434.53333333333302</v>
      </c>
      <c r="D285">
        <v>28.417991171478299</v>
      </c>
    </row>
    <row r="286" spans="1:4" x14ac:dyDescent="0.25">
      <c r="A286">
        <v>4560</v>
      </c>
      <c r="B286">
        <v>376</v>
      </c>
      <c r="C286">
        <v>432.388888888888</v>
      </c>
      <c r="D286">
        <v>27.312469453608902</v>
      </c>
    </row>
    <row r="287" spans="1:4" x14ac:dyDescent="0.25">
      <c r="A287">
        <v>4576</v>
      </c>
      <c r="B287">
        <v>376</v>
      </c>
      <c r="C287">
        <v>418.155555555555</v>
      </c>
      <c r="D287">
        <v>30.9623108207062</v>
      </c>
    </row>
    <row r="288" spans="1:4" x14ac:dyDescent="0.25">
      <c r="A288">
        <v>4592</v>
      </c>
      <c r="B288">
        <v>376</v>
      </c>
      <c r="C288">
        <v>420.63333333333298</v>
      </c>
      <c r="D288">
        <v>27.437383257154799</v>
      </c>
    </row>
    <row r="289" spans="1:4" x14ac:dyDescent="0.25">
      <c r="A289">
        <v>4608</v>
      </c>
      <c r="B289">
        <v>376</v>
      </c>
      <c r="C289">
        <v>446.13333333333298</v>
      </c>
      <c r="D289">
        <v>26.065814137806299</v>
      </c>
    </row>
    <row r="290" spans="1:4" x14ac:dyDescent="0.25">
      <c r="A290">
        <v>4624</v>
      </c>
      <c r="B290">
        <v>376</v>
      </c>
      <c r="C290">
        <v>427.96666666666601</v>
      </c>
      <c r="D290">
        <v>20.7709465894605</v>
      </c>
    </row>
    <row r="291" spans="1:4" x14ac:dyDescent="0.25">
      <c r="A291">
        <v>4640</v>
      </c>
      <c r="B291">
        <v>376</v>
      </c>
      <c r="C291">
        <v>449.1</v>
      </c>
      <c r="D291">
        <v>23.000507240783399</v>
      </c>
    </row>
    <row r="292" spans="1:4" x14ac:dyDescent="0.25">
      <c r="A292">
        <v>4656</v>
      </c>
      <c r="B292">
        <v>376</v>
      </c>
      <c r="C292">
        <v>440.17777777777701</v>
      </c>
      <c r="D292">
        <v>31.698782934147001</v>
      </c>
    </row>
    <row r="293" spans="1:4" x14ac:dyDescent="0.25">
      <c r="A293">
        <v>4672</v>
      </c>
      <c r="B293">
        <v>376</v>
      </c>
      <c r="C293">
        <v>442.45555555555501</v>
      </c>
      <c r="D293">
        <v>26.4041920540033</v>
      </c>
    </row>
    <row r="294" spans="1:4" x14ac:dyDescent="0.25">
      <c r="A294">
        <v>4688</v>
      </c>
      <c r="B294">
        <v>376</v>
      </c>
      <c r="C294">
        <v>453.05555555555497</v>
      </c>
      <c r="D294">
        <v>26.579591632642199</v>
      </c>
    </row>
    <row r="295" spans="1:4" x14ac:dyDescent="0.25">
      <c r="A295">
        <v>4704</v>
      </c>
      <c r="B295">
        <v>376</v>
      </c>
      <c r="C295">
        <v>431.58888888888799</v>
      </c>
      <c r="D295">
        <v>22.1459273629584</v>
      </c>
    </row>
    <row r="296" spans="1:4" x14ac:dyDescent="0.25">
      <c r="A296">
        <v>4720</v>
      </c>
      <c r="B296">
        <v>376</v>
      </c>
      <c r="C296">
        <v>451.655555555555</v>
      </c>
      <c r="D296">
        <v>28.3067173461279</v>
      </c>
    </row>
    <row r="297" spans="1:4" x14ac:dyDescent="0.25">
      <c r="A297">
        <v>4736</v>
      </c>
      <c r="B297">
        <v>376</v>
      </c>
      <c r="C297">
        <v>449.55555555555497</v>
      </c>
      <c r="D297">
        <v>32.751288731594101</v>
      </c>
    </row>
    <row r="298" spans="1:4" x14ac:dyDescent="0.25">
      <c r="A298">
        <v>4752</v>
      </c>
      <c r="B298">
        <v>376</v>
      </c>
      <c r="C298">
        <v>450.166666666666</v>
      </c>
      <c r="D298">
        <v>28.8271669706815</v>
      </c>
    </row>
    <row r="299" spans="1:4" x14ac:dyDescent="0.25">
      <c r="A299">
        <v>4768</v>
      </c>
      <c r="B299">
        <v>376</v>
      </c>
      <c r="C299">
        <v>431.51111111111101</v>
      </c>
      <c r="D299">
        <v>21.255715280807699</v>
      </c>
    </row>
    <row r="300" spans="1:4" x14ac:dyDescent="0.25">
      <c r="A300">
        <v>4784</v>
      </c>
      <c r="B300">
        <v>376</v>
      </c>
      <c r="C300">
        <v>449.42222222222199</v>
      </c>
      <c r="D300">
        <v>32.909295470961702</v>
      </c>
    </row>
    <row r="301" spans="1:4" x14ac:dyDescent="0.25">
      <c r="A301">
        <v>4800</v>
      </c>
      <c r="B301">
        <v>376</v>
      </c>
      <c r="C301">
        <v>427.8</v>
      </c>
      <c r="D301">
        <v>22.052059616583001</v>
      </c>
    </row>
    <row r="302" spans="1:4" x14ac:dyDescent="0.25">
      <c r="A302">
        <v>4816</v>
      </c>
      <c r="B302">
        <v>376</v>
      </c>
      <c r="C302">
        <v>435.17777777777701</v>
      </c>
      <c r="D302">
        <v>22.878703235288299</v>
      </c>
    </row>
    <row r="303" spans="1:4" x14ac:dyDescent="0.25">
      <c r="A303">
        <v>4832</v>
      </c>
      <c r="B303">
        <v>376</v>
      </c>
      <c r="C303">
        <v>451.433333333333</v>
      </c>
      <c r="D303">
        <v>34.4425608803991</v>
      </c>
    </row>
    <row r="304" spans="1:4" x14ac:dyDescent="0.25">
      <c r="A304">
        <v>4848</v>
      </c>
      <c r="B304">
        <v>376</v>
      </c>
      <c r="C304">
        <v>435.04444444444403</v>
      </c>
      <c r="D304">
        <v>20.174742796714401</v>
      </c>
    </row>
    <row r="305" spans="1:4" x14ac:dyDescent="0.25">
      <c r="A305">
        <v>4864</v>
      </c>
      <c r="B305">
        <v>376</v>
      </c>
      <c r="C305">
        <v>436.9</v>
      </c>
      <c r="D305">
        <v>27.297150848475798</v>
      </c>
    </row>
    <row r="306" spans="1:4" x14ac:dyDescent="0.25">
      <c r="A306">
        <v>4880</v>
      </c>
      <c r="B306">
        <v>376</v>
      </c>
      <c r="C306">
        <v>436.166666666666</v>
      </c>
      <c r="D306">
        <v>26.534778017621399</v>
      </c>
    </row>
    <row r="307" spans="1:4" x14ac:dyDescent="0.25">
      <c r="A307">
        <v>4896</v>
      </c>
      <c r="B307">
        <v>376</v>
      </c>
      <c r="C307">
        <v>438.388888888888</v>
      </c>
      <c r="D307">
        <v>25.6167022096671</v>
      </c>
    </row>
    <row r="308" spans="1:4" x14ac:dyDescent="0.25">
      <c r="A308">
        <v>4912</v>
      </c>
      <c r="B308">
        <v>376</v>
      </c>
      <c r="C308">
        <v>442.14444444444399</v>
      </c>
      <c r="D308">
        <v>29.556184203840601</v>
      </c>
    </row>
    <row r="309" spans="1:4" x14ac:dyDescent="0.25">
      <c r="A309">
        <v>4928</v>
      </c>
      <c r="B309">
        <v>376</v>
      </c>
      <c r="C309">
        <v>423.32222222222202</v>
      </c>
      <c r="D309">
        <v>26.0426265008299</v>
      </c>
    </row>
    <row r="310" spans="1:4" x14ac:dyDescent="0.25">
      <c r="A310">
        <v>4944</v>
      </c>
      <c r="B310">
        <v>376</v>
      </c>
      <c r="C310">
        <v>456.83333333333297</v>
      </c>
      <c r="D310">
        <v>26.992282847757298</v>
      </c>
    </row>
    <row r="311" spans="1:4" x14ac:dyDescent="0.25">
      <c r="A311">
        <v>4960</v>
      </c>
      <c r="B311">
        <v>376</v>
      </c>
      <c r="C311">
        <v>439.444444444444</v>
      </c>
      <c r="D311">
        <v>26.509164499642999</v>
      </c>
    </row>
    <row r="312" spans="1:4" x14ac:dyDescent="0.25">
      <c r="A312">
        <v>4976</v>
      </c>
      <c r="B312">
        <v>376</v>
      </c>
      <c r="C312">
        <v>453.53333333333302</v>
      </c>
      <c r="D312">
        <v>32.707185754815399</v>
      </c>
    </row>
    <row r="313" spans="1:4" x14ac:dyDescent="0.25">
      <c r="A313">
        <v>4992</v>
      </c>
      <c r="B313">
        <v>376</v>
      </c>
      <c r="C313">
        <v>462.63333333333298</v>
      </c>
      <c r="D313">
        <v>37.840733490659296</v>
      </c>
    </row>
    <row r="314" spans="1:4" x14ac:dyDescent="0.25">
      <c r="A314">
        <v>5008</v>
      </c>
      <c r="B314">
        <v>376</v>
      </c>
      <c r="C314">
        <v>436.51111111111101</v>
      </c>
      <c r="D314">
        <v>26.901567258947001</v>
      </c>
    </row>
    <row r="315" spans="1:4" x14ac:dyDescent="0.25">
      <c r="A315">
        <v>5024</v>
      </c>
      <c r="B315">
        <v>376</v>
      </c>
      <c r="C315">
        <v>433.51111111111101</v>
      </c>
      <c r="D315">
        <v>21.1897482783247</v>
      </c>
    </row>
    <row r="316" spans="1:4" x14ac:dyDescent="0.25">
      <c r="A316">
        <v>5040</v>
      </c>
      <c r="B316">
        <v>376</v>
      </c>
      <c r="C316">
        <v>441.17777777777701</v>
      </c>
      <c r="D316">
        <v>26.913680031528699</v>
      </c>
    </row>
    <row r="317" spans="1:4" x14ac:dyDescent="0.25">
      <c r="A317">
        <v>5056</v>
      </c>
      <c r="B317">
        <v>376</v>
      </c>
      <c r="C317">
        <v>435.78888888888798</v>
      </c>
      <c r="D317">
        <v>26.631015520522599</v>
      </c>
    </row>
    <row r="318" spans="1:4" x14ac:dyDescent="0.25">
      <c r="A318">
        <v>5072</v>
      </c>
      <c r="B318">
        <v>376</v>
      </c>
      <c r="C318">
        <v>421.62222222222198</v>
      </c>
      <c r="D318">
        <v>23.7438075097851</v>
      </c>
    </row>
    <row r="319" spans="1:4" x14ac:dyDescent="0.25">
      <c r="A319">
        <v>5088</v>
      </c>
      <c r="B319">
        <v>376</v>
      </c>
      <c r="C319">
        <v>443.64444444444399</v>
      </c>
      <c r="D319">
        <v>23.920846840784002</v>
      </c>
    </row>
    <row r="320" spans="1:4" x14ac:dyDescent="0.25">
      <c r="A320">
        <v>5104</v>
      </c>
      <c r="B320">
        <v>376</v>
      </c>
      <c r="C320">
        <v>451.722222222222</v>
      </c>
      <c r="D320">
        <v>24.156447392306699</v>
      </c>
    </row>
    <row r="321" spans="1:4" x14ac:dyDescent="0.25">
      <c r="A321">
        <v>5120</v>
      </c>
      <c r="B321">
        <v>376</v>
      </c>
      <c r="C321">
        <v>433.377777777777</v>
      </c>
      <c r="D321">
        <v>19.584334883766299</v>
      </c>
    </row>
    <row r="322" spans="1:4" x14ac:dyDescent="0.25">
      <c r="A322">
        <v>5136</v>
      </c>
      <c r="B322">
        <v>376</v>
      </c>
      <c r="C322">
        <v>453.28888888888798</v>
      </c>
      <c r="D322">
        <v>32.371882327601803</v>
      </c>
    </row>
    <row r="323" spans="1:4" x14ac:dyDescent="0.25">
      <c r="A323">
        <v>5152</v>
      </c>
      <c r="B323">
        <v>376</v>
      </c>
      <c r="C323">
        <v>461.1</v>
      </c>
      <c r="D323">
        <v>30.817040740473399</v>
      </c>
    </row>
    <row r="324" spans="1:4" x14ac:dyDescent="0.25">
      <c r="A324">
        <v>5168</v>
      </c>
      <c r="B324">
        <v>376</v>
      </c>
      <c r="C324">
        <v>432.61111111111097</v>
      </c>
      <c r="D324">
        <v>24.547774030989899</v>
      </c>
    </row>
    <row r="325" spans="1:4" x14ac:dyDescent="0.25">
      <c r="A325">
        <v>5184</v>
      </c>
      <c r="B325">
        <v>376</v>
      </c>
      <c r="C325">
        <v>442.62222222222198</v>
      </c>
      <c r="D325">
        <v>27.869368998867898</v>
      </c>
    </row>
    <row r="326" spans="1:4" x14ac:dyDescent="0.25">
      <c r="A326">
        <v>5200</v>
      </c>
      <c r="B326">
        <v>376</v>
      </c>
      <c r="C326">
        <v>435.54444444444403</v>
      </c>
      <c r="D326">
        <v>27.407282532248001</v>
      </c>
    </row>
    <row r="327" spans="1:4" x14ac:dyDescent="0.25">
      <c r="A327">
        <v>5216</v>
      </c>
      <c r="B327">
        <v>376</v>
      </c>
      <c r="C327">
        <v>431.07777777777699</v>
      </c>
      <c r="D327">
        <v>24.6825299341582</v>
      </c>
    </row>
    <row r="328" spans="1:4" x14ac:dyDescent="0.25">
      <c r="A328">
        <v>5232</v>
      </c>
      <c r="B328">
        <v>376</v>
      </c>
      <c r="C328">
        <v>449.36666666666599</v>
      </c>
      <c r="D328">
        <v>31.138918128641201</v>
      </c>
    </row>
    <row r="329" spans="1:4" x14ac:dyDescent="0.25">
      <c r="A329">
        <v>5248</v>
      </c>
      <c r="B329">
        <v>376</v>
      </c>
      <c r="C329">
        <v>445.42222222222199</v>
      </c>
      <c r="D329">
        <v>24.797839412057101</v>
      </c>
    </row>
    <row r="330" spans="1:4" x14ac:dyDescent="0.25">
      <c r="A330">
        <v>5264</v>
      </c>
      <c r="B330">
        <v>376</v>
      </c>
      <c r="C330">
        <v>429.722222222222</v>
      </c>
      <c r="D330">
        <v>22.005568879908399</v>
      </c>
    </row>
    <row r="331" spans="1:4" x14ac:dyDescent="0.25">
      <c r="A331">
        <v>5280</v>
      </c>
      <c r="B331">
        <v>376</v>
      </c>
      <c r="C331">
        <v>454.28888888888798</v>
      </c>
      <c r="D331">
        <v>28.766973518813099</v>
      </c>
    </row>
    <row r="332" spans="1:4" x14ac:dyDescent="0.25">
      <c r="A332">
        <v>5296</v>
      </c>
      <c r="B332">
        <v>376</v>
      </c>
      <c r="C332">
        <v>429.48888888888803</v>
      </c>
      <c r="D332">
        <v>21.801755507524501</v>
      </c>
    </row>
    <row r="333" spans="1:4" x14ac:dyDescent="0.25">
      <c r="A333">
        <v>5312</v>
      </c>
      <c r="B333">
        <v>376</v>
      </c>
      <c r="C333">
        <v>437.98888888888803</v>
      </c>
      <c r="D333">
        <v>17.993513920573601</v>
      </c>
    </row>
    <row r="334" spans="1:4" x14ac:dyDescent="0.25">
      <c r="A334">
        <v>5328</v>
      </c>
      <c r="B334">
        <v>376</v>
      </c>
      <c r="C334">
        <v>479.13333333333298</v>
      </c>
      <c r="D334">
        <v>40.572349643021099</v>
      </c>
    </row>
    <row r="335" spans="1:4" x14ac:dyDescent="0.25">
      <c r="A335">
        <v>5344</v>
      </c>
      <c r="B335">
        <v>376</v>
      </c>
      <c r="C335">
        <v>456.12222222222198</v>
      </c>
      <c r="D335">
        <v>32.604985228157901</v>
      </c>
    </row>
    <row r="336" spans="1:4" x14ac:dyDescent="0.25">
      <c r="A336">
        <v>5360</v>
      </c>
      <c r="B336">
        <v>376</v>
      </c>
      <c r="C336">
        <v>453.05555555555497</v>
      </c>
      <c r="D336">
        <v>30.397134774006801</v>
      </c>
    </row>
    <row r="337" spans="1:4" x14ac:dyDescent="0.25">
      <c r="A337">
        <v>5376</v>
      </c>
      <c r="B337">
        <v>376</v>
      </c>
      <c r="C337">
        <v>446.14444444444399</v>
      </c>
      <c r="D337">
        <v>33.627555206047901</v>
      </c>
    </row>
    <row r="338" spans="1:4" x14ac:dyDescent="0.25">
      <c r="A338">
        <v>5392</v>
      </c>
      <c r="B338">
        <v>376</v>
      </c>
      <c r="C338">
        <v>440.34444444444398</v>
      </c>
      <c r="D338">
        <v>28.230464675638402</v>
      </c>
    </row>
    <row r="339" spans="1:4" x14ac:dyDescent="0.25">
      <c r="A339">
        <v>5408</v>
      </c>
      <c r="B339">
        <v>376</v>
      </c>
      <c r="C339">
        <v>437.3</v>
      </c>
      <c r="D339">
        <v>23.736727285416201</v>
      </c>
    </row>
    <row r="340" spans="1:4" x14ac:dyDescent="0.25">
      <c r="A340">
        <v>5424</v>
      </c>
      <c r="B340">
        <v>376</v>
      </c>
      <c r="C340">
        <v>450.9</v>
      </c>
      <c r="D340">
        <v>24.8041439190219</v>
      </c>
    </row>
    <row r="341" spans="1:4" x14ac:dyDescent="0.25">
      <c r="A341">
        <v>5440</v>
      </c>
      <c r="B341">
        <v>376</v>
      </c>
      <c r="C341">
        <v>454.75555555555502</v>
      </c>
      <c r="D341">
        <v>28.674150616543901</v>
      </c>
    </row>
    <row r="342" spans="1:4" x14ac:dyDescent="0.25">
      <c r="A342">
        <v>5456</v>
      </c>
      <c r="B342">
        <v>376</v>
      </c>
      <c r="C342">
        <v>432.92222222222199</v>
      </c>
      <c r="D342">
        <v>29.838538755470701</v>
      </c>
    </row>
    <row r="343" spans="1:4" x14ac:dyDescent="0.25">
      <c r="A343">
        <v>5472</v>
      </c>
      <c r="B343">
        <v>376</v>
      </c>
      <c r="C343">
        <v>429.61111111111097</v>
      </c>
      <c r="D343">
        <v>27.035653186299601</v>
      </c>
    </row>
    <row r="344" spans="1:4" x14ac:dyDescent="0.25">
      <c r="A344">
        <v>5488</v>
      </c>
      <c r="B344">
        <v>376</v>
      </c>
      <c r="C344">
        <v>427.28888888888798</v>
      </c>
      <c r="D344">
        <v>18.0789899204355</v>
      </c>
    </row>
    <row r="345" spans="1:4" x14ac:dyDescent="0.25">
      <c r="A345">
        <v>5504</v>
      </c>
      <c r="B345">
        <v>376</v>
      </c>
      <c r="C345">
        <v>425.944444444444</v>
      </c>
      <c r="D345">
        <v>18.7031554741802</v>
      </c>
    </row>
    <row r="346" spans="1:4" x14ac:dyDescent="0.25">
      <c r="A346">
        <v>5520</v>
      </c>
      <c r="B346">
        <v>376</v>
      </c>
      <c r="C346">
        <v>455.222222222222</v>
      </c>
      <c r="D346">
        <v>31.4807799486105</v>
      </c>
    </row>
    <row r="347" spans="1:4" x14ac:dyDescent="0.25">
      <c r="A347">
        <v>5536</v>
      </c>
      <c r="B347">
        <v>376</v>
      </c>
      <c r="C347">
        <v>459.11111111111097</v>
      </c>
      <c r="D347">
        <v>25.263695711191001</v>
      </c>
    </row>
    <row r="348" spans="1:4" x14ac:dyDescent="0.25">
      <c r="A348">
        <v>5552</v>
      </c>
      <c r="B348">
        <v>376</v>
      </c>
      <c r="C348">
        <v>429.73333333333301</v>
      </c>
      <c r="D348">
        <v>21.740796264677599</v>
      </c>
    </row>
    <row r="349" spans="1:4" x14ac:dyDescent="0.25">
      <c r="A349">
        <v>5568</v>
      </c>
      <c r="B349">
        <v>376</v>
      </c>
      <c r="C349">
        <v>430.61111111111097</v>
      </c>
      <c r="D349">
        <v>20.353375065163199</v>
      </c>
    </row>
    <row r="350" spans="1:4" x14ac:dyDescent="0.25">
      <c r="A350">
        <v>5584</v>
      </c>
      <c r="B350">
        <v>376</v>
      </c>
      <c r="C350">
        <v>436.8</v>
      </c>
      <c r="D350">
        <v>24.121544081772399</v>
      </c>
    </row>
    <row r="351" spans="1:4" x14ac:dyDescent="0.25">
      <c r="A351">
        <v>5600</v>
      </c>
      <c r="B351">
        <v>376</v>
      </c>
      <c r="C351">
        <v>437.64444444444399</v>
      </c>
      <c r="D351">
        <v>23.719336280348202</v>
      </c>
    </row>
    <row r="352" spans="1:4" x14ac:dyDescent="0.25">
      <c r="A352">
        <v>5616</v>
      </c>
      <c r="B352">
        <v>376</v>
      </c>
      <c r="C352">
        <v>443.933333333333</v>
      </c>
      <c r="D352">
        <v>22.681269805722899</v>
      </c>
    </row>
    <row r="353" spans="1:4" x14ac:dyDescent="0.25">
      <c r="A353">
        <v>5632</v>
      </c>
      <c r="B353">
        <v>376</v>
      </c>
      <c r="C353">
        <v>457.155555555555</v>
      </c>
      <c r="D353">
        <v>29.828364990805099</v>
      </c>
    </row>
    <row r="354" spans="1:4" x14ac:dyDescent="0.25">
      <c r="A354">
        <v>5648</v>
      </c>
      <c r="B354">
        <v>376</v>
      </c>
      <c r="C354">
        <v>449.388888888888</v>
      </c>
      <c r="D354">
        <v>27.909255511565899</v>
      </c>
    </row>
    <row r="355" spans="1:4" x14ac:dyDescent="0.25">
      <c r="A355">
        <v>5664</v>
      </c>
      <c r="B355">
        <v>376</v>
      </c>
      <c r="C355">
        <v>439.05555555555497</v>
      </c>
      <c r="D355">
        <v>22.461008739151598</v>
      </c>
    </row>
    <row r="356" spans="1:4" x14ac:dyDescent="0.25">
      <c r="A356">
        <v>5680</v>
      </c>
      <c r="B356">
        <v>376</v>
      </c>
      <c r="C356">
        <v>438.14444444444399</v>
      </c>
      <c r="D356">
        <v>24.920567637155099</v>
      </c>
    </row>
    <row r="357" spans="1:4" x14ac:dyDescent="0.25">
      <c r="A357">
        <v>5696</v>
      </c>
      <c r="B357">
        <v>376</v>
      </c>
      <c r="C357">
        <v>454.12222222222198</v>
      </c>
      <c r="D357">
        <v>26.149071697046601</v>
      </c>
    </row>
    <row r="358" spans="1:4" x14ac:dyDescent="0.25">
      <c r="A358">
        <v>5712</v>
      </c>
      <c r="B358">
        <v>376</v>
      </c>
      <c r="C358">
        <v>452.444444444444</v>
      </c>
      <c r="D358">
        <v>30.256353276299599</v>
      </c>
    </row>
    <row r="359" spans="1:4" x14ac:dyDescent="0.25">
      <c r="A359">
        <v>5728</v>
      </c>
      <c r="B359">
        <v>376</v>
      </c>
      <c r="C359">
        <v>452.73333333333301</v>
      </c>
      <c r="D359">
        <v>32.942643758171201</v>
      </c>
    </row>
    <row r="360" spans="1:4" x14ac:dyDescent="0.25">
      <c r="A360">
        <v>5744</v>
      </c>
      <c r="B360">
        <v>376</v>
      </c>
      <c r="C360">
        <v>464.98888888888803</v>
      </c>
      <c r="D360">
        <v>34.459797653511899</v>
      </c>
    </row>
    <row r="361" spans="1:4" x14ac:dyDescent="0.25">
      <c r="A361">
        <v>5760</v>
      </c>
      <c r="B361">
        <v>376</v>
      </c>
      <c r="C361">
        <v>437.85555555555499</v>
      </c>
      <c r="D361">
        <v>22.4739657337655</v>
      </c>
    </row>
    <row r="362" spans="1:4" x14ac:dyDescent="0.25">
      <c r="A362">
        <v>5776</v>
      </c>
      <c r="B362">
        <v>376</v>
      </c>
      <c r="C362">
        <v>424.71111111111099</v>
      </c>
      <c r="D362">
        <v>35.339070114297101</v>
      </c>
    </row>
    <row r="363" spans="1:4" x14ac:dyDescent="0.25">
      <c r="A363">
        <v>5792</v>
      </c>
      <c r="B363">
        <v>376</v>
      </c>
      <c r="C363">
        <v>459.57777777777699</v>
      </c>
      <c r="D363">
        <v>26.5325702477279</v>
      </c>
    </row>
    <row r="364" spans="1:4" x14ac:dyDescent="0.25">
      <c r="A364">
        <v>5808</v>
      </c>
      <c r="B364">
        <v>376</v>
      </c>
      <c r="C364">
        <v>430.444444444444</v>
      </c>
      <c r="D364">
        <v>30.263697031669601</v>
      </c>
    </row>
    <row r="365" spans="1:4" x14ac:dyDescent="0.25">
      <c r="A365">
        <v>5824</v>
      </c>
      <c r="B365">
        <v>376</v>
      </c>
      <c r="C365">
        <v>469.57777777777699</v>
      </c>
      <c r="D365">
        <v>31.7451580832163</v>
      </c>
    </row>
    <row r="366" spans="1:4" x14ac:dyDescent="0.25">
      <c r="A366">
        <v>5840</v>
      </c>
      <c r="B366">
        <v>376</v>
      </c>
      <c r="C366">
        <v>455.944444444444</v>
      </c>
      <c r="D366">
        <v>32.518835947155601</v>
      </c>
    </row>
    <row r="367" spans="1:4" x14ac:dyDescent="0.25">
      <c r="A367">
        <v>5856</v>
      </c>
      <c r="B367">
        <v>376</v>
      </c>
      <c r="C367">
        <v>457.26666666666603</v>
      </c>
      <c r="D367">
        <v>32.983093312247703</v>
      </c>
    </row>
    <row r="368" spans="1:4" x14ac:dyDescent="0.25">
      <c r="A368">
        <v>5872</v>
      </c>
      <c r="B368">
        <v>376</v>
      </c>
      <c r="C368">
        <v>458.32222222222202</v>
      </c>
      <c r="D368">
        <v>32.596123756523802</v>
      </c>
    </row>
    <row r="369" spans="1:4" x14ac:dyDescent="0.25">
      <c r="A369">
        <v>5888</v>
      </c>
      <c r="B369">
        <v>376</v>
      </c>
      <c r="C369">
        <v>435.92222222222199</v>
      </c>
      <c r="D369">
        <v>29.621023981766601</v>
      </c>
    </row>
    <row r="370" spans="1:4" x14ac:dyDescent="0.25">
      <c r="A370">
        <v>5904</v>
      </c>
      <c r="B370">
        <v>376</v>
      </c>
      <c r="C370">
        <v>487.27777777777698</v>
      </c>
      <c r="D370">
        <v>45.934501140882404</v>
      </c>
    </row>
    <row r="371" spans="1:4" x14ac:dyDescent="0.25">
      <c r="A371">
        <v>5920</v>
      </c>
      <c r="B371">
        <v>376</v>
      </c>
      <c r="C371">
        <v>435.41111111111098</v>
      </c>
      <c r="D371">
        <v>26.486849753727601</v>
      </c>
    </row>
    <row r="372" spans="1:4" x14ac:dyDescent="0.25">
      <c r="A372">
        <v>5936</v>
      </c>
      <c r="B372">
        <v>376</v>
      </c>
      <c r="C372">
        <v>454.31111111111102</v>
      </c>
      <c r="D372">
        <v>30.497957834890599</v>
      </c>
    </row>
    <row r="373" spans="1:4" x14ac:dyDescent="0.25">
      <c r="A373">
        <v>5952</v>
      </c>
      <c r="B373">
        <v>376</v>
      </c>
      <c r="C373">
        <v>452.61111111111097</v>
      </c>
      <c r="D373">
        <v>30.691907889157701</v>
      </c>
    </row>
    <row r="374" spans="1:4" x14ac:dyDescent="0.25">
      <c r="A374">
        <v>5968</v>
      </c>
      <c r="B374">
        <v>376</v>
      </c>
      <c r="C374">
        <v>464.14444444444399</v>
      </c>
      <c r="D374">
        <v>36.700154741154499</v>
      </c>
    </row>
    <row r="375" spans="1:4" x14ac:dyDescent="0.25">
      <c r="A375">
        <v>5984</v>
      </c>
      <c r="B375">
        <v>376</v>
      </c>
      <c r="C375">
        <v>444.07777777777699</v>
      </c>
      <c r="D375">
        <v>26.9477798622849</v>
      </c>
    </row>
    <row r="376" spans="1:4" x14ac:dyDescent="0.25">
      <c r="A376">
        <v>6000</v>
      </c>
      <c r="B376">
        <v>376</v>
      </c>
      <c r="C376">
        <v>436.91111111111098</v>
      </c>
      <c r="D376">
        <v>19.0605144179411</v>
      </c>
    </row>
    <row r="377" spans="1:4" x14ac:dyDescent="0.25">
      <c r="A377">
        <v>6016</v>
      </c>
      <c r="B377">
        <v>376</v>
      </c>
      <c r="C377">
        <v>449.48888888888803</v>
      </c>
      <c r="D377">
        <v>31.630591537112501</v>
      </c>
    </row>
    <row r="378" spans="1:4" x14ac:dyDescent="0.25">
      <c r="A378">
        <v>6032</v>
      </c>
      <c r="B378">
        <v>376</v>
      </c>
      <c r="C378">
        <v>449.73333333333301</v>
      </c>
      <c r="D378">
        <v>33.843364686941698</v>
      </c>
    </row>
    <row r="379" spans="1:4" x14ac:dyDescent="0.25">
      <c r="A379">
        <v>6048</v>
      </c>
      <c r="B379">
        <v>376</v>
      </c>
      <c r="C379">
        <v>433.3</v>
      </c>
      <c r="D379">
        <v>20.811028059394101</v>
      </c>
    </row>
    <row r="380" spans="1:4" x14ac:dyDescent="0.25">
      <c r="A380">
        <v>6064</v>
      </c>
      <c r="B380">
        <v>376</v>
      </c>
      <c r="C380">
        <v>446.71111111111099</v>
      </c>
      <c r="D380">
        <v>30.7582850426585</v>
      </c>
    </row>
    <row r="381" spans="1:4" x14ac:dyDescent="0.25">
      <c r="A381">
        <v>6080</v>
      </c>
      <c r="B381">
        <v>376</v>
      </c>
      <c r="C381">
        <v>442.85555555555499</v>
      </c>
      <c r="D381">
        <v>25.1168651224679</v>
      </c>
    </row>
    <row r="382" spans="1:4" x14ac:dyDescent="0.25">
      <c r="A382">
        <v>6096</v>
      </c>
      <c r="B382">
        <v>376</v>
      </c>
      <c r="C382">
        <v>414.73333333333301</v>
      </c>
      <c r="D382">
        <v>24.933600711578801</v>
      </c>
    </row>
    <row r="383" spans="1:4" x14ac:dyDescent="0.25">
      <c r="A383">
        <v>6112</v>
      </c>
      <c r="B383">
        <v>376</v>
      </c>
      <c r="C383">
        <v>422.433333333333</v>
      </c>
      <c r="D383">
        <v>21.543779715835399</v>
      </c>
    </row>
    <row r="384" spans="1:4" x14ac:dyDescent="0.25">
      <c r="A384">
        <v>6128</v>
      </c>
      <c r="B384">
        <v>376</v>
      </c>
      <c r="C384">
        <v>439.155555555555</v>
      </c>
      <c r="D384">
        <v>26.488954138621999</v>
      </c>
    </row>
    <row r="385" spans="1:4" x14ac:dyDescent="0.25">
      <c r="A385">
        <v>6144</v>
      </c>
      <c r="B385">
        <v>376</v>
      </c>
      <c r="C385">
        <v>437.32222222222202</v>
      </c>
      <c r="D385">
        <v>31.360919692359399</v>
      </c>
    </row>
    <row r="386" spans="1:4" x14ac:dyDescent="0.25">
      <c r="A386">
        <v>6160</v>
      </c>
      <c r="B386">
        <v>376</v>
      </c>
      <c r="C386">
        <v>444.07777777777699</v>
      </c>
      <c r="D386">
        <v>21.873488660312901</v>
      </c>
    </row>
    <row r="387" spans="1:4" x14ac:dyDescent="0.25">
      <c r="A387">
        <v>6176</v>
      </c>
      <c r="B387">
        <v>376</v>
      </c>
      <c r="C387">
        <v>436.23333333333301</v>
      </c>
      <c r="D387">
        <v>24.200573914223099</v>
      </c>
    </row>
    <row r="388" spans="1:4" x14ac:dyDescent="0.25">
      <c r="A388">
        <v>6192</v>
      </c>
      <c r="B388">
        <v>376</v>
      </c>
      <c r="C388">
        <v>440.02222222222201</v>
      </c>
      <c r="D388">
        <v>27.5926631865863</v>
      </c>
    </row>
    <row r="389" spans="1:4" x14ac:dyDescent="0.25">
      <c r="A389">
        <v>6208</v>
      </c>
      <c r="B389">
        <v>376</v>
      </c>
      <c r="C389">
        <v>436.18888888888802</v>
      </c>
      <c r="D389">
        <v>19.596992084639702</v>
      </c>
    </row>
    <row r="390" spans="1:4" x14ac:dyDescent="0.25">
      <c r="A390">
        <v>6224</v>
      </c>
      <c r="B390">
        <v>376</v>
      </c>
      <c r="C390">
        <v>426.45555555555501</v>
      </c>
      <c r="D390">
        <v>19.921044769071599</v>
      </c>
    </row>
    <row r="391" spans="1:4" x14ac:dyDescent="0.25">
      <c r="A391">
        <v>6240</v>
      </c>
      <c r="B391">
        <v>376</v>
      </c>
      <c r="C391">
        <v>447.32222222222202</v>
      </c>
      <c r="D391">
        <v>27.759213796814901</v>
      </c>
    </row>
    <row r="392" spans="1:4" x14ac:dyDescent="0.25">
      <c r="A392">
        <v>6256</v>
      </c>
      <c r="B392">
        <v>376</v>
      </c>
      <c r="C392">
        <v>445.97777777777702</v>
      </c>
      <c r="D392">
        <v>22.489492745515999</v>
      </c>
    </row>
    <row r="393" spans="1:4" x14ac:dyDescent="0.25">
      <c r="A393">
        <v>6272</v>
      </c>
      <c r="B393">
        <v>376</v>
      </c>
      <c r="C393">
        <v>456.64444444444399</v>
      </c>
      <c r="D393">
        <v>30.610205673239498</v>
      </c>
    </row>
    <row r="394" spans="1:4" x14ac:dyDescent="0.25">
      <c r="A394">
        <v>6288</v>
      </c>
      <c r="B394">
        <v>376</v>
      </c>
      <c r="C394">
        <v>435.58888888888799</v>
      </c>
      <c r="D394">
        <v>28.5835595499092</v>
      </c>
    </row>
    <row r="395" spans="1:4" x14ac:dyDescent="0.25">
      <c r="A395">
        <v>6304</v>
      </c>
      <c r="B395">
        <v>376</v>
      </c>
      <c r="C395">
        <v>464.6</v>
      </c>
      <c r="D395">
        <v>34.212343451515302</v>
      </c>
    </row>
    <row r="396" spans="1:4" x14ac:dyDescent="0.25">
      <c r="A396">
        <v>6320</v>
      </c>
      <c r="B396">
        <v>376</v>
      </c>
      <c r="C396">
        <v>425.84444444444398</v>
      </c>
      <c r="D396">
        <v>21.475004131993401</v>
      </c>
    </row>
    <row r="397" spans="1:4" x14ac:dyDescent="0.25">
      <c r="A397">
        <v>6336</v>
      </c>
      <c r="B397">
        <v>376</v>
      </c>
      <c r="C397">
        <v>430.97777777777702</v>
      </c>
      <c r="D397">
        <v>20.446123119488501</v>
      </c>
    </row>
    <row r="398" spans="1:4" x14ac:dyDescent="0.25">
      <c r="A398">
        <v>6352</v>
      </c>
      <c r="B398">
        <v>376</v>
      </c>
      <c r="C398">
        <v>427.03333333333302</v>
      </c>
      <c r="D398">
        <v>20.208056699137401</v>
      </c>
    </row>
    <row r="399" spans="1:4" x14ac:dyDescent="0.25">
      <c r="A399">
        <v>6368</v>
      </c>
      <c r="B399">
        <v>376</v>
      </c>
      <c r="C399">
        <v>473.95555555555501</v>
      </c>
      <c r="D399">
        <v>40.243125323494297</v>
      </c>
    </row>
    <row r="400" spans="1:4" x14ac:dyDescent="0.25">
      <c r="A400">
        <v>6384</v>
      </c>
      <c r="B400">
        <v>376</v>
      </c>
      <c r="C400">
        <v>438.722222222222</v>
      </c>
      <c r="D400">
        <v>26.021370609463698</v>
      </c>
    </row>
    <row r="401" spans="1:4" x14ac:dyDescent="0.25">
      <c r="A401">
        <v>6400</v>
      </c>
      <c r="B401">
        <v>376</v>
      </c>
      <c r="C401">
        <v>442.23333333333301</v>
      </c>
      <c r="D401">
        <v>30.881511908871499</v>
      </c>
    </row>
    <row r="402" spans="1:4" x14ac:dyDescent="0.25">
      <c r="A402">
        <v>6416</v>
      </c>
      <c r="B402">
        <v>376</v>
      </c>
      <c r="C402">
        <v>436.34444444444398</v>
      </c>
      <c r="D402">
        <v>23.6183361494652</v>
      </c>
    </row>
    <row r="403" spans="1:4" x14ac:dyDescent="0.25">
      <c r="A403">
        <v>6432</v>
      </c>
      <c r="B403">
        <v>376</v>
      </c>
      <c r="C403">
        <v>426.84444444444398</v>
      </c>
      <c r="D403">
        <v>21.556597912941701</v>
      </c>
    </row>
    <row r="404" spans="1:4" x14ac:dyDescent="0.25">
      <c r="A404">
        <v>6448</v>
      </c>
      <c r="B404">
        <v>376</v>
      </c>
      <c r="C404">
        <v>446.83333333333297</v>
      </c>
      <c r="D404">
        <v>25.358868709432201</v>
      </c>
    </row>
    <row r="405" spans="1:4" x14ac:dyDescent="0.25">
      <c r="A405">
        <v>6464</v>
      </c>
      <c r="B405">
        <v>376</v>
      </c>
      <c r="C405">
        <v>431.655555555555</v>
      </c>
      <c r="D405">
        <v>23.777749221166602</v>
      </c>
    </row>
    <row r="406" spans="1:4" x14ac:dyDescent="0.25">
      <c r="A406">
        <v>6480</v>
      </c>
      <c r="B406">
        <v>376</v>
      </c>
      <c r="C406">
        <v>436.68888888888802</v>
      </c>
      <c r="D406">
        <v>21.782074406082099</v>
      </c>
    </row>
    <row r="407" spans="1:4" x14ac:dyDescent="0.25">
      <c r="A407">
        <v>6496</v>
      </c>
      <c r="B407">
        <v>376</v>
      </c>
      <c r="C407">
        <v>422.53333333333302</v>
      </c>
      <c r="D407">
        <v>26.889568402800499</v>
      </c>
    </row>
    <row r="408" spans="1:4" x14ac:dyDescent="0.25">
      <c r="A408">
        <v>6512</v>
      </c>
      <c r="B408">
        <v>376</v>
      </c>
      <c r="C408">
        <v>436.01111111111101</v>
      </c>
      <c r="D408">
        <v>28.8476821500809</v>
      </c>
    </row>
    <row r="409" spans="1:4" x14ac:dyDescent="0.25">
      <c r="A409">
        <v>6528</v>
      </c>
      <c r="B409">
        <v>376</v>
      </c>
      <c r="C409">
        <v>434.18888888888802</v>
      </c>
      <c r="D409">
        <v>22.049890120383498</v>
      </c>
    </row>
    <row r="410" spans="1:4" x14ac:dyDescent="0.25">
      <c r="A410">
        <v>6544</v>
      </c>
      <c r="B410">
        <v>376</v>
      </c>
      <c r="C410">
        <v>461.03333333333302</v>
      </c>
      <c r="D410">
        <v>36.063662844721897</v>
      </c>
    </row>
    <row r="411" spans="1:4" x14ac:dyDescent="0.25">
      <c r="A411">
        <v>6560</v>
      </c>
      <c r="B411">
        <v>376</v>
      </c>
      <c r="C411">
        <v>423.3</v>
      </c>
      <c r="D411">
        <v>23.374939096771499</v>
      </c>
    </row>
    <row r="412" spans="1:4" x14ac:dyDescent="0.25">
      <c r="A412">
        <v>6576</v>
      </c>
      <c r="B412">
        <v>376</v>
      </c>
      <c r="C412">
        <v>424.888888888888</v>
      </c>
      <c r="D412">
        <v>16.789179348910299</v>
      </c>
    </row>
    <row r="413" spans="1:4" x14ac:dyDescent="0.25">
      <c r="A413">
        <v>6592</v>
      </c>
      <c r="B413">
        <v>376</v>
      </c>
      <c r="C413">
        <v>435.222222222222</v>
      </c>
      <c r="D413">
        <v>25.398502920788101</v>
      </c>
    </row>
    <row r="414" spans="1:4" x14ac:dyDescent="0.25">
      <c r="A414">
        <v>6608</v>
      </c>
      <c r="B414">
        <v>376</v>
      </c>
      <c r="C414">
        <v>453.722222222222</v>
      </c>
      <c r="D414">
        <v>29.232412671849101</v>
      </c>
    </row>
    <row r="415" spans="1:4" x14ac:dyDescent="0.25">
      <c r="A415">
        <v>6624</v>
      </c>
      <c r="B415">
        <v>376</v>
      </c>
      <c r="C415">
        <v>448.5</v>
      </c>
      <c r="D415">
        <v>23.902696268180399</v>
      </c>
    </row>
    <row r="416" spans="1:4" x14ac:dyDescent="0.25">
      <c r="A416">
        <v>6640</v>
      </c>
      <c r="B416">
        <v>376</v>
      </c>
      <c r="C416">
        <v>434.46666666666601</v>
      </c>
      <c r="D416">
        <v>21.734867021549501</v>
      </c>
    </row>
    <row r="417" spans="1:4" x14ac:dyDescent="0.25">
      <c r="A417">
        <v>6656</v>
      </c>
      <c r="B417">
        <v>376</v>
      </c>
      <c r="C417">
        <v>451.5</v>
      </c>
      <c r="D417">
        <v>23.337261574096001</v>
      </c>
    </row>
    <row r="418" spans="1:4" x14ac:dyDescent="0.25">
      <c r="A418">
        <v>6672</v>
      </c>
      <c r="B418">
        <v>376</v>
      </c>
      <c r="C418">
        <v>441.96666666666601</v>
      </c>
      <c r="D418">
        <v>23.983536019528</v>
      </c>
    </row>
    <row r="419" spans="1:4" x14ac:dyDescent="0.25">
      <c r="A419">
        <v>6688</v>
      </c>
      <c r="B419">
        <v>376</v>
      </c>
      <c r="C419">
        <v>432</v>
      </c>
      <c r="D419">
        <v>29.722793348614498</v>
      </c>
    </row>
    <row r="420" spans="1:4" x14ac:dyDescent="0.25">
      <c r="A420">
        <v>6704</v>
      </c>
      <c r="B420">
        <v>376</v>
      </c>
      <c r="C420">
        <v>432.36666666666599</v>
      </c>
      <c r="D420">
        <v>21.867505065228102</v>
      </c>
    </row>
    <row r="421" spans="1:4" x14ac:dyDescent="0.25">
      <c r="A421">
        <v>6720</v>
      </c>
      <c r="B421">
        <v>376</v>
      </c>
      <c r="C421">
        <v>440.47777777777702</v>
      </c>
      <c r="D421">
        <v>25.5121878402276</v>
      </c>
    </row>
    <row r="422" spans="1:4" x14ac:dyDescent="0.25">
      <c r="A422">
        <v>6736</v>
      </c>
      <c r="B422">
        <v>376</v>
      </c>
      <c r="C422">
        <v>439.86666666666599</v>
      </c>
      <c r="D422">
        <v>31.5154988325849</v>
      </c>
    </row>
    <row r="423" spans="1:4" x14ac:dyDescent="0.25">
      <c r="A423">
        <v>6752</v>
      </c>
      <c r="B423">
        <v>376</v>
      </c>
      <c r="C423">
        <v>447.08888888888799</v>
      </c>
      <c r="D423">
        <v>31.352704807806099</v>
      </c>
    </row>
    <row r="424" spans="1:4" x14ac:dyDescent="0.25">
      <c r="A424">
        <v>6768</v>
      </c>
      <c r="B424">
        <v>376</v>
      </c>
      <c r="C424">
        <v>437.07777777777699</v>
      </c>
      <c r="D424">
        <v>24.2080004120666</v>
      </c>
    </row>
    <row r="425" spans="1:4" x14ac:dyDescent="0.25">
      <c r="A425">
        <v>6784</v>
      </c>
      <c r="B425">
        <v>376</v>
      </c>
      <c r="C425">
        <v>453.54444444444403</v>
      </c>
      <c r="D425">
        <v>33.287021531959503</v>
      </c>
    </row>
    <row r="426" spans="1:4" x14ac:dyDescent="0.25">
      <c r="A426">
        <v>6800</v>
      </c>
      <c r="B426">
        <v>376</v>
      </c>
      <c r="C426">
        <v>447.47777777777702</v>
      </c>
      <c r="D426">
        <v>28.0076290312232</v>
      </c>
    </row>
    <row r="427" spans="1:4" x14ac:dyDescent="0.25">
      <c r="A427">
        <v>6816</v>
      </c>
      <c r="B427">
        <v>376</v>
      </c>
      <c r="C427">
        <v>452.42222222222199</v>
      </c>
      <c r="D427">
        <v>30.565040951961102</v>
      </c>
    </row>
    <row r="428" spans="1:4" x14ac:dyDescent="0.25">
      <c r="A428">
        <v>6832</v>
      </c>
      <c r="B428">
        <v>376</v>
      </c>
      <c r="C428">
        <v>444.04444444444403</v>
      </c>
      <c r="D428">
        <v>26.354384459647498</v>
      </c>
    </row>
    <row r="429" spans="1:4" x14ac:dyDescent="0.25">
      <c r="A429">
        <v>6848</v>
      </c>
      <c r="B429">
        <v>376</v>
      </c>
      <c r="C429">
        <v>427.01111111111101</v>
      </c>
      <c r="D429">
        <v>28.3746735446495</v>
      </c>
    </row>
    <row r="430" spans="1:4" x14ac:dyDescent="0.25">
      <c r="A430">
        <v>6864</v>
      </c>
      <c r="B430">
        <v>376</v>
      </c>
      <c r="C430">
        <v>456.155555555555</v>
      </c>
      <c r="D430">
        <v>28.9305340854457</v>
      </c>
    </row>
    <row r="431" spans="1:4" x14ac:dyDescent="0.25">
      <c r="A431">
        <v>6880</v>
      </c>
      <c r="B431">
        <v>376</v>
      </c>
      <c r="C431">
        <v>439.58888888888799</v>
      </c>
      <c r="D431">
        <v>27.663411231944099</v>
      </c>
    </row>
    <row r="432" spans="1:4" x14ac:dyDescent="0.25">
      <c r="A432">
        <v>6896</v>
      </c>
      <c r="B432">
        <v>376</v>
      </c>
      <c r="C432">
        <v>447.75555555555502</v>
      </c>
      <c r="D432">
        <v>28.0370037672878</v>
      </c>
    </row>
    <row r="433" spans="1:4" x14ac:dyDescent="0.25">
      <c r="A433">
        <v>6912</v>
      </c>
      <c r="B433">
        <v>376</v>
      </c>
      <c r="C433">
        <v>449.24444444444401</v>
      </c>
      <c r="D433">
        <v>25.071148141555099</v>
      </c>
    </row>
    <row r="434" spans="1:4" x14ac:dyDescent="0.25">
      <c r="A434">
        <v>6928</v>
      </c>
      <c r="B434">
        <v>376</v>
      </c>
      <c r="C434">
        <v>444.83333333333297</v>
      </c>
      <c r="D434">
        <v>25.372447873847499</v>
      </c>
    </row>
    <row r="435" spans="1:4" x14ac:dyDescent="0.25">
      <c r="A435">
        <v>6944</v>
      </c>
      <c r="B435">
        <v>376</v>
      </c>
      <c r="C435">
        <v>430.48888888888803</v>
      </c>
      <c r="D435">
        <v>27.113442522706301</v>
      </c>
    </row>
    <row r="436" spans="1:4" x14ac:dyDescent="0.25">
      <c r="A436">
        <v>6960</v>
      </c>
      <c r="B436">
        <v>376</v>
      </c>
      <c r="C436">
        <v>429.67777777777701</v>
      </c>
      <c r="D436">
        <v>25.606348074811301</v>
      </c>
    </row>
    <row r="437" spans="1:4" x14ac:dyDescent="0.25">
      <c r="A437">
        <v>6976</v>
      </c>
      <c r="B437">
        <v>376</v>
      </c>
      <c r="C437">
        <v>433.2</v>
      </c>
      <c r="D437">
        <v>18.000123456366701</v>
      </c>
    </row>
    <row r="438" spans="1:4" x14ac:dyDescent="0.25">
      <c r="A438">
        <v>6992</v>
      </c>
      <c r="B438">
        <v>376</v>
      </c>
      <c r="C438">
        <v>456.32222222222202</v>
      </c>
      <c r="D438">
        <v>33.653075731243902</v>
      </c>
    </row>
    <row r="439" spans="1:4" x14ac:dyDescent="0.25">
      <c r="A439">
        <v>7008</v>
      </c>
      <c r="B439">
        <v>376</v>
      </c>
      <c r="C439">
        <v>431.04444444444403</v>
      </c>
      <c r="D439">
        <v>30.747686854681898</v>
      </c>
    </row>
    <row r="440" spans="1:4" x14ac:dyDescent="0.25">
      <c r="A440">
        <v>7024</v>
      </c>
      <c r="B440">
        <v>376</v>
      </c>
      <c r="C440">
        <v>437.95555555555501</v>
      </c>
      <c r="D440">
        <v>27.814029677728801</v>
      </c>
    </row>
    <row r="441" spans="1:4" x14ac:dyDescent="0.25">
      <c r="A441">
        <v>7040</v>
      </c>
      <c r="B441">
        <v>376</v>
      </c>
      <c r="C441">
        <v>449.58888888888799</v>
      </c>
      <c r="D441">
        <v>31.6069241515366</v>
      </c>
    </row>
    <row r="442" spans="1:4" x14ac:dyDescent="0.25">
      <c r="A442">
        <v>7056</v>
      </c>
      <c r="B442">
        <v>376</v>
      </c>
      <c r="C442">
        <v>445.2</v>
      </c>
      <c r="D442">
        <v>28.660154299034101</v>
      </c>
    </row>
    <row r="443" spans="1:4" x14ac:dyDescent="0.25">
      <c r="A443">
        <v>7072</v>
      </c>
      <c r="B443">
        <v>376</v>
      </c>
      <c r="C443">
        <v>446.75555555555502</v>
      </c>
      <c r="D443">
        <v>30.873689305912599</v>
      </c>
    </row>
    <row r="444" spans="1:4" x14ac:dyDescent="0.25">
      <c r="A444">
        <v>7088</v>
      </c>
      <c r="B444">
        <v>376</v>
      </c>
      <c r="C444">
        <v>459.53333333333302</v>
      </c>
      <c r="D444">
        <v>30.401461953150999</v>
      </c>
    </row>
    <row r="445" spans="1:4" x14ac:dyDescent="0.25">
      <c r="A445">
        <v>7104</v>
      </c>
      <c r="B445">
        <v>376</v>
      </c>
      <c r="C445">
        <v>438.07777777777699</v>
      </c>
      <c r="D445">
        <v>26.879247582796701</v>
      </c>
    </row>
    <row r="446" spans="1:4" x14ac:dyDescent="0.25">
      <c r="A446">
        <v>7120</v>
      </c>
      <c r="B446">
        <v>376</v>
      </c>
      <c r="C446">
        <v>432.01111111111101</v>
      </c>
      <c r="D446">
        <v>26.396756721841701</v>
      </c>
    </row>
    <row r="447" spans="1:4" x14ac:dyDescent="0.25">
      <c r="A447">
        <v>7136</v>
      </c>
      <c r="B447">
        <v>376</v>
      </c>
      <c r="C447">
        <v>462.82222222222202</v>
      </c>
      <c r="D447">
        <v>36.357049684048803</v>
      </c>
    </row>
    <row r="448" spans="1:4" x14ac:dyDescent="0.25">
      <c r="A448">
        <v>7152</v>
      </c>
      <c r="B448">
        <v>376</v>
      </c>
      <c r="C448">
        <v>423.7</v>
      </c>
      <c r="D448">
        <v>21.676638730824099</v>
      </c>
    </row>
    <row r="449" spans="1:4" x14ac:dyDescent="0.25">
      <c r="A449">
        <v>7168</v>
      </c>
      <c r="B449">
        <v>376</v>
      </c>
      <c r="C449">
        <v>434.14444444444399</v>
      </c>
      <c r="D449">
        <v>23.9130652856973</v>
      </c>
    </row>
    <row r="450" spans="1:4" x14ac:dyDescent="0.25">
      <c r="A450">
        <v>7184</v>
      </c>
      <c r="B450">
        <v>376</v>
      </c>
      <c r="C450">
        <v>447.95555555555501</v>
      </c>
      <c r="D450">
        <v>30.4944115503557</v>
      </c>
    </row>
    <row r="451" spans="1:4" x14ac:dyDescent="0.25">
      <c r="A451">
        <v>7200</v>
      </c>
      <c r="B451">
        <v>376</v>
      </c>
      <c r="C451">
        <v>456.9</v>
      </c>
      <c r="D451">
        <v>32.088783086929297</v>
      </c>
    </row>
    <row r="452" spans="1:4" x14ac:dyDescent="0.25">
      <c r="A452">
        <v>7216</v>
      </c>
      <c r="B452">
        <v>376</v>
      </c>
      <c r="C452">
        <v>441.32222222222202</v>
      </c>
      <c r="D452">
        <v>26.562223709528901</v>
      </c>
    </row>
    <row r="453" spans="1:4" x14ac:dyDescent="0.25">
      <c r="A453">
        <v>7232</v>
      </c>
      <c r="B453">
        <v>376</v>
      </c>
      <c r="C453">
        <v>445.666666666666</v>
      </c>
      <c r="D453">
        <v>25.857730415143202</v>
      </c>
    </row>
    <row r="454" spans="1:4" x14ac:dyDescent="0.25">
      <c r="A454">
        <v>7248</v>
      </c>
      <c r="B454">
        <v>376</v>
      </c>
      <c r="C454">
        <v>450.14444444444399</v>
      </c>
      <c r="D454">
        <v>35.021758668674998</v>
      </c>
    </row>
    <row r="455" spans="1:4" x14ac:dyDescent="0.25">
      <c r="A455">
        <v>7264</v>
      </c>
      <c r="B455">
        <v>376</v>
      </c>
      <c r="C455">
        <v>440.52222222222201</v>
      </c>
      <c r="D455">
        <v>29.301205048324299</v>
      </c>
    </row>
    <row r="456" spans="1:4" x14ac:dyDescent="0.25">
      <c r="A456">
        <v>7280</v>
      </c>
      <c r="B456">
        <v>376</v>
      </c>
      <c r="C456">
        <v>439.888888888888</v>
      </c>
      <c r="D456">
        <v>20.831303604828499</v>
      </c>
    </row>
    <row r="457" spans="1:4" x14ac:dyDescent="0.25">
      <c r="A457">
        <v>7296</v>
      </c>
      <c r="B457">
        <v>376</v>
      </c>
      <c r="C457">
        <v>446.14444444444399</v>
      </c>
      <c r="D457">
        <v>28.5717658269336</v>
      </c>
    </row>
    <row r="458" spans="1:4" x14ac:dyDescent="0.25">
      <c r="A458">
        <v>7312</v>
      </c>
      <c r="B458">
        <v>376</v>
      </c>
      <c r="C458">
        <v>426.63333333333298</v>
      </c>
      <c r="D458">
        <v>21.150492508056001</v>
      </c>
    </row>
    <row r="459" spans="1:4" x14ac:dyDescent="0.25">
      <c r="A459">
        <v>7328</v>
      </c>
      <c r="B459">
        <v>376</v>
      </c>
      <c r="C459">
        <v>438.9</v>
      </c>
      <c r="D459">
        <v>23.309535483240399</v>
      </c>
    </row>
    <row r="460" spans="1:4" x14ac:dyDescent="0.25">
      <c r="A460">
        <v>7344</v>
      </c>
      <c r="B460">
        <v>376</v>
      </c>
      <c r="C460">
        <v>461.97777777777702</v>
      </c>
      <c r="D460">
        <v>26.103630134003101</v>
      </c>
    </row>
    <row r="461" spans="1:4" x14ac:dyDescent="0.25">
      <c r="A461">
        <v>7360</v>
      </c>
      <c r="B461">
        <v>376</v>
      </c>
      <c r="C461">
        <v>444.34444444444398</v>
      </c>
      <c r="D461">
        <v>29.7407917069809</v>
      </c>
    </row>
    <row r="462" spans="1:4" x14ac:dyDescent="0.25">
      <c r="A462">
        <v>7376</v>
      </c>
      <c r="B462">
        <v>376</v>
      </c>
      <c r="C462">
        <v>436.35555555555499</v>
      </c>
      <c r="D462">
        <v>24.092558146130699</v>
      </c>
    </row>
    <row r="463" spans="1:4" x14ac:dyDescent="0.25">
      <c r="A463">
        <v>7392</v>
      </c>
      <c r="B463">
        <v>376</v>
      </c>
      <c r="C463">
        <v>431.222222222222</v>
      </c>
      <c r="D463">
        <v>31.348144647482801</v>
      </c>
    </row>
    <row r="464" spans="1:4" x14ac:dyDescent="0.25">
      <c r="A464">
        <v>7408</v>
      </c>
      <c r="B464">
        <v>376</v>
      </c>
      <c r="C464">
        <v>436.41111111111098</v>
      </c>
      <c r="D464">
        <v>27.586991477242101</v>
      </c>
    </row>
    <row r="465" spans="1:4" x14ac:dyDescent="0.25">
      <c r="A465">
        <v>7424</v>
      </c>
      <c r="B465">
        <v>376</v>
      </c>
      <c r="C465">
        <v>426.377777777777</v>
      </c>
      <c r="D465">
        <v>21.813134563977101</v>
      </c>
    </row>
    <row r="466" spans="1:4" x14ac:dyDescent="0.25">
      <c r="A466">
        <v>7440</v>
      </c>
      <c r="B466">
        <v>376</v>
      </c>
      <c r="C466">
        <v>439.13333333333298</v>
      </c>
      <c r="D466">
        <v>29.687707894008899</v>
      </c>
    </row>
    <row r="467" spans="1:4" x14ac:dyDescent="0.25">
      <c r="A467">
        <v>7456</v>
      </c>
      <c r="B467">
        <v>376</v>
      </c>
      <c r="C467">
        <v>425.97777777777702</v>
      </c>
      <c r="D467">
        <v>21.7659151364787</v>
      </c>
    </row>
    <row r="468" spans="1:4" x14ac:dyDescent="0.25">
      <c r="A468">
        <v>7472</v>
      </c>
      <c r="B468">
        <v>376</v>
      </c>
      <c r="C468">
        <v>429.3</v>
      </c>
      <c r="D468">
        <v>28.989442522714601</v>
      </c>
    </row>
    <row r="469" spans="1:4" x14ac:dyDescent="0.25">
      <c r="A469">
        <v>7488</v>
      </c>
      <c r="B469">
        <v>376</v>
      </c>
      <c r="C469">
        <v>423.1</v>
      </c>
      <c r="D469">
        <v>30.352759347380498</v>
      </c>
    </row>
    <row r="470" spans="1:4" x14ac:dyDescent="0.25">
      <c r="A470">
        <v>7504</v>
      </c>
      <c r="B470">
        <v>376</v>
      </c>
      <c r="C470">
        <v>435.08888888888799</v>
      </c>
      <c r="D470">
        <v>26.287573931610201</v>
      </c>
    </row>
    <row r="471" spans="1:4" x14ac:dyDescent="0.25">
      <c r="A471">
        <v>7520</v>
      </c>
      <c r="B471">
        <v>376</v>
      </c>
      <c r="C471">
        <v>452.35555555555499</v>
      </c>
      <c r="D471">
        <v>28.944510556546302</v>
      </c>
    </row>
    <row r="472" spans="1:4" x14ac:dyDescent="0.25">
      <c r="A472">
        <v>7536</v>
      </c>
      <c r="B472">
        <v>376</v>
      </c>
      <c r="C472">
        <v>472.75555555555502</v>
      </c>
      <c r="D472">
        <v>42.022298607369301</v>
      </c>
    </row>
    <row r="473" spans="1:4" x14ac:dyDescent="0.25">
      <c r="A473">
        <v>7552</v>
      </c>
      <c r="B473">
        <v>376</v>
      </c>
      <c r="C473">
        <v>419.888888888888</v>
      </c>
      <c r="D473">
        <v>23.7133082393478</v>
      </c>
    </row>
    <row r="474" spans="1:4" x14ac:dyDescent="0.25">
      <c r="A474">
        <v>7568</v>
      </c>
      <c r="B474">
        <v>376</v>
      </c>
      <c r="C474">
        <v>455.86666666666599</v>
      </c>
      <c r="D474">
        <v>34.945099799542596</v>
      </c>
    </row>
    <row r="475" spans="1:4" x14ac:dyDescent="0.25">
      <c r="A475">
        <v>7584</v>
      </c>
      <c r="B475">
        <v>376</v>
      </c>
      <c r="C475">
        <v>418.933333333333</v>
      </c>
      <c r="D475">
        <v>25.6141453975033</v>
      </c>
    </row>
    <row r="476" spans="1:4" x14ac:dyDescent="0.25">
      <c r="A476">
        <v>7600</v>
      </c>
      <c r="B476">
        <v>376</v>
      </c>
      <c r="C476">
        <v>437.3</v>
      </c>
      <c r="D476">
        <v>26.786584536127599</v>
      </c>
    </row>
    <row r="477" spans="1:4" x14ac:dyDescent="0.25">
      <c r="A477">
        <v>7616</v>
      </c>
      <c r="B477">
        <v>376</v>
      </c>
      <c r="C477">
        <v>437.12222222222198</v>
      </c>
      <c r="D477">
        <v>25.730149966215698</v>
      </c>
    </row>
    <row r="478" spans="1:4" x14ac:dyDescent="0.25">
      <c r="A478">
        <v>7632</v>
      </c>
      <c r="B478">
        <v>376</v>
      </c>
      <c r="C478">
        <v>454.48888888888803</v>
      </c>
      <c r="D478">
        <v>27.168709307438501</v>
      </c>
    </row>
    <row r="479" spans="1:4" x14ac:dyDescent="0.25">
      <c r="A479">
        <v>7648</v>
      </c>
      <c r="B479">
        <v>376</v>
      </c>
      <c r="C479">
        <v>433.75555555555502</v>
      </c>
      <c r="D479">
        <v>23.196892086422601</v>
      </c>
    </row>
    <row r="480" spans="1:4" x14ac:dyDescent="0.25">
      <c r="A480">
        <v>7664</v>
      </c>
      <c r="B480">
        <v>376</v>
      </c>
      <c r="C480">
        <v>441.91111111111098</v>
      </c>
      <c r="D480">
        <v>30.7750419963408</v>
      </c>
    </row>
    <row r="481" spans="1:4" x14ac:dyDescent="0.25">
      <c r="A481">
        <v>7680</v>
      </c>
      <c r="B481">
        <v>376</v>
      </c>
      <c r="C481">
        <v>437.68888888888802</v>
      </c>
      <c r="D481">
        <v>24.144769134187399</v>
      </c>
    </row>
    <row r="482" spans="1:4" x14ac:dyDescent="0.25">
      <c r="A482">
        <v>7696</v>
      </c>
      <c r="B482">
        <v>376</v>
      </c>
      <c r="C482">
        <v>421.64444444444399</v>
      </c>
      <c r="D482">
        <v>19.408080282369799</v>
      </c>
    </row>
    <row r="483" spans="1:4" x14ac:dyDescent="0.25">
      <c r="A483">
        <v>7712</v>
      </c>
      <c r="B483">
        <v>376</v>
      </c>
      <c r="C483">
        <v>436</v>
      </c>
      <c r="D483">
        <v>25.917390129237699</v>
      </c>
    </row>
    <row r="484" spans="1:4" x14ac:dyDescent="0.25">
      <c r="A484">
        <v>7728</v>
      </c>
      <c r="B484">
        <v>376</v>
      </c>
      <c r="C484">
        <v>434.42222222222199</v>
      </c>
      <c r="D484">
        <v>23.3180796702081</v>
      </c>
    </row>
    <row r="485" spans="1:4" x14ac:dyDescent="0.25">
      <c r="A485">
        <v>7744</v>
      </c>
      <c r="B485">
        <v>376</v>
      </c>
      <c r="C485">
        <v>433.82222222222202</v>
      </c>
      <c r="D485">
        <v>24.531421020478</v>
      </c>
    </row>
    <row r="486" spans="1:4" x14ac:dyDescent="0.25">
      <c r="A486">
        <v>7760</v>
      </c>
      <c r="B486">
        <v>376</v>
      </c>
      <c r="C486">
        <v>435.42222222222199</v>
      </c>
      <c r="D486">
        <v>22.016649143458899</v>
      </c>
    </row>
    <row r="487" spans="1:4" x14ac:dyDescent="0.25">
      <c r="A487">
        <v>7776</v>
      </c>
      <c r="B487">
        <v>376</v>
      </c>
      <c r="C487">
        <v>446.97777777777702</v>
      </c>
      <c r="D487">
        <v>29.728018126481199</v>
      </c>
    </row>
    <row r="488" spans="1:4" x14ac:dyDescent="0.25">
      <c r="A488">
        <v>7792</v>
      </c>
      <c r="B488">
        <v>376</v>
      </c>
      <c r="C488">
        <v>427.23333333333301</v>
      </c>
      <c r="D488">
        <v>20.567531046125399</v>
      </c>
    </row>
    <row r="489" spans="1:4" x14ac:dyDescent="0.25">
      <c r="A489">
        <v>7808</v>
      </c>
      <c r="B489">
        <v>376</v>
      </c>
      <c r="C489">
        <v>439.54444444444403</v>
      </c>
      <c r="D489">
        <v>30.233227163029699</v>
      </c>
    </row>
    <row r="490" spans="1:4" x14ac:dyDescent="0.25">
      <c r="A490">
        <v>7824</v>
      </c>
      <c r="B490">
        <v>376</v>
      </c>
      <c r="C490">
        <v>454.4</v>
      </c>
      <c r="D490">
        <v>32.486852041334402</v>
      </c>
    </row>
    <row r="491" spans="1:4" x14ac:dyDescent="0.25">
      <c r="A491">
        <v>7840</v>
      </c>
      <c r="B491">
        <v>376</v>
      </c>
      <c r="C491">
        <v>423.53333333333302</v>
      </c>
      <c r="D491">
        <v>23.757665429639001</v>
      </c>
    </row>
    <row r="492" spans="1:4" x14ac:dyDescent="0.25">
      <c r="A492">
        <v>7856</v>
      </c>
      <c r="B492">
        <v>376</v>
      </c>
      <c r="C492">
        <v>456.61111111111097</v>
      </c>
      <c r="D492">
        <v>26.4233459250819</v>
      </c>
    </row>
    <row r="493" spans="1:4" x14ac:dyDescent="0.25">
      <c r="A493">
        <v>7872</v>
      </c>
      <c r="B493">
        <v>376</v>
      </c>
      <c r="C493">
        <v>457.444444444444</v>
      </c>
      <c r="D493">
        <v>32.7350003347117</v>
      </c>
    </row>
    <row r="494" spans="1:4" x14ac:dyDescent="0.25">
      <c r="A494">
        <v>7888</v>
      </c>
      <c r="B494">
        <v>376</v>
      </c>
      <c r="C494">
        <v>431.12222222222198</v>
      </c>
      <c r="D494">
        <v>23.057333264797698</v>
      </c>
    </row>
    <row r="495" spans="1:4" x14ac:dyDescent="0.25">
      <c r="A495">
        <v>7904</v>
      </c>
      <c r="B495">
        <v>376</v>
      </c>
      <c r="C495">
        <v>459.98888888888803</v>
      </c>
      <c r="D495">
        <v>30.2087163449537</v>
      </c>
    </row>
    <row r="496" spans="1:4" x14ac:dyDescent="0.25">
      <c r="A496">
        <v>7920</v>
      </c>
      <c r="B496">
        <v>376</v>
      </c>
      <c r="C496">
        <v>420.2</v>
      </c>
      <c r="D496">
        <v>26.306822097868199</v>
      </c>
    </row>
    <row r="497" spans="1:4" x14ac:dyDescent="0.25">
      <c r="A497">
        <v>7936</v>
      </c>
      <c r="B497">
        <v>376</v>
      </c>
      <c r="C497">
        <v>441.51111111111101</v>
      </c>
      <c r="D497">
        <v>30.4011127151784</v>
      </c>
    </row>
    <row r="498" spans="1:4" x14ac:dyDescent="0.25">
      <c r="A498">
        <v>7952</v>
      </c>
      <c r="B498">
        <v>376</v>
      </c>
      <c r="C498">
        <v>427.23333333333301</v>
      </c>
      <c r="D498">
        <v>29.9510897594357</v>
      </c>
    </row>
    <row r="499" spans="1:4" x14ac:dyDescent="0.25">
      <c r="A499">
        <v>7968</v>
      </c>
      <c r="B499">
        <v>376</v>
      </c>
      <c r="C499">
        <v>433.84444444444398</v>
      </c>
      <c r="D499">
        <v>26.578149384247101</v>
      </c>
    </row>
    <row r="500" spans="1:4" x14ac:dyDescent="0.25">
      <c r="A500">
        <v>7984</v>
      </c>
      <c r="B500">
        <v>376</v>
      </c>
      <c r="C500">
        <v>463.4</v>
      </c>
      <c r="D500">
        <v>35.571774078770801</v>
      </c>
    </row>
    <row r="501" spans="1:4" x14ac:dyDescent="0.25">
      <c r="A501">
        <v>8000</v>
      </c>
      <c r="B501">
        <v>376</v>
      </c>
      <c r="C501">
        <v>425.655555555555</v>
      </c>
      <c r="D501">
        <v>24.7396043762093</v>
      </c>
    </row>
    <row r="502" spans="1:4" x14ac:dyDescent="0.25">
      <c r="A502">
        <v>8016</v>
      </c>
      <c r="B502">
        <v>376</v>
      </c>
      <c r="C502">
        <v>437.7</v>
      </c>
      <c r="D502">
        <v>27.080312652060201</v>
      </c>
    </row>
    <row r="503" spans="1:4" x14ac:dyDescent="0.25">
      <c r="A503">
        <v>8032</v>
      </c>
      <c r="B503">
        <v>376</v>
      </c>
      <c r="C503">
        <v>455.51111111111101</v>
      </c>
      <c r="D503">
        <v>36.927931146564802</v>
      </c>
    </row>
    <row r="504" spans="1:4" x14ac:dyDescent="0.25">
      <c r="A504">
        <v>8048</v>
      </c>
      <c r="B504">
        <v>376</v>
      </c>
      <c r="C504">
        <v>444.58888888888799</v>
      </c>
      <c r="D504">
        <v>25.681335394685298</v>
      </c>
    </row>
    <row r="505" spans="1:4" x14ac:dyDescent="0.25">
      <c r="A505">
        <v>8064</v>
      </c>
      <c r="B505">
        <v>376</v>
      </c>
      <c r="C505">
        <v>458.47777777777702</v>
      </c>
      <c r="D505">
        <v>29.583489305796402</v>
      </c>
    </row>
    <row r="506" spans="1:4" x14ac:dyDescent="0.25">
      <c r="A506">
        <v>8080</v>
      </c>
      <c r="B506">
        <v>376</v>
      </c>
      <c r="C506">
        <v>435.6</v>
      </c>
      <c r="D506">
        <v>26.608603454104401</v>
      </c>
    </row>
    <row r="507" spans="1:4" x14ac:dyDescent="0.25">
      <c r="A507">
        <v>8096</v>
      </c>
      <c r="B507">
        <v>376</v>
      </c>
      <c r="C507">
        <v>440.13333333333298</v>
      </c>
      <c r="D507">
        <v>23.130163087285901</v>
      </c>
    </row>
    <row r="508" spans="1:4" x14ac:dyDescent="0.25">
      <c r="A508">
        <v>8112</v>
      </c>
      <c r="B508">
        <v>376</v>
      </c>
      <c r="C508">
        <v>441.53333333333302</v>
      </c>
      <c r="D508">
        <v>22.0535711393869</v>
      </c>
    </row>
    <row r="509" spans="1:4" x14ac:dyDescent="0.25">
      <c r="A509">
        <v>8128</v>
      </c>
      <c r="B509">
        <v>376</v>
      </c>
      <c r="C509">
        <v>471.63333333333298</v>
      </c>
      <c r="D509">
        <v>42.3423743626484</v>
      </c>
    </row>
    <row r="510" spans="1:4" x14ac:dyDescent="0.25">
      <c r="A510">
        <v>8144</v>
      </c>
      <c r="B510">
        <v>376</v>
      </c>
      <c r="C510">
        <v>461.91111111111098</v>
      </c>
      <c r="D510">
        <v>32.692046074591403</v>
      </c>
    </row>
    <row r="511" spans="1:4" x14ac:dyDescent="0.25">
      <c r="A511">
        <v>8160</v>
      </c>
      <c r="B511">
        <v>376</v>
      </c>
      <c r="C511">
        <v>451.05555555555497</v>
      </c>
      <c r="D511">
        <v>27.600064859469299</v>
      </c>
    </row>
    <row r="512" spans="1:4" x14ac:dyDescent="0.25">
      <c r="A512">
        <v>8176</v>
      </c>
      <c r="B512">
        <v>376</v>
      </c>
      <c r="C512">
        <v>436.433333333333</v>
      </c>
      <c r="D512">
        <v>22.0706189814019</v>
      </c>
    </row>
    <row r="513" spans="1:4" x14ac:dyDescent="0.25">
      <c r="A513">
        <v>8192</v>
      </c>
      <c r="B513">
        <v>376</v>
      </c>
      <c r="C513">
        <v>446.17777777777701</v>
      </c>
      <c r="D513">
        <v>26.450615526456001</v>
      </c>
    </row>
    <row r="514" spans="1:4" x14ac:dyDescent="0.25">
      <c r="A514">
        <v>8208</v>
      </c>
      <c r="B514">
        <v>376</v>
      </c>
      <c r="C514">
        <v>434.388888888888</v>
      </c>
      <c r="D514">
        <v>27.7455479689763</v>
      </c>
    </row>
    <row r="515" spans="1:4" x14ac:dyDescent="0.25">
      <c r="A515">
        <v>8224</v>
      </c>
      <c r="B515">
        <v>376</v>
      </c>
      <c r="C515">
        <v>448.76666666666603</v>
      </c>
      <c r="D515">
        <v>33.413586724231997</v>
      </c>
    </row>
    <row r="516" spans="1:4" x14ac:dyDescent="0.25">
      <c r="A516">
        <v>8240</v>
      </c>
      <c r="B516">
        <v>376</v>
      </c>
      <c r="C516">
        <v>430.944444444444</v>
      </c>
      <c r="D516">
        <v>20.306737311712901</v>
      </c>
    </row>
    <row r="517" spans="1:4" x14ac:dyDescent="0.25">
      <c r="A517">
        <v>8256</v>
      </c>
      <c r="B517">
        <v>376</v>
      </c>
      <c r="C517">
        <v>424.24444444444401</v>
      </c>
      <c r="D517">
        <v>22.0878604723706</v>
      </c>
    </row>
    <row r="518" spans="1:4" x14ac:dyDescent="0.25">
      <c r="A518">
        <v>8272</v>
      </c>
      <c r="B518">
        <v>376</v>
      </c>
      <c r="C518">
        <v>433.2</v>
      </c>
      <c r="D518">
        <v>25.507384551667901</v>
      </c>
    </row>
    <row r="519" spans="1:4" x14ac:dyDescent="0.25">
      <c r="A519">
        <v>8288</v>
      </c>
      <c r="B519">
        <v>376</v>
      </c>
      <c r="C519">
        <v>417.32222222222202</v>
      </c>
      <c r="D519">
        <v>30.413749733294999</v>
      </c>
    </row>
    <row r="520" spans="1:4" x14ac:dyDescent="0.25">
      <c r="A520">
        <v>8304</v>
      </c>
      <c r="B520">
        <v>376</v>
      </c>
      <c r="C520">
        <v>453.377777777777</v>
      </c>
      <c r="D520">
        <v>26.778755168884501</v>
      </c>
    </row>
    <row r="521" spans="1:4" x14ac:dyDescent="0.25">
      <c r="A521">
        <v>8320</v>
      </c>
      <c r="B521">
        <v>376</v>
      </c>
      <c r="C521">
        <v>431.78888888888798</v>
      </c>
      <c r="D521">
        <v>21.314832834564498</v>
      </c>
    </row>
    <row r="522" spans="1:4" x14ac:dyDescent="0.25">
      <c r="A522">
        <v>8336</v>
      </c>
      <c r="B522">
        <v>376</v>
      </c>
      <c r="C522">
        <v>438.78888888888798</v>
      </c>
      <c r="D522">
        <v>20.766155394693101</v>
      </c>
    </row>
    <row r="523" spans="1:4" x14ac:dyDescent="0.25">
      <c r="A523">
        <v>8352</v>
      </c>
      <c r="B523">
        <v>376</v>
      </c>
      <c r="C523">
        <v>428.73333333333301</v>
      </c>
      <c r="D523">
        <v>20.101299018277899</v>
      </c>
    </row>
    <row r="524" spans="1:4" x14ac:dyDescent="0.25">
      <c r="A524">
        <v>8368</v>
      </c>
      <c r="B524">
        <v>376</v>
      </c>
      <c r="C524">
        <v>446.18888888888802</v>
      </c>
      <c r="D524">
        <v>25.634999705023201</v>
      </c>
    </row>
    <row r="525" spans="1:4" x14ac:dyDescent="0.25">
      <c r="A525">
        <v>8384</v>
      </c>
      <c r="B525">
        <v>376</v>
      </c>
      <c r="C525">
        <v>435.08888888888799</v>
      </c>
      <c r="D525">
        <v>24.154891128549899</v>
      </c>
    </row>
    <row r="526" spans="1:4" x14ac:dyDescent="0.25">
      <c r="A526">
        <v>8400</v>
      </c>
      <c r="B526">
        <v>376</v>
      </c>
      <c r="C526">
        <v>441.36666666666599</v>
      </c>
      <c r="D526">
        <v>20.192105167889501</v>
      </c>
    </row>
    <row r="527" spans="1:4" x14ac:dyDescent="0.25">
      <c r="A527">
        <v>8416</v>
      </c>
      <c r="B527">
        <v>376</v>
      </c>
      <c r="C527">
        <v>443.77777777777698</v>
      </c>
      <c r="D527">
        <v>25.226871818130601</v>
      </c>
    </row>
    <row r="528" spans="1:4" x14ac:dyDescent="0.25">
      <c r="A528">
        <v>8432</v>
      </c>
      <c r="B528">
        <v>376</v>
      </c>
      <c r="C528">
        <v>446.75555555555502</v>
      </c>
      <c r="D528">
        <v>21.529468750792599</v>
      </c>
    </row>
    <row r="529" spans="1:4" x14ac:dyDescent="0.25">
      <c r="A529">
        <v>8448</v>
      </c>
      <c r="B529">
        <v>376</v>
      </c>
      <c r="C529">
        <v>453.18888888888802</v>
      </c>
      <c r="D529">
        <v>35.723908721204999</v>
      </c>
    </row>
    <row r="530" spans="1:4" x14ac:dyDescent="0.25">
      <c r="A530">
        <v>8464</v>
      </c>
      <c r="B530">
        <v>376</v>
      </c>
      <c r="C530">
        <v>453.82222222222202</v>
      </c>
      <c r="D530">
        <v>34.022403657256199</v>
      </c>
    </row>
    <row r="531" spans="1:4" x14ac:dyDescent="0.25">
      <c r="A531">
        <v>8480</v>
      </c>
      <c r="B531">
        <v>376</v>
      </c>
      <c r="C531">
        <v>440.07777777777699</v>
      </c>
      <c r="D531">
        <v>26.233662758532098</v>
      </c>
    </row>
    <row r="532" spans="1:4" x14ac:dyDescent="0.25">
      <c r="A532">
        <v>8496</v>
      </c>
      <c r="B532">
        <v>376</v>
      </c>
      <c r="C532">
        <v>450.23333333333301</v>
      </c>
      <c r="D532">
        <v>23.651661910130301</v>
      </c>
    </row>
    <row r="533" spans="1:4" x14ac:dyDescent="0.25">
      <c r="A533">
        <v>8512</v>
      </c>
      <c r="B533">
        <v>376</v>
      </c>
      <c r="C533">
        <v>434.9</v>
      </c>
      <c r="D533">
        <v>23.9430110424269</v>
      </c>
    </row>
    <row r="534" spans="1:4" x14ac:dyDescent="0.25">
      <c r="A534">
        <v>8528</v>
      </c>
      <c r="B534">
        <v>376</v>
      </c>
      <c r="C534">
        <v>441.166666666666</v>
      </c>
      <c r="D534">
        <v>29.7281198717831</v>
      </c>
    </row>
    <row r="535" spans="1:4" x14ac:dyDescent="0.25">
      <c r="A535">
        <v>8544</v>
      </c>
      <c r="B535">
        <v>376</v>
      </c>
      <c r="C535">
        <v>452.12222222222198</v>
      </c>
      <c r="D535">
        <v>28.0352269585477</v>
      </c>
    </row>
    <row r="536" spans="1:4" x14ac:dyDescent="0.25">
      <c r="A536">
        <v>8560</v>
      </c>
      <c r="B536">
        <v>376</v>
      </c>
      <c r="C536">
        <v>430.1</v>
      </c>
      <c r="D536">
        <v>25.4872735126986</v>
      </c>
    </row>
    <row r="537" spans="1:4" x14ac:dyDescent="0.25">
      <c r="A537">
        <v>8576</v>
      </c>
      <c r="B537">
        <v>376</v>
      </c>
      <c r="C537">
        <v>434.944444444444</v>
      </c>
      <c r="D537">
        <v>22.2462786456577</v>
      </c>
    </row>
    <row r="538" spans="1:4" x14ac:dyDescent="0.25">
      <c r="A538">
        <v>8592</v>
      </c>
      <c r="B538">
        <v>376</v>
      </c>
      <c r="C538">
        <v>427.2</v>
      </c>
      <c r="D538">
        <v>27.455499347934701</v>
      </c>
    </row>
    <row r="539" spans="1:4" x14ac:dyDescent="0.25">
      <c r="A539">
        <v>8608</v>
      </c>
      <c r="B539">
        <v>376</v>
      </c>
      <c r="C539">
        <v>446.46666666666601</v>
      </c>
      <c r="D539">
        <v>21.716967252972101</v>
      </c>
    </row>
    <row r="540" spans="1:4" x14ac:dyDescent="0.25">
      <c r="A540">
        <v>8624</v>
      </c>
      <c r="B540">
        <v>376</v>
      </c>
      <c r="C540">
        <v>440.32222222222202</v>
      </c>
      <c r="D540">
        <v>24.0923352393235</v>
      </c>
    </row>
    <row r="541" spans="1:4" x14ac:dyDescent="0.25">
      <c r="A541">
        <v>8640</v>
      </c>
      <c r="B541">
        <v>376</v>
      </c>
      <c r="C541">
        <v>430.07777777777699</v>
      </c>
      <c r="D541">
        <v>33.917621699175697</v>
      </c>
    </row>
    <row r="542" spans="1:4" x14ac:dyDescent="0.25">
      <c r="A542">
        <v>8656</v>
      </c>
      <c r="B542">
        <v>376</v>
      </c>
      <c r="C542">
        <v>432.77777777777698</v>
      </c>
      <c r="D542">
        <v>20.956981216969002</v>
      </c>
    </row>
    <row r="543" spans="1:4" x14ac:dyDescent="0.25">
      <c r="A543">
        <v>8672</v>
      </c>
      <c r="B543">
        <v>376</v>
      </c>
      <c r="C543">
        <v>433.02222222222201</v>
      </c>
      <c r="D543">
        <v>24.1954898358157</v>
      </c>
    </row>
    <row r="544" spans="1:4" x14ac:dyDescent="0.25">
      <c r="A544">
        <v>8688</v>
      </c>
      <c r="B544">
        <v>376</v>
      </c>
      <c r="C544">
        <v>427.47777777777702</v>
      </c>
      <c r="D544">
        <v>20.9503263182105</v>
      </c>
    </row>
    <row r="545" spans="1:4" x14ac:dyDescent="0.25">
      <c r="A545">
        <v>8704</v>
      </c>
      <c r="B545">
        <v>376</v>
      </c>
      <c r="C545">
        <v>437.81111111111102</v>
      </c>
      <c r="D545">
        <v>20.795776518025299</v>
      </c>
    </row>
    <row r="546" spans="1:4" x14ac:dyDescent="0.25">
      <c r="A546">
        <v>8720</v>
      </c>
      <c r="B546">
        <v>376</v>
      </c>
      <c r="C546">
        <v>437.54444444444403</v>
      </c>
      <c r="D546">
        <v>29.164727977896298</v>
      </c>
    </row>
    <row r="547" spans="1:4" x14ac:dyDescent="0.25">
      <c r="A547">
        <v>8736</v>
      </c>
      <c r="B547">
        <v>376</v>
      </c>
      <c r="C547">
        <v>418.24444444444401</v>
      </c>
      <c r="D547">
        <v>31.738623897604299</v>
      </c>
    </row>
    <row r="548" spans="1:4" x14ac:dyDescent="0.25">
      <c r="A548">
        <v>8752</v>
      </c>
      <c r="B548">
        <v>376</v>
      </c>
      <c r="C548">
        <v>458.85555555555499</v>
      </c>
      <c r="D548">
        <v>29.179353854361199</v>
      </c>
    </row>
    <row r="549" spans="1:4" x14ac:dyDescent="0.25">
      <c r="A549">
        <v>8768</v>
      </c>
      <c r="B549">
        <v>376</v>
      </c>
      <c r="C549">
        <v>434.51111111111101</v>
      </c>
      <c r="D549">
        <v>23.6832075738835</v>
      </c>
    </row>
    <row r="550" spans="1:4" x14ac:dyDescent="0.25">
      <c r="A550">
        <v>8784</v>
      </c>
      <c r="B550">
        <v>376</v>
      </c>
      <c r="C550">
        <v>440.722222222222</v>
      </c>
      <c r="D550">
        <v>23.6098038853814</v>
      </c>
    </row>
    <row r="551" spans="1:4" x14ac:dyDescent="0.25">
      <c r="A551">
        <v>8800</v>
      </c>
      <c r="B551">
        <v>376</v>
      </c>
      <c r="C551">
        <v>420.45555555555501</v>
      </c>
      <c r="D551">
        <v>26.8163139032571</v>
      </c>
    </row>
    <row r="552" spans="1:4" x14ac:dyDescent="0.25">
      <c r="A552">
        <v>8816</v>
      </c>
      <c r="B552">
        <v>376</v>
      </c>
      <c r="C552">
        <v>420.722222222222</v>
      </c>
      <c r="D552">
        <v>21.865766128701299</v>
      </c>
    </row>
    <row r="553" spans="1:4" x14ac:dyDescent="0.25">
      <c r="A553">
        <v>8832</v>
      </c>
      <c r="B553">
        <v>376</v>
      </c>
      <c r="C553">
        <v>439.85555555555499</v>
      </c>
      <c r="D553">
        <v>21.632568610577799</v>
      </c>
    </row>
    <row r="554" spans="1:4" x14ac:dyDescent="0.25">
      <c r="A554">
        <v>8848</v>
      </c>
      <c r="B554">
        <v>376</v>
      </c>
      <c r="C554">
        <v>425.377777777777</v>
      </c>
      <c r="D554">
        <v>24.9508751918546</v>
      </c>
    </row>
    <row r="555" spans="1:4" x14ac:dyDescent="0.25">
      <c r="A555">
        <v>8864</v>
      </c>
      <c r="B555">
        <v>376</v>
      </c>
      <c r="C555">
        <v>462.444444444444</v>
      </c>
      <c r="D555">
        <v>34.603182612493598</v>
      </c>
    </row>
    <row r="556" spans="1:4" x14ac:dyDescent="0.25">
      <c r="A556">
        <v>8880</v>
      </c>
      <c r="B556">
        <v>376</v>
      </c>
      <c r="C556">
        <v>436.53333333333302</v>
      </c>
      <c r="D556">
        <v>26.442474249669601</v>
      </c>
    </row>
    <row r="557" spans="1:4" x14ac:dyDescent="0.25">
      <c r="A557">
        <v>8896</v>
      </c>
      <c r="B557">
        <v>376</v>
      </c>
      <c r="C557">
        <v>423.3</v>
      </c>
      <c r="D557">
        <v>23.925091431382199</v>
      </c>
    </row>
    <row r="558" spans="1:4" x14ac:dyDescent="0.25">
      <c r="A558">
        <v>8912</v>
      </c>
      <c r="B558">
        <v>376</v>
      </c>
      <c r="C558">
        <v>440.17777777777701</v>
      </c>
      <c r="D558">
        <v>25.571502270986301</v>
      </c>
    </row>
    <row r="559" spans="1:4" x14ac:dyDescent="0.25">
      <c r="A559">
        <v>8928</v>
      </c>
      <c r="B559">
        <v>376</v>
      </c>
      <c r="C559">
        <v>434.73333333333301</v>
      </c>
      <c r="D559">
        <v>28.345409191299701</v>
      </c>
    </row>
    <row r="560" spans="1:4" x14ac:dyDescent="0.25">
      <c r="A560">
        <v>8944</v>
      </c>
      <c r="B560">
        <v>376</v>
      </c>
      <c r="C560">
        <v>438.81111111111102</v>
      </c>
      <c r="D560">
        <v>24.774491560852699</v>
      </c>
    </row>
    <row r="561" spans="1:4" x14ac:dyDescent="0.25">
      <c r="A561">
        <v>8960</v>
      </c>
      <c r="B561">
        <v>376</v>
      </c>
      <c r="C561">
        <v>443.666666666666</v>
      </c>
      <c r="D561">
        <v>33.1068975693384</v>
      </c>
    </row>
    <row r="562" spans="1:4" x14ac:dyDescent="0.25">
      <c r="A562">
        <v>8976</v>
      </c>
      <c r="B562">
        <v>376</v>
      </c>
      <c r="C562">
        <v>424.55555555555497</v>
      </c>
      <c r="D562">
        <v>22.9657286267608</v>
      </c>
    </row>
    <row r="563" spans="1:4" x14ac:dyDescent="0.25">
      <c r="A563">
        <v>8992</v>
      </c>
      <c r="B563">
        <v>376</v>
      </c>
      <c r="C563">
        <v>451.51111111111101</v>
      </c>
      <c r="D563">
        <v>26.15052344683</v>
      </c>
    </row>
    <row r="564" spans="1:4" x14ac:dyDescent="0.25">
      <c r="A564">
        <v>9008</v>
      </c>
      <c r="B564">
        <v>376</v>
      </c>
      <c r="C564">
        <v>433.1</v>
      </c>
      <c r="D564">
        <v>21.730188934086801</v>
      </c>
    </row>
    <row r="565" spans="1:4" x14ac:dyDescent="0.25">
      <c r="A565">
        <v>9024</v>
      </c>
      <c r="B565">
        <v>376</v>
      </c>
      <c r="C565">
        <v>433.6</v>
      </c>
      <c r="D565">
        <v>22.096656358422599</v>
      </c>
    </row>
    <row r="566" spans="1:4" x14ac:dyDescent="0.25">
      <c r="A566">
        <v>9040</v>
      </c>
      <c r="B566">
        <v>376</v>
      </c>
      <c r="C566">
        <v>454.944444444444</v>
      </c>
      <c r="D566">
        <v>27.649537312227199</v>
      </c>
    </row>
    <row r="567" spans="1:4" x14ac:dyDescent="0.25">
      <c r="A567">
        <v>9056</v>
      </c>
      <c r="B567">
        <v>376</v>
      </c>
      <c r="C567">
        <v>456.45555555555501</v>
      </c>
      <c r="D567">
        <v>36.315641292274201</v>
      </c>
    </row>
    <row r="568" spans="1:4" x14ac:dyDescent="0.25">
      <c r="A568">
        <v>9072</v>
      </c>
      <c r="B568">
        <v>376</v>
      </c>
      <c r="C568">
        <v>439.52222222222201</v>
      </c>
      <c r="D568">
        <v>26.595834167435399</v>
      </c>
    </row>
    <row r="569" spans="1:4" x14ac:dyDescent="0.25">
      <c r="A569">
        <v>9088</v>
      </c>
      <c r="B569">
        <v>376</v>
      </c>
      <c r="C569">
        <v>453.11111111111097</v>
      </c>
      <c r="D569">
        <v>31.376723306172298</v>
      </c>
    </row>
    <row r="570" spans="1:4" x14ac:dyDescent="0.25">
      <c r="A570">
        <v>9104</v>
      </c>
      <c r="B570">
        <v>376</v>
      </c>
      <c r="C570">
        <v>432.71111111111099</v>
      </c>
      <c r="D570">
        <v>26.0035230281695</v>
      </c>
    </row>
    <row r="571" spans="1:4" x14ac:dyDescent="0.25">
      <c r="A571">
        <v>9120</v>
      </c>
      <c r="B571">
        <v>376</v>
      </c>
      <c r="C571">
        <v>452.98888888888803</v>
      </c>
      <c r="D571">
        <v>29.562173444546101</v>
      </c>
    </row>
    <row r="572" spans="1:4" x14ac:dyDescent="0.25">
      <c r="A572">
        <v>9136</v>
      </c>
      <c r="B572">
        <v>376</v>
      </c>
      <c r="C572">
        <v>433.53333333333302</v>
      </c>
      <c r="D572">
        <v>29.957451308295301</v>
      </c>
    </row>
    <row r="573" spans="1:4" x14ac:dyDescent="0.25">
      <c r="A573">
        <v>9152</v>
      </c>
      <c r="B573">
        <v>376</v>
      </c>
      <c r="C573">
        <v>434.722222222222</v>
      </c>
      <c r="D573">
        <v>28.788125552725798</v>
      </c>
    </row>
    <row r="574" spans="1:4" x14ac:dyDescent="0.25">
      <c r="A574">
        <v>9168</v>
      </c>
      <c r="B574">
        <v>376</v>
      </c>
      <c r="C574">
        <v>479.8</v>
      </c>
      <c r="D574">
        <v>44.607224128435099</v>
      </c>
    </row>
    <row r="575" spans="1:4" x14ac:dyDescent="0.25">
      <c r="A575">
        <v>9184</v>
      </c>
      <c r="B575">
        <v>376</v>
      </c>
      <c r="C575">
        <v>432.18888888888802</v>
      </c>
      <c r="D575">
        <v>17.696763322674698</v>
      </c>
    </row>
    <row r="576" spans="1:4" x14ac:dyDescent="0.25">
      <c r="A576">
        <v>9200</v>
      </c>
      <c r="B576">
        <v>376</v>
      </c>
      <c r="C576">
        <v>436.2</v>
      </c>
      <c r="D576">
        <v>22.362766674392802</v>
      </c>
    </row>
    <row r="577" spans="1:4" x14ac:dyDescent="0.25">
      <c r="A577">
        <v>9216</v>
      </c>
      <c r="B577">
        <v>376</v>
      </c>
      <c r="C577">
        <v>473.25555555555502</v>
      </c>
      <c r="D577">
        <v>38.915738350415801</v>
      </c>
    </row>
    <row r="578" spans="1:4" x14ac:dyDescent="0.25">
      <c r="A578">
        <v>9232</v>
      </c>
      <c r="B578">
        <v>376</v>
      </c>
      <c r="C578">
        <v>434.13333333333298</v>
      </c>
      <c r="D578">
        <v>23.505176734781902</v>
      </c>
    </row>
    <row r="579" spans="1:4" x14ac:dyDescent="0.25">
      <c r="A579">
        <v>9248</v>
      </c>
      <c r="B579">
        <v>376</v>
      </c>
      <c r="C579">
        <v>441.77777777777698</v>
      </c>
      <c r="D579">
        <v>26.7684631102338</v>
      </c>
    </row>
    <row r="580" spans="1:4" x14ac:dyDescent="0.25">
      <c r="A580">
        <v>9264</v>
      </c>
      <c r="B580">
        <v>376</v>
      </c>
      <c r="C580">
        <v>431.51111111111101</v>
      </c>
      <c r="D580">
        <v>19.403461572298198</v>
      </c>
    </row>
    <row r="581" spans="1:4" x14ac:dyDescent="0.25">
      <c r="A581">
        <v>9280</v>
      </c>
      <c r="B581">
        <v>376</v>
      </c>
      <c r="C581">
        <v>425.24444444444401</v>
      </c>
      <c r="D581">
        <v>23.213650730699602</v>
      </c>
    </row>
    <row r="582" spans="1:4" x14ac:dyDescent="0.25">
      <c r="A582">
        <v>9296</v>
      </c>
      <c r="B582">
        <v>376</v>
      </c>
      <c r="C582">
        <v>450.54444444444403</v>
      </c>
      <c r="D582">
        <v>30.946247703293199</v>
      </c>
    </row>
    <row r="583" spans="1:4" x14ac:dyDescent="0.25">
      <c r="A583">
        <v>9312</v>
      </c>
      <c r="B583">
        <v>376</v>
      </c>
      <c r="C583">
        <v>440.46666666666601</v>
      </c>
      <c r="D583">
        <v>26.899483679472699</v>
      </c>
    </row>
    <row r="584" spans="1:4" x14ac:dyDescent="0.25">
      <c r="A584">
        <v>9328</v>
      </c>
      <c r="B584">
        <v>376</v>
      </c>
      <c r="C584">
        <v>445.96666666666601</v>
      </c>
      <c r="D584">
        <v>27.974770379357398</v>
      </c>
    </row>
    <row r="585" spans="1:4" x14ac:dyDescent="0.25">
      <c r="A585">
        <v>9344</v>
      </c>
      <c r="B585">
        <v>376</v>
      </c>
      <c r="C585">
        <v>441.96666666666601</v>
      </c>
      <c r="D585">
        <v>26.637671736763199</v>
      </c>
    </row>
    <row r="586" spans="1:4" x14ac:dyDescent="0.25">
      <c r="A586">
        <v>9360</v>
      </c>
      <c r="B586">
        <v>376</v>
      </c>
      <c r="C586">
        <v>433.74444444444401</v>
      </c>
      <c r="D586">
        <v>22.081445761398399</v>
      </c>
    </row>
    <row r="587" spans="1:4" x14ac:dyDescent="0.25">
      <c r="A587">
        <v>9376</v>
      </c>
      <c r="B587">
        <v>376</v>
      </c>
      <c r="C587">
        <v>418.433333333333</v>
      </c>
      <c r="D587">
        <v>27.102295925704201</v>
      </c>
    </row>
    <row r="588" spans="1:4" x14ac:dyDescent="0.25">
      <c r="A588">
        <v>9392</v>
      </c>
      <c r="B588">
        <v>376</v>
      </c>
      <c r="C588">
        <v>466.77777777777698</v>
      </c>
      <c r="D588">
        <v>34.351056195237902</v>
      </c>
    </row>
    <row r="589" spans="1:4" x14ac:dyDescent="0.25">
      <c r="A589">
        <v>9408</v>
      </c>
      <c r="B589">
        <v>376</v>
      </c>
      <c r="C589">
        <v>474.77777777777698</v>
      </c>
      <c r="D589">
        <v>43.919820323903302</v>
      </c>
    </row>
    <row r="590" spans="1:4" x14ac:dyDescent="0.25">
      <c r="A590">
        <v>9424</v>
      </c>
      <c r="B590">
        <v>376</v>
      </c>
      <c r="C590">
        <v>463.75555555555502</v>
      </c>
      <c r="D590">
        <v>33.933697152964797</v>
      </c>
    </row>
    <row r="591" spans="1:4" x14ac:dyDescent="0.25">
      <c r="A591">
        <v>9440</v>
      </c>
      <c r="B591">
        <v>376</v>
      </c>
      <c r="C591">
        <v>454.17777777777701</v>
      </c>
      <c r="D591">
        <v>26.9413262800552</v>
      </c>
    </row>
    <row r="592" spans="1:4" x14ac:dyDescent="0.25">
      <c r="A592">
        <v>9456</v>
      </c>
      <c r="B592">
        <v>376</v>
      </c>
      <c r="C592">
        <v>462.14444444444399</v>
      </c>
      <c r="D592">
        <v>33.138618328037701</v>
      </c>
    </row>
    <row r="593" spans="1:4" x14ac:dyDescent="0.25">
      <c r="A593">
        <v>9472</v>
      </c>
      <c r="B593">
        <v>376</v>
      </c>
      <c r="C593">
        <v>472.04444444444403</v>
      </c>
      <c r="D593">
        <v>36.816937862623</v>
      </c>
    </row>
    <row r="594" spans="1:4" x14ac:dyDescent="0.25">
      <c r="A594">
        <v>9488</v>
      </c>
      <c r="B594">
        <v>376</v>
      </c>
      <c r="C594">
        <v>444.9</v>
      </c>
      <c r="D594">
        <v>32.395490083926397</v>
      </c>
    </row>
    <row r="595" spans="1:4" x14ac:dyDescent="0.25">
      <c r="A595">
        <v>9504</v>
      </c>
      <c r="B595">
        <v>376</v>
      </c>
      <c r="C595">
        <v>434.45555555555501</v>
      </c>
      <c r="D595">
        <v>18.463875307151099</v>
      </c>
    </row>
    <row r="596" spans="1:4" x14ac:dyDescent="0.25">
      <c r="A596">
        <v>9520</v>
      </c>
      <c r="B596">
        <v>376</v>
      </c>
      <c r="C596">
        <v>438.67777777777701</v>
      </c>
      <c r="D596">
        <v>25.924174808586901</v>
      </c>
    </row>
    <row r="597" spans="1:4" x14ac:dyDescent="0.25">
      <c r="A597">
        <v>9536</v>
      </c>
      <c r="B597">
        <v>376</v>
      </c>
      <c r="C597">
        <v>425.433333333333</v>
      </c>
      <c r="D597">
        <v>29.192103193995599</v>
      </c>
    </row>
    <row r="598" spans="1:4" x14ac:dyDescent="0.25">
      <c r="A598">
        <v>9552</v>
      </c>
      <c r="B598">
        <v>376</v>
      </c>
      <c r="C598">
        <v>433.433333333333</v>
      </c>
      <c r="D598">
        <v>23.636624124438701</v>
      </c>
    </row>
    <row r="599" spans="1:4" x14ac:dyDescent="0.25">
      <c r="A599">
        <v>9568</v>
      </c>
      <c r="B599">
        <v>376</v>
      </c>
      <c r="C599">
        <v>458.76666666666603</v>
      </c>
      <c r="D599">
        <v>26.065750197017699</v>
      </c>
    </row>
    <row r="600" spans="1:4" x14ac:dyDescent="0.25">
      <c r="A600">
        <v>9584</v>
      </c>
      <c r="B600">
        <v>376</v>
      </c>
      <c r="C600">
        <v>447.14444444444399</v>
      </c>
      <c r="D600">
        <v>23.507710844227301</v>
      </c>
    </row>
    <row r="601" spans="1:4" x14ac:dyDescent="0.25">
      <c r="A601">
        <v>9600</v>
      </c>
      <c r="B601">
        <v>376</v>
      </c>
      <c r="C601">
        <v>418.76666666666603</v>
      </c>
      <c r="D601">
        <v>25.3359867031505</v>
      </c>
    </row>
    <row r="602" spans="1:4" x14ac:dyDescent="0.25">
      <c r="A602">
        <v>9616</v>
      </c>
      <c r="B602">
        <v>376</v>
      </c>
      <c r="C602">
        <v>447.67777777777701</v>
      </c>
      <c r="D602">
        <v>28.5306181643424</v>
      </c>
    </row>
    <row r="603" spans="1:4" x14ac:dyDescent="0.25">
      <c r="A603">
        <v>9632</v>
      </c>
      <c r="B603">
        <v>376</v>
      </c>
      <c r="C603">
        <v>437.12222222222198</v>
      </c>
      <c r="D603">
        <v>22.579158422353299</v>
      </c>
    </row>
    <row r="604" spans="1:4" x14ac:dyDescent="0.25">
      <c r="A604">
        <v>9648</v>
      </c>
      <c r="B604">
        <v>376</v>
      </c>
      <c r="C604">
        <v>411.91111111111098</v>
      </c>
      <c r="D604">
        <v>29.252785031493399</v>
      </c>
    </row>
    <row r="605" spans="1:4" x14ac:dyDescent="0.25">
      <c r="A605">
        <v>9664</v>
      </c>
      <c r="B605">
        <v>376</v>
      </c>
      <c r="C605">
        <v>454.655555555555</v>
      </c>
      <c r="D605">
        <v>29.302696543003599</v>
      </c>
    </row>
    <row r="606" spans="1:4" x14ac:dyDescent="0.25">
      <c r="A606">
        <v>9680</v>
      </c>
      <c r="B606">
        <v>376</v>
      </c>
      <c r="C606">
        <v>434.41111111111098</v>
      </c>
      <c r="D606">
        <v>25.832750292106301</v>
      </c>
    </row>
    <row r="607" spans="1:4" x14ac:dyDescent="0.25">
      <c r="A607">
        <v>9696</v>
      </c>
      <c r="B607">
        <v>376</v>
      </c>
      <c r="C607">
        <v>443.82222222222202</v>
      </c>
      <c r="D607">
        <v>25.111120943950802</v>
      </c>
    </row>
    <row r="608" spans="1:4" x14ac:dyDescent="0.25">
      <c r="A608">
        <v>9712</v>
      </c>
      <c r="B608">
        <v>376</v>
      </c>
      <c r="C608">
        <v>458.97777777777702</v>
      </c>
      <c r="D608">
        <v>32.583901198044799</v>
      </c>
    </row>
    <row r="609" spans="1:4" x14ac:dyDescent="0.25">
      <c r="A609">
        <v>9728</v>
      </c>
      <c r="B609">
        <v>376</v>
      </c>
      <c r="C609">
        <v>424.8</v>
      </c>
      <c r="D609">
        <v>25.567427194251099</v>
      </c>
    </row>
    <row r="610" spans="1:4" x14ac:dyDescent="0.25">
      <c r="A610">
        <v>9744</v>
      </c>
      <c r="B610">
        <v>376</v>
      </c>
      <c r="C610">
        <v>458.73333333333301</v>
      </c>
      <c r="D610">
        <v>31.957888958231599</v>
      </c>
    </row>
    <row r="611" spans="1:4" x14ac:dyDescent="0.25">
      <c r="A611">
        <v>9760</v>
      </c>
      <c r="B611">
        <v>376</v>
      </c>
      <c r="C611">
        <v>421.98888888888803</v>
      </c>
      <c r="D611">
        <v>25.992945386711</v>
      </c>
    </row>
    <row r="612" spans="1:4" x14ac:dyDescent="0.25">
      <c r="A612">
        <v>9776</v>
      </c>
      <c r="B612">
        <v>376</v>
      </c>
      <c r="C612">
        <v>425.33333333333297</v>
      </c>
      <c r="D612">
        <v>19.979989989987399</v>
      </c>
    </row>
    <row r="613" spans="1:4" x14ac:dyDescent="0.25">
      <c r="A613">
        <v>9792</v>
      </c>
      <c r="B613">
        <v>376</v>
      </c>
      <c r="C613">
        <v>431.3</v>
      </c>
      <c r="D613">
        <v>35.759520876730598</v>
      </c>
    </row>
    <row r="614" spans="1:4" x14ac:dyDescent="0.25">
      <c r="A614">
        <v>9808</v>
      </c>
      <c r="B614">
        <v>376</v>
      </c>
      <c r="C614">
        <v>443.62222222222198</v>
      </c>
      <c r="D614">
        <v>28.5297418992795</v>
      </c>
    </row>
    <row r="615" spans="1:4" x14ac:dyDescent="0.25">
      <c r="A615">
        <v>9824</v>
      </c>
      <c r="B615">
        <v>376</v>
      </c>
      <c r="C615">
        <v>431.666666666666</v>
      </c>
      <c r="D615">
        <v>21.554066386131801</v>
      </c>
    </row>
    <row r="616" spans="1:4" x14ac:dyDescent="0.25">
      <c r="A616">
        <v>9840</v>
      </c>
      <c r="B616">
        <v>376</v>
      </c>
      <c r="C616">
        <v>436.377777777777</v>
      </c>
      <c r="D616">
        <v>25.5975596830712</v>
      </c>
    </row>
    <row r="617" spans="1:4" x14ac:dyDescent="0.25">
      <c r="A617">
        <v>9856</v>
      </c>
      <c r="B617">
        <v>376</v>
      </c>
      <c r="C617">
        <v>446.2</v>
      </c>
      <c r="D617">
        <v>24.588705627674699</v>
      </c>
    </row>
    <row r="618" spans="1:4" x14ac:dyDescent="0.25">
      <c r="A618">
        <v>9872</v>
      </c>
      <c r="B618">
        <v>376</v>
      </c>
      <c r="C618">
        <v>441.155555555555</v>
      </c>
      <c r="D618">
        <v>26.3467944966159</v>
      </c>
    </row>
    <row r="619" spans="1:4" x14ac:dyDescent="0.25">
      <c r="A619">
        <v>9888</v>
      </c>
      <c r="B619">
        <v>376</v>
      </c>
      <c r="C619">
        <v>459.944444444444</v>
      </c>
      <c r="D619">
        <v>31.247883878969699</v>
      </c>
    </row>
    <row r="620" spans="1:4" x14ac:dyDescent="0.25">
      <c r="A620">
        <v>9904</v>
      </c>
      <c r="B620">
        <v>376</v>
      </c>
      <c r="C620">
        <v>444.67777777777701</v>
      </c>
      <c r="D620">
        <v>23.8838987036026</v>
      </c>
    </row>
    <row r="621" spans="1:4" x14ac:dyDescent="0.25">
      <c r="A621">
        <v>9920</v>
      </c>
      <c r="B621">
        <v>376</v>
      </c>
      <c r="C621">
        <v>432.13333333333298</v>
      </c>
      <c r="D621">
        <v>21.1456325934642</v>
      </c>
    </row>
    <row r="622" spans="1:4" x14ac:dyDescent="0.25">
      <c r="A622">
        <v>9936</v>
      </c>
      <c r="B622">
        <v>376</v>
      </c>
      <c r="C622">
        <v>439.78888888888798</v>
      </c>
      <c r="D622">
        <v>23.614729134562701</v>
      </c>
    </row>
    <row r="623" spans="1:4" x14ac:dyDescent="0.25">
      <c r="A623">
        <v>9952</v>
      </c>
      <c r="B623">
        <v>376</v>
      </c>
      <c r="C623">
        <v>430.222222222222</v>
      </c>
      <c r="D623">
        <v>23.418785326588502</v>
      </c>
    </row>
    <row r="624" spans="1:4" x14ac:dyDescent="0.25">
      <c r="A624">
        <v>9968</v>
      </c>
      <c r="B624">
        <v>376</v>
      </c>
      <c r="C624">
        <v>469.62222222222198</v>
      </c>
      <c r="D624">
        <v>36.072327891420699</v>
      </c>
    </row>
    <row r="625" spans="1:4" x14ac:dyDescent="0.25">
      <c r="A625">
        <v>9984</v>
      </c>
      <c r="B625">
        <v>376</v>
      </c>
      <c r="C625">
        <v>441.33333333333297</v>
      </c>
      <c r="D625">
        <v>28.112867753634301</v>
      </c>
    </row>
    <row r="626" spans="1:4" x14ac:dyDescent="0.25">
      <c r="A626">
        <v>10000</v>
      </c>
      <c r="B626">
        <v>376</v>
      </c>
      <c r="C626">
        <v>446.62222222222198</v>
      </c>
      <c r="D626">
        <v>29.759247966072198</v>
      </c>
    </row>
    <row r="627" spans="1:4" x14ac:dyDescent="0.25">
      <c r="A627">
        <v>10016</v>
      </c>
      <c r="B627">
        <v>376</v>
      </c>
      <c r="C627">
        <v>442.02222222222201</v>
      </c>
      <c r="D627">
        <v>26.8145805187226</v>
      </c>
    </row>
    <row r="628" spans="1:4" x14ac:dyDescent="0.25">
      <c r="A628">
        <v>10032</v>
      </c>
      <c r="B628">
        <v>376</v>
      </c>
      <c r="C628">
        <v>454.85555555555499</v>
      </c>
      <c r="D628">
        <v>27.705820131080799</v>
      </c>
    </row>
    <row r="629" spans="1:4" x14ac:dyDescent="0.25">
      <c r="A629">
        <v>10048</v>
      </c>
      <c r="B629">
        <v>376</v>
      </c>
      <c r="C629">
        <v>446.31111111111102</v>
      </c>
      <c r="D629">
        <v>29.1096182823342</v>
      </c>
    </row>
    <row r="630" spans="1:4" x14ac:dyDescent="0.25">
      <c r="A630">
        <v>10064</v>
      </c>
      <c r="B630">
        <v>376</v>
      </c>
      <c r="C630">
        <v>437.7</v>
      </c>
      <c r="D630">
        <v>28.741162893043199</v>
      </c>
    </row>
    <row r="631" spans="1:4" x14ac:dyDescent="0.25">
      <c r="A631">
        <v>10080</v>
      </c>
      <c r="B631">
        <v>376</v>
      </c>
      <c r="C631">
        <v>453.21111111111099</v>
      </c>
      <c r="D631">
        <v>36.013730234899199</v>
      </c>
    </row>
    <row r="632" spans="1:4" x14ac:dyDescent="0.25">
      <c r="A632">
        <v>10096</v>
      </c>
      <c r="B632">
        <v>376</v>
      </c>
      <c r="C632">
        <v>454.01111111111101</v>
      </c>
      <c r="D632">
        <v>30.5913911072468</v>
      </c>
    </row>
    <row r="633" spans="1:4" x14ac:dyDescent="0.25">
      <c r="A633">
        <v>10112</v>
      </c>
      <c r="B633">
        <v>376</v>
      </c>
      <c r="C633">
        <v>448.14444444444399</v>
      </c>
      <c r="D633">
        <v>25.111998509393899</v>
      </c>
    </row>
    <row r="634" spans="1:4" x14ac:dyDescent="0.25">
      <c r="A634">
        <v>10128</v>
      </c>
      <c r="B634">
        <v>376</v>
      </c>
      <c r="C634">
        <v>444.26666666666603</v>
      </c>
      <c r="D634">
        <v>22.7546332278358</v>
      </c>
    </row>
    <row r="635" spans="1:4" x14ac:dyDescent="0.25">
      <c r="A635">
        <v>10144</v>
      </c>
      <c r="B635">
        <v>376</v>
      </c>
      <c r="C635">
        <v>437.74444444444401</v>
      </c>
      <c r="D635">
        <v>26.164675555289801</v>
      </c>
    </row>
    <row r="636" spans="1:4" x14ac:dyDescent="0.25">
      <c r="A636">
        <v>10160</v>
      </c>
      <c r="B636">
        <v>376</v>
      </c>
      <c r="C636">
        <v>457.433333333333</v>
      </c>
      <c r="D636">
        <v>22.3189257009481</v>
      </c>
    </row>
    <row r="637" spans="1:4" x14ac:dyDescent="0.25">
      <c r="A637">
        <v>10176</v>
      </c>
      <c r="B637">
        <v>376</v>
      </c>
      <c r="C637">
        <v>464.96666666666601</v>
      </c>
      <c r="D637">
        <v>35.357051787601101</v>
      </c>
    </row>
    <row r="638" spans="1:4" x14ac:dyDescent="0.25">
      <c r="A638">
        <v>10192</v>
      </c>
      <c r="B638">
        <v>376</v>
      </c>
      <c r="C638">
        <v>437.82222222222202</v>
      </c>
      <c r="D638">
        <v>24.133231020859402</v>
      </c>
    </row>
    <row r="639" spans="1:4" x14ac:dyDescent="0.25">
      <c r="A639">
        <v>10208</v>
      </c>
      <c r="B639">
        <v>376</v>
      </c>
      <c r="C639">
        <v>446.55555555555497</v>
      </c>
      <c r="D639">
        <v>33.439534523312403</v>
      </c>
    </row>
    <row r="640" spans="1:4" x14ac:dyDescent="0.25">
      <c r="A640">
        <v>10224</v>
      </c>
      <c r="B640">
        <v>376</v>
      </c>
      <c r="C640">
        <v>462.24444444444401</v>
      </c>
      <c r="D640">
        <v>33.274384913293602</v>
      </c>
    </row>
    <row r="641" spans="1:4" x14ac:dyDescent="0.25">
      <c r="A641">
        <v>10240</v>
      </c>
      <c r="B641">
        <v>376</v>
      </c>
      <c r="C641">
        <v>432.54444444444403</v>
      </c>
      <c r="D641">
        <v>18.946216925879099</v>
      </c>
    </row>
    <row r="642" spans="1:4" x14ac:dyDescent="0.25">
      <c r="A642">
        <v>10256</v>
      </c>
      <c r="B642">
        <v>376</v>
      </c>
      <c r="C642">
        <v>432.42222222222199</v>
      </c>
      <c r="D642">
        <v>22.141453218279999</v>
      </c>
    </row>
    <row r="643" spans="1:4" x14ac:dyDescent="0.25">
      <c r="A643">
        <v>10272</v>
      </c>
      <c r="B643">
        <v>376</v>
      </c>
      <c r="C643">
        <v>458.877777777777</v>
      </c>
      <c r="D643">
        <v>33.222424748546501</v>
      </c>
    </row>
    <row r="644" spans="1:4" x14ac:dyDescent="0.25">
      <c r="A644">
        <v>10288</v>
      </c>
      <c r="B644">
        <v>376</v>
      </c>
      <c r="C644">
        <v>445.73333333333301</v>
      </c>
      <c r="D644">
        <v>22.964610454639399</v>
      </c>
    </row>
    <row r="645" spans="1:4" x14ac:dyDescent="0.25">
      <c r="A645">
        <v>10304</v>
      </c>
      <c r="B645">
        <v>376</v>
      </c>
      <c r="C645">
        <v>439.32222222222202</v>
      </c>
      <c r="D645">
        <v>21.633732804620799</v>
      </c>
    </row>
    <row r="646" spans="1:4" x14ac:dyDescent="0.25">
      <c r="A646">
        <v>10320</v>
      </c>
      <c r="B646">
        <v>376</v>
      </c>
      <c r="C646">
        <v>415.36666666666599</v>
      </c>
      <c r="D646">
        <v>27.934228307062799</v>
      </c>
    </row>
    <row r="647" spans="1:4" x14ac:dyDescent="0.25">
      <c r="A647">
        <v>10336</v>
      </c>
      <c r="B647">
        <v>376</v>
      </c>
      <c r="C647">
        <v>470.53333333333302</v>
      </c>
      <c r="D647">
        <v>43.7671109396085</v>
      </c>
    </row>
    <row r="648" spans="1:4" x14ac:dyDescent="0.25">
      <c r="A648">
        <v>10352</v>
      </c>
      <c r="B648">
        <v>376</v>
      </c>
      <c r="C648">
        <v>455</v>
      </c>
      <c r="D648">
        <v>28.568436351252299</v>
      </c>
    </row>
    <row r="649" spans="1:4" x14ac:dyDescent="0.25">
      <c r="A649">
        <v>10368</v>
      </c>
      <c r="B649">
        <v>376</v>
      </c>
      <c r="C649">
        <v>433.13333333333298</v>
      </c>
      <c r="D649">
        <v>22.6196571346448</v>
      </c>
    </row>
    <row r="650" spans="1:4" x14ac:dyDescent="0.25">
      <c r="A650">
        <v>10384</v>
      </c>
      <c r="B650">
        <v>376</v>
      </c>
      <c r="C650">
        <v>428.83333333333297</v>
      </c>
      <c r="D650">
        <v>31.920126009219299</v>
      </c>
    </row>
    <row r="651" spans="1:4" x14ac:dyDescent="0.25">
      <c r="A651">
        <v>10400</v>
      </c>
      <c r="B651">
        <v>376</v>
      </c>
      <c r="C651">
        <v>444.51111111111101</v>
      </c>
      <c r="D651">
        <v>30.230685089617999</v>
      </c>
    </row>
    <row r="652" spans="1:4" x14ac:dyDescent="0.25">
      <c r="A652">
        <v>10416</v>
      </c>
      <c r="B652">
        <v>376</v>
      </c>
      <c r="C652">
        <v>447.444444444444</v>
      </c>
      <c r="D652">
        <v>29.3280719187118</v>
      </c>
    </row>
    <row r="653" spans="1:4" x14ac:dyDescent="0.25">
      <c r="A653">
        <v>10432</v>
      </c>
      <c r="B653">
        <v>376</v>
      </c>
      <c r="C653">
        <v>436.5</v>
      </c>
      <c r="D653">
        <v>21.846052274953401</v>
      </c>
    </row>
    <row r="654" spans="1:4" x14ac:dyDescent="0.25">
      <c r="A654">
        <v>10448</v>
      </c>
      <c r="B654">
        <v>376</v>
      </c>
      <c r="C654">
        <v>436.98888888888803</v>
      </c>
      <c r="D654">
        <v>25.241717869187301</v>
      </c>
    </row>
    <row r="655" spans="1:4" x14ac:dyDescent="0.25">
      <c r="A655">
        <v>10464</v>
      </c>
      <c r="B655">
        <v>376</v>
      </c>
      <c r="C655">
        <v>442.74444444444401</v>
      </c>
      <c r="D655">
        <v>23.687109063844598</v>
      </c>
    </row>
    <row r="656" spans="1:4" x14ac:dyDescent="0.25">
      <c r="A656">
        <v>10480</v>
      </c>
      <c r="B656">
        <v>376</v>
      </c>
      <c r="C656">
        <v>424.62222222222198</v>
      </c>
      <c r="D656">
        <v>21.362780602293501</v>
      </c>
    </row>
    <row r="657" spans="1:4" x14ac:dyDescent="0.25">
      <c r="A657">
        <v>10496</v>
      </c>
      <c r="B657">
        <v>376</v>
      </c>
      <c r="C657">
        <v>442.3</v>
      </c>
      <c r="D657">
        <v>31.3983191340626</v>
      </c>
    </row>
    <row r="658" spans="1:4" x14ac:dyDescent="0.25">
      <c r="A658">
        <v>10512</v>
      </c>
      <c r="B658">
        <v>376</v>
      </c>
      <c r="C658">
        <v>432.06666666666598</v>
      </c>
      <c r="D658">
        <v>27.9295940217938</v>
      </c>
    </row>
    <row r="659" spans="1:4" x14ac:dyDescent="0.25">
      <c r="A659">
        <v>10528</v>
      </c>
      <c r="B659">
        <v>376</v>
      </c>
      <c r="C659">
        <v>437.888888888888</v>
      </c>
      <c r="D659">
        <v>23.6696920340686</v>
      </c>
    </row>
    <row r="660" spans="1:4" x14ac:dyDescent="0.25">
      <c r="A660">
        <v>10544</v>
      </c>
      <c r="B660">
        <v>376</v>
      </c>
      <c r="C660">
        <v>473.81111111111102</v>
      </c>
      <c r="D660">
        <v>37.182999234848701</v>
      </c>
    </row>
    <row r="661" spans="1:4" x14ac:dyDescent="0.25">
      <c r="A661">
        <v>10560</v>
      </c>
      <c r="B661">
        <v>376</v>
      </c>
      <c r="C661">
        <v>435.888888888888</v>
      </c>
      <c r="D661">
        <v>19.957980550504601</v>
      </c>
    </row>
    <row r="662" spans="1:4" x14ac:dyDescent="0.25">
      <c r="A662">
        <v>10576</v>
      </c>
      <c r="B662">
        <v>376</v>
      </c>
      <c r="C662">
        <v>432.222222222222</v>
      </c>
      <c r="D662">
        <v>27.563170990684799</v>
      </c>
    </row>
    <row r="663" spans="1:4" x14ac:dyDescent="0.25">
      <c r="A663">
        <v>10592</v>
      </c>
      <c r="B663">
        <v>376</v>
      </c>
      <c r="C663">
        <v>443.433333333333</v>
      </c>
      <c r="D663">
        <v>23.239836488237099</v>
      </c>
    </row>
    <row r="664" spans="1:4" x14ac:dyDescent="0.25">
      <c r="A664">
        <v>10608</v>
      </c>
      <c r="B664">
        <v>376</v>
      </c>
      <c r="C664">
        <v>442.5</v>
      </c>
      <c r="D664">
        <v>28.332254881436199</v>
      </c>
    </row>
    <row r="665" spans="1:4" x14ac:dyDescent="0.25">
      <c r="A665">
        <v>10624</v>
      </c>
      <c r="B665">
        <v>376</v>
      </c>
      <c r="C665">
        <v>444.85555555555499</v>
      </c>
      <c r="D665">
        <v>26.9404945558462</v>
      </c>
    </row>
    <row r="666" spans="1:4" x14ac:dyDescent="0.25">
      <c r="A666">
        <v>10640</v>
      </c>
      <c r="B666">
        <v>376</v>
      </c>
      <c r="C666">
        <v>426.71111111111099</v>
      </c>
      <c r="D666">
        <v>28.851822374348998</v>
      </c>
    </row>
    <row r="667" spans="1:4" x14ac:dyDescent="0.25">
      <c r="A667">
        <v>10656</v>
      </c>
      <c r="B667">
        <v>376</v>
      </c>
      <c r="C667">
        <v>428.155555555555</v>
      </c>
      <c r="D667">
        <v>19.9348444862596</v>
      </c>
    </row>
    <row r="668" spans="1:4" x14ac:dyDescent="0.25">
      <c r="A668">
        <v>10672</v>
      </c>
      <c r="B668">
        <v>376</v>
      </c>
      <c r="C668">
        <v>436.53333333333302</v>
      </c>
      <c r="D668">
        <v>21.377142517703799</v>
      </c>
    </row>
    <row r="669" spans="1:4" x14ac:dyDescent="0.25">
      <c r="A669">
        <v>10688</v>
      </c>
      <c r="B669">
        <v>376</v>
      </c>
      <c r="C669">
        <v>438.41111111111098</v>
      </c>
      <c r="D669">
        <v>33.292940340907201</v>
      </c>
    </row>
    <row r="670" spans="1:4" x14ac:dyDescent="0.25">
      <c r="A670">
        <v>10704</v>
      </c>
      <c r="B670">
        <v>376</v>
      </c>
      <c r="C670">
        <v>444.388888888888</v>
      </c>
      <c r="D670">
        <v>27.673370450647401</v>
      </c>
    </row>
    <row r="671" spans="1:4" x14ac:dyDescent="0.25">
      <c r="A671">
        <v>10720</v>
      </c>
      <c r="B671">
        <v>376</v>
      </c>
      <c r="C671">
        <v>455.877777777777</v>
      </c>
      <c r="D671">
        <v>32.960187357132597</v>
      </c>
    </row>
    <row r="672" spans="1:4" x14ac:dyDescent="0.25">
      <c r="A672">
        <v>10736</v>
      </c>
      <c r="B672">
        <v>376</v>
      </c>
      <c r="C672">
        <v>451.25555555555502</v>
      </c>
      <c r="D672">
        <v>29.7263673122069</v>
      </c>
    </row>
    <row r="673" spans="1:4" x14ac:dyDescent="0.25">
      <c r="A673">
        <v>10752</v>
      </c>
      <c r="B673">
        <v>376</v>
      </c>
      <c r="C673">
        <v>443.9</v>
      </c>
      <c r="D673">
        <v>27.313427711170402</v>
      </c>
    </row>
    <row r="674" spans="1:4" x14ac:dyDescent="0.25">
      <c r="A674">
        <v>10768</v>
      </c>
      <c r="B674">
        <v>376</v>
      </c>
      <c r="C674">
        <v>427.877777777777</v>
      </c>
      <c r="D674">
        <v>26.530413481628401</v>
      </c>
    </row>
    <row r="675" spans="1:4" x14ac:dyDescent="0.25">
      <c r="A675">
        <v>10784</v>
      </c>
      <c r="B675">
        <v>376</v>
      </c>
      <c r="C675">
        <v>441.04444444444403</v>
      </c>
      <c r="D675">
        <v>23.6158661878506</v>
      </c>
    </row>
    <row r="676" spans="1:4" x14ac:dyDescent="0.25">
      <c r="A676">
        <v>10800</v>
      </c>
      <c r="B676">
        <v>376</v>
      </c>
      <c r="C676">
        <v>451.95555555555501</v>
      </c>
      <c r="D676">
        <v>27.063263789010701</v>
      </c>
    </row>
    <row r="677" spans="1:4" x14ac:dyDescent="0.25">
      <c r="A677">
        <v>10816</v>
      </c>
      <c r="B677">
        <v>376</v>
      </c>
      <c r="C677">
        <v>436.166666666666</v>
      </c>
      <c r="D677">
        <v>24.758051440109501</v>
      </c>
    </row>
    <row r="678" spans="1:4" x14ac:dyDescent="0.25">
      <c r="A678">
        <v>10832</v>
      </c>
      <c r="B678">
        <v>376</v>
      </c>
      <c r="C678">
        <v>423.92222222222199</v>
      </c>
      <c r="D678">
        <v>22.620161988700701</v>
      </c>
    </row>
    <row r="679" spans="1:4" x14ac:dyDescent="0.25">
      <c r="A679">
        <v>10848</v>
      </c>
      <c r="B679">
        <v>376</v>
      </c>
      <c r="C679">
        <v>437</v>
      </c>
      <c r="D679">
        <v>24.939927826679799</v>
      </c>
    </row>
    <row r="680" spans="1:4" x14ac:dyDescent="0.25">
      <c r="A680">
        <v>10864</v>
      </c>
      <c r="B680">
        <v>376</v>
      </c>
      <c r="C680">
        <v>454.56666666666598</v>
      </c>
      <c r="D680">
        <v>30.207449412355199</v>
      </c>
    </row>
    <row r="681" spans="1:4" x14ac:dyDescent="0.25">
      <c r="A681">
        <v>10880</v>
      </c>
      <c r="B681">
        <v>376</v>
      </c>
      <c r="C681">
        <v>453.02222222222201</v>
      </c>
      <c r="D681">
        <v>32.039204379696201</v>
      </c>
    </row>
    <row r="682" spans="1:4" x14ac:dyDescent="0.25">
      <c r="A682">
        <v>10896</v>
      </c>
      <c r="B682">
        <v>376</v>
      </c>
      <c r="C682">
        <v>440.1</v>
      </c>
      <c r="D682">
        <v>25.046201752405899</v>
      </c>
    </row>
    <row r="683" spans="1:4" x14ac:dyDescent="0.25">
      <c r="A683">
        <v>10912</v>
      </c>
      <c r="B683">
        <v>376</v>
      </c>
      <c r="C683">
        <v>440.26666666666603</v>
      </c>
      <c r="D683">
        <v>25.131122802877901</v>
      </c>
    </row>
    <row r="684" spans="1:4" x14ac:dyDescent="0.25">
      <c r="A684">
        <v>10928</v>
      </c>
      <c r="B684">
        <v>376</v>
      </c>
      <c r="C684">
        <v>435.92222222222199</v>
      </c>
      <c r="D684">
        <v>21.7036749462582</v>
      </c>
    </row>
    <row r="685" spans="1:4" x14ac:dyDescent="0.25">
      <c r="A685">
        <v>10944</v>
      </c>
      <c r="B685">
        <v>376</v>
      </c>
      <c r="C685">
        <v>441.388888888888</v>
      </c>
      <c r="D685">
        <v>26.282099715055001</v>
      </c>
    </row>
    <row r="686" spans="1:4" x14ac:dyDescent="0.25">
      <c r="A686">
        <v>10960</v>
      </c>
      <c r="B686">
        <v>376</v>
      </c>
      <c r="C686">
        <v>449.73333333333301</v>
      </c>
      <c r="D686">
        <v>28.1056736067451</v>
      </c>
    </row>
    <row r="687" spans="1:4" x14ac:dyDescent="0.25">
      <c r="A687">
        <v>10976</v>
      </c>
      <c r="B687">
        <v>376</v>
      </c>
      <c r="C687">
        <v>408.86666666666599</v>
      </c>
      <c r="D687">
        <v>31.508446839255999</v>
      </c>
    </row>
    <row r="688" spans="1:4" x14ac:dyDescent="0.25">
      <c r="A688">
        <v>10992</v>
      </c>
      <c r="B688">
        <v>376</v>
      </c>
      <c r="C688">
        <v>432.47777777777702</v>
      </c>
      <c r="D688">
        <v>17.424266461702</v>
      </c>
    </row>
    <row r="689" spans="1:4" x14ac:dyDescent="0.25">
      <c r="A689">
        <v>11008</v>
      </c>
      <c r="B689">
        <v>376</v>
      </c>
      <c r="C689">
        <v>436.388888888888</v>
      </c>
      <c r="D689">
        <v>24.224732285847601</v>
      </c>
    </row>
    <row r="690" spans="1:4" x14ac:dyDescent="0.25">
      <c r="A690">
        <v>11024</v>
      </c>
      <c r="B690">
        <v>376</v>
      </c>
      <c r="C690">
        <v>436.222222222222</v>
      </c>
      <c r="D690">
        <v>20.9102727426698</v>
      </c>
    </row>
    <row r="691" spans="1:4" x14ac:dyDescent="0.25">
      <c r="A691">
        <v>11040</v>
      </c>
      <c r="B691">
        <v>376</v>
      </c>
      <c r="C691">
        <v>434.24444444444401</v>
      </c>
      <c r="D691">
        <v>27.289115091353398</v>
      </c>
    </row>
    <row r="692" spans="1:4" x14ac:dyDescent="0.25">
      <c r="A692">
        <v>11056</v>
      </c>
      <c r="B692">
        <v>376</v>
      </c>
      <c r="C692">
        <v>435.83333333333297</v>
      </c>
      <c r="D692">
        <v>19.7063159644031</v>
      </c>
    </row>
    <row r="693" spans="1:4" x14ac:dyDescent="0.25">
      <c r="A693">
        <v>11072</v>
      </c>
      <c r="B693">
        <v>376</v>
      </c>
      <c r="C693">
        <v>448.433333333333</v>
      </c>
      <c r="D693">
        <v>26.217487802355599</v>
      </c>
    </row>
    <row r="694" spans="1:4" x14ac:dyDescent="0.25">
      <c r="A694">
        <v>11088</v>
      </c>
      <c r="B694">
        <v>376</v>
      </c>
      <c r="C694">
        <v>435.51111111111101</v>
      </c>
      <c r="D694">
        <v>26.251452634703799</v>
      </c>
    </row>
    <row r="695" spans="1:4" x14ac:dyDescent="0.25">
      <c r="A695">
        <v>11104</v>
      </c>
      <c r="B695">
        <v>376</v>
      </c>
      <c r="C695">
        <v>424.97777777777702</v>
      </c>
      <c r="D695">
        <v>19.064206005425</v>
      </c>
    </row>
    <row r="696" spans="1:4" x14ac:dyDescent="0.25">
      <c r="A696">
        <v>11120</v>
      </c>
      <c r="B696">
        <v>376</v>
      </c>
      <c r="C696">
        <v>437.13333333333298</v>
      </c>
      <c r="D696">
        <v>23.054139180054701</v>
      </c>
    </row>
    <row r="697" spans="1:4" x14ac:dyDescent="0.25">
      <c r="A697">
        <v>11136</v>
      </c>
      <c r="B697">
        <v>376</v>
      </c>
      <c r="C697">
        <v>442.222222222222</v>
      </c>
      <c r="D697">
        <v>30.458998954068502</v>
      </c>
    </row>
    <row r="698" spans="1:4" x14ac:dyDescent="0.25">
      <c r="A698">
        <v>11152</v>
      </c>
      <c r="B698">
        <v>376</v>
      </c>
      <c r="C698">
        <v>455.02222222222201</v>
      </c>
      <c r="D698">
        <v>27.229060365628801</v>
      </c>
    </row>
    <row r="699" spans="1:4" x14ac:dyDescent="0.25">
      <c r="A699">
        <v>11168</v>
      </c>
      <c r="B699">
        <v>376</v>
      </c>
      <c r="C699">
        <v>445.97777777777702</v>
      </c>
      <c r="D699">
        <v>27.446909470943499</v>
      </c>
    </row>
    <row r="700" spans="1:4" x14ac:dyDescent="0.25">
      <c r="A700">
        <v>11184</v>
      </c>
      <c r="B700">
        <v>376</v>
      </c>
      <c r="C700">
        <v>455.23333333333301</v>
      </c>
      <c r="D700">
        <v>30.520321099228202</v>
      </c>
    </row>
    <row r="701" spans="1:4" x14ac:dyDescent="0.25">
      <c r="A701">
        <v>11200</v>
      </c>
      <c r="B701">
        <v>376</v>
      </c>
      <c r="C701">
        <v>441.03333333333302</v>
      </c>
      <c r="D701">
        <v>21.027204601024199</v>
      </c>
    </row>
    <row r="702" spans="1:4" x14ac:dyDescent="0.25">
      <c r="A702">
        <v>11216</v>
      </c>
      <c r="B702">
        <v>376</v>
      </c>
      <c r="C702">
        <v>421.78888888888798</v>
      </c>
      <c r="D702">
        <v>18.486928982658899</v>
      </c>
    </row>
    <row r="703" spans="1:4" x14ac:dyDescent="0.25">
      <c r="A703">
        <v>11232</v>
      </c>
      <c r="B703">
        <v>376</v>
      </c>
      <c r="C703">
        <v>433.05555555555497</v>
      </c>
      <c r="D703">
        <v>26.6313771126012</v>
      </c>
    </row>
    <row r="704" spans="1:4" x14ac:dyDescent="0.25">
      <c r="A704">
        <v>11248</v>
      </c>
      <c r="B704">
        <v>376</v>
      </c>
      <c r="C704">
        <v>452.166666666666</v>
      </c>
      <c r="D704">
        <v>33.454529671713402</v>
      </c>
    </row>
    <row r="705" spans="1:4" x14ac:dyDescent="0.25">
      <c r="A705">
        <v>11264</v>
      </c>
      <c r="B705">
        <v>376</v>
      </c>
      <c r="C705">
        <v>445.27777777777698</v>
      </c>
      <c r="D705">
        <v>28.767662314858399</v>
      </c>
    </row>
    <row r="706" spans="1:4" x14ac:dyDescent="0.25">
      <c r="A706">
        <v>11280</v>
      </c>
      <c r="B706">
        <v>376</v>
      </c>
      <c r="C706">
        <v>445.77777777777698</v>
      </c>
      <c r="D706">
        <v>29.1077606214401</v>
      </c>
    </row>
    <row r="707" spans="1:4" x14ac:dyDescent="0.25">
      <c r="A707">
        <v>11296</v>
      </c>
      <c r="B707">
        <v>376</v>
      </c>
      <c r="C707">
        <v>445.13333333333298</v>
      </c>
      <c r="D707">
        <v>32.274241535110697</v>
      </c>
    </row>
    <row r="708" spans="1:4" x14ac:dyDescent="0.25">
      <c r="A708">
        <v>11312</v>
      </c>
      <c r="B708">
        <v>376</v>
      </c>
      <c r="C708">
        <v>433.21111111111099</v>
      </c>
      <c r="D708">
        <v>32.6562889789477</v>
      </c>
    </row>
    <row r="709" spans="1:4" x14ac:dyDescent="0.25">
      <c r="A709">
        <v>11328</v>
      </c>
      <c r="B709">
        <v>376</v>
      </c>
      <c r="C709">
        <v>453.1</v>
      </c>
      <c r="D709">
        <v>40.8234818047979</v>
      </c>
    </row>
    <row r="710" spans="1:4" x14ac:dyDescent="0.25">
      <c r="A710">
        <v>11344</v>
      </c>
      <c r="B710">
        <v>376</v>
      </c>
      <c r="C710">
        <v>430.26666666666603</v>
      </c>
      <c r="D710">
        <v>22.235007433224599</v>
      </c>
    </row>
    <row r="711" spans="1:4" x14ac:dyDescent="0.25">
      <c r="A711">
        <v>11360</v>
      </c>
      <c r="B711">
        <v>376</v>
      </c>
      <c r="C711">
        <v>426.92222222222199</v>
      </c>
      <c r="D711">
        <v>26.590402519947599</v>
      </c>
    </row>
    <row r="712" spans="1:4" x14ac:dyDescent="0.25">
      <c r="A712">
        <v>11376</v>
      </c>
      <c r="B712">
        <v>376</v>
      </c>
      <c r="C712">
        <v>446.81111111111102</v>
      </c>
      <c r="D712">
        <v>27.052580260770501</v>
      </c>
    </row>
    <row r="713" spans="1:4" x14ac:dyDescent="0.25">
      <c r="A713">
        <v>11392</v>
      </c>
      <c r="B713">
        <v>376</v>
      </c>
      <c r="C713">
        <v>440.57777777777699</v>
      </c>
      <c r="D713">
        <v>28.068953896422698</v>
      </c>
    </row>
    <row r="714" spans="1:4" x14ac:dyDescent="0.25">
      <c r="A714">
        <v>11408</v>
      </c>
      <c r="B714">
        <v>376</v>
      </c>
      <c r="C714">
        <v>437.78888888888798</v>
      </c>
      <c r="D714">
        <v>26.766685115993798</v>
      </c>
    </row>
    <row r="715" spans="1:4" x14ac:dyDescent="0.25">
      <c r="A715">
        <v>11424</v>
      </c>
      <c r="B715">
        <v>376</v>
      </c>
      <c r="C715">
        <v>439.32222222222202</v>
      </c>
      <c r="D715">
        <v>22.568329716060902</v>
      </c>
    </row>
    <row r="716" spans="1:4" x14ac:dyDescent="0.25">
      <c r="A716">
        <v>11440</v>
      </c>
      <c r="B716">
        <v>376</v>
      </c>
      <c r="C716">
        <v>440.11111111111097</v>
      </c>
      <c r="D716">
        <v>22.014865908918299</v>
      </c>
    </row>
    <row r="717" spans="1:4" x14ac:dyDescent="0.25">
      <c r="A717">
        <v>11456</v>
      </c>
      <c r="B717">
        <v>376</v>
      </c>
      <c r="C717">
        <v>438.75555555555502</v>
      </c>
      <c r="D717">
        <v>25.731222327536901</v>
      </c>
    </row>
    <row r="718" spans="1:4" x14ac:dyDescent="0.25">
      <c r="A718">
        <v>11472</v>
      </c>
      <c r="B718">
        <v>376</v>
      </c>
      <c r="C718">
        <v>432.55555555555497</v>
      </c>
      <c r="D718">
        <v>27.194407558708299</v>
      </c>
    </row>
    <row r="719" spans="1:4" x14ac:dyDescent="0.25">
      <c r="A719">
        <v>11488</v>
      </c>
      <c r="B719">
        <v>376</v>
      </c>
      <c r="C719">
        <v>454.62222222222198</v>
      </c>
      <c r="D719">
        <v>39.739311009454703</v>
      </c>
    </row>
    <row r="720" spans="1:4" x14ac:dyDescent="0.25">
      <c r="A720">
        <v>11504</v>
      </c>
      <c r="B720">
        <v>376</v>
      </c>
      <c r="C720">
        <v>463.92222222222199</v>
      </c>
      <c r="D720">
        <v>29.452873007485302</v>
      </c>
    </row>
    <row r="721" spans="1:4" x14ac:dyDescent="0.25">
      <c r="A721">
        <v>11520</v>
      </c>
      <c r="B721">
        <v>376</v>
      </c>
      <c r="C721">
        <v>433.8</v>
      </c>
      <c r="D721">
        <v>21.297991558934399</v>
      </c>
    </row>
    <row r="722" spans="1:4" x14ac:dyDescent="0.25">
      <c r="A722">
        <v>11536</v>
      </c>
      <c r="B722">
        <v>376</v>
      </c>
      <c r="C722">
        <v>427.222222222222</v>
      </c>
      <c r="D722">
        <v>20.205487581225501</v>
      </c>
    </row>
    <row r="723" spans="1:4" x14ac:dyDescent="0.25">
      <c r="A723">
        <v>11552</v>
      </c>
      <c r="B723">
        <v>376</v>
      </c>
      <c r="C723">
        <v>442.55555555555497</v>
      </c>
      <c r="D723">
        <v>24.549320475370902</v>
      </c>
    </row>
    <row r="724" spans="1:4" x14ac:dyDescent="0.25">
      <c r="A724">
        <v>11568</v>
      </c>
      <c r="B724">
        <v>376</v>
      </c>
      <c r="C724">
        <v>427.666666666666</v>
      </c>
      <c r="D724">
        <v>20.8928483245131</v>
      </c>
    </row>
    <row r="725" spans="1:4" x14ac:dyDescent="0.25">
      <c r="A725">
        <v>11584</v>
      </c>
      <c r="B725">
        <v>376</v>
      </c>
      <c r="C725">
        <v>438.23333333333301</v>
      </c>
      <c r="D725">
        <v>25.178937405873299</v>
      </c>
    </row>
    <row r="726" spans="1:4" x14ac:dyDescent="0.25">
      <c r="A726">
        <v>11600</v>
      </c>
      <c r="B726">
        <v>376</v>
      </c>
      <c r="C726">
        <v>446.55555555555497</v>
      </c>
      <c r="D726">
        <v>30.6710544365027</v>
      </c>
    </row>
    <row r="727" spans="1:4" x14ac:dyDescent="0.25">
      <c r="A727">
        <v>11616</v>
      </c>
      <c r="B727">
        <v>376</v>
      </c>
      <c r="C727">
        <v>437.77777777777698</v>
      </c>
      <c r="D727">
        <v>21.963999725701498</v>
      </c>
    </row>
    <row r="728" spans="1:4" x14ac:dyDescent="0.25">
      <c r="A728">
        <v>11632</v>
      </c>
      <c r="B728">
        <v>376</v>
      </c>
      <c r="C728">
        <v>442.54444444444403</v>
      </c>
      <c r="D728">
        <v>24.300508047323301</v>
      </c>
    </row>
    <row r="729" spans="1:4" x14ac:dyDescent="0.25">
      <c r="A729">
        <v>11648</v>
      </c>
      <c r="B729">
        <v>376</v>
      </c>
      <c r="C729">
        <v>434.46666666666601</v>
      </c>
      <c r="D729">
        <v>23.584458159276501</v>
      </c>
    </row>
    <row r="730" spans="1:4" x14ac:dyDescent="0.25">
      <c r="A730">
        <v>11664</v>
      </c>
      <c r="B730">
        <v>376</v>
      </c>
      <c r="C730">
        <v>449.155555555555</v>
      </c>
      <c r="D730">
        <v>26.283036823992699</v>
      </c>
    </row>
    <row r="731" spans="1:4" x14ac:dyDescent="0.25">
      <c r="A731">
        <v>11680</v>
      </c>
      <c r="B731">
        <v>376</v>
      </c>
      <c r="C731">
        <v>430.95555555555501</v>
      </c>
      <c r="D731">
        <v>22.955469506130999</v>
      </c>
    </row>
    <row r="732" spans="1:4" x14ac:dyDescent="0.25">
      <c r="A732">
        <v>11696</v>
      </c>
      <c r="B732">
        <v>376</v>
      </c>
      <c r="C732">
        <v>422.61111111111097</v>
      </c>
      <c r="D732">
        <v>18.604476429340199</v>
      </c>
    </row>
    <row r="733" spans="1:4" x14ac:dyDescent="0.25">
      <c r="A733">
        <v>11712</v>
      </c>
      <c r="B733">
        <v>376</v>
      </c>
      <c r="C733">
        <v>438.54444444444403</v>
      </c>
      <c r="D733">
        <v>29.078499545239001</v>
      </c>
    </row>
    <row r="734" spans="1:4" x14ac:dyDescent="0.25">
      <c r="A734">
        <v>11728</v>
      </c>
      <c r="B734">
        <v>376</v>
      </c>
      <c r="C734">
        <v>446.78888888888798</v>
      </c>
      <c r="D734">
        <v>31.205232625472799</v>
      </c>
    </row>
    <row r="735" spans="1:4" x14ac:dyDescent="0.25">
      <c r="A735">
        <v>11744</v>
      </c>
      <c r="B735">
        <v>376</v>
      </c>
      <c r="C735">
        <v>445.944444444444</v>
      </c>
      <c r="D735">
        <v>32.333801065727201</v>
      </c>
    </row>
    <row r="736" spans="1:4" x14ac:dyDescent="0.25">
      <c r="A736">
        <v>11760</v>
      </c>
      <c r="B736">
        <v>376</v>
      </c>
      <c r="C736">
        <v>457.32222222222202</v>
      </c>
      <c r="D736">
        <v>32.765099242869098</v>
      </c>
    </row>
    <row r="737" spans="1:4" x14ac:dyDescent="0.25">
      <c r="A737">
        <v>11776</v>
      </c>
      <c r="B737">
        <v>376</v>
      </c>
      <c r="C737">
        <v>427.35555555555499</v>
      </c>
      <c r="D737">
        <v>23.513736463376699</v>
      </c>
    </row>
    <row r="738" spans="1:4" x14ac:dyDescent="0.25">
      <c r="A738">
        <v>11792</v>
      </c>
      <c r="B738">
        <v>376</v>
      </c>
      <c r="C738">
        <v>438.85555555555499</v>
      </c>
      <c r="D738">
        <v>25.474850827656599</v>
      </c>
    </row>
    <row r="739" spans="1:4" x14ac:dyDescent="0.25">
      <c r="A739">
        <v>11808</v>
      </c>
      <c r="B739">
        <v>376</v>
      </c>
      <c r="C739">
        <v>435.98888888888803</v>
      </c>
      <c r="D739">
        <v>24.945939079201001</v>
      </c>
    </row>
    <row r="740" spans="1:4" x14ac:dyDescent="0.25">
      <c r="A740">
        <v>11824</v>
      </c>
      <c r="B740">
        <v>376</v>
      </c>
      <c r="C740">
        <v>439.97777777777702</v>
      </c>
      <c r="D740">
        <v>26.568978476485501</v>
      </c>
    </row>
    <row r="741" spans="1:4" x14ac:dyDescent="0.25">
      <c r="A741">
        <v>11840</v>
      </c>
      <c r="B741">
        <v>376</v>
      </c>
      <c r="C741">
        <v>431.35555555555499</v>
      </c>
      <c r="D741">
        <v>22.982269064607699</v>
      </c>
    </row>
    <row r="742" spans="1:4" x14ac:dyDescent="0.25">
      <c r="A742">
        <v>11856</v>
      </c>
      <c r="B742">
        <v>376</v>
      </c>
      <c r="C742">
        <v>408.13333333333298</v>
      </c>
      <c r="D742">
        <v>27.679996788695998</v>
      </c>
    </row>
    <row r="743" spans="1:4" x14ac:dyDescent="0.25">
      <c r="A743">
        <v>11872</v>
      </c>
      <c r="B743">
        <v>376</v>
      </c>
      <c r="C743">
        <v>449.11111111111097</v>
      </c>
      <c r="D743">
        <v>25.525779754960698</v>
      </c>
    </row>
    <row r="744" spans="1:4" x14ac:dyDescent="0.25">
      <c r="A744">
        <v>11888</v>
      </c>
      <c r="B744">
        <v>376</v>
      </c>
      <c r="C744">
        <v>439.11111111111097</v>
      </c>
      <c r="D744">
        <v>31.521225457158</v>
      </c>
    </row>
    <row r="745" spans="1:4" x14ac:dyDescent="0.25">
      <c r="A745">
        <v>11904</v>
      </c>
      <c r="B745">
        <v>376</v>
      </c>
      <c r="C745">
        <v>431.666666666666</v>
      </c>
      <c r="D745">
        <v>19.224983745116599</v>
      </c>
    </row>
    <row r="746" spans="1:4" x14ac:dyDescent="0.25">
      <c r="A746">
        <v>11920</v>
      </c>
      <c r="B746">
        <v>376</v>
      </c>
      <c r="C746">
        <v>434.388888888888</v>
      </c>
      <c r="D746">
        <v>31.592085663077199</v>
      </c>
    </row>
    <row r="747" spans="1:4" x14ac:dyDescent="0.25">
      <c r="A747">
        <v>11936</v>
      </c>
      <c r="B747">
        <v>376</v>
      </c>
      <c r="C747">
        <v>459.388888888888</v>
      </c>
      <c r="D747">
        <v>34.265529956647001</v>
      </c>
    </row>
    <row r="748" spans="1:4" x14ac:dyDescent="0.25">
      <c r="A748">
        <v>11952</v>
      </c>
      <c r="B748">
        <v>376</v>
      </c>
      <c r="C748">
        <v>437.23333333333301</v>
      </c>
      <c r="D748">
        <v>25.810010977654802</v>
      </c>
    </row>
    <row r="749" spans="1:4" x14ac:dyDescent="0.25">
      <c r="A749">
        <v>11968</v>
      </c>
      <c r="B749">
        <v>376</v>
      </c>
      <c r="C749">
        <v>451.91111111111098</v>
      </c>
      <c r="D749">
        <v>28.739691657065599</v>
      </c>
    </row>
    <row r="750" spans="1:4" x14ac:dyDescent="0.25">
      <c r="A750">
        <v>11984</v>
      </c>
      <c r="B750">
        <v>376</v>
      </c>
      <c r="C750">
        <v>431.95555555555501</v>
      </c>
      <c r="D750">
        <v>19.3091291656512</v>
      </c>
    </row>
    <row r="751" spans="1:4" x14ac:dyDescent="0.25">
      <c r="A751">
        <v>12000</v>
      </c>
      <c r="B751">
        <v>376</v>
      </c>
      <c r="C751">
        <v>425.68888888888802</v>
      </c>
      <c r="D751">
        <v>27.487227112260399</v>
      </c>
    </row>
    <row r="752" spans="1:4" x14ac:dyDescent="0.25">
      <c r="A752">
        <v>12016</v>
      </c>
      <c r="B752">
        <v>376</v>
      </c>
      <c r="C752">
        <v>451.52222222222201</v>
      </c>
      <c r="D752">
        <v>30.294564154051599</v>
      </c>
    </row>
    <row r="753" spans="1:4" x14ac:dyDescent="0.25">
      <c r="A753">
        <v>12032</v>
      </c>
      <c r="B753">
        <v>376</v>
      </c>
      <c r="C753">
        <v>444.74444444444401</v>
      </c>
      <c r="D753">
        <v>18.519995866996801</v>
      </c>
    </row>
    <row r="754" spans="1:4" x14ac:dyDescent="0.25">
      <c r="A754">
        <v>12048</v>
      </c>
      <c r="B754">
        <v>376</v>
      </c>
      <c r="C754">
        <v>442.42222222222199</v>
      </c>
      <c r="D754">
        <v>24.089175890049201</v>
      </c>
    </row>
    <row r="755" spans="1:4" x14ac:dyDescent="0.25">
      <c r="A755">
        <v>12064</v>
      </c>
      <c r="B755">
        <v>376</v>
      </c>
      <c r="C755">
        <v>446.82222222222202</v>
      </c>
      <c r="D755">
        <v>38.4177556686655</v>
      </c>
    </row>
    <row r="756" spans="1:4" x14ac:dyDescent="0.25">
      <c r="A756">
        <v>12080</v>
      </c>
      <c r="B756">
        <v>376</v>
      </c>
      <c r="C756">
        <v>445.26666666666603</v>
      </c>
      <c r="D756">
        <v>30.264684222887698</v>
      </c>
    </row>
    <row r="757" spans="1:4" x14ac:dyDescent="0.25">
      <c r="A757">
        <v>12096</v>
      </c>
      <c r="B757">
        <v>376</v>
      </c>
      <c r="C757">
        <v>436.12222222222198</v>
      </c>
      <c r="D757">
        <v>22.8043990774576</v>
      </c>
    </row>
    <row r="758" spans="1:4" x14ac:dyDescent="0.25">
      <c r="A758">
        <v>12112</v>
      </c>
      <c r="B758">
        <v>376</v>
      </c>
      <c r="C758">
        <v>468.1</v>
      </c>
      <c r="D758">
        <v>33.569844271971903</v>
      </c>
    </row>
    <row r="759" spans="1:4" x14ac:dyDescent="0.25">
      <c r="A759">
        <v>12128</v>
      </c>
      <c r="B759">
        <v>376</v>
      </c>
      <c r="C759">
        <v>454.17777777777701</v>
      </c>
      <c r="D759">
        <v>26.498460239450299</v>
      </c>
    </row>
    <row r="760" spans="1:4" x14ac:dyDescent="0.25">
      <c r="A760">
        <v>12144</v>
      </c>
      <c r="B760">
        <v>376</v>
      </c>
      <c r="C760">
        <v>442.78888888888798</v>
      </c>
      <c r="D760">
        <v>26.835504858072799</v>
      </c>
    </row>
    <row r="761" spans="1:4" x14ac:dyDescent="0.25">
      <c r="A761">
        <v>12160</v>
      </c>
      <c r="B761">
        <v>376</v>
      </c>
      <c r="C761">
        <v>450.67777777777701</v>
      </c>
      <c r="D761">
        <v>23.777126159295602</v>
      </c>
    </row>
    <row r="762" spans="1:4" x14ac:dyDescent="0.25">
      <c r="A762">
        <v>12176</v>
      </c>
      <c r="B762">
        <v>376</v>
      </c>
      <c r="C762">
        <v>440.81111111111102</v>
      </c>
      <c r="D762">
        <v>30.389287017501701</v>
      </c>
    </row>
    <row r="763" spans="1:4" x14ac:dyDescent="0.25">
      <c r="A763">
        <v>12192</v>
      </c>
      <c r="B763">
        <v>376</v>
      </c>
      <c r="C763">
        <v>453.27777777777698</v>
      </c>
      <c r="D763">
        <v>31.096276225003599</v>
      </c>
    </row>
    <row r="764" spans="1:4" x14ac:dyDescent="0.25">
      <c r="A764">
        <v>12208</v>
      </c>
      <c r="B764">
        <v>376</v>
      </c>
      <c r="C764">
        <v>469.18888888888802</v>
      </c>
      <c r="D764">
        <v>35.988237104317001</v>
      </c>
    </row>
    <row r="765" spans="1:4" x14ac:dyDescent="0.25">
      <c r="A765">
        <v>12224</v>
      </c>
      <c r="B765">
        <v>376</v>
      </c>
      <c r="C765">
        <v>433.25555555555502</v>
      </c>
      <c r="D765">
        <v>26.7899488246</v>
      </c>
    </row>
    <row r="766" spans="1:4" x14ac:dyDescent="0.25">
      <c r="A766">
        <v>12240</v>
      </c>
      <c r="B766">
        <v>376</v>
      </c>
      <c r="C766">
        <v>427.64444444444399</v>
      </c>
      <c r="D766">
        <v>21.095713683174299</v>
      </c>
    </row>
    <row r="767" spans="1:4" x14ac:dyDescent="0.25">
      <c r="A767">
        <v>12256</v>
      </c>
      <c r="B767">
        <v>376</v>
      </c>
      <c r="C767">
        <v>441.64444444444399</v>
      </c>
      <c r="D767">
        <v>26.7645333774676</v>
      </c>
    </row>
    <row r="768" spans="1:4" x14ac:dyDescent="0.25">
      <c r="A768">
        <v>12272</v>
      </c>
      <c r="B768">
        <v>376</v>
      </c>
      <c r="C768">
        <v>432.45555555555501</v>
      </c>
      <c r="D768">
        <v>25.0213957826812</v>
      </c>
    </row>
    <row r="769" spans="1:4" x14ac:dyDescent="0.25">
      <c r="A769">
        <v>12288</v>
      </c>
      <c r="B769">
        <v>376</v>
      </c>
      <c r="C769">
        <v>441.34444444444398</v>
      </c>
      <c r="D769">
        <v>30.088447805728102</v>
      </c>
    </row>
    <row r="770" spans="1:4" x14ac:dyDescent="0.25">
      <c r="A770">
        <v>12304</v>
      </c>
      <c r="B770">
        <v>376</v>
      </c>
      <c r="C770">
        <v>432.45555555555501</v>
      </c>
      <c r="D770">
        <v>29.5500182782839</v>
      </c>
    </row>
    <row r="771" spans="1:4" x14ac:dyDescent="0.25">
      <c r="A771">
        <v>12320</v>
      </c>
      <c r="B771">
        <v>376</v>
      </c>
      <c r="C771">
        <v>433.24444444444401</v>
      </c>
      <c r="D771">
        <v>27.265489424916701</v>
      </c>
    </row>
    <row r="772" spans="1:4" x14ac:dyDescent="0.25">
      <c r="A772">
        <v>12336</v>
      </c>
      <c r="B772">
        <v>376</v>
      </c>
      <c r="C772">
        <v>412.33333333333297</v>
      </c>
      <c r="D772">
        <v>30.719881365511601</v>
      </c>
    </row>
    <row r="773" spans="1:4" x14ac:dyDescent="0.25">
      <c r="A773">
        <v>12352</v>
      </c>
      <c r="B773">
        <v>376</v>
      </c>
      <c r="C773">
        <v>441.71111111111099</v>
      </c>
      <c r="D773">
        <v>27.9050948930057</v>
      </c>
    </row>
    <row r="774" spans="1:4" x14ac:dyDescent="0.25">
      <c r="A774">
        <v>12368</v>
      </c>
      <c r="B774">
        <v>376</v>
      </c>
      <c r="C774">
        <v>442.85555555555499</v>
      </c>
      <c r="D774">
        <v>23.1029392603871</v>
      </c>
    </row>
    <row r="775" spans="1:4" x14ac:dyDescent="0.25">
      <c r="A775">
        <v>12384</v>
      </c>
      <c r="B775">
        <v>376</v>
      </c>
      <c r="C775">
        <v>435.42222222222199</v>
      </c>
      <c r="D775">
        <v>22.921110006948101</v>
      </c>
    </row>
    <row r="776" spans="1:4" x14ac:dyDescent="0.25">
      <c r="A776">
        <v>12400</v>
      </c>
      <c r="B776">
        <v>376</v>
      </c>
      <c r="C776">
        <v>416.06666666666598</v>
      </c>
      <c r="D776">
        <v>32.390259166744698</v>
      </c>
    </row>
    <row r="777" spans="1:4" x14ac:dyDescent="0.25">
      <c r="A777">
        <v>12416</v>
      </c>
      <c r="B777">
        <v>376</v>
      </c>
      <c r="C777">
        <v>429.62222222222198</v>
      </c>
      <c r="D777">
        <v>17.361245332814399</v>
      </c>
    </row>
    <row r="778" spans="1:4" x14ac:dyDescent="0.25">
      <c r="A778">
        <v>12432</v>
      </c>
      <c r="B778">
        <v>376</v>
      </c>
      <c r="C778">
        <v>450.82222222222202</v>
      </c>
      <c r="D778">
        <v>30.216470040830298</v>
      </c>
    </row>
    <row r="779" spans="1:4" x14ac:dyDescent="0.25">
      <c r="A779">
        <v>12448</v>
      </c>
      <c r="B779">
        <v>376</v>
      </c>
      <c r="C779">
        <v>452.222222222222</v>
      </c>
      <c r="D779">
        <v>33.721663916300898</v>
      </c>
    </row>
    <row r="780" spans="1:4" x14ac:dyDescent="0.25">
      <c r="A780">
        <v>12464</v>
      </c>
      <c r="B780">
        <v>376</v>
      </c>
      <c r="C780">
        <v>443.82222222222202</v>
      </c>
      <c r="D780">
        <v>28.4013214785579</v>
      </c>
    </row>
    <row r="781" spans="1:4" x14ac:dyDescent="0.25">
      <c r="A781">
        <v>12480</v>
      </c>
      <c r="B781">
        <v>376</v>
      </c>
      <c r="C781">
        <v>457.17777777777701</v>
      </c>
      <c r="D781">
        <v>27.1610741801071</v>
      </c>
    </row>
    <row r="782" spans="1:4" x14ac:dyDescent="0.25">
      <c r="A782">
        <v>12496</v>
      </c>
      <c r="B782">
        <v>376</v>
      </c>
      <c r="C782">
        <v>436.06666666666598</v>
      </c>
      <c r="D782">
        <v>25.265611235652099</v>
      </c>
    </row>
    <row r="783" spans="1:4" x14ac:dyDescent="0.25">
      <c r="A783">
        <v>12512</v>
      </c>
      <c r="B783">
        <v>376</v>
      </c>
      <c r="C783">
        <v>427.64444444444399</v>
      </c>
      <c r="D783">
        <v>26.6480397907868</v>
      </c>
    </row>
    <row r="784" spans="1:4" x14ac:dyDescent="0.25">
      <c r="A784">
        <v>12528</v>
      </c>
      <c r="B784">
        <v>376</v>
      </c>
      <c r="C784">
        <v>435.41111111111098</v>
      </c>
      <c r="D784">
        <v>21.186418314279798</v>
      </c>
    </row>
    <row r="785" spans="1:4" x14ac:dyDescent="0.25">
      <c r="A785">
        <v>12544</v>
      </c>
      <c r="B785">
        <v>376</v>
      </c>
      <c r="C785">
        <v>449.11111111111097</v>
      </c>
      <c r="D785">
        <v>26.421558724497999</v>
      </c>
    </row>
    <row r="786" spans="1:4" x14ac:dyDescent="0.25">
      <c r="A786">
        <v>12560</v>
      </c>
      <c r="B786">
        <v>376</v>
      </c>
      <c r="C786">
        <v>429.98888888888803</v>
      </c>
      <c r="D786">
        <v>23.100021377789201</v>
      </c>
    </row>
    <row r="787" spans="1:4" x14ac:dyDescent="0.25">
      <c r="A787">
        <v>12576</v>
      </c>
      <c r="B787">
        <v>376</v>
      </c>
      <c r="C787">
        <v>439.9</v>
      </c>
      <c r="D787">
        <v>26.008139751495701</v>
      </c>
    </row>
    <row r="788" spans="1:4" x14ac:dyDescent="0.25">
      <c r="A788">
        <v>12592</v>
      </c>
      <c r="B788">
        <v>376</v>
      </c>
      <c r="C788">
        <v>441.155555555555</v>
      </c>
      <c r="D788">
        <v>23.388463970803599</v>
      </c>
    </row>
    <row r="789" spans="1:4" x14ac:dyDescent="0.25">
      <c r="A789">
        <v>12608</v>
      </c>
      <c r="B789">
        <v>376</v>
      </c>
      <c r="C789">
        <v>436.42222222222199</v>
      </c>
      <c r="D789">
        <v>25.565592231998799</v>
      </c>
    </row>
    <row r="790" spans="1:4" x14ac:dyDescent="0.25">
      <c r="A790">
        <v>12624</v>
      </c>
      <c r="B790">
        <v>376</v>
      </c>
      <c r="C790">
        <v>450.14444444444399</v>
      </c>
      <c r="D790">
        <v>24.9789071512173</v>
      </c>
    </row>
    <row r="791" spans="1:4" x14ac:dyDescent="0.25">
      <c r="A791">
        <v>12640</v>
      </c>
      <c r="B791">
        <v>376</v>
      </c>
      <c r="C791">
        <v>424.04444444444403</v>
      </c>
      <c r="D791">
        <v>27.9009801146487</v>
      </c>
    </row>
    <row r="792" spans="1:4" x14ac:dyDescent="0.25">
      <c r="A792">
        <v>12656</v>
      </c>
      <c r="B792">
        <v>376</v>
      </c>
      <c r="C792">
        <v>437.444444444444</v>
      </c>
      <c r="D792">
        <v>20.9014146842377</v>
      </c>
    </row>
    <row r="793" spans="1:4" x14ac:dyDescent="0.25">
      <c r="A793">
        <v>12672</v>
      </c>
      <c r="B793">
        <v>376</v>
      </c>
      <c r="C793">
        <v>421.48888888888803</v>
      </c>
      <c r="D793">
        <v>23.9899258692034</v>
      </c>
    </row>
    <row r="794" spans="1:4" x14ac:dyDescent="0.25">
      <c r="A794">
        <v>12688</v>
      </c>
      <c r="B794">
        <v>376</v>
      </c>
      <c r="C794">
        <v>429.83333333333297</v>
      </c>
      <c r="D794">
        <v>20.366775777121799</v>
      </c>
    </row>
    <row r="795" spans="1:4" x14ac:dyDescent="0.25">
      <c r="A795">
        <v>12704</v>
      </c>
      <c r="B795">
        <v>376</v>
      </c>
      <c r="C795">
        <v>448.74444444444401</v>
      </c>
      <c r="D795">
        <v>22.5795192897905</v>
      </c>
    </row>
    <row r="796" spans="1:4" x14ac:dyDescent="0.25">
      <c r="A796">
        <v>12720</v>
      </c>
      <c r="B796">
        <v>376</v>
      </c>
      <c r="C796">
        <v>432.95555555555501</v>
      </c>
      <c r="D796">
        <v>20.095832133449999</v>
      </c>
    </row>
    <row r="797" spans="1:4" x14ac:dyDescent="0.25">
      <c r="A797">
        <v>12736</v>
      </c>
      <c r="B797">
        <v>376</v>
      </c>
      <c r="C797">
        <v>421.75555555555502</v>
      </c>
      <c r="D797">
        <v>24.8396238614888</v>
      </c>
    </row>
    <row r="798" spans="1:4" x14ac:dyDescent="0.25">
      <c r="A798">
        <v>12752</v>
      </c>
      <c r="B798">
        <v>376</v>
      </c>
      <c r="C798">
        <v>448.84444444444398</v>
      </c>
      <c r="D798">
        <v>31.0783637175129</v>
      </c>
    </row>
    <row r="799" spans="1:4" x14ac:dyDescent="0.25">
      <c r="A799">
        <v>12768</v>
      </c>
      <c r="B799">
        <v>376</v>
      </c>
      <c r="C799">
        <v>449.75555555555502</v>
      </c>
      <c r="D799">
        <v>24.156577715263801</v>
      </c>
    </row>
    <row r="800" spans="1:4" x14ac:dyDescent="0.25">
      <c r="A800">
        <v>12784</v>
      </c>
      <c r="B800">
        <v>376</v>
      </c>
      <c r="C800">
        <v>414.63333333333298</v>
      </c>
      <c r="D800">
        <v>22.085414996226699</v>
      </c>
    </row>
    <row r="801" spans="1:4" x14ac:dyDescent="0.25">
      <c r="A801">
        <v>12800</v>
      </c>
      <c r="B801">
        <v>376</v>
      </c>
      <c r="C801">
        <v>445.13333333333298</v>
      </c>
      <c r="D801">
        <v>23.039675923646701</v>
      </c>
    </row>
    <row r="802" spans="1:4" x14ac:dyDescent="0.25">
      <c r="A802">
        <v>12816</v>
      </c>
      <c r="B802">
        <v>376</v>
      </c>
      <c r="C802">
        <v>421.84444444444398</v>
      </c>
      <c r="D802">
        <v>22.576246667244</v>
      </c>
    </row>
    <row r="803" spans="1:4" x14ac:dyDescent="0.25">
      <c r="A803">
        <v>12832</v>
      </c>
      <c r="B803">
        <v>376</v>
      </c>
      <c r="C803">
        <v>420.81111111111102</v>
      </c>
      <c r="D803">
        <v>26.231827336883999</v>
      </c>
    </row>
    <row r="804" spans="1:4" x14ac:dyDescent="0.25">
      <c r="A804">
        <v>12848</v>
      </c>
      <c r="B804">
        <v>376</v>
      </c>
      <c r="C804">
        <v>439.78888888888798</v>
      </c>
      <c r="D804">
        <v>29.43674742164</v>
      </c>
    </row>
    <row r="805" spans="1:4" x14ac:dyDescent="0.25">
      <c r="A805">
        <v>12864</v>
      </c>
      <c r="B805">
        <v>376</v>
      </c>
      <c r="C805">
        <v>446.68888888888802</v>
      </c>
      <c r="D805">
        <v>33.230723549966797</v>
      </c>
    </row>
    <row r="806" spans="1:4" x14ac:dyDescent="0.25">
      <c r="A806">
        <v>12880</v>
      </c>
      <c r="B806">
        <v>376</v>
      </c>
      <c r="C806">
        <v>441.8</v>
      </c>
      <c r="D806">
        <v>29.101431808990601</v>
      </c>
    </row>
    <row r="807" spans="1:4" x14ac:dyDescent="0.25">
      <c r="A807">
        <v>12896</v>
      </c>
      <c r="B807">
        <v>376</v>
      </c>
      <c r="C807">
        <v>443.51111111111101</v>
      </c>
      <c r="D807">
        <v>28.196234754324699</v>
      </c>
    </row>
    <row r="808" spans="1:4" x14ac:dyDescent="0.25">
      <c r="A808">
        <v>12912</v>
      </c>
      <c r="B808">
        <v>376</v>
      </c>
      <c r="C808">
        <v>444.03333333333302</v>
      </c>
      <c r="D808">
        <v>27.232517327636</v>
      </c>
    </row>
    <row r="809" spans="1:4" x14ac:dyDescent="0.25">
      <c r="A809">
        <v>12928</v>
      </c>
      <c r="B809">
        <v>376</v>
      </c>
      <c r="C809">
        <v>431.71111111111099</v>
      </c>
      <c r="D809">
        <v>24.2685184478641</v>
      </c>
    </row>
    <row r="810" spans="1:4" x14ac:dyDescent="0.25">
      <c r="A810">
        <v>12944</v>
      </c>
      <c r="B810">
        <v>376</v>
      </c>
      <c r="C810">
        <v>437.01111111111101</v>
      </c>
      <c r="D810">
        <v>21.966385655483499</v>
      </c>
    </row>
    <row r="811" spans="1:4" x14ac:dyDescent="0.25">
      <c r="A811">
        <v>12960</v>
      </c>
      <c r="B811">
        <v>376</v>
      </c>
      <c r="C811">
        <v>451.01111111111101</v>
      </c>
      <c r="D811">
        <v>31.4188529546776</v>
      </c>
    </row>
    <row r="812" spans="1:4" x14ac:dyDescent="0.25">
      <c r="A812">
        <v>12976</v>
      </c>
      <c r="B812">
        <v>376</v>
      </c>
      <c r="C812">
        <v>452.45555555555501</v>
      </c>
      <c r="D812">
        <v>27.662715023459501</v>
      </c>
    </row>
    <row r="813" spans="1:4" x14ac:dyDescent="0.25">
      <c r="A813">
        <v>12992</v>
      </c>
      <c r="B813">
        <v>376</v>
      </c>
      <c r="C813">
        <v>460.4</v>
      </c>
      <c r="D813">
        <v>29.809692681706299</v>
      </c>
    </row>
    <row r="814" spans="1:4" x14ac:dyDescent="0.25">
      <c r="A814">
        <v>13008</v>
      </c>
      <c r="B814">
        <v>376</v>
      </c>
      <c r="C814">
        <v>426.83333333333297</v>
      </c>
      <c r="D814">
        <v>25.412267378833601</v>
      </c>
    </row>
    <row r="815" spans="1:4" x14ac:dyDescent="0.25">
      <c r="A815">
        <v>13024</v>
      </c>
      <c r="B815">
        <v>376</v>
      </c>
      <c r="C815">
        <v>446.74444444444401</v>
      </c>
      <c r="D815">
        <v>27.361595596387399</v>
      </c>
    </row>
    <row r="816" spans="1:4" x14ac:dyDescent="0.25">
      <c r="A816">
        <v>13040</v>
      </c>
      <c r="B816">
        <v>376</v>
      </c>
      <c r="C816">
        <v>447.9</v>
      </c>
      <c r="D816">
        <v>31.480876029036299</v>
      </c>
    </row>
    <row r="817" spans="1:4" x14ac:dyDescent="0.25">
      <c r="A817">
        <v>13056</v>
      </c>
      <c r="B817">
        <v>376</v>
      </c>
      <c r="C817">
        <v>450.07777777777699</v>
      </c>
      <c r="D817">
        <v>30.518201409715299</v>
      </c>
    </row>
    <row r="818" spans="1:4" x14ac:dyDescent="0.25">
      <c r="A818">
        <v>13072</v>
      </c>
      <c r="B818">
        <v>376</v>
      </c>
      <c r="C818">
        <v>447.666666666666</v>
      </c>
      <c r="D818">
        <v>26.7685553505518</v>
      </c>
    </row>
    <row r="819" spans="1:4" x14ac:dyDescent="0.25">
      <c r="A819">
        <v>13088</v>
      </c>
      <c r="B819">
        <v>376</v>
      </c>
      <c r="C819">
        <v>443.888888888888</v>
      </c>
      <c r="D819">
        <v>23.7951649824751</v>
      </c>
    </row>
    <row r="820" spans="1:4" x14ac:dyDescent="0.25">
      <c r="A820">
        <v>13104</v>
      </c>
      <c r="B820">
        <v>376</v>
      </c>
      <c r="C820">
        <v>441.222222222222</v>
      </c>
      <c r="D820">
        <v>26.085661356290299</v>
      </c>
    </row>
    <row r="821" spans="1:4" x14ac:dyDescent="0.25">
      <c r="A821">
        <v>13120</v>
      </c>
      <c r="B821">
        <v>376</v>
      </c>
      <c r="C821">
        <v>437.32222222222202</v>
      </c>
      <c r="D821">
        <v>22.679813725365602</v>
      </c>
    </row>
    <row r="822" spans="1:4" x14ac:dyDescent="0.25">
      <c r="A822">
        <v>13136</v>
      </c>
      <c r="B822">
        <v>376</v>
      </c>
      <c r="C822">
        <v>421.722222222222</v>
      </c>
      <c r="D822">
        <v>27.657037592538</v>
      </c>
    </row>
    <row r="823" spans="1:4" x14ac:dyDescent="0.25">
      <c r="A823">
        <v>13152</v>
      </c>
      <c r="B823">
        <v>376</v>
      </c>
      <c r="C823">
        <v>439.01111111111101</v>
      </c>
      <c r="D823">
        <v>28.048170645216899</v>
      </c>
    </row>
    <row r="824" spans="1:4" x14ac:dyDescent="0.25">
      <c r="A824">
        <v>13168</v>
      </c>
      <c r="B824">
        <v>376</v>
      </c>
      <c r="C824">
        <v>443.52222222222201</v>
      </c>
      <c r="D824">
        <v>25.229712544175499</v>
      </c>
    </row>
    <row r="825" spans="1:4" x14ac:dyDescent="0.25">
      <c r="A825">
        <v>13184</v>
      </c>
      <c r="B825">
        <v>376</v>
      </c>
      <c r="C825">
        <v>457.58888888888799</v>
      </c>
      <c r="D825">
        <v>30.9522551482994</v>
      </c>
    </row>
    <row r="826" spans="1:4" x14ac:dyDescent="0.25">
      <c r="A826">
        <v>13200</v>
      </c>
      <c r="B826">
        <v>376</v>
      </c>
      <c r="C826">
        <v>438.5</v>
      </c>
      <c r="D826">
        <v>24.2602784631815</v>
      </c>
    </row>
    <row r="827" spans="1:4" x14ac:dyDescent="0.25">
      <c r="A827">
        <v>13216</v>
      </c>
      <c r="B827">
        <v>376</v>
      </c>
      <c r="C827">
        <v>437.75555555555502</v>
      </c>
      <c r="D827">
        <v>24.545337240439601</v>
      </c>
    </row>
    <row r="828" spans="1:4" x14ac:dyDescent="0.25">
      <c r="A828">
        <v>13232</v>
      </c>
      <c r="B828">
        <v>376</v>
      </c>
      <c r="C828">
        <v>440.444444444444</v>
      </c>
      <c r="D828">
        <v>28.267810948187499</v>
      </c>
    </row>
    <row r="829" spans="1:4" x14ac:dyDescent="0.25">
      <c r="A829">
        <v>13248</v>
      </c>
      <c r="B829">
        <v>376</v>
      </c>
      <c r="C829">
        <v>447.17777777777701</v>
      </c>
      <c r="D829">
        <v>33.135941472726401</v>
      </c>
    </row>
    <row r="830" spans="1:4" x14ac:dyDescent="0.25">
      <c r="A830">
        <v>13264</v>
      </c>
      <c r="B830">
        <v>376</v>
      </c>
      <c r="C830">
        <v>429.47777777777702</v>
      </c>
      <c r="D830">
        <v>20.094901386381402</v>
      </c>
    </row>
    <row r="831" spans="1:4" x14ac:dyDescent="0.25">
      <c r="A831">
        <v>13280</v>
      </c>
      <c r="B831">
        <v>376</v>
      </c>
      <c r="C831">
        <v>429.4</v>
      </c>
      <c r="D831">
        <v>26.274533508915201</v>
      </c>
    </row>
    <row r="832" spans="1:4" x14ac:dyDescent="0.25">
      <c r="A832">
        <v>13296</v>
      </c>
      <c r="B832">
        <v>376</v>
      </c>
      <c r="C832">
        <v>442.67777777777701</v>
      </c>
      <c r="D832">
        <v>23.3960242480914</v>
      </c>
    </row>
    <row r="833" spans="1:4" x14ac:dyDescent="0.25">
      <c r="A833">
        <v>13312</v>
      </c>
      <c r="B833">
        <v>376</v>
      </c>
      <c r="C833">
        <v>451.01111111111101</v>
      </c>
      <c r="D833">
        <v>31.4965586989522</v>
      </c>
    </row>
    <row r="834" spans="1:4" x14ac:dyDescent="0.25">
      <c r="A834">
        <v>13328</v>
      </c>
      <c r="B834">
        <v>376</v>
      </c>
      <c r="C834">
        <v>441.82222222222202</v>
      </c>
      <c r="D834">
        <v>27.1483896709988</v>
      </c>
    </row>
    <row r="835" spans="1:4" x14ac:dyDescent="0.25">
      <c r="A835">
        <v>13344</v>
      </c>
      <c r="B835">
        <v>376</v>
      </c>
      <c r="C835">
        <v>463.51111111111101</v>
      </c>
      <c r="D835">
        <v>29.8135854358916</v>
      </c>
    </row>
    <row r="836" spans="1:4" x14ac:dyDescent="0.25">
      <c r="A836">
        <v>13360</v>
      </c>
      <c r="B836">
        <v>376</v>
      </c>
      <c r="C836">
        <v>460.13333333333298</v>
      </c>
      <c r="D836">
        <v>31.084544212339399</v>
      </c>
    </row>
    <row r="837" spans="1:4" x14ac:dyDescent="0.25">
      <c r="A837">
        <v>13376</v>
      </c>
      <c r="B837">
        <v>376</v>
      </c>
      <c r="C837">
        <v>422.98888888888803</v>
      </c>
      <c r="D837">
        <v>28.606329697558699</v>
      </c>
    </row>
    <row r="838" spans="1:4" x14ac:dyDescent="0.25">
      <c r="A838">
        <v>13392</v>
      </c>
      <c r="B838">
        <v>376</v>
      </c>
      <c r="C838">
        <v>437.82222222222202</v>
      </c>
      <c r="D838">
        <v>23.781681922474</v>
      </c>
    </row>
    <row r="839" spans="1:4" x14ac:dyDescent="0.25">
      <c r="A839">
        <v>13408</v>
      </c>
      <c r="B839">
        <v>376</v>
      </c>
      <c r="C839">
        <v>419.24444444444401</v>
      </c>
      <c r="D839">
        <v>25.874616953090001</v>
      </c>
    </row>
    <row r="840" spans="1:4" x14ac:dyDescent="0.25">
      <c r="A840">
        <v>13424</v>
      </c>
      <c r="B840">
        <v>376</v>
      </c>
      <c r="C840">
        <v>432.45555555555501</v>
      </c>
      <c r="D840">
        <v>24.554773743210198</v>
      </c>
    </row>
    <row r="841" spans="1:4" x14ac:dyDescent="0.25">
      <c r="A841">
        <v>13440</v>
      </c>
      <c r="B841">
        <v>376</v>
      </c>
      <c r="C841">
        <v>441.92222222222199</v>
      </c>
      <c r="D841">
        <v>21.935373652708702</v>
      </c>
    </row>
    <row r="842" spans="1:4" x14ac:dyDescent="0.25">
      <c r="A842">
        <v>13456</v>
      </c>
      <c r="B842">
        <v>376</v>
      </c>
      <c r="C842">
        <v>424.85555555555499</v>
      </c>
      <c r="D842">
        <v>30.553981777652702</v>
      </c>
    </row>
    <row r="843" spans="1:4" x14ac:dyDescent="0.25">
      <c r="A843">
        <v>13472</v>
      </c>
      <c r="B843">
        <v>376</v>
      </c>
      <c r="C843">
        <v>431.68888888888802</v>
      </c>
      <c r="D843">
        <v>22.589399895843201</v>
      </c>
    </row>
    <row r="844" spans="1:4" x14ac:dyDescent="0.25">
      <c r="A844">
        <v>13488</v>
      </c>
      <c r="B844">
        <v>376</v>
      </c>
      <c r="C844">
        <v>463.1</v>
      </c>
      <c r="D844">
        <v>32.729548321560003</v>
      </c>
    </row>
    <row r="845" spans="1:4" x14ac:dyDescent="0.25">
      <c r="A845">
        <v>13504</v>
      </c>
      <c r="B845">
        <v>376</v>
      </c>
      <c r="C845">
        <v>452.3</v>
      </c>
      <c r="D845">
        <v>35.870895041957198</v>
      </c>
    </row>
    <row r="846" spans="1:4" x14ac:dyDescent="0.25">
      <c r="A846">
        <v>13520</v>
      </c>
      <c r="B846">
        <v>376</v>
      </c>
      <c r="C846">
        <v>445.97777777777702</v>
      </c>
      <c r="D846">
        <v>25.130759274808899</v>
      </c>
    </row>
    <row r="847" spans="1:4" x14ac:dyDescent="0.25">
      <c r="A847">
        <v>13536</v>
      </c>
      <c r="B847">
        <v>376</v>
      </c>
      <c r="C847">
        <v>439.67777777777701</v>
      </c>
      <c r="D847">
        <v>27.984451150108999</v>
      </c>
    </row>
    <row r="848" spans="1:4" x14ac:dyDescent="0.25">
      <c r="A848">
        <v>13552</v>
      </c>
      <c r="B848">
        <v>376</v>
      </c>
      <c r="C848">
        <v>442.5</v>
      </c>
      <c r="D848">
        <v>25.9581928835151</v>
      </c>
    </row>
    <row r="849" spans="1:4" x14ac:dyDescent="0.25">
      <c r="A849">
        <v>13568</v>
      </c>
      <c r="B849">
        <v>376</v>
      </c>
      <c r="C849">
        <v>433.68888888888802</v>
      </c>
      <c r="D849">
        <v>21.9031425672433</v>
      </c>
    </row>
    <row r="850" spans="1:4" x14ac:dyDescent="0.25">
      <c r="A850">
        <v>13584</v>
      </c>
      <c r="B850">
        <v>376</v>
      </c>
      <c r="C850">
        <v>454.92222222222199</v>
      </c>
      <c r="D850">
        <v>39.082314209250903</v>
      </c>
    </row>
    <row r="851" spans="1:4" x14ac:dyDescent="0.25">
      <c r="A851">
        <v>13600</v>
      </c>
      <c r="B851">
        <v>376</v>
      </c>
      <c r="C851">
        <v>420.13333333333298</v>
      </c>
      <c r="D851">
        <v>26.0210171464017</v>
      </c>
    </row>
    <row r="852" spans="1:4" x14ac:dyDescent="0.25">
      <c r="A852">
        <v>13616</v>
      </c>
      <c r="B852">
        <v>376</v>
      </c>
      <c r="C852">
        <v>448.377777777777</v>
      </c>
      <c r="D852">
        <v>30.4906462078592</v>
      </c>
    </row>
    <row r="853" spans="1:4" x14ac:dyDescent="0.25">
      <c r="A853">
        <v>13632</v>
      </c>
      <c r="B853">
        <v>376</v>
      </c>
      <c r="C853">
        <v>434.82222222222202</v>
      </c>
      <c r="D853">
        <v>23.255860803857399</v>
      </c>
    </row>
    <row r="854" spans="1:4" x14ac:dyDescent="0.25">
      <c r="A854">
        <v>13648</v>
      </c>
      <c r="B854">
        <v>376</v>
      </c>
      <c r="C854">
        <v>445.31111111111102</v>
      </c>
      <c r="D854">
        <v>27.0010882268122</v>
      </c>
    </row>
    <row r="855" spans="1:4" x14ac:dyDescent="0.25">
      <c r="A855">
        <v>13664</v>
      </c>
      <c r="B855">
        <v>376</v>
      </c>
      <c r="C855">
        <v>441.68888888888802</v>
      </c>
      <c r="D855">
        <v>21.406460314817899</v>
      </c>
    </row>
    <row r="856" spans="1:4" x14ac:dyDescent="0.25">
      <c r="A856">
        <v>13680</v>
      </c>
      <c r="B856">
        <v>376</v>
      </c>
      <c r="C856">
        <v>450.28888888888798</v>
      </c>
      <c r="D856">
        <v>33.696437149099403</v>
      </c>
    </row>
    <row r="857" spans="1:4" x14ac:dyDescent="0.25">
      <c r="A857">
        <v>13696</v>
      </c>
      <c r="B857">
        <v>376</v>
      </c>
      <c r="C857">
        <v>437.57777777777699</v>
      </c>
      <c r="D857">
        <v>23.025578905873701</v>
      </c>
    </row>
    <row r="858" spans="1:4" x14ac:dyDescent="0.25">
      <c r="A858">
        <v>13712</v>
      </c>
      <c r="B858">
        <v>376</v>
      </c>
      <c r="C858">
        <v>436.888888888888</v>
      </c>
      <c r="D858">
        <v>23.078823600119399</v>
      </c>
    </row>
    <row r="859" spans="1:4" x14ac:dyDescent="0.25">
      <c r="A859">
        <v>13728</v>
      </c>
      <c r="B859">
        <v>376</v>
      </c>
      <c r="C859">
        <v>437.76666666666603</v>
      </c>
      <c r="D859">
        <v>31.281180000476599</v>
      </c>
    </row>
    <row r="860" spans="1:4" x14ac:dyDescent="0.25">
      <c r="A860">
        <v>13744</v>
      </c>
      <c r="B860">
        <v>376</v>
      </c>
      <c r="C860">
        <v>434.21111111111099</v>
      </c>
      <c r="D860">
        <v>26.866540299307601</v>
      </c>
    </row>
    <row r="861" spans="1:4" x14ac:dyDescent="0.25">
      <c r="A861">
        <v>13760</v>
      </c>
      <c r="B861">
        <v>376</v>
      </c>
      <c r="C861">
        <v>453.2</v>
      </c>
      <c r="D861">
        <v>26.1241480456513</v>
      </c>
    </row>
    <row r="862" spans="1:4" x14ac:dyDescent="0.25">
      <c r="A862">
        <v>13776</v>
      </c>
      <c r="B862">
        <v>376</v>
      </c>
      <c r="C862">
        <v>439.73333333333301</v>
      </c>
      <c r="D862">
        <v>24.114449333680898</v>
      </c>
    </row>
    <row r="863" spans="1:4" x14ac:dyDescent="0.25">
      <c r="A863">
        <v>13792</v>
      </c>
      <c r="B863">
        <v>376</v>
      </c>
      <c r="C863">
        <v>449.97777777777702</v>
      </c>
      <c r="D863">
        <v>31.2381454058185</v>
      </c>
    </row>
    <row r="864" spans="1:4" x14ac:dyDescent="0.25">
      <c r="A864">
        <v>13808</v>
      </c>
      <c r="B864">
        <v>376</v>
      </c>
      <c r="C864">
        <v>439</v>
      </c>
      <c r="D864">
        <v>23.6210828616207</v>
      </c>
    </row>
    <row r="865" spans="1:4" x14ac:dyDescent="0.25">
      <c r="A865">
        <v>13824</v>
      </c>
      <c r="B865">
        <v>376</v>
      </c>
      <c r="C865">
        <v>435.45555555555501</v>
      </c>
      <c r="D865">
        <v>24.8471599589307</v>
      </c>
    </row>
    <row r="866" spans="1:4" x14ac:dyDescent="0.25">
      <c r="A866">
        <v>13840</v>
      </c>
      <c r="B866">
        <v>376</v>
      </c>
      <c r="C866">
        <v>451.56666666666598</v>
      </c>
      <c r="D866">
        <v>26.1444916654434</v>
      </c>
    </row>
    <row r="867" spans="1:4" x14ac:dyDescent="0.25">
      <c r="A867">
        <v>13856</v>
      </c>
      <c r="B867">
        <v>376</v>
      </c>
      <c r="C867">
        <v>450.5</v>
      </c>
      <c r="D867">
        <v>31.7018225904372</v>
      </c>
    </row>
    <row r="868" spans="1:4" x14ac:dyDescent="0.25">
      <c r="A868">
        <v>13872</v>
      </c>
      <c r="B868">
        <v>376</v>
      </c>
      <c r="C868">
        <v>431.444444444444</v>
      </c>
      <c r="D868">
        <v>20.335033322985002</v>
      </c>
    </row>
    <row r="869" spans="1:4" x14ac:dyDescent="0.25">
      <c r="A869">
        <v>13888</v>
      </c>
      <c r="B869">
        <v>376</v>
      </c>
      <c r="C869">
        <v>454.1</v>
      </c>
      <c r="D869">
        <v>32.942728079704203</v>
      </c>
    </row>
    <row r="870" spans="1:4" x14ac:dyDescent="0.25">
      <c r="A870">
        <v>13904</v>
      </c>
      <c r="B870">
        <v>376</v>
      </c>
      <c r="C870">
        <v>435.56666666666598</v>
      </c>
      <c r="D870">
        <v>26.845256150347598</v>
      </c>
    </row>
    <row r="871" spans="1:4" x14ac:dyDescent="0.25">
      <c r="A871">
        <v>13920</v>
      </c>
      <c r="B871">
        <v>376</v>
      </c>
      <c r="C871">
        <v>439.46666666666601</v>
      </c>
      <c r="D871">
        <v>21.599999999999898</v>
      </c>
    </row>
    <row r="872" spans="1:4" x14ac:dyDescent="0.25">
      <c r="A872">
        <v>13936</v>
      </c>
      <c r="B872">
        <v>376</v>
      </c>
      <c r="C872">
        <v>453.01111111111101</v>
      </c>
      <c r="D872">
        <v>27.0922270297607</v>
      </c>
    </row>
    <row r="873" spans="1:4" x14ac:dyDescent="0.25">
      <c r="A873">
        <v>13952</v>
      </c>
      <c r="B873">
        <v>376</v>
      </c>
      <c r="C873">
        <v>438.5</v>
      </c>
      <c r="D873">
        <v>20.0528468469358</v>
      </c>
    </row>
    <row r="874" spans="1:4" x14ac:dyDescent="0.25">
      <c r="A874">
        <v>13968</v>
      </c>
      <c r="B874">
        <v>376</v>
      </c>
      <c r="C874">
        <v>440.68888888888802</v>
      </c>
      <c r="D874">
        <v>27.8330915935388</v>
      </c>
    </row>
    <row r="875" spans="1:4" x14ac:dyDescent="0.25">
      <c r="A875">
        <v>13984</v>
      </c>
      <c r="B875">
        <v>376</v>
      </c>
      <c r="C875">
        <v>434.57777777777699</v>
      </c>
      <c r="D875">
        <v>20.761062795412499</v>
      </c>
    </row>
    <row r="876" spans="1:4" x14ac:dyDescent="0.25">
      <c r="A876">
        <v>14000</v>
      </c>
      <c r="B876">
        <v>376</v>
      </c>
      <c r="C876">
        <v>458.222222222222</v>
      </c>
      <c r="D876">
        <v>37.550788652104998</v>
      </c>
    </row>
    <row r="877" spans="1:4" x14ac:dyDescent="0.25">
      <c r="A877">
        <v>14016</v>
      </c>
      <c r="B877">
        <v>376</v>
      </c>
      <c r="C877">
        <v>428.77777777777698</v>
      </c>
      <c r="D877">
        <v>21.934639159597001</v>
      </c>
    </row>
    <row r="878" spans="1:4" x14ac:dyDescent="0.25">
      <c r="A878">
        <v>14032</v>
      </c>
      <c r="B878">
        <v>376</v>
      </c>
      <c r="C878">
        <v>435.3</v>
      </c>
      <c r="D878">
        <v>25.096901092454502</v>
      </c>
    </row>
    <row r="879" spans="1:4" x14ac:dyDescent="0.25">
      <c r="A879">
        <v>14048</v>
      </c>
      <c r="B879">
        <v>376</v>
      </c>
      <c r="C879">
        <v>432.97777777777702</v>
      </c>
      <c r="D879">
        <v>25.192581702546999</v>
      </c>
    </row>
    <row r="880" spans="1:4" x14ac:dyDescent="0.25">
      <c r="A880">
        <v>14064</v>
      </c>
      <c r="B880">
        <v>376</v>
      </c>
      <c r="C880">
        <v>453.85555555555499</v>
      </c>
      <c r="D880">
        <v>29.654514781287101</v>
      </c>
    </row>
    <row r="881" spans="1:4" x14ac:dyDescent="0.25">
      <c r="A881">
        <v>14080</v>
      </c>
      <c r="B881">
        <v>376</v>
      </c>
      <c r="C881">
        <v>459.82222222222202</v>
      </c>
      <c r="D881">
        <v>27.565912032306102</v>
      </c>
    </row>
    <row r="882" spans="1:4" x14ac:dyDescent="0.25">
      <c r="A882">
        <v>14096</v>
      </c>
      <c r="B882">
        <v>376</v>
      </c>
      <c r="C882">
        <v>440.03333333333302</v>
      </c>
      <c r="D882">
        <v>22.926670543762398</v>
      </c>
    </row>
    <row r="883" spans="1:4" x14ac:dyDescent="0.25">
      <c r="A883">
        <v>14112</v>
      </c>
      <c r="B883">
        <v>376</v>
      </c>
      <c r="C883">
        <v>446.81111111111102</v>
      </c>
      <c r="D883">
        <v>23.0129888176435</v>
      </c>
    </row>
    <row r="884" spans="1:4" x14ac:dyDescent="0.25">
      <c r="A884">
        <v>14128</v>
      </c>
      <c r="B884">
        <v>376</v>
      </c>
      <c r="C884">
        <v>469.97777777777702</v>
      </c>
      <c r="D884">
        <v>40.397463555629201</v>
      </c>
    </row>
    <row r="885" spans="1:4" x14ac:dyDescent="0.25">
      <c r="A885">
        <v>14144</v>
      </c>
      <c r="B885">
        <v>376</v>
      </c>
      <c r="C885">
        <v>435.23333333333301</v>
      </c>
      <c r="D885">
        <v>25.041321406382998</v>
      </c>
    </row>
    <row r="886" spans="1:4" x14ac:dyDescent="0.25">
      <c r="A886">
        <v>14160</v>
      </c>
      <c r="B886">
        <v>376</v>
      </c>
      <c r="C886">
        <v>444.04444444444403</v>
      </c>
      <c r="D886">
        <v>31.3290462000117</v>
      </c>
    </row>
    <row r="887" spans="1:4" x14ac:dyDescent="0.25">
      <c r="A887">
        <v>14176</v>
      </c>
      <c r="B887">
        <v>376</v>
      </c>
      <c r="C887">
        <v>429.444444444444</v>
      </c>
      <c r="D887">
        <v>22.263628091631102</v>
      </c>
    </row>
    <row r="888" spans="1:4" x14ac:dyDescent="0.25">
      <c r="A888">
        <v>14192</v>
      </c>
      <c r="B888">
        <v>376</v>
      </c>
      <c r="C888">
        <v>456.166666666666</v>
      </c>
      <c r="D888">
        <v>32.510596563103597</v>
      </c>
    </row>
    <row r="889" spans="1:4" x14ac:dyDescent="0.25">
      <c r="A889">
        <v>14208</v>
      </c>
      <c r="B889">
        <v>376</v>
      </c>
      <c r="C889">
        <v>440.54444444444403</v>
      </c>
      <c r="D889">
        <v>27.4174158402651</v>
      </c>
    </row>
    <row r="890" spans="1:4" x14ac:dyDescent="0.25">
      <c r="A890">
        <v>14224</v>
      </c>
      <c r="B890">
        <v>376</v>
      </c>
      <c r="C890">
        <v>426.26666666666603</v>
      </c>
      <c r="D890">
        <v>22.249494376277401</v>
      </c>
    </row>
    <row r="891" spans="1:4" x14ac:dyDescent="0.25">
      <c r="A891">
        <v>14240</v>
      </c>
      <c r="B891">
        <v>376</v>
      </c>
      <c r="C891">
        <v>442.7</v>
      </c>
      <c r="D891">
        <v>26.366835229128199</v>
      </c>
    </row>
    <row r="892" spans="1:4" x14ac:dyDescent="0.25">
      <c r="A892">
        <v>14256</v>
      </c>
      <c r="B892">
        <v>376</v>
      </c>
      <c r="C892">
        <v>442.06666666666598</v>
      </c>
      <c r="D892">
        <v>26.0601014750305</v>
      </c>
    </row>
    <row r="893" spans="1:4" x14ac:dyDescent="0.25">
      <c r="A893">
        <v>14272</v>
      </c>
      <c r="B893">
        <v>376</v>
      </c>
      <c r="C893">
        <v>441.31111111111102</v>
      </c>
      <c r="D893">
        <v>21.7238447816855</v>
      </c>
    </row>
    <row r="894" spans="1:4" x14ac:dyDescent="0.25">
      <c r="A894">
        <v>14288</v>
      </c>
      <c r="B894">
        <v>376</v>
      </c>
      <c r="C894">
        <v>445.77777777777698</v>
      </c>
      <c r="D894">
        <v>24.6422301379733</v>
      </c>
    </row>
    <row r="895" spans="1:4" x14ac:dyDescent="0.25">
      <c r="A895">
        <v>14304</v>
      </c>
      <c r="B895">
        <v>376</v>
      </c>
      <c r="C895">
        <v>458.45555555555501</v>
      </c>
      <c r="D895">
        <v>32.079124784095598</v>
      </c>
    </row>
    <row r="896" spans="1:4" x14ac:dyDescent="0.25">
      <c r="A896">
        <v>14320</v>
      </c>
      <c r="B896">
        <v>376</v>
      </c>
      <c r="C896">
        <v>443.75555555555502</v>
      </c>
      <c r="D896">
        <v>30.3125610601396</v>
      </c>
    </row>
    <row r="897" spans="1:4" x14ac:dyDescent="0.25">
      <c r="A897">
        <v>14336</v>
      </c>
      <c r="B897">
        <v>376</v>
      </c>
      <c r="C897">
        <v>451.433333333333</v>
      </c>
      <c r="D897">
        <v>29.487115830477499</v>
      </c>
    </row>
    <row r="898" spans="1:4" x14ac:dyDescent="0.25">
      <c r="A898">
        <v>14352</v>
      </c>
      <c r="B898">
        <v>376</v>
      </c>
      <c r="C898">
        <v>437.433333333333</v>
      </c>
      <c r="D898">
        <v>28.572344826578099</v>
      </c>
    </row>
    <row r="899" spans="1:4" x14ac:dyDescent="0.25">
      <c r="A899">
        <v>14368</v>
      </c>
      <c r="B899">
        <v>376</v>
      </c>
      <c r="C899">
        <v>426.433333333333</v>
      </c>
      <c r="D899">
        <v>19.405068066530099</v>
      </c>
    </row>
    <row r="900" spans="1:4" x14ac:dyDescent="0.25">
      <c r="A900">
        <v>14384</v>
      </c>
      <c r="B900">
        <v>376</v>
      </c>
      <c r="C900">
        <v>440.47777777777702</v>
      </c>
      <c r="D900">
        <v>24.4745799091301</v>
      </c>
    </row>
    <row r="901" spans="1:4" x14ac:dyDescent="0.25">
      <c r="A901">
        <v>14400</v>
      </c>
      <c r="B901">
        <v>376</v>
      </c>
      <c r="C901">
        <v>440.78888888888798</v>
      </c>
      <c r="D901">
        <v>26.333120017888898</v>
      </c>
    </row>
    <row r="902" spans="1:4" x14ac:dyDescent="0.25">
      <c r="A902">
        <v>14416</v>
      </c>
      <c r="B902">
        <v>376</v>
      </c>
      <c r="C902">
        <v>447.5</v>
      </c>
      <c r="D902">
        <v>22.8518173359484</v>
      </c>
    </row>
    <row r="903" spans="1:4" x14ac:dyDescent="0.25">
      <c r="A903">
        <v>14432</v>
      </c>
      <c r="B903">
        <v>376</v>
      </c>
      <c r="C903">
        <v>445.1</v>
      </c>
      <c r="D903">
        <v>30.503205660316301</v>
      </c>
    </row>
    <row r="904" spans="1:4" x14ac:dyDescent="0.25">
      <c r="A904">
        <v>14448</v>
      </c>
      <c r="B904">
        <v>376</v>
      </c>
      <c r="C904">
        <v>441.388888888888</v>
      </c>
      <c r="D904">
        <v>24.650307387961401</v>
      </c>
    </row>
    <row r="905" spans="1:4" x14ac:dyDescent="0.25">
      <c r="A905">
        <v>14464</v>
      </c>
      <c r="B905">
        <v>376</v>
      </c>
      <c r="C905">
        <v>449.9</v>
      </c>
      <c r="D905">
        <v>24.509884627318101</v>
      </c>
    </row>
    <row r="906" spans="1:4" x14ac:dyDescent="0.25">
      <c r="A906">
        <v>14480</v>
      </c>
      <c r="B906">
        <v>376</v>
      </c>
      <c r="C906">
        <v>444.166666666666</v>
      </c>
      <c r="D906">
        <v>22.542922022961701</v>
      </c>
    </row>
    <row r="907" spans="1:4" x14ac:dyDescent="0.25">
      <c r="A907">
        <v>14496</v>
      </c>
      <c r="B907">
        <v>376</v>
      </c>
      <c r="C907">
        <v>449.933333333333</v>
      </c>
      <c r="D907">
        <v>28.8562721855135</v>
      </c>
    </row>
    <row r="908" spans="1:4" x14ac:dyDescent="0.25">
      <c r="A908">
        <v>14512</v>
      </c>
      <c r="B908">
        <v>376</v>
      </c>
      <c r="C908">
        <v>451.74444444444401</v>
      </c>
      <c r="D908">
        <v>35.669645081594403</v>
      </c>
    </row>
    <row r="909" spans="1:4" x14ac:dyDescent="0.25">
      <c r="A909">
        <v>14528</v>
      </c>
      <c r="B909">
        <v>376</v>
      </c>
      <c r="C909">
        <v>446.84444444444398</v>
      </c>
      <c r="D909">
        <v>31.873678137684202</v>
      </c>
    </row>
    <row r="910" spans="1:4" x14ac:dyDescent="0.25">
      <c r="A910">
        <v>14544</v>
      </c>
      <c r="B910">
        <v>376</v>
      </c>
      <c r="C910">
        <v>450.166666666666</v>
      </c>
      <c r="D910">
        <v>23.600494345105002</v>
      </c>
    </row>
    <row r="911" spans="1:4" x14ac:dyDescent="0.25">
      <c r="A911">
        <v>14560</v>
      </c>
      <c r="B911">
        <v>376</v>
      </c>
      <c r="C911">
        <v>444.933333333333</v>
      </c>
      <c r="D911">
        <v>26.567231277981801</v>
      </c>
    </row>
    <row r="912" spans="1:4" x14ac:dyDescent="0.25">
      <c r="A912">
        <v>14576</v>
      </c>
      <c r="B912">
        <v>376</v>
      </c>
      <c r="C912">
        <v>438.222222222222</v>
      </c>
      <c r="D912">
        <v>23.560691264041999</v>
      </c>
    </row>
    <row r="913" spans="1:4" x14ac:dyDescent="0.25">
      <c r="A913">
        <v>14592</v>
      </c>
      <c r="B913">
        <v>376</v>
      </c>
      <c r="C913">
        <v>446.81111111111102</v>
      </c>
      <c r="D913">
        <v>28.251605438922201</v>
      </c>
    </row>
    <row r="914" spans="1:4" x14ac:dyDescent="0.25">
      <c r="A914">
        <v>14608</v>
      </c>
      <c r="B914">
        <v>376</v>
      </c>
      <c r="C914">
        <v>455.33333333333297</v>
      </c>
      <c r="D914">
        <v>28.607691273501899</v>
      </c>
    </row>
    <row r="915" spans="1:4" x14ac:dyDescent="0.25">
      <c r="A915">
        <v>14624</v>
      </c>
      <c r="B915">
        <v>376</v>
      </c>
      <c r="C915">
        <v>429.57777777777699</v>
      </c>
      <c r="D915">
        <v>25.056814454700401</v>
      </c>
    </row>
    <row r="916" spans="1:4" x14ac:dyDescent="0.25">
      <c r="A916">
        <v>14640</v>
      </c>
      <c r="B916">
        <v>376</v>
      </c>
      <c r="C916">
        <v>426.377777777777</v>
      </c>
      <c r="D916">
        <v>22.191879284387699</v>
      </c>
    </row>
    <row r="917" spans="1:4" x14ac:dyDescent="0.25">
      <c r="A917">
        <v>14656</v>
      </c>
      <c r="B917">
        <v>376</v>
      </c>
      <c r="C917">
        <v>427.52222222222201</v>
      </c>
      <c r="D917">
        <v>19.9372503273968</v>
      </c>
    </row>
    <row r="918" spans="1:4" x14ac:dyDescent="0.25">
      <c r="A918">
        <v>14672</v>
      </c>
      <c r="B918">
        <v>376</v>
      </c>
      <c r="C918">
        <v>441.2</v>
      </c>
      <c r="D918">
        <v>26.665916656119499</v>
      </c>
    </row>
    <row r="919" spans="1:4" x14ac:dyDescent="0.25">
      <c r="A919">
        <v>14688</v>
      </c>
      <c r="B919">
        <v>376</v>
      </c>
      <c r="C919">
        <v>453.91111111111098</v>
      </c>
      <c r="D919">
        <v>32.384373613225598</v>
      </c>
    </row>
    <row r="920" spans="1:4" x14ac:dyDescent="0.25">
      <c r="A920">
        <v>14704</v>
      </c>
      <c r="B920">
        <v>376</v>
      </c>
      <c r="C920">
        <v>444.75555555555502</v>
      </c>
      <c r="D920">
        <v>31.254265881675501</v>
      </c>
    </row>
    <row r="921" spans="1:4" x14ac:dyDescent="0.25">
      <c r="A921">
        <v>14720</v>
      </c>
      <c r="B921">
        <v>376</v>
      </c>
      <c r="C921">
        <v>440.04444444444403</v>
      </c>
      <c r="D921">
        <v>27.309302896473898</v>
      </c>
    </row>
    <row r="922" spans="1:4" x14ac:dyDescent="0.25">
      <c r="A922">
        <v>14736</v>
      </c>
      <c r="B922">
        <v>376</v>
      </c>
      <c r="C922">
        <v>445.64444444444399</v>
      </c>
      <c r="D922">
        <v>24.4846033757775</v>
      </c>
    </row>
    <row r="923" spans="1:4" x14ac:dyDescent="0.25">
      <c r="A923">
        <v>14752</v>
      </c>
      <c r="B923">
        <v>376</v>
      </c>
      <c r="C923">
        <v>433.55555555555497</v>
      </c>
      <c r="D923">
        <v>22.459895671624199</v>
      </c>
    </row>
    <row r="924" spans="1:4" x14ac:dyDescent="0.25">
      <c r="A924">
        <v>14768</v>
      </c>
      <c r="B924">
        <v>376</v>
      </c>
      <c r="C924">
        <v>442.377777777777</v>
      </c>
      <c r="D924">
        <v>24.378304461037899</v>
      </c>
    </row>
    <row r="925" spans="1:4" x14ac:dyDescent="0.25">
      <c r="A925">
        <v>14784</v>
      </c>
      <c r="B925">
        <v>376</v>
      </c>
      <c r="C925">
        <v>444.9</v>
      </c>
      <c r="D925">
        <v>23.552801201649899</v>
      </c>
    </row>
    <row r="926" spans="1:4" x14ac:dyDescent="0.25">
      <c r="A926">
        <v>14800</v>
      </c>
      <c r="B926">
        <v>376</v>
      </c>
      <c r="C926">
        <v>459.42222222222199</v>
      </c>
      <c r="D926">
        <v>26.4940151639228</v>
      </c>
    </row>
    <row r="927" spans="1:4" x14ac:dyDescent="0.25">
      <c r="A927">
        <v>14816</v>
      </c>
      <c r="B927">
        <v>376</v>
      </c>
      <c r="C927">
        <v>437.64444444444399</v>
      </c>
      <c r="D927">
        <v>26.648456745439798</v>
      </c>
    </row>
    <row r="928" spans="1:4" x14ac:dyDescent="0.25">
      <c r="A928">
        <v>14832</v>
      </c>
      <c r="B928">
        <v>376</v>
      </c>
      <c r="C928">
        <v>437.36666666666599</v>
      </c>
      <c r="D928">
        <v>22.2048293045554</v>
      </c>
    </row>
    <row r="929" spans="1:4" x14ac:dyDescent="0.25">
      <c r="A929">
        <v>14848</v>
      </c>
      <c r="B929">
        <v>376</v>
      </c>
      <c r="C929">
        <v>434.155555555555</v>
      </c>
      <c r="D929">
        <v>22.548176132751401</v>
      </c>
    </row>
    <row r="930" spans="1:4" x14ac:dyDescent="0.25">
      <c r="A930">
        <v>14864</v>
      </c>
      <c r="B930">
        <v>376</v>
      </c>
      <c r="C930">
        <v>432.82222222222202</v>
      </c>
      <c r="D930">
        <v>21.070030204997401</v>
      </c>
    </row>
    <row r="931" spans="1:4" x14ac:dyDescent="0.25">
      <c r="A931">
        <v>14880</v>
      </c>
      <c r="B931">
        <v>376</v>
      </c>
      <c r="C931">
        <v>436.97777777777702</v>
      </c>
      <c r="D931">
        <v>28.263827600261099</v>
      </c>
    </row>
    <row r="932" spans="1:4" x14ac:dyDescent="0.25">
      <c r="A932">
        <v>14896</v>
      </c>
      <c r="B932">
        <v>376</v>
      </c>
      <c r="C932">
        <v>451.6</v>
      </c>
      <c r="D932">
        <v>26.915835900492102</v>
      </c>
    </row>
    <row r="933" spans="1:4" x14ac:dyDescent="0.25">
      <c r="A933">
        <v>14912</v>
      </c>
      <c r="B933">
        <v>376</v>
      </c>
      <c r="C933">
        <v>450.82222222222202</v>
      </c>
      <c r="D933">
        <v>26.758000995663899</v>
      </c>
    </row>
    <row r="934" spans="1:4" x14ac:dyDescent="0.25">
      <c r="A934">
        <v>14928</v>
      </c>
      <c r="B934">
        <v>376</v>
      </c>
      <c r="C934">
        <v>444.86666666666599</v>
      </c>
      <c r="D934">
        <v>34.373504007851402</v>
      </c>
    </row>
    <row r="935" spans="1:4" x14ac:dyDescent="0.25">
      <c r="A935">
        <v>14944</v>
      </c>
      <c r="B935">
        <v>376</v>
      </c>
      <c r="C935">
        <v>446.26666666666603</v>
      </c>
      <c r="D935">
        <v>23.074179893937199</v>
      </c>
    </row>
    <row r="936" spans="1:4" x14ac:dyDescent="0.25">
      <c r="A936">
        <v>14960</v>
      </c>
      <c r="B936">
        <v>376</v>
      </c>
      <c r="C936">
        <v>431.03333333333302</v>
      </c>
      <c r="D936">
        <v>20.852631062343701</v>
      </c>
    </row>
    <row r="937" spans="1:4" x14ac:dyDescent="0.25">
      <c r="A937">
        <v>14976</v>
      </c>
      <c r="B937">
        <v>376</v>
      </c>
      <c r="C937">
        <v>445.12222222222198</v>
      </c>
      <c r="D937">
        <v>31.222437721676201</v>
      </c>
    </row>
    <row r="938" spans="1:4" x14ac:dyDescent="0.25">
      <c r="A938">
        <v>14992</v>
      </c>
      <c r="B938">
        <v>376</v>
      </c>
      <c r="C938">
        <v>439.34444444444398</v>
      </c>
      <c r="D938">
        <v>23.020841335678099</v>
      </c>
    </row>
    <row r="939" spans="1:4" x14ac:dyDescent="0.25">
      <c r="A939">
        <v>15008</v>
      </c>
      <c r="B939">
        <v>376</v>
      </c>
      <c r="C939">
        <v>445.13333333333298</v>
      </c>
      <c r="D939">
        <v>31.717923429295698</v>
      </c>
    </row>
    <row r="940" spans="1:4" x14ac:dyDescent="0.25">
      <c r="A940">
        <v>15024</v>
      </c>
      <c r="B940">
        <v>376</v>
      </c>
      <c r="C940">
        <v>425.11111111111097</v>
      </c>
      <c r="D940">
        <v>26.551603611100099</v>
      </c>
    </row>
    <row r="941" spans="1:4" x14ac:dyDescent="0.25">
      <c r="A941">
        <v>15040</v>
      </c>
      <c r="B941">
        <v>376</v>
      </c>
      <c r="C941">
        <v>442.07777777777699</v>
      </c>
      <c r="D941">
        <v>24.387258867320998</v>
      </c>
    </row>
    <row r="942" spans="1:4" x14ac:dyDescent="0.25">
      <c r="A942">
        <v>15056</v>
      </c>
      <c r="B942">
        <v>376</v>
      </c>
      <c r="C942">
        <v>436.81111111111102</v>
      </c>
      <c r="D942">
        <v>20.5555585585583</v>
      </c>
    </row>
    <row r="943" spans="1:4" x14ac:dyDescent="0.25">
      <c r="A943">
        <v>15072</v>
      </c>
      <c r="B943">
        <v>376</v>
      </c>
      <c r="C943">
        <v>437.17777777777701</v>
      </c>
      <c r="D943">
        <v>21.594535202622001</v>
      </c>
    </row>
    <row r="944" spans="1:4" x14ac:dyDescent="0.25">
      <c r="A944">
        <v>15088</v>
      </c>
      <c r="B944">
        <v>376</v>
      </c>
      <c r="C944">
        <v>438.3</v>
      </c>
      <c r="D944">
        <v>24.6785782050389</v>
      </c>
    </row>
    <row r="945" spans="1:4" x14ac:dyDescent="0.25">
      <c r="A945">
        <v>15104</v>
      </c>
      <c r="B945">
        <v>376</v>
      </c>
      <c r="C945">
        <v>425.95555555555501</v>
      </c>
      <c r="D945">
        <v>20.615480219761</v>
      </c>
    </row>
    <row r="946" spans="1:4" x14ac:dyDescent="0.25">
      <c r="A946">
        <v>15120</v>
      </c>
      <c r="B946">
        <v>376</v>
      </c>
      <c r="C946">
        <v>436.45555555555501</v>
      </c>
      <c r="D946">
        <v>29.928492968374201</v>
      </c>
    </row>
    <row r="947" spans="1:4" x14ac:dyDescent="0.25">
      <c r="A947">
        <v>15136</v>
      </c>
      <c r="B947">
        <v>376</v>
      </c>
      <c r="C947">
        <v>430.06666666666598</v>
      </c>
      <c r="D947">
        <v>21.161180391357</v>
      </c>
    </row>
    <row r="948" spans="1:4" x14ac:dyDescent="0.25">
      <c r="A948">
        <v>15152</v>
      </c>
      <c r="B948">
        <v>376</v>
      </c>
      <c r="C948">
        <v>432.21111111111099</v>
      </c>
      <c r="D948">
        <v>26.2248798088314</v>
      </c>
    </row>
    <row r="949" spans="1:4" x14ac:dyDescent="0.25">
      <c r="A949">
        <v>15168</v>
      </c>
      <c r="B949">
        <v>376</v>
      </c>
      <c r="C949">
        <v>438.95555555555501</v>
      </c>
      <c r="D949">
        <v>29.899799743332</v>
      </c>
    </row>
    <row r="950" spans="1:4" x14ac:dyDescent="0.25">
      <c r="A950">
        <v>15184</v>
      </c>
      <c r="B950">
        <v>376</v>
      </c>
      <c r="C950">
        <v>430.86666666666599</v>
      </c>
      <c r="D950">
        <v>25.059573464490999</v>
      </c>
    </row>
    <row r="951" spans="1:4" x14ac:dyDescent="0.25">
      <c r="A951">
        <v>15200</v>
      </c>
      <c r="B951">
        <v>376</v>
      </c>
      <c r="C951">
        <v>467.888888888888</v>
      </c>
      <c r="D951">
        <v>41.229559095506602</v>
      </c>
    </row>
    <row r="952" spans="1:4" x14ac:dyDescent="0.25">
      <c r="A952">
        <v>15216</v>
      </c>
      <c r="B952">
        <v>376</v>
      </c>
      <c r="C952">
        <v>423.51111111111101</v>
      </c>
      <c r="D952">
        <v>20.540607177244699</v>
      </c>
    </row>
    <row r="953" spans="1:4" x14ac:dyDescent="0.25">
      <c r="A953">
        <v>15232</v>
      </c>
      <c r="B953">
        <v>376</v>
      </c>
      <c r="C953">
        <v>438.67777777777701</v>
      </c>
      <c r="D953">
        <v>21.271173909922599</v>
      </c>
    </row>
    <row r="954" spans="1:4" x14ac:dyDescent="0.25">
      <c r="A954">
        <v>15248</v>
      </c>
      <c r="B954">
        <v>376</v>
      </c>
      <c r="C954">
        <v>435.78888888888798</v>
      </c>
      <c r="D954">
        <v>27.442260371933401</v>
      </c>
    </row>
    <row r="955" spans="1:4" x14ac:dyDescent="0.25">
      <c r="A955">
        <v>15264</v>
      </c>
      <c r="B955">
        <v>376</v>
      </c>
      <c r="C955">
        <v>433.1</v>
      </c>
      <c r="D955">
        <v>24.167953988701601</v>
      </c>
    </row>
    <row r="956" spans="1:4" x14ac:dyDescent="0.25">
      <c r="A956">
        <v>15280</v>
      </c>
      <c r="B956">
        <v>376</v>
      </c>
      <c r="C956">
        <v>434.24444444444401</v>
      </c>
      <c r="D956">
        <v>23.196413090107502</v>
      </c>
    </row>
    <row r="957" spans="1:4" x14ac:dyDescent="0.25">
      <c r="A957">
        <v>15296</v>
      </c>
      <c r="B957">
        <v>376</v>
      </c>
      <c r="C957">
        <v>433.53333333333302</v>
      </c>
      <c r="D957">
        <v>25.1016599716698</v>
      </c>
    </row>
    <row r="958" spans="1:4" x14ac:dyDescent="0.25">
      <c r="A958">
        <v>15312</v>
      </c>
      <c r="B958">
        <v>376</v>
      </c>
      <c r="C958">
        <v>424.54444444444403</v>
      </c>
      <c r="D958">
        <v>20.349262127551501</v>
      </c>
    </row>
    <row r="959" spans="1:4" x14ac:dyDescent="0.25">
      <c r="A959">
        <v>15328</v>
      </c>
      <c r="B959">
        <v>376</v>
      </c>
      <c r="C959">
        <v>459.46666666666601</v>
      </c>
      <c r="D959">
        <v>30.4617063795768</v>
      </c>
    </row>
    <row r="960" spans="1:4" x14ac:dyDescent="0.25">
      <c r="A960">
        <v>15344</v>
      </c>
      <c r="B960">
        <v>376</v>
      </c>
      <c r="C960">
        <v>433.35555555555499</v>
      </c>
      <c r="D960">
        <v>19.213022846849999</v>
      </c>
    </row>
    <row r="961" spans="1:4" x14ac:dyDescent="0.25">
      <c r="A961">
        <v>15360</v>
      </c>
      <c r="B961">
        <v>376</v>
      </c>
      <c r="C961">
        <v>441.4</v>
      </c>
      <c r="D961">
        <v>20.342511589717098</v>
      </c>
    </row>
    <row r="962" spans="1:4" x14ac:dyDescent="0.25">
      <c r="A962">
        <v>15376</v>
      </c>
      <c r="B962">
        <v>376</v>
      </c>
      <c r="C962">
        <v>427.01111111111101</v>
      </c>
      <c r="D962">
        <v>23.115408254353401</v>
      </c>
    </row>
    <row r="963" spans="1:4" x14ac:dyDescent="0.25">
      <c r="A963">
        <v>15392</v>
      </c>
      <c r="B963">
        <v>376</v>
      </c>
      <c r="C963">
        <v>448.33333333333297</v>
      </c>
      <c r="D963">
        <v>32.296886674862101</v>
      </c>
    </row>
    <row r="964" spans="1:4" x14ac:dyDescent="0.25">
      <c r="A964">
        <v>15408</v>
      </c>
      <c r="B964">
        <v>376</v>
      </c>
      <c r="C964">
        <v>456.95555555555501</v>
      </c>
      <c r="D964">
        <v>31.887270574499698</v>
      </c>
    </row>
    <row r="965" spans="1:4" x14ac:dyDescent="0.25">
      <c r="A965">
        <v>15424</v>
      </c>
      <c r="B965">
        <v>376</v>
      </c>
      <c r="C965">
        <v>463.13333333333298</v>
      </c>
      <c r="D965">
        <v>35.1034028106804</v>
      </c>
    </row>
    <row r="966" spans="1:4" x14ac:dyDescent="0.25">
      <c r="A966">
        <v>15440</v>
      </c>
      <c r="B966">
        <v>376</v>
      </c>
      <c r="C966">
        <v>431.14444444444399</v>
      </c>
      <c r="D966">
        <v>20.0402711841881</v>
      </c>
    </row>
    <row r="967" spans="1:4" x14ac:dyDescent="0.25">
      <c r="A967">
        <v>15456</v>
      </c>
      <c r="B967">
        <v>376</v>
      </c>
      <c r="C967">
        <v>452.41111111111098</v>
      </c>
      <c r="D967">
        <v>28.434288551537499</v>
      </c>
    </row>
    <row r="968" spans="1:4" x14ac:dyDescent="0.25">
      <c r="A968">
        <v>15472</v>
      </c>
      <c r="B968">
        <v>376</v>
      </c>
      <c r="C968">
        <v>441.71111111111099</v>
      </c>
      <c r="D968">
        <v>23.630133513726499</v>
      </c>
    </row>
    <row r="969" spans="1:4" x14ac:dyDescent="0.25">
      <c r="A969">
        <v>15488</v>
      </c>
      <c r="B969">
        <v>376</v>
      </c>
      <c r="C969">
        <v>429.01111111111101</v>
      </c>
      <c r="D969">
        <v>29.529455894616401</v>
      </c>
    </row>
    <row r="970" spans="1:4" x14ac:dyDescent="0.25">
      <c r="A970">
        <v>15504</v>
      </c>
      <c r="B970">
        <v>376</v>
      </c>
      <c r="C970">
        <v>439.444444444444</v>
      </c>
      <c r="D970">
        <v>33.847734574155297</v>
      </c>
    </row>
    <row r="971" spans="1:4" x14ac:dyDescent="0.25">
      <c r="A971">
        <v>15520</v>
      </c>
      <c r="B971">
        <v>376</v>
      </c>
      <c r="C971">
        <v>421.12222222222198</v>
      </c>
      <c r="D971">
        <v>30.5893328457914</v>
      </c>
    </row>
    <row r="972" spans="1:4" x14ac:dyDescent="0.25">
      <c r="A972">
        <v>15536</v>
      </c>
      <c r="B972">
        <v>376</v>
      </c>
      <c r="C972">
        <v>436.222222222222</v>
      </c>
      <c r="D972">
        <v>22.8836563598359</v>
      </c>
    </row>
    <row r="973" spans="1:4" x14ac:dyDescent="0.25">
      <c r="A973">
        <v>15552</v>
      </c>
      <c r="B973">
        <v>376</v>
      </c>
      <c r="C973">
        <v>436.9</v>
      </c>
      <c r="D973">
        <v>32.045124434147503</v>
      </c>
    </row>
    <row r="974" spans="1:4" x14ac:dyDescent="0.25">
      <c r="A974">
        <v>15568</v>
      </c>
      <c r="B974">
        <v>376</v>
      </c>
      <c r="C974">
        <v>435.78888888888798</v>
      </c>
      <c r="D974">
        <v>18.6776720203232</v>
      </c>
    </row>
    <row r="975" spans="1:4" x14ac:dyDescent="0.25">
      <c r="A975">
        <v>15584</v>
      </c>
      <c r="B975">
        <v>376</v>
      </c>
      <c r="C975">
        <v>416.67777777777701</v>
      </c>
      <c r="D975">
        <v>25.778038791781899</v>
      </c>
    </row>
    <row r="976" spans="1:4" x14ac:dyDescent="0.25">
      <c r="A976">
        <v>15600</v>
      </c>
      <c r="B976">
        <v>376</v>
      </c>
      <c r="C976">
        <v>453.933333333333</v>
      </c>
      <c r="D976">
        <v>35.916508120299703</v>
      </c>
    </row>
    <row r="977" spans="1:4" x14ac:dyDescent="0.25">
      <c r="A977">
        <v>15616</v>
      </c>
      <c r="B977">
        <v>376</v>
      </c>
      <c r="C977">
        <v>440.23333333333301</v>
      </c>
      <c r="D977">
        <v>26.3982533092206</v>
      </c>
    </row>
    <row r="978" spans="1:4" x14ac:dyDescent="0.25">
      <c r="A978">
        <v>15632</v>
      </c>
      <c r="B978">
        <v>376</v>
      </c>
      <c r="C978">
        <v>444.11111111111097</v>
      </c>
      <c r="D978">
        <v>23.974266038791701</v>
      </c>
    </row>
    <row r="979" spans="1:4" x14ac:dyDescent="0.25">
      <c r="A979">
        <v>15648</v>
      </c>
      <c r="B979">
        <v>376</v>
      </c>
      <c r="C979">
        <v>434.655555555555</v>
      </c>
      <c r="D979">
        <v>38.909342240395702</v>
      </c>
    </row>
    <row r="980" spans="1:4" x14ac:dyDescent="0.25">
      <c r="A980">
        <v>15664</v>
      </c>
      <c r="B980">
        <v>376</v>
      </c>
      <c r="C980">
        <v>455.13333333333298</v>
      </c>
      <c r="D980">
        <v>30.676520156120802</v>
      </c>
    </row>
    <row r="981" spans="1:4" x14ac:dyDescent="0.25">
      <c r="A981">
        <v>15680</v>
      </c>
      <c r="B981">
        <v>376</v>
      </c>
      <c r="C981">
        <v>451.877777777777</v>
      </c>
      <c r="D981">
        <v>35.994699541206401</v>
      </c>
    </row>
    <row r="982" spans="1:4" x14ac:dyDescent="0.25">
      <c r="A982">
        <v>15696</v>
      </c>
      <c r="B982">
        <v>376</v>
      </c>
      <c r="C982">
        <v>434.433333333333</v>
      </c>
      <c r="D982">
        <v>20.484167327746299</v>
      </c>
    </row>
    <row r="983" spans="1:4" x14ac:dyDescent="0.25">
      <c r="A983">
        <v>15712</v>
      </c>
      <c r="B983">
        <v>376</v>
      </c>
      <c r="C983">
        <v>457.12222222222198</v>
      </c>
      <c r="D983">
        <v>32.116049216613597</v>
      </c>
    </row>
    <row r="984" spans="1:4" x14ac:dyDescent="0.25">
      <c r="A984">
        <v>15728</v>
      </c>
      <c r="B984">
        <v>376</v>
      </c>
      <c r="C984">
        <v>443.17777777777701</v>
      </c>
      <c r="D984">
        <v>31.7296138498678</v>
      </c>
    </row>
    <row r="985" spans="1:4" x14ac:dyDescent="0.25">
      <c r="A985">
        <v>15744</v>
      </c>
      <c r="B985">
        <v>376</v>
      </c>
      <c r="C985">
        <v>450.2</v>
      </c>
      <c r="D985">
        <v>29.744915531902201</v>
      </c>
    </row>
    <row r="986" spans="1:4" x14ac:dyDescent="0.25">
      <c r="A986">
        <v>15760</v>
      </c>
      <c r="B986">
        <v>376</v>
      </c>
      <c r="C986">
        <v>450.12222222222198</v>
      </c>
      <c r="D986">
        <v>24.553717879954402</v>
      </c>
    </row>
    <row r="987" spans="1:4" x14ac:dyDescent="0.25">
      <c r="A987">
        <v>15776</v>
      </c>
      <c r="B987">
        <v>376</v>
      </c>
      <c r="C987">
        <v>444.155555555555</v>
      </c>
      <c r="D987">
        <v>24.562352000622099</v>
      </c>
    </row>
    <row r="988" spans="1:4" x14ac:dyDescent="0.25">
      <c r="A988">
        <v>15792</v>
      </c>
      <c r="B988">
        <v>376</v>
      </c>
      <c r="C988">
        <v>439.1</v>
      </c>
      <c r="D988">
        <v>27.239289434360899</v>
      </c>
    </row>
    <row r="989" spans="1:4" x14ac:dyDescent="0.25">
      <c r="A989">
        <v>15808</v>
      </c>
      <c r="B989">
        <v>376</v>
      </c>
      <c r="C989">
        <v>432.51111111111101</v>
      </c>
      <c r="D989">
        <v>26.1135318026856</v>
      </c>
    </row>
    <row r="990" spans="1:4" x14ac:dyDescent="0.25">
      <c r="A990">
        <v>15824</v>
      </c>
      <c r="B990">
        <v>376</v>
      </c>
      <c r="C990">
        <v>444.58888888888799</v>
      </c>
      <c r="D990">
        <v>29.972540931268099</v>
      </c>
    </row>
    <row r="991" spans="1:4" x14ac:dyDescent="0.25">
      <c r="A991">
        <v>15840</v>
      </c>
      <c r="B991">
        <v>376</v>
      </c>
      <c r="C991">
        <v>440.41111111111098</v>
      </c>
      <c r="D991">
        <v>27.513994194649499</v>
      </c>
    </row>
    <row r="992" spans="1:4" x14ac:dyDescent="0.25">
      <c r="A992">
        <v>15856</v>
      </c>
      <c r="B992">
        <v>376</v>
      </c>
      <c r="C992">
        <v>429.1</v>
      </c>
      <c r="D992">
        <v>21.017479497895099</v>
      </c>
    </row>
    <row r="993" spans="1:4" x14ac:dyDescent="0.25">
      <c r="A993">
        <v>15872</v>
      </c>
      <c r="B993">
        <v>376</v>
      </c>
      <c r="C993">
        <v>427.04444444444403</v>
      </c>
      <c r="D993">
        <v>27.155073645478399</v>
      </c>
    </row>
    <row r="994" spans="1:4" x14ac:dyDescent="0.25">
      <c r="A994">
        <v>15888</v>
      </c>
      <c r="B994">
        <v>376</v>
      </c>
      <c r="C994">
        <v>434.18888888888802</v>
      </c>
      <c r="D994">
        <v>21.782201931569102</v>
      </c>
    </row>
    <row r="995" spans="1:4" x14ac:dyDescent="0.25">
      <c r="A995">
        <v>15904</v>
      </c>
      <c r="B995">
        <v>376</v>
      </c>
      <c r="C995">
        <v>454.97777777777702</v>
      </c>
      <c r="D995">
        <v>28.991561139130599</v>
      </c>
    </row>
    <row r="996" spans="1:4" x14ac:dyDescent="0.25">
      <c r="A996">
        <v>15920</v>
      </c>
      <c r="B996">
        <v>376</v>
      </c>
      <c r="C996">
        <v>437.1</v>
      </c>
      <c r="D996">
        <v>24.129764929554401</v>
      </c>
    </row>
    <row r="997" spans="1:4" x14ac:dyDescent="0.25">
      <c r="A997">
        <v>15936</v>
      </c>
      <c r="B997">
        <v>376</v>
      </c>
      <c r="C997">
        <v>429.85555555555499</v>
      </c>
      <c r="D997">
        <v>18.4839636869435</v>
      </c>
    </row>
    <row r="998" spans="1:4" x14ac:dyDescent="0.25">
      <c r="A998">
        <v>15952</v>
      </c>
      <c r="B998">
        <v>376</v>
      </c>
      <c r="C998">
        <v>467.84444444444398</v>
      </c>
      <c r="D998">
        <v>37.6893474814866</v>
      </c>
    </row>
    <row r="999" spans="1:4" x14ac:dyDescent="0.25">
      <c r="A999">
        <v>15968</v>
      </c>
      <c r="B999">
        <v>376</v>
      </c>
      <c r="C999">
        <v>450.98888888888803</v>
      </c>
      <c r="D999">
        <v>26.1786573140303</v>
      </c>
    </row>
    <row r="1000" spans="1:4" x14ac:dyDescent="0.25">
      <c r="A1000">
        <v>15984</v>
      </c>
      <c r="B1000">
        <v>376</v>
      </c>
      <c r="C1000">
        <v>436.62222222222198</v>
      </c>
      <c r="D1000">
        <v>22.057287925247799</v>
      </c>
    </row>
    <row r="1001" spans="1:4" x14ac:dyDescent="0.25">
      <c r="A1001">
        <v>16000</v>
      </c>
      <c r="B1001">
        <v>376</v>
      </c>
      <c r="C1001">
        <v>420.52222222222201</v>
      </c>
      <c r="D1001">
        <v>21.312608567479799</v>
      </c>
    </row>
    <row r="1002" spans="1:4" x14ac:dyDescent="0.25">
      <c r="A1002">
        <v>16016</v>
      </c>
      <c r="B1002">
        <v>376</v>
      </c>
      <c r="C1002">
        <v>431.17777777777701</v>
      </c>
      <c r="D1002">
        <v>25.8777372262456</v>
      </c>
    </row>
    <row r="1003" spans="1:4" x14ac:dyDescent="0.25">
      <c r="A1003">
        <v>16032</v>
      </c>
      <c r="B1003">
        <v>376</v>
      </c>
      <c r="C1003">
        <v>428.6</v>
      </c>
      <c r="D1003">
        <v>21.837175234499099</v>
      </c>
    </row>
    <row r="1004" spans="1:4" x14ac:dyDescent="0.25">
      <c r="A1004">
        <v>16048</v>
      </c>
      <c r="B1004">
        <v>376</v>
      </c>
      <c r="C1004">
        <v>441.47777777777702</v>
      </c>
      <c r="D1004">
        <v>23.543448146294999</v>
      </c>
    </row>
    <row r="1005" spans="1:4" x14ac:dyDescent="0.25">
      <c r="A1005">
        <v>16064</v>
      </c>
      <c r="B1005">
        <v>376</v>
      </c>
      <c r="C1005">
        <v>435.433333333333</v>
      </c>
      <c r="D1005">
        <v>18.3721105059937</v>
      </c>
    </row>
    <row r="1006" spans="1:4" x14ac:dyDescent="0.25">
      <c r="A1006">
        <v>16080</v>
      </c>
      <c r="B1006">
        <v>376</v>
      </c>
      <c r="C1006">
        <v>439.28888888888798</v>
      </c>
      <c r="D1006">
        <v>39.930563188405003</v>
      </c>
    </row>
    <row r="1007" spans="1:4" x14ac:dyDescent="0.25">
      <c r="A1007">
        <v>16096</v>
      </c>
      <c r="B1007">
        <v>376</v>
      </c>
      <c r="C1007">
        <v>434.63333333333298</v>
      </c>
      <c r="D1007">
        <v>28.3499755045945</v>
      </c>
    </row>
    <row r="1008" spans="1:4" x14ac:dyDescent="0.25">
      <c r="A1008">
        <v>16112</v>
      </c>
      <c r="B1008">
        <v>376</v>
      </c>
      <c r="C1008">
        <v>473.97777777777702</v>
      </c>
      <c r="D1008">
        <v>36.616018892093798</v>
      </c>
    </row>
    <row r="1009" spans="1:4" x14ac:dyDescent="0.25">
      <c r="A1009">
        <v>16128</v>
      </c>
      <c r="B1009">
        <v>376</v>
      </c>
      <c r="C1009">
        <v>429.888888888888</v>
      </c>
      <c r="D1009">
        <v>26.142959300501001</v>
      </c>
    </row>
    <row r="1010" spans="1:4" x14ac:dyDescent="0.25">
      <c r="A1010">
        <v>16144</v>
      </c>
      <c r="B1010">
        <v>376</v>
      </c>
      <c r="C1010">
        <v>447.31111111111102</v>
      </c>
      <c r="D1010">
        <v>28.773307246066501</v>
      </c>
    </row>
    <row r="1011" spans="1:4" x14ac:dyDescent="0.25">
      <c r="A1011">
        <v>16160</v>
      </c>
      <c r="B1011">
        <v>376</v>
      </c>
      <c r="C1011">
        <v>446.27777777777698</v>
      </c>
      <c r="D1011">
        <v>27.110484965447</v>
      </c>
    </row>
    <row r="1012" spans="1:4" x14ac:dyDescent="0.25">
      <c r="A1012">
        <v>16176</v>
      </c>
      <c r="B1012">
        <v>376</v>
      </c>
      <c r="C1012">
        <v>459.83333333333297</v>
      </c>
      <c r="D1012">
        <v>30.1102603405845</v>
      </c>
    </row>
    <row r="1013" spans="1:4" x14ac:dyDescent="0.25">
      <c r="A1013">
        <v>16192</v>
      </c>
      <c r="B1013">
        <v>376</v>
      </c>
      <c r="C1013">
        <v>449.56666666666598</v>
      </c>
      <c r="D1013">
        <v>33.045776331224701</v>
      </c>
    </row>
    <row r="1014" spans="1:4" x14ac:dyDescent="0.25">
      <c r="A1014">
        <v>16208</v>
      </c>
      <c r="B1014">
        <v>376</v>
      </c>
      <c r="C1014">
        <v>449.888888888888</v>
      </c>
      <c r="D1014">
        <v>31.573351789283802</v>
      </c>
    </row>
    <row r="1015" spans="1:4" x14ac:dyDescent="0.25">
      <c r="A1015">
        <v>16224</v>
      </c>
      <c r="B1015">
        <v>376</v>
      </c>
      <c r="C1015">
        <v>439.62222222222198</v>
      </c>
      <c r="D1015">
        <v>26.3774220700531</v>
      </c>
    </row>
    <row r="1016" spans="1:4" x14ac:dyDescent="0.25">
      <c r="A1016">
        <v>16240</v>
      </c>
      <c r="B1016">
        <v>376</v>
      </c>
      <c r="C1016">
        <v>434.64444444444399</v>
      </c>
      <c r="D1016">
        <v>26.958944552003899</v>
      </c>
    </row>
    <row r="1017" spans="1:4" x14ac:dyDescent="0.25">
      <c r="A1017">
        <v>16256</v>
      </c>
      <c r="B1017">
        <v>376</v>
      </c>
      <c r="C1017">
        <v>445.06666666666598</v>
      </c>
      <c r="D1017">
        <v>23.100168349554899</v>
      </c>
    </row>
    <row r="1018" spans="1:4" x14ac:dyDescent="0.25">
      <c r="A1018">
        <v>16272</v>
      </c>
      <c r="B1018">
        <v>376</v>
      </c>
      <c r="C1018">
        <v>426.76666666666603</v>
      </c>
      <c r="D1018">
        <v>15.439523596565</v>
      </c>
    </row>
    <row r="1019" spans="1:4" x14ac:dyDescent="0.25">
      <c r="A1019">
        <v>16288</v>
      </c>
      <c r="B1019">
        <v>376</v>
      </c>
      <c r="C1019">
        <v>450.96666666666601</v>
      </c>
      <c r="D1019">
        <v>30.856099703120101</v>
      </c>
    </row>
    <row r="1020" spans="1:4" x14ac:dyDescent="0.25">
      <c r="A1020">
        <v>16304</v>
      </c>
      <c r="B1020">
        <v>376</v>
      </c>
      <c r="C1020">
        <v>434.75555555555502</v>
      </c>
      <c r="D1020">
        <v>25.349254256447502</v>
      </c>
    </row>
    <row r="1021" spans="1:4" x14ac:dyDescent="0.25">
      <c r="A1021">
        <v>16320</v>
      </c>
      <c r="B1021">
        <v>376</v>
      </c>
      <c r="C1021">
        <v>419.722222222222</v>
      </c>
      <c r="D1021">
        <v>19.973887274126302</v>
      </c>
    </row>
    <row r="1022" spans="1:4" x14ac:dyDescent="0.25">
      <c r="A1022">
        <v>16336</v>
      </c>
      <c r="B1022">
        <v>376</v>
      </c>
      <c r="C1022">
        <v>466.83333333333297</v>
      </c>
      <c r="D1022">
        <v>34.766602748423097</v>
      </c>
    </row>
    <row r="1023" spans="1:4" x14ac:dyDescent="0.25">
      <c r="A1023">
        <v>16352</v>
      </c>
      <c r="B1023">
        <v>376</v>
      </c>
      <c r="C1023">
        <v>426.14444444444399</v>
      </c>
      <c r="D1023">
        <v>20.636300869590102</v>
      </c>
    </row>
    <row r="1024" spans="1:4" x14ac:dyDescent="0.25">
      <c r="A1024">
        <v>16368</v>
      </c>
      <c r="B1024">
        <v>376</v>
      </c>
      <c r="C1024">
        <v>463.62222222222198</v>
      </c>
      <c r="D1024">
        <v>27.9422331795747</v>
      </c>
    </row>
    <row r="1025" spans="1:4" x14ac:dyDescent="0.25">
      <c r="A1025">
        <v>16384</v>
      </c>
      <c r="B1025">
        <v>376</v>
      </c>
      <c r="C1025">
        <v>443.35555555555499</v>
      </c>
      <c r="D1025">
        <v>23.770341516319601</v>
      </c>
    </row>
    <row r="1026" spans="1:4" x14ac:dyDescent="0.25">
      <c r="A1026">
        <v>16400</v>
      </c>
      <c r="B1026">
        <v>376</v>
      </c>
      <c r="C1026">
        <v>432.23333333333301</v>
      </c>
      <c r="D1026">
        <v>19.742818666261599</v>
      </c>
    </row>
    <row r="1027" spans="1:4" x14ac:dyDescent="0.25">
      <c r="A1027">
        <v>16416</v>
      </c>
      <c r="B1027">
        <v>376</v>
      </c>
      <c r="C1027">
        <v>461.23333333333301</v>
      </c>
      <c r="D1027">
        <v>34.546602984631903</v>
      </c>
    </row>
    <row r="1028" spans="1:4" x14ac:dyDescent="0.25">
      <c r="A1028">
        <v>16432</v>
      </c>
      <c r="B1028">
        <v>376</v>
      </c>
      <c r="C1028">
        <v>457.17777777777701</v>
      </c>
      <c r="D1028">
        <v>26.410678723146901</v>
      </c>
    </row>
    <row r="1029" spans="1:4" x14ac:dyDescent="0.25">
      <c r="A1029">
        <v>16448</v>
      </c>
      <c r="B1029">
        <v>376</v>
      </c>
      <c r="C1029">
        <v>416.77777777777698</v>
      </c>
      <c r="D1029">
        <v>29.306342801432201</v>
      </c>
    </row>
    <row r="1030" spans="1:4" x14ac:dyDescent="0.25">
      <c r="A1030">
        <v>16464</v>
      </c>
      <c r="B1030">
        <v>376</v>
      </c>
      <c r="C1030">
        <v>443.05555555555497</v>
      </c>
      <c r="D1030">
        <v>31.568747242631201</v>
      </c>
    </row>
    <row r="1031" spans="1:4" x14ac:dyDescent="0.25">
      <c r="A1031">
        <v>16480</v>
      </c>
      <c r="B1031">
        <v>376</v>
      </c>
      <c r="C1031">
        <v>429</v>
      </c>
      <c r="D1031">
        <v>24.174366589426899</v>
      </c>
    </row>
    <row r="1032" spans="1:4" x14ac:dyDescent="0.25">
      <c r="A1032">
        <v>16496</v>
      </c>
      <c r="B1032">
        <v>376</v>
      </c>
      <c r="C1032">
        <v>450.4</v>
      </c>
      <c r="D1032">
        <v>32.742700628452198</v>
      </c>
    </row>
    <row r="1033" spans="1:4" x14ac:dyDescent="0.25">
      <c r="A1033">
        <v>16512</v>
      </c>
      <c r="B1033">
        <v>376</v>
      </c>
      <c r="C1033">
        <v>435.33333333333297</v>
      </c>
      <c r="D1033">
        <v>31.441656727624501</v>
      </c>
    </row>
    <row r="1034" spans="1:4" x14ac:dyDescent="0.25">
      <c r="A1034">
        <v>16528</v>
      </c>
      <c r="B1034">
        <v>376</v>
      </c>
      <c r="C1034">
        <v>475.57777777777699</v>
      </c>
      <c r="D1034">
        <v>45.447400066885002</v>
      </c>
    </row>
    <row r="1035" spans="1:4" x14ac:dyDescent="0.25">
      <c r="A1035">
        <v>16544</v>
      </c>
      <c r="B1035">
        <v>376</v>
      </c>
      <c r="C1035">
        <v>428.97777777777702</v>
      </c>
      <c r="D1035">
        <v>22.277032406483201</v>
      </c>
    </row>
    <row r="1036" spans="1:4" x14ac:dyDescent="0.25">
      <c r="A1036">
        <v>16560</v>
      </c>
      <c r="B1036">
        <v>376</v>
      </c>
      <c r="C1036">
        <v>427.433333333333</v>
      </c>
      <c r="D1036">
        <v>31.583065082413999</v>
      </c>
    </row>
    <row r="1037" spans="1:4" x14ac:dyDescent="0.25">
      <c r="A1037">
        <v>16576</v>
      </c>
      <c r="B1037">
        <v>376</v>
      </c>
      <c r="C1037">
        <v>431.61111111111097</v>
      </c>
      <c r="D1037">
        <v>28.7949434003975</v>
      </c>
    </row>
    <row r="1038" spans="1:4" x14ac:dyDescent="0.25">
      <c r="A1038">
        <v>16592</v>
      </c>
      <c r="B1038">
        <v>376</v>
      </c>
      <c r="C1038">
        <v>450.28888888888798</v>
      </c>
      <c r="D1038">
        <v>25.643385304529101</v>
      </c>
    </row>
    <row r="1039" spans="1:4" x14ac:dyDescent="0.25">
      <c r="A1039">
        <v>16608</v>
      </c>
      <c r="B1039">
        <v>376</v>
      </c>
      <c r="C1039">
        <v>432.444444444444</v>
      </c>
      <c r="D1039">
        <v>23.000053676802601</v>
      </c>
    </row>
    <row r="1040" spans="1:4" x14ac:dyDescent="0.25">
      <c r="A1040">
        <v>16624</v>
      </c>
      <c r="B1040">
        <v>376</v>
      </c>
      <c r="C1040">
        <v>433.86666666666599</v>
      </c>
      <c r="D1040">
        <v>19.7788888576796</v>
      </c>
    </row>
    <row r="1041" spans="1:4" x14ac:dyDescent="0.25">
      <c r="A1041">
        <v>16640</v>
      </c>
      <c r="B1041">
        <v>376</v>
      </c>
      <c r="C1041">
        <v>412.18888888888802</v>
      </c>
      <c r="D1041">
        <v>28.080398242049501</v>
      </c>
    </row>
    <row r="1042" spans="1:4" x14ac:dyDescent="0.25">
      <c r="A1042">
        <v>16656</v>
      </c>
      <c r="B1042">
        <v>376</v>
      </c>
      <c r="C1042">
        <v>450.8</v>
      </c>
      <c r="D1042">
        <v>33.428929587010899</v>
      </c>
    </row>
    <row r="1043" spans="1:4" x14ac:dyDescent="0.25">
      <c r="A1043">
        <v>16672</v>
      </c>
      <c r="B1043">
        <v>376</v>
      </c>
      <c r="C1043">
        <v>431.155555555555</v>
      </c>
      <c r="D1043">
        <v>28.164560517355799</v>
      </c>
    </row>
    <row r="1044" spans="1:4" x14ac:dyDescent="0.25">
      <c r="A1044">
        <v>16688</v>
      </c>
      <c r="B1044">
        <v>376</v>
      </c>
      <c r="C1044">
        <v>437.81111111111102</v>
      </c>
      <c r="D1044">
        <v>25.750035358959298</v>
      </c>
    </row>
    <row r="1045" spans="1:4" x14ac:dyDescent="0.25">
      <c r="A1045">
        <v>16704</v>
      </c>
      <c r="B1045">
        <v>376</v>
      </c>
      <c r="C1045">
        <v>427.933333333333</v>
      </c>
      <c r="D1045">
        <v>19.808415719924</v>
      </c>
    </row>
    <row r="1046" spans="1:4" x14ac:dyDescent="0.25">
      <c r="A1046">
        <v>16720</v>
      </c>
      <c r="B1046">
        <v>376</v>
      </c>
      <c r="C1046">
        <v>452.83333333333297</v>
      </c>
      <c r="D1046">
        <v>28.9049207652338</v>
      </c>
    </row>
    <row r="1047" spans="1:4" x14ac:dyDescent="0.25">
      <c r="A1047">
        <v>16736</v>
      </c>
      <c r="B1047">
        <v>376</v>
      </c>
      <c r="C1047">
        <v>425.21111111111099</v>
      </c>
      <c r="D1047">
        <v>22.2847703074167</v>
      </c>
    </row>
    <row r="1048" spans="1:4" x14ac:dyDescent="0.25">
      <c r="A1048">
        <v>16752</v>
      </c>
      <c r="B1048">
        <v>376</v>
      </c>
      <c r="C1048">
        <v>444.61111111111097</v>
      </c>
      <c r="D1048">
        <v>24.589832788028598</v>
      </c>
    </row>
    <row r="1049" spans="1:4" x14ac:dyDescent="0.25">
      <c r="A1049">
        <v>16768</v>
      </c>
      <c r="B1049">
        <v>376</v>
      </c>
      <c r="C1049">
        <v>446.48888888888803</v>
      </c>
      <c r="D1049">
        <v>30.452237445417602</v>
      </c>
    </row>
    <row r="1050" spans="1:4" x14ac:dyDescent="0.25">
      <c r="A1050">
        <v>16784</v>
      </c>
      <c r="B1050">
        <v>376</v>
      </c>
      <c r="C1050">
        <v>444.36666666666599</v>
      </c>
      <c r="D1050">
        <v>28.710218854384699</v>
      </c>
    </row>
    <row r="1051" spans="1:4" x14ac:dyDescent="0.25">
      <c r="A1051">
        <v>16800</v>
      </c>
      <c r="B1051">
        <v>376</v>
      </c>
      <c r="C1051">
        <v>451.3</v>
      </c>
      <c r="D1051">
        <v>29.773758020556699</v>
      </c>
    </row>
    <row r="1052" spans="1:4" x14ac:dyDescent="0.25">
      <c r="A1052">
        <v>16816</v>
      </c>
      <c r="B1052">
        <v>376</v>
      </c>
      <c r="C1052">
        <v>447.433333333333</v>
      </c>
      <c r="D1052">
        <v>29.6981293836647</v>
      </c>
    </row>
    <row r="1053" spans="1:4" x14ac:dyDescent="0.25">
      <c r="A1053">
        <v>16832</v>
      </c>
      <c r="B1053">
        <v>376</v>
      </c>
      <c r="C1053">
        <v>443.68888888888802</v>
      </c>
      <c r="D1053">
        <v>29.5862747624804</v>
      </c>
    </row>
    <row r="1054" spans="1:4" x14ac:dyDescent="0.25">
      <c r="A1054">
        <v>16848</v>
      </c>
      <c r="B1054">
        <v>376</v>
      </c>
      <c r="C1054">
        <v>436.58888888888799</v>
      </c>
      <c r="D1054">
        <v>19.793317864844301</v>
      </c>
    </row>
    <row r="1055" spans="1:4" x14ac:dyDescent="0.25">
      <c r="A1055">
        <v>16864</v>
      </c>
      <c r="B1055">
        <v>376</v>
      </c>
      <c r="C1055">
        <v>441.74444444444401</v>
      </c>
      <c r="D1055">
        <v>25.242627575464098</v>
      </c>
    </row>
    <row r="1056" spans="1:4" x14ac:dyDescent="0.25">
      <c r="A1056">
        <v>16880</v>
      </c>
      <c r="B1056">
        <v>376</v>
      </c>
      <c r="C1056">
        <v>435.55555555555497</v>
      </c>
      <c r="D1056">
        <v>30.048890203618701</v>
      </c>
    </row>
    <row r="1057" spans="1:4" x14ac:dyDescent="0.25">
      <c r="A1057">
        <v>16896</v>
      </c>
      <c r="B1057">
        <v>376</v>
      </c>
      <c r="C1057">
        <v>439.388888888888</v>
      </c>
      <c r="D1057">
        <v>30.417719413542201</v>
      </c>
    </row>
    <row r="1058" spans="1:4" x14ac:dyDescent="0.25">
      <c r="A1058">
        <v>16912</v>
      </c>
      <c r="B1058">
        <v>376</v>
      </c>
      <c r="C1058">
        <v>427.9</v>
      </c>
      <c r="D1058">
        <v>20.743968333523402</v>
      </c>
    </row>
    <row r="1059" spans="1:4" x14ac:dyDescent="0.25">
      <c r="A1059">
        <v>16928</v>
      </c>
      <c r="B1059">
        <v>376</v>
      </c>
      <c r="C1059">
        <v>427.13333333333298</v>
      </c>
      <c r="D1059">
        <v>32.285256352982103</v>
      </c>
    </row>
    <row r="1060" spans="1:4" x14ac:dyDescent="0.25">
      <c r="A1060">
        <v>16944</v>
      </c>
      <c r="B1060">
        <v>376</v>
      </c>
      <c r="C1060">
        <v>423.27777777777698</v>
      </c>
      <c r="D1060">
        <v>25.849576733168099</v>
      </c>
    </row>
    <row r="1061" spans="1:4" x14ac:dyDescent="0.25">
      <c r="A1061">
        <v>16960</v>
      </c>
      <c r="B1061">
        <v>376</v>
      </c>
      <c r="C1061">
        <v>443.05555555555497</v>
      </c>
      <c r="D1061">
        <v>21.493338043377801</v>
      </c>
    </row>
    <row r="1062" spans="1:4" x14ac:dyDescent="0.25">
      <c r="A1062">
        <v>16976</v>
      </c>
      <c r="B1062">
        <v>376</v>
      </c>
      <c r="C1062">
        <v>454.97777777777702</v>
      </c>
      <c r="D1062">
        <v>31.961079726504</v>
      </c>
    </row>
    <row r="1063" spans="1:4" x14ac:dyDescent="0.25">
      <c r="A1063">
        <v>16992</v>
      </c>
      <c r="B1063">
        <v>376</v>
      </c>
      <c r="C1063">
        <v>422.388888888888</v>
      </c>
      <c r="D1063">
        <v>23.069794799667399</v>
      </c>
    </row>
    <row r="1064" spans="1:4" x14ac:dyDescent="0.25">
      <c r="A1064">
        <v>17008</v>
      </c>
      <c r="B1064">
        <v>376</v>
      </c>
      <c r="C1064">
        <v>429.54444444444403</v>
      </c>
      <c r="D1064">
        <v>20.662989517552099</v>
      </c>
    </row>
    <row r="1065" spans="1:4" x14ac:dyDescent="0.25">
      <c r="A1065">
        <v>17024</v>
      </c>
      <c r="B1065">
        <v>376</v>
      </c>
      <c r="C1065">
        <v>460.42222222222199</v>
      </c>
      <c r="D1065">
        <v>37.583973469131699</v>
      </c>
    </row>
    <row r="1066" spans="1:4" x14ac:dyDescent="0.25">
      <c r="A1066">
        <v>17040</v>
      </c>
      <c r="B1066">
        <v>376</v>
      </c>
      <c r="C1066">
        <v>479.55555555555497</v>
      </c>
      <c r="D1066">
        <v>40.357874382719402</v>
      </c>
    </row>
    <row r="1067" spans="1:4" x14ac:dyDescent="0.25">
      <c r="A1067">
        <v>17056</v>
      </c>
      <c r="B1067">
        <v>376</v>
      </c>
      <c r="C1067">
        <v>447.12222222222198</v>
      </c>
      <c r="D1067">
        <v>29.7720330279489</v>
      </c>
    </row>
    <row r="1068" spans="1:4" x14ac:dyDescent="0.25">
      <c r="A1068">
        <v>17072</v>
      </c>
      <c r="B1068">
        <v>376</v>
      </c>
      <c r="C1068">
        <v>415.76666666666603</v>
      </c>
      <c r="D1068">
        <v>25.378052635211201</v>
      </c>
    </row>
    <row r="1069" spans="1:4" x14ac:dyDescent="0.25">
      <c r="A1069">
        <v>17088</v>
      </c>
      <c r="B1069">
        <v>376</v>
      </c>
      <c r="C1069">
        <v>457.655555555555</v>
      </c>
      <c r="D1069">
        <v>38.753970724476403</v>
      </c>
    </row>
    <row r="1070" spans="1:4" x14ac:dyDescent="0.25">
      <c r="A1070">
        <v>17104</v>
      </c>
      <c r="B1070">
        <v>376</v>
      </c>
      <c r="C1070">
        <v>453.06666666666598</v>
      </c>
      <c r="D1070">
        <v>26.898905388716301</v>
      </c>
    </row>
    <row r="1071" spans="1:4" x14ac:dyDescent="0.25">
      <c r="A1071">
        <v>17120</v>
      </c>
      <c r="B1071">
        <v>376</v>
      </c>
      <c r="C1071">
        <v>456.25555555555502</v>
      </c>
      <c r="D1071">
        <v>33.009278530979699</v>
      </c>
    </row>
    <row r="1072" spans="1:4" x14ac:dyDescent="0.25">
      <c r="A1072">
        <v>17136</v>
      </c>
      <c r="B1072">
        <v>376</v>
      </c>
      <c r="C1072">
        <v>421.75555555555502</v>
      </c>
      <c r="D1072">
        <v>27.246737260780801</v>
      </c>
    </row>
    <row r="1073" spans="1:4" x14ac:dyDescent="0.25">
      <c r="A1073">
        <v>17152</v>
      </c>
      <c r="B1073">
        <v>376</v>
      </c>
      <c r="C1073">
        <v>461.74444444444401</v>
      </c>
      <c r="D1073">
        <v>37.140442500538398</v>
      </c>
    </row>
    <row r="1074" spans="1:4" x14ac:dyDescent="0.25">
      <c r="A1074">
        <v>17168</v>
      </c>
      <c r="B1074">
        <v>376</v>
      </c>
      <c r="C1074">
        <v>452.54444444444403</v>
      </c>
      <c r="D1074">
        <v>32.482529017273599</v>
      </c>
    </row>
    <row r="1075" spans="1:4" x14ac:dyDescent="0.25">
      <c r="A1075">
        <v>17184</v>
      </c>
      <c r="B1075">
        <v>376</v>
      </c>
      <c r="C1075">
        <v>455.91111111111098</v>
      </c>
      <c r="D1075">
        <v>33.493828434651597</v>
      </c>
    </row>
    <row r="1076" spans="1:4" x14ac:dyDescent="0.25">
      <c r="A1076">
        <v>17200</v>
      </c>
      <c r="B1076">
        <v>376</v>
      </c>
      <c r="C1076">
        <v>432.433333333333</v>
      </c>
      <c r="D1076">
        <v>27.098195921910001</v>
      </c>
    </row>
    <row r="1077" spans="1:4" x14ac:dyDescent="0.25">
      <c r="A1077">
        <v>17216</v>
      </c>
      <c r="B1077">
        <v>376</v>
      </c>
      <c r="C1077">
        <v>428.32222222222202</v>
      </c>
      <c r="D1077">
        <v>20.867746392607199</v>
      </c>
    </row>
    <row r="1078" spans="1:4" x14ac:dyDescent="0.25">
      <c r="A1078">
        <v>17232</v>
      </c>
      <c r="B1078">
        <v>376</v>
      </c>
      <c r="C1078">
        <v>425.61111111111097</v>
      </c>
      <c r="D1078">
        <v>21.756579819266101</v>
      </c>
    </row>
    <row r="1079" spans="1:4" x14ac:dyDescent="0.25">
      <c r="A1079">
        <v>17248</v>
      </c>
      <c r="B1079">
        <v>376</v>
      </c>
      <c r="C1079">
        <v>428.222222222222</v>
      </c>
      <c r="D1079">
        <v>22.601758917678001</v>
      </c>
    </row>
    <row r="1080" spans="1:4" x14ac:dyDescent="0.25">
      <c r="A1080">
        <v>17264</v>
      </c>
      <c r="B1080">
        <v>376</v>
      </c>
      <c r="C1080">
        <v>454.67777777777701</v>
      </c>
      <c r="D1080">
        <v>25.672219216619599</v>
      </c>
    </row>
    <row r="1081" spans="1:4" x14ac:dyDescent="0.25">
      <c r="A1081">
        <v>17280</v>
      </c>
      <c r="B1081">
        <v>376</v>
      </c>
      <c r="C1081">
        <v>441.55555555555497</v>
      </c>
      <c r="D1081">
        <v>28.974744217492798</v>
      </c>
    </row>
    <row r="1082" spans="1:4" x14ac:dyDescent="0.25">
      <c r="A1082">
        <v>17296</v>
      </c>
      <c r="B1082">
        <v>376</v>
      </c>
      <c r="C1082">
        <v>441.8</v>
      </c>
      <c r="D1082">
        <v>27.450237805082001</v>
      </c>
    </row>
    <row r="1083" spans="1:4" x14ac:dyDescent="0.25">
      <c r="A1083">
        <v>17312</v>
      </c>
      <c r="B1083">
        <v>376</v>
      </c>
      <c r="C1083">
        <v>430.888888888888</v>
      </c>
      <c r="D1083">
        <v>18.993826157432402</v>
      </c>
    </row>
    <row r="1084" spans="1:4" x14ac:dyDescent="0.25">
      <c r="A1084">
        <v>17328</v>
      </c>
      <c r="B1084">
        <v>376</v>
      </c>
      <c r="C1084">
        <v>434.7</v>
      </c>
      <c r="D1084">
        <v>19.993582303662599</v>
      </c>
    </row>
    <row r="1085" spans="1:4" x14ac:dyDescent="0.25">
      <c r="A1085">
        <v>17344</v>
      </c>
      <c r="B1085">
        <v>376</v>
      </c>
      <c r="C1085">
        <v>437.91111111111098</v>
      </c>
      <c r="D1085">
        <v>21.662894258485402</v>
      </c>
    </row>
    <row r="1086" spans="1:4" x14ac:dyDescent="0.25">
      <c r="A1086">
        <v>17360</v>
      </c>
      <c r="B1086">
        <v>376</v>
      </c>
      <c r="C1086">
        <v>451.7</v>
      </c>
      <c r="D1086">
        <v>26.0825399240351</v>
      </c>
    </row>
    <row r="1087" spans="1:4" x14ac:dyDescent="0.25">
      <c r="A1087">
        <v>17376</v>
      </c>
      <c r="B1087">
        <v>376</v>
      </c>
      <c r="C1087">
        <v>444.64444444444399</v>
      </c>
      <c r="D1087">
        <v>31.662915957213698</v>
      </c>
    </row>
    <row r="1088" spans="1:4" x14ac:dyDescent="0.25">
      <c r="A1088">
        <v>17392</v>
      </c>
      <c r="B1088">
        <v>376</v>
      </c>
      <c r="C1088">
        <v>435.64444444444399</v>
      </c>
      <c r="D1088">
        <v>23.050818790524101</v>
      </c>
    </row>
    <row r="1089" spans="1:4" x14ac:dyDescent="0.25">
      <c r="A1089">
        <v>17408</v>
      </c>
      <c r="B1089">
        <v>376</v>
      </c>
      <c r="C1089">
        <v>439.57777777777699</v>
      </c>
      <c r="D1089">
        <v>24.803663608327302</v>
      </c>
    </row>
    <row r="1090" spans="1:4" x14ac:dyDescent="0.25">
      <c r="A1090">
        <v>17424</v>
      </c>
      <c r="B1090">
        <v>376</v>
      </c>
      <c r="C1090">
        <v>459.28888888888798</v>
      </c>
      <c r="D1090">
        <v>34.966410690020901</v>
      </c>
    </row>
    <row r="1091" spans="1:4" x14ac:dyDescent="0.25">
      <c r="A1091">
        <v>17440</v>
      </c>
      <c r="B1091">
        <v>376</v>
      </c>
      <c r="C1091">
        <v>430.433333333333</v>
      </c>
      <c r="D1091">
        <v>28.255206009984501</v>
      </c>
    </row>
    <row r="1092" spans="1:4" x14ac:dyDescent="0.25">
      <c r="A1092">
        <v>17456</v>
      </c>
      <c r="B1092">
        <v>376</v>
      </c>
      <c r="C1092">
        <v>434.32222222222202</v>
      </c>
      <c r="D1092">
        <v>25.304732880882899</v>
      </c>
    </row>
    <row r="1093" spans="1:4" x14ac:dyDescent="0.25">
      <c r="A1093">
        <v>17472</v>
      </c>
      <c r="B1093">
        <v>376</v>
      </c>
      <c r="C1093">
        <v>435.944444444444</v>
      </c>
      <c r="D1093">
        <v>25.995025640008301</v>
      </c>
    </row>
    <row r="1094" spans="1:4" x14ac:dyDescent="0.25">
      <c r="A1094">
        <v>17488</v>
      </c>
      <c r="B1094">
        <v>376</v>
      </c>
      <c r="C1094">
        <v>426.377777777777</v>
      </c>
      <c r="D1094">
        <v>26.3234486839639</v>
      </c>
    </row>
    <row r="1095" spans="1:4" x14ac:dyDescent="0.25">
      <c r="A1095">
        <v>17504</v>
      </c>
      <c r="B1095">
        <v>376</v>
      </c>
      <c r="C1095">
        <v>464.933333333333</v>
      </c>
      <c r="D1095">
        <v>41.531193096274002</v>
      </c>
    </row>
    <row r="1096" spans="1:4" x14ac:dyDescent="0.25">
      <c r="A1096">
        <v>17520</v>
      </c>
      <c r="B1096">
        <v>376</v>
      </c>
      <c r="C1096">
        <v>468.23333333333301</v>
      </c>
      <c r="D1096">
        <v>36.0160612319929</v>
      </c>
    </row>
    <row r="1097" spans="1:4" x14ac:dyDescent="0.25">
      <c r="A1097">
        <v>17536</v>
      </c>
      <c r="B1097">
        <v>376</v>
      </c>
      <c r="C1097">
        <v>431.877777777777</v>
      </c>
      <c r="D1097">
        <v>18.623060840305701</v>
      </c>
    </row>
    <row r="1098" spans="1:4" x14ac:dyDescent="0.25">
      <c r="A1098">
        <v>17552</v>
      </c>
      <c r="B1098">
        <v>376</v>
      </c>
      <c r="C1098">
        <v>437.83333333333297</v>
      </c>
      <c r="D1098">
        <v>30.6381207720781</v>
      </c>
    </row>
    <row r="1099" spans="1:4" x14ac:dyDescent="0.25">
      <c r="A1099">
        <v>17568</v>
      </c>
      <c r="B1099">
        <v>376</v>
      </c>
      <c r="C1099">
        <v>460.01111111111101</v>
      </c>
      <c r="D1099">
        <v>34.677400403799403</v>
      </c>
    </row>
    <row r="1100" spans="1:4" x14ac:dyDescent="0.25">
      <c r="A1100">
        <v>17584</v>
      </c>
      <c r="B1100">
        <v>376</v>
      </c>
      <c r="C1100">
        <v>464.14444444444399</v>
      </c>
      <c r="D1100">
        <v>39.168740685827203</v>
      </c>
    </row>
    <row r="1101" spans="1:4" x14ac:dyDescent="0.25">
      <c r="A1101">
        <v>17600</v>
      </c>
      <c r="B1101">
        <v>376</v>
      </c>
      <c r="C1101">
        <v>439.74444444444401</v>
      </c>
      <c r="D1101">
        <v>27.765910798479698</v>
      </c>
    </row>
    <row r="1102" spans="1:4" x14ac:dyDescent="0.25">
      <c r="A1102">
        <v>17616</v>
      </c>
      <c r="B1102">
        <v>376</v>
      </c>
      <c r="C1102">
        <v>438.27777777777698</v>
      </c>
      <c r="D1102">
        <v>21.943375501391301</v>
      </c>
    </row>
    <row r="1103" spans="1:4" x14ac:dyDescent="0.25">
      <c r="A1103">
        <v>17632</v>
      </c>
      <c r="B1103">
        <v>376</v>
      </c>
      <c r="C1103">
        <v>440.222222222222</v>
      </c>
      <c r="D1103">
        <v>22.4315144273892</v>
      </c>
    </row>
    <row r="1104" spans="1:4" x14ac:dyDescent="0.25">
      <c r="A1104">
        <v>17648</v>
      </c>
      <c r="B1104">
        <v>376</v>
      </c>
      <c r="C1104">
        <v>446.444444444444</v>
      </c>
      <c r="D1104">
        <v>30.388269341643099</v>
      </c>
    </row>
    <row r="1105" spans="1:4" x14ac:dyDescent="0.25">
      <c r="A1105">
        <v>17664</v>
      </c>
      <c r="B1105">
        <v>376</v>
      </c>
      <c r="C1105">
        <v>439.35555555555499</v>
      </c>
      <c r="D1105">
        <v>25.118966322995899</v>
      </c>
    </row>
    <row r="1106" spans="1:4" x14ac:dyDescent="0.25">
      <c r="A1106">
        <v>17680</v>
      </c>
      <c r="B1106">
        <v>376</v>
      </c>
      <c r="C1106">
        <v>427.92222222222199</v>
      </c>
      <c r="D1106">
        <v>18.9268931404659</v>
      </c>
    </row>
    <row r="1107" spans="1:4" x14ac:dyDescent="0.25">
      <c r="A1107">
        <v>17696</v>
      </c>
      <c r="B1107">
        <v>376</v>
      </c>
      <c r="C1107">
        <v>433.9</v>
      </c>
      <c r="D1107">
        <v>20.135678671342401</v>
      </c>
    </row>
    <row r="1108" spans="1:4" x14ac:dyDescent="0.25">
      <c r="A1108">
        <v>17712</v>
      </c>
      <c r="B1108">
        <v>376</v>
      </c>
      <c r="C1108">
        <v>457.377777777777</v>
      </c>
      <c r="D1108">
        <v>34.560921341171102</v>
      </c>
    </row>
    <row r="1109" spans="1:4" x14ac:dyDescent="0.25">
      <c r="A1109">
        <v>17728</v>
      </c>
      <c r="B1109">
        <v>376</v>
      </c>
      <c r="C1109">
        <v>449.433333333333</v>
      </c>
      <c r="D1109">
        <v>28.6752119046708</v>
      </c>
    </row>
    <row r="1110" spans="1:4" x14ac:dyDescent="0.25">
      <c r="A1110">
        <v>17744</v>
      </c>
      <c r="B1110">
        <v>376</v>
      </c>
      <c r="C1110">
        <v>429.17777777777701</v>
      </c>
      <c r="D1110">
        <v>20.8292410795645</v>
      </c>
    </row>
    <row r="1111" spans="1:4" x14ac:dyDescent="0.25">
      <c r="A1111">
        <v>17760</v>
      </c>
      <c r="B1111">
        <v>376</v>
      </c>
      <c r="C1111">
        <v>457.55555555555497</v>
      </c>
      <c r="D1111">
        <v>32.848849501622503</v>
      </c>
    </row>
    <row r="1112" spans="1:4" x14ac:dyDescent="0.25">
      <c r="A1112">
        <v>17776</v>
      </c>
      <c r="B1112">
        <v>376</v>
      </c>
      <c r="C1112">
        <v>457.01111111111101</v>
      </c>
      <c r="D1112">
        <v>36.037478776174197</v>
      </c>
    </row>
    <row r="1113" spans="1:4" x14ac:dyDescent="0.25">
      <c r="A1113">
        <v>17792</v>
      </c>
      <c r="B1113">
        <v>376</v>
      </c>
      <c r="C1113">
        <v>439.62222222222198</v>
      </c>
      <c r="D1113">
        <v>21.699246160883501</v>
      </c>
    </row>
    <row r="1114" spans="1:4" x14ac:dyDescent="0.25">
      <c r="A1114">
        <v>17808</v>
      </c>
      <c r="B1114">
        <v>376</v>
      </c>
      <c r="C1114">
        <v>432.85555555555499</v>
      </c>
      <c r="D1114">
        <v>31.2571986770376</v>
      </c>
    </row>
    <row r="1115" spans="1:4" x14ac:dyDescent="0.25">
      <c r="A1115">
        <v>17824</v>
      </c>
      <c r="B1115">
        <v>376</v>
      </c>
      <c r="C1115">
        <v>436.14444444444399</v>
      </c>
      <c r="D1115">
        <v>23.0316502574228</v>
      </c>
    </row>
    <row r="1116" spans="1:4" x14ac:dyDescent="0.25">
      <c r="A1116">
        <v>17840</v>
      </c>
      <c r="B1116">
        <v>376</v>
      </c>
      <c r="C1116">
        <v>441.05555555555497</v>
      </c>
      <c r="D1116">
        <v>26.998914015654201</v>
      </c>
    </row>
    <row r="1117" spans="1:4" x14ac:dyDescent="0.25">
      <c r="A1117">
        <v>17856</v>
      </c>
      <c r="B1117">
        <v>376</v>
      </c>
      <c r="C1117">
        <v>423.28888888888798</v>
      </c>
      <c r="D1117">
        <v>28.521042697335002</v>
      </c>
    </row>
    <row r="1118" spans="1:4" x14ac:dyDescent="0.25">
      <c r="A1118">
        <v>17872</v>
      </c>
      <c r="B1118">
        <v>376</v>
      </c>
      <c r="C1118">
        <v>438.85555555555499</v>
      </c>
      <c r="D1118">
        <v>24.824522424011398</v>
      </c>
    </row>
    <row r="1119" spans="1:4" x14ac:dyDescent="0.25">
      <c r="A1119">
        <v>17888</v>
      </c>
      <c r="B1119">
        <v>376</v>
      </c>
      <c r="C1119">
        <v>465.54444444444403</v>
      </c>
      <c r="D1119">
        <v>36.756605184529199</v>
      </c>
    </row>
    <row r="1120" spans="1:4" x14ac:dyDescent="0.25">
      <c r="A1120">
        <v>17904</v>
      </c>
      <c r="B1120">
        <v>376</v>
      </c>
      <c r="C1120">
        <v>452.13333333333298</v>
      </c>
      <c r="D1120">
        <v>33.1562630249215</v>
      </c>
    </row>
    <row r="1121" spans="1:4" x14ac:dyDescent="0.25">
      <c r="A1121">
        <v>17920</v>
      </c>
      <c r="B1121">
        <v>376</v>
      </c>
      <c r="C1121">
        <v>445.82222222222202</v>
      </c>
      <c r="D1121">
        <v>26.906660793597698</v>
      </c>
    </row>
    <row r="1122" spans="1:4" x14ac:dyDescent="0.25">
      <c r="A1122">
        <v>17936</v>
      </c>
      <c r="B1122">
        <v>376</v>
      </c>
      <c r="C1122">
        <v>437.68888888888802</v>
      </c>
      <c r="D1122">
        <v>27.180321494478498</v>
      </c>
    </row>
    <row r="1123" spans="1:4" x14ac:dyDescent="0.25">
      <c r="A1123">
        <v>17952</v>
      </c>
      <c r="B1123">
        <v>376</v>
      </c>
      <c r="C1123">
        <v>440.34444444444398</v>
      </c>
      <c r="D1123">
        <v>28.314566769739301</v>
      </c>
    </row>
    <row r="1124" spans="1:4" x14ac:dyDescent="0.25">
      <c r="A1124">
        <v>17968</v>
      </c>
      <c r="B1124">
        <v>376</v>
      </c>
      <c r="C1124">
        <v>439.52222222222201</v>
      </c>
      <c r="D1124">
        <v>22.391579656338902</v>
      </c>
    </row>
    <row r="1125" spans="1:4" x14ac:dyDescent="0.25">
      <c r="A1125">
        <v>17984</v>
      </c>
      <c r="B1125">
        <v>376</v>
      </c>
      <c r="C1125">
        <v>444.71111111111099</v>
      </c>
      <c r="D1125">
        <v>31.529613749772999</v>
      </c>
    </row>
    <row r="1126" spans="1:4" x14ac:dyDescent="0.25">
      <c r="A1126">
        <v>18000</v>
      </c>
      <c r="B1126">
        <v>376</v>
      </c>
      <c r="C1126">
        <v>443.64444444444399</v>
      </c>
      <c r="D1126">
        <v>26.448823166893</v>
      </c>
    </row>
    <row r="1127" spans="1:4" x14ac:dyDescent="0.25">
      <c r="A1127">
        <v>18016</v>
      </c>
      <c r="B1127">
        <v>376</v>
      </c>
      <c r="C1127">
        <v>427.23333333333301</v>
      </c>
      <c r="D1127">
        <v>21.8031852922661</v>
      </c>
    </row>
    <row r="1128" spans="1:4" x14ac:dyDescent="0.25">
      <c r="A1128">
        <v>18032</v>
      </c>
      <c r="B1128">
        <v>376</v>
      </c>
      <c r="C1128">
        <v>465.64444444444399</v>
      </c>
      <c r="D1128">
        <v>40.681503061686698</v>
      </c>
    </row>
    <row r="1129" spans="1:4" x14ac:dyDescent="0.25">
      <c r="A1129">
        <v>18048</v>
      </c>
      <c r="B1129">
        <v>376</v>
      </c>
      <c r="C1129">
        <v>427.55555555555497</v>
      </c>
      <c r="D1129">
        <v>27.957949023135502</v>
      </c>
    </row>
    <row r="1130" spans="1:4" x14ac:dyDescent="0.25">
      <c r="A1130">
        <v>18064</v>
      </c>
      <c r="B1130">
        <v>376</v>
      </c>
      <c r="C1130">
        <v>437.34444444444398</v>
      </c>
      <c r="D1130">
        <v>20.889742890344301</v>
      </c>
    </row>
    <row r="1131" spans="1:4" x14ac:dyDescent="0.25">
      <c r="A1131">
        <v>18080</v>
      </c>
      <c r="B1131">
        <v>376</v>
      </c>
      <c r="C1131">
        <v>433.8</v>
      </c>
      <c r="D1131">
        <v>25.449383314947099</v>
      </c>
    </row>
    <row r="1132" spans="1:4" x14ac:dyDescent="0.25">
      <c r="A1132">
        <v>18096</v>
      </c>
      <c r="B1132">
        <v>376</v>
      </c>
      <c r="C1132">
        <v>436.12222222222198</v>
      </c>
      <c r="D1132">
        <v>21.925544603791199</v>
      </c>
    </row>
    <row r="1133" spans="1:4" x14ac:dyDescent="0.25">
      <c r="A1133">
        <v>18112</v>
      </c>
      <c r="B1133">
        <v>376</v>
      </c>
      <c r="C1133">
        <v>461.86666666666599</v>
      </c>
      <c r="D1133">
        <v>34.986727642223201</v>
      </c>
    </row>
    <row r="1134" spans="1:4" x14ac:dyDescent="0.25">
      <c r="A1134">
        <v>18128</v>
      </c>
      <c r="B1134">
        <v>376</v>
      </c>
      <c r="C1134">
        <v>434.888888888888</v>
      </c>
      <c r="D1134">
        <v>19.1870583956098</v>
      </c>
    </row>
    <row r="1135" spans="1:4" x14ac:dyDescent="0.25">
      <c r="A1135">
        <v>18144</v>
      </c>
      <c r="B1135">
        <v>376</v>
      </c>
      <c r="C1135">
        <v>437.26666666666603</v>
      </c>
      <c r="D1135">
        <v>22.981538484424998</v>
      </c>
    </row>
    <row r="1136" spans="1:4" x14ac:dyDescent="0.25">
      <c r="A1136">
        <v>18160</v>
      </c>
      <c r="B1136">
        <v>376</v>
      </c>
      <c r="C1136">
        <v>459.4</v>
      </c>
      <c r="D1136">
        <v>37.5945622545483</v>
      </c>
    </row>
    <row r="1137" spans="1:4" x14ac:dyDescent="0.25">
      <c r="A1137">
        <v>18176</v>
      </c>
      <c r="B1137">
        <v>376</v>
      </c>
      <c r="C1137">
        <v>444.388888888888</v>
      </c>
      <c r="D1137">
        <v>28.951566622145702</v>
      </c>
    </row>
    <row r="1138" spans="1:4" x14ac:dyDescent="0.25">
      <c r="A1138">
        <v>18192</v>
      </c>
      <c r="B1138">
        <v>376</v>
      </c>
      <c r="C1138">
        <v>439.61111111111097</v>
      </c>
      <c r="D1138">
        <v>24.558634799391299</v>
      </c>
    </row>
    <row r="1139" spans="1:4" x14ac:dyDescent="0.25">
      <c r="A1139">
        <v>18208</v>
      </c>
      <c r="B1139">
        <v>376</v>
      </c>
      <c r="C1139">
        <v>446.9</v>
      </c>
      <c r="D1139">
        <v>23.083928993517901</v>
      </c>
    </row>
    <row r="1140" spans="1:4" x14ac:dyDescent="0.25">
      <c r="A1140">
        <v>18224</v>
      </c>
      <c r="B1140">
        <v>376</v>
      </c>
      <c r="C1140">
        <v>438.95555555555501</v>
      </c>
      <c r="D1140">
        <v>23.889519371525001</v>
      </c>
    </row>
    <row r="1141" spans="1:4" x14ac:dyDescent="0.25">
      <c r="A1141">
        <v>18240</v>
      </c>
      <c r="B1141">
        <v>376</v>
      </c>
      <c r="C1141">
        <v>425.31111111111102</v>
      </c>
      <c r="D1141">
        <v>22.0417000979932</v>
      </c>
    </row>
    <row r="1142" spans="1:4" x14ac:dyDescent="0.25">
      <c r="A1142">
        <v>18256</v>
      </c>
      <c r="B1142">
        <v>376</v>
      </c>
      <c r="C1142">
        <v>416.64444444444399</v>
      </c>
      <c r="D1142">
        <v>24.358576454989699</v>
      </c>
    </row>
    <row r="1143" spans="1:4" x14ac:dyDescent="0.25">
      <c r="A1143">
        <v>18272</v>
      </c>
      <c r="B1143">
        <v>376</v>
      </c>
      <c r="C1143">
        <v>421.83333333333297</v>
      </c>
      <c r="D1143">
        <v>30.367471632214102</v>
      </c>
    </row>
    <row r="1144" spans="1:4" x14ac:dyDescent="0.25">
      <c r="A1144">
        <v>18288</v>
      </c>
      <c r="B1144">
        <v>376</v>
      </c>
      <c r="C1144">
        <v>434.933333333333</v>
      </c>
      <c r="D1144">
        <v>23.6280436017128</v>
      </c>
    </row>
    <row r="1145" spans="1:4" x14ac:dyDescent="0.25">
      <c r="A1145">
        <v>18304</v>
      </c>
      <c r="B1145">
        <v>376</v>
      </c>
      <c r="C1145">
        <v>430.85555555555499</v>
      </c>
      <c r="D1145">
        <v>17.0844706035179</v>
      </c>
    </row>
    <row r="1146" spans="1:4" x14ac:dyDescent="0.25">
      <c r="A1146">
        <v>18320</v>
      </c>
      <c r="B1146">
        <v>376</v>
      </c>
      <c r="C1146">
        <v>422.155555555555</v>
      </c>
      <c r="D1146">
        <v>29.063115651251501</v>
      </c>
    </row>
    <row r="1147" spans="1:4" x14ac:dyDescent="0.25">
      <c r="A1147">
        <v>18336</v>
      </c>
      <c r="B1147">
        <v>376</v>
      </c>
      <c r="C1147">
        <v>431.46666666666601</v>
      </c>
      <c r="D1147">
        <v>30.1887396225811</v>
      </c>
    </row>
    <row r="1148" spans="1:4" x14ac:dyDescent="0.25">
      <c r="A1148">
        <v>18352</v>
      </c>
      <c r="B1148">
        <v>376</v>
      </c>
      <c r="C1148">
        <v>440.12222222222198</v>
      </c>
      <c r="D1148">
        <v>22.591457469965999</v>
      </c>
    </row>
    <row r="1149" spans="1:4" x14ac:dyDescent="0.25">
      <c r="A1149">
        <v>18368</v>
      </c>
      <c r="B1149">
        <v>376</v>
      </c>
      <c r="C1149">
        <v>432.35555555555499</v>
      </c>
      <c r="D1149">
        <v>25.709622544059702</v>
      </c>
    </row>
    <row r="1150" spans="1:4" x14ac:dyDescent="0.25">
      <c r="A1150">
        <v>18384</v>
      </c>
      <c r="B1150">
        <v>376</v>
      </c>
      <c r="C1150">
        <v>436.61111111111097</v>
      </c>
      <c r="D1150">
        <v>24.230235677509398</v>
      </c>
    </row>
    <row r="1151" spans="1:4" x14ac:dyDescent="0.25">
      <c r="A1151">
        <v>18400</v>
      </c>
      <c r="B1151">
        <v>376</v>
      </c>
      <c r="C1151">
        <v>437.17777777777701</v>
      </c>
      <c r="D1151">
        <v>25.7438569922905</v>
      </c>
    </row>
    <row r="1152" spans="1:4" x14ac:dyDescent="0.25">
      <c r="A1152">
        <v>18416</v>
      </c>
      <c r="B1152">
        <v>376</v>
      </c>
      <c r="C1152">
        <v>429.98888888888803</v>
      </c>
      <c r="D1152">
        <v>27.8525859339824</v>
      </c>
    </row>
    <row r="1153" spans="1:4" x14ac:dyDescent="0.25">
      <c r="A1153">
        <v>18432</v>
      </c>
      <c r="B1153">
        <v>376</v>
      </c>
      <c r="C1153">
        <v>440.4</v>
      </c>
      <c r="D1153">
        <v>27.334065030856799</v>
      </c>
    </row>
    <row r="1154" spans="1:4" x14ac:dyDescent="0.25">
      <c r="A1154">
        <v>18448</v>
      </c>
      <c r="B1154">
        <v>376</v>
      </c>
      <c r="C1154">
        <v>440.888888888888</v>
      </c>
      <c r="D1154">
        <v>27.431710946131201</v>
      </c>
    </row>
    <row r="1155" spans="1:4" x14ac:dyDescent="0.25">
      <c r="A1155">
        <v>18464</v>
      </c>
      <c r="B1155">
        <v>376</v>
      </c>
      <c r="C1155">
        <v>426.433333333333</v>
      </c>
      <c r="D1155">
        <v>22.446009296383401</v>
      </c>
    </row>
    <row r="1156" spans="1:4" x14ac:dyDescent="0.25">
      <c r="A1156">
        <v>18480</v>
      </c>
      <c r="B1156">
        <v>376</v>
      </c>
      <c r="C1156">
        <v>446.166666666666</v>
      </c>
      <c r="D1156">
        <v>24.8963406503401</v>
      </c>
    </row>
    <row r="1157" spans="1:4" x14ac:dyDescent="0.25">
      <c r="A1157">
        <v>18496</v>
      </c>
      <c r="B1157">
        <v>376</v>
      </c>
      <c r="C1157">
        <v>438.42222222222199</v>
      </c>
      <c r="D1157">
        <v>24.0050817665194</v>
      </c>
    </row>
    <row r="1158" spans="1:4" x14ac:dyDescent="0.25">
      <c r="A1158">
        <v>18512</v>
      </c>
      <c r="B1158">
        <v>376</v>
      </c>
      <c r="C1158">
        <v>433.155555555555</v>
      </c>
      <c r="D1158">
        <v>22.948207923791699</v>
      </c>
    </row>
    <row r="1159" spans="1:4" x14ac:dyDescent="0.25">
      <c r="A1159">
        <v>18528</v>
      </c>
      <c r="B1159">
        <v>376</v>
      </c>
      <c r="C1159">
        <v>441.666666666666</v>
      </c>
      <c r="D1159">
        <v>28.929800091485799</v>
      </c>
    </row>
    <row r="1160" spans="1:4" x14ac:dyDescent="0.25">
      <c r="A1160">
        <v>18544</v>
      </c>
      <c r="B1160">
        <v>376</v>
      </c>
      <c r="C1160">
        <v>461.86666666666599</v>
      </c>
      <c r="D1160">
        <v>38.074254935440102</v>
      </c>
    </row>
    <row r="1161" spans="1:4" x14ac:dyDescent="0.25">
      <c r="A1161">
        <v>18560</v>
      </c>
      <c r="B1161">
        <v>376</v>
      </c>
      <c r="C1161">
        <v>427.73333333333301</v>
      </c>
      <c r="D1161">
        <v>31.053645339780701</v>
      </c>
    </row>
    <row r="1162" spans="1:4" x14ac:dyDescent="0.25">
      <c r="A1162">
        <v>18576</v>
      </c>
      <c r="B1162">
        <v>376</v>
      </c>
      <c r="C1162">
        <v>447.92222222222199</v>
      </c>
      <c r="D1162">
        <v>24.801535695184398</v>
      </c>
    </row>
    <row r="1163" spans="1:4" x14ac:dyDescent="0.25">
      <c r="A1163">
        <v>18592</v>
      </c>
      <c r="B1163">
        <v>376</v>
      </c>
      <c r="C1163">
        <v>439.06666666666598</v>
      </c>
      <c r="D1163">
        <v>23.280798000832199</v>
      </c>
    </row>
    <row r="1164" spans="1:4" x14ac:dyDescent="0.25">
      <c r="A1164">
        <v>18608</v>
      </c>
      <c r="B1164">
        <v>376</v>
      </c>
      <c r="C1164">
        <v>452.46666666666601</v>
      </c>
      <c r="D1164">
        <v>30.111717911065</v>
      </c>
    </row>
    <row r="1165" spans="1:4" x14ac:dyDescent="0.25">
      <c r="A1165">
        <v>18624</v>
      </c>
      <c r="B1165">
        <v>376</v>
      </c>
      <c r="C1165">
        <v>452.73333333333301</v>
      </c>
      <c r="D1165">
        <v>31.826543778564599</v>
      </c>
    </row>
    <row r="1166" spans="1:4" x14ac:dyDescent="0.25">
      <c r="A1166">
        <v>18640</v>
      </c>
      <c r="B1166">
        <v>376</v>
      </c>
      <c r="C1166">
        <v>436.444444444444</v>
      </c>
      <c r="D1166">
        <v>21.326098310187898</v>
      </c>
    </row>
    <row r="1167" spans="1:4" x14ac:dyDescent="0.25">
      <c r="A1167">
        <v>18656</v>
      </c>
      <c r="B1167">
        <v>376</v>
      </c>
      <c r="C1167">
        <v>436</v>
      </c>
      <c r="D1167">
        <v>23.7949574490058</v>
      </c>
    </row>
    <row r="1168" spans="1:4" x14ac:dyDescent="0.25">
      <c r="A1168">
        <v>18672</v>
      </c>
      <c r="B1168">
        <v>376</v>
      </c>
      <c r="C1168">
        <v>436.1</v>
      </c>
      <c r="D1168">
        <v>23.949971004389699</v>
      </c>
    </row>
    <row r="1169" spans="1:4" x14ac:dyDescent="0.25">
      <c r="A1169">
        <v>18688</v>
      </c>
      <c r="B1169">
        <v>376</v>
      </c>
      <c r="C1169">
        <v>437.722222222222</v>
      </c>
      <c r="D1169">
        <v>31.3216388736029</v>
      </c>
    </row>
    <row r="1170" spans="1:4" x14ac:dyDescent="0.25">
      <c r="A1170">
        <v>18704</v>
      </c>
      <c r="B1170">
        <v>376</v>
      </c>
      <c r="C1170">
        <v>445.13333333333298</v>
      </c>
      <c r="D1170">
        <v>27.219355858163301</v>
      </c>
    </row>
    <row r="1171" spans="1:4" x14ac:dyDescent="0.25">
      <c r="A1171">
        <v>18720</v>
      </c>
      <c r="B1171">
        <v>376</v>
      </c>
      <c r="C1171">
        <v>429.155555555555</v>
      </c>
      <c r="D1171">
        <v>28.2256428373251</v>
      </c>
    </row>
    <row r="1172" spans="1:4" x14ac:dyDescent="0.25">
      <c r="A1172">
        <v>18736</v>
      </c>
      <c r="B1172">
        <v>376</v>
      </c>
      <c r="C1172">
        <v>440.23333333333301</v>
      </c>
      <c r="D1172">
        <v>24.5107912742303</v>
      </c>
    </row>
    <row r="1173" spans="1:4" x14ac:dyDescent="0.25">
      <c r="A1173">
        <v>18752</v>
      </c>
      <c r="B1173">
        <v>376</v>
      </c>
      <c r="C1173">
        <v>440.91111111111098</v>
      </c>
      <c r="D1173">
        <v>23.803661923906802</v>
      </c>
    </row>
    <row r="1174" spans="1:4" x14ac:dyDescent="0.25">
      <c r="A1174">
        <v>18768</v>
      </c>
      <c r="B1174">
        <v>376</v>
      </c>
      <c r="C1174">
        <v>433.877777777777</v>
      </c>
      <c r="D1174">
        <v>20.0076806239658</v>
      </c>
    </row>
    <row r="1175" spans="1:4" x14ac:dyDescent="0.25">
      <c r="A1175">
        <v>18784</v>
      </c>
      <c r="B1175">
        <v>376</v>
      </c>
      <c r="C1175">
        <v>437.155555555555</v>
      </c>
      <c r="D1175">
        <v>28.845146370504001</v>
      </c>
    </row>
    <row r="1176" spans="1:4" x14ac:dyDescent="0.25">
      <c r="A1176">
        <v>18800</v>
      </c>
      <c r="B1176">
        <v>376</v>
      </c>
      <c r="C1176">
        <v>426.77777777777698</v>
      </c>
      <c r="D1176">
        <v>21.713681185309898</v>
      </c>
    </row>
    <row r="1177" spans="1:4" x14ac:dyDescent="0.25">
      <c r="A1177">
        <v>18816</v>
      </c>
      <c r="B1177">
        <v>376</v>
      </c>
      <c r="C1177">
        <v>434.933333333333</v>
      </c>
      <c r="D1177">
        <v>15.9525685845397</v>
      </c>
    </row>
    <row r="1178" spans="1:4" x14ac:dyDescent="0.25">
      <c r="A1178">
        <v>18832</v>
      </c>
      <c r="B1178">
        <v>376</v>
      </c>
      <c r="C1178">
        <v>441.75555555555502</v>
      </c>
      <c r="D1178">
        <v>27.028096949125999</v>
      </c>
    </row>
    <row r="1179" spans="1:4" x14ac:dyDescent="0.25">
      <c r="A1179">
        <v>18848</v>
      </c>
      <c r="B1179">
        <v>376</v>
      </c>
      <c r="C1179">
        <v>431.933333333333</v>
      </c>
      <c r="D1179">
        <v>23.921538412067001</v>
      </c>
    </row>
    <row r="1180" spans="1:4" x14ac:dyDescent="0.25">
      <c r="A1180">
        <v>18864</v>
      </c>
      <c r="B1180">
        <v>376</v>
      </c>
      <c r="C1180">
        <v>461.35555555555499</v>
      </c>
      <c r="D1180">
        <v>27.955643879033701</v>
      </c>
    </row>
    <row r="1181" spans="1:4" x14ac:dyDescent="0.25">
      <c r="A1181">
        <v>18880</v>
      </c>
      <c r="B1181">
        <v>376</v>
      </c>
      <c r="C1181">
        <v>437.1</v>
      </c>
      <c r="D1181">
        <v>27.1534937387847</v>
      </c>
    </row>
    <row r="1182" spans="1:4" x14ac:dyDescent="0.25">
      <c r="A1182">
        <v>18896</v>
      </c>
      <c r="B1182">
        <v>376</v>
      </c>
      <c r="C1182">
        <v>445.73333333333301</v>
      </c>
      <c r="D1182">
        <v>31.5639738379761</v>
      </c>
    </row>
    <row r="1183" spans="1:4" x14ac:dyDescent="0.25">
      <c r="A1183">
        <v>18912</v>
      </c>
      <c r="B1183">
        <v>376</v>
      </c>
      <c r="C1183">
        <v>431.75555555555502</v>
      </c>
      <c r="D1183">
        <v>22.919817291840602</v>
      </c>
    </row>
    <row r="1184" spans="1:4" x14ac:dyDescent="0.25">
      <c r="A1184">
        <v>18928</v>
      </c>
      <c r="B1184">
        <v>376</v>
      </c>
      <c r="C1184">
        <v>428.82222222222202</v>
      </c>
      <c r="D1184">
        <v>18.768518427159201</v>
      </c>
    </row>
    <row r="1185" spans="1:4" x14ac:dyDescent="0.25">
      <c r="A1185">
        <v>18944</v>
      </c>
      <c r="B1185">
        <v>376</v>
      </c>
      <c r="C1185">
        <v>437.14444444444399</v>
      </c>
      <c r="D1185">
        <v>21.0425817549458</v>
      </c>
    </row>
    <row r="1186" spans="1:4" x14ac:dyDescent="0.25">
      <c r="A1186">
        <v>18960</v>
      </c>
      <c r="B1186">
        <v>376</v>
      </c>
      <c r="C1186">
        <v>442</v>
      </c>
      <c r="D1186">
        <v>23.6107320231005</v>
      </c>
    </row>
    <row r="1187" spans="1:4" x14ac:dyDescent="0.25">
      <c r="A1187">
        <v>18976</v>
      </c>
      <c r="B1187">
        <v>376</v>
      </c>
      <c r="C1187">
        <v>451.55555555555497</v>
      </c>
      <c r="D1187">
        <v>31.044452397994601</v>
      </c>
    </row>
    <row r="1188" spans="1:4" x14ac:dyDescent="0.25">
      <c r="A1188">
        <v>18992</v>
      </c>
      <c r="B1188">
        <v>376</v>
      </c>
      <c r="C1188">
        <v>434.9</v>
      </c>
      <c r="D1188">
        <v>21.9590781024867</v>
      </c>
    </row>
    <row r="1189" spans="1:4" x14ac:dyDescent="0.25">
      <c r="A1189">
        <v>19008</v>
      </c>
      <c r="B1189">
        <v>376</v>
      </c>
      <c r="C1189">
        <v>438.9</v>
      </c>
      <c r="D1189">
        <v>27.227865628187999</v>
      </c>
    </row>
    <row r="1190" spans="1:4" x14ac:dyDescent="0.25">
      <c r="A1190">
        <v>19024</v>
      </c>
      <c r="B1190">
        <v>376</v>
      </c>
      <c r="C1190">
        <v>428.95555555555501</v>
      </c>
      <c r="D1190">
        <v>24.747126033411998</v>
      </c>
    </row>
    <row r="1191" spans="1:4" x14ac:dyDescent="0.25">
      <c r="A1191">
        <v>19040</v>
      </c>
      <c r="B1191">
        <v>376</v>
      </c>
      <c r="C1191">
        <v>440.98888888888803</v>
      </c>
      <c r="D1191">
        <v>20.979616797921999</v>
      </c>
    </row>
    <row r="1192" spans="1:4" x14ac:dyDescent="0.25">
      <c r="A1192">
        <v>19056</v>
      </c>
      <c r="B1192">
        <v>376</v>
      </c>
      <c r="C1192">
        <v>447.166666666666</v>
      </c>
      <c r="D1192">
        <v>25.047177707500499</v>
      </c>
    </row>
    <row r="1193" spans="1:4" x14ac:dyDescent="0.25">
      <c r="A1193">
        <v>19072</v>
      </c>
      <c r="B1193">
        <v>376</v>
      </c>
      <c r="C1193">
        <v>419.23333333333301</v>
      </c>
      <c r="D1193">
        <v>31.1509051054522</v>
      </c>
    </row>
    <row r="1194" spans="1:4" x14ac:dyDescent="0.25">
      <c r="A1194">
        <v>19088</v>
      </c>
      <c r="B1194">
        <v>376</v>
      </c>
      <c r="C1194">
        <v>438.06666666666598</v>
      </c>
      <c r="D1194">
        <v>25.4923953802349</v>
      </c>
    </row>
    <row r="1195" spans="1:4" x14ac:dyDescent="0.25">
      <c r="A1195">
        <v>19104</v>
      </c>
      <c r="B1195">
        <v>376</v>
      </c>
      <c r="C1195">
        <v>433.02222222222201</v>
      </c>
      <c r="D1195">
        <v>23.627656947727701</v>
      </c>
    </row>
    <row r="1196" spans="1:4" x14ac:dyDescent="0.25">
      <c r="A1196">
        <v>19120</v>
      </c>
      <c r="B1196">
        <v>376</v>
      </c>
      <c r="C1196">
        <v>433.04444444444403</v>
      </c>
      <c r="D1196">
        <v>22.8574865494442</v>
      </c>
    </row>
    <row r="1197" spans="1:4" x14ac:dyDescent="0.25">
      <c r="A1197">
        <v>19136</v>
      </c>
      <c r="B1197">
        <v>376</v>
      </c>
      <c r="C1197">
        <v>448.56666666666598</v>
      </c>
      <c r="D1197">
        <v>34.1288571283728</v>
      </c>
    </row>
    <row r="1198" spans="1:4" x14ac:dyDescent="0.25">
      <c r="A1198">
        <v>19152</v>
      </c>
      <c r="B1198">
        <v>376</v>
      </c>
      <c r="C1198">
        <v>422.433333333333</v>
      </c>
      <c r="D1198">
        <v>20.127399787906501</v>
      </c>
    </row>
    <row r="1199" spans="1:4" x14ac:dyDescent="0.25">
      <c r="A1199">
        <v>19168</v>
      </c>
      <c r="B1199">
        <v>376</v>
      </c>
      <c r="C1199">
        <v>432.96666666666601</v>
      </c>
      <c r="D1199">
        <v>26.9404487300745</v>
      </c>
    </row>
    <row r="1200" spans="1:4" x14ac:dyDescent="0.25">
      <c r="A1200">
        <v>19184</v>
      </c>
      <c r="B1200">
        <v>376</v>
      </c>
      <c r="C1200">
        <v>443.54444444444403</v>
      </c>
      <c r="D1200">
        <v>33.280344920458496</v>
      </c>
    </row>
    <row r="1201" spans="1:4" x14ac:dyDescent="0.25">
      <c r="A1201">
        <v>19200</v>
      </c>
      <c r="B1201">
        <v>376</v>
      </c>
      <c r="C1201">
        <v>449.32222222222202</v>
      </c>
      <c r="D1201">
        <v>26.980992394967299</v>
      </c>
    </row>
    <row r="1202" spans="1:4" x14ac:dyDescent="0.25">
      <c r="A1202">
        <v>19216</v>
      </c>
      <c r="B1202">
        <v>376</v>
      </c>
      <c r="C1202">
        <v>469.11111111111097</v>
      </c>
      <c r="D1202">
        <v>37.925788483547201</v>
      </c>
    </row>
    <row r="1203" spans="1:4" x14ac:dyDescent="0.25">
      <c r="A1203">
        <v>19232</v>
      </c>
      <c r="B1203">
        <v>376</v>
      </c>
      <c r="C1203">
        <v>438.56666666666598</v>
      </c>
      <c r="D1203">
        <v>25.274075430940801</v>
      </c>
    </row>
    <row r="1204" spans="1:4" x14ac:dyDescent="0.25">
      <c r="A1204">
        <v>19248</v>
      </c>
      <c r="B1204">
        <v>376</v>
      </c>
      <c r="C1204">
        <v>448.57777777777699</v>
      </c>
      <c r="D1204">
        <v>22.4934448613011</v>
      </c>
    </row>
    <row r="1205" spans="1:4" x14ac:dyDescent="0.25">
      <c r="A1205">
        <v>19264</v>
      </c>
      <c r="B1205">
        <v>376</v>
      </c>
      <c r="C1205">
        <v>452.36666666666599</v>
      </c>
      <c r="D1205">
        <v>27.068000788138502</v>
      </c>
    </row>
    <row r="1206" spans="1:4" x14ac:dyDescent="0.25">
      <c r="A1206">
        <v>19280</v>
      </c>
      <c r="B1206">
        <v>376</v>
      </c>
      <c r="C1206">
        <v>427.222222222222</v>
      </c>
      <c r="D1206">
        <v>20.6568674498217</v>
      </c>
    </row>
    <row r="1207" spans="1:4" x14ac:dyDescent="0.25">
      <c r="A1207">
        <v>19296</v>
      </c>
      <c r="B1207">
        <v>376</v>
      </c>
      <c r="C1207">
        <v>453.28888888888798</v>
      </c>
      <c r="D1207">
        <v>35.483405963427899</v>
      </c>
    </row>
    <row r="1208" spans="1:4" x14ac:dyDescent="0.25">
      <c r="A1208">
        <v>19312</v>
      </c>
      <c r="B1208">
        <v>376</v>
      </c>
      <c r="C1208">
        <v>445.35555555555499</v>
      </c>
      <c r="D1208">
        <v>27.910297228048702</v>
      </c>
    </row>
    <row r="1209" spans="1:4" x14ac:dyDescent="0.25">
      <c r="A1209">
        <v>19328</v>
      </c>
      <c r="B1209">
        <v>376</v>
      </c>
      <c r="C1209">
        <v>444.18888888888802</v>
      </c>
      <c r="D1209">
        <v>28.195702763381998</v>
      </c>
    </row>
    <row r="1210" spans="1:4" x14ac:dyDescent="0.25">
      <c r="A1210">
        <v>19344</v>
      </c>
      <c r="B1210">
        <v>376</v>
      </c>
      <c r="C1210">
        <v>441.77777777777698</v>
      </c>
      <c r="D1210">
        <v>29.853262534447001</v>
      </c>
    </row>
    <row r="1211" spans="1:4" x14ac:dyDescent="0.25">
      <c r="A1211">
        <v>19360</v>
      </c>
      <c r="B1211">
        <v>376</v>
      </c>
      <c r="C1211">
        <v>449.48888888888803</v>
      </c>
      <c r="D1211">
        <v>34.584596585584897</v>
      </c>
    </row>
    <row r="1212" spans="1:4" x14ac:dyDescent="0.25">
      <c r="A1212">
        <v>19376</v>
      </c>
      <c r="B1212">
        <v>376</v>
      </c>
      <c r="C1212">
        <v>423.3</v>
      </c>
      <c r="D1212">
        <v>20.420822706247598</v>
      </c>
    </row>
    <row r="1213" spans="1:4" x14ac:dyDescent="0.25">
      <c r="A1213">
        <v>19392</v>
      </c>
      <c r="B1213">
        <v>376</v>
      </c>
      <c r="C1213">
        <v>449.32222222222202</v>
      </c>
      <c r="D1213">
        <v>35.263398644353799</v>
      </c>
    </row>
    <row r="1214" spans="1:4" x14ac:dyDescent="0.25">
      <c r="A1214">
        <v>19408</v>
      </c>
      <c r="B1214">
        <v>376</v>
      </c>
      <c r="C1214">
        <v>433.377777777777</v>
      </c>
      <c r="D1214">
        <v>19.004430932330699</v>
      </c>
    </row>
    <row r="1215" spans="1:4" x14ac:dyDescent="0.25">
      <c r="A1215">
        <v>19424</v>
      </c>
      <c r="B1215">
        <v>376</v>
      </c>
      <c r="C1215">
        <v>438.05555555555497</v>
      </c>
      <c r="D1215">
        <v>23.885077215287499</v>
      </c>
    </row>
    <row r="1216" spans="1:4" x14ac:dyDescent="0.25">
      <c r="A1216">
        <v>19440</v>
      </c>
      <c r="B1216">
        <v>376</v>
      </c>
      <c r="C1216">
        <v>426.07777777777699</v>
      </c>
      <c r="D1216">
        <v>19.3621783541337</v>
      </c>
    </row>
    <row r="1217" spans="1:4" x14ac:dyDescent="0.25">
      <c r="A1217">
        <v>19456</v>
      </c>
      <c r="B1217">
        <v>376</v>
      </c>
      <c r="C1217">
        <v>472.26666666666603</v>
      </c>
      <c r="D1217">
        <v>40.202763862976099</v>
      </c>
    </row>
    <row r="1218" spans="1:4" x14ac:dyDescent="0.25">
      <c r="A1218">
        <v>19472</v>
      </c>
      <c r="B1218">
        <v>376</v>
      </c>
      <c r="C1218">
        <v>442.85555555555499</v>
      </c>
      <c r="D1218">
        <v>26.648977929582099</v>
      </c>
    </row>
    <row r="1219" spans="1:4" x14ac:dyDescent="0.25">
      <c r="A1219">
        <v>19488</v>
      </c>
      <c r="B1219">
        <v>376</v>
      </c>
      <c r="C1219">
        <v>445.888888888888</v>
      </c>
      <c r="D1219">
        <v>29.6713271412147</v>
      </c>
    </row>
    <row r="1220" spans="1:4" x14ac:dyDescent="0.25">
      <c r="A1220">
        <v>19504</v>
      </c>
      <c r="B1220">
        <v>376</v>
      </c>
      <c r="C1220">
        <v>436.83333333333297</v>
      </c>
      <c r="D1220">
        <v>23.774986855937399</v>
      </c>
    </row>
    <row r="1221" spans="1:4" x14ac:dyDescent="0.25">
      <c r="A1221">
        <v>19520</v>
      </c>
      <c r="B1221">
        <v>376</v>
      </c>
      <c r="C1221">
        <v>428.95555555555501</v>
      </c>
      <c r="D1221">
        <v>28.4908995650311</v>
      </c>
    </row>
    <row r="1222" spans="1:4" x14ac:dyDescent="0.25">
      <c r="A1222">
        <v>19536</v>
      </c>
      <c r="B1222">
        <v>376</v>
      </c>
      <c r="C1222">
        <v>446.45555555555501</v>
      </c>
      <c r="D1222">
        <v>32.231165425583903</v>
      </c>
    </row>
    <row r="1223" spans="1:4" x14ac:dyDescent="0.25">
      <c r="A1223">
        <v>19552</v>
      </c>
      <c r="B1223">
        <v>376</v>
      </c>
      <c r="C1223">
        <v>441.01111111111101</v>
      </c>
      <c r="D1223">
        <v>21.825313766075698</v>
      </c>
    </row>
    <row r="1224" spans="1:4" x14ac:dyDescent="0.25">
      <c r="A1224">
        <v>19568</v>
      </c>
      <c r="B1224">
        <v>376</v>
      </c>
      <c r="C1224">
        <v>442.5</v>
      </c>
      <c r="D1224">
        <v>25.0715642378638</v>
      </c>
    </row>
    <row r="1225" spans="1:4" x14ac:dyDescent="0.25">
      <c r="A1225">
        <v>19584</v>
      </c>
      <c r="B1225">
        <v>376</v>
      </c>
      <c r="C1225">
        <v>422</v>
      </c>
      <c r="D1225">
        <v>17.648418248292501</v>
      </c>
    </row>
    <row r="1226" spans="1:4" x14ac:dyDescent="0.25">
      <c r="A1226">
        <v>19600</v>
      </c>
      <c r="B1226">
        <v>376</v>
      </c>
      <c r="C1226">
        <v>438.166666666666</v>
      </c>
      <c r="D1226">
        <v>21.594366549326299</v>
      </c>
    </row>
    <row r="1227" spans="1:4" x14ac:dyDescent="0.25">
      <c r="A1227">
        <v>19616</v>
      </c>
      <c r="B1227">
        <v>376</v>
      </c>
      <c r="C1227">
        <v>432.08888888888799</v>
      </c>
      <c r="D1227">
        <v>20.270199497151498</v>
      </c>
    </row>
    <row r="1228" spans="1:4" x14ac:dyDescent="0.25">
      <c r="A1228">
        <v>19632</v>
      </c>
      <c r="B1228">
        <v>376</v>
      </c>
      <c r="C1228">
        <v>432.47777777777702</v>
      </c>
      <c r="D1228">
        <v>22.766070161916002</v>
      </c>
    </row>
    <row r="1229" spans="1:4" x14ac:dyDescent="0.25">
      <c r="A1229">
        <v>19648</v>
      </c>
      <c r="B1229">
        <v>376</v>
      </c>
      <c r="C1229">
        <v>442</v>
      </c>
      <c r="D1229">
        <v>26.864681481661201</v>
      </c>
    </row>
    <row r="1230" spans="1:4" x14ac:dyDescent="0.25">
      <c r="A1230">
        <v>19664</v>
      </c>
      <c r="B1230">
        <v>376</v>
      </c>
      <c r="C1230">
        <v>435.877777777777</v>
      </c>
      <c r="D1230">
        <v>23.516815628055301</v>
      </c>
    </row>
    <row r="1231" spans="1:4" x14ac:dyDescent="0.25">
      <c r="A1231">
        <v>19680</v>
      </c>
      <c r="B1231">
        <v>376</v>
      </c>
      <c r="C1231">
        <v>431.07777777777699</v>
      </c>
      <c r="D1231">
        <v>25.184310714665902</v>
      </c>
    </row>
    <row r="1232" spans="1:4" x14ac:dyDescent="0.25">
      <c r="A1232">
        <v>19696</v>
      </c>
      <c r="B1232">
        <v>376</v>
      </c>
      <c r="C1232">
        <v>442.13333333333298</v>
      </c>
      <c r="D1232">
        <v>23.518408865302799</v>
      </c>
    </row>
    <row r="1233" spans="1:4" x14ac:dyDescent="0.25">
      <c r="A1233">
        <v>19712</v>
      </c>
      <c r="B1233">
        <v>376</v>
      </c>
      <c r="C1233">
        <v>452.74444444444401</v>
      </c>
      <c r="D1233">
        <v>33.504414671340399</v>
      </c>
    </row>
    <row r="1234" spans="1:4" x14ac:dyDescent="0.25">
      <c r="A1234">
        <v>19728</v>
      </c>
      <c r="B1234">
        <v>376</v>
      </c>
      <c r="C1234">
        <v>446.666666666666</v>
      </c>
      <c r="D1234">
        <v>26.317294693794</v>
      </c>
    </row>
    <row r="1235" spans="1:4" x14ac:dyDescent="0.25">
      <c r="A1235">
        <v>19744</v>
      </c>
      <c r="B1235">
        <v>376</v>
      </c>
      <c r="C1235">
        <v>441.7</v>
      </c>
      <c r="D1235">
        <v>28.363297880653199</v>
      </c>
    </row>
    <row r="1236" spans="1:4" x14ac:dyDescent="0.25">
      <c r="A1236">
        <v>19760</v>
      </c>
      <c r="B1236">
        <v>376</v>
      </c>
      <c r="C1236">
        <v>449.433333333333</v>
      </c>
      <c r="D1236">
        <v>31.912397451634799</v>
      </c>
    </row>
    <row r="1237" spans="1:4" x14ac:dyDescent="0.25">
      <c r="A1237">
        <v>19776</v>
      </c>
      <c r="B1237">
        <v>376</v>
      </c>
      <c r="C1237">
        <v>438.17777777777701</v>
      </c>
      <c r="D1237">
        <v>24.721820221450599</v>
      </c>
    </row>
    <row r="1238" spans="1:4" x14ac:dyDescent="0.25">
      <c r="A1238">
        <v>19792</v>
      </c>
      <c r="B1238">
        <v>376</v>
      </c>
      <c r="C1238">
        <v>433.51111111111101</v>
      </c>
      <c r="D1238">
        <v>24.007519398186901</v>
      </c>
    </row>
    <row r="1239" spans="1:4" x14ac:dyDescent="0.25">
      <c r="A1239">
        <v>19808</v>
      </c>
      <c r="B1239">
        <v>376</v>
      </c>
      <c r="C1239">
        <v>435.76666666666603</v>
      </c>
      <c r="D1239">
        <v>22.2476215957271</v>
      </c>
    </row>
    <row r="1240" spans="1:4" x14ac:dyDescent="0.25">
      <c r="A1240">
        <v>19824</v>
      </c>
      <c r="B1240">
        <v>376</v>
      </c>
      <c r="C1240">
        <v>432.166666666666</v>
      </c>
      <c r="D1240">
        <v>21.487076219077402</v>
      </c>
    </row>
    <row r="1241" spans="1:4" x14ac:dyDescent="0.25">
      <c r="A1241">
        <v>19840</v>
      </c>
      <c r="B1241">
        <v>376</v>
      </c>
      <c r="C1241">
        <v>452.944444444444</v>
      </c>
      <c r="D1241">
        <v>30.507689781470901</v>
      </c>
    </row>
    <row r="1242" spans="1:4" x14ac:dyDescent="0.25">
      <c r="A1242">
        <v>19856</v>
      </c>
      <c r="B1242">
        <v>376</v>
      </c>
      <c r="C1242">
        <v>442.33333333333297</v>
      </c>
      <c r="D1242">
        <v>22.945829928575499</v>
      </c>
    </row>
    <row r="1243" spans="1:4" x14ac:dyDescent="0.25">
      <c r="A1243">
        <v>19872</v>
      </c>
      <c r="B1243">
        <v>376</v>
      </c>
      <c r="C1243">
        <v>441.6</v>
      </c>
      <c r="D1243">
        <v>26.677414500742799</v>
      </c>
    </row>
    <row r="1244" spans="1:4" x14ac:dyDescent="0.25">
      <c r="A1244">
        <v>19888</v>
      </c>
      <c r="B1244">
        <v>376</v>
      </c>
      <c r="C1244">
        <v>444.24444444444401</v>
      </c>
      <c r="D1244">
        <v>22.210763712474101</v>
      </c>
    </row>
    <row r="1245" spans="1:4" x14ac:dyDescent="0.25">
      <c r="A1245">
        <v>19904</v>
      </c>
      <c r="B1245">
        <v>376</v>
      </c>
      <c r="C1245">
        <v>433.4</v>
      </c>
      <c r="D1245">
        <v>21.639880878702701</v>
      </c>
    </row>
    <row r="1246" spans="1:4" x14ac:dyDescent="0.25">
      <c r="A1246">
        <v>19920</v>
      </c>
      <c r="B1246">
        <v>376</v>
      </c>
      <c r="C1246">
        <v>450.83333333333297</v>
      </c>
      <c r="D1246">
        <v>28.8883867477726</v>
      </c>
    </row>
    <row r="1247" spans="1:4" x14ac:dyDescent="0.25">
      <c r="A1247">
        <v>19936</v>
      </c>
      <c r="B1247">
        <v>376</v>
      </c>
      <c r="C1247">
        <v>441.166666666666</v>
      </c>
      <c r="D1247">
        <v>22.155134844997001</v>
      </c>
    </row>
    <row r="1248" spans="1:4" x14ac:dyDescent="0.25">
      <c r="A1248">
        <v>19952</v>
      </c>
      <c r="B1248">
        <v>376</v>
      </c>
      <c r="C1248">
        <v>437.56666666666598</v>
      </c>
      <c r="D1248">
        <v>28.2905755803353</v>
      </c>
    </row>
    <row r="1249" spans="1:4" x14ac:dyDescent="0.25">
      <c r="A1249">
        <v>19968</v>
      </c>
      <c r="B1249">
        <v>376</v>
      </c>
      <c r="C1249">
        <v>429.877777777777</v>
      </c>
      <c r="D1249">
        <v>22.5889981961611</v>
      </c>
    </row>
    <row r="1250" spans="1:4" x14ac:dyDescent="0.25">
      <c r="A1250">
        <v>19984</v>
      </c>
      <c r="B1250">
        <v>376</v>
      </c>
      <c r="C1250">
        <v>433.377777777777</v>
      </c>
      <c r="D1250">
        <v>19.2795676402522</v>
      </c>
    </row>
    <row r="1251" spans="1:4" x14ac:dyDescent="0.25">
      <c r="A1251">
        <v>20000</v>
      </c>
      <c r="B1251">
        <v>376</v>
      </c>
      <c r="C1251">
        <v>444.166666666666</v>
      </c>
      <c r="D1251">
        <v>25.058708843212301</v>
      </c>
    </row>
    <row r="1252" spans="1:4" x14ac:dyDescent="0.25">
      <c r="A1252">
        <v>20016</v>
      </c>
      <c r="B1252">
        <v>376</v>
      </c>
      <c r="C1252">
        <v>455.3</v>
      </c>
      <c r="D1252">
        <v>29.9983147674813</v>
      </c>
    </row>
    <row r="1253" spans="1:4" x14ac:dyDescent="0.25">
      <c r="A1253">
        <v>20032</v>
      </c>
      <c r="B1253">
        <v>376</v>
      </c>
      <c r="C1253">
        <v>460.8</v>
      </c>
      <c r="D1253">
        <v>31.646379466430801</v>
      </c>
    </row>
    <row r="1254" spans="1:4" x14ac:dyDescent="0.25">
      <c r="A1254">
        <v>20048</v>
      </c>
      <c r="B1254">
        <v>376</v>
      </c>
      <c r="C1254">
        <v>437.03333333333302</v>
      </c>
      <c r="D1254">
        <v>24.2933232711285</v>
      </c>
    </row>
    <row r="1255" spans="1:4" x14ac:dyDescent="0.25">
      <c r="A1255">
        <v>20064</v>
      </c>
      <c r="B1255">
        <v>376</v>
      </c>
      <c r="C1255">
        <v>445.25555555555502</v>
      </c>
      <c r="D1255">
        <v>26.072361317904399</v>
      </c>
    </row>
    <row r="1256" spans="1:4" x14ac:dyDescent="0.25">
      <c r="A1256">
        <v>20080</v>
      </c>
      <c r="B1256">
        <v>376</v>
      </c>
      <c r="C1256">
        <v>421.82222222222202</v>
      </c>
      <c r="D1256">
        <v>20.087905580654301</v>
      </c>
    </row>
    <row r="1257" spans="1:4" x14ac:dyDescent="0.25">
      <c r="A1257">
        <v>20096</v>
      </c>
      <c r="B1257">
        <v>376</v>
      </c>
      <c r="C1257">
        <v>430.02222222222201</v>
      </c>
      <c r="D1257">
        <v>21.374947837637599</v>
      </c>
    </row>
    <row r="1258" spans="1:4" x14ac:dyDescent="0.25">
      <c r="A1258">
        <v>20112</v>
      </c>
      <c r="B1258">
        <v>376</v>
      </c>
      <c r="C1258">
        <v>443.52222222222201</v>
      </c>
      <c r="D1258">
        <v>29.5278504232408</v>
      </c>
    </row>
    <row r="1259" spans="1:4" x14ac:dyDescent="0.25">
      <c r="A1259">
        <v>20128</v>
      </c>
      <c r="B1259">
        <v>376</v>
      </c>
      <c r="C1259">
        <v>462.32222222222202</v>
      </c>
      <c r="D1259">
        <v>34.155470613644098</v>
      </c>
    </row>
    <row r="1260" spans="1:4" x14ac:dyDescent="0.25">
      <c r="A1260">
        <v>20144</v>
      </c>
      <c r="B1260">
        <v>376</v>
      </c>
      <c r="C1260">
        <v>431.57777777777699</v>
      </c>
      <c r="D1260">
        <v>19.221502876713501</v>
      </c>
    </row>
    <row r="1261" spans="1:4" x14ac:dyDescent="0.25">
      <c r="A1261">
        <v>20160</v>
      </c>
      <c r="B1261">
        <v>376</v>
      </c>
      <c r="C1261">
        <v>440.41111111111098</v>
      </c>
      <c r="D1261">
        <v>27.344670187338501</v>
      </c>
    </row>
    <row r="1262" spans="1:4" x14ac:dyDescent="0.25">
      <c r="A1262">
        <v>20176</v>
      </c>
      <c r="B1262">
        <v>376</v>
      </c>
      <c r="C1262">
        <v>431.4</v>
      </c>
      <c r="D1262">
        <v>27.997539574438001</v>
      </c>
    </row>
    <row r="1263" spans="1:4" x14ac:dyDescent="0.25">
      <c r="A1263">
        <v>20192</v>
      </c>
      <c r="B1263">
        <v>376</v>
      </c>
      <c r="C1263">
        <v>452.58888888888799</v>
      </c>
      <c r="D1263">
        <v>31.035425795709401</v>
      </c>
    </row>
    <row r="1264" spans="1:4" x14ac:dyDescent="0.25">
      <c r="A1264">
        <v>20208</v>
      </c>
      <c r="B1264">
        <v>376</v>
      </c>
      <c r="C1264">
        <v>450.52222222222201</v>
      </c>
      <c r="D1264">
        <v>25.9500493588816</v>
      </c>
    </row>
    <row r="1265" spans="1:4" x14ac:dyDescent="0.25">
      <c r="A1265">
        <v>20224</v>
      </c>
      <c r="B1265">
        <v>376</v>
      </c>
      <c r="C1265">
        <v>443.97777777777702</v>
      </c>
      <c r="D1265">
        <v>31.115547302765101</v>
      </c>
    </row>
    <row r="1266" spans="1:4" x14ac:dyDescent="0.25">
      <c r="A1266">
        <v>20240</v>
      </c>
      <c r="B1266">
        <v>376</v>
      </c>
      <c r="C1266">
        <v>470.31111111111102</v>
      </c>
      <c r="D1266">
        <v>36.213148147674602</v>
      </c>
    </row>
    <row r="1267" spans="1:4" x14ac:dyDescent="0.25">
      <c r="A1267">
        <v>20256</v>
      </c>
      <c r="B1267">
        <v>376</v>
      </c>
      <c r="C1267">
        <v>438.166666666666</v>
      </c>
      <c r="D1267">
        <v>23.861754615562798</v>
      </c>
    </row>
    <row r="1268" spans="1:4" x14ac:dyDescent="0.25">
      <c r="A1268">
        <v>20272</v>
      </c>
      <c r="B1268">
        <v>376</v>
      </c>
      <c r="C1268">
        <v>437.944444444444</v>
      </c>
      <c r="D1268">
        <v>22.5922115936301</v>
      </c>
    </row>
    <row r="1269" spans="1:4" x14ac:dyDescent="0.25">
      <c r="A1269">
        <v>20288</v>
      </c>
      <c r="B1269">
        <v>376</v>
      </c>
      <c r="C1269">
        <v>445.02222222222201</v>
      </c>
      <c r="D1269">
        <v>24.867639738681198</v>
      </c>
    </row>
    <row r="1270" spans="1:4" x14ac:dyDescent="0.25">
      <c r="A1270">
        <v>20304</v>
      </c>
      <c r="B1270">
        <v>376</v>
      </c>
      <c r="C1270">
        <v>438.47777777777702</v>
      </c>
      <c r="D1270">
        <v>23.947733726122799</v>
      </c>
    </row>
    <row r="1271" spans="1:4" x14ac:dyDescent="0.25">
      <c r="A1271">
        <v>20320</v>
      </c>
      <c r="B1271">
        <v>376</v>
      </c>
      <c r="C1271">
        <v>442.71111111111099</v>
      </c>
      <c r="D1271">
        <v>22.865424866400001</v>
      </c>
    </row>
    <row r="1272" spans="1:4" x14ac:dyDescent="0.25">
      <c r="A1272">
        <v>20336</v>
      </c>
      <c r="B1272">
        <v>376</v>
      </c>
      <c r="C1272">
        <v>434.48888888888803</v>
      </c>
      <c r="D1272">
        <v>21.766051264625801</v>
      </c>
    </row>
    <row r="1273" spans="1:4" x14ac:dyDescent="0.25">
      <c r="A1273">
        <v>20352</v>
      </c>
      <c r="B1273">
        <v>376</v>
      </c>
      <c r="C1273">
        <v>479.92222222222199</v>
      </c>
      <c r="D1273">
        <v>39.733061458179897</v>
      </c>
    </row>
    <row r="1274" spans="1:4" x14ac:dyDescent="0.25">
      <c r="A1274">
        <v>20368</v>
      </c>
      <c r="B1274">
        <v>376</v>
      </c>
      <c r="C1274">
        <v>453.13333333333298</v>
      </c>
      <c r="D1274">
        <v>29.945209225442898</v>
      </c>
    </row>
    <row r="1275" spans="1:4" x14ac:dyDescent="0.25">
      <c r="A1275">
        <v>20384</v>
      </c>
      <c r="B1275">
        <v>376</v>
      </c>
      <c r="C1275">
        <v>441.71111111111099</v>
      </c>
      <c r="D1275">
        <v>24.859268088110301</v>
      </c>
    </row>
    <row r="1276" spans="1:4" x14ac:dyDescent="0.25">
      <c r="A1276">
        <v>20400</v>
      </c>
      <c r="B1276">
        <v>376</v>
      </c>
      <c r="C1276">
        <v>441.58888888888799</v>
      </c>
      <c r="D1276">
        <v>23.6811666587815</v>
      </c>
    </row>
    <row r="1277" spans="1:4" x14ac:dyDescent="0.25">
      <c r="A1277">
        <v>20416</v>
      </c>
      <c r="B1277">
        <v>376</v>
      </c>
      <c r="C1277">
        <v>451.56666666666598</v>
      </c>
      <c r="D1277">
        <v>32.054138231713203</v>
      </c>
    </row>
    <row r="1278" spans="1:4" x14ac:dyDescent="0.25">
      <c r="A1278">
        <v>20432</v>
      </c>
      <c r="B1278">
        <v>376</v>
      </c>
      <c r="C1278">
        <v>453.08888888888799</v>
      </c>
      <c r="D1278">
        <v>27.929532137722902</v>
      </c>
    </row>
    <row r="1279" spans="1:4" x14ac:dyDescent="0.25">
      <c r="A1279">
        <v>20448</v>
      </c>
      <c r="B1279">
        <v>376</v>
      </c>
      <c r="C1279">
        <v>445.377777777777</v>
      </c>
      <c r="D1279">
        <v>25.640063172819399</v>
      </c>
    </row>
    <row r="1280" spans="1:4" x14ac:dyDescent="0.25">
      <c r="A1280">
        <v>20464</v>
      </c>
      <c r="B1280">
        <v>376</v>
      </c>
      <c r="C1280">
        <v>466.23333333333301</v>
      </c>
      <c r="D1280">
        <v>35.672600752460397</v>
      </c>
    </row>
    <row r="1281" spans="1:4" x14ac:dyDescent="0.25">
      <c r="A1281">
        <v>20480</v>
      </c>
      <c r="B1281">
        <v>376</v>
      </c>
      <c r="C1281">
        <v>451.14444444444399</v>
      </c>
      <c r="D1281">
        <v>28.443925776521201</v>
      </c>
    </row>
    <row r="1282" spans="1:4" x14ac:dyDescent="0.25">
      <c r="A1282">
        <v>20496</v>
      </c>
      <c r="B1282">
        <v>376</v>
      </c>
      <c r="C1282">
        <v>427.444444444444</v>
      </c>
      <c r="D1282">
        <v>21.085071660148099</v>
      </c>
    </row>
    <row r="1283" spans="1:4" x14ac:dyDescent="0.25">
      <c r="A1283">
        <v>20512</v>
      </c>
      <c r="B1283">
        <v>376</v>
      </c>
      <c r="C1283">
        <v>438.28888888888798</v>
      </c>
      <c r="D1283">
        <v>27.287459245938599</v>
      </c>
    </row>
    <row r="1284" spans="1:4" x14ac:dyDescent="0.25">
      <c r="A1284">
        <v>20528</v>
      </c>
      <c r="B1284">
        <v>376</v>
      </c>
      <c r="C1284">
        <v>439.7</v>
      </c>
      <c r="D1284">
        <v>24.134553376158902</v>
      </c>
    </row>
    <row r="1285" spans="1:4" x14ac:dyDescent="0.25">
      <c r="A1285">
        <v>20544</v>
      </c>
      <c r="B1285">
        <v>376</v>
      </c>
      <c r="C1285">
        <v>441.85555555555499</v>
      </c>
      <c r="D1285">
        <v>22.383804219971701</v>
      </c>
    </row>
    <row r="1286" spans="1:4" x14ac:dyDescent="0.25">
      <c r="A1286">
        <v>20560</v>
      </c>
      <c r="B1286">
        <v>376</v>
      </c>
      <c r="C1286">
        <v>426.81111111111102</v>
      </c>
      <c r="D1286">
        <v>24.865368350576901</v>
      </c>
    </row>
    <row r="1287" spans="1:4" x14ac:dyDescent="0.25">
      <c r="A1287">
        <v>20576</v>
      </c>
      <c r="B1287">
        <v>376</v>
      </c>
      <c r="C1287">
        <v>438.67777777777701</v>
      </c>
      <c r="D1287">
        <v>22.5968669302124</v>
      </c>
    </row>
    <row r="1288" spans="1:4" x14ac:dyDescent="0.25">
      <c r="A1288">
        <v>20592</v>
      </c>
      <c r="B1288">
        <v>376</v>
      </c>
      <c r="C1288">
        <v>433.35555555555499</v>
      </c>
      <c r="D1288">
        <v>29.5109437746259</v>
      </c>
    </row>
    <row r="1289" spans="1:4" x14ac:dyDescent="0.25">
      <c r="A1289">
        <v>20608</v>
      </c>
      <c r="B1289">
        <v>376</v>
      </c>
      <c r="C1289">
        <v>442.35555555555499</v>
      </c>
      <c r="D1289">
        <v>22.854278039162701</v>
      </c>
    </row>
    <row r="1290" spans="1:4" x14ac:dyDescent="0.25">
      <c r="A1290">
        <v>20624</v>
      </c>
      <c r="B1290">
        <v>376</v>
      </c>
      <c r="C1290">
        <v>443.5</v>
      </c>
      <c r="D1290">
        <v>24.572003038688798</v>
      </c>
    </row>
    <row r="1291" spans="1:4" x14ac:dyDescent="0.25">
      <c r="A1291">
        <v>20640</v>
      </c>
      <c r="B1291">
        <v>376</v>
      </c>
      <c r="C1291">
        <v>441.26666666666603</v>
      </c>
      <c r="D1291">
        <v>23.627103080995699</v>
      </c>
    </row>
    <row r="1292" spans="1:4" x14ac:dyDescent="0.25">
      <c r="A1292">
        <v>20656</v>
      </c>
      <c r="B1292">
        <v>376</v>
      </c>
      <c r="C1292">
        <v>425.26666666666603</v>
      </c>
      <c r="D1292">
        <v>23.606872822219401</v>
      </c>
    </row>
    <row r="1293" spans="1:4" x14ac:dyDescent="0.25">
      <c r="A1293">
        <v>20672</v>
      </c>
      <c r="B1293">
        <v>376</v>
      </c>
      <c r="C1293">
        <v>431.444444444444</v>
      </c>
      <c r="D1293">
        <v>26.054264360331199</v>
      </c>
    </row>
    <row r="1294" spans="1:4" x14ac:dyDescent="0.25">
      <c r="A1294">
        <v>20688</v>
      </c>
      <c r="B1294">
        <v>376</v>
      </c>
      <c r="C1294">
        <v>434.18888888888802</v>
      </c>
      <c r="D1294">
        <v>23.312321226931701</v>
      </c>
    </row>
    <row r="1295" spans="1:4" x14ac:dyDescent="0.25">
      <c r="A1295">
        <v>20704</v>
      </c>
      <c r="B1295">
        <v>376</v>
      </c>
      <c r="C1295">
        <v>433.98888888888803</v>
      </c>
      <c r="D1295">
        <v>20.348898110732801</v>
      </c>
    </row>
    <row r="1296" spans="1:4" x14ac:dyDescent="0.25">
      <c r="A1296">
        <v>20720</v>
      </c>
      <c r="B1296">
        <v>376</v>
      </c>
      <c r="C1296">
        <v>440.34444444444398</v>
      </c>
      <c r="D1296">
        <v>19.8584776808915</v>
      </c>
    </row>
    <row r="1297" spans="1:4" x14ac:dyDescent="0.25">
      <c r="A1297">
        <v>20736</v>
      </c>
      <c r="B1297">
        <v>376</v>
      </c>
      <c r="C1297">
        <v>441.71111111111099</v>
      </c>
      <c r="D1297">
        <v>20.862110495368999</v>
      </c>
    </row>
    <row r="1298" spans="1:4" x14ac:dyDescent="0.25">
      <c r="A1298">
        <v>20752</v>
      </c>
      <c r="B1298">
        <v>376</v>
      </c>
      <c r="C1298">
        <v>438.877777777777</v>
      </c>
      <c r="D1298">
        <v>20.639674727076098</v>
      </c>
    </row>
    <row r="1299" spans="1:4" x14ac:dyDescent="0.25">
      <c r="A1299">
        <v>20768</v>
      </c>
      <c r="B1299">
        <v>376</v>
      </c>
      <c r="C1299">
        <v>456.6</v>
      </c>
      <c r="D1299">
        <v>29.487021627225101</v>
      </c>
    </row>
    <row r="1300" spans="1:4" x14ac:dyDescent="0.25">
      <c r="A1300">
        <v>20784</v>
      </c>
      <c r="B1300">
        <v>376</v>
      </c>
      <c r="C1300">
        <v>445.08888888888799</v>
      </c>
      <c r="D1300">
        <v>30.926308269980598</v>
      </c>
    </row>
    <row r="1301" spans="1:4" x14ac:dyDescent="0.25">
      <c r="A1301">
        <v>20800</v>
      </c>
      <c r="B1301">
        <v>376</v>
      </c>
      <c r="C1301">
        <v>436.52222222222201</v>
      </c>
      <c r="D1301">
        <v>27.6293836251584</v>
      </c>
    </row>
    <row r="1302" spans="1:4" x14ac:dyDescent="0.25">
      <c r="A1302">
        <v>20816</v>
      </c>
      <c r="B1302">
        <v>376</v>
      </c>
      <c r="C1302">
        <v>436.51111111111101</v>
      </c>
      <c r="D1302">
        <v>22.647660877226901</v>
      </c>
    </row>
    <row r="1303" spans="1:4" x14ac:dyDescent="0.25">
      <c r="A1303">
        <v>20832</v>
      </c>
      <c r="B1303">
        <v>376</v>
      </c>
      <c r="C1303">
        <v>441.36666666666599</v>
      </c>
      <c r="D1303">
        <v>26.190095668231301</v>
      </c>
    </row>
    <row r="1304" spans="1:4" x14ac:dyDescent="0.25">
      <c r="A1304">
        <v>20848</v>
      </c>
      <c r="B1304">
        <v>376</v>
      </c>
      <c r="C1304">
        <v>438.86666666666599</v>
      </c>
      <c r="D1304">
        <v>24.658647345077298</v>
      </c>
    </row>
    <row r="1305" spans="1:4" x14ac:dyDescent="0.25">
      <c r="A1305">
        <v>20864</v>
      </c>
      <c r="B1305">
        <v>376</v>
      </c>
      <c r="C1305">
        <v>432.666666666666</v>
      </c>
      <c r="D1305">
        <v>23.757571892392999</v>
      </c>
    </row>
    <row r="1306" spans="1:4" x14ac:dyDescent="0.25">
      <c r="A1306">
        <v>20880</v>
      </c>
      <c r="B1306">
        <v>376</v>
      </c>
      <c r="C1306">
        <v>440.52222222222201</v>
      </c>
      <c r="D1306">
        <v>29.774048273912602</v>
      </c>
    </row>
    <row r="1307" spans="1:4" x14ac:dyDescent="0.25">
      <c r="A1307">
        <v>20896</v>
      </c>
      <c r="B1307">
        <v>376</v>
      </c>
      <c r="C1307">
        <v>475.14444444444399</v>
      </c>
      <c r="D1307">
        <v>41.915407167588</v>
      </c>
    </row>
    <row r="1308" spans="1:4" x14ac:dyDescent="0.25">
      <c r="A1308">
        <v>20912</v>
      </c>
      <c r="B1308">
        <v>376</v>
      </c>
      <c r="C1308">
        <v>442.92222222222199</v>
      </c>
      <c r="D1308">
        <v>22.737256639844901</v>
      </c>
    </row>
    <row r="1309" spans="1:4" x14ac:dyDescent="0.25">
      <c r="A1309">
        <v>20928</v>
      </c>
      <c r="B1309">
        <v>376</v>
      </c>
      <c r="C1309">
        <v>464.48888888888803</v>
      </c>
      <c r="D1309">
        <v>31.150617773237101</v>
      </c>
    </row>
    <row r="1310" spans="1:4" x14ac:dyDescent="0.25">
      <c r="A1310">
        <v>20944</v>
      </c>
      <c r="B1310">
        <v>376</v>
      </c>
      <c r="C1310">
        <v>441.6</v>
      </c>
      <c r="D1310">
        <v>22.558467245015599</v>
      </c>
    </row>
    <row r="1311" spans="1:4" x14ac:dyDescent="0.25">
      <c r="A1311">
        <v>20960</v>
      </c>
      <c r="B1311">
        <v>376</v>
      </c>
      <c r="C1311">
        <v>438.13333333333298</v>
      </c>
      <c r="D1311">
        <v>19.605668114660599</v>
      </c>
    </row>
    <row r="1312" spans="1:4" x14ac:dyDescent="0.25">
      <c r="A1312">
        <v>20976</v>
      </c>
      <c r="B1312">
        <v>376</v>
      </c>
      <c r="C1312">
        <v>440.25555555555502</v>
      </c>
      <c r="D1312">
        <v>27.479916347564298</v>
      </c>
    </row>
    <row r="1313" spans="1:4" x14ac:dyDescent="0.25">
      <c r="A1313">
        <v>20992</v>
      </c>
      <c r="B1313">
        <v>376</v>
      </c>
      <c r="C1313">
        <v>474.03333333333302</v>
      </c>
      <c r="D1313">
        <v>41.055910387881703</v>
      </c>
    </row>
    <row r="1314" spans="1:4" x14ac:dyDescent="0.25">
      <c r="A1314">
        <v>21008</v>
      </c>
      <c r="B1314">
        <v>376</v>
      </c>
      <c r="C1314">
        <v>424.86666666666599</v>
      </c>
      <c r="D1314">
        <v>26.205258166168701</v>
      </c>
    </row>
    <row r="1315" spans="1:4" x14ac:dyDescent="0.25">
      <c r="A1315">
        <v>21024</v>
      </c>
      <c r="B1315">
        <v>376</v>
      </c>
      <c r="C1315">
        <v>433.377777777777</v>
      </c>
      <c r="D1315">
        <v>25.326129580063601</v>
      </c>
    </row>
    <row r="1316" spans="1:4" x14ac:dyDescent="0.25">
      <c r="A1316">
        <v>21040</v>
      </c>
      <c r="B1316">
        <v>376</v>
      </c>
      <c r="C1316">
        <v>430.222222222222</v>
      </c>
      <c r="D1316">
        <v>22.7165029476994</v>
      </c>
    </row>
    <row r="1317" spans="1:4" x14ac:dyDescent="0.25">
      <c r="A1317">
        <v>21056</v>
      </c>
      <c r="B1317">
        <v>376</v>
      </c>
      <c r="C1317">
        <v>434.31111111111102</v>
      </c>
      <c r="D1317">
        <v>24.2755681679449</v>
      </c>
    </row>
    <row r="1318" spans="1:4" x14ac:dyDescent="0.25">
      <c r="A1318">
        <v>21072</v>
      </c>
      <c r="B1318">
        <v>376</v>
      </c>
      <c r="C1318">
        <v>460.52222222222201</v>
      </c>
      <c r="D1318">
        <v>30.185437172317801</v>
      </c>
    </row>
    <row r="1319" spans="1:4" x14ac:dyDescent="0.25">
      <c r="A1319">
        <v>21088</v>
      </c>
      <c r="B1319">
        <v>376</v>
      </c>
      <c r="C1319">
        <v>445.78888888888798</v>
      </c>
      <c r="D1319">
        <v>30.362072262919799</v>
      </c>
    </row>
    <row r="1320" spans="1:4" x14ac:dyDescent="0.25">
      <c r="A1320">
        <v>21104</v>
      </c>
      <c r="B1320">
        <v>376</v>
      </c>
      <c r="C1320">
        <v>451.655555555555</v>
      </c>
      <c r="D1320">
        <v>29.150247230173601</v>
      </c>
    </row>
    <row r="1321" spans="1:4" x14ac:dyDescent="0.25">
      <c r="A1321">
        <v>21120</v>
      </c>
      <c r="B1321">
        <v>376</v>
      </c>
      <c r="C1321">
        <v>433.42222222222199</v>
      </c>
      <c r="D1321">
        <v>23.6722893685975</v>
      </c>
    </row>
    <row r="1322" spans="1:4" x14ac:dyDescent="0.25">
      <c r="A1322">
        <v>21136</v>
      </c>
      <c r="B1322">
        <v>376</v>
      </c>
      <c r="C1322">
        <v>447.433333333333</v>
      </c>
      <c r="D1322">
        <v>31.931541355426798</v>
      </c>
    </row>
    <row r="1323" spans="1:4" x14ac:dyDescent="0.25">
      <c r="A1323">
        <v>21152</v>
      </c>
      <c r="B1323">
        <v>376</v>
      </c>
      <c r="C1323">
        <v>451.2</v>
      </c>
      <c r="D1323">
        <v>28.952528195114301</v>
      </c>
    </row>
    <row r="1324" spans="1:4" x14ac:dyDescent="0.25">
      <c r="A1324">
        <v>21168</v>
      </c>
      <c r="B1324">
        <v>376</v>
      </c>
      <c r="C1324">
        <v>441.222222222222</v>
      </c>
      <c r="D1324">
        <v>33.325591693597801</v>
      </c>
    </row>
    <row r="1325" spans="1:4" x14ac:dyDescent="0.25">
      <c r="A1325">
        <v>21184</v>
      </c>
      <c r="B1325">
        <v>376</v>
      </c>
      <c r="C1325">
        <v>440.877777777777</v>
      </c>
      <c r="D1325">
        <v>30.117483950459199</v>
      </c>
    </row>
    <row r="1326" spans="1:4" x14ac:dyDescent="0.25">
      <c r="A1326">
        <v>21200</v>
      </c>
      <c r="B1326">
        <v>376</v>
      </c>
      <c r="C1326">
        <v>435.03333333333302</v>
      </c>
      <c r="D1326">
        <v>19.278341330219298</v>
      </c>
    </row>
    <row r="1327" spans="1:4" x14ac:dyDescent="0.25">
      <c r="A1327">
        <v>21216</v>
      </c>
      <c r="B1327">
        <v>376</v>
      </c>
      <c r="C1327">
        <v>448.28888888888798</v>
      </c>
      <c r="D1327">
        <v>26.837885512190201</v>
      </c>
    </row>
    <row r="1328" spans="1:4" x14ac:dyDescent="0.25">
      <c r="A1328">
        <v>21232</v>
      </c>
      <c r="B1328">
        <v>376</v>
      </c>
      <c r="C1328">
        <v>457.96666666666601</v>
      </c>
      <c r="D1328">
        <v>34.934685088350498</v>
      </c>
    </row>
    <row r="1329" spans="1:4" x14ac:dyDescent="0.25">
      <c r="A1329">
        <v>21248</v>
      </c>
      <c r="B1329">
        <v>376</v>
      </c>
      <c r="C1329">
        <v>431.888888888888</v>
      </c>
      <c r="D1329">
        <v>18.391087481860101</v>
      </c>
    </row>
    <row r="1330" spans="1:4" x14ac:dyDescent="0.25">
      <c r="A1330">
        <v>21264</v>
      </c>
      <c r="B1330">
        <v>376</v>
      </c>
      <c r="C1330">
        <v>449.77777777777698</v>
      </c>
      <c r="D1330">
        <v>30.973026895376599</v>
      </c>
    </row>
    <row r="1331" spans="1:4" x14ac:dyDescent="0.25">
      <c r="A1331">
        <v>21280</v>
      </c>
      <c r="B1331">
        <v>376</v>
      </c>
      <c r="C1331">
        <v>456.47777777777702</v>
      </c>
      <c r="D1331">
        <v>39.923323113126003</v>
      </c>
    </row>
    <row r="1332" spans="1:4" x14ac:dyDescent="0.25">
      <c r="A1332">
        <v>21296</v>
      </c>
      <c r="B1332">
        <v>376</v>
      </c>
      <c r="C1332">
        <v>430.18888888888802</v>
      </c>
      <c r="D1332">
        <v>18.839022411794499</v>
      </c>
    </row>
    <row r="1333" spans="1:4" x14ac:dyDescent="0.25">
      <c r="A1333">
        <v>21312</v>
      </c>
      <c r="B1333">
        <v>376</v>
      </c>
      <c r="C1333">
        <v>453.18888888888802</v>
      </c>
      <c r="D1333">
        <v>32.413266983493102</v>
      </c>
    </row>
    <row r="1334" spans="1:4" x14ac:dyDescent="0.25">
      <c r="A1334">
        <v>21328</v>
      </c>
      <c r="B1334">
        <v>376</v>
      </c>
      <c r="C1334">
        <v>437.48888888888803</v>
      </c>
      <c r="D1334">
        <v>21.029209550550998</v>
      </c>
    </row>
    <row r="1335" spans="1:4" x14ac:dyDescent="0.25">
      <c r="A1335">
        <v>21344</v>
      </c>
      <c r="B1335">
        <v>376</v>
      </c>
      <c r="C1335">
        <v>440.722222222222</v>
      </c>
      <c r="D1335">
        <v>25.103796869875001</v>
      </c>
    </row>
    <row r="1336" spans="1:4" x14ac:dyDescent="0.25">
      <c r="A1336">
        <v>21360</v>
      </c>
      <c r="B1336">
        <v>376</v>
      </c>
      <c r="C1336">
        <v>425.26666666666603</v>
      </c>
      <c r="D1336">
        <v>21.240841163507</v>
      </c>
    </row>
    <row r="1337" spans="1:4" x14ac:dyDescent="0.25">
      <c r="A1337">
        <v>21376</v>
      </c>
      <c r="B1337">
        <v>376</v>
      </c>
      <c r="C1337">
        <v>439.95555555555501</v>
      </c>
      <c r="D1337">
        <v>24.3287260985906</v>
      </c>
    </row>
    <row r="1338" spans="1:4" x14ac:dyDescent="0.25">
      <c r="A1338">
        <v>21392</v>
      </c>
      <c r="B1338">
        <v>376</v>
      </c>
      <c r="C1338">
        <v>458.24444444444401</v>
      </c>
      <c r="D1338">
        <v>37.017206542997101</v>
      </c>
    </row>
    <row r="1339" spans="1:4" x14ac:dyDescent="0.25">
      <c r="A1339">
        <v>21408</v>
      </c>
      <c r="B1339">
        <v>376</v>
      </c>
      <c r="C1339">
        <v>441.08888888888799</v>
      </c>
      <c r="D1339">
        <v>25.991727078884299</v>
      </c>
    </row>
    <row r="1340" spans="1:4" x14ac:dyDescent="0.25">
      <c r="A1340">
        <v>21424</v>
      </c>
      <c r="B1340">
        <v>376</v>
      </c>
      <c r="C1340">
        <v>430.377777777777</v>
      </c>
      <c r="D1340">
        <v>19.8043641530389</v>
      </c>
    </row>
    <row r="1341" spans="1:4" x14ac:dyDescent="0.25">
      <c r="A1341">
        <v>21440</v>
      </c>
      <c r="B1341">
        <v>376</v>
      </c>
      <c r="C1341">
        <v>426.877777777777</v>
      </c>
      <c r="D1341">
        <v>21.813261907878999</v>
      </c>
    </row>
    <row r="1342" spans="1:4" x14ac:dyDescent="0.25">
      <c r="A1342">
        <v>21456</v>
      </c>
      <c r="B1342">
        <v>376</v>
      </c>
      <c r="C1342">
        <v>440.3</v>
      </c>
      <c r="D1342">
        <v>24.703328610623299</v>
      </c>
    </row>
    <row r="1343" spans="1:4" x14ac:dyDescent="0.25">
      <c r="A1343">
        <v>21472</v>
      </c>
      <c r="B1343">
        <v>376</v>
      </c>
      <c r="C1343">
        <v>437.3</v>
      </c>
      <c r="D1343">
        <v>26.779117071163999</v>
      </c>
    </row>
    <row r="1344" spans="1:4" x14ac:dyDescent="0.25">
      <c r="A1344">
        <v>21488</v>
      </c>
      <c r="B1344">
        <v>376</v>
      </c>
      <c r="C1344">
        <v>453.5</v>
      </c>
      <c r="D1344">
        <v>23.333928563836398</v>
      </c>
    </row>
    <row r="1345" spans="1:4" x14ac:dyDescent="0.25">
      <c r="A1345">
        <v>21504</v>
      </c>
      <c r="B1345">
        <v>376</v>
      </c>
      <c r="C1345">
        <v>448.14444444444399</v>
      </c>
      <c r="D1345">
        <v>25.916773252132799</v>
      </c>
    </row>
    <row r="1346" spans="1:4" x14ac:dyDescent="0.25">
      <c r="A1346">
        <v>21520</v>
      </c>
      <c r="B1346">
        <v>376</v>
      </c>
      <c r="C1346">
        <v>417.04444444444403</v>
      </c>
      <c r="D1346">
        <v>30.813384938335201</v>
      </c>
    </row>
    <row r="1347" spans="1:4" x14ac:dyDescent="0.25">
      <c r="A1347">
        <v>21536</v>
      </c>
      <c r="B1347">
        <v>376</v>
      </c>
      <c r="C1347">
        <v>437.26666666666603</v>
      </c>
      <c r="D1347">
        <v>22.780498482498299</v>
      </c>
    </row>
    <row r="1348" spans="1:4" x14ac:dyDescent="0.25">
      <c r="A1348">
        <v>21552</v>
      </c>
      <c r="B1348">
        <v>376</v>
      </c>
      <c r="C1348">
        <v>437.74444444444401</v>
      </c>
      <c r="D1348">
        <v>22.698292207472399</v>
      </c>
    </row>
    <row r="1349" spans="1:4" x14ac:dyDescent="0.25">
      <c r="A1349">
        <v>21568</v>
      </c>
      <c r="B1349">
        <v>376</v>
      </c>
      <c r="C1349">
        <v>444.444444444444</v>
      </c>
      <c r="D1349">
        <v>27.035824427398801</v>
      </c>
    </row>
    <row r="1350" spans="1:4" x14ac:dyDescent="0.25">
      <c r="A1350">
        <v>21584</v>
      </c>
      <c r="B1350">
        <v>376</v>
      </c>
      <c r="C1350">
        <v>438.74444444444401</v>
      </c>
      <c r="D1350">
        <v>26.673982792689401</v>
      </c>
    </row>
    <row r="1351" spans="1:4" x14ac:dyDescent="0.25">
      <c r="A1351">
        <v>21600</v>
      </c>
      <c r="B1351">
        <v>376</v>
      </c>
      <c r="C1351">
        <v>432.84444444444398</v>
      </c>
      <c r="D1351">
        <v>21.616820154228201</v>
      </c>
    </row>
    <row r="1352" spans="1:4" x14ac:dyDescent="0.25">
      <c r="A1352">
        <v>21616</v>
      </c>
      <c r="B1352">
        <v>376</v>
      </c>
      <c r="C1352">
        <v>449.95555555555501</v>
      </c>
      <c r="D1352">
        <v>29.350718753686799</v>
      </c>
    </row>
    <row r="1353" spans="1:4" x14ac:dyDescent="0.25">
      <c r="A1353">
        <v>21632</v>
      </c>
      <c r="B1353">
        <v>376</v>
      </c>
      <c r="C1353">
        <v>431.6</v>
      </c>
      <c r="D1353">
        <v>33.098103336058998</v>
      </c>
    </row>
    <row r="1354" spans="1:4" x14ac:dyDescent="0.25">
      <c r="A1354">
        <v>21648</v>
      </c>
      <c r="B1354">
        <v>376</v>
      </c>
      <c r="C1354">
        <v>434.23333333333301</v>
      </c>
      <c r="D1354">
        <v>17.7514005707217</v>
      </c>
    </row>
    <row r="1355" spans="1:4" x14ac:dyDescent="0.25">
      <c r="A1355">
        <v>21664</v>
      </c>
      <c r="B1355">
        <v>376</v>
      </c>
      <c r="C1355">
        <v>436.377777777777</v>
      </c>
      <c r="D1355">
        <v>28.916960720033298</v>
      </c>
    </row>
    <row r="1356" spans="1:4" x14ac:dyDescent="0.25">
      <c r="A1356">
        <v>21680</v>
      </c>
      <c r="B1356">
        <v>376</v>
      </c>
      <c r="C1356">
        <v>435.02222222222201</v>
      </c>
      <c r="D1356">
        <v>21.036992696875501</v>
      </c>
    </row>
    <row r="1357" spans="1:4" x14ac:dyDescent="0.25">
      <c r="A1357">
        <v>21696</v>
      </c>
      <c r="B1357">
        <v>376</v>
      </c>
      <c r="C1357">
        <v>438.34444444444398</v>
      </c>
      <c r="D1357">
        <v>23.6878595773874</v>
      </c>
    </row>
    <row r="1358" spans="1:4" x14ac:dyDescent="0.25">
      <c r="A1358">
        <v>21712</v>
      </c>
      <c r="B1358">
        <v>376</v>
      </c>
      <c r="C1358">
        <v>438.96666666666601</v>
      </c>
      <c r="D1358">
        <v>23.267741140423901</v>
      </c>
    </row>
    <row r="1359" spans="1:4" x14ac:dyDescent="0.25">
      <c r="A1359">
        <v>21728</v>
      </c>
      <c r="B1359">
        <v>376</v>
      </c>
      <c r="C1359">
        <v>428.53333333333302</v>
      </c>
      <c r="D1359">
        <v>26.4957858284419</v>
      </c>
    </row>
    <row r="1360" spans="1:4" x14ac:dyDescent="0.25">
      <c r="A1360">
        <v>21744</v>
      </c>
      <c r="B1360">
        <v>376</v>
      </c>
      <c r="C1360">
        <v>439.76666666666603</v>
      </c>
      <c r="D1360">
        <v>23.819249918220901</v>
      </c>
    </row>
    <row r="1361" spans="1:4" x14ac:dyDescent="0.25">
      <c r="A1361">
        <v>21760</v>
      </c>
      <c r="B1361">
        <v>376</v>
      </c>
      <c r="C1361">
        <v>435.9</v>
      </c>
      <c r="D1361">
        <v>24.399020927533499</v>
      </c>
    </row>
    <row r="1362" spans="1:4" x14ac:dyDescent="0.25">
      <c r="A1362">
        <v>21776</v>
      </c>
      <c r="B1362">
        <v>376</v>
      </c>
      <c r="C1362">
        <v>448.31111111111102</v>
      </c>
      <c r="D1362">
        <v>27.178686275357698</v>
      </c>
    </row>
    <row r="1363" spans="1:4" x14ac:dyDescent="0.25">
      <c r="A1363">
        <v>21792</v>
      </c>
      <c r="B1363">
        <v>376</v>
      </c>
      <c r="C1363">
        <v>445.63333333333298</v>
      </c>
      <c r="D1363">
        <v>28.1438566416663</v>
      </c>
    </row>
    <row r="1364" spans="1:4" x14ac:dyDescent="0.25">
      <c r="A1364">
        <v>21808</v>
      </c>
      <c r="B1364">
        <v>376</v>
      </c>
      <c r="C1364">
        <v>438.32222222222202</v>
      </c>
      <c r="D1364">
        <v>22.406758790734798</v>
      </c>
    </row>
    <row r="1365" spans="1:4" x14ac:dyDescent="0.25">
      <c r="A1365">
        <v>21824</v>
      </c>
      <c r="B1365">
        <v>376</v>
      </c>
      <c r="C1365">
        <v>429.01111111111101</v>
      </c>
      <c r="D1365">
        <v>22.9082684948491</v>
      </c>
    </row>
    <row r="1366" spans="1:4" x14ac:dyDescent="0.25">
      <c r="A1366">
        <v>21840</v>
      </c>
      <c r="B1366">
        <v>376</v>
      </c>
      <c r="C1366">
        <v>437.75555555555502</v>
      </c>
      <c r="D1366">
        <v>22.784649369994199</v>
      </c>
    </row>
    <row r="1367" spans="1:4" x14ac:dyDescent="0.25">
      <c r="A1367">
        <v>21856</v>
      </c>
      <c r="B1367">
        <v>376</v>
      </c>
      <c r="C1367">
        <v>439.67777777777701</v>
      </c>
      <c r="D1367">
        <v>24.076649719767801</v>
      </c>
    </row>
    <row r="1368" spans="1:4" x14ac:dyDescent="0.25">
      <c r="A1368">
        <v>21872</v>
      </c>
      <c r="B1368">
        <v>376</v>
      </c>
      <c r="C1368">
        <v>439.13333333333298</v>
      </c>
      <c r="D1368">
        <v>30.141960416963201</v>
      </c>
    </row>
    <row r="1369" spans="1:4" x14ac:dyDescent="0.25">
      <c r="A1369">
        <v>21888</v>
      </c>
      <c r="B1369">
        <v>376</v>
      </c>
      <c r="C1369">
        <v>432.62222222222198</v>
      </c>
      <c r="D1369">
        <v>23.460878915892501</v>
      </c>
    </row>
    <row r="1370" spans="1:4" x14ac:dyDescent="0.25">
      <c r="A1370">
        <v>21904</v>
      </c>
      <c r="B1370">
        <v>376</v>
      </c>
      <c r="C1370">
        <v>450.7</v>
      </c>
      <c r="D1370">
        <v>29.617731175766899</v>
      </c>
    </row>
    <row r="1371" spans="1:4" x14ac:dyDescent="0.25">
      <c r="A1371">
        <v>21920</v>
      </c>
      <c r="B1371">
        <v>376</v>
      </c>
      <c r="C1371">
        <v>440.77777777777698</v>
      </c>
      <c r="D1371">
        <v>22.6376175512146</v>
      </c>
    </row>
    <row r="1372" spans="1:4" x14ac:dyDescent="0.25">
      <c r="A1372">
        <v>21936</v>
      </c>
      <c r="B1372">
        <v>376</v>
      </c>
      <c r="C1372">
        <v>446.25555555555502</v>
      </c>
      <c r="D1372">
        <v>33.5395491625139</v>
      </c>
    </row>
    <row r="1373" spans="1:4" x14ac:dyDescent="0.25">
      <c r="A1373">
        <v>21952</v>
      </c>
      <c r="B1373">
        <v>376</v>
      </c>
      <c r="C1373">
        <v>444.73333333333301</v>
      </c>
      <c r="D1373">
        <v>24.6634232101799</v>
      </c>
    </row>
    <row r="1374" spans="1:4" x14ac:dyDescent="0.25">
      <c r="A1374">
        <v>21968</v>
      </c>
      <c r="B1374">
        <v>376</v>
      </c>
      <c r="C1374">
        <v>427.68888888888802</v>
      </c>
      <c r="D1374">
        <v>33.994000923183897</v>
      </c>
    </row>
    <row r="1375" spans="1:4" x14ac:dyDescent="0.25">
      <c r="A1375">
        <v>21984</v>
      </c>
      <c r="B1375">
        <v>376</v>
      </c>
      <c r="C1375">
        <v>435.222222222222</v>
      </c>
      <c r="D1375">
        <v>21.4034149807806</v>
      </c>
    </row>
    <row r="1376" spans="1:4" x14ac:dyDescent="0.25">
      <c r="A1376">
        <v>22000</v>
      </c>
      <c r="B1376">
        <v>376</v>
      </c>
      <c r="C1376">
        <v>411.888888888888</v>
      </c>
      <c r="D1376">
        <v>26.1625026174843</v>
      </c>
    </row>
    <row r="1377" spans="1:4" x14ac:dyDescent="0.25">
      <c r="A1377">
        <v>22016</v>
      </c>
      <c r="B1377">
        <v>376</v>
      </c>
      <c r="C1377">
        <v>438.08888888888799</v>
      </c>
      <c r="D1377">
        <v>20.798314271671298</v>
      </c>
    </row>
    <row r="1378" spans="1:4" x14ac:dyDescent="0.25">
      <c r="A1378">
        <v>22032</v>
      </c>
      <c r="B1378">
        <v>376</v>
      </c>
      <c r="C1378">
        <v>449.82222222222202</v>
      </c>
      <c r="D1378">
        <v>26.469931695238898</v>
      </c>
    </row>
    <row r="1379" spans="1:4" x14ac:dyDescent="0.25">
      <c r="A1379">
        <v>22048</v>
      </c>
      <c r="B1379">
        <v>376</v>
      </c>
      <c r="C1379">
        <v>429.76666666666603</v>
      </c>
      <c r="D1379">
        <v>22.1193982236808</v>
      </c>
    </row>
    <row r="1380" spans="1:4" x14ac:dyDescent="0.25">
      <c r="A1380">
        <v>22064</v>
      </c>
      <c r="B1380">
        <v>376</v>
      </c>
      <c r="C1380">
        <v>440.25555555555502</v>
      </c>
      <c r="D1380">
        <v>28.925406406867801</v>
      </c>
    </row>
    <row r="1381" spans="1:4" x14ac:dyDescent="0.25">
      <c r="A1381">
        <v>22080</v>
      </c>
      <c r="B1381">
        <v>376</v>
      </c>
      <c r="C1381">
        <v>431.35555555555499</v>
      </c>
      <c r="D1381">
        <v>20.890354558509699</v>
      </c>
    </row>
    <row r="1382" spans="1:4" x14ac:dyDescent="0.25">
      <c r="A1382">
        <v>22096</v>
      </c>
      <c r="B1382">
        <v>376</v>
      </c>
      <c r="C1382">
        <v>431.2</v>
      </c>
      <c r="D1382">
        <v>22.8887162884538</v>
      </c>
    </row>
    <row r="1383" spans="1:4" x14ac:dyDescent="0.25">
      <c r="A1383">
        <v>22112</v>
      </c>
      <c r="B1383">
        <v>376</v>
      </c>
      <c r="C1383">
        <v>466.7</v>
      </c>
      <c r="D1383">
        <v>40.294319974684001</v>
      </c>
    </row>
    <row r="1384" spans="1:4" x14ac:dyDescent="0.25">
      <c r="A1384">
        <v>22128</v>
      </c>
      <c r="B1384">
        <v>376</v>
      </c>
      <c r="C1384">
        <v>422.2</v>
      </c>
      <c r="D1384">
        <v>35.065399216638298</v>
      </c>
    </row>
    <row r="1385" spans="1:4" x14ac:dyDescent="0.25">
      <c r="A1385">
        <v>22144</v>
      </c>
      <c r="B1385">
        <v>376</v>
      </c>
      <c r="C1385">
        <v>420.3</v>
      </c>
      <c r="D1385">
        <v>31.073550739423901</v>
      </c>
    </row>
    <row r="1386" spans="1:4" x14ac:dyDescent="0.25">
      <c r="A1386">
        <v>22160</v>
      </c>
      <c r="B1386">
        <v>376</v>
      </c>
      <c r="C1386">
        <v>429.58888888888799</v>
      </c>
      <c r="D1386">
        <v>18.436614804027801</v>
      </c>
    </row>
    <row r="1387" spans="1:4" x14ac:dyDescent="0.25">
      <c r="A1387">
        <v>22176</v>
      </c>
      <c r="B1387">
        <v>376</v>
      </c>
      <c r="C1387">
        <v>454.666666666666</v>
      </c>
      <c r="D1387">
        <v>29.9581189143926</v>
      </c>
    </row>
    <row r="1388" spans="1:4" x14ac:dyDescent="0.25">
      <c r="A1388">
        <v>22192</v>
      </c>
      <c r="B1388">
        <v>376</v>
      </c>
      <c r="C1388">
        <v>469.666666666666</v>
      </c>
      <c r="D1388">
        <v>38.379392618666799</v>
      </c>
    </row>
    <row r="1389" spans="1:4" x14ac:dyDescent="0.25">
      <c r="A1389">
        <v>22208</v>
      </c>
      <c r="B1389">
        <v>376</v>
      </c>
      <c r="C1389">
        <v>435.155555555555</v>
      </c>
      <c r="D1389">
        <v>22.778601611117899</v>
      </c>
    </row>
    <row r="1390" spans="1:4" x14ac:dyDescent="0.25">
      <c r="A1390">
        <v>22224</v>
      </c>
      <c r="B1390">
        <v>376</v>
      </c>
      <c r="C1390">
        <v>431.7</v>
      </c>
      <c r="D1390">
        <v>20.725963320327299</v>
      </c>
    </row>
    <row r="1391" spans="1:4" x14ac:dyDescent="0.25">
      <c r="A1391">
        <v>22240</v>
      </c>
      <c r="B1391">
        <v>376</v>
      </c>
      <c r="C1391">
        <v>446.155555555555</v>
      </c>
      <c r="D1391">
        <v>31.678913811033802</v>
      </c>
    </row>
    <row r="1392" spans="1:4" x14ac:dyDescent="0.25">
      <c r="A1392">
        <v>22256</v>
      </c>
      <c r="B1392">
        <v>376</v>
      </c>
      <c r="C1392">
        <v>427.155555555555</v>
      </c>
      <c r="D1392">
        <v>28.568012846970799</v>
      </c>
    </row>
    <row r="1393" spans="1:4" x14ac:dyDescent="0.25">
      <c r="A1393">
        <v>22272</v>
      </c>
      <c r="B1393">
        <v>376</v>
      </c>
      <c r="C1393">
        <v>426.655555555555</v>
      </c>
      <c r="D1393">
        <v>18.690556802306499</v>
      </c>
    </row>
    <row r="1394" spans="1:4" x14ac:dyDescent="0.25">
      <c r="A1394">
        <v>22288</v>
      </c>
      <c r="B1394">
        <v>376</v>
      </c>
      <c r="C1394">
        <v>440.4</v>
      </c>
      <c r="D1394">
        <v>24.657565888699398</v>
      </c>
    </row>
    <row r="1395" spans="1:4" x14ac:dyDescent="0.25">
      <c r="A1395">
        <v>22304</v>
      </c>
      <c r="B1395">
        <v>376</v>
      </c>
      <c r="C1395">
        <v>434.02222222222201</v>
      </c>
      <c r="D1395">
        <v>17.9139782651411</v>
      </c>
    </row>
    <row r="1396" spans="1:4" x14ac:dyDescent="0.25">
      <c r="A1396">
        <v>22320</v>
      </c>
      <c r="B1396">
        <v>376</v>
      </c>
      <c r="C1396">
        <v>454.75555555555502</v>
      </c>
      <c r="D1396">
        <v>33.358760672126998</v>
      </c>
    </row>
    <row r="1397" spans="1:4" x14ac:dyDescent="0.25">
      <c r="A1397">
        <v>22336</v>
      </c>
      <c r="B1397">
        <v>376</v>
      </c>
      <c r="C1397">
        <v>437.888888888888</v>
      </c>
      <c r="D1397">
        <v>19.867586357036899</v>
      </c>
    </row>
    <row r="1398" spans="1:4" x14ac:dyDescent="0.25">
      <c r="A1398">
        <v>22352</v>
      </c>
      <c r="B1398">
        <v>376</v>
      </c>
      <c r="C1398">
        <v>446.07777777777699</v>
      </c>
      <c r="D1398">
        <v>25.219581359543099</v>
      </c>
    </row>
    <row r="1399" spans="1:4" x14ac:dyDescent="0.25">
      <c r="A1399">
        <v>22368</v>
      </c>
      <c r="B1399">
        <v>376</v>
      </c>
      <c r="C1399">
        <v>432.62222222222198</v>
      </c>
      <c r="D1399">
        <v>22.789167883876399</v>
      </c>
    </row>
    <row r="1400" spans="1:4" x14ac:dyDescent="0.25">
      <c r="A1400">
        <v>22384</v>
      </c>
      <c r="B1400">
        <v>376</v>
      </c>
      <c r="C1400">
        <v>440.3</v>
      </c>
      <c r="D1400">
        <v>25.8325591281837</v>
      </c>
    </row>
    <row r="1401" spans="1:4" x14ac:dyDescent="0.25">
      <c r="A1401">
        <v>22400</v>
      </c>
      <c r="B1401">
        <v>376</v>
      </c>
      <c r="C1401">
        <v>417.28888888888798</v>
      </c>
      <c r="D1401">
        <v>29.071270447507001</v>
      </c>
    </row>
    <row r="1402" spans="1:4" x14ac:dyDescent="0.25">
      <c r="A1402">
        <v>22416</v>
      </c>
      <c r="B1402">
        <v>376</v>
      </c>
      <c r="C1402">
        <v>427.444444444444</v>
      </c>
      <c r="D1402">
        <v>21.887648018973302</v>
      </c>
    </row>
    <row r="1403" spans="1:4" x14ac:dyDescent="0.25">
      <c r="A1403">
        <v>22432</v>
      </c>
      <c r="B1403">
        <v>376</v>
      </c>
      <c r="C1403">
        <v>437.6</v>
      </c>
      <c r="D1403">
        <v>28.510348998214599</v>
      </c>
    </row>
    <row r="1404" spans="1:4" x14ac:dyDescent="0.25">
      <c r="A1404">
        <v>22448</v>
      </c>
      <c r="B1404">
        <v>376</v>
      </c>
      <c r="C1404">
        <v>415.5</v>
      </c>
      <c r="D1404">
        <v>24.320658799556401</v>
      </c>
    </row>
    <row r="1405" spans="1:4" x14ac:dyDescent="0.25">
      <c r="A1405">
        <v>22464</v>
      </c>
      <c r="B1405">
        <v>376</v>
      </c>
      <c r="C1405">
        <v>434.53333333333302</v>
      </c>
      <c r="D1405">
        <v>21.158239792362401</v>
      </c>
    </row>
    <row r="1406" spans="1:4" x14ac:dyDescent="0.25">
      <c r="A1406">
        <v>22480</v>
      </c>
      <c r="B1406">
        <v>376</v>
      </c>
      <c r="C1406">
        <v>432.92222222222199</v>
      </c>
      <c r="D1406">
        <v>23.197810135047799</v>
      </c>
    </row>
    <row r="1407" spans="1:4" x14ac:dyDescent="0.25">
      <c r="A1407">
        <v>22496</v>
      </c>
      <c r="B1407">
        <v>376</v>
      </c>
      <c r="C1407">
        <v>422.42222222222199</v>
      </c>
      <c r="D1407">
        <v>22.870154145026699</v>
      </c>
    </row>
    <row r="1408" spans="1:4" x14ac:dyDescent="0.25">
      <c r="A1408">
        <v>22512</v>
      </c>
      <c r="B1408">
        <v>376</v>
      </c>
      <c r="C1408">
        <v>437.45555555555501</v>
      </c>
      <c r="D1408">
        <v>22.772869389844399</v>
      </c>
    </row>
    <row r="1409" spans="1:4" x14ac:dyDescent="0.25">
      <c r="A1409">
        <v>22528</v>
      </c>
      <c r="B1409">
        <v>376</v>
      </c>
      <c r="C1409">
        <v>435.97777777777702</v>
      </c>
      <c r="D1409">
        <v>21.449153196327</v>
      </c>
    </row>
    <row r="1410" spans="1:4" x14ac:dyDescent="0.25">
      <c r="A1410">
        <v>22544</v>
      </c>
      <c r="B1410">
        <v>376</v>
      </c>
      <c r="C1410">
        <v>449.31111111111102</v>
      </c>
      <c r="D1410">
        <v>29.116869659450501</v>
      </c>
    </row>
    <row r="1411" spans="1:4" x14ac:dyDescent="0.25">
      <c r="A1411">
        <v>22560</v>
      </c>
      <c r="B1411">
        <v>376</v>
      </c>
      <c r="C1411">
        <v>430.56666666666598</v>
      </c>
      <c r="D1411">
        <v>22.582712168579</v>
      </c>
    </row>
    <row r="1412" spans="1:4" x14ac:dyDescent="0.25">
      <c r="A1412">
        <v>22576</v>
      </c>
      <c r="B1412">
        <v>376</v>
      </c>
      <c r="C1412">
        <v>449.96666666666601</v>
      </c>
      <c r="D1412">
        <v>33.262073831250397</v>
      </c>
    </row>
    <row r="1413" spans="1:4" x14ac:dyDescent="0.25">
      <c r="A1413">
        <v>22592</v>
      </c>
      <c r="B1413">
        <v>376</v>
      </c>
      <c r="C1413">
        <v>465.7</v>
      </c>
      <c r="D1413">
        <v>37.8712585244037</v>
      </c>
    </row>
    <row r="1414" spans="1:4" x14ac:dyDescent="0.25">
      <c r="A1414">
        <v>22608</v>
      </c>
      <c r="B1414">
        <v>376</v>
      </c>
      <c r="C1414">
        <v>452.06666666666598</v>
      </c>
      <c r="D1414">
        <v>32.603612615100701</v>
      </c>
    </row>
    <row r="1415" spans="1:4" x14ac:dyDescent="0.25">
      <c r="A1415">
        <v>22624</v>
      </c>
      <c r="B1415">
        <v>376</v>
      </c>
      <c r="C1415">
        <v>449.155555555555</v>
      </c>
      <c r="D1415">
        <v>27.522480149511299</v>
      </c>
    </row>
    <row r="1416" spans="1:4" x14ac:dyDescent="0.25">
      <c r="A1416">
        <v>22640</v>
      </c>
      <c r="B1416">
        <v>376</v>
      </c>
      <c r="C1416">
        <v>420.84444444444398</v>
      </c>
      <c r="D1416">
        <v>19.7759175155097</v>
      </c>
    </row>
    <row r="1417" spans="1:4" x14ac:dyDescent="0.25">
      <c r="A1417">
        <v>22656</v>
      </c>
      <c r="B1417">
        <v>376</v>
      </c>
      <c r="C1417">
        <v>434.4</v>
      </c>
      <c r="D1417">
        <v>20.522507968894299</v>
      </c>
    </row>
    <row r="1418" spans="1:4" x14ac:dyDescent="0.25">
      <c r="A1418">
        <v>22672</v>
      </c>
      <c r="B1418">
        <v>376</v>
      </c>
      <c r="C1418">
        <v>449.36666666666599</v>
      </c>
      <c r="D1418">
        <v>27.2161920758784</v>
      </c>
    </row>
    <row r="1419" spans="1:4" x14ac:dyDescent="0.25">
      <c r="A1419">
        <v>22688</v>
      </c>
      <c r="B1419">
        <v>376</v>
      </c>
      <c r="C1419">
        <v>432.6</v>
      </c>
      <c r="D1419">
        <v>20.232427217491999</v>
      </c>
    </row>
    <row r="1420" spans="1:4" x14ac:dyDescent="0.25">
      <c r="A1420">
        <v>22704</v>
      </c>
      <c r="B1420">
        <v>376</v>
      </c>
      <c r="C1420">
        <v>420.21111111111099</v>
      </c>
      <c r="D1420">
        <v>31.3813442260222</v>
      </c>
    </row>
    <row r="1421" spans="1:4" x14ac:dyDescent="0.25">
      <c r="A1421">
        <v>22720</v>
      </c>
      <c r="B1421">
        <v>376</v>
      </c>
      <c r="C1421">
        <v>428.95555555555501</v>
      </c>
      <c r="D1421">
        <v>23.051590020411499</v>
      </c>
    </row>
    <row r="1422" spans="1:4" x14ac:dyDescent="0.25">
      <c r="A1422">
        <v>22736</v>
      </c>
      <c r="B1422">
        <v>376</v>
      </c>
      <c r="C1422">
        <v>428.722222222222</v>
      </c>
      <c r="D1422">
        <v>21.7684929186799</v>
      </c>
    </row>
    <row r="1423" spans="1:4" x14ac:dyDescent="0.25">
      <c r="A1423">
        <v>22752</v>
      </c>
      <c r="B1423">
        <v>376</v>
      </c>
      <c r="C1423">
        <v>446.62222222222198</v>
      </c>
      <c r="D1423">
        <v>28.384494115147401</v>
      </c>
    </row>
    <row r="1424" spans="1:4" x14ac:dyDescent="0.25">
      <c r="A1424">
        <v>22768</v>
      </c>
      <c r="B1424">
        <v>376</v>
      </c>
      <c r="C1424">
        <v>451.21111111111099</v>
      </c>
      <c r="D1424">
        <v>31.620139308303798</v>
      </c>
    </row>
    <row r="1425" spans="1:4" x14ac:dyDescent="0.25">
      <c r="A1425">
        <v>22784</v>
      </c>
      <c r="B1425">
        <v>376</v>
      </c>
      <c r="C1425">
        <v>444.388888888888</v>
      </c>
      <c r="D1425">
        <v>25.4325663687085</v>
      </c>
    </row>
    <row r="1426" spans="1:4" x14ac:dyDescent="0.25">
      <c r="A1426">
        <v>22800</v>
      </c>
      <c r="B1426">
        <v>376</v>
      </c>
      <c r="C1426">
        <v>430.07777777777699</v>
      </c>
      <c r="D1426">
        <v>19.9305615563289</v>
      </c>
    </row>
    <row r="1427" spans="1:4" x14ac:dyDescent="0.25">
      <c r="A1427">
        <v>22816</v>
      </c>
      <c r="B1427">
        <v>376</v>
      </c>
      <c r="C1427">
        <v>452.18888888888802</v>
      </c>
      <c r="D1427">
        <v>24.731399045857302</v>
      </c>
    </row>
    <row r="1428" spans="1:4" x14ac:dyDescent="0.25">
      <c r="A1428">
        <v>22832</v>
      </c>
      <c r="B1428">
        <v>376</v>
      </c>
      <c r="C1428">
        <v>418.64444444444399</v>
      </c>
      <c r="D1428">
        <v>29.363360052627598</v>
      </c>
    </row>
    <row r="1429" spans="1:4" x14ac:dyDescent="0.25">
      <c r="A1429">
        <v>22848</v>
      </c>
      <c r="B1429">
        <v>376</v>
      </c>
      <c r="C1429">
        <v>427.56666666666598</v>
      </c>
      <c r="D1429">
        <v>25.805275085187901</v>
      </c>
    </row>
    <row r="1430" spans="1:4" x14ac:dyDescent="0.25">
      <c r="A1430">
        <v>22864</v>
      </c>
      <c r="B1430">
        <v>376</v>
      </c>
      <c r="C1430">
        <v>464.05555555555497</v>
      </c>
      <c r="D1430">
        <v>43.686601330413303</v>
      </c>
    </row>
    <row r="1431" spans="1:4" x14ac:dyDescent="0.25">
      <c r="A1431">
        <v>22880</v>
      </c>
      <c r="B1431">
        <v>376</v>
      </c>
      <c r="C1431">
        <v>464.55555555555497</v>
      </c>
      <c r="D1431">
        <v>36.842038522171002</v>
      </c>
    </row>
    <row r="1432" spans="1:4" x14ac:dyDescent="0.25">
      <c r="A1432">
        <v>22896</v>
      </c>
      <c r="B1432">
        <v>376</v>
      </c>
      <c r="C1432">
        <v>436.21111111111099</v>
      </c>
      <c r="D1432">
        <v>25.870830611776</v>
      </c>
    </row>
    <row r="1433" spans="1:4" x14ac:dyDescent="0.25">
      <c r="A1433">
        <v>22912</v>
      </c>
      <c r="B1433">
        <v>376</v>
      </c>
      <c r="C1433">
        <v>439.7</v>
      </c>
      <c r="D1433">
        <v>22.9164909084169</v>
      </c>
    </row>
    <row r="1434" spans="1:4" x14ac:dyDescent="0.25">
      <c r="A1434">
        <v>22928</v>
      </c>
      <c r="B1434">
        <v>376</v>
      </c>
      <c r="C1434">
        <v>452.35555555555499</v>
      </c>
      <c r="D1434">
        <v>27.077383392012301</v>
      </c>
    </row>
    <row r="1435" spans="1:4" x14ac:dyDescent="0.25">
      <c r="A1435">
        <v>22944</v>
      </c>
      <c r="B1435">
        <v>376</v>
      </c>
      <c r="C1435">
        <v>430.86666666666599</v>
      </c>
      <c r="D1435">
        <v>22.802144148692999</v>
      </c>
    </row>
    <row r="1436" spans="1:4" x14ac:dyDescent="0.25">
      <c r="A1436">
        <v>22960</v>
      </c>
      <c r="B1436">
        <v>376</v>
      </c>
      <c r="C1436">
        <v>434.27777777777698</v>
      </c>
      <c r="D1436">
        <v>20.2890379695143</v>
      </c>
    </row>
    <row r="1437" spans="1:4" x14ac:dyDescent="0.25">
      <c r="A1437">
        <v>22976</v>
      </c>
      <c r="B1437">
        <v>376</v>
      </c>
      <c r="C1437">
        <v>448.03333333333302</v>
      </c>
      <c r="D1437">
        <v>26.636420346752399</v>
      </c>
    </row>
    <row r="1438" spans="1:4" x14ac:dyDescent="0.25">
      <c r="A1438">
        <v>22992</v>
      </c>
      <c r="B1438">
        <v>376</v>
      </c>
      <c r="C1438">
        <v>432.68888888888802</v>
      </c>
      <c r="D1438">
        <v>23.444802524911498</v>
      </c>
    </row>
    <row r="1439" spans="1:4" x14ac:dyDescent="0.25">
      <c r="A1439">
        <v>23008</v>
      </c>
      <c r="B1439">
        <v>376</v>
      </c>
      <c r="C1439">
        <v>437.07777777777699</v>
      </c>
      <c r="D1439">
        <v>30.881575872922301</v>
      </c>
    </row>
    <row r="1440" spans="1:4" x14ac:dyDescent="0.25">
      <c r="A1440">
        <v>23024</v>
      </c>
      <c r="B1440">
        <v>376</v>
      </c>
      <c r="C1440">
        <v>457.388888888888</v>
      </c>
      <c r="D1440">
        <v>32.757592654882401</v>
      </c>
    </row>
    <row r="1441" spans="1:4" x14ac:dyDescent="0.25">
      <c r="A1441">
        <v>23040</v>
      </c>
      <c r="B1441">
        <v>376</v>
      </c>
      <c r="C1441">
        <v>435.01111111111101</v>
      </c>
      <c r="D1441">
        <v>24.056181670065701</v>
      </c>
    </row>
    <row r="1442" spans="1:4" x14ac:dyDescent="0.25">
      <c r="A1442">
        <v>23056</v>
      </c>
      <c r="B1442">
        <v>376</v>
      </c>
      <c r="C1442">
        <v>447.4</v>
      </c>
      <c r="D1442">
        <v>22.039257902408799</v>
      </c>
    </row>
    <row r="1443" spans="1:4" x14ac:dyDescent="0.25">
      <c r="A1443">
        <v>23072</v>
      </c>
      <c r="B1443">
        <v>376</v>
      </c>
      <c r="C1443">
        <v>432.444444444444</v>
      </c>
      <c r="D1443">
        <v>21.847507414964099</v>
      </c>
    </row>
    <row r="1444" spans="1:4" x14ac:dyDescent="0.25">
      <c r="A1444">
        <v>23088</v>
      </c>
      <c r="B1444">
        <v>376</v>
      </c>
      <c r="C1444">
        <v>432.41111111111098</v>
      </c>
      <c r="D1444">
        <v>19.551012729918401</v>
      </c>
    </row>
    <row r="1445" spans="1:4" x14ac:dyDescent="0.25">
      <c r="A1445">
        <v>23104</v>
      </c>
      <c r="B1445">
        <v>376</v>
      </c>
      <c r="C1445">
        <v>444.86666666666599</v>
      </c>
      <c r="D1445">
        <v>25.5978297691208</v>
      </c>
    </row>
    <row r="1446" spans="1:4" x14ac:dyDescent="0.25">
      <c r="A1446">
        <v>23120</v>
      </c>
      <c r="B1446">
        <v>376</v>
      </c>
      <c r="C1446">
        <v>468</v>
      </c>
      <c r="D1446">
        <v>40.561886872613101</v>
      </c>
    </row>
    <row r="1447" spans="1:4" x14ac:dyDescent="0.25">
      <c r="A1447">
        <v>23136</v>
      </c>
      <c r="B1447">
        <v>376</v>
      </c>
      <c r="C1447">
        <v>428.24444444444401</v>
      </c>
      <c r="D1447">
        <v>18.820975952443799</v>
      </c>
    </row>
    <row r="1448" spans="1:4" x14ac:dyDescent="0.25">
      <c r="A1448">
        <v>23152</v>
      </c>
      <c r="B1448">
        <v>376</v>
      </c>
      <c r="C1448">
        <v>439.222222222222</v>
      </c>
      <c r="D1448">
        <v>23.726580395917701</v>
      </c>
    </row>
    <row r="1449" spans="1:4" x14ac:dyDescent="0.25">
      <c r="A1449">
        <v>23168</v>
      </c>
      <c r="B1449">
        <v>376</v>
      </c>
      <c r="C1449">
        <v>443.8</v>
      </c>
      <c r="D1449">
        <v>27.766966785092698</v>
      </c>
    </row>
    <row r="1450" spans="1:4" x14ac:dyDescent="0.25">
      <c r="A1450">
        <v>23184</v>
      </c>
      <c r="B1450">
        <v>376</v>
      </c>
      <c r="C1450">
        <v>440.46666666666601</v>
      </c>
      <c r="D1450">
        <v>28.805555019822101</v>
      </c>
    </row>
    <row r="1451" spans="1:4" x14ac:dyDescent="0.25">
      <c r="A1451">
        <v>23200</v>
      </c>
      <c r="B1451">
        <v>376</v>
      </c>
      <c r="C1451">
        <v>450.01111111111101</v>
      </c>
      <c r="D1451">
        <v>26.537392672916098</v>
      </c>
    </row>
    <row r="1452" spans="1:4" x14ac:dyDescent="0.25">
      <c r="A1452">
        <v>23216</v>
      </c>
      <c r="B1452">
        <v>376</v>
      </c>
      <c r="C1452">
        <v>460.74444444444401</v>
      </c>
      <c r="D1452">
        <v>34.214863927542403</v>
      </c>
    </row>
    <row r="1453" spans="1:4" x14ac:dyDescent="0.25">
      <c r="A1453">
        <v>23232</v>
      </c>
      <c r="B1453">
        <v>376</v>
      </c>
      <c r="C1453">
        <v>428.877777777777</v>
      </c>
      <c r="D1453">
        <v>20.114023730156099</v>
      </c>
    </row>
    <row r="1454" spans="1:4" x14ac:dyDescent="0.25">
      <c r="A1454">
        <v>23248</v>
      </c>
      <c r="B1454">
        <v>376</v>
      </c>
      <c r="C1454">
        <v>421.81111111111102</v>
      </c>
      <c r="D1454">
        <v>21.846888639114599</v>
      </c>
    </row>
    <row r="1455" spans="1:4" x14ac:dyDescent="0.25">
      <c r="A1455">
        <v>23264</v>
      </c>
      <c r="B1455">
        <v>376</v>
      </c>
      <c r="C1455">
        <v>440.5</v>
      </c>
      <c r="D1455">
        <v>22.869800562702199</v>
      </c>
    </row>
    <row r="1456" spans="1:4" x14ac:dyDescent="0.25">
      <c r="A1456">
        <v>23280</v>
      </c>
      <c r="B1456">
        <v>376</v>
      </c>
      <c r="C1456">
        <v>460.48888888888803</v>
      </c>
      <c r="D1456">
        <v>30.1913322529807</v>
      </c>
    </row>
    <row r="1457" spans="1:4" x14ac:dyDescent="0.25">
      <c r="A1457">
        <v>23296</v>
      </c>
      <c r="B1457">
        <v>376</v>
      </c>
      <c r="C1457">
        <v>435.155555555555</v>
      </c>
      <c r="D1457">
        <v>25.756082824628699</v>
      </c>
    </row>
    <row r="1458" spans="1:4" x14ac:dyDescent="0.25">
      <c r="A1458">
        <v>23312</v>
      </c>
      <c r="B1458">
        <v>376</v>
      </c>
      <c r="C1458">
        <v>424.18888888888802</v>
      </c>
      <c r="D1458">
        <v>19.841535807741199</v>
      </c>
    </row>
    <row r="1459" spans="1:4" x14ac:dyDescent="0.25">
      <c r="A1459">
        <v>23328</v>
      </c>
      <c r="B1459">
        <v>376</v>
      </c>
      <c r="C1459">
        <v>414.944444444444</v>
      </c>
      <c r="D1459">
        <v>31.549031015622099</v>
      </c>
    </row>
    <row r="1460" spans="1:4" x14ac:dyDescent="0.25">
      <c r="A1460">
        <v>23344</v>
      </c>
      <c r="B1460">
        <v>376</v>
      </c>
      <c r="C1460">
        <v>438.77777777777698</v>
      </c>
      <c r="D1460">
        <v>29.3184726666682</v>
      </c>
    </row>
    <row r="1461" spans="1:4" x14ac:dyDescent="0.25">
      <c r="A1461">
        <v>23360</v>
      </c>
      <c r="B1461">
        <v>376</v>
      </c>
      <c r="C1461">
        <v>440.02222222222201</v>
      </c>
      <c r="D1461">
        <v>21.183839636109202</v>
      </c>
    </row>
    <row r="1462" spans="1:4" x14ac:dyDescent="0.25">
      <c r="A1462">
        <v>23376</v>
      </c>
      <c r="B1462">
        <v>376</v>
      </c>
      <c r="C1462">
        <v>428.41111111111098</v>
      </c>
      <c r="D1462">
        <v>20.998885919889702</v>
      </c>
    </row>
    <row r="1463" spans="1:4" x14ac:dyDescent="0.25">
      <c r="A1463">
        <v>23392</v>
      </c>
      <c r="B1463">
        <v>376</v>
      </c>
      <c r="C1463">
        <v>417.61111111111097</v>
      </c>
      <c r="D1463">
        <v>32.222040229371103</v>
      </c>
    </row>
    <row r="1464" spans="1:4" x14ac:dyDescent="0.25">
      <c r="A1464">
        <v>23408</v>
      </c>
      <c r="B1464">
        <v>376</v>
      </c>
      <c r="C1464">
        <v>450.02222222222201</v>
      </c>
      <c r="D1464">
        <v>32.679581725113799</v>
      </c>
    </row>
    <row r="1465" spans="1:4" x14ac:dyDescent="0.25">
      <c r="A1465">
        <v>23424</v>
      </c>
      <c r="B1465">
        <v>376</v>
      </c>
      <c r="C1465">
        <v>442.36666666666599</v>
      </c>
      <c r="D1465">
        <v>23.5506310366032</v>
      </c>
    </row>
    <row r="1466" spans="1:4" x14ac:dyDescent="0.25">
      <c r="A1466">
        <v>23440</v>
      </c>
      <c r="B1466">
        <v>376</v>
      </c>
      <c r="C1466">
        <v>434.1</v>
      </c>
      <c r="D1466">
        <v>33.366666666666603</v>
      </c>
    </row>
    <row r="1467" spans="1:4" x14ac:dyDescent="0.25">
      <c r="A1467">
        <v>23456</v>
      </c>
      <c r="B1467">
        <v>376</v>
      </c>
      <c r="C1467">
        <v>440.33333333333297</v>
      </c>
      <c r="D1467">
        <v>30.5450486986025</v>
      </c>
    </row>
    <row r="1468" spans="1:4" x14ac:dyDescent="0.25">
      <c r="A1468">
        <v>23472</v>
      </c>
      <c r="B1468">
        <v>376</v>
      </c>
      <c r="C1468">
        <v>433.722222222222</v>
      </c>
      <c r="D1468">
        <v>25.335976957580701</v>
      </c>
    </row>
    <row r="1469" spans="1:4" x14ac:dyDescent="0.25">
      <c r="A1469">
        <v>23488</v>
      </c>
      <c r="B1469">
        <v>376</v>
      </c>
      <c r="C1469">
        <v>438.2</v>
      </c>
      <c r="D1469">
        <v>22.815297012701301</v>
      </c>
    </row>
    <row r="1470" spans="1:4" x14ac:dyDescent="0.25">
      <c r="A1470">
        <v>23504</v>
      </c>
      <c r="B1470">
        <v>376</v>
      </c>
      <c r="C1470">
        <v>443.933333333333</v>
      </c>
      <c r="D1470">
        <v>29.8182643507111</v>
      </c>
    </row>
    <row r="1471" spans="1:4" x14ac:dyDescent="0.25">
      <c r="A1471">
        <v>23520</v>
      </c>
      <c r="B1471">
        <v>376</v>
      </c>
      <c r="C1471">
        <v>465.83333333333297</v>
      </c>
      <c r="D1471">
        <v>29.851949498967201</v>
      </c>
    </row>
    <row r="1472" spans="1:4" x14ac:dyDescent="0.25">
      <c r="A1472">
        <v>23536</v>
      </c>
      <c r="B1472">
        <v>376</v>
      </c>
      <c r="C1472">
        <v>442.84444444444398</v>
      </c>
      <c r="D1472">
        <v>23.4226438924725</v>
      </c>
    </row>
    <row r="1473" spans="1:4" x14ac:dyDescent="0.25">
      <c r="A1473">
        <v>23552</v>
      </c>
      <c r="B1473">
        <v>376</v>
      </c>
      <c r="C1473">
        <v>434.46666666666601</v>
      </c>
      <c r="D1473">
        <v>29.513160906054502</v>
      </c>
    </row>
    <row r="1474" spans="1:4" x14ac:dyDescent="0.25">
      <c r="A1474">
        <v>23568</v>
      </c>
      <c r="B1474">
        <v>376</v>
      </c>
      <c r="C1474">
        <v>432.12222222222198</v>
      </c>
      <c r="D1474">
        <v>19.395204320070501</v>
      </c>
    </row>
    <row r="1475" spans="1:4" x14ac:dyDescent="0.25">
      <c r="A1475">
        <v>23584</v>
      </c>
      <c r="B1475">
        <v>376</v>
      </c>
      <c r="C1475">
        <v>433.63333333333298</v>
      </c>
      <c r="D1475">
        <v>22.688445419542401</v>
      </c>
    </row>
    <row r="1476" spans="1:4" x14ac:dyDescent="0.25">
      <c r="A1476">
        <v>23600</v>
      </c>
      <c r="B1476">
        <v>376</v>
      </c>
      <c r="C1476">
        <v>431.377777777777</v>
      </c>
      <c r="D1476">
        <v>27.333974698889001</v>
      </c>
    </row>
    <row r="1477" spans="1:4" x14ac:dyDescent="0.25">
      <c r="A1477">
        <v>23616</v>
      </c>
      <c r="B1477">
        <v>376</v>
      </c>
      <c r="C1477">
        <v>429.95555555555501</v>
      </c>
      <c r="D1477">
        <v>20.5588105530943</v>
      </c>
    </row>
    <row r="1478" spans="1:4" x14ac:dyDescent="0.25">
      <c r="A1478">
        <v>23632</v>
      </c>
      <c r="B1478">
        <v>376</v>
      </c>
      <c r="C1478">
        <v>442.91111111111098</v>
      </c>
      <c r="D1478">
        <v>29.588152450467302</v>
      </c>
    </row>
    <row r="1479" spans="1:4" x14ac:dyDescent="0.25">
      <c r="A1479">
        <v>23648</v>
      </c>
      <c r="B1479">
        <v>376</v>
      </c>
      <c r="C1479">
        <v>437.377777777777</v>
      </c>
      <c r="D1479">
        <v>29.4303614119756</v>
      </c>
    </row>
    <row r="1480" spans="1:4" x14ac:dyDescent="0.25">
      <c r="A1480">
        <v>23664</v>
      </c>
      <c r="B1480">
        <v>376</v>
      </c>
      <c r="C1480">
        <v>456.51111111111101</v>
      </c>
      <c r="D1480">
        <v>30.8023247479235</v>
      </c>
    </row>
    <row r="1481" spans="1:4" x14ac:dyDescent="0.25">
      <c r="A1481">
        <v>23680</v>
      </c>
      <c r="B1481">
        <v>376</v>
      </c>
      <c r="C1481">
        <v>454.71111111111099</v>
      </c>
      <c r="D1481">
        <v>29.519953494559999</v>
      </c>
    </row>
    <row r="1482" spans="1:4" x14ac:dyDescent="0.25">
      <c r="A1482">
        <v>23696</v>
      </c>
      <c r="B1482">
        <v>376</v>
      </c>
      <c r="C1482">
        <v>431.944444444444</v>
      </c>
      <c r="D1482">
        <v>31.017687108813298</v>
      </c>
    </row>
    <row r="1483" spans="1:4" x14ac:dyDescent="0.25">
      <c r="A1483">
        <v>23712</v>
      </c>
      <c r="B1483">
        <v>376</v>
      </c>
      <c r="C1483">
        <v>435.8</v>
      </c>
      <c r="D1483">
        <v>25.300505045464099</v>
      </c>
    </row>
    <row r="1484" spans="1:4" x14ac:dyDescent="0.25">
      <c r="A1484">
        <v>23728</v>
      </c>
      <c r="B1484">
        <v>376</v>
      </c>
      <c r="C1484">
        <v>448.83333333333297</v>
      </c>
      <c r="D1484">
        <v>27.1396593772123</v>
      </c>
    </row>
    <row r="1485" spans="1:4" x14ac:dyDescent="0.25">
      <c r="A1485">
        <v>23744</v>
      </c>
      <c r="B1485">
        <v>376</v>
      </c>
      <c r="C1485">
        <v>439.877777777777</v>
      </c>
      <c r="D1485">
        <v>20.832574801005901</v>
      </c>
    </row>
    <row r="1486" spans="1:4" x14ac:dyDescent="0.25">
      <c r="A1486">
        <v>23760</v>
      </c>
      <c r="B1486">
        <v>376</v>
      </c>
      <c r="C1486">
        <v>448.23333333333301</v>
      </c>
      <c r="D1486">
        <v>33.8664206027806</v>
      </c>
    </row>
    <row r="1487" spans="1:4" x14ac:dyDescent="0.25">
      <c r="A1487">
        <v>23776</v>
      </c>
      <c r="B1487">
        <v>376</v>
      </c>
      <c r="C1487">
        <v>443.05555555555497</v>
      </c>
      <c r="D1487">
        <v>26.9189570175662</v>
      </c>
    </row>
    <row r="1488" spans="1:4" x14ac:dyDescent="0.25">
      <c r="A1488">
        <v>23792</v>
      </c>
      <c r="B1488">
        <v>376</v>
      </c>
      <c r="C1488">
        <v>446.444444444444</v>
      </c>
      <c r="D1488">
        <v>30.928990755208901</v>
      </c>
    </row>
    <row r="1489" spans="1:4" x14ac:dyDescent="0.25">
      <c r="A1489">
        <v>23808</v>
      </c>
      <c r="B1489">
        <v>376</v>
      </c>
      <c r="C1489">
        <v>446.9</v>
      </c>
      <c r="D1489">
        <v>32.096053755355399</v>
      </c>
    </row>
    <row r="1490" spans="1:4" x14ac:dyDescent="0.25">
      <c r="A1490">
        <v>23824</v>
      </c>
      <c r="B1490">
        <v>376</v>
      </c>
      <c r="C1490">
        <v>446.377777777777</v>
      </c>
      <c r="D1490">
        <v>21.442210591767999</v>
      </c>
    </row>
    <row r="1491" spans="1:4" x14ac:dyDescent="0.25">
      <c r="A1491">
        <v>23840</v>
      </c>
      <c r="B1491">
        <v>376</v>
      </c>
      <c r="C1491">
        <v>452.86666666666599</v>
      </c>
      <c r="D1491">
        <v>29.9363027480385</v>
      </c>
    </row>
    <row r="1492" spans="1:4" x14ac:dyDescent="0.25">
      <c r="A1492">
        <v>23856</v>
      </c>
      <c r="B1492">
        <v>376</v>
      </c>
      <c r="C1492">
        <v>438.03333333333302</v>
      </c>
      <c r="D1492">
        <v>27.2129258502891</v>
      </c>
    </row>
    <row r="1493" spans="1:4" x14ac:dyDescent="0.25">
      <c r="A1493">
        <v>23872</v>
      </c>
      <c r="B1493">
        <v>376</v>
      </c>
      <c r="C1493">
        <v>450.82222222222202</v>
      </c>
      <c r="D1493">
        <v>31.166427014329098</v>
      </c>
    </row>
    <row r="1494" spans="1:4" x14ac:dyDescent="0.25">
      <c r="A1494">
        <v>23888</v>
      </c>
      <c r="B1494">
        <v>376</v>
      </c>
      <c r="C1494">
        <v>446.02222222222201</v>
      </c>
      <c r="D1494">
        <v>30.721320059086601</v>
      </c>
    </row>
    <row r="1495" spans="1:4" x14ac:dyDescent="0.25">
      <c r="A1495">
        <v>23904</v>
      </c>
      <c r="B1495">
        <v>376</v>
      </c>
      <c r="C1495">
        <v>445.33333333333297</v>
      </c>
      <c r="D1495">
        <v>26.877499883731701</v>
      </c>
    </row>
    <row r="1496" spans="1:4" x14ac:dyDescent="0.25">
      <c r="A1496">
        <v>23920</v>
      </c>
      <c r="B1496">
        <v>376</v>
      </c>
      <c r="C1496">
        <v>416.222222222222</v>
      </c>
      <c r="D1496">
        <v>28.035207142201902</v>
      </c>
    </row>
    <row r="1497" spans="1:4" x14ac:dyDescent="0.25">
      <c r="A1497">
        <v>23936</v>
      </c>
      <c r="B1497">
        <v>376</v>
      </c>
      <c r="C1497">
        <v>430.04444444444403</v>
      </c>
      <c r="D1497">
        <v>19.100849958465201</v>
      </c>
    </row>
    <row r="1498" spans="1:4" x14ac:dyDescent="0.25">
      <c r="A1498">
        <v>23952</v>
      </c>
      <c r="B1498">
        <v>376</v>
      </c>
      <c r="C1498">
        <v>438.76666666666603</v>
      </c>
      <c r="D1498">
        <v>24.434515660343099</v>
      </c>
    </row>
    <row r="1499" spans="1:4" x14ac:dyDescent="0.25">
      <c r="A1499">
        <v>23968</v>
      </c>
      <c r="B1499">
        <v>376</v>
      </c>
      <c r="C1499">
        <v>437.33333333333297</v>
      </c>
      <c r="D1499">
        <v>21.817424229271399</v>
      </c>
    </row>
    <row r="1500" spans="1:4" x14ac:dyDescent="0.25">
      <c r="A1500">
        <v>23984</v>
      </c>
      <c r="B1500">
        <v>376</v>
      </c>
      <c r="C1500">
        <v>425.48888888888803</v>
      </c>
      <c r="D1500">
        <v>30.499633675193301</v>
      </c>
    </row>
    <row r="1501" spans="1:4" x14ac:dyDescent="0.25">
      <c r="A1501">
        <v>24000</v>
      </c>
      <c r="B1501">
        <v>376</v>
      </c>
      <c r="C1501">
        <v>436.944444444444</v>
      </c>
      <c r="D1501">
        <v>21.9956364920717</v>
      </c>
    </row>
    <row r="1502" spans="1:4" x14ac:dyDescent="0.25">
      <c r="A1502">
        <v>24016</v>
      </c>
      <c r="B1502">
        <v>376</v>
      </c>
      <c r="C1502">
        <v>453.84444444444398</v>
      </c>
      <c r="D1502">
        <v>25.1965214138385</v>
      </c>
    </row>
    <row r="1503" spans="1:4" x14ac:dyDescent="0.25">
      <c r="A1503">
        <v>24032</v>
      </c>
      <c r="B1503">
        <v>376</v>
      </c>
      <c r="C1503">
        <v>454.74444444444401</v>
      </c>
      <c r="D1503">
        <v>27.158612757532001</v>
      </c>
    </row>
    <row r="1504" spans="1:4" x14ac:dyDescent="0.25">
      <c r="A1504">
        <v>24048</v>
      </c>
      <c r="B1504">
        <v>376</v>
      </c>
      <c r="C1504">
        <v>422.96666666666601</v>
      </c>
      <c r="D1504">
        <v>27.879283427743299</v>
      </c>
    </row>
    <row r="1505" spans="1:4" x14ac:dyDescent="0.25">
      <c r="A1505">
        <v>24064</v>
      </c>
      <c r="B1505">
        <v>376</v>
      </c>
      <c r="C1505">
        <v>480.7</v>
      </c>
      <c r="D1505">
        <v>38.155660712985203</v>
      </c>
    </row>
    <row r="1506" spans="1:4" x14ac:dyDescent="0.25">
      <c r="A1506">
        <v>24080</v>
      </c>
      <c r="B1506">
        <v>376</v>
      </c>
      <c r="C1506">
        <v>440.23333333333301</v>
      </c>
      <c r="D1506">
        <v>23.0690027718774</v>
      </c>
    </row>
    <row r="1507" spans="1:4" x14ac:dyDescent="0.25">
      <c r="A1507">
        <v>24096</v>
      </c>
      <c r="B1507">
        <v>376</v>
      </c>
      <c r="C1507">
        <v>442.04444444444403</v>
      </c>
      <c r="D1507">
        <v>30.5555636363625</v>
      </c>
    </row>
    <row r="1508" spans="1:4" x14ac:dyDescent="0.25">
      <c r="A1508">
        <v>24112</v>
      </c>
      <c r="B1508">
        <v>376</v>
      </c>
      <c r="C1508">
        <v>435.4</v>
      </c>
      <c r="D1508">
        <v>32.3930033597792</v>
      </c>
    </row>
    <row r="1509" spans="1:4" x14ac:dyDescent="0.25">
      <c r="A1509">
        <v>24128</v>
      </c>
      <c r="B1509">
        <v>376</v>
      </c>
      <c r="C1509">
        <v>466.3</v>
      </c>
      <c r="D1509">
        <v>36.999234226309703</v>
      </c>
    </row>
    <row r="1510" spans="1:4" x14ac:dyDescent="0.25">
      <c r="A1510">
        <v>24144</v>
      </c>
      <c r="B1510">
        <v>376</v>
      </c>
      <c r="C1510">
        <v>446.54444444444403</v>
      </c>
      <c r="D1510">
        <v>32.969737339671198</v>
      </c>
    </row>
    <row r="1511" spans="1:4" x14ac:dyDescent="0.25">
      <c r="A1511">
        <v>24160</v>
      </c>
      <c r="B1511">
        <v>376</v>
      </c>
      <c r="C1511">
        <v>445.41111111111098</v>
      </c>
      <c r="D1511">
        <v>31.325848199723101</v>
      </c>
    </row>
    <row r="1512" spans="1:4" x14ac:dyDescent="0.25">
      <c r="A1512">
        <v>24176</v>
      </c>
      <c r="B1512">
        <v>376</v>
      </c>
      <c r="C1512">
        <v>445.81111111111102</v>
      </c>
      <c r="D1512">
        <v>29.6043894810078</v>
      </c>
    </row>
    <row r="1513" spans="1:4" x14ac:dyDescent="0.25">
      <c r="A1513">
        <v>24192</v>
      </c>
      <c r="B1513">
        <v>376</v>
      </c>
      <c r="C1513">
        <v>460.52222222222201</v>
      </c>
      <c r="D1513">
        <v>34.8014136934367</v>
      </c>
    </row>
    <row r="1514" spans="1:4" x14ac:dyDescent="0.25">
      <c r="A1514">
        <v>24208</v>
      </c>
      <c r="B1514">
        <v>376</v>
      </c>
      <c r="C1514">
        <v>441.75555555555502</v>
      </c>
      <c r="D1514">
        <v>20.404961875382199</v>
      </c>
    </row>
    <row r="1515" spans="1:4" x14ac:dyDescent="0.25">
      <c r="A1515">
        <v>24224</v>
      </c>
      <c r="B1515">
        <v>376</v>
      </c>
      <c r="C1515">
        <v>443.8</v>
      </c>
      <c r="D1515">
        <v>26.061124730567901</v>
      </c>
    </row>
    <row r="1516" spans="1:4" x14ac:dyDescent="0.25">
      <c r="A1516">
        <v>24240</v>
      </c>
      <c r="B1516">
        <v>376</v>
      </c>
      <c r="C1516">
        <v>411.25555555555502</v>
      </c>
      <c r="D1516">
        <v>22.711015981535901</v>
      </c>
    </row>
    <row r="1517" spans="1:4" x14ac:dyDescent="0.25">
      <c r="A1517">
        <v>24256</v>
      </c>
      <c r="B1517">
        <v>376</v>
      </c>
      <c r="C1517">
        <v>434.27777777777698</v>
      </c>
      <c r="D1517">
        <v>19.952737365962101</v>
      </c>
    </row>
    <row r="1518" spans="1:4" x14ac:dyDescent="0.25">
      <c r="A1518">
        <v>24272</v>
      </c>
      <c r="B1518">
        <v>376</v>
      </c>
      <c r="C1518">
        <v>433.07777777777699</v>
      </c>
      <c r="D1518">
        <v>22.064666464119401</v>
      </c>
    </row>
    <row r="1519" spans="1:4" x14ac:dyDescent="0.25">
      <c r="A1519">
        <v>24288</v>
      </c>
      <c r="B1519">
        <v>376</v>
      </c>
      <c r="C1519">
        <v>442.68888888888802</v>
      </c>
      <c r="D1519">
        <v>30.378956329247401</v>
      </c>
    </row>
    <row r="1520" spans="1:4" x14ac:dyDescent="0.25">
      <c r="A1520">
        <v>24304</v>
      </c>
      <c r="B1520">
        <v>376</v>
      </c>
      <c r="C1520">
        <v>443.32222222222202</v>
      </c>
      <c r="D1520">
        <v>32.412215727948301</v>
      </c>
    </row>
    <row r="1521" spans="1:4" x14ac:dyDescent="0.25">
      <c r="A1521">
        <v>24320</v>
      </c>
      <c r="B1521">
        <v>376</v>
      </c>
      <c r="C1521">
        <v>427.74444444444401</v>
      </c>
      <c r="D1521">
        <v>20.862279150611101</v>
      </c>
    </row>
    <row r="1522" spans="1:4" x14ac:dyDescent="0.25">
      <c r="A1522">
        <v>24336</v>
      </c>
      <c r="B1522">
        <v>376</v>
      </c>
      <c r="C1522">
        <v>424.31111111111102</v>
      </c>
      <c r="D1522">
        <v>22.325692446369398</v>
      </c>
    </row>
    <row r="1523" spans="1:4" x14ac:dyDescent="0.25">
      <c r="A1523">
        <v>24352</v>
      </c>
      <c r="B1523">
        <v>376</v>
      </c>
      <c r="C1523">
        <v>446.46666666666601</v>
      </c>
      <c r="D1523">
        <v>29.520689543286601</v>
      </c>
    </row>
    <row r="1524" spans="1:4" x14ac:dyDescent="0.25">
      <c r="A1524">
        <v>24368</v>
      </c>
      <c r="B1524">
        <v>376</v>
      </c>
      <c r="C1524">
        <v>433.666666666666</v>
      </c>
      <c r="D1524">
        <v>20.812389472512599</v>
      </c>
    </row>
    <row r="1525" spans="1:4" x14ac:dyDescent="0.25">
      <c r="A1525">
        <v>24384</v>
      </c>
      <c r="B1525">
        <v>376</v>
      </c>
      <c r="C1525">
        <v>437.45555555555501</v>
      </c>
      <c r="D1525">
        <v>21.115113655658</v>
      </c>
    </row>
    <row r="1526" spans="1:4" x14ac:dyDescent="0.25">
      <c r="A1526">
        <v>24400</v>
      </c>
      <c r="B1526">
        <v>376</v>
      </c>
      <c r="C1526">
        <v>440.55555555555497</v>
      </c>
      <c r="D1526">
        <v>25.7242259838685</v>
      </c>
    </row>
    <row r="1527" spans="1:4" x14ac:dyDescent="0.25">
      <c r="A1527">
        <v>24416</v>
      </c>
      <c r="B1527">
        <v>376</v>
      </c>
      <c r="C1527">
        <v>454.166666666666</v>
      </c>
      <c r="D1527">
        <v>27.199366822695598</v>
      </c>
    </row>
    <row r="1528" spans="1:4" x14ac:dyDescent="0.25">
      <c r="A1528">
        <v>24432</v>
      </c>
      <c r="B1528">
        <v>376</v>
      </c>
      <c r="C1528">
        <v>453.933333333333</v>
      </c>
      <c r="D1528">
        <v>29.842847644880599</v>
      </c>
    </row>
    <row r="1529" spans="1:4" x14ac:dyDescent="0.25">
      <c r="A1529">
        <v>24448</v>
      </c>
      <c r="B1529">
        <v>376</v>
      </c>
      <c r="C1529">
        <v>442.4</v>
      </c>
      <c r="D1529">
        <v>24.335068431289699</v>
      </c>
    </row>
    <row r="1530" spans="1:4" x14ac:dyDescent="0.25">
      <c r="A1530">
        <v>24464</v>
      </c>
      <c r="B1530">
        <v>376</v>
      </c>
      <c r="C1530">
        <v>431.4</v>
      </c>
      <c r="D1530">
        <v>23.342760000575002</v>
      </c>
    </row>
    <row r="1531" spans="1:4" x14ac:dyDescent="0.25">
      <c r="A1531">
        <v>24480</v>
      </c>
      <c r="B1531">
        <v>376</v>
      </c>
      <c r="C1531">
        <v>432.35555555555499</v>
      </c>
      <c r="D1531">
        <v>18.391006927367201</v>
      </c>
    </row>
    <row r="1532" spans="1:4" x14ac:dyDescent="0.25">
      <c r="A1532">
        <v>24496</v>
      </c>
      <c r="B1532">
        <v>376</v>
      </c>
      <c r="C1532">
        <v>451.56666666666598</v>
      </c>
      <c r="D1532">
        <v>28.584008738375999</v>
      </c>
    </row>
    <row r="1533" spans="1:4" x14ac:dyDescent="0.25">
      <c r="A1533">
        <v>24512</v>
      </c>
      <c r="B1533">
        <v>376</v>
      </c>
      <c r="C1533">
        <v>428.388888888888</v>
      </c>
      <c r="D1533">
        <v>23.018685378257501</v>
      </c>
    </row>
    <row r="1534" spans="1:4" x14ac:dyDescent="0.25">
      <c r="A1534">
        <v>24528</v>
      </c>
      <c r="B1534">
        <v>376</v>
      </c>
      <c r="C1534">
        <v>443.933333333333</v>
      </c>
      <c r="D1534">
        <v>29.453088877814501</v>
      </c>
    </row>
    <row r="1535" spans="1:4" x14ac:dyDescent="0.25">
      <c r="A1535">
        <v>24544</v>
      </c>
      <c r="B1535">
        <v>376</v>
      </c>
      <c r="C1535">
        <v>435.58888888888799</v>
      </c>
      <c r="D1535">
        <v>26.957536338324701</v>
      </c>
    </row>
    <row r="1536" spans="1:4" x14ac:dyDescent="0.25">
      <c r="A1536">
        <v>24560</v>
      </c>
      <c r="B1536">
        <v>376</v>
      </c>
      <c r="C1536">
        <v>444.46666666666601</v>
      </c>
      <c r="D1536">
        <v>26.806383982593001</v>
      </c>
    </row>
    <row r="1537" spans="1:4" x14ac:dyDescent="0.25">
      <c r="A1537">
        <v>24576</v>
      </c>
      <c r="B1537">
        <v>376</v>
      </c>
      <c r="C1537">
        <v>440.24444444444401</v>
      </c>
      <c r="D1537">
        <v>27.0720483611627</v>
      </c>
    </row>
    <row r="1538" spans="1:4" x14ac:dyDescent="0.25">
      <c r="A1538">
        <v>24592</v>
      </c>
      <c r="B1538">
        <v>376</v>
      </c>
      <c r="C1538">
        <v>430.96666666666601</v>
      </c>
      <c r="D1538">
        <v>21.3257538618867</v>
      </c>
    </row>
    <row r="1539" spans="1:4" x14ac:dyDescent="0.25">
      <c r="A1539">
        <v>24608</v>
      </c>
      <c r="B1539">
        <v>376</v>
      </c>
      <c r="C1539">
        <v>425.26666666666603</v>
      </c>
      <c r="D1539">
        <v>20.356162048218501</v>
      </c>
    </row>
    <row r="1540" spans="1:4" x14ac:dyDescent="0.25">
      <c r="A1540">
        <v>24624</v>
      </c>
      <c r="B1540">
        <v>376</v>
      </c>
      <c r="C1540">
        <v>430.13333333333298</v>
      </c>
      <c r="D1540">
        <v>22.128011408368501</v>
      </c>
    </row>
    <row r="1541" spans="1:4" x14ac:dyDescent="0.25">
      <c r="A1541">
        <v>24640</v>
      </c>
      <c r="B1541">
        <v>376</v>
      </c>
      <c r="C1541">
        <v>445.888888888888</v>
      </c>
      <c r="D1541">
        <v>27.890039816889001</v>
      </c>
    </row>
    <row r="1542" spans="1:4" x14ac:dyDescent="0.25">
      <c r="A1542">
        <v>24656</v>
      </c>
      <c r="B1542">
        <v>376</v>
      </c>
      <c r="C1542">
        <v>441.92222222222199</v>
      </c>
      <c r="D1542">
        <v>24.841375779478899</v>
      </c>
    </row>
    <row r="1543" spans="1:4" x14ac:dyDescent="0.25">
      <c r="A1543">
        <v>24672</v>
      </c>
      <c r="B1543">
        <v>376</v>
      </c>
      <c r="C1543">
        <v>437.95555555555501</v>
      </c>
      <c r="D1543">
        <v>21.892622355036501</v>
      </c>
    </row>
    <row r="1544" spans="1:4" x14ac:dyDescent="0.25">
      <c r="A1544">
        <v>24688</v>
      </c>
      <c r="B1544">
        <v>376</v>
      </c>
      <c r="C1544">
        <v>447.31111111111102</v>
      </c>
      <c r="D1544">
        <v>24.0807181714815</v>
      </c>
    </row>
    <row r="1545" spans="1:4" x14ac:dyDescent="0.25">
      <c r="A1545">
        <v>24704</v>
      </c>
      <c r="B1545">
        <v>376</v>
      </c>
      <c r="C1545">
        <v>428.73333333333301</v>
      </c>
      <c r="D1545">
        <v>27.475564901684301</v>
      </c>
    </row>
    <row r="1546" spans="1:4" x14ac:dyDescent="0.25">
      <c r="A1546">
        <v>24720</v>
      </c>
      <c r="B1546">
        <v>376</v>
      </c>
      <c r="C1546">
        <v>467.62222222222198</v>
      </c>
      <c r="D1546">
        <v>42.259141753334198</v>
      </c>
    </row>
    <row r="1547" spans="1:4" x14ac:dyDescent="0.25">
      <c r="A1547">
        <v>24736</v>
      </c>
      <c r="B1547">
        <v>376</v>
      </c>
      <c r="C1547">
        <v>438.78888888888798</v>
      </c>
      <c r="D1547">
        <v>19.876001411218599</v>
      </c>
    </row>
    <row r="1548" spans="1:4" x14ac:dyDescent="0.25">
      <c r="A1548">
        <v>24752</v>
      </c>
      <c r="B1548">
        <v>376</v>
      </c>
      <c r="C1548">
        <v>433.77777777777698</v>
      </c>
      <c r="D1548">
        <v>29.658342569176298</v>
      </c>
    </row>
    <row r="1549" spans="1:4" x14ac:dyDescent="0.25">
      <c r="A1549">
        <v>24768</v>
      </c>
      <c r="B1549">
        <v>376</v>
      </c>
      <c r="C1549">
        <v>453.71111111111099</v>
      </c>
      <c r="D1549">
        <v>28.2049028222023</v>
      </c>
    </row>
    <row r="1550" spans="1:4" x14ac:dyDescent="0.25">
      <c r="A1550">
        <v>24784</v>
      </c>
      <c r="B1550">
        <v>376</v>
      </c>
      <c r="C1550">
        <v>446.26666666666603</v>
      </c>
      <c r="D1550">
        <v>27.818379216306202</v>
      </c>
    </row>
    <row r="1551" spans="1:4" x14ac:dyDescent="0.25">
      <c r="A1551">
        <v>24800</v>
      </c>
      <c r="B1551">
        <v>376</v>
      </c>
      <c r="C1551">
        <v>437.67777777777701</v>
      </c>
      <c r="D1551">
        <v>28.971567586084401</v>
      </c>
    </row>
    <row r="1552" spans="1:4" x14ac:dyDescent="0.25">
      <c r="A1552">
        <v>24816</v>
      </c>
      <c r="B1552">
        <v>376</v>
      </c>
      <c r="C1552">
        <v>472.98888888888803</v>
      </c>
      <c r="D1552">
        <v>37.505997874249502</v>
      </c>
    </row>
    <row r="1553" spans="1:4" x14ac:dyDescent="0.25">
      <c r="A1553">
        <v>24832</v>
      </c>
      <c r="B1553">
        <v>376</v>
      </c>
      <c r="C1553">
        <v>449.78888888888798</v>
      </c>
      <c r="D1553">
        <v>25.063250850795001</v>
      </c>
    </row>
    <row r="1554" spans="1:4" x14ac:dyDescent="0.25">
      <c r="A1554">
        <v>24848</v>
      </c>
      <c r="B1554">
        <v>376</v>
      </c>
      <c r="C1554">
        <v>431.01111111111101</v>
      </c>
      <c r="D1554">
        <v>31.490561000064201</v>
      </c>
    </row>
    <row r="1555" spans="1:4" x14ac:dyDescent="0.25">
      <c r="A1555">
        <v>24864</v>
      </c>
      <c r="B1555">
        <v>376</v>
      </c>
      <c r="C1555">
        <v>447.51111111111101</v>
      </c>
      <c r="D1555">
        <v>29.406063034855102</v>
      </c>
    </row>
    <row r="1556" spans="1:4" x14ac:dyDescent="0.25">
      <c r="A1556">
        <v>24880</v>
      </c>
      <c r="B1556">
        <v>376</v>
      </c>
      <c r="C1556">
        <v>438.83333333333297</v>
      </c>
      <c r="D1556">
        <v>25.8014857453338</v>
      </c>
    </row>
    <row r="1557" spans="1:4" x14ac:dyDescent="0.25">
      <c r="A1557">
        <v>24896</v>
      </c>
      <c r="B1557">
        <v>376</v>
      </c>
      <c r="C1557">
        <v>450.6</v>
      </c>
      <c r="D1557">
        <v>26.783411117912301</v>
      </c>
    </row>
    <row r="1558" spans="1:4" x14ac:dyDescent="0.25">
      <c r="A1558">
        <v>24912</v>
      </c>
      <c r="B1558">
        <v>376</v>
      </c>
      <c r="C1558">
        <v>450.444444444444</v>
      </c>
      <c r="D1558">
        <v>30.7856788895641</v>
      </c>
    </row>
    <row r="1559" spans="1:4" x14ac:dyDescent="0.25">
      <c r="A1559">
        <v>24928</v>
      </c>
      <c r="B1559">
        <v>376</v>
      </c>
      <c r="C1559">
        <v>433.433333333333</v>
      </c>
      <c r="D1559">
        <v>23.726707876708598</v>
      </c>
    </row>
    <row r="1560" spans="1:4" x14ac:dyDescent="0.25">
      <c r="A1560">
        <v>24944</v>
      </c>
      <c r="B1560">
        <v>376</v>
      </c>
      <c r="C1560">
        <v>433.32222222222202</v>
      </c>
      <c r="D1560">
        <v>20.2697518363243</v>
      </c>
    </row>
    <row r="1561" spans="1:4" x14ac:dyDescent="0.25">
      <c r="A1561">
        <v>24960</v>
      </c>
      <c r="B1561">
        <v>376</v>
      </c>
      <c r="C1561">
        <v>448.51111111111101</v>
      </c>
      <c r="D1561">
        <v>32.314855353895801</v>
      </c>
    </row>
    <row r="1562" spans="1:4" x14ac:dyDescent="0.25">
      <c r="A1562">
        <v>24976</v>
      </c>
      <c r="B1562">
        <v>376</v>
      </c>
      <c r="C1562">
        <v>453.48888888888803</v>
      </c>
      <c r="D1562">
        <v>28.775083528962401</v>
      </c>
    </row>
    <row r="1563" spans="1:4" x14ac:dyDescent="0.25">
      <c r="A1563">
        <v>24992</v>
      </c>
      <c r="B1563">
        <v>376</v>
      </c>
      <c r="C1563">
        <v>444.14444444444399</v>
      </c>
      <c r="D1563">
        <v>21.905129338993198</v>
      </c>
    </row>
    <row r="1564" spans="1:4" x14ac:dyDescent="0.25">
      <c r="A1564">
        <v>25008</v>
      </c>
      <c r="B1564">
        <v>376</v>
      </c>
      <c r="C1564">
        <v>426.6</v>
      </c>
      <c r="D1564">
        <v>20.1741308500652</v>
      </c>
    </row>
    <row r="1565" spans="1:4" x14ac:dyDescent="0.25">
      <c r="A1565">
        <v>25024</v>
      </c>
      <c r="B1565">
        <v>376</v>
      </c>
      <c r="C1565">
        <v>445.32222222222202</v>
      </c>
      <c r="D1565">
        <v>28.0042964075862</v>
      </c>
    </row>
    <row r="1566" spans="1:4" x14ac:dyDescent="0.25">
      <c r="A1566">
        <v>25040</v>
      </c>
      <c r="B1566">
        <v>376</v>
      </c>
      <c r="C1566">
        <v>446.36666666666599</v>
      </c>
      <c r="D1566">
        <v>25.065004377506899</v>
      </c>
    </row>
    <row r="1567" spans="1:4" x14ac:dyDescent="0.25">
      <c r="A1567">
        <v>25056</v>
      </c>
      <c r="B1567">
        <v>376</v>
      </c>
      <c r="C1567">
        <v>454.95555555555501</v>
      </c>
      <c r="D1567">
        <v>32.226942183041999</v>
      </c>
    </row>
    <row r="1568" spans="1:4" x14ac:dyDescent="0.25">
      <c r="A1568">
        <v>25072</v>
      </c>
      <c r="B1568">
        <v>376</v>
      </c>
      <c r="C1568">
        <v>436.166666666666</v>
      </c>
      <c r="D1568">
        <v>27.5786753368129</v>
      </c>
    </row>
    <row r="1569" spans="1:4" x14ac:dyDescent="0.25">
      <c r="A1569">
        <v>25088</v>
      </c>
      <c r="B1569">
        <v>376</v>
      </c>
      <c r="C1569">
        <v>431.08888888888799</v>
      </c>
      <c r="D1569">
        <v>18.397248854980901</v>
      </c>
    </row>
    <row r="1570" spans="1:4" x14ac:dyDescent="0.25">
      <c r="A1570">
        <v>25104</v>
      </c>
      <c r="B1570">
        <v>376</v>
      </c>
      <c r="C1570">
        <v>441.655555555555</v>
      </c>
      <c r="D1570">
        <v>27.698841175564201</v>
      </c>
    </row>
    <row r="1571" spans="1:4" x14ac:dyDescent="0.25">
      <c r="A1571">
        <v>25120</v>
      </c>
      <c r="B1571">
        <v>376</v>
      </c>
      <c r="C1571">
        <v>458.57777777777699</v>
      </c>
      <c r="D1571">
        <v>32.162081807197097</v>
      </c>
    </row>
    <row r="1572" spans="1:4" x14ac:dyDescent="0.25">
      <c r="A1572">
        <v>25136</v>
      </c>
      <c r="B1572">
        <v>376</v>
      </c>
      <c r="C1572">
        <v>422.08888888888799</v>
      </c>
      <c r="D1572">
        <v>33.155071488870199</v>
      </c>
    </row>
    <row r="1573" spans="1:4" x14ac:dyDescent="0.25">
      <c r="A1573">
        <v>25152</v>
      </c>
      <c r="B1573">
        <v>376</v>
      </c>
      <c r="C1573">
        <v>435.222222222222</v>
      </c>
      <c r="D1573">
        <v>23.114102370523899</v>
      </c>
    </row>
    <row r="1574" spans="1:4" x14ac:dyDescent="0.25">
      <c r="A1574">
        <v>25168</v>
      </c>
      <c r="B1574">
        <v>376</v>
      </c>
      <c r="C1574">
        <v>430.84444444444398</v>
      </c>
      <c r="D1574">
        <v>27.466711614490301</v>
      </c>
    </row>
    <row r="1575" spans="1:4" x14ac:dyDescent="0.25">
      <c r="A1575">
        <v>25184</v>
      </c>
      <c r="B1575">
        <v>376</v>
      </c>
      <c r="C1575">
        <v>425.76666666666603</v>
      </c>
      <c r="D1575">
        <v>28.3188394300802</v>
      </c>
    </row>
    <row r="1576" spans="1:4" x14ac:dyDescent="0.25">
      <c r="A1576">
        <v>25200</v>
      </c>
      <c r="B1576">
        <v>376</v>
      </c>
      <c r="C1576">
        <v>440.51111111111101</v>
      </c>
      <c r="D1576">
        <v>19.772733439115601</v>
      </c>
    </row>
    <row r="1577" spans="1:4" x14ac:dyDescent="0.25">
      <c r="A1577">
        <v>25216</v>
      </c>
      <c r="B1577">
        <v>376</v>
      </c>
      <c r="C1577">
        <v>447.02222222222201</v>
      </c>
      <c r="D1577">
        <v>28.658517360183701</v>
      </c>
    </row>
    <row r="1578" spans="1:4" x14ac:dyDescent="0.25">
      <c r="A1578">
        <v>25232</v>
      </c>
      <c r="B1578">
        <v>376</v>
      </c>
      <c r="C1578">
        <v>449.2</v>
      </c>
      <c r="D1578">
        <v>29.2917128970711</v>
      </c>
    </row>
    <row r="1579" spans="1:4" x14ac:dyDescent="0.25">
      <c r="A1579">
        <v>25248</v>
      </c>
      <c r="B1579">
        <v>376</v>
      </c>
      <c r="C1579">
        <v>467.95555555555501</v>
      </c>
      <c r="D1579">
        <v>45.4072708595614</v>
      </c>
    </row>
    <row r="1580" spans="1:4" x14ac:dyDescent="0.25">
      <c r="A1580">
        <v>25264</v>
      </c>
      <c r="B1580">
        <v>376</v>
      </c>
      <c r="C1580">
        <v>427.68888888888802</v>
      </c>
      <c r="D1580">
        <v>26.329807546430999</v>
      </c>
    </row>
    <row r="1581" spans="1:4" x14ac:dyDescent="0.25">
      <c r="A1581">
        <v>25280</v>
      </c>
      <c r="B1581">
        <v>376</v>
      </c>
      <c r="C1581">
        <v>432.7</v>
      </c>
      <c r="D1581">
        <v>21.264707328758998</v>
      </c>
    </row>
    <row r="1582" spans="1:4" x14ac:dyDescent="0.25">
      <c r="A1582">
        <v>25296</v>
      </c>
      <c r="B1582">
        <v>376</v>
      </c>
      <c r="C1582">
        <v>430.84444444444398</v>
      </c>
      <c r="D1582">
        <v>20.6934831991518</v>
      </c>
    </row>
    <row r="1583" spans="1:4" x14ac:dyDescent="0.25">
      <c r="A1583">
        <v>25312</v>
      </c>
      <c r="B1583">
        <v>376</v>
      </c>
      <c r="C1583">
        <v>450.933333333333</v>
      </c>
      <c r="D1583">
        <v>26.892295468322398</v>
      </c>
    </row>
    <row r="1584" spans="1:4" x14ac:dyDescent="0.25">
      <c r="A1584">
        <v>25328</v>
      </c>
      <c r="B1584">
        <v>376</v>
      </c>
      <c r="C1584">
        <v>461.18888888888802</v>
      </c>
      <c r="D1584">
        <v>31.620279865387499</v>
      </c>
    </row>
    <row r="1585" spans="1:4" x14ac:dyDescent="0.25">
      <c r="A1585">
        <v>25344</v>
      </c>
      <c r="B1585">
        <v>376</v>
      </c>
      <c r="C1585">
        <v>438.14444444444399</v>
      </c>
      <c r="D1585">
        <v>24.948641072371501</v>
      </c>
    </row>
    <row r="1586" spans="1:4" x14ac:dyDescent="0.25">
      <c r="A1586">
        <v>25360</v>
      </c>
      <c r="B1586">
        <v>376</v>
      </c>
      <c r="C1586">
        <v>442.31111111111102</v>
      </c>
      <c r="D1586">
        <v>23.4263121033899</v>
      </c>
    </row>
    <row r="1587" spans="1:4" x14ac:dyDescent="0.25">
      <c r="A1587">
        <v>25376</v>
      </c>
      <c r="B1587">
        <v>376</v>
      </c>
      <c r="C1587">
        <v>427.9</v>
      </c>
      <c r="D1587">
        <v>18.647043256833499</v>
      </c>
    </row>
    <row r="1588" spans="1:4" x14ac:dyDescent="0.25">
      <c r="A1588">
        <v>25392</v>
      </c>
      <c r="B1588">
        <v>376</v>
      </c>
      <c r="C1588">
        <v>448.25555555555502</v>
      </c>
      <c r="D1588">
        <v>29.583614500489599</v>
      </c>
    </row>
    <row r="1589" spans="1:4" x14ac:dyDescent="0.25">
      <c r="A1589">
        <v>25408</v>
      </c>
      <c r="B1589">
        <v>376</v>
      </c>
      <c r="C1589">
        <v>433.76666666666603</v>
      </c>
      <c r="D1589">
        <v>23.346686655235999</v>
      </c>
    </row>
    <row r="1590" spans="1:4" x14ac:dyDescent="0.25">
      <c r="A1590">
        <v>25424</v>
      </c>
      <c r="B1590">
        <v>376</v>
      </c>
      <c r="C1590">
        <v>425.47777777777702</v>
      </c>
      <c r="D1590">
        <v>19.350123615900099</v>
      </c>
    </row>
    <row r="1591" spans="1:4" x14ac:dyDescent="0.25">
      <c r="A1591">
        <v>25440</v>
      </c>
      <c r="B1591">
        <v>376</v>
      </c>
      <c r="C1591">
        <v>432.1</v>
      </c>
      <c r="D1591">
        <v>28.517070910830402</v>
      </c>
    </row>
    <row r="1592" spans="1:4" x14ac:dyDescent="0.25">
      <c r="A1592">
        <v>25456</v>
      </c>
      <c r="B1592">
        <v>376</v>
      </c>
      <c r="C1592">
        <v>432.36666666666599</v>
      </c>
      <c r="D1592">
        <v>26.147636392012299</v>
      </c>
    </row>
    <row r="1593" spans="1:4" x14ac:dyDescent="0.25">
      <c r="A1593">
        <v>25472</v>
      </c>
      <c r="B1593">
        <v>376</v>
      </c>
      <c r="C1593">
        <v>450.36666666666599</v>
      </c>
      <c r="D1593">
        <v>27.1667484661345</v>
      </c>
    </row>
    <row r="1594" spans="1:4" x14ac:dyDescent="0.25">
      <c r="A1594">
        <v>25488</v>
      </c>
      <c r="B1594">
        <v>376</v>
      </c>
      <c r="C1594">
        <v>451.85555555555499</v>
      </c>
      <c r="D1594">
        <v>32.535983878063</v>
      </c>
    </row>
    <row r="1595" spans="1:4" x14ac:dyDescent="0.25">
      <c r="A1595">
        <v>25504</v>
      </c>
      <c r="B1595">
        <v>376</v>
      </c>
      <c r="C1595">
        <v>445.25555555555502</v>
      </c>
      <c r="D1595">
        <v>27.080768539525501</v>
      </c>
    </row>
    <row r="1596" spans="1:4" x14ac:dyDescent="0.25">
      <c r="A1596">
        <v>25520</v>
      </c>
      <c r="B1596">
        <v>376</v>
      </c>
      <c r="C1596">
        <v>457.28888888888798</v>
      </c>
      <c r="D1596">
        <v>31.4116908329948</v>
      </c>
    </row>
    <row r="1597" spans="1:4" x14ac:dyDescent="0.25">
      <c r="A1597">
        <v>25536</v>
      </c>
      <c r="B1597">
        <v>376</v>
      </c>
      <c r="C1597">
        <v>434.63333333333298</v>
      </c>
      <c r="D1597">
        <v>22.4169826495697</v>
      </c>
    </row>
    <row r="1598" spans="1:4" x14ac:dyDescent="0.25">
      <c r="A1598">
        <v>25552</v>
      </c>
      <c r="B1598">
        <v>376</v>
      </c>
      <c r="C1598">
        <v>436.888888888888</v>
      </c>
      <c r="D1598">
        <v>26.646844484622399</v>
      </c>
    </row>
    <row r="1599" spans="1:4" x14ac:dyDescent="0.25">
      <c r="A1599">
        <v>25568</v>
      </c>
      <c r="B1599">
        <v>376</v>
      </c>
      <c r="C1599">
        <v>438.34444444444398</v>
      </c>
      <c r="D1599">
        <v>22.3373932186025</v>
      </c>
    </row>
    <row r="1600" spans="1:4" x14ac:dyDescent="0.25">
      <c r="A1600">
        <v>25584</v>
      </c>
      <c r="B1600">
        <v>376</v>
      </c>
      <c r="C1600">
        <v>437.97777777777702</v>
      </c>
      <c r="D1600">
        <v>22.470216226906899</v>
      </c>
    </row>
    <row r="1601" spans="1:4" x14ac:dyDescent="0.25">
      <c r="A1601">
        <v>25600</v>
      </c>
      <c r="B1601">
        <v>376</v>
      </c>
      <c r="C1601">
        <v>445.5</v>
      </c>
      <c r="D1601">
        <v>29.062862900959999</v>
      </c>
    </row>
    <row r="1602" spans="1:4" x14ac:dyDescent="0.25">
      <c r="A1602">
        <v>25616</v>
      </c>
      <c r="B1602">
        <v>376</v>
      </c>
      <c r="C1602">
        <v>443.32222222222202</v>
      </c>
      <c r="D1602">
        <v>27.242054000622598</v>
      </c>
    </row>
    <row r="1603" spans="1:4" x14ac:dyDescent="0.25">
      <c r="A1603">
        <v>25632</v>
      </c>
      <c r="B1603">
        <v>376</v>
      </c>
      <c r="C1603">
        <v>432.23333333333301</v>
      </c>
      <c r="D1603">
        <v>19.139865319391401</v>
      </c>
    </row>
    <row r="1604" spans="1:4" x14ac:dyDescent="0.25">
      <c r="A1604">
        <v>25648</v>
      </c>
      <c r="B1604">
        <v>376</v>
      </c>
      <c r="C1604">
        <v>449.64444444444399</v>
      </c>
      <c r="D1604">
        <v>33.819557494677497</v>
      </c>
    </row>
    <row r="1605" spans="1:4" x14ac:dyDescent="0.25">
      <c r="A1605">
        <v>25664</v>
      </c>
      <c r="B1605">
        <v>376</v>
      </c>
      <c r="C1605">
        <v>422.98888888888803</v>
      </c>
      <c r="D1605">
        <v>29.057603496979102</v>
      </c>
    </row>
    <row r="1606" spans="1:4" x14ac:dyDescent="0.25">
      <c r="A1606">
        <v>25680</v>
      </c>
      <c r="B1606">
        <v>376</v>
      </c>
      <c r="C1606">
        <v>434.78888888888798</v>
      </c>
      <c r="D1606">
        <v>21.302839896462601</v>
      </c>
    </row>
    <row r="1607" spans="1:4" x14ac:dyDescent="0.25">
      <c r="A1607">
        <v>25696</v>
      </c>
      <c r="B1607">
        <v>376</v>
      </c>
      <c r="C1607">
        <v>434.444444444444</v>
      </c>
      <c r="D1607">
        <v>25.2296611643742</v>
      </c>
    </row>
    <row r="1608" spans="1:4" x14ac:dyDescent="0.25">
      <c r="A1608">
        <v>25712</v>
      </c>
      <c r="B1608">
        <v>376</v>
      </c>
      <c r="C1608">
        <v>488.57777777777699</v>
      </c>
      <c r="D1608">
        <v>46.417903102090399</v>
      </c>
    </row>
    <row r="1609" spans="1:4" x14ac:dyDescent="0.25">
      <c r="A1609">
        <v>25728</v>
      </c>
      <c r="B1609">
        <v>376</v>
      </c>
      <c r="C1609">
        <v>437.21111111111099</v>
      </c>
      <c r="D1609">
        <v>28.7473648819212</v>
      </c>
    </row>
    <row r="1610" spans="1:4" x14ac:dyDescent="0.25">
      <c r="A1610">
        <v>25744</v>
      </c>
      <c r="B1610">
        <v>376</v>
      </c>
      <c r="C1610">
        <v>434.8</v>
      </c>
      <c r="D1610">
        <v>21.2488953961271</v>
      </c>
    </row>
    <row r="1611" spans="1:4" x14ac:dyDescent="0.25">
      <c r="A1611">
        <v>25760</v>
      </c>
      <c r="B1611">
        <v>376</v>
      </c>
      <c r="C1611">
        <v>435.7</v>
      </c>
      <c r="D1611">
        <v>20.854762312505699</v>
      </c>
    </row>
    <row r="1612" spans="1:4" x14ac:dyDescent="0.25">
      <c r="A1612">
        <v>25776</v>
      </c>
      <c r="B1612">
        <v>376</v>
      </c>
      <c r="C1612">
        <v>451.2</v>
      </c>
      <c r="D1612">
        <v>24.621670671720601</v>
      </c>
    </row>
    <row r="1613" spans="1:4" x14ac:dyDescent="0.25">
      <c r="A1613">
        <v>25792</v>
      </c>
      <c r="B1613">
        <v>376</v>
      </c>
      <c r="C1613">
        <v>426.67777777777701</v>
      </c>
      <c r="D1613">
        <v>21.7750253362668</v>
      </c>
    </row>
    <row r="1614" spans="1:4" x14ac:dyDescent="0.25">
      <c r="A1614">
        <v>25808</v>
      </c>
      <c r="B1614">
        <v>376</v>
      </c>
      <c r="C1614">
        <v>429.11111111111097</v>
      </c>
      <c r="D1614">
        <v>22.627144192782801</v>
      </c>
    </row>
    <row r="1615" spans="1:4" x14ac:dyDescent="0.25">
      <c r="A1615">
        <v>25824</v>
      </c>
      <c r="B1615">
        <v>376</v>
      </c>
      <c r="C1615">
        <v>444.666666666666</v>
      </c>
      <c r="D1615">
        <v>29.535665822113302</v>
      </c>
    </row>
    <row r="1616" spans="1:4" x14ac:dyDescent="0.25">
      <c r="A1616">
        <v>25840</v>
      </c>
      <c r="B1616">
        <v>376</v>
      </c>
      <c r="C1616">
        <v>435.888888888888</v>
      </c>
      <c r="D1616">
        <v>20.5580178705397</v>
      </c>
    </row>
    <row r="1617" spans="1:4" x14ac:dyDescent="0.25">
      <c r="A1617">
        <v>25856</v>
      </c>
      <c r="B1617">
        <v>376</v>
      </c>
      <c r="C1617">
        <v>429.48888888888803</v>
      </c>
      <c r="D1617">
        <v>29.826999120649202</v>
      </c>
    </row>
    <row r="1618" spans="1:4" x14ac:dyDescent="0.25">
      <c r="A1618">
        <v>25872</v>
      </c>
      <c r="B1618">
        <v>376</v>
      </c>
      <c r="C1618">
        <v>427.05555555555497</v>
      </c>
      <c r="D1618">
        <v>21.613967249140298</v>
      </c>
    </row>
    <row r="1619" spans="1:4" x14ac:dyDescent="0.25">
      <c r="A1619">
        <v>25888</v>
      </c>
      <c r="B1619">
        <v>376</v>
      </c>
      <c r="C1619">
        <v>427.877777777777</v>
      </c>
      <c r="D1619">
        <v>18.0381249196606</v>
      </c>
    </row>
    <row r="1620" spans="1:4" x14ac:dyDescent="0.25">
      <c r="A1620">
        <v>25904</v>
      </c>
      <c r="B1620">
        <v>376</v>
      </c>
      <c r="C1620">
        <v>440.23333333333301</v>
      </c>
      <c r="D1620">
        <v>29.105192358447301</v>
      </c>
    </row>
    <row r="1621" spans="1:4" x14ac:dyDescent="0.25">
      <c r="A1621">
        <v>25920</v>
      </c>
      <c r="B1621">
        <v>376</v>
      </c>
      <c r="C1621">
        <v>444.433333333333</v>
      </c>
      <c r="D1621">
        <v>27.728465117596699</v>
      </c>
    </row>
    <row r="1622" spans="1:4" x14ac:dyDescent="0.25">
      <c r="A1622">
        <v>25936</v>
      </c>
      <c r="B1622">
        <v>376</v>
      </c>
      <c r="C1622">
        <v>425.81111111111102</v>
      </c>
      <c r="D1622">
        <v>23.6417213344189</v>
      </c>
    </row>
    <row r="1623" spans="1:4" x14ac:dyDescent="0.25">
      <c r="A1623">
        <v>25952</v>
      </c>
      <c r="B1623">
        <v>376</v>
      </c>
      <c r="C1623">
        <v>440.96666666666601</v>
      </c>
      <c r="D1623">
        <v>27.694544187940298</v>
      </c>
    </row>
    <row r="1624" spans="1:4" x14ac:dyDescent="0.25">
      <c r="A1624">
        <v>25968</v>
      </c>
      <c r="B1624">
        <v>376</v>
      </c>
      <c r="C1624">
        <v>434.888888888888</v>
      </c>
      <c r="D1624">
        <v>24.269067850269501</v>
      </c>
    </row>
    <row r="1625" spans="1:4" x14ac:dyDescent="0.25">
      <c r="A1625">
        <v>25984</v>
      </c>
      <c r="B1625">
        <v>376</v>
      </c>
      <c r="C1625">
        <v>450.63333333333298</v>
      </c>
      <c r="D1625">
        <v>21.6386742251511</v>
      </c>
    </row>
    <row r="1626" spans="1:4" x14ac:dyDescent="0.25">
      <c r="A1626">
        <v>26000</v>
      </c>
      <c r="B1626">
        <v>376</v>
      </c>
      <c r="C1626">
        <v>453.95555555555501</v>
      </c>
      <c r="D1626">
        <v>25.632406186575199</v>
      </c>
    </row>
    <row r="1627" spans="1:4" x14ac:dyDescent="0.25">
      <c r="A1627">
        <v>26016</v>
      </c>
      <c r="B1627">
        <v>376</v>
      </c>
      <c r="C1627">
        <v>431.03333333333302</v>
      </c>
      <c r="D1627">
        <v>19.687249116567202</v>
      </c>
    </row>
    <row r="1628" spans="1:4" x14ac:dyDescent="0.25">
      <c r="A1628">
        <v>26032</v>
      </c>
      <c r="B1628">
        <v>376</v>
      </c>
      <c r="C1628">
        <v>431.76666666666603</v>
      </c>
      <c r="D1628">
        <v>25.193495633242701</v>
      </c>
    </row>
    <row r="1629" spans="1:4" x14ac:dyDescent="0.25">
      <c r="A1629">
        <v>26048</v>
      </c>
      <c r="B1629">
        <v>376</v>
      </c>
      <c r="C1629">
        <v>436.17777777777701</v>
      </c>
      <c r="D1629">
        <v>32.634193988574999</v>
      </c>
    </row>
    <row r="1630" spans="1:4" x14ac:dyDescent="0.25">
      <c r="A1630">
        <v>26064</v>
      </c>
      <c r="B1630">
        <v>376</v>
      </c>
      <c r="C1630">
        <v>438.18888888888802</v>
      </c>
      <c r="D1630">
        <v>21.817370472194501</v>
      </c>
    </row>
    <row r="1631" spans="1:4" x14ac:dyDescent="0.25">
      <c r="A1631">
        <v>26080</v>
      </c>
      <c r="B1631">
        <v>376</v>
      </c>
      <c r="C1631">
        <v>437.24444444444401</v>
      </c>
      <c r="D1631">
        <v>26.642201740476398</v>
      </c>
    </row>
    <row r="1632" spans="1:4" x14ac:dyDescent="0.25">
      <c r="A1632">
        <v>26096</v>
      </c>
      <c r="B1632">
        <v>376</v>
      </c>
      <c r="C1632">
        <v>428.13333333333298</v>
      </c>
      <c r="D1632">
        <v>18.355259615585801</v>
      </c>
    </row>
    <row r="1633" spans="1:4" x14ac:dyDescent="0.25">
      <c r="A1633">
        <v>26112</v>
      </c>
      <c r="B1633">
        <v>376</v>
      </c>
      <c r="C1633">
        <v>416.07777777777699</v>
      </c>
      <c r="D1633">
        <v>32.149728797120403</v>
      </c>
    </row>
    <row r="1634" spans="1:4" x14ac:dyDescent="0.25">
      <c r="A1634">
        <v>26128</v>
      </c>
      <c r="B1634">
        <v>376</v>
      </c>
      <c r="C1634">
        <v>448.8</v>
      </c>
      <c r="D1634">
        <v>26.404208418777099</v>
      </c>
    </row>
    <row r="1635" spans="1:4" x14ac:dyDescent="0.25">
      <c r="A1635">
        <v>26144</v>
      </c>
      <c r="B1635">
        <v>376</v>
      </c>
      <c r="C1635">
        <v>443.4</v>
      </c>
      <c r="D1635">
        <v>29.323407411523998</v>
      </c>
    </row>
    <row r="1636" spans="1:4" x14ac:dyDescent="0.25">
      <c r="A1636">
        <v>26160</v>
      </c>
      <c r="B1636">
        <v>376</v>
      </c>
      <c r="C1636">
        <v>426.64444444444399</v>
      </c>
      <c r="D1636">
        <v>24.952092368782299</v>
      </c>
    </row>
    <row r="1637" spans="1:4" x14ac:dyDescent="0.25">
      <c r="A1637">
        <v>26176</v>
      </c>
      <c r="B1637">
        <v>376</v>
      </c>
      <c r="C1637">
        <v>466.166666666666</v>
      </c>
      <c r="D1637">
        <v>29.403797940628898</v>
      </c>
    </row>
    <row r="1638" spans="1:4" x14ac:dyDescent="0.25">
      <c r="A1638">
        <v>26192</v>
      </c>
      <c r="B1638">
        <v>376</v>
      </c>
      <c r="C1638">
        <v>446.46666666666601</v>
      </c>
      <c r="D1638">
        <v>28.7669563523459</v>
      </c>
    </row>
    <row r="1639" spans="1:4" x14ac:dyDescent="0.25">
      <c r="A1639">
        <v>26208</v>
      </c>
      <c r="B1639">
        <v>376</v>
      </c>
      <c r="C1639">
        <v>430.85555555555499</v>
      </c>
      <c r="D1639">
        <v>22.140240443897099</v>
      </c>
    </row>
    <row r="1640" spans="1:4" x14ac:dyDescent="0.25">
      <c r="A1640">
        <v>26224</v>
      </c>
      <c r="B1640">
        <v>376</v>
      </c>
      <c r="C1640">
        <v>446.933333333333</v>
      </c>
      <c r="D1640">
        <v>33.639196713886498</v>
      </c>
    </row>
    <row r="1641" spans="1:4" x14ac:dyDescent="0.25">
      <c r="A1641">
        <v>26240</v>
      </c>
      <c r="B1641">
        <v>376</v>
      </c>
      <c r="C1641">
        <v>438.98888888888803</v>
      </c>
      <c r="D1641">
        <v>22.722233088831899</v>
      </c>
    </row>
    <row r="1642" spans="1:4" x14ac:dyDescent="0.25">
      <c r="A1642">
        <v>26256</v>
      </c>
      <c r="B1642">
        <v>376</v>
      </c>
      <c r="C1642">
        <v>446.444444444444</v>
      </c>
      <c r="D1642">
        <v>27.942445256519299</v>
      </c>
    </row>
    <row r="1643" spans="1:4" x14ac:dyDescent="0.25">
      <c r="A1643">
        <v>26272</v>
      </c>
      <c r="B1643">
        <v>376</v>
      </c>
      <c r="C1643">
        <v>436.6</v>
      </c>
      <c r="D1643">
        <v>24.9758994944237</v>
      </c>
    </row>
    <row r="1644" spans="1:4" x14ac:dyDescent="0.25">
      <c r="A1644">
        <v>26288</v>
      </c>
      <c r="B1644">
        <v>376</v>
      </c>
      <c r="C1644">
        <v>436.85555555555499</v>
      </c>
      <c r="D1644">
        <v>22.198879406708301</v>
      </c>
    </row>
    <row r="1645" spans="1:4" x14ac:dyDescent="0.25">
      <c r="A1645">
        <v>26304</v>
      </c>
      <c r="B1645">
        <v>376</v>
      </c>
      <c r="C1645">
        <v>435.23333333333301</v>
      </c>
      <c r="D1645">
        <v>20.605312152182702</v>
      </c>
    </row>
    <row r="1646" spans="1:4" x14ac:dyDescent="0.25">
      <c r="A1646">
        <v>26320</v>
      </c>
      <c r="B1646">
        <v>376</v>
      </c>
      <c r="C1646">
        <v>425.82222222222202</v>
      </c>
      <c r="D1646">
        <v>26.135364622492201</v>
      </c>
    </row>
    <row r="1647" spans="1:4" x14ac:dyDescent="0.25">
      <c r="A1647">
        <v>26336</v>
      </c>
      <c r="B1647">
        <v>376</v>
      </c>
      <c r="C1647">
        <v>452.45555555555501</v>
      </c>
      <c r="D1647">
        <v>28.5747211947557</v>
      </c>
    </row>
    <row r="1648" spans="1:4" x14ac:dyDescent="0.25">
      <c r="A1648">
        <v>26352</v>
      </c>
      <c r="B1648">
        <v>376</v>
      </c>
      <c r="C1648">
        <v>439.655555555555</v>
      </c>
      <c r="D1648">
        <v>21.411918338009301</v>
      </c>
    </row>
    <row r="1649" spans="1:4" x14ac:dyDescent="0.25">
      <c r="A1649">
        <v>26368</v>
      </c>
      <c r="B1649">
        <v>376</v>
      </c>
      <c r="C1649">
        <v>432.74444444444401</v>
      </c>
      <c r="D1649">
        <v>30.619369726843399</v>
      </c>
    </row>
    <row r="1650" spans="1:4" x14ac:dyDescent="0.25">
      <c r="A1650">
        <v>26384</v>
      </c>
      <c r="B1650">
        <v>376</v>
      </c>
      <c r="C1650">
        <v>440.3</v>
      </c>
      <c r="D1650">
        <v>21.365834617184699</v>
      </c>
    </row>
    <row r="1651" spans="1:4" x14ac:dyDescent="0.25">
      <c r="A1651">
        <v>26400</v>
      </c>
      <c r="B1651">
        <v>376</v>
      </c>
      <c r="C1651">
        <v>443.9</v>
      </c>
      <c r="D1651">
        <v>20.592906006141401</v>
      </c>
    </row>
    <row r="1652" spans="1:4" x14ac:dyDescent="0.25">
      <c r="A1652">
        <v>26416</v>
      </c>
      <c r="B1652">
        <v>376</v>
      </c>
      <c r="C1652">
        <v>432.01111111111101</v>
      </c>
      <c r="D1652">
        <v>19.122699974663199</v>
      </c>
    </row>
    <row r="1653" spans="1:4" x14ac:dyDescent="0.25">
      <c r="A1653">
        <v>26432</v>
      </c>
      <c r="B1653">
        <v>376</v>
      </c>
      <c r="C1653">
        <v>472.81111111111102</v>
      </c>
      <c r="D1653">
        <v>42.987826298576003</v>
      </c>
    </row>
    <row r="1654" spans="1:4" x14ac:dyDescent="0.25">
      <c r="A1654">
        <v>26448</v>
      </c>
      <c r="B1654">
        <v>376</v>
      </c>
      <c r="C1654">
        <v>443.33333333333297</v>
      </c>
      <c r="D1654">
        <v>22.0731108415244</v>
      </c>
    </row>
    <row r="1655" spans="1:4" x14ac:dyDescent="0.25">
      <c r="A1655">
        <v>26464</v>
      </c>
      <c r="B1655">
        <v>376</v>
      </c>
      <c r="C1655">
        <v>453.91111111111098</v>
      </c>
      <c r="D1655">
        <v>31.9856372088211</v>
      </c>
    </row>
    <row r="1656" spans="1:4" x14ac:dyDescent="0.25">
      <c r="A1656">
        <v>26480</v>
      </c>
      <c r="B1656">
        <v>376</v>
      </c>
      <c r="C1656">
        <v>438.34444444444398</v>
      </c>
      <c r="D1656">
        <v>31.7504719513868</v>
      </c>
    </row>
    <row r="1657" spans="1:4" x14ac:dyDescent="0.25">
      <c r="A1657">
        <v>26496</v>
      </c>
      <c r="B1657">
        <v>376</v>
      </c>
      <c r="C1657">
        <v>463.888888888888</v>
      </c>
      <c r="D1657">
        <v>39.540821225789799</v>
      </c>
    </row>
    <row r="1658" spans="1:4" x14ac:dyDescent="0.25">
      <c r="A1658">
        <v>26512</v>
      </c>
      <c r="B1658">
        <v>376</v>
      </c>
      <c r="C1658">
        <v>457.8</v>
      </c>
      <c r="D1658">
        <v>29.5759662188368</v>
      </c>
    </row>
    <row r="1659" spans="1:4" x14ac:dyDescent="0.25">
      <c r="A1659">
        <v>26528</v>
      </c>
      <c r="B1659">
        <v>376</v>
      </c>
      <c r="C1659">
        <v>441.07777777777699</v>
      </c>
      <c r="D1659">
        <v>25.552224420576501</v>
      </c>
    </row>
    <row r="1660" spans="1:4" x14ac:dyDescent="0.25">
      <c r="A1660">
        <v>26544</v>
      </c>
      <c r="B1660">
        <v>376</v>
      </c>
      <c r="C1660">
        <v>428.222222222222</v>
      </c>
      <c r="D1660">
        <v>24.366086531068198</v>
      </c>
    </row>
    <row r="1661" spans="1:4" x14ac:dyDescent="0.25">
      <c r="A1661">
        <v>26560</v>
      </c>
      <c r="B1661">
        <v>376</v>
      </c>
      <c r="C1661">
        <v>454.53333333333302</v>
      </c>
      <c r="D1661">
        <v>31.099196131089901</v>
      </c>
    </row>
    <row r="1662" spans="1:4" x14ac:dyDescent="0.25">
      <c r="A1662">
        <v>26576</v>
      </c>
      <c r="B1662">
        <v>376</v>
      </c>
      <c r="C1662">
        <v>432.35555555555499</v>
      </c>
      <c r="D1662">
        <v>23.679954537827498</v>
      </c>
    </row>
    <row r="1663" spans="1:4" x14ac:dyDescent="0.25">
      <c r="A1663">
        <v>26592</v>
      </c>
      <c r="B1663">
        <v>376</v>
      </c>
      <c r="C1663">
        <v>436.18888888888802</v>
      </c>
      <c r="D1663">
        <v>22.094189504857201</v>
      </c>
    </row>
    <row r="1664" spans="1:4" x14ac:dyDescent="0.25">
      <c r="A1664">
        <v>26608</v>
      </c>
      <c r="B1664">
        <v>376</v>
      </c>
      <c r="C1664">
        <v>424.92222222222199</v>
      </c>
      <c r="D1664">
        <v>22.125012380550299</v>
      </c>
    </row>
    <row r="1665" spans="1:4" x14ac:dyDescent="0.25">
      <c r="A1665">
        <v>26624</v>
      </c>
      <c r="B1665">
        <v>376</v>
      </c>
      <c r="C1665">
        <v>435.78888888888798</v>
      </c>
      <c r="D1665">
        <v>24.045093953026502</v>
      </c>
    </row>
    <row r="1666" spans="1:4" x14ac:dyDescent="0.25">
      <c r="A1666">
        <v>26640</v>
      </c>
      <c r="B1666">
        <v>376</v>
      </c>
      <c r="C1666">
        <v>432.05555555555497</v>
      </c>
      <c r="D1666">
        <v>25.354097241147802</v>
      </c>
    </row>
    <row r="1667" spans="1:4" x14ac:dyDescent="0.25">
      <c r="A1667">
        <v>26656</v>
      </c>
      <c r="B1667">
        <v>376</v>
      </c>
      <c r="C1667">
        <v>449.18888888888802</v>
      </c>
      <c r="D1667">
        <v>29.041692039948501</v>
      </c>
    </row>
    <row r="1668" spans="1:4" x14ac:dyDescent="0.25">
      <c r="A1668">
        <v>26672</v>
      </c>
      <c r="B1668">
        <v>376</v>
      </c>
      <c r="C1668">
        <v>431.51111111111101</v>
      </c>
      <c r="D1668">
        <v>19.014757102164602</v>
      </c>
    </row>
    <row r="1669" spans="1:4" x14ac:dyDescent="0.25">
      <c r="A1669">
        <v>26688</v>
      </c>
      <c r="B1669">
        <v>376</v>
      </c>
      <c r="C1669">
        <v>439.74444444444401</v>
      </c>
      <c r="D1669">
        <v>22.075910003194299</v>
      </c>
    </row>
    <row r="1670" spans="1:4" x14ac:dyDescent="0.25">
      <c r="A1670">
        <v>26704</v>
      </c>
      <c r="B1670">
        <v>376</v>
      </c>
      <c r="C1670">
        <v>438.166666666666</v>
      </c>
      <c r="D1670">
        <v>26.993517740376099</v>
      </c>
    </row>
    <row r="1671" spans="1:4" x14ac:dyDescent="0.25">
      <c r="A1671">
        <v>26720</v>
      </c>
      <c r="B1671">
        <v>376</v>
      </c>
      <c r="C1671">
        <v>435.67777777777701</v>
      </c>
      <c r="D1671">
        <v>25.177074129620198</v>
      </c>
    </row>
    <row r="1672" spans="1:4" x14ac:dyDescent="0.25">
      <c r="A1672">
        <v>26736</v>
      </c>
      <c r="B1672">
        <v>376</v>
      </c>
      <c r="C1672">
        <v>453.1</v>
      </c>
      <c r="D1672">
        <v>34.8925493479625</v>
      </c>
    </row>
    <row r="1673" spans="1:4" x14ac:dyDescent="0.25">
      <c r="A1673">
        <v>26752</v>
      </c>
      <c r="B1673">
        <v>376</v>
      </c>
      <c r="C1673">
        <v>443.02222222222201</v>
      </c>
      <c r="D1673">
        <v>27.720019952605298</v>
      </c>
    </row>
    <row r="1674" spans="1:4" x14ac:dyDescent="0.25">
      <c r="A1674">
        <v>26768</v>
      </c>
      <c r="B1674">
        <v>376</v>
      </c>
      <c r="C1674">
        <v>422.25555555555502</v>
      </c>
      <c r="D1674">
        <v>22.3694042592461</v>
      </c>
    </row>
    <row r="1675" spans="1:4" x14ac:dyDescent="0.25">
      <c r="A1675">
        <v>26784</v>
      </c>
      <c r="B1675">
        <v>376</v>
      </c>
      <c r="C1675">
        <v>443.25555555555502</v>
      </c>
      <c r="D1675">
        <v>23.330266994286401</v>
      </c>
    </row>
    <row r="1676" spans="1:4" x14ac:dyDescent="0.25">
      <c r="A1676">
        <v>26800</v>
      </c>
      <c r="B1676">
        <v>376</v>
      </c>
      <c r="C1676">
        <v>440.82222222222202</v>
      </c>
      <c r="D1676">
        <v>27.1888775371179</v>
      </c>
    </row>
    <row r="1677" spans="1:4" x14ac:dyDescent="0.25">
      <c r="A1677">
        <v>26816</v>
      </c>
      <c r="B1677">
        <v>376</v>
      </c>
      <c r="C1677">
        <v>448.444444444444</v>
      </c>
      <c r="D1677">
        <v>26.518384026143501</v>
      </c>
    </row>
    <row r="1678" spans="1:4" x14ac:dyDescent="0.25">
      <c r="A1678">
        <v>26832</v>
      </c>
      <c r="B1678">
        <v>376</v>
      </c>
      <c r="C1678">
        <v>424.28888888888798</v>
      </c>
      <c r="D1678">
        <v>21.1708628095022</v>
      </c>
    </row>
    <row r="1679" spans="1:4" x14ac:dyDescent="0.25">
      <c r="A1679">
        <v>26848</v>
      </c>
      <c r="B1679">
        <v>376</v>
      </c>
      <c r="C1679">
        <v>440.933333333333</v>
      </c>
      <c r="D1679">
        <v>26.036214095840499</v>
      </c>
    </row>
    <row r="1680" spans="1:4" x14ac:dyDescent="0.25">
      <c r="A1680">
        <v>26864</v>
      </c>
      <c r="B1680">
        <v>376</v>
      </c>
      <c r="C1680">
        <v>464.4</v>
      </c>
      <c r="D1680">
        <v>36.5901626123743</v>
      </c>
    </row>
    <row r="1681" spans="1:4" x14ac:dyDescent="0.25">
      <c r="A1681">
        <v>26880</v>
      </c>
      <c r="B1681">
        <v>376</v>
      </c>
      <c r="C1681">
        <v>452.13333333333298</v>
      </c>
      <c r="D1681">
        <v>24.400455369156901</v>
      </c>
    </row>
    <row r="1682" spans="1:4" x14ac:dyDescent="0.25">
      <c r="A1682">
        <v>26896</v>
      </c>
      <c r="B1682">
        <v>376</v>
      </c>
      <c r="C1682">
        <v>426.26666666666603</v>
      </c>
      <c r="D1682">
        <v>21.535913158154099</v>
      </c>
    </row>
    <row r="1683" spans="1:4" x14ac:dyDescent="0.25">
      <c r="A1683">
        <v>26912</v>
      </c>
      <c r="B1683">
        <v>376</v>
      </c>
      <c r="C1683">
        <v>428.02222222222201</v>
      </c>
      <c r="D1683">
        <v>21.927647580054298</v>
      </c>
    </row>
    <row r="1684" spans="1:4" x14ac:dyDescent="0.25">
      <c r="A1684">
        <v>26928</v>
      </c>
      <c r="B1684">
        <v>376</v>
      </c>
      <c r="C1684">
        <v>426.98888888888803</v>
      </c>
      <c r="D1684">
        <v>20.662631027718898</v>
      </c>
    </row>
    <row r="1685" spans="1:4" x14ac:dyDescent="0.25">
      <c r="A1685">
        <v>26944</v>
      </c>
      <c r="B1685">
        <v>376</v>
      </c>
      <c r="C1685">
        <v>451.85555555555499</v>
      </c>
      <c r="D1685">
        <v>27.3054984739993</v>
      </c>
    </row>
    <row r="1686" spans="1:4" x14ac:dyDescent="0.25">
      <c r="A1686">
        <v>26960</v>
      </c>
      <c r="B1686">
        <v>376</v>
      </c>
      <c r="C1686">
        <v>433.98888888888803</v>
      </c>
      <c r="D1686">
        <v>22.147733490482299</v>
      </c>
    </row>
    <row r="1687" spans="1:4" x14ac:dyDescent="0.25">
      <c r="A1687">
        <v>26976</v>
      </c>
      <c r="B1687">
        <v>376</v>
      </c>
      <c r="C1687">
        <v>454.888888888888</v>
      </c>
      <c r="D1687">
        <v>29.498943274649399</v>
      </c>
    </row>
    <row r="1688" spans="1:4" x14ac:dyDescent="0.25">
      <c r="A1688">
        <v>26992</v>
      </c>
      <c r="B1688">
        <v>376</v>
      </c>
      <c r="C1688">
        <v>444.12222222222198</v>
      </c>
      <c r="D1688">
        <v>30.8032566019236</v>
      </c>
    </row>
    <row r="1689" spans="1:4" x14ac:dyDescent="0.25">
      <c r="A1689">
        <v>27008</v>
      </c>
      <c r="B1689">
        <v>376</v>
      </c>
      <c r="C1689">
        <v>435.12222222222198</v>
      </c>
      <c r="D1689">
        <v>30.0058615672848</v>
      </c>
    </row>
    <row r="1690" spans="1:4" x14ac:dyDescent="0.25">
      <c r="A1690">
        <v>27024</v>
      </c>
      <c r="B1690">
        <v>376</v>
      </c>
      <c r="C1690">
        <v>423.77777777777698</v>
      </c>
      <c r="D1690">
        <v>21.979170835527</v>
      </c>
    </row>
    <row r="1691" spans="1:4" x14ac:dyDescent="0.25">
      <c r="A1691">
        <v>27040</v>
      </c>
      <c r="B1691">
        <v>376</v>
      </c>
      <c r="C1691">
        <v>436.388888888888</v>
      </c>
      <c r="D1691">
        <v>29.838712529733801</v>
      </c>
    </row>
    <row r="1692" spans="1:4" x14ac:dyDescent="0.25">
      <c r="A1692">
        <v>27056</v>
      </c>
      <c r="B1692">
        <v>376</v>
      </c>
      <c r="C1692">
        <v>444.32222222222202</v>
      </c>
      <c r="D1692">
        <v>24.944305864499899</v>
      </c>
    </row>
    <row r="1693" spans="1:4" x14ac:dyDescent="0.25">
      <c r="A1693">
        <v>27072</v>
      </c>
      <c r="B1693">
        <v>376</v>
      </c>
      <c r="C1693">
        <v>437.5</v>
      </c>
      <c r="D1693">
        <v>25.307552671529098</v>
      </c>
    </row>
    <row r="1694" spans="1:4" x14ac:dyDescent="0.25">
      <c r="A1694">
        <v>27088</v>
      </c>
      <c r="B1694">
        <v>376</v>
      </c>
      <c r="C1694">
        <v>440.33333333333297</v>
      </c>
      <c r="D1694">
        <v>25.9991452850965</v>
      </c>
    </row>
    <row r="1695" spans="1:4" x14ac:dyDescent="0.25">
      <c r="A1695">
        <v>27104</v>
      </c>
      <c r="B1695">
        <v>376</v>
      </c>
      <c r="C1695">
        <v>433.78888888888798</v>
      </c>
      <c r="D1695">
        <v>22.745204351415499</v>
      </c>
    </row>
    <row r="1696" spans="1:4" x14ac:dyDescent="0.25">
      <c r="A1696">
        <v>27120</v>
      </c>
      <c r="B1696">
        <v>376</v>
      </c>
      <c r="C1696">
        <v>439.32222222222202</v>
      </c>
      <c r="D1696">
        <v>19.184384725186</v>
      </c>
    </row>
    <row r="1697" spans="1:4" x14ac:dyDescent="0.25">
      <c r="A1697">
        <v>27136</v>
      </c>
      <c r="B1697">
        <v>376</v>
      </c>
      <c r="C1697">
        <v>447.62222222222198</v>
      </c>
      <c r="D1697">
        <v>30.816149365687998</v>
      </c>
    </row>
    <row r="1698" spans="1:4" x14ac:dyDescent="0.25">
      <c r="A1698">
        <v>27152</v>
      </c>
      <c r="B1698">
        <v>376</v>
      </c>
      <c r="C1698">
        <v>424.92222222222199</v>
      </c>
      <c r="D1698">
        <v>21.317300109315301</v>
      </c>
    </row>
    <row r="1699" spans="1:4" x14ac:dyDescent="0.25">
      <c r="A1699">
        <v>27168</v>
      </c>
      <c r="B1699">
        <v>376</v>
      </c>
      <c r="C1699">
        <v>430.77777777777698</v>
      </c>
      <c r="D1699">
        <v>18.669510365404602</v>
      </c>
    </row>
    <row r="1700" spans="1:4" x14ac:dyDescent="0.25">
      <c r="A1700">
        <v>27184</v>
      </c>
      <c r="B1700">
        <v>376</v>
      </c>
      <c r="C1700">
        <v>447.06666666666598</v>
      </c>
      <c r="D1700">
        <v>31.819560720481999</v>
      </c>
    </row>
    <row r="1701" spans="1:4" x14ac:dyDescent="0.25">
      <c r="A1701">
        <v>27200</v>
      </c>
      <c r="B1701">
        <v>376</v>
      </c>
      <c r="C1701">
        <v>448.56666666666598</v>
      </c>
      <c r="D1701">
        <v>24.753922248134</v>
      </c>
    </row>
    <row r="1702" spans="1:4" x14ac:dyDescent="0.25">
      <c r="A1702">
        <v>27216</v>
      </c>
      <c r="B1702">
        <v>376</v>
      </c>
      <c r="C1702">
        <v>447.83333333333297</v>
      </c>
      <c r="D1702">
        <v>31.0716912960978</v>
      </c>
    </row>
    <row r="1703" spans="1:4" x14ac:dyDescent="0.25">
      <c r="A1703">
        <v>27232</v>
      </c>
      <c r="B1703">
        <v>376</v>
      </c>
      <c r="C1703">
        <v>437.47777777777702</v>
      </c>
      <c r="D1703">
        <v>26.031275111884501</v>
      </c>
    </row>
    <row r="1704" spans="1:4" x14ac:dyDescent="0.25">
      <c r="A1704">
        <v>27248</v>
      </c>
      <c r="B1704">
        <v>376</v>
      </c>
      <c r="C1704">
        <v>435.74444444444401</v>
      </c>
      <c r="D1704">
        <v>27.257032165463901</v>
      </c>
    </row>
    <row r="1705" spans="1:4" x14ac:dyDescent="0.25">
      <c r="A1705">
        <v>27264</v>
      </c>
      <c r="B1705">
        <v>376</v>
      </c>
      <c r="C1705">
        <v>443.944444444444</v>
      </c>
      <c r="D1705">
        <v>26.929686680155701</v>
      </c>
    </row>
    <row r="1706" spans="1:4" x14ac:dyDescent="0.25">
      <c r="A1706">
        <v>27280</v>
      </c>
      <c r="B1706">
        <v>376</v>
      </c>
      <c r="C1706">
        <v>436.98888888888803</v>
      </c>
      <c r="D1706">
        <v>26.6456143752043</v>
      </c>
    </row>
    <row r="1707" spans="1:4" x14ac:dyDescent="0.25">
      <c r="A1707">
        <v>27296</v>
      </c>
      <c r="B1707">
        <v>376</v>
      </c>
      <c r="C1707">
        <v>443.67777777777701</v>
      </c>
      <c r="D1707">
        <v>25.656200367239698</v>
      </c>
    </row>
    <row r="1708" spans="1:4" x14ac:dyDescent="0.25">
      <c r="A1708">
        <v>27312</v>
      </c>
      <c r="B1708">
        <v>376</v>
      </c>
      <c r="C1708">
        <v>470.78888888888798</v>
      </c>
      <c r="D1708">
        <v>37.826943496943898</v>
      </c>
    </row>
    <row r="1709" spans="1:4" x14ac:dyDescent="0.25">
      <c r="A1709">
        <v>27328</v>
      </c>
      <c r="B1709">
        <v>376</v>
      </c>
      <c r="C1709">
        <v>453.08888888888799</v>
      </c>
      <c r="D1709">
        <v>37.7057745192797</v>
      </c>
    </row>
    <row r="1710" spans="1:4" x14ac:dyDescent="0.25">
      <c r="A1710">
        <v>27344</v>
      </c>
      <c r="B1710">
        <v>376</v>
      </c>
      <c r="C1710">
        <v>446.23333333333301</v>
      </c>
      <c r="D1710">
        <v>26.7220466614699</v>
      </c>
    </row>
    <row r="1711" spans="1:4" x14ac:dyDescent="0.25">
      <c r="A1711">
        <v>27360</v>
      </c>
      <c r="B1711">
        <v>376</v>
      </c>
      <c r="C1711">
        <v>452.92222222222199</v>
      </c>
      <c r="D1711">
        <v>26.2920468658311</v>
      </c>
    </row>
    <row r="1712" spans="1:4" x14ac:dyDescent="0.25">
      <c r="A1712">
        <v>27376</v>
      </c>
      <c r="B1712">
        <v>376</v>
      </c>
      <c r="C1712">
        <v>427.76666666666603</v>
      </c>
      <c r="D1712">
        <v>21.440382459275298</v>
      </c>
    </row>
    <row r="1713" spans="1:4" x14ac:dyDescent="0.25">
      <c r="A1713">
        <v>27392</v>
      </c>
      <c r="B1713">
        <v>376</v>
      </c>
      <c r="C1713">
        <v>429</v>
      </c>
      <c r="D1713">
        <v>25.589494372148501</v>
      </c>
    </row>
    <row r="1714" spans="1:4" x14ac:dyDescent="0.25">
      <c r="A1714">
        <v>27408</v>
      </c>
      <c r="B1714">
        <v>376</v>
      </c>
      <c r="C1714">
        <v>448.28888888888798</v>
      </c>
      <c r="D1714">
        <v>33.268685457931198</v>
      </c>
    </row>
    <row r="1715" spans="1:4" x14ac:dyDescent="0.25">
      <c r="A1715">
        <v>27424</v>
      </c>
      <c r="B1715">
        <v>376</v>
      </c>
      <c r="C1715">
        <v>447.41111111111098</v>
      </c>
      <c r="D1715">
        <v>29.1287923403953</v>
      </c>
    </row>
    <row r="1716" spans="1:4" x14ac:dyDescent="0.25">
      <c r="A1716">
        <v>27440</v>
      </c>
      <c r="B1716">
        <v>376</v>
      </c>
      <c r="C1716">
        <v>436.388888888888</v>
      </c>
      <c r="D1716">
        <v>23.613882190329601</v>
      </c>
    </row>
    <row r="1717" spans="1:4" x14ac:dyDescent="0.25">
      <c r="A1717">
        <v>27456</v>
      </c>
      <c r="B1717">
        <v>376</v>
      </c>
      <c r="C1717">
        <v>441.388888888888</v>
      </c>
      <c r="D1717">
        <v>30.223866376845798</v>
      </c>
    </row>
    <row r="1718" spans="1:4" x14ac:dyDescent="0.25">
      <c r="A1718">
        <v>27472</v>
      </c>
      <c r="B1718">
        <v>376</v>
      </c>
      <c r="C1718">
        <v>458.18888888888802</v>
      </c>
      <c r="D1718">
        <v>38.9486540758597</v>
      </c>
    </row>
    <row r="1719" spans="1:4" x14ac:dyDescent="0.25">
      <c r="A1719">
        <v>27488</v>
      </c>
      <c r="B1719">
        <v>376</v>
      </c>
      <c r="C1719">
        <v>416.6</v>
      </c>
      <c r="D1719">
        <v>28.481104847483198</v>
      </c>
    </row>
    <row r="1720" spans="1:4" x14ac:dyDescent="0.25">
      <c r="A1720">
        <v>27504</v>
      </c>
      <c r="B1720">
        <v>376</v>
      </c>
      <c r="C1720">
        <v>440.31111111111102</v>
      </c>
      <c r="D1720">
        <v>27.086546248171199</v>
      </c>
    </row>
    <row r="1721" spans="1:4" x14ac:dyDescent="0.25">
      <c r="A1721">
        <v>27520</v>
      </c>
      <c r="B1721">
        <v>376</v>
      </c>
      <c r="C1721">
        <v>429.02222222222201</v>
      </c>
      <c r="D1721">
        <v>20.574513780013099</v>
      </c>
    </row>
    <row r="1722" spans="1:4" x14ac:dyDescent="0.25">
      <c r="A1722">
        <v>27536</v>
      </c>
      <c r="B1722">
        <v>376</v>
      </c>
      <c r="C1722">
        <v>440.45555555555501</v>
      </c>
      <c r="D1722">
        <v>25.923889073427102</v>
      </c>
    </row>
    <row r="1723" spans="1:4" x14ac:dyDescent="0.25">
      <c r="A1723">
        <v>27552</v>
      </c>
      <c r="B1723">
        <v>376</v>
      </c>
      <c r="C1723">
        <v>454.58888888888799</v>
      </c>
      <c r="D1723">
        <v>24.624240290342801</v>
      </c>
    </row>
    <row r="1724" spans="1:4" x14ac:dyDescent="0.25">
      <c r="A1724">
        <v>27568</v>
      </c>
      <c r="B1724">
        <v>376</v>
      </c>
      <c r="C1724">
        <v>442.92222222222199</v>
      </c>
      <c r="D1724">
        <v>25.007655617953699</v>
      </c>
    </row>
    <row r="1725" spans="1:4" x14ac:dyDescent="0.25">
      <c r="A1725">
        <v>27584</v>
      </c>
      <c r="B1725">
        <v>376</v>
      </c>
      <c r="C1725">
        <v>439.85555555555499</v>
      </c>
      <c r="D1725">
        <v>28.819962645943502</v>
      </c>
    </row>
    <row r="1726" spans="1:4" x14ac:dyDescent="0.25">
      <c r="A1726">
        <v>27600</v>
      </c>
      <c r="B1726">
        <v>376</v>
      </c>
      <c r="C1726">
        <v>441.17777777777701</v>
      </c>
      <c r="D1726">
        <v>27.114398707770501</v>
      </c>
    </row>
    <row r="1727" spans="1:4" x14ac:dyDescent="0.25">
      <c r="A1727">
        <v>27616</v>
      </c>
      <c r="B1727">
        <v>376</v>
      </c>
      <c r="C1727">
        <v>431.52222222222201</v>
      </c>
      <c r="D1727">
        <v>22.620161988700701</v>
      </c>
    </row>
    <row r="1728" spans="1:4" x14ac:dyDescent="0.25">
      <c r="A1728">
        <v>27632</v>
      </c>
      <c r="B1728">
        <v>376</v>
      </c>
      <c r="C1728">
        <v>436.24444444444401</v>
      </c>
      <c r="D1728">
        <v>27.587159296032802</v>
      </c>
    </row>
    <row r="1729" spans="1:4" x14ac:dyDescent="0.25">
      <c r="A1729">
        <v>27648</v>
      </c>
      <c r="B1729">
        <v>376</v>
      </c>
      <c r="C1729">
        <v>434.77777777777698</v>
      </c>
      <c r="D1729">
        <v>24.311761112578001</v>
      </c>
    </row>
    <row r="1730" spans="1:4" x14ac:dyDescent="0.25">
      <c r="A1730">
        <v>27664</v>
      </c>
      <c r="B1730">
        <v>376</v>
      </c>
      <c r="C1730">
        <v>434.42222222222199</v>
      </c>
      <c r="D1730">
        <v>25.979041885411199</v>
      </c>
    </row>
    <row r="1731" spans="1:4" x14ac:dyDescent="0.25">
      <c r="A1731">
        <v>27680</v>
      </c>
      <c r="B1731">
        <v>376</v>
      </c>
      <c r="C1731">
        <v>447.05555555555497</v>
      </c>
      <c r="D1731">
        <v>25.842841738783299</v>
      </c>
    </row>
    <row r="1732" spans="1:4" x14ac:dyDescent="0.25">
      <c r="A1732">
        <v>27696</v>
      </c>
      <c r="B1732">
        <v>376</v>
      </c>
      <c r="C1732">
        <v>444.47777777777702</v>
      </c>
      <c r="D1732">
        <v>29.809479393783299</v>
      </c>
    </row>
    <row r="1733" spans="1:4" x14ac:dyDescent="0.25">
      <c r="A1733">
        <v>27712</v>
      </c>
      <c r="B1733">
        <v>376</v>
      </c>
      <c r="C1733">
        <v>441.63333333333298</v>
      </c>
      <c r="D1733">
        <v>22.9184302351719</v>
      </c>
    </row>
    <row r="1734" spans="1:4" x14ac:dyDescent="0.25">
      <c r="A1734">
        <v>27728</v>
      </c>
      <c r="B1734">
        <v>376</v>
      </c>
      <c r="C1734">
        <v>445.74444444444401</v>
      </c>
      <c r="D1734">
        <v>26.9050020591426</v>
      </c>
    </row>
    <row r="1735" spans="1:4" x14ac:dyDescent="0.25">
      <c r="A1735">
        <v>27744</v>
      </c>
      <c r="B1735">
        <v>376</v>
      </c>
      <c r="C1735">
        <v>446.11111111111097</v>
      </c>
      <c r="D1735">
        <v>20.567203906783401</v>
      </c>
    </row>
    <row r="1736" spans="1:4" x14ac:dyDescent="0.25">
      <c r="A1736">
        <v>27760</v>
      </c>
      <c r="B1736">
        <v>376</v>
      </c>
      <c r="C1736">
        <v>448.52222222222201</v>
      </c>
      <c r="D1736">
        <v>21.7369259698165</v>
      </c>
    </row>
    <row r="1737" spans="1:4" x14ac:dyDescent="0.25">
      <c r="A1737">
        <v>27776</v>
      </c>
      <c r="B1737">
        <v>376</v>
      </c>
      <c r="C1737">
        <v>421.944444444444</v>
      </c>
      <c r="D1737">
        <v>29.212387445173199</v>
      </c>
    </row>
    <row r="1738" spans="1:4" x14ac:dyDescent="0.25">
      <c r="A1738">
        <v>27792</v>
      </c>
      <c r="B1738">
        <v>376</v>
      </c>
      <c r="C1738">
        <v>450.81111111111102</v>
      </c>
      <c r="D1738">
        <v>24.7039782871074</v>
      </c>
    </row>
    <row r="1739" spans="1:4" x14ac:dyDescent="0.25">
      <c r="A1739">
        <v>27808</v>
      </c>
      <c r="B1739">
        <v>376</v>
      </c>
      <c r="C1739">
        <v>443.25555555555502</v>
      </c>
      <c r="D1739">
        <v>24.475639186346999</v>
      </c>
    </row>
    <row r="1740" spans="1:4" x14ac:dyDescent="0.25">
      <c r="A1740">
        <v>27824</v>
      </c>
      <c r="B1740">
        <v>376</v>
      </c>
      <c r="C1740">
        <v>471.14444444444399</v>
      </c>
      <c r="D1740">
        <v>32.008527027483403</v>
      </c>
    </row>
    <row r="1741" spans="1:4" x14ac:dyDescent="0.25">
      <c r="A1741">
        <v>27840</v>
      </c>
      <c r="B1741">
        <v>376</v>
      </c>
      <c r="C1741">
        <v>460.21111111111099</v>
      </c>
      <c r="D1741">
        <v>40.704489090255898</v>
      </c>
    </row>
    <row r="1742" spans="1:4" x14ac:dyDescent="0.25">
      <c r="A1742">
        <v>27856</v>
      </c>
      <c r="B1742">
        <v>376</v>
      </c>
      <c r="C1742">
        <v>434.17777777777701</v>
      </c>
      <c r="D1742">
        <v>18.6300699454628</v>
      </c>
    </row>
    <row r="1743" spans="1:4" x14ac:dyDescent="0.25">
      <c r="A1743">
        <v>27872</v>
      </c>
      <c r="B1743">
        <v>376</v>
      </c>
      <c r="C1743">
        <v>438.08888888888799</v>
      </c>
      <c r="D1743">
        <v>30.8669706408518</v>
      </c>
    </row>
    <row r="1744" spans="1:4" x14ac:dyDescent="0.25">
      <c r="A1744">
        <v>27888</v>
      </c>
      <c r="B1744">
        <v>376</v>
      </c>
      <c r="C1744">
        <v>443.85555555555499</v>
      </c>
      <c r="D1744">
        <v>31.804458496363502</v>
      </c>
    </row>
    <row r="1745" spans="1:4" x14ac:dyDescent="0.25">
      <c r="A1745">
        <v>27904</v>
      </c>
      <c r="B1745">
        <v>376</v>
      </c>
      <c r="C1745">
        <v>444.04444444444403</v>
      </c>
      <c r="D1745">
        <v>28.780746307639198</v>
      </c>
    </row>
    <row r="1746" spans="1:4" x14ac:dyDescent="0.25">
      <c r="A1746">
        <v>27920</v>
      </c>
      <c r="B1746">
        <v>376</v>
      </c>
      <c r="C1746">
        <v>427.74444444444401</v>
      </c>
      <c r="D1746">
        <v>24.275072313022399</v>
      </c>
    </row>
    <row r="1747" spans="1:4" x14ac:dyDescent="0.25">
      <c r="A1747">
        <v>27936</v>
      </c>
      <c r="B1747">
        <v>376</v>
      </c>
      <c r="C1747">
        <v>459.74444444444401</v>
      </c>
      <c r="D1747">
        <v>30.7269556329476</v>
      </c>
    </row>
    <row r="1748" spans="1:4" x14ac:dyDescent="0.25">
      <c r="A1748">
        <v>27952</v>
      </c>
      <c r="B1748">
        <v>376</v>
      </c>
      <c r="C1748">
        <v>429.54444444444403</v>
      </c>
      <c r="D1748">
        <v>19.021719230109898</v>
      </c>
    </row>
    <row r="1749" spans="1:4" x14ac:dyDescent="0.25">
      <c r="A1749">
        <v>27968</v>
      </c>
      <c r="B1749">
        <v>376</v>
      </c>
      <c r="C1749">
        <v>429.26666666666603</v>
      </c>
      <c r="D1749">
        <v>21.417438377795399</v>
      </c>
    </row>
    <row r="1750" spans="1:4" x14ac:dyDescent="0.25">
      <c r="A1750">
        <v>27984</v>
      </c>
      <c r="B1750">
        <v>376</v>
      </c>
      <c r="C1750">
        <v>456.71111111111099</v>
      </c>
      <c r="D1750">
        <v>37.217452430709102</v>
      </c>
    </row>
    <row r="1751" spans="1:4" x14ac:dyDescent="0.25">
      <c r="A1751">
        <v>28000</v>
      </c>
      <c r="B1751">
        <v>376</v>
      </c>
      <c r="C1751">
        <v>428.25555555555502</v>
      </c>
      <c r="D1751">
        <v>27.558245836414301</v>
      </c>
    </row>
    <row r="1752" spans="1:4" x14ac:dyDescent="0.25">
      <c r="A1752">
        <v>28016</v>
      </c>
      <c r="B1752">
        <v>376</v>
      </c>
      <c r="C1752">
        <v>421.78888888888798</v>
      </c>
      <c r="D1752">
        <v>22.768640443696199</v>
      </c>
    </row>
    <row r="1753" spans="1:4" x14ac:dyDescent="0.25">
      <c r="A1753">
        <v>28032</v>
      </c>
      <c r="B1753">
        <v>376</v>
      </c>
      <c r="C1753">
        <v>437.25555555555502</v>
      </c>
      <c r="D1753">
        <v>24.663315588186201</v>
      </c>
    </row>
    <row r="1754" spans="1:4" x14ac:dyDescent="0.25">
      <c r="A1754">
        <v>28048</v>
      </c>
      <c r="B1754">
        <v>376</v>
      </c>
      <c r="C1754">
        <v>431.944444444444</v>
      </c>
      <c r="D1754">
        <v>23.0127313126698</v>
      </c>
    </row>
    <row r="1755" spans="1:4" x14ac:dyDescent="0.25">
      <c r="A1755">
        <v>28064</v>
      </c>
      <c r="B1755">
        <v>376</v>
      </c>
      <c r="C1755">
        <v>433.01111111111101</v>
      </c>
      <c r="D1755">
        <v>17.393801223069499</v>
      </c>
    </row>
    <row r="1756" spans="1:4" x14ac:dyDescent="0.25">
      <c r="A1756">
        <v>28080</v>
      </c>
      <c r="B1756">
        <v>376</v>
      </c>
      <c r="C1756">
        <v>432.2</v>
      </c>
      <c r="D1756">
        <v>23.012653524142301</v>
      </c>
    </row>
    <row r="1757" spans="1:4" x14ac:dyDescent="0.25">
      <c r="A1757">
        <v>28096</v>
      </c>
      <c r="B1757">
        <v>376</v>
      </c>
      <c r="C1757">
        <v>453.77777777777698</v>
      </c>
      <c r="D1757">
        <v>27.630811214929199</v>
      </c>
    </row>
    <row r="1758" spans="1:4" x14ac:dyDescent="0.25">
      <c r="A1758">
        <v>28112</v>
      </c>
      <c r="B1758">
        <v>376</v>
      </c>
      <c r="C1758">
        <v>430.98888888888803</v>
      </c>
      <c r="D1758">
        <v>21.2103195242548</v>
      </c>
    </row>
    <row r="1759" spans="1:4" x14ac:dyDescent="0.25">
      <c r="A1759">
        <v>28128</v>
      </c>
      <c r="B1759">
        <v>376</v>
      </c>
      <c r="C1759">
        <v>451.877777777777</v>
      </c>
      <c r="D1759">
        <v>33.315604544609997</v>
      </c>
    </row>
    <row r="1760" spans="1:4" x14ac:dyDescent="0.25">
      <c r="A1760">
        <v>28144</v>
      </c>
      <c r="B1760">
        <v>376</v>
      </c>
      <c r="C1760">
        <v>432.02222222222201</v>
      </c>
      <c r="D1760">
        <v>18.8873724881512</v>
      </c>
    </row>
    <row r="1761" spans="1:4" x14ac:dyDescent="0.25">
      <c r="A1761">
        <v>28160</v>
      </c>
      <c r="B1761">
        <v>376</v>
      </c>
      <c r="C1761">
        <v>436.32222222222202</v>
      </c>
      <c r="D1761">
        <v>21.561708743757201</v>
      </c>
    </row>
    <row r="1762" spans="1:4" x14ac:dyDescent="0.25">
      <c r="A1762">
        <v>28176</v>
      </c>
      <c r="B1762">
        <v>376</v>
      </c>
      <c r="C1762">
        <v>440.54444444444403</v>
      </c>
      <c r="D1762">
        <v>24.4681930092069</v>
      </c>
    </row>
    <row r="1763" spans="1:4" x14ac:dyDescent="0.25">
      <c r="A1763">
        <v>28192</v>
      </c>
      <c r="B1763">
        <v>376</v>
      </c>
      <c r="C1763">
        <v>450.97777777777702</v>
      </c>
      <c r="D1763">
        <v>25.793615824152099</v>
      </c>
    </row>
    <row r="1764" spans="1:4" x14ac:dyDescent="0.25">
      <c r="A1764">
        <v>28208</v>
      </c>
      <c r="B1764">
        <v>376</v>
      </c>
      <c r="C1764">
        <v>437.7</v>
      </c>
      <c r="D1764">
        <v>26.032223621248001</v>
      </c>
    </row>
    <row r="1765" spans="1:4" x14ac:dyDescent="0.25">
      <c r="A1765">
        <v>28224</v>
      </c>
      <c r="B1765">
        <v>376</v>
      </c>
      <c r="C1765">
        <v>441.78888888888798</v>
      </c>
      <c r="D1765">
        <v>30.3481628382068</v>
      </c>
    </row>
    <row r="1766" spans="1:4" x14ac:dyDescent="0.25">
      <c r="A1766">
        <v>28240</v>
      </c>
      <c r="B1766">
        <v>376</v>
      </c>
      <c r="C1766">
        <v>454.81111111111102</v>
      </c>
      <c r="D1766">
        <v>29.949548111762201</v>
      </c>
    </row>
    <row r="1767" spans="1:4" x14ac:dyDescent="0.25">
      <c r="A1767">
        <v>28256</v>
      </c>
      <c r="B1767">
        <v>376</v>
      </c>
      <c r="C1767">
        <v>451.92222222222199</v>
      </c>
      <c r="D1767">
        <v>30.7217721486019</v>
      </c>
    </row>
    <row r="1768" spans="1:4" x14ac:dyDescent="0.25">
      <c r="A1768">
        <v>28272</v>
      </c>
      <c r="B1768">
        <v>376</v>
      </c>
      <c r="C1768">
        <v>446.62222222222198</v>
      </c>
      <c r="D1768">
        <v>20.488250170810701</v>
      </c>
    </row>
    <row r="1769" spans="1:4" x14ac:dyDescent="0.25">
      <c r="A1769">
        <v>28288</v>
      </c>
      <c r="B1769">
        <v>376</v>
      </c>
      <c r="C1769">
        <v>446.18888888888802</v>
      </c>
      <c r="D1769">
        <v>24.720614179912602</v>
      </c>
    </row>
    <row r="1770" spans="1:4" x14ac:dyDescent="0.25">
      <c r="A1770">
        <v>28304</v>
      </c>
      <c r="B1770">
        <v>376</v>
      </c>
      <c r="C1770">
        <v>428.46666666666601</v>
      </c>
      <c r="D1770">
        <v>19.344939045307601</v>
      </c>
    </row>
    <row r="1771" spans="1:4" x14ac:dyDescent="0.25">
      <c r="A1771">
        <v>28320</v>
      </c>
      <c r="B1771">
        <v>376</v>
      </c>
      <c r="C1771">
        <v>436.71111111111099</v>
      </c>
      <c r="D1771">
        <v>32.4880300844085</v>
      </c>
    </row>
    <row r="1772" spans="1:4" x14ac:dyDescent="0.25">
      <c r="A1772">
        <v>28336</v>
      </c>
      <c r="B1772">
        <v>376</v>
      </c>
      <c r="C1772">
        <v>449.92222222222199</v>
      </c>
      <c r="D1772">
        <v>27.706889547458399</v>
      </c>
    </row>
    <row r="1773" spans="1:4" x14ac:dyDescent="0.25">
      <c r="A1773">
        <v>28352</v>
      </c>
      <c r="B1773">
        <v>376</v>
      </c>
      <c r="C1773">
        <v>440.52222222222201</v>
      </c>
      <c r="D1773">
        <v>29.4087015761502</v>
      </c>
    </row>
    <row r="1774" spans="1:4" x14ac:dyDescent="0.25">
      <c r="A1774">
        <v>28368</v>
      </c>
      <c r="B1774">
        <v>376</v>
      </c>
      <c r="C1774">
        <v>425.33333333333297</v>
      </c>
      <c r="D1774">
        <v>20.073199379603899</v>
      </c>
    </row>
    <row r="1775" spans="1:4" x14ac:dyDescent="0.25">
      <c r="A1775">
        <v>28384</v>
      </c>
      <c r="B1775">
        <v>376</v>
      </c>
      <c r="C1775">
        <v>454.83333333333297</v>
      </c>
      <c r="D1775">
        <v>26.108427758101399</v>
      </c>
    </row>
    <row r="1776" spans="1:4" x14ac:dyDescent="0.25">
      <c r="A1776">
        <v>28400</v>
      </c>
      <c r="B1776">
        <v>376</v>
      </c>
      <c r="C1776">
        <v>460.722222222222</v>
      </c>
      <c r="D1776">
        <v>31.418687920046601</v>
      </c>
    </row>
    <row r="1777" spans="1:4" x14ac:dyDescent="0.25">
      <c r="A1777">
        <v>28416</v>
      </c>
      <c r="B1777">
        <v>376</v>
      </c>
      <c r="C1777">
        <v>426.655555555555</v>
      </c>
      <c r="D1777">
        <v>21.065591275880799</v>
      </c>
    </row>
    <row r="1778" spans="1:4" x14ac:dyDescent="0.25">
      <c r="A1778">
        <v>28432</v>
      </c>
      <c r="B1778">
        <v>376</v>
      </c>
      <c r="C1778">
        <v>433.36666666666599</v>
      </c>
      <c r="D1778">
        <v>19.946288989294299</v>
      </c>
    </row>
    <row r="1779" spans="1:4" x14ac:dyDescent="0.25">
      <c r="A1779">
        <v>28448</v>
      </c>
      <c r="B1779">
        <v>376</v>
      </c>
      <c r="C1779">
        <v>427.36666666666599</v>
      </c>
      <c r="D1779">
        <v>30.714618307538402</v>
      </c>
    </row>
    <row r="1780" spans="1:4" x14ac:dyDescent="0.25">
      <c r="A1780">
        <v>28464</v>
      </c>
      <c r="B1780">
        <v>376</v>
      </c>
      <c r="C1780">
        <v>446.53333333333302</v>
      </c>
      <c r="D1780">
        <v>29.266666666666602</v>
      </c>
    </row>
    <row r="1781" spans="1:4" x14ac:dyDescent="0.25">
      <c r="A1781">
        <v>28480</v>
      </c>
      <c r="B1781">
        <v>376</v>
      </c>
      <c r="C1781">
        <v>438.84444444444398</v>
      </c>
      <c r="D1781">
        <v>20.017165473169399</v>
      </c>
    </row>
    <row r="1782" spans="1:4" x14ac:dyDescent="0.25">
      <c r="A1782">
        <v>28496</v>
      </c>
      <c r="B1782">
        <v>376</v>
      </c>
      <c r="C1782">
        <v>451.42222222222199</v>
      </c>
      <c r="D1782">
        <v>26.630799953678402</v>
      </c>
    </row>
    <row r="1783" spans="1:4" x14ac:dyDescent="0.25">
      <c r="A1783">
        <v>28512</v>
      </c>
      <c r="B1783">
        <v>376</v>
      </c>
      <c r="C1783">
        <v>443.33333333333297</v>
      </c>
      <c r="D1783">
        <v>26.2471162437154</v>
      </c>
    </row>
    <row r="1784" spans="1:4" x14ac:dyDescent="0.25">
      <c r="A1784">
        <v>28528</v>
      </c>
      <c r="B1784">
        <v>376</v>
      </c>
      <c r="C1784">
        <v>447.04444444444403</v>
      </c>
      <c r="D1784">
        <v>23.9308778271973</v>
      </c>
    </row>
    <row r="1785" spans="1:4" x14ac:dyDescent="0.25">
      <c r="A1785">
        <v>28544</v>
      </c>
      <c r="B1785">
        <v>376</v>
      </c>
      <c r="C1785">
        <v>436.944444444444</v>
      </c>
      <c r="D1785">
        <v>20.589836279696101</v>
      </c>
    </row>
    <row r="1786" spans="1:4" x14ac:dyDescent="0.25">
      <c r="A1786">
        <v>28560</v>
      </c>
      <c r="B1786">
        <v>376</v>
      </c>
      <c r="C1786">
        <v>429.56666666666598</v>
      </c>
      <c r="D1786">
        <v>22.925022719000001</v>
      </c>
    </row>
    <row r="1787" spans="1:4" x14ac:dyDescent="0.25">
      <c r="A1787">
        <v>28576</v>
      </c>
      <c r="B1787">
        <v>376</v>
      </c>
      <c r="C1787">
        <v>440.27777777777698</v>
      </c>
      <c r="D1787">
        <v>20.008902339696299</v>
      </c>
    </row>
    <row r="1788" spans="1:4" x14ac:dyDescent="0.25">
      <c r="A1788">
        <v>28592</v>
      </c>
      <c r="B1788">
        <v>376</v>
      </c>
      <c r="C1788">
        <v>429.75555555555502</v>
      </c>
      <c r="D1788">
        <v>20.325851689746699</v>
      </c>
    </row>
    <row r="1789" spans="1:4" x14ac:dyDescent="0.25">
      <c r="A1789">
        <v>28608</v>
      </c>
      <c r="B1789">
        <v>376</v>
      </c>
      <c r="C1789">
        <v>451.26666666666603</v>
      </c>
      <c r="D1789">
        <v>30.089422283143499</v>
      </c>
    </row>
    <row r="1790" spans="1:4" x14ac:dyDescent="0.25">
      <c r="A1790">
        <v>28624</v>
      </c>
      <c r="B1790">
        <v>376</v>
      </c>
      <c r="C1790">
        <v>451.96666666666601</v>
      </c>
      <c r="D1790">
        <v>25.9809545629101</v>
      </c>
    </row>
    <row r="1791" spans="1:4" x14ac:dyDescent="0.25">
      <c r="A1791">
        <v>28640</v>
      </c>
      <c r="B1791">
        <v>376</v>
      </c>
      <c r="C1791">
        <v>443.55555555555497</v>
      </c>
      <c r="D1791">
        <v>27.249917884121299</v>
      </c>
    </row>
    <row r="1792" spans="1:4" x14ac:dyDescent="0.25">
      <c r="A1792">
        <v>28656</v>
      </c>
      <c r="B1792">
        <v>376</v>
      </c>
      <c r="C1792">
        <v>433.58888888888799</v>
      </c>
      <c r="D1792">
        <v>22.013578862170199</v>
      </c>
    </row>
    <row r="1793" spans="1:4" x14ac:dyDescent="0.25">
      <c r="A1793">
        <v>28672</v>
      </c>
      <c r="B1793">
        <v>376</v>
      </c>
      <c r="C1793">
        <v>463.9</v>
      </c>
      <c r="D1793">
        <v>31.1640997160372</v>
      </c>
    </row>
    <row r="1794" spans="1:4" x14ac:dyDescent="0.25">
      <c r="A1794">
        <v>28688</v>
      </c>
      <c r="B1794">
        <v>376</v>
      </c>
      <c r="C1794">
        <v>432.55555555555497</v>
      </c>
      <c r="D1794">
        <v>24.062008372402701</v>
      </c>
    </row>
    <row r="1795" spans="1:4" x14ac:dyDescent="0.25">
      <c r="A1795">
        <v>28704</v>
      </c>
      <c r="B1795">
        <v>376</v>
      </c>
      <c r="C1795">
        <v>433.722222222222</v>
      </c>
      <c r="D1795">
        <v>22.167056526785998</v>
      </c>
    </row>
    <row r="1796" spans="1:4" x14ac:dyDescent="0.25">
      <c r="A1796">
        <v>28720</v>
      </c>
      <c r="B1796">
        <v>376</v>
      </c>
      <c r="C1796">
        <v>428.8</v>
      </c>
      <c r="D1796">
        <v>23.0261686879177</v>
      </c>
    </row>
    <row r="1797" spans="1:4" x14ac:dyDescent="0.25">
      <c r="A1797">
        <v>28736</v>
      </c>
      <c r="B1797">
        <v>376</v>
      </c>
      <c r="C1797">
        <v>455.86666666666599</v>
      </c>
      <c r="D1797">
        <v>30.6584046841608</v>
      </c>
    </row>
    <row r="1798" spans="1:4" x14ac:dyDescent="0.25">
      <c r="A1798">
        <v>28752</v>
      </c>
      <c r="B1798">
        <v>376</v>
      </c>
      <c r="C1798">
        <v>434.655555555555</v>
      </c>
      <c r="D1798">
        <v>17.794606618055798</v>
      </c>
    </row>
    <row r="1799" spans="1:4" x14ac:dyDescent="0.25">
      <c r="A1799">
        <v>28768</v>
      </c>
      <c r="B1799">
        <v>376</v>
      </c>
      <c r="C1799">
        <v>452.55555555555497</v>
      </c>
      <c r="D1799">
        <v>29.168518459733299</v>
      </c>
    </row>
    <row r="1800" spans="1:4" x14ac:dyDescent="0.25">
      <c r="A1800">
        <v>28784</v>
      </c>
      <c r="B1800">
        <v>376</v>
      </c>
      <c r="C1800">
        <v>429.71111111111099</v>
      </c>
      <c r="D1800">
        <v>24.440969449969</v>
      </c>
    </row>
    <row r="1801" spans="1:4" x14ac:dyDescent="0.25">
      <c r="A1801">
        <v>28800</v>
      </c>
      <c r="B1801">
        <v>376</v>
      </c>
      <c r="C1801">
        <v>446.24444444444401</v>
      </c>
      <c r="D1801">
        <v>25.999278242593601</v>
      </c>
    </row>
    <row r="1802" spans="1:4" x14ac:dyDescent="0.25">
      <c r="A1802">
        <v>28816</v>
      </c>
      <c r="B1802">
        <v>376</v>
      </c>
      <c r="C1802">
        <v>441.722222222222</v>
      </c>
      <c r="D1802">
        <v>30.893734631898599</v>
      </c>
    </row>
    <row r="1803" spans="1:4" x14ac:dyDescent="0.25">
      <c r="A1803">
        <v>28832</v>
      </c>
      <c r="B1803">
        <v>376</v>
      </c>
      <c r="C1803">
        <v>423.61111111111097</v>
      </c>
      <c r="D1803">
        <v>21.799946199956199</v>
      </c>
    </row>
    <row r="1804" spans="1:4" x14ac:dyDescent="0.25">
      <c r="A1804">
        <v>28848</v>
      </c>
      <c r="B1804">
        <v>376</v>
      </c>
      <c r="C1804">
        <v>420.55555555555497</v>
      </c>
      <c r="D1804">
        <v>26.708347056100902</v>
      </c>
    </row>
    <row r="1805" spans="1:4" x14ac:dyDescent="0.25">
      <c r="A1805">
        <v>28864</v>
      </c>
      <c r="B1805">
        <v>376</v>
      </c>
      <c r="C1805">
        <v>435.07777777777699</v>
      </c>
      <c r="D1805">
        <v>26.103736547253</v>
      </c>
    </row>
    <row r="1806" spans="1:4" x14ac:dyDescent="0.25">
      <c r="A1806">
        <v>28880</v>
      </c>
      <c r="B1806">
        <v>376</v>
      </c>
      <c r="C1806">
        <v>453.17777777777701</v>
      </c>
      <c r="D1806">
        <v>29.229960952487598</v>
      </c>
    </row>
    <row r="1807" spans="1:4" x14ac:dyDescent="0.25">
      <c r="A1807">
        <v>28896</v>
      </c>
      <c r="B1807">
        <v>376</v>
      </c>
      <c r="C1807">
        <v>445.28888888888798</v>
      </c>
      <c r="D1807">
        <v>30.033035309081601</v>
      </c>
    </row>
    <row r="1808" spans="1:4" x14ac:dyDescent="0.25">
      <c r="A1808">
        <v>28912</v>
      </c>
      <c r="B1808">
        <v>376</v>
      </c>
      <c r="C1808">
        <v>433.888888888888</v>
      </c>
      <c r="D1808">
        <v>21.3325231327631</v>
      </c>
    </row>
    <row r="1809" spans="1:4" x14ac:dyDescent="0.25">
      <c r="A1809">
        <v>28928</v>
      </c>
      <c r="B1809">
        <v>376</v>
      </c>
      <c r="C1809">
        <v>419.46666666666601</v>
      </c>
      <c r="D1809">
        <v>31.488692855972499</v>
      </c>
    </row>
    <row r="1810" spans="1:4" x14ac:dyDescent="0.25">
      <c r="A1810">
        <v>28944</v>
      </c>
      <c r="B1810">
        <v>376</v>
      </c>
      <c r="C1810">
        <v>443.8</v>
      </c>
      <c r="D1810">
        <v>23.339618201199801</v>
      </c>
    </row>
    <row r="1811" spans="1:4" x14ac:dyDescent="0.25">
      <c r="A1811">
        <v>28960</v>
      </c>
      <c r="B1811">
        <v>376</v>
      </c>
      <c r="C1811">
        <v>421.42222222222199</v>
      </c>
      <c r="D1811">
        <v>31.510131625585501</v>
      </c>
    </row>
    <row r="1812" spans="1:4" x14ac:dyDescent="0.25">
      <c r="A1812">
        <v>28976</v>
      </c>
      <c r="B1812">
        <v>376</v>
      </c>
      <c r="C1812">
        <v>429.51111111111101</v>
      </c>
      <c r="D1812">
        <v>26.728363812601099</v>
      </c>
    </row>
    <row r="1813" spans="1:4" x14ac:dyDescent="0.25">
      <c r="A1813">
        <v>28992</v>
      </c>
      <c r="B1813">
        <v>376</v>
      </c>
      <c r="C1813">
        <v>452.377777777777</v>
      </c>
      <c r="D1813">
        <v>34.040360938737201</v>
      </c>
    </row>
    <row r="1814" spans="1:4" x14ac:dyDescent="0.25">
      <c r="A1814">
        <v>29008</v>
      </c>
      <c r="B1814">
        <v>376</v>
      </c>
      <c r="C1814">
        <v>436.222222222222</v>
      </c>
      <c r="D1814">
        <v>19.742665461030601</v>
      </c>
    </row>
    <row r="1815" spans="1:4" x14ac:dyDescent="0.25">
      <c r="A1815">
        <v>29024</v>
      </c>
      <c r="B1815">
        <v>376</v>
      </c>
      <c r="C1815">
        <v>440.11111111111097</v>
      </c>
      <c r="D1815">
        <v>27.625448993613901</v>
      </c>
    </row>
    <row r="1816" spans="1:4" x14ac:dyDescent="0.25">
      <c r="A1816">
        <v>29040</v>
      </c>
      <c r="B1816">
        <v>376</v>
      </c>
      <c r="C1816">
        <v>452.34444444444398</v>
      </c>
      <c r="D1816">
        <v>33.300704400661601</v>
      </c>
    </row>
    <row r="1817" spans="1:4" x14ac:dyDescent="0.25">
      <c r="A1817">
        <v>29056</v>
      </c>
      <c r="B1817">
        <v>376</v>
      </c>
      <c r="C1817">
        <v>441.877777777777</v>
      </c>
      <c r="D1817">
        <v>22.215023834122199</v>
      </c>
    </row>
    <row r="1818" spans="1:4" x14ac:dyDescent="0.25">
      <c r="A1818">
        <v>29072</v>
      </c>
      <c r="B1818">
        <v>376</v>
      </c>
      <c r="C1818">
        <v>434.52222222222201</v>
      </c>
      <c r="D1818">
        <v>22.583291649544599</v>
      </c>
    </row>
    <row r="1819" spans="1:4" x14ac:dyDescent="0.25">
      <c r="A1819">
        <v>29088</v>
      </c>
      <c r="B1819">
        <v>376</v>
      </c>
      <c r="C1819">
        <v>445.03333333333302</v>
      </c>
      <c r="D1819">
        <v>28.579499256946001</v>
      </c>
    </row>
    <row r="1820" spans="1:4" x14ac:dyDescent="0.25">
      <c r="A1820">
        <v>29104</v>
      </c>
      <c r="B1820">
        <v>376</v>
      </c>
      <c r="C1820">
        <v>413.64444444444399</v>
      </c>
      <c r="D1820">
        <v>26.6776273770576</v>
      </c>
    </row>
    <row r="1821" spans="1:4" x14ac:dyDescent="0.25">
      <c r="A1821">
        <v>29120</v>
      </c>
      <c r="B1821">
        <v>376</v>
      </c>
      <c r="C1821">
        <v>439.28888888888798</v>
      </c>
      <c r="D1821">
        <v>27.682824375993398</v>
      </c>
    </row>
    <row r="1822" spans="1:4" x14ac:dyDescent="0.25">
      <c r="A1822">
        <v>29136</v>
      </c>
      <c r="B1822">
        <v>376</v>
      </c>
      <c r="C1822">
        <v>452.05555555555497</v>
      </c>
      <c r="D1822">
        <v>28.6892783345629</v>
      </c>
    </row>
    <row r="1823" spans="1:4" x14ac:dyDescent="0.25">
      <c r="A1823">
        <v>29152</v>
      </c>
      <c r="B1823">
        <v>376</v>
      </c>
      <c r="C1823">
        <v>442.02222222222201</v>
      </c>
      <c r="D1823">
        <v>28.238263157864999</v>
      </c>
    </row>
    <row r="1824" spans="1:4" x14ac:dyDescent="0.25">
      <c r="A1824">
        <v>29168</v>
      </c>
      <c r="B1824">
        <v>376</v>
      </c>
      <c r="C1824">
        <v>439.75555555555502</v>
      </c>
      <c r="D1824">
        <v>32.476080466539301</v>
      </c>
    </row>
    <row r="1825" spans="1:4" x14ac:dyDescent="0.25">
      <c r="A1825">
        <v>29184</v>
      </c>
      <c r="B1825">
        <v>376</v>
      </c>
      <c r="C1825">
        <v>427.5</v>
      </c>
      <c r="D1825">
        <v>20.1253019301022</v>
      </c>
    </row>
    <row r="1826" spans="1:4" x14ac:dyDescent="0.25">
      <c r="A1826">
        <v>29200</v>
      </c>
      <c r="B1826">
        <v>376</v>
      </c>
      <c r="C1826">
        <v>445.17777777777701</v>
      </c>
      <c r="D1826">
        <v>24.754159146731801</v>
      </c>
    </row>
    <row r="1827" spans="1:4" x14ac:dyDescent="0.25">
      <c r="A1827">
        <v>29216</v>
      </c>
      <c r="B1827">
        <v>376</v>
      </c>
      <c r="C1827">
        <v>439.42222222222199</v>
      </c>
      <c r="D1827">
        <v>24.755685218092498</v>
      </c>
    </row>
    <row r="1828" spans="1:4" x14ac:dyDescent="0.25">
      <c r="A1828">
        <v>29232</v>
      </c>
      <c r="B1828">
        <v>376</v>
      </c>
      <c r="C1828">
        <v>449.933333333333</v>
      </c>
      <c r="D1828">
        <v>23.305125807188599</v>
      </c>
    </row>
    <row r="1829" spans="1:4" x14ac:dyDescent="0.25">
      <c r="A1829">
        <v>29248</v>
      </c>
      <c r="B1829">
        <v>376</v>
      </c>
      <c r="C1829">
        <v>444.03333333333302</v>
      </c>
      <c r="D1829">
        <v>26.671437073310301</v>
      </c>
    </row>
    <row r="1830" spans="1:4" x14ac:dyDescent="0.25">
      <c r="A1830">
        <v>29264</v>
      </c>
      <c r="B1830">
        <v>376</v>
      </c>
      <c r="C1830">
        <v>430.81111111111102</v>
      </c>
      <c r="D1830">
        <v>23.672719622404699</v>
      </c>
    </row>
    <row r="1831" spans="1:4" x14ac:dyDescent="0.25">
      <c r="A1831">
        <v>29280</v>
      </c>
      <c r="B1831">
        <v>376</v>
      </c>
      <c r="C1831">
        <v>452.83333333333297</v>
      </c>
      <c r="D1831">
        <v>22.978371473095201</v>
      </c>
    </row>
    <row r="1832" spans="1:4" x14ac:dyDescent="0.25">
      <c r="A1832">
        <v>29296</v>
      </c>
      <c r="B1832">
        <v>376</v>
      </c>
      <c r="C1832">
        <v>431.6</v>
      </c>
      <c r="D1832">
        <v>41.075756569755001</v>
      </c>
    </row>
    <row r="1833" spans="1:4" x14ac:dyDescent="0.25">
      <c r="A1833">
        <v>29312</v>
      </c>
      <c r="B1833">
        <v>376</v>
      </c>
      <c r="C1833">
        <v>433.77777777777698</v>
      </c>
      <c r="D1833">
        <v>29.707753487666299</v>
      </c>
    </row>
    <row r="1834" spans="1:4" x14ac:dyDescent="0.25">
      <c r="A1834">
        <v>29328</v>
      </c>
      <c r="B1834">
        <v>376</v>
      </c>
      <c r="C1834">
        <v>451.35555555555499</v>
      </c>
      <c r="D1834">
        <v>31.5926542485612</v>
      </c>
    </row>
    <row r="1835" spans="1:4" x14ac:dyDescent="0.25">
      <c r="A1835">
        <v>29344</v>
      </c>
      <c r="B1835">
        <v>376</v>
      </c>
      <c r="C1835">
        <v>439.53333333333302</v>
      </c>
      <c r="D1835">
        <v>20.166088145971901</v>
      </c>
    </row>
    <row r="1836" spans="1:4" x14ac:dyDescent="0.25">
      <c r="A1836">
        <v>29360</v>
      </c>
      <c r="B1836">
        <v>376</v>
      </c>
      <c r="C1836">
        <v>442.666666666666</v>
      </c>
      <c r="D1836">
        <v>17.136056852276202</v>
      </c>
    </row>
    <row r="1837" spans="1:4" x14ac:dyDescent="0.25">
      <c r="A1837">
        <v>29376</v>
      </c>
      <c r="B1837">
        <v>376</v>
      </c>
      <c r="C1837">
        <v>437.48888888888803</v>
      </c>
      <c r="D1837">
        <v>19.918860099270699</v>
      </c>
    </row>
    <row r="1838" spans="1:4" x14ac:dyDescent="0.25">
      <c r="A1838">
        <v>29392</v>
      </c>
      <c r="B1838">
        <v>376</v>
      </c>
      <c r="C1838">
        <v>441.76666666666603</v>
      </c>
      <c r="D1838">
        <v>27.288194435608101</v>
      </c>
    </row>
    <row r="1839" spans="1:4" x14ac:dyDescent="0.25">
      <c r="A1839">
        <v>29408</v>
      </c>
      <c r="B1839">
        <v>376</v>
      </c>
      <c r="C1839">
        <v>432.42222222222199</v>
      </c>
      <c r="D1839">
        <v>23.041979938932599</v>
      </c>
    </row>
    <row r="1840" spans="1:4" x14ac:dyDescent="0.25">
      <c r="A1840">
        <v>29424</v>
      </c>
      <c r="B1840">
        <v>376</v>
      </c>
      <c r="C1840">
        <v>423.82222222222202</v>
      </c>
      <c r="D1840">
        <v>21.798867339473102</v>
      </c>
    </row>
    <row r="1841" spans="1:4" x14ac:dyDescent="0.25">
      <c r="A1841">
        <v>29440</v>
      </c>
      <c r="B1841">
        <v>376</v>
      </c>
      <c r="C1841">
        <v>428.13333333333298</v>
      </c>
      <c r="D1841">
        <v>24.661801321972501</v>
      </c>
    </row>
    <row r="1842" spans="1:4" x14ac:dyDescent="0.25">
      <c r="A1842">
        <v>29456</v>
      </c>
      <c r="B1842">
        <v>376</v>
      </c>
      <c r="C1842">
        <v>437.4</v>
      </c>
      <c r="D1842">
        <v>26.164777001831201</v>
      </c>
    </row>
    <row r="1843" spans="1:4" x14ac:dyDescent="0.25">
      <c r="A1843">
        <v>29472</v>
      </c>
      <c r="B1843">
        <v>376</v>
      </c>
      <c r="C1843">
        <v>449.2</v>
      </c>
      <c r="D1843">
        <v>28.3937395290659</v>
      </c>
    </row>
    <row r="1844" spans="1:4" x14ac:dyDescent="0.25">
      <c r="A1844">
        <v>29488</v>
      </c>
      <c r="B1844">
        <v>376</v>
      </c>
      <c r="C1844">
        <v>460.25555555555502</v>
      </c>
      <c r="D1844">
        <v>34.896533132839302</v>
      </c>
    </row>
    <row r="1845" spans="1:4" x14ac:dyDescent="0.25">
      <c r="A1845">
        <v>29504</v>
      </c>
      <c r="B1845">
        <v>376</v>
      </c>
      <c r="C1845">
        <v>430.07777777777699</v>
      </c>
      <c r="D1845">
        <v>18.814431681721601</v>
      </c>
    </row>
    <row r="1846" spans="1:4" x14ac:dyDescent="0.25">
      <c r="A1846">
        <v>29520</v>
      </c>
      <c r="B1846">
        <v>376</v>
      </c>
      <c r="C1846">
        <v>432.73333333333301</v>
      </c>
      <c r="D1846">
        <v>26.965739580273102</v>
      </c>
    </row>
    <row r="1847" spans="1:4" x14ac:dyDescent="0.25">
      <c r="A1847">
        <v>29536</v>
      </c>
      <c r="B1847">
        <v>376</v>
      </c>
      <c r="C1847">
        <v>431.13333333333298</v>
      </c>
      <c r="D1847">
        <v>23.132084500393201</v>
      </c>
    </row>
    <row r="1848" spans="1:4" x14ac:dyDescent="0.25">
      <c r="A1848">
        <v>29552</v>
      </c>
      <c r="B1848">
        <v>376</v>
      </c>
      <c r="C1848">
        <v>431.2</v>
      </c>
      <c r="D1848">
        <v>19.805835279308699</v>
      </c>
    </row>
    <row r="1849" spans="1:4" x14ac:dyDescent="0.25">
      <c r="A1849">
        <v>29568</v>
      </c>
      <c r="B1849">
        <v>376</v>
      </c>
      <c r="C1849">
        <v>441.61111111111097</v>
      </c>
      <c r="D1849">
        <v>24.530567980217999</v>
      </c>
    </row>
    <row r="1850" spans="1:4" x14ac:dyDescent="0.25">
      <c r="A1850">
        <v>29584</v>
      </c>
      <c r="B1850">
        <v>376</v>
      </c>
      <c r="C1850">
        <v>436.48888888888803</v>
      </c>
      <c r="D1850">
        <v>25.4603152832204</v>
      </c>
    </row>
    <row r="1851" spans="1:4" x14ac:dyDescent="0.25">
      <c r="A1851">
        <v>29600</v>
      </c>
      <c r="B1851">
        <v>376</v>
      </c>
      <c r="C1851">
        <v>450.53333333333302</v>
      </c>
      <c r="D1851">
        <v>21.095655160877701</v>
      </c>
    </row>
    <row r="1852" spans="1:4" x14ac:dyDescent="0.25">
      <c r="A1852">
        <v>29616</v>
      </c>
      <c r="B1852">
        <v>376</v>
      </c>
      <c r="C1852">
        <v>428.166666666666</v>
      </c>
      <c r="D1852">
        <v>23.226062946612299</v>
      </c>
    </row>
    <row r="1853" spans="1:4" x14ac:dyDescent="0.25">
      <c r="A1853">
        <v>29632</v>
      </c>
      <c r="B1853">
        <v>376</v>
      </c>
      <c r="C1853">
        <v>454.888888888888</v>
      </c>
      <c r="D1853">
        <v>31.1142855523326</v>
      </c>
    </row>
    <row r="1854" spans="1:4" x14ac:dyDescent="0.25">
      <c r="A1854">
        <v>29648</v>
      </c>
      <c r="B1854">
        <v>376</v>
      </c>
      <c r="C1854">
        <v>451.71111111111099</v>
      </c>
      <c r="D1854">
        <v>29.406063034855102</v>
      </c>
    </row>
    <row r="1855" spans="1:4" x14ac:dyDescent="0.25">
      <c r="A1855">
        <v>29664</v>
      </c>
      <c r="B1855">
        <v>376</v>
      </c>
      <c r="C1855">
        <v>446.3</v>
      </c>
      <c r="D1855">
        <v>28.395011298935302</v>
      </c>
    </row>
    <row r="1856" spans="1:4" x14ac:dyDescent="0.25">
      <c r="A1856">
        <v>29680</v>
      </c>
      <c r="B1856">
        <v>376</v>
      </c>
      <c r="C1856">
        <v>435.12222222222198</v>
      </c>
      <c r="D1856">
        <v>24.547834381865599</v>
      </c>
    </row>
    <row r="1857" spans="1:4" x14ac:dyDescent="0.25">
      <c r="A1857">
        <v>29696</v>
      </c>
      <c r="B1857">
        <v>376</v>
      </c>
      <c r="C1857">
        <v>426.51111111111101</v>
      </c>
      <c r="D1857">
        <v>21.012295048610799</v>
      </c>
    </row>
    <row r="1858" spans="1:4" x14ac:dyDescent="0.25">
      <c r="A1858">
        <v>29712</v>
      </c>
      <c r="B1858">
        <v>376</v>
      </c>
      <c r="C1858">
        <v>450.11111111111097</v>
      </c>
      <c r="D1858">
        <v>28.408701501259301</v>
      </c>
    </row>
    <row r="1859" spans="1:4" x14ac:dyDescent="0.25">
      <c r="A1859">
        <v>29728</v>
      </c>
      <c r="B1859">
        <v>376</v>
      </c>
      <c r="C1859">
        <v>438.71111111111099</v>
      </c>
      <c r="D1859">
        <v>28.8375698022348</v>
      </c>
    </row>
    <row r="1860" spans="1:4" x14ac:dyDescent="0.25">
      <c r="A1860">
        <v>29744</v>
      </c>
      <c r="B1860">
        <v>376</v>
      </c>
      <c r="C1860">
        <v>439.48888888888803</v>
      </c>
      <c r="D1860">
        <v>29.9407728113889</v>
      </c>
    </row>
    <row r="1861" spans="1:4" x14ac:dyDescent="0.25">
      <c r="A1861">
        <v>29760</v>
      </c>
      <c r="B1861">
        <v>376</v>
      </c>
      <c r="C1861">
        <v>450.888888888888</v>
      </c>
      <c r="D1861">
        <v>32.001890376262402</v>
      </c>
    </row>
    <row r="1862" spans="1:4" x14ac:dyDescent="0.25">
      <c r="A1862">
        <v>29776</v>
      </c>
      <c r="B1862">
        <v>376</v>
      </c>
      <c r="C1862">
        <v>436.33333333333297</v>
      </c>
      <c r="D1862">
        <v>23.624845678508301</v>
      </c>
    </row>
    <row r="1863" spans="1:4" x14ac:dyDescent="0.25">
      <c r="A1863">
        <v>29792</v>
      </c>
      <c r="B1863">
        <v>376</v>
      </c>
      <c r="C1863">
        <v>448.56666666666598</v>
      </c>
      <c r="D1863">
        <v>30.912798500153801</v>
      </c>
    </row>
    <row r="1864" spans="1:4" x14ac:dyDescent="0.25">
      <c r="A1864">
        <v>29808</v>
      </c>
      <c r="B1864">
        <v>376</v>
      </c>
      <c r="C1864">
        <v>489.222222222222</v>
      </c>
      <c r="D1864">
        <v>46.165830985884803</v>
      </c>
    </row>
    <row r="1865" spans="1:4" x14ac:dyDescent="0.25">
      <c r="A1865">
        <v>29824</v>
      </c>
      <c r="B1865">
        <v>376</v>
      </c>
      <c r="C1865">
        <v>448.13333333333298</v>
      </c>
      <c r="D1865">
        <v>32.341304859266202</v>
      </c>
    </row>
    <row r="1866" spans="1:4" x14ac:dyDescent="0.25">
      <c r="A1866">
        <v>29840</v>
      </c>
      <c r="B1866">
        <v>376</v>
      </c>
      <c r="C1866">
        <v>449.433333333333</v>
      </c>
      <c r="D1866">
        <v>23.4771993408261</v>
      </c>
    </row>
    <row r="1867" spans="1:4" x14ac:dyDescent="0.25">
      <c r="A1867">
        <v>29856</v>
      </c>
      <c r="B1867">
        <v>376</v>
      </c>
      <c r="C1867">
        <v>448.4</v>
      </c>
      <c r="D1867">
        <v>26.879484122033698</v>
      </c>
    </row>
    <row r="1868" spans="1:4" x14ac:dyDescent="0.25">
      <c r="A1868">
        <v>29872</v>
      </c>
      <c r="B1868">
        <v>376</v>
      </c>
      <c r="C1868">
        <v>420.83333333333297</v>
      </c>
      <c r="D1868">
        <v>18.9280802571793</v>
      </c>
    </row>
    <row r="1869" spans="1:4" x14ac:dyDescent="0.25">
      <c r="A1869">
        <v>29888</v>
      </c>
      <c r="B1869">
        <v>376</v>
      </c>
      <c r="C1869">
        <v>434.78888888888798</v>
      </c>
      <c r="D1869">
        <v>31.545555927347799</v>
      </c>
    </row>
    <row r="1870" spans="1:4" x14ac:dyDescent="0.25">
      <c r="A1870">
        <v>29904</v>
      </c>
      <c r="B1870">
        <v>376</v>
      </c>
      <c r="C1870">
        <v>427.83333333333297</v>
      </c>
      <c r="D1870">
        <v>22.1751863326757</v>
      </c>
    </row>
    <row r="1871" spans="1:4" x14ac:dyDescent="0.25">
      <c r="A1871">
        <v>29920</v>
      </c>
      <c r="B1871">
        <v>376</v>
      </c>
      <c r="C1871">
        <v>433.26666666666603</v>
      </c>
      <c r="D1871">
        <v>28.573025352205399</v>
      </c>
    </row>
    <row r="1872" spans="1:4" x14ac:dyDescent="0.25">
      <c r="A1872">
        <v>29936</v>
      </c>
      <c r="B1872">
        <v>376</v>
      </c>
      <c r="C1872">
        <v>436.56666666666598</v>
      </c>
      <c r="D1872">
        <v>28.2945028033519</v>
      </c>
    </row>
    <row r="1873" spans="1:4" x14ac:dyDescent="0.25">
      <c r="A1873">
        <v>29952</v>
      </c>
      <c r="B1873">
        <v>376</v>
      </c>
      <c r="C1873">
        <v>437.58888888888799</v>
      </c>
      <c r="D1873">
        <v>25.8250070213798</v>
      </c>
    </row>
    <row r="1874" spans="1:4" x14ac:dyDescent="0.25">
      <c r="A1874">
        <v>29968</v>
      </c>
      <c r="B1874">
        <v>376</v>
      </c>
      <c r="C1874">
        <v>453.61111111111097</v>
      </c>
      <c r="D1874">
        <v>25.4085263224088</v>
      </c>
    </row>
    <row r="1875" spans="1:4" x14ac:dyDescent="0.25">
      <c r="A1875">
        <v>29984</v>
      </c>
      <c r="B1875">
        <v>376</v>
      </c>
      <c r="C1875">
        <v>445.21111111111099</v>
      </c>
      <c r="D1875">
        <v>23.672531876250499</v>
      </c>
    </row>
    <row r="1876" spans="1:4" x14ac:dyDescent="0.25">
      <c r="A1876">
        <v>30000</v>
      </c>
      <c r="B1876">
        <v>376</v>
      </c>
      <c r="C1876">
        <v>432.4</v>
      </c>
      <c r="D1876">
        <v>23.120841968521201</v>
      </c>
    </row>
    <row r="1877" spans="1:4" x14ac:dyDescent="0.25">
      <c r="A1877">
        <v>30016</v>
      </c>
      <c r="B1877">
        <v>376</v>
      </c>
      <c r="C1877">
        <v>445.45555555555501</v>
      </c>
      <c r="D1877">
        <v>28.258395453037402</v>
      </c>
    </row>
    <row r="1878" spans="1:4" x14ac:dyDescent="0.25">
      <c r="A1878">
        <v>30032</v>
      </c>
      <c r="B1878">
        <v>376</v>
      </c>
      <c r="C1878">
        <v>437.18888888888802</v>
      </c>
      <c r="D1878">
        <v>25.508122647259899</v>
      </c>
    </row>
    <row r="1879" spans="1:4" x14ac:dyDescent="0.25">
      <c r="A1879">
        <v>30048</v>
      </c>
      <c r="B1879">
        <v>376</v>
      </c>
      <c r="C1879">
        <v>442.62222222222198</v>
      </c>
      <c r="D1879">
        <v>25.288371406539</v>
      </c>
    </row>
    <row r="1880" spans="1:4" x14ac:dyDescent="0.25">
      <c r="A1880">
        <v>30064</v>
      </c>
      <c r="B1880">
        <v>376</v>
      </c>
      <c r="C1880">
        <v>428.91111111111098</v>
      </c>
      <c r="D1880">
        <v>22.923856784506</v>
      </c>
    </row>
    <row r="1881" spans="1:4" x14ac:dyDescent="0.25">
      <c r="A1881">
        <v>30080</v>
      </c>
      <c r="B1881">
        <v>376</v>
      </c>
      <c r="C1881">
        <v>436.933333333333</v>
      </c>
      <c r="D1881">
        <v>26.638234843088899</v>
      </c>
    </row>
    <row r="1882" spans="1:4" x14ac:dyDescent="0.25">
      <c r="A1882">
        <v>30096</v>
      </c>
      <c r="B1882">
        <v>376</v>
      </c>
      <c r="C1882">
        <v>457.82222222222202</v>
      </c>
      <c r="D1882">
        <v>33.475555850592997</v>
      </c>
    </row>
    <row r="1883" spans="1:4" x14ac:dyDescent="0.25">
      <c r="A1883">
        <v>30112</v>
      </c>
      <c r="B1883">
        <v>376</v>
      </c>
      <c r="C1883">
        <v>465.12222222222198</v>
      </c>
      <c r="D1883">
        <v>33.030567586127297</v>
      </c>
    </row>
    <row r="1884" spans="1:4" x14ac:dyDescent="0.25">
      <c r="A1884">
        <v>30128</v>
      </c>
      <c r="B1884">
        <v>376</v>
      </c>
      <c r="C1884">
        <v>445.97777777777702</v>
      </c>
      <c r="D1884">
        <v>28.044004222641</v>
      </c>
    </row>
    <row r="1885" spans="1:4" x14ac:dyDescent="0.25">
      <c r="A1885">
        <v>30144</v>
      </c>
      <c r="B1885">
        <v>376</v>
      </c>
      <c r="C1885">
        <v>443.166666666666</v>
      </c>
      <c r="D1885">
        <v>26.757034381427399</v>
      </c>
    </row>
    <row r="1886" spans="1:4" x14ac:dyDescent="0.25">
      <c r="A1886">
        <v>30160</v>
      </c>
      <c r="B1886">
        <v>376</v>
      </c>
      <c r="C1886">
        <v>422.28888888888798</v>
      </c>
      <c r="D1886">
        <v>23.886883636768999</v>
      </c>
    </row>
    <row r="1887" spans="1:4" x14ac:dyDescent="0.25">
      <c r="A1887">
        <v>30176</v>
      </c>
      <c r="B1887">
        <v>376</v>
      </c>
      <c r="C1887">
        <v>435.75555555555502</v>
      </c>
      <c r="D1887">
        <v>22.991936321294599</v>
      </c>
    </row>
    <row r="1888" spans="1:4" x14ac:dyDescent="0.25">
      <c r="A1888">
        <v>30192</v>
      </c>
      <c r="B1888">
        <v>376</v>
      </c>
      <c r="C1888">
        <v>440.377777777777</v>
      </c>
      <c r="D1888">
        <v>33.742679132839001</v>
      </c>
    </row>
    <row r="1889" spans="1:4" x14ac:dyDescent="0.25">
      <c r="A1889">
        <v>30208</v>
      </c>
      <c r="B1889">
        <v>376</v>
      </c>
      <c r="C1889">
        <v>432.6</v>
      </c>
      <c r="D1889">
        <v>29.4153399134231</v>
      </c>
    </row>
    <row r="1890" spans="1:4" x14ac:dyDescent="0.25">
      <c r="A1890">
        <v>30224</v>
      </c>
      <c r="B1890">
        <v>376</v>
      </c>
      <c r="C1890">
        <v>440.36666666666599</v>
      </c>
      <c r="D1890">
        <v>21.569242504599501</v>
      </c>
    </row>
    <row r="1891" spans="1:4" x14ac:dyDescent="0.25">
      <c r="A1891">
        <v>30240</v>
      </c>
      <c r="B1891">
        <v>376</v>
      </c>
      <c r="C1891">
        <v>432.54444444444403</v>
      </c>
      <c r="D1891">
        <v>26.021427542662298</v>
      </c>
    </row>
    <row r="1892" spans="1:4" x14ac:dyDescent="0.25">
      <c r="A1892">
        <v>30256</v>
      </c>
      <c r="B1892">
        <v>376</v>
      </c>
      <c r="C1892">
        <v>427.21111111111099</v>
      </c>
      <c r="D1892">
        <v>22.387245597261298</v>
      </c>
    </row>
    <row r="1893" spans="1:4" x14ac:dyDescent="0.25">
      <c r="A1893">
        <v>30272</v>
      </c>
      <c r="B1893">
        <v>376</v>
      </c>
      <c r="C1893">
        <v>432.05555555555497</v>
      </c>
      <c r="D1893">
        <v>22.3404770222179</v>
      </c>
    </row>
    <row r="1894" spans="1:4" x14ac:dyDescent="0.25">
      <c r="A1894">
        <v>30288</v>
      </c>
      <c r="B1894">
        <v>376</v>
      </c>
      <c r="C1894">
        <v>439.48888888888803</v>
      </c>
      <c r="D1894">
        <v>20.574657790832799</v>
      </c>
    </row>
    <row r="1895" spans="1:4" x14ac:dyDescent="0.25">
      <c r="A1895">
        <v>30304</v>
      </c>
      <c r="B1895">
        <v>376</v>
      </c>
      <c r="C1895">
        <v>444.23333333333301</v>
      </c>
      <c r="D1895">
        <v>27.873145179943698</v>
      </c>
    </row>
    <row r="1896" spans="1:4" x14ac:dyDescent="0.25">
      <c r="A1896">
        <v>30320</v>
      </c>
      <c r="B1896">
        <v>376</v>
      </c>
      <c r="C1896">
        <v>443.95555555555501</v>
      </c>
      <c r="D1896">
        <v>26.588180795697301</v>
      </c>
    </row>
    <row r="1897" spans="1:4" x14ac:dyDescent="0.25">
      <c r="A1897">
        <v>30336</v>
      </c>
      <c r="B1897">
        <v>376</v>
      </c>
      <c r="C1897">
        <v>446.48888888888803</v>
      </c>
      <c r="D1897">
        <v>26.887107379</v>
      </c>
    </row>
    <row r="1898" spans="1:4" x14ac:dyDescent="0.25">
      <c r="A1898">
        <v>30352</v>
      </c>
      <c r="B1898">
        <v>376</v>
      </c>
      <c r="C1898">
        <v>437.31111111111102</v>
      </c>
      <c r="D1898">
        <v>28.612990229553802</v>
      </c>
    </row>
    <row r="1899" spans="1:4" x14ac:dyDescent="0.25">
      <c r="A1899">
        <v>30368</v>
      </c>
      <c r="B1899">
        <v>376</v>
      </c>
      <c r="C1899">
        <v>446.63333333333298</v>
      </c>
      <c r="D1899">
        <v>23.848806166254001</v>
      </c>
    </row>
    <row r="1900" spans="1:4" x14ac:dyDescent="0.25">
      <c r="A1900">
        <v>30384</v>
      </c>
      <c r="B1900">
        <v>376</v>
      </c>
      <c r="C1900">
        <v>416.888888888888</v>
      </c>
      <c r="D1900">
        <v>29.496306527520201</v>
      </c>
    </row>
    <row r="1901" spans="1:4" x14ac:dyDescent="0.25">
      <c r="A1901">
        <v>30400</v>
      </c>
      <c r="B1901">
        <v>376</v>
      </c>
      <c r="C1901">
        <v>440.73333333333301</v>
      </c>
      <c r="D1901">
        <v>27.359256000280499</v>
      </c>
    </row>
    <row r="1902" spans="1:4" x14ac:dyDescent="0.25">
      <c r="A1902">
        <v>30416</v>
      </c>
      <c r="B1902">
        <v>376</v>
      </c>
      <c r="C1902">
        <v>460.877777777777</v>
      </c>
      <c r="D1902">
        <v>34.956743993359602</v>
      </c>
    </row>
    <row r="1903" spans="1:4" x14ac:dyDescent="0.25">
      <c r="A1903">
        <v>30432</v>
      </c>
      <c r="B1903">
        <v>376</v>
      </c>
      <c r="C1903">
        <v>442.23333333333301</v>
      </c>
      <c r="D1903">
        <v>25.2578040745165</v>
      </c>
    </row>
    <row r="1904" spans="1:4" x14ac:dyDescent="0.25">
      <c r="A1904">
        <v>30448</v>
      </c>
      <c r="B1904">
        <v>376</v>
      </c>
      <c r="C1904">
        <v>415.48888888888803</v>
      </c>
      <c r="D1904">
        <v>20.9280484010464</v>
      </c>
    </row>
    <row r="1905" spans="1:4" x14ac:dyDescent="0.25">
      <c r="A1905">
        <v>30464</v>
      </c>
      <c r="B1905">
        <v>376</v>
      </c>
      <c r="C1905">
        <v>436.55555555555497</v>
      </c>
      <c r="D1905">
        <v>24.012548159989201</v>
      </c>
    </row>
    <row r="1906" spans="1:4" x14ac:dyDescent="0.25">
      <c r="A1906">
        <v>30480</v>
      </c>
      <c r="B1906">
        <v>376</v>
      </c>
      <c r="C1906">
        <v>424.32222222222202</v>
      </c>
      <c r="D1906">
        <v>19.802260127895401</v>
      </c>
    </row>
    <row r="1907" spans="1:4" x14ac:dyDescent="0.25">
      <c r="A1907">
        <v>30496</v>
      </c>
      <c r="B1907">
        <v>376</v>
      </c>
      <c r="C1907">
        <v>432.07777777777699</v>
      </c>
      <c r="D1907">
        <v>21.1240925000487</v>
      </c>
    </row>
    <row r="1908" spans="1:4" x14ac:dyDescent="0.25">
      <c r="A1908">
        <v>30512</v>
      </c>
      <c r="B1908">
        <v>376</v>
      </c>
      <c r="C1908">
        <v>445.4</v>
      </c>
      <c r="D1908">
        <v>24.8206007627176</v>
      </c>
    </row>
    <row r="1909" spans="1:4" x14ac:dyDescent="0.25">
      <c r="A1909">
        <v>30528</v>
      </c>
      <c r="B1909">
        <v>376</v>
      </c>
      <c r="C1909">
        <v>423.18888888888802</v>
      </c>
      <c r="D1909">
        <v>25.721540667716301</v>
      </c>
    </row>
    <row r="1910" spans="1:4" x14ac:dyDescent="0.25">
      <c r="A1910">
        <v>30544</v>
      </c>
      <c r="B1910">
        <v>376</v>
      </c>
      <c r="C1910">
        <v>480.1</v>
      </c>
      <c r="D1910">
        <v>43.251987751367501</v>
      </c>
    </row>
    <row r="1911" spans="1:4" x14ac:dyDescent="0.25">
      <c r="A1911">
        <v>30560</v>
      </c>
      <c r="B1911">
        <v>376</v>
      </c>
      <c r="C1911">
        <v>442.48888888888803</v>
      </c>
      <c r="D1911">
        <v>28.909146743411402</v>
      </c>
    </row>
    <row r="1912" spans="1:4" x14ac:dyDescent="0.25">
      <c r="A1912">
        <v>30576</v>
      </c>
      <c r="B1912">
        <v>376</v>
      </c>
      <c r="C1912">
        <v>436.01111111111101</v>
      </c>
      <c r="D1912">
        <v>21.688447741415199</v>
      </c>
    </row>
    <row r="1913" spans="1:4" x14ac:dyDescent="0.25">
      <c r="A1913">
        <v>30592</v>
      </c>
      <c r="B1913">
        <v>376</v>
      </c>
      <c r="C1913">
        <v>453.23333333333301</v>
      </c>
      <c r="D1913">
        <v>31.325903374399601</v>
      </c>
    </row>
    <row r="1914" spans="1:4" x14ac:dyDescent="0.25">
      <c r="A1914">
        <v>30608</v>
      </c>
      <c r="B1914">
        <v>376</v>
      </c>
      <c r="C1914">
        <v>427.655555555555</v>
      </c>
      <c r="D1914">
        <v>27.283760375852001</v>
      </c>
    </row>
    <row r="1915" spans="1:4" x14ac:dyDescent="0.25">
      <c r="A1915">
        <v>30624</v>
      </c>
      <c r="B1915">
        <v>376</v>
      </c>
      <c r="C1915">
        <v>435.04444444444403</v>
      </c>
      <c r="D1915">
        <v>28.0713025114859</v>
      </c>
    </row>
    <row r="1916" spans="1:4" x14ac:dyDescent="0.25">
      <c r="A1916">
        <v>30640</v>
      </c>
      <c r="B1916">
        <v>376</v>
      </c>
      <c r="C1916">
        <v>443.388888888888</v>
      </c>
      <c r="D1916">
        <v>25.241365716020098</v>
      </c>
    </row>
    <row r="1917" spans="1:4" x14ac:dyDescent="0.25">
      <c r="A1917">
        <v>30656</v>
      </c>
      <c r="B1917">
        <v>376</v>
      </c>
      <c r="C1917">
        <v>434.64444444444399</v>
      </c>
      <c r="D1917">
        <v>19.114457071436799</v>
      </c>
    </row>
    <row r="1918" spans="1:4" x14ac:dyDescent="0.25">
      <c r="A1918">
        <v>30672</v>
      </c>
      <c r="B1918">
        <v>376</v>
      </c>
      <c r="C1918">
        <v>436.47777777777702</v>
      </c>
      <c r="D1918">
        <v>23.291976576484501</v>
      </c>
    </row>
    <row r="1919" spans="1:4" x14ac:dyDescent="0.25">
      <c r="A1919">
        <v>30688</v>
      </c>
      <c r="B1919">
        <v>376</v>
      </c>
      <c r="C1919">
        <v>426.36666666666599</v>
      </c>
      <c r="D1919">
        <v>16.874997942386699</v>
      </c>
    </row>
    <row r="1920" spans="1:4" x14ac:dyDescent="0.25">
      <c r="A1920">
        <v>30704</v>
      </c>
      <c r="B1920">
        <v>376</v>
      </c>
      <c r="C1920">
        <v>453.68888888888802</v>
      </c>
      <c r="D1920">
        <v>30.3811507515376</v>
      </c>
    </row>
    <row r="1921" spans="1:4" x14ac:dyDescent="0.25">
      <c r="A1921">
        <v>30720</v>
      </c>
      <c r="B1921">
        <v>376</v>
      </c>
      <c r="C1921">
        <v>430.42222222222199</v>
      </c>
      <c r="D1921">
        <v>28.790035999274199</v>
      </c>
    </row>
    <row r="1922" spans="1:4" x14ac:dyDescent="0.25">
      <c r="A1922">
        <v>30736</v>
      </c>
      <c r="B1922">
        <v>376</v>
      </c>
      <c r="C1922">
        <v>435.45555555555501</v>
      </c>
      <c r="D1922">
        <v>26.413448220813201</v>
      </c>
    </row>
    <row r="1923" spans="1:4" x14ac:dyDescent="0.25">
      <c r="A1923">
        <v>30752</v>
      </c>
      <c r="B1923">
        <v>376</v>
      </c>
      <c r="C1923">
        <v>420.92222222222199</v>
      </c>
      <c r="D1923">
        <v>19.931119039653499</v>
      </c>
    </row>
    <row r="1924" spans="1:4" x14ac:dyDescent="0.25">
      <c r="A1924">
        <v>30768</v>
      </c>
      <c r="B1924">
        <v>376</v>
      </c>
      <c r="C1924">
        <v>436.75555555555502</v>
      </c>
      <c r="D1924">
        <v>25.090197781033101</v>
      </c>
    </row>
    <row r="1925" spans="1:4" x14ac:dyDescent="0.25">
      <c r="A1925">
        <v>30784</v>
      </c>
      <c r="B1925">
        <v>376</v>
      </c>
      <c r="C1925">
        <v>439.96666666666601</v>
      </c>
      <c r="D1925">
        <v>31.527924130839899</v>
      </c>
    </row>
    <row r="1926" spans="1:4" x14ac:dyDescent="0.25">
      <c r="A1926">
        <v>30800</v>
      </c>
      <c r="B1926">
        <v>376</v>
      </c>
      <c r="C1926">
        <v>426.2</v>
      </c>
      <c r="D1926">
        <v>26.567398567919</v>
      </c>
    </row>
    <row r="1927" spans="1:4" x14ac:dyDescent="0.25">
      <c r="A1927">
        <v>30816</v>
      </c>
      <c r="B1927">
        <v>376</v>
      </c>
      <c r="C1927">
        <v>451.84444444444398</v>
      </c>
      <c r="D1927">
        <v>25.1643094309341</v>
      </c>
    </row>
    <row r="1928" spans="1:4" x14ac:dyDescent="0.25">
      <c r="A1928">
        <v>30832</v>
      </c>
      <c r="B1928">
        <v>376</v>
      </c>
      <c r="C1928">
        <v>447.5</v>
      </c>
      <c r="D1928">
        <v>33.172361320164597</v>
      </c>
    </row>
    <row r="1929" spans="1:4" x14ac:dyDescent="0.25">
      <c r="A1929">
        <v>30848</v>
      </c>
      <c r="B1929">
        <v>376</v>
      </c>
      <c r="C1929">
        <v>432.03333333333302</v>
      </c>
      <c r="D1929">
        <v>27.028154045570901</v>
      </c>
    </row>
    <row r="1930" spans="1:4" x14ac:dyDescent="0.25">
      <c r="A1930">
        <v>30864</v>
      </c>
      <c r="B1930">
        <v>376</v>
      </c>
      <c r="C1930">
        <v>429.41111111111098</v>
      </c>
      <c r="D1930">
        <v>24.024938175175102</v>
      </c>
    </row>
    <row r="1931" spans="1:4" x14ac:dyDescent="0.25">
      <c r="A1931">
        <v>30880</v>
      </c>
      <c r="B1931">
        <v>376</v>
      </c>
      <c r="C1931">
        <v>435.27777777777698</v>
      </c>
      <c r="D1931">
        <v>21.592193948419698</v>
      </c>
    </row>
    <row r="1932" spans="1:4" x14ac:dyDescent="0.25">
      <c r="A1932">
        <v>30896</v>
      </c>
      <c r="B1932">
        <v>376</v>
      </c>
      <c r="C1932">
        <v>463.888888888888</v>
      </c>
      <c r="D1932">
        <v>34.195985613793397</v>
      </c>
    </row>
    <row r="1933" spans="1:4" x14ac:dyDescent="0.25">
      <c r="A1933">
        <v>30912</v>
      </c>
      <c r="B1933">
        <v>376</v>
      </c>
      <c r="C1933">
        <v>427.78888888888798</v>
      </c>
      <c r="D1933">
        <v>24.363677173860601</v>
      </c>
    </row>
    <row r="1934" spans="1:4" x14ac:dyDescent="0.25">
      <c r="A1934">
        <v>30928</v>
      </c>
      <c r="B1934">
        <v>376</v>
      </c>
      <c r="C1934">
        <v>430.08888888888799</v>
      </c>
      <c r="D1934">
        <v>17.975690031227298</v>
      </c>
    </row>
    <row r="1935" spans="1:4" x14ac:dyDescent="0.25">
      <c r="A1935">
        <v>30944</v>
      </c>
      <c r="B1935">
        <v>376</v>
      </c>
      <c r="C1935">
        <v>449.36666666666599</v>
      </c>
      <c r="D1935">
        <v>24.1828451593273</v>
      </c>
    </row>
    <row r="1936" spans="1:4" x14ac:dyDescent="0.25">
      <c r="A1936">
        <v>30960</v>
      </c>
      <c r="B1936">
        <v>376</v>
      </c>
      <c r="C1936">
        <v>454.944444444444</v>
      </c>
      <c r="D1936">
        <v>29.624074710767498</v>
      </c>
    </row>
    <row r="1937" spans="1:4" x14ac:dyDescent="0.25">
      <c r="A1937">
        <v>30976</v>
      </c>
      <c r="B1937">
        <v>376</v>
      </c>
      <c r="C1937">
        <v>444.166666666666</v>
      </c>
      <c r="D1937">
        <v>26.892481394537601</v>
      </c>
    </row>
    <row r="1938" spans="1:4" x14ac:dyDescent="0.25">
      <c r="A1938">
        <v>30992</v>
      </c>
      <c r="B1938">
        <v>376</v>
      </c>
      <c r="C1938">
        <v>439.63333333333298</v>
      </c>
      <c r="D1938">
        <v>20.7484671455239</v>
      </c>
    </row>
    <row r="1939" spans="1:4" x14ac:dyDescent="0.25">
      <c r="A1939">
        <v>31008</v>
      </c>
      <c r="B1939">
        <v>376</v>
      </c>
      <c r="C1939">
        <v>448.84444444444398</v>
      </c>
      <c r="D1939">
        <v>27.541448001597299</v>
      </c>
    </row>
    <row r="1940" spans="1:4" x14ac:dyDescent="0.25">
      <c r="A1940">
        <v>31024</v>
      </c>
      <c r="B1940">
        <v>376</v>
      </c>
      <c r="C1940">
        <v>439.81111111111102</v>
      </c>
      <c r="D1940">
        <v>23.545650433168898</v>
      </c>
    </row>
    <row r="1941" spans="1:4" x14ac:dyDescent="0.25">
      <c r="A1941">
        <v>31040</v>
      </c>
      <c r="B1941">
        <v>376</v>
      </c>
      <c r="C1941">
        <v>444.25555555555502</v>
      </c>
      <c r="D1941">
        <v>24.790034337796602</v>
      </c>
    </row>
    <row r="1942" spans="1:4" x14ac:dyDescent="0.25">
      <c r="A1942">
        <v>31056</v>
      </c>
      <c r="B1942">
        <v>376</v>
      </c>
      <c r="C1942">
        <v>452.222222222222</v>
      </c>
      <c r="D1942">
        <v>30.005102446742299</v>
      </c>
    </row>
    <row r="1943" spans="1:4" x14ac:dyDescent="0.25">
      <c r="A1943">
        <v>31072</v>
      </c>
      <c r="B1943">
        <v>376</v>
      </c>
      <c r="C1943">
        <v>438.07777777777699</v>
      </c>
      <c r="D1943">
        <v>19.972329624189602</v>
      </c>
    </row>
    <row r="1944" spans="1:4" x14ac:dyDescent="0.25">
      <c r="A1944">
        <v>31088</v>
      </c>
      <c r="B1944">
        <v>376</v>
      </c>
      <c r="C1944">
        <v>446.47777777777702</v>
      </c>
      <c r="D1944">
        <v>28.878376292374</v>
      </c>
    </row>
    <row r="1945" spans="1:4" x14ac:dyDescent="0.25">
      <c r="A1945">
        <v>31104</v>
      </c>
      <c r="B1945">
        <v>376</v>
      </c>
      <c r="C1945">
        <v>434.33333333333297</v>
      </c>
      <c r="D1945">
        <v>23.1204575118131</v>
      </c>
    </row>
    <row r="1946" spans="1:4" x14ac:dyDescent="0.25">
      <c r="A1946">
        <v>31120</v>
      </c>
      <c r="B1946">
        <v>376</v>
      </c>
      <c r="C1946">
        <v>437.83333333333297</v>
      </c>
      <c r="D1946">
        <v>24.9373659840453</v>
      </c>
    </row>
    <row r="1947" spans="1:4" x14ac:dyDescent="0.25">
      <c r="A1947">
        <v>31136</v>
      </c>
      <c r="B1947">
        <v>376</v>
      </c>
      <c r="C1947">
        <v>432.2</v>
      </c>
      <c r="D1947">
        <v>19.712488991048801</v>
      </c>
    </row>
    <row r="1948" spans="1:4" x14ac:dyDescent="0.25">
      <c r="A1948">
        <v>31152</v>
      </c>
      <c r="B1948">
        <v>376</v>
      </c>
      <c r="C1948">
        <v>438.01111111111101</v>
      </c>
      <c r="D1948">
        <v>27.7626825650886</v>
      </c>
    </row>
    <row r="1949" spans="1:4" x14ac:dyDescent="0.25">
      <c r="A1949">
        <v>31168</v>
      </c>
      <c r="B1949">
        <v>376</v>
      </c>
      <c r="C1949">
        <v>440.45555555555501</v>
      </c>
      <c r="D1949">
        <v>25.666303508734298</v>
      </c>
    </row>
    <row r="1950" spans="1:4" x14ac:dyDescent="0.25">
      <c r="A1950">
        <v>31184</v>
      </c>
      <c r="B1950">
        <v>376</v>
      </c>
      <c r="C1950">
        <v>457.96666666666601</v>
      </c>
      <c r="D1950">
        <v>30.186991311564</v>
      </c>
    </row>
    <row r="1951" spans="1:4" x14ac:dyDescent="0.25">
      <c r="A1951">
        <v>31200</v>
      </c>
      <c r="B1951">
        <v>376</v>
      </c>
      <c r="C1951">
        <v>466.877777777777</v>
      </c>
      <c r="D1951">
        <v>44.3959026582353</v>
      </c>
    </row>
    <row r="1952" spans="1:4" x14ac:dyDescent="0.25">
      <c r="A1952">
        <v>31216</v>
      </c>
      <c r="B1952">
        <v>376</v>
      </c>
      <c r="C1952">
        <v>436.722222222222</v>
      </c>
      <c r="D1952">
        <v>25.299551062234599</v>
      </c>
    </row>
    <row r="1953" spans="1:4" x14ac:dyDescent="0.25">
      <c r="A1953">
        <v>31232</v>
      </c>
      <c r="B1953">
        <v>376</v>
      </c>
      <c r="C1953">
        <v>449.84444444444398</v>
      </c>
      <c r="D1953">
        <v>31.9189637506229</v>
      </c>
    </row>
    <row r="1954" spans="1:4" x14ac:dyDescent="0.25">
      <c r="A1954">
        <v>31248</v>
      </c>
      <c r="B1954">
        <v>376</v>
      </c>
      <c r="C1954">
        <v>436.722222222222</v>
      </c>
      <c r="D1954">
        <v>21.019053672417101</v>
      </c>
    </row>
    <row r="1955" spans="1:4" x14ac:dyDescent="0.25">
      <c r="A1955">
        <v>31264</v>
      </c>
      <c r="B1955">
        <v>376</v>
      </c>
      <c r="C1955">
        <v>437.34444444444398</v>
      </c>
      <c r="D1955">
        <v>24.275804649033201</v>
      </c>
    </row>
    <row r="1956" spans="1:4" x14ac:dyDescent="0.25">
      <c r="A1956">
        <v>31280</v>
      </c>
      <c r="B1956">
        <v>376</v>
      </c>
      <c r="C1956">
        <v>440</v>
      </c>
      <c r="D1956">
        <v>22.1905885956687</v>
      </c>
    </row>
    <row r="1957" spans="1:4" x14ac:dyDescent="0.25">
      <c r="A1957">
        <v>31296</v>
      </c>
      <c r="B1957">
        <v>376</v>
      </c>
      <c r="C1957">
        <v>437.25555555555502</v>
      </c>
      <c r="D1957">
        <v>24.402441185309002</v>
      </c>
    </row>
    <row r="1958" spans="1:4" x14ac:dyDescent="0.25">
      <c r="A1958">
        <v>31312</v>
      </c>
      <c r="B1958">
        <v>376</v>
      </c>
      <c r="C1958">
        <v>452.8</v>
      </c>
      <c r="D1958">
        <v>31.8671548079767</v>
      </c>
    </row>
    <row r="1959" spans="1:4" x14ac:dyDescent="0.25">
      <c r="A1959">
        <v>31328</v>
      </c>
      <c r="B1959">
        <v>376</v>
      </c>
      <c r="C1959">
        <v>419.34444444444398</v>
      </c>
      <c r="D1959">
        <v>21.568063381413999</v>
      </c>
    </row>
    <row r="1960" spans="1:4" x14ac:dyDescent="0.25">
      <c r="A1960">
        <v>31344</v>
      </c>
      <c r="B1960">
        <v>376</v>
      </c>
      <c r="C1960">
        <v>439.92222222222199</v>
      </c>
      <c r="D1960">
        <v>25.338695826203001</v>
      </c>
    </row>
    <row r="1961" spans="1:4" x14ac:dyDescent="0.25">
      <c r="A1961">
        <v>31360</v>
      </c>
      <c r="B1961">
        <v>376</v>
      </c>
      <c r="C1961">
        <v>442.26666666666603</v>
      </c>
      <c r="D1961">
        <v>19.315969213753299</v>
      </c>
    </row>
    <row r="1962" spans="1:4" x14ac:dyDescent="0.25">
      <c r="A1962">
        <v>31376</v>
      </c>
      <c r="B1962">
        <v>376</v>
      </c>
      <c r="C1962">
        <v>422.45555555555501</v>
      </c>
      <c r="D1962">
        <v>33.506271754905498</v>
      </c>
    </row>
    <row r="1963" spans="1:4" x14ac:dyDescent="0.25">
      <c r="A1963">
        <v>31392</v>
      </c>
      <c r="B1963">
        <v>376</v>
      </c>
      <c r="C1963">
        <v>445.444444444444</v>
      </c>
      <c r="D1963">
        <v>26.315652761178299</v>
      </c>
    </row>
    <row r="1964" spans="1:4" x14ac:dyDescent="0.25">
      <c r="A1964">
        <v>31408</v>
      </c>
      <c r="B1964">
        <v>376</v>
      </c>
      <c r="C1964">
        <v>435.83333333333297</v>
      </c>
      <c r="D1964">
        <v>24.884734276258602</v>
      </c>
    </row>
    <row r="1965" spans="1:4" x14ac:dyDescent="0.25">
      <c r="A1965">
        <v>31424</v>
      </c>
      <c r="B1965">
        <v>376</v>
      </c>
      <c r="C1965">
        <v>457.67777777777701</v>
      </c>
      <c r="D1965">
        <v>32.477967840702803</v>
      </c>
    </row>
    <row r="1966" spans="1:4" x14ac:dyDescent="0.25">
      <c r="A1966">
        <v>31440</v>
      </c>
      <c r="B1966">
        <v>376</v>
      </c>
      <c r="C1966">
        <v>426.32222222222202</v>
      </c>
      <c r="D1966">
        <v>16.445754452325101</v>
      </c>
    </row>
    <row r="1967" spans="1:4" x14ac:dyDescent="0.25">
      <c r="A1967">
        <v>31456</v>
      </c>
      <c r="B1967">
        <v>376</v>
      </c>
      <c r="C1967">
        <v>449.51111111111101</v>
      </c>
      <c r="D1967">
        <v>28.517146672151199</v>
      </c>
    </row>
    <row r="1968" spans="1:4" x14ac:dyDescent="0.25">
      <c r="A1968">
        <v>31472</v>
      </c>
      <c r="B1968">
        <v>376</v>
      </c>
      <c r="C1968">
        <v>444.78888888888798</v>
      </c>
      <c r="D1968">
        <v>26.693942069500999</v>
      </c>
    </row>
    <row r="1969" spans="1:4" x14ac:dyDescent="0.25">
      <c r="A1969">
        <v>31488</v>
      </c>
      <c r="B1969">
        <v>376</v>
      </c>
      <c r="C1969">
        <v>445.48888888888803</v>
      </c>
      <c r="D1969">
        <v>29.711667908021301</v>
      </c>
    </row>
    <row r="1970" spans="1:4" x14ac:dyDescent="0.25">
      <c r="A1970">
        <v>31504</v>
      </c>
      <c r="B1970">
        <v>376</v>
      </c>
      <c r="C1970">
        <v>441.64444444444399</v>
      </c>
      <c r="D1970">
        <v>31.350460252198701</v>
      </c>
    </row>
    <row r="1971" spans="1:4" x14ac:dyDescent="0.25">
      <c r="A1971">
        <v>31520</v>
      </c>
      <c r="B1971">
        <v>376</v>
      </c>
      <c r="C1971">
        <v>445.67777777777701</v>
      </c>
      <c r="D1971">
        <v>27.038173745764901</v>
      </c>
    </row>
    <row r="1972" spans="1:4" x14ac:dyDescent="0.25">
      <c r="A1972">
        <v>31536</v>
      </c>
      <c r="B1972">
        <v>376</v>
      </c>
      <c r="C1972">
        <v>444.26666666666603</v>
      </c>
      <c r="D1972">
        <v>29.811929006877602</v>
      </c>
    </row>
    <row r="1973" spans="1:4" x14ac:dyDescent="0.25">
      <c r="A1973">
        <v>31552</v>
      </c>
      <c r="B1973">
        <v>376</v>
      </c>
      <c r="C1973">
        <v>462.04444444444403</v>
      </c>
      <c r="D1973">
        <v>32.633286043925899</v>
      </c>
    </row>
    <row r="1974" spans="1:4" x14ac:dyDescent="0.25">
      <c r="A1974">
        <v>31568</v>
      </c>
      <c r="B1974">
        <v>376</v>
      </c>
      <c r="C1974">
        <v>440.1</v>
      </c>
      <c r="D1974">
        <v>25.680537377555002</v>
      </c>
    </row>
    <row r="1975" spans="1:4" x14ac:dyDescent="0.25">
      <c r="A1975">
        <v>31584</v>
      </c>
      <c r="B1975">
        <v>376</v>
      </c>
      <c r="C1975">
        <v>444.97777777777702</v>
      </c>
      <c r="D1975">
        <v>25.5294939575463</v>
      </c>
    </row>
    <row r="1976" spans="1:4" x14ac:dyDescent="0.25">
      <c r="A1976">
        <v>31600</v>
      </c>
      <c r="B1976">
        <v>376</v>
      </c>
      <c r="C1976">
        <v>433.45555555555501</v>
      </c>
      <c r="D1976">
        <v>19.152697002488601</v>
      </c>
    </row>
    <row r="1977" spans="1:4" x14ac:dyDescent="0.25">
      <c r="A1977">
        <v>31616</v>
      </c>
      <c r="B1977">
        <v>376</v>
      </c>
      <c r="C1977">
        <v>426.9</v>
      </c>
      <c r="D1977">
        <v>19.579496077955199</v>
      </c>
    </row>
    <row r="1978" spans="1:4" x14ac:dyDescent="0.25">
      <c r="A1978">
        <v>31632</v>
      </c>
      <c r="B1978">
        <v>376</v>
      </c>
      <c r="C1978">
        <v>449.62222222222198</v>
      </c>
      <c r="D1978">
        <v>25.225462346947801</v>
      </c>
    </row>
    <row r="1979" spans="1:4" x14ac:dyDescent="0.25">
      <c r="A1979">
        <v>31648</v>
      </c>
      <c r="B1979">
        <v>376</v>
      </c>
      <c r="C1979">
        <v>431.92222222222199</v>
      </c>
      <c r="D1979">
        <v>20.7991601207451</v>
      </c>
    </row>
    <row r="1980" spans="1:4" x14ac:dyDescent="0.25">
      <c r="A1980">
        <v>31664</v>
      </c>
      <c r="B1980">
        <v>376</v>
      </c>
      <c r="C1980">
        <v>434.33333333333297</v>
      </c>
      <c r="D1980">
        <v>27.7019854884085</v>
      </c>
    </row>
    <row r="1981" spans="1:4" x14ac:dyDescent="0.25">
      <c r="A1981">
        <v>31680</v>
      </c>
      <c r="B1981">
        <v>376</v>
      </c>
      <c r="C1981">
        <v>428.444444444444</v>
      </c>
      <c r="D1981">
        <v>24.5230554155386</v>
      </c>
    </row>
    <row r="1982" spans="1:4" x14ac:dyDescent="0.25">
      <c r="A1982">
        <v>31696</v>
      </c>
      <c r="B1982">
        <v>376</v>
      </c>
      <c r="C1982">
        <v>435.82222222222202</v>
      </c>
      <c r="D1982">
        <v>22.392249540994602</v>
      </c>
    </row>
    <row r="1983" spans="1:4" x14ac:dyDescent="0.25">
      <c r="A1983">
        <v>31712</v>
      </c>
      <c r="B1983">
        <v>376</v>
      </c>
      <c r="C1983">
        <v>436.888888888888</v>
      </c>
      <c r="D1983">
        <v>28.359378007771099</v>
      </c>
    </row>
    <row r="1984" spans="1:4" x14ac:dyDescent="0.25">
      <c r="A1984">
        <v>31728</v>
      </c>
      <c r="B1984">
        <v>376</v>
      </c>
      <c r="C1984">
        <v>434.12222222222198</v>
      </c>
      <c r="D1984">
        <v>22.582110804684699</v>
      </c>
    </row>
    <row r="1985" spans="1:4" x14ac:dyDescent="0.25">
      <c r="A1985">
        <v>31744</v>
      </c>
      <c r="B1985">
        <v>376</v>
      </c>
      <c r="C1985">
        <v>446.4</v>
      </c>
      <c r="D1985">
        <v>28.4186167463826</v>
      </c>
    </row>
    <row r="1986" spans="1:4" x14ac:dyDescent="0.25">
      <c r="A1986">
        <v>31760</v>
      </c>
      <c r="B1986">
        <v>376</v>
      </c>
      <c r="C1986">
        <v>432.54444444444403</v>
      </c>
      <c r="D1986">
        <v>19.405131687326101</v>
      </c>
    </row>
    <row r="1987" spans="1:4" x14ac:dyDescent="0.25">
      <c r="A1987">
        <v>31776</v>
      </c>
      <c r="B1987">
        <v>376</v>
      </c>
      <c r="C1987">
        <v>463.54444444444403</v>
      </c>
      <c r="D1987">
        <v>37.367889100168199</v>
      </c>
    </row>
    <row r="1988" spans="1:4" x14ac:dyDescent="0.25">
      <c r="A1988">
        <v>31792</v>
      </c>
      <c r="B1988">
        <v>376</v>
      </c>
      <c r="C1988">
        <v>453.56666666666598</v>
      </c>
      <c r="D1988">
        <v>27.5229399269449</v>
      </c>
    </row>
    <row r="1989" spans="1:4" x14ac:dyDescent="0.25">
      <c r="A1989">
        <v>31808</v>
      </c>
      <c r="B1989">
        <v>376</v>
      </c>
      <c r="C1989">
        <v>419.9</v>
      </c>
      <c r="D1989">
        <v>23.906786577129999</v>
      </c>
    </row>
    <row r="1990" spans="1:4" x14ac:dyDescent="0.25">
      <c r="A1990">
        <v>31824</v>
      </c>
      <c r="B1990">
        <v>376</v>
      </c>
      <c r="C1990">
        <v>454.63333333333298</v>
      </c>
      <c r="D1990">
        <v>30.3397246014015</v>
      </c>
    </row>
    <row r="1991" spans="1:4" x14ac:dyDescent="0.25">
      <c r="A1991">
        <v>31840</v>
      </c>
      <c r="B1991">
        <v>376</v>
      </c>
      <c r="C1991">
        <v>443.51111111111101</v>
      </c>
      <c r="D1991">
        <v>22.2222333333305</v>
      </c>
    </row>
    <row r="1992" spans="1:4" x14ac:dyDescent="0.25">
      <c r="A1992">
        <v>31856</v>
      </c>
      <c r="B1992">
        <v>376</v>
      </c>
      <c r="C1992">
        <v>432.64444444444399</v>
      </c>
      <c r="D1992">
        <v>23.3957788743141</v>
      </c>
    </row>
    <row r="1993" spans="1:4" x14ac:dyDescent="0.25">
      <c r="A1993">
        <v>31872</v>
      </c>
      <c r="B1993">
        <v>376</v>
      </c>
      <c r="C1993">
        <v>461.48888888888803</v>
      </c>
      <c r="D1993">
        <v>33.124762286591697</v>
      </c>
    </row>
    <row r="1994" spans="1:4" x14ac:dyDescent="0.25">
      <c r="A1994">
        <v>31888</v>
      </c>
      <c r="B1994">
        <v>376</v>
      </c>
      <c r="C1994">
        <v>454.62222222222198</v>
      </c>
      <c r="D1994">
        <v>27.441889219778901</v>
      </c>
    </row>
    <row r="1995" spans="1:4" x14ac:dyDescent="0.25">
      <c r="A1995">
        <v>31904</v>
      </c>
      <c r="B1995">
        <v>376</v>
      </c>
      <c r="C1995">
        <v>449.28888888888798</v>
      </c>
      <c r="D1995">
        <v>26.638003113532001</v>
      </c>
    </row>
    <row r="1996" spans="1:4" x14ac:dyDescent="0.25">
      <c r="A1996">
        <v>31920</v>
      </c>
      <c r="B1996">
        <v>376</v>
      </c>
      <c r="C1996">
        <v>441.84444444444398</v>
      </c>
      <c r="D1996">
        <v>29.250607253377801</v>
      </c>
    </row>
    <row r="1997" spans="1:4" x14ac:dyDescent="0.25">
      <c r="A1997">
        <v>31936</v>
      </c>
      <c r="B1997">
        <v>376</v>
      </c>
      <c r="C1997">
        <v>435.1</v>
      </c>
      <c r="D1997">
        <v>19.046171968841001</v>
      </c>
    </row>
    <row r="1998" spans="1:4" x14ac:dyDescent="0.25">
      <c r="A1998">
        <v>31952</v>
      </c>
      <c r="B1998">
        <v>376</v>
      </c>
      <c r="C1998">
        <v>435.78888888888798</v>
      </c>
      <c r="D1998">
        <v>24.426076432299599</v>
      </c>
    </row>
    <row r="1999" spans="1:4" x14ac:dyDescent="0.25">
      <c r="A1999">
        <v>31968</v>
      </c>
      <c r="B1999">
        <v>376</v>
      </c>
      <c r="C1999">
        <v>459.57777777777699</v>
      </c>
      <c r="D1999">
        <v>36.953718134317903</v>
      </c>
    </row>
    <row r="2000" spans="1:4" x14ac:dyDescent="0.25">
      <c r="A2000">
        <v>31984</v>
      </c>
      <c r="B2000">
        <v>376</v>
      </c>
      <c r="C2000">
        <v>432.7</v>
      </c>
      <c r="D2000">
        <v>21.2427503973577</v>
      </c>
    </row>
    <row r="2001" spans="1:4" x14ac:dyDescent="0.25">
      <c r="A2001">
        <v>32000</v>
      </c>
      <c r="B2001">
        <v>376</v>
      </c>
      <c r="C2001">
        <v>428.81111111111102</v>
      </c>
      <c r="D2001">
        <v>24.6503975376753</v>
      </c>
    </row>
    <row r="2002" spans="1:4" x14ac:dyDescent="0.25">
      <c r="A2002">
        <v>32016</v>
      </c>
      <c r="B2002">
        <v>376</v>
      </c>
      <c r="C2002">
        <v>444.86666666666599</v>
      </c>
      <c r="D2002">
        <v>22.284623497928798</v>
      </c>
    </row>
    <row r="2003" spans="1:4" x14ac:dyDescent="0.25">
      <c r="A2003">
        <v>32032</v>
      </c>
      <c r="B2003">
        <v>376</v>
      </c>
      <c r="C2003">
        <v>448.666666666666</v>
      </c>
      <c r="D2003">
        <v>19.092756043414301</v>
      </c>
    </row>
    <row r="2004" spans="1:4" x14ac:dyDescent="0.25">
      <c r="A2004">
        <v>32048</v>
      </c>
      <c r="B2004">
        <v>376</v>
      </c>
      <c r="C2004">
        <v>448.74444444444401</v>
      </c>
      <c r="D2004">
        <v>25.3769629174489</v>
      </c>
    </row>
    <row r="2005" spans="1:4" x14ac:dyDescent="0.25">
      <c r="A2005">
        <v>32064</v>
      </c>
      <c r="B2005">
        <v>376</v>
      </c>
      <c r="C2005">
        <v>432.92222222222199</v>
      </c>
      <c r="D2005">
        <v>17.452301839762299</v>
      </c>
    </row>
    <row r="2006" spans="1:4" x14ac:dyDescent="0.25">
      <c r="A2006">
        <v>32080</v>
      </c>
      <c r="B2006">
        <v>376</v>
      </c>
      <c r="C2006">
        <v>445.222222222222</v>
      </c>
      <c r="D2006">
        <v>24.402084509218898</v>
      </c>
    </row>
    <row r="2007" spans="1:4" x14ac:dyDescent="0.25">
      <c r="A2007">
        <v>32096</v>
      </c>
      <c r="B2007">
        <v>376</v>
      </c>
      <c r="C2007">
        <v>459.33333333333297</v>
      </c>
      <c r="D2007">
        <v>29.116242126269501</v>
      </c>
    </row>
    <row r="2008" spans="1:4" x14ac:dyDescent="0.25">
      <c r="A2008">
        <v>32112</v>
      </c>
      <c r="B2008">
        <v>376</v>
      </c>
      <c r="C2008">
        <v>446.45555555555501</v>
      </c>
      <c r="D2008">
        <v>25.534360776156301</v>
      </c>
    </row>
    <row r="2009" spans="1:4" x14ac:dyDescent="0.25">
      <c r="A2009">
        <v>32128</v>
      </c>
      <c r="B2009">
        <v>376</v>
      </c>
      <c r="C2009">
        <v>420.81111111111102</v>
      </c>
      <c r="D2009">
        <v>20.721376211505898</v>
      </c>
    </row>
    <row r="2010" spans="1:4" x14ac:dyDescent="0.25">
      <c r="A2010">
        <v>32144</v>
      </c>
      <c r="B2010">
        <v>376</v>
      </c>
      <c r="C2010">
        <v>434.655555555555</v>
      </c>
      <c r="D2010">
        <v>24.043553587932902</v>
      </c>
    </row>
    <row r="2011" spans="1:4" x14ac:dyDescent="0.25">
      <c r="A2011">
        <v>32160</v>
      </c>
      <c r="B2011">
        <v>376</v>
      </c>
      <c r="C2011">
        <v>434.54444444444403</v>
      </c>
      <c r="D2011">
        <v>23.0656845220153</v>
      </c>
    </row>
    <row r="2012" spans="1:4" x14ac:dyDescent="0.25">
      <c r="A2012">
        <v>32176</v>
      </c>
      <c r="B2012">
        <v>376</v>
      </c>
      <c r="C2012">
        <v>432.91111111111098</v>
      </c>
      <c r="D2012">
        <v>20.830876892218502</v>
      </c>
    </row>
    <row r="2013" spans="1:4" x14ac:dyDescent="0.25">
      <c r="A2013">
        <v>32192</v>
      </c>
      <c r="B2013">
        <v>376</v>
      </c>
      <c r="C2013">
        <v>447.07777777777699</v>
      </c>
      <c r="D2013">
        <v>28.113748229401399</v>
      </c>
    </row>
    <row r="2014" spans="1:4" x14ac:dyDescent="0.25">
      <c r="A2014">
        <v>32208</v>
      </c>
      <c r="B2014">
        <v>376</v>
      </c>
      <c r="C2014">
        <v>443.86666666666599</v>
      </c>
      <c r="D2014">
        <v>30.705482680893699</v>
      </c>
    </row>
    <row r="2015" spans="1:4" x14ac:dyDescent="0.25">
      <c r="A2015">
        <v>32224</v>
      </c>
      <c r="B2015">
        <v>376</v>
      </c>
      <c r="C2015">
        <v>443.47777777777702</v>
      </c>
      <c r="D2015">
        <v>28.428556760872901</v>
      </c>
    </row>
    <row r="2016" spans="1:4" x14ac:dyDescent="0.25">
      <c r="A2016">
        <v>32240</v>
      </c>
      <c r="B2016">
        <v>376</v>
      </c>
      <c r="C2016">
        <v>458.655555555555</v>
      </c>
      <c r="D2016">
        <v>39.684354910863199</v>
      </c>
    </row>
    <row r="2017" spans="1:4" x14ac:dyDescent="0.25">
      <c r="A2017">
        <v>32256</v>
      </c>
      <c r="B2017">
        <v>376</v>
      </c>
      <c r="C2017">
        <v>432.23333333333301</v>
      </c>
      <c r="D2017">
        <v>22.6568851443539</v>
      </c>
    </row>
    <row r="2018" spans="1:4" x14ac:dyDescent="0.25">
      <c r="A2018">
        <v>32272</v>
      </c>
      <c r="B2018">
        <v>376</v>
      </c>
      <c r="C2018">
        <v>432.12222222222198</v>
      </c>
      <c r="D2018">
        <v>22.721907088279199</v>
      </c>
    </row>
    <row r="2019" spans="1:4" x14ac:dyDescent="0.25">
      <c r="A2019">
        <v>32288</v>
      </c>
      <c r="B2019">
        <v>376</v>
      </c>
      <c r="C2019">
        <v>453.32222222222202</v>
      </c>
      <c r="D2019">
        <v>27.5873673899154</v>
      </c>
    </row>
    <row r="2020" spans="1:4" x14ac:dyDescent="0.25">
      <c r="A2020">
        <v>32304</v>
      </c>
      <c r="B2020">
        <v>376</v>
      </c>
      <c r="C2020">
        <v>447.8</v>
      </c>
      <c r="D2020">
        <v>25.033843758666599</v>
      </c>
    </row>
    <row r="2021" spans="1:4" x14ac:dyDescent="0.25">
      <c r="A2021">
        <v>32320</v>
      </c>
      <c r="B2021">
        <v>376</v>
      </c>
      <c r="C2021">
        <v>428.68888888888802</v>
      </c>
      <c r="D2021">
        <v>20.6928030668982</v>
      </c>
    </row>
    <row r="2022" spans="1:4" x14ac:dyDescent="0.25">
      <c r="A2022">
        <v>32336</v>
      </c>
      <c r="B2022">
        <v>376</v>
      </c>
      <c r="C2022">
        <v>446.7</v>
      </c>
      <c r="D2022">
        <v>25.504444057196501</v>
      </c>
    </row>
    <row r="2023" spans="1:4" x14ac:dyDescent="0.25">
      <c r="A2023">
        <v>32352</v>
      </c>
      <c r="B2023">
        <v>376</v>
      </c>
      <c r="C2023">
        <v>434.85555555555499</v>
      </c>
      <c r="D2023">
        <v>23.091875007413801</v>
      </c>
    </row>
    <row r="2024" spans="1:4" x14ac:dyDescent="0.25">
      <c r="A2024">
        <v>32368</v>
      </c>
      <c r="B2024">
        <v>376</v>
      </c>
      <c r="C2024">
        <v>429.36666666666599</v>
      </c>
      <c r="D2024">
        <v>19.2073192067792</v>
      </c>
    </row>
    <row r="2025" spans="1:4" x14ac:dyDescent="0.25">
      <c r="A2025">
        <v>32384</v>
      </c>
      <c r="B2025">
        <v>376</v>
      </c>
      <c r="C2025">
        <v>453.155555555555</v>
      </c>
      <c r="D2025">
        <v>28.274806654653201</v>
      </c>
    </row>
    <row r="2026" spans="1:4" x14ac:dyDescent="0.25">
      <c r="A2026">
        <v>32400</v>
      </c>
      <c r="B2026">
        <v>376</v>
      </c>
      <c r="C2026">
        <v>444.433333333333</v>
      </c>
      <c r="D2026">
        <v>31.945804801952299</v>
      </c>
    </row>
    <row r="2027" spans="1:4" x14ac:dyDescent="0.25">
      <c r="A2027">
        <v>32416</v>
      </c>
      <c r="B2027">
        <v>376</v>
      </c>
      <c r="C2027">
        <v>439.41111111111098</v>
      </c>
      <c r="D2027">
        <v>25.314420328010801</v>
      </c>
    </row>
    <row r="2028" spans="1:4" x14ac:dyDescent="0.25">
      <c r="A2028">
        <v>32432</v>
      </c>
      <c r="B2028">
        <v>376</v>
      </c>
      <c r="C2028">
        <v>428.7</v>
      </c>
      <c r="D2028">
        <v>25.237736295740401</v>
      </c>
    </row>
    <row r="2029" spans="1:4" x14ac:dyDescent="0.25">
      <c r="A2029">
        <v>32448</v>
      </c>
      <c r="B2029">
        <v>376</v>
      </c>
      <c r="C2029">
        <v>460.222222222222</v>
      </c>
      <c r="D2029">
        <v>33.280550802659398</v>
      </c>
    </row>
    <row r="2030" spans="1:4" x14ac:dyDescent="0.25">
      <c r="A2030">
        <v>32464</v>
      </c>
      <c r="B2030">
        <v>376</v>
      </c>
      <c r="C2030">
        <v>432.9</v>
      </c>
      <c r="D2030">
        <v>28.487833660471001</v>
      </c>
    </row>
    <row r="2031" spans="1:4" x14ac:dyDescent="0.25">
      <c r="A2031">
        <v>32480</v>
      </c>
      <c r="B2031">
        <v>376</v>
      </c>
      <c r="C2031">
        <v>425.2</v>
      </c>
      <c r="D2031">
        <v>22.333930340279199</v>
      </c>
    </row>
    <row r="2032" spans="1:4" x14ac:dyDescent="0.25">
      <c r="A2032">
        <v>32496</v>
      </c>
      <c r="B2032">
        <v>376</v>
      </c>
      <c r="C2032">
        <v>430.21111111111099</v>
      </c>
      <c r="D2032">
        <v>28.5258146030123</v>
      </c>
    </row>
    <row r="2033" spans="1:4" x14ac:dyDescent="0.25">
      <c r="A2033">
        <v>32512</v>
      </c>
      <c r="B2033">
        <v>376</v>
      </c>
      <c r="C2033">
        <v>435.26666666666603</v>
      </c>
      <c r="D2033">
        <v>31.664491153340801</v>
      </c>
    </row>
    <row r="2034" spans="1:4" x14ac:dyDescent="0.25">
      <c r="A2034">
        <v>32528</v>
      </c>
      <c r="B2034">
        <v>376</v>
      </c>
      <c r="C2034">
        <v>453.26666666666603</v>
      </c>
      <c r="D2034">
        <v>28.7370453905368</v>
      </c>
    </row>
    <row r="2035" spans="1:4" x14ac:dyDescent="0.25">
      <c r="A2035">
        <v>32544</v>
      </c>
      <c r="B2035">
        <v>376</v>
      </c>
      <c r="C2035">
        <v>453.85555555555499</v>
      </c>
      <c r="D2035">
        <v>29.756254659449699</v>
      </c>
    </row>
    <row r="2036" spans="1:4" x14ac:dyDescent="0.25">
      <c r="A2036">
        <v>32560</v>
      </c>
      <c r="B2036">
        <v>376</v>
      </c>
      <c r="C2036">
        <v>430.95555555555501</v>
      </c>
      <c r="D2036">
        <v>20.098043636749601</v>
      </c>
    </row>
    <row r="2037" spans="1:4" x14ac:dyDescent="0.25">
      <c r="A2037">
        <v>32576</v>
      </c>
      <c r="B2037">
        <v>376</v>
      </c>
      <c r="C2037">
        <v>419.62222222222198</v>
      </c>
      <c r="D2037">
        <v>21.937070491029399</v>
      </c>
    </row>
    <row r="2038" spans="1:4" x14ac:dyDescent="0.25">
      <c r="A2038">
        <v>32592</v>
      </c>
      <c r="B2038">
        <v>376</v>
      </c>
      <c r="C2038">
        <v>430.51111111111101</v>
      </c>
      <c r="D2038">
        <v>20.1148062903614</v>
      </c>
    </row>
    <row r="2039" spans="1:4" x14ac:dyDescent="0.25">
      <c r="A2039">
        <v>32608</v>
      </c>
      <c r="B2039">
        <v>376</v>
      </c>
      <c r="C2039">
        <v>427.23333333333301</v>
      </c>
      <c r="D2039">
        <v>29.543583623747001</v>
      </c>
    </row>
    <row r="2040" spans="1:4" x14ac:dyDescent="0.25">
      <c r="A2040">
        <v>32624</v>
      </c>
      <c r="B2040">
        <v>376</v>
      </c>
      <c r="C2040">
        <v>438.74444444444401</v>
      </c>
      <c r="D2040">
        <v>19.953591217350699</v>
      </c>
    </row>
    <row r="2041" spans="1:4" x14ac:dyDescent="0.25">
      <c r="A2041">
        <v>32640</v>
      </c>
      <c r="B2041">
        <v>376</v>
      </c>
      <c r="C2041">
        <v>443.97777777777702</v>
      </c>
      <c r="D2041">
        <v>29.6943607731905</v>
      </c>
    </row>
    <row r="2042" spans="1:4" x14ac:dyDescent="0.25">
      <c r="A2042">
        <v>32656</v>
      </c>
      <c r="B2042">
        <v>376</v>
      </c>
      <c r="C2042">
        <v>442.155555555555</v>
      </c>
      <c r="D2042">
        <v>23.526302590510198</v>
      </c>
    </row>
    <row r="2043" spans="1:4" x14ac:dyDescent="0.25">
      <c r="A2043">
        <v>32672</v>
      </c>
      <c r="B2043">
        <v>376</v>
      </c>
      <c r="C2043">
        <v>443.82222222222202</v>
      </c>
      <c r="D2043">
        <v>30.2032293261564</v>
      </c>
    </row>
    <row r="2044" spans="1:4" x14ac:dyDescent="0.25">
      <c r="A2044">
        <v>32688</v>
      </c>
      <c r="B2044">
        <v>376</v>
      </c>
      <c r="C2044">
        <v>449.67777777777701</v>
      </c>
      <c r="D2044">
        <v>27.689479661969401</v>
      </c>
    </row>
    <row r="2045" spans="1:4" x14ac:dyDescent="0.25">
      <c r="A2045">
        <v>32704</v>
      </c>
      <c r="B2045">
        <v>376</v>
      </c>
      <c r="C2045">
        <v>455.888888888888</v>
      </c>
      <c r="D2045">
        <v>31.122854926330699</v>
      </c>
    </row>
    <row r="2046" spans="1:4" x14ac:dyDescent="0.25">
      <c r="A2046">
        <v>32720</v>
      </c>
      <c r="B2046">
        <v>376</v>
      </c>
      <c r="C2046">
        <v>437.55555555555497</v>
      </c>
      <c r="D2046">
        <v>32.730926968952602</v>
      </c>
    </row>
    <row r="2047" spans="1:4" x14ac:dyDescent="0.25">
      <c r="A2047">
        <v>32736</v>
      </c>
      <c r="B2047">
        <v>376</v>
      </c>
      <c r="C2047">
        <v>436.34444444444398</v>
      </c>
      <c r="D2047">
        <v>22.385591154982301</v>
      </c>
    </row>
    <row r="2048" spans="1:4" x14ac:dyDescent="0.25">
      <c r="A2048">
        <v>32752</v>
      </c>
      <c r="B2048">
        <v>376</v>
      </c>
      <c r="C2048">
        <v>430.944444444444</v>
      </c>
      <c r="D2048">
        <v>21.192431097032401</v>
      </c>
    </row>
    <row r="2049" spans="1:4" x14ac:dyDescent="0.25">
      <c r="A2049">
        <v>32768</v>
      </c>
      <c r="B2049">
        <v>376</v>
      </c>
      <c r="C2049">
        <v>442.933333333333</v>
      </c>
      <c r="D2049">
        <v>26.651579065163599</v>
      </c>
    </row>
    <row r="2050" spans="1:4" x14ac:dyDescent="0.25">
      <c r="A2050">
        <v>32784</v>
      </c>
      <c r="B2050">
        <v>376</v>
      </c>
      <c r="C2050">
        <v>451.877777777777</v>
      </c>
      <c r="D2050">
        <v>27.239606693921001</v>
      </c>
    </row>
    <row r="2051" spans="1:4" x14ac:dyDescent="0.25">
      <c r="A2051">
        <v>32800</v>
      </c>
      <c r="B2051">
        <v>376</v>
      </c>
      <c r="C2051">
        <v>464.36666666666599</v>
      </c>
      <c r="D2051">
        <v>34.069357362754999</v>
      </c>
    </row>
    <row r="2052" spans="1:4" x14ac:dyDescent="0.25">
      <c r="A2052">
        <v>32816</v>
      </c>
      <c r="B2052">
        <v>376</v>
      </c>
      <c r="C2052">
        <v>447.57777777777699</v>
      </c>
      <c r="D2052">
        <v>27.327226056638398</v>
      </c>
    </row>
    <row r="2053" spans="1:4" x14ac:dyDescent="0.25">
      <c r="A2053">
        <v>32832</v>
      </c>
      <c r="B2053">
        <v>376</v>
      </c>
      <c r="C2053">
        <v>435.92222222222199</v>
      </c>
      <c r="D2053">
        <v>23.951909122599801</v>
      </c>
    </row>
    <row r="2054" spans="1:4" x14ac:dyDescent="0.25">
      <c r="A2054">
        <v>32848</v>
      </c>
      <c r="B2054">
        <v>376</v>
      </c>
      <c r="C2054">
        <v>436.722222222222</v>
      </c>
      <c r="D2054">
        <v>26.841521640000501</v>
      </c>
    </row>
    <row r="2055" spans="1:4" x14ac:dyDescent="0.25">
      <c r="A2055">
        <v>32864</v>
      </c>
      <c r="B2055">
        <v>376</v>
      </c>
      <c r="C2055">
        <v>445.52222222222201</v>
      </c>
      <c r="D2055">
        <v>27.3756695616859</v>
      </c>
    </row>
    <row r="2056" spans="1:4" x14ac:dyDescent="0.25">
      <c r="A2056">
        <v>32880</v>
      </c>
      <c r="B2056">
        <v>376</v>
      </c>
      <c r="C2056">
        <v>428.23333333333301</v>
      </c>
      <c r="D2056">
        <v>31.295029779325802</v>
      </c>
    </row>
    <row r="2057" spans="1:4" x14ac:dyDescent="0.25">
      <c r="A2057">
        <v>32896</v>
      </c>
      <c r="B2057">
        <v>376</v>
      </c>
      <c r="C2057">
        <v>421.84444444444398</v>
      </c>
      <c r="D2057">
        <v>22.074576181214599</v>
      </c>
    </row>
    <row r="2058" spans="1:4" x14ac:dyDescent="0.25">
      <c r="A2058">
        <v>32912</v>
      </c>
      <c r="B2058">
        <v>376</v>
      </c>
      <c r="C2058">
        <v>445.02222222222201</v>
      </c>
      <c r="D2058">
        <v>23.411762370311799</v>
      </c>
    </row>
    <row r="2059" spans="1:4" x14ac:dyDescent="0.25">
      <c r="A2059">
        <v>32928</v>
      </c>
      <c r="B2059">
        <v>376</v>
      </c>
      <c r="C2059">
        <v>432.32222222222202</v>
      </c>
      <c r="D2059">
        <v>22.768315107611802</v>
      </c>
    </row>
    <row r="2060" spans="1:4" x14ac:dyDescent="0.25">
      <c r="A2060">
        <v>32944</v>
      </c>
      <c r="B2060">
        <v>376</v>
      </c>
      <c r="C2060">
        <v>432.97777777777702</v>
      </c>
      <c r="D2060">
        <v>22.628388157738499</v>
      </c>
    </row>
    <row r="2061" spans="1:4" x14ac:dyDescent="0.25">
      <c r="A2061">
        <v>32960</v>
      </c>
      <c r="B2061">
        <v>376</v>
      </c>
      <c r="C2061">
        <v>427.06666666666598</v>
      </c>
      <c r="D2061">
        <v>19.650728004608599</v>
      </c>
    </row>
    <row r="2062" spans="1:4" x14ac:dyDescent="0.25">
      <c r="A2062">
        <v>32976</v>
      </c>
      <c r="B2062">
        <v>376</v>
      </c>
      <c r="C2062">
        <v>441.388888888888</v>
      </c>
      <c r="D2062">
        <v>27.073847341605202</v>
      </c>
    </row>
    <row r="2063" spans="1:4" x14ac:dyDescent="0.25">
      <c r="A2063">
        <v>32992</v>
      </c>
      <c r="B2063">
        <v>376</v>
      </c>
      <c r="C2063">
        <v>432.85555555555499</v>
      </c>
      <c r="D2063">
        <v>28.076704899697301</v>
      </c>
    </row>
    <row r="2064" spans="1:4" x14ac:dyDescent="0.25">
      <c r="A2064">
        <v>33008</v>
      </c>
      <c r="B2064">
        <v>376</v>
      </c>
      <c r="C2064">
        <v>441.13333333333298</v>
      </c>
      <c r="D2064">
        <v>23.2035437906463</v>
      </c>
    </row>
    <row r="2065" spans="1:4" x14ac:dyDescent="0.25">
      <c r="A2065">
        <v>33024</v>
      </c>
      <c r="B2065">
        <v>376</v>
      </c>
      <c r="C2065">
        <v>433.944444444444</v>
      </c>
      <c r="D2065">
        <v>26.113581443426501</v>
      </c>
    </row>
    <row r="2066" spans="1:4" x14ac:dyDescent="0.25">
      <c r="A2066">
        <v>33040</v>
      </c>
      <c r="B2066">
        <v>376</v>
      </c>
      <c r="C2066">
        <v>442.8</v>
      </c>
      <c r="D2066">
        <v>24.922635851325499</v>
      </c>
    </row>
    <row r="2067" spans="1:4" x14ac:dyDescent="0.25">
      <c r="A2067">
        <v>33056</v>
      </c>
      <c r="B2067">
        <v>376</v>
      </c>
      <c r="C2067">
        <v>455.41111111111098</v>
      </c>
      <c r="D2067">
        <v>34.413464562724201</v>
      </c>
    </row>
    <row r="2068" spans="1:4" x14ac:dyDescent="0.25">
      <c r="A2068">
        <v>33072</v>
      </c>
      <c r="B2068">
        <v>376</v>
      </c>
      <c r="C2068">
        <v>425.06666666666598</v>
      </c>
      <c r="D2068">
        <v>19.1211343224657</v>
      </c>
    </row>
    <row r="2069" spans="1:4" x14ac:dyDescent="0.25">
      <c r="A2069">
        <v>33088</v>
      </c>
      <c r="B2069">
        <v>376</v>
      </c>
      <c r="C2069">
        <v>435.36666666666599</v>
      </c>
      <c r="D2069">
        <v>19.081957737902801</v>
      </c>
    </row>
    <row r="2070" spans="1:4" x14ac:dyDescent="0.25">
      <c r="A2070">
        <v>33104</v>
      </c>
      <c r="B2070">
        <v>376</v>
      </c>
      <c r="C2070">
        <v>468.888888888888</v>
      </c>
      <c r="D2070">
        <v>40.309206129188802</v>
      </c>
    </row>
    <row r="2071" spans="1:4" x14ac:dyDescent="0.25">
      <c r="A2071">
        <v>33120</v>
      </c>
      <c r="B2071">
        <v>376</v>
      </c>
      <c r="C2071">
        <v>437.86666666666599</v>
      </c>
      <c r="D2071">
        <v>22.766056604808199</v>
      </c>
    </row>
    <row r="2072" spans="1:4" x14ac:dyDescent="0.25">
      <c r="A2072">
        <v>33136</v>
      </c>
      <c r="B2072">
        <v>376</v>
      </c>
      <c r="C2072">
        <v>451.2</v>
      </c>
      <c r="D2072">
        <v>27.550841890746</v>
      </c>
    </row>
    <row r="2073" spans="1:4" x14ac:dyDescent="0.25">
      <c r="A2073">
        <v>33152</v>
      </c>
      <c r="B2073">
        <v>376</v>
      </c>
      <c r="C2073">
        <v>438.166666666666</v>
      </c>
      <c r="D2073">
        <v>23.701500186931401</v>
      </c>
    </row>
    <row r="2074" spans="1:4" x14ac:dyDescent="0.25">
      <c r="A2074">
        <v>33168</v>
      </c>
      <c r="B2074">
        <v>376</v>
      </c>
      <c r="C2074">
        <v>456.666666666666</v>
      </c>
      <c r="D2074">
        <v>34.0133960537772</v>
      </c>
    </row>
    <row r="2075" spans="1:4" x14ac:dyDescent="0.25">
      <c r="A2075">
        <v>33184</v>
      </c>
      <c r="B2075">
        <v>376</v>
      </c>
      <c r="C2075">
        <v>441.722222222222</v>
      </c>
      <c r="D2075">
        <v>23.515492660408501</v>
      </c>
    </row>
    <row r="2076" spans="1:4" x14ac:dyDescent="0.25">
      <c r="A2076">
        <v>33200</v>
      </c>
      <c r="B2076">
        <v>376</v>
      </c>
      <c r="C2076">
        <v>440.3</v>
      </c>
      <c r="D2076">
        <v>28.924595454772</v>
      </c>
    </row>
    <row r="2077" spans="1:4" x14ac:dyDescent="0.25">
      <c r="A2077">
        <v>33216</v>
      </c>
      <c r="B2077">
        <v>376</v>
      </c>
      <c r="C2077">
        <v>430.68888888888802</v>
      </c>
      <c r="D2077">
        <v>18.719950406180999</v>
      </c>
    </row>
    <row r="2078" spans="1:4" x14ac:dyDescent="0.25">
      <c r="A2078">
        <v>33232</v>
      </c>
      <c r="B2078">
        <v>376</v>
      </c>
      <c r="C2078">
        <v>441.155555555555</v>
      </c>
      <c r="D2078">
        <v>23.284668828848201</v>
      </c>
    </row>
    <row r="2079" spans="1:4" x14ac:dyDescent="0.25">
      <c r="A2079">
        <v>33248</v>
      </c>
      <c r="B2079">
        <v>376</v>
      </c>
      <c r="C2079">
        <v>455.4</v>
      </c>
      <c r="D2079">
        <v>28.9565958711386</v>
      </c>
    </row>
    <row r="2080" spans="1:4" x14ac:dyDescent="0.25">
      <c r="A2080">
        <v>33264</v>
      </c>
      <c r="B2080">
        <v>376</v>
      </c>
      <c r="C2080">
        <v>441.17777777777701</v>
      </c>
      <c r="D2080">
        <v>27.601762334144802</v>
      </c>
    </row>
    <row r="2081" spans="1:4" x14ac:dyDescent="0.25">
      <c r="A2081">
        <v>33280</v>
      </c>
      <c r="B2081">
        <v>376</v>
      </c>
      <c r="C2081">
        <v>477.18888888888802</v>
      </c>
      <c r="D2081">
        <v>38.718038989725102</v>
      </c>
    </row>
    <row r="2082" spans="1:4" x14ac:dyDescent="0.25">
      <c r="A2082">
        <v>33296</v>
      </c>
      <c r="B2082">
        <v>376</v>
      </c>
      <c r="C2082">
        <v>431.3</v>
      </c>
      <c r="D2082">
        <v>27.782268525886099</v>
      </c>
    </row>
    <row r="2083" spans="1:4" x14ac:dyDescent="0.25">
      <c r="A2083">
        <v>33312</v>
      </c>
      <c r="B2083">
        <v>376</v>
      </c>
      <c r="C2083">
        <v>438.57777777777699</v>
      </c>
      <c r="D2083">
        <v>20.4439492693656</v>
      </c>
    </row>
    <row r="2084" spans="1:4" x14ac:dyDescent="0.25">
      <c r="A2084">
        <v>33328</v>
      </c>
      <c r="B2084">
        <v>376</v>
      </c>
      <c r="C2084">
        <v>452.86666666666599</v>
      </c>
      <c r="D2084">
        <v>27.957984349535799</v>
      </c>
    </row>
    <row r="2085" spans="1:4" x14ac:dyDescent="0.25">
      <c r="A2085">
        <v>33344</v>
      </c>
      <c r="B2085">
        <v>376</v>
      </c>
      <c r="C2085">
        <v>461.75555555555502</v>
      </c>
      <c r="D2085">
        <v>41.803857108355402</v>
      </c>
    </row>
    <row r="2086" spans="1:4" x14ac:dyDescent="0.25">
      <c r="A2086">
        <v>33360</v>
      </c>
      <c r="B2086">
        <v>376</v>
      </c>
      <c r="C2086">
        <v>443.01111111111101</v>
      </c>
      <c r="D2086">
        <v>24.5268535122195</v>
      </c>
    </row>
    <row r="2087" spans="1:4" x14ac:dyDescent="0.25">
      <c r="A2087">
        <v>33376</v>
      </c>
      <c r="B2087">
        <v>376</v>
      </c>
      <c r="C2087">
        <v>435.06666666666598</v>
      </c>
      <c r="D2087">
        <v>26.152034125262301</v>
      </c>
    </row>
    <row r="2088" spans="1:4" x14ac:dyDescent="0.25">
      <c r="A2088">
        <v>33392</v>
      </c>
      <c r="B2088">
        <v>376</v>
      </c>
      <c r="C2088">
        <v>428</v>
      </c>
      <c r="D2088">
        <v>19.630475173962399</v>
      </c>
    </row>
    <row r="2089" spans="1:4" x14ac:dyDescent="0.25">
      <c r="A2089">
        <v>33408</v>
      </c>
      <c r="B2089">
        <v>376</v>
      </c>
      <c r="C2089">
        <v>435.51111111111101</v>
      </c>
      <c r="D2089">
        <v>25.0045526718833</v>
      </c>
    </row>
    <row r="2090" spans="1:4" x14ac:dyDescent="0.25">
      <c r="A2090">
        <v>33424</v>
      </c>
      <c r="B2090">
        <v>376</v>
      </c>
      <c r="C2090">
        <v>446.377777777777</v>
      </c>
      <c r="D2090">
        <v>22.536675185019199</v>
      </c>
    </row>
    <row r="2091" spans="1:4" x14ac:dyDescent="0.25">
      <c r="A2091">
        <v>33440</v>
      </c>
      <c r="B2091">
        <v>376</v>
      </c>
      <c r="C2091">
        <v>450.05555555555497</v>
      </c>
      <c r="D2091">
        <v>27.498024620410298</v>
      </c>
    </row>
    <row r="2092" spans="1:4" x14ac:dyDescent="0.25">
      <c r="A2092">
        <v>33456</v>
      </c>
      <c r="B2092">
        <v>376</v>
      </c>
      <c r="C2092">
        <v>419.877777777777</v>
      </c>
      <c r="D2092">
        <v>21.692204323098601</v>
      </c>
    </row>
    <row r="2093" spans="1:4" x14ac:dyDescent="0.25">
      <c r="A2093">
        <v>33472</v>
      </c>
      <c r="B2093">
        <v>376</v>
      </c>
      <c r="C2093">
        <v>443.04444444444403</v>
      </c>
      <c r="D2093">
        <v>25.5768606843986</v>
      </c>
    </row>
    <row r="2094" spans="1:4" x14ac:dyDescent="0.25">
      <c r="A2094">
        <v>33488</v>
      </c>
      <c r="B2094">
        <v>376</v>
      </c>
      <c r="C2094">
        <v>433.388888888888</v>
      </c>
      <c r="D2094">
        <v>29.3865783590795</v>
      </c>
    </row>
    <row r="2095" spans="1:4" x14ac:dyDescent="0.25">
      <c r="A2095">
        <v>33504</v>
      </c>
      <c r="B2095">
        <v>376</v>
      </c>
      <c r="C2095">
        <v>456.24444444444401</v>
      </c>
      <c r="D2095">
        <v>34.316925241412399</v>
      </c>
    </row>
    <row r="2096" spans="1:4" x14ac:dyDescent="0.25">
      <c r="A2096">
        <v>33520</v>
      </c>
      <c r="B2096">
        <v>376</v>
      </c>
      <c r="C2096">
        <v>445.06666666666598</v>
      </c>
      <c r="D2096">
        <v>24.266025632558701</v>
      </c>
    </row>
    <row r="2097" spans="1:4" x14ac:dyDescent="0.25">
      <c r="A2097">
        <v>33536</v>
      </c>
      <c r="B2097">
        <v>376</v>
      </c>
      <c r="C2097">
        <v>446.82222222222202</v>
      </c>
      <c r="D2097">
        <v>29.522337222207302</v>
      </c>
    </row>
    <row r="2098" spans="1:4" x14ac:dyDescent="0.25">
      <c r="A2098">
        <v>33552</v>
      </c>
      <c r="B2098">
        <v>376</v>
      </c>
      <c r="C2098">
        <v>427.36666666666599</v>
      </c>
      <c r="D2098">
        <v>17.034246550862001</v>
      </c>
    </row>
    <row r="2099" spans="1:4" x14ac:dyDescent="0.25">
      <c r="A2099">
        <v>33568</v>
      </c>
      <c r="B2099">
        <v>376</v>
      </c>
      <c r="C2099">
        <v>452.84444444444398</v>
      </c>
      <c r="D2099">
        <v>36.188368638159901</v>
      </c>
    </row>
    <row r="2100" spans="1:4" x14ac:dyDescent="0.25">
      <c r="A2100">
        <v>33584</v>
      </c>
      <c r="B2100">
        <v>376</v>
      </c>
      <c r="C2100">
        <v>429.42222222222199</v>
      </c>
      <c r="D2100">
        <v>30.794652413754399</v>
      </c>
    </row>
    <row r="2101" spans="1:4" x14ac:dyDescent="0.25">
      <c r="A2101">
        <v>33600</v>
      </c>
      <c r="B2101">
        <v>376</v>
      </c>
      <c r="C2101">
        <v>429.92222222222199</v>
      </c>
      <c r="D2101">
        <v>17.615162520319899</v>
      </c>
    </row>
    <row r="2102" spans="1:4" x14ac:dyDescent="0.25">
      <c r="A2102">
        <v>33616</v>
      </c>
      <c r="B2102">
        <v>376</v>
      </c>
      <c r="C2102">
        <v>441.45555555555501</v>
      </c>
      <c r="D2102">
        <v>23.7884944697179</v>
      </c>
    </row>
    <row r="2103" spans="1:4" x14ac:dyDescent="0.25">
      <c r="A2103">
        <v>33632</v>
      </c>
      <c r="B2103">
        <v>376</v>
      </c>
      <c r="C2103">
        <v>428.32222222222202</v>
      </c>
      <c r="D2103">
        <v>27.8100013095919</v>
      </c>
    </row>
    <row r="2104" spans="1:4" x14ac:dyDescent="0.25">
      <c r="A2104">
        <v>33648</v>
      </c>
      <c r="B2104">
        <v>376</v>
      </c>
      <c r="C2104">
        <v>438.07777777777699</v>
      </c>
      <c r="D2104">
        <v>22.125514571682299</v>
      </c>
    </row>
    <row r="2105" spans="1:4" x14ac:dyDescent="0.25">
      <c r="A2105">
        <v>33664</v>
      </c>
      <c r="B2105">
        <v>376</v>
      </c>
      <c r="C2105">
        <v>437.722222222222</v>
      </c>
      <c r="D2105">
        <v>26.980251122205701</v>
      </c>
    </row>
    <row r="2106" spans="1:4" x14ac:dyDescent="0.25">
      <c r="A2106">
        <v>33680</v>
      </c>
      <c r="B2106">
        <v>376</v>
      </c>
      <c r="C2106">
        <v>442.67777777777701</v>
      </c>
      <c r="D2106">
        <v>26.293568194428399</v>
      </c>
    </row>
    <row r="2107" spans="1:4" x14ac:dyDescent="0.25">
      <c r="A2107">
        <v>33696</v>
      </c>
      <c r="B2107">
        <v>376</v>
      </c>
      <c r="C2107">
        <v>461.944444444444</v>
      </c>
      <c r="D2107">
        <v>29.216190759048899</v>
      </c>
    </row>
    <row r="2108" spans="1:4" x14ac:dyDescent="0.25">
      <c r="A2108">
        <v>33712</v>
      </c>
      <c r="B2108">
        <v>376</v>
      </c>
      <c r="C2108">
        <v>433.1</v>
      </c>
      <c r="D2108">
        <v>31.059816841414602</v>
      </c>
    </row>
    <row r="2109" spans="1:4" x14ac:dyDescent="0.25">
      <c r="A2109">
        <v>33728</v>
      </c>
      <c r="B2109">
        <v>376</v>
      </c>
      <c r="C2109">
        <v>448.55555555555497</v>
      </c>
      <c r="D2109">
        <v>26.963807475581898</v>
      </c>
    </row>
    <row r="2110" spans="1:4" x14ac:dyDescent="0.25">
      <c r="A2110">
        <v>33744</v>
      </c>
      <c r="B2110">
        <v>376</v>
      </c>
      <c r="C2110">
        <v>434.62222222222198</v>
      </c>
      <c r="D2110">
        <v>20.715307157203402</v>
      </c>
    </row>
    <row r="2111" spans="1:4" x14ac:dyDescent="0.25">
      <c r="A2111">
        <v>33760</v>
      </c>
      <c r="B2111">
        <v>376</v>
      </c>
      <c r="C2111">
        <v>432.51111111111101</v>
      </c>
      <c r="D2111">
        <v>19.2540007066032</v>
      </c>
    </row>
    <row r="2112" spans="1:4" x14ac:dyDescent="0.25">
      <c r="A2112">
        <v>33776</v>
      </c>
      <c r="B2112">
        <v>376</v>
      </c>
      <c r="C2112">
        <v>436.388888888888</v>
      </c>
      <c r="D2112">
        <v>22.882159204859601</v>
      </c>
    </row>
    <row r="2113" spans="1:4" x14ac:dyDescent="0.25">
      <c r="A2113">
        <v>33792</v>
      </c>
      <c r="B2113">
        <v>376</v>
      </c>
      <c r="C2113">
        <v>443.17777777777701</v>
      </c>
      <c r="D2113">
        <v>24.243018595407701</v>
      </c>
    </row>
    <row r="2114" spans="1:4" x14ac:dyDescent="0.25">
      <c r="A2114">
        <v>33808</v>
      </c>
      <c r="B2114">
        <v>376</v>
      </c>
      <c r="C2114">
        <v>454.02222222222201</v>
      </c>
      <c r="D2114">
        <v>28.9919443898848</v>
      </c>
    </row>
    <row r="2115" spans="1:4" x14ac:dyDescent="0.25">
      <c r="A2115">
        <v>33824</v>
      </c>
      <c r="B2115">
        <v>376</v>
      </c>
      <c r="C2115">
        <v>439.81111111111102</v>
      </c>
      <c r="D2115">
        <v>20.510644631748502</v>
      </c>
    </row>
    <row r="2116" spans="1:4" x14ac:dyDescent="0.25">
      <c r="A2116">
        <v>33840</v>
      </c>
      <c r="B2116">
        <v>376</v>
      </c>
      <c r="C2116">
        <v>449.28888888888798</v>
      </c>
      <c r="D2116">
        <v>23.208831865115599</v>
      </c>
    </row>
    <row r="2117" spans="1:4" x14ac:dyDescent="0.25">
      <c r="A2117">
        <v>33856</v>
      </c>
      <c r="B2117">
        <v>376</v>
      </c>
      <c r="C2117">
        <v>436.25555555555502</v>
      </c>
      <c r="D2117">
        <v>27.390412398465699</v>
      </c>
    </row>
    <row r="2118" spans="1:4" x14ac:dyDescent="0.25">
      <c r="A2118">
        <v>33872</v>
      </c>
      <c r="B2118">
        <v>376</v>
      </c>
      <c r="C2118">
        <v>444.9</v>
      </c>
      <c r="D2118">
        <v>29.073107084650498</v>
      </c>
    </row>
    <row r="2119" spans="1:4" x14ac:dyDescent="0.25">
      <c r="A2119">
        <v>33888</v>
      </c>
      <c r="B2119">
        <v>376</v>
      </c>
      <c r="C2119">
        <v>476.58888888888799</v>
      </c>
      <c r="D2119">
        <v>37.393669828058798</v>
      </c>
    </row>
    <row r="2120" spans="1:4" x14ac:dyDescent="0.25">
      <c r="A2120">
        <v>33904</v>
      </c>
      <c r="B2120">
        <v>376</v>
      </c>
      <c r="C2120">
        <v>438.25555555555502</v>
      </c>
      <c r="D2120">
        <v>29.927898954027299</v>
      </c>
    </row>
    <row r="2121" spans="1:4" x14ac:dyDescent="0.25">
      <c r="A2121">
        <v>33920</v>
      </c>
      <c r="B2121">
        <v>376</v>
      </c>
      <c r="C2121">
        <v>429.6</v>
      </c>
      <c r="D2121">
        <v>29.055808369412102</v>
      </c>
    </row>
    <row r="2122" spans="1:4" x14ac:dyDescent="0.25">
      <c r="A2122">
        <v>33936</v>
      </c>
      <c r="B2122">
        <v>376</v>
      </c>
      <c r="C2122">
        <v>447.86666666666599</v>
      </c>
      <c r="D2122">
        <v>24.015365451680601</v>
      </c>
    </row>
    <row r="2123" spans="1:4" x14ac:dyDescent="0.25">
      <c r="A2123">
        <v>33952</v>
      </c>
      <c r="B2123">
        <v>376</v>
      </c>
      <c r="C2123">
        <v>449.71111111111099</v>
      </c>
      <c r="D2123">
        <v>29.1571391846336</v>
      </c>
    </row>
    <row r="2124" spans="1:4" x14ac:dyDescent="0.25">
      <c r="A2124">
        <v>33968</v>
      </c>
      <c r="B2124">
        <v>376</v>
      </c>
      <c r="C2124">
        <v>451.5</v>
      </c>
      <c r="D2124">
        <v>26.520537115391999</v>
      </c>
    </row>
    <row r="2125" spans="1:4" x14ac:dyDescent="0.25">
      <c r="A2125">
        <v>33984</v>
      </c>
      <c r="B2125">
        <v>376</v>
      </c>
      <c r="C2125">
        <v>451.36666666666599</v>
      </c>
      <c r="D2125">
        <v>33.396756329519903</v>
      </c>
    </row>
    <row r="2126" spans="1:4" x14ac:dyDescent="0.25">
      <c r="A2126">
        <v>34000</v>
      </c>
      <c r="B2126">
        <v>376</v>
      </c>
      <c r="C2126">
        <v>465.97777777777702</v>
      </c>
      <c r="D2126">
        <v>30.230587077688799</v>
      </c>
    </row>
    <row r="2127" spans="1:4" x14ac:dyDescent="0.25">
      <c r="A2127">
        <v>34016</v>
      </c>
      <c r="B2127">
        <v>376</v>
      </c>
      <c r="C2127">
        <v>460.166666666666</v>
      </c>
      <c r="D2127">
        <v>35.681071857343198</v>
      </c>
    </row>
    <row r="2128" spans="1:4" x14ac:dyDescent="0.25">
      <c r="A2128">
        <v>34032</v>
      </c>
      <c r="B2128">
        <v>376</v>
      </c>
      <c r="C2128">
        <v>460.51111111111101</v>
      </c>
      <c r="D2128">
        <v>34.042210544637499</v>
      </c>
    </row>
    <row r="2129" spans="1:4" x14ac:dyDescent="0.25">
      <c r="A2129">
        <v>34048</v>
      </c>
      <c r="B2129">
        <v>376</v>
      </c>
      <c r="C2129">
        <v>457.91111111111098</v>
      </c>
      <c r="D2129">
        <v>31.813569587151601</v>
      </c>
    </row>
    <row r="2130" spans="1:4" x14ac:dyDescent="0.25">
      <c r="A2130">
        <v>34064</v>
      </c>
      <c r="B2130">
        <v>376</v>
      </c>
      <c r="C2130">
        <v>432.47777777777702</v>
      </c>
      <c r="D2130">
        <v>24.904362749337999</v>
      </c>
    </row>
    <row r="2131" spans="1:4" x14ac:dyDescent="0.25">
      <c r="A2131">
        <v>34080</v>
      </c>
      <c r="B2131">
        <v>376</v>
      </c>
      <c r="C2131">
        <v>449.64444444444399</v>
      </c>
      <c r="D2131">
        <v>30.461382149684798</v>
      </c>
    </row>
    <row r="2132" spans="1:4" x14ac:dyDescent="0.25">
      <c r="A2132">
        <v>34096</v>
      </c>
      <c r="B2132">
        <v>376</v>
      </c>
      <c r="C2132">
        <v>433.433333333333</v>
      </c>
      <c r="D2132">
        <v>28.631393027002101</v>
      </c>
    </row>
    <row r="2133" spans="1:4" x14ac:dyDescent="0.25">
      <c r="A2133">
        <v>34112</v>
      </c>
      <c r="B2133">
        <v>376</v>
      </c>
      <c r="C2133">
        <v>438.28888888888798</v>
      </c>
      <c r="D2133">
        <v>25.194904442695201</v>
      </c>
    </row>
    <row r="2134" spans="1:4" x14ac:dyDescent="0.25">
      <c r="A2134">
        <v>34128</v>
      </c>
      <c r="B2134">
        <v>376</v>
      </c>
      <c r="C2134">
        <v>457.388888888888</v>
      </c>
      <c r="D2134">
        <v>27.710284670916099</v>
      </c>
    </row>
    <row r="2135" spans="1:4" x14ac:dyDescent="0.25">
      <c r="A2135">
        <v>34144</v>
      </c>
      <c r="B2135">
        <v>376</v>
      </c>
      <c r="C2135">
        <v>447.13333333333298</v>
      </c>
      <c r="D2135">
        <v>24.447767450900901</v>
      </c>
    </row>
    <row r="2136" spans="1:4" x14ac:dyDescent="0.25">
      <c r="A2136">
        <v>34160</v>
      </c>
      <c r="B2136">
        <v>376</v>
      </c>
      <c r="C2136">
        <v>449.166666666666</v>
      </c>
      <c r="D2136">
        <v>24.177239066710801</v>
      </c>
    </row>
    <row r="2137" spans="1:4" x14ac:dyDescent="0.25">
      <c r="A2137">
        <v>34176</v>
      </c>
      <c r="B2137">
        <v>376</v>
      </c>
      <c r="C2137">
        <v>427.31111111111102</v>
      </c>
      <c r="D2137">
        <v>23.031690459714302</v>
      </c>
    </row>
    <row r="2138" spans="1:4" x14ac:dyDescent="0.25">
      <c r="A2138">
        <v>34192</v>
      </c>
      <c r="B2138">
        <v>376</v>
      </c>
      <c r="C2138">
        <v>469</v>
      </c>
      <c r="D2138">
        <v>40.514743544103098</v>
      </c>
    </row>
    <row r="2139" spans="1:4" x14ac:dyDescent="0.25">
      <c r="A2139">
        <v>34208</v>
      </c>
      <c r="B2139">
        <v>376</v>
      </c>
      <c r="C2139">
        <v>445.61111111111097</v>
      </c>
      <c r="D2139">
        <v>23.781269214070502</v>
      </c>
    </row>
    <row r="2140" spans="1:4" x14ac:dyDescent="0.25">
      <c r="A2140">
        <v>34224</v>
      </c>
      <c r="B2140">
        <v>376</v>
      </c>
      <c r="C2140">
        <v>448.2</v>
      </c>
      <c r="D2140">
        <v>25.821265998741701</v>
      </c>
    </row>
    <row r="2141" spans="1:4" x14ac:dyDescent="0.25">
      <c r="A2141">
        <v>34240</v>
      </c>
      <c r="B2141">
        <v>376</v>
      </c>
      <c r="C2141">
        <v>441.82222222222202</v>
      </c>
      <c r="D2141">
        <v>29.6387800685287</v>
      </c>
    </row>
    <row r="2142" spans="1:4" x14ac:dyDescent="0.25">
      <c r="A2142">
        <v>34256</v>
      </c>
      <c r="B2142">
        <v>376</v>
      </c>
      <c r="C2142">
        <v>440.666666666666</v>
      </c>
      <c r="D2142">
        <v>27.206208441783598</v>
      </c>
    </row>
    <row r="2143" spans="1:4" x14ac:dyDescent="0.25">
      <c r="A2143">
        <v>34272</v>
      </c>
      <c r="B2143">
        <v>376</v>
      </c>
      <c r="C2143">
        <v>454.63333333333298</v>
      </c>
      <c r="D2143">
        <v>34.0158296483661</v>
      </c>
    </row>
    <row r="2144" spans="1:4" x14ac:dyDescent="0.25">
      <c r="A2144">
        <v>34288</v>
      </c>
      <c r="B2144">
        <v>376</v>
      </c>
      <c r="C2144">
        <v>439.68888888888802</v>
      </c>
      <c r="D2144">
        <v>25.739137706546099</v>
      </c>
    </row>
    <row r="2145" spans="1:4" x14ac:dyDescent="0.25">
      <c r="A2145">
        <v>34304</v>
      </c>
      <c r="B2145">
        <v>376</v>
      </c>
      <c r="C2145">
        <v>441.04444444444403</v>
      </c>
      <c r="D2145">
        <v>23.9471228200388</v>
      </c>
    </row>
    <row r="2146" spans="1:4" x14ac:dyDescent="0.25">
      <c r="A2146">
        <v>34320</v>
      </c>
      <c r="B2146">
        <v>376</v>
      </c>
      <c r="C2146">
        <v>456.54444444444403</v>
      </c>
      <c r="D2146">
        <v>35.944451313755103</v>
      </c>
    </row>
    <row r="2147" spans="1:4" x14ac:dyDescent="0.25">
      <c r="A2147">
        <v>34336</v>
      </c>
      <c r="B2147">
        <v>376</v>
      </c>
      <c r="C2147">
        <v>445.62222222222198</v>
      </c>
      <c r="D2147">
        <v>32.907134578580902</v>
      </c>
    </row>
    <row r="2148" spans="1:4" x14ac:dyDescent="0.25">
      <c r="A2148">
        <v>34352</v>
      </c>
      <c r="B2148">
        <v>376</v>
      </c>
      <c r="C2148">
        <v>445.26666666666603</v>
      </c>
      <c r="D2148">
        <v>23.090546406123199</v>
      </c>
    </row>
    <row r="2149" spans="1:4" x14ac:dyDescent="0.25">
      <c r="A2149">
        <v>34368</v>
      </c>
      <c r="B2149">
        <v>376</v>
      </c>
      <c r="C2149">
        <v>439.86666666666599</v>
      </c>
      <c r="D2149">
        <v>25.2640280064583</v>
      </c>
    </row>
    <row r="2150" spans="1:4" x14ac:dyDescent="0.25">
      <c r="A2150">
        <v>34384</v>
      </c>
      <c r="B2150">
        <v>376</v>
      </c>
      <c r="C2150">
        <v>429.62222222222198</v>
      </c>
      <c r="D2150">
        <v>17.161052659876699</v>
      </c>
    </row>
    <row r="2151" spans="1:4" x14ac:dyDescent="0.25">
      <c r="A2151">
        <v>34400</v>
      </c>
      <c r="B2151">
        <v>376</v>
      </c>
      <c r="C2151">
        <v>453.63333333333298</v>
      </c>
      <c r="D2151">
        <v>29.939364648495001</v>
      </c>
    </row>
    <row r="2152" spans="1:4" x14ac:dyDescent="0.25">
      <c r="A2152">
        <v>34416</v>
      </c>
      <c r="B2152">
        <v>376</v>
      </c>
      <c r="C2152">
        <v>438.01111111111101</v>
      </c>
      <c r="D2152">
        <v>28.027167155555201</v>
      </c>
    </row>
    <row r="2153" spans="1:4" x14ac:dyDescent="0.25">
      <c r="A2153">
        <v>34432</v>
      </c>
      <c r="B2153">
        <v>376</v>
      </c>
      <c r="C2153">
        <v>439.45555555555501</v>
      </c>
      <c r="D2153">
        <v>29.237024134595298</v>
      </c>
    </row>
    <row r="2154" spans="1:4" x14ac:dyDescent="0.25">
      <c r="A2154">
        <v>34448</v>
      </c>
      <c r="B2154">
        <v>376</v>
      </c>
      <c r="C2154">
        <v>461.47777777777702</v>
      </c>
      <c r="D2154">
        <v>33.373718128617199</v>
      </c>
    </row>
    <row r="2155" spans="1:4" x14ac:dyDescent="0.25">
      <c r="A2155">
        <v>34464</v>
      </c>
      <c r="B2155">
        <v>376</v>
      </c>
      <c r="C2155">
        <v>454.74444444444401</v>
      </c>
      <c r="D2155">
        <v>25.462635418768699</v>
      </c>
    </row>
    <row r="2156" spans="1:4" x14ac:dyDescent="0.25">
      <c r="A2156">
        <v>34480</v>
      </c>
      <c r="B2156">
        <v>376</v>
      </c>
      <c r="C2156">
        <v>452.47777777777702</v>
      </c>
      <c r="D2156">
        <v>25.905481092179699</v>
      </c>
    </row>
    <row r="2157" spans="1:4" x14ac:dyDescent="0.25">
      <c r="A2157">
        <v>34496</v>
      </c>
      <c r="B2157">
        <v>376</v>
      </c>
      <c r="C2157">
        <v>468.8</v>
      </c>
      <c r="D2157">
        <v>40.410724649115899</v>
      </c>
    </row>
    <row r="2158" spans="1:4" x14ac:dyDescent="0.25">
      <c r="A2158">
        <v>34512</v>
      </c>
      <c r="B2158">
        <v>376</v>
      </c>
      <c r="C2158">
        <v>434.07777777777699</v>
      </c>
      <c r="D2158">
        <v>20.243093624892701</v>
      </c>
    </row>
    <row r="2159" spans="1:4" x14ac:dyDescent="0.25">
      <c r="A2159">
        <v>34528</v>
      </c>
      <c r="B2159">
        <v>376</v>
      </c>
      <c r="C2159">
        <v>447.11111111111097</v>
      </c>
      <c r="D2159">
        <v>25.003308423061998</v>
      </c>
    </row>
    <row r="2160" spans="1:4" x14ac:dyDescent="0.25">
      <c r="A2160">
        <v>34544</v>
      </c>
      <c r="B2160">
        <v>376</v>
      </c>
      <c r="C2160">
        <v>434.888888888888</v>
      </c>
      <c r="D2160">
        <v>21.407394591819799</v>
      </c>
    </row>
    <row r="2161" spans="1:4" x14ac:dyDescent="0.25">
      <c r="A2161">
        <v>34560</v>
      </c>
      <c r="B2161">
        <v>376</v>
      </c>
      <c r="C2161">
        <v>427.36666666666599</v>
      </c>
      <c r="D2161">
        <v>20.629778907631898</v>
      </c>
    </row>
    <row r="2162" spans="1:4" x14ac:dyDescent="0.25">
      <c r="A2162">
        <v>34576</v>
      </c>
      <c r="B2162">
        <v>376</v>
      </c>
      <c r="C2162">
        <v>438.77777777777698</v>
      </c>
      <c r="D2162">
        <v>21.705492278723501</v>
      </c>
    </row>
    <row r="2163" spans="1:4" x14ac:dyDescent="0.25">
      <c r="A2163">
        <v>34592</v>
      </c>
      <c r="B2163">
        <v>376</v>
      </c>
      <c r="C2163">
        <v>446.81111111111102</v>
      </c>
      <c r="D2163">
        <v>25.265212994437999</v>
      </c>
    </row>
    <row r="2164" spans="1:4" x14ac:dyDescent="0.25">
      <c r="A2164">
        <v>34608</v>
      </c>
      <c r="B2164">
        <v>376</v>
      </c>
      <c r="C2164">
        <v>431.655555555555</v>
      </c>
      <c r="D2164">
        <v>23.249449747902499</v>
      </c>
    </row>
    <row r="2165" spans="1:4" x14ac:dyDescent="0.25">
      <c r="A2165">
        <v>34624</v>
      </c>
      <c r="B2165">
        <v>376</v>
      </c>
      <c r="C2165">
        <v>423.97777777777702</v>
      </c>
      <c r="D2165">
        <v>26.402431612670199</v>
      </c>
    </row>
    <row r="2166" spans="1:4" x14ac:dyDescent="0.25">
      <c r="A2166">
        <v>34640</v>
      </c>
      <c r="B2166">
        <v>376</v>
      </c>
      <c r="C2166">
        <v>433.74444444444401</v>
      </c>
      <c r="D2166">
        <v>22.434874197260601</v>
      </c>
    </row>
    <row r="2167" spans="1:4" x14ac:dyDescent="0.25">
      <c r="A2167">
        <v>34656</v>
      </c>
      <c r="B2167">
        <v>376</v>
      </c>
      <c r="C2167">
        <v>440.51111111111101</v>
      </c>
      <c r="D2167">
        <v>30.190964227524301</v>
      </c>
    </row>
    <row r="2168" spans="1:4" x14ac:dyDescent="0.25">
      <c r="A2168">
        <v>34672</v>
      </c>
      <c r="B2168">
        <v>376</v>
      </c>
      <c r="C2168">
        <v>437.53333333333302</v>
      </c>
      <c r="D2168">
        <v>26.966316437775099</v>
      </c>
    </row>
    <row r="2169" spans="1:4" x14ac:dyDescent="0.25">
      <c r="A2169">
        <v>34688</v>
      </c>
      <c r="B2169">
        <v>376</v>
      </c>
      <c r="C2169">
        <v>445.86666666666599</v>
      </c>
      <c r="D2169">
        <v>21.584047607228602</v>
      </c>
    </row>
    <row r="2170" spans="1:4" x14ac:dyDescent="0.25">
      <c r="A2170">
        <v>34704</v>
      </c>
      <c r="B2170">
        <v>376</v>
      </c>
      <c r="C2170">
        <v>435.57777777777699</v>
      </c>
      <c r="D2170">
        <v>21.282218857679499</v>
      </c>
    </row>
    <row r="2171" spans="1:4" x14ac:dyDescent="0.25">
      <c r="A2171">
        <v>34720</v>
      </c>
      <c r="B2171">
        <v>376</v>
      </c>
      <c r="C2171">
        <v>435.67777777777701</v>
      </c>
      <c r="D2171">
        <v>20.139970085919401</v>
      </c>
    </row>
    <row r="2172" spans="1:4" x14ac:dyDescent="0.25">
      <c r="A2172">
        <v>34736</v>
      </c>
      <c r="B2172">
        <v>376</v>
      </c>
      <c r="C2172">
        <v>439.655555555555</v>
      </c>
      <c r="D2172">
        <v>19.444599999377701</v>
      </c>
    </row>
    <row r="2173" spans="1:4" x14ac:dyDescent="0.25">
      <c r="A2173">
        <v>34752</v>
      </c>
      <c r="B2173">
        <v>376</v>
      </c>
      <c r="C2173">
        <v>440.222222222222</v>
      </c>
      <c r="D2173">
        <v>24.833569474392998</v>
      </c>
    </row>
    <row r="2174" spans="1:4" x14ac:dyDescent="0.25">
      <c r="A2174">
        <v>34768</v>
      </c>
      <c r="B2174">
        <v>376</v>
      </c>
      <c r="C2174">
        <v>433.13333333333298</v>
      </c>
      <c r="D2174">
        <v>22.818218841774399</v>
      </c>
    </row>
    <row r="2175" spans="1:4" x14ac:dyDescent="0.25">
      <c r="A2175">
        <v>34784</v>
      </c>
      <c r="B2175">
        <v>376</v>
      </c>
      <c r="C2175">
        <v>439.32222222222202</v>
      </c>
      <c r="D2175">
        <v>26.860060303472299</v>
      </c>
    </row>
    <row r="2176" spans="1:4" x14ac:dyDescent="0.25">
      <c r="A2176">
        <v>34800</v>
      </c>
      <c r="B2176">
        <v>376</v>
      </c>
      <c r="C2176">
        <v>429.78888888888798</v>
      </c>
      <c r="D2176">
        <v>20.575332828113702</v>
      </c>
    </row>
    <row r="2177" spans="1:4" x14ac:dyDescent="0.25">
      <c r="A2177">
        <v>34816</v>
      </c>
      <c r="B2177">
        <v>376</v>
      </c>
      <c r="C2177">
        <v>446.48888888888803</v>
      </c>
      <c r="D2177">
        <v>24.242865820894099</v>
      </c>
    </row>
    <row r="2178" spans="1:4" x14ac:dyDescent="0.25">
      <c r="A2178">
        <v>34832</v>
      </c>
      <c r="B2178">
        <v>376</v>
      </c>
      <c r="C2178">
        <v>441.433333333333</v>
      </c>
      <c r="D2178">
        <v>23.038156754972</v>
      </c>
    </row>
    <row r="2179" spans="1:4" x14ac:dyDescent="0.25">
      <c r="A2179">
        <v>34848</v>
      </c>
      <c r="B2179">
        <v>376</v>
      </c>
      <c r="C2179">
        <v>426.17777777777701</v>
      </c>
      <c r="D2179">
        <v>19.185398254214999</v>
      </c>
    </row>
    <row r="2180" spans="1:4" x14ac:dyDescent="0.25">
      <c r="A2180">
        <v>34864</v>
      </c>
      <c r="B2180">
        <v>376</v>
      </c>
      <c r="C2180">
        <v>447.53333333333302</v>
      </c>
      <c r="D2180">
        <v>30.897752525242201</v>
      </c>
    </row>
    <row r="2181" spans="1:4" x14ac:dyDescent="0.25">
      <c r="A2181">
        <v>34880</v>
      </c>
      <c r="B2181">
        <v>376</v>
      </c>
      <c r="C2181">
        <v>427.12222222222198</v>
      </c>
      <c r="D2181">
        <v>18.2554879284606</v>
      </c>
    </row>
    <row r="2182" spans="1:4" x14ac:dyDescent="0.25">
      <c r="A2182">
        <v>34896</v>
      </c>
      <c r="B2182">
        <v>376</v>
      </c>
      <c r="C2182">
        <v>479.27777777777698</v>
      </c>
      <c r="D2182">
        <v>43.715247220005097</v>
      </c>
    </row>
    <row r="2183" spans="1:4" x14ac:dyDescent="0.25">
      <c r="A2183">
        <v>34912</v>
      </c>
      <c r="B2183">
        <v>376</v>
      </c>
      <c r="C2183">
        <v>422.27777777777698</v>
      </c>
      <c r="D2183">
        <v>31.1915329600047</v>
      </c>
    </row>
    <row r="2184" spans="1:4" x14ac:dyDescent="0.25">
      <c r="A2184">
        <v>34928</v>
      </c>
      <c r="B2184">
        <v>376</v>
      </c>
      <c r="C2184">
        <v>443.07777777777699</v>
      </c>
      <c r="D2184">
        <v>22.406461259485798</v>
      </c>
    </row>
    <row r="2185" spans="1:4" x14ac:dyDescent="0.25">
      <c r="A2185">
        <v>34944</v>
      </c>
      <c r="B2185">
        <v>376</v>
      </c>
      <c r="C2185">
        <v>443.23333333333301</v>
      </c>
      <c r="D2185">
        <v>23.5325070676477</v>
      </c>
    </row>
    <row r="2186" spans="1:4" x14ac:dyDescent="0.25">
      <c r="A2186">
        <v>34960</v>
      </c>
      <c r="B2186">
        <v>376</v>
      </c>
      <c r="C2186">
        <v>435.9</v>
      </c>
      <c r="D2186">
        <v>29.394273818778601</v>
      </c>
    </row>
    <row r="2187" spans="1:4" x14ac:dyDescent="0.25">
      <c r="A2187">
        <v>34976</v>
      </c>
      <c r="B2187">
        <v>376</v>
      </c>
      <c r="C2187">
        <v>458.377777777777</v>
      </c>
      <c r="D2187">
        <v>23.925615179727199</v>
      </c>
    </row>
    <row r="2188" spans="1:4" x14ac:dyDescent="0.25">
      <c r="A2188">
        <v>34992</v>
      </c>
      <c r="B2188">
        <v>376</v>
      </c>
      <c r="C2188">
        <v>455.26666666666603</v>
      </c>
      <c r="D2188">
        <v>32.027696347588503</v>
      </c>
    </row>
    <row r="2189" spans="1:4" x14ac:dyDescent="0.25">
      <c r="A2189">
        <v>35008</v>
      </c>
      <c r="B2189">
        <v>376</v>
      </c>
      <c r="C2189">
        <v>443.75555555555502</v>
      </c>
      <c r="D2189">
        <v>32.038973180630101</v>
      </c>
    </row>
    <row r="2190" spans="1:4" x14ac:dyDescent="0.25">
      <c r="A2190">
        <v>35024</v>
      </c>
      <c r="B2190">
        <v>376</v>
      </c>
      <c r="C2190">
        <v>437.53333333333302</v>
      </c>
      <c r="D2190">
        <v>24.6221219412318</v>
      </c>
    </row>
    <row r="2191" spans="1:4" x14ac:dyDescent="0.25">
      <c r="A2191">
        <v>35040</v>
      </c>
      <c r="B2191">
        <v>376</v>
      </c>
      <c r="C2191">
        <v>465.55555555555497</v>
      </c>
      <c r="D2191">
        <v>44.080762019807601</v>
      </c>
    </row>
    <row r="2192" spans="1:4" x14ac:dyDescent="0.25">
      <c r="A2192">
        <v>35056</v>
      </c>
      <c r="B2192">
        <v>376</v>
      </c>
      <c r="C2192">
        <v>446.71111111111099</v>
      </c>
      <c r="D2192">
        <v>28.427390721096302</v>
      </c>
    </row>
    <row r="2193" spans="1:4" x14ac:dyDescent="0.25">
      <c r="A2193">
        <v>35072</v>
      </c>
      <c r="B2193">
        <v>376</v>
      </c>
      <c r="C2193">
        <v>439.51111111111101</v>
      </c>
      <c r="D2193">
        <v>25.930353061162499</v>
      </c>
    </row>
    <row r="2194" spans="1:4" x14ac:dyDescent="0.25">
      <c r="A2194">
        <v>35088</v>
      </c>
      <c r="B2194">
        <v>376</v>
      </c>
      <c r="C2194">
        <v>458.53333333333302</v>
      </c>
      <c r="D2194">
        <v>26.6746654670265</v>
      </c>
    </row>
    <row r="2195" spans="1:4" x14ac:dyDescent="0.25">
      <c r="A2195">
        <v>35104</v>
      </c>
      <c r="B2195">
        <v>376</v>
      </c>
      <c r="C2195">
        <v>429.04444444444403</v>
      </c>
      <c r="D2195">
        <v>19.924251616287499</v>
      </c>
    </row>
    <row r="2196" spans="1:4" x14ac:dyDescent="0.25">
      <c r="A2196">
        <v>35120</v>
      </c>
      <c r="B2196">
        <v>376</v>
      </c>
      <c r="C2196">
        <v>436</v>
      </c>
      <c r="D2196">
        <v>24.362083472295801</v>
      </c>
    </row>
    <row r="2197" spans="1:4" x14ac:dyDescent="0.25">
      <c r="A2197">
        <v>35136</v>
      </c>
      <c r="B2197">
        <v>376</v>
      </c>
      <c r="C2197">
        <v>445.61111111111097</v>
      </c>
      <c r="D2197">
        <v>24.311265995850299</v>
      </c>
    </row>
    <row r="2198" spans="1:4" x14ac:dyDescent="0.25">
      <c r="A2198">
        <v>35152</v>
      </c>
      <c r="B2198">
        <v>376</v>
      </c>
      <c r="C2198">
        <v>443.34444444444398</v>
      </c>
      <c r="D2198">
        <v>28.4804654733774</v>
      </c>
    </row>
    <row r="2199" spans="1:4" x14ac:dyDescent="0.25">
      <c r="A2199">
        <v>35168</v>
      </c>
      <c r="B2199">
        <v>376</v>
      </c>
      <c r="C2199">
        <v>457.36666666666599</v>
      </c>
      <c r="D2199">
        <v>32.1953930451754</v>
      </c>
    </row>
    <row r="2200" spans="1:4" x14ac:dyDescent="0.25">
      <c r="A2200">
        <v>35184</v>
      </c>
      <c r="B2200">
        <v>376</v>
      </c>
      <c r="C2200">
        <v>437.877777777777</v>
      </c>
      <c r="D2200">
        <v>25.731877237637299</v>
      </c>
    </row>
    <row r="2201" spans="1:4" x14ac:dyDescent="0.25">
      <c r="A2201">
        <v>35200</v>
      </c>
      <c r="B2201">
        <v>376</v>
      </c>
      <c r="C2201">
        <v>446.85555555555499</v>
      </c>
      <c r="D2201">
        <v>30.041290514930701</v>
      </c>
    </row>
    <row r="2202" spans="1:4" x14ac:dyDescent="0.25">
      <c r="A2202">
        <v>35216</v>
      </c>
      <c r="B2202">
        <v>376</v>
      </c>
      <c r="C2202">
        <v>437.04444444444403</v>
      </c>
      <c r="D2202">
        <v>23.070380775700301</v>
      </c>
    </row>
    <row r="2203" spans="1:4" x14ac:dyDescent="0.25">
      <c r="A2203">
        <v>35232</v>
      </c>
      <c r="B2203">
        <v>376</v>
      </c>
      <c r="C2203">
        <v>455.27777777777698</v>
      </c>
      <c r="D2203">
        <v>31.897762992890499</v>
      </c>
    </row>
    <row r="2204" spans="1:4" x14ac:dyDescent="0.25">
      <c r="A2204">
        <v>35248</v>
      </c>
      <c r="B2204">
        <v>376</v>
      </c>
      <c r="C2204">
        <v>435.03333333333302</v>
      </c>
      <c r="D2204">
        <v>24.461511718525401</v>
      </c>
    </row>
    <row r="2205" spans="1:4" x14ac:dyDescent="0.25">
      <c r="A2205">
        <v>35264</v>
      </c>
      <c r="B2205">
        <v>376</v>
      </c>
      <c r="C2205">
        <v>434.64444444444399</v>
      </c>
      <c r="D2205">
        <v>30.128727933876899</v>
      </c>
    </row>
    <row r="2206" spans="1:4" x14ac:dyDescent="0.25">
      <c r="A2206">
        <v>35280</v>
      </c>
      <c r="B2206">
        <v>376</v>
      </c>
      <c r="C2206">
        <v>430.83333333333297</v>
      </c>
      <c r="D2206">
        <v>26.6655208087147</v>
      </c>
    </row>
    <row r="2207" spans="1:4" x14ac:dyDescent="0.25">
      <c r="A2207">
        <v>35296</v>
      </c>
      <c r="B2207">
        <v>376</v>
      </c>
      <c r="C2207">
        <v>432.888888888888</v>
      </c>
      <c r="D2207">
        <v>25.672486112760399</v>
      </c>
    </row>
    <row r="2208" spans="1:4" x14ac:dyDescent="0.25">
      <c r="A2208">
        <v>35312</v>
      </c>
      <c r="B2208">
        <v>376</v>
      </c>
      <c r="C2208">
        <v>423.45555555555501</v>
      </c>
      <c r="D2208">
        <v>26.8154852074986</v>
      </c>
    </row>
    <row r="2209" spans="1:4" x14ac:dyDescent="0.25">
      <c r="A2209">
        <v>35328</v>
      </c>
      <c r="B2209">
        <v>376</v>
      </c>
      <c r="C2209">
        <v>450.34444444444398</v>
      </c>
      <c r="D2209">
        <v>23.512720486820701</v>
      </c>
    </row>
    <row r="2210" spans="1:4" x14ac:dyDescent="0.25">
      <c r="A2210">
        <v>35344</v>
      </c>
      <c r="B2210">
        <v>376</v>
      </c>
      <c r="C2210">
        <v>424.84444444444398</v>
      </c>
      <c r="D2210">
        <v>29.036724299147199</v>
      </c>
    </row>
    <row r="2211" spans="1:4" x14ac:dyDescent="0.25">
      <c r="A2211">
        <v>35360</v>
      </c>
      <c r="B2211">
        <v>376</v>
      </c>
      <c r="C2211">
        <v>437.877777777777</v>
      </c>
      <c r="D2211">
        <v>25.917745005552401</v>
      </c>
    </row>
    <row r="2212" spans="1:4" x14ac:dyDescent="0.25">
      <c r="A2212">
        <v>35376</v>
      </c>
      <c r="B2212">
        <v>376</v>
      </c>
      <c r="C2212">
        <v>447.51111111111101</v>
      </c>
      <c r="D2212">
        <v>25.234123477036398</v>
      </c>
    </row>
    <row r="2213" spans="1:4" x14ac:dyDescent="0.25">
      <c r="A2213">
        <v>35392</v>
      </c>
      <c r="B2213">
        <v>376</v>
      </c>
      <c r="C2213">
        <v>450.26666666666603</v>
      </c>
      <c r="D2213">
        <v>27.892173334706801</v>
      </c>
    </row>
    <row r="2214" spans="1:4" x14ac:dyDescent="0.25">
      <c r="A2214">
        <v>35408</v>
      </c>
      <c r="B2214">
        <v>376</v>
      </c>
      <c r="C2214">
        <v>433.68888888888802</v>
      </c>
      <c r="D2214">
        <v>22.560360736105402</v>
      </c>
    </row>
    <row r="2215" spans="1:4" x14ac:dyDescent="0.25">
      <c r="A2215">
        <v>35424</v>
      </c>
      <c r="B2215">
        <v>376</v>
      </c>
      <c r="C2215">
        <v>448.52222222222201</v>
      </c>
      <c r="D2215">
        <v>28.4226935066478</v>
      </c>
    </row>
    <row r="2216" spans="1:4" x14ac:dyDescent="0.25">
      <c r="A2216">
        <v>35440</v>
      </c>
      <c r="B2216">
        <v>376</v>
      </c>
      <c r="C2216">
        <v>447.46666666666601</v>
      </c>
      <c r="D2216">
        <v>30.7427317516767</v>
      </c>
    </row>
    <row r="2217" spans="1:4" x14ac:dyDescent="0.25">
      <c r="A2217">
        <v>35456</v>
      </c>
      <c r="B2217">
        <v>376</v>
      </c>
      <c r="C2217">
        <v>449.81111111111102</v>
      </c>
      <c r="D2217">
        <v>28.952027157751999</v>
      </c>
    </row>
    <row r="2218" spans="1:4" x14ac:dyDescent="0.25">
      <c r="A2218">
        <v>35472</v>
      </c>
      <c r="B2218">
        <v>376</v>
      </c>
      <c r="C2218">
        <v>437.655555555555</v>
      </c>
      <c r="D2218">
        <v>25.085702484399398</v>
      </c>
    </row>
    <row r="2219" spans="1:4" x14ac:dyDescent="0.25">
      <c r="A2219">
        <v>35488</v>
      </c>
      <c r="B2219">
        <v>376</v>
      </c>
      <c r="C2219">
        <v>449.36666666666599</v>
      </c>
      <c r="D2219">
        <v>30.9843867491713</v>
      </c>
    </row>
    <row r="2220" spans="1:4" x14ac:dyDescent="0.25">
      <c r="A2220">
        <v>35504</v>
      </c>
      <c r="B2220">
        <v>376</v>
      </c>
      <c r="C2220">
        <v>451.92222222222199</v>
      </c>
      <c r="D2220">
        <v>25.892181478747499</v>
      </c>
    </row>
    <row r="2221" spans="1:4" x14ac:dyDescent="0.25">
      <c r="A2221">
        <v>35520</v>
      </c>
      <c r="B2221">
        <v>376</v>
      </c>
      <c r="C2221">
        <v>422.11111111111097</v>
      </c>
      <c r="D2221">
        <v>23.122112766039098</v>
      </c>
    </row>
    <row r="2222" spans="1:4" x14ac:dyDescent="0.25">
      <c r="A2222">
        <v>35536</v>
      </c>
      <c r="B2222">
        <v>376</v>
      </c>
      <c r="C2222">
        <v>429.155555555555</v>
      </c>
      <c r="D2222">
        <v>26.782212634139199</v>
      </c>
    </row>
    <row r="2223" spans="1:4" x14ac:dyDescent="0.25">
      <c r="A2223">
        <v>35552</v>
      </c>
      <c r="B2223">
        <v>376</v>
      </c>
      <c r="C2223">
        <v>435.63333333333298</v>
      </c>
      <c r="D2223">
        <v>22.376301948465201</v>
      </c>
    </row>
    <row r="2224" spans="1:4" x14ac:dyDescent="0.25">
      <c r="A2224">
        <v>35568</v>
      </c>
      <c r="B2224">
        <v>376</v>
      </c>
      <c r="C2224">
        <v>432.82222222222202</v>
      </c>
      <c r="D2224">
        <v>27.970054533684401</v>
      </c>
    </row>
    <row r="2225" spans="1:4" x14ac:dyDescent="0.25">
      <c r="A2225">
        <v>35584</v>
      </c>
      <c r="B2225">
        <v>376</v>
      </c>
      <c r="C2225">
        <v>442.7</v>
      </c>
      <c r="D2225">
        <v>29.118703420463099</v>
      </c>
    </row>
    <row r="2226" spans="1:4" x14ac:dyDescent="0.25">
      <c r="A2226">
        <v>35600</v>
      </c>
      <c r="B2226">
        <v>376</v>
      </c>
      <c r="C2226">
        <v>438.74444444444401</v>
      </c>
      <c r="D2226">
        <v>26.922754156252701</v>
      </c>
    </row>
    <row r="2227" spans="1:4" x14ac:dyDescent="0.25">
      <c r="A2227">
        <v>35616</v>
      </c>
      <c r="B2227">
        <v>376</v>
      </c>
      <c r="C2227">
        <v>465.26666666666603</v>
      </c>
      <c r="D2227">
        <v>34.944336689464599</v>
      </c>
    </row>
    <row r="2228" spans="1:4" x14ac:dyDescent="0.25">
      <c r="A2228">
        <v>35632</v>
      </c>
      <c r="B2228">
        <v>376</v>
      </c>
      <c r="C2228">
        <v>437.722222222222</v>
      </c>
      <c r="D2228">
        <v>26.3400952406013</v>
      </c>
    </row>
    <row r="2229" spans="1:4" x14ac:dyDescent="0.25">
      <c r="A2229">
        <v>35648</v>
      </c>
      <c r="B2229">
        <v>376</v>
      </c>
      <c r="C2229">
        <v>456.388888888888</v>
      </c>
      <c r="D2229">
        <v>32.502203154194603</v>
      </c>
    </row>
    <row r="2230" spans="1:4" x14ac:dyDescent="0.25">
      <c r="A2230">
        <v>35664</v>
      </c>
      <c r="B2230">
        <v>376</v>
      </c>
      <c r="C2230">
        <v>458.26666666666603</v>
      </c>
      <c r="D2230">
        <v>30.053581779511301</v>
      </c>
    </row>
    <row r="2231" spans="1:4" x14ac:dyDescent="0.25">
      <c r="A2231">
        <v>35680</v>
      </c>
      <c r="B2231">
        <v>376</v>
      </c>
      <c r="C2231">
        <v>445.52222222222201</v>
      </c>
      <c r="D2231">
        <v>28.144558494307599</v>
      </c>
    </row>
    <row r="2232" spans="1:4" x14ac:dyDescent="0.25">
      <c r="A2232">
        <v>35696</v>
      </c>
      <c r="B2232">
        <v>376</v>
      </c>
      <c r="C2232">
        <v>436</v>
      </c>
      <c r="D2232">
        <v>24.2848832724301</v>
      </c>
    </row>
    <row r="2233" spans="1:4" x14ac:dyDescent="0.25">
      <c r="A2233">
        <v>35712</v>
      </c>
      <c r="B2233">
        <v>376</v>
      </c>
      <c r="C2233">
        <v>433.84444444444398</v>
      </c>
      <c r="D2233">
        <v>22.747361806060098</v>
      </c>
    </row>
    <row r="2234" spans="1:4" x14ac:dyDescent="0.25">
      <c r="A2234">
        <v>35728</v>
      </c>
      <c r="B2234">
        <v>376</v>
      </c>
      <c r="C2234">
        <v>435.155555555555</v>
      </c>
      <c r="D2234">
        <v>34.035899710978697</v>
      </c>
    </row>
    <row r="2235" spans="1:4" x14ac:dyDescent="0.25">
      <c r="A2235">
        <v>35744</v>
      </c>
      <c r="B2235">
        <v>376</v>
      </c>
      <c r="C2235">
        <v>460.155555555555</v>
      </c>
      <c r="D2235">
        <v>30.506797461516999</v>
      </c>
    </row>
    <row r="2236" spans="1:4" x14ac:dyDescent="0.25">
      <c r="A2236">
        <v>35760</v>
      </c>
      <c r="B2236">
        <v>376</v>
      </c>
      <c r="C2236">
        <v>423.23333333333301</v>
      </c>
      <c r="D2236">
        <v>31.634738289839898</v>
      </c>
    </row>
    <row r="2237" spans="1:4" x14ac:dyDescent="0.25">
      <c r="A2237">
        <v>35776</v>
      </c>
      <c r="B2237">
        <v>376</v>
      </c>
      <c r="C2237">
        <v>434.95555555555501</v>
      </c>
      <c r="D2237">
        <v>25.941348851725301</v>
      </c>
    </row>
    <row r="2238" spans="1:4" x14ac:dyDescent="0.25">
      <c r="A2238">
        <v>35792</v>
      </c>
      <c r="B2238">
        <v>376</v>
      </c>
      <c r="C2238">
        <v>444.67777777777701</v>
      </c>
      <c r="D2238">
        <v>22.6660920406465</v>
      </c>
    </row>
    <row r="2239" spans="1:4" x14ac:dyDescent="0.25">
      <c r="A2239">
        <v>35808</v>
      </c>
      <c r="B2239">
        <v>376</v>
      </c>
      <c r="C2239">
        <v>446.82222222222202</v>
      </c>
      <c r="D2239">
        <v>29.018223307959701</v>
      </c>
    </row>
    <row r="2240" spans="1:4" x14ac:dyDescent="0.25">
      <c r="A2240">
        <v>35824</v>
      </c>
      <c r="B2240">
        <v>376</v>
      </c>
      <c r="C2240">
        <v>450.56666666666598</v>
      </c>
      <c r="D2240">
        <v>30.370325429054301</v>
      </c>
    </row>
    <row r="2241" spans="1:4" x14ac:dyDescent="0.25">
      <c r="A2241">
        <v>35840</v>
      </c>
      <c r="B2241">
        <v>376</v>
      </c>
      <c r="C2241">
        <v>435.35555555555499</v>
      </c>
      <c r="D2241">
        <v>24.590111432177601</v>
      </c>
    </row>
    <row r="2242" spans="1:4" x14ac:dyDescent="0.25">
      <c r="A2242">
        <v>35856</v>
      </c>
      <c r="B2242">
        <v>376</v>
      </c>
      <c r="C2242">
        <v>453.4</v>
      </c>
      <c r="D2242">
        <v>29.267653741896599</v>
      </c>
    </row>
    <row r="2243" spans="1:4" x14ac:dyDescent="0.25">
      <c r="A2243">
        <v>35872</v>
      </c>
      <c r="B2243">
        <v>376</v>
      </c>
      <c r="C2243">
        <v>427.23333333333301</v>
      </c>
      <c r="D2243">
        <v>26.818339496198</v>
      </c>
    </row>
    <row r="2244" spans="1:4" x14ac:dyDescent="0.25">
      <c r="A2244">
        <v>35888</v>
      </c>
      <c r="B2244">
        <v>376</v>
      </c>
      <c r="C2244">
        <v>432.13333333333298</v>
      </c>
      <c r="D2244">
        <v>21.6190245437258</v>
      </c>
    </row>
    <row r="2245" spans="1:4" x14ac:dyDescent="0.25">
      <c r="A2245">
        <v>35904</v>
      </c>
      <c r="B2245">
        <v>376</v>
      </c>
      <c r="C2245">
        <v>444.62222222222198</v>
      </c>
      <c r="D2245">
        <v>33.860031429327698</v>
      </c>
    </row>
    <row r="2246" spans="1:4" x14ac:dyDescent="0.25">
      <c r="A2246">
        <v>35920</v>
      </c>
      <c r="B2246">
        <v>376</v>
      </c>
      <c r="C2246">
        <v>416.12222222222198</v>
      </c>
      <c r="D2246">
        <v>30.852634599469699</v>
      </c>
    </row>
    <row r="2247" spans="1:4" x14ac:dyDescent="0.25">
      <c r="A2247">
        <v>35936</v>
      </c>
      <c r="B2247">
        <v>376</v>
      </c>
      <c r="C2247">
        <v>432.933333333333</v>
      </c>
      <c r="D2247">
        <v>24.128268345103699</v>
      </c>
    </row>
    <row r="2248" spans="1:4" x14ac:dyDescent="0.25">
      <c r="A2248">
        <v>35952</v>
      </c>
      <c r="B2248">
        <v>376</v>
      </c>
      <c r="C2248">
        <v>457.655555555555</v>
      </c>
      <c r="D2248">
        <v>30.966706534280402</v>
      </c>
    </row>
    <row r="2249" spans="1:4" x14ac:dyDescent="0.25">
      <c r="A2249">
        <v>35968</v>
      </c>
      <c r="B2249">
        <v>376</v>
      </c>
      <c r="C2249">
        <v>461.83333333333297</v>
      </c>
      <c r="D2249">
        <v>29.446090100762401</v>
      </c>
    </row>
    <row r="2250" spans="1:4" x14ac:dyDescent="0.25">
      <c r="A2250">
        <v>35984</v>
      </c>
      <c r="B2250">
        <v>376</v>
      </c>
      <c r="C2250">
        <v>440.47777777777702</v>
      </c>
      <c r="D2250">
        <v>24.375865923207101</v>
      </c>
    </row>
    <row r="2251" spans="1:4" x14ac:dyDescent="0.25">
      <c r="A2251">
        <v>36000</v>
      </c>
      <c r="B2251">
        <v>376</v>
      </c>
      <c r="C2251">
        <v>444.18888888888802</v>
      </c>
      <c r="D2251">
        <v>29.188618194405201</v>
      </c>
    </row>
    <row r="2252" spans="1:4" x14ac:dyDescent="0.25">
      <c r="A2252">
        <v>36016</v>
      </c>
      <c r="B2252">
        <v>376</v>
      </c>
      <c r="C2252">
        <v>476.3</v>
      </c>
      <c r="D2252">
        <v>33.371128572798099</v>
      </c>
    </row>
    <row r="2253" spans="1:4" x14ac:dyDescent="0.25">
      <c r="A2253">
        <v>36032</v>
      </c>
      <c r="B2253">
        <v>376</v>
      </c>
      <c r="C2253">
        <v>431.24444444444401</v>
      </c>
      <c r="D2253">
        <v>29.4189323437631</v>
      </c>
    </row>
    <row r="2254" spans="1:4" x14ac:dyDescent="0.25">
      <c r="A2254">
        <v>36048</v>
      </c>
      <c r="B2254">
        <v>376</v>
      </c>
      <c r="C2254">
        <v>446.21111111111099</v>
      </c>
      <c r="D2254">
        <v>27.1749453416375</v>
      </c>
    </row>
    <row r="2255" spans="1:4" x14ac:dyDescent="0.25">
      <c r="A2255">
        <v>36064</v>
      </c>
      <c r="B2255">
        <v>376</v>
      </c>
      <c r="C2255">
        <v>445.73333333333301</v>
      </c>
      <c r="D2255">
        <v>23.589451503208402</v>
      </c>
    </row>
    <row r="2256" spans="1:4" x14ac:dyDescent="0.25">
      <c r="A2256">
        <v>36080</v>
      </c>
      <c r="B2256">
        <v>376</v>
      </c>
      <c r="C2256">
        <v>449.04444444444403</v>
      </c>
      <c r="D2256">
        <v>24.063763034031499</v>
      </c>
    </row>
    <row r="2257" spans="1:4" x14ac:dyDescent="0.25">
      <c r="A2257">
        <v>36096</v>
      </c>
      <c r="B2257">
        <v>376</v>
      </c>
      <c r="C2257">
        <v>447.45555555555501</v>
      </c>
      <c r="D2257">
        <v>28.832142985491</v>
      </c>
    </row>
    <row r="2258" spans="1:4" x14ac:dyDescent="0.25">
      <c r="A2258">
        <v>36112</v>
      </c>
      <c r="B2258">
        <v>376</v>
      </c>
      <c r="C2258">
        <v>446.02222222222201</v>
      </c>
      <c r="D2258">
        <v>27.326412854712</v>
      </c>
    </row>
    <row r="2259" spans="1:4" x14ac:dyDescent="0.25">
      <c r="A2259">
        <v>36128</v>
      </c>
      <c r="B2259">
        <v>376</v>
      </c>
      <c r="C2259">
        <v>450.4</v>
      </c>
      <c r="D2259">
        <v>25.110776792268101</v>
      </c>
    </row>
    <row r="2260" spans="1:4" x14ac:dyDescent="0.25">
      <c r="A2260">
        <v>36144</v>
      </c>
      <c r="B2260">
        <v>376</v>
      </c>
      <c r="C2260">
        <v>452.34444444444398</v>
      </c>
      <c r="D2260">
        <v>30.740549084632299</v>
      </c>
    </row>
    <row r="2261" spans="1:4" x14ac:dyDescent="0.25">
      <c r="A2261">
        <v>36160</v>
      </c>
      <c r="B2261">
        <v>376</v>
      </c>
      <c r="C2261">
        <v>455.666666666666</v>
      </c>
      <c r="D2261">
        <v>29.781799065126201</v>
      </c>
    </row>
    <row r="2262" spans="1:4" x14ac:dyDescent="0.25">
      <c r="A2262">
        <v>36176</v>
      </c>
      <c r="B2262">
        <v>376</v>
      </c>
      <c r="C2262">
        <v>445.24444444444401</v>
      </c>
      <c r="D2262">
        <v>25.886208731081801</v>
      </c>
    </row>
    <row r="2263" spans="1:4" x14ac:dyDescent="0.25">
      <c r="A2263">
        <v>36192</v>
      </c>
      <c r="B2263">
        <v>376</v>
      </c>
      <c r="C2263">
        <v>437.27777777777698</v>
      </c>
      <c r="D2263">
        <v>33.307332451904998</v>
      </c>
    </row>
    <row r="2264" spans="1:4" x14ac:dyDescent="0.25">
      <c r="A2264">
        <v>36208</v>
      </c>
      <c r="B2264">
        <v>376</v>
      </c>
      <c r="C2264">
        <v>440.17777777777701</v>
      </c>
      <c r="D2264">
        <v>21.3060125983137</v>
      </c>
    </row>
    <row r="2265" spans="1:4" x14ac:dyDescent="0.25">
      <c r="A2265">
        <v>36224</v>
      </c>
      <c r="B2265">
        <v>376</v>
      </c>
      <c r="C2265">
        <v>427.34444444444398</v>
      </c>
      <c r="D2265">
        <v>21.077719205682101</v>
      </c>
    </row>
    <row r="2266" spans="1:4" x14ac:dyDescent="0.25">
      <c r="A2266">
        <v>36240</v>
      </c>
      <c r="B2266">
        <v>376</v>
      </c>
      <c r="C2266">
        <v>432.57777777777699</v>
      </c>
      <c r="D2266">
        <v>22.500853207416998</v>
      </c>
    </row>
    <row r="2267" spans="1:4" x14ac:dyDescent="0.25">
      <c r="A2267">
        <v>36256</v>
      </c>
      <c r="B2267">
        <v>376</v>
      </c>
      <c r="C2267">
        <v>447.6</v>
      </c>
      <c r="D2267">
        <v>26.312565650485499</v>
      </c>
    </row>
    <row r="2268" spans="1:4" x14ac:dyDescent="0.25">
      <c r="A2268">
        <v>36272</v>
      </c>
      <c r="B2268">
        <v>376</v>
      </c>
      <c r="C2268">
        <v>428.76666666666603</v>
      </c>
      <c r="D2268">
        <v>23.782369753897701</v>
      </c>
    </row>
    <row r="2269" spans="1:4" x14ac:dyDescent="0.25">
      <c r="A2269">
        <v>36288</v>
      </c>
      <c r="B2269">
        <v>376</v>
      </c>
      <c r="C2269">
        <v>420.02222222222201</v>
      </c>
      <c r="D2269">
        <v>21.9114266373495</v>
      </c>
    </row>
    <row r="2270" spans="1:4" x14ac:dyDescent="0.25">
      <c r="A2270">
        <v>36304</v>
      </c>
      <c r="B2270">
        <v>376</v>
      </c>
      <c r="C2270">
        <v>447.74444444444401</v>
      </c>
      <c r="D2270">
        <v>30.0582993202325</v>
      </c>
    </row>
    <row r="2271" spans="1:4" x14ac:dyDescent="0.25">
      <c r="A2271">
        <v>36320</v>
      </c>
      <c r="B2271">
        <v>376</v>
      </c>
      <c r="C2271">
        <v>453.2</v>
      </c>
      <c r="D2271">
        <v>25.782078185351001</v>
      </c>
    </row>
    <row r="2272" spans="1:4" x14ac:dyDescent="0.25">
      <c r="A2272">
        <v>36336</v>
      </c>
      <c r="B2272">
        <v>376</v>
      </c>
      <c r="C2272">
        <v>446.47777777777702</v>
      </c>
      <c r="D2272">
        <v>27.147427861699398</v>
      </c>
    </row>
    <row r="2273" spans="1:4" x14ac:dyDescent="0.25">
      <c r="A2273">
        <v>36352</v>
      </c>
      <c r="B2273">
        <v>376</v>
      </c>
      <c r="C2273">
        <v>434</v>
      </c>
      <c r="D2273">
        <v>19.9783215844908</v>
      </c>
    </row>
    <row r="2274" spans="1:4" x14ac:dyDescent="0.25">
      <c r="A2274">
        <v>36368</v>
      </c>
      <c r="B2274">
        <v>376</v>
      </c>
      <c r="C2274">
        <v>447.92222222222199</v>
      </c>
      <c r="D2274">
        <v>34.575273045528299</v>
      </c>
    </row>
    <row r="2275" spans="1:4" x14ac:dyDescent="0.25">
      <c r="A2275">
        <v>36384</v>
      </c>
      <c r="B2275">
        <v>376</v>
      </c>
      <c r="C2275">
        <v>443.55555555555497</v>
      </c>
      <c r="D2275">
        <v>24.828348990221699</v>
      </c>
    </row>
    <row r="2276" spans="1:4" x14ac:dyDescent="0.25">
      <c r="A2276">
        <v>36400</v>
      </c>
      <c r="B2276">
        <v>376</v>
      </c>
      <c r="C2276">
        <v>444.54444444444403</v>
      </c>
      <c r="D2276">
        <v>23.580670573403001</v>
      </c>
    </row>
    <row r="2277" spans="1:4" x14ac:dyDescent="0.25">
      <c r="A2277">
        <v>36416</v>
      </c>
      <c r="B2277">
        <v>376</v>
      </c>
      <c r="C2277">
        <v>427.64444444444399</v>
      </c>
      <c r="D2277">
        <v>26.640116412454599</v>
      </c>
    </row>
    <row r="2278" spans="1:4" x14ac:dyDescent="0.25">
      <c r="A2278">
        <v>36432</v>
      </c>
      <c r="B2278">
        <v>376</v>
      </c>
      <c r="C2278">
        <v>437.73333333333301</v>
      </c>
      <c r="D2278">
        <v>25.640592816859701</v>
      </c>
    </row>
    <row r="2279" spans="1:4" x14ac:dyDescent="0.25">
      <c r="A2279">
        <v>36448</v>
      </c>
      <c r="B2279">
        <v>376</v>
      </c>
      <c r="C2279">
        <v>450.56666666666598</v>
      </c>
      <c r="D2279">
        <v>27.666686746980599</v>
      </c>
    </row>
    <row r="2280" spans="1:4" x14ac:dyDescent="0.25">
      <c r="A2280">
        <v>36464</v>
      </c>
      <c r="B2280">
        <v>376</v>
      </c>
      <c r="C2280">
        <v>447.03333333333302</v>
      </c>
      <c r="D2280">
        <v>29.462386566980999</v>
      </c>
    </row>
    <row r="2281" spans="1:4" x14ac:dyDescent="0.25">
      <c r="A2281">
        <v>36480</v>
      </c>
      <c r="B2281">
        <v>376</v>
      </c>
      <c r="C2281">
        <v>441.27777777777698</v>
      </c>
      <c r="D2281">
        <v>24.252847611856801</v>
      </c>
    </row>
    <row r="2282" spans="1:4" x14ac:dyDescent="0.25">
      <c r="A2282">
        <v>36496</v>
      </c>
      <c r="B2282">
        <v>376</v>
      </c>
      <c r="C2282">
        <v>439</v>
      </c>
      <c r="D2282">
        <v>28.9213492846451</v>
      </c>
    </row>
    <row r="2283" spans="1:4" x14ac:dyDescent="0.25">
      <c r="A2283">
        <v>36512</v>
      </c>
      <c r="B2283">
        <v>376</v>
      </c>
      <c r="C2283">
        <v>434.57777777777699</v>
      </c>
      <c r="D2283">
        <v>23.0530681389112</v>
      </c>
    </row>
    <row r="2284" spans="1:4" x14ac:dyDescent="0.25">
      <c r="A2284">
        <v>36528</v>
      </c>
      <c r="B2284">
        <v>376</v>
      </c>
      <c r="C2284">
        <v>468.34444444444398</v>
      </c>
      <c r="D2284">
        <v>37.1645473569491</v>
      </c>
    </row>
    <row r="2285" spans="1:4" x14ac:dyDescent="0.25">
      <c r="A2285">
        <v>36544</v>
      </c>
      <c r="B2285">
        <v>376</v>
      </c>
      <c r="C2285">
        <v>441.25555555555502</v>
      </c>
      <c r="D2285">
        <v>26.5114487265454</v>
      </c>
    </row>
    <row r="2286" spans="1:4" x14ac:dyDescent="0.25">
      <c r="A2286">
        <v>36560</v>
      </c>
      <c r="B2286">
        <v>376</v>
      </c>
      <c r="C2286">
        <v>431.46666666666601</v>
      </c>
      <c r="D2286">
        <v>25.295673762742702</v>
      </c>
    </row>
    <row r="2287" spans="1:4" x14ac:dyDescent="0.25">
      <c r="A2287">
        <v>36576</v>
      </c>
      <c r="B2287">
        <v>376</v>
      </c>
      <c r="C2287">
        <v>445.07777777777699</v>
      </c>
      <c r="D2287">
        <v>26.155189745388601</v>
      </c>
    </row>
    <row r="2288" spans="1:4" x14ac:dyDescent="0.25">
      <c r="A2288">
        <v>36592</v>
      </c>
      <c r="B2288">
        <v>376</v>
      </c>
      <c r="C2288">
        <v>437.48888888888803</v>
      </c>
      <c r="D2288">
        <v>24.454603949378999</v>
      </c>
    </row>
    <row r="2289" spans="1:4" x14ac:dyDescent="0.25">
      <c r="A2289">
        <v>36608</v>
      </c>
      <c r="B2289">
        <v>376</v>
      </c>
      <c r="C2289">
        <v>456.86666666666599</v>
      </c>
      <c r="D2289">
        <v>37.6841257472338</v>
      </c>
    </row>
    <row r="2290" spans="1:4" x14ac:dyDescent="0.25">
      <c r="A2290">
        <v>36624</v>
      </c>
      <c r="B2290">
        <v>376</v>
      </c>
      <c r="C2290">
        <v>437.75555555555502</v>
      </c>
      <c r="D2290">
        <v>24.529941391926599</v>
      </c>
    </row>
    <row r="2291" spans="1:4" x14ac:dyDescent="0.25">
      <c r="A2291">
        <v>36640</v>
      </c>
      <c r="B2291">
        <v>376</v>
      </c>
      <c r="C2291">
        <v>440.41111111111098</v>
      </c>
      <c r="D2291">
        <v>26.194102154002501</v>
      </c>
    </row>
    <row r="2292" spans="1:4" x14ac:dyDescent="0.25">
      <c r="A2292">
        <v>36656</v>
      </c>
      <c r="B2292">
        <v>376</v>
      </c>
      <c r="C2292">
        <v>453.666666666666</v>
      </c>
      <c r="D2292">
        <v>28.589819477880098</v>
      </c>
    </row>
    <row r="2293" spans="1:4" x14ac:dyDescent="0.25">
      <c r="A2293">
        <v>36672</v>
      </c>
      <c r="B2293">
        <v>376</v>
      </c>
      <c r="C2293">
        <v>419.74444444444401</v>
      </c>
      <c r="D2293">
        <v>28.987951946018701</v>
      </c>
    </row>
    <row r="2294" spans="1:4" x14ac:dyDescent="0.25">
      <c r="A2294">
        <v>36688</v>
      </c>
      <c r="B2294">
        <v>376</v>
      </c>
      <c r="C2294">
        <v>446.75555555555502</v>
      </c>
      <c r="D2294">
        <v>27.1887685598753</v>
      </c>
    </row>
    <row r="2295" spans="1:4" x14ac:dyDescent="0.25">
      <c r="A2295">
        <v>36704</v>
      </c>
      <c r="B2295">
        <v>376</v>
      </c>
      <c r="C2295">
        <v>460.86666666666599</v>
      </c>
      <c r="D2295">
        <v>30.905662911511801</v>
      </c>
    </row>
    <row r="2296" spans="1:4" x14ac:dyDescent="0.25">
      <c r="A2296">
        <v>36720</v>
      </c>
      <c r="B2296">
        <v>376</v>
      </c>
      <c r="C2296">
        <v>465.97777777777702</v>
      </c>
      <c r="D2296">
        <v>35.4682887404064</v>
      </c>
    </row>
    <row r="2297" spans="1:4" x14ac:dyDescent="0.25">
      <c r="A2297">
        <v>36736</v>
      </c>
      <c r="B2297">
        <v>376</v>
      </c>
      <c r="C2297">
        <v>432.76666666666603</v>
      </c>
      <c r="D2297">
        <v>21.281212371479199</v>
      </c>
    </row>
    <row r="2298" spans="1:4" x14ac:dyDescent="0.25">
      <c r="A2298">
        <v>36752</v>
      </c>
      <c r="B2298">
        <v>376</v>
      </c>
      <c r="C2298">
        <v>439.56666666666598</v>
      </c>
      <c r="D2298">
        <v>20.7653825178134</v>
      </c>
    </row>
    <row r="2299" spans="1:4" x14ac:dyDescent="0.25">
      <c r="A2299">
        <v>36768</v>
      </c>
      <c r="B2299">
        <v>376</v>
      </c>
      <c r="C2299">
        <v>431.07777777777699</v>
      </c>
      <c r="D2299">
        <v>29.663755579186599</v>
      </c>
    </row>
    <row r="2300" spans="1:4" x14ac:dyDescent="0.25">
      <c r="A2300">
        <v>36784</v>
      </c>
      <c r="B2300">
        <v>376</v>
      </c>
      <c r="C2300">
        <v>464.74444444444401</v>
      </c>
      <c r="D2300">
        <v>38.0381566065535</v>
      </c>
    </row>
    <row r="2301" spans="1:4" x14ac:dyDescent="0.25">
      <c r="A2301">
        <v>36800</v>
      </c>
      <c r="B2301">
        <v>376</v>
      </c>
      <c r="C2301">
        <v>427.8</v>
      </c>
      <c r="D2301">
        <v>18.963825211878099</v>
      </c>
    </row>
    <row r="2302" spans="1:4" x14ac:dyDescent="0.25">
      <c r="A2302">
        <v>36816</v>
      </c>
      <c r="B2302">
        <v>376</v>
      </c>
      <c r="C2302">
        <v>431.3</v>
      </c>
      <c r="D2302">
        <v>24.605532349905001</v>
      </c>
    </row>
    <row r="2303" spans="1:4" x14ac:dyDescent="0.25">
      <c r="A2303">
        <v>36832</v>
      </c>
      <c r="B2303">
        <v>376</v>
      </c>
      <c r="C2303">
        <v>441.23333333333301</v>
      </c>
      <c r="D2303">
        <v>27.2621226857582</v>
      </c>
    </row>
    <row r="2304" spans="1:4" x14ac:dyDescent="0.25">
      <c r="A2304">
        <v>36848</v>
      </c>
      <c r="B2304">
        <v>376</v>
      </c>
      <c r="C2304">
        <v>451.95555555555501</v>
      </c>
      <c r="D2304">
        <v>26.351854714869301</v>
      </c>
    </row>
    <row r="2305" spans="1:4" x14ac:dyDescent="0.25">
      <c r="A2305">
        <v>36864</v>
      </c>
      <c r="B2305">
        <v>376</v>
      </c>
      <c r="C2305">
        <v>442.7</v>
      </c>
      <c r="D2305">
        <v>20.426263050842699</v>
      </c>
    </row>
    <row r="2306" spans="1:4" x14ac:dyDescent="0.25">
      <c r="A2306">
        <v>36880</v>
      </c>
      <c r="B2306">
        <v>376</v>
      </c>
      <c r="C2306">
        <v>441.01111111111101</v>
      </c>
      <c r="D2306">
        <v>22.507526861743301</v>
      </c>
    </row>
    <row r="2307" spans="1:4" x14ac:dyDescent="0.25">
      <c r="A2307">
        <v>36896</v>
      </c>
      <c r="B2307">
        <v>376</v>
      </c>
      <c r="C2307">
        <v>429.21111111111099</v>
      </c>
      <c r="D2307">
        <v>30.865476738922801</v>
      </c>
    </row>
    <row r="2308" spans="1:4" x14ac:dyDescent="0.25">
      <c r="A2308">
        <v>36912</v>
      </c>
      <c r="B2308">
        <v>376</v>
      </c>
      <c r="C2308">
        <v>430.32222222222202</v>
      </c>
      <c r="D2308">
        <v>20.1724938015318</v>
      </c>
    </row>
    <row r="2309" spans="1:4" x14ac:dyDescent="0.25">
      <c r="A2309">
        <v>36928</v>
      </c>
      <c r="B2309">
        <v>376</v>
      </c>
      <c r="C2309">
        <v>429.933333333333</v>
      </c>
      <c r="D2309">
        <v>24.864879292331601</v>
      </c>
    </row>
    <row r="2310" spans="1:4" x14ac:dyDescent="0.25">
      <c r="A2310">
        <v>36944</v>
      </c>
      <c r="B2310">
        <v>376</v>
      </c>
      <c r="C2310">
        <v>433.17777777777701</v>
      </c>
      <c r="D2310">
        <v>25.903915524610799</v>
      </c>
    </row>
    <row r="2311" spans="1:4" x14ac:dyDescent="0.25">
      <c r="A2311">
        <v>36960</v>
      </c>
      <c r="B2311">
        <v>376</v>
      </c>
      <c r="C2311">
        <v>433.31111111111102</v>
      </c>
      <c r="D2311">
        <v>23.295514324743301</v>
      </c>
    </row>
    <row r="2312" spans="1:4" x14ac:dyDescent="0.25">
      <c r="A2312">
        <v>36976</v>
      </c>
      <c r="B2312">
        <v>376</v>
      </c>
      <c r="C2312">
        <v>460.68888888888802</v>
      </c>
      <c r="D2312">
        <v>30.0183812001337</v>
      </c>
    </row>
    <row r="2313" spans="1:4" x14ac:dyDescent="0.25">
      <c r="A2313">
        <v>36992</v>
      </c>
      <c r="B2313">
        <v>376</v>
      </c>
      <c r="C2313">
        <v>442.06666666666598</v>
      </c>
      <c r="D2313">
        <v>23.433973438388701</v>
      </c>
    </row>
    <row r="2314" spans="1:4" x14ac:dyDescent="0.25">
      <c r="A2314">
        <v>37008</v>
      </c>
      <c r="B2314">
        <v>376</v>
      </c>
      <c r="C2314">
        <v>436.57777777777699</v>
      </c>
      <c r="D2314">
        <v>20.794218094769501</v>
      </c>
    </row>
    <row r="2315" spans="1:4" x14ac:dyDescent="0.25">
      <c r="A2315">
        <v>37024</v>
      </c>
      <c r="B2315">
        <v>376</v>
      </c>
      <c r="C2315">
        <v>435.96666666666601</v>
      </c>
      <c r="D2315">
        <v>27.763064992499899</v>
      </c>
    </row>
    <row r="2316" spans="1:4" x14ac:dyDescent="0.25">
      <c r="A2316">
        <v>37040</v>
      </c>
      <c r="B2316">
        <v>376</v>
      </c>
      <c r="C2316">
        <v>447.388888888888</v>
      </c>
      <c r="D2316">
        <v>34.594056793502801</v>
      </c>
    </row>
    <row r="2317" spans="1:4" x14ac:dyDescent="0.25">
      <c r="A2317">
        <v>37056</v>
      </c>
      <c r="B2317">
        <v>376</v>
      </c>
      <c r="C2317">
        <v>446.68888888888802</v>
      </c>
      <c r="D2317">
        <v>30.5376432345554</v>
      </c>
    </row>
    <row r="2318" spans="1:4" x14ac:dyDescent="0.25">
      <c r="A2318">
        <v>37072</v>
      </c>
      <c r="B2318">
        <v>376</v>
      </c>
      <c r="C2318">
        <v>426.155555555555</v>
      </c>
      <c r="D2318">
        <v>19.3505159914613</v>
      </c>
    </row>
    <row r="2319" spans="1:4" x14ac:dyDescent="0.25">
      <c r="A2319">
        <v>37088</v>
      </c>
      <c r="B2319">
        <v>376</v>
      </c>
      <c r="C2319">
        <v>447.54444444444403</v>
      </c>
      <c r="D2319">
        <v>27.794148509317999</v>
      </c>
    </row>
    <row r="2320" spans="1:4" x14ac:dyDescent="0.25">
      <c r="A2320">
        <v>37104</v>
      </c>
      <c r="B2320">
        <v>376</v>
      </c>
      <c r="C2320">
        <v>423.95555555555501</v>
      </c>
      <c r="D2320">
        <v>20.978248582287399</v>
      </c>
    </row>
    <row r="2321" spans="1:4" x14ac:dyDescent="0.25">
      <c r="A2321">
        <v>37120</v>
      </c>
      <c r="B2321">
        <v>376</v>
      </c>
      <c r="C2321">
        <v>445.62222222222198</v>
      </c>
      <c r="D2321">
        <v>26.309093391102</v>
      </c>
    </row>
    <row r="2322" spans="1:4" x14ac:dyDescent="0.25">
      <c r="A2322">
        <v>37136</v>
      </c>
      <c r="B2322">
        <v>376</v>
      </c>
      <c r="C2322">
        <v>430.18888888888802</v>
      </c>
      <c r="D2322">
        <v>19.6439950928999</v>
      </c>
    </row>
    <row r="2323" spans="1:4" x14ac:dyDescent="0.25">
      <c r="A2323">
        <v>37152</v>
      </c>
      <c r="B2323">
        <v>376</v>
      </c>
      <c r="C2323">
        <v>434.7</v>
      </c>
      <c r="D2323">
        <v>20.959988337570898</v>
      </c>
    </row>
    <row r="2324" spans="1:4" x14ac:dyDescent="0.25">
      <c r="A2324">
        <v>37168</v>
      </c>
      <c r="B2324">
        <v>376</v>
      </c>
      <c r="C2324">
        <v>458.2</v>
      </c>
      <c r="D2324">
        <v>35.649279250934498</v>
      </c>
    </row>
    <row r="2325" spans="1:4" x14ac:dyDescent="0.25">
      <c r="A2325">
        <v>37184</v>
      </c>
      <c r="B2325">
        <v>376</v>
      </c>
      <c r="C2325">
        <v>435.05555555555497</v>
      </c>
      <c r="D2325">
        <v>21.762537184146399</v>
      </c>
    </row>
    <row r="2326" spans="1:4" x14ac:dyDescent="0.25">
      <c r="A2326">
        <v>37200</v>
      </c>
      <c r="B2326">
        <v>376</v>
      </c>
      <c r="C2326">
        <v>455.54444444444403</v>
      </c>
      <c r="D2326">
        <v>34.747713309610901</v>
      </c>
    </row>
    <row r="2327" spans="1:4" x14ac:dyDescent="0.25">
      <c r="A2327">
        <v>37216</v>
      </c>
      <c r="B2327">
        <v>376</v>
      </c>
      <c r="C2327">
        <v>435.74444444444401</v>
      </c>
      <c r="D2327">
        <v>25.499264090083098</v>
      </c>
    </row>
    <row r="2328" spans="1:4" x14ac:dyDescent="0.25">
      <c r="A2328">
        <v>37232</v>
      </c>
      <c r="B2328">
        <v>376</v>
      </c>
      <c r="C2328">
        <v>432.71111111111099</v>
      </c>
      <c r="D2328">
        <v>30.616351638533299</v>
      </c>
    </row>
    <row r="2329" spans="1:4" x14ac:dyDescent="0.25">
      <c r="A2329">
        <v>37248</v>
      </c>
      <c r="B2329">
        <v>376</v>
      </c>
      <c r="C2329">
        <v>431.91111111111098</v>
      </c>
      <c r="D2329">
        <v>23.4229917647143</v>
      </c>
    </row>
    <row r="2330" spans="1:4" x14ac:dyDescent="0.25">
      <c r="A2330">
        <v>37264</v>
      </c>
      <c r="B2330">
        <v>376</v>
      </c>
      <c r="C2330">
        <v>427.877777777777</v>
      </c>
      <c r="D2330">
        <v>20.644519196133</v>
      </c>
    </row>
    <row r="2331" spans="1:4" x14ac:dyDescent="0.25">
      <c r="A2331">
        <v>37280</v>
      </c>
      <c r="B2331">
        <v>376</v>
      </c>
      <c r="C2331">
        <v>430.888888888888</v>
      </c>
      <c r="D2331">
        <v>24.227828097478799</v>
      </c>
    </row>
    <row r="2332" spans="1:4" x14ac:dyDescent="0.25">
      <c r="A2332">
        <v>37296</v>
      </c>
      <c r="B2332">
        <v>376</v>
      </c>
      <c r="C2332">
        <v>430.48888888888803</v>
      </c>
      <c r="D2332">
        <v>24.623495755271499</v>
      </c>
    </row>
    <row r="2333" spans="1:4" x14ac:dyDescent="0.25">
      <c r="A2333">
        <v>37312</v>
      </c>
      <c r="B2333">
        <v>376</v>
      </c>
      <c r="C2333">
        <v>429.17777777777701</v>
      </c>
      <c r="D2333">
        <v>20.1789647227986</v>
      </c>
    </row>
    <row r="2334" spans="1:4" x14ac:dyDescent="0.25">
      <c r="A2334">
        <v>37328</v>
      </c>
      <c r="B2334">
        <v>376</v>
      </c>
      <c r="C2334">
        <v>435.34444444444398</v>
      </c>
      <c r="D2334">
        <v>23.923099534927001</v>
      </c>
    </row>
    <row r="2335" spans="1:4" x14ac:dyDescent="0.25">
      <c r="A2335">
        <v>37344</v>
      </c>
      <c r="B2335">
        <v>376</v>
      </c>
      <c r="C2335">
        <v>440.27777777777698</v>
      </c>
      <c r="D2335">
        <v>19.6661173809043</v>
      </c>
    </row>
    <row r="2336" spans="1:4" x14ac:dyDescent="0.25">
      <c r="A2336">
        <v>37360</v>
      </c>
      <c r="B2336">
        <v>376</v>
      </c>
      <c r="C2336">
        <v>434.42222222222199</v>
      </c>
      <c r="D2336">
        <v>22.1314144638981</v>
      </c>
    </row>
    <row r="2337" spans="1:4" x14ac:dyDescent="0.25">
      <c r="A2337">
        <v>37376</v>
      </c>
      <c r="B2337">
        <v>376</v>
      </c>
      <c r="C2337">
        <v>450.48888888888803</v>
      </c>
      <c r="D2337">
        <v>29.242375813361601</v>
      </c>
    </row>
    <row r="2338" spans="1:4" x14ac:dyDescent="0.25">
      <c r="A2338">
        <v>37392</v>
      </c>
      <c r="B2338">
        <v>376</v>
      </c>
      <c r="C2338">
        <v>440.24444444444401</v>
      </c>
      <c r="D2338">
        <v>23.1133973228184</v>
      </c>
    </row>
    <row r="2339" spans="1:4" x14ac:dyDescent="0.25">
      <c r="A2339">
        <v>37408</v>
      </c>
      <c r="B2339">
        <v>376</v>
      </c>
      <c r="C2339">
        <v>439.55555555555497</v>
      </c>
      <c r="D2339">
        <v>21.998540916823</v>
      </c>
    </row>
    <row r="2340" spans="1:4" x14ac:dyDescent="0.25">
      <c r="A2340">
        <v>37424</v>
      </c>
      <c r="B2340">
        <v>376</v>
      </c>
      <c r="C2340">
        <v>427.655555555555</v>
      </c>
      <c r="D2340">
        <v>21.184460295808599</v>
      </c>
    </row>
    <row r="2341" spans="1:4" x14ac:dyDescent="0.25">
      <c r="A2341">
        <v>37440</v>
      </c>
      <c r="B2341">
        <v>376</v>
      </c>
      <c r="C2341">
        <v>425.444444444444</v>
      </c>
      <c r="D2341">
        <v>27.600769357679098</v>
      </c>
    </row>
    <row r="2342" spans="1:4" x14ac:dyDescent="0.25">
      <c r="A2342">
        <v>37456</v>
      </c>
      <c r="B2342">
        <v>376</v>
      </c>
      <c r="C2342">
        <v>438.56666666666598</v>
      </c>
      <c r="D2342">
        <v>22.4742074387507</v>
      </c>
    </row>
    <row r="2343" spans="1:4" x14ac:dyDescent="0.25">
      <c r="A2343">
        <v>37472</v>
      </c>
      <c r="B2343">
        <v>376</v>
      </c>
      <c r="C2343">
        <v>431.45555555555501</v>
      </c>
      <c r="D2343">
        <v>27.2393347573814</v>
      </c>
    </row>
    <row r="2344" spans="1:4" x14ac:dyDescent="0.25">
      <c r="A2344">
        <v>37488</v>
      </c>
      <c r="B2344">
        <v>376</v>
      </c>
      <c r="C2344">
        <v>457.67777777777701</v>
      </c>
      <c r="D2344">
        <v>39.234573126199003</v>
      </c>
    </row>
    <row r="2345" spans="1:4" x14ac:dyDescent="0.25">
      <c r="A2345">
        <v>37504</v>
      </c>
      <c r="B2345">
        <v>376</v>
      </c>
      <c r="C2345">
        <v>442.95555555555501</v>
      </c>
      <c r="D2345">
        <v>31.297110662207601</v>
      </c>
    </row>
    <row r="2346" spans="1:4" x14ac:dyDescent="0.25">
      <c r="A2346">
        <v>37520</v>
      </c>
      <c r="B2346">
        <v>376</v>
      </c>
      <c r="C2346">
        <v>445.62222222222198</v>
      </c>
      <c r="D2346">
        <v>28.558547184406098</v>
      </c>
    </row>
    <row r="2347" spans="1:4" x14ac:dyDescent="0.25">
      <c r="A2347">
        <v>37536</v>
      </c>
      <c r="B2347">
        <v>376</v>
      </c>
      <c r="C2347">
        <v>439.51111111111101</v>
      </c>
      <c r="D2347">
        <v>26.425679616802199</v>
      </c>
    </row>
    <row r="2348" spans="1:4" x14ac:dyDescent="0.25">
      <c r="A2348">
        <v>37552</v>
      </c>
      <c r="B2348">
        <v>376</v>
      </c>
      <c r="C2348">
        <v>431.3</v>
      </c>
      <c r="D2348">
        <v>20.228390390186199</v>
      </c>
    </row>
    <row r="2349" spans="1:4" x14ac:dyDescent="0.25">
      <c r="A2349">
        <v>37568</v>
      </c>
      <c r="B2349">
        <v>376</v>
      </c>
      <c r="C2349">
        <v>439.71111111111099</v>
      </c>
      <c r="D2349">
        <v>29.317891558433999</v>
      </c>
    </row>
    <row r="2350" spans="1:4" x14ac:dyDescent="0.25">
      <c r="A2350">
        <v>37584</v>
      </c>
      <c r="B2350">
        <v>376</v>
      </c>
      <c r="C2350">
        <v>457.42222222222199</v>
      </c>
      <c r="D2350">
        <v>31.742707921234999</v>
      </c>
    </row>
    <row r="2351" spans="1:4" x14ac:dyDescent="0.25">
      <c r="A2351">
        <v>37600</v>
      </c>
      <c r="B2351">
        <v>376</v>
      </c>
      <c r="C2351">
        <v>436.5</v>
      </c>
      <c r="D2351">
        <v>24.45914961727</v>
      </c>
    </row>
    <row r="2352" spans="1:4" x14ac:dyDescent="0.25">
      <c r="A2352">
        <v>37616</v>
      </c>
      <c r="B2352">
        <v>376</v>
      </c>
      <c r="C2352">
        <v>442.2</v>
      </c>
      <c r="D2352">
        <v>21.721571459419401</v>
      </c>
    </row>
    <row r="2353" spans="1:4" x14ac:dyDescent="0.25">
      <c r="A2353">
        <v>37632</v>
      </c>
      <c r="B2353">
        <v>376</v>
      </c>
      <c r="C2353">
        <v>465.91111111111098</v>
      </c>
      <c r="D2353">
        <v>35.6229153602766</v>
      </c>
    </row>
    <row r="2354" spans="1:4" x14ac:dyDescent="0.25">
      <c r="A2354">
        <v>37648</v>
      </c>
      <c r="B2354">
        <v>376</v>
      </c>
      <c r="C2354">
        <v>432.8</v>
      </c>
      <c r="D2354">
        <v>24.056045671168199</v>
      </c>
    </row>
    <row r="2355" spans="1:4" x14ac:dyDescent="0.25">
      <c r="A2355">
        <v>37664</v>
      </c>
      <c r="B2355">
        <v>376</v>
      </c>
      <c r="C2355">
        <v>429.82222222222202</v>
      </c>
      <c r="D2355">
        <v>29.369893041751901</v>
      </c>
    </row>
    <row r="2356" spans="1:4" x14ac:dyDescent="0.25">
      <c r="A2356">
        <v>37680</v>
      </c>
      <c r="B2356">
        <v>376</v>
      </c>
      <c r="C2356">
        <v>452.377777777777</v>
      </c>
      <c r="D2356">
        <v>29.434514048714099</v>
      </c>
    </row>
    <row r="2357" spans="1:4" x14ac:dyDescent="0.25">
      <c r="A2357">
        <v>37696</v>
      </c>
      <c r="B2357">
        <v>376</v>
      </c>
      <c r="C2357">
        <v>447.655555555555</v>
      </c>
      <c r="D2357">
        <v>24.969386194169399</v>
      </c>
    </row>
    <row r="2358" spans="1:4" x14ac:dyDescent="0.25">
      <c r="A2358">
        <v>37712</v>
      </c>
      <c r="B2358">
        <v>376</v>
      </c>
      <c r="C2358">
        <v>426.82222222222202</v>
      </c>
      <c r="D2358">
        <v>22.748664321121399</v>
      </c>
    </row>
    <row r="2359" spans="1:4" x14ac:dyDescent="0.25">
      <c r="A2359">
        <v>37728</v>
      </c>
      <c r="B2359">
        <v>376</v>
      </c>
      <c r="C2359">
        <v>453.76666666666603</v>
      </c>
      <c r="D2359">
        <v>28.014301902976399</v>
      </c>
    </row>
    <row r="2360" spans="1:4" x14ac:dyDescent="0.25">
      <c r="A2360">
        <v>37744</v>
      </c>
      <c r="B2360">
        <v>376</v>
      </c>
      <c r="C2360">
        <v>445.78888888888798</v>
      </c>
      <c r="D2360">
        <v>28.353520041882401</v>
      </c>
    </row>
    <row r="2361" spans="1:4" x14ac:dyDescent="0.25">
      <c r="A2361">
        <v>37760</v>
      </c>
      <c r="B2361">
        <v>376</v>
      </c>
      <c r="C2361">
        <v>438.42222222222199</v>
      </c>
      <c r="D2361">
        <v>22.558062258082</v>
      </c>
    </row>
    <row r="2362" spans="1:4" x14ac:dyDescent="0.25">
      <c r="A2362">
        <v>37776</v>
      </c>
      <c r="B2362">
        <v>376</v>
      </c>
      <c r="C2362">
        <v>442.57777777777699</v>
      </c>
      <c r="D2362">
        <v>22.220599940784499</v>
      </c>
    </row>
    <row r="2363" spans="1:4" x14ac:dyDescent="0.25">
      <c r="A2363">
        <v>37792</v>
      </c>
      <c r="B2363">
        <v>376</v>
      </c>
      <c r="C2363">
        <v>429.7</v>
      </c>
      <c r="D2363">
        <v>20.081196290172599</v>
      </c>
    </row>
    <row r="2364" spans="1:4" x14ac:dyDescent="0.25">
      <c r="A2364">
        <v>37808</v>
      </c>
      <c r="B2364">
        <v>376</v>
      </c>
      <c r="C2364">
        <v>428.61111111111097</v>
      </c>
      <c r="D2364">
        <v>25.569814862426401</v>
      </c>
    </row>
    <row r="2365" spans="1:4" x14ac:dyDescent="0.25">
      <c r="A2365">
        <v>37824</v>
      </c>
      <c r="B2365">
        <v>376</v>
      </c>
      <c r="C2365">
        <v>416.83333333333297</v>
      </c>
      <c r="D2365">
        <v>31.120286345440601</v>
      </c>
    </row>
    <row r="2366" spans="1:4" x14ac:dyDescent="0.25">
      <c r="A2366">
        <v>37840</v>
      </c>
      <c r="B2366">
        <v>376</v>
      </c>
      <c r="C2366">
        <v>454.06666666666598</v>
      </c>
      <c r="D2366">
        <v>24.236703112795201</v>
      </c>
    </row>
    <row r="2367" spans="1:4" x14ac:dyDescent="0.25">
      <c r="A2367">
        <v>37856</v>
      </c>
      <c r="B2367">
        <v>376</v>
      </c>
      <c r="C2367">
        <v>428.54444444444403</v>
      </c>
      <c r="D2367">
        <v>22.076211989434899</v>
      </c>
    </row>
    <row r="2368" spans="1:4" x14ac:dyDescent="0.25">
      <c r="A2368">
        <v>37872</v>
      </c>
      <c r="B2368">
        <v>376</v>
      </c>
      <c r="C2368">
        <v>433.76666666666603</v>
      </c>
      <c r="D2368">
        <v>23.000507240783399</v>
      </c>
    </row>
    <row r="2369" spans="1:4" x14ac:dyDescent="0.25">
      <c r="A2369">
        <v>37888</v>
      </c>
      <c r="B2369">
        <v>376</v>
      </c>
      <c r="C2369">
        <v>447.57777777777699</v>
      </c>
      <c r="D2369">
        <v>31.370183216897601</v>
      </c>
    </row>
    <row r="2370" spans="1:4" x14ac:dyDescent="0.25">
      <c r="A2370">
        <v>37904</v>
      </c>
      <c r="B2370">
        <v>376</v>
      </c>
      <c r="C2370">
        <v>434.12222222222198</v>
      </c>
      <c r="D2370">
        <v>29.260830009408501</v>
      </c>
    </row>
    <row r="2371" spans="1:4" x14ac:dyDescent="0.25">
      <c r="A2371">
        <v>37920</v>
      </c>
      <c r="B2371">
        <v>376</v>
      </c>
      <c r="C2371">
        <v>449.24444444444401</v>
      </c>
      <c r="D2371">
        <v>25.489131065399899</v>
      </c>
    </row>
    <row r="2372" spans="1:4" x14ac:dyDescent="0.25">
      <c r="A2372">
        <v>37936</v>
      </c>
      <c r="B2372">
        <v>376</v>
      </c>
      <c r="C2372">
        <v>423.84444444444398</v>
      </c>
      <c r="D2372">
        <v>26.4759476217402</v>
      </c>
    </row>
    <row r="2373" spans="1:4" x14ac:dyDescent="0.25">
      <c r="A2373">
        <v>37952</v>
      </c>
      <c r="B2373">
        <v>376</v>
      </c>
      <c r="C2373">
        <v>430.68888888888802</v>
      </c>
      <c r="D2373">
        <v>26.036147711485999</v>
      </c>
    </row>
    <row r="2374" spans="1:4" x14ac:dyDescent="0.25">
      <c r="A2374">
        <v>37968</v>
      </c>
      <c r="B2374">
        <v>376</v>
      </c>
      <c r="C2374">
        <v>417.6</v>
      </c>
      <c r="D2374">
        <v>25.228202913053899</v>
      </c>
    </row>
    <row r="2375" spans="1:4" x14ac:dyDescent="0.25">
      <c r="A2375">
        <v>37984</v>
      </c>
      <c r="B2375">
        <v>376</v>
      </c>
      <c r="C2375">
        <v>445.73333333333301</v>
      </c>
      <c r="D2375">
        <v>27.747592488158102</v>
      </c>
    </row>
    <row r="2376" spans="1:4" x14ac:dyDescent="0.25">
      <c r="A2376">
        <v>38000</v>
      </c>
      <c r="B2376">
        <v>376</v>
      </c>
      <c r="C2376">
        <v>448.83333333333297</v>
      </c>
      <c r="D2376">
        <v>31.912118910115201</v>
      </c>
    </row>
    <row r="2377" spans="1:4" x14ac:dyDescent="0.25">
      <c r="A2377">
        <v>38016</v>
      </c>
      <c r="B2377">
        <v>376</v>
      </c>
      <c r="C2377">
        <v>441.45555555555501</v>
      </c>
      <c r="D2377">
        <v>24.876656220066099</v>
      </c>
    </row>
    <row r="2378" spans="1:4" x14ac:dyDescent="0.25">
      <c r="A2378">
        <v>38032</v>
      </c>
      <c r="B2378">
        <v>376</v>
      </c>
      <c r="C2378">
        <v>437.877777777777</v>
      </c>
      <c r="D2378">
        <v>24.944751297296001</v>
      </c>
    </row>
    <row r="2379" spans="1:4" x14ac:dyDescent="0.25">
      <c r="A2379">
        <v>38048</v>
      </c>
      <c r="B2379">
        <v>376</v>
      </c>
      <c r="C2379">
        <v>443.51111111111101</v>
      </c>
      <c r="D2379">
        <v>23.286259393539499</v>
      </c>
    </row>
    <row r="2380" spans="1:4" x14ac:dyDescent="0.25">
      <c r="A2380">
        <v>38064</v>
      </c>
      <c r="B2380">
        <v>376</v>
      </c>
      <c r="C2380">
        <v>434.04444444444403</v>
      </c>
      <c r="D2380">
        <v>26.1856241777859</v>
      </c>
    </row>
    <row r="2381" spans="1:4" x14ac:dyDescent="0.25">
      <c r="A2381">
        <v>38080</v>
      </c>
      <c r="B2381">
        <v>376</v>
      </c>
      <c r="C2381">
        <v>438.53333333333302</v>
      </c>
      <c r="D2381">
        <v>21.3021647308958</v>
      </c>
    </row>
    <row r="2382" spans="1:4" x14ac:dyDescent="0.25">
      <c r="A2382">
        <v>38096</v>
      </c>
      <c r="B2382">
        <v>376</v>
      </c>
      <c r="C2382">
        <v>419.61111111111097</v>
      </c>
      <c r="D2382">
        <v>26.1115957401834</v>
      </c>
    </row>
    <row r="2383" spans="1:4" x14ac:dyDescent="0.25">
      <c r="A2383">
        <v>38112</v>
      </c>
      <c r="B2383">
        <v>376</v>
      </c>
      <c r="C2383">
        <v>431.166666666666</v>
      </c>
      <c r="D2383">
        <v>23.6602103869673</v>
      </c>
    </row>
    <row r="2384" spans="1:4" x14ac:dyDescent="0.25">
      <c r="A2384">
        <v>38128</v>
      </c>
      <c r="B2384">
        <v>376</v>
      </c>
      <c r="C2384">
        <v>448.48888888888803</v>
      </c>
      <c r="D2384">
        <v>30.089586402550299</v>
      </c>
    </row>
    <row r="2385" spans="1:4" x14ac:dyDescent="0.25">
      <c r="A2385">
        <v>38144</v>
      </c>
      <c r="B2385">
        <v>376</v>
      </c>
      <c r="C2385">
        <v>432.05555555555497</v>
      </c>
      <c r="D2385">
        <v>26.3625833800319</v>
      </c>
    </row>
    <row r="2386" spans="1:4" x14ac:dyDescent="0.25">
      <c r="A2386">
        <v>38160</v>
      </c>
      <c r="B2386">
        <v>376</v>
      </c>
      <c r="C2386">
        <v>433.8</v>
      </c>
      <c r="D2386">
        <v>20.8119623721017</v>
      </c>
    </row>
    <row r="2387" spans="1:4" x14ac:dyDescent="0.25">
      <c r="A2387">
        <v>38176</v>
      </c>
      <c r="B2387">
        <v>376</v>
      </c>
      <c r="C2387">
        <v>439.13333333333298</v>
      </c>
      <c r="D2387">
        <v>19.7929280299808</v>
      </c>
    </row>
    <row r="2388" spans="1:4" x14ac:dyDescent="0.25">
      <c r="A2388">
        <v>38192</v>
      </c>
      <c r="B2388">
        <v>376</v>
      </c>
      <c r="C2388">
        <v>452.41111111111098</v>
      </c>
      <c r="D2388">
        <v>26.1214660318734</v>
      </c>
    </row>
    <row r="2389" spans="1:4" x14ac:dyDescent="0.25">
      <c r="A2389">
        <v>38208</v>
      </c>
      <c r="B2389">
        <v>376</v>
      </c>
      <c r="C2389">
        <v>424.58888888888799</v>
      </c>
      <c r="D2389">
        <v>24.591730518134401</v>
      </c>
    </row>
    <row r="2390" spans="1:4" x14ac:dyDescent="0.25">
      <c r="A2390">
        <v>38224</v>
      </c>
      <c r="B2390">
        <v>376</v>
      </c>
      <c r="C2390">
        <v>434.35555555555499</v>
      </c>
      <c r="D2390">
        <v>18.635277841956398</v>
      </c>
    </row>
    <row r="2391" spans="1:4" x14ac:dyDescent="0.25">
      <c r="A2391">
        <v>38240</v>
      </c>
      <c r="B2391">
        <v>376</v>
      </c>
      <c r="C2391">
        <v>434.67777777777701</v>
      </c>
      <c r="D2391">
        <v>20.6003386044327</v>
      </c>
    </row>
    <row r="2392" spans="1:4" x14ac:dyDescent="0.25">
      <c r="A2392">
        <v>38256</v>
      </c>
      <c r="B2392">
        <v>376</v>
      </c>
      <c r="C2392">
        <v>439.73333333333301</v>
      </c>
      <c r="D2392">
        <v>17.791258777525702</v>
      </c>
    </row>
    <row r="2393" spans="1:4" x14ac:dyDescent="0.25">
      <c r="A2393">
        <v>38272</v>
      </c>
      <c r="B2393">
        <v>376</v>
      </c>
      <c r="C2393">
        <v>434.27777777777698</v>
      </c>
      <c r="D2393">
        <v>22.933249892182399</v>
      </c>
    </row>
    <row r="2394" spans="1:4" x14ac:dyDescent="0.25">
      <c r="A2394">
        <v>38288</v>
      </c>
      <c r="B2394">
        <v>376</v>
      </c>
      <c r="C2394">
        <v>423.62222222222198</v>
      </c>
      <c r="D2394">
        <v>24.9210209251269</v>
      </c>
    </row>
    <row r="2395" spans="1:4" x14ac:dyDescent="0.25">
      <c r="A2395">
        <v>38304</v>
      </c>
      <c r="B2395">
        <v>376</v>
      </c>
      <c r="C2395">
        <v>439.28888888888798</v>
      </c>
      <c r="D2395">
        <v>26.727116668883198</v>
      </c>
    </row>
    <row r="2396" spans="1:4" x14ac:dyDescent="0.25">
      <c r="A2396">
        <v>38320</v>
      </c>
      <c r="B2396">
        <v>376</v>
      </c>
      <c r="C2396">
        <v>435.52222222222201</v>
      </c>
      <c r="D2396">
        <v>25.8492328610768</v>
      </c>
    </row>
    <row r="2397" spans="1:4" x14ac:dyDescent="0.25">
      <c r="A2397">
        <v>38336</v>
      </c>
      <c r="B2397">
        <v>376</v>
      </c>
      <c r="C2397">
        <v>445.35555555555499</v>
      </c>
      <c r="D2397">
        <v>30.7738384963993</v>
      </c>
    </row>
    <row r="2398" spans="1:4" x14ac:dyDescent="0.25">
      <c r="A2398">
        <v>38352</v>
      </c>
      <c r="B2398">
        <v>376</v>
      </c>
      <c r="C2398">
        <v>446.877777777777</v>
      </c>
      <c r="D2398">
        <v>28.734349470732202</v>
      </c>
    </row>
    <row r="2399" spans="1:4" x14ac:dyDescent="0.25">
      <c r="A2399">
        <v>38368</v>
      </c>
      <c r="B2399">
        <v>376</v>
      </c>
      <c r="C2399">
        <v>453.92222222222199</v>
      </c>
      <c r="D2399">
        <v>27.2801220988542</v>
      </c>
    </row>
    <row r="2400" spans="1:4" x14ac:dyDescent="0.25">
      <c r="A2400">
        <v>38384</v>
      </c>
      <c r="B2400">
        <v>376</v>
      </c>
      <c r="C2400">
        <v>427.62222222222198</v>
      </c>
      <c r="D2400">
        <v>22.1091121374462</v>
      </c>
    </row>
    <row r="2401" spans="1:4" x14ac:dyDescent="0.25">
      <c r="A2401">
        <v>38400</v>
      </c>
      <c r="B2401">
        <v>376</v>
      </c>
      <c r="C2401">
        <v>450.51111111111101</v>
      </c>
      <c r="D2401">
        <v>28.464888486400302</v>
      </c>
    </row>
    <row r="2402" spans="1:4" x14ac:dyDescent="0.25">
      <c r="A2402">
        <v>38416</v>
      </c>
      <c r="B2402">
        <v>376</v>
      </c>
      <c r="C2402">
        <v>425.388888888888</v>
      </c>
      <c r="D2402">
        <v>22.193439693569299</v>
      </c>
    </row>
    <row r="2403" spans="1:4" x14ac:dyDescent="0.25">
      <c r="A2403">
        <v>38432</v>
      </c>
      <c r="B2403">
        <v>376</v>
      </c>
      <c r="C2403">
        <v>424.36666666666599</v>
      </c>
      <c r="D2403">
        <v>26.254925463826901</v>
      </c>
    </row>
    <row r="2404" spans="1:4" x14ac:dyDescent="0.25">
      <c r="A2404">
        <v>38448</v>
      </c>
      <c r="B2404">
        <v>376</v>
      </c>
      <c r="C2404">
        <v>431.933333333333</v>
      </c>
      <c r="D2404">
        <v>18.8436844710487</v>
      </c>
    </row>
    <row r="2405" spans="1:4" x14ac:dyDescent="0.25">
      <c r="A2405">
        <v>38464</v>
      </c>
      <c r="B2405">
        <v>376</v>
      </c>
      <c r="C2405">
        <v>466.222222222222</v>
      </c>
      <c r="D2405">
        <v>37.009541645898601</v>
      </c>
    </row>
    <row r="2406" spans="1:4" x14ac:dyDescent="0.25">
      <c r="A2406">
        <v>38480</v>
      </c>
      <c r="B2406">
        <v>376</v>
      </c>
      <c r="C2406">
        <v>437.92222222222199</v>
      </c>
      <c r="D2406">
        <v>30.460257450497899</v>
      </c>
    </row>
    <row r="2407" spans="1:4" x14ac:dyDescent="0.25">
      <c r="A2407">
        <v>38496</v>
      </c>
      <c r="B2407">
        <v>376</v>
      </c>
      <c r="C2407">
        <v>448.07777777777699</v>
      </c>
      <c r="D2407">
        <v>28.4586357827862</v>
      </c>
    </row>
    <row r="2408" spans="1:4" x14ac:dyDescent="0.25">
      <c r="A2408">
        <v>38512</v>
      </c>
      <c r="B2408">
        <v>376</v>
      </c>
      <c r="C2408">
        <v>449.86666666666599</v>
      </c>
      <c r="D2408">
        <v>22.379156969525599</v>
      </c>
    </row>
    <row r="2409" spans="1:4" x14ac:dyDescent="0.25">
      <c r="A2409">
        <v>38528</v>
      </c>
      <c r="B2409">
        <v>376</v>
      </c>
      <c r="C2409">
        <v>461.06666666666598</v>
      </c>
      <c r="D2409">
        <v>27.623178672991202</v>
      </c>
    </row>
    <row r="2410" spans="1:4" x14ac:dyDescent="0.25">
      <c r="A2410">
        <v>38544</v>
      </c>
      <c r="B2410">
        <v>376</v>
      </c>
      <c r="C2410">
        <v>437.85555555555499</v>
      </c>
      <c r="D2410">
        <v>19.768977442847198</v>
      </c>
    </row>
    <row r="2411" spans="1:4" x14ac:dyDescent="0.25">
      <c r="A2411">
        <v>38560</v>
      </c>
      <c r="B2411">
        <v>376</v>
      </c>
      <c r="C2411">
        <v>453.02222222222201</v>
      </c>
      <c r="D2411">
        <v>31.2665876963387</v>
      </c>
    </row>
    <row r="2412" spans="1:4" x14ac:dyDescent="0.25">
      <c r="A2412">
        <v>38576</v>
      </c>
      <c r="B2412">
        <v>376</v>
      </c>
      <c r="C2412">
        <v>449.14444444444399</v>
      </c>
      <c r="D2412">
        <v>27.802302507011099</v>
      </c>
    </row>
    <row r="2413" spans="1:4" x14ac:dyDescent="0.25">
      <c r="A2413">
        <v>38592</v>
      </c>
      <c r="B2413">
        <v>376</v>
      </c>
      <c r="C2413">
        <v>431.877777777777</v>
      </c>
      <c r="D2413">
        <v>26.119310769270399</v>
      </c>
    </row>
    <row r="2414" spans="1:4" x14ac:dyDescent="0.25">
      <c r="A2414">
        <v>38608</v>
      </c>
      <c r="B2414">
        <v>376</v>
      </c>
      <c r="C2414">
        <v>439</v>
      </c>
      <c r="D2414">
        <v>27.9865046843017</v>
      </c>
    </row>
    <row r="2415" spans="1:4" x14ac:dyDescent="0.25">
      <c r="A2415">
        <v>38624</v>
      </c>
      <c r="B2415">
        <v>376</v>
      </c>
      <c r="C2415">
        <v>436.9</v>
      </c>
      <c r="D2415">
        <v>22.426695402280401</v>
      </c>
    </row>
    <row r="2416" spans="1:4" x14ac:dyDescent="0.25">
      <c r="A2416">
        <v>38640</v>
      </c>
      <c r="B2416">
        <v>376</v>
      </c>
      <c r="C2416">
        <v>452.48888888888803</v>
      </c>
      <c r="D2416">
        <v>30.689210715184299</v>
      </c>
    </row>
    <row r="2417" spans="1:4" x14ac:dyDescent="0.25">
      <c r="A2417">
        <v>38656</v>
      </c>
      <c r="B2417">
        <v>376</v>
      </c>
      <c r="C2417">
        <v>444.32222222222202</v>
      </c>
      <c r="D2417">
        <v>29.9305966743723</v>
      </c>
    </row>
    <row r="2418" spans="1:4" x14ac:dyDescent="0.25">
      <c r="A2418">
        <v>38672</v>
      </c>
      <c r="B2418">
        <v>376</v>
      </c>
      <c r="C2418">
        <v>442.71111111111099</v>
      </c>
      <c r="D2418">
        <v>25.117609778552801</v>
      </c>
    </row>
    <row r="2419" spans="1:4" x14ac:dyDescent="0.25">
      <c r="A2419">
        <v>38688</v>
      </c>
      <c r="B2419">
        <v>376</v>
      </c>
      <c r="C2419">
        <v>454.12222222222198</v>
      </c>
      <c r="D2419">
        <v>26.398159774995101</v>
      </c>
    </row>
    <row r="2420" spans="1:4" x14ac:dyDescent="0.25">
      <c r="A2420">
        <v>38704</v>
      </c>
      <c r="B2420">
        <v>376</v>
      </c>
      <c r="C2420">
        <v>456.41111111111098</v>
      </c>
      <c r="D2420">
        <v>31.598134419067001</v>
      </c>
    </row>
    <row r="2421" spans="1:4" x14ac:dyDescent="0.25">
      <c r="A2421">
        <v>38720</v>
      </c>
      <c r="B2421">
        <v>376</v>
      </c>
      <c r="C2421">
        <v>446.933333333333</v>
      </c>
      <c r="D2421">
        <v>30.790619062016599</v>
      </c>
    </row>
    <row r="2422" spans="1:4" x14ac:dyDescent="0.25">
      <c r="A2422">
        <v>38736</v>
      </c>
      <c r="B2422">
        <v>376</v>
      </c>
      <c r="C2422">
        <v>434.14444444444399</v>
      </c>
      <c r="D2422">
        <v>19.636451994023201</v>
      </c>
    </row>
    <row r="2423" spans="1:4" x14ac:dyDescent="0.25">
      <c r="A2423">
        <v>38752</v>
      </c>
      <c r="B2423">
        <v>376</v>
      </c>
      <c r="C2423">
        <v>437.655555555555</v>
      </c>
      <c r="D2423">
        <v>24.419555511065798</v>
      </c>
    </row>
    <row r="2424" spans="1:4" x14ac:dyDescent="0.25">
      <c r="A2424">
        <v>38768</v>
      </c>
      <c r="B2424">
        <v>376</v>
      </c>
      <c r="C2424">
        <v>439.24444444444401</v>
      </c>
      <c r="D2424">
        <v>27.021518631191</v>
      </c>
    </row>
    <row r="2425" spans="1:4" x14ac:dyDescent="0.25">
      <c r="A2425">
        <v>38784</v>
      </c>
      <c r="B2425">
        <v>376</v>
      </c>
      <c r="C2425">
        <v>440.46666666666601</v>
      </c>
      <c r="D2425">
        <v>22.535995897920898</v>
      </c>
    </row>
    <row r="2426" spans="1:4" x14ac:dyDescent="0.25">
      <c r="A2426">
        <v>38800</v>
      </c>
      <c r="B2426">
        <v>376</v>
      </c>
      <c r="C2426">
        <v>447.6</v>
      </c>
      <c r="D2426">
        <v>29.291181835722</v>
      </c>
    </row>
    <row r="2427" spans="1:4" x14ac:dyDescent="0.25">
      <c r="A2427">
        <v>38816</v>
      </c>
      <c r="B2427">
        <v>376</v>
      </c>
      <c r="C2427">
        <v>442.33333333333297</v>
      </c>
      <c r="D2427">
        <v>24.852006402345499</v>
      </c>
    </row>
    <row r="2428" spans="1:4" x14ac:dyDescent="0.25">
      <c r="A2428">
        <v>38832</v>
      </c>
      <c r="B2428">
        <v>376</v>
      </c>
      <c r="C2428">
        <v>441.52222222222201</v>
      </c>
      <c r="D2428">
        <v>26.731682317171298</v>
      </c>
    </row>
    <row r="2429" spans="1:4" x14ac:dyDescent="0.25">
      <c r="A2429">
        <v>38848</v>
      </c>
      <c r="B2429">
        <v>376</v>
      </c>
      <c r="C2429">
        <v>445.155555555555</v>
      </c>
      <c r="D2429">
        <v>30.636909878667201</v>
      </c>
    </row>
    <row r="2430" spans="1:4" x14ac:dyDescent="0.25">
      <c r="A2430">
        <v>38864</v>
      </c>
      <c r="B2430">
        <v>376</v>
      </c>
      <c r="C2430">
        <v>430.377777777777</v>
      </c>
      <c r="D2430">
        <v>27.7711192019406</v>
      </c>
    </row>
    <row r="2431" spans="1:4" x14ac:dyDescent="0.25">
      <c r="A2431">
        <v>38880</v>
      </c>
      <c r="B2431">
        <v>376</v>
      </c>
      <c r="C2431">
        <v>430.377777777777</v>
      </c>
      <c r="D2431">
        <v>18.886548874663699</v>
      </c>
    </row>
    <row r="2432" spans="1:4" x14ac:dyDescent="0.25">
      <c r="A2432">
        <v>38896</v>
      </c>
      <c r="B2432">
        <v>376</v>
      </c>
      <c r="C2432">
        <v>439.31111111111102</v>
      </c>
      <c r="D2432">
        <v>24.799482272572799</v>
      </c>
    </row>
    <row r="2433" spans="1:4" x14ac:dyDescent="0.25">
      <c r="A2433">
        <v>38912</v>
      </c>
      <c r="B2433">
        <v>376</v>
      </c>
      <c r="C2433">
        <v>446.04444444444403</v>
      </c>
      <c r="D2433">
        <v>30.677139918516598</v>
      </c>
    </row>
    <row r="2434" spans="1:4" x14ac:dyDescent="0.25">
      <c r="A2434">
        <v>38928</v>
      </c>
      <c r="B2434">
        <v>376</v>
      </c>
      <c r="C2434">
        <v>428.04444444444403</v>
      </c>
      <c r="D2434">
        <v>18.093529298319201</v>
      </c>
    </row>
    <row r="2435" spans="1:4" x14ac:dyDescent="0.25">
      <c r="A2435">
        <v>38944</v>
      </c>
      <c r="B2435">
        <v>376</v>
      </c>
      <c r="C2435">
        <v>448.4</v>
      </c>
      <c r="D2435">
        <v>26.520348581587101</v>
      </c>
    </row>
    <row r="2436" spans="1:4" x14ac:dyDescent="0.25">
      <c r="A2436">
        <v>38960</v>
      </c>
      <c r="B2436">
        <v>376</v>
      </c>
      <c r="C2436">
        <v>446.5</v>
      </c>
      <c r="D2436">
        <v>21.7430704159074</v>
      </c>
    </row>
    <row r="2437" spans="1:4" x14ac:dyDescent="0.25">
      <c r="A2437">
        <v>38976</v>
      </c>
      <c r="B2437">
        <v>376</v>
      </c>
      <c r="C2437">
        <v>450.46666666666601</v>
      </c>
      <c r="D2437">
        <v>32.523564107001199</v>
      </c>
    </row>
    <row r="2438" spans="1:4" x14ac:dyDescent="0.25">
      <c r="A2438">
        <v>38992</v>
      </c>
      <c r="B2438">
        <v>376</v>
      </c>
      <c r="C2438">
        <v>441.56666666666598</v>
      </c>
      <c r="D2438">
        <v>23.897954352249901</v>
      </c>
    </row>
    <row r="2439" spans="1:4" x14ac:dyDescent="0.25">
      <c r="A2439">
        <v>39008</v>
      </c>
      <c r="B2439">
        <v>376</v>
      </c>
      <c r="C2439">
        <v>429.26666666666603</v>
      </c>
      <c r="D2439">
        <v>22.611599776319299</v>
      </c>
    </row>
    <row r="2440" spans="1:4" x14ac:dyDescent="0.25">
      <c r="A2440">
        <v>39024</v>
      </c>
      <c r="B2440">
        <v>376</v>
      </c>
      <c r="C2440">
        <v>424.06666666666598</v>
      </c>
      <c r="D2440">
        <v>29.7238400390438</v>
      </c>
    </row>
    <row r="2441" spans="1:4" x14ac:dyDescent="0.25">
      <c r="A2441">
        <v>39040</v>
      </c>
      <c r="B2441">
        <v>376</v>
      </c>
      <c r="C2441">
        <v>434.23333333333301</v>
      </c>
      <c r="D2441">
        <v>22.744498724355701</v>
      </c>
    </row>
    <row r="2442" spans="1:4" x14ac:dyDescent="0.25">
      <c r="A2442">
        <v>39056</v>
      </c>
      <c r="B2442">
        <v>376</v>
      </c>
      <c r="C2442">
        <v>457.23333333333301</v>
      </c>
      <c r="D2442">
        <v>34.436430967476497</v>
      </c>
    </row>
    <row r="2443" spans="1:4" x14ac:dyDescent="0.25">
      <c r="A2443">
        <v>39072</v>
      </c>
      <c r="B2443">
        <v>376</v>
      </c>
      <c r="C2443">
        <v>440.47777777777702</v>
      </c>
      <c r="D2443">
        <v>27.814156179014599</v>
      </c>
    </row>
    <row r="2444" spans="1:4" x14ac:dyDescent="0.25">
      <c r="A2444">
        <v>39088</v>
      </c>
      <c r="B2444">
        <v>376</v>
      </c>
      <c r="C2444">
        <v>441.74444444444401</v>
      </c>
      <c r="D2444">
        <v>27.611817563061599</v>
      </c>
    </row>
    <row r="2445" spans="1:4" x14ac:dyDescent="0.25">
      <c r="A2445">
        <v>39104</v>
      </c>
      <c r="B2445">
        <v>376</v>
      </c>
      <c r="C2445">
        <v>441.08888888888799</v>
      </c>
      <c r="D2445">
        <v>25.185376905588299</v>
      </c>
    </row>
    <row r="2446" spans="1:4" x14ac:dyDescent="0.25">
      <c r="A2446">
        <v>39120</v>
      </c>
      <c r="B2446">
        <v>376</v>
      </c>
      <c r="C2446">
        <v>469.46666666666601</v>
      </c>
      <c r="D2446">
        <v>38.348171041422802</v>
      </c>
    </row>
    <row r="2447" spans="1:4" x14ac:dyDescent="0.25">
      <c r="A2447">
        <v>39136</v>
      </c>
      <c r="B2447">
        <v>376</v>
      </c>
      <c r="C2447">
        <v>425.388888888888</v>
      </c>
      <c r="D2447">
        <v>32.934174903027497</v>
      </c>
    </row>
    <row r="2448" spans="1:4" x14ac:dyDescent="0.25">
      <c r="A2448">
        <v>39152</v>
      </c>
      <c r="B2448">
        <v>376</v>
      </c>
      <c r="C2448">
        <v>440.36666666666599</v>
      </c>
      <c r="D2448">
        <v>24.283716537813699</v>
      </c>
    </row>
    <row r="2449" spans="1:4" x14ac:dyDescent="0.25">
      <c r="A2449">
        <v>39168</v>
      </c>
      <c r="B2449">
        <v>376</v>
      </c>
      <c r="C2449">
        <v>438.17777777777701</v>
      </c>
      <c r="D2449">
        <v>24.3308573068018</v>
      </c>
    </row>
    <row r="2450" spans="1:4" x14ac:dyDescent="0.25">
      <c r="A2450">
        <v>39184</v>
      </c>
      <c r="B2450">
        <v>376</v>
      </c>
      <c r="C2450">
        <v>428.84444444444398</v>
      </c>
      <c r="D2450">
        <v>18.929642311060402</v>
      </c>
    </row>
    <row r="2451" spans="1:4" x14ac:dyDescent="0.25">
      <c r="A2451">
        <v>39200</v>
      </c>
      <c r="B2451">
        <v>376</v>
      </c>
      <c r="C2451">
        <v>441.52222222222201</v>
      </c>
      <c r="D2451">
        <v>22.4648999195425</v>
      </c>
    </row>
    <row r="2452" spans="1:4" x14ac:dyDescent="0.25">
      <c r="A2452">
        <v>39216</v>
      </c>
      <c r="B2452">
        <v>376</v>
      </c>
      <c r="C2452">
        <v>428.388888888888</v>
      </c>
      <c r="D2452">
        <v>25.793924540671899</v>
      </c>
    </row>
    <row r="2453" spans="1:4" x14ac:dyDescent="0.25">
      <c r="A2453">
        <v>39232</v>
      </c>
      <c r="B2453">
        <v>376</v>
      </c>
      <c r="C2453">
        <v>444.55555555555497</v>
      </c>
      <c r="D2453">
        <v>29.123915758973698</v>
      </c>
    </row>
    <row r="2454" spans="1:4" x14ac:dyDescent="0.25">
      <c r="A2454">
        <v>39248</v>
      </c>
      <c r="B2454">
        <v>376</v>
      </c>
      <c r="C2454">
        <v>446.01111111111101</v>
      </c>
      <c r="D2454">
        <v>27.0901763434826</v>
      </c>
    </row>
    <row r="2455" spans="1:4" x14ac:dyDescent="0.25">
      <c r="A2455">
        <v>39264</v>
      </c>
      <c r="B2455">
        <v>376</v>
      </c>
      <c r="C2455">
        <v>438.01111111111101</v>
      </c>
      <c r="D2455">
        <v>24.818673276584999</v>
      </c>
    </row>
    <row r="2456" spans="1:4" x14ac:dyDescent="0.25">
      <c r="A2456">
        <v>39280</v>
      </c>
      <c r="B2456">
        <v>376</v>
      </c>
      <c r="C2456">
        <v>445.53333333333302</v>
      </c>
      <c r="D2456">
        <v>26.9448820124836</v>
      </c>
    </row>
    <row r="2457" spans="1:4" x14ac:dyDescent="0.25">
      <c r="A2457">
        <v>39296</v>
      </c>
      <c r="B2457">
        <v>376</v>
      </c>
      <c r="C2457">
        <v>437.3</v>
      </c>
      <c r="D2457">
        <v>27.2663610414819</v>
      </c>
    </row>
    <row r="2458" spans="1:4" x14ac:dyDescent="0.25">
      <c r="A2458">
        <v>39312</v>
      </c>
      <c r="B2458">
        <v>376</v>
      </c>
      <c r="C2458">
        <v>447.877777777777</v>
      </c>
      <c r="D2458">
        <v>27.447658381313399</v>
      </c>
    </row>
    <row r="2459" spans="1:4" x14ac:dyDescent="0.25">
      <c r="A2459">
        <v>39328</v>
      </c>
      <c r="B2459">
        <v>376</v>
      </c>
      <c r="C2459">
        <v>448.3</v>
      </c>
      <c r="D2459">
        <v>25.034842386828199</v>
      </c>
    </row>
    <row r="2460" spans="1:4" x14ac:dyDescent="0.25">
      <c r="A2460">
        <v>39344</v>
      </c>
      <c r="B2460">
        <v>376</v>
      </c>
      <c r="C2460">
        <v>460.57777777777699</v>
      </c>
      <c r="D2460">
        <v>34.313903167918397</v>
      </c>
    </row>
    <row r="2461" spans="1:4" x14ac:dyDescent="0.25">
      <c r="A2461">
        <v>39360</v>
      </c>
      <c r="B2461">
        <v>376</v>
      </c>
      <c r="C2461">
        <v>445.56666666666598</v>
      </c>
      <c r="D2461">
        <v>26.692508312258699</v>
      </c>
    </row>
    <row r="2462" spans="1:4" x14ac:dyDescent="0.25">
      <c r="A2462">
        <v>39376</v>
      </c>
      <c r="B2462">
        <v>376</v>
      </c>
      <c r="C2462">
        <v>431</v>
      </c>
      <c r="D2462">
        <v>22.600393310245199</v>
      </c>
    </row>
    <row r="2463" spans="1:4" x14ac:dyDescent="0.25">
      <c r="A2463">
        <v>39392</v>
      </c>
      <c r="B2463">
        <v>376</v>
      </c>
      <c r="C2463">
        <v>432.36666666666599</v>
      </c>
      <c r="D2463">
        <v>23.5586502160034</v>
      </c>
    </row>
    <row r="2464" spans="1:4" x14ac:dyDescent="0.25">
      <c r="A2464">
        <v>39408</v>
      </c>
      <c r="B2464">
        <v>376</v>
      </c>
      <c r="C2464">
        <v>468.06666666666598</v>
      </c>
      <c r="D2464">
        <v>36.177586677081898</v>
      </c>
    </row>
    <row r="2465" spans="1:4" x14ac:dyDescent="0.25">
      <c r="A2465">
        <v>39424</v>
      </c>
      <c r="B2465">
        <v>376</v>
      </c>
      <c r="C2465">
        <v>439.25555555555502</v>
      </c>
      <c r="D2465">
        <v>23.339790111934001</v>
      </c>
    </row>
    <row r="2466" spans="1:4" x14ac:dyDescent="0.25">
      <c r="A2466">
        <v>39440</v>
      </c>
      <c r="B2466">
        <v>376</v>
      </c>
      <c r="C2466">
        <v>461.85555555555499</v>
      </c>
      <c r="D2466">
        <v>34.6972817094465</v>
      </c>
    </row>
    <row r="2467" spans="1:4" x14ac:dyDescent="0.25">
      <c r="A2467">
        <v>39456</v>
      </c>
      <c r="B2467">
        <v>376</v>
      </c>
      <c r="C2467">
        <v>426.12222222222198</v>
      </c>
      <c r="D2467">
        <v>30.528612363478</v>
      </c>
    </row>
    <row r="2468" spans="1:4" x14ac:dyDescent="0.25">
      <c r="A2468">
        <v>39472</v>
      </c>
      <c r="B2468">
        <v>376</v>
      </c>
      <c r="C2468">
        <v>430.05555555555497</v>
      </c>
      <c r="D2468">
        <v>25.249581343552801</v>
      </c>
    </row>
    <row r="2469" spans="1:4" x14ac:dyDescent="0.25">
      <c r="A2469">
        <v>39488</v>
      </c>
      <c r="B2469">
        <v>376</v>
      </c>
      <c r="C2469">
        <v>453.33333333333297</v>
      </c>
      <c r="D2469">
        <v>27.2779927576955</v>
      </c>
    </row>
    <row r="2470" spans="1:4" x14ac:dyDescent="0.25">
      <c r="A2470">
        <v>39504</v>
      </c>
      <c r="B2470">
        <v>376</v>
      </c>
      <c r="C2470">
        <v>455.7</v>
      </c>
      <c r="D2470">
        <v>33.838981466153299</v>
      </c>
    </row>
    <row r="2471" spans="1:4" x14ac:dyDescent="0.25">
      <c r="A2471">
        <v>39520</v>
      </c>
      <c r="B2471">
        <v>376</v>
      </c>
      <c r="C2471">
        <v>450.76666666666603</v>
      </c>
      <c r="D2471">
        <v>24.600835577498401</v>
      </c>
    </row>
    <row r="2472" spans="1:4" x14ac:dyDescent="0.25">
      <c r="A2472">
        <v>39536</v>
      </c>
      <c r="B2472">
        <v>376</v>
      </c>
      <c r="C2472">
        <v>456.34444444444398</v>
      </c>
      <c r="D2472">
        <v>36.374032590758702</v>
      </c>
    </row>
    <row r="2473" spans="1:4" x14ac:dyDescent="0.25">
      <c r="A2473">
        <v>39552</v>
      </c>
      <c r="B2473">
        <v>376</v>
      </c>
      <c r="C2473">
        <v>442.67777777777701</v>
      </c>
      <c r="D2473">
        <v>23.055887547810499</v>
      </c>
    </row>
    <row r="2474" spans="1:4" x14ac:dyDescent="0.25">
      <c r="A2474">
        <v>39568</v>
      </c>
      <c r="B2474">
        <v>376</v>
      </c>
      <c r="C2474">
        <v>448.04444444444403</v>
      </c>
      <c r="D2474">
        <v>22.470677738437001</v>
      </c>
    </row>
    <row r="2475" spans="1:4" x14ac:dyDescent="0.25">
      <c r="A2475">
        <v>39584</v>
      </c>
      <c r="B2475">
        <v>376</v>
      </c>
      <c r="C2475">
        <v>426.47777777777702</v>
      </c>
      <c r="D2475">
        <v>31.234321499052498</v>
      </c>
    </row>
    <row r="2476" spans="1:4" x14ac:dyDescent="0.25">
      <c r="A2476">
        <v>39600</v>
      </c>
      <c r="B2476">
        <v>376</v>
      </c>
      <c r="C2476">
        <v>453.666666666666</v>
      </c>
      <c r="D2476">
        <v>29.9481032602882</v>
      </c>
    </row>
    <row r="2477" spans="1:4" x14ac:dyDescent="0.25">
      <c r="A2477">
        <v>39616</v>
      </c>
      <c r="B2477">
        <v>376</v>
      </c>
      <c r="C2477">
        <v>435.21111111111099</v>
      </c>
      <c r="D2477">
        <v>24.196645517942901</v>
      </c>
    </row>
    <row r="2478" spans="1:4" x14ac:dyDescent="0.25">
      <c r="A2478">
        <v>39632</v>
      </c>
      <c r="B2478">
        <v>376</v>
      </c>
      <c r="C2478">
        <v>457.11111111111097</v>
      </c>
      <c r="D2478">
        <v>29.3194832622512</v>
      </c>
    </row>
    <row r="2479" spans="1:4" x14ac:dyDescent="0.25">
      <c r="A2479">
        <v>39648</v>
      </c>
      <c r="B2479">
        <v>376</v>
      </c>
      <c r="C2479">
        <v>444.34444444444398</v>
      </c>
      <c r="D2479">
        <v>26.160258710541601</v>
      </c>
    </row>
    <row r="2480" spans="1:4" x14ac:dyDescent="0.25">
      <c r="A2480">
        <v>39664</v>
      </c>
      <c r="B2480">
        <v>376</v>
      </c>
      <c r="C2480">
        <v>435.34444444444398</v>
      </c>
      <c r="D2480">
        <v>19.468585014559601</v>
      </c>
    </row>
    <row r="2481" spans="1:4" x14ac:dyDescent="0.25">
      <c r="A2481">
        <v>39680</v>
      </c>
      <c r="B2481">
        <v>376</v>
      </c>
      <c r="C2481">
        <v>445.03333333333302</v>
      </c>
      <c r="D2481">
        <v>26.421140525470602</v>
      </c>
    </row>
    <row r="2482" spans="1:4" x14ac:dyDescent="0.25">
      <c r="A2482">
        <v>39696</v>
      </c>
      <c r="B2482">
        <v>376</v>
      </c>
      <c r="C2482">
        <v>442.46666666666601</v>
      </c>
      <c r="D2482">
        <v>21.811413933483902</v>
      </c>
    </row>
    <row r="2483" spans="1:4" x14ac:dyDescent="0.25">
      <c r="A2483">
        <v>39712</v>
      </c>
      <c r="B2483">
        <v>376</v>
      </c>
      <c r="C2483">
        <v>441.933333333333</v>
      </c>
      <c r="D2483">
        <v>27.531719081008202</v>
      </c>
    </row>
    <row r="2484" spans="1:4" x14ac:dyDescent="0.25">
      <c r="A2484">
        <v>39728</v>
      </c>
      <c r="B2484">
        <v>376</v>
      </c>
      <c r="C2484">
        <v>437.35555555555499</v>
      </c>
      <c r="D2484">
        <v>25.821313810756799</v>
      </c>
    </row>
    <row r="2485" spans="1:4" x14ac:dyDescent="0.25">
      <c r="A2485">
        <v>39744</v>
      </c>
      <c r="B2485">
        <v>376</v>
      </c>
      <c r="C2485">
        <v>418.11111111111097</v>
      </c>
      <c r="D2485">
        <v>30.8748169385286</v>
      </c>
    </row>
    <row r="2486" spans="1:4" x14ac:dyDescent="0.25">
      <c r="A2486">
        <v>39760</v>
      </c>
      <c r="B2486">
        <v>376</v>
      </c>
      <c r="C2486">
        <v>441.02222222222201</v>
      </c>
      <c r="D2486">
        <v>26.5647961607411</v>
      </c>
    </row>
    <row r="2487" spans="1:4" x14ac:dyDescent="0.25">
      <c r="A2487">
        <v>39776</v>
      </c>
      <c r="B2487">
        <v>376</v>
      </c>
      <c r="C2487">
        <v>432.166666666666</v>
      </c>
      <c r="D2487">
        <v>25.938067262873101</v>
      </c>
    </row>
    <row r="2488" spans="1:4" x14ac:dyDescent="0.25">
      <c r="A2488">
        <v>39792</v>
      </c>
      <c r="B2488">
        <v>376</v>
      </c>
      <c r="C2488">
        <v>441.63333333333298</v>
      </c>
      <c r="D2488">
        <v>28.832254315070202</v>
      </c>
    </row>
    <row r="2489" spans="1:4" x14ac:dyDescent="0.25">
      <c r="A2489">
        <v>39808</v>
      </c>
      <c r="B2489">
        <v>376</v>
      </c>
      <c r="C2489">
        <v>446.32222222222202</v>
      </c>
      <c r="D2489">
        <v>32.563042370071301</v>
      </c>
    </row>
    <row r="2490" spans="1:4" x14ac:dyDescent="0.25">
      <c r="A2490">
        <v>39824</v>
      </c>
      <c r="B2490">
        <v>376</v>
      </c>
      <c r="C2490">
        <v>441.85555555555499</v>
      </c>
      <c r="D2490">
        <v>26.947092653366798</v>
      </c>
    </row>
    <row r="2491" spans="1:4" x14ac:dyDescent="0.25">
      <c r="A2491">
        <v>39840</v>
      </c>
      <c r="B2491">
        <v>376</v>
      </c>
      <c r="C2491">
        <v>424.97777777777702</v>
      </c>
      <c r="D2491">
        <v>28.355668756304802</v>
      </c>
    </row>
    <row r="2492" spans="1:4" x14ac:dyDescent="0.25">
      <c r="A2492">
        <v>39856</v>
      </c>
      <c r="B2492">
        <v>376</v>
      </c>
      <c r="C2492">
        <v>435.56666666666598</v>
      </c>
      <c r="D2492">
        <v>23.629571868035701</v>
      </c>
    </row>
    <row r="2493" spans="1:4" x14ac:dyDescent="0.25">
      <c r="A2493">
        <v>39872</v>
      </c>
      <c r="B2493">
        <v>376</v>
      </c>
      <c r="C2493">
        <v>441.24444444444401</v>
      </c>
      <c r="D2493">
        <v>19.583616231211099</v>
      </c>
    </row>
    <row r="2494" spans="1:4" x14ac:dyDescent="0.25">
      <c r="A2494">
        <v>39888</v>
      </c>
      <c r="B2494">
        <v>376</v>
      </c>
      <c r="C2494">
        <v>424.86666666666599</v>
      </c>
      <c r="D2494">
        <v>27.645453715052501</v>
      </c>
    </row>
    <row r="2495" spans="1:4" x14ac:dyDescent="0.25">
      <c r="A2495">
        <v>39904</v>
      </c>
      <c r="B2495">
        <v>376</v>
      </c>
      <c r="C2495">
        <v>436.56666666666598</v>
      </c>
      <c r="D2495">
        <v>22.394468563067498</v>
      </c>
    </row>
    <row r="2496" spans="1:4" x14ac:dyDescent="0.25">
      <c r="A2496">
        <v>39920</v>
      </c>
      <c r="B2496">
        <v>376</v>
      </c>
      <c r="C2496">
        <v>423.07777777777699</v>
      </c>
      <c r="D2496">
        <v>30.5003562011177</v>
      </c>
    </row>
    <row r="2497" spans="1:4" x14ac:dyDescent="0.25">
      <c r="A2497">
        <v>39936</v>
      </c>
      <c r="B2497">
        <v>376</v>
      </c>
      <c r="C2497">
        <v>431.06666666666598</v>
      </c>
      <c r="D2497">
        <v>21.982720486782299</v>
      </c>
    </row>
    <row r="2498" spans="1:4" x14ac:dyDescent="0.25">
      <c r="A2498">
        <v>39952</v>
      </c>
      <c r="B2498">
        <v>376</v>
      </c>
      <c r="C2498">
        <v>451.17777777777701</v>
      </c>
      <c r="D2498">
        <v>26.2676724755725</v>
      </c>
    </row>
    <row r="2499" spans="1:4" x14ac:dyDescent="0.25">
      <c r="A2499">
        <v>39968</v>
      </c>
      <c r="B2499">
        <v>376</v>
      </c>
      <c r="C2499">
        <v>442.77777777777698</v>
      </c>
      <c r="D2499">
        <v>25.8219449210583</v>
      </c>
    </row>
    <row r="2500" spans="1:4" x14ac:dyDescent="0.25">
      <c r="A2500">
        <v>39984</v>
      </c>
      <c r="B2500">
        <v>376</v>
      </c>
      <c r="C2500">
        <v>447.52222222222201</v>
      </c>
      <c r="D2500">
        <v>25.6888336216245</v>
      </c>
    </row>
    <row r="2501" spans="1:4" x14ac:dyDescent="0.25">
      <c r="A2501">
        <v>40000</v>
      </c>
      <c r="B2501">
        <v>376</v>
      </c>
      <c r="C2501">
        <v>440.68888888888802</v>
      </c>
      <c r="D2501">
        <v>20.861790934329001</v>
      </c>
    </row>
    <row r="2502" spans="1:4" x14ac:dyDescent="0.25">
      <c r="A2502">
        <v>40016</v>
      </c>
      <c r="B2502">
        <v>376</v>
      </c>
      <c r="C2502">
        <v>453.7</v>
      </c>
      <c r="D2502">
        <v>32.045263127159501</v>
      </c>
    </row>
    <row r="2503" spans="1:4" x14ac:dyDescent="0.25">
      <c r="A2503">
        <v>40032</v>
      </c>
      <c r="B2503">
        <v>376</v>
      </c>
      <c r="C2503">
        <v>424.35555555555499</v>
      </c>
      <c r="D2503">
        <v>21.9602221761231</v>
      </c>
    </row>
    <row r="2504" spans="1:4" x14ac:dyDescent="0.25">
      <c r="A2504">
        <v>40048</v>
      </c>
      <c r="B2504">
        <v>376</v>
      </c>
      <c r="C2504">
        <v>446.77777777777698</v>
      </c>
      <c r="D2504">
        <v>27.488493664633801</v>
      </c>
    </row>
    <row r="2505" spans="1:4" x14ac:dyDescent="0.25">
      <c r="A2505">
        <v>40064</v>
      </c>
      <c r="B2505">
        <v>376</v>
      </c>
      <c r="C2505">
        <v>440.05555555555497</v>
      </c>
      <c r="D2505">
        <v>23.142726772555001</v>
      </c>
    </row>
    <row r="2506" spans="1:4" x14ac:dyDescent="0.25">
      <c r="A2506">
        <v>40080</v>
      </c>
      <c r="B2506">
        <v>376</v>
      </c>
      <c r="C2506">
        <v>440.03333333333302</v>
      </c>
      <c r="D2506">
        <v>24.021957548135902</v>
      </c>
    </row>
    <row r="2507" spans="1:4" x14ac:dyDescent="0.25">
      <c r="A2507">
        <v>40096</v>
      </c>
      <c r="B2507">
        <v>376</v>
      </c>
      <c r="C2507">
        <v>450.71111111111099</v>
      </c>
      <c r="D2507">
        <v>32.973472315532803</v>
      </c>
    </row>
    <row r="2508" spans="1:4" x14ac:dyDescent="0.25">
      <c r="A2508">
        <v>40112</v>
      </c>
      <c r="B2508">
        <v>376</v>
      </c>
      <c r="C2508">
        <v>442.7</v>
      </c>
      <c r="D2508">
        <v>27.405372547083601</v>
      </c>
    </row>
    <row r="2509" spans="1:4" x14ac:dyDescent="0.25">
      <c r="A2509">
        <v>40128</v>
      </c>
      <c r="B2509">
        <v>376</v>
      </c>
      <c r="C2509">
        <v>443.03333333333302</v>
      </c>
      <c r="D2509">
        <v>23.460818400047302</v>
      </c>
    </row>
    <row r="2510" spans="1:4" x14ac:dyDescent="0.25">
      <c r="A2510">
        <v>40144</v>
      </c>
      <c r="B2510">
        <v>376</v>
      </c>
      <c r="C2510">
        <v>427.24444444444401</v>
      </c>
      <c r="D2510">
        <v>26.859432901728699</v>
      </c>
    </row>
    <row r="2511" spans="1:4" x14ac:dyDescent="0.25">
      <c r="A2511">
        <v>40160</v>
      </c>
      <c r="B2511">
        <v>376</v>
      </c>
      <c r="C2511">
        <v>439.18888888888802</v>
      </c>
      <c r="D2511">
        <v>24.677877832605201</v>
      </c>
    </row>
    <row r="2512" spans="1:4" x14ac:dyDescent="0.25">
      <c r="A2512">
        <v>40176</v>
      </c>
      <c r="B2512">
        <v>376</v>
      </c>
      <c r="C2512">
        <v>441.12222222222198</v>
      </c>
      <c r="D2512">
        <v>23.770115587891599</v>
      </c>
    </row>
    <row r="2513" spans="1:4" x14ac:dyDescent="0.25">
      <c r="A2513">
        <v>40192</v>
      </c>
      <c r="B2513">
        <v>376</v>
      </c>
      <c r="C2513">
        <v>450.05555555555497</v>
      </c>
      <c r="D2513">
        <v>30.349212368000899</v>
      </c>
    </row>
    <row r="2514" spans="1:4" x14ac:dyDescent="0.25">
      <c r="A2514">
        <v>40208</v>
      </c>
      <c r="B2514">
        <v>376</v>
      </c>
      <c r="C2514">
        <v>448.17777777777701</v>
      </c>
      <c r="D2514">
        <v>28.056917458693601</v>
      </c>
    </row>
    <row r="2515" spans="1:4" x14ac:dyDescent="0.25">
      <c r="A2515">
        <v>40224</v>
      </c>
      <c r="B2515">
        <v>376</v>
      </c>
      <c r="C2515">
        <v>441.42222222222199</v>
      </c>
      <c r="D2515">
        <v>22.1017735727639</v>
      </c>
    </row>
    <row r="2516" spans="1:4" x14ac:dyDescent="0.25">
      <c r="A2516">
        <v>40240</v>
      </c>
      <c r="B2516">
        <v>376</v>
      </c>
      <c r="C2516">
        <v>453.6</v>
      </c>
      <c r="D2516">
        <v>31.809083258996498</v>
      </c>
    </row>
    <row r="2517" spans="1:4" x14ac:dyDescent="0.25">
      <c r="A2517">
        <v>40256</v>
      </c>
      <c r="B2517">
        <v>376</v>
      </c>
      <c r="C2517">
        <v>430.377777777777</v>
      </c>
      <c r="D2517">
        <v>27.828274102181901</v>
      </c>
    </row>
    <row r="2518" spans="1:4" x14ac:dyDescent="0.25">
      <c r="A2518">
        <v>40272</v>
      </c>
      <c r="B2518">
        <v>376</v>
      </c>
      <c r="C2518">
        <v>446.46666666666601</v>
      </c>
      <c r="D2518">
        <v>29.545144365116101</v>
      </c>
    </row>
    <row r="2519" spans="1:4" x14ac:dyDescent="0.25">
      <c r="A2519">
        <v>40288</v>
      </c>
      <c r="B2519">
        <v>376</v>
      </c>
      <c r="C2519">
        <v>449.74444444444401</v>
      </c>
      <c r="D2519">
        <v>36.3582670138018</v>
      </c>
    </row>
    <row r="2520" spans="1:4" x14ac:dyDescent="0.25">
      <c r="A2520">
        <v>40304</v>
      </c>
      <c r="B2520">
        <v>376</v>
      </c>
      <c r="C2520">
        <v>430.78888888888798</v>
      </c>
      <c r="D2520">
        <v>26.4333520153126</v>
      </c>
    </row>
    <row r="2521" spans="1:4" x14ac:dyDescent="0.25">
      <c r="A2521">
        <v>40320</v>
      </c>
      <c r="B2521">
        <v>376</v>
      </c>
      <c r="C2521">
        <v>437.98888888888803</v>
      </c>
      <c r="D2521">
        <v>25.827846490193199</v>
      </c>
    </row>
    <row r="2522" spans="1:4" x14ac:dyDescent="0.25">
      <c r="A2522">
        <v>40336</v>
      </c>
      <c r="B2522">
        <v>376</v>
      </c>
      <c r="C2522">
        <v>456.12222222222198</v>
      </c>
      <c r="D2522">
        <v>37.150094295611602</v>
      </c>
    </row>
    <row r="2523" spans="1:4" x14ac:dyDescent="0.25">
      <c r="A2523">
        <v>40352</v>
      </c>
      <c r="B2523">
        <v>376</v>
      </c>
      <c r="C2523">
        <v>440.28888888888798</v>
      </c>
      <c r="D2523">
        <v>25.096810087005199</v>
      </c>
    </row>
    <row r="2524" spans="1:4" x14ac:dyDescent="0.25">
      <c r="A2524">
        <v>40368</v>
      </c>
      <c r="B2524">
        <v>376</v>
      </c>
      <c r="C2524">
        <v>442.23333333333301</v>
      </c>
      <c r="D2524">
        <v>23.245095062065101</v>
      </c>
    </row>
    <row r="2525" spans="1:4" x14ac:dyDescent="0.25">
      <c r="A2525">
        <v>40384</v>
      </c>
      <c r="B2525">
        <v>376</v>
      </c>
      <c r="C2525">
        <v>448.62222222222198</v>
      </c>
      <c r="D2525">
        <v>27.2158359855996</v>
      </c>
    </row>
    <row r="2526" spans="1:4" x14ac:dyDescent="0.25">
      <c r="A2526">
        <v>40400</v>
      </c>
      <c r="B2526">
        <v>376</v>
      </c>
      <c r="C2526">
        <v>421.98888888888803</v>
      </c>
      <c r="D2526">
        <v>30.8081859412016</v>
      </c>
    </row>
    <row r="2527" spans="1:4" x14ac:dyDescent="0.25">
      <c r="A2527">
        <v>40416</v>
      </c>
      <c r="B2527">
        <v>376</v>
      </c>
      <c r="C2527">
        <v>448.377777777777</v>
      </c>
      <c r="D2527">
        <v>34.802802498195298</v>
      </c>
    </row>
    <row r="2528" spans="1:4" x14ac:dyDescent="0.25">
      <c r="A2528">
        <v>40432</v>
      </c>
      <c r="B2528">
        <v>376</v>
      </c>
      <c r="C2528">
        <v>440.02222222222201</v>
      </c>
      <c r="D2528">
        <v>23.240280060359598</v>
      </c>
    </row>
    <row r="2529" spans="1:4" x14ac:dyDescent="0.25">
      <c r="A2529">
        <v>40448</v>
      </c>
      <c r="B2529">
        <v>376</v>
      </c>
      <c r="C2529">
        <v>448</v>
      </c>
      <c r="D2529">
        <v>27.3109664583457</v>
      </c>
    </row>
    <row r="2530" spans="1:4" x14ac:dyDescent="0.25">
      <c r="A2530">
        <v>40464</v>
      </c>
      <c r="B2530">
        <v>376</v>
      </c>
      <c r="C2530">
        <v>480.54444444444403</v>
      </c>
      <c r="D2530">
        <v>45.017567215751299</v>
      </c>
    </row>
    <row r="2531" spans="1:4" x14ac:dyDescent="0.25">
      <c r="A2531">
        <v>40480</v>
      </c>
      <c r="B2531">
        <v>376</v>
      </c>
      <c r="C2531">
        <v>441.56666666666598</v>
      </c>
      <c r="D2531">
        <v>22.673552875542001</v>
      </c>
    </row>
    <row r="2532" spans="1:4" x14ac:dyDescent="0.25">
      <c r="A2532">
        <v>40496</v>
      </c>
      <c r="B2532">
        <v>376</v>
      </c>
      <c r="C2532">
        <v>439.433333333333</v>
      </c>
      <c r="D2532">
        <v>25.440584374839599</v>
      </c>
    </row>
    <row r="2533" spans="1:4" x14ac:dyDescent="0.25">
      <c r="A2533">
        <v>40512</v>
      </c>
      <c r="B2533">
        <v>376</v>
      </c>
      <c r="C2533">
        <v>457.877777777777</v>
      </c>
      <c r="D2533">
        <v>28.1960705606601</v>
      </c>
    </row>
    <row r="2534" spans="1:4" x14ac:dyDescent="0.25">
      <c r="A2534">
        <v>40528</v>
      </c>
      <c r="B2534">
        <v>376</v>
      </c>
      <c r="C2534">
        <v>448.21111111111099</v>
      </c>
      <c r="D2534">
        <v>24.0497144563526</v>
      </c>
    </row>
    <row r="2535" spans="1:4" x14ac:dyDescent="0.25">
      <c r="A2535">
        <v>40544</v>
      </c>
      <c r="B2535">
        <v>376</v>
      </c>
      <c r="C2535">
        <v>453.85555555555499</v>
      </c>
      <c r="D2535">
        <v>25.045097595742099</v>
      </c>
    </row>
    <row r="2536" spans="1:4" x14ac:dyDescent="0.25">
      <c r="A2536">
        <v>40560</v>
      </c>
      <c r="B2536">
        <v>376</v>
      </c>
      <c r="C2536">
        <v>439.95555555555501</v>
      </c>
      <c r="D2536">
        <v>28.029314460681999</v>
      </c>
    </row>
    <row r="2537" spans="1:4" x14ac:dyDescent="0.25">
      <c r="A2537">
        <v>40576</v>
      </c>
      <c r="B2537">
        <v>376</v>
      </c>
      <c r="C2537">
        <v>438.36666666666599</v>
      </c>
      <c r="D2537">
        <v>30.3872963222754</v>
      </c>
    </row>
    <row r="2538" spans="1:4" x14ac:dyDescent="0.25">
      <c r="A2538">
        <v>40592</v>
      </c>
      <c r="B2538">
        <v>376</v>
      </c>
      <c r="C2538">
        <v>445.71111111111099</v>
      </c>
      <c r="D2538">
        <v>28.901843249347898</v>
      </c>
    </row>
    <row r="2539" spans="1:4" x14ac:dyDescent="0.25">
      <c r="A2539">
        <v>40608</v>
      </c>
      <c r="B2539">
        <v>376</v>
      </c>
      <c r="C2539">
        <v>434.877777777777</v>
      </c>
      <c r="D2539">
        <v>24.254588467512601</v>
      </c>
    </row>
    <row r="2540" spans="1:4" x14ac:dyDescent="0.25">
      <c r="A2540">
        <v>40624</v>
      </c>
      <c r="B2540">
        <v>376</v>
      </c>
      <c r="C2540">
        <v>443.166666666666</v>
      </c>
      <c r="D2540">
        <v>32.975495952803101</v>
      </c>
    </row>
    <row r="2541" spans="1:4" x14ac:dyDescent="0.25">
      <c r="A2541">
        <v>40640</v>
      </c>
      <c r="B2541">
        <v>376</v>
      </c>
      <c r="C2541">
        <v>447.666666666666</v>
      </c>
      <c r="D2541">
        <v>23.177575369309</v>
      </c>
    </row>
    <row r="2542" spans="1:4" x14ac:dyDescent="0.25">
      <c r="A2542">
        <v>40656</v>
      </c>
      <c r="B2542">
        <v>376</v>
      </c>
      <c r="C2542">
        <v>435.02222222222201</v>
      </c>
      <c r="D2542">
        <v>19.346534445779302</v>
      </c>
    </row>
    <row r="2543" spans="1:4" x14ac:dyDescent="0.25">
      <c r="A2543">
        <v>40672</v>
      </c>
      <c r="B2543">
        <v>376</v>
      </c>
      <c r="C2543">
        <v>424.01111111111101</v>
      </c>
      <c r="D2543">
        <v>27.0659665116521</v>
      </c>
    </row>
    <row r="2544" spans="1:4" x14ac:dyDescent="0.25">
      <c r="A2544">
        <v>40688</v>
      </c>
      <c r="B2544">
        <v>376</v>
      </c>
      <c r="C2544">
        <v>457.155555555555</v>
      </c>
      <c r="D2544">
        <v>33.535026833019799</v>
      </c>
    </row>
    <row r="2545" spans="1:4" x14ac:dyDescent="0.25">
      <c r="A2545">
        <v>40704</v>
      </c>
      <c r="B2545">
        <v>376</v>
      </c>
      <c r="C2545">
        <v>433.33333333333297</v>
      </c>
      <c r="D2545">
        <v>23.981011006395999</v>
      </c>
    </row>
    <row r="2546" spans="1:4" x14ac:dyDescent="0.25">
      <c r="A2546">
        <v>40720</v>
      </c>
      <c r="B2546">
        <v>376</v>
      </c>
      <c r="C2546">
        <v>415.18888888888802</v>
      </c>
      <c r="D2546">
        <v>28.190185228371099</v>
      </c>
    </row>
    <row r="2547" spans="1:4" x14ac:dyDescent="0.25">
      <c r="A2547">
        <v>40736</v>
      </c>
      <c r="B2547">
        <v>376</v>
      </c>
      <c r="C2547">
        <v>442.1</v>
      </c>
      <c r="D2547">
        <v>22.8891289092054</v>
      </c>
    </row>
    <row r="2548" spans="1:4" x14ac:dyDescent="0.25">
      <c r="A2548">
        <v>40752</v>
      </c>
      <c r="B2548">
        <v>376</v>
      </c>
      <c r="C2548">
        <v>433.78888888888798</v>
      </c>
      <c r="D2548">
        <v>29.7356854243234</v>
      </c>
    </row>
    <row r="2549" spans="1:4" x14ac:dyDescent="0.25">
      <c r="A2549">
        <v>40768</v>
      </c>
      <c r="B2549">
        <v>376</v>
      </c>
      <c r="C2549">
        <v>455.8</v>
      </c>
      <c r="D2549">
        <v>27.489876924666799</v>
      </c>
    </row>
    <row r="2550" spans="1:4" x14ac:dyDescent="0.25">
      <c r="A2550">
        <v>40784</v>
      </c>
      <c r="B2550">
        <v>376</v>
      </c>
      <c r="C2550">
        <v>422.5</v>
      </c>
      <c r="D2550">
        <v>21.892794349841299</v>
      </c>
    </row>
    <row r="2551" spans="1:4" x14ac:dyDescent="0.25">
      <c r="A2551">
        <v>40800</v>
      </c>
      <c r="B2551">
        <v>376</v>
      </c>
      <c r="C2551">
        <v>440.31111111111102</v>
      </c>
      <c r="D2551">
        <v>31.422088637151202</v>
      </c>
    </row>
    <row r="2552" spans="1:4" x14ac:dyDescent="0.25">
      <c r="A2552">
        <v>40816</v>
      </c>
      <c r="B2552">
        <v>376</v>
      </c>
      <c r="C2552">
        <v>433.85555555555499</v>
      </c>
      <c r="D2552">
        <v>20.935648020175801</v>
      </c>
    </row>
    <row r="2553" spans="1:4" x14ac:dyDescent="0.25">
      <c r="A2553">
        <v>40832</v>
      </c>
      <c r="B2553">
        <v>376</v>
      </c>
      <c r="C2553">
        <v>441.14444444444399</v>
      </c>
      <c r="D2553">
        <v>23.363105344924101</v>
      </c>
    </row>
    <row r="2554" spans="1:4" x14ac:dyDescent="0.25">
      <c r="A2554">
        <v>40848</v>
      </c>
      <c r="B2554">
        <v>376</v>
      </c>
      <c r="C2554">
        <v>436.95555555555501</v>
      </c>
      <c r="D2554">
        <v>29.505521559008798</v>
      </c>
    </row>
    <row r="2555" spans="1:4" x14ac:dyDescent="0.25">
      <c r="A2555">
        <v>40864</v>
      </c>
      <c r="B2555">
        <v>376</v>
      </c>
      <c r="C2555">
        <v>442.35555555555499</v>
      </c>
      <c r="D2555">
        <v>25.847119380056899</v>
      </c>
    </row>
    <row r="2556" spans="1:4" x14ac:dyDescent="0.25">
      <c r="A2556">
        <v>40880</v>
      </c>
      <c r="B2556">
        <v>376</v>
      </c>
      <c r="C2556">
        <v>438.41111111111098</v>
      </c>
      <c r="D2556">
        <v>21.375944134805302</v>
      </c>
    </row>
    <row r="2557" spans="1:4" x14ac:dyDescent="0.25">
      <c r="A2557">
        <v>40896</v>
      </c>
      <c r="B2557">
        <v>376</v>
      </c>
      <c r="C2557">
        <v>449.55555555555497</v>
      </c>
      <c r="D2557">
        <v>30.092491167920201</v>
      </c>
    </row>
    <row r="2558" spans="1:4" x14ac:dyDescent="0.25">
      <c r="A2558">
        <v>40912</v>
      </c>
      <c r="B2558">
        <v>376</v>
      </c>
      <c r="C2558">
        <v>438.27777777777698</v>
      </c>
      <c r="D2558">
        <v>27.523738351457698</v>
      </c>
    </row>
    <row r="2559" spans="1:4" x14ac:dyDescent="0.25">
      <c r="A2559">
        <v>40928</v>
      </c>
      <c r="B2559">
        <v>376</v>
      </c>
      <c r="C2559">
        <v>436.57777777777699</v>
      </c>
      <c r="D2559">
        <v>29.4678648993848</v>
      </c>
    </row>
    <row r="2560" spans="1:4" x14ac:dyDescent="0.25">
      <c r="A2560">
        <v>40944</v>
      </c>
      <c r="B2560">
        <v>376</v>
      </c>
      <c r="C2560">
        <v>452.12222222222198</v>
      </c>
      <c r="D2560">
        <v>31.344617747364399</v>
      </c>
    </row>
    <row r="2561" spans="1:4" x14ac:dyDescent="0.25">
      <c r="A2561">
        <v>40960</v>
      </c>
      <c r="B2561">
        <v>376</v>
      </c>
      <c r="C2561">
        <v>441.55555555555497</v>
      </c>
      <c r="D2561">
        <v>26.986462083838799</v>
      </c>
    </row>
    <row r="2562" spans="1:4" x14ac:dyDescent="0.25">
      <c r="A2562">
        <v>40976</v>
      </c>
      <c r="B2562">
        <v>376</v>
      </c>
      <c r="C2562">
        <v>447.27777777777698</v>
      </c>
      <c r="D2562">
        <v>25.234468392691099</v>
      </c>
    </row>
    <row r="2563" spans="1:4" x14ac:dyDescent="0.25">
      <c r="A2563">
        <v>40992</v>
      </c>
      <c r="B2563">
        <v>376</v>
      </c>
      <c r="C2563">
        <v>443.18888888888802</v>
      </c>
      <c r="D2563">
        <v>28.465142209159101</v>
      </c>
    </row>
    <row r="2564" spans="1:4" x14ac:dyDescent="0.25">
      <c r="A2564">
        <v>41008</v>
      </c>
      <c r="B2564">
        <v>376</v>
      </c>
      <c r="C2564">
        <v>443.35555555555499</v>
      </c>
      <c r="D2564">
        <v>24.514082624352401</v>
      </c>
    </row>
    <row r="2565" spans="1:4" x14ac:dyDescent="0.25">
      <c r="A2565">
        <v>41024</v>
      </c>
      <c r="B2565">
        <v>376</v>
      </c>
      <c r="C2565">
        <v>442.67777777777701</v>
      </c>
      <c r="D2565">
        <v>23.395074399814099</v>
      </c>
    </row>
    <row r="2566" spans="1:4" x14ac:dyDescent="0.25">
      <c r="A2566">
        <v>41040</v>
      </c>
      <c r="B2566">
        <v>376</v>
      </c>
      <c r="C2566">
        <v>452.48888888888803</v>
      </c>
      <c r="D2566">
        <v>27.668371210320601</v>
      </c>
    </row>
    <row r="2567" spans="1:4" x14ac:dyDescent="0.25">
      <c r="A2567">
        <v>41056</v>
      </c>
      <c r="B2567">
        <v>376</v>
      </c>
      <c r="C2567">
        <v>436.54444444444403</v>
      </c>
      <c r="D2567">
        <v>24.2689381313787</v>
      </c>
    </row>
    <row r="2568" spans="1:4" x14ac:dyDescent="0.25">
      <c r="A2568">
        <v>41072</v>
      </c>
      <c r="B2568">
        <v>376</v>
      </c>
      <c r="C2568">
        <v>439.52222222222201</v>
      </c>
      <c r="D2568">
        <v>17.193815281973201</v>
      </c>
    </row>
    <row r="2569" spans="1:4" x14ac:dyDescent="0.25">
      <c r="A2569">
        <v>41088</v>
      </c>
      <c r="B2569">
        <v>376</v>
      </c>
      <c r="C2569">
        <v>441.73333333333301</v>
      </c>
      <c r="D2569">
        <v>21.015232570685399</v>
      </c>
    </row>
    <row r="2570" spans="1:4" x14ac:dyDescent="0.25">
      <c r="A2570">
        <v>41104</v>
      </c>
      <c r="B2570">
        <v>376</v>
      </c>
      <c r="C2570">
        <v>451.36666666666599</v>
      </c>
      <c r="D2570">
        <v>28.971039178999199</v>
      </c>
    </row>
    <row r="2571" spans="1:4" x14ac:dyDescent="0.25">
      <c r="A2571">
        <v>41120</v>
      </c>
      <c r="B2571">
        <v>376</v>
      </c>
      <c r="C2571">
        <v>432.47777777777702</v>
      </c>
      <c r="D2571">
        <v>21.017573481772999</v>
      </c>
    </row>
    <row r="2572" spans="1:4" x14ac:dyDescent="0.25">
      <c r="A2572">
        <v>41136</v>
      </c>
      <c r="B2572">
        <v>376</v>
      </c>
      <c r="C2572">
        <v>424.74444444444401</v>
      </c>
      <c r="D2572">
        <v>19.569001059561899</v>
      </c>
    </row>
    <row r="2573" spans="1:4" x14ac:dyDescent="0.25">
      <c r="A2573">
        <v>41152</v>
      </c>
      <c r="B2573">
        <v>376</v>
      </c>
      <c r="C2573">
        <v>436.84444444444398</v>
      </c>
      <c r="D2573">
        <v>26.046928209211199</v>
      </c>
    </row>
    <row r="2574" spans="1:4" x14ac:dyDescent="0.25">
      <c r="A2574">
        <v>41168</v>
      </c>
      <c r="B2574">
        <v>376</v>
      </c>
      <c r="C2574">
        <v>447.71111111111099</v>
      </c>
      <c r="D2574">
        <v>31.911768795451</v>
      </c>
    </row>
    <row r="2575" spans="1:4" x14ac:dyDescent="0.25">
      <c r="A2575">
        <v>41184</v>
      </c>
      <c r="B2575">
        <v>376</v>
      </c>
      <c r="C2575">
        <v>432.9</v>
      </c>
      <c r="D2575">
        <v>29.5386940206307</v>
      </c>
    </row>
    <row r="2576" spans="1:4" x14ac:dyDescent="0.25">
      <c r="A2576">
        <v>41200</v>
      </c>
      <c r="B2576">
        <v>376</v>
      </c>
      <c r="C2576">
        <v>445.51111111111101</v>
      </c>
      <c r="D2576">
        <v>25.722555793373399</v>
      </c>
    </row>
    <row r="2577" spans="1:4" x14ac:dyDescent="0.25">
      <c r="A2577">
        <v>41216</v>
      </c>
      <c r="B2577">
        <v>376</v>
      </c>
      <c r="C2577">
        <v>434.35555555555499</v>
      </c>
      <c r="D2577">
        <v>23.5566980854991</v>
      </c>
    </row>
    <row r="2578" spans="1:4" x14ac:dyDescent="0.25">
      <c r="A2578">
        <v>41232</v>
      </c>
      <c r="B2578">
        <v>376</v>
      </c>
      <c r="C2578">
        <v>454.83333333333297</v>
      </c>
      <c r="D2578">
        <v>33.264011250064897</v>
      </c>
    </row>
    <row r="2579" spans="1:4" x14ac:dyDescent="0.25">
      <c r="A2579">
        <v>41248</v>
      </c>
      <c r="B2579">
        <v>376</v>
      </c>
      <c r="C2579">
        <v>431.666666666666</v>
      </c>
      <c r="D2579">
        <v>18.871495259606</v>
      </c>
    </row>
    <row r="2580" spans="1:4" x14ac:dyDescent="0.25">
      <c r="A2580">
        <v>41264</v>
      </c>
      <c r="B2580">
        <v>376</v>
      </c>
      <c r="C2580">
        <v>453.27777777777698</v>
      </c>
      <c r="D2580">
        <v>29.704480686244999</v>
      </c>
    </row>
    <row r="2581" spans="1:4" x14ac:dyDescent="0.25">
      <c r="A2581">
        <v>41280</v>
      </c>
      <c r="B2581">
        <v>376</v>
      </c>
      <c r="C2581">
        <v>434.888888888888</v>
      </c>
      <c r="D2581">
        <v>22.378781837785699</v>
      </c>
    </row>
    <row r="2582" spans="1:4" x14ac:dyDescent="0.25">
      <c r="A2582">
        <v>41296</v>
      </c>
      <c r="B2582">
        <v>376</v>
      </c>
      <c r="C2582">
        <v>456.5</v>
      </c>
      <c r="D2582">
        <v>30.1545095208734</v>
      </c>
    </row>
    <row r="2583" spans="1:4" x14ac:dyDescent="0.25">
      <c r="A2583">
        <v>41312</v>
      </c>
      <c r="B2583">
        <v>376</v>
      </c>
      <c r="C2583">
        <v>429.6</v>
      </c>
      <c r="D2583">
        <v>29.401360512738101</v>
      </c>
    </row>
    <row r="2584" spans="1:4" x14ac:dyDescent="0.25">
      <c r="A2584">
        <v>41328</v>
      </c>
      <c r="B2584">
        <v>376</v>
      </c>
      <c r="C2584">
        <v>426.52222222222201</v>
      </c>
      <c r="D2584">
        <v>21.1776757605097</v>
      </c>
    </row>
    <row r="2585" spans="1:4" x14ac:dyDescent="0.25">
      <c r="A2585">
        <v>41344</v>
      </c>
      <c r="B2585">
        <v>376</v>
      </c>
      <c r="C2585">
        <v>470.58888888888799</v>
      </c>
      <c r="D2585">
        <v>39.5232405454041</v>
      </c>
    </row>
    <row r="2586" spans="1:4" x14ac:dyDescent="0.25">
      <c r="A2586">
        <v>41360</v>
      </c>
      <c r="B2586">
        <v>376</v>
      </c>
      <c r="C2586">
        <v>436.41111111111098</v>
      </c>
      <c r="D2586">
        <v>25.0501250582127</v>
      </c>
    </row>
    <row r="2587" spans="1:4" x14ac:dyDescent="0.25">
      <c r="A2587">
        <v>41376</v>
      </c>
      <c r="B2587">
        <v>376</v>
      </c>
      <c r="C2587">
        <v>434.71111111111099</v>
      </c>
      <c r="D2587">
        <v>22.482706660129502</v>
      </c>
    </row>
    <row r="2588" spans="1:4" x14ac:dyDescent="0.25">
      <c r="A2588">
        <v>41392</v>
      </c>
      <c r="B2588">
        <v>376</v>
      </c>
      <c r="C2588">
        <v>435.63333333333298</v>
      </c>
      <c r="D2588">
        <v>24.9298794399188</v>
      </c>
    </row>
    <row r="2589" spans="1:4" x14ac:dyDescent="0.25">
      <c r="A2589">
        <v>41408</v>
      </c>
      <c r="B2589">
        <v>376</v>
      </c>
      <c r="C2589">
        <v>428.55555555555497</v>
      </c>
      <c r="D2589">
        <v>21.733799131568201</v>
      </c>
    </row>
    <row r="2590" spans="1:4" x14ac:dyDescent="0.25">
      <c r="A2590">
        <v>41424</v>
      </c>
      <c r="B2590">
        <v>376</v>
      </c>
      <c r="C2590">
        <v>446.8</v>
      </c>
      <c r="D2590">
        <v>24.745010720457401</v>
      </c>
    </row>
    <row r="2591" spans="1:4" x14ac:dyDescent="0.25">
      <c r="A2591">
        <v>41440</v>
      </c>
      <c r="B2591">
        <v>376</v>
      </c>
      <c r="C2591">
        <v>438.82222222222202</v>
      </c>
      <c r="D2591">
        <v>19.156419160733702</v>
      </c>
    </row>
    <row r="2592" spans="1:4" x14ac:dyDescent="0.25">
      <c r="A2592">
        <v>41456</v>
      </c>
      <c r="B2592">
        <v>376</v>
      </c>
      <c r="C2592">
        <v>439.666666666666</v>
      </c>
      <c r="D2592">
        <v>31.5164859857327</v>
      </c>
    </row>
    <row r="2593" spans="1:4" x14ac:dyDescent="0.25">
      <c r="A2593">
        <v>41472</v>
      </c>
      <c r="B2593">
        <v>376</v>
      </c>
      <c r="C2593">
        <v>413.933333333333</v>
      </c>
      <c r="D2593">
        <v>31.324750597570599</v>
      </c>
    </row>
    <row r="2594" spans="1:4" x14ac:dyDescent="0.25">
      <c r="A2594">
        <v>41488</v>
      </c>
      <c r="B2594">
        <v>376</v>
      </c>
      <c r="C2594">
        <v>431.08888888888799</v>
      </c>
      <c r="D2594">
        <v>26.423324899895398</v>
      </c>
    </row>
    <row r="2595" spans="1:4" x14ac:dyDescent="0.25">
      <c r="A2595">
        <v>41504</v>
      </c>
      <c r="B2595">
        <v>376</v>
      </c>
      <c r="C2595">
        <v>444.4</v>
      </c>
      <c r="D2595">
        <v>32.5848635616805</v>
      </c>
    </row>
    <row r="2596" spans="1:4" x14ac:dyDescent="0.25">
      <c r="A2596">
        <v>41520</v>
      </c>
      <c r="B2596">
        <v>376</v>
      </c>
      <c r="C2596">
        <v>458.24444444444401</v>
      </c>
      <c r="D2596">
        <v>30.4420437009632</v>
      </c>
    </row>
    <row r="2597" spans="1:4" x14ac:dyDescent="0.25">
      <c r="A2597">
        <v>41536</v>
      </c>
      <c r="B2597">
        <v>376</v>
      </c>
      <c r="C2597">
        <v>436.81111111111102</v>
      </c>
      <c r="D2597">
        <v>28.866318105841799</v>
      </c>
    </row>
    <row r="2598" spans="1:4" x14ac:dyDescent="0.25">
      <c r="A2598">
        <v>41552</v>
      </c>
      <c r="B2598">
        <v>376</v>
      </c>
      <c r="C2598">
        <v>448.04444444444403</v>
      </c>
      <c r="D2598">
        <v>27.5640309546542</v>
      </c>
    </row>
    <row r="2599" spans="1:4" x14ac:dyDescent="0.25">
      <c r="A2599">
        <v>41568</v>
      </c>
      <c r="B2599">
        <v>376</v>
      </c>
      <c r="C2599">
        <v>447.166666666666</v>
      </c>
      <c r="D2599">
        <v>26.743742778036399</v>
      </c>
    </row>
    <row r="2600" spans="1:4" x14ac:dyDescent="0.25">
      <c r="A2600">
        <v>41584</v>
      </c>
      <c r="B2600">
        <v>376</v>
      </c>
      <c r="C2600">
        <v>448.53333333333302</v>
      </c>
      <c r="D2600">
        <v>28.435189466574599</v>
      </c>
    </row>
    <row r="2601" spans="1:4" x14ac:dyDescent="0.25">
      <c r="A2601">
        <v>41600</v>
      </c>
      <c r="B2601">
        <v>376</v>
      </c>
      <c r="C2601">
        <v>437.01111111111101</v>
      </c>
      <c r="D2601">
        <v>21.122128703983702</v>
      </c>
    </row>
    <row r="2602" spans="1:4" x14ac:dyDescent="0.25">
      <c r="A2602">
        <v>41616</v>
      </c>
      <c r="B2602">
        <v>376</v>
      </c>
      <c r="C2602">
        <v>432.388888888888</v>
      </c>
      <c r="D2602">
        <v>19.594610622109801</v>
      </c>
    </row>
    <row r="2603" spans="1:4" x14ac:dyDescent="0.25">
      <c r="A2603">
        <v>41632</v>
      </c>
      <c r="B2603">
        <v>376</v>
      </c>
      <c r="C2603">
        <v>416.12222222222198</v>
      </c>
      <c r="D2603">
        <v>24.4221337578015</v>
      </c>
    </row>
    <row r="2604" spans="1:4" x14ac:dyDescent="0.25">
      <c r="A2604">
        <v>41648</v>
      </c>
      <c r="B2604">
        <v>376</v>
      </c>
      <c r="C2604">
        <v>423.75555555555502</v>
      </c>
      <c r="D2604">
        <v>26.3465414601913</v>
      </c>
    </row>
    <row r="2605" spans="1:4" x14ac:dyDescent="0.25">
      <c r="A2605">
        <v>41664</v>
      </c>
      <c r="B2605">
        <v>376</v>
      </c>
      <c r="C2605">
        <v>451.27777777777698</v>
      </c>
      <c r="D2605">
        <v>28.428087745036699</v>
      </c>
    </row>
    <row r="2606" spans="1:4" x14ac:dyDescent="0.25">
      <c r="A2606">
        <v>41680</v>
      </c>
      <c r="B2606">
        <v>376</v>
      </c>
      <c r="C2606">
        <v>444.26666666666603</v>
      </c>
      <c r="D2606">
        <v>28.361084448784901</v>
      </c>
    </row>
    <row r="2607" spans="1:4" x14ac:dyDescent="0.25">
      <c r="A2607">
        <v>41696</v>
      </c>
      <c r="B2607">
        <v>376</v>
      </c>
      <c r="C2607">
        <v>444.62222222222198</v>
      </c>
      <c r="D2607">
        <v>33.692260165529497</v>
      </c>
    </row>
    <row r="2608" spans="1:4" x14ac:dyDescent="0.25">
      <c r="A2608">
        <v>41712</v>
      </c>
      <c r="B2608">
        <v>376</v>
      </c>
      <c r="C2608">
        <v>454</v>
      </c>
      <c r="D2608">
        <v>32.961256718220604</v>
      </c>
    </row>
    <row r="2609" spans="1:4" x14ac:dyDescent="0.25">
      <c r="A2609">
        <v>41728</v>
      </c>
      <c r="B2609">
        <v>376</v>
      </c>
      <c r="C2609">
        <v>455.54444444444403</v>
      </c>
      <c r="D2609">
        <v>29.5500182782839</v>
      </c>
    </row>
    <row r="2610" spans="1:4" x14ac:dyDescent="0.25">
      <c r="A2610">
        <v>41744</v>
      </c>
      <c r="B2610">
        <v>376</v>
      </c>
      <c r="C2610">
        <v>439.28888888888798</v>
      </c>
      <c r="D2610">
        <v>27.0990956980914</v>
      </c>
    </row>
    <row r="2611" spans="1:4" x14ac:dyDescent="0.25">
      <c r="A2611">
        <v>41760</v>
      </c>
      <c r="B2611">
        <v>376</v>
      </c>
      <c r="C2611">
        <v>428.388888888888</v>
      </c>
      <c r="D2611">
        <v>27.206900450046898</v>
      </c>
    </row>
    <row r="2612" spans="1:4" x14ac:dyDescent="0.25">
      <c r="A2612">
        <v>41776</v>
      </c>
      <c r="B2612">
        <v>376</v>
      </c>
      <c r="C2612">
        <v>456.877777777777</v>
      </c>
      <c r="D2612">
        <v>28.151900578341699</v>
      </c>
    </row>
    <row r="2613" spans="1:4" x14ac:dyDescent="0.25">
      <c r="A2613">
        <v>41792</v>
      </c>
      <c r="B2613">
        <v>376</v>
      </c>
      <c r="C2613">
        <v>434.75555555555502</v>
      </c>
      <c r="D2613">
        <v>27.310686191432701</v>
      </c>
    </row>
    <row r="2614" spans="1:4" x14ac:dyDescent="0.25">
      <c r="A2614">
        <v>41808</v>
      </c>
      <c r="B2614">
        <v>376</v>
      </c>
      <c r="C2614">
        <v>451.05555555555497</v>
      </c>
      <c r="D2614">
        <v>32.668830238253101</v>
      </c>
    </row>
    <row r="2615" spans="1:4" x14ac:dyDescent="0.25">
      <c r="A2615">
        <v>41824</v>
      </c>
      <c r="B2615">
        <v>376</v>
      </c>
      <c r="C2615">
        <v>438.85555555555499</v>
      </c>
      <c r="D2615">
        <v>23.504402004310698</v>
      </c>
    </row>
    <row r="2616" spans="1:4" x14ac:dyDescent="0.25">
      <c r="A2616">
        <v>41840</v>
      </c>
      <c r="B2616">
        <v>376</v>
      </c>
      <c r="C2616">
        <v>452.45555555555501</v>
      </c>
      <c r="D2616">
        <v>33.931355905419501</v>
      </c>
    </row>
    <row r="2617" spans="1:4" x14ac:dyDescent="0.25">
      <c r="A2617">
        <v>41856</v>
      </c>
      <c r="B2617">
        <v>376</v>
      </c>
      <c r="C2617">
        <v>465.9</v>
      </c>
      <c r="D2617">
        <v>37.981589107238598</v>
      </c>
    </row>
    <row r="2618" spans="1:4" x14ac:dyDescent="0.25">
      <c r="A2618">
        <v>41872</v>
      </c>
      <c r="B2618">
        <v>376</v>
      </c>
      <c r="C2618">
        <v>457.98888888888803</v>
      </c>
      <c r="D2618">
        <v>29.621874216510399</v>
      </c>
    </row>
    <row r="2619" spans="1:4" x14ac:dyDescent="0.25">
      <c r="A2619">
        <v>41888</v>
      </c>
      <c r="B2619">
        <v>376</v>
      </c>
      <c r="C2619">
        <v>434.33333333333297</v>
      </c>
      <c r="D2619">
        <v>19.9566196202329</v>
      </c>
    </row>
    <row r="2620" spans="1:4" x14ac:dyDescent="0.25">
      <c r="A2620">
        <v>41904</v>
      </c>
      <c r="B2620">
        <v>376</v>
      </c>
      <c r="C2620">
        <v>448.81111111111102</v>
      </c>
      <c r="D2620">
        <v>22.327309856588101</v>
      </c>
    </row>
    <row r="2621" spans="1:4" x14ac:dyDescent="0.25">
      <c r="A2621">
        <v>41920</v>
      </c>
      <c r="B2621">
        <v>376</v>
      </c>
      <c r="C2621">
        <v>439.08888888888799</v>
      </c>
      <c r="D2621">
        <v>27.1758244051356</v>
      </c>
    </row>
    <row r="2622" spans="1:4" x14ac:dyDescent="0.25">
      <c r="A2622">
        <v>41936</v>
      </c>
      <c r="B2622">
        <v>376</v>
      </c>
      <c r="C2622">
        <v>452.42222222222199</v>
      </c>
      <c r="D2622">
        <v>28.766870519856202</v>
      </c>
    </row>
    <row r="2623" spans="1:4" x14ac:dyDescent="0.25">
      <c r="A2623">
        <v>41952</v>
      </c>
      <c r="B2623">
        <v>376</v>
      </c>
      <c r="C2623">
        <v>428.666666666666</v>
      </c>
      <c r="D2623">
        <v>20.148890236878501</v>
      </c>
    </row>
    <row r="2624" spans="1:4" x14ac:dyDescent="0.25">
      <c r="A2624">
        <v>41968</v>
      </c>
      <c r="B2624">
        <v>376</v>
      </c>
      <c r="C2624">
        <v>472.51111111111101</v>
      </c>
      <c r="D2624">
        <v>41.030136470226701</v>
      </c>
    </row>
    <row r="2625" spans="1:4" x14ac:dyDescent="0.25">
      <c r="A2625">
        <v>41984</v>
      </c>
      <c r="B2625">
        <v>376</v>
      </c>
      <c r="C2625">
        <v>435.23333333333301</v>
      </c>
      <c r="D2625">
        <v>25.4134916049636</v>
      </c>
    </row>
    <row r="2626" spans="1:4" x14ac:dyDescent="0.25">
      <c r="A2626">
        <v>42000</v>
      </c>
      <c r="B2626">
        <v>376</v>
      </c>
      <c r="C2626">
        <v>450.27777777777698</v>
      </c>
      <c r="D2626">
        <v>35.354090688279001</v>
      </c>
    </row>
    <row r="2627" spans="1:4" x14ac:dyDescent="0.25">
      <c r="A2627">
        <v>42016</v>
      </c>
      <c r="B2627">
        <v>376</v>
      </c>
      <c r="C2627">
        <v>448.655555555555</v>
      </c>
      <c r="D2627">
        <v>31.083100485673299</v>
      </c>
    </row>
    <row r="2628" spans="1:4" x14ac:dyDescent="0.25">
      <c r="A2628">
        <v>42032</v>
      </c>
      <c r="B2628">
        <v>376</v>
      </c>
      <c r="C2628">
        <v>457.14444444444399</v>
      </c>
      <c r="D2628">
        <v>36.447088318733698</v>
      </c>
    </row>
    <row r="2629" spans="1:4" x14ac:dyDescent="0.25">
      <c r="A2629">
        <v>42048</v>
      </c>
      <c r="B2629">
        <v>376</v>
      </c>
      <c r="C2629">
        <v>436.76666666666603</v>
      </c>
      <c r="D2629">
        <v>19.403922856531398</v>
      </c>
    </row>
    <row r="2630" spans="1:4" x14ac:dyDescent="0.25">
      <c r="A2630">
        <v>42064</v>
      </c>
      <c r="B2630">
        <v>376</v>
      </c>
      <c r="C2630">
        <v>434.26666666666603</v>
      </c>
      <c r="D2630">
        <v>24.0553990243816</v>
      </c>
    </row>
    <row r="2631" spans="1:4" x14ac:dyDescent="0.25">
      <c r="A2631">
        <v>42080</v>
      </c>
      <c r="B2631">
        <v>376</v>
      </c>
      <c r="C2631">
        <v>430.18888888888802</v>
      </c>
      <c r="D2631">
        <v>22.8428906734893</v>
      </c>
    </row>
    <row r="2632" spans="1:4" x14ac:dyDescent="0.25">
      <c r="A2632">
        <v>42096</v>
      </c>
      <c r="B2632">
        <v>376</v>
      </c>
      <c r="C2632">
        <v>420.73333333333301</v>
      </c>
      <c r="D2632">
        <v>30.525326461080699</v>
      </c>
    </row>
    <row r="2633" spans="1:4" x14ac:dyDescent="0.25">
      <c r="A2633">
        <v>42112</v>
      </c>
      <c r="B2633">
        <v>376</v>
      </c>
      <c r="C2633">
        <v>453.83333333333297</v>
      </c>
      <c r="D2633">
        <v>36.995269967929602</v>
      </c>
    </row>
    <row r="2634" spans="1:4" x14ac:dyDescent="0.25">
      <c r="A2634">
        <v>42128</v>
      </c>
      <c r="B2634">
        <v>376</v>
      </c>
      <c r="C2634">
        <v>460.35555555555499</v>
      </c>
      <c r="D2634">
        <v>34.204064446953602</v>
      </c>
    </row>
    <row r="2635" spans="1:4" x14ac:dyDescent="0.25">
      <c r="A2635">
        <v>42144</v>
      </c>
      <c r="B2635">
        <v>376</v>
      </c>
      <c r="C2635">
        <v>435.73333333333301</v>
      </c>
      <c r="D2635">
        <v>29.807828949231801</v>
      </c>
    </row>
    <row r="2636" spans="1:4" x14ac:dyDescent="0.25">
      <c r="A2636">
        <v>42160</v>
      </c>
      <c r="B2636">
        <v>376</v>
      </c>
      <c r="C2636">
        <v>435.48888888888803</v>
      </c>
      <c r="D2636">
        <v>23.534015308552998</v>
      </c>
    </row>
    <row r="2637" spans="1:4" x14ac:dyDescent="0.25">
      <c r="A2637">
        <v>42176</v>
      </c>
      <c r="B2637">
        <v>376</v>
      </c>
      <c r="C2637">
        <v>437.03333333333302</v>
      </c>
      <c r="D2637">
        <v>19.081957737902801</v>
      </c>
    </row>
    <row r="2638" spans="1:4" x14ac:dyDescent="0.25">
      <c r="A2638">
        <v>42192</v>
      </c>
      <c r="B2638">
        <v>376</v>
      </c>
      <c r="C2638">
        <v>438.155555555555</v>
      </c>
      <c r="D2638">
        <v>29.9120604108893</v>
      </c>
    </row>
    <row r="2639" spans="1:4" x14ac:dyDescent="0.25">
      <c r="A2639">
        <v>42208</v>
      </c>
      <c r="B2639">
        <v>376</v>
      </c>
      <c r="C2639">
        <v>444.56666666666598</v>
      </c>
      <c r="D2639">
        <v>31.908567292604399</v>
      </c>
    </row>
    <row r="2640" spans="1:4" x14ac:dyDescent="0.25">
      <c r="A2640">
        <v>42224</v>
      </c>
      <c r="B2640">
        <v>376</v>
      </c>
      <c r="C2640">
        <v>442.68888888888802</v>
      </c>
      <c r="D2640">
        <v>28.0264337305751</v>
      </c>
    </row>
    <row r="2641" spans="1:4" x14ac:dyDescent="0.25">
      <c r="A2641">
        <v>42240</v>
      </c>
      <c r="B2641">
        <v>376</v>
      </c>
      <c r="C2641">
        <v>429.23333333333301</v>
      </c>
      <c r="D2641">
        <v>30.204138789245398</v>
      </c>
    </row>
    <row r="2642" spans="1:4" x14ac:dyDescent="0.25">
      <c r="A2642">
        <v>42256</v>
      </c>
      <c r="B2642">
        <v>376</v>
      </c>
      <c r="C2642">
        <v>436.95555555555501</v>
      </c>
      <c r="D2642">
        <v>20.8938646556091</v>
      </c>
    </row>
    <row r="2643" spans="1:4" x14ac:dyDescent="0.25">
      <c r="A2643">
        <v>42272</v>
      </c>
      <c r="B2643">
        <v>376</v>
      </c>
      <c r="C2643">
        <v>435.67777777777701</v>
      </c>
      <c r="D2643">
        <v>26.5379509289276</v>
      </c>
    </row>
    <row r="2644" spans="1:4" x14ac:dyDescent="0.25">
      <c r="A2644">
        <v>42288</v>
      </c>
      <c r="B2644">
        <v>376</v>
      </c>
      <c r="C2644">
        <v>442.32222222222202</v>
      </c>
      <c r="D2644">
        <v>23.388899445761599</v>
      </c>
    </row>
    <row r="2645" spans="1:4" x14ac:dyDescent="0.25">
      <c r="A2645">
        <v>42304</v>
      </c>
      <c r="B2645">
        <v>376</v>
      </c>
      <c r="C2645">
        <v>441.8</v>
      </c>
      <c r="D2645">
        <v>27.2491386204326</v>
      </c>
    </row>
    <row r="2646" spans="1:4" x14ac:dyDescent="0.25">
      <c r="A2646">
        <v>42320</v>
      </c>
      <c r="B2646">
        <v>376</v>
      </c>
      <c r="C2646">
        <v>448.95555555555501</v>
      </c>
      <c r="D2646">
        <v>29.232368327330001</v>
      </c>
    </row>
    <row r="2647" spans="1:4" x14ac:dyDescent="0.25">
      <c r="A2647">
        <v>42336</v>
      </c>
      <c r="B2647">
        <v>376</v>
      </c>
      <c r="C2647">
        <v>426.62222222222198</v>
      </c>
      <c r="D2647">
        <v>16.3514034584719</v>
      </c>
    </row>
    <row r="2648" spans="1:4" x14ac:dyDescent="0.25">
      <c r="A2648">
        <v>42352</v>
      </c>
      <c r="B2648">
        <v>376</v>
      </c>
      <c r="C2648">
        <v>437.12222222222198</v>
      </c>
      <c r="D2648">
        <v>21.227250713163599</v>
      </c>
    </row>
    <row r="2649" spans="1:4" x14ac:dyDescent="0.25">
      <c r="A2649">
        <v>42368</v>
      </c>
      <c r="B2649">
        <v>376</v>
      </c>
      <c r="C2649">
        <v>449.04444444444403</v>
      </c>
      <c r="D2649">
        <v>30.2816083203837</v>
      </c>
    </row>
    <row r="2650" spans="1:4" x14ac:dyDescent="0.25">
      <c r="A2650">
        <v>42384</v>
      </c>
      <c r="B2650">
        <v>376</v>
      </c>
      <c r="C2650">
        <v>442.4</v>
      </c>
      <c r="D2650">
        <v>20.857612519173902</v>
      </c>
    </row>
    <row r="2651" spans="1:4" x14ac:dyDescent="0.25">
      <c r="A2651">
        <v>42400</v>
      </c>
      <c r="B2651">
        <v>376</v>
      </c>
      <c r="C2651">
        <v>432.84444444444398</v>
      </c>
      <c r="D2651">
        <v>21.691734785965998</v>
      </c>
    </row>
    <row r="2652" spans="1:4" x14ac:dyDescent="0.25">
      <c r="A2652">
        <v>42416</v>
      </c>
      <c r="B2652">
        <v>376</v>
      </c>
      <c r="C2652">
        <v>426.944444444444</v>
      </c>
      <c r="D2652">
        <v>22.562683602754898</v>
      </c>
    </row>
    <row r="2653" spans="1:4" x14ac:dyDescent="0.25">
      <c r="A2653">
        <v>42432</v>
      </c>
      <c r="B2653">
        <v>376</v>
      </c>
      <c r="C2653">
        <v>442.56666666666598</v>
      </c>
      <c r="D2653">
        <v>29.9685205210771</v>
      </c>
    </row>
    <row r="2654" spans="1:4" x14ac:dyDescent="0.25">
      <c r="A2654">
        <v>42448</v>
      </c>
      <c r="B2654">
        <v>376</v>
      </c>
      <c r="C2654">
        <v>448.07777777777699</v>
      </c>
      <c r="D2654">
        <v>25.396512349261101</v>
      </c>
    </row>
    <row r="2655" spans="1:4" x14ac:dyDescent="0.25">
      <c r="A2655">
        <v>42464</v>
      </c>
      <c r="B2655">
        <v>376</v>
      </c>
      <c r="C2655">
        <v>438.48888888888803</v>
      </c>
      <c r="D2655">
        <v>21.422856145530599</v>
      </c>
    </row>
    <row r="2656" spans="1:4" x14ac:dyDescent="0.25">
      <c r="A2656">
        <v>42480</v>
      </c>
      <c r="B2656">
        <v>376</v>
      </c>
      <c r="C2656">
        <v>436.83333333333297</v>
      </c>
      <c r="D2656">
        <v>21.540788183247901</v>
      </c>
    </row>
    <row r="2657" spans="1:4" x14ac:dyDescent="0.25">
      <c r="A2657">
        <v>42496</v>
      </c>
      <c r="B2657">
        <v>376</v>
      </c>
      <c r="C2657">
        <v>430.76666666666603</v>
      </c>
      <c r="D2657">
        <v>22.603859060887</v>
      </c>
    </row>
    <row r="2658" spans="1:4" x14ac:dyDescent="0.25">
      <c r="A2658">
        <v>42512</v>
      </c>
      <c r="B2658">
        <v>376</v>
      </c>
      <c r="C2658">
        <v>433.01111111111101</v>
      </c>
      <c r="D2658">
        <v>26.013455682458002</v>
      </c>
    </row>
    <row r="2659" spans="1:4" x14ac:dyDescent="0.25">
      <c r="A2659">
        <v>42528</v>
      </c>
      <c r="B2659">
        <v>376</v>
      </c>
      <c r="C2659">
        <v>438.444444444444</v>
      </c>
      <c r="D2659">
        <v>22.906627430656599</v>
      </c>
    </row>
    <row r="2660" spans="1:4" x14ac:dyDescent="0.25">
      <c r="A2660">
        <v>42544</v>
      </c>
      <c r="B2660">
        <v>376</v>
      </c>
      <c r="C2660">
        <v>445.155555555555</v>
      </c>
      <c r="D2660">
        <v>23.508348924069502</v>
      </c>
    </row>
    <row r="2661" spans="1:4" x14ac:dyDescent="0.25">
      <c r="A2661">
        <v>42560</v>
      </c>
      <c r="B2661">
        <v>376</v>
      </c>
      <c r="C2661">
        <v>434.2</v>
      </c>
      <c r="D2661">
        <v>23.381949353198799</v>
      </c>
    </row>
    <row r="2662" spans="1:4" x14ac:dyDescent="0.25">
      <c r="A2662">
        <v>42576</v>
      </c>
      <c r="B2662">
        <v>376</v>
      </c>
      <c r="C2662">
        <v>465.8</v>
      </c>
      <c r="D2662">
        <v>38.054989452399298</v>
      </c>
    </row>
    <row r="2663" spans="1:4" x14ac:dyDescent="0.25">
      <c r="A2663">
        <v>42592</v>
      </c>
      <c r="B2663">
        <v>376</v>
      </c>
      <c r="C2663">
        <v>433.77777777777698</v>
      </c>
      <c r="D2663">
        <v>23.990172885198799</v>
      </c>
    </row>
    <row r="2664" spans="1:4" x14ac:dyDescent="0.25">
      <c r="A2664">
        <v>42608</v>
      </c>
      <c r="B2664">
        <v>376</v>
      </c>
      <c r="C2664">
        <v>432.53333333333302</v>
      </c>
      <c r="D2664">
        <v>18.735705662362001</v>
      </c>
    </row>
    <row r="2665" spans="1:4" x14ac:dyDescent="0.25">
      <c r="A2665">
        <v>42624</v>
      </c>
      <c r="B2665">
        <v>376</v>
      </c>
      <c r="C2665">
        <v>443.18888888888802</v>
      </c>
      <c r="D2665">
        <v>20.9395396555811</v>
      </c>
    </row>
    <row r="2666" spans="1:4" x14ac:dyDescent="0.25">
      <c r="A2666">
        <v>42640</v>
      </c>
      <c r="B2666">
        <v>376</v>
      </c>
      <c r="C2666">
        <v>430.388888888888</v>
      </c>
      <c r="D2666">
        <v>22.555952377461701</v>
      </c>
    </row>
    <row r="2667" spans="1:4" x14ac:dyDescent="0.25">
      <c r="A2667">
        <v>42656</v>
      </c>
      <c r="B2667">
        <v>376</v>
      </c>
      <c r="C2667">
        <v>446.722222222222</v>
      </c>
      <c r="D2667">
        <v>27.7080123902326</v>
      </c>
    </row>
    <row r="2668" spans="1:4" x14ac:dyDescent="0.25">
      <c r="A2668">
        <v>42672</v>
      </c>
      <c r="B2668">
        <v>376</v>
      </c>
      <c r="C2668">
        <v>426.91111111111098</v>
      </c>
      <c r="D2668">
        <v>27.237492315819399</v>
      </c>
    </row>
    <row r="2669" spans="1:4" x14ac:dyDescent="0.25">
      <c r="A2669">
        <v>42688</v>
      </c>
      <c r="B2669">
        <v>376</v>
      </c>
      <c r="C2669">
        <v>427.02222222222201</v>
      </c>
      <c r="D2669">
        <v>31.750757743461001</v>
      </c>
    </row>
    <row r="2670" spans="1:4" x14ac:dyDescent="0.25">
      <c r="A2670">
        <v>42704</v>
      </c>
      <c r="B2670">
        <v>376</v>
      </c>
      <c r="C2670">
        <v>438.92222222222199</v>
      </c>
      <c r="D2670">
        <v>23.645637501228499</v>
      </c>
    </row>
    <row r="2671" spans="1:4" x14ac:dyDescent="0.25">
      <c r="A2671">
        <v>42720</v>
      </c>
      <c r="B2671">
        <v>376</v>
      </c>
      <c r="C2671">
        <v>450.73333333333301</v>
      </c>
      <c r="D2671">
        <v>29.856248182843601</v>
      </c>
    </row>
    <row r="2672" spans="1:4" x14ac:dyDescent="0.25">
      <c r="A2672">
        <v>42736</v>
      </c>
      <c r="B2672">
        <v>376</v>
      </c>
      <c r="C2672">
        <v>441.27777777777698</v>
      </c>
      <c r="D2672">
        <v>24.267961402171402</v>
      </c>
    </row>
    <row r="2673" spans="1:4" x14ac:dyDescent="0.25">
      <c r="A2673">
        <v>42752</v>
      </c>
      <c r="B2673">
        <v>376</v>
      </c>
      <c r="C2673">
        <v>449.92222222222199</v>
      </c>
      <c r="D2673">
        <v>27.730139150100701</v>
      </c>
    </row>
    <row r="2674" spans="1:4" x14ac:dyDescent="0.25">
      <c r="A2674">
        <v>42768</v>
      </c>
      <c r="B2674">
        <v>376</v>
      </c>
      <c r="C2674">
        <v>419.58888888888799</v>
      </c>
      <c r="D2674">
        <v>20.549611753263701</v>
      </c>
    </row>
    <row r="2675" spans="1:4" x14ac:dyDescent="0.25">
      <c r="A2675">
        <v>42784</v>
      </c>
      <c r="B2675">
        <v>376</v>
      </c>
      <c r="C2675">
        <v>433.92222222222199</v>
      </c>
      <c r="D2675">
        <v>25.750179191513599</v>
      </c>
    </row>
    <row r="2676" spans="1:4" x14ac:dyDescent="0.25">
      <c r="A2676">
        <v>42800</v>
      </c>
      <c r="B2676">
        <v>376</v>
      </c>
      <c r="C2676">
        <v>435.26666666666603</v>
      </c>
      <c r="D2676">
        <v>24.810750358127599</v>
      </c>
    </row>
    <row r="2677" spans="1:4" x14ac:dyDescent="0.25">
      <c r="A2677">
        <v>42816</v>
      </c>
      <c r="B2677">
        <v>376</v>
      </c>
      <c r="C2677">
        <v>423.53333333333302</v>
      </c>
      <c r="D2677">
        <v>20.999047597450598</v>
      </c>
    </row>
    <row r="2678" spans="1:4" x14ac:dyDescent="0.25">
      <c r="A2678">
        <v>42832</v>
      </c>
      <c r="B2678">
        <v>376</v>
      </c>
      <c r="C2678">
        <v>462.92222222222199</v>
      </c>
      <c r="D2678">
        <v>28.537004350210701</v>
      </c>
    </row>
    <row r="2679" spans="1:4" x14ac:dyDescent="0.25">
      <c r="A2679">
        <v>42848</v>
      </c>
      <c r="B2679">
        <v>376</v>
      </c>
      <c r="C2679">
        <v>455.21111111111099</v>
      </c>
      <c r="D2679">
        <v>28.0743039666146</v>
      </c>
    </row>
    <row r="2680" spans="1:4" x14ac:dyDescent="0.25">
      <c r="A2680">
        <v>42864</v>
      </c>
      <c r="B2680">
        <v>376</v>
      </c>
      <c r="C2680">
        <v>436.55555555555497</v>
      </c>
      <c r="D2680">
        <v>26.099855730172202</v>
      </c>
    </row>
    <row r="2681" spans="1:4" x14ac:dyDescent="0.25">
      <c r="A2681">
        <v>42880</v>
      </c>
      <c r="B2681">
        <v>376</v>
      </c>
      <c r="C2681">
        <v>438.444444444444</v>
      </c>
      <c r="D2681">
        <v>24.626594076373301</v>
      </c>
    </row>
    <row r="2682" spans="1:4" x14ac:dyDescent="0.25">
      <c r="A2682">
        <v>42896</v>
      </c>
      <c r="B2682">
        <v>376</v>
      </c>
      <c r="C2682">
        <v>438.377777777777</v>
      </c>
      <c r="D2682">
        <v>19.5121487954885</v>
      </c>
    </row>
    <row r="2683" spans="1:4" x14ac:dyDescent="0.25">
      <c r="A2683">
        <v>42912</v>
      </c>
      <c r="B2683">
        <v>376</v>
      </c>
      <c r="C2683">
        <v>470.3</v>
      </c>
      <c r="D2683">
        <v>34.577272561290499</v>
      </c>
    </row>
    <row r="2684" spans="1:4" x14ac:dyDescent="0.25">
      <c r="A2684">
        <v>42928</v>
      </c>
      <c r="B2684">
        <v>376</v>
      </c>
      <c r="C2684">
        <v>440.85555555555499</v>
      </c>
      <c r="D2684">
        <v>21.8538382650183</v>
      </c>
    </row>
    <row r="2685" spans="1:4" x14ac:dyDescent="0.25">
      <c r="A2685">
        <v>42944</v>
      </c>
      <c r="B2685">
        <v>376</v>
      </c>
      <c r="C2685">
        <v>430</v>
      </c>
      <c r="D2685">
        <v>25.0727829417566</v>
      </c>
    </row>
    <row r="2686" spans="1:4" x14ac:dyDescent="0.25">
      <c r="A2686">
        <v>42960</v>
      </c>
      <c r="B2686">
        <v>376</v>
      </c>
      <c r="C2686">
        <v>435.388888888888</v>
      </c>
      <c r="D2686">
        <v>26.098826897623098</v>
      </c>
    </row>
    <row r="2687" spans="1:4" x14ac:dyDescent="0.25">
      <c r="A2687">
        <v>42976</v>
      </c>
      <c r="B2687">
        <v>376</v>
      </c>
      <c r="C2687">
        <v>438.26666666666603</v>
      </c>
      <c r="D2687">
        <v>23.3579869756697</v>
      </c>
    </row>
    <row r="2688" spans="1:4" x14ac:dyDescent="0.25">
      <c r="A2688">
        <v>42992</v>
      </c>
      <c r="B2688">
        <v>376</v>
      </c>
      <c r="C2688">
        <v>439.444444444444</v>
      </c>
      <c r="D2688">
        <v>20.8540489599667</v>
      </c>
    </row>
    <row r="2689" spans="1:4" x14ac:dyDescent="0.25">
      <c r="A2689">
        <v>43008</v>
      </c>
      <c r="B2689">
        <v>376</v>
      </c>
      <c r="C2689">
        <v>465.6</v>
      </c>
      <c r="D2689">
        <v>36.865159703980602</v>
      </c>
    </row>
    <row r="2690" spans="1:4" x14ac:dyDescent="0.25">
      <c r="A2690">
        <v>43024</v>
      </c>
      <c r="B2690">
        <v>376</v>
      </c>
      <c r="C2690">
        <v>445.388888888888</v>
      </c>
      <c r="D2690">
        <v>33.565092463730302</v>
      </c>
    </row>
    <row r="2691" spans="1:4" x14ac:dyDescent="0.25">
      <c r="A2691">
        <v>43040</v>
      </c>
      <c r="B2691">
        <v>376</v>
      </c>
      <c r="C2691">
        <v>444.05555555555497</v>
      </c>
      <c r="D2691">
        <v>22.6501710128992</v>
      </c>
    </row>
    <row r="2692" spans="1:4" x14ac:dyDescent="0.25">
      <c r="A2692">
        <v>43056</v>
      </c>
      <c r="B2692">
        <v>376</v>
      </c>
      <c r="C2692">
        <v>428.877777777777</v>
      </c>
      <c r="D2692">
        <v>21.842785627081</v>
      </c>
    </row>
    <row r="2693" spans="1:4" x14ac:dyDescent="0.25">
      <c r="A2693">
        <v>43072</v>
      </c>
      <c r="B2693">
        <v>376</v>
      </c>
      <c r="C2693">
        <v>429.71111111111099</v>
      </c>
      <c r="D2693">
        <v>20.139096550653399</v>
      </c>
    </row>
    <row r="2694" spans="1:4" x14ac:dyDescent="0.25">
      <c r="A2694">
        <v>43088</v>
      </c>
      <c r="B2694">
        <v>376</v>
      </c>
      <c r="C2694">
        <v>441.155555555555</v>
      </c>
      <c r="D2694">
        <v>26.344685785482401</v>
      </c>
    </row>
    <row r="2695" spans="1:4" x14ac:dyDescent="0.25">
      <c r="A2695">
        <v>43104</v>
      </c>
      <c r="B2695">
        <v>376</v>
      </c>
      <c r="C2695">
        <v>437.57777777777699</v>
      </c>
      <c r="D2695">
        <v>27.0143903123986</v>
      </c>
    </row>
    <row r="2696" spans="1:4" x14ac:dyDescent="0.25">
      <c r="A2696">
        <v>43120</v>
      </c>
      <c r="B2696">
        <v>376</v>
      </c>
      <c r="C2696">
        <v>442.58888888888799</v>
      </c>
      <c r="D2696">
        <v>25.418669623568</v>
      </c>
    </row>
    <row r="2697" spans="1:4" x14ac:dyDescent="0.25">
      <c r="A2697">
        <v>43136</v>
      </c>
      <c r="B2697">
        <v>376</v>
      </c>
      <c r="C2697">
        <v>433.18888888888802</v>
      </c>
      <c r="D2697">
        <v>31.266202713133602</v>
      </c>
    </row>
    <row r="2698" spans="1:4" x14ac:dyDescent="0.25">
      <c r="A2698">
        <v>43152</v>
      </c>
      <c r="B2698">
        <v>376</v>
      </c>
      <c r="C2698">
        <v>438.377777777777</v>
      </c>
      <c r="D2698">
        <v>23.7980287595318</v>
      </c>
    </row>
    <row r="2699" spans="1:4" x14ac:dyDescent="0.25">
      <c r="A2699">
        <v>43168</v>
      </c>
      <c r="B2699">
        <v>376</v>
      </c>
      <c r="C2699">
        <v>438.31111111111102</v>
      </c>
      <c r="D2699">
        <v>30.4461799991921</v>
      </c>
    </row>
    <row r="2700" spans="1:4" x14ac:dyDescent="0.25">
      <c r="A2700">
        <v>43184</v>
      </c>
      <c r="B2700">
        <v>376</v>
      </c>
      <c r="C2700">
        <v>435.77777777777698</v>
      </c>
      <c r="D2700">
        <v>22.578149603237399</v>
      </c>
    </row>
    <row r="2701" spans="1:4" x14ac:dyDescent="0.25">
      <c r="A2701">
        <v>43200</v>
      </c>
      <c r="B2701">
        <v>376</v>
      </c>
      <c r="C2701">
        <v>446.2</v>
      </c>
      <c r="D2701">
        <v>31.230398296816102</v>
      </c>
    </row>
    <row r="2702" spans="1:4" x14ac:dyDescent="0.25">
      <c r="A2702">
        <v>43216</v>
      </c>
      <c r="B2702">
        <v>376</v>
      </c>
      <c r="C2702">
        <v>429.32222222222202</v>
      </c>
      <c r="D2702">
        <v>24.777152458477001</v>
      </c>
    </row>
    <row r="2703" spans="1:4" x14ac:dyDescent="0.25">
      <c r="A2703">
        <v>43232</v>
      </c>
      <c r="B2703">
        <v>376</v>
      </c>
      <c r="C2703">
        <v>447.13333333333298</v>
      </c>
      <c r="D2703">
        <v>25.1975307432207</v>
      </c>
    </row>
    <row r="2704" spans="1:4" x14ac:dyDescent="0.25">
      <c r="A2704">
        <v>43248</v>
      </c>
      <c r="B2704">
        <v>376</v>
      </c>
      <c r="C2704">
        <v>439.41111111111098</v>
      </c>
      <c r="D2704">
        <v>22.850671978664899</v>
      </c>
    </row>
    <row r="2705" spans="1:4" x14ac:dyDescent="0.25">
      <c r="A2705">
        <v>43264</v>
      </c>
      <c r="B2705">
        <v>376</v>
      </c>
      <c r="C2705">
        <v>434.62222222222198</v>
      </c>
      <c r="D2705">
        <v>23.4348163484152</v>
      </c>
    </row>
    <row r="2706" spans="1:4" x14ac:dyDescent="0.25">
      <c r="A2706">
        <v>43280</v>
      </c>
      <c r="B2706">
        <v>376</v>
      </c>
      <c r="C2706">
        <v>479.9</v>
      </c>
      <c r="D2706">
        <v>45.174980784598901</v>
      </c>
    </row>
    <row r="2707" spans="1:4" x14ac:dyDescent="0.25">
      <c r="A2707">
        <v>43296</v>
      </c>
      <c r="B2707">
        <v>376</v>
      </c>
      <c r="C2707">
        <v>418.82222222222202</v>
      </c>
      <c r="D2707">
        <v>31.192797522568402</v>
      </c>
    </row>
    <row r="2708" spans="1:4" x14ac:dyDescent="0.25">
      <c r="A2708">
        <v>43312</v>
      </c>
      <c r="B2708">
        <v>376</v>
      </c>
      <c r="C2708">
        <v>437.68888888888802</v>
      </c>
      <c r="D2708">
        <v>28.034757967940202</v>
      </c>
    </row>
    <row r="2709" spans="1:4" x14ac:dyDescent="0.25">
      <c r="A2709">
        <v>43328</v>
      </c>
      <c r="B2709">
        <v>376</v>
      </c>
      <c r="C2709">
        <v>434.73333333333301</v>
      </c>
      <c r="D2709">
        <v>23.9117823119342</v>
      </c>
    </row>
    <row r="2710" spans="1:4" x14ac:dyDescent="0.25">
      <c r="A2710">
        <v>43344</v>
      </c>
      <c r="B2710">
        <v>376</v>
      </c>
      <c r="C2710">
        <v>442.25555555555502</v>
      </c>
      <c r="D2710">
        <v>21.5053280793962</v>
      </c>
    </row>
    <row r="2711" spans="1:4" x14ac:dyDescent="0.25">
      <c r="A2711">
        <v>43360</v>
      </c>
      <c r="B2711">
        <v>376</v>
      </c>
      <c r="C2711">
        <v>426.888888888888</v>
      </c>
      <c r="D2711">
        <v>31.298365042298698</v>
      </c>
    </row>
    <row r="2712" spans="1:4" x14ac:dyDescent="0.25">
      <c r="A2712">
        <v>43376</v>
      </c>
      <c r="B2712">
        <v>376</v>
      </c>
      <c r="C2712">
        <v>439.83333333333297</v>
      </c>
      <c r="D2712">
        <v>24.232324600738401</v>
      </c>
    </row>
    <row r="2713" spans="1:4" x14ac:dyDescent="0.25">
      <c r="A2713">
        <v>43392</v>
      </c>
      <c r="B2713">
        <v>376</v>
      </c>
      <c r="C2713">
        <v>431.12222222222198</v>
      </c>
      <c r="D2713">
        <v>20.6568943442768</v>
      </c>
    </row>
    <row r="2714" spans="1:4" x14ac:dyDescent="0.25">
      <c r="A2714">
        <v>43408</v>
      </c>
      <c r="B2714">
        <v>376</v>
      </c>
      <c r="C2714">
        <v>418.56666666666598</v>
      </c>
      <c r="D2714">
        <v>25.680104707297701</v>
      </c>
    </row>
    <row r="2715" spans="1:4" x14ac:dyDescent="0.25">
      <c r="A2715">
        <v>43424</v>
      </c>
      <c r="B2715">
        <v>376</v>
      </c>
      <c r="C2715">
        <v>420.36666666666599</v>
      </c>
      <c r="D2715">
        <v>25.061457792129001</v>
      </c>
    </row>
    <row r="2716" spans="1:4" x14ac:dyDescent="0.25">
      <c r="A2716">
        <v>43440</v>
      </c>
      <c r="B2716">
        <v>376</v>
      </c>
      <c r="C2716">
        <v>427.24444444444401</v>
      </c>
      <c r="D2716">
        <v>26.015085841834601</v>
      </c>
    </row>
    <row r="2717" spans="1:4" x14ac:dyDescent="0.25">
      <c r="A2717">
        <v>43456</v>
      </c>
      <c r="B2717">
        <v>376</v>
      </c>
      <c r="C2717">
        <v>414.47777777777702</v>
      </c>
      <c r="D2717">
        <v>28.004058347864799</v>
      </c>
    </row>
    <row r="2718" spans="1:4" x14ac:dyDescent="0.25">
      <c r="A2718">
        <v>43472</v>
      </c>
      <c r="B2718">
        <v>376</v>
      </c>
      <c r="C2718">
        <v>443.06666666666598</v>
      </c>
      <c r="D2718">
        <v>28.9588980760279</v>
      </c>
    </row>
    <row r="2719" spans="1:4" x14ac:dyDescent="0.25">
      <c r="A2719">
        <v>43488</v>
      </c>
      <c r="B2719">
        <v>376</v>
      </c>
      <c r="C2719">
        <v>456.91111111111098</v>
      </c>
      <c r="D2719">
        <v>27.3936912625453</v>
      </c>
    </row>
    <row r="2720" spans="1:4" x14ac:dyDescent="0.25">
      <c r="A2720">
        <v>43504</v>
      </c>
      <c r="B2720">
        <v>376</v>
      </c>
      <c r="C2720">
        <v>440.63333333333298</v>
      </c>
      <c r="D2720">
        <v>22.4045878238265</v>
      </c>
    </row>
    <row r="2721" spans="1:4" x14ac:dyDescent="0.25">
      <c r="A2721">
        <v>43520</v>
      </c>
      <c r="B2721">
        <v>376</v>
      </c>
      <c r="C2721">
        <v>441</v>
      </c>
      <c r="D2721">
        <v>20.9406568930182</v>
      </c>
    </row>
    <row r="2722" spans="1:4" x14ac:dyDescent="0.25">
      <c r="A2722">
        <v>43536</v>
      </c>
      <c r="B2722">
        <v>376</v>
      </c>
      <c r="C2722">
        <v>443.54444444444403</v>
      </c>
      <c r="D2722">
        <v>28.188319531761501</v>
      </c>
    </row>
    <row r="2723" spans="1:4" x14ac:dyDescent="0.25">
      <c r="A2723">
        <v>43552</v>
      </c>
      <c r="B2723">
        <v>376</v>
      </c>
      <c r="C2723">
        <v>426.95555555555501</v>
      </c>
      <c r="D2723">
        <v>30.931074310871999</v>
      </c>
    </row>
    <row r="2724" spans="1:4" x14ac:dyDescent="0.25">
      <c r="A2724">
        <v>43568</v>
      </c>
      <c r="B2724">
        <v>376</v>
      </c>
      <c r="C2724">
        <v>436.78888888888798</v>
      </c>
      <c r="D2724">
        <v>29.151136606178799</v>
      </c>
    </row>
    <row r="2725" spans="1:4" x14ac:dyDescent="0.25">
      <c r="A2725">
        <v>43584</v>
      </c>
      <c r="B2725">
        <v>376</v>
      </c>
      <c r="C2725">
        <v>462.63333333333298</v>
      </c>
      <c r="D2725">
        <v>36.561804599274801</v>
      </c>
    </row>
    <row r="2726" spans="1:4" x14ac:dyDescent="0.25">
      <c r="A2726">
        <v>43600</v>
      </c>
      <c r="B2726">
        <v>376</v>
      </c>
      <c r="C2726">
        <v>438.12222222222198</v>
      </c>
      <c r="D2726">
        <v>24.714740440913499</v>
      </c>
    </row>
    <row r="2727" spans="1:4" x14ac:dyDescent="0.25">
      <c r="A2727">
        <v>43616</v>
      </c>
      <c r="B2727">
        <v>376</v>
      </c>
      <c r="C2727">
        <v>450.52222222222201</v>
      </c>
      <c r="D2727">
        <v>27.860456954766398</v>
      </c>
    </row>
    <row r="2728" spans="1:4" x14ac:dyDescent="0.25">
      <c r="A2728">
        <v>43632</v>
      </c>
      <c r="B2728">
        <v>376</v>
      </c>
      <c r="C2728">
        <v>434.53333333333302</v>
      </c>
      <c r="D2728">
        <v>25.816101779918501</v>
      </c>
    </row>
    <row r="2729" spans="1:4" x14ac:dyDescent="0.25">
      <c r="A2729">
        <v>43648</v>
      </c>
      <c r="B2729">
        <v>376</v>
      </c>
      <c r="C2729">
        <v>455.9</v>
      </c>
      <c r="D2729">
        <v>37.193204277723098</v>
      </c>
    </row>
    <row r="2730" spans="1:4" x14ac:dyDescent="0.25">
      <c r="A2730">
        <v>43664</v>
      </c>
      <c r="B2730">
        <v>376</v>
      </c>
      <c r="C2730">
        <v>438.46666666666601</v>
      </c>
      <c r="D2730">
        <v>19.9428071132314</v>
      </c>
    </row>
    <row r="2731" spans="1:4" x14ac:dyDescent="0.25">
      <c r="A2731">
        <v>43680</v>
      </c>
      <c r="B2731">
        <v>376</v>
      </c>
      <c r="C2731">
        <v>433.2</v>
      </c>
      <c r="D2731">
        <v>19.131823401512602</v>
      </c>
    </row>
    <row r="2732" spans="1:4" x14ac:dyDescent="0.25">
      <c r="A2732">
        <v>43696</v>
      </c>
      <c r="B2732">
        <v>376</v>
      </c>
      <c r="C2732">
        <v>446.51111111111101</v>
      </c>
      <c r="D2732">
        <v>22.362788756942901</v>
      </c>
    </row>
    <row r="2733" spans="1:4" x14ac:dyDescent="0.25">
      <c r="A2733">
        <v>43712</v>
      </c>
      <c r="B2733">
        <v>376</v>
      </c>
      <c r="C2733">
        <v>432.52222222222201</v>
      </c>
      <c r="D2733">
        <v>20.7628020897296</v>
      </c>
    </row>
    <row r="2734" spans="1:4" x14ac:dyDescent="0.25">
      <c r="A2734">
        <v>43728</v>
      </c>
      <c r="B2734">
        <v>376</v>
      </c>
      <c r="C2734">
        <v>433.6</v>
      </c>
      <c r="D2734">
        <v>21.453204888780601</v>
      </c>
    </row>
    <row r="2735" spans="1:4" x14ac:dyDescent="0.25">
      <c r="A2735">
        <v>43744</v>
      </c>
      <c r="B2735">
        <v>376</v>
      </c>
      <c r="C2735">
        <v>443.63333333333298</v>
      </c>
      <c r="D2735">
        <v>26.81891952418</v>
      </c>
    </row>
    <row r="2736" spans="1:4" x14ac:dyDescent="0.25">
      <c r="A2736">
        <v>43760</v>
      </c>
      <c r="B2736">
        <v>376</v>
      </c>
      <c r="C2736">
        <v>414.27777777777698</v>
      </c>
      <c r="D2736">
        <v>30.890137864437399</v>
      </c>
    </row>
    <row r="2737" spans="1:4" x14ac:dyDescent="0.25">
      <c r="A2737">
        <v>43776</v>
      </c>
      <c r="B2737">
        <v>376</v>
      </c>
      <c r="C2737">
        <v>458.47777777777702</v>
      </c>
      <c r="D2737">
        <v>26.223072020128299</v>
      </c>
    </row>
    <row r="2738" spans="1:4" x14ac:dyDescent="0.25">
      <c r="A2738">
        <v>43792</v>
      </c>
      <c r="B2738">
        <v>376</v>
      </c>
      <c r="C2738">
        <v>424.83333333333297</v>
      </c>
      <c r="D2738">
        <v>19.5062667992736</v>
      </c>
    </row>
    <row r="2739" spans="1:4" x14ac:dyDescent="0.25">
      <c r="A2739">
        <v>43808</v>
      </c>
      <c r="B2739">
        <v>376</v>
      </c>
      <c r="C2739">
        <v>443.83333333333297</v>
      </c>
      <c r="D2739">
        <v>26.537290324706799</v>
      </c>
    </row>
    <row r="2740" spans="1:4" x14ac:dyDescent="0.25">
      <c r="A2740">
        <v>43824</v>
      </c>
      <c r="B2740">
        <v>376</v>
      </c>
      <c r="C2740">
        <v>457.55555555555497</v>
      </c>
      <c r="D2740">
        <v>27.644614147388999</v>
      </c>
    </row>
    <row r="2741" spans="1:4" x14ac:dyDescent="0.25">
      <c r="A2741">
        <v>43840</v>
      </c>
      <c r="B2741">
        <v>376</v>
      </c>
      <c r="C2741">
        <v>446.166666666666</v>
      </c>
      <c r="D2741">
        <v>31.828446396266301</v>
      </c>
    </row>
    <row r="2742" spans="1:4" x14ac:dyDescent="0.25">
      <c r="A2742">
        <v>43856</v>
      </c>
      <c r="B2742">
        <v>376</v>
      </c>
      <c r="C2742">
        <v>429.97777777777702</v>
      </c>
      <c r="D2742">
        <v>25.119261214267699</v>
      </c>
    </row>
    <row r="2743" spans="1:4" x14ac:dyDescent="0.25">
      <c r="A2743">
        <v>43872</v>
      </c>
      <c r="B2743">
        <v>376</v>
      </c>
      <c r="C2743">
        <v>441.02222222222201</v>
      </c>
      <c r="D2743">
        <v>25.115722290486399</v>
      </c>
    </row>
    <row r="2744" spans="1:4" x14ac:dyDescent="0.25">
      <c r="A2744">
        <v>43888</v>
      </c>
      <c r="B2744">
        <v>376</v>
      </c>
      <c r="C2744">
        <v>434.91111111111098</v>
      </c>
      <c r="D2744">
        <v>22.856384687602102</v>
      </c>
    </row>
    <row r="2745" spans="1:4" x14ac:dyDescent="0.25">
      <c r="A2745">
        <v>43904</v>
      </c>
      <c r="B2745">
        <v>376</v>
      </c>
      <c r="C2745">
        <v>452.11111111111097</v>
      </c>
      <c r="D2745">
        <v>28.719890298631501</v>
      </c>
    </row>
    <row r="2746" spans="1:4" x14ac:dyDescent="0.25">
      <c r="A2746">
        <v>43920</v>
      </c>
      <c r="B2746">
        <v>376</v>
      </c>
      <c r="C2746">
        <v>446.24444444444401</v>
      </c>
      <c r="D2746">
        <v>25.762294200422701</v>
      </c>
    </row>
    <row r="2747" spans="1:4" x14ac:dyDescent="0.25">
      <c r="A2747">
        <v>43936</v>
      </c>
      <c r="B2747">
        <v>376</v>
      </c>
      <c r="C2747">
        <v>448.42222222222199</v>
      </c>
      <c r="D2747">
        <v>26.696640561762599</v>
      </c>
    </row>
    <row r="2748" spans="1:4" x14ac:dyDescent="0.25">
      <c r="A2748">
        <v>43952</v>
      </c>
      <c r="B2748">
        <v>376</v>
      </c>
      <c r="C2748">
        <v>461.31111111111102</v>
      </c>
      <c r="D2748">
        <v>37.492116043670997</v>
      </c>
    </row>
    <row r="2749" spans="1:4" x14ac:dyDescent="0.25">
      <c r="A2749">
        <v>43968</v>
      </c>
      <c r="B2749">
        <v>376</v>
      </c>
      <c r="C2749">
        <v>452.86666666666599</v>
      </c>
      <c r="D2749">
        <v>36.681875633615</v>
      </c>
    </row>
    <row r="2750" spans="1:4" x14ac:dyDescent="0.25">
      <c r="A2750">
        <v>43984</v>
      </c>
      <c r="B2750">
        <v>376</v>
      </c>
      <c r="C2750">
        <v>430.42222222222199</v>
      </c>
      <c r="D2750">
        <v>22.848767424950999</v>
      </c>
    </row>
    <row r="2751" spans="1:4" x14ac:dyDescent="0.25">
      <c r="A2751">
        <v>44000</v>
      </c>
      <c r="B2751">
        <v>376</v>
      </c>
      <c r="C2751">
        <v>441.56666666666598</v>
      </c>
      <c r="D2751">
        <v>29.117406019996501</v>
      </c>
    </row>
    <row r="2752" spans="1:4" x14ac:dyDescent="0.25">
      <c r="A2752">
        <v>44016</v>
      </c>
      <c r="B2752">
        <v>376</v>
      </c>
      <c r="C2752">
        <v>447.58888888888799</v>
      </c>
      <c r="D2752">
        <v>31.6582074471286</v>
      </c>
    </row>
    <row r="2753" spans="1:4" x14ac:dyDescent="0.25">
      <c r="A2753">
        <v>44032</v>
      </c>
      <c r="B2753">
        <v>376</v>
      </c>
      <c r="C2753">
        <v>469.18888888888802</v>
      </c>
      <c r="D2753">
        <v>36.994262151024998</v>
      </c>
    </row>
    <row r="2754" spans="1:4" x14ac:dyDescent="0.25">
      <c r="A2754">
        <v>44048</v>
      </c>
      <c r="B2754">
        <v>376</v>
      </c>
      <c r="C2754">
        <v>428.35555555555499</v>
      </c>
      <c r="D2754">
        <v>19.8064586049383</v>
      </c>
    </row>
    <row r="2755" spans="1:4" x14ac:dyDescent="0.25">
      <c r="A2755">
        <v>44064</v>
      </c>
      <c r="B2755">
        <v>376</v>
      </c>
      <c r="C2755">
        <v>439.67777777777701</v>
      </c>
      <c r="D2755">
        <v>28.710365057386401</v>
      </c>
    </row>
    <row r="2756" spans="1:4" x14ac:dyDescent="0.25">
      <c r="A2756">
        <v>44080</v>
      </c>
      <c r="B2756">
        <v>376</v>
      </c>
      <c r="C2756">
        <v>460.42222222222199</v>
      </c>
      <c r="D2756">
        <v>34.843771252000302</v>
      </c>
    </row>
    <row r="2757" spans="1:4" x14ac:dyDescent="0.25">
      <c r="A2757">
        <v>44096</v>
      </c>
      <c r="B2757">
        <v>376</v>
      </c>
      <c r="C2757">
        <v>438.74444444444401</v>
      </c>
      <c r="D2757">
        <v>20.259187825725501</v>
      </c>
    </row>
    <row r="2758" spans="1:4" x14ac:dyDescent="0.25">
      <c r="A2758">
        <v>44112</v>
      </c>
      <c r="B2758">
        <v>376</v>
      </c>
      <c r="C2758">
        <v>474.96666666666601</v>
      </c>
      <c r="D2758">
        <v>40.303970027777602</v>
      </c>
    </row>
    <row r="2759" spans="1:4" x14ac:dyDescent="0.25">
      <c r="A2759">
        <v>44128</v>
      </c>
      <c r="B2759">
        <v>376</v>
      </c>
      <c r="C2759">
        <v>435.23333333333301</v>
      </c>
      <c r="D2759">
        <v>25.3745498044355</v>
      </c>
    </row>
    <row r="2760" spans="1:4" x14ac:dyDescent="0.25">
      <c r="A2760">
        <v>44144</v>
      </c>
      <c r="B2760">
        <v>376</v>
      </c>
      <c r="C2760">
        <v>435.97777777777702</v>
      </c>
      <c r="D2760">
        <v>25.502059950686199</v>
      </c>
    </row>
    <row r="2761" spans="1:4" x14ac:dyDescent="0.25">
      <c r="A2761">
        <v>44160</v>
      </c>
      <c r="B2761">
        <v>376</v>
      </c>
      <c r="C2761">
        <v>425.888888888888</v>
      </c>
      <c r="D2761">
        <v>31.081414398119801</v>
      </c>
    </row>
    <row r="2762" spans="1:4" x14ac:dyDescent="0.25">
      <c r="A2762">
        <v>44176</v>
      </c>
      <c r="B2762">
        <v>376</v>
      </c>
      <c r="C2762">
        <v>436.84444444444398</v>
      </c>
      <c r="D2762">
        <v>21.983282087941799</v>
      </c>
    </row>
    <row r="2763" spans="1:4" x14ac:dyDescent="0.25">
      <c r="A2763">
        <v>44192</v>
      </c>
      <c r="B2763">
        <v>376</v>
      </c>
      <c r="C2763">
        <v>436.34444444444398</v>
      </c>
      <c r="D2763">
        <v>26.950638463313702</v>
      </c>
    </row>
    <row r="2764" spans="1:4" x14ac:dyDescent="0.25">
      <c r="A2764">
        <v>44208</v>
      </c>
      <c r="B2764">
        <v>376</v>
      </c>
      <c r="C2764">
        <v>447.8</v>
      </c>
      <c r="D2764">
        <v>26.2907672851981</v>
      </c>
    </row>
    <row r="2765" spans="1:4" x14ac:dyDescent="0.25">
      <c r="A2765">
        <v>44224</v>
      </c>
      <c r="B2765">
        <v>376</v>
      </c>
      <c r="C2765">
        <v>455.08888888888799</v>
      </c>
      <c r="D2765">
        <v>37.082983352489101</v>
      </c>
    </row>
    <row r="2766" spans="1:4" x14ac:dyDescent="0.25">
      <c r="A2766">
        <v>44240</v>
      </c>
      <c r="B2766">
        <v>376</v>
      </c>
      <c r="C2766">
        <v>441.41111111111098</v>
      </c>
      <c r="D2766">
        <v>25.384113336426399</v>
      </c>
    </row>
    <row r="2767" spans="1:4" x14ac:dyDescent="0.25">
      <c r="A2767">
        <v>44256</v>
      </c>
      <c r="B2767">
        <v>376</v>
      </c>
      <c r="C2767">
        <v>451.85555555555499</v>
      </c>
      <c r="D2767">
        <v>32.530860941269999</v>
      </c>
    </row>
    <row r="2768" spans="1:4" x14ac:dyDescent="0.25">
      <c r="A2768">
        <v>44272</v>
      </c>
      <c r="B2768">
        <v>376</v>
      </c>
      <c r="C2768">
        <v>423.3</v>
      </c>
      <c r="D2768">
        <v>20.025788928834299</v>
      </c>
    </row>
    <row r="2769" spans="1:4" x14ac:dyDescent="0.25">
      <c r="A2769">
        <v>44288</v>
      </c>
      <c r="B2769">
        <v>376</v>
      </c>
      <c r="C2769">
        <v>442.55555555555497</v>
      </c>
      <c r="D2769">
        <v>22.897409417326902</v>
      </c>
    </row>
    <row r="2770" spans="1:4" x14ac:dyDescent="0.25">
      <c r="A2770">
        <v>44304</v>
      </c>
      <c r="B2770">
        <v>376</v>
      </c>
      <c r="C2770">
        <v>459.33333333333297</v>
      </c>
      <c r="D2770">
        <v>26.3261593603523</v>
      </c>
    </row>
    <row r="2771" spans="1:4" x14ac:dyDescent="0.25">
      <c r="A2771">
        <v>44320</v>
      </c>
      <c r="B2771">
        <v>376</v>
      </c>
      <c r="C2771">
        <v>459.41111111111098</v>
      </c>
      <c r="D2771">
        <v>31.571398605011801</v>
      </c>
    </row>
    <row r="2772" spans="1:4" x14ac:dyDescent="0.25">
      <c r="A2772">
        <v>44336</v>
      </c>
      <c r="B2772">
        <v>376</v>
      </c>
      <c r="C2772">
        <v>459.68888888888802</v>
      </c>
      <c r="D2772">
        <v>44.1370704471232</v>
      </c>
    </row>
    <row r="2773" spans="1:4" x14ac:dyDescent="0.25">
      <c r="A2773">
        <v>44352</v>
      </c>
      <c r="B2773">
        <v>376</v>
      </c>
      <c r="C2773">
        <v>432.9</v>
      </c>
      <c r="D2773">
        <v>24.824741242916801</v>
      </c>
    </row>
    <row r="2774" spans="1:4" x14ac:dyDescent="0.25">
      <c r="A2774">
        <v>44368</v>
      </c>
      <c r="B2774">
        <v>376</v>
      </c>
      <c r="C2774">
        <v>451.91111111111098</v>
      </c>
      <c r="D2774">
        <v>32.808076391998497</v>
      </c>
    </row>
    <row r="2775" spans="1:4" x14ac:dyDescent="0.25">
      <c r="A2775">
        <v>44384</v>
      </c>
      <c r="B2775">
        <v>376</v>
      </c>
      <c r="C2775">
        <v>424.24444444444401</v>
      </c>
      <c r="D2775">
        <v>20.242590474931799</v>
      </c>
    </row>
    <row r="2776" spans="1:4" x14ac:dyDescent="0.25">
      <c r="A2776">
        <v>44400</v>
      </c>
      <c r="B2776">
        <v>376</v>
      </c>
      <c r="C2776">
        <v>426.444444444444</v>
      </c>
      <c r="D2776">
        <v>24.539361175743299</v>
      </c>
    </row>
    <row r="2777" spans="1:4" x14ac:dyDescent="0.25">
      <c r="A2777">
        <v>44416</v>
      </c>
      <c r="B2777">
        <v>376</v>
      </c>
      <c r="C2777">
        <v>450.12222222222198</v>
      </c>
      <c r="D2777">
        <v>24.104323161244899</v>
      </c>
    </row>
    <row r="2778" spans="1:4" x14ac:dyDescent="0.25">
      <c r="A2778">
        <v>44432</v>
      </c>
      <c r="B2778">
        <v>376</v>
      </c>
      <c r="C2778">
        <v>453.68888888888802</v>
      </c>
      <c r="D2778">
        <v>31.020654210611301</v>
      </c>
    </row>
    <row r="2779" spans="1:4" x14ac:dyDescent="0.25">
      <c r="A2779">
        <v>44448</v>
      </c>
      <c r="B2779">
        <v>376</v>
      </c>
      <c r="C2779">
        <v>429.56666666666598</v>
      </c>
      <c r="D2779">
        <v>22.027785484095599</v>
      </c>
    </row>
    <row r="2780" spans="1:4" x14ac:dyDescent="0.25">
      <c r="A2780">
        <v>44464</v>
      </c>
      <c r="B2780">
        <v>376</v>
      </c>
      <c r="C2780">
        <v>444.45555555555501</v>
      </c>
      <c r="D2780">
        <v>25.880993073472499</v>
      </c>
    </row>
    <row r="2781" spans="1:4" x14ac:dyDescent="0.25">
      <c r="A2781">
        <v>44480</v>
      </c>
      <c r="B2781">
        <v>376</v>
      </c>
      <c r="C2781">
        <v>432.85555555555499</v>
      </c>
      <c r="D2781">
        <v>21.980072343987199</v>
      </c>
    </row>
    <row r="2782" spans="1:4" x14ac:dyDescent="0.25">
      <c r="A2782">
        <v>44496</v>
      </c>
      <c r="B2782">
        <v>376</v>
      </c>
      <c r="C2782">
        <v>448.1</v>
      </c>
      <c r="D2782">
        <v>28.6724994066129</v>
      </c>
    </row>
    <row r="2783" spans="1:4" x14ac:dyDescent="0.25">
      <c r="A2783">
        <v>44512</v>
      </c>
      <c r="B2783">
        <v>376</v>
      </c>
      <c r="C2783">
        <v>456.6</v>
      </c>
      <c r="D2783">
        <v>32.023879978679801</v>
      </c>
    </row>
    <row r="2784" spans="1:4" x14ac:dyDescent="0.25">
      <c r="A2784">
        <v>44528</v>
      </c>
      <c r="B2784">
        <v>376</v>
      </c>
      <c r="C2784">
        <v>437.62222222222198</v>
      </c>
      <c r="D2784">
        <v>24.7388932554828</v>
      </c>
    </row>
    <row r="2785" spans="1:4" x14ac:dyDescent="0.25">
      <c r="A2785">
        <v>44544</v>
      </c>
      <c r="B2785">
        <v>376</v>
      </c>
      <c r="C2785">
        <v>439.11111111111097</v>
      </c>
      <c r="D2785">
        <v>24.4456060330069</v>
      </c>
    </row>
    <row r="2786" spans="1:4" x14ac:dyDescent="0.25">
      <c r="A2786">
        <v>44560</v>
      </c>
      <c r="B2786">
        <v>376</v>
      </c>
      <c r="C2786">
        <v>434.23333333333301</v>
      </c>
      <c r="D2786">
        <v>21.096102852317401</v>
      </c>
    </row>
    <row r="2787" spans="1:4" x14ac:dyDescent="0.25">
      <c r="A2787">
        <v>44576</v>
      </c>
      <c r="B2787">
        <v>376</v>
      </c>
      <c r="C2787">
        <v>437.377777777777</v>
      </c>
      <c r="D2787">
        <v>31.017406503007901</v>
      </c>
    </row>
    <row r="2788" spans="1:4" x14ac:dyDescent="0.25">
      <c r="A2788">
        <v>44592</v>
      </c>
      <c r="B2788">
        <v>376</v>
      </c>
      <c r="C2788">
        <v>445.08888888888799</v>
      </c>
      <c r="D2788">
        <v>27.631159723296399</v>
      </c>
    </row>
    <row r="2789" spans="1:4" x14ac:dyDescent="0.25">
      <c r="A2789">
        <v>44608</v>
      </c>
      <c r="B2789">
        <v>376</v>
      </c>
      <c r="C2789">
        <v>435.655555555555</v>
      </c>
      <c r="D2789">
        <v>26.367134893065899</v>
      </c>
    </row>
    <row r="2790" spans="1:4" x14ac:dyDescent="0.25">
      <c r="A2790">
        <v>44624</v>
      </c>
      <c r="B2790">
        <v>376</v>
      </c>
      <c r="C2790">
        <v>457.166666666666</v>
      </c>
      <c r="D2790">
        <v>33.1529284779891</v>
      </c>
    </row>
    <row r="2791" spans="1:4" x14ac:dyDescent="0.25">
      <c r="A2791">
        <v>44640</v>
      </c>
      <c r="B2791">
        <v>376</v>
      </c>
      <c r="C2791">
        <v>426.61111111111097</v>
      </c>
      <c r="D2791">
        <v>26.263491535862499</v>
      </c>
    </row>
    <row r="2792" spans="1:4" x14ac:dyDescent="0.25">
      <c r="A2792">
        <v>44656</v>
      </c>
      <c r="B2792">
        <v>376</v>
      </c>
      <c r="C2792">
        <v>441.64444444444399</v>
      </c>
      <c r="D2792">
        <v>22.255741387142201</v>
      </c>
    </row>
    <row r="2793" spans="1:4" x14ac:dyDescent="0.25">
      <c r="A2793">
        <v>44672</v>
      </c>
      <c r="B2793">
        <v>376</v>
      </c>
      <c r="C2793">
        <v>443.1</v>
      </c>
      <c r="D2793">
        <v>26.660853533056802</v>
      </c>
    </row>
    <row r="2794" spans="1:4" x14ac:dyDescent="0.25">
      <c r="A2794">
        <v>44688</v>
      </c>
      <c r="B2794">
        <v>376</v>
      </c>
      <c r="C2794">
        <v>448.84444444444398</v>
      </c>
      <c r="D2794">
        <v>27.762048880165299</v>
      </c>
    </row>
    <row r="2795" spans="1:4" x14ac:dyDescent="0.25">
      <c r="A2795">
        <v>44704</v>
      </c>
      <c r="B2795">
        <v>376</v>
      </c>
      <c r="C2795">
        <v>439.64444444444399</v>
      </c>
      <c r="D2795">
        <v>23.382952532471201</v>
      </c>
    </row>
    <row r="2796" spans="1:4" x14ac:dyDescent="0.25">
      <c r="A2796">
        <v>44720</v>
      </c>
      <c r="B2796">
        <v>376</v>
      </c>
      <c r="C2796">
        <v>451.54444444444403</v>
      </c>
      <c r="D2796">
        <v>30.824651430348201</v>
      </c>
    </row>
    <row r="2797" spans="1:4" x14ac:dyDescent="0.25">
      <c r="A2797">
        <v>44736</v>
      </c>
      <c r="B2797">
        <v>376</v>
      </c>
      <c r="C2797">
        <v>436.83333333333297</v>
      </c>
      <c r="D2797">
        <v>23.303433223454402</v>
      </c>
    </row>
    <row r="2798" spans="1:4" x14ac:dyDescent="0.25">
      <c r="A2798">
        <v>44752</v>
      </c>
      <c r="B2798">
        <v>376</v>
      </c>
      <c r="C2798">
        <v>444.77777777777698</v>
      </c>
      <c r="D2798">
        <v>24.692228996984099</v>
      </c>
    </row>
    <row r="2799" spans="1:4" x14ac:dyDescent="0.25">
      <c r="A2799">
        <v>44768</v>
      </c>
      <c r="B2799">
        <v>376</v>
      </c>
      <c r="C2799">
        <v>429.28888888888798</v>
      </c>
      <c r="D2799">
        <v>27.718523467347101</v>
      </c>
    </row>
    <row r="2800" spans="1:4" x14ac:dyDescent="0.25">
      <c r="A2800">
        <v>44784</v>
      </c>
      <c r="B2800">
        <v>376</v>
      </c>
      <c r="C2800">
        <v>456.83333333333297</v>
      </c>
      <c r="D2800">
        <v>32.773380119304797</v>
      </c>
    </row>
    <row r="2801" spans="1:4" x14ac:dyDescent="0.25">
      <c r="A2801">
        <v>44800</v>
      </c>
      <c r="B2801">
        <v>376</v>
      </c>
      <c r="C2801">
        <v>452.33333333333297</v>
      </c>
      <c r="D2801">
        <v>30.024434493703001</v>
      </c>
    </row>
    <row r="2802" spans="1:4" x14ac:dyDescent="0.25">
      <c r="A2802">
        <v>44816</v>
      </c>
      <c r="B2802">
        <v>376</v>
      </c>
      <c r="C2802">
        <v>448.2</v>
      </c>
      <c r="D2802">
        <v>28.791279543948299</v>
      </c>
    </row>
    <row r="2803" spans="1:4" x14ac:dyDescent="0.25">
      <c r="A2803">
        <v>44832</v>
      </c>
      <c r="B2803">
        <v>376</v>
      </c>
      <c r="C2803">
        <v>435.98888888888803</v>
      </c>
      <c r="D2803">
        <v>21.468061261347898</v>
      </c>
    </row>
    <row r="2804" spans="1:4" x14ac:dyDescent="0.25">
      <c r="A2804">
        <v>44848</v>
      </c>
      <c r="B2804">
        <v>376</v>
      </c>
      <c r="C2804">
        <v>432.47777777777702</v>
      </c>
      <c r="D2804">
        <v>25.474705440572802</v>
      </c>
    </row>
    <row r="2805" spans="1:4" x14ac:dyDescent="0.25">
      <c r="A2805">
        <v>44864</v>
      </c>
      <c r="B2805">
        <v>376</v>
      </c>
      <c r="C2805">
        <v>435.56666666666598</v>
      </c>
      <c r="D2805">
        <v>25.649799652672101</v>
      </c>
    </row>
    <row r="2806" spans="1:4" x14ac:dyDescent="0.25">
      <c r="A2806">
        <v>44880</v>
      </c>
      <c r="B2806">
        <v>376</v>
      </c>
      <c r="C2806">
        <v>426.48888888888803</v>
      </c>
      <c r="D2806">
        <v>19.7530557098526</v>
      </c>
    </row>
    <row r="2807" spans="1:4" x14ac:dyDescent="0.25">
      <c r="A2807">
        <v>44896</v>
      </c>
      <c r="B2807">
        <v>376</v>
      </c>
      <c r="C2807">
        <v>431.666666666666</v>
      </c>
      <c r="D2807">
        <v>21.061286232748799</v>
      </c>
    </row>
    <row r="2808" spans="1:4" x14ac:dyDescent="0.25">
      <c r="A2808">
        <v>44912</v>
      </c>
      <c r="B2808">
        <v>376</v>
      </c>
      <c r="C2808">
        <v>435.83333333333297</v>
      </c>
      <c r="D2808">
        <v>22.4084557452959</v>
      </c>
    </row>
    <row r="2809" spans="1:4" x14ac:dyDescent="0.25">
      <c r="A2809">
        <v>44928</v>
      </c>
      <c r="B2809">
        <v>376</v>
      </c>
      <c r="C2809">
        <v>451</v>
      </c>
      <c r="D2809">
        <v>28.0178514522438</v>
      </c>
    </row>
    <row r="2810" spans="1:4" x14ac:dyDescent="0.25">
      <c r="A2810">
        <v>44944</v>
      </c>
      <c r="B2810">
        <v>376</v>
      </c>
      <c r="C2810">
        <v>441</v>
      </c>
      <c r="D2810">
        <v>31.8611571248335</v>
      </c>
    </row>
    <row r="2811" spans="1:4" x14ac:dyDescent="0.25">
      <c r="A2811">
        <v>44960</v>
      </c>
      <c r="B2811">
        <v>376</v>
      </c>
      <c r="C2811">
        <v>456.54444444444403</v>
      </c>
      <c r="D2811">
        <v>29.318996917475001</v>
      </c>
    </row>
    <row r="2812" spans="1:4" x14ac:dyDescent="0.25">
      <c r="A2812">
        <v>44976</v>
      </c>
      <c r="B2812">
        <v>376</v>
      </c>
      <c r="C2812">
        <v>428.83333333333297</v>
      </c>
      <c r="D2812">
        <v>23.924069702103498</v>
      </c>
    </row>
    <row r="2813" spans="1:4" x14ac:dyDescent="0.25">
      <c r="A2813">
        <v>44992</v>
      </c>
      <c r="B2813">
        <v>376</v>
      </c>
      <c r="C2813">
        <v>465.24444444444401</v>
      </c>
      <c r="D2813">
        <v>35.112616001504797</v>
      </c>
    </row>
    <row r="2814" spans="1:4" x14ac:dyDescent="0.25">
      <c r="A2814">
        <v>45008</v>
      </c>
      <c r="B2814">
        <v>376</v>
      </c>
      <c r="C2814">
        <v>440.34444444444398</v>
      </c>
      <c r="D2814">
        <v>28.697332865272401</v>
      </c>
    </row>
    <row r="2815" spans="1:4" x14ac:dyDescent="0.25">
      <c r="A2815">
        <v>45024</v>
      </c>
      <c r="B2815">
        <v>376</v>
      </c>
      <c r="C2815">
        <v>430.722222222222</v>
      </c>
      <c r="D2815">
        <v>26.0064213343028</v>
      </c>
    </row>
    <row r="2816" spans="1:4" x14ac:dyDescent="0.25">
      <c r="A2816">
        <v>45040</v>
      </c>
      <c r="B2816">
        <v>376</v>
      </c>
      <c r="C2816">
        <v>443.17777777777701</v>
      </c>
      <c r="D2816">
        <v>23.485966390249899</v>
      </c>
    </row>
    <row r="2817" spans="1:4" x14ac:dyDescent="0.25">
      <c r="A2817">
        <v>45056</v>
      </c>
      <c r="B2817">
        <v>376</v>
      </c>
      <c r="C2817">
        <v>448.52222222222201</v>
      </c>
      <c r="D2817">
        <v>33.023300789922899</v>
      </c>
    </row>
    <row r="2818" spans="1:4" x14ac:dyDescent="0.25">
      <c r="A2818">
        <v>45072</v>
      </c>
      <c r="B2818">
        <v>376</v>
      </c>
      <c r="C2818">
        <v>448.52222222222201</v>
      </c>
      <c r="D2818">
        <v>33.857619453554697</v>
      </c>
    </row>
    <row r="2819" spans="1:4" x14ac:dyDescent="0.25">
      <c r="A2819">
        <v>45088</v>
      </c>
      <c r="B2819">
        <v>376</v>
      </c>
      <c r="C2819">
        <v>450.1</v>
      </c>
      <c r="D2819">
        <v>30.705066538131899</v>
      </c>
    </row>
    <row r="2820" spans="1:4" x14ac:dyDescent="0.25">
      <c r="A2820">
        <v>45104</v>
      </c>
      <c r="B2820">
        <v>376</v>
      </c>
      <c r="C2820">
        <v>449.73333333333301</v>
      </c>
      <c r="D2820">
        <v>21.611622387553901</v>
      </c>
    </row>
    <row r="2821" spans="1:4" x14ac:dyDescent="0.25">
      <c r="A2821">
        <v>45120</v>
      </c>
      <c r="B2821">
        <v>376</v>
      </c>
      <c r="C2821">
        <v>440.78888888888798</v>
      </c>
      <c r="D2821">
        <v>27.4333513343174</v>
      </c>
    </row>
    <row r="2822" spans="1:4" x14ac:dyDescent="0.25">
      <c r="A2822">
        <v>45136</v>
      </c>
      <c r="B2822">
        <v>376</v>
      </c>
      <c r="C2822">
        <v>442.95555555555501</v>
      </c>
      <c r="D2822">
        <v>25.867573485441</v>
      </c>
    </row>
    <row r="2823" spans="1:4" x14ac:dyDescent="0.25">
      <c r="A2823">
        <v>45152</v>
      </c>
      <c r="B2823">
        <v>376</v>
      </c>
      <c r="C2823">
        <v>446.61111111111097</v>
      </c>
      <c r="D2823">
        <v>24.6033847917288</v>
      </c>
    </row>
    <row r="2824" spans="1:4" x14ac:dyDescent="0.25">
      <c r="A2824">
        <v>45168</v>
      </c>
      <c r="B2824">
        <v>376</v>
      </c>
      <c r="C2824">
        <v>469.86666666666599</v>
      </c>
      <c r="D2824">
        <v>40.166376209184897</v>
      </c>
    </row>
    <row r="2825" spans="1:4" x14ac:dyDescent="0.25">
      <c r="A2825">
        <v>45184</v>
      </c>
      <c r="B2825">
        <v>376</v>
      </c>
      <c r="C2825">
        <v>442.55555555555497</v>
      </c>
      <c r="D2825">
        <v>31.88071904637</v>
      </c>
    </row>
    <row r="2826" spans="1:4" x14ac:dyDescent="0.25">
      <c r="A2826">
        <v>45200</v>
      </c>
      <c r="B2826">
        <v>376</v>
      </c>
      <c r="C2826">
        <v>435.85555555555499</v>
      </c>
      <c r="D2826">
        <v>19.0435530713217</v>
      </c>
    </row>
    <row r="2827" spans="1:4" x14ac:dyDescent="0.25">
      <c r="A2827">
        <v>45216</v>
      </c>
      <c r="B2827">
        <v>376</v>
      </c>
      <c r="C2827">
        <v>444.47777777777702</v>
      </c>
      <c r="D2827">
        <v>22.1420804893095</v>
      </c>
    </row>
    <row r="2828" spans="1:4" x14ac:dyDescent="0.25">
      <c r="A2828">
        <v>45232</v>
      </c>
      <c r="B2828">
        <v>376</v>
      </c>
      <c r="C2828">
        <v>454.74444444444401</v>
      </c>
      <c r="D2828">
        <v>33.717967881008001</v>
      </c>
    </row>
    <row r="2829" spans="1:4" x14ac:dyDescent="0.25">
      <c r="A2829">
        <v>45248</v>
      </c>
      <c r="B2829">
        <v>376</v>
      </c>
      <c r="C2829">
        <v>453.05555555555497</v>
      </c>
      <c r="D2829">
        <v>24.5806432928708</v>
      </c>
    </row>
    <row r="2830" spans="1:4" x14ac:dyDescent="0.25">
      <c r="A2830">
        <v>45264</v>
      </c>
      <c r="B2830">
        <v>376</v>
      </c>
      <c r="C2830">
        <v>463.14444444444399</v>
      </c>
      <c r="D2830">
        <v>27.893273227751902</v>
      </c>
    </row>
    <row r="2831" spans="1:4" x14ac:dyDescent="0.25">
      <c r="A2831">
        <v>45280</v>
      </c>
      <c r="B2831">
        <v>376</v>
      </c>
      <c r="C2831">
        <v>428.35555555555499</v>
      </c>
      <c r="D2831">
        <v>20.604913713379201</v>
      </c>
    </row>
    <row r="2832" spans="1:4" x14ac:dyDescent="0.25">
      <c r="A2832">
        <v>45296</v>
      </c>
      <c r="B2832">
        <v>376</v>
      </c>
      <c r="C2832">
        <v>454.222222222222</v>
      </c>
      <c r="D2832">
        <v>27.120217050007199</v>
      </c>
    </row>
    <row r="2833" spans="1:4" x14ac:dyDescent="0.25">
      <c r="A2833">
        <v>45312</v>
      </c>
      <c r="B2833">
        <v>376</v>
      </c>
      <c r="C2833">
        <v>448.01111111111101</v>
      </c>
      <c r="D2833">
        <v>36.696804112875597</v>
      </c>
    </row>
    <row r="2834" spans="1:4" x14ac:dyDescent="0.25">
      <c r="A2834">
        <v>45328</v>
      </c>
      <c r="B2834">
        <v>376</v>
      </c>
      <c r="C2834">
        <v>452.95555555555501</v>
      </c>
      <c r="D2834">
        <v>27.814029677728801</v>
      </c>
    </row>
    <row r="2835" spans="1:4" x14ac:dyDescent="0.25">
      <c r="A2835">
        <v>45344</v>
      </c>
      <c r="B2835">
        <v>376</v>
      </c>
      <c r="C2835">
        <v>433.97777777777702</v>
      </c>
      <c r="D2835">
        <v>27.891049053127201</v>
      </c>
    </row>
    <row r="2836" spans="1:4" x14ac:dyDescent="0.25">
      <c r="A2836">
        <v>45360</v>
      </c>
      <c r="B2836">
        <v>376</v>
      </c>
      <c r="C2836">
        <v>434.32222222222202</v>
      </c>
      <c r="D2836">
        <v>24.367021327914902</v>
      </c>
    </row>
    <row r="2837" spans="1:4" x14ac:dyDescent="0.25">
      <c r="A2837">
        <v>45376</v>
      </c>
      <c r="B2837">
        <v>376</v>
      </c>
      <c r="C2837">
        <v>448.64444444444399</v>
      </c>
      <c r="D2837">
        <v>31.890894245888799</v>
      </c>
    </row>
    <row r="2838" spans="1:4" x14ac:dyDescent="0.25">
      <c r="A2838">
        <v>45392</v>
      </c>
      <c r="B2838">
        <v>376</v>
      </c>
      <c r="C2838">
        <v>446.58888888888799</v>
      </c>
      <c r="D2838">
        <v>32.346696360402802</v>
      </c>
    </row>
    <row r="2839" spans="1:4" x14ac:dyDescent="0.25">
      <c r="A2839">
        <v>45408</v>
      </c>
      <c r="B2839">
        <v>376</v>
      </c>
      <c r="C2839">
        <v>461.666666666666</v>
      </c>
      <c r="D2839">
        <v>34.4876789593037</v>
      </c>
    </row>
    <row r="2840" spans="1:4" x14ac:dyDescent="0.25">
      <c r="A2840">
        <v>45424</v>
      </c>
      <c r="B2840">
        <v>376</v>
      </c>
      <c r="C2840">
        <v>447.74444444444401</v>
      </c>
      <c r="D2840">
        <v>27.9863304375193</v>
      </c>
    </row>
    <row r="2841" spans="1:4" x14ac:dyDescent="0.25">
      <c r="A2841">
        <v>45440</v>
      </c>
      <c r="B2841">
        <v>376</v>
      </c>
      <c r="C2841">
        <v>469.32222222222202</v>
      </c>
      <c r="D2841">
        <v>39.497068183116099</v>
      </c>
    </row>
    <row r="2842" spans="1:4" x14ac:dyDescent="0.25">
      <c r="A2842">
        <v>45456</v>
      </c>
      <c r="B2842">
        <v>376</v>
      </c>
      <c r="C2842">
        <v>431.21111111111099</v>
      </c>
      <c r="D2842">
        <v>24.335842082749899</v>
      </c>
    </row>
    <row r="2843" spans="1:4" x14ac:dyDescent="0.25">
      <c r="A2843">
        <v>45472</v>
      </c>
      <c r="B2843">
        <v>376</v>
      </c>
      <c r="C2843">
        <v>424.86666666666599</v>
      </c>
      <c r="D2843">
        <v>24.279026156563798</v>
      </c>
    </row>
    <row r="2844" spans="1:4" x14ac:dyDescent="0.25">
      <c r="A2844">
        <v>45488</v>
      </c>
      <c r="B2844">
        <v>376</v>
      </c>
      <c r="C2844">
        <v>452.32222222222202</v>
      </c>
      <c r="D2844">
        <v>30.906607627847599</v>
      </c>
    </row>
    <row r="2845" spans="1:4" x14ac:dyDescent="0.25">
      <c r="A2845">
        <v>45504</v>
      </c>
      <c r="B2845">
        <v>376</v>
      </c>
      <c r="C2845">
        <v>438.04444444444403</v>
      </c>
      <c r="D2845">
        <v>24.6030310287669</v>
      </c>
    </row>
    <row r="2846" spans="1:4" x14ac:dyDescent="0.25">
      <c r="A2846">
        <v>45520</v>
      </c>
      <c r="B2846">
        <v>376</v>
      </c>
      <c r="C2846">
        <v>437.02222222222201</v>
      </c>
      <c r="D2846">
        <v>25.870608710691901</v>
      </c>
    </row>
    <row r="2847" spans="1:4" x14ac:dyDescent="0.25">
      <c r="A2847">
        <v>45536</v>
      </c>
      <c r="B2847">
        <v>376</v>
      </c>
      <c r="C2847">
        <v>444.47777777777702</v>
      </c>
      <c r="D2847">
        <v>26.517594904254999</v>
      </c>
    </row>
    <row r="2848" spans="1:4" x14ac:dyDescent="0.25">
      <c r="A2848">
        <v>45552</v>
      </c>
      <c r="B2848">
        <v>376</v>
      </c>
      <c r="C2848">
        <v>452.13333333333298</v>
      </c>
      <c r="D2848">
        <v>30.459882541540502</v>
      </c>
    </row>
    <row r="2849" spans="1:4" x14ac:dyDescent="0.25">
      <c r="A2849">
        <v>45568</v>
      </c>
      <c r="B2849">
        <v>376</v>
      </c>
      <c r="C2849">
        <v>445.07777777777699</v>
      </c>
      <c r="D2849">
        <v>31.130630781265999</v>
      </c>
    </row>
    <row r="2850" spans="1:4" x14ac:dyDescent="0.25">
      <c r="A2850">
        <v>45584</v>
      </c>
      <c r="B2850">
        <v>376</v>
      </c>
      <c r="C2850">
        <v>435.92222222222199</v>
      </c>
      <c r="D2850">
        <v>19.325991581734701</v>
      </c>
    </row>
    <row r="2851" spans="1:4" x14ac:dyDescent="0.25">
      <c r="A2851">
        <v>45600</v>
      </c>
      <c r="B2851">
        <v>376</v>
      </c>
      <c r="C2851">
        <v>448.96666666666601</v>
      </c>
      <c r="D2851">
        <v>29.0024711590811</v>
      </c>
    </row>
    <row r="2852" spans="1:4" x14ac:dyDescent="0.25">
      <c r="A2852">
        <v>45616</v>
      </c>
      <c r="B2852">
        <v>376</v>
      </c>
      <c r="C2852">
        <v>453.888888888888</v>
      </c>
      <c r="D2852">
        <v>28.185277655953801</v>
      </c>
    </row>
    <row r="2853" spans="1:4" x14ac:dyDescent="0.25">
      <c r="A2853">
        <v>45632</v>
      </c>
      <c r="B2853">
        <v>376</v>
      </c>
      <c r="C2853">
        <v>427.888888888888</v>
      </c>
      <c r="D2853">
        <v>26.485821970105</v>
      </c>
    </row>
    <row r="2854" spans="1:4" x14ac:dyDescent="0.25">
      <c r="A2854">
        <v>45648</v>
      </c>
      <c r="B2854">
        <v>376</v>
      </c>
      <c r="C2854">
        <v>457.48888888888803</v>
      </c>
      <c r="D2854">
        <v>27.4534937847199</v>
      </c>
    </row>
    <row r="2855" spans="1:4" x14ac:dyDescent="0.25">
      <c r="A2855">
        <v>45664</v>
      </c>
      <c r="B2855">
        <v>376</v>
      </c>
      <c r="C2855">
        <v>445.08888888888799</v>
      </c>
      <c r="D2855">
        <v>22.912706055056699</v>
      </c>
    </row>
    <row r="2856" spans="1:4" x14ac:dyDescent="0.25">
      <c r="A2856">
        <v>45680</v>
      </c>
      <c r="B2856">
        <v>376</v>
      </c>
      <c r="C2856">
        <v>420.95555555555501</v>
      </c>
      <c r="D2856">
        <v>19.789958795707498</v>
      </c>
    </row>
    <row r="2857" spans="1:4" x14ac:dyDescent="0.25">
      <c r="A2857">
        <v>45696</v>
      </c>
      <c r="B2857">
        <v>376</v>
      </c>
      <c r="C2857">
        <v>446.31111111111102</v>
      </c>
      <c r="D2857">
        <v>30.457855926744401</v>
      </c>
    </row>
    <row r="2858" spans="1:4" x14ac:dyDescent="0.25">
      <c r="A2858">
        <v>45712</v>
      </c>
      <c r="B2858">
        <v>376</v>
      </c>
      <c r="C2858">
        <v>439.388888888888</v>
      </c>
      <c r="D2858">
        <v>31.2024551898811</v>
      </c>
    </row>
    <row r="2859" spans="1:4" x14ac:dyDescent="0.25">
      <c r="A2859">
        <v>45728</v>
      </c>
      <c r="B2859">
        <v>376</v>
      </c>
      <c r="C2859">
        <v>457.95555555555501</v>
      </c>
      <c r="D2859">
        <v>27.126006836863699</v>
      </c>
    </row>
    <row r="2860" spans="1:4" x14ac:dyDescent="0.25">
      <c r="A2860">
        <v>45744</v>
      </c>
      <c r="B2860">
        <v>376</v>
      </c>
      <c r="C2860">
        <v>441.73333333333301</v>
      </c>
      <c r="D2860">
        <v>27.341380929117499</v>
      </c>
    </row>
    <row r="2861" spans="1:4" x14ac:dyDescent="0.25">
      <c r="A2861">
        <v>45760</v>
      </c>
      <c r="B2861">
        <v>376</v>
      </c>
      <c r="C2861">
        <v>436.86666666666599</v>
      </c>
      <c r="D2861">
        <v>21.111450289672899</v>
      </c>
    </row>
    <row r="2862" spans="1:4" x14ac:dyDescent="0.25">
      <c r="A2862">
        <v>45776</v>
      </c>
      <c r="B2862">
        <v>376</v>
      </c>
      <c r="C2862">
        <v>471.377777777777</v>
      </c>
      <c r="D2862">
        <v>35.189195872779401</v>
      </c>
    </row>
    <row r="2863" spans="1:4" x14ac:dyDescent="0.25">
      <c r="A2863">
        <v>45792</v>
      </c>
      <c r="B2863">
        <v>376</v>
      </c>
      <c r="C2863">
        <v>457.444444444444</v>
      </c>
      <c r="D2863">
        <v>35.082794488692002</v>
      </c>
    </row>
    <row r="2864" spans="1:4" x14ac:dyDescent="0.25">
      <c r="A2864">
        <v>45808</v>
      </c>
      <c r="B2864">
        <v>376</v>
      </c>
      <c r="C2864">
        <v>439.944444444444</v>
      </c>
      <c r="D2864">
        <v>24.640238595124998</v>
      </c>
    </row>
    <row r="2865" spans="1:4" x14ac:dyDescent="0.25">
      <c r="A2865">
        <v>45824</v>
      </c>
      <c r="B2865">
        <v>376</v>
      </c>
      <c r="C2865">
        <v>459.877777777777</v>
      </c>
      <c r="D2865">
        <v>28.064539815605801</v>
      </c>
    </row>
    <row r="2866" spans="1:4" x14ac:dyDescent="0.25">
      <c r="A2866">
        <v>45840</v>
      </c>
      <c r="B2866">
        <v>376</v>
      </c>
      <c r="C2866">
        <v>446.55555555555497</v>
      </c>
      <c r="D2866">
        <v>23.064215241177301</v>
      </c>
    </row>
    <row r="2867" spans="1:4" x14ac:dyDescent="0.25">
      <c r="A2867">
        <v>45856</v>
      </c>
      <c r="B2867">
        <v>376</v>
      </c>
      <c r="C2867">
        <v>434.36666666666599</v>
      </c>
      <c r="D2867">
        <v>24.606887021500398</v>
      </c>
    </row>
    <row r="2868" spans="1:4" x14ac:dyDescent="0.25">
      <c r="A2868">
        <v>45872</v>
      </c>
      <c r="B2868">
        <v>376</v>
      </c>
      <c r="C2868">
        <v>429.26666666666603</v>
      </c>
      <c r="D2868">
        <v>24.426215425235199</v>
      </c>
    </row>
    <row r="2869" spans="1:4" x14ac:dyDescent="0.25">
      <c r="A2869">
        <v>45888</v>
      </c>
      <c r="B2869">
        <v>376</v>
      </c>
      <c r="C2869">
        <v>437.78888888888798</v>
      </c>
      <c r="D2869">
        <v>22.4932061073483</v>
      </c>
    </row>
    <row r="2870" spans="1:4" x14ac:dyDescent="0.25">
      <c r="A2870">
        <v>45904</v>
      </c>
      <c r="B2870">
        <v>376</v>
      </c>
      <c r="C2870">
        <v>417.56666666666598</v>
      </c>
      <c r="D2870">
        <v>31.463576825699</v>
      </c>
    </row>
    <row r="2871" spans="1:4" x14ac:dyDescent="0.25">
      <c r="A2871">
        <v>45920</v>
      </c>
      <c r="B2871">
        <v>376</v>
      </c>
      <c r="C2871">
        <v>441.54444444444403</v>
      </c>
      <c r="D2871">
        <v>24.475003625518301</v>
      </c>
    </row>
    <row r="2872" spans="1:4" x14ac:dyDescent="0.25">
      <c r="A2872">
        <v>45936</v>
      </c>
      <c r="B2872">
        <v>376</v>
      </c>
      <c r="C2872">
        <v>427.91111111111098</v>
      </c>
      <c r="D2872">
        <v>28.007397611839099</v>
      </c>
    </row>
    <row r="2873" spans="1:4" x14ac:dyDescent="0.25">
      <c r="A2873">
        <v>45952</v>
      </c>
      <c r="B2873">
        <v>376</v>
      </c>
      <c r="C2873">
        <v>411.05555555555497</v>
      </c>
      <c r="D2873">
        <v>26.712610884129401</v>
      </c>
    </row>
    <row r="2874" spans="1:4" x14ac:dyDescent="0.25">
      <c r="A2874">
        <v>45968</v>
      </c>
      <c r="B2874">
        <v>376</v>
      </c>
      <c r="C2874">
        <v>444.9</v>
      </c>
      <c r="D2874">
        <v>24.050433121533001</v>
      </c>
    </row>
    <row r="2875" spans="1:4" x14ac:dyDescent="0.25">
      <c r="A2875">
        <v>45984</v>
      </c>
      <c r="B2875">
        <v>376</v>
      </c>
      <c r="C2875">
        <v>442.155555555555</v>
      </c>
      <c r="D2875">
        <v>30.477646129257501</v>
      </c>
    </row>
    <row r="2876" spans="1:4" x14ac:dyDescent="0.25">
      <c r="A2876">
        <v>46000</v>
      </c>
      <c r="B2876">
        <v>376</v>
      </c>
      <c r="C2876">
        <v>455.9</v>
      </c>
      <c r="D2876">
        <v>32.551514728367202</v>
      </c>
    </row>
    <row r="2877" spans="1:4" x14ac:dyDescent="0.25">
      <c r="A2877">
        <v>46016</v>
      </c>
      <c r="B2877">
        <v>376</v>
      </c>
      <c r="C2877">
        <v>450.877777777777</v>
      </c>
      <c r="D2877">
        <v>29.422526433472601</v>
      </c>
    </row>
    <row r="2878" spans="1:4" x14ac:dyDescent="0.25">
      <c r="A2878">
        <v>46032</v>
      </c>
      <c r="B2878">
        <v>376</v>
      </c>
      <c r="C2878">
        <v>449.36666666666599</v>
      </c>
      <c r="D2878">
        <v>29.434088325537701</v>
      </c>
    </row>
    <row r="2879" spans="1:4" x14ac:dyDescent="0.25">
      <c r="A2879">
        <v>46048</v>
      </c>
      <c r="B2879">
        <v>376</v>
      </c>
      <c r="C2879">
        <v>435.05555555555497</v>
      </c>
      <c r="D2879">
        <v>20.4365473878491</v>
      </c>
    </row>
    <row r="2880" spans="1:4" x14ac:dyDescent="0.25">
      <c r="A2880">
        <v>46064</v>
      </c>
      <c r="B2880">
        <v>376</v>
      </c>
      <c r="C2880">
        <v>434.36666666666599</v>
      </c>
      <c r="D2880">
        <v>23.265830930548901</v>
      </c>
    </row>
    <row r="2881" spans="1:4" x14ac:dyDescent="0.25">
      <c r="A2881">
        <v>46080</v>
      </c>
      <c r="B2881">
        <v>376</v>
      </c>
      <c r="C2881">
        <v>449.57777777777699</v>
      </c>
      <c r="D2881">
        <v>27.3788149154202</v>
      </c>
    </row>
    <row r="2882" spans="1:4" x14ac:dyDescent="0.25">
      <c r="A2882">
        <v>46096</v>
      </c>
      <c r="B2882">
        <v>376</v>
      </c>
      <c r="C2882">
        <v>453.27777777777698</v>
      </c>
      <c r="D2882">
        <v>30.672473282797799</v>
      </c>
    </row>
    <row r="2883" spans="1:4" x14ac:dyDescent="0.25">
      <c r="A2883">
        <v>46112</v>
      </c>
      <c r="B2883">
        <v>376</v>
      </c>
      <c r="C2883">
        <v>431.36666666666599</v>
      </c>
      <c r="D2883">
        <v>21.694059606772999</v>
      </c>
    </row>
    <row r="2884" spans="1:4" x14ac:dyDescent="0.25">
      <c r="A2884">
        <v>46128</v>
      </c>
      <c r="B2884">
        <v>376</v>
      </c>
      <c r="C2884">
        <v>438.4</v>
      </c>
      <c r="D2884">
        <v>30.916662174303301</v>
      </c>
    </row>
    <row r="2885" spans="1:4" x14ac:dyDescent="0.25">
      <c r="A2885">
        <v>46144</v>
      </c>
      <c r="B2885">
        <v>376</v>
      </c>
      <c r="C2885">
        <v>435.666666666666</v>
      </c>
      <c r="D2885">
        <v>20.129580224137801</v>
      </c>
    </row>
    <row r="2886" spans="1:4" x14ac:dyDescent="0.25">
      <c r="A2886">
        <v>46160</v>
      </c>
      <c r="B2886">
        <v>376</v>
      </c>
      <c r="C2886">
        <v>436.04444444444403</v>
      </c>
      <c r="D2886">
        <v>23.430232659304401</v>
      </c>
    </row>
    <row r="2887" spans="1:4" x14ac:dyDescent="0.25">
      <c r="A2887">
        <v>46176</v>
      </c>
      <c r="B2887">
        <v>376</v>
      </c>
      <c r="C2887">
        <v>431.5</v>
      </c>
      <c r="D2887">
        <v>19.988468898064401</v>
      </c>
    </row>
    <row r="2888" spans="1:4" x14ac:dyDescent="0.25">
      <c r="A2888">
        <v>46192</v>
      </c>
      <c r="B2888">
        <v>376</v>
      </c>
      <c r="C2888">
        <v>426.32222222222202</v>
      </c>
      <c r="D2888">
        <v>31.208199698077099</v>
      </c>
    </row>
    <row r="2889" spans="1:4" x14ac:dyDescent="0.25">
      <c r="A2889">
        <v>46208</v>
      </c>
      <c r="B2889">
        <v>376</v>
      </c>
      <c r="C2889">
        <v>446.61111111111097</v>
      </c>
      <c r="D2889">
        <v>27.508259141349701</v>
      </c>
    </row>
    <row r="2890" spans="1:4" x14ac:dyDescent="0.25">
      <c r="A2890">
        <v>46224</v>
      </c>
      <c r="B2890">
        <v>376</v>
      </c>
      <c r="C2890">
        <v>451.444444444444</v>
      </c>
      <c r="D2890">
        <v>24.101226852641101</v>
      </c>
    </row>
    <row r="2891" spans="1:4" x14ac:dyDescent="0.25">
      <c r="A2891">
        <v>46240</v>
      </c>
      <c r="B2891">
        <v>376</v>
      </c>
      <c r="C2891">
        <v>444.933333333333</v>
      </c>
      <c r="D2891">
        <v>25.157636348962999</v>
      </c>
    </row>
    <row r="2892" spans="1:4" x14ac:dyDescent="0.25">
      <c r="A2892">
        <v>46256</v>
      </c>
      <c r="B2892">
        <v>376</v>
      </c>
      <c r="C2892">
        <v>429.9</v>
      </c>
      <c r="D2892">
        <v>29.861178811292699</v>
      </c>
    </row>
    <row r="2893" spans="1:4" x14ac:dyDescent="0.25">
      <c r="A2893">
        <v>46272</v>
      </c>
      <c r="B2893">
        <v>376</v>
      </c>
      <c r="C2893">
        <v>468.377777777777</v>
      </c>
      <c r="D2893">
        <v>42.1090061039408</v>
      </c>
    </row>
    <row r="2894" spans="1:4" x14ac:dyDescent="0.25">
      <c r="A2894">
        <v>46288</v>
      </c>
      <c r="B2894">
        <v>376</v>
      </c>
      <c r="C2894">
        <v>441.82222222222202</v>
      </c>
      <c r="D2894">
        <v>23.192229435154299</v>
      </c>
    </row>
    <row r="2895" spans="1:4" x14ac:dyDescent="0.25">
      <c r="A2895">
        <v>46304</v>
      </c>
      <c r="B2895">
        <v>376</v>
      </c>
      <c r="C2895">
        <v>436.7</v>
      </c>
      <c r="D2895">
        <v>30.667554334978899</v>
      </c>
    </row>
    <row r="2896" spans="1:4" x14ac:dyDescent="0.25">
      <c r="A2896">
        <v>46320</v>
      </c>
      <c r="B2896">
        <v>376</v>
      </c>
      <c r="C2896">
        <v>436.8</v>
      </c>
      <c r="D2896">
        <v>26.479425975651299</v>
      </c>
    </row>
    <row r="2897" spans="1:4" x14ac:dyDescent="0.25">
      <c r="A2897">
        <v>46336</v>
      </c>
      <c r="B2897">
        <v>376</v>
      </c>
      <c r="C2897">
        <v>431.78888888888798</v>
      </c>
      <c r="D2897">
        <v>21.883273391359602</v>
      </c>
    </row>
    <row r="2898" spans="1:4" x14ac:dyDescent="0.25">
      <c r="A2898">
        <v>46352</v>
      </c>
      <c r="B2898">
        <v>376</v>
      </c>
      <c r="C2898">
        <v>439.722222222222</v>
      </c>
      <c r="D2898">
        <v>24.071665121640301</v>
      </c>
    </row>
    <row r="2899" spans="1:4" x14ac:dyDescent="0.25">
      <c r="A2899">
        <v>46368</v>
      </c>
      <c r="B2899">
        <v>376</v>
      </c>
      <c r="C2899">
        <v>437.06666666666598</v>
      </c>
      <c r="D2899">
        <v>26.970683672791399</v>
      </c>
    </row>
    <row r="2900" spans="1:4" x14ac:dyDescent="0.25">
      <c r="A2900">
        <v>46384</v>
      </c>
      <c r="B2900">
        <v>376</v>
      </c>
      <c r="C2900">
        <v>439.34444444444398</v>
      </c>
      <c r="D2900">
        <v>24.6770973941926</v>
      </c>
    </row>
    <row r="2901" spans="1:4" x14ac:dyDescent="0.25">
      <c r="A2901">
        <v>46400</v>
      </c>
      <c r="B2901">
        <v>376</v>
      </c>
      <c r="C2901">
        <v>451.25555555555502</v>
      </c>
      <c r="D2901">
        <v>31.827856810281801</v>
      </c>
    </row>
    <row r="2902" spans="1:4" x14ac:dyDescent="0.25">
      <c r="A2902">
        <v>46416</v>
      </c>
      <c r="B2902">
        <v>376</v>
      </c>
      <c r="C2902">
        <v>451.41111111111098</v>
      </c>
      <c r="D2902">
        <v>28.472557721600499</v>
      </c>
    </row>
    <row r="2903" spans="1:4" x14ac:dyDescent="0.25">
      <c r="A2903">
        <v>46432</v>
      </c>
      <c r="B2903">
        <v>376</v>
      </c>
      <c r="C2903">
        <v>431.04444444444403</v>
      </c>
      <c r="D2903">
        <v>30.545016364234499</v>
      </c>
    </row>
    <row r="2904" spans="1:4" x14ac:dyDescent="0.25">
      <c r="A2904">
        <v>46448</v>
      </c>
      <c r="B2904">
        <v>376</v>
      </c>
      <c r="C2904">
        <v>429.7</v>
      </c>
      <c r="D2904">
        <v>28.885771199290701</v>
      </c>
    </row>
    <row r="2905" spans="1:4" x14ac:dyDescent="0.25">
      <c r="A2905">
        <v>46464</v>
      </c>
      <c r="B2905">
        <v>376</v>
      </c>
      <c r="C2905">
        <v>426.61111111111097</v>
      </c>
      <c r="D2905">
        <v>20.665427083493999</v>
      </c>
    </row>
    <row r="2906" spans="1:4" x14ac:dyDescent="0.25">
      <c r="A2906">
        <v>46480</v>
      </c>
      <c r="B2906">
        <v>376</v>
      </c>
      <c r="C2906">
        <v>434.51111111111101</v>
      </c>
      <c r="D2906">
        <v>21.814492860605998</v>
      </c>
    </row>
    <row r="2907" spans="1:4" x14ac:dyDescent="0.25">
      <c r="A2907">
        <v>46496</v>
      </c>
      <c r="B2907">
        <v>376</v>
      </c>
      <c r="C2907">
        <v>429.63333333333298</v>
      </c>
      <c r="D2907">
        <v>17.139590297190701</v>
      </c>
    </row>
    <row r="2908" spans="1:4" x14ac:dyDescent="0.25">
      <c r="A2908">
        <v>46512</v>
      </c>
      <c r="B2908">
        <v>376</v>
      </c>
      <c r="C2908">
        <v>445.5</v>
      </c>
      <c r="D2908">
        <v>22.820677757974899</v>
      </c>
    </row>
    <row r="2909" spans="1:4" x14ac:dyDescent="0.25">
      <c r="A2909">
        <v>46528</v>
      </c>
      <c r="B2909">
        <v>376</v>
      </c>
      <c r="C2909">
        <v>469.47777777777702</v>
      </c>
      <c r="D2909">
        <v>40.150336314566999</v>
      </c>
    </row>
    <row r="2910" spans="1:4" x14ac:dyDescent="0.25">
      <c r="A2910">
        <v>46544</v>
      </c>
      <c r="B2910">
        <v>376</v>
      </c>
      <c r="C2910">
        <v>441.52222222222201</v>
      </c>
      <c r="D2910">
        <v>21.278172320101799</v>
      </c>
    </row>
    <row r="2911" spans="1:4" x14ac:dyDescent="0.25">
      <c r="A2911">
        <v>46560</v>
      </c>
      <c r="B2911">
        <v>376</v>
      </c>
      <c r="C2911">
        <v>429.64444444444399</v>
      </c>
      <c r="D2911">
        <v>32.079869461881501</v>
      </c>
    </row>
    <row r="2912" spans="1:4" x14ac:dyDescent="0.25">
      <c r="A2912">
        <v>46576</v>
      </c>
      <c r="B2912">
        <v>376</v>
      </c>
      <c r="C2912">
        <v>445.26666666666603</v>
      </c>
      <c r="D2912">
        <v>27.8929700422485</v>
      </c>
    </row>
    <row r="2913" spans="1:4" x14ac:dyDescent="0.25">
      <c r="A2913">
        <v>46592</v>
      </c>
      <c r="B2913">
        <v>376</v>
      </c>
      <c r="C2913">
        <v>425.75555555555502</v>
      </c>
      <c r="D2913">
        <v>25.684111435806201</v>
      </c>
    </row>
    <row r="2914" spans="1:4" x14ac:dyDescent="0.25">
      <c r="A2914">
        <v>46608</v>
      </c>
      <c r="B2914">
        <v>376</v>
      </c>
      <c r="C2914">
        <v>440.433333333333</v>
      </c>
      <c r="D2914">
        <v>28.557174619037799</v>
      </c>
    </row>
    <row r="2915" spans="1:4" x14ac:dyDescent="0.25">
      <c r="A2915">
        <v>46624</v>
      </c>
      <c r="B2915">
        <v>376</v>
      </c>
      <c r="C2915">
        <v>446.73333333333301</v>
      </c>
      <c r="D2915">
        <v>30.41081678906</v>
      </c>
    </row>
    <row r="2916" spans="1:4" x14ac:dyDescent="0.25">
      <c r="A2916">
        <v>46640</v>
      </c>
      <c r="B2916">
        <v>376</v>
      </c>
      <c r="C2916">
        <v>431.5</v>
      </c>
      <c r="D2916">
        <v>20.209596180472701</v>
      </c>
    </row>
    <row r="2917" spans="1:4" x14ac:dyDescent="0.25">
      <c r="A2917">
        <v>46656</v>
      </c>
      <c r="B2917">
        <v>376</v>
      </c>
      <c r="C2917">
        <v>430.81111111111102</v>
      </c>
      <c r="D2917">
        <v>27.353608108313701</v>
      </c>
    </row>
    <row r="2918" spans="1:4" x14ac:dyDescent="0.25">
      <c r="A2918">
        <v>46672</v>
      </c>
      <c r="B2918">
        <v>376</v>
      </c>
      <c r="C2918">
        <v>453.82222222222202</v>
      </c>
      <c r="D2918">
        <v>29.782760777103402</v>
      </c>
    </row>
    <row r="2919" spans="1:4" x14ac:dyDescent="0.25">
      <c r="A2919">
        <v>46688</v>
      </c>
      <c r="B2919">
        <v>376</v>
      </c>
      <c r="C2919">
        <v>435.11111111111097</v>
      </c>
      <c r="D2919">
        <v>21.665868931183201</v>
      </c>
    </row>
    <row r="2920" spans="1:4" x14ac:dyDescent="0.25">
      <c r="A2920">
        <v>46704</v>
      </c>
      <c r="B2920">
        <v>376</v>
      </c>
      <c r="C2920">
        <v>451.9</v>
      </c>
      <c r="D2920">
        <v>33.722083104234301</v>
      </c>
    </row>
    <row r="2921" spans="1:4" x14ac:dyDescent="0.25">
      <c r="A2921">
        <v>46720</v>
      </c>
      <c r="B2921">
        <v>376</v>
      </c>
      <c r="C2921">
        <v>440.36666666666599</v>
      </c>
      <c r="D2921">
        <v>21.729882139067801</v>
      </c>
    </row>
    <row r="2922" spans="1:4" x14ac:dyDescent="0.25">
      <c r="A2922">
        <v>46736</v>
      </c>
      <c r="B2922">
        <v>376</v>
      </c>
      <c r="C2922">
        <v>441.81111111111102</v>
      </c>
      <c r="D2922">
        <v>24.219778164157201</v>
      </c>
    </row>
    <row r="2923" spans="1:4" x14ac:dyDescent="0.25">
      <c r="A2923">
        <v>46752</v>
      </c>
      <c r="B2923">
        <v>376</v>
      </c>
      <c r="C2923">
        <v>441.05555555555497</v>
      </c>
      <c r="D2923">
        <v>23.815662965139801</v>
      </c>
    </row>
    <row r="2924" spans="1:4" x14ac:dyDescent="0.25">
      <c r="A2924">
        <v>46768</v>
      </c>
      <c r="B2924">
        <v>376</v>
      </c>
      <c r="C2924">
        <v>422.433333333333</v>
      </c>
      <c r="D2924">
        <v>21.701536043945499</v>
      </c>
    </row>
    <row r="2925" spans="1:4" x14ac:dyDescent="0.25">
      <c r="A2925">
        <v>46784</v>
      </c>
      <c r="B2925">
        <v>376</v>
      </c>
      <c r="C2925">
        <v>435.13333333333298</v>
      </c>
      <c r="D2925">
        <v>28.757684963231</v>
      </c>
    </row>
    <row r="2926" spans="1:4" x14ac:dyDescent="0.25">
      <c r="A2926">
        <v>46800</v>
      </c>
      <c r="B2926">
        <v>376</v>
      </c>
      <c r="C2926">
        <v>440.388888888888</v>
      </c>
      <c r="D2926">
        <v>29.7581714060541</v>
      </c>
    </row>
    <row r="2927" spans="1:4" x14ac:dyDescent="0.25">
      <c r="A2927">
        <v>46816</v>
      </c>
      <c r="B2927">
        <v>376</v>
      </c>
      <c r="C2927">
        <v>423.05555555555497</v>
      </c>
      <c r="D2927">
        <v>21.580011899446301</v>
      </c>
    </row>
    <row r="2928" spans="1:4" x14ac:dyDescent="0.25">
      <c r="A2928">
        <v>46832</v>
      </c>
      <c r="B2928">
        <v>376</v>
      </c>
      <c r="C2928">
        <v>428.722222222222</v>
      </c>
      <c r="D2928">
        <v>34.393160747056001</v>
      </c>
    </row>
    <row r="2929" spans="1:4" x14ac:dyDescent="0.25">
      <c r="A2929">
        <v>46848</v>
      </c>
      <c r="B2929">
        <v>376</v>
      </c>
      <c r="C2929">
        <v>434.62222222222198</v>
      </c>
      <c r="D2929">
        <v>19.780786288033099</v>
      </c>
    </row>
    <row r="2930" spans="1:4" x14ac:dyDescent="0.25">
      <c r="A2930">
        <v>46864</v>
      </c>
      <c r="B2930">
        <v>376</v>
      </c>
      <c r="C2930">
        <v>446.13333333333298</v>
      </c>
      <c r="D2930">
        <v>25.305335405799301</v>
      </c>
    </row>
    <row r="2931" spans="1:4" x14ac:dyDescent="0.25">
      <c r="A2931">
        <v>46880</v>
      </c>
      <c r="B2931">
        <v>376</v>
      </c>
      <c r="C2931">
        <v>423.666666666666</v>
      </c>
      <c r="D2931">
        <v>19.9332218503014</v>
      </c>
    </row>
    <row r="2932" spans="1:4" x14ac:dyDescent="0.25">
      <c r="A2932">
        <v>46896</v>
      </c>
      <c r="B2932">
        <v>376</v>
      </c>
      <c r="C2932">
        <v>429.92222222222199</v>
      </c>
      <c r="D2932">
        <v>24.505431496701</v>
      </c>
    </row>
    <row r="2933" spans="1:4" x14ac:dyDescent="0.25">
      <c r="A2933">
        <v>46912</v>
      </c>
      <c r="B2933">
        <v>376</v>
      </c>
      <c r="C2933">
        <v>453.32222222222202</v>
      </c>
      <c r="D2933">
        <v>31.859004580173298</v>
      </c>
    </row>
    <row r="2934" spans="1:4" x14ac:dyDescent="0.25">
      <c r="A2934">
        <v>46928</v>
      </c>
      <c r="B2934">
        <v>376</v>
      </c>
      <c r="C2934">
        <v>431.56666666666598</v>
      </c>
      <c r="D2934">
        <v>22.960376497106601</v>
      </c>
    </row>
    <row r="2935" spans="1:4" x14ac:dyDescent="0.25">
      <c r="A2935">
        <v>46944</v>
      </c>
      <c r="B2935">
        <v>376</v>
      </c>
      <c r="C2935">
        <v>431.166666666666</v>
      </c>
      <c r="D2935">
        <v>20.512462336616501</v>
      </c>
    </row>
    <row r="2936" spans="1:4" x14ac:dyDescent="0.25">
      <c r="A2936">
        <v>46960</v>
      </c>
      <c r="B2936">
        <v>376</v>
      </c>
      <c r="C2936">
        <v>437.84444444444398</v>
      </c>
      <c r="D2936">
        <v>27.1738890649384</v>
      </c>
    </row>
    <row r="2937" spans="1:4" x14ac:dyDescent="0.25">
      <c r="A2937">
        <v>46976</v>
      </c>
      <c r="B2937">
        <v>376</v>
      </c>
      <c r="C2937">
        <v>432.77777777777698</v>
      </c>
      <c r="D2937">
        <v>25.3901896092774</v>
      </c>
    </row>
    <row r="2938" spans="1:4" x14ac:dyDescent="0.25">
      <c r="A2938">
        <v>46992</v>
      </c>
      <c r="B2938">
        <v>376</v>
      </c>
      <c r="C2938">
        <v>433.54444444444403</v>
      </c>
      <c r="D2938">
        <v>21.467371163963101</v>
      </c>
    </row>
    <row r="2939" spans="1:4" x14ac:dyDescent="0.25">
      <c r="A2939">
        <v>47008</v>
      </c>
      <c r="B2939">
        <v>376</v>
      </c>
      <c r="C2939">
        <v>450.166666666666</v>
      </c>
      <c r="D2939">
        <v>25.652485259717</v>
      </c>
    </row>
    <row r="2940" spans="1:4" x14ac:dyDescent="0.25">
      <c r="A2940">
        <v>47024</v>
      </c>
      <c r="B2940">
        <v>376</v>
      </c>
      <c r="C2940">
        <v>439.155555555555</v>
      </c>
      <c r="D2940">
        <v>23.994402639463399</v>
      </c>
    </row>
    <row r="2941" spans="1:4" x14ac:dyDescent="0.25">
      <c r="A2941">
        <v>47040</v>
      </c>
      <c r="B2941">
        <v>376</v>
      </c>
      <c r="C2941">
        <v>446.61111111111097</v>
      </c>
      <c r="D2941">
        <v>28.586591435086099</v>
      </c>
    </row>
    <row r="2942" spans="1:4" x14ac:dyDescent="0.25">
      <c r="A2942">
        <v>47056</v>
      </c>
      <c r="B2942">
        <v>376</v>
      </c>
      <c r="C2942">
        <v>456.12222222222198</v>
      </c>
      <c r="D2942">
        <v>38.346904200057601</v>
      </c>
    </row>
    <row r="2943" spans="1:4" x14ac:dyDescent="0.25">
      <c r="A2943">
        <v>47072</v>
      </c>
      <c r="B2943">
        <v>376</v>
      </c>
      <c r="C2943">
        <v>437.877777777777</v>
      </c>
      <c r="D2943">
        <v>22.808783774764201</v>
      </c>
    </row>
    <row r="2944" spans="1:4" x14ac:dyDescent="0.25">
      <c r="A2944">
        <v>47088</v>
      </c>
      <c r="B2944">
        <v>376</v>
      </c>
      <c r="C2944">
        <v>444.24444444444401</v>
      </c>
      <c r="D2944">
        <v>28.302458122969899</v>
      </c>
    </row>
    <row r="2945" spans="1:4" x14ac:dyDescent="0.25">
      <c r="A2945">
        <v>47104</v>
      </c>
      <c r="B2945">
        <v>376</v>
      </c>
      <c r="C2945">
        <v>425.83333333333297</v>
      </c>
      <c r="D2945">
        <v>18.5126083161359</v>
      </c>
    </row>
    <row r="2946" spans="1:4" x14ac:dyDescent="0.25">
      <c r="A2946">
        <v>47120</v>
      </c>
      <c r="B2946">
        <v>376</v>
      </c>
      <c r="C2946">
        <v>444.73333333333301</v>
      </c>
      <c r="D2946">
        <v>28.043141367859899</v>
      </c>
    </row>
    <row r="2947" spans="1:4" x14ac:dyDescent="0.25">
      <c r="A2947">
        <v>47136</v>
      </c>
      <c r="B2947">
        <v>376</v>
      </c>
      <c r="C2947">
        <v>458.95555555555501</v>
      </c>
      <c r="D2947">
        <v>35.734798201041102</v>
      </c>
    </row>
    <row r="2948" spans="1:4" x14ac:dyDescent="0.25">
      <c r="A2948">
        <v>47152</v>
      </c>
      <c r="B2948">
        <v>376</v>
      </c>
      <c r="C2948">
        <v>430.7</v>
      </c>
      <c r="D2948">
        <v>20.4632190364403</v>
      </c>
    </row>
    <row r="2949" spans="1:4" x14ac:dyDescent="0.25">
      <c r="A2949">
        <v>47168</v>
      </c>
      <c r="B2949">
        <v>376</v>
      </c>
      <c r="C2949">
        <v>412.11111111111097</v>
      </c>
      <c r="D2949">
        <v>29.575682370053901</v>
      </c>
    </row>
    <row r="2950" spans="1:4" x14ac:dyDescent="0.25">
      <c r="A2950">
        <v>47184</v>
      </c>
      <c r="B2950">
        <v>376</v>
      </c>
      <c r="C2950">
        <v>433.155555555555</v>
      </c>
      <c r="D2950">
        <v>20.399297978721901</v>
      </c>
    </row>
    <row r="2951" spans="1:4" x14ac:dyDescent="0.25">
      <c r="A2951">
        <v>47200</v>
      </c>
      <c r="B2951">
        <v>376</v>
      </c>
      <c r="C2951">
        <v>427.85555555555499</v>
      </c>
      <c r="D2951">
        <v>22.993990089736698</v>
      </c>
    </row>
    <row r="2952" spans="1:4" x14ac:dyDescent="0.25">
      <c r="A2952">
        <v>47216</v>
      </c>
      <c r="B2952">
        <v>376</v>
      </c>
      <c r="C2952">
        <v>429.21111111111099</v>
      </c>
      <c r="D2952">
        <v>21.597579311088602</v>
      </c>
    </row>
    <row r="2953" spans="1:4" x14ac:dyDescent="0.25">
      <c r="A2953">
        <v>47232</v>
      </c>
      <c r="B2953">
        <v>376</v>
      </c>
      <c r="C2953">
        <v>432.32222222222202</v>
      </c>
      <c r="D2953">
        <v>22.6258592361227</v>
      </c>
    </row>
    <row r="2954" spans="1:4" x14ac:dyDescent="0.25">
      <c r="A2954">
        <v>47248</v>
      </c>
      <c r="B2954">
        <v>376</v>
      </c>
      <c r="C2954">
        <v>455.23333333333301</v>
      </c>
      <c r="D2954">
        <v>30.763632930964299</v>
      </c>
    </row>
    <row r="2955" spans="1:4" x14ac:dyDescent="0.25">
      <c r="A2955">
        <v>47264</v>
      </c>
      <c r="B2955">
        <v>376</v>
      </c>
      <c r="C2955">
        <v>427.8</v>
      </c>
      <c r="D2955">
        <v>23.145529926004102</v>
      </c>
    </row>
    <row r="2956" spans="1:4" x14ac:dyDescent="0.25">
      <c r="A2956">
        <v>47280</v>
      </c>
      <c r="B2956">
        <v>376</v>
      </c>
      <c r="C2956">
        <v>446.42222222222199</v>
      </c>
      <c r="D2956">
        <v>29.6303064737507</v>
      </c>
    </row>
    <row r="2957" spans="1:4" x14ac:dyDescent="0.25">
      <c r="A2957">
        <v>47296</v>
      </c>
      <c r="B2957">
        <v>376</v>
      </c>
      <c r="C2957">
        <v>446.41111111111098</v>
      </c>
      <c r="D2957">
        <v>23.434492358460901</v>
      </c>
    </row>
    <row r="2958" spans="1:4" x14ac:dyDescent="0.25">
      <c r="A2958">
        <v>47312</v>
      </c>
      <c r="B2958">
        <v>376</v>
      </c>
      <c r="C2958">
        <v>435.888888888888</v>
      </c>
      <c r="D2958">
        <v>26.246457726898601</v>
      </c>
    </row>
    <row r="2959" spans="1:4" x14ac:dyDescent="0.25">
      <c r="A2959">
        <v>47328</v>
      </c>
      <c r="B2959">
        <v>376</v>
      </c>
      <c r="C2959">
        <v>448.02222222222201</v>
      </c>
      <c r="D2959">
        <v>23.998137787835699</v>
      </c>
    </row>
    <row r="2960" spans="1:4" x14ac:dyDescent="0.25">
      <c r="A2960">
        <v>47344</v>
      </c>
      <c r="B2960">
        <v>376</v>
      </c>
      <c r="C2960">
        <v>438.97777777777702</v>
      </c>
      <c r="D2960">
        <v>23.590006253956901</v>
      </c>
    </row>
    <row r="2961" spans="1:4" x14ac:dyDescent="0.25">
      <c r="A2961">
        <v>47360</v>
      </c>
      <c r="B2961">
        <v>376</v>
      </c>
      <c r="C2961">
        <v>444.25555555555502</v>
      </c>
      <c r="D2961">
        <v>23.731629672518899</v>
      </c>
    </row>
    <row r="2962" spans="1:4" x14ac:dyDescent="0.25">
      <c r="A2962">
        <v>47376</v>
      </c>
      <c r="B2962">
        <v>376</v>
      </c>
      <c r="C2962">
        <v>468.03333333333302</v>
      </c>
      <c r="D2962">
        <v>43.411839143000797</v>
      </c>
    </row>
    <row r="2963" spans="1:4" x14ac:dyDescent="0.25">
      <c r="A2963">
        <v>47392</v>
      </c>
      <c r="B2963">
        <v>376</v>
      </c>
      <c r="C2963">
        <v>447.11111111111097</v>
      </c>
      <c r="D2963">
        <v>26.899997705263999</v>
      </c>
    </row>
    <row r="2964" spans="1:4" x14ac:dyDescent="0.25">
      <c r="A2964">
        <v>47408</v>
      </c>
      <c r="B2964">
        <v>376</v>
      </c>
      <c r="C2964">
        <v>429.54444444444403</v>
      </c>
      <c r="D2964">
        <v>30.509073736298699</v>
      </c>
    </row>
    <row r="2965" spans="1:4" x14ac:dyDescent="0.25">
      <c r="A2965">
        <v>47424</v>
      </c>
      <c r="B2965">
        <v>376</v>
      </c>
      <c r="C2965">
        <v>450.71111111111099</v>
      </c>
      <c r="D2965">
        <v>26.444173668081401</v>
      </c>
    </row>
    <row r="2966" spans="1:4" x14ac:dyDescent="0.25">
      <c r="A2966">
        <v>47440</v>
      </c>
      <c r="B2966">
        <v>376</v>
      </c>
      <c r="C2966">
        <v>459.91111111111098</v>
      </c>
      <c r="D2966">
        <v>30.835997882865701</v>
      </c>
    </row>
    <row r="2967" spans="1:4" x14ac:dyDescent="0.25">
      <c r="A2967">
        <v>47456</v>
      </c>
      <c r="B2967">
        <v>376</v>
      </c>
      <c r="C2967">
        <v>438.57777777777699</v>
      </c>
      <c r="D2967">
        <v>23.397995060250398</v>
      </c>
    </row>
    <row r="2968" spans="1:4" x14ac:dyDescent="0.25">
      <c r="A2968">
        <v>47472</v>
      </c>
      <c r="B2968">
        <v>376</v>
      </c>
      <c r="C2968">
        <v>457.888888888888</v>
      </c>
      <c r="D2968">
        <v>32.931728855802497</v>
      </c>
    </row>
    <row r="2969" spans="1:4" x14ac:dyDescent="0.25">
      <c r="A2969">
        <v>47488</v>
      </c>
      <c r="B2969">
        <v>376</v>
      </c>
      <c r="C2969">
        <v>430.48888888888803</v>
      </c>
      <c r="D2969">
        <v>23.031497488075001</v>
      </c>
    </row>
    <row r="2970" spans="1:4" x14ac:dyDescent="0.25">
      <c r="A2970">
        <v>47504</v>
      </c>
      <c r="B2970">
        <v>376</v>
      </c>
      <c r="C2970">
        <v>440.155555555555</v>
      </c>
      <c r="D2970">
        <v>24.605289002846099</v>
      </c>
    </row>
    <row r="2971" spans="1:4" x14ac:dyDescent="0.25">
      <c r="A2971">
        <v>47520</v>
      </c>
      <c r="B2971">
        <v>376</v>
      </c>
      <c r="C2971">
        <v>447.07777777777699</v>
      </c>
      <c r="D2971">
        <v>25.090603720551002</v>
      </c>
    </row>
    <row r="2972" spans="1:4" x14ac:dyDescent="0.25">
      <c r="A2972">
        <v>47536</v>
      </c>
      <c r="B2972">
        <v>376</v>
      </c>
      <c r="C2972">
        <v>427.41111111111098</v>
      </c>
      <c r="D2972">
        <v>24.7646228158208</v>
      </c>
    </row>
    <row r="2973" spans="1:4" x14ac:dyDescent="0.25">
      <c r="A2973">
        <v>47552</v>
      </c>
      <c r="B2973">
        <v>376</v>
      </c>
      <c r="C2973">
        <v>448.41111111111098</v>
      </c>
      <c r="D2973">
        <v>26.441085220813399</v>
      </c>
    </row>
    <row r="2974" spans="1:4" x14ac:dyDescent="0.25">
      <c r="A2974">
        <v>47568</v>
      </c>
      <c r="B2974">
        <v>376</v>
      </c>
      <c r="C2974">
        <v>455.11111111111097</v>
      </c>
      <c r="D2974">
        <v>35.6278431830575</v>
      </c>
    </row>
    <row r="2975" spans="1:4" x14ac:dyDescent="0.25">
      <c r="A2975">
        <v>47584</v>
      </c>
      <c r="B2975">
        <v>376</v>
      </c>
      <c r="C2975">
        <v>460.46666666666601</v>
      </c>
      <c r="D2975">
        <v>40.900747072774898</v>
      </c>
    </row>
    <row r="2976" spans="1:4" x14ac:dyDescent="0.25">
      <c r="A2976">
        <v>47600</v>
      </c>
      <c r="B2976">
        <v>376</v>
      </c>
      <c r="C2976">
        <v>435.42222222222199</v>
      </c>
      <c r="D2976">
        <v>28.7861763806394</v>
      </c>
    </row>
    <row r="2977" spans="1:4" x14ac:dyDescent="0.25">
      <c r="A2977">
        <v>47616</v>
      </c>
      <c r="B2977">
        <v>376</v>
      </c>
      <c r="C2977">
        <v>430.9</v>
      </c>
      <c r="D2977">
        <v>32.392060069646</v>
      </c>
    </row>
    <row r="2978" spans="1:4" x14ac:dyDescent="0.25">
      <c r="A2978">
        <v>47632</v>
      </c>
      <c r="B2978">
        <v>376</v>
      </c>
      <c r="C2978">
        <v>447.55555555555497</v>
      </c>
      <c r="D2978">
        <v>30.802276651468102</v>
      </c>
    </row>
    <row r="2979" spans="1:4" x14ac:dyDescent="0.25">
      <c r="A2979">
        <v>47648</v>
      </c>
      <c r="B2979">
        <v>376</v>
      </c>
      <c r="C2979">
        <v>434.46666666666601</v>
      </c>
      <c r="D2979">
        <v>25.2662269091018</v>
      </c>
    </row>
    <row r="2980" spans="1:4" x14ac:dyDescent="0.25">
      <c r="A2980">
        <v>47664</v>
      </c>
      <c r="B2980">
        <v>376</v>
      </c>
      <c r="C2980">
        <v>431.61111111111097</v>
      </c>
      <c r="D2980">
        <v>19.4671771876233</v>
      </c>
    </row>
    <row r="2981" spans="1:4" x14ac:dyDescent="0.25">
      <c r="A2981">
        <v>47680</v>
      </c>
      <c r="B2981">
        <v>376</v>
      </c>
      <c r="C2981">
        <v>439.01111111111101</v>
      </c>
      <c r="D2981">
        <v>27.9123606408202</v>
      </c>
    </row>
    <row r="2982" spans="1:4" x14ac:dyDescent="0.25">
      <c r="A2982">
        <v>47696</v>
      </c>
      <c r="B2982">
        <v>376</v>
      </c>
      <c r="C2982">
        <v>447.18888888888802</v>
      </c>
      <c r="D2982">
        <v>29.358282739835001</v>
      </c>
    </row>
    <row r="2983" spans="1:4" x14ac:dyDescent="0.25">
      <c r="A2983">
        <v>47712</v>
      </c>
      <c r="B2983">
        <v>376</v>
      </c>
      <c r="C2983">
        <v>454.11111111111097</v>
      </c>
      <c r="D2983">
        <v>29.0617902807275</v>
      </c>
    </row>
    <row r="2984" spans="1:4" x14ac:dyDescent="0.25">
      <c r="A2984">
        <v>47728</v>
      </c>
      <c r="B2984">
        <v>376</v>
      </c>
      <c r="C2984">
        <v>451.944444444444</v>
      </c>
      <c r="D2984">
        <v>29.794242960348001</v>
      </c>
    </row>
    <row r="2985" spans="1:4" x14ac:dyDescent="0.25">
      <c r="A2985">
        <v>47744</v>
      </c>
      <c r="B2985">
        <v>376</v>
      </c>
      <c r="C2985">
        <v>444.96666666666601</v>
      </c>
      <c r="D2985">
        <v>20.088941125792399</v>
      </c>
    </row>
    <row r="2986" spans="1:4" x14ac:dyDescent="0.25">
      <c r="A2986">
        <v>47760</v>
      </c>
      <c r="B2986">
        <v>376</v>
      </c>
      <c r="C2986">
        <v>456.06666666666598</v>
      </c>
      <c r="D2986">
        <v>31.783224086510302</v>
      </c>
    </row>
    <row r="2987" spans="1:4" x14ac:dyDescent="0.25">
      <c r="A2987">
        <v>47776</v>
      </c>
      <c r="B2987">
        <v>376</v>
      </c>
      <c r="C2987">
        <v>467.58888888888799</v>
      </c>
      <c r="D2987">
        <v>40.825616806783401</v>
      </c>
    </row>
    <row r="2988" spans="1:4" x14ac:dyDescent="0.25">
      <c r="A2988">
        <v>47792</v>
      </c>
      <c r="B2988">
        <v>376</v>
      </c>
      <c r="C2988">
        <v>442.32222222222202</v>
      </c>
      <c r="D2988">
        <v>29.028272723053099</v>
      </c>
    </row>
    <row r="2989" spans="1:4" x14ac:dyDescent="0.25">
      <c r="A2989">
        <v>47808</v>
      </c>
      <c r="B2989">
        <v>376</v>
      </c>
      <c r="C2989">
        <v>431.2</v>
      </c>
      <c r="D2989">
        <v>16.5691815663229</v>
      </c>
    </row>
    <row r="2990" spans="1:4" x14ac:dyDescent="0.25">
      <c r="A2990">
        <v>47824</v>
      </c>
      <c r="B2990">
        <v>376</v>
      </c>
      <c r="C2990">
        <v>438.944444444444</v>
      </c>
      <c r="D2990">
        <v>28.8214276426068</v>
      </c>
    </row>
    <row r="2991" spans="1:4" x14ac:dyDescent="0.25">
      <c r="A2991">
        <v>47840</v>
      </c>
      <c r="B2991">
        <v>376</v>
      </c>
      <c r="C2991">
        <v>439.74444444444401</v>
      </c>
      <c r="D2991">
        <v>30.2146252706683</v>
      </c>
    </row>
    <row r="2992" spans="1:4" x14ac:dyDescent="0.25">
      <c r="A2992">
        <v>47856</v>
      </c>
      <c r="B2992">
        <v>376</v>
      </c>
      <c r="C2992">
        <v>446.388888888888</v>
      </c>
      <c r="D2992">
        <v>23.547915427647801</v>
      </c>
    </row>
    <row r="2993" spans="1:4" x14ac:dyDescent="0.25">
      <c r="A2993">
        <v>47872</v>
      </c>
      <c r="B2993">
        <v>376</v>
      </c>
      <c r="C2993">
        <v>429.9</v>
      </c>
      <c r="D2993">
        <v>26.4902707506821</v>
      </c>
    </row>
    <row r="2994" spans="1:4" x14ac:dyDescent="0.25">
      <c r="A2994">
        <v>47888</v>
      </c>
      <c r="B2994">
        <v>376</v>
      </c>
      <c r="C2994">
        <v>454.85555555555499</v>
      </c>
      <c r="D2994">
        <v>32.433371398097201</v>
      </c>
    </row>
    <row r="2995" spans="1:4" x14ac:dyDescent="0.25">
      <c r="A2995">
        <v>47904</v>
      </c>
      <c r="B2995">
        <v>376</v>
      </c>
      <c r="C2995">
        <v>444.42222222222199</v>
      </c>
      <c r="D2995">
        <v>23.372813161058001</v>
      </c>
    </row>
    <row r="2996" spans="1:4" x14ac:dyDescent="0.25">
      <c r="A2996">
        <v>47920</v>
      </c>
      <c r="B2996">
        <v>376</v>
      </c>
      <c r="C2996">
        <v>430.52222222222201</v>
      </c>
      <c r="D2996">
        <v>20.143500621390199</v>
      </c>
    </row>
    <row r="2997" spans="1:4" x14ac:dyDescent="0.25">
      <c r="A2997">
        <v>47936</v>
      </c>
      <c r="B2997">
        <v>376</v>
      </c>
      <c r="C2997">
        <v>455.155555555555</v>
      </c>
      <c r="D2997">
        <v>27.8579376723766</v>
      </c>
    </row>
    <row r="2998" spans="1:4" x14ac:dyDescent="0.25">
      <c r="A2998">
        <v>47952</v>
      </c>
      <c r="B2998">
        <v>376</v>
      </c>
      <c r="C2998">
        <v>444.97777777777702</v>
      </c>
      <c r="D2998">
        <v>25.3701389554193</v>
      </c>
    </row>
    <row r="2999" spans="1:4" x14ac:dyDescent="0.25">
      <c r="A2999">
        <v>47968</v>
      </c>
      <c r="B2999">
        <v>376</v>
      </c>
      <c r="C2999">
        <v>429.9</v>
      </c>
      <c r="D2999">
        <v>22.176088223329401</v>
      </c>
    </row>
    <row r="3000" spans="1:4" x14ac:dyDescent="0.25">
      <c r="A3000">
        <v>47984</v>
      </c>
      <c r="B3000">
        <v>376</v>
      </c>
      <c r="C3000">
        <v>437.2</v>
      </c>
      <c r="D3000">
        <v>21.473083926938202</v>
      </c>
    </row>
    <row r="3001" spans="1:4" x14ac:dyDescent="0.25">
      <c r="A3001">
        <v>48000</v>
      </c>
      <c r="B3001">
        <v>376</v>
      </c>
      <c r="C3001">
        <v>449.46666666666601</v>
      </c>
      <c r="D3001">
        <v>28.4902322442856</v>
      </c>
    </row>
    <row r="3002" spans="1:4" x14ac:dyDescent="0.25">
      <c r="A3002">
        <v>48016</v>
      </c>
      <c r="B3002">
        <v>376</v>
      </c>
      <c r="C3002">
        <v>430.98888888888803</v>
      </c>
      <c r="D3002">
        <v>19.2898905269887</v>
      </c>
    </row>
    <row r="3003" spans="1:4" x14ac:dyDescent="0.25">
      <c r="A3003">
        <v>48032</v>
      </c>
      <c r="B3003">
        <v>376</v>
      </c>
      <c r="C3003">
        <v>434.55555555555497</v>
      </c>
      <c r="D3003">
        <v>26.357419832884101</v>
      </c>
    </row>
    <row r="3004" spans="1:4" x14ac:dyDescent="0.25">
      <c r="A3004">
        <v>48048</v>
      </c>
      <c r="B3004">
        <v>376</v>
      </c>
      <c r="C3004">
        <v>439.877777777777</v>
      </c>
      <c r="D3004">
        <v>32.123659601185501</v>
      </c>
    </row>
    <row r="3005" spans="1:4" x14ac:dyDescent="0.25">
      <c r="A3005">
        <v>48064</v>
      </c>
      <c r="B3005">
        <v>376</v>
      </c>
      <c r="C3005">
        <v>439.388888888888</v>
      </c>
      <c r="D3005">
        <v>20.497530715481201</v>
      </c>
    </row>
    <row r="3006" spans="1:4" x14ac:dyDescent="0.25">
      <c r="A3006">
        <v>48080</v>
      </c>
      <c r="B3006">
        <v>376</v>
      </c>
      <c r="C3006">
        <v>434.02222222222201</v>
      </c>
      <c r="D3006">
        <v>20.1152113683913</v>
      </c>
    </row>
    <row r="3007" spans="1:4" x14ac:dyDescent="0.25">
      <c r="A3007">
        <v>48096</v>
      </c>
      <c r="B3007">
        <v>376</v>
      </c>
      <c r="C3007">
        <v>424.11111111111097</v>
      </c>
      <c r="D3007">
        <v>27.487550492882502</v>
      </c>
    </row>
    <row r="3008" spans="1:4" x14ac:dyDescent="0.25">
      <c r="A3008">
        <v>48112</v>
      </c>
      <c r="B3008">
        <v>376</v>
      </c>
      <c r="C3008">
        <v>442.06666666666598</v>
      </c>
      <c r="D3008">
        <v>22.9050212835526</v>
      </c>
    </row>
    <row r="3009" spans="1:4" x14ac:dyDescent="0.25">
      <c r="A3009">
        <v>48128</v>
      </c>
      <c r="B3009">
        <v>376</v>
      </c>
      <c r="C3009">
        <v>440.86666666666599</v>
      </c>
      <c r="D3009">
        <v>23.169040645750599</v>
      </c>
    </row>
    <row r="3010" spans="1:4" x14ac:dyDescent="0.25">
      <c r="A3010">
        <v>48144</v>
      </c>
      <c r="B3010">
        <v>376</v>
      </c>
      <c r="C3010">
        <v>443.68888888888802</v>
      </c>
      <c r="D3010">
        <v>23.399736201952901</v>
      </c>
    </row>
    <row r="3011" spans="1:4" x14ac:dyDescent="0.25">
      <c r="A3011">
        <v>48160</v>
      </c>
      <c r="B3011">
        <v>376</v>
      </c>
      <c r="C3011">
        <v>438.41111111111098</v>
      </c>
      <c r="D3011">
        <v>24.134757989461502</v>
      </c>
    </row>
    <row r="3012" spans="1:4" x14ac:dyDescent="0.25">
      <c r="A3012">
        <v>48176</v>
      </c>
      <c r="B3012">
        <v>376</v>
      </c>
      <c r="C3012">
        <v>440.03333333333302</v>
      </c>
      <c r="D3012">
        <v>25.822664463606301</v>
      </c>
    </row>
    <row r="3013" spans="1:4" x14ac:dyDescent="0.25">
      <c r="A3013">
        <v>48192</v>
      </c>
      <c r="B3013">
        <v>376</v>
      </c>
      <c r="C3013">
        <v>442.26666666666603</v>
      </c>
      <c r="D3013">
        <v>23.6078141488975</v>
      </c>
    </row>
    <row r="3014" spans="1:4" x14ac:dyDescent="0.25">
      <c r="A3014">
        <v>48208</v>
      </c>
      <c r="B3014">
        <v>376</v>
      </c>
      <c r="C3014">
        <v>451.53333333333302</v>
      </c>
      <c r="D3014">
        <v>32.503743374161203</v>
      </c>
    </row>
    <row r="3015" spans="1:4" x14ac:dyDescent="0.25">
      <c r="A3015">
        <v>48224</v>
      </c>
      <c r="B3015">
        <v>376</v>
      </c>
      <c r="C3015">
        <v>434.01111111111101</v>
      </c>
      <c r="D3015">
        <v>24.642553278805401</v>
      </c>
    </row>
    <row r="3016" spans="1:4" x14ac:dyDescent="0.25">
      <c r="A3016">
        <v>48240</v>
      </c>
      <c r="B3016">
        <v>376</v>
      </c>
      <c r="C3016">
        <v>448.45555555555501</v>
      </c>
      <c r="D3016">
        <v>25.779044509106001</v>
      </c>
    </row>
    <row r="3017" spans="1:4" x14ac:dyDescent="0.25">
      <c r="A3017">
        <v>48256</v>
      </c>
      <c r="B3017">
        <v>376</v>
      </c>
      <c r="C3017">
        <v>422.25555555555502</v>
      </c>
      <c r="D3017">
        <v>25.598854623296901</v>
      </c>
    </row>
    <row r="3018" spans="1:4" x14ac:dyDescent="0.25">
      <c r="A3018">
        <v>48272</v>
      </c>
      <c r="B3018">
        <v>376</v>
      </c>
      <c r="C3018">
        <v>434.81111111111102</v>
      </c>
      <c r="D3018">
        <v>28.182301161641</v>
      </c>
    </row>
    <row r="3019" spans="1:4" x14ac:dyDescent="0.25">
      <c r="A3019">
        <v>48288</v>
      </c>
      <c r="B3019">
        <v>376</v>
      </c>
      <c r="C3019">
        <v>448.444444444444</v>
      </c>
      <c r="D3019">
        <v>30.3974089214163</v>
      </c>
    </row>
    <row r="3020" spans="1:4" x14ac:dyDescent="0.25">
      <c r="A3020">
        <v>48304</v>
      </c>
      <c r="B3020">
        <v>376</v>
      </c>
      <c r="C3020">
        <v>435.222222222222</v>
      </c>
      <c r="D3020">
        <v>23.4287467193511</v>
      </c>
    </row>
    <row r="3021" spans="1:4" x14ac:dyDescent="0.25">
      <c r="A3021">
        <v>48320</v>
      </c>
      <c r="B3021">
        <v>376</v>
      </c>
      <c r="C3021">
        <v>440.04444444444403</v>
      </c>
      <c r="D3021">
        <v>26.493148427097999</v>
      </c>
    </row>
    <row r="3022" spans="1:4" x14ac:dyDescent="0.25">
      <c r="A3022">
        <v>48336</v>
      </c>
      <c r="B3022">
        <v>376</v>
      </c>
      <c r="C3022">
        <v>459.03333333333302</v>
      </c>
      <c r="D3022">
        <v>39.437277909217897</v>
      </c>
    </row>
    <row r="3023" spans="1:4" x14ac:dyDescent="0.25">
      <c r="A3023">
        <v>48352</v>
      </c>
      <c r="B3023">
        <v>376</v>
      </c>
      <c r="C3023">
        <v>440.01111111111101</v>
      </c>
      <c r="D3023">
        <v>26.262983855374301</v>
      </c>
    </row>
    <row r="3024" spans="1:4" x14ac:dyDescent="0.25">
      <c r="A3024">
        <v>48368</v>
      </c>
      <c r="B3024">
        <v>376</v>
      </c>
      <c r="C3024">
        <v>428.6</v>
      </c>
      <c r="D3024">
        <v>18.507536002636499</v>
      </c>
    </row>
    <row r="3025" spans="1:4" x14ac:dyDescent="0.25">
      <c r="A3025">
        <v>48384</v>
      </c>
      <c r="B3025">
        <v>376</v>
      </c>
      <c r="C3025">
        <v>450.23333333333301</v>
      </c>
      <c r="D3025">
        <v>34.801676204842003</v>
      </c>
    </row>
    <row r="3026" spans="1:4" x14ac:dyDescent="0.25">
      <c r="A3026">
        <v>48400</v>
      </c>
      <c r="B3026">
        <v>376</v>
      </c>
      <c r="C3026">
        <v>427.1</v>
      </c>
      <c r="D3026">
        <v>19.795089177762101</v>
      </c>
    </row>
    <row r="3027" spans="1:4" x14ac:dyDescent="0.25">
      <c r="A3027">
        <v>48416</v>
      </c>
      <c r="B3027">
        <v>376</v>
      </c>
      <c r="C3027">
        <v>442.98888888888803</v>
      </c>
      <c r="D3027">
        <v>28.535550709965001</v>
      </c>
    </row>
    <row r="3028" spans="1:4" x14ac:dyDescent="0.25">
      <c r="A3028">
        <v>48432</v>
      </c>
      <c r="B3028">
        <v>376</v>
      </c>
      <c r="C3028">
        <v>433.67777777777701</v>
      </c>
      <c r="D3028">
        <v>23.8838987036026</v>
      </c>
    </row>
    <row r="3029" spans="1:4" x14ac:dyDescent="0.25">
      <c r="A3029">
        <v>48448</v>
      </c>
      <c r="B3029">
        <v>376</v>
      </c>
      <c r="C3029">
        <v>428.933333333333</v>
      </c>
      <c r="D3029">
        <v>25.3884488169981</v>
      </c>
    </row>
    <row r="3030" spans="1:4" x14ac:dyDescent="0.25">
      <c r="A3030">
        <v>48464</v>
      </c>
      <c r="B3030">
        <v>376</v>
      </c>
      <c r="C3030">
        <v>445</v>
      </c>
      <c r="D3030">
        <v>25.196119630697901</v>
      </c>
    </row>
    <row r="3031" spans="1:4" x14ac:dyDescent="0.25">
      <c r="A3031">
        <v>48480</v>
      </c>
      <c r="B3031">
        <v>376</v>
      </c>
      <c r="C3031">
        <v>428.877777777777</v>
      </c>
      <c r="D3031">
        <v>20.8853099770988</v>
      </c>
    </row>
    <row r="3032" spans="1:4" x14ac:dyDescent="0.25">
      <c r="A3032">
        <v>48496</v>
      </c>
      <c r="B3032">
        <v>376</v>
      </c>
      <c r="C3032">
        <v>436.54444444444403</v>
      </c>
      <c r="D3032">
        <v>30.750306633018901</v>
      </c>
    </row>
    <row r="3033" spans="1:4" x14ac:dyDescent="0.25">
      <c r="A3033">
        <v>48512</v>
      </c>
      <c r="B3033">
        <v>376</v>
      </c>
      <c r="C3033">
        <v>436.81111111111102</v>
      </c>
      <c r="D3033">
        <v>22.8107647319049</v>
      </c>
    </row>
    <row r="3034" spans="1:4" x14ac:dyDescent="0.25">
      <c r="A3034">
        <v>48528</v>
      </c>
      <c r="B3034">
        <v>376</v>
      </c>
      <c r="C3034">
        <v>428.55555555555497</v>
      </c>
      <c r="D3034">
        <v>18.419863138055302</v>
      </c>
    </row>
    <row r="3035" spans="1:4" x14ac:dyDescent="0.25">
      <c r="A3035">
        <v>48544</v>
      </c>
      <c r="B3035">
        <v>376</v>
      </c>
      <c r="C3035">
        <v>437.67777777777701</v>
      </c>
      <c r="D3035">
        <v>27.770018916401199</v>
      </c>
    </row>
    <row r="3036" spans="1:4" x14ac:dyDescent="0.25">
      <c r="A3036">
        <v>48560</v>
      </c>
      <c r="B3036">
        <v>376</v>
      </c>
      <c r="C3036">
        <v>433.13333333333298</v>
      </c>
      <c r="D3036">
        <v>27.1105555498632</v>
      </c>
    </row>
    <row r="3037" spans="1:4" x14ac:dyDescent="0.25">
      <c r="A3037">
        <v>48576</v>
      </c>
      <c r="B3037">
        <v>376</v>
      </c>
      <c r="C3037">
        <v>433.84444444444398</v>
      </c>
      <c r="D3037">
        <v>27.177977649851002</v>
      </c>
    </row>
    <row r="3038" spans="1:4" x14ac:dyDescent="0.25">
      <c r="A3038">
        <v>48592</v>
      </c>
      <c r="B3038">
        <v>376</v>
      </c>
      <c r="C3038">
        <v>426.45555555555501</v>
      </c>
      <c r="D3038">
        <v>27.1699021022695</v>
      </c>
    </row>
    <row r="3039" spans="1:4" x14ac:dyDescent="0.25">
      <c r="A3039">
        <v>48608</v>
      </c>
      <c r="B3039">
        <v>376</v>
      </c>
      <c r="C3039">
        <v>422.95555555555501</v>
      </c>
      <c r="D3039">
        <v>24.987957593436001</v>
      </c>
    </row>
    <row r="3040" spans="1:4" x14ac:dyDescent="0.25">
      <c r="A3040">
        <v>48624</v>
      </c>
      <c r="B3040">
        <v>376</v>
      </c>
      <c r="C3040">
        <v>443.377777777777</v>
      </c>
      <c r="D3040">
        <v>31.271420313044</v>
      </c>
    </row>
    <row r="3041" spans="1:4" x14ac:dyDescent="0.25">
      <c r="A3041">
        <v>48640</v>
      </c>
      <c r="B3041">
        <v>376</v>
      </c>
      <c r="C3041">
        <v>439.28888888888798</v>
      </c>
      <c r="D3041">
        <v>23.436080656611701</v>
      </c>
    </row>
    <row r="3042" spans="1:4" x14ac:dyDescent="0.25">
      <c r="A3042">
        <v>48656</v>
      </c>
      <c r="B3042">
        <v>376</v>
      </c>
      <c r="C3042">
        <v>433.05555555555497</v>
      </c>
      <c r="D3042">
        <v>27.0235950857398</v>
      </c>
    </row>
    <row r="3043" spans="1:4" x14ac:dyDescent="0.25">
      <c r="A3043">
        <v>48672</v>
      </c>
      <c r="B3043">
        <v>376</v>
      </c>
      <c r="C3043">
        <v>461.06666666666598</v>
      </c>
      <c r="D3043">
        <v>34.061969669673701</v>
      </c>
    </row>
    <row r="3044" spans="1:4" x14ac:dyDescent="0.25">
      <c r="A3044">
        <v>48688</v>
      </c>
      <c r="B3044">
        <v>376</v>
      </c>
      <c r="C3044">
        <v>432.888888888888</v>
      </c>
      <c r="D3044">
        <v>22.261298975997899</v>
      </c>
    </row>
    <row r="3045" spans="1:4" x14ac:dyDescent="0.25">
      <c r="A3045">
        <v>48704</v>
      </c>
      <c r="B3045">
        <v>376</v>
      </c>
      <c r="C3045">
        <v>440.35555555555499</v>
      </c>
      <c r="D3045">
        <v>28.740336003259301</v>
      </c>
    </row>
    <row r="3046" spans="1:4" x14ac:dyDescent="0.25">
      <c r="A3046">
        <v>48720</v>
      </c>
      <c r="B3046">
        <v>376</v>
      </c>
      <c r="C3046">
        <v>450.7</v>
      </c>
      <c r="D3046">
        <v>26.503018695990001</v>
      </c>
    </row>
    <row r="3047" spans="1:4" x14ac:dyDescent="0.25">
      <c r="A3047">
        <v>48736</v>
      </c>
      <c r="B3047">
        <v>376</v>
      </c>
      <c r="C3047">
        <v>434.444444444444</v>
      </c>
      <c r="D3047">
        <v>20.5448620833699</v>
      </c>
    </row>
    <row r="3048" spans="1:4" x14ac:dyDescent="0.25">
      <c r="A3048">
        <v>48752</v>
      </c>
      <c r="B3048">
        <v>376</v>
      </c>
      <c r="C3048">
        <v>448.64444444444399</v>
      </c>
      <c r="D3048">
        <v>27.669201133354399</v>
      </c>
    </row>
    <row r="3049" spans="1:4" x14ac:dyDescent="0.25">
      <c r="A3049">
        <v>48768</v>
      </c>
      <c r="B3049">
        <v>376</v>
      </c>
      <c r="C3049">
        <v>429.55555555555497</v>
      </c>
      <c r="D3049">
        <v>22.426725679228198</v>
      </c>
    </row>
    <row r="3050" spans="1:4" x14ac:dyDescent="0.25">
      <c r="A3050">
        <v>48784</v>
      </c>
      <c r="B3050">
        <v>376</v>
      </c>
      <c r="C3050">
        <v>437.64444444444399</v>
      </c>
      <c r="D3050">
        <v>24.970787871302299</v>
      </c>
    </row>
    <row r="3051" spans="1:4" x14ac:dyDescent="0.25">
      <c r="A3051">
        <v>48800</v>
      </c>
      <c r="B3051">
        <v>376</v>
      </c>
      <c r="C3051">
        <v>436.73333333333301</v>
      </c>
      <c r="D3051">
        <v>27.577285338964501</v>
      </c>
    </row>
    <row r="3052" spans="1:4" x14ac:dyDescent="0.25">
      <c r="A3052">
        <v>48816</v>
      </c>
      <c r="B3052">
        <v>376</v>
      </c>
      <c r="C3052">
        <v>442.02222222222201</v>
      </c>
      <c r="D3052">
        <v>23.580112985205599</v>
      </c>
    </row>
    <row r="3053" spans="1:4" x14ac:dyDescent="0.25">
      <c r="A3053">
        <v>48832</v>
      </c>
      <c r="B3053">
        <v>376</v>
      </c>
      <c r="C3053">
        <v>448.14444444444399</v>
      </c>
      <c r="D3053">
        <v>29.934209753729</v>
      </c>
    </row>
    <row r="3054" spans="1:4" x14ac:dyDescent="0.25">
      <c r="A3054">
        <v>48848</v>
      </c>
      <c r="B3054">
        <v>376</v>
      </c>
      <c r="C3054">
        <v>456.12222222222198</v>
      </c>
      <c r="D3054">
        <v>35.432197466202197</v>
      </c>
    </row>
    <row r="3055" spans="1:4" x14ac:dyDescent="0.25">
      <c r="A3055">
        <v>48864</v>
      </c>
      <c r="B3055">
        <v>376</v>
      </c>
      <c r="C3055">
        <v>420.58888888888799</v>
      </c>
      <c r="D3055">
        <v>24.585856116630399</v>
      </c>
    </row>
    <row r="3056" spans="1:4" x14ac:dyDescent="0.25">
      <c r="A3056">
        <v>48880</v>
      </c>
      <c r="B3056">
        <v>376</v>
      </c>
      <c r="C3056">
        <v>452.67777777777701</v>
      </c>
      <c r="D3056">
        <v>30.685801196346901</v>
      </c>
    </row>
    <row r="3057" spans="1:4" x14ac:dyDescent="0.25">
      <c r="A3057">
        <v>48896</v>
      </c>
      <c r="B3057">
        <v>376</v>
      </c>
      <c r="C3057">
        <v>431.35555555555499</v>
      </c>
      <c r="D3057">
        <v>30.935169166468501</v>
      </c>
    </row>
    <row r="3058" spans="1:4" x14ac:dyDescent="0.25">
      <c r="A3058">
        <v>48912</v>
      </c>
      <c r="B3058">
        <v>376</v>
      </c>
      <c r="C3058">
        <v>421.28888888888798</v>
      </c>
      <c r="D3058">
        <v>28.1090117793186</v>
      </c>
    </row>
    <row r="3059" spans="1:4" x14ac:dyDescent="0.25">
      <c r="A3059">
        <v>48928</v>
      </c>
      <c r="B3059">
        <v>376</v>
      </c>
      <c r="C3059">
        <v>423.77777777777698</v>
      </c>
      <c r="D3059">
        <v>22.363053745843899</v>
      </c>
    </row>
    <row r="3060" spans="1:4" x14ac:dyDescent="0.25">
      <c r="A3060">
        <v>48944</v>
      </c>
      <c r="B3060">
        <v>376</v>
      </c>
      <c r="C3060">
        <v>430.74444444444401</v>
      </c>
      <c r="D3060">
        <v>22.2588614619042</v>
      </c>
    </row>
    <row r="3061" spans="1:4" x14ac:dyDescent="0.25">
      <c r="A3061">
        <v>48960</v>
      </c>
      <c r="B3061">
        <v>376</v>
      </c>
      <c r="C3061">
        <v>438.655555555555</v>
      </c>
      <c r="D3061">
        <v>22.119454037421001</v>
      </c>
    </row>
    <row r="3062" spans="1:4" x14ac:dyDescent="0.25">
      <c r="A3062">
        <v>48976</v>
      </c>
      <c r="B3062">
        <v>376</v>
      </c>
      <c r="C3062">
        <v>440.32222222222202</v>
      </c>
      <c r="D3062">
        <v>23.7097391043229</v>
      </c>
    </row>
    <row r="3063" spans="1:4" x14ac:dyDescent="0.25">
      <c r="A3063">
        <v>48992</v>
      </c>
      <c r="B3063">
        <v>376</v>
      </c>
      <c r="C3063">
        <v>439.25555555555502</v>
      </c>
      <c r="D3063">
        <v>28.6377998499695</v>
      </c>
    </row>
    <row r="3064" spans="1:4" x14ac:dyDescent="0.25">
      <c r="A3064">
        <v>49008</v>
      </c>
      <c r="B3064">
        <v>376</v>
      </c>
      <c r="C3064">
        <v>431.11111111111097</v>
      </c>
      <c r="D3064">
        <v>27.097537585726698</v>
      </c>
    </row>
    <row r="3065" spans="1:4" x14ac:dyDescent="0.25">
      <c r="A3065">
        <v>49024</v>
      </c>
      <c r="B3065">
        <v>376</v>
      </c>
      <c r="C3065">
        <v>463.25555555555502</v>
      </c>
      <c r="D3065">
        <v>34.168068625256602</v>
      </c>
    </row>
    <row r="3066" spans="1:4" x14ac:dyDescent="0.25">
      <c r="A3066">
        <v>49040</v>
      </c>
      <c r="B3066">
        <v>376</v>
      </c>
      <c r="C3066">
        <v>431.62222222222198</v>
      </c>
      <c r="D3066">
        <v>25.652627232909602</v>
      </c>
    </row>
    <row r="3067" spans="1:4" x14ac:dyDescent="0.25">
      <c r="A3067">
        <v>49056</v>
      </c>
      <c r="B3067">
        <v>376</v>
      </c>
      <c r="C3067">
        <v>426.57777777777699</v>
      </c>
      <c r="D3067">
        <v>22.4281458974</v>
      </c>
    </row>
    <row r="3068" spans="1:4" x14ac:dyDescent="0.25">
      <c r="A3068">
        <v>49072</v>
      </c>
      <c r="B3068">
        <v>376</v>
      </c>
      <c r="C3068">
        <v>428.24444444444401</v>
      </c>
      <c r="D3068">
        <v>22.588744055938299</v>
      </c>
    </row>
    <row r="3069" spans="1:4" x14ac:dyDescent="0.25">
      <c r="A3069">
        <v>49088</v>
      </c>
      <c r="B3069">
        <v>376</v>
      </c>
      <c r="C3069">
        <v>478.33333333333297</v>
      </c>
      <c r="D3069">
        <v>48.8551145963472</v>
      </c>
    </row>
    <row r="3070" spans="1:4" x14ac:dyDescent="0.25">
      <c r="A3070">
        <v>49104</v>
      </c>
      <c r="B3070">
        <v>376</v>
      </c>
      <c r="C3070">
        <v>450.64444444444399</v>
      </c>
      <c r="D3070">
        <v>34.077790457556603</v>
      </c>
    </row>
    <row r="3071" spans="1:4" x14ac:dyDescent="0.25">
      <c r="A3071">
        <v>49120</v>
      </c>
      <c r="B3071">
        <v>376</v>
      </c>
      <c r="C3071">
        <v>433.32222222222202</v>
      </c>
      <c r="D3071">
        <v>18.911388560440201</v>
      </c>
    </row>
    <row r="3072" spans="1:4" x14ac:dyDescent="0.25">
      <c r="A3072">
        <v>49136</v>
      </c>
      <c r="B3072">
        <v>376</v>
      </c>
      <c r="C3072">
        <v>440.933333333333</v>
      </c>
      <c r="D3072">
        <v>22.223511073735501</v>
      </c>
    </row>
    <row r="3073" spans="1:4" x14ac:dyDescent="0.25">
      <c r="A3073">
        <v>49152</v>
      </c>
      <c r="B3073">
        <v>376</v>
      </c>
      <c r="C3073">
        <v>454.17777777777701</v>
      </c>
      <c r="D3073">
        <v>36.233679169701198</v>
      </c>
    </row>
    <row r="3074" spans="1:4" x14ac:dyDescent="0.25">
      <c r="A3074">
        <v>49168</v>
      </c>
      <c r="B3074">
        <v>376</v>
      </c>
      <c r="C3074">
        <v>428.01111111111101</v>
      </c>
      <c r="D3074">
        <v>19.9830452825747</v>
      </c>
    </row>
    <row r="3075" spans="1:4" x14ac:dyDescent="0.25">
      <c r="A3075">
        <v>49184</v>
      </c>
      <c r="B3075">
        <v>376</v>
      </c>
      <c r="C3075">
        <v>439.47777777777702</v>
      </c>
      <c r="D3075">
        <v>29.104496704032801</v>
      </c>
    </row>
    <row r="3076" spans="1:4" x14ac:dyDescent="0.25">
      <c r="A3076">
        <v>49200</v>
      </c>
      <c r="B3076">
        <v>376</v>
      </c>
      <c r="C3076">
        <v>435.7</v>
      </c>
      <c r="D3076">
        <v>29.779355265015301</v>
      </c>
    </row>
    <row r="3077" spans="1:4" x14ac:dyDescent="0.25">
      <c r="A3077">
        <v>49216</v>
      </c>
      <c r="B3077">
        <v>376</v>
      </c>
      <c r="C3077">
        <v>444.933333333333</v>
      </c>
      <c r="D3077">
        <v>23.435395831472</v>
      </c>
    </row>
    <row r="3078" spans="1:4" x14ac:dyDescent="0.25">
      <c r="A3078">
        <v>49232</v>
      </c>
      <c r="B3078">
        <v>376</v>
      </c>
      <c r="C3078">
        <v>427.52222222222201</v>
      </c>
      <c r="D3078">
        <v>19.850680244587</v>
      </c>
    </row>
    <row r="3079" spans="1:4" x14ac:dyDescent="0.25">
      <c r="A3079">
        <v>49248</v>
      </c>
      <c r="B3079">
        <v>376</v>
      </c>
      <c r="C3079">
        <v>435.166666666666</v>
      </c>
      <c r="D3079">
        <v>24.8588236067419</v>
      </c>
    </row>
    <row r="3080" spans="1:4" x14ac:dyDescent="0.25">
      <c r="A3080">
        <v>49264</v>
      </c>
      <c r="B3080">
        <v>376</v>
      </c>
      <c r="C3080">
        <v>447.64444444444399</v>
      </c>
      <c r="D3080">
        <v>25.7894513797625</v>
      </c>
    </row>
    <row r="3081" spans="1:4" x14ac:dyDescent="0.25">
      <c r="A3081">
        <v>49280</v>
      </c>
      <c r="B3081">
        <v>376</v>
      </c>
      <c r="C3081">
        <v>425.42222222222199</v>
      </c>
      <c r="D3081">
        <v>22.626915033884199</v>
      </c>
    </row>
    <row r="3082" spans="1:4" x14ac:dyDescent="0.25">
      <c r="A3082">
        <v>49296</v>
      </c>
      <c r="B3082">
        <v>376</v>
      </c>
      <c r="C3082">
        <v>439.28888888888798</v>
      </c>
      <c r="D3082">
        <v>22.775349464055999</v>
      </c>
    </row>
    <row r="3083" spans="1:4" x14ac:dyDescent="0.25">
      <c r="A3083">
        <v>49312</v>
      </c>
      <c r="B3083">
        <v>376</v>
      </c>
      <c r="C3083">
        <v>439.877777777777</v>
      </c>
      <c r="D3083">
        <v>23.495544626246701</v>
      </c>
    </row>
    <row r="3084" spans="1:4" x14ac:dyDescent="0.25">
      <c r="A3084">
        <v>49328</v>
      </c>
      <c r="B3084">
        <v>376</v>
      </c>
      <c r="C3084">
        <v>431.73333333333301</v>
      </c>
      <c r="D3084">
        <v>24.7798305078949</v>
      </c>
    </row>
    <row r="3085" spans="1:4" x14ac:dyDescent="0.25">
      <c r="A3085">
        <v>49344</v>
      </c>
      <c r="B3085">
        <v>376</v>
      </c>
      <c r="C3085">
        <v>446.33333333333297</v>
      </c>
      <c r="D3085">
        <v>29.323862107316</v>
      </c>
    </row>
    <row r="3086" spans="1:4" x14ac:dyDescent="0.25">
      <c r="A3086">
        <v>49360</v>
      </c>
      <c r="B3086">
        <v>376</v>
      </c>
      <c r="C3086">
        <v>440.02222222222201</v>
      </c>
      <c r="D3086">
        <v>21.2681179117046</v>
      </c>
    </row>
    <row r="3087" spans="1:4" x14ac:dyDescent="0.25">
      <c r="A3087">
        <v>49376</v>
      </c>
      <c r="B3087">
        <v>376</v>
      </c>
      <c r="C3087">
        <v>437.433333333333</v>
      </c>
      <c r="D3087">
        <v>20.842824504690601</v>
      </c>
    </row>
    <row r="3088" spans="1:4" x14ac:dyDescent="0.25">
      <c r="A3088">
        <v>49392</v>
      </c>
      <c r="B3088">
        <v>376</v>
      </c>
      <c r="C3088">
        <v>418.78888888888798</v>
      </c>
      <c r="D3088">
        <v>28.198303512581202</v>
      </c>
    </row>
    <row r="3089" spans="1:4" x14ac:dyDescent="0.25">
      <c r="A3089">
        <v>49408</v>
      </c>
      <c r="B3089">
        <v>376</v>
      </c>
      <c r="C3089">
        <v>436.33333333333297</v>
      </c>
      <c r="D3089">
        <v>25.270975885830399</v>
      </c>
    </row>
    <row r="3090" spans="1:4" x14ac:dyDescent="0.25">
      <c r="A3090">
        <v>49424</v>
      </c>
      <c r="B3090">
        <v>376</v>
      </c>
      <c r="C3090">
        <v>441.52222222222201</v>
      </c>
      <c r="D3090">
        <v>25.049385788778501</v>
      </c>
    </row>
    <row r="3091" spans="1:4" x14ac:dyDescent="0.25">
      <c r="A3091">
        <v>49440</v>
      </c>
      <c r="B3091">
        <v>376</v>
      </c>
      <c r="C3091">
        <v>448.62222222222198</v>
      </c>
      <c r="D3091">
        <v>30.234115306968398</v>
      </c>
    </row>
    <row r="3092" spans="1:4" x14ac:dyDescent="0.25">
      <c r="A3092">
        <v>49456</v>
      </c>
      <c r="B3092">
        <v>376</v>
      </c>
      <c r="C3092">
        <v>439.655555555555</v>
      </c>
      <c r="D3092">
        <v>27.588709893364801</v>
      </c>
    </row>
    <row r="3093" spans="1:4" x14ac:dyDescent="0.25">
      <c r="A3093">
        <v>49472</v>
      </c>
      <c r="B3093">
        <v>376</v>
      </c>
      <c r="C3093">
        <v>436.98888888888803</v>
      </c>
      <c r="D3093">
        <v>20.2075312937442</v>
      </c>
    </row>
    <row r="3094" spans="1:4" x14ac:dyDescent="0.25">
      <c r="A3094">
        <v>49488</v>
      </c>
      <c r="B3094">
        <v>376</v>
      </c>
      <c r="C3094">
        <v>431.888888888888</v>
      </c>
      <c r="D3094">
        <v>31.5134695873383</v>
      </c>
    </row>
    <row r="3095" spans="1:4" x14ac:dyDescent="0.25">
      <c r="A3095">
        <v>49504</v>
      </c>
      <c r="B3095">
        <v>376</v>
      </c>
      <c r="C3095">
        <v>425.13333333333298</v>
      </c>
      <c r="D3095">
        <v>23.520770962420901</v>
      </c>
    </row>
    <row r="3096" spans="1:4" x14ac:dyDescent="0.25">
      <c r="A3096">
        <v>49520</v>
      </c>
      <c r="B3096">
        <v>376</v>
      </c>
      <c r="C3096">
        <v>431.13333333333298</v>
      </c>
      <c r="D3096">
        <v>30.1452778686443</v>
      </c>
    </row>
    <row r="3097" spans="1:4" x14ac:dyDescent="0.25">
      <c r="A3097">
        <v>49536</v>
      </c>
      <c r="B3097">
        <v>376</v>
      </c>
      <c r="C3097">
        <v>445.17777777777701</v>
      </c>
      <c r="D3097">
        <v>26.755509413027699</v>
      </c>
    </row>
    <row r="3098" spans="1:4" x14ac:dyDescent="0.25">
      <c r="A3098">
        <v>49552</v>
      </c>
      <c r="B3098">
        <v>376</v>
      </c>
      <c r="C3098">
        <v>423.63333333333298</v>
      </c>
      <c r="D3098">
        <v>25.259739595736999</v>
      </c>
    </row>
    <row r="3099" spans="1:4" x14ac:dyDescent="0.25">
      <c r="A3099">
        <v>49568</v>
      </c>
      <c r="B3099">
        <v>376</v>
      </c>
      <c r="C3099">
        <v>438.35555555555499</v>
      </c>
      <c r="D3099">
        <v>24.235103608476201</v>
      </c>
    </row>
    <row r="3100" spans="1:4" x14ac:dyDescent="0.25">
      <c r="A3100">
        <v>49584</v>
      </c>
      <c r="B3100">
        <v>376</v>
      </c>
      <c r="C3100">
        <v>423.388888888888</v>
      </c>
      <c r="D3100">
        <v>28.138425465088101</v>
      </c>
    </row>
    <row r="3101" spans="1:4" x14ac:dyDescent="0.25">
      <c r="A3101">
        <v>49600</v>
      </c>
      <c r="B3101">
        <v>376</v>
      </c>
      <c r="C3101">
        <v>435.12222222222198</v>
      </c>
      <c r="D3101">
        <v>23.552696367355399</v>
      </c>
    </row>
    <row r="3102" spans="1:4" x14ac:dyDescent="0.25">
      <c r="A3102">
        <v>49616</v>
      </c>
      <c r="B3102">
        <v>376</v>
      </c>
      <c r="C3102">
        <v>441.06666666666598</v>
      </c>
      <c r="D3102">
        <v>26.699895963176399</v>
      </c>
    </row>
    <row r="3103" spans="1:4" x14ac:dyDescent="0.25">
      <c r="A3103">
        <v>49632</v>
      </c>
      <c r="B3103">
        <v>376</v>
      </c>
      <c r="C3103">
        <v>435.11111111111097</v>
      </c>
      <c r="D3103">
        <v>20.0518463790713</v>
      </c>
    </row>
    <row r="3104" spans="1:4" x14ac:dyDescent="0.25">
      <c r="A3104">
        <v>49648</v>
      </c>
      <c r="B3104">
        <v>376</v>
      </c>
      <c r="C3104">
        <v>428.42222222222199</v>
      </c>
      <c r="D3104">
        <v>23.093518945451901</v>
      </c>
    </row>
    <row r="3105" spans="1:4" x14ac:dyDescent="0.25">
      <c r="A3105">
        <v>49664</v>
      </c>
      <c r="B3105">
        <v>376</v>
      </c>
      <c r="C3105">
        <v>461.81111111111102</v>
      </c>
      <c r="D3105">
        <v>35.835393566957798</v>
      </c>
    </row>
    <row r="3106" spans="1:4" x14ac:dyDescent="0.25">
      <c r="A3106">
        <v>49680</v>
      </c>
      <c r="B3106">
        <v>376</v>
      </c>
      <c r="C3106">
        <v>465.888888888888</v>
      </c>
      <c r="D3106">
        <v>37.603322679561302</v>
      </c>
    </row>
    <row r="3107" spans="1:4" x14ac:dyDescent="0.25">
      <c r="A3107">
        <v>49696</v>
      </c>
      <c r="B3107">
        <v>376</v>
      </c>
      <c r="C3107">
        <v>438.944444444444</v>
      </c>
      <c r="D3107">
        <v>20.767154146825799</v>
      </c>
    </row>
    <row r="3108" spans="1:4" x14ac:dyDescent="0.25">
      <c r="A3108">
        <v>49712</v>
      </c>
      <c r="B3108">
        <v>376</v>
      </c>
      <c r="C3108">
        <v>465.78888888888798</v>
      </c>
      <c r="D3108">
        <v>38.156256060352703</v>
      </c>
    </row>
    <row r="3109" spans="1:4" x14ac:dyDescent="0.25">
      <c r="A3109">
        <v>49728</v>
      </c>
      <c r="B3109">
        <v>376</v>
      </c>
      <c r="C3109">
        <v>426.51111111111101</v>
      </c>
      <c r="D3109">
        <v>21.654480903726899</v>
      </c>
    </row>
    <row r="3110" spans="1:4" x14ac:dyDescent="0.25">
      <c r="A3110">
        <v>49744</v>
      </c>
      <c r="B3110">
        <v>376</v>
      </c>
      <c r="C3110">
        <v>447.23333333333301</v>
      </c>
      <c r="D3110">
        <v>21.2226556093037</v>
      </c>
    </row>
    <row r="3111" spans="1:4" x14ac:dyDescent="0.25">
      <c r="A3111">
        <v>49760</v>
      </c>
      <c r="B3111">
        <v>376</v>
      </c>
      <c r="C3111">
        <v>454.03333333333302</v>
      </c>
      <c r="D3111">
        <v>21.845136758555601</v>
      </c>
    </row>
    <row r="3112" spans="1:4" x14ac:dyDescent="0.25">
      <c r="A3112">
        <v>49776</v>
      </c>
      <c r="B3112">
        <v>376</v>
      </c>
      <c r="C3112">
        <v>432.25555555555502</v>
      </c>
      <c r="D3112">
        <v>20.371854828066098</v>
      </c>
    </row>
    <row r="3113" spans="1:4" x14ac:dyDescent="0.25">
      <c r="A3113">
        <v>49792</v>
      </c>
      <c r="B3113">
        <v>376</v>
      </c>
      <c r="C3113">
        <v>441.4</v>
      </c>
      <c r="D3113">
        <v>21.415881957089699</v>
      </c>
    </row>
    <row r="3114" spans="1:4" x14ac:dyDescent="0.25">
      <c r="A3114">
        <v>49808</v>
      </c>
      <c r="B3114">
        <v>376</v>
      </c>
      <c r="C3114">
        <v>435.7</v>
      </c>
      <c r="D3114">
        <v>24.413316038588398</v>
      </c>
    </row>
    <row r="3115" spans="1:4" x14ac:dyDescent="0.25">
      <c r="A3115">
        <v>49824</v>
      </c>
      <c r="B3115">
        <v>376</v>
      </c>
      <c r="C3115">
        <v>435.32222222222202</v>
      </c>
      <c r="D3115">
        <v>28.980003748860099</v>
      </c>
    </row>
    <row r="3116" spans="1:4" x14ac:dyDescent="0.25">
      <c r="A3116">
        <v>49840</v>
      </c>
      <c r="B3116">
        <v>376</v>
      </c>
      <c r="C3116">
        <v>449</v>
      </c>
      <c r="D3116">
        <v>29.3806436658937</v>
      </c>
    </row>
    <row r="3117" spans="1:4" x14ac:dyDescent="0.25">
      <c r="A3117">
        <v>49856</v>
      </c>
      <c r="B3117">
        <v>376</v>
      </c>
      <c r="C3117">
        <v>461.62222222222198</v>
      </c>
      <c r="D3117">
        <v>33.609713469563701</v>
      </c>
    </row>
    <row r="3118" spans="1:4" x14ac:dyDescent="0.25">
      <c r="A3118">
        <v>49872</v>
      </c>
      <c r="B3118">
        <v>376</v>
      </c>
      <c r="C3118">
        <v>427.05555555555497</v>
      </c>
      <c r="D3118">
        <v>19.435569403150701</v>
      </c>
    </row>
    <row r="3119" spans="1:4" x14ac:dyDescent="0.25">
      <c r="A3119">
        <v>49888</v>
      </c>
      <c r="B3119">
        <v>376</v>
      </c>
      <c r="C3119">
        <v>444.13333333333298</v>
      </c>
      <c r="D3119">
        <v>26.027848333830601</v>
      </c>
    </row>
    <row r="3120" spans="1:4" x14ac:dyDescent="0.25">
      <c r="A3120">
        <v>49904</v>
      </c>
      <c r="B3120">
        <v>376</v>
      </c>
      <c r="C3120">
        <v>437.77777777777698</v>
      </c>
      <c r="D3120">
        <v>19.9965429110899</v>
      </c>
    </row>
    <row r="3121" spans="1:4" x14ac:dyDescent="0.25">
      <c r="A3121">
        <v>49920</v>
      </c>
      <c r="B3121">
        <v>376</v>
      </c>
      <c r="C3121">
        <v>433.21111111111099</v>
      </c>
      <c r="D3121">
        <v>27.8214523322658</v>
      </c>
    </row>
    <row r="3122" spans="1:4" x14ac:dyDescent="0.25">
      <c r="A3122">
        <v>49936</v>
      </c>
      <c r="B3122">
        <v>376</v>
      </c>
      <c r="C3122">
        <v>453.444444444444</v>
      </c>
      <c r="D3122">
        <v>25.7302723184238</v>
      </c>
    </row>
    <row r="3123" spans="1:4" x14ac:dyDescent="0.25">
      <c r="A3123">
        <v>49952</v>
      </c>
      <c r="B3123">
        <v>376</v>
      </c>
      <c r="C3123">
        <v>426.3</v>
      </c>
      <c r="D3123">
        <v>27.2186414878561</v>
      </c>
    </row>
    <row r="3124" spans="1:4" x14ac:dyDescent="0.25">
      <c r="A3124">
        <v>49968</v>
      </c>
      <c r="B3124">
        <v>376</v>
      </c>
      <c r="C3124">
        <v>441.05555555555497</v>
      </c>
      <c r="D3124">
        <v>23.019489863596998</v>
      </c>
    </row>
    <row r="3125" spans="1:4" x14ac:dyDescent="0.25">
      <c r="A3125">
        <v>49984</v>
      </c>
      <c r="B3125">
        <v>376</v>
      </c>
      <c r="C3125">
        <v>435.166666666666</v>
      </c>
      <c r="D3125">
        <v>28.065498788053301</v>
      </c>
    </row>
    <row r="3126" spans="1:4" x14ac:dyDescent="0.25">
      <c r="A3126">
        <v>50000</v>
      </c>
      <c r="B3126">
        <v>376</v>
      </c>
      <c r="C3126">
        <v>439.17777777777701</v>
      </c>
      <c r="D3126">
        <v>27.4216369467525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432</v>
      </c>
      <c r="C2">
        <v>525.73333333333301</v>
      </c>
      <c r="D2">
        <v>42.473730443390203</v>
      </c>
    </row>
    <row r="3" spans="1:4" x14ac:dyDescent="0.25">
      <c r="A3">
        <v>32</v>
      </c>
      <c r="B3">
        <v>399</v>
      </c>
      <c r="C3">
        <v>486</v>
      </c>
      <c r="D3">
        <v>36.183483033622402</v>
      </c>
    </row>
    <row r="4" spans="1:4" x14ac:dyDescent="0.25">
      <c r="A4">
        <v>48</v>
      </c>
      <c r="B4">
        <v>399</v>
      </c>
      <c r="C4">
        <v>475.1</v>
      </c>
      <c r="D4">
        <v>30.247148625944899</v>
      </c>
    </row>
    <row r="5" spans="1:4" x14ac:dyDescent="0.25">
      <c r="A5">
        <v>64</v>
      </c>
      <c r="B5">
        <v>399</v>
      </c>
      <c r="C5">
        <v>470.166666666666</v>
      </c>
      <c r="D5">
        <v>25.899914199771999</v>
      </c>
    </row>
    <row r="6" spans="1:4" x14ac:dyDescent="0.25">
      <c r="A6">
        <v>80</v>
      </c>
      <c r="B6">
        <v>394</v>
      </c>
      <c r="C6">
        <v>458.61111111111097</v>
      </c>
      <c r="D6">
        <v>36.195670227388703</v>
      </c>
    </row>
    <row r="7" spans="1:4" x14ac:dyDescent="0.25">
      <c r="A7">
        <v>96</v>
      </c>
      <c r="B7">
        <v>394</v>
      </c>
      <c r="C7">
        <v>493.35555555555499</v>
      </c>
      <c r="D7">
        <v>40.816475734169202</v>
      </c>
    </row>
    <row r="8" spans="1:4" x14ac:dyDescent="0.25">
      <c r="A8">
        <v>112</v>
      </c>
      <c r="B8">
        <v>387</v>
      </c>
      <c r="C8">
        <v>451.84444444444398</v>
      </c>
      <c r="D8">
        <v>23.785575045537801</v>
      </c>
    </row>
    <row r="9" spans="1:4" x14ac:dyDescent="0.25">
      <c r="A9">
        <v>128</v>
      </c>
      <c r="B9">
        <v>387</v>
      </c>
      <c r="C9">
        <v>451.433333333333</v>
      </c>
      <c r="D9">
        <v>27.4198022523058</v>
      </c>
    </row>
    <row r="10" spans="1:4" x14ac:dyDescent="0.25">
      <c r="A10">
        <v>144</v>
      </c>
      <c r="B10">
        <v>387</v>
      </c>
      <c r="C10">
        <v>450.4</v>
      </c>
      <c r="D10">
        <v>35.799068889194999</v>
      </c>
    </row>
    <row r="11" spans="1:4" x14ac:dyDescent="0.25">
      <c r="A11">
        <v>160</v>
      </c>
      <c r="B11">
        <v>387</v>
      </c>
      <c r="C11">
        <v>433.14444444444399</v>
      </c>
      <c r="D11">
        <v>24.275072313022399</v>
      </c>
    </row>
    <row r="12" spans="1:4" x14ac:dyDescent="0.25">
      <c r="A12">
        <v>176</v>
      </c>
      <c r="B12">
        <v>387</v>
      </c>
      <c r="C12">
        <v>455</v>
      </c>
      <c r="D12">
        <v>33.255910084608303</v>
      </c>
    </row>
    <row r="13" spans="1:4" x14ac:dyDescent="0.25">
      <c r="A13">
        <v>192</v>
      </c>
      <c r="B13">
        <v>387</v>
      </c>
      <c r="C13">
        <v>439.03333333333302</v>
      </c>
      <c r="D13">
        <v>22.533160748845901</v>
      </c>
    </row>
    <row r="14" spans="1:4" x14ac:dyDescent="0.25">
      <c r="A14">
        <v>208</v>
      </c>
      <c r="B14">
        <v>387</v>
      </c>
      <c r="C14">
        <v>471.07777777777699</v>
      </c>
      <c r="D14">
        <v>40.351849132289601</v>
      </c>
    </row>
    <row r="15" spans="1:4" x14ac:dyDescent="0.25">
      <c r="A15">
        <v>224</v>
      </c>
      <c r="B15">
        <v>387</v>
      </c>
      <c r="C15">
        <v>442.13333333333298</v>
      </c>
      <c r="D15">
        <v>23.168561073623401</v>
      </c>
    </row>
    <row r="16" spans="1:4" x14ac:dyDescent="0.25">
      <c r="A16">
        <v>240</v>
      </c>
      <c r="B16">
        <v>387</v>
      </c>
      <c r="C16">
        <v>470.18888888888802</v>
      </c>
      <c r="D16">
        <v>31.002471028557402</v>
      </c>
    </row>
    <row r="17" spans="1:4" x14ac:dyDescent="0.25">
      <c r="A17">
        <v>256</v>
      </c>
      <c r="B17">
        <v>387</v>
      </c>
      <c r="C17">
        <v>467.62222222222198</v>
      </c>
      <c r="D17">
        <v>26.2913495608041</v>
      </c>
    </row>
    <row r="18" spans="1:4" x14ac:dyDescent="0.25">
      <c r="A18">
        <v>272</v>
      </c>
      <c r="B18">
        <v>387</v>
      </c>
      <c r="C18">
        <v>444.888888888888</v>
      </c>
      <c r="D18">
        <v>24.035827168090499</v>
      </c>
    </row>
    <row r="19" spans="1:4" x14ac:dyDescent="0.25">
      <c r="A19">
        <v>288</v>
      </c>
      <c r="B19">
        <v>387</v>
      </c>
      <c r="C19">
        <v>452.78888888888798</v>
      </c>
      <c r="D19">
        <v>28.2899646299784</v>
      </c>
    </row>
    <row r="20" spans="1:4" x14ac:dyDescent="0.25">
      <c r="A20">
        <v>304</v>
      </c>
      <c r="B20">
        <v>387</v>
      </c>
      <c r="C20">
        <v>457.76666666666603</v>
      </c>
      <c r="D20">
        <v>21.006374693834601</v>
      </c>
    </row>
    <row r="21" spans="1:4" x14ac:dyDescent="0.25">
      <c r="A21">
        <v>320</v>
      </c>
      <c r="B21">
        <v>387</v>
      </c>
      <c r="C21">
        <v>470.933333333333</v>
      </c>
      <c r="D21">
        <v>34.416985470678398</v>
      </c>
    </row>
    <row r="22" spans="1:4" x14ac:dyDescent="0.25">
      <c r="A22">
        <v>336</v>
      </c>
      <c r="B22">
        <v>387</v>
      </c>
      <c r="C22">
        <v>448.63333333333298</v>
      </c>
      <c r="D22">
        <v>24.2704438452296</v>
      </c>
    </row>
    <row r="23" spans="1:4" x14ac:dyDescent="0.25">
      <c r="A23">
        <v>352</v>
      </c>
      <c r="B23">
        <v>387</v>
      </c>
      <c r="C23">
        <v>467.25555555555502</v>
      </c>
      <c r="D23">
        <v>30.725147540052902</v>
      </c>
    </row>
    <row r="24" spans="1:4" x14ac:dyDescent="0.25">
      <c r="A24">
        <v>368</v>
      </c>
      <c r="B24">
        <v>387</v>
      </c>
      <c r="C24">
        <v>437.14444444444399</v>
      </c>
      <c r="D24">
        <v>28.735406387363199</v>
      </c>
    </row>
    <row r="25" spans="1:4" x14ac:dyDescent="0.25">
      <c r="A25">
        <v>384</v>
      </c>
      <c r="B25">
        <v>387</v>
      </c>
      <c r="C25">
        <v>455.377777777777</v>
      </c>
      <c r="D25">
        <v>32.085503053136598</v>
      </c>
    </row>
    <row r="26" spans="1:4" x14ac:dyDescent="0.25">
      <c r="A26">
        <v>400</v>
      </c>
      <c r="B26">
        <v>387</v>
      </c>
      <c r="C26">
        <v>444.04444444444403</v>
      </c>
      <c r="D26">
        <v>26.485598229608598</v>
      </c>
    </row>
    <row r="27" spans="1:4" x14ac:dyDescent="0.25">
      <c r="A27">
        <v>416</v>
      </c>
      <c r="B27">
        <v>387</v>
      </c>
      <c r="C27">
        <v>445.54444444444403</v>
      </c>
      <c r="D27">
        <v>27.222197278900101</v>
      </c>
    </row>
    <row r="28" spans="1:4" x14ac:dyDescent="0.25">
      <c r="A28">
        <v>432</v>
      </c>
      <c r="B28">
        <v>387</v>
      </c>
      <c r="C28">
        <v>478.01111111111101</v>
      </c>
      <c r="D28">
        <v>39.5767873729719</v>
      </c>
    </row>
    <row r="29" spans="1:4" x14ac:dyDescent="0.25">
      <c r="A29">
        <v>448</v>
      </c>
      <c r="B29">
        <v>387</v>
      </c>
      <c r="C29">
        <v>449.34444444444398</v>
      </c>
      <c r="D29">
        <v>25.108281551494802</v>
      </c>
    </row>
    <row r="30" spans="1:4" x14ac:dyDescent="0.25">
      <c r="A30">
        <v>464</v>
      </c>
      <c r="B30">
        <v>387</v>
      </c>
      <c r="C30">
        <v>447.41111111111098</v>
      </c>
      <c r="D30">
        <v>24.0508232450665</v>
      </c>
    </row>
    <row r="31" spans="1:4" x14ac:dyDescent="0.25">
      <c r="A31">
        <v>480</v>
      </c>
      <c r="B31">
        <v>387</v>
      </c>
      <c r="C31">
        <v>442.75555555555502</v>
      </c>
      <c r="D31">
        <v>19.641968169718801</v>
      </c>
    </row>
    <row r="32" spans="1:4" x14ac:dyDescent="0.25">
      <c r="A32">
        <v>496</v>
      </c>
      <c r="B32">
        <v>387</v>
      </c>
      <c r="C32">
        <v>461.433333333333</v>
      </c>
      <c r="D32">
        <v>29.8250640308523</v>
      </c>
    </row>
    <row r="33" spans="1:4" x14ac:dyDescent="0.25">
      <c r="A33">
        <v>512</v>
      </c>
      <c r="B33">
        <v>387</v>
      </c>
      <c r="C33">
        <v>428.25555555555502</v>
      </c>
      <c r="D33">
        <v>26.059999621007499</v>
      </c>
    </row>
    <row r="34" spans="1:4" x14ac:dyDescent="0.25">
      <c r="A34">
        <v>528</v>
      </c>
      <c r="B34">
        <v>387</v>
      </c>
      <c r="C34">
        <v>449.3</v>
      </c>
      <c r="D34">
        <v>25.2663368492106</v>
      </c>
    </row>
    <row r="35" spans="1:4" x14ac:dyDescent="0.25">
      <c r="A35">
        <v>544</v>
      </c>
      <c r="B35">
        <v>387</v>
      </c>
      <c r="C35">
        <v>464.61111111111097</v>
      </c>
      <c r="D35">
        <v>32.966546829726397</v>
      </c>
    </row>
    <row r="36" spans="1:4" x14ac:dyDescent="0.25">
      <c r="A36">
        <v>560</v>
      </c>
      <c r="B36">
        <v>387</v>
      </c>
      <c r="C36">
        <v>450.84444444444398</v>
      </c>
      <c r="D36">
        <v>27.166937058413499</v>
      </c>
    </row>
    <row r="37" spans="1:4" x14ac:dyDescent="0.25">
      <c r="A37">
        <v>576</v>
      </c>
      <c r="B37">
        <v>387</v>
      </c>
      <c r="C37">
        <v>458.933333333333</v>
      </c>
      <c r="D37">
        <v>26.239834010315001</v>
      </c>
    </row>
    <row r="38" spans="1:4" x14ac:dyDescent="0.25">
      <c r="A38">
        <v>592</v>
      </c>
      <c r="B38">
        <v>387</v>
      </c>
      <c r="C38">
        <v>444.91111111111098</v>
      </c>
      <c r="D38">
        <v>20.922419896393102</v>
      </c>
    </row>
    <row r="39" spans="1:4" x14ac:dyDescent="0.25">
      <c r="A39">
        <v>608</v>
      </c>
      <c r="B39">
        <v>386</v>
      </c>
      <c r="C39">
        <v>420.85555555555499</v>
      </c>
      <c r="D39">
        <v>24.519634359749301</v>
      </c>
    </row>
    <row r="40" spans="1:4" x14ac:dyDescent="0.25">
      <c r="A40">
        <v>624</v>
      </c>
      <c r="B40">
        <v>386</v>
      </c>
      <c r="C40">
        <v>449.433333333333</v>
      </c>
      <c r="D40">
        <v>36.749618289778702</v>
      </c>
    </row>
    <row r="41" spans="1:4" x14ac:dyDescent="0.25">
      <c r="A41">
        <v>640</v>
      </c>
      <c r="B41">
        <v>379</v>
      </c>
      <c r="C41">
        <v>429.3</v>
      </c>
      <c r="D41">
        <v>23.547800085971701</v>
      </c>
    </row>
    <row r="42" spans="1:4" x14ac:dyDescent="0.25">
      <c r="A42">
        <v>656</v>
      </c>
      <c r="B42">
        <v>379</v>
      </c>
      <c r="C42">
        <v>417.63333333333298</v>
      </c>
      <c r="D42">
        <v>19.842966848063099</v>
      </c>
    </row>
    <row r="43" spans="1:4" x14ac:dyDescent="0.25">
      <c r="A43">
        <v>672</v>
      </c>
      <c r="B43">
        <v>379</v>
      </c>
      <c r="C43">
        <v>433.25555555555502</v>
      </c>
      <c r="D43">
        <v>24.386499503304901</v>
      </c>
    </row>
    <row r="44" spans="1:4" x14ac:dyDescent="0.25">
      <c r="A44">
        <v>688</v>
      </c>
      <c r="B44">
        <v>379</v>
      </c>
      <c r="C44">
        <v>431.28888888888798</v>
      </c>
      <c r="D44">
        <v>19.945060343322201</v>
      </c>
    </row>
    <row r="45" spans="1:4" x14ac:dyDescent="0.25">
      <c r="A45">
        <v>704</v>
      </c>
      <c r="B45">
        <v>379</v>
      </c>
      <c r="C45">
        <v>427.32222222222202</v>
      </c>
      <c r="D45">
        <v>21.862615365442501</v>
      </c>
    </row>
    <row r="46" spans="1:4" x14ac:dyDescent="0.25">
      <c r="A46">
        <v>720</v>
      </c>
      <c r="B46">
        <v>379</v>
      </c>
      <c r="C46">
        <v>435.53333333333302</v>
      </c>
      <c r="D46">
        <v>23.0387113837172</v>
      </c>
    </row>
    <row r="47" spans="1:4" x14ac:dyDescent="0.25">
      <c r="A47">
        <v>736</v>
      </c>
      <c r="B47">
        <v>379</v>
      </c>
      <c r="C47">
        <v>441.84444444444398</v>
      </c>
      <c r="D47">
        <v>26.705767629696702</v>
      </c>
    </row>
    <row r="48" spans="1:4" x14ac:dyDescent="0.25">
      <c r="A48">
        <v>752</v>
      </c>
      <c r="B48">
        <v>379</v>
      </c>
      <c r="C48">
        <v>435.155555555555</v>
      </c>
      <c r="D48">
        <v>23.817785656526599</v>
      </c>
    </row>
    <row r="49" spans="1:4" x14ac:dyDescent="0.25">
      <c r="A49">
        <v>768</v>
      </c>
      <c r="B49">
        <v>379</v>
      </c>
      <c r="C49">
        <v>451.92222222222199</v>
      </c>
      <c r="D49">
        <v>34.660649406552501</v>
      </c>
    </row>
    <row r="50" spans="1:4" x14ac:dyDescent="0.25">
      <c r="A50">
        <v>784</v>
      </c>
      <c r="B50">
        <v>379</v>
      </c>
      <c r="C50">
        <v>416.444444444444</v>
      </c>
      <c r="D50">
        <v>18.709540710029302</v>
      </c>
    </row>
    <row r="51" spans="1:4" x14ac:dyDescent="0.25">
      <c r="A51">
        <v>800</v>
      </c>
      <c r="B51">
        <v>379</v>
      </c>
      <c r="C51">
        <v>442.77777777777698</v>
      </c>
      <c r="D51">
        <v>27.324298416439099</v>
      </c>
    </row>
    <row r="52" spans="1:4" x14ac:dyDescent="0.25">
      <c r="A52">
        <v>816</v>
      </c>
      <c r="B52">
        <v>379</v>
      </c>
      <c r="C52">
        <v>453.48888888888803</v>
      </c>
      <c r="D52">
        <v>28.724455103407099</v>
      </c>
    </row>
    <row r="53" spans="1:4" x14ac:dyDescent="0.25">
      <c r="A53">
        <v>832</v>
      </c>
      <c r="B53">
        <v>379</v>
      </c>
      <c r="C53">
        <v>436.54444444444403</v>
      </c>
      <c r="D53">
        <v>21.2964061188794</v>
      </c>
    </row>
    <row r="54" spans="1:4" x14ac:dyDescent="0.25">
      <c r="A54">
        <v>848</v>
      </c>
      <c r="B54">
        <v>379</v>
      </c>
      <c r="C54">
        <v>437.53333333333302</v>
      </c>
      <c r="D54">
        <v>25.437592478674301</v>
      </c>
    </row>
    <row r="55" spans="1:4" x14ac:dyDescent="0.25">
      <c r="A55">
        <v>864</v>
      </c>
      <c r="B55">
        <v>379</v>
      </c>
      <c r="C55">
        <v>428.83333333333297</v>
      </c>
      <c r="D55">
        <v>20.031225624010101</v>
      </c>
    </row>
    <row r="56" spans="1:4" x14ac:dyDescent="0.25">
      <c r="A56">
        <v>880</v>
      </c>
      <c r="B56">
        <v>379</v>
      </c>
      <c r="C56">
        <v>430.85555555555499</v>
      </c>
      <c r="D56">
        <v>17.976874719799198</v>
      </c>
    </row>
    <row r="57" spans="1:4" x14ac:dyDescent="0.25">
      <c r="A57">
        <v>896</v>
      </c>
      <c r="B57">
        <v>379</v>
      </c>
      <c r="C57">
        <v>433.53333333333302</v>
      </c>
      <c r="D57">
        <v>25.0040885545633</v>
      </c>
    </row>
    <row r="58" spans="1:4" x14ac:dyDescent="0.25">
      <c r="A58">
        <v>912</v>
      </c>
      <c r="B58">
        <v>379</v>
      </c>
      <c r="C58">
        <v>451.26666666666603</v>
      </c>
      <c r="D58">
        <v>30.638682884368301</v>
      </c>
    </row>
    <row r="59" spans="1:4" x14ac:dyDescent="0.25">
      <c r="A59">
        <v>928</v>
      </c>
      <c r="B59">
        <v>379</v>
      </c>
      <c r="C59">
        <v>445.48888888888803</v>
      </c>
      <c r="D59">
        <v>26.780276508590099</v>
      </c>
    </row>
    <row r="60" spans="1:4" x14ac:dyDescent="0.25">
      <c r="A60">
        <v>944</v>
      </c>
      <c r="B60">
        <v>379</v>
      </c>
      <c r="C60">
        <v>419.433333333333</v>
      </c>
      <c r="D60">
        <v>24.452243705276199</v>
      </c>
    </row>
    <row r="61" spans="1:4" x14ac:dyDescent="0.25">
      <c r="A61">
        <v>960</v>
      </c>
      <c r="B61">
        <v>379</v>
      </c>
      <c r="C61">
        <v>417.08888888888799</v>
      </c>
      <c r="D61">
        <v>18.157731407765201</v>
      </c>
    </row>
    <row r="62" spans="1:4" x14ac:dyDescent="0.25">
      <c r="A62">
        <v>976</v>
      </c>
      <c r="B62">
        <v>379</v>
      </c>
      <c r="C62">
        <v>430.31111111111102</v>
      </c>
      <c r="D62">
        <v>21.642368141343301</v>
      </c>
    </row>
    <row r="63" spans="1:4" x14ac:dyDescent="0.25">
      <c r="A63">
        <v>992</v>
      </c>
      <c r="B63">
        <v>379</v>
      </c>
      <c r="C63">
        <v>436.95555555555501</v>
      </c>
      <c r="D63">
        <v>23.4444549763009</v>
      </c>
    </row>
    <row r="64" spans="1:4" x14ac:dyDescent="0.25">
      <c r="A64">
        <v>1008</v>
      </c>
      <c r="B64">
        <v>379</v>
      </c>
      <c r="C64">
        <v>422.5</v>
      </c>
      <c r="D64">
        <v>22.184203589240902</v>
      </c>
    </row>
    <row r="65" spans="1:4" x14ac:dyDescent="0.25">
      <c r="A65">
        <v>1024</v>
      </c>
      <c r="B65">
        <v>379</v>
      </c>
      <c r="C65">
        <v>422.14444444444399</v>
      </c>
      <c r="D65">
        <v>16.663707144644199</v>
      </c>
    </row>
    <row r="66" spans="1:4" x14ac:dyDescent="0.25">
      <c r="A66">
        <v>1040</v>
      </c>
      <c r="B66">
        <v>379</v>
      </c>
      <c r="C66">
        <v>447.06666666666598</v>
      </c>
      <c r="D66">
        <v>28.153862967628399</v>
      </c>
    </row>
    <row r="67" spans="1:4" x14ac:dyDescent="0.25">
      <c r="A67">
        <v>1056</v>
      </c>
      <c r="B67">
        <v>379</v>
      </c>
      <c r="C67">
        <v>437.166666666666</v>
      </c>
      <c r="D67">
        <v>26.511737442540799</v>
      </c>
    </row>
    <row r="68" spans="1:4" x14ac:dyDescent="0.25">
      <c r="A68">
        <v>1072</v>
      </c>
      <c r="B68">
        <v>379</v>
      </c>
      <c r="C68">
        <v>443.71111111111099</v>
      </c>
      <c r="D68">
        <v>27.116720731125898</v>
      </c>
    </row>
    <row r="69" spans="1:4" x14ac:dyDescent="0.25">
      <c r="A69">
        <v>1088</v>
      </c>
      <c r="B69">
        <v>379</v>
      </c>
      <c r="C69">
        <v>443.944444444444</v>
      </c>
      <c r="D69">
        <v>28.4754713593261</v>
      </c>
    </row>
    <row r="70" spans="1:4" x14ac:dyDescent="0.25">
      <c r="A70">
        <v>1104</v>
      </c>
      <c r="B70">
        <v>379</v>
      </c>
      <c r="C70">
        <v>420.68888888888802</v>
      </c>
      <c r="D70">
        <v>21.314911027230799</v>
      </c>
    </row>
    <row r="71" spans="1:4" x14ac:dyDescent="0.25">
      <c r="A71">
        <v>1120</v>
      </c>
      <c r="B71">
        <v>379</v>
      </c>
      <c r="C71">
        <v>415.84444444444398</v>
      </c>
      <c r="D71">
        <v>19.814086521749001</v>
      </c>
    </row>
    <row r="72" spans="1:4" x14ac:dyDescent="0.25">
      <c r="A72">
        <v>1136</v>
      </c>
      <c r="B72">
        <v>379</v>
      </c>
      <c r="C72">
        <v>456.666666666666</v>
      </c>
      <c r="D72">
        <v>28.9017492742413</v>
      </c>
    </row>
    <row r="73" spans="1:4" x14ac:dyDescent="0.25">
      <c r="A73">
        <v>1152</v>
      </c>
      <c r="B73">
        <v>379</v>
      </c>
      <c r="C73">
        <v>429.92222222222199</v>
      </c>
      <c r="D73">
        <v>25.406572980575</v>
      </c>
    </row>
    <row r="74" spans="1:4" x14ac:dyDescent="0.25">
      <c r="A74">
        <v>1168</v>
      </c>
      <c r="B74">
        <v>379</v>
      </c>
      <c r="C74">
        <v>454.07777777777699</v>
      </c>
      <c r="D74">
        <v>34.157877821725798</v>
      </c>
    </row>
    <row r="75" spans="1:4" x14ac:dyDescent="0.25">
      <c r="A75">
        <v>1184</v>
      </c>
      <c r="B75">
        <v>379</v>
      </c>
      <c r="C75">
        <v>435.03333333333302</v>
      </c>
      <c r="D75">
        <v>27.2728803026009</v>
      </c>
    </row>
    <row r="76" spans="1:4" x14ac:dyDescent="0.25">
      <c r="A76">
        <v>1200</v>
      </c>
      <c r="B76">
        <v>379</v>
      </c>
      <c r="C76">
        <v>434.36666666666599</v>
      </c>
      <c r="D76">
        <v>20.1777930739051</v>
      </c>
    </row>
    <row r="77" spans="1:4" x14ac:dyDescent="0.25">
      <c r="A77">
        <v>1216</v>
      </c>
      <c r="B77">
        <v>379</v>
      </c>
      <c r="C77">
        <v>424.377777777777</v>
      </c>
      <c r="D77">
        <v>24.911210228765</v>
      </c>
    </row>
    <row r="78" spans="1:4" x14ac:dyDescent="0.25">
      <c r="A78">
        <v>1232</v>
      </c>
      <c r="B78">
        <v>379</v>
      </c>
      <c r="C78">
        <v>442.06666666666598</v>
      </c>
      <c r="D78">
        <v>24.7174252524633</v>
      </c>
    </row>
    <row r="79" spans="1:4" x14ac:dyDescent="0.25">
      <c r="A79">
        <v>1248</v>
      </c>
      <c r="B79">
        <v>379</v>
      </c>
      <c r="C79">
        <v>442.84444444444398</v>
      </c>
      <c r="D79">
        <v>30.131899343132801</v>
      </c>
    </row>
    <row r="80" spans="1:4" x14ac:dyDescent="0.25">
      <c r="A80">
        <v>1264</v>
      </c>
      <c r="B80">
        <v>379</v>
      </c>
      <c r="C80">
        <v>455.61111111111097</v>
      </c>
      <c r="D80">
        <v>33.894179914828499</v>
      </c>
    </row>
    <row r="81" spans="1:4" x14ac:dyDescent="0.25">
      <c r="A81">
        <v>1280</v>
      </c>
      <c r="B81">
        <v>379</v>
      </c>
      <c r="C81">
        <v>447.666666666666</v>
      </c>
      <c r="D81">
        <v>27.556003580587099</v>
      </c>
    </row>
    <row r="82" spans="1:4" x14ac:dyDescent="0.25">
      <c r="A82">
        <v>1296</v>
      </c>
      <c r="B82">
        <v>379</v>
      </c>
      <c r="C82">
        <v>429.5</v>
      </c>
      <c r="D82">
        <v>30.766955578275098</v>
      </c>
    </row>
    <row r="83" spans="1:4" x14ac:dyDescent="0.25">
      <c r="A83">
        <v>1312</v>
      </c>
      <c r="B83">
        <v>379</v>
      </c>
      <c r="C83">
        <v>442.31111111111102</v>
      </c>
      <c r="D83">
        <v>29.314253053741002</v>
      </c>
    </row>
    <row r="84" spans="1:4" x14ac:dyDescent="0.25">
      <c r="A84">
        <v>1328</v>
      </c>
      <c r="B84">
        <v>379</v>
      </c>
      <c r="C84">
        <v>419.08888888888799</v>
      </c>
      <c r="D84">
        <v>23.139021608262802</v>
      </c>
    </row>
    <row r="85" spans="1:4" x14ac:dyDescent="0.25">
      <c r="A85">
        <v>1344</v>
      </c>
      <c r="B85">
        <v>379</v>
      </c>
      <c r="C85">
        <v>436.95555555555501</v>
      </c>
      <c r="D85">
        <v>30.021811001378101</v>
      </c>
    </row>
    <row r="86" spans="1:4" x14ac:dyDescent="0.25">
      <c r="A86">
        <v>1360</v>
      </c>
      <c r="B86">
        <v>379</v>
      </c>
      <c r="C86">
        <v>453.42222222222199</v>
      </c>
      <c r="D86">
        <v>33.9077106202434</v>
      </c>
    </row>
    <row r="87" spans="1:4" x14ac:dyDescent="0.25">
      <c r="A87">
        <v>1376</v>
      </c>
      <c r="B87">
        <v>379</v>
      </c>
      <c r="C87">
        <v>422.944444444444</v>
      </c>
      <c r="D87">
        <v>19.9044166573435</v>
      </c>
    </row>
    <row r="88" spans="1:4" x14ac:dyDescent="0.25">
      <c r="A88">
        <v>1392</v>
      </c>
      <c r="B88">
        <v>379</v>
      </c>
      <c r="C88">
        <v>454.933333333333</v>
      </c>
      <c r="D88">
        <v>36.095798462794299</v>
      </c>
    </row>
    <row r="89" spans="1:4" x14ac:dyDescent="0.25">
      <c r="A89">
        <v>1408</v>
      </c>
      <c r="B89">
        <v>379</v>
      </c>
      <c r="C89">
        <v>453.57777777777699</v>
      </c>
      <c r="D89">
        <v>31.885203039019601</v>
      </c>
    </row>
    <row r="90" spans="1:4" x14ac:dyDescent="0.25">
      <c r="A90">
        <v>1424</v>
      </c>
      <c r="B90">
        <v>379</v>
      </c>
      <c r="C90">
        <v>431.25555555555502</v>
      </c>
      <c r="D90">
        <v>23.658947619645598</v>
      </c>
    </row>
    <row r="91" spans="1:4" x14ac:dyDescent="0.25">
      <c r="A91">
        <v>1440</v>
      </c>
      <c r="B91">
        <v>379</v>
      </c>
      <c r="C91">
        <v>430.444444444444</v>
      </c>
      <c r="D91">
        <v>26.839072310143901</v>
      </c>
    </row>
    <row r="92" spans="1:4" x14ac:dyDescent="0.25">
      <c r="A92">
        <v>1456</v>
      </c>
      <c r="B92">
        <v>379</v>
      </c>
      <c r="C92">
        <v>427.81111111111102</v>
      </c>
      <c r="D92">
        <v>21.749531001045298</v>
      </c>
    </row>
    <row r="93" spans="1:4" x14ac:dyDescent="0.25">
      <c r="A93">
        <v>1472</v>
      </c>
      <c r="B93">
        <v>379</v>
      </c>
      <c r="C93">
        <v>417.78888888888798</v>
      </c>
      <c r="D93">
        <v>27.538052236635298</v>
      </c>
    </row>
    <row r="94" spans="1:4" x14ac:dyDescent="0.25">
      <c r="A94">
        <v>1488</v>
      </c>
      <c r="B94">
        <v>379</v>
      </c>
      <c r="C94">
        <v>439.77777777777698</v>
      </c>
      <c r="D94">
        <v>28.781466945000702</v>
      </c>
    </row>
    <row r="95" spans="1:4" x14ac:dyDescent="0.25">
      <c r="A95">
        <v>1504</v>
      </c>
      <c r="B95">
        <v>379</v>
      </c>
      <c r="C95">
        <v>455.73333333333301</v>
      </c>
      <c r="D95">
        <v>25.356480653101499</v>
      </c>
    </row>
    <row r="96" spans="1:4" x14ac:dyDescent="0.25">
      <c r="A96">
        <v>1520</v>
      </c>
      <c r="B96">
        <v>379</v>
      </c>
      <c r="C96">
        <v>416.56666666666598</v>
      </c>
      <c r="D96">
        <v>19.428529995287199</v>
      </c>
    </row>
    <row r="97" spans="1:4" x14ac:dyDescent="0.25">
      <c r="A97">
        <v>1536</v>
      </c>
      <c r="B97">
        <v>379</v>
      </c>
      <c r="C97">
        <v>453.64444444444399</v>
      </c>
      <c r="D97">
        <v>28.361676455351201</v>
      </c>
    </row>
    <row r="98" spans="1:4" x14ac:dyDescent="0.25">
      <c r="A98">
        <v>1552</v>
      </c>
      <c r="B98">
        <v>379</v>
      </c>
      <c r="C98">
        <v>426.68888888888802</v>
      </c>
      <c r="D98">
        <v>20.307986630576</v>
      </c>
    </row>
    <row r="99" spans="1:4" x14ac:dyDescent="0.25">
      <c r="A99">
        <v>1568</v>
      </c>
      <c r="B99">
        <v>379</v>
      </c>
      <c r="C99">
        <v>421.98888888888803</v>
      </c>
      <c r="D99">
        <v>19.616033376605401</v>
      </c>
    </row>
    <row r="100" spans="1:4" x14ac:dyDescent="0.25">
      <c r="A100">
        <v>1584</v>
      </c>
      <c r="B100">
        <v>379</v>
      </c>
      <c r="C100">
        <v>420.85555555555499</v>
      </c>
      <c r="D100">
        <v>20.5061297670889</v>
      </c>
    </row>
    <row r="101" spans="1:4" x14ac:dyDescent="0.25">
      <c r="A101">
        <v>1600</v>
      </c>
      <c r="B101">
        <v>379</v>
      </c>
      <c r="C101">
        <v>437.56666666666598</v>
      </c>
      <c r="D101">
        <v>19.851700179077799</v>
      </c>
    </row>
    <row r="102" spans="1:4" x14ac:dyDescent="0.25">
      <c r="A102">
        <v>1616</v>
      </c>
      <c r="B102">
        <v>379</v>
      </c>
      <c r="C102">
        <v>419.84444444444398</v>
      </c>
      <c r="D102">
        <v>23.379435936124601</v>
      </c>
    </row>
    <row r="103" spans="1:4" x14ac:dyDescent="0.25">
      <c r="A103">
        <v>1632</v>
      </c>
      <c r="B103">
        <v>379</v>
      </c>
      <c r="C103">
        <v>435.1</v>
      </c>
      <c r="D103">
        <v>25.712102641017498</v>
      </c>
    </row>
    <row r="104" spans="1:4" x14ac:dyDescent="0.25">
      <c r="A104">
        <v>1648</v>
      </c>
      <c r="B104">
        <v>379</v>
      </c>
      <c r="C104">
        <v>458.26666666666603</v>
      </c>
      <c r="D104">
        <v>40.666338796492496</v>
      </c>
    </row>
    <row r="105" spans="1:4" x14ac:dyDescent="0.25">
      <c r="A105">
        <v>1664</v>
      </c>
      <c r="B105">
        <v>379</v>
      </c>
      <c r="C105">
        <v>414.58888888888799</v>
      </c>
      <c r="D105">
        <v>22.931731748554299</v>
      </c>
    </row>
    <row r="106" spans="1:4" x14ac:dyDescent="0.25">
      <c r="A106">
        <v>1680</v>
      </c>
      <c r="B106">
        <v>379</v>
      </c>
      <c r="C106">
        <v>439.11111111111097</v>
      </c>
      <c r="D106">
        <v>25.854483576115999</v>
      </c>
    </row>
    <row r="107" spans="1:4" x14ac:dyDescent="0.25">
      <c r="A107">
        <v>1696</v>
      </c>
      <c r="B107">
        <v>379</v>
      </c>
      <c r="C107">
        <v>430.52222222222201</v>
      </c>
      <c r="D107">
        <v>21.754298567704701</v>
      </c>
    </row>
    <row r="108" spans="1:4" x14ac:dyDescent="0.25">
      <c r="A108">
        <v>1712</v>
      </c>
      <c r="B108">
        <v>379</v>
      </c>
      <c r="C108">
        <v>416.04444444444403</v>
      </c>
      <c r="D108">
        <v>21.7862908530984</v>
      </c>
    </row>
    <row r="109" spans="1:4" x14ac:dyDescent="0.25">
      <c r="A109">
        <v>1728</v>
      </c>
      <c r="B109">
        <v>379</v>
      </c>
      <c r="C109">
        <v>449.52222222222201</v>
      </c>
      <c r="D109">
        <v>28.042914643959399</v>
      </c>
    </row>
    <row r="110" spans="1:4" x14ac:dyDescent="0.25">
      <c r="A110">
        <v>1744</v>
      </c>
      <c r="B110">
        <v>379</v>
      </c>
      <c r="C110">
        <v>437.14444444444399</v>
      </c>
      <c r="D110">
        <v>29.889634439276399</v>
      </c>
    </row>
    <row r="111" spans="1:4" x14ac:dyDescent="0.25">
      <c r="A111">
        <v>1760</v>
      </c>
      <c r="B111">
        <v>379</v>
      </c>
      <c r="C111">
        <v>451.24444444444401</v>
      </c>
      <c r="D111">
        <v>34.548295057180802</v>
      </c>
    </row>
    <row r="112" spans="1:4" x14ac:dyDescent="0.25">
      <c r="A112">
        <v>1776</v>
      </c>
      <c r="B112">
        <v>379</v>
      </c>
      <c r="C112">
        <v>440.62222222222198</v>
      </c>
      <c r="D112">
        <v>30.9438838967781</v>
      </c>
    </row>
    <row r="113" spans="1:4" x14ac:dyDescent="0.25">
      <c r="A113">
        <v>1792</v>
      </c>
      <c r="B113">
        <v>379</v>
      </c>
      <c r="C113">
        <v>420.75555555555502</v>
      </c>
      <c r="D113">
        <v>19.483503626920999</v>
      </c>
    </row>
    <row r="114" spans="1:4" x14ac:dyDescent="0.25">
      <c r="A114">
        <v>1808</v>
      </c>
      <c r="B114">
        <v>379</v>
      </c>
      <c r="C114">
        <v>456.67777777777701</v>
      </c>
      <c r="D114">
        <v>32.190346302295701</v>
      </c>
    </row>
    <row r="115" spans="1:4" x14ac:dyDescent="0.25">
      <c r="A115">
        <v>1824</v>
      </c>
      <c r="B115">
        <v>379</v>
      </c>
      <c r="C115">
        <v>435.888888888888</v>
      </c>
      <c r="D115">
        <v>18.907050092753099</v>
      </c>
    </row>
    <row r="116" spans="1:4" x14ac:dyDescent="0.25">
      <c r="A116">
        <v>1840</v>
      </c>
      <c r="B116">
        <v>379</v>
      </c>
      <c r="C116">
        <v>415.58888888888799</v>
      </c>
      <c r="D116">
        <v>15.110624992180799</v>
      </c>
    </row>
    <row r="117" spans="1:4" x14ac:dyDescent="0.25">
      <c r="A117">
        <v>1856</v>
      </c>
      <c r="B117">
        <v>379</v>
      </c>
      <c r="C117">
        <v>434.05555555555497</v>
      </c>
      <c r="D117">
        <v>19.816021077855702</v>
      </c>
    </row>
    <row r="118" spans="1:4" x14ac:dyDescent="0.25">
      <c r="A118">
        <v>1872</v>
      </c>
      <c r="B118">
        <v>379</v>
      </c>
      <c r="C118">
        <v>419.57777777777699</v>
      </c>
      <c r="D118">
        <v>26.4608632502913</v>
      </c>
    </row>
    <row r="119" spans="1:4" x14ac:dyDescent="0.25">
      <c r="A119">
        <v>1888</v>
      </c>
      <c r="B119">
        <v>379</v>
      </c>
      <c r="C119">
        <v>421.86666666666599</v>
      </c>
      <c r="D119">
        <v>18.804963883684099</v>
      </c>
    </row>
    <row r="120" spans="1:4" x14ac:dyDescent="0.25">
      <c r="A120">
        <v>1904</v>
      </c>
      <c r="B120">
        <v>379</v>
      </c>
      <c r="C120">
        <v>435.28888888888798</v>
      </c>
      <c r="D120">
        <v>21.623158595688999</v>
      </c>
    </row>
    <row r="121" spans="1:4" x14ac:dyDescent="0.25">
      <c r="A121">
        <v>1920</v>
      </c>
      <c r="B121">
        <v>379</v>
      </c>
      <c r="C121">
        <v>430.02222222222201</v>
      </c>
      <c r="D121">
        <v>20.073187078941199</v>
      </c>
    </row>
    <row r="122" spans="1:4" x14ac:dyDescent="0.25">
      <c r="A122">
        <v>1936</v>
      </c>
      <c r="B122">
        <v>379</v>
      </c>
      <c r="C122">
        <v>438.47777777777702</v>
      </c>
      <c r="D122">
        <v>24.087446143756999</v>
      </c>
    </row>
    <row r="123" spans="1:4" x14ac:dyDescent="0.25">
      <c r="A123">
        <v>1952</v>
      </c>
      <c r="B123">
        <v>379</v>
      </c>
      <c r="C123">
        <v>428.666666666666</v>
      </c>
      <c r="D123">
        <v>21.4879811367502</v>
      </c>
    </row>
    <row r="124" spans="1:4" x14ac:dyDescent="0.25">
      <c r="A124">
        <v>1968</v>
      </c>
      <c r="B124">
        <v>379</v>
      </c>
      <c r="C124">
        <v>437.41111111111098</v>
      </c>
      <c r="D124">
        <v>22.944326069105401</v>
      </c>
    </row>
    <row r="125" spans="1:4" x14ac:dyDescent="0.25">
      <c r="A125">
        <v>1984</v>
      </c>
      <c r="B125">
        <v>379</v>
      </c>
      <c r="C125">
        <v>427.96666666666601</v>
      </c>
      <c r="D125">
        <v>21.170445856849</v>
      </c>
    </row>
    <row r="126" spans="1:4" x14ac:dyDescent="0.25">
      <c r="A126">
        <v>2000</v>
      </c>
      <c r="B126">
        <v>379</v>
      </c>
      <c r="C126">
        <v>436.57777777777699</v>
      </c>
      <c r="D126">
        <v>23.698559627012301</v>
      </c>
    </row>
    <row r="127" spans="1:4" x14ac:dyDescent="0.25">
      <c r="A127">
        <v>2016</v>
      </c>
      <c r="B127">
        <v>379</v>
      </c>
      <c r="C127">
        <v>422.13333333333298</v>
      </c>
      <c r="D127">
        <v>21.862804536980601</v>
      </c>
    </row>
    <row r="128" spans="1:4" x14ac:dyDescent="0.25">
      <c r="A128">
        <v>2032</v>
      </c>
      <c r="B128">
        <v>379</v>
      </c>
      <c r="C128">
        <v>450.14444444444399</v>
      </c>
      <c r="D128">
        <v>30.467308932366201</v>
      </c>
    </row>
    <row r="129" spans="1:4" x14ac:dyDescent="0.25">
      <c r="A129">
        <v>2048</v>
      </c>
      <c r="B129">
        <v>379</v>
      </c>
      <c r="C129">
        <v>421.388888888888</v>
      </c>
      <c r="D129">
        <v>19.489424165967201</v>
      </c>
    </row>
    <row r="130" spans="1:4" x14ac:dyDescent="0.25">
      <c r="A130">
        <v>2064</v>
      </c>
      <c r="B130">
        <v>379</v>
      </c>
      <c r="C130">
        <v>427.33333333333297</v>
      </c>
      <c r="D130">
        <v>23.496571853972402</v>
      </c>
    </row>
    <row r="131" spans="1:4" x14ac:dyDescent="0.25">
      <c r="A131">
        <v>2080</v>
      </c>
      <c r="B131">
        <v>379</v>
      </c>
      <c r="C131">
        <v>440.433333333333</v>
      </c>
      <c r="D131">
        <v>25.772530596224598</v>
      </c>
    </row>
    <row r="132" spans="1:4" x14ac:dyDescent="0.25">
      <c r="A132">
        <v>2096</v>
      </c>
      <c r="B132">
        <v>379</v>
      </c>
      <c r="C132">
        <v>455.666666666666</v>
      </c>
      <c r="D132">
        <v>29.2362028238202</v>
      </c>
    </row>
    <row r="133" spans="1:4" x14ac:dyDescent="0.25">
      <c r="A133">
        <v>2112</v>
      </c>
      <c r="B133">
        <v>379</v>
      </c>
      <c r="C133">
        <v>435.6</v>
      </c>
      <c r="D133">
        <v>18.784035775093599</v>
      </c>
    </row>
    <row r="134" spans="1:4" x14ac:dyDescent="0.25">
      <c r="A134">
        <v>2128</v>
      </c>
      <c r="B134">
        <v>379</v>
      </c>
      <c r="C134">
        <v>453.08888888888799</v>
      </c>
      <c r="D134">
        <v>27.937487536937599</v>
      </c>
    </row>
    <row r="135" spans="1:4" x14ac:dyDescent="0.25">
      <c r="A135">
        <v>2144</v>
      </c>
      <c r="B135">
        <v>379</v>
      </c>
      <c r="C135">
        <v>443.45555555555501</v>
      </c>
      <c r="D135">
        <v>27.020634547656801</v>
      </c>
    </row>
    <row r="136" spans="1:4" x14ac:dyDescent="0.25">
      <c r="A136">
        <v>2160</v>
      </c>
      <c r="B136">
        <v>379</v>
      </c>
      <c r="C136">
        <v>446.55555555555497</v>
      </c>
      <c r="D136">
        <v>29.118955686063199</v>
      </c>
    </row>
    <row r="137" spans="1:4" x14ac:dyDescent="0.25">
      <c r="A137">
        <v>2176</v>
      </c>
      <c r="B137">
        <v>379</v>
      </c>
      <c r="C137">
        <v>438.57777777777699</v>
      </c>
      <c r="D137">
        <v>28.627483988401298</v>
      </c>
    </row>
    <row r="138" spans="1:4" x14ac:dyDescent="0.25">
      <c r="A138">
        <v>2192</v>
      </c>
      <c r="B138">
        <v>379</v>
      </c>
      <c r="C138">
        <v>448.32222222222202</v>
      </c>
      <c r="D138">
        <v>26.7908889063999</v>
      </c>
    </row>
    <row r="139" spans="1:4" x14ac:dyDescent="0.25">
      <c r="A139">
        <v>2208</v>
      </c>
      <c r="B139">
        <v>379</v>
      </c>
      <c r="C139">
        <v>438.05555555555497</v>
      </c>
      <c r="D139">
        <v>25.1640665814089</v>
      </c>
    </row>
    <row r="140" spans="1:4" x14ac:dyDescent="0.25">
      <c r="A140">
        <v>2224</v>
      </c>
      <c r="B140">
        <v>379</v>
      </c>
      <c r="C140">
        <v>423.17777777777701</v>
      </c>
      <c r="D140">
        <v>23.467508402412101</v>
      </c>
    </row>
    <row r="141" spans="1:4" x14ac:dyDescent="0.25">
      <c r="A141">
        <v>2240</v>
      </c>
      <c r="B141">
        <v>379</v>
      </c>
      <c r="C141">
        <v>447.377777777777</v>
      </c>
      <c r="D141">
        <v>30.234850302912101</v>
      </c>
    </row>
    <row r="142" spans="1:4" x14ac:dyDescent="0.25">
      <c r="A142">
        <v>2256</v>
      </c>
      <c r="B142">
        <v>379</v>
      </c>
      <c r="C142">
        <v>420.933333333333</v>
      </c>
      <c r="D142">
        <v>23.377482042911801</v>
      </c>
    </row>
    <row r="143" spans="1:4" x14ac:dyDescent="0.25">
      <c r="A143">
        <v>2272</v>
      </c>
      <c r="B143">
        <v>379</v>
      </c>
      <c r="C143">
        <v>434.666666666666</v>
      </c>
      <c r="D143">
        <v>20.1604673667165</v>
      </c>
    </row>
    <row r="144" spans="1:4" x14ac:dyDescent="0.25">
      <c r="A144">
        <v>2288</v>
      </c>
      <c r="B144">
        <v>379</v>
      </c>
      <c r="C144">
        <v>430.98888888888803</v>
      </c>
      <c r="D144">
        <v>21.737062279507999</v>
      </c>
    </row>
    <row r="145" spans="1:4" x14ac:dyDescent="0.25">
      <c r="A145">
        <v>2304</v>
      </c>
      <c r="B145">
        <v>379</v>
      </c>
      <c r="C145">
        <v>424.92222222222199</v>
      </c>
      <c r="D145">
        <v>22.649124475488499</v>
      </c>
    </row>
    <row r="146" spans="1:4" x14ac:dyDescent="0.25">
      <c r="A146">
        <v>2320</v>
      </c>
      <c r="B146">
        <v>379</v>
      </c>
      <c r="C146">
        <v>440.7</v>
      </c>
      <c r="D146">
        <v>26.298056539937999</v>
      </c>
    </row>
    <row r="147" spans="1:4" x14ac:dyDescent="0.25">
      <c r="A147">
        <v>2336</v>
      </c>
      <c r="B147">
        <v>379</v>
      </c>
      <c r="C147">
        <v>448.77777777777698</v>
      </c>
      <c r="D147">
        <v>29.166105814713401</v>
      </c>
    </row>
    <row r="148" spans="1:4" x14ac:dyDescent="0.25">
      <c r="A148">
        <v>2352</v>
      </c>
      <c r="B148">
        <v>379</v>
      </c>
      <c r="C148">
        <v>452.68888888888802</v>
      </c>
      <c r="D148">
        <v>30.034663102061199</v>
      </c>
    </row>
    <row r="149" spans="1:4" x14ac:dyDescent="0.25">
      <c r="A149">
        <v>2368</v>
      </c>
      <c r="B149">
        <v>379</v>
      </c>
      <c r="C149">
        <v>425.81111111111102</v>
      </c>
      <c r="D149">
        <v>18.137067289849799</v>
      </c>
    </row>
    <row r="150" spans="1:4" x14ac:dyDescent="0.25">
      <c r="A150">
        <v>2384</v>
      </c>
      <c r="B150">
        <v>379</v>
      </c>
      <c r="C150">
        <v>430.92222222222199</v>
      </c>
      <c r="D150">
        <v>21.516003231588499</v>
      </c>
    </row>
    <row r="151" spans="1:4" x14ac:dyDescent="0.25">
      <c r="A151">
        <v>2400</v>
      </c>
      <c r="B151">
        <v>379</v>
      </c>
      <c r="C151">
        <v>434.97777777777702</v>
      </c>
      <c r="D151">
        <v>25.109970475569</v>
      </c>
    </row>
    <row r="152" spans="1:4" x14ac:dyDescent="0.25">
      <c r="A152">
        <v>2416</v>
      </c>
      <c r="B152">
        <v>379</v>
      </c>
      <c r="C152">
        <v>432.77777777777698</v>
      </c>
      <c r="D152">
        <v>23.774766164419699</v>
      </c>
    </row>
    <row r="153" spans="1:4" x14ac:dyDescent="0.25">
      <c r="A153">
        <v>2432</v>
      </c>
      <c r="B153">
        <v>379</v>
      </c>
      <c r="C153">
        <v>451.4</v>
      </c>
      <c r="D153">
        <v>33.110521993267703</v>
      </c>
    </row>
    <row r="154" spans="1:4" x14ac:dyDescent="0.25">
      <c r="A154">
        <v>2448</v>
      </c>
      <c r="B154">
        <v>379</v>
      </c>
      <c r="C154">
        <v>460.444444444444</v>
      </c>
      <c r="D154">
        <v>36.302161279739899</v>
      </c>
    </row>
    <row r="155" spans="1:4" x14ac:dyDescent="0.25">
      <c r="A155">
        <v>2464</v>
      </c>
      <c r="B155">
        <v>379</v>
      </c>
      <c r="C155">
        <v>443.48888888888803</v>
      </c>
      <c r="D155">
        <v>21.589732356142701</v>
      </c>
    </row>
    <row r="156" spans="1:4" x14ac:dyDescent="0.25">
      <c r="A156">
        <v>2480</v>
      </c>
      <c r="B156">
        <v>379</v>
      </c>
      <c r="C156">
        <v>452.97777777777702</v>
      </c>
      <c r="D156">
        <v>28.2740469051577</v>
      </c>
    </row>
    <row r="157" spans="1:4" x14ac:dyDescent="0.25">
      <c r="A157">
        <v>2496</v>
      </c>
      <c r="B157">
        <v>379</v>
      </c>
      <c r="C157">
        <v>431.57777777777699</v>
      </c>
      <c r="D157">
        <v>20.3829873384522</v>
      </c>
    </row>
    <row r="158" spans="1:4" x14ac:dyDescent="0.25">
      <c r="A158">
        <v>2512</v>
      </c>
      <c r="B158">
        <v>379</v>
      </c>
      <c r="C158">
        <v>428.45555555555501</v>
      </c>
      <c r="D158">
        <v>23.402355584717899</v>
      </c>
    </row>
    <row r="159" spans="1:4" x14ac:dyDescent="0.25">
      <c r="A159">
        <v>2528</v>
      </c>
      <c r="B159">
        <v>379</v>
      </c>
      <c r="C159">
        <v>435.07777777777699</v>
      </c>
      <c r="D159">
        <v>24.271257705716099</v>
      </c>
    </row>
    <row r="160" spans="1:4" x14ac:dyDescent="0.25">
      <c r="A160">
        <v>2544</v>
      </c>
      <c r="B160">
        <v>379</v>
      </c>
      <c r="C160">
        <v>430.27777777777698</v>
      </c>
      <c r="D160">
        <v>22.457380760393299</v>
      </c>
    </row>
    <row r="161" spans="1:4" x14ac:dyDescent="0.25">
      <c r="A161">
        <v>2560</v>
      </c>
      <c r="B161">
        <v>379</v>
      </c>
      <c r="C161">
        <v>419.1</v>
      </c>
      <c r="D161">
        <v>21.173384760642801</v>
      </c>
    </row>
    <row r="162" spans="1:4" x14ac:dyDescent="0.25">
      <c r="A162">
        <v>2576</v>
      </c>
      <c r="B162">
        <v>379</v>
      </c>
      <c r="C162">
        <v>456.78888888888798</v>
      </c>
      <c r="D162">
        <v>28.619144503265002</v>
      </c>
    </row>
    <row r="163" spans="1:4" x14ac:dyDescent="0.25">
      <c r="A163">
        <v>2592</v>
      </c>
      <c r="B163">
        <v>379</v>
      </c>
      <c r="C163">
        <v>433.8</v>
      </c>
      <c r="D163">
        <v>22.3632635264971</v>
      </c>
    </row>
    <row r="164" spans="1:4" x14ac:dyDescent="0.25">
      <c r="A164">
        <v>2608</v>
      </c>
      <c r="B164">
        <v>378</v>
      </c>
      <c r="C164">
        <v>469.08888888888799</v>
      </c>
      <c r="D164">
        <v>34.877131776963097</v>
      </c>
    </row>
    <row r="165" spans="1:4" x14ac:dyDescent="0.25">
      <c r="A165">
        <v>2624</v>
      </c>
      <c r="B165">
        <v>378</v>
      </c>
      <c r="C165">
        <v>431.722222222222</v>
      </c>
      <c r="D165">
        <v>27.311384593151999</v>
      </c>
    </row>
    <row r="166" spans="1:4" x14ac:dyDescent="0.25">
      <c r="A166">
        <v>2640</v>
      </c>
      <c r="B166">
        <v>378</v>
      </c>
      <c r="C166">
        <v>432.377777777777</v>
      </c>
      <c r="D166">
        <v>21.094273987547599</v>
      </c>
    </row>
    <row r="167" spans="1:4" x14ac:dyDescent="0.25">
      <c r="A167">
        <v>2656</v>
      </c>
      <c r="B167">
        <v>378</v>
      </c>
      <c r="C167">
        <v>442.52222222222201</v>
      </c>
      <c r="D167">
        <v>29.1678010361417</v>
      </c>
    </row>
    <row r="168" spans="1:4" x14ac:dyDescent="0.25">
      <c r="A168">
        <v>2672</v>
      </c>
      <c r="B168">
        <v>378</v>
      </c>
      <c r="C168">
        <v>421.95555555555501</v>
      </c>
      <c r="D168">
        <v>19.5987024009873</v>
      </c>
    </row>
    <row r="169" spans="1:4" x14ac:dyDescent="0.25">
      <c r="A169">
        <v>2688</v>
      </c>
      <c r="B169">
        <v>378</v>
      </c>
      <c r="C169">
        <v>461.222222222222</v>
      </c>
      <c r="D169">
        <v>32.1765193124074</v>
      </c>
    </row>
    <row r="170" spans="1:4" x14ac:dyDescent="0.25">
      <c r="A170">
        <v>2704</v>
      </c>
      <c r="B170">
        <v>378</v>
      </c>
      <c r="C170">
        <v>436.722222222222</v>
      </c>
      <c r="D170">
        <v>19.2942292914388</v>
      </c>
    </row>
    <row r="171" spans="1:4" x14ac:dyDescent="0.25">
      <c r="A171">
        <v>2720</v>
      </c>
      <c r="B171">
        <v>378</v>
      </c>
      <c r="C171">
        <v>440.666666666666</v>
      </c>
      <c r="D171">
        <v>26.1644372723316</v>
      </c>
    </row>
    <row r="172" spans="1:4" x14ac:dyDescent="0.25">
      <c r="A172">
        <v>2736</v>
      </c>
      <c r="B172">
        <v>378</v>
      </c>
      <c r="C172">
        <v>429.155555555555</v>
      </c>
      <c r="D172">
        <v>22.397872473920899</v>
      </c>
    </row>
    <row r="173" spans="1:4" x14ac:dyDescent="0.25">
      <c r="A173">
        <v>2752</v>
      </c>
      <c r="B173">
        <v>378</v>
      </c>
      <c r="C173">
        <v>430.11111111111097</v>
      </c>
      <c r="D173">
        <v>31.098926185264698</v>
      </c>
    </row>
    <row r="174" spans="1:4" x14ac:dyDescent="0.25">
      <c r="A174">
        <v>2768</v>
      </c>
      <c r="B174">
        <v>378</v>
      </c>
      <c r="C174">
        <v>451.4</v>
      </c>
      <c r="D174">
        <v>34.131054611436902</v>
      </c>
    </row>
    <row r="175" spans="1:4" x14ac:dyDescent="0.25">
      <c r="A175">
        <v>2784</v>
      </c>
      <c r="B175">
        <v>378</v>
      </c>
      <c r="C175">
        <v>434.52222222222201</v>
      </c>
      <c r="D175">
        <v>25.7876920589725</v>
      </c>
    </row>
    <row r="176" spans="1:4" x14ac:dyDescent="0.25">
      <c r="A176">
        <v>2800</v>
      </c>
      <c r="B176">
        <v>378</v>
      </c>
      <c r="C176">
        <v>438.03333333333302</v>
      </c>
      <c r="D176">
        <v>28.391489335127599</v>
      </c>
    </row>
    <row r="177" spans="1:4" x14ac:dyDescent="0.25">
      <c r="A177">
        <v>2816</v>
      </c>
      <c r="B177">
        <v>378</v>
      </c>
      <c r="C177">
        <v>446.388888888888</v>
      </c>
      <c r="D177">
        <v>27.839098981446298</v>
      </c>
    </row>
    <row r="178" spans="1:4" x14ac:dyDescent="0.25">
      <c r="A178">
        <v>2832</v>
      </c>
      <c r="B178">
        <v>378</v>
      </c>
      <c r="C178">
        <v>437.166666666666</v>
      </c>
      <c r="D178">
        <v>28.278476306587301</v>
      </c>
    </row>
    <row r="179" spans="1:4" x14ac:dyDescent="0.25">
      <c r="A179">
        <v>2848</v>
      </c>
      <c r="B179">
        <v>378</v>
      </c>
      <c r="C179">
        <v>434.26666666666603</v>
      </c>
      <c r="D179">
        <v>26.979745489286302</v>
      </c>
    </row>
    <row r="180" spans="1:4" x14ac:dyDescent="0.25">
      <c r="A180">
        <v>2864</v>
      </c>
      <c r="B180">
        <v>378</v>
      </c>
      <c r="C180">
        <v>437.52222222222201</v>
      </c>
      <c r="D180">
        <v>27.3756695616859</v>
      </c>
    </row>
    <row r="181" spans="1:4" x14ac:dyDescent="0.25">
      <c r="A181">
        <v>2880</v>
      </c>
      <c r="B181">
        <v>378</v>
      </c>
      <c r="C181">
        <v>450.53333333333302</v>
      </c>
      <c r="D181">
        <v>34.792144707294597</v>
      </c>
    </row>
    <row r="182" spans="1:4" x14ac:dyDescent="0.25">
      <c r="A182">
        <v>2896</v>
      </c>
      <c r="B182">
        <v>378</v>
      </c>
      <c r="C182">
        <v>423.75555555555502</v>
      </c>
      <c r="D182">
        <v>21.060922798771202</v>
      </c>
    </row>
    <row r="183" spans="1:4" x14ac:dyDescent="0.25">
      <c r="A183">
        <v>2912</v>
      </c>
      <c r="B183">
        <v>378</v>
      </c>
      <c r="C183">
        <v>426.52222222222201</v>
      </c>
      <c r="D183">
        <v>21.292788438956801</v>
      </c>
    </row>
    <row r="184" spans="1:4" x14ac:dyDescent="0.25">
      <c r="A184">
        <v>2928</v>
      </c>
      <c r="B184">
        <v>378</v>
      </c>
      <c r="C184">
        <v>430.51111111111101</v>
      </c>
      <c r="D184">
        <v>25.4240675320953</v>
      </c>
    </row>
    <row r="185" spans="1:4" x14ac:dyDescent="0.25">
      <c r="A185">
        <v>2944</v>
      </c>
      <c r="B185">
        <v>378</v>
      </c>
      <c r="C185">
        <v>458.2</v>
      </c>
      <c r="D185">
        <v>31.114555364901999</v>
      </c>
    </row>
    <row r="186" spans="1:4" x14ac:dyDescent="0.25">
      <c r="A186">
        <v>2960</v>
      </c>
      <c r="B186">
        <v>378</v>
      </c>
      <c r="C186">
        <v>433.82222222222202</v>
      </c>
      <c r="D186">
        <v>22.109614689731501</v>
      </c>
    </row>
    <row r="187" spans="1:4" x14ac:dyDescent="0.25">
      <c r="A187">
        <v>2976</v>
      </c>
      <c r="B187">
        <v>378</v>
      </c>
      <c r="C187">
        <v>430.85555555555499</v>
      </c>
      <c r="D187">
        <v>20.0618826584762</v>
      </c>
    </row>
    <row r="188" spans="1:4" x14ac:dyDescent="0.25">
      <c r="A188">
        <v>2992</v>
      </c>
      <c r="B188">
        <v>378</v>
      </c>
      <c r="C188">
        <v>450.04444444444403</v>
      </c>
      <c r="D188">
        <v>34.897281368518897</v>
      </c>
    </row>
    <row r="189" spans="1:4" x14ac:dyDescent="0.25">
      <c r="A189">
        <v>3008</v>
      </c>
      <c r="B189">
        <v>378</v>
      </c>
      <c r="C189">
        <v>430.433333333333</v>
      </c>
      <c r="D189">
        <v>30.312098794595698</v>
      </c>
    </row>
    <row r="190" spans="1:4" x14ac:dyDescent="0.25">
      <c r="A190">
        <v>3024</v>
      </c>
      <c r="B190">
        <v>378</v>
      </c>
      <c r="C190">
        <v>436.655555555555</v>
      </c>
      <c r="D190">
        <v>23.6526536500951</v>
      </c>
    </row>
    <row r="191" spans="1:4" x14ac:dyDescent="0.25">
      <c r="A191">
        <v>3040</v>
      </c>
      <c r="B191">
        <v>378</v>
      </c>
      <c r="C191">
        <v>442.78888888888798</v>
      </c>
      <c r="D191">
        <v>27.698573747655601</v>
      </c>
    </row>
    <row r="192" spans="1:4" x14ac:dyDescent="0.25">
      <c r="A192">
        <v>3056</v>
      </c>
      <c r="B192">
        <v>378</v>
      </c>
      <c r="C192">
        <v>417.07777777777699</v>
      </c>
      <c r="D192">
        <v>19.031101899421699</v>
      </c>
    </row>
    <row r="193" spans="1:4" x14ac:dyDescent="0.25">
      <c r="A193">
        <v>3072</v>
      </c>
      <c r="B193">
        <v>378</v>
      </c>
      <c r="C193">
        <v>428.78888888888798</v>
      </c>
      <c r="D193">
        <v>24.355923050755401</v>
      </c>
    </row>
    <row r="194" spans="1:4" x14ac:dyDescent="0.25">
      <c r="A194">
        <v>3088</v>
      </c>
      <c r="B194">
        <v>378</v>
      </c>
      <c r="C194">
        <v>442.45555555555501</v>
      </c>
      <c r="D194">
        <v>25.368905337532599</v>
      </c>
    </row>
    <row r="195" spans="1:4" x14ac:dyDescent="0.25">
      <c r="A195">
        <v>3104</v>
      </c>
      <c r="B195">
        <v>378</v>
      </c>
      <c r="C195">
        <v>421.98888888888803</v>
      </c>
      <c r="D195">
        <v>19.4379322428221</v>
      </c>
    </row>
    <row r="196" spans="1:4" x14ac:dyDescent="0.25">
      <c r="A196">
        <v>3120</v>
      </c>
      <c r="B196">
        <v>378</v>
      </c>
      <c r="C196">
        <v>418.47777777777702</v>
      </c>
      <c r="D196">
        <v>24.361275179987199</v>
      </c>
    </row>
    <row r="197" spans="1:4" x14ac:dyDescent="0.25">
      <c r="A197">
        <v>3136</v>
      </c>
      <c r="B197">
        <v>378</v>
      </c>
      <c r="C197">
        <v>444.78888888888798</v>
      </c>
      <c r="D197">
        <v>28.189239256789801</v>
      </c>
    </row>
    <row r="198" spans="1:4" x14ac:dyDescent="0.25">
      <c r="A198">
        <v>3152</v>
      </c>
      <c r="B198">
        <v>378</v>
      </c>
      <c r="C198">
        <v>470.388888888888</v>
      </c>
      <c r="D198">
        <v>42.9743319887179</v>
      </c>
    </row>
    <row r="199" spans="1:4" x14ac:dyDescent="0.25">
      <c r="A199">
        <v>3168</v>
      </c>
      <c r="B199">
        <v>378</v>
      </c>
      <c r="C199">
        <v>444.7</v>
      </c>
      <c r="D199">
        <v>31.7470733559278</v>
      </c>
    </row>
    <row r="200" spans="1:4" x14ac:dyDescent="0.25">
      <c r="A200">
        <v>3184</v>
      </c>
      <c r="B200">
        <v>378</v>
      </c>
      <c r="C200">
        <v>445.13333333333298</v>
      </c>
      <c r="D200">
        <v>33.0374198615919</v>
      </c>
    </row>
    <row r="201" spans="1:4" x14ac:dyDescent="0.25">
      <c r="A201">
        <v>3200</v>
      </c>
      <c r="B201">
        <v>378</v>
      </c>
      <c r="C201">
        <v>424.06666666666598</v>
      </c>
      <c r="D201">
        <v>20.908158960346299</v>
      </c>
    </row>
    <row r="202" spans="1:4" x14ac:dyDescent="0.25">
      <c r="A202">
        <v>3216</v>
      </c>
      <c r="B202">
        <v>378</v>
      </c>
      <c r="C202">
        <v>451.96666666666601</v>
      </c>
      <c r="D202">
        <v>32.3362369830229</v>
      </c>
    </row>
    <row r="203" spans="1:4" x14ac:dyDescent="0.25">
      <c r="A203">
        <v>3232</v>
      </c>
      <c r="B203">
        <v>378</v>
      </c>
      <c r="C203">
        <v>435.77777777777698</v>
      </c>
      <c r="D203">
        <v>24.9981233863565</v>
      </c>
    </row>
    <row r="204" spans="1:4" x14ac:dyDescent="0.25">
      <c r="A204">
        <v>3248</v>
      </c>
      <c r="B204">
        <v>378</v>
      </c>
      <c r="C204">
        <v>430.42222222222199</v>
      </c>
      <c r="D204">
        <v>22.511220796047301</v>
      </c>
    </row>
    <row r="205" spans="1:4" x14ac:dyDescent="0.25">
      <c r="A205">
        <v>3264</v>
      </c>
      <c r="B205">
        <v>378</v>
      </c>
      <c r="C205">
        <v>430.944444444444</v>
      </c>
      <c r="D205">
        <v>26.058635212454998</v>
      </c>
    </row>
    <row r="206" spans="1:4" x14ac:dyDescent="0.25">
      <c r="A206">
        <v>3280</v>
      </c>
      <c r="B206">
        <v>378</v>
      </c>
      <c r="C206">
        <v>414.42222222222199</v>
      </c>
      <c r="D206">
        <v>24.444030299522002</v>
      </c>
    </row>
    <row r="207" spans="1:4" x14ac:dyDescent="0.25">
      <c r="A207">
        <v>3296</v>
      </c>
      <c r="B207">
        <v>378</v>
      </c>
      <c r="C207">
        <v>431.01111111111101</v>
      </c>
      <c r="D207">
        <v>23.443309609184801</v>
      </c>
    </row>
    <row r="208" spans="1:4" x14ac:dyDescent="0.25">
      <c r="A208">
        <v>3312</v>
      </c>
      <c r="B208">
        <v>378</v>
      </c>
      <c r="C208">
        <v>409.13333333333298</v>
      </c>
      <c r="D208">
        <v>26.3439640989059</v>
      </c>
    </row>
    <row r="209" spans="1:4" x14ac:dyDescent="0.25">
      <c r="A209">
        <v>3328</v>
      </c>
      <c r="B209">
        <v>378</v>
      </c>
      <c r="C209">
        <v>420.155555555555</v>
      </c>
      <c r="D209">
        <v>20.429777347517401</v>
      </c>
    </row>
    <row r="210" spans="1:4" x14ac:dyDescent="0.25">
      <c r="A210">
        <v>3344</v>
      </c>
      <c r="B210">
        <v>378</v>
      </c>
      <c r="C210">
        <v>428.54444444444403</v>
      </c>
      <c r="D210">
        <v>22.8566358519607</v>
      </c>
    </row>
    <row r="211" spans="1:4" x14ac:dyDescent="0.25">
      <c r="A211">
        <v>3360</v>
      </c>
      <c r="B211">
        <v>378</v>
      </c>
      <c r="C211">
        <v>451.58888888888799</v>
      </c>
      <c r="D211">
        <v>26.347630905282301</v>
      </c>
    </row>
    <row r="212" spans="1:4" x14ac:dyDescent="0.25">
      <c r="A212">
        <v>3376</v>
      </c>
      <c r="B212">
        <v>378</v>
      </c>
      <c r="C212">
        <v>421.11111111111097</v>
      </c>
      <c r="D212">
        <v>29.0499357216517</v>
      </c>
    </row>
    <row r="213" spans="1:4" x14ac:dyDescent="0.25">
      <c r="A213">
        <v>3392</v>
      </c>
      <c r="B213">
        <v>378</v>
      </c>
      <c r="C213">
        <v>427.64444444444399</v>
      </c>
      <c r="D213">
        <v>20.8786499729115</v>
      </c>
    </row>
    <row r="214" spans="1:4" x14ac:dyDescent="0.25">
      <c r="A214">
        <v>3408</v>
      </c>
      <c r="B214">
        <v>378</v>
      </c>
      <c r="C214">
        <v>418.58888888888799</v>
      </c>
      <c r="D214">
        <v>22.0906689423608</v>
      </c>
    </row>
    <row r="215" spans="1:4" x14ac:dyDescent="0.25">
      <c r="A215">
        <v>3424</v>
      </c>
      <c r="B215">
        <v>378</v>
      </c>
      <c r="C215">
        <v>437.7</v>
      </c>
      <c r="D215">
        <v>24.3805250148556</v>
      </c>
    </row>
    <row r="216" spans="1:4" x14ac:dyDescent="0.25">
      <c r="A216">
        <v>3440</v>
      </c>
      <c r="B216">
        <v>378</v>
      </c>
      <c r="C216">
        <v>438.2</v>
      </c>
      <c r="D216">
        <v>26.172165027414501</v>
      </c>
    </row>
    <row r="217" spans="1:4" x14ac:dyDescent="0.25">
      <c r="A217">
        <v>3456</v>
      </c>
      <c r="B217">
        <v>378</v>
      </c>
      <c r="C217">
        <v>439.82222222222202</v>
      </c>
      <c r="D217">
        <v>30.286622561336198</v>
      </c>
    </row>
    <row r="218" spans="1:4" x14ac:dyDescent="0.25">
      <c r="A218">
        <v>3472</v>
      </c>
      <c r="B218">
        <v>378</v>
      </c>
      <c r="C218">
        <v>453.14444444444399</v>
      </c>
      <c r="D218">
        <v>35.564202073655501</v>
      </c>
    </row>
    <row r="219" spans="1:4" x14ac:dyDescent="0.25">
      <c r="A219">
        <v>3488</v>
      </c>
      <c r="B219">
        <v>378</v>
      </c>
      <c r="C219">
        <v>432.8</v>
      </c>
      <c r="D219">
        <v>26.388633916896801</v>
      </c>
    </row>
    <row r="220" spans="1:4" x14ac:dyDescent="0.25">
      <c r="A220">
        <v>3504</v>
      </c>
      <c r="B220">
        <v>378</v>
      </c>
      <c r="C220">
        <v>430.82222222222202</v>
      </c>
      <c r="D220">
        <v>26.9033569891184</v>
      </c>
    </row>
    <row r="221" spans="1:4" x14ac:dyDescent="0.25">
      <c r="A221">
        <v>3520</v>
      </c>
      <c r="B221">
        <v>378</v>
      </c>
      <c r="C221">
        <v>434.36666666666599</v>
      </c>
      <c r="D221">
        <v>23.483067185622101</v>
      </c>
    </row>
    <row r="222" spans="1:4" x14ac:dyDescent="0.25">
      <c r="A222">
        <v>3536</v>
      </c>
      <c r="B222">
        <v>378</v>
      </c>
      <c r="C222">
        <v>419.3</v>
      </c>
      <c r="D222">
        <v>16.954481544548699</v>
      </c>
    </row>
    <row r="223" spans="1:4" x14ac:dyDescent="0.25">
      <c r="A223">
        <v>3552</v>
      </c>
      <c r="B223">
        <v>378</v>
      </c>
      <c r="C223">
        <v>420.05555555555497</v>
      </c>
      <c r="D223">
        <v>21.617051454355298</v>
      </c>
    </row>
    <row r="224" spans="1:4" x14ac:dyDescent="0.25">
      <c r="A224">
        <v>3568</v>
      </c>
      <c r="B224">
        <v>378</v>
      </c>
      <c r="C224">
        <v>443.933333333333</v>
      </c>
      <c r="D224">
        <v>32.026308629694498</v>
      </c>
    </row>
    <row r="225" spans="1:4" x14ac:dyDescent="0.25">
      <c r="A225">
        <v>3584</v>
      </c>
      <c r="B225">
        <v>378</v>
      </c>
      <c r="C225">
        <v>453.31111111111102</v>
      </c>
      <c r="D225">
        <v>28.589292651637699</v>
      </c>
    </row>
    <row r="226" spans="1:4" x14ac:dyDescent="0.25">
      <c r="A226">
        <v>3600</v>
      </c>
      <c r="B226">
        <v>378</v>
      </c>
      <c r="C226">
        <v>426.61111111111097</v>
      </c>
      <c r="D226">
        <v>23.775194563729801</v>
      </c>
    </row>
    <row r="227" spans="1:4" x14ac:dyDescent="0.25">
      <c r="A227">
        <v>3616</v>
      </c>
      <c r="B227">
        <v>378</v>
      </c>
      <c r="C227">
        <v>454.53333333333302</v>
      </c>
      <c r="D227">
        <v>30.173277360383999</v>
      </c>
    </row>
    <row r="228" spans="1:4" x14ac:dyDescent="0.25">
      <c r="A228">
        <v>3632</v>
      </c>
      <c r="B228">
        <v>378</v>
      </c>
      <c r="C228">
        <v>446.58888888888799</v>
      </c>
      <c r="D228">
        <v>28.654607713417999</v>
      </c>
    </row>
    <row r="229" spans="1:4" x14ac:dyDescent="0.25">
      <c r="A229">
        <v>3648</v>
      </c>
      <c r="B229">
        <v>378</v>
      </c>
      <c r="C229">
        <v>425.24444444444401</v>
      </c>
      <c r="D229">
        <v>19.036404370521801</v>
      </c>
    </row>
    <row r="230" spans="1:4" x14ac:dyDescent="0.25">
      <c r="A230">
        <v>3664</v>
      </c>
      <c r="B230">
        <v>378</v>
      </c>
      <c r="C230">
        <v>444.5</v>
      </c>
      <c r="D230">
        <v>25.962044945993298</v>
      </c>
    </row>
    <row r="231" spans="1:4" x14ac:dyDescent="0.25">
      <c r="A231">
        <v>3680</v>
      </c>
      <c r="B231">
        <v>378</v>
      </c>
      <c r="C231">
        <v>429.32222222222202</v>
      </c>
      <c r="D231">
        <v>23.444889411259101</v>
      </c>
    </row>
    <row r="232" spans="1:4" x14ac:dyDescent="0.25">
      <c r="A232">
        <v>3696</v>
      </c>
      <c r="B232">
        <v>378</v>
      </c>
      <c r="C232">
        <v>445.81111111111102</v>
      </c>
      <c r="D232">
        <v>28.503369954541</v>
      </c>
    </row>
    <row r="233" spans="1:4" x14ac:dyDescent="0.25">
      <c r="A233">
        <v>3712</v>
      </c>
      <c r="B233">
        <v>378</v>
      </c>
      <c r="C233">
        <v>441.12222222222198</v>
      </c>
      <c r="D233">
        <v>30.004010020061401</v>
      </c>
    </row>
    <row r="234" spans="1:4" x14ac:dyDescent="0.25">
      <c r="A234">
        <v>3728</v>
      </c>
      <c r="B234">
        <v>378</v>
      </c>
      <c r="C234">
        <v>444.55555555555497</v>
      </c>
      <c r="D234">
        <v>24.696428491725499</v>
      </c>
    </row>
    <row r="235" spans="1:4" x14ac:dyDescent="0.25">
      <c r="A235">
        <v>3744</v>
      </c>
      <c r="B235">
        <v>378</v>
      </c>
      <c r="C235">
        <v>422.55555555555497</v>
      </c>
      <c r="D235">
        <v>20.393414574923199</v>
      </c>
    </row>
    <row r="236" spans="1:4" x14ac:dyDescent="0.25">
      <c r="A236">
        <v>3760</v>
      </c>
      <c r="B236">
        <v>378</v>
      </c>
      <c r="C236">
        <v>420.71111111111099</v>
      </c>
      <c r="D236">
        <v>21.147757666499398</v>
      </c>
    </row>
    <row r="237" spans="1:4" x14ac:dyDescent="0.25">
      <c r="A237">
        <v>3776</v>
      </c>
      <c r="B237">
        <v>378</v>
      </c>
      <c r="C237">
        <v>433.98888888888803</v>
      </c>
      <c r="D237">
        <v>29.5000920693269</v>
      </c>
    </row>
    <row r="238" spans="1:4" x14ac:dyDescent="0.25">
      <c r="A238">
        <v>3792</v>
      </c>
      <c r="B238">
        <v>366</v>
      </c>
      <c r="C238">
        <v>418.53333333333302</v>
      </c>
      <c r="D238">
        <v>23.682248391757199</v>
      </c>
    </row>
    <row r="239" spans="1:4" x14ac:dyDescent="0.25">
      <c r="A239">
        <v>3808</v>
      </c>
      <c r="B239">
        <v>366</v>
      </c>
      <c r="C239">
        <v>425.81111111111102</v>
      </c>
      <c r="D239">
        <v>27.225353561399501</v>
      </c>
    </row>
    <row r="240" spans="1:4" x14ac:dyDescent="0.25">
      <c r="A240">
        <v>3824</v>
      </c>
      <c r="B240">
        <v>366</v>
      </c>
      <c r="C240">
        <v>428.46666666666601</v>
      </c>
      <c r="D240">
        <v>25.997093854677001</v>
      </c>
    </row>
    <row r="241" spans="1:4" x14ac:dyDescent="0.25">
      <c r="A241">
        <v>3840</v>
      </c>
      <c r="B241">
        <v>366</v>
      </c>
      <c r="C241">
        <v>424.98888888888803</v>
      </c>
      <c r="D241">
        <v>23.1974588859519</v>
      </c>
    </row>
    <row r="242" spans="1:4" x14ac:dyDescent="0.25">
      <c r="A242">
        <v>3856</v>
      </c>
      <c r="B242">
        <v>366</v>
      </c>
      <c r="C242">
        <v>432.18888888888802</v>
      </c>
      <c r="D242">
        <v>27.672246202224699</v>
      </c>
    </row>
    <row r="243" spans="1:4" x14ac:dyDescent="0.25">
      <c r="A243">
        <v>3872</v>
      </c>
      <c r="B243">
        <v>366</v>
      </c>
      <c r="C243">
        <v>451.12222222222198</v>
      </c>
      <c r="D243">
        <v>35.947130244840203</v>
      </c>
    </row>
    <row r="244" spans="1:4" x14ac:dyDescent="0.25">
      <c r="A244">
        <v>3888</v>
      </c>
      <c r="B244">
        <v>366</v>
      </c>
      <c r="C244">
        <v>454.05555555555497</v>
      </c>
      <c r="D244">
        <v>34.9597740620435</v>
      </c>
    </row>
    <row r="245" spans="1:4" x14ac:dyDescent="0.25">
      <c r="A245">
        <v>3904</v>
      </c>
      <c r="B245">
        <v>366</v>
      </c>
      <c r="C245">
        <v>440.67777777777701</v>
      </c>
      <c r="D245">
        <v>36.633872540095297</v>
      </c>
    </row>
    <row r="246" spans="1:4" x14ac:dyDescent="0.25">
      <c r="A246">
        <v>3920</v>
      </c>
      <c r="B246">
        <v>366</v>
      </c>
      <c r="C246">
        <v>442.04444444444403</v>
      </c>
      <c r="D246">
        <v>28.108484725794899</v>
      </c>
    </row>
    <row r="247" spans="1:4" x14ac:dyDescent="0.25">
      <c r="A247">
        <v>3936</v>
      </c>
      <c r="B247">
        <v>366</v>
      </c>
      <c r="C247">
        <v>420.78888888888798</v>
      </c>
      <c r="D247">
        <v>28.299781877621999</v>
      </c>
    </row>
    <row r="248" spans="1:4" x14ac:dyDescent="0.25">
      <c r="A248">
        <v>3952</v>
      </c>
      <c r="B248">
        <v>366</v>
      </c>
      <c r="C248">
        <v>434.02222222222201</v>
      </c>
      <c r="D248">
        <v>29.178370138693701</v>
      </c>
    </row>
    <row r="249" spans="1:4" x14ac:dyDescent="0.25">
      <c r="A249">
        <v>3968</v>
      </c>
      <c r="B249">
        <v>366</v>
      </c>
      <c r="C249">
        <v>432.34444444444398</v>
      </c>
      <c r="D249">
        <v>28.059920452532801</v>
      </c>
    </row>
    <row r="250" spans="1:4" x14ac:dyDescent="0.25">
      <c r="A250">
        <v>3984</v>
      </c>
      <c r="B250">
        <v>366</v>
      </c>
      <c r="C250">
        <v>425.41111111111098</v>
      </c>
      <c r="D250">
        <v>23.153062885667001</v>
      </c>
    </row>
    <row r="251" spans="1:4" x14ac:dyDescent="0.25">
      <c r="A251">
        <v>4000</v>
      </c>
      <c r="B251">
        <v>366</v>
      </c>
      <c r="C251">
        <v>437.07777777777699</v>
      </c>
      <c r="D251">
        <v>25.7186606605561</v>
      </c>
    </row>
    <row r="252" spans="1:4" x14ac:dyDescent="0.25">
      <c r="A252">
        <v>4016</v>
      </c>
      <c r="B252">
        <v>366</v>
      </c>
      <c r="C252">
        <v>472.52222222222201</v>
      </c>
      <c r="D252">
        <v>38.531149816386701</v>
      </c>
    </row>
    <row r="253" spans="1:4" x14ac:dyDescent="0.25">
      <c r="A253">
        <v>4032</v>
      </c>
      <c r="B253">
        <v>366</v>
      </c>
      <c r="C253">
        <v>446.04444444444403</v>
      </c>
      <c r="D253">
        <v>31.825186081715199</v>
      </c>
    </row>
    <row r="254" spans="1:4" x14ac:dyDescent="0.25">
      <c r="A254">
        <v>4048</v>
      </c>
      <c r="B254">
        <v>366</v>
      </c>
      <c r="C254">
        <v>434.6</v>
      </c>
      <c r="D254">
        <v>28.6557343495348</v>
      </c>
    </row>
    <row r="255" spans="1:4" x14ac:dyDescent="0.25">
      <c r="A255">
        <v>4064</v>
      </c>
      <c r="B255">
        <v>366</v>
      </c>
      <c r="C255">
        <v>433.78888888888798</v>
      </c>
      <c r="D255">
        <v>27.640346695222501</v>
      </c>
    </row>
    <row r="256" spans="1:4" x14ac:dyDescent="0.25">
      <c r="A256">
        <v>4080</v>
      </c>
      <c r="B256">
        <v>366</v>
      </c>
      <c r="C256">
        <v>422.2</v>
      </c>
      <c r="D256">
        <v>23.879419311755999</v>
      </c>
    </row>
    <row r="257" spans="1:4" x14ac:dyDescent="0.25">
      <c r="A257">
        <v>4096</v>
      </c>
      <c r="B257">
        <v>366</v>
      </c>
      <c r="C257">
        <v>425.67777777777701</v>
      </c>
      <c r="D257">
        <v>28.9447088919461</v>
      </c>
    </row>
    <row r="258" spans="1:4" x14ac:dyDescent="0.25">
      <c r="A258">
        <v>4112</v>
      </c>
      <c r="B258">
        <v>366</v>
      </c>
      <c r="C258">
        <v>409.78888888888798</v>
      </c>
      <c r="D258">
        <v>21.776386009949402</v>
      </c>
    </row>
    <row r="259" spans="1:4" x14ac:dyDescent="0.25">
      <c r="A259">
        <v>4128</v>
      </c>
      <c r="B259">
        <v>366</v>
      </c>
      <c r="C259">
        <v>426.9</v>
      </c>
      <c r="D259">
        <v>27.046071803498499</v>
      </c>
    </row>
    <row r="260" spans="1:4" x14ac:dyDescent="0.25">
      <c r="A260">
        <v>4144</v>
      </c>
      <c r="B260">
        <v>366</v>
      </c>
      <c r="C260">
        <v>422.32222222222202</v>
      </c>
      <c r="D260">
        <v>26.979756929049898</v>
      </c>
    </row>
    <row r="261" spans="1:4" x14ac:dyDescent="0.25">
      <c r="A261">
        <v>4160</v>
      </c>
      <c r="B261">
        <v>366</v>
      </c>
      <c r="C261">
        <v>416.377777777777</v>
      </c>
      <c r="D261">
        <v>22.1683346629464</v>
      </c>
    </row>
    <row r="262" spans="1:4" x14ac:dyDescent="0.25">
      <c r="A262">
        <v>4176</v>
      </c>
      <c r="B262">
        <v>366</v>
      </c>
      <c r="C262">
        <v>429.33333333333297</v>
      </c>
      <c r="D262">
        <v>22.980668204190899</v>
      </c>
    </row>
    <row r="263" spans="1:4" x14ac:dyDescent="0.25">
      <c r="A263">
        <v>4192</v>
      </c>
      <c r="B263">
        <v>366</v>
      </c>
      <c r="C263">
        <v>410.63333333333298</v>
      </c>
      <c r="D263">
        <v>24.2658653713858</v>
      </c>
    </row>
    <row r="264" spans="1:4" x14ac:dyDescent="0.25">
      <c r="A264">
        <v>4208</v>
      </c>
      <c r="B264">
        <v>366</v>
      </c>
      <c r="C264">
        <v>412.433333333333</v>
      </c>
      <c r="D264">
        <v>21.5288178960202</v>
      </c>
    </row>
    <row r="265" spans="1:4" x14ac:dyDescent="0.25">
      <c r="A265">
        <v>4224</v>
      </c>
      <c r="B265">
        <v>366</v>
      </c>
      <c r="C265">
        <v>418.14444444444399</v>
      </c>
      <c r="D265">
        <v>21.597613608457898</v>
      </c>
    </row>
    <row r="266" spans="1:4" x14ac:dyDescent="0.25">
      <c r="A266">
        <v>4240</v>
      </c>
      <c r="B266">
        <v>366</v>
      </c>
      <c r="C266">
        <v>429.73333333333301</v>
      </c>
      <c r="D266">
        <v>29.082182403205799</v>
      </c>
    </row>
    <row r="267" spans="1:4" x14ac:dyDescent="0.25">
      <c r="A267">
        <v>4256</v>
      </c>
      <c r="B267">
        <v>366</v>
      </c>
      <c r="C267">
        <v>426.98888888888803</v>
      </c>
      <c r="D267">
        <v>26.181203793919899</v>
      </c>
    </row>
    <row r="268" spans="1:4" x14ac:dyDescent="0.25">
      <c r="A268">
        <v>4272</v>
      </c>
      <c r="B268">
        <v>366</v>
      </c>
      <c r="C268">
        <v>426.433333333333</v>
      </c>
      <c r="D268">
        <v>25.6567296781522</v>
      </c>
    </row>
    <row r="269" spans="1:4" x14ac:dyDescent="0.25">
      <c r="A269">
        <v>4288</v>
      </c>
      <c r="B269">
        <v>366</v>
      </c>
      <c r="C269">
        <v>426.45555555555501</v>
      </c>
      <c r="D269">
        <v>30.960606192425701</v>
      </c>
    </row>
    <row r="270" spans="1:4" x14ac:dyDescent="0.25">
      <c r="A270">
        <v>4304</v>
      </c>
      <c r="B270">
        <v>366</v>
      </c>
      <c r="C270">
        <v>435.02222222222201</v>
      </c>
      <c r="D270">
        <v>26.012380717982801</v>
      </c>
    </row>
    <row r="271" spans="1:4" x14ac:dyDescent="0.25">
      <c r="A271">
        <v>4320</v>
      </c>
      <c r="B271">
        <v>366</v>
      </c>
      <c r="C271">
        <v>430.5</v>
      </c>
      <c r="D271">
        <v>30.594571050723602</v>
      </c>
    </row>
    <row r="272" spans="1:4" x14ac:dyDescent="0.25">
      <c r="A272">
        <v>4336</v>
      </c>
      <c r="B272">
        <v>366</v>
      </c>
      <c r="C272">
        <v>398.27777777777698</v>
      </c>
      <c r="D272">
        <v>28.8698334590038</v>
      </c>
    </row>
    <row r="273" spans="1:4" x14ac:dyDescent="0.25">
      <c r="A273">
        <v>4352</v>
      </c>
      <c r="B273">
        <v>366</v>
      </c>
      <c r="C273">
        <v>442.2</v>
      </c>
      <c r="D273">
        <v>35.721204409208298</v>
      </c>
    </row>
    <row r="274" spans="1:4" x14ac:dyDescent="0.25">
      <c r="A274">
        <v>4368</v>
      </c>
      <c r="B274">
        <v>366</v>
      </c>
      <c r="C274">
        <v>438.77777777777698</v>
      </c>
      <c r="D274">
        <v>28.576127479565699</v>
      </c>
    </row>
    <row r="275" spans="1:4" x14ac:dyDescent="0.25">
      <c r="A275">
        <v>4384</v>
      </c>
      <c r="B275">
        <v>366</v>
      </c>
      <c r="C275">
        <v>434.78888888888798</v>
      </c>
      <c r="D275">
        <v>28.8688584404427</v>
      </c>
    </row>
    <row r="276" spans="1:4" x14ac:dyDescent="0.25">
      <c r="A276">
        <v>4400</v>
      </c>
      <c r="B276">
        <v>366</v>
      </c>
      <c r="C276">
        <v>406.3</v>
      </c>
      <c r="D276">
        <v>25.061901142748301</v>
      </c>
    </row>
    <row r="277" spans="1:4" x14ac:dyDescent="0.25">
      <c r="A277">
        <v>4416</v>
      </c>
      <c r="B277">
        <v>366</v>
      </c>
      <c r="C277">
        <v>428.155555555555</v>
      </c>
      <c r="D277">
        <v>26.681208997724301</v>
      </c>
    </row>
    <row r="278" spans="1:4" x14ac:dyDescent="0.25">
      <c r="A278">
        <v>4432</v>
      </c>
      <c r="B278">
        <v>366</v>
      </c>
      <c r="C278">
        <v>450.222222222222</v>
      </c>
      <c r="D278">
        <v>34.784983279116197</v>
      </c>
    </row>
    <row r="279" spans="1:4" x14ac:dyDescent="0.25">
      <c r="A279">
        <v>4448</v>
      </c>
      <c r="B279">
        <v>366</v>
      </c>
      <c r="C279">
        <v>431.85555555555499</v>
      </c>
      <c r="D279">
        <v>25.294953871434998</v>
      </c>
    </row>
    <row r="280" spans="1:4" x14ac:dyDescent="0.25">
      <c r="A280">
        <v>4464</v>
      </c>
      <c r="B280">
        <v>366</v>
      </c>
      <c r="C280">
        <v>409.78888888888798</v>
      </c>
      <c r="D280">
        <v>20.563448934912699</v>
      </c>
    </row>
    <row r="281" spans="1:4" x14ac:dyDescent="0.25">
      <c r="A281">
        <v>4480</v>
      </c>
      <c r="B281">
        <v>366</v>
      </c>
      <c r="C281">
        <v>446.85555555555499</v>
      </c>
      <c r="D281">
        <v>33.530934676010901</v>
      </c>
    </row>
    <row r="282" spans="1:4" x14ac:dyDescent="0.25">
      <c r="A282">
        <v>4496</v>
      </c>
      <c r="B282">
        <v>366</v>
      </c>
      <c r="C282">
        <v>426.8</v>
      </c>
      <c r="D282">
        <v>22.8620014677436</v>
      </c>
    </row>
    <row r="283" spans="1:4" x14ac:dyDescent="0.25">
      <c r="A283">
        <v>4512</v>
      </c>
      <c r="B283">
        <v>366</v>
      </c>
      <c r="C283">
        <v>446.1</v>
      </c>
      <c r="D283">
        <v>32.154505473140397</v>
      </c>
    </row>
    <row r="284" spans="1:4" x14ac:dyDescent="0.25">
      <c r="A284">
        <v>4528</v>
      </c>
      <c r="B284">
        <v>366</v>
      </c>
      <c r="C284">
        <v>423.45555555555501</v>
      </c>
      <c r="D284">
        <v>23.9128794265587</v>
      </c>
    </row>
    <row r="285" spans="1:4" x14ac:dyDescent="0.25">
      <c r="A285">
        <v>4544</v>
      </c>
      <c r="B285">
        <v>366</v>
      </c>
      <c r="C285">
        <v>435.666666666666</v>
      </c>
      <c r="D285">
        <v>34.055183974771801</v>
      </c>
    </row>
    <row r="286" spans="1:4" x14ac:dyDescent="0.25">
      <c r="A286">
        <v>4560</v>
      </c>
      <c r="B286">
        <v>366</v>
      </c>
      <c r="C286">
        <v>450.888888888888</v>
      </c>
      <c r="D286">
        <v>32.494254002975303</v>
      </c>
    </row>
    <row r="287" spans="1:4" x14ac:dyDescent="0.25">
      <c r="A287">
        <v>4576</v>
      </c>
      <c r="B287">
        <v>366</v>
      </c>
      <c r="C287">
        <v>419.944444444444</v>
      </c>
      <c r="D287">
        <v>23.669652915406299</v>
      </c>
    </row>
    <row r="288" spans="1:4" x14ac:dyDescent="0.25">
      <c r="A288">
        <v>4592</v>
      </c>
      <c r="B288">
        <v>366</v>
      </c>
      <c r="C288">
        <v>441.933333333333</v>
      </c>
      <c r="D288">
        <v>26.763906042778299</v>
      </c>
    </row>
    <row r="289" spans="1:4" x14ac:dyDescent="0.25">
      <c r="A289">
        <v>4608</v>
      </c>
      <c r="B289">
        <v>366</v>
      </c>
      <c r="C289">
        <v>404.52222222222201</v>
      </c>
      <c r="D289">
        <v>30.7774187704693</v>
      </c>
    </row>
    <row r="290" spans="1:4" x14ac:dyDescent="0.25">
      <c r="A290">
        <v>4624</v>
      </c>
      <c r="B290">
        <v>366</v>
      </c>
      <c r="C290">
        <v>428.95555555555501</v>
      </c>
      <c r="D290">
        <v>27.603506665764598</v>
      </c>
    </row>
    <row r="291" spans="1:4" x14ac:dyDescent="0.25">
      <c r="A291">
        <v>4640</v>
      </c>
      <c r="B291">
        <v>366</v>
      </c>
      <c r="C291">
        <v>430.31111111111102</v>
      </c>
      <c r="D291">
        <v>27.035221653919201</v>
      </c>
    </row>
    <row r="292" spans="1:4" x14ac:dyDescent="0.25">
      <c r="A292">
        <v>4656</v>
      </c>
      <c r="B292">
        <v>366</v>
      </c>
      <c r="C292">
        <v>402.25555555555502</v>
      </c>
      <c r="D292">
        <v>26.303173070567802</v>
      </c>
    </row>
    <row r="293" spans="1:4" x14ac:dyDescent="0.25">
      <c r="A293">
        <v>4672</v>
      </c>
      <c r="B293">
        <v>366</v>
      </c>
      <c r="C293">
        <v>418.1</v>
      </c>
      <c r="D293">
        <v>28.461299259794</v>
      </c>
    </row>
    <row r="294" spans="1:4" x14ac:dyDescent="0.25">
      <c r="A294">
        <v>4688</v>
      </c>
      <c r="B294">
        <v>366</v>
      </c>
      <c r="C294">
        <v>410.82222222222202</v>
      </c>
      <c r="D294">
        <v>23.758309787327399</v>
      </c>
    </row>
    <row r="295" spans="1:4" x14ac:dyDescent="0.25">
      <c r="A295">
        <v>4704</v>
      </c>
      <c r="B295">
        <v>366</v>
      </c>
      <c r="C295">
        <v>421.95555555555501</v>
      </c>
      <c r="D295">
        <v>25.056784892236301</v>
      </c>
    </row>
    <row r="296" spans="1:4" x14ac:dyDescent="0.25">
      <c r="A296">
        <v>4720</v>
      </c>
      <c r="B296">
        <v>366</v>
      </c>
      <c r="C296">
        <v>432.92222222222199</v>
      </c>
      <c r="D296">
        <v>28.542065555471599</v>
      </c>
    </row>
    <row r="297" spans="1:4" x14ac:dyDescent="0.25">
      <c r="A297">
        <v>4736</v>
      </c>
      <c r="B297">
        <v>366</v>
      </c>
      <c r="C297">
        <v>418.33333333333297</v>
      </c>
      <c r="D297">
        <v>23.848596511232099</v>
      </c>
    </row>
    <row r="298" spans="1:4" x14ac:dyDescent="0.25">
      <c r="A298">
        <v>4752</v>
      </c>
      <c r="B298">
        <v>366</v>
      </c>
      <c r="C298">
        <v>451.21111111111099</v>
      </c>
      <c r="D298">
        <v>29.366078103993999</v>
      </c>
    </row>
    <row r="299" spans="1:4" x14ac:dyDescent="0.25">
      <c r="A299">
        <v>4768</v>
      </c>
      <c r="B299">
        <v>366</v>
      </c>
      <c r="C299">
        <v>424.2</v>
      </c>
      <c r="D299">
        <v>21.231109250343</v>
      </c>
    </row>
    <row r="300" spans="1:4" x14ac:dyDescent="0.25">
      <c r="A300">
        <v>4784</v>
      </c>
      <c r="B300">
        <v>366</v>
      </c>
      <c r="C300">
        <v>431.166666666666</v>
      </c>
      <c r="D300">
        <v>25.4843088978296</v>
      </c>
    </row>
    <row r="301" spans="1:4" x14ac:dyDescent="0.25">
      <c r="A301">
        <v>4800</v>
      </c>
      <c r="B301">
        <v>366</v>
      </c>
      <c r="C301">
        <v>421.12222222222198</v>
      </c>
      <c r="D301">
        <v>22.353139365784202</v>
      </c>
    </row>
    <row r="302" spans="1:4" x14ac:dyDescent="0.25">
      <c r="A302">
        <v>4816</v>
      </c>
      <c r="B302">
        <v>366</v>
      </c>
      <c r="C302">
        <v>433.96666666666601</v>
      </c>
      <c r="D302">
        <v>26.331413432121899</v>
      </c>
    </row>
    <row r="303" spans="1:4" x14ac:dyDescent="0.25">
      <c r="A303">
        <v>4832</v>
      </c>
      <c r="B303">
        <v>366</v>
      </c>
      <c r="C303">
        <v>428.76666666666603</v>
      </c>
      <c r="D303">
        <v>24.469504830843299</v>
      </c>
    </row>
    <row r="304" spans="1:4" x14ac:dyDescent="0.25">
      <c r="A304">
        <v>4848</v>
      </c>
      <c r="B304">
        <v>366</v>
      </c>
      <c r="C304">
        <v>460.02222222222201</v>
      </c>
      <c r="D304">
        <v>39.2912141091725</v>
      </c>
    </row>
    <row r="305" spans="1:4" x14ac:dyDescent="0.25">
      <c r="A305">
        <v>4864</v>
      </c>
      <c r="B305">
        <v>366</v>
      </c>
      <c r="C305">
        <v>410.13333333333298</v>
      </c>
      <c r="D305">
        <v>26.650078173743999</v>
      </c>
    </row>
    <row r="306" spans="1:4" x14ac:dyDescent="0.25">
      <c r="A306">
        <v>4880</v>
      </c>
      <c r="B306">
        <v>366</v>
      </c>
      <c r="C306">
        <v>417.51111111111101</v>
      </c>
      <c r="D306">
        <v>23.209789335270798</v>
      </c>
    </row>
    <row r="307" spans="1:4" x14ac:dyDescent="0.25">
      <c r="A307">
        <v>4896</v>
      </c>
      <c r="B307">
        <v>366</v>
      </c>
      <c r="C307">
        <v>422.03333333333302</v>
      </c>
      <c r="D307">
        <v>19.4493358926896</v>
      </c>
    </row>
    <row r="308" spans="1:4" x14ac:dyDescent="0.25">
      <c r="A308">
        <v>4912</v>
      </c>
      <c r="B308">
        <v>366</v>
      </c>
      <c r="C308">
        <v>441.91111111111098</v>
      </c>
      <c r="D308">
        <v>30.971544088241298</v>
      </c>
    </row>
    <row r="309" spans="1:4" x14ac:dyDescent="0.25">
      <c r="A309">
        <v>4928</v>
      </c>
      <c r="B309">
        <v>366</v>
      </c>
      <c r="C309">
        <v>409.61111111111097</v>
      </c>
      <c r="D309">
        <v>17.8211450214778</v>
      </c>
    </row>
    <row r="310" spans="1:4" x14ac:dyDescent="0.25">
      <c r="A310">
        <v>4944</v>
      </c>
      <c r="B310">
        <v>366</v>
      </c>
      <c r="C310">
        <v>421.28888888888798</v>
      </c>
      <c r="D310">
        <v>23.6070820091694</v>
      </c>
    </row>
    <row r="311" spans="1:4" x14ac:dyDescent="0.25">
      <c r="A311">
        <v>4960</v>
      </c>
      <c r="B311">
        <v>366</v>
      </c>
      <c r="C311">
        <v>438.05555555555497</v>
      </c>
      <c r="D311">
        <v>28.2616194830103</v>
      </c>
    </row>
    <row r="312" spans="1:4" x14ac:dyDescent="0.25">
      <c r="A312">
        <v>4976</v>
      </c>
      <c r="B312">
        <v>366</v>
      </c>
      <c r="C312">
        <v>426.666666666666</v>
      </c>
      <c r="D312">
        <v>24.048099948043902</v>
      </c>
    </row>
    <row r="313" spans="1:4" x14ac:dyDescent="0.25">
      <c r="A313">
        <v>4992</v>
      </c>
      <c r="B313">
        <v>366</v>
      </c>
      <c r="C313">
        <v>430.07777777777699</v>
      </c>
      <c r="D313">
        <v>25.270196665363901</v>
      </c>
    </row>
    <row r="314" spans="1:4" x14ac:dyDescent="0.25">
      <c r="A314">
        <v>5008</v>
      </c>
      <c r="B314">
        <v>366</v>
      </c>
      <c r="C314">
        <v>414.67777777777701</v>
      </c>
      <c r="D314">
        <v>24.1204513398797</v>
      </c>
    </row>
    <row r="315" spans="1:4" x14ac:dyDescent="0.25">
      <c r="A315">
        <v>5024</v>
      </c>
      <c r="B315">
        <v>366</v>
      </c>
      <c r="C315">
        <v>436.71111111111099</v>
      </c>
      <c r="D315">
        <v>28.3263695145802</v>
      </c>
    </row>
    <row r="316" spans="1:4" x14ac:dyDescent="0.25">
      <c r="A316">
        <v>5040</v>
      </c>
      <c r="B316">
        <v>366</v>
      </c>
      <c r="C316">
        <v>448.04444444444403</v>
      </c>
      <c r="D316">
        <v>35.804999995689897</v>
      </c>
    </row>
    <row r="317" spans="1:4" x14ac:dyDescent="0.25">
      <c r="A317">
        <v>5056</v>
      </c>
      <c r="B317">
        <v>366</v>
      </c>
      <c r="C317">
        <v>425.14444444444399</v>
      </c>
      <c r="D317">
        <v>23.222862830079499</v>
      </c>
    </row>
    <row r="318" spans="1:4" x14ac:dyDescent="0.25">
      <c r="A318">
        <v>5072</v>
      </c>
      <c r="B318">
        <v>366</v>
      </c>
      <c r="C318">
        <v>439.7</v>
      </c>
      <c r="D318">
        <v>29.2295322500301</v>
      </c>
    </row>
    <row r="319" spans="1:4" x14ac:dyDescent="0.25">
      <c r="A319">
        <v>5088</v>
      </c>
      <c r="B319">
        <v>366</v>
      </c>
      <c r="C319">
        <v>436.12222222222198</v>
      </c>
      <c r="D319">
        <v>25.667025009523499</v>
      </c>
    </row>
    <row r="320" spans="1:4" x14ac:dyDescent="0.25">
      <c r="A320">
        <v>5104</v>
      </c>
      <c r="B320">
        <v>366</v>
      </c>
      <c r="C320">
        <v>417.13333333333298</v>
      </c>
      <c r="D320">
        <v>23.522660469333701</v>
      </c>
    </row>
    <row r="321" spans="1:4" x14ac:dyDescent="0.25">
      <c r="A321">
        <v>5120</v>
      </c>
      <c r="B321">
        <v>366</v>
      </c>
      <c r="C321">
        <v>439.155555555555</v>
      </c>
      <c r="D321">
        <v>31.212857433048299</v>
      </c>
    </row>
    <row r="322" spans="1:4" x14ac:dyDescent="0.25">
      <c r="A322">
        <v>5136</v>
      </c>
      <c r="B322">
        <v>366</v>
      </c>
      <c r="C322">
        <v>441.18888888888802</v>
      </c>
      <c r="D322">
        <v>26.5300225926295</v>
      </c>
    </row>
    <row r="323" spans="1:4" x14ac:dyDescent="0.25">
      <c r="A323">
        <v>5152</v>
      </c>
      <c r="B323">
        <v>366</v>
      </c>
      <c r="C323">
        <v>418.77777777777698</v>
      </c>
      <c r="D323">
        <v>23.930815920425299</v>
      </c>
    </row>
    <row r="324" spans="1:4" x14ac:dyDescent="0.25">
      <c r="A324">
        <v>5168</v>
      </c>
      <c r="B324">
        <v>366</v>
      </c>
      <c r="C324">
        <v>439.97777777777702</v>
      </c>
      <c r="D324">
        <v>32.281049748103001</v>
      </c>
    </row>
    <row r="325" spans="1:4" x14ac:dyDescent="0.25">
      <c r="A325">
        <v>5184</v>
      </c>
      <c r="B325">
        <v>366</v>
      </c>
      <c r="C325">
        <v>403.01111111111101</v>
      </c>
      <c r="D325">
        <v>24.243897030178001</v>
      </c>
    </row>
    <row r="326" spans="1:4" x14ac:dyDescent="0.25">
      <c r="A326">
        <v>5200</v>
      </c>
      <c r="B326">
        <v>366</v>
      </c>
      <c r="C326">
        <v>443.32222222222202</v>
      </c>
      <c r="D326">
        <v>30.764636183549602</v>
      </c>
    </row>
    <row r="327" spans="1:4" x14ac:dyDescent="0.25">
      <c r="A327">
        <v>5216</v>
      </c>
      <c r="B327">
        <v>366</v>
      </c>
      <c r="C327">
        <v>414.166666666666</v>
      </c>
      <c r="D327">
        <v>24.788101984621498</v>
      </c>
    </row>
    <row r="328" spans="1:4" x14ac:dyDescent="0.25">
      <c r="A328">
        <v>5232</v>
      </c>
      <c r="B328">
        <v>366</v>
      </c>
      <c r="C328">
        <v>427.86666666666599</v>
      </c>
      <c r="D328">
        <v>28.961353559528199</v>
      </c>
    </row>
    <row r="329" spans="1:4" x14ac:dyDescent="0.25">
      <c r="A329">
        <v>5248</v>
      </c>
      <c r="B329">
        <v>366</v>
      </c>
      <c r="C329">
        <v>423.722222222222</v>
      </c>
      <c r="D329">
        <v>21.9403371683693</v>
      </c>
    </row>
    <row r="330" spans="1:4" x14ac:dyDescent="0.25">
      <c r="A330">
        <v>5264</v>
      </c>
      <c r="B330">
        <v>366</v>
      </c>
      <c r="C330">
        <v>406.222222222222</v>
      </c>
      <c r="D330">
        <v>21.923492107163</v>
      </c>
    </row>
    <row r="331" spans="1:4" x14ac:dyDescent="0.25">
      <c r="A331">
        <v>5280</v>
      </c>
      <c r="B331">
        <v>366</v>
      </c>
      <c r="C331">
        <v>410.944444444444</v>
      </c>
      <c r="D331">
        <v>23.400076500877301</v>
      </c>
    </row>
    <row r="332" spans="1:4" x14ac:dyDescent="0.25">
      <c r="A332">
        <v>5296</v>
      </c>
      <c r="B332">
        <v>366</v>
      </c>
      <c r="C332">
        <v>424.82222222222202</v>
      </c>
      <c r="D332">
        <v>25.208718852270898</v>
      </c>
    </row>
    <row r="333" spans="1:4" x14ac:dyDescent="0.25">
      <c r="A333">
        <v>5312</v>
      </c>
      <c r="B333">
        <v>366</v>
      </c>
      <c r="C333">
        <v>440.78888888888798</v>
      </c>
      <c r="D333">
        <v>28.7523890580106</v>
      </c>
    </row>
    <row r="334" spans="1:4" x14ac:dyDescent="0.25">
      <c r="A334">
        <v>5328</v>
      </c>
      <c r="B334">
        <v>366</v>
      </c>
      <c r="C334">
        <v>408.1</v>
      </c>
      <c r="D334">
        <v>25.684431081883002</v>
      </c>
    </row>
    <row r="335" spans="1:4" x14ac:dyDescent="0.25">
      <c r="A335">
        <v>5344</v>
      </c>
      <c r="B335">
        <v>366</v>
      </c>
      <c r="C335">
        <v>436.877777777777</v>
      </c>
      <c r="D335">
        <v>27.576490703245199</v>
      </c>
    </row>
    <row r="336" spans="1:4" x14ac:dyDescent="0.25">
      <c r="A336">
        <v>5360</v>
      </c>
      <c r="B336">
        <v>366</v>
      </c>
      <c r="C336">
        <v>414.55555555555497</v>
      </c>
      <c r="D336">
        <v>23.099836993706301</v>
      </c>
    </row>
    <row r="337" spans="1:4" x14ac:dyDescent="0.25">
      <c r="A337">
        <v>5376</v>
      </c>
      <c r="B337">
        <v>366</v>
      </c>
      <c r="C337">
        <v>443.36666666666599</v>
      </c>
      <c r="D337">
        <v>30.343386612425299</v>
      </c>
    </row>
    <row r="338" spans="1:4" x14ac:dyDescent="0.25">
      <c r="A338">
        <v>5392</v>
      </c>
      <c r="B338">
        <v>366</v>
      </c>
      <c r="C338">
        <v>438.77777777777698</v>
      </c>
      <c r="D338">
        <v>26.798332360129201</v>
      </c>
    </row>
    <row r="339" spans="1:4" x14ac:dyDescent="0.25">
      <c r="A339">
        <v>5408</v>
      </c>
      <c r="B339">
        <v>366</v>
      </c>
      <c r="C339">
        <v>419.64444444444399</v>
      </c>
      <c r="D339">
        <v>23.4905707376438</v>
      </c>
    </row>
    <row r="340" spans="1:4" x14ac:dyDescent="0.25">
      <c r="A340">
        <v>5424</v>
      </c>
      <c r="B340">
        <v>366</v>
      </c>
      <c r="C340">
        <v>420.68888888888802</v>
      </c>
      <c r="D340">
        <v>23.1702128913848</v>
      </c>
    </row>
    <row r="341" spans="1:4" x14ac:dyDescent="0.25">
      <c r="A341">
        <v>5440</v>
      </c>
      <c r="B341">
        <v>366</v>
      </c>
      <c r="C341">
        <v>432.32222222222202</v>
      </c>
      <c r="D341">
        <v>29.596106267089201</v>
      </c>
    </row>
    <row r="342" spans="1:4" x14ac:dyDescent="0.25">
      <c r="A342">
        <v>5456</v>
      </c>
      <c r="B342">
        <v>366</v>
      </c>
      <c r="C342">
        <v>432.06666666666598</v>
      </c>
      <c r="D342">
        <v>21.234563020384101</v>
      </c>
    </row>
    <row r="343" spans="1:4" x14ac:dyDescent="0.25">
      <c r="A343">
        <v>5472</v>
      </c>
      <c r="B343">
        <v>366</v>
      </c>
      <c r="C343">
        <v>404.92222222222199</v>
      </c>
      <c r="D343">
        <v>26.474821488340599</v>
      </c>
    </row>
    <row r="344" spans="1:4" x14ac:dyDescent="0.25">
      <c r="A344">
        <v>5488</v>
      </c>
      <c r="B344">
        <v>366</v>
      </c>
      <c r="C344">
        <v>431.06666666666598</v>
      </c>
      <c r="D344">
        <v>26.121000491303199</v>
      </c>
    </row>
    <row r="345" spans="1:4" x14ac:dyDescent="0.25">
      <c r="A345">
        <v>5504</v>
      </c>
      <c r="B345">
        <v>366</v>
      </c>
      <c r="C345">
        <v>459.944444444444</v>
      </c>
      <c r="D345">
        <v>42.885211414014101</v>
      </c>
    </row>
    <row r="346" spans="1:4" x14ac:dyDescent="0.25">
      <c r="A346">
        <v>5520</v>
      </c>
      <c r="B346">
        <v>366</v>
      </c>
      <c r="C346">
        <v>413.1</v>
      </c>
      <c r="D346">
        <v>20.984676949304301</v>
      </c>
    </row>
    <row r="347" spans="1:4" x14ac:dyDescent="0.25">
      <c r="A347">
        <v>5536</v>
      </c>
      <c r="B347">
        <v>366</v>
      </c>
      <c r="C347">
        <v>424.78888888888798</v>
      </c>
      <c r="D347">
        <v>21.405863394274</v>
      </c>
    </row>
    <row r="348" spans="1:4" x14ac:dyDescent="0.25">
      <c r="A348">
        <v>5552</v>
      </c>
      <c r="B348">
        <v>366</v>
      </c>
      <c r="C348">
        <v>427.91111111111098</v>
      </c>
      <c r="D348">
        <v>26.4980688790898</v>
      </c>
    </row>
    <row r="349" spans="1:4" x14ac:dyDescent="0.25">
      <c r="A349">
        <v>5568</v>
      </c>
      <c r="B349">
        <v>366</v>
      </c>
      <c r="C349">
        <v>415.03333333333302</v>
      </c>
      <c r="D349">
        <v>27.2447548468813</v>
      </c>
    </row>
    <row r="350" spans="1:4" x14ac:dyDescent="0.25">
      <c r="A350">
        <v>5584</v>
      </c>
      <c r="B350">
        <v>366</v>
      </c>
      <c r="C350">
        <v>405.722222222222</v>
      </c>
      <c r="D350">
        <v>21.245144688598899</v>
      </c>
    </row>
    <row r="351" spans="1:4" x14ac:dyDescent="0.25">
      <c r="A351">
        <v>5600</v>
      </c>
      <c r="B351">
        <v>366</v>
      </c>
      <c r="C351">
        <v>423.06666666666598</v>
      </c>
      <c r="D351">
        <v>31.835619464157801</v>
      </c>
    </row>
    <row r="352" spans="1:4" x14ac:dyDescent="0.25">
      <c r="A352">
        <v>5616</v>
      </c>
      <c r="B352">
        <v>366</v>
      </c>
      <c r="C352">
        <v>444.63333333333298</v>
      </c>
      <c r="D352">
        <v>32.888515388269496</v>
      </c>
    </row>
    <row r="353" spans="1:4" x14ac:dyDescent="0.25">
      <c r="A353">
        <v>5632</v>
      </c>
      <c r="B353">
        <v>366</v>
      </c>
      <c r="C353">
        <v>413.666666666666</v>
      </c>
      <c r="D353">
        <v>20.844397062253599</v>
      </c>
    </row>
    <row r="354" spans="1:4" x14ac:dyDescent="0.25">
      <c r="A354">
        <v>5648</v>
      </c>
      <c r="B354">
        <v>366</v>
      </c>
      <c r="C354">
        <v>449.166666666666</v>
      </c>
      <c r="D354">
        <v>28.748043411682801</v>
      </c>
    </row>
    <row r="355" spans="1:4" x14ac:dyDescent="0.25">
      <c r="A355">
        <v>5664</v>
      </c>
      <c r="B355">
        <v>366</v>
      </c>
      <c r="C355">
        <v>426.06666666666598</v>
      </c>
      <c r="D355">
        <v>27.268541092866201</v>
      </c>
    </row>
    <row r="356" spans="1:4" x14ac:dyDescent="0.25">
      <c r="A356">
        <v>5680</v>
      </c>
      <c r="B356">
        <v>366</v>
      </c>
      <c r="C356">
        <v>435.722222222222</v>
      </c>
      <c r="D356">
        <v>29.063160254016001</v>
      </c>
    </row>
    <row r="357" spans="1:4" x14ac:dyDescent="0.25">
      <c r="A357">
        <v>5696</v>
      </c>
      <c r="B357">
        <v>366</v>
      </c>
      <c r="C357">
        <v>448.67777777777701</v>
      </c>
      <c r="D357">
        <v>29.542371746274199</v>
      </c>
    </row>
    <row r="358" spans="1:4" x14ac:dyDescent="0.25">
      <c r="A358">
        <v>5712</v>
      </c>
      <c r="B358">
        <v>366</v>
      </c>
      <c r="C358">
        <v>413.23333333333301</v>
      </c>
      <c r="D358">
        <v>24.6883013231413</v>
      </c>
    </row>
    <row r="359" spans="1:4" x14ac:dyDescent="0.25">
      <c r="A359">
        <v>5728</v>
      </c>
      <c r="B359">
        <v>366</v>
      </c>
      <c r="C359">
        <v>415.26666666666603</v>
      </c>
      <c r="D359">
        <v>20.939489540631602</v>
      </c>
    </row>
    <row r="360" spans="1:4" x14ac:dyDescent="0.25">
      <c r="A360">
        <v>5744</v>
      </c>
      <c r="B360">
        <v>366</v>
      </c>
      <c r="C360">
        <v>440.25555555555502</v>
      </c>
      <c r="D360">
        <v>29.740941145950799</v>
      </c>
    </row>
    <row r="361" spans="1:4" x14ac:dyDescent="0.25">
      <c r="A361">
        <v>5760</v>
      </c>
      <c r="B361">
        <v>366</v>
      </c>
      <c r="C361">
        <v>415.62222222222198</v>
      </c>
      <c r="D361">
        <v>24.158540140670599</v>
      </c>
    </row>
    <row r="362" spans="1:4" x14ac:dyDescent="0.25">
      <c r="A362">
        <v>5776</v>
      </c>
      <c r="B362">
        <v>366</v>
      </c>
      <c r="C362">
        <v>409.36666666666599</v>
      </c>
      <c r="D362">
        <v>16.688951767894501</v>
      </c>
    </row>
    <row r="363" spans="1:4" x14ac:dyDescent="0.25">
      <c r="A363">
        <v>5792</v>
      </c>
      <c r="B363">
        <v>366</v>
      </c>
      <c r="C363">
        <v>425.04444444444403</v>
      </c>
      <c r="D363">
        <v>21.0702059849189</v>
      </c>
    </row>
    <row r="364" spans="1:4" x14ac:dyDescent="0.25">
      <c r="A364">
        <v>5808</v>
      </c>
      <c r="B364">
        <v>366</v>
      </c>
      <c r="C364">
        <v>452.58888888888799</v>
      </c>
      <c r="D364">
        <v>28.144032106467499</v>
      </c>
    </row>
    <row r="365" spans="1:4" x14ac:dyDescent="0.25">
      <c r="A365">
        <v>5824</v>
      </c>
      <c r="B365">
        <v>366</v>
      </c>
      <c r="C365">
        <v>410.377777777777</v>
      </c>
      <c r="D365">
        <v>21.009298352966201</v>
      </c>
    </row>
    <row r="366" spans="1:4" x14ac:dyDescent="0.25">
      <c r="A366">
        <v>5840</v>
      </c>
      <c r="B366">
        <v>366</v>
      </c>
      <c r="C366">
        <v>430.12222222222198</v>
      </c>
      <c r="D366">
        <v>27.410795836587099</v>
      </c>
    </row>
    <row r="367" spans="1:4" x14ac:dyDescent="0.25">
      <c r="A367">
        <v>5856</v>
      </c>
      <c r="B367">
        <v>366</v>
      </c>
      <c r="C367">
        <v>415.17777777777701</v>
      </c>
      <c r="D367">
        <v>25.171667396224901</v>
      </c>
    </row>
    <row r="368" spans="1:4" x14ac:dyDescent="0.25">
      <c r="A368">
        <v>5872</v>
      </c>
      <c r="B368">
        <v>366</v>
      </c>
      <c r="C368">
        <v>431.28888888888798</v>
      </c>
      <c r="D368">
        <v>22.921724021084501</v>
      </c>
    </row>
    <row r="369" spans="1:4" x14ac:dyDescent="0.25">
      <c r="A369">
        <v>5888</v>
      </c>
      <c r="B369">
        <v>366</v>
      </c>
      <c r="C369">
        <v>422.3</v>
      </c>
      <c r="D369">
        <v>26.4455205196561</v>
      </c>
    </row>
    <row r="370" spans="1:4" x14ac:dyDescent="0.25">
      <c r="A370">
        <v>5904</v>
      </c>
      <c r="B370">
        <v>366</v>
      </c>
      <c r="C370">
        <v>436.12222222222198</v>
      </c>
      <c r="D370">
        <v>25.977266889758202</v>
      </c>
    </row>
    <row r="371" spans="1:4" x14ac:dyDescent="0.25">
      <c r="A371">
        <v>5920</v>
      </c>
      <c r="B371">
        <v>366</v>
      </c>
      <c r="C371">
        <v>449.92222222222199</v>
      </c>
      <c r="D371">
        <v>30.790051704253699</v>
      </c>
    </row>
    <row r="372" spans="1:4" x14ac:dyDescent="0.25">
      <c r="A372">
        <v>5936</v>
      </c>
      <c r="B372">
        <v>366</v>
      </c>
      <c r="C372">
        <v>446.444444444444</v>
      </c>
      <c r="D372">
        <v>30.700384040707199</v>
      </c>
    </row>
    <row r="373" spans="1:4" x14ac:dyDescent="0.25">
      <c r="A373">
        <v>5952</v>
      </c>
      <c r="B373">
        <v>366</v>
      </c>
      <c r="C373">
        <v>432.01111111111101</v>
      </c>
      <c r="D373">
        <v>25.445145550748201</v>
      </c>
    </row>
    <row r="374" spans="1:4" x14ac:dyDescent="0.25">
      <c r="A374">
        <v>5968</v>
      </c>
      <c r="B374">
        <v>366</v>
      </c>
      <c r="C374">
        <v>411.1</v>
      </c>
      <c r="D374">
        <v>23.4516287043968</v>
      </c>
    </row>
    <row r="375" spans="1:4" x14ac:dyDescent="0.25">
      <c r="A375">
        <v>5984</v>
      </c>
      <c r="B375">
        <v>366</v>
      </c>
      <c r="C375">
        <v>425.64444444444399</v>
      </c>
      <c r="D375">
        <v>28.2021713549826</v>
      </c>
    </row>
    <row r="376" spans="1:4" x14ac:dyDescent="0.25">
      <c r="A376">
        <v>6000</v>
      </c>
      <c r="B376">
        <v>366</v>
      </c>
      <c r="C376">
        <v>418.877777777777</v>
      </c>
      <c r="D376">
        <v>24.041550965765602</v>
      </c>
    </row>
    <row r="377" spans="1:4" x14ac:dyDescent="0.25">
      <c r="A377">
        <v>6016</v>
      </c>
      <c r="B377">
        <v>366</v>
      </c>
      <c r="C377">
        <v>455.55555555555497</v>
      </c>
      <c r="D377">
        <v>32.702738964840002</v>
      </c>
    </row>
    <row r="378" spans="1:4" x14ac:dyDescent="0.25">
      <c r="A378">
        <v>6032</v>
      </c>
      <c r="B378">
        <v>366</v>
      </c>
      <c r="C378">
        <v>430.68888888888802</v>
      </c>
      <c r="D378">
        <v>25.496250026858799</v>
      </c>
    </row>
    <row r="379" spans="1:4" x14ac:dyDescent="0.25">
      <c r="A379">
        <v>6048</v>
      </c>
      <c r="B379">
        <v>366</v>
      </c>
      <c r="C379">
        <v>421.82222222222202</v>
      </c>
      <c r="D379">
        <v>27.451605003787101</v>
      </c>
    </row>
    <row r="380" spans="1:4" x14ac:dyDescent="0.25">
      <c r="A380">
        <v>6064</v>
      </c>
      <c r="B380">
        <v>366</v>
      </c>
      <c r="C380">
        <v>410.444444444444</v>
      </c>
      <c r="D380">
        <v>23.139245695528299</v>
      </c>
    </row>
    <row r="381" spans="1:4" x14ac:dyDescent="0.25">
      <c r="A381">
        <v>6080</v>
      </c>
      <c r="B381">
        <v>366</v>
      </c>
      <c r="C381">
        <v>420.42222222222199</v>
      </c>
      <c r="D381">
        <v>23.466277353672901</v>
      </c>
    </row>
    <row r="382" spans="1:4" x14ac:dyDescent="0.25">
      <c r="A382">
        <v>6096</v>
      </c>
      <c r="B382">
        <v>366</v>
      </c>
      <c r="C382">
        <v>438.73333333333301</v>
      </c>
      <c r="D382">
        <v>34.467311405961901</v>
      </c>
    </row>
    <row r="383" spans="1:4" x14ac:dyDescent="0.25">
      <c r="A383">
        <v>6112</v>
      </c>
      <c r="B383">
        <v>366</v>
      </c>
      <c r="C383">
        <v>423.26666666666603</v>
      </c>
      <c r="D383">
        <v>23.041894212258001</v>
      </c>
    </row>
    <row r="384" spans="1:4" x14ac:dyDescent="0.25">
      <c r="A384">
        <v>6128</v>
      </c>
      <c r="B384">
        <v>366</v>
      </c>
      <c r="C384">
        <v>436.82222222222202</v>
      </c>
      <c r="D384">
        <v>33.1985869102813</v>
      </c>
    </row>
    <row r="385" spans="1:4" x14ac:dyDescent="0.25">
      <c r="A385">
        <v>6144</v>
      </c>
      <c r="B385">
        <v>366</v>
      </c>
      <c r="C385">
        <v>414.46666666666601</v>
      </c>
      <c r="D385">
        <v>21.890738782518099</v>
      </c>
    </row>
    <row r="386" spans="1:4" x14ac:dyDescent="0.25">
      <c r="A386">
        <v>6160</v>
      </c>
      <c r="B386">
        <v>366</v>
      </c>
      <c r="C386">
        <v>418.3</v>
      </c>
      <c r="D386">
        <v>24.4978230325335</v>
      </c>
    </row>
    <row r="387" spans="1:4" x14ac:dyDescent="0.25">
      <c r="A387">
        <v>6176</v>
      </c>
      <c r="B387">
        <v>366</v>
      </c>
      <c r="C387">
        <v>412.4</v>
      </c>
      <c r="D387">
        <v>21.113871164605399</v>
      </c>
    </row>
    <row r="388" spans="1:4" x14ac:dyDescent="0.25">
      <c r="A388">
        <v>6192</v>
      </c>
      <c r="B388">
        <v>366</v>
      </c>
      <c r="C388">
        <v>413.02222222222201</v>
      </c>
      <c r="D388">
        <v>23.797281720481202</v>
      </c>
    </row>
    <row r="389" spans="1:4" x14ac:dyDescent="0.25">
      <c r="A389">
        <v>6208</v>
      </c>
      <c r="B389">
        <v>366</v>
      </c>
      <c r="C389">
        <v>413.388888888888</v>
      </c>
      <c r="D389">
        <v>27.569586481582</v>
      </c>
    </row>
    <row r="390" spans="1:4" x14ac:dyDescent="0.25">
      <c r="A390">
        <v>6224</v>
      </c>
      <c r="B390">
        <v>366</v>
      </c>
      <c r="C390">
        <v>414.28888888888798</v>
      </c>
      <c r="D390">
        <v>19.7671132296068</v>
      </c>
    </row>
    <row r="391" spans="1:4" x14ac:dyDescent="0.25">
      <c r="A391">
        <v>6240</v>
      </c>
      <c r="B391">
        <v>366</v>
      </c>
      <c r="C391">
        <v>424.51111111111101</v>
      </c>
      <c r="D391">
        <v>27.074893841771701</v>
      </c>
    </row>
    <row r="392" spans="1:4" x14ac:dyDescent="0.25">
      <c r="A392">
        <v>6256</v>
      </c>
      <c r="B392">
        <v>366</v>
      </c>
      <c r="C392">
        <v>417.27777777777698</v>
      </c>
      <c r="D392">
        <v>23.426019616266998</v>
      </c>
    </row>
    <row r="393" spans="1:4" x14ac:dyDescent="0.25">
      <c r="A393">
        <v>6272</v>
      </c>
      <c r="B393">
        <v>366</v>
      </c>
      <c r="C393">
        <v>456.48888888888803</v>
      </c>
      <c r="D393">
        <v>35.068581837575998</v>
      </c>
    </row>
    <row r="394" spans="1:4" x14ac:dyDescent="0.25">
      <c r="A394">
        <v>6288</v>
      </c>
      <c r="B394">
        <v>366</v>
      </c>
      <c r="C394">
        <v>431.83333333333297</v>
      </c>
      <c r="D394">
        <v>22.878058386925101</v>
      </c>
    </row>
    <row r="395" spans="1:4" x14ac:dyDescent="0.25">
      <c r="A395">
        <v>6304</v>
      </c>
      <c r="B395">
        <v>366</v>
      </c>
      <c r="C395">
        <v>437.56666666666598</v>
      </c>
      <c r="D395">
        <v>29.0015516826255</v>
      </c>
    </row>
    <row r="396" spans="1:4" x14ac:dyDescent="0.25">
      <c r="A396">
        <v>6320</v>
      </c>
      <c r="B396">
        <v>366</v>
      </c>
      <c r="C396">
        <v>441.56666666666598</v>
      </c>
      <c r="D396">
        <v>34.798802661394298</v>
      </c>
    </row>
    <row r="397" spans="1:4" x14ac:dyDescent="0.25">
      <c r="A397">
        <v>6336</v>
      </c>
      <c r="B397">
        <v>366</v>
      </c>
      <c r="C397">
        <v>434.07777777777699</v>
      </c>
      <c r="D397">
        <v>25.5100101388445</v>
      </c>
    </row>
    <row r="398" spans="1:4" x14ac:dyDescent="0.25">
      <c r="A398">
        <v>6352</v>
      </c>
      <c r="B398">
        <v>366</v>
      </c>
      <c r="C398">
        <v>416.68888888888802</v>
      </c>
      <c r="D398">
        <v>23.024452916383598</v>
      </c>
    </row>
    <row r="399" spans="1:4" x14ac:dyDescent="0.25">
      <c r="A399">
        <v>6368</v>
      </c>
      <c r="B399">
        <v>366</v>
      </c>
      <c r="C399">
        <v>435.1</v>
      </c>
      <c r="D399">
        <v>26.168280205028498</v>
      </c>
    </row>
    <row r="400" spans="1:4" x14ac:dyDescent="0.25">
      <c r="A400">
        <v>6384</v>
      </c>
      <c r="B400">
        <v>366</v>
      </c>
      <c r="C400">
        <v>430.5</v>
      </c>
      <c r="D400">
        <v>24.3224861667826</v>
      </c>
    </row>
    <row r="401" spans="1:4" x14ac:dyDescent="0.25">
      <c r="A401">
        <v>6400</v>
      </c>
      <c r="B401">
        <v>366</v>
      </c>
      <c r="C401">
        <v>438.46666666666601</v>
      </c>
      <c r="D401">
        <v>25.761814980919102</v>
      </c>
    </row>
    <row r="402" spans="1:4" x14ac:dyDescent="0.25">
      <c r="A402">
        <v>6416</v>
      </c>
      <c r="B402">
        <v>366</v>
      </c>
      <c r="C402">
        <v>424.48888888888803</v>
      </c>
      <c r="D402">
        <v>23.811875862660699</v>
      </c>
    </row>
    <row r="403" spans="1:4" x14ac:dyDescent="0.25">
      <c r="A403">
        <v>6432</v>
      </c>
      <c r="B403">
        <v>366</v>
      </c>
      <c r="C403">
        <v>447.2</v>
      </c>
      <c r="D403">
        <v>37.832437581172698</v>
      </c>
    </row>
    <row r="404" spans="1:4" x14ac:dyDescent="0.25">
      <c r="A404">
        <v>6448</v>
      </c>
      <c r="B404">
        <v>366</v>
      </c>
      <c r="C404">
        <v>418.02222222222201</v>
      </c>
      <c r="D404">
        <v>21.014797843307001</v>
      </c>
    </row>
    <row r="405" spans="1:4" x14ac:dyDescent="0.25">
      <c r="A405">
        <v>6464</v>
      </c>
      <c r="B405">
        <v>366</v>
      </c>
      <c r="C405">
        <v>419.4</v>
      </c>
      <c r="D405">
        <v>21.1743030844254</v>
      </c>
    </row>
    <row r="406" spans="1:4" x14ac:dyDescent="0.25">
      <c r="A406">
        <v>6480</v>
      </c>
      <c r="B406">
        <v>366</v>
      </c>
      <c r="C406">
        <v>424.34444444444398</v>
      </c>
      <c r="D406">
        <v>25.7743029267141</v>
      </c>
    </row>
    <row r="407" spans="1:4" x14ac:dyDescent="0.25">
      <c r="A407">
        <v>6496</v>
      </c>
      <c r="B407">
        <v>366</v>
      </c>
      <c r="C407">
        <v>432.31111111111102</v>
      </c>
      <c r="D407">
        <v>29.050394697813701</v>
      </c>
    </row>
    <row r="408" spans="1:4" x14ac:dyDescent="0.25">
      <c r="A408">
        <v>6512</v>
      </c>
      <c r="B408">
        <v>366</v>
      </c>
      <c r="C408">
        <v>426.86666666666599</v>
      </c>
      <c r="D408">
        <v>24.380866815326002</v>
      </c>
    </row>
    <row r="409" spans="1:4" x14ac:dyDescent="0.25">
      <c r="A409">
        <v>6528</v>
      </c>
      <c r="B409">
        <v>366</v>
      </c>
      <c r="C409">
        <v>438</v>
      </c>
      <c r="D409">
        <v>25.324559884296701</v>
      </c>
    </row>
    <row r="410" spans="1:4" x14ac:dyDescent="0.25">
      <c r="A410">
        <v>6544</v>
      </c>
      <c r="B410">
        <v>366</v>
      </c>
      <c r="C410">
        <v>430.12222222222198</v>
      </c>
      <c r="D410">
        <v>27.212263484514001</v>
      </c>
    </row>
    <row r="411" spans="1:4" x14ac:dyDescent="0.25">
      <c r="A411">
        <v>6560</v>
      </c>
      <c r="B411">
        <v>366</v>
      </c>
      <c r="C411">
        <v>444.5</v>
      </c>
      <c r="D411">
        <v>34.816104192041799</v>
      </c>
    </row>
    <row r="412" spans="1:4" x14ac:dyDescent="0.25">
      <c r="A412">
        <v>6576</v>
      </c>
      <c r="B412">
        <v>366</v>
      </c>
      <c r="C412">
        <v>473.83333333333297</v>
      </c>
      <c r="D412">
        <v>47.476368390553503</v>
      </c>
    </row>
    <row r="413" spans="1:4" x14ac:dyDescent="0.25">
      <c r="A413">
        <v>6592</v>
      </c>
      <c r="B413">
        <v>366</v>
      </c>
      <c r="C413">
        <v>411.433333333333</v>
      </c>
      <c r="D413">
        <v>21.179681038412401</v>
      </c>
    </row>
    <row r="414" spans="1:4" x14ac:dyDescent="0.25">
      <c r="A414">
        <v>6608</v>
      </c>
      <c r="B414">
        <v>366</v>
      </c>
      <c r="C414">
        <v>408.13333333333298</v>
      </c>
      <c r="D414">
        <v>21.083010537713299</v>
      </c>
    </row>
    <row r="415" spans="1:4" x14ac:dyDescent="0.25">
      <c r="A415">
        <v>6624</v>
      </c>
      <c r="B415">
        <v>366</v>
      </c>
      <c r="C415">
        <v>403.56666666666598</v>
      </c>
      <c r="D415">
        <v>23.0608133228451</v>
      </c>
    </row>
    <row r="416" spans="1:4" x14ac:dyDescent="0.25">
      <c r="A416">
        <v>6640</v>
      </c>
      <c r="B416">
        <v>366</v>
      </c>
      <c r="C416">
        <v>440.1</v>
      </c>
      <c r="D416">
        <v>33.7290016981759</v>
      </c>
    </row>
    <row r="417" spans="1:4" x14ac:dyDescent="0.25">
      <c r="A417">
        <v>6656</v>
      </c>
      <c r="B417">
        <v>366</v>
      </c>
      <c r="C417">
        <v>448.1</v>
      </c>
      <c r="D417">
        <v>29.485985371585102</v>
      </c>
    </row>
    <row r="418" spans="1:4" x14ac:dyDescent="0.25">
      <c r="A418">
        <v>6672</v>
      </c>
      <c r="B418">
        <v>366</v>
      </c>
      <c r="C418">
        <v>414.11111111111097</v>
      </c>
      <c r="D418">
        <v>23.359244871948501</v>
      </c>
    </row>
    <row r="419" spans="1:4" x14ac:dyDescent="0.25">
      <c r="A419">
        <v>6688</v>
      </c>
      <c r="B419">
        <v>366</v>
      </c>
      <c r="C419">
        <v>423.92222222222199</v>
      </c>
      <c r="D419">
        <v>23.9584027374196</v>
      </c>
    </row>
    <row r="420" spans="1:4" x14ac:dyDescent="0.25">
      <c r="A420">
        <v>6704</v>
      </c>
      <c r="B420">
        <v>366</v>
      </c>
      <c r="C420">
        <v>437.76666666666603</v>
      </c>
      <c r="D420">
        <v>33.0249232482916</v>
      </c>
    </row>
    <row r="421" spans="1:4" x14ac:dyDescent="0.25">
      <c r="A421">
        <v>6720</v>
      </c>
      <c r="B421">
        <v>366</v>
      </c>
      <c r="C421">
        <v>441.95555555555501</v>
      </c>
      <c r="D421">
        <v>31.0579784385809</v>
      </c>
    </row>
    <row r="422" spans="1:4" x14ac:dyDescent="0.25">
      <c r="A422">
        <v>6736</v>
      </c>
      <c r="B422">
        <v>366</v>
      </c>
      <c r="C422">
        <v>432.57777777777699</v>
      </c>
      <c r="D422">
        <v>30.195282110429002</v>
      </c>
    </row>
    <row r="423" spans="1:4" x14ac:dyDescent="0.25">
      <c r="A423">
        <v>6752</v>
      </c>
      <c r="B423">
        <v>366</v>
      </c>
      <c r="C423">
        <v>436.52222222222201</v>
      </c>
      <c r="D423">
        <v>30.989327115342899</v>
      </c>
    </row>
    <row r="424" spans="1:4" x14ac:dyDescent="0.25">
      <c r="A424">
        <v>6768</v>
      </c>
      <c r="B424">
        <v>366</v>
      </c>
      <c r="C424">
        <v>415.4</v>
      </c>
      <c r="D424">
        <v>18.887267904302298</v>
      </c>
    </row>
    <row r="425" spans="1:4" x14ac:dyDescent="0.25">
      <c r="A425">
        <v>6784</v>
      </c>
      <c r="B425">
        <v>366</v>
      </c>
      <c r="C425">
        <v>448.4</v>
      </c>
      <c r="D425">
        <v>34.2982992775637</v>
      </c>
    </row>
    <row r="426" spans="1:4" x14ac:dyDescent="0.25">
      <c r="A426">
        <v>6800</v>
      </c>
      <c r="B426">
        <v>366</v>
      </c>
      <c r="C426">
        <v>448.944444444444</v>
      </c>
      <c r="D426">
        <v>37.610979812670799</v>
      </c>
    </row>
    <row r="427" spans="1:4" x14ac:dyDescent="0.25">
      <c r="A427">
        <v>6816</v>
      </c>
      <c r="B427">
        <v>366</v>
      </c>
      <c r="C427">
        <v>428.62222222222198</v>
      </c>
      <c r="D427">
        <v>22.4433003008706</v>
      </c>
    </row>
    <row r="428" spans="1:4" x14ac:dyDescent="0.25">
      <c r="A428">
        <v>6832</v>
      </c>
      <c r="B428">
        <v>366</v>
      </c>
      <c r="C428">
        <v>434.82222222222202</v>
      </c>
      <c r="D428">
        <v>27.884913395270299</v>
      </c>
    </row>
    <row r="429" spans="1:4" x14ac:dyDescent="0.25">
      <c r="A429">
        <v>6848</v>
      </c>
      <c r="B429">
        <v>366</v>
      </c>
      <c r="C429">
        <v>423.4</v>
      </c>
      <c r="D429">
        <v>26.258882095186099</v>
      </c>
    </row>
    <row r="430" spans="1:4" x14ac:dyDescent="0.25">
      <c r="A430">
        <v>6864</v>
      </c>
      <c r="B430">
        <v>366</v>
      </c>
      <c r="C430">
        <v>420.35555555555499</v>
      </c>
      <c r="D430">
        <v>21.253136297241699</v>
      </c>
    </row>
    <row r="431" spans="1:4" x14ac:dyDescent="0.25">
      <c r="A431">
        <v>6880</v>
      </c>
      <c r="B431">
        <v>366</v>
      </c>
      <c r="C431">
        <v>426.05555555555497</v>
      </c>
      <c r="D431">
        <v>25.938114859587099</v>
      </c>
    </row>
    <row r="432" spans="1:4" x14ac:dyDescent="0.25">
      <c r="A432">
        <v>6896</v>
      </c>
      <c r="B432">
        <v>366</v>
      </c>
      <c r="C432">
        <v>432.62222222222198</v>
      </c>
      <c r="D432">
        <v>25.5214845343978</v>
      </c>
    </row>
    <row r="433" spans="1:4" x14ac:dyDescent="0.25">
      <c r="A433">
        <v>6912</v>
      </c>
      <c r="B433">
        <v>366</v>
      </c>
      <c r="C433">
        <v>451.35555555555499</v>
      </c>
      <c r="D433">
        <v>30.563708003342398</v>
      </c>
    </row>
    <row r="434" spans="1:4" x14ac:dyDescent="0.25">
      <c r="A434">
        <v>6928</v>
      </c>
      <c r="B434">
        <v>366</v>
      </c>
      <c r="C434">
        <v>423.81111111111102</v>
      </c>
      <c r="D434">
        <v>25.549905172446</v>
      </c>
    </row>
    <row r="435" spans="1:4" x14ac:dyDescent="0.25">
      <c r="A435">
        <v>6944</v>
      </c>
      <c r="B435">
        <v>366</v>
      </c>
      <c r="C435">
        <v>420.51111111111101</v>
      </c>
      <c r="D435">
        <v>26.1509483339597</v>
      </c>
    </row>
    <row r="436" spans="1:4" x14ac:dyDescent="0.25">
      <c r="A436">
        <v>6960</v>
      </c>
      <c r="B436">
        <v>366</v>
      </c>
      <c r="C436">
        <v>419.47777777777702</v>
      </c>
      <c r="D436">
        <v>24.231397344848901</v>
      </c>
    </row>
    <row r="437" spans="1:4" x14ac:dyDescent="0.25">
      <c r="A437">
        <v>6976</v>
      </c>
      <c r="B437">
        <v>366</v>
      </c>
      <c r="C437">
        <v>428.28888888888798</v>
      </c>
      <c r="D437">
        <v>27.879600046726399</v>
      </c>
    </row>
    <row r="438" spans="1:4" x14ac:dyDescent="0.25">
      <c r="A438">
        <v>6992</v>
      </c>
      <c r="B438">
        <v>366</v>
      </c>
      <c r="C438">
        <v>413.55555555555497</v>
      </c>
      <c r="D438">
        <v>20.654895094335899</v>
      </c>
    </row>
    <row r="439" spans="1:4" x14ac:dyDescent="0.25">
      <c r="A439">
        <v>7008</v>
      </c>
      <c r="B439">
        <v>366</v>
      </c>
      <c r="C439">
        <v>433.61111111111097</v>
      </c>
      <c r="D439">
        <v>35.305868081491099</v>
      </c>
    </row>
    <row r="440" spans="1:4" x14ac:dyDescent="0.25">
      <c r="A440">
        <v>7024</v>
      </c>
      <c r="B440">
        <v>366</v>
      </c>
      <c r="C440">
        <v>415.91111111111098</v>
      </c>
      <c r="D440">
        <v>26.2224011293331</v>
      </c>
    </row>
    <row r="441" spans="1:4" x14ac:dyDescent="0.25">
      <c r="A441">
        <v>7040</v>
      </c>
      <c r="B441">
        <v>366</v>
      </c>
      <c r="C441">
        <v>397.53333333333302</v>
      </c>
      <c r="D441">
        <v>25.472076214291299</v>
      </c>
    </row>
    <row r="442" spans="1:4" x14ac:dyDescent="0.25">
      <c r="A442">
        <v>7056</v>
      </c>
      <c r="B442">
        <v>366</v>
      </c>
      <c r="C442">
        <v>408.7</v>
      </c>
      <c r="D442">
        <v>18.102455327631301</v>
      </c>
    </row>
    <row r="443" spans="1:4" x14ac:dyDescent="0.25">
      <c r="A443">
        <v>7072</v>
      </c>
      <c r="B443">
        <v>366</v>
      </c>
      <c r="C443">
        <v>423.41111111111098</v>
      </c>
      <c r="D443">
        <v>26.436042082498901</v>
      </c>
    </row>
    <row r="444" spans="1:4" x14ac:dyDescent="0.25">
      <c r="A444">
        <v>7088</v>
      </c>
      <c r="B444">
        <v>366</v>
      </c>
      <c r="C444">
        <v>451.444444444444</v>
      </c>
      <c r="D444">
        <v>34.719226537439198</v>
      </c>
    </row>
    <row r="445" spans="1:4" x14ac:dyDescent="0.25">
      <c r="A445">
        <v>7104</v>
      </c>
      <c r="B445">
        <v>366</v>
      </c>
      <c r="C445">
        <v>427.62222222222198</v>
      </c>
      <c r="D445">
        <v>30.450534670648899</v>
      </c>
    </row>
    <row r="446" spans="1:4" x14ac:dyDescent="0.25">
      <c r="A446">
        <v>7120</v>
      </c>
      <c r="B446">
        <v>366</v>
      </c>
      <c r="C446">
        <v>443.33333333333297</v>
      </c>
      <c r="D446">
        <v>29.5100736096073</v>
      </c>
    </row>
    <row r="447" spans="1:4" x14ac:dyDescent="0.25">
      <c r="A447">
        <v>7136</v>
      </c>
      <c r="B447">
        <v>366</v>
      </c>
      <c r="C447">
        <v>428.444444444444</v>
      </c>
      <c r="D447">
        <v>26.5322073090679</v>
      </c>
    </row>
    <row r="448" spans="1:4" x14ac:dyDescent="0.25">
      <c r="A448">
        <v>7152</v>
      </c>
      <c r="B448">
        <v>366</v>
      </c>
      <c r="C448">
        <v>436.444444444444</v>
      </c>
      <c r="D448">
        <v>28.189482321962601</v>
      </c>
    </row>
    <row r="449" spans="1:4" x14ac:dyDescent="0.25">
      <c r="A449">
        <v>7168</v>
      </c>
      <c r="B449">
        <v>366</v>
      </c>
      <c r="C449">
        <v>451.17777777777701</v>
      </c>
      <c r="D449">
        <v>31.350200345905201</v>
      </c>
    </row>
    <row r="450" spans="1:4" x14ac:dyDescent="0.25">
      <c r="A450">
        <v>7184</v>
      </c>
      <c r="B450">
        <v>366</v>
      </c>
      <c r="C450">
        <v>423.53333333333302</v>
      </c>
      <c r="D450">
        <v>26.530988171067602</v>
      </c>
    </row>
    <row r="451" spans="1:4" x14ac:dyDescent="0.25">
      <c r="A451">
        <v>7200</v>
      </c>
      <c r="B451">
        <v>366</v>
      </c>
      <c r="C451">
        <v>424.31111111111102</v>
      </c>
      <c r="D451">
        <v>30.358101406175798</v>
      </c>
    </row>
    <row r="452" spans="1:4" x14ac:dyDescent="0.25">
      <c r="A452">
        <v>7216</v>
      </c>
      <c r="B452">
        <v>366</v>
      </c>
      <c r="C452">
        <v>435.67777777777701</v>
      </c>
      <c r="D452">
        <v>30.280110001920299</v>
      </c>
    </row>
    <row r="453" spans="1:4" x14ac:dyDescent="0.25">
      <c r="A453">
        <v>7232</v>
      </c>
      <c r="B453">
        <v>366</v>
      </c>
      <c r="C453">
        <v>412.42222222222199</v>
      </c>
      <c r="D453">
        <v>32.8650363955975</v>
      </c>
    </row>
    <row r="454" spans="1:4" x14ac:dyDescent="0.25">
      <c r="A454">
        <v>7248</v>
      </c>
      <c r="B454">
        <v>366</v>
      </c>
      <c r="C454">
        <v>433.13333333333298</v>
      </c>
      <c r="D454">
        <v>23.485314560380001</v>
      </c>
    </row>
    <row r="455" spans="1:4" x14ac:dyDescent="0.25">
      <c r="A455">
        <v>7264</v>
      </c>
      <c r="B455">
        <v>366</v>
      </c>
      <c r="C455">
        <v>426.64444444444399</v>
      </c>
      <c r="D455">
        <v>25.183023872403101</v>
      </c>
    </row>
    <row r="456" spans="1:4" x14ac:dyDescent="0.25">
      <c r="A456">
        <v>7280</v>
      </c>
      <c r="B456">
        <v>366</v>
      </c>
      <c r="C456">
        <v>411.433333333333</v>
      </c>
      <c r="D456">
        <v>24.493559244104201</v>
      </c>
    </row>
    <row r="457" spans="1:4" x14ac:dyDescent="0.25">
      <c r="A457">
        <v>7296</v>
      </c>
      <c r="B457">
        <v>366</v>
      </c>
      <c r="C457">
        <v>412.55555555555497</v>
      </c>
      <c r="D457">
        <v>23.168038861572999</v>
      </c>
    </row>
    <row r="458" spans="1:4" x14ac:dyDescent="0.25">
      <c r="A458">
        <v>7312</v>
      </c>
      <c r="B458">
        <v>366</v>
      </c>
      <c r="C458">
        <v>452.73333333333301</v>
      </c>
      <c r="D458">
        <v>36.044047127553902</v>
      </c>
    </row>
    <row r="459" spans="1:4" x14ac:dyDescent="0.25">
      <c r="A459">
        <v>7328</v>
      </c>
      <c r="B459">
        <v>366</v>
      </c>
      <c r="C459">
        <v>404.27777777777698</v>
      </c>
      <c r="D459">
        <v>23.331441722266199</v>
      </c>
    </row>
    <row r="460" spans="1:4" x14ac:dyDescent="0.25">
      <c r="A460">
        <v>7344</v>
      </c>
      <c r="B460">
        <v>366</v>
      </c>
      <c r="C460">
        <v>415.35555555555499</v>
      </c>
      <c r="D460">
        <v>22.493609517723002</v>
      </c>
    </row>
    <row r="461" spans="1:4" x14ac:dyDescent="0.25">
      <c r="A461">
        <v>7360</v>
      </c>
      <c r="B461">
        <v>366</v>
      </c>
      <c r="C461">
        <v>431.51111111111101</v>
      </c>
      <c r="D461">
        <v>25.0618100102058</v>
      </c>
    </row>
    <row r="462" spans="1:4" x14ac:dyDescent="0.25">
      <c r="A462">
        <v>7376</v>
      </c>
      <c r="B462">
        <v>366</v>
      </c>
      <c r="C462">
        <v>408.41111111111098</v>
      </c>
      <c r="D462">
        <v>26.319361037686601</v>
      </c>
    </row>
    <row r="463" spans="1:4" x14ac:dyDescent="0.25">
      <c r="A463">
        <v>7392</v>
      </c>
      <c r="B463">
        <v>366</v>
      </c>
      <c r="C463">
        <v>412.81111111111102</v>
      </c>
      <c r="D463">
        <v>20.810731443413399</v>
      </c>
    </row>
    <row r="464" spans="1:4" x14ac:dyDescent="0.25">
      <c r="A464">
        <v>7408</v>
      </c>
      <c r="B464">
        <v>366</v>
      </c>
      <c r="C464">
        <v>436.444444444444</v>
      </c>
      <c r="D464">
        <v>26.644620516515801</v>
      </c>
    </row>
    <row r="465" spans="1:4" x14ac:dyDescent="0.25">
      <c r="A465">
        <v>7424</v>
      </c>
      <c r="B465">
        <v>366</v>
      </c>
      <c r="C465">
        <v>446.21111111111099</v>
      </c>
      <c r="D465">
        <v>40.609384368214997</v>
      </c>
    </row>
    <row r="466" spans="1:4" x14ac:dyDescent="0.25">
      <c r="A466">
        <v>7440</v>
      </c>
      <c r="B466">
        <v>366</v>
      </c>
      <c r="C466">
        <v>419.433333333333</v>
      </c>
      <c r="D466">
        <v>18.537079957030201</v>
      </c>
    </row>
    <row r="467" spans="1:4" x14ac:dyDescent="0.25">
      <c r="A467">
        <v>7456</v>
      </c>
      <c r="B467">
        <v>366</v>
      </c>
      <c r="C467">
        <v>418.18888888888802</v>
      </c>
      <c r="D467">
        <v>23.783698639775299</v>
      </c>
    </row>
    <row r="468" spans="1:4" x14ac:dyDescent="0.25">
      <c r="A468">
        <v>7472</v>
      </c>
      <c r="B468">
        <v>366</v>
      </c>
      <c r="C468">
        <v>426.18888888888802</v>
      </c>
      <c r="D468">
        <v>21.845362815554399</v>
      </c>
    </row>
    <row r="469" spans="1:4" x14ac:dyDescent="0.25">
      <c r="A469">
        <v>7488</v>
      </c>
      <c r="B469">
        <v>366</v>
      </c>
      <c r="C469">
        <v>398.13333333333298</v>
      </c>
      <c r="D469">
        <v>26.892047564702501</v>
      </c>
    </row>
    <row r="470" spans="1:4" x14ac:dyDescent="0.25">
      <c r="A470">
        <v>7504</v>
      </c>
      <c r="B470">
        <v>366</v>
      </c>
      <c r="C470">
        <v>427.67777777777701</v>
      </c>
      <c r="D470">
        <v>28.573036154068902</v>
      </c>
    </row>
    <row r="471" spans="1:4" x14ac:dyDescent="0.25">
      <c r="A471">
        <v>7520</v>
      </c>
      <c r="B471">
        <v>366</v>
      </c>
      <c r="C471">
        <v>400.95555555555501</v>
      </c>
      <c r="D471">
        <v>24.929193556110501</v>
      </c>
    </row>
    <row r="472" spans="1:4" x14ac:dyDescent="0.25">
      <c r="A472">
        <v>7536</v>
      </c>
      <c r="B472">
        <v>366</v>
      </c>
      <c r="C472">
        <v>426.04444444444403</v>
      </c>
      <c r="D472">
        <v>27.944751489366801</v>
      </c>
    </row>
    <row r="473" spans="1:4" x14ac:dyDescent="0.25">
      <c r="A473">
        <v>7552</v>
      </c>
      <c r="B473">
        <v>366</v>
      </c>
      <c r="C473">
        <v>435</v>
      </c>
      <c r="D473">
        <v>26.400336698189601</v>
      </c>
    </row>
    <row r="474" spans="1:4" x14ac:dyDescent="0.25">
      <c r="A474">
        <v>7568</v>
      </c>
      <c r="B474">
        <v>366</v>
      </c>
      <c r="C474">
        <v>431.68888888888802</v>
      </c>
      <c r="D474">
        <v>27.810327595834799</v>
      </c>
    </row>
    <row r="475" spans="1:4" x14ac:dyDescent="0.25">
      <c r="A475">
        <v>7584</v>
      </c>
      <c r="B475">
        <v>366</v>
      </c>
      <c r="C475">
        <v>460.3</v>
      </c>
      <c r="D475">
        <v>39.903063096013597</v>
      </c>
    </row>
    <row r="476" spans="1:4" x14ac:dyDescent="0.25">
      <c r="A476">
        <v>7600</v>
      </c>
      <c r="B476">
        <v>366</v>
      </c>
      <c r="C476">
        <v>471.56666666666598</v>
      </c>
      <c r="D476">
        <v>45.3451087647707</v>
      </c>
    </row>
    <row r="477" spans="1:4" x14ac:dyDescent="0.25">
      <c r="A477">
        <v>7616</v>
      </c>
      <c r="B477">
        <v>366</v>
      </c>
      <c r="C477">
        <v>420.02222222222201</v>
      </c>
      <c r="D477">
        <v>25.467180526132399</v>
      </c>
    </row>
    <row r="478" spans="1:4" x14ac:dyDescent="0.25">
      <c r="A478">
        <v>7632</v>
      </c>
      <c r="B478">
        <v>366</v>
      </c>
      <c r="C478">
        <v>427.58888888888799</v>
      </c>
      <c r="D478">
        <v>18.918476826428101</v>
      </c>
    </row>
    <row r="479" spans="1:4" x14ac:dyDescent="0.25">
      <c r="A479">
        <v>7648</v>
      </c>
      <c r="B479">
        <v>366</v>
      </c>
      <c r="C479">
        <v>412.47777777777702</v>
      </c>
      <c r="D479">
        <v>24.224059563343101</v>
      </c>
    </row>
    <row r="480" spans="1:4" x14ac:dyDescent="0.25">
      <c r="A480">
        <v>7664</v>
      </c>
      <c r="B480">
        <v>366</v>
      </c>
      <c r="C480">
        <v>434.4</v>
      </c>
      <c r="D480">
        <v>28.073237552278599</v>
      </c>
    </row>
    <row r="481" spans="1:4" x14ac:dyDescent="0.25">
      <c r="A481">
        <v>7680</v>
      </c>
      <c r="B481">
        <v>366</v>
      </c>
      <c r="C481">
        <v>438.444444444444</v>
      </c>
      <c r="D481">
        <v>38.988918970255298</v>
      </c>
    </row>
    <row r="482" spans="1:4" x14ac:dyDescent="0.25">
      <c r="A482">
        <v>7696</v>
      </c>
      <c r="B482">
        <v>366</v>
      </c>
      <c r="C482">
        <v>427.32222222222202</v>
      </c>
      <c r="D482">
        <v>23.427821911269699</v>
      </c>
    </row>
    <row r="483" spans="1:4" x14ac:dyDescent="0.25">
      <c r="A483">
        <v>7712</v>
      </c>
      <c r="B483">
        <v>366</v>
      </c>
      <c r="C483">
        <v>410.86666666666599</v>
      </c>
      <c r="D483">
        <v>19.31389827732</v>
      </c>
    </row>
    <row r="484" spans="1:4" x14ac:dyDescent="0.25">
      <c r="A484">
        <v>7728</v>
      </c>
      <c r="B484">
        <v>366</v>
      </c>
      <c r="C484">
        <v>436.86666666666599</v>
      </c>
      <c r="D484">
        <v>23.021342754544499</v>
      </c>
    </row>
    <row r="485" spans="1:4" x14ac:dyDescent="0.25">
      <c r="A485">
        <v>7744</v>
      </c>
      <c r="B485">
        <v>366</v>
      </c>
      <c r="C485">
        <v>424.26666666666603</v>
      </c>
      <c r="D485">
        <v>24.8411844412548</v>
      </c>
    </row>
    <row r="486" spans="1:4" x14ac:dyDescent="0.25">
      <c r="A486">
        <v>7760</v>
      </c>
      <c r="B486">
        <v>366</v>
      </c>
      <c r="C486">
        <v>435.02222222222201</v>
      </c>
      <c r="D486">
        <v>25.612921121868499</v>
      </c>
    </row>
    <row r="487" spans="1:4" x14ac:dyDescent="0.25">
      <c r="A487">
        <v>7776</v>
      </c>
      <c r="B487">
        <v>366</v>
      </c>
      <c r="C487">
        <v>428.02222222222201</v>
      </c>
      <c r="D487">
        <v>26.861363321808</v>
      </c>
    </row>
    <row r="488" spans="1:4" x14ac:dyDescent="0.25">
      <c r="A488">
        <v>7792</v>
      </c>
      <c r="B488">
        <v>366</v>
      </c>
      <c r="C488">
        <v>403.666666666666</v>
      </c>
      <c r="D488">
        <v>26.7132925713024</v>
      </c>
    </row>
    <row r="489" spans="1:4" x14ac:dyDescent="0.25">
      <c r="A489">
        <v>7808</v>
      </c>
      <c r="B489">
        <v>366</v>
      </c>
      <c r="C489">
        <v>428.28888888888798</v>
      </c>
      <c r="D489">
        <v>30.4690168475177</v>
      </c>
    </row>
    <row r="490" spans="1:4" x14ac:dyDescent="0.25">
      <c r="A490">
        <v>7824</v>
      </c>
      <c r="B490">
        <v>366</v>
      </c>
      <c r="C490">
        <v>425.3</v>
      </c>
      <c r="D490">
        <v>26.116172086361399</v>
      </c>
    </row>
    <row r="491" spans="1:4" x14ac:dyDescent="0.25">
      <c r="A491">
        <v>7840</v>
      </c>
      <c r="B491">
        <v>366</v>
      </c>
      <c r="C491">
        <v>445.13333333333298</v>
      </c>
      <c r="D491">
        <v>32.698012171995998</v>
      </c>
    </row>
    <row r="492" spans="1:4" x14ac:dyDescent="0.25">
      <c r="A492">
        <v>7856</v>
      </c>
      <c r="B492">
        <v>366</v>
      </c>
      <c r="C492">
        <v>424.98888888888803</v>
      </c>
      <c r="D492">
        <v>24.7199849174911</v>
      </c>
    </row>
    <row r="493" spans="1:4" x14ac:dyDescent="0.25">
      <c r="A493">
        <v>7872</v>
      </c>
      <c r="B493">
        <v>366</v>
      </c>
      <c r="C493">
        <v>413.11111111111097</v>
      </c>
      <c r="D493">
        <v>20.944606542255102</v>
      </c>
    </row>
    <row r="494" spans="1:4" x14ac:dyDescent="0.25">
      <c r="A494">
        <v>7888</v>
      </c>
      <c r="B494">
        <v>366</v>
      </c>
      <c r="C494">
        <v>421.75555555555502</v>
      </c>
      <c r="D494">
        <v>22.897506468371901</v>
      </c>
    </row>
    <row r="495" spans="1:4" x14ac:dyDescent="0.25">
      <c r="A495">
        <v>7904</v>
      </c>
      <c r="B495">
        <v>366</v>
      </c>
      <c r="C495">
        <v>452.36666666666599</v>
      </c>
      <c r="D495">
        <v>38.495439845375003</v>
      </c>
    </row>
    <row r="496" spans="1:4" x14ac:dyDescent="0.25">
      <c r="A496">
        <v>7920</v>
      </c>
      <c r="B496">
        <v>366</v>
      </c>
      <c r="C496">
        <v>417.155555555555</v>
      </c>
      <c r="D496">
        <v>22.776162544355699</v>
      </c>
    </row>
    <row r="497" spans="1:4" x14ac:dyDescent="0.25">
      <c r="A497">
        <v>7936</v>
      </c>
      <c r="B497">
        <v>366</v>
      </c>
      <c r="C497">
        <v>447.64444444444399</v>
      </c>
      <c r="D497">
        <v>24.950756439707</v>
      </c>
    </row>
    <row r="498" spans="1:4" x14ac:dyDescent="0.25">
      <c r="A498">
        <v>7952</v>
      </c>
      <c r="B498">
        <v>366</v>
      </c>
      <c r="C498">
        <v>427.84444444444398</v>
      </c>
      <c r="D498">
        <v>28.213436952830701</v>
      </c>
    </row>
    <row r="499" spans="1:4" x14ac:dyDescent="0.25">
      <c r="A499">
        <v>7968</v>
      </c>
      <c r="B499">
        <v>366</v>
      </c>
      <c r="C499">
        <v>455.51111111111101</v>
      </c>
      <c r="D499">
        <v>31.851127468076399</v>
      </c>
    </row>
    <row r="500" spans="1:4" x14ac:dyDescent="0.25">
      <c r="A500">
        <v>7984</v>
      </c>
      <c r="B500">
        <v>366</v>
      </c>
      <c r="C500">
        <v>409.52222222222201</v>
      </c>
      <c r="D500">
        <v>22.9144436632238</v>
      </c>
    </row>
    <row r="501" spans="1:4" x14ac:dyDescent="0.25">
      <c r="A501">
        <v>8000</v>
      </c>
      <c r="B501">
        <v>366</v>
      </c>
      <c r="C501">
        <v>427.98888888888803</v>
      </c>
      <c r="D501">
        <v>25.780912165762501</v>
      </c>
    </row>
    <row r="502" spans="1:4" x14ac:dyDescent="0.25">
      <c r="A502">
        <v>8016</v>
      </c>
      <c r="B502">
        <v>366</v>
      </c>
      <c r="C502">
        <v>394.23333333333301</v>
      </c>
      <c r="D502">
        <v>26.355286208104602</v>
      </c>
    </row>
    <row r="503" spans="1:4" x14ac:dyDescent="0.25">
      <c r="A503">
        <v>8032</v>
      </c>
      <c r="B503">
        <v>366</v>
      </c>
      <c r="C503">
        <v>436.75555555555502</v>
      </c>
      <c r="D503">
        <v>31.295477525997999</v>
      </c>
    </row>
    <row r="504" spans="1:4" x14ac:dyDescent="0.25">
      <c r="A504">
        <v>8048</v>
      </c>
      <c r="B504">
        <v>366</v>
      </c>
      <c r="C504">
        <v>450.2</v>
      </c>
      <c r="D504">
        <v>33.602645398506603</v>
      </c>
    </row>
    <row r="505" spans="1:4" x14ac:dyDescent="0.25">
      <c r="A505">
        <v>8064</v>
      </c>
      <c r="B505">
        <v>366</v>
      </c>
      <c r="C505">
        <v>415.18888888888802</v>
      </c>
      <c r="D505">
        <v>18.602206825143899</v>
      </c>
    </row>
    <row r="506" spans="1:4" x14ac:dyDescent="0.25">
      <c r="A506">
        <v>8080</v>
      </c>
      <c r="B506">
        <v>366</v>
      </c>
      <c r="C506">
        <v>420.62222222222198</v>
      </c>
      <c r="D506">
        <v>23.863769739352499</v>
      </c>
    </row>
    <row r="507" spans="1:4" x14ac:dyDescent="0.25">
      <c r="A507">
        <v>8096</v>
      </c>
      <c r="B507">
        <v>366</v>
      </c>
      <c r="C507">
        <v>475.08888888888799</v>
      </c>
      <c r="D507">
        <v>44.304914310929</v>
      </c>
    </row>
    <row r="508" spans="1:4" x14ac:dyDescent="0.25">
      <c r="A508">
        <v>8112</v>
      </c>
      <c r="B508">
        <v>366</v>
      </c>
      <c r="C508">
        <v>425.75555555555502</v>
      </c>
      <c r="D508">
        <v>28.851848048304799</v>
      </c>
    </row>
    <row r="509" spans="1:4" x14ac:dyDescent="0.25">
      <c r="A509">
        <v>8128</v>
      </c>
      <c r="B509">
        <v>366</v>
      </c>
      <c r="C509">
        <v>433.62222222222198</v>
      </c>
      <c r="D509">
        <v>28.680840595839399</v>
      </c>
    </row>
    <row r="510" spans="1:4" x14ac:dyDescent="0.25">
      <c r="A510">
        <v>8144</v>
      </c>
      <c r="B510">
        <v>366</v>
      </c>
      <c r="C510">
        <v>441.74444444444401</v>
      </c>
      <c r="D510">
        <v>31.357990692117198</v>
      </c>
    </row>
    <row r="511" spans="1:4" x14ac:dyDescent="0.25">
      <c r="A511">
        <v>8160</v>
      </c>
      <c r="B511">
        <v>366</v>
      </c>
      <c r="C511">
        <v>443.56666666666598</v>
      </c>
      <c r="D511">
        <v>27.185392319323899</v>
      </c>
    </row>
    <row r="512" spans="1:4" x14ac:dyDescent="0.25">
      <c r="A512">
        <v>8176</v>
      </c>
      <c r="B512">
        <v>366</v>
      </c>
      <c r="C512">
        <v>427.42222222222199</v>
      </c>
      <c r="D512">
        <v>25.045282446790299</v>
      </c>
    </row>
    <row r="513" spans="1:4" x14ac:dyDescent="0.25">
      <c r="A513">
        <v>8192</v>
      </c>
      <c r="B513">
        <v>366</v>
      </c>
      <c r="C513">
        <v>406.388888888888</v>
      </c>
      <c r="D513">
        <v>24.936227302837199</v>
      </c>
    </row>
    <row r="514" spans="1:4" x14ac:dyDescent="0.25">
      <c r="A514">
        <v>8208</v>
      </c>
      <c r="B514">
        <v>366</v>
      </c>
      <c r="C514">
        <v>413.02222222222201</v>
      </c>
      <c r="D514">
        <v>21.5556013745217</v>
      </c>
    </row>
    <row r="515" spans="1:4" x14ac:dyDescent="0.25">
      <c r="A515">
        <v>8224</v>
      </c>
      <c r="B515">
        <v>366</v>
      </c>
      <c r="C515">
        <v>422.97777777777702</v>
      </c>
      <c r="D515">
        <v>23.627656947727701</v>
      </c>
    </row>
    <row r="516" spans="1:4" x14ac:dyDescent="0.25">
      <c r="A516">
        <v>8240</v>
      </c>
      <c r="B516">
        <v>366</v>
      </c>
      <c r="C516">
        <v>426.655555555555</v>
      </c>
      <c r="D516">
        <v>25.244652287876701</v>
      </c>
    </row>
    <row r="517" spans="1:4" x14ac:dyDescent="0.25">
      <c r="A517">
        <v>8256</v>
      </c>
      <c r="B517">
        <v>366</v>
      </c>
      <c r="C517">
        <v>427.888888888888</v>
      </c>
      <c r="D517">
        <v>23.866501137435399</v>
      </c>
    </row>
    <row r="518" spans="1:4" x14ac:dyDescent="0.25">
      <c r="A518">
        <v>8272</v>
      </c>
      <c r="B518">
        <v>366</v>
      </c>
      <c r="C518">
        <v>418.2</v>
      </c>
      <c r="D518">
        <v>21.4373505825696</v>
      </c>
    </row>
    <row r="519" spans="1:4" x14ac:dyDescent="0.25">
      <c r="A519">
        <v>8288</v>
      </c>
      <c r="B519">
        <v>366</v>
      </c>
      <c r="C519">
        <v>415.35555555555499</v>
      </c>
      <c r="D519">
        <v>23.3220501819921</v>
      </c>
    </row>
    <row r="520" spans="1:4" x14ac:dyDescent="0.25">
      <c r="A520">
        <v>8304</v>
      </c>
      <c r="B520">
        <v>366</v>
      </c>
      <c r="C520">
        <v>437.91111111111098</v>
      </c>
      <c r="D520">
        <v>24.011869492882202</v>
      </c>
    </row>
    <row r="521" spans="1:4" x14ac:dyDescent="0.25">
      <c r="A521">
        <v>8320</v>
      </c>
      <c r="B521">
        <v>366</v>
      </c>
      <c r="C521">
        <v>428.82222222222202</v>
      </c>
      <c r="D521">
        <v>26.8156578545602</v>
      </c>
    </row>
    <row r="522" spans="1:4" x14ac:dyDescent="0.25">
      <c r="A522">
        <v>8336</v>
      </c>
      <c r="B522">
        <v>366</v>
      </c>
      <c r="C522">
        <v>441.3</v>
      </c>
      <c r="D522">
        <v>29.500828613598099</v>
      </c>
    </row>
    <row r="523" spans="1:4" x14ac:dyDescent="0.25">
      <c r="A523">
        <v>8352</v>
      </c>
      <c r="B523">
        <v>366</v>
      </c>
      <c r="C523">
        <v>424.377777777777</v>
      </c>
      <c r="D523">
        <v>24.635826566553099</v>
      </c>
    </row>
    <row r="524" spans="1:4" x14ac:dyDescent="0.25">
      <c r="A524">
        <v>8368</v>
      </c>
      <c r="B524">
        <v>366</v>
      </c>
      <c r="C524">
        <v>413.68888888888802</v>
      </c>
      <c r="D524">
        <v>25.864881572615602</v>
      </c>
    </row>
    <row r="525" spans="1:4" x14ac:dyDescent="0.25">
      <c r="A525">
        <v>8384</v>
      </c>
      <c r="B525">
        <v>366</v>
      </c>
      <c r="C525">
        <v>413.92222222222199</v>
      </c>
      <c r="D525">
        <v>18.385518321511</v>
      </c>
    </row>
    <row r="526" spans="1:4" x14ac:dyDescent="0.25">
      <c r="A526">
        <v>8400</v>
      </c>
      <c r="B526">
        <v>366</v>
      </c>
      <c r="C526">
        <v>447.9</v>
      </c>
      <c r="D526">
        <v>32.437992128572503</v>
      </c>
    </row>
    <row r="527" spans="1:4" x14ac:dyDescent="0.25">
      <c r="A527">
        <v>8416</v>
      </c>
      <c r="B527">
        <v>366</v>
      </c>
      <c r="C527">
        <v>413.06666666666598</v>
      </c>
      <c r="D527">
        <v>20.682681966643798</v>
      </c>
    </row>
    <row r="528" spans="1:4" x14ac:dyDescent="0.25">
      <c r="A528">
        <v>8432</v>
      </c>
      <c r="B528">
        <v>366</v>
      </c>
      <c r="C528">
        <v>438.51111111111101</v>
      </c>
      <c r="D528">
        <v>26.584976728489298</v>
      </c>
    </row>
    <row r="529" spans="1:4" x14ac:dyDescent="0.25">
      <c r="A529">
        <v>8448</v>
      </c>
      <c r="B529">
        <v>366</v>
      </c>
      <c r="C529">
        <v>454.21111111111099</v>
      </c>
      <c r="D529">
        <v>40.072294237191997</v>
      </c>
    </row>
    <row r="530" spans="1:4" x14ac:dyDescent="0.25">
      <c r="A530">
        <v>8464</v>
      </c>
      <c r="B530">
        <v>366</v>
      </c>
      <c r="C530">
        <v>438.5</v>
      </c>
      <c r="D530">
        <v>30.6544359668294</v>
      </c>
    </row>
    <row r="531" spans="1:4" x14ac:dyDescent="0.25">
      <c r="A531">
        <v>8480</v>
      </c>
      <c r="B531">
        <v>366</v>
      </c>
      <c r="C531">
        <v>417.03333333333302</v>
      </c>
      <c r="D531">
        <v>17.727223258154201</v>
      </c>
    </row>
    <row r="532" spans="1:4" x14ac:dyDescent="0.25">
      <c r="A532">
        <v>8496</v>
      </c>
      <c r="B532">
        <v>366</v>
      </c>
      <c r="C532">
        <v>418.45555555555501</v>
      </c>
      <c r="D532">
        <v>22.0565742837776</v>
      </c>
    </row>
    <row r="533" spans="1:4" x14ac:dyDescent="0.25">
      <c r="A533">
        <v>8512</v>
      </c>
      <c r="B533">
        <v>366</v>
      </c>
      <c r="C533">
        <v>436.32222222222202</v>
      </c>
      <c r="D533">
        <v>34.781804878661497</v>
      </c>
    </row>
    <row r="534" spans="1:4" x14ac:dyDescent="0.25">
      <c r="A534">
        <v>8528</v>
      </c>
      <c r="B534">
        <v>366</v>
      </c>
      <c r="C534">
        <v>435.01111111111101</v>
      </c>
      <c r="D534">
        <v>28.560849055401501</v>
      </c>
    </row>
    <row r="535" spans="1:4" x14ac:dyDescent="0.25">
      <c r="A535">
        <v>8544</v>
      </c>
      <c r="B535">
        <v>366</v>
      </c>
      <c r="C535">
        <v>437.03333333333302</v>
      </c>
      <c r="D535">
        <v>25.936867796846801</v>
      </c>
    </row>
    <row r="536" spans="1:4" x14ac:dyDescent="0.25">
      <c r="A536">
        <v>8560</v>
      </c>
      <c r="B536">
        <v>366</v>
      </c>
      <c r="C536">
        <v>457.05555555555497</v>
      </c>
      <c r="D536">
        <v>28.378145390466699</v>
      </c>
    </row>
    <row r="537" spans="1:4" x14ac:dyDescent="0.25">
      <c r="A537">
        <v>8576</v>
      </c>
      <c r="B537">
        <v>366</v>
      </c>
      <c r="C537">
        <v>458.32222222222202</v>
      </c>
      <c r="D537">
        <v>38.197971958317297</v>
      </c>
    </row>
    <row r="538" spans="1:4" x14ac:dyDescent="0.25">
      <c r="A538">
        <v>8592</v>
      </c>
      <c r="B538">
        <v>366</v>
      </c>
      <c r="C538">
        <v>413.82222222222202</v>
      </c>
      <c r="D538">
        <v>25.6729766173512</v>
      </c>
    </row>
    <row r="539" spans="1:4" x14ac:dyDescent="0.25">
      <c r="A539">
        <v>8608</v>
      </c>
      <c r="B539">
        <v>366</v>
      </c>
      <c r="C539">
        <v>426.61111111111097</v>
      </c>
      <c r="D539">
        <v>28.320269319358299</v>
      </c>
    </row>
    <row r="540" spans="1:4" x14ac:dyDescent="0.25">
      <c r="A540">
        <v>8624</v>
      </c>
      <c r="B540">
        <v>366</v>
      </c>
      <c r="C540">
        <v>439.666666666666</v>
      </c>
      <c r="D540">
        <v>27.513632984395201</v>
      </c>
    </row>
    <row r="541" spans="1:4" x14ac:dyDescent="0.25">
      <c r="A541">
        <v>8640</v>
      </c>
      <c r="B541">
        <v>366</v>
      </c>
      <c r="C541">
        <v>429.3</v>
      </c>
      <c r="D541">
        <v>32.404543577165903</v>
      </c>
    </row>
    <row r="542" spans="1:4" x14ac:dyDescent="0.25">
      <c r="A542">
        <v>8656</v>
      </c>
      <c r="B542">
        <v>366</v>
      </c>
      <c r="C542">
        <v>407.9</v>
      </c>
      <c r="D542">
        <v>25.247244074023801</v>
      </c>
    </row>
    <row r="543" spans="1:4" x14ac:dyDescent="0.25">
      <c r="A543">
        <v>8672</v>
      </c>
      <c r="B543">
        <v>366</v>
      </c>
      <c r="C543">
        <v>443.05555555555497</v>
      </c>
      <c r="D543">
        <v>28.023942585308902</v>
      </c>
    </row>
    <row r="544" spans="1:4" x14ac:dyDescent="0.25">
      <c r="A544">
        <v>8688</v>
      </c>
      <c r="B544">
        <v>366</v>
      </c>
      <c r="C544">
        <v>422.82222222222202</v>
      </c>
      <c r="D544">
        <v>25.590613634159599</v>
      </c>
    </row>
    <row r="545" spans="1:4" x14ac:dyDescent="0.25">
      <c r="A545">
        <v>8704</v>
      </c>
      <c r="B545">
        <v>366</v>
      </c>
      <c r="C545">
        <v>423.3</v>
      </c>
      <c r="D545">
        <v>26.604281192653499</v>
      </c>
    </row>
    <row r="546" spans="1:4" x14ac:dyDescent="0.25">
      <c r="A546">
        <v>8720</v>
      </c>
      <c r="B546">
        <v>366</v>
      </c>
      <c r="C546">
        <v>409.32222222222202</v>
      </c>
      <c r="D546">
        <v>24.411667418937999</v>
      </c>
    </row>
    <row r="547" spans="1:4" x14ac:dyDescent="0.25">
      <c r="A547">
        <v>8736</v>
      </c>
      <c r="B547">
        <v>366</v>
      </c>
      <c r="C547">
        <v>440.34444444444398</v>
      </c>
      <c r="D547">
        <v>33.7392488591587</v>
      </c>
    </row>
    <row r="548" spans="1:4" x14ac:dyDescent="0.25">
      <c r="A548">
        <v>8752</v>
      </c>
      <c r="B548">
        <v>366</v>
      </c>
      <c r="C548">
        <v>464.655555555555</v>
      </c>
      <c r="D548">
        <v>38.955861379290099</v>
      </c>
    </row>
    <row r="549" spans="1:4" x14ac:dyDescent="0.25">
      <c r="A549">
        <v>8768</v>
      </c>
      <c r="B549">
        <v>366</v>
      </c>
      <c r="C549">
        <v>441.82222222222202</v>
      </c>
      <c r="D549">
        <v>31.3739374420438</v>
      </c>
    </row>
    <row r="550" spans="1:4" x14ac:dyDescent="0.25">
      <c r="A550">
        <v>8784</v>
      </c>
      <c r="B550">
        <v>366</v>
      </c>
      <c r="C550">
        <v>447.888888888888</v>
      </c>
      <c r="D550">
        <v>29.230670515152902</v>
      </c>
    </row>
    <row r="551" spans="1:4" x14ac:dyDescent="0.25">
      <c r="A551">
        <v>8800</v>
      </c>
      <c r="B551">
        <v>366</v>
      </c>
      <c r="C551">
        <v>419.27777777777698</v>
      </c>
      <c r="D551">
        <v>20.3169484682549</v>
      </c>
    </row>
    <row r="552" spans="1:4" x14ac:dyDescent="0.25">
      <c r="A552">
        <v>8816</v>
      </c>
      <c r="B552">
        <v>366</v>
      </c>
      <c r="C552">
        <v>436.64444444444399</v>
      </c>
      <c r="D552">
        <v>28.204141189671301</v>
      </c>
    </row>
    <row r="553" spans="1:4" x14ac:dyDescent="0.25">
      <c r="A553">
        <v>8832</v>
      </c>
      <c r="B553">
        <v>366</v>
      </c>
      <c r="C553">
        <v>436.26666666666603</v>
      </c>
      <c r="D553">
        <v>26.109512953455599</v>
      </c>
    </row>
    <row r="554" spans="1:4" x14ac:dyDescent="0.25">
      <c r="A554">
        <v>8848</v>
      </c>
      <c r="B554">
        <v>366</v>
      </c>
      <c r="C554">
        <v>422.71111111111099</v>
      </c>
      <c r="D554">
        <v>18.448874969881501</v>
      </c>
    </row>
    <row r="555" spans="1:4" x14ac:dyDescent="0.25">
      <c r="A555">
        <v>8864</v>
      </c>
      <c r="B555">
        <v>366</v>
      </c>
      <c r="C555">
        <v>455</v>
      </c>
      <c r="D555">
        <v>32.800406501546</v>
      </c>
    </row>
    <row r="556" spans="1:4" x14ac:dyDescent="0.25">
      <c r="A556">
        <v>8880</v>
      </c>
      <c r="B556">
        <v>366</v>
      </c>
      <c r="C556">
        <v>451.85555555555499</v>
      </c>
      <c r="D556">
        <v>30.746114880532598</v>
      </c>
    </row>
    <row r="557" spans="1:4" x14ac:dyDescent="0.25">
      <c r="A557">
        <v>8896</v>
      </c>
      <c r="B557">
        <v>366</v>
      </c>
      <c r="C557">
        <v>431.27777777777698</v>
      </c>
      <c r="D557">
        <v>30.465655627928001</v>
      </c>
    </row>
    <row r="558" spans="1:4" x14ac:dyDescent="0.25">
      <c r="A558">
        <v>8912</v>
      </c>
      <c r="B558">
        <v>366</v>
      </c>
      <c r="C558">
        <v>427.34444444444398</v>
      </c>
      <c r="D558">
        <v>27.316727114479001</v>
      </c>
    </row>
    <row r="559" spans="1:4" x14ac:dyDescent="0.25">
      <c r="A559">
        <v>8928</v>
      </c>
      <c r="B559">
        <v>366</v>
      </c>
      <c r="C559">
        <v>448.77777777777698</v>
      </c>
      <c r="D559">
        <v>32.085572312447198</v>
      </c>
    </row>
    <row r="560" spans="1:4" x14ac:dyDescent="0.25">
      <c r="A560">
        <v>8944</v>
      </c>
      <c r="B560">
        <v>366</v>
      </c>
      <c r="C560">
        <v>421.47777777777702</v>
      </c>
      <c r="D560">
        <v>22.017784618488999</v>
      </c>
    </row>
    <row r="561" spans="1:4" x14ac:dyDescent="0.25">
      <c r="A561">
        <v>8960</v>
      </c>
      <c r="B561">
        <v>366</v>
      </c>
      <c r="C561">
        <v>437.97777777777702</v>
      </c>
      <c r="D561">
        <v>34.6862053200717</v>
      </c>
    </row>
    <row r="562" spans="1:4" x14ac:dyDescent="0.25">
      <c r="A562">
        <v>8976</v>
      </c>
      <c r="B562">
        <v>366</v>
      </c>
      <c r="C562">
        <v>429.05555555555497</v>
      </c>
      <c r="D562">
        <v>18.619202221309699</v>
      </c>
    </row>
    <row r="563" spans="1:4" x14ac:dyDescent="0.25">
      <c r="A563">
        <v>8992</v>
      </c>
      <c r="B563">
        <v>366</v>
      </c>
      <c r="C563">
        <v>406.62222222222198</v>
      </c>
      <c r="D563">
        <v>24.268213218931098</v>
      </c>
    </row>
    <row r="564" spans="1:4" x14ac:dyDescent="0.25">
      <c r="A564">
        <v>9008</v>
      </c>
      <c r="B564">
        <v>366</v>
      </c>
      <c r="C564">
        <v>403.92222222222199</v>
      </c>
      <c r="D564">
        <v>21.368319113313401</v>
      </c>
    </row>
    <row r="565" spans="1:4" x14ac:dyDescent="0.25">
      <c r="A565">
        <v>9024</v>
      </c>
      <c r="B565">
        <v>366</v>
      </c>
      <c r="C565">
        <v>417.4</v>
      </c>
      <c r="D565">
        <v>21.417438377795399</v>
      </c>
    </row>
    <row r="566" spans="1:4" x14ac:dyDescent="0.25">
      <c r="A566">
        <v>9040</v>
      </c>
      <c r="B566">
        <v>366</v>
      </c>
      <c r="C566">
        <v>415.21111111111099</v>
      </c>
      <c r="D566">
        <v>22.8903154895225</v>
      </c>
    </row>
    <row r="567" spans="1:4" x14ac:dyDescent="0.25">
      <c r="A567">
        <v>9056</v>
      </c>
      <c r="B567">
        <v>366</v>
      </c>
      <c r="C567">
        <v>441.888888888888</v>
      </c>
      <c r="D567">
        <v>28.6307699451887</v>
      </c>
    </row>
    <row r="568" spans="1:4" x14ac:dyDescent="0.25">
      <c r="A568">
        <v>9072</v>
      </c>
      <c r="B568">
        <v>366</v>
      </c>
      <c r="C568">
        <v>421.35555555555499</v>
      </c>
      <c r="D568">
        <v>27.647105981201701</v>
      </c>
    </row>
    <row r="569" spans="1:4" x14ac:dyDescent="0.25">
      <c r="A569">
        <v>9088</v>
      </c>
      <c r="B569">
        <v>366</v>
      </c>
      <c r="C569">
        <v>444.3</v>
      </c>
      <c r="D569">
        <v>28.0291316708567</v>
      </c>
    </row>
    <row r="570" spans="1:4" x14ac:dyDescent="0.25">
      <c r="A570">
        <v>9104</v>
      </c>
      <c r="B570">
        <v>366</v>
      </c>
      <c r="C570">
        <v>422.81111111111102</v>
      </c>
      <c r="D570">
        <v>24.131535128423099</v>
      </c>
    </row>
    <row r="571" spans="1:4" x14ac:dyDescent="0.25">
      <c r="A571">
        <v>9120</v>
      </c>
      <c r="B571">
        <v>366</v>
      </c>
      <c r="C571">
        <v>449.78888888888798</v>
      </c>
      <c r="D571">
        <v>37.542418806951403</v>
      </c>
    </row>
    <row r="572" spans="1:4" x14ac:dyDescent="0.25">
      <c r="A572">
        <v>9136</v>
      </c>
      <c r="B572">
        <v>366</v>
      </c>
      <c r="C572">
        <v>458.57777777777699</v>
      </c>
      <c r="D572">
        <v>38.524444700815202</v>
      </c>
    </row>
    <row r="573" spans="1:4" x14ac:dyDescent="0.25">
      <c r="A573">
        <v>9152</v>
      </c>
      <c r="B573">
        <v>366</v>
      </c>
      <c r="C573">
        <v>447.12222222222198</v>
      </c>
      <c r="D573">
        <v>38.507669590406898</v>
      </c>
    </row>
    <row r="574" spans="1:4" x14ac:dyDescent="0.25">
      <c r="A574">
        <v>9168</v>
      </c>
      <c r="B574">
        <v>366</v>
      </c>
      <c r="C574">
        <v>447.433333333333</v>
      </c>
      <c r="D574">
        <v>33.295328334300699</v>
      </c>
    </row>
    <row r="575" spans="1:4" x14ac:dyDescent="0.25">
      <c r="A575">
        <v>9184</v>
      </c>
      <c r="B575">
        <v>366</v>
      </c>
      <c r="C575">
        <v>400.45555555555501</v>
      </c>
      <c r="D575">
        <v>26.636716977848899</v>
      </c>
    </row>
    <row r="576" spans="1:4" x14ac:dyDescent="0.25">
      <c r="A576">
        <v>9200</v>
      </c>
      <c r="B576">
        <v>366</v>
      </c>
      <c r="C576">
        <v>444.71111111111099</v>
      </c>
      <c r="D576">
        <v>32.621139854886998</v>
      </c>
    </row>
    <row r="577" spans="1:4" x14ac:dyDescent="0.25">
      <c r="A577">
        <v>9216</v>
      </c>
      <c r="B577">
        <v>366</v>
      </c>
      <c r="C577">
        <v>418.3</v>
      </c>
      <c r="D577">
        <v>21.716583525039098</v>
      </c>
    </row>
    <row r="578" spans="1:4" x14ac:dyDescent="0.25">
      <c r="A578">
        <v>9232</v>
      </c>
      <c r="B578">
        <v>366</v>
      </c>
      <c r="C578">
        <v>433.888888888888</v>
      </c>
      <c r="D578">
        <v>30.011273601929599</v>
      </c>
    </row>
    <row r="579" spans="1:4" x14ac:dyDescent="0.25">
      <c r="A579">
        <v>9248</v>
      </c>
      <c r="B579">
        <v>366</v>
      </c>
      <c r="C579">
        <v>413.41111111111098</v>
      </c>
      <c r="D579">
        <v>21.424749159399902</v>
      </c>
    </row>
    <row r="580" spans="1:4" x14ac:dyDescent="0.25">
      <c r="A580">
        <v>9264</v>
      </c>
      <c r="B580">
        <v>366</v>
      </c>
      <c r="C580">
        <v>407.12222222222198</v>
      </c>
      <c r="D580">
        <v>24.584922108107801</v>
      </c>
    </row>
    <row r="581" spans="1:4" x14ac:dyDescent="0.25">
      <c r="A581">
        <v>9280</v>
      </c>
      <c r="B581">
        <v>366</v>
      </c>
      <c r="C581">
        <v>432.83333333333297</v>
      </c>
      <c r="D581">
        <v>27.6812210713328</v>
      </c>
    </row>
    <row r="582" spans="1:4" x14ac:dyDescent="0.25">
      <c r="A582">
        <v>9296</v>
      </c>
      <c r="B582">
        <v>366</v>
      </c>
      <c r="C582">
        <v>435</v>
      </c>
      <c r="D582">
        <v>23.233118124302099</v>
      </c>
    </row>
    <row r="583" spans="1:4" x14ac:dyDescent="0.25">
      <c r="A583">
        <v>9312</v>
      </c>
      <c r="B583">
        <v>360</v>
      </c>
      <c r="C583">
        <v>405.86666666666599</v>
      </c>
      <c r="D583">
        <v>31.810969456742001</v>
      </c>
    </row>
    <row r="584" spans="1:4" x14ac:dyDescent="0.25">
      <c r="A584">
        <v>9328</v>
      </c>
      <c r="B584">
        <v>360</v>
      </c>
      <c r="C584">
        <v>409.433333333333</v>
      </c>
      <c r="D584">
        <v>28.6535047303699</v>
      </c>
    </row>
    <row r="585" spans="1:4" x14ac:dyDescent="0.25">
      <c r="A585">
        <v>9344</v>
      </c>
      <c r="B585">
        <v>360</v>
      </c>
      <c r="C585">
        <v>439.34444444444398</v>
      </c>
      <c r="D585">
        <v>27.808536303768701</v>
      </c>
    </row>
    <row r="586" spans="1:4" x14ac:dyDescent="0.25">
      <c r="A586">
        <v>9360</v>
      </c>
      <c r="B586">
        <v>360</v>
      </c>
      <c r="C586">
        <v>423.54444444444403</v>
      </c>
      <c r="D586">
        <v>26.981129665466</v>
      </c>
    </row>
    <row r="587" spans="1:4" x14ac:dyDescent="0.25">
      <c r="A587">
        <v>9376</v>
      </c>
      <c r="B587">
        <v>360</v>
      </c>
      <c r="C587">
        <v>404.3</v>
      </c>
      <c r="D587">
        <v>21.537796235145901</v>
      </c>
    </row>
    <row r="588" spans="1:4" x14ac:dyDescent="0.25">
      <c r="A588">
        <v>9392</v>
      </c>
      <c r="B588">
        <v>360</v>
      </c>
      <c r="C588">
        <v>413.28888888888798</v>
      </c>
      <c r="D588">
        <v>21.725685998346801</v>
      </c>
    </row>
    <row r="589" spans="1:4" x14ac:dyDescent="0.25">
      <c r="A589">
        <v>9408</v>
      </c>
      <c r="B589">
        <v>360</v>
      </c>
      <c r="C589">
        <v>409.52222222222201</v>
      </c>
      <c r="D589">
        <v>23.1095111625676</v>
      </c>
    </row>
    <row r="590" spans="1:4" x14ac:dyDescent="0.25">
      <c r="A590">
        <v>9424</v>
      </c>
      <c r="B590">
        <v>360</v>
      </c>
      <c r="C590">
        <v>438.12222222222198</v>
      </c>
      <c r="D590">
        <v>32.784084139098702</v>
      </c>
    </row>
    <row r="591" spans="1:4" x14ac:dyDescent="0.25">
      <c r="A591">
        <v>9440</v>
      </c>
      <c r="B591">
        <v>360</v>
      </c>
      <c r="C591">
        <v>399.944444444444</v>
      </c>
      <c r="D591">
        <v>24.1634991538482</v>
      </c>
    </row>
    <row r="592" spans="1:4" x14ac:dyDescent="0.25">
      <c r="A592">
        <v>9456</v>
      </c>
      <c r="B592">
        <v>360</v>
      </c>
      <c r="C592">
        <v>408.32222222222202</v>
      </c>
      <c r="D592">
        <v>22.7556233722947</v>
      </c>
    </row>
    <row r="593" spans="1:4" x14ac:dyDescent="0.25">
      <c r="A593">
        <v>9472</v>
      </c>
      <c r="B593">
        <v>360</v>
      </c>
      <c r="C593">
        <v>423.92222222222199</v>
      </c>
      <c r="D593">
        <v>26.7869071574478</v>
      </c>
    </row>
    <row r="594" spans="1:4" x14ac:dyDescent="0.25">
      <c r="A594">
        <v>9488</v>
      </c>
      <c r="B594">
        <v>360</v>
      </c>
      <c r="C594">
        <v>436.63333333333298</v>
      </c>
      <c r="D594">
        <v>31.539199595283101</v>
      </c>
    </row>
    <row r="595" spans="1:4" x14ac:dyDescent="0.25">
      <c r="A595">
        <v>9504</v>
      </c>
      <c r="B595">
        <v>360</v>
      </c>
      <c r="C595">
        <v>418.68888888888802</v>
      </c>
      <c r="D595">
        <v>24.461600040537199</v>
      </c>
    </row>
    <row r="596" spans="1:4" x14ac:dyDescent="0.25">
      <c r="A596">
        <v>9520</v>
      </c>
      <c r="B596">
        <v>360</v>
      </c>
      <c r="C596">
        <v>431.8</v>
      </c>
      <c r="D596">
        <v>21.148785097756999</v>
      </c>
    </row>
    <row r="597" spans="1:4" x14ac:dyDescent="0.25">
      <c r="A597">
        <v>9536</v>
      </c>
      <c r="B597">
        <v>360</v>
      </c>
      <c r="C597">
        <v>421.98888888888803</v>
      </c>
      <c r="D597">
        <v>28.199485592016</v>
      </c>
    </row>
    <row r="598" spans="1:4" x14ac:dyDescent="0.25">
      <c r="A598">
        <v>9552</v>
      </c>
      <c r="B598">
        <v>360</v>
      </c>
      <c r="C598">
        <v>430.74444444444401</v>
      </c>
      <c r="D598">
        <v>31.615242846559202</v>
      </c>
    </row>
    <row r="599" spans="1:4" x14ac:dyDescent="0.25">
      <c r="A599">
        <v>9568</v>
      </c>
      <c r="B599">
        <v>360</v>
      </c>
      <c r="C599">
        <v>425.7</v>
      </c>
      <c r="D599">
        <v>28.880770226725001</v>
      </c>
    </row>
    <row r="600" spans="1:4" x14ac:dyDescent="0.25">
      <c r="A600">
        <v>9584</v>
      </c>
      <c r="B600">
        <v>360</v>
      </c>
      <c r="C600">
        <v>447.95555555555501</v>
      </c>
      <c r="D600">
        <v>36.411204353456</v>
      </c>
    </row>
    <row r="601" spans="1:4" x14ac:dyDescent="0.25">
      <c r="A601">
        <v>9600</v>
      </c>
      <c r="B601">
        <v>360</v>
      </c>
      <c r="C601">
        <v>405.444444444444</v>
      </c>
      <c r="D601">
        <v>19.897577245657601</v>
      </c>
    </row>
    <row r="602" spans="1:4" x14ac:dyDescent="0.25">
      <c r="A602">
        <v>9616</v>
      </c>
      <c r="B602">
        <v>360</v>
      </c>
      <c r="C602">
        <v>412.91111111111098</v>
      </c>
      <c r="D602">
        <v>23.4168241723976</v>
      </c>
    </row>
    <row r="603" spans="1:4" x14ac:dyDescent="0.25">
      <c r="A603">
        <v>9632</v>
      </c>
      <c r="B603">
        <v>360</v>
      </c>
      <c r="C603">
        <v>405.06666666666598</v>
      </c>
      <c r="D603">
        <v>23.042376420653898</v>
      </c>
    </row>
    <row r="604" spans="1:4" x14ac:dyDescent="0.25">
      <c r="A604">
        <v>9648</v>
      </c>
      <c r="B604">
        <v>360</v>
      </c>
      <c r="C604">
        <v>405.86666666666599</v>
      </c>
      <c r="D604">
        <v>23.112863181450301</v>
      </c>
    </row>
    <row r="605" spans="1:4" x14ac:dyDescent="0.25">
      <c r="A605">
        <v>9664</v>
      </c>
      <c r="B605">
        <v>360</v>
      </c>
      <c r="C605">
        <v>425.77777777777698</v>
      </c>
      <c r="D605">
        <v>28.838931162879099</v>
      </c>
    </row>
    <row r="606" spans="1:4" x14ac:dyDescent="0.25">
      <c r="A606">
        <v>9680</v>
      </c>
      <c r="B606">
        <v>360</v>
      </c>
      <c r="C606">
        <v>428.944444444444</v>
      </c>
      <c r="D606">
        <v>32.534549537072799</v>
      </c>
    </row>
    <row r="607" spans="1:4" x14ac:dyDescent="0.25">
      <c r="A607">
        <v>9696</v>
      </c>
      <c r="B607">
        <v>360</v>
      </c>
      <c r="C607">
        <v>410.48888888888803</v>
      </c>
      <c r="D607">
        <v>24.3699470862711</v>
      </c>
    </row>
    <row r="608" spans="1:4" x14ac:dyDescent="0.25">
      <c r="A608">
        <v>9712</v>
      </c>
      <c r="B608">
        <v>360</v>
      </c>
      <c r="C608">
        <v>429.84444444444398</v>
      </c>
      <c r="D608">
        <v>27.650963861484701</v>
      </c>
    </row>
    <row r="609" spans="1:4" x14ac:dyDescent="0.25">
      <c r="A609">
        <v>9728</v>
      </c>
      <c r="B609">
        <v>360</v>
      </c>
      <c r="C609">
        <v>423.34444444444398</v>
      </c>
      <c r="D609">
        <v>28.129526247585101</v>
      </c>
    </row>
    <row r="610" spans="1:4" x14ac:dyDescent="0.25">
      <c r="A610">
        <v>9744</v>
      </c>
      <c r="B610">
        <v>360</v>
      </c>
      <c r="C610">
        <v>428.73333333333301</v>
      </c>
      <c r="D610">
        <v>25.138195816105899</v>
      </c>
    </row>
    <row r="611" spans="1:4" x14ac:dyDescent="0.25">
      <c r="A611">
        <v>9760</v>
      </c>
      <c r="B611">
        <v>360</v>
      </c>
      <c r="C611">
        <v>428.03333333333302</v>
      </c>
      <c r="D611">
        <v>29.393290995660099</v>
      </c>
    </row>
    <row r="612" spans="1:4" x14ac:dyDescent="0.25">
      <c r="A612">
        <v>9776</v>
      </c>
      <c r="B612">
        <v>360</v>
      </c>
      <c r="C612">
        <v>437.155555555555</v>
      </c>
      <c r="D612">
        <v>32.693496162968302</v>
      </c>
    </row>
    <row r="613" spans="1:4" x14ac:dyDescent="0.25">
      <c r="A613">
        <v>9792</v>
      </c>
      <c r="B613">
        <v>360</v>
      </c>
      <c r="C613">
        <v>425.46666666666601</v>
      </c>
      <c r="D613">
        <v>28.052411264947899</v>
      </c>
    </row>
    <row r="614" spans="1:4" x14ac:dyDescent="0.25">
      <c r="A614">
        <v>9808</v>
      </c>
      <c r="B614">
        <v>360</v>
      </c>
      <c r="C614">
        <v>406</v>
      </c>
      <c r="D614">
        <v>23.396106038778701</v>
      </c>
    </row>
    <row r="615" spans="1:4" x14ac:dyDescent="0.25">
      <c r="A615">
        <v>9824</v>
      </c>
      <c r="B615">
        <v>360</v>
      </c>
      <c r="C615">
        <v>398.11111111111097</v>
      </c>
      <c r="D615">
        <v>30.066757000767598</v>
      </c>
    </row>
    <row r="616" spans="1:4" x14ac:dyDescent="0.25">
      <c r="A616">
        <v>9840</v>
      </c>
      <c r="B616">
        <v>360</v>
      </c>
      <c r="C616">
        <v>405.18888888888802</v>
      </c>
      <c r="D616">
        <v>21.321816914681701</v>
      </c>
    </row>
    <row r="617" spans="1:4" x14ac:dyDescent="0.25">
      <c r="A617">
        <v>9856</v>
      </c>
      <c r="B617">
        <v>360</v>
      </c>
      <c r="C617">
        <v>421.47777777777702</v>
      </c>
      <c r="D617">
        <v>19.316215282490099</v>
      </c>
    </row>
    <row r="618" spans="1:4" x14ac:dyDescent="0.25">
      <c r="A618">
        <v>9872</v>
      </c>
      <c r="B618">
        <v>360</v>
      </c>
      <c r="C618">
        <v>440.877777777777</v>
      </c>
      <c r="D618">
        <v>36.860646819482298</v>
      </c>
    </row>
    <row r="619" spans="1:4" x14ac:dyDescent="0.25">
      <c r="A619">
        <v>9888</v>
      </c>
      <c r="B619">
        <v>360</v>
      </c>
      <c r="C619">
        <v>408.45555555555501</v>
      </c>
      <c r="D619">
        <v>27.247083885196101</v>
      </c>
    </row>
    <row r="620" spans="1:4" x14ac:dyDescent="0.25">
      <c r="A620">
        <v>9904</v>
      </c>
      <c r="B620">
        <v>360</v>
      </c>
      <c r="C620">
        <v>412.97777777777702</v>
      </c>
      <c r="D620">
        <v>24.727842057880899</v>
      </c>
    </row>
    <row r="621" spans="1:4" x14ac:dyDescent="0.25">
      <c r="A621">
        <v>9920</v>
      </c>
      <c r="B621">
        <v>360</v>
      </c>
      <c r="C621">
        <v>389.433333333333</v>
      </c>
      <c r="D621">
        <v>24.451334887440701</v>
      </c>
    </row>
    <row r="622" spans="1:4" x14ac:dyDescent="0.25">
      <c r="A622">
        <v>9936</v>
      </c>
      <c r="B622">
        <v>360</v>
      </c>
      <c r="C622">
        <v>414.91111111111098</v>
      </c>
      <c r="D622">
        <v>24.417045250509499</v>
      </c>
    </row>
    <row r="623" spans="1:4" x14ac:dyDescent="0.25">
      <c r="A623">
        <v>9952</v>
      </c>
      <c r="B623">
        <v>360</v>
      </c>
      <c r="C623">
        <v>407.155555555555</v>
      </c>
      <c r="D623">
        <v>22.202057517822301</v>
      </c>
    </row>
    <row r="624" spans="1:4" x14ac:dyDescent="0.25">
      <c r="A624">
        <v>9968</v>
      </c>
      <c r="B624">
        <v>360</v>
      </c>
      <c r="C624">
        <v>430.666666666666</v>
      </c>
      <c r="D624">
        <v>27.9149501959871</v>
      </c>
    </row>
    <row r="625" spans="1:4" x14ac:dyDescent="0.25">
      <c r="A625">
        <v>9984</v>
      </c>
      <c r="B625">
        <v>360</v>
      </c>
      <c r="C625">
        <v>413.18888888888802</v>
      </c>
      <c r="D625">
        <v>19.671691134693098</v>
      </c>
    </row>
    <row r="626" spans="1:4" x14ac:dyDescent="0.25">
      <c r="A626">
        <v>10000</v>
      </c>
      <c r="B626">
        <v>360</v>
      </c>
      <c r="C626">
        <v>393.07777777777699</v>
      </c>
      <c r="D626">
        <v>26.1071415422327</v>
      </c>
    </row>
    <row r="627" spans="1:4" x14ac:dyDescent="0.25">
      <c r="A627">
        <v>10016</v>
      </c>
      <c r="B627">
        <v>360</v>
      </c>
      <c r="C627">
        <v>428.46666666666601</v>
      </c>
      <c r="D627">
        <v>31.080612034585801</v>
      </c>
    </row>
    <row r="628" spans="1:4" x14ac:dyDescent="0.25">
      <c r="A628">
        <v>10032</v>
      </c>
      <c r="B628">
        <v>360</v>
      </c>
      <c r="C628">
        <v>405.03333333333302</v>
      </c>
      <c r="D628">
        <v>19.972453251638498</v>
      </c>
    </row>
    <row r="629" spans="1:4" x14ac:dyDescent="0.25">
      <c r="A629">
        <v>10048</v>
      </c>
      <c r="B629">
        <v>360</v>
      </c>
      <c r="C629">
        <v>429.444444444444</v>
      </c>
      <c r="D629">
        <v>30.618843548490101</v>
      </c>
    </row>
    <row r="630" spans="1:4" x14ac:dyDescent="0.25">
      <c r="A630">
        <v>10064</v>
      </c>
      <c r="B630">
        <v>360</v>
      </c>
      <c r="C630">
        <v>420.33333333333297</v>
      </c>
      <c r="D630">
        <v>31.271215020988301</v>
      </c>
    </row>
    <row r="631" spans="1:4" x14ac:dyDescent="0.25">
      <c r="A631">
        <v>10080</v>
      </c>
      <c r="B631">
        <v>360</v>
      </c>
      <c r="C631">
        <v>442.388888888888</v>
      </c>
      <c r="D631">
        <v>33.4749307341228</v>
      </c>
    </row>
    <row r="632" spans="1:4" x14ac:dyDescent="0.25">
      <c r="A632">
        <v>10096</v>
      </c>
      <c r="B632">
        <v>360</v>
      </c>
      <c r="C632">
        <v>412.53333333333302</v>
      </c>
      <c r="D632">
        <v>21.515988886820299</v>
      </c>
    </row>
    <row r="633" spans="1:4" x14ac:dyDescent="0.25">
      <c r="A633">
        <v>10112</v>
      </c>
      <c r="B633">
        <v>360</v>
      </c>
      <c r="C633">
        <v>442.86666666666599</v>
      </c>
      <c r="D633">
        <v>33.792241055537502</v>
      </c>
    </row>
    <row r="634" spans="1:4" x14ac:dyDescent="0.25">
      <c r="A634">
        <v>10128</v>
      </c>
      <c r="B634">
        <v>360</v>
      </c>
      <c r="C634">
        <v>409.433333333333</v>
      </c>
      <c r="D634">
        <v>21.035446275275401</v>
      </c>
    </row>
    <row r="635" spans="1:4" x14ac:dyDescent="0.25">
      <c r="A635">
        <v>10144</v>
      </c>
      <c r="B635">
        <v>360</v>
      </c>
      <c r="C635">
        <v>419.155555555555</v>
      </c>
      <c r="D635">
        <v>25.166958546259298</v>
      </c>
    </row>
    <row r="636" spans="1:4" x14ac:dyDescent="0.25">
      <c r="A636">
        <v>10160</v>
      </c>
      <c r="B636">
        <v>360</v>
      </c>
      <c r="C636">
        <v>443.18888888888802</v>
      </c>
      <c r="D636">
        <v>26.985137656142999</v>
      </c>
    </row>
    <row r="637" spans="1:4" x14ac:dyDescent="0.25">
      <c r="A637">
        <v>10176</v>
      </c>
      <c r="B637">
        <v>360</v>
      </c>
      <c r="C637">
        <v>429.444444444444</v>
      </c>
      <c r="D637">
        <v>30.104673358545</v>
      </c>
    </row>
    <row r="638" spans="1:4" x14ac:dyDescent="0.25">
      <c r="A638">
        <v>10192</v>
      </c>
      <c r="B638">
        <v>360</v>
      </c>
      <c r="C638">
        <v>406.07777777777699</v>
      </c>
      <c r="D638">
        <v>16.9949193569907</v>
      </c>
    </row>
    <row r="639" spans="1:4" x14ac:dyDescent="0.25">
      <c r="A639">
        <v>10208</v>
      </c>
      <c r="B639">
        <v>360</v>
      </c>
      <c r="C639">
        <v>443.73333333333301</v>
      </c>
      <c r="D639">
        <v>29.789558200446301</v>
      </c>
    </row>
    <row r="640" spans="1:4" x14ac:dyDescent="0.25">
      <c r="A640">
        <v>10224</v>
      </c>
      <c r="B640">
        <v>360</v>
      </c>
      <c r="C640">
        <v>429.97777777777702</v>
      </c>
      <c r="D640">
        <v>31.544669483757499</v>
      </c>
    </row>
    <row r="641" spans="1:4" x14ac:dyDescent="0.25">
      <c r="A641">
        <v>10240</v>
      </c>
      <c r="B641">
        <v>360</v>
      </c>
      <c r="C641">
        <v>418.62222222222198</v>
      </c>
      <c r="D641">
        <v>25.053976299083899</v>
      </c>
    </row>
    <row r="642" spans="1:4" x14ac:dyDescent="0.25">
      <c r="A642">
        <v>10256</v>
      </c>
      <c r="B642">
        <v>360</v>
      </c>
      <c r="C642">
        <v>451.81111111111102</v>
      </c>
      <c r="D642">
        <v>33.497560257575103</v>
      </c>
    </row>
    <row r="643" spans="1:4" x14ac:dyDescent="0.25">
      <c r="A643">
        <v>10272</v>
      </c>
      <c r="B643">
        <v>360</v>
      </c>
      <c r="C643">
        <v>415.95555555555501</v>
      </c>
      <c r="D643">
        <v>25.1466415301708</v>
      </c>
    </row>
    <row r="644" spans="1:4" x14ac:dyDescent="0.25">
      <c r="A644">
        <v>10288</v>
      </c>
      <c r="B644">
        <v>360</v>
      </c>
      <c r="C644">
        <v>443.944444444444</v>
      </c>
      <c r="D644">
        <v>32.6480767209991</v>
      </c>
    </row>
    <row r="645" spans="1:4" x14ac:dyDescent="0.25">
      <c r="A645">
        <v>10304</v>
      </c>
      <c r="B645">
        <v>360</v>
      </c>
      <c r="C645">
        <v>436.85555555555499</v>
      </c>
      <c r="D645">
        <v>31.379243355763801</v>
      </c>
    </row>
    <row r="646" spans="1:4" x14ac:dyDescent="0.25">
      <c r="A646">
        <v>10320</v>
      </c>
      <c r="B646">
        <v>360</v>
      </c>
      <c r="C646">
        <v>438.222222222222</v>
      </c>
      <c r="D646">
        <v>30.8680985189052</v>
      </c>
    </row>
    <row r="647" spans="1:4" x14ac:dyDescent="0.25">
      <c r="A647">
        <v>10336</v>
      </c>
      <c r="B647">
        <v>360</v>
      </c>
      <c r="C647">
        <v>442.81111111111102</v>
      </c>
      <c r="D647">
        <v>34.094931016027203</v>
      </c>
    </row>
    <row r="648" spans="1:4" x14ac:dyDescent="0.25">
      <c r="A648">
        <v>10352</v>
      </c>
      <c r="B648">
        <v>360</v>
      </c>
      <c r="C648">
        <v>428.8</v>
      </c>
      <c r="D648">
        <v>21.059809010424399</v>
      </c>
    </row>
    <row r="649" spans="1:4" x14ac:dyDescent="0.25">
      <c r="A649">
        <v>10368</v>
      </c>
      <c r="B649">
        <v>360</v>
      </c>
      <c r="C649">
        <v>419.75555555555502</v>
      </c>
      <c r="D649">
        <v>30.042307616319601</v>
      </c>
    </row>
    <row r="650" spans="1:4" x14ac:dyDescent="0.25">
      <c r="A650">
        <v>10384</v>
      </c>
      <c r="B650">
        <v>360</v>
      </c>
      <c r="C650">
        <v>431.17777777777701</v>
      </c>
      <c r="D650">
        <v>22.414071858632699</v>
      </c>
    </row>
    <row r="651" spans="1:4" x14ac:dyDescent="0.25">
      <c r="A651">
        <v>10400</v>
      </c>
      <c r="B651">
        <v>360</v>
      </c>
      <c r="C651">
        <v>422.73333333333301</v>
      </c>
      <c r="D651">
        <v>23.979528305990002</v>
      </c>
    </row>
    <row r="652" spans="1:4" x14ac:dyDescent="0.25">
      <c r="A652">
        <v>10416</v>
      </c>
      <c r="B652">
        <v>360</v>
      </c>
      <c r="C652">
        <v>411.86666666666599</v>
      </c>
      <c r="D652">
        <v>25.319820957766101</v>
      </c>
    </row>
    <row r="653" spans="1:4" x14ac:dyDescent="0.25">
      <c r="A653">
        <v>10432</v>
      </c>
      <c r="B653">
        <v>360</v>
      </c>
      <c r="C653">
        <v>428.08888888888799</v>
      </c>
      <c r="D653">
        <v>28.691711712403102</v>
      </c>
    </row>
    <row r="654" spans="1:4" x14ac:dyDescent="0.25">
      <c r="A654">
        <v>10448</v>
      </c>
      <c r="B654">
        <v>360</v>
      </c>
      <c r="C654">
        <v>430.03333333333302</v>
      </c>
      <c r="D654">
        <v>27.222315192585</v>
      </c>
    </row>
    <row r="655" spans="1:4" x14ac:dyDescent="0.25">
      <c r="A655">
        <v>10464</v>
      </c>
      <c r="B655">
        <v>360</v>
      </c>
      <c r="C655">
        <v>418.166666666666</v>
      </c>
      <c r="D655">
        <v>28.228925275720599</v>
      </c>
    </row>
    <row r="656" spans="1:4" x14ac:dyDescent="0.25">
      <c r="A656">
        <v>10480</v>
      </c>
      <c r="B656">
        <v>360</v>
      </c>
      <c r="C656">
        <v>413.3</v>
      </c>
      <c r="D656">
        <v>20.538554530984399</v>
      </c>
    </row>
    <row r="657" spans="1:4" x14ac:dyDescent="0.25">
      <c r="A657">
        <v>10496</v>
      </c>
      <c r="B657">
        <v>360</v>
      </c>
      <c r="C657">
        <v>418.933333333333</v>
      </c>
      <c r="D657">
        <v>23.337523433303701</v>
      </c>
    </row>
    <row r="658" spans="1:4" x14ac:dyDescent="0.25">
      <c r="A658">
        <v>10512</v>
      </c>
      <c r="B658">
        <v>360</v>
      </c>
      <c r="C658">
        <v>411.02222222222201</v>
      </c>
      <c r="D658">
        <v>24.152744393306399</v>
      </c>
    </row>
    <row r="659" spans="1:4" x14ac:dyDescent="0.25">
      <c r="A659">
        <v>10528</v>
      </c>
      <c r="B659">
        <v>360</v>
      </c>
      <c r="C659">
        <v>438.97777777777702</v>
      </c>
      <c r="D659">
        <v>36.526391608679504</v>
      </c>
    </row>
    <row r="660" spans="1:4" x14ac:dyDescent="0.25">
      <c r="A660">
        <v>10544</v>
      </c>
      <c r="B660">
        <v>360</v>
      </c>
      <c r="C660">
        <v>430.92222222222199</v>
      </c>
      <c r="D660">
        <v>31.132415324716</v>
      </c>
    </row>
    <row r="661" spans="1:4" x14ac:dyDescent="0.25">
      <c r="A661">
        <v>10560</v>
      </c>
      <c r="B661">
        <v>360</v>
      </c>
      <c r="C661">
        <v>446</v>
      </c>
      <c r="D661">
        <v>30.581766535706201</v>
      </c>
    </row>
    <row r="662" spans="1:4" x14ac:dyDescent="0.25">
      <c r="A662">
        <v>10576</v>
      </c>
      <c r="B662">
        <v>360</v>
      </c>
      <c r="C662">
        <v>437.4</v>
      </c>
      <c r="D662">
        <v>30.680359261984499</v>
      </c>
    </row>
    <row r="663" spans="1:4" x14ac:dyDescent="0.25">
      <c r="A663">
        <v>10592</v>
      </c>
      <c r="B663">
        <v>360</v>
      </c>
      <c r="C663">
        <v>403.42222222222199</v>
      </c>
      <c r="D663">
        <v>20.4026021095228</v>
      </c>
    </row>
    <row r="664" spans="1:4" x14ac:dyDescent="0.25">
      <c r="A664">
        <v>10608</v>
      </c>
      <c r="B664">
        <v>360</v>
      </c>
      <c r="C664">
        <v>401.52222222222201</v>
      </c>
      <c r="D664">
        <v>20.085499345314201</v>
      </c>
    </row>
    <row r="665" spans="1:4" x14ac:dyDescent="0.25">
      <c r="A665">
        <v>10624</v>
      </c>
      <c r="B665">
        <v>360</v>
      </c>
      <c r="C665">
        <v>413.377777777777</v>
      </c>
      <c r="D665">
        <v>19.506453506341401</v>
      </c>
    </row>
    <row r="666" spans="1:4" x14ac:dyDescent="0.25">
      <c r="A666">
        <v>10640</v>
      </c>
      <c r="B666">
        <v>360</v>
      </c>
      <c r="C666">
        <v>439.28888888888798</v>
      </c>
      <c r="D666">
        <v>31.5641302903731</v>
      </c>
    </row>
    <row r="667" spans="1:4" x14ac:dyDescent="0.25">
      <c r="A667">
        <v>10656</v>
      </c>
      <c r="B667">
        <v>360</v>
      </c>
      <c r="C667">
        <v>450.86666666666599</v>
      </c>
      <c r="D667">
        <v>32.989627999653997</v>
      </c>
    </row>
    <row r="668" spans="1:4" x14ac:dyDescent="0.25">
      <c r="A668">
        <v>10672</v>
      </c>
      <c r="B668">
        <v>360</v>
      </c>
      <c r="C668">
        <v>419.92222222222199</v>
      </c>
      <c r="D668">
        <v>34.121100600256703</v>
      </c>
    </row>
    <row r="669" spans="1:4" x14ac:dyDescent="0.25">
      <c r="A669">
        <v>10688</v>
      </c>
      <c r="B669">
        <v>360</v>
      </c>
      <c r="C669">
        <v>419.54444444444403</v>
      </c>
      <c r="D669">
        <v>24.406811941255299</v>
      </c>
    </row>
    <row r="670" spans="1:4" x14ac:dyDescent="0.25">
      <c r="A670">
        <v>10704</v>
      </c>
      <c r="B670">
        <v>360</v>
      </c>
      <c r="C670">
        <v>410.3</v>
      </c>
      <c r="D670">
        <v>22.643836541834801</v>
      </c>
    </row>
    <row r="671" spans="1:4" x14ac:dyDescent="0.25">
      <c r="A671">
        <v>10720</v>
      </c>
      <c r="B671">
        <v>360</v>
      </c>
      <c r="C671">
        <v>458.08888888888799</v>
      </c>
      <c r="D671">
        <v>37.9981416049798</v>
      </c>
    </row>
    <row r="672" spans="1:4" x14ac:dyDescent="0.25">
      <c r="A672">
        <v>10736</v>
      </c>
      <c r="B672">
        <v>360</v>
      </c>
      <c r="C672">
        <v>423.81111111111102</v>
      </c>
      <c r="D672">
        <v>30.135580463574001</v>
      </c>
    </row>
    <row r="673" spans="1:4" x14ac:dyDescent="0.25">
      <c r="A673">
        <v>10752</v>
      </c>
      <c r="B673">
        <v>360</v>
      </c>
      <c r="C673">
        <v>425.6</v>
      </c>
      <c r="D673">
        <v>27.468284741983101</v>
      </c>
    </row>
    <row r="674" spans="1:4" x14ac:dyDescent="0.25">
      <c r="A674">
        <v>10768</v>
      </c>
      <c r="B674">
        <v>360</v>
      </c>
      <c r="C674">
        <v>403.86666666666599</v>
      </c>
      <c r="D674">
        <v>23.361031179675599</v>
      </c>
    </row>
    <row r="675" spans="1:4" x14ac:dyDescent="0.25">
      <c r="A675">
        <v>10784</v>
      </c>
      <c r="B675">
        <v>360</v>
      </c>
      <c r="C675">
        <v>437.8</v>
      </c>
      <c r="D675">
        <v>30.917165314936401</v>
      </c>
    </row>
    <row r="676" spans="1:4" x14ac:dyDescent="0.25">
      <c r="A676">
        <v>10800</v>
      </c>
      <c r="B676">
        <v>360</v>
      </c>
      <c r="C676">
        <v>431.61111111111097</v>
      </c>
      <c r="D676">
        <v>25.9052523393506</v>
      </c>
    </row>
    <row r="677" spans="1:4" x14ac:dyDescent="0.25">
      <c r="A677">
        <v>10816</v>
      </c>
      <c r="B677">
        <v>360</v>
      </c>
      <c r="C677">
        <v>459.9</v>
      </c>
      <c r="D677">
        <v>41.6413389687592</v>
      </c>
    </row>
    <row r="678" spans="1:4" x14ac:dyDescent="0.25">
      <c r="A678">
        <v>10832</v>
      </c>
      <c r="B678">
        <v>360</v>
      </c>
      <c r="C678">
        <v>422.1</v>
      </c>
      <c r="D678">
        <v>26.432324486843299</v>
      </c>
    </row>
    <row r="679" spans="1:4" x14ac:dyDescent="0.25">
      <c r="A679">
        <v>10848</v>
      </c>
      <c r="B679">
        <v>360</v>
      </c>
      <c r="C679">
        <v>416.34444444444398</v>
      </c>
      <c r="D679">
        <v>26.107538762719699</v>
      </c>
    </row>
    <row r="680" spans="1:4" x14ac:dyDescent="0.25">
      <c r="A680">
        <v>10864</v>
      </c>
      <c r="B680">
        <v>360</v>
      </c>
      <c r="C680">
        <v>425.722222222222</v>
      </c>
      <c r="D680">
        <v>27.336190004289499</v>
      </c>
    </row>
    <row r="681" spans="1:4" x14ac:dyDescent="0.25">
      <c r="A681">
        <v>10880</v>
      </c>
      <c r="B681">
        <v>360</v>
      </c>
      <c r="C681">
        <v>424.68888888888802</v>
      </c>
      <c r="D681">
        <v>29.7637529161616</v>
      </c>
    </row>
    <row r="682" spans="1:4" x14ac:dyDescent="0.25">
      <c r="A682">
        <v>10896</v>
      </c>
      <c r="B682">
        <v>360</v>
      </c>
      <c r="C682">
        <v>407.55555555555497</v>
      </c>
      <c r="D682">
        <v>20.1528112795494</v>
      </c>
    </row>
    <row r="683" spans="1:4" x14ac:dyDescent="0.25">
      <c r="A683">
        <v>10912</v>
      </c>
      <c r="B683">
        <v>360</v>
      </c>
      <c r="C683">
        <v>431.3</v>
      </c>
      <c r="D683">
        <v>30.356932212154302</v>
      </c>
    </row>
    <row r="684" spans="1:4" x14ac:dyDescent="0.25">
      <c r="A684">
        <v>10928</v>
      </c>
      <c r="B684">
        <v>360</v>
      </c>
      <c r="C684">
        <v>400.21111111111099</v>
      </c>
      <c r="D684">
        <v>27.129522436901102</v>
      </c>
    </row>
    <row r="685" spans="1:4" x14ac:dyDescent="0.25">
      <c r="A685">
        <v>10944</v>
      </c>
      <c r="B685">
        <v>360</v>
      </c>
      <c r="C685">
        <v>422.5</v>
      </c>
      <c r="D685">
        <v>27.697272228305899</v>
      </c>
    </row>
    <row r="686" spans="1:4" x14ac:dyDescent="0.25">
      <c r="A686">
        <v>10960</v>
      </c>
      <c r="B686">
        <v>360</v>
      </c>
      <c r="C686">
        <v>421.722222222222</v>
      </c>
      <c r="D686">
        <v>28.1018100554939</v>
      </c>
    </row>
    <row r="687" spans="1:4" x14ac:dyDescent="0.25">
      <c r="A687">
        <v>10976</v>
      </c>
      <c r="B687">
        <v>360</v>
      </c>
      <c r="C687">
        <v>451.64444444444399</v>
      </c>
      <c r="D687">
        <v>35.0530743971389</v>
      </c>
    </row>
    <row r="688" spans="1:4" x14ac:dyDescent="0.25">
      <c r="A688">
        <v>10992</v>
      </c>
      <c r="B688">
        <v>360</v>
      </c>
      <c r="C688">
        <v>426.01111111111101</v>
      </c>
      <c r="D688">
        <v>23.270627382291</v>
      </c>
    </row>
    <row r="689" spans="1:4" x14ac:dyDescent="0.25">
      <c r="A689">
        <v>11008</v>
      </c>
      <c r="B689">
        <v>360</v>
      </c>
      <c r="C689">
        <v>465.73333333333301</v>
      </c>
      <c r="D689">
        <v>40.279247482764298</v>
      </c>
    </row>
    <row r="690" spans="1:4" x14ac:dyDescent="0.25">
      <c r="A690">
        <v>11024</v>
      </c>
      <c r="B690">
        <v>360</v>
      </c>
      <c r="C690">
        <v>425.433333333333</v>
      </c>
      <c r="D690">
        <v>26.229775277556399</v>
      </c>
    </row>
    <row r="691" spans="1:4" x14ac:dyDescent="0.25">
      <c r="A691">
        <v>11040</v>
      </c>
      <c r="B691">
        <v>360</v>
      </c>
      <c r="C691">
        <v>415.54444444444403</v>
      </c>
      <c r="D691">
        <v>25.114476175708798</v>
      </c>
    </row>
    <row r="692" spans="1:4" x14ac:dyDescent="0.25">
      <c r="A692">
        <v>11056</v>
      </c>
      <c r="B692">
        <v>360</v>
      </c>
      <c r="C692">
        <v>448.92222222222199</v>
      </c>
      <c r="D692">
        <v>31.883199260139001</v>
      </c>
    </row>
    <row r="693" spans="1:4" x14ac:dyDescent="0.25">
      <c r="A693">
        <v>11072</v>
      </c>
      <c r="B693">
        <v>360</v>
      </c>
      <c r="C693">
        <v>424.1</v>
      </c>
      <c r="D693">
        <v>31.548569257926999</v>
      </c>
    </row>
    <row r="694" spans="1:4" x14ac:dyDescent="0.25">
      <c r="A694">
        <v>11088</v>
      </c>
      <c r="B694">
        <v>360</v>
      </c>
      <c r="C694">
        <v>437.8</v>
      </c>
      <c r="D694">
        <v>26.657164973876</v>
      </c>
    </row>
    <row r="695" spans="1:4" x14ac:dyDescent="0.25">
      <c r="A695">
        <v>11104</v>
      </c>
      <c r="B695">
        <v>360</v>
      </c>
      <c r="C695">
        <v>421.35555555555499</v>
      </c>
      <c r="D695">
        <v>21.6493834200684</v>
      </c>
    </row>
    <row r="696" spans="1:4" x14ac:dyDescent="0.25">
      <c r="A696">
        <v>11120</v>
      </c>
      <c r="B696">
        <v>360</v>
      </c>
      <c r="C696">
        <v>452.52222222222201</v>
      </c>
      <c r="D696">
        <v>34.9953100914259</v>
      </c>
    </row>
    <row r="697" spans="1:4" x14ac:dyDescent="0.25">
      <c r="A697">
        <v>11136</v>
      </c>
      <c r="B697">
        <v>360</v>
      </c>
      <c r="C697">
        <v>437.96666666666601</v>
      </c>
      <c r="D697">
        <v>27.753458242972901</v>
      </c>
    </row>
    <row r="698" spans="1:4" x14ac:dyDescent="0.25">
      <c r="A698">
        <v>11152</v>
      </c>
      <c r="B698">
        <v>360</v>
      </c>
      <c r="C698">
        <v>441.933333333333</v>
      </c>
      <c r="D698">
        <v>31.405873477566001</v>
      </c>
    </row>
    <row r="699" spans="1:4" x14ac:dyDescent="0.25">
      <c r="A699">
        <v>11168</v>
      </c>
      <c r="B699">
        <v>360</v>
      </c>
      <c r="C699">
        <v>422.388888888888</v>
      </c>
      <c r="D699">
        <v>24.491129661548101</v>
      </c>
    </row>
    <row r="700" spans="1:4" x14ac:dyDescent="0.25">
      <c r="A700">
        <v>11184</v>
      </c>
      <c r="B700">
        <v>360</v>
      </c>
      <c r="C700">
        <v>418.26666666666603</v>
      </c>
      <c r="D700">
        <v>22.983955756619</v>
      </c>
    </row>
    <row r="701" spans="1:4" x14ac:dyDescent="0.25">
      <c r="A701">
        <v>11200</v>
      </c>
      <c r="B701">
        <v>360</v>
      </c>
      <c r="C701">
        <v>431.55555555555497</v>
      </c>
      <c r="D701">
        <v>28.543966519938198</v>
      </c>
    </row>
    <row r="702" spans="1:4" x14ac:dyDescent="0.25">
      <c r="A702">
        <v>11216</v>
      </c>
      <c r="B702">
        <v>360</v>
      </c>
      <c r="C702">
        <v>404.52222222222201</v>
      </c>
      <c r="D702">
        <v>21.0466295944018</v>
      </c>
    </row>
    <row r="703" spans="1:4" x14ac:dyDescent="0.25">
      <c r="A703">
        <v>11232</v>
      </c>
      <c r="B703">
        <v>360</v>
      </c>
      <c r="C703">
        <v>421.68888888888802</v>
      </c>
      <c r="D703">
        <v>25.5567535951064</v>
      </c>
    </row>
    <row r="704" spans="1:4" x14ac:dyDescent="0.25">
      <c r="A704">
        <v>11248</v>
      </c>
      <c r="B704">
        <v>360</v>
      </c>
      <c r="C704">
        <v>410.48888888888803</v>
      </c>
      <c r="D704">
        <v>20.659269883003201</v>
      </c>
    </row>
    <row r="705" spans="1:4" x14ac:dyDescent="0.25">
      <c r="A705">
        <v>11264</v>
      </c>
      <c r="B705">
        <v>360</v>
      </c>
      <c r="C705">
        <v>406.13333333333298</v>
      </c>
      <c r="D705">
        <v>26.111810865328099</v>
      </c>
    </row>
    <row r="706" spans="1:4" x14ac:dyDescent="0.25">
      <c r="A706">
        <v>11280</v>
      </c>
      <c r="B706">
        <v>360</v>
      </c>
      <c r="C706">
        <v>404.888888888888</v>
      </c>
      <c r="D706">
        <v>24.070011053150001</v>
      </c>
    </row>
    <row r="707" spans="1:4" x14ac:dyDescent="0.25">
      <c r="A707">
        <v>11296</v>
      </c>
      <c r="B707">
        <v>360</v>
      </c>
      <c r="C707">
        <v>414.4</v>
      </c>
      <c r="D707">
        <v>20.399237458515099</v>
      </c>
    </row>
    <row r="708" spans="1:4" x14ac:dyDescent="0.25">
      <c r="A708">
        <v>11312</v>
      </c>
      <c r="B708">
        <v>360</v>
      </c>
      <c r="C708">
        <v>410.42222222222199</v>
      </c>
      <c r="D708">
        <v>19.545944607955899</v>
      </c>
    </row>
    <row r="709" spans="1:4" x14ac:dyDescent="0.25">
      <c r="A709">
        <v>11328</v>
      </c>
      <c r="B709">
        <v>360</v>
      </c>
      <c r="C709">
        <v>415.84444444444398</v>
      </c>
      <c r="D709">
        <v>25.476311921779399</v>
      </c>
    </row>
    <row r="710" spans="1:4" x14ac:dyDescent="0.25">
      <c r="A710">
        <v>11344</v>
      </c>
      <c r="B710">
        <v>360</v>
      </c>
      <c r="C710">
        <v>411.34444444444398</v>
      </c>
      <c r="D710">
        <v>23.3081583767053</v>
      </c>
    </row>
    <row r="711" spans="1:4" x14ac:dyDescent="0.25">
      <c r="A711">
        <v>11360</v>
      </c>
      <c r="B711">
        <v>360</v>
      </c>
      <c r="C711">
        <v>404.42222222222199</v>
      </c>
      <c r="D711">
        <v>24.5143847919623</v>
      </c>
    </row>
    <row r="712" spans="1:4" x14ac:dyDescent="0.25">
      <c r="A712">
        <v>11376</v>
      </c>
      <c r="B712">
        <v>360</v>
      </c>
      <c r="C712">
        <v>408.58888888888799</v>
      </c>
      <c r="D712">
        <v>20.404190443492698</v>
      </c>
    </row>
    <row r="713" spans="1:4" x14ac:dyDescent="0.25">
      <c r="A713">
        <v>11392</v>
      </c>
      <c r="B713">
        <v>360</v>
      </c>
      <c r="C713">
        <v>425.02222222222201</v>
      </c>
      <c r="D713">
        <v>26.377590563783802</v>
      </c>
    </row>
    <row r="714" spans="1:4" x14ac:dyDescent="0.25">
      <c r="A714">
        <v>11408</v>
      </c>
      <c r="B714">
        <v>360</v>
      </c>
      <c r="C714">
        <v>442.52222222222201</v>
      </c>
      <c r="D714">
        <v>30.870780063490301</v>
      </c>
    </row>
    <row r="715" spans="1:4" x14ac:dyDescent="0.25">
      <c r="A715">
        <v>11424</v>
      </c>
      <c r="B715">
        <v>360</v>
      </c>
      <c r="C715">
        <v>434.8</v>
      </c>
      <c r="D715">
        <v>35.034332367613899</v>
      </c>
    </row>
    <row r="716" spans="1:4" x14ac:dyDescent="0.25">
      <c r="A716">
        <v>11440</v>
      </c>
      <c r="B716">
        <v>360</v>
      </c>
      <c r="C716">
        <v>413.95555555555501</v>
      </c>
      <c r="D716">
        <v>24.947906218585899</v>
      </c>
    </row>
    <row r="717" spans="1:4" x14ac:dyDescent="0.25">
      <c r="A717">
        <v>11456</v>
      </c>
      <c r="B717">
        <v>360</v>
      </c>
      <c r="C717">
        <v>420.63333333333298</v>
      </c>
      <c r="D717">
        <v>23.700656343466701</v>
      </c>
    </row>
    <row r="718" spans="1:4" x14ac:dyDescent="0.25">
      <c r="A718">
        <v>11472</v>
      </c>
      <c r="B718">
        <v>360</v>
      </c>
      <c r="C718">
        <v>434.41111111111098</v>
      </c>
      <c r="D718">
        <v>30.332195745864301</v>
      </c>
    </row>
    <row r="719" spans="1:4" x14ac:dyDescent="0.25">
      <c r="A719">
        <v>11488</v>
      </c>
      <c r="B719">
        <v>360</v>
      </c>
      <c r="C719">
        <v>410.9</v>
      </c>
      <c r="D719">
        <v>25.884379674064199</v>
      </c>
    </row>
    <row r="720" spans="1:4" x14ac:dyDescent="0.25">
      <c r="A720">
        <v>11504</v>
      </c>
      <c r="B720">
        <v>360</v>
      </c>
      <c r="C720">
        <v>450.5</v>
      </c>
      <c r="D720">
        <v>33.560310553456503</v>
      </c>
    </row>
    <row r="721" spans="1:4" x14ac:dyDescent="0.25">
      <c r="A721">
        <v>11520</v>
      </c>
      <c r="B721">
        <v>360</v>
      </c>
      <c r="C721">
        <v>451.05555555555497</v>
      </c>
      <c r="D721">
        <v>37.080501348375897</v>
      </c>
    </row>
    <row r="722" spans="1:4" x14ac:dyDescent="0.25">
      <c r="A722">
        <v>11536</v>
      </c>
      <c r="B722">
        <v>360</v>
      </c>
      <c r="C722">
        <v>427.75555555555502</v>
      </c>
      <c r="D722">
        <v>24.869129060884099</v>
      </c>
    </row>
    <row r="723" spans="1:4" x14ac:dyDescent="0.25">
      <c r="A723">
        <v>11552</v>
      </c>
      <c r="B723">
        <v>360</v>
      </c>
      <c r="C723">
        <v>410.25555555555502</v>
      </c>
      <c r="D723">
        <v>24.627248283653</v>
      </c>
    </row>
    <row r="724" spans="1:4" x14ac:dyDescent="0.25">
      <c r="A724">
        <v>11568</v>
      </c>
      <c r="B724">
        <v>360</v>
      </c>
      <c r="C724">
        <v>429.51111111111101</v>
      </c>
      <c r="D724">
        <v>27.030536001774099</v>
      </c>
    </row>
    <row r="725" spans="1:4" x14ac:dyDescent="0.25">
      <c r="A725">
        <v>11584</v>
      </c>
      <c r="B725">
        <v>360</v>
      </c>
      <c r="C725">
        <v>428.91111111111098</v>
      </c>
      <c r="D725">
        <v>27.139411458633099</v>
      </c>
    </row>
    <row r="726" spans="1:4" x14ac:dyDescent="0.25">
      <c r="A726">
        <v>11600</v>
      </c>
      <c r="B726">
        <v>360</v>
      </c>
      <c r="C726">
        <v>428.877777777777</v>
      </c>
      <c r="D726">
        <v>27.920055626248999</v>
      </c>
    </row>
    <row r="727" spans="1:4" x14ac:dyDescent="0.25">
      <c r="A727">
        <v>11616</v>
      </c>
      <c r="B727">
        <v>360</v>
      </c>
      <c r="C727">
        <v>425.1</v>
      </c>
      <c r="D727">
        <v>25.712102641017498</v>
      </c>
    </row>
    <row r="728" spans="1:4" x14ac:dyDescent="0.25">
      <c r="A728">
        <v>11632</v>
      </c>
      <c r="B728">
        <v>360</v>
      </c>
      <c r="C728">
        <v>406.32222222222202</v>
      </c>
      <c r="D728">
        <v>24.674245582423101</v>
      </c>
    </row>
    <row r="729" spans="1:4" x14ac:dyDescent="0.25">
      <c r="A729">
        <v>11648</v>
      </c>
      <c r="B729">
        <v>360</v>
      </c>
      <c r="C729">
        <v>405.666666666666</v>
      </c>
      <c r="D729">
        <v>21.691780317284501</v>
      </c>
    </row>
    <row r="730" spans="1:4" x14ac:dyDescent="0.25">
      <c r="A730">
        <v>11664</v>
      </c>
      <c r="B730">
        <v>360</v>
      </c>
      <c r="C730">
        <v>407.722222222222</v>
      </c>
      <c r="D730">
        <v>26.797606766184501</v>
      </c>
    </row>
    <row r="731" spans="1:4" x14ac:dyDescent="0.25">
      <c r="A731">
        <v>11680</v>
      </c>
      <c r="B731">
        <v>360</v>
      </c>
      <c r="C731">
        <v>406.52222222222201</v>
      </c>
      <c r="D731">
        <v>19.769352137857599</v>
      </c>
    </row>
    <row r="732" spans="1:4" x14ac:dyDescent="0.25">
      <c r="A732">
        <v>11696</v>
      </c>
      <c r="B732">
        <v>360</v>
      </c>
      <c r="C732">
        <v>446.12222222222198</v>
      </c>
      <c r="D732">
        <v>30.384143444229299</v>
      </c>
    </row>
    <row r="733" spans="1:4" x14ac:dyDescent="0.25">
      <c r="A733">
        <v>11712</v>
      </c>
      <c r="B733">
        <v>360</v>
      </c>
      <c r="C733">
        <v>438.57777777777699</v>
      </c>
      <c r="D733">
        <v>25.677477280803298</v>
      </c>
    </row>
    <row r="734" spans="1:4" x14ac:dyDescent="0.25">
      <c r="A734">
        <v>11728</v>
      </c>
      <c r="B734">
        <v>360</v>
      </c>
      <c r="C734">
        <v>435.67777777777701</v>
      </c>
      <c r="D734">
        <v>26.999517599714299</v>
      </c>
    </row>
    <row r="735" spans="1:4" x14ac:dyDescent="0.25">
      <c r="A735">
        <v>11744</v>
      </c>
      <c r="B735">
        <v>360</v>
      </c>
      <c r="C735">
        <v>414.8</v>
      </c>
      <c r="D735">
        <v>26.954364725917301</v>
      </c>
    </row>
    <row r="736" spans="1:4" x14ac:dyDescent="0.25">
      <c r="A736">
        <v>11760</v>
      </c>
      <c r="B736">
        <v>360</v>
      </c>
      <c r="C736">
        <v>414.655555555555</v>
      </c>
      <c r="D736">
        <v>23.018427937010699</v>
      </c>
    </row>
    <row r="737" spans="1:4" x14ac:dyDescent="0.25">
      <c r="A737">
        <v>11776</v>
      </c>
      <c r="B737">
        <v>360</v>
      </c>
      <c r="C737">
        <v>417.54444444444403</v>
      </c>
      <c r="D737">
        <v>25.9560145507361</v>
      </c>
    </row>
    <row r="738" spans="1:4" x14ac:dyDescent="0.25">
      <c r="A738">
        <v>11792</v>
      </c>
      <c r="B738">
        <v>360</v>
      </c>
      <c r="C738">
        <v>410.4</v>
      </c>
      <c r="D738">
        <v>26.121425858648799</v>
      </c>
    </row>
    <row r="739" spans="1:4" x14ac:dyDescent="0.25">
      <c r="A739">
        <v>11808</v>
      </c>
      <c r="B739">
        <v>360</v>
      </c>
      <c r="C739">
        <v>444.08888888888799</v>
      </c>
      <c r="D739">
        <v>32.040475944739498</v>
      </c>
    </row>
    <row r="740" spans="1:4" x14ac:dyDescent="0.25">
      <c r="A740">
        <v>11824</v>
      </c>
      <c r="B740">
        <v>360</v>
      </c>
      <c r="C740">
        <v>415.1</v>
      </c>
      <c r="D740">
        <v>24.7584104677357</v>
      </c>
    </row>
    <row r="741" spans="1:4" x14ac:dyDescent="0.25">
      <c r="A741">
        <v>11840</v>
      </c>
      <c r="B741">
        <v>360</v>
      </c>
      <c r="C741">
        <v>435.84444444444398</v>
      </c>
      <c r="D741">
        <v>28.7397947534274</v>
      </c>
    </row>
    <row r="742" spans="1:4" x14ac:dyDescent="0.25">
      <c r="A742">
        <v>11856</v>
      </c>
      <c r="B742">
        <v>360</v>
      </c>
      <c r="C742">
        <v>405.06666666666598</v>
      </c>
      <c r="D742">
        <v>22.739490857194699</v>
      </c>
    </row>
    <row r="743" spans="1:4" x14ac:dyDescent="0.25">
      <c r="A743">
        <v>11872</v>
      </c>
      <c r="B743">
        <v>360</v>
      </c>
      <c r="C743">
        <v>414.52222222222201</v>
      </c>
      <c r="D743">
        <v>25.9149153868225</v>
      </c>
    </row>
    <row r="744" spans="1:4" x14ac:dyDescent="0.25">
      <c r="A744">
        <v>11888</v>
      </c>
      <c r="B744">
        <v>360</v>
      </c>
      <c r="C744">
        <v>421.166666666666</v>
      </c>
      <c r="D744">
        <v>26.614636741629301</v>
      </c>
    </row>
    <row r="745" spans="1:4" x14ac:dyDescent="0.25">
      <c r="A745">
        <v>11904</v>
      </c>
      <c r="B745">
        <v>360</v>
      </c>
      <c r="C745">
        <v>419.77777777777698</v>
      </c>
      <c r="D745">
        <v>25.643616393332501</v>
      </c>
    </row>
    <row r="746" spans="1:4" x14ac:dyDescent="0.25">
      <c r="A746">
        <v>11920</v>
      </c>
      <c r="B746">
        <v>360</v>
      </c>
      <c r="C746">
        <v>431</v>
      </c>
      <c r="D746">
        <v>29.600675667964001</v>
      </c>
    </row>
    <row r="747" spans="1:4" x14ac:dyDescent="0.25">
      <c r="A747">
        <v>11936</v>
      </c>
      <c r="B747">
        <v>360</v>
      </c>
      <c r="C747">
        <v>425.722222222222</v>
      </c>
      <c r="D747">
        <v>28.697281240864601</v>
      </c>
    </row>
    <row r="748" spans="1:4" x14ac:dyDescent="0.25">
      <c r="A748">
        <v>11952</v>
      </c>
      <c r="B748">
        <v>360</v>
      </c>
      <c r="C748">
        <v>428.377777777777</v>
      </c>
      <c r="D748">
        <v>29.846115614664999</v>
      </c>
    </row>
    <row r="749" spans="1:4" x14ac:dyDescent="0.25">
      <c r="A749">
        <v>11968</v>
      </c>
      <c r="B749">
        <v>360</v>
      </c>
      <c r="C749">
        <v>436.18888888888802</v>
      </c>
      <c r="D749">
        <v>27.379998557115599</v>
      </c>
    </row>
    <row r="750" spans="1:4" x14ac:dyDescent="0.25">
      <c r="A750">
        <v>11984</v>
      </c>
      <c r="B750">
        <v>360</v>
      </c>
      <c r="C750">
        <v>397.64444444444399</v>
      </c>
      <c r="D750">
        <v>27.240211742981501</v>
      </c>
    </row>
    <row r="751" spans="1:4" x14ac:dyDescent="0.25">
      <c r="A751">
        <v>12000</v>
      </c>
      <c r="B751">
        <v>360</v>
      </c>
      <c r="C751">
        <v>444.6</v>
      </c>
      <c r="D751">
        <v>35.560214972478498</v>
      </c>
    </row>
    <row r="752" spans="1:4" x14ac:dyDescent="0.25">
      <c r="A752">
        <v>12016</v>
      </c>
      <c r="B752">
        <v>360</v>
      </c>
      <c r="C752">
        <v>397.7</v>
      </c>
      <c r="D752">
        <v>26.8917376819638</v>
      </c>
    </row>
    <row r="753" spans="1:4" x14ac:dyDescent="0.25">
      <c r="A753">
        <v>12032</v>
      </c>
      <c r="B753">
        <v>360</v>
      </c>
      <c r="C753">
        <v>414.46666666666601</v>
      </c>
      <c r="D753">
        <v>24.9052426430884</v>
      </c>
    </row>
    <row r="754" spans="1:4" x14ac:dyDescent="0.25">
      <c r="A754">
        <v>12048</v>
      </c>
      <c r="B754">
        <v>360</v>
      </c>
      <c r="C754">
        <v>433.92222222222199</v>
      </c>
      <c r="D754">
        <v>31.742095351188599</v>
      </c>
    </row>
    <row r="755" spans="1:4" x14ac:dyDescent="0.25">
      <c r="A755">
        <v>12064</v>
      </c>
      <c r="B755">
        <v>360</v>
      </c>
      <c r="C755">
        <v>430.944444444444</v>
      </c>
      <c r="D755">
        <v>27.818203916424899</v>
      </c>
    </row>
    <row r="756" spans="1:4" x14ac:dyDescent="0.25">
      <c r="A756">
        <v>12080</v>
      </c>
      <c r="B756">
        <v>360</v>
      </c>
      <c r="C756">
        <v>412.36666666666599</v>
      </c>
      <c r="D756">
        <v>24.220491783244601</v>
      </c>
    </row>
    <row r="757" spans="1:4" x14ac:dyDescent="0.25">
      <c r="A757">
        <v>12096</v>
      </c>
      <c r="B757">
        <v>360</v>
      </c>
      <c r="C757">
        <v>424.33333333333297</v>
      </c>
      <c r="D757">
        <v>27.384504945518199</v>
      </c>
    </row>
    <row r="758" spans="1:4" x14ac:dyDescent="0.25">
      <c r="A758">
        <v>12112</v>
      </c>
      <c r="B758">
        <v>360</v>
      </c>
      <c r="C758">
        <v>427.34444444444398</v>
      </c>
      <c r="D758">
        <v>28.376892442467302</v>
      </c>
    </row>
    <row r="759" spans="1:4" x14ac:dyDescent="0.25">
      <c r="A759">
        <v>12128</v>
      </c>
      <c r="B759">
        <v>360</v>
      </c>
      <c r="C759">
        <v>413.54444444444403</v>
      </c>
      <c r="D759">
        <v>22.542878210749599</v>
      </c>
    </row>
    <row r="760" spans="1:4" x14ac:dyDescent="0.25">
      <c r="A760">
        <v>12144</v>
      </c>
      <c r="B760">
        <v>360</v>
      </c>
      <c r="C760">
        <v>435.97777777777702</v>
      </c>
      <c r="D760">
        <v>29.673773597339601</v>
      </c>
    </row>
    <row r="761" spans="1:4" x14ac:dyDescent="0.25">
      <c r="A761">
        <v>12160</v>
      </c>
      <c r="B761">
        <v>360</v>
      </c>
      <c r="C761">
        <v>419.23333333333301</v>
      </c>
      <c r="D761">
        <v>22.324898904835099</v>
      </c>
    </row>
    <row r="762" spans="1:4" x14ac:dyDescent="0.25">
      <c r="A762">
        <v>12176</v>
      </c>
      <c r="B762">
        <v>360</v>
      </c>
      <c r="C762">
        <v>396.55555555555497</v>
      </c>
      <c r="D762">
        <v>26.3700634605527</v>
      </c>
    </row>
    <row r="763" spans="1:4" x14ac:dyDescent="0.25">
      <c r="A763">
        <v>12192</v>
      </c>
      <c r="B763">
        <v>360</v>
      </c>
      <c r="C763">
        <v>429.3</v>
      </c>
      <c r="D763">
        <v>30.336062148318799</v>
      </c>
    </row>
    <row r="764" spans="1:4" x14ac:dyDescent="0.25">
      <c r="A764">
        <v>12208</v>
      </c>
      <c r="B764">
        <v>360</v>
      </c>
      <c r="C764">
        <v>408.9</v>
      </c>
      <c r="D764">
        <v>20.9295378724795</v>
      </c>
    </row>
    <row r="765" spans="1:4" x14ac:dyDescent="0.25">
      <c r="A765">
        <v>12224</v>
      </c>
      <c r="B765">
        <v>360</v>
      </c>
      <c r="C765">
        <v>408.05555555555497</v>
      </c>
      <c r="D765">
        <v>24.526793109718</v>
      </c>
    </row>
    <row r="766" spans="1:4" x14ac:dyDescent="0.25">
      <c r="A766">
        <v>12240</v>
      </c>
      <c r="B766">
        <v>360</v>
      </c>
      <c r="C766">
        <v>421.666666666666</v>
      </c>
      <c r="D766">
        <v>19.433076041750098</v>
      </c>
    </row>
    <row r="767" spans="1:4" x14ac:dyDescent="0.25">
      <c r="A767">
        <v>12256</v>
      </c>
      <c r="B767">
        <v>360</v>
      </c>
      <c r="C767">
        <v>425.388888888888</v>
      </c>
      <c r="D767">
        <v>22.5889326118612</v>
      </c>
    </row>
    <row r="768" spans="1:4" x14ac:dyDescent="0.25">
      <c r="A768">
        <v>12272</v>
      </c>
      <c r="B768">
        <v>360</v>
      </c>
      <c r="C768">
        <v>428.03333333333302</v>
      </c>
      <c r="D768">
        <v>31.932028505004801</v>
      </c>
    </row>
    <row r="769" spans="1:4" x14ac:dyDescent="0.25">
      <c r="A769">
        <v>12288</v>
      </c>
      <c r="B769">
        <v>360</v>
      </c>
      <c r="C769">
        <v>428.57777777777699</v>
      </c>
      <c r="D769">
        <v>27.558010643319001</v>
      </c>
    </row>
    <row r="770" spans="1:4" x14ac:dyDescent="0.25">
      <c r="A770">
        <v>12304</v>
      </c>
      <c r="B770">
        <v>360</v>
      </c>
      <c r="C770">
        <v>430.944444444444</v>
      </c>
      <c r="D770">
        <v>27.7874316557808</v>
      </c>
    </row>
    <row r="771" spans="1:4" x14ac:dyDescent="0.25">
      <c r="A771">
        <v>12320</v>
      </c>
      <c r="B771">
        <v>360</v>
      </c>
      <c r="C771">
        <v>423.42222222222199</v>
      </c>
      <c r="D771">
        <v>21.9984735721861</v>
      </c>
    </row>
    <row r="772" spans="1:4" x14ac:dyDescent="0.25">
      <c r="A772">
        <v>12336</v>
      </c>
      <c r="B772">
        <v>360</v>
      </c>
      <c r="C772">
        <v>425.98888888888803</v>
      </c>
      <c r="D772">
        <v>29.152661187634099</v>
      </c>
    </row>
    <row r="773" spans="1:4" x14ac:dyDescent="0.25">
      <c r="A773">
        <v>12352</v>
      </c>
      <c r="B773">
        <v>360</v>
      </c>
      <c r="C773">
        <v>396.63333333333298</v>
      </c>
      <c r="D773">
        <v>26.926835024644902</v>
      </c>
    </row>
    <row r="774" spans="1:4" x14ac:dyDescent="0.25">
      <c r="A774">
        <v>12368</v>
      </c>
      <c r="B774">
        <v>360</v>
      </c>
      <c r="C774">
        <v>422.26666666666603</v>
      </c>
      <c r="D774">
        <v>23.487017690630701</v>
      </c>
    </row>
    <row r="775" spans="1:4" x14ac:dyDescent="0.25">
      <c r="A775">
        <v>12384</v>
      </c>
      <c r="B775">
        <v>360</v>
      </c>
      <c r="C775">
        <v>421.04444444444403</v>
      </c>
      <c r="D775">
        <v>25.740979481973</v>
      </c>
    </row>
    <row r="776" spans="1:4" x14ac:dyDescent="0.25">
      <c r="A776">
        <v>12400</v>
      </c>
      <c r="B776">
        <v>360</v>
      </c>
      <c r="C776">
        <v>422.48888888888803</v>
      </c>
      <c r="D776">
        <v>24.5918886556994</v>
      </c>
    </row>
    <row r="777" spans="1:4" x14ac:dyDescent="0.25">
      <c r="A777">
        <v>12416</v>
      </c>
      <c r="B777">
        <v>360</v>
      </c>
      <c r="C777">
        <v>411.48888888888803</v>
      </c>
      <c r="D777">
        <v>22.628519097440002</v>
      </c>
    </row>
    <row r="778" spans="1:4" x14ac:dyDescent="0.25">
      <c r="A778">
        <v>12432</v>
      </c>
      <c r="B778">
        <v>360</v>
      </c>
      <c r="C778">
        <v>423.76666666666603</v>
      </c>
      <c r="D778">
        <v>25.727654813881099</v>
      </c>
    </row>
    <row r="779" spans="1:4" x14ac:dyDescent="0.25">
      <c r="A779">
        <v>12448</v>
      </c>
      <c r="B779">
        <v>360</v>
      </c>
      <c r="C779">
        <v>408.655555555555</v>
      </c>
      <c r="D779">
        <v>22.4925474626158</v>
      </c>
    </row>
    <row r="780" spans="1:4" x14ac:dyDescent="0.25">
      <c r="A780">
        <v>12464</v>
      </c>
      <c r="B780">
        <v>360</v>
      </c>
      <c r="C780">
        <v>415.26666666666603</v>
      </c>
      <c r="D780">
        <v>21.6552790587217</v>
      </c>
    </row>
    <row r="781" spans="1:4" x14ac:dyDescent="0.25">
      <c r="A781">
        <v>12480</v>
      </c>
      <c r="B781">
        <v>360</v>
      </c>
      <c r="C781">
        <v>407.58888888888799</v>
      </c>
      <c r="D781">
        <v>24.727804613180901</v>
      </c>
    </row>
    <row r="782" spans="1:4" x14ac:dyDescent="0.25">
      <c r="A782">
        <v>12496</v>
      </c>
      <c r="B782">
        <v>360</v>
      </c>
      <c r="C782">
        <v>441.68888888888802</v>
      </c>
      <c r="D782">
        <v>30.068678589169199</v>
      </c>
    </row>
    <row r="783" spans="1:4" x14ac:dyDescent="0.25">
      <c r="A783">
        <v>12512</v>
      </c>
      <c r="B783">
        <v>360</v>
      </c>
      <c r="C783">
        <v>410.63333333333298</v>
      </c>
      <c r="D783">
        <v>19.524599867858999</v>
      </c>
    </row>
    <row r="784" spans="1:4" x14ac:dyDescent="0.25">
      <c r="A784">
        <v>12528</v>
      </c>
      <c r="B784">
        <v>360</v>
      </c>
      <c r="C784">
        <v>413.26666666666603</v>
      </c>
      <c r="D784">
        <v>20.676771723092699</v>
      </c>
    </row>
    <row r="785" spans="1:4" x14ac:dyDescent="0.25">
      <c r="A785">
        <v>12544</v>
      </c>
      <c r="B785">
        <v>360</v>
      </c>
      <c r="C785">
        <v>409.02222222222201</v>
      </c>
      <c r="D785">
        <v>24.1168349580756</v>
      </c>
    </row>
    <row r="786" spans="1:4" x14ac:dyDescent="0.25">
      <c r="A786">
        <v>12560</v>
      </c>
      <c r="B786">
        <v>360</v>
      </c>
      <c r="C786">
        <v>408.08888888888799</v>
      </c>
      <c r="D786">
        <v>22.4185659390923</v>
      </c>
    </row>
    <row r="787" spans="1:4" x14ac:dyDescent="0.25">
      <c r="A787">
        <v>12576</v>
      </c>
      <c r="B787">
        <v>360</v>
      </c>
      <c r="C787">
        <v>430.13333333333298</v>
      </c>
      <c r="D787">
        <v>25.152512576060602</v>
      </c>
    </row>
    <row r="788" spans="1:4" x14ac:dyDescent="0.25">
      <c r="A788">
        <v>12592</v>
      </c>
      <c r="B788">
        <v>360</v>
      </c>
      <c r="C788">
        <v>414.23333333333301</v>
      </c>
      <c r="D788">
        <v>21.930724262245999</v>
      </c>
    </row>
    <row r="789" spans="1:4" x14ac:dyDescent="0.25">
      <c r="A789">
        <v>12608</v>
      </c>
      <c r="B789">
        <v>360</v>
      </c>
      <c r="C789">
        <v>418.377777777777</v>
      </c>
      <c r="D789">
        <v>24.131849760005998</v>
      </c>
    </row>
    <row r="790" spans="1:4" x14ac:dyDescent="0.25">
      <c r="A790">
        <v>12624</v>
      </c>
      <c r="B790">
        <v>360</v>
      </c>
      <c r="C790">
        <v>420.24444444444401</v>
      </c>
      <c r="D790">
        <v>30.885563370146802</v>
      </c>
    </row>
    <row r="791" spans="1:4" x14ac:dyDescent="0.25">
      <c r="A791">
        <v>12640</v>
      </c>
      <c r="B791">
        <v>360</v>
      </c>
      <c r="C791">
        <v>421.722222222222</v>
      </c>
      <c r="D791">
        <v>25.0324357485677</v>
      </c>
    </row>
    <row r="792" spans="1:4" x14ac:dyDescent="0.25">
      <c r="A792">
        <v>12656</v>
      </c>
      <c r="B792">
        <v>360</v>
      </c>
      <c r="C792">
        <v>410.12222222222198</v>
      </c>
      <c r="D792">
        <v>25.4313139337129</v>
      </c>
    </row>
    <row r="793" spans="1:4" x14ac:dyDescent="0.25">
      <c r="A793">
        <v>12672</v>
      </c>
      <c r="B793">
        <v>360</v>
      </c>
      <c r="C793">
        <v>431.98888888888803</v>
      </c>
      <c r="D793">
        <v>34.960769901401797</v>
      </c>
    </row>
    <row r="794" spans="1:4" x14ac:dyDescent="0.25">
      <c r="A794">
        <v>12688</v>
      </c>
      <c r="B794">
        <v>360</v>
      </c>
      <c r="C794">
        <v>413.25555555555502</v>
      </c>
      <c r="D794">
        <v>24.998027082645699</v>
      </c>
    </row>
    <row r="795" spans="1:4" x14ac:dyDescent="0.25">
      <c r="A795">
        <v>12704</v>
      </c>
      <c r="B795">
        <v>360</v>
      </c>
      <c r="C795">
        <v>424.944444444444</v>
      </c>
      <c r="D795">
        <v>24.829355883313699</v>
      </c>
    </row>
    <row r="796" spans="1:4" x14ac:dyDescent="0.25">
      <c r="A796">
        <v>12720</v>
      </c>
      <c r="B796">
        <v>360</v>
      </c>
      <c r="C796">
        <v>437.85555555555499</v>
      </c>
      <c r="D796">
        <v>30.6407720787229</v>
      </c>
    </row>
    <row r="797" spans="1:4" x14ac:dyDescent="0.25">
      <c r="A797">
        <v>12736</v>
      </c>
      <c r="B797">
        <v>360</v>
      </c>
      <c r="C797">
        <v>417.877777777777</v>
      </c>
      <c r="D797">
        <v>24.881866568861199</v>
      </c>
    </row>
    <row r="798" spans="1:4" x14ac:dyDescent="0.25">
      <c r="A798">
        <v>12752</v>
      </c>
      <c r="B798">
        <v>360</v>
      </c>
      <c r="C798">
        <v>421.62222222222198</v>
      </c>
      <c r="D798">
        <v>26.419091488197001</v>
      </c>
    </row>
    <row r="799" spans="1:4" x14ac:dyDescent="0.25">
      <c r="A799">
        <v>12768</v>
      </c>
      <c r="B799">
        <v>360</v>
      </c>
      <c r="C799">
        <v>438.24444444444401</v>
      </c>
      <c r="D799">
        <v>29.440075147515401</v>
      </c>
    </row>
    <row r="800" spans="1:4" x14ac:dyDescent="0.25">
      <c r="A800">
        <v>12784</v>
      </c>
      <c r="B800">
        <v>360</v>
      </c>
      <c r="C800">
        <v>433.08888888888799</v>
      </c>
      <c r="D800">
        <v>26.646510901239498</v>
      </c>
    </row>
    <row r="801" spans="1:4" x14ac:dyDescent="0.25">
      <c r="A801">
        <v>12800</v>
      </c>
      <c r="B801">
        <v>360</v>
      </c>
      <c r="C801">
        <v>416.64444444444399</v>
      </c>
      <c r="D801">
        <v>22.8445525289271</v>
      </c>
    </row>
    <row r="802" spans="1:4" x14ac:dyDescent="0.25">
      <c r="A802">
        <v>12816</v>
      </c>
      <c r="B802">
        <v>360</v>
      </c>
      <c r="C802">
        <v>428.01111111111101</v>
      </c>
      <c r="D802">
        <v>28.865009361372099</v>
      </c>
    </row>
    <row r="803" spans="1:4" x14ac:dyDescent="0.25">
      <c r="A803">
        <v>12832</v>
      </c>
      <c r="B803">
        <v>360</v>
      </c>
      <c r="C803">
        <v>427.73333333333301</v>
      </c>
      <c r="D803">
        <v>27.491736132073498</v>
      </c>
    </row>
    <row r="804" spans="1:4" x14ac:dyDescent="0.25">
      <c r="A804">
        <v>12848</v>
      </c>
      <c r="B804">
        <v>360</v>
      </c>
      <c r="C804">
        <v>423.01111111111101</v>
      </c>
      <c r="D804">
        <v>19.598466178331599</v>
      </c>
    </row>
    <row r="805" spans="1:4" x14ac:dyDescent="0.25">
      <c r="A805">
        <v>12864</v>
      </c>
      <c r="B805">
        <v>360</v>
      </c>
      <c r="C805">
        <v>442.08888888888799</v>
      </c>
      <c r="D805">
        <v>31.008115226123302</v>
      </c>
    </row>
    <row r="806" spans="1:4" x14ac:dyDescent="0.25">
      <c r="A806">
        <v>12880</v>
      </c>
      <c r="B806">
        <v>360</v>
      </c>
      <c r="C806">
        <v>445.08888888888799</v>
      </c>
      <c r="D806">
        <v>26.941353774631899</v>
      </c>
    </row>
    <row r="807" spans="1:4" x14ac:dyDescent="0.25">
      <c r="A807">
        <v>12896</v>
      </c>
      <c r="B807">
        <v>360</v>
      </c>
      <c r="C807">
        <v>428.76666666666603</v>
      </c>
      <c r="D807">
        <v>34.1737553622009</v>
      </c>
    </row>
    <row r="808" spans="1:4" x14ac:dyDescent="0.25">
      <c r="A808">
        <v>12912</v>
      </c>
      <c r="B808">
        <v>360</v>
      </c>
      <c r="C808">
        <v>422.03333333333302</v>
      </c>
      <c r="D808">
        <v>21.450951804834499</v>
      </c>
    </row>
    <row r="809" spans="1:4" x14ac:dyDescent="0.25">
      <c r="A809">
        <v>12928</v>
      </c>
      <c r="B809">
        <v>360</v>
      </c>
      <c r="C809">
        <v>408.377777777777</v>
      </c>
      <c r="D809">
        <v>16.8322295200987</v>
      </c>
    </row>
    <row r="810" spans="1:4" x14ac:dyDescent="0.25">
      <c r="A810">
        <v>12944</v>
      </c>
      <c r="B810">
        <v>360</v>
      </c>
      <c r="C810">
        <v>451.377777777777</v>
      </c>
      <c r="D810">
        <v>34.1605938595848</v>
      </c>
    </row>
    <row r="811" spans="1:4" x14ac:dyDescent="0.25">
      <c r="A811">
        <v>12960</v>
      </c>
      <c r="B811">
        <v>360</v>
      </c>
      <c r="C811">
        <v>435.23333333333301</v>
      </c>
      <c r="D811">
        <v>26.0004487140767</v>
      </c>
    </row>
    <row r="812" spans="1:4" x14ac:dyDescent="0.25">
      <c r="A812">
        <v>12976</v>
      </c>
      <c r="B812">
        <v>360</v>
      </c>
      <c r="C812">
        <v>423.5</v>
      </c>
      <c r="D812">
        <v>30.082571550834999</v>
      </c>
    </row>
    <row r="813" spans="1:4" x14ac:dyDescent="0.25">
      <c r="A813">
        <v>12992</v>
      </c>
      <c r="B813">
        <v>360</v>
      </c>
      <c r="C813">
        <v>433.14444444444399</v>
      </c>
      <c r="D813">
        <v>28.96724629689</v>
      </c>
    </row>
    <row r="814" spans="1:4" x14ac:dyDescent="0.25">
      <c r="A814">
        <v>13008</v>
      </c>
      <c r="B814">
        <v>360</v>
      </c>
      <c r="C814">
        <v>412.02222222222201</v>
      </c>
      <c r="D814">
        <v>24.138479091266401</v>
      </c>
    </row>
    <row r="815" spans="1:4" x14ac:dyDescent="0.25">
      <c r="A815">
        <v>13024</v>
      </c>
      <c r="B815">
        <v>360</v>
      </c>
      <c r="C815">
        <v>404.74444444444401</v>
      </c>
      <c r="D815">
        <v>17.570531586918801</v>
      </c>
    </row>
    <row r="816" spans="1:4" x14ac:dyDescent="0.25">
      <c r="A816">
        <v>13040</v>
      </c>
      <c r="B816">
        <v>360</v>
      </c>
      <c r="C816">
        <v>416.01111111111101</v>
      </c>
      <c r="D816">
        <v>24.5775391790709</v>
      </c>
    </row>
    <row r="817" spans="1:4" x14ac:dyDescent="0.25">
      <c r="A817">
        <v>13056</v>
      </c>
      <c r="B817">
        <v>360</v>
      </c>
      <c r="C817">
        <v>422.7</v>
      </c>
      <c r="D817">
        <v>25.5201227792239</v>
      </c>
    </row>
    <row r="818" spans="1:4" x14ac:dyDescent="0.25">
      <c r="A818">
        <v>13072</v>
      </c>
      <c r="B818">
        <v>360</v>
      </c>
      <c r="C818">
        <v>427.75555555555502</v>
      </c>
      <c r="D818">
        <v>29.165547068458501</v>
      </c>
    </row>
    <row r="819" spans="1:4" x14ac:dyDescent="0.25">
      <c r="A819">
        <v>13088</v>
      </c>
      <c r="B819">
        <v>360</v>
      </c>
      <c r="C819">
        <v>415.46666666666601</v>
      </c>
      <c r="D819">
        <v>25.868556631985101</v>
      </c>
    </row>
    <row r="820" spans="1:4" x14ac:dyDescent="0.25">
      <c r="A820">
        <v>13104</v>
      </c>
      <c r="B820">
        <v>360</v>
      </c>
      <c r="C820">
        <v>405.06666666666598</v>
      </c>
      <c r="D820">
        <v>18.402173784637501</v>
      </c>
    </row>
    <row r="821" spans="1:4" x14ac:dyDescent="0.25">
      <c r="A821">
        <v>13120</v>
      </c>
      <c r="B821">
        <v>360</v>
      </c>
      <c r="C821">
        <v>416.8</v>
      </c>
      <c r="D821">
        <v>23.858471591170002</v>
      </c>
    </row>
    <row r="822" spans="1:4" x14ac:dyDescent="0.25">
      <c r="A822">
        <v>13136</v>
      </c>
      <c r="B822">
        <v>360</v>
      </c>
      <c r="C822">
        <v>415.04444444444403</v>
      </c>
      <c r="D822">
        <v>28.4628065732227</v>
      </c>
    </row>
    <row r="823" spans="1:4" x14ac:dyDescent="0.25">
      <c r="A823">
        <v>13152</v>
      </c>
      <c r="B823">
        <v>360</v>
      </c>
      <c r="C823">
        <v>403.97777777777702</v>
      </c>
      <c r="D823">
        <v>22.989358783662201</v>
      </c>
    </row>
    <row r="824" spans="1:4" x14ac:dyDescent="0.25">
      <c r="A824">
        <v>13168</v>
      </c>
      <c r="B824">
        <v>360</v>
      </c>
      <c r="C824">
        <v>414.84444444444398</v>
      </c>
      <c r="D824">
        <v>21.459476596656899</v>
      </c>
    </row>
    <row r="825" spans="1:4" x14ac:dyDescent="0.25">
      <c r="A825">
        <v>13184</v>
      </c>
      <c r="B825">
        <v>360</v>
      </c>
      <c r="C825">
        <v>430.81111111111102</v>
      </c>
      <c r="D825">
        <v>25.359589220492001</v>
      </c>
    </row>
    <row r="826" spans="1:4" x14ac:dyDescent="0.25">
      <c r="A826">
        <v>13200</v>
      </c>
      <c r="B826">
        <v>360</v>
      </c>
      <c r="C826">
        <v>427.32222222222202</v>
      </c>
      <c r="D826">
        <v>30.198538514223799</v>
      </c>
    </row>
    <row r="827" spans="1:4" x14ac:dyDescent="0.25">
      <c r="A827">
        <v>13216</v>
      </c>
      <c r="B827">
        <v>360</v>
      </c>
      <c r="C827">
        <v>423.54444444444403</v>
      </c>
      <c r="D827">
        <v>25.324630571446502</v>
      </c>
    </row>
    <row r="828" spans="1:4" x14ac:dyDescent="0.25">
      <c r="A828">
        <v>13232</v>
      </c>
      <c r="B828">
        <v>360</v>
      </c>
      <c r="C828">
        <v>430.78888888888798</v>
      </c>
      <c r="D828">
        <v>35.846739955428198</v>
      </c>
    </row>
    <row r="829" spans="1:4" x14ac:dyDescent="0.25">
      <c r="A829">
        <v>13248</v>
      </c>
      <c r="B829">
        <v>360</v>
      </c>
      <c r="C829">
        <v>412.944444444444</v>
      </c>
      <c r="D829">
        <v>22.216791002958399</v>
      </c>
    </row>
    <row r="830" spans="1:4" x14ac:dyDescent="0.25">
      <c r="A830">
        <v>13264</v>
      </c>
      <c r="B830">
        <v>360</v>
      </c>
      <c r="C830">
        <v>398.67777777777701</v>
      </c>
      <c r="D830">
        <v>22.588014411668102</v>
      </c>
    </row>
    <row r="831" spans="1:4" x14ac:dyDescent="0.25">
      <c r="A831">
        <v>13280</v>
      </c>
      <c r="B831">
        <v>360</v>
      </c>
      <c r="C831">
        <v>456.944444444444</v>
      </c>
      <c r="D831">
        <v>38.579315445545603</v>
      </c>
    </row>
    <row r="832" spans="1:4" x14ac:dyDescent="0.25">
      <c r="A832">
        <v>13296</v>
      </c>
      <c r="B832">
        <v>360</v>
      </c>
      <c r="C832">
        <v>435.46666666666601</v>
      </c>
      <c r="D832">
        <v>32.128976191455401</v>
      </c>
    </row>
    <row r="833" spans="1:4" x14ac:dyDescent="0.25">
      <c r="A833">
        <v>13312</v>
      </c>
      <c r="B833">
        <v>360</v>
      </c>
      <c r="C833">
        <v>435.655555555555</v>
      </c>
      <c r="D833">
        <v>30.6710725498477</v>
      </c>
    </row>
    <row r="834" spans="1:4" x14ac:dyDescent="0.25">
      <c r="A834">
        <v>13328</v>
      </c>
      <c r="B834">
        <v>360</v>
      </c>
      <c r="C834">
        <v>433.48888888888803</v>
      </c>
      <c r="D834">
        <v>30.429241946392501</v>
      </c>
    </row>
    <row r="835" spans="1:4" x14ac:dyDescent="0.25">
      <c r="A835">
        <v>13344</v>
      </c>
      <c r="B835">
        <v>360</v>
      </c>
      <c r="C835">
        <v>412.96666666666601</v>
      </c>
      <c r="D835">
        <v>29.257268802432201</v>
      </c>
    </row>
    <row r="836" spans="1:4" x14ac:dyDescent="0.25">
      <c r="A836">
        <v>13360</v>
      </c>
      <c r="B836">
        <v>360</v>
      </c>
      <c r="C836">
        <v>429.78888888888798</v>
      </c>
      <c r="D836">
        <v>25.835588909893001</v>
      </c>
    </row>
    <row r="837" spans="1:4" x14ac:dyDescent="0.25">
      <c r="A837">
        <v>13376</v>
      </c>
      <c r="B837">
        <v>360</v>
      </c>
      <c r="C837">
        <v>433.877777777777</v>
      </c>
      <c r="D837">
        <v>27.0213198862502</v>
      </c>
    </row>
    <row r="838" spans="1:4" x14ac:dyDescent="0.25">
      <c r="A838">
        <v>13392</v>
      </c>
      <c r="B838">
        <v>360</v>
      </c>
      <c r="C838">
        <v>412.02222222222201</v>
      </c>
      <c r="D838">
        <v>22.080145821669099</v>
      </c>
    </row>
    <row r="839" spans="1:4" x14ac:dyDescent="0.25">
      <c r="A839">
        <v>13408</v>
      </c>
      <c r="B839">
        <v>360</v>
      </c>
      <c r="C839">
        <v>431.11111111111097</v>
      </c>
      <c r="D839">
        <v>30.1136530292396</v>
      </c>
    </row>
    <row r="840" spans="1:4" x14ac:dyDescent="0.25">
      <c r="A840">
        <v>13424</v>
      </c>
      <c r="B840">
        <v>360</v>
      </c>
      <c r="C840">
        <v>426.2</v>
      </c>
      <c r="D840">
        <v>27.944866354226001</v>
      </c>
    </row>
    <row r="841" spans="1:4" x14ac:dyDescent="0.25">
      <c r="A841">
        <v>13440</v>
      </c>
      <c r="B841">
        <v>360</v>
      </c>
      <c r="C841">
        <v>442.55555555555497</v>
      </c>
      <c r="D841">
        <v>33.193744762500401</v>
      </c>
    </row>
    <row r="842" spans="1:4" x14ac:dyDescent="0.25">
      <c r="A842">
        <v>13456</v>
      </c>
      <c r="B842">
        <v>360</v>
      </c>
      <c r="C842">
        <v>428.24444444444401</v>
      </c>
      <c r="D842">
        <v>27.126989885479599</v>
      </c>
    </row>
    <row r="843" spans="1:4" x14ac:dyDescent="0.25">
      <c r="A843">
        <v>13472</v>
      </c>
      <c r="B843">
        <v>360</v>
      </c>
      <c r="C843">
        <v>429.67777777777701</v>
      </c>
      <c r="D843">
        <v>28.247252679696398</v>
      </c>
    </row>
    <row r="844" spans="1:4" x14ac:dyDescent="0.25">
      <c r="A844">
        <v>13488</v>
      </c>
      <c r="B844">
        <v>360</v>
      </c>
      <c r="C844">
        <v>418.4</v>
      </c>
      <c r="D844">
        <v>24.9331550795767</v>
      </c>
    </row>
    <row r="845" spans="1:4" x14ac:dyDescent="0.25">
      <c r="A845">
        <v>13504</v>
      </c>
      <c r="B845">
        <v>360</v>
      </c>
      <c r="C845">
        <v>430.444444444444</v>
      </c>
      <c r="D845">
        <v>29.986704872923301</v>
      </c>
    </row>
    <row r="846" spans="1:4" x14ac:dyDescent="0.25">
      <c r="A846">
        <v>13520</v>
      </c>
      <c r="B846">
        <v>360</v>
      </c>
      <c r="C846">
        <v>421</v>
      </c>
      <c r="D846">
        <v>24.161493699226799</v>
      </c>
    </row>
    <row r="847" spans="1:4" x14ac:dyDescent="0.25">
      <c r="A847">
        <v>13536</v>
      </c>
      <c r="B847">
        <v>360</v>
      </c>
      <c r="C847">
        <v>426.5</v>
      </c>
      <c r="D847">
        <v>28.186383631502299</v>
      </c>
    </row>
    <row r="848" spans="1:4" x14ac:dyDescent="0.25">
      <c r="A848">
        <v>13552</v>
      </c>
      <c r="B848">
        <v>360</v>
      </c>
      <c r="C848">
        <v>414.07777777777699</v>
      </c>
      <c r="D848">
        <v>20.134673121965299</v>
      </c>
    </row>
    <row r="849" spans="1:4" x14ac:dyDescent="0.25">
      <c r="A849">
        <v>13568</v>
      </c>
      <c r="B849">
        <v>360</v>
      </c>
      <c r="C849">
        <v>418.52222222222201</v>
      </c>
      <c r="D849">
        <v>24.0163036187122</v>
      </c>
    </row>
    <row r="850" spans="1:4" x14ac:dyDescent="0.25">
      <c r="A850">
        <v>13584</v>
      </c>
      <c r="B850">
        <v>360</v>
      </c>
      <c r="C850">
        <v>435.77777777777698</v>
      </c>
      <c r="D850">
        <v>28.315985974858702</v>
      </c>
    </row>
    <row r="851" spans="1:4" x14ac:dyDescent="0.25">
      <c r="A851">
        <v>13600</v>
      </c>
      <c r="B851">
        <v>360</v>
      </c>
      <c r="C851">
        <v>436.3</v>
      </c>
      <c r="D851">
        <v>30.194351936891898</v>
      </c>
    </row>
    <row r="852" spans="1:4" x14ac:dyDescent="0.25">
      <c r="A852">
        <v>13616</v>
      </c>
      <c r="B852">
        <v>360</v>
      </c>
      <c r="C852">
        <v>404.2</v>
      </c>
      <c r="D852">
        <v>27.191583665211901</v>
      </c>
    </row>
    <row r="853" spans="1:4" x14ac:dyDescent="0.25">
      <c r="A853">
        <v>13632</v>
      </c>
      <c r="B853">
        <v>360</v>
      </c>
      <c r="C853">
        <v>409.97777777777702</v>
      </c>
      <c r="D853">
        <v>20.384622623589799</v>
      </c>
    </row>
    <row r="854" spans="1:4" x14ac:dyDescent="0.25">
      <c r="A854">
        <v>13648</v>
      </c>
      <c r="B854">
        <v>360</v>
      </c>
      <c r="C854">
        <v>416.73333333333301</v>
      </c>
      <c r="D854">
        <v>24.154042679803599</v>
      </c>
    </row>
    <row r="855" spans="1:4" x14ac:dyDescent="0.25">
      <c r="A855">
        <v>13664</v>
      </c>
      <c r="B855">
        <v>360</v>
      </c>
      <c r="C855">
        <v>412.61111111111097</v>
      </c>
      <c r="D855">
        <v>24.994085720178902</v>
      </c>
    </row>
    <row r="856" spans="1:4" x14ac:dyDescent="0.25">
      <c r="A856">
        <v>13680</v>
      </c>
      <c r="B856">
        <v>360</v>
      </c>
      <c r="C856">
        <v>421.3</v>
      </c>
      <c r="D856">
        <v>27.007180115254101</v>
      </c>
    </row>
    <row r="857" spans="1:4" x14ac:dyDescent="0.25">
      <c r="A857">
        <v>13696</v>
      </c>
      <c r="B857">
        <v>360</v>
      </c>
      <c r="C857">
        <v>393.4</v>
      </c>
      <c r="D857">
        <v>25.468411807570501</v>
      </c>
    </row>
    <row r="858" spans="1:4" x14ac:dyDescent="0.25">
      <c r="A858">
        <v>13712</v>
      </c>
      <c r="B858">
        <v>360</v>
      </c>
      <c r="C858">
        <v>409.888888888888</v>
      </c>
      <c r="D858">
        <v>23.461289367070801</v>
      </c>
    </row>
    <row r="859" spans="1:4" x14ac:dyDescent="0.25">
      <c r="A859">
        <v>13728</v>
      </c>
      <c r="B859">
        <v>360</v>
      </c>
      <c r="C859">
        <v>429.36666666666599</v>
      </c>
      <c r="D859">
        <v>26.608039720689199</v>
      </c>
    </row>
    <row r="860" spans="1:4" x14ac:dyDescent="0.25">
      <c r="A860">
        <v>13744</v>
      </c>
      <c r="B860">
        <v>360</v>
      </c>
      <c r="C860">
        <v>414.7</v>
      </c>
      <c r="D860">
        <v>22.084408778844601</v>
      </c>
    </row>
    <row r="861" spans="1:4" x14ac:dyDescent="0.25">
      <c r="A861">
        <v>13760</v>
      </c>
      <c r="B861">
        <v>360</v>
      </c>
      <c r="C861">
        <v>427.18888888888802</v>
      </c>
      <c r="D861">
        <v>32.651321036553703</v>
      </c>
    </row>
    <row r="862" spans="1:4" x14ac:dyDescent="0.25">
      <c r="A862">
        <v>13776</v>
      </c>
      <c r="B862">
        <v>360</v>
      </c>
      <c r="C862">
        <v>414.23333333333301</v>
      </c>
      <c r="D862">
        <v>25.699135307545902</v>
      </c>
    </row>
    <row r="863" spans="1:4" x14ac:dyDescent="0.25">
      <c r="A863">
        <v>13792</v>
      </c>
      <c r="B863">
        <v>360</v>
      </c>
      <c r="C863">
        <v>419.11111111111097</v>
      </c>
      <c r="D863">
        <v>22.398137047751899</v>
      </c>
    </row>
    <row r="864" spans="1:4" x14ac:dyDescent="0.25">
      <c r="A864">
        <v>13808</v>
      </c>
      <c r="B864">
        <v>360</v>
      </c>
      <c r="C864">
        <v>446.08888888888799</v>
      </c>
      <c r="D864">
        <v>26.028891829590801</v>
      </c>
    </row>
    <row r="865" spans="1:4" x14ac:dyDescent="0.25">
      <c r="A865">
        <v>13824</v>
      </c>
      <c r="B865">
        <v>360</v>
      </c>
      <c r="C865">
        <v>432.04444444444403</v>
      </c>
      <c r="D865">
        <v>35.347453502845099</v>
      </c>
    </row>
    <row r="866" spans="1:4" x14ac:dyDescent="0.25">
      <c r="A866">
        <v>13840</v>
      </c>
      <c r="B866">
        <v>360</v>
      </c>
      <c r="C866">
        <v>434.722222222222</v>
      </c>
      <c r="D866">
        <v>36.557117494492999</v>
      </c>
    </row>
    <row r="867" spans="1:4" x14ac:dyDescent="0.25">
      <c r="A867">
        <v>13856</v>
      </c>
      <c r="B867">
        <v>360</v>
      </c>
      <c r="C867">
        <v>400.5</v>
      </c>
      <c r="D867">
        <v>23.3096308183739</v>
      </c>
    </row>
    <row r="868" spans="1:4" x14ac:dyDescent="0.25">
      <c r="A868">
        <v>13872</v>
      </c>
      <c r="B868">
        <v>360</v>
      </c>
      <c r="C868">
        <v>411.98888888888803</v>
      </c>
      <c r="D868">
        <v>18.1165942620107</v>
      </c>
    </row>
    <row r="869" spans="1:4" x14ac:dyDescent="0.25">
      <c r="A869">
        <v>13888</v>
      </c>
      <c r="B869">
        <v>360</v>
      </c>
      <c r="C869">
        <v>419.54444444444403</v>
      </c>
      <c r="D869">
        <v>23.3553044705818</v>
      </c>
    </row>
    <row r="870" spans="1:4" x14ac:dyDescent="0.25">
      <c r="A870">
        <v>13904</v>
      </c>
      <c r="B870">
        <v>360</v>
      </c>
      <c r="C870">
        <v>417.67777777777701</v>
      </c>
      <c r="D870">
        <v>27.322285481829901</v>
      </c>
    </row>
    <row r="871" spans="1:4" x14ac:dyDescent="0.25">
      <c r="A871">
        <v>13920</v>
      </c>
      <c r="B871">
        <v>360</v>
      </c>
      <c r="C871">
        <v>435.83333333333297</v>
      </c>
      <c r="D871">
        <v>30.5462309004273</v>
      </c>
    </row>
    <row r="872" spans="1:4" x14ac:dyDescent="0.25">
      <c r="A872">
        <v>13936</v>
      </c>
      <c r="B872">
        <v>360</v>
      </c>
      <c r="C872">
        <v>434.77777777777698</v>
      </c>
      <c r="D872">
        <v>27.665372571251801</v>
      </c>
    </row>
    <row r="873" spans="1:4" x14ac:dyDescent="0.25">
      <c r="A873">
        <v>13952</v>
      </c>
      <c r="B873">
        <v>360</v>
      </c>
      <c r="C873">
        <v>431.62222222222198</v>
      </c>
      <c r="D873">
        <v>24.754608001015701</v>
      </c>
    </row>
    <row r="874" spans="1:4" x14ac:dyDescent="0.25">
      <c r="A874">
        <v>13968</v>
      </c>
      <c r="B874">
        <v>360</v>
      </c>
      <c r="C874">
        <v>417.98888888888803</v>
      </c>
      <c r="D874">
        <v>29.518541986142399</v>
      </c>
    </row>
    <row r="875" spans="1:4" x14ac:dyDescent="0.25">
      <c r="A875">
        <v>13984</v>
      </c>
      <c r="B875">
        <v>360</v>
      </c>
      <c r="C875">
        <v>406.84444444444398</v>
      </c>
      <c r="D875">
        <v>21.5761757043432</v>
      </c>
    </row>
    <row r="876" spans="1:4" x14ac:dyDescent="0.25">
      <c r="A876">
        <v>14000</v>
      </c>
      <c r="B876">
        <v>360</v>
      </c>
      <c r="C876">
        <v>425.166666666666</v>
      </c>
      <c r="D876">
        <v>28.142198445276598</v>
      </c>
    </row>
    <row r="877" spans="1:4" x14ac:dyDescent="0.25">
      <c r="A877">
        <v>14016</v>
      </c>
      <c r="B877">
        <v>360</v>
      </c>
      <c r="C877">
        <v>450.23333333333301</v>
      </c>
      <c r="D877">
        <v>28.3975937947801</v>
      </c>
    </row>
    <row r="878" spans="1:4" x14ac:dyDescent="0.25">
      <c r="A878">
        <v>14032</v>
      </c>
      <c r="B878">
        <v>360</v>
      </c>
      <c r="C878">
        <v>419.63333333333298</v>
      </c>
      <c r="D878">
        <v>27.020342131233001</v>
      </c>
    </row>
    <row r="879" spans="1:4" x14ac:dyDescent="0.25">
      <c r="A879">
        <v>14048</v>
      </c>
      <c r="B879">
        <v>360</v>
      </c>
      <c r="C879">
        <v>432.433333333333</v>
      </c>
      <c r="D879">
        <v>37.014726798937701</v>
      </c>
    </row>
    <row r="880" spans="1:4" x14ac:dyDescent="0.25">
      <c r="A880">
        <v>14064</v>
      </c>
      <c r="B880">
        <v>360</v>
      </c>
      <c r="C880">
        <v>413.722222222222</v>
      </c>
      <c r="D880">
        <v>22.973911667018101</v>
      </c>
    </row>
    <row r="881" spans="1:4" x14ac:dyDescent="0.25">
      <c r="A881">
        <v>14080</v>
      </c>
      <c r="B881">
        <v>360</v>
      </c>
      <c r="C881">
        <v>449.222222222222</v>
      </c>
      <c r="D881">
        <v>32.091458807524702</v>
      </c>
    </row>
    <row r="882" spans="1:4" x14ac:dyDescent="0.25">
      <c r="A882">
        <v>14096</v>
      </c>
      <c r="B882">
        <v>360</v>
      </c>
      <c r="C882">
        <v>411.1</v>
      </c>
      <c r="D882">
        <v>23.476252776890099</v>
      </c>
    </row>
    <row r="883" spans="1:4" x14ac:dyDescent="0.25">
      <c r="A883">
        <v>14112</v>
      </c>
      <c r="B883">
        <v>360</v>
      </c>
      <c r="C883">
        <v>419.433333333333</v>
      </c>
      <c r="D883">
        <v>25.490760853471699</v>
      </c>
    </row>
    <row r="884" spans="1:4" x14ac:dyDescent="0.25">
      <c r="A884">
        <v>14128</v>
      </c>
      <c r="B884">
        <v>360</v>
      </c>
      <c r="C884">
        <v>405.07777777777699</v>
      </c>
      <c r="D884">
        <v>22.3771846991914</v>
      </c>
    </row>
    <row r="885" spans="1:4" x14ac:dyDescent="0.25">
      <c r="A885">
        <v>14144</v>
      </c>
      <c r="B885">
        <v>360</v>
      </c>
      <c r="C885">
        <v>454.933333333333</v>
      </c>
      <c r="D885">
        <v>30.676013068483599</v>
      </c>
    </row>
    <row r="886" spans="1:4" x14ac:dyDescent="0.25">
      <c r="A886">
        <v>14160</v>
      </c>
      <c r="B886">
        <v>360</v>
      </c>
      <c r="C886">
        <v>409.45555555555501</v>
      </c>
      <c r="D886">
        <v>19.164296149704501</v>
      </c>
    </row>
    <row r="887" spans="1:4" x14ac:dyDescent="0.25">
      <c r="A887">
        <v>14176</v>
      </c>
      <c r="B887">
        <v>360</v>
      </c>
      <c r="C887">
        <v>442.4</v>
      </c>
      <c r="D887">
        <v>33.366916415981699</v>
      </c>
    </row>
    <row r="888" spans="1:4" x14ac:dyDescent="0.25">
      <c r="A888">
        <v>14192</v>
      </c>
      <c r="B888">
        <v>360</v>
      </c>
      <c r="C888">
        <v>450.377777777777</v>
      </c>
      <c r="D888">
        <v>36.820760381362597</v>
      </c>
    </row>
    <row r="889" spans="1:4" x14ac:dyDescent="0.25">
      <c r="A889">
        <v>14208</v>
      </c>
      <c r="B889">
        <v>360</v>
      </c>
      <c r="C889">
        <v>416.64444444444399</v>
      </c>
      <c r="D889">
        <v>23.3201444207035</v>
      </c>
    </row>
    <row r="890" spans="1:4" x14ac:dyDescent="0.25">
      <c r="A890">
        <v>14224</v>
      </c>
      <c r="B890">
        <v>360</v>
      </c>
      <c r="C890">
        <v>404.21111111111099</v>
      </c>
      <c r="D890">
        <v>20.9095908055208</v>
      </c>
    </row>
    <row r="891" spans="1:4" x14ac:dyDescent="0.25">
      <c r="A891">
        <v>14240</v>
      </c>
      <c r="B891">
        <v>360</v>
      </c>
      <c r="C891">
        <v>418.5</v>
      </c>
      <c r="D891">
        <v>22.021832601105402</v>
      </c>
    </row>
    <row r="892" spans="1:4" x14ac:dyDescent="0.25">
      <c r="A892">
        <v>14256</v>
      </c>
      <c r="B892">
        <v>360</v>
      </c>
      <c r="C892">
        <v>404.36666666666599</v>
      </c>
      <c r="D892">
        <v>17.375237808124702</v>
      </c>
    </row>
    <row r="893" spans="1:4" x14ac:dyDescent="0.25">
      <c r="A893">
        <v>14272</v>
      </c>
      <c r="B893">
        <v>360</v>
      </c>
      <c r="C893">
        <v>442.92222222222199</v>
      </c>
      <c r="D893">
        <v>29.788971776584901</v>
      </c>
    </row>
    <row r="894" spans="1:4" x14ac:dyDescent="0.25">
      <c r="A894">
        <v>14288</v>
      </c>
      <c r="B894">
        <v>360</v>
      </c>
      <c r="C894">
        <v>400.4</v>
      </c>
      <c r="D894">
        <v>19.318845146068501</v>
      </c>
    </row>
    <row r="895" spans="1:4" x14ac:dyDescent="0.25">
      <c r="A895">
        <v>14304</v>
      </c>
      <c r="B895">
        <v>360</v>
      </c>
      <c r="C895">
        <v>397.98888888888803</v>
      </c>
      <c r="D895">
        <v>26.951600424317999</v>
      </c>
    </row>
    <row r="896" spans="1:4" x14ac:dyDescent="0.25">
      <c r="A896">
        <v>14320</v>
      </c>
      <c r="B896">
        <v>360</v>
      </c>
      <c r="C896">
        <v>414.155555555555</v>
      </c>
      <c r="D896">
        <v>21.757201163502899</v>
      </c>
    </row>
    <row r="897" spans="1:4" x14ac:dyDescent="0.25">
      <c r="A897">
        <v>14336</v>
      </c>
      <c r="B897">
        <v>360</v>
      </c>
      <c r="C897">
        <v>421.56666666666598</v>
      </c>
      <c r="D897">
        <v>18.665505916291401</v>
      </c>
    </row>
    <row r="898" spans="1:4" x14ac:dyDescent="0.25">
      <c r="A898">
        <v>14352</v>
      </c>
      <c r="B898">
        <v>360</v>
      </c>
      <c r="C898">
        <v>411.55555555555497</v>
      </c>
      <c r="D898">
        <v>23.270444350009999</v>
      </c>
    </row>
    <row r="899" spans="1:4" x14ac:dyDescent="0.25">
      <c r="A899">
        <v>14368</v>
      </c>
      <c r="B899">
        <v>360</v>
      </c>
      <c r="C899">
        <v>428.82222222222202</v>
      </c>
      <c r="D899">
        <v>27.8649831141276</v>
      </c>
    </row>
    <row r="900" spans="1:4" x14ac:dyDescent="0.25">
      <c r="A900">
        <v>14384</v>
      </c>
      <c r="B900">
        <v>360</v>
      </c>
      <c r="C900">
        <v>404.655555555555</v>
      </c>
      <c r="D900">
        <v>35.761295375217799</v>
      </c>
    </row>
    <row r="901" spans="1:4" x14ac:dyDescent="0.25">
      <c r="A901">
        <v>14400</v>
      </c>
      <c r="B901">
        <v>360</v>
      </c>
      <c r="C901">
        <v>434.63333333333298</v>
      </c>
      <c r="D901">
        <v>24.578875301996799</v>
      </c>
    </row>
    <row r="902" spans="1:4" x14ac:dyDescent="0.25">
      <c r="A902">
        <v>14416</v>
      </c>
      <c r="B902">
        <v>360</v>
      </c>
      <c r="C902">
        <v>412.1</v>
      </c>
      <c r="D902">
        <v>24.0790595977316</v>
      </c>
    </row>
    <row r="903" spans="1:4" x14ac:dyDescent="0.25">
      <c r="A903">
        <v>14432</v>
      </c>
      <c r="B903">
        <v>360</v>
      </c>
      <c r="C903">
        <v>406.25555555555502</v>
      </c>
      <c r="D903">
        <v>18.446656493860001</v>
      </c>
    </row>
    <row r="904" spans="1:4" x14ac:dyDescent="0.25">
      <c r="A904">
        <v>14448</v>
      </c>
      <c r="B904">
        <v>360</v>
      </c>
      <c r="C904">
        <v>413.07777777777699</v>
      </c>
      <c r="D904">
        <v>23.0136325674722</v>
      </c>
    </row>
    <row r="905" spans="1:4" x14ac:dyDescent="0.25">
      <c r="A905">
        <v>14464</v>
      </c>
      <c r="B905">
        <v>360</v>
      </c>
      <c r="C905">
        <v>414.64444444444399</v>
      </c>
      <c r="D905">
        <v>22.693274143631701</v>
      </c>
    </row>
    <row r="906" spans="1:4" x14ac:dyDescent="0.25">
      <c r="A906">
        <v>14480</v>
      </c>
      <c r="B906">
        <v>360</v>
      </c>
      <c r="C906">
        <v>440.96666666666601</v>
      </c>
      <c r="D906">
        <v>26.142111620907698</v>
      </c>
    </row>
    <row r="907" spans="1:4" x14ac:dyDescent="0.25">
      <c r="A907">
        <v>14496</v>
      </c>
      <c r="B907">
        <v>360</v>
      </c>
      <c r="C907">
        <v>413.01111111111101</v>
      </c>
      <c r="D907">
        <v>24.1594216470715</v>
      </c>
    </row>
    <row r="908" spans="1:4" x14ac:dyDescent="0.25">
      <c r="A908">
        <v>14512</v>
      </c>
      <c r="B908">
        <v>360</v>
      </c>
      <c r="C908">
        <v>433.888888888888</v>
      </c>
      <c r="D908">
        <v>34.302719180990202</v>
      </c>
    </row>
    <row r="909" spans="1:4" x14ac:dyDescent="0.25">
      <c r="A909">
        <v>14528</v>
      </c>
      <c r="B909">
        <v>360</v>
      </c>
      <c r="C909">
        <v>405.96666666666601</v>
      </c>
      <c r="D909">
        <v>22.884468289407302</v>
      </c>
    </row>
    <row r="910" spans="1:4" x14ac:dyDescent="0.25">
      <c r="A910">
        <v>14544</v>
      </c>
      <c r="B910">
        <v>360</v>
      </c>
      <c r="C910">
        <v>440.24444444444401</v>
      </c>
      <c r="D910">
        <v>33.817257629503999</v>
      </c>
    </row>
    <row r="911" spans="1:4" x14ac:dyDescent="0.25">
      <c r="A911">
        <v>14560</v>
      </c>
      <c r="B911">
        <v>360</v>
      </c>
      <c r="C911">
        <v>429.6</v>
      </c>
      <c r="D911">
        <v>28.670464864657401</v>
      </c>
    </row>
    <row r="912" spans="1:4" x14ac:dyDescent="0.25">
      <c r="A912">
        <v>14576</v>
      </c>
      <c r="B912">
        <v>360</v>
      </c>
      <c r="C912">
        <v>405.07777777777699</v>
      </c>
      <c r="D912">
        <v>19.425771986820699</v>
      </c>
    </row>
    <row r="913" spans="1:4" x14ac:dyDescent="0.25">
      <c r="A913">
        <v>14592</v>
      </c>
      <c r="B913">
        <v>360</v>
      </c>
      <c r="C913">
        <v>420.722222222222</v>
      </c>
      <c r="D913">
        <v>26.517511102321201</v>
      </c>
    </row>
    <row r="914" spans="1:4" x14ac:dyDescent="0.25">
      <c r="A914">
        <v>14608</v>
      </c>
      <c r="B914">
        <v>360</v>
      </c>
      <c r="C914">
        <v>417.444444444444</v>
      </c>
      <c r="D914">
        <v>24.912340142146899</v>
      </c>
    </row>
    <row r="915" spans="1:4" x14ac:dyDescent="0.25">
      <c r="A915">
        <v>14624</v>
      </c>
      <c r="B915">
        <v>360</v>
      </c>
      <c r="C915">
        <v>436.96666666666601</v>
      </c>
      <c r="D915">
        <v>28.4758962399195</v>
      </c>
    </row>
    <row r="916" spans="1:4" x14ac:dyDescent="0.25">
      <c r="A916">
        <v>14640</v>
      </c>
      <c r="B916">
        <v>360</v>
      </c>
      <c r="C916">
        <v>473.62222222222198</v>
      </c>
      <c r="D916">
        <v>47.511771121078198</v>
      </c>
    </row>
    <row r="917" spans="1:4" x14ac:dyDescent="0.25">
      <c r="A917">
        <v>14656</v>
      </c>
      <c r="B917">
        <v>360</v>
      </c>
      <c r="C917">
        <v>437.933333333333</v>
      </c>
      <c r="D917">
        <v>31.924494253368099</v>
      </c>
    </row>
    <row r="918" spans="1:4" x14ac:dyDescent="0.25">
      <c r="A918">
        <v>14672</v>
      </c>
      <c r="B918">
        <v>360</v>
      </c>
      <c r="C918">
        <v>452.27777777777698</v>
      </c>
      <c r="D918">
        <v>33.341341630600198</v>
      </c>
    </row>
    <row r="919" spans="1:4" x14ac:dyDescent="0.25">
      <c r="A919">
        <v>14688</v>
      </c>
      <c r="B919">
        <v>360</v>
      </c>
      <c r="C919">
        <v>451.166666666666</v>
      </c>
      <c r="D919">
        <v>35.095504618746297</v>
      </c>
    </row>
    <row r="920" spans="1:4" x14ac:dyDescent="0.25">
      <c r="A920">
        <v>14704</v>
      </c>
      <c r="B920">
        <v>360</v>
      </c>
      <c r="C920">
        <v>425.97777777777702</v>
      </c>
      <c r="D920">
        <v>29.756410244135299</v>
      </c>
    </row>
    <row r="921" spans="1:4" x14ac:dyDescent="0.25">
      <c r="A921">
        <v>14720</v>
      </c>
      <c r="B921">
        <v>360</v>
      </c>
      <c r="C921">
        <v>411.86666666666599</v>
      </c>
      <c r="D921">
        <v>23.115747398208299</v>
      </c>
    </row>
    <row r="922" spans="1:4" x14ac:dyDescent="0.25">
      <c r="A922">
        <v>14736</v>
      </c>
      <c r="B922">
        <v>360</v>
      </c>
      <c r="C922">
        <v>406.64444444444399</v>
      </c>
      <c r="D922">
        <v>21.690402952617301</v>
      </c>
    </row>
    <row r="923" spans="1:4" x14ac:dyDescent="0.25">
      <c r="A923">
        <v>14752</v>
      </c>
      <c r="B923">
        <v>360</v>
      </c>
      <c r="C923">
        <v>452.95555555555501</v>
      </c>
      <c r="D923">
        <v>33.218104538576497</v>
      </c>
    </row>
    <row r="924" spans="1:4" x14ac:dyDescent="0.25">
      <c r="A924">
        <v>14768</v>
      </c>
      <c r="B924">
        <v>360</v>
      </c>
      <c r="C924">
        <v>397.06666666666598</v>
      </c>
      <c r="D924">
        <v>26.0255430085308</v>
      </c>
    </row>
    <row r="925" spans="1:4" x14ac:dyDescent="0.25">
      <c r="A925">
        <v>14784</v>
      </c>
      <c r="B925">
        <v>360</v>
      </c>
      <c r="C925">
        <v>427.01111111111101</v>
      </c>
      <c r="D925">
        <v>25.839459249778901</v>
      </c>
    </row>
    <row r="926" spans="1:4" x14ac:dyDescent="0.25">
      <c r="A926">
        <v>14800</v>
      </c>
      <c r="B926">
        <v>360</v>
      </c>
      <c r="C926">
        <v>417.64444444444399</v>
      </c>
      <c r="D926">
        <v>20.563890202170199</v>
      </c>
    </row>
    <row r="927" spans="1:4" x14ac:dyDescent="0.25">
      <c r="A927">
        <v>14816</v>
      </c>
      <c r="B927">
        <v>360</v>
      </c>
      <c r="C927">
        <v>405.81111111111102</v>
      </c>
      <c r="D927">
        <v>16.709873624393701</v>
      </c>
    </row>
    <row r="928" spans="1:4" x14ac:dyDescent="0.25">
      <c r="A928">
        <v>14832</v>
      </c>
      <c r="B928">
        <v>360</v>
      </c>
      <c r="C928">
        <v>431.666666666666</v>
      </c>
      <c r="D928">
        <v>27.277178087999499</v>
      </c>
    </row>
    <row r="929" spans="1:4" x14ac:dyDescent="0.25">
      <c r="A929">
        <v>14848</v>
      </c>
      <c r="B929">
        <v>360</v>
      </c>
      <c r="C929">
        <v>437.81111111111102</v>
      </c>
      <c r="D929">
        <v>36.230096281174902</v>
      </c>
    </row>
    <row r="930" spans="1:4" x14ac:dyDescent="0.25">
      <c r="A930">
        <v>14864</v>
      </c>
      <c r="B930">
        <v>360</v>
      </c>
      <c r="C930">
        <v>421.888888888888</v>
      </c>
      <c r="D930">
        <v>22.014361193671501</v>
      </c>
    </row>
    <row r="931" spans="1:4" x14ac:dyDescent="0.25">
      <c r="A931">
        <v>14880</v>
      </c>
      <c r="B931">
        <v>360</v>
      </c>
      <c r="C931">
        <v>427.18888888888802</v>
      </c>
      <c r="D931">
        <v>28.4358515666576</v>
      </c>
    </row>
    <row r="932" spans="1:4" x14ac:dyDescent="0.25">
      <c r="A932">
        <v>14896</v>
      </c>
      <c r="B932">
        <v>360</v>
      </c>
      <c r="C932">
        <v>390.67777777777701</v>
      </c>
      <c r="D932">
        <v>28.4822860262997</v>
      </c>
    </row>
    <row r="933" spans="1:4" x14ac:dyDescent="0.25">
      <c r="A933">
        <v>14912</v>
      </c>
      <c r="B933">
        <v>360</v>
      </c>
      <c r="C933">
        <v>435.74444444444401</v>
      </c>
      <c r="D933">
        <v>31.349131163261202</v>
      </c>
    </row>
    <row r="934" spans="1:4" x14ac:dyDescent="0.25">
      <c r="A934">
        <v>14928</v>
      </c>
      <c r="B934">
        <v>360</v>
      </c>
      <c r="C934">
        <v>453.42222222222199</v>
      </c>
      <c r="D934">
        <v>37.800934079516402</v>
      </c>
    </row>
    <row r="935" spans="1:4" x14ac:dyDescent="0.25">
      <c r="A935">
        <v>14944</v>
      </c>
      <c r="B935">
        <v>360</v>
      </c>
      <c r="C935">
        <v>402.28888888888798</v>
      </c>
      <c r="D935">
        <v>25.8195638333262</v>
      </c>
    </row>
    <row r="936" spans="1:4" x14ac:dyDescent="0.25">
      <c r="A936">
        <v>14960</v>
      </c>
      <c r="B936">
        <v>360</v>
      </c>
      <c r="C936">
        <v>442.91111111111098</v>
      </c>
      <c r="D936">
        <v>27.729504721483298</v>
      </c>
    </row>
    <row r="937" spans="1:4" x14ac:dyDescent="0.25">
      <c r="A937">
        <v>14976</v>
      </c>
      <c r="B937">
        <v>360</v>
      </c>
      <c r="C937">
        <v>409.48888888888803</v>
      </c>
      <c r="D937">
        <v>18.4831721931325</v>
      </c>
    </row>
    <row r="938" spans="1:4" x14ac:dyDescent="0.25">
      <c r="A938">
        <v>14992</v>
      </c>
      <c r="B938">
        <v>360</v>
      </c>
      <c r="C938">
        <v>441.05555555555497</v>
      </c>
      <c r="D938">
        <v>42.853590828699197</v>
      </c>
    </row>
    <row r="939" spans="1:4" x14ac:dyDescent="0.25">
      <c r="A939">
        <v>15008</v>
      </c>
      <c r="B939">
        <v>360</v>
      </c>
      <c r="C939">
        <v>449.95555555555501</v>
      </c>
      <c r="D939">
        <v>31.524209783421</v>
      </c>
    </row>
    <row r="940" spans="1:4" x14ac:dyDescent="0.25">
      <c r="A940">
        <v>15024</v>
      </c>
      <c r="B940">
        <v>360</v>
      </c>
      <c r="C940">
        <v>395.06666666666598</v>
      </c>
      <c r="D940">
        <v>26.953787612628101</v>
      </c>
    </row>
    <row r="941" spans="1:4" x14ac:dyDescent="0.25">
      <c r="A941">
        <v>15040</v>
      </c>
      <c r="B941">
        <v>360</v>
      </c>
      <c r="C941">
        <v>406.07777777777699</v>
      </c>
      <c r="D941">
        <v>24.4373247207253</v>
      </c>
    </row>
    <row r="942" spans="1:4" x14ac:dyDescent="0.25">
      <c r="A942">
        <v>15056</v>
      </c>
      <c r="B942">
        <v>360</v>
      </c>
      <c r="C942">
        <v>418.17777777777701</v>
      </c>
      <c r="D942">
        <v>19.774606487320899</v>
      </c>
    </row>
    <row r="943" spans="1:4" x14ac:dyDescent="0.25">
      <c r="A943">
        <v>15072</v>
      </c>
      <c r="B943">
        <v>360</v>
      </c>
      <c r="C943">
        <v>416.21111111111099</v>
      </c>
      <c r="D943">
        <v>24.299288715902001</v>
      </c>
    </row>
    <row r="944" spans="1:4" x14ac:dyDescent="0.25">
      <c r="A944">
        <v>15088</v>
      </c>
      <c r="B944">
        <v>360</v>
      </c>
      <c r="C944">
        <v>400.73333333333301</v>
      </c>
      <c r="D944">
        <v>23.856422382429599</v>
      </c>
    </row>
    <row r="945" spans="1:4" x14ac:dyDescent="0.25">
      <c r="A945">
        <v>15104</v>
      </c>
      <c r="B945">
        <v>360</v>
      </c>
      <c r="C945">
        <v>422.2</v>
      </c>
      <c r="D945">
        <v>28.6190301877769</v>
      </c>
    </row>
    <row r="946" spans="1:4" x14ac:dyDescent="0.25">
      <c r="A946">
        <v>15120</v>
      </c>
      <c r="B946">
        <v>360</v>
      </c>
      <c r="C946">
        <v>414.944444444444</v>
      </c>
      <c r="D946">
        <v>26.2675808263558</v>
      </c>
    </row>
    <row r="947" spans="1:4" x14ac:dyDescent="0.25">
      <c r="A947">
        <v>15136</v>
      </c>
      <c r="B947">
        <v>360</v>
      </c>
      <c r="C947">
        <v>412.64444444444399</v>
      </c>
      <c r="D947">
        <v>24.600953509574499</v>
      </c>
    </row>
    <row r="948" spans="1:4" x14ac:dyDescent="0.25">
      <c r="A948">
        <v>15152</v>
      </c>
      <c r="B948">
        <v>360</v>
      </c>
      <c r="C948">
        <v>414.62222222222198</v>
      </c>
      <c r="D948">
        <v>23.326464597475599</v>
      </c>
    </row>
    <row r="949" spans="1:4" x14ac:dyDescent="0.25">
      <c r="A949">
        <v>15168</v>
      </c>
      <c r="B949">
        <v>360</v>
      </c>
      <c r="C949">
        <v>434.14444444444399</v>
      </c>
      <c r="D949">
        <v>26.6122616313571</v>
      </c>
    </row>
    <row r="950" spans="1:4" x14ac:dyDescent="0.25">
      <c r="A950">
        <v>15184</v>
      </c>
      <c r="B950">
        <v>360</v>
      </c>
      <c r="C950">
        <v>419.97777777777702</v>
      </c>
      <c r="D950">
        <v>25.459762492467199</v>
      </c>
    </row>
    <row r="951" spans="1:4" x14ac:dyDescent="0.25">
      <c r="A951">
        <v>15200</v>
      </c>
      <c r="B951">
        <v>360</v>
      </c>
      <c r="C951">
        <v>414.433333333333</v>
      </c>
      <c r="D951">
        <v>20.6903359083413</v>
      </c>
    </row>
    <row r="952" spans="1:4" x14ac:dyDescent="0.25">
      <c r="A952">
        <v>15216</v>
      </c>
      <c r="B952">
        <v>360</v>
      </c>
      <c r="C952">
        <v>415.2</v>
      </c>
      <c r="D952">
        <v>28.742999147618502</v>
      </c>
    </row>
    <row r="953" spans="1:4" x14ac:dyDescent="0.25">
      <c r="A953">
        <v>15232</v>
      </c>
      <c r="B953">
        <v>360</v>
      </c>
      <c r="C953">
        <v>424.57777777777699</v>
      </c>
      <c r="D953">
        <v>26.449523321803301</v>
      </c>
    </row>
    <row r="954" spans="1:4" x14ac:dyDescent="0.25">
      <c r="A954">
        <v>15248</v>
      </c>
      <c r="B954">
        <v>360</v>
      </c>
      <c r="C954">
        <v>426.91111111111098</v>
      </c>
      <c r="D954">
        <v>27.528427506627601</v>
      </c>
    </row>
    <row r="955" spans="1:4" x14ac:dyDescent="0.25">
      <c r="A955">
        <v>15264</v>
      </c>
      <c r="B955">
        <v>360</v>
      </c>
      <c r="C955">
        <v>434.47777777777702</v>
      </c>
      <c r="D955">
        <v>30.4456629926452</v>
      </c>
    </row>
    <row r="956" spans="1:4" x14ac:dyDescent="0.25">
      <c r="A956">
        <v>15280</v>
      </c>
      <c r="B956">
        <v>360</v>
      </c>
      <c r="C956">
        <v>410.63333333333298</v>
      </c>
      <c r="D956">
        <v>20.1689805835044</v>
      </c>
    </row>
    <row r="957" spans="1:4" x14ac:dyDescent="0.25">
      <c r="A957">
        <v>15296</v>
      </c>
      <c r="B957">
        <v>360</v>
      </c>
      <c r="C957">
        <v>415</v>
      </c>
      <c r="D957">
        <v>20.5025743641025</v>
      </c>
    </row>
    <row r="958" spans="1:4" x14ac:dyDescent="0.25">
      <c r="A958">
        <v>15312</v>
      </c>
      <c r="B958">
        <v>360</v>
      </c>
      <c r="C958">
        <v>436.56666666666598</v>
      </c>
      <c r="D958">
        <v>34.334643987928203</v>
      </c>
    </row>
    <row r="959" spans="1:4" x14ac:dyDescent="0.25">
      <c r="A959">
        <v>15328</v>
      </c>
      <c r="B959">
        <v>360</v>
      </c>
      <c r="C959">
        <v>401.98888888888803</v>
      </c>
      <c r="D959">
        <v>19.4345022201035</v>
      </c>
    </row>
    <row r="960" spans="1:4" x14ac:dyDescent="0.25">
      <c r="A960">
        <v>15344</v>
      </c>
      <c r="B960">
        <v>360</v>
      </c>
      <c r="C960">
        <v>403.84444444444398</v>
      </c>
      <c r="D960">
        <v>22.8740081077536</v>
      </c>
    </row>
    <row r="961" spans="1:4" x14ac:dyDescent="0.25">
      <c r="A961">
        <v>15360</v>
      </c>
      <c r="B961">
        <v>360</v>
      </c>
      <c r="C961">
        <v>433.18888888888802</v>
      </c>
      <c r="D961">
        <v>31.3237199594614</v>
      </c>
    </row>
    <row r="962" spans="1:4" x14ac:dyDescent="0.25">
      <c r="A962">
        <v>15376</v>
      </c>
      <c r="B962">
        <v>360</v>
      </c>
      <c r="C962">
        <v>433.26666666666603</v>
      </c>
      <c r="D962">
        <v>32.359027591487703</v>
      </c>
    </row>
    <row r="963" spans="1:4" x14ac:dyDescent="0.25">
      <c r="A963">
        <v>15392</v>
      </c>
      <c r="B963">
        <v>360</v>
      </c>
      <c r="C963">
        <v>430.53333333333302</v>
      </c>
      <c r="D963">
        <v>26.550664356617801</v>
      </c>
    </row>
    <row r="964" spans="1:4" x14ac:dyDescent="0.25">
      <c r="A964">
        <v>15408</v>
      </c>
      <c r="B964">
        <v>360</v>
      </c>
      <c r="C964">
        <v>415.96666666666601</v>
      </c>
      <c r="D964">
        <v>26.089780885754202</v>
      </c>
    </row>
    <row r="965" spans="1:4" x14ac:dyDescent="0.25">
      <c r="A965">
        <v>15424</v>
      </c>
      <c r="B965">
        <v>360</v>
      </c>
      <c r="C965">
        <v>441.83333333333297</v>
      </c>
      <c r="D965">
        <v>29.171999512469998</v>
      </c>
    </row>
    <row r="966" spans="1:4" x14ac:dyDescent="0.25">
      <c r="A966">
        <v>15440</v>
      </c>
      <c r="B966">
        <v>360</v>
      </c>
      <c r="C966">
        <v>430.877777777777</v>
      </c>
      <c r="D966">
        <v>26.824461381266499</v>
      </c>
    </row>
    <row r="967" spans="1:4" x14ac:dyDescent="0.25">
      <c r="A967">
        <v>15456</v>
      </c>
      <c r="B967">
        <v>360</v>
      </c>
      <c r="C967">
        <v>421.83333333333297</v>
      </c>
      <c r="D967">
        <v>26.743742778036399</v>
      </c>
    </row>
    <row r="968" spans="1:4" x14ac:dyDescent="0.25">
      <c r="A968">
        <v>15472</v>
      </c>
      <c r="B968">
        <v>360</v>
      </c>
      <c r="C968">
        <v>427.95555555555501</v>
      </c>
      <c r="D968">
        <v>24.7659762627463</v>
      </c>
    </row>
    <row r="969" spans="1:4" x14ac:dyDescent="0.25">
      <c r="A969">
        <v>15488</v>
      </c>
      <c r="B969">
        <v>360</v>
      </c>
      <c r="C969">
        <v>398.01111111111101</v>
      </c>
      <c r="D969">
        <v>27.8972298284034</v>
      </c>
    </row>
    <row r="970" spans="1:4" x14ac:dyDescent="0.25">
      <c r="A970">
        <v>15504</v>
      </c>
      <c r="B970">
        <v>360</v>
      </c>
      <c r="C970">
        <v>443.98888888888803</v>
      </c>
      <c r="D970">
        <v>33.550788844656999</v>
      </c>
    </row>
    <row r="971" spans="1:4" x14ac:dyDescent="0.25">
      <c r="A971">
        <v>15520</v>
      </c>
      <c r="B971">
        <v>360</v>
      </c>
      <c r="C971">
        <v>449.12222222222198</v>
      </c>
      <c r="D971">
        <v>35.419651726055399</v>
      </c>
    </row>
    <row r="972" spans="1:4" x14ac:dyDescent="0.25">
      <c r="A972">
        <v>15536</v>
      </c>
      <c r="B972">
        <v>360</v>
      </c>
      <c r="C972">
        <v>447.377777777777</v>
      </c>
      <c r="D972">
        <v>31.054281428842099</v>
      </c>
    </row>
    <row r="973" spans="1:4" x14ac:dyDescent="0.25">
      <c r="A973">
        <v>15552</v>
      </c>
      <c r="B973">
        <v>360</v>
      </c>
      <c r="C973">
        <v>424</v>
      </c>
      <c r="D973">
        <v>24.057338912597</v>
      </c>
    </row>
    <row r="974" spans="1:4" x14ac:dyDescent="0.25">
      <c r="A974">
        <v>15568</v>
      </c>
      <c r="B974">
        <v>360</v>
      </c>
      <c r="C974">
        <v>441.52222222222201</v>
      </c>
      <c r="D974">
        <v>32.803532254851099</v>
      </c>
    </row>
    <row r="975" spans="1:4" x14ac:dyDescent="0.25">
      <c r="A975">
        <v>15584</v>
      </c>
      <c r="B975">
        <v>360</v>
      </c>
      <c r="C975">
        <v>429.73333333333301</v>
      </c>
      <c r="D975">
        <v>31.462782246118401</v>
      </c>
    </row>
    <row r="976" spans="1:4" x14ac:dyDescent="0.25">
      <c r="A976">
        <v>15600</v>
      </c>
      <c r="B976">
        <v>360</v>
      </c>
      <c r="C976">
        <v>435.01111111111101</v>
      </c>
      <c r="D976">
        <v>24.316201478047201</v>
      </c>
    </row>
    <row r="977" spans="1:4" x14ac:dyDescent="0.25">
      <c r="A977">
        <v>15616</v>
      </c>
      <c r="B977">
        <v>360</v>
      </c>
      <c r="C977">
        <v>432.81111111111102</v>
      </c>
      <c r="D977">
        <v>30.0839176100027</v>
      </c>
    </row>
    <row r="978" spans="1:4" x14ac:dyDescent="0.25">
      <c r="A978">
        <v>15632</v>
      </c>
      <c r="B978">
        <v>360</v>
      </c>
      <c r="C978">
        <v>428.888888888888</v>
      </c>
      <c r="D978">
        <v>31.297300005820301</v>
      </c>
    </row>
    <row r="979" spans="1:4" x14ac:dyDescent="0.25">
      <c r="A979">
        <v>15648</v>
      </c>
      <c r="B979">
        <v>360</v>
      </c>
      <c r="C979">
        <v>448.63333333333298</v>
      </c>
      <c r="D979">
        <v>37.515759651408104</v>
      </c>
    </row>
    <row r="980" spans="1:4" x14ac:dyDescent="0.25">
      <c r="A980">
        <v>15664</v>
      </c>
      <c r="B980">
        <v>360</v>
      </c>
      <c r="C980">
        <v>436.388888888888</v>
      </c>
      <c r="D980">
        <v>21.131700486049301</v>
      </c>
    </row>
    <row r="981" spans="1:4" x14ac:dyDescent="0.25">
      <c r="A981">
        <v>15680</v>
      </c>
      <c r="B981">
        <v>360</v>
      </c>
      <c r="C981">
        <v>424.888888888888</v>
      </c>
      <c r="D981">
        <v>23.378738890255899</v>
      </c>
    </row>
    <row r="982" spans="1:4" x14ac:dyDescent="0.25">
      <c r="A982">
        <v>15696</v>
      </c>
      <c r="B982">
        <v>360</v>
      </c>
      <c r="C982">
        <v>420.97777777777702</v>
      </c>
      <c r="D982">
        <v>28.358019746636302</v>
      </c>
    </row>
    <row r="983" spans="1:4" x14ac:dyDescent="0.25">
      <c r="A983">
        <v>15712</v>
      </c>
      <c r="B983">
        <v>360</v>
      </c>
      <c r="C983">
        <v>403.21111111111099</v>
      </c>
      <c r="D983">
        <v>19.368642724456802</v>
      </c>
    </row>
    <row r="984" spans="1:4" x14ac:dyDescent="0.25">
      <c r="A984">
        <v>15728</v>
      </c>
      <c r="B984">
        <v>360</v>
      </c>
      <c r="C984">
        <v>423.12222222222198</v>
      </c>
      <c r="D984">
        <v>21.993346356355499</v>
      </c>
    </row>
    <row r="985" spans="1:4" x14ac:dyDescent="0.25">
      <c r="A985">
        <v>15744</v>
      </c>
      <c r="B985">
        <v>360</v>
      </c>
      <c r="C985">
        <v>424.155555555555</v>
      </c>
      <c r="D985">
        <v>25.4684602819998</v>
      </c>
    </row>
    <row r="986" spans="1:4" x14ac:dyDescent="0.25">
      <c r="A986">
        <v>15760</v>
      </c>
      <c r="B986">
        <v>360</v>
      </c>
      <c r="C986">
        <v>406.6</v>
      </c>
      <c r="D986">
        <v>20.034303914369801</v>
      </c>
    </row>
    <row r="987" spans="1:4" x14ac:dyDescent="0.25">
      <c r="A987">
        <v>15776</v>
      </c>
      <c r="B987">
        <v>360</v>
      </c>
      <c r="C987">
        <v>434.47777777777702</v>
      </c>
      <c r="D987">
        <v>29.796430725014901</v>
      </c>
    </row>
    <row r="988" spans="1:4" x14ac:dyDescent="0.25">
      <c r="A988">
        <v>15792</v>
      </c>
      <c r="B988">
        <v>360</v>
      </c>
      <c r="C988">
        <v>452.444444444444</v>
      </c>
      <c r="D988">
        <v>42.125767018697402</v>
      </c>
    </row>
    <row r="989" spans="1:4" x14ac:dyDescent="0.25">
      <c r="A989">
        <v>15808</v>
      </c>
      <c r="B989">
        <v>360</v>
      </c>
      <c r="C989">
        <v>421.52222222222201</v>
      </c>
      <c r="D989">
        <v>32.599668634231897</v>
      </c>
    </row>
    <row r="990" spans="1:4" x14ac:dyDescent="0.25">
      <c r="A990">
        <v>15824</v>
      </c>
      <c r="B990">
        <v>360</v>
      </c>
      <c r="C990">
        <v>395.388888888888</v>
      </c>
      <c r="D990">
        <v>25.291058782126601</v>
      </c>
    </row>
    <row r="991" spans="1:4" x14ac:dyDescent="0.25">
      <c r="A991">
        <v>15840</v>
      </c>
      <c r="B991">
        <v>360</v>
      </c>
      <c r="C991">
        <v>440.53333333333302</v>
      </c>
      <c r="D991">
        <v>31.320990476746399</v>
      </c>
    </row>
    <row r="992" spans="1:4" x14ac:dyDescent="0.25">
      <c r="A992">
        <v>15856</v>
      </c>
      <c r="B992">
        <v>360</v>
      </c>
      <c r="C992">
        <v>413.73333333333301</v>
      </c>
      <c r="D992">
        <v>25.9168756690393</v>
      </c>
    </row>
    <row r="993" spans="1:4" x14ac:dyDescent="0.25">
      <c r="A993">
        <v>15872</v>
      </c>
      <c r="B993">
        <v>360</v>
      </c>
      <c r="C993">
        <v>434.56666666666598</v>
      </c>
      <c r="D993">
        <v>23.962957524757499</v>
      </c>
    </row>
    <row r="994" spans="1:4" x14ac:dyDescent="0.25">
      <c r="A994">
        <v>15888</v>
      </c>
      <c r="B994">
        <v>360</v>
      </c>
      <c r="C994">
        <v>412.33333333333297</v>
      </c>
      <c r="D994">
        <v>25.6861397990779</v>
      </c>
    </row>
    <row r="995" spans="1:4" x14ac:dyDescent="0.25">
      <c r="A995">
        <v>15904</v>
      </c>
      <c r="B995">
        <v>360</v>
      </c>
      <c r="C995">
        <v>416.58888888888799</v>
      </c>
      <c r="D995">
        <v>25.155027968554599</v>
      </c>
    </row>
    <row r="996" spans="1:4" x14ac:dyDescent="0.25">
      <c r="A996">
        <v>15920</v>
      </c>
      <c r="B996">
        <v>360</v>
      </c>
      <c r="C996">
        <v>406.03333333333302</v>
      </c>
      <c r="D996">
        <v>26.2274029722095</v>
      </c>
    </row>
    <row r="997" spans="1:4" x14ac:dyDescent="0.25">
      <c r="A997">
        <v>15936</v>
      </c>
      <c r="B997">
        <v>360</v>
      </c>
      <c r="C997">
        <v>433.73333333333301</v>
      </c>
      <c r="D997">
        <v>27.442384088202701</v>
      </c>
    </row>
    <row r="998" spans="1:4" x14ac:dyDescent="0.25">
      <c r="A998">
        <v>15952</v>
      </c>
      <c r="B998">
        <v>360</v>
      </c>
      <c r="C998">
        <v>417.84444444444398</v>
      </c>
      <c r="D998">
        <v>23.3099459511795</v>
      </c>
    </row>
    <row r="999" spans="1:4" x14ac:dyDescent="0.25">
      <c r="A999">
        <v>15968</v>
      </c>
      <c r="B999">
        <v>360</v>
      </c>
      <c r="C999">
        <v>407.388888888888</v>
      </c>
      <c r="D999">
        <v>22.493304902394801</v>
      </c>
    </row>
    <row r="1000" spans="1:4" x14ac:dyDescent="0.25">
      <c r="A1000">
        <v>15984</v>
      </c>
      <c r="B1000">
        <v>360</v>
      </c>
      <c r="C1000">
        <v>419.166666666666</v>
      </c>
      <c r="D1000">
        <v>24.648754757819098</v>
      </c>
    </row>
    <row r="1001" spans="1:4" x14ac:dyDescent="0.25">
      <c r="A1001">
        <v>16000</v>
      </c>
      <c r="B1001">
        <v>360</v>
      </c>
      <c r="C1001">
        <v>424.6</v>
      </c>
      <c r="D1001">
        <v>28.6801518669464</v>
      </c>
    </row>
    <row r="1002" spans="1:4" x14ac:dyDescent="0.25">
      <c r="A1002">
        <v>16016</v>
      </c>
      <c r="B1002">
        <v>360</v>
      </c>
      <c r="C1002">
        <v>406.55555555555497</v>
      </c>
      <c r="D1002">
        <v>16.447972594491201</v>
      </c>
    </row>
    <row r="1003" spans="1:4" x14ac:dyDescent="0.25">
      <c r="A1003">
        <v>16032</v>
      </c>
      <c r="B1003">
        <v>360</v>
      </c>
      <c r="C1003">
        <v>445.68888888888802</v>
      </c>
      <c r="D1003">
        <v>42.0200069925544</v>
      </c>
    </row>
    <row r="1004" spans="1:4" x14ac:dyDescent="0.25">
      <c r="A1004">
        <v>16048</v>
      </c>
      <c r="B1004">
        <v>360</v>
      </c>
      <c r="C1004">
        <v>417.5</v>
      </c>
      <c r="D1004">
        <v>27.896335880462001</v>
      </c>
    </row>
    <row r="1005" spans="1:4" x14ac:dyDescent="0.25">
      <c r="A1005">
        <v>16064</v>
      </c>
      <c r="B1005">
        <v>360</v>
      </c>
      <c r="C1005">
        <v>404.07777777777699</v>
      </c>
      <c r="D1005">
        <v>21.533038067004401</v>
      </c>
    </row>
    <row r="1006" spans="1:4" x14ac:dyDescent="0.25">
      <c r="A1006">
        <v>16080</v>
      </c>
      <c r="B1006">
        <v>360</v>
      </c>
      <c r="C1006">
        <v>401.51111111111101</v>
      </c>
      <c r="D1006">
        <v>25.249530004182201</v>
      </c>
    </row>
    <row r="1007" spans="1:4" x14ac:dyDescent="0.25">
      <c r="A1007">
        <v>16096</v>
      </c>
      <c r="B1007">
        <v>360</v>
      </c>
      <c r="C1007">
        <v>414.4</v>
      </c>
      <c r="D1007">
        <v>24.358343311664001</v>
      </c>
    </row>
    <row r="1008" spans="1:4" x14ac:dyDescent="0.25">
      <c r="A1008">
        <v>16112</v>
      </c>
      <c r="B1008">
        <v>360</v>
      </c>
      <c r="C1008">
        <v>406.58888888888799</v>
      </c>
      <c r="D1008">
        <v>23.613505760919701</v>
      </c>
    </row>
    <row r="1009" spans="1:4" x14ac:dyDescent="0.25">
      <c r="A1009">
        <v>16128</v>
      </c>
      <c r="B1009">
        <v>360</v>
      </c>
      <c r="C1009">
        <v>444.13333333333298</v>
      </c>
      <c r="D1009">
        <v>32.947500326698197</v>
      </c>
    </row>
    <row r="1010" spans="1:4" x14ac:dyDescent="0.25">
      <c r="A1010">
        <v>16144</v>
      </c>
      <c r="B1010">
        <v>360</v>
      </c>
      <c r="C1010">
        <v>432.47777777777702</v>
      </c>
      <c r="D1010">
        <v>27.9341399158718</v>
      </c>
    </row>
    <row r="1011" spans="1:4" x14ac:dyDescent="0.25">
      <c r="A1011">
        <v>16160</v>
      </c>
      <c r="B1011">
        <v>360</v>
      </c>
      <c r="C1011">
        <v>424.86666666666599</v>
      </c>
      <c r="D1011">
        <v>22.817244940322301</v>
      </c>
    </row>
    <row r="1012" spans="1:4" x14ac:dyDescent="0.25">
      <c r="A1012">
        <v>16176</v>
      </c>
      <c r="B1012">
        <v>360</v>
      </c>
      <c r="C1012">
        <v>435.8</v>
      </c>
      <c r="D1012">
        <v>28.8860596905227</v>
      </c>
    </row>
    <row r="1013" spans="1:4" x14ac:dyDescent="0.25">
      <c r="A1013">
        <v>16192</v>
      </c>
      <c r="B1013">
        <v>360</v>
      </c>
      <c r="C1013">
        <v>412.25555555555502</v>
      </c>
      <c r="D1013">
        <v>28.1300792395736</v>
      </c>
    </row>
    <row r="1014" spans="1:4" x14ac:dyDescent="0.25">
      <c r="A1014">
        <v>16208</v>
      </c>
      <c r="B1014">
        <v>360</v>
      </c>
      <c r="C1014">
        <v>435.62222222222198</v>
      </c>
      <c r="D1014">
        <v>27.461721956925899</v>
      </c>
    </row>
    <row r="1015" spans="1:4" x14ac:dyDescent="0.25">
      <c r="A1015">
        <v>16224</v>
      </c>
      <c r="B1015">
        <v>360</v>
      </c>
      <c r="C1015">
        <v>435.68888888888802</v>
      </c>
      <c r="D1015">
        <v>30.2017823037149</v>
      </c>
    </row>
    <row r="1016" spans="1:4" x14ac:dyDescent="0.25">
      <c r="A1016">
        <v>16240</v>
      </c>
      <c r="B1016">
        <v>360</v>
      </c>
      <c r="C1016">
        <v>437.54444444444403</v>
      </c>
      <c r="D1016">
        <v>29.069327520070601</v>
      </c>
    </row>
    <row r="1017" spans="1:4" x14ac:dyDescent="0.25">
      <c r="A1017">
        <v>16256</v>
      </c>
      <c r="B1017">
        <v>360</v>
      </c>
      <c r="C1017">
        <v>431.444444444444</v>
      </c>
      <c r="D1017">
        <v>28.356896520016299</v>
      </c>
    </row>
    <row r="1018" spans="1:4" x14ac:dyDescent="0.25">
      <c r="A1018">
        <v>16272</v>
      </c>
      <c r="B1018">
        <v>360</v>
      </c>
      <c r="C1018">
        <v>413.98888888888803</v>
      </c>
      <c r="D1018">
        <v>24.6880512909222</v>
      </c>
    </row>
    <row r="1019" spans="1:4" x14ac:dyDescent="0.25">
      <c r="A1019">
        <v>16288</v>
      </c>
      <c r="B1019">
        <v>360</v>
      </c>
      <c r="C1019">
        <v>414.04444444444403</v>
      </c>
      <c r="D1019">
        <v>26.0055169835219</v>
      </c>
    </row>
    <row r="1020" spans="1:4" x14ac:dyDescent="0.25">
      <c r="A1020">
        <v>16304</v>
      </c>
      <c r="B1020">
        <v>360</v>
      </c>
      <c r="C1020">
        <v>426.18888888888802</v>
      </c>
      <c r="D1020">
        <v>18.695747849559801</v>
      </c>
    </row>
    <row r="1021" spans="1:4" x14ac:dyDescent="0.25">
      <c r="A1021">
        <v>16320</v>
      </c>
      <c r="B1021">
        <v>360</v>
      </c>
      <c r="C1021">
        <v>423.63333333333298</v>
      </c>
      <c r="D1021">
        <v>23.682365685134599</v>
      </c>
    </row>
    <row r="1022" spans="1:4" x14ac:dyDescent="0.25">
      <c r="A1022">
        <v>16336</v>
      </c>
      <c r="B1022">
        <v>360</v>
      </c>
      <c r="C1022">
        <v>416.36666666666599</v>
      </c>
      <c r="D1022">
        <v>26.206212155814399</v>
      </c>
    </row>
    <row r="1023" spans="1:4" x14ac:dyDescent="0.25">
      <c r="A1023">
        <v>16352</v>
      </c>
      <c r="B1023">
        <v>360</v>
      </c>
      <c r="C1023">
        <v>413.96666666666601</v>
      </c>
      <c r="D1023">
        <v>26.202820034831699</v>
      </c>
    </row>
    <row r="1024" spans="1:4" x14ac:dyDescent="0.25">
      <c r="A1024">
        <v>16368</v>
      </c>
      <c r="B1024">
        <v>360</v>
      </c>
      <c r="C1024">
        <v>416.76666666666603</v>
      </c>
      <c r="D1024">
        <v>24.722032458697399</v>
      </c>
    </row>
    <row r="1025" spans="1:4" x14ac:dyDescent="0.25">
      <c r="A1025">
        <v>16384</v>
      </c>
      <c r="B1025">
        <v>360</v>
      </c>
      <c r="C1025">
        <v>424.02222222222201</v>
      </c>
      <c r="D1025">
        <v>23.122849583031599</v>
      </c>
    </row>
    <row r="1026" spans="1:4" x14ac:dyDescent="0.25">
      <c r="A1026">
        <v>16400</v>
      </c>
      <c r="B1026">
        <v>360</v>
      </c>
      <c r="C1026">
        <v>407.06666666666598</v>
      </c>
      <c r="D1026">
        <v>22.169949631577101</v>
      </c>
    </row>
    <row r="1027" spans="1:4" x14ac:dyDescent="0.25">
      <c r="A1027">
        <v>16416</v>
      </c>
      <c r="B1027">
        <v>360</v>
      </c>
      <c r="C1027">
        <v>411.944444444444</v>
      </c>
      <c r="D1027">
        <v>22.587292942473901</v>
      </c>
    </row>
    <row r="1028" spans="1:4" x14ac:dyDescent="0.25">
      <c r="A1028">
        <v>16432</v>
      </c>
      <c r="B1028">
        <v>360</v>
      </c>
      <c r="C1028">
        <v>423.57777777777699</v>
      </c>
      <c r="D1028">
        <v>24.942590873968399</v>
      </c>
    </row>
    <row r="1029" spans="1:4" x14ac:dyDescent="0.25">
      <c r="A1029">
        <v>16448</v>
      </c>
      <c r="B1029">
        <v>360</v>
      </c>
      <c r="C1029">
        <v>404.73333333333301</v>
      </c>
      <c r="D1029">
        <v>23.5427743102256</v>
      </c>
    </row>
    <row r="1030" spans="1:4" x14ac:dyDescent="0.25">
      <c r="A1030">
        <v>16464</v>
      </c>
      <c r="B1030">
        <v>360</v>
      </c>
      <c r="C1030">
        <v>414.26666666666603</v>
      </c>
      <c r="D1030">
        <v>23.528611424296901</v>
      </c>
    </row>
    <row r="1031" spans="1:4" x14ac:dyDescent="0.25">
      <c r="A1031">
        <v>16480</v>
      </c>
      <c r="B1031">
        <v>360</v>
      </c>
      <c r="C1031">
        <v>444.36666666666599</v>
      </c>
      <c r="D1031">
        <v>29.246633234537502</v>
      </c>
    </row>
    <row r="1032" spans="1:4" x14ac:dyDescent="0.25">
      <c r="A1032">
        <v>16496</v>
      </c>
      <c r="B1032">
        <v>360</v>
      </c>
      <c r="C1032">
        <v>422.32222222222202</v>
      </c>
      <c r="D1032">
        <v>27.813197418083401</v>
      </c>
    </row>
    <row r="1033" spans="1:4" x14ac:dyDescent="0.25">
      <c r="A1033">
        <v>16512</v>
      </c>
      <c r="B1033">
        <v>360</v>
      </c>
      <c r="C1033">
        <v>432.57777777777699</v>
      </c>
      <c r="D1033">
        <v>29.438817072315999</v>
      </c>
    </row>
    <row r="1034" spans="1:4" x14ac:dyDescent="0.25">
      <c r="A1034">
        <v>16528</v>
      </c>
      <c r="B1034">
        <v>360</v>
      </c>
      <c r="C1034">
        <v>422.933333333333</v>
      </c>
      <c r="D1034">
        <v>24.406192292576499</v>
      </c>
    </row>
    <row r="1035" spans="1:4" x14ac:dyDescent="0.25">
      <c r="A1035">
        <v>16544</v>
      </c>
      <c r="B1035">
        <v>360</v>
      </c>
      <c r="C1035">
        <v>406.24444444444401</v>
      </c>
      <c r="D1035">
        <v>27.657151420407601</v>
      </c>
    </row>
    <row r="1036" spans="1:4" x14ac:dyDescent="0.25">
      <c r="A1036">
        <v>16560</v>
      </c>
      <c r="B1036">
        <v>360</v>
      </c>
      <c r="C1036">
        <v>410.01111111111101</v>
      </c>
      <c r="D1036">
        <v>20.040788654056001</v>
      </c>
    </row>
    <row r="1037" spans="1:4" x14ac:dyDescent="0.25">
      <c r="A1037">
        <v>16576</v>
      </c>
      <c r="B1037">
        <v>360</v>
      </c>
      <c r="C1037">
        <v>452.97777777777702</v>
      </c>
      <c r="D1037">
        <v>32.076636626740502</v>
      </c>
    </row>
    <row r="1038" spans="1:4" x14ac:dyDescent="0.25">
      <c r="A1038">
        <v>16592</v>
      </c>
      <c r="B1038">
        <v>360</v>
      </c>
      <c r="C1038">
        <v>422.78888888888798</v>
      </c>
      <c r="D1038">
        <v>24.208581786192301</v>
      </c>
    </row>
    <row r="1039" spans="1:4" x14ac:dyDescent="0.25">
      <c r="A1039">
        <v>16608</v>
      </c>
      <c r="B1039">
        <v>360</v>
      </c>
      <c r="C1039">
        <v>439.03333333333302</v>
      </c>
      <c r="D1039">
        <v>33.844234696949798</v>
      </c>
    </row>
    <row r="1040" spans="1:4" x14ac:dyDescent="0.25">
      <c r="A1040">
        <v>16624</v>
      </c>
      <c r="B1040">
        <v>360</v>
      </c>
      <c r="C1040">
        <v>418.888888888888</v>
      </c>
      <c r="D1040">
        <v>29.5433558781532</v>
      </c>
    </row>
    <row r="1041" spans="1:4" x14ac:dyDescent="0.25">
      <c r="A1041">
        <v>16640</v>
      </c>
      <c r="B1041">
        <v>360</v>
      </c>
      <c r="C1041">
        <v>426.12222222222198</v>
      </c>
      <c r="D1041">
        <v>25.248466522313599</v>
      </c>
    </row>
    <row r="1042" spans="1:4" x14ac:dyDescent="0.25">
      <c r="A1042">
        <v>16656</v>
      </c>
      <c r="B1042">
        <v>360</v>
      </c>
      <c r="C1042">
        <v>416.41111111111098</v>
      </c>
      <c r="D1042">
        <v>26.2834525232742</v>
      </c>
    </row>
    <row r="1043" spans="1:4" x14ac:dyDescent="0.25">
      <c r="A1043">
        <v>16672</v>
      </c>
      <c r="B1043">
        <v>360</v>
      </c>
      <c r="C1043">
        <v>432.84444444444398</v>
      </c>
      <c r="D1043">
        <v>31.794098373094702</v>
      </c>
    </row>
    <row r="1044" spans="1:4" x14ac:dyDescent="0.25">
      <c r="A1044">
        <v>16688</v>
      </c>
      <c r="B1044">
        <v>360</v>
      </c>
      <c r="C1044">
        <v>429.58888888888799</v>
      </c>
      <c r="D1044">
        <v>21.774549080390099</v>
      </c>
    </row>
    <row r="1045" spans="1:4" x14ac:dyDescent="0.25">
      <c r="A1045">
        <v>16704</v>
      </c>
      <c r="B1045">
        <v>360</v>
      </c>
      <c r="C1045">
        <v>428.47777777777702</v>
      </c>
      <c r="D1045">
        <v>27.599608603415501</v>
      </c>
    </row>
    <row r="1046" spans="1:4" x14ac:dyDescent="0.25">
      <c r="A1046">
        <v>16720</v>
      </c>
      <c r="B1046">
        <v>360</v>
      </c>
      <c r="C1046">
        <v>438.32222222222202</v>
      </c>
      <c r="D1046">
        <v>32.263439155998803</v>
      </c>
    </row>
    <row r="1047" spans="1:4" x14ac:dyDescent="0.25">
      <c r="A1047">
        <v>16736</v>
      </c>
      <c r="B1047">
        <v>360</v>
      </c>
      <c r="C1047">
        <v>452.877777777777</v>
      </c>
      <c r="D1047">
        <v>44.018387011131203</v>
      </c>
    </row>
    <row r="1048" spans="1:4" x14ac:dyDescent="0.25">
      <c r="A1048">
        <v>16752</v>
      </c>
      <c r="B1048">
        <v>360</v>
      </c>
      <c r="C1048">
        <v>422.388888888888</v>
      </c>
      <c r="D1048">
        <v>30.503440405029799</v>
      </c>
    </row>
    <row r="1049" spans="1:4" x14ac:dyDescent="0.25">
      <c r="A1049">
        <v>16768</v>
      </c>
      <c r="B1049">
        <v>360</v>
      </c>
      <c r="C1049">
        <v>423.14444444444399</v>
      </c>
      <c r="D1049">
        <v>23.181199811298701</v>
      </c>
    </row>
    <row r="1050" spans="1:4" x14ac:dyDescent="0.25">
      <c r="A1050">
        <v>16784</v>
      </c>
      <c r="B1050">
        <v>360</v>
      </c>
      <c r="C1050">
        <v>447.74444444444401</v>
      </c>
      <c r="D1050">
        <v>28.890814038418299</v>
      </c>
    </row>
    <row r="1051" spans="1:4" x14ac:dyDescent="0.25">
      <c r="A1051">
        <v>16800</v>
      </c>
      <c r="B1051">
        <v>360</v>
      </c>
      <c r="C1051">
        <v>425.377777777777</v>
      </c>
      <c r="D1051">
        <v>28.168768275748899</v>
      </c>
    </row>
    <row r="1052" spans="1:4" x14ac:dyDescent="0.25">
      <c r="A1052">
        <v>16816</v>
      </c>
      <c r="B1052">
        <v>360</v>
      </c>
      <c r="C1052">
        <v>422.85555555555499</v>
      </c>
      <c r="D1052">
        <v>23.955310759417099</v>
      </c>
    </row>
    <row r="1053" spans="1:4" x14ac:dyDescent="0.25">
      <c r="A1053">
        <v>16832</v>
      </c>
      <c r="B1053">
        <v>360</v>
      </c>
      <c r="C1053">
        <v>436.34444444444398</v>
      </c>
      <c r="D1053">
        <v>32.614639218578198</v>
      </c>
    </row>
    <row r="1054" spans="1:4" x14ac:dyDescent="0.25">
      <c r="A1054">
        <v>16848</v>
      </c>
      <c r="B1054">
        <v>360</v>
      </c>
      <c r="C1054">
        <v>403.75555555555502</v>
      </c>
      <c r="D1054">
        <v>22.229265550476001</v>
      </c>
    </row>
    <row r="1055" spans="1:4" x14ac:dyDescent="0.25">
      <c r="A1055">
        <v>16864</v>
      </c>
      <c r="B1055">
        <v>360</v>
      </c>
      <c r="C1055">
        <v>397.83333333333297</v>
      </c>
      <c r="D1055">
        <v>22.060648726232401</v>
      </c>
    </row>
    <row r="1056" spans="1:4" x14ac:dyDescent="0.25">
      <c r="A1056">
        <v>16880</v>
      </c>
      <c r="B1056">
        <v>360</v>
      </c>
      <c r="C1056">
        <v>416.8</v>
      </c>
      <c r="D1056">
        <v>22.572451252700802</v>
      </c>
    </row>
    <row r="1057" spans="1:4" x14ac:dyDescent="0.25">
      <c r="A1057">
        <v>16896</v>
      </c>
      <c r="B1057">
        <v>360</v>
      </c>
      <c r="C1057">
        <v>434.06666666666598</v>
      </c>
      <c r="D1057">
        <v>28.961200097908701</v>
      </c>
    </row>
    <row r="1058" spans="1:4" x14ac:dyDescent="0.25">
      <c r="A1058">
        <v>16912</v>
      </c>
      <c r="B1058">
        <v>360</v>
      </c>
      <c r="C1058">
        <v>444</v>
      </c>
      <c r="D1058">
        <v>26.375493676264401</v>
      </c>
    </row>
    <row r="1059" spans="1:4" x14ac:dyDescent="0.25">
      <c r="A1059">
        <v>16928</v>
      </c>
      <c r="B1059">
        <v>360</v>
      </c>
      <c r="C1059">
        <v>423.24444444444401</v>
      </c>
      <c r="D1059">
        <v>19.222273603014099</v>
      </c>
    </row>
    <row r="1060" spans="1:4" x14ac:dyDescent="0.25">
      <c r="A1060">
        <v>16944</v>
      </c>
      <c r="B1060">
        <v>360</v>
      </c>
      <c r="C1060">
        <v>448.76666666666603</v>
      </c>
      <c r="D1060">
        <v>40.0738346333642</v>
      </c>
    </row>
    <row r="1061" spans="1:4" x14ac:dyDescent="0.25">
      <c r="A1061">
        <v>16960</v>
      </c>
      <c r="B1061">
        <v>360</v>
      </c>
      <c r="C1061">
        <v>430.95555555555501</v>
      </c>
      <c r="D1061">
        <v>24.188569895308898</v>
      </c>
    </row>
    <row r="1062" spans="1:4" x14ac:dyDescent="0.25">
      <c r="A1062">
        <v>16976</v>
      </c>
      <c r="B1062">
        <v>360</v>
      </c>
      <c r="C1062">
        <v>429.06666666666598</v>
      </c>
      <c r="D1062">
        <v>30.176075880663401</v>
      </c>
    </row>
    <row r="1063" spans="1:4" x14ac:dyDescent="0.25">
      <c r="A1063">
        <v>16992</v>
      </c>
      <c r="B1063">
        <v>360</v>
      </c>
      <c r="C1063">
        <v>419.4</v>
      </c>
      <c r="D1063">
        <v>19.6054414215373</v>
      </c>
    </row>
    <row r="1064" spans="1:4" x14ac:dyDescent="0.25">
      <c r="A1064">
        <v>17008</v>
      </c>
      <c r="B1064">
        <v>360</v>
      </c>
      <c r="C1064">
        <v>431.6</v>
      </c>
      <c r="D1064">
        <v>30.745117046812801</v>
      </c>
    </row>
    <row r="1065" spans="1:4" x14ac:dyDescent="0.25">
      <c r="A1065">
        <v>17024</v>
      </c>
      <c r="B1065">
        <v>360</v>
      </c>
      <c r="C1065">
        <v>410.41111111111098</v>
      </c>
      <c r="D1065">
        <v>19.676773925081399</v>
      </c>
    </row>
    <row r="1066" spans="1:4" x14ac:dyDescent="0.25">
      <c r="A1066">
        <v>17040</v>
      </c>
      <c r="B1066">
        <v>360</v>
      </c>
      <c r="C1066">
        <v>411.51111111111101</v>
      </c>
      <c r="D1066">
        <v>23.586363501181701</v>
      </c>
    </row>
    <row r="1067" spans="1:4" x14ac:dyDescent="0.25">
      <c r="A1067">
        <v>17056</v>
      </c>
      <c r="B1067">
        <v>360</v>
      </c>
      <c r="C1067">
        <v>418.55555555555497</v>
      </c>
      <c r="D1067">
        <v>25.664983109768201</v>
      </c>
    </row>
    <row r="1068" spans="1:4" x14ac:dyDescent="0.25">
      <c r="A1068">
        <v>17072</v>
      </c>
      <c r="B1068">
        <v>360</v>
      </c>
      <c r="C1068">
        <v>432.388888888888</v>
      </c>
      <c r="D1068">
        <v>29.853231518526801</v>
      </c>
    </row>
    <row r="1069" spans="1:4" x14ac:dyDescent="0.25">
      <c r="A1069">
        <v>17088</v>
      </c>
      <c r="B1069">
        <v>360</v>
      </c>
      <c r="C1069">
        <v>407.58888888888799</v>
      </c>
      <c r="D1069">
        <v>25.2621343535886</v>
      </c>
    </row>
    <row r="1070" spans="1:4" x14ac:dyDescent="0.25">
      <c r="A1070">
        <v>17104</v>
      </c>
      <c r="B1070">
        <v>360</v>
      </c>
      <c r="C1070">
        <v>425.433333333333</v>
      </c>
      <c r="D1070">
        <v>26.2327403575506</v>
      </c>
    </row>
    <row r="1071" spans="1:4" x14ac:dyDescent="0.25">
      <c r="A1071">
        <v>17120</v>
      </c>
      <c r="B1071">
        <v>360</v>
      </c>
      <c r="C1071">
        <v>431.34444444444398</v>
      </c>
      <c r="D1071">
        <v>30.346576270776001</v>
      </c>
    </row>
    <row r="1072" spans="1:4" x14ac:dyDescent="0.25">
      <c r="A1072">
        <v>17136</v>
      </c>
      <c r="B1072">
        <v>360</v>
      </c>
      <c r="C1072">
        <v>428.84444444444398</v>
      </c>
      <c r="D1072">
        <v>30.436787358250498</v>
      </c>
    </row>
    <row r="1073" spans="1:4" x14ac:dyDescent="0.25">
      <c r="A1073">
        <v>17152</v>
      </c>
      <c r="B1073">
        <v>360</v>
      </c>
      <c r="C1073">
        <v>406.1</v>
      </c>
      <c r="D1073">
        <v>25.861618923287299</v>
      </c>
    </row>
    <row r="1074" spans="1:4" x14ac:dyDescent="0.25">
      <c r="A1074">
        <v>17168</v>
      </c>
      <c r="B1074">
        <v>360</v>
      </c>
      <c r="C1074">
        <v>438.46666666666601</v>
      </c>
      <c r="D1074">
        <v>38.0727957704418</v>
      </c>
    </row>
    <row r="1075" spans="1:4" x14ac:dyDescent="0.25">
      <c r="A1075">
        <v>17184</v>
      </c>
      <c r="B1075">
        <v>360</v>
      </c>
      <c r="C1075">
        <v>430.8</v>
      </c>
      <c r="D1075">
        <v>28.1567832758723</v>
      </c>
    </row>
    <row r="1076" spans="1:4" x14ac:dyDescent="0.25">
      <c r="A1076">
        <v>17200</v>
      </c>
      <c r="B1076">
        <v>360</v>
      </c>
      <c r="C1076">
        <v>432.78888888888798</v>
      </c>
      <c r="D1076">
        <v>29.341852719070999</v>
      </c>
    </row>
    <row r="1077" spans="1:4" x14ac:dyDescent="0.25">
      <c r="A1077">
        <v>17216</v>
      </c>
      <c r="B1077">
        <v>360</v>
      </c>
      <c r="C1077">
        <v>417.95555555555501</v>
      </c>
      <c r="D1077">
        <v>24.783018877678199</v>
      </c>
    </row>
    <row r="1078" spans="1:4" x14ac:dyDescent="0.25">
      <c r="A1078">
        <v>17232</v>
      </c>
      <c r="B1078">
        <v>360</v>
      </c>
      <c r="C1078">
        <v>410.86666666666599</v>
      </c>
      <c r="D1078">
        <v>25.416617486291202</v>
      </c>
    </row>
    <row r="1079" spans="1:4" x14ac:dyDescent="0.25">
      <c r="A1079">
        <v>17248</v>
      </c>
      <c r="B1079">
        <v>360</v>
      </c>
      <c r="C1079">
        <v>406.46666666666601</v>
      </c>
      <c r="D1079">
        <v>20.672687295075999</v>
      </c>
    </row>
    <row r="1080" spans="1:4" x14ac:dyDescent="0.25">
      <c r="A1080">
        <v>17264</v>
      </c>
      <c r="B1080">
        <v>360</v>
      </c>
      <c r="C1080">
        <v>425.81111111111102</v>
      </c>
      <c r="D1080">
        <v>23.722419983562801</v>
      </c>
    </row>
    <row r="1081" spans="1:4" x14ac:dyDescent="0.25">
      <c r="A1081">
        <v>17280</v>
      </c>
      <c r="B1081">
        <v>360</v>
      </c>
      <c r="C1081">
        <v>428.86666666666599</v>
      </c>
      <c r="D1081">
        <v>26.727513913568501</v>
      </c>
    </row>
    <row r="1082" spans="1:4" x14ac:dyDescent="0.25">
      <c r="A1082">
        <v>17296</v>
      </c>
      <c r="B1082">
        <v>360</v>
      </c>
      <c r="C1082">
        <v>415.166666666666</v>
      </c>
      <c r="D1082">
        <v>24.370861472030199</v>
      </c>
    </row>
    <row r="1083" spans="1:4" x14ac:dyDescent="0.25">
      <c r="A1083">
        <v>17312</v>
      </c>
      <c r="B1083">
        <v>360</v>
      </c>
      <c r="C1083">
        <v>401.6</v>
      </c>
      <c r="D1083">
        <v>26.128656044019301</v>
      </c>
    </row>
    <row r="1084" spans="1:4" x14ac:dyDescent="0.25">
      <c r="A1084">
        <v>17328</v>
      </c>
      <c r="B1084">
        <v>360</v>
      </c>
      <c r="C1084">
        <v>436.42222222222199</v>
      </c>
      <c r="D1084">
        <v>30.0040655681406</v>
      </c>
    </row>
    <row r="1085" spans="1:4" x14ac:dyDescent="0.25">
      <c r="A1085">
        <v>17344</v>
      </c>
      <c r="B1085">
        <v>360</v>
      </c>
      <c r="C1085">
        <v>451.31111111111102</v>
      </c>
      <c r="D1085">
        <v>41.429362760793602</v>
      </c>
    </row>
    <row r="1086" spans="1:4" x14ac:dyDescent="0.25">
      <c r="A1086">
        <v>17360</v>
      </c>
      <c r="B1086">
        <v>360</v>
      </c>
      <c r="C1086">
        <v>432.166666666666</v>
      </c>
      <c r="D1086">
        <v>25.057822021166199</v>
      </c>
    </row>
    <row r="1087" spans="1:4" x14ac:dyDescent="0.25">
      <c r="A1087">
        <v>17376</v>
      </c>
      <c r="B1087">
        <v>360</v>
      </c>
      <c r="C1087">
        <v>417.76666666666603</v>
      </c>
      <c r="D1087">
        <v>23.713591976848299</v>
      </c>
    </row>
    <row r="1088" spans="1:4" x14ac:dyDescent="0.25">
      <c r="A1088">
        <v>17392</v>
      </c>
      <c r="B1088">
        <v>360</v>
      </c>
      <c r="C1088">
        <v>405.34444444444398</v>
      </c>
      <c r="D1088">
        <v>22.486618791880598</v>
      </c>
    </row>
    <row r="1089" spans="1:4" x14ac:dyDescent="0.25">
      <c r="A1089">
        <v>17408</v>
      </c>
      <c r="B1089">
        <v>360</v>
      </c>
      <c r="C1089">
        <v>413.67777777777701</v>
      </c>
      <c r="D1089">
        <v>22.689609848160199</v>
      </c>
    </row>
    <row r="1090" spans="1:4" x14ac:dyDescent="0.25">
      <c r="A1090">
        <v>17424</v>
      </c>
      <c r="B1090">
        <v>360</v>
      </c>
      <c r="C1090">
        <v>443.02222222222201</v>
      </c>
      <c r="D1090">
        <v>34.1148315017832</v>
      </c>
    </row>
    <row r="1091" spans="1:4" x14ac:dyDescent="0.25">
      <c r="A1091">
        <v>17440</v>
      </c>
      <c r="B1091">
        <v>360</v>
      </c>
      <c r="C1091">
        <v>409.9</v>
      </c>
      <c r="D1091">
        <v>22.148513870385599</v>
      </c>
    </row>
    <row r="1092" spans="1:4" x14ac:dyDescent="0.25">
      <c r="A1092">
        <v>17456</v>
      </c>
      <c r="B1092">
        <v>360</v>
      </c>
      <c r="C1092">
        <v>451.73333333333301</v>
      </c>
      <c r="D1092">
        <v>36.1616125500816</v>
      </c>
    </row>
    <row r="1093" spans="1:4" x14ac:dyDescent="0.25">
      <c r="A1093">
        <v>17472</v>
      </c>
      <c r="B1093">
        <v>360</v>
      </c>
      <c r="C1093">
        <v>410.3</v>
      </c>
      <c r="D1093">
        <v>21.0847232743414</v>
      </c>
    </row>
    <row r="1094" spans="1:4" x14ac:dyDescent="0.25">
      <c r="A1094">
        <v>17488</v>
      </c>
      <c r="B1094">
        <v>360</v>
      </c>
      <c r="C1094">
        <v>400.67777777777701</v>
      </c>
      <c r="D1094">
        <v>29.9257703057926</v>
      </c>
    </row>
    <row r="1095" spans="1:4" x14ac:dyDescent="0.25">
      <c r="A1095">
        <v>17504</v>
      </c>
      <c r="B1095">
        <v>360</v>
      </c>
      <c r="C1095">
        <v>420.25555555555502</v>
      </c>
      <c r="D1095">
        <v>23.887496083428299</v>
      </c>
    </row>
    <row r="1096" spans="1:4" x14ac:dyDescent="0.25">
      <c r="A1096">
        <v>17520</v>
      </c>
      <c r="B1096">
        <v>360</v>
      </c>
      <c r="C1096">
        <v>428.04444444444403</v>
      </c>
      <c r="D1096">
        <v>28.376011430279501</v>
      </c>
    </row>
    <row r="1097" spans="1:4" x14ac:dyDescent="0.25">
      <c r="A1097">
        <v>17536</v>
      </c>
      <c r="B1097">
        <v>360</v>
      </c>
      <c r="C1097">
        <v>401.64444444444399</v>
      </c>
      <c r="D1097">
        <v>23.508537981437499</v>
      </c>
    </row>
    <row r="1098" spans="1:4" x14ac:dyDescent="0.25">
      <c r="A1098">
        <v>17552</v>
      </c>
      <c r="B1098">
        <v>360</v>
      </c>
      <c r="C1098">
        <v>424.01111111111101</v>
      </c>
      <c r="D1098">
        <v>28.238859925226102</v>
      </c>
    </row>
    <row r="1099" spans="1:4" x14ac:dyDescent="0.25">
      <c r="A1099">
        <v>17568</v>
      </c>
      <c r="B1099">
        <v>360</v>
      </c>
      <c r="C1099">
        <v>445.84444444444398</v>
      </c>
      <c r="D1099">
        <v>35.403989452260902</v>
      </c>
    </row>
    <row r="1100" spans="1:4" x14ac:dyDescent="0.25">
      <c r="A1100">
        <v>17584</v>
      </c>
      <c r="B1100">
        <v>360</v>
      </c>
      <c r="C1100">
        <v>414.85555555555499</v>
      </c>
      <c r="D1100">
        <v>23.931179620417598</v>
      </c>
    </row>
    <row r="1101" spans="1:4" x14ac:dyDescent="0.25">
      <c r="A1101">
        <v>17600</v>
      </c>
      <c r="B1101">
        <v>360</v>
      </c>
      <c r="C1101">
        <v>424.55555555555497</v>
      </c>
      <c r="D1101">
        <v>24.4999370117608</v>
      </c>
    </row>
    <row r="1102" spans="1:4" x14ac:dyDescent="0.25">
      <c r="A1102">
        <v>17616</v>
      </c>
      <c r="B1102">
        <v>360</v>
      </c>
      <c r="C1102">
        <v>443.17777777777701</v>
      </c>
      <c r="D1102">
        <v>38.092745817945598</v>
      </c>
    </row>
    <row r="1103" spans="1:4" x14ac:dyDescent="0.25">
      <c r="A1103">
        <v>17632</v>
      </c>
      <c r="B1103">
        <v>360</v>
      </c>
      <c r="C1103">
        <v>441.52222222222201</v>
      </c>
      <c r="D1103">
        <v>32.6772866335073</v>
      </c>
    </row>
    <row r="1104" spans="1:4" x14ac:dyDescent="0.25">
      <c r="A1104">
        <v>17648</v>
      </c>
      <c r="B1104">
        <v>360</v>
      </c>
      <c r="C1104">
        <v>430.95555555555501</v>
      </c>
      <c r="D1104">
        <v>29.185959756594901</v>
      </c>
    </row>
    <row r="1105" spans="1:4" x14ac:dyDescent="0.25">
      <c r="A1105">
        <v>17664</v>
      </c>
      <c r="B1105">
        <v>360</v>
      </c>
      <c r="C1105">
        <v>404.52222222222201</v>
      </c>
      <c r="D1105">
        <v>21.385991145699801</v>
      </c>
    </row>
    <row r="1106" spans="1:4" x14ac:dyDescent="0.25">
      <c r="A1106">
        <v>17680</v>
      </c>
      <c r="B1106">
        <v>360</v>
      </c>
      <c r="C1106">
        <v>443.433333333333</v>
      </c>
      <c r="D1106">
        <v>32.086012875117703</v>
      </c>
    </row>
    <row r="1107" spans="1:4" x14ac:dyDescent="0.25">
      <c r="A1107">
        <v>17696</v>
      </c>
      <c r="B1107">
        <v>360</v>
      </c>
      <c r="C1107">
        <v>411.11111111111097</v>
      </c>
      <c r="D1107">
        <v>22.999731614107699</v>
      </c>
    </row>
    <row r="1108" spans="1:4" x14ac:dyDescent="0.25">
      <c r="A1108">
        <v>17712</v>
      </c>
      <c r="B1108">
        <v>360</v>
      </c>
      <c r="C1108">
        <v>427.14444444444399</v>
      </c>
      <c r="D1108">
        <v>24.291087122239801</v>
      </c>
    </row>
    <row r="1109" spans="1:4" x14ac:dyDescent="0.25">
      <c r="A1109">
        <v>17728</v>
      </c>
      <c r="B1109">
        <v>360</v>
      </c>
      <c r="C1109">
        <v>411.55555555555497</v>
      </c>
      <c r="D1109">
        <v>25.176757849303499</v>
      </c>
    </row>
    <row r="1110" spans="1:4" x14ac:dyDescent="0.25">
      <c r="A1110">
        <v>17744</v>
      </c>
      <c r="B1110">
        <v>360</v>
      </c>
      <c r="C1110">
        <v>425.75555555555502</v>
      </c>
      <c r="D1110">
        <v>30.1401581913975</v>
      </c>
    </row>
    <row r="1111" spans="1:4" x14ac:dyDescent="0.25">
      <c r="A1111">
        <v>17760</v>
      </c>
      <c r="B1111">
        <v>360</v>
      </c>
      <c r="C1111">
        <v>426.4</v>
      </c>
      <c r="D1111">
        <v>30.924927018686901</v>
      </c>
    </row>
    <row r="1112" spans="1:4" x14ac:dyDescent="0.25">
      <c r="A1112">
        <v>17776</v>
      </c>
      <c r="B1112">
        <v>360</v>
      </c>
      <c r="C1112">
        <v>416.86666666666599</v>
      </c>
      <c r="D1112">
        <v>22.925580084748599</v>
      </c>
    </row>
    <row r="1113" spans="1:4" x14ac:dyDescent="0.25">
      <c r="A1113">
        <v>17792</v>
      </c>
      <c r="B1113">
        <v>360</v>
      </c>
      <c r="C1113">
        <v>444.23333333333301</v>
      </c>
      <c r="D1113">
        <v>33.182341354668999</v>
      </c>
    </row>
    <row r="1114" spans="1:4" x14ac:dyDescent="0.25">
      <c r="A1114">
        <v>17808</v>
      </c>
      <c r="B1114">
        <v>360</v>
      </c>
      <c r="C1114">
        <v>407.9</v>
      </c>
      <c r="D1114">
        <v>21.456441664192301</v>
      </c>
    </row>
    <row r="1115" spans="1:4" x14ac:dyDescent="0.25">
      <c r="A1115">
        <v>17824</v>
      </c>
      <c r="B1115">
        <v>360</v>
      </c>
      <c r="C1115">
        <v>439.98888888888803</v>
      </c>
      <c r="D1115">
        <v>36.0864685148955</v>
      </c>
    </row>
    <row r="1116" spans="1:4" x14ac:dyDescent="0.25">
      <c r="A1116">
        <v>17840</v>
      </c>
      <c r="B1116">
        <v>360</v>
      </c>
      <c r="C1116">
        <v>445.32222222222202</v>
      </c>
      <c r="D1116">
        <v>34.972950746978903</v>
      </c>
    </row>
    <row r="1117" spans="1:4" x14ac:dyDescent="0.25">
      <c r="A1117">
        <v>17856</v>
      </c>
      <c r="B1117">
        <v>360</v>
      </c>
      <c r="C1117">
        <v>431.1</v>
      </c>
      <c r="D1117">
        <v>24.9760107125039</v>
      </c>
    </row>
    <row r="1118" spans="1:4" x14ac:dyDescent="0.25">
      <c r="A1118">
        <v>17872</v>
      </c>
      <c r="B1118">
        <v>360</v>
      </c>
      <c r="C1118">
        <v>397.5</v>
      </c>
      <c r="D1118">
        <v>25.853970251738399</v>
      </c>
    </row>
    <row r="1119" spans="1:4" x14ac:dyDescent="0.25">
      <c r="A1119">
        <v>17888</v>
      </c>
      <c r="B1119">
        <v>360</v>
      </c>
      <c r="C1119">
        <v>420.388888888888</v>
      </c>
      <c r="D1119">
        <v>20.522450819878198</v>
      </c>
    </row>
    <row r="1120" spans="1:4" x14ac:dyDescent="0.25">
      <c r="A1120">
        <v>17904</v>
      </c>
      <c r="B1120">
        <v>360</v>
      </c>
      <c r="C1120">
        <v>413.55555555555497</v>
      </c>
      <c r="D1120">
        <v>25.6848901155312</v>
      </c>
    </row>
    <row r="1121" spans="1:4" x14ac:dyDescent="0.25">
      <c r="A1121">
        <v>17920</v>
      </c>
      <c r="B1121">
        <v>360</v>
      </c>
      <c r="C1121">
        <v>439.55555555555497</v>
      </c>
      <c r="D1121">
        <v>36.288691569171597</v>
      </c>
    </row>
    <row r="1122" spans="1:4" x14ac:dyDescent="0.25">
      <c r="A1122">
        <v>17936</v>
      </c>
      <c r="B1122">
        <v>360</v>
      </c>
      <c r="C1122">
        <v>451.82222222222202</v>
      </c>
      <c r="D1122">
        <v>37.513724237575197</v>
      </c>
    </row>
    <row r="1123" spans="1:4" x14ac:dyDescent="0.25">
      <c r="A1123">
        <v>17952</v>
      </c>
      <c r="B1123">
        <v>360</v>
      </c>
      <c r="C1123">
        <v>440.27777777777698</v>
      </c>
      <c r="D1123">
        <v>28.213482898854402</v>
      </c>
    </row>
    <row r="1124" spans="1:4" x14ac:dyDescent="0.25">
      <c r="A1124">
        <v>17968</v>
      </c>
      <c r="B1124">
        <v>360</v>
      </c>
      <c r="C1124">
        <v>437</v>
      </c>
      <c r="D1124">
        <v>26.331223544175302</v>
      </c>
    </row>
    <row r="1125" spans="1:4" x14ac:dyDescent="0.25">
      <c r="A1125">
        <v>17984</v>
      </c>
      <c r="B1125">
        <v>360</v>
      </c>
      <c r="C1125">
        <v>428.155555555555</v>
      </c>
      <c r="D1125">
        <v>25.547737934702599</v>
      </c>
    </row>
    <row r="1126" spans="1:4" x14ac:dyDescent="0.25">
      <c r="A1126">
        <v>18000</v>
      </c>
      <c r="B1126">
        <v>360</v>
      </c>
      <c r="C1126">
        <v>402.31111111111102</v>
      </c>
      <c r="D1126">
        <v>18.727664886439101</v>
      </c>
    </row>
    <row r="1127" spans="1:4" x14ac:dyDescent="0.25">
      <c r="A1127">
        <v>18016</v>
      </c>
      <c r="B1127">
        <v>360</v>
      </c>
      <c r="C1127">
        <v>404.96666666666601</v>
      </c>
      <c r="D1127">
        <v>20.6373178705201</v>
      </c>
    </row>
    <row r="1128" spans="1:4" x14ac:dyDescent="0.25">
      <c r="A1128">
        <v>18032</v>
      </c>
      <c r="B1128">
        <v>360</v>
      </c>
      <c r="C1128">
        <v>421.82222222222202</v>
      </c>
      <c r="D1128">
        <v>26.493008628180299</v>
      </c>
    </row>
    <row r="1129" spans="1:4" x14ac:dyDescent="0.25">
      <c r="A1129">
        <v>18048</v>
      </c>
      <c r="B1129">
        <v>360</v>
      </c>
      <c r="C1129">
        <v>438.11111111111097</v>
      </c>
      <c r="D1129">
        <v>30.019047451185699</v>
      </c>
    </row>
    <row r="1130" spans="1:4" x14ac:dyDescent="0.25">
      <c r="A1130">
        <v>18064</v>
      </c>
      <c r="B1130">
        <v>360</v>
      </c>
      <c r="C1130">
        <v>417.155555555555</v>
      </c>
      <c r="D1130">
        <v>28.251611993776802</v>
      </c>
    </row>
    <row r="1131" spans="1:4" x14ac:dyDescent="0.25">
      <c r="A1131">
        <v>18080</v>
      </c>
      <c r="B1131">
        <v>360</v>
      </c>
      <c r="C1131">
        <v>421.33333333333297</v>
      </c>
      <c r="D1131">
        <v>26.8431659003843</v>
      </c>
    </row>
    <row r="1132" spans="1:4" x14ac:dyDescent="0.25">
      <c r="A1132">
        <v>18096</v>
      </c>
      <c r="B1132">
        <v>360</v>
      </c>
      <c r="C1132">
        <v>420.7</v>
      </c>
      <c r="D1132">
        <v>29.083194842077098</v>
      </c>
    </row>
    <row r="1133" spans="1:4" x14ac:dyDescent="0.25">
      <c r="A1133">
        <v>18112</v>
      </c>
      <c r="B1133">
        <v>360</v>
      </c>
      <c r="C1133">
        <v>437.18888888888802</v>
      </c>
      <c r="D1133">
        <v>30.308742576082</v>
      </c>
    </row>
    <row r="1134" spans="1:4" x14ac:dyDescent="0.25">
      <c r="A1134">
        <v>18128</v>
      </c>
      <c r="B1134">
        <v>360</v>
      </c>
      <c r="C1134">
        <v>410.27777777777698</v>
      </c>
      <c r="D1134">
        <v>26.367078706337001</v>
      </c>
    </row>
    <row r="1135" spans="1:4" x14ac:dyDescent="0.25">
      <c r="A1135">
        <v>18144</v>
      </c>
      <c r="B1135">
        <v>360</v>
      </c>
      <c r="C1135">
        <v>450.91111111111098</v>
      </c>
      <c r="D1135">
        <v>36.805689307933001</v>
      </c>
    </row>
    <row r="1136" spans="1:4" x14ac:dyDescent="0.25">
      <c r="A1136">
        <v>18160</v>
      </c>
      <c r="B1136">
        <v>360</v>
      </c>
      <c r="C1136">
        <v>425.1</v>
      </c>
      <c r="D1136">
        <v>29.590557803311299</v>
      </c>
    </row>
    <row r="1137" spans="1:4" x14ac:dyDescent="0.25">
      <c r="A1137">
        <v>18176</v>
      </c>
      <c r="B1137">
        <v>360</v>
      </c>
      <c r="C1137">
        <v>418.27777777777698</v>
      </c>
      <c r="D1137">
        <v>31.928053765990001</v>
      </c>
    </row>
    <row r="1138" spans="1:4" x14ac:dyDescent="0.25">
      <c r="A1138">
        <v>18192</v>
      </c>
      <c r="B1138">
        <v>360</v>
      </c>
      <c r="C1138">
        <v>405.45555555555501</v>
      </c>
      <c r="D1138">
        <v>23.5306708178029</v>
      </c>
    </row>
    <row r="1139" spans="1:4" x14ac:dyDescent="0.25">
      <c r="A1139">
        <v>18208</v>
      </c>
      <c r="B1139">
        <v>360</v>
      </c>
      <c r="C1139">
        <v>428.74444444444401</v>
      </c>
      <c r="D1139">
        <v>28.726898394327598</v>
      </c>
    </row>
    <row r="1140" spans="1:4" x14ac:dyDescent="0.25">
      <c r="A1140">
        <v>18224</v>
      </c>
      <c r="B1140">
        <v>360</v>
      </c>
      <c r="C1140">
        <v>426.47777777777702</v>
      </c>
      <c r="D1140">
        <v>25.7954465308975</v>
      </c>
    </row>
    <row r="1141" spans="1:4" x14ac:dyDescent="0.25">
      <c r="A1141">
        <v>18240</v>
      </c>
      <c r="B1141">
        <v>360</v>
      </c>
      <c r="C1141">
        <v>435.23333333333301</v>
      </c>
      <c r="D1141">
        <v>24.271634106961599</v>
      </c>
    </row>
    <row r="1142" spans="1:4" x14ac:dyDescent="0.25">
      <c r="A1142">
        <v>18256</v>
      </c>
      <c r="B1142">
        <v>360</v>
      </c>
      <c r="C1142">
        <v>410.722222222222</v>
      </c>
      <c r="D1142">
        <v>22.197611371886001</v>
      </c>
    </row>
    <row r="1143" spans="1:4" x14ac:dyDescent="0.25">
      <c r="A1143">
        <v>18272</v>
      </c>
      <c r="B1143">
        <v>360</v>
      </c>
      <c r="C1143">
        <v>419.54444444444403</v>
      </c>
      <c r="D1143">
        <v>25.8341553035301</v>
      </c>
    </row>
    <row r="1144" spans="1:4" x14ac:dyDescent="0.25">
      <c r="A1144">
        <v>18288</v>
      </c>
      <c r="B1144">
        <v>360</v>
      </c>
      <c r="C1144">
        <v>412.722222222222</v>
      </c>
      <c r="D1144">
        <v>24.266129928944</v>
      </c>
    </row>
    <row r="1145" spans="1:4" x14ac:dyDescent="0.25">
      <c r="A1145">
        <v>18304</v>
      </c>
      <c r="B1145">
        <v>360</v>
      </c>
      <c r="C1145">
        <v>424.41111111111098</v>
      </c>
      <c r="D1145">
        <v>25.8064998033202</v>
      </c>
    </row>
    <row r="1146" spans="1:4" x14ac:dyDescent="0.25">
      <c r="A1146">
        <v>18320</v>
      </c>
      <c r="B1146">
        <v>360</v>
      </c>
      <c r="C1146">
        <v>416.222222222222</v>
      </c>
      <c r="D1146">
        <v>25.704637617786499</v>
      </c>
    </row>
    <row r="1147" spans="1:4" x14ac:dyDescent="0.25">
      <c r="A1147">
        <v>18336</v>
      </c>
      <c r="B1147">
        <v>360</v>
      </c>
      <c r="C1147">
        <v>428.222222222222</v>
      </c>
      <c r="D1147">
        <v>32.764064928169098</v>
      </c>
    </row>
    <row r="1148" spans="1:4" x14ac:dyDescent="0.25">
      <c r="A1148">
        <v>18352</v>
      </c>
      <c r="B1148">
        <v>360</v>
      </c>
      <c r="C1148">
        <v>448.08888888888799</v>
      </c>
      <c r="D1148">
        <v>32.5629798132939</v>
      </c>
    </row>
    <row r="1149" spans="1:4" x14ac:dyDescent="0.25">
      <c r="A1149">
        <v>18368</v>
      </c>
      <c r="B1149">
        <v>360</v>
      </c>
      <c r="C1149">
        <v>428.78888888888798</v>
      </c>
      <c r="D1149">
        <v>30.926613653918899</v>
      </c>
    </row>
    <row r="1150" spans="1:4" x14ac:dyDescent="0.25">
      <c r="A1150">
        <v>18384</v>
      </c>
      <c r="B1150">
        <v>360</v>
      </c>
      <c r="C1150">
        <v>404.46666666666601</v>
      </c>
      <c r="D1150">
        <v>22.2551866613904</v>
      </c>
    </row>
    <row r="1151" spans="1:4" x14ac:dyDescent="0.25">
      <c r="A1151">
        <v>18400</v>
      </c>
      <c r="B1151">
        <v>360</v>
      </c>
      <c r="C1151">
        <v>428.21111111111099</v>
      </c>
      <c r="D1151">
        <v>25.532765200139</v>
      </c>
    </row>
    <row r="1152" spans="1:4" x14ac:dyDescent="0.25">
      <c r="A1152">
        <v>18416</v>
      </c>
      <c r="B1152">
        <v>360</v>
      </c>
      <c r="C1152">
        <v>461.54444444444403</v>
      </c>
      <c r="D1152">
        <v>37.970210870895102</v>
      </c>
    </row>
    <row r="1153" spans="1:4" x14ac:dyDescent="0.25">
      <c r="A1153">
        <v>18432</v>
      </c>
      <c r="B1153">
        <v>360</v>
      </c>
      <c r="C1153">
        <v>419.52222222222201</v>
      </c>
      <c r="D1153">
        <v>26.042370509006901</v>
      </c>
    </row>
    <row r="1154" spans="1:4" x14ac:dyDescent="0.25">
      <c r="A1154">
        <v>18448</v>
      </c>
      <c r="B1154">
        <v>360</v>
      </c>
      <c r="C1154">
        <v>410.3</v>
      </c>
      <c r="D1154">
        <v>26.996481252192801</v>
      </c>
    </row>
    <row r="1155" spans="1:4" x14ac:dyDescent="0.25">
      <c r="A1155">
        <v>18464</v>
      </c>
      <c r="B1155">
        <v>360</v>
      </c>
      <c r="C1155">
        <v>436.14444444444399</v>
      </c>
      <c r="D1155">
        <v>26.387943842727001</v>
      </c>
    </row>
    <row r="1156" spans="1:4" x14ac:dyDescent="0.25">
      <c r="A1156">
        <v>18480</v>
      </c>
      <c r="B1156">
        <v>360</v>
      </c>
      <c r="C1156">
        <v>426.24444444444401</v>
      </c>
      <c r="D1156">
        <v>32.253961379826698</v>
      </c>
    </row>
    <row r="1157" spans="1:4" x14ac:dyDescent="0.25">
      <c r="A1157">
        <v>18496</v>
      </c>
      <c r="B1157">
        <v>360</v>
      </c>
      <c r="C1157">
        <v>416.58888888888799</v>
      </c>
      <c r="D1157">
        <v>23.994857988255301</v>
      </c>
    </row>
    <row r="1158" spans="1:4" x14ac:dyDescent="0.25">
      <c r="A1158">
        <v>18512</v>
      </c>
      <c r="B1158">
        <v>360</v>
      </c>
      <c r="C1158">
        <v>443.3</v>
      </c>
      <c r="D1158">
        <v>31.9866117826401</v>
      </c>
    </row>
    <row r="1159" spans="1:4" x14ac:dyDescent="0.25">
      <c r="A1159">
        <v>18528</v>
      </c>
      <c r="B1159">
        <v>360</v>
      </c>
      <c r="C1159">
        <v>400.81111111111102</v>
      </c>
      <c r="D1159">
        <v>27.181241262002899</v>
      </c>
    </row>
    <row r="1160" spans="1:4" x14ac:dyDescent="0.25">
      <c r="A1160">
        <v>18544</v>
      </c>
      <c r="B1160">
        <v>360</v>
      </c>
      <c r="C1160">
        <v>413.57777777777699</v>
      </c>
      <c r="D1160">
        <v>25.251172812268699</v>
      </c>
    </row>
    <row r="1161" spans="1:4" x14ac:dyDescent="0.25">
      <c r="A1161">
        <v>18560</v>
      </c>
      <c r="B1161">
        <v>360</v>
      </c>
      <c r="C1161">
        <v>414.53333333333302</v>
      </c>
      <c r="D1161">
        <v>22.795808581598699</v>
      </c>
    </row>
    <row r="1162" spans="1:4" x14ac:dyDescent="0.25">
      <c r="A1162">
        <v>18576</v>
      </c>
      <c r="B1162">
        <v>360</v>
      </c>
      <c r="C1162">
        <v>429.51111111111101</v>
      </c>
      <c r="D1162">
        <v>32.585015112418503</v>
      </c>
    </row>
    <row r="1163" spans="1:4" x14ac:dyDescent="0.25">
      <c r="A1163">
        <v>18592</v>
      </c>
      <c r="B1163">
        <v>360</v>
      </c>
      <c r="C1163">
        <v>437.97777777777702</v>
      </c>
      <c r="D1163">
        <v>29.776940286730301</v>
      </c>
    </row>
    <row r="1164" spans="1:4" x14ac:dyDescent="0.25">
      <c r="A1164">
        <v>18608</v>
      </c>
      <c r="B1164">
        <v>360</v>
      </c>
      <c r="C1164">
        <v>437.23333333333301</v>
      </c>
      <c r="D1164">
        <v>33.8079707892811</v>
      </c>
    </row>
    <row r="1165" spans="1:4" x14ac:dyDescent="0.25">
      <c r="A1165">
        <v>18624</v>
      </c>
      <c r="B1165">
        <v>360</v>
      </c>
      <c r="C1165">
        <v>396.377777777777</v>
      </c>
      <c r="D1165">
        <v>24.7110311749306</v>
      </c>
    </row>
    <row r="1166" spans="1:4" x14ac:dyDescent="0.25">
      <c r="A1166">
        <v>18640</v>
      </c>
      <c r="B1166">
        <v>360</v>
      </c>
      <c r="C1166">
        <v>413.27777777777698</v>
      </c>
      <c r="D1166">
        <v>25.603397247577899</v>
      </c>
    </row>
    <row r="1167" spans="1:4" x14ac:dyDescent="0.25">
      <c r="A1167">
        <v>18656</v>
      </c>
      <c r="B1167">
        <v>360</v>
      </c>
      <c r="C1167">
        <v>444.82222222222202</v>
      </c>
      <c r="D1167">
        <v>29.279715305908599</v>
      </c>
    </row>
    <row r="1168" spans="1:4" x14ac:dyDescent="0.25">
      <c r="A1168">
        <v>18672</v>
      </c>
      <c r="B1168">
        <v>360</v>
      </c>
      <c r="C1168">
        <v>411.944444444444</v>
      </c>
      <c r="D1168">
        <v>24.994826625217598</v>
      </c>
    </row>
    <row r="1169" spans="1:4" x14ac:dyDescent="0.25">
      <c r="A1169">
        <v>18688</v>
      </c>
      <c r="B1169">
        <v>360</v>
      </c>
      <c r="C1169">
        <v>426.57777777777699</v>
      </c>
      <c r="D1169">
        <v>31.400275220937399</v>
      </c>
    </row>
    <row r="1170" spans="1:4" x14ac:dyDescent="0.25">
      <c r="A1170">
        <v>18704</v>
      </c>
      <c r="B1170">
        <v>360</v>
      </c>
      <c r="C1170">
        <v>430.377777777777</v>
      </c>
      <c r="D1170">
        <v>30.882781170735001</v>
      </c>
    </row>
    <row r="1171" spans="1:4" x14ac:dyDescent="0.25">
      <c r="A1171">
        <v>18720</v>
      </c>
      <c r="B1171">
        <v>360</v>
      </c>
      <c r="C1171">
        <v>439.46666666666601</v>
      </c>
      <c r="D1171">
        <v>26.4920113745005</v>
      </c>
    </row>
    <row r="1172" spans="1:4" x14ac:dyDescent="0.25">
      <c r="A1172">
        <v>18736</v>
      </c>
      <c r="B1172">
        <v>360</v>
      </c>
      <c r="C1172">
        <v>431.52222222222201</v>
      </c>
      <c r="D1172">
        <v>24.980093309040999</v>
      </c>
    </row>
    <row r="1173" spans="1:4" x14ac:dyDescent="0.25">
      <c r="A1173">
        <v>18752</v>
      </c>
      <c r="B1173">
        <v>360</v>
      </c>
      <c r="C1173">
        <v>422.04444444444403</v>
      </c>
      <c r="D1173">
        <v>23.670849917197</v>
      </c>
    </row>
    <row r="1174" spans="1:4" x14ac:dyDescent="0.25">
      <c r="A1174">
        <v>18768</v>
      </c>
      <c r="B1174">
        <v>360</v>
      </c>
      <c r="C1174">
        <v>433.9</v>
      </c>
      <c r="D1174">
        <v>29.7370139724888</v>
      </c>
    </row>
    <row r="1175" spans="1:4" x14ac:dyDescent="0.25">
      <c r="A1175">
        <v>18784</v>
      </c>
      <c r="B1175">
        <v>360</v>
      </c>
      <c r="C1175">
        <v>445.83333333333297</v>
      </c>
      <c r="D1175">
        <v>36.148228787098802</v>
      </c>
    </row>
    <row r="1176" spans="1:4" x14ac:dyDescent="0.25">
      <c r="A1176">
        <v>18800</v>
      </c>
      <c r="B1176">
        <v>360</v>
      </c>
      <c r="C1176">
        <v>412.85555555555499</v>
      </c>
      <c r="D1176">
        <v>24.0825252972224</v>
      </c>
    </row>
    <row r="1177" spans="1:4" x14ac:dyDescent="0.25">
      <c r="A1177">
        <v>18816</v>
      </c>
      <c r="B1177">
        <v>360</v>
      </c>
      <c r="C1177">
        <v>444.06666666666598</v>
      </c>
      <c r="D1177">
        <v>33.582998344069502</v>
      </c>
    </row>
    <row r="1178" spans="1:4" x14ac:dyDescent="0.25">
      <c r="A1178">
        <v>18832</v>
      </c>
      <c r="B1178">
        <v>360</v>
      </c>
      <c r="C1178">
        <v>437.73333333333301</v>
      </c>
      <c r="D1178">
        <v>29.202663501049901</v>
      </c>
    </row>
    <row r="1179" spans="1:4" x14ac:dyDescent="0.25">
      <c r="A1179">
        <v>18848</v>
      </c>
      <c r="B1179">
        <v>360</v>
      </c>
      <c r="C1179">
        <v>411.6</v>
      </c>
      <c r="D1179">
        <v>18.7200427349939</v>
      </c>
    </row>
    <row r="1180" spans="1:4" x14ac:dyDescent="0.25">
      <c r="A1180">
        <v>18864</v>
      </c>
      <c r="B1180">
        <v>360</v>
      </c>
      <c r="C1180">
        <v>403.933333333333</v>
      </c>
      <c r="D1180">
        <v>21.757655102412901</v>
      </c>
    </row>
    <row r="1181" spans="1:4" x14ac:dyDescent="0.25">
      <c r="A1181">
        <v>18880</v>
      </c>
      <c r="B1181">
        <v>360</v>
      </c>
      <c r="C1181">
        <v>462.944444444444</v>
      </c>
      <c r="D1181">
        <v>48.560926476406003</v>
      </c>
    </row>
    <row r="1182" spans="1:4" x14ac:dyDescent="0.25">
      <c r="A1182">
        <v>18896</v>
      </c>
      <c r="B1182">
        <v>360</v>
      </c>
      <c r="C1182">
        <v>411.57777777777699</v>
      </c>
      <c r="D1182">
        <v>17.751355364702398</v>
      </c>
    </row>
    <row r="1183" spans="1:4" x14ac:dyDescent="0.25">
      <c r="A1183">
        <v>18912</v>
      </c>
      <c r="B1183">
        <v>360</v>
      </c>
      <c r="C1183">
        <v>429.68888888888802</v>
      </c>
      <c r="D1183">
        <v>27.677365178243999</v>
      </c>
    </row>
    <row r="1184" spans="1:4" x14ac:dyDescent="0.25">
      <c r="A1184">
        <v>18928</v>
      </c>
      <c r="B1184">
        <v>360</v>
      </c>
      <c r="C1184">
        <v>439.17777777777701</v>
      </c>
      <c r="D1184">
        <v>26.818972462617101</v>
      </c>
    </row>
    <row r="1185" spans="1:4" x14ac:dyDescent="0.25">
      <c r="A1185">
        <v>18944</v>
      </c>
      <c r="B1185">
        <v>360</v>
      </c>
      <c r="C1185">
        <v>394.96666666666601</v>
      </c>
      <c r="D1185">
        <v>20.923909768492098</v>
      </c>
    </row>
    <row r="1186" spans="1:4" x14ac:dyDescent="0.25">
      <c r="A1186">
        <v>18960</v>
      </c>
      <c r="B1186">
        <v>360</v>
      </c>
      <c r="C1186">
        <v>401.47777777777702</v>
      </c>
      <c r="D1186">
        <v>18.781331024762999</v>
      </c>
    </row>
    <row r="1187" spans="1:4" x14ac:dyDescent="0.25">
      <c r="A1187">
        <v>18976</v>
      </c>
      <c r="B1187">
        <v>360</v>
      </c>
      <c r="C1187">
        <v>436.666666666666</v>
      </c>
      <c r="D1187">
        <v>26.987239783110599</v>
      </c>
    </row>
    <row r="1188" spans="1:4" x14ac:dyDescent="0.25">
      <c r="A1188">
        <v>18992</v>
      </c>
      <c r="B1188">
        <v>360</v>
      </c>
      <c r="C1188">
        <v>414.51111111111101</v>
      </c>
      <c r="D1188">
        <v>21.534594619636898</v>
      </c>
    </row>
    <row r="1189" spans="1:4" x14ac:dyDescent="0.25">
      <c r="A1189">
        <v>19008</v>
      </c>
      <c r="B1189">
        <v>360</v>
      </c>
      <c r="C1189">
        <v>408.7</v>
      </c>
      <c r="D1189">
        <v>20.500108400797401</v>
      </c>
    </row>
    <row r="1190" spans="1:4" x14ac:dyDescent="0.25">
      <c r="A1190">
        <v>19024</v>
      </c>
      <c r="B1190">
        <v>360</v>
      </c>
      <c r="C1190">
        <v>432.377777777777</v>
      </c>
      <c r="D1190">
        <v>35.444346917316103</v>
      </c>
    </row>
    <row r="1191" spans="1:4" x14ac:dyDescent="0.25">
      <c r="A1191">
        <v>19040</v>
      </c>
      <c r="B1191">
        <v>360</v>
      </c>
      <c r="C1191">
        <v>430.85555555555499</v>
      </c>
      <c r="D1191">
        <v>28.063246470590901</v>
      </c>
    </row>
    <row r="1192" spans="1:4" x14ac:dyDescent="0.25">
      <c r="A1192">
        <v>19056</v>
      </c>
      <c r="B1192">
        <v>360</v>
      </c>
      <c r="C1192">
        <v>435.877777777777</v>
      </c>
      <c r="D1192">
        <v>29.976964407053</v>
      </c>
    </row>
    <row r="1193" spans="1:4" x14ac:dyDescent="0.25">
      <c r="A1193">
        <v>19072</v>
      </c>
      <c r="B1193">
        <v>360</v>
      </c>
      <c r="C1193">
        <v>436.388888888888</v>
      </c>
      <c r="D1193">
        <v>31.087937798175201</v>
      </c>
    </row>
    <row r="1194" spans="1:4" x14ac:dyDescent="0.25">
      <c r="A1194">
        <v>19088</v>
      </c>
      <c r="B1194">
        <v>360</v>
      </c>
      <c r="C1194">
        <v>410.86666666666599</v>
      </c>
      <c r="D1194">
        <v>24.452311865252199</v>
      </c>
    </row>
    <row r="1195" spans="1:4" x14ac:dyDescent="0.25">
      <c r="A1195">
        <v>19104</v>
      </c>
      <c r="B1195">
        <v>360</v>
      </c>
      <c r="C1195">
        <v>425.36666666666599</v>
      </c>
      <c r="D1195">
        <v>28.7867446347562</v>
      </c>
    </row>
    <row r="1196" spans="1:4" x14ac:dyDescent="0.25">
      <c r="A1196">
        <v>19120</v>
      </c>
      <c r="B1196">
        <v>360</v>
      </c>
      <c r="C1196">
        <v>432.933333333333</v>
      </c>
      <c r="D1196">
        <v>28.169250374595801</v>
      </c>
    </row>
    <row r="1197" spans="1:4" x14ac:dyDescent="0.25">
      <c r="A1197">
        <v>19136</v>
      </c>
      <c r="B1197">
        <v>360</v>
      </c>
      <c r="C1197">
        <v>402.03333333333302</v>
      </c>
      <c r="D1197">
        <v>23.134606112920899</v>
      </c>
    </row>
    <row r="1198" spans="1:4" x14ac:dyDescent="0.25">
      <c r="A1198">
        <v>19152</v>
      </c>
      <c r="B1198">
        <v>360</v>
      </c>
      <c r="C1198">
        <v>417.96666666666601</v>
      </c>
      <c r="D1198">
        <v>23.1470900498913</v>
      </c>
    </row>
    <row r="1199" spans="1:4" x14ac:dyDescent="0.25">
      <c r="A1199">
        <v>19168</v>
      </c>
      <c r="B1199">
        <v>360</v>
      </c>
      <c r="C1199">
        <v>436.6</v>
      </c>
      <c r="D1199">
        <v>30.9550929214851</v>
      </c>
    </row>
    <row r="1200" spans="1:4" x14ac:dyDescent="0.25">
      <c r="A1200">
        <v>19184</v>
      </c>
      <c r="B1200">
        <v>360</v>
      </c>
      <c r="C1200">
        <v>439.933333333333</v>
      </c>
      <c r="D1200">
        <v>35.358104524359803</v>
      </c>
    </row>
    <row r="1201" spans="1:4" x14ac:dyDescent="0.25">
      <c r="A1201">
        <v>19200</v>
      </c>
      <c r="B1201">
        <v>360</v>
      </c>
      <c r="C1201">
        <v>425.377777777777</v>
      </c>
      <c r="D1201">
        <v>26.260903673110601</v>
      </c>
    </row>
    <row r="1202" spans="1:4" x14ac:dyDescent="0.25">
      <c r="A1202">
        <v>19216</v>
      </c>
      <c r="B1202">
        <v>360</v>
      </c>
      <c r="C1202">
        <v>415.17777777777701</v>
      </c>
      <c r="D1202">
        <v>23.315506417536199</v>
      </c>
    </row>
    <row r="1203" spans="1:4" x14ac:dyDescent="0.25">
      <c r="A1203">
        <v>19232</v>
      </c>
      <c r="B1203">
        <v>360</v>
      </c>
      <c r="C1203">
        <v>436.51111111111101</v>
      </c>
      <c r="D1203">
        <v>37.972283589318799</v>
      </c>
    </row>
    <row r="1204" spans="1:4" x14ac:dyDescent="0.25">
      <c r="A1204">
        <v>19248</v>
      </c>
      <c r="B1204">
        <v>360</v>
      </c>
      <c r="C1204">
        <v>414.96666666666601</v>
      </c>
      <c r="D1204">
        <v>22.612410555071499</v>
      </c>
    </row>
    <row r="1205" spans="1:4" x14ac:dyDescent="0.25">
      <c r="A1205">
        <v>19264</v>
      </c>
      <c r="B1205">
        <v>360</v>
      </c>
      <c r="C1205">
        <v>441.04444444444403</v>
      </c>
      <c r="D1205">
        <v>33.513483558814201</v>
      </c>
    </row>
    <row r="1206" spans="1:4" x14ac:dyDescent="0.25">
      <c r="A1206">
        <v>19280</v>
      </c>
      <c r="B1206">
        <v>360</v>
      </c>
      <c r="C1206">
        <v>414.68888888888802</v>
      </c>
      <c r="D1206">
        <v>21.825390129869099</v>
      </c>
    </row>
    <row r="1207" spans="1:4" x14ac:dyDescent="0.25">
      <c r="A1207">
        <v>19296</v>
      </c>
      <c r="B1207">
        <v>360</v>
      </c>
      <c r="C1207">
        <v>418.75555555555502</v>
      </c>
      <c r="D1207">
        <v>24.759425191277501</v>
      </c>
    </row>
    <row r="1208" spans="1:4" x14ac:dyDescent="0.25">
      <c r="A1208">
        <v>19312</v>
      </c>
      <c r="B1208">
        <v>360</v>
      </c>
      <c r="C1208">
        <v>409.28888888888798</v>
      </c>
      <c r="D1208">
        <v>19.728853345316001</v>
      </c>
    </row>
    <row r="1209" spans="1:4" x14ac:dyDescent="0.25">
      <c r="A1209">
        <v>19328</v>
      </c>
      <c r="B1209">
        <v>360</v>
      </c>
      <c r="C1209">
        <v>425.8</v>
      </c>
      <c r="D1209">
        <v>31.598593498937699</v>
      </c>
    </row>
    <row r="1210" spans="1:4" x14ac:dyDescent="0.25">
      <c r="A1210">
        <v>19344</v>
      </c>
      <c r="B1210">
        <v>360</v>
      </c>
      <c r="C1210">
        <v>426.877777777777</v>
      </c>
      <c r="D1210">
        <v>29.767554215128499</v>
      </c>
    </row>
    <row r="1211" spans="1:4" x14ac:dyDescent="0.25">
      <c r="A1211">
        <v>19360</v>
      </c>
      <c r="B1211">
        <v>360</v>
      </c>
      <c r="C1211">
        <v>438.433333333333</v>
      </c>
      <c r="D1211">
        <v>32.175577349564001</v>
      </c>
    </row>
    <row r="1212" spans="1:4" x14ac:dyDescent="0.25">
      <c r="A1212">
        <v>19376</v>
      </c>
      <c r="B1212">
        <v>360</v>
      </c>
      <c r="C1212">
        <v>430.25555555555502</v>
      </c>
      <c r="D1212">
        <v>28.0446315366184</v>
      </c>
    </row>
    <row r="1213" spans="1:4" x14ac:dyDescent="0.25">
      <c r="A1213">
        <v>19392</v>
      </c>
      <c r="B1213">
        <v>360</v>
      </c>
      <c r="C1213">
        <v>447.98888888888803</v>
      </c>
      <c r="D1213">
        <v>38.392850736228503</v>
      </c>
    </row>
    <row r="1214" spans="1:4" x14ac:dyDescent="0.25">
      <c r="A1214">
        <v>19408</v>
      </c>
      <c r="B1214">
        <v>360</v>
      </c>
      <c r="C1214">
        <v>479.31111111111102</v>
      </c>
      <c r="D1214">
        <v>53.231495364731501</v>
      </c>
    </row>
    <row r="1215" spans="1:4" x14ac:dyDescent="0.25">
      <c r="A1215">
        <v>19424</v>
      </c>
      <c r="B1215">
        <v>360</v>
      </c>
      <c r="C1215">
        <v>406.67777777777701</v>
      </c>
      <c r="D1215">
        <v>24.548739627197701</v>
      </c>
    </row>
    <row r="1216" spans="1:4" x14ac:dyDescent="0.25">
      <c r="A1216">
        <v>19440</v>
      </c>
      <c r="B1216">
        <v>360</v>
      </c>
      <c r="C1216">
        <v>396.23333333333301</v>
      </c>
      <c r="D1216">
        <v>27.0321002595884</v>
      </c>
    </row>
    <row r="1217" spans="1:4" x14ac:dyDescent="0.25">
      <c r="A1217">
        <v>19456</v>
      </c>
      <c r="B1217">
        <v>360</v>
      </c>
      <c r="C1217">
        <v>427.85555555555499</v>
      </c>
      <c r="D1217">
        <v>26.020744336057501</v>
      </c>
    </row>
    <row r="1218" spans="1:4" x14ac:dyDescent="0.25">
      <c r="A1218">
        <v>19472</v>
      </c>
      <c r="B1218">
        <v>360</v>
      </c>
      <c r="C1218">
        <v>410.13333333333298</v>
      </c>
      <c r="D1218">
        <v>24.871759978828202</v>
      </c>
    </row>
    <row r="1219" spans="1:4" x14ac:dyDescent="0.25">
      <c r="A1219">
        <v>19488</v>
      </c>
      <c r="B1219">
        <v>360</v>
      </c>
      <c r="C1219">
        <v>430.12222222222198</v>
      </c>
      <c r="D1219">
        <v>29.576577736737601</v>
      </c>
    </row>
    <row r="1220" spans="1:4" x14ac:dyDescent="0.25">
      <c r="A1220">
        <v>19504</v>
      </c>
      <c r="B1220">
        <v>360</v>
      </c>
      <c r="C1220">
        <v>404.52222222222201</v>
      </c>
      <c r="D1220">
        <v>17.627773400566699</v>
      </c>
    </row>
    <row r="1221" spans="1:4" x14ac:dyDescent="0.25">
      <c r="A1221">
        <v>19520</v>
      </c>
      <c r="B1221">
        <v>360</v>
      </c>
      <c r="C1221">
        <v>411.04444444444403</v>
      </c>
      <c r="D1221">
        <v>24.199591874938299</v>
      </c>
    </row>
    <row r="1222" spans="1:4" x14ac:dyDescent="0.25">
      <c r="A1222">
        <v>19536</v>
      </c>
      <c r="B1222">
        <v>360</v>
      </c>
      <c r="C1222">
        <v>430.47777777777702</v>
      </c>
      <c r="D1222">
        <v>31.065603621933001</v>
      </c>
    </row>
    <row r="1223" spans="1:4" x14ac:dyDescent="0.25">
      <c r="A1223">
        <v>19552</v>
      </c>
      <c r="B1223">
        <v>360</v>
      </c>
      <c r="C1223">
        <v>418.58888888888799</v>
      </c>
      <c r="D1223">
        <v>24.111728102704799</v>
      </c>
    </row>
    <row r="1224" spans="1:4" x14ac:dyDescent="0.25">
      <c r="A1224">
        <v>19568</v>
      </c>
      <c r="B1224">
        <v>360</v>
      </c>
      <c r="C1224">
        <v>420.98888888888803</v>
      </c>
      <c r="D1224">
        <v>25.5866694651919</v>
      </c>
    </row>
    <row r="1225" spans="1:4" x14ac:dyDescent="0.25">
      <c r="A1225">
        <v>19584</v>
      </c>
      <c r="B1225">
        <v>360</v>
      </c>
      <c r="C1225">
        <v>414.14444444444399</v>
      </c>
      <c r="D1225">
        <v>22.0295564645476</v>
      </c>
    </row>
    <row r="1226" spans="1:4" x14ac:dyDescent="0.25">
      <c r="A1226">
        <v>19600</v>
      </c>
      <c r="B1226">
        <v>360</v>
      </c>
      <c r="C1226">
        <v>427.877777777777</v>
      </c>
      <c r="D1226">
        <v>31.2917553137768</v>
      </c>
    </row>
    <row r="1227" spans="1:4" x14ac:dyDescent="0.25">
      <c r="A1227">
        <v>19616</v>
      </c>
      <c r="B1227">
        <v>360</v>
      </c>
      <c r="C1227">
        <v>440.8</v>
      </c>
      <c r="D1227">
        <v>28.413689971170101</v>
      </c>
    </row>
    <row r="1228" spans="1:4" x14ac:dyDescent="0.25">
      <c r="A1228">
        <v>19632</v>
      </c>
      <c r="B1228">
        <v>360</v>
      </c>
      <c r="C1228">
        <v>417.77777777777698</v>
      </c>
      <c r="D1228">
        <v>20.6024689878437</v>
      </c>
    </row>
    <row r="1229" spans="1:4" x14ac:dyDescent="0.25">
      <c r="A1229">
        <v>19648</v>
      </c>
      <c r="B1229">
        <v>360</v>
      </c>
      <c r="C1229">
        <v>441.78888888888798</v>
      </c>
      <c r="D1229">
        <v>33.154015826624899</v>
      </c>
    </row>
    <row r="1230" spans="1:4" x14ac:dyDescent="0.25">
      <c r="A1230">
        <v>19664</v>
      </c>
      <c r="B1230">
        <v>360</v>
      </c>
      <c r="C1230">
        <v>436.27777777777698</v>
      </c>
      <c r="D1230">
        <v>25.3179899929664</v>
      </c>
    </row>
    <row r="1231" spans="1:4" x14ac:dyDescent="0.25">
      <c r="A1231">
        <v>19680</v>
      </c>
      <c r="B1231">
        <v>360</v>
      </c>
      <c r="C1231">
        <v>415.96666666666601</v>
      </c>
      <c r="D1231">
        <v>24.562143409908</v>
      </c>
    </row>
    <row r="1232" spans="1:4" x14ac:dyDescent="0.25">
      <c r="A1232">
        <v>19696</v>
      </c>
      <c r="B1232">
        <v>360</v>
      </c>
      <c r="C1232">
        <v>443.92222222222199</v>
      </c>
      <c r="D1232">
        <v>29.594003813752401</v>
      </c>
    </row>
    <row r="1233" spans="1:4" x14ac:dyDescent="0.25">
      <c r="A1233">
        <v>19712</v>
      </c>
      <c r="B1233">
        <v>360</v>
      </c>
      <c r="C1233">
        <v>457.21111111111099</v>
      </c>
      <c r="D1233">
        <v>33.213616499677499</v>
      </c>
    </row>
    <row r="1234" spans="1:4" x14ac:dyDescent="0.25">
      <c r="A1234">
        <v>19728</v>
      </c>
      <c r="B1234">
        <v>360</v>
      </c>
      <c r="C1234">
        <v>462.2</v>
      </c>
      <c r="D1234">
        <v>40.2213873455404</v>
      </c>
    </row>
    <row r="1235" spans="1:4" x14ac:dyDescent="0.25">
      <c r="A1235">
        <v>19744</v>
      </c>
      <c r="B1235">
        <v>360</v>
      </c>
      <c r="C1235">
        <v>406.07777777777699</v>
      </c>
      <c r="D1235">
        <v>20.534105925820999</v>
      </c>
    </row>
    <row r="1236" spans="1:4" x14ac:dyDescent="0.25">
      <c r="A1236">
        <v>19760</v>
      </c>
      <c r="B1236">
        <v>360</v>
      </c>
      <c r="C1236">
        <v>398.98888888888803</v>
      </c>
      <c r="D1236">
        <v>31.344145100780199</v>
      </c>
    </row>
    <row r="1237" spans="1:4" x14ac:dyDescent="0.25">
      <c r="A1237">
        <v>19776</v>
      </c>
      <c r="B1237">
        <v>360</v>
      </c>
      <c r="C1237">
        <v>412.433333333333</v>
      </c>
      <c r="D1237">
        <v>26.208162426575701</v>
      </c>
    </row>
    <row r="1238" spans="1:4" x14ac:dyDescent="0.25">
      <c r="A1238">
        <v>19792</v>
      </c>
      <c r="B1238">
        <v>360</v>
      </c>
      <c r="C1238">
        <v>438.24444444444401</v>
      </c>
      <c r="D1238">
        <v>31.297252670024498</v>
      </c>
    </row>
    <row r="1239" spans="1:4" x14ac:dyDescent="0.25">
      <c r="A1239">
        <v>19808</v>
      </c>
      <c r="B1239">
        <v>360</v>
      </c>
      <c r="C1239">
        <v>415.17777777777701</v>
      </c>
      <c r="D1239">
        <v>23.587462666885699</v>
      </c>
    </row>
    <row r="1240" spans="1:4" x14ac:dyDescent="0.25">
      <c r="A1240">
        <v>19824</v>
      </c>
      <c r="B1240">
        <v>360</v>
      </c>
      <c r="C1240">
        <v>413.98888888888803</v>
      </c>
      <c r="D1240">
        <v>29.430329950370101</v>
      </c>
    </row>
    <row r="1241" spans="1:4" x14ac:dyDescent="0.25">
      <c r="A1241">
        <v>19840</v>
      </c>
      <c r="B1241">
        <v>360</v>
      </c>
      <c r="C1241">
        <v>430.6</v>
      </c>
      <c r="D1241">
        <v>26.586044793796901</v>
      </c>
    </row>
    <row r="1242" spans="1:4" x14ac:dyDescent="0.25">
      <c r="A1242">
        <v>19856</v>
      </c>
      <c r="B1242">
        <v>360</v>
      </c>
      <c r="C1242">
        <v>420.03333333333302</v>
      </c>
      <c r="D1242">
        <v>23.8245671524164</v>
      </c>
    </row>
    <row r="1243" spans="1:4" x14ac:dyDescent="0.25">
      <c r="A1243">
        <v>19872</v>
      </c>
      <c r="B1243">
        <v>360</v>
      </c>
      <c r="C1243">
        <v>407.655555555555</v>
      </c>
      <c r="D1243">
        <v>17.805842431386299</v>
      </c>
    </row>
    <row r="1244" spans="1:4" x14ac:dyDescent="0.25">
      <c r="A1244">
        <v>19888</v>
      </c>
      <c r="B1244">
        <v>360</v>
      </c>
      <c r="C1244">
        <v>437.13333333333298</v>
      </c>
      <c r="D1244">
        <v>29.4607837264689</v>
      </c>
    </row>
    <row r="1245" spans="1:4" x14ac:dyDescent="0.25">
      <c r="A1245">
        <v>19904</v>
      </c>
      <c r="B1245">
        <v>360</v>
      </c>
      <c r="C1245">
        <v>410.56666666666598</v>
      </c>
      <c r="D1245">
        <v>22.890585158289099</v>
      </c>
    </row>
    <row r="1246" spans="1:4" x14ac:dyDescent="0.25">
      <c r="A1246">
        <v>19920</v>
      </c>
      <c r="B1246">
        <v>360</v>
      </c>
      <c r="C1246">
        <v>429.77777777777698</v>
      </c>
      <c r="D1246">
        <v>27.225305947787199</v>
      </c>
    </row>
    <row r="1247" spans="1:4" x14ac:dyDescent="0.25">
      <c r="A1247">
        <v>19936</v>
      </c>
      <c r="B1247">
        <v>360</v>
      </c>
      <c r="C1247">
        <v>412.222222222222</v>
      </c>
      <c r="D1247">
        <v>27.4383259036527</v>
      </c>
    </row>
    <row r="1248" spans="1:4" x14ac:dyDescent="0.25">
      <c r="A1248">
        <v>19952</v>
      </c>
      <c r="B1248">
        <v>360</v>
      </c>
      <c r="C1248">
        <v>407.67777777777701</v>
      </c>
      <c r="D1248">
        <v>22.398823271560801</v>
      </c>
    </row>
    <row r="1249" spans="1:4" x14ac:dyDescent="0.25">
      <c r="A1249">
        <v>19968</v>
      </c>
      <c r="B1249">
        <v>360</v>
      </c>
      <c r="C1249">
        <v>438.05555555555497</v>
      </c>
      <c r="D1249">
        <v>32.699086331479897</v>
      </c>
    </row>
    <row r="1250" spans="1:4" x14ac:dyDescent="0.25">
      <c r="A1250">
        <v>19984</v>
      </c>
      <c r="B1250">
        <v>360</v>
      </c>
      <c r="C1250">
        <v>401.71111111111099</v>
      </c>
      <c r="D1250">
        <v>24.612212164986701</v>
      </c>
    </row>
    <row r="1251" spans="1:4" x14ac:dyDescent="0.25">
      <c r="A1251">
        <v>20000</v>
      </c>
      <c r="B1251">
        <v>360</v>
      </c>
      <c r="C1251">
        <v>413.388888888888</v>
      </c>
      <c r="D1251">
        <v>23.4291814455792</v>
      </c>
    </row>
    <row r="1252" spans="1:4" x14ac:dyDescent="0.25">
      <c r="A1252">
        <v>20016</v>
      </c>
      <c r="B1252">
        <v>360</v>
      </c>
      <c r="C1252">
        <v>468.08888888888799</v>
      </c>
      <c r="D1252">
        <v>45.5096191161688</v>
      </c>
    </row>
    <row r="1253" spans="1:4" x14ac:dyDescent="0.25">
      <c r="A1253">
        <v>20032</v>
      </c>
      <c r="B1253">
        <v>360</v>
      </c>
      <c r="C1253">
        <v>438.96666666666601</v>
      </c>
      <c r="D1253">
        <v>31.953942549307499</v>
      </c>
    </row>
    <row r="1254" spans="1:4" x14ac:dyDescent="0.25">
      <c r="A1254">
        <v>20048</v>
      </c>
      <c r="B1254">
        <v>360</v>
      </c>
      <c r="C1254">
        <v>440.57777777777699</v>
      </c>
      <c r="D1254">
        <v>26.231862634665301</v>
      </c>
    </row>
    <row r="1255" spans="1:4" x14ac:dyDescent="0.25">
      <c r="A1255">
        <v>20064</v>
      </c>
      <c r="B1255">
        <v>360</v>
      </c>
      <c r="C1255">
        <v>442.61111111111097</v>
      </c>
      <c r="D1255">
        <v>30.9277633075829</v>
      </c>
    </row>
    <row r="1256" spans="1:4" x14ac:dyDescent="0.25">
      <c r="A1256">
        <v>20080</v>
      </c>
      <c r="B1256">
        <v>360</v>
      </c>
      <c r="C1256">
        <v>464.4</v>
      </c>
      <c r="D1256">
        <v>47.2211816878824</v>
      </c>
    </row>
    <row r="1257" spans="1:4" x14ac:dyDescent="0.25">
      <c r="A1257">
        <v>20096</v>
      </c>
      <c r="B1257">
        <v>360</v>
      </c>
      <c r="C1257">
        <v>407.25555555555502</v>
      </c>
      <c r="D1257">
        <v>21.361731677158399</v>
      </c>
    </row>
    <row r="1258" spans="1:4" x14ac:dyDescent="0.25">
      <c r="A1258">
        <v>20112</v>
      </c>
      <c r="B1258">
        <v>360</v>
      </c>
      <c r="C1258">
        <v>420.21111111111099</v>
      </c>
      <c r="D1258">
        <v>22.270306311541301</v>
      </c>
    </row>
    <row r="1259" spans="1:4" x14ac:dyDescent="0.25">
      <c r="A1259">
        <v>20128</v>
      </c>
      <c r="B1259">
        <v>360</v>
      </c>
      <c r="C1259">
        <v>413.222222222222</v>
      </c>
      <c r="D1259">
        <v>23.874569351684499</v>
      </c>
    </row>
    <row r="1260" spans="1:4" x14ac:dyDescent="0.25">
      <c r="A1260">
        <v>20144</v>
      </c>
      <c r="B1260">
        <v>360</v>
      </c>
      <c r="C1260">
        <v>415.98888888888803</v>
      </c>
      <c r="D1260">
        <v>24.740652306339999</v>
      </c>
    </row>
    <row r="1261" spans="1:4" x14ac:dyDescent="0.25">
      <c r="A1261">
        <v>20160</v>
      </c>
      <c r="B1261">
        <v>360</v>
      </c>
      <c r="C1261">
        <v>439.14444444444399</v>
      </c>
      <c r="D1261">
        <v>29.847598493052399</v>
      </c>
    </row>
    <row r="1262" spans="1:4" x14ac:dyDescent="0.25">
      <c r="A1262">
        <v>20176</v>
      </c>
      <c r="B1262">
        <v>360</v>
      </c>
      <c r="C1262">
        <v>431.11111111111097</v>
      </c>
      <c r="D1262">
        <v>26.1900933112946</v>
      </c>
    </row>
    <row r="1263" spans="1:4" x14ac:dyDescent="0.25">
      <c r="A1263">
        <v>20192</v>
      </c>
      <c r="B1263">
        <v>360</v>
      </c>
      <c r="C1263">
        <v>426.76666666666603</v>
      </c>
      <c r="D1263">
        <v>27.827264807498899</v>
      </c>
    </row>
    <row r="1264" spans="1:4" x14ac:dyDescent="0.25">
      <c r="A1264">
        <v>20208</v>
      </c>
      <c r="B1264">
        <v>360</v>
      </c>
      <c r="C1264">
        <v>429.95555555555501</v>
      </c>
      <c r="D1264">
        <v>28.504545879604301</v>
      </c>
    </row>
    <row r="1265" spans="1:4" x14ac:dyDescent="0.25">
      <c r="A1265">
        <v>20224</v>
      </c>
      <c r="B1265">
        <v>360</v>
      </c>
      <c r="C1265">
        <v>416.53333333333302</v>
      </c>
      <c r="D1265">
        <v>22.548811252234302</v>
      </c>
    </row>
    <row r="1266" spans="1:4" x14ac:dyDescent="0.25">
      <c r="A1266">
        <v>20240</v>
      </c>
      <c r="B1266">
        <v>360</v>
      </c>
      <c r="C1266">
        <v>418.2</v>
      </c>
      <c r="D1266">
        <v>24.426397378428302</v>
      </c>
    </row>
    <row r="1267" spans="1:4" x14ac:dyDescent="0.25">
      <c r="A1267">
        <v>20256</v>
      </c>
      <c r="B1267">
        <v>360</v>
      </c>
      <c r="C1267">
        <v>405.4</v>
      </c>
      <c r="D1267">
        <v>24.818362377705501</v>
      </c>
    </row>
    <row r="1268" spans="1:4" x14ac:dyDescent="0.25">
      <c r="A1268">
        <v>20272</v>
      </c>
      <c r="B1268">
        <v>360</v>
      </c>
      <c r="C1268">
        <v>407.55555555555497</v>
      </c>
      <c r="D1268">
        <v>18.219105424502398</v>
      </c>
    </row>
    <row r="1269" spans="1:4" x14ac:dyDescent="0.25">
      <c r="A1269">
        <v>20288</v>
      </c>
      <c r="B1269">
        <v>360</v>
      </c>
      <c r="C1269">
        <v>419.81111111111102</v>
      </c>
      <c r="D1269">
        <v>23.546122324986101</v>
      </c>
    </row>
    <row r="1270" spans="1:4" x14ac:dyDescent="0.25">
      <c r="A1270">
        <v>20304</v>
      </c>
      <c r="B1270">
        <v>360</v>
      </c>
      <c r="C1270">
        <v>419</v>
      </c>
      <c r="D1270">
        <v>22.3939475950286</v>
      </c>
    </row>
    <row r="1271" spans="1:4" x14ac:dyDescent="0.25">
      <c r="A1271">
        <v>20320</v>
      </c>
      <c r="B1271">
        <v>360</v>
      </c>
      <c r="C1271">
        <v>426.18888888888802</v>
      </c>
      <c r="D1271">
        <v>27.0973120620414</v>
      </c>
    </row>
    <row r="1272" spans="1:4" x14ac:dyDescent="0.25">
      <c r="A1272">
        <v>20336</v>
      </c>
      <c r="B1272">
        <v>360</v>
      </c>
      <c r="C1272">
        <v>401.222222222222</v>
      </c>
      <c r="D1272">
        <v>19.9759732221696</v>
      </c>
    </row>
    <row r="1273" spans="1:4" x14ac:dyDescent="0.25">
      <c r="A1273">
        <v>20352</v>
      </c>
      <c r="B1273">
        <v>360</v>
      </c>
      <c r="C1273">
        <v>437.85555555555499</v>
      </c>
      <c r="D1273">
        <v>29.021279974494998</v>
      </c>
    </row>
    <row r="1274" spans="1:4" x14ac:dyDescent="0.25">
      <c r="A1274">
        <v>20368</v>
      </c>
      <c r="B1274">
        <v>360</v>
      </c>
      <c r="C1274">
        <v>417.73333333333301</v>
      </c>
      <c r="D1274">
        <v>23.170767023222201</v>
      </c>
    </row>
    <row r="1275" spans="1:4" x14ac:dyDescent="0.25">
      <c r="A1275">
        <v>20384</v>
      </c>
      <c r="B1275">
        <v>360</v>
      </c>
      <c r="C1275">
        <v>431.9</v>
      </c>
      <c r="D1275">
        <v>38.111255263737696</v>
      </c>
    </row>
    <row r="1276" spans="1:4" x14ac:dyDescent="0.25">
      <c r="A1276">
        <v>20400</v>
      </c>
      <c r="B1276">
        <v>360</v>
      </c>
      <c r="C1276">
        <v>455.53333333333302</v>
      </c>
      <c r="D1276">
        <v>41.670719802865001</v>
      </c>
    </row>
    <row r="1277" spans="1:4" x14ac:dyDescent="0.25">
      <c r="A1277">
        <v>20416</v>
      </c>
      <c r="B1277">
        <v>360</v>
      </c>
      <c r="C1277">
        <v>419.155555555555</v>
      </c>
      <c r="D1277">
        <v>25.0021826207727</v>
      </c>
    </row>
    <row r="1278" spans="1:4" x14ac:dyDescent="0.25">
      <c r="A1278">
        <v>20432</v>
      </c>
      <c r="B1278">
        <v>360</v>
      </c>
      <c r="C1278">
        <v>439.666666666666</v>
      </c>
      <c r="D1278">
        <v>33.103541267430003</v>
      </c>
    </row>
    <row r="1279" spans="1:4" x14ac:dyDescent="0.25">
      <c r="A1279">
        <v>20448</v>
      </c>
      <c r="B1279">
        <v>360</v>
      </c>
      <c r="C1279">
        <v>432.2</v>
      </c>
      <c r="D1279">
        <v>29.298160731046199</v>
      </c>
    </row>
    <row r="1280" spans="1:4" x14ac:dyDescent="0.25">
      <c r="A1280">
        <v>20464</v>
      </c>
      <c r="B1280">
        <v>360</v>
      </c>
      <c r="C1280">
        <v>439</v>
      </c>
      <c r="D1280">
        <v>26.893204428711002</v>
      </c>
    </row>
    <row r="1281" spans="1:4" x14ac:dyDescent="0.25">
      <c r="A1281">
        <v>20480</v>
      </c>
      <c r="B1281">
        <v>360</v>
      </c>
      <c r="C1281">
        <v>403.56666666666598</v>
      </c>
      <c r="D1281">
        <v>18.286029883189201</v>
      </c>
    </row>
    <row r="1282" spans="1:4" x14ac:dyDescent="0.25">
      <c r="A1282">
        <v>20496</v>
      </c>
      <c r="B1282">
        <v>360</v>
      </c>
      <c r="C1282">
        <v>421.7</v>
      </c>
      <c r="D1282">
        <v>29.5173960007766</v>
      </c>
    </row>
    <row r="1283" spans="1:4" x14ac:dyDescent="0.25">
      <c r="A1283">
        <v>20512</v>
      </c>
      <c r="B1283">
        <v>360</v>
      </c>
      <c r="C1283">
        <v>421.63333333333298</v>
      </c>
      <c r="D1283">
        <v>22.4476922842614</v>
      </c>
    </row>
    <row r="1284" spans="1:4" x14ac:dyDescent="0.25">
      <c r="A1284">
        <v>20528</v>
      </c>
      <c r="B1284">
        <v>360</v>
      </c>
      <c r="C1284">
        <v>425.31111111111102</v>
      </c>
      <c r="D1284">
        <v>29.326000767026699</v>
      </c>
    </row>
    <row r="1285" spans="1:4" x14ac:dyDescent="0.25">
      <c r="A1285">
        <v>20544</v>
      </c>
      <c r="B1285">
        <v>360</v>
      </c>
      <c r="C1285">
        <v>443.17777777777701</v>
      </c>
      <c r="D1285">
        <v>33.962586532103401</v>
      </c>
    </row>
    <row r="1286" spans="1:4" x14ac:dyDescent="0.25">
      <c r="A1286">
        <v>20560</v>
      </c>
      <c r="B1286">
        <v>360</v>
      </c>
      <c r="C1286">
        <v>410.47777777777702</v>
      </c>
      <c r="D1286">
        <v>22.174173053741601</v>
      </c>
    </row>
    <row r="1287" spans="1:4" x14ac:dyDescent="0.25">
      <c r="A1287">
        <v>20576</v>
      </c>
      <c r="B1287">
        <v>360</v>
      </c>
      <c r="C1287">
        <v>427.48888888888803</v>
      </c>
      <c r="D1287">
        <v>27.905891231639501</v>
      </c>
    </row>
    <row r="1288" spans="1:4" x14ac:dyDescent="0.25">
      <c r="A1288">
        <v>20592</v>
      </c>
      <c r="B1288">
        <v>360</v>
      </c>
      <c r="C1288">
        <v>454.25555555555502</v>
      </c>
      <c r="D1288">
        <v>35.404193446260599</v>
      </c>
    </row>
    <row r="1289" spans="1:4" x14ac:dyDescent="0.25">
      <c r="A1289">
        <v>20608</v>
      </c>
      <c r="B1289">
        <v>360</v>
      </c>
      <c r="C1289">
        <v>417.33333333333297</v>
      </c>
      <c r="D1289">
        <v>22.054981800541601</v>
      </c>
    </row>
    <row r="1290" spans="1:4" x14ac:dyDescent="0.25">
      <c r="A1290">
        <v>20624</v>
      </c>
      <c r="B1290">
        <v>360</v>
      </c>
      <c r="C1290">
        <v>424.722222222222</v>
      </c>
      <c r="D1290">
        <v>25.4095466651492</v>
      </c>
    </row>
    <row r="1291" spans="1:4" x14ac:dyDescent="0.25">
      <c r="A1291">
        <v>20640</v>
      </c>
      <c r="B1291">
        <v>360</v>
      </c>
      <c r="C1291">
        <v>421.74444444444401</v>
      </c>
      <c r="D1291">
        <v>26.730989552748198</v>
      </c>
    </row>
    <row r="1292" spans="1:4" x14ac:dyDescent="0.25">
      <c r="A1292">
        <v>20656</v>
      </c>
      <c r="B1292">
        <v>360</v>
      </c>
      <c r="C1292">
        <v>418.74444444444401</v>
      </c>
      <c r="D1292">
        <v>26.646059167085099</v>
      </c>
    </row>
    <row r="1293" spans="1:4" x14ac:dyDescent="0.25">
      <c r="A1293">
        <v>20672</v>
      </c>
      <c r="B1293">
        <v>360</v>
      </c>
      <c r="C1293">
        <v>409.74444444444401</v>
      </c>
      <c r="D1293">
        <v>33.147669973790798</v>
      </c>
    </row>
    <row r="1294" spans="1:4" x14ac:dyDescent="0.25">
      <c r="A1294">
        <v>20688</v>
      </c>
      <c r="B1294">
        <v>360</v>
      </c>
      <c r="C1294">
        <v>396.07777777777699</v>
      </c>
      <c r="D1294">
        <v>27.702076848647899</v>
      </c>
    </row>
    <row r="1295" spans="1:4" x14ac:dyDescent="0.25">
      <c r="A1295">
        <v>20704</v>
      </c>
      <c r="B1295">
        <v>360</v>
      </c>
      <c r="C1295">
        <v>427.222222222222</v>
      </c>
      <c r="D1295">
        <v>34.129094065450801</v>
      </c>
    </row>
    <row r="1296" spans="1:4" x14ac:dyDescent="0.25">
      <c r="A1296">
        <v>20720</v>
      </c>
      <c r="B1296">
        <v>360</v>
      </c>
      <c r="C1296">
        <v>449.64444444444399</v>
      </c>
      <c r="D1296">
        <v>33.580189633211802</v>
      </c>
    </row>
    <row r="1297" spans="1:4" x14ac:dyDescent="0.25">
      <c r="A1297">
        <v>20736</v>
      </c>
      <c r="B1297">
        <v>360</v>
      </c>
      <c r="C1297">
        <v>418.73333333333301</v>
      </c>
      <c r="D1297">
        <v>24.054013294158501</v>
      </c>
    </row>
    <row r="1298" spans="1:4" x14ac:dyDescent="0.25">
      <c r="A1298">
        <v>20752</v>
      </c>
      <c r="B1298">
        <v>360</v>
      </c>
      <c r="C1298">
        <v>404.11111111111097</v>
      </c>
      <c r="D1298">
        <v>17.763535962092199</v>
      </c>
    </row>
    <row r="1299" spans="1:4" x14ac:dyDescent="0.25">
      <c r="A1299">
        <v>20768</v>
      </c>
      <c r="B1299">
        <v>360</v>
      </c>
      <c r="C1299">
        <v>388.222222222222</v>
      </c>
      <c r="D1299">
        <v>24.257772077683398</v>
      </c>
    </row>
    <row r="1300" spans="1:4" x14ac:dyDescent="0.25">
      <c r="A1300">
        <v>20784</v>
      </c>
      <c r="B1300">
        <v>360</v>
      </c>
      <c r="C1300">
        <v>403.933333333333</v>
      </c>
      <c r="D1300">
        <v>22.719448350110302</v>
      </c>
    </row>
    <row r="1301" spans="1:4" x14ac:dyDescent="0.25">
      <c r="A1301">
        <v>20800</v>
      </c>
      <c r="B1301">
        <v>360</v>
      </c>
      <c r="C1301">
        <v>469.27777777777698</v>
      </c>
      <c r="D1301">
        <v>47.263335044262099</v>
      </c>
    </row>
    <row r="1302" spans="1:4" x14ac:dyDescent="0.25">
      <c r="A1302">
        <v>20816</v>
      </c>
      <c r="B1302">
        <v>360</v>
      </c>
      <c r="C1302">
        <v>405.55555555555497</v>
      </c>
      <c r="D1302">
        <v>22.331398478928499</v>
      </c>
    </row>
    <row r="1303" spans="1:4" x14ac:dyDescent="0.25">
      <c r="A1303">
        <v>20832</v>
      </c>
      <c r="B1303">
        <v>360</v>
      </c>
      <c r="C1303">
        <v>414.52222222222201</v>
      </c>
      <c r="D1303">
        <v>24.001957224719899</v>
      </c>
    </row>
    <row r="1304" spans="1:4" x14ac:dyDescent="0.25">
      <c r="A1304">
        <v>20848</v>
      </c>
      <c r="B1304">
        <v>360</v>
      </c>
      <c r="C1304">
        <v>411.91111111111098</v>
      </c>
      <c r="D1304">
        <v>21.675200598556199</v>
      </c>
    </row>
    <row r="1305" spans="1:4" x14ac:dyDescent="0.25">
      <c r="A1305">
        <v>20864</v>
      </c>
      <c r="B1305">
        <v>360</v>
      </c>
      <c r="C1305">
        <v>438.64444444444399</v>
      </c>
      <c r="D1305">
        <v>27.406937933917</v>
      </c>
    </row>
    <row r="1306" spans="1:4" x14ac:dyDescent="0.25">
      <c r="A1306">
        <v>20880</v>
      </c>
      <c r="B1306">
        <v>360</v>
      </c>
      <c r="C1306">
        <v>421.74444444444401</v>
      </c>
      <c r="D1306">
        <v>26.864913553683898</v>
      </c>
    </row>
    <row r="1307" spans="1:4" x14ac:dyDescent="0.25">
      <c r="A1307">
        <v>20896</v>
      </c>
      <c r="B1307">
        <v>360</v>
      </c>
      <c r="C1307">
        <v>410.722222222222</v>
      </c>
      <c r="D1307">
        <v>33.6818539268641</v>
      </c>
    </row>
    <row r="1308" spans="1:4" x14ac:dyDescent="0.25">
      <c r="A1308">
        <v>20912</v>
      </c>
      <c r="B1308">
        <v>360</v>
      </c>
      <c r="C1308">
        <v>434.03333333333302</v>
      </c>
      <c r="D1308">
        <v>27.381035610639501</v>
      </c>
    </row>
    <row r="1309" spans="1:4" x14ac:dyDescent="0.25">
      <c r="A1309">
        <v>20928</v>
      </c>
      <c r="B1309">
        <v>360</v>
      </c>
      <c r="C1309">
        <v>403.97777777777702</v>
      </c>
      <c r="D1309">
        <v>21.872345694342801</v>
      </c>
    </row>
    <row r="1310" spans="1:4" x14ac:dyDescent="0.25">
      <c r="A1310">
        <v>20944</v>
      </c>
      <c r="B1310">
        <v>360</v>
      </c>
      <c r="C1310">
        <v>438.34444444444398</v>
      </c>
      <c r="D1310">
        <v>32.185628646307698</v>
      </c>
    </row>
    <row r="1311" spans="1:4" x14ac:dyDescent="0.25">
      <c r="A1311">
        <v>20960</v>
      </c>
      <c r="B1311">
        <v>360</v>
      </c>
      <c r="C1311">
        <v>399</v>
      </c>
      <c r="D1311">
        <v>29.6838901314051</v>
      </c>
    </row>
    <row r="1312" spans="1:4" x14ac:dyDescent="0.25">
      <c r="A1312">
        <v>20976</v>
      </c>
      <c r="B1312">
        <v>360</v>
      </c>
      <c r="C1312">
        <v>446.388888888888</v>
      </c>
      <c r="D1312">
        <v>37.806435208967699</v>
      </c>
    </row>
    <row r="1313" spans="1:4" x14ac:dyDescent="0.25">
      <c r="A1313">
        <v>20992</v>
      </c>
      <c r="B1313">
        <v>360</v>
      </c>
      <c r="C1313">
        <v>422.222222222222</v>
      </c>
      <c r="D1313">
        <v>23.669848508071599</v>
      </c>
    </row>
    <row r="1314" spans="1:4" x14ac:dyDescent="0.25">
      <c r="A1314">
        <v>21008</v>
      </c>
      <c r="B1314">
        <v>360</v>
      </c>
      <c r="C1314">
        <v>414.35555555555499</v>
      </c>
      <c r="D1314">
        <v>25.1423993865657</v>
      </c>
    </row>
    <row r="1315" spans="1:4" x14ac:dyDescent="0.25">
      <c r="A1315">
        <v>21024</v>
      </c>
      <c r="B1315">
        <v>360</v>
      </c>
      <c r="C1315">
        <v>414.31111111111102</v>
      </c>
      <c r="D1315">
        <v>22.612014723959099</v>
      </c>
    </row>
    <row r="1316" spans="1:4" x14ac:dyDescent="0.25">
      <c r="A1316">
        <v>21040</v>
      </c>
      <c r="B1316">
        <v>360</v>
      </c>
      <c r="C1316">
        <v>423.68888888888802</v>
      </c>
      <c r="D1316">
        <v>27.1958511723324</v>
      </c>
    </row>
    <row r="1317" spans="1:4" x14ac:dyDescent="0.25">
      <c r="A1317">
        <v>21056</v>
      </c>
      <c r="B1317">
        <v>360</v>
      </c>
      <c r="C1317">
        <v>445.11111111111097</v>
      </c>
      <c r="D1317">
        <v>33.666813347681902</v>
      </c>
    </row>
    <row r="1318" spans="1:4" x14ac:dyDescent="0.25">
      <c r="A1318">
        <v>21072</v>
      </c>
      <c r="B1318">
        <v>360</v>
      </c>
      <c r="C1318">
        <v>405.388888888888</v>
      </c>
      <c r="D1318">
        <v>26.658204675919301</v>
      </c>
    </row>
    <row r="1319" spans="1:4" x14ac:dyDescent="0.25">
      <c r="A1319">
        <v>21088</v>
      </c>
      <c r="B1319">
        <v>360</v>
      </c>
      <c r="C1319">
        <v>400.96666666666601</v>
      </c>
      <c r="D1319">
        <v>29.795394871616502</v>
      </c>
    </row>
    <row r="1320" spans="1:4" x14ac:dyDescent="0.25">
      <c r="A1320">
        <v>21104</v>
      </c>
      <c r="B1320">
        <v>360</v>
      </c>
      <c r="C1320">
        <v>399.08888888888799</v>
      </c>
      <c r="D1320">
        <v>26.324743090207502</v>
      </c>
    </row>
    <row r="1321" spans="1:4" x14ac:dyDescent="0.25">
      <c r="A1321">
        <v>21120</v>
      </c>
      <c r="B1321">
        <v>360</v>
      </c>
      <c r="C1321">
        <v>427.9</v>
      </c>
      <c r="D1321">
        <v>24.479038652147501</v>
      </c>
    </row>
    <row r="1322" spans="1:4" x14ac:dyDescent="0.25">
      <c r="A1322">
        <v>21136</v>
      </c>
      <c r="B1322">
        <v>360</v>
      </c>
      <c r="C1322">
        <v>400.92222222222199</v>
      </c>
      <c r="D1322">
        <v>23.115760750226801</v>
      </c>
    </row>
    <row r="1323" spans="1:4" x14ac:dyDescent="0.25">
      <c r="A1323">
        <v>21152</v>
      </c>
      <c r="B1323">
        <v>360</v>
      </c>
      <c r="C1323">
        <v>435.85555555555499</v>
      </c>
      <c r="D1323">
        <v>26.419084478674801</v>
      </c>
    </row>
    <row r="1324" spans="1:4" x14ac:dyDescent="0.25">
      <c r="A1324">
        <v>21168</v>
      </c>
      <c r="B1324">
        <v>360</v>
      </c>
      <c r="C1324">
        <v>421.03333333333302</v>
      </c>
      <c r="D1324">
        <v>24.4896576810157</v>
      </c>
    </row>
    <row r="1325" spans="1:4" x14ac:dyDescent="0.25">
      <c r="A1325">
        <v>21184</v>
      </c>
      <c r="B1325">
        <v>360</v>
      </c>
      <c r="C1325">
        <v>441.95555555555501</v>
      </c>
      <c r="D1325">
        <v>27.507134876896899</v>
      </c>
    </row>
    <row r="1326" spans="1:4" x14ac:dyDescent="0.25">
      <c r="A1326">
        <v>21200</v>
      </c>
      <c r="B1326">
        <v>360</v>
      </c>
      <c r="C1326">
        <v>413.24444444444401</v>
      </c>
      <c r="D1326">
        <v>25.980039821674598</v>
      </c>
    </row>
    <row r="1327" spans="1:4" x14ac:dyDescent="0.25">
      <c r="A1327">
        <v>21216</v>
      </c>
      <c r="B1327">
        <v>360</v>
      </c>
      <c r="C1327">
        <v>412.86666666666599</v>
      </c>
      <c r="D1327">
        <v>22.187183487570199</v>
      </c>
    </row>
    <row r="1328" spans="1:4" x14ac:dyDescent="0.25">
      <c r="A1328">
        <v>21232</v>
      </c>
      <c r="B1328">
        <v>360</v>
      </c>
      <c r="C1328">
        <v>403.14444444444399</v>
      </c>
      <c r="D1328">
        <v>18.634234391517801</v>
      </c>
    </row>
    <row r="1329" spans="1:4" x14ac:dyDescent="0.25">
      <c r="A1329">
        <v>21248</v>
      </c>
      <c r="B1329">
        <v>360</v>
      </c>
      <c r="C1329">
        <v>429.17777777777701</v>
      </c>
      <c r="D1329">
        <v>29.887410124509199</v>
      </c>
    </row>
    <row r="1330" spans="1:4" x14ac:dyDescent="0.25">
      <c r="A1330">
        <v>21264</v>
      </c>
      <c r="B1330">
        <v>360</v>
      </c>
      <c r="C1330">
        <v>401.62222222222198</v>
      </c>
      <c r="D1330">
        <v>19.016704807310699</v>
      </c>
    </row>
    <row r="1331" spans="1:4" x14ac:dyDescent="0.25">
      <c r="A1331">
        <v>21280</v>
      </c>
      <c r="B1331">
        <v>360</v>
      </c>
      <c r="C1331">
        <v>428.41111111111098</v>
      </c>
      <c r="D1331">
        <v>31.025757916946802</v>
      </c>
    </row>
    <row r="1332" spans="1:4" x14ac:dyDescent="0.25">
      <c r="A1332">
        <v>21296</v>
      </c>
      <c r="B1332">
        <v>360</v>
      </c>
      <c r="C1332">
        <v>429.54444444444403</v>
      </c>
      <c r="D1332">
        <v>26.617104405129801</v>
      </c>
    </row>
    <row r="1333" spans="1:4" x14ac:dyDescent="0.25">
      <c r="A1333">
        <v>21312</v>
      </c>
      <c r="B1333">
        <v>360</v>
      </c>
      <c r="C1333">
        <v>424.45555555555501</v>
      </c>
      <c r="D1333">
        <v>28.291011965369599</v>
      </c>
    </row>
    <row r="1334" spans="1:4" x14ac:dyDescent="0.25">
      <c r="A1334">
        <v>21328</v>
      </c>
      <c r="B1334">
        <v>360</v>
      </c>
      <c r="C1334">
        <v>424.58888888888799</v>
      </c>
      <c r="D1334">
        <v>30.938251923771698</v>
      </c>
    </row>
    <row r="1335" spans="1:4" x14ac:dyDescent="0.25">
      <c r="A1335">
        <v>21344</v>
      </c>
      <c r="B1335">
        <v>360</v>
      </c>
      <c r="C1335">
        <v>423.9</v>
      </c>
      <c r="D1335">
        <v>22.607791184063501</v>
      </c>
    </row>
    <row r="1336" spans="1:4" x14ac:dyDescent="0.25">
      <c r="A1336">
        <v>21360</v>
      </c>
      <c r="B1336">
        <v>360</v>
      </c>
      <c r="C1336">
        <v>416.57777777777699</v>
      </c>
      <c r="D1336">
        <v>26.943965631484399</v>
      </c>
    </row>
    <row r="1337" spans="1:4" x14ac:dyDescent="0.25">
      <c r="A1337">
        <v>21376</v>
      </c>
      <c r="B1337">
        <v>360</v>
      </c>
      <c r="C1337">
        <v>405.53333333333302</v>
      </c>
      <c r="D1337">
        <v>21.584047607228602</v>
      </c>
    </row>
    <row r="1338" spans="1:4" x14ac:dyDescent="0.25">
      <c r="A1338">
        <v>21392</v>
      </c>
      <c r="B1338">
        <v>360</v>
      </c>
      <c r="C1338">
        <v>449.18888888888802</v>
      </c>
      <c r="D1338">
        <v>39.217879835164801</v>
      </c>
    </row>
    <row r="1339" spans="1:4" x14ac:dyDescent="0.25">
      <c r="A1339">
        <v>21408</v>
      </c>
      <c r="B1339">
        <v>360</v>
      </c>
      <c r="C1339">
        <v>416.56666666666598</v>
      </c>
      <c r="D1339">
        <v>23.810851867723301</v>
      </c>
    </row>
    <row r="1340" spans="1:4" x14ac:dyDescent="0.25">
      <c r="A1340">
        <v>21424</v>
      </c>
      <c r="B1340">
        <v>360</v>
      </c>
      <c r="C1340">
        <v>418.73333333333301</v>
      </c>
      <c r="D1340">
        <v>23.6914424306424</v>
      </c>
    </row>
    <row r="1341" spans="1:4" x14ac:dyDescent="0.25">
      <c r="A1341">
        <v>21440</v>
      </c>
      <c r="B1341">
        <v>360</v>
      </c>
      <c r="C1341">
        <v>409.666666666666</v>
      </c>
      <c r="D1341">
        <v>21.7291406998886</v>
      </c>
    </row>
    <row r="1342" spans="1:4" x14ac:dyDescent="0.25">
      <c r="A1342">
        <v>21456</v>
      </c>
      <c r="B1342">
        <v>360</v>
      </c>
      <c r="C1342">
        <v>406.31111111111102</v>
      </c>
      <c r="D1342">
        <v>23.666499738587099</v>
      </c>
    </row>
    <row r="1343" spans="1:4" x14ac:dyDescent="0.25">
      <c r="A1343">
        <v>21472</v>
      </c>
      <c r="B1343">
        <v>360</v>
      </c>
      <c r="C1343">
        <v>430.57777777777699</v>
      </c>
      <c r="D1343">
        <v>21.7275952434163</v>
      </c>
    </row>
    <row r="1344" spans="1:4" x14ac:dyDescent="0.25">
      <c r="A1344">
        <v>21488</v>
      </c>
      <c r="B1344">
        <v>360</v>
      </c>
      <c r="C1344">
        <v>407.36666666666599</v>
      </c>
      <c r="D1344">
        <v>21.054136569013298</v>
      </c>
    </row>
    <row r="1345" spans="1:4" x14ac:dyDescent="0.25">
      <c r="A1345">
        <v>21504</v>
      </c>
      <c r="B1345">
        <v>360</v>
      </c>
      <c r="C1345">
        <v>429.12222222222198</v>
      </c>
      <c r="D1345">
        <v>23.485138458077198</v>
      </c>
    </row>
    <row r="1346" spans="1:4" x14ac:dyDescent="0.25">
      <c r="A1346">
        <v>21520</v>
      </c>
      <c r="B1346">
        <v>360</v>
      </c>
      <c r="C1346">
        <v>435.31111111111102</v>
      </c>
      <c r="D1346">
        <v>33.861365872708497</v>
      </c>
    </row>
    <row r="1347" spans="1:4" x14ac:dyDescent="0.25">
      <c r="A1347">
        <v>21536</v>
      </c>
      <c r="B1347">
        <v>360</v>
      </c>
      <c r="C1347">
        <v>419.166666666666</v>
      </c>
      <c r="D1347">
        <v>25.001888817536202</v>
      </c>
    </row>
    <row r="1348" spans="1:4" x14ac:dyDescent="0.25">
      <c r="A1348">
        <v>21552</v>
      </c>
      <c r="B1348">
        <v>360</v>
      </c>
      <c r="C1348">
        <v>436.222222222222</v>
      </c>
      <c r="D1348">
        <v>31.4701896960627</v>
      </c>
    </row>
    <row r="1349" spans="1:4" x14ac:dyDescent="0.25">
      <c r="A1349">
        <v>21568</v>
      </c>
      <c r="B1349">
        <v>360</v>
      </c>
      <c r="C1349">
        <v>404.34444444444398</v>
      </c>
      <c r="D1349">
        <v>23.387632587003999</v>
      </c>
    </row>
    <row r="1350" spans="1:4" x14ac:dyDescent="0.25">
      <c r="A1350">
        <v>21584</v>
      </c>
      <c r="B1350">
        <v>360</v>
      </c>
      <c r="C1350">
        <v>400.21111111111099</v>
      </c>
      <c r="D1350">
        <v>18.101254986844499</v>
      </c>
    </row>
    <row r="1351" spans="1:4" x14ac:dyDescent="0.25">
      <c r="A1351">
        <v>21600</v>
      </c>
      <c r="B1351">
        <v>360</v>
      </c>
      <c r="C1351">
        <v>426</v>
      </c>
      <c r="D1351">
        <v>23.690129214975201</v>
      </c>
    </row>
    <row r="1352" spans="1:4" x14ac:dyDescent="0.25">
      <c r="A1352">
        <v>21616</v>
      </c>
      <c r="B1352">
        <v>360</v>
      </c>
      <c r="C1352">
        <v>424.388888888888</v>
      </c>
      <c r="D1352">
        <v>24.507003282256701</v>
      </c>
    </row>
    <row r="1353" spans="1:4" x14ac:dyDescent="0.25">
      <c r="A1353">
        <v>21632</v>
      </c>
      <c r="B1353">
        <v>360</v>
      </c>
      <c r="C1353">
        <v>426.8</v>
      </c>
      <c r="D1353">
        <v>29.623264131047002</v>
      </c>
    </row>
    <row r="1354" spans="1:4" x14ac:dyDescent="0.25">
      <c r="A1354">
        <v>21648</v>
      </c>
      <c r="B1354">
        <v>360</v>
      </c>
      <c r="C1354">
        <v>403.25555555555502</v>
      </c>
      <c r="D1354">
        <v>22.986740676171902</v>
      </c>
    </row>
    <row r="1355" spans="1:4" x14ac:dyDescent="0.25">
      <c r="A1355">
        <v>21664</v>
      </c>
      <c r="B1355">
        <v>360</v>
      </c>
      <c r="C1355">
        <v>407.91111111111098</v>
      </c>
      <c r="D1355">
        <v>24.270532862549501</v>
      </c>
    </row>
    <row r="1356" spans="1:4" x14ac:dyDescent="0.25">
      <c r="A1356">
        <v>21680</v>
      </c>
      <c r="B1356">
        <v>360</v>
      </c>
      <c r="C1356">
        <v>443.84444444444398</v>
      </c>
      <c r="D1356">
        <v>33.337303467274197</v>
      </c>
    </row>
    <row r="1357" spans="1:4" x14ac:dyDescent="0.25">
      <c r="A1357">
        <v>21696</v>
      </c>
      <c r="B1357">
        <v>360</v>
      </c>
      <c r="C1357">
        <v>421.42222222222199</v>
      </c>
      <c r="D1357">
        <v>26.447842918879498</v>
      </c>
    </row>
    <row r="1358" spans="1:4" x14ac:dyDescent="0.25">
      <c r="A1358">
        <v>21712</v>
      </c>
      <c r="B1358">
        <v>360</v>
      </c>
      <c r="C1358">
        <v>417.55555555555497</v>
      </c>
      <c r="D1358">
        <v>29.0371834841356</v>
      </c>
    </row>
    <row r="1359" spans="1:4" x14ac:dyDescent="0.25">
      <c r="A1359">
        <v>21728</v>
      </c>
      <c r="B1359">
        <v>360</v>
      </c>
      <c r="C1359">
        <v>436.17777777777701</v>
      </c>
      <c r="D1359">
        <v>32.380576406158397</v>
      </c>
    </row>
    <row r="1360" spans="1:4" x14ac:dyDescent="0.25">
      <c r="A1360">
        <v>21744</v>
      </c>
      <c r="B1360">
        <v>360</v>
      </c>
      <c r="C1360">
        <v>414.21111111111099</v>
      </c>
      <c r="D1360">
        <v>25.385689076259901</v>
      </c>
    </row>
    <row r="1361" spans="1:4" x14ac:dyDescent="0.25">
      <c r="A1361">
        <v>21760</v>
      </c>
      <c r="B1361">
        <v>360</v>
      </c>
      <c r="C1361">
        <v>472.888888888888</v>
      </c>
      <c r="D1361">
        <v>47.0490156809173</v>
      </c>
    </row>
    <row r="1362" spans="1:4" x14ac:dyDescent="0.25">
      <c r="A1362">
        <v>21776</v>
      </c>
      <c r="B1362">
        <v>360</v>
      </c>
      <c r="C1362">
        <v>444.25555555555502</v>
      </c>
      <c r="D1362">
        <v>33.706761969508896</v>
      </c>
    </row>
    <row r="1363" spans="1:4" x14ac:dyDescent="0.25">
      <c r="A1363">
        <v>21792</v>
      </c>
      <c r="B1363">
        <v>360</v>
      </c>
      <c r="C1363">
        <v>421.85555555555499</v>
      </c>
      <c r="D1363">
        <v>27.835852624951599</v>
      </c>
    </row>
    <row r="1364" spans="1:4" x14ac:dyDescent="0.25">
      <c r="A1364">
        <v>21808</v>
      </c>
      <c r="B1364">
        <v>360</v>
      </c>
      <c r="C1364">
        <v>410.05555555555497</v>
      </c>
      <c r="D1364">
        <v>23.576994960300201</v>
      </c>
    </row>
    <row r="1365" spans="1:4" x14ac:dyDescent="0.25">
      <c r="A1365">
        <v>21824</v>
      </c>
      <c r="B1365">
        <v>360</v>
      </c>
      <c r="C1365">
        <v>448.933333333333</v>
      </c>
      <c r="D1365">
        <v>30.843980143799701</v>
      </c>
    </row>
    <row r="1366" spans="1:4" x14ac:dyDescent="0.25">
      <c r="A1366">
        <v>21840</v>
      </c>
      <c r="B1366">
        <v>360</v>
      </c>
      <c r="C1366">
        <v>429.07777777777699</v>
      </c>
      <c r="D1366">
        <v>28.006835585373999</v>
      </c>
    </row>
    <row r="1367" spans="1:4" x14ac:dyDescent="0.25">
      <c r="A1367">
        <v>21856</v>
      </c>
      <c r="B1367">
        <v>360</v>
      </c>
      <c r="C1367">
        <v>427.53333333333302</v>
      </c>
      <c r="D1367">
        <v>23.475850475660199</v>
      </c>
    </row>
    <row r="1368" spans="1:4" x14ac:dyDescent="0.25">
      <c r="A1368">
        <v>21872</v>
      </c>
      <c r="B1368">
        <v>360</v>
      </c>
      <c r="C1368">
        <v>434.67777777777701</v>
      </c>
      <c r="D1368">
        <v>28.546191720234599</v>
      </c>
    </row>
    <row r="1369" spans="1:4" x14ac:dyDescent="0.25">
      <c r="A1369">
        <v>21888</v>
      </c>
      <c r="B1369">
        <v>360</v>
      </c>
      <c r="C1369">
        <v>404.28888888888798</v>
      </c>
      <c r="D1369">
        <v>22.7128179397764</v>
      </c>
    </row>
    <row r="1370" spans="1:4" x14ac:dyDescent="0.25">
      <c r="A1370">
        <v>21904</v>
      </c>
      <c r="B1370">
        <v>360</v>
      </c>
      <c r="C1370">
        <v>422.1</v>
      </c>
      <c r="D1370">
        <v>28.330215514731101</v>
      </c>
    </row>
    <row r="1371" spans="1:4" x14ac:dyDescent="0.25">
      <c r="A1371">
        <v>21920</v>
      </c>
      <c r="B1371">
        <v>360</v>
      </c>
      <c r="C1371">
        <v>425.77777777777698</v>
      </c>
      <c r="D1371">
        <v>31.147597652245501</v>
      </c>
    </row>
    <row r="1372" spans="1:4" x14ac:dyDescent="0.25">
      <c r="A1372">
        <v>21936</v>
      </c>
      <c r="B1372">
        <v>360</v>
      </c>
      <c r="C1372">
        <v>447.3</v>
      </c>
      <c r="D1372">
        <v>38.910852527854502</v>
      </c>
    </row>
    <row r="1373" spans="1:4" x14ac:dyDescent="0.25">
      <c r="A1373">
        <v>21952</v>
      </c>
      <c r="B1373">
        <v>360</v>
      </c>
      <c r="C1373">
        <v>397.63333333333298</v>
      </c>
      <c r="D1373">
        <v>23.070158695210999</v>
      </c>
    </row>
    <row r="1374" spans="1:4" x14ac:dyDescent="0.25">
      <c r="A1374">
        <v>21968</v>
      </c>
      <c r="B1374">
        <v>360</v>
      </c>
      <c r="C1374">
        <v>418.82222222222202</v>
      </c>
      <c r="D1374">
        <v>23.176893559356198</v>
      </c>
    </row>
    <row r="1375" spans="1:4" x14ac:dyDescent="0.25">
      <c r="A1375">
        <v>21984</v>
      </c>
      <c r="B1375">
        <v>360</v>
      </c>
      <c r="C1375">
        <v>420.6</v>
      </c>
      <c r="D1375">
        <v>25.4470255847537</v>
      </c>
    </row>
    <row r="1376" spans="1:4" x14ac:dyDescent="0.25">
      <c r="A1376">
        <v>22000</v>
      </c>
      <c r="B1376">
        <v>360</v>
      </c>
      <c r="C1376">
        <v>420.82222222222202</v>
      </c>
      <c r="D1376">
        <v>21.452053917607699</v>
      </c>
    </row>
    <row r="1377" spans="1:4" x14ac:dyDescent="0.25">
      <c r="A1377">
        <v>22016</v>
      </c>
      <c r="B1377">
        <v>360</v>
      </c>
      <c r="C1377">
        <v>398.58888888888799</v>
      </c>
      <c r="D1377">
        <v>22.842404253903801</v>
      </c>
    </row>
    <row r="1378" spans="1:4" x14ac:dyDescent="0.25">
      <c r="A1378">
        <v>22032</v>
      </c>
      <c r="B1378">
        <v>360</v>
      </c>
      <c r="C1378">
        <v>441.68888888888802</v>
      </c>
      <c r="D1378">
        <v>32.264064786433998</v>
      </c>
    </row>
    <row r="1379" spans="1:4" x14ac:dyDescent="0.25">
      <c r="A1379">
        <v>22048</v>
      </c>
      <c r="B1379">
        <v>360</v>
      </c>
      <c r="C1379">
        <v>446.6</v>
      </c>
      <c r="D1379">
        <v>33.037957967566101</v>
      </c>
    </row>
    <row r="1380" spans="1:4" x14ac:dyDescent="0.25">
      <c r="A1380">
        <v>22064</v>
      </c>
      <c r="B1380">
        <v>360</v>
      </c>
      <c r="C1380">
        <v>429.82222222222202</v>
      </c>
      <c r="D1380">
        <v>29.642528673728801</v>
      </c>
    </row>
    <row r="1381" spans="1:4" x14ac:dyDescent="0.25">
      <c r="A1381">
        <v>22080</v>
      </c>
      <c r="B1381">
        <v>360</v>
      </c>
      <c r="C1381">
        <v>406.655555555555</v>
      </c>
      <c r="D1381">
        <v>25.789817590631099</v>
      </c>
    </row>
    <row r="1382" spans="1:4" x14ac:dyDescent="0.25">
      <c r="A1382">
        <v>22096</v>
      </c>
      <c r="B1382">
        <v>360</v>
      </c>
      <c r="C1382">
        <v>404.03333333333302</v>
      </c>
      <c r="D1382">
        <v>22.6482523240389</v>
      </c>
    </row>
    <row r="1383" spans="1:4" x14ac:dyDescent="0.25">
      <c r="A1383">
        <v>22112</v>
      </c>
      <c r="B1383">
        <v>360</v>
      </c>
      <c r="C1383">
        <v>427.35555555555499</v>
      </c>
      <c r="D1383">
        <v>27.8864009514439</v>
      </c>
    </row>
    <row r="1384" spans="1:4" x14ac:dyDescent="0.25">
      <c r="A1384">
        <v>22128</v>
      </c>
      <c r="B1384">
        <v>360</v>
      </c>
      <c r="C1384">
        <v>421.433333333333</v>
      </c>
      <c r="D1384">
        <v>30.562158882440801</v>
      </c>
    </row>
    <row r="1385" spans="1:4" x14ac:dyDescent="0.25">
      <c r="A1385">
        <v>22144</v>
      </c>
      <c r="B1385">
        <v>360</v>
      </c>
      <c r="C1385">
        <v>417.26666666666603</v>
      </c>
      <c r="D1385">
        <v>24.9758994944237</v>
      </c>
    </row>
    <row r="1386" spans="1:4" x14ac:dyDescent="0.25">
      <c r="A1386">
        <v>22160</v>
      </c>
      <c r="B1386">
        <v>360</v>
      </c>
      <c r="C1386">
        <v>418.222222222222</v>
      </c>
      <c r="D1386">
        <v>25.139953936923099</v>
      </c>
    </row>
    <row r="1387" spans="1:4" x14ac:dyDescent="0.25">
      <c r="A1387">
        <v>22176</v>
      </c>
      <c r="B1387">
        <v>360</v>
      </c>
      <c r="C1387">
        <v>422.18888888888802</v>
      </c>
      <c r="D1387">
        <v>30.996377725449801</v>
      </c>
    </row>
    <row r="1388" spans="1:4" x14ac:dyDescent="0.25">
      <c r="A1388">
        <v>22192</v>
      </c>
      <c r="B1388">
        <v>360</v>
      </c>
      <c r="C1388">
        <v>416.97777777777702</v>
      </c>
      <c r="D1388">
        <v>25.1351802052544</v>
      </c>
    </row>
    <row r="1389" spans="1:4" x14ac:dyDescent="0.25">
      <c r="A1389">
        <v>22208</v>
      </c>
      <c r="B1389">
        <v>360</v>
      </c>
      <c r="C1389">
        <v>405.41111111111098</v>
      </c>
      <c r="D1389">
        <v>22.980133663881801</v>
      </c>
    </row>
    <row r="1390" spans="1:4" x14ac:dyDescent="0.25">
      <c r="A1390">
        <v>22224</v>
      </c>
      <c r="B1390">
        <v>360</v>
      </c>
      <c r="C1390">
        <v>433.58888888888799</v>
      </c>
      <c r="D1390">
        <v>33.820077680587701</v>
      </c>
    </row>
    <row r="1391" spans="1:4" x14ac:dyDescent="0.25">
      <c r="A1391">
        <v>22240</v>
      </c>
      <c r="B1391">
        <v>360</v>
      </c>
      <c r="C1391">
        <v>395.9</v>
      </c>
      <c r="D1391">
        <v>28.3243319034673</v>
      </c>
    </row>
    <row r="1392" spans="1:4" x14ac:dyDescent="0.25">
      <c r="A1392">
        <v>22256</v>
      </c>
      <c r="B1392">
        <v>360</v>
      </c>
      <c r="C1392">
        <v>430.666666666666</v>
      </c>
      <c r="D1392">
        <v>31.8294063895497</v>
      </c>
    </row>
    <row r="1393" spans="1:4" x14ac:dyDescent="0.25">
      <c r="A1393">
        <v>22272</v>
      </c>
      <c r="B1393">
        <v>360</v>
      </c>
      <c r="C1393">
        <v>412.877777777777</v>
      </c>
      <c r="D1393">
        <v>22.334242656999301</v>
      </c>
    </row>
    <row r="1394" spans="1:4" x14ac:dyDescent="0.25">
      <c r="A1394">
        <v>22288</v>
      </c>
      <c r="B1394">
        <v>360</v>
      </c>
      <c r="C1394">
        <v>442.377777777777</v>
      </c>
      <c r="D1394">
        <v>27.517500604273099</v>
      </c>
    </row>
    <row r="1395" spans="1:4" x14ac:dyDescent="0.25">
      <c r="A1395">
        <v>22304</v>
      </c>
      <c r="B1395">
        <v>360</v>
      </c>
      <c r="C1395">
        <v>452.4</v>
      </c>
      <c r="D1395">
        <v>44.649200565196097</v>
      </c>
    </row>
    <row r="1396" spans="1:4" x14ac:dyDescent="0.25">
      <c r="A1396">
        <v>22320</v>
      </c>
      <c r="B1396">
        <v>360</v>
      </c>
      <c r="C1396">
        <v>441.32222222222202</v>
      </c>
      <c r="D1396">
        <v>41.531735597352402</v>
      </c>
    </row>
    <row r="1397" spans="1:4" x14ac:dyDescent="0.25">
      <c r="A1397">
        <v>22336</v>
      </c>
      <c r="B1397">
        <v>360</v>
      </c>
      <c r="C1397">
        <v>431.61111111111097</v>
      </c>
      <c r="D1397">
        <v>27.687419704200298</v>
      </c>
    </row>
    <row r="1398" spans="1:4" x14ac:dyDescent="0.25">
      <c r="A1398">
        <v>22352</v>
      </c>
      <c r="B1398">
        <v>360</v>
      </c>
      <c r="C1398">
        <v>411.26666666666603</v>
      </c>
      <c r="D1398">
        <v>22.076030238951699</v>
      </c>
    </row>
    <row r="1399" spans="1:4" x14ac:dyDescent="0.25">
      <c r="A1399">
        <v>22368</v>
      </c>
      <c r="B1399">
        <v>360</v>
      </c>
      <c r="C1399">
        <v>407.73333333333301</v>
      </c>
      <c r="D1399">
        <v>23.899232902612798</v>
      </c>
    </row>
    <row r="1400" spans="1:4" x14ac:dyDescent="0.25">
      <c r="A1400">
        <v>22384</v>
      </c>
      <c r="B1400">
        <v>360</v>
      </c>
      <c r="C1400">
        <v>422.933333333333</v>
      </c>
      <c r="D1400">
        <v>27.473947255132</v>
      </c>
    </row>
    <row r="1401" spans="1:4" x14ac:dyDescent="0.25">
      <c r="A1401">
        <v>22400</v>
      </c>
      <c r="B1401">
        <v>360</v>
      </c>
      <c r="C1401">
        <v>422.13333333333298</v>
      </c>
      <c r="D1401">
        <v>23.940296108815701</v>
      </c>
    </row>
    <row r="1402" spans="1:4" x14ac:dyDescent="0.25">
      <c r="A1402">
        <v>22416</v>
      </c>
      <c r="B1402">
        <v>360</v>
      </c>
      <c r="C1402">
        <v>454.2</v>
      </c>
      <c r="D1402">
        <v>38.136363515970103</v>
      </c>
    </row>
    <row r="1403" spans="1:4" x14ac:dyDescent="0.25">
      <c r="A1403">
        <v>22432</v>
      </c>
      <c r="B1403">
        <v>360</v>
      </c>
      <c r="C1403">
        <v>410.97777777777702</v>
      </c>
      <c r="D1403">
        <v>24.859148898355599</v>
      </c>
    </row>
    <row r="1404" spans="1:4" x14ac:dyDescent="0.25">
      <c r="A1404">
        <v>22448</v>
      </c>
      <c r="B1404">
        <v>360</v>
      </c>
      <c r="C1404">
        <v>441.91111111111098</v>
      </c>
      <c r="D1404">
        <v>32.310866574040197</v>
      </c>
    </row>
    <row r="1405" spans="1:4" x14ac:dyDescent="0.25">
      <c r="A1405">
        <v>22464</v>
      </c>
      <c r="B1405">
        <v>360</v>
      </c>
      <c r="C1405">
        <v>429.14444444444399</v>
      </c>
      <c r="D1405">
        <v>25.106688401084099</v>
      </c>
    </row>
    <row r="1406" spans="1:4" x14ac:dyDescent="0.25">
      <c r="A1406">
        <v>22480</v>
      </c>
      <c r="B1406">
        <v>360</v>
      </c>
      <c r="C1406">
        <v>428.97777777777702</v>
      </c>
      <c r="D1406">
        <v>25.922096013409</v>
      </c>
    </row>
    <row r="1407" spans="1:4" x14ac:dyDescent="0.25">
      <c r="A1407">
        <v>22496</v>
      </c>
      <c r="B1407">
        <v>360</v>
      </c>
      <c r="C1407">
        <v>424.1</v>
      </c>
      <c r="D1407">
        <v>25.941408340077899</v>
      </c>
    </row>
    <row r="1408" spans="1:4" x14ac:dyDescent="0.25">
      <c r="A1408">
        <v>22512</v>
      </c>
      <c r="B1408">
        <v>360</v>
      </c>
      <c r="C1408">
        <v>440.2</v>
      </c>
      <c r="D1408">
        <v>36.784114929016702</v>
      </c>
    </row>
    <row r="1409" spans="1:4" x14ac:dyDescent="0.25">
      <c r="A1409">
        <v>22528</v>
      </c>
      <c r="B1409">
        <v>360</v>
      </c>
      <c r="C1409">
        <v>427.2</v>
      </c>
      <c r="D1409">
        <v>28.106622390856899</v>
      </c>
    </row>
    <row r="1410" spans="1:4" x14ac:dyDescent="0.25">
      <c r="A1410">
        <v>22544</v>
      </c>
      <c r="B1410">
        <v>360</v>
      </c>
      <c r="C1410">
        <v>408.888888888888</v>
      </c>
      <c r="D1410">
        <v>24.5236595259192</v>
      </c>
    </row>
    <row r="1411" spans="1:4" x14ac:dyDescent="0.25">
      <c r="A1411">
        <v>22560</v>
      </c>
      <c r="B1411">
        <v>360</v>
      </c>
      <c r="C1411">
        <v>397.444444444444</v>
      </c>
      <c r="D1411">
        <v>25.136123236450398</v>
      </c>
    </row>
    <row r="1412" spans="1:4" x14ac:dyDescent="0.25">
      <c r="A1412">
        <v>22576</v>
      </c>
      <c r="B1412">
        <v>360</v>
      </c>
      <c r="C1412">
        <v>428.17777777777701</v>
      </c>
      <c r="D1412">
        <v>23.5841650160901</v>
      </c>
    </row>
    <row r="1413" spans="1:4" x14ac:dyDescent="0.25">
      <c r="A1413">
        <v>22592</v>
      </c>
      <c r="B1413">
        <v>360</v>
      </c>
      <c r="C1413">
        <v>438.61111111111097</v>
      </c>
      <c r="D1413">
        <v>27.1950544705157</v>
      </c>
    </row>
    <row r="1414" spans="1:4" x14ac:dyDescent="0.25">
      <c r="A1414">
        <v>22608</v>
      </c>
      <c r="B1414">
        <v>360</v>
      </c>
      <c r="C1414">
        <v>427.933333333333</v>
      </c>
      <c r="D1414">
        <v>30.378647471903999</v>
      </c>
    </row>
    <row r="1415" spans="1:4" x14ac:dyDescent="0.25">
      <c r="A1415">
        <v>22624</v>
      </c>
      <c r="B1415">
        <v>360</v>
      </c>
      <c r="C1415">
        <v>430.388888888888</v>
      </c>
      <c r="D1415">
        <v>28.653366854503599</v>
      </c>
    </row>
    <row r="1416" spans="1:4" x14ac:dyDescent="0.25">
      <c r="A1416">
        <v>22640</v>
      </c>
      <c r="B1416">
        <v>360</v>
      </c>
      <c r="C1416">
        <v>441.42222222222199</v>
      </c>
      <c r="D1416">
        <v>35.737617211428798</v>
      </c>
    </row>
    <row r="1417" spans="1:4" x14ac:dyDescent="0.25">
      <c r="A1417">
        <v>22656</v>
      </c>
      <c r="B1417">
        <v>360</v>
      </c>
      <c r="C1417">
        <v>443.655555555555</v>
      </c>
      <c r="D1417">
        <v>36.561109000658398</v>
      </c>
    </row>
    <row r="1418" spans="1:4" x14ac:dyDescent="0.25">
      <c r="A1418">
        <v>22672</v>
      </c>
      <c r="B1418">
        <v>360</v>
      </c>
      <c r="C1418">
        <v>426.24444444444401</v>
      </c>
      <c r="D1418">
        <v>26.984073949527701</v>
      </c>
    </row>
    <row r="1419" spans="1:4" x14ac:dyDescent="0.25">
      <c r="A1419">
        <v>22688</v>
      </c>
      <c r="B1419">
        <v>360</v>
      </c>
      <c r="C1419">
        <v>419.84444444444398</v>
      </c>
      <c r="D1419">
        <v>26.791752923079802</v>
      </c>
    </row>
    <row r="1420" spans="1:4" x14ac:dyDescent="0.25">
      <c r="A1420">
        <v>22704</v>
      </c>
      <c r="B1420">
        <v>360</v>
      </c>
      <c r="C1420">
        <v>424.03333333333302</v>
      </c>
      <c r="D1420">
        <v>27.670060032862601</v>
      </c>
    </row>
    <row r="1421" spans="1:4" x14ac:dyDescent="0.25">
      <c r="A1421">
        <v>22720</v>
      </c>
      <c r="B1421">
        <v>360</v>
      </c>
      <c r="C1421">
        <v>409.52222222222201</v>
      </c>
      <c r="D1421">
        <v>24.502710860355201</v>
      </c>
    </row>
    <row r="1422" spans="1:4" x14ac:dyDescent="0.25">
      <c r="A1422">
        <v>22736</v>
      </c>
      <c r="B1422">
        <v>360</v>
      </c>
      <c r="C1422">
        <v>425.81111111111102</v>
      </c>
      <c r="D1422">
        <v>32.005518428492003</v>
      </c>
    </row>
    <row r="1423" spans="1:4" x14ac:dyDescent="0.25">
      <c r="A1423">
        <v>22752</v>
      </c>
      <c r="B1423">
        <v>360</v>
      </c>
      <c r="C1423">
        <v>417.67777777777701</v>
      </c>
      <c r="D1423">
        <v>21.185858898896399</v>
      </c>
    </row>
    <row r="1424" spans="1:4" x14ac:dyDescent="0.25">
      <c r="A1424">
        <v>22768</v>
      </c>
      <c r="B1424">
        <v>360</v>
      </c>
      <c r="C1424">
        <v>443.97777777777702</v>
      </c>
      <c r="D1424">
        <v>35.966644355191598</v>
      </c>
    </row>
    <row r="1425" spans="1:4" x14ac:dyDescent="0.25">
      <c r="A1425">
        <v>22784</v>
      </c>
      <c r="B1425">
        <v>360</v>
      </c>
      <c r="C1425">
        <v>421.24444444444401</v>
      </c>
      <c r="D1425">
        <v>25.531815059782001</v>
      </c>
    </row>
    <row r="1426" spans="1:4" x14ac:dyDescent="0.25">
      <c r="A1426">
        <v>22800</v>
      </c>
      <c r="B1426">
        <v>360</v>
      </c>
      <c r="C1426">
        <v>408.02222222222201</v>
      </c>
      <c r="D1426">
        <v>24.657645998205901</v>
      </c>
    </row>
    <row r="1427" spans="1:4" x14ac:dyDescent="0.25">
      <c r="A1427">
        <v>22816</v>
      </c>
      <c r="B1427">
        <v>360</v>
      </c>
      <c r="C1427">
        <v>405.51111111111101</v>
      </c>
      <c r="D1427">
        <v>21.1970880832692</v>
      </c>
    </row>
    <row r="1428" spans="1:4" x14ac:dyDescent="0.25">
      <c r="A1428">
        <v>22832</v>
      </c>
      <c r="B1428">
        <v>360</v>
      </c>
      <c r="C1428">
        <v>429.55555555555497</v>
      </c>
      <c r="D1428">
        <v>26.9427834539587</v>
      </c>
    </row>
    <row r="1429" spans="1:4" x14ac:dyDescent="0.25">
      <c r="A1429">
        <v>22848</v>
      </c>
      <c r="B1429">
        <v>360</v>
      </c>
      <c r="C1429">
        <v>457.13333333333298</v>
      </c>
      <c r="D1429">
        <v>42.252468698421701</v>
      </c>
    </row>
    <row r="1430" spans="1:4" x14ac:dyDescent="0.25">
      <c r="A1430">
        <v>22864</v>
      </c>
      <c r="B1430">
        <v>360</v>
      </c>
      <c r="C1430">
        <v>431.96666666666601</v>
      </c>
      <c r="D1430">
        <v>28.134379917341899</v>
      </c>
    </row>
    <row r="1431" spans="1:4" x14ac:dyDescent="0.25">
      <c r="A1431">
        <v>22880</v>
      </c>
      <c r="B1431">
        <v>360</v>
      </c>
      <c r="C1431">
        <v>414.11111111111097</v>
      </c>
      <c r="D1431">
        <v>19.535406286162299</v>
      </c>
    </row>
    <row r="1432" spans="1:4" x14ac:dyDescent="0.25">
      <c r="A1432">
        <v>22896</v>
      </c>
      <c r="B1432">
        <v>360</v>
      </c>
      <c r="C1432">
        <v>425.46666666666601</v>
      </c>
      <c r="D1432">
        <v>23.168561073623501</v>
      </c>
    </row>
    <row r="1433" spans="1:4" x14ac:dyDescent="0.25">
      <c r="A1433">
        <v>22912</v>
      </c>
      <c r="B1433">
        <v>360</v>
      </c>
      <c r="C1433">
        <v>453.07777777777699</v>
      </c>
      <c r="D1433">
        <v>33.493358471917901</v>
      </c>
    </row>
    <row r="1434" spans="1:4" x14ac:dyDescent="0.25">
      <c r="A1434">
        <v>22928</v>
      </c>
      <c r="B1434">
        <v>360</v>
      </c>
      <c r="C1434">
        <v>426.07777777777699</v>
      </c>
      <c r="D1434">
        <v>23.666773604348901</v>
      </c>
    </row>
    <row r="1435" spans="1:4" x14ac:dyDescent="0.25">
      <c r="A1435">
        <v>22944</v>
      </c>
      <c r="B1435">
        <v>360</v>
      </c>
      <c r="C1435">
        <v>448.28888888888798</v>
      </c>
      <c r="D1435">
        <v>35.894055355678901</v>
      </c>
    </row>
    <row r="1436" spans="1:4" x14ac:dyDescent="0.25">
      <c r="A1436">
        <v>22960</v>
      </c>
      <c r="B1436">
        <v>360</v>
      </c>
      <c r="C1436">
        <v>461.53333333333302</v>
      </c>
      <c r="D1436">
        <v>41.137763132620002</v>
      </c>
    </row>
    <row r="1437" spans="1:4" x14ac:dyDescent="0.25">
      <c r="A1437">
        <v>22976</v>
      </c>
      <c r="B1437">
        <v>360</v>
      </c>
      <c r="C1437">
        <v>417.73333333333301</v>
      </c>
      <c r="D1437">
        <v>24.2770124466198</v>
      </c>
    </row>
    <row r="1438" spans="1:4" x14ac:dyDescent="0.25">
      <c r="A1438">
        <v>22992</v>
      </c>
      <c r="B1438">
        <v>360</v>
      </c>
      <c r="C1438">
        <v>425.85555555555499</v>
      </c>
      <c r="D1438">
        <v>27.4770858519163</v>
      </c>
    </row>
    <row r="1439" spans="1:4" x14ac:dyDescent="0.25">
      <c r="A1439">
        <v>23008</v>
      </c>
      <c r="B1439">
        <v>360</v>
      </c>
      <c r="C1439">
        <v>425.36666666666599</v>
      </c>
      <c r="D1439">
        <v>29.064086276900401</v>
      </c>
    </row>
    <row r="1440" spans="1:4" x14ac:dyDescent="0.25">
      <c r="A1440">
        <v>23024</v>
      </c>
      <c r="B1440">
        <v>360</v>
      </c>
      <c r="C1440">
        <v>424.666666666666</v>
      </c>
      <c r="D1440">
        <v>26.280537792569302</v>
      </c>
    </row>
    <row r="1441" spans="1:4" x14ac:dyDescent="0.25">
      <c r="A1441">
        <v>23040</v>
      </c>
      <c r="B1441">
        <v>360</v>
      </c>
      <c r="C1441">
        <v>430.63333333333298</v>
      </c>
      <c r="D1441">
        <v>29.157598590342701</v>
      </c>
    </row>
    <row r="1442" spans="1:4" x14ac:dyDescent="0.25">
      <c r="A1442">
        <v>23056</v>
      </c>
      <c r="B1442">
        <v>360</v>
      </c>
      <c r="C1442">
        <v>436.944444444444</v>
      </c>
      <c r="D1442">
        <v>29.003586410844999</v>
      </c>
    </row>
    <row r="1443" spans="1:4" x14ac:dyDescent="0.25">
      <c r="A1443">
        <v>23072</v>
      </c>
      <c r="B1443">
        <v>360</v>
      </c>
      <c r="C1443">
        <v>408.01111111111101</v>
      </c>
      <c r="D1443">
        <v>19.4156262636536</v>
      </c>
    </row>
    <row r="1444" spans="1:4" x14ac:dyDescent="0.25">
      <c r="A1444">
        <v>23088</v>
      </c>
      <c r="B1444">
        <v>360</v>
      </c>
      <c r="C1444">
        <v>415.45555555555501</v>
      </c>
      <c r="D1444">
        <v>25.635982139307799</v>
      </c>
    </row>
    <row r="1445" spans="1:4" x14ac:dyDescent="0.25">
      <c r="A1445">
        <v>23104</v>
      </c>
      <c r="B1445">
        <v>360</v>
      </c>
      <c r="C1445">
        <v>422.95555555555501</v>
      </c>
      <c r="D1445">
        <v>22.946755331569499</v>
      </c>
    </row>
    <row r="1446" spans="1:4" x14ac:dyDescent="0.25">
      <c r="A1446">
        <v>23120</v>
      </c>
      <c r="B1446">
        <v>360</v>
      </c>
      <c r="C1446">
        <v>418.34444444444398</v>
      </c>
      <c r="D1446">
        <v>27.7184900627365</v>
      </c>
    </row>
    <row r="1447" spans="1:4" x14ac:dyDescent="0.25">
      <c r="A1447">
        <v>23136</v>
      </c>
      <c r="B1447">
        <v>360</v>
      </c>
      <c r="C1447">
        <v>403.75555555555502</v>
      </c>
      <c r="D1447">
        <v>24.633902163531999</v>
      </c>
    </row>
    <row r="1448" spans="1:4" x14ac:dyDescent="0.25">
      <c r="A1448">
        <v>23152</v>
      </c>
      <c r="B1448">
        <v>360</v>
      </c>
      <c r="C1448">
        <v>433.08888888888799</v>
      </c>
      <c r="D1448">
        <v>31.057167519285901</v>
      </c>
    </row>
    <row r="1449" spans="1:4" x14ac:dyDescent="0.25">
      <c r="A1449">
        <v>23168</v>
      </c>
      <c r="B1449">
        <v>360</v>
      </c>
      <c r="C1449">
        <v>439.73333333333301</v>
      </c>
      <c r="D1449">
        <v>32.553477370150297</v>
      </c>
    </row>
    <row r="1450" spans="1:4" x14ac:dyDescent="0.25">
      <c r="A1450">
        <v>23184</v>
      </c>
      <c r="B1450">
        <v>360</v>
      </c>
      <c r="C1450">
        <v>421.5</v>
      </c>
      <c r="D1450">
        <v>27.142525060625101</v>
      </c>
    </row>
    <row r="1451" spans="1:4" x14ac:dyDescent="0.25">
      <c r="A1451">
        <v>23200</v>
      </c>
      <c r="B1451">
        <v>360</v>
      </c>
      <c r="C1451">
        <v>396.56666666666598</v>
      </c>
      <c r="D1451">
        <v>28.559898070157299</v>
      </c>
    </row>
    <row r="1452" spans="1:4" x14ac:dyDescent="0.25">
      <c r="A1452">
        <v>23216</v>
      </c>
      <c r="B1452">
        <v>360</v>
      </c>
      <c r="C1452">
        <v>422.166666666666</v>
      </c>
      <c r="D1452">
        <v>26.586650785685599</v>
      </c>
    </row>
    <row r="1453" spans="1:4" x14ac:dyDescent="0.25">
      <c r="A1453">
        <v>23232</v>
      </c>
      <c r="B1453">
        <v>360</v>
      </c>
      <c r="C1453">
        <v>435.97777777777702</v>
      </c>
      <c r="D1453">
        <v>28.959733645865999</v>
      </c>
    </row>
    <row r="1454" spans="1:4" x14ac:dyDescent="0.25">
      <c r="A1454">
        <v>23248</v>
      </c>
      <c r="B1454">
        <v>360</v>
      </c>
      <c r="C1454">
        <v>415.23333333333301</v>
      </c>
      <c r="D1454">
        <v>24.584118631524799</v>
      </c>
    </row>
    <row r="1455" spans="1:4" x14ac:dyDescent="0.25">
      <c r="A1455">
        <v>23264</v>
      </c>
      <c r="B1455">
        <v>360</v>
      </c>
      <c r="C1455">
        <v>421.06666666666598</v>
      </c>
      <c r="D1455">
        <v>27.296234986613801</v>
      </c>
    </row>
    <row r="1456" spans="1:4" x14ac:dyDescent="0.25">
      <c r="A1456">
        <v>23280</v>
      </c>
      <c r="B1456">
        <v>360</v>
      </c>
      <c r="C1456">
        <v>426.17777777777701</v>
      </c>
      <c r="D1456">
        <v>31.1796150563429</v>
      </c>
    </row>
    <row r="1457" spans="1:4" x14ac:dyDescent="0.25">
      <c r="A1457">
        <v>23296</v>
      </c>
      <c r="B1457">
        <v>360</v>
      </c>
      <c r="C1457">
        <v>430.85555555555499</v>
      </c>
      <c r="D1457">
        <v>27.7859121423113</v>
      </c>
    </row>
    <row r="1458" spans="1:4" x14ac:dyDescent="0.25">
      <c r="A1458">
        <v>23312</v>
      </c>
      <c r="B1458">
        <v>360</v>
      </c>
      <c r="C1458">
        <v>439.92222222222199</v>
      </c>
      <c r="D1458">
        <v>32.355740613023897</v>
      </c>
    </row>
    <row r="1459" spans="1:4" x14ac:dyDescent="0.25">
      <c r="A1459">
        <v>23328</v>
      </c>
      <c r="B1459">
        <v>360</v>
      </c>
      <c r="C1459">
        <v>395.24444444444401</v>
      </c>
      <c r="D1459">
        <v>25.151678146403</v>
      </c>
    </row>
    <row r="1460" spans="1:4" x14ac:dyDescent="0.25">
      <c r="A1460">
        <v>23344</v>
      </c>
      <c r="B1460">
        <v>360</v>
      </c>
      <c r="C1460">
        <v>406.41111111111098</v>
      </c>
      <c r="D1460">
        <v>18.628469516930501</v>
      </c>
    </row>
    <row r="1461" spans="1:4" x14ac:dyDescent="0.25">
      <c r="A1461">
        <v>23360</v>
      </c>
      <c r="B1461">
        <v>360</v>
      </c>
      <c r="C1461">
        <v>478.76666666666603</v>
      </c>
      <c r="D1461">
        <v>52.655916624398003</v>
      </c>
    </row>
    <row r="1462" spans="1:4" x14ac:dyDescent="0.25">
      <c r="A1462">
        <v>23376</v>
      </c>
      <c r="B1462">
        <v>360</v>
      </c>
      <c r="C1462">
        <v>430.655555555555</v>
      </c>
      <c r="D1462">
        <v>29.384864248683801</v>
      </c>
    </row>
    <row r="1463" spans="1:4" x14ac:dyDescent="0.25">
      <c r="A1463">
        <v>23392</v>
      </c>
      <c r="B1463">
        <v>360</v>
      </c>
      <c r="C1463">
        <v>418.26666666666603</v>
      </c>
      <c r="D1463">
        <v>22.5943945850882</v>
      </c>
    </row>
    <row r="1464" spans="1:4" x14ac:dyDescent="0.25">
      <c r="A1464">
        <v>23408</v>
      </c>
      <c r="B1464">
        <v>360</v>
      </c>
      <c r="C1464">
        <v>428.377777777777</v>
      </c>
      <c r="D1464">
        <v>27.190512143343</v>
      </c>
    </row>
    <row r="1465" spans="1:4" x14ac:dyDescent="0.25">
      <c r="A1465">
        <v>23424</v>
      </c>
      <c r="B1465">
        <v>360</v>
      </c>
      <c r="C1465">
        <v>394.51111111111101</v>
      </c>
      <c r="D1465">
        <v>23.1853614950106</v>
      </c>
    </row>
    <row r="1466" spans="1:4" x14ac:dyDescent="0.25">
      <c r="A1466">
        <v>23440</v>
      </c>
      <c r="B1466">
        <v>360</v>
      </c>
      <c r="C1466">
        <v>435.05555555555497</v>
      </c>
      <c r="D1466">
        <v>30.985430666367101</v>
      </c>
    </row>
    <row r="1467" spans="1:4" x14ac:dyDescent="0.25">
      <c r="A1467">
        <v>23456</v>
      </c>
      <c r="B1467">
        <v>360</v>
      </c>
      <c r="C1467">
        <v>401.45555555555501</v>
      </c>
      <c r="D1467">
        <v>21.677515802278201</v>
      </c>
    </row>
    <row r="1468" spans="1:4" x14ac:dyDescent="0.25">
      <c r="A1468">
        <v>23472</v>
      </c>
      <c r="B1468">
        <v>360</v>
      </c>
      <c r="C1468">
        <v>418.74444444444401</v>
      </c>
      <c r="D1468">
        <v>21.342477785503</v>
      </c>
    </row>
    <row r="1469" spans="1:4" x14ac:dyDescent="0.25">
      <c r="A1469">
        <v>23488</v>
      </c>
      <c r="B1469">
        <v>360</v>
      </c>
      <c r="C1469">
        <v>428.06666666666598</v>
      </c>
      <c r="D1469">
        <v>25.138637813356301</v>
      </c>
    </row>
    <row r="1470" spans="1:4" x14ac:dyDescent="0.25">
      <c r="A1470">
        <v>23504</v>
      </c>
      <c r="B1470">
        <v>360</v>
      </c>
      <c r="C1470">
        <v>440.2</v>
      </c>
      <c r="D1470">
        <v>35.191286800380901</v>
      </c>
    </row>
    <row r="1471" spans="1:4" x14ac:dyDescent="0.25">
      <c r="A1471">
        <v>23520</v>
      </c>
      <c r="B1471">
        <v>360</v>
      </c>
      <c r="C1471">
        <v>427.933333333333</v>
      </c>
      <c r="D1471">
        <v>21.088069296800601</v>
      </c>
    </row>
    <row r="1472" spans="1:4" x14ac:dyDescent="0.25">
      <c r="A1472">
        <v>23536</v>
      </c>
      <c r="B1472">
        <v>360</v>
      </c>
      <c r="C1472">
        <v>428.34444444444398</v>
      </c>
      <c r="D1472">
        <v>25.396045672554401</v>
      </c>
    </row>
    <row r="1473" spans="1:4" x14ac:dyDescent="0.25">
      <c r="A1473">
        <v>23552</v>
      </c>
      <c r="B1473">
        <v>360</v>
      </c>
      <c r="C1473">
        <v>423.7</v>
      </c>
      <c r="D1473">
        <v>28.203801950170501</v>
      </c>
    </row>
    <row r="1474" spans="1:4" x14ac:dyDescent="0.25">
      <c r="A1474">
        <v>23568</v>
      </c>
      <c r="B1474">
        <v>360</v>
      </c>
      <c r="C1474">
        <v>433.75555555555502</v>
      </c>
      <c r="D1474">
        <v>29.530891964973101</v>
      </c>
    </row>
    <row r="1475" spans="1:4" x14ac:dyDescent="0.25">
      <c r="A1475">
        <v>23584</v>
      </c>
      <c r="B1475">
        <v>360</v>
      </c>
      <c r="C1475">
        <v>414.73333333333301</v>
      </c>
      <c r="D1475">
        <v>20.6175761049752</v>
      </c>
    </row>
    <row r="1476" spans="1:4" x14ac:dyDescent="0.25">
      <c r="A1476">
        <v>23600</v>
      </c>
      <c r="B1476">
        <v>360</v>
      </c>
      <c r="C1476">
        <v>428.74444444444401</v>
      </c>
      <c r="D1476">
        <v>28.0359139165428</v>
      </c>
    </row>
    <row r="1477" spans="1:4" x14ac:dyDescent="0.25">
      <c r="A1477">
        <v>23616</v>
      </c>
      <c r="B1477">
        <v>360</v>
      </c>
      <c r="C1477">
        <v>408.166666666666</v>
      </c>
      <c r="D1477">
        <v>24.2593624538376</v>
      </c>
    </row>
    <row r="1478" spans="1:4" x14ac:dyDescent="0.25">
      <c r="A1478">
        <v>23632</v>
      </c>
      <c r="B1478">
        <v>360</v>
      </c>
      <c r="C1478">
        <v>409.13333333333298</v>
      </c>
      <c r="D1478">
        <v>22.839147678200799</v>
      </c>
    </row>
    <row r="1479" spans="1:4" x14ac:dyDescent="0.25">
      <c r="A1479">
        <v>23648</v>
      </c>
      <c r="B1479">
        <v>360</v>
      </c>
      <c r="C1479">
        <v>440.51111111111101</v>
      </c>
      <c r="D1479">
        <v>28.217112398308299</v>
      </c>
    </row>
    <row r="1480" spans="1:4" x14ac:dyDescent="0.25">
      <c r="A1480">
        <v>23664</v>
      </c>
      <c r="B1480">
        <v>360</v>
      </c>
      <c r="C1480">
        <v>404.76666666666603</v>
      </c>
      <c r="D1480">
        <v>20.2682291064392</v>
      </c>
    </row>
    <row r="1481" spans="1:4" x14ac:dyDescent="0.25">
      <c r="A1481">
        <v>23680</v>
      </c>
      <c r="B1481">
        <v>360</v>
      </c>
      <c r="C1481">
        <v>435.52222222222201</v>
      </c>
      <c r="D1481">
        <v>29.3587873567987</v>
      </c>
    </row>
    <row r="1482" spans="1:4" x14ac:dyDescent="0.25">
      <c r="A1482">
        <v>23696</v>
      </c>
      <c r="B1482">
        <v>360</v>
      </c>
      <c r="C1482">
        <v>430.25555555555502</v>
      </c>
      <c r="D1482">
        <v>30.095241820708299</v>
      </c>
    </row>
    <row r="1483" spans="1:4" x14ac:dyDescent="0.25">
      <c r="A1483">
        <v>23712</v>
      </c>
      <c r="B1483">
        <v>360</v>
      </c>
      <c r="C1483">
        <v>428.52222222222201</v>
      </c>
      <c r="D1483">
        <v>30.894885509049601</v>
      </c>
    </row>
    <row r="1484" spans="1:4" x14ac:dyDescent="0.25">
      <c r="A1484">
        <v>23728</v>
      </c>
      <c r="B1484">
        <v>360</v>
      </c>
      <c r="C1484">
        <v>427.1</v>
      </c>
      <c r="D1484">
        <v>22.706851633617301</v>
      </c>
    </row>
    <row r="1485" spans="1:4" x14ac:dyDescent="0.25">
      <c r="A1485">
        <v>23744</v>
      </c>
      <c r="B1485">
        <v>360</v>
      </c>
      <c r="C1485">
        <v>424.75555555555502</v>
      </c>
      <c r="D1485">
        <v>23.4413268069266</v>
      </c>
    </row>
    <row r="1486" spans="1:4" x14ac:dyDescent="0.25">
      <c r="A1486">
        <v>23760</v>
      </c>
      <c r="B1486">
        <v>360</v>
      </c>
      <c r="C1486">
        <v>422.64444444444399</v>
      </c>
      <c r="D1486">
        <v>27.3484962459287</v>
      </c>
    </row>
    <row r="1487" spans="1:4" x14ac:dyDescent="0.25">
      <c r="A1487">
        <v>23776</v>
      </c>
      <c r="B1487">
        <v>360</v>
      </c>
      <c r="C1487">
        <v>418.48888888888803</v>
      </c>
      <c r="D1487">
        <v>28.460203967584999</v>
      </c>
    </row>
    <row r="1488" spans="1:4" x14ac:dyDescent="0.25">
      <c r="A1488">
        <v>23792</v>
      </c>
      <c r="B1488">
        <v>360</v>
      </c>
      <c r="C1488">
        <v>427.23333333333301</v>
      </c>
      <c r="D1488">
        <v>25.706484266296101</v>
      </c>
    </row>
    <row r="1489" spans="1:4" x14ac:dyDescent="0.25">
      <c r="A1489">
        <v>23808</v>
      </c>
      <c r="B1489">
        <v>360</v>
      </c>
      <c r="C1489">
        <v>429.33333333333297</v>
      </c>
      <c r="D1489">
        <v>30.024804560377799</v>
      </c>
    </row>
    <row r="1490" spans="1:4" x14ac:dyDescent="0.25">
      <c r="A1490">
        <v>23824</v>
      </c>
      <c r="B1490">
        <v>360</v>
      </c>
      <c r="C1490">
        <v>407.62222222222198</v>
      </c>
      <c r="D1490">
        <v>23.905637539560399</v>
      </c>
    </row>
    <row r="1491" spans="1:4" x14ac:dyDescent="0.25">
      <c r="A1491">
        <v>23840</v>
      </c>
      <c r="B1491">
        <v>360</v>
      </c>
      <c r="C1491">
        <v>414.75555555555502</v>
      </c>
      <c r="D1491">
        <v>24.2813651049117</v>
      </c>
    </row>
    <row r="1492" spans="1:4" x14ac:dyDescent="0.25">
      <c r="A1492">
        <v>23856</v>
      </c>
      <c r="B1492">
        <v>360</v>
      </c>
      <c r="C1492">
        <v>419.42222222222199</v>
      </c>
      <c r="D1492">
        <v>24.656744751251999</v>
      </c>
    </row>
    <row r="1493" spans="1:4" x14ac:dyDescent="0.25">
      <c r="A1493">
        <v>23872</v>
      </c>
      <c r="B1493">
        <v>360</v>
      </c>
      <c r="C1493">
        <v>429.944444444444</v>
      </c>
      <c r="D1493">
        <v>26.587115137938898</v>
      </c>
    </row>
    <row r="1494" spans="1:4" x14ac:dyDescent="0.25">
      <c r="A1494">
        <v>23888</v>
      </c>
      <c r="B1494">
        <v>360</v>
      </c>
      <c r="C1494">
        <v>423.33333333333297</v>
      </c>
      <c r="D1494">
        <v>24.175745421117099</v>
      </c>
    </row>
    <row r="1495" spans="1:4" x14ac:dyDescent="0.25">
      <c r="A1495">
        <v>23904</v>
      </c>
      <c r="B1495">
        <v>360</v>
      </c>
      <c r="C1495">
        <v>410.8</v>
      </c>
      <c r="D1495">
        <v>20.502682751288901</v>
      </c>
    </row>
    <row r="1496" spans="1:4" x14ac:dyDescent="0.25">
      <c r="A1496">
        <v>23920</v>
      </c>
      <c r="B1496">
        <v>360</v>
      </c>
      <c r="C1496">
        <v>413.85555555555499</v>
      </c>
      <c r="D1496">
        <v>21.936555544018301</v>
      </c>
    </row>
    <row r="1497" spans="1:4" x14ac:dyDescent="0.25">
      <c r="A1497">
        <v>23936</v>
      </c>
      <c r="B1497">
        <v>360</v>
      </c>
      <c r="C1497">
        <v>405.27777777777698</v>
      </c>
      <c r="D1497">
        <v>23.959701249193699</v>
      </c>
    </row>
    <row r="1498" spans="1:4" x14ac:dyDescent="0.25">
      <c r="A1498">
        <v>23952</v>
      </c>
      <c r="B1498">
        <v>360</v>
      </c>
      <c r="C1498">
        <v>430.666666666666</v>
      </c>
      <c r="D1498">
        <v>31.904370999737399</v>
      </c>
    </row>
    <row r="1499" spans="1:4" x14ac:dyDescent="0.25">
      <c r="A1499">
        <v>23968</v>
      </c>
      <c r="B1499">
        <v>360</v>
      </c>
      <c r="C1499">
        <v>413.25555555555502</v>
      </c>
      <c r="D1499">
        <v>23.7489466952916</v>
      </c>
    </row>
    <row r="1500" spans="1:4" x14ac:dyDescent="0.25">
      <c r="A1500">
        <v>23984</v>
      </c>
      <c r="B1500">
        <v>360</v>
      </c>
      <c r="C1500">
        <v>401.82222222222202</v>
      </c>
      <c r="D1500">
        <v>24.5721512547019</v>
      </c>
    </row>
    <row r="1501" spans="1:4" x14ac:dyDescent="0.25">
      <c r="A1501">
        <v>24000</v>
      </c>
      <c r="B1501">
        <v>360</v>
      </c>
      <c r="C1501">
        <v>401.36666666666599</v>
      </c>
      <c r="D1501">
        <v>22.995386010627801</v>
      </c>
    </row>
    <row r="1502" spans="1:4" x14ac:dyDescent="0.25">
      <c r="A1502">
        <v>24016</v>
      </c>
      <c r="B1502">
        <v>360</v>
      </c>
      <c r="C1502">
        <v>422.58888888888799</v>
      </c>
      <c r="D1502">
        <v>24.182130429281099</v>
      </c>
    </row>
    <row r="1503" spans="1:4" x14ac:dyDescent="0.25">
      <c r="A1503">
        <v>24032</v>
      </c>
      <c r="B1503">
        <v>360</v>
      </c>
      <c r="C1503">
        <v>423.52222222222201</v>
      </c>
      <c r="D1503">
        <v>23.469709924722402</v>
      </c>
    </row>
    <row r="1504" spans="1:4" x14ac:dyDescent="0.25">
      <c r="A1504">
        <v>24048</v>
      </c>
      <c r="B1504">
        <v>360</v>
      </c>
      <c r="C1504">
        <v>445.71111111111099</v>
      </c>
      <c r="D1504">
        <v>33.073737296613899</v>
      </c>
    </row>
    <row r="1505" spans="1:4" x14ac:dyDescent="0.25">
      <c r="A1505">
        <v>24064</v>
      </c>
      <c r="B1505">
        <v>360</v>
      </c>
      <c r="C1505">
        <v>415.166666666666</v>
      </c>
      <c r="D1505">
        <v>26.520118149560801</v>
      </c>
    </row>
    <row r="1506" spans="1:4" x14ac:dyDescent="0.25">
      <c r="A1506">
        <v>24080</v>
      </c>
      <c r="B1506">
        <v>360</v>
      </c>
      <c r="C1506">
        <v>424.58888888888799</v>
      </c>
      <c r="D1506">
        <v>25.8202738794513</v>
      </c>
    </row>
    <row r="1507" spans="1:4" x14ac:dyDescent="0.25">
      <c r="A1507">
        <v>24096</v>
      </c>
      <c r="B1507">
        <v>360</v>
      </c>
      <c r="C1507">
        <v>430.8</v>
      </c>
      <c r="D1507">
        <v>26.267512676730899</v>
      </c>
    </row>
    <row r="1508" spans="1:4" x14ac:dyDescent="0.25">
      <c r="A1508">
        <v>24112</v>
      </c>
      <c r="B1508">
        <v>360</v>
      </c>
      <c r="C1508">
        <v>413.17777777777701</v>
      </c>
      <c r="D1508">
        <v>22.033095196785599</v>
      </c>
    </row>
    <row r="1509" spans="1:4" x14ac:dyDescent="0.25">
      <c r="A1509">
        <v>24128</v>
      </c>
      <c r="B1509">
        <v>360</v>
      </c>
      <c r="C1509">
        <v>430.45555555555501</v>
      </c>
      <c r="D1509">
        <v>24.367629306616799</v>
      </c>
    </row>
    <row r="1510" spans="1:4" x14ac:dyDescent="0.25">
      <c r="A1510">
        <v>24144</v>
      </c>
      <c r="B1510">
        <v>360</v>
      </c>
      <c r="C1510">
        <v>453.48888888888803</v>
      </c>
      <c r="D1510">
        <v>38.608647403411901</v>
      </c>
    </row>
    <row r="1511" spans="1:4" x14ac:dyDescent="0.25">
      <c r="A1511">
        <v>24160</v>
      </c>
      <c r="B1511">
        <v>360</v>
      </c>
      <c r="C1511">
        <v>437.41111111111098</v>
      </c>
      <c r="D1511">
        <v>22.116808311249201</v>
      </c>
    </row>
    <row r="1512" spans="1:4" x14ac:dyDescent="0.25">
      <c r="A1512">
        <v>24176</v>
      </c>
      <c r="B1512">
        <v>360</v>
      </c>
      <c r="C1512">
        <v>431.24444444444401</v>
      </c>
      <c r="D1512">
        <v>32.776451950586903</v>
      </c>
    </row>
    <row r="1513" spans="1:4" x14ac:dyDescent="0.25">
      <c r="A1513">
        <v>24192</v>
      </c>
      <c r="B1513">
        <v>360</v>
      </c>
      <c r="C1513">
        <v>411.433333333333</v>
      </c>
      <c r="D1513">
        <v>24.640098304277199</v>
      </c>
    </row>
    <row r="1514" spans="1:4" x14ac:dyDescent="0.25">
      <c r="A1514">
        <v>24208</v>
      </c>
      <c r="B1514">
        <v>360</v>
      </c>
      <c r="C1514">
        <v>403.47777777777702</v>
      </c>
      <c r="D1514">
        <v>19.169552117748101</v>
      </c>
    </row>
    <row r="1515" spans="1:4" x14ac:dyDescent="0.25">
      <c r="A1515">
        <v>24224</v>
      </c>
      <c r="B1515">
        <v>360</v>
      </c>
      <c r="C1515">
        <v>411.47777777777702</v>
      </c>
      <c r="D1515">
        <v>23.666304118245499</v>
      </c>
    </row>
    <row r="1516" spans="1:4" x14ac:dyDescent="0.25">
      <c r="A1516">
        <v>24240</v>
      </c>
      <c r="B1516">
        <v>360</v>
      </c>
      <c r="C1516">
        <v>408.155555555555</v>
      </c>
      <c r="D1516">
        <v>22.1524571554645</v>
      </c>
    </row>
    <row r="1517" spans="1:4" x14ac:dyDescent="0.25">
      <c r="A1517">
        <v>24256</v>
      </c>
      <c r="B1517">
        <v>360</v>
      </c>
      <c r="C1517">
        <v>407.3</v>
      </c>
      <c r="D1517">
        <v>23.896745478086402</v>
      </c>
    </row>
    <row r="1518" spans="1:4" x14ac:dyDescent="0.25">
      <c r="A1518">
        <v>24272</v>
      </c>
      <c r="B1518">
        <v>360</v>
      </c>
      <c r="C1518">
        <v>421.68888888888802</v>
      </c>
      <c r="D1518">
        <v>23.131817647005601</v>
      </c>
    </row>
    <row r="1519" spans="1:4" x14ac:dyDescent="0.25">
      <c r="A1519">
        <v>24288</v>
      </c>
      <c r="B1519">
        <v>360</v>
      </c>
      <c r="C1519">
        <v>413.13333333333298</v>
      </c>
      <c r="D1519">
        <v>26.129251381885702</v>
      </c>
    </row>
    <row r="1520" spans="1:4" x14ac:dyDescent="0.25">
      <c r="A1520">
        <v>24304</v>
      </c>
      <c r="B1520">
        <v>360</v>
      </c>
      <c r="C1520">
        <v>409.97777777777702</v>
      </c>
      <c r="D1520">
        <v>24.609834428888</v>
      </c>
    </row>
    <row r="1521" spans="1:4" x14ac:dyDescent="0.25">
      <c r="A1521">
        <v>24320</v>
      </c>
      <c r="B1521">
        <v>360</v>
      </c>
      <c r="C1521">
        <v>432.81111111111102</v>
      </c>
      <c r="D1521">
        <v>30.165799046250399</v>
      </c>
    </row>
    <row r="1522" spans="1:4" x14ac:dyDescent="0.25">
      <c r="A1522">
        <v>24336</v>
      </c>
      <c r="B1522">
        <v>360</v>
      </c>
      <c r="C1522">
        <v>437.722222222222</v>
      </c>
      <c r="D1522">
        <v>30.226194591879601</v>
      </c>
    </row>
    <row r="1523" spans="1:4" x14ac:dyDescent="0.25">
      <c r="A1523">
        <v>24352</v>
      </c>
      <c r="B1523">
        <v>360</v>
      </c>
      <c r="C1523">
        <v>414.64444444444399</v>
      </c>
      <c r="D1523">
        <v>25.861301467255</v>
      </c>
    </row>
    <row r="1524" spans="1:4" x14ac:dyDescent="0.25">
      <c r="A1524">
        <v>24368</v>
      </c>
      <c r="B1524">
        <v>360</v>
      </c>
      <c r="C1524">
        <v>461.85555555555499</v>
      </c>
      <c r="D1524">
        <v>39.0625029382715</v>
      </c>
    </row>
    <row r="1525" spans="1:4" x14ac:dyDescent="0.25">
      <c r="A1525">
        <v>24384</v>
      </c>
      <c r="B1525">
        <v>360</v>
      </c>
      <c r="C1525">
        <v>419.655555555555</v>
      </c>
      <c r="D1525">
        <v>22.491559459352299</v>
      </c>
    </row>
    <row r="1526" spans="1:4" x14ac:dyDescent="0.25">
      <c r="A1526">
        <v>24400</v>
      </c>
      <c r="B1526">
        <v>360</v>
      </c>
      <c r="C1526">
        <v>426.8</v>
      </c>
      <c r="D1526">
        <v>23.671454914681</v>
      </c>
    </row>
    <row r="1527" spans="1:4" x14ac:dyDescent="0.25">
      <c r="A1527">
        <v>24416</v>
      </c>
      <c r="B1527">
        <v>360</v>
      </c>
      <c r="C1527">
        <v>462.933333333333</v>
      </c>
      <c r="D1527">
        <v>34.467956133197099</v>
      </c>
    </row>
    <row r="1528" spans="1:4" x14ac:dyDescent="0.25">
      <c r="A1528">
        <v>24432</v>
      </c>
      <c r="B1528">
        <v>360</v>
      </c>
      <c r="C1528">
        <v>390.76666666666603</v>
      </c>
      <c r="D1528">
        <v>26.8758669110825</v>
      </c>
    </row>
    <row r="1529" spans="1:4" x14ac:dyDescent="0.25">
      <c r="A1529">
        <v>24448</v>
      </c>
      <c r="B1529">
        <v>360</v>
      </c>
      <c r="C1529">
        <v>415.166666666666</v>
      </c>
      <c r="D1529">
        <v>23.023779977328701</v>
      </c>
    </row>
    <row r="1530" spans="1:4" x14ac:dyDescent="0.25">
      <c r="A1530">
        <v>24464</v>
      </c>
      <c r="B1530">
        <v>360</v>
      </c>
      <c r="C1530">
        <v>431.01111111111101</v>
      </c>
      <c r="D1530">
        <v>29.122535926073301</v>
      </c>
    </row>
    <row r="1531" spans="1:4" x14ac:dyDescent="0.25">
      <c r="A1531">
        <v>24480</v>
      </c>
      <c r="B1531">
        <v>360</v>
      </c>
      <c r="C1531">
        <v>407.53333333333302</v>
      </c>
      <c r="D1531">
        <v>23.706164224146899</v>
      </c>
    </row>
    <row r="1532" spans="1:4" x14ac:dyDescent="0.25">
      <c r="A1532">
        <v>24496</v>
      </c>
      <c r="B1532">
        <v>360</v>
      </c>
      <c r="C1532">
        <v>428.48888888888803</v>
      </c>
      <c r="D1532">
        <v>28.796313207092801</v>
      </c>
    </row>
    <row r="1533" spans="1:4" x14ac:dyDescent="0.25">
      <c r="A1533">
        <v>24512</v>
      </c>
      <c r="B1533">
        <v>360</v>
      </c>
      <c r="C1533">
        <v>440.64444444444399</v>
      </c>
      <c r="D1533">
        <v>31.744574728469001</v>
      </c>
    </row>
    <row r="1534" spans="1:4" x14ac:dyDescent="0.25">
      <c r="A1534">
        <v>24528</v>
      </c>
      <c r="B1534">
        <v>360</v>
      </c>
      <c r="C1534">
        <v>431</v>
      </c>
      <c r="D1534">
        <v>23.1651078612257</v>
      </c>
    </row>
    <row r="1535" spans="1:4" x14ac:dyDescent="0.25">
      <c r="A1535">
        <v>24544</v>
      </c>
      <c r="B1535">
        <v>360</v>
      </c>
      <c r="C1535">
        <v>429.81111111111102</v>
      </c>
      <c r="D1535">
        <v>28.486602872400798</v>
      </c>
    </row>
    <row r="1536" spans="1:4" x14ac:dyDescent="0.25">
      <c r="A1536">
        <v>24560</v>
      </c>
      <c r="B1536">
        <v>360</v>
      </c>
      <c r="C1536">
        <v>395.04444444444403</v>
      </c>
      <c r="D1536">
        <v>25.9721693404096</v>
      </c>
    </row>
    <row r="1537" spans="1:4" x14ac:dyDescent="0.25">
      <c r="A1537">
        <v>24576</v>
      </c>
      <c r="B1537">
        <v>360</v>
      </c>
      <c r="C1537">
        <v>404.01111111111101</v>
      </c>
      <c r="D1537">
        <v>25.0410748990287</v>
      </c>
    </row>
    <row r="1538" spans="1:4" x14ac:dyDescent="0.25">
      <c r="A1538">
        <v>24592</v>
      </c>
      <c r="B1538">
        <v>360</v>
      </c>
      <c r="C1538">
        <v>388.8</v>
      </c>
      <c r="D1538">
        <v>27.001316840315599</v>
      </c>
    </row>
    <row r="1539" spans="1:4" x14ac:dyDescent="0.25">
      <c r="A1539">
        <v>24608</v>
      </c>
      <c r="B1539">
        <v>360</v>
      </c>
      <c r="C1539">
        <v>426.53333333333302</v>
      </c>
      <c r="D1539">
        <v>25.088819997937101</v>
      </c>
    </row>
    <row r="1540" spans="1:4" x14ac:dyDescent="0.25">
      <c r="A1540">
        <v>24624</v>
      </c>
      <c r="B1540">
        <v>360</v>
      </c>
      <c r="C1540">
        <v>426.41111111111098</v>
      </c>
      <c r="D1540">
        <v>29.877860418876601</v>
      </c>
    </row>
    <row r="1541" spans="1:4" x14ac:dyDescent="0.25">
      <c r="A1541">
        <v>24640</v>
      </c>
      <c r="B1541">
        <v>360</v>
      </c>
      <c r="C1541">
        <v>431.166666666666</v>
      </c>
      <c r="D1541">
        <v>27.0354705279317</v>
      </c>
    </row>
    <row r="1542" spans="1:4" x14ac:dyDescent="0.25">
      <c r="A1542">
        <v>24656</v>
      </c>
      <c r="B1542">
        <v>360</v>
      </c>
      <c r="C1542">
        <v>429.11111111111097</v>
      </c>
      <c r="D1542">
        <v>25.661230785605301</v>
      </c>
    </row>
    <row r="1543" spans="1:4" x14ac:dyDescent="0.25">
      <c r="A1543">
        <v>24672</v>
      </c>
      <c r="B1543">
        <v>360</v>
      </c>
      <c r="C1543">
        <v>426.51111111111101</v>
      </c>
      <c r="D1543">
        <v>25.7769252732596</v>
      </c>
    </row>
    <row r="1544" spans="1:4" x14ac:dyDescent="0.25">
      <c r="A1544">
        <v>24688</v>
      </c>
      <c r="B1544">
        <v>360</v>
      </c>
      <c r="C1544">
        <v>439.46666666666601</v>
      </c>
      <c r="D1544">
        <v>30.4956098844115</v>
      </c>
    </row>
    <row r="1545" spans="1:4" x14ac:dyDescent="0.25">
      <c r="A1545">
        <v>24704</v>
      </c>
      <c r="B1545">
        <v>360</v>
      </c>
      <c r="C1545">
        <v>424.63333333333298</v>
      </c>
      <c r="D1545">
        <v>30.858980324480299</v>
      </c>
    </row>
    <row r="1546" spans="1:4" x14ac:dyDescent="0.25">
      <c r="A1546">
        <v>24720</v>
      </c>
      <c r="B1546">
        <v>360</v>
      </c>
      <c r="C1546">
        <v>433.377777777777</v>
      </c>
      <c r="D1546">
        <v>29.785745202763501</v>
      </c>
    </row>
    <row r="1547" spans="1:4" x14ac:dyDescent="0.25">
      <c r="A1547">
        <v>24736</v>
      </c>
      <c r="B1547">
        <v>360</v>
      </c>
      <c r="C1547">
        <v>428.08888888888799</v>
      </c>
      <c r="D1547">
        <v>29.043126723487301</v>
      </c>
    </row>
    <row r="1548" spans="1:4" x14ac:dyDescent="0.25">
      <c r="A1548">
        <v>24752</v>
      </c>
      <c r="B1548">
        <v>360</v>
      </c>
      <c r="C1548">
        <v>419.888888888888</v>
      </c>
      <c r="D1548">
        <v>23.422422516537601</v>
      </c>
    </row>
    <row r="1549" spans="1:4" x14ac:dyDescent="0.25">
      <c r="A1549">
        <v>24768</v>
      </c>
      <c r="B1549">
        <v>360</v>
      </c>
      <c r="C1549">
        <v>429.07777777777699</v>
      </c>
      <c r="D1549">
        <v>28.606226120191099</v>
      </c>
    </row>
    <row r="1550" spans="1:4" x14ac:dyDescent="0.25">
      <c r="A1550">
        <v>24784</v>
      </c>
      <c r="B1550">
        <v>360</v>
      </c>
      <c r="C1550">
        <v>409.944444444444</v>
      </c>
      <c r="D1550">
        <v>26.425308202180801</v>
      </c>
    </row>
    <row r="1551" spans="1:4" x14ac:dyDescent="0.25">
      <c r="A1551">
        <v>24800</v>
      </c>
      <c r="B1551">
        <v>360</v>
      </c>
      <c r="C1551">
        <v>406.655555555555</v>
      </c>
      <c r="D1551">
        <v>24.983621795582199</v>
      </c>
    </row>
    <row r="1552" spans="1:4" x14ac:dyDescent="0.25">
      <c r="A1552">
        <v>24816</v>
      </c>
      <c r="B1552">
        <v>360</v>
      </c>
      <c r="C1552">
        <v>426.96666666666601</v>
      </c>
      <c r="D1552">
        <v>26.663103928670999</v>
      </c>
    </row>
    <row r="1553" spans="1:4" x14ac:dyDescent="0.25">
      <c r="A1553">
        <v>24832</v>
      </c>
      <c r="B1553">
        <v>360</v>
      </c>
      <c r="C1553">
        <v>428.877777777777</v>
      </c>
      <c r="D1553">
        <v>27.285253558074</v>
      </c>
    </row>
    <row r="1554" spans="1:4" x14ac:dyDescent="0.25">
      <c r="A1554">
        <v>24848</v>
      </c>
      <c r="B1554">
        <v>360</v>
      </c>
      <c r="C1554">
        <v>397.73333333333301</v>
      </c>
      <c r="D1554">
        <v>21.473911820832399</v>
      </c>
    </row>
    <row r="1555" spans="1:4" x14ac:dyDescent="0.25">
      <c r="A1555">
        <v>24864</v>
      </c>
      <c r="B1555">
        <v>360</v>
      </c>
      <c r="C1555">
        <v>395.67777777777701</v>
      </c>
      <c r="D1555">
        <v>29.007978893852101</v>
      </c>
    </row>
    <row r="1556" spans="1:4" x14ac:dyDescent="0.25">
      <c r="A1556">
        <v>24880</v>
      </c>
      <c r="B1556">
        <v>360</v>
      </c>
      <c r="C1556">
        <v>429.222222222222</v>
      </c>
      <c r="D1556">
        <v>28.339912090264999</v>
      </c>
    </row>
    <row r="1557" spans="1:4" x14ac:dyDescent="0.25">
      <c r="A1557">
        <v>24896</v>
      </c>
      <c r="B1557">
        <v>360</v>
      </c>
      <c r="C1557">
        <v>439.45555555555501</v>
      </c>
      <c r="D1557">
        <v>33.655166719444097</v>
      </c>
    </row>
    <row r="1558" spans="1:4" x14ac:dyDescent="0.25">
      <c r="A1558">
        <v>24912</v>
      </c>
      <c r="B1558">
        <v>360</v>
      </c>
      <c r="C1558">
        <v>413.8</v>
      </c>
      <c r="D1558">
        <v>22.268163622335599</v>
      </c>
    </row>
    <row r="1559" spans="1:4" x14ac:dyDescent="0.25">
      <c r="A1559">
        <v>24928</v>
      </c>
      <c r="B1559">
        <v>360</v>
      </c>
      <c r="C1559">
        <v>456.64444444444399</v>
      </c>
      <c r="D1559">
        <v>38.050350008935098</v>
      </c>
    </row>
    <row r="1560" spans="1:4" x14ac:dyDescent="0.25">
      <c r="A1560">
        <v>24944</v>
      </c>
      <c r="B1560">
        <v>360</v>
      </c>
      <c r="C1560">
        <v>426.27777777777698</v>
      </c>
      <c r="D1560">
        <v>29.716074130483499</v>
      </c>
    </row>
    <row r="1561" spans="1:4" x14ac:dyDescent="0.25">
      <c r="A1561">
        <v>24960</v>
      </c>
      <c r="B1561">
        <v>360</v>
      </c>
      <c r="C1561">
        <v>408.11111111111097</v>
      </c>
      <c r="D1561">
        <v>21.8166320063103</v>
      </c>
    </row>
    <row r="1562" spans="1:4" x14ac:dyDescent="0.25">
      <c r="A1562">
        <v>24976</v>
      </c>
      <c r="B1562">
        <v>360</v>
      </c>
      <c r="C1562">
        <v>416.655555555555</v>
      </c>
      <c r="D1562">
        <v>25.530879390830499</v>
      </c>
    </row>
    <row r="1563" spans="1:4" x14ac:dyDescent="0.25">
      <c r="A1563">
        <v>24992</v>
      </c>
      <c r="B1563">
        <v>360</v>
      </c>
      <c r="C1563">
        <v>434.17777777777701</v>
      </c>
      <c r="D1563">
        <v>31.120403374198698</v>
      </c>
    </row>
    <row r="1564" spans="1:4" x14ac:dyDescent="0.25">
      <c r="A1564">
        <v>25008</v>
      </c>
      <c r="B1564">
        <v>360</v>
      </c>
      <c r="C1564">
        <v>424.45555555555501</v>
      </c>
      <c r="D1564">
        <v>23.2933758400256</v>
      </c>
    </row>
    <row r="1565" spans="1:4" x14ac:dyDescent="0.25">
      <c r="A1565">
        <v>25024</v>
      </c>
      <c r="B1565">
        <v>360</v>
      </c>
      <c r="C1565">
        <v>440.23333333333301</v>
      </c>
      <c r="D1565">
        <v>32.989914283678303</v>
      </c>
    </row>
    <row r="1566" spans="1:4" x14ac:dyDescent="0.25">
      <c r="A1566">
        <v>25040</v>
      </c>
      <c r="B1566">
        <v>360</v>
      </c>
      <c r="C1566">
        <v>438.03333333333302</v>
      </c>
      <c r="D1566">
        <v>33.221629500472503</v>
      </c>
    </row>
    <row r="1567" spans="1:4" x14ac:dyDescent="0.25">
      <c r="A1567">
        <v>25056</v>
      </c>
      <c r="B1567">
        <v>360</v>
      </c>
      <c r="C1567">
        <v>425.27777777777698</v>
      </c>
      <c r="D1567">
        <v>25.332468308818299</v>
      </c>
    </row>
    <row r="1568" spans="1:4" x14ac:dyDescent="0.25">
      <c r="A1568">
        <v>25072</v>
      </c>
      <c r="B1568">
        <v>360</v>
      </c>
      <c r="C1568">
        <v>446.41111111111098</v>
      </c>
      <c r="D1568">
        <v>39.880068662719303</v>
      </c>
    </row>
    <row r="1569" spans="1:4" x14ac:dyDescent="0.25">
      <c r="A1569">
        <v>25088</v>
      </c>
      <c r="B1569">
        <v>360</v>
      </c>
      <c r="C1569">
        <v>428.45555555555501</v>
      </c>
      <c r="D1569">
        <v>26.0278317324236</v>
      </c>
    </row>
    <row r="1570" spans="1:4" x14ac:dyDescent="0.25">
      <c r="A1570">
        <v>25104</v>
      </c>
      <c r="B1570">
        <v>360</v>
      </c>
      <c r="C1570">
        <v>421.722222222222</v>
      </c>
      <c r="D1570">
        <v>27.714427761958898</v>
      </c>
    </row>
    <row r="1571" spans="1:4" x14ac:dyDescent="0.25">
      <c r="A1571">
        <v>25120</v>
      </c>
      <c r="B1571">
        <v>360</v>
      </c>
      <c r="C1571">
        <v>435.8</v>
      </c>
      <c r="D1571">
        <v>28.901441717210801</v>
      </c>
    </row>
    <row r="1572" spans="1:4" x14ac:dyDescent="0.25">
      <c r="A1572">
        <v>25136</v>
      </c>
      <c r="B1572">
        <v>360</v>
      </c>
      <c r="C1572">
        <v>410.54444444444403</v>
      </c>
      <c r="D1572">
        <v>23.893821196242801</v>
      </c>
    </row>
    <row r="1573" spans="1:4" x14ac:dyDescent="0.25">
      <c r="A1573">
        <v>25152</v>
      </c>
      <c r="B1573">
        <v>360</v>
      </c>
      <c r="C1573">
        <v>411.71111111111099</v>
      </c>
      <c r="D1573">
        <v>24.385443948044198</v>
      </c>
    </row>
    <row r="1574" spans="1:4" x14ac:dyDescent="0.25">
      <c r="A1574">
        <v>25168</v>
      </c>
      <c r="B1574">
        <v>360</v>
      </c>
      <c r="C1574">
        <v>422.7</v>
      </c>
      <c r="D1574">
        <v>25.101327986117902</v>
      </c>
    </row>
    <row r="1575" spans="1:4" x14ac:dyDescent="0.25">
      <c r="A1575">
        <v>25184</v>
      </c>
      <c r="B1575">
        <v>360</v>
      </c>
      <c r="C1575">
        <v>408.1</v>
      </c>
      <c r="D1575">
        <v>21.749610469053302</v>
      </c>
    </row>
    <row r="1576" spans="1:4" x14ac:dyDescent="0.25">
      <c r="A1576">
        <v>25200</v>
      </c>
      <c r="B1576">
        <v>360</v>
      </c>
      <c r="C1576">
        <v>437.433333333333</v>
      </c>
      <c r="D1576">
        <v>27.289008776428599</v>
      </c>
    </row>
    <row r="1577" spans="1:4" x14ac:dyDescent="0.25">
      <c r="A1577">
        <v>25216</v>
      </c>
      <c r="B1577">
        <v>360</v>
      </c>
      <c r="C1577">
        <v>418.666666666666</v>
      </c>
      <c r="D1577">
        <v>25.982900359873401</v>
      </c>
    </row>
    <row r="1578" spans="1:4" x14ac:dyDescent="0.25">
      <c r="A1578">
        <v>25232</v>
      </c>
      <c r="B1578">
        <v>360</v>
      </c>
      <c r="C1578">
        <v>405.97777777777702</v>
      </c>
      <c r="D1578">
        <v>31.880672576823301</v>
      </c>
    </row>
    <row r="1579" spans="1:4" x14ac:dyDescent="0.25">
      <c r="A1579">
        <v>25248</v>
      </c>
      <c r="B1579">
        <v>360</v>
      </c>
      <c r="C1579">
        <v>421.222222222222</v>
      </c>
      <c r="D1579">
        <v>25.870952298659301</v>
      </c>
    </row>
    <row r="1580" spans="1:4" x14ac:dyDescent="0.25">
      <c r="A1580">
        <v>25264</v>
      </c>
      <c r="B1580">
        <v>360</v>
      </c>
      <c r="C1580">
        <v>429.42222222222199</v>
      </c>
      <c r="D1580">
        <v>28.843245994620101</v>
      </c>
    </row>
    <row r="1581" spans="1:4" x14ac:dyDescent="0.25">
      <c r="A1581">
        <v>25280</v>
      </c>
      <c r="B1581">
        <v>360</v>
      </c>
      <c r="C1581">
        <v>423.18888888888802</v>
      </c>
      <c r="D1581">
        <v>27.920082157012299</v>
      </c>
    </row>
    <row r="1582" spans="1:4" x14ac:dyDescent="0.25">
      <c r="A1582">
        <v>25296</v>
      </c>
      <c r="B1582">
        <v>360</v>
      </c>
      <c r="C1582">
        <v>414.08888888888799</v>
      </c>
      <c r="D1582">
        <v>23.037478857261299</v>
      </c>
    </row>
    <row r="1583" spans="1:4" x14ac:dyDescent="0.25">
      <c r="A1583">
        <v>25312</v>
      </c>
      <c r="B1583">
        <v>360</v>
      </c>
      <c r="C1583">
        <v>418.97777777777702</v>
      </c>
      <c r="D1583">
        <v>30.221397047558401</v>
      </c>
    </row>
    <row r="1584" spans="1:4" x14ac:dyDescent="0.25">
      <c r="A1584">
        <v>25328</v>
      </c>
      <c r="B1584">
        <v>360</v>
      </c>
      <c r="C1584">
        <v>439.48888888888803</v>
      </c>
      <c r="D1584">
        <v>37.522806233733597</v>
      </c>
    </row>
    <row r="1585" spans="1:4" x14ac:dyDescent="0.25">
      <c r="A1585">
        <v>25344</v>
      </c>
      <c r="B1585">
        <v>360</v>
      </c>
      <c r="C1585">
        <v>408.53333333333302</v>
      </c>
      <c r="D1585">
        <v>25.795434565915802</v>
      </c>
    </row>
    <row r="1586" spans="1:4" x14ac:dyDescent="0.25">
      <c r="A1586">
        <v>25360</v>
      </c>
      <c r="B1586">
        <v>360</v>
      </c>
      <c r="C1586">
        <v>410.45555555555501</v>
      </c>
      <c r="D1586">
        <v>18.431953601836302</v>
      </c>
    </row>
    <row r="1587" spans="1:4" x14ac:dyDescent="0.25">
      <c r="A1587">
        <v>25376</v>
      </c>
      <c r="B1587">
        <v>360</v>
      </c>
      <c r="C1587">
        <v>429.47777777777702</v>
      </c>
      <c r="D1587">
        <v>31.3305771049368</v>
      </c>
    </row>
    <row r="1588" spans="1:4" x14ac:dyDescent="0.25">
      <c r="A1588">
        <v>25392</v>
      </c>
      <c r="B1588">
        <v>360</v>
      </c>
      <c r="C1588">
        <v>454.8</v>
      </c>
      <c r="D1588">
        <v>33.177033555692603</v>
      </c>
    </row>
    <row r="1589" spans="1:4" x14ac:dyDescent="0.25">
      <c r="A1589">
        <v>25408</v>
      </c>
      <c r="B1589">
        <v>360</v>
      </c>
      <c r="C1589">
        <v>439.02222222222201</v>
      </c>
      <c r="D1589">
        <v>30.830352208237102</v>
      </c>
    </row>
    <row r="1590" spans="1:4" x14ac:dyDescent="0.25">
      <c r="A1590">
        <v>25424</v>
      </c>
      <c r="B1590">
        <v>360</v>
      </c>
      <c r="C1590">
        <v>424.68888888888802</v>
      </c>
      <c r="D1590">
        <v>26.238497773921701</v>
      </c>
    </row>
    <row r="1591" spans="1:4" x14ac:dyDescent="0.25">
      <c r="A1591">
        <v>25440</v>
      </c>
      <c r="B1591">
        <v>360</v>
      </c>
      <c r="C1591">
        <v>435.51111111111101</v>
      </c>
      <c r="D1591">
        <v>27.3322131658453</v>
      </c>
    </row>
    <row r="1592" spans="1:4" x14ac:dyDescent="0.25">
      <c r="A1592">
        <v>25456</v>
      </c>
      <c r="B1592">
        <v>360</v>
      </c>
      <c r="C1592">
        <v>437.222222222222</v>
      </c>
      <c r="D1592">
        <v>22.093627928923901</v>
      </c>
    </row>
    <row r="1593" spans="1:4" x14ac:dyDescent="0.25">
      <c r="A1593">
        <v>25472</v>
      </c>
      <c r="B1593">
        <v>360</v>
      </c>
      <c r="C1593">
        <v>430.8</v>
      </c>
      <c r="D1593">
        <v>27.851271664563701</v>
      </c>
    </row>
    <row r="1594" spans="1:4" x14ac:dyDescent="0.25">
      <c r="A1594">
        <v>25488</v>
      </c>
      <c r="B1594">
        <v>360</v>
      </c>
      <c r="C1594">
        <v>443.96666666666601</v>
      </c>
      <c r="D1594">
        <v>36.114770754729498</v>
      </c>
    </row>
    <row r="1595" spans="1:4" x14ac:dyDescent="0.25">
      <c r="A1595">
        <v>25504</v>
      </c>
      <c r="B1595">
        <v>360</v>
      </c>
      <c r="C1595">
        <v>409</v>
      </c>
      <c r="D1595">
        <v>24.163792932585899</v>
      </c>
    </row>
    <row r="1596" spans="1:4" x14ac:dyDescent="0.25">
      <c r="A1596">
        <v>25520</v>
      </c>
      <c r="B1596">
        <v>360</v>
      </c>
      <c r="C1596">
        <v>418.91111111111098</v>
      </c>
      <c r="D1596">
        <v>23.682456912915399</v>
      </c>
    </row>
    <row r="1597" spans="1:4" x14ac:dyDescent="0.25">
      <c r="A1597">
        <v>25536</v>
      </c>
      <c r="B1597">
        <v>360</v>
      </c>
      <c r="C1597">
        <v>398.53333333333302</v>
      </c>
      <c r="D1597">
        <v>27.638218305656199</v>
      </c>
    </row>
    <row r="1598" spans="1:4" x14ac:dyDescent="0.25">
      <c r="A1598">
        <v>25552</v>
      </c>
      <c r="B1598">
        <v>360</v>
      </c>
      <c r="C1598">
        <v>440.84444444444398</v>
      </c>
      <c r="D1598">
        <v>38.8624100330929</v>
      </c>
    </row>
    <row r="1599" spans="1:4" x14ac:dyDescent="0.25">
      <c r="A1599">
        <v>25568</v>
      </c>
      <c r="B1599">
        <v>360</v>
      </c>
      <c r="C1599">
        <v>409.14444444444399</v>
      </c>
      <c r="D1599">
        <v>23.803623025409401</v>
      </c>
    </row>
    <row r="1600" spans="1:4" x14ac:dyDescent="0.25">
      <c r="A1600">
        <v>25584</v>
      </c>
      <c r="B1600">
        <v>360</v>
      </c>
      <c r="C1600">
        <v>406.04444444444403</v>
      </c>
      <c r="D1600">
        <v>23.4340261211536</v>
      </c>
    </row>
    <row r="1601" spans="1:4" x14ac:dyDescent="0.25">
      <c r="A1601">
        <v>25600</v>
      </c>
      <c r="B1601">
        <v>360</v>
      </c>
      <c r="C1601">
        <v>426.28888888888798</v>
      </c>
      <c r="D1601">
        <v>21.909533411759</v>
      </c>
    </row>
    <row r="1602" spans="1:4" x14ac:dyDescent="0.25">
      <c r="A1602">
        <v>25616</v>
      </c>
      <c r="B1602">
        <v>360</v>
      </c>
      <c r="C1602">
        <v>401.45555555555501</v>
      </c>
      <c r="D1602">
        <v>20.2666453459926</v>
      </c>
    </row>
    <row r="1603" spans="1:4" x14ac:dyDescent="0.25">
      <c r="A1603">
        <v>25632</v>
      </c>
      <c r="B1603">
        <v>360</v>
      </c>
      <c r="C1603">
        <v>403.166666666666</v>
      </c>
      <c r="D1603">
        <v>23.2919871772819</v>
      </c>
    </row>
    <row r="1604" spans="1:4" x14ac:dyDescent="0.25">
      <c r="A1604">
        <v>25648</v>
      </c>
      <c r="B1604">
        <v>360</v>
      </c>
      <c r="C1604">
        <v>413.11111111111097</v>
      </c>
      <c r="D1604">
        <v>24.314807762826501</v>
      </c>
    </row>
    <row r="1605" spans="1:4" x14ac:dyDescent="0.25">
      <c r="A1605">
        <v>25664</v>
      </c>
      <c r="B1605">
        <v>360</v>
      </c>
      <c r="C1605">
        <v>431.35555555555499</v>
      </c>
      <c r="D1605">
        <v>30.362737071435699</v>
      </c>
    </row>
    <row r="1606" spans="1:4" x14ac:dyDescent="0.25">
      <c r="A1606">
        <v>25680</v>
      </c>
      <c r="B1606">
        <v>360</v>
      </c>
      <c r="C1606">
        <v>421.45555555555501</v>
      </c>
      <c r="D1606">
        <v>23.407102963327201</v>
      </c>
    </row>
    <row r="1607" spans="1:4" x14ac:dyDescent="0.25">
      <c r="A1607">
        <v>25696</v>
      </c>
      <c r="B1607">
        <v>360</v>
      </c>
      <c r="C1607">
        <v>414.02222222222201</v>
      </c>
      <c r="D1607">
        <v>26.077226240439401</v>
      </c>
    </row>
    <row r="1608" spans="1:4" x14ac:dyDescent="0.25">
      <c r="A1608">
        <v>25712</v>
      </c>
      <c r="B1608">
        <v>360</v>
      </c>
      <c r="C1608">
        <v>408.58888888888799</v>
      </c>
      <c r="D1608">
        <v>24.6630152452544</v>
      </c>
    </row>
    <row r="1609" spans="1:4" x14ac:dyDescent="0.25">
      <c r="A1609">
        <v>25728</v>
      </c>
      <c r="B1609">
        <v>360</v>
      </c>
      <c r="C1609">
        <v>429.63333333333298</v>
      </c>
      <c r="D1609">
        <v>24.426056215079399</v>
      </c>
    </row>
    <row r="1610" spans="1:4" x14ac:dyDescent="0.25">
      <c r="A1610">
        <v>25744</v>
      </c>
      <c r="B1610">
        <v>360</v>
      </c>
      <c r="C1610">
        <v>454.155555555555</v>
      </c>
      <c r="D1610">
        <v>35.550562149364097</v>
      </c>
    </row>
    <row r="1611" spans="1:4" x14ac:dyDescent="0.25">
      <c r="A1611">
        <v>25760</v>
      </c>
      <c r="B1611">
        <v>360</v>
      </c>
      <c r="C1611">
        <v>427.03333333333302</v>
      </c>
      <c r="D1611">
        <v>25.1216816493022</v>
      </c>
    </row>
    <row r="1612" spans="1:4" x14ac:dyDescent="0.25">
      <c r="A1612">
        <v>25776</v>
      </c>
      <c r="B1612">
        <v>360</v>
      </c>
      <c r="C1612">
        <v>394.28888888888798</v>
      </c>
      <c r="D1612">
        <v>23.5844790979361</v>
      </c>
    </row>
    <row r="1613" spans="1:4" x14ac:dyDescent="0.25">
      <c r="A1613">
        <v>25792</v>
      </c>
      <c r="B1613">
        <v>360</v>
      </c>
      <c r="C1613">
        <v>425.74444444444401</v>
      </c>
      <c r="D1613">
        <v>32.5776205089428</v>
      </c>
    </row>
    <row r="1614" spans="1:4" x14ac:dyDescent="0.25">
      <c r="A1614">
        <v>25808</v>
      </c>
      <c r="B1614">
        <v>360</v>
      </c>
      <c r="C1614">
        <v>421.53333333333302</v>
      </c>
      <c r="D1614">
        <v>25.066223400336</v>
      </c>
    </row>
    <row r="1615" spans="1:4" x14ac:dyDescent="0.25">
      <c r="A1615">
        <v>25824</v>
      </c>
      <c r="B1615">
        <v>360</v>
      </c>
      <c r="C1615">
        <v>430.76666666666603</v>
      </c>
      <c r="D1615">
        <v>37.985391929003399</v>
      </c>
    </row>
    <row r="1616" spans="1:4" x14ac:dyDescent="0.25">
      <c r="A1616">
        <v>25840</v>
      </c>
      <c r="B1616">
        <v>360</v>
      </c>
      <c r="C1616">
        <v>423.877777777777</v>
      </c>
      <c r="D1616">
        <v>28.243712290536699</v>
      </c>
    </row>
    <row r="1617" spans="1:4" x14ac:dyDescent="0.25">
      <c r="A1617">
        <v>25856</v>
      </c>
      <c r="B1617">
        <v>360</v>
      </c>
      <c r="C1617">
        <v>430.24444444444401</v>
      </c>
      <c r="D1617">
        <v>29.456676704427</v>
      </c>
    </row>
    <row r="1618" spans="1:4" x14ac:dyDescent="0.25">
      <c r="A1618">
        <v>25872</v>
      </c>
      <c r="B1618">
        <v>360</v>
      </c>
      <c r="C1618">
        <v>440.77777777777698</v>
      </c>
      <c r="D1618">
        <v>32.568484349743699</v>
      </c>
    </row>
    <row r="1619" spans="1:4" x14ac:dyDescent="0.25">
      <c r="A1619">
        <v>25888</v>
      </c>
      <c r="B1619">
        <v>360</v>
      </c>
      <c r="C1619">
        <v>421</v>
      </c>
      <c r="D1619">
        <v>26.051658083294601</v>
      </c>
    </row>
    <row r="1620" spans="1:4" x14ac:dyDescent="0.25">
      <c r="A1620">
        <v>25904</v>
      </c>
      <c r="B1620">
        <v>360</v>
      </c>
      <c r="C1620">
        <v>409.444444444444</v>
      </c>
      <c r="D1620">
        <v>25.883118097886399</v>
      </c>
    </row>
    <row r="1621" spans="1:4" x14ac:dyDescent="0.25">
      <c r="A1621">
        <v>25920</v>
      </c>
      <c r="B1621">
        <v>360</v>
      </c>
      <c r="C1621">
        <v>431.02222222222201</v>
      </c>
      <c r="D1621">
        <v>30.856649842557001</v>
      </c>
    </row>
    <row r="1622" spans="1:4" x14ac:dyDescent="0.25">
      <c r="A1622">
        <v>25936</v>
      </c>
      <c r="B1622">
        <v>360</v>
      </c>
      <c r="C1622">
        <v>406.18888888888802</v>
      </c>
      <c r="D1622">
        <v>23.953146137335299</v>
      </c>
    </row>
    <row r="1623" spans="1:4" x14ac:dyDescent="0.25">
      <c r="A1623">
        <v>25952</v>
      </c>
      <c r="B1623">
        <v>360</v>
      </c>
      <c r="C1623">
        <v>426.222222222222</v>
      </c>
      <c r="D1623">
        <v>23.478963528977602</v>
      </c>
    </row>
    <row r="1624" spans="1:4" x14ac:dyDescent="0.25">
      <c r="A1624">
        <v>25968</v>
      </c>
      <c r="B1624">
        <v>360</v>
      </c>
      <c r="C1624">
        <v>427.655555555555</v>
      </c>
      <c r="D1624">
        <v>24.8592308413734</v>
      </c>
    </row>
    <row r="1625" spans="1:4" x14ac:dyDescent="0.25">
      <c r="A1625">
        <v>25984</v>
      </c>
      <c r="B1625">
        <v>360</v>
      </c>
      <c r="C1625">
        <v>415.82222222222202</v>
      </c>
      <c r="D1625">
        <v>20.743179750772001</v>
      </c>
    </row>
    <row r="1626" spans="1:4" x14ac:dyDescent="0.25">
      <c r="A1626">
        <v>26000</v>
      </c>
      <c r="B1626">
        <v>360</v>
      </c>
      <c r="C1626">
        <v>439.08888888888799</v>
      </c>
      <c r="D1626">
        <v>30.836358209981899</v>
      </c>
    </row>
    <row r="1627" spans="1:4" x14ac:dyDescent="0.25">
      <c r="A1627">
        <v>26016</v>
      </c>
      <c r="B1627">
        <v>360</v>
      </c>
      <c r="C1627">
        <v>407.02222222222201</v>
      </c>
      <c r="D1627">
        <v>25.8813436787444</v>
      </c>
    </row>
    <row r="1628" spans="1:4" x14ac:dyDescent="0.25">
      <c r="A1628">
        <v>26032</v>
      </c>
      <c r="B1628">
        <v>360</v>
      </c>
      <c r="C1628">
        <v>399.92222222222199</v>
      </c>
      <c r="D1628">
        <v>25.482119124235499</v>
      </c>
    </row>
    <row r="1629" spans="1:4" x14ac:dyDescent="0.25">
      <c r="A1629">
        <v>26048</v>
      </c>
      <c r="B1629">
        <v>360</v>
      </c>
      <c r="C1629">
        <v>438.67777777777701</v>
      </c>
      <c r="D1629">
        <v>28.5399633176505</v>
      </c>
    </row>
    <row r="1630" spans="1:4" x14ac:dyDescent="0.25">
      <c r="A1630">
        <v>26064</v>
      </c>
      <c r="B1630">
        <v>360</v>
      </c>
      <c r="C1630">
        <v>409.11111111111097</v>
      </c>
      <c r="D1630">
        <v>20.931339843744301</v>
      </c>
    </row>
    <row r="1631" spans="1:4" x14ac:dyDescent="0.25">
      <c r="A1631">
        <v>26080</v>
      </c>
      <c r="B1631">
        <v>360</v>
      </c>
      <c r="C1631">
        <v>426.05555555555497</v>
      </c>
      <c r="D1631">
        <v>25.874208999658801</v>
      </c>
    </row>
    <row r="1632" spans="1:4" x14ac:dyDescent="0.25">
      <c r="A1632">
        <v>26096</v>
      </c>
      <c r="B1632">
        <v>360</v>
      </c>
      <c r="C1632">
        <v>436.58888888888799</v>
      </c>
      <c r="D1632">
        <v>29.467079350218899</v>
      </c>
    </row>
    <row r="1633" spans="1:4" x14ac:dyDescent="0.25">
      <c r="A1633">
        <v>26112</v>
      </c>
      <c r="B1633">
        <v>360</v>
      </c>
      <c r="C1633">
        <v>438.08888888888799</v>
      </c>
      <c r="D1633">
        <v>30.247734330008299</v>
      </c>
    </row>
    <row r="1634" spans="1:4" x14ac:dyDescent="0.25">
      <c r="A1634">
        <v>26128</v>
      </c>
      <c r="B1634">
        <v>360</v>
      </c>
      <c r="C1634">
        <v>421.24444444444401</v>
      </c>
      <c r="D1634">
        <v>19.9701505647866</v>
      </c>
    </row>
    <row r="1635" spans="1:4" x14ac:dyDescent="0.25">
      <c r="A1635">
        <v>26144</v>
      </c>
      <c r="B1635">
        <v>360</v>
      </c>
      <c r="C1635">
        <v>413.33333333333297</v>
      </c>
      <c r="D1635">
        <v>25.2591017699011</v>
      </c>
    </row>
    <row r="1636" spans="1:4" x14ac:dyDescent="0.25">
      <c r="A1636">
        <v>26160</v>
      </c>
      <c r="B1636">
        <v>360</v>
      </c>
      <c r="C1636">
        <v>427.35555555555499</v>
      </c>
      <c r="D1636">
        <v>27.082307103064299</v>
      </c>
    </row>
    <row r="1637" spans="1:4" x14ac:dyDescent="0.25">
      <c r="A1637">
        <v>26176</v>
      </c>
      <c r="B1637">
        <v>360</v>
      </c>
      <c r="C1637">
        <v>406.51111111111101</v>
      </c>
      <c r="D1637">
        <v>20.076655567235999</v>
      </c>
    </row>
    <row r="1638" spans="1:4" x14ac:dyDescent="0.25">
      <c r="A1638">
        <v>26192</v>
      </c>
      <c r="B1638">
        <v>360</v>
      </c>
      <c r="C1638">
        <v>423.73333333333301</v>
      </c>
      <c r="D1638">
        <v>25.990938591918699</v>
      </c>
    </row>
    <row r="1639" spans="1:4" x14ac:dyDescent="0.25">
      <c r="A1639">
        <v>26208</v>
      </c>
      <c r="B1639">
        <v>360</v>
      </c>
      <c r="C1639">
        <v>426.32222222222202</v>
      </c>
      <c r="D1639">
        <v>28.949698819303698</v>
      </c>
    </row>
    <row r="1640" spans="1:4" x14ac:dyDescent="0.25">
      <c r="A1640">
        <v>26224</v>
      </c>
      <c r="B1640">
        <v>360</v>
      </c>
      <c r="C1640">
        <v>445.83333333333297</v>
      </c>
      <c r="D1640">
        <v>37.951211369921303</v>
      </c>
    </row>
    <row r="1641" spans="1:4" x14ac:dyDescent="0.25">
      <c r="A1641">
        <v>26240</v>
      </c>
      <c r="B1641">
        <v>360</v>
      </c>
      <c r="C1641">
        <v>427.56666666666598</v>
      </c>
      <c r="D1641">
        <v>29.440354013571898</v>
      </c>
    </row>
    <row r="1642" spans="1:4" x14ac:dyDescent="0.25">
      <c r="A1642">
        <v>26256</v>
      </c>
      <c r="B1642">
        <v>360</v>
      </c>
      <c r="C1642">
        <v>397.95555555555501</v>
      </c>
      <c r="D1642">
        <v>20.665543577608201</v>
      </c>
    </row>
    <row r="1643" spans="1:4" x14ac:dyDescent="0.25">
      <c r="A1643">
        <v>26272</v>
      </c>
      <c r="B1643">
        <v>360</v>
      </c>
      <c r="C1643">
        <v>415.21111111111099</v>
      </c>
      <c r="D1643">
        <v>21.075786235205999</v>
      </c>
    </row>
    <row r="1644" spans="1:4" x14ac:dyDescent="0.25">
      <c r="A1644">
        <v>26288</v>
      </c>
      <c r="B1644">
        <v>360</v>
      </c>
      <c r="C1644">
        <v>412.944444444444</v>
      </c>
      <c r="D1644">
        <v>22.5040051305002</v>
      </c>
    </row>
    <row r="1645" spans="1:4" x14ac:dyDescent="0.25">
      <c r="A1645">
        <v>26304</v>
      </c>
      <c r="B1645">
        <v>360</v>
      </c>
      <c r="C1645">
        <v>406.82222222222202</v>
      </c>
      <c r="D1645">
        <v>22.1758516197626</v>
      </c>
    </row>
    <row r="1646" spans="1:4" x14ac:dyDescent="0.25">
      <c r="A1646">
        <v>26320</v>
      </c>
      <c r="B1646">
        <v>360</v>
      </c>
      <c r="C1646">
        <v>405.5</v>
      </c>
      <c r="D1646">
        <v>21.348562272694402</v>
      </c>
    </row>
    <row r="1647" spans="1:4" x14ac:dyDescent="0.25">
      <c r="A1647">
        <v>26336</v>
      </c>
      <c r="B1647">
        <v>360</v>
      </c>
      <c r="C1647">
        <v>407.444444444444</v>
      </c>
      <c r="D1647">
        <v>20.261683110470699</v>
      </c>
    </row>
    <row r="1648" spans="1:4" x14ac:dyDescent="0.25">
      <c r="A1648">
        <v>26352</v>
      </c>
      <c r="B1648">
        <v>360</v>
      </c>
      <c r="C1648">
        <v>408.95555555555501</v>
      </c>
      <c r="D1648">
        <v>22.483530323382599</v>
      </c>
    </row>
    <row r="1649" spans="1:4" x14ac:dyDescent="0.25">
      <c r="A1649">
        <v>26368</v>
      </c>
      <c r="B1649">
        <v>360</v>
      </c>
      <c r="C1649">
        <v>408.83333333333297</v>
      </c>
      <c r="D1649">
        <v>21.385483134334098</v>
      </c>
    </row>
    <row r="1650" spans="1:4" x14ac:dyDescent="0.25">
      <c r="A1650">
        <v>26384</v>
      </c>
      <c r="B1650">
        <v>360</v>
      </c>
      <c r="C1650">
        <v>456.666666666666</v>
      </c>
      <c r="D1650">
        <v>40.042477445832397</v>
      </c>
    </row>
    <row r="1651" spans="1:4" x14ac:dyDescent="0.25">
      <c r="A1651">
        <v>26400</v>
      </c>
      <c r="B1651">
        <v>360</v>
      </c>
      <c r="C1651">
        <v>426.36666666666599</v>
      </c>
      <c r="D1651">
        <v>24.264033739947902</v>
      </c>
    </row>
    <row r="1652" spans="1:4" x14ac:dyDescent="0.25">
      <c r="A1652">
        <v>26416</v>
      </c>
      <c r="B1652">
        <v>360</v>
      </c>
      <c r="C1652">
        <v>414.33333333333297</v>
      </c>
      <c r="D1652">
        <v>24.080882228209301</v>
      </c>
    </row>
    <row r="1653" spans="1:4" x14ac:dyDescent="0.25">
      <c r="A1653">
        <v>26432</v>
      </c>
      <c r="B1653">
        <v>360</v>
      </c>
      <c r="C1653">
        <v>431.944444444444</v>
      </c>
      <c r="D1653">
        <v>31.3710273664203</v>
      </c>
    </row>
    <row r="1654" spans="1:4" x14ac:dyDescent="0.25">
      <c r="A1654">
        <v>26448</v>
      </c>
      <c r="B1654">
        <v>360</v>
      </c>
      <c r="C1654">
        <v>457.96666666666601</v>
      </c>
      <c r="D1654">
        <v>39.325267534584697</v>
      </c>
    </row>
    <row r="1655" spans="1:4" x14ac:dyDescent="0.25">
      <c r="A1655">
        <v>26464</v>
      </c>
      <c r="B1655">
        <v>360</v>
      </c>
      <c r="C1655">
        <v>431.75555555555502</v>
      </c>
      <c r="D1655">
        <v>30.740603301789999</v>
      </c>
    </row>
    <row r="1656" spans="1:4" x14ac:dyDescent="0.25">
      <c r="A1656">
        <v>26480</v>
      </c>
      <c r="B1656">
        <v>360</v>
      </c>
      <c r="C1656">
        <v>433.8</v>
      </c>
      <c r="D1656">
        <v>34.107412032512102</v>
      </c>
    </row>
    <row r="1657" spans="1:4" x14ac:dyDescent="0.25">
      <c r="A1657">
        <v>26496</v>
      </c>
      <c r="B1657">
        <v>360</v>
      </c>
      <c r="C1657">
        <v>399.655555555555</v>
      </c>
      <c r="D1657">
        <v>23.1671036462917</v>
      </c>
    </row>
    <row r="1658" spans="1:4" x14ac:dyDescent="0.25">
      <c r="A1658">
        <v>26512</v>
      </c>
      <c r="B1658">
        <v>360</v>
      </c>
      <c r="C1658">
        <v>419.8</v>
      </c>
      <c r="D1658">
        <v>22.0797544269757</v>
      </c>
    </row>
    <row r="1659" spans="1:4" x14ac:dyDescent="0.25">
      <c r="A1659">
        <v>26528</v>
      </c>
      <c r="B1659">
        <v>360</v>
      </c>
      <c r="C1659">
        <v>406.96666666666601</v>
      </c>
      <c r="D1659">
        <v>16.431304810567401</v>
      </c>
    </row>
    <row r="1660" spans="1:4" x14ac:dyDescent="0.25">
      <c r="A1660">
        <v>26544</v>
      </c>
      <c r="B1660">
        <v>360</v>
      </c>
      <c r="C1660">
        <v>443.46666666666601</v>
      </c>
      <c r="D1660">
        <v>38.757422228236202</v>
      </c>
    </row>
    <row r="1661" spans="1:4" x14ac:dyDescent="0.25">
      <c r="A1661">
        <v>26560</v>
      </c>
      <c r="B1661">
        <v>360</v>
      </c>
      <c r="C1661">
        <v>413.8</v>
      </c>
      <c r="D1661">
        <v>22.436181097107902</v>
      </c>
    </row>
    <row r="1662" spans="1:4" x14ac:dyDescent="0.25">
      <c r="A1662">
        <v>26576</v>
      </c>
      <c r="B1662">
        <v>360</v>
      </c>
      <c r="C1662">
        <v>406.3</v>
      </c>
      <c r="D1662">
        <v>23.109137202029402</v>
      </c>
    </row>
    <row r="1663" spans="1:4" x14ac:dyDescent="0.25">
      <c r="A1663">
        <v>26592</v>
      </c>
      <c r="B1663">
        <v>360</v>
      </c>
      <c r="C1663">
        <v>425.11111111111097</v>
      </c>
      <c r="D1663">
        <v>30.078210808359199</v>
      </c>
    </row>
    <row r="1664" spans="1:4" x14ac:dyDescent="0.25">
      <c r="A1664">
        <v>26608</v>
      </c>
      <c r="B1664">
        <v>360</v>
      </c>
      <c r="C1664">
        <v>400.32222222222202</v>
      </c>
      <c r="D1664">
        <v>24.413032848040501</v>
      </c>
    </row>
    <row r="1665" spans="1:4" x14ac:dyDescent="0.25">
      <c r="A1665">
        <v>26624</v>
      </c>
      <c r="B1665">
        <v>360</v>
      </c>
      <c r="C1665">
        <v>418.46666666666601</v>
      </c>
      <c r="D1665">
        <v>28.386303426515699</v>
      </c>
    </row>
    <row r="1666" spans="1:4" x14ac:dyDescent="0.25">
      <c r="A1666">
        <v>26640</v>
      </c>
      <c r="B1666">
        <v>360</v>
      </c>
      <c r="C1666">
        <v>408.433333333333</v>
      </c>
      <c r="D1666">
        <v>22.639714368044999</v>
      </c>
    </row>
    <row r="1667" spans="1:4" x14ac:dyDescent="0.25">
      <c r="A1667">
        <v>26656</v>
      </c>
      <c r="B1667">
        <v>360</v>
      </c>
      <c r="C1667">
        <v>432.46666666666601</v>
      </c>
      <c r="D1667">
        <v>32.050723687443998</v>
      </c>
    </row>
    <row r="1668" spans="1:4" x14ac:dyDescent="0.25">
      <c r="A1668">
        <v>26672</v>
      </c>
      <c r="B1668">
        <v>360</v>
      </c>
      <c r="C1668">
        <v>450.14444444444399</v>
      </c>
      <c r="D1668">
        <v>38.585132747417099</v>
      </c>
    </row>
    <row r="1669" spans="1:4" x14ac:dyDescent="0.25">
      <c r="A1669">
        <v>26688</v>
      </c>
      <c r="B1669">
        <v>360</v>
      </c>
      <c r="C1669">
        <v>443.8</v>
      </c>
      <c r="D1669">
        <v>32.159740186899597</v>
      </c>
    </row>
    <row r="1670" spans="1:4" x14ac:dyDescent="0.25">
      <c r="A1670">
        <v>26704</v>
      </c>
      <c r="B1670">
        <v>360</v>
      </c>
      <c r="C1670">
        <v>448.6</v>
      </c>
      <c r="D1670">
        <v>39.776263161728799</v>
      </c>
    </row>
    <row r="1671" spans="1:4" x14ac:dyDescent="0.25">
      <c r="A1671">
        <v>26720</v>
      </c>
      <c r="B1671">
        <v>360</v>
      </c>
      <c r="C1671">
        <v>410.42222222222199</v>
      </c>
      <c r="D1671">
        <v>23.0968866481936</v>
      </c>
    </row>
    <row r="1672" spans="1:4" x14ac:dyDescent="0.25">
      <c r="A1672">
        <v>26736</v>
      </c>
      <c r="B1672">
        <v>360</v>
      </c>
      <c r="C1672">
        <v>407.05555555555497</v>
      </c>
      <c r="D1672">
        <v>19.078411948302598</v>
      </c>
    </row>
    <row r="1673" spans="1:4" x14ac:dyDescent="0.25">
      <c r="A1673">
        <v>26752</v>
      </c>
      <c r="B1673">
        <v>360</v>
      </c>
      <c r="C1673">
        <v>446.877777777777</v>
      </c>
      <c r="D1673">
        <v>34.5635735606715</v>
      </c>
    </row>
    <row r="1674" spans="1:4" x14ac:dyDescent="0.25">
      <c r="A1674">
        <v>26768</v>
      </c>
      <c r="B1674">
        <v>360</v>
      </c>
      <c r="C1674">
        <v>424.222222222222</v>
      </c>
      <c r="D1674">
        <v>29.035142606380202</v>
      </c>
    </row>
    <row r="1675" spans="1:4" x14ac:dyDescent="0.25">
      <c r="A1675">
        <v>26784</v>
      </c>
      <c r="B1675">
        <v>360</v>
      </c>
      <c r="C1675">
        <v>438.54444444444403</v>
      </c>
      <c r="D1675">
        <v>29.4581288955135</v>
      </c>
    </row>
    <row r="1676" spans="1:4" x14ac:dyDescent="0.25">
      <c r="A1676">
        <v>26800</v>
      </c>
      <c r="B1676">
        <v>360</v>
      </c>
      <c r="C1676">
        <v>436.8</v>
      </c>
      <c r="D1676">
        <v>31.5771365952575</v>
      </c>
    </row>
    <row r="1677" spans="1:4" x14ac:dyDescent="0.25">
      <c r="A1677">
        <v>26816</v>
      </c>
      <c r="B1677">
        <v>360</v>
      </c>
      <c r="C1677">
        <v>415.26666666666603</v>
      </c>
      <c r="D1677">
        <v>20.8112149252912</v>
      </c>
    </row>
    <row r="1678" spans="1:4" x14ac:dyDescent="0.25">
      <c r="A1678">
        <v>26832</v>
      </c>
      <c r="B1678">
        <v>360</v>
      </c>
      <c r="C1678">
        <v>428.02222222222201</v>
      </c>
      <c r="D1678">
        <v>26.310951576092901</v>
      </c>
    </row>
    <row r="1679" spans="1:4" x14ac:dyDescent="0.25">
      <c r="A1679">
        <v>26848</v>
      </c>
      <c r="B1679">
        <v>360</v>
      </c>
      <c r="C1679">
        <v>425.3</v>
      </c>
      <c r="D1679">
        <v>28.015253781546299</v>
      </c>
    </row>
    <row r="1680" spans="1:4" x14ac:dyDescent="0.25">
      <c r="A1680">
        <v>26864</v>
      </c>
      <c r="B1680">
        <v>360</v>
      </c>
      <c r="C1680">
        <v>399.34444444444398</v>
      </c>
      <c r="D1680">
        <v>23.935172218636701</v>
      </c>
    </row>
    <row r="1681" spans="1:4" x14ac:dyDescent="0.25">
      <c r="A1681">
        <v>26880</v>
      </c>
      <c r="B1681">
        <v>360</v>
      </c>
      <c r="C1681">
        <v>428.48888888888803</v>
      </c>
      <c r="D1681">
        <v>31.2279235601175</v>
      </c>
    </row>
    <row r="1682" spans="1:4" x14ac:dyDescent="0.25">
      <c r="A1682">
        <v>26896</v>
      </c>
      <c r="B1682">
        <v>360</v>
      </c>
      <c r="C1682">
        <v>408.95555555555501</v>
      </c>
      <c r="D1682">
        <v>22.6352287429774</v>
      </c>
    </row>
    <row r="1683" spans="1:4" x14ac:dyDescent="0.25">
      <c r="A1683">
        <v>26912</v>
      </c>
      <c r="B1683">
        <v>360</v>
      </c>
      <c r="C1683">
        <v>433.433333333333</v>
      </c>
      <c r="D1683">
        <v>25.033777182039401</v>
      </c>
    </row>
    <row r="1684" spans="1:4" x14ac:dyDescent="0.25">
      <c r="A1684">
        <v>26928</v>
      </c>
      <c r="B1684">
        <v>360</v>
      </c>
      <c r="C1684">
        <v>423.57777777777699</v>
      </c>
      <c r="D1684">
        <v>27.372320884741999</v>
      </c>
    </row>
    <row r="1685" spans="1:4" x14ac:dyDescent="0.25">
      <c r="A1685">
        <v>26944</v>
      </c>
      <c r="B1685">
        <v>360</v>
      </c>
      <c r="C1685">
        <v>433.21111111111099</v>
      </c>
      <c r="D1685">
        <v>26.449740366062102</v>
      </c>
    </row>
    <row r="1686" spans="1:4" x14ac:dyDescent="0.25">
      <c r="A1686">
        <v>26960</v>
      </c>
      <c r="B1686">
        <v>360</v>
      </c>
      <c r="C1686">
        <v>408.9</v>
      </c>
      <c r="D1686">
        <v>22.625968364789198</v>
      </c>
    </row>
    <row r="1687" spans="1:4" x14ac:dyDescent="0.25">
      <c r="A1687">
        <v>26976</v>
      </c>
      <c r="B1687">
        <v>360</v>
      </c>
      <c r="C1687">
        <v>455.83333333333297</v>
      </c>
      <c r="D1687">
        <v>38.108106457521302</v>
      </c>
    </row>
    <row r="1688" spans="1:4" x14ac:dyDescent="0.25">
      <c r="A1688">
        <v>26992</v>
      </c>
      <c r="B1688">
        <v>360</v>
      </c>
      <c r="C1688">
        <v>421.3</v>
      </c>
      <c r="D1688">
        <v>30.783274679604801</v>
      </c>
    </row>
    <row r="1689" spans="1:4" x14ac:dyDescent="0.25">
      <c r="A1689">
        <v>27008</v>
      </c>
      <c r="B1689">
        <v>360</v>
      </c>
      <c r="C1689">
        <v>419.77777777777698</v>
      </c>
      <c r="D1689">
        <v>20.643954066655201</v>
      </c>
    </row>
    <row r="1690" spans="1:4" x14ac:dyDescent="0.25">
      <c r="A1690">
        <v>27024</v>
      </c>
      <c r="B1690">
        <v>360</v>
      </c>
      <c r="C1690">
        <v>407.666666666666</v>
      </c>
      <c r="D1690">
        <v>17.167799315384901</v>
      </c>
    </row>
    <row r="1691" spans="1:4" x14ac:dyDescent="0.25">
      <c r="A1691">
        <v>27040</v>
      </c>
      <c r="B1691">
        <v>360</v>
      </c>
      <c r="C1691">
        <v>447.34444444444398</v>
      </c>
      <c r="D1691">
        <v>31.688820710539002</v>
      </c>
    </row>
    <row r="1692" spans="1:4" x14ac:dyDescent="0.25">
      <c r="A1692">
        <v>27056</v>
      </c>
      <c r="B1692">
        <v>360</v>
      </c>
      <c r="C1692">
        <v>413.92222222222199</v>
      </c>
      <c r="D1692">
        <v>25.6017481077531</v>
      </c>
    </row>
    <row r="1693" spans="1:4" x14ac:dyDescent="0.25">
      <c r="A1693">
        <v>27072</v>
      </c>
      <c r="B1693">
        <v>360</v>
      </c>
      <c r="C1693">
        <v>425</v>
      </c>
      <c r="D1693">
        <v>28.2107150643943</v>
      </c>
    </row>
    <row r="1694" spans="1:4" x14ac:dyDescent="0.25">
      <c r="A1694">
        <v>27088</v>
      </c>
      <c r="B1694">
        <v>360</v>
      </c>
      <c r="C1694">
        <v>421.03333333333302</v>
      </c>
      <c r="D1694">
        <v>24.247542830838199</v>
      </c>
    </row>
    <row r="1695" spans="1:4" x14ac:dyDescent="0.25">
      <c r="A1695">
        <v>27104</v>
      </c>
      <c r="B1695">
        <v>360</v>
      </c>
      <c r="C1695">
        <v>403.6</v>
      </c>
      <c r="D1695">
        <v>21.587444910822001</v>
      </c>
    </row>
    <row r="1696" spans="1:4" x14ac:dyDescent="0.25">
      <c r="A1696">
        <v>27120</v>
      </c>
      <c r="B1696">
        <v>360</v>
      </c>
      <c r="C1696">
        <v>407.77777777777698</v>
      </c>
      <c r="D1696">
        <v>16.3990364065004</v>
      </c>
    </row>
    <row r="1697" spans="1:4" x14ac:dyDescent="0.25">
      <c r="A1697">
        <v>27136</v>
      </c>
      <c r="B1697">
        <v>360</v>
      </c>
      <c r="C1697">
        <v>413.68888888888802</v>
      </c>
      <c r="D1697">
        <v>25.429923076059801</v>
      </c>
    </row>
    <row r="1698" spans="1:4" x14ac:dyDescent="0.25">
      <c r="A1698">
        <v>27152</v>
      </c>
      <c r="B1698">
        <v>360</v>
      </c>
      <c r="C1698">
        <v>439.888888888888</v>
      </c>
      <c r="D1698">
        <v>34.855079159426303</v>
      </c>
    </row>
    <row r="1699" spans="1:4" x14ac:dyDescent="0.25">
      <c r="A1699">
        <v>27168</v>
      </c>
      <c r="B1699">
        <v>360</v>
      </c>
      <c r="C1699">
        <v>435.96666666666601</v>
      </c>
      <c r="D1699">
        <v>26.1331845233858</v>
      </c>
    </row>
    <row r="1700" spans="1:4" x14ac:dyDescent="0.25">
      <c r="A1700">
        <v>27184</v>
      </c>
      <c r="B1700">
        <v>360</v>
      </c>
      <c r="C1700">
        <v>415.73333333333301</v>
      </c>
      <c r="D1700">
        <v>25.7098338297927</v>
      </c>
    </row>
    <row r="1701" spans="1:4" x14ac:dyDescent="0.25">
      <c r="A1701">
        <v>27200</v>
      </c>
      <c r="B1701">
        <v>360</v>
      </c>
      <c r="C1701">
        <v>410.86666666666599</v>
      </c>
      <c r="D1701">
        <v>27.736538276352199</v>
      </c>
    </row>
    <row r="1702" spans="1:4" x14ac:dyDescent="0.25">
      <c r="A1702">
        <v>27216</v>
      </c>
      <c r="B1702">
        <v>360</v>
      </c>
      <c r="C1702">
        <v>428.96666666666601</v>
      </c>
      <c r="D1702">
        <v>29.8069529547125</v>
      </c>
    </row>
    <row r="1703" spans="1:4" x14ac:dyDescent="0.25">
      <c r="A1703">
        <v>27232</v>
      </c>
      <c r="B1703">
        <v>360</v>
      </c>
      <c r="C1703">
        <v>457.91111111111098</v>
      </c>
      <c r="D1703">
        <v>42.775549725526403</v>
      </c>
    </row>
    <row r="1704" spans="1:4" x14ac:dyDescent="0.25">
      <c r="A1704">
        <v>27248</v>
      </c>
      <c r="B1704">
        <v>360</v>
      </c>
      <c r="C1704">
        <v>434.84444444444398</v>
      </c>
      <c r="D1704">
        <v>29.409715367964498</v>
      </c>
    </row>
    <row r="1705" spans="1:4" x14ac:dyDescent="0.25">
      <c r="A1705">
        <v>27264</v>
      </c>
      <c r="B1705">
        <v>360</v>
      </c>
      <c r="C1705">
        <v>437.97777777777702</v>
      </c>
      <c r="D1705">
        <v>25.580799126505301</v>
      </c>
    </row>
    <row r="1706" spans="1:4" x14ac:dyDescent="0.25">
      <c r="A1706">
        <v>27280</v>
      </c>
      <c r="B1706">
        <v>360</v>
      </c>
      <c r="C1706">
        <v>422.12222222222198</v>
      </c>
      <c r="D1706">
        <v>28.9370304004239</v>
      </c>
    </row>
    <row r="1707" spans="1:4" x14ac:dyDescent="0.25">
      <c r="A1707">
        <v>27296</v>
      </c>
      <c r="B1707">
        <v>360</v>
      </c>
      <c r="C1707">
        <v>410.95555555555501</v>
      </c>
      <c r="D1707">
        <v>22.374544619133101</v>
      </c>
    </row>
    <row r="1708" spans="1:4" x14ac:dyDescent="0.25">
      <c r="A1708">
        <v>27312</v>
      </c>
      <c r="B1708">
        <v>360</v>
      </c>
      <c r="C1708">
        <v>422.55555555555497</v>
      </c>
      <c r="D1708">
        <v>29.139172226140701</v>
      </c>
    </row>
    <row r="1709" spans="1:4" x14ac:dyDescent="0.25">
      <c r="A1709">
        <v>27328</v>
      </c>
      <c r="B1709">
        <v>360</v>
      </c>
      <c r="C1709">
        <v>461.81111111111102</v>
      </c>
      <c r="D1709">
        <v>39.649266336057899</v>
      </c>
    </row>
    <row r="1710" spans="1:4" x14ac:dyDescent="0.25">
      <c r="A1710">
        <v>27344</v>
      </c>
      <c r="B1710">
        <v>360</v>
      </c>
      <c r="C1710">
        <v>443.85555555555499</v>
      </c>
      <c r="D1710">
        <v>35.509485778407303</v>
      </c>
    </row>
    <row r="1711" spans="1:4" x14ac:dyDescent="0.25">
      <c r="A1711">
        <v>27360</v>
      </c>
      <c r="B1711">
        <v>360</v>
      </c>
      <c r="C1711">
        <v>445.75555555555502</v>
      </c>
      <c r="D1711">
        <v>34.689194959145098</v>
      </c>
    </row>
    <row r="1712" spans="1:4" x14ac:dyDescent="0.25">
      <c r="A1712">
        <v>27376</v>
      </c>
      <c r="B1712">
        <v>360</v>
      </c>
      <c r="C1712">
        <v>430.05555555555497</v>
      </c>
      <c r="D1712">
        <v>27.4300569574938</v>
      </c>
    </row>
    <row r="1713" spans="1:4" x14ac:dyDescent="0.25">
      <c r="A1713">
        <v>27392</v>
      </c>
      <c r="B1713">
        <v>360</v>
      </c>
      <c r="C1713">
        <v>432.377777777777</v>
      </c>
      <c r="D1713">
        <v>25.881171954306701</v>
      </c>
    </row>
    <row r="1714" spans="1:4" x14ac:dyDescent="0.25">
      <c r="A1714">
        <v>27408</v>
      </c>
      <c r="B1714">
        <v>360</v>
      </c>
      <c r="C1714">
        <v>460.25555555555502</v>
      </c>
      <c r="D1714">
        <v>39.061649595681402</v>
      </c>
    </row>
    <row r="1715" spans="1:4" x14ac:dyDescent="0.25">
      <c r="A1715">
        <v>27424</v>
      </c>
      <c r="B1715">
        <v>360</v>
      </c>
      <c r="C1715">
        <v>393.377777777777</v>
      </c>
      <c r="D1715">
        <v>28.196366108567801</v>
      </c>
    </row>
    <row r="1716" spans="1:4" x14ac:dyDescent="0.25">
      <c r="A1716">
        <v>27440</v>
      </c>
      <c r="B1716">
        <v>360</v>
      </c>
      <c r="C1716">
        <v>412.877777777777</v>
      </c>
      <c r="D1716">
        <v>22.6386237203284</v>
      </c>
    </row>
    <row r="1717" spans="1:4" x14ac:dyDescent="0.25">
      <c r="A1717">
        <v>27456</v>
      </c>
      <c r="B1717">
        <v>360</v>
      </c>
      <c r="C1717">
        <v>425.444444444444</v>
      </c>
      <c r="D1717">
        <v>28.3796136185079</v>
      </c>
    </row>
    <row r="1718" spans="1:4" x14ac:dyDescent="0.25">
      <c r="A1718">
        <v>27472</v>
      </c>
      <c r="B1718">
        <v>360</v>
      </c>
      <c r="C1718">
        <v>415.54444444444403</v>
      </c>
      <c r="D1718">
        <v>22.6652750117448</v>
      </c>
    </row>
    <row r="1719" spans="1:4" x14ac:dyDescent="0.25">
      <c r="A1719">
        <v>27488</v>
      </c>
      <c r="B1719">
        <v>360</v>
      </c>
      <c r="C1719">
        <v>400.21111111111099</v>
      </c>
      <c r="D1719">
        <v>23.4788294448161</v>
      </c>
    </row>
    <row r="1720" spans="1:4" x14ac:dyDescent="0.25">
      <c r="A1720">
        <v>27504</v>
      </c>
      <c r="B1720">
        <v>360</v>
      </c>
      <c r="C1720">
        <v>432.25555555555502</v>
      </c>
      <c r="D1720">
        <v>25.544106130861</v>
      </c>
    </row>
    <row r="1721" spans="1:4" x14ac:dyDescent="0.25">
      <c r="A1721">
        <v>27520</v>
      </c>
      <c r="B1721">
        <v>360</v>
      </c>
      <c r="C1721">
        <v>423.25555555555502</v>
      </c>
      <c r="D1721">
        <v>28.738112947834001</v>
      </c>
    </row>
    <row r="1722" spans="1:4" x14ac:dyDescent="0.25">
      <c r="A1722">
        <v>27536</v>
      </c>
      <c r="B1722">
        <v>360</v>
      </c>
      <c r="C1722">
        <v>421.74444444444401</v>
      </c>
      <c r="D1722">
        <v>29.301331449122799</v>
      </c>
    </row>
    <row r="1723" spans="1:4" x14ac:dyDescent="0.25">
      <c r="A1723">
        <v>27552</v>
      </c>
      <c r="B1723">
        <v>360</v>
      </c>
      <c r="C1723">
        <v>421.96666666666601</v>
      </c>
      <c r="D1723">
        <v>24.954380599628401</v>
      </c>
    </row>
    <row r="1724" spans="1:4" x14ac:dyDescent="0.25">
      <c r="A1724">
        <v>27568</v>
      </c>
      <c r="B1724">
        <v>360</v>
      </c>
      <c r="C1724">
        <v>414.944444444444</v>
      </c>
      <c r="D1724">
        <v>21.679668463594101</v>
      </c>
    </row>
    <row r="1725" spans="1:4" x14ac:dyDescent="0.25">
      <c r="A1725">
        <v>27584</v>
      </c>
      <c r="B1725">
        <v>360</v>
      </c>
      <c r="C1725">
        <v>407.5</v>
      </c>
      <c r="D1725">
        <v>25.929926939949301</v>
      </c>
    </row>
    <row r="1726" spans="1:4" x14ac:dyDescent="0.25">
      <c r="A1726">
        <v>27600</v>
      </c>
      <c r="B1726">
        <v>360</v>
      </c>
      <c r="C1726">
        <v>406.31111111111102</v>
      </c>
      <c r="D1726">
        <v>20.300872693033799</v>
      </c>
    </row>
    <row r="1727" spans="1:4" x14ac:dyDescent="0.25">
      <c r="A1727">
        <v>27616</v>
      </c>
      <c r="B1727">
        <v>360</v>
      </c>
      <c r="C1727">
        <v>417.91111111111098</v>
      </c>
      <c r="D1727">
        <v>23.371228486916401</v>
      </c>
    </row>
    <row r="1728" spans="1:4" x14ac:dyDescent="0.25">
      <c r="A1728">
        <v>27632</v>
      </c>
      <c r="B1728">
        <v>360</v>
      </c>
      <c r="C1728">
        <v>423.36666666666599</v>
      </c>
      <c r="D1728">
        <v>24.568927982763501</v>
      </c>
    </row>
    <row r="1729" spans="1:4" x14ac:dyDescent="0.25">
      <c r="A1729">
        <v>27648</v>
      </c>
      <c r="B1729">
        <v>360</v>
      </c>
      <c r="C1729">
        <v>426.3</v>
      </c>
      <c r="D1729">
        <v>27.9743731932559</v>
      </c>
    </row>
    <row r="1730" spans="1:4" x14ac:dyDescent="0.25">
      <c r="A1730">
        <v>27664</v>
      </c>
      <c r="B1730">
        <v>360</v>
      </c>
      <c r="C1730">
        <v>430.55555555555497</v>
      </c>
      <c r="D1730">
        <v>23.3009828648736</v>
      </c>
    </row>
    <row r="1731" spans="1:4" x14ac:dyDescent="0.25">
      <c r="A1731">
        <v>27680</v>
      </c>
      <c r="B1731">
        <v>360</v>
      </c>
      <c r="C1731">
        <v>446.52222222222201</v>
      </c>
      <c r="D1731">
        <v>26.1615611910034</v>
      </c>
    </row>
    <row r="1732" spans="1:4" x14ac:dyDescent="0.25">
      <c r="A1732">
        <v>27696</v>
      </c>
      <c r="B1732">
        <v>360</v>
      </c>
      <c r="C1732">
        <v>399.84444444444398</v>
      </c>
      <c r="D1732">
        <v>20.657477048872401</v>
      </c>
    </row>
    <row r="1733" spans="1:4" x14ac:dyDescent="0.25">
      <c r="A1733">
        <v>27712</v>
      </c>
      <c r="B1733">
        <v>360</v>
      </c>
      <c r="C1733">
        <v>422.3</v>
      </c>
      <c r="D1733">
        <v>28.742709220484599</v>
      </c>
    </row>
    <row r="1734" spans="1:4" x14ac:dyDescent="0.25">
      <c r="A1734">
        <v>27728</v>
      </c>
      <c r="B1734">
        <v>360</v>
      </c>
      <c r="C1734">
        <v>427.56666666666598</v>
      </c>
      <c r="D1734">
        <v>28.067794910022901</v>
      </c>
    </row>
    <row r="1735" spans="1:4" x14ac:dyDescent="0.25">
      <c r="A1735">
        <v>27744</v>
      </c>
      <c r="B1735">
        <v>360</v>
      </c>
      <c r="C1735">
        <v>460.46666666666601</v>
      </c>
      <c r="D1735">
        <v>44.154576961699703</v>
      </c>
    </row>
    <row r="1736" spans="1:4" x14ac:dyDescent="0.25">
      <c r="A1736">
        <v>27760</v>
      </c>
      <c r="B1736">
        <v>360</v>
      </c>
      <c r="C1736">
        <v>400.62222222222198</v>
      </c>
      <c r="D1736">
        <v>21.842658455303901</v>
      </c>
    </row>
    <row r="1737" spans="1:4" x14ac:dyDescent="0.25">
      <c r="A1737">
        <v>27776</v>
      </c>
      <c r="B1737">
        <v>360</v>
      </c>
      <c r="C1737">
        <v>438.11111111111097</v>
      </c>
      <c r="D1737">
        <v>32.340014582709699</v>
      </c>
    </row>
    <row r="1738" spans="1:4" x14ac:dyDescent="0.25">
      <c r="A1738">
        <v>27792</v>
      </c>
      <c r="B1738">
        <v>360</v>
      </c>
      <c r="C1738">
        <v>406.444444444444</v>
      </c>
      <c r="D1738">
        <v>25.0794786013102</v>
      </c>
    </row>
    <row r="1739" spans="1:4" x14ac:dyDescent="0.25">
      <c r="A1739">
        <v>27808</v>
      </c>
      <c r="B1739">
        <v>360</v>
      </c>
      <c r="C1739">
        <v>434.944444444444</v>
      </c>
      <c r="D1739">
        <v>27.9369771335057</v>
      </c>
    </row>
    <row r="1740" spans="1:4" x14ac:dyDescent="0.25">
      <c r="A1740">
        <v>27824</v>
      </c>
      <c r="B1740">
        <v>360</v>
      </c>
      <c r="C1740">
        <v>431.21111111111099</v>
      </c>
      <c r="D1740">
        <v>27.896433242518999</v>
      </c>
    </row>
    <row r="1741" spans="1:4" x14ac:dyDescent="0.25">
      <c r="A1741">
        <v>27840</v>
      </c>
      <c r="B1741">
        <v>360</v>
      </c>
      <c r="C1741">
        <v>426.82222222222202</v>
      </c>
      <c r="D1741">
        <v>28.982591624696799</v>
      </c>
    </row>
    <row r="1742" spans="1:4" x14ac:dyDescent="0.25">
      <c r="A1742">
        <v>27856</v>
      </c>
      <c r="B1742">
        <v>360</v>
      </c>
      <c r="C1742">
        <v>416.54444444444403</v>
      </c>
      <c r="D1742">
        <v>25.954302195765798</v>
      </c>
    </row>
    <row r="1743" spans="1:4" x14ac:dyDescent="0.25">
      <c r="A1743">
        <v>27872</v>
      </c>
      <c r="B1743">
        <v>360</v>
      </c>
      <c r="C1743">
        <v>426.27777777777698</v>
      </c>
      <c r="D1743">
        <v>28.386627437650102</v>
      </c>
    </row>
    <row r="1744" spans="1:4" x14ac:dyDescent="0.25">
      <c r="A1744">
        <v>27888</v>
      </c>
      <c r="B1744">
        <v>360</v>
      </c>
      <c r="C1744">
        <v>425.35555555555499</v>
      </c>
      <c r="D1744">
        <v>28.437186574042599</v>
      </c>
    </row>
    <row r="1745" spans="1:4" x14ac:dyDescent="0.25">
      <c r="A1745">
        <v>27904</v>
      </c>
      <c r="B1745">
        <v>360</v>
      </c>
      <c r="C1745">
        <v>429.166666666666</v>
      </c>
      <c r="D1745">
        <v>27.577063738629601</v>
      </c>
    </row>
    <row r="1746" spans="1:4" x14ac:dyDescent="0.25">
      <c r="A1746">
        <v>27920</v>
      </c>
      <c r="B1746">
        <v>360</v>
      </c>
      <c r="C1746">
        <v>431.83333333333297</v>
      </c>
      <c r="D1746">
        <v>28.826781529219101</v>
      </c>
    </row>
    <row r="1747" spans="1:4" x14ac:dyDescent="0.25">
      <c r="A1747">
        <v>27936</v>
      </c>
      <c r="B1747">
        <v>360</v>
      </c>
      <c r="C1747">
        <v>431.53333333333302</v>
      </c>
      <c r="D1747">
        <v>32.671496241627203</v>
      </c>
    </row>
    <row r="1748" spans="1:4" x14ac:dyDescent="0.25">
      <c r="A1748">
        <v>27952</v>
      </c>
      <c r="B1748">
        <v>360</v>
      </c>
      <c r="C1748">
        <v>422.58888888888799</v>
      </c>
      <c r="D1748">
        <v>24.8649214957066</v>
      </c>
    </row>
    <row r="1749" spans="1:4" x14ac:dyDescent="0.25">
      <c r="A1749">
        <v>27968</v>
      </c>
      <c r="B1749">
        <v>360</v>
      </c>
      <c r="C1749">
        <v>407.17777777777701</v>
      </c>
      <c r="D1749">
        <v>20.880388341310798</v>
      </c>
    </row>
    <row r="1750" spans="1:4" x14ac:dyDescent="0.25">
      <c r="A1750">
        <v>27984</v>
      </c>
      <c r="B1750">
        <v>360</v>
      </c>
      <c r="C1750">
        <v>415.4</v>
      </c>
      <c r="D1750">
        <v>25.546819762937201</v>
      </c>
    </row>
    <row r="1751" spans="1:4" x14ac:dyDescent="0.25">
      <c r="A1751">
        <v>28000</v>
      </c>
      <c r="B1751">
        <v>360</v>
      </c>
      <c r="C1751">
        <v>416.42222222222199</v>
      </c>
      <c r="D1751">
        <v>19.9081098928595</v>
      </c>
    </row>
    <row r="1752" spans="1:4" x14ac:dyDescent="0.25">
      <c r="A1752">
        <v>28016</v>
      </c>
      <c r="B1752">
        <v>360</v>
      </c>
      <c r="C1752">
        <v>405.75555555555502</v>
      </c>
      <c r="D1752">
        <v>24.5022951809785</v>
      </c>
    </row>
    <row r="1753" spans="1:4" x14ac:dyDescent="0.25">
      <c r="A1753">
        <v>28032</v>
      </c>
      <c r="B1753">
        <v>360</v>
      </c>
      <c r="C1753">
        <v>446.07777777777699</v>
      </c>
      <c r="D1753">
        <v>38.167824663008602</v>
      </c>
    </row>
    <row r="1754" spans="1:4" x14ac:dyDescent="0.25">
      <c r="A1754">
        <v>28048</v>
      </c>
      <c r="B1754">
        <v>360</v>
      </c>
      <c r="C1754">
        <v>423.32222222222202</v>
      </c>
      <c r="D1754">
        <v>21.756647912651001</v>
      </c>
    </row>
    <row r="1755" spans="1:4" x14ac:dyDescent="0.25">
      <c r="A1755">
        <v>28064</v>
      </c>
      <c r="B1755">
        <v>360</v>
      </c>
      <c r="C1755">
        <v>422.71111111111099</v>
      </c>
      <c r="D1755">
        <v>26.447114711121301</v>
      </c>
    </row>
    <row r="1756" spans="1:4" x14ac:dyDescent="0.25">
      <c r="A1756">
        <v>28080</v>
      </c>
      <c r="B1756">
        <v>360</v>
      </c>
      <c r="C1756">
        <v>417.166666666666</v>
      </c>
      <c r="D1756">
        <v>25.645987340452798</v>
      </c>
    </row>
    <row r="1757" spans="1:4" x14ac:dyDescent="0.25">
      <c r="A1757">
        <v>28096</v>
      </c>
      <c r="B1757">
        <v>360</v>
      </c>
      <c r="C1757">
        <v>438.388888888888</v>
      </c>
      <c r="D1757">
        <v>28.8458332998967</v>
      </c>
    </row>
    <row r="1758" spans="1:4" x14ac:dyDescent="0.25">
      <c r="A1758">
        <v>28112</v>
      </c>
      <c r="B1758">
        <v>360</v>
      </c>
      <c r="C1758">
        <v>421.35555555555499</v>
      </c>
      <c r="D1758">
        <v>24.8118748949463</v>
      </c>
    </row>
    <row r="1759" spans="1:4" x14ac:dyDescent="0.25">
      <c r="A1759">
        <v>28128</v>
      </c>
      <c r="B1759">
        <v>360</v>
      </c>
      <c r="C1759">
        <v>443.76666666666603</v>
      </c>
      <c r="D1759">
        <v>31.246706493111599</v>
      </c>
    </row>
    <row r="1760" spans="1:4" x14ac:dyDescent="0.25">
      <c r="A1760">
        <v>28144</v>
      </c>
      <c r="B1760">
        <v>360</v>
      </c>
      <c r="C1760">
        <v>430.63333333333298</v>
      </c>
      <c r="D1760">
        <v>28.560442729217002</v>
      </c>
    </row>
    <row r="1761" spans="1:4" x14ac:dyDescent="0.25">
      <c r="A1761">
        <v>28160</v>
      </c>
      <c r="B1761">
        <v>360</v>
      </c>
      <c r="C1761">
        <v>424.7</v>
      </c>
      <c r="D1761">
        <v>29.014345111034601</v>
      </c>
    </row>
    <row r="1762" spans="1:4" x14ac:dyDescent="0.25">
      <c r="A1762">
        <v>28176</v>
      </c>
      <c r="B1762">
        <v>360</v>
      </c>
      <c r="C1762">
        <v>419.23333333333301</v>
      </c>
      <c r="D1762">
        <v>27.037032217148202</v>
      </c>
    </row>
    <row r="1763" spans="1:4" x14ac:dyDescent="0.25">
      <c r="A1763">
        <v>28192</v>
      </c>
      <c r="B1763">
        <v>360</v>
      </c>
      <c r="C1763">
        <v>405.06666666666598</v>
      </c>
      <c r="D1763">
        <v>20.9808378182463</v>
      </c>
    </row>
    <row r="1764" spans="1:4" x14ac:dyDescent="0.25">
      <c r="A1764">
        <v>28208</v>
      </c>
      <c r="B1764">
        <v>360</v>
      </c>
      <c r="C1764">
        <v>404.05555555555497</v>
      </c>
      <c r="D1764">
        <v>21.2468879347913</v>
      </c>
    </row>
    <row r="1765" spans="1:4" x14ac:dyDescent="0.25">
      <c r="A1765">
        <v>28224</v>
      </c>
      <c r="B1765">
        <v>360</v>
      </c>
      <c r="C1765">
        <v>421.21111111111099</v>
      </c>
      <c r="D1765">
        <v>27.241918044906999</v>
      </c>
    </row>
    <row r="1766" spans="1:4" x14ac:dyDescent="0.25">
      <c r="A1766">
        <v>28240</v>
      </c>
      <c r="B1766">
        <v>360</v>
      </c>
      <c r="C1766">
        <v>437.97777777777702</v>
      </c>
      <c r="D1766">
        <v>24.420837085378899</v>
      </c>
    </row>
    <row r="1767" spans="1:4" x14ac:dyDescent="0.25">
      <c r="A1767">
        <v>28256</v>
      </c>
      <c r="B1767">
        <v>360</v>
      </c>
      <c r="C1767">
        <v>432.933333333333</v>
      </c>
      <c r="D1767">
        <v>25.704647223583599</v>
      </c>
    </row>
    <row r="1768" spans="1:4" x14ac:dyDescent="0.25">
      <c r="A1768">
        <v>28272</v>
      </c>
      <c r="B1768">
        <v>360</v>
      </c>
      <c r="C1768">
        <v>412.655555555555</v>
      </c>
      <c r="D1768">
        <v>21.410361516025599</v>
      </c>
    </row>
    <row r="1769" spans="1:4" x14ac:dyDescent="0.25">
      <c r="A1769">
        <v>28288</v>
      </c>
      <c r="B1769">
        <v>360</v>
      </c>
      <c r="C1769">
        <v>419.76666666666603</v>
      </c>
      <c r="D1769">
        <v>27.3077319128158</v>
      </c>
    </row>
    <row r="1770" spans="1:4" x14ac:dyDescent="0.25">
      <c r="A1770">
        <v>28304</v>
      </c>
      <c r="B1770">
        <v>360</v>
      </c>
      <c r="C1770">
        <v>425.27777777777698</v>
      </c>
      <c r="D1770">
        <v>30.498826125962999</v>
      </c>
    </row>
    <row r="1771" spans="1:4" x14ac:dyDescent="0.25">
      <c r="A1771">
        <v>28320</v>
      </c>
      <c r="B1771">
        <v>360</v>
      </c>
      <c r="C1771">
        <v>422.71111111111099</v>
      </c>
      <c r="D1771">
        <v>31.190541459602901</v>
      </c>
    </row>
    <row r="1772" spans="1:4" x14ac:dyDescent="0.25">
      <c r="A1772">
        <v>28336</v>
      </c>
      <c r="B1772">
        <v>360</v>
      </c>
      <c r="C1772">
        <v>402.6</v>
      </c>
      <c r="D1772">
        <v>26.228398519331801</v>
      </c>
    </row>
    <row r="1773" spans="1:4" x14ac:dyDescent="0.25">
      <c r="A1773">
        <v>28352</v>
      </c>
      <c r="B1773">
        <v>360</v>
      </c>
      <c r="C1773">
        <v>413.155555555555</v>
      </c>
      <c r="D1773">
        <v>23.1338670020629</v>
      </c>
    </row>
    <row r="1774" spans="1:4" x14ac:dyDescent="0.25">
      <c r="A1774">
        <v>28368</v>
      </c>
      <c r="B1774">
        <v>360</v>
      </c>
      <c r="C1774">
        <v>452.655555555555</v>
      </c>
      <c r="D1774">
        <v>40.841471600190097</v>
      </c>
    </row>
    <row r="1775" spans="1:4" x14ac:dyDescent="0.25">
      <c r="A1775">
        <v>28384</v>
      </c>
      <c r="B1775">
        <v>360</v>
      </c>
      <c r="C1775">
        <v>408.64444444444399</v>
      </c>
      <c r="D1775">
        <v>24.9480843669458</v>
      </c>
    </row>
    <row r="1776" spans="1:4" x14ac:dyDescent="0.25">
      <c r="A1776">
        <v>28400</v>
      </c>
      <c r="B1776">
        <v>360</v>
      </c>
      <c r="C1776">
        <v>418.7</v>
      </c>
      <c r="D1776">
        <v>26.554953503170601</v>
      </c>
    </row>
    <row r="1777" spans="1:4" x14ac:dyDescent="0.25">
      <c r="A1777">
        <v>28416</v>
      </c>
      <c r="B1777">
        <v>360</v>
      </c>
      <c r="C1777">
        <v>428.98888888888803</v>
      </c>
      <c r="D1777">
        <v>32.906431132478303</v>
      </c>
    </row>
    <row r="1778" spans="1:4" x14ac:dyDescent="0.25">
      <c r="A1778">
        <v>28432</v>
      </c>
      <c r="B1778">
        <v>360</v>
      </c>
      <c r="C1778">
        <v>405.85555555555499</v>
      </c>
      <c r="D1778">
        <v>24.8955868963473</v>
      </c>
    </row>
    <row r="1779" spans="1:4" x14ac:dyDescent="0.25">
      <c r="A1779">
        <v>28448</v>
      </c>
      <c r="B1779">
        <v>360</v>
      </c>
      <c r="C1779">
        <v>418.34444444444398</v>
      </c>
      <c r="D1779">
        <v>24.7193856050541</v>
      </c>
    </row>
    <row r="1780" spans="1:4" x14ac:dyDescent="0.25">
      <c r="A1780">
        <v>28464</v>
      </c>
      <c r="B1780">
        <v>360</v>
      </c>
      <c r="C1780">
        <v>422.91111111111098</v>
      </c>
      <c r="D1780">
        <v>25.910806173162701</v>
      </c>
    </row>
    <row r="1781" spans="1:4" x14ac:dyDescent="0.25">
      <c r="A1781">
        <v>28480</v>
      </c>
      <c r="B1781">
        <v>360</v>
      </c>
      <c r="C1781">
        <v>410.06666666666598</v>
      </c>
      <c r="D1781">
        <v>23.904346420217699</v>
      </c>
    </row>
    <row r="1782" spans="1:4" x14ac:dyDescent="0.25">
      <c r="A1782">
        <v>28496</v>
      </c>
      <c r="B1782">
        <v>360</v>
      </c>
      <c r="C1782">
        <v>415.23333333333301</v>
      </c>
      <c r="D1782">
        <v>23.681239644729501</v>
      </c>
    </row>
    <row r="1783" spans="1:4" x14ac:dyDescent="0.25">
      <c r="A1783">
        <v>28512</v>
      </c>
      <c r="B1783">
        <v>360</v>
      </c>
      <c r="C1783">
        <v>410.12222222222198</v>
      </c>
      <c r="D1783">
        <v>26.8761884606586</v>
      </c>
    </row>
    <row r="1784" spans="1:4" x14ac:dyDescent="0.25">
      <c r="A1784">
        <v>28528</v>
      </c>
      <c r="B1784">
        <v>360</v>
      </c>
      <c r="C1784">
        <v>440.13333333333298</v>
      </c>
      <c r="D1784">
        <v>24.047730315631298</v>
      </c>
    </row>
    <row r="1785" spans="1:4" x14ac:dyDescent="0.25">
      <c r="A1785">
        <v>28544</v>
      </c>
      <c r="B1785">
        <v>360</v>
      </c>
      <c r="C1785">
        <v>417.5</v>
      </c>
      <c r="D1785">
        <v>24.342578152511098</v>
      </c>
    </row>
    <row r="1786" spans="1:4" x14ac:dyDescent="0.25">
      <c r="A1786">
        <v>28560</v>
      </c>
      <c r="B1786">
        <v>360</v>
      </c>
      <c r="C1786">
        <v>437.08888888888799</v>
      </c>
      <c r="D1786">
        <v>26.495552853029</v>
      </c>
    </row>
    <row r="1787" spans="1:4" x14ac:dyDescent="0.25">
      <c r="A1787">
        <v>28576</v>
      </c>
      <c r="B1787">
        <v>360</v>
      </c>
      <c r="C1787">
        <v>414.377777777777</v>
      </c>
      <c r="D1787">
        <v>21.798867339473102</v>
      </c>
    </row>
    <row r="1788" spans="1:4" x14ac:dyDescent="0.25">
      <c r="A1788">
        <v>28592</v>
      </c>
      <c r="B1788">
        <v>360</v>
      </c>
      <c r="C1788">
        <v>442.155555555555</v>
      </c>
      <c r="D1788">
        <v>34.611787045299103</v>
      </c>
    </row>
    <row r="1789" spans="1:4" x14ac:dyDescent="0.25">
      <c r="A1789">
        <v>28608</v>
      </c>
      <c r="B1789">
        <v>360</v>
      </c>
      <c r="C1789">
        <v>423.56666666666598</v>
      </c>
      <c r="D1789">
        <v>20.971965414174502</v>
      </c>
    </row>
    <row r="1790" spans="1:4" x14ac:dyDescent="0.25">
      <c r="A1790">
        <v>28624</v>
      </c>
      <c r="B1790">
        <v>360</v>
      </c>
      <c r="C1790">
        <v>435.62222222222198</v>
      </c>
      <c r="D1790">
        <v>28.0026101076222</v>
      </c>
    </row>
    <row r="1791" spans="1:4" x14ac:dyDescent="0.25">
      <c r="A1791">
        <v>28640</v>
      </c>
      <c r="B1791">
        <v>360</v>
      </c>
      <c r="C1791">
        <v>411.35555555555499</v>
      </c>
      <c r="D1791">
        <v>21.515529849189299</v>
      </c>
    </row>
    <row r="1792" spans="1:4" x14ac:dyDescent="0.25">
      <c r="A1792">
        <v>28656</v>
      </c>
      <c r="B1792">
        <v>360</v>
      </c>
      <c r="C1792">
        <v>427.166666666666</v>
      </c>
      <c r="D1792">
        <v>29.7546448288143</v>
      </c>
    </row>
    <row r="1793" spans="1:4" x14ac:dyDescent="0.25">
      <c r="A1793">
        <v>28672</v>
      </c>
      <c r="B1793">
        <v>360</v>
      </c>
      <c r="C1793">
        <v>414.722222222222</v>
      </c>
      <c r="D1793">
        <v>25.712957294708499</v>
      </c>
    </row>
    <row r="1794" spans="1:4" x14ac:dyDescent="0.25">
      <c r="A1794">
        <v>28688</v>
      </c>
      <c r="B1794">
        <v>360</v>
      </c>
      <c r="C1794">
        <v>426.54444444444403</v>
      </c>
      <c r="D1794">
        <v>33.715529264424198</v>
      </c>
    </row>
    <row r="1795" spans="1:4" x14ac:dyDescent="0.25">
      <c r="A1795">
        <v>28704</v>
      </c>
      <c r="B1795">
        <v>360</v>
      </c>
      <c r="C1795">
        <v>445.97777777777702</v>
      </c>
      <c r="D1795">
        <v>36.983473119092203</v>
      </c>
    </row>
    <row r="1796" spans="1:4" x14ac:dyDescent="0.25">
      <c r="A1796">
        <v>28720</v>
      </c>
      <c r="B1796">
        <v>360</v>
      </c>
      <c r="C1796">
        <v>411.81111111111102</v>
      </c>
      <c r="D1796">
        <v>22.631293204294899</v>
      </c>
    </row>
    <row r="1797" spans="1:4" x14ac:dyDescent="0.25">
      <c r="A1797">
        <v>28736</v>
      </c>
      <c r="B1797">
        <v>360</v>
      </c>
      <c r="C1797">
        <v>392.877777777777</v>
      </c>
      <c r="D1797">
        <v>27.601057861280001</v>
      </c>
    </row>
    <row r="1798" spans="1:4" x14ac:dyDescent="0.25">
      <c r="A1798">
        <v>28752</v>
      </c>
      <c r="B1798">
        <v>360</v>
      </c>
      <c r="C1798">
        <v>443.23333333333301</v>
      </c>
      <c r="D1798">
        <v>33.4528025731776</v>
      </c>
    </row>
    <row r="1799" spans="1:4" x14ac:dyDescent="0.25">
      <c r="A1799">
        <v>28768</v>
      </c>
      <c r="B1799">
        <v>360</v>
      </c>
      <c r="C1799">
        <v>410.78888888888798</v>
      </c>
      <c r="D1799">
        <v>19.6499897904663</v>
      </c>
    </row>
    <row r="1800" spans="1:4" x14ac:dyDescent="0.25">
      <c r="A1800">
        <v>28784</v>
      </c>
      <c r="B1800">
        <v>360</v>
      </c>
      <c r="C1800">
        <v>436.73333333333301</v>
      </c>
      <c r="D1800">
        <v>28.715384958821801</v>
      </c>
    </row>
    <row r="1801" spans="1:4" x14ac:dyDescent="0.25">
      <c r="A1801">
        <v>28800</v>
      </c>
      <c r="B1801">
        <v>360</v>
      </c>
      <c r="C1801">
        <v>415.48888888888803</v>
      </c>
      <c r="D1801">
        <v>27.4983815460896</v>
      </c>
    </row>
    <row r="1802" spans="1:4" x14ac:dyDescent="0.25">
      <c r="A1802">
        <v>28816</v>
      </c>
      <c r="B1802">
        <v>360</v>
      </c>
      <c r="C1802">
        <v>393.23333333333301</v>
      </c>
      <c r="D1802">
        <v>24.678398111168601</v>
      </c>
    </row>
    <row r="1803" spans="1:4" x14ac:dyDescent="0.25">
      <c r="A1803">
        <v>28832</v>
      </c>
      <c r="B1803">
        <v>360</v>
      </c>
      <c r="C1803">
        <v>415.73333333333301</v>
      </c>
      <c r="D1803">
        <v>27.383612293162098</v>
      </c>
    </row>
    <row r="1804" spans="1:4" x14ac:dyDescent="0.25">
      <c r="A1804">
        <v>28848</v>
      </c>
      <c r="B1804">
        <v>360</v>
      </c>
      <c r="C1804">
        <v>416.388888888888</v>
      </c>
      <c r="D1804">
        <v>20.822901091743699</v>
      </c>
    </row>
    <row r="1805" spans="1:4" x14ac:dyDescent="0.25">
      <c r="A1805">
        <v>28864</v>
      </c>
      <c r="B1805">
        <v>360</v>
      </c>
      <c r="C1805">
        <v>450.54444444444403</v>
      </c>
      <c r="D1805">
        <v>43.412788978751102</v>
      </c>
    </row>
    <row r="1806" spans="1:4" x14ac:dyDescent="0.25">
      <c r="A1806">
        <v>28880</v>
      </c>
      <c r="B1806">
        <v>360</v>
      </c>
      <c r="C1806">
        <v>414.47777777777702</v>
      </c>
      <c r="D1806">
        <v>21.7425480351712</v>
      </c>
    </row>
    <row r="1807" spans="1:4" x14ac:dyDescent="0.25">
      <c r="A1807">
        <v>28896</v>
      </c>
      <c r="B1807">
        <v>360</v>
      </c>
      <c r="C1807">
        <v>443.12222222222198</v>
      </c>
      <c r="D1807">
        <v>32.060300053277302</v>
      </c>
    </row>
    <row r="1808" spans="1:4" x14ac:dyDescent="0.25">
      <c r="A1808">
        <v>28912</v>
      </c>
      <c r="B1808">
        <v>360</v>
      </c>
      <c r="C1808">
        <v>421.08888888888799</v>
      </c>
      <c r="D1808">
        <v>26.843432652013899</v>
      </c>
    </row>
    <row r="1809" spans="1:4" x14ac:dyDescent="0.25">
      <c r="A1809">
        <v>28928</v>
      </c>
      <c r="B1809">
        <v>360</v>
      </c>
      <c r="C1809">
        <v>425.08888888888799</v>
      </c>
      <c r="D1809">
        <v>27.070543418772601</v>
      </c>
    </row>
    <row r="1810" spans="1:4" x14ac:dyDescent="0.25">
      <c r="A1810">
        <v>28944</v>
      </c>
      <c r="B1810">
        <v>360</v>
      </c>
      <c r="C1810">
        <v>454.02222222222201</v>
      </c>
      <c r="D1810">
        <v>35.987027841147203</v>
      </c>
    </row>
    <row r="1811" spans="1:4" x14ac:dyDescent="0.25">
      <c r="A1811">
        <v>28960</v>
      </c>
      <c r="B1811">
        <v>360</v>
      </c>
      <c r="C1811">
        <v>431.655555555555</v>
      </c>
      <c r="D1811">
        <v>30.710534244461499</v>
      </c>
    </row>
    <row r="1812" spans="1:4" x14ac:dyDescent="0.25">
      <c r="A1812">
        <v>28976</v>
      </c>
      <c r="B1812">
        <v>360</v>
      </c>
      <c r="C1812">
        <v>436.01111111111101</v>
      </c>
      <c r="D1812">
        <v>29.347532337847198</v>
      </c>
    </row>
    <row r="1813" spans="1:4" x14ac:dyDescent="0.25">
      <c r="A1813">
        <v>28992</v>
      </c>
      <c r="B1813">
        <v>360</v>
      </c>
      <c r="C1813">
        <v>447.17777777777701</v>
      </c>
      <c r="D1813">
        <v>37.321896396315097</v>
      </c>
    </row>
    <row r="1814" spans="1:4" x14ac:dyDescent="0.25">
      <c r="A1814">
        <v>29008</v>
      </c>
      <c r="B1814">
        <v>360</v>
      </c>
      <c r="C1814">
        <v>442.3</v>
      </c>
      <c r="D1814">
        <v>29.437485550833902</v>
      </c>
    </row>
    <row r="1815" spans="1:4" x14ac:dyDescent="0.25">
      <c r="A1815">
        <v>29024</v>
      </c>
      <c r="B1815">
        <v>360</v>
      </c>
      <c r="C1815">
        <v>421.95555555555501</v>
      </c>
      <c r="D1815">
        <v>25.361787139584202</v>
      </c>
    </row>
    <row r="1816" spans="1:4" x14ac:dyDescent="0.25">
      <c r="A1816">
        <v>29040</v>
      </c>
      <c r="B1816">
        <v>360</v>
      </c>
      <c r="C1816">
        <v>448.4</v>
      </c>
      <c r="D1816">
        <v>32.314014847362301</v>
      </c>
    </row>
    <row r="1817" spans="1:4" x14ac:dyDescent="0.25">
      <c r="A1817">
        <v>29056</v>
      </c>
      <c r="B1817">
        <v>360</v>
      </c>
      <c r="C1817">
        <v>413.08888888888799</v>
      </c>
      <c r="D1817">
        <v>26.606450531338101</v>
      </c>
    </row>
    <row r="1818" spans="1:4" x14ac:dyDescent="0.25">
      <c r="A1818">
        <v>29072</v>
      </c>
      <c r="B1818">
        <v>360</v>
      </c>
      <c r="C1818">
        <v>412.1</v>
      </c>
      <c r="D1818">
        <v>23.5848586079195</v>
      </c>
    </row>
    <row r="1819" spans="1:4" x14ac:dyDescent="0.25">
      <c r="A1819">
        <v>29088</v>
      </c>
      <c r="B1819">
        <v>360</v>
      </c>
      <c r="C1819">
        <v>416.56666666666598</v>
      </c>
      <c r="D1819">
        <v>24.0638271639774</v>
      </c>
    </row>
    <row r="1820" spans="1:4" x14ac:dyDescent="0.25">
      <c r="A1820">
        <v>29104</v>
      </c>
      <c r="B1820">
        <v>360</v>
      </c>
      <c r="C1820">
        <v>470.14444444444399</v>
      </c>
      <c r="D1820">
        <v>43.357060455686103</v>
      </c>
    </row>
    <row r="1821" spans="1:4" x14ac:dyDescent="0.25">
      <c r="A1821">
        <v>29120</v>
      </c>
      <c r="B1821">
        <v>360</v>
      </c>
      <c r="C1821">
        <v>408.33333333333297</v>
      </c>
      <c r="D1821">
        <v>20.645688277324201</v>
      </c>
    </row>
    <row r="1822" spans="1:4" x14ac:dyDescent="0.25">
      <c r="A1822">
        <v>29136</v>
      </c>
      <c r="B1822">
        <v>360</v>
      </c>
      <c r="C1822">
        <v>439.58888888888799</v>
      </c>
      <c r="D1822">
        <v>31.082290221798299</v>
      </c>
    </row>
    <row r="1823" spans="1:4" x14ac:dyDescent="0.25">
      <c r="A1823">
        <v>29152</v>
      </c>
      <c r="B1823">
        <v>360</v>
      </c>
      <c r="C1823">
        <v>462.933333333333</v>
      </c>
      <c r="D1823">
        <v>31.398796863007998</v>
      </c>
    </row>
    <row r="1824" spans="1:4" x14ac:dyDescent="0.25">
      <c r="A1824">
        <v>29168</v>
      </c>
      <c r="B1824">
        <v>360</v>
      </c>
      <c r="C1824">
        <v>408.944444444444</v>
      </c>
      <c r="D1824">
        <v>23.100919227074101</v>
      </c>
    </row>
    <row r="1825" spans="1:4" x14ac:dyDescent="0.25">
      <c r="A1825">
        <v>29184</v>
      </c>
      <c r="B1825">
        <v>360</v>
      </c>
      <c r="C1825">
        <v>420.3</v>
      </c>
      <c r="D1825">
        <v>26.028808825777801</v>
      </c>
    </row>
    <row r="1826" spans="1:4" x14ac:dyDescent="0.25">
      <c r="A1826">
        <v>29200</v>
      </c>
      <c r="B1826">
        <v>360</v>
      </c>
      <c r="C1826">
        <v>432.166666666666</v>
      </c>
      <c r="D1826">
        <v>29.923699266263402</v>
      </c>
    </row>
    <row r="1827" spans="1:4" x14ac:dyDescent="0.25">
      <c r="A1827">
        <v>29216</v>
      </c>
      <c r="B1827">
        <v>360</v>
      </c>
      <c r="C1827">
        <v>409.31111111111102</v>
      </c>
      <c r="D1827">
        <v>18.938875036662498</v>
      </c>
    </row>
    <row r="1828" spans="1:4" x14ac:dyDescent="0.25">
      <c r="A1828">
        <v>29232</v>
      </c>
      <c r="B1828">
        <v>360</v>
      </c>
      <c r="C1828">
        <v>432.4</v>
      </c>
      <c r="D1828">
        <v>28.121087382168401</v>
      </c>
    </row>
    <row r="1829" spans="1:4" x14ac:dyDescent="0.25">
      <c r="A1829">
        <v>29248</v>
      </c>
      <c r="B1829">
        <v>360</v>
      </c>
      <c r="C1829">
        <v>423.722222222222</v>
      </c>
      <c r="D1829">
        <v>27.666677822398398</v>
      </c>
    </row>
    <row r="1830" spans="1:4" x14ac:dyDescent="0.25">
      <c r="A1830">
        <v>29264</v>
      </c>
      <c r="B1830">
        <v>360</v>
      </c>
      <c r="C1830">
        <v>446.07777777777699</v>
      </c>
      <c r="D1830">
        <v>36.884573040704403</v>
      </c>
    </row>
    <row r="1831" spans="1:4" x14ac:dyDescent="0.25">
      <c r="A1831">
        <v>29280</v>
      </c>
      <c r="B1831">
        <v>360</v>
      </c>
      <c r="C1831">
        <v>422.77777777777698</v>
      </c>
      <c r="D1831">
        <v>25.556376798398599</v>
      </c>
    </row>
    <row r="1832" spans="1:4" x14ac:dyDescent="0.25">
      <c r="A1832">
        <v>29296</v>
      </c>
      <c r="B1832">
        <v>360</v>
      </c>
      <c r="C1832">
        <v>420.944444444444</v>
      </c>
      <c r="D1832">
        <v>29.816982897935901</v>
      </c>
    </row>
    <row r="1833" spans="1:4" x14ac:dyDescent="0.25">
      <c r="A1833">
        <v>29312</v>
      </c>
      <c r="B1833">
        <v>360</v>
      </c>
      <c r="C1833">
        <v>419.02222222222201</v>
      </c>
      <c r="D1833">
        <v>25.207572838237699</v>
      </c>
    </row>
    <row r="1834" spans="1:4" x14ac:dyDescent="0.25">
      <c r="A1834">
        <v>29328</v>
      </c>
      <c r="B1834">
        <v>360</v>
      </c>
      <c r="C1834">
        <v>436.67777777777701</v>
      </c>
      <c r="D1834">
        <v>27.191022937636198</v>
      </c>
    </row>
    <row r="1835" spans="1:4" x14ac:dyDescent="0.25">
      <c r="A1835">
        <v>29344</v>
      </c>
      <c r="B1835">
        <v>360</v>
      </c>
      <c r="C1835">
        <v>420.58888888888799</v>
      </c>
      <c r="D1835">
        <v>27.246159543622699</v>
      </c>
    </row>
    <row r="1836" spans="1:4" x14ac:dyDescent="0.25">
      <c r="A1836">
        <v>29360</v>
      </c>
      <c r="B1836">
        <v>360</v>
      </c>
      <c r="C1836">
        <v>406.17777777777701</v>
      </c>
      <c r="D1836">
        <v>23.7213348780177</v>
      </c>
    </row>
    <row r="1837" spans="1:4" x14ac:dyDescent="0.25">
      <c r="A1837">
        <v>29376</v>
      </c>
      <c r="B1837">
        <v>360</v>
      </c>
      <c r="C1837">
        <v>437.5</v>
      </c>
      <c r="D1837">
        <v>38.028132860934498</v>
      </c>
    </row>
    <row r="1838" spans="1:4" x14ac:dyDescent="0.25">
      <c r="A1838">
        <v>29392</v>
      </c>
      <c r="B1838">
        <v>360</v>
      </c>
      <c r="C1838">
        <v>426.6</v>
      </c>
      <c r="D1838">
        <v>29.752983043721802</v>
      </c>
    </row>
    <row r="1839" spans="1:4" x14ac:dyDescent="0.25">
      <c r="A1839">
        <v>29408</v>
      </c>
      <c r="B1839">
        <v>360</v>
      </c>
      <c r="C1839">
        <v>436.54444444444403</v>
      </c>
      <c r="D1839">
        <v>32.961311028103196</v>
      </c>
    </row>
    <row r="1840" spans="1:4" x14ac:dyDescent="0.25">
      <c r="A1840">
        <v>29424</v>
      </c>
      <c r="B1840">
        <v>360</v>
      </c>
      <c r="C1840">
        <v>418.666666666666</v>
      </c>
      <c r="D1840">
        <v>23.606025596115099</v>
      </c>
    </row>
    <row r="1841" spans="1:4" x14ac:dyDescent="0.25">
      <c r="A1841">
        <v>29440</v>
      </c>
      <c r="B1841">
        <v>360</v>
      </c>
      <c r="C1841">
        <v>449.666666666666</v>
      </c>
      <c r="D1841">
        <v>39.375119047439</v>
      </c>
    </row>
    <row r="1842" spans="1:4" x14ac:dyDescent="0.25">
      <c r="A1842">
        <v>29456</v>
      </c>
      <c r="B1842">
        <v>360</v>
      </c>
      <c r="C1842">
        <v>418.78888888888798</v>
      </c>
      <c r="D1842">
        <v>25.2861378116963</v>
      </c>
    </row>
    <row r="1843" spans="1:4" x14ac:dyDescent="0.25">
      <c r="A1843">
        <v>29472</v>
      </c>
      <c r="B1843">
        <v>360</v>
      </c>
      <c r="C1843">
        <v>438.31111111111102</v>
      </c>
      <c r="D1843">
        <v>33.563089661923499</v>
      </c>
    </row>
    <row r="1844" spans="1:4" x14ac:dyDescent="0.25">
      <c r="A1844">
        <v>29488</v>
      </c>
      <c r="B1844">
        <v>360</v>
      </c>
      <c r="C1844">
        <v>429.31111111111102</v>
      </c>
      <c r="D1844">
        <v>28.946941670904799</v>
      </c>
    </row>
    <row r="1845" spans="1:4" x14ac:dyDescent="0.25">
      <c r="A1845">
        <v>29504</v>
      </c>
      <c r="B1845">
        <v>360</v>
      </c>
      <c r="C1845">
        <v>437.11111111111097</v>
      </c>
      <c r="D1845">
        <v>26.085093420676699</v>
      </c>
    </row>
    <row r="1846" spans="1:4" x14ac:dyDescent="0.25">
      <c r="A1846">
        <v>29520</v>
      </c>
      <c r="B1846">
        <v>360</v>
      </c>
      <c r="C1846">
        <v>425.62222222222198</v>
      </c>
      <c r="D1846">
        <v>25.137213572168999</v>
      </c>
    </row>
    <row r="1847" spans="1:4" x14ac:dyDescent="0.25">
      <c r="A1847">
        <v>29536</v>
      </c>
      <c r="B1847">
        <v>360</v>
      </c>
      <c r="C1847">
        <v>435.7</v>
      </c>
      <c r="D1847">
        <v>26.744241332377399</v>
      </c>
    </row>
    <row r="1848" spans="1:4" x14ac:dyDescent="0.25">
      <c r="A1848">
        <v>29552</v>
      </c>
      <c r="B1848">
        <v>360</v>
      </c>
      <c r="C1848">
        <v>418.71111111111099</v>
      </c>
      <c r="D1848">
        <v>23.955627705518999</v>
      </c>
    </row>
    <row r="1849" spans="1:4" x14ac:dyDescent="0.25">
      <c r="A1849">
        <v>29568</v>
      </c>
      <c r="B1849">
        <v>360</v>
      </c>
      <c r="C1849">
        <v>422.18888888888802</v>
      </c>
      <c r="D1849">
        <v>25.252896179093899</v>
      </c>
    </row>
    <row r="1850" spans="1:4" x14ac:dyDescent="0.25">
      <c r="A1850">
        <v>29584</v>
      </c>
      <c r="B1850">
        <v>360</v>
      </c>
      <c r="C1850">
        <v>405.18888888888802</v>
      </c>
      <c r="D1850">
        <v>24.660311994261502</v>
      </c>
    </row>
    <row r="1851" spans="1:4" x14ac:dyDescent="0.25">
      <c r="A1851">
        <v>29600</v>
      </c>
      <c r="B1851">
        <v>360</v>
      </c>
      <c r="C1851">
        <v>415.32222222222202</v>
      </c>
      <c r="D1851">
        <v>17.186446712956201</v>
      </c>
    </row>
    <row r="1852" spans="1:4" x14ac:dyDescent="0.25">
      <c r="A1852">
        <v>29616</v>
      </c>
      <c r="B1852">
        <v>360</v>
      </c>
      <c r="C1852">
        <v>418.222222222222</v>
      </c>
      <c r="D1852">
        <v>25.788359896915399</v>
      </c>
    </row>
    <row r="1853" spans="1:4" x14ac:dyDescent="0.25">
      <c r="A1853">
        <v>29632</v>
      </c>
      <c r="B1853">
        <v>360</v>
      </c>
      <c r="C1853">
        <v>407.74444444444401</v>
      </c>
      <c r="D1853">
        <v>21.8944747525798</v>
      </c>
    </row>
    <row r="1854" spans="1:4" x14ac:dyDescent="0.25">
      <c r="A1854">
        <v>29648</v>
      </c>
      <c r="B1854">
        <v>360</v>
      </c>
      <c r="C1854">
        <v>434.04444444444403</v>
      </c>
      <c r="D1854">
        <v>35.877232369138099</v>
      </c>
    </row>
    <row r="1855" spans="1:4" x14ac:dyDescent="0.25">
      <c r="A1855">
        <v>29664</v>
      </c>
      <c r="B1855">
        <v>360</v>
      </c>
      <c r="C1855">
        <v>438.58888888888799</v>
      </c>
      <c r="D1855">
        <v>26.4167011332874</v>
      </c>
    </row>
    <row r="1856" spans="1:4" x14ac:dyDescent="0.25">
      <c r="A1856">
        <v>29680</v>
      </c>
      <c r="B1856">
        <v>360</v>
      </c>
      <c r="C1856">
        <v>427.377777777777</v>
      </c>
      <c r="D1856">
        <v>28.5608814747949</v>
      </c>
    </row>
    <row r="1857" spans="1:4" x14ac:dyDescent="0.25">
      <c r="A1857">
        <v>29696</v>
      </c>
      <c r="B1857">
        <v>360</v>
      </c>
      <c r="C1857">
        <v>441.47777777777702</v>
      </c>
      <c r="D1857">
        <v>40.354877931168403</v>
      </c>
    </row>
    <row r="1858" spans="1:4" x14ac:dyDescent="0.25">
      <c r="A1858">
        <v>29712</v>
      </c>
      <c r="B1858">
        <v>360</v>
      </c>
      <c r="C1858">
        <v>433.73333333333301</v>
      </c>
      <c r="D1858">
        <v>27.0122605907432</v>
      </c>
    </row>
    <row r="1859" spans="1:4" x14ac:dyDescent="0.25">
      <c r="A1859">
        <v>29728</v>
      </c>
      <c r="B1859">
        <v>360</v>
      </c>
      <c r="C1859">
        <v>406.433333333333</v>
      </c>
      <c r="D1859">
        <v>19.671214163509699</v>
      </c>
    </row>
    <row r="1860" spans="1:4" x14ac:dyDescent="0.25">
      <c r="A1860">
        <v>29744</v>
      </c>
      <c r="B1860">
        <v>360</v>
      </c>
      <c r="C1860">
        <v>428.51111111111101</v>
      </c>
      <c r="D1860">
        <v>26.7786168609891</v>
      </c>
    </row>
    <row r="1861" spans="1:4" x14ac:dyDescent="0.25">
      <c r="A1861">
        <v>29760</v>
      </c>
      <c r="B1861">
        <v>360</v>
      </c>
      <c r="C1861">
        <v>433.4</v>
      </c>
      <c r="D1861">
        <v>31.359138310156901</v>
      </c>
    </row>
    <row r="1862" spans="1:4" x14ac:dyDescent="0.25">
      <c r="A1862">
        <v>29776</v>
      </c>
      <c r="B1862">
        <v>360</v>
      </c>
      <c r="C1862">
        <v>412.98888888888803</v>
      </c>
      <c r="D1862">
        <v>24.463802940691501</v>
      </c>
    </row>
    <row r="1863" spans="1:4" x14ac:dyDescent="0.25">
      <c r="A1863">
        <v>29792</v>
      </c>
      <c r="B1863">
        <v>360</v>
      </c>
      <c r="C1863">
        <v>414.27777777777698</v>
      </c>
      <c r="D1863">
        <v>20.838547495648399</v>
      </c>
    </row>
    <row r="1864" spans="1:4" x14ac:dyDescent="0.25">
      <c r="A1864">
        <v>29808</v>
      </c>
      <c r="B1864">
        <v>360</v>
      </c>
      <c r="C1864">
        <v>411.34444444444398</v>
      </c>
      <c r="D1864">
        <v>21.213811596908599</v>
      </c>
    </row>
    <row r="1865" spans="1:4" x14ac:dyDescent="0.25">
      <c r="A1865">
        <v>29824</v>
      </c>
      <c r="B1865">
        <v>360</v>
      </c>
      <c r="C1865">
        <v>409.08888888888799</v>
      </c>
      <c r="D1865">
        <v>24.570372603534899</v>
      </c>
    </row>
    <row r="1866" spans="1:4" x14ac:dyDescent="0.25">
      <c r="A1866">
        <v>29840</v>
      </c>
      <c r="B1866">
        <v>360</v>
      </c>
      <c r="C1866">
        <v>414.48888888888803</v>
      </c>
      <c r="D1866">
        <v>20.6576563392873</v>
      </c>
    </row>
    <row r="1867" spans="1:4" x14ac:dyDescent="0.25">
      <c r="A1867">
        <v>29856</v>
      </c>
      <c r="B1867">
        <v>360</v>
      </c>
      <c r="C1867">
        <v>434.28888888888798</v>
      </c>
      <c r="D1867">
        <v>29.286798104433899</v>
      </c>
    </row>
    <row r="1868" spans="1:4" x14ac:dyDescent="0.25">
      <c r="A1868">
        <v>29872</v>
      </c>
      <c r="B1868">
        <v>360</v>
      </c>
      <c r="C1868">
        <v>434.9</v>
      </c>
      <c r="D1868">
        <v>31.946848218738399</v>
      </c>
    </row>
    <row r="1869" spans="1:4" x14ac:dyDescent="0.25">
      <c r="A1869">
        <v>29888</v>
      </c>
      <c r="B1869">
        <v>360</v>
      </c>
      <c r="C1869">
        <v>406.14444444444399</v>
      </c>
      <c r="D1869">
        <v>19.598503974147899</v>
      </c>
    </row>
    <row r="1870" spans="1:4" x14ac:dyDescent="0.25">
      <c r="A1870">
        <v>29904</v>
      </c>
      <c r="B1870">
        <v>360</v>
      </c>
      <c r="C1870">
        <v>441.92222222222199</v>
      </c>
      <c r="D1870">
        <v>34.596797468287797</v>
      </c>
    </row>
    <row r="1871" spans="1:4" x14ac:dyDescent="0.25">
      <c r="A1871">
        <v>29920</v>
      </c>
      <c r="B1871">
        <v>360</v>
      </c>
      <c r="C1871">
        <v>433.55555555555497</v>
      </c>
      <c r="D1871">
        <v>28.875637986645401</v>
      </c>
    </row>
    <row r="1872" spans="1:4" x14ac:dyDescent="0.25">
      <c r="A1872">
        <v>29936</v>
      </c>
      <c r="B1872">
        <v>360</v>
      </c>
      <c r="C1872">
        <v>437.61111111111097</v>
      </c>
      <c r="D1872">
        <v>32.633893234707998</v>
      </c>
    </row>
    <row r="1873" spans="1:4" x14ac:dyDescent="0.25">
      <c r="A1873">
        <v>29952</v>
      </c>
      <c r="B1873">
        <v>360</v>
      </c>
      <c r="C1873">
        <v>435.48888888888803</v>
      </c>
      <c r="D1873">
        <v>31.268459239461599</v>
      </c>
    </row>
    <row r="1874" spans="1:4" x14ac:dyDescent="0.25">
      <c r="A1874">
        <v>29968</v>
      </c>
      <c r="B1874">
        <v>360</v>
      </c>
      <c r="C1874">
        <v>425.933333333333</v>
      </c>
      <c r="D1874">
        <v>29.465535423232598</v>
      </c>
    </row>
    <row r="1875" spans="1:4" x14ac:dyDescent="0.25">
      <c r="A1875">
        <v>29984</v>
      </c>
      <c r="B1875">
        <v>360</v>
      </c>
      <c r="C1875">
        <v>433.06666666666598</v>
      </c>
      <c r="D1875">
        <v>30.210299935985699</v>
      </c>
    </row>
    <row r="1876" spans="1:4" x14ac:dyDescent="0.25">
      <c r="A1876">
        <v>30000</v>
      </c>
      <c r="B1876">
        <v>360</v>
      </c>
      <c r="C1876">
        <v>421.17777777777701</v>
      </c>
      <c r="D1876">
        <v>23.7316374758243</v>
      </c>
    </row>
    <row r="1877" spans="1:4" x14ac:dyDescent="0.25">
      <c r="A1877">
        <v>30016</v>
      </c>
      <c r="B1877">
        <v>360</v>
      </c>
      <c r="C1877">
        <v>406.73333333333301</v>
      </c>
      <c r="D1877">
        <v>22.096656358422599</v>
      </c>
    </row>
    <row r="1878" spans="1:4" x14ac:dyDescent="0.25">
      <c r="A1878">
        <v>30032</v>
      </c>
      <c r="B1878">
        <v>360</v>
      </c>
      <c r="C1878">
        <v>422.6</v>
      </c>
      <c r="D1878">
        <v>24.4248507330819</v>
      </c>
    </row>
    <row r="1879" spans="1:4" x14ac:dyDescent="0.25">
      <c r="A1879">
        <v>30048</v>
      </c>
      <c r="B1879">
        <v>360</v>
      </c>
      <c r="C1879">
        <v>415.62222222222198</v>
      </c>
      <c r="D1879">
        <v>20.700820046975998</v>
      </c>
    </row>
    <row r="1880" spans="1:4" x14ac:dyDescent="0.25">
      <c r="A1880">
        <v>30064</v>
      </c>
      <c r="B1880">
        <v>360</v>
      </c>
      <c r="C1880">
        <v>455.11111111111097</v>
      </c>
      <c r="D1880">
        <v>44.774358843835401</v>
      </c>
    </row>
    <row r="1881" spans="1:4" x14ac:dyDescent="0.25">
      <c r="A1881">
        <v>30080</v>
      </c>
      <c r="B1881">
        <v>360</v>
      </c>
      <c r="C1881">
        <v>437.67777777777701</v>
      </c>
      <c r="D1881">
        <v>26.187710339766301</v>
      </c>
    </row>
    <row r="1882" spans="1:4" x14ac:dyDescent="0.25">
      <c r="A1882">
        <v>30096</v>
      </c>
      <c r="B1882">
        <v>360</v>
      </c>
      <c r="C1882">
        <v>405.55555555555497</v>
      </c>
      <c r="D1882">
        <v>22.181629592029999</v>
      </c>
    </row>
    <row r="1883" spans="1:4" x14ac:dyDescent="0.25">
      <c r="A1883">
        <v>30112</v>
      </c>
      <c r="B1883">
        <v>360</v>
      </c>
      <c r="C1883">
        <v>418.76666666666603</v>
      </c>
      <c r="D1883">
        <v>24.563319536794399</v>
      </c>
    </row>
    <row r="1884" spans="1:4" x14ac:dyDescent="0.25">
      <c r="A1884">
        <v>30128</v>
      </c>
      <c r="B1884">
        <v>360</v>
      </c>
      <c r="C1884">
        <v>409.34444444444398</v>
      </c>
      <c r="D1884">
        <v>23.292421805820101</v>
      </c>
    </row>
    <row r="1885" spans="1:4" x14ac:dyDescent="0.25">
      <c r="A1885">
        <v>30144</v>
      </c>
      <c r="B1885">
        <v>360</v>
      </c>
      <c r="C1885">
        <v>405.41111111111098</v>
      </c>
      <c r="D1885">
        <v>22.795659647516899</v>
      </c>
    </row>
    <row r="1886" spans="1:4" x14ac:dyDescent="0.25">
      <c r="A1886">
        <v>30160</v>
      </c>
      <c r="B1886">
        <v>360</v>
      </c>
      <c r="C1886">
        <v>408.377777777777</v>
      </c>
      <c r="D1886">
        <v>24.5689857692252</v>
      </c>
    </row>
    <row r="1887" spans="1:4" x14ac:dyDescent="0.25">
      <c r="A1887">
        <v>30176</v>
      </c>
      <c r="B1887">
        <v>360</v>
      </c>
      <c r="C1887">
        <v>418.32222222222202</v>
      </c>
      <c r="D1887">
        <v>26.134620622112099</v>
      </c>
    </row>
    <row r="1888" spans="1:4" x14ac:dyDescent="0.25">
      <c r="A1888">
        <v>30192</v>
      </c>
      <c r="B1888">
        <v>360</v>
      </c>
      <c r="C1888">
        <v>443.6</v>
      </c>
      <c r="D1888">
        <v>27.774008633172699</v>
      </c>
    </row>
    <row r="1889" spans="1:4" x14ac:dyDescent="0.25">
      <c r="A1889">
        <v>30208</v>
      </c>
      <c r="B1889">
        <v>360</v>
      </c>
      <c r="C1889">
        <v>431.48888888888803</v>
      </c>
      <c r="D1889">
        <v>30.9329901002668</v>
      </c>
    </row>
    <row r="1890" spans="1:4" x14ac:dyDescent="0.25">
      <c r="A1890">
        <v>30224</v>
      </c>
      <c r="B1890">
        <v>360</v>
      </c>
      <c r="C1890">
        <v>422.62222222222198</v>
      </c>
      <c r="D1890">
        <v>21.01564379101</v>
      </c>
    </row>
    <row r="1891" spans="1:4" x14ac:dyDescent="0.25">
      <c r="A1891">
        <v>30240</v>
      </c>
      <c r="B1891">
        <v>360</v>
      </c>
      <c r="C1891">
        <v>410.96666666666601</v>
      </c>
      <c r="D1891">
        <v>27.023220467672601</v>
      </c>
    </row>
    <row r="1892" spans="1:4" x14ac:dyDescent="0.25">
      <c r="A1892">
        <v>30256</v>
      </c>
      <c r="B1892">
        <v>360</v>
      </c>
      <c r="C1892">
        <v>430.2</v>
      </c>
      <c r="D1892">
        <v>29.784485148404901</v>
      </c>
    </row>
    <row r="1893" spans="1:4" x14ac:dyDescent="0.25">
      <c r="A1893">
        <v>30272</v>
      </c>
      <c r="B1893">
        <v>360</v>
      </c>
      <c r="C1893">
        <v>442.47777777777702</v>
      </c>
      <c r="D1893">
        <v>25.529602763927802</v>
      </c>
    </row>
    <row r="1894" spans="1:4" x14ac:dyDescent="0.25">
      <c r="A1894">
        <v>30288</v>
      </c>
      <c r="B1894">
        <v>360</v>
      </c>
      <c r="C1894">
        <v>425.86666666666599</v>
      </c>
      <c r="D1894">
        <v>29.661872271767699</v>
      </c>
    </row>
    <row r="1895" spans="1:4" x14ac:dyDescent="0.25">
      <c r="A1895">
        <v>30304</v>
      </c>
      <c r="B1895">
        <v>360</v>
      </c>
      <c r="C1895">
        <v>420.877777777777</v>
      </c>
      <c r="D1895">
        <v>25.022135879069499</v>
      </c>
    </row>
    <row r="1896" spans="1:4" x14ac:dyDescent="0.25">
      <c r="A1896">
        <v>30320</v>
      </c>
      <c r="B1896">
        <v>360</v>
      </c>
      <c r="C1896">
        <v>407.85555555555499</v>
      </c>
      <c r="D1896">
        <v>23.6109960781511</v>
      </c>
    </row>
    <row r="1897" spans="1:4" x14ac:dyDescent="0.25">
      <c r="A1897">
        <v>30336</v>
      </c>
      <c r="B1897">
        <v>360</v>
      </c>
      <c r="C1897">
        <v>429.166666666666</v>
      </c>
      <c r="D1897">
        <v>27.7149177640249</v>
      </c>
    </row>
    <row r="1898" spans="1:4" x14ac:dyDescent="0.25">
      <c r="A1898">
        <v>30352</v>
      </c>
      <c r="B1898">
        <v>360</v>
      </c>
      <c r="C1898">
        <v>398.36666666666599</v>
      </c>
      <c r="D1898">
        <v>29.703516439790199</v>
      </c>
    </row>
    <row r="1899" spans="1:4" x14ac:dyDescent="0.25">
      <c r="A1899">
        <v>30368</v>
      </c>
      <c r="B1899">
        <v>360</v>
      </c>
      <c r="C1899">
        <v>412.84444444444398</v>
      </c>
      <c r="D1899">
        <v>21.996924588633298</v>
      </c>
    </row>
    <row r="1900" spans="1:4" x14ac:dyDescent="0.25">
      <c r="A1900">
        <v>30384</v>
      </c>
      <c r="B1900">
        <v>360</v>
      </c>
      <c r="C1900">
        <v>405.2</v>
      </c>
      <c r="D1900">
        <v>17.7733883470016</v>
      </c>
    </row>
    <row r="1901" spans="1:4" x14ac:dyDescent="0.25">
      <c r="A1901">
        <v>30400</v>
      </c>
      <c r="B1901">
        <v>360</v>
      </c>
      <c r="C1901">
        <v>418.12222222222198</v>
      </c>
      <c r="D1901">
        <v>24.3145259637013</v>
      </c>
    </row>
    <row r="1902" spans="1:4" x14ac:dyDescent="0.25">
      <c r="A1902">
        <v>30416</v>
      </c>
      <c r="B1902">
        <v>360</v>
      </c>
      <c r="C1902">
        <v>407.7</v>
      </c>
      <c r="D1902">
        <v>25.130968058464301</v>
      </c>
    </row>
    <row r="1903" spans="1:4" x14ac:dyDescent="0.25">
      <c r="A1903">
        <v>30432</v>
      </c>
      <c r="B1903">
        <v>360</v>
      </c>
      <c r="C1903">
        <v>421.7</v>
      </c>
      <c r="D1903">
        <v>27.339206686043799</v>
      </c>
    </row>
    <row r="1904" spans="1:4" x14ac:dyDescent="0.25">
      <c r="A1904">
        <v>30448</v>
      </c>
      <c r="B1904">
        <v>360</v>
      </c>
      <c r="C1904">
        <v>436.96666666666601</v>
      </c>
      <c r="D1904">
        <v>35.768530550999401</v>
      </c>
    </row>
    <row r="1905" spans="1:4" x14ac:dyDescent="0.25">
      <c r="A1905">
        <v>30464</v>
      </c>
      <c r="B1905">
        <v>360</v>
      </c>
      <c r="C1905">
        <v>424.4</v>
      </c>
      <c r="D1905">
        <v>25.514179064459999</v>
      </c>
    </row>
    <row r="1906" spans="1:4" x14ac:dyDescent="0.25">
      <c r="A1906">
        <v>30480</v>
      </c>
      <c r="B1906">
        <v>360</v>
      </c>
      <c r="C1906">
        <v>418.722222222222</v>
      </c>
      <c r="D1906">
        <v>26.496552303094401</v>
      </c>
    </row>
    <row r="1907" spans="1:4" x14ac:dyDescent="0.25">
      <c r="A1907">
        <v>30496</v>
      </c>
      <c r="B1907">
        <v>360</v>
      </c>
      <c r="C1907">
        <v>441.83333333333297</v>
      </c>
      <c r="D1907">
        <v>31.503174443220701</v>
      </c>
    </row>
    <row r="1908" spans="1:4" x14ac:dyDescent="0.25">
      <c r="A1908">
        <v>30512</v>
      </c>
      <c r="B1908">
        <v>360</v>
      </c>
      <c r="C1908">
        <v>422.57777777777699</v>
      </c>
      <c r="D1908">
        <v>31.3081380182986</v>
      </c>
    </row>
    <row r="1909" spans="1:4" x14ac:dyDescent="0.25">
      <c r="A1909">
        <v>30528</v>
      </c>
      <c r="B1909">
        <v>360</v>
      </c>
      <c r="C1909">
        <v>427.388888888888</v>
      </c>
      <c r="D1909">
        <v>26.3361578419583</v>
      </c>
    </row>
    <row r="1910" spans="1:4" x14ac:dyDescent="0.25">
      <c r="A1910">
        <v>30544</v>
      </c>
      <c r="B1910">
        <v>360</v>
      </c>
      <c r="C1910">
        <v>456.42222222222199</v>
      </c>
      <c r="D1910">
        <v>31.9482142703114</v>
      </c>
    </row>
    <row r="1911" spans="1:4" x14ac:dyDescent="0.25">
      <c r="A1911">
        <v>30560</v>
      </c>
      <c r="B1911">
        <v>360</v>
      </c>
      <c r="C1911">
        <v>443.71111111111099</v>
      </c>
      <c r="D1911">
        <v>28.351070700707901</v>
      </c>
    </row>
    <row r="1912" spans="1:4" x14ac:dyDescent="0.25">
      <c r="A1912">
        <v>30576</v>
      </c>
      <c r="B1912">
        <v>360</v>
      </c>
      <c r="C1912">
        <v>432.61111111111097</v>
      </c>
      <c r="D1912">
        <v>29.4556896765461</v>
      </c>
    </row>
    <row r="1913" spans="1:4" x14ac:dyDescent="0.25">
      <c r="A1913">
        <v>30592</v>
      </c>
      <c r="B1913">
        <v>360</v>
      </c>
      <c r="C1913">
        <v>471.11111111111097</v>
      </c>
      <c r="D1913">
        <v>48.007046807837199</v>
      </c>
    </row>
    <row r="1914" spans="1:4" x14ac:dyDescent="0.25">
      <c r="A1914">
        <v>30608</v>
      </c>
      <c r="B1914">
        <v>360</v>
      </c>
      <c r="C1914">
        <v>424.166666666666</v>
      </c>
      <c r="D1914">
        <v>32.043806820594099</v>
      </c>
    </row>
    <row r="1915" spans="1:4" x14ac:dyDescent="0.25">
      <c r="A1915">
        <v>30624</v>
      </c>
      <c r="B1915">
        <v>360</v>
      </c>
      <c r="C1915">
        <v>429.26666666666603</v>
      </c>
      <c r="D1915">
        <v>30.533697232183702</v>
      </c>
    </row>
    <row r="1916" spans="1:4" x14ac:dyDescent="0.25">
      <c r="A1916">
        <v>30640</v>
      </c>
      <c r="B1916">
        <v>360</v>
      </c>
      <c r="C1916">
        <v>416.377777777777</v>
      </c>
      <c r="D1916">
        <v>23.9358298501907</v>
      </c>
    </row>
    <row r="1917" spans="1:4" x14ac:dyDescent="0.25">
      <c r="A1917">
        <v>30656</v>
      </c>
      <c r="B1917">
        <v>360</v>
      </c>
      <c r="C1917">
        <v>434.36666666666599</v>
      </c>
      <c r="D1917">
        <v>23.7535728306758</v>
      </c>
    </row>
    <row r="1918" spans="1:4" x14ac:dyDescent="0.25">
      <c r="A1918">
        <v>30672</v>
      </c>
      <c r="B1918">
        <v>360</v>
      </c>
      <c r="C1918">
        <v>428.877777777777</v>
      </c>
      <c r="D1918">
        <v>27.460609274529801</v>
      </c>
    </row>
    <row r="1919" spans="1:4" x14ac:dyDescent="0.25">
      <c r="A1919">
        <v>30688</v>
      </c>
      <c r="B1919">
        <v>360</v>
      </c>
      <c r="C1919">
        <v>431.31111111111102</v>
      </c>
      <c r="D1919">
        <v>29.0523070204394</v>
      </c>
    </row>
    <row r="1920" spans="1:4" x14ac:dyDescent="0.25">
      <c r="A1920">
        <v>30704</v>
      </c>
      <c r="B1920">
        <v>360</v>
      </c>
      <c r="C1920">
        <v>393.722222222222</v>
      </c>
      <c r="D1920">
        <v>27.059616396138601</v>
      </c>
    </row>
    <row r="1921" spans="1:4" x14ac:dyDescent="0.25">
      <c r="A1921">
        <v>30720</v>
      </c>
      <c r="B1921">
        <v>360</v>
      </c>
      <c r="C1921">
        <v>453.76666666666603</v>
      </c>
      <c r="D1921">
        <v>32.785853995621601</v>
      </c>
    </row>
    <row r="1922" spans="1:4" x14ac:dyDescent="0.25">
      <c r="A1922">
        <v>30736</v>
      </c>
      <c r="B1922">
        <v>360</v>
      </c>
      <c r="C1922">
        <v>455.73333333333301</v>
      </c>
      <c r="D1922">
        <v>37.793532662495402</v>
      </c>
    </row>
    <row r="1923" spans="1:4" x14ac:dyDescent="0.25">
      <c r="A1923">
        <v>30752</v>
      </c>
      <c r="B1923">
        <v>360</v>
      </c>
      <c r="C1923">
        <v>415.68888888888802</v>
      </c>
      <c r="D1923">
        <v>24.090405856294399</v>
      </c>
    </row>
    <row r="1924" spans="1:4" x14ac:dyDescent="0.25">
      <c r="A1924">
        <v>30768</v>
      </c>
      <c r="B1924">
        <v>360</v>
      </c>
      <c r="C1924">
        <v>422.84444444444398</v>
      </c>
      <c r="D1924">
        <v>26.569786981587001</v>
      </c>
    </row>
    <row r="1925" spans="1:4" x14ac:dyDescent="0.25">
      <c r="A1925">
        <v>30784</v>
      </c>
      <c r="B1925">
        <v>360</v>
      </c>
      <c r="C1925">
        <v>433.07777777777699</v>
      </c>
      <c r="D1925">
        <v>29.6213990883384</v>
      </c>
    </row>
    <row r="1926" spans="1:4" x14ac:dyDescent="0.25">
      <c r="A1926">
        <v>30800</v>
      </c>
      <c r="B1926">
        <v>360</v>
      </c>
      <c r="C1926">
        <v>431.222222222222</v>
      </c>
      <c r="D1926">
        <v>28.056996662657799</v>
      </c>
    </row>
    <row r="1927" spans="1:4" x14ac:dyDescent="0.25">
      <c r="A1927">
        <v>30816</v>
      </c>
      <c r="B1927">
        <v>360</v>
      </c>
      <c r="C1927">
        <v>429.36666666666599</v>
      </c>
      <c r="D1927">
        <v>26.092761874171501</v>
      </c>
    </row>
    <row r="1928" spans="1:4" x14ac:dyDescent="0.25">
      <c r="A1928">
        <v>30832</v>
      </c>
      <c r="B1928">
        <v>360</v>
      </c>
      <c r="C1928">
        <v>432.433333333333</v>
      </c>
      <c r="D1928">
        <v>41.194403611278098</v>
      </c>
    </row>
    <row r="1929" spans="1:4" x14ac:dyDescent="0.25">
      <c r="A1929">
        <v>30848</v>
      </c>
      <c r="B1929">
        <v>360</v>
      </c>
      <c r="C1929">
        <v>411.8</v>
      </c>
      <c r="D1929">
        <v>26.484041316318098</v>
      </c>
    </row>
    <row r="1930" spans="1:4" x14ac:dyDescent="0.25">
      <c r="A1930">
        <v>30864</v>
      </c>
      <c r="B1930">
        <v>360</v>
      </c>
      <c r="C1930">
        <v>419.722222222222</v>
      </c>
      <c r="D1930">
        <v>24.478574657931901</v>
      </c>
    </row>
    <row r="1931" spans="1:4" x14ac:dyDescent="0.25">
      <c r="A1931">
        <v>30880</v>
      </c>
      <c r="B1931">
        <v>360</v>
      </c>
      <c r="C1931">
        <v>416.28888888888798</v>
      </c>
      <c r="D1931">
        <v>25.281633405583602</v>
      </c>
    </row>
    <row r="1932" spans="1:4" x14ac:dyDescent="0.25">
      <c r="A1932">
        <v>30896</v>
      </c>
      <c r="B1932">
        <v>360</v>
      </c>
      <c r="C1932">
        <v>427.3</v>
      </c>
      <c r="D1932">
        <v>26.4958906667094</v>
      </c>
    </row>
    <row r="1933" spans="1:4" x14ac:dyDescent="0.25">
      <c r="A1933">
        <v>30912</v>
      </c>
      <c r="B1933">
        <v>360</v>
      </c>
      <c r="C1933">
        <v>396.377777777777</v>
      </c>
      <c r="D1933">
        <v>30.431554448842</v>
      </c>
    </row>
    <row r="1934" spans="1:4" x14ac:dyDescent="0.25">
      <c r="A1934">
        <v>30928</v>
      </c>
      <c r="B1934">
        <v>360</v>
      </c>
      <c r="C1934">
        <v>431.17777777777701</v>
      </c>
      <c r="D1934">
        <v>28.819197990913999</v>
      </c>
    </row>
    <row r="1935" spans="1:4" x14ac:dyDescent="0.25">
      <c r="A1935">
        <v>30944</v>
      </c>
      <c r="B1935">
        <v>360</v>
      </c>
      <c r="C1935">
        <v>428.76666666666603</v>
      </c>
      <c r="D1935">
        <v>31.9809144473526</v>
      </c>
    </row>
    <row r="1936" spans="1:4" x14ac:dyDescent="0.25">
      <c r="A1936">
        <v>30960</v>
      </c>
      <c r="B1936">
        <v>360</v>
      </c>
      <c r="C1936">
        <v>429.27777777777698</v>
      </c>
      <c r="D1936">
        <v>35.563723020259403</v>
      </c>
    </row>
    <row r="1937" spans="1:4" x14ac:dyDescent="0.25">
      <c r="A1937">
        <v>30976</v>
      </c>
      <c r="B1937">
        <v>360</v>
      </c>
      <c r="C1937">
        <v>421.68888888888802</v>
      </c>
      <c r="D1937">
        <v>29.965403920167098</v>
      </c>
    </row>
    <row r="1938" spans="1:4" x14ac:dyDescent="0.25">
      <c r="A1938">
        <v>30992</v>
      </c>
      <c r="B1938">
        <v>360</v>
      </c>
      <c r="C1938">
        <v>400.97777777777702</v>
      </c>
      <c r="D1938">
        <v>23.593303088319001</v>
      </c>
    </row>
    <row r="1939" spans="1:4" x14ac:dyDescent="0.25">
      <c r="A1939">
        <v>31008</v>
      </c>
      <c r="B1939">
        <v>360</v>
      </c>
      <c r="C1939">
        <v>429.55555555555497</v>
      </c>
      <c r="D1939">
        <v>27.438055936604599</v>
      </c>
    </row>
    <row r="1940" spans="1:4" x14ac:dyDescent="0.25">
      <c r="A1940">
        <v>31024</v>
      </c>
      <c r="B1940">
        <v>360</v>
      </c>
      <c r="C1940">
        <v>410.47777777777702</v>
      </c>
      <c r="D1940">
        <v>25.901620617584602</v>
      </c>
    </row>
    <row r="1941" spans="1:4" x14ac:dyDescent="0.25">
      <c r="A1941">
        <v>31040</v>
      </c>
      <c r="B1941">
        <v>360</v>
      </c>
      <c r="C1941">
        <v>443.74444444444401</v>
      </c>
      <c r="D1941">
        <v>30.840651784116599</v>
      </c>
    </row>
    <row r="1942" spans="1:4" x14ac:dyDescent="0.25">
      <c r="A1942">
        <v>31056</v>
      </c>
      <c r="B1942">
        <v>360</v>
      </c>
      <c r="C1942">
        <v>425.52222222222201</v>
      </c>
      <c r="D1942">
        <v>27.149883477457202</v>
      </c>
    </row>
    <row r="1943" spans="1:4" x14ac:dyDescent="0.25">
      <c r="A1943">
        <v>31072</v>
      </c>
      <c r="B1943">
        <v>360</v>
      </c>
      <c r="C1943">
        <v>423.92222222222199</v>
      </c>
      <c r="D1943">
        <v>26.6175496734256</v>
      </c>
    </row>
    <row r="1944" spans="1:4" x14ac:dyDescent="0.25">
      <c r="A1944">
        <v>31088</v>
      </c>
      <c r="B1944">
        <v>360</v>
      </c>
      <c r="C1944">
        <v>416.95555555555501</v>
      </c>
      <c r="D1944">
        <v>24.992848359796799</v>
      </c>
    </row>
    <row r="1945" spans="1:4" x14ac:dyDescent="0.25">
      <c r="A1945">
        <v>31104</v>
      </c>
      <c r="B1945">
        <v>360</v>
      </c>
      <c r="C1945">
        <v>418.58888888888799</v>
      </c>
      <c r="D1945">
        <v>26.046494515446899</v>
      </c>
    </row>
    <row r="1946" spans="1:4" x14ac:dyDescent="0.25">
      <c r="A1946">
        <v>31120</v>
      </c>
      <c r="B1946">
        <v>360</v>
      </c>
      <c r="C1946">
        <v>421.04444444444403</v>
      </c>
      <c r="D1946">
        <v>22.5412762682699</v>
      </c>
    </row>
    <row r="1947" spans="1:4" x14ac:dyDescent="0.25">
      <c r="A1947">
        <v>31136</v>
      </c>
      <c r="B1947">
        <v>360</v>
      </c>
      <c r="C1947">
        <v>422.75555555555502</v>
      </c>
      <c r="D1947">
        <v>27.630623554756902</v>
      </c>
    </row>
    <row r="1948" spans="1:4" x14ac:dyDescent="0.25">
      <c r="A1948">
        <v>31152</v>
      </c>
      <c r="B1948">
        <v>360</v>
      </c>
      <c r="C1948">
        <v>424.68888888888802</v>
      </c>
      <c r="D1948">
        <v>26.859984464479801</v>
      </c>
    </row>
    <row r="1949" spans="1:4" x14ac:dyDescent="0.25">
      <c r="A1949">
        <v>31168</v>
      </c>
      <c r="B1949">
        <v>360</v>
      </c>
      <c r="C1949">
        <v>424.166666666666</v>
      </c>
      <c r="D1949">
        <v>23.312967302435801</v>
      </c>
    </row>
    <row r="1950" spans="1:4" x14ac:dyDescent="0.25">
      <c r="A1950">
        <v>31184</v>
      </c>
      <c r="B1950">
        <v>360</v>
      </c>
      <c r="C1950">
        <v>423.35555555555499</v>
      </c>
      <c r="D1950">
        <v>26.190460990856501</v>
      </c>
    </row>
    <row r="1951" spans="1:4" x14ac:dyDescent="0.25">
      <c r="A1951">
        <v>31200</v>
      </c>
      <c r="B1951">
        <v>360</v>
      </c>
      <c r="C1951">
        <v>440.03333333333302</v>
      </c>
      <c r="D1951">
        <v>39.424597510803899</v>
      </c>
    </row>
    <row r="1952" spans="1:4" x14ac:dyDescent="0.25">
      <c r="A1952">
        <v>31216</v>
      </c>
      <c r="B1952">
        <v>360</v>
      </c>
      <c r="C1952">
        <v>425.63333333333298</v>
      </c>
      <c r="D1952">
        <v>23.022911293849099</v>
      </c>
    </row>
    <row r="1953" spans="1:4" x14ac:dyDescent="0.25">
      <c r="A1953">
        <v>31232</v>
      </c>
      <c r="B1953">
        <v>360</v>
      </c>
      <c r="C1953">
        <v>404.32222222222202</v>
      </c>
      <c r="D1953">
        <v>21.190054154289601</v>
      </c>
    </row>
    <row r="1954" spans="1:4" x14ac:dyDescent="0.25">
      <c r="A1954">
        <v>31248</v>
      </c>
      <c r="B1954">
        <v>360</v>
      </c>
      <c r="C1954">
        <v>412.62222222222198</v>
      </c>
      <c r="D1954">
        <v>24.086685016035801</v>
      </c>
    </row>
    <row r="1955" spans="1:4" x14ac:dyDescent="0.25">
      <c r="A1955">
        <v>31264</v>
      </c>
      <c r="B1955">
        <v>360</v>
      </c>
      <c r="C1955">
        <v>408.11111111111097</v>
      </c>
      <c r="D1955">
        <v>22.639417171750299</v>
      </c>
    </row>
    <row r="1956" spans="1:4" x14ac:dyDescent="0.25">
      <c r="A1956">
        <v>31280</v>
      </c>
      <c r="B1956">
        <v>360</v>
      </c>
      <c r="C1956">
        <v>426.08888888888799</v>
      </c>
      <c r="D1956">
        <v>33.853489708331303</v>
      </c>
    </row>
    <row r="1957" spans="1:4" x14ac:dyDescent="0.25">
      <c r="A1957">
        <v>31296</v>
      </c>
      <c r="B1957">
        <v>360</v>
      </c>
      <c r="C1957">
        <v>418.46666666666601</v>
      </c>
      <c r="D1957">
        <v>24.395445840930499</v>
      </c>
    </row>
    <row r="1958" spans="1:4" x14ac:dyDescent="0.25">
      <c r="A1958">
        <v>31312</v>
      </c>
      <c r="B1958">
        <v>360</v>
      </c>
      <c r="C1958">
        <v>422.01111111111101</v>
      </c>
      <c r="D1958">
        <v>26.0241317261261</v>
      </c>
    </row>
    <row r="1959" spans="1:4" x14ac:dyDescent="0.25">
      <c r="A1959">
        <v>31328</v>
      </c>
      <c r="B1959">
        <v>360</v>
      </c>
      <c r="C1959">
        <v>430.7</v>
      </c>
      <c r="D1959">
        <v>27.588826240587501</v>
      </c>
    </row>
    <row r="1960" spans="1:4" x14ac:dyDescent="0.25">
      <c r="A1960">
        <v>31344</v>
      </c>
      <c r="B1960">
        <v>360</v>
      </c>
      <c r="C1960">
        <v>436.05555555555497</v>
      </c>
      <c r="D1960">
        <v>26.1675630891508</v>
      </c>
    </row>
    <row r="1961" spans="1:4" x14ac:dyDescent="0.25">
      <c r="A1961">
        <v>31360</v>
      </c>
      <c r="B1961">
        <v>360</v>
      </c>
      <c r="C1961">
        <v>449.52222222222201</v>
      </c>
      <c r="D1961">
        <v>31.564828449743299</v>
      </c>
    </row>
    <row r="1962" spans="1:4" x14ac:dyDescent="0.25">
      <c r="A1962">
        <v>31376</v>
      </c>
      <c r="B1962">
        <v>360</v>
      </c>
      <c r="C1962">
        <v>429.25555555555502</v>
      </c>
      <c r="D1962">
        <v>25.214000128284599</v>
      </c>
    </row>
    <row r="1963" spans="1:4" x14ac:dyDescent="0.25">
      <c r="A1963">
        <v>31392</v>
      </c>
      <c r="B1963">
        <v>360</v>
      </c>
      <c r="C1963">
        <v>425.97777777777702</v>
      </c>
      <c r="D1963">
        <v>28.9823616006463</v>
      </c>
    </row>
    <row r="1964" spans="1:4" x14ac:dyDescent="0.25">
      <c r="A1964">
        <v>31408</v>
      </c>
      <c r="B1964">
        <v>360</v>
      </c>
      <c r="C1964">
        <v>417.42222222222199</v>
      </c>
      <c r="D1964">
        <v>24.0508617437563</v>
      </c>
    </row>
    <row r="1965" spans="1:4" x14ac:dyDescent="0.25">
      <c r="A1965">
        <v>31424</v>
      </c>
      <c r="B1965">
        <v>360</v>
      </c>
      <c r="C1965">
        <v>424.42222222222199</v>
      </c>
      <c r="D1965">
        <v>23.876523931714299</v>
      </c>
    </row>
    <row r="1966" spans="1:4" x14ac:dyDescent="0.25">
      <c r="A1966">
        <v>31440</v>
      </c>
      <c r="B1966">
        <v>360</v>
      </c>
      <c r="C1966">
        <v>413.57777777777699</v>
      </c>
      <c r="D1966">
        <v>23.483790048919399</v>
      </c>
    </row>
    <row r="1967" spans="1:4" x14ac:dyDescent="0.25">
      <c r="A1967">
        <v>31456</v>
      </c>
      <c r="B1967">
        <v>360</v>
      </c>
      <c r="C1967">
        <v>441.82222222222202</v>
      </c>
      <c r="D1967">
        <v>25.147819776397501</v>
      </c>
    </row>
    <row r="1968" spans="1:4" x14ac:dyDescent="0.25">
      <c r="A1968">
        <v>31472</v>
      </c>
      <c r="B1968">
        <v>360</v>
      </c>
      <c r="C1968">
        <v>422.08888888888799</v>
      </c>
      <c r="D1968">
        <v>24.994508038742499</v>
      </c>
    </row>
    <row r="1969" spans="1:4" x14ac:dyDescent="0.25">
      <c r="A1969">
        <v>31488</v>
      </c>
      <c r="B1969">
        <v>360</v>
      </c>
      <c r="C1969">
        <v>408.33333333333297</v>
      </c>
      <c r="D1969">
        <v>23.383755044902401</v>
      </c>
    </row>
    <row r="1970" spans="1:4" x14ac:dyDescent="0.25">
      <c r="A1970">
        <v>31504</v>
      </c>
      <c r="B1970">
        <v>360</v>
      </c>
      <c r="C1970">
        <v>437.86666666666599</v>
      </c>
      <c r="D1970">
        <v>33.243612586146199</v>
      </c>
    </row>
    <row r="1971" spans="1:4" x14ac:dyDescent="0.25">
      <c r="A1971">
        <v>31520</v>
      </c>
      <c r="B1971">
        <v>360</v>
      </c>
      <c r="C1971">
        <v>448.35555555555499</v>
      </c>
      <c r="D1971">
        <v>30.685252017182801</v>
      </c>
    </row>
    <row r="1972" spans="1:4" x14ac:dyDescent="0.25">
      <c r="A1972">
        <v>31536</v>
      </c>
      <c r="B1972">
        <v>360</v>
      </c>
      <c r="C1972">
        <v>418.388888888888</v>
      </c>
      <c r="D1972">
        <v>27.784365885409699</v>
      </c>
    </row>
    <row r="1973" spans="1:4" x14ac:dyDescent="0.25">
      <c r="A1973">
        <v>31552</v>
      </c>
      <c r="B1973">
        <v>360</v>
      </c>
      <c r="C1973">
        <v>439.42222222222199</v>
      </c>
      <c r="D1973">
        <v>26.2915186061452</v>
      </c>
    </row>
    <row r="1974" spans="1:4" x14ac:dyDescent="0.25">
      <c r="A1974">
        <v>31568</v>
      </c>
      <c r="B1974">
        <v>360</v>
      </c>
      <c r="C1974">
        <v>419.64444444444399</v>
      </c>
      <c r="D1974">
        <v>24.084716735866198</v>
      </c>
    </row>
    <row r="1975" spans="1:4" x14ac:dyDescent="0.25">
      <c r="A1975">
        <v>31584</v>
      </c>
      <c r="B1975">
        <v>360</v>
      </c>
      <c r="C1975">
        <v>431.02222222222201</v>
      </c>
      <c r="D1975">
        <v>28.654640026734299</v>
      </c>
    </row>
    <row r="1976" spans="1:4" x14ac:dyDescent="0.25">
      <c r="A1976">
        <v>31600</v>
      </c>
      <c r="B1976">
        <v>360</v>
      </c>
      <c r="C1976">
        <v>431.23333333333301</v>
      </c>
      <c r="D1976">
        <v>25.335109586851502</v>
      </c>
    </row>
    <row r="1977" spans="1:4" x14ac:dyDescent="0.25">
      <c r="A1977">
        <v>31616</v>
      </c>
      <c r="B1977">
        <v>360</v>
      </c>
      <c r="C1977">
        <v>449.06666666666598</v>
      </c>
      <c r="D1977">
        <v>36.097645352571099</v>
      </c>
    </row>
    <row r="1978" spans="1:4" x14ac:dyDescent="0.25">
      <c r="A1978">
        <v>31632</v>
      </c>
      <c r="B1978">
        <v>360</v>
      </c>
      <c r="C1978">
        <v>440.933333333333</v>
      </c>
      <c r="D1978">
        <v>29.448561557023002</v>
      </c>
    </row>
    <row r="1979" spans="1:4" x14ac:dyDescent="0.25">
      <c r="A1979">
        <v>31648</v>
      </c>
      <c r="B1979">
        <v>360</v>
      </c>
      <c r="C1979">
        <v>418.34444444444398</v>
      </c>
      <c r="D1979">
        <v>24.238702344763102</v>
      </c>
    </row>
    <row r="1980" spans="1:4" x14ac:dyDescent="0.25">
      <c r="A1980">
        <v>31664</v>
      </c>
      <c r="B1980">
        <v>360</v>
      </c>
      <c r="C1980">
        <v>425.75555555555502</v>
      </c>
      <c r="D1980">
        <v>28.264744868283</v>
      </c>
    </row>
    <row r="1981" spans="1:4" x14ac:dyDescent="0.25">
      <c r="A1981">
        <v>31680</v>
      </c>
      <c r="B1981">
        <v>360</v>
      </c>
      <c r="C1981">
        <v>440.81111111111102</v>
      </c>
      <c r="D1981">
        <v>32.305449985496701</v>
      </c>
    </row>
    <row r="1982" spans="1:4" x14ac:dyDescent="0.25">
      <c r="A1982">
        <v>31696</v>
      </c>
      <c r="B1982">
        <v>360</v>
      </c>
      <c r="C1982">
        <v>439.6</v>
      </c>
      <c r="D1982">
        <v>29.789931184881901</v>
      </c>
    </row>
    <row r="1983" spans="1:4" x14ac:dyDescent="0.25">
      <c r="A1983">
        <v>31712</v>
      </c>
      <c r="B1983">
        <v>360</v>
      </c>
      <c r="C1983">
        <v>423.56666666666598</v>
      </c>
      <c r="D1983">
        <v>34.393814043290398</v>
      </c>
    </row>
    <row r="1984" spans="1:4" x14ac:dyDescent="0.25">
      <c r="A1984">
        <v>31728</v>
      </c>
      <c r="B1984">
        <v>360</v>
      </c>
      <c r="C1984">
        <v>440.11111111111097</v>
      </c>
      <c r="D1984">
        <v>27.948144221613301</v>
      </c>
    </row>
    <row r="1985" spans="1:4" x14ac:dyDescent="0.25">
      <c r="A1985">
        <v>31744</v>
      </c>
      <c r="B1985">
        <v>360</v>
      </c>
      <c r="C1985">
        <v>413.71111111111099</v>
      </c>
      <c r="D1985">
        <v>24.9280049763065</v>
      </c>
    </row>
    <row r="1986" spans="1:4" x14ac:dyDescent="0.25">
      <c r="A1986">
        <v>31760</v>
      </c>
      <c r="B1986">
        <v>360</v>
      </c>
      <c r="C1986">
        <v>410.51111111111101</v>
      </c>
      <c r="D1986">
        <v>27.6285860194129</v>
      </c>
    </row>
    <row r="1987" spans="1:4" x14ac:dyDescent="0.25">
      <c r="A1987">
        <v>31776</v>
      </c>
      <c r="B1987">
        <v>360</v>
      </c>
      <c r="C1987">
        <v>458.85555555555499</v>
      </c>
      <c r="D1987">
        <v>43.682328262915803</v>
      </c>
    </row>
    <row r="1988" spans="1:4" x14ac:dyDescent="0.25">
      <c r="A1988">
        <v>31792</v>
      </c>
      <c r="B1988">
        <v>360</v>
      </c>
      <c r="C1988">
        <v>426.42222222222199</v>
      </c>
      <c r="D1988">
        <v>26.354834166630901</v>
      </c>
    </row>
    <row r="1989" spans="1:4" x14ac:dyDescent="0.25">
      <c r="A1989">
        <v>31808</v>
      </c>
      <c r="B1989">
        <v>360</v>
      </c>
      <c r="C1989">
        <v>421.04444444444403</v>
      </c>
      <c r="D1989">
        <v>23.441137207487301</v>
      </c>
    </row>
    <row r="1990" spans="1:4" x14ac:dyDescent="0.25">
      <c r="A1990">
        <v>31824</v>
      </c>
      <c r="B1990">
        <v>360</v>
      </c>
      <c r="C1990">
        <v>431.96666666666601</v>
      </c>
      <c r="D1990">
        <v>28.237268517569699</v>
      </c>
    </row>
    <row r="1991" spans="1:4" x14ac:dyDescent="0.25">
      <c r="A1991">
        <v>31840</v>
      </c>
      <c r="B1991">
        <v>360</v>
      </c>
      <c r="C1991">
        <v>415.12222222222198</v>
      </c>
      <c r="D1991">
        <v>25.436556273633499</v>
      </c>
    </row>
    <row r="1992" spans="1:4" x14ac:dyDescent="0.25">
      <c r="A1992">
        <v>31856</v>
      </c>
      <c r="B1992">
        <v>360</v>
      </c>
      <c r="C1992">
        <v>438.5</v>
      </c>
      <c r="D1992">
        <v>26.675935889028398</v>
      </c>
    </row>
    <row r="1993" spans="1:4" x14ac:dyDescent="0.25">
      <c r="A1993">
        <v>31872</v>
      </c>
      <c r="B1993">
        <v>360</v>
      </c>
      <c r="C1993">
        <v>412.944444444444</v>
      </c>
      <c r="D1993">
        <v>21.129421883615301</v>
      </c>
    </row>
    <row r="1994" spans="1:4" x14ac:dyDescent="0.25">
      <c r="A1994">
        <v>31888</v>
      </c>
      <c r="B1994">
        <v>360</v>
      </c>
      <c r="C1994">
        <v>433.56666666666598</v>
      </c>
      <c r="D1994">
        <v>35.231945731111701</v>
      </c>
    </row>
    <row r="1995" spans="1:4" x14ac:dyDescent="0.25">
      <c r="A1995">
        <v>31904</v>
      </c>
      <c r="B1995">
        <v>360</v>
      </c>
      <c r="C1995">
        <v>431.54444444444403</v>
      </c>
      <c r="D1995">
        <v>25.215586498615</v>
      </c>
    </row>
    <row r="1996" spans="1:4" x14ac:dyDescent="0.25">
      <c r="A1996">
        <v>31920</v>
      </c>
      <c r="B1996">
        <v>360</v>
      </c>
      <c r="C1996">
        <v>425.5</v>
      </c>
      <c r="D1996">
        <v>30.743834070156701</v>
      </c>
    </row>
    <row r="1997" spans="1:4" x14ac:dyDescent="0.25">
      <c r="A1997">
        <v>31936</v>
      </c>
      <c r="B1997">
        <v>360</v>
      </c>
      <c r="C1997">
        <v>412.155555555555</v>
      </c>
      <c r="D1997">
        <v>23.451562900351298</v>
      </c>
    </row>
    <row r="1998" spans="1:4" x14ac:dyDescent="0.25">
      <c r="A1998">
        <v>31952</v>
      </c>
      <c r="B1998">
        <v>360</v>
      </c>
      <c r="C1998">
        <v>398.48888888888803</v>
      </c>
      <c r="D1998">
        <v>26.121614908579001</v>
      </c>
    </row>
    <row r="1999" spans="1:4" x14ac:dyDescent="0.25">
      <c r="A1999">
        <v>31968</v>
      </c>
      <c r="B1999">
        <v>360</v>
      </c>
      <c r="C1999">
        <v>437.388888888888</v>
      </c>
      <c r="D1999">
        <v>35.666259949221299</v>
      </c>
    </row>
    <row r="2000" spans="1:4" x14ac:dyDescent="0.25">
      <c r="A2000">
        <v>31984</v>
      </c>
      <c r="B2000">
        <v>360</v>
      </c>
      <c r="C2000">
        <v>430.56666666666598</v>
      </c>
      <c r="D2000">
        <v>25.756574133822799</v>
      </c>
    </row>
    <row r="2001" spans="1:4" x14ac:dyDescent="0.25">
      <c r="A2001">
        <v>32000</v>
      </c>
      <c r="B2001">
        <v>360</v>
      </c>
      <c r="C2001">
        <v>413.34444444444398</v>
      </c>
      <c r="D2001">
        <v>24.4413861723244</v>
      </c>
    </row>
    <row r="2002" spans="1:4" x14ac:dyDescent="0.25">
      <c r="A2002">
        <v>32016</v>
      </c>
      <c r="B2002">
        <v>360</v>
      </c>
      <c r="C2002">
        <v>415.13333333333298</v>
      </c>
      <c r="D2002">
        <v>21.780317312248201</v>
      </c>
    </row>
    <row r="2003" spans="1:4" x14ac:dyDescent="0.25">
      <c r="A2003">
        <v>32032</v>
      </c>
      <c r="B2003">
        <v>360</v>
      </c>
      <c r="C2003">
        <v>421</v>
      </c>
      <c r="D2003">
        <v>25.4693715840985</v>
      </c>
    </row>
    <row r="2004" spans="1:4" x14ac:dyDescent="0.25">
      <c r="A2004">
        <v>32048</v>
      </c>
      <c r="B2004">
        <v>360</v>
      </c>
      <c r="C2004">
        <v>405.166666666666</v>
      </c>
      <c r="D2004">
        <v>22.3642820388026</v>
      </c>
    </row>
    <row r="2005" spans="1:4" x14ac:dyDescent="0.25">
      <c r="A2005">
        <v>32064</v>
      </c>
      <c r="B2005">
        <v>360</v>
      </c>
      <c r="C2005">
        <v>447.56666666666598</v>
      </c>
      <c r="D2005">
        <v>40.697815939214998</v>
      </c>
    </row>
    <row r="2006" spans="1:4" x14ac:dyDescent="0.25">
      <c r="A2006">
        <v>32080</v>
      </c>
      <c r="B2006">
        <v>360</v>
      </c>
      <c r="C2006">
        <v>403.04444444444403</v>
      </c>
      <c r="D2006">
        <v>25.039928607952401</v>
      </c>
    </row>
    <row r="2007" spans="1:4" x14ac:dyDescent="0.25">
      <c r="A2007">
        <v>32096</v>
      </c>
      <c r="B2007">
        <v>360</v>
      </c>
      <c r="C2007">
        <v>427.73333333333301</v>
      </c>
      <c r="D2007">
        <v>23.6327456438448</v>
      </c>
    </row>
    <row r="2008" spans="1:4" x14ac:dyDescent="0.25">
      <c r="A2008">
        <v>32112</v>
      </c>
      <c r="B2008">
        <v>360</v>
      </c>
      <c r="C2008">
        <v>451.27777777777698</v>
      </c>
      <c r="D2008">
        <v>38.804646851684502</v>
      </c>
    </row>
    <row r="2009" spans="1:4" x14ac:dyDescent="0.25">
      <c r="A2009">
        <v>32128</v>
      </c>
      <c r="B2009">
        <v>360</v>
      </c>
      <c r="C2009">
        <v>434.98888888888803</v>
      </c>
      <c r="D2009">
        <v>25.981828882870499</v>
      </c>
    </row>
    <row r="2010" spans="1:4" x14ac:dyDescent="0.25">
      <c r="A2010">
        <v>32144</v>
      </c>
      <c r="B2010">
        <v>360</v>
      </c>
      <c r="C2010">
        <v>406.76666666666603</v>
      </c>
      <c r="D2010">
        <v>24.2491924264156</v>
      </c>
    </row>
    <row r="2011" spans="1:4" x14ac:dyDescent="0.25">
      <c r="A2011">
        <v>32160</v>
      </c>
      <c r="B2011">
        <v>360</v>
      </c>
      <c r="C2011">
        <v>404</v>
      </c>
      <c r="D2011">
        <v>20.7771241727263</v>
      </c>
    </row>
    <row r="2012" spans="1:4" x14ac:dyDescent="0.25">
      <c r="A2012">
        <v>32176</v>
      </c>
      <c r="B2012">
        <v>360</v>
      </c>
      <c r="C2012">
        <v>427.54444444444403</v>
      </c>
      <c r="D2012">
        <v>29.363681691319499</v>
      </c>
    </row>
    <row r="2013" spans="1:4" x14ac:dyDescent="0.25">
      <c r="A2013">
        <v>32192</v>
      </c>
      <c r="B2013">
        <v>360</v>
      </c>
      <c r="C2013">
        <v>430.98888888888803</v>
      </c>
      <c r="D2013">
        <v>33.075836915402697</v>
      </c>
    </row>
    <row r="2014" spans="1:4" x14ac:dyDescent="0.25">
      <c r="A2014">
        <v>32208</v>
      </c>
      <c r="B2014">
        <v>360</v>
      </c>
      <c r="C2014">
        <v>425.75555555555502</v>
      </c>
      <c r="D2014">
        <v>29.357683495925102</v>
      </c>
    </row>
    <row r="2015" spans="1:4" x14ac:dyDescent="0.25">
      <c r="A2015">
        <v>32224</v>
      </c>
      <c r="B2015">
        <v>360</v>
      </c>
      <c r="C2015">
        <v>419.76666666666603</v>
      </c>
      <c r="D2015">
        <v>23.076707833754</v>
      </c>
    </row>
    <row r="2016" spans="1:4" x14ac:dyDescent="0.25">
      <c r="A2016">
        <v>32240</v>
      </c>
      <c r="B2016">
        <v>360</v>
      </c>
      <c r="C2016">
        <v>414.91111111111098</v>
      </c>
      <c r="D2016">
        <v>22.5184588205836</v>
      </c>
    </row>
    <row r="2017" spans="1:4" x14ac:dyDescent="0.25">
      <c r="A2017">
        <v>32256</v>
      </c>
      <c r="B2017">
        <v>360</v>
      </c>
      <c r="C2017">
        <v>416.04444444444403</v>
      </c>
      <c r="D2017">
        <v>24.462629599321001</v>
      </c>
    </row>
    <row r="2018" spans="1:4" x14ac:dyDescent="0.25">
      <c r="A2018">
        <v>32272</v>
      </c>
      <c r="B2018">
        <v>360</v>
      </c>
      <c r="C2018">
        <v>397.12222222222198</v>
      </c>
      <c r="D2018">
        <v>29.784719340172401</v>
      </c>
    </row>
    <row r="2019" spans="1:4" x14ac:dyDescent="0.25">
      <c r="A2019">
        <v>32288</v>
      </c>
      <c r="B2019">
        <v>360</v>
      </c>
      <c r="C2019">
        <v>427.81111111111102</v>
      </c>
      <c r="D2019">
        <v>26.499012327273299</v>
      </c>
    </row>
    <row r="2020" spans="1:4" x14ac:dyDescent="0.25">
      <c r="A2020">
        <v>32304</v>
      </c>
      <c r="B2020">
        <v>360</v>
      </c>
      <c r="C2020">
        <v>434.57777777777699</v>
      </c>
      <c r="D2020">
        <v>30.3706648585541</v>
      </c>
    </row>
    <row r="2021" spans="1:4" x14ac:dyDescent="0.25">
      <c r="A2021">
        <v>32320</v>
      </c>
      <c r="B2021">
        <v>360</v>
      </c>
      <c r="C2021">
        <v>422.86666666666599</v>
      </c>
      <c r="D2021">
        <v>26.715039459700101</v>
      </c>
    </row>
    <row r="2022" spans="1:4" x14ac:dyDescent="0.25">
      <c r="A2022">
        <v>32336</v>
      </c>
      <c r="B2022">
        <v>360</v>
      </c>
      <c r="C2022">
        <v>442.91111111111098</v>
      </c>
      <c r="D2022">
        <v>24.306215229143099</v>
      </c>
    </row>
    <row r="2023" spans="1:4" x14ac:dyDescent="0.25">
      <c r="A2023">
        <v>32352</v>
      </c>
      <c r="B2023">
        <v>360</v>
      </c>
      <c r="C2023">
        <v>414.222222222222</v>
      </c>
      <c r="D2023">
        <v>24.049383349811102</v>
      </c>
    </row>
    <row r="2024" spans="1:4" x14ac:dyDescent="0.25">
      <c r="A2024">
        <v>32368</v>
      </c>
      <c r="B2024">
        <v>360</v>
      </c>
      <c r="C2024">
        <v>406.933333333333</v>
      </c>
      <c r="D2024">
        <v>23.5474933792207</v>
      </c>
    </row>
    <row r="2025" spans="1:4" x14ac:dyDescent="0.25">
      <c r="A2025">
        <v>32384</v>
      </c>
      <c r="B2025">
        <v>360</v>
      </c>
      <c r="C2025">
        <v>442.51111111111101</v>
      </c>
      <c r="D2025">
        <v>34.663219201800899</v>
      </c>
    </row>
    <row r="2026" spans="1:4" x14ac:dyDescent="0.25">
      <c r="A2026">
        <v>32400</v>
      </c>
      <c r="B2026">
        <v>360</v>
      </c>
      <c r="C2026">
        <v>470.666666666666</v>
      </c>
      <c r="D2026">
        <v>40.449969097639602</v>
      </c>
    </row>
    <row r="2027" spans="1:4" x14ac:dyDescent="0.25">
      <c r="A2027">
        <v>32416</v>
      </c>
      <c r="B2027">
        <v>360</v>
      </c>
      <c r="C2027">
        <v>418.53333333333302</v>
      </c>
      <c r="D2027">
        <v>24.641518712214999</v>
      </c>
    </row>
    <row r="2028" spans="1:4" x14ac:dyDescent="0.25">
      <c r="A2028">
        <v>32432</v>
      </c>
      <c r="B2028">
        <v>360</v>
      </c>
      <c r="C2028">
        <v>421.2</v>
      </c>
      <c r="D2028">
        <v>25.9817029636028</v>
      </c>
    </row>
    <row r="2029" spans="1:4" x14ac:dyDescent="0.25">
      <c r="A2029">
        <v>32448</v>
      </c>
      <c r="B2029">
        <v>360</v>
      </c>
      <c r="C2029">
        <v>426.1</v>
      </c>
      <c r="D2029">
        <v>24.910082742179299</v>
      </c>
    </row>
    <row r="2030" spans="1:4" x14ac:dyDescent="0.25">
      <c r="A2030">
        <v>32464</v>
      </c>
      <c r="B2030">
        <v>360</v>
      </c>
      <c r="C2030">
        <v>447.05555555555497</v>
      </c>
      <c r="D2030">
        <v>32.819831779347801</v>
      </c>
    </row>
    <row r="2031" spans="1:4" x14ac:dyDescent="0.25">
      <c r="A2031">
        <v>32480</v>
      </c>
      <c r="B2031">
        <v>360</v>
      </c>
      <c r="C2031">
        <v>445.31111111111102</v>
      </c>
      <c r="D2031">
        <v>30.857249983483701</v>
      </c>
    </row>
    <row r="2032" spans="1:4" x14ac:dyDescent="0.25">
      <c r="A2032">
        <v>32496</v>
      </c>
      <c r="B2032">
        <v>360</v>
      </c>
      <c r="C2032">
        <v>446.34444444444398</v>
      </c>
      <c r="D2032">
        <v>37.932150277717597</v>
      </c>
    </row>
    <row r="2033" spans="1:4" x14ac:dyDescent="0.25">
      <c r="A2033">
        <v>32512</v>
      </c>
      <c r="B2033">
        <v>360</v>
      </c>
      <c r="C2033">
        <v>444.166666666666</v>
      </c>
      <c r="D2033">
        <v>27.9058934436596</v>
      </c>
    </row>
    <row r="2034" spans="1:4" x14ac:dyDescent="0.25">
      <c r="A2034">
        <v>32528</v>
      </c>
      <c r="B2034">
        <v>360</v>
      </c>
      <c r="C2034">
        <v>440.666666666666</v>
      </c>
      <c r="D2034">
        <v>30.722413099668199</v>
      </c>
    </row>
    <row r="2035" spans="1:4" x14ac:dyDescent="0.25">
      <c r="A2035">
        <v>32544</v>
      </c>
      <c r="B2035">
        <v>360</v>
      </c>
      <c r="C2035">
        <v>435.433333333333</v>
      </c>
      <c r="D2035">
        <v>29.9729693038392</v>
      </c>
    </row>
    <row r="2036" spans="1:4" x14ac:dyDescent="0.25">
      <c r="A2036">
        <v>32560</v>
      </c>
      <c r="B2036">
        <v>360</v>
      </c>
      <c r="C2036">
        <v>411.17777777777701</v>
      </c>
      <c r="D2036">
        <v>21.418879407236201</v>
      </c>
    </row>
    <row r="2037" spans="1:4" x14ac:dyDescent="0.25">
      <c r="A2037">
        <v>32576</v>
      </c>
      <c r="B2037">
        <v>360</v>
      </c>
      <c r="C2037">
        <v>403.28888888888798</v>
      </c>
      <c r="D2037">
        <v>24.656864919415799</v>
      </c>
    </row>
    <row r="2038" spans="1:4" x14ac:dyDescent="0.25">
      <c r="A2038">
        <v>32592</v>
      </c>
      <c r="B2038">
        <v>360</v>
      </c>
      <c r="C2038">
        <v>412.35555555555499</v>
      </c>
      <c r="D2038">
        <v>25.769625147582399</v>
      </c>
    </row>
    <row r="2039" spans="1:4" x14ac:dyDescent="0.25">
      <c r="A2039">
        <v>32608</v>
      </c>
      <c r="B2039">
        <v>360</v>
      </c>
      <c r="C2039">
        <v>417.85555555555499</v>
      </c>
      <c r="D2039">
        <v>21.960854623681399</v>
      </c>
    </row>
    <row r="2040" spans="1:4" x14ac:dyDescent="0.25">
      <c r="A2040">
        <v>32624</v>
      </c>
      <c r="B2040">
        <v>360</v>
      </c>
      <c r="C2040">
        <v>411.24444444444401</v>
      </c>
      <c r="D2040">
        <v>23.4678556096116</v>
      </c>
    </row>
    <row r="2041" spans="1:4" x14ac:dyDescent="0.25">
      <c r="A2041">
        <v>32640</v>
      </c>
      <c r="B2041">
        <v>360</v>
      </c>
      <c r="C2041">
        <v>441.83333333333297</v>
      </c>
      <c r="D2041">
        <v>26.618393807457402</v>
      </c>
    </row>
    <row r="2042" spans="1:4" x14ac:dyDescent="0.25">
      <c r="A2042">
        <v>32656</v>
      </c>
      <c r="B2042">
        <v>360</v>
      </c>
      <c r="C2042">
        <v>416.06666666666598</v>
      </c>
      <c r="D2042">
        <v>26.049013630291402</v>
      </c>
    </row>
    <row r="2043" spans="1:4" x14ac:dyDescent="0.25">
      <c r="A2043">
        <v>32672</v>
      </c>
      <c r="B2043">
        <v>360</v>
      </c>
      <c r="C2043">
        <v>458.92222222222199</v>
      </c>
      <c r="D2043">
        <v>39.320683778890498</v>
      </c>
    </row>
    <row r="2044" spans="1:4" x14ac:dyDescent="0.25">
      <c r="A2044">
        <v>32688</v>
      </c>
      <c r="B2044">
        <v>360</v>
      </c>
      <c r="C2044">
        <v>434.28888888888798</v>
      </c>
      <c r="D2044">
        <v>19.5278971072693</v>
      </c>
    </row>
    <row r="2045" spans="1:4" x14ac:dyDescent="0.25">
      <c r="A2045">
        <v>32704</v>
      </c>
      <c r="B2045">
        <v>360</v>
      </c>
      <c r="C2045">
        <v>426.36666666666599</v>
      </c>
      <c r="D2045">
        <v>21.5656362453479</v>
      </c>
    </row>
    <row r="2046" spans="1:4" x14ac:dyDescent="0.25">
      <c r="A2046">
        <v>32720</v>
      </c>
      <c r="B2046">
        <v>360</v>
      </c>
      <c r="C2046">
        <v>419.722222222222</v>
      </c>
      <c r="D2046">
        <v>26.2555931724938</v>
      </c>
    </row>
    <row r="2047" spans="1:4" x14ac:dyDescent="0.25">
      <c r="A2047">
        <v>32736</v>
      </c>
      <c r="B2047">
        <v>360</v>
      </c>
      <c r="C2047">
        <v>396.9</v>
      </c>
      <c r="D2047">
        <v>29.6730517473346</v>
      </c>
    </row>
    <row r="2048" spans="1:4" x14ac:dyDescent="0.25">
      <c r="A2048">
        <v>32752</v>
      </c>
      <c r="B2048">
        <v>360</v>
      </c>
      <c r="C2048">
        <v>441.62222222222198</v>
      </c>
      <c r="D2048">
        <v>36.112041013667898</v>
      </c>
    </row>
    <row r="2049" spans="1:4" x14ac:dyDescent="0.25">
      <c r="A2049">
        <v>32768</v>
      </c>
      <c r="B2049">
        <v>360</v>
      </c>
      <c r="C2049">
        <v>433.62222222222198</v>
      </c>
      <c r="D2049">
        <v>28.592764344139599</v>
      </c>
    </row>
    <row r="2050" spans="1:4" x14ac:dyDescent="0.25">
      <c r="A2050">
        <v>32784</v>
      </c>
      <c r="B2050">
        <v>360</v>
      </c>
      <c r="C2050">
        <v>418.666666666666</v>
      </c>
      <c r="D2050">
        <v>20.803845798313301</v>
      </c>
    </row>
    <row r="2051" spans="1:4" x14ac:dyDescent="0.25">
      <c r="A2051">
        <v>32800</v>
      </c>
      <c r="B2051">
        <v>360</v>
      </c>
      <c r="C2051">
        <v>415.01111111111101</v>
      </c>
      <c r="D2051">
        <v>24.001617743831101</v>
      </c>
    </row>
    <row r="2052" spans="1:4" x14ac:dyDescent="0.25">
      <c r="A2052">
        <v>32816</v>
      </c>
      <c r="B2052">
        <v>360</v>
      </c>
      <c r="C2052">
        <v>410.97777777777702</v>
      </c>
      <c r="D2052">
        <v>19.3981544241128</v>
      </c>
    </row>
    <row r="2053" spans="1:4" x14ac:dyDescent="0.25">
      <c r="A2053">
        <v>32832</v>
      </c>
      <c r="B2053">
        <v>360</v>
      </c>
      <c r="C2053">
        <v>471.76666666666603</v>
      </c>
      <c r="D2053">
        <v>44.324573069323201</v>
      </c>
    </row>
    <row r="2054" spans="1:4" x14ac:dyDescent="0.25">
      <c r="A2054">
        <v>32848</v>
      </c>
      <c r="B2054">
        <v>360</v>
      </c>
      <c r="C2054">
        <v>415.35555555555499</v>
      </c>
      <c r="D2054">
        <v>23.873421349140099</v>
      </c>
    </row>
    <row r="2055" spans="1:4" x14ac:dyDescent="0.25">
      <c r="A2055">
        <v>32864</v>
      </c>
      <c r="B2055">
        <v>360</v>
      </c>
      <c r="C2055">
        <v>417.18888888888802</v>
      </c>
      <c r="D2055">
        <v>22.4474172948666</v>
      </c>
    </row>
    <row r="2056" spans="1:4" x14ac:dyDescent="0.25">
      <c r="A2056">
        <v>32880</v>
      </c>
      <c r="B2056">
        <v>360</v>
      </c>
      <c r="C2056">
        <v>412.97777777777702</v>
      </c>
      <c r="D2056">
        <v>21.383263329465901</v>
      </c>
    </row>
    <row r="2057" spans="1:4" x14ac:dyDescent="0.25">
      <c r="A2057">
        <v>32896</v>
      </c>
      <c r="B2057">
        <v>360</v>
      </c>
      <c r="C2057">
        <v>414.5</v>
      </c>
      <c r="D2057">
        <v>27.044921478491599</v>
      </c>
    </row>
    <row r="2058" spans="1:4" x14ac:dyDescent="0.25">
      <c r="A2058">
        <v>32912</v>
      </c>
      <c r="B2058">
        <v>360</v>
      </c>
      <c r="C2058">
        <v>411.1</v>
      </c>
      <c r="D2058">
        <v>21.2608403722273</v>
      </c>
    </row>
    <row r="2059" spans="1:4" x14ac:dyDescent="0.25">
      <c r="A2059">
        <v>32928</v>
      </c>
      <c r="B2059">
        <v>360</v>
      </c>
      <c r="C2059">
        <v>434.34444444444398</v>
      </c>
      <c r="D2059">
        <v>27.752942230854298</v>
      </c>
    </row>
    <row r="2060" spans="1:4" x14ac:dyDescent="0.25">
      <c r="A2060">
        <v>32944</v>
      </c>
      <c r="B2060">
        <v>360</v>
      </c>
      <c r="C2060">
        <v>423.433333333333</v>
      </c>
      <c r="D2060">
        <v>28.381547213325401</v>
      </c>
    </row>
    <row r="2061" spans="1:4" x14ac:dyDescent="0.25">
      <c r="A2061">
        <v>32960</v>
      </c>
      <c r="B2061">
        <v>360</v>
      </c>
      <c r="C2061">
        <v>418.76666666666603</v>
      </c>
      <c r="D2061">
        <v>22.744010200490099</v>
      </c>
    </row>
    <row r="2062" spans="1:4" x14ac:dyDescent="0.25">
      <c r="A2062">
        <v>32976</v>
      </c>
      <c r="B2062">
        <v>360</v>
      </c>
      <c r="C2062">
        <v>425.42222222222199</v>
      </c>
      <c r="D2062">
        <v>23.235020396795498</v>
      </c>
    </row>
    <row r="2063" spans="1:4" x14ac:dyDescent="0.25">
      <c r="A2063">
        <v>32992</v>
      </c>
      <c r="B2063">
        <v>360</v>
      </c>
      <c r="C2063">
        <v>420.35555555555499</v>
      </c>
      <c r="D2063">
        <v>24.119752675676398</v>
      </c>
    </row>
    <row r="2064" spans="1:4" x14ac:dyDescent="0.25">
      <c r="A2064">
        <v>33008</v>
      </c>
      <c r="B2064">
        <v>360</v>
      </c>
      <c r="C2064">
        <v>435.81111111111102</v>
      </c>
      <c r="D2064">
        <v>30.096103271001098</v>
      </c>
    </row>
    <row r="2065" spans="1:4" x14ac:dyDescent="0.25">
      <c r="A2065">
        <v>33024</v>
      </c>
      <c r="B2065">
        <v>360</v>
      </c>
      <c r="C2065">
        <v>414.55555555555497</v>
      </c>
      <c r="D2065">
        <v>24.685628347554299</v>
      </c>
    </row>
    <row r="2066" spans="1:4" x14ac:dyDescent="0.25">
      <c r="A2066">
        <v>33040</v>
      </c>
      <c r="B2066">
        <v>360</v>
      </c>
      <c r="C2066">
        <v>417.3</v>
      </c>
      <c r="D2066">
        <v>22.247821366496801</v>
      </c>
    </row>
    <row r="2067" spans="1:4" x14ac:dyDescent="0.25">
      <c r="A2067">
        <v>33056</v>
      </c>
      <c r="B2067">
        <v>360</v>
      </c>
      <c r="C2067">
        <v>453.155555555555</v>
      </c>
      <c r="D2067">
        <v>30.341724521087698</v>
      </c>
    </row>
    <row r="2068" spans="1:4" x14ac:dyDescent="0.25">
      <c r="A2068">
        <v>33072</v>
      </c>
      <c r="B2068">
        <v>360</v>
      </c>
      <c r="C2068">
        <v>409.53333333333302</v>
      </c>
      <c r="D2068">
        <v>20.824771574044</v>
      </c>
    </row>
    <row r="2069" spans="1:4" x14ac:dyDescent="0.25">
      <c r="A2069">
        <v>33088</v>
      </c>
      <c r="B2069">
        <v>360</v>
      </c>
      <c r="C2069">
        <v>447.8</v>
      </c>
      <c r="D2069">
        <v>40.572349643021099</v>
      </c>
    </row>
    <row r="2070" spans="1:4" x14ac:dyDescent="0.25">
      <c r="A2070">
        <v>33104</v>
      </c>
      <c r="B2070">
        <v>360</v>
      </c>
      <c r="C2070">
        <v>411.82222222222202</v>
      </c>
      <c r="D2070">
        <v>23.893084902809001</v>
      </c>
    </row>
    <row r="2071" spans="1:4" x14ac:dyDescent="0.25">
      <c r="A2071">
        <v>33120</v>
      </c>
      <c r="B2071">
        <v>360</v>
      </c>
      <c r="C2071">
        <v>419.86666666666599</v>
      </c>
      <c r="D2071">
        <v>30.6174242330517</v>
      </c>
    </row>
    <row r="2072" spans="1:4" x14ac:dyDescent="0.25">
      <c r="A2072">
        <v>33136</v>
      </c>
      <c r="B2072">
        <v>360</v>
      </c>
      <c r="C2072">
        <v>405.51111111111101</v>
      </c>
      <c r="D2072">
        <v>17.835198933223399</v>
      </c>
    </row>
    <row r="2073" spans="1:4" x14ac:dyDescent="0.25">
      <c r="A2073">
        <v>33152</v>
      </c>
      <c r="B2073">
        <v>360</v>
      </c>
      <c r="C2073">
        <v>429.888888888888</v>
      </c>
      <c r="D2073">
        <v>27.164292102539601</v>
      </c>
    </row>
    <row r="2074" spans="1:4" x14ac:dyDescent="0.25">
      <c r="A2074">
        <v>33168</v>
      </c>
      <c r="B2074">
        <v>360</v>
      </c>
      <c r="C2074">
        <v>447.03333333333302</v>
      </c>
      <c r="D2074">
        <v>34.309522487690401</v>
      </c>
    </row>
    <row r="2075" spans="1:4" x14ac:dyDescent="0.25">
      <c r="A2075">
        <v>33184</v>
      </c>
      <c r="B2075">
        <v>360</v>
      </c>
      <c r="C2075">
        <v>436.48888888888803</v>
      </c>
      <c r="D2075">
        <v>35.721218233687999</v>
      </c>
    </row>
    <row r="2076" spans="1:4" x14ac:dyDescent="0.25">
      <c r="A2076">
        <v>33200</v>
      </c>
      <c r="B2076">
        <v>360</v>
      </c>
      <c r="C2076">
        <v>408.96666666666601</v>
      </c>
      <c r="D2076">
        <v>26.114470233101699</v>
      </c>
    </row>
    <row r="2077" spans="1:4" x14ac:dyDescent="0.25">
      <c r="A2077">
        <v>33216</v>
      </c>
      <c r="B2077">
        <v>360</v>
      </c>
      <c r="C2077">
        <v>406.655555555555</v>
      </c>
      <c r="D2077">
        <v>21.663672157739601</v>
      </c>
    </row>
    <row r="2078" spans="1:4" x14ac:dyDescent="0.25">
      <c r="A2078">
        <v>33232</v>
      </c>
      <c r="B2078">
        <v>360</v>
      </c>
      <c r="C2078">
        <v>435.27777777777698</v>
      </c>
      <c r="D2078">
        <v>27.6112005364078</v>
      </c>
    </row>
    <row r="2079" spans="1:4" x14ac:dyDescent="0.25">
      <c r="A2079">
        <v>33248</v>
      </c>
      <c r="B2079">
        <v>360</v>
      </c>
      <c r="C2079">
        <v>435.67777777777701</v>
      </c>
      <c r="D2079">
        <v>28.7293221398849</v>
      </c>
    </row>
    <row r="2080" spans="1:4" x14ac:dyDescent="0.25">
      <c r="A2080">
        <v>33264</v>
      </c>
      <c r="B2080">
        <v>360</v>
      </c>
      <c r="C2080">
        <v>437.86666666666599</v>
      </c>
      <c r="D2080">
        <v>25.626462017913301</v>
      </c>
    </row>
    <row r="2081" spans="1:4" x14ac:dyDescent="0.25">
      <c r="A2081">
        <v>33280</v>
      </c>
      <c r="B2081">
        <v>360</v>
      </c>
      <c r="C2081">
        <v>424.444444444444</v>
      </c>
      <c r="D2081">
        <v>22.557635372091799</v>
      </c>
    </row>
    <row r="2082" spans="1:4" x14ac:dyDescent="0.25">
      <c r="A2082">
        <v>33296</v>
      </c>
      <c r="B2082">
        <v>360</v>
      </c>
      <c r="C2082">
        <v>427.42222222222199</v>
      </c>
      <c r="D2082">
        <v>31.8632417189385</v>
      </c>
    </row>
    <row r="2083" spans="1:4" x14ac:dyDescent="0.25">
      <c r="A2083">
        <v>33312</v>
      </c>
      <c r="B2083">
        <v>360</v>
      </c>
      <c r="C2083">
        <v>419.2</v>
      </c>
      <c r="D2083">
        <v>23.130163087285901</v>
      </c>
    </row>
    <row r="2084" spans="1:4" x14ac:dyDescent="0.25">
      <c r="A2084">
        <v>33328</v>
      </c>
      <c r="B2084">
        <v>360</v>
      </c>
      <c r="C2084">
        <v>441.81111111111102</v>
      </c>
      <c r="D2084">
        <v>24.295813285623399</v>
      </c>
    </row>
    <row r="2085" spans="1:4" x14ac:dyDescent="0.25">
      <c r="A2085">
        <v>33344</v>
      </c>
      <c r="B2085">
        <v>360</v>
      </c>
      <c r="C2085">
        <v>408.8</v>
      </c>
      <c r="D2085">
        <v>24.055121884723199</v>
      </c>
    </row>
    <row r="2086" spans="1:4" x14ac:dyDescent="0.25">
      <c r="A2086">
        <v>33360</v>
      </c>
      <c r="B2086">
        <v>360</v>
      </c>
      <c r="C2086">
        <v>427.82222222222202</v>
      </c>
      <c r="D2086">
        <v>32.141554196597802</v>
      </c>
    </row>
    <row r="2087" spans="1:4" x14ac:dyDescent="0.25">
      <c r="A2087">
        <v>33376</v>
      </c>
      <c r="B2087">
        <v>360</v>
      </c>
      <c r="C2087">
        <v>414.76666666666603</v>
      </c>
      <c r="D2087">
        <v>21.1775824871489</v>
      </c>
    </row>
    <row r="2088" spans="1:4" x14ac:dyDescent="0.25">
      <c r="A2088">
        <v>33392</v>
      </c>
      <c r="B2088">
        <v>360</v>
      </c>
      <c r="C2088">
        <v>418.12222222222198</v>
      </c>
      <c r="D2088">
        <v>22.613087546707501</v>
      </c>
    </row>
    <row r="2089" spans="1:4" x14ac:dyDescent="0.25">
      <c r="A2089">
        <v>33408</v>
      </c>
      <c r="B2089">
        <v>360</v>
      </c>
      <c r="C2089">
        <v>424.944444444444</v>
      </c>
      <c r="D2089">
        <v>26.073128402463599</v>
      </c>
    </row>
    <row r="2090" spans="1:4" x14ac:dyDescent="0.25">
      <c r="A2090">
        <v>33424</v>
      </c>
      <c r="B2090">
        <v>360</v>
      </c>
      <c r="C2090">
        <v>415.388888888888</v>
      </c>
      <c r="D2090">
        <v>21.248631037966899</v>
      </c>
    </row>
    <row r="2091" spans="1:4" x14ac:dyDescent="0.25">
      <c r="A2091">
        <v>33440</v>
      </c>
      <c r="B2091">
        <v>360</v>
      </c>
      <c r="C2091">
        <v>418.14444444444399</v>
      </c>
      <c r="D2091">
        <v>25.167245517012301</v>
      </c>
    </row>
    <row r="2092" spans="1:4" x14ac:dyDescent="0.25">
      <c r="A2092">
        <v>33456</v>
      </c>
      <c r="B2092">
        <v>360</v>
      </c>
      <c r="C2092">
        <v>434.54444444444403</v>
      </c>
      <c r="D2092">
        <v>28.1729425399269</v>
      </c>
    </row>
    <row r="2093" spans="1:4" x14ac:dyDescent="0.25">
      <c r="A2093">
        <v>33472</v>
      </c>
      <c r="B2093">
        <v>360</v>
      </c>
      <c r="C2093">
        <v>413.58888888888799</v>
      </c>
      <c r="D2093">
        <v>22.782495446404202</v>
      </c>
    </row>
    <row r="2094" spans="1:4" x14ac:dyDescent="0.25">
      <c r="A2094">
        <v>33488</v>
      </c>
      <c r="B2094">
        <v>360</v>
      </c>
      <c r="C2094">
        <v>457.67777777777701</v>
      </c>
      <c r="D2094">
        <v>40.235923080909103</v>
      </c>
    </row>
    <row r="2095" spans="1:4" x14ac:dyDescent="0.25">
      <c r="A2095">
        <v>33504</v>
      </c>
      <c r="B2095">
        <v>360</v>
      </c>
      <c r="C2095">
        <v>418.71111111111099</v>
      </c>
      <c r="D2095">
        <v>26.3347022616523</v>
      </c>
    </row>
    <row r="2096" spans="1:4" x14ac:dyDescent="0.25">
      <c r="A2096">
        <v>33520</v>
      </c>
      <c r="B2096">
        <v>360</v>
      </c>
      <c r="C2096">
        <v>425.53333333333302</v>
      </c>
      <c r="D2096">
        <v>27.274000643673599</v>
      </c>
    </row>
    <row r="2097" spans="1:4" x14ac:dyDescent="0.25">
      <c r="A2097">
        <v>33536</v>
      </c>
      <c r="B2097">
        <v>360</v>
      </c>
      <c r="C2097">
        <v>413.666666666666</v>
      </c>
      <c r="D2097">
        <v>25.9803344431471</v>
      </c>
    </row>
    <row r="2098" spans="1:4" x14ac:dyDescent="0.25">
      <c r="A2098">
        <v>33552</v>
      </c>
      <c r="B2098">
        <v>360</v>
      </c>
      <c r="C2098">
        <v>433.92222222222199</v>
      </c>
      <c r="D2098">
        <v>23.670529157948302</v>
      </c>
    </row>
    <row r="2099" spans="1:4" x14ac:dyDescent="0.25">
      <c r="A2099">
        <v>33568</v>
      </c>
      <c r="B2099">
        <v>360</v>
      </c>
      <c r="C2099">
        <v>439.81111111111102</v>
      </c>
      <c r="D2099">
        <v>33.334298134185502</v>
      </c>
    </row>
    <row r="2100" spans="1:4" x14ac:dyDescent="0.25">
      <c r="A2100">
        <v>33584</v>
      </c>
      <c r="B2100">
        <v>360</v>
      </c>
      <c r="C2100">
        <v>442.21111111111099</v>
      </c>
      <c r="D2100">
        <v>33.132895518383201</v>
      </c>
    </row>
    <row r="2101" spans="1:4" x14ac:dyDescent="0.25">
      <c r="A2101">
        <v>33600</v>
      </c>
      <c r="B2101">
        <v>360</v>
      </c>
      <c r="C2101">
        <v>397.27777777777698</v>
      </c>
      <c r="D2101">
        <v>19.831528084664502</v>
      </c>
    </row>
    <row r="2102" spans="1:4" x14ac:dyDescent="0.25">
      <c r="A2102">
        <v>33616</v>
      </c>
      <c r="B2102">
        <v>360</v>
      </c>
      <c r="C2102">
        <v>386.11111111111097</v>
      </c>
      <c r="D2102">
        <v>23.783021228713299</v>
      </c>
    </row>
    <row r="2103" spans="1:4" x14ac:dyDescent="0.25">
      <c r="A2103">
        <v>33632</v>
      </c>
      <c r="B2103">
        <v>360</v>
      </c>
      <c r="C2103">
        <v>448.24444444444401</v>
      </c>
      <c r="D2103">
        <v>28.7550231789976</v>
      </c>
    </row>
    <row r="2104" spans="1:4" x14ac:dyDescent="0.25">
      <c r="A2104">
        <v>33648</v>
      </c>
      <c r="B2104">
        <v>360</v>
      </c>
      <c r="C2104">
        <v>422.14444444444399</v>
      </c>
      <c r="D2104">
        <v>25.267704952770099</v>
      </c>
    </row>
    <row r="2105" spans="1:4" x14ac:dyDescent="0.25">
      <c r="A2105">
        <v>33664</v>
      </c>
      <c r="B2105">
        <v>360</v>
      </c>
      <c r="C2105">
        <v>392.655555555555</v>
      </c>
      <c r="D2105">
        <v>26.720013768755202</v>
      </c>
    </row>
    <row r="2106" spans="1:4" x14ac:dyDescent="0.25">
      <c r="A2106">
        <v>33680</v>
      </c>
      <c r="B2106">
        <v>360</v>
      </c>
      <c r="C2106">
        <v>410.83333333333297</v>
      </c>
      <c r="D2106">
        <v>19.0509550650062</v>
      </c>
    </row>
    <row r="2107" spans="1:4" x14ac:dyDescent="0.25">
      <c r="A2107">
        <v>33696</v>
      </c>
      <c r="B2107">
        <v>360</v>
      </c>
      <c r="C2107">
        <v>419.05555555555497</v>
      </c>
      <c r="D2107">
        <v>23.988590394931499</v>
      </c>
    </row>
    <row r="2108" spans="1:4" x14ac:dyDescent="0.25">
      <c r="A2108">
        <v>33712</v>
      </c>
      <c r="B2108">
        <v>360</v>
      </c>
      <c r="C2108">
        <v>403.05555555555497</v>
      </c>
      <c r="D2108">
        <v>23.107171138516499</v>
      </c>
    </row>
    <row r="2109" spans="1:4" x14ac:dyDescent="0.25">
      <c r="A2109">
        <v>33728</v>
      </c>
      <c r="B2109">
        <v>360</v>
      </c>
      <c r="C2109">
        <v>449.155555555555</v>
      </c>
      <c r="D2109">
        <v>39.147274947337799</v>
      </c>
    </row>
    <row r="2110" spans="1:4" x14ac:dyDescent="0.25">
      <c r="A2110">
        <v>33744</v>
      </c>
      <c r="B2110">
        <v>360</v>
      </c>
      <c r="C2110">
        <v>441.41111111111098</v>
      </c>
      <c r="D2110">
        <v>35.949314456280497</v>
      </c>
    </row>
    <row r="2111" spans="1:4" x14ac:dyDescent="0.25">
      <c r="A2111">
        <v>33760</v>
      </c>
      <c r="B2111">
        <v>360</v>
      </c>
      <c r="C2111">
        <v>443.71111111111099</v>
      </c>
      <c r="D2111">
        <v>42.026246942818503</v>
      </c>
    </row>
    <row r="2112" spans="1:4" x14ac:dyDescent="0.25">
      <c r="A2112">
        <v>33776</v>
      </c>
      <c r="B2112">
        <v>360</v>
      </c>
      <c r="C2112">
        <v>437.75555555555502</v>
      </c>
      <c r="D2112">
        <v>34.417473311325402</v>
      </c>
    </row>
    <row r="2113" spans="1:4" x14ac:dyDescent="0.25">
      <c r="A2113">
        <v>33792</v>
      </c>
      <c r="B2113">
        <v>360</v>
      </c>
      <c r="C2113">
        <v>442.877777777777</v>
      </c>
      <c r="D2113">
        <v>35.170640463563899</v>
      </c>
    </row>
    <row r="2114" spans="1:4" x14ac:dyDescent="0.25">
      <c r="A2114">
        <v>33808</v>
      </c>
      <c r="B2114">
        <v>360</v>
      </c>
      <c r="C2114">
        <v>419.877777777777</v>
      </c>
      <c r="D2114">
        <v>29.087159357802001</v>
      </c>
    </row>
    <row r="2115" spans="1:4" x14ac:dyDescent="0.25">
      <c r="A2115">
        <v>33824</v>
      </c>
      <c r="B2115">
        <v>360</v>
      </c>
      <c r="C2115">
        <v>425.83333333333297</v>
      </c>
      <c r="D2115">
        <v>26.253571185650099</v>
      </c>
    </row>
    <row r="2116" spans="1:4" x14ac:dyDescent="0.25">
      <c r="A2116">
        <v>33840</v>
      </c>
      <c r="B2116">
        <v>360</v>
      </c>
      <c r="C2116">
        <v>401.82222222222202</v>
      </c>
      <c r="D2116">
        <v>20.305761512863299</v>
      </c>
    </row>
    <row r="2117" spans="1:4" x14ac:dyDescent="0.25">
      <c r="A2117">
        <v>33856</v>
      </c>
      <c r="B2117">
        <v>360</v>
      </c>
      <c r="C2117">
        <v>424.97777777777702</v>
      </c>
      <c r="D2117">
        <v>29.726896828658798</v>
      </c>
    </row>
    <row r="2118" spans="1:4" x14ac:dyDescent="0.25">
      <c r="A2118">
        <v>33872</v>
      </c>
      <c r="B2118">
        <v>360</v>
      </c>
      <c r="C2118">
        <v>416.155555555555</v>
      </c>
      <c r="D2118">
        <v>26.608232272951799</v>
      </c>
    </row>
    <row r="2119" spans="1:4" x14ac:dyDescent="0.25">
      <c r="A2119">
        <v>33888</v>
      </c>
      <c r="B2119">
        <v>360</v>
      </c>
      <c r="C2119">
        <v>440.7</v>
      </c>
      <c r="D2119">
        <v>29.9890535584791</v>
      </c>
    </row>
    <row r="2120" spans="1:4" x14ac:dyDescent="0.25">
      <c r="A2120">
        <v>33904</v>
      </c>
      <c r="B2120">
        <v>360</v>
      </c>
      <c r="C2120">
        <v>439.83333333333297</v>
      </c>
      <c r="D2120">
        <v>30.3908794797971</v>
      </c>
    </row>
    <row r="2121" spans="1:4" x14ac:dyDescent="0.25">
      <c r="A2121">
        <v>33920</v>
      </c>
      <c r="B2121">
        <v>360</v>
      </c>
      <c r="C2121">
        <v>435.42222222222199</v>
      </c>
      <c r="D2121">
        <v>35.813088165510301</v>
      </c>
    </row>
    <row r="2122" spans="1:4" x14ac:dyDescent="0.25">
      <c r="A2122">
        <v>33936</v>
      </c>
      <c r="B2122">
        <v>360</v>
      </c>
      <c r="C2122">
        <v>434.48888888888803</v>
      </c>
      <c r="D2122">
        <v>33.304402259709498</v>
      </c>
    </row>
    <row r="2123" spans="1:4" x14ac:dyDescent="0.25">
      <c r="A2123">
        <v>33952</v>
      </c>
      <c r="B2123">
        <v>360</v>
      </c>
      <c r="C2123">
        <v>439.3</v>
      </c>
      <c r="D2123">
        <v>25.170286715358099</v>
      </c>
    </row>
    <row r="2124" spans="1:4" x14ac:dyDescent="0.25">
      <c r="A2124">
        <v>33968</v>
      </c>
      <c r="B2124">
        <v>360</v>
      </c>
      <c r="C2124">
        <v>394.2</v>
      </c>
      <c r="D2124">
        <v>23.9463288766079</v>
      </c>
    </row>
    <row r="2125" spans="1:4" x14ac:dyDescent="0.25">
      <c r="A2125">
        <v>33984</v>
      </c>
      <c r="B2125">
        <v>360</v>
      </c>
      <c r="C2125">
        <v>416.877777777777</v>
      </c>
      <c r="D2125">
        <v>27.6541448682663</v>
      </c>
    </row>
    <row r="2126" spans="1:4" x14ac:dyDescent="0.25">
      <c r="A2126">
        <v>34000</v>
      </c>
      <c r="B2126">
        <v>360</v>
      </c>
      <c r="C2126">
        <v>428.76666666666603</v>
      </c>
      <c r="D2126">
        <v>33.140123382054199</v>
      </c>
    </row>
    <row r="2127" spans="1:4" x14ac:dyDescent="0.25">
      <c r="A2127">
        <v>34016</v>
      </c>
      <c r="B2127">
        <v>360</v>
      </c>
      <c r="C2127">
        <v>440.81111111111102</v>
      </c>
      <c r="D2127">
        <v>25.953759926472799</v>
      </c>
    </row>
    <row r="2128" spans="1:4" x14ac:dyDescent="0.25">
      <c r="A2128">
        <v>34032</v>
      </c>
      <c r="B2128">
        <v>360</v>
      </c>
      <c r="C2128">
        <v>447.666666666666</v>
      </c>
      <c r="D2128">
        <v>36.548901792286699</v>
      </c>
    </row>
    <row r="2129" spans="1:4" x14ac:dyDescent="0.25">
      <c r="A2129">
        <v>34048</v>
      </c>
      <c r="B2129">
        <v>360</v>
      </c>
      <c r="C2129">
        <v>444.86666666666599</v>
      </c>
      <c r="D2129">
        <v>31.7721751082784</v>
      </c>
    </row>
    <row r="2130" spans="1:4" x14ac:dyDescent="0.25">
      <c r="A2130">
        <v>34064</v>
      </c>
      <c r="B2130">
        <v>360</v>
      </c>
      <c r="C2130">
        <v>409.81111111111102</v>
      </c>
      <c r="D2130">
        <v>20.6154712369372</v>
      </c>
    </row>
    <row r="2131" spans="1:4" x14ac:dyDescent="0.25">
      <c r="A2131">
        <v>34080</v>
      </c>
      <c r="B2131">
        <v>360</v>
      </c>
      <c r="C2131">
        <v>419.97777777777702</v>
      </c>
      <c r="D2131">
        <v>27.925686215691801</v>
      </c>
    </row>
    <row r="2132" spans="1:4" x14ac:dyDescent="0.25">
      <c r="A2132">
        <v>34096</v>
      </c>
      <c r="B2132">
        <v>360</v>
      </c>
      <c r="C2132">
        <v>442.91111111111098</v>
      </c>
      <c r="D2132">
        <v>35.127907374952002</v>
      </c>
    </row>
    <row r="2133" spans="1:4" x14ac:dyDescent="0.25">
      <c r="A2133">
        <v>34112</v>
      </c>
      <c r="B2133">
        <v>360</v>
      </c>
      <c r="C2133">
        <v>425.1</v>
      </c>
      <c r="D2133">
        <v>31.077340798580401</v>
      </c>
    </row>
    <row r="2134" spans="1:4" x14ac:dyDescent="0.25">
      <c r="A2134">
        <v>34128</v>
      </c>
      <c r="B2134">
        <v>360</v>
      </c>
      <c r="C2134">
        <v>413.42222222222199</v>
      </c>
      <c r="D2134">
        <v>22.078132860758</v>
      </c>
    </row>
    <row r="2135" spans="1:4" x14ac:dyDescent="0.25">
      <c r="A2135">
        <v>34144</v>
      </c>
      <c r="B2135">
        <v>360</v>
      </c>
      <c r="C2135">
        <v>439.55555555555497</v>
      </c>
      <c r="D2135">
        <v>34.186453168571198</v>
      </c>
    </row>
    <row r="2136" spans="1:4" x14ac:dyDescent="0.25">
      <c r="A2136">
        <v>34160</v>
      </c>
      <c r="B2136">
        <v>360</v>
      </c>
      <c r="C2136">
        <v>416.433333333333</v>
      </c>
      <c r="D2136">
        <v>21.611750918835199</v>
      </c>
    </row>
    <row r="2137" spans="1:4" x14ac:dyDescent="0.25">
      <c r="A2137">
        <v>34176</v>
      </c>
      <c r="B2137">
        <v>360</v>
      </c>
      <c r="C2137">
        <v>447.74444444444401</v>
      </c>
      <c r="D2137">
        <v>41.935548725557098</v>
      </c>
    </row>
    <row r="2138" spans="1:4" x14ac:dyDescent="0.25">
      <c r="A2138">
        <v>34192</v>
      </c>
      <c r="B2138">
        <v>360</v>
      </c>
      <c r="C2138">
        <v>423.888888888888</v>
      </c>
      <c r="D2138">
        <v>26.2413771845764</v>
      </c>
    </row>
    <row r="2139" spans="1:4" x14ac:dyDescent="0.25">
      <c r="A2139">
        <v>34208</v>
      </c>
      <c r="B2139">
        <v>360</v>
      </c>
      <c r="C2139">
        <v>413.36666666666599</v>
      </c>
      <c r="D2139">
        <v>25.893135083346699</v>
      </c>
    </row>
    <row r="2140" spans="1:4" x14ac:dyDescent="0.25">
      <c r="A2140">
        <v>34224</v>
      </c>
      <c r="B2140">
        <v>360</v>
      </c>
      <c r="C2140">
        <v>435.71111111111099</v>
      </c>
      <c r="D2140">
        <v>24.686138460657698</v>
      </c>
    </row>
    <row r="2141" spans="1:4" x14ac:dyDescent="0.25">
      <c r="A2141">
        <v>34240</v>
      </c>
      <c r="B2141">
        <v>360</v>
      </c>
      <c r="C2141">
        <v>414.08888888888799</v>
      </c>
      <c r="D2141">
        <v>25.981893030187301</v>
      </c>
    </row>
    <row r="2142" spans="1:4" x14ac:dyDescent="0.25">
      <c r="A2142">
        <v>34256</v>
      </c>
      <c r="B2142">
        <v>360</v>
      </c>
      <c r="C2142">
        <v>421.877777777777</v>
      </c>
      <c r="D2142">
        <v>27.711541028474699</v>
      </c>
    </row>
    <row r="2143" spans="1:4" x14ac:dyDescent="0.25">
      <c r="A2143">
        <v>34272</v>
      </c>
      <c r="B2143">
        <v>360</v>
      </c>
      <c r="C2143">
        <v>413.222222222222</v>
      </c>
      <c r="D2143">
        <v>20.2236263248803</v>
      </c>
    </row>
    <row r="2144" spans="1:4" x14ac:dyDescent="0.25">
      <c r="A2144">
        <v>34288</v>
      </c>
      <c r="B2144">
        <v>360</v>
      </c>
      <c r="C2144">
        <v>411.08888888888799</v>
      </c>
      <c r="D2144">
        <v>23.434373824431699</v>
      </c>
    </row>
    <row r="2145" spans="1:4" x14ac:dyDescent="0.25">
      <c r="A2145">
        <v>34304</v>
      </c>
      <c r="B2145">
        <v>360</v>
      </c>
      <c r="C2145">
        <v>412.41111111111098</v>
      </c>
      <c r="D2145">
        <v>24.081756324120501</v>
      </c>
    </row>
    <row r="2146" spans="1:4" x14ac:dyDescent="0.25">
      <c r="A2146">
        <v>34320</v>
      </c>
      <c r="B2146">
        <v>360</v>
      </c>
      <c r="C2146">
        <v>431.75555555555502</v>
      </c>
      <c r="D2146">
        <v>31.1388685697227</v>
      </c>
    </row>
    <row r="2147" spans="1:4" x14ac:dyDescent="0.25">
      <c r="A2147">
        <v>34336</v>
      </c>
      <c r="B2147">
        <v>360</v>
      </c>
      <c r="C2147">
        <v>429.666666666666</v>
      </c>
      <c r="D2147">
        <v>30.156996608489401</v>
      </c>
    </row>
    <row r="2148" spans="1:4" x14ac:dyDescent="0.25">
      <c r="A2148">
        <v>34352</v>
      </c>
      <c r="B2148">
        <v>360</v>
      </c>
      <c r="C2148">
        <v>413.27777777777698</v>
      </c>
      <c r="D2148">
        <v>26.035884543272498</v>
      </c>
    </row>
    <row r="2149" spans="1:4" x14ac:dyDescent="0.25">
      <c r="A2149">
        <v>34368</v>
      </c>
      <c r="B2149">
        <v>360</v>
      </c>
      <c r="C2149">
        <v>432.4</v>
      </c>
      <c r="D2149">
        <v>29.340832374771502</v>
      </c>
    </row>
    <row r="2150" spans="1:4" x14ac:dyDescent="0.25">
      <c r="A2150">
        <v>34384</v>
      </c>
      <c r="B2150">
        <v>360</v>
      </c>
      <c r="C2150">
        <v>413.1</v>
      </c>
      <c r="D2150">
        <v>23.790310819509799</v>
      </c>
    </row>
    <row r="2151" spans="1:4" x14ac:dyDescent="0.25">
      <c r="A2151">
        <v>34400</v>
      </c>
      <c r="B2151">
        <v>360</v>
      </c>
      <c r="C2151">
        <v>426.02222222222201</v>
      </c>
      <c r="D2151">
        <v>30.284934933900999</v>
      </c>
    </row>
    <row r="2152" spans="1:4" x14ac:dyDescent="0.25">
      <c r="A2152">
        <v>34416</v>
      </c>
      <c r="B2152">
        <v>360</v>
      </c>
      <c r="C2152">
        <v>412.388888888888</v>
      </c>
      <c r="D2152">
        <v>21.302422629281899</v>
      </c>
    </row>
    <row r="2153" spans="1:4" x14ac:dyDescent="0.25">
      <c r="A2153">
        <v>34432</v>
      </c>
      <c r="B2153">
        <v>360</v>
      </c>
      <c r="C2153">
        <v>467.11111111111097</v>
      </c>
      <c r="D2153">
        <v>43.307285618638304</v>
      </c>
    </row>
    <row r="2154" spans="1:4" x14ac:dyDescent="0.25">
      <c r="A2154">
        <v>34448</v>
      </c>
      <c r="B2154">
        <v>360</v>
      </c>
      <c r="C2154">
        <v>430.41111111111098</v>
      </c>
      <c r="D2154">
        <v>28.667013348463499</v>
      </c>
    </row>
    <row r="2155" spans="1:4" x14ac:dyDescent="0.25">
      <c r="A2155">
        <v>34464</v>
      </c>
      <c r="B2155">
        <v>360</v>
      </c>
      <c r="C2155">
        <v>426.36666666666599</v>
      </c>
      <c r="D2155">
        <v>28.953775420678902</v>
      </c>
    </row>
    <row r="2156" spans="1:4" x14ac:dyDescent="0.25">
      <c r="A2156">
        <v>34480</v>
      </c>
      <c r="B2156">
        <v>360</v>
      </c>
      <c r="C2156">
        <v>435.36666666666599</v>
      </c>
      <c r="D2156">
        <v>32.228507049918797</v>
      </c>
    </row>
    <row r="2157" spans="1:4" x14ac:dyDescent="0.25">
      <c r="A2157">
        <v>34496</v>
      </c>
      <c r="B2157">
        <v>360</v>
      </c>
      <c r="C2157">
        <v>453.05555555555497</v>
      </c>
      <c r="D2157">
        <v>34.7704731412895</v>
      </c>
    </row>
    <row r="2158" spans="1:4" x14ac:dyDescent="0.25">
      <c r="A2158">
        <v>34512</v>
      </c>
      <c r="B2158">
        <v>360</v>
      </c>
      <c r="C2158">
        <v>426.388888888888</v>
      </c>
      <c r="D2158">
        <v>25.396279011979701</v>
      </c>
    </row>
    <row r="2159" spans="1:4" x14ac:dyDescent="0.25">
      <c r="A2159">
        <v>34528</v>
      </c>
      <c r="B2159">
        <v>360</v>
      </c>
      <c r="C2159">
        <v>408.82222222222202</v>
      </c>
      <c r="D2159">
        <v>21.703342178761201</v>
      </c>
    </row>
    <row r="2160" spans="1:4" x14ac:dyDescent="0.25">
      <c r="A2160">
        <v>34544</v>
      </c>
      <c r="B2160">
        <v>360</v>
      </c>
      <c r="C2160">
        <v>433.67777777777701</v>
      </c>
      <c r="D2160">
        <v>35.658823990634602</v>
      </c>
    </row>
    <row r="2161" spans="1:4" x14ac:dyDescent="0.25">
      <c r="A2161">
        <v>34560</v>
      </c>
      <c r="B2161">
        <v>360</v>
      </c>
      <c r="C2161">
        <v>429.26666666666603</v>
      </c>
      <c r="D2161">
        <v>30.986305218775399</v>
      </c>
    </row>
    <row r="2162" spans="1:4" x14ac:dyDescent="0.25">
      <c r="A2162">
        <v>34576</v>
      </c>
      <c r="B2162">
        <v>360</v>
      </c>
      <c r="C2162">
        <v>445</v>
      </c>
      <c r="D2162">
        <v>31.4914450464107</v>
      </c>
    </row>
    <row r="2163" spans="1:4" x14ac:dyDescent="0.25">
      <c r="A2163">
        <v>34592</v>
      </c>
      <c r="B2163">
        <v>360</v>
      </c>
      <c r="C2163">
        <v>430.84444444444398</v>
      </c>
      <c r="D2163">
        <v>28.132982269180399</v>
      </c>
    </row>
    <row r="2164" spans="1:4" x14ac:dyDescent="0.25">
      <c r="A2164">
        <v>34608</v>
      </c>
      <c r="B2164">
        <v>360</v>
      </c>
      <c r="C2164">
        <v>407.54444444444403</v>
      </c>
      <c r="D2164">
        <v>21.770092181252799</v>
      </c>
    </row>
    <row r="2165" spans="1:4" x14ac:dyDescent="0.25">
      <c r="A2165">
        <v>34624</v>
      </c>
      <c r="B2165">
        <v>360</v>
      </c>
      <c r="C2165">
        <v>416.21111111111099</v>
      </c>
      <c r="D2165">
        <v>24.249396072408501</v>
      </c>
    </row>
    <row r="2166" spans="1:4" x14ac:dyDescent="0.25">
      <c r="A2166">
        <v>34640</v>
      </c>
      <c r="B2166">
        <v>360</v>
      </c>
      <c r="C2166">
        <v>399.52222222222201</v>
      </c>
      <c r="D2166">
        <v>22.467867315978001</v>
      </c>
    </row>
    <row r="2167" spans="1:4" x14ac:dyDescent="0.25">
      <c r="A2167">
        <v>34656</v>
      </c>
      <c r="B2167">
        <v>360</v>
      </c>
      <c r="C2167">
        <v>433.31111111111102</v>
      </c>
      <c r="D2167">
        <v>32.942254002503098</v>
      </c>
    </row>
    <row r="2168" spans="1:4" x14ac:dyDescent="0.25">
      <c r="A2168">
        <v>34672</v>
      </c>
      <c r="B2168">
        <v>360</v>
      </c>
      <c r="C2168">
        <v>439.68888888888802</v>
      </c>
      <c r="D2168">
        <v>33.056397748374899</v>
      </c>
    </row>
    <row r="2169" spans="1:4" x14ac:dyDescent="0.25">
      <c r="A2169">
        <v>34688</v>
      </c>
      <c r="B2169">
        <v>360</v>
      </c>
      <c r="C2169">
        <v>417.03333333333302</v>
      </c>
      <c r="D2169">
        <v>24.981971277080699</v>
      </c>
    </row>
    <row r="2170" spans="1:4" x14ac:dyDescent="0.25">
      <c r="A2170">
        <v>34704</v>
      </c>
      <c r="B2170">
        <v>360</v>
      </c>
      <c r="C2170">
        <v>419.45555555555501</v>
      </c>
      <c r="D2170">
        <v>25.4738040221327</v>
      </c>
    </row>
    <row r="2171" spans="1:4" x14ac:dyDescent="0.25">
      <c r="A2171">
        <v>34720</v>
      </c>
      <c r="B2171">
        <v>360</v>
      </c>
      <c r="C2171">
        <v>429.86666666666599</v>
      </c>
      <c r="D2171">
        <v>25.214722330857001</v>
      </c>
    </row>
    <row r="2172" spans="1:4" x14ac:dyDescent="0.25">
      <c r="A2172">
        <v>34736</v>
      </c>
      <c r="B2172">
        <v>360</v>
      </c>
      <c r="C2172">
        <v>424.04444444444403</v>
      </c>
      <c r="D2172">
        <v>23.934127707852699</v>
      </c>
    </row>
    <row r="2173" spans="1:4" x14ac:dyDescent="0.25">
      <c r="A2173">
        <v>34752</v>
      </c>
      <c r="B2173">
        <v>360</v>
      </c>
      <c r="C2173">
        <v>417.14444444444399</v>
      </c>
      <c r="D2173">
        <v>20.9727659973654</v>
      </c>
    </row>
    <row r="2174" spans="1:4" x14ac:dyDescent="0.25">
      <c r="A2174">
        <v>34768</v>
      </c>
      <c r="B2174">
        <v>360</v>
      </c>
      <c r="C2174">
        <v>411.01111111111101</v>
      </c>
      <c r="D2174">
        <v>21.527498922925101</v>
      </c>
    </row>
    <row r="2175" spans="1:4" x14ac:dyDescent="0.25">
      <c r="A2175">
        <v>34784</v>
      </c>
      <c r="B2175">
        <v>360</v>
      </c>
      <c r="C2175">
        <v>413.45555555555501</v>
      </c>
      <c r="D2175">
        <v>23.821634010150898</v>
      </c>
    </row>
    <row r="2176" spans="1:4" x14ac:dyDescent="0.25">
      <c r="A2176">
        <v>34800</v>
      </c>
      <c r="B2176">
        <v>360</v>
      </c>
      <c r="C2176">
        <v>420.3</v>
      </c>
      <c r="D2176">
        <v>20.0113578860717</v>
      </c>
    </row>
    <row r="2177" spans="1:4" x14ac:dyDescent="0.25">
      <c r="A2177">
        <v>34816</v>
      </c>
      <c r="B2177">
        <v>360</v>
      </c>
      <c r="C2177">
        <v>435.933333333333</v>
      </c>
      <c r="D2177">
        <v>34.541697828695199</v>
      </c>
    </row>
    <row r="2178" spans="1:4" x14ac:dyDescent="0.25">
      <c r="A2178">
        <v>34832</v>
      </c>
      <c r="B2178">
        <v>360</v>
      </c>
      <c r="C2178">
        <v>437.433333333333</v>
      </c>
      <c r="D2178">
        <v>30.425884448022899</v>
      </c>
    </row>
    <row r="2179" spans="1:4" x14ac:dyDescent="0.25">
      <c r="A2179">
        <v>34848</v>
      </c>
      <c r="B2179">
        <v>360</v>
      </c>
      <c r="C2179">
        <v>436.4</v>
      </c>
      <c r="D2179">
        <v>24.730907338344402</v>
      </c>
    </row>
    <row r="2180" spans="1:4" x14ac:dyDescent="0.25">
      <c r="A2180">
        <v>34864</v>
      </c>
      <c r="B2180">
        <v>360</v>
      </c>
      <c r="C2180">
        <v>449.71111111111099</v>
      </c>
      <c r="D2180">
        <v>29.068212667006499</v>
      </c>
    </row>
    <row r="2181" spans="1:4" x14ac:dyDescent="0.25">
      <c r="A2181">
        <v>34880</v>
      </c>
      <c r="B2181">
        <v>360</v>
      </c>
      <c r="C2181">
        <v>431.95555555555501</v>
      </c>
      <c r="D2181">
        <v>27.8144291535131</v>
      </c>
    </row>
    <row r="2182" spans="1:4" x14ac:dyDescent="0.25">
      <c r="A2182">
        <v>34896</v>
      </c>
      <c r="B2182">
        <v>360</v>
      </c>
      <c r="C2182">
        <v>422.56666666666598</v>
      </c>
      <c r="D2182">
        <v>23.124806305495099</v>
      </c>
    </row>
    <row r="2183" spans="1:4" x14ac:dyDescent="0.25">
      <c r="A2183">
        <v>34912</v>
      </c>
      <c r="B2183">
        <v>360</v>
      </c>
      <c r="C2183">
        <v>414.944444444444</v>
      </c>
      <c r="D2183">
        <v>21.2500254175592</v>
      </c>
    </row>
    <row r="2184" spans="1:4" x14ac:dyDescent="0.25">
      <c r="A2184">
        <v>34928</v>
      </c>
      <c r="B2184">
        <v>360</v>
      </c>
      <c r="C2184">
        <v>419.377777777777</v>
      </c>
      <c r="D2184">
        <v>23.208033943145001</v>
      </c>
    </row>
    <row r="2185" spans="1:4" x14ac:dyDescent="0.25">
      <c r="A2185">
        <v>34944</v>
      </c>
      <c r="B2185">
        <v>360</v>
      </c>
      <c r="C2185">
        <v>427.34444444444398</v>
      </c>
      <c r="D2185">
        <v>23.982475597870799</v>
      </c>
    </row>
    <row r="2186" spans="1:4" x14ac:dyDescent="0.25">
      <c r="A2186">
        <v>34960</v>
      </c>
      <c r="B2186">
        <v>360</v>
      </c>
      <c r="C2186">
        <v>418.48888888888803</v>
      </c>
      <c r="D2186">
        <v>24.552548835528</v>
      </c>
    </row>
    <row r="2187" spans="1:4" x14ac:dyDescent="0.25">
      <c r="A2187">
        <v>34976</v>
      </c>
      <c r="B2187">
        <v>360</v>
      </c>
      <c r="C2187">
        <v>422.888888888888</v>
      </c>
      <c r="D2187">
        <v>23.052329091508501</v>
      </c>
    </row>
    <row r="2188" spans="1:4" x14ac:dyDescent="0.25">
      <c r="A2188">
        <v>34992</v>
      </c>
      <c r="B2188">
        <v>360</v>
      </c>
      <c r="C2188">
        <v>405.78888888888798</v>
      </c>
      <c r="D2188">
        <v>19.734062173727501</v>
      </c>
    </row>
    <row r="2189" spans="1:4" x14ac:dyDescent="0.25">
      <c r="A2189">
        <v>35008</v>
      </c>
      <c r="B2189">
        <v>360</v>
      </c>
      <c r="C2189">
        <v>412.33333333333297</v>
      </c>
      <c r="D2189">
        <v>23.913733850377</v>
      </c>
    </row>
    <row r="2190" spans="1:4" x14ac:dyDescent="0.25">
      <c r="A2190">
        <v>35024</v>
      </c>
      <c r="B2190">
        <v>360</v>
      </c>
      <c r="C2190">
        <v>425.45555555555501</v>
      </c>
      <c r="D2190">
        <v>24.9043330059075</v>
      </c>
    </row>
    <row r="2191" spans="1:4" x14ac:dyDescent="0.25">
      <c r="A2191">
        <v>35040</v>
      </c>
      <c r="B2191">
        <v>360</v>
      </c>
      <c r="C2191">
        <v>426.35555555555499</v>
      </c>
      <c r="D2191">
        <v>26.113985657374801</v>
      </c>
    </row>
    <row r="2192" spans="1:4" x14ac:dyDescent="0.25">
      <c r="A2192">
        <v>35056</v>
      </c>
      <c r="B2192">
        <v>360</v>
      </c>
      <c r="C2192">
        <v>412</v>
      </c>
      <c r="D2192">
        <v>20.013884069704101</v>
      </c>
    </row>
    <row r="2193" spans="1:4" x14ac:dyDescent="0.25">
      <c r="A2193">
        <v>35072</v>
      </c>
      <c r="B2193">
        <v>360</v>
      </c>
      <c r="C2193">
        <v>411.722222222222</v>
      </c>
      <c r="D2193">
        <v>16.8536364541423</v>
      </c>
    </row>
    <row r="2194" spans="1:4" x14ac:dyDescent="0.25">
      <c r="A2194">
        <v>35088</v>
      </c>
      <c r="B2194">
        <v>360</v>
      </c>
      <c r="C2194">
        <v>401.61111111111097</v>
      </c>
      <c r="D2194">
        <v>24.756904511421698</v>
      </c>
    </row>
    <row r="2195" spans="1:4" x14ac:dyDescent="0.25">
      <c r="A2195">
        <v>35104</v>
      </c>
      <c r="B2195">
        <v>360</v>
      </c>
      <c r="C2195">
        <v>426.25555555555502</v>
      </c>
      <c r="D2195">
        <v>30.564525955976801</v>
      </c>
    </row>
    <row r="2196" spans="1:4" x14ac:dyDescent="0.25">
      <c r="A2196">
        <v>35120</v>
      </c>
      <c r="B2196">
        <v>360</v>
      </c>
      <c r="C2196">
        <v>414.444444444444</v>
      </c>
      <c r="D2196">
        <v>22.456927221837599</v>
      </c>
    </row>
    <row r="2197" spans="1:4" x14ac:dyDescent="0.25">
      <c r="A2197">
        <v>35136</v>
      </c>
      <c r="B2197">
        <v>360</v>
      </c>
      <c r="C2197">
        <v>423.18888888888802</v>
      </c>
      <c r="D2197">
        <v>20.660695075133699</v>
      </c>
    </row>
    <row r="2198" spans="1:4" x14ac:dyDescent="0.25">
      <c r="A2198">
        <v>35152</v>
      </c>
      <c r="B2198">
        <v>360</v>
      </c>
      <c r="C2198">
        <v>425.27777777777698</v>
      </c>
      <c r="D2198">
        <v>24.270708352881201</v>
      </c>
    </row>
    <row r="2199" spans="1:4" x14ac:dyDescent="0.25">
      <c r="A2199">
        <v>35168</v>
      </c>
      <c r="B2199">
        <v>360</v>
      </c>
      <c r="C2199">
        <v>402.46666666666601</v>
      </c>
      <c r="D2199">
        <v>23.646094345108601</v>
      </c>
    </row>
    <row r="2200" spans="1:4" x14ac:dyDescent="0.25">
      <c r="A2200">
        <v>35184</v>
      </c>
      <c r="B2200">
        <v>360</v>
      </c>
      <c r="C2200">
        <v>435.36666666666599</v>
      </c>
      <c r="D2200">
        <v>31.607119451161601</v>
      </c>
    </row>
    <row r="2201" spans="1:4" x14ac:dyDescent="0.25">
      <c r="A2201">
        <v>35200</v>
      </c>
      <c r="B2201">
        <v>360</v>
      </c>
      <c r="C2201">
        <v>448.63333333333298</v>
      </c>
      <c r="D2201">
        <v>36.429978497568897</v>
      </c>
    </row>
    <row r="2202" spans="1:4" x14ac:dyDescent="0.25">
      <c r="A2202">
        <v>35216</v>
      </c>
      <c r="B2202">
        <v>360</v>
      </c>
      <c r="C2202">
        <v>419.42222222222199</v>
      </c>
      <c r="D2202">
        <v>26.296589461067899</v>
      </c>
    </row>
    <row r="2203" spans="1:4" x14ac:dyDescent="0.25">
      <c r="A2203">
        <v>35232</v>
      </c>
      <c r="B2203">
        <v>360</v>
      </c>
      <c r="C2203">
        <v>441.933333333333</v>
      </c>
      <c r="D2203">
        <v>30.286704086850399</v>
      </c>
    </row>
    <row r="2204" spans="1:4" x14ac:dyDescent="0.25">
      <c r="A2204">
        <v>35248</v>
      </c>
      <c r="B2204">
        <v>360</v>
      </c>
      <c r="C2204">
        <v>410.933333333333</v>
      </c>
      <c r="D2204">
        <v>23.604519341289901</v>
      </c>
    </row>
    <row r="2205" spans="1:4" x14ac:dyDescent="0.25">
      <c r="A2205">
        <v>35264</v>
      </c>
      <c r="B2205">
        <v>360</v>
      </c>
      <c r="C2205">
        <v>406.07777777777699</v>
      </c>
      <c r="D2205">
        <v>19.152155537390399</v>
      </c>
    </row>
    <row r="2206" spans="1:4" x14ac:dyDescent="0.25">
      <c r="A2206">
        <v>35280</v>
      </c>
      <c r="B2206">
        <v>360</v>
      </c>
      <c r="C2206">
        <v>421.02222222222201</v>
      </c>
      <c r="D2206">
        <v>22.4978901617106</v>
      </c>
    </row>
    <row r="2207" spans="1:4" x14ac:dyDescent="0.25">
      <c r="A2207">
        <v>35296</v>
      </c>
      <c r="B2207">
        <v>360</v>
      </c>
      <c r="C2207">
        <v>439.82222222222202</v>
      </c>
      <c r="D2207">
        <v>28.911965142394902</v>
      </c>
    </row>
    <row r="2208" spans="1:4" x14ac:dyDescent="0.25">
      <c r="A2208">
        <v>35312</v>
      </c>
      <c r="B2208">
        <v>360</v>
      </c>
      <c r="C2208">
        <v>415.05555555555497</v>
      </c>
      <c r="D2208">
        <v>19.419555499610901</v>
      </c>
    </row>
    <row r="2209" spans="1:4" x14ac:dyDescent="0.25">
      <c r="A2209">
        <v>35328</v>
      </c>
      <c r="B2209">
        <v>360</v>
      </c>
      <c r="C2209">
        <v>422.27777777777698</v>
      </c>
      <c r="D2209">
        <v>22.299490665721802</v>
      </c>
    </row>
    <row r="2210" spans="1:4" x14ac:dyDescent="0.25">
      <c r="A2210">
        <v>35344</v>
      </c>
      <c r="B2210">
        <v>360</v>
      </c>
      <c r="C2210">
        <v>412.6</v>
      </c>
      <c r="D2210">
        <v>22.531360860414502</v>
      </c>
    </row>
    <row r="2211" spans="1:4" x14ac:dyDescent="0.25">
      <c r="A2211">
        <v>35360</v>
      </c>
      <c r="B2211">
        <v>360</v>
      </c>
      <c r="C2211">
        <v>419.666666666666</v>
      </c>
      <c r="D2211">
        <v>22.894929084357901</v>
      </c>
    </row>
    <row r="2212" spans="1:4" x14ac:dyDescent="0.25">
      <c r="A2212">
        <v>35376</v>
      </c>
      <c r="B2212">
        <v>360</v>
      </c>
      <c r="C2212">
        <v>401.2</v>
      </c>
      <c r="D2212">
        <v>25.261389070630599</v>
      </c>
    </row>
    <row r="2213" spans="1:4" x14ac:dyDescent="0.25">
      <c r="A2213">
        <v>35392</v>
      </c>
      <c r="B2213">
        <v>360</v>
      </c>
      <c r="C2213">
        <v>413.81111111111102</v>
      </c>
      <c r="D2213">
        <v>21.023740255268201</v>
      </c>
    </row>
    <row r="2214" spans="1:4" x14ac:dyDescent="0.25">
      <c r="A2214">
        <v>35408</v>
      </c>
      <c r="B2214">
        <v>360</v>
      </c>
      <c r="C2214">
        <v>414.92222222222199</v>
      </c>
      <c r="D2214">
        <v>20.792748617287899</v>
      </c>
    </row>
    <row r="2215" spans="1:4" x14ac:dyDescent="0.25">
      <c r="A2215">
        <v>35424</v>
      </c>
      <c r="B2215">
        <v>360</v>
      </c>
      <c r="C2215">
        <v>419.3</v>
      </c>
      <c r="D2215">
        <v>25.3216859189465</v>
      </c>
    </row>
    <row r="2216" spans="1:4" x14ac:dyDescent="0.25">
      <c r="A2216">
        <v>35440</v>
      </c>
      <c r="B2216">
        <v>360</v>
      </c>
      <c r="C2216">
        <v>419.666666666666</v>
      </c>
      <c r="D2216">
        <v>24.475838426224801</v>
      </c>
    </row>
    <row r="2217" spans="1:4" x14ac:dyDescent="0.25">
      <c r="A2217">
        <v>35456</v>
      </c>
      <c r="B2217">
        <v>360</v>
      </c>
      <c r="C2217">
        <v>413.2</v>
      </c>
      <c r="D2217">
        <v>27.684411979788599</v>
      </c>
    </row>
    <row r="2218" spans="1:4" x14ac:dyDescent="0.25">
      <c r="A2218">
        <v>35472</v>
      </c>
      <c r="B2218">
        <v>360</v>
      </c>
      <c r="C2218">
        <v>425.64444444444399</v>
      </c>
      <c r="D2218">
        <v>28.6221790889944</v>
      </c>
    </row>
    <row r="2219" spans="1:4" x14ac:dyDescent="0.25">
      <c r="A2219">
        <v>35488</v>
      </c>
      <c r="B2219">
        <v>360</v>
      </c>
      <c r="C2219">
        <v>402.47777777777702</v>
      </c>
      <c r="D2219">
        <v>19.438351426312799</v>
      </c>
    </row>
    <row r="2220" spans="1:4" x14ac:dyDescent="0.25">
      <c r="A2220">
        <v>35504</v>
      </c>
      <c r="B2220">
        <v>360</v>
      </c>
      <c r="C2220">
        <v>428.58888888888799</v>
      </c>
      <c r="D2220">
        <v>28.618911558013998</v>
      </c>
    </row>
    <row r="2221" spans="1:4" x14ac:dyDescent="0.25">
      <c r="A2221">
        <v>35520</v>
      </c>
      <c r="B2221">
        <v>360</v>
      </c>
      <c r="C2221">
        <v>410.1</v>
      </c>
      <c r="D2221">
        <v>22.168070131008999</v>
      </c>
    </row>
    <row r="2222" spans="1:4" x14ac:dyDescent="0.25">
      <c r="A2222">
        <v>35536</v>
      </c>
      <c r="B2222">
        <v>360</v>
      </c>
      <c r="C2222">
        <v>438.32222222222202</v>
      </c>
      <c r="D2222">
        <v>29.975852421491901</v>
      </c>
    </row>
    <row r="2223" spans="1:4" x14ac:dyDescent="0.25">
      <c r="A2223">
        <v>35552</v>
      </c>
      <c r="B2223">
        <v>360</v>
      </c>
      <c r="C2223">
        <v>419.48888888888803</v>
      </c>
      <c r="D2223">
        <v>27.220598591036101</v>
      </c>
    </row>
    <row r="2224" spans="1:4" x14ac:dyDescent="0.25">
      <c r="A2224">
        <v>35568</v>
      </c>
      <c r="B2224">
        <v>360</v>
      </c>
      <c r="C2224">
        <v>436.07777777777699</v>
      </c>
      <c r="D2224">
        <v>31.379479415615801</v>
      </c>
    </row>
    <row r="2225" spans="1:4" x14ac:dyDescent="0.25">
      <c r="A2225">
        <v>35584</v>
      </c>
      <c r="B2225">
        <v>360</v>
      </c>
      <c r="C2225">
        <v>410.46666666666601</v>
      </c>
      <c r="D2225">
        <v>25.017860286869698</v>
      </c>
    </row>
    <row r="2226" spans="1:4" x14ac:dyDescent="0.25">
      <c r="A2226">
        <v>35600</v>
      </c>
      <c r="B2226">
        <v>360</v>
      </c>
      <c r="C2226">
        <v>430.68888888888802</v>
      </c>
      <c r="D2226">
        <v>27.078340850389498</v>
      </c>
    </row>
    <row r="2227" spans="1:4" x14ac:dyDescent="0.25">
      <c r="A2227">
        <v>35616</v>
      </c>
      <c r="B2227">
        <v>360</v>
      </c>
      <c r="C2227">
        <v>391.01111111111101</v>
      </c>
      <c r="D2227">
        <v>28.4579590290443</v>
      </c>
    </row>
    <row r="2228" spans="1:4" x14ac:dyDescent="0.25">
      <c r="A2228">
        <v>35632</v>
      </c>
      <c r="B2228">
        <v>360</v>
      </c>
      <c r="C2228">
        <v>430.03333333333302</v>
      </c>
      <c r="D2228">
        <v>30.174105896723201</v>
      </c>
    </row>
    <row r="2229" spans="1:4" x14ac:dyDescent="0.25">
      <c r="A2229">
        <v>35648</v>
      </c>
      <c r="B2229">
        <v>360</v>
      </c>
      <c r="C2229">
        <v>412.8</v>
      </c>
      <c r="D2229">
        <v>28.800154320574201</v>
      </c>
    </row>
    <row r="2230" spans="1:4" x14ac:dyDescent="0.25">
      <c r="A2230">
        <v>35664</v>
      </c>
      <c r="B2230">
        <v>360</v>
      </c>
      <c r="C2230">
        <v>443.8</v>
      </c>
      <c r="D2230">
        <v>32.614311786903201</v>
      </c>
    </row>
    <row r="2231" spans="1:4" x14ac:dyDescent="0.25">
      <c r="A2231">
        <v>35680</v>
      </c>
      <c r="B2231">
        <v>360</v>
      </c>
      <c r="C2231">
        <v>423.96666666666601</v>
      </c>
      <c r="D2231">
        <v>17.868314600618199</v>
      </c>
    </row>
    <row r="2232" spans="1:4" x14ac:dyDescent="0.25">
      <c r="A2232">
        <v>35696</v>
      </c>
      <c r="B2232">
        <v>360</v>
      </c>
      <c r="C2232">
        <v>443.444444444444</v>
      </c>
      <c r="D2232">
        <v>30.1695619645993</v>
      </c>
    </row>
    <row r="2233" spans="1:4" x14ac:dyDescent="0.25">
      <c r="A2233">
        <v>35712</v>
      </c>
      <c r="B2233">
        <v>360</v>
      </c>
      <c r="C2233">
        <v>418.56666666666598</v>
      </c>
      <c r="D2233">
        <v>24.506257704240902</v>
      </c>
    </row>
    <row r="2234" spans="1:4" x14ac:dyDescent="0.25">
      <c r="A2234">
        <v>35728</v>
      </c>
      <c r="B2234">
        <v>360</v>
      </c>
      <c r="C2234">
        <v>428.33333333333297</v>
      </c>
      <c r="D2234">
        <v>36.118324065954802</v>
      </c>
    </row>
    <row r="2235" spans="1:4" x14ac:dyDescent="0.25">
      <c r="A2235">
        <v>35744</v>
      </c>
      <c r="B2235">
        <v>360</v>
      </c>
      <c r="C2235">
        <v>427.58888888888799</v>
      </c>
      <c r="D2235">
        <v>26.002518871338602</v>
      </c>
    </row>
    <row r="2236" spans="1:4" x14ac:dyDescent="0.25">
      <c r="A2236">
        <v>35760</v>
      </c>
      <c r="B2236">
        <v>360</v>
      </c>
      <c r="C2236">
        <v>413.08888888888799</v>
      </c>
      <c r="D2236">
        <v>22.155834167422299</v>
      </c>
    </row>
    <row r="2237" spans="1:4" x14ac:dyDescent="0.25">
      <c r="A2237">
        <v>35776</v>
      </c>
      <c r="B2237">
        <v>360</v>
      </c>
      <c r="C2237">
        <v>431.63333333333298</v>
      </c>
      <c r="D2237">
        <v>21.3861066011454</v>
      </c>
    </row>
    <row r="2238" spans="1:4" x14ac:dyDescent="0.25">
      <c r="A2238">
        <v>35792</v>
      </c>
      <c r="B2238">
        <v>360</v>
      </c>
      <c r="C2238">
        <v>422.01111111111101</v>
      </c>
      <c r="D2238">
        <v>28.5336037543433</v>
      </c>
    </row>
    <row r="2239" spans="1:4" x14ac:dyDescent="0.25">
      <c r="A2239">
        <v>35808</v>
      </c>
      <c r="B2239">
        <v>360</v>
      </c>
      <c r="C2239">
        <v>424.73333333333301</v>
      </c>
      <c r="D2239">
        <v>22.727271919191899</v>
      </c>
    </row>
    <row r="2240" spans="1:4" x14ac:dyDescent="0.25">
      <c r="A2240">
        <v>35824</v>
      </c>
      <c r="B2240">
        <v>360</v>
      </c>
      <c r="C2240">
        <v>433.13333333333298</v>
      </c>
      <c r="D2240">
        <v>26.0436385920076</v>
      </c>
    </row>
    <row r="2241" spans="1:4" x14ac:dyDescent="0.25">
      <c r="A2241">
        <v>35840</v>
      </c>
      <c r="B2241">
        <v>360</v>
      </c>
      <c r="C2241">
        <v>441.17777777777701</v>
      </c>
      <c r="D2241">
        <v>25.054863257250201</v>
      </c>
    </row>
    <row r="2242" spans="1:4" x14ac:dyDescent="0.25">
      <c r="A2242">
        <v>35856</v>
      </c>
      <c r="B2242">
        <v>360</v>
      </c>
      <c r="C2242">
        <v>411.95555555555501</v>
      </c>
      <c r="D2242">
        <v>21.002598310743998</v>
      </c>
    </row>
    <row r="2243" spans="1:4" x14ac:dyDescent="0.25">
      <c r="A2243">
        <v>35872</v>
      </c>
      <c r="B2243">
        <v>360</v>
      </c>
      <c r="C2243">
        <v>412</v>
      </c>
      <c r="D2243">
        <v>19.021625120431199</v>
      </c>
    </row>
    <row r="2244" spans="1:4" x14ac:dyDescent="0.25">
      <c r="A2244">
        <v>35888</v>
      </c>
      <c r="B2244">
        <v>360</v>
      </c>
      <c r="C2244">
        <v>405.76666666666603</v>
      </c>
      <c r="D2244">
        <v>24.7880123357149</v>
      </c>
    </row>
    <row r="2245" spans="1:4" x14ac:dyDescent="0.25">
      <c r="A2245">
        <v>35904</v>
      </c>
      <c r="B2245">
        <v>360</v>
      </c>
      <c r="C2245">
        <v>442.33333333333297</v>
      </c>
      <c r="D2245">
        <v>26.9055962786761</v>
      </c>
    </row>
    <row r="2246" spans="1:4" x14ac:dyDescent="0.25">
      <c r="A2246">
        <v>35920</v>
      </c>
      <c r="B2246">
        <v>360</v>
      </c>
      <c r="C2246">
        <v>428.31111111111102</v>
      </c>
      <c r="D2246">
        <v>30.463327477274198</v>
      </c>
    </row>
    <row r="2247" spans="1:4" x14ac:dyDescent="0.25">
      <c r="A2247">
        <v>35936</v>
      </c>
      <c r="B2247">
        <v>360</v>
      </c>
      <c r="C2247">
        <v>426</v>
      </c>
      <c r="D2247">
        <v>29.467496217584099</v>
      </c>
    </row>
    <row r="2248" spans="1:4" x14ac:dyDescent="0.25">
      <c r="A2248">
        <v>35952</v>
      </c>
      <c r="B2248">
        <v>360</v>
      </c>
      <c r="C2248">
        <v>401.06666666666598</v>
      </c>
      <c r="D2248">
        <v>24.0521655296704</v>
      </c>
    </row>
    <row r="2249" spans="1:4" x14ac:dyDescent="0.25">
      <c r="A2249">
        <v>35968</v>
      </c>
      <c r="B2249">
        <v>360</v>
      </c>
      <c r="C2249">
        <v>415.166666666666</v>
      </c>
      <c r="D2249">
        <v>22.1796954192091</v>
      </c>
    </row>
    <row r="2250" spans="1:4" x14ac:dyDescent="0.25">
      <c r="A2250">
        <v>35984</v>
      </c>
      <c r="B2250">
        <v>360</v>
      </c>
      <c r="C2250">
        <v>413.17777777777701</v>
      </c>
      <c r="D2250">
        <v>22.670380959293698</v>
      </c>
    </row>
    <row r="2251" spans="1:4" x14ac:dyDescent="0.25">
      <c r="A2251">
        <v>36000</v>
      </c>
      <c r="B2251">
        <v>360</v>
      </c>
      <c r="C2251">
        <v>420.877777777777</v>
      </c>
      <c r="D2251">
        <v>20.2522030504106</v>
      </c>
    </row>
    <row r="2252" spans="1:4" x14ac:dyDescent="0.25">
      <c r="A2252">
        <v>36016</v>
      </c>
      <c r="B2252">
        <v>360</v>
      </c>
      <c r="C2252">
        <v>440.51111111111101</v>
      </c>
      <c r="D2252">
        <v>34.598408583968201</v>
      </c>
    </row>
    <row r="2253" spans="1:4" x14ac:dyDescent="0.25">
      <c r="A2253">
        <v>36032</v>
      </c>
      <c r="B2253">
        <v>360</v>
      </c>
      <c r="C2253">
        <v>442.888888888888</v>
      </c>
      <c r="D2253">
        <v>33.644693966489903</v>
      </c>
    </row>
    <row r="2254" spans="1:4" x14ac:dyDescent="0.25">
      <c r="A2254">
        <v>36048</v>
      </c>
      <c r="B2254">
        <v>360</v>
      </c>
      <c r="C2254">
        <v>421.33333333333297</v>
      </c>
      <c r="D2254">
        <v>27.281251193203399</v>
      </c>
    </row>
    <row r="2255" spans="1:4" x14ac:dyDescent="0.25">
      <c r="A2255">
        <v>36064</v>
      </c>
      <c r="B2255">
        <v>360</v>
      </c>
      <c r="C2255">
        <v>420.666666666666</v>
      </c>
      <c r="D2255">
        <v>23.7837479524709</v>
      </c>
    </row>
    <row r="2256" spans="1:4" x14ac:dyDescent="0.25">
      <c r="A2256">
        <v>36080</v>
      </c>
      <c r="B2256">
        <v>360</v>
      </c>
      <c r="C2256">
        <v>449.2</v>
      </c>
      <c r="D2256">
        <v>27.1502813572489</v>
      </c>
    </row>
    <row r="2257" spans="1:4" x14ac:dyDescent="0.25">
      <c r="A2257">
        <v>36096</v>
      </c>
      <c r="B2257">
        <v>360</v>
      </c>
      <c r="C2257">
        <v>455.76666666666603</v>
      </c>
      <c r="D2257">
        <v>42.247432532114303</v>
      </c>
    </row>
    <row r="2258" spans="1:4" x14ac:dyDescent="0.25">
      <c r="A2258">
        <v>36112</v>
      </c>
      <c r="B2258">
        <v>360</v>
      </c>
      <c r="C2258">
        <v>411.71111111111099</v>
      </c>
      <c r="D2258">
        <v>22.1967186986647</v>
      </c>
    </row>
    <row r="2259" spans="1:4" x14ac:dyDescent="0.25">
      <c r="A2259">
        <v>36128</v>
      </c>
      <c r="B2259">
        <v>360</v>
      </c>
      <c r="C2259">
        <v>415.67777777777701</v>
      </c>
      <c r="D2259">
        <v>26.9092416086112</v>
      </c>
    </row>
    <row r="2260" spans="1:4" x14ac:dyDescent="0.25">
      <c r="A2260">
        <v>36144</v>
      </c>
      <c r="B2260">
        <v>360</v>
      </c>
      <c r="C2260">
        <v>423.377777777777</v>
      </c>
      <c r="D2260">
        <v>26.846716239411901</v>
      </c>
    </row>
    <row r="2261" spans="1:4" x14ac:dyDescent="0.25">
      <c r="A2261">
        <v>36160</v>
      </c>
      <c r="B2261">
        <v>360</v>
      </c>
      <c r="C2261">
        <v>429.31111111111102</v>
      </c>
      <c r="D2261">
        <v>37.452086262744999</v>
      </c>
    </row>
    <row r="2262" spans="1:4" x14ac:dyDescent="0.25">
      <c r="A2262">
        <v>36176</v>
      </c>
      <c r="B2262">
        <v>360</v>
      </c>
      <c r="C2262">
        <v>413.9</v>
      </c>
      <c r="D2262">
        <v>23.670445707675199</v>
      </c>
    </row>
    <row r="2263" spans="1:4" x14ac:dyDescent="0.25">
      <c r="A2263">
        <v>36192</v>
      </c>
      <c r="B2263">
        <v>360</v>
      </c>
      <c r="C2263">
        <v>407.377777777777</v>
      </c>
      <c r="D2263">
        <v>25.482271736238602</v>
      </c>
    </row>
    <row r="2264" spans="1:4" x14ac:dyDescent="0.25">
      <c r="A2264">
        <v>36208</v>
      </c>
      <c r="B2264">
        <v>360</v>
      </c>
      <c r="C2264">
        <v>438.98888888888803</v>
      </c>
      <c r="D2264">
        <v>27.240694412932299</v>
      </c>
    </row>
    <row r="2265" spans="1:4" x14ac:dyDescent="0.25">
      <c r="A2265">
        <v>36224</v>
      </c>
      <c r="B2265">
        <v>360</v>
      </c>
      <c r="C2265">
        <v>454.18888888888802</v>
      </c>
      <c r="D2265">
        <v>33.694343226009003</v>
      </c>
    </row>
    <row r="2266" spans="1:4" x14ac:dyDescent="0.25">
      <c r="A2266">
        <v>36240</v>
      </c>
      <c r="B2266">
        <v>360</v>
      </c>
      <c r="C2266">
        <v>402.18888888888802</v>
      </c>
      <c r="D2266">
        <v>24.123245794343699</v>
      </c>
    </row>
    <row r="2267" spans="1:4" x14ac:dyDescent="0.25">
      <c r="A2267">
        <v>36256</v>
      </c>
      <c r="B2267">
        <v>360</v>
      </c>
      <c r="C2267">
        <v>416.4</v>
      </c>
      <c r="D2267">
        <v>20.666021495305799</v>
      </c>
    </row>
    <row r="2268" spans="1:4" x14ac:dyDescent="0.25">
      <c r="A2268">
        <v>36272</v>
      </c>
      <c r="B2268">
        <v>360</v>
      </c>
      <c r="C2268">
        <v>429.73333333333301</v>
      </c>
      <c r="D2268">
        <v>27.9367539671705</v>
      </c>
    </row>
    <row r="2269" spans="1:4" x14ac:dyDescent="0.25">
      <c r="A2269">
        <v>36288</v>
      </c>
      <c r="B2269">
        <v>360</v>
      </c>
      <c r="C2269">
        <v>431.67777777777701</v>
      </c>
      <c r="D2269">
        <v>30.000306582795599</v>
      </c>
    </row>
    <row r="2270" spans="1:4" x14ac:dyDescent="0.25">
      <c r="A2270">
        <v>36304</v>
      </c>
      <c r="B2270">
        <v>360</v>
      </c>
      <c r="C2270">
        <v>440.33333333333297</v>
      </c>
      <c r="D2270">
        <v>35.761245317615298</v>
      </c>
    </row>
    <row r="2271" spans="1:4" x14ac:dyDescent="0.25">
      <c r="A2271">
        <v>36320</v>
      </c>
      <c r="B2271">
        <v>360</v>
      </c>
      <c r="C2271">
        <v>422.41111111111098</v>
      </c>
      <c r="D2271">
        <v>24.0711419866862</v>
      </c>
    </row>
    <row r="2272" spans="1:4" x14ac:dyDescent="0.25">
      <c r="A2272">
        <v>36336</v>
      </c>
      <c r="B2272">
        <v>360</v>
      </c>
      <c r="C2272">
        <v>432.6</v>
      </c>
      <c r="D2272">
        <v>30.309441140051</v>
      </c>
    </row>
    <row r="2273" spans="1:4" x14ac:dyDescent="0.25">
      <c r="A2273">
        <v>36352</v>
      </c>
      <c r="B2273">
        <v>360</v>
      </c>
      <c r="C2273">
        <v>422.46666666666601</v>
      </c>
      <c r="D2273">
        <v>23.471590392547999</v>
      </c>
    </row>
    <row r="2274" spans="1:4" x14ac:dyDescent="0.25">
      <c r="A2274">
        <v>36368</v>
      </c>
      <c r="B2274">
        <v>360</v>
      </c>
      <c r="C2274">
        <v>431.9</v>
      </c>
      <c r="D2274">
        <v>26.756536065459201</v>
      </c>
    </row>
    <row r="2275" spans="1:4" x14ac:dyDescent="0.25">
      <c r="A2275">
        <v>36384</v>
      </c>
      <c r="B2275">
        <v>360</v>
      </c>
      <c r="C2275">
        <v>399.21111111111099</v>
      </c>
      <c r="D2275">
        <v>18.878261716378901</v>
      </c>
    </row>
    <row r="2276" spans="1:4" x14ac:dyDescent="0.25">
      <c r="A2276">
        <v>36400</v>
      </c>
      <c r="B2276">
        <v>360</v>
      </c>
      <c r="C2276">
        <v>420.77777777777698</v>
      </c>
      <c r="D2276">
        <v>21.363924825523402</v>
      </c>
    </row>
    <row r="2277" spans="1:4" x14ac:dyDescent="0.25">
      <c r="A2277">
        <v>36416</v>
      </c>
      <c r="B2277">
        <v>360</v>
      </c>
      <c r="C2277">
        <v>425.21111111111099</v>
      </c>
      <c r="D2277">
        <v>26.228692704510699</v>
      </c>
    </row>
    <row r="2278" spans="1:4" x14ac:dyDescent="0.25">
      <c r="A2278">
        <v>36432</v>
      </c>
      <c r="B2278">
        <v>360</v>
      </c>
      <c r="C2278">
        <v>406.388888888888</v>
      </c>
      <c r="D2278">
        <v>27.6805966716536</v>
      </c>
    </row>
    <row r="2279" spans="1:4" x14ac:dyDescent="0.25">
      <c r="A2279">
        <v>36448</v>
      </c>
      <c r="B2279">
        <v>360</v>
      </c>
      <c r="C2279">
        <v>421.52222222222201</v>
      </c>
      <c r="D2279">
        <v>25.563527742024998</v>
      </c>
    </row>
    <row r="2280" spans="1:4" x14ac:dyDescent="0.25">
      <c r="A2280">
        <v>36464</v>
      </c>
      <c r="B2280">
        <v>360</v>
      </c>
      <c r="C2280">
        <v>409.1</v>
      </c>
      <c r="D2280">
        <v>23.437410740570702</v>
      </c>
    </row>
    <row r="2281" spans="1:4" x14ac:dyDescent="0.25">
      <c r="A2281">
        <v>36480</v>
      </c>
      <c r="B2281">
        <v>360</v>
      </c>
      <c r="C2281">
        <v>440.56666666666598</v>
      </c>
      <c r="D2281">
        <v>28.064627796094701</v>
      </c>
    </row>
    <row r="2282" spans="1:4" x14ac:dyDescent="0.25">
      <c r="A2282">
        <v>36496</v>
      </c>
      <c r="B2282">
        <v>360</v>
      </c>
      <c r="C2282">
        <v>433.97777777777702</v>
      </c>
      <c r="D2282">
        <v>28.276404681790702</v>
      </c>
    </row>
    <row r="2283" spans="1:4" x14ac:dyDescent="0.25">
      <c r="A2283">
        <v>36512</v>
      </c>
      <c r="B2283">
        <v>360</v>
      </c>
      <c r="C2283">
        <v>446.64444444444399</v>
      </c>
      <c r="D2283">
        <v>44.268200553522703</v>
      </c>
    </row>
    <row r="2284" spans="1:4" x14ac:dyDescent="0.25">
      <c r="A2284">
        <v>36528</v>
      </c>
      <c r="B2284">
        <v>360</v>
      </c>
      <c r="C2284">
        <v>411.62222222222198</v>
      </c>
      <c r="D2284">
        <v>21.499135785100101</v>
      </c>
    </row>
    <row r="2285" spans="1:4" x14ac:dyDescent="0.25">
      <c r="A2285">
        <v>36544</v>
      </c>
      <c r="B2285">
        <v>360</v>
      </c>
      <c r="C2285">
        <v>425.5</v>
      </c>
      <c r="D2285">
        <v>26.474411125546201</v>
      </c>
    </row>
    <row r="2286" spans="1:4" x14ac:dyDescent="0.25">
      <c r="A2286">
        <v>36560</v>
      </c>
      <c r="B2286">
        <v>360</v>
      </c>
      <c r="C2286">
        <v>410.84444444444398</v>
      </c>
      <c r="D2286">
        <v>28.384624598191301</v>
      </c>
    </row>
    <row r="2287" spans="1:4" x14ac:dyDescent="0.25">
      <c r="A2287">
        <v>36576</v>
      </c>
      <c r="B2287">
        <v>360</v>
      </c>
      <c r="C2287">
        <v>410.34444444444398</v>
      </c>
      <c r="D2287">
        <v>22.250174087264501</v>
      </c>
    </row>
    <row r="2288" spans="1:4" x14ac:dyDescent="0.25">
      <c r="A2288">
        <v>36592</v>
      </c>
      <c r="B2288">
        <v>360</v>
      </c>
      <c r="C2288">
        <v>402.75555555555502</v>
      </c>
      <c r="D2288">
        <v>23.7291715035926</v>
      </c>
    </row>
    <row r="2289" spans="1:4" x14ac:dyDescent="0.25">
      <c r="A2289">
        <v>36608</v>
      </c>
      <c r="B2289">
        <v>360</v>
      </c>
      <c r="C2289">
        <v>464.98888888888803</v>
      </c>
      <c r="D2289">
        <v>40.823602771067002</v>
      </c>
    </row>
    <row r="2290" spans="1:4" x14ac:dyDescent="0.25">
      <c r="A2290">
        <v>36624</v>
      </c>
      <c r="B2290">
        <v>360</v>
      </c>
      <c r="C2290">
        <v>452.17777777777701</v>
      </c>
      <c r="D2290">
        <v>38.455046707603202</v>
      </c>
    </row>
    <row r="2291" spans="1:4" x14ac:dyDescent="0.25">
      <c r="A2291">
        <v>36640</v>
      </c>
      <c r="B2291">
        <v>360</v>
      </c>
      <c r="C2291">
        <v>428.944444444444</v>
      </c>
      <c r="D2291">
        <v>26.904919463882798</v>
      </c>
    </row>
    <row r="2292" spans="1:4" x14ac:dyDescent="0.25">
      <c r="A2292">
        <v>36656</v>
      </c>
      <c r="B2292">
        <v>360</v>
      </c>
      <c r="C2292">
        <v>408.433333333333</v>
      </c>
      <c r="D2292">
        <v>24.173470306653599</v>
      </c>
    </row>
    <row r="2293" spans="1:4" x14ac:dyDescent="0.25">
      <c r="A2293">
        <v>36672</v>
      </c>
      <c r="B2293">
        <v>360</v>
      </c>
      <c r="C2293">
        <v>420.76666666666603</v>
      </c>
      <c r="D2293">
        <v>23.9100397322965</v>
      </c>
    </row>
    <row r="2294" spans="1:4" x14ac:dyDescent="0.25">
      <c r="A2294">
        <v>36688</v>
      </c>
      <c r="B2294">
        <v>360</v>
      </c>
      <c r="C2294">
        <v>434.388888888888</v>
      </c>
      <c r="D2294">
        <v>31.372562125541901</v>
      </c>
    </row>
    <row r="2295" spans="1:4" x14ac:dyDescent="0.25">
      <c r="A2295">
        <v>36704</v>
      </c>
      <c r="B2295">
        <v>360</v>
      </c>
      <c r="C2295">
        <v>440.68888888888802</v>
      </c>
      <c r="D2295">
        <v>32.942591291330601</v>
      </c>
    </row>
    <row r="2296" spans="1:4" x14ac:dyDescent="0.25">
      <c r="A2296">
        <v>36720</v>
      </c>
      <c r="B2296">
        <v>360</v>
      </c>
      <c r="C2296">
        <v>432.48888888888803</v>
      </c>
      <c r="D2296">
        <v>32.175299167889797</v>
      </c>
    </row>
    <row r="2297" spans="1:4" x14ac:dyDescent="0.25">
      <c r="A2297">
        <v>36736</v>
      </c>
      <c r="B2297">
        <v>360</v>
      </c>
      <c r="C2297">
        <v>411.83333333333297</v>
      </c>
      <c r="D2297">
        <v>20.8658413042305</v>
      </c>
    </row>
    <row r="2298" spans="1:4" x14ac:dyDescent="0.25">
      <c r="A2298">
        <v>36752</v>
      </c>
      <c r="B2298">
        <v>360</v>
      </c>
      <c r="C2298">
        <v>430.41111111111098</v>
      </c>
      <c r="D2298">
        <v>30.224307526097199</v>
      </c>
    </row>
    <row r="2299" spans="1:4" x14ac:dyDescent="0.25">
      <c r="A2299">
        <v>36768</v>
      </c>
      <c r="B2299">
        <v>360</v>
      </c>
      <c r="C2299">
        <v>419.11111111111097</v>
      </c>
      <c r="D2299">
        <v>24.654251129682098</v>
      </c>
    </row>
    <row r="2300" spans="1:4" x14ac:dyDescent="0.25">
      <c r="A2300">
        <v>36784</v>
      </c>
      <c r="B2300">
        <v>360</v>
      </c>
      <c r="C2300">
        <v>405.46666666666601</v>
      </c>
      <c r="D2300">
        <v>28.375732981232701</v>
      </c>
    </row>
    <row r="2301" spans="1:4" x14ac:dyDescent="0.25">
      <c r="A2301">
        <v>36800</v>
      </c>
      <c r="B2301">
        <v>360</v>
      </c>
      <c r="C2301">
        <v>420.54444444444403</v>
      </c>
      <c r="D2301">
        <v>22.569478461512801</v>
      </c>
    </row>
    <row r="2302" spans="1:4" x14ac:dyDescent="0.25">
      <c r="A2302">
        <v>36816</v>
      </c>
      <c r="B2302">
        <v>360</v>
      </c>
      <c r="C2302">
        <v>405.14444444444399</v>
      </c>
      <c r="D2302">
        <v>20.484986974807299</v>
      </c>
    </row>
    <row r="2303" spans="1:4" x14ac:dyDescent="0.25">
      <c r="A2303">
        <v>36832</v>
      </c>
      <c r="B2303">
        <v>360</v>
      </c>
      <c r="C2303">
        <v>397.05555555555497</v>
      </c>
      <c r="D2303">
        <v>27.2614343435765</v>
      </c>
    </row>
    <row r="2304" spans="1:4" x14ac:dyDescent="0.25">
      <c r="A2304">
        <v>36848</v>
      </c>
      <c r="B2304">
        <v>360</v>
      </c>
      <c r="C2304">
        <v>422.14444444444399</v>
      </c>
      <c r="D2304">
        <v>27.0355983889188</v>
      </c>
    </row>
    <row r="2305" spans="1:4" x14ac:dyDescent="0.25">
      <c r="A2305">
        <v>36864</v>
      </c>
      <c r="B2305">
        <v>360</v>
      </c>
      <c r="C2305">
        <v>438.8</v>
      </c>
      <c r="D2305">
        <v>33.526506926112397</v>
      </c>
    </row>
    <row r="2306" spans="1:4" x14ac:dyDescent="0.25">
      <c r="A2306">
        <v>36880</v>
      </c>
      <c r="B2306">
        <v>360</v>
      </c>
      <c r="C2306">
        <v>436.81111111111102</v>
      </c>
      <c r="D2306">
        <v>33.1866420397807</v>
      </c>
    </row>
    <row r="2307" spans="1:4" x14ac:dyDescent="0.25">
      <c r="A2307">
        <v>36896</v>
      </c>
      <c r="B2307">
        <v>360</v>
      </c>
      <c r="C2307">
        <v>420.45555555555501</v>
      </c>
      <c r="D2307">
        <v>31.663565150258901</v>
      </c>
    </row>
    <row r="2308" spans="1:4" x14ac:dyDescent="0.25">
      <c r="A2308">
        <v>36912</v>
      </c>
      <c r="B2308">
        <v>360</v>
      </c>
      <c r="C2308">
        <v>403.75555555555502</v>
      </c>
      <c r="D2308">
        <v>20.998577259271102</v>
      </c>
    </row>
    <row r="2309" spans="1:4" x14ac:dyDescent="0.25">
      <c r="A2309">
        <v>36928</v>
      </c>
      <c r="B2309">
        <v>360</v>
      </c>
      <c r="C2309">
        <v>394.31111111111102</v>
      </c>
      <c r="D2309">
        <v>27.396124804814701</v>
      </c>
    </row>
    <row r="2310" spans="1:4" x14ac:dyDescent="0.25">
      <c r="A2310">
        <v>36944</v>
      </c>
      <c r="B2310">
        <v>360</v>
      </c>
      <c r="C2310">
        <v>434.84444444444398</v>
      </c>
      <c r="D2310">
        <v>32.638052471552299</v>
      </c>
    </row>
    <row r="2311" spans="1:4" x14ac:dyDescent="0.25">
      <c r="A2311">
        <v>36960</v>
      </c>
      <c r="B2311">
        <v>360</v>
      </c>
      <c r="C2311">
        <v>415.05555555555497</v>
      </c>
      <c r="D2311">
        <v>19.789649994721401</v>
      </c>
    </row>
    <row r="2312" spans="1:4" x14ac:dyDescent="0.25">
      <c r="A2312">
        <v>36976</v>
      </c>
      <c r="B2312">
        <v>360</v>
      </c>
      <c r="C2312">
        <v>444.933333333333</v>
      </c>
      <c r="D2312">
        <v>30.488905085839502</v>
      </c>
    </row>
    <row r="2313" spans="1:4" x14ac:dyDescent="0.25">
      <c r="A2313">
        <v>36992</v>
      </c>
      <c r="B2313">
        <v>360</v>
      </c>
      <c r="C2313">
        <v>411.26666666666603</v>
      </c>
      <c r="D2313">
        <v>22.300871931134999</v>
      </c>
    </row>
    <row r="2314" spans="1:4" x14ac:dyDescent="0.25">
      <c r="A2314">
        <v>37008</v>
      </c>
      <c r="B2314">
        <v>360</v>
      </c>
      <c r="C2314">
        <v>434.666666666666</v>
      </c>
      <c r="D2314">
        <v>26.474725893030701</v>
      </c>
    </row>
    <row r="2315" spans="1:4" x14ac:dyDescent="0.25">
      <c r="A2315">
        <v>37024</v>
      </c>
      <c r="B2315">
        <v>360</v>
      </c>
      <c r="C2315">
        <v>409.21111111111099</v>
      </c>
      <c r="D2315">
        <v>18.8352473625879</v>
      </c>
    </row>
    <row r="2316" spans="1:4" x14ac:dyDescent="0.25">
      <c r="A2316">
        <v>37040</v>
      </c>
      <c r="B2316">
        <v>360</v>
      </c>
      <c r="C2316">
        <v>460.31111111111102</v>
      </c>
      <c r="D2316">
        <v>35.410181977142102</v>
      </c>
    </row>
    <row r="2317" spans="1:4" x14ac:dyDescent="0.25">
      <c r="A2317">
        <v>37056</v>
      </c>
      <c r="B2317">
        <v>360</v>
      </c>
      <c r="C2317">
        <v>431.02222222222201</v>
      </c>
      <c r="D2317">
        <v>26.7070435061521</v>
      </c>
    </row>
    <row r="2318" spans="1:4" x14ac:dyDescent="0.25">
      <c r="A2318">
        <v>37072</v>
      </c>
      <c r="B2318">
        <v>360</v>
      </c>
      <c r="C2318">
        <v>454.9</v>
      </c>
      <c r="D2318">
        <v>33.467745666536899</v>
      </c>
    </row>
    <row r="2319" spans="1:4" x14ac:dyDescent="0.25">
      <c r="A2319">
        <v>37088</v>
      </c>
      <c r="B2319">
        <v>360</v>
      </c>
      <c r="C2319">
        <v>392.77777777777698</v>
      </c>
      <c r="D2319">
        <v>24.860847298414001</v>
      </c>
    </row>
    <row r="2320" spans="1:4" x14ac:dyDescent="0.25">
      <c r="A2320">
        <v>37104</v>
      </c>
      <c r="B2320">
        <v>360</v>
      </c>
      <c r="C2320">
        <v>439.95555555555501</v>
      </c>
      <c r="D2320">
        <v>30.1996729603745</v>
      </c>
    </row>
    <row r="2321" spans="1:4" x14ac:dyDescent="0.25">
      <c r="A2321">
        <v>37120</v>
      </c>
      <c r="B2321">
        <v>360</v>
      </c>
      <c r="C2321">
        <v>413.53333333333302</v>
      </c>
      <c r="D2321">
        <v>21.061391744664501</v>
      </c>
    </row>
    <row r="2322" spans="1:4" x14ac:dyDescent="0.25">
      <c r="A2322">
        <v>37136</v>
      </c>
      <c r="B2322">
        <v>360</v>
      </c>
      <c r="C2322">
        <v>432.41111111111098</v>
      </c>
      <c r="D2322">
        <v>32.510133273059601</v>
      </c>
    </row>
    <row r="2323" spans="1:4" x14ac:dyDescent="0.25">
      <c r="A2323">
        <v>37152</v>
      </c>
      <c r="B2323">
        <v>360</v>
      </c>
      <c r="C2323">
        <v>417.12222222222198</v>
      </c>
      <c r="D2323">
        <v>28.4221462078733</v>
      </c>
    </row>
    <row r="2324" spans="1:4" x14ac:dyDescent="0.25">
      <c r="A2324">
        <v>37168</v>
      </c>
      <c r="B2324">
        <v>360</v>
      </c>
      <c r="C2324">
        <v>422.06666666666598</v>
      </c>
      <c r="D2324">
        <v>25.569860730511898</v>
      </c>
    </row>
    <row r="2325" spans="1:4" x14ac:dyDescent="0.25">
      <c r="A2325">
        <v>37184</v>
      </c>
      <c r="B2325">
        <v>360</v>
      </c>
      <c r="C2325">
        <v>415.63333333333298</v>
      </c>
      <c r="D2325">
        <v>21.6597168340985</v>
      </c>
    </row>
    <row r="2326" spans="1:4" x14ac:dyDescent="0.25">
      <c r="A2326">
        <v>37200</v>
      </c>
      <c r="B2326">
        <v>360</v>
      </c>
      <c r="C2326">
        <v>428.06666666666598</v>
      </c>
      <c r="D2326">
        <v>25.661384737902701</v>
      </c>
    </row>
    <row r="2327" spans="1:4" x14ac:dyDescent="0.25">
      <c r="A2327">
        <v>37216</v>
      </c>
      <c r="B2327">
        <v>360</v>
      </c>
      <c r="C2327">
        <v>428.32222222222202</v>
      </c>
      <c r="D2327">
        <v>29.157361478622501</v>
      </c>
    </row>
    <row r="2328" spans="1:4" x14ac:dyDescent="0.25">
      <c r="A2328">
        <v>37232</v>
      </c>
      <c r="B2328">
        <v>360</v>
      </c>
      <c r="C2328">
        <v>447.35555555555499</v>
      </c>
      <c r="D2328">
        <v>36.189719568810297</v>
      </c>
    </row>
    <row r="2329" spans="1:4" x14ac:dyDescent="0.25">
      <c r="A2329">
        <v>37248</v>
      </c>
      <c r="B2329">
        <v>360</v>
      </c>
      <c r="C2329">
        <v>420.34444444444398</v>
      </c>
      <c r="D2329">
        <v>29.5898485261832</v>
      </c>
    </row>
    <row r="2330" spans="1:4" x14ac:dyDescent="0.25">
      <c r="A2330">
        <v>37264</v>
      </c>
      <c r="B2330">
        <v>360</v>
      </c>
      <c r="C2330">
        <v>425.18888888888802</v>
      </c>
      <c r="D2330">
        <v>30.8926076898105</v>
      </c>
    </row>
    <row r="2331" spans="1:4" x14ac:dyDescent="0.25">
      <c r="A2331">
        <v>37280</v>
      </c>
      <c r="B2331">
        <v>360</v>
      </c>
      <c r="C2331">
        <v>470.74444444444401</v>
      </c>
      <c r="D2331">
        <v>42.665250265841799</v>
      </c>
    </row>
    <row r="2332" spans="1:4" x14ac:dyDescent="0.25">
      <c r="A2332">
        <v>37296</v>
      </c>
      <c r="B2332">
        <v>360</v>
      </c>
      <c r="C2332">
        <v>427.61111111111097</v>
      </c>
      <c r="D2332">
        <v>25.786169611050699</v>
      </c>
    </row>
    <row r="2333" spans="1:4" x14ac:dyDescent="0.25">
      <c r="A2333">
        <v>37312</v>
      </c>
      <c r="B2333">
        <v>360</v>
      </c>
      <c r="C2333">
        <v>456.91111111111098</v>
      </c>
      <c r="D2333">
        <v>38.214495343010697</v>
      </c>
    </row>
    <row r="2334" spans="1:4" x14ac:dyDescent="0.25">
      <c r="A2334">
        <v>37328</v>
      </c>
      <c r="B2334">
        <v>360</v>
      </c>
      <c r="C2334">
        <v>420.166666666666</v>
      </c>
      <c r="D2334">
        <v>28.0361869336359</v>
      </c>
    </row>
    <row r="2335" spans="1:4" x14ac:dyDescent="0.25">
      <c r="A2335">
        <v>37344</v>
      </c>
      <c r="B2335">
        <v>360</v>
      </c>
      <c r="C2335">
        <v>392</v>
      </c>
      <c r="D2335">
        <v>26.380548389548899</v>
      </c>
    </row>
    <row r="2336" spans="1:4" x14ac:dyDescent="0.25">
      <c r="A2336">
        <v>37360</v>
      </c>
      <c r="B2336">
        <v>360</v>
      </c>
      <c r="C2336">
        <v>429.52222222222201</v>
      </c>
      <c r="D2336">
        <v>29.514677244372901</v>
      </c>
    </row>
    <row r="2337" spans="1:4" x14ac:dyDescent="0.25">
      <c r="A2337">
        <v>37376</v>
      </c>
      <c r="B2337">
        <v>360</v>
      </c>
      <c r="C2337">
        <v>417.6</v>
      </c>
      <c r="D2337">
        <v>28.188571364217001</v>
      </c>
    </row>
    <row r="2338" spans="1:4" x14ac:dyDescent="0.25">
      <c r="A2338">
        <v>37392</v>
      </c>
      <c r="B2338">
        <v>360</v>
      </c>
      <c r="C2338">
        <v>423.73333333333301</v>
      </c>
      <c r="D2338">
        <v>26.1694478352142</v>
      </c>
    </row>
    <row r="2339" spans="1:4" x14ac:dyDescent="0.25">
      <c r="A2339">
        <v>37408</v>
      </c>
      <c r="B2339">
        <v>360</v>
      </c>
      <c r="C2339">
        <v>406.47777777777702</v>
      </c>
      <c r="D2339">
        <v>21.985463772318901</v>
      </c>
    </row>
    <row r="2340" spans="1:4" x14ac:dyDescent="0.25">
      <c r="A2340">
        <v>37424</v>
      </c>
      <c r="B2340">
        <v>360</v>
      </c>
      <c r="C2340">
        <v>407.222222222222</v>
      </c>
      <c r="D2340">
        <v>20.5024539332234</v>
      </c>
    </row>
    <row r="2341" spans="1:4" x14ac:dyDescent="0.25">
      <c r="A2341">
        <v>37440</v>
      </c>
      <c r="B2341">
        <v>360</v>
      </c>
      <c r="C2341">
        <v>434.86666666666599</v>
      </c>
      <c r="D2341">
        <v>26.7802580686262</v>
      </c>
    </row>
    <row r="2342" spans="1:4" x14ac:dyDescent="0.25">
      <c r="A2342">
        <v>37456</v>
      </c>
      <c r="B2342">
        <v>360</v>
      </c>
      <c r="C2342">
        <v>421.155555555555</v>
      </c>
      <c r="D2342">
        <v>26.0921065590986</v>
      </c>
    </row>
    <row r="2343" spans="1:4" x14ac:dyDescent="0.25">
      <c r="A2343">
        <v>37472</v>
      </c>
      <c r="B2343">
        <v>360</v>
      </c>
      <c r="C2343">
        <v>444.31111111111102</v>
      </c>
      <c r="D2343">
        <v>28.776396363240501</v>
      </c>
    </row>
    <row r="2344" spans="1:4" x14ac:dyDescent="0.25">
      <c r="A2344">
        <v>37488</v>
      </c>
      <c r="B2344">
        <v>360</v>
      </c>
      <c r="C2344">
        <v>439.24444444444401</v>
      </c>
      <c r="D2344">
        <v>33.470820164273398</v>
      </c>
    </row>
    <row r="2345" spans="1:4" x14ac:dyDescent="0.25">
      <c r="A2345">
        <v>37504</v>
      </c>
      <c r="B2345">
        <v>360</v>
      </c>
      <c r="C2345">
        <v>436.74444444444401</v>
      </c>
      <c r="D2345">
        <v>32.181623849337399</v>
      </c>
    </row>
    <row r="2346" spans="1:4" x14ac:dyDescent="0.25">
      <c r="A2346">
        <v>37520</v>
      </c>
      <c r="B2346">
        <v>360</v>
      </c>
      <c r="C2346">
        <v>444.95555555555501</v>
      </c>
      <c r="D2346">
        <v>28.386973190419202</v>
      </c>
    </row>
    <row r="2347" spans="1:4" x14ac:dyDescent="0.25">
      <c r="A2347">
        <v>37536</v>
      </c>
      <c r="B2347">
        <v>360</v>
      </c>
      <c r="C2347">
        <v>401.655555555555</v>
      </c>
      <c r="D2347">
        <v>23.912414772392001</v>
      </c>
    </row>
    <row r="2348" spans="1:4" x14ac:dyDescent="0.25">
      <c r="A2348">
        <v>37552</v>
      </c>
      <c r="B2348">
        <v>360</v>
      </c>
      <c r="C2348">
        <v>421.26666666666603</v>
      </c>
      <c r="D2348">
        <v>27.670200577516599</v>
      </c>
    </row>
    <row r="2349" spans="1:4" x14ac:dyDescent="0.25">
      <c r="A2349">
        <v>37568</v>
      </c>
      <c r="B2349">
        <v>360</v>
      </c>
      <c r="C2349">
        <v>416.63333333333298</v>
      </c>
      <c r="D2349">
        <v>21.1599464397557</v>
      </c>
    </row>
    <row r="2350" spans="1:4" x14ac:dyDescent="0.25">
      <c r="A2350">
        <v>37584</v>
      </c>
      <c r="B2350">
        <v>360</v>
      </c>
      <c r="C2350">
        <v>432.3</v>
      </c>
      <c r="D2350">
        <v>28.770142702307002</v>
      </c>
    </row>
    <row r="2351" spans="1:4" x14ac:dyDescent="0.25">
      <c r="A2351">
        <v>37600</v>
      </c>
      <c r="B2351">
        <v>360</v>
      </c>
      <c r="C2351">
        <v>417.62222222222198</v>
      </c>
      <c r="D2351">
        <v>23.786353593687899</v>
      </c>
    </row>
    <row r="2352" spans="1:4" x14ac:dyDescent="0.25">
      <c r="A2352">
        <v>37616</v>
      </c>
      <c r="B2352">
        <v>360</v>
      </c>
      <c r="C2352">
        <v>426.655555555555</v>
      </c>
      <c r="D2352">
        <v>28.810168386684801</v>
      </c>
    </row>
    <row r="2353" spans="1:4" x14ac:dyDescent="0.25">
      <c r="A2353">
        <v>37632</v>
      </c>
      <c r="B2353">
        <v>360</v>
      </c>
      <c r="C2353">
        <v>423.54444444444403</v>
      </c>
      <c r="D2353">
        <v>20.224386331088901</v>
      </c>
    </row>
    <row r="2354" spans="1:4" x14ac:dyDescent="0.25">
      <c r="A2354">
        <v>37648</v>
      </c>
      <c r="B2354">
        <v>360</v>
      </c>
      <c r="C2354">
        <v>407.61111111111097</v>
      </c>
      <c r="D2354">
        <v>30.468816278813598</v>
      </c>
    </row>
    <row r="2355" spans="1:4" x14ac:dyDescent="0.25">
      <c r="A2355">
        <v>37664</v>
      </c>
      <c r="B2355">
        <v>360</v>
      </c>
      <c r="C2355">
        <v>438.34444444444398</v>
      </c>
      <c r="D2355">
        <v>31.312106679227998</v>
      </c>
    </row>
    <row r="2356" spans="1:4" x14ac:dyDescent="0.25">
      <c r="A2356">
        <v>37680</v>
      </c>
      <c r="B2356">
        <v>360</v>
      </c>
      <c r="C2356">
        <v>442.78888888888798</v>
      </c>
      <c r="D2356">
        <v>30.533222141152802</v>
      </c>
    </row>
    <row r="2357" spans="1:4" x14ac:dyDescent="0.25">
      <c r="A2357">
        <v>37696</v>
      </c>
      <c r="B2357">
        <v>360</v>
      </c>
      <c r="C2357">
        <v>413.46666666666601</v>
      </c>
      <c r="D2357">
        <v>23.546738391736699</v>
      </c>
    </row>
    <row r="2358" spans="1:4" x14ac:dyDescent="0.25">
      <c r="A2358">
        <v>37712</v>
      </c>
      <c r="B2358">
        <v>360</v>
      </c>
      <c r="C2358">
        <v>436.18888888888802</v>
      </c>
      <c r="D2358">
        <v>31.982597505672899</v>
      </c>
    </row>
    <row r="2359" spans="1:4" x14ac:dyDescent="0.25">
      <c r="A2359">
        <v>37728</v>
      </c>
      <c r="B2359">
        <v>360</v>
      </c>
      <c r="C2359">
        <v>445.6</v>
      </c>
      <c r="D2359">
        <v>36.568899962186997</v>
      </c>
    </row>
    <row r="2360" spans="1:4" x14ac:dyDescent="0.25">
      <c r="A2360">
        <v>37744</v>
      </c>
      <c r="B2360">
        <v>360</v>
      </c>
      <c r="C2360">
        <v>402.24444444444401</v>
      </c>
      <c r="D2360">
        <v>23.169093930929701</v>
      </c>
    </row>
    <row r="2361" spans="1:4" x14ac:dyDescent="0.25">
      <c r="A2361">
        <v>37760</v>
      </c>
      <c r="B2361">
        <v>360</v>
      </c>
      <c r="C2361">
        <v>443.24444444444401</v>
      </c>
      <c r="D2361">
        <v>33.106330751118698</v>
      </c>
    </row>
    <row r="2362" spans="1:4" x14ac:dyDescent="0.25">
      <c r="A2362">
        <v>37776</v>
      </c>
      <c r="B2362">
        <v>360</v>
      </c>
      <c r="C2362">
        <v>423.96666666666601</v>
      </c>
      <c r="D2362">
        <v>22.021933510833101</v>
      </c>
    </row>
    <row r="2363" spans="1:4" x14ac:dyDescent="0.25">
      <c r="A2363">
        <v>37792</v>
      </c>
      <c r="B2363">
        <v>360</v>
      </c>
      <c r="C2363">
        <v>428.46666666666601</v>
      </c>
      <c r="D2363">
        <v>26.2708964445448</v>
      </c>
    </row>
    <row r="2364" spans="1:4" x14ac:dyDescent="0.25">
      <c r="A2364">
        <v>37808</v>
      </c>
      <c r="B2364">
        <v>360</v>
      </c>
      <c r="C2364">
        <v>441.85555555555499</v>
      </c>
      <c r="D2364">
        <v>27.156157931125801</v>
      </c>
    </row>
    <row r="2365" spans="1:4" x14ac:dyDescent="0.25">
      <c r="A2365">
        <v>37824</v>
      </c>
      <c r="B2365">
        <v>360</v>
      </c>
      <c r="C2365">
        <v>422.1</v>
      </c>
      <c r="D2365">
        <v>22.326391956108299</v>
      </c>
    </row>
    <row r="2366" spans="1:4" x14ac:dyDescent="0.25">
      <c r="A2366">
        <v>37840</v>
      </c>
      <c r="B2366">
        <v>360</v>
      </c>
      <c r="C2366">
        <v>460.27777777777698</v>
      </c>
      <c r="D2366">
        <v>38.974073370148602</v>
      </c>
    </row>
    <row r="2367" spans="1:4" x14ac:dyDescent="0.25">
      <c r="A2367">
        <v>37856</v>
      </c>
      <c r="B2367">
        <v>360</v>
      </c>
      <c r="C2367">
        <v>410.42222222222199</v>
      </c>
      <c r="D2367">
        <v>23.936479727152701</v>
      </c>
    </row>
    <row r="2368" spans="1:4" x14ac:dyDescent="0.25">
      <c r="A2368">
        <v>37872</v>
      </c>
      <c r="B2368">
        <v>360</v>
      </c>
      <c r="C2368">
        <v>431.31111111111102</v>
      </c>
      <c r="D2368">
        <v>30.934570537199701</v>
      </c>
    </row>
    <row r="2369" spans="1:4" x14ac:dyDescent="0.25">
      <c r="A2369">
        <v>37888</v>
      </c>
      <c r="B2369">
        <v>360</v>
      </c>
      <c r="C2369">
        <v>435.98888888888803</v>
      </c>
      <c r="D2369">
        <v>23.363549218788702</v>
      </c>
    </row>
    <row r="2370" spans="1:4" x14ac:dyDescent="0.25">
      <c r="A2370">
        <v>37904</v>
      </c>
      <c r="B2370">
        <v>360</v>
      </c>
      <c r="C2370">
        <v>419.5</v>
      </c>
      <c r="D2370">
        <v>26.7146443401783</v>
      </c>
    </row>
    <row r="2371" spans="1:4" x14ac:dyDescent="0.25">
      <c r="A2371">
        <v>37920</v>
      </c>
      <c r="B2371">
        <v>360</v>
      </c>
      <c r="C2371">
        <v>442.377777777777</v>
      </c>
      <c r="D2371">
        <v>38.0285208108562</v>
      </c>
    </row>
    <row r="2372" spans="1:4" x14ac:dyDescent="0.25">
      <c r="A2372">
        <v>37936</v>
      </c>
      <c r="B2372">
        <v>360</v>
      </c>
      <c r="C2372">
        <v>402.18888888888802</v>
      </c>
      <c r="D2372">
        <v>22.741980000012902</v>
      </c>
    </row>
    <row r="2373" spans="1:4" x14ac:dyDescent="0.25">
      <c r="A2373">
        <v>37952</v>
      </c>
      <c r="B2373">
        <v>360</v>
      </c>
      <c r="C2373">
        <v>413.27777777777698</v>
      </c>
      <c r="D2373">
        <v>26.749050981204199</v>
      </c>
    </row>
    <row r="2374" spans="1:4" x14ac:dyDescent="0.25">
      <c r="A2374">
        <v>37968</v>
      </c>
      <c r="B2374">
        <v>360</v>
      </c>
      <c r="C2374">
        <v>440.55555555555497</v>
      </c>
      <c r="D2374">
        <v>26.1258114647441</v>
      </c>
    </row>
    <row r="2375" spans="1:4" x14ac:dyDescent="0.25">
      <c r="A2375">
        <v>37984</v>
      </c>
      <c r="B2375">
        <v>360</v>
      </c>
      <c r="C2375">
        <v>433.35555555555499</v>
      </c>
      <c r="D2375">
        <v>33.4409300479088</v>
      </c>
    </row>
    <row r="2376" spans="1:4" x14ac:dyDescent="0.25">
      <c r="A2376">
        <v>38000</v>
      </c>
      <c r="B2376">
        <v>360</v>
      </c>
      <c r="C2376">
        <v>450.92222222222199</v>
      </c>
      <c r="D2376">
        <v>31.526788530735701</v>
      </c>
    </row>
    <row r="2377" spans="1:4" x14ac:dyDescent="0.25">
      <c r="A2377">
        <v>38016</v>
      </c>
      <c r="B2377">
        <v>360</v>
      </c>
      <c r="C2377">
        <v>434.666666666666</v>
      </c>
      <c r="D2377">
        <v>27.815263595531299</v>
      </c>
    </row>
    <row r="2378" spans="1:4" x14ac:dyDescent="0.25">
      <c r="A2378">
        <v>38032</v>
      </c>
      <c r="B2378">
        <v>360</v>
      </c>
      <c r="C2378">
        <v>410.68888888888802</v>
      </c>
      <c r="D2378">
        <v>24.037306395797099</v>
      </c>
    </row>
    <row r="2379" spans="1:4" x14ac:dyDescent="0.25">
      <c r="A2379">
        <v>38048</v>
      </c>
      <c r="B2379">
        <v>360</v>
      </c>
      <c r="C2379">
        <v>413.96666666666601</v>
      </c>
      <c r="D2379">
        <v>24.4023905932731</v>
      </c>
    </row>
    <row r="2380" spans="1:4" x14ac:dyDescent="0.25">
      <c r="A2380">
        <v>38064</v>
      </c>
      <c r="B2380">
        <v>360</v>
      </c>
      <c r="C2380">
        <v>415.377777777777</v>
      </c>
      <c r="D2380">
        <v>26.211777580900801</v>
      </c>
    </row>
    <row r="2381" spans="1:4" x14ac:dyDescent="0.25">
      <c r="A2381">
        <v>38080</v>
      </c>
      <c r="B2381">
        <v>360</v>
      </c>
      <c r="C2381">
        <v>456.91111111111098</v>
      </c>
      <c r="D2381">
        <v>40.220128858969296</v>
      </c>
    </row>
    <row r="2382" spans="1:4" x14ac:dyDescent="0.25">
      <c r="A2382">
        <v>38096</v>
      </c>
      <c r="B2382">
        <v>360</v>
      </c>
      <c r="C2382">
        <v>456.166666666666</v>
      </c>
      <c r="D2382">
        <v>38.361801023645597</v>
      </c>
    </row>
    <row r="2383" spans="1:4" x14ac:dyDescent="0.25">
      <c r="A2383">
        <v>38112</v>
      </c>
      <c r="B2383">
        <v>360</v>
      </c>
      <c r="C2383">
        <v>411.41111111111098</v>
      </c>
      <c r="D2383">
        <v>25.5781566725483</v>
      </c>
    </row>
    <row r="2384" spans="1:4" x14ac:dyDescent="0.25">
      <c r="A2384">
        <v>38128</v>
      </c>
      <c r="B2384">
        <v>360</v>
      </c>
      <c r="C2384">
        <v>409.25555555555502</v>
      </c>
      <c r="D2384">
        <v>21.557963782999899</v>
      </c>
    </row>
    <row r="2385" spans="1:4" x14ac:dyDescent="0.25">
      <c r="A2385">
        <v>38144</v>
      </c>
      <c r="B2385">
        <v>360</v>
      </c>
      <c r="C2385">
        <v>444.02222222222201</v>
      </c>
      <c r="D2385">
        <v>33.636282585518202</v>
      </c>
    </row>
    <row r="2386" spans="1:4" x14ac:dyDescent="0.25">
      <c r="A2386">
        <v>38160</v>
      </c>
      <c r="B2386">
        <v>360</v>
      </c>
      <c r="C2386">
        <v>410.166666666666</v>
      </c>
      <c r="D2386">
        <v>21.391716984747902</v>
      </c>
    </row>
    <row r="2387" spans="1:4" x14ac:dyDescent="0.25">
      <c r="A2387">
        <v>38176</v>
      </c>
      <c r="B2387">
        <v>360</v>
      </c>
      <c r="C2387">
        <v>400.41111111111098</v>
      </c>
      <c r="D2387">
        <v>28.622017338811201</v>
      </c>
    </row>
    <row r="2388" spans="1:4" x14ac:dyDescent="0.25">
      <c r="A2388">
        <v>38192</v>
      </c>
      <c r="B2388">
        <v>360</v>
      </c>
      <c r="C2388">
        <v>414.84444444444398</v>
      </c>
      <c r="D2388">
        <v>28.433122746821201</v>
      </c>
    </row>
    <row r="2389" spans="1:4" x14ac:dyDescent="0.25">
      <c r="A2389">
        <v>38208</v>
      </c>
      <c r="B2389">
        <v>360</v>
      </c>
      <c r="C2389">
        <v>446.08888888888799</v>
      </c>
      <c r="D2389">
        <v>39.380097749566701</v>
      </c>
    </row>
    <row r="2390" spans="1:4" x14ac:dyDescent="0.25">
      <c r="A2390">
        <v>38224</v>
      </c>
      <c r="B2390">
        <v>360</v>
      </c>
      <c r="C2390">
        <v>410.166666666666</v>
      </c>
      <c r="D2390">
        <v>26.220115263752</v>
      </c>
    </row>
    <row r="2391" spans="1:4" x14ac:dyDescent="0.25">
      <c r="A2391">
        <v>38240</v>
      </c>
      <c r="B2391">
        <v>360</v>
      </c>
      <c r="C2391">
        <v>417.31111111111102</v>
      </c>
      <c r="D2391">
        <v>24.574442208858802</v>
      </c>
    </row>
    <row r="2392" spans="1:4" x14ac:dyDescent="0.25">
      <c r="A2392">
        <v>38256</v>
      </c>
      <c r="B2392">
        <v>360</v>
      </c>
      <c r="C2392">
        <v>424.166666666666</v>
      </c>
      <c r="D2392">
        <v>25.908063952711199</v>
      </c>
    </row>
    <row r="2393" spans="1:4" x14ac:dyDescent="0.25">
      <c r="A2393">
        <v>38272</v>
      </c>
      <c r="B2393">
        <v>360</v>
      </c>
      <c r="C2393">
        <v>412.86666666666599</v>
      </c>
      <c r="D2393">
        <v>22.9246107443022</v>
      </c>
    </row>
    <row r="2394" spans="1:4" x14ac:dyDescent="0.25">
      <c r="A2394">
        <v>38288</v>
      </c>
      <c r="B2394">
        <v>360</v>
      </c>
      <c r="C2394">
        <v>406.98888888888803</v>
      </c>
      <c r="D2394">
        <v>21.5641134214769</v>
      </c>
    </row>
    <row r="2395" spans="1:4" x14ac:dyDescent="0.25">
      <c r="A2395">
        <v>38304</v>
      </c>
      <c r="B2395">
        <v>360</v>
      </c>
      <c r="C2395">
        <v>446.42222222222199</v>
      </c>
      <c r="D2395">
        <v>37.413597580968002</v>
      </c>
    </row>
    <row r="2396" spans="1:4" x14ac:dyDescent="0.25">
      <c r="A2396">
        <v>38320</v>
      </c>
      <c r="B2396">
        <v>360</v>
      </c>
      <c r="C2396">
        <v>427.04444444444403</v>
      </c>
      <c r="D2396">
        <v>30.046227757725799</v>
      </c>
    </row>
    <row r="2397" spans="1:4" x14ac:dyDescent="0.25">
      <c r="A2397">
        <v>38336</v>
      </c>
      <c r="B2397">
        <v>360</v>
      </c>
      <c r="C2397">
        <v>412.8</v>
      </c>
      <c r="D2397">
        <v>23.867318426854901</v>
      </c>
    </row>
    <row r="2398" spans="1:4" x14ac:dyDescent="0.25">
      <c r="A2398">
        <v>38352</v>
      </c>
      <c r="B2398">
        <v>360</v>
      </c>
      <c r="C2398">
        <v>429.36666666666599</v>
      </c>
      <c r="D2398">
        <v>31.084991019246999</v>
      </c>
    </row>
    <row r="2399" spans="1:4" x14ac:dyDescent="0.25">
      <c r="A2399">
        <v>38368</v>
      </c>
      <c r="B2399">
        <v>360</v>
      </c>
      <c r="C2399">
        <v>408.55555555555497</v>
      </c>
      <c r="D2399">
        <v>22.7034559831812</v>
      </c>
    </row>
    <row r="2400" spans="1:4" x14ac:dyDescent="0.25">
      <c r="A2400">
        <v>38384</v>
      </c>
      <c r="B2400">
        <v>360</v>
      </c>
      <c r="C2400">
        <v>420.26666666666603</v>
      </c>
      <c r="D2400">
        <v>18.8307077815879</v>
      </c>
    </row>
    <row r="2401" spans="1:4" x14ac:dyDescent="0.25">
      <c r="A2401">
        <v>38400</v>
      </c>
      <c r="B2401">
        <v>360</v>
      </c>
      <c r="C2401">
        <v>410.11111111111097</v>
      </c>
      <c r="D2401">
        <v>28.599706464866699</v>
      </c>
    </row>
    <row r="2402" spans="1:4" x14ac:dyDescent="0.25">
      <c r="A2402">
        <v>38416</v>
      </c>
      <c r="B2402">
        <v>360</v>
      </c>
      <c r="C2402">
        <v>439.64444444444399</v>
      </c>
      <c r="D2402">
        <v>31.052754793204901</v>
      </c>
    </row>
    <row r="2403" spans="1:4" x14ac:dyDescent="0.25">
      <c r="A2403">
        <v>38432</v>
      </c>
      <c r="B2403">
        <v>360</v>
      </c>
      <c r="C2403">
        <v>415.27777777777698</v>
      </c>
      <c r="D2403">
        <v>23.7416782041754</v>
      </c>
    </row>
    <row r="2404" spans="1:4" x14ac:dyDescent="0.25">
      <c r="A2404">
        <v>38448</v>
      </c>
      <c r="B2404">
        <v>360</v>
      </c>
      <c r="C2404">
        <v>457.36666666666599</v>
      </c>
      <c r="D2404">
        <v>41.483718359000598</v>
      </c>
    </row>
    <row r="2405" spans="1:4" x14ac:dyDescent="0.25">
      <c r="A2405">
        <v>38464</v>
      </c>
      <c r="B2405">
        <v>360</v>
      </c>
      <c r="C2405">
        <v>410.8</v>
      </c>
      <c r="D2405">
        <v>23.0387113837172</v>
      </c>
    </row>
    <row r="2406" spans="1:4" x14ac:dyDescent="0.25">
      <c r="A2406">
        <v>38480</v>
      </c>
      <c r="B2406">
        <v>360</v>
      </c>
      <c r="C2406">
        <v>433.47777777777702</v>
      </c>
      <c r="D2406">
        <v>33.7050038414271</v>
      </c>
    </row>
    <row r="2407" spans="1:4" x14ac:dyDescent="0.25">
      <c r="A2407">
        <v>38496</v>
      </c>
      <c r="B2407">
        <v>360</v>
      </c>
      <c r="C2407">
        <v>417.51111111111101</v>
      </c>
      <c r="D2407">
        <v>23.317730232805101</v>
      </c>
    </row>
    <row r="2408" spans="1:4" x14ac:dyDescent="0.25">
      <c r="A2408">
        <v>38512</v>
      </c>
      <c r="B2408">
        <v>360</v>
      </c>
      <c r="C2408">
        <v>425.48888888888803</v>
      </c>
      <c r="D2408">
        <v>26.309797264493699</v>
      </c>
    </row>
    <row r="2409" spans="1:4" x14ac:dyDescent="0.25">
      <c r="A2409">
        <v>38528</v>
      </c>
      <c r="B2409">
        <v>360</v>
      </c>
      <c r="C2409">
        <v>437.31111111111102</v>
      </c>
      <c r="D2409">
        <v>30.0416911953462</v>
      </c>
    </row>
    <row r="2410" spans="1:4" x14ac:dyDescent="0.25">
      <c r="A2410">
        <v>38544</v>
      </c>
      <c r="B2410">
        <v>360</v>
      </c>
      <c r="C2410">
        <v>454.74444444444401</v>
      </c>
      <c r="D2410">
        <v>28.6959389736639</v>
      </c>
    </row>
    <row r="2411" spans="1:4" x14ac:dyDescent="0.25">
      <c r="A2411">
        <v>38560</v>
      </c>
      <c r="B2411">
        <v>360</v>
      </c>
      <c r="C2411">
        <v>418.92222222222199</v>
      </c>
      <c r="D2411">
        <v>28.495702513333299</v>
      </c>
    </row>
    <row r="2412" spans="1:4" x14ac:dyDescent="0.25">
      <c r="A2412">
        <v>38576</v>
      </c>
      <c r="B2412">
        <v>360</v>
      </c>
      <c r="C2412">
        <v>432.36666666666599</v>
      </c>
      <c r="D2412">
        <v>31.558569887327401</v>
      </c>
    </row>
    <row r="2413" spans="1:4" x14ac:dyDescent="0.25">
      <c r="A2413">
        <v>38592</v>
      </c>
      <c r="B2413">
        <v>360</v>
      </c>
      <c r="C2413">
        <v>408.54444444444403</v>
      </c>
      <c r="D2413">
        <v>22.1274897462214</v>
      </c>
    </row>
    <row r="2414" spans="1:4" x14ac:dyDescent="0.25">
      <c r="A2414">
        <v>38608</v>
      </c>
      <c r="B2414">
        <v>360</v>
      </c>
      <c r="C2414">
        <v>407.17777777777701</v>
      </c>
      <c r="D2414">
        <v>23.765791371342399</v>
      </c>
    </row>
    <row r="2415" spans="1:4" x14ac:dyDescent="0.25">
      <c r="A2415">
        <v>38624</v>
      </c>
      <c r="B2415">
        <v>360</v>
      </c>
      <c r="C2415">
        <v>412.83333333333297</v>
      </c>
      <c r="D2415">
        <v>23.285784886444699</v>
      </c>
    </row>
    <row r="2416" spans="1:4" x14ac:dyDescent="0.25">
      <c r="A2416">
        <v>38640</v>
      </c>
      <c r="B2416">
        <v>360</v>
      </c>
      <c r="C2416">
        <v>412.81111111111102</v>
      </c>
      <c r="D2416">
        <v>23.315180769639898</v>
      </c>
    </row>
    <row r="2417" spans="1:4" x14ac:dyDescent="0.25">
      <c r="A2417">
        <v>38656</v>
      </c>
      <c r="B2417">
        <v>360</v>
      </c>
      <c r="C2417">
        <v>427.57777777777699</v>
      </c>
      <c r="D2417">
        <v>28.9416953268992</v>
      </c>
    </row>
    <row r="2418" spans="1:4" x14ac:dyDescent="0.25">
      <c r="A2418">
        <v>38672</v>
      </c>
      <c r="B2418">
        <v>360</v>
      </c>
      <c r="C2418">
        <v>454.95555555555501</v>
      </c>
      <c r="D2418">
        <v>26.923311300024402</v>
      </c>
    </row>
    <row r="2419" spans="1:4" x14ac:dyDescent="0.25">
      <c r="A2419">
        <v>38688</v>
      </c>
      <c r="B2419">
        <v>360</v>
      </c>
      <c r="C2419">
        <v>425.71111111111099</v>
      </c>
      <c r="D2419">
        <v>23.270030532589601</v>
      </c>
    </row>
    <row r="2420" spans="1:4" x14ac:dyDescent="0.25">
      <c r="A2420">
        <v>38704</v>
      </c>
      <c r="B2420">
        <v>360</v>
      </c>
      <c r="C2420">
        <v>422.46666666666601</v>
      </c>
      <c r="D2420">
        <v>23.733333333333299</v>
      </c>
    </row>
    <row r="2421" spans="1:4" x14ac:dyDescent="0.25">
      <c r="A2421">
        <v>38720</v>
      </c>
      <c r="B2421">
        <v>360</v>
      </c>
      <c r="C2421">
        <v>405.46666666666601</v>
      </c>
      <c r="D2421">
        <v>21.966236718098799</v>
      </c>
    </row>
    <row r="2422" spans="1:4" x14ac:dyDescent="0.25">
      <c r="A2422">
        <v>38736</v>
      </c>
      <c r="B2422">
        <v>360</v>
      </c>
      <c r="C2422">
        <v>415.83333333333297</v>
      </c>
      <c r="D2422">
        <v>25.105223006821099</v>
      </c>
    </row>
    <row r="2423" spans="1:4" x14ac:dyDescent="0.25">
      <c r="A2423">
        <v>38752</v>
      </c>
      <c r="B2423">
        <v>360</v>
      </c>
      <c r="C2423">
        <v>405.48888888888803</v>
      </c>
      <c r="D2423">
        <v>23.448404088998998</v>
      </c>
    </row>
    <row r="2424" spans="1:4" x14ac:dyDescent="0.25">
      <c r="A2424">
        <v>38768</v>
      </c>
      <c r="B2424">
        <v>360</v>
      </c>
      <c r="C2424">
        <v>424.6</v>
      </c>
      <c r="D2424">
        <v>25.073137462675501</v>
      </c>
    </row>
    <row r="2425" spans="1:4" x14ac:dyDescent="0.25">
      <c r="A2425">
        <v>38784</v>
      </c>
      <c r="B2425">
        <v>360</v>
      </c>
      <c r="C2425">
        <v>406.01111111111101</v>
      </c>
      <c r="D2425">
        <v>24.0492524459675</v>
      </c>
    </row>
    <row r="2426" spans="1:4" x14ac:dyDescent="0.25">
      <c r="A2426">
        <v>38800</v>
      </c>
      <c r="B2426">
        <v>360</v>
      </c>
      <c r="C2426">
        <v>402.81111111111102</v>
      </c>
      <c r="D2426">
        <v>21.288439452458402</v>
      </c>
    </row>
    <row r="2427" spans="1:4" x14ac:dyDescent="0.25">
      <c r="A2427">
        <v>38816</v>
      </c>
      <c r="B2427">
        <v>360</v>
      </c>
      <c r="C2427">
        <v>402.03333333333302</v>
      </c>
      <c r="D2427">
        <v>22.470449730949099</v>
      </c>
    </row>
    <row r="2428" spans="1:4" x14ac:dyDescent="0.25">
      <c r="A2428">
        <v>38832</v>
      </c>
      <c r="B2428">
        <v>360</v>
      </c>
      <c r="C2428">
        <v>432.91111111111098</v>
      </c>
      <c r="D2428">
        <v>31.199944602673099</v>
      </c>
    </row>
    <row r="2429" spans="1:4" x14ac:dyDescent="0.25">
      <c r="A2429">
        <v>38848</v>
      </c>
      <c r="B2429">
        <v>360</v>
      </c>
      <c r="C2429">
        <v>404.18888888888802</v>
      </c>
      <c r="D2429">
        <v>22.146930785322699</v>
      </c>
    </row>
    <row r="2430" spans="1:4" x14ac:dyDescent="0.25">
      <c r="A2430">
        <v>38864</v>
      </c>
      <c r="B2430">
        <v>360</v>
      </c>
      <c r="C2430">
        <v>396.04444444444403</v>
      </c>
      <c r="D2430">
        <v>27.767251338826799</v>
      </c>
    </row>
    <row r="2431" spans="1:4" x14ac:dyDescent="0.25">
      <c r="A2431">
        <v>38880</v>
      </c>
      <c r="B2431">
        <v>360</v>
      </c>
      <c r="C2431">
        <v>420.98888888888803</v>
      </c>
      <c r="D2431">
        <v>21.820222243722199</v>
      </c>
    </row>
    <row r="2432" spans="1:4" x14ac:dyDescent="0.25">
      <c r="A2432">
        <v>38896</v>
      </c>
      <c r="B2432">
        <v>360</v>
      </c>
      <c r="C2432">
        <v>449.46666666666601</v>
      </c>
      <c r="D2432">
        <v>36.988046117030201</v>
      </c>
    </row>
    <row r="2433" spans="1:4" x14ac:dyDescent="0.25">
      <c r="A2433">
        <v>38912</v>
      </c>
      <c r="B2433">
        <v>360</v>
      </c>
      <c r="C2433">
        <v>441.377777777777</v>
      </c>
      <c r="D2433">
        <v>30.461844176235999</v>
      </c>
    </row>
    <row r="2434" spans="1:4" x14ac:dyDescent="0.25">
      <c r="A2434">
        <v>38928</v>
      </c>
      <c r="B2434">
        <v>360</v>
      </c>
      <c r="C2434">
        <v>424.3</v>
      </c>
      <c r="D2434">
        <v>28.5810543309141</v>
      </c>
    </row>
    <row r="2435" spans="1:4" x14ac:dyDescent="0.25">
      <c r="A2435">
        <v>38944</v>
      </c>
      <c r="B2435">
        <v>360</v>
      </c>
      <c r="C2435">
        <v>440.64444444444399</v>
      </c>
      <c r="D2435">
        <v>25.991584583010699</v>
      </c>
    </row>
    <row r="2436" spans="1:4" x14ac:dyDescent="0.25">
      <c r="A2436">
        <v>38960</v>
      </c>
      <c r="B2436">
        <v>360</v>
      </c>
      <c r="C2436">
        <v>415.155555555555</v>
      </c>
      <c r="D2436">
        <v>20.853409585917198</v>
      </c>
    </row>
    <row r="2437" spans="1:4" x14ac:dyDescent="0.25">
      <c r="A2437">
        <v>38976</v>
      </c>
      <c r="B2437">
        <v>360</v>
      </c>
      <c r="C2437">
        <v>421.18888888888802</v>
      </c>
      <c r="D2437">
        <v>24.1816709488104</v>
      </c>
    </row>
    <row r="2438" spans="1:4" x14ac:dyDescent="0.25">
      <c r="A2438">
        <v>38992</v>
      </c>
      <c r="B2438">
        <v>360</v>
      </c>
      <c r="C2438">
        <v>419.377777777777</v>
      </c>
      <c r="D2438">
        <v>25.824870776390799</v>
      </c>
    </row>
    <row r="2439" spans="1:4" x14ac:dyDescent="0.25">
      <c r="A2439">
        <v>39008</v>
      </c>
      <c r="B2439">
        <v>360</v>
      </c>
      <c r="C2439">
        <v>436.97777777777702</v>
      </c>
      <c r="D2439">
        <v>28.709649085582399</v>
      </c>
    </row>
    <row r="2440" spans="1:4" x14ac:dyDescent="0.25">
      <c r="A2440">
        <v>39024</v>
      </c>
      <c r="B2440">
        <v>360</v>
      </c>
      <c r="C2440">
        <v>426.57777777777699</v>
      </c>
      <c r="D2440">
        <v>24.951943935750499</v>
      </c>
    </row>
    <row r="2441" spans="1:4" x14ac:dyDescent="0.25">
      <c r="A2441">
        <v>39040</v>
      </c>
      <c r="B2441">
        <v>360</v>
      </c>
      <c r="C2441">
        <v>430.05555555555497</v>
      </c>
      <c r="D2441">
        <v>30.847424207653201</v>
      </c>
    </row>
    <row r="2442" spans="1:4" x14ac:dyDescent="0.25">
      <c r="A2442">
        <v>39056</v>
      </c>
      <c r="B2442">
        <v>360</v>
      </c>
      <c r="C2442">
        <v>442.62222222222198</v>
      </c>
      <c r="D2442">
        <v>38.381007391613103</v>
      </c>
    </row>
    <row r="2443" spans="1:4" x14ac:dyDescent="0.25">
      <c r="A2443">
        <v>39072</v>
      </c>
      <c r="B2443">
        <v>360</v>
      </c>
      <c r="C2443">
        <v>408.23333333333301</v>
      </c>
      <c r="D2443">
        <v>21.201179212487201</v>
      </c>
    </row>
    <row r="2444" spans="1:4" x14ac:dyDescent="0.25">
      <c r="A2444">
        <v>39088</v>
      </c>
      <c r="B2444">
        <v>360</v>
      </c>
      <c r="C2444">
        <v>412.27777777777698</v>
      </c>
      <c r="D2444">
        <v>25.746640677432801</v>
      </c>
    </row>
    <row r="2445" spans="1:4" x14ac:dyDescent="0.25">
      <c r="A2445">
        <v>39104</v>
      </c>
      <c r="B2445">
        <v>360</v>
      </c>
      <c r="C2445">
        <v>423.53333333333302</v>
      </c>
      <c r="D2445">
        <v>25.406560832456901</v>
      </c>
    </row>
    <row r="2446" spans="1:4" x14ac:dyDescent="0.25">
      <c r="A2446">
        <v>39120</v>
      </c>
      <c r="B2446">
        <v>360</v>
      </c>
      <c r="C2446">
        <v>438.02222222222201</v>
      </c>
      <c r="D2446">
        <v>30.740121368146699</v>
      </c>
    </row>
    <row r="2447" spans="1:4" x14ac:dyDescent="0.25">
      <c r="A2447">
        <v>39136</v>
      </c>
      <c r="B2447">
        <v>360</v>
      </c>
      <c r="C2447">
        <v>422.05555555555497</v>
      </c>
      <c r="D2447">
        <v>24.1832637771161</v>
      </c>
    </row>
    <row r="2448" spans="1:4" x14ac:dyDescent="0.25">
      <c r="A2448">
        <v>39152</v>
      </c>
      <c r="B2448">
        <v>360</v>
      </c>
      <c r="C2448">
        <v>457.32222222222202</v>
      </c>
      <c r="D2448">
        <v>39.2475980235387</v>
      </c>
    </row>
    <row r="2449" spans="1:4" x14ac:dyDescent="0.25">
      <c r="A2449">
        <v>39168</v>
      </c>
      <c r="B2449">
        <v>360</v>
      </c>
      <c r="C2449">
        <v>410.24444444444401</v>
      </c>
      <c r="D2449">
        <v>16.669540492974399</v>
      </c>
    </row>
    <row r="2450" spans="1:4" x14ac:dyDescent="0.25">
      <c r="A2450">
        <v>39184</v>
      </c>
      <c r="B2450">
        <v>360</v>
      </c>
      <c r="C2450">
        <v>421.61111111111097</v>
      </c>
      <c r="D2450">
        <v>23.201865080417001</v>
      </c>
    </row>
    <row r="2451" spans="1:4" x14ac:dyDescent="0.25">
      <c r="A2451">
        <v>39200</v>
      </c>
      <c r="B2451">
        <v>360</v>
      </c>
      <c r="C2451">
        <v>412.23333333333301</v>
      </c>
      <c r="D2451">
        <v>23.674200678750999</v>
      </c>
    </row>
    <row r="2452" spans="1:4" x14ac:dyDescent="0.25">
      <c r="A2452">
        <v>39216</v>
      </c>
      <c r="B2452">
        <v>360</v>
      </c>
      <c r="C2452">
        <v>412.82222222222202</v>
      </c>
      <c r="D2452">
        <v>24.3034418128506</v>
      </c>
    </row>
    <row r="2453" spans="1:4" x14ac:dyDescent="0.25">
      <c r="A2453">
        <v>39232</v>
      </c>
      <c r="B2453">
        <v>360</v>
      </c>
      <c r="C2453">
        <v>428.58888888888799</v>
      </c>
      <c r="D2453">
        <v>27.81602034178</v>
      </c>
    </row>
    <row r="2454" spans="1:4" x14ac:dyDescent="0.25">
      <c r="A2454">
        <v>39248</v>
      </c>
      <c r="B2454">
        <v>360</v>
      </c>
      <c r="C2454">
        <v>446.8</v>
      </c>
      <c r="D2454">
        <v>37.169043272295497</v>
      </c>
    </row>
    <row r="2455" spans="1:4" x14ac:dyDescent="0.25">
      <c r="A2455">
        <v>39264</v>
      </c>
      <c r="B2455">
        <v>360</v>
      </c>
      <c r="C2455">
        <v>424.444444444444</v>
      </c>
      <c r="D2455">
        <v>26.980285440838699</v>
      </c>
    </row>
    <row r="2456" spans="1:4" x14ac:dyDescent="0.25">
      <c r="A2456">
        <v>39280</v>
      </c>
      <c r="B2456">
        <v>360</v>
      </c>
      <c r="C2456">
        <v>407.45555555555501</v>
      </c>
      <c r="D2456">
        <v>22.905196456074201</v>
      </c>
    </row>
    <row r="2457" spans="1:4" x14ac:dyDescent="0.25">
      <c r="A2457">
        <v>39296</v>
      </c>
      <c r="B2457">
        <v>360</v>
      </c>
      <c r="C2457">
        <v>432.95555555555501</v>
      </c>
      <c r="D2457">
        <v>30.322676190567702</v>
      </c>
    </row>
    <row r="2458" spans="1:4" x14ac:dyDescent="0.25">
      <c r="A2458">
        <v>39312</v>
      </c>
      <c r="B2458">
        <v>360</v>
      </c>
      <c r="C2458">
        <v>431.84444444444398</v>
      </c>
      <c r="D2458">
        <v>25.464097213794499</v>
      </c>
    </row>
    <row r="2459" spans="1:4" x14ac:dyDescent="0.25">
      <c r="A2459">
        <v>39328</v>
      </c>
      <c r="B2459">
        <v>360</v>
      </c>
      <c r="C2459">
        <v>431.155555555555</v>
      </c>
      <c r="D2459">
        <v>33.305625521194202</v>
      </c>
    </row>
    <row r="2460" spans="1:4" x14ac:dyDescent="0.25">
      <c r="A2460">
        <v>39344</v>
      </c>
      <c r="B2460">
        <v>360</v>
      </c>
      <c r="C2460">
        <v>433.21111111111099</v>
      </c>
      <c r="D2460">
        <v>30.129901885905898</v>
      </c>
    </row>
    <row r="2461" spans="1:4" x14ac:dyDescent="0.25">
      <c r="A2461">
        <v>39360</v>
      </c>
      <c r="B2461">
        <v>360</v>
      </c>
      <c r="C2461">
        <v>412.4</v>
      </c>
      <c r="D2461">
        <v>21.6532266007221</v>
      </c>
    </row>
    <row r="2462" spans="1:4" x14ac:dyDescent="0.25">
      <c r="A2462">
        <v>39376</v>
      </c>
      <c r="B2462">
        <v>360</v>
      </c>
      <c r="C2462">
        <v>448.21111111111099</v>
      </c>
      <c r="D2462">
        <v>32.265390623681597</v>
      </c>
    </row>
    <row r="2463" spans="1:4" x14ac:dyDescent="0.25">
      <c r="A2463">
        <v>39392</v>
      </c>
      <c r="B2463">
        <v>360</v>
      </c>
      <c r="C2463">
        <v>413.71111111111099</v>
      </c>
      <c r="D2463">
        <v>19.7508055781948</v>
      </c>
    </row>
    <row r="2464" spans="1:4" x14ac:dyDescent="0.25">
      <c r="A2464">
        <v>39408</v>
      </c>
      <c r="B2464">
        <v>360</v>
      </c>
      <c r="C2464">
        <v>426.86666666666599</v>
      </c>
      <c r="D2464">
        <v>28.122035646248801</v>
      </c>
    </row>
    <row r="2465" spans="1:4" x14ac:dyDescent="0.25">
      <c r="A2465">
        <v>39424</v>
      </c>
      <c r="B2465">
        <v>360</v>
      </c>
      <c r="C2465">
        <v>395.4</v>
      </c>
      <c r="D2465">
        <v>24.293940716885601</v>
      </c>
    </row>
    <row r="2466" spans="1:4" x14ac:dyDescent="0.25">
      <c r="A2466">
        <v>39440</v>
      </c>
      <c r="B2466">
        <v>360</v>
      </c>
      <c r="C2466">
        <v>403.944444444444</v>
      </c>
      <c r="D2466">
        <v>18.6066661358599</v>
      </c>
    </row>
    <row r="2467" spans="1:4" x14ac:dyDescent="0.25">
      <c r="A2467">
        <v>39456</v>
      </c>
      <c r="B2467">
        <v>360</v>
      </c>
      <c r="C2467">
        <v>437.155555555555</v>
      </c>
      <c r="D2467">
        <v>34.0032387709403</v>
      </c>
    </row>
    <row r="2468" spans="1:4" x14ac:dyDescent="0.25">
      <c r="A2468">
        <v>39472</v>
      </c>
      <c r="B2468">
        <v>360</v>
      </c>
      <c r="C2468">
        <v>435.31111111111102</v>
      </c>
      <c r="D2468">
        <v>29.0523070204394</v>
      </c>
    </row>
    <row r="2469" spans="1:4" x14ac:dyDescent="0.25">
      <c r="A2469">
        <v>39488</v>
      </c>
      <c r="B2469">
        <v>360</v>
      </c>
      <c r="C2469">
        <v>435.57777777777699</v>
      </c>
      <c r="D2469">
        <v>29.100965153058102</v>
      </c>
    </row>
    <row r="2470" spans="1:4" x14ac:dyDescent="0.25">
      <c r="A2470">
        <v>39504</v>
      </c>
      <c r="B2470">
        <v>360</v>
      </c>
      <c r="C2470">
        <v>445.04444444444403</v>
      </c>
      <c r="D2470">
        <v>31.508344965566401</v>
      </c>
    </row>
    <row r="2471" spans="1:4" x14ac:dyDescent="0.25">
      <c r="A2471">
        <v>39520</v>
      </c>
      <c r="B2471">
        <v>360</v>
      </c>
      <c r="C2471">
        <v>432.57777777777699</v>
      </c>
      <c r="D2471">
        <v>23.5050716880789</v>
      </c>
    </row>
    <row r="2472" spans="1:4" x14ac:dyDescent="0.25">
      <c r="A2472">
        <v>39536</v>
      </c>
      <c r="B2472">
        <v>360</v>
      </c>
      <c r="C2472">
        <v>434.8</v>
      </c>
      <c r="D2472">
        <v>34.5334620332222</v>
      </c>
    </row>
    <row r="2473" spans="1:4" x14ac:dyDescent="0.25">
      <c r="A2473">
        <v>39552</v>
      </c>
      <c r="B2473">
        <v>360</v>
      </c>
      <c r="C2473">
        <v>420.96666666666601</v>
      </c>
      <c r="D2473">
        <v>20.359245783891101</v>
      </c>
    </row>
    <row r="2474" spans="1:4" x14ac:dyDescent="0.25">
      <c r="A2474">
        <v>39568</v>
      </c>
      <c r="B2474">
        <v>360</v>
      </c>
      <c r="C2474">
        <v>427.2</v>
      </c>
      <c r="D2474">
        <v>30.835837736129101</v>
      </c>
    </row>
    <row r="2475" spans="1:4" x14ac:dyDescent="0.25">
      <c r="A2475">
        <v>39584</v>
      </c>
      <c r="B2475">
        <v>360</v>
      </c>
      <c r="C2475">
        <v>458.9</v>
      </c>
      <c r="D2475">
        <v>35.471130671450403</v>
      </c>
    </row>
    <row r="2476" spans="1:4" x14ac:dyDescent="0.25">
      <c r="A2476">
        <v>39600</v>
      </c>
      <c r="B2476">
        <v>360</v>
      </c>
      <c r="C2476">
        <v>422.4</v>
      </c>
      <c r="D2476">
        <v>29.432710450185201</v>
      </c>
    </row>
    <row r="2477" spans="1:4" x14ac:dyDescent="0.25">
      <c r="A2477">
        <v>39616</v>
      </c>
      <c r="B2477">
        <v>360</v>
      </c>
      <c r="C2477">
        <v>400.78888888888798</v>
      </c>
      <c r="D2477">
        <v>21.146312756834799</v>
      </c>
    </row>
    <row r="2478" spans="1:4" x14ac:dyDescent="0.25">
      <c r="A2478">
        <v>39632</v>
      </c>
      <c r="B2478">
        <v>360</v>
      </c>
      <c r="C2478">
        <v>445.36666666666599</v>
      </c>
      <c r="D2478">
        <v>31.529333784412401</v>
      </c>
    </row>
    <row r="2479" spans="1:4" x14ac:dyDescent="0.25">
      <c r="A2479">
        <v>39648</v>
      </c>
      <c r="B2479">
        <v>360</v>
      </c>
      <c r="C2479">
        <v>408.62222222222198</v>
      </c>
      <c r="D2479">
        <v>22.328147546079698</v>
      </c>
    </row>
    <row r="2480" spans="1:4" x14ac:dyDescent="0.25">
      <c r="A2480">
        <v>39664</v>
      </c>
      <c r="B2480">
        <v>360</v>
      </c>
      <c r="C2480">
        <v>455.35555555555499</v>
      </c>
      <c r="D2480">
        <v>36.937879115891903</v>
      </c>
    </row>
    <row r="2481" spans="1:4" x14ac:dyDescent="0.25">
      <c r="A2481">
        <v>39680</v>
      </c>
      <c r="B2481">
        <v>360</v>
      </c>
      <c r="C2481">
        <v>415.45555555555501</v>
      </c>
      <c r="D2481">
        <v>24.364437249178</v>
      </c>
    </row>
    <row r="2482" spans="1:4" x14ac:dyDescent="0.25">
      <c r="A2482">
        <v>39696</v>
      </c>
      <c r="B2482">
        <v>360</v>
      </c>
      <c r="C2482">
        <v>445.01111111111101</v>
      </c>
      <c r="D2482">
        <v>34.550283627857901</v>
      </c>
    </row>
    <row r="2483" spans="1:4" x14ac:dyDescent="0.25">
      <c r="A2483">
        <v>39712</v>
      </c>
      <c r="B2483">
        <v>360</v>
      </c>
      <c r="C2483">
        <v>441.73333333333301</v>
      </c>
      <c r="D2483">
        <v>28.6801518669464</v>
      </c>
    </row>
    <row r="2484" spans="1:4" x14ac:dyDescent="0.25">
      <c r="A2484">
        <v>39728</v>
      </c>
      <c r="B2484">
        <v>360</v>
      </c>
      <c r="C2484">
        <v>428.83333333333297</v>
      </c>
      <c r="D2484">
        <v>24.287285196625401</v>
      </c>
    </row>
    <row r="2485" spans="1:4" x14ac:dyDescent="0.25">
      <c r="A2485">
        <v>39744</v>
      </c>
      <c r="B2485">
        <v>360</v>
      </c>
      <c r="C2485">
        <v>430.77777777777698</v>
      </c>
      <c r="D2485">
        <v>26.858384901296098</v>
      </c>
    </row>
    <row r="2486" spans="1:4" x14ac:dyDescent="0.25">
      <c r="A2486">
        <v>39760</v>
      </c>
      <c r="B2486">
        <v>360</v>
      </c>
      <c r="C2486">
        <v>423.13333333333298</v>
      </c>
      <c r="D2486">
        <v>26.515069090780901</v>
      </c>
    </row>
    <row r="2487" spans="1:4" x14ac:dyDescent="0.25">
      <c r="A2487">
        <v>39776</v>
      </c>
      <c r="B2487">
        <v>360</v>
      </c>
      <c r="C2487">
        <v>425.166666666666</v>
      </c>
      <c r="D2487">
        <v>22.7338465240217</v>
      </c>
    </row>
    <row r="2488" spans="1:4" x14ac:dyDescent="0.25">
      <c r="A2488">
        <v>39792</v>
      </c>
      <c r="B2488">
        <v>360</v>
      </c>
      <c r="C2488">
        <v>443.24444444444401</v>
      </c>
      <c r="D2488">
        <v>31.020176627876999</v>
      </c>
    </row>
    <row r="2489" spans="1:4" x14ac:dyDescent="0.25">
      <c r="A2489">
        <v>39808</v>
      </c>
      <c r="B2489">
        <v>360</v>
      </c>
      <c r="C2489">
        <v>405.48888888888803</v>
      </c>
      <c r="D2489">
        <v>17.443396996153901</v>
      </c>
    </row>
    <row r="2490" spans="1:4" x14ac:dyDescent="0.25">
      <c r="A2490">
        <v>39824</v>
      </c>
      <c r="B2490">
        <v>360</v>
      </c>
      <c r="C2490">
        <v>417.03333333333302</v>
      </c>
      <c r="D2490">
        <v>27.954506692918802</v>
      </c>
    </row>
    <row r="2491" spans="1:4" x14ac:dyDescent="0.25">
      <c r="A2491">
        <v>39840</v>
      </c>
      <c r="B2491">
        <v>360</v>
      </c>
      <c r="C2491">
        <v>428.41111111111098</v>
      </c>
      <c r="D2491">
        <v>35.244824504045702</v>
      </c>
    </row>
    <row r="2492" spans="1:4" x14ac:dyDescent="0.25">
      <c r="A2492">
        <v>39856</v>
      </c>
      <c r="B2492">
        <v>360</v>
      </c>
      <c r="C2492">
        <v>425.82222222222202</v>
      </c>
      <c r="D2492">
        <v>28.6187886139227</v>
      </c>
    </row>
    <row r="2493" spans="1:4" x14ac:dyDescent="0.25">
      <c r="A2493">
        <v>39872</v>
      </c>
      <c r="B2493">
        <v>360</v>
      </c>
      <c r="C2493">
        <v>421.23333333333301</v>
      </c>
      <c r="D2493">
        <v>25.4645941565059</v>
      </c>
    </row>
    <row r="2494" spans="1:4" x14ac:dyDescent="0.25">
      <c r="A2494">
        <v>39888</v>
      </c>
      <c r="B2494">
        <v>360</v>
      </c>
      <c r="C2494">
        <v>426.83333333333297</v>
      </c>
      <c r="D2494">
        <v>29.6764964988194</v>
      </c>
    </row>
    <row r="2495" spans="1:4" x14ac:dyDescent="0.25">
      <c r="A2495">
        <v>39904</v>
      </c>
      <c r="B2495">
        <v>360</v>
      </c>
      <c r="C2495">
        <v>391.91111111111098</v>
      </c>
      <c r="D2495">
        <v>25.901370381783199</v>
      </c>
    </row>
    <row r="2496" spans="1:4" x14ac:dyDescent="0.25">
      <c r="A2496">
        <v>39920</v>
      </c>
      <c r="B2496">
        <v>360</v>
      </c>
      <c r="C2496">
        <v>429.61111111111097</v>
      </c>
      <c r="D2496">
        <v>25.4901699765242</v>
      </c>
    </row>
    <row r="2497" spans="1:4" x14ac:dyDescent="0.25">
      <c r="A2497">
        <v>39936</v>
      </c>
      <c r="B2497">
        <v>360</v>
      </c>
      <c r="C2497">
        <v>421.47777777777702</v>
      </c>
      <c r="D2497">
        <v>26.427354421666799</v>
      </c>
    </row>
    <row r="2498" spans="1:4" x14ac:dyDescent="0.25">
      <c r="A2498">
        <v>39952</v>
      </c>
      <c r="B2498">
        <v>360</v>
      </c>
      <c r="C2498">
        <v>418.444444444444</v>
      </c>
      <c r="D2498">
        <v>26.316919403941998</v>
      </c>
    </row>
    <row r="2499" spans="1:4" x14ac:dyDescent="0.25">
      <c r="A2499">
        <v>39968</v>
      </c>
      <c r="B2499">
        <v>360</v>
      </c>
      <c r="C2499">
        <v>414.21111111111099</v>
      </c>
      <c r="D2499">
        <v>25.539291926339001</v>
      </c>
    </row>
    <row r="2500" spans="1:4" x14ac:dyDescent="0.25">
      <c r="A2500">
        <v>39984</v>
      </c>
      <c r="B2500">
        <v>360</v>
      </c>
      <c r="C2500">
        <v>405.9</v>
      </c>
      <c r="D2500">
        <v>27.395478134579399</v>
      </c>
    </row>
    <row r="2501" spans="1:4" x14ac:dyDescent="0.25">
      <c r="A2501">
        <v>40000</v>
      </c>
      <c r="B2501">
        <v>360</v>
      </c>
      <c r="C2501">
        <v>426.97777777777702</v>
      </c>
      <c r="D2501">
        <v>29.227452003506599</v>
      </c>
    </row>
    <row r="2502" spans="1:4" x14ac:dyDescent="0.25">
      <c r="A2502">
        <v>40016</v>
      </c>
      <c r="B2502">
        <v>360</v>
      </c>
      <c r="C2502">
        <v>404.51111111111101</v>
      </c>
      <c r="D2502">
        <v>19.0141727517159</v>
      </c>
    </row>
    <row r="2503" spans="1:4" x14ac:dyDescent="0.25">
      <c r="A2503">
        <v>40032</v>
      </c>
      <c r="B2503">
        <v>360</v>
      </c>
      <c r="C2503">
        <v>421.08888888888799</v>
      </c>
      <c r="D2503">
        <v>25.704579982928401</v>
      </c>
    </row>
    <row r="2504" spans="1:4" x14ac:dyDescent="0.25">
      <c r="A2504">
        <v>40048</v>
      </c>
      <c r="B2504">
        <v>360</v>
      </c>
      <c r="C2504">
        <v>395.91111111111098</v>
      </c>
      <c r="D2504">
        <v>27.190130744013398</v>
      </c>
    </row>
    <row r="2505" spans="1:4" x14ac:dyDescent="0.25">
      <c r="A2505">
        <v>40064</v>
      </c>
      <c r="B2505">
        <v>360</v>
      </c>
      <c r="C2505">
        <v>415.34444444444398</v>
      </c>
      <c r="D2505">
        <v>23.969963199856299</v>
      </c>
    </row>
    <row r="2506" spans="1:4" x14ac:dyDescent="0.25">
      <c r="A2506">
        <v>40080</v>
      </c>
      <c r="B2506">
        <v>360</v>
      </c>
      <c r="C2506">
        <v>402.81111111111102</v>
      </c>
      <c r="D2506">
        <v>25.3976790035119</v>
      </c>
    </row>
    <row r="2507" spans="1:4" x14ac:dyDescent="0.25">
      <c r="A2507">
        <v>40096</v>
      </c>
      <c r="B2507">
        <v>360</v>
      </c>
      <c r="C2507">
        <v>410.91111111111098</v>
      </c>
      <c r="D2507">
        <v>20.3773536851544</v>
      </c>
    </row>
    <row r="2508" spans="1:4" x14ac:dyDescent="0.25">
      <c r="A2508">
        <v>40112</v>
      </c>
      <c r="B2508">
        <v>360</v>
      </c>
      <c r="C2508">
        <v>412.222222222222</v>
      </c>
      <c r="D2508">
        <v>28.933939232433801</v>
      </c>
    </row>
    <row r="2509" spans="1:4" x14ac:dyDescent="0.25">
      <c r="A2509">
        <v>40128</v>
      </c>
      <c r="B2509">
        <v>360</v>
      </c>
      <c r="C2509">
        <v>414.888888888888</v>
      </c>
      <c r="D2509">
        <v>23.532693307842699</v>
      </c>
    </row>
    <row r="2510" spans="1:4" x14ac:dyDescent="0.25">
      <c r="A2510">
        <v>40144</v>
      </c>
      <c r="B2510">
        <v>360</v>
      </c>
      <c r="C2510">
        <v>408.84444444444398</v>
      </c>
      <c r="D2510">
        <v>22.071555909063399</v>
      </c>
    </row>
    <row r="2511" spans="1:4" x14ac:dyDescent="0.25">
      <c r="A2511">
        <v>40160</v>
      </c>
      <c r="B2511">
        <v>360</v>
      </c>
      <c r="C2511">
        <v>408.377777777777</v>
      </c>
      <c r="D2511">
        <v>24.396528795792801</v>
      </c>
    </row>
    <row r="2512" spans="1:4" x14ac:dyDescent="0.25">
      <c r="A2512">
        <v>40176</v>
      </c>
      <c r="B2512">
        <v>360</v>
      </c>
      <c r="C2512">
        <v>425.82222222222202</v>
      </c>
      <c r="D2512">
        <v>25.972026737232198</v>
      </c>
    </row>
    <row r="2513" spans="1:4" x14ac:dyDescent="0.25">
      <c r="A2513">
        <v>40192</v>
      </c>
      <c r="B2513">
        <v>360</v>
      </c>
      <c r="C2513">
        <v>418.82222222222202</v>
      </c>
      <c r="D2513">
        <v>25.101384546929602</v>
      </c>
    </row>
    <row r="2514" spans="1:4" x14ac:dyDescent="0.25">
      <c r="A2514">
        <v>40208</v>
      </c>
      <c r="B2514">
        <v>360</v>
      </c>
      <c r="C2514">
        <v>421.25555555555502</v>
      </c>
      <c r="D2514">
        <v>21.655669573840399</v>
      </c>
    </row>
    <row r="2515" spans="1:4" x14ac:dyDescent="0.25">
      <c r="A2515">
        <v>40224</v>
      </c>
      <c r="B2515">
        <v>360</v>
      </c>
      <c r="C2515">
        <v>414.2</v>
      </c>
      <c r="D2515">
        <v>18.753488564353301</v>
      </c>
    </row>
    <row r="2516" spans="1:4" x14ac:dyDescent="0.25">
      <c r="A2516">
        <v>40240</v>
      </c>
      <c r="B2516">
        <v>360</v>
      </c>
      <c r="C2516">
        <v>430.48888888888803</v>
      </c>
      <c r="D2516">
        <v>26.628407739957499</v>
      </c>
    </row>
    <row r="2517" spans="1:4" x14ac:dyDescent="0.25">
      <c r="A2517">
        <v>40256</v>
      </c>
      <c r="B2517">
        <v>360</v>
      </c>
      <c r="C2517">
        <v>433.97777777777702</v>
      </c>
      <c r="D2517">
        <v>26.330370203658902</v>
      </c>
    </row>
    <row r="2518" spans="1:4" x14ac:dyDescent="0.25">
      <c r="A2518">
        <v>40272</v>
      </c>
      <c r="B2518">
        <v>360</v>
      </c>
      <c r="C2518">
        <v>414.52222222222201</v>
      </c>
      <c r="D2518">
        <v>24.409573612634301</v>
      </c>
    </row>
    <row r="2519" spans="1:4" x14ac:dyDescent="0.25">
      <c r="A2519">
        <v>40288</v>
      </c>
      <c r="B2519">
        <v>360</v>
      </c>
      <c r="C2519">
        <v>436.95555555555501</v>
      </c>
      <c r="D2519">
        <v>31.6743538427861</v>
      </c>
    </row>
    <row r="2520" spans="1:4" x14ac:dyDescent="0.25">
      <c r="A2520">
        <v>40304</v>
      </c>
      <c r="B2520">
        <v>360</v>
      </c>
      <c r="C2520">
        <v>429.12222222222198</v>
      </c>
      <c r="D2520">
        <v>27.877839776734501</v>
      </c>
    </row>
    <row r="2521" spans="1:4" x14ac:dyDescent="0.25">
      <c r="A2521">
        <v>40320</v>
      </c>
      <c r="B2521">
        <v>360</v>
      </c>
      <c r="C2521">
        <v>405.62222222222198</v>
      </c>
      <c r="D2521">
        <v>21.951754056859301</v>
      </c>
    </row>
    <row r="2522" spans="1:4" x14ac:dyDescent="0.25">
      <c r="A2522">
        <v>40336</v>
      </c>
      <c r="B2522">
        <v>360</v>
      </c>
      <c r="C2522">
        <v>418.54444444444403</v>
      </c>
      <c r="D2522">
        <v>21.850584081240399</v>
      </c>
    </row>
    <row r="2523" spans="1:4" x14ac:dyDescent="0.25">
      <c r="A2523">
        <v>40352</v>
      </c>
      <c r="B2523">
        <v>360</v>
      </c>
      <c r="C2523">
        <v>416.222222222222</v>
      </c>
      <c r="D2523">
        <v>24.716516195441098</v>
      </c>
    </row>
    <row r="2524" spans="1:4" x14ac:dyDescent="0.25">
      <c r="A2524">
        <v>40368</v>
      </c>
      <c r="B2524">
        <v>360</v>
      </c>
      <c r="C2524">
        <v>443.24444444444401</v>
      </c>
      <c r="D2524">
        <v>30.599314121256999</v>
      </c>
    </row>
    <row r="2525" spans="1:4" x14ac:dyDescent="0.25">
      <c r="A2525">
        <v>40384</v>
      </c>
      <c r="B2525">
        <v>360</v>
      </c>
      <c r="C2525">
        <v>432.2</v>
      </c>
      <c r="D2525">
        <v>26.911872638091999</v>
      </c>
    </row>
    <row r="2526" spans="1:4" x14ac:dyDescent="0.25">
      <c r="A2526">
        <v>40400</v>
      </c>
      <c r="B2526">
        <v>360</v>
      </c>
      <c r="C2526">
        <v>406.933333333333</v>
      </c>
      <c r="D2526">
        <v>22.375979184036701</v>
      </c>
    </row>
    <row r="2527" spans="1:4" x14ac:dyDescent="0.25">
      <c r="A2527">
        <v>40416</v>
      </c>
      <c r="B2527">
        <v>360</v>
      </c>
      <c r="C2527">
        <v>410.51111111111101</v>
      </c>
      <c r="D2527">
        <v>17.902355179910099</v>
      </c>
    </row>
    <row r="2528" spans="1:4" x14ac:dyDescent="0.25">
      <c r="A2528">
        <v>40432</v>
      </c>
      <c r="B2528">
        <v>360</v>
      </c>
      <c r="C2528">
        <v>437.04444444444403</v>
      </c>
      <c r="D2528">
        <v>30.2077661504863</v>
      </c>
    </row>
    <row r="2529" spans="1:4" x14ac:dyDescent="0.25">
      <c r="A2529">
        <v>40448</v>
      </c>
      <c r="B2529">
        <v>360</v>
      </c>
      <c r="C2529">
        <v>407.62222222222198</v>
      </c>
      <c r="D2529">
        <v>23.0543212521006</v>
      </c>
    </row>
    <row r="2530" spans="1:4" x14ac:dyDescent="0.25">
      <c r="A2530">
        <v>40464</v>
      </c>
      <c r="B2530">
        <v>360</v>
      </c>
      <c r="C2530">
        <v>402.28888888888798</v>
      </c>
      <c r="D2530">
        <v>19.666239794488401</v>
      </c>
    </row>
    <row r="2531" spans="1:4" x14ac:dyDescent="0.25">
      <c r="A2531">
        <v>40480</v>
      </c>
      <c r="B2531">
        <v>360</v>
      </c>
      <c r="C2531">
        <v>410.98888888888803</v>
      </c>
      <c r="D2531">
        <v>25.708405216298999</v>
      </c>
    </row>
    <row r="2532" spans="1:4" x14ac:dyDescent="0.25">
      <c r="A2532">
        <v>40496</v>
      </c>
      <c r="B2532">
        <v>360</v>
      </c>
      <c r="C2532">
        <v>409.1</v>
      </c>
      <c r="D2532">
        <v>24.6125758279967</v>
      </c>
    </row>
    <row r="2533" spans="1:4" x14ac:dyDescent="0.25">
      <c r="A2533">
        <v>40512</v>
      </c>
      <c r="B2533">
        <v>360</v>
      </c>
      <c r="C2533">
        <v>429.74444444444401</v>
      </c>
      <c r="D2533">
        <v>25.2523095142299</v>
      </c>
    </row>
    <row r="2534" spans="1:4" x14ac:dyDescent="0.25">
      <c r="A2534">
        <v>40528</v>
      </c>
      <c r="B2534">
        <v>360</v>
      </c>
      <c r="C2534">
        <v>408.98888888888803</v>
      </c>
      <c r="D2534">
        <v>24.124903889017201</v>
      </c>
    </row>
    <row r="2535" spans="1:4" x14ac:dyDescent="0.25">
      <c r="A2535">
        <v>40544</v>
      </c>
      <c r="B2535">
        <v>360</v>
      </c>
      <c r="C2535">
        <v>417.45555555555501</v>
      </c>
      <c r="D2535">
        <v>24.109546800252801</v>
      </c>
    </row>
    <row r="2536" spans="1:4" x14ac:dyDescent="0.25">
      <c r="A2536">
        <v>40560</v>
      </c>
      <c r="B2536">
        <v>360</v>
      </c>
      <c r="C2536">
        <v>414.95555555555501</v>
      </c>
      <c r="D2536">
        <v>23.903468419230201</v>
      </c>
    </row>
    <row r="2537" spans="1:4" x14ac:dyDescent="0.25">
      <c r="A2537">
        <v>40576</v>
      </c>
      <c r="B2537">
        <v>360</v>
      </c>
      <c r="C2537">
        <v>416</v>
      </c>
      <c r="D2537">
        <v>22.000505044708</v>
      </c>
    </row>
    <row r="2538" spans="1:4" x14ac:dyDescent="0.25">
      <c r="A2538">
        <v>40592</v>
      </c>
      <c r="B2538">
        <v>360</v>
      </c>
      <c r="C2538">
        <v>429.06666666666598</v>
      </c>
      <c r="D2538">
        <v>27.584939530274202</v>
      </c>
    </row>
    <row r="2539" spans="1:4" x14ac:dyDescent="0.25">
      <c r="A2539">
        <v>40608</v>
      </c>
      <c r="B2539">
        <v>360</v>
      </c>
      <c r="C2539">
        <v>410.51111111111101</v>
      </c>
      <c r="D2539">
        <v>26.273875679272599</v>
      </c>
    </row>
    <row r="2540" spans="1:4" x14ac:dyDescent="0.25">
      <c r="A2540">
        <v>40624</v>
      </c>
      <c r="B2540">
        <v>360</v>
      </c>
      <c r="C2540">
        <v>445.444444444444</v>
      </c>
      <c r="D2540">
        <v>27.761328462893999</v>
      </c>
    </row>
    <row r="2541" spans="1:4" x14ac:dyDescent="0.25">
      <c r="A2541">
        <v>40640</v>
      </c>
      <c r="B2541">
        <v>360</v>
      </c>
      <c r="C2541">
        <v>437.34444444444398</v>
      </c>
      <c r="D2541">
        <v>21.0487060099037</v>
      </c>
    </row>
    <row r="2542" spans="1:4" x14ac:dyDescent="0.25">
      <c r="A2542">
        <v>40656</v>
      </c>
      <c r="B2542">
        <v>360</v>
      </c>
      <c r="C2542">
        <v>410.53333333333302</v>
      </c>
      <c r="D2542">
        <v>20.6501008875663</v>
      </c>
    </row>
    <row r="2543" spans="1:4" x14ac:dyDescent="0.25">
      <c r="A2543">
        <v>40672</v>
      </c>
      <c r="B2543">
        <v>360</v>
      </c>
      <c r="C2543">
        <v>429.62222222222198</v>
      </c>
      <c r="D2543">
        <v>30.776462065740201</v>
      </c>
    </row>
    <row r="2544" spans="1:4" x14ac:dyDescent="0.25">
      <c r="A2544">
        <v>40688</v>
      </c>
      <c r="B2544">
        <v>360</v>
      </c>
      <c r="C2544">
        <v>450.77777777777698</v>
      </c>
      <c r="D2544">
        <v>35.902886847029599</v>
      </c>
    </row>
    <row r="2545" spans="1:4" x14ac:dyDescent="0.25">
      <c r="A2545">
        <v>40704</v>
      </c>
      <c r="B2545">
        <v>360</v>
      </c>
      <c r="C2545">
        <v>425.722222222222</v>
      </c>
      <c r="D2545">
        <v>25.474182040200699</v>
      </c>
    </row>
    <row r="2546" spans="1:4" x14ac:dyDescent="0.25">
      <c r="A2546">
        <v>40720</v>
      </c>
      <c r="B2546">
        <v>360</v>
      </c>
      <c r="C2546">
        <v>420</v>
      </c>
      <c r="D2546">
        <v>24.1890700753689</v>
      </c>
    </row>
    <row r="2547" spans="1:4" x14ac:dyDescent="0.25">
      <c r="A2547">
        <v>40736</v>
      </c>
      <c r="B2547">
        <v>360</v>
      </c>
      <c r="C2547">
        <v>422.444444444444</v>
      </c>
      <c r="D2547">
        <v>26.7897621867886</v>
      </c>
    </row>
    <row r="2548" spans="1:4" x14ac:dyDescent="0.25">
      <c r="A2548">
        <v>40752</v>
      </c>
      <c r="B2548">
        <v>360</v>
      </c>
      <c r="C2548">
        <v>448.888888888888</v>
      </c>
      <c r="D2548">
        <v>43.287782326719302</v>
      </c>
    </row>
    <row r="2549" spans="1:4" x14ac:dyDescent="0.25">
      <c r="A2549">
        <v>40768</v>
      </c>
      <c r="B2549">
        <v>360</v>
      </c>
      <c r="C2549">
        <v>415.96666666666601</v>
      </c>
      <c r="D2549">
        <v>22.395163168267601</v>
      </c>
    </row>
    <row r="2550" spans="1:4" x14ac:dyDescent="0.25">
      <c r="A2550">
        <v>40784</v>
      </c>
      <c r="B2550">
        <v>360</v>
      </c>
      <c r="C2550">
        <v>418.47777777777702</v>
      </c>
      <c r="D2550">
        <v>20.754773361421002</v>
      </c>
    </row>
    <row r="2551" spans="1:4" x14ac:dyDescent="0.25">
      <c r="A2551">
        <v>40800</v>
      </c>
      <c r="B2551">
        <v>360</v>
      </c>
      <c r="C2551">
        <v>409.04444444444403</v>
      </c>
      <c r="D2551">
        <v>21.099189616407902</v>
      </c>
    </row>
    <row r="2552" spans="1:4" x14ac:dyDescent="0.25">
      <c r="A2552">
        <v>40816</v>
      </c>
      <c r="B2552">
        <v>360</v>
      </c>
      <c r="C2552">
        <v>431.55555555555497</v>
      </c>
      <c r="D2552">
        <v>25.179846928804398</v>
      </c>
    </row>
    <row r="2553" spans="1:4" x14ac:dyDescent="0.25">
      <c r="A2553">
        <v>40832</v>
      </c>
      <c r="B2553">
        <v>360</v>
      </c>
      <c r="C2553">
        <v>418.47777777777702</v>
      </c>
      <c r="D2553">
        <v>25.872863423447999</v>
      </c>
    </row>
    <row r="2554" spans="1:4" x14ac:dyDescent="0.25">
      <c r="A2554">
        <v>40848</v>
      </c>
      <c r="B2554">
        <v>360</v>
      </c>
      <c r="C2554">
        <v>454.05555555555497</v>
      </c>
      <c r="D2554">
        <v>31.362880080017799</v>
      </c>
    </row>
    <row r="2555" spans="1:4" x14ac:dyDescent="0.25">
      <c r="A2555">
        <v>40864</v>
      </c>
      <c r="B2555">
        <v>360</v>
      </c>
      <c r="C2555">
        <v>418.77777777777698</v>
      </c>
      <c r="D2555">
        <v>25.598514617400799</v>
      </c>
    </row>
    <row r="2556" spans="1:4" x14ac:dyDescent="0.25">
      <c r="A2556">
        <v>40880</v>
      </c>
      <c r="B2556">
        <v>360</v>
      </c>
      <c r="C2556">
        <v>413.68888888888802</v>
      </c>
      <c r="D2556">
        <v>23.9636968231552</v>
      </c>
    </row>
    <row r="2557" spans="1:4" x14ac:dyDescent="0.25">
      <c r="A2557">
        <v>40896</v>
      </c>
      <c r="B2557">
        <v>360</v>
      </c>
      <c r="C2557">
        <v>415.82222222222202</v>
      </c>
      <c r="D2557">
        <v>22.769169104918898</v>
      </c>
    </row>
    <row r="2558" spans="1:4" x14ac:dyDescent="0.25">
      <c r="A2558">
        <v>40912</v>
      </c>
      <c r="B2558">
        <v>360</v>
      </c>
      <c r="C2558">
        <v>400.444444444444</v>
      </c>
      <c r="D2558">
        <v>21.1235051337556</v>
      </c>
    </row>
    <row r="2559" spans="1:4" x14ac:dyDescent="0.25">
      <c r="A2559">
        <v>40928</v>
      </c>
      <c r="B2559">
        <v>360</v>
      </c>
      <c r="C2559">
        <v>404.68888888888802</v>
      </c>
      <c r="D2559">
        <v>19.841395809123899</v>
      </c>
    </row>
    <row r="2560" spans="1:4" x14ac:dyDescent="0.25">
      <c r="A2560">
        <v>40944</v>
      </c>
      <c r="B2560">
        <v>360</v>
      </c>
      <c r="C2560">
        <v>418.63333333333298</v>
      </c>
      <c r="D2560">
        <v>25.021968125806701</v>
      </c>
    </row>
    <row r="2561" spans="1:4" x14ac:dyDescent="0.25">
      <c r="A2561">
        <v>40960</v>
      </c>
      <c r="B2561">
        <v>360</v>
      </c>
      <c r="C2561">
        <v>434.655555555555</v>
      </c>
      <c r="D2561">
        <v>26.481088057165501</v>
      </c>
    </row>
    <row r="2562" spans="1:4" x14ac:dyDescent="0.25">
      <c r="A2562">
        <v>40976</v>
      </c>
      <c r="B2562">
        <v>360</v>
      </c>
      <c r="C2562">
        <v>449.933333333333</v>
      </c>
      <c r="D2562">
        <v>34.047613719613203</v>
      </c>
    </row>
    <row r="2563" spans="1:4" x14ac:dyDescent="0.25">
      <c r="A2563">
        <v>40992</v>
      </c>
      <c r="B2563">
        <v>360</v>
      </c>
      <c r="C2563">
        <v>421.86666666666599</v>
      </c>
      <c r="D2563">
        <v>30.630485903208701</v>
      </c>
    </row>
    <row r="2564" spans="1:4" x14ac:dyDescent="0.25">
      <c r="A2564">
        <v>41008</v>
      </c>
      <c r="B2564">
        <v>360</v>
      </c>
      <c r="C2564">
        <v>423.4</v>
      </c>
      <c r="D2564">
        <v>28.652244434094701</v>
      </c>
    </row>
    <row r="2565" spans="1:4" x14ac:dyDescent="0.25">
      <c r="A2565">
        <v>41024</v>
      </c>
      <c r="B2565">
        <v>360</v>
      </c>
      <c r="C2565">
        <v>415.155555555555</v>
      </c>
      <c r="D2565">
        <v>25.1581270770439</v>
      </c>
    </row>
    <row r="2566" spans="1:4" x14ac:dyDescent="0.25">
      <c r="A2566">
        <v>41040</v>
      </c>
      <c r="B2566">
        <v>360</v>
      </c>
      <c r="C2566">
        <v>435.76666666666603</v>
      </c>
      <c r="D2566">
        <v>31.306389124266602</v>
      </c>
    </row>
    <row r="2567" spans="1:4" x14ac:dyDescent="0.25">
      <c r="A2567">
        <v>41056</v>
      </c>
      <c r="B2567">
        <v>360</v>
      </c>
      <c r="C2567">
        <v>436.95555555555501</v>
      </c>
      <c r="D2567">
        <v>31.205024919825199</v>
      </c>
    </row>
    <row r="2568" spans="1:4" x14ac:dyDescent="0.25">
      <c r="A2568">
        <v>41072</v>
      </c>
      <c r="B2568">
        <v>360</v>
      </c>
      <c r="C2568">
        <v>422.57777777777699</v>
      </c>
      <c r="D2568">
        <v>28.426895628290598</v>
      </c>
    </row>
    <row r="2569" spans="1:4" x14ac:dyDescent="0.25">
      <c r="A2569">
        <v>41088</v>
      </c>
      <c r="B2569">
        <v>360</v>
      </c>
      <c r="C2569">
        <v>460.86666666666599</v>
      </c>
      <c r="D2569">
        <v>34.9905384036567</v>
      </c>
    </row>
    <row r="2570" spans="1:4" x14ac:dyDescent="0.25">
      <c r="A2570">
        <v>41104</v>
      </c>
      <c r="B2570">
        <v>360</v>
      </c>
      <c r="C2570">
        <v>424.4</v>
      </c>
      <c r="D2570">
        <v>26.4418859640029</v>
      </c>
    </row>
    <row r="2571" spans="1:4" x14ac:dyDescent="0.25">
      <c r="A2571">
        <v>41120</v>
      </c>
      <c r="B2571">
        <v>360</v>
      </c>
      <c r="C2571">
        <v>432.933333333333</v>
      </c>
      <c r="D2571">
        <v>27.1009634925074</v>
      </c>
    </row>
    <row r="2572" spans="1:4" x14ac:dyDescent="0.25">
      <c r="A2572">
        <v>41136</v>
      </c>
      <c r="B2572">
        <v>360</v>
      </c>
      <c r="C2572">
        <v>411.11111111111097</v>
      </c>
      <c r="D2572">
        <v>21.498550051596201</v>
      </c>
    </row>
    <row r="2573" spans="1:4" x14ac:dyDescent="0.25">
      <c r="A2573">
        <v>41152</v>
      </c>
      <c r="B2573">
        <v>360</v>
      </c>
      <c r="C2573">
        <v>417.33333333333297</v>
      </c>
      <c r="D2573">
        <v>24.679276056372998</v>
      </c>
    </row>
    <row r="2574" spans="1:4" x14ac:dyDescent="0.25">
      <c r="A2574">
        <v>41168</v>
      </c>
      <c r="B2574">
        <v>360</v>
      </c>
      <c r="C2574">
        <v>461.64444444444399</v>
      </c>
      <c r="D2574">
        <v>40.6065980164447</v>
      </c>
    </row>
    <row r="2575" spans="1:4" x14ac:dyDescent="0.25">
      <c r="A2575">
        <v>41184</v>
      </c>
      <c r="B2575">
        <v>360</v>
      </c>
      <c r="C2575">
        <v>434.02222222222201</v>
      </c>
      <c r="D2575">
        <v>29.349986855108799</v>
      </c>
    </row>
    <row r="2576" spans="1:4" x14ac:dyDescent="0.25">
      <c r="A2576">
        <v>41200</v>
      </c>
      <c r="B2576">
        <v>360</v>
      </c>
      <c r="C2576">
        <v>403.06666666666598</v>
      </c>
      <c r="D2576">
        <v>19.7370491996932</v>
      </c>
    </row>
    <row r="2577" spans="1:4" x14ac:dyDescent="0.25">
      <c r="A2577">
        <v>41216</v>
      </c>
      <c r="B2577">
        <v>360</v>
      </c>
      <c r="C2577">
        <v>434.944444444444</v>
      </c>
      <c r="D2577">
        <v>27.170392836938799</v>
      </c>
    </row>
    <row r="2578" spans="1:4" x14ac:dyDescent="0.25">
      <c r="A2578">
        <v>41232</v>
      </c>
      <c r="B2578">
        <v>360</v>
      </c>
      <c r="C2578">
        <v>447.36666666666599</v>
      </c>
      <c r="D2578">
        <v>30.617877856645201</v>
      </c>
    </row>
    <row r="2579" spans="1:4" x14ac:dyDescent="0.25">
      <c r="A2579">
        <v>41248</v>
      </c>
      <c r="B2579">
        <v>360</v>
      </c>
      <c r="C2579">
        <v>420.27777777777698</v>
      </c>
      <c r="D2579">
        <v>25.771658756504699</v>
      </c>
    </row>
    <row r="2580" spans="1:4" x14ac:dyDescent="0.25">
      <c r="A2580">
        <v>41264</v>
      </c>
      <c r="B2580">
        <v>360</v>
      </c>
      <c r="C2580">
        <v>416.86666666666599</v>
      </c>
      <c r="D2580">
        <v>24.593675790513402</v>
      </c>
    </row>
    <row r="2581" spans="1:4" x14ac:dyDescent="0.25">
      <c r="A2581">
        <v>41280</v>
      </c>
      <c r="B2581">
        <v>360</v>
      </c>
      <c r="C2581">
        <v>422.6</v>
      </c>
      <c r="D2581">
        <v>30.263215662289099</v>
      </c>
    </row>
    <row r="2582" spans="1:4" x14ac:dyDescent="0.25">
      <c r="A2582">
        <v>41296</v>
      </c>
      <c r="B2582">
        <v>360</v>
      </c>
      <c r="C2582">
        <v>426.33333333333297</v>
      </c>
      <c r="D2582">
        <v>29.425612426365301</v>
      </c>
    </row>
    <row r="2583" spans="1:4" x14ac:dyDescent="0.25">
      <c r="A2583">
        <v>41312</v>
      </c>
      <c r="B2583">
        <v>360</v>
      </c>
      <c r="C2583">
        <v>417.4</v>
      </c>
      <c r="D2583">
        <v>25.9964954903113</v>
      </c>
    </row>
    <row r="2584" spans="1:4" x14ac:dyDescent="0.25">
      <c r="A2584">
        <v>41328</v>
      </c>
      <c r="B2584">
        <v>360</v>
      </c>
      <c r="C2584">
        <v>429.14444444444399</v>
      </c>
      <c r="D2584">
        <v>28.429468713959899</v>
      </c>
    </row>
    <row r="2585" spans="1:4" x14ac:dyDescent="0.25">
      <c r="A2585">
        <v>41344</v>
      </c>
      <c r="B2585">
        <v>360</v>
      </c>
      <c r="C2585">
        <v>406.73333333333301</v>
      </c>
      <c r="D2585">
        <v>22.882696033854401</v>
      </c>
    </row>
    <row r="2586" spans="1:4" x14ac:dyDescent="0.25">
      <c r="A2586">
        <v>41360</v>
      </c>
      <c r="B2586">
        <v>360</v>
      </c>
      <c r="C2586">
        <v>422.71111111111099</v>
      </c>
      <c r="D2586">
        <v>29.457028757324998</v>
      </c>
    </row>
    <row r="2587" spans="1:4" x14ac:dyDescent="0.25">
      <c r="A2587">
        <v>41376</v>
      </c>
      <c r="B2587">
        <v>360</v>
      </c>
      <c r="C2587">
        <v>430.36666666666599</v>
      </c>
      <c r="D2587">
        <v>28.7628039121516</v>
      </c>
    </row>
    <row r="2588" spans="1:4" x14ac:dyDescent="0.25">
      <c r="A2588">
        <v>41392</v>
      </c>
      <c r="B2588">
        <v>360</v>
      </c>
      <c r="C2588">
        <v>426.7</v>
      </c>
      <c r="D2588">
        <v>27.913139080607401</v>
      </c>
    </row>
    <row r="2589" spans="1:4" x14ac:dyDescent="0.25">
      <c r="A2589">
        <v>41408</v>
      </c>
      <c r="B2589">
        <v>360</v>
      </c>
      <c r="C2589">
        <v>459.51111111111101</v>
      </c>
      <c r="D2589">
        <v>35.634953017272302</v>
      </c>
    </row>
    <row r="2590" spans="1:4" x14ac:dyDescent="0.25">
      <c r="A2590">
        <v>41424</v>
      </c>
      <c r="B2590">
        <v>360</v>
      </c>
      <c r="C2590">
        <v>413.96666666666601</v>
      </c>
      <c r="D2590">
        <v>18.549902665213299</v>
      </c>
    </row>
    <row r="2591" spans="1:4" x14ac:dyDescent="0.25">
      <c r="A2591">
        <v>41440</v>
      </c>
      <c r="B2591">
        <v>360</v>
      </c>
      <c r="C2591">
        <v>436.48888888888803</v>
      </c>
      <c r="D2591">
        <v>31.280893864908201</v>
      </c>
    </row>
    <row r="2592" spans="1:4" x14ac:dyDescent="0.25">
      <c r="A2592">
        <v>41456</v>
      </c>
      <c r="B2592">
        <v>360</v>
      </c>
      <c r="C2592">
        <v>412.64444444444399</v>
      </c>
      <c r="D2592">
        <v>17.576063970393299</v>
      </c>
    </row>
    <row r="2593" spans="1:4" x14ac:dyDescent="0.25">
      <c r="A2593">
        <v>41472</v>
      </c>
      <c r="B2593">
        <v>360</v>
      </c>
      <c r="C2593">
        <v>427.62222222222198</v>
      </c>
      <c r="D2593">
        <v>26.855406150460102</v>
      </c>
    </row>
    <row r="2594" spans="1:4" x14ac:dyDescent="0.25">
      <c r="A2594">
        <v>41488</v>
      </c>
      <c r="B2594">
        <v>360</v>
      </c>
      <c r="C2594">
        <v>417.55555555555497</v>
      </c>
      <c r="D2594">
        <v>23.096950790146899</v>
      </c>
    </row>
    <row r="2595" spans="1:4" x14ac:dyDescent="0.25">
      <c r="A2595">
        <v>41504</v>
      </c>
      <c r="B2595">
        <v>360</v>
      </c>
      <c r="C2595">
        <v>435.58888888888799</v>
      </c>
      <c r="D2595">
        <v>26.373342789197999</v>
      </c>
    </row>
    <row r="2596" spans="1:4" x14ac:dyDescent="0.25">
      <c r="A2596">
        <v>41520</v>
      </c>
      <c r="B2596">
        <v>360</v>
      </c>
      <c r="C2596">
        <v>428.12222222222198</v>
      </c>
      <c r="D2596">
        <v>29.065377562307798</v>
      </c>
    </row>
    <row r="2597" spans="1:4" x14ac:dyDescent="0.25">
      <c r="A2597">
        <v>41536</v>
      </c>
      <c r="B2597">
        <v>360</v>
      </c>
      <c r="C2597">
        <v>405.97777777777702</v>
      </c>
      <c r="D2597">
        <v>21.411823202135398</v>
      </c>
    </row>
    <row r="2598" spans="1:4" x14ac:dyDescent="0.25">
      <c r="A2598">
        <v>41552</v>
      </c>
      <c r="B2598">
        <v>360</v>
      </c>
      <c r="C2598">
        <v>432.97777777777702</v>
      </c>
      <c r="D2598">
        <v>26.925402205920999</v>
      </c>
    </row>
    <row r="2599" spans="1:4" x14ac:dyDescent="0.25">
      <c r="A2599">
        <v>41568</v>
      </c>
      <c r="B2599">
        <v>360</v>
      </c>
      <c r="C2599">
        <v>427.71111111111099</v>
      </c>
      <c r="D2599">
        <v>30.1287033480051</v>
      </c>
    </row>
    <row r="2600" spans="1:4" x14ac:dyDescent="0.25">
      <c r="A2600">
        <v>41584</v>
      </c>
      <c r="B2600">
        <v>360</v>
      </c>
      <c r="C2600">
        <v>439.83333333333297</v>
      </c>
      <c r="D2600">
        <v>31.8999303377853</v>
      </c>
    </row>
    <row r="2601" spans="1:4" x14ac:dyDescent="0.25">
      <c r="A2601">
        <v>41600</v>
      </c>
      <c r="B2601">
        <v>360</v>
      </c>
      <c r="C2601">
        <v>410.944444444444</v>
      </c>
      <c r="D2601">
        <v>24.745532082068699</v>
      </c>
    </row>
    <row r="2602" spans="1:4" x14ac:dyDescent="0.25">
      <c r="A2602">
        <v>41616</v>
      </c>
      <c r="B2602">
        <v>360</v>
      </c>
      <c r="C2602">
        <v>420.01111111111101</v>
      </c>
      <c r="D2602">
        <v>23.6302510657863</v>
      </c>
    </row>
    <row r="2603" spans="1:4" x14ac:dyDescent="0.25">
      <c r="A2603">
        <v>41632</v>
      </c>
      <c r="B2603">
        <v>360</v>
      </c>
      <c r="C2603">
        <v>424.86666666666599</v>
      </c>
      <c r="D2603">
        <v>26.955601355644799</v>
      </c>
    </row>
    <row r="2604" spans="1:4" x14ac:dyDescent="0.25">
      <c r="A2604">
        <v>41648</v>
      </c>
      <c r="B2604">
        <v>360</v>
      </c>
      <c r="C2604">
        <v>436.91111111111098</v>
      </c>
      <c r="D2604">
        <v>25.862733568869299</v>
      </c>
    </row>
    <row r="2605" spans="1:4" x14ac:dyDescent="0.25">
      <c r="A2605">
        <v>41664</v>
      </c>
      <c r="B2605">
        <v>360</v>
      </c>
      <c r="C2605">
        <v>417.13333333333298</v>
      </c>
      <c r="D2605">
        <v>27.427966263165199</v>
      </c>
    </row>
    <row r="2606" spans="1:4" x14ac:dyDescent="0.25">
      <c r="A2606">
        <v>41680</v>
      </c>
      <c r="B2606">
        <v>360</v>
      </c>
      <c r="C2606">
        <v>412.14444444444399</v>
      </c>
      <c r="D2606">
        <v>20.831365833020499</v>
      </c>
    </row>
    <row r="2607" spans="1:4" x14ac:dyDescent="0.25">
      <c r="A2607">
        <v>41696</v>
      </c>
      <c r="B2607">
        <v>360</v>
      </c>
      <c r="C2607">
        <v>425.27777777777698</v>
      </c>
      <c r="D2607">
        <v>29.235833332013701</v>
      </c>
    </row>
    <row r="2608" spans="1:4" x14ac:dyDescent="0.25">
      <c r="A2608">
        <v>41712</v>
      </c>
      <c r="B2608">
        <v>360</v>
      </c>
      <c r="C2608">
        <v>441.71111111111099</v>
      </c>
      <c r="D2608">
        <v>34.625695161716202</v>
      </c>
    </row>
    <row r="2609" spans="1:4" x14ac:dyDescent="0.25">
      <c r="A2609">
        <v>41728</v>
      </c>
      <c r="B2609">
        <v>360</v>
      </c>
      <c r="C2609">
        <v>456.82222222222202</v>
      </c>
      <c r="D2609">
        <v>34.2035013730003</v>
      </c>
    </row>
    <row r="2610" spans="1:4" x14ac:dyDescent="0.25">
      <c r="A2610">
        <v>41744</v>
      </c>
      <c r="B2610">
        <v>360</v>
      </c>
      <c r="C2610">
        <v>443.73333333333301</v>
      </c>
      <c r="D2610">
        <v>29.987330658129601</v>
      </c>
    </row>
    <row r="2611" spans="1:4" x14ac:dyDescent="0.25">
      <c r="A2611">
        <v>41760</v>
      </c>
      <c r="B2611">
        <v>360</v>
      </c>
      <c r="C2611">
        <v>423.26666666666603</v>
      </c>
      <c r="D2611">
        <v>27.7724083699391</v>
      </c>
    </row>
    <row r="2612" spans="1:4" x14ac:dyDescent="0.25">
      <c r="A2612">
        <v>41776</v>
      </c>
      <c r="B2612">
        <v>360</v>
      </c>
      <c r="C2612">
        <v>434.67777777777701</v>
      </c>
      <c r="D2612">
        <v>31.108351068046598</v>
      </c>
    </row>
    <row r="2613" spans="1:4" x14ac:dyDescent="0.25">
      <c r="A2613">
        <v>41792</v>
      </c>
      <c r="B2613">
        <v>360</v>
      </c>
      <c r="C2613">
        <v>421.1</v>
      </c>
      <c r="D2613">
        <v>23.826246032474302</v>
      </c>
    </row>
    <row r="2614" spans="1:4" x14ac:dyDescent="0.25">
      <c r="A2614">
        <v>41808</v>
      </c>
      <c r="B2614">
        <v>360</v>
      </c>
      <c r="C2614">
        <v>407.41111111111098</v>
      </c>
      <c r="D2614">
        <v>23.123290060237402</v>
      </c>
    </row>
    <row r="2615" spans="1:4" x14ac:dyDescent="0.25">
      <c r="A2615">
        <v>41824</v>
      </c>
      <c r="B2615">
        <v>360</v>
      </c>
      <c r="C2615">
        <v>413.28888888888798</v>
      </c>
      <c r="D2615">
        <v>23.251401125974901</v>
      </c>
    </row>
    <row r="2616" spans="1:4" x14ac:dyDescent="0.25">
      <c r="A2616">
        <v>41840</v>
      </c>
      <c r="B2616">
        <v>360</v>
      </c>
      <c r="C2616">
        <v>417.21111111111099</v>
      </c>
      <c r="D2616">
        <v>24.130890504562998</v>
      </c>
    </row>
    <row r="2617" spans="1:4" x14ac:dyDescent="0.25">
      <c r="A2617">
        <v>41856</v>
      </c>
      <c r="B2617">
        <v>360</v>
      </c>
      <c r="C2617">
        <v>427.03333333333302</v>
      </c>
      <c r="D2617">
        <v>27.140560053175001</v>
      </c>
    </row>
    <row r="2618" spans="1:4" x14ac:dyDescent="0.25">
      <c r="A2618">
        <v>41872</v>
      </c>
      <c r="B2618">
        <v>360</v>
      </c>
      <c r="C2618">
        <v>442.8</v>
      </c>
      <c r="D2618">
        <v>32.394169571424698</v>
      </c>
    </row>
    <row r="2619" spans="1:4" x14ac:dyDescent="0.25">
      <c r="A2619">
        <v>41888</v>
      </c>
      <c r="B2619">
        <v>360</v>
      </c>
      <c r="C2619">
        <v>438.76666666666603</v>
      </c>
      <c r="D2619">
        <v>24.410858239726</v>
      </c>
    </row>
    <row r="2620" spans="1:4" x14ac:dyDescent="0.25">
      <c r="A2620">
        <v>41904</v>
      </c>
      <c r="B2620">
        <v>360</v>
      </c>
      <c r="C2620">
        <v>409.62222222222198</v>
      </c>
      <c r="D2620">
        <v>18.2656798868368</v>
      </c>
    </row>
    <row r="2621" spans="1:4" x14ac:dyDescent="0.25">
      <c r="A2621">
        <v>41920</v>
      </c>
      <c r="B2621">
        <v>360</v>
      </c>
      <c r="C2621">
        <v>430.05555555555497</v>
      </c>
      <c r="D2621">
        <v>24.8736188275901</v>
      </c>
    </row>
    <row r="2622" spans="1:4" x14ac:dyDescent="0.25">
      <c r="A2622">
        <v>41936</v>
      </c>
      <c r="B2622">
        <v>360</v>
      </c>
      <c r="C2622">
        <v>420.722222222222</v>
      </c>
      <c r="D2622">
        <v>30.703249114268601</v>
      </c>
    </row>
    <row r="2623" spans="1:4" x14ac:dyDescent="0.25">
      <c r="A2623">
        <v>41952</v>
      </c>
      <c r="B2623">
        <v>360</v>
      </c>
      <c r="C2623">
        <v>422.54444444444403</v>
      </c>
      <c r="D2623">
        <v>24.206592816884999</v>
      </c>
    </row>
    <row r="2624" spans="1:4" x14ac:dyDescent="0.25">
      <c r="A2624">
        <v>41968</v>
      </c>
      <c r="B2624">
        <v>360</v>
      </c>
      <c r="C2624">
        <v>408.48888888888803</v>
      </c>
      <c r="D2624">
        <v>23.721647143692898</v>
      </c>
    </row>
    <row r="2625" spans="1:4" x14ac:dyDescent="0.25">
      <c r="A2625">
        <v>41984</v>
      </c>
      <c r="B2625">
        <v>360</v>
      </c>
      <c r="C2625">
        <v>405.73333333333301</v>
      </c>
      <c r="D2625">
        <v>20.7882445413534</v>
      </c>
    </row>
    <row r="2626" spans="1:4" x14ac:dyDescent="0.25">
      <c r="A2626">
        <v>42000</v>
      </c>
      <c r="B2626">
        <v>360</v>
      </c>
      <c r="C2626">
        <v>422.06666666666598</v>
      </c>
      <c r="D2626">
        <v>24.177032259747801</v>
      </c>
    </row>
    <row r="2627" spans="1:4" x14ac:dyDescent="0.25">
      <c r="A2627">
        <v>42016</v>
      </c>
      <c r="B2627">
        <v>360</v>
      </c>
      <c r="C2627">
        <v>406.73333333333301</v>
      </c>
      <c r="D2627">
        <v>24.3460240879057</v>
      </c>
    </row>
    <row r="2628" spans="1:4" x14ac:dyDescent="0.25">
      <c r="A2628">
        <v>42032</v>
      </c>
      <c r="B2628">
        <v>360</v>
      </c>
      <c r="C2628">
        <v>395.05555555555497</v>
      </c>
      <c r="D2628">
        <v>23.658853692110501</v>
      </c>
    </row>
    <row r="2629" spans="1:4" x14ac:dyDescent="0.25">
      <c r="A2629">
        <v>42048</v>
      </c>
      <c r="B2629">
        <v>360</v>
      </c>
      <c r="C2629">
        <v>426.26666666666603</v>
      </c>
      <c r="D2629">
        <v>23.491747960128901</v>
      </c>
    </row>
    <row r="2630" spans="1:4" x14ac:dyDescent="0.25">
      <c r="A2630">
        <v>42064</v>
      </c>
      <c r="B2630">
        <v>360</v>
      </c>
      <c r="C2630">
        <v>426.74444444444401</v>
      </c>
      <c r="D2630">
        <v>25.772750946649499</v>
      </c>
    </row>
    <row r="2631" spans="1:4" x14ac:dyDescent="0.25">
      <c r="A2631">
        <v>42080</v>
      </c>
      <c r="B2631">
        <v>360</v>
      </c>
      <c r="C2631">
        <v>434.33333333333297</v>
      </c>
      <c r="D2631">
        <v>27.377606420820101</v>
      </c>
    </row>
    <row r="2632" spans="1:4" x14ac:dyDescent="0.25">
      <c r="A2632">
        <v>42096</v>
      </c>
      <c r="B2632">
        <v>360</v>
      </c>
      <c r="C2632">
        <v>413.01111111111101</v>
      </c>
      <c r="D2632">
        <v>23.396815758866001</v>
      </c>
    </row>
    <row r="2633" spans="1:4" x14ac:dyDescent="0.25">
      <c r="A2633">
        <v>42112</v>
      </c>
      <c r="B2633">
        <v>360</v>
      </c>
      <c r="C2633">
        <v>431.32222222222202</v>
      </c>
      <c r="D2633">
        <v>33.340941724278402</v>
      </c>
    </row>
    <row r="2634" spans="1:4" x14ac:dyDescent="0.25">
      <c r="A2634">
        <v>42128</v>
      </c>
      <c r="B2634">
        <v>360</v>
      </c>
      <c r="C2634">
        <v>425.71111111111099</v>
      </c>
      <c r="D2634">
        <v>27.390689595977801</v>
      </c>
    </row>
    <row r="2635" spans="1:4" x14ac:dyDescent="0.25">
      <c r="A2635">
        <v>42144</v>
      </c>
      <c r="B2635">
        <v>360</v>
      </c>
      <c r="C2635">
        <v>455.91111111111098</v>
      </c>
      <c r="D2635">
        <v>34.004785429388697</v>
      </c>
    </row>
    <row r="2636" spans="1:4" x14ac:dyDescent="0.25">
      <c r="A2636">
        <v>42160</v>
      </c>
      <c r="B2636">
        <v>360</v>
      </c>
      <c r="C2636">
        <v>423.92222222222199</v>
      </c>
      <c r="D2636">
        <v>24.6135589452362</v>
      </c>
    </row>
    <row r="2637" spans="1:4" x14ac:dyDescent="0.25">
      <c r="A2637">
        <v>42176</v>
      </c>
      <c r="B2637">
        <v>360</v>
      </c>
      <c r="C2637">
        <v>446.8</v>
      </c>
      <c r="D2637">
        <v>32.7075254677302</v>
      </c>
    </row>
    <row r="2638" spans="1:4" x14ac:dyDescent="0.25">
      <c r="A2638">
        <v>42192</v>
      </c>
      <c r="B2638">
        <v>360</v>
      </c>
      <c r="C2638">
        <v>432</v>
      </c>
      <c r="D2638">
        <v>24.0337725341283</v>
      </c>
    </row>
    <row r="2639" spans="1:4" x14ac:dyDescent="0.25">
      <c r="A2639">
        <v>42208</v>
      </c>
      <c r="B2639">
        <v>360</v>
      </c>
      <c r="C2639">
        <v>424.45555555555501</v>
      </c>
      <c r="D2639">
        <v>20.8263514226627</v>
      </c>
    </row>
    <row r="2640" spans="1:4" x14ac:dyDescent="0.25">
      <c r="A2640">
        <v>42224</v>
      </c>
      <c r="B2640">
        <v>360</v>
      </c>
      <c r="C2640">
        <v>410.95555555555501</v>
      </c>
      <c r="D2640">
        <v>16.927893556107701</v>
      </c>
    </row>
    <row r="2641" spans="1:4" x14ac:dyDescent="0.25">
      <c r="A2641">
        <v>42240</v>
      </c>
      <c r="B2641">
        <v>360</v>
      </c>
      <c r="C2641">
        <v>412.8</v>
      </c>
      <c r="D2641">
        <v>24.3676470391012</v>
      </c>
    </row>
    <row r="2642" spans="1:4" x14ac:dyDescent="0.25">
      <c r="A2642">
        <v>42256</v>
      </c>
      <c r="B2642">
        <v>360</v>
      </c>
      <c r="C2642">
        <v>392.82222222222202</v>
      </c>
      <c r="D2642">
        <v>24.317610343936</v>
      </c>
    </row>
    <row r="2643" spans="1:4" x14ac:dyDescent="0.25">
      <c r="A2643">
        <v>42272</v>
      </c>
      <c r="B2643">
        <v>360</v>
      </c>
      <c r="C2643">
        <v>413.222222222222</v>
      </c>
      <c r="D2643">
        <v>21.299857995237499</v>
      </c>
    </row>
    <row r="2644" spans="1:4" x14ac:dyDescent="0.25">
      <c r="A2644">
        <v>42288</v>
      </c>
      <c r="B2644">
        <v>360</v>
      </c>
      <c r="C2644">
        <v>404.06666666666598</v>
      </c>
      <c r="D2644">
        <v>22.5614223349898</v>
      </c>
    </row>
    <row r="2645" spans="1:4" x14ac:dyDescent="0.25">
      <c r="A2645">
        <v>42304</v>
      </c>
      <c r="B2645">
        <v>360</v>
      </c>
      <c r="C2645">
        <v>403.95555555555501</v>
      </c>
      <c r="D2645">
        <v>22.589531061539201</v>
      </c>
    </row>
    <row r="2646" spans="1:4" x14ac:dyDescent="0.25">
      <c r="A2646">
        <v>42320</v>
      </c>
      <c r="B2646">
        <v>360</v>
      </c>
      <c r="C2646">
        <v>419.944444444444</v>
      </c>
      <c r="D2646">
        <v>26.4139530093518</v>
      </c>
    </row>
    <row r="2647" spans="1:4" x14ac:dyDescent="0.25">
      <c r="A2647">
        <v>42336</v>
      </c>
      <c r="B2647">
        <v>360</v>
      </c>
      <c r="C2647">
        <v>438.933333333333</v>
      </c>
      <c r="D2647">
        <v>28.6662015466142</v>
      </c>
    </row>
    <row r="2648" spans="1:4" x14ac:dyDescent="0.25">
      <c r="A2648">
        <v>42352</v>
      </c>
      <c r="B2648">
        <v>360</v>
      </c>
      <c r="C2648">
        <v>404.63333333333298</v>
      </c>
      <c r="D2648">
        <v>22.9397520087341</v>
      </c>
    </row>
    <row r="2649" spans="1:4" x14ac:dyDescent="0.25">
      <c r="A2649">
        <v>42368</v>
      </c>
      <c r="B2649">
        <v>360</v>
      </c>
      <c r="C2649">
        <v>424.76666666666603</v>
      </c>
      <c r="D2649">
        <v>22.812788810957102</v>
      </c>
    </row>
    <row r="2650" spans="1:4" x14ac:dyDescent="0.25">
      <c r="A2650">
        <v>42384</v>
      </c>
      <c r="B2650">
        <v>360</v>
      </c>
      <c r="C2650">
        <v>407.84444444444398</v>
      </c>
      <c r="D2650">
        <v>20.788838410770701</v>
      </c>
    </row>
    <row r="2651" spans="1:4" x14ac:dyDescent="0.25">
      <c r="A2651">
        <v>42400</v>
      </c>
      <c r="B2651">
        <v>360</v>
      </c>
      <c r="C2651">
        <v>395.26666666666603</v>
      </c>
      <c r="D2651">
        <v>25.283635462927801</v>
      </c>
    </row>
    <row r="2652" spans="1:4" x14ac:dyDescent="0.25">
      <c r="A2652">
        <v>42416</v>
      </c>
      <c r="B2652">
        <v>360</v>
      </c>
      <c r="C2652">
        <v>418.5</v>
      </c>
      <c r="D2652">
        <v>21.808382690047299</v>
      </c>
    </row>
    <row r="2653" spans="1:4" x14ac:dyDescent="0.25">
      <c r="A2653">
        <v>42432</v>
      </c>
      <c r="B2653">
        <v>360</v>
      </c>
      <c r="C2653">
        <v>421.25555555555502</v>
      </c>
      <c r="D2653">
        <v>24.681329475766798</v>
      </c>
    </row>
    <row r="2654" spans="1:4" x14ac:dyDescent="0.25">
      <c r="A2654">
        <v>42448</v>
      </c>
      <c r="B2654">
        <v>360</v>
      </c>
      <c r="C2654">
        <v>432.5</v>
      </c>
      <c r="D2654">
        <v>22.263198332674399</v>
      </c>
    </row>
    <row r="2655" spans="1:4" x14ac:dyDescent="0.25">
      <c r="A2655">
        <v>42464</v>
      </c>
      <c r="B2655">
        <v>360</v>
      </c>
      <c r="C2655">
        <v>437.03333333333302</v>
      </c>
      <c r="D2655">
        <v>34.079465958257003</v>
      </c>
    </row>
    <row r="2656" spans="1:4" x14ac:dyDescent="0.25">
      <c r="A2656">
        <v>42480</v>
      </c>
      <c r="B2656">
        <v>360</v>
      </c>
      <c r="C2656">
        <v>415.21111111111099</v>
      </c>
      <c r="D2656">
        <v>27.2186596308261</v>
      </c>
    </row>
    <row r="2657" spans="1:4" x14ac:dyDescent="0.25">
      <c r="A2657">
        <v>42496</v>
      </c>
      <c r="B2657">
        <v>360</v>
      </c>
      <c r="C2657">
        <v>430.36666666666599</v>
      </c>
      <c r="D2657">
        <v>28.139118678451801</v>
      </c>
    </row>
    <row r="2658" spans="1:4" x14ac:dyDescent="0.25">
      <c r="A2658">
        <v>42512</v>
      </c>
      <c r="B2658">
        <v>360</v>
      </c>
      <c r="C2658">
        <v>422.85555555555499</v>
      </c>
      <c r="D2658">
        <v>18.725242090772099</v>
      </c>
    </row>
    <row r="2659" spans="1:4" x14ac:dyDescent="0.25">
      <c r="A2659">
        <v>42528</v>
      </c>
      <c r="B2659">
        <v>360</v>
      </c>
      <c r="C2659">
        <v>425.76666666666603</v>
      </c>
      <c r="D2659">
        <v>23.188143522067399</v>
      </c>
    </row>
    <row r="2660" spans="1:4" x14ac:dyDescent="0.25">
      <c r="A2660">
        <v>42544</v>
      </c>
      <c r="B2660">
        <v>360</v>
      </c>
      <c r="C2660">
        <v>423.97777777777702</v>
      </c>
      <c r="D2660">
        <v>28.015463102356598</v>
      </c>
    </row>
    <row r="2661" spans="1:4" x14ac:dyDescent="0.25">
      <c r="A2661">
        <v>42560</v>
      </c>
      <c r="B2661">
        <v>360</v>
      </c>
      <c r="C2661">
        <v>417.9</v>
      </c>
      <c r="D2661">
        <v>22.913387644198998</v>
      </c>
    </row>
    <row r="2662" spans="1:4" x14ac:dyDescent="0.25">
      <c r="A2662">
        <v>42576</v>
      </c>
      <c r="B2662">
        <v>360</v>
      </c>
      <c r="C2662">
        <v>423.877777777777</v>
      </c>
      <c r="D2662">
        <v>30.044347879529202</v>
      </c>
    </row>
    <row r="2663" spans="1:4" x14ac:dyDescent="0.25">
      <c r="A2663">
        <v>42592</v>
      </c>
      <c r="B2663">
        <v>360</v>
      </c>
      <c r="C2663">
        <v>437.53333333333302</v>
      </c>
      <c r="D2663">
        <v>32.034425926562797</v>
      </c>
    </row>
    <row r="2664" spans="1:4" x14ac:dyDescent="0.25">
      <c r="A2664">
        <v>42608</v>
      </c>
      <c r="B2664">
        <v>360</v>
      </c>
      <c r="C2664">
        <v>408.07777777777699</v>
      </c>
      <c r="D2664">
        <v>19.5892418194714</v>
      </c>
    </row>
    <row r="2665" spans="1:4" x14ac:dyDescent="0.25">
      <c r="A2665">
        <v>42624</v>
      </c>
      <c r="B2665">
        <v>360</v>
      </c>
      <c r="C2665">
        <v>431.74444444444401</v>
      </c>
      <c r="D2665">
        <v>25.3598813137387</v>
      </c>
    </row>
    <row r="2666" spans="1:4" x14ac:dyDescent="0.25">
      <c r="A2666">
        <v>42640</v>
      </c>
      <c r="B2666">
        <v>360</v>
      </c>
      <c r="C2666">
        <v>412.31111111111102</v>
      </c>
      <c r="D2666">
        <v>24.714208438981601</v>
      </c>
    </row>
    <row r="2667" spans="1:4" x14ac:dyDescent="0.25">
      <c r="A2667">
        <v>42656</v>
      </c>
      <c r="B2667">
        <v>360</v>
      </c>
      <c r="C2667">
        <v>450.2</v>
      </c>
      <c r="D2667">
        <v>39.298063282785002</v>
      </c>
    </row>
    <row r="2668" spans="1:4" x14ac:dyDescent="0.25">
      <c r="A2668">
        <v>42672</v>
      </c>
      <c r="B2668">
        <v>360</v>
      </c>
      <c r="C2668">
        <v>430.06666666666598</v>
      </c>
      <c r="D2668">
        <v>30.348640826238</v>
      </c>
    </row>
    <row r="2669" spans="1:4" x14ac:dyDescent="0.25">
      <c r="A2669">
        <v>42688</v>
      </c>
      <c r="B2669">
        <v>360</v>
      </c>
      <c r="C2669">
        <v>427.13333333333298</v>
      </c>
      <c r="D2669">
        <v>30.602178571685499</v>
      </c>
    </row>
    <row r="2670" spans="1:4" x14ac:dyDescent="0.25">
      <c r="A2670">
        <v>42704</v>
      </c>
      <c r="B2670">
        <v>360</v>
      </c>
      <c r="C2670">
        <v>407.77777777777698</v>
      </c>
      <c r="D2670">
        <v>21.073826725099199</v>
      </c>
    </row>
    <row r="2671" spans="1:4" x14ac:dyDescent="0.25">
      <c r="A2671">
        <v>42720</v>
      </c>
      <c r="B2671">
        <v>360</v>
      </c>
      <c r="C2671">
        <v>403.04444444444403</v>
      </c>
      <c r="D2671">
        <v>21.196389163728899</v>
      </c>
    </row>
    <row r="2672" spans="1:4" x14ac:dyDescent="0.25">
      <c r="A2672">
        <v>42736</v>
      </c>
      <c r="B2672">
        <v>360</v>
      </c>
      <c r="C2672">
        <v>402.27777777777698</v>
      </c>
      <c r="D2672">
        <v>24.064740355862099</v>
      </c>
    </row>
    <row r="2673" spans="1:4" x14ac:dyDescent="0.25">
      <c r="A2673">
        <v>42752</v>
      </c>
      <c r="B2673">
        <v>360</v>
      </c>
      <c r="C2673">
        <v>428.444444444444</v>
      </c>
      <c r="D2673">
        <v>30.174349338878699</v>
      </c>
    </row>
    <row r="2674" spans="1:4" x14ac:dyDescent="0.25">
      <c r="A2674">
        <v>42768</v>
      </c>
      <c r="B2674">
        <v>360</v>
      </c>
      <c r="C2674">
        <v>446.23333333333301</v>
      </c>
      <c r="D2674">
        <v>32.653415679765502</v>
      </c>
    </row>
    <row r="2675" spans="1:4" x14ac:dyDescent="0.25">
      <c r="A2675">
        <v>42784</v>
      </c>
      <c r="B2675">
        <v>360</v>
      </c>
      <c r="C2675">
        <v>437.48888888888803</v>
      </c>
      <c r="D2675">
        <v>34.446817122581002</v>
      </c>
    </row>
    <row r="2676" spans="1:4" x14ac:dyDescent="0.25">
      <c r="A2676">
        <v>42800</v>
      </c>
      <c r="B2676">
        <v>360</v>
      </c>
      <c r="C2676">
        <v>456.67777777777701</v>
      </c>
      <c r="D2676">
        <v>33.418167972186602</v>
      </c>
    </row>
    <row r="2677" spans="1:4" x14ac:dyDescent="0.25">
      <c r="A2677">
        <v>42816</v>
      </c>
      <c r="B2677">
        <v>360</v>
      </c>
      <c r="C2677">
        <v>420.11111111111097</v>
      </c>
      <c r="D2677">
        <v>22.263295375744601</v>
      </c>
    </row>
    <row r="2678" spans="1:4" x14ac:dyDescent="0.25">
      <c r="A2678">
        <v>42832</v>
      </c>
      <c r="B2678">
        <v>360</v>
      </c>
      <c r="C2678">
        <v>427.54444444444403</v>
      </c>
      <c r="D2678">
        <v>28.101071988690698</v>
      </c>
    </row>
    <row r="2679" spans="1:4" x14ac:dyDescent="0.25">
      <c r="A2679">
        <v>42848</v>
      </c>
      <c r="B2679">
        <v>360</v>
      </c>
      <c r="C2679">
        <v>412.48888888888803</v>
      </c>
      <c r="D2679">
        <v>20.467450823438501</v>
      </c>
    </row>
    <row r="2680" spans="1:4" x14ac:dyDescent="0.25">
      <c r="A2680">
        <v>42864</v>
      </c>
      <c r="B2680">
        <v>360</v>
      </c>
      <c r="C2680">
        <v>428.48888888888803</v>
      </c>
      <c r="D2680">
        <v>32.636804188742502</v>
      </c>
    </row>
    <row r="2681" spans="1:4" x14ac:dyDescent="0.25">
      <c r="A2681">
        <v>42880</v>
      </c>
      <c r="B2681">
        <v>360</v>
      </c>
      <c r="C2681">
        <v>433.27777777777698</v>
      </c>
      <c r="D2681">
        <v>29.6363244751278</v>
      </c>
    </row>
    <row r="2682" spans="1:4" x14ac:dyDescent="0.25">
      <c r="A2682">
        <v>42896</v>
      </c>
      <c r="B2682">
        <v>360</v>
      </c>
      <c r="C2682">
        <v>427.97777777777702</v>
      </c>
      <c r="D2682">
        <v>27.513624010167</v>
      </c>
    </row>
    <row r="2683" spans="1:4" x14ac:dyDescent="0.25">
      <c r="A2683">
        <v>42912</v>
      </c>
      <c r="B2683">
        <v>360</v>
      </c>
      <c r="C2683">
        <v>411.722222222222</v>
      </c>
      <c r="D2683">
        <v>22.173571745449902</v>
      </c>
    </row>
    <row r="2684" spans="1:4" x14ac:dyDescent="0.25">
      <c r="A2684">
        <v>42928</v>
      </c>
      <c r="B2684">
        <v>360</v>
      </c>
      <c r="C2684">
        <v>421.933333333333</v>
      </c>
      <c r="D2684">
        <v>26.1792114302763</v>
      </c>
    </row>
    <row r="2685" spans="1:4" x14ac:dyDescent="0.25">
      <c r="A2685">
        <v>42944</v>
      </c>
      <c r="B2685">
        <v>360</v>
      </c>
      <c r="C2685">
        <v>451.27777777777698</v>
      </c>
      <c r="D2685">
        <v>35.503999079220399</v>
      </c>
    </row>
    <row r="2686" spans="1:4" x14ac:dyDescent="0.25">
      <c r="A2686">
        <v>42960</v>
      </c>
      <c r="B2686">
        <v>360</v>
      </c>
      <c r="C2686">
        <v>417.1</v>
      </c>
      <c r="D2686">
        <v>25.0013555188069</v>
      </c>
    </row>
    <row r="2687" spans="1:4" x14ac:dyDescent="0.25">
      <c r="A2687">
        <v>42976</v>
      </c>
      <c r="B2687">
        <v>360</v>
      </c>
      <c r="C2687">
        <v>409.11111111111097</v>
      </c>
      <c r="D2687">
        <v>24.177328427196802</v>
      </c>
    </row>
    <row r="2688" spans="1:4" x14ac:dyDescent="0.25">
      <c r="A2688">
        <v>42992</v>
      </c>
      <c r="B2688">
        <v>360</v>
      </c>
      <c r="C2688">
        <v>463.34444444444398</v>
      </c>
      <c r="D2688">
        <v>44.919721259427803</v>
      </c>
    </row>
    <row r="2689" spans="1:4" x14ac:dyDescent="0.25">
      <c r="A2689">
        <v>43008</v>
      </c>
      <c r="B2689">
        <v>360</v>
      </c>
      <c r="C2689">
        <v>427.92222222222199</v>
      </c>
      <c r="D2689">
        <v>24.733345812116202</v>
      </c>
    </row>
    <row r="2690" spans="1:4" x14ac:dyDescent="0.25">
      <c r="A2690">
        <v>43024</v>
      </c>
      <c r="B2690">
        <v>360</v>
      </c>
      <c r="C2690">
        <v>431.377777777777</v>
      </c>
      <c r="D2690">
        <v>28.556601796656999</v>
      </c>
    </row>
    <row r="2691" spans="1:4" x14ac:dyDescent="0.25">
      <c r="A2691">
        <v>43040</v>
      </c>
      <c r="B2691">
        <v>360</v>
      </c>
      <c r="C2691">
        <v>405.4</v>
      </c>
      <c r="D2691">
        <v>25.834860169933101</v>
      </c>
    </row>
    <row r="2692" spans="1:4" x14ac:dyDescent="0.25">
      <c r="A2692">
        <v>43056</v>
      </c>
      <c r="B2692">
        <v>360</v>
      </c>
      <c r="C2692">
        <v>404.48888888888803</v>
      </c>
      <c r="D2692">
        <v>19.279951846669</v>
      </c>
    </row>
    <row r="2693" spans="1:4" x14ac:dyDescent="0.25">
      <c r="A2693">
        <v>43072</v>
      </c>
      <c r="B2693">
        <v>360</v>
      </c>
      <c r="C2693">
        <v>449.25555555555502</v>
      </c>
      <c r="D2693">
        <v>27.137330217949302</v>
      </c>
    </row>
    <row r="2694" spans="1:4" x14ac:dyDescent="0.25">
      <c r="A2694">
        <v>43088</v>
      </c>
      <c r="B2694">
        <v>360</v>
      </c>
      <c r="C2694">
        <v>466.96666666666601</v>
      </c>
      <c r="D2694">
        <v>44.866827637155502</v>
      </c>
    </row>
    <row r="2695" spans="1:4" x14ac:dyDescent="0.25">
      <c r="A2695">
        <v>43104</v>
      </c>
      <c r="B2695">
        <v>360</v>
      </c>
      <c r="C2695">
        <v>431.45555555555501</v>
      </c>
      <c r="D2695">
        <v>29.880934505359399</v>
      </c>
    </row>
    <row r="2696" spans="1:4" x14ac:dyDescent="0.25">
      <c r="A2696">
        <v>43120</v>
      </c>
      <c r="B2696">
        <v>360</v>
      </c>
      <c r="C2696">
        <v>408.155555555555</v>
      </c>
      <c r="D2696">
        <v>24.813486973871001</v>
      </c>
    </row>
    <row r="2697" spans="1:4" x14ac:dyDescent="0.25">
      <c r="A2697">
        <v>43136</v>
      </c>
      <c r="B2697">
        <v>360</v>
      </c>
      <c r="C2697">
        <v>404.2</v>
      </c>
      <c r="D2697">
        <v>26.596658102517701</v>
      </c>
    </row>
    <row r="2698" spans="1:4" x14ac:dyDescent="0.25">
      <c r="A2698">
        <v>43152</v>
      </c>
      <c r="B2698">
        <v>360</v>
      </c>
      <c r="C2698">
        <v>414.666666666666</v>
      </c>
      <c r="D2698">
        <v>19.480474555022699</v>
      </c>
    </row>
    <row r="2699" spans="1:4" x14ac:dyDescent="0.25">
      <c r="A2699">
        <v>43168</v>
      </c>
      <c r="B2699">
        <v>360</v>
      </c>
      <c r="C2699">
        <v>414.13333333333298</v>
      </c>
      <c r="D2699">
        <v>25.704820127318101</v>
      </c>
    </row>
    <row r="2700" spans="1:4" x14ac:dyDescent="0.25">
      <c r="A2700">
        <v>43184</v>
      </c>
      <c r="B2700">
        <v>360</v>
      </c>
      <c r="C2700">
        <v>420.12222222222198</v>
      </c>
      <c r="D2700">
        <v>24.613829797167899</v>
      </c>
    </row>
    <row r="2701" spans="1:4" x14ac:dyDescent="0.25">
      <c r="A2701">
        <v>43200</v>
      </c>
      <c r="B2701">
        <v>360</v>
      </c>
      <c r="C2701">
        <v>426.222222222222</v>
      </c>
      <c r="D2701">
        <v>25.775861997776001</v>
      </c>
    </row>
    <row r="2702" spans="1:4" x14ac:dyDescent="0.25">
      <c r="A2702">
        <v>43216</v>
      </c>
      <c r="B2702">
        <v>360</v>
      </c>
      <c r="C2702">
        <v>419.64444444444399</v>
      </c>
      <c r="D2702">
        <v>27.660365190451401</v>
      </c>
    </row>
    <row r="2703" spans="1:4" x14ac:dyDescent="0.25">
      <c r="A2703">
        <v>43232</v>
      </c>
      <c r="B2703">
        <v>360</v>
      </c>
      <c r="C2703">
        <v>392.3</v>
      </c>
      <c r="D2703">
        <v>25.2496204591937</v>
      </c>
    </row>
    <row r="2704" spans="1:4" x14ac:dyDescent="0.25">
      <c r="A2704">
        <v>43248</v>
      </c>
      <c r="B2704">
        <v>360</v>
      </c>
      <c r="C2704">
        <v>405.28888888888798</v>
      </c>
      <c r="D2704">
        <v>23.688836772925701</v>
      </c>
    </row>
    <row r="2705" spans="1:4" x14ac:dyDescent="0.25">
      <c r="A2705">
        <v>43264</v>
      </c>
      <c r="B2705">
        <v>360</v>
      </c>
      <c r="C2705">
        <v>447.13333333333298</v>
      </c>
      <c r="D2705">
        <v>37.086445562286499</v>
      </c>
    </row>
    <row r="2706" spans="1:4" x14ac:dyDescent="0.25">
      <c r="A2706">
        <v>43280</v>
      </c>
      <c r="B2706">
        <v>360</v>
      </c>
      <c r="C2706">
        <v>444.03333333333302</v>
      </c>
      <c r="D2706">
        <v>34.425265269695203</v>
      </c>
    </row>
    <row r="2707" spans="1:4" x14ac:dyDescent="0.25">
      <c r="A2707">
        <v>43296</v>
      </c>
      <c r="B2707">
        <v>360</v>
      </c>
      <c r="C2707">
        <v>414.64444444444399</v>
      </c>
      <c r="D2707">
        <v>24.0842553969328</v>
      </c>
    </row>
    <row r="2708" spans="1:4" x14ac:dyDescent="0.25">
      <c r="A2708">
        <v>43312</v>
      </c>
      <c r="B2708">
        <v>360</v>
      </c>
      <c r="C2708">
        <v>419.933333333333</v>
      </c>
      <c r="D2708">
        <v>25.2994510261037</v>
      </c>
    </row>
    <row r="2709" spans="1:4" x14ac:dyDescent="0.25">
      <c r="A2709">
        <v>43328</v>
      </c>
      <c r="B2709">
        <v>360</v>
      </c>
      <c r="C2709">
        <v>420.06666666666598</v>
      </c>
      <c r="D2709">
        <v>29.125704569446299</v>
      </c>
    </row>
    <row r="2710" spans="1:4" x14ac:dyDescent="0.25">
      <c r="A2710">
        <v>43344</v>
      </c>
      <c r="B2710">
        <v>360</v>
      </c>
      <c r="C2710">
        <v>439.31111111111102</v>
      </c>
      <c r="D2710">
        <v>36.9121011306122</v>
      </c>
    </row>
    <row r="2711" spans="1:4" x14ac:dyDescent="0.25">
      <c r="A2711">
        <v>43360</v>
      </c>
      <c r="B2711">
        <v>360</v>
      </c>
      <c r="C2711">
        <v>407.53333333333302</v>
      </c>
      <c r="D2711">
        <v>19.145176357970101</v>
      </c>
    </row>
    <row r="2712" spans="1:4" x14ac:dyDescent="0.25">
      <c r="A2712">
        <v>43376</v>
      </c>
      <c r="B2712">
        <v>360</v>
      </c>
      <c r="C2712">
        <v>430.23333333333301</v>
      </c>
      <c r="D2712">
        <v>20.732181104103098</v>
      </c>
    </row>
    <row r="2713" spans="1:4" x14ac:dyDescent="0.25">
      <c r="A2713">
        <v>43392</v>
      </c>
      <c r="B2713">
        <v>360</v>
      </c>
      <c r="C2713">
        <v>419.82222222222202</v>
      </c>
      <c r="D2713">
        <v>31.618411576442</v>
      </c>
    </row>
    <row r="2714" spans="1:4" x14ac:dyDescent="0.25">
      <c r="A2714">
        <v>43408</v>
      </c>
      <c r="B2714">
        <v>360</v>
      </c>
      <c r="C2714">
        <v>424.377777777777</v>
      </c>
      <c r="D2714">
        <v>22.150283558645299</v>
      </c>
    </row>
    <row r="2715" spans="1:4" x14ac:dyDescent="0.25">
      <c r="A2715">
        <v>43424</v>
      </c>
      <c r="B2715">
        <v>360</v>
      </c>
      <c r="C2715">
        <v>397.18888888888802</v>
      </c>
      <c r="D2715">
        <v>26.370393518508301</v>
      </c>
    </row>
    <row r="2716" spans="1:4" x14ac:dyDescent="0.25">
      <c r="A2716">
        <v>43440</v>
      </c>
      <c r="B2716">
        <v>360</v>
      </c>
      <c r="C2716">
        <v>398</v>
      </c>
      <c r="D2716">
        <v>27.345525735991501</v>
      </c>
    </row>
    <row r="2717" spans="1:4" x14ac:dyDescent="0.25">
      <c r="A2717">
        <v>43456</v>
      </c>
      <c r="B2717">
        <v>360</v>
      </c>
      <c r="C2717">
        <v>440.21111111111099</v>
      </c>
      <c r="D2717">
        <v>39.396980833122598</v>
      </c>
    </row>
    <row r="2718" spans="1:4" x14ac:dyDescent="0.25">
      <c r="A2718">
        <v>43472</v>
      </c>
      <c r="B2718">
        <v>360</v>
      </c>
      <c r="C2718">
        <v>438.41111111111098</v>
      </c>
      <c r="D2718">
        <v>34.285369229598103</v>
      </c>
    </row>
    <row r="2719" spans="1:4" x14ac:dyDescent="0.25">
      <c r="A2719">
        <v>43488</v>
      </c>
      <c r="B2719">
        <v>360</v>
      </c>
      <c r="C2719">
        <v>410.1</v>
      </c>
      <c r="D2719">
        <v>23.5537446893034</v>
      </c>
    </row>
    <row r="2720" spans="1:4" x14ac:dyDescent="0.25">
      <c r="A2720">
        <v>43504</v>
      </c>
      <c r="B2720">
        <v>360</v>
      </c>
      <c r="C2720">
        <v>421.41111111111098</v>
      </c>
      <c r="D2720">
        <v>31.134080806317701</v>
      </c>
    </row>
    <row r="2721" spans="1:4" x14ac:dyDescent="0.25">
      <c r="A2721">
        <v>43520</v>
      </c>
      <c r="B2721">
        <v>360</v>
      </c>
      <c r="C2721">
        <v>480.85555555555499</v>
      </c>
      <c r="D2721">
        <v>50.707781807159201</v>
      </c>
    </row>
    <row r="2722" spans="1:4" x14ac:dyDescent="0.25">
      <c r="A2722">
        <v>43536</v>
      </c>
      <c r="B2722">
        <v>360</v>
      </c>
      <c r="C2722">
        <v>460.5</v>
      </c>
      <c r="D2722">
        <v>38.334565197597897</v>
      </c>
    </row>
    <row r="2723" spans="1:4" x14ac:dyDescent="0.25">
      <c r="A2723">
        <v>43552</v>
      </c>
      <c r="B2723">
        <v>360</v>
      </c>
      <c r="C2723">
        <v>443.31111111111102</v>
      </c>
      <c r="D2723">
        <v>29.8736764260758</v>
      </c>
    </row>
    <row r="2724" spans="1:4" x14ac:dyDescent="0.25">
      <c r="A2724">
        <v>43568</v>
      </c>
      <c r="B2724">
        <v>360</v>
      </c>
      <c r="C2724">
        <v>418.81111111111102</v>
      </c>
      <c r="D2724">
        <v>22.554573049208798</v>
      </c>
    </row>
    <row r="2725" spans="1:4" x14ac:dyDescent="0.25">
      <c r="A2725">
        <v>43584</v>
      </c>
      <c r="B2725">
        <v>360</v>
      </c>
      <c r="C2725">
        <v>401.377777777777</v>
      </c>
      <c r="D2725">
        <v>21.7217647010641</v>
      </c>
    </row>
    <row r="2726" spans="1:4" x14ac:dyDescent="0.25">
      <c r="A2726">
        <v>43600</v>
      </c>
      <c r="B2726">
        <v>360</v>
      </c>
      <c r="C2726">
        <v>407.655555555555</v>
      </c>
      <c r="D2726">
        <v>24.367173324012501</v>
      </c>
    </row>
    <row r="2727" spans="1:4" x14ac:dyDescent="0.25">
      <c r="A2727">
        <v>43616</v>
      </c>
      <c r="B2727">
        <v>360</v>
      </c>
      <c r="C2727">
        <v>424.25555555555502</v>
      </c>
      <c r="D2727">
        <v>28.047404756594599</v>
      </c>
    </row>
    <row r="2728" spans="1:4" x14ac:dyDescent="0.25">
      <c r="A2728">
        <v>43632</v>
      </c>
      <c r="B2728">
        <v>360</v>
      </c>
      <c r="C2728">
        <v>426.24444444444401</v>
      </c>
      <c r="D2728">
        <v>27.964783850451401</v>
      </c>
    </row>
    <row r="2729" spans="1:4" x14ac:dyDescent="0.25">
      <c r="A2729">
        <v>43648</v>
      </c>
      <c r="B2729">
        <v>360</v>
      </c>
      <c r="C2729">
        <v>428.3</v>
      </c>
      <c r="D2729">
        <v>28.5487691892701</v>
      </c>
    </row>
    <row r="2730" spans="1:4" x14ac:dyDescent="0.25">
      <c r="A2730">
        <v>43664</v>
      </c>
      <c r="B2730">
        <v>360</v>
      </c>
      <c r="C2730">
        <v>430.17777777777701</v>
      </c>
      <c r="D2730">
        <v>29.603895305921299</v>
      </c>
    </row>
    <row r="2731" spans="1:4" x14ac:dyDescent="0.25">
      <c r="A2731">
        <v>43680</v>
      </c>
      <c r="B2731">
        <v>360</v>
      </c>
      <c r="C2731">
        <v>417.42222222222199</v>
      </c>
      <c r="D2731">
        <v>24.529790404403101</v>
      </c>
    </row>
    <row r="2732" spans="1:4" x14ac:dyDescent="0.25">
      <c r="A2732">
        <v>43696</v>
      </c>
      <c r="B2732">
        <v>360</v>
      </c>
      <c r="C2732">
        <v>446.83333333333297</v>
      </c>
      <c r="D2732">
        <v>32.8333333333333</v>
      </c>
    </row>
    <row r="2733" spans="1:4" x14ac:dyDescent="0.25">
      <c r="A2733">
        <v>43712</v>
      </c>
      <c r="B2733">
        <v>360</v>
      </c>
      <c r="C2733">
        <v>427.67777777777701</v>
      </c>
      <c r="D2733">
        <v>31.025017782348801</v>
      </c>
    </row>
    <row r="2734" spans="1:4" x14ac:dyDescent="0.25">
      <c r="A2734">
        <v>43728</v>
      </c>
      <c r="B2734">
        <v>360</v>
      </c>
      <c r="C2734">
        <v>440.18888888888802</v>
      </c>
      <c r="D2734">
        <v>32.005171264255402</v>
      </c>
    </row>
    <row r="2735" spans="1:4" x14ac:dyDescent="0.25">
      <c r="A2735">
        <v>43744</v>
      </c>
      <c r="B2735">
        <v>360</v>
      </c>
      <c r="C2735">
        <v>426.34444444444398</v>
      </c>
      <c r="D2735">
        <v>26.115198261681101</v>
      </c>
    </row>
    <row r="2736" spans="1:4" x14ac:dyDescent="0.25">
      <c r="A2736">
        <v>43760</v>
      </c>
      <c r="B2736">
        <v>360</v>
      </c>
      <c r="C2736">
        <v>427.46666666666601</v>
      </c>
      <c r="D2736">
        <v>26.373892815096902</v>
      </c>
    </row>
    <row r="2737" spans="1:4" x14ac:dyDescent="0.25">
      <c r="A2737">
        <v>43776</v>
      </c>
      <c r="B2737">
        <v>360</v>
      </c>
      <c r="C2737">
        <v>402.13333333333298</v>
      </c>
      <c r="D2737">
        <v>20.680210615733799</v>
      </c>
    </row>
    <row r="2738" spans="1:4" x14ac:dyDescent="0.25">
      <c r="A2738">
        <v>43792</v>
      </c>
      <c r="B2738">
        <v>360</v>
      </c>
      <c r="C2738">
        <v>415.41111111111098</v>
      </c>
      <c r="D2738">
        <v>23.636080914306699</v>
      </c>
    </row>
    <row r="2739" spans="1:4" x14ac:dyDescent="0.25">
      <c r="A2739">
        <v>43808</v>
      </c>
      <c r="B2739">
        <v>360</v>
      </c>
      <c r="C2739">
        <v>431.84444444444398</v>
      </c>
      <c r="D2739">
        <v>31.505876387010399</v>
      </c>
    </row>
    <row r="2740" spans="1:4" x14ac:dyDescent="0.25">
      <c r="A2740">
        <v>43824</v>
      </c>
      <c r="B2740">
        <v>360</v>
      </c>
      <c r="C2740">
        <v>433.74444444444401</v>
      </c>
      <c r="D2740">
        <v>28.6168408502216</v>
      </c>
    </row>
    <row r="2741" spans="1:4" x14ac:dyDescent="0.25">
      <c r="A2741">
        <v>43840</v>
      </c>
      <c r="B2741">
        <v>360</v>
      </c>
      <c r="C2741">
        <v>402.61111111111097</v>
      </c>
      <c r="D2741">
        <v>21.421533529731999</v>
      </c>
    </row>
    <row r="2742" spans="1:4" x14ac:dyDescent="0.25">
      <c r="A2742">
        <v>43856</v>
      </c>
      <c r="B2742">
        <v>360</v>
      </c>
      <c r="C2742">
        <v>428.96666666666601</v>
      </c>
      <c r="D2742">
        <v>25.427216389792498</v>
      </c>
    </row>
    <row r="2743" spans="1:4" x14ac:dyDescent="0.25">
      <c r="A2743">
        <v>43872</v>
      </c>
      <c r="B2743">
        <v>360</v>
      </c>
      <c r="C2743">
        <v>401.933333333333</v>
      </c>
      <c r="D2743">
        <v>26.615701297458799</v>
      </c>
    </row>
    <row r="2744" spans="1:4" x14ac:dyDescent="0.25">
      <c r="A2744">
        <v>43888</v>
      </c>
      <c r="B2744">
        <v>360</v>
      </c>
      <c r="C2744">
        <v>451.655555555555</v>
      </c>
      <c r="D2744">
        <v>34.016715208559503</v>
      </c>
    </row>
    <row r="2745" spans="1:4" x14ac:dyDescent="0.25">
      <c r="A2745">
        <v>43904</v>
      </c>
      <c r="B2745">
        <v>360</v>
      </c>
      <c r="C2745">
        <v>400.666666666666</v>
      </c>
      <c r="D2745">
        <v>25.760434778939501</v>
      </c>
    </row>
    <row r="2746" spans="1:4" x14ac:dyDescent="0.25">
      <c r="A2746">
        <v>43920</v>
      </c>
      <c r="B2746">
        <v>360</v>
      </c>
      <c r="C2746">
        <v>441.04444444444403</v>
      </c>
      <c r="D2746">
        <v>34.914788688116097</v>
      </c>
    </row>
    <row r="2747" spans="1:4" x14ac:dyDescent="0.25">
      <c r="A2747">
        <v>43936</v>
      </c>
      <c r="B2747">
        <v>360</v>
      </c>
      <c r="C2747">
        <v>424.83333333333297</v>
      </c>
      <c r="D2747">
        <v>23.600494345105002</v>
      </c>
    </row>
    <row r="2748" spans="1:4" x14ac:dyDescent="0.25">
      <c r="A2748">
        <v>43952</v>
      </c>
      <c r="B2748">
        <v>360</v>
      </c>
      <c r="C2748">
        <v>432.85555555555499</v>
      </c>
      <c r="D2748">
        <v>27.338438999210901</v>
      </c>
    </row>
    <row r="2749" spans="1:4" x14ac:dyDescent="0.25">
      <c r="A2749">
        <v>43968</v>
      </c>
      <c r="B2749">
        <v>360</v>
      </c>
      <c r="C2749">
        <v>427.46666666666601</v>
      </c>
      <c r="D2749">
        <v>25.609980693298201</v>
      </c>
    </row>
    <row r="2750" spans="1:4" x14ac:dyDescent="0.25">
      <c r="A2750">
        <v>43984</v>
      </c>
      <c r="B2750">
        <v>360</v>
      </c>
      <c r="C2750">
        <v>446.21111111111099</v>
      </c>
      <c r="D2750">
        <v>38.031418135958297</v>
      </c>
    </row>
    <row r="2751" spans="1:4" x14ac:dyDescent="0.25">
      <c r="A2751">
        <v>44000</v>
      </c>
      <c r="B2751">
        <v>360</v>
      </c>
      <c r="C2751">
        <v>424.61111111111097</v>
      </c>
      <c r="D2751">
        <v>28.287293749213902</v>
      </c>
    </row>
    <row r="2752" spans="1:4" x14ac:dyDescent="0.25">
      <c r="A2752">
        <v>44016</v>
      </c>
      <c r="B2752">
        <v>360</v>
      </c>
      <c r="C2752">
        <v>401.13333333333298</v>
      </c>
      <c r="D2752">
        <v>23.213118896194999</v>
      </c>
    </row>
    <row r="2753" spans="1:4" x14ac:dyDescent="0.25">
      <c r="A2753">
        <v>44032</v>
      </c>
      <c r="B2753">
        <v>360</v>
      </c>
      <c r="C2753">
        <v>401.888888888888</v>
      </c>
      <c r="D2753">
        <v>25.002864033477099</v>
      </c>
    </row>
    <row r="2754" spans="1:4" x14ac:dyDescent="0.25">
      <c r="A2754">
        <v>44048</v>
      </c>
      <c r="B2754">
        <v>360</v>
      </c>
      <c r="C2754">
        <v>428.877777777777</v>
      </c>
      <c r="D2754">
        <v>29.346144088099599</v>
      </c>
    </row>
    <row r="2755" spans="1:4" x14ac:dyDescent="0.25">
      <c r="A2755">
        <v>44064</v>
      </c>
      <c r="B2755">
        <v>360</v>
      </c>
      <c r="C2755">
        <v>409.11111111111097</v>
      </c>
      <c r="D2755">
        <v>18.7713993111532</v>
      </c>
    </row>
    <row r="2756" spans="1:4" x14ac:dyDescent="0.25">
      <c r="A2756">
        <v>44080</v>
      </c>
      <c r="B2756">
        <v>360</v>
      </c>
      <c r="C2756">
        <v>418.08888888888799</v>
      </c>
      <c r="D2756">
        <v>20.926137003196299</v>
      </c>
    </row>
    <row r="2757" spans="1:4" x14ac:dyDescent="0.25">
      <c r="A2757">
        <v>44096</v>
      </c>
      <c r="B2757">
        <v>360</v>
      </c>
      <c r="C2757">
        <v>394.36666666666599</v>
      </c>
      <c r="D2757">
        <v>32.395284293311001</v>
      </c>
    </row>
    <row r="2758" spans="1:4" x14ac:dyDescent="0.25">
      <c r="A2758">
        <v>44112</v>
      </c>
      <c r="B2758">
        <v>360</v>
      </c>
      <c r="C2758">
        <v>453.11111111111097</v>
      </c>
      <c r="D2758">
        <v>34.955986435149001</v>
      </c>
    </row>
    <row r="2759" spans="1:4" x14ac:dyDescent="0.25">
      <c r="A2759">
        <v>44128</v>
      </c>
      <c r="B2759">
        <v>360</v>
      </c>
      <c r="C2759">
        <v>420.74444444444401</v>
      </c>
      <c r="D2759">
        <v>22.6050933843145</v>
      </c>
    </row>
    <row r="2760" spans="1:4" x14ac:dyDescent="0.25">
      <c r="A2760">
        <v>44144</v>
      </c>
      <c r="B2760">
        <v>360</v>
      </c>
      <c r="C2760">
        <v>415.14444444444399</v>
      </c>
      <c r="D2760">
        <v>23.120727166145901</v>
      </c>
    </row>
    <row r="2761" spans="1:4" x14ac:dyDescent="0.25">
      <c r="A2761">
        <v>44160</v>
      </c>
      <c r="B2761">
        <v>360</v>
      </c>
      <c r="C2761">
        <v>443.11111111111097</v>
      </c>
      <c r="D2761">
        <v>41.0093334754268</v>
      </c>
    </row>
    <row r="2762" spans="1:4" x14ac:dyDescent="0.25">
      <c r="A2762">
        <v>44176</v>
      </c>
      <c r="B2762">
        <v>360</v>
      </c>
      <c r="C2762">
        <v>437.42222222222199</v>
      </c>
      <c r="D2762">
        <v>33.304313293485201</v>
      </c>
    </row>
    <row r="2763" spans="1:4" x14ac:dyDescent="0.25">
      <c r="A2763">
        <v>44192</v>
      </c>
      <c r="B2763">
        <v>360</v>
      </c>
      <c r="C2763">
        <v>452.944444444444</v>
      </c>
      <c r="D2763">
        <v>32.636843907567297</v>
      </c>
    </row>
    <row r="2764" spans="1:4" x14ac:dyDescent="0.25">
      <c r="A2764">
        <v>44208</v>
      </c>
      <c r="B2764">
        <v>360</v>
      </c>
      <c r="C2764">
        <v>403.97777777777702</v>
      </c>
      <c r="D2764">
        <v>23.121888512728798</v>
      </c>
    </row>
    <row r="2765" spans="1:4" x14ac:dyDescent="0.25">
      <c r="A2765">
        <v>44224</v>
      </c>
      <c r="B2765">
        <v>360</v>
      </c>
      <c r="C2765">
        <v>426.222222222222</v>
      </c>
      <c r="D2765">
        <v>32.683933456253897</v>
      </c>
    </row>
    <row r="2766" spans="1:4" x14ac:dyDescent="0.25">
      <c r="A2766">
        <v>44240</v>
      </c>
      <c r="B2766">
        <v>360</v>
      </c>
      <c r="C2766">
        <v>473.33333333333297</v>
      </c>
      <c r="D2766">
        <v>44.052746162349997</v>
      </c>
    </row>
    <row r="2767" spans="1:4" x14ac:dyDescent="0.25">
      <c r="A2767">
        <v>44256</v>
      </c>
      <c r="B2767">
        <v>360</v>
      </c>
      <c r="C2767">
        <v>416.68888888888802</v>
      </c>
      <c r="D2767">
        <v>24.5590646059858</v>
      </c>
    </row>
    <row r="2768" spans="1:4" x14ac:dyDescent="0.25">
      <c r="A2768">
        <v>44272</v>
      </c>
      <c r="B2768">
        <v>360</v>
      </c>
      <c r="C2768">
        <v>446.62222222222198</v>
      </c>
      <c r="D2768">
        <v>38.322194839074001</v>
      </c>
    </row>
    <row r="2769" spans="1:4" x14ac:dyDescent="0.25">
      <c r="A2769">
        <v>44288</v>
      </c>
      <c r="B2769">
        <v>360</v>
      </c>
      <c r="C2769">
        <v>419.86666666666599</v>
      </c>
      <c r="D2769">
        <v>27.412162750623398</v>
      </c>
    </row>
    <row r="2770" spans="1:4" x14ac:dyDescent="0.25">
      <c r="A2770">
        <v>44304</v>
      </c>
      <c r="B2770">
        <v>360</v>
      </c>
      <c r="C2770">
        <v>444.933333333333</v>
      </c>
      <c r="D2770">
        <v>41.358540700668897</v>
      </c>
    </row>
    <row r="2771" spans="1:4" x14ac:dyDescent="0.25">
      <c r="A2771">
        <v>44320</v>
      </c>
      <c r="B2771">
        <v>360</v>
      </c>
      <c r="C2771">
        <v>439.82222222222202</v>
      </c>
      <c r="D2771">
        <v>32.272994482066601</v>
      </c>
    </row>
    <row r="2772" spans="1:4" x14ac:dyDescent="0.25">
      <c r="A2772">
        <v>44336</v>
      </c>
      <c r="B2772">
        <v>360</v>
      </c>
      <c r="C2772">
        <v>399.53333333333302</v>
      </c>
      <c r="D2772">
        <v>25.380307326744401</v>
      </c>
    </row>
    <row r="2773" spans="1:4" x14ac:dyDescent="0.25">
      <c r="A2773">
        <v>44352</v>
      </c>
      <c r="B2773">
        <v>360</v>
      </c>
      <c r="C2773">
        <v>438.36666666666599</v>
      </c>
      <c r="D2773">
        <v>30.457055376746801</v>
      </c>
    </row>
    <row r="2774" spans="1:4" x14ac:dyDescent="0.25">
      <c r="A2774">
        <v>44368</v>
      </c>
      <c r="B2774">
        <v>360</v>
      </c>
      <c r="C2774">
        <v>432.32222222222202</v>
      </c>
      <c r="D2774">
        <v>27.618764868102001</v>
      </c>
    </row>
    <row r="2775" spans="1:4" x14ac:dyDescent="0.25">
      <c r="A2775">
        <v>44384</v>
      </c>
      <c r="B2775">
        <v>360</v>
      </c>
      <c r="C2775">
        <v>430.67777777777701</v>
      </c>
      <c r="D2775">
        <v>28.942021651639099</v>
      </c>
    </row>
    <row r="2776" spans="1:4" x14ac:dyDescent="0.25">
      <c r="A2776">
        <v>44400</v>
      </c>
      <c r="B2776">
        <v>360</v>
      </c>
      <c r="C2776">
        <v>423.52222222222201</v>
      </c>
      <c r="D2776">
        <v>24.488195694968201</v>
      </c>
    </row>
    <row r="2777" spans="1:4" x14ac:dyDescent="0.25">
      <c r="A2777">
        <v>44416</v>
      </c>
      <c r="B2777">
        <v>360</v>
      </c>
      <c r="C2777">
        <v>418.155555555555</v>
      </c>
      <c r="D2777">
        <v>23.0289243783701</v>
      </c>
    </row>
    <row r="2778" spans="1:4" x14ac:dyDescent="0.25">
      <c r="A2778">
        <v>44432</v>
      </c>
      <c r="B2778">
        <v>360</v>
      </c>
      <c r="C2778">
        <v>425.722222222222</v>
      </c>
      <c r="D2778">
        <v>25.529515718859699</v>
      </c>
    </row>
    <row r="2779" spans="1:4" x14ac:dyDescent="0.25">
      <c r="A2779">
        <v>44448</v>
      </c>
      <c r="B2779">
        <v>360</v>
      </c>
      <c r="C2779">
        <v>405.8</v>
      </c>
      <c r="D2779">
        <v>20.124722220305099</v>
      </c>
    </row>
    <row r="2780" spans="1:4" x14ac:dyDescent="0.25">
      <c r="A2780">
        <v>44464</v>
      </c>
      <c r="B2780">
        <v>360</v>
      </c>
      <c r="C2780">
        <v>426.86666666666599</v>
      </c>
      <c r="D2780">
        <v>28.2052792536747</v>
      </c>
    </row>
    <row r="2781" spans="1:4" x14ac:dyDescent="0.25">
      <c r="A2781">
        <v>44480</v>
      </c>
      <c r="B2781">
        <v>360</v>
      </c>
      <c r="C2781">
        <v>444.47777777777702</v>
      </c>
      <c r="D2781">
        <v>31.654814546141498</v>
      </c>
    </row>
    <row r="2782" spans="1:4" x14ac:dyDescent="0.25">
      <c r="A2782">
        <v>44496</v>
      </c>
      <c r="B2782">
        <v>360</v>
      </c>
      <c r="C2782">
        <v>414.655555555555</v>
      </c>
      <c r="D2782">
        <v>23.347215447153399</v>
      </c>
    </row>
    <row r="2783" spans="1:4" x14ac:dyDescent="0.25">
      <c r="A2783">
        <v>44512</v>
      </c>
      <c r="B2783">
        <v>360</v>
      </c>
      <c r="C2783">
        <v>406.11111111111097</v>
      </c>
      <c r="D2783">
        <v>21.458199388291</v>
      </c>
    </row>
    <row r="2784" spans="1:4" x14ac:dyDescent="0.25">
      <c r="A2784">
        <v>44528</v>
      </c>
      <c r="B2784">
        <v>360</v>
      </c>
      <c r="C2784">
        <v>426.03333333333302</v>
      </c>
      <c r="D2784">
        <v>30.492421645021501</v>
      </c>
    </row>
    <row r="2785" spans="1:4" x14ac:dyDescent="0.25">
      <c r="A2785">
        <v>44544</v>
      </c>
      <c r="B2785">
        <v>360</v>
      </c>
      <c r="C2785">
        <v>432.08888888888799</v>
      </c>
      <c r="D2785">
        <v>33.144010501126203</v>
      </c>
    </row>
    <row r="2786" spans="1:4" x14ac:dyDescent="0.25">
      <c r="A2786">
        <v>44560</v>
      </c>
      <c r="B2786">
        <v>360</v>
      </c>
      <c r="C2786">
        <v>410.85555555555499</v>
      </c>
      <c r="D2786">
        <v>21.685407849063999</v>
      </c>
    </row>
    <row r="2787" spans="1:4" x14ac:dyDescent="0.25">
      <c r="A2787">
        <v>44576</v>
      </c>
      <c r="B2787">
        <v>360</v>
      </c>
      <c r="C2787">
        <v>430.1</v>
      </c>
      <c r="D2787">
        <v>31.918663993204799</v>
      </c>
    </row>
    <row r="2788" spans="1:4" x14ac:dyDescent="0.25">
      <c r="A2788">
        <v>44592</v>
      </c>
      <c r="B2788">
        <v>360</v>
      </c>
      <c r="C2788">
        <v>419.57777777777699</v>
      </c>
      <c r="D2788">
        <v>28.119972252941</v>
      </c>
    </row>
    <row r="2789" spans="1:4" x14ac:dyDescent="0.25">
      <c r="A2789">
        <v>44608</v>
      </c>
      <c r="B2789">
        <v>360</v>
      </c>
      <c r="C2789">
        <v>411.24444444444401</v>
      </c>
      <c r="D2789">
        <v>22.158675808365601</v>
      </c>
    </row>
    <row r="2790" spans="1:4" x14ac:dyDescent="0.25">
      <c r="A2790">
        <v>44624</v>
      </c>
      <c r="B2790">
        <v>360</v>
      </c>
      <c r="C2790">
        <v>425.23333333333301</v>
      </c>
      <c r="D2790">
        <v>22.946822583239399</v>
      </c>
    </row>
    <row r="2791" spans="1:4" x14ac:dyDescent="0.25">
      <c r="A2791">
        <v>44640</v>
      </c>
      <c r="B2791">
        <v>360</v>
      </c>
      <c r="C2791">
        <v>412.58888888888799</v>
      </c>
      <c r="D2791">
        <v>22.8764286472849</v>
      </c>
    </row>
    <row r="2792" spans="1:4" x14ac:dyDescent="0.25">
      <c r="A2792">
        <v>44656</v>
      </c>
      <c r="B2792">
        <v>360</v>
      </c>
      <c r="C2792">
        <v>427.6</v>
      </c>
      <c r="D2792">
        <v>26.923265445005399</v>
      </c>
    </row>
    <row r="2793" spans="1:4" x14ac:dyDescent="0.25">
      <c r="A2793">
        <v>44672</v>
      </c>
      <c r="B2793">
        <v>360</v>
      </c>
      <c r="C2793">
        <v>409.3</v>
      </c>
      <c r="D2793">
        <v>18.9064656782922</v>
      </c>
    </row>
    <row r="2794" spans="1:4" x14ac:dyDescent="0.25">
      <c r="A2794">
        <v>44688</v>
      </c>
      <c r="B2794">
        <v>360</v>
      </c>
      <c r="C2794">
        <v>427.8</v>
      </c>
      <c r="D2794">
        <v>27.8313172922559</v>
      </c>
    </row>
    <row r="2795" spans="1:4" x14ac:dyDescent="0.25">
      <c r="A2795">
        <v>44704</v>
      </c>
      <c r="B2795">
        <v>360</v>
      </c>
      <c r="C2795">
        <v>414.96666666666601</v>
      </c>
      <c r="D2795">
        <v>23.002149657996899</v>
      </c>
    </row>
    <row r="2796" spans="1:4" x14ac:dyDescent="0.25">
      <c r="A2796">
        <v>44720</v>
      </c>
      <c r="B2796">
        <v>360</v>
      </c>
      <c r="C2796">
        <v>426.23333333333301</v>
      </c>
      <c r="D2796">
        <v>17.321823101381501</v>
      </c>
    </row>
    <row r="2797" spans="1:4" x14ac:dyDescent="0.25">
      <c r="A2797">
        <v>44736</v>
      </c>
      <c r="B2797">
        <v>360</v>
      </c>
      <c r="C2797">
        <v>416.21111111111099</v>
      </c>
      <c r="D2797">
        <v>26.010038422990299</v>
      </c>
    </row>
    <row r="2798" spans="1:4" x14ac:dyDescent="0.25">
      <c r="A2798">
        <v>44752</v>
      </c>
      <c r="B2798">
        <v>360</v>
      </c>
      <c r="C2798">
        <v>435.18888888888802</v>
      </c>
      <c r="D2798">
        <v>31.6939862660426</v>
      </c>
    </row>
    <row r="2799" spans="1:4" x14ac:dyDescent="0.25">
      <c r="A2799">
        <v>44768</v>
      </c>
      <c r="B2799">
        <v>360</v>
      </c>
      <c r="C2799">
        <v>412.933333333333</v>
      </c>
      <c r="D2799">
        <v>21.540040235183699</v>
      </c>
    </row>
    <row r="2800" spans="1:4" x14ac:dyDescent="0.25">
      <c r="A2800">
        <v>44784</v>
      </c>
      <c r="B2800">
        <v>360</v>
      </c>
      <c r="C2800">
        <v>425.96666666666601</v>
      </c>
      <c r="D2800">
        <v>28.883847850774</v>
      </c>
    </row>
    <row r="2801" spans="1:4" x14ac:dyDescent="0.25">
      <c r="A2801">
        <v>44800</v>
      </c>
      <c r="B2801">
        <v>360</v>
      </c>
      <c r="C2801">
        <v>406.34444444444398</v>
      </c>
      <c r="D2801">
        <v>29.320133814728401</v>
      </c>
    </row>
    <row r="2802" spans="1:4" x14ac:dyDescent="0.25">
      <c r="A2802">
        <v>44816</v>
      </c>
      <c r="B2802">
        <v>360</v>
      </c>
      <c r="C2802">
        <v>451.62222222222198</v>
      </c>
      <c r="D2802">
        <v>32.864901162106896</v>
      </c>
    </row>
    <row r="2803" spans="1:4" x14ac:dyDescent="0.25">
      <c r="A2803">
        <v>44832</v>
      </c>
      <c r="B2803">
        <v>360</v>
      </c>
      <c r="C2803">
        <v>424.73333333333301</v>
      </c>
      <c r="D2803">
        <v>23.631805310263999</v>
      </c>
    </row>
    <row r="2804" spans="1:4" x14ac:dyDescent="0.25">
      <c r="A2804">
        <v>44848</v>
      </c>
      <c r="B2804">
        <v>360</v>
      </c>
      <c r="C2804">
        <v>411.42222222222199</v>
      </c>
      <c r="D2804">
        <v>26.8125085973683</v>
      </c>
    </row>
    <row r="2805" spans="1:4" x14ac:dyDescent="0.25">
      <c r="A2805">
        <v>44864</v>
      </c>
      <c r="B2805">
        <v>360</v>
      </c>
      <c r="C2805">
        <v>412.62222222222198</v>
      </c>
      <c r="D2805">
        <v>25.149587042237101</v>
      </c>
    </row>
    <row r="2806" spans="1:4" x14ac:dyDescent="0.25">
      <c r="A2806">
        <v>44880</v>
      </c>
      <c r="B2806">
        <v>360</v>
      </c>
      <c r="C2806">
        <v>448.933333333333</v>
      </c>
      <c r="D2806">
        <v>34.083166258759199</v>
      </c>
    </row>
    <row r="2807" spans="1:4" x14ac:dyDescent="0.25">
      <c r="A2807">
        <v>44896</v>
      </c>
      <c r="B2807">
        <v>360</v>
      </c>
      <c r="C2807">
        <v>423.75555555555502</v>
      </c>
      <c r="D2807">
        <v>33.392384731023498</v>
      </c>
    </row>
    <row r="2808" spans="1:4" x14ac:dyDescent="0.25">
      <c r="A2808">
        <v>44912</v>
      </c>
      <c r="B2808">
        <v>360</v>
      </c>
      <c r="C2808">
        <v>423.877777777777</v>
      </c>
      <c r="D2808">
        <v>26.3129996506913</v>
      </c>
    </row>
    <row r="2809" spans="1:4" x14ac:dyDescent="0.25">
      <c r="A2809">
        <v>44928</v>
      </c>
      <c r="B2809">
        <v>360</v>
      </c>
      <c r="C2809">
        <v>422.96666666666601</v>
      </c>
      <c r="D2809">
        <v>24.302011805152599</v>
      </c>
    </row>
    <row r="2810" spans="1:4" x14ac:dyDescent="0.25">
      <c r="A2810">
        <v>44944</v>
      </c>
      <c r="B2810">
        <v>360</v>
      </c>
      <c r="C2810">
        <v>437.55555555555497</v>
      </c>
      <c r="D2810">
        <v>24.712619858018101</v>
      </c>
    </row>
    <row r="2811" spans="1:4" x14ac:dyDescent="0.25">
      <c r="A2811">
        <v>44960</v>
      </c>
      <c r="B2811">
        <v>360</v>
      </c>
      <c r="C2811">
        <v>421.377777777777</v>
      </c>
      <c r="D2811">
        <v>22.807687679463399</v>
      </c>
    </row>
    <row r="2812" spans="1:4" x14ac:dyDescent="0.25">
      <c r="A2812">
        <v>44976</v>
      </c>
      <c r="B2812">
        <v>360</v>
      </c>
      <c r="C2812">
        <v>429.77777777777698</v>
      </c>
      <c r="D2812">
        <v>26.6127696073302</v>
      </c>
    </row>
    <row r="2813" spans="1:4" x14ac:dyDescent="0.25">
      <c r="A2813">
        <v>44992</v>
      </c>
      <c r="B2813">
        <v>360</v>
      </c>
      <c r="C2813">
        <v>427.64444444444399</v>
      </c>
      <c r="D2813">
        <v>20.209629778956099</v>
      </c>
    </row>
    <row r="2814" spans="1:4" x14ac:dyDescent="0.25">
      <c r="A2814">
        <v>45008</v>
      </c>
      <c r="B2814">
        <v>360</v>
      </c>
      <c r="C2814">
        <v>416.14444444444399</v>
      </c>
      <c r="D2814">
        <v>24.376017864154498</v>
      </c>
    </row>
    <row r="2815" spans="1:4" x14ac:dyDescent="0.25">
      <c r="A2815">
        <v>45024</v>
      </c>
      <c r="B2815">
        <v>360</v>
      </c>
      <c r="C2815">
        <v>425.933333333333</v>
      </c>
      <c r="D2815">
        <v>29.4074064744845</v>
      </c>
    </row>
    <row r="2816" spans="1:4" x14ac:dyDescent="0.25">
      <c r="A2816">
        <v>45040</v>
      </c>
      <c r="B2816">
        <v>360</v>
      </c>
      <c r="C2816">
        <v>415.95555555555501</v>
      </c>
      <c r="D2816">
        <v>23.353758256249801</v>
      </c>
    </row>
    <row r="2817" spans="1:4" x14ac:dyDescent="0.25">
      <c r="A2817">
        <v>45056</v>
      </c>
      <c r="B2817">
        <v>360</v>
      </c>
      <c r="C2817">
        <v>415.52222222222201</v>
      </c>
      <c r="D2817">
        <v>25.236757926034802</v>
      </c>
    </row>
    <row r="2818" spans="1:4" x14ac:dyDescent="0.25">
      <c r="A2818">
        <v>45072</v>
      </c>
      <c r="B2818">
        <v>360</v>
      </c>
      <c r="C2818">
        <v>406.77777777777698</v>
      </c>
      <c r="D2818">
        <v>23.0664632831967</v>
      </c>
    </row>
    <row r="2819" spans="1:4" x14ac:dyDescent="0.25">
      <c r="A2819">
        <v>45088</v>
      </c>
      <c r="B2819">
        <v>360</v>
      </c>
      <c r="C2819">
        <v>438.86666666666599</v>
      </c>
      <c r="D2819">
        <v>29.439278372798299</v>
      </c>
    </row>
    <row r="2820" spans="1:4" x14ac:dyDescent="0.25">
      <c r="A2820">
        <v>45104</v>
      </c>
      <c r="B2820">
        <v>360</v>
      </c>
      <c r="C2820">
        <v>416.78888888888798</v>
      </c>
      <c r="D2820">
        <v>21.334111675615901</v>
      </c>
    </row>
    <row r="2821" spans="1:4" x14ac:dyDescent="0.25">
      <c r="A2821">
        <v>45120</v>
      </c>
      <c r="B2821">
        <v>360</v>
      </c>
      <c r="C2821">
        <v>427.41111111111098</v>
      </c>
      <c r="D2821">
        <v>31.078715276051401</v>
      </c>
    </row>
    <row r="2822" spans="1:4" x14ac:dyDescent="0.25">
      <c r="A2822">
        <v>45136</v>
      </c>
      <c r="B2822">
        <v>360</v>
      </c>
      <c r="C2822">
        <v>439.78888888888798</v>
      </c>
      <c r="D2822">
        <v>32.969512665978201</v>
      </c>
    </row>
    <row r="2823" spans="1:4" x14ac:dyDescent="0.25">
      <c r="A2823">
        <v>45152</v>
      </c>
      <c r="B2823">
        <v>360</v>
      </c>
      <c r="C2823">
        <v>414.56666666666598</v>
      </c>
      <c r="D2823">
        <v>21.344294059277001</v>
      </c>
    </row>
    <row r="2824" spans="1:4" x14ac:dyDescent="0.25">
      <c r="A2824">
        <v>45168</v>
      </c>
      <c r="B2824">
        <v>360</v>
      </c>
      <c r="C2824">
        <v>439.51111111111101</v>
      </c>
      <c r="D2824">
        <v>31.760648063792601</v>
      </c>
    </row>
    <row r="2825" spans="1:4" x14ac:dyDescent="0.25">
      <c r="A2825">
        <v>45184</v>
      </c>
      <c r="B2825">
        <v>360</v>
      </c>
      <c r="C2825">
        <v>438.222222222222</v>
      </c>
      <c r="D2825">
        <v>34.060983797946101</v>
      </c>
    </row>
    <row r="2826" spans="1:4" x14ac:dyDescent="0.25">
      <c r="A2826">
        <v>45200</v>
      </c>
      <c r="B2826">
        <v>360</v>
      </c>
      <c r="C2826">
        <v>416.05555555555497</v>
      </c>
      <c r="D2826">
        <v>24.810553807742998</v>
      </c>
    </row>
    <row r="2827" spans="1:4" x14ac:dyDescent="0.25">
      <c r="A2827">
        <v>45216</v>
      </c>
      <c r="B2827">
        <v>360</v>
      </c>
      <c r="C2827">
        <v>413.96666666666601</v>
      </c>
      <c r="D2827">
        <v>18.432730550722901</v>
      </c>
    </row>
    <row r="2828" spans="1:4" x14ac:dyDescent="0.25">
      <c r="A2828">
        <v>45232</v>
      </c>
      <c r="B2828">
        <v>360</v>
      </c>
      <c r="C2828">
        <v>431.877777777777</v>
      </c>
      <c r="D2828">
        <v>31.250538760787801</v>
      </c>
    </row>
    <row r="2829" spans="1:4" x14ac:dyDescent="0.25">
      <c r="A2829">
        <v>45248</v>
      </c>
      <c r="B2829">
        <v>360</v>
      </c>
      <c r="C2829">
        <v>413.34444444444398</v>
      </c>
      <c r="D2829">
        <v>23.947702794543801</v>
      </c>
    </row>
    <row r="2830" spans="1:4" x14ac:dyDescent="0.25">
      <c r="A2830">
        <v>45264</v>
      </c>
      <c r="B2830">
        <v>360</v>
      </c>
      <c r="C2830">
        <v>426.3</v>
      </c>
      <c r="D2830">
        <v>29.187306982469099</v>
      </c>
    </row>
    <row r="2831" spans="1:4" x14ac:dyDescent="0.25">
      <c r="A2831">
        <v>45280</v>
      </c>
      <c r="B2831">
        <v>360</v>
      </c>
      <c r="C2831">
        <v>435.722222222222</v>
      </c>
      <c r="D2831">
        <v>25.679662414611201</v>
      </c>
    </row>
    <row r="2832" spans="1:4" x14ac:dyDescent="0.25">
      <c r="A2832">
        <v>45296</v>
      </c>
      <c r="B2832">
        <v>360</v>
      </c>
      <c r="C2832">
        <v>429.68888888888802</v>
      </c>
      <c r="D2832">
        <v>30.937084702288001</v>
      </c>
    </row>
    <row r="2833" spans="1:4" x14ac:dyDescent="0.25">
      <c r="A2833">
        <v>45312</v>
      </c>
      <c r="B2833">
        <v>360</v>
      </c>
      <c r="C2833">
        <v>394.944444444444</v>
      </c>
      <c r="D2833">
        <v>23.621723105419999</v>
      </c>
    </row>
    <row r="2834" spans="1:4" x14ac:dyDescent="0.25">
      <c r="A2834">
        <v>45328</v>
      </c>
      <c r="B2834">
        <v>360</v>
      </c>
      <c r="C2834">
        <v>407.04444444444403</v>
      </c>
      <c r="D2834">
        <v>21.517388891112098</v>
      </c>
    </row>
    <row r="2835" spans="1:4" x14ac:dyDescent="0.25">
      <c r="A2835">
        <v>45344</v>
      </c>
      <c r="B2835">
        <v>360</v>
      </c>
      <c r="C2835">
        <v>422.12222222222198</v>
      </c>
      <c r="D2835">
        <v>24.393454394241701</v>
      </c>
    </row>
    <row r="2836" spans="1:4" x14ac:dyDescent="0.25">
      <c r="A2836">
        <v>45360</v>
      </c>
      <c r="B2836">
        <v>360</v>
      </c>
      <c r="C2836">
        <v>419.222222222222</v>
      </c>
      <c r="D2836">
        <v>24.621028851946701</v>
      </c>
    </row>
    <row r="2837" spans="1:4" x14ac:dyDescent="0.25">
      <c r="A2837">
        <v>45376</v>
      </c>
      <c r="B2837">
        <v>360</v>
      </c>
      <c r="C2837">
        <v>432.18888888888802</v>
      </c>
      <c r="D2837">
        <v>29.3889224952548</v>
      </c>
    </row>
    <row r="2838" spans="1:4" x14ac:dyDescent="0.25">
      <c r="A2838">
        <v>45392</v>
      </c>
      <c r="B2838">
        <v>360</v>
      </c>
      <c r="C2838">
        <v>424.933333333333</v>
      </c>
      <c r="D2838">
        <v>28.210242426781399</v>
      </c>
    </row>
    <row r="2839" spans="1:4" x14ac:dyDescent="0.25">
      <c r="A2839">
        <v>45408</v>
      </c>
      <c r="B2839">
        <v>360</v>
      </c>
      <c r="C2839">
        <v>431.01111111111101</v>
      </c>
      <c r="D2839">
        <v>25.622253541466801</v>
      </c>
    </row>
    <row r="2840" spans="1:4" x14ac:dyDescent="0.25">
      <c r="A2840">
        <v>45424</v>
      </c>
      <c r="B2840">
        <v>360</v>
      </c>
      <c r="C2840">
        <v>411.56666666666598</v>
      </c>
      <c r="D2840">
        <v>23.831841445147798</v>
      </c>
    </row>
    <row r="2841" spans="1:4" x14ac:dyDescent="0.25">
      <c r="A2841">
        <v>45440</v>
      </c>
      <c r="B2841">
        <v>360</v>
      </c>
      <c r="C2841">
        <v>412.62222222222198</v>
      </c>
      <c r="D2841">
        <v>25.814112323721801</v>
      </c>
    </row>
    <row r="2842" spans="1:4" x14ac:dyDescent="0.25">
      <c r="A2842">
        <v>45456</v>
      </c>
      <c r="B2842">
        <v>360</v>
      </c>
      <c r="C2842">
        <v>422.07777777777699</v>
      </c>
      <c r="D2842">
        <v>21.120936310146899</v>
      </c>
    </row>
    <row r="2843" spans="1:4" x14ac:dyDescent="0.25">
      <c r="A2843">
        <v>45472</v>
      </c>
      <c r="B2843">
        <v>360</v>
      </c>
      <c r="C2843">
        <v>418.74444444444401</v>
      </c>
      <c r="D2843">
        <v>28.221568233892398</v>
      </c>
    </row>
    <row r="2844" spans="1:4" x14ac:dyDescent="0.25">
      <c r="A2844">
        <v>45488</v>
      </c>
      <c r="B2844">
        <v>360</v>
      </c>
      <c r="C2844">
        <v>443.14444444444399</v>
      </c>
      <c r="D2844">
        <v>29.535500714718399</v>
      </c>
    </row>
    <row r="2845" spans="1:4" x14ac:dyDescent="0.25">
      <c r="A2845">
        <v>45504</v>
      </c>
      <c r="B2845">
        <v>360</v>
      </c>
      <c r="C2845">
        <v>421.48888888888803</v>
      </c>
      <c r="D2845">
        <v>22.693731118940399</v>
      </c>
    </row>
    <row r="2846" spans="1:4" x14ac:dyDescent="0.25">
      <c r="A2846">
        <v>45520</v>
      </c>
      <c r="B2846">
        <v>360</v>
      </c>
      <c r="C2846">
        <v>438.95555555555501</v>
      </c>
      <c r="D2846">
        <v>32.397157320807203</v>
      </c>
    </row>
    <row r="2847" spans="1:4" x14ac:dyDescent="0.25">
      <c r="A2847">
        <v>45536</v>
      </c>
      <c r="B2847">
        <v>360</v>
      </c>
      <c r="C2847">
        <v>426.75555555555502</v>
      </c>
      <c r="D2847">
        <v>28.8787931077118</v>
      </c>
    </row>
    <row r="2848" spans="1:4" x14ac:dyDescent="0.25">
      <c r="A2848">
        <v>45552</v>
      </c>
      <c r="B2848">
        <v>360</v>
      </c>
      <c r="C2848">
        <v>420.57777777777699</v>
      </c>
      <c r="D2848">
        <v>23.033298493836501</v>
      </c>
    </row>
    <row r="2849" spans="1:4" x14ac:dyDescent="0.25">
      <c r="A2849">
        <v>45568</v>
      </c>
      <c r="B2849">
        <v>360</v>
      </c>
      <c r="C2849">
        <v>455.75555555555502</v>
      </c>
      <c r="D2849">
        <v>51.122143736808503</v>
      </c>
    </row>
    <row r="2850" spans="1:4" x14ac:dyDescent="0.25">
      <c r="A2850">
        <v>45584</v>
      </c>
      <c r="B2850">
        <v>360</v>
      </c>
      <c r="C2850">
        <v>434.08888888888799</v>
      </c>
      <c r="D2850">
        <v>29.0159513388543</v>
      </c>
    </row>
    <row r="2851" spans="1:4" x14ac:dyDescent="0.25">
      <c r="A2851">
        <v>45600</v>
      </c>
      <c r="B2851">
        <v>360</v>
      </c>
      <c r="C2851">
        <v>414.45555555555501</v>
      </c>
      <c r="D2851">
        <v>24.105859643161502</v>
      </c>
    </row>
    <row r="2852" spans="1:4" x14ac:dyDescent="0.25">
      <c r="A2852">
        <v>45616</v>
      </c>
      <c r="B2852">
        <v>360</v>
      </c>
      <c r="C2852">
        <v>448.388888888888</v>
      </c>
      <c r="D2852">
        <v>37.133301748773</v>
      </c>
    </row>
    <row r="2853" spans="1:4" x14ac:dyDescent="0.25">
      <c r="A2853">
        <v>45632</v>
      </c>
      <c r="B2853">
        <v>360</v>
      </c>
      <c r="C2853">
        <v>424.84444444444398</v>
      </c>
      <c r="D2853">
        <v>24.512088224706599</v>
      </c>
    </row>
    <row r="2854" spans="1:4" x14ac:dyDescent="0.25">
      <c r="A2854">
        <v>45648</v>
      </c>
      <c r="B2854">
        <v>360</v>
      </c>
      <c r="C2854">
        <v>435.944444444444</v>
      </c>
      <c r="D2854">
        <v>27.264287227519599</v>
      </c>
    </row>
    <row r="2855" spans="1:4" x14ac:dyDescent="0.25">
      <c r="A2855">
        <v>45664</v>
      </c>
      <c r="B2855">
        <v>360</v>
      </c>
      <c r="C2855">
        <v>448.45555555555501</v>
      </c>
      <c r="D2855">
        <v>38.835310711061503</v>
      </c>
    </row>
    <row r="2856" spans="1:4" x14ac:dyDescent="0.25">
      <c r="A2856">
        <v>45680</v>
      </c>
      <c r="B2856">
        <v>360</v>
      </c>
      <c r="C2856">
        <v>429.56666666666598</v>
      </c>
      <c r="D2856">
        <v>26.497400291768599</v>
      </c>
    </row>
    <row r="2857" spans="1:4" x14ac:dyDescent="0.25">
      <c r="A2857">
        <v>45696</v>
      </c>
      <c r="B2857">
        <v>360</v>
      </c>
      <c r="C2857">
        <v>431.3</v>
      </c>
      <c r="D2857">
        <v>29.1682666227833</v>
      </c>
    </row>
    <row r="2858" spans="1:4" x14ac:dyDescent="0.25">
      <c r="A2858">
        <v>45712</v>
      </c>
      <c r="B2858">
        <v>360</v>
      </c>
      <c r="C2858">
        <v>417.7</v>
      </c>
      <c r="D2858">
        <v>22.7642263211381</v>
      </c>
    </row>
    <row r="2859" spans="1:4" x14ac:dyDescent="0.25">
      <c r="A2859">
        <v>45728</v>
      </c>
      <c r="B2859">
        <v>360</v>
      </c>
      <c r="C2859">
        <v>423.76666666666603</v>
      </c>
      <c r="D2859">
        <v>26.9518294575917</v>
      </c>
    </row>
    <row r="2860" spans="1:4" x14ac:dyDescent="0.25">
      <c r="A2860">
        <v>45744</v>
      </c>
      <c r="B2860">
        <v>360</v>
      </c>
      <c r="C2860">
        <v>425.21111111111099</v>
      </c>
      <c r="D2860">
        <v>25.0175469285257</v>
      </c>
    </row>
    <row r="2861" spans="1:4" x14ac:dyDescent="0.25">
      <c r="A2861">
        <v>45760</v>
      </c>
      <c r="B2861">
        <v>360</v>
      </c>
      <c r="C2861">
        <v>443.56666666666598</v>
      </c>
      <c r="D2861">
        <v>29.737761254748801</v>
      </c>
    </row>
    <row r="2862" spans="1:4" x14ac:dyDescent="0.25">
      <c r="A2862">
        <v>45776</v>
      </c>
      <c r="B2862">
        <v>360</v>
      </c>
      <c r="C2862">
        <v>421.444444444444</v>
      </c>
      <c r="D2862">
        <v>24.504925178924498</v>
      </c>
    </row>
    <row r="2863" spans="1:4" x14ac:dyDescent="0.25">
      <c r="A2863">
        <v>45792</v>
      </c>
      <c r="B2863">
        <v>360</v>
      </c>
      <c r="C2863">
        <v>411.67777777777701</v>
      </c>
      <c r="D2863">
        <v>22.5574958114581</v>
      </c>
    </row>
    <row r="2864" spans="1:4" x14ac:dyDescent="0.25">
      <c r="A2864">
        <v>45808</v>
      </c>
      <c r="B2864">
        <v>360</v>
      </c>
      <c r="C2864">
        <v>436.61111111111097</v>
      </c>
      <c r="D2864">
        <v>26.591851067758999</v>
      </c>
    </row>
    <row r="2865" spans="1:4" x14ac:dyDescent="0.25">
      <c r="A2865">
        <v>45824</v>
      </c>
      <c r="B2865">
        <v>360</v>
      </c>
      <c r="C2865">
        <v>465.18888888888802</v>
      </c>
      <c r="D2865">
        <v>45.156245893673102</v>
      </c>
    </row>
    <row r="2866" spans="1:4" x14ac:dyDescent="0.25">
      <c r="A2866">
        <v>45840</v>
      </c>
      <c r="B2866">
        <v>360</v>
      </c>
      <c r="C2866">
        <v>413.85555555555499</v>
      </c>
      <c r="D2866">
        <v>20.377853507674601</v>
      </c>
    </row>
    <row r="2867" spans="1:4" x14ac:dyDescent="0.25">
      <c r="A2867">
        <v>45856</v>
      </c>
      <c r="B2867">
        <v>360</v>
      </c>
      <c r="C2867">
        <v>426.155555555555</v>
      </c>
      <c r="D2867">
        <v>23.952226113713699</v>
      </c>
    </row>
    <row r="2868" spans="1:4" x14ac:dyDescent="0.25">
      <c r="A2868">
        <v>45872</v>
      </c>
      <c r="B2868">
        <v>360</v>
      </c>
      <c r="C2868">
        <v>434.41111111111098</v>
      </c>
      <c r="D2868">
        <v>31.1065889570555</v>
      </c>
    </row>
    <row r="2869" spans="1:4" x14ac:dyDescent="0.25">
      <c r="A2869">
        <v>45888</v>
      </c>
      <c r="B2869">
        <v>360</v>
      </c>
      <c r="C2869">
        <v>404.41111111111098</v>
      </c>
      <c r="D2869">
        <v>21.709135017542099</v>
      </c>
    </row>
    <row r="2870" spans="1:4" x14ac:dyDescent="0.25">
      <c r="A2870">
        <v>45904</v>
      </c>
      <c r="B2870">
        <v>360</v>
      </c>
      <c r="C2870">
        <v>402.58888888888799</v>
      </c>
      <c r="D2870">
        <v>21.946345909181101</v>
      </c>
    </row>
    <row r="2871" spans="1:4" x14ac:dyDescent="0.25">
      <c r="A2871">
        <v>45920</v>
      </c>
      <c r="B2871">
        <v>360</v>
      </c>
      <c r="C2871">
        <v>405.4</v>
      </c>
      <c r="D2871">
        <v>23.742975569395</v>
      </c>
    </row>
    <row r="2872" spans="1:4" x14ac:dyDescent="0.25">
      <c r="A2872">
        <v>45936</v>
      </c>
      <c r="B2872">
        <v>360</v>
      </c>
      <c r="C2872">
        <v>445.83333333333297</v>
      </c>
      <c r="D2872">
        <v>29.8906339845778</v>
      </c>
    </row>
    <row r="2873" spans="1:4" x14ac:dyDescent="0.25">
      <c r="A2873">
        <v>45952</v>
      </c>
      <c r="B2873">
        <v>360</v>
      </c>
      <c r="C2873">
        <v>408.377777777777</v>
      </c>
      <c r="D2873">
        <v>19.066886815615799</v>
      </c>
    </row>
    <row r="2874" spans="1:4" x14ac:dyDescent="0.25">
      <c r="A2874">
        <v>45968</v>
      </c>
      <c r="B2874">
        <v>360</v>
      </c>
      <c r="C2874">
        <v>421.33333333333297</v>
      </c>
      <c r="D2874">
        <v>31.5164859857327</v>
      </c>
    </row>
    <row r="2875" spans="1:4" x14ac:dyDescent="0.25">
      <c r="A2875">
        <v>45984</v>
      </c>
      <c r="B2875">
        <v>360</v>
      </c>
      <c r="C2875">
        <v>429.63333333333298</v>
      </c>
      <c r="D2875">
        <v>33.389103345586001</v>
      </c>
    </row>
    <row r="2876" spans="1:4" x14ac:dyDescent="0.25">
      <c r="A2876">
        <v>46000</v>
      </c>
      <c r="B2876">
        <v>360</v>
      </c>
      <c r="C2876">
        <v>399.63333333333298</v>
      </c>
      <c r="D2876">
        <v>23.6884641404489</v>
      </c>
    </row>
    <row r="2877" spans="1:4" x14ac:dyDescent="0.25">
      <c r="A2877">
        <v>46016</v>
      </c>
      <c r="B2877">
        <v>360</v>
      </c>
      <c r="C2877">
        <v>444.98888888888803</v>
      </c>
      <c r="D2877">
        <v>39.833959393809302</v>
      </c>
    </row>
    <row r="2878" spans="1:4" x14ac:dyDescent="0.25">
      <c r="A2878">
        <v>46032</v>
      </c>
      <c r="B2878">
        <v>360</v>
      </c>
      <c r="C2878">
        <v>429.5</v>
      </c>
      <c r="D2878">
        <v>28.881078003888</v>
      </c>
    </row>
    <row r="2879" spans="1:4" x14ac:dyDescent="0.25">
      <c r="A2879">
        <v>46048</v>
      </c>
      <c r="B2879">
        <v>360</v>
      </c>
      <c r="C2879">
        <v>437.98888888888803</v>
      </c>
      <c r="D2879">
        <v>27.811066719900602</v>
      </c>
    </row>
    <row r="2880" spans="1:4" x14ac:dyDescent="0.25">
      <c r="A2880">
        <v>46064</v>
      </c>
      <c r="B2880">
        <v>360</v>
      </c>
      <c r="C2880">
        <v>392.41111111111098</v>
      </c>
      <c r="D2880">
        <v>24.803178310873498</v>
      </c>
    </row>
    <row r="2881" spans="1:4" x14ac:dyDescent="0.25">
      <c r="A2881">
        <v>46080</v>
      </c>
      <c r="B2881">
        <v>360</v>
      </c>
      <c r="C2881">
        <v>442.26666666666603</v>
      </c>
      <c r="D2881">
        <v>35.4171333302588</v>
      </c>
    </row>
    <row r="2882" spans="1:4" x14ac:dyDescent="0.25">
      <c r="A2882">
        <v>46096</v>
      </c>
      <c r="B2882">
        <v>360</v>
      </c>
      <c r="C2882">
        <v>427.83333333333297</v>
      </c>
      <c r="D2882">
        <v>26.7229614127376</v>
      </c>
    </row>
    <row r="2883" spans="1:4" x14ac:dyDescent="0.25">
      <c r="A2883">
        <v>46112</v>
      </c>
      <c r="B2883">
        <v>360</v>
      </c>
      <c r="C2883">
        <v>436.35555555555499</v>
      </c>
      <c r="D2883">
        <v>33.180084760159303</v>
      </c>
    </row>
    <row r="2884" spans="1:4" x14ac:dyDescent="0.25">
      <c r="A2884">
        <v>46128</v>
      </c>
      <c r="B2884">
        <v>360</v>
      </c>
      <c r="C2884">
        <v>421.8</v>
      </c>
      <c r="D2884">
        <v>31.057724034806899</v>
      </c>
    </row>
    <row r="2885" spans="1:4" x14ac:dyDescent="0.25">
      <c r="A2885">
        <v>46144</v>
      </c>
      <c r="B2885">
        <v>360</v>
      </c>
      <c r="C2885">
        <v>422.68888888888802</v>
      </c>
      <c r="D2885">
        <v>25.833502986300701</v>
      </c>
    </row>
    <row r="2886" spans="1:4" x14ac:dyDescent="0.25">
      <c r="A2886">
        <v>46160</v>
      </c>
      <c r="B2886">
        <v>360</v>
      </c>
      <c r="C2886">
        <v>411.377777777777</v>
      </c>
      <c r="D2886">
        <v>20.9833678992449</v>
      </c>
    </row>
    <row r="2887" spans="1:4" x14ac:dyDescent="0.25">
      <c r="A2887">
        <v>46176</v>
      </c>
      <c r="B2887">
        <v>360</v>
      </c>
      <c r="C2887">
        <v>426.722222222222</v>
      </c>
      <c r="D2887">
        <v>28.538873207444901</v>
      </c>
    </row>
    <row r="2888" spans="1:4" x14ac:dyDescent="0.25">
      <c r="A2888">
        <v>46192</v>
      </c>
      <c r="B2888">
        <v>360</v>
      </c>
      <c r="C2888">
        <v>425.13333333333298</v>
      </c>
      <c r="D2888">
        <v>26.261590033947101</v>
      </c>
    </row>
    <row r="2889" spans="1:4" x14ac:dyDescent="0.25">
      <c r="A2889">
        <v>46208</v>
      </c>
      <c r="B2889">
        <v>360</v>
      </c>
      <c r="C2889">
        <v>425.62222222222198</v>
      </c>
      <c r="D2889">
        <v>24.746078377426301</v>
      </c>
    </row>
    <row r="2890" spans="1:4" x14ac:dyDescent="0.25">
      <c r="A2890">
        <v>46224</v>
      </c>
      <c r="B2890">
        <v>360</v>
      </c>
      <c r="C2890">
        <v>414.28888888888798</v>
      </c>
      <c r="D2890">
        <v>23.444139018547599</v>
      </c>
    </row>
    <row r="2891" spans="1:4" x14ac:dyDescent="0.25">
      <c r="A2891">
        <v>46240</v>
      </c>
      <c r="B2891">
        <v>360</v>
      </c>
      <c r="C2891">
        <v>436.655555555555</v>
      </c>
      <c r="D2891">
        <v>33.146195059366597</v>
      </c>
    </row>
    <row r="2892" spans="1:4" x14ac:dyDescent="0.25">
      <c r="A2892">
        <v>46256</v>
      </c>
      <c r="B2892">
        <v>360</v>
      </c>
      <c r="C2892">
        <v>465.8</v>
      </c>
      <c r="D2892">
        <v>47.218452137085301</v>
      </c>
    </row>
    <row r="2893" spans="1:4" x14ac:dyDescent="0.25">
      <c r="A2893">
        <v>46272</v>
      </c>
      <c r="B2893">
        <v>360</v>
      </c>
      <c r="C2893">
        <v>411.62222222222198</v>
      </c>
      <c r="D2893">
        <v>23.871683726763301</v>
      </c>
    </row>
    <row r="2894" spans="1:4" x14ac:dyDescent="0.25">
      <c r="A2894">
        <v>46288</v>
      </c>
      <c r="B2894">
        <v>360</v>
      </c>
      <c r="C2894">
        <v>435.46666666666601</v>
      </c>
      <c r="D2894">
        <v>29.205098489438001</v>
      </c>
    </row>
    <row r="2895" spans="1:4" x14ac:dyDescent="0.25">
      <c r="A2895">
        <v>46304</v>
      </c>
      <c r="B2895">
        <v>360</v>
      </c>
      <c r="C2895">
        <v>436.166666666666</v>
      </c>
      <c r="D2895">
        <v>28.142198445276598</v>
      </c>
    </row>
    <row r="2896" spans="1:4" x14ac:dyDescent="0.25">
      <c r="A2896">
        <v>46320</v>
      </c>
      <c r="B2896">
        <v>360</v>
      </c>
      <c r="C2896">
        <v>433</v>
      </c>
      <c r="D2896">
        <v>23.681216184985001</v>
      </c>
    </row>
    <row r="2897" spans="1:4" x14ac:dyDescent="0.25">
      <c r="A2897">
        <v>46336</v>
      </c>
      <c r="B2897">
        <v>360</v>
      </c>
      <c r="C2897">
        <v>428.388888888888</v>
      </c>
      <c r="D2897">
        <v>29.723052947892299</v>
      </c>
    </row>
    <row r="2898" spans="1:4" x14ac:dyDescent="0.25">
      <c r="A2898">
        <v>46352</v>
      </c>
      <c r="B2898">
        <v>360</v>
      </c>
      <c r="C2898">
        <v>452.944444444444</v>
      </c>
      <c r="D2898">
        <v>34.900608435037299</v>
      </c>
    </row>
    <row r="2899" spans="1:4" x14ac:dyDescent="0.25">
      <c r="A2899">
        <v>46368</v>
      </c>
      <c r="B2899">
        <v>360</v>
      </c>
      <c r="C2899">
        <v>419.7</v>
      </c>
      <c r="D2899">
        <v>22.028491651596202</v>
      </c>
    </row>
    <row r="2900" spans="1:4" x14ac:dyDescent="0.25">
      <c r="A2900">
        <v>46384</v>
      </c>
      <c r="B2900">
        <v>360</v>
      </c>
      <c r="C2900">
        <v>407.722222222222</v>
      </c>
      <c r="D2900">
        <v>23.1276783567404</v>
      </c>
    </row>
    <row r="2901" spans="1:4" x14ac:dyDescent="0.25">
      <c r="A2901">
        <v>46400</v>
      </c>
      <c r="B2901">
        <v>360</v>
      </c>
      <c r="C2901">
        <v>416.26666666666603</v>
      </c>
      <c r="D2901">
        <v>25.641026153846099</v>
      </c>
    </row>
    <row r="2902" spans="1:4" x14ac:dyDescent="0.25">
      <c r="A2902">
        <v>46416</v>
      </c>
      <c r="B2902">
        <v>360</v>
      </c>
      <c r="C2902">
        <v>412.83333333333297</v>
      </c>
      <c r="D2902">
        <v>24.289572522655298</v>
      </c>
    </row>
    <row r="2903" spans="1:4" x14ac:dyDescent="0.25">
      <c r="A2903">
        <v>46432</v>
      </c>
      <c r="B2903">
        <v>360</v>
      </c>
      <c r="C2903">
        <v>441.03333333333302</v>
      </c>
      <c r="D2903">
        <v>34.828931141285999</v>
      </c>
    </row>
    <row r="2904" spans="1:4" x14ac:dyDescent="0.25">
      <c r="A2904">
        <v>46448</v>
      </c>
      <c r="B2904">
        <v>360</v>
      </c>
      <c r="C2904">
        <v>412.433333333333</v>
      </c>
      <c r="D2904">
        <v>22.125927475851999</v>
      </c>
    </row>
    <row r="2905" spans="1:4" x14ac:dyDescent="0.25">
      <c r="A2905">
        <v>46464</v>
      </c>
      <c r="B2905">
        <v>360</v>
      </c>
      <c r="C2905">
        <v>429.92222222222199</v>
      </c>
      <c r="D2905">
        <v>28.912599244304001</v>
      </c>
    </row>
    <row r="2906" spans="1:4" x14ac:dyDescent="0.25">
      <c r="A2906">
        <v>46480</v>
      </c>
      <c r="B2906">
        <v>360</v>
      </c>
      <c r="C2906">
        <v>415.12222222222198</v>
      </c>
      <c r="D2906">
        <v>23.227296096416701</v>
      </c>
    </row>
    <row r="2907" spans="1:4" x14ac:dyDescent="0.25">
      <c r="A2907">
        <v>46496</v>
      </c>
      <c r="B2907">
        <v>360</v>
      </c>
      <c r="C2907">
        <v>427.9</v>
      </c>
      <c r="D2907">
        <v>33.729989952892403</v>
      </c>
    </row>
    <row r="2908" spans="1:4" x14ac:dyDescent="0.25">
      <c r="A2908">
        <v>46512</v>
      </c>
      <c r="B2908">
        <v>360</v>
      </c>
      <c r="C2908">
        <v>406.23333333333301</v>
      </c>
      <c r="D2908">
        <v>20.095908925837499</v>
      </c>
    </row>
    <row r="2909" spans="1:4" x14ac:dyDescent="0.25">
      <c r="A2909">
        <v>46528</v>
      </c>
      <c r="B2909">
        <v>360</v>
      </c>
      <c r="C2909">
        <v>432.24444444444401</v>
      </c>
      <c r="D2909">
        <v>31.065633427421201</v>
      </c>
    </row>
    <row r="2910" spans="1:4" x14ac:dyDescent="0.25">
      <c r="A2910">
        <v>46544</v>
      </c>
      <c r="B2910">
        <v>360</v>
      </c>
      <c r="C2910">
        <v>450.12222222222198</v>
      </c>
      <c r="D2910">
        <v>36.794271226126</v>
      </c>
    </row>
    <row r="2911" spans="1:4" x14ac:dyDescent="0.25">
      <c r="A2911">
        <v>46560</v>
      </c>
      <c r="B2911">
        <v>360</v>
      </c>
      <c r="C2911">
        <v>396.73333333333301</v>
      </c>
      <c r="D2911">
        <v>26.676581490138499</v>
      </c>
    </row>
    <row r="2912" spans="1:4" x14ac:dyDescent="0.25">
      <c r="A2912">
        <v>46576</v>
      </c>
      <c r="B2912">
        <v>360</v>
      </c>
      <c r="C2912">
        <v>412.64444444444399</v>
      </c>
      <c r="D2912">
        <v>23.5505655091861</v>
      </c>
    </row>
    <row r="2913" spans="1:4" x14ac:dyDescent="0.25">
      <c r="A2913">
        <v>46592</v>
      </c>
      <c r="B2913">
        <v>360</v>
      </c>
      <c r="C2913">
        <v>427.45555555555501</v>
      </c>
      <c r="D2913">
        <v>25.2974136188359</v>
      </c>
    </row>
    <row r="2914" spans="1:4" x14ac:dyDescent="0.25">
      <c r="A2914">
        <v>46608</v>
      </c>
      <c r="B2914">
        <v>360</v>
      </c>
      <c r="C2914">
        <v>416.97777777777702</v>
      </c>
      <c r="D2914">
        <v>24.161023606800899</v>
      </c>
    </row>
    <row r="2915" spans="1:4" x14ac:dyDescent="0.25">
      <c r="A2915">
        <v>46624</v>
      </c>
      <c r="B2915">
        <v>360</v>
      </c>
      <c r="C2915">
        <v>404.4</v>
      </c>
      <c r="D2915">
        <v>22.749261282267799</v>
      </c>
    </row>
    <row r="2916" spans="1:4" x14ac:dyDescent="0.25">
      <c r="A2916">
        <v>46640</v>
      </c>
      <c r="B2916">
        <v>360</v>
      </c>
      <c r="C2916">
        <v>407.67777777777701</v>
      </c>
      <c r="D2916">
        <v>21.097039169712701</v>
      </c>
    </row>
    <row r="2917" spans="1:4" x14ac:dyDescent="0.25">
      <c r="A2917">
        <v>46656</v>
      </c>
      <c r="B2917">
        <v>360</v>
      </c>
      <c r="C2917">
        <v>427.155555555555</v>
      </c>
      <c r="D2917">
        <v>23.475713744260599</v>
      </c>
    </row>
    <row r="2918" spans="1:4" x14ac:dyDescent="0.25">
      <c r="A2918">
        <v>46672</v>
      </c>
      <c r="B2918">
        <v>360</v>
      </c>
      <c r="C2918">
        <v>408.27777777777698</v>
      </c>
      <c r="D2918">
        <v>23.8807350425576</v>
      </c>
    </row>
    <row r="2919" spans="1:4" x14ac:dyDescent="0.25">
      <c r="A2919">
        <v>46688</v>
      </c>
      <c r="B2919">
        <v>360</v>
      </c>
      <c r="C2919">
        <v>423.377777777777</v>
      </c>
      <c r="D2919">
        <v>32.009921301502601</v>
      </c>
    </row>
    <row r="2920" spans="1:4" x14ac:dyDescent="0.25">
      <c r="A2920">
        <v>46704</v>
      </c>
      <c r="B2920">
        <v>360</v>
      </c>
      <c r="C2920">
        <v>397.61111111111097</v>
      </c>
      <c r="D2920">
        <v>28.140399762004598</v>
      </c>
    </row>
    <row r="2921" spans="1:4" x14ac:dyDescent="0.25">
      <c r="A2921">
        <v>46720</v>
      </c>
      <c r="B2921">
        <v>360</v>
      </c>
      <c r="C2921">
        <v>429.14444444444399</v>
      </c>
      <c r="D2921">
        <v>26.5738221694087</v>
      </c>
    </row>
    <row r="2922" spans="1:4" x14ac:dyDescent="0.25">
      <c r="A2922">
        <v>46736</v>
      </c>
      <c r="B2922">
        <v>360</v>
      </c>
      <c r="C2922">
        <v>429.52222222222201</v>
      </c>
      <c r="D2922">
        <v>23.635767518167</v>
      </c>
    </row>
    <row r="2923" spans="1:4" x14ac:dyDescent="0.25">
      <c r="A2923">
        <v>46752</v>
      </c>
      <c r="B2923">
        <v>360</v>
      </c>
      <c r="C2923">
        <v>417.14444444444399</v>
      </c>
      <c r="D2923">
        <v>19.143644788871001</v>
      </c>
    </row>
    <row r="2924" spans="1:4" x14ac:dyDescent="0.25">
      <c r="A2924">
        <v>46768</v>
      </c>
      <c r="B2924">
        <v>360</v>
      </c>
      <c r="C2924">
        <v>417.27777777777698</v>
      </c>
      <c r="D2924">
        <v>28.3729244087769</v>
      </c>
    </row>
    <row r="2925" spans="1:4" x14ac:dyDescent="0.25">
      <c r="A2925">
        <v>46784</v>
      </c>
      <c r="B2925">
        <v>360</v>
      </c>
      <c r="C2925">
        <v>454</v>
      </c>
      <c r="D2925">
        <v>33.040379335998303</v>
      </c>
    </row>
    <row r="2926" spans="1:4" x14ac:dyDescent="0.25">
      <c r="A2926">
        <v>46800</v>
      </c>
      <c r="B2926">
        <v>360</v>
      </c>
      <c r="C2926">
        <v>401.155555555555</v>
      </c>
      <c r="D2926">
        <v>24.197755226976899</v>
      </c>
    </row>
    <row r="2927" spans="1:4" x14ac:dyDescent="0.25">
      <c r="A2927">
        <v>46816</v>
      </c>
      <c r="B2927">
        <v>360</v>
      </c>
      <c r="C2927">
        <v>404.64444444444399</v>
      </c>
      <c r="D2927">
        <v>27.357432916895998</v>
      </c>
    </row>
    <row r="2928" spans="1:4" x14ac:dyDescent="0.25">
      <c r="A2928">
        <v>46832</v>
      </c>
      <c r="B2928">
        <v>360</v>
      </c>
      <c r="C2928">
        <v>419.56666666666598</v>
      </c>
      <c r="D2928">
        <v>22.1193982236808</v>
      </c>
    </row>
    <row r="2929" spans="1:4" x14ac:dyDescent="0.25">
      <c r="A2929">
        <v>46848</v>
      </c>
      <c r="B2929">
        <v>360</v>
      </c>
      <c r="C2929">
        <v>428.7</v>
      </c>
      <c r="D2929">
        <v>25.517945755008402</v>
      </c>
    </row>
    <row r="2930" spans="1:4" x14ac:dyDescent="0.25">
      <c r="A2930">
        <v>46864</v>
      </c>
      <c r="B2930">
        <v>360</v>
      </c>
      <c r="C2930">
        <v>437.34444444444398</v>
      </c>
      <c r="D2930">
        <v>26.878806649730201</v>
      </c>
    </row>
    <row r="2931" spans="1:4" x14ac:dyDescent="0.25">
      <c r="A2931">
        <v>46880</v>
      </c>
      <c r="B2931">
        <v>360</v>
      </c>
      <c r="C2931">
        <v>421.48888888888803</v>
      </c>
      <c r="D2931">
        <v>23.2327567811984</v>
      </c>
    </row>
    <row r="2932" spans="1:4" x14ac:dyDescent="0.25">
      <c r="A2932">
        <v>46896</v>
      </c>
      <c r="B2932">
        <v>360</v>
      </c>
      <c r="C2932">
        <v>407.24444444444401</v>
      </c>
      <c r="D2932">
        <v>24.118370642917299</v>
      </c>
    </row>
    <row r="2933" spans="1:4" x14ac:dyDescent="0.25">
      <c r="A2933">
        <v>46912</v>
      </c>
      <c r="B2933">
        <v>360</v>
      </c>
      <c r="C2933">
        <v>421.33333333333297</v>
      </c>
      <c r="D2933">
        <v>19.994999374843701</v>
      </c>
    </row>
    <row r="2934" spans="1:4" x14ac:dyDescent="0.25">
      <c r="A2934">
        <v>46928</v>
      </c>
      <c r="B2934">
        <v>360</v>
      </c>
      <c r="C2934">
        <v>408.08888888888799</v>
      </c>
      <c r="D2934">
        <v>22.5219125122596</v>
      </c>
    </row>
    <row r="2935" spans="1:4" x14ac:dyDescent="0.25">
      <c r="A2935">
        <v>46944</v>
      </c>
      <c r="B2935">
        <v>360</v>
      </c>
      <c r="C2935">
        <v>413.48888888888803</v>
      </c>
      <c r="D2935">
        <v>22.465402755963499</v>
      </c>
    </row>
    <row r="2936" spans="1:4" x14ac:dyDescent="0.25">
      <c r="A2936">
        <v>46960</v>
      </c>
      <c r="B2936">
        <v>360</v>
      </c>
      <c r="C2936">
        <v>395</v>
      </c>
      <c r="D2936">
        <v>25.273174183970902</v>
      </c>
    </row>
    <row r="2937" spans="1:4" x14ac:dyDescent="0.25">
      <c r="A2937">
        <v>46976</v>
      </c>
      <c r="B2937">
        <v>360</v>
      </c>
      <c r="C2937">
        <v>407.03333333333302</v>
      </c>
      <c r="D2937">
        <v>19.705301035226199</v>
      </c>
    </row>
    <row r="2938" spans="1:4" x14ac:dyDescent="0.25">
      <c r="A2938">
        <v>46992</v>
      </c>
      <c r="B2938">
        <v>360</v>
      </c>
      <c r="C2938">
        <v>422.53333333333302</v>
      </c>
      <c r="D2938">
        <v>25.51870773461</v>
      </c>
    </row>
    <row r="2939" spans="1:4" x14ac:dyDescent="0.25">
      <c r="A2939">
        <v>47008</v>
      </c>
      <c r="B2939">
        <v>360</v>
      </c>
      <c r="C2939">
        <v>438.155555555555</v>
      </c>
      <c r="D2939">
        <v>31.144434534425798</v>
      </c>
    </row>
    <row r="2940" spans="1:4" x14ac:dyDescent="0.25">
      <c r="A2940">
        <v>47024</v>
      </c>
      <c r="B2940">
        <v>360</v>
      </c>
      <c r="C2940">
        <v>411.54444444444403</v>
      </c>
      <c r="D2940">
        <v>23.082057057911701</v>
      </c>
    </row>
    <row r="2941" spans="1:4" x14ac:dyDescent="0.25">
      <c r="A2941">
        <v>47040</v>
      </c>
      <c r="B2941">
        <v>360</v>
      </c>
      <c r="C2941">
        <v>397.655555555555</v>
      </c>
      <c r="D2941">
        <v>20.790575381440402</v>
      </c>
    </row>
    <row r="2942" spans="1:4" x14ac:dyDescent="0.25">
      <c r="A2942">
        <v>47056</v>
      </c>
      <c r="B2942">
        <v>360</v>
      </c>
      <c r="C2942">
        <v>404.58888888888799</v>
      </c>
      <c r="D2942">
        <v>22.716070887000001</v>
      </c>
    </row>
    <row r="2943" spans="1:4" x14ac:dyDescent="0.25">
      <c r="A2943">
        <v>47072</v>
      </c>
      <c r="B2943">
        <v>360</v>
      </c>
      <c r="C2943">
        <v>426.18888888888802</v>
      </c>
      <c r="D2943">
        <v>22.305402656179901</v>
      </c>
    </row>
    <row r="2944" spans="1:4" x14ac:dyDescent="0.25">
      <c r="A2944">
        <v>47088</v>
      </c>
      <c r="B2944">
        <v>360</v>
      </c>
      <c r="C2944">
        <v>417.666666666666</v>
      </c>
      <c r="D2944">
        <v>21.902815648526399</v>
      </c>
    </row>
    <row r="2945" spans="1:4" x14ac:dyDescent="0.25">
      <c r="A2945">
        <v>47104</v>
      </c>
      <c r="B2945">
        <v>360</v>
      </c>
      <c r="C2945">
        <v>404.06666666666598</v>
      </c>
      <c r="D2945">
        <v>22.626827734645701</v>
      </c>
    </row>
    <row r="2946" spans="1:4" x14ac:dyDescent="0.25">
      <c r="A2946">
        <v>47120</v>
      </c>
      <c r="B2946">
        <v>360</v>
      </c>
      <c r="C2946">
        <v>431.98888888888803</v>
      </c>
      <c r="D2946">
        <v>31.360801592803799</v>
      </c>
    </row>
    <row r="2947" spans="1:4" x14ac:dyDescent="0.25">
      <c r="A2947">
        <v>47136</v>
      </c>
      <c r="B2947">
        <v>360</v>
      </c>
      <c r="C2947">
        <v>418.73333333333301</v>
      </c>
      <c r="D2947">
        <v>28.741298200015599</v>
      </c>
    </row>
    <row r="2948" spans="1:4" x14ac:dyDescent="0.25">
      <c r="A2948">
        <v>47152</v>
      </c>
      <c r="B2948">
        <v>360</v>
      </c>
      <c r="C2948">
        <v>432.388888888888</v>
      </c>
      <c r="D2948">
        <v>29.890055739305001</v>
      </c>
    </row>
    <row r="2949" spans="1:4" x14ac:dyDescent="0.25">
      <c r="A2949">
        <v>47168</v>
      </c>
      <c r="B2949">
        <v>360</v>
      </c>
      <c r="C2949">
        <v>404.54444444444403</v>
      </c>
      <c r="D2949">
        <v>23.7347195808218</v>
      </c>
    </row>
    <row r="2950" spans="1:4" x14ac:dyDescent="0.25">
      <c r="A2950">
        <v>47184</v>
      </c>
      <c r="B2950">
        <v>360</v>
      </c>
      <c r="C2950">
        <v>405.57777777777699</v>
      </c>
      <c r="D2950">
        <v>21.677934392053398</v>
      </c>
    </row>
    <row r="2951" spans="1:4" x14ac:dyDescent="0.25">
      <c r="A2951">
        <v>47200</v>
      </c>
      <c r="B2951">
        <v>360</v>
      </c>
      <c r="C2951">
        <v>410.24444444444401</v>
      </c>
      <c r="D2951">
        <v>24.958770941566399</v>
      </c>
    </row>
    <row r="2952" spans="1:4" x14ac:dyDescent="0.25">
      <c r="A2952">
        <v>47216</v>
      </c>
      <c r="B2952">
        <v>360</v>
      </c>
      <c r="C2952">
        <v>404.73333333333301</v>
      </c>
      <c r="D2952">
        <v>21.980698603800299</v>
      </c>
    </row>
    <row r="2953" spans="1:4" x14ac:dyDescent="0.25">
      <c r="A2953">
        <v>47232</v>
      </c>
      <c r="B2953">
        <v>360</v>
      </c>
      <c r="C2953">
        <v>440.877777777777</v>
      </c>
      <c r="D2953">
        <v>35.946202945134999</v>
      </c>
    </row>
    <row r="2954" spans="1:4" x14ac:dyDescent="0.25">
      <c r="A2954">
        <v>47248</v>
      </c>
      <c r="B2954">
        <v>360</v>
      </c>
      <c r="C2954">
        <v>452.6</v>
      </c>
      <c r="D2954">
        <v>32.207245561622699</v>
      </c>
    </row>
    <row r="2955" spans="1:4" x14ac:dyDescent="0.25">
      <c r="A2955">
        <v>47264</v>
      </c>
      <c r="B2955">
        <v>360</v>
      </c>
      <c r="C2955">
        <v>433.63333333333298</v>
      </c>
      <c r="D2955">
        <v>30.181101518812799</v>
      </c>
    </row>
    <row r="2956" spans="1:4" x14ac:dyDescent="0.25">
      <c r="A2956">
        <v>47280</v>
      </c>
      <c r="B2956">
        <v>360</v>
      </c>
      <c r="C2956">
        <v>435.24444444444401</v>
      </c>
      <c r="D2956">
        <v>29.830376431159699</v>
      </c>
    </row>
    <row r="2957" spans="1:4" x14ac:dyDescent="0.25">
      <c r="A2957">
        <v>47296</v>
      </c>
      <c r="B2957">
        <v>360</v>
      </c>
      <c r="C2957">
        <v>398.84444444444398</v>
      </c>
      <c r="D2957">
        <v>29.782512061465798</v>
      </c>
    </row>
    <row r="2958" spans="1:4" x14ac:dyDescent="0.25">
      <c r="A2958">
        <v>47312</v>
      </c>
      <c r="B2958">
        <v>360</v>
      </c>
      <c r="C2958">
        <v>430.56666666666598</v>
      </c>
      <c r="D2958">
        <v>31.704906735568699</v>
      </c>
    </row>
    <row r="2959" spans="1:4" x14ac:dyDescent="0.25">
      <c r="A2959">
        <v>47328</v>
      </c>
      <c r="B2959">
        <v>360</v>
      </c>
      <c r="C2959">
        <v>455.166666666666</v>
      </c>
      <c r="D2959">
        <v>40.760070330328503</v>
      </c>
    </row>
    <row r="2960" spans="1:4" x14ac:dyDescent="0.25">
      <c r="A2960">
        <v>47344</v>
      </c>
      <c r="B2960">
        <v>360</v>
      </c>
      <c r="C2960">
        <v>439.32222222222202</v>
      </c>
      <c r="D2960">
        <v>28.706494726911</v>
      </c>
    </row>
    <row r="2961" spans="1:4" x14ac:dyDescent="0.25">
      <c r="A2961">
        <v>47360</v>
      </c>
      <c r="B2961">
        <v>360</v>
      </c>
      <c r="C2961">
        <v>434.433333333333</v>
      </c>
      <c r="D2961">
        <v>28.307066255618899</v>
      </c>
    </row>
    <row r="2962" spans="1:4" x14ac:dyDescent="0.25">
      <c r="A2962">
        <v>47376</v>
      </c>
      <c r="B2962">
        <v>360</v>
      </c>
      <c r="C2962">
        <v>416.28888888888798</v>
      </c>
      <c r="D2962">
        <v>24.910615516925599</v>
      </c>
    </row>
    <row r="2963" spans="1:4" x14ac:dyDescent="0.25">
      <c r="A2963">
        <v>47392</v>
      </c>
      <c r="B2963">
        <v>360</v>
      </c>
      <c r="C2963">
        <v>435.82222222222202</v>
      </c>
      <c r="D2963">
        <v>33.7324696127164</v>
      </c>
    </row>
    <row r="2964" spans="1:4" x14ac:dyDescent="0.25">
      <c r="A2964">
        <v>47408</v>
      </c>
      <c r="B2964">
        <v>360</v>
      </c>
      <c r="C2964">
        <v>425.95555555555501</v>
      </c>
      <c r="D2964">
        <v>26.8625766577102</v>
      </c>
    </row>
    <row r="2965" spans="1:4" x14ac:dyDescent="0.25">
      <c r="A2965">
        <v>47424</v>
      </c>
      <c r="B2965">
        <v>360</v>
      </c>
      <c r="C2965">
        <v>416.71111111111099</v>
      </c>
      <c r="D2965">
        <v>22.695689480332</v>
      </c>
    </row>
    <row r="2966" spans="1:4" x14ac:dyDescent="0.25">
      <c r="A2966">
        <v>47440</v>
      </c>
      <c r="B2966">
        <v>360</v>
      </c>
      <c r="C2966">
        <v>429.63333333333298</v>
      </c>
      <c r="D2966">
        <v>29.219647119323199</v>
      </c>
    </row>
    <row r="2967" spans="1:4" x14ac:dyDescent="0.25">
      <c r="A2967">
        <v>47456</v>
      </c>
      <c r="B2967">
        <v>360</v>
      </c>
      <c r="C2967">
        <v>440.655555555555</v>
      </c>
      <c r="D2967">
        <v>32.481160731555299</v>
      </c>
    </row>
    <row r="2968" spans="1:4" x14ac:dyDescent="0.25">
      <c r="A2968">
        <v>47472</v>
      </c>
      <c r="B2968">
        <v>360</v>
      </c>
      <c r="C2968">
        <v>420.888888888888</v>
      </c>
      <c r="D2968">
        <v>25.431583358075901</v>
      </c>
    </row>
    <row r="2969" spans="1:4" x14ac:dyDescent="0.25">
      <c r="A2969">
        <v>47488</v>
      </c>
      <c r="B2969">
        <v>360</v>
      </c>
      <c r="C2969">
        <v>421.63333333333298</v>
      </c>
      <c r="D2969">
        <v>25.644340939517601</v>
      </c>
    </row>
    <row r="2970" spans="1:4" x14ac:dyDescent="0.25">
      <c r="A2970">
        <v>47504</v>
      </c>
      <c r="B2970">
        <v>360</v>
      </c>
      <c r="C2970">
        <v>446.34444444444398</v>
      </c>
      <c r="D2970">
        <v>34.307809642545401</v>
      </c>
    </row>
    <row r="2971" spans="1:4" x14ac:dyDescent="0.25">
      <c r="A2971">
        <v>47520</v>
      </c>
      <c r="B2971">
        <v>360</v>
      </c>
      <c r="C2971">
        <v>434.84444444444398</v>
      </c>
      <c r="D2971">
        <v>34.9837775455713</v>
      </c>
    </row>
    <row r="2972" spans="1:4" x14ac:dyDescent="0.25">
      <c r="A2972">
        <v>47536</v>
      </c>
      <c r="B2972">
        <v>360</v>
      </c>
      <c r="C2972">
        <v>418.36666666666599</v>
      </c>
      <c r="D2972">
        <v>22.992969940106999</v>
      </c>
    </row>
    <row r="2973" spans="1:4" x14ac:dyDescent="0.25">
      <c r="A2973">
        <v>47552</v>
      </c>
      <c r="B2973">
        <v>360</v>
      </c>
      <c r="C2973">
        <v>417.73333333333301</v>
      </c>
      <c r="D2973">
        <v>24.4116547757191</v>
      </c>
    </row>
    <row r="2974" spans="1:4" x14ac:dyDescent="0.25">
      <c r="A2974">
        <v>47568</v>
      </c>
      <c r="B2974">
        <v>360</v>
      </c>
      <c r="C2974">
        <v>442.655555555555</v>
      </c>
      <c r="D2974">
        <v>32.234267863429999</v>
      </c>
    </row>
    <row r="2975" spans="1:4" x14ac:dyDescent="0.25">
      <c r="A2975">
        <v>47584</v>
      </c>
      <c r="B2975">
        <v>360</v>
      </c>
      <c r="C2975">
        <v>408.52222222222201</v>
      </c>
      <c r="D2975">
        <v>24.6108502619735</v>
      </c>
    </row>
    <row r="2976" spans="1:4" x14ac:dyDescent="0.25">
      <c r="A2976">
        <v>47600</v>
      </c>
      <c r="B2976">
        <v>360</v>
      </c>
      <c r="C2976">
        <v>443.07777777777699</v>
      </c>
      <c r="D2976">
        <v>25.093703405780499</v>
      </c>
    </row>
    <row r="2977" spans="1:4" x14ac:dyDescent="0.25">
      <c r="A2977">
        <v>47616</v>
      </c>
      <c r="B2977">
        <v>360</v>
      </c>
      <c r="C2977">
        <v>409.83333333333297</v>
      </c>
      <c r="D2977">
        <v>21.252581542537801</v>
      </c>
    </row>
    <row r="2978" spans="1:4" x14ac:dyDescent="0.25">
      <c r="A2978">
        <v>47632</v>
      </c>
      <c r="B2978">
        <v>360</v>
      </c>
      <c r="C2978">
        <v>434.444444444444</v>
      </c>
      <c r="D2978">
        <v>30.513425500957201</v>
      </c>
    </row>
    <row r="2979" spans="1:4" x14ac:dyDescent="0.25">
      <c r="A2979">
        <v>47648</v>
      </c>
      <c r="B2979">
        <v>360</v>
      </c>
      <c r="C2979">
        <v>395.08888888888799</v>
      </c>
      <c r="D2979">
        <v>28.194422003275101</v>
      </c>
    </row>
    <row r="2980" spans="1:4" x14ac:dyDescent="0.25">
      <c r="A2980">
        <v>47664</v>
      </c>
      <c r="B2980">
        <v>360</v>
      </c>
      <c r="C2980">
        <v>408.7</v>
      </c>
      <c r="D2980">
        <v>23.7984359896938</v>
      </c>
    </row>
    <row r="2981" spans="1:4" x14ac:dyDescent="0.25">
      <c r="A2981">
        <v>47680</v>
      </c>
      <c r="B2981">
        <v>360</v>
      </c>
      <c r="C2981">
        <v>449.8</v>
      </c>
      <c r="D2981">
        <v>38.157335103780703</v>
      </c>
    </row>
    <row r="2982" spans="1:4" x14ac:dyDescent="0.25">
      <c r="A2982">
        <v>47696</v>
      </c>
      <c r="B2982">
        <v>360</v>
      </c>
      <c r="C2982">
        <v>434.388888888888</v>
      </c>
      <c r="D2982">
        <v>30.7754210890749</v>
      </c>
    </row>
    <row r="2983" spans="1:4" x14ac:dyDescent="0.25">
      <c r="A2983">
        <v>47712</v>
      </c>
      <c r="B2983">
        <v>360</v>
      </c>
      <c r="C2983">
        <v>462.17777777777701</v>
      </c>
      <c r="D2983">
        <v>40.821992378231499</v>
      </c>
    </row>
    <row r="2984" spans="1:4" x14ac:dyDescent="0.25">
      <c r="A2984">
        <v>47728</v>
      </c>
      <c r="B2984">
        <v>360</v>
      </c>
      <c r="C2984">
        <v>432.7</v>
      </c>
      <c r="D2984">
        <v>28.525018258831398</v>
      </c>
    </row>
    <row r="2985" spans="1:4" x14ac:dyDescent="0.25">
      <c r="A2985">
        <v>47744</v>
      </c>
      <c r="B2985">
        <v>360</v>
      </c>
      <c r="C2985">
        <v>410.47777777777702</v>
      </c>
      <c r="D2985">
        <v>24.497268681212301</v>
      </c>
    </row>
    <row r="2986" spans="1:4" x14ac:dyDescent="0.25">
      <c r="A2986">
        <v>47760</v>
      </c>
      <c r="B2986">
        <v>360</v>
      </c>
      <c r="C2986">
        <v>437.433333333333</v>
      </c>
      <c r="D2986">
        <v>32.856945824115897</v>
      </c>
    </row>
    <row r="2987" spans="1:4" x14ac:dyDescent="0.25">
      <c r="A2987">
        <v>47776</v>
      </c>
      <c r="B2987">
        <v>360</v>
      </c>
      <c r="C2987">
        <v>434.3</v>
      </c>
      <c r="D2987">
        <v>27.170429187302499</v>
      </c>
    </row>
    <row r="2988" spans="1:4" x14ac:dyDescent="0.25">
      <c r="A2988">
        <v>47792</v>
      </c>
      <c r="B2988">
        <v>360</v>
      </c>
      <c r="C2988">
        <v>411.04444444444403</v>
      </c>
      <c r="D2988">
        <v>24.671130727188501</v>
      </c>
    </row>
    <row r="2989" spans="1:4" x14ac:dyDescent="0.25">
      <c r="A2989">
        <v>47808</v>
      </c>
      <c r="B2989">
        <v>360</v>
      </c>
      <c r="C2989">
        <v>409.63333333333298</v>
      </c>
      <c r="D2989">
        <v>28.230971959494699</v>
      </c>
    </row>
    <row r="2990" spans="1:4" x14ac:dyDescent="0.25">
      <c r="A2990">
        <v>47824</v>
      </c>
      <c r="B2990">
        <v>360</v>
      </c>
      <c r="C2990">
        <v>402.76666666666603</v>
      </c>
      <c r="D2990">
        <v>22.122914214301201</v>
      </c>
    </row>
    <row r="2991" spans="1:4" x14ac:dyDescent="0.25">
      <c r="A2991">
        <v>47840</v>
      </c>
      <c r="B2991">
        <v>360</v>
      </c>
      <c r="C2991">
        <v>453.54444444444403</v>
      </c>
      <c r="D2991">
        <v>34.756345898942101</v>
      </c>
    </row>
    <row r="2992" spans="1:4" x14ac:dyDescent="0.25">
      <c r="A2992">
        <v>47856</v>
      </c>
      <c r="B2992">
        <v>360</v>
      </c>
      <c r="C2992">
        <v>417.08888888888799</v>
      </c>
      <c r="D2992">
        <v>22.254909293329401</v>
      </c>
    </row>
    <row r="2993" spans="1:4" x14ac:dyDescent="0.25">
      <c r="A2993">
        <v>47872</v>
      </c>
      <c r="B2993">
        <v>360</v>
      </c>
      <c r="C2993">
        <v>432.78888888888798</v>
      </c>
      <c r="D2993">
        <v>26.151904304761999</v>
      </c>
    </row>
    <row r="2994" spans="1:4" x14ac:dyDescent="0.25">
      <c r="A2994">
        <v>47888</v>
      </c>
      <c r="B2994">
        <v>360</v>
      </c>
      <c r="C2994">
        <v>427.61111111111097</v>
      </c>
      <c r="D2994">
        <v>27.3116558123061</v>
      </c>
    </row>
    <row r="2995" spans="1:4" x14ac:dyDescent="0.25">
      <c r="A2995">
        <v>47904</v>
      </c>
      <c r="B2995">
        <v>360</v>
      </c>
      <c r="C2995">
        <v>424.14444444444399</v>
      </c>
      <c r="D2995">
        <v>20.828698743753101</v>
      </c>
    </row>
    <row r="2996" spans="1:4" x14ac:dyDescent="0.25">
      <c r="A2996">
        <v>47920</v>
      </c>
      <c r="B2996">
        <v>360</v>
      </c>
      <c r="C2996">
        <v>459.12222222222198</v>
      </c>
      <c r="D2996">
        <v>36.585615806633797</v>
      </c>
    </row>
    <row r="2997" spans="1:4" x14ac:dyDescent="0.25">
      <c r="A2997">
        <v>47936</v>
      </c>
      <c r="B2997">
        <v>360</v>
      </c>
      <c r="C2997">
        <v>422.06666666666598</v>
      </c>
      <c r="D2997">
        <v>22.8778398358663</v>
      </c>
    </row>
    <row r="2998" spans="1:4" x14ac:dyDescent="0.25">
      <c r="A2998">
        <v>47952</v>
      </c>
      <c r="B2998">
        <v>360</v>
      </c>
      <c r="C2998">
        <v>414.13333333333298</v>
      </c>
      <c r="D2998">
        <v>21.847044041090101</v>
      </c>
    </row>
    <row r="2999" spans="1:4" x14ac:dyDescent="0.25">
      <c r="A2999">
        <v>47968</v>
      </c>
      <c r="B2999">
        <v>360</v>
      </c>
      <c r="C2999">
        <v>444.3</v>
      </c>
      <c r="D2999">
        <v>39.942305614195298</v>
      </c>
    </row>
    <row r="3000" spans="1:4" x14ac:dyDescent="0.25">
      <c r="A3000">
        <v>47984</v>
      </c>
      <c r="B3000">
        <v>360</v>
      </c>
      <c r="C3000">
        <v>415.92222222222199</v>
      </c>
      <c r="D3000">
        <v>20.766547767330898</v>
      </c>
    </row>
    <row r="3001" spans="1:4" x14ac:dyDescent="0.25">
      <c r="A3001">
        <v>48000</v>
      </c>
      <c r="B3001">
        <v>360</v>
      </c>
      <c r="C3001">
        <v>416.53333333333302</v>
      </c>
      <c r="D3001">
        <v>21.445123765866501</v>
      </c>
    </row>
    <row r="3002" spans="1:4" x14ac:dyDescent="0.25">
      <c r="A3002">
        <v>48016</v>
      </c>
      <c r="B3002">
        <v>360</v>
      </c>
      <c r="C3002">
        <v>409.34444444444398</v>
      </c>
      <c r="D3002">
        <v>24.962710461411099</v>
      </c>
    </row>
    <row r="3003" spans="1:4" x14ac:dyDescent="0.25">
      <c r="A3003">
        <v>48032</v>
      </c>
      <c r="B3003">
        <v>360</v>
      </c>
      <c r="C3003">
        <v>408.25555555555502</v>
      </c>
      <c r="D3003">
        <v>23.8479261204598</v>
      </c>
    </row>
    <row r="3004" spans="1:4" x14ac:dyDescent="0.25">
      <c r="A3004">
        <v>48048</v>
      </c>
      <c r="B3004">
        <v>360</v>
      </c>
      <c r="C3004">
        <v>434.75555555555502</v>
      </c>
      <c r="D3004">
        <v>33.207867578870498</v>
      </c>
    </row>
    <row r="3005" spans="1:4" x14ac:dyDescent="0.25">
      <c r="A3005">
        <v>48064</v>
      </c>
      <c r="B3005">
        <v>360</v>
      </c>
      <c r="C3005">
        <v>421.86666666666599</v>
      </c>
      <c r="D3005">
        <v>25.8074924521284</v>
      </c>
    </row>
    <row r="3006" spans="1:4" x14ac:dyDescent="0.25">
      <c r="A3006">
        <v>48080</v>
      </c>
      <c r="B3006">
        <v>360</v>
      </c>
      <c r="C3006">
        <v>413.03333333333302</v>
      </c>
      <c r="D3006">
        <v>26.7367620411381</v>
      </c>
    </row>
    <row r="3007" spans="1:4" x14ac:dyDescent="0.25">
      <c r="A3007">
        <v>48096</v>
      </c>
      <c r="B3007">
        <v>360</v>
      </c>
      <c r="C3007">
        <v>449.81111111111102</v>
      </c>
      <c r="D3007">
        <v>26.782620585598</v>
      </c>
    </row>
    <row r="3008" spans="1:4" x14ac:dyDescent="0.25">
      <c r="A3008">
        <v>48112</v>
      </c>
      <c r="B3008">
        <v>360</v>
      </c>
      <c r="C3008">
        <v>423.23333333333301</v>
      </c>
      <c r="D3008">
        <v>30.463840131466601</v>
      </c>
    </row>
    <row r="3009" spans="1:4" x14ac:dyDescent="0.25">
      <c r="A3009">
        <v>48128</v>
      </c>
      <c r="B3009">
        <v>360</v>
      </c>
      <c r="C3009">
        <v>448.61111111111097</v>
      </c>
      <c r="D3009">
        <v>39.995192612347303</v>
      </c>
    </row>
    <row r="3010" spans="1:4" x14ac:dyDescent="0.25">
      <c r="A3010">
        <v>48144</v>
      </c>
      <c r="B3010">
        <v>360</v>
      </c>
      <c r="C3010">
        <v>410.933333333333</v>
      </c>
      <c r="D3010">
        <v>25.401137332367099</v>
      </c>
    </row>
    <row r="3011" spans="1:4" x14ac:dyDescent="0.25">
      <c r="A3011">
        <v>48160</v>
      </c>
      <c r="B3011">
        <v>360</v>
      </c>
      <c r="C3011">
        <v>425.33333333333297</v>
      </c>
      <c r="D3011">
        <v>27.064942473818601</v>
      </c>
    </row>
    <row r="3012" spans="1:4" x14ac:dyDescent="0.25">
      <c r="A3012">
        <v>48176</v>
      </c>
      <c r="B3012">
        <v>360</v>
      </c>
      <c r="C3012">
        <v>439.02222222222201</v>
      </c>
      <c r="D3012">
        <v>29.812740668594</v>
      </c>
    </row>
    <row r="3013" spans="1:4" x14ac:dyDescent="0.25">
      <c r="A3013">
        <v>48192</v>
      </c>
      <c r="B3013">
        <v>360</v>
      </c>
      <c r="C3013">
        <v>423.933333333333</v>
      </c>
      <c r="D3013">
        <v>23.432550958963901</v>
      </c>
    </row>
    <row r="3014" spans="1:4" x14ac:dyDescent="0.25">
      <c r="A3014">
        <v>48208</v>
      </c>
      <c r="B3014">
        <v>360</v>
      </c>
      <c r="C3014">
        <v>441.54444444444403</v>
      </c>
      <c r="D3014">
        <v>33.542398082662501</v>
      </c>
    </row>
    <row r="3015" spans="1:4" x14ac:dyDescent="0.25">
      <c r="A3015">
        <v>48224</v>
      </c>
      <c r="B3015">
        <v>360</v>
      </c>
      <c r="C3015">
        <v>394.75555555555502</v>
      </c>
      <c r="D3015">
        <v>25.438514592863999</v>
      </c>
    </row>
    <row r="3016" spans="1:4" x14ac:dyDescent="0.25">
      <c r="A3016">
        <v>48240</v>
      </c>
      <c r="B3016">
        <v>360</v>
      </c>
      <c r="C3016">
        <v>439.933333333333</v>
      </c>
      <c r="D3016">
        <v>35.389515082546303</v>
      </c>
    </row>
    <row r="3017" spans="1:4" x14ac:dyDescent="0.25">
      <c r="A3017">
        <v>48256</v>
      </c>
      <c r="B3017">
        <v>360</v>
      </c>
      <c r="C3017">
        <v>415.75555555555502</v>
      </c>
      <c r="D3017">
        <v>28.389478141307901</v>
      </c>
    </row>
    <row r="3018" spans="1:4" x14ac:dyDescent="0.25">
      <c r="A3018">
        <v>48272</v>
      </c>
      <c r="B3018">
        <v>360</v>
      </c>
      <c r="C3018">
        <v>436</v>
      </c>
      <c r="D3018">
        <v>32.719345280056501</v>
      </c>
    </row>
    <row r="3019" spans="1:4" x14ac:dyDescent="0.25">
      <c r="A3019">
        <v>48288</v>
      </c>
      <c r="B3019">
        <v>360</v>
      </c>
      <c r="C3019">
        <v>446.666666666666</v>
      </c>
      <c r="D3019">
        <v>30.287511177601399</v>
      </c>
    </row>
    <row r="3020" spans="1:4" x14ac:dyDescent="0.25">
      <c r="A3020">
        <v>48304</v>
      </c>
      <c r="B3020">
        <v>360</v>
      </c>
      <c r="C3020">
        <v>436.98888888888803</v>
      </c>
      <c r="D3020">
        <v>29.754736110200199</v>
      </c>
    </row>
    <row r="3021" spans="1:4" x14ac:dyDescent="0.25">
      <c r="A3021">
        <v>48320</v>
      </c>
      <c r="B3021">
        <v>360</v>
      </c>
      <c r="C3021">
        <v>405.2</v>
      </c>
      <c r="D3021">
        <v>18.9104321591137</v>
      </c>
    </row>
    <row r="3022" spans="1:4" x14ac:dyDescent="0.25">
      <c r="A3022">
        <v>48336</v>
      </c>
      <c r="B3022">
        <v>360</v>
      </c>
      <c r="C3022">
        <v>417.31111111111102</v>
      </c>
      <c r="D3022">
        <v>27.271329855706799</v>
      </c>
    </row>
    <row r="3023" spans="1:4" x14ac:dyDescent="0.25">
      <c r="A3023">
        <v>48352</v>
      </c>
      <c r="B3023">
        <v>360</v>
      </c>
      <c r="C3023">
        <v>442.81111111111102</v>
      </c>
      <c r="D3023">
        <v>38.8366649341814</v>
      </c>
    </row>
    <row r="3024" spans="1:4" x14ac:dyDescent="0.25">
      <c r="A3024">
        <v>48368</v>
      </c>
      <c r="B3024">
        <v>360</v>
      </c>
      <c r="C3024">
        <v>428.433333333333</v>
      </c>
      <c r="D3024">
        <v>25.1427259195709</v>
      </c>
    </row>
    <row r="3025" spans="1:4" x14ac:dyDescent="0.25">
      <c r="A3025">
        <v>48384</v>
      </c>
      <c r="B3025">
        <v>360</v>
      </c>
      <c r="C3025">
        <v>446.34444444444398</v>
      </c>
      <c r="D3025">
        <v>30.667087356212601</v>
      </c>
    </row>
    <row r="3026" spans="1:4" x14ac:dyDescent="0.25">
      <c r="A3026">
        <v>48400</v>
      </c>
      <c r="B3026">
        <v>360</v>
      </c>
      <c r="C3026">
        <v>413.68888888888802</v>
      </c>
      <c r="D3026">
        <v>21.037344807347001</v>
      </c>
    </row>
    <row r="3027" spans="1:4" x14ac:dyDescent="0.25">
      <c r="A3027">
        <v>48416</v>
      </c>
      <c r="B3027">
        <v>360</v>
      </c>
      <c r="C3027">
        <v>451.4</v>
      </c>
      <c r="D3027">
        <v>37.918274691176997</v>
      </c>
    </row>
    <row r="3028" spans="1:4" x14ac:dyDescent="0.25">
      <c r="A3028">
        <v>48432</v>
      </c>
      <c r="B3028">
        <v>360</v>
      </c>
      <c r="C3028">
        <v>441.54444444444403</v>
      </c>
      <c r="D3028">
        <v>34.099905868593098</v>
      </c>
    </row>
    <row r="3029" spans="1:4" x14ac:dyDescent="0.25">
      <c r="A3029">
        <v>48448</v>
      </c>
      <c r="B3029">
        <v>360</v>
      </c>
      <c r="C3029">
        <v>447.6</v>
      </c>
      <c r="D3029">
        <v>29.1889629064746</v>
      </c>
    </row>
    <row r="3030" spans="1:4" x14ac:dyDescent="0.25">
      <c r="A3030">
        <v>48464</v>
      </c>
      <c r="B3030">
        <v>360</v>
      </c>
      <c r="C3030">
        <v>419.98888888888803</v>
      </c>
      <c r="D3030">
        <v>30.637484101974898</v>
      </c>
    </row>
    <row r="3031" spans="1:4" x14ac:dyDescent="0.25">
      <c r="A3031">
        <v>48480</v>
      </c>
      <c r="B3031">
        <v>360</v>
      </c>
      <c r="C3031">
        <v>458.888888888888</v>
      </c>
      <c r="D3031">
        <v>35.809820020163997</v>
      </c>
    </row>
    <row r="3032" spans="1:4" x14ac:dyDescent="0.25">
      <c r="A3032">
        <v>48496</v>
      </c>
      <c r="B3032">
        <v>360</v>
      </c>
      <c r="C3032">
        <v>408.12222222222198</v>
      </c>
      <c r="D3032">
        <v>17.702371327516602</v>
      </c>
    </row>
    <row r="3033" spans="1:4" x14ac:dyDescent="0.25">
      <c r="A3033">
        <v>48512</v>
      </c>
      <c r="B3033">
        <v>360</v>
      </c>
      <c r="C3033">
        <v>407.91111111111098</v>
      </c>
      <c r="D3033">
        <v>23.906598087113199</v>
      </c>
    </row>
    <row r="3034" spans="1:4" x14ac:dyDescent="0.25">
      <c r="A3034">
        <v>48528</v>
      </c>
      <c r="B3034">
        <v>360</v>
      </c>
      <c r="C3034">
        <v>410.92222222222199</v>
      </c>
      <c r="D3034">
        <v>18.345588496528201</v>
      </c>
    </row>
    <row r="3035" spans="1:4" x14ac:dyDescent="0.25">
      <c r="A3035">
        <v>48544</v>
      </c>
      <c r="B3035">
        <v>360</v>
      </c>
      <c r="C3035">
        <v>445.25555555555502</v>
      </c>
      <c r="D3035">
        <v>35.937464546412897</v>
      </c>
    </row>
    <row r="3036" spans="1:4" x14ac:dyDescent="0.25">
      <c r="A3036">
        <v>48560</v>
      </c>
      <c r="B3036">
        <v>360</v>
      </c>
      <c r="C3036">
        <v>397.34444444444398</v>
      </c>
      <c r="D3036">
        <v>16.5329039669456</v>
      </c>
    </row>
    <row r="3037" spans="1:4" x14ac:dyDescent="0.25">
      <c r="A3037">
        <v>48576</v>
      </c>
      <c r="B3037">
        <v>360</v>
      </c>
      <c r="C3037">
        <v>438.18888888888802</v>
      </c>
      <c r="D3037">
        <v>29.5724700972766</v>
      </c>
    </row>
    <row r="3038" spans="1:4" x14ac:dyDescent="0.25">
      <c r="A3038">
        <v>48592</v>
      </c>
      <c r="B3038">
        <v>360</v>
      </c>
      <c r="C3038">
        <v>448.05555555555497</v>
      </c>
      <c r="D3038">
        <v>28.6892783345629</v>
      </c>
    </row>
    <row r="3039" spans="1:4" x14ac:dyDescent="0.25">
      <c r="A3039">
        <v>48608</v>
      </c>
      <c r="B3039">
        <v>360</v>
      </c>
      <c r="C3039">
        <v>441.9</v>
      </c>
      <c r="D3039">
        <v>34.243912678833198</v>
      </c>
    </row>
    <row r="3040" spans="1:4" x14ac:dyDescent="0.25">
      <c r="A3040">
        <v>48624</v>
      </c>
      <c r="B3040">
        <v>360</v>
      </c>
      <c r="C3040">
        <v>436.53333333333302</v>
      </c>
      <c r="D3040">
        <v>29.931106078979202</v>
      </c>
    </row>
    <row r="3041" spans="1:4" x14ac:dyDescent="0.25">
      <c r="A3041">
        <v>48640</v>
      </c>
      <c r="B3041">
        <v>360</v>
      </c>
      <c r="C3041">
        <v>395.81111111111102</v>
      </c>
      <c r="D3041">
        <v>25.208417661321999</v>
      </c>
    </row>
    <row r="3042" spans="1:4" x14ac:dyDescent="0.25">
      <c r="A3042">
        <v>48656</v>
      </c>
      <c r="B3042">
        <v>360</v>
      </c>
      <c r="C3042">
        <v>409.444444444444</v>
      </c>
      <c r="D3042">
        <v>16.900434649973398</v>
      </c>
    </row>
    <row r="3043" spans="1:4" x14ac:dyDescent="0.25">
      <c r="A3043">
        <v>48672</v>
      </c>
      <c r="B3043">
        <v>360</v>
      </c>
      <c r="C3043">
        <v>433.155555555555</v>
      </c>
      <c r="D3043">
        <v>33.093104723596298</v>
      </c>
    </row>
    <row r="3044" spans="1:4" x14ac:dyDescent="0.25">
      <c r="A3044">
        <v>48688</v>
      </c>
      <c r="B3044">
        <v>360</v>
      </c>
      <c r="C3044">
        <v>442.933333333333</v>
      </c>
      <c r="D3044">
        <v>31.93736926479</v>
      </c>
    </row>
    <row r="3045" spans="1:4" x14ac:dyDescent="0.25">
      <c r="A3045">
        <v>48704</v>
      </c>
      <c r="B3045">
        <v>360</v>
      </c>
      <c r="C3045">
        <v>432.62222222222198</v>
      </c>
      <c r="D3045">
        <v>30.060523310953698</v>
      </c>
    </row>
    <row r="3046" spans="1:4" x14ac:dyDescent="0.25">
      <c r="A3046">
        <v>48720</v>
      </c>
      <c r="B3046">
        <v>360</v>
      </c>
      <c r="C3046">
        <v>422.96666666666601</v>
      </c>
      <c r="D3046">
        <v>26.231215501128901</v>
      </c>
    </row>
    <row r="3047" spans="1:4" x14ac:dyDescent="0.25">
      <c r="A3047">
        <v>48736</v>
      </c>
      <c r="B3047">
        <v>360</v>
      </c>
      <c r="C3047">
        <v>443.54444444444403</v>
      </c>
      <c r="D3047">
        <v>29.935545987675699</v>
      </c>
    </row>
    <row r="3048" spans="1:4" x14ac:dyDescent="0.25">
      <c r="A3048">
        <v>48752</v>
      </c>
      <c r="B3048">
        <v>360</v>
      </c>
      <c r="C3048">
        <v>440.47777777777702</v>
      </c>
      <c r="D3048">
        <v>31.733693197461498</v>
      </c>
    </row>
    <row r="3049" spans="1:4" x14ac:dyDescent="0.25">
      <c r="A3049">
        <v>48768</v>
      </c>
      <c r="B3049">
        <v>360</v>
      </c>
      <c r="C3049">
        <v>408.32222222222202</v>
      </c>
      <c r="D3049">
        <v>25.200894066052399</v>
      </c>
    </row>
    <row r="3050" spans="1:4" x14ac:dyDescent="0.25">
      <c r="A3050">
        <v>48784</v>
      </c>
      <c r="B3050">
        <v>360</v>
      </c>
      <c r="C3050">
        <v>434.76666666666603</v>
      </c>
      <c r="D3050">
        <v>28.7394618367614</v>
      </c>
    </row>
    <row r="3051" spans="1:4" x14ac:dyDescent="0.25">
      <c r="A3051">
        <v>48800</v>
      </c>
      <c r="B3051">
        <v>360</v>
      </c>
      <c r="C3051">
        <v>413.1</v>
      </c>
      <c r="D3051">
        <v>23.721556066628899</v>
      </c>
    </row>
    <row r="3052" spans="1:4" x14ac:dyDescent="0.25">
      <c r="A3052">
        <v>48816</v>
      </c>
      <c r="B3052">
        <v>360</v>
      </c>
      <c r="C3052">
        <v>422.64444444444399</v>
      </c>
      <c r="D3052">
        <v>27.196532095557501</v>
      </c>
    </row>
    <row r="3053" spans="1:4" x14ac:dyDescent="0.25">
      <c r="A3053">
        <v>48832</v>
      </c>
      <c r="B3053">
        <v>360</v>
      </c>
      <c r="C3053">
        <v>421.8</v>
      </c>
      <c r="D3053">
        <v>26.061124730567901</v>
      </c>
    </row>
    <row r="3054" spans="1:4" x14ac:dyDescent="0.25">
      <c r="A3054">
        <v>48848</v>
      </c>
      <c r="B3054">
        <v>360</v>
      </c>
      <c r="C3054">
        <v>423.18888888888802</v>
      </c>
      <c r="D3054">
        <v>27.698333060330299</v>
      </c>
    </row>
    <row r="3055" spans="1:4" x14ac:dyDescent="0.25">
      <c r="A3055">
        <v>48864</v>
      </c>
      <c r="B3055">
        <v>360</v>
      </c>
      <c r="C3055">
        <v>454.655555555555</v>
      </c>
      <c r="D3055">
        <v>35.557515570976598</v>
      </c>
    </row>
    <row r="3056" spans="1:4" x14ac:dyDescent="0.25">
      <c r="A3056">
        <v>48880</v>
      </c>
      <c r="B3056">
        <v>360</v>
      </c>
      <c r="C3056">
        <v>433.166666666666</v>
      </c>
      <c r="D3056">
        <v>29.621407423986</v>
      </c>
    </row>
    <row r="3057" spans="1:4" x14ac:dyDescent="0.25">
      <c r="A3057">
        <v>48896</v>
      </c>
      <c r="B3057">
        <v>360</v>
      </c>
      <c r="C3057">
        <v>407.61111111111097</v>
      </c>
      <c r="D3057">
        <v>18.4027138363669</v>
      </c>
    </row>
    <row r="3058" spans="1:4" x14ac:dyDescent="0.25">
      <c r="A3058">
        <v>48912</v>
      </c>
      <c r="B3058">
        <v>360</v>
      </c>
      <c r="C3058">
        <v>425.1</v>
      </c>
      <c r="D3058">
        <v>29.475809290557699</v>
      </c>
    </row>
    <row r="3059" spans="1:4" x14ac:dyDescent="0.25">
      <c r="A3059">
        <v>48928</v>
      </c>
      <c r="B3059">
        <v>360</v>
      </c>
      <c r="C3059">
        <v>430.76666666666603</v>
      </c>
      <c r="D3059">
        <v>31.9850833288824</v>
      </c>
    </row>
    <row r="3060" spans="1:4" x14ac:dyDescent="0.25">
      <c r="A3060">
        <v>48944</v>
      </c>
      <c r="B3060">
        <v>360</v>
      </c>
      <c r="C3060">
        <v>447.166666666666</v>
      </c>
      <c r="D3060">
        <v>30.617442378124501</v>
      </c>
    </row>
    <row r="3061" spans="1:4" x14ac:dyDescent="0.25">
      <c r="A3061">
        <v>48960</v>
      </c>
      <c r="B3061">
        <v>360</v>
      </c>
      <c r="C3061">
        <v>431.25555555555502</v>
      </c>
      <c r="D3061">
        <v>29.1587841200216</v>
      </c>
    </row>
    <row r="3062" spans="1:4" x14ac:dyDescent="0.25">
      <c r="A3062">
        <v>48976</v>
      </c>
      <c r="B3062">
        <v>360</v>
      </c>
      <c r="C3062">
        <v>421.48888888888803</v>
      </c>
      <c r="D3062">
        <v>29.054831093581299</v>
      </c>
    </row>
    <row r="3063" spans="1:4" x14ac:dyDescent="0.25">
      <c r="A3063">
        <v>48992</v>
      </c>
      <c r="B3063">
        <v>360</v>
      </c>
      <c r="C3063">
        <v>443.13333333333298</v>
      </c>
      <c r="D3063">
        <v>34.573335904357698</v>
      </c>
    </row>
    <row r="3064" spans="1:4" x14ac:dyDescent="0.25">
      <c r="A3064">
        <v>49008</v>
      </c>
      <c r="B3064">
        <v>360</v>
      </c>
      <c r="C3064">
        <v>428.61111111111097</v>
      </c>
      <c r="D3064">
        <v>31.2334202931711</v>
      </c>
    </row>
    <row r="3065" spans="1:4" x14ac:dyDescent="0.25">
      <c r="A3065">
        <v>49024</v>
      </c>
      <c r="B3065">
        <v>360</v>
      </c>
      <c r="C3065">
        <v>414.9</v>
      </c>
      <c r="D3065">
        <v>23.870507139797201</v>
      </c>
    </row>
    <row r="3066" spans="1:4" x14ac:dyDescent="0.25">
      <c r="A3066">
        <v>49040</v>
      </c>
      <c r="B3066">
        <v>360</v>
      </c>
      <c r="C3066">
        <v>420.61111111111097</v>
      </c>
      <c r="D3066">
        <v>27.255048235528498</v>
      </c>
    </row>
    <row r="3067" spans="1:4" x14ac:dyDescent="0.25">
      <c r="A3067">
        <v>49056</v>
      </c>
      <c r="B3067">
        <v>360</v>
      </c>
      <c r="C3067">
        <v>437.98888888888803</v>
      </c>
      <c r="D3067">
        <v>34.013557572906599</v>
      </c>
    </row>
    <row r="3068" spans="1:4" x14ac:dyDescent="0.25">
      <c r="A3068">
        <v>49072</v>
      </c>
      <c r="B3068">
        <v>360</v>
      </c>
      <c r="C3068">
        <v>427.26666666666603</v>
      </c>
      <c r="D3068">
        <v>24.3300454399721</v>
      </c>
    </row>
    <row r="3069" spans="1:4" x14ac:dyDescent="0.25">
      <c r="A3069">
        <v>49088</v>
      </c>
      <c r="B3069">
        <v>360</v>
      </c>
      <c r="C3069">
        <v>424.85555555555499</v>
      </c>
      <c r="D3069">
        <v>29.0155364938284</v>
      </c>
    </row>
    <row r="3070" spans="1:4" x14ac:dyDescent="0.25">
      <c r="A3070">
        <v>49104</v>
      </c>
      <c r="B3070">
        <v>360</v>
      </c>
      <c r="C3070">
        <v>445.5</v>
      </c>
      <c r="D3070">
        <v>33.586455603412503</v>
      </c>
    </row>
    <row r="3071" spans="1:4" x14ac:dyDescent="0.25">
      <c r="A3071">
        <v>49120</v>
      </c>
      <c r="B3071">
        <v>360</v>
      </c>
      <c r="C3071">
        <v>413.388888888888</v>
      </c>
      <c r="D3071">
        <v>25.657008764963798</v>
      </c>
    </row>
    <row r="3072" spans="1:4" x14ac:dyDescent="0.25">
      <c r="A3072">
        <v>49136</v>
      </c>
      <c r="B3072">
        <v>360</v>
      </c>
      <c r="C3072">
        <v>420.31111111111102</v>
      </c>
      <c r="D3072">
        <v>25.674736586096301</v>
      </c>
    </row>
    <row r="3073" spans="1:4" x14ac:dyDescent="0.25">
      <c r="A3073">
        <v>49152</v>
      </c>
      <c r="B3073">
        <v>360</v>
      </c>
      <c r="C3073">
        <v>443.74444444444401</v>
      </c>
      <c r="D3073">
        <v>25.9720196070528</v>
      </c>
    </row>
    <row r="3074" spans="1:4" x14ac:dyDescent="0.25">
      <c r="A3074">
        <v>49168</v>
      </c>
      <c r="B3074">
        <v>360</v>
      </c>
      <c r="C3074">
        <v>417.07777777777699</v>
      </c>
      <c r="D3074">
        <v>29.974517984365601</v>
      </c>
    </row>
    <row r="3075" spans="1:4" x14ac:dyDescent="0.25">
      <c r="A3075">
        <v>49184</v>
      </c>
      <c r="B3075">
        <v>360</v>
      </c>
      <c r="C3075">
        <v>411.48888888888803</v>
      </c>
      <c r="D3075">
        <v>22.772422134602699</v>
      </c>
    </row>
    <row r="3076" spans="1:4" x14ac:dyDescent="0.25">
      <c r="A3076">
        <v>49200</v>
      </c>
      <c r="B3076">
        <v>360</v>
      </c>
      <c r="C3076">
        <v>422.54444444444403</v>
      </c>
      <c r="D3076">
        <v>28.0087927111434</v>
      </c>
    </row>
    <row r="3077" spans="1:4" x14ac:dyDescent="0.25">
      <c r="A3077">
        <v>49216</v>
      </c>
      <c r="B3077">
        <v>360</v>
      </c>
      <c r="C3077">
        <v>424.54444444444403</v>
      </c>
      <c r="D3077">
        <v>23.272855485933299</v>
      </c>
    </row>
    <row r="3078" spans="1:4" x14ac:dyDescent="0.25">
      <c r="A3078">
        <v>49232</v>
      </c>
      <c r="B3078">
        <v>360</v>
      </c>
      <c r="C3078">
        <v>437.57777777777699</v>
      </c>
      <c r="D3078">
        <v>27.421393828654502</v>
      </c>
    </row>
    <row r="3079" spans="1:4" x14ac:dyDescent="0.25">
      <c r="A3079">
        <v>49248</v>
      </c>
      <c r="B3079">
        <v>360</v>
      </c>
      <c r="C3079">
        <v>406.63333333333298</v>
      </c>
      <c r="D3079">
        <v>24.053389689512599</v>
      </c>
    </row>
    <row r="3080" spans="1:4" x14ac:dyDescent="0.25">
      <c r="A3080">
        <v>49264</v>
      </c>
      <c r="B3080">
        <v>360</v>
      </c>
      <c r="C3080">
        <v>439.95555555555501</v>
      </c>
      <c r="D3080">
        <v>24.477159925626399</v>
      </c>
    </row>
    <row r="3081" spans="1:4" x14ac:dyDescent="0.25">
      <c r="A3081">
        <v>49280</v>
      </c>
      <c r="B3081">
        <v>360</v>
      </c>
      <c r="C3081">
        <v>450.933333333333</v>
      </c>
      <c r="D3081">
        <v>37.829970481969198</v>
      </c>
    </row>
    <row r="3082" spans="1:4" x14ac:dyDescent="0.25">
      <c r="A3082">
        <v>49296</v>
      </c>
      <c r="B3082">
        <v>360</v>
      </c>
      <c r="C3082">
        <v>425.41111111111098</v>
      </c>
      <c r="D3082">
        <v>25.662291594410299</v>
      </c>
    </row>
    <row r="3083" spans="1:4" x14ac:dyDescent="0.25">
      <c r="A3083">
        <v>49312</v>
      </c>
      <c r="B3083">
        <v>360</v>
      </c>
      <c r="C3083">
        <v>411.02222222222201</v>
      </c>
      <c r="D3083">
        <v>22.133422579025702</v>
      </c>
    </row>
    <row r="3084" spans="1:4" x14ac:dyDescent="0.25">
      <c r="A3084">
        <v>49328</v>
      </c>
      <c r="B3084">
        <v>360</v>
      </c>
      <c r="C3084">
        <v>401.95555555555501</v>
      </c>
      <c r="D3084">
        <v>23.848089190220001</v>
      </c>
    </row>
    <row r="3085" spans="1:4" x14ac:dyDescent="0.25">
      <c r="A3085">
        <v>49344</v>
      </c>
      <c r="B3085">
        <v>360</v>
      </c>
      <c r="C3085">
        <v>433.97777777777702</v>
      </c>
      <c r="D3085">
        <v>28.7881062546391</v>
      </c>
    </row>
    <row r="3086" spans="1:4" x14ac:dyDescent="0.25">
      <c r="A3086">
        <v>49360</v>
      </c>
      <c r="B3086">
        <v>360</v>
      </c>
      <c r="C3086">
        <v>437.2</v>
      </c>
      <c r="D3086">
        <v>28.019913553677402</v>
      </c>
    </row>
    <row r="3087" spans="1:4" x14ac:dyDescent="0.25">
      <c r="A3087">
        <v>49376</v>
      </c>
      <c r="B3087">
        <v>360</v>
      </c>
      <c r="C3087">
        <v>412.41111111111098</v>
      </c>
      <c r="D3087">
        <v>23.916007862909801</v>
      </c>
    </row>
    <row r="3088" spans="1:4" x14ac:dyDescent="0.25">
      <c r="A3088">
        <v>49392</v>
      </c>
      <c r="B3088">
        <v>360</v>
      </c>
      <c r="C3088">
        <v>415.62222222222198</v>
      </c>
      <c r="D3088">
        <v>24.862545582452</v>
      </c>
    </row>
    <row r="3089" spans="1:4" x14ac:dyDescent="0.25">
      <c r="A3089">
        <v>49408</v>
      </c>
      <c r="B3089">
        <v>360</v>
      </c>
      <c r="C3089">
        <v>424.17777777777701</v>
      </c>
      <c r="D3089">
        <v>29.2021984628166</v>
      </c>
    </row>
    <row r="3090" spans="1:4" x14ac:dyDescent="0.25">
      <c r="A3090">
        <v>49424</v>
      </c>
      <c r="B3090">
        <v>360</v>
      </c>
      <c r="C3090">
        <v>410.76666666666603</v>
      </c>
      <c r="D3090">
        <v>23.548083196349999</v>
      </c>
    </row>
    <row r="3091" spans="1:4" x14ac:dyDescent="0.25">
      <c r="A3091">
        <v>49440</v>
      </c>
      <c r="B3091">
        <v>360</v>
      </c>
      <c r="C3091">
        <v>447.377777777777</v>
      </c>
      <c r="D3091">
        <v>31.426308079476499</v>
      </c>
    </row>
    <row r="3092" spans="1:4" x14ac:dyDescent="0.25">
      <c r="A3092">
        <v>49456</v>
      </c>
      <c r="B3092">
        <v>360</v>
      </c>
      <c r="C3092">
        <v>422.98888888888803</v>
      </c>
      <c r="D3092">
        <v>26.358424520632401</v>
      </c>
    </row>
    <row r="3093" spans="1:4" x14ac:dyDescent="0.25">
      <c r="A3093">
        <v>49472</v>
      </c>
      <c r="B3093">
        <v>360</v>
      </c>
      <c r="C3093">
        <v>405.666666666666</v>
      </c>
      <c r="D3093">
        <v>23.722937798210701</v>
      </c>
    </row>
    <row r="3094" spans="1:4" x14ac:dyDescent="0.25">
      <c r="A3094">
        <v>49488</v>
      </c>
      <c r="B3094">
        <v>360</v>
      </c>
      <c r="C3094">
        <v>439.04444444444403</v>
      </c>
      <c r="D3094">
        <v>27.252282722374702</v>
      </c>
    </row>
    <row r="3095" spans="1:4" x14ac:dyDescent="0.25">
      <c r="A3095">
        <v>49504</v>
      </c>
      <c r="B3095">
        <v>360</v>
      </c>
      <c r="C3095">
        <v>411.57777777777699</v>
      </c>
      <c r="D3095">
        <v>19.5737793873889</v>
      </c>
    </row>
    <row r="3096" spans="1:4" x14ac:dyDescent="0.25">
      <c r="A3096">
        <v>49520</v>
      </c>
      <c r="B3096">
        <v>360</v>
      </c>
      <c r="C3096">
        <v>425.46666666666601</v>
      </c>
      <c r="D3096">
        <v>26.730008105747601</v>
      </c>
    </row>
    <row r="3097" spans="1:4" x14ac:dyDescent="0.25">
      <c r="A3097">
        <v>49536</v>
      </c>
      <c r="B3097">
        <v>360</v>
      </c>
      <c r="C3097">
        <v>414.27777777777698</v>
      </c>
      <c r="D3097">
        <v>22.0267654244042</v>
      </c>
    </row>
    <row r="3098" spans="1:4" x14ac:dyDescent="0.25">
      <c r="A3098">
        <v>49552</v>
      </c>
      <c r="B3098">
        <v>360</v>
      </c>
      <c r="C3098">
        <v>413.64444444444399</v>
      </c>
      <c r="D3098">
        <v>24.8829754879878</v>
      </c>
    </row>
    <row r="3099" spans="1:4" x14ac:dyDescent="0.25">
      <c r="A3099">
        <v>49568</v>
      </c>
      <c r="B3099">
        <v>360</v>
      </c>
      <c r="C3099">
        <v>442.11111111111097</v>
      </c>
      <c r="D3099">
        <v>35.2582360573603</v>
      </c>
    </row>
    <row r="3100" spans="1:4" x14ac:dyDescent="0.25">
      <c r="A3100">
        <v>49584</v>
      </c>
      <c r="B3100">
        <v>360</v>
      </c>
      <c r="C3100">
        <v>426.64444444444399</v>
      </c>
      <c r="D3100">
        <v>28.824492329001899</v>
      </c>
    </row>
    <row r="3101" spans="1:4" x14ac:dyDescent="0.25">
      <c r="A3101">
        <v>49600</v>
      </c>
      <c r="B3101">
        <v>360</v>
      </c>
      <c r="C3101">
        <v>421.64444444444399</v>
      </c>
      <c r="D3101">
        <v>23.050336758740801</v>
      </c>
    </row>
    <row r="3102" spans="1:4" x14ac:dyDescent="0.25">
      <c r="A3102">
        <v>49616</v>
      </c>
      <c r="B3102">
        <v>360</v>
      </c>
      <c r="C3102">
        <v>434.06666666666598</v>
      </c>
      <c r="D3102">
        <v>32.912273968502603</v>
      </c>
    </row>
    <row r="3103" spans="1:4" x14ac:dyDescent="0.25">
      <c r="A3103">
        <v>49632</v>
      </c>
      <c r="B3103">
        <v>360</v>
      </c>
      <c r="C3103">
        <v>415.23333333333301</v>
      </c>
      <c r="D3103">
        <v>26.075978728835199</v>
      </c>
    </row>
    <row r="3104" spans="1:4" x14ac:dyDescent="0.25">
      <c r="A3104">
        <v>49648</v>
      </c>
      <c r="B3104">
        <v>360</v>
      </c>
      <c r="C3104">
        <v>429.944444444444</v>
      </c>
      <c r="D3104">
        <v>28.599285582029299</v>
      </c>
    </row>
    <row r="3105" spans="1:4" x14ac:dyDescent="0.25">
      <c r="A3105">
        <v>49664</v>
      </c>
      <c r="B3105">
        <v>360</v>
      </c>
      <c r="C3105">
        <v>414.1</v>
      </c>
      <c r="D3105">
        <v>22.547259010551301</v>
      </c>
    </row>
    <row r="3106" spans="1:4" x14ac:dyDescent="0.25">
      <c r="A3106">
        <v>49680</v>
      </c>
      <c r="B3106">
        <v>360</v>
      </c>
      <c r="C3106">
        <v>420.9</v>
      </c>
      <c r="D3106">
        <v>23.799649857368301</v>
      </c>
    </row>
    <row r="3107" spans="1:4" x14ac:dyDescent="0.25">
      <c r="A3107">
        <v>49696</v>
      </c>
      <c r="B3107">
        <v>360</v>
      </c>
      <c r="C3107">
        <v>409.83333333333297</v>
      </c>
      <c r="D3107">
        <v>19.937820007881101</v>
      </c>
    </row>
    <row r="3108" spans="1:4" x14ac:dyDescent="0.25">
      <c r="A3108">
        <v>49712</v>
      </c>
      <c r="B3108">
        <v>360</v>
      </c>
      <c r="C3108">
        <v>392.17777777777701</v>
      </c>
      <c r="D3108">
        <v>27.341697004058201</v>
      </c>
    </row>
    <row r="3109" spans="1:4" x14ac:dyDescent="0.25">
      <c r="A3109">
        <v>49728</v>
      </c>
      <c r="B3109">
        <v>360</v>
      </c>
      <c r="C3109">
        <v>473.14444444444399</v>
      </c>
      <c r="D3109">
        <v>47.159436692307899</v>
      </c>
    </row>
    <row r="3110" spans="1:4" x14ac:dyDescent="0.25">
      <c r="A3110">
        <v>49744</v>
      </c>
      <c r="B3110">
        <v>360</v>
      </c>
      <c r="C3110">
        <v>418.98888888888803</v>
      </c>
      <c r="D3110">
        <v>25.3037083116484</v>
      </c>
    </row>
    <row r="3111" spans="1:4" x14ac:dyDescent="0.25">
      <c r="A3111">
        <v>49760</v>
      </c>
      <c r="B3111">
        <v>360</v>
      </c>
      <c r="C3111">
        <v>429.57777777777699</v>
      </c>
      <c r="D3111">
        <v>32.155171617150302</v>
      </c>
    </row>
    <row r="3112" spans="1:4" x14ac:dyDescent="0.25">
      <c r="A3112">
        <v>49776</v>
      </c>
      <c r="B3112">
        <v>360</v>
      </c>
      <c r="C3112">
        <v>432.78888888888798</v>
      </c>
      <c r="D3112">
        <v>39.486282975355799</v>
      </c>
    </row>
    <row r="3113" spans="1:4" x14ac:dyDescent="0.25">
      <c r="A3113">
        <v>49792</v>
      </c>
      <c r="B3113">
        <v>360</v>
      </c>
      <c r="C3113">
        <v>406.666666666666</v>
      </c>
      <c r="D3113">
        <v>24.819794967368701</v>
      </c>
    </row>
    <row r="3114" spans="1:4" x14ac:dyDescent="0.25">
      <c r="A3114">
        <v>49808</v>
      </c>
      <c r="B3114">
        <v>360</v>
      </c>
      <c r="C3114">
        <v>417.63333333333298</v>
      </c>
      <c r="D3114">
        <v>22.232333810616101</v>
      </c>
    </row>
    <row r="3115" spans="1:4" x14ac:dyDescent="0.25">
      <c r="A3115">
        <v>49824</v>
      </c>
      <c r="B3115">
        <v>360</v>
      </c>
      <c r="C3115">
        <v>411.53333333333302</v>
      </c>
      <c r="D3115">
        <v>22.578357385386099</v>
      </c>
    </row>
    <row r="3116" spans="1:4" x14ac:dyDescent="0.25">
      <c r="A3116">
        <v>49840</v>
      </c>
      <c r="B3116">
        <v>360</v>
      </c>
      <c r="C3116">
        <v>429.46666666666601</v>
      </c>
      <c r="D3116">
        <v>27.922591411097699</v>
      </c>
    </row>
    <row r="3117" spans="1:4" x14ac:dyDescent="0.25">
      <c r="A3117">
        <v>49856</v>
      </c>
      <c r="B3117">
        <v>360</v>
      </c>
      <c r="C3117">
        <v>424.26666666666603</v>
      </c>
      <c r="D3117">
        <v>27.267726140785701</v>
      </c>
    </row>
    <row r="3118" spans="1:4" x14ac:dyDescent="0.25">
      <c r="A3118">
        <v>49872</v>
      </c>
      <c r="B3118">
        <v>360</v>
      </c>
      <c r="C3118">
        <v>436.03333333333302</v>
      </c>
      <c r="D3118">
        <v>30.481488006839601</v>
      </c>
    </row>
    <row r="3119" spans="1:4" x14ac:dyDescent="0.25">
      <c r="A3119">
        <v>49888</v>
      </c>
      <c r="B3119">
        <v>360</v>
      </c>
      <c r="C3119">
        <v>438.9</v>
      </c>
      <c r="D3119">
        <v>30.563249536366701</v>
      </c>
    </row>
    <row r="3120" spans="1:4" x14ac:dyDescent="0.25">
      <c r="A3120">
        <v>49904</v>
      </c>
      <c r="B3120">
        <v>360</v>
      </c>
      <c r="C3120">
        <v>431.96666666666601</v>
      </c>
      <c r="D3120">
        <v>30.1730011765485</v>
      </c>
    </row>
    <row r="3121" spans="1:4" x14ac:dyDescent="0.25">
      <c r="A3121">
        <v>49920</v>
      </c>
      <c r="B3121">
        <v>360</v>
      </c>
      <c r="C3121">
        <v>401.877777777777</v>
      </c>
      <c r="D3121">
        <v>25.240103793490398</v>
      </c>
    </row>
    <row r="3122" spans="1:4" x14ac:dyDescent="0.25">
      <c r="A3122">
        <v>49936</v>
      </c>
      <c r="B3122">
        <v>360</v>
      </c>
      <c r="C3122">
        <v>458.86666666666599</v>
      </c>
      <c r="D3122">
        <v>38.949026517573799</v>
      </c>
    </row>
    <row r="3123" spans="1:4" x14ac:dyDescent="0.25">
      <c r="A3123">
        <v>49952</v>
      </c>
      <c r="B3123">
        <v>360</v>
      </c>
      <c r="C3123">
        <v>410.13333333333298</v>
      </c>
      <c r="D3123">
        <v>25.752756055312599</v>
      </c>
    </row>
    <row r="3124" spans="1:4" x14ac:dyDescent="0.25">
      <c r="A3124">
        <v>49968</v>
      </c>
      <c r="B3124">
        <v>360</v>
      </c>
      <c r="C3124">
        <v>431.877777777777</v>
      </c>
      <c r="D3124">
        <v>33.065197473334599</v>
      </c>
    </row>
    <row r="3125" spans="1:4" x14ac:dyDescent="0.25">
      <c r="A3125">
        <v>49984</v>
      </c>
      <c r="B3125">
        <v>360</v>
      </c>
      <c r="C3125">
        <v>429.4</v>
      </c>
      <c r="D3125">
        <v>30.183807285069602</v>
      </c>
    </row>
    <row r="3126" spans="1:4" x14ac:dyDescent="0.25">
      <c r="A3126">
        <v>50000</v>
      </c>
      <c r="B3126">
        <v>360</v>
      </c>
      <c r="C3126">
        <v>418.32222222222202</v>
      </c>
      <c r="D3126">
        <v>24.855058853627401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450</v>
      </c>
      <c r="C2">
        <v>484.877777777777</v>
      </c>
      <c r="D2">
        <v>21.559132005707099</v>
      </c>
    </row>
    <row r="3" spans="1:4" x14ac:dyDescent="0.25">
      <c r="A3">
        <v>32</v>
      </c>
      <c r="B3">
        <v>395</v>
      </c>
      <c r="C3">
        <v>453.8</v>
      </c>
      <c r="D3">
        <v>24.906581013414399</v>
      </c>
    </row>
    <row r="4" spans="1:4" x14ac:dyDescent="0.25">
      <c r="A4">
        <v>48</v>
      </c>
      <c r="B4">
        <v>392</v>
      </c>
      <c r="C4">
        <v>463.08888888888799</v>
      </c>
      <c r="D4">
        <v>27.7074576581205</v>
      </c>
    </row>
    <row r="5" spans="1:4" x14ac:dyDescent="0.25">
      <c r="A5">
        <v>64</v>
      </c>
      <c r="B5">
        <v>383</v>
      </c>
      <c r="C5">
        <v>468.51111111111101</v>
      </c>
      <c r="D5">
        <v>44.468276943468197</v>
      </c>
    </row>
    <row r="6" spans="1:4" x14ac:dyDescent="0.25">
      <c r="A6">
        <v>80</v>
      </c>
      <c r="B6">
        <v>383</v>
      </c>
      <c r="C6">
        <v>450.57777777777699</v>
      </c>
      <c r="D6">
        <v>32.037470346031299</v>
      </c>
    </row>
    <row r="7" spans="1:4" x14ac:dyDescent="0.25">
      <c r="A7">
        <v>96</v>
      </c>
      <c r="B7">
        <v>380</v>
      </c>
      <c r="C7">
        <v>431.62222222222198</v>
      </c>
      <c r="D7">
        <v>22.011399964451599</v>
      </c>
    </row>
    <row r="8" spans="1:4" x14ac:dyDescent="0.25">
      <c r="A8">
        <v>112</v>
      </c>
      <c r="B8">
        <v>380</v>
      </c>
      <c r="C8">
        <v>466.02222222222201</v>
      </c>
      <c r="D8">
        <v>41.039270563632797</v>
      </c>
    </row>
    <row r="9" spans="1:4" x14ac:dyDescent="0.25">
      <c r="A9">
        <v>128</v>
      </c>
      <c r="B9">
        <v>380</v>
      </c>
      <c r="C9">
        <v>440.5</v>
      </c>
      <c r="D9">
        <v>24.098524620583898</v>
      </c>
    </row>
    <row r="10" spans="1:4" x14ac:dyDescent="0.25">
      <c r="A10">
        <v>144</v>
      </c>
      <c r="B10">
        <v>380</v>
      </c>
      <c r="C10">
        <v>412.47777777777702</v>
      </c>
      <c r="D10">
        <v>25.551789577587002</v>
      </c>
    </row>
    <row r="11" spans="1:4" x14ac:dyDescent="0.25">
      <c r="A11">
        <v>160</v>
      </c>
      <c r="B11">
        <v>380</v>
      </c>
      <c r="C11">
        <v>435.51111111111101</v>
      </c>
      <c r="D11">
        <v>21.712896548899401</v>
      </c>
    </row>
    <row r="12" spans="1:4" x14ac:dyDescent="0.25">
      <c r="A12">
        <v>176</v>
      </c>
      <c r="B12">
        <v>380</v>
      </c>
      <c r="C12">
        <v>425.35555555555499</v>
      </c>
      <c r="D12">
        <v>23.495300291812999</v>
      </c>
    </row>
    <row r="13" spans="1:4" x14ac:dyDescent="0.25">
      <c r="A13">
        <v>192</v>
      </c>
      <c r="B13">
        <v>380</v>
      </c>
      <c r="C13">
        <v>446.08888888888799</v>
      </c>
      <c r="D13">
        <v>24.9842814783146</v>
      </c>
    </row>
    <row r="14" spans="1:4" x14ac:dyDescent="0.25">
      <c r="A14">
        <v>208</v>
      </c>
      <c r="B14">
        <v>380</v>
      </c>
      <c r="C14">
        <v>442.655555555555</v>
      </c>
      <c r="D14">
        <v>25.131724577651099</v>
      </c>
    </row>
    <row r="15" spans="1:4" x14ac:dyDescent="0.25">
      <c r="A15">
        <v>224</v>
      </c>
      <c r="B15">
        <v>380</v>
      </c>
      <c r="C15">
        <v>429.48888888888803</v>
      </c>
      <c r="D15">
        <v>22.0470428576131</v>
      </c>
    </row>
    <row r="16" spans="1:4" x14ac:dyDescent="0.25">
      <c r="A16">
        <v>240</v>
      </c>
      <c r="B16">
        <v>380</v>
      </c>
      <c r="C16">
        <v>434.07777777777699</v>
      </c>
      <c r="D16">
        <v>20.893501263831499</v>
      </c>
    </row>
    <row r="17" spans="1:4" x14ac:dyDescent="0.25">
      <c r="A17">
        <v>256</v>
      </c>
      <c r="B17">
        <v>380</v>
      </c>
      <c r="C17">
        <v>420.35555555555499</v>
      </c>
      <c r="D17">
        <v>24.884315055923601</v>
      </c>
    </row>
    <row r="18" spans="1:4" x14ac:dyDescent="0.25">
      <c r="A18">
        <v>272</v>
      </c>
      <c r="B18">
        <v>380</v>
      </c>
      <c r="C18">
        <v>447.655555555555</v>
      </c>
      <c r="D18">
        <v>26.812998966550602</v>
      </c>
    </row>
    <row r="19" spans="1:4" x14ac:dyDescent="0.25">
      <c r="A19">
        <v>288</v>
      </c>
      <c r="B19">
        <v>380</v>
      </c>
      <c r="C19">
        <v>461.11111111111097</v>
      </c>
      <c r="D19">
        <v>31.5610323885657</v>
      </c>
    </row>
    <row r="20" spans="1:4" x14ac:dyDescent="0.25">
      <c r="A20">
        <v>304</v>
      </c>
      <c r="B20">
        <v>380</v>
      </c>
      <c r="C20">
        <v>446.166666666666</v>
      </c>
      <c r="D20">
        <v>26.023173433606299</v>
      </c>
    </row>
    <row r="21" spans="1:4" x14ac:dyDescent="0.25">
      <c r="A21">
        <v>320</v>
      </c>
      <c r="B21">
        <v>380</v>
      </c>
      <c r="C21">
        <v>454.75555555555502</v>
      </c>
      <c r="D21">
        <v>26.306869027398299</v>
      </c>
    </row>
    <row r="22" spans="1:4" x14ac:dyDescent="0.25">
      <c r="A22">
        <v>336</v>
      </c>
      <c r="B22">
        <v>380</v>
      </c>
      <c r="C22">
        <v>452.877777777777</v>
      </c>
      <c r="D22">
        <v>25.803887638957601</v>
      </c>
    </row>
    <row r="23" spans="1:4" x14ac:dyDescent="0.25">
      <c r="A23">
        <v>352</v>
      </c>
      <c r="B23">
        <v>380</v>
      </c>
      <c r="C23">
        <v>447.31111111111102</v>
      </c>
      <c r="D23">
        <v>26.267277676668499</v>
      </c>
    </row>
    <row r="24" spans="1:4" x14ac:dyDescent="0.25">
      <c r="A24">
        <v>368</v>
      </c>
      <c r="B24">
        <v>380</v>
      </c>
      <c r="C24">
        <v>460.666666666666</v>
      </c>
      <c r="D24">
        <v>30.089126865955301</v>
      </c>
    </row>
    <row r="25" spans="1:4" x14ac:dyDescent="0.25">
      <c r="A25">
        <v>384</v>
      </c>
      <c r="B25">
        <v>380</v>
      </c>
      <c r="C25">
        <v>433.32222222222202</v>
      </c>
      <c r="D25">
        <v>28.653418558031198</v>
      </c>
    </row>
    <row r="26" spans="1:4" x14ac:dyDescent="0.25">
      <c r="A26">
        <v>400</v>
      </c>
      <c r="B26">
        <v>380</v>
      </c>
      <c r="C26">
        <v>476.377777777777</v>
      </c>
      <c r="D26">
        <v>39.301845525730599</v>
      </c>
    </row>
    <row r="27" spans="1:4" x14ac:dyDescent="0.25">
      <c r="A27">
        <v>416</v>
      </c>
      <c r="B27">
        <v>380</v>
      </c>
      <c r="C27">
        <v>445.75555555555502</v>
      </c>
      <c r="D27">
        <v>33.766950018919999</v>
      </c>
    </row>
    <row r="28" spans="1:4" x14ac:dyDescent="0.25">
      <c r="A28">
        <v>432</v>
      </c>
      <c r="B28">
        <v>380</v>
      </c>
      <c r="C28">
        <v>450.63333333333298</v>
      </c>
      <c r="D28">
        <v>30.725107359002301</v>
      </c>
    </row>
    <row r="29" spans="1:4" x14ac:dyDescent="0.25">
      <c r="A29">
        <v>448</v>
      </c>
      <c r="B29">
        <v>380</v>
      </c>
      <c r="C29">
        <v>430.35555555555499</v>
      </c>
      <c r="D29">
        <v>22.879545018354499</v>
      </c>
    </row>
    <row r="30" spans="1:4" x14ac:dyDescent="0.25">
      <c r="A30">
        <v>464</v>
      </c>
      <c r="B30">
        <v>380</v>
      </c>
      <c r="C30">
        <v>432.877777777777</v>
      </c>
      <c r="D30">
        <v>21.430418556485801</v>
      </c>
    </row>
    <row r="31" spans="1:4" x14ac:dyDescent="0.25">
      <c r="A31">
        <v>480</v>
      </c>
      <c r="B31">
        <v>380</v>
      </c>
      <c r="C31">
        <v>449.84444444444398</v>
      </c>
      <c r="D31">
        <v>22.3591448410866</v>
      </c>
    </row>
    <row r="32" spans="1:4" x14ac:dyDescent="0.25">
      <c r="A32">
        <v>496</v>
      </c>
      <c r="B32">
        <v>380</v>
      </c>
      <c r="C32">
        <v>442.96666666666601</v>
      </c>
      <c r="D32">
        <v>22.1436973726912</v>
      </c>
    </row>
    <row r="33" spans="1:4" x14ac:dyDescent="0.25">
      <c r="A33">
        <v>512</v>
      </c>
      <c r="B33">
        <v>380</v>
      </c>
      <c r="C33">
        <v>417.41111111111098</v>
      </c>
      <c r="D33">
        <v>25.940485065474299</v>
      </c>
    </row>
    <row r="34" spans="1:4" x14ac:dyDescent="0.25">
      <c r="A34">
        <v>528</v>
      </c>
      <c r="B34">
        <v>380</v>
      </c>
      <c r="C34">
        <v>441.75555555555502</v>
      </c>
      <c r="D34">
        <v>22.670250261379501</v>
      </c>
    </row>
    <row r="35" spans="1:4" x14ac:dyDescent="0.25">
      <c r="A35">
        <v>544</v>
      </c>
      <c r="B35">
        <v>380</v>
      </c>
      <c r="C35">
        <v>418.41111111111098</v>
      </c>
      <c r="D35">
        <v>25.2972964934307</v>
      </c>
    </row>
    <row r="36" spans="1:4" x14ac:dyDescent="0.25">
      <c r="A36">
        <v>560</v>
      </c>
      <c r="B36">
        <v>380</v>
      </c>
      <c r="C36">
        <v>442.25555555555502</v>
      </c>
      <c r="D36">
        <v>25.1102285980616</v>
      </c>
    </row>
    <row r="37" spans="1:4" x14ac:dyDescent="0.25">
      <c r="A37">
        <v>576</v>
      </c>
      <c r="B37">
        <v>380</v>
      </c>
      <c r="C37">
        <v>446.71111111111099</v>
      </c>
      <c r="D37">
        <v>25.017880025846601</v>
      </c>
    </row>
    <row r="38" spans="1:4" x14ac:dyDescent="0.25">
      <c r="A38">
        <v>592</v>
      </c>
      <c r="B38">
        <v>380</v>
      </c>
      <c r="C38">
        <v>462.62222222222198</v>
      </c>
      <c r="D38">
        <v>32.538721472450703</v>
      </c>
    </row>
    <row r="39" spans="1:4" x14ac:dyDescent="0.25">
      <c r="A39">
        <v>608</v>
      </c>
      <c r="B39">
        <v>380</v>
      </c>
      <c r="C39">
        <v>429.5</v>
      </c>
      <c r="D39">
        <v>21.954118823886599</v>
      </c>
    </row>
    <row r="40" spans="1:4" x14ac:dyDescent="0.25">
      <c r="A40">
        <v>624</v>
      </c>
      <c r="B40">
        <v>380</v>
      </c>
      <c r="C40">
        <v>458.46666666666601</v>
      </c>
      <c r="D40">
        <v>27.996904590805499</v>
      </c>
    </row>
    <row r="41" spans="1:4" x14ac:dyDescent="0.25">
      <c r="A41">
        <v>640</v>
      </c>
      <c r="B41">
        <v>380</v>
      </c>
      <c r="C41">
        <v>455.4</v>
      </c>
      <c r="D41">
        <v>34.585096340604402</v>
      </c>
    </row>
    <row r="42" spans="1:4" x14ac:dyDescent="0.25">
      <c r="A42">
        <v>656</v>
      </c>
      <c r="B42">
        <v>380</v>
      </c>
      <c r="C42">
        <v>446.33333333333297</v>
      </c>
      <c r="D42">
        <v>33.095149023518303</v>
      </c>
    </row>
    <row r="43" spans="1:4" x14ac:dyDescent="0.25">
      <c r="A43">
        <v>672</v>
      </c>
      <c r="B43">
        <v>380</v>
      </c>
      <c r="C43">
        <v>414.52222222222201</v>
      </c>
      <c r="D43">
        <v>21.449282701178099</v>
      </c>
    </row>
    <row r="44" spans="1:4" x14ac:dyDescent="0.25">
      <c r="A44">
        <v>688</v>
      </c>
      <c r="B44">
        <v>380</v>
      </c>
      <c r="C44">
        <v>460.166666666666</v>
      </c>
      <c r="D44">
        <v>34.157885050323401</v>
      </c>
    </row>
    <row r="45" spans="1:4" x14ac:dyDescent="0.25">
      <c r="A45">
        <v>704</v>
      </c>
      <c r="B45">
        <v>380</v>
      </c>
      <c r="C45">
        <v>468.58888888888799</v>
      </c>
      <c r="D45">
        <v>35.220541495125701</v>
      </c>
    </row>
    <row r="46" spans="1:4" x14ac:dyDescent="0.25">
      <c r="A46">
        <v>720</v>
      </c>
      <c r="B46">
        <v>380</v>
      </c>
      <c r="C46">
        <v>427.02222222222201</v>
      </c>
      <c r="D46">
        <v>21.986853535580298</v>
      </c>
    </row>
    <row r="47" spans="1:4" x14ac:dyDescent="0.25">
      <c r="A47">
        <v>736</v>
      </c>
      <c r="B47">
        <v>380</v>
      </c>
      <c r="C47">
        <v>420.17777777777701</v>
      </c>
      <c r="D47">
        <v>25.685957156814801</v>
      </c>
    </row>
    <row r="48" spans="1:4" x14ac:dyDescent="0.25">
      <c r="A48">
        <v>752</v>
      </c>
      <c r="B48">
        <v>380</v>
      </c>
      <c r="C48">
        <v>450.63333333333298</v>
      </c>
      <c r="D48">
        <v>27.5682788726463</v>
      </c>
    </row>
    <row r="49" spans="1:4" x14ac:dyDescent="0.25">
      <c r="A49">
        <v>768</v>
      </c>
      <c r="B49">
        <v>380</v>
      </c>
      <c r="C49">
        <v>443.4</v>
      </c>
      <c r="D49">
        <v>27.097273335563099</v>
      </c>
    </row>
    <row r="50" spans="1:4" x14ac:dyDescent="0.25">
      <c r="A50">
        <v>784</v>
      </c>
      <c r="B50">
        <v>380</v>
      </c>
      <c r="C50">
        <v>416.26666666666603</v>
      </c>
      <c r="D50">
        <v>24.5821977138832</v>
      </c>
    </row>
    <row r="51" spans="1:4" x14ac:dyDescent="0.25">
      <c r="A51">
        <v>800</v>
      </c>
      <c r="B51">
        <v>380</v>
      </c>
      <c r="C51">
        <v>463.2</v>
      </c>
      <c r="D51">
        <v>35.415690182616899</v>
      </c>
    </row>
    <row r="52" spans="1:4" x14ac:dyDescent="0.25">
      <c r="A52">
        <v>816</v>
      </c>
      <c r="B52">
        <v>380</v>
      </c>
      <c r="C52">
        <v>442.6</v>
      </c>
      <c r="D52">
        <v>23.5988700294456</v>
      </c>
    </row>
    <row r="53" spans="1:4" x14ac:dyDescent="0.25">
      <c r="A53">
        <v>832</v>
      </c>
      <c r="B53">
        <v>380</v>
      </c>
      <c r="C53">
        <v>457.12222222222198</v>
      </c>
      <c r="D53">
        <v>34.3617448068755</v>
      </c>
    </row>
    <row r="54" spans="1:4" x14ac:dyDescent="0.25">
      <c r="A54">
        <v>848</v>
      </c>
      <c r="B54">
        <v>380</v>
      </c>
      <c r="C54">
        <v>412.944444444444</v>
      </c>
      <c r="D54">
        <v>19.566048321354501</v>
      </c>
    </row>
    <row r="55" spans="1:4" x14ac:dyDescent="0.25">
      <c r="A55">
        <v>864</v>
      </c>
      <c r="B55">
        <v>380</v>
      </c>
      <c r="C55">
        <v>413.888888888888</v>
      </c>
      <c r="D55">
        <v>24.0709342681834</v>
      </c>
    </row>
    <row r="56" spans="1:4" x14ac:dyDescent="0.25">
      <c r="A56">
        <v>880</v>
      </c>
      <c r="B56">
        <v>380</v>
      </c>
      <c r="C56">
        <v>468.35555555555499</v>
      </c>
      <c r="D56">
        <v>44.163411480322097</v>
      </c>
    </row>
    <row r="57" spans="1:4" x14ac:dyDescent="0.25">
      <c r="A57">
        <v>896</v>
      </c>
      <c r="B57">
        <v>380</v>
      </c>
      <c r="C57">
        <v>428.57777777777699</v>
      </c>
      <c r="D57">
        <v>22.5708650834938</v>
      </c>
    </row>
    <row r="58" spans="1:4" x14ac:dyDescent="0.25">
      <c r="A58">
        <v>912</v>
      </c>
      <c r="B58">
        <v>380</v>
      </c>
      <c r="C58">
        <v>434.97777777777702</v>
      </c>
      <c r="D58">
        <v>23.610250964724699</v>
      </c>
    </row>
    <row r="59" spans="1:4" x14ac:dyDescent="0.25">
      <c r="A59">
        <v>928</v>
      </c>
      <c r="B59">
        <v>380</v>
      </c>
      <c r="C59">
        <v>428.42222222222199</v>
      </c>
      <c r="D59">
        <v>22.9690505670264</v>
      </c>
    </row>
    <row r="60" spans="1:4" x14ac:dyDescent="0.25">
      <c r="A60">
        <v>944</v>
      </c>
      <c r="B60">
        <v>380</v>
      </c>
      <c r="C60">
        <v>419.92222222222199</v>
      </c>
      <c r="D60">
        <v>21.126196364691499</v>
      </c>
    </row>
    <row r="61" spans="1:4" x14ac:dyDescent="0.25">
      <c r="A61">
        <v>960</v>
      </c>
      <c r="B61">
        <v>380</v>
      </c>
      <c r="C61">
        <v>429.84444444444398</v>
      </c>
      <c r="D61">
        <v>25.140896789057098</v>
      </c>
    </row>
    <row r="62" spans="1:4" x14ac:dyDescent="0.25">
      <c r="A62">
        <v>976</v>
      </c>
      <c r="B62">
        <v>380</v>
      </c>
      <c r="C62">
        <v>455.47777777777702</v>
      </c>
      <c r="D62">
        <v>28.818677499835101</v>
      </c>
    </row>
    <row r="63" spans="1:4" x14ac:dyDescent="0.25">
      <c r="A63">
        <v>992</v>
      </c>
      <c r="B63">
        <v>380</v>
      </c>
      <c r="C63">
        <v>444.13333333333298</v>
      </c>
      <c r="D63">
        <v>30.7235703943694</v>
      </c>
    </row>
    <row r="64" spans="1:4" x14ac:dyDescent="0.25">
      <c r="A64">
        <v>1008</v>
      </c>
      <c r="B64">
        <v>380</v>
      </c>
      <c r="C64">
        <v>447.56666666666598</v>
      </c>
      <c r="D64">
        <v>21.4056326958843</v>
      </c>
    </row>
    <row r="65" spans="1:4" x14ac:dyDescent="0.25">
      <c r="A65">
        <v>1024</v>
      </c>
      <c r="B65">
        <v>380</v>
      </c>
      <c r="C65">
        <v>436.26666666666603</v>
      </c>
      <c r="D65">
        <v>23.269818315673302</v>
      </c>
    </row>
    <row r="66" spans="1:4" x14ac:dyDescent="0.25">
      <c r="A66">
        <v>1040</v>
      </c>
      <c r="B66">
        <v>380</v>
      </c>
      <c r="C66">
        <v>451.11111111111097</v>
      </c>
      <c r="D66">
        <v>34.668091138824998</v>
      </c>
    </row>
    <row r="67" spans="1:4" x14ac:dyDescent="0.25">
      <c r="A67">
        <v>1056</v>
      </c>
      <c r="B67">
        <v>380</v>
      </c>
      <c r="C67">
        <v>422.06666666666598</v>
      </c>
      <c r="D67">
        <v>19.4089326514022</v>
      </c>
    </row>
    <row r="68" spans="1:4" x14ac:dyDescent="0.25">
      <c r="A68">
        <v>1072</v>
      </c>
      <c r="B68">
        <v>380</v>
      </c>
      <c r="C68">
        <v>426.57777777777699</v>
      </c>
      <c r="D68">
        <v>21.465723466741501</v>
      </c>
    </row>
    <row r="69" spans="1:4" x14ac:dyDescent="0.25">
      <c r="A69">
        <v>1088</v>
      </c>
      <c r="B69">
        <v>380</v>
      </c>
      <c r="C69">
        <v>413.54444444444403</v>
      </c>
      <c r="D69">
        <v>18.487930664271499</v>
      </c>
    </row>
    <row r="70" spans="1:4" x14ac:dyDescent="0.25">
      <c r="A70">
        <v>1104</v>
      </c>
      <c r="B70">
        <v>380</v>
      </c>
      <c r="C70">
        <v>444.933333333333</v>
      </c>
      <c r="D70">
        <v>33.064516059096</v>
      </c>
    </row>
    <row r="71" spans="1:4" x14ac:dyDescent="0.25">
      <c r="A71">
        <v>1120</v>
      </c>
      <c r="B71">
        <v>380</v>
      </c>
      <c r="C71">
        <v>446.63333333333298</v>
      </c>
      <c r="D71">
        <v>25.390483781658499</v>
      </c>
    </row>
    <row r="72" spans="1:4" x14ac:dyDescent="0.25">
      <c r="A72">
        <v>1136</v>
      </c>
      <c r="B72">
        <v>380</v>
      </c>
      <c r="C72">
        <v>421.9</v>
      </c>
      <c r="D72">
        <v>18.517889248567698</v>
      </c>
    </row>
    <row r="73" spans="1:4" x14ac:dyDescent="0.25">
      <c r="A73">
        <v>1152</v>
      </c>
      <c r="B73">
        <v>380</v>
      </c>
      <c r="C73">
        <v>419.54444444444403</v>
      </c>
      <c r="D73">
        <v>19.5454803591299</v>
      </c>
    </row>
    <row r="74" spans="1:4" x14ac:dyDescent="0.25">
      <c r="A74">
        <v>1168</v>
      </c>
      <c r="B74">
        <v>380</v>
      </c>
      <c r="C74">
        <v>431.46666666666601</v>
      </c>
      <c r="D74">
        <v>20.021765933880801</v>
      </c>
    </row>
    <row r="75" spans="1:4" x14ac:dyDescent="0.25">
      <c r="A75">
        <v>1184</v>
      </c>
      <c r="B75">
        <v>380</v>
      </c>
      <c r="C75">
        <v>445.54444444444403</v>
      </c>
      <c r="D75">
        <v>29.421897027407201</v>
      </c>
    </row>
    <row r="76" spans="1:4" x14ac:dyDescent="0.25">
      <c r="A76">
        <v>1200</v>
      </c>
      <c r="B76">
        <v>380</v>
      </c>
      <c r="C76">
        <v>467.23333333333301</v>
      </c>
      <c r="D76">
        <v>36.606936197635697</v>
      </c>
    </row>
    <row r="77" spans="1:4" x14ac:dyDescent="0.25">
      <c r="A77">
        <v>1216</v>
      </c>
      <c r="B77">
        <v>380</v>
      </c>
      <c r="C77">
        <v>431.3</v>
      </c>
      <c r="D77">
        <v>22.481819815624799</v>
      </c>
    </row>
    <row r="78" spans="1:4" x14ac:dyDescent="0.25">
      <c r="A78">
        <v>1232</v>
      </c>
      <c r="B78">
        <v>380</v>
      </c>
      <c r="C78">
        <v>446.71111111111099</v>
      </c>
      <c r="D78">
        <v>35.013725703705397</v>
      </c>
    </row>
    <row r="79" spans="1:4" x14ac:dyDescent="0.25">
      <c r="A79">
        <v>1248</v>
      </c>
      <c r="B79">
        <v>380</v>
      </c>
      <c r="C79">
        <v>422.02222222222201</v>
      </c>
      <c r="D79">
        <v>18.7533569011451</v>
      </c>
    </row>
    <row r="80" spans="1:4" x14ac:dyDescent="0.25">
      <c r="A80">
        <v>1264</v>
      </c>
      <c r="B80">
        <v>380</v>
      </c>
      <c r="C80">
        <v>430.91111111111098</v>
      </c>
      <c r="D80">
        <v>25.173021027566801</v>
      </c>
    </row>
    <row r="81" spans="1:4" x14ac:dyDescent="0.25">
      <c r="A81">
        <v>1280</v>
      </c>
      <c r="B81">
        <v>380</v>
      </c>
      <c r="C81">
        <v>468.25555555555502</v>
      </c>
      <c r="D81">
        <v>39.234780803406501</v>
      </c>
    </row>
    <row r="82" spans="1:4" x14ac:dyDescent="0.25">
      <c r="A82">
        <v>1296</v>
      </c>
      <c r="B82">
        <v>380</v>
      </c>
      <c r="C82">
        <v>432.24444444444401</v>
      </c>
      <c r="D82">
        <v>27.9015376362869</v>
      </c>
    </row>
    <row r="83" spans="1:4" x14ac:dyDescent="0.25">
      <c r="A83">
        <v>1312</v>
      </c>
      <c r="B83">
        <v>380</v>
      </c>
      <c r="C83">
        <v>433.32222222222202</v>
      </c>
      <c r="D83">
        <v>25.607649802257502</v>
      </c>
    </row>
    <row r="84" spans="1:4" x14ac:dyDescent="0.25">
      <c r="A84">
        <v>1328</v>
      </c>
      <c r="B84">
        <v>380</v>
      </c>
      <c r="C84">
        <v>426.76666666666603</v>
      </c>
      <c r="D84">
        <v>21.980824976935299</v>
      </c>
    </row>
    <row r="85" spans="1:4" x14ac:dyDescent="0.25">
      <c r="A85">
        <v>1344</v>
      </c>
      <c r="B85">
        <v>380</v>
      </c>
      <c r="C85">
        <v>443.7</v>
      </c>
      <c r="D85">
        <v>32.227817521858697</v>
      </c>
    </row>
    <row r="86" spans="1:4" x14ac:dyDescent="0.25">
      <c r="A86">
        <v>1360</v>
      </c>
      <c r="B86">
        <v>380</v>
      </c>
      <c r="C86">
        <v>431.944444444444</v>
      </c>
      <c r="D86">
        <v>19.819945683920999</v>
      </c>
    </row>
    <row r="87" spans="1:4" x14ac:dyDescent="0.25">
      <c r="A87">
        <v>1376</v>
      </c>
      <c r="B87">
        <v>380</v>
      </c>
      <c r="C87">
        <v>441.222222222222</v>
      </c>
      <c r="D87">
        <v>25.831409725275499</v>
      </c>
    </row>
    <row r="88" spans="1:4" x14ac:dyDescent="0.25">
      <c r="A88">
        <v>1392</v>
      </c>
      <c r="B88">
        <v>380</v>
      </c>
      <c r="C88">
        <v>458.83333333333297</v>
      </c>
      <c r="D88">
        <v>35.520964076005697</v>
      </c>
    </row>
    <row r="89" spans="1:4" x14ac:dyDescent="0.25">
      <c r="A89">
        <v>1408</v>
      </c>
      <c r="B89">
        <v>380</v>
      </c>
      <c r="C89">
        <v>422.67777777777701</v>
      </c>
      <c r="D89">
        <v>26.959157494986801</v>
      </c>
    </row>
    <row r="90" spans="1:4" x14ac:dyDescent="0.25">
      <c r="A90">
        <v>1424</v>
      </c>
      <c r="B90">
        <v>380</v>
      </c>
      <c r="C90">
        <v>429.82222222222202</v>
      </c>
      <c r="D90">
        <v>21.6777293695</v>
      </c>
    </row>
    <row r="91" spans="1:4" x14ac:dyDescent="0.25">
      <c r="A91">
        <v>1440</v>
      </c>
      <c r="B91">
        <v>380</v>
      </c>
      <c r="C91">
        <v>416.96666666666601</v>
      </c>
      <c r="D91">
        <v>19.617141030797999</v>
      </c>
    </row>
    <row r="92" spans="1:4" x14ac:dyDescent="0.25">
      <c r="A92">
        <v>1456</v>
      </c>
      <c r="B92">
        <v>380</v>
      </c>
      <c r="C92">
        <v>467.07777777777699</v>
      </c>
      <c r="D92">
        <v>33.8369383228111</v>
      </c>
    </row>
    <row r="93" spans="1:4" x14ac:dyDescent="0.25">
      <c r="A93">
        <v>1472</v>
      </c>
      <c r="B93">
        <v>380</v>
      </c>
      <c r="C93">
        <v>427.56666666666598</v>
      </c>
      <c r="D93">
        <v>19.908150201473799</v>
      </c>
    </row>
    <row r="94" spans="1:4" x14ac:dyDescent="0.25">
      <c r="A94">
        <v>1488</v>
      </c>
      <c r="B94">
        <v>380</v>
      </c>
      <c r="C94">
        <v>461.51111111111101</v>
      </c>
      <c r="D94">
        <v>34.361879538699498</v>
      </c>
    </row>
    <row r="95" spans="1:4" x14ac:dyDescent="0.25">
      <c r="A95">
        <v>1504</v>
      </c>
      <c r="B95">
        <v>380</v>
      </c>
      <c r="C95">
        <v>437.68888888888802</v>
      </c>
      <c r="D95">
        <v>26.0877342163555</v>
      </c>
    </row>
    <row r="96" spans="1:4" x14ac:dyDescent="0.25">
      <c r="A96">
        <v>1520</v>
      </c>
      <c r="B96">
        <v>380</v>
      </c>
      <c r="C96">
        <v>435.95555555555501</v>
      </c>
      <c r="D96">
        <v>30.010335668125698</v>
      </c>
    </row>
    <row r="97" spans="1:4" x14ac:dyDescent="0.25">
      <c r="A97">
        <v>1536</v>
      </c>
      <c r="B97">
        <v>380</v>
      </c>
      <c r="C97">
        <v>441.56666666666598</v>
      </c>
      <c r="D97">
        <v>25.395122016289299</v>
      </c>
    </row>
    <row r="98" spans="1:4" x14ac:dyDescent="0.25">
      <c r="A98">
        <v>1552</v>
      </c>
      <c r="B98">
        <v>380</v>
      </c>
      <c r="C98">
        <v>428.1</v>
      </c>
      <c r="D98">
        <v>23.552801201649899</v>
      </c>
    </row>
    <row r="99" spans="1:4" x14ac:dyDescent="0.25">
      <c r="A99">
        <v>1568</v>
      </c>
      <c r="B99">
        <v>380</v>
      </c>
      <c r="C99">
        <v>416.433333333333</v>
      </c>
      <c r="D99">
        <v>21.2895644754784</v>
      </c>
    </row>
    <row r="100" spans="1:4" x14ac:dyDescent="0.25">
      <c r="A100">
        <v>1584</v>
      </c>
      <c r="B100">
        <v>380</v>
      </c>
      <c r="C100">
        <v>445.91111111111098</v>
      </c>
      <c r="D100">
        <v>25.8029474821275</v>
      </c>
    </row>
    <row r="101" spans="1:4" x14ac:dyDescent="0.25">
      <c r="A101">
        <v>1600</v>
      </c>
      <c r="B101">
        <v>380</v>
      </c>
      <c r="C101">
        <v>425.5</v>
      </c>
      <c r="D101">
        <v>22.115982154692201</v>
      </c>
    </row>
    <row r="102" spans="1:4" x14ac:dyDescent="0.25">
      <c r="A102">
        <v>1616</v>
      </c>
      <c r="B102">
        <v>380</v>
      </c>
      <c r="C102">
        <v>446.57777777777699</v>
      </c>
      <c r="D102">
        <v>29.9157995334972</v>
      </c>
    </row>
    <row r="103" spans="1:4" x14ac:dyDescent="0.25">
      <c r="A103">
        <v>1632</v>
      </c>
      <c r="B103">
        <v>380</v>
      </c>
      <c r="C103">
        <v>459.6</v>
      </c>
      <c r="D103">
        <v>37.8763485275148</v>
      </c>
    </row>
    <row r="104" spans="1:4" x14ac:dyDescent="0.25">
      <c r="A104">
        <v>1648</v>
      </c>
      <c r="B104">
        <v>380</v>
      </c>
      <c r="C104">
        <v>461.58888888888799</v>
      </c>
      <c r="D104">
        <v>30.984546128117302</v>
      </c>
    </row>
    <row r="105" spans="1:4" x14ac:dyDescent="0.25">
      <c r="A105">
        <v>1664</v>
      </c>
      <c r="B105">
        <v>380</v>
      </c>
      <c r="C105">
        <v>430.14444444444399</v>
      </c>
      <c r="D105">
        <v>19.331356859379799</v>
      </c>
    </row>
    <row r="106" spans="1:4" x14ac:dyDescent="0.25">
      <c r="A106">
        <v>1680</v>
      </c>
      <c r="B106">
        <v>380</v>
      </c>
      <c r="C106">
        <v>455.08888888888799</v>
      </c>
      <c r="D106">
        <v>37.846956268178701</v>
      </c>
    </row>
    <row r="107" spans="1:4" x14ac:dyDescent="0.25">
      <c r="A107">
        <v>1696</v>
      </c>
      <c r="B107">
        <v>380</v>
      </c>
      <c r="C107">
        <v>428.51111111111101</v>
      </c>
      <c r="D107">
        <v>24.959631605385098</v>
      </c>
    </row>
    <row r="108" spans="1:4" x14ac:dyDescent="0.25">
      <c r="A108">
        <v>1712</v>
      </c>
      <c r="B108">
        <v>380</v>
      </c>
      <c r="C108">
        <v>433.42222222222199</v>
      </c>
      <c r="D108">
        <v>20.269834060482701</v>
      </c>
    </row>
    <row r="109" spans="1:4" x14ac:dyDescent="0.25">
      <c r="A109">
        <v>1728</v>
      </c>
      <c r="B109">
        <v>380</v>
      </c>
      <c r="C109">
        <v>423.52222222222201</v>
      </c>
      <c r="D109">
        <v>19.489728222138901</v>
      </c>
    </row>
    <row r="110" spans="1:4" x14ac:dyDescent="0.25">
      <c r="A110">
        <v>1744</v>
      </c>
      <c r="B110">
        <v>380</v>
      </c>
      <c r="C110">
        <v>450.46666666666601</v>
      </c>
      <c r="D110">
        <v>31.1077696618277</v>
      </c>
    </row>
    <row r="111" spans="1:4" x14ac:dyDescent="0.25">
      <c r="A111">
        <v>1760</v>
      </c>
      <c r="B111">
        <v>380</v>
      </c>
      <c r="C111">
        <v>469.888888888888</v>
      </c>
      <c r="D111">
        <v>42.347096042230199</v>
      </c>
    </row>
    <row r="112" spans="1:4" x14ac:dyDescent="0.25">
      <c r="A112">
        <v>1776</v>
      </c>
      <c r="B112">
        <v>380</v>
      </c>
      <c r="C112">
        <v>406.31111111111102</v>
      </c>
      <c r="D112">
        <v>25.479684475826101</v>
      </c>
    </row>
    <row r="113" spans="1:4" x14ac:dyDescent="0.25">
      <c r="A113">
        <v>1792</v>
      </c>
      <c r="B113">
        <v>380</v>
      </c>
      <c r="C113">
        <v>454.36666666666599</v>
      </c>
      <c r="D113">
        <v>30.860420534327702</v>
      </c>
    </row>
    <row r="114" spans="1:4" x14ac:dyDescent="0.25">
      <c r="A114">
        <v>1808</v>
      </c>
      <c r="B114">
        <v>380</v>
      </c>
      <c r="C114">
        <v>457.08888888888799</v>
      </c>
      <c r="D114">
        <v>29.724155700351901</v>
      </c>
    </row>
    <row r="115" spans="1:4" x14ac:dyDescent="0.25">
      <c r="A115">
        <v>1824</v>
      </c>
      <c r="B115">
        <v>380</v>
      </c>
      <c r="C115">
        <v>447.888888888888</v>
      </c>
      <c r="D115">
        <v>31.285582211635202</v>
      </c>
    </row>
    <row r="116" spans="1:4" x14ac:dyDescent="0.25">
      <c r="A116">
        <v>1840</v>
      </c>
      <c r="B116">
        <v>380</v>
      </c>
      <c r="C116">
        <v>459.21111111111099</v>
      </c>
      <c r="D116">
        <v>33.140607667078299</v>
      </c>
    </row>
    <row r="117" spans="1:4" x14ac:dyDescent="0.25">
      <c r="A117">
        <v>1856</v>
      </c>
      <c r="B117">
        <v>380</v>
      </c>
      <c r="C117">
        <v>468.85555555555499</v>
      </c>
      <c r="D117">
        <v>32.953354612951202</v>
      </c>
    </row>
    <row r="118" spans="1:4" x14ac:dyDescent="0.25">
      <c r="A118">
        <v>1872</v>
      </c>
      <c r="B118">
        <v>380</v>
      </c>
      <c r="C118">
        <v>442.08888888888799</v>
      </c>
      <c r="D118">
        <v>24.719602857491399</v>
      </c>
    </row>
    <row r="119" spans="1:4" x14ac:dyDescent="0.25">
      <c r="A119">
        <v>1888</v>
      </c>
      <c r="B119">
        <v>380</v>
      </c>
      <c r="C119">
        <v>444.08888888888799</v>
      </c>
      <c r="D119">
        <v>24.424325053540102</v>
      </c>
    </row>
    <row r="120" spans="1:4" x14ac:dyDescent="0.25">
      <c r="A120">
        <v>1904</v>
      </c>
      <c r="B120">
        <v>380</v>
      </c>
      <c r="C120">
        <v>436.222222222222</v>
      </c>
      <c r="D120">
        <v>25.602420796035702</v>
      </c>
    </row>
    <row r="121" spans="1:4" x14ac:dyDescent="0.25">
      <c r="A121">
        <v>1920</v>
      </c>
      <c r="B121">
        <v>380</v>
      </c>
      <c r="C121">
        <v>417.73333333333301</v>
      </c>
      <c r="D121">
        <v>22.179469986653999</v>
      </c>
    </row>
    <row r="122" spans="1:4" x14ac:dyDescent="0.25">
      <c r="A122">
        <v>1936</v>
      </c>
      <c r="B122">
        <v>380</v>
      </c>
      <c r="C122">
        <v>437.47777777777702</v>
      </c>
      <c r="D122">
        <v>20.730132538450601</v>
      </c>
    </row>
    <row r="123" spans="1:4" x14ac:dyDescent="0.25">
      <c r="A123">
        <v>1952</v>
      </c>
      <c r="B123">
        <v>380</v>
      </c>
      <c r="C123">
        <v>441.73333333333301</v>
      </c>
      <c r="D123">
        <v>25.9455840815606</v>
      </c>
    </row>
    <row r="124" spans="1:4" x14ac:dyDescent="0.25">
      <c r="A124">
        <v>1968</v>
      </c>
      <c r="B124">
        <v>380</v>
      </c>
      <c r="C124">
        <v>423.944444444444</v>
      </c>
      <c r="D124">
        <v>22.605486605940499</v>
      </c>
    </row>
    <row r="125" spans="1:4" x14ac:dyDescent="0.25">
      <c r="A125">
        <v>1984</v>
      </c>
      <c r="B125">
        <v>380</v>
      </c>
      <c r="C125">
        <v>438.433333333333</v>
      </c>
      <c r="D125">
        <v>21.432089129257601</v>
      </c>
    </row>
    <row r="126" spans="1:4" x14ac:dyDescent="0.25">
      <c r="A126">
        <v>2000</v>
      </c>
      <c r="B126">
        <v>380</v>
      </c>
      <c r="C126">
        <v>456.35555555555499</v>
      </c>
      <c r="D126">
        <v>26.724234158494099</v>
      </c>
    </row>
    <row r="127" spans="1:4" x14ac:dyDescent="0.25">
      <c r="A127">
        <v>2016</v>
      </c>
      <c r="B127">
        <v>380</v>
      </c>
      <c r="C127">
        <v>467.92222222222199</v>
      </c>
      <c r="D127">
        <v>38.953313303029098</v>
      </c>
    </row>
    <row r="128" spans="1:4" x14ac:dyDescent="0.25">
      <c r="A128">
        <v>2032</v>
      </c>
      <c r="B128">
        <v>380</v>
      </c>
      <c r="C128">
        <v>460.45555555555501</v>
      </c>
      <c r="D128">
        <v>31.479150458362799</v>
      </c>
    </row>
    <row r="129" spans="1:4" x14ac:dyDescent="0.25">
      <c r="A129">
        <v>2048</v>
      </c>
      <c r="B129">
        <v>380</v>
      </c>
      <c r="C129">
        <v>449.05555555555497</v>
      </c>
      <c r="D129">
        <v>32.313520084430799</v>
      </c>
    </row>
    <row r="130" spans="1:4" x14ac:dyDescent="0.25">
      <c r="A130">
        <v>2064</v>
      </c>
      <c r="B130">
        <v>380</v>
      </c>
      <c r="C130">
        <v>430.68888888888802</v>
      </c>
      <c r="D130">
        <v>25.469652723909299</v>
      </c>
    </row>
    <row r="131" spans="1:4" x14ac:dyDescent="0.25">
      <c r="A131">
        <v>2080</v>
      </c>
      <c r="B131">
        <v>380</v>
      </c>
      <c r="C131">
        <v>419.54444444444403</v>
      </c>
      <c r="D131">
        <v>19.798519086656199</v>
      </c>
    </row>
    <row r="132" spans="1:4" x14ac:dyDescent="0.25">
      <c r="A132">
        <v>2096</v>
      </c>
      <c r="B132">
        <v>380</v>
      </c>
      <c r="C132">
        <v>434.6</v>
      </c>
      <c r="D132">
        <v>24.535597721587202</v>
      </c>
    </row>
    <row r="133" spans="1:4" x14ac:dyDescent="0.25">
      <c r="A133">
        <v>2112</v>
      </c>
      <c r="B133">
        <v>380</v>
      </c>
      <c r="C133">
        <v>418.91111111111098</v>
      </c>
      <c r="D133">
        <v>22.408155481849999</v>
      </c>
    </row>
    <row r="134" spans="1:4" x14ac:dyDescent="0.25">
      <c r="A134">
        <v>2128</v>
      </c>
      <c r="B134">
        <v>380</v>
      </c>
      <c r="C134">
        <v>420.26666666666603</v>
      </c>
      <c r="D134">
        <v>16.1903949577794</v>
      </c>
    </row>
    <row r="135" spans="1:4" x14ac:dyDescent="0.25">
      <c r="A135">
        <v>2144</v>
      </c>
      <c r="B135">
        <v>380</v>
      </c>
      <c r="C135">
        <v>463.27777777777698</v>
      </c>
      <c r="D135">
        <v>30.515579910661199</v>
      </c>
    </row>
    <row r="136" spans="1:4" x14ac:dyDescent="0.25">
      <c r="A136">
        <v>2160</v>
      </c>
      <c r="B136">
        <v>380</v>
      </c>
      <c r="C136">
        <v>460.155555555555</v>
      </c>
      <c r="D136">
        <v>33.879495966049703</v>
      </c>
    </row>
    <row r="137" spans="1:4" x14ac:dyDescent="0.25">
      <c r="A137">
        <v>2176</v>
      </c>
      <c r="B137">
        <v>380</v>
      </c>
      <c r="C137">
        <v>431.76666666666603</v>
      </c>
      <c r="D137">
        <v>23.4027776129244</v>
      </c>
    </row>
    <row r="138" spans="1:4" x14ac:dyDescent="0.25">
      <c r="A138">
        <v>2192</v>
      </c>
      <c r="B138">
        <v>380</v>
      </c>
      <c r="C138">
        <v>461.166666666666</v>
      </c>
      <c r="D138">
        <v>30.513111935690802</v>
      </c>
    </row>
    <row r="139" spans="1:4" x14ac:dyDescent="0.25">
      <c r="A139">
        <v>2208</v>
      </c>
      <c r="B139">
        <v>380</v>
      </c>
      <c r="C139">
        <v>461.877777777777</v>
      </c>
      <c r="D139">
        <v>39.439356479361699</v>
      </c>
    </row>
    <row r="140" spans="1:4" x14ac:dyDescent="0.25">
      <c r="A140">
        <v>2224</v>
      </c>
      <c r="B140">
        <v>380</v>
      </c>
      <c r="C140">
        <v>410.84444444444398</v>
      </c>
      <c r="D140">
        <v>28.038034132668599</v>
      </c>
    </row>
    <row r="141" spans="1:4" x14ac:dyDescent="0.25">
      <c r="A141">
        <v>2240</v>
      </c>
      <c r="B141">
        <v>380</v>
      </c>
      <c r="C141">
        <v>450.64444444444399</v>
      </c>
      <c r="D141">
        <v>28.677637866118701</v>
      </c>
    </row>
    <row r="142" spans="1:4" x14ac:dyDescent="0.25">
      <c r="A142">
        <v>2256</v>
      </c>
      <c r="B142">
        <v>380</v>
      </c>
      <c r="C142">
        <v>446.98888888888803</v>
      </c>
      <c r="D142">
        <v>24.3225978347728</v>
      </c>
    </row>
    <row r="143" spans="1:4" x14ac:dyDescent="0.25">
      <c r="A143">
        <v>2272</v>
      </c>
      <c r="B143">
        <v>380</v>
      </c>
      <c r="C143">
        <v>435.155555555555</v>
      </c>
      <c r="D143">
        <v>21.2000582342549</v>
      </c>
    </row>
    <row r="144" spans="1:4" x14ac:dyDescent="0.25">
      <c r="A144">
        <v>2288</v>
      </c>
      <c r="B144">
        <v>380</v>
      </c>
      <c r="C144">
        <v>458.56666666666598</v>
      </c>
      <c r="D144">
        <v>29.615330114279899</v>
      </c>
    </row>
    <row r="145" spans="1:4" x14ac:dyDescent="0.25">
      <c r="A145">
        <v>2304</v>
      </c>
      <c r="B145">
        <v>380</v>
      </c>
      <c r="C145">
        <v>455.96666666666601</v>
      </c>
      <c r="D145">
        <v>29.462009435881999</v>
      </c>
    </row>
    <row r="146" spans="1:4" x14ac:dyDescent="0.25">
      <c r="A146">
        <v>2320</v>
      </c>
      <c r="B146">
        <v>380</v>
      </c>
      <c r="C146">
        <v>450.03333333333302</v>
      </c>
      <c r="D146">
        <v>30.29941326898</v>
      </c>
    </row>
    <row r="147" spans="1:4" x14ac:dyDescent="0.25">
      <c r="A147">
        <v>2336</v>
      </c>
      <c r="B147">
        <v>380</v>
      </c>
      <c r="C147">
        <v>428.655555555555</v>
      </c>
      <c r="D147">
        <v>28.144532175149401</v>
      </c>
    </row>
    <row r="148" spans="1:4" x14ac:dyDescent="0.25">
      <c r="A148">
        <v>2352</v>
      </c>
      <c r="B148">
        <v>380</v>
      </c>
      <c r="C148">
        <v>420.18888888888802</v>
      </c>
      <c r="D148">
        <v>19.767478591781501</v>
      </c>
    </row>
    <row r="149" spans="1:4" x14ac:dyDescent="0.25">
      <c r="A149">
        <v>2368</v>
      </c>
      <c r="B149">
        <v>374</v>
      </c>
      <c r="C149">
        <v>425.97777777777702</v>
      </c>
      <c r="D149">
        <v>26.6741563556178</v>
      </c>
    </row>
    <row r="150" spans="1:4" x14ac:dyDescent="0.25">
      <c r="A150">
        <v>2384</v>
      </c>
      <c r="B150">
        <v>374</v>
      </c>
      <c r="C150">
        <v>437.53333333333302</v>
      </c>
      <c r="D150">
        <v>32.777770244820204</v>
      </c>
    </row>
    <row r="151" spans="1:4" x14ac:dyDescent="0.25">
      <c r="A151">
        <v>2400</v>
      </c>
      <c r="B151">
        <v>374</v>
      </c>
      <c r="C151">
        <v>441.98888888888803</v>
      </c>
      <c r="D151">
        <v>30.1564418931398</v>
      </c>
    </row>
    <row r="152" spans="1:4" x14ac:dyDescent="0.25">
      <c r="A152">
        <v>2416</v>
      </c>
      <c r="B152">
        <v>374</v>
      </c>
      <c r="C152">
        <v>447.63333333333298</v>
      </c>
      <c r="D152">
        <v>35.233017973990698</v>
      </c>
    </row>
    <row r="153" spans="1:4" x14ac:dyDescent="0.25">
      <c r="A153">
        <v>2432</v>
      </c>
      <c r="B153">
        <v>374</v>
      </c>
      <c r="C153">
        <v>441.4</v>
      </c>
      <c r="D153">
        <v>29.274865973694499</v>
      </c>
    </row>
    <row r="154" spans="1:4" x14ac:dyDescent="0.25">
      <c r="A154">
        <v>2448</v>
      </c>
      <c r="B154">
        <v>374</v>
      </c>
      <c r="C154">
        <v>442.04444444444403</v>
      </c>
      <c r="D154">
        <v>26.631606581950699</v>
      </c>
    </row>
    <row r="155" spans="1:4" x14ac:dyDescent="0.25">
      <c r="A155">
        <v>2464</v>
      </c>
      <c r="B155">
        <v>374</v>
      </c>
      <c r="C155">
        <v>428.81111111111102</v>
      </c>
      <c r="D155">
        <v>33.250528632203498</v>
      </c>
    </row>
    <row r="156" spans="1:4" x14ac:dyDescent="0.25">
      <c r="A156">
        <v>2480</v>
      </c>
      <c r="B156">
        <v>374</v>
      </c>
      <c r="C156">
        <v>448.25555555555502</v>
      </c>
      <c r="D156">
        <v>35.650326821350902</v>
      </c>
    </row>
    <row r="157" spans="1:4" x14ac:dyDescent="0.25">
      <c r="A157">
        <v>2496</v>
      </c>
      <c r="B157">
        <v>374</v>
      </c>
      <c r="C157">
        <v>436.32222222222202</v>
      </c>
      <c r="D157">
        <v>30.149563393845401</v>
      </c>
    </row>
    <row r="158" spans="1:4" x14ac:dyDescent="0.25">
      <c r="A158">
        <v>2512</v>
      </c>
      <c r="B158">
        <v>374</v>
      </c>
      <c r="C158">
        <v>416.877777777777</v>
      </c>
      <c r="D158">
        <v>24.636390328030199</v>
      </c>
    </row>
    <row r="159" spans="1:4" x14ac:dyDescent="0.25">
      <c r="A159">
        <v>2528</v>
      </c>
      <c r="B159">
        <v>374</v>
      </c>
      <c r="C159">
        <v>431.933333333333</v>
      </c>
      <c r="D159">
        <v>29.290423159949199</v>
      </c>
    </row>
    <row r="160" spans="1:4" x14ac:dyDescent="0.25">
      <c r="A160">
        <v>2544</v>
      </c>
      <c r="B160">
        <v>374</v>
      </c>
      <c r="C160">
        <v>423.97777777777702</v>
      </c>
      <c r="D160">
        <v>24.3643536420538</v>
      </c>
    </row>
    <row r="161" spans="1:4" x14ac:dyDescent="0.25">
      <c r="A161">
        <v>2560</v>
      </c>
      <c r="B161">
        <v>374</v>
      </c>
      <c r="C161">
        <v>454.56666666666598</v>
      </c>
      <c r="D161">
        <v>30.043320573982999</v>
      </c>
    </row>
    <row r="162" spans="1:4" x14ac:dyDescent="0.25">
      <c r="A162">
        <v>2576</v>
      </c>
      <c r="B162">
        <v>374</v>
      </c>
      <c r="C162">
        <v>427.06666666666598</v>
      </c>
      <c r="D162">
        <v>22.309340345843101</v>
      </c>
    </row>
    <row r="163" spans="1:4" x14ac:dyDescent="0.25">
      <c r="A163">
        <v>2592</v>
      </c>
      <c r="B163">
        <v>374</v>
      </c>
      <c r="C163">
        <v>431.14444444444399</v>
      </c>
      <c r="D163">
        <v>28.7473906491667</v>
      </c>
    </row>
    <row r="164" spans="1:4" x14ac:dyDescent="0.25">
      <c r="A164">
        <v>2608</v>
      </c>
      <c r="B164">
        <v>374</v>
      </c>
      <c r="C164">
        <v>466.82222222222202</v>
      </c>
      <c r="D164">
        <v>39.3114565652807</v>
      </c>
    </row>
    <row r="165" spans="1:4" x14ac:dyDescent="0.25">
      <c r="A165">
        <v>2624</v>
      </c>
      <c r="B165">
        <v>374</v>
      </c>
      <c r="C165">
        <v>431.81111111111102</v>
      </c>
      <c r="D165">
        <v>26.389768406395799</v>
      </c>
    </row>
    <row r="166" spans="1:4" x14ac:dyDescent="0.25">
      <c r="A166">
        <v>2640</v>
      </c>
      <c r="B166">
        <v>374</v>
      </c>
      <c r="C166">
        <v>442.63333333333298</v>
      </c>
      <c r="D166">
        <v>33.691888242325199</v>
      </c>
    </row>
    <row r="167" spans="1:4" x14ac:dyDescent="0.25">
      <c r="A167">
        <v>2656</v>
      </c>
      <c r="B167">
        <v>374</v>
      </c>
      <c r="C167">
        <v>440.45555555555501</v>
      </c>
      <c r="D167">
        <v>25.768698113586101</v>
      </c>
    </row>
    <row r="168" spans="1:4" x14ac:dyDescent="0.25">
      <c r="A168">
        <v>2672</v>
      </c>
      <c r="B168">
        <v>374</v>
      </c>
      <c r="C168">
        <v>471.02222222222201</v>
      </c>
      <c r="D168">
        <v>34.981575397399503</v>
      </c>
    </row>
    <row r="169" spans="1:4" x14ac:dyDescent="0.25">
      <c r="A169">
        <v>2688</v>
      </c>
      <c r="B169">
        <v>374</v>
      </c>
      <c r="C169">
        <v>427.61111111111097</v>
      </c>
      <c r="D169">
        <v>25.063782832536301</v>
      </c>
    </row>
    <row r="170" spans="1:4" x14ac:dyDescent="0.25">
      <c r="A170">
        <v>2704</v>
      </c>
      <c r="B170">
        <v>374</v>
      </c>
      <c r="C170">
        <v>453.62222222222198</v>
      </c>
      <c r="D170">
        <v>32.131873333975001</v>
      </c>
    </row>
    <row r="171" spans="1:4" x14ac:dyDescent="0.25">
      <c r="A171">
        <v>2720</v>
      </c>
      <c r="B171">
        <v>374</v>
      </c>
      <c r="C171">
        <v>462.155555555555</v>
      </c>
      <c r="D171">
        <v>32.3308971972669</v>
      </c>
    </row>
    <row r="172" spans="1:4" x14ac:dyDescent="0.25">
      <c r="A172">
        <v>2736</v>
      </c>
      <c r="B172">
        <v>374</v>
      </c>
      <c r="C172">
        <v>437.4</v>
      </c>
      <c r="D172">
        <v>26.4582690287932</v>
      </c>
    </row>
    <row r="173" spans="1:4" x14ac:dyDescent="0.25">
      <c r="A173">
        <v>2752</v>
      </c>
      <c r="B173">
        <v>374</v>
      </c>
      <c r="C173">
        <v>463.75555555555502</v>
      </c>
      <c r="D173">
        <v>41.008484518074198</v>
      </c>
    </row>
    <row r="174" spans="1:4" x14ac:dyDescent="0.25">
      <c r="A174">
        <v>2768</v>
      </c>
      <c r="B174">
        <v>374</v>
      </c>
      <c r="C174">
        <v>425.877777777777</v>
      </c>
      <c r="D174">
        <v>23.919228795528401</v>
      </c>
    </row>
    <row r="175" spans="1:4" x14ac:dyDescent="0.25">
      <c r="A175">
        <v>2784</v>
      </c>
      <c r="B175">
        <v>374</v>
      </c>
      <c r="C175">
        <v>423.97777777777702</v>
      </c>
      <c r="D175">
        <v>37.031211393687201</v>
      </c>
    </row>
    <row r="176" spans="1:4" x14ac:dyDescent="0.25">
      <c r="A176">
        <v>2800</v>
      </c>
      <c r="B176">
        <v>374</v>
      </c>
      <c r="C176">
        <v>419.31111111111102</v>
      </c>
      <c r="D176">
        <v>22.915615464105802</v>
      </c>
    </row>
    <row r="177" spans="1:4" x14ac:dyDescent="0.25">
      <c r="A177">
        <v>2816</v>
      </c>
      <c r="B177">
        <v>374</v>
      </c>
      <c r="C177">
        <v>456.73333333333301</v>
      </c>
      <c r="D177">
        <v>29.6227390135798</v>
      </c>
    </row>
    <row r="178" spans="1:4" x14ac:dyDescent="0.25">
      <c r="A178">
        <v>2832</v>
      </c>
      <c r="B178">
        <v>374</v>
      </c>
      <c r="C178">
        <v>408.21111111111099</v>
      </c>
      <c r="D178">
        <v>19.5377096601784</v>
      </c>
    </row>
    <row r="179" spans="1:4" x14ac:dyDescent="0.25">
      <c r="A179">
        <v>2848</v>
      </c>
      <c r="B179">
        <v>374</v>
      </c>
      <c r="C179">
        <v>423.75555555555502</v>
      </c>
      <c r="D179">
        <v>25.832499389167801</v>
      </c>
    </row>
    <row r="180" spans="1:4" x14ac:dyDescent="0.25">
      <c r="A180">
        <v>2864</v>
      </c>
      <c r="B180">
        <v>374</v>
      </c>
      <c r="C180">
        <v>442.71111111111099</v>
      </c>
      <c r="D180">
        <v>30.8567458658896</v>
      </c>
    </row>
    <row r="181" spans="1:4" x14ac:dyDescent="0.25">
      <c r="A181">
        <v>2880</v>
      </c>
      <c r="B181">
        <v>374</v>
      </c>
      <c r="C181">
        <v>420.75555555555502</v>
      </c>
      <c r="D181">
        <v>26.023199526196699</v>
      </c>
    </row>
    <row r="182" spans="1:4" x14ac:dyDescent="0.25">
      <c r="A182">
        <v>2896</v>
      </c>
      <c r="B182">
        <v>374</v>
      </c>
      <c r="C182">
        <v>449.655555555555</v>
      </c>
      <c r="D182">
        <v>29.6992933365654</v>
      </c>
    </row>
    <row r="183" spans="1:4" x14ac:dyDescent="0.25">
      <c r="A183">
        <v>2912</v>
      </c>
      <c r="B183">
        <v>374</v>
      </c>
      <c r="C183">
        <v>438.64444444444399</v>
      </c>
      <c r="D183">
        <v>25.005026655148502</v>
      </c>
    </row>
    <row r="184" spans="1:4" x14ac:dyDescent="0.25">
      <c r="A184">
        <v>2928</v>
      </c>
      <c r="B184">
        <v>374</v>
      </c>
      <c r="C184">
        <v>413.24444444444401</v>
      </c>
      <c r="D184">
        <v>21.252613492154602</v>
      </c>
    </row>
    <row r="185" spans="1:4" x14ac:dyDescent="0.25">
      <c r="A185">
        <v>2944</v>
      </c>
      <c r="B185">
        <v>374</v>
      </c>
      <c r="C185">
        <v>417.68888888888802</v>
      </c>
      <c r="D185">
        <v>21.582217188357401</v>
      </c>
    </row>
    <row r="186" spans="1:4" x14ac:dyDescent="0.25">
      <c r="A186">
        <v>2960</v>
      </c>
      <c r="B186">
        <v>374</v>
      </c>
      <c r="C186">
        <v>430</v>
      </c>
      <c r="D186">
        <v>26.202629214980998</v>
      </c>
    </row>
    <row r="187" spans="1:4" x14ac:dyDescent="0.25">
      <c r="A187">
        <v>2976</v>
      </c>
      <c r="B187">
        <v>374</v>
      </c>
      <c r="C187">
        <v>406.08888888888799</v>
      </c>
      <c r="D187">
        <v>23.630791797729799</v>
      </c>
    </row>
    <row r="188" spans="1:4" x14ac:dyDescent="0.25">
      <c r="A188">
        <v>2992</v>
      </c>
      <c r="B188">
        <v>374</v>
      </c>
      <c r="C188">
        <v>450.01111111111101</v>
      </c>
      <c r="D188">
        <v>26.6926933175206</v>
      </c>
    </row>
    <row r="189" spans="1:4" x14ac:dyDescent="0.25">
      <c r="A189">
        <v>3008</v>
      </c>
      <c r="B189">
        <v>374</v>
      </c>
      <c r="C189">
        <v>421.444444444444</v>
      </c>
      <c r="D189">
        <v>21.4585445872377</v>
      </c>
    </row>
    <row r="190" spans="1:4" x14ac:dyDescent="0.25">
      <c r="A190">
        <v>3024</v>
      </c>
      <c r="B190">
        <v>374</v>
      </c>
      <c r="C190">
        <v>418.7</v>
      </c>
      <c r="D190">
        <v>24.033518260962101</v>
      </c>
    </row>
    <row r="191" spans="1:4" x14ac:dyDescent="0.25">
      <c r="A191">
        <v>3040</v>
      </c>
      <c r="B191">
        <v>374</v>
      </c>
      <c r="C191">
        <v>406.21111111111099</v>
      </c>
      <c r="D191">
        <v>29.534723234579499</v>
      </c>
    </row>
    <row r="192" spans="1:4" x14ac:dyDescent="0.25">
      <c r="A192">
        <v>3056</v>
      </c>
      <c r="B192">
        <v>374</v>
      </c>
      <c r="C192">
        <v>412</v>
      </c>
      <c r="D192">
        <v>29.533032353620499</v>
      </c>
    </row>
    <row r="193" spans="1:4" x14ac:dyDescent="0.25">
      <c r="A193">
        <v>3072</v>
      </c>
      <c r="B193">
        <v>374</v>
      </c>
      <c r="C193">
        <v>457.62222222222198</v>
      </c>
      <c r="D193">
        <v>33.117829296074802</v>
      </c>
    </row>
    <row r="194" spans="1:4" x14ac:dyDescent="0.25">
      <c r="A194">
        <v>3088</v>
      </c>
      <c r="B194">
        <v>374</v>
      </c>
      <c r="C194">
        <v>417.26666666666603</v>
      </c>
      <c r="D194">
        <v>28.849725590838201</v>
      </c>
    </row>
    <row r="195" spans="1:4" x14ac:dyDescent="0.25">
      <c r="A195">
        <v>3104</v>
      </c>
      <c r="B195">
        <v>374</v>
      </c>
      <c r="C195">
        <v>415.41111111111098</v>
      </c>
      <c r="D195">
        <v>31.604111703118701</v>
      </c>
    </row>
    <row r="196" spans="1:4" x14ac:dyDescent="0.25">
      <c r="A196">
        <v>3120</v>
      </c>
      <c r="B196">
        <v>374</v>
      </c>
      <c r="C196">
        <v>478.86666666666599</v>
      </c>
      <c r="D196">
        <v>36.019500891106802</v>
      </c>
    </row>
    <row r="197" spans="1:4" x14ac:dyDescent="0.25">
      <c r="A197">
        <v>3136</v>
      </c>
      <c r="B197">
        <v>374</v>
      </c>
      <c r="C197">
        <v>462.3</v>
      </c>
      <c r="D197">
        <v>35.929081381088601</v>
      </c>
    </row>
    <row r="198" spans="1:4" x14ac:dyDescent="0.25">
      <c r="A198">
        <v>3152</v>
      </c>
      <c r="B198">
        <v>374</v>
      </c>
      <c r="C198">
        <v>430.58888888888799</v>
      </c>
      <c r="D198">
        <v>24.300386116934401</v>
      </c>
    </row>
    <row r="199" spans="1:4" x14ac:dyDescent="0.25">
      <c r="A199">
        <v>3168</v>
      </c>
      <c r="B199">
        <v>374</v>
      </c>
      <c r="C199">
        <v>432.5</v>
      </c>
      <c r="D199">
        <v>30.801605297271198</v>
      </c>
    </row>
    <row r="200" spans="1:4" x14ac:dyDescent="0.25">
      <c r="A200">
        <v>3184</v>
      </c>
      <c r="B200">
        <v>374</v>
      </c>
      <c r="C200">
        <v>470.4</v>
      </c>
      <c r="D200">
        <v>39.427514363561997</v>
      </c>
    </row>
    <row r="201" spans="1:4" x14ac:dyDescent="0.25">
      <c r="A201">
        <v>3200</v>
      </c>
      <c r="B201">
        <v>374</v>
      </c>
      <c r="C201">
        <v>432.666666666666</v>
      </c>
      <c r="D201">
        <v>28.313718700775802</v>
      </c>
    </row>
    <row r="202" spans="1:4" x14ac:dyDescent="0.25">
      <c r="A202">
        <v>3216</v>
      </c>
      <c r="B202">
        <v>374</v>
      </c>
      <c r="C202">
        <v>422.73333333333301</v>
      </c>
      <c r="D202">
        <v>31.742995727841699</v>
      </c>
    </row>
    <row r="203" spans="1:4" x14ac:dyDescent="0.25">
      <c r="A203">
        <v>3232</v>
      </c>
      <c r="B203">
        <v>374</v>
      </c>
      <c r="C203">
        <v>447.04444444444403</v>
      </c>
      <c r="D203">
        <v>35.363795394320398</v>
      </c>
    </row>
    <row r="204" spans="1:4" x14ac:dyDescent="0.25">
      <c r="A204">
        <v>3248</v>
      </c>
      <c r="B204">
        <v>374</v>
      </c>
      <c r="C204">
        <v>425.86666666666599</v>
      </c>
      <c r="D204">
        <v>26.032116915669899</v>
      </c>
    </row>
    <row r="205" spans="1:4" x14ac:dyDescent="0.25">
      <c r="A205">
        <v>3264</v>
      </c>
      <c r="B205">
        <v>374</v>
      </c>
      <c r="C205">
        <v>442.55555555555497</v>
      </c>
      <c r="D205">
        <v>24.291796105366299</v>
      </c>
    </row>
    <row r="206" spans="1:4" x14ac:dyDescent="0.25">
      <c r="A206">
        <v>3280</v>
      </c>
      <c r="B206">
        <v>374</v>
      </c>
      <c r="C206">
        <v>431.67777777777701</v>
      </c>
      <c r="D206">
        <v>26.100160824441801</v>
      </c>
    </row>
    <row r="207" spans="1:4" x14ac:dyDescent="0.25">
      <c r="A207">
        <v>3296</v>
      </c>
      <c r="B207">
        <v>374</v>
      </c>
      <c r="C207">
        <v>448.07777777777699</v>
      </c>
      <c r="D207">
        <v>31.921510608148999</v>
      </c>
    </row>
    <row r="208" spans="1:4" x14ac:dyDescent="0.25">
      <c r="A208">
        <v>3312</v>
      </c>
      <c r="B208">
        <v>374</v>
      </c>
      <c r="C208">
        <v>419.91111111111098</v>
      </c>
      <c r="D208">
        <v>20.150348463733199</v>
      </c>
    </row>
    <row r="209" spans="1:4" x14ac:dyDescent="0.25">
      <c r="A209">
        <v>3328</v>
      </c>
      <c r="B209">
        <v>374</v>
      </c>
      <c r="C209">
        <v>440.33333333333297</v>
      </c>
      <c r="D209">
        <v>29.785156631375202</v>
      </c>
    </row>
    <row r="210" spans="1:4" x14ac:dyDescent="0.25">
      <c r="A210">
        <v>3344</v>
      </c>
      <c r="B210">
        <v>374</v>
      </c>
      <c r="C210">
        <v>449.25555555555502</v>
      </c>
      <c r="D210">
        <v>35.4960282946044</v>
      </c>
    </row>
    <row r="211" spans="1:4" x14ac:dyDescent="0.25">
      <c r="A211">
        <v>3360</v>
      </c>
      <c r="B211">
        <v>374</v>
      </c>
      <c r="C211">
        <v>436.26666666666603</v>
      </c>
      <c r="D211">
        <v>23.915034787532399</v>
      </c>
    </row>
    <row r="212" spans="1:4" x14ac:dyDescent="0.25">
      <c r="A212">
        <v>3376</v>
      </c>
      <c r="B212">
        <v>374</v>
      </c>
      <c r="C212">
        <v>436.7</v>
      </c>
      <c r="D212">
        <v>28.158854932527099</v>
      </c>
    </row>
    <row r="213" spans="1:4" x14ac:dyDescent="0.25">
      <c r="A213">
        <v>3392</v>
      </c>
      <c r="B213">
        <v>374</v>
      </c>
      <c r="C213">
        <v>431.92222222222199</v>
      </c>
      <c r="D213">
        <v>26.907342152810099</v>
      </c>
    </row>
    <row r="214" spans="1:4" x14ac:dyDescent="0.25">
      <c r="A214">
        <v>3408</v>
      </c>
      <c r="B214">
        <v>374</v>
      </c>
      <c r="C214">
        <v>421.96666666666601</v>
      </c>
      <c r="D214">
        <v>23.751233886076498</v>
      </c>
    </row>
    <row r="215" spans="1:4" x14ac:dyDescent="0.25">
      <c r="A215">
        <v>3424</v>
      </c>
      <c r="B215">
        <v>374</v>
      </c>
      <c r="C215">
        <v>422.91111111111098</v>
      </c>
      <c r="D215">
        <v>25.4508871028297</v>
      </c>
    </row>
    <row r="216" spans="1:4" x14ac:dyDescent="0.25">
      <c r="A216">
        <v>3440</v>
      </c>
      <c r="B216">
        <v>374</v>
      </c>
      <c r="C216">
        <v>430.67777777777701</v>
      </c>
      <c r="D216">
        <v>24.7910502568871</v>
      </c>
    </row>
    <row r="217" spans="1:4" x14ac:dyDescent="0.25">
      <c r="A217">
        <v>3456</v>
      </c>
      <c r="B217">
        <v>374</v>
      </c>
      <c r="C217">
        <v>418.155555555555</v>
      </c>
      <c r="D217">
        <v>25.9336380063984</v>
      </c>
    </row>
    <row r="218" spans="1:4" x14ac:dyDescent="0.25">
      <c r="A218">
        <v>3472</v>
      </c>
      <c r="B218">
        <v>374</v>
      </c>
      <c r="C218">
        <v>423.26666666666603</v>
      </c>
      <c r="D218">
        <v>19.9765417983749</v>
      </c>
    </row>
    <row r="219" spans="1:4" x14ac:dyDescent="0.25">
      <c r="A219">
        <v>3488</v>
      </c>
      <c r="B219">
        <v>374</v>
      </c>
      <c r="C219">
        <v>448.6</v>
      </c>
      <c r="D219">
        <v>32.9591666561317</v>
      </c>
    </row>
    <row r="220" spans="1:4" x14ac:dyDescent="0.25">
      <c r="A220">
        <v>3504</v>
      </c>
      <c r="B220">
        <v>374</v>
      </c>
      <c r="C220">
        <v>442.13333333333298</v>
      </c>
      <c r="D220">
        <v>30.935847598969399</v>
      </c>
    </row>
    <row r="221" spans="1:4" x14ac:dyDescent="0.25">
      <c r="A221">
        <v>3520</v>
      </c>
      <c r="B221">
        <v>374</v>
      </c>
      <c r="C221">
        <v>446.7</v>
      </c>
      <c r="D221">
        <v>28.955310393777498</v>
      </c>
    </row>
    <row r="222" spans="1:4" x14ac:dyDescent="0.25">
      <c r="A222">
        <v>3536</v>
      </c>
      <c r="B222">
        <v>374</v>
      </c>
      <c r="C222">
        <v>459.933333333333</v>
      </c>
      <c r="D222">
        <v>33.614414897315797</v>
      </c>
    </row>
    <row r="223" spans="1:4" x14ac:dyDescent="0.25">
      <c r="A223">
        <v>3552</v>
      </c>
      <c r="B223">
        <v>374</v>
      </c>
      <c r="C223">
        <v>447.77777777777698</v>
      </c>
      <c r="D223">
        <v>27.661356027569401</v>
      </c>
    </row>
    <row r="224" spans="1:4" x14ac:dyDescent="0.25">
      <c r="A224">
        <v>3568</v>
      </c>
      <c r="B224">
        <v>374</v>
      </c>
      <c r="C224">
        <v>448.86666666666599</v>
      </c>
      <c r="D224">
        <v>26.2353451155751</v>
      </c>
    </row>
    <row r="225" spans="1:4" x14ac:dyDescent="0.25">
      <c r="A225">
        <v>3584</v>
      </c>
      <c r="B225">
        <v>374</v>
      </c>
      <c r="C225">
        <v>426.933333333333</v>
      </c>
      <c r="D225">
        <v>22.124797550862802</v>
      </c>
    </row>
    <row r="226" spans="1:4" x14ac:dyDescent="0.25">
      <c r="A226">
        <v>3600</v>
      </c>
      <c r="B226">
        <v>374</v>
      </c>
      <c r="C226">
        <v>422.8</v>
      </c>
      <c r="D226">
        <v>27.147416492591301</v>
      </c>
    </row>
    <row r="227" spans="1:4" x14ac:dyDescent="0.25">
      <c r="A227">
        <v>3616</v>
      </c>
      <c r="B227">
        <v>374</v>
      </c>
      <c r="C227">
        <v>436.6</v>
      </c>
      <c r="D227">
        <v>24.659818869299599</v>
      </c>
    </row>
    <row r="228" spans="1:4" x14ac:dyDescent="0.25">
      <c r="A228">
        <v>3632</v>
      </c>
      <c r="B228">
        <v>374</v>
      </c>
      <c r="C228">
        <v>438.42222222222199</v>
      </c>
      <c r="D228">
        <v>21.020613046234001</v>
      </c>
    </row>
    <row r="229" spans="1:4" x14ac:dyDescent="0.25">
      <c r="A229">
        <v>3648</v>
      </c>
      <c r="B229">
        <v>374</v>
      </c>
      <c r="C229">
        <v>445.95555555555501</v>
      </c>
      <c r="D229">
        <v>31.123735533837198</v>
      </c>
    </row>
    <row r="230" spans="1:4" x14ac:dyDescent="0.25">
      <c r="A230">
        <v>3664</v>
      </c>
      <c r="B230">
        <v>374</v>
      </c>
      <c r="C230">
        <v>443.28888888888798</v>
      </c>
      <c r="D230">
        <v>34.547630388090198</v>
      </c>
    </row>
    <row r="231" spans="1:4" x14ac:dyDescent="0.25">
      <c r="A231">
        <v>3680</v>
      </c>
      <c r="B231">
        <v>374</v>
      </c>
      <c r="C231">
        <v>429.05555555555497</v>
      </c>
      <c r="D231">
        <v>27.4361323444958</v>
      </c>
    </row>
    <row r="232" spans="1:4" x14ac:dyDescent="0.25">
      <c r="A232">
        <v>3696</v>
      </c>
      <c r="B232">
        <v>374</v>
      </c>
      <c r="C232">
        <v>433.54444444444403</v>
      </c>
      <c r="D232">
        <v>34.603198667531998</v>
      </c>
    </row>
    <row r="233" spans="1:4" x14ac:dyDescent="0.25">
      <c r="A233">
        <v>3712</v>
      </c>
      <c r="B233">
        <v>374</v>
      </c>
      <c r="C233">
        <v>413.36666666666599</v>
      </c>
      <c r="D233">
        <v>24.543589341776698</v>
      </c>
    </row>
    <row r="234" spans="1:4" x14ac:dyDescent="0.25">
      <c r="A234">
        <v>3728</v>
      </c>
      <c r="B234">
        <v>374</v>
      </c>
      <c r="C234">
        <v>428.888888888888</v>
      </c>
      <c r="D234">
        <v>30.752576927053099</v>
      </c>
    </row>
    <row r="235" spans="1:4" x14ac:dyDescent="0.25">
      <c r="A235">
        <v>3744</v>
      </c>
      <c r="B235">
        <v>374</v>
      </c>
      <c r="C235">
        <v>462.377777777777</v>
      </c>
      <c r="D235">
        <v>38.621979285772198</v>
      </c>
    </row>
    <row r="236" spans="1:4" x14ac:dyDescent="0.25">
      <c r="A236">
        <v>3760</v>
      </c>
      <c r="B236">
        <v>374</v>
      </c>
      <c r="C236">
        <v>430.36666666666599</v>
      </c>
      <c r="D236">
        <v>29.2143229712185</v>
      </c>
    </row>
    <row r="237" spans="1:4" x14ac:dyDescent="0.25">
      <c r="A237">
        <v>3776</v>
      </c>
      <c r="B237">
        <v>374</v>
      </c>
      <c r="C237">
        <v>436.28888888888798</v>
      </c>
      <c r="D237">
        <v>23.3077213932037</v>
      </c>
    </row>
    <row r="238" spans="1:4" x14ac:dyDescent="0.25">
      <c r="A238">
        <v>3792</v>
      </c>
      <c r="B238">
        <v>374</v>
      </c>
      <c r="C238">
        <v>436.34444444444398</v>
      </c>
      <c r="D238">
        <v>26.323694907444999</v>
      </c>
    </row>
    <row r="239" spans="1:4" x14ac:dyDescent="0.25">
      <c r="A239">
        <v>3808</v>
      </c>
      <c r="B239">
        <v>374</v>
      </c>
      <c r="C239">
        <v>415.944444444444</v>
      </c>
      <c r="D239">
        <v>23.193083792425401</v>
      </c>
    </row>
    <row r="240" spans="1:4" x14ac:dyDescent="0.25">
      <c r="A240">
        <v>3824</v>
      </c>
      <c r="B240">
        <v>374</v>
      </c>
      <c r="C240">
        <v>420.1</v>
      </c>
      <c r="D240">
        <v>27.695988478076998</v>
      </c>
    </row>
    <row r="241" spans="1:4" x14ac:dyDescent="0.25">
      <c r="A241">
        <v>3840</v>
      </c>
      <c r="B241">
        <v>374</v>
      </c>
      <c r="C241">
        <v>452.55555555555497</v>
      </c>
      <c r="D241">
        <v>31.476661940453202</v>
      </c>
    </row>
    <row r="242" spans="1:4" x14ac:dyDescent="0.25">
      <c r="A242">
        <v>3856</v>
      </c>
      <c r="B242">
        <v>374</v>
      </c>
      <c r="C242">
        <v>437.12222222222198</v>
      </c>
      <c r="D242">
        <v>29.622374343195201</v>
      </c>
    </row>
    <row r="243" spans="1:4" x14ac:dyDescent="0.25">
      <c r="A243">
        <v>3872</v>
      </c>
      <c r="B243">
        <v>374</v>
      </c>
      <c r="C243">
        <v>444.888888888888</v>
      </c>
      <c r="D243">
        <v>22.661001470683502</v>
      </c>
    </row>
    <row r="244" spans="1:4" x14ac:dyDescent="0.25">
      <c r="A244">
        <v>3888</v>
      </c>
      <c r="B244">
        <v>374</v>
      </c>
      <c r="C244">
        <v>437.18888888888802</v>
      </c>
      <c r="D244">
        <v>25.812096408227902</v>
      </c>
    </row>
    <row r="245" spans="1:4" x14ac:dyDescent="0.25">
      <c r="A245">
        <v>3904</v>
      </c>
      <c r="B245">
        <v>374</v>
      </c>
      <c r="C245">
        <v>444.67777777777701</v>
      </c>
      <c r="D245">
        <v>25.436556273633499</v>
      </c>
    </row>
    <row r="246" spans="1:4" x14ac:dyDescent="0.25">
      <c r="A246">
        <v>3920</v>
      </c>
      <c r="B246">
        <v>374</v>
      </c>
      <c r="C246">
        <v>446.45555555555501</v>
      </c>
      <c r="D246">
        <v>31.603502306306002</v>
      </c>
    </row>
    <row r="247" spans="1:4" x14ac:dyDescent="0.25">
      <c r="A247">
        <v>3936</v>
      </c>
      <c r="B247">
        <v>374</v>
      </c>
      <c r="C247">
        <v>433.944444444444</v>
      </c>
      <c r="D247">
        <v>29.1998329946179</v>
      </c>
    </row>
    <row r="248" spans="1:4" x14ac:dyDescent="0.25">
      <c r="A248">
        <v>3952</v>
      </c>
      <c r="B248">
        <v>368</v>
      </c>
      <c r="C248">
        <v>459.95555555555501</v>
      </c>
      <c r="D248">
        <v>45.437114323256601</v>
      </c>
    </row>
    <row r="249" spans="1:4" x14ac:dyDescent="0.25">
      <c r="A249">
        <v>3968</v>
      </c>
      <c r="B249">
        <v>368</v>
      </c>
      <c r="C249">
        <v>454</v>
      </c>
      <c r="D249">
        <v>36.3458693969785</v>
      </c>
    </row>
    <row r="250" spans="1:4" x14ac:dyDescent="0.25">
      <c r="A250">
        <v>3984</v>
      </c>
      <c r="B250">
        <v>368</v>
      </c>
      <c r="C250">
        <v>430.17777777777701</v>
      </c>
      <c r="D250">
        <v>23.754100360792801</v>
      </c>
    </row>
    <row r="251" spans="1:4" x14ac:dyDescent="0.25">
      <c r="A251">
        <v>4000</v>
      </c>
      <c r="B251">
        <v>368</v>
      </c>
      <c r="C251">
        <v>407.222222222222</v>
      </c>
      <c r="D251">
        <v>21.46510231245</v>
      </c>
    </row>
    <row r="252" spans="1:4" x14ac:dyDescent="0.25">
      <c r="A252">
        <v>4016</v>
      </c>
      <c r="B252">
        <v>368</v>
      </c>
      <c r="C252">
        <v>430.13333333333298</v>
      </c>
      <c r="D252">
        <v>28.2226071714779</v>
      </c>
    </row>
    <row r="253" spans="1:4" x14ac:dyDescent="0.25">
      <c r="A253">
        <v>4032</v>
      </c>
      <c r="B253">
        <v>368</v>
      </c>
      <c r="C253">
        <v>437.8</v>
      </c>
      <c r="D253">
        <v>33.056920606735197</v>
      </c>
    </row>
    <row r="254" spans="1:4" x14ac:dyDescent="0.25">
      <c r="A254">
        <v>4048</v>
      </c>
      <c r="B254">
        <v>368</v>
      </c>
      <c r="C254">
        <v>429.07777777777699</v>
      </c>
      <c r="D254">
        <v>31.5172713771628</v>
      </c>
    </row>
    <row r="255" spans="1:4" x14ac:dyDescent="0.25">
      <c r="A255">
        <v>4064</v>
      </c>
      <c r="B255">
        <v>368</v>
      </c>
      <c r="C255">
        <v>408.82222222222202</v>
      </c>
      <c r="D255">
        <v>23.647211617523698</v>
      </c>
    </row>
    <row r="256" spans="1:4" x14ac:dyDescent="0.25">
      <c r="A256">
        <v>4080</v>
      </c>
      <c r="B256">
        <v>368</v>
      </c>
      <c r="C256">
        <v>436.02222222222201</v>
      </c>
      <c r="D256">
        <v>27.613594791043599</v>
      </c>
    </row>
    <row r="257" spans="1:4" x14ac:dyDescent="0.25">
      <c r="A257">
        <v>4096</v>
      </c>
      <c r="B257">
        <v>368</v>
      </c>
      <c r="C257">
        <v>430.222222222222</v>
      </c>
      <c r="D257">
        <v>24.265099664505701</v>
      </c>
    </row>
    <row r="258" spans="1:4" x14ac:dyDescent="0.25">
      <c r="A258">
        <v>4112</v>
      </c>
      <c r="B258">
        <v>368</v>
      </c>
      <c r="C258">
        <v>446.03333333333302</v>
      </c>
      <c r="D258">
        <v>37.593572145603098</v>
      </c>
    </row>
    <row r="259" spans="1:4" x14ac:dyDescent="0.25">
      <c r="A259">
        <v>4128</v>
      </c>
      <c r="B259">
        <v>368</v>
      </c>
      <c r="C259">
        <v>458.388888888888</v>
      </c>
      <c r="D259">
        <v>38.991934905237997</v>
      </c>
    </row>
    <row r="260" spans="1:4" x14ac:dyDescent="0.25">
      <c r="A260">
        <v>4144</v>
      </c>
      <c r="B260">
        <v>368</v>
      </c>
      <c r="C260">
        <v>418.07777777777699</v>
      </c>
      <c r="D260">
        <v>21.3334519672627</v>
      </c>
    </row>
    <row r="261" spans="1:4" x14ac:dyDescent="0.25">
      <c r="A261">
        <v>4160</v>
      </c>
      <c r="B261">
        <v>368</v>
      </c>
      <c r="C261">
        <v>406.52222222222201</v>
      </c>
      <c r="D261">
        <v>22.276159542224001</v>
      </c>
    </row>
    <row r="262" spans="1:4" x14ac:dyDescent="0.25">
      <c r="A262">
        <v>4176</v>
      </c>
      <c r="B262">
        <v>368</v>
      </c>
      <c r="C262">
        <v>439.13333333333298</v>
      </c>
      <c r="D262">
        <v>27.804555981589299</v>
      </c>
    </row>
    <row r="263" spans="1:4" x14ac:dyDescent="0.25">
      <c r="A263">
        <v>4192</v>
      </c>
      <c r="B263">
        <v>368</v>
      </c>
      <c r="C263">
        <v>444.42222222222199</v>
      </c>
      <c r="D263">
        <v>31.118760964257799</v>
      </c>
    </row>
    <row r="264" spans="1:4" x14ac:dyDescent="0.25">
      <c r="A264">
        <v>4208</v>
      </c>
      <c r="B264">
        <v>368</v>
      </c>
      <c r="C264">
        <v>446.388888888888</v>
      </c>
      <c r="D264">
        <v>31.794721590032101</v>
      </c>
    </row>
    <row r="265" spans="1:4" x14ac:dyDescent="0.25">
      <c r="A265">
        <v>4224</v>
      </c>
      <c r="B265">
        <v>368</v>
      </c>
      <c r="C265">
        <v>447.888888888888</v>
      </c>
      <c r="D265">
        <v>33.574939213792703</v>
      </c>
    </row>
    <row r="266" spans="1:4" x14ac:dyDescent="0.25">
      <c r="A266">
        <v>4240</v>
      </c>
      <c r="B266">
        <v>368</v>
      </c>
      <c r="C266">
        <v>448.04444444444403</v>
      </c>
      <c r="D266">
        <v>33.712151159522101</v>
      </c>
    </row>
    <row r="267" spans="1:4" x14ac:dyDescent="0.25">
      <c r="A267">
        <v>4256</v>
      </c>
      <c r="B267">
        <v>368</v>
      </c>
      <c r="C267">
        <v>442.67777777777701</v>
      </c>
      <c r="D267">
        <v>21.5601627378818</v>
      </c>
    </row>
    <row r="268" spans="1:4" x14ac:dyDescent="0.25">
      <c r="A268">
        <v>4272</v>
      </c>
      <c r="B268">
        <v>368</v>
      </c>
      <c r="C268">
        <v>432.98888888888803</v>
      </c>
      <c r="D268">
        <v>21.510976239246599</v>
      </c>
    </row>
    <row r="269" spans="1:4" x14ac:dyDescent="0.25">
      <c r="A269">
        <v>4288</v>
      </c>
      <c r="B269">
        <v>368</v>
      </c>
      <c r="C269">
        <v>416.6</v>
      </c>
      <c r="D269">
        <v>19.6065748609434</v>
      </c>
    </row>
    <row r="270" spans="1:4" x14ac:dyDescent="0.25">
      <c r="A270">
        <v>4304</v>
      </c>
      <c r="B270">
        <v>368</v>
      </c>
      <c r="C270">
        <v>420.54444444444403</v>
      </c>
      <c r="D270">
        <v>31.504553854645302</v>
      </c>
    </row>
    <row r="271" spans="1:4" x14ac:dyDescent="0.25">
      <c r="A271">
        <v>4320</v>
      </c>
      <c r="B271">
        <v>368</v>
      </c>
      <c r="C271">
        <v>427.98888888888803</v>
      </c>
      <c r="D271">
        <v>24.440628490029699</v>
      </c>
    </row>
    <row r="272" spans="1:4" x14ac:dyDescent="0.25">
      <c r="A272">
        <v>4336</v>
      </c>
      <c r="B272">
        <v>368</v>
      </c>
      <c r="C272">
        <v>433.04444444444403</v>
      </c>
      <c r="D272">
        <v>21.314007450037298</v>
      </c>
    </row>
    <row r="273" spans="1:4" x14ac:dyDescent="0.25">
      <c r="A273">
        <v>4352</v>
      </c>
      <c r="B273">
        <v>368</v>
      </c>
      <c r="C273">
        <v>400.92222222222199</v>
      </c>
      <c r="D273">
        <v>23.006872295892499</v>
      </c>
    </row>
    <row r="274" spans="1:4" x14ac:dyDescent="0.25">
      <c r="A274">
        <v>4368</v>
      </c>
      <c r="B274">
        <v>368</v>
      </c>
      <c r="C274">
        <v>446.18888888888802</v>
      </c>
      <c r="D274">
        <v>36.187749444757401</v>
      </c>
    </row>
    <row r="275" spans="1:4" x14ac:dyDescent="0.25">
      <c r="A275">
        <v>4384</v>
      </c>
      <c r="B275">
        <v>368</v>
      </c>
      <c r="C275">
        <v>420.6</v>
      </c>
      <c r="D275">
        <v>23.198084212087601</v>
      </c>
    </row>
    <row r="276" spans="1:4" x14ac:dyDescent="0.25">
      <c r="A276">
        <v>4400</v>
      </c>
      <c r="B276">
        <v>368</v>
      </c>
      <c r="C276">
        <v>407.96666666666601</v>
      </c>
      <c r="D276">
        <v>22.594222467013299</v>
      </c>
    </row>
    <row r="277" spans="1:4" x14ac:dyDescent="0.25">
      <c r="A277">
        <v>4416</v>
      </c>
      <c r="B277">
        <v>368</v>
      </c>
      <c r="C277">
        <v>403.71111111111099</v>
      </c>
      <c r="D277">
        <v>19.8282875623267</v>
      </c>
    </row>
    <row r="278" spans="1:4" x14ac:dyDescent="0.25">
      <c r="A278">
        <v>4432</v>
      </c>
      <c r="B278">
        <v>368</v>
      </c>
      <c r="C278">
        <v>441.5</v>
      </c>
      <c r="D278">
        <v>27.7701878519633</v>
      </c>
    </row>
    <row r="279" spans="1:4" x14ac:dyDescent="0.25">
      <c r="A279">
        <v>4448</v>
      </c>
      <c r="B279">
        <v>368</v>
      </c>
      <c r="C279">
        <v>407.75555555555502</v>
      </c>
      <c r="D279">
        <v>24.7104616221601</v>
      </c>
    </row>
    <row r="280" spans="1:4" x14ac:dyDescent="0.25">
      <c r="A280">
        <v>4464</v>
      </c>
      <c r="B280">
        <v>368</v>
      </c>
      <c r="C280">
        <v>421.98888888888803</v>
      </c>
      <c r="D280">
        <v>26.5105825596934</v>
      </c>
    </row>
    <row r="281" spans="1:4" x14ac:dyDescent="0.25">
      <c r="A281">
        <v>4480</v>
      </c>
      <c r="B281">
        <v>368</v>
      </c>
      <c r="C281">
        <v>412.73333333333301</v>
      </c>
      <c r="D281">
        <v>23.844775807990501</v>
      </c>
    </row>
    <row r="282" spans="1:4" x14ac:dyDescent="0.25">
      <c r="A282">
        <v>4496</v>
      </c>
      <c r="B282">
        <v>368</v>
      </c>
      <c r="C282">
        <v>419.51111111111101</v>
      </c>
      <c r="D282">
        <v>24.001964940138802</v>
      </c>
    </row>
    <row r="283" spans="1:4" x14ac:dyDescent="0.25">
      <c r="A283">
        <v>4512</v>
      </c>
      <c r="B283">
        <v>368</v>
      </c>
      <c r="C283">
        <v>440.76666666666603</v>
      </c>
      <c r="D283">
        <v>26.823724987820398</v>
      </c>
    </row>
    <row r="284" spans="1:4" x14ac:dyDescent="0.25">
      <c r="A284">
        <v>4528</v>
      </c>
      <c r="B284">
        <v>368</v>
      </c>
      <c r="C284">
        <v>444.91111111111098</v>
      </c>
      <c r="D284">
        <v>30.2403866981611</v>
      </c>
    </row>
    <row r="285" spans="1:4" x14ac:dyDescent="0.25">
      <c r="A285">
        <v>4544</v>
      </c>
      <c r="B285">
        <v>368</v>
      </c>
      <c r="C285">
        <v>452.9</v>
      </c>
      <c r="D285">
        <v>36.013284585922797</v>
      </c>
    </row>
    <row r="286" spans="1:4" x14ac:dyDescent="0.25">
      <c r="A286">
        <v>4560</v>
      </c>
      <c r="B286">
        <v>368</v>
      </c>
      <c r="C286">
        <v>425.71111111111099</v>
      </c>
      <c r="D286">
        <v>27.1609378190421</v>
      </c>
    </row>
    <row r="287" spans="1:4" x14ac:dyDescent="0.25">
      <c r="A287">
        <v>4576</v>
      </c>
      <c r="B287">
        <v>368</v>
      </c>
      <c r="C287">
        <v>415.722222222222</v>
      </c>
      <c r="D287">
        <v>20.763230201369399</v>
      </c>
    </row>
    <row r="288" spans="1:4" x14ac:dyDescent="0.25">
      <c r="A288">
        <v>4592</v>
      </c>
      <c r="B288">
        <v>368</v>
      </c>
      <c r="C288">
        <v>440.45555555555501</v>
      </c>
      <c r="D288">
        <v>34.846061824707697</v>
      </c>
    </row>
    <row r="289" spans="1:4" x14ac:dyDescent="0.25">
      <c r="A289">
        <v>4608</v>
      </c>
      <c r="B289">
        <v>368</v>
      </c>
      <c r="C289">
        <v>442.42222222222199</v>
      </c>
      <c r="D289">
        <v>34.026453035437498</v>
      </c>
    </row>
    <row r="290" spans="1:4" x14ac:dyDescent="0.25">
      <c r="A290">
        <v>4624</v>
      </c>
      <c r="B290">
        <v>368</v>
      </c>
      <c r="C290">
        <v>423.07777777777699</v>
      </c>
      <c r="D290">
        <v>23.361995623365999</v>
      </c>
    </row>
    <row r="291" spans="1:4" x14ac:dyDescent="0.25">
      <c r="A291">
        <v>4640</v>
      </c>
      <c r="B291">
        <v>368</v>
      </c>
      <c r="C291">
        <v>424.433333333333</v>
      </c>
      <c r="D291">
        <v>26.8857872407626</v>
      </c>
    </row>
    <row r="292" spans="1:4" x14ac:dyDescent="0.25">
      <c r="A292">
        <v>4656</v>
      </c>
      <c r="B292">
        <v>368</v>
      </c>
      <c r="C292">
        <v>413.7</v>
      </c>
      <c r="D292">
        <v>20.133140175673802</v>
      </c>
    </row>
    <row r="293" spans="1:4" x14ac:dyDescent="0.25">
      <c r="A293">
        <v>4672</v>
      </c>
      <c r="B293">
        <v>368</v>
      </c>
      <c r="C293">
        <v>465.98888888888803</v>
      </c>
      <c r="D293">
        <v>42.655596075347603</v>
      </c>
    </row>
    <row r="294" spans="1:4" x14ac:dyDescent="0.25">
      <c r="A294">
        <v>4688</v>
      </c>
      <c r="B294">
        <v>368</v>
      </c>
      <c r="C294">
        <v>449.388888888888</v>
      </c>
      <c r="D294">
        <v>37.282016649211698</v>
      </c>
    </row>
    <row r="295" spans="1:4" x14ac:dyDescent="0.25">
      <c r="A295">
        <v>4704</v>
      </c>
      <c r="B295">
        <v>368</v>
      </c>
      <c r="C295">
        <v>427.41111111111098</v>
      </c>
      <c r="D295">
        <v>29.171864087181401</v>
      </c>
    </row>
    <row r="296" spans="1:4" x14ac:dyDescent="0.25">
      <c r="A296">
        <v>4720</v>
      </c>
      <c r="B296">
        <v>368</v>
      </c>
      <c r="C296">
        <v>412.31111111111102</v>
      </c>
      <c r="D296">
        <v>23.6740103369095</v>
      </c>
    </row>
    <row r="297" spans="1:4" x14ac:dyDescent="0.25">
      <c r="A297">
        <v>4736</v>
      </c>
      <c r="B297">
        <v>368</v>
      </c>
      <c r="C297">
        <v>398.4</v>
      </c>
      <c r="D297">
        <v>24.645847069593199</v>
      </c>
    </row>
    <row r="298" spans="1:4" x14ac:dyDescent="0.25">
      <c r="A298">
        <v>4752</v>
      </c>
      <c r="B298">
        <v>368</v>
      </c>
      <c r="C298">
        <v>424.2</v>
      </c>
      <c r="D298">
        <v>27.2980259766566</v>
      </c>
    </row>
    <row r="299" spans="1:4" x14ac:dyDescent="0.25">
      <c r="A299">
        <v>4768</v>
      </c>
      <c r="B299">
        <v>368</v>
      </c>
      <c r="C299">
        <v>450.7</v>
      </c>
      <c r="D299">
        <v>29.8401109619622</v>
      </c>
    </row>
    <row r="300" spans="1:4" x14ac:dyDescent="0.25">
      <c r="A300">
        <v>4784</v>
      </c>
      <c r="B300">
        <v>368</v>
      </c>
      <c r="C300">
        <v>436.14444444444399</v>
      </c>
      <c r="D300">
        <v>35.875885157058697</v>
      </c>
    </row>
    <row r="301" spans="1:4" x14ac:dyDescent="0.25">
      <c r="A301">
        <v>4800</v>
      </c>
      <c r="B301">
        <v>368</v>
      </c>
      <c r="C301">
        <v>390.4</v>
      </c>
      <c r="D301">
        <v>22.032702966272598</v>
      </c>
    </row>
    <row r="302" spans="1:4" x14ac:dyDescent="0.25">
      <c r="A302">
        <v>4816</v>
      </c>
      <c r="B302">
        <v>368</v>
      </c>
      <c r="C302">
        <v>422.56666666666598</v>
      </c>
      <c r="D302">
        <v>19.939937590451699</v>
      </c>
    </row>
    <row r="303" spans="1:4" x14ac:dyDescent="0.25">
      <c r="A303">
        <v>4832</v>
      </c>
      <c r="B303">
        <v>368</v>
      </c>
      <c r="C303">
        <v>429.13333333333298</v>
      </c>
      <c r="D303">
        <v>22.7797180745406</v>
      </c>
    </row>
    <row r="304" spans="1:4" x14ac:dyDescent="0.25">
      <c r="A304">
        <v>4848</v>
      </c>
      <c r="B304">
        <v>368</v>
      </c>
      <c r="C304">
        <v>447.97777777777702</v>
      </c>
      <c r="D304">
        <v>26.839845080600099</v>
      </c>
    </row>
    <row r="305" spans="1:4" x14ac:dyDescent="0.25">
      <c r="A305">
        <v>4864</v>
      </c>
      <c r="B305">
        <v>368</v>
      </c>
      <c r="C305">
        <v>457.166666666666</v>
      </c>
      <c r="D305">
        <v>33.358740317277402</v>
      </c>
    </row>
    <row r="306" spans="1:4" x14ac:dyDescent="0.25">
      <c r="A306">
        <v>4880</v>
      </c>
      <c r="B306">
        <v>368</v>
      </c>
      <c r="C306">
        <v>470.1</v>
      </c>
      <c r="D306">
        <v>38.428591786151401</v>
      </c>
    </row>
    <row r="307" spans="1:4" x14ac:dyDescent="0.25">
      <c r="A307">
        <v>4896</v>
      </c>
      <c r="B307">
        <v>368</v>
      </c>
      <c r="C307">
        <v>408.388888888888</v>
      </c>
      <c r="D307">
        <v>27.821532206565902</v>
      </c>
    </row>
    <row r="308" spans="1:4" x14ac:dyDescent="0.25">
      <c r="A308">
        <v>4912</v>
      </c>
      <c r="B308">
        <v>368</v>
      </c>
      <c r="C308">
        <v>453.944444444444</v>
      </c>
      <c r="D308">
        <v>34.7391425439857</v>
      </c>
    </row>
    <row r="309" spans="1:4" x14ac:dyDescent="0.25">
      <c r="A309">
        <v>4928</v>
      </c>
      <c r="B309">
        <v>368</v>
      </c>
      <c r="C309">
        <v>455.17777777777701</v>
      </c>
      <c r="D309">
        <v>27.4900296179371</v>
      </c>
    </row>
    <row r="310" spans="1:4" x14ac:dyDescent="0.25">
      <c r="A310">
        <v>4944</v>
      </c>
      <c r="B310">
        <v>368</v>
      </c>
      <c r="C310">
        <v>435.77777777777698</v>
      </c>
      <c r="D310">
        <v>30.266878772302899</v>
      </c>
    </row>
    <row r="311" spans="1:4" x14ac:dyDescent="0.25">
      <c r="A311">
        <v>4960</v>
      </c>
      <c r="B311">
        <v>368</v>
      </c>
      <c r="C311">
        <v>439.3</v>
      </c>
      <c r="D311">
        <v>32.822908666559897</v>
      </c>
    </row>
    <row r="312" spans="1:4" x14ac:dyDescent="0.25">
      <c r="A312">
        <v>4976</v>
      </c>
      <c r="B312">
        <v>368</v>
      </c>
      <c r="C312">
        <v>457.18888888888802</v>
      </c>
      <c r="D312">
        <v>33.891950681358701</v>
      </c>
    </row>
    <row r="313" spans="1:4" x14ac:dyDescent="0.25">
      <c r="A313">
        <v>4992</v>
      </c>
      <c r="B313">
        <v>368</v>
      </c>
      <c r="C313">
        <v>444.2</v>
      </c>
      <c r="D313">
        <v>26.477747470491298</v>
      </c>
    </row>
    <row r="314" spans="1:4" x14ac:dyDescent="0.25">
      <c r="A314">
        <v>5008</v>
      </c>
      <c r="B314">
        <v>362</v>
      </c>
      <c r="C314">
        <v>456.12222222222198</v>
      </c>
      <c r="D314">
        <v>37.914766334145298</v>
      </c>
    </row>
    <row r="315" spans="1:4" x14ac:dyDescent="0.25">
      <c r="A315">
        <v>5024</v>
      </c>
      <c r="B315">
        <v>360</v>
      </c>
      <c r="C315">
        <v>468.27777777777698</v>
      </c>
      <c r="D315">
        <v>38.178827110142699</v>
      </c>
    </row>
    <row r="316" spans="1:4" x14ac:dyDescent="0.25">
      <c r="A316">
        <v>5040</v>
      </c>
      <c r="B316">
        <v>360</v>
      </c>
      <c r="C316">
        <v>422.32222222222202</v>
      </c>
      <c r="D316">
        <v>29.3078782649829</v>
      </c>
    </row>
    <row r="317" spans="1:4" x14ac:dyDescent="0.25">
      <c r="A317">
        <v>5056</v>
      </c>
      <c r="B317">
        <v>360</v>
      </c>
      <c r="C317">
        <v>432.58888888888799</v>
      </c>
      <c r="D317">
        <v>31.845423339222801</v>
      </c>
    </row>
    <row r="318" spans="1:4" x14ac:dyDescent="0.25">
      <c r="A318">
        <v>5072</v>
      </c>
      <c r="B318">
        <v>360</v>
      </c>
      <c r="C318">
        <v>416.67777777777701</v>
      </c>
      <c r="D318">
        <v>30.723435780733201</v>
      </c>
    </row>
    <row r="319" spans="1:4" x14ac:dyDescent="0.25">
      <c r="A319">
        <v>5088</v>
      </c>
      <c r="B319">
        <v>360</v>
      </c>
      <c r="C319">
        <v>434.98888888888803</v>
      </c>
      <c r="D319">
        <v>30.285124490946</v>
      </c>
    </row>
    <row r="320" spans="1:4" x14ac:dyDescent="0.25">
      <c r="A320">
        <v>5104</v>
      </c>
      <c r="B320">
        <v>360</v>
      </c>
      <c r="C320">
        <v>401.57777777777699</v>
      </c>
      <c r="D320">
        <v>23.573043822589501</v>
      </c>
    </row>
    <row r="321" spans="1:4" x14ac:dyDescent="0.25">
      <c r="A321">
        <v>5120</v>
      </c>
      <c r="B321">
        <v>360</v>
      </c>
      <c r="C321">
        <v>421.85555555555499</v>
      </c>
      <c r="D321">
        <v>27.099635549460402</v>
      </c>
    </row>
    <row r="322" spans="1:4" x14ac:dyDescent="0.25">
      <c r="A322">
        <v>5136</v>
      </c>
      <c r="B322">
        <v>360</v>
      </c>
      <c r="C322">
        <v>423.166666666666</v>
      </c>
      <c r="D322">
        <v>24.976544552395101</v>
      </c>
    </row>
    <row r="323" spans="1:4" x14ac:dyDescent="0.25">
      <c r="A323">
        <v>5152</v>
      </c>
      <c r="B323">
        <v>360</v>
      </c>
      <c r="C323">
        <v>439.55555555555497</v>
      </c>
      <c r="D323">
        <v>37.874679642535398</v>
      </c>
    </row>
    <row r="324" spans="1:4" x14ac:dyDescent="0.25">
      <c r="A324">
        <v>5168</v>
      </c>
      <c r="B324">
        <v>360</v>
      </c>
      <c r="C324">
        <v>416.58888888888799</v>
      </c>
      <c r="D324">
        <v>25.267411793957599</v>
      </c>
    </row>
    <row r="325" spans="1:4" x14ac:dyDescent="0.25">
      <c r="A325">
        <v>5184</v>
      </c>
      <c r="B325">
        <v>360</v>
      </c>
      <c r="C325">
        <v>450.9</v>
      </c>
      <c r="D325">
        <v>33.804355406433103</v>
      </c>
    </row>
    <row r="326" spans="1:4" x14ac:dyDescent="0.25">
      <c r="A326">
        <v>5200</v>
      </c>
      <c r="B326">
        <v>360</v>
      </c>
      <c r="C326">
        <v>425.21111111111099</v>
      </c>
      <c r="D326">
        <v>23.720359021287202</v>
      </c>
    </row>
    <row r="327" spans="1:4" x14ac:dyDescent="0.25">
      <c r="A327">
        <v>5216</v>
      </c>
      <c r="B327">
        <v>360</v>
      </c>
      <c r="C327">
        <v>432.933333333333</v>
      </c>
      <c r="D327">
        <v>33.234453341207299</v>
      </c>
    </row>
    <row r="328" spans="1:4" x14ac:dyDescent="0.25">
      <c r="A328">
        <v>5232</v>
      </c>
      <c r="B328">
        <v>360</v>
      </c>
      <c r="C328">
        <v>443</v>
      </c>
      <c r="D328">
        <v>28.147626700823</v>
      </c>
    </row>
    <row r="329" spans="1:4" x14ac:dyDescent="0.25">
      <c r="A329">
        <v>5248</v>
      </c>
      <c r="B329">
        <v>360</v>
      </c>
      <c r="C329">
        <v>423.61111111111097</v>
      </c>
      <c r="D329">
        <v>28.321446308189302</v>
      </c>
    </row>
    <row r="330" spans="1:4" x14ac:dyDescent="0.25">
      <c r="A330">
        <v>5264</v>
      </c>
      <c r="B330">
        <v>360</v>
      </c>
      <c r="C330">
        <v>437.18888888888802</v>
      </c>
      <c r="D330">
        <v>30.277932721315999</v>
      </c>
    </row>
    <row r="331" spans="1:4" x14ac:dyDescent="0.25">
      <c r="A331">
        <v>5280</v>
      </c>
      <c r="B331">
        <v>360</v>
      </c>
      <c r="C331">
        <v>417.14444444444399</v>
      </c>
      <c r="D331">
        <v>26.787460213528199</v>
      </c>
    </row>
    <row r="332" spans="1:4" x14ac:dyDescent="0.25">
      <c r="A332">
        <v>5296</v>
      </c>
      <c r="B332">
        <v>360</v>
      </c>
      <c r="C332">
        <v>446.98888888888803</v>
      </c>
      <c r="D332">
        <v>33.024063430052003</v>
      </c>
    </row>
    <row r="333" spans="1:4" x14ac:dyDescent="0.25">
      <c r="A333">
        <v>5312</v>
      </c>
      <c r="B333">
        <v>360</v>
      </c>
      <c r="C333">
        <v>439.25555555555502</v>
      </c>
      <c r="D333">
        <v>36.436111852303597</v>
      </c>
    </row>
    <row r="334" spans="1:4" x14ac:dyDescent="0.25">
      <c r="A334">
        <v>5328</v>
      </c>
      <c r="B334">
        <v>360</v>
      </c>
      <c r="C334">
        <v>417.444444444444</v>
      </c>
      <c r="D334">
        <v>21.8515756416943</v>
      </c>
    </row>
    <row r="335" spans="1:4" x14ac:dyDescent="0.25">
      <c r="A335">
        <v>5344</v>
      </c>
      <c r="B335">
        <v>360</v>
      </c>
      <c r="C335">
        <v>470.47777777777702</v>
      </c>
      <c r="D335">
        <v>44.726633322831901</v>
      </c>
    </row>
    <row r="336" spans="1:4" x14ac:dyDescent="0.25">
      <c r="A336">
        <v>5360</v>
      </c>
      <c r="B336">
        <v>360</v>
      </c>
      <c r="C336">
        <v>435.58888888888799</v>
      </c>
      <c r="D336">
        <v>24.4285327000322</v>
      </c>
    </row>
    <row r="337" spans="1:4" x14ac:dyDescent="0.25">
      <c r="A337">
        <v>5376</v>
      </c>
      <c r="B337">
        <v>360</v>
      </c>
      <c r="C337">
        <v>435.96666666666601</v>
      </c>
      <c r="D337">
        <v>25.770547357615602</v>
      </c>
    </row>
    <row r="338" spans="1:4" x14ac:dyDescent="0.25">
      <c r="A338">
        <v>5392</v>
      </c>
      <c r="B338">
        <v>360</v>
      </c>
      <c r="C338">
        <v>430.55555555555497</v>
      </c>
      <c r="D338">
        <v>26.399541709452699</v>
      </c>
    </row>
    <row r="339" spans="1:4" x14ac:dyDescent="0.25">
      <c r="A339">
        <v>5408</v>
      </c>
      <c r="B339">
        <v>360</v>
      </c>
      <c r="C339">
        <v>445.51111111111101</v>
      </c>
      <c r="D339">
        <v>36.917699592605601</v>
      </c>
    </row>
    <row r="340" spans="1:4" x14ac:dyDescent="0.25">
      <c r="A340">
        <v>5424</v>
      </c>
      <c r="B340">
        <v>360</v>
      </c>
      <c r="C340">
        <v>438.166666666666</v>
      </c>
      <c r="D340">
        <v>29.659268740517199</v>
      </c>
    </row>
    <row r="341" spans="1:4" x14ac:dyDescent="0.25">
      <c r="A341">
        <v>5440</v>
      </c>
      <c r="B341">
        <v>360</v>
      </c>
      <c r="C341">
        <v>436.35555555555499</v>
      </c>
      <c r="D341">
        <v>30.234384807555699</v>
      </c>
    </row>
    <row r="342" spans="1:4" x14ac:dyDescent="0.25">
      <c r="A342">
        <v>5456</v>
      </c>
      <c r="B342">
        <v>360</v>
      </c>
      <c r="C342">
        <v>398.27777777777698</v>
      </c>
      <c r="D342">
        <v>25.705177938296899</v>
      </c>
    </row>
    <row r="343" spans="1:4" x14ac:dyDescent="0.25">
      <c r="A343">
        <v>5472</v>
      </c>
      <c r="B343">
        <v>360</v>
      </c>
      <c r="C343">
        <v>409.24444444444401</v>
      </c>
      <c r="D343">
        <v>21.316301071199501</v>
      </c>
    </row>
    <row r="344" spans="1:4" x14ac:dyDescent="0.25">
      <c r="A344">
        <v>5488</v>
      </c>
      <c r="B344">
        <v>360</v>
      </c>
      <c r="C344">
        <v>420.51111111111101</v>
      </c>
      <c r="D344">
        <v>31.822858466637602</v>
      </c>
    </row>
    <row r="345" spans="1:4" x14ac:dyDescent="0.25">
      <c r="A345">
        <v>5504</v>
      </c>
      <c r="B345">
        <v>360</v>
      </c>
      <c r="C345">
        <v>404.86666666666599</v>
      </c>
      <c r="D345">
        <v>19.251089435261601</v>
      </c>
    </row>
    <row r="346" spans="1:4" x14ac:dyDescent="0.25">
      <c r="A346">
        <v>5520</v>
      </c>
      <c r="B346">
        <v>360</v>
      </c>
      <c r="C346">
        <v>447.877777777777</v>
      </c>
      <c r="D346">
        <v>32.735583010872503</v>
      </c>
    </row>
    <row r="347" spans="1:4" x14ac:dyDescent="0.25">
      <c r="A347">
        <v>5536</v>
      </c>
      <c r="B347">
        <v>360</v>
      </c>
      <c r="C347">
        <v>418.74444444444401</v>
      </c>
      <c r="D347">
        <v>27.7519012806574</v>
      </c>
    </row>
    <row r="348" spans="1:4" x14ac:dyDescent="0.25">
      <c r="A348">
        <v>5552</v>
      </c>
      <c r="B348">
        <v>360</v>
      </c>
      <c r="C348">
        <v>432.06666666666598</v>
      </c>
      <c r="D348">
        <v>29.676328014841101</v>
      </c>
    </row>
    <row r="349" spans="1:4" x14ac:dyDescent="0.25">
      <c r="A349">
        <v>5568</v>
      </c>
      <c r="B349">
        <v>360</v>
      </c>
      <c r="C349">
        <v>420.51111111111101</v>
      </c>
      <c r="D349">
        <v>22.0425066352588</v>
      </c>
    </row>
    <row r="350" spans="1:4" x14ac:dyDescent="0.25">
      <c r="A350">
        <v>5584</v>
      </c>
      <c r="B350">
        <v>360</v>
      </c>
      <c r="C350">
        <v>411.73333333333301</v>
      </c>
      <c r="D350">
        <v>21.490980020050699</v>
      </c>
    </row>
    <row r="351" spans="1:4" x14ac:dyDescent="0.25">
      <c r="A351">
        <v>5600</v>
      </c>
      <c r="B351">
        <v>360</v>
      </c>
      <c r="C351">
        <v>412.388888888888</v>
      </c>
      <c r="D351">
        <v>21.0373712153947</v>
      </c>
    </row>
    <row r="352" spans="1:4" x14ac:dyDescent="0.25">
      <c r="A352">
        <v>5616</v>
      </c>
      <c r="B352">
        <v>360</v>
      </c>
      <c r="C352">
        <v>436.06666666666598</v>
      </c>
      <c r="D352">
        <v>36.620516411189797</v>
      </c>
    </row>
    <row r="353" spans="1:4" x14ac:dyDescent="0.25">
      <c r="A353">
        <v>5632</v>
      </c>
      <c r="B353">
        <v>360</v>
      </c>
      <c r="C353">
        <v>447.07777777777699</v>
      </c>
      <c r="D353">
        <v>40.107973099782001</v>
      </c>
    </row>
    <row r="354" spans="1:4" x14ac:dyDescent="0.25">
      <c r="A354">
        <v>5648</v>
      </c>
      <c r="B354">
        <v>360</v>
      </c>
      <c r="C354">
        <v>425.24444444444401</v>
      </c>
      <c r="D354">
        <v>27.7081260086924</v>
      </c>
    </row>
    <row r="355" spans="1:4" x14ac:dyDescent="0.25">
      <c r="A355">
        <v>5664</v>
      </c>
      <c r="B355">
        <v>360</v>
      </c>
      <c r="C355">
        <v>430.61111111111097</v>
      </c>
      <c r="D355">
        <v>24.748824638508601</v>
      </c>
    </row>
    <row r="356" spans="1:4" x14ac:dyDescent="0.25">
      <c r="A356">
        <v>5680</v>
      </c>
      <c r="B356">
        <v>360</v>
      </c>
      <c r="C356">
        <v>412.18888888888802</v>
      </c>
      <c r="D356">
        <v>22.490439669851</v>
      </c>
    </row>
    <row r="357" spans="1:4" x14ac:dyDescent="0.25">
      <c r="A357">
        <v>5696</v>
      </c>
      <c r="B357">
        <v>360</v>
      </c>
      <c r="C357">
        <v>456.13333333333298</v>
      </c>
      <c r="D357">
        <v>46.0777603622398</v>
      </c>
    </row>
    <row r="358" spans="1:4" x14ac:dyDescent="0.25">
      <c r="A358">
        <v>5712</v>
      </c>
      <c r="B358">
        <v>360</v>
      </c>
      <c r="C358">
        <v>433.91111111111098</v>
      </c>
      <c r="D358">
        <v>31.593826557465398</v>
      </c>
    </row>
    <row r="359" spans="1:4" x14ac:dyDescent="0.25">
      <c r="A359">
        <v>5728</v>
      </c>
      <c r="B359">
        <v>360</v>
      </c>
      <c r="C359">
        <v>425.655555555555</v>
      </c>
      <c r="D359">
        <v>27.0091182591324</v>
      </c>
    </row>
    <row r="360" spans="1:4" x14ac:dyDescent="0.25">
      <c r="A360">
        <v>5744</v>
      </c>
      <c r="B360">
        <v>360</v>
      </c>
      <c r="C360">
        <v>428.888888888888</v>
      </c>
      <c r="D360">
        <v>25.096455900493801</v>
      </c>
    </row>
    <row r="361" spans="1:4" x14ac:dyDescent="0.25">
      <c r="A361">
        <v>5760</v>
      </c>
      <c r="B361">
        <v>360</v>
      </c>
      <c r="C361">
        <v>444.944444444444</v>
      </c>
      <c r="D361">
        <v>33.368102237220199</v>
      </c>
    </row>
    <row r="362" spans="1:4" x14ac:dyDescent="0.25">
      <c r="A362">
        <v>5776</v>
      </c>
      <c r="B362">
        <v>360</v>
      </c>
      <c r="C362">
        <v>428.27777777777698</v>
      </c>
      <c r="D362">
        <v>29.833623007077001</v>
      </c>
    </row>
    <row r="363" spans="1:4" x14ac:dyDescent="0.25">
      <c r="A363">
        <v>5792</v>
      </c>
      <c r="B363">
        <v>360</v>
      </c>
      <c r="C363">
        <v>434.222222222222</v>
      </c>
      <c r="D363">
        <v>26.7506086235135</v>
      </c>
    </row>
    <row r="364" spans="1:4" x14ac:dyDescent="0.25">
      <c r="A364">
        <v>5808</v>
      </c>
      <c r="B364">
        <v>360</v>
      </c>
      <c r="C364">
        <v>431.27777777777698</v>
      </c>
      <c r="D364">
        <v>23.402292279830501</v>
      </c>
    </row>
    <row r="365" spans="1:4" x14ac:dyDescent="0.25">
      <c r="A365">
        <v>5824</v>
      </c>
      <c r="B365">
        <v>360</v>
      </c>
      <c r="C365">
        <v>423.71111111111099</v>
      </c>
      <c r="D365">
        <v>29.8378002035615</v>
      </c>
    </row>
    <row r="366" spans="1:4" x14ac:dyDescent="0.25">
      <c r="A366">
        <v>5840</v>
      </c>
      <c r="B366">
        <v>360</v>
      </c>
      <c r="C366">
        <v>400.222222222222</v>
      </c>
      <c r="D366">
        <v>22.443399315600701</v>
      </c>
    </row>
    <row r="367" spans="1:4" x14ac:dyDescent="0.25">
      <c r="A367">
        <v>5856</v>
      </c>
      <c r="B367">
        <v>360</v>
      </c>
      <c r="C367">
        <v>412.84444444444398</v>
      </c>
      <c r="D367">
        <v>19.755118105392899</v>
      </c>
    </row>
    <row r="368" spans="1:4" x14ac:dyDescent="0.25">
      <c r="A368">
        <v>5872</v>
      </c>
      <c r="B368">
        <v>360</v>
      </c>
      <c r="C368">
        <v>446.933333333333</v>
      </c>
      <c r="D368">
        <v>36.4581342851709</v>
      </c>
    </row>
    <row r="369" spans="1:4" x14ac:dyDescent="0.25">
      <c r="A369">
        <v>5888</v>
      </c>
      <c r="B369">
        <v>360</v>
      </c>
      <c r="C369">
        <v>432.67777777777701</v>
      </c>
      <c r="D369">
        <v>31.5449688813984</v>
      </c>
    </row>
    <row r="370" spans="1:4" x14ac:dyDescent="0.25">
      <c r="A370">
        <v>5904</v>
      </c>
      <c r="B370">
        <v>360</v>
      </c>
      <c r="C370">
        <v>417.63333333333298</v>
      </c>
      <c r="D370">
        <v>26.1102151146506</v>
      </c>
    </row>
    <row r="371" spans="1:4" x14ac:dyDescent="0.25">
      <c r="A371">
        <v>5920</v>
      </c>
      <c r="B371">
        <v>360</v>
      </c>
      <c r="C371">
        <v>406.46666666666601</v>
      </c>
      <c r="D371">
        <v>22.684894631548101</v>
      </c>
    </row>
    <row r="372" spans="1:4" x14ac:dyDescent="0.25">
      <c r="A372">
        <v>5936</v>
      </c>
      <c r="B372">
        <v>360</v>
      </c>
      <c r="C372">
        <v>423.23333333333301</v>
      </c>
      <c r="D372">
        <v>22.6004178919083</v>
      </c>
    </row>
    <row r="373" spans="1:4" x14ac:dyDescent="0.25">
      <c r="A373">
        <v>5952</v>
      </c>
      <c r="B373">
        <v>360</v>
      </c>
      <c r="C373">
        <v>444.57777777777699</v>
      </c>
      <c r="D373">
        <v>33.765195024784397</v>
      </c>
    </row>
    <row r="374" spans="1:4" x14ac:dyDescent="0.25">
      <c r="A374">
        <v>5968</v>
      </c>
      <c r="B374">
        <v>360</v>
      </c>
      <c r="C374">
        <v>436.84444444444398</v>
      </c>
      <c r="D374">
        <v>32.634988419421902</v>
      </c>
    </row>
    <row r="375" spans="1:4" x14ac:dyDescent="0.25">
      <c r="A375">
        <v>5984</v>
      </c>
      <c r="B375">
        <v>360</v>
      </c>
      <c r="C375">
        <v>456.14444444444399</v>
      </c>
      <c r="D375">
        <v>36.960207163654303</v>
      </c>
    </row>
    <row r="376" spans="1:4" x14ac:dyDescent="0.25">
      <c r="A376">
        <v>6000</v>
      </c>
      <c r="B376">
        <v>360</v>
      </c>
      <c r="C376">
        <v>429.61111111111097</v>
      </c>
      <c r="D376">
        <v>29.5265208261787</v>
      </c>
    </row>
    <row r="377" spans="1:4" x14ac:dyDescent="0.25">
      <c r="A377">
        <v>6016</v>
      </c>
      <c r="B377">
        <v>360</v>
      </c>
      <c r="C377">
        <v>427.68888888888802</v>
      </c>
      <c r="D377">
        <v>27.8841430224915</v>
      </c>
    </row>
    <row r="378" spans="1:4" x14ac:dyDescent="0.25">
      <c r="A378">
        <v>6032</v>
      </c>
      <c r="B378">
        <v>360</v>
      </c>
      <c r="C378">
        <v>418.722222222222</v>
      </c>
      <c r="D378">
        <v>17.740742673780101</v>
      </c>
    </row>
    <row r="379" spans="1:4" x14ac:dyDescent="0.25">
      <c r="A379">
        <v>6048</v>
      </c>
      <c r="B379">
        <v>360</v>
      </c>
      <c r="C379">
        <v>410.48888888888803</v>
      </c>
      <c r="D379">
        <v>23.8626833009405</v>
      </c>
    </row>
    <row r="380" spans="1:4" x14ac:dyDescent="0.25">
      <c r="A380">
        <v>6064</v>
      </c>
      <c r="B380">
        <v>360</v>
      </c>
      <c r="C380">
        <v>423.96666666666601</v>
      </c>
      <c r="D380">
        <v>25.432896457584601</v>
      </c>
    </row>
    <row r="381" spans="1:4" x14ac:dyDescent="0.25">
      <c r="A381">
        <v>6080</v>
      </c>
      <c r="B381">
        <v>360</v>
      </c>
      <c r="C381">
        <v>402.55555555555497</v>
      </c>
      <c r="D381">
        <v>29.850036706141999</v>
      </c>
    </row>
    <row r="382" spans="1:4" x14ac:dyDescent="0.25">
      <c r="A382">
        <v>6096</v>
      </c>
      <c r="B382">
        <v>360</v>
      </c>
      <c r="C382">
        <v>419.888888888888</v>
      </c>
      <c r="D382">
        <v>28.519951863931801</v>
      </c>
    </row>
    <row r="383" spans="1:4" x14ac:dyDescent="0.25">
      <c r="A383">
        <v>6112</v>
      </c>
      <c r="B383">
        <v>360</v>
      </c>
      <c r="C383">
        <v>407.96666666666601</v>
      </c>
      <c r="D383">
        <v>22.46352599215</v>
      </c>
    </row>
    <row r="384" spans="1:4" x14ac:dyDescent="0.25">
      <c r="A384">
        <v>6128</v>
      </c>
      <c r="B384">
        <v>360</v>
      </c>
      <c r="C384">
        <v>411.9</v>
      </c>
      <c r="D384">
        <v>21.801656410057898</v>
      </c>
    </row>
    <row r="385" spans="1:4" x14ac:dyDescent="0.25">
      <c r="A385">
        <v>6144</v>
      </c>
      <c r="B385">
        <v>360</v>
      </c>
      <c r="C385">
        <v>471.444444444444</v>
      </c>
      <c r="D385">
        <v>41.758594886724502</v>
      </c>
    </row>
    <row r="386" spans="1:4" x14ac:dyDescent="0.25">
      <c r="A386">
        <v>6160</v>
      </c>
      <c r="B386">
        <v>360</v>
      </c>
      <c r="C386">
        <v>427.62222222222198</v>
      </c>
      <c r="D386">
        <v>25.244395539858701</v>
      </c>
    </row>
    <row r="387" spans="1:4" x14ac:dyDescent="0.25">
      <c r="A387">
        <v>6176</v>
      </c>
      <c r="B387">
        <v>360</v>
      </c>
      <c r="C387">
        <v>428.63333333333298</v>
      </c>
      <c r="D387">
        <v>33.139586934996899</v>
      </c>
    </row>
    <row r="388" spans="1:4" x14ac:dyDescent="0.25">
      <c r="A388">
        <v>6192</v>
      </c>
      <c r="B388">
        <v>360</v>
      </c>
      <c r="C388">
        <v>412.98888888888803</v>
      </c>
      <c r="D388">
        <v>18.367540477970199</v>
      </c>
    </row>
    <row r="389" spans="1:4" x14ac:dyDescent="0.25">
      <c r="A389">
        <v>6208</v>
      </c>
      <c r="B389">
        <v>360</v>
      </c>
      <c r="C389">
        <v>409.35555555555499</v>
      </c>
      <c r="D389">
        <v>20.660381362034201</v>
      </c>
    </row>
    <row r="390" spans="1:4" x14ac:dyDescent="0.25">
      <c r="A390">
        <v>6224</v>
      </c>
      <c r="B390">
        <v>360</v>
      </c>
      <c r="C390">
        <v>431.888888888888</v>
      </c>
      <c r="D390">
        <v>28.789444224670799</v>
      </c>
    </row>
    <row r="391" spans="1:4" x14ac:dyDescent="0.25">
      <c r="A391">
        <v>6240</v>
      </c>
      <c r="B391">
        <v>360</v>
      </c>
      <c r="C391">
        <v>434.23333333333301</v>
      </c>
      <c r="D391">
        <v>32.448951361245001</v>
      </c>
    </row>
    <row r="392" spans="1:4" x14ac:dyDescent="0.25">
      <c r="A392">
        <v>6256</v>
      </c>
      <c r="B392">
        <v>360</v>
      </c>
      <c r="C392">
        <v>411.13333333333298</v>
      </c>
      <c r="D392">
        <v>25.921762628682799</v>
      </c>
    </row>
    <row r="393" spans="1:4" x14ac:dyDescent="0.25">
      <c r="A393">
        <v>6272</v>
      </c>
      <c r="B393">
        <v>360</v>
      </c>
      <c r="C393">
        <v>445.17777777777701</v>
      </c>
      <c r="D393">
        <v>27.964492477178499</v>
      </c>
    </row>
    <row r="394" spans="1:4" x14ac:dyDescent="0.25">
      <c r="A394">
        <v>6288</v>
      </c>
      <c r="B394">
        <v>360</v>
      </c>
      <c r="C394">
        <v>392.81111111111102</v>
      </c>
      <c r="D394">
        <v>30.7935398868891</v>
      </c>
    </row>
    <row r="395" spans="1:4" x14ac:dyDescent="0.25">
      <c r="A395">
        <v>6304</v>
      </c>
      <c r="B395">
        <v>360</v>
      </c>
      <c r="C395">
        <v>443.76666666666603</v>
      </c>
      <c r="D395">
        <v>35.398697402274202</v>
      </c>
    </row>
    <row r="396" spans="1:4" x14ac:dyDescent="0.25">
      <c r="A396">
        <v>6320</v>
      </c>
      <c r="B396">
        <v>360</v>
      </c>
      <c r="C396">
        <v>432.31111111111102</v>
      </c>
      <c r="D396">
        <v>31.782820112774498</v>
      </c>
    </row>
    <row r="397" spans="1:4" x14ac:dyDescent="0.25">
      <c r="A397">
        <v>6336</v>
      </c>
      <c r="B397">
        <v>360</v>
      </c>
      <c r="C397">
        <v>421.12222222222198</v>
      </c>
      <c r="D397">
        <v>24.547834381865599</v>
      </c>
    </row>
    <row r="398" spans="1:4" x14ac:dyDescent="0.25">
      <c r="A398">
        <v>6352</v>
      </c>
      <c r="B398">
        <v>360</v>
      </c>
      <c r="C398">
        <v>416.2</v>
      </c>
      <c r="D398">
        <v>23.9467928727186</v>
      </c>
    </row>
    <row r="399" spans="1:4" x14ac:dyDescent="0.25">
      <c r="A399">
        <v>6368</v>
      </c>
      <c r="B399">
        <v>360</v>
      </c>
      <c r="C399">
        <v>404.53333333333302</v>
      </c>
      <c r="D399">
        <v>26.660916046611</v>
      </c>
    </row>
    <row r="400" spans="1:4" x14ac:dyDescent="0.25">
      <c r="A400">
        <v>6384</v>
      </c>
      <c r="B400">
        <v>360</v>
      </c>
      <c r="C400">
        <v>405.53333333333302</v>
      </c>
      <c r="D400">
        <v>24.943135328181899</v>
      </c>
    </row>
    <row r="401" spans="1:4" x14ac:dyDescent="0.25">
      <c r="A401">
        <v>6400</v>
      </c>
      <c r="B401">
        <v>360</v>
      </c>
      <c r="C401">
        <v>408.5</v>
      </c>
      <c r="D401">
        <v>25.1056655845736</v>
      </c>
    </row>
    <row r="402" spans="1:4" x14ac:dyDescent="0.25">
      <c r="A402">
        <v>6416</v>
      </c>
      <c r="B402">
        <v>360</v>
      </c>
      <c r="C402">
        <v>427.54444444444403</v>
      </c>
      <c r="D402">
        <v>26.911030828396601</v>
      </c>
    </row>
    <row r="403" spans="1:4" x14ac:dyDescent="0.25">
      <c r="A403">
        <v>6432</v>
      </c>
      <c r="B403">
        <v>360</v>
      </c>
      <c r="C403">
        <v>452.13333333333298</v>
      </c>
      <c r="D403">
        <v>40.132890363003803</v>
      </c>
    </row>
    <row r="404" spans="1:4" x14ac:dyDescent="0.25">
      <c r="A404">
        <v>6448</v>
      </c>
      <c r="B404">
        <v>360</v>
      </c>
      <c r="C404">
        <v>399.71111111111099</v>
      </c>
      <c r="D404">
        <v>24.367667304782</v>
      </c>
    </row>
    <row r="405" spans="1:4" x14ac:dyDescent="0.25">
      <c r="A405">
        <v>6464</v>
      </c>
      <c r="B405">
        <v>360</v>
      </c>
      <c r="C405">
        <v>392.17777777777701</v>
      </c>
      <c r="D405">
        <v>26.334420980820099</v>
      </c>
    </row>
    <row r="406" spans="1:4" x14ac:dyDescent="0.25">
      <c r="A406">
        <v>6480</v>
      </c>
      <c r="B406">
        <v>360</v>
      </c>
      <c r="C406">
        <v>400.35555555555499</v>
      </c>
      <c r="D406">
        <v>22.249250230119401</v>
      </c>
    </row>
    <row r="407" spans="1:4" x14ac:dyDescent="0.25">
      <c r="A407">
        <v>6496</v>
      </c>
      <c r="B407">
        <v>360</v>
      </c>
      <c r="C407">
        <v>429.35555555555499</v>
      </c>
      <c r="D407">
        <v>27.0671227839692</v>
      </c>
    </row>
    <row r="408" spans="1:4" x14ac:dyDescent="0.25">
      <c r="A408">
        <v>6512</v>
      </c>
      <c r="B408">
        <v>360</v>
      </c>
      <c r="C408">
        <v>427.41111111111098</v>
      </c>
      <c r="D408">
        <v>25.550340047506399</v>
      </c>
    </row>
    <row r="409" spans="1:4" x14ac:dyDescent="0.25">
      <c r="A409">
        <v>6528</v>
      </c>
      <c r="B409">
        <v>360</v>
      </c>
      <c r="C409">
        <v>416.63333333333298</v>
      </c>
      <c r="D409">
        <v>24.273648263085601</v>
      </c>
    </row>
    <row r="410" spans="1:4" x14ac:dyDescent="0.25">
      <c r="A410">
        <v>6544</v>
      </c>
      <c r="B410">
        <v>360</v>
      </c>
      <c r="C410">
        <v>439.944444444444</v>
      </c>
      <c r="D410">
        <v>25.178192111918801</v>
      </c>
    </row>
    <row r="411" spans="1:4" x14ac:dyDescent="0.25">
      <c r="A411">
        <v>6560</v>
      </c>
      <c r="B411">
        <v>360</v>
      </c>
      <c r="C411">
        <v>431.97777777777702</v>
      </c>
      <c r="D411">
        <v>35.810606057044502</v>
      </c>
    </row>
    <row r="412" spans="1:4" x14ac:dyDescent="0.25">
      <c r="A412">
        <v>6576</v>
      </c>
      <c r="B412">
        <v>360</v>
      </c>
      <c r="C412">
        <v>411.06666666666598</v>
      </c>
      <c r="D412">
        <v>22.107716098935001</v>
      </c>
    </row>
    <row r="413" spans="1:4" x14ac:dyDescent="0.25">
      <c r="A413">
        <v>6592</v>
      </c>
      <c r="B413">
        <v>360</v>
      </c>
      <c r="C413">
        <v>439.5</v>
      </c>
      <c r="D413">
        <v>29.375443259067001</v>
      </c>
    </row>
    <row r="414" spans="1:4" x14ac:dyDescent="0.25">
      <c r="A414">
        <v>6608</v>
      </c>
      <c r="B414">
        <v>360</v>
      </c>
      <c r="C414">
        <v>424.83333333333297</v>
      </c>
      <c r="D414">
        <v>23.227019706463501</v>
      </c>
    </row>
    <row r="415" spans="1:4" x14ac:dyDescent="0.25">
      <c r="A415">
        <v>6624</v>
      </c>
      <c r="B415">
        <v>360</v>
      </c>
      <c r="C415">
        <v>431.04444444444403</v>
      </c>
      <c r="D415">
        <v>24.137067441827998</v>
      </c>
    </row>
    <row r="416" spans="1:4" x14ac:dyDescent="0.25">
      <c r="A416">
        <v>6640</v>
      </c>
      <c r="B416">
        <v>360</v>
      </c>
      <c r="C416">
        <v>452.61111111111097</v>
      </c>
      <c r="D416">
        <v>34.357497788997698</v>
      </c>
    </row>
    <row r="417" spans="1:4" x14ac:dyDescent="0.25">
      <c r="A417">
        <v>6656</v>
      </c>
      <c r="B417">
        <v>360</v>
      </c>
      <c r="C417">
        <v>427.433333333333</v>
      </c>
      <c r="D417">
        <v>27.778108886915401</v>
      </c>
    </row>
    <row r="418" spans="1:4" x14ac:dyDescent="0.25">
      <c r="A418">
        <v>6672</v>
      </c>
      <c r="B418">
        <v>360</v>
      </c>
      <c r="C418">
        <v>414.27777777777698</v>
      </c>
      <c r="D418">
        <v>19.202446474792801</v>
      </c>
    </row>
    <row r="419" spans="1:4" x14ac:dyDescent="0.25">
      <c r="A419">
        <v>6688</v>
      </c>
      <c r="B419">
        <v>360</v>
      </c>
      <c r="C419">
        <v>419.06666666666598</v>
      </c>
      <c r="D419">
        <v>30.106403896107398</v>
      </c>
    </row>
    <row r="420" spans="1:4" x14ac:dyDescent="0.25">
      <c r="A420">
        <v>6704</v>
      </c>
      <c r="B420">
        <v>360</v>
      </c>
      <c r="C420">
        <v>434.63333333333298</v>
      </c>
      <c r="D420">
        <v>31.072120408280199</v>
      </c>
    </row>
    <row r="421" spans="1:4" x14ac:dyDescent="0.25">
      <c r="A421">
        <v>6720</v>
      </c>
      <c r="B421">
        <v>360</v>
      </c>
      <c r="C421">
        <v>405.71111111111099</v>
      </c>
      <c r="D421">
        <v>21.325646763381901</v>
      </c>
    </row>
    <row r="422" spans="1:4" x14ac:dyDescent="0.25">
      <c r="A422">
        <v>6736</v>
      </c>
      <c r="B422">
        <v>360</v>
      </c>
      <c r="C422">
        <v>437.35555555555499</v>
      </c>
      <c r="D422">
        <v>31.6808077587506</v>
      </c>
    </row>
    <row r="423" spans="1:4" x14ac:dyDescent="0.25">
      <c r="A423">
        <v>6752</v>
      </c>
      <c r="B423">
        <v>360</v>
      </c>
      <c r="C423">
        <v>422.46666666666601</v>
      </c>
      <c r="D423">
        <v>23.939831986786199</v>
      </c>
    </row>
    <row r="424" spans="1:4" x14ac:dyDescent="0.25">
      <c r="A424">
        <v>6768</v>
      </c>
      <c r="B424">
        <v>360</v>
      </c>
      <c r="C424">
        <v>407.84444444444398</v>
      </c>
      <c r="D424">
        <v>30.016258968584602</v>
      </c>
    </row>
    <row r="425" spans="1:4" x14ac:dyDescent="0.25">
      <c r="A425">
        <v>6784</v>
      </c>
      <c r="B425">
        <v>360</v>
      </c>
      <c r="C425">
        <v>424.24444444444401</v>
      </c>
      <c r="D425">
        <v>24.5032021087091</v>
      </c>
    </row>
    <row r="426" spans="1:4" x14ac:dyDescent="0.25">
      <c r="A426">
        <v>6800</v>
      </c>
      <c r="B426">
        <v>360</v>
      </c>
      <c r="C426">
        <v>423.155555555555</v>
      </c>
      <c r="D426">
        <v>28.044374009420199</v>
      </c>
    </row>
    <row r="427" spans="1:4" x14ac:dyDescent="0.25">
      <c r="A427">
        <v>6816</v>
      </c>
      <c r="B427">
        <v>360</v>
      </c>
      <c r="C427">
        <v>419.56666666666598</v>
      </c>
      <c r="D427">
        <v>25.067929932706999</v>
      </c>
    </row>
    <row r="428" spans="1:4" x14ac:dyDescent="0.25">
      <c r="A428">
        <v>6832</v>
      </c>
      <c r="B428">
        <v>360</v>
      </c>
      <c r="C428">
        <v>436.1</v>
      </c>
      <c r="D428">
        <v>21.958066095780499</v>
      </c>
    </row>
    <row r="429" spans="1:4" x14ac:dyDescent="0.25">
      <c r="A429">
        <v>6848</v>
      </c>
      <c r="B429">
        <v>360</v>
      </c>
      <c r="C429">
        <v>438.666666666666</v>
      </c>
      <c r="D429">
        <v>26.930362872498399</v>
      </c>
    </row>
    <row r="430" spans="1:4" x14ac:dyDescent="0.25">
      <c r="A430">
        <v>6864</v>
      </c>
      <c r="B430">
        <v>360</v>
      </c>
      <c r="C430">
        <v>435.58888888888799</v>
      </c>
      <c r="D430">
        <v>27.801236760836701</v>
      </c>
    </row>
    <row r="431" spans="1:4" x14ac:dyDescent="0.25">
      <c r="A431">
        <v>6880</v>
      </c>
      <c r="B431">
        <v>360</v>
      </c>
      <c r="C431">
        <v>445.28888888888798</v>
      </c>
      <c r="D431">
        <v>37.055287355351197</v>
      </c>
    </row>
    <row r="432" spans="1:4" x14ac:dyDescent="0.25">
      <c r="A432">
        <v>6896</v>
      </c>
      <c r="B432">
        <v>360</v>
      </c>
      <c r="C432">
        <v>448.63333333333298</v>
      </c>
      <c r="D432">
        <v>25.9668378257089</v>
      </c>
    </row>
    <row r="433" spans="1:4" x14ac:dyDescent="0.25">
      <c r="A433">
        <v>6912</v>
      </c>
      <c r="B433">
        <v>360</v>
      </c>
      <c r="C433">
        <v>412.68888888888802</v>
      </c>
      <c r="D433">
        <v>29.0446569744838</v>
      </c>
    </row>
    <row r="434" spans="1:4" x14ac:dyDescent="0.25">
      <c r="A434">
        <v>6928</v>
      </c>
      <c r="B434">
        <v>360</v>
      </c>
      <c r="C434">
        <v>437.7</v>
      </c>
      <c r="D434">
        <v>27.673673811444299</v>
      </c>
    </row>
    <row r="435" spans="1:4" x14ac:dyDescent="0.25">
      <c r="A435">
        <v>6944</v>
      </c>
      <c r="B435">
        <v>360</v>
      </c>
      <c r="C435">
        <v>459.84444444444398</v>
      </c>
      <c r="D435">
        <v>32.7176171066262</v>
      </c>
    </row>
    <row r="436" spans="1:4" x14ac:dyDescent="0.25">
      <c r="A436">
        <v>6960</v>
      </c>
      <c r="B436">
        <v>360</v>
      </c>
      <c r="C436">
        <v>436.95555555555501</v>
      </c>
      <c r="D436">
        <v>32.279305758440799</v>
      </c>
    </row>
    <row r="437" spans="1:4" x14ac:dyDescent="0.25">
      <c r="A437">
        <v>6976</v>
      </c>
      <c r="B437">
        <v>360</v>
      </c>
      <c r="C437">
        <v>411.52222222222201</v>
      </c>
      <c r="D437">
        <v>16.675482853430701</v>
      </c>
    </row>
    <row r="438" spans="1:4" x14ac:dyDescent="0.25">
      <c r="A438">
        <v>6992</v>
      </c>
      <c r="B438">
        <v>360</v>
      </c>
      <c r="C438">
        <v>416.23333333333301</v>
      </c>
      <c r="D438">
        <v>25.077679318469599</v>
      </c>
    </row>
    <row r="439" spans="1:4" x14ac:dyDescent="0.25">
      <c r="A439">
        <v>7008</v>
      </c>
      <c r="B439">
        <v>360</v>
      </c>
      <c r="C439">
        <v>441.21111111111099</v>
      </c>
      <c r="D439">
        <v>24.542704027626002</v>
      </c>
    </row>
    <row r="440" spans="1:4" x14ac:dyDescent="0.25">
      <c r="A440">
        <v>7024</v>
      </c>
      <c r="B440">
        <v>360</v>
      </c>
      <c r="C440">
        <v>431.23333333333301</v>
      </c>
      <c r="D440">
        <v>36.634849832123201</v>
      </c>
    </row>
    <row r="441" spans="1:4" x14ac:dyDescent="0.25">
      <c r="A441">
        <v>7040</v>
      </c>
      <c r="B441">
        <v>360</v>
      </c>
      <c r="C441">
        <v>427.04444444444403</v>
      </c>
      <c r="D441">
        <v>28.117575014416801</v>
      </c>
    </row>
    <row r="442" spans="1:4" x14ac:dyDescent="0.25">
      <c r="A442">
        <v>7056</v>
      </c>
      <c r="B442">
        <v>360</v>
      </c>
      <c r="C442">
        <v>424.31111111111102</v>
      </c>
      <c r="D442">
        <v>29.4722635877812</v>
      </c>
    </row>
    <row r="443" spans="1:4" x14ac:dyDescent="0.25">
      <c r="A443">
        <v>7072</v>
      </c>
      <c r="B443">
        <v>360</v>
      </c>
      <c r="C443">
        <v>441.25555555555502</v>
      </c>
      <c r="D443">
        <v>34.935356528915896</v>
      </c>
    </row>
    <row r="444" spans="1:4" x14ac:dyDescent="0.25">
      <c r="A444">
        <v>7088</v>
      </c>
      <c r="B444">
        <v>360</v>
      </c>
      <c r="C444">
        <v>402.7</v>
      </c>
      <c r="D444">
        <v>27.317658106881002</v>
      </c>
    </row>
    <row r="445" spans="1:4" x14ac:dyDescent="0.25">
      <c r="A445">
        <v>7104</v>
      </c>
      <c r="B445">
        <v>360</v>
      </c>
      <c r="C445">
        <v>468.23333333333301</v>
      </c>
      <c r="D445">
        <v>43.346421100504003</v>
      </c>
    </row>
    <row r="446" spans="1:4" x14ac:dyDescent="0.25">
      <c r="A446">
        <v>7120</v>
      </c>
      <c r="B446">
        <v>360</v>
      </c>
      <c r="C446">
        <v>408.1</v>
      </c>
      <c r="D446">
        <v>26.513329980722201</v>
      </c>
    </row>
    <row r="447" spans="1:4" x14ac:dyDescent="0.25">
      <c r="A447">
        <v>7136</v>
      </c>
      <c r="B447">
        <v>360</v>
      </c>
      <c r="C447">
        <v>417.73333333333301</v>
      </c>
      <c r="D447">
        <v>24.354693820927199</v>
      </c>
    </row>
    <row r="448" spans="1:4" x14ac:dyDescent="0.25">
      <c r="A448">
        <v>7152</v>
      </c>
      <c r="B448">
        <v>360</v>
      </c>
      <c r="C448">
        <v>426.877777777777</v>
      </c>
      <c r="D448">
        <v>34.561644693946697</v>
      </c>
    </row>
    <row r="449" spans="1:4" x14ac:dyDescent="0.25">
      <c r="A449">
        <v>7168</v>
      </c>
      <c r="B449">
        <v>360</v>
      </c>
      <c r="C449">
        <v>423.23333333333301</v>
      </c>
      <c r="D449">
        <v>24.985351263846098</v>
      </c>
    </row>
    <row r="450" spans="1:4" x14ac:dyDescent="0.25">
      <c r="A450">
        <v>7184</v>
      </c>
      <c r="B450">
        <v>360</v>
      </c>
      <c r="C450">
        <v>421.23333333333301</v>
      </c>
      <c r="D450">
        <v>32.8566076560966</v>
      </c>
    </row>
    <row r="451" spans="1:4" x14ac:dyDescent="0.25">
      <c r="A451">
        <v>7200</v>
      </c>
      <c r="B451">
        <v>360</v>
      </c>
      <c r="C451">
        <v>432.3</v>
      </c>
      <c r="D451">
        <v>33.4927687054318</v>
      </c>
    </row>
    <row r="452" spans="1:4" x14ac:dyDescent="0.25">
      <c r="A452">
        <v>7216</v>
      </c>
      <c r="B452">
        <v>360</v>
      </c>
      <c r="C452">
        <v>450.47777777777702</v>
      </c>
      <c r="D452">
        <v>45.842539142828102</v>
      </c>
    </row>
    <row r="453" spans="1:4" x14ac:dyDescent="0.25">
      <c r="A453">
        <v>7232</v>
      </c>
      <c r="B453">
        <v>360</v>
      </c>
      <c r="C453">
        <v>424.98888888888803</v>
      </c>
      <c r="D453">
        <v>24.9397025930963</v>
      </c>
    </row>
    <row r="454" spans="1:4" x14ac:dyDescent="0.25">
      <c r="A454">
        <v>7248</v>
      </c>
      <c r="B454">
        <v>360</v>
      </c>
      <c r="C454">
        <v>445</v>
      </c>
      <c r="D454">
        <v>35.218366420567101</v>
      </c>
    </row>
    <row r="455" spans="1:4" x14ac:dyDescent="0.25">
      <c r="A455">
        <v>7264</v>
      </c>
      <c r="B455">
        <v>360</v>
      </c>
      <c r="C455">
        <v>417.67777777777701</v>
      </c>
      <c r="D455">
        <v>26.8000115164891</v>
      </c>
    </row>
    <row r="456" spans="1:4" x14ac:dyDescent="0.25">
      <c r="A456">
        <v>7280</v>
      </c>
      <c r="B456">
        <v>360</v>
      </c>
      <c r="C456">
        <v>421.98888888888803</v>
      </c>
      <c r="D456">
        <v>31.296252684606898</v>
      </c>
    </row>
    <row r="457" spans="1:4" x14ac:dyDescent="0.25">
      <c r="A457">
        <v>7296</v>
      </c>
      <c r="B457">
        <v>360</v>
      </c>
      <c r="C457">
        <v>409.655555555555</v>
      </c>
      <c r="D457">
        <v>28.544375243201401</v>
      </c>
    </row>
    <row r="458" spans="1:4" x14ac:dyDescent="0.25">
      <c r="A458">
        <v>7312</v>
      </c>
      <c r="B458">
        <v>360</v>
      </c>
      <c r="C458">
        <v>436.57777777777699</v>
      </c>
      <c r="D458">
        <v>30.590477014107101</v>
      </c>
    </row>
    <row r="459" spans="1:4" x14ac:dyDescent="0.25">
      <c r="A459">
        <v>7328</v>
      </c>
      <c r="B459">
        <v>360</v>
      </c>
      <c r="C459">
        <v>411.86666666666599</v>
      </c>
      <c r="D459">
        <v>26.3127345595245</v>
      </c>
    </row>
    <row r="460" spans="1:4" x14ac:dyDescent="0.25">
      <c r="A460">
        <v>7344</v>
      </c>
      <c r="B460">
        <v>360</v>
      </c>
      <c r="C460">
        <v>420.6</v>
      </c>
      <c r="D460">
        <v>28.793826498825101</v>
      </c>
    </row>
    <row r="461" spans="1:4" x14ac:dyDescent="0.25">
      <c r="A461">
        <v>7360</v>
      </c>
      <c r="B461">
        <v>360</v>
      </c>
      <c r="C461">
        <v>406.21111111111099</v>
      </c>
      <c r="D461">
        <v>22.374337703143699</v>
      </c>
    </row>
    <row r="462" spans="1:4" x14ac:dyDescent="0.25">
      <c r="A462">
        <v>7376</v>
      </c>
      <c r="B462">
        <v>360</v>
      </c>
      <c r="C462">
        <v>419.08888888888799</v>
      </c>
      <c r="D462">
        <v>22.589399895843201</v>
      </c>
    </row>
    <row r="463" spans="1:4" x14ac:dyDescent="0.25">
      <c r="A463">
        <v>7392</v>
      </c>
      <c r="B463">
        <v>360</v>
      </c>
      <c r="C463">
        <v>421.34444444444398</v>
      </c>
      <c r="D463">
        <v>26.0291123812938</v>
      </c>
    </row>
    <row r="464" spans="1:4" x14ac:dyDescent="0.25">
      <c r="A464">
        <v>7408</v>
      </c>
      <c r="B464">
        <v>360</v>
      </c>
      <c r="C464">
        <v>428.222222222222</v>
      </c>
      <c r="D464">
        <v>27.056639266454699</v>
      </c>
    </row>
    <row r="465" spans="1:4" x14ac:dyDescent="0.25">
      <c r="A465">
        <v>7424</v>
      </c>
      <c r="B465">
        <v>360</v>
      </c>
      <c r="C465">
        <v>416.3</v>
      </c>
      <c r="D465">
        <v>27.801458794658799</v>
      </c>
    </row>
    <row r="466" spans="1:4" x14ac:dyDescent="0.25">
      <c r="A466">
        <v>7440</v>
      </c>
      <c r="B466">
        <v>360</v>
      </c>
      <c r="C466">
        <v>433.23333333333301</v>
      </c>
      <c r="D466">
        <v>26.8332505174705</v>
      </c>
    </row>
    <row r="467" spans="1:4" x14ac:dyDescent="0.25">
      <c r="A467">
        <v>7456</v>
      </c>
      <c r="B467">
        <v>360</v>
      </c>
      <c r="C467">
        <v>414.222222222222</v>
      </c>
      <c r="D467">
        <v>23.0756137646928</v>
      </c>
    </row>
    <row r="468" spans="1:4" x14ac:dyDescent="0.25">
      <c r="A468">
        <v>7472</v>
      </c>
      <c r="B468">
        <v>360</v>
      </c>
      <c r="C468">
        <v>454.18888888888802</v>
      </c>
      <c r="D468">
        <v>48.499918543905103</v>
      </c>
    </row>
    <row r="469" spans="1:4" x14ac:dyDescent="0.25">
      <c r="A469">
        <v>7488</v>
      </c>
      <c r="B469">
        <v>360</v>
      </c>
      <c r="C469">
        <v>442.5</v>
      </c>
      <c r="D469">
        <v>32.788632854153001</v>
      </c>
    </row>
    <row r="470" spans="1:4" x14ac:dyDescent="0.25">
      <c r="A470">
        <v>7504</v>
      </c>
      <c r="B470">
        <v>360</v>
      </c>
      <c r="C470">
        <v>412.31111111111102</v>
      </c>
      <c r="D470">
        <v>26.364810067143299</v>
      </c>
    </row>
    <row r="471" spans="1:4" x14ac:dyDescent="0.25">
      <c r="A471">
        <v>7520</v>
      </c>
      <c r="B471">
        <v>360</v>
      </c>
      <c r="C471">
        <v>419.34444444444398</v>
      </c>
      <c r="D471">
        <v>25.809628311547701</v>
      </c>
    </row>
    <row r="472" spans="1:4" x14ac:dyDescent="0.25">
      <c r="A472">
        <v>7536</v>
      </c>
      <c r="B472">
        <v>360</v>
      </c>
      <c r="C472">
        <v>430.888888888888</v>
      </c>
      <c r="D472">
        <v>25.261936428127701</v>
      </c>
    </row>
    <row r="473" spans="1:4" x14ac:dyDescent="0.25">
      <c r="A473">
        <v>7552</v>
      </c>
      <c r="B473">
        <v>360</v>
      </c>
      <c r="C473">
        <v>441.03333333333302</v>
      </c>
      <c r="D473">
        <v>29.888106144232101</v>
      </c>
    </row>
    <row r="474" spans="1:4" x14ac:dyDescent="0.25">
      <c r="A474">
        <v>7568</v>
      </c>
      <c r="B474">
        <v>360</v>
      </c>
      <c r="C474">
        <v>421.388888888888</v>
      </c>
      <c r="D474">
        <v>27.1308329906295</v>
      </c>
    </row>
    <row r="475" spans="1:4" x14ac:dyDescent="0.25">
      <c r="A475">
        <v>7584</v>
      </c>
      <c r="B475">
        <v>360</v>
      </c>
      <c r="C475">
        <v>426.55555555555497</v>
      </c>
      <c r="D475">
        <v>27.8392652804995</v>
      </c>
    </row>
    <row r="476" spans="1:4" x14ac:dyDescent="0.25">
      <c r="A476">
        <v>7600</v>
      </c>
      <c r="B476">
        <v>360</v>
      </c>
      <c r="C476">
        <v>434.31111111111102</v>
      </c>
      <c r="D476">
        <v>31.4348159581217</v>
      </c>
    </row>
    <row r="477" spans="1:4" x14ac:dyDescent="0.25">
      <c r="A477">
        <v>7616</v>
      </c>
      <c r="B477">
        <v>360</v>
      </c>
      <c r="C477">
        <v>412.8</v>
      </c>
      <c r="D477">
        <v>30.413520385220401</v>
      </c>
    </row>
    <row r="478" spans="1:4" x14ac:dyDescent="0.25">
      <c r="A478">
        <v>7632</v>
      </c>
      <c r="B478">
        <v>360</v>
      </c>
      <c r="C478">
        <v>430.9</v>
      </c>
      <c r="D478">
        <v>24.8815192462196</v>
      </c>
    </row>
    <row r="479" spans="1:4" x14ac:dyDescent="0.25">
      <c r="A479">
        <v>7648</v>
      </c>
      <c r="B479">
        <v>360</v>
      </c>
      <c r="C479">
        <v>433.02222222222201</v>
      </c>
      <c r="D479">
        <v>24.876127680872301</v>
      </c>
    </row>
    <row r="480" spans="1:4" x14ac:dyDescent="0.25">
      <c r="A480">
        <v>7664</v>
      </c>
      <c r="B480">
        <v>360</v>
      </c>
      <c r="C480">
        <v>431.01111111111101</v>
      </c>
      <c r="D480">
        <v>28.535550709965001</v>
      </c>
    </row>
    <row r="481" spans="1:4" x14ac:dyDescent="0.25">
      <c r="A481">
        <v>7680</v>
      </c>
      <c r="B481">
        <v>360</v>
      </c>
      <c r="C481">
        <v>395.47777777777702</v>
      </c>
      <c r="D481">
        <v>24.014915632571</v>
      </c>
    </row>
    <row r="482" spans="1:4" x14ac:dyDescent="0.25">
      <c r="A482">
        <v>7696</v>
      </c>
      <c r="B482">
        <v>360</v>
      </c>
      <c r="C482">
        <v>413.45555555555501</v>
      </c>
      <c r="D482">
        <v>23.351498220366899</v>
      </c>
    </row>
    <row r="483" spans="1:4" x14ac:dyDescent="0.25">
      <c r="A483">
        <v>7712</v>
      </c>
      <c r="B483">
        <v>360</v>
      </c>
      <c r="C483">
        <v>421.3</v>
      </c>
      <c r="D483">
        <v>23.414359316928198</v>
      </c>
    </row>
    <row r="484" spans="1:4" x14ac:dyDescent="0.25">
      <c r="A484">
        <v>7728</v>
      </c>
      <c r="B484">
        <v>360</v>
      </c>
      <c r="C484">
        <v>443.92222222222199</v>
      </c>
      <c r="D484">
        <v>25.824720188987602</v>
      </c>
    </row>
    <row r="485" spans="1:4" x14ac:dyDescent="0.25">
      <c r="A485">
        <v>7744</v>
      </c>
      <c r="B485">
        <v>360</v>
      </c>
      <c r="C485">
        <v>415.98888888888803</v>
      </c>
      <c r="D485">
        <v>27.257004989317</v>
      </c>
    </row>
    <row r="486" spans="1:4" x14ac:dyDescent="0.25">
      <c r="A486">
        <v>7760</v>
      </c>
      <c r="B486">
        <v>360</v>
      </c>
      <c r="C486">
        <v>412.47777777777702</v>
      </c>
      <c r="D486">
        <v>25.056925313630099</v>
      </c>
    </row>
    <row r="487" spans="1:4" x14ac:dyDescent="0.25">
      <c r="A487">
        <v>7776</v>
      </c>
      <c r="B487">
        <v>360</v>
      </c>
      <c r="C487">
        <v>429.14444444444399</v>
      </c>
      <c r="D487">
        <v>34.0168458630299</v>
      </c>
    </row>
    <row r="488" spans="1:4" x14ac:dyDescent="0.25">
      <c r="A488">
        <v>7792</v>
      </c>
      <c r="B488">
        <v>360</v>
      </c>
      <c r="C488">
        <v>445.82222222222202</v>
      </c>
      <c r="D488">
        <v>28.185724431498901</v>
      </c>
    </row>
    <row r="489" spans="1:4" x14ac:dyDescent="0.25">
      <c r="A489">
        <v>7808</v>
      </c>
      <c r="B489">
        <v>360</v>
      </c>
      <c r="C489">
        <v>462.41111111111098</v>
      </c>
      <c r="D489">
        <v>37.0113779636131</v>
      </c>
    </row>
    <row r="490" spans="1:4" x14ac:dyDescent="0.25">
      <c r="A490">
        <v>7824</v>
      </c>
      <c r="B490">
        <v>360</v>
      </c>
      <c r="C490">
        <v>426.76666666666603</v>
      </c>
      <c r="D490">
        <v>29.0796033902344</v>
      </c>
    </row>
    <row r="491" spans="1:4" x14ac:dyDescent="0.25">
      <c r="A491">
        <v>7840</v>
      </c>
      <c r="B491">
        <v>360</v>
      </c>
      <c r="C491">
        <v>428.06666666666598</v>
      </c>
      <c r="D491">
        <v>27.8754372163021</v>
      </c>
    </row>
    <row r="492" spans="1:4" x14ac:dyDescent="0.25">
      <c r="A492">
        <v>7856</v>
      </c>
      <c r="B492">
        <v>360</v>
      </c>
      <c r="C492">
        <v>427.12222222222198</v>
      </c>
      <c r="D492">
        <v>28.583922356526699</v>
      </c>
    </row>
    <row r="493" spans="1:4" x14ac:dyDescent="0.25">
      <c r="A493">
        <v>7872</v>
      </c>
      <c r="B493">
        <v>360</v>
      </c>
      <c r="C493">
        <v>434.5</v>
      </c>
      <c r="D493">
        <v>25.446348788513099</v>
      </c>
    </row>
    <row r="494" spans="1:4" x14ac:dyDescent="0.25">
      <c r="A494">
        <v>7888</v>
      </c>
      <c r="B494">
        <v>360</v>
      </c>
      <c r="C494">
        <v>438.12222222222198</v>
      </c>
      <c r="D494">
        <v>29.995491430760701</v>
      </c>
    </row>
    <row r="495" spans="1:4" x14ac:dyDescent="0.25">
      <c r="A495">
        <v>7904</v>
      </c>
      <c r="B495">
        <v>360</v>
      </c>
      <c r="C495">
        <v>435.25555555555502</v>
      </c>
      <c r="D495">
        <v>28.195177330376101</v>
      </c>
    </row>
    <row r="496" spans="1:4" x14ac:dyDescent="0.25">
      <c r="A496">
        <v>7920</v>
      </c>
      <c r="B496">
        <v>360</v>
      </c>
      <c r="C496">
        <v>407.48888888888803</v>
      </c>
      <c r="D496">
        <v>16.393253656065301</v>
      </c>
    </row>
    <row r="497" spans="1:4" x14ac:dyDescent="0.25">
      <c r="A497">
        <v>7936</v>
      </c>
      <c r="B497">
        <v>360</v>
      </c>
      <c r="C497">
        <v>430.61111111111097</v>
      </c>
      <c r="D497">
        <v>27.1672574350671</v>
      </c>
    </row>
    <row r="498" spans="1:4" x14ac:dyDescent="0.25">
      <c r="A498">
        <v>7952</v>
      </c>
      <c r="B498">
        <v>360</v>
      </c>
      <c r="C498">
        <v>442.166666666666</v>
      </c>
      <c r="D498">
        <v>33.225910237510497</v>
      </c>
    </row>
    <row r="499" spans="1:4" x14ac:dyDescent="0.25">
      <c r="A499">
        <v>7968</v>
      </c>
      <c r="B499">
        <v>360</v>
      </c>
      <c r="C499">
        <v>436.21111111111099</v>
      </c>
      <c r="D499">
        <v>32.985685260408999</v>
      </c>
    </row>
    <row r="500" spans="1:4" x14ac:dyDescent="0.25">
      <c r="A500">
        <v>7984</v>
      </c>
      <c r="B500">
        <v>360</v>
      </c>
      <c r="C500">
        <v>433.06666666666598</v>
      </c>
      <c r="D500">
        <v>26.862530699015601</v>
      </c>
    </row>
    <row r="501" spans="1:4" x14ac:dyDescent="0.25">
      <c r="A501">
        <v>8000</v>
      </c>
      <c r="B501">
        <v>360</v>
      </c>
      <c r="C501">
        <v>444.41111111111098</v>
      </c>
      <c r="D501">
        <v>34.2454845180578</v>
      </c>
    </row>
    <row r="502" spans="1:4" x14ac:dyDescent="0.25">
      <c r="A502">
        <v>8016</v>
      </c>
      <c r="B502">
        <v>360</v>
      </c>
      <c r="C502">
        <v>413.42222222222199</v>
      </c>
      <c r="D502">
        <v>23.361876721501101</v>
      </c>
    </row>
    <row r="503" spans="1:4" x14ac:dyDescent="0.25">
      <c r="A503">
        <v>8032</v>
      </c>
      <c r="B503">
        <v>360</v>
      </c>
      <c r="C503">
        <v>414.06666666666598</v>
      </c>
      <c r="D503">
        <v>22.2</v>
      </c>
    </row>
    <row r="504" spans="1:4" x14ac:dyDescent="0.25">
      <c r="A504">
        <v>8048</v>
      </c>
      <c r="B504">
        <v>360</v>
      </c>
      <c r="C504">
        <v>411.48888888888803</v>
      </c>
      <c r="D504">
        <v>20.599484591418701</v>
      </c>
    </row>
    <row r="505" spans="1:4" x14ac:dyDescent="0.25">
      <c r="A505">
        <v>8064</v>
      </c>
      <c r="B505">
        <v>360</v>
      </c>
      <c r="C505">
        <v>390.166666666666</v>
      </c>
      <c r="D505">
        <v>29.518073559544199</v>
      </c>
    </row>
    <row r="506" spans="1:4" x14ac:dyDescent="0.25">
      <c r="A506">
        <v>8080</v>
      </c>
      <c r="B506">
        <v>360</v>
      </c>
      <c r="C506">
        <v>424.3</v>
      </c>
      <c r="D506">
        <v>25.752432463318399</v>
      </c>
    </row>
    <row r="507" spans="1:4" x14ac:dyDescent="0.25">
      <c r="A507">
        <v>8096</v>
      </c>
      <c r="B507">
        <v>360</v>
      </c>
      <c r="C507">
        <v>424.9</v>
      </c>
      <c r="D507">
        <v>26.981907518434099</v>
      </c>
    </row>
    <row r="508" spans="1:4" x14ac:dyDescent="0.25">
      <c r="A508">
        <v>8112</v>
      </c>
      <c r="B508">
        <v>360</v>
      </c>
      <c r="C508">
        <v>437.27777777777698</v>
      </c>
      <c r="D508">
        <v>35.192179616682402</v>
      </c>
    </row>
    <row r="509" spans="1:4" x14ac:dyDescent="0.25">
      <c r="A509">
        <v>8128</v>
      </c>
      <c r="B509">
        <v>360</v>
      </c>
      <c r="C509">
        <v>431.48888888888803</v>
      </c>
      <c r="D509">
        <v>25.349225035029001</v>
      </c>
    </row>
    <row r="510" spans="1:4" x14ac:dyDescent="0.25">
      <c r="A510">
        <v>8144</v>
      </c>
      <c r="B510">
        <v>360</v>
      </c>
      <c r="C510">
        <v>414.78888888888798</v>
      </c>
      <c r="D510">
        <v>23.555841193236699</v>
      </c>
    </row>
    <row r="511" spans="1:4" x14ac:dyDescent="0.25">
      <c r="A511">
        <v>8160</v>
      </c>
      <c r="B511">
        <v>360</v>
      </c>
      <c r="C511">
        <v>426.81111111111102</v>
      </c>
      <c r="D511">
        <v>28.76413447505</v>
      </c>
    </row>
    <row r="512" spans="1:4" x14ac:dyDescent="0.25">
      <c r="A512">
        <v>8176</v>
      </c>
      <c r="B512">
        <v>360</v>
      </c>
      <c r="C512">
        <v>403.08888888888799</v>
      </c>
      <c r="D512">
        <v>27.577222664302901</v>
      </c>
    </row>
    <row r="513" spans="1:4" x14ac:dyDescent="0.25">
      <c r="A513">
        <v>8192</v>
      </c>
      <c r="B513">
        <v>360</v>
      </c>
      <c r="C513">
        <v>440.166666666666</v>
      </c>
      <c r="D513">
        <v>37.155304690806403</v>
      </c>
    </row>
    <row r="514" spans="1:4" x14ac:dyDescent="0.25">
      <c r="A514">
        <v>8208</v>
      </c>
      <c r="B514">
        <v>360</v>
      </c>
      <c r="C514">
        <v>436.63333333333298</v>
      </c>
      <c r="D514">
        <v>35.268950776694297</v>
      </c>
    </row>
    <row r="515" spans="1:4" x14ac:dyDescent="0.25">
      <c r="A515">
        <v>8224</v>
      </c>
      <c r="B515">
        <v>360</v>
      </c>
      <c r="C515">
        <v>430.41111111111098</v>
      </c>
      <c r="D515">
        <v>29.1988943643208</v>
      </c>
    </row>
    <row r="516" spans="1:4" x14ac:dyDescent="0.25">
      <c r="A516">
        <v>8240</v>
      </c>
      <c r="B516">
        <v>360</v>
      </c>
      <c r="C516">
        <v>434.25555555555502</v>
      </c>
      <c r="D516">
        <v>36.5715618452708</v>
      </c>
    </row>
    <row r="517" spans="1:4" x14ac:dyDescent="0.25">
      <c r="A517">
        <v>8256</v>
      </c>
      <c r="B517">
        <v>360</v>
      </c>
      <c r="C517">
        <v>418.21111111111099</v>
      </c>
      <c r="D517">
        <v>25.629624545064701</v>
      </c>
    </row>
    <row r="518" spans="1:4" x14ac:dyDescent="0.25">
      <c r="A518">
        <v>8272</v>
      </c>
      <c r="B518">
        <v>360</v>
      </c>
      <c r="C518">
        <v>439.08888888888799</v>
      </c>
      <c r="D518">
        <v>31.760787999056099</v>
      </c>
    </row>
    <row r="519" spans="1:4" x14ac:dyDescent="0.25">
      <c r="A519">
        <v>8288</v>
      </c>
      <c r="B519">
        <v>360</v>
      </c>
      <c r="C519">
        <v>427.03333333333302</v>
      </c>
      <c r="D519">
        <v>25.645640738513201</v>
      </c>
    </row>
    <row r="520" spans="1:4" x14ac:dyDescent="0.25">
      <c r="A520">
        <v>8304</v>
      </c>
      <c r="B520">
        <v>360</v>
      </c>
      <c r="C520">
        <v>428.42222222222199</v>
      </c>
      <c r="D520">
        <v>33.688104652261501</v>
      </c>
    </row>
    <row r="521" spans="1:4" x14ac:dyDescent="0.25">
      <c r="A521">
        <v>8320</v>
      </c>
      <c r="B521">
        <v>360</v>
      </c>
      <c r="C521">
        <v>414.12222222222198</v>
      </c>
      <c r="D521">
        <v>23.7743221788072</v>
      </c>
    </row>
    <row r="522" spans="1:4" x14ac:dyDescent="0.25">
      <c r="A522">
        <v>8336</v>
      </c>
      <c r="B522">
        <v>360</v>
      </c>
      <c r="C522">
        <v>414.63333333333298</v>
      </c>
      <c r="D522">
        <v>21.104738804353801</v>
      </c>
    </row>
    <row r="523" spans="1:4" x14ac:dyDescent="0.25">
      <c r="A523">
        <v>8352</v>
      </c>
      <c r="B523">
        <v>360</v>
      </c>
      <c r="C523">
        <v>432.26666666666603</v>
      </c>
      <c r="D523">
        <v>27.237555772213501</v>
      </c>
    </row>
    <row r="524" spans="1:4" x14ac:dyDescent="0.25">
      <c r="A524">
        <v>8368</v>
      </c>
      <c r="B524">
        <v>360</v>
      </c>
      <c r="C524">
        <v>410.51111111111101</v>
      </c>
      <c r="D524">
        <v>17.434476982528601</v>
      </c>
    </row>
    <row r="525" spans="1:4" x14ac:dyDescent="0.25">
      <c r="A525">
        <v>8384</v>
      </c>
      <c r="B525">
        <v>360</v>
      </c>
      <c r="C525">
        <v>450.877777777777</v>
      </c>
      <c r="D525">
        <v>30.923140482233499</v>
      </c>
    </row>
    <row r="526" spans="1:4" x14ac:dyDescent="0.25">
      <c r="A526">
        <v>8400</v>
      </c>
      <c r="B526">
        <v>360</v>
      </c>
      <c r="C526">
        <v>416.3</v>
      </c>
      <c r="D526">
        <v>27.6483674422599</v>
      </c>
    </row>
    <row r="527" spans="1:4" x14ac:dyDescent="0.25">
      <c r="A527">
        <v>8416</v>
      </c>
      <c r="B527">
        <v>360</v>
      </c>
      <c r="C527">
        <v>460.33333333333297</v>
      </c>
      <c r="D527">
        <v>41.451712201602</v>
      </c>
    </row>
    <row r="528" spans="1:4" x14ac:dyDescent="0.25">
      <c r="A528">
        <v>8432</v>
      </c>
      <c r="B528">
        <v>360</v>
      </c>
      <c r="C528">
        <v>450</v>
      </c>
      <c r="D528">
        <v>37.338987667048499</v>
      </c>
    </row>
    <row r="529" spans="1:4" x14ac:dyDescent="0.25">
      <c r="A529">
        <v>8448</v>
      </c>
      <c r="B529">
        <v>360</v>
      </c>
      <c r="C529">
        <v>433.388888888888</v>
      </c>
      <c r="D529">
        <v>34.343912429827398</v>
      </c>
    </row>
    <row r="530" spans="1:4" x14ac:dyDescent="0.25">
      <c r="A530">
        <v>8464</v>
      </c>
      <c r="B530">
        <v>360</v>
      </c>
      <c r="C530">
        <v>409.27777777777698</v>
      </c>
      <c r="D530">
        <v>23.4681949207753</v>
      </c>
    </row>
    <row r="531" spans="1:4" x14ac:dyDescent="0.25">
      <c r="A531">
        <v>8480</v>
      </c>
      <c r="B531">
        <v>360</v>
      </c>
      <c r="C531">
        <v>439.77777777777698</v>
      </c>
      <c r="D531">
        <v>34.204540886904901</v>
      </c>
    </row>
    <row r="532" spans="1:4" x14ac:dyDescent="0.25">
      <c r="A532">
        <v>8496</v>
      </c>
      <c r="B532">
        <v>360</v>
      </c>
      <c r="C532">
        <v>437.75555555555502</v>
      </c>
      <c r="D532">
        <v>36.9402854801912</v>
      </c>
    </row>
    <row r="533" spans="1:4" x14ac:dyDescent="0.25">
      <c r="A533">
        <v>8512</v>
      </c>
      <c r="B533">
        <v>360</v>
      </c>
      <c r="C533">
        <v>409.7</v>
      </c>
      <c r="D533">
        <v>18.986223075342402</v>
      </c>
    </row>
    <row r="534" spans="1:4" x14ac:dyDescent="0.25">
      <c r="A534">
        <v>8528</v>
      </c>
      <c r="B534">
        <v>360</v>
      </c>
      <c r="C534">
        <v>394.62222222222198</v>
      </c>
      <c r="D534">
        <v>26.6806537391912</v>
      </c>
    </row>
    <row r="535" spans="1:4" x14ac:dyDescent="0.25">
      <c r="A535">
        <v>8544</v>
      </c>
      <c r="B535">
        <v>360</v>
      </c>
      <c r="C535">
        <v>410.877777777777</v>
      </c>
      <c r="D535">
        <v>26.702820399425001</v>
      </c>
    </row>
    <row r="536" spans="1:4" x14ac:dyDescent="0.25">
      <c r="A536">
        <v>8560</v>
      </c>
      <c r="B536">
        <v>360</v>
      </c>
      <c r="C536">
        <v>414.888888888888</v>
      </c>
      <c r="D536">
        <v>24.9944191301642</v>
      </c>
    </row>
    <row r="537" spans="1:4" x14ac:dyDescent="0.25">
      <c r="A537">
        <v>8576</v>
      </c>
      <c r="B537">
        <v>360</v>
      </c>
      <c r="C537">
        <v>427.17777777777701</v>
      </c>
      <c r="D537">
        <v>30.7410611317529</v>
      </c>
    </row>
    <row r="538" spans="1:4" x14ac:dyDescent="0.25">
      <c r="A538">
        <v>8592</v>
      </c>
      <c r="B538">
        <v>360</v>
      </c>
      <c r="C538">
        <v>418.444444444444</v>
      </c>
      <c r="D538">
        <v>21.595324139529701</v>
      </c>
    </row>
    <row r="539" spans="1:4" x14ac:dyDescent="0.25">
      <c r="A539">
        <v>8608</v>
      </c>
      <c r="B539">
        <v>360</v>
      </c>
      <c r="C539">
        <v>430.4</v>
      </c>
      <c r="D539">
        <v>25.306916050755699</v>
      </c>
    </row>
    <row r="540" spans="1:4" x14ac:dyDescent="0.25">
      <c r="A540">
        <v>8624</v>
      </c>
      <c r="B540">
        <v>360</v>
      </c>
      <c r="C540">
        <v>414.23333333333301</v>
      </c>
      <c r="D540">
        <v>24.741350901768499</v>
      </c>
    </row>
    <row r="541" spans="1:4" x14ac:dyDescent="0.25">
      <c r="A541">
        <v>8640</v>
      </c>
      <c r="B541">
        <v>360</v>
      </c>
      <c r="C541">
        <v>403.46666666666601</v>
      </c>
      <c r="D541">
        <v>23.070038289232699</v>
      </c>
    </row>
    <row r="542" spans="1:4" x14ac:dyDescent="0.25">
      <c r="A542">
        <v>8656</v>
      </c>
      <c r="B542">
        <v>360</v>
      </c>
      <c r="C542">
        <v>421.61111111111097</v>
      </c>
      <c r="D542">
        <v>22.111683409678999</v>
      </c>
    </row>
    <row r="543" spans="1:4" x14ac:dyDescent="0.25">
      <c r="A543">
        <v>8672</v>
      </c>
      <c r="B543">
        <v>360</v>
      </c>
      <c r="C543">
        <v>423.3</v>
      </c>
      <c r="D543">
        <v>23.234768009266698</v>
      </c>
    </row>
    <row r="544" spans="1:4" x14ac:dyDescent="0.25">
      <c r="A544">
        <v>8688</v>
      </c>
      <c r="B544">
        <v>360</v>
      </c>
      <c r="C544">
        <v>428.46666666666601</v>
      </c>
      <c r="D544">
        <v>27.358200070748602</v>
      </c>
    </row>
    <row r="545" spans="1:4" x14ac:dyDescent="0.25">
      <c r="A545">
        <v>8704</v>
      </c>
      <c r="B545">
        <v>360</v>
      </c>
      <c r="C545">
        <v>453.53333333333302</v>
      </c>
      <c r="D545">
        <v>39.365015488939399</v>
      </c>
    </row>
    <row r="546" spans="1:4" x14ac:dyDescent="0.25">
      <c r="A546">
        <v>8720</v>
      </c>
      <c r="B546">
        <v>360</v>
      </c>
      <c r="C546">
        <v>458.05555555555497</v>
      </c>
      <c r="D546">
        <v>37.444881303089602</v>
      </c>
    </row>
    <row r="547" spans="1:4" x14ac:dyDescent="0.25">
      <c r="A547">
        <v>8736</v>
      </c>
      <c r="B547">
        <v>360</v>
      </c>
      <c r="C547">
        <v>415.17777777777701</v>
      </c>
      <c r="D547">
        <v>24.994922941259599</v>
      </c>
    </row>
    <row r="548" spans="1:4" x14ac:dyDescent="0.25">
      <c r="A548">
        <v>8752</v>
      </c>
      <c r="B548">
        <v>360</v>
      </c>
      <c r="C548">
        <v>389.21111111111099</v>
      </c>
      <c r="D548">
        <v>25.438157884233799</v>
      </c>
    </row>
    <row r="549" spans="1:4" x14ac:dyDescent="0.25">
      <c r="A549">
        <v>8768</v>
      </c>
      <c r="B549">
        <v>360</v>
      </c>
      <c r="C549">
        <v>434.877777777777</v>
      </c>
      <c r="D549">
        <v>29.062319161789599</v>
      </c>
    </row>
    <row r="550" spans="1:4" x14ac:dyDescent="0.25">
      <c r="A550">
        <v>8784</v>
      </c>
      <c r="B550">
        <v>360</v>
      </c>
      <c r="C550">
        <v>450.61111111111097</v>
      </c>
      <c r="D550">
        <v>34.285304414069699</v>
      </c>
    </row>
    <row r="551" spans="1:4" x14ac:dyDescent="0.25">
      <c r="A551">
        <v>8800</v>
      </c>
      <c r="B551">
        <v>360</v>
      </c>
      <c r="C551">
        <v>410.51111111111101</v>
      </c>
      <c r="D551">
        <v>24.645145766997199</v>
      </c>
    </row>
    <row r="552" spans="1:4" x14ac:dyDescent="0.25">
      <c r="A552">
        <v>8816</v>
      </c>
      <c r="B552">
        <v>360</v>
      </c>
      <c r="C552">
        <v>433.92222222222199</v>
      </c>
      <c r="D552">
        <v>34.495483690792398</v>
      </c>
    </row>
    <row r="553" spans="1:4" x14ac:dyDescent="0.25">
      <c r="A553">
        <v>8832</v>
      </c>
      <c r="B553">
        <v>360</v>
      </c>
      <c r="C553">
        <v>420.8</v>
      </c>
      <c r="D553">
        <v>26.477747470491298</v>
      </c>
    </row>
    <row r="554" spans="1:4" x14ac:dyDescent="0.25">
      <c r="A554">
        <v>8848</v>
      </c>
      <c r="B554">
        <v>360</v>
      </c>
      <c r="C554">
        <v>414.25555555555502</v>
      </c>
      <c r="D554">
        <v>29.2660444547036</v>
      </c>
    </row>
    <row r="555" spans="1:4" x14ac:dyDescent="0.25">
      <c r="A555">
        <v>8864</v>
      </c>
      <c r="B555">
        <v>360</v>
      </c>
      <c r="C555">
        <v>444.61111111111097</v>
      </c>
      <c r="D555">
        <v>35.301147115275398</v>
      </c>
    </row>
    <row r="556" spans="1:4" x14ac:dyDescent="0.25">
      <c r="A556">
        <v>8880</v>
      </c>
      <c r="B556">
        <v>360</v>
      </c>
      <c r="C556">
        <v>458.27777777777698</v>
      </c>
      <c r="D556">
        <v>35.258104750784298</v>
      </c>
    </row>
    <row r="557" spans="1:4" x14ac:dyDescent="0.25">
      <c r="A557">
        <v>8896</v>
      </c>
      <c r="B557">
        <v>360</v>
      </c>
      <c r="C557">
        <v>415.96666666666601</v>
      </c>
      <c r="D557">
        <v>27.944965756127001</v>
      </c>
    </row>
    <row r="558" spans="1:4" x14ac:dyDescent="0.25">
      <c r="A558">
        <v>8912</v>
      </c>
      <c r="B558">
        <v>360</v>
      </c>
      <c r="C558">
        <v>429.86666666666599</v>
      </c>
      <c r="D558">
        <v>23.227474153587</v>
      </c>
    </row>
    <row r="559" spans="1:4" x14ac:dyDescent="0.25">
      <c r="A559">
        <v>8928</v>
      </c>
      <c r="B559">
        <v>360</v>
      </c>
      <c r="C559">
        <v>447.944444444444</v>
      </c>
      <c r="D559">
        <v>35.379642957532297</v>
      </c>
    </row>
    <row r="560" spans="1:4" x14ac:dyDescent="0.25">
      <c r="A560">
        <v>8944</v>
      </c>
      <c r="B560">
        <v>360</v>
      </c>
      <c r="C560">
        <v>417.13333333333298</v>
      </c>
      <c r="D560">
        <v>27.011602445369</v>
      </c>
    </row>
    <row r="561" spans="1:4" x14ac:dyDescent="0.25">
      <c r="A561">
        <v>8960</v>
      </c>
      <c r="B561">
        <v>360</v>
      </c>
      <c r="C561">
        <v>416.5</v>
      </c>
      <c r="D561">
        <v>25.595681059289799</v>
      </c>
    </row>
    <row r="562" spans="1:4" x14ac:dyDescent="0.25">
      <c r="A562">
        <v>8976</v>
      </c>
      <c r="B562">
        <v>360</v>
      </c>
      <c r="C562">
        <v>421.56666666666598</v>
      </c>
      <c r="D562">
        <v>28.396811245083299</v>
      </c>
    </row>
    <row r="563" spans="1:4" x14ac:dyDescent="0.25">
      <c r="A563">
        <v>8992</v>
      </c>
      <c r="B563">
        <v>360</v>
      </c>
      <c r="C563">
        <v>425.53333333333302</v>
      </c>
      <c r="D563">
        <v>28.996244967619798</v>
      </c>
    </row>
    <row r="564" spans="1:4" x14ac:dyDescent="0.25">
      <c r="A564">
        <v>9008</v>
      </c>
      <c r="B564">
        <v>360</v>
      </c>
      <c r="C564">
        <v>411.04444444444403</v>
      </c>
      <c r="D564">
        <v>23.626214777051299</v>
      </c>
    </row>
    <row r="565" spans="1:4" x14ac:dyDescent="0.25">
      <c r="A565">
        <v>9024</v>
      </c>
      <c r="B565">
        <v>360</v>
      </c>
      <c r="C565">
        <v>463</v>
      </c>
      <c r="D565">
        <v>38.758798284317898</v>
      </c>
    </row>
    <row r="566" spans="1:4" x14ac:dyDescent="0.25">
      <c r="A566">
        <v>9040</v>
      </c>
      <c r="B566">
        <v>360</v>
      </c>
      <c r="C566">
        <v>432.02222222222201</v>
      </c>
      <c r="D566">
        <v>35.440396843080897</v>
      </c>
    </row>
    <row r="567" spans="1:4" x14ac:dyDescent="0.25">
      <c r="A567">
        <v>9056</v>
      </c>
      <c r="B567">
        <v>360</v>
      </c>
      <c r="C567">
        <v>470.888888888888</v>
      </c>
      <c r="D567">
        <v>45.749910611799599</v>
      </c>
    </row>
    <row r="568" spans="1:4" x14ac:dyDescent="0.25">
      <c r="A568">
        <v>9072</v>
      </c>
      <c r="B568">
        <v>360</v>
      </c>
      <c r="C568">
        <v>399.97777777777702</v>
      </c>
      <c r="D568">
        <v>23.266082981111101</v>
      </c>
    </row>
    <row r="569" spans="1:4" x14ac:dyDescent="0.25">
      <c r="A569">
        <v>9088</v>
      </c>
      <c r="B569">
        <v>360</v>
      </c>
      <c r="C569">
        <v>402.47777777777702</v>
      </c>
      <c r="D569">
        <v>27.093758107635399</v>
      </c>
    </row>
    <row r="570" spans="1:4" x14ac:dyDescent="0.25">
      <c r="A570">
        <v>9104</v>
      </c>
      <c r="B570">
        <v>360</v>
      </c>
      <c r="C570">
        <v>454.91111111111098</v>
      </c>
      <c r="D570">
        <v>36.388534349417803</v>
      </c>
    </row>
    <row r="571" spans="1:4" x14ac:dyDescent="0.25">
      <c r="A571">
        <v>9120</v>
      </c>
      <c r="B571">
        <v>360</v>
      </c>
      <c r="C571">
        <v>444.53333333333302</v>
      </c>
      <c r="D571">
        <v>27.866826155843398</v>
      </c>
    </row>
    <row r="572" spans="1:4" x14ac:dyDescent="0.25">
      <c r="A572">
        <v>9136</v>
      </c>
      <c r="B572">
        <v>360</v>
      </c>
      <c r="C572">
        <v>427.45555555555501</v>
      </c>
      <c r="D572">
        <v>33.764268131697001</v>
      </c>
    </row>
    <row r="573" spans="1:4" x14ac:dyDescent="0.25">
      <c r="A573">
        <v>9152</v>
      </c>
      <c r="B573">
        <v>360</v>
      </c>
      <c r="C573">
        <v>417.8</v>
      </c>
      <c r="D573">
        <v>30.5469401995609</v>
      </c>
    </row>
    <row r="574" spans="1:4" x14ac:dyDescent="0.25">
      <c r="A574">
        <v>9168</v>
      </c>
      <c r="B574">
        <v>360</v>
      </c>
      <c r="C574">
        <v>428.91111111111098</v>
      </c>
      <c r="D574">
        <v>27.500563406125298</v>
      </c>
    </row>
    <row r="575" spans="1:4" x14ac:dyDescent="0.25">
      <c r="A575">
        <v>9184</v>
      </c>
      <c r="B575">
        <v>360</v>
      </c>
      <c r="C575">
        <v>465.14444444444399</v>
      </c>
      <c r="D575">
        <v>40.569435980827599</v>
      </c>
    </row>
    <row r="576" spans="1:4" x14ac:dyDescent="0.25">
      <c r="A576">
        <v>9200</v>
      </c>
      <c r="B576">
        <v>360</v>
      </c>
      <c r="C576">
        <v>443.6</v>
      </c>
      <c r="D576">
        <v>35.345532485261302</v>
      </c>
    </row>
    <row r="577" spans="1:4" x14ac:dyDescent="0.25">
      <c r="A577">
        <v>9216</v>
      </c>
      <c r="B577">
        <v>360</v>
      </c>
      <c r="C577">
        <v>427.17777777777701</v>
      </c>
      <c r="D577">
        <v>25.463515414882298</v>
      </c>
    </row>
    <row r="578" spans="1:4" x14ac:dyDescent="0.25">
      <c r="A578">
        <v>9232</v>
      </c>
      <c r="B578">
        <v>360</v>
      </c>
      <c r="C578">
        <v>432.86666666666599</v>
      </c>
      <c r="D578">
        <v>28.812111650793199</v>
      </c>
    </row>
    <row r="579" spans="1:4" x14ac:dyDescent="0.25">
      <c r="A579">
        <v>9248</v>
      </c>
      <c r="B579">
        <v>360</v>
      </c>
      <c r="C579">
        <v>420.55555555555497</v>
      </c>
      <c r="D579">
        <v>27.291883657604998</v>
      </c>
    </row>
    <row r="580" spans="1:4" x14ac:dyDescent="0.25">
      <c r="A580">
        <v>9264</v>
      </c>
      <c r="B580">
        <v>360</v>
      </c>
      <c r="C580">
        <v>414.1</v>
      </c>
      <c r="D580">
        <v>32.893109714143201</v>
      </c>
    </row>
    <row r="581" spans="1:4" x14ac:dyDescent="0.25">
      <c r="A581">
        <v>9280</v>
      </c>
      <c r="B581">
        <v>360</v>
      </c>
      <c r="C581">
        <v>470.82222222222202</v>
      </c>
      <c r="D581">
        <v>46.419004196743401</v>
      </c>
    </row>
    <row r="582" spans="1:4" x14ac:dyDescent="0.25">
      <c r="A582">
        <v>9296</v>
      </c>
      <c r="B582">
        <v>360</v>
      </c>
      <c r="C582">
        <v>408.666666666666</v>
      </c>
      <c r="D582">
        <v>24.838590047656801</v>
      </c>
    </row>
    <row r="583" spans="1:4" x14ac:dyDescent="0.25">
      <c r="A583">
        <v>9312</v>
      </c>
      <c r="B583">
        <v>360</v>
      </c>
      <c r="C583">
        <v>415.42222222222199</v>
      </c>
      <c r="D583">
        <v>29.193217544787402</v>
      </c>
    </row>
    <row r="584" spans="1:4" x14ac:dyDescent="0.25">
      <c r="A584">
        <v>9328</v>
      </c>
      <c r="B584">
        <v>360</v>
      </c>
      <c r="C584">
        <v>407.155555555555</v>
      </c>
      <c r="D584">
        <v>15.371626900892601</v>
      </c>
    </row>
    <row r="585" spans="1:4" x14ac:dyDescent="0.25">
      <c r="A585">
        <v>9344</v>
      </c>
      <c r="B585">
        <v>360</v>
      </c>
      <c r="C585">
        <v>414.41111111111098</v>
      </c>
      <c r="D585">
        <v>26.446127397427901</v>
      </c>
    </row>
    <row r="586" spans="1:4" x14ac:dyDescent="0.25">
      <c r="A586">
        <v>9360</v>
      </c>
      <c r="B586">
        <v>360</v>
      </c>
      <c r="C586">
        <v>433.9</v>
      </c>
      <c r="D586">
        <v>27.2808642743509</v>
      </c>
    </row>
    <row r="587" spans="1:4" x14ac:dyDescent="0.25">
      <c r="A587">
        <v>9376</v>
      </c>
      <c r="B587">
        <v>360</v>
      </c>
      <c r="C587">
        <v>391.42222222222199</v>
      </c>
      <c r="D587">
        <v>26.653737606479499</v>
      </c>
    </row>
    <row r="588" spans="1:4" x14ac:dyDescent="0.25">
      <c r="A588">
        <v>9392</v>
      </c>
      <c r="B588">
        <v>360</v>
      </c>
      <c r="C588">
        <v>415.51111111111101</v>
      </c>
      <c r="D588">
        <v>24.160226472652798</v>
      </c>
    </row>
    <row r="589" spans="1:4" x14ac:dyDescent="0.25">
      <c r="A589">
        <v>9408</v>
      </c>
      <c r="B589">
        <v>360</v>
      </c>
      <c r="C589">
        <v>415.1</v>
      </c>
      <c r="D589">
        <v>24.286278704925799</v>
      </c>
    </row>
    <row r="590" spans="1:4" x14ac:dyDescent="0.25">
      <c r="A590">
        <v>9424</v>
      </c>
      <c r="B590">
        <v>360</v>
      </c>
      <c r="C590">
        <v>450.2</v>
      </c>
      <c r="D590">
        <v>38.778057942318</v>
      </c>
    </row>
    <row r="591" spans="1:4" x14ac:dyDescent="0.25">
      <c r="A591">
        <v>9440</v>
      </c>
      <c r="B591">
        <v>360</v>
      </c>
      <c r="C591">
        <v>428.11111111111097</v>
      </c>
      <c r="D591">
        <v>21.732947054054101</v>
      </c>
    </row>
    <row r="592" spans="1:4" x14ac:dyDescent="0.25">
      <c r="A592">
        <v>9456</v>
      </c>
      <c r="B592">
        <v>360</v>
      </c>
      <c r="C592">
        <v>426.11111111111097</v>
      </c>
      <c r="D592">
        <v>33.0727966241624</v>
      </c>
    </row>
    <row r="593" spans="1:4" x14ac:dyDescent="0.25">
      <c r="A593">
        <v>9472</v>
      </c>
      <c r="B593">
        <v>360</v>
      </c>
      <c r="C593">
        <v>430.655555555555</v>
      </c>
      <c r="D593">
        <v>26.478570417566399</v>
      </c>
    </row>
    <row r="594" spans="1:4" x14ac:dyDescent="0.25">
      <c r="A594">
        <v>9488</v>
      </c>
      <c r="B594">
        <v>360</v>
      </c>
      <c r="C594">
        <v>439.63333333333298</v>
      </c>
      <c r="D594">
        <v>24.459694737806199</v>
      </c>
    </row>
    <row r="595" spans="1:4" x14ac:dyDescent="0.25">
      <c r="A595">
        <v>9504</v>
      </c>
      <c r="B595">
        <v>360</v>
      </c>
      <c r="C595">
        <v>437.55555555555497</v>
      </c>
      <c r="D595">
        <v>29.125441765313901</v>
      </c>
    </row>
    <row r="596" spans="1:4" x14ac:dyDescent="0.25">
      <c r="A596">
        <v>9520</v>
      </c>
      <c r="B596">
        <v>360</v>
      </c>
      <c r="C596">
        <v>417.73333333333301</v>
      </c>
      <c r="D596">
        <v>19.899078705641902</v>
      </c>
    </row>
    <row r="597" spans="1:4" x14ac:dyDescent="0.25">
      <c r="A597">
        <v>9536</v>
      </c>
      <c r="B597">
        <v>360</v>
      </c>
      <c r="C597">
        <v>422.722222222222</v>
      </c>
      <c r="D597">
        <v>22.423216033476301</v>
      </c>
    </row>
    <row r="598" spans="1:4" x14ac:dyDescent="0.25">
      <c r="A598">
        <v>9552</v>
      </c>
      <c r="B598">
        <v>360</v>
      </c>
      <c r="C598">
        <v>418.52222222222201</v>
      </c>
      <c r="D598">
        <v>28.522204908448099</v>
      </c>
    </row>
    <row r="599" spans="1:4" x14ac:dyDescent="0.25">
      <c r="A599">
        <v>9568</v>
      </c>
      <c r="B599">
        <v>360</v>
      </c>
      <c r="C599">
        <v>446.666666666666</v>
      </c>
      <c r="D599">
        <v>33.136418367443099</v>
      </c>
    </row>
    <row r="600" spans="1:4" x14ac:dyDescent="0.25">
      <c r="A600">
        <v>9584</v>
      </c>
      <c r="B600">
        <v>360</v>
      </c>
      <c r="C600">
        <v>451.47777777777702</v>
      </c>
      <c r="D600">
        <v>35.986487518937103</v>
      </c>
    </row>
    <row r="601" spans="1:4" x14ac:dyDescent="0.25">
      <c r="A601">
        <v>9600</v>
      </c>
      <c r="B601">
        <v>360</v>
      </c>
      <c r="C601">
        <v>432.56666666666598</v>
      </c>
      <c r="D601">
        <v>31.654752144556898</v>
      </c>
    </row>
    <row r="602" spans="1:4" x14ac:dyDescent="0.25">
      <c r="A602">
        <v>9616</v>
      </c>
      <c r="B602">
        <v>360</v>
      </c>
      <c r="C602">
        <v>427.12222222222198</v>
      </c>
      <c r="D602">
        <v>23.613944927981098</v>
      </c>
    </row>
    <row r="603" spans="1:4" x14ac:dyDescent="0.25">
      <c r="A603">
        <v>9632</v>
      </c>
      <c r="B603">
        <v>360</v>
      </c>
      <c r="C603">
        <v>425.31111111111102</v>
      </c>
      <c r="D603">
        <v>19.036015248554701</v>
      </c>
    </row>
    <row r="604" spans="1:4" x14ac:dyDescent="0.25">
      <c r="A604">
        <v>9648</v>
      </c>
      <c r="B604">
        <v>360</v>
      </c>
      <c r="C604">
        <v>437.77777777777698</v>
      </c>
      <c r="D604">
        <v>32.150610078116102</v>
      </c>
    </row>
    <row r="605" spans="1:4" x14ac:dyDescent="0.25">
      <c r="A605">
        <v>9664</v>
      </c>
      <c r="B605">
        <v>360</v>
      </c>
      <c r="C605">
        <v>437.42222222222199</v>
      </c>
      <c r="D605">
        <v>34.450924121705398</v>
      </c>
    </row>
    <row r="606" spans="1:4" x14ac:dyDescent="0.25">
      <c r="A606">
        <v>9680</v>
      </c>
      <c r="B606">
        <v>360</v>
      </c>
      <c r="C606">
        <v>437.6</v>
      </c>
      <c r="D606">
        <v>27.664176594770801</v>
      </c>
    </row>
    <row r="607" spans="1:4" x14ac:dyDescent="0.25">
      <c r="A607">
        <v>9696</v>
      </c>
      <c r="B607">
        <v>360</v>
      </c>
      <c r="C607">
        <v>417.76666666666603</v>
      </c>
      <c r="D607">
        <v>33.605571627997101</v>
      </c>
    </row>
    <row r="608" spans="1:4" x14ac:dyDescent="0.25">
      <c r="A608">
        <v>9712</v>
      </c>
      <c r="B608">
        <v>360</v>
      </c>
      <c r="C608">
        <v>426.433333333333</v>
      </c>
      <c r="D608">
        <v>23.9105044326175</v>
      </c>
    </row>
    <row r="609" spans="1:4" x14ac:dyDescent="0.25">
      <c r="A609">
        <v>9728</v>
      </c>
      <c r="B609">
        <v>360</v>
      </c>
      <c r="C609">
        <v>425.2</v>
      </c>
      <c r="D609">
        <v>25.884014801073999</v>
      </c>
    </row>
    <row r="610" spans="1:4" x14ac:dyDescent="0.25">
      <c r="A610">
        <v>9744</v>
      </c>
      <c r="B610">
        <v>360</v>
      </c>
      <c r="C610">
        <v>453.12222222222198</v>
      </c>
      <c r="D610">
        <v>28.605682332858098</v>
      </c>
    </row>
    <row r="611" spans="1:4" x14ac:dyDescent="0.25">
      <c r="A611">
        <v>9760</v>
      </c>
      <c r="B611">
        <v>360</v>
      </c>
      <c r="C611">
        <v>454.166666666666</v>
      </c>
      <c r="D611">
        <v>38.326158748881198</v>
      </c>
    </row>
    <row r="612" spans="1:4" x14ac:dyDescent="0.25">
      <c r="A612">
        <v>9776</v>
      </c>
      <c r="B612">
        <v>360</v>
      </c>
      <c r="C612">
        <v>427.13333333333298</v>
      </c>
      <c r="D612">
        <v>33.304387432021898</v>
      </c>
    </row>
    <row r="613" spans="1:4" x14ac:dyDescent="0.25">
      <c r="A613">
        <v>9792</v>
      </c>
      <c r="B613">
        <v>360</v>
      </c>
      <c r="C613">
        <v>421.82222222222202</v>
      </c>
      <c r="D613">
        <v>30.095617169938599</v>
      </c>
    </row>
    <row r="614" spans="1:4" x14ac:dyDescent="0.25">
      <c r="A614">
        <v>9808</v>
      </c>
      <c r="B614">
        <v>360</v>
      </c>
      <c r="C614">
        <v>442.73333333333301</v>
      </c>
      <c r="D614">
        <v>34.749516383525197</v>
      </c>
    </row>
    <row r="615" spans="1:4" x14ac:dyDescent="0.25">
      <c r="A615">
        <v>9824</v>
      </c>
      <c r="B615">
        <v>360</v>
      </c>
      <c r="C615">
        <v>413.25555555555502</v>
      </c>
      <c r="D615">
        <v>27.381486491224901</v>
      </c>
    </row>
    <row r="616" spans="1:4" x14ac:dyDescent="0.25">
      <c r="A616">
        <v>9840</v>
      </c>
      <c r="B616">
        <v>360</v>
      </c>
      <c r="C616">
        <v>442.58888888888799</v>
      </c>
      <c r="D616">
        <v>32.915681654272802</v>
      </c>
    </row>
    <row r="617" spans="1:4" x14ac:dyDescent="0.25">
      <c r="A617">
        <v>9856</v>
      </c>
      <c r="B617">
        <v>360</v>
      </c>
      <c r="C617">
        <v>441.75555555555502</v>
      </c>
      <c r="D617">
        <v>31.714809408263299</v>
      </c>
    </row>
    <row r="618" spans="1:4" x14ac:dyDescent="0.25">
      <c r="A618">
        <v>9872</v>
      </c>
      <c r="B618">
        <v>360</v>
      </c>
      <c r="C618">
        <v>401.86666666666599</v>
      </c>
      <c r="D618">
        <v>21.205974001052901</v>
      </c>
    </row>
    <row r="619" spans="1:4" x14ac:dyDescent="0.25">
      <c r="A619">
        <v>9888</v>
      </c>
      <c r="B619">
        <v>360</v>
      </c>
      <c r="C619">
        <v>444.27777777777698</v>
      </c>
      <c r="D619">
        <v>32.158298662079503</v>
      </c>
    </row>
    <row r="620" spans="1:4" x14ac:dyDescent="0.25">
      <c r="A620">
        <v>9904</v>
      </c>
      <c r="B620">
        <v>360</v>
      </c>
      <c r="C620">
        <v>452.68888888888802</v>
      </c>
      <c r="D620">
        <v>39.206474647958103</v>
      </c>
    </row>
    <row r="621" spans="1:4" x14ac:dyDescent="0.25">
      <c r="A621">
        <v>9920</v>
      </c>
      <c r="B621">
        <v>360</v>
      </c>
      <c r="C621">
        <v>423.98888888888803</v>
      </c>
      <c r="D621">
        <v>21.6510171403072</v>
      </c>
    </row>
    <row r="622" spans="1:4" x14ac:dyDescent="0.25">
      <c r="A622">
        <v>9936</v>
      </c>
      <c r="B622">
        <v>360</v>
      </c>
      <c r="C622">
        <v>405.155555555555</v>
      </c>
      <c r="D622">
        <v>26.4431932477112</v>
      </c>
    </row>
    <row r="623" spans="1:4" x14ac:dyDescent="0.25">
      <c r="A623">
        <v>9952</v>
      </c>
      <c r="B623">
        <v>360</v>
      </c>
      <c r="C623">
        <v>409.61111111111097</v>
      </c>
      <c r="D623">
        <v>24.389749415342699</v>
      </c>
    </row>
    <row r="624" spans="1:4" x14ac:dyDescent="0.25">
      <c r="A624">
        <v>9968</v>
      </c>
      <c r="B624">
        <v>360</v>
      </c>
      <c r="C624">
        <v>461.71111111111099</v>
      </c>
      <c r="D624">
        <v>36.373447105285301</v>
      </c>
    </row>
    <row r="625" spans="1:4" x14ac:dyDescent="0.25">
      <c r="A625">
        <v>9984</v>
      </c>
      <c r="B625">
        <v>360</v>
      </c>
      <c r="C625">
        <v>443.33333333333297</v>
      </c>
      <c r="D625">
        <v>39.393174817755103</v>
      </c>
    </row>
    <row r="626" spans="1:4" x14ac:dyDescent="0.25">
      <c r="A626">
        <v>10000</v>
      </c>
      <c r="B626">
        <v>360</v>
      </c>
      <c r="C626">
        <v>437.92222222222199</v>
      </c>
      <c r="D626">
        <v>30.5189295639344</v>
      </c>
    </row>
    <row r="627" spans="1:4" x14ac:dyDescent="0.25">
      <c r="A627">
        <v>10016</v>
      </c>
      <c r="B627">
        <v>360</v>
      </c>
      <c r="C627">
        <v>441.166666666666</v>
      </c>
      <c r="D627">
        <v>36.279547344964897</v>
      </c>
    </row>
    <row r="628" spans="1:4" x14ac:dyDescent="0.25">
      <c r="A628">
        <v>10032</v>
      </c>
      <c r="B628">
        <v>360</v>
      </c>
      <c r="C628">
        <v>438.222222222222</v>
      </c>
      <c r="D628">
        <v>26.888154259937</v>
      </c>
    </row>
    <row r="629" spans="1:4" x14ac:dyDescent="0.25">
      <c r="A629">
        <v>10048</v>
      </c>
      <c r="B629">
        <v>360</v>
      </c>
      <c r="C629">
        <v>418.48888888888803</v>
      </c>
      <c r="D629">
        <v>23.693995697196399</v>
      </c>
    </row>
    <row r="630" spans="1:4" x14ac:dyDescent="0.25">
      <c r="A630">
        <v>10064</v>
      </c>
      <c r="B630">
        <v>360</v>
      </c>
      <c r="C630">
        <v>409.53333333333302</v>
      </c>
      <c r="D630">
        <v>24.239178570606999</v>
      </c>
    </row>
    <row r="631" spans="1:4" x14ac:dyDescent="0.25">
      <c r="A631">
        <v>10080</v>
      </c>
      <c r="B631">
        <v>360</v>
      </c>
      <c r="C631">
        <v>422.23333333333301</v>
      </c>
      <c r="D631">
        <v>25.865485368214699</v>
      </c>
    </row>
    <row r="632" spans="1:4" x14ac:dyDescent="0.25">
      <c r="A632">
        <v>10096</v>
      </c>
      <c r="B632">
        <v>360</v>
      </c>
      <c r="C632">
        <v>436.71111111111099</v>
      </c>
      <c r="D632">
        <v>31.639372252672899</v>
      </c>
    </row>
    <row r="633" spans="1:4" x14ac:dyDescent="0.25">
      <c r="A633">
        <v>10112</v>
      </c>
      <c r="B633">
        <v>360</v>
      </c>
      <c r="C633">
        <v>433.933333333333</v>
      </c>
      <c r="D633">
        <v>26.5668130485302</v>
      </c>
    </row>
    <row r="634" spans="1:4" x14ac:dyDescent="0.25">
      <c r="A634">
        <v>10128</v>
      </c>
      <c r="B634">
        <v>360</v>
      </c>
      <c r="C634">
        <v>434.02222222222201</v>
      </c>
      <c r="D634">
        <v>31.0293688043289</v>
      </c>
    </row>
    <row r="635" spans="1:4" x14ac:dyDescent="0.25">
      <c r="A635">
        <v>10144</v>
      </c>
      <c r="B635">
        <v>360</v>
      </c>
      <c r="C635">
        <v>423.03333333333302</v>
      </c>
      <c r="D635">
        <v>28.4016627056312</v>
      </c>
    </row>
    <row r="636" spans="1:4" x14ac:dyDescent="0.25">
      <c r="A636">
        <v>10160</v>
      </c>
      <c r="B636">
        <v>360</v>
      </c>
      <c r="C636">
        <v>443.85555555555499</v>
      </c>
      <c r="D636">
        <v>31.763557424301698</v>
      </c>
    </row>
    <row r="637" spans="1:4" x14ac:dyDescent="0.25">
      <c r="A637">
        <v>10176</v>
      </c>
      <c r="B637">
        <v>360</v>
      </c>
      <c r="C637">
        <v>416.42222222222199</v>
      </c>
      <c r="D637">
        <v>21.6307280289343</v>
      </c>
    </row>
    <row r="638" spans="1:4" x14ac:dyDescent="0.25">
      <c r="A638">
        <v>10192</v>
      </c>
      <c r="B638">
        <v>360</v>
      </c>
      <c r="C638">
        <v>387.2</v>
      </c>
      <c r="D638">
        <v>27.133906627850099</v>
      </c>
    </row>
    <row r="639" spans="1:4" x14ac:dyDescent="0.25">
      <c r="A639">
        <v>10208</v>
      </c>
      <c r="B639">
        <v>360</v>
      </c>
      <c r="C639">
        <v>438.67777777777701</v>
      </c>
      <c r="D639">
        <v>27.6143391808506</v>
      </c>
    </row>
    <row r="640" spans="1:4" x14ac:dyDescent="0.25">
      <c r="A640">
        <v>10224</v>
      </c>
      <c r="B640">
        <v>360</v>
      </c>
      <c r="C640">
        <v>438.01111111111101</v>
      </c>
      <c r="D640">
        <v>27.399308362902701</v>
      </c>
    </row>
    <row r="641" spans="1:4" x14ac:dyDescent="0.25">
      <c r="A641">
        <v>10240</v>
      </c>
      <c r="B641">
        <v>360</v>
      </c>
      <c r="C641">
        <v>430.12222222222198</v>
      </c>
      <c r="D641">
        <v>28.138872984529801</v>
      </c>
    </row>
    <row r="642" spans="1:4" x14ac:dyDescent="0.25">
      <c r="A642">
        <v>10256</v>
      </c>
      <c r="B642">
        <v>360</v>
      </c>
      <c r="C642">
        <v>405.433333333333</v>
      </c>
      <c r="D642">
        <v>22.824475167387</v>
      </c>
    </row>
    <row r="643" spans="1:4" x14ac:dyDescent="0.25">
      <c r="A643">
        <v>10272</v>
      </c>
      <c r="B643">
        <v>360</v>
      </c>
      <c r="C643">
        <v>447.68888888888802</v>
      </c>
      <c r="D643">
        <v>33.476241805676104</v>
      </c>
    </row>
    <row r="644" spans="1:4" x14ac:dyDescent="0.25">
      <c r="A644">
        <v>10288</v>
      </c>
      <c r="B644">
        <v>360</v>
      </c>
      <c r="C644">
        <v>433.77777777777698</v>
      </c>
      <c r="D644">
        <v>26.7331578455494</v>
      </c>
    </row>
    <row r="645" spans="1:4" x14ac:dyDescent="0.25">
      <c r="A645">
        <v>10304</v>
      </c>
      <c r="B645">
        <v>360</v>
      </c>
      <c r="C645">
        <v>451.4</v>
      </c>
      <c r="D645">
        <v>41.6764788446539</v>
      </c>
    </row>
    <row r="646" spans="1:4" x14ac:dyDescent="0.25">
      <c r="A646">
        <v>10320</v>
      </c>
      <c r="B646">
        <v>360</v>
      </c>
      <c r="C646">
        <v>436.96666666666601</v>
      </c>
      <c r="D646">
        <v>26.074444704857399</v>
      </c>
    </row>
    <row r="647" spans="1:4" x14ac:dyDescent="0.25">
      <c r="A647">
        <v>10336</v>
      </c>
      <c r="B647">
        <v>360</v>
      </c>
      <c r="C647">
        <v>414.4</v>
      </c>
      <c r="D647">
        <v>26.643239709581501</v>
      </c>
    </row>
    <row r="648" spans="1:4" x14ac:dyDescent="0.25">
      <c r="A648">
        <v>10352</v>
      </c>
      <c r="B648">
        <v>360</v>
      </c>
      <c r="C648">
        <v>410.222222222222</v>
      </c>
      <c r="D648">
        <v>20.727211195687101</v>
      </c>
    </row>
    <row r="649" spans="1:4" x14ac:dyDescent="0.25">
      <c r="A649">
        <v>10368</v>
      </c>
      <c r="B649">
        <v>360</v>
      </c>
      <c r="C649">
        <v>405.02222222222201</v>
      </c>
      <c r="D649">
        <v>21.5060600130277</v>
      </c>
    </row>
    <row r="650" spans="1:4" x14ac:dyDescent="0.25">
      <c r="A650">
        <v>10384</v>
      </c>
      <c r="B650">
        <v>360</v>
      </c>
      <c r="C650">
        <v>432.14444444444399</v>
      </c>
      <c r="D650">
        <v>30.173778576443599</v>
      </c>
    </row>
    <row r="651" spans="1:4" x14ac:dyDescent="0.25">
      <c r="A651">
        <v>10400</v>
      </c>
      <c r="B651">
        <v>360</v>
      </c>
      <c r="C651">
        <v>426.944444444444</v>
      </c>
      <c r="D651">
        <v>25.049888494367501</v>
      </c>
    </row>
    <row r="652" spans="1:4" x14ac:dyDescent="0.25">
      <c r="A652">
        <v>10416</v>
      </c>
      <c r="B652">
        <v>360</v>
      </c>
      <c r="C652">
        <v>426.7</v>
      </c>
      <c r="D652">
        <v>25.764941727514501</v>
      </c>
    </row>
    <row r="653" spans="1:4" x14ac:dyDescent="0.25">
      <c r="A653">
        <v>10432</v>
      </c>
      <c r="B653">
        <v>360</v>
      </c>
      <c r="C653">
        <v>466.01111111111101</v>
      </c>
      <c r="D653">
        <v>49.780517037724799</v>
      </c>
    </row>
    <row r="654" spans="1:4" x14ac:dyDescent="0.25">
      <c r="A654">
        <v>10448</v>
      </c>
      <c r="B654">
        <v>360</v>
      </c>
      <c r="C654">
        <v>409.32222222222202</v>
      </c>
      <c r="D654">
        <v>17.762524706544799</v>
      </c>
    </row>
    <row r="655" spans="1:4" x14ac:dyDescent="0.25">
      <c r="A655">
        <v>10464</v>
      </c>
      <c r="B655">
        <v>360</v>
      </c>
      <c r="C655">
        <v>395.97777777777702</v>
      </c>
      <c r="D655">
        <v>22.4598297103358</v>
      </c>
    </row>
    <row r="656" spans="1:4" x14ac:dyDescent="0.25">
      <c r="A656">
        <v>10480</v>
      </c>
      <c r="B656">
        <v>360</v>
      </c>
      <c r="C656">
        <v>415.04444444444403</v>
      </c>
      <c r="D656">
        <v>29.493091888369399</v>
      </c>
    </row>
    <row r="657" spans="1:4" x14ac:dyDescent="0.25">
      <c r="A657">
        <v>10496</v>
      </c>
      <c r="B657">
        <v>360</v>
      </c>
      <c r="C657">
        <v>402.67777777777701</v>
      </c>
      <c r="D657">
        <v>22.724840924893801</v>
      </c>
    </row>
    <row r="658" spans="1:4" x14ac:dyDescent="0.25">
      <c r="A658">
        <v>10512</v>
      </c>
      <c r="B658">
        <v>360</v>
      </c>
      <c r="C658">
        <v>460.18888888888802</v>
      </c>
      <c r="D658">
        <v>34.885493465350102</v>
      </c>
    </row>
    <row r="659" spans="1:4" x14ac:dyDescent="0.25">
      <c r="A659">
        <v>10528</v>
      </c>
      <c r="B659">
        <v>360</v>
      </c>
      <c r="C659">
        <v>440.46666666666601</v>
      </c>
      <c r="D659">
        <v>36.6279189204689</v>
      </c>
    </row>
    <row r="660" spans="1:4" x14ac:dyDescent="0.25">
      <c r="A660">
        <v>10544</v>
      </c>
      <c r="B660">
        <v>360</v>
      </c>
      <c r="C660">
        <v>416.17777777777701</v>
      </c>
      <c r="D660">
        <v>19.2391832685149</v>
      </c>
    </row>
    <row r="661" spans="1:4" x14ac:dyDescent="0.25">
      <c r="A661">
        <v>10560</v>
      </c>
      <c r="B661">
        <v>360</v>
      </c>
      <c r="C661">
        <v>437.9</v>
      </c>
      <c r="D661">
        <v>32.472569620801103</v>
      </c>
    </row>
    <row r="662" spans="1:4" x14ac:dyDescent="0.25">
      <c r="A662">
        <v>10576</v>
      </c>
      <c r="B662">
        <v>360</v>
      </c>
      <c r="C662">
        <v>412.944444444444</v>
      </c>
      <c r="D662">
        <v>28.500433178427699</v>
      </c>
    </row>
    <row r="663" spans="1:4" x14ac:dyDescent="0.25">
      <c r="A663">
        <v>10592</v>
      </c>
      <c r="B663">
        <v>360</v>
      </c>
      <c r="C663">
        <v>414.58888888888799</v>
      </c>
      <c r="D663">
        <v>21.782201931569102</v>
      </c>
    </row>
    <row r="664" spans="1:4" x14ac:dyDescent="0.25">
      <c r="A664">
        <v>10608</v>
      </c>
      <c r="B664">
        <v>360</v>
      </c>
      <c r="C664">
        <v>435.377777777777</v>
      </c>
      <c r="D664">
        <v>24.618230723401201</v>
      </c>
    </row>
    <row r="665" spans="1:4" x14ac:dyDescent="0.25">
      <c r="A665">
        <v>10624</v>
      </c>
      <c r="B665">
        <v>360</v>
      </c>
      <c r="C665">
        <v>463.877777777777</v>
      </c>
      <c r="D665">
        <v>38.193317559133803</v>
      </c>
    </row>
    <row r="666" spans="1:4" x14ac:dyDescent="0.25">
      <c r="A666">
        <v>10640</v>
      </c>
      <c r="B666">
        <v>360</v>
      </c>
      <c r="C666">
        <v>455.8</v>
      </c>
      <c r="D666">
        <v>33.401995948346098</v>
      </c>
    </row>
    <row r="667" spans="1:4" x14ac:dyDescent="0.25">
      <c r="A667">
        <v>10656</v>
      </c>
      <c r="B667">
        <v>360</v>
      </c>
      <c r="C667">
        <v>428.27777777777698</v>
      </c>
      <c r="D667">
        <v>24.789347074803299</v>
      </c>
    </row>
    <row r="668" spans="1:4" x14ac:dyDescent="0.25">
      <c r="A668">
        <v>10672</v>
      </c>
      <c r="B668">
        <v>360</v>
      </c>
      <c r="C668">
        <v>408.84444444444398</v>
      </c>
      <c r="D668">
        <v>20.2900693340423</v>
      </c>
    </row>
    <row r="669" spans="1:4" x14ac:dyDescent="0.25">
      <c r="A669">
        <v>10688</v>
      </c>
      <c r="B669">
        <v>360</v>
      </c>
      <c r="C669">
        <v>410.48888888888803</v>
      </c>
      <c r="D669">
        <v>23.696340291485399</v>
      </c>
    </row>
    <row r="670" spans="1:4" x14ac:dyDescent="0.25">
      <c r="A670">
        <v>10704</v>
      </c>
      <c r="B670">
        <v>360</v>
      </c>
      <c r="C670">
        <v>423.74444444444401</v>
      </c>
      <c r="D670">
        <v>23.910277246922298</v>
      </c>
    </row>
    <row r="671" spans="1:4" x14ac:dyDescent="0.25">
      <c r="A671">
        <v>10720</v>
      </c>
      <c r="B671">
        <v>360</v>
      </c>
      <c r="C671">
        <v>417.01111111111101</v>
      </c>
      <c r="D671">
        <v>25.7524516392536</v>
      </c>
    </row>
    <row r="672" spans="1:4" x14ac:dyDescent="0.25">
      <c r="A672">
        <v>10736</v>
      </c>
      <c r="B672">
        <v>360</v>
      </c>
      <c r="C672">
        <v>417.54444444444403</v>
      </c>
      <c r="D672">
        <v>31.3893687278957</v>
      </c>
    </row>
    <row r="673" spans="1:4" x14ac:dyDescent="0.25">
      <c r="A673">
        <v>10752</v>
      </c>
      <c r="B673">
        <v>360</v>
      </c>
      <c r="C673">
        <v>414.52222222222201</v>
      </c>
      <c r="D673">
        <v>23.5132245426921</v>
      </c>
    </row>
    <row r="674" spans="1:4" x14ac:dyDescent="0.25">
      <c r="A674">
        <v>10768</v>
      </c>
      <c r="B674">
        <v>360</v>
      </c>
      <c r="C674">
        <v>407.95555555555501</v>
      </c>
      <c r="D674">
        <v>22.6062484533768</v>
      </c>
    </row>
    <row r="675" spans="1:4" x14ac:dyDescent="0.25">
      <c r="A675">
        <v>10784</v>
      </c>
      <c r="B675">
        <v>360</v>
      </c>
      <c r="C675">
        <v>422.28888888888798</v>
      </c>
      <c r="D675">
        <v>23.4900661956611</v>
      </c>
    </row>
    <row r="676" spans="1:4" x14ac:dyDescent="0.25">
      <c r="A676">
        <v>10800</v>
      </c>
      <c r="B676">
        <v>360</v>
      </c>
      <c r="C676">
        <v>451.8</v>
      </c>
      <c r="D676">
        <v>37.530195250698497</v>
      </c>
    </row>
    <row r="677" spans="1:4" x14ac:dyDescent="0.25">
      <c r="A677">
        <v>10816</v>
      </c>
      <c r="B677">
        <v>360</v>
      </c>
      <c r="C677">
        <v>423.71111111111099</v>
      </c>
      <c r="D677">
        <v>24.810949394905101</v>
      </c>
    </row>
    <row r="678" spans="1:4" x14ac:dyDescent="0.25">
      <c r="A678">
        <v>10832</v>
      </c>
      <c r="B678">
        <v>360</v>
      </c>
      <c r="C678">
        <v>414.97777777777702</v>
      </c>
      <c r="D678">
        <v>22.278029923760101</v>
      </c>
    </row>
    <row r="679" spans="1:4" x14ac:dyDescent="0.25">
      <c r="A679">
        <v>10848</v>
      </c>
      <c r="B679">
        <v>360</v>
      </c>
      <c r="C679">
        <v>436.722222222222</v>
      </c>
      <c r="D679">
        <v>30.5668766905826</v>
      </c>
    </row>
    <row r="680" spans="1:4" x14ac:dyDescent="0.25">
      <c r="A680">
        <v>10864</v>
      </c>
      <c r="B680">
        <v>360</v>
      </c>
      <c r="C680">
        <v>416.32222222222202</v>
      </c>
      <c r="D680">
        <v>26.000353748780501</v>
      </c>
    </row>
    <row r="681" spans="1:4" x14ac:dyDescent="0.25">
      <c r="A681">
        <v>10880</v>
      </c>
      <c r="B681">
        <v>360</v>
      </c>
      <c r="C681">
        <v>416.24444444444401</v>
      </c>
      <c r="D681">
        <v>25.763588048557999</v>
      </c>
    </row>
    <row r="682" spans="1:4" x14ac:dyDescent="0.25">
      <c r="A682">
        <v>10896</v>
      </c>
      <c r="B682">
        <v>360</v>
      </c>
      <c r="C682">
        <v>410.71111111111099</v>
      </c>
      <c r="D682">
        <v>21.195515481893999</v>
      </c>
    </row>
    <row r="683" spans="1:4" x14ac:dyDescent="0.25">
      <c r="A683">
        <v>10912</v>
      </c>
      <c r="B683">
        <v>360</v>
      </c>
      <c r="C683">
        <v>463.35555555555499</v>
      </c>
      <c r="D683">
        <v>38.282375147234198</v>
      </c>
    </row>
    <row r="684" spans="1:4" x14ac:dyDescent="0.25">
      <c r="A684">
        <v>10928</v>
      </c>
      <c r="B684">
        <v>360</v>
      </c>
      <c r="C684">
        <v>418.04444444444403</v>
      </c>
      <c r="D684">
        <v>24.798705661165702</v>
      </c>
    </row>
    <row r="685" spans="1:4" x14ac:dyDescent="0.25">
      <c r="A685">
        <v>10944</v>
      </c>
      <c r="B685">
        <v>360</v>
      </c>
      <c r="C685">
        <v>432.48888888888803</v>
      </c>
      <c r="D685">
        <v>24.5810425800247</v>
      </c>
    </row>
    <row r="686" spans="1:4" x14ac:dyDescent="0.25">
      <c r="A686">
        <v>10960</v>
      </c>
      <c r="B686">
        <v>360</v>
      </c>
      <c r="C686">
        <v>434.51111111111101</v>
      </c>
      <c r="D686">
        <v>28.644272044994501</v>
      </c>
    </row>
    <row r="687" spans="1:4" x14ac:dyDescent="0.25">
      <c r="A687">
        <v>10976</v>
      </c>
      <c r="B687">
        <v>360</v>
      </c>
      <c r="C687">
        <v>394.1</v>
      </c>
      <c r="D687">
        <v>24.900713956743399</v>
      </c>
    </row>
    <row r="688" spans="1:4" x14ac:dyDescent="0.25">
      <c r="A688">
        <v>10992</v>
      </c>
      <c r="B688">
        <v>360</v>
      </c>
      <c r="C688">
        <v>422.63333333333298</v>
      </c>
      <c r="D688">
        <v>26.631414198690599</v>
      </c>
    </row>
    <row r="689" spans="1:4" x14ac:dyDescent="0.25">
      <c r="A689">
        <v>11008</v>
      </c>
      <c r="B689">
        <v>360</v>
      </c>
      <c r="C689">
        <v>407.51111111111101</v>
      </c>
      <c r="D689">
        <v>24.390911077896899</v>
      </c>
    </row>
    <row r="690" spans="1:4" x14ac:dyDescent="0.25">
      <c r="A690">
        <v>11024</v>
      </c>
      <c r="B690">
        <v>360</v>
      </c>
      <c r="C690">
        <v>423.48888888888803</v>
      </c>
      <c r="D690">
        <v>24.3713148528002</v>
      </c>
    </row>
    <row r="691" spans="1:4" x14ac:dyDescent="0.25">
      <c r="A691">
        <v>11040</v>
      </c>
      <c r="B691">
        <v>360</v>
      </c>
      <c r="C691">
        <v>406.58888888888799</v>
      </c>
      <c r="D691">
        <v>24.653101875803799</v>
      </c>
    </row>
    <row r="692" spans="1:4" x14ac:dyDescent="0.25">
      <c r="A692">
        <v>11056</v>
      </c>
      <c r="B692">
        <v>360</v>
      </c>
      <c r="C692">
        <v>439.58888888888799</v>
      </c>
      <c r="D692">
        <v>27.433918359272099</v>
      </c>
    </row>
    <row r="693" spans="1:4" x14ac:dyDescent="0.25">
      <c r="A693">
        <v>11072</v>
      </c>
      <c r="B693">
        <v>360</v>
      </c>
      <c r="C693">
        <v>421.55555555555497</v>
      </c>
      <c r="D693">
        <v>27.3187404586469</v>
      </c>
    </row>
    <row r="694" spans="1:4" x14ac:dyDescent="0.25">
      <c r="A694">
        <v>11088</v>
      </c>
      <c r="B694">
        <v>360</v>
      </c>
      <c r="C694">
        <v>420.74444444444401</v>
      </c>
      <c r="D694">
        <v>25.5992886668148</v>
      </c>
    </row>
    <row r="695" spans="1:4" x14ac:dyDescent="0.25">
      <c r="A695">
        <v>11104</v>
      </c>
      <c r="B695">
        <v>360</v>
      </c>
      <c r="C695">
        <v>424.76666666666603</v>
      </c>
      <c r="D695">
        <v>25.580396139752501</v>
      </c>
    </row>
    <row r="696" spans="1:4" x14ac:dyDescent="0.25">
      <c r="A696">
        <v>11120</v>
      </c>
      <c r="B696">
        <v>360</v>
      </c>
      <c r="C696">
        <v>411.27777777777698</v>
      </c>
      <c r="D696">
        <v>27.041954144451498</v>
      </c>
    </row>
    <row r="697" spans="1:4" x14ac:dyDescent="0.25">
      <c r="A697">
        <v>11136</v>
      </c>
      <c r="B697">
        <v>360</v>
      </c>
      <c r="C697">
        <v>424.33333333333297</v>
      </c>
      <c r="D697">
        <v>25.408222641062</v>
      </c>
    </row>
    <row r="698" spans="1:4" x14ac:dyDescent="0.25">
      <c r="A698">
        <v>11152</v>
      </c>
      <c r="B698">
        <v>360</v>
      </c>
      <c r="C698">
        <v>430.13333333333298</v>
      </c>
      <c r="D698">
        <v>28.3804314429659</v>
      </c>
    </row>
    <row r="699" spans="1:4" x14ac:dyDescent="0.25">
      <c r="A699">
        <v>11168</v>
      </c>
      <c r="B699">
        <v>360</v>
      </c>
      <c r="C699">
        <v>439.73333333333301</v>
      </c>
      <c r="D699">
        <v>29.233086277937399</v>
      </c>
    </row>
    <row r="700" spans="1:4" x14ac:dyDescent="0.25">
      <c r="A700">
        <v>11184</v>
      </c>
      <c r="B700">
        <v>360</v>
      </c>
      <c r="C700">
        <v>426.877777777777</v>
      </c>
      <c r="D700">
        <v>26.961218146638199</v>
      </c>
    </row>
    <row r="701" spans="1:4" x14ac:dyDescent="0.25">
      <c r="A701">
        <v>11200</v>
      </c>
      <c r="B701">
        <v>360</v>
      </c>
      <c r="C701">
        <v>431.46666666666601</v>
      </c>
      <c r="D701">
        <v>26.3911601361769</v>
      </c>
    </row>
    <row r="702" spans="1:4" x14ac:dyDescent="0.25">
      <c r="A702">
        <v>11216</v>
      </c>
      <c r="B702">
        <v>360</v>
      </c>
      <c r="C702">
        <v>417.12222222222198</v>
      </c>
      <c r="D702">
        <v>23.3437251991373</v>
      </c>
    </row>
    <row r="703" spans="1:4" x14ac:dyDescent="0.25">
      <c r="A703">
        <v>11232</v>
      </c>
      <c r="B703">
        <v>360</v>
      </c>
      <c r="C703">
        <v>449.74444444444401</v>
      </c>
      <c r="D703">
        <v>44.833906095749299</v>
      </c>
    </row>
    <row r="704" spans="1:4" x14ac:dyDescent="0.25">
      <c r="A704">
        <v>11248</v>
      </c>
      <c r="B704">
        <v>360</v>
      </c>
      <c r="C704">
        <v>449.933333333333</v>
      </c>
      <c r="D704">
        <v>39.903995901273902</v>
      </c>
    </row>
    <row r="705" spans="1:4" x14ac:dyDescent="0.25">
      <c r="A705">
        <v>11264</v>
      </c>
      <c r="B705">
        <v>360</v>
      </c>
      <c r="C705">
        <v>433.64444444444399</v>
      </c>
      <c r="D705">
        <v>27.7738130503901</v>
      </c>
    </row>
    <row r="706" spans="1:4" x14ac:dyDescent="0.25">
      <c r="A706">
        <v>11280</v>
      </c>
      <c r="B706">
        <v>360</v>
      </c>
      <c r="C706">
        <v>420.1</v>
      </c>
      <c r="D706">
        <v>25.7574368980214</v>
      </c>
    </row>
    <row r="707" spans="1:4" x14ac:dyDescent="0.25">
      <c r="A707">
        <v>11296</v>
      </c>
      <c r="B707">
        <v>360</v>
      </c>
      <c r="C707">
        <v>432.05555555555497</v>
      </c>
      <c r="D707">
        <v>23.739962141274201</v>
      </c>
    </row>
    <row r="708" spans="1:4" x14ac:dyDescent="0.25">
      <c r="A708">
        <v>11312</v>
      </c>
      <c r="B708">
        <v>360</v>
      </c>
      <c r="C708">
        <v>424.82222222222202</v>
      </c>
      <c r="D708">
        <v>25.092972800180799</v>
      </c>
    </row>
    <row r="709" spans="1:4" x14ac:dyDescent="0.25">
      <c r="A709">
        <v>11328</v>
      </c>
      <c r="B709">
        <v>360</v>
      </c>
      <c r="C709">
        <v>431.06666666666598</v>
      </c>
      <c r="D709">
        <v>31.842947937232999</v>
      </c>
    </row>
    <row r="710" spans="1:4" x14ac:dyDescent="0.25">
      <c r="A710">
        <v>11344</v>
      </c>
      <c r="B710">
        <v>360</v>
      </c>
      <c r="C710">
        <v>416.7</v>
      </c>
      <c r="D710">
        <v>25.1711695750868</v>
      </c>
    </row>
    <row r="711" spans="1:4" x14ac:dyDescent="0.25">
      <c r="A711">
        <v>11360</v>
      </c>
      <c r="B711">
        <v>360</v>
      </c>
      <c r="C711">
        <v>437.155555555555</v>
      </c>
      <c r="D711">
        <v>32.983467613373598</v>
      </c>
    </row>
    <row r="712" spans="1:4" x14ac:dyDescent="0.25">
      <c r="A712">
        <v>11376</v>
      </c>
      <c r="B712">
        <v>360</v>
      </c>
      <c r="C712">
        <v>420.56666666666598</v>
      </c>
      <c r="D712">
        <v>25.137864313068</v>
      </c>
    </row>
    <row r="713" spans="1:4" x14ac:dyDescent="0.25">
      <c r="A713">
        <v>11392</v>
      </c>
      <c r="B713">
        <v>360</v>
      </c>
      <c r="C713">
        <v>428.76666666666603</v>
      </c>
      <c r="D713">
        <v>33.968629318501698</v>
      </c>
    </row>
    <row r="714" spans="1:4" x14ac:dyDescent="0.25">
      <c r="A714">
        <v>11408</v>
      </c>
      <c r="B714">
        <v>360</v>
      </c>
      <c r="C714">
        <v>403</v>
      </c>
      <c r="D714">
        <v>22.819582233978998</v>
      </c>
    </row>
    <row r="715" spans="1:4" x14ac:dyDescent="0.25">
      <c r="A715">
        <v>11424</v>
      </c>
      <c r="B715">
        <v>360</v>
      </c>
      <c r="C715">
        <v>402.61111111111097</v>
      </c>
      <c r="D715">
        <v>22.605158921727199</v>
      </c>
    </row>
    <row r="716" spans="1:4" x14ac:dyDescent="0.25">
      <c r="A716">
        <v>11440</v>
      </c>
      <c r="B716">
        <v>360</v>
      </c>
      <c r="C716">
        <v>419.166666666666</v>
      </c>
      <c r="D716">
        <v>27.502828137403501</v>
      </c>
    </row>
    <row r="717" spans="1:4" x14ac:dyDescent="0.25">
      <c r="A717">
        <v>11456</v>
      </c>
      <c r="B717">
        <v>360</v>
      </c>
      <c r="C717">
        <v>468.31111111111102</v>
      </c>
      <c r="D717">
        <v>38.6932794751648</v>
      </c>
    </row>
    <row r="718" spans="1:4" x14ac:dyDescent="0.25">
      <c r="A718">
        <v>11472</v>
      </c>
      <c r="B718">
        <v>360</v>
      </c>
      <c r="C718">
        <v>410.666666666666</v>
      </c>
      <c r="D718">
        <v>28.677517326295799</v>
      </c>
    </row>
    <row r="719" spans="1:4" x14ac:dyDescent="0.25">
      <c r="A719">
        <v>11488</v>
      </c>
      <c r="B719">
        <v>360</v>
      </c>
      <c r="C719">
        <v>396.4</v>
      </c>
      <c r="D719">
        <v>26.334514741431299</v>
      </c>
    </row>
    <row r="720" spans="1:4" x14ac:dyDescent="0.25">
      <c r="A720">
        <v>11504</v>
      </c>
      <c r="B720">
        <v>360</v>
      </c>
      <c r="C720">
        <v>439.78888888888798</v>
      </c>
      <c r="D720">
        <v>27.255782034661699</v>
      </c>
    </row>
    <row r="721" spans="1:4" x14ac:dyDescent="0.25">
      <c r="A721">
        <v>11520</v>
      </c>
      <c r="B721">
        <v>360</v>
      </c>
      <c r="C721">
        <v>446.41111111111098</v>
      </c>
      <c r="D721">
        <v>41.344325002067002</v>
      </c>
    </row>
    <row r="722" spans="1:4" x14ac:dyDescent="0.25">
      <c r="A722">
        <v>11536</v>
      </c>
      <c r="B722">
        <v>360</v>
      </c>
      <c r="C722">
        <v>392.45555555555501</v>
      </c>
      <c r="D722">
        <v>25.241130944512399</v>
      </c>
    </row>
    <row r="723" spans="1:4" x14ac:dyDescent="0.25">
      <c r="A723">
        <v>11552</v>
      </c>
      <c r="B723">
        <v>360</v>
      </c>
      <c r="C723">
        <v>419.23333333333301</v>
      </c>
      <c r="D723">
        <v>20.912542754156998</v>
      </c>
    </row>
    <row r="724" spans="1:4" x14ac:dyDescent="0.25">
      <c r="A724">
        <v>11568</v>
      </c>
      <c r="B724">
        <v>360</v>
      </c>
      <c r="C724">
        <v>413.78888888888798</v>
      </c>
      <c r="D724">
        <v>23.339282310418799</v>
      </c>
    </row>
    <row r="725" spans="1:4" x14ac:dyDescent="0.25">
      <c r="A725">
        <v>11584</v>
      </c>
      <c r="B725">
        <v>360</v>
      </c>
      <c r="C725">
        <v>449.888888888888</v>
      </c>
      <c r="D725">
        <v>30.929110503588799</v>
      </c>
    </row>
    <row r="726" spans="1:4" x14ac:dyDescent="0.25">
      <c r="A726">
        <v>11600</v>
      </c>
      <c r="B726">
        <v>360</v>
      </c>
      <c r="C726">
        <v>429.8</v>
      </c>
      <c r="D726">
        <v>28.2713832542928</v>
      </c>
    </row>
    <row r="727" spans="1:4" x14ac:dyDescent="0.25">
      <c r="A727">
        <v>11616</v>
      </c>
      <c r="B727">
        <v>360</v>
      </c>
      <c r="C727">
        <v>413.2</v>
      </c>
      <c r="D727">
        <v>22.243201208459102</v>
      </c>
    </row>
    <row r="728" spans="1:4" x14ac:dyDescent="0.25">
      <c r="A728">
        <v>11632</v>
      </c>
      <c r="B728">
        <v>360</v>
      </c>
      <c r="C728">
        <v>463.5</v>
      </c>
      <c r="D728">
        <v>48.0953335689764</v>
      </c>
    </row>
    <row r="729" spans="1:4" x14ac:dyDescent="0.25">
      <c r="A729">
        <v>11648</v>
      </c>
      <c r="B729">
        <v>360</v>
      </c>
      <c r="C729">
        <v>445.82222222222202</v>
      </c>
      <c r="D729">
        <v>31.890638744091799</v>
      </c>
    </row>
    <row r="730" spans="1:4" x14ac:dyDescent="0.25">
      <c r="A730">
        <v>11664</v>
      </c>
      <c r="B730">
        <v>360</v>
      </c>
      <c r="C730">
        <v>416.92222222222199</v>
      </c>
      <c r="D730">
        <v>22.3568173931491</v>
      </c>
    </row>
    <row r="731" spans="1:4" x14ac:dyDescent="0.25">
      <c r="A731">
        <v>11680</v>
      </c>
      <c r="B731">
        <v>360</v>
      </c>
      <c r="C731">
        <v>408.78888888888798</v>
      </c>
      <c r="D731">
        <v>22.895654339946699</v>
      </c>
    </row>
    <row r="732" spans="1:4" x14ac:dyDescent="0.25">
      <c r="A732">
        <v>11696</v>
      </c>
      <c r="B732">
        <v>360</v>
      </c>
      <c r="C732">
        <v>446.84444444444398</v>
      </c>
      <c r="D732">
        <v>40.809560729240602</v>
      </c>
    </row>
    <row r="733" spans="1:4" x14ac:dyDescent="0.25">
      <c r="A733">
        <v>11712</v>
      </c>
      <c r="B733">
        <v>360</v>
      </c>
      <c r="C733">
        <v>452.888888888888</v>
      </c>
      <c r="D733">
        <v>40.356589560908802</v>
      </c>
    </row>
    <row r="734" spans="1:4" x14ac:dyDescent="0.25">
      <c r="A734">
        <v>11728</v>
      </c>
      <c r="B734">
        <v>360</v>
      </c>
      <c r="C734">
        <v>432.74444444444401</v>
      </c>
      <c r="D734">
        <v>30.511768626078599</v>
      </c>
    </row>
    <row r="735" spans="1:4" x14ac:dyDescent="0.25">
      <c r="A735">
        <v>11744</v>
      </c>
      <c r="B735">
        <v>360</v>
      </c>
      <c r="C735">
        <v>416.73333333333301</v>
      </c>
      <c r="D735">
        <v>23.799533142013001</v>
      </c>
    </row>
    <row r="736" spans="1:4" x14ac:dyDescent="0.25">
      <c r="A736">
        <v>11760</v>
      </c>
      <c r="B736">
        <v>360</v>
      </c>
      <c r="C736">
        <v>415.02222222222201</v>
      </c>
      <c r="D736">
        <v>25.840957059064099</v>
      </c>
    </row>
    <row r="737" spans="1:4" x14ac:dyDescent="0.25">
      <c r="A737">
        <v>11776</v>
      </c>
      <c r="B737">
        <v>360</v>
      </c>
      <c r="C737">
        <v>412.75555555555502</v>
      </c>
      <c r="D737">
        <v>23.909696364590499</v>
      </c>
    </row>
    <row r="738" spans="1:4" x14ac:dyDescent="0.25">
      <c r="A738">
        <v>11792</v>
      </c>
      <c r="B738">
        <v>360</v>
      </c>
      <c r="C738">
        <v>409.55555555555497</v>
      </c>
      <c r="D738">
        <v>26.059807755371299</v>
      </c>
    </row>
    <row r="739" spans="1:4" x14ac:dyDescent="0.25">
      <c r="A739">
        <v>11808</v>
      </c>
      <c r="B739">
        <v>360</v>
      </c>
      <c r="C739">
        <v>421.14444444444399</v>
      </c>
      <c r="D739">
        <v>28.7667095832476</v>
      </c>
    </row>
    <row r="740" spans="1:4" x14ac:dyDescent="0.25">
      <c r="A740">
        <v>11824</v>
      </c>
      <c r="B740">
        <v>360</v>
      </c>
      <c r="C740">
        <v>418.61111111111097</v>
      </c>
      <c r="D740">
        <v>21.723358879041999</v>
      </c>
    </row>
    <row r="741" spans="1:4" x14ac:dyDescent="0.25">
      <c r="A741">
        <v>11840</v>
      </c>
      <c r="B741">
        <v>360</v>
      </c>
      <c r="C741">
        <v>413.23333333333301</v>
      </c>
      <c r="D741">
        <v>20.4944707990553</v>
      </c>
    </row>
    <row r="742" spans="1:4" x14ac:dyDescent="0.25">
      <c r="A742">
        <v>11856</v>
      </c>
      <c r="B742">
        <v>360</v>
      </c>
      <c r="C742">
        <v>411.6</v>
      </c>
      <c r="D742">
        <v>21.9397153835484</v>
      </c>
    </row>
    <row r="743" spans="1:4" x14ac:dyDescent="0.25">
      <c r="A743">
        <v>11872</v>
      </c>
      <c r="B743">
        <v>360</v>
      </c>
      <c r="C743">
        <v>450.63333333333298</v>
      </c>
      <c r="D743">
        <v>38.898000519878103</v>
      </c>
    </row>
    <row r="744" spans="1:4" x14ac:dyDescent="0.25">
      <c r="A744">
        <v>11888</v>
      </c>
      <c r="B744">
        <v>360</v>
      </c>
      <c r="C744">
        <v>439.07777777777699</v>
      </c>
      <c r="D744">
        <v>36.484464815034698</v>
      </c>
    </row>
    <row r="745" spans="1:4" x14ac:dyDescent="0.25">
      <c r="A745">
        <v>11904</v>
      </c>
      <c r="B745">
        <v>360</v>
      </c>
      <c r="C745">
        <v>410.55555555555497</v>
      </c>
      <c r="D745">
        <v>24.216666029415499</v>
      </c>
    </row>
    <row r="746" spans="1:4" x14ac:dyDescent="0.25">
      <c r="A746">
        <v>11920</v>
      </c>
      <c r="B746">
        <v>360</v>
      </c>
      <c r="C746">
        <v>431.5</v>
      </c>
      <c r="D746">
        <v>30.812064736614602</v>
      </c>
    </row>
    <row r="747" spans="1:4" x14ac:dyDescent="0.25">
      <c r="A747">
        <v>11936</v>
      </c>
      <c r="B747">
        <v>360</v>
      </c>
      <c r="C747">
        <v>405.52222222222201</v>
      </c>
      <c r="D747">
        <v>22.1876981820396</v>
      </c>
    </row>
    <row r="748" spans="1:4" x14ac:dyDescent="0.25">
      <c r="A748">
        <v>11952</v>
      </c>
      <c r="B748">
        <v>360</v>
      </c>
      <c r="C748">
        <v>434.83333333333297</v>
      </c>
      <c r="D748">
        <v>28.4812804019294</v>
      </c>
    </row>
    <row r="749" spans="1:4" x14ac:dyDescent="0.25">
      <c r="A749">
        <v>11968</v>
      </c>
      <c r="B749">
        <v>360</v>
      </c>
      <c r="C749">
        <v>447.45555555555501</v>
      </c>
      <c r="D749">
        <v>27.373613049029899</v>
      </c>
    </row>
    <row r="750" spans="1:4" x14ac:dyDescent="0.25">
      <c r="A750">
        <v>11984</v>
      </c>
      <c r="B750">
        <v>360</v>
      </c>
      <c r="C750">
        <v>443.74444444444401</v>
      </c>
      <c r="D750">
        <v>28.3261014735765</v>
      </c>
    </row>
    <row r="751" spans="1:4" x14ac:dyDescent="0.25">
      <c r="A751">
        <v>12000</v>
      </c>
      <c r="B751">
        <v>360</v>
      </c>
      <c r="C751">
        <v>409.51111111111101</v>
      </c>
      <c r="D751">
        <v>18.890470522017399</v>
      </c>
    </row>
    <row r="752" spans="1:4" x14ac:dyDescent="0.25">
      <c r="A752">
        <v>12016</v>
      </c>
      <c r="B752">
        <v>360</v>
      </c>
      <c r="C752">
        <v>447.8</v>
      </c>
      <c r="D752">
        <v>33.106964691906001</v>
      </c>
    </row>
    <row r="753" spans="1:4" x14ac:dyDescent="0.25">
      <c r="A753">
        <v>12032</v>
      </c>
      <c r="B753">
        <v>360</v>
      </c>
      <c r="C753">
        <v>451.82222222222202</v>
      </c>
      <c r="D753">
        <v>38.3772437716177</v>
      </c>
    </row>
    <row r="754" spans="1:4" x14ac:dyDescent="0.25">
      <c r="A754">
        <v>12048</v>
      </c>
      <c r="B754">
        <v>360</v>
      </c>
      <c r="C754">
        <v>414.83333333333297</v>
      </c>
      <c r="D754">
        <v>24.979658391045501</v>
      </c>
    </row>
    <row r="755" spans="1:4" x14ac:dyDescent="0.25">
      <c r="A755">
        <v>12064</v>
      </c>
      <c r="B755">
        <v>360</v>
      </c>
      <c r="C755">
        <v>435.7</v>
      </c>
      <c r="D755">
        <v>34.632499187901502</v>
      </c>
    </row>
    <row r="756" spans="1:4" x14ac:dyDescent="0.25">
      <c r="A756">
        <v>12080</v>
      </c>
      <c r="B756">
        <v>360</v>
      </c>
      <c r="C756">
        <v>450.41111111111098</v>
      </c>
      <c r="D756">
        <v>40.069632293031603</v>
      </c>
    </row>
    <row r="757" spans="1:4" x14ac:dyDescent="0.25">
      <c r="A757">
        <v>12096</v>
      </c>
      <c r="B757">
        <v>360</v>
      </c>
      <c r="C757">
        <v>403.63333333333298</v>
      </c>
      <c r="D757">
        <v>28.574055831587199</v>
      </c>
    </row>
    <row r="758" spans="1:4" x14ac:dyDescent="0.25">
      <c r="A758">
        <v>12112</v>
      </c>
      <c r="B758">
        <v>360</v>
      </c>
      <c r="C758">
        <v>415.377777777777</v>
      </c>
      <c r="D758">
        <v>25.812821008077702</v>
      </c>
    </row>
    <row r="759" spans="1:4" x14ac:dyDescent="0.25">
      <c r="A759">
        <v>12128</v>
      </c>
      <c r="B759">
        <v>360</v>
      </c>
      <c r="C759">
        <v>410.58888888888799</v>
      </c>
      <c r="D759">
        <v>23.0670011750525</v>
      </c>
    </row>
    <row r="760" spans="1:4" x14ac:dyDescent="0.25">
      <c r="A760">
        <v>12144</v>
      </c>
      <c r="B760">
        <v>360</v>
      </c>
      <c r="C760">
        <v>410.52222222222201</v>
      </c>
      <c r="D760">
        <v>19.7051757317026</v>
      </c>
    </row>
    <row r="761" spans="1:4" x14ac:dyDescent="0.25">
      <c r="A761">
        <v>12160</v>
      </c>
      <c r="B761">
        <v>360</v>
      </c>
      <c r="C761">
        <v>424.55555555555497</v>
      </c>
      <c r="D761">
        <v>30.357174188177598</v>
      </c>
    </row>
    <row r="762" spans="1:4" x14ac:dyDescent="0.25">
      <c r="A762">
        <v>12176</v>
      </c>
      <c r="B762">
        <v>360</v>
      </c>
      <c r="C762">
        <v>441.01111111111101</v>
      </c>
      <c r="D762">
        <v>30.493530987715499</v>
      </c>
    </row>
    <row r="763" spans="1:4" x14ac:dyDescent="0.25">
      <c r="A763">
        <v>12192</v>
      </c>
      <c r="B763">
        <v>360</v>
      </c>
      <c r="C763">
        <v>428.28888888888798</v>
      </c>
      <c r="D763">
        <v>29.5210826527018</v>
      </c>
    </row>
    <row r="764" spans="1:4" x14ac:dyDescent="0.25">
      <c r="A764">
        <v>12208</v>
      </c>
      <c r="B764">
        <v>360</v>
      </c>
      <c r="C764">
        <v>419.48888888888803</v>
      </c>
      <c r="D764">
        <v>20.119777138397001</v>
      </c>
    </row>
    <row r="765" spans="1:4" x14ac:dyDescent="0.25">
      <c r="A765">
        <v>12224</v>
      </c>
      <c r="B765">
        <v>360</v>
      </c>
      <c r="C765">
        <v>408.83333333333297</v>
      </c>
      <c r="D765">
        <v>27.214477356322199</v>
      </c>
    </row>
    <row r="766" spans="1:4" x14ac:dyDescent="0.25">
      <c r="A766">
        <v>12240</v>
      </c>
      <c r="B766">
        <v>360</v>
      </c>
      <c r="C766">
        <v>437.47777777777702</v>
      </c>
      <c r="D766">
        <v>27.7625758402197</v>
      </c>
    </row>
    <row r="767" spans="1:4" x14ac:dyDescent="0.25">
      <c r="A767">
        <v>12256</v>
      </c>
      <c r="B767">
        <v>360</v>
      </c>
      <c r="C767">
        <v>413.5</v>
      </c>
      <c r="D767">
        <v>15.942431154347499</v>
      </c>
    </row>
    <row r="768" spans="1:4" x14ac:dyDescent="0.25">
      <c r="A768">
        <v>12272</v>
      </c>
      <c r="B768">
        <v>360</v>
      </c>
      <c r="C768">
        <v>408.24444444444401</v>
      </c>
      <c r="D768">
        <v>28.733376299701401</v>
      </c>
    </row>
    <row r="769" spans="1:4" x14ac:dyDescent="0.25">
      <c r="A769">
        <v>12288</v>
      </c>
      <c r="B769">
        <v>360</v>
      </c>
      <c r="C769">
        <v>395.78888888888798</v>
      </c>
      <c r="D769">
        <v>26.535299108271399</v>
      </c>
    </row>
    <row r="770" spans="1:4" x14ac:dyDescent="0.25">
      <c r="A770">
        <v>12304</v>
      </c>
      <c r="B770">
        <v>360</v>
      </c>
      <c r="C770">
        <v>415.32222222222202</v>
      </c>
      <c r="D770">
        <v>25.913028802677498</v>
      </c>
    </row>
    <row r="771" spans="1:4" x14ac:dyDescent="0.25">
      <c r="A771">
        <v>12320</v>
      </c>
      <c r="B771">
        <v>360</v>
      </c>
      <c r="C771">
        <v>429.85555555555499</v>
      </c>
      <c r="D771">
        <v>27.753903073305999</v>
      </c>
    </row>
    <row r="772" spans="1:4" x14ac:dyDescent="0.25">
      <c r="A772">
        <v>12336</v>
      </c>
      <c r="B772">
        <v>360</v>
      </c>
      <c r="C772">
        <v>411.11111111111097</v>
      </c>
      <c r="D772">
        <v>17.737245460984301</v>
      </c>
    </row>
    <row r="773" spans="1:4" x14ac:dyDescent="0.25">
      <c r="A773">
        <v>12352</v>
      </c>
      <c r="B773">
        <v>360</v>
      </c>
      <c r="C773">
        <v>463.2</v>
      </c>
      <c r="D773">
        <v>44.509724280830497</v>
      </c>
    </row>
    <row r="774" spans="1:4" x14ac:dyDescent="0.25">
      <c r="A774">
        <v>12368</v>
      </c>
      <c r="B774">
        <v>360</v>
      </c>
      <c r="C774">
        <v>411.46666666666601</v>
      </c>
      <c r="D774">
        <v>20.073310085229501</v>
      </c>
    </row>
    <row r="775" spans="1:4" x14ac:dyDescent="0.25">
      <c r="A775">
        <v>12384</v>
      </c>
      <c r="B775">
        <v>360</v>
      </c>
      <c r="C775">
        <v>423.24444444444401</v>
      </c>
      <c r="D775">
        <v>25.9911570907026</v>
      </c>
    </row>
    <row r="776" spans="1:4" x14ac:dyDescent="0.25">
      <c r="A776">
        <v>12400</v>
      </c>
      <c r="B776">
        <v>360</v>
      </c>
      <c r="C776">
        <v>449.81111111111102</v>
      </c>
      <c r="D776">
        <v>36.227336039836104</v>
      </c>
    </row>
    <row r="777" spans="1:4" x14ac:dyDescent="0.25">
      <c r="A777">
        <v>12416</v>
      </c>
      <c r="B777">
        <v>360</v>
      </c>
      <c r="C777">
        <v>413.78888888888798</v>
      </c>
      <c r="D777">
        <v>18.6699368828573</v>
      </c>
    </row>
    <row r="778" spans="1:4" x14ac:dyDescent="0.25">
      <c r="A778">
        <v>12432</v>
      </c>
      <c r="B778">
        <v>360</v>
      </c>
      <c r="C778">
        <v>436.81111111111102</v>
      </c>
      <c r="D778">
        <v>28.829342476968101</v>
      </c>
    </row>
    <row r="779" spans="1:4" x14ac:dyDescent="0.25">
      <c r="A779">
        <v>12448</v>
      </c>
      <c r="B779">
        <v>360</v>
      </c>
      <c r="C779">
        <v>452</v>
      </c>
      <c r="D779">
        <v>31.125909179046001</v>
      </c>
    </row>
    <row r="780" spans="1:4" x14ac:dyDescent="0.25">
      <c r="A780">
        <v>12464</v>
      </c>
      <c r="B780">
        <v>360</v>
      </c>
      <c r="C780">
        <v>454.27777777777698</v>
      </c>
      <c r="D780">
        <v>38.646841980448102</v>
      </c>
    </row>
    <row r="781" spans="1:4" x14ac:dyDescent="0.25">
      <c r="A781">
        <v>12480</v>
      </c>
      <c r="B781">
        <v>360</v>
      </c>
      <c r="C781">
        <v>440.06666666666598</v>
      </c>
      <c r="D781">
        <v>27.141522105847699</v>
      </c>
    </row>
    <row r="782" spans="1:4" x14ac:dyDescent="0.25">
      <c r="A782">
        <v>12496</v>
      </c>
      <c r="B782">
        <v>360</v>
      </c>
      <c r="C782">
        <v>435.888888888888</v>
      </c>
      <c r="D782">
        <v>24.082471469904501</v>
      </c>
    </row>
    <row r="783" spans="1:4" x14ac:dyDescent="0.25">
      <c r="A783">
        <v>12512</v>
      </c>
      <c r="B783">
        <v>360</v>
      </c>
      <c r="C783">
        <v>417.3</v>
      </c>
      <c r="D783">
        <v>27.209659232624599</v>
      </c>
    </row>
    <row r="784" spans="1:4" x14ac:dyDescent="0.25">
      <c r="A784">
        <v>12528</v>
      </c>
      <c r="B784">
        <v>360</v>
      </c>
      <c r="C784">
        <v>409.34444444444398</v>
      </c>
      <c r="D784">
        <v>23.5283097145692</v>
      </c>
    </row>
    <row r="785" spans="1:4" x14ac:dyDescent="0.25">
      <c r="A785">
        <v>12544</v>
      </c>
      <c r="B785">
        <v>360</v>
      </c>
      <c r="C785">
        <v>440.33333333333297</v>
      </c>
      <c r="D785">
        <v>25.609026186526901</v>
      </c>
    </row>
    <row r="786" spans="1:4" x14ac:dyDescent="0.25">
      <c r="A786">
        <v>12560</v>
      </c>
      <c r="B786">
        <v>360</v>
      </c>
      <c r="C786">
        <v>417.27777777777698</v>
      </c>
      <c r="D786">
        <v>26.2073050790456</v>
      </c>
    </row>
    <row r="787" spans="1:4" x14ac:dyDescent="0.25">
      <c r="A787">
        <v>12576</v>
      </c>
      <c r="B787">
        <v>360</v>
      </c>
      <c r="C787">
        <v>429.56666666666598</v>
      </c>
      <c r="D787">
        <v>28.345899174307299</v>
      </c>
    </row>
    <row r="788" spans="1:4" x14ac:dyDescent="0.25">
      <c r="A788">
        <v>12592</v>
      </c>
      <c r="B788">
        <v>360</v>
      </c>
      <c r="C788">
        <v>428.56666666666598</v>
      </c>
      <c r="D788">
        <v>30.9569773144027</v>
      </c>
    </row>
    <row r="789" spans="1:4" x14ac:dyDescent="0.25">
      <c r="A789">
        <v>12608</v>
      </c>
      <c r="B789">
        <v>360</v>
      </c>
      <c r="C789">
        <v>420.01111111111101</v>
      </c>
      <c r="D789">
        <v>28.199485592016</v>
      </c>
    </row>
    <row r="790" spans="1:4" x14ac:dyDescent="0.25">
      <c r="A790">
        <v>12624</v>
      </c>
      <c r="B790">
        <v>360</v>
      </c>
      <c r="C790">
        <v>423.1</v>
      </c>
      <c r="D790">
        <v>27.942420956117701</v>
      </c>
    </row>
    <row r="791" spans="1:4" x14ac:dyDescent="0.25">
      <c r="A791">
        <v>12640</v>
      </c>
      <c r="B791">
        <v>360</v>
      </c>
      <c r="C791">
        <v>392.8</v>
      </c>
      <c r="D791">
        <v>26.119894503785599</v>
      </c>
    </row>
    <row r="792" spans="1:4" x14ac:dyDescent="0.25">
      <c r="A792">
        <v>12656</v>
      </c>
      <c r="B792">
        <v>360</v>
      </c>
      <c r="C792">
        <v>420.06666666666598</v>
      </c>
      <c r="D792">
        <v>25.331929785680799</v>
      </c>
    </row>
    <row r="793" spans="1:4" x14ac:dyDescent="0.25">
      <c r="A793">
        <v>12672</v>
      </c>
      <c r="B793">
        <v>360</v>
      </c>
      <c r="C793">
        <v>418.48888888888803</v>
      </c>
      <c r="D793">
        <v>26.310219579490099</v>
      </c>
    </row>
    <row r="794" spans="1:4" x14ac:dyDescent="0.25">
      <c r="A794">
        <v>12688</v>
      </c>
      <c r="B794">
        <v>360</v>
      </c>
      <c r="C794">
        <v>431.1</v>
      </c>
      <c r="D794">
        <v>24.945295704356301</v>
      </c>
    </row>
    <row r="795" spans="1:4" x14ac:dyDescent="0.25">
      <c r="A795">
        <v>12704</v>
      </c>
      <c r="B795">
        <v>360</v>
      </c>
      <c r="C795">
        <v>414.97777777777702</v>
      </c>
      <c r="D795">
        <v>27.0168580202056</v>
      </c>
    </row>
    <row r="796" spans="1:4" x14ac:dyDescent="0.25">
      <c r="A796">
        <v>12720</v>
      </c>
      <c r="B796">
        <v>360</v>
      </c>
      <c r="C796">
        <v>422.76666666666603</v>
      </c>
      <c r="D796">
        <v>24.342030409241602</v>
      </c>
    </row>
    <row r="797" spans="1:4" x14ac:dyDescent="0.25">
      <c r="A797">
        <v>12736</v>
      </c>
      <c r="B797">
        <v>360</v>
      </c>
      <c r="C797">
        <v>418.71111111111099</v>
      </c>
      <c r="D797">
        <v>23.179610026651702</v>
      </c>
    </row>
    <row r="798" spans="1:4" x14ac:dyDescent="0.25">
      <c r="A798">
        <v>12752</v>
      </c>
      <c r="B798">
        <v>360</v>
      </c>
      <c r="C798">
        <v>437.63333333333298</v>
      </c>
      <c r="D798">
        <v>26.007456195825402</v>
      </c>
    </row>
    <row r="799" spans="1:4" x14ac:dyDescent="0.25">
      <c r="A799">
        <v>12768</v>
      </c>
      <c r="B799">
        <v>360</v>
      </c>
      <c r="C799">
        <v>429.63333333333298</v>
      </c>
      <c r="D799">
        <v>25.175142060726799</v>
      </c>
    </row>
    <row r="800" spans="1:4" x14ac:dyDescent="0.25">
      <c r="A800">
        <v>12784</v>
      </c>
      <c r="B800">
        <v>360</v>
      </c>
      <c r="C800">
        <v>406.61111111111097</v>
      </c>
      <c r="D800">
        <v>24.024845678516701</v>
      </c>
    </row>
    <row r="801" spans="1:4" x14ac:dyDescent="0.25">
      <c r="A801">
        <v>12800</v>
      </c>
      <c r="B801">
        <v>360</v>
      </c>
      <c r="C801">
        <v>409.57777777777699</v>
      </c>
      <c r="D801">
        <v>24.885505722442701</v>
      </c>
    </row>
    <row r="802" spans="1:4" x14ac:dyDescent="0.25">
      <c r="A802">
        <v>12816</v>
      </c>
      <c r="B802">
        <v>360</v>
      </c>
      <c r="C802">
        <v>414.6</v>
      </c>
      <c r="D802">
        <v>21.135436278124601</v>
      </c>
    </row>
    <row r="803" spans="1:4" x14ac:dyDescent="0.25">
      <c r="A803">
        <v>12832</v>
      </c>
      <c r="B803">
        <v>360</v>
      </c>
      <c r="C803">
        <v>409.6</v>
      </c>
      <c r="D803">
        <v>23.932219101268199</v>
      </c>
    </row>
    <row r="804" spans="1:4" x14ac:dyDescent="0.25">
      <c r="A804">
        <v>12848</v>
      </c>
      <c r="B804">
        <v>360</v>
      </c>
      <c r="C804">
        <v>434.73333333333301</v>
      </c>
      <c r="D804">
        <v>31.8816561677714</v>
      </c>
    </row>
    <row r="805" spans="1:4" x14ac:dyDescent="0.25">
      <c r="A805">
        <v>12864</v>
      </c>
      <c r="B805">
        <v>360</v>
      </c>
      <c r="C805">
        <v>408.74444444444401</v>
      </c>
      <c r="D805">
        <v>15.2166291427876</v>
      </c>
    </row>
    <row r="806" spans="1:4" x14ac:dyDescent="0.25">
      <c r="A806">
        <v>12880</v>
      </c>
      <c r="B806">
        <v>360</v>
      </c>
      <c r="C806">
        <v>455.85555555555499</v>
      </c>
      <c r="D806">
        <v>35.897558292424598</v>
      </c>
    </row>
    <row r="807" spans="1:4" x14ac:dyDescent="0.25">
      <c r="A807">
        <v>12896</v>
      </c>
      <c r="B807">
        <v>360</v>
      </c>
      <c r="C807">
        <v>429.55555555555497</v>
      </c>
      <c r="D807">
        <v>31.17089493996</v>
      </c>
    </row>
    <row r="808" spans="1:4" x14ac:dyDescent="0.25">
      <c r="A808">
        <v>12912</v>
      </c>
      <c r="B808">
        <v>360</v>
      </c>
      <c r="C808">
        <v>408.64444444444399</v>
      </c>
      <c r="D808">
        <v>21.0883385948575</v>
      </c>
    </row>
    <row r="809" spans="1:4" x14ac:dyDescent="0.25">
      <c r="A809">
        <v>12928</v>
      </c>
      <c r="B809">
        <v>360</v>
      </c>
      <c r="C809">
        <v>417.57777777777699</v>
      </c>
      <c r="D809">
        <v>30.679337157035501</v>
      </c>
    </row>
    <row r="810" spans="1:4" x14ac:dyDescent="0.25">
      <c r="A810">
        <v>12944</v>
      </c>
      <c r="B810">
        <v>360</v>
      </c>
      <c r="C810">
        <v>417.56666666666598</v>
      </c>
      <c r="D810">
        <v>22.1540314866416</v>
      </c>
    </row>
    <row r="811" spans="1:4" x14ac:dyDescent="0.25">
      <c r="A811">
        <v>12960</v>
      </c>
      <c r="B811">
        <v>360</v>
      </c>
      <c r="C811">
        <v>407.27777777777698</v>
      </c>
      <c r="D811">
        <v>28.004375760376998</v>
      </c>
    </row>
    <row r="812" spans="1:4" x14ac:dyDescent="0.25">
      <c r="A812">
        <v>12976</v>
      </c>
      <c r="B812">
        <v>360</v>
      </c>
      <c r="C812">
        <v>452.21111111111099</v>
      </c>
      <c r="D812">
        <v>32.781598647359203</v>
      </c>
    </row>
    <row r="813" spans="1:4" x14ac:dyDescent="0.25">
      <c r="A813">
        <v>12992</v>
      </c>
      <c r="B813">
        <v>360</v>
      </c>
      <c r="C813">
        <v>413.64444444444399</v>
      </c>
      <c r="D813">
        <v>17.550125742576501</v>
      </c>
    </row>
    <row r="814" spans="1:4" x14ac:dyDescent="0.25">
      <c r="A814">
        <v>13008</v>
      </c>
      <c r="B814">
        <v>360</v>
      </c>
      <c r="C814">
        <v>429.58888888888799</v>
      </c>
      <c r="D814">
        <v>23.888116266575501</v>
      </c>
    </row>
    <row r="815" spans="1:4" x14ac:dyDescent="0.25">
      <c r="A815">
        <v>13024</v>
      </c>
      <c r="B815">
        <v>360</v>
      </c>
      <c r="C815">
        <v>440.85555555555499</v>
      </c>
      <c r="D815">
        <v>36.232447432012897</v>
      </c>
    </row>
    <row r="816" spans="1:4" x14ac:dyDescent="0.25">
      <c r="A816">
        <v>13040</v>
      </c>
      <c r="B816">
        <v>360</v>
      </c>
      <c r="C816">
        <v>466.08888888888799</v>
      </c>
      <c r="D816">
        <v>47.382285589176902</v>
      </c>
    </row>
    <row r="817" spans="1:4" x14ac:dyDescent="0.25">
      <c r="A817">
        <v>13056</v>
      </c>
      <c r="B817">
        <v>360</v>
      </c>
      <c r="C817">
        <v>409.62222222222198</v>
      </c>
      <c r="D817">
        <v>22.2533781594204</v>
      </c>
    </row>
    <row r="818" spans="1:4" x14ac:dyDescent="0.25">
      <c r="A818">
        <v>13072</v>
      </c>
      <c r="B818">
        <v>360</v>
      </c>
      <c r="C818">
        <v>423.57777777777699</v>
      </c>
      <c r="D818">
        <v>26.643730877294999</v>
      </c>
    </row>
    <row r="819" spans="1:4" x14ac:dyDescent="0.25">
      <c r="A819">
        <v>13088</v>
      </c>
      <c r="B819">
        <v>360</v>
      </c>
      <c r="C819">
        <v>419.18888888888802</v>
      </c>
      <c r="D819">
        <v>22.750284220175399</v>
      </c>
    </row>
    <row r="820" spans="1:4" x14ac:dyDescent="0.25">
      <c r="A820">
        <v>13104</v>
      </c>
      <c r="B820">
        <v>360</v>
      </c>
      <c r="C820">
        <v>434.91111111111098</v>
      </c>
      <c r="D820">
        <v>30.476090608301899</v>
      </c>
    </row>
    <row r="821" spans="1:4" x14ac:dyDescent="0.25">
      <c r="A821">
        <v>13120</v>
      </c>
      <c r="B821">
        <v>360</v>
      </c>
      <c r="C821">
        <v>430.35555555555499</v>
      </c>
      <c r="D821">
        <v>31.7638197783827</v>
      </c>
    </row>
    <row r="822" spans="1:4" x14ac:dyDescent="0.25">
      <c r="A822">
        <v>13136</v>
      </c>
      <c r="B822">
        <v>360</v>
      </c>
      <c r="C822">
        <v>428.47777777777702</v>
      </c>
      <c r="D822">
        <v>31.6905971956554</v>
      </c>
    </row>
    <row r="823" spans="1:4" x14ac:dyDescent="0.25">
      <c r="A823">
        <v>13152</v>
      </c>
      <c r="B823">
        <v>360</v>
      </c>
      <c r="C823">
        <v>404.4</v>
      </c>
      <c r="D823">
        <v>18.888444439215501</v>
      </c>
    </row>
    <row r="824" spans="1:4" x14ac:dyDescent="0.25">
      <c r="A824">
        <v>13168</v>
      </c>
      <c r="B824">
        <v>360</v>
      </c>
      <c r="C824">
        <v>420.433333333333</v>
      </c>
      <c r="D824">
        <v>31.492873973505599</v>
      </c>
    </row>
    <row r="825" spans="1:4" x14ac:dyDescent="0.25">
      <c r="A825">
        <v>13184</v>
      </c>
      <c r="B825">
        <v>360</v>
      </c>
      <c r="C825">
        <v>439.84444444444398</v>
      </c>
      <c r="D825">
        <v>39.393995907755297</v>
      </c>
    </row>
    <row r="826" spans="1:4" x14ac:dyDescent="0.25">
      <c r="A826">
        <v>13200</v>
      </c>
      <c r="B826">
        <v>360</v>
      </c>
      <c r="C826">
        <v>435</v>
      </c>
      <c r="D826">
        <v>33.620430296671202</v>
      </c>
    </row>
    <row r="827" spans="1:4" x14ac:dyDescent="0.25">
      <c r="A827">
        <v>13216</v>
      </c>
      <c r="B827">
        <v>360</v>
      </c>
      <c r="C827">
        <v>439.433333333333</v>
      </c>
      <c r="D827">
        <v>32.298623981697901</v>
      </c>
    </row>
    <row r="828" spans="1:4" x14ac:dyDescent="0.25">
      <c r="A828">
        <v>13232</v>
      </c>
      <c r="B828">
        <v>360</v>
      </c>
      <c r="C828">
        <v>404.77777777777698</v>
      </c>
      <c r="D828">
        <v>31.622347153653401</v>
      </c>
    </row>
    <row r="829" spans="1:4" x14ac:dyDescent="0.25">
      <c r="A829">
        <v>13248</v>
      </c>
      <c r="B829">
        <v>360</v>
      </c>
      <c r="C829">
        <v>417.52222222222201</v>
      </c>
      <c r="D829">
        <v>22.6373475957948</v>
      </c>
    </row>
    <row r="830" spans="1:4" x14ac:dyDescent="0.25">
      <c r="A830">
        <v>13264</v>
      </c>
      <c r="B830">
        <v>360</v>
      </c>
      <c r="C830">
        <v>447.52222222222201</v>
      </c>
      <c r="D830">
        <v>29.5575625884956</v>
      </c>
    </row>
    <row r="831" spans="1:4" x14ac:dyDescent="0.25">
      <c r="A831">
        <v>13280</v>
      </c>
      <c r="B831">
        <v>360</v>
      </c>
      <c r="C831">
        <v>407.54444444444403</v>
      </c>
      <c r="D831">
        <v>23.989887272724399</v>
      </c>
    </row>
    <row r="832" spans="1:4" x14ac:dyDescent="0.25">
      <c r="A832">
        <v>13296</v>
      </c>
      <c r="B832">
        <v>360</v>
      </c>
      <c r="C832">
        <v>446.4</v>
      </c>
      <c r="D832">
        <v>27.782008566696501</v>
      </c>
    </row>
    <row r="833" spans="1:4" x14ac:dyDescent="0.25">
      <c r="A833">
        <v>13312</v>
      </c>
      <c r="B833">
        <v>360</v>
      </c>
      <c r="C833">
        <v>448.01111111111101</v>
      </c>
      <c r="D833">
        <v>33.383127622745903</v>
      </c>
    </row>
    <row r="834" spans="1:4" x14ac:dyDescent="0.25">
      <c r="A834">
        <v>13328</v>
      </c>
      <c r="B834">
        <v>360</v>
      </c>
      <c r="C834">
        <v>452.63333333333298</v>
      </c>
      <c r="D834">
        <v>31.3774335045639</v>
      </c>
    </row>
    <row r="835" spans="1:4" x14ac:dyDescent="0.25">
      <c r="A835">
        <v>13344</v>
      </c>
      <c r="B835">
        <v>360</v>
      </c>
      <c r="C835">
        <v>413.31111111111102</v>
      </c>
      <c r="D835">
        <v>27.236676434724401</v>
      </c>
    </row>
    <row r="836" spans="1:4" x14ac:dyDescent="0.25">
      <c r="A836">
        <v>13360</v>
      </c>
      <c r="B836">
        <v>360</v>
      </c>
      <c r="C836">
        <v>439.54444444444403</v>
      </c>
      <c r="D836">
        <v>25.1242074993249</v>
      </c>
    </row>
    <row r="837" spans="1:4" x14ac:dyDescent="0.25">
      <c r="A837">
        <v>13376</v>
      </c>
      <c r="B837">
        <v>360</v>
      </c>
      <c r="C837">
        <v>414.86666666666599</v>
      </c>
      <c r="D837">
        <v>28.118874641619399</v>
      </c>
    </row>
    <row r="838" spans="1:4" x14ac:dyDescent="0.25">
      <c r="A838">
        <v>13392</v>
      </c>
      <c r="B838">
        <v>360</v>
      </c>
      <c r="C838">
        <v>453.722222222222</v>
      </c>
      <c r="D838">
        <v>32.832919719146901</v>
      </c>
    </row>
    <row r="839" spans="1:4" x14ac:dyDescent="0.25">
      <c r="A839">
        <v>13408</v>
      </c>
      <c r="B839">
        <v>360</v>
      </c>
      <c r="C839">
        <v>421.8</v>
      </c>
      <c r="D839">
        <v>27.579460956782</v>
      </c>
    </row>
    <row r="840" spans="1:4" x14ac:dyDescent="0.25">
      <c r="A840">
        <v>13424</v>
      </c>
      <c r="B840">
        <v>360</v>
      </c>
      <c r="C840">
        <v>403.55555555555497</v>
      </c>
      <c r="D840">
        <v>31.863636924003</v>
      </c>
    </row>
    <row r="841" spans="1:4" x14ac:dyDescent="0.25">
      <c r="A841">
        <v>13440</v>
      </c>
      <c r="B841">
        <v>360</v>
      </c>
      <c r="C841">
        <v>438.31111111111102</v>
      </c>
      <c r="D841">
        <v>36.399830416101999</v>
      </c>
    </row>
    <row r="842" spans="1:4" x14ac:dyDescent="0.25">
      <c r="A842">
        <v>13456</v>
      </c>
      <c r="B842">
        <v>360</v>
      </c>
      <c r="C842">
        <v>419.77777777777698</v>
      </c>
      <c r="D842">
        <v>24.372013903828201</v>
      </c>
    </row>
    <row r="843" spans="1:4" x14ac:dyDescent="0.25">
      <c r="A843">
        <v>13472</v>
      </c>
      <c r="B843">
        <v>360</v>
      </c>
      <c r="C843">
        <v>409.877777777777</v>
      </c>
      <c r="D843">
        <v>27.109583290283801</v>
      </c>
    </row>
    <row r="844" spans="1:4" x14ac:dyDescent="0.25">
      <c r="A844">
        <v>13488</v>
      </c>
      <c r="B844">
        <v>360</v>
      </c>
      <c r="C844">
        <v>415.666666666666</v>
      </c>
      <c r="D844">
        <v>25.012441348701199</v>
      </c>
    </row>
    <row r="845" spans="1:4" x14ac:dyDescent="0.25">
      <c r="A845">
        <v>13504</v>
      </c>
      <c r="B845">
        <v>360</v>
      </c>
      <c r="C845">
        <v>409.31111111111102</v>
      </c>
      <c r="D845">
        <v>21.687499955526999</v>
      </c>
    </row>
    <row r="846" spans="1:4" x14ac:dyDescent="0.25">
      <c r="A846">
        <v>13520</v>
      </c>
      <c r="B846">
        <v>360</v>
      </c>
      <c r="C846">
        <v>446.35555555555499</v>
      </c>
      <c r="D846">
        <v>26.168815670187399</v>
      </c>
    </row>
    <row r="847" spans="1:4" x14ac:dyDescent="0.25">
      <c r="A847">
        <v>13536</v>
      </c>
      <c r="B847">
        <v>360</v>
      </c>
      <c r="C847">
        <v>435.4</v>
      </c>
      <c r="D847">
        <v>33.615406520754</v>
      </c>
    </row>
    <row r="848" spans="1:4" x14ac:dyDescent="0.25">
      <c r="A848">
        <v>13552</v>
      </c>
      <c r="B848">
        <v>360</v>
      </c>
      <c r="C848">
        <v>441.74444444444401</v>
      </c>
      <c r="D848">
        <v>29.919730060840699</v>
      </c>
    </row>
    <row r="849" spans="1:4" x14ac:dyDescent="0.25">
      <c r="A849">
        <v>13568</v>
      </c>
      <c r="B849">
        <v>360</v>
      </c>
      <c r="C849">
        <v>420.377777777777</v>
      </c>
      <c r="D849">
        <v>27.116857314542901</v>
      </c>
    </row>
    <row r="850" spans="1:4" x14ac:dyDescent="0.25">
      <c r="A850">
        <v>13584</v>
      </c>
      <c r="B850">
        <v>360</v>
      </c>
      <c r="C850">
        <v>415.24444444444401</v>
      </c>
      <c r="D850">
        <v>24.2973757664444</v>
      </c>
    </row>
    <row r="851" spans="1:4" x14ac:dyDescent="0.25">
      <c r="A851">
        <v>13600</v>
      </c>
      <c r="B851">
        <v>360</v>
      </c>
      <c r="C851">
        <v>443.41111111111098</v>
      </c>
      <c r="D851">
        <v>32.422178432686898</v>
      </c>
    </row>
    <row r="852" spans="1:4" x14ac:dyDescent="0.25">
      <c r="A852">
        <v>13616</v>
      </c>
      <c r="B852">
        <v>360</v>
      </c>
      <c r="C852">
        <v>456.78888888888798</v>
      </c>
      <c r="D852">
        <v>35.856657353177901</v>
      </c>
    </row>
    <row r="853" spans="1:4" x14ac:dyDescent="0.25">
      <c r="A853">
        <v>13632</v>
      </c>
      <c r="B853">
        <v>360</v>
      </c>
      <c r="C853">
        <v>444.25555555555502</v>
      </c>
      <c r="D853">
        <v>30.7161054790881</v>
      </c>
    </row>
    <row r="854" spans="1:4" x14ac:dyDescent="0.25">
      <c r="A854">
        <v>13648</v>
      </c>
      <c r="B854">
        <v>360</v>
      </c>
      <c r="C854">
        <v>421.18888888888802</v>
      </c>
      <c r="D854">
        <v>28.2736211745327</v>
      </c>
    </row>
    <row r="855" spans="1:4" x14ac:dyDescent="0.25">
      <c r="A855">
        <v>13664</v>
      </c>
      <c r="B855">
        <v>360</v>
      </c>
      <c r="C855">
        <v>422.5</v>
      </c>
      <c r="D855">
        <v>23.900836805434199</v>
      </c>
    </row>
    <row r="856" spans="1:4" x14ac:dyDescent="0.25">
      <c r="A856">
        <v>13680</v>
      </c>
      <c r="B856">
        <v>360</v>
      </c>
      <c r="C856">
        <v>394.888888888888</v>
      </c>
      <c r="D856">
        <v>25.9072895981225</v>
      </c>
    </row>
    <row r="857" spans="1:4" x14ac:dyDescent="0.25">
      <c r="A857">
        <v>13696</v>
      </c>
      <c r="B857">
        <v>360</v>
      </c>
      <c r="C857">
        <v>431.61111111111097</v>
      </c>
      <c r="D857">
        <v>29.6339499165116</v>
      </c>
    </row>
    <row r="858" spans="1:4" x14ac:dyDescent="0.25">
      <c r="A858">
        <v>13712</v>
      </c>
      <c r="B858">
        <v>360</v>
      </c>
      <c r="C858">
        <v>431.933333333333</v>
      </c>
      <c r="D858">
        <v>28.119111729292602</v>
      </c>
    </row>
    <row r="859" spans="1:4" x14ac:dyDescent="0.25">
      <c r="A859">
        <v>13728</v>
      </c>
      <c r="B859">
        <v>360</v>
      </c>
      <c r="C859">
        <v>437.46666666666601</v>
      </c>
      <c r="D859">
        <v>23.166163064070599</v>
      </c>
    </row>
    <row r="860" spans="1:4" x14ac:dyDescent="0.25">
      <c r="A860">
        <v>13744</v>
      </c>
      <c r="B860">
        <v>360</v>
      </c>
      <c r="C860">
        <v>441.21111111111099</v>
      </c>
      <c r="D860">
        <v>31.628922925577101</v>
      </c>
    </row>
    <row r="861" spans="1:4" x14ac:dyDescent="0.25">
      <c r="A861">
        <v>13760</v>
      </c>
      <c r="B861">
        <v>360</v>
      </c>
      <c r="C861">
        <v>461.02222222222201</v>
      </c>
      <c r="D861">
        <v>40.1829089643782</v>
      </c>
    </row>
    <row r="862" spans="1:4" x14ac:dyDescent="0.25">
      <c r="A862">
        <v>13776</v>
      </c>
      <c r="B862">
        <v>360</v>
      </c>
      <c r="C862">
        <v>430.92222222222199</v>
      </c>
      <c r="D862">
        <v>26.6221410683237</v>
      </c>
    </row>
    <row r="863" spans="1:4" x14ac:dyDescent="0.25">
      <c r="A863">
        <v>13792</v>
      </c>
      <c r="B863">
        <v>360</v>
      </c>
      <c r="C863">
        <v>415.63333333333298</v>
      </c>
      <c r="D863">
        <v>25.452984981028099</v>
      </c>
    </row>
    <row r="864" spans="1:4" x14ac:dyDescent="0.25">
      <c r="A864">
        <v>13808</v>
      </c>
      <c r="B864">
        <v>360</v>
      </c>
      <c r="C864">
        <v>441.62222222222198</v>
      </c>
      <c r="D864">
        <v>33.647049656950301</v>
      </c>
    </row>
    <row r="865" spans="1:4" x14ac:dyDescent="0.25">
      <c r="A865">
        <v>13824</v>
      </c>
      <c r="B865">
        <v>360</v>
      </c>
      <c r="C865">
        <v>427.46666666666601</v>
      </c>
      <c r="D865">
        <v>22.337412562783499</v>
      </c>
    </row>
    <row r="866" spans="1:4" x14ac:dyDescent="0.25">
      <c r="A866">
        <v>13840</v>
      </c>
      <c r="B866">
        <v>360</v>
      </c>
      <c r="C866">
        <v>442.7</v>
      </c>
      <c r="D866">
        <v>33.389436120492398</v>
      </c>
    </row>
    <row r="867" spans="1:4" x14ac:dyDescent="0.25">
      <c r="A867">
        <v>13856</v>
      </c>
      <c r="B867">
        <v>360</v>
      </c>
      <c r="C867">
        <v>439.377777777777</v>
      </c>
      <c r="D867">
        <v>37.430106057906997</v>
      </c>
    </row>
    <row r="868" spans="1:4" x14ac:dyDescent="0.25">
      <c r="A868">
        <v>13872</v>
      </c>
      <c r="B868">
        <v>360</v>
      </c>
      <c r="C868">
        <v>392.05555555555497</v>
      </c>
      <c r="D868">
        <v>26.061619763386801</v>
      </c>
    </row>
    <row r="869" spans="1:4" x14ac:dyDescent="0.25">
      <c r="A869">
        <v>13888</v>
      </c>
      <c r="B869">
        <v>360</v>
      </c>
      <c r="C869">
        <v>395.64444444444399</v>
      </c>
      <c r="D869">
        <v>28.449687016872801</v>
      </c>
    </row>
    <row r="870" spans="1:4" x14ac:dyDescent="0.25">
      <c r="A870">
        <v>13904</v>
      </c>
      <c r="B870">
        <v>360</v>
      </c>
      <c r="C870">
        <v>456.61111111111097</v>
      </c>
      <c r="D870">
        <v>34.463086353193198</v>
      </c>
    </row>
    <row r="871" spans="1:4" x14ac:dyDescent="0.25">
      <c r="A871">
        <v>13920</v>
      </c>
      <c r="B871">
        <v>360</v>
      </c>
      <c r="C871">
        <v>421.62222222222198</v>
      </c>
      <c r="D871">
        <v>30.744675339453401</v>
      </c>
    </row>
    <row r="872" spans="1:4" x14ac:dyDescent="0.25">
      <c r="A872">
        <v>13936</v>
      </c>
      <c r="B872">
        <v>360</v>
      </c>
      <c r="C872">
        <v>412.222222222222</v>
      </c>
      <c r="D872">
        <v>32.721307287718197</v>
      </c>
    </row>
    <row r="873" spans="1:4" x14ac:dyDescent="0.25">
      <c r="A873">
        <v>13952</v>
      </c>
      <c r="B873">
        <v>360</v>
      </c>
      <c r="C873">
        <v>452.933333333333</v>
      </c>
      <c r="D873">
        <v>34.676857476484798</v>
      </c>
    </row>
    <row r="874" spans="1:4" x14ac:dyDescent="0.25">
      <c r="A874">
        <v>13968</v>
      </c>
      <c r="B874">
        <v>360</v>
      </c>
      <c r="C874">
        <v>438.03333333333302</v>
      </c>
      <c r="D874">
        <v>35.614120171015799</v>
      </c>
    </row>
    <row r="875" spans="1:4" x14ac:dyDescent="0.25">
      <c r="A875">
        <v>13984</v>
      </c>
      <c r="B875">
        <v>360</v>
      </c>
      <c r="C875">
        <v>440.77777777777698</v>
      </c>
      <c r="D875">
        <v>27.328771073633298</v>
      </c>
    </row>
    <row r="876" spans="1:4" x14ac:dyDescent="0.25">
      <c r="A876">
        <v>14000</v>
      </c>
      <c r="B876">
        <v>360</v>
      </c>
      <c r="C876">
        <v>454.68888888888802</v>
      </c>
      <c r="D876">
        <v>38.493186827005701</v>
      </c>
    </row>
    <row r="877" spans="1:4" x14ac:dyDescent="0.25">
      <c r="A877">
        <v>14016</v>
      </c>
      <c r="B877">
        <v>360</v>
      </c>
      <c r="C877">
        <v>440.51111111111101</v>
      </c>
      <c r="D877">
        <v>31.6558734042776</v>
      </c>
    </row>
    <row r="878" spans="1:4" x14ac:dyDescent="0.25">
      <c r="A878">
        <v>14032</v>
      </c>
      <c r="B878">
        <v>360</v>
      </c>
      <c r="C878">
        <v>436.42222222222199</v>
      </c>
      <c r="D878">
        <v>32.707449976276301</v>
      </c>
    </row>
    <row r="879" spans="1:4" x14ac:dyDescent="0.25">
      <c r="A879">
        <v>14048</v>
      </c>
      <c r="B879">
        <v>360</v>
      </c>
      <c r="C879">
        <v>427.155555555555</v>
      </c>
      <c r="D879">
        <v>27.00284392887</v>
      </c>
    </row>
    <row r="880" spans="1:4" x14ac:dyDescent="0.25">
      <c r="A880">
        <v>14064</v>
      </c>
      <c r="B880">
        <v>360</v>
      </c>
      <c r="C880">
        <v>432.02222222222201</v>
      </c>
      <c r="D880">
        <v>26.020068228528601</v>
      </c>
    </row>
    <row r="881" spans="1:4" x14ac:dyDescent="0.25">
      <c r="A881">
        <v>14080</v>
      </c>
      <c r="B881">
        <v>360</v>
      </c>
      <c r="C881">
        <v>421.96666666666601</v>
      </c>
      <c r="D881">
        <v>29.6282335319239</v>
      </c>
    </row>
    <row r="882" spans="1:4" x14ac:dyDescent="0.25">
      <c r="A882">
        <v>14096</v>
      </c>
      <c r="B882">
        <v>360</v>
      </c>
      <c r="C882">
        <v>427.53333333333302</v>
      </c>
      <c r="D882">
        <v>25.5204493168387</v>
      </c>
    </row>
    <row r="883" spans="1:4" x14ac:dyDescent="0.25">
      <c r="A883">
        <v>14112</v>
      </c>
      <c r="B883">
        <v>360</v>
      </c>
      <c r="C883">
        <v>420.08888888888799</v>
      </c>
      <c r="D883">
        <v>26.113701999118401</v>
      </c>
    </row>
    <row r="884" spans="1:4" x14ac:dyDescent="0.25">
      <c r="A884">
        <v>14128</v>
      </c>
      <c r="B884">
        <v>360</v>
      </c>
      <c r="C884">
        <v>427.35555555555499</v>
      </c>
      <c r="D884">
        <v>31.513069990829401</v>
      </c>
    </row>
    <row r="885" spans="1:4" x14ac:dyDescent="0.25">
      <c r="A885">
        <v>14144</v>
      </c>
      <c r="B885">
        <v>360</v>
      </c>
      <c r="C885">
        <v>400.24444444444401</v>
      </c>
      <c r="D885">
        <v>33.292745659981897</v>
      </c>
    </row>
    <row r="886" spans="1:4" x14ac:dyDescent="0.25">
      <c r="A886">
        <v>14160</v>
      </c>
      <c r="B886">
        <v>360</v>
      </c>
      <c r="C886">
        <v>440.12222222222198</v>
      </c>
      <c r="D886">
        <v>26.510303144994499</v>
      </c>
    </row>
    <row r="887" spans="1:4" x14ac:dyDescent="0.25">
      <c r="A887">
        <v>14176</v>
      </c>
      <c r="B887">
        <v>360</v>
      </c>
      <c r="C887">
        <v>412.12222222222198</v>
      </c>
      <c r="D887">
        <v>23.372741853030298</v>
      </c>
    </row>
    <row r="888" spans="1:4" x14ac:dyDescent="0.25">
      <c r="A888">
        <v>14192</v>
      </c>
      <c r="B888">
        <v>360</v>
      </c>
      <c r="C888">
        <v>431.47777777777702</v>
      </c>
      <c r="D888">
        <v>33.472784227646997</v>
      </c>
    </row>
    <row r="889" spans="1:4" x14ac:dyDescent="0.25">
      <c r="A889">
        <v>14208</v>
      </c>
      <c r="B889">
        <v>360</v>
      </c>
      <c r="C889">
        <v>452.17777777777701</v>
      </c>
      <c r="D889">
        <v>34.080485709168499</v>
      </c>
    </row>
    <row r="890" spans="1:4" x14ac:dyDescent="0.25">
      <c r="A890">
        <v>14224</v>
      </c>
      <c r="B890">
        <v>360</v>
      </c>
      <c r="C890">
        <v>412.64444444444399</v>
      </c>
      <c r="D890">
        <v>22.9759831665401</v>
      </c>
    </row>
    <row r="891" spans="1:4" x14ac:dyDescent="0.25">
      <c r="A891">
        <v>14240</v>
      </c>
      <c r="B891">
        <v>360</v>
      </c>
      <c r="C891">
        <v>449.166666666666</v>
      </c>
      <c r="D891">
        <v>27.751776719898601</v>
      </c>
    </row>
    <row r="892" spans="1:4" x14ac:dyDescent="0.25">
      <c r="A892">
        <v>14256</v>
      </c>
      <c r="B892">
        <v>360</v>
      </c>
      <c r="C892">
        <v>436.32222222222202</v>
      </c>
      <c r="D892">
        <v>27.369012395520802</v>
      </c>
    </row>
    <row r="893" spans="1:4" x14ac:dyDescent="0.25">
      <c r="A893">
        <v>14272</v>
      </c>
      <c r="B893">
        <v>360</v>
      </c>
      <c r="C893">
        <v>403</v>
      </c>
      <c r="D893">
        <v>27.393024253955101</v>
      </c>
    </row>
    <row r="894" spans="1:4" x14ac:dyDescent="0.25">
      <c r="A894">
        <v>14288</v>
      </c>
      <c r="B894">
        <v>360</v>
      </c>
      <c r="C894">
        <v>438.91111111111098</v>
      </c>
      <c r="D894">
        <v>35.706409149072698</v>
      </c>
    </row>
    <row r="895" spans="1:4" x14ac:dyDescent="0.25">
      <c r="A895">
        <v>14304</v>
      </c>
      <c r="B895">
        <v>360</v>
      </c>
      <c r="C895">
        <v>441.41111111111098</v>
      </c>
      <c r="D895">
        <v>32.769530035773002</v>
      </c>
    </row>
    <row r="896" spans="1:4" x14ac:dyDescent="0.25">
      <c r="A896">
        <v>14320</v>
      </c>
      <c r="B896">
        <v>360</v>
      </c>
      <c r="C896">
        <v>427.84444444444398</v>
      </c>
      <c r="D896">
        <v>25.0869205014667</v>
      </c>
    </row>
    <row r="897" spans="1:4" x14ac:dyDescent="0.25">
      <c r="A897">
        <v>14336</v>
      </c>
      <c r="B897">
        <v>360</v>
      </c>
      <c r="C897">
        <v>459.76666666666603</v>
      </c>
      <c r="D897">
        <v>36.826032458936702</v>
      </c>
    </row>
    <row r="898" spans="1:4" x14ac:dyDescent="0.25">
      <c r="A898">
        <v>14352</v>
      </c>
      <c r="B898">
        <v>360</v>
      </c>
      <c r="C898">
        <v>435.76666666666603</v>
      </c>
      <c r="D898">
        <v>22.428181676928901</v>
      </c>
    </row>
    <row r="899" spans="1:4" x14ac:dyDescent="0.25">
      <c r="A899">
        <v>14368</v>
      </c>
      <c r="B899">
        <v>360</v>
      </c>
      <c r="C899">
        <v>417.75555555555502</v>
      </c>
      <c r="D899">
        <v>24.403693304776201</v>
      </c>
    </row>
    <row r="900" spans="1:4" x14ac:dyDescent="0.25">
      <c r="A900">
        <v>14384</v>
      </c>
      <c r="B900">
        <v>360</v>
      </c>
      <c r="C900">
        <v>429.78888888888798</v>
      </c>
      <c r="D900">
        <v>28.742339827603299</v>
      </c>
    </row>
    <row r="901" spans="1:4" x14ac:dyDescent="0.25">
      <c r="A901">
        <v>14400</v>
      </c>
      <c r="B901">
        <v>360</v>
      </c>
      <c r="C901">
        <v>440.388888888888</v>
      </c>
      <c r="D901">
        <v>26.879440488738801</v>
      </c>
    </row>
    <row r="902" spans="1:4" x14ac:dyDescent="0.25">
      <c r="A902">
        <v>14416</v>
      </c>
      <c r="B902">
        <v>360</v>
      </c>
      <c r="C902">
        <v>427.933333333333</v>
      </c>
      <c r="D902">
        <v>27.857893355783698</v>
      </c>
    </row>
    <row r="903" spans="1:4" x14ac:dyDescent="0.25">
      <c r="A903">
        <v>14432</v>
      </c>
      <c r="B903">
        <v>360</v>
      </c>
      <c r="C903">
        <v>433.56666666666598</v>
      </c>
      <c r="D903">
        <v>24.1794448975892</v>
      </c>
    </row>
    <row r="904" spans="1:4" x14ac:dyDescent="0.25">
      <c r="A904">
        <v>14448</v>
      </c>
      <c r="B904">
        <v>360</v>
      </c>
      <c r="C904">
        <v>435.655555555555</v>
      </c>
      <c r="D904">
        <v>24.750380967263698</v>
      </c>
    </row>
    <row r="905" spans="1:4" x14ac:dyDescent="0.25">
      <c r="A905">
        <v>14464</v>
      </c>
      <c r="B905">
        <v>360</v>
      </c>
      <c r="C905">
        <v>402.06666666666598</v>
      </c>
      <c r="D905">
        <v>23.2392388477381</v>
      </c>
    </row>
    <row r="906" spans="1:4" x14ac:dyDescent="0.25">
      <c r="A906">
        <v>14480</v>
      </c>
      <c r="B906">
        <v>360</v>
      </c>
      <c r="C906">
        <v>436.666666666666</v>
      </c>
      <c r="D906">
        <v>26.9088998082212</v>
      </c>
    </row>
    <row r="907" spans="1:4" x14ac:dyDescent="0.25">
      <c r="A907">
        <v>14496</v>
      </c>
      <c r="B907">
        <v>360</v>
      </c>
      <c r="C907">
        <v>449.52222222222201</v>
      </c>
      <c r="D907">
        <v>35.525961642400098</v>
      </c>
    </row>
    <row r="908" spans="1:4" x14ac:dyDescent="0.25">
      <c r="A908">
        <v>14512</v>
      </c>
      <c r="B908">
        <v>360</v>
      </c>
      <c r="C908">
        <v>399.3</v>
      </c>
      <c r="D908">
        <v>27.036785640637401</v>
      </c>
    </row>
    <row r="909" spans="1:4" x14ac:dyDescent="0.25">
      <c r="A909">
        <v>14528</v>
      </c>
      <c r="B909">
        <v>360</v>
      </c>
      <c r="C909">
        <v>446.68888888888802</v>
      </c>
      <c r="D909">
        <v>29.0874713176364</v>
      </c>
    </row>
    <row r="910" spans="1:4" x14ac:dyDescent="0.25">
      <c r="A910">
        <v>14544</v>
      </c>
      <c r="B910">
        <v>360</v>
      </c>
      <c r="C910">
        <v>425.2</v>
      </c>
      <c r="D910">
        <v>29.794555803964499</v>
      </c>
    </row>
    <row r="911" spans="1:4" x14ac:dyDescent="0.25">
      <c r="A911">
        <v>14560</v>
      </c>
      <c r="B911">
        <v>360</v>
      </c>
      <c r="C911">
        <v>420.18888888888802</v>
      </c>
      <c r="D911">
        <v>22.263020881395001</v>
      </c>
    </row>
    <row r="912" spans="1:4" x14ac:dyDescent="0.25">
      <c r="A912">
        <v>14576</v>
      </c>
      <c r="B912">
        <v>360</v>
      </c>
      <c r="C912">
        <v>414.888888888888</v>
      </c>
      <c r="D912">
        <v>27.555779568981901</v>
      </c>
    </row>
    <row r="913" spans="1:4" x14ac:dyDescent="0.25">
      <c r="A913">
        <v>14592</v>
      </c>
      <c r="B913">
        <v>360</v>
      </c>
      <c r="C913">
        <v>415.07777777777699</v>
      </c>
      <c r="D913">
        <v>24.7198650561661</v>
      </c>
    </row>
    <row r="914" spans="1:4" x14ac:dyDescent="0.25">
      <c r="A914">
        <v>14608</v>
      </c>
      <c r="B914">
        <v>360</v>
      </c>
      <c r="C914">
        <v>420.11111111111097</v>
      </c>
      <c r="D914">
        <v>26.5222943721962</v>
      </c>
    </row>
    <row r="915" spans="1:4" x14ac:dyDescent="0.25">
      <c r="A915">
        <v>14624</v>
      </c>
      <c r="B915">
        <v>360</v>
      </c>
      <c r="C915">
        <v>413.05555555555497</v>
      </c>
      <c r="D915">
        <v>25.190545453540899</v>
      </c>
    </row>
    <row r="916" spans="1:4" x14ac:dyDescent="0.25">
      <c r="A916">
        <v>14640</v>
      </c>
      <c r="B916">
        <v>360</v>
      </c>
      <c r="C916">
        <v>418.54444444444403</v>
      </c>
      <c r="D916">
        <v>23.365292927336601</v>
      </c>
    </row>
    <row r="917" spans="1:4" x14ac:dyDescent="0.25">
      <c r="A917">
        <v>14656</v>
      </c>
      <c r="B917">
        <v>360</v>
      </c>
      <c r="C917">
        <v>450.41111111111098</v>
      </c>
      <c r="D917">
        <v>28.2193371228723</v>
      </c>
    </row>
    <row r="918" spans="1:4" x14ac:dyDescent="0.25">
      <c r="A918">
        <v>14672</v>
      </c>
      <c r="B918">
        <v>360</v>
      </c>
      <c r="C918">
        <v>446.78888888888798</v>
      </c>
      <c r="D918">
        <v>31.578295796830101</v>
      </c>
    </row>
    <row r="919" spans="1:4" x14ac:dyDescent="0.25">
      <c r="A919">
        <v>14688</v>
      </c>
      <c r="B919">
        <v>360</v>
      </c>
      <c r="C919">
        <v>402.21111111111099</v>
      </c>
      <c r="D919">
        <v>27.475845733397001</v>
      </c>
    </row>
    <row r="920" spans="1:4" x14ac:dyDescent="0.25">
      <c r="A920">
        <v>14704</v>
      </c>
      <c r="B920">
        <v>360</v>
      </c>
      <c r="C920">
        <v>415.944444444444</v>
      </c>
      <c r="D920">
        <v>23.018041769741799</v>
      </c>
    </row>
    <row r="921" spans="1:4" x14ac:dyDescent="0.25">
      <c r="A921">
        <v>14720</v>
      </c>
      <c r="B921">
        <v>360</v>
      </c>
      <c r="C921">
        <v>437.61111111111097</v>
      </c>
      <c r="D921">
        <v>27.1823858181255</v>
      </c>
    </row>
    <row r="922" spans="1:4" x14ac:dyDescent="0.25">
      <c r="A922">
        <v>14736</v>
      </c>
      <c r="B922">
        <v>360</v>
      </c>
      <c r="C922">
        <v>448.51111111111101</v>
      </c>
      <c r="D922">
        <v>35.202665443414702</v>
      </c>
    </row>
    <row r="923" spans="1:4" x14ac:dyDescent="0.25">
      <c r="A923">
        <v>14752</v>
      </c>
      <c r="B923">
        <v>360</v>
      </c>
      <c r="C923">
        <v>406.26666666666603</v>
      </c>
      <c r="D923">
        <v>19.379141134506199</v>
      </c>
    </row>
    <row r="924" spans="1:4" x14ac:dyDescent="0.25">
      <c r="A924">
        <v>14768</v>
      </c>
      <c r="B924">
        <v>360</v>
      </c>
      <c r="C924">
        <v>423.32222222222202</v>
      </c>
      <c r="D924">
        <v>25.811206772673899</v>
      </c>
    </row>
    <row r="925" spans="1:4" x14ac:dyDescent="0.25">
      <c r="A925">
        <v>14784</v>
      </c>
      <c r="B925">
        <v>360</v>
      </c>
      <c r="C925">
        <v>434.54444444444403</v>
      </c>
      <c r="D925">
        <v>28.809782717801099</v>
      </c>
    </row>
    <row r="926" spans="1:4" x14ac:dyDescent="0.25">
      <c r="A926">
        <v>14800</v>
      </c>
      <c r="B926">
        <v>360</v>
      </c>
      <c r="C926">
        <v>425.722222222222</v>
      </c>
      <c r="D926">
        <v>24.566927984941099</v>
      </c>
    </row>
    <row r="927" spans="1:4" x14ac:dyDescent="0.25">
      <c r="A927">
        <v>14816</v>
      </c>
      <c r="B927">
        <v>360</v>
      </c>
      <c r="C927">
        <v>423.23333333333301</v>
      </c>
      <c r="D927">
        <v>27.8986459249269</v>
      </c>
    </row>
    <row r="928" spans="1:4" x14ac:dyDescent="0.25">
      <c r="A928">
        <v>14832</v>
      </c>
      <c r="B928">
        <v>360</v>
      </c>
      <c r="C928">
        <v>411.03333333333302</v>
      </c>
      <c r="D928">
        <v>18.101841526945901</v>
      </c>
    </row>
    <row r="929" spans="1:4" x14ac:dyDescent="0.25">
      <c r="A929">
        <v>14848</v>
      </c>
      <c r="B929">
        <v>360</v>
      </c>
      <c r="C929">
        <v>398.05555555555497</v>
      </c>
      <c r="D929">
        <v>29.7247973962298</v>
      </c>
    </row>
    <row r="930" spans="1:4" x14ac:dyDescent="0.25">
      <c r="A930">
        <v>14864</v>
      </c>
      <c r="B930">
        <v>360</v>
      </c>
      <c r="C930">
        <v>417.85555555555499</v>
      </c>
      <c r="D930">
        <v>20.568887568424</v>
      </c>
    </row>
    <row r="931" spans="1:4" x14ac:dyDescent="0.25">
      <c r="A931">
        <v>14880</v>
      </c>
      <c r="B931">
        <v>360</v>
      </c>
      <c r="C931">
        <v>413.82222222222202</v>
      </c>
      <c r="D931">
        <v>18.694965322114399</v>
      </c>
    </row>
    <row r="932" spans="1:4" x14ac:dyDescent="0.25">
      <c r="A932">
        <v>14896</v>
      </c>
      <c r="B932">
        <v>360</v>
      </c>
      <c r="C932">
        <v>421.28888888888798</v>
      </c>
      <c r="D932">
        <v>24.9280049763065</v>
      </c>
    </row>
    <row r="933" spans="1:4" x14ac:dyDescent="0.25">
      <c r="A933">
        <v>14912</v>
      </c>
      <c r="B933">
        <v>360</v>
      </c>
      <c r="C933">
        <v>422.655555555555</v>
      </c>
      <c r="D933">
        <v>26.003060123809799</v>
      </c>
    </row>
    <row r="934" spans="1:4" x14ac:dyDescent="0.25">
      <c r="A934">
        <v>14928</v>
      </c>
      <c r="B934">
        <v>360</v>
      </c>
      <c r="C934">
        <v>429.444444444444</v>
      </c>
      <c r="D934">
        <v>27.992900334474101</v>
      </c>
    </row>
    <row r="935" spans="1:4" x14ac:dyDescent="0.25">
      <c r="A935">
        <v>14944</v>
      </c>
      <c r="B935">
        <v>360</v>
      </c>
      <c r="C935">
        <v>437.78888888888798</v>
      </c>
      <c r="D935">
        <v>27.544103803191401</v>
      </c>
    </row>
    <row r="936" spans="1:4" x14ac:dyDescent="0.25">
      <c r="A936">
        <v>14960</v>
      </c>
      <c r="B936">
        <v>360</v>
      </c>
      <c r="C936">
        <v>418.51111111111101</v>
      </c>
      <c r="D936">
        <v>26.408014122166399</v>
      </c>
    </row>
    <row r="937" spans="1:4" x14ac:dyDescent="0.25">
      <c r="A937">
        <v>14976</v>
      </c>
      <c r="B937">
        <v>360</v>
      </c>
      <c r="C937">
        <v>426.27777777777698</v>
      </c>
      <c r="D937">
        <v>23.757584883699099</v>
      </c>
    </row>
    <row r="938" spans="1:4" x14ac:dyDescent="0.25">
      <c r="A938">
        <v>14992</v>
      </c>
      <c r="B938">
        <v>360</v>
      </c>
      <c r="C938">
        <v>409.377777777777</v>
      </c>
      <c r="D938">
        <v>24.571699067458201</v>
      </c>
    </row>
    <row r="939" spans="1:4" x14ac:dyDescent="0.25">
      <c r="A939">
        <v>15008</v>
      </c>
      <c r="B939">
        <v>360</v>
      </c>
      <c r="C939">
        <v>432.28888888888798</v>
      </c>
      <c r="D939">
        <v>32.345099042957997</v>
      </c>
    </row>
    <row r="940" spans="1:4" x14ac:dyDescent="0.25">
      <c r="A940">
        <v>15024</v>
      </c>
      <c r="B940">
        <v>360</v>
      </c>
      <c r="C940">
        <v>458.388888888888</v>
      </c>
      <c r="D940">
        <v>35.242239317313</v>
      </c>
    </row>
    <row r="941" spans="1:4" x14ac:dyDescent="0.25">
      <c r="A941">
        <v>15040</v>
      </c>
      <c r="B941">
        <v>360</v>
      </c>
      <c r="C941">
        <v>429.68888888888802</v>
      </c>
      <c r="D941">
        <v>29.4141479353972</v>
      </c>
    </row>
    <row r="942" spans="1:4" x14ac:dyDescent="0.25">
      <c r="A942">
        <v>15056</v>
      </c>
      <c r="B942">
        <v>360</v>
      </c>
      <c r="C942">
        <v>424.02222222222201</v>
      </c>
      <c r="D942">
        <v>31.259479549864398</v>
      </c>
    </row>
    <row r="943" spans="1:4" x14ac:dyDescent="0.25">
      <c r="A943">
        <v>15072</v>
      </c>
      <c r="B943">
        <v>360</v>
      </c>
      <c r="C943">
        <v>410.45555555555501</v>
      </c>
      <c r="D943">
        <v>19.4440285669811</v>
      </c>
    </row>
    <row r="944" spans="1:4" x14ac:dyDescent="0.25">
      <c r="A944">
        <v>15088</v>
      </c>
      <c r="B944">
        <v>360</v>
      </c>
      <c r="C944">
        <v>422.02222222222201</v>
      </c>
      <c r="D944">
        <v>20.024417193781598</v>
      </c>
    </row>
    <row r="945" spans="1:4" x14ac:dyDescent="0.25">
      <c r="A945">
        <v>15104</v>
      </c>
      <c r="B945">
        <v>360</v>
      </c>
      <c r="C945">
        <v>412.78888888888798</v>
      </c>
      <c r="D945">
        <v>22.819822983267201</v>
      </c>
    </row>
    <row r="946" spans="1:4" x14ac:dyDescent="0.25">
      <c r="A946">
        <v>15120</v>
      </c>
      <c r="B946">
        <v>360</v>
      </c>
      <c r="C946">
        <v>428.166666666666</v>
      </c>
      <c r="D946">
        <v>31.648854639623199</v>
      </c>
    </row>
    <row r="947" spans="1:4" x14ac:dyDescent="0.25">
      <c r="A947">
        <v>15136</v>
      </c>
      <c r="B947">
        <v>360</v>
      </c>
      <c r="C947">
        <v>405.55555555555497</v>
      </c>
      <c r="D947">
        <v>22.817688611694301</v>
      </c>
    </row>
    <row r="948" spans="1:4" x14ac:dyDescent="0.25">
      <c r="A948">
        <v>15152</v>
      </c>
      <c r="B948">
        <v>360</v>
      </c>
      <c r="C948">
        <v>443.24444444444401</v>
      </c>
      <c r="D948">
        <v>28.7124870671324</v>
      </c>
    </row>
    <row r="949" spans="1:4" x14ac:dyDescent="0.25">
      <c r="A949">
        <v>15168</v>
      </c>
      <c r="B949">
        <v>360</v>
      </c>
      <c r="C949">
        <v>443.06666666666598</v>
      </c>
      <c r="D949">
        <v>26.6782474853369</v>
      </c>
    </row>
    <row r="950" spans="1:4" x14ac:dyDescent="0.25">
      <c r="A950">
        <v>15184</v>
      </c>
      <c r="B950">
        <v>360</v>
      </c>
      <c r="C950">
        <v>394.4</v>
      </c>
      <c r="D950">
        <v>23.3936363616737</v>
      </c>
    </row>
    <row r="951" spans="1:4" x14ac:dyDescent="0.25">
      <c r="A951">
        <v>15200</v>
      </c>
      <c r="B951">
        <v>360</v>
      </c>
      <c r="C951">
        <v>416.666666666666</v>
      </c>
      <c r="D951">
        <v>20.4901060134994</v>
      </c>
    </row>
    <row r="952" spans="1:4" x14ac:dyDescent="0.25">
      <c r="A952">
        <v>15216</v>
      </c>
      <c r="B952">
        <v>360</v>
      </c>
      <c r="C952">
        <v>449.12222222222198</v>
      </c>
      <c r="D952">
        <v>40.438383245453402</v>
      </c>
    </row>
    <row r="953" spans="1:4" x14ac:dyDescent="0.25">
      <c r="A953">
        <v>15232</v>
      </c>
      <c r="B953">
        <v>360</v>
      </c>
      <c r="C953">
        <v>407.222222222222</v>
      </c>
      <c r="D953">
        <v>26.1120567204661</v>
      </c>
    </row>
    <row r="954" spans="1:4" x14ac:dyDescent="0.25">
      <c r="A954">
        <v>15248</v>
      </c>
      <c r="B954">
        <v>360</v>
      </c>
      <c r="C954">
        <v>402.31111111111102</v>
      </c>
      <c r="D954">
        <v>22.1668643822984</v>
      </c>
    </row>
    <row r="955" spans="1:4" x14ac:dyDescent="0.25">
      <c r="A955">
        <v>15264</v>
      </c>
      <c r="B955">
        <v>360</v>
      </c>
      <c r="C955">
        <v>441.02222222222201</v>
      </c>
      <c r="D955">
        <v>36.936274785930003</v>
      </c>
    </row>
    <row r="956" spans="1:4" x14ac:dyDescent="0.25">
      <c r="A956">
        <v>15280</v>
      </c>
      <c r="B956">
        <v>360</v>
      </c>
      <c r="C956">
        <v>419.33333333333297</v>
      </c>
      <c r="D956">
        <v>28.854038808380899</v>
      </c>
    </row>
    <row r="957" spans="1:4" x14ac:dyDescent="0.25">
      <c r="A957">
        <v>15296</v>
      </c>
      <c r="B957">
        <v>360</v>
      </c>
      <c r="C957">
        <v>468.7</v>
      </c>
      <c r="D957">
        <v>30.583019980229398</v>
      </c>
    </row>
    <row r="958" spans="1:4" x14ac:dyDescent="0.25">
      <c r="A958">
        <v>15312</v>
      </c>
      <c r="B958">
        <v>360</v>
      </c>
      <c r="C958">
        <v>444.48888888888803</v>
      </c>
      <c r="D958">
        <v>35.006426217813299</v>
      </c>
    </row>
    <row r="959" spans="1:4" x14ac:dyDescent="0.25">
      <c r="A959">
        <v>15328</v>
      </c>
      <c r="B959">
        <v>360</v>
      </c>
      <c r="C959">
        <v>393.64444444444399</v>
      </c>
      <c r="D959">
        <v>29.159832003445</v>
      </c>
    </row>
    <row r="960" spans="1:4" x14ac:dyDescent="0.25">
      <c r="A960">
        <v>15344</v>
      </c>
      <c r="B960">
        <v>360</v>
      </c>
      <c r="C960">
        <v>416.48888888888803</v>
      </c>
      <c r="D960">
        <v>22.278661661601099</v>
      </c>
    </row>
    <row r="961" spans="1:4" x14ac:dyDescent="0.25">
      <c r="A961">
        <v>15360</v>
      </c>
      <c r="B961">
        <v>360</v>
      </c>
      <c r="C961">
        <v>422.84444444444398</v>
      </c>
      <c r="D961">
        <v>28.897485900299699</v>
      </c>
    </row>
    <row r="962" spans="1:4" x14ac:dyDescent="0.25">
      <c r="A962">
        <v>15376</v>
      </c>
      <c r="B962">
        <v>360</v>
      </c>
      <c r="C962">
        <v>404.76666666666603</v>
      </c>
      <c r="D962">
        <v>14.8144449027892</v>
      </c>
    </row>
    <row r="963" spans="1:4" x14ac:dyDescent="0.25">
      <c r="A963">
        <v>15392</v>
      </c>
      <c r="B963">
        <v>360</v>
      </c>
      <c r="C963">
        <v>413.24444444444401</v>
      </c>
      <c r="D963">
        <v>20.313274866512</v>
      </c>
    </row>
    <row r="964" spans="1:4" x14ac:dyDescent="0.25">
      <c r="A964">
        <v>15408</v>
      </c>
      <c r="B964">
        <v>360</v>
      </c>
      <c r="C964">
        <v>438.58888888888799</v>
      </c>
      <c r="D964">
        <v>30.144428062410999</v>
      </c>
    </row>
    <row r="965" spans="1:4" x14ac:dyDescent="0.25">
      <c r="A965">
        <v>15424</v>
      </c>
      <c r="B965">
        <v>360</v>
      </c>
      <c r="C965">
        <v>441.17777777777701</v>
      </c>
      <c r="D965">
        <v>31.916410887670501</v>
      </c>
    </row>
    <row r="966" spans="1:4" x14ac:dyDescent="0.25">
      <c r="A966">
        <v>15440</v>
      </c>
      <c r="B966">
        <v>360</v>
      </c>
      <c r="C966">
        <v>408.377777777777</v>
      </c>
      <c r="D966">
        <v>21.0621185901649</v>
      </c>
    </row>
    <row r="967" spans="1:4" x14ac:dyDescent="0.25">
      <c r="A967">
        <v>15456</v>
      </c>
      <c r="B967">
        <v>360</v>
      </c>
      <c r="C967">
        <v>407.722222222222</v>
      </c>
      <c r="D967">
        <v>24.818464352967201</v>
      </c>
    </row>
    <row r="968" spans="1:4" x14ac:dyDescent="0.25">
      <c r="A968">
        <v>15472</v>
      </c>
      <c r="B968">
        <v>360</v>
      </c>
      <c r="C968">
        <v>435.68888888888802</v>
      </c>
      <c r="D968">
        <v>27.068491089762301</v>
      </c>
    </row>
    <row r="969" spans="1:4" x14ac:dyDescent="0.25">
      <c r="A969">
        <v>15488</v>
      </c>
      <c r="B969">
        <v>360</v>
      </c>
      <c r="C969">
        <v>414.933333333333</v>
      </c>
      <c r="D969">
        <v>25.957144167518301</v>
      </c>
    </row>
    <row r="970" spans="1:4" x14ac:dyDescent="0.25">
      <c r="A970">
        <v>15504</v>
      </c>
      <c r="B970">
        <v>360</v>
      </c>
      <c r="C970">
        <v>443.8</v>
      </c>
      <c r="D970">
        <v>36.592106009660299</v>
      </c>
    </row>
    <row r="971" spans="1:4" x14ac:dyDescent="0.25">
      <c r="A971">
        <v>15520</v>
      </c>
      <c r="B971">
        <v>360</v>
      </c>
      <c r="C971">
        <v>419.4</v>
      </c>
      <c r="D971">
        <v>22.336218719081899</v>
      </c>
    </row>
    <row r="972" spans="1:4" x14ac:dyDescent="0.25">
      <c r="A972">
        <v>15536</v>
      </c>
      <c r="B972">
        <v>360</v>
      </c>
      <c r="C972">
        <v>411.97777777777702</v>
      </c>
      <c r="D972">
        <v>20.655361304447901</v>
      </c>
    </row>
    <row r="973" spans="1:4" x14ac:dyDescent="0.25">
      <c r="A973">
        <v>15552</v>
      </c>
      <c r="B973">
        <v>360</v>
      </c>
      <c r="C973">
        <v>430.4</v>
      </c>
      <c r="D973">
        <v>27.4083523360631</v>
      </c>
    </row>
    <row r="974" spans="1:4" x14ac:dyDescent="0.25">
      <c r="A974">
        <v>15568</v>
      </c>
      <c r="B974">
        <v>360</v>
      </c>
      <c r="C974">
        <v>441.61111111111097</v>
      </c>
      <c r="D974">
        <v>31.186782971296701</v>
      </c>
    </row>
    <row r="975" spans="1:4" x14ac:dyDescent="0.25">
      <c r="A975">
        <v>15584</v>
      </c>
      <c r="B975">
        <v>360</v>
      </c>
      <c r="C975">
        <v>415.155555555555</v>
      </c>
      <c r="D975">
        <v>31.438091230971899</v>
      </c>
    </row>
    <row r="976" spans="1:4" x14ac:dyDescent="0.25">
      <c r="A976">
        <v>15600</v>
      </c>
      <c r="B976">
        <v>360</v>
      </c>
      <c r="C976">
        <v>421.67777777777701</v>
      </c>
      <c r="D976">
        <v>24.8965985083093</v>
      </c>
    </row>
    <row r="977" spans="1:4" x14ac:dyDescent="0.25">
      <c r="A977">
        <v>15616</v>
      </c>
      <c r="B977">
        <v>360</v>
      </c>
      <c r="C977">
        <v>440.63333333333298</v>
      </c>
      <c r="D977">
        <v>24.691181511714699</v>
      </c>
    </row>
    <row r="978" spans="1:4" x14ac:dyDescent="0.25">
      <c r="A978">
        <v>15632</v>
      </c>
      <c r="B978">
        <v>360</v>
      </c>
      <c r="C978">
        <v>416.388888888888</v>
      </c>
      <c r="D978">
        <v>27.392089062535401</v>
      </c>
    </row>
    <row r="979" spans="1:4" x14ac:dyDescent="0.25">
      <c r="A979">
        <v>15648</v>
      </c>
      <c r="B979">
        <v>360</v>
      </c>
      <c r="C979">
        <v>439.2</v>
      </c>
      <c r="D979">
        <v>30.629034881591899</v>
      </c>
    </row>
    <row r="980" spans="1:4" x14ac:dyDescent="0.25">
      <c r="A980">
        <v>15664</v>
      </c>
      <c r="B980">
        <v>360</v>
      </c>
      <c r="C980">
        <v>458.02222222222201</v>
      </c>
      <c r="D980">
        <v>43.278677782682799</v>
      </c>
    </row>
    <row r="981" spans="1:4" x14ac:dyDescent="0.25">
      <c r="A981">
        <v>15680</v>
      </c>
      <c r="B981">
        <v>360</v>
      </c>
      <c r="C981">
        <v>399.47777777777702</v>
      </c>
      <c r="D981">
        <v>32.077762383092903</v>
      </c>
    </row>
    <row r="982" spans="1:4" x14ac:dyDescent="0.25">
      <c r="A982">
        <v>15696</v>
      </c>
      <c r="B982">
        <v>360</v>
      </c>
      <c r="C982">
        <v>412.34444444444398</v>
      </c>
      <c r="D982">
        <v>27.103981302921799</v>
      </c>
    </row>
    <row r="983" spans="1:4" x14ac:dyDescent="0.25">
      <c r="A983">
        <v>15712</v>
      </c>
      <c r="B983">
        <v>360</v>
      </c>
      <c r="C983">
        <v>438.97777777777702</v>
      </c>
      <c r="D983">
        <v>34.170480365295703</v>
      </c>
    </row>
    <row r="984" spans="1:4" x14ac:dyDescent="0.25">
      <c r="A984">
        <v>15728</v>
      </c>
      <c r="B984">
        <v>360</v>
      </c>
      <c r="C984">
        <v>445.68888888888802</v>
      </c>
      <c r="D984">
        <v>33.986809351225403</v>
      </c>
    </row>
    <row r="985" spans="1:4" x14ac:dyDescent="0.25">
      <c r="A985">
        <v>15744</v>
      </c>
      <c r="B985">
        <v>360</v>
      </c>
      <c r="C985">
        <v>441.45555555555501</v>
      </c>
      <c r="D985">
        <v>33.251620214864403</v>
      </c>
    </row>
    <row r="986" spans="1:4" x14ac:dyDescent="0.25">
      <c r="A986">
        <v>15760</v>
      </c>
      <c r="B986">
        <v>360</v>
      </c>
      <c r="C986">
        <v>423.21111111111099</v>
      </c>
      <c r="D986">
        <v>23.207994046326299</v>
      </c>
    </row>
    <row r="987" spans="1:4" x14ac:dyDescent="0.25">
      <c r="A987">
        <v>15776</v>
      </c>
      <c r="B987">
        <v>360</v>
      </c>
      <c r="C987">
        <v>416.433333333333</v>
      </c>
      <c r="D987">
        <v>26.467611234194202</v>
      </c>
    </row>
    <row r="988" spans="1:4" x14ac:dyDescent="0.25">
      <c r="A988">
        <v>15792</v>
      </c>
      <c r="B988">
        <v>360</v>
      </c>
      <c r="C988">
        <v>423.61111111111097</v>
      </c>
      <c r="D988">
        <v>30.008033903697001</v>
      </c>
    </row>
    <row r="989" spans="1:4" x14ac:dyDescent="0.25">
      <c r="A989">
        <v>15808</v>
      </c>
      <c r="B989">
        <v>360</v>
      </c>
      <c r="C989">
        <v>426.13333333333298</v>
      </c>
      <c r="D989">
        <v>31.341913718781601</v>
      </c>
    </row>
    <row r="990" spans="1:4" x14ac:dyDescent="0.25">
      <c r="A990">
        <v>15824</v>
      </c>
      <c r="B990">
        <v>360</v>
      </c>
      <c r="C990">
        <v>415.48888888888803</v>
      </c>
      <c r="D990">
        <v>20.4343090818926</v>
      </c>
    </row>
    <row r="991" spans="1:4" x14ac:dyDescent="0.25">
      <c r="A991">
        <v>15840</v>
      </c>
      <c r="B991">
        <v>360</v>
      </c>
      <c r="C991">
        <v>419.55555555555497</v>
      </c>
      <c r="D991">
        <v>28.032168470095201</v>
      </c>
    </row>
    <row r="992" spans="1:4" x14ac:dyDescent="0.25">
      <c r="A992">
        <v>15856</v>
      </c>
      <c r="B992">
        <v>360</v>
      </c>
      <c r="C992">
        <v>430.74444444444401</v>
      </c>
      <c r="D992">
        <v>29.265285127267099</v>
      </c>
    </row>
    <row r="993" spans="1:4" x14ac:dyDescent="0.25">
      <c r="A993">
        <v>15872</v>
      </c>
      <c r="B993">
        <v>360</v>
      </c>
      <c r="C993">
        <v>472.13333333333298</v>
      </c>
      <c r="D993">
        <v>40.608482967095497</v>
      </c>
    </row>
    <row r="994" spans="1:4" x14ac:dyDescent="0.25">
      <c r="A994">
        <v>15888</v>
      </c>
      <c r="B994">
        <v>360</v>
      </c>
      <c r="C994">
        <v>447.34444444444398</v>
      </c>
      <c r="D994">
        <v>35.872044550693097</v>
      </c>
    </row>
    <row r="995" spans="1:4" x14ac:dyDescent="0.25">
      <c r="A995">
        <v>15904</v>
      </c>
      <c r="B995">
        <v>360</v>
      </c>
      <c r="C995">
        <v>417.877777777777</v>
      </c>
      <c r="D995">
        <v>27.228591091709198</v>
      </c>
    </row>
    <row r="996" spans="1:4" x14ac:dyDescent="0.25">
      <c r="A996">
        <v>15920</v>
      </c>
      <c r="B996">
        <v>360</v>
      </c>
      <c r="C996">
        <v>428.33333333333297</v>
      </c>
      <c r="D996">
        <v>24.259247950237601</v>
      </c>
    </row>
    <row r="997" spans="1:4" x14ac:dyDescent="0.25">
      <c r="A997">
        <v>15936</v>
      </c>
      <c r="B997">
        <v>360</v>
      </c>
      <c r="C997">
        <v>427.01111111111101</v>
      </c>
      <c r="D997">
        <v>30.476765082215302</v>
      </c>
    </row>
    <row r="998" spans="1:4" x14ac:dyDescent="0.25">
      <c r="A998">
        <v>15952</v>
      </c>
      <c r="B998">
        <v>360</v>
      </c>
      <c r="C998">
        <v>423.92222222222199</v>
      </c>
      <c r="D998">
        <v>23.787124331255701</v>
      </c>
    </row>
    <row r="999" spans="1:4" x14ac:dyDescent="0.25">
      <c r="A999">
        <v>15968</v>
      </c>
      <c r="B999">
        <v>360</v>
      </c>
      <c r="C999">
        <v>432.78888888888798</v>
      </c>
      <c r="D999">
        <v>23.524216574247401</v>
      </c>
    </row>
    <row r="1000" spans="1:4" x14ac:dyDescent="0.25">
      <c r="A1000">
        <v>15984</v>
      </c>
      <c r="B1000">
        <v>360</v>
      </c>
      <c r="C1000">
        <v>431.28888888888798</v>
      </c>
      <c r="D1000">
        <v>30.7073080134371</v>
      </c>
    </row>
    <row r="1001" spans="1:4" x14ac:dyDescent="0.25">
      <c r="A1001">
        <v>16000</v>
      </c>
      <c r="B1001">
        <v>360</v>
      </c>
      <c r="C1001">
        <v>402.12222222222198</v>
      </c>
      <c r="D1001">
        <v>21.937703606033399</v>
      </c>
    </row>
    <row r="1002" spans="1:4" x14ac:dyDescent="0.25">
      <c r="A1002">
        <v>16016</v>
      </c>
      <c r="B1002">
        <v>360</v>
      </c>
      <c r="C1002">
        <v>429.877777777777</v>
      </c>
      <c r="D1002">
        <v>25.759497828860301</v>
      </c>
    </row>
    <row r="1003" spans="1:4" x14ac:dyDescent="0.25">
      <c r="A1003">
        <v>16032</v>
      </c>
      <c r="B1003">
        <v>360</v>
      </c>
      <c r="C1003">
        <v>416.56666666666598</v>
      </c>
      <c r="D1003">
        <v>29.538317863788699</v>
      </c>
    </row>
    <row r="1004" spans="1:4" x14ac:dyDescent="0.25">
      <c r="A1004">
        <v>16048</v>
      </c>
      <c r="B1004">
        <v>360</v>
      </c>
      <c r="C1004">
        <v>423.222222222222</v>
      </c>
      <c r="D1004">
        <v>29.627231384423499</v>
      </c>
    </row>
    <row r="1005" spans="1:4" x14ac:dyDescent="0.25">
      <c r="A1005">
        <v>16064</v>
      </c>
      <c r="B1005">
        <v>360</v>
      </c>
      <c r="C1005">
        <v>427.24444444444401</v>
      </c>
      <c r="D1005">
        <v>25.728199449506299</v>
      </c>
    </row>
    <row r="1006" spans="1:4" x14ac:dyDescent="0.25">
      <c r="A1006">
        <v>16080</v>
      </c>
      <c r="B1006">
        <v>360</v>
      </c>
      <c r="C1006">
        <v>407.18888888888802</v>
      </c>
      <c r="D1006">
        <v>22.963688459267999</v>
      </c>
    </row>
    <row r="1007" spans="1:4" x14ac:dyDescent="0.25">
      <c r="A1007">
        <v>16096</v>
      </c>
      <c r="B1007">
        <v>360</v>
      </c>
      <c r="C1007">
        <v>431.07777777777699</v>
      </c>
      <c r="D1007">
        <v>31.6888440859898</v>
      </c>
    </row>
    <row r="1008" spans="1:4" x14ac:dyDescent="0.25">
      <c r="A1008">
        <v>16112</v>
      </c>
      <c r="B1008">
        <v>360</v>
      </c>
      <c r="C1008">
        <v>456.23333333333301</v>
      </c>
      <c r="D1008">
        <v>49.337173273979303</v>
      </c>
    </row>
    <row r="1009" spans="1:4" x14ac:dyDescent="0.25">
      <c r="A1009">
        <v>16128</v>
      </c>
      <c r="B1009">
        <v>360</v>
      </c>
      <c r="C1009">
        <v>454.1</v>
      </c>
      <c r="D1009">
        <v>35.842882448572901</v>
      </c>
    </row>
    <row r="1010" spans="1:4" x14ac:dyDescent="0.25">
      <c r="A1010">
        <v>16144</v>
      </c>
      <c r="B1010">
        <v>360</v>
      </c>
      <c r="C1010">
        <v>435.52222222222201</v>
      </c>
      <c r="D1010">
        <v>23.957475185919499</v>
      </c>
    </row>
    <row r="1011" spans="1:4" x14ac:dyDescent="0.25">
      <c r="A1011">
        <v>16160</v>
      </c>
      <c r="B1011">
        <v>360</v>
      </c>
      <c r="C1011">
        <v>427.73333333333301</v>
      </c>
      <c r="D1011">
        <v>26.7572627731446</v>
      </c>
    </row>
    <row r="1012" spans="1:4" x14ac:dyDescent="0.25">
      <c r="A1012">
        <v>16176</v>
      </c>
      <c r="B1012">
        <v>360</v>
      </c>
      <c r="C1012">
        <v>441.76666666666603</v>
      </c>
      <c r="D1012">
        <v>31.2804695901097</v>
      </c>
    </row>
    <row r="1013" spans="1:4" x14ac:dyDescent="0.25">
      <c r="A1013">
        <v>16192</v>
      </c>
      <c r="B1013">
        <v>360</v>
      </c>
      <c r="C1013">
        <v>438.02222222222201</v>
      </c>
      <c r="D1013">
        <v>29.2164252805308</v>
      </c>
    </row>
    <row r="1014" spans="1:4" x14ac:dyDescent="0.25">
      <c r="A1014">
        <v>16208</v>
      </c>
      <c r="B1014">
        <v>360</v>
      </c>
      <c r="C1014">
        <v>435.888888888888</v>
      </c>
      <c r="D1014">
        <v>26.340271003602201</v>
      </c>
    </row>
    <row r="1015" spans="1:4" x14ac:dyDescent="0.25">
      <c r="A1015">
        <v>16224</v>
      </c>
      <c r="B1015">
        <v>360</v>
      </c>
      <c r="C1015">
        <v>409.444444444444</v>
      </c>
      <c r="D1015">
        <v>25.4873001539159</v>
      </c>
    </row>
    <row r="1016" spans="1:4" x14ac:dyDescent="0.25">
      <c r="A1016">
        <v>16240</v>
      </c>
      <c r="B1016">
        <v>360</v>
      </c>
      <c r="C1016">
        <v>445.722222222222</v>
      </c>
      <c r="D1016">
        <v>30.3801937590843</v>
      </c>
    </row>
    <row r="1017" spans="1:4" x14ac:dyDescent="0.25">
      <c r="A1017">
        <v>16256</v>
      </c>
      <c r="B1017">
        <v>360</v>
      </c>
      <c r="C1017">
        <v>436.36666666666599</v>
      </c>
      <c r="D1017">
        <v>31.951508397709301</v>
      </c>
    </row>
    <row r="1018" spans="1:4" x14ac:dyDescent="0.25">
      <c r="A1018">
        <v>16272</v>
      </c>
      <c r="B1018">
        <v>360</v>
      </c>
      <c r="C1018">
        <v>400.222222222222</v>
      </c>
      <c r="D1018">
        <v>30.2466812790273</v>
      </c>
    </row>
    <row r="1019" spans="1:4" x14ac:dyDescent="0.25">
      <c r="A1019">
        <v>16288</v>
      </c>
      <c r="B1019">
        <v>360</v>
      </c>
      <c r="C1019">
        <v>398.888888888888</v>
      </c>
      <c r="D1019">
        <v>28.436847943955598</v>
      </c>
    </row>
    <row r="1020" spans="1:4" x14ac:dyDescent="0.25">
      <c r="A1020">
        <v>16304</v>
      </c>
      <c r="B1020">
        <v>360</v>
      </c>
      <c r="C1020">
        <v>450.222222222222</v>
      </c>
      <c r="D1020">
        <v>35.252353042906599</v>
      </c>
    </row>
    <row r="1021" spans="1:4" x14ac:dyDescent="0.25">
      <c r="A1021">
        <v>16320</v>
      </c>
      <c r="B1021">
        <v>360</v>
      </c>
      <c r="C1021">
        <v>453.53333333333302</v>
      </c>
      <c r="D1021">
        <v>37.1678475148735</v>
      </c>
    </row>
    <row r="1022" spans="1:4" x14ac:dyDescent="0.25">
      <c r="A1022">
        <v>16336</v>
      </c>
      <c r="B1022">
        <v>360</v>
      </c>
      <c r="C1022">
        <v>424.888888888888</v>
      </c>
      <c r="D1022">
        <v>30.502620814336701</v>
      </c>
    </row>
    <row r="1023" spans="1:4" x14ac:dyDescent="0.25">
      <c r="A1023">
        <v>16352</v>
      </c>
      <c r="B1023">
        <v>360</v>
      </c>
      <c r="C1023">
        <v>422.24444444444401</v>
      </c>
      <c r="D1023">
        <v>28.078188890276099</v>
      </c>
    </row>
    <row r="1024" spans="1:4" x14ac:dyDescent="0.25">
      <c r="A1024">
        <v>16368</v>
      </c>
      <c r="B1024">
        <v>360</v>
      </c>
      <c r="C1024">
        <v>411.64444444444399</v>
      </c>
      <c r="D1024">
        <v>21.8984074058727</v>
      </c>
    </row>
    <row r="1025" spans="1:4" x14ac:dyDescent="0.25">
      <c r="A1025">
        <v>16384</v>
      </c>
      <c r="B1025">
        <v>360</v>
      </c>
      <c r="C1025">
        <v>420.722222222222</v>
      </c>
      <c r="D1025">
        <v>24.232681228171401</v>
      </c>
    </row>
    <row r="1026" spans="1:4" x14ac:dyDescent="0.25">
      <c r="A1026">
        <v>16400</v>
      </c>
      <c r="B1026">
        <v>360</v>
      </c>
      <c r="C1026">
        <v>426.74444444444401</v>
      </c>
      <c r="D1026">
        <v>22.183858551814499</v>
      </c>
    </row>
    <row r="1027" spans="1:4" x14ac:dyDescent="0.25">
      <c r="A1027">
        <v>16416</v>
      </c>
      <c r="B1027">
        <v>360</v>
      </c>
      <c r="C1027">
        <v>414</v>
      </c>
      <c r="D1027">
        <v>23.195785057730699</v>
      </c>
    </row>
    <row r="1028" spans="1:4" x14ac:dyDescent="0.25">
      <c r="A1028">
        <v>16432</v>
      </c>
      <c r="B1028">
        <v>360</v>
      </c>
      <c r="C1028">
        <v>453.86666666666599</v>
      </c>
      <c r="D1028">
        <v>38.115380389315497</v>
      </c>
    </row>
    <row r="1029" spans="1:4" x14ac:dyDescent="0.25">
      <c r="A1029">
        <v>16448</v>
      </c>
      <c r="B1029">
        <v>360</v>
      </c>
      <c r="C1029">
        <v>436.4</v>
      </c>
      <c r="D1029">
        <v>29.471191206178101</v>
      </c>
    </row>
    <row r="1030" spans="1:4" x14ac:dyDescent="0.25">
      <c r="A1030">
        <v>16464</v>
      </c>
      <c r="B1030">
        <v>360</v>
      </c>
      <c r="C1030">
        <v>414.67777777777701</v>
      </c>
      <c r="D1030">
        <v>24.7259772429177</v>
      </c>
    </row>
    <row r="1031" spans="1:4" x14ac:dyDescent="0.25">
      <c r="A1031">
        <v>16480</v>
      </c>
      <c r="B1031">
        <v>360</v>
      </c>
      <c r="C1031">
        <v>444.25555555555502</v>
      </c>
      <c r="D1031">
        <v>40.962465504982902</v>
      </c>
    </row>
    <row r="1032" spans="1:4" x14ac:dyDescent="0.25">
      <c r="A1032">
        <v>16496</v>
      </c>
      <c r="B1032">
        <v>360</v>
      </c>
      <c r="C1032">
        <v>415.97777777777702</v>
      </c>
      <c r="D1032">
        <v>22.049428200083</v>
      </c>
    </row>
    <row r="1033" spans="1:4" x14ac:dyDescent="0.25">
      <c r="A1033">
        <v>16512</v>
      </c>
      <c r="B1033">
        <v>360</v>
      </c>
      <c r="C1033">
        <v>400.18888888888802</v>
      </c>
      <c r="D1033">
        <v>29.337080989554</v>
      </c>
    </row>
    <row r="1034" spans="1:4" x14ac:dyDescent="0.25">
      <c r="A1034">
        <v>16528</v>
      </c>
      <c r="B1034">
        <v>360</v>
      </c>
      <c r="C1034">
        <v>427.76666666666603</v>
      </c>
      <c r="D1034">
        <v>23.996782191693001</v>
      </c>
    </row>
    <row r="1035" spans="1:4" x14ac:dyDescent="0.25">
      <c r="A1035">
        <v>16544</v>
      </c>
      <c r="B1035">
        <v>360</v>
      </c>
      <c r="C1035">
        <v>410.73333333333301</v>
      </c>
      <c r="D1035">
        <v>24.765477764196</v>
      </c>
    </row>
    <row r="1036" spans="1:4" x14ac:dyDescent="0.25">
      <c r="A1036">
        <v>16560</v>
      </c>
      <c r="B1036">
        <v>360</v>
      </c>
      <c r="C1036">
        <v>427.222222222222</v>
      </c>
      <c r="D1036">
        <v>30.718354186880099</v>
      </c>
    </row>
    <row r="1037" spans="1:4" x14ac:dyDescent="0.25">
      <c r="A1037">
        <v>16576</v>
      </c>
      <c r="B1037">
        <v>360</v>
      </c>
      <c r="C1037">
        <v>429.03333333333302</v>
      </c>
      <c r="D1037">
        <v>27.774268667239401</v>
      </c>
    </row>
    <row r="1038" spans="1:4" x14ac:dyDescent="0.25">
      <c r="A1038">
        <v>16592</v>
      </c>
      <c r="B1038">
        <v>360</v>
      </c>
      <c r="C1038">
        <v>438.86666666666599</v>
      </c>
      <c r="D1038">
        <v>32.167340234743897</v>
      </c>
    </row>
    <row r="1039" spans="1:4" x14ac:dyDescent="0.25">
      <c r="A1039">
        <v>16608</v>
      </c>
      <c r="B1039">
        <v>360</v>
      </c>
      <c r="C1039">
        <v>455.45555555555501</v>
      </c>
      <c r="D1039">
        <v>34.010181845085697</v>
      </c>
    </row>
    <row r="1040" spans="1:4" x14ac:dyDescent="0.25">
      <c r="A1040">
        <v>16624</v>
      </c>
      <c r="B1040">
        <v>360</v>
      </c>
      <c r="C1040">
        <v>467</v>
      </c>
      <c r="D1040">
        <v>35.874472508704201</v>
      </c>
    </row>
    <row r="1041" spans="1:4" x14ac:dyDescent="0.25">
      <c r="A1041">
        <v>16640</v>
      </c>
      <c r="B1041">
        <v>360</v>
      </c>
      <c r="C1041">
        <v>450.6</v>
      </c>
      <c r="D1041">
        <v>33.121258698572703</v>
      </c>
    </row>
    <row r="1042" spans="1:4" x14ac:dyDescent="0.25">
      <c r="A1042">
        <v>16656</v>
      </c>
      <c r="B1042">
        <v>360</v>
      </c>
      <c r="C1042">
        <v>409.444444444444</v>
      </c>
      <c r="D1042">
        <v>21.739422005559401</v>
      </c>
    </row>
    <row r="1043" spans="1:4" x14ac:dyDescent="0.25">
      <c r="A1043">
        <v>16672</v>
      </c>
      <c r="B1043">
        <v>360</v>
      </c>
      <c r="C1043">
        <v>471.14444444444399</v>
      </c>
      <c r="D1043">
        <v>47.512702654976799</v>
      </c>
    </row>
    <row r="1044" spans="1:4" x14ac:dyDescent="0.25">
      <c r="A1044">
        <v>16688</v>
      </c>
      <c r="B1044">
        <v>360</v>
      </c>
      <c r="C1044">
        <v>423.48888888888803</v>
      </c>
      <c r="D1044">
        <v>28.575142439401699</v>
      </c>
    </row>
    <row r="1045" spans="1:4" x14ac:dyDescent="0.25">
      <c r="A1045">
        <v>16704</v>
      </c>
      <c r="B1045">
        <v>360</v>
      </c>
      <c r="C1045">
        <v>432.32222222222202</v>
      </c>
      <c r="D1045">
        <v>25.445727769674701</v>
      </c>
    </row>
    <row r="1046" spans="1:4" x14ac:dyDescent="0.25">
      <c r="A1046">
        <v>16720</v>
      </c>
      <c r="B1046">
        <v>360</v>
      </c>
      <c r="C1046">
        <v>422.02222222222201</v>
      </c>
      <c r="D1046">
        <v>22.171041060996501</v>
      </c>
    </row>
    <row r="1047" spans="1:4" x14ac:dyDescent="0.25">
      <c r="A1047">
        <v>16736</v>
      </c>
      <c r="B1047">
        <v>360</v>
      </c>
      <c r="C1047">
        <v>408.42222222222199</v>
      </c>
      <c r="D1047">
        <v>26.180984523452899</v>
      </c>
    </row>
    <row r="1048" spans="1:4" x14ac:dyDescent="0.25">
      <c r="A1048">
        <v>16752</v>
      </c>
      <c r="B1048">
        <v>360</v>
      </c>
      <c r="C1048">
        <v>411.76666666666603</v>
      </c>
      <c r="D1048">
        <v>26.1640338378214</v>
      </c>
    </row>
    <row r="1049" spans="1:4" x14ac:dyDescent="0.25">
      <c r="A1049">
        <v>16768</v>
      </c>
      <c r="B1049">
        <v>360</v>
      </c>
      <c r="C1049">
        <v>427.8</v>
      </c>
      <c r="D1049">
        <v>27.206290122363601</v>
      </c>
    </row>
    <row r="1050" spans="1:4" x14ac:dyDescent="0.25">
      <c r="A1050">
        <v>16784</v>
      </c>
      <c r="B1050">
        <v>360</v>
      </c>
      <c r="C1050">
        <v>460.76666666666603</v>
      </c>
      <c r="D1050">
        <v>36.114955350934601</v>
      </c>
    </row>
    <row r="1051" spans="1:4" x14ac:dyDescent="0.25">
      <c r="A1051">
        <v>16800</v>
      </c>
      <c r="B1051">
        <v>360</v>
      </c>
      <c r="C1051">
        <v>422.54444444444403</v>
      </c>
      <c r="D1051">
        <v>24.8896056444412</v>
      </c>
    </row>
    <row r="1052" spans="1:4" x14ac:dyDescent="0.25">
      <c r="A1052">
        <v>16816</v>
      </c>
      <c r="B1052">
        <v>360</v>
      </c>
      <c r="C1052">
        <v>421.75555555555502</v>
      </c>
      <c r="D1052">
        <v>25.044986684458198</v>
      </c>
    </row>
    <row r="1053" spans="1:4" x14ac:dyDescent="0.25">
      <c r="A1053">
        <v>16832</v>
      </c>
      <c r="B1053">
        <v>360</v>
      </c>
      <c r="C1053">
        <v>436.01111111111101</v>
      </c>
      <c r="D1053">
        <v>30.181117880940199</v>
      </c>
    </row>
    <row r="1054" spans="1:4" x14ac:dyDescent="0.25">
      <c r="A1054">
        <v>16848</v>
      </c>
      <c r="B1054">
        <v>360</v>
      </c>
      <c r="C1054">
        <v>412.222222222222</v>
      </c>
      <c r="D1054">
        <v>20.300398341892301</v>
      </c>
    </row>
    <row r="1055" spans="1:4" x14ac:dyDescent="0.25">
      <c r="A1055">
        <v>16864</v>
      </c>
      <c r="B1055">
        <v>360</v>
      </c>
      <c r="C1055">
        <v>418.14444444444399</v>
      </c>
      <c r="D1055">
        <v>32.171955044075602</v>
      </c>
    </row>
    <row r="1056" spans="1:4" x14ac:dyDescent="0.25">
      <c r="A1056">
        <v>16880</v>
      </c>
      <c r="B1056">
        <v>360</v>
      </c>
      <c r="C1056">
        <v>465.24444444444401</v>
      </c>
      <c r="D1056">
        <v>35.6757966853692</v>
      </c>
    </row>
    <row r="1057" spans="1:4" x14ac:dyDescent="0.25">
      <c r="A1057">
        <v>16896</v>
      </c>
      <c r="B1057">
        <v>360</v>
      </c>
      <c r="C1057">
        <v>468.04444444444403</v>
      </c>
      <c r="D1057">
        <v>35.338965309354997</v>
      </c>
    </row>
    <row r="1058" spans="1:4" x14ac:dyDescent="0.25">
      <c r="A1058">
        <v>16912</v>
      </c>
      <c r="B1058">
        <v>360</v>
      </c>
      <c r="C1058">
        <v>431.6</v>
      </c>
      <c r="D1058">
        <v>23.8191332989072</v>
      </c>
    </row>
    <row r="1059" spans="1:4" x14ac:dyDescent="0.25">
      <c r="A1059">
        <v>16928</v>
      </c>
      <c r="B1059">
        <v>360</v>
      </c>
      <c r="C1059">
        <v>408.04444444444403</v>
      </c>
      <c r="D1059">
        <v>19.398689022778498</v>
      </c>
    </row>
    <row r="1060" spans="1:4" x14ac:dyDescent="0.25">
      <c r="A1060">
        <v>16944</v>
      </c>
      <c r="B1060">
        <v>360</v>
      </c>
      <c r="C1060">
        <v>423.2</v>
      </c>
      <c r="D1060">
        <v>28.352620886103399</v>
      </c>
    </row>
    <row r="1061" spans="1:4" x14ac:dyDescent="0.25">
      <c r="A1061">
        <v>16960</v>
      </c>
      <c r="B1061">
        <v>360</v>
      </c>
      <c r="C1061">
        <v>449.888888888888</v>
      </c>
      <c r="D1061">
        <v>28.7353612758621</v>
      </c>
    </row>
    <row r="1062" spans="1:4" x14ac:dyDescent="0.25">
      <c r="A1062">
        <v>16976</v>
      </c>
      <c r="B1062">
        <v>360</v>
      </c>
      <c r="C1062">
        <v>448.82222222222202</v>
      </c>
      <c r="D1062">
        <v>34.674863703257799</v>
      </c>
    </row>
    <row r="1063" spans="1:4" x14ac:dyDescent="0.25">
      <c r="A1063">
        <v>16992</v>
      </c>
      <c r="B1063">
        <v>360</v>
      </c>
      <c r="C1063">
        <v>413.67777777777701</v>
      </c>
      <c r="D1063">
        <v>24.707546205687201</v>
      </c>
    </row>
    <row r="1064" spans="1:4" x14ac:dyDescent="0.25">
      <c r="A1064">
        <v>17008</v>
      </c>
      <c r="B1064">
        <v>360</v>
      </c>
      <c r="C1064">
        <v>450.82222222222202</v>
      </c>
      <c r="D1064">
        <v>43.405472716333698</v>
      </c>
    </row>
    <row r="1065" spans="1:4" x14ac:dyDescent="0.25">
      <c r="A1065">
        <v>17024</v>
      </c>
      <c r="B1065">
        <v>360</v>
      </c>
      <c r="C1065">
        <v>441.42222222222199</v>
      </c>
      <c r="D1065">
        <v>34.337209418024599</v>
      </c>
    </row>
    <row r="1066" spans="1:4" x14ac:dyDescent="0.25">
      <c r="A1066">
        <v>17040</v>
      </c>
      <c r="B1066">
        <v>360</v>
      </c>
      <c r="C1066">
        <v>424.84444444444398</v>
      </c>
      <c r="D1066">
        <v>32.860618480387402</v>
      </c>
    </row>
    <row r="1067" spans="1:4" x14ac:dyDescent="0.25">
      <c r="A1067">
        <v>17056</v>
      </c>
      <c r="B1067">
        <v>360</v>
      </c>
      <c r="C1067">
        <v>408.81111111111102</v>
      </c>
      <c r="D1067">
        <v>16.129954497727599</v>
      </c>
    </row>
    <row r="1068" spans="1:4" x14ac:dyDescent="0.25">
      <c r="A1068">
        <v>17072</v>
      </c>
      <c r="B1068">
        <v>360</v>
      </c>
      <c r="C1068">
        <v>442.5</v>
      </c>
      <c r="D1068">
        <v>35.479649879269601</v>
      </c>
    </row>
    <row r="1069" spans="1:4" x14ac:dyDescent="0.25">
      <c r="A1069">
        <v>17088</v>
      </c>
      <c r="B1069">
        <v>360</v>
      </c>
      <c r="C1069">
        <v>439.64444444444399</v>
      </c>
      <c r="D1069">
        <v>32.067398159054903</v>
      </c>
    </row>
    <row r="1070" spans="1:4" x14ac:dyDescent="0.25">
      <c r="A1070">
        <v>17104</v>
      </c>
      <c r="B1070">
        <v>360</v>
      </c>
      <c r="C1070">
        <v>436.01111111111101</v>
      </c>
      <c r="D1070">
        <v>37.250949113768101</v>
      </c>
    </row>
    <row r="1071" spans="1:4" x14ac:dyDescent="0.25">
      <c r="A1071">
        <v>17120</v>
      </c>
      <c r="B1071">
        <v>360</v>
      </c>
      <c r="C1071">
        <v>424.1</v>
      </c>
      <c r="D1071">
        <v>26.236975604838399</v>
      </c>
    </row>
    <row r="1072" spans="1:4" x14ac:dyDescent="0.25">
      <c r="A1072">
        <v>17136</v>
      </c>
      <c r="B1072">
        <v>360</v>
      </c>
      <c r="C1072">
        <v>417.61111111111097</v>
      </c>
      <c r="D1072">
        <v>26.786685931818301</v>
      </c>
    </row>
    <row r="1073" spans="1:4" x14ac:dyDescent="0.25">
      <c r="A1073">
        <v>17152</v>
      </c>
      <c r="B1073">
        <v>360</v>
      </c>
      <c r="C1073">
        <v>440.48888888888803</v>
      </c>
      <c r="D1073">
        <v>26.674683979985499</v>
      </c>
    </row>
    <row r="1074" spans="1:4" x14ac:dyDescent="0.25">
      <c r="A1074">
        <v>17168</v>
      </c>
      <c r="B1074">
        <v>360</v>
      </c>
      <c r="C1074">
        <v>407.222222222222</v>
      </c>
      <c r="D1074">
        <v>22.452308853200499</v>
      </c>
    </row>
    <row r="1075" spans="1:4" x14ac:dyDescent="0.25">
      <c r="A1075">
        <v>17184</v>
      </c>
      <c r="B1075">
        <v>360</v>
      </c>
      <c r="C1075">
        <v>404.58888888888799</v>
      </c>
      <c r="D1075">
        <v>21.083903520323702</v>
      </c>
    </row>
    <row r="1076" spans="1:4" x14ac:dyDescent="0.25">
      <c r="A1076">
        <v>17200</v>
      </c>
      <c r="B1076">
        <v>360</v>
      </c>
      <c r="C1076">
        <v>444.42222222222199</v>
      </c>
      <c r="D1076">
        <v>32.194194707112999</v>
      </c>
    </row>
    <row r="1077" spans="1:4" x14ac:dyDescent="0.25">
      <c r="A1077">
        <v>17216</v>
      </c>
      <c r="B1077">
        <v>360</v>
      </c>
      <c r="C1077">
        <v>446.71111111111099</v>
      </c>
      <c r="D1077">
        <v>35.731481433493599</v>
      </c>
    </row>
    <row r="1078" spans="1:4" x14ac:dyDescent="0.25">
      <c r="A1078">
        <v>17232</v>
      </c>
      <c r="B1078">
        <v>360</v>
      </c>
      <c r="C1078">
        <v>433.18888888888802</v>
      </c>
      <c r="D1078">
        <v>30.120828690254399</v>
      </c>
    </row>
    <row r="1079" spans="1:4" x14ac:dyDescent="0.25">
      <c r="A1079">
        <v>17248</v>
      </c>
      <c r="B1079">
        <v>360</v>
      </c>
      <c r="C1079">
        <v>438</v>
      </c>
      <c r="D1079">
        <v>28.951300105138198</v>
      </c>
    </row>
    <row r="1080" spans="1:4" x14ac:dyDescent="0.25">
      <c r="A1080">
        <v>17264</v>
      </c>
      <c r="B1080">
        <v>360</v>
      </c>
      <c r="C1080">
        <v>437.655555555555</v>
      </c>
      <c r="D1080">
        <v>32.596578249568502</v>
      </c>
    </row>
    <row r="1081" spans="1:4" x14ac:dyDescent="0.25">
      <c r="A1081">
        <v>17280</v>
      </c>
      <c r="B1081">
        <v>360</v>
      </c>
      <c r="C1081">
        <v>423.82222222222202</v>
      </c>
      <c r="D1081">
        <v>24.277368417601402</v>
      </c>
    </row>
    <row r="1082" spans="1:4" x14ac:dyDescent="0.25">
      <c r="A1082">
        <v>17296</v>
      </c>
      <c r="B1082">
        <v>360</v>
      </c>
      <c r="C1082">
        <v>402.877777777777</v>
      </c>
      <c r="D1082">
        <v>26.765578133855101</v>
      </c>
    </row>
    <row r="1083" spans="1:4" x14ac:dyDescent="0.25">
      <c r="A1083">
        <v>17312</v>
      </c>
      <c r="B1083">
        <v>360</v>
      </c>
      <c r="C1083">
        <v>394.21111111111099</v>
      </c>
      <c r="D1083">
        <v>28.020030313428101</v>
      </c>
    </row>
    <row r="1084" spans="1:4" x14ac:dyDescent="0.25">
      <c r="A1084">
        <v>17328</v>
      </c>
      <c r="B1084">
        <v>360</v>
      </c>
      <c r="C1084">
        <v>420.722222222222</v>
      </c>
      <c r="D1084">
        <v>24.952856784913301</v>
      </c>
    </row>
    <row r="1085" spans="1:4" x14ac:dyDescent="0.25">
      <c r="A1085">
        <v>17344</v>
      </c>
      <c r="B1085">
        <v>360</v>
      </c>
      <c r="C1085">
        <v>429.84444444444398</v>
      </c>
      <c r="D1085">
        <v>26.548450932466402</v>
      </c>
    </row>
    <row r="1086" spans="1:4" x14ac:dyDescent="0.25">
      <c r="A1086">
        <v>17360</v>
      </c>
      <c r="B1086">
        <v>360</v>
      </c>
      <c r="C1086">
        <v>419.17777777777701</v>
      </c>
      <c r="D1086">
        <v>24.163138950695402</v>
      </c>
    </row>
    <row r="1087" spans="1:4" x14ac:dyDescent="0.25">
      <c r="A1087">
        <v>17376</v>
      </c>
      <c r="B1087">
        <v>360</v>
      </c>
      <c r="C1087">
        <v>437.03333333333302</v>
      </c>
      <c r="D1087">
        <v>26.8226479760005</v>
      </c>
    </row>
    <row r="1088" spans="1:4" x14ac:dyDescent="0.25">
      <c r="A1088">
        <v>17392</v>
      </c>
      <c r="B1088">
        <v>360</v>
      </c>
      <c r="C1088">
        <v>452.84444444444398</v>
      </c>
      <c r="D1088">
        <v>40.268518475937398</v>
      </c>
    </row>
    <row r="1089" spans="1:4" x14ac:dyDescent="0.25">
      <c r="A1089">
        <v>17408</v>
      </c>
      <c r="B1089">
        <v>360</v>
      </c>
      <c r="C1089">
        <v>433.877777777777</v>
      </c>
      <c r="D1089">
        <v>35.523647140641899</v>
      </c>
    </row>
    <row r="1090" spans="1:4" x14ac:dyDescent="0.25">
      <c r="A1090">
        <v>17424</v>
      </c>
      <c r="B1090">
        <v>360</v>
      </c>
      <c r="C1090">
        <v>437.2</v>
      </c>
      <c r="D1090">
        <v>30.7452616042067</v>
      </c>
    </row>
    <row r="1091" spans="1:4" x14ac:dyDescent="0.25">
      <c r="A1091">
        <v>17440</v>
      </c>
      <c r="B1091">
        <v>360</v>
      </c>
      <c r="C1091">
        <v>406.23333333333301</v>
      </c>
      <c r="D1091">
        <v>23.252741773820901</v>
      </c>
    </row>
    <row r="1092" spans="1:4" x14ac:dyDescent="0.25">
      <c r="A1092">
        <v>17456</v>
      </c>
      <c r="B1092">
        <v>360</v>
      </c>
      <c r="C1092">
        <v>426.48888888888803</v>
      </c>
      <c r="D1092">
        <v>23.061870621075101</v>
      </c>
    </row>
    <row r="1093" spans="1:4" x14ac:dyDescent="0.25">
      <c r="A1093">
        <v>17472</v>
      </c>
      <c r="B1093">
        <v>360</v>
      </c>
      <c r="C1093">
        <v>438.03333333333302</v>
      </c>
      <c r="D1093">
        <v>29.189971641720401</v>
      </c>
    </row>
    <row r="1094" spans="1:4" x14ac:dyDescent="0.25">
      <c r="A1094">
        <v>17488</v>
      </c>
      <c r="B1094">
        <v>360</v>
      </c>
      <c r="C1094">
        <v>426.655555555555</v>
      </c>
      <c r="D1094">
        <v>26.175544613292502</v>
      </c>
    </row>
    <row r="1095" spans="1:4" x14ac:dyDescent="0.25">
      <c r="A1095">
        <v>17504</v>
      </c>
      <c r="B1095">
        <v>360</v>
      </c>
      <c r="C1095">
        <v>419.45555555555501</v>
      </c>
      <c r="D1095">
        <v>20.688784460889298</v>
      </c>
    </row>
    <row r="1096" spans="1:4" x14ac:dyDescent="0.25">
      <c r="A1096">
        <v>17520</v>
      </c>
      <c r="B1096">
        <v>360</v>
      </c>
      <c r="C1096">
        <v>394.27777777777698</v>
      </c>
      <c r="D1096">
        <v>24.836813079592499</v>
      </c>
    </row>
    <row r="1097" spans="1:4" x14ac:dyDescent="0.25">
      <c r="A1097">
        <v>17536</v>
      </c>
      <c r="B1097">
        <v>360</v>
      </c>
      <c r="C1097">
        <v>438.2</v>
      </c>
      <c r="D1097">
        <v>34.004640206235898</v>
      </c>
    </row>
    <row r="1098" spans="1:4" x14ac:dyDescent="0.25">
      <c r="A1098">
        <v>17552</v>
      </c>
      <c r="B1098">
        <v>360</v>
      </c>
      <c r="C1098">
        <v>407.33333333333297</v>
      </c>
      <c r="D1098">
        <v>17.967872563117801</v>
      </c>
    </row>
    <row r="1099" spans="1:4" x14ac:dyDescent="0.25">
      <c r="A1099">
        <v>17568</v>
      </c>
      <c r="B1099">
        <v>360</v>
      </c>
      <c r="C1099">
        <v>418.7</v>
      </c>
      <c r="D1099">
        <v>28.544876948412298</v>
      </c>
    </row>
    <row r="1100" spans="1:4" x14ac:dyDescent="0.25">
      <c r="A1100">
        <v>17584</v>
      </c>
      <c r="B1100">
        <v>360</v>
      </c>
      <c r="C1100">
        <v>412.2</v>
      </c>
      <c r="D1100">
        <v>24.571076040291299</v>
      </c>
    </row>
    <row r="1101" spans="1:4" x14ac:dyDescent="0.25">
      <c r="A1101">
        <v>17600</v>
      </c>
      <c r="B1101">
        <v>360</v>
      </c>
      <c r="C1101">
        <v>438.877777777777</v>
      </c>
      <c r="D1101">
        <v>28.4416860641706</v>
      </c>
    </row>
    <row r="1102" spans="1:4" x14ac:dyDescent="0.25">
      <c r="A1102">
        <v>17616</v>
      </c>
      <c r="B1102">
        <v>360</v>
      </c>
      <c r="C1102">
        <v>437.86666666666599</v>
      </c>
      <c r="D1102">
        <v>32.102682477048802</v>
      </c>
    </row>
    <row r="1103" spans="1:4" x14ac:dyDescent="0.25">
      <c r="A1103">
        <v>17632</v>
      </c>
      <c r="B1103">
        <v>360</v>
      </c>
      <c r="C1103">
        <v>396.23333333333301</v>
      </c>
      <c r="D1103">
        <v>26.173799452463399</v>
      </c>
    </row>
    <row r="1104" spans="1:4" x14ac:dyDescent="0.25">
      <c r="A1104">
        <v>17648</v>
      </c>
      <c r="B1104">
        <v>360</v>
      </c>
      <c r="C1104">
        <v>423.9</v>
      </c>
      <c r="D1104">
        <v>22.638732787464502</v>
      </c>
    </row>
    <row r="1105" spans="1:4" x14ac:dyDescent="0.25">
      <c r="A1105">
        <v>17664</v>
      </c>
      <c r="B1105">
        <v>360</v>
      </c>
      <c r="C1105">
        <v>458.81111111111102</v>
      </c>
      <c r="D1105">
        <v>31.320527327916501</v>
      </c>
    </row>
    <row r="1106" spans="1:4" x14ac:dyDescent="0.25">
      <c r="A1106">
        <v>17680</v>
      </c>
      <c r="B1106">
        <v>360</v>
      </c>
      <c r="C1106">
        <v>390.48888888888803</v>
      </c>
      <c r="D1106">
        <v>28.1386426445296</v>
      </c>
    </row>
    <row r="1107" spans="1:4" x14ac:dyDescent="0.25">
      <c r="A1107">
        <v>17696</v>
      </c>
      <c r="B1107">
        <v>360</v>
      </c>
      <c r="C1107">
        <v>419.13333333333298</v>
      </c>
      <c r="D1107">
        <v>29.1628378439258</v>
      </c>
    </row>
    <row r="1108" spans="1:4" x14ac:dyDescent="0.25">
      <c r="A1108">
        <v>17712</v>
      </c>
      <c r="B1108">
        <v>360</v>
      </c>
      <c r="C1108">
        <v>417.01111111111101</v>
      </c>
      <c r="D1108">
        <v>23.241961307774702</v>
      </c>
    </row>
    <row r="1109" spans="1:4" x14ac:dyDescent="0.25">
      <c r="A1109">
        <v>17728</v>
      </c>
      <c r="B1109">
        <v>360</v>
      </c>
      <c r="C1109">
        <v>443.95555555555501</v>
      </c>
      <c r="D1109">
        <v>28.9466601839049</v>
      </c>
    </row>
    <row r="1110" spans="1:4" x14ac:dyDescent="0.25">
      <c r="A1110">
        <v>17744</v>
      </c>
      <c r="B1110">
        <v>360</v>
      </c>
      <c r="C1110">
        <v>418.7</v>
      </c>
      <c r="D1110">
        <v>26.561647371936601</v>
      </c>
    </row>
    <row r="1111" spans="1:4" x14ac:dyDescent="0.25">
      <c r="A1111">
        <v>17760</v>
      </c>
      <c r="B1111">
        <v>360</v>
      </c>
      <c r="C1111">
        <v>462.23333333333301</v>
      </c>
      <c r="D1111">
        <v>42.669023372413299</v>
      </c>
    </row>
    <row r="1112" spans="1:4" x14ac:dyDescent="0.25">
      <c r="A1112">
        <v>17776</v>
      </c>
      <c r="B1112">
        <v>360</v>
      </c>
      <c r="C1112">
        <v>412.12222222222198</v>
      </c>
      <c r="D1112">
        <v>22.496334406484799</v>
      </c>
    </row>
    <row r="1113" spans="1:4" x14ac:dyDescent="0.25">
      <c r="A1113">
        <v>17792</v>
      </c>
      <c r="B1113">
        <v>360</v>
      </c>
      <c r="C1113">
        <v>446.57777777777699</v>
      </c>
      <c r="D1113">
        <v>34.813144956013197</v>
      </c>
    </row>
    <row r="1114" spans="1:4" x14ac:dyDescent="0.25">
      <c r="A1114">
        <v>17808</v>
      </c>
      <c r="B1114">
        <v>360</v>
      </c>
      <c r="C1114">
        <v>409.32222222222202</v>
      </c>
      <c r="D1114">
        <v>26.194922229647499</v>
      </c>
    </row>
    <row r="1115" spans="1:4" x14ac:dyDescent="0.25">
      <c r="A1115">
        <v>17824</v>
      </c>
      <c r="B1115">
        <v>360</v>
      </c>
      <c r="C1115">
        <v>461.433333333333</v>
      </c>
      <c r="D1115">
        <v>46.623801742124002</v>
      </c>
    </row>
    <row r="1116" spans="1:4" x14ac:dyDescent="0.25">
      <c r="A1116">
        <v>17840</v>
      </c>
      <c r="B1116">
        <v>360</v>
      </c>
      <c r="C1116">
        <v>439.02222222222201</v>
      </c>
      <c r="D1116">
        <v>35.048530727732903</v>
      </c>
    </row>
    <row r="1117" spans="1:4" x14ac:dyDescent="0.25">
      <c r="A1117">
        <v>17856</v>
      </c>
      <c r="B1117">
        <v>360</v>
      </c>
      <c r="C1117">
        <v>412.5</v>
      </c>
      <c r="D1117">
        <v>16.916297204504001</v>
      </c>
    </row>
    <row r="1118" spans="1:4" x14ac:dyDescent="0.25">
      <c r="A1118">
        <v>17872</v>
      </c>
      <c r="B1118">
        <v>360</v>
      </c>
      <c r="C1118">
        <v>417.52222222222201</v>
      </c>
      <c r="D1118">
        <v>28.6841914563784</v>
      </c>
    </row>
    <row r="1119" spans="1:4" x14ac:dyDescent="0.25">
      <c r="A1119">
        <v>17888</v>
      </c>
      <c r="B1119">
        <v>360</v>
      </c>
      <c r="C1119">
        <v>425.97777777777702</v>
      </c>
      <c r="D1119">
        <v>28.700746323156299</v>
      </c>
    </row>
    <row r="1120" spans="1:4" x14ac:dyDescent="0.25">
      <c r="A1120">
        <v>17904</v>
      </c>
      <c r="B1120">
        <v>360</v>
      </c>
      <c r="C1120">
        <v>434.81111111111102</v>
      </c>
      <c r="D1120">
        <v>33.691705027414699</v>
      </c>
    </row>
    <row r="1121" spans="1:4" x14ac:dyDescent="0.25">
      <c r="A1121">
        <v>17920</v>
      </c>
      <c r="B1121">
        <v>360</v>
      </c>
      <c r="C1121">
        <v>414.31111111111102</v>
      </c>
      <c r="D1121">
        <v>18.197462853952601</v>
      </c>
    </row>
    <row r="1122" spans="1:4" x14ac:dyDescent="0.25">
      <c r="A1122">
        <v>17936</v>
      </c>
      <c r="B1122">
        <v>360</v>
      </c>
      <c r="C1122">
        <v>447.68888888888802</v>
      </c>
      <c r="D1122">
        <v>37.948399013058697</v>
      </c>
    </row>
    <row r="1123" spans="1:4" x14ac:dyDescent="0.25">
      <c r="A1123">
        <v>17952</v>
      </c>
      <c r="B1123">
        <v>360</v>
      </c>
      <c r="C1123">
        <v>444.3</v>
      </c>
      <c r="D1123">
        <v>29.4752061532702</v>
      </c>
    </row>
    <row r="1124" spans="1:4" x14ac:dyDescent="0.25">
      <c r="A1124">
        <v>17968</v>
      </c>
      <c r="B1124">
        <v>360</v>
      </c>
      <c r="C1124">
        <v>402.3</v>
      </c>
      <c r="D1124">
        <v>22.3802740525371</v>
      </c>
    </row>
    <row r="1125" spans="1:4" x14ac:dyDescent="0.25">
      <c r="A1125">
        <v>17984</v>
      </c>
      <c r="B1125">
        <v>360</v>
      </c>
      <c r="C1125">
        <v>451.48888888888803</v>
      </c>
      <c r="D1125">
        <v>44.234537648625299</v>
      </c>
    </row>
    <row r="1126" spans="1:4" x14ac:dyDescent="0.25">
      <c r="A1126">
        <v>18000</v>
      </c>
      <c r="B1126">
        <v>360</v>
      </c>
      <c r="C1126">
        <v>429.84444444444398</v>
      </c>
      <c r="D1126">
        <v>37.472630341241803</v>
      </c>
    </row>
    <row r="1127" spans="1:4" x14ac:dyDescent="0.25">
      <c r="A1127">
        <v>18016</v>
      </c>
      <c r="B1127">
        <v>360</v>
      </c>
      <c r="C1127">
        <v>439.444444444444</v>
      </c>
      <c r="D1127">
        <v>26.431089064505102</v>
      </c>
    </row>
    <row r="1128" spans="1:4" x14ac:dyDescent="0.25">
      <c r="A1128">
        <v>18032</v>
      </c>
      <c r="B1128">
        <v>360</v>
      </c>
      <c r="C1128">
        <v>419.73333333333301</v>
      </c>
      <c r="D1128">
        <v>28.7324052440987</v>
      </c>
    </row>
    <row r="1129" spans="1:4" x14ac:dyDescent="0.25">
      <c r="A1129">
        <v>18048</v>
      </c>
      <c r="B1129">
        <v>360</v>
      </c>
      <c r="C1129">
        <v>417.42222222222199</v>
      </c>
      <c r="D1129">
        <v>23.485209424835698</v>
      </c>
    </row>
    <row r="1130" spans="1:4" x14ac:dyDescent="0.25">
      <c r="A1130">
        <v>18064</v>
      </c>
      <c r="B1130">
        <v>360</v>
      </c>
      <c r="C1130">
        <v>419.26666666666603</v>
      </c>
      <c r="D1130">
        <v>26.7917068428936</v>
      </c>
    </row>
    <row r="1131" spans="1:4" x14ac:dyDescent="0.25">
      <c r="A1131">
        <v>18080</v>
      </c>
      <c r="B1131">
        <v>360</v>
      </c>
      <c r="C1131">
        <v>424.08888888888799</v>
      </c>
      <c r="D1131">
        <v>27.5401300910525</v>
      </c>
    </row>
    <row r="1132" spans="1:4" x14ac:dyDescent="0.25">
      <c r="A1132">
        <v>18096</v>
      </c>
      <c r="B1132">
        <v>360</v>
      </c>
      <c r="C1132">
        <v>420.86666666666599</v>
      </c>
      <c r="D1132">
        <v>26.654663965450901</v>
      </c>
    </row>
    <row r="1133" spans="1:4" x14ac:dyDescent="0.25">
      <c r="A1133">
        <v>18112</v>
      </c>
      <c r="B1133">
        <v>360</v>
      </c>
      <c r="C1133">
        <v>402.68888888888802</v>
      </c>
      <c r="D1133">
        <v>28.0002557307545</v>
      </c>
    </row>
    <row r="1134" spans="1:4" x14ac:dyDescent="0.25">
      <c r="A1134">
        <v>18128</v>
      </c>
      <c r="B1134">
        <v>360</v>
      </c>
      <c r="C1134">
        <v>406.03333333333302</v>
      </c>
      <c r="D1134">
        <v>16.2456489901484</v>
      </c>
    </row>
    <row r="1135" spans="1:4" x14ac:dyDescent="0.25">
      <c r="A1135">
        <v>18144</v>
      </c>
      <c r="B1135">
        <v>360</v>
      </c>
      <c r="C1135">
        <v>423.04444444444403</v>
      </c>
      <c r="D1135">
        <v>20.840084831940299</v>
      </c>
    </row>
    <row r="1136" spans="1:4" x14ac:dyDescent="0.25">
      <c r="A1136">
        <v>18160</v>
      </c>
      <c r="B1136">
        <v>360</v>
      </c>
      <c r="C1136">
        <v>427.17777777777701</v>
      </c>
      <c r="D1136">
        <v>22.570668171952601</v>
      </c>
    </row>
    <row r="1137" spans="1:4" x14ac:dyDescent="0.25">
      <c r="A1137">
        <v>18176</v>
      </c>
      <c r="B1137">
        <v>360</v>
      </c>
      <c r="C1137">
        <v>464.41111111111098</v>
      </c>
      <c r="D1137">
        <v>46.895129916405402</v>
      </c>
    </row>
    <row r="1138" spans="1:4" x14ac:dyDescent="0.25">
      <c r="A1138">
        <v>18192</v>
      </c>
      <c r="B1138">
        <v>360</v>
      </c>
      <c r="C1138">
        <v>419.91111111111098</v>
      </c>
      <c r="D1138">
        <v>22.033128816218898</v>
      </c>
    </row>
    <row r="1139" spans="1:4" x14ac:dyDescent="0.25">
      <c r="A1139">
        <v>18208</v>
      </c>
      <c r="B1139">
        <v>360</v>
      </c>
      <c r="C1139">
        <v>438.11111111111097</v>
      </c>
      <c r="D1139">
        <v>31.042424176688101</v>
      </c>
    </row>
    <row r="1140" spans="1:4" x14ac:dyDescent="0.25">
      <c r="A1140">
        <v>18224</v>
      </c>
      <c r="B1140">
        <v>360</v>
      </c>
      <c r="C1140">
        <v>441.04444444444403</v>
      </c>
      <c r="D1140">
        <v>27.812831215949799</v>
      </c>
    </row>
    <row r="1141" spans="1:4" x14ac:dyDescent="0.25">
      <c r="A1141">
        <v>18240</v>
      </c>
      <c r="B1141">
        <v>360</v>
      </c>
      <c r="C1141">
        <v>420.41111111111098</v>
      </c>
      <c r="D1141">
        <v>24.725557827408899</v>
      </c>
    </row>
    <row r="1142" spans="1:4" x14ac:dyDescent="0.25">
      <c r="A1142">
        <v>18256</v>
      </c>
      <c r="B1142">
        <v>360</v>
      </c>
      <c r="C1142">
        <v>435.76666666666603</v>
      </c>
      <c r="D1142">
        <v>25.2106899724876</v>
      </c>
    </row>
    <row r="1143" spans="1:4" x14ac:dyDescent="0.25">
      <c r="A1143">
        <v>18272</v>
      </c>
      <c r="B1143">
        <v>360</v>
      </c>
      <c r="C1143">
        <v>475.03333333333302</v>
      </c>
      <c r="D1143">
        <v>42.652979575484103</v>
      </c>
    </row>
    <row r="1144" spans="1:4" x14ac:dyDescent="0.25">
      <c r="A1144">
        <v>18288</v>
      </c>
      <c r="B1144">
        <v>360</v>
      </c>
      <c r="C1144">
        <v>424.722222222222</v>
      </c>
      <c r="D1144">
        <v>32.146203431536399</v>
      </c>
    </row>
    <row r="1145" spans="1:4" x14ac:dyDescent="0.25">
      <c r="A1145">
        <v>18304</v>
      </c>
      <c r="B1145">
        <v>360</v>
      </c>
      <c r="C1145">
        <v>411.888888888888</v>
      </c>
      <c r="D1145">
        <v>27.5493272531066</v>
      </c>
    </row>
    <row r="1146" spans="1:4" x14ac:dyDescent="0.25">
      <c r="A1146">
        <v>18320</v>
      </c>
      <c r="B1146">
        <v>360</v>
      </c>
      <c r="C1146">
        <v>420.64444444444399</v>
      </c>
      <c r="D1146">
        <v>23.113878039495901</v>
      </c>
    </row>
    <row r="1147" spans="1:4" x14ac:dyDescent="0.25">
      <c r="A1147">
        <v>18336</v>
      </c>
      <c r="B1147">
        <v>360</v>
      </c>
      <c r="C1147">
        <v>421.75555555555502</v>
      </c>
      <c r="D1147">
        <v>27.900741173393399</v>
      </c>
    </row>
    <row r="1148" spans="1:4" x14ac:dyDescent="0.25">
      <c r="A1148">
        <v>18352</v>
      </c>
      <c r="B1148">
        <v>360</v>
      </c>
      <c r="C1148">
        <v>414.3</v>
      </c>
      <c r="D1148">
        <v>26.641842612285199</v>
      </c>
    </row>
    <row r="1149" spans="1:4" x14ac:dyDescent="0.25">
      <c r="A1149">
        <v>18368</v>
      </c>
      <c r="B1149">
        <v>360</v>
      </c>
      <c r="C1149">
        <v>432.68888888888802</v>
      </c>
      <c r="D1149">
        <v>32.683548170106199</v>
      </c>
    </row>
    <row r="1150" spans="1:4" x14ac:dyDescent="0.25">
      <c r="A1150">
        <v>18384</v>
      </c>
      <c r="B1150">
        <v>360</v>
      </c>
      <c r="C1150">
        <v>391.05555555555497</v>
      </c>
      <c r="D1150">
        <v>27.662393690556801</v>
      </c>
    </row>
    <row r="1151" spans="1:4" x14ac:dyDescent="0.25">
      <c r="A1151">
        <v>18400</v>
      </c>
      <c r="B1151">
        <v>360</v>
      </c>
      <c r="C1151">
        <v>451.48888888888803</v>
      </c>
      <c r="D1151">
        <v>30.827565025997401</v>
      </c>
    </row>
    <row r="1152" spans="1:4" x14ac:dyDescent="0.25">
      <c r="A1152">
        <v>18416</v>
      </c>
      <c r="B1152">
        <v>360</v>
      </c>
      <c r="C1152">
        <v>457.3</v>
      </c>
      <c r="D1152">
        <v>39.977896670813202</v>
      </c>
    </row>
    <row r="1153" spans="1:4" x14ac:dyDescent="0.25">
      <c r="A1153">
        <v>18432</v>
      </c>
      <c r="B1153">
        <v>360</v>
      </c>
      <c r="C1153">
        <v>436.377777777777</v>
      </c>
      <c r="D1153">
        <v>26.116226449290401</v>
      </c>
    </row>
    <row r="1154" spans="1:4" x14ac:dyDescent="0.25">
      <c r="A1154">
        <v>18448</v>
      </c>
      <c r="B1154">
        <v>360</v>
      </c>
      <c r="C1154">
        <v>433.53333333333302</v>
      </c>
      <c r="D1154">
        <v>24.523095690026999</v>
      </c>
    </row>
    <row r="1155" spans="1:4" x14ac:dyDescent="0.25">
      <c r="A1155">
        <v>18464</v>
      </c>
      <c r="B1155">
        <v>360</v>
      </c>
      <c r="C1155">
        <v>421.86666666666599</v>
      </c>
      <c r="D1155">
        <v>21.022844717116602</v>
      </c>
    </row>
    <row r="1156" spans="1:4" x14ac:dyDescent="0.25">
      <c r="A1156">
        <v>18480</v>
      </c>
      <c r="B1156">
        <v>360</v>
      </c>
      <c r="C1156">
        <v>446.933333333333</v>
      </c>
      <c r="D1156">
        <v>33.300917571609197</v>
      </c>
    </row>
    <row r="1157" spans="1:4" x14ac:dyDescent="0.25">
      <c r="A1157">
        <v>18496</v>
      </c>
      <c r="B1157">
        <v>360</v>
      </c>
      <c r="C1157">
        <v>439.47777777777702</v>
      </c>
      <c r="D1157">
        <v>30.398548129722499</v>
      </c>
    </row>
    <row r="1158" spans="1:4" x14ac:dyDescent="0.25">
      <c r="A1158">
        <v>18512</v>
      </c>
      <c r="B1158">
        <v>360</v>
      </c>
      <c r="C1158">
        <v>411.13333333333298</v>
      </c>
      <c r="D1158">
        <v>17.030821732637801</v>
      </c>
    </row>
    <row r="1159" spans="1:4" x14ac:dyDescent="0.25">
      <c r="A1159">
        <v>18528</v>
      </c>
      <c r="B1159">
        <v>360</v>
      </c>
      <c r="C1159">
        <v>409.42222222222199</v>
      </c>
      <c r="D1159">
        <v>15.7937946870688</v>
      </c>
    </row>
    <row r="1160" spans="1:4" x14ac:dyDescent="0.25">
      <c r="A1160">
        <v>18544</v>
      </c>
      <c r="B1160">
        <v>360</v>
      </c>
      <c r="C1160">
        <v>430.4</v>
      </c>
      <c r="D1160">
        <v>30.388886857607002</v>
      </c>
    </row>
    <row r="1161" spans="1:4" x14ac:dyDescent="0.25">
      <c r="A1161">
        <v>18560</v>
      </c>
      <c r="B1161">
        <v>360</v>
      </c>
      <c r="C1161">
        <v>426.85555555555499</v>
      </c>
      <c r="D1161">
        <v>29.445075464936401</v>
      </c>
    </row>
    <row r="1162" spans="1:4" x14ac:dyDescent="0.25">
      <c r="A1162">
        <v>18576</v>
      </c>
      <c r="B1162">
        <v>360</v>
      </c>
      <c r="C1162">
        <v>425.25555555555502</v>
      </c>
      <c r="D1162">
        <v>23.105343831681999</v>
      </c>
    </row>
    <row r="1163" spans="1:4" x14ac:dyDescent="0.25">
      <c r="A1163">
        <v>18592</v>
      </c>
      <c r="B1163">
        <v>360</v>
      </c>
      <c r="C1163">
        <v>414.877777777777</v>
      </c>
      <c r="D1163">
        <v>29.1512636576788</v>
      </c>
    </row>
    <row r="1164" spans="1:4" x14ac:dyDescent="0.25">
      <c r="A1164">
        <v>18608</v>
      </c>
      <c r="B1164">
        <v>360</v>
      </c>
      <c r="C1164">
        <v>443.96666666666601</v>
      </c>
      <c r="D1164">
        <v>33.169748600527797</v>
      </c>
    </row>
    <row r="1165" spans="1:4" x14ac:dyDescent="0.25">
      <c r="A1165">
        <v>18624</v>
      </c>
      <c r="B1165">
        <v>360</v>
      </c>
      <c r="C1165">
        <v>420.388888888888</v>
      </c>
      <c r="D1165">
        <v>25.417270788205901</v>
      </c>
    </row>
    <row r="1166" spans="1:4" x14ac:dyDescent="0.25">
      <c r="A1166">
        <v>18640</v>
      </c>
      <c r="B1166">
        <v>360</v>
      </c>
      <c r="C1166">
        <v>426.6</v>
      </c>
      <c r="D1166">
        <v>24.671981409417899</v>
      </c>
    </row>
    <row r="1167" spans="1:4" x14ac:dyDescent="0.25">
      <c r="A1167">
        <v>18656</v>
      </c>
      <c r="B1167">
        <v>360</v>
      </c>
      <c r="C1167">
        <v>439.03333333333302</v>
      </c>
      <c r="D1167">
        <v>28.626502871756198</v>
      </c>
    </row>
    <row r="1168" spans="1:4" x14ac:dyDescent="0.25">
      <c r="A1168">
        <v>18672</v>
      </c>
      <c r="B1168">
        <v>360</v>
      </c>
      <c r="C1168">
        <v>423.64444444444399</v>
      </c>
      <c r="D1168">
        <v>24.1459962685839</v>
      </c>
    </row>
    <row r="1169" spans="1:4" x14ac:dyDescent="0.25">
      <c r="A1169">
        <v>18688</v>
      </c>
      <c r="B1169">
        <v>360</v>
      </c>
      <c r="C1169">
        <v>389.78888888888798</v>
      </c>
      <c r="D1169">
        <v>27.7794866141044</v>
      </c>
    </row>
    <row r="1170" spans="1:4" x14ac:dyDescent="0.25">
      <c r="A1170">
        <v>18704</v>
      </c>
      <c r="B1170">
        <v>360</v>
      </c>
      <c r="C1170">
        <v>451.222222222222</v>
      </c>
      <c r="D1170">
        <v>37.7623497908749</v>
      </c>
    </row>
    <row r="1171" spans="1:4" x14ac:dyDescent="0.25">
      <c r="A1171">
        <v>18720</v>
      </c>
      <c r="B1171">
        <v>360</v>
      </c>
      <c r="C1171">
        <v>417.54444444444403</v>
      </c>
      <c r="D1171">
        <v>26.758243220490201</v>
      </c>
    </row>
    <row r="1172" spans="1:4" x14ac:dyDescent="0.25">
      <c r="A1172">
        <v>18736</v>
      </c>
      <c r="B1172">
        <v>360</v>
      </c>
      <c r="C1172">
        <v>433.32222222222202</v>
      </c>
      <c r="D1172">
        <v>33.449074983980502</v>
      </c>
    </row>
    <row r="1173" spans="1:4" x14ac:dyDescent="0.25">
      <c r="A1173">
        <v>18752</v>
      </c>
      <c r="B1173">
        <v>360</v>
      </c>
      <c r="C1173">
        <v>450.98888888888803</v>
      </c>
      <c r="D1173">
        <v>35.272430040864101</v>
      </c>
    </row>
    <row r="1174" spans="1:4" x14ac:dyDescent="0.25">
      <c r="A1174">
        <v>18768</v>
      </c>
      <c r="B1174">
        <v>360</v>
      </c>
      <c r="C1174">
        <v>412.48888888888803</v>
      </c>
      <c r="D1174">
        <v>23.567041224955702</v>
      </c>
    </row>
    <row r="1175" spans="1:4" x14ac:dyDescent="0.25">
      <c r="A1175">
        <v>18784</v>
      </c>
      <c r="B1175">
        <v>360</v>
      </c>
      <c r="C1175">
        <v>432.91111111111098</v>
      </c>
      <c r="D1175">
        <v>23.301714025865301</v>
      </c>
    </row>
    <row r="1176" spans="1:4" x14ac:dyDescent="0.25">
      <c r="A1176">
        <v>18800</v>
      </c>
      <c r="B1176">
        <v>360</v>
      </c>
      <c r="C1176">
        <v>436.6</v>
      </c>
      <c r="D1176">
        <v>34.151557634885201</v>
      </c>
    </row>
    <row r="1177" spans="1:4" x14ac:dyDescent="0.25">
      <c r="A1177">
        <v>18816</v>
      </c>
      <c r="B1177">
        <v>360</v>
      </c>
      <c r="C1177">
        <v>455.82222222222202</v>
      </c>
      <c r="D1177">
        <v>38.000461335731103</v>
      </c>
    </row>
    <row r="1178" spans="1:4" x14ac:dyDescent="0.25">
      <c r="A1178">
        <v>18832</v>
      </c>
      <c r="B1178">
        <v>360</v>
      </c>
      <c r="C1178">
        <v>445.34444444444398</v>
      </c>
      <c r="D1178">
        <v>38.310184636902697</v>
      </c>
    </row>
    <row r="1179" spans="1:4" x14ac:dyDescent="0.25">
      <c r="A1179">
        <v>18848</v>
      </c>
      <c r="B1179">
        <v>360</v>
      </c>
      <c r="C1179">
        <v>427.42222222222199</v>
      </c>
      <c r="D1179">
        <v>19.610075515621901</v>
      </c>
    </row>
    <row r="1180" spans="1:4" x14ac:dyDescent="0.25">
      <c r="A1180">
        <v>18864</v>
      </c>
      <c r="B1180">
        <v>360</v>
      </c>
      <c r="C1180">
        <v>422.41111111111098</v>
      </c>
      <c r="D1180">
        <v>22.7121575101405</v>
      </c>
    </row>
    <row r="1181" spans="1:4" x14ac:dyDescent="0.25">
      <c r="A1181">
        <v>18880</v>
      </c>
      <c r="B1181">
        <v>360</v>
      </c>
      <c r="C1181">
        <v>455.83333333333297</v>
      </c>
      <c r="D1181">
        <v>31.421241930331799</v>
      </c>
    </row>
    <row r="1182" spans="1:4" x14ac:dyDescent="0.25">
      <c r="A1182">
        <v>18896</v>
      </c>
      <c r="B1182">
        <v>360</v>
      </c>
      <c r="C1182">
        <v>440.06666666666598</v>
      </c>
      <c r="D1182">
        <v>32.665238063999702</v>
      </c>
    </row>
    <row r="1183" spans="1:4" x14ac:dyDescent="0.25">
      <c r="A1183">
        <v>18912</v>
      </c>
      <c r="B1183">
        <v>360</v>
      </c>
      <c r="C1183">
        <v>433.222222222222</v>
      </c>
      <c r="D1183">
        <v>27.610295091898699</v>
      </c>
    </row>
    <row r="1184" spans="1:4" x14ac:dyDescent="0.25">
      <c r="A1184">
        <v>18928</v>
      </c>
      <c r="B1184">
        <v>360</v>
      </c>
      <c r="C1184">
        <v>426.5</v>
      </c>
      <c r="D1184">
        <v>30.460265556586599</v>
      </c>
    </row>
    <row r="1185" spans="1:4" x14ac:dyDescent="0.25">
      <c r="A1185">
        <v>18944</v>
      </c>
      <c r="B1185">
        <v>360</v>
      </c>
      <c r="C1185">
        <v>448.04444444444403</v>
      </c>
      <c r="D1185">
        <v>37.391594751022403</v>
      </c>
    </row>
    <row r="1186" spans="1:4" x14ac:dyDescent="0.25">
      <c r="A1186">
        <v>18960</v>
      </c>
      <c r="B1186">
        <v>360</v>
      </c>
      <c r="C1186">
        <v>429.8</v>
      </c>
      <c r="D1186">
        <v>30.3356043105933</v>
      </c>
    </row>
    <row r="1187" spans="1:4" x14ac:dyDescent="0.25">
      <c r="A1187">
        <v>18976</v>
      </c>
      <c r="B1187">
        <v>360</v>
      </c>
      <c r="C1187">
        <v>426.52222222222201</v>
      </c>
      <c r="D1187">
        <v>30.603640951791501</v>
      </c>
    </row>
    <row r="1188" spans="1:4" x14ac:dyDescent="0.25">
      <c r="A1188">
        <v>18992</v>
      </c>
      <c r="B1188">
        <v>360</v>
      </c>
      <c r="C1188">
        <v>419.78888888888798</v>
      </c>
      <c r="D1188">
        <v>28.467328034645199</v>
      </c>
    </row>
    <row r="1189" spans="1:4" x14ac:dyDescent="0.25">
      <c r="A1189">
        <v>19008</v>
      </c>
      <c r="B1189">
        <v>360</v>
      </c>
      <c r="C1189">
        <v>428.17777777777701</v>
      </c>
      <c r="D1189">
        <v>28.8265224240061</v>
      </c>
    </row>
    <row r="1190" spans="1:4" x14ac:dyDescent="0.25">
      <c r="A1190">
        <v>19024</v>
      </c>
      <c r="B1190">
        <v>360</v>
      </c>
      <c r="C1190">
        <v>431.944444444444</v>
      </c>
      <c r="D1190">
        <v>35.650576155890001</v>
      </c>
    </row>
    <row r="1191" spans="1:4" x14ac:dyDescent="0.25">
      <c r="A1191">
        <v>19040</v>
      </c>
      <c r="B1191">
        <v>360</v>
      </c>
      <c r="C1191">
        <v>403.52222222222201</v>
      </c>
      <c r="D1191">
        <v>21.9738368559712</v>
      </c>
    </row>
    <row r="1192" spans="1:4" x14ac:dyDescent="0.25">
      <c r="A1192">
        <v>19056</v>
      </c>
      <c r="B1192">
        <v>360</v>
      </c>
      <c r="C1192">
        <v>424.64444444444399</v>
      </c>
      <c r="D1192">
        <v>26.537315911796099</v>
      </c>
    </row>
    <row r="1193" spans="1:4" x14ac:dyDescent="0.25">
      <c r="A1193">
        <v>19072</v>
      </c>
      <c r="B1193">
        <v>360</v>
      </c>
      <c r="C1193">
        <v>434.54444444444403</v>
      </c>
      <c r="D1193">
        <v>31.399632379699</v>
      </c>
    </row>
    <row r="1194" spans="1:4" x14ac:dyDescent="0.25">
      <c r="A1194">
        <v>19088</v>
      </c>
      <c r="B1194">
        <v>360</v>
      </c>
      <c r="C1194">
        <v>428.45555555555501</v>
      </c>
      <c r="D1194">
        <v>26.712527693995298</v>
      </c>
    </row>
    <row r="1195" spans="1:4" x14ac:dyDescent="0.25">
      <c r="A1195">
        <v>19104</v>
      </c>
      <c r="B1195">
        <v>360</v>
      </c>
      <c r="C1195">
        <v>427.444444444444</v>
      </c>
      <c r="D1195">
        <v>30.713048660539801</v>
      </c>
    </row>
    <row r="1196" spans="1:4" x14ac:dyDescent="0.25">
      <c r="A1196">
        <v>19120</v>
      </c>
      <c r="B1196">
        <v>360</v>
      </c>
      <c r="C1196">
        <v>420.17777777777701</v>
      </c>
      <c r="D1196">
        <v>29.810355314061798</v>
      </c>
    </row>
    <row r="1197" spans="1:4" x14ac:dyDescent="0.25">
      <c r="A1197">
        <v>19136</v>
      </c>
      <c r="B1197">
        <v>360</v>
      </c>
      <c r="C1197">
        <v>410.91111111111098</v>
      </c>
      <c r="D1197">
        <v>25.269940176882201</v>
      </c>
    </row>
    <row r="1198" spans="1:4" x14ac:dyDescent="0.25">
      <c r="A1198">
        <v>19152</v>
      </c>
      <c r="B1198">
        <v>360</v>
      </c>
      <c r="C1198">
        <v>442.24444444444401</v>
      </c>
      <c r="D1198">
        <v>27.9858341590928</v>
      </c>
    </row>
    <row r="1199" spans="1:4" x14ac:dyDescent="0.25">
      <c r="A1199">
        <v>19168</v>
      </c>
      <c r="B1199">
        <v>360</v>
      </c>
      <c r="C1199">
        <v>428.11111111111097</v>
      </c>
      <c r="D1199">
        <v>27.1057371723094</v>
      </c>
    </row>
    <row r="1200" spans="1:4" x14ac:dyDescent="0.25">
      <c r="A1200">
        <v>19184</v>
      </c>
      <c r="B1200">
        <v>360</v>
      </c>
      <c r="C1200">
        <v>413.933333333333</v>
      </c>
      <c r="D1200">
        <v>18.027633110188201</v>
      </c>
    </row>
    <row r="1201" spans="1:4" x14ac:dyDescent="0.25">
      <c r="A1201">
        <v>19200</v>
      </c>
      <c r="B1201">
        <v>360</v>
      </c>
      <c r="C1201">
        <v>413.8</v>
      </c>
      <c r="D1201">
        <v>22.133534135635301</v>
      </c>
    </row>
    <row r="1202" spans="1:4" x14ac:dyDescent="0.25">
      <c r="A1202">
        <v>19216</v>
      </c>
      <c r="B1202">
        <v>360</v>
      </c>
      <c r="C1202">
        <v>434.77777777777698</v>
      </c>
      <c r="D1202">
        <v>29.959149141521799</v>
      </c>
    </row>
    <row r="1203" spans="1:4" x14ac:dyDescent="0.25">
      <c r="A1203">
        <v>19232</v>
      </c>
      <c r="B1203">
        <v>360</v>
      </c>
      <c r="C1203">
        <v>418.62222222222198</v>
      </c>
      <c r="D1203">
        <v>22.814506972429999</v>
      </c>
    </row>
    <row r="1204" spans="1:4" x14ac:dyDescent="0.25">
      <c r="A1204">
        <v>19248</v>
      </c>
      <c r="B1204">
        <v>360</v>
      </c>
      <c r="C1204">
        <v>412.98888888888803</v>
      </c>
      <c r="D1204">
        <v>23.274924248328499</v>
      </c>
    </row>
    <row r="1205" spans="1:4" x14ac:dyDescent="0.25">
      <c r="A1205">
        <v>19264</v>
      </c>
      <c r="B1205">
        <v>360</v>
      </c>
      <c r="C1205">
        <v>427.6</v>
      </c>
      <c r="D1205">
        <v>29.685686786732699</v>
      </c>
    </row>
    <row r="1206" spans="1:4" x14ac:dyDescent="0.25">
      <c r="A1206">
        <v>19280</v>
      </c>
      <c r="B1206">
        <v>360</v>
      </c>
      <c r="C1206">
        <v>435.933333333333</v>
      </c>
      <c r="D1206">
        <v>36.311553104885</v>
      </c>
    </row>
    <row r="1207" spans="1:4" x14ac:dyDescent="0.25">
      <c r="A1207">
        <v>19296</v>
      </c>
      <c r="B1207">
        <v>360</v>
      </c>
      <c r="C1207">
        <v>451.26666666666603</v>
      </c>
      <c r="D1207">
        <v>37.906844881747702</v>
      </c>
    </row>
    <row r="1208" spans="1:4" x14ac:dyDescent="0.25">
      <c r="A1208">
        <v>19312</v>
      </c>
      <c r="B1208">
        <v>360</v>
      </c>
      <c r="C1208">
        <v>409.8</v>
      </c>
      <c r="D1208">
        <v>26.981145680312</v>
      </c>
    </row>
    <row r="1209" spans="1:4" x14ac:dyDescent="0.25">
      <c r="A1209">
        <v>19328</v>
      </c>
      <c r="B1209">
        <v>360</v>
      </c>
      <c r="C1209">
        <v>409.42222222222199</v>
      </c>
      <c r="D1209">
        <v>22.1379401720604</v>
      </c>
    </row>
    <row r="1210" spans="1:4" x14ac:dyDescent="0.25">
      <c r="A1210">
        <v>19344</v>
      </c>
      <c r="B1210">
        <v>360</v>
      </c>
      <c r="C1210">
        <v>439.31111111111102</v>
      </c>
      <c r="D1210">
        <v>35.447815931605497</v>
      </c>
    </row>
    <row r="1211" spans="1:4" x14ac:dyDescent="0.25">
      <c r="A1211">
        <v>19360</v>
      </c>
      <c r="B1211">
        <v>360</v>
      </c>
      <c r="C1211">
        <v>417.81111111111102</v>
      </c>
      <c r="D1211">
        <v>27.120264848118602</v>
      </c>
    </row>
    <row r="1212" spans="1:4" x14ac:dyDescent="0.25">
      <c r="A1212">
        <v>19376</v>
      </c>
      <c r="B1212">
        <v>360</v>
      </c>
      <c r="C1212">
        <v>441.31111111111102</v>
      </c>
      <c r="D1212">
        <v>40.688148545968097</v>
      </c>
    </row>
    <row r="1213" spans="1:4" x14ac:dyDescent="0.25">
      <c r="A1213">
        <v>19392</v>
      </c>
      <c r="B1213">
        <v>360</v>
      </c>
      <c r="C1213">
        <v>425.96666666666601</v>
      </c>
      <c r="D1213">
        <v>25.70925038883</v>
      </c>
    </row>
    <row r="1214" spans="1:4" x14ac:dyDescent="0.25">
      <c r="A1214">
        <v>19408</v>
      </c>
      <c r="B1214">
        <v>360</v>
      </c>
      <c r="C1214">
        <v>449.83333333333297</v>
      </c>
      <c r="D1214">
        <v>35.577536608246298</v>
      </c>
    </row>
    <row r="1215" spans="1:4" x14ac:dyDescent="0.25">
      <c r="A1215">
        <v>19424</v>
      </c>
      <c r="B1215">
        <v>360</v>
      </c>
      <c r="C1215">
        <v>412.444444444444</v>
      </c>
      <c r="D1215">
        <v>22.528062061502599</v>
      </c>
    </row>
    <row r="1216" spans="1:4" x14ac:dyDescent="0.25">
      <c r="A1216">
        <v>19440</v>
      </c>
      <c r="B1216">
        <v>360</v>
      </c>
      <c r="C1216">
        <v>416.35555555555499</v>
      </c>
      <c r="D1216">
        <v>25.401360904535501</v>
      </c>
    </row>
    <row r="1217" spans="1:4" x14ac:dyDescent="0.25">
      <c r="A1217">
        <v>19456</v>
      </c>
      <c r="B1217">
        <v>360</v>
      </c>
      <c r="C1217">
        <v>410.07777777777699</v>
      </c>
      <c r="D1217">
        <v>22.9604625281411</v>
      </c>
    </row>
    <row r="1218" spans="1:4" x14ac:dyDescent="0.25">
      <c r="A1218">
        <v>19472</v>
      </c>
      <c r="B1218">
        <v>360</v>
      </c>
      <c r="C1218">
        <v>421</v>
      </c>
      <c r="D1218">
        <v>24.325569537697</v>
      </c>
    </row>
    <row r="1219" spans="1:4" x14ac:dyDescent="0.25">
      <c r="A1219">
        <v>19488</v>
      </c>
      <c r="B1219">
        <v>360</v>
      </c>
      <c r="C1219">
        <v>405.7</v>
      </c>
      <c r="D1219">
        <v>30.236273285942801</v>
      </c>
    </row>
    <row r="1220" spans="1:4" x14ac:dyDescent="0.25">
      <c r="A1220">
        <v>19504</v>
      </c>
      <c r="B1220">
        <v>360</v>
      </c>
      <c r="C1220">
        <v>431.81111111111102</v>
      </c>
      <c r="D1220">
        <v>21.126546988429499</v>
      </c>
    </row>
    <row r="1221" spans="1:4" x14ac:dyDescent="0.25">
      <c r="A1221">
        <v>19520</v>
      </c>
      <c r="B1221">
        <v>360</v>
      </c>
      <c r="C1221">
        <v>460.26666666666603</v>
      </c>
      <c r="D1221">
        <v>44.200754141379299</v>
      </c>
    </row>
    <row r="1222" spans="1:4" x14ac:dyDescent="0.25">
      <c r="A1222">
        <v>19536</v>
      </c>
      <c r="B1222">
        <v>360</v>
      </c>
      <c r="C1222">
        <v>399.5</v>
      </c>
      <c r="D1222">
        <v>18.975569088230799</v>
      </c>
    </row>
    <row r="1223" spans="1:4" x14ac:dyDescent="0.25">
      <c r="A1223">
        <v>19552</v>
      </c>
      <c r="B1223">
        <v>360</v>
      </c>
      <c r="C1223">
        <v>450.74444444444401</v>
      </c>
      <c r="D1223">
        <v>32.887201533291901</v>
      </c>
    </row>
    <row r="1224" spans="1:4" x14ac:dyDescent="0.25">
      <c r="A1224">
        <v>19568</v>
      </c>
      <c r="B1224">
        <v>360</v>
      </c>
      <c r="C1224">
        <v>417.8</v>
      </c>
      <c r="D1224">
        <v>26.376841694520099</v>
      </c>
    </row>
    <row r="1225" spans="1:4" x14ac:dyDescent="0.25">
      <c r="A1225">
        <v>19584</v>
      </c>
      <c r="B1225">
        <v>360</v>
      </c>
      <c r="C1225">
        <v>424.97777777777702</v>
      </c>
      <c r="D1225">
        <v>32.389634068042902</v>
      </c>
    </row>
    <row r="1226" spans="1:4" x14ac:dyDescent="0.25">
      <c r="A1226">
        <v>19600</v>
      </c>
      <c r="B1226">
        <v>360</v>
      </c>
      <c r="C1226">
        <v>409.95555555555501</v>
      </c>
      <c r="D1226">
        <v>24.629210801228599</v>
      </c>
    </row>
    <row r="1227" spans="1:4" x14ac:dyDescent="0.25">
      <c r="A1227">
        <v>19616</v>
      </c>
      <c r="B1227">
        <v>360</v>
      </c>
      <c r="C1227">
        <v>399.24444444444401</v>
      </c>
      <c r="D1227">
        <v>20.6711345230283</v>
      </c>
    </row>
    <row r="1228" spans="1:4" x14ac:dyDescent="0.25">
      <c r="A1228">
        <v>19632</v>
      </c>
      <c r="B1228">
        <v>360</v>
      </c>
      <c r="C1228">
        <v>442.96666666666601</v>
      </c>
      <c r="D1228">
        <v>32.921944724521403</v>
      </c>
    </row>
    <row r="1229" spans="1:4" x14ac:dyDescent="0.25">
      <c r="A1229">
        <v>19648</v>
      </c>
      <c r="B1229">
        <v>360</v>
      </c>
      <c r="C1229">
        <v>403.25555555555502</v>
      </c>
      <c r="D1229">
        <v>19.316982229870501</v>
      </c>
    </row>
    <row r="1230" spans="1:4" x14ac:dyDescent="0.25">
      <c r="A1230">
        <v>19664</v>
      </c>
      <c r="B1230">
        <v>360</v>
      </c>
      <c r="C1230">
        <v>413.444444444444</v>
      </c>
      <c r="D1230">
        <v>26.6583783415733</v>
      </c>
    </row>
    <row r="1231" spans="1:4" x14ac:dyDescent="0.25">
      <c r="A1231">
        <v>19680</v>
      </c>
      <c r="B1231">
        <v>360</v>
      </c>
      <c r="C1231">
        <v>398.07777777777699</v>
      </c>
      <c r="D1231">
        <v>27.592763857285998</v>
      </c>
    </row>
    <row r="1232" spans="1:4" x14ac:dyDescent="0.25">
      <c r="A1232">
        <v>19696</v>
      </c>
      <c r="B1232">
        <v>360</v>
      </c>
      <c r="C1232">
        <v>446.13333333333298</v>
      </c>
      <c r="D1232">
        <v>28.114922886056199</v>
      </c>
    </row>
    <row r="1233" spans="1:4" x14ac:dyDescent="0.25">
      <c r="A1233">
        <v>19712</v>
      </c>
      <c r="B1233">
        <v>360</v>
      </c>
      <c r="C1233">
        <v>428.74444444444401</v>
      </c>
      <c r="D1233">
        <v>29.618523149884499</v>
      </c>
    </row>
    <row r="1234" spans="1:4" x14ac:dyDescent="0.25">
      <c r="A1234">
        <v>19728</v>
      </c>
      <c r="B1234">
        <v>360</v>
      </c>
      <c r="C1234">
        <v>474.17777777777701</v>
      </c>
      <c r="D1234">
        <v>44.378317472932601</v>
      </c>
    </row>
    <row r="1235" spans="1:4" x14ac:dyDescent="0.25">
      <c r="A1235">
        <v>19744</v>
      </c>
      <c r="B1235">
        <v>360</v>
      </c>
      <c r="C1235">
        <v>433.27777777777698</v>
      </c>
      <c r="D1235">
        <v>31.204710391498299</v>
      </c>
    </row>
    <row r="1236" spans="1:4" x14ac:dyDescent="0.25">
      <c r="A1236">
        <v>19760</v>
      </c>
      <c r="B1236">
        <v>360</v>
      </c>
      <c r="C1236">
        <v>427.24444444444401</v>
      </c>
      <c r="D1236">
        <v>23.3653642580975</v>
      </c>
    </row>
    <row r="1237" spans="1:4" x14ac:dyDescent="0.25">
      <c r="A1237">
        <v>19776</v>
      </c>
      <c r="B1237">
        <v>360</v>
      </c>
      <c r="C1237">
        <v>457.96666666666601</v>
      </c>
      <c r="D1237">
        <v>50.244833896962298</v>
      </c>
    </row>
    <row r="1238" spans="1:4" x14ac:dyDescent="0.25">
      <c r="A1238">
        <v>19792</v>
      </c>
      <c r="B1238">
        <v>360</v>
      </c>
      <c r="C1238">
        <v>401.84444444444398</v>
      </c>
      <c r="D1238">
        <v>27.7864519789815</v>
      </c>
    </row>
    <row r="1239" spans="1:4" x14ac:dyDescent="0.25">
      <c r="A1239">
        <v>19808</v>
      </c>
      <c r="B1239">
        <v>360</v>
      </c>
      <c r="C1239">
        <v>416.02222222222201</v>
      </c>
      <c r="D1239">
        <v>23.677451898273599</v>
      </c>
    </row>
    <row r="1240" spans="1:4" x14ac:dyDescent="0.25">
      <c r="A1240">
        <v>19824</v>
      </c>
      <c r="B1240">
        <v>360</v>
      </c>
      <c r="C1240">
        <v>472.48888888888803</v>
      </c>
      <c r="D1240">
        <v>49.1010849494171</v>
      </c>
    </row>
    <row r="1241" spans="1:4" x14ac:dyDescent="0.25">
      <c r="A1241">
        <v>19840</v>
      </c>
      <c r="B1241">
        <v>360</v>
      </c>
      <c r="C1241">
        <v>408.98888888888803</v>
      </c>
      <c r="D1241">
        <v>18.8033652097138</v>
      </c>
    </row>
    <row r="1242" spans="1:4" x14ac:dyDescent="0.25">
      <c r="A1242">
        <v>19856</v>
      </c>
      <c r="B1242">
        <v>360</v>
      </c>
      <c r="C1242">
        <v>409.41111111111098</v>
      </c>
      <c r="D1242">
        <v>23.559331458371901</v>
      </c>
    </row>
    <row r="1243" spans="1:4" x14ac:dyDescent="0.25">
      <c r="A1243">
        <v>19872</v>
      </c>
      <c r="B1243">
        <v>360</v>
      </c>
      <c r="C1243">
        <v>436.21111111111099</v>
      </c>
      <c r="D1243">
        <v>29.6136209067698</v>
      </c>
    </row>
    <row r="1244" spans="1:4" x14ac:dyDescent="0.25">
      <c r="A1244">
        <v>19888</v>
      </c>
      <c r="B1244">
        <v>360</v>
      </c>
      <c r="C1244">
        <v>436.4</v>
      </c>
      <c r="D1244">
        <v>31.387470961091001</v>
      </c>
    </row>
    <row r="1245" spans="1:4" x14ac:dyDescent="0.25">
      <c r="A1245">
        <v>19904</v>
      </c>
      <c r="B1245">
        <v>360</v>
      </c>
      <c r="C1245">
        <v>440.24444444444401</v>
      </c>
      <c r="D1245">
        <v>37.432995282270198</v>
      </c>
    </row>
    <row r="1246" spans="1:4" x14ac:dyDescent="0.25">
      <c r="A1246">
        <v>19920</v>
      </c>
      <c r="B1246">
        <v>360</v>
      </c>
      <c r="C1246">
        <v>412.27777777777698</v>
      </c>
      <c r="D1246">
        <v>26.175912497212501</v>
      </c>
    </row>
    <row r="1247" spans="1:4" x14ac:dyDescent="0.25">
      <c r="A1247">
        <v>19936</v>
      </c>
      <c r="B1247">
        <v>360</v>
      </c>
      <c r="C1247">
        <v>469.42222222222199</v>
      </c>
      <c r="D1247">
        <v>39.846644296959198</v>
      </c>
    </row>
    <row r="1248" spans="1:4" x14ac:dyDescent="0.25">
      <c r="A1248">
        <v>19952</v>
      </c>
      <c r="B1248">
        <v>360</v>
      </c>
      <c r="C1248">
        <v>423.51111111111101</v>
      </c>
      <c r="D1248">
        <v>21.288622127764999</v>
      </c>
    </row>
    <row r="1249" spans="1:4" x14ac:dyDescent="0.25">
      <c r="A1249">
        <v>19968</v>
      </c>
      <c r="B1249">
        <v>360</v>
      </c>
      <c r="C1249">
        <v>416.48888888888803</v>
      </c>
      <c r="D1249">
        <v>24.313802410448201</v>
      </c>
    </row>
    <row r="1250" spans="1:4" x14ac:dyDescent="0.25">
      <c r="A1250">
        <v>19984</v>
      </c>
      <c r="B1250">
        <v>360</v>
      </c>
      <c r="C1250">
        <v>422.11111111111097</v>
      </c>
      <c r="D1250">
        <v>24.9445805489976</v>
      </c>
    </row>
    <row r="1251" spans="1:4" x14ac:dyDescent="0.25">
      <c r="A1251">
        <v>20000</v>
      </c>
      <c r="B1251">
        <v>360</v>
      </c>
      <c r="C1251">
        <v>438.1</v>
      </c>
      <c r="D1251">
        <v>35.902042653122997</v>
      </c>
    </row>
    <row r="1252" spans="1:4" x14ac:dyDescent="0.25">
      <c r="A1252">
        <v>20016</v>
      </c>
      <c r="B1252">
        <v>360</v>
      </c>
      <c r="C1252">
        <v>476.433333333333</v>
      </c>
      <c r="D1252">
        <v>51.1262163669481</v>
      </c>
    </row>
    <row r="1253" spans="1:4" x14ac:dyDescent="0.25">
      <c r="A1253">
        <v>20032</v>
      </c>
      <c r="B1253">
        <v>360</v>
      </c>
      <c r="C1253">
        <v>431.96666666666601</v>
      </c>
      <c r="D1253">
        <v>27.6342983345777</v>
      </c>
    </row>
    <row r="1254" spans="1:4" x14ac:dyDescent="0.25">
      <c r="A1254">
        <v>20048</v>
      </c>
      <c r="B1254">
        <v>360</v>
      </c>
      <c r="C1254">
        <v>423.67777777777701</v>
      </c>
      <c r="D1254">
        <v>25.014585868505499</v>
      </c>
    </row>
    <row r="1255" spans="1:4" x14ac:dyDescent="0.25">
      <c r="A1255">
        <v>20064</v>
      </c>
      <c r="B1255">
        <v>360</v>
      </c>
      <c r="C1255">
        <v>457.2</v>
      </c>
      <c r="D1255">
        <v>38.210876869173099</v>
      </c>
    </row>
    <row r="1256" spans="1:4" x14ac:dyDescent="0.25">
      <c r="A1256">
        <v>20080</v>
      </c>
      <c r="B1256">
        <v>360</v>
      </c>
      <c r="C1256">
        <v>407.73333333333301</v>
      </c>
      <c r="D1256">
        <v>22.574715452864002</v>
      </c>
    </row>
    <row r="1257" spans="1:4" x14ac:dyDescent="0.25">
      <c r="A1257">
        <v>20096</v>
      </c>
      <c r="B1257">
        <v>360</v>
      </c>
      <c r="C1257">
        <v>418.07777777777699</v>
      </c>
      <c r="D1257">
        <v>28.4586357827862</v>
      </c>
    </row>
    <row r="1258" spans="1:4" x14ac:dyDescent="0.25">
      <c r="A1258">
        <v>20112</v>
      </c>
      <c r="B1258">
        <v>360</v>
      </c>
      <c r="C1258">
        <v>424.51111111111101</v>
      </c>
      <c r="D1258">
        <v>22.598546877789602</v>
      </c>
    </row>
    <row r="1259" spans="1:4" x14ac:dyDescent="0.25">
      <c r="A1259">
        <v>20128</v>
      </c>
      <c r="B1259">
        <v>360</v>
      </c>
      <c r="C1259">
        <v>422.96666666666601</v>
      </c>
      <c r="D1259">
        <v>23.400118708150899</v>
      </c>
    </row>
    <row r="1260" spans="1:4" x14ac:dyDescent="0.25">
      <c r="A1260">
        <v>20144</v>
      </c>
      <c r="B1260">
        <v>360</v>
      </c>
      <c r="C1260">
        <v>429.9</v>
      </c>
      <c r="D1260">
        <v>31.6252536221714</v>
      </c>
    </row>
    <row r="1261" spans="1:4" x14ac:dyDescent="0.25">
      <c r="A1261">
        <v>20160</v>
      </c>
      <c r="B1261">
        <v>360</v>
      </c>
      <c r="C1261">
        <v>429.78888888888798</v>
      </c>
      <c r="D1261">
        <v>28.346857338824201</v>
      </c>
    </row>
    <row r="1262" spans="1:4" x14ac:dyDescent="0.25">
      <c r="A1262">
        <v>20176</v>
      </c>
      <c r="B1262">
        <v>360</v>
      </c>
      <c r="C1262">
        <v>438.42222222222199</v>
      </c>
      <c r="D1262">
        <v>29.382147935165499</v>
      </c>
    </row>
    <row r="1263" spans="1:4" x14ac:dyDescent="0.25">
      <c r="A1263">
        <v>20192</v>
      </c>
      <c r="B1263">
        <v>360</v>
      </c>
      <c r="C1263">
        <v>421.25555555555502</v>
      </c>
      <c r="D1263">
        <v>27.7915099390327</v>
      </c>
    </row>
    <row r="1264" spans="1:4" x14ac:dyDescent="0.25">
      <c r="A1264">
        <v>20208</v>
      </c>
      <c r="B1264">
        <v>360</v>
      </c>
      <c r="C1264">
        <v>402.05555555555497</v>
      </c>
      <c r="D1264">
        <v>22.160706522587301</v>
      </c>
    </row>
    <row r="1265" spans="1:4" x14ac:dyDescent="0.25">
      <c r="A1265">
        <v>20224</v>
      </c>
      <c r="B1265">
        <v>360</v>
      </c>
      <c r="C1265">
        <v>417.33333333333297</v>
      </c>
      <c r="D1265">
        <v>20.978295662157301</v>
      </c>
    </row>
    <row r="1266" spans="1:4" x14ac:dyDescent="0.25">
      <c r="A1266">
        <v>20240</v>
      </c>
      <c r="B1266">
        <v>360</v>
      </c>
      <c r="C1266">
        <v>428.53333333333302</v>
      </c>
      <c r="D1266">
        <v>28.996628156467501</v>
      </c>
    </row>
    <row r="1267" spans="1:4" x14ac:dyDescent="0.25">
      <c r="A1267">
        <v>20256</v>
      </c>
      <c r="B1267">
        <v>360</v>
      </c>
      <c r="C1267">
        <v>409.377777777777</v>
      </c>
      <c r="D1267">
        <v>17.0454150093069</v>
      </c>
    </row>
    <row r="1268" spans="1:4" x14ac:dyDescent="0.25">
      <c r="A1268">
        <v>20272</v>
      </c>
      <c r="B1268">
        <v>360</v>
      </c>
      <c r="C1268">
        <v>422.31111111111102</v>
      </c>
      <c r="D1268">
        <v>20.518633506831101</v>
      </c>
    </row>
    <row r="1269" spans="1:4" x14ac:dyDescent="0.25">
      <c r="A1269">
        <v>20288</v>
      </c>
      <c r="B1269">
        <v>360</v>
      </c>
      <c r="C1269">
        <v>412.433333333333</v>
      </c>
      <c r="D1269">
        <v>21.588602960307</v>
      </c>
    </row>
    <row r="1270" spans="1:4" x14ac:dyDescent="0.25">
      <c r="A1270">
        <v>20304</v>
      </c>
      <c r="B1270">
        <v>360</v>
      </c>
      <c r="C1270">
        <v>418.34444444444398</v>
      </c>
      <c r="D1270">
        <v>27.803741199546401</v>
      </c>
    </row>
    <row r="1271" spans="1:4" x14ac:dyDescent="0.25">
      <c r="A1271">
        <v>20320</v>
      </c>
      <c r="B1271">
        <v>360</v>
      </c>
      <c r="C1271">
        <v>417.55555555555497</v>
      </c>
      <c r="D1271">
        <v>27.0411666049751</v>
      </c>
    </row>
    <row r="1272" spans="1:4" x14ac:dyDescent="0.25">
      <c r="A1272">
        <v>20336</v>
      </c>
      <c r="B1272">
        <v>360</v>
      </c>
      <c r="C1272">
        <v>425.46666666666601</v>
      </c>
      <c r="D1272">
        <v>21.429574579693899</v>
      </c>
    </row>
    <row r="1273" spans="1:4" x14ac:dyDescent="0.25">
      <c r="A1273">
        <v>20352</v>
      </c>
      <c r="B1273">
        <v>360</v>
      </c>
      <c r="C1273">
        <v>450.18888888888802</v>
      </c>
      <c r="D1273">
        <v>34.906189977788003</v>
      </c>
    </row>
    <row r="1274" spans="1:4" x14ac:dyDescent="0.25">
      <c r="A1274">
        <v>20368</v>
      </c>
      <c r="B1274">
        <v>360</v>
      </c>
      <c r="C1274">
        <v>444.77777777777698</v>
      </c>
      <c r="D1274">
        <v>43.1255989401958</v>
      </c>
    </row>
    <row r="1275" spans="1:4" x14ac:dyDescent="0.25">
      <c r="A1275">
        <v>20384</v>
      </c>
      <c r="B1275">
        <v>360</v>
      </c>
      <c r="C1275">
        <v>420.06666666666598</v>
      </c>
      <c r="D1275">
        <v>24.295312762387301</v>
      </c>
    </row>
    <row r="1276" spans="1:4" x14ac:dyDescent="0.25">
      <c r="A1276">
        <v>20400</v>
      </c>
      <c r="B1276">
        <v>360</v>
      </c>
      <c r="C1276">
        <v>452.5</v>
      </c>
      <c r="D1276">
        <v>30.5021857140325</v>
      </c>
    </row>
    <row r="1277" spans="1:4" x14ac:dyDescent="0.25">
      <c r="A1277">
        <v>20416</v>
      </c>
      <c r="B1277">
        <v>360</v>
      </c>
      <c r="C1277">
        <v>427.05555555555497</v>
      </c>
      <c r="D1277">
        <v>24.6059437765716</v>
      </c>
    </row>
    <row r="1278" spans="1:4" x14ac:dyDescent="0.25">
      <c r="A1278">
        <v>20432</v>
      </c>
      <c r="B1278">
        <v>360</v>
      </c>
      <c r="C1278">
        <v>455.92222222222199</v>
      </c>
      <c r="D1278">
        <v>37.764836018526097</v>
      </c>
    </row>
    <row r="1279" spans="1:4" x14ac:dyDescent="0.25">
      <c r="A1279">
        <v>20448</v>
      </c>
      <c r="B1279">
        <v>360</v>
      </c>
      <c r="C1279">
        <v>393.91111111111098</v>
      </c>
      <c r="D1279">
        <v>23.646773068290099</v>
      </c>
    </row>
    <row r="1280" spans="1:4" x14ac:dyDescent="0.25">
      <c r="A1280">
        <v>20464</v>
      </c>
      <c r="B1280">
        <v>360</v>
      </c>
      <c r="C1280">
        <v>430.23333333333301</v>
      </c>
      <c r="D1280">
        <v>31.152331819267999</v>
      </c>
    </row>
    <row r="1281" spans="1:4" x14ac:dyDescent="0.25">
      <c r="A1281">
        <v>20480</v>
      </c>
      <c r="B1281">
        <v>360</v>
      </c>
      <c r="C1281">
        <v>441.86666666666599</v>
      </c>
      <c r="D1281">
        <v>31.671297906955299</v>
      </c>
    </row>
    <row r="1282" spans="1:4" x14ac:dyDescent="0.25">
      <c r="A1282">
        <v>20496</v>
      </c>
      <c r="B1282">
        <v>360</v>
      </c>
      <c r="C1282">
        <v>438.46666666666601</v>
      </c>
      <c r="D1282">
        <v>40.5021810112328</v>
      </c>
    </row>
    <row r="1283" spans="1:4" x14ac:dyDescent="0.25">
      <c r="A1283">
        <v>20512</v>
      </c>
      <c r="B1283">
        <v>360</v>
      </c>
      <c r="C1283">
        <v>436.377777777777</v>
      </c>
      <c r="D1283">
        <v>34.356813258565602</v>
      </c>
    </row>
    <row r="1284" spans="1:4" x14ac:dyDescent="0.25">
      <c r="A1284">
        <v>20528</v>
      </c>
      <c r="B1284">
        <v>360</v>
      </c>
      <c r="C1284">
        <v>424.77777777777698</v>
      </c>
      <c r="D1284">
        <v>23.114583072538501</v>
      </c>
    </row>
    <row r="1285" spans="1:4" x14ac:dyDescent="0.25">
      <c r="A1285">
        <v>20544</v>
      </c>
      <c r="B1285">
        <v>360</v>
      </c>
      <c r="C1285">
        <v>420.5</v>
      </c>
      <c r="D1285">
        <v>32.713656679333901</v>
      </c>
    </row>
    <row r="1286" spans="1:4" x14ac:dyDescent="0.25">
      <c r="A1286">
        <v>20560</v>
      </c>
      <c r="B1286">
        <v>360</v>
      </c>
      <c r="C1286">
        <v>430</v>
      </c>
      <c r="D1286">
        <v>32.9484445763377</v>
      </c>
    </row>
    <row r="1287" spans="1:4" x14ac:dyDescent="0.25">
      <c r="A1287">
        <v>20576</v>
      </c>
      <c r="B1287">
        <v>360</v>
      </c>
      <c r="C1287">
        <v>453.08888888888799</v>
      </c>
      <c r="D1287">
        <v>34.678409691988897</v>
      </c>
    </row>
    <row r="1288" spans="1:4" x14ac:dyDescent="0.25">
      <c r="A1288">
        <v>20592</v>
      </c>
      <c r="B1288">
        <v>360</v>
      </c>
      <c r="C1288">
        <v>429.51111111111101</v>
      </c>
      <c r="D1288">
        <v>28.482058463548299</v>
      </c>
    </row>
    <row r="1289" spans="1:4" x14ac:dyDescent="0.25">
      <c r="A1289">
        <v>20608</v>
      </c>
      <c r="B1289">
        <v>360</v>
      </c>
      <c r="C1289">
        <v>416.52222222222201</v>
      </c>
      <c r="D1289">
        <v>19.5147965387963</v>
      </c>
    </row>
    <row r="1290" spans="1:4" x14ac:dyDescent="0.25">
      <c r="A1290">
        <v>20624</v>
      </c>
      <c r="B1290">
        <v>360</v>
      </c>
      <c r="C1290">
        <v>422.62222222222198</v>
      </c>
      <c r="D1290">
        <v>33.143317669974401</v>
      </c>
    </row>
    <row r="1291" spans="1:4" x14ac:dyDescent="0.25">
      <c r="A1291">
        <v>20640</v>
      </c>
      <c r="B1291">
        <v>360</v>
      </c>
      <c r="C1291">
        <v>435.7</v>
      </c>
      <c r="D1291">
        <v>33.2457014765317</v>
      </c>
    </row>
    <row r="1292" spans="1:4" x14ac:dyDescent="0.25">
      <c r="A1292">
        <v>20656</v>
      </c>
      <c r="B1292">
        <v>360</v>
      </c>
      <c r="C1292">
        <v>422.47777777777702</v>
      </c>
      <c r="D1292">
        <v>27.644259109775302</v>
      </c>
    </row>
    <row r="1293" spans="1:4" x14ac:dyDescent="0.25">
      <c r="A1293">
        <v>20672</v>
      </c>
      <c r="B1293">
        <v>360</v>
      </c>
      <c r="C1293">
        <v>446.23333333333301</v>
      </c>
      <c r="D1293">
        <v>31.226431112120299</v>
      </c>
    </row>
    <row r="1294" spans="1:4" x14ac:dyDescent="0.25">
      <c r="A1294">
        <v>20688</v>
      </c>
      <c r="B1294">
        <v>360</v>
      </c>
      <c r="C1294">
        <v>428.54444444444403</v>
      </c>
      <c r="D1294">
        <v>28.371018511114901</v>
      </c>
    </row>
    <row r="1295" spans="1:4" x14ac:dyDescent="0.25">
      <c r="A1295">
        <v>20704</v>
      </c>
      <c r="B1295">
        <v>360</v>
      </c>
      <c r="C1295">
        <v>437.222222222222</v>
      </c>
      <c r="D1295">
        <v>32.904838474937499</v>
      </c>
    </row>
    <row r="1296" spans="1:4" x14ac:dyDescent="0.25">
      <c r="A1296">
        <v>20720</v>
      </c>
      <c r="B1296">
        <v>360</v>
      </c>
      <c r="C1296">
        <v>422.67777777777701</v>
      </c>
      <c r="D1296">
        <v>24.619246210040899</v>
      </c>
    </row>
    <row r="1297" spans="1:4" x14ac:dyDescent="0.25">
      <c r="A1297">
        <v>20736</v>
      </c>
      <c r="B1297">
        <v>360</v>
      </c>
      <c r="C1297">
        <v>432.655555555555</v>
      </c>
      <c r="D1297">
        <v>26.163231668851999</v>
      </c>
    </row>
    <row r="1298" spans="1:4" x14ac:dyDescent="0.25">
      <c r="A1298">
        <v>20752</v>
      </c>
      <c r="B1298">
        <v>360</v>
      </c>
      <c r="C1298">
        <v>420.2</v>
      </c>
      <c r="D1298">
        <v>24.516751642726</v>
      </c>
    </row>
    <row r="1299" spans="1:4" x14ac:dyDescent="0.25">
      <c r="A1299">
        <v>20768</v>
      </c>
      <c r="B1299">
        <v>360</v>
      </c>
      <c r="C1299">
        <v>425.01111111111101</v>
      </c>
      <c r="D1299">
        <v>24.361396805622299</v>
      </c>
    </row>
    <row r="1300" spans="1:4" x14ac:dyDescent="0.25">
      <c r="A1300">
        <v>20784</v>
      </c>
      <c r="B1300">
        <v>360</v>
      </c>
      <c r="C1300">
        <v>433.24444444444401</v>
      </c>
      <c r="D1300">
        <v>32.573442185351901</v>
      </c>
    </row>
    <row r="1301" spans="1:4" x14ac:dyDescent="0.25">
      <c r="A1301">
        <v>20800</v>
      </c>
      <c r="B1301">
        <v>360</v>
      </c>
      <c r="C1301">
        <v>398.98888888888803</v>
      </c>
      <c r="D1301">
        <v>23.1081969316539</v>
      </c>
    </row>
    <row r="1302" spans="1:4" x14ac:dyDescent="0.25">
      <c r="A1302">
        <v>20816</v>
      </c>
      <c r="B1302">
        <v>360</v>
      </c>
      <c r="C1302">
        <v>411.11111111111097</v>
      </c>
      <c r="D1302">
        <v>21.3491839263468</v>
      </c>
    </row>
    <row r="1303" spans="1:4" x14ac:dyDescent="0.25">
      <c r="A1303">
        <v>20832</v>
      </c>
      <c r="B1303">
        <v>360</v>
      </c>
      <c r="C1303">
        <v>459.97777777777702</v>
      </c>
      <c r="D1303">
        <v>44.233717099007798</v>
      </c>
    </row>
    <row r="1304" spans="1:4" x14ac:dyDescent="0.25">
      <c r="A1304">
        <v>20848</v>
      </c>
      <c r="B1304">
        <v>360</v>
      </c>
      <c r="C1304">
        <v>410.77777777777698</v>
      </c>
      <c r="D1304">
        <v>24.645837051125199</v>
      </c>
    </row>
    <row r="1305" spans="1:4" x14ac:dyDescent="0.25">
      <c r="A1305">
        <v>20864</v>
      </c>
      <c r="B1305">
        <v>360</v>
      </c>
      <c r="C1305">
        <v>443.71111111111099</v>
      </c>
      <c r="D1305">
        <v>33.250311425256498</v>
      </c>
    </row>
    <row r="1306" spans="1:4" x14ac:dyDescent="0.25">
      <c r="A1306">
        <v>20880</v>
      </c>
      <c r="B1306">
        <v>360</v>
      </c>
      <c r="C1306">
        <v>415.81111111111102</v>
      </c>
      <c r="D1306">
        <v>22.790297372368499</v>
      </c>
    </row>
    <row r="1307" spans="1:4" x14ac:dyDescent="0.25">
      <c r="A1307">
        <v>20896</v>
      </c>
      <c r="B1307">
        <v>360</v>
      </c>
      <c r="C1307">
        <v>445.57777777777699</v>
      </c>
      <c r="D1307">
        <v>36.095237536820598</v>
      </c>
    </row>
    <row r="1308" spans="1:4" x14ac:dyDescent="0.25">
      <c r="A1308">
        <v>20912</v>
      </c>
      <c r="B1308">
        <v>360</v>
      </c>
      <c r="C1308">
        <v>424.02222222222201</v>
      </c>
      <c r="D1308">
        <v>23.961069247973299</v>
      </c>
    </row>
    <row r="1309" spans="1:4" x14ac:dyDescent="0.25">
      <c r="A1309">
        <v>20928</v>
      </c>
      <c r="B1309">
        <v>360</v>
      </c>
      <c r="C1309">
        <v>416.82222222222202</v>
      </c>
      <c r="D1309">
        <v>28.428302711588799</v>
      </c>
    </row>
    <row r="1310" spans="1:4" x14ac:dyDescent="0.25">
      <c r="A1310">
        <v>20944</v>
      </c>
      <c r="B1310">
        <v>360</v>
      </c>
      <c r="C1310">
        <v>463.82222222222202</v>
      </c>
      <c r="D1310">
        <v>42.592012234371303</v>
      </c>
    </row>
    <row r="1311" spans="1:4" x14ac:dyDescent="0.25">
      <c r="A1311">
        <v>20960</v>
      </c>
      <c r="B1311">
        <v>360</v>
      </c>
      <c r="C1311">
        <v>428.81111111111102</v>
      </c>
      <c r="D1311">
        <v>28.6154171516934</v>
      </c>
    </row>
    <row r="1312" spans="1:4" x14ac:dyDescent="0.25">
      <c r="A1312">
        <v>20976</v>
      </c>
      <c r="B1312">
        <v>360</v>
      </c>
      <c r="C1312">
        <v>443.05555555555497</v>
      </c>
      <c r="D1312">
        <v>31.943478246257602</v>
      </c>
    </row>
    <row r="1313" spans="1:4" x14ac:dyDescent="0.25">
      <c r="A1313">
        <v>20992</v>
      </c>
      <c r="B1313">
        <v>360</v>
      </c>
      <c r="C1313">
        <v>428.666666666666</v>
      </c>
      <c r="D1313">
        <v>30.905231488104601</v>
      </c>
    </row>
    <row r="1314" spans="1:4" x14ac:dyDescent="0.25">
      <c r="A1314">
        <v>21008</v>
      </c>
      <c r="B1314">
        <v>360</v>
      </c>
      <c r="C1314">
        <v>438.33333333333297</v>
      </c>
      <c r="D1314">
        <v>27.471197037382002</v>
      </c>
    </row>
    <row r="1315" spans="1:4" x14ac:dyDescent="0.25">
      <c r="A1315">
        <v>21024</v>
      </c>
      <c r="B1315">
        <v>360</v>
      </c>
      <c r="C1315">
        <v>454.02222222222201</v>
      </c>
      <c r="D1315">
        <v>38.625834123399699</v>
      </c>
    </row>
    <row r="1316" spans="1:4" x14ac:dyDescent="0.25">
      <c r="A1316">
        <v>21040</v>
      </c>
      <c r="B1316">
        <v>360</v>
      </c>
      <c r="C1316">
        <v>450.76666666666603</v>
      </c>
      <c r="D1316">
        <v>37.675529930653298</v>
      </c>
    </row>
    <row r="1317" spans="1:4" x14ac:dyDescent="0.25">
      <c r="A1317">
        <v>21056</v>
      </c>
      <c r="B1317">
        <v>360</v>
      </c>
      <c r="C1317">
        <v>392.76666666666603</v>
      </c>
      <c r="D1317">
        <v>26.3611877999118</v>
      </c>
    </row>
    <row r="1318" spans="1:4" x14ac:dyDescent="0.25">
      <c r="A1318">
        <v>21072</v>
      </c>
      <c r="B1318">
        <v>360</v>
      </c>
      <c r="C1318">
        <v>411.7</v>
      </c>
      <c r="D1318">
        <v>21.985070692024902</v>
      </c>
    </row>
    <row r="1319" spans="1:4" x14ac:dyDescent="0.25">
      <c r="A1319">
        <v>21088</v>
      </c>
      <c r="B1319">
        <v>360</v>
      </c>
      <c r="C1319">
        <v>443</v>
      </c>
      <c r="D1319">
        <v>35.349996071035399</v>
      </c>
    </row>
    <row r="1320" spans="1:4" x14ac:dyDescent="0.25">
      <c r="A1320">
        <v>21104</v>
      </c>
      <c r="B1320">
        <v>360</v>
      </c>
      <c r="C1320">
        <v>421.53333333333302</v>
      </c>
      <c r="D1320">
        <v>27.942480602520199</v>
      </c>
    </row>
    <row r="1321" spans="1:4" x14ac:dyDescent="0.25">
      <c r="A1321">
        <v>21120</v>
      </c>
      <c r="B1321">
        <v>360</v>
      </c>
      <c r="C1321">
        <v>424.74444444444401</v>
      </c>
      <c r="D1321">
        <v>32.842912684173498</v>
      </c>
    </row>
    <row r="1322" spans="1:4" x14ac:dyDescent="0.25">
      <c r="A1322">
        <v>21136</v>
      </c>
      <c r="B1322">
        <v>360</v>
      </c>
      <c r="C1322">
        <v>440.56666666666598</v>
      </c>
      <c r="D1322">
        <v>33.298331623204298</v>
      </c>
    </row>
    <row r="1323" spans="1:4" x14ac:dyDescent="0.25">
      <c r="A1323">
        <v>21152</v>
      </c>
      <c r="B1323">
        <v>360</v>
      </c>
      <c r="C1323">
        <v>406.32222222222202</v>
      </c>
      <c r="D1323">
        <v>22.567837378681499</v>
      </c>
    </row>
    <row r="1324" spans="1:4" x14ac:dyDescent="0.25">
      <c r="A1324">
        <v>21168</v>
      </c>
      <c r="B1324">
        <v>360</v>
      </c>
      <c r="C1324">
        <v>418.73333333333301</v>
      </c>
      <c r="D1324">
        <v>28.080360871375301</v>
      </c>
    </row>
    <row r="1325" spans="1:4" x14ac:dyDescent="0.25">
      <c r="A1325">
        <v>21184</v>
      </c>
      <c r="B1325">
        <v>360</v>
      </c>
      <c r="C1325">
        <v>447.07777777777699</v>
      </c>
      <c r="D1325">
        <v>32.260821708133001</v>
      </c>
    </row>
    <row r="1326" spans="1:4" x14ac:dyDescent="0.25">
      <c r="A1326">
        <v>21200</v>
      </c>
      <c r="B1326">
        <v>360</v>
      </c>
      <c r="C1326">
        <v>437.933333333333</v>
      </c>
      <c r="D1326">
        <v>37.237913773763097</v>
      </c>
    </row>
    <row r="1327" spans="1:4" x14ac:dyDescent="0.25">
      <c r="A1327">
        <v>21216</v>
      </c>
      <c r="B1327">
        <v>360</v>
      </c>
      <c r="C1327">
        <v>454.76666666666603</v>
      </c>
      <c r="D1327">
        <v>41.832748999903004</v>
      </c>
    </row>
    <row r="1328" spans="1:4" x14ac:dyDescent="0.25">
      <c r="A1328">
        <v>21232</v>
      </c>
      <c r="B1328">
        <v>360</v>
      </c>
      <c r="C1328">
        <v>441.52222222222201</v>
      </c>
      <c r="D1328">
        <v>30.056697452121899</v>
      </c>
    </row>
    <row r="1329" spans="1:4" x14ac:dyDescent="0.25">
      <c r="A1329">
        <v>21248</v>
      </c>
      <c r="B1329">
        <v>360</v>
      </c>
      <c r="C1329">
        <v>432.25555555555502</v>
      </c>
      <c r="D1329">
        <v>29.412983191898601</v>
      </c>
    </row>
    <row r="1330" spans="1:4" x14ac:dyDescent="0.25">
      <c r="A1330">
        <v>21264</v>
      </c>
      <c r="B1330">
        <v>360</v>
      </c>
      <c r="C1330">
        <v>454.944444444444</v>
      </c>
      <c r="D1330">
        <v>34.350921420962401</v>
      </c>
    </row>
    <row r="1331" spans="1:4" x14ac:dyDescent="0.25">
      <c r="A1331">
        <v>21280</v>
      </c>
      <c r="B1331">
        <v>360</v>
      </c>
      <c r="C1331">
        <v>415.45555555555501</v>
      </c>
      <c r="D1331">
        <v>19.081207224277001</v>
      </c>
    </row>
    <row r="1332" spans="1:4" x14ac:dyDescent="0.25">
      <c r="A1332">
        <v>21296</v>
      </c>
      <c r="B1332">
        <v>360</v>
      </c>
      <c r="C1332">
        <v>452.76666666666603</v>
      </c>
      <c r="D1332">
        <v>32.232850737511001</v>
      </c>
    </row>
    <row r="1333" spans="1:4" x14ac:dyDescent="0.25">
      <c r="A1333">
        <v>21312</v>
      </c>
      <c r="B1333">
        <v>360</v>
      </c>
      <c r="C1333">
        <v>430.53333333333302</v>
      </c>
      <c r="D1333">
        <v>26.519678228314401</v>
      </c>
    </row>
    <row r="1334" spans="1:4" x14ac:dyDescent="0.25">
      <c r="A1334">
        <v>21328</v>
      </c>
      <c r="B1334">
        <v>360</v>
      </c>
      <c r="C1334">
        <v>428.377777777777</v>
      </c>
      <c r="D1334">
        <v>27.573972340184898</v>
      </c>
    </row>
    <row r="1335" spans="1:4" x14ac:dyDescent="0.25">
      <c r="A1335">
        <v>21344</v>
      </c>
      <c r="B1335">
        <v>360</v>
      </c>
      <c r="C1335">
        <v>435.64444444444399</v>
      </c>
      <c r="D1335">
        <v>27.0552156036137</v>
      </c>
    </row>
    <row r="1336" spans="1:4" x14ac:dyDescent="0.25">
      <c r="A1336">
        <v>21360</v>
      </c>
      <c r="B1336">
        <v>360</v>
      </c>
      <c r="C1336">
        <v>438.08888888888799</v>
      </c>
      <c r="D1336">
        <v>28.458408030919799</v>
      </c>
    </row>
    <row r="1337" spans="1:4" x14ac:dyDescent="0.25">
      <c r="A1337">
        <v>21376</v>
      </c>
      <c r="B1337">
        <v>360</v>
      </c>
      <c r="C1337">
        <v>406.74444444444401</v>
      </c>
      <c r="D1337">
        <v>28.281348824941499</v>
      </c>
    </row>
    <row r="1338" spans="1:4" x14ac:dyDescent="0.25">
      <c r="A1338">
        <v>21392</v>
      </c>
      <c r="B1338">
        <v>360</v>
      </c>
      <c r="C1338">
        <v>431.933333333333</v>
      </c>
      <c r="D1338">
        <v>33.972472516566803</v>
      </c>
    </row>
    <row r="1339" spans="1:4" x14ac:dyDescent="0.25">
      <c r="A1339">
        <v>21408</v>
      </c>
      <c r="B1339">
        <v>360</v>
      </c>
      <c r="C1339">
        <v>437.06666666666598</v>
      </c>
      <c r="D1339">
        <v>27.759202678271102</v>
      </c>
    </row>
    <row r="1340" spans="1:4" x14ac:dyDescent="0.25">
      <c r="A1340">
        <v>21424</v>
      </c>
      <c r="B1340">
        <v>360</v>
      </c>
      <c r="C1340">
        <v>410.58888888888799</v>
      </c>
      <c r="D1340">
        <v>27.733611554872201</v>
      </c>
    </row>
    <row r="1341" spans="1:4" x14ac:dyDescent="0.25">
      <c r="A1341">
        <v>21440</v>
      </c>
      <c r="B1341">
        <v>360</v>
      </c>
      <c r="C1341">
        <v>412.17777777777701</v>
      </c>
      <c r="D1341">
        <v>18.662843523832599</v>
      </c>
    </row>
    <row r="1342" spans="1:4" x14ac:dyDescent="0.25">
      <c r="A1342">
        <v>21456</v>
      </c>
      <c r="B1342">
        <v>360</v>
      </c>
      <c r="C1342">
        <v>429.18888888888802</v>
      </c>
      <c r="D1342">
        <v>34.269809986972597</v>
      </c>
    </row>
    <row r="1343" spans="1:4" x14ac:dyDescent="0.25">
      <c r="A1343">
        <v>21472</v>
      </c>
      <c r="B1343">
        <v>360</v>
      </c>
      <c r="C1343">
        <v>415.63333333333298</v>
      </c>
      <c r="D1343">
        <v>21.779424540913201</v>
      </c>
    </row>
    <row r="1344" spans="1:4" x14ac:dyDescent="0.25">
      <c r="A1344">
        <v>21488</v>
      </c>
      <c r="B1344">
        <v>360</v>
      </c>
      <c r="C1344">
        <v>437.08888888888799</v>
      </c>
      <c r="D1344">
        <v>34.468550704291602</v>
      </c>
    </row>
    <row r="1345" spans="1:4" x14ac:dyDescent="0.25">
      <c r="A1345">
        <v>21504</v>
      </c>
      <c r="B1345">
        <v>360</v>
      </c>
      <c r="C1345">
        <v>440.02222222222201</v>
      </c>
      <c r="D1345">
        <v>37.187506198775203</v>
      </c>
    </row>
    <row r="1346" spans="1:4" x14ac:dyDescent="0.25">
      <c r="A1346">
        <v>21520</v>
      </c>
      <c r="B1346">
        <v>360</v>
      </c>
      <c r="C1346">
        <v>434.27777777777698</v>
      </c>
      <c r="D1346">
        <v>28.590996165373301</v>
      </c>
    </row>
    <row r="1347" spans="1:4" x14ac:dyDescent="0.25">
      <c r="A1347">
        <v>21536</v>
      </c>
      <c r="B1347">
        <v>360</v>
      </c>
      <c r="C1347">
        <v>446.02222222222201</v>
      </c>
      <c r="D1347">
        <v>31.6813922876497</v>
      </c>
    </row>
    <row r="1348" spans="1:4" x14ac:dyDescent="0.25">
      <c r="A1348">
        <v>21552</v>
      </c>
      <c r="B1348">
        <v>360</v>
      </c>
      <c r="C1348">
        <v>426.377777777777</v>
      </c>
      <c r="D1348">
        <v>29.567090480907499</v>
      </c>
    </row>
    <row r="1349" spans="1:4" x14ac:dyDescent="0.25">
      <c r="A1349">
        <v>21568</v>
      </c>
      <c r="B1349">
        <v>360</v>
      </c>
      <c r="C1349">
        <v>412.26666666666603</v>
      </c>
      <c r="D1349">
        <v>18.417865722655701</v>
      </c>
    </row>
    <row r="1350" spans="1:4" x14ac:dyDescent="0.25">
      <c r="A1350">
        <v>21584</v>
      </c>
      <c r="B1350">
        <v>360</v>
      </c>
      <c r="C1350">
        <v>402.31111111111102</v>
      </c>
      <c r="D1350">
        <v>21.313347119401399</v>
      </c>
    </row>
    <row r="1351" spans="1:4" x14ac:dyDescent="0.25">
      <c r="A1351">
        <v>21600</v>
      </c>
      <c r="B1351">
        <v>360</v>
      </c>
      <c r="C1351">
        <v>421.51111111111101</v>
      </c>
      <c r="D1351">
        <v>25.681486822847599</v>
      </c>
    </row>
    <row r="1352" spans="1:4" x14ac:dyDescent="0.25">
      <c r="A1352">
        <v>21616</v>
      </c>
      <c r="B1352">
        <v>360</v>
      </c>
      <c r="C1352">
        <v>413.81111111111102</v>
      </c>
      <c r="D1352">
        <v>26.532954119754301</v>
      </c>
    </row>
    <row r="1353" spans="1:4" x14ac:dyDescent="0.25">
      <c r="A1353">
        <v>21632</v>
      </c>
      <c r="B1353">
        <v>360</v>
      </c>
      <c r="C1353">
        <v>443.31111111111102</v>
      </c>
      <c r="D1353">
        <v>32.511756657979198</v>
      </c>
    </row>
    <row r="1354" spans="1:4" x14ac:dyDescent="0.25">
      <c r="A1354">
        <v>21648</v>
      </c>
      <c r="B1354">
        <v>360</v>
      </c>
      <c r="C1354">
        <v>423.81111111111102</v>
      </c>
      <c r="D1354">
        <v>27.227394066533801</v>
      </c>
    </row>
    <row r="1355" spans="1:4" x14ac:dyDescent="0.25">
      <c r="A1355">
        <v>21664</v>
      </c>
      <c r="B1355">
        <v>360</v>
      </c>
      <c r="C1355">
        <v>444.81111111111102</v>
      </c>
      <c r="D1355">
        <v>41.627686952167402</v>
      </c>
    </row>
    <row r="1356" spans="1:4" x14ac:dyDescent="0.25">
      <c r="A1356">
        <v>21680</v>
      </c>
      <c r="B1356">
        <v>360</v>
      </c>
      <c r="C1356">
        <v>404.83333333333297</v>
      </c>
      <c r="D1356">
        <v>22.9037842579197</v>
      </c>
    </row>
    <row r="1357" spans="1:4" x14ac:dyDescent="0.25">
      <c r="A1357">
        <v>21696</v>
      </c>
      <c r="B1357">
        <v>360</v>
      </c>
      <c r="C1357">
        <v>417.222222222222</v>
      </c>
      <c r="D1357">
        <v>25.540285292837002</v>
      </c>
    </row>
    <row r="1358" spans="1:4" x14ac:dyDescent="0.25">
      <c r="A1358">
        <v>21712</v>
      </c>
      <c r="B1358">
        <v>360</v>
      </c>
      <c r="C1358">
        <v>417.74444444444401</v>
      </c>
      <c r="D1358">
        <v>22.361952365127799</v>
      </c>
    </row>
    <row r="1359" spans="1:4" x14ac:dyDescent="0.25">
      <c r="A1359">
        <v>21728</v>
      </c>
      <c r="B1359">
        <v>360</v>
      </c>
      <c r="C1359">
        <v>439.64444444444399</v>
      </c>
      <c r="D1359">
        <v>25.474305621813901</v>
      </c>
    </row>
    <row r="1360" spans="1:4" x14ac:dyDescent="0.25">
      <c r="A1360">
        <v>21744</v>
      </c>
      <c r="B1360">
        <v>360</v>
      </c>
      <c r="C1360">
        <v>448.34444444444398</v>
      </c>
      <c r="D1360">
        <v>35.2483761993564</v>
      </c>
    </row>
    <row r="1361" spans="1:4" x14ac:dyDescent="0.25">
      <c r="A1361">
        <v>21760</v>
      </c>
      <c r="B1361">
        <v>360</v>
      </c>
      <c r="C1361">
        <v>406.33333333333297</v>
      </c>
      <c r="D1361">
        <v>24.989775687046201</v>
      </c>
    </row>
    <row r="1362" spans="1:4" x14ac:dyDescent="0.25">
      <c r="A1362">
        <v>21776</v>
      </c>
      <c r="B1362">
        <v>360</v>
      </c>
      <c r="C1362">
        <v>455.57777777777699</v>
      </c>
      <c r="D1362">
        <v>36.813638106241001</v>
      </c>
    </row>
    <row r="1363" spans="1:4" x14ac:dyDescent="0.25">
      <c r="A1363">
        <v>21792</v>
      </c>
      <c r="B1363">
        <v>360</v>
      </c>
      <c r="C1363">
        <v>438.56666666666598</v>
      </c>
      <c r="D1363">
        <v>29.515739680531201</v>
      </c>
    </row>
    <row r="1364" spans="1:4" x14ac:dyDescent="0.25">
      <c r="A1364">
        <v>21808</v>
      </c>
      <c r="B1364">
        <v>360</v>
      </c>
      <c r="C1364">
        <v>436.01111111111101</v>
      </c>
      <c r="D1364">
        <v>30.017585380885698</v>
      </c>
    </row>
    <row r="1365" spans="1:4" x14ac:dyDescent="0.25">
      <c r="A1365">
        <v>21824</v>
      </c>
      <c r="B1365">
        <v>360</v>
      </c>
      <c r="C1365">
        <v>457.01111111111101</v>
      </c>
      <c r="D1365">
        <v>42.007008527531397</v>
      </c>
    </row>
    <row r="1366" spans="1:4" x14ac:dyDescent="0.25">
      <c r="A1366">
        <v>21840</v>
      </c>
      <c r="B1366">
        <v>360</v>
      </c>
      <c r="C1366">
        <v>390.67777777777701</v>
      </c>
      <c r="D1366">
        <v>27.5692371948549</v>
      </c>
    </row>
    <row r="1367" spans="1:4" x14ac:dyDescent="0.25">
      <c r="A1367">
        <v>21856</v>
      </c>
      <c r="B1367">
        <v>360</v>
      </c>
      <c r="C1367">
        <v>414.377777777777</v>
      </c>
      <c r="D1367">
        <v>21.5965932384293</v>
      </c>
    </row>
    <row r="1368" spans="1:4" x14ac:dyDescent="0.25">
      <c r="A1368">
        <v>21872</v>
      </c>
      <c r="B1368">
        <v>360</v>
      </c>
      <c r="C1368">
        <v>421.01111111111101</v>
      </c>
      <c r="D1368">
        <v>18.473100229760099</v>
      </c>
    </row>
    <row r="1369" spans="1:4" x14ac:dyDescent="0.25">
      <c r="A1369">
        <v>21888</v>
      </c>
      <c r="B1369">
        <v>360</v>
      </c>
      <c r="C1369">
        <v>433.24444444444401</v>
      </c>
      <c r="D1369">
        <v>30.493464185373998</v>
      </c>
    </row>
    <row r="1370" spans="1:4" x14ac:dyDescent="0.25">
      <c r="A1370">
        <v>21904</v>
      </c>
      <c r="B1370">
        <v>360</v>
      </c>
      <c r="C1370">
        <v>434.6</v>
      </c>
      <c r="D1370">
        <v>26.271996075246602</v>
      </c>
    </row>
    <row r="1371" spans="1:4" x14ac:dyDescent="0.25">
      <c r="A1371">
        <v>21920</v>
      </c>
      <c r="B1371">
        <v>360</v>
      </c>
      <c r="C1371">
        <v>454.222222222222</v>
      </c>
      <c r="D1371">
        <v>38.584907175324297</v>
      </c>
    </row>
    <row r="1372" spans="1:4" x14ac:dyDescent="0.25">
      <c r="A1372">
        <v>21936</v>
      </c>
      <c r="B1372">
        <v>360</v>
      </c>
      <c r="C1372">
        <v>438.33333333333297</v>
      </c>
      <c r="D1372">
        <v>26.521689237301601</v>
      </c>
    </row>
    <row r="1373" spans="1:4" x14ac:dyDescent="0.25">
      <c r="A1373">
        <v>21952</v>
      </c>
      <c r="B1373">
        <v>360</v>
      </c>
      <c r="C1373">
        <v>443.58888888888799</v>
      </c>
      <c r="D1373">
        <v>38.154625304132701</v>
      </c>
    </row>
    <row r="1374" spans="1:4" x14ac:dyDescent="0.25">
      <c r="A1374">
        <v>21968</v>
      </c>
      <c r="B1374">
        <v>360</v>
      </c>
      <c r="C1374">
        <v>424.04444444444403</v>
      </c>
      <c r="D1374">
        <v>29.016436380901599</v>
      </c>
    </row>
    <row r="1375" spans="1:4" x14ac:dyDescent="0.25">
      <c r="A1375">
        <v>21984</v>
      </c>
      <c r="B1375">
        <v>360</v>
      </c>
      <c r="C1375">
        <v>421.34444444444398</v>
      </c>
      <c r="D1375">
        <v>25.671065039201501</v>
      </c>
    </row>
    <row r="1376" spans="1:4" x14ac:dyDescent="0.25">
      <c r="A1376">
        <v>22000</v>
      </c>
      <c r="B1376">
        <v>360</v>
      </c>
      <c r="C1376">
        <v>429.25555555555502</v>
      </c>
      <c r="D1376">
        <v>23.9274649774461</v>
      </c>
    </row>
    <row r="1377" spans="1:4" x14ac:dyDescent="0.25">
      <c r="A1377">
        <v>22016</v>
      </c>
      <c r="B1377">
        <v>360</v>
      </c>
      <c r="C1377">
        <v>399.71111111111099</v>
      </c>
      <c r="D1377">
        <v>22.502960024773198</v>
      </c>
    </row>
    <row r="1378" spans="1:4" x14ac:dyDescent="0.25">
      <c r="A1378">
        <v>22032</v>
      </c>
      <c r="B1378">
        <v>360</v>
      </c>
      <c r="C1378">
        <v>423.21111111111099</v>
      </c>
      <c r="D1378">
        <v>25.051721805738101</v>
      </c>
    </row>
    <row r="1379" spans="1:4" x14ac:dyDescent="0.25">
      <c r="A1379">
        <v>22048</v>
      </c>
      <c r="B1379">
        <v>360</v>
      </c>
      <c r="C1379">
        <v>405.666666666666</v>
      </c>
      <c r="D1379">
        <v>22.443509331455001</v>
      </c>
    </row>
    <row r="1380" spans="1:4" x14ac:dyDescent="0.25">
      <c r="A1380">
        <v>22064</v>
      </c>
      <c r="B1380">
        <v>360</v>
      </c>
      <c r="C1380">
        <v>441.82222222222202</v>
      </c>
      <c r="D1380">
        <v>29.555438596259801</v>
      </c>
    </row>
    <row r="1381" spans="1:4" x14ac:dyDescent="0.25">
      <c r="A1381">
        <v>22080</v>
      </c>
      <c r="B1381">
        <v>360</v>
      </c>
      <c r="C1381">
        <v>416.24444444444401</v>
      </c>
      <c r="D1381">
        <v>25.252639514893001</v>
      </c>
    </row>
    <row r="1382" spans="1:4" x14ac:dyDescent="0.25">
      <c r="A1382">
        <v>22096</v>
      </c>
      <c r="B1382">
        <v>360</v>
      </c>
      <c r="C1382">
        <v>389.08888888888799</v>
      </c>
      <c r="D1382">
        <v>26.601021051599702</v>
      </c>
    </row>
    <row r="1383" spans="1:4" x14ac:dyDescent="0.25">
      <c r="A1383">
        <v>22112</v>
      </c>
      <c r="B1383">
        <v>360</v>
      </c>
      <c r="C1383">
        <v>452.877777777777</v>
      </c>
      <c r="D1383">
        <v>41.574251587511696</v>
      </c>
    </row>
    <row r="1384" spans="1:4" x14ac:dyDescent="0.25">
      <c r="A1384">
        <v>22128</v>
      </c>
      <c r="B1384">
        <v>360</v>
      </c>
      <c r="C1384">
        <v>420.6</v>
      </c>
      <c r="D1384">
        <v>28.943930471017701</v>
      </c>
    </row>
    <row r="1385" spans="1:4" x14ac:dyDescent="0.25">
      <c r="A1385">
        <v>22144</v>
      </c>
      <c r="B1385">
        <v>360</v>
      </c>
      <c r="C1385">
        <v>391.84444444444398</v>
      </c>
      <c r="D1385">
        <v>26.704935503515301</v>
      </c>
    </row>
    <row r="1386" spans="1:4" x14ac:dyDescent="0.25">
      <c r="A1386">
        <v>22160</v>
      </c>
      <c r="B1386">
        <v>360</v>
      </c>
      <c r="C1386">
        <v>447.41111111111098</v>
      </c>
      <c r="D1386">
        <v>31.259449929206099</v>
      </c>
    </row>
    <row r="1387" spans="1:4" x14ac:dyDescent="0.25">
      <c r="A1387">
        <v>22176</v>
      </c>
      <c r="B1387">
        <v>360</v>
      </c>
      <c r="C1387">
        <v>415.6</v>
      </c>
      <c r="D1387">
        <v>26.614031386970701</v>
      </c>
    </row>
    <row r="1388" spans="1:4" x14ac:dyDescent="0.25">
      <c r="A1388">
        <v>22192</v>
      </c>
      <c r="B1388">
        <v>360</v>
      </c>
      <c r="C1388">
        <v>427.56666666666598</v>
      </c>
      <c r="D1388">
        <v>22.1911143378505</v>
      </c>
    </row>
    <row r="1389" spans="1:4" x14ac:dyDescent="0.25">
      <c r="A1389">
        <v>22208</v>
      </c>
      <c r="B1389">
        <v>360</v>
      </c>
      <c r="C1389">
        <v>424.96666666666601</v>
      </c>
      <c r="D1389">
        <v>24.956606785022299</v>
      </c>
    </row>
    <row r="1390" spans="1:4" x14ac:dyDescent="0.25">
      <c r="A1390">
        <v>22224</v>
      </c>
      <c r="B1390">
        <v>360</v>
      </c>
      <c r="C1390">
        <v>422.54444444444403</v>
      </c>
      <c r="D1390">
        <v>30.971011934499501</v>
      </c>
    </row>
    <row r="1391" spans="1:4" x14ac:dyDescent="0.25">
      <c r="A1391">
        <v>22240</v>
      </c>
      <c r="B1391">
        <v>360</v>
      </c>
      <c r="C1391">
        <v>388.666666666666</v>
      </c>
      <c r="D1391">
        <v>26.808373484582901</v>
      </c>
    </row>
    <row r="1392" spans="1:4" x14ac:dyDescent="0.25">
      <c r="A1392">
        <v>22256</v>
      </c>
      <c r="B1392">
        <v>360</v>
      </c>
      <c r="C1392">
        <v>416.91111111111098</v>
      </c>
      <c r="D1392">
        <v>29.734620467074802</v>
      </c>
    </row>
    <row r="1393" spans="1:4" x14ac:dyDescent="0.25">
      <c r="A1393">
        <v>22272</v>
      </c>
      <c r="B1393">
        <v>360</v>
      </c>
      <c r="C1393">
        <v>456.05555555555497</v>
      </c>
      <c r="D1393">
        <v>37.264627586168103</v>
      </c>
    </row>
    <row r="1394" spans="1:4" x14ac:dyDescent="0.25">
      <c r="A1394">
        <v>22288</v>
      </c>
      <c r="B1394">
        <v>360</v>
      </c>
      <c r="C1394">
        <v>470.78888888888798</v>
      </c>
      <c r="D1394">
        <v>41.946657778247697</v>
      </c>
    </row>
    <row r="1395" spans="1:4" x14ac:dyDescent="0.25">
      <c r="A1395">
        <v>22304</v>
      </c>
      <c r="B1395">
        <v>360</v>
      </c>
      <c r="C1395">
        <v>425.377777777777</v>
      </c>
      <c r="D1395">
        <v>28.205034136077199</v>
      </c>
    </row>
    <row r="1396" spans="1:4" x14ac:dyDescent="0.25">
      <c r="A1396">
        <v>22320</v>
      </c>
      <c r="B1396">
        <v>360</v>
      </c>
      <c r="C1396">
        <v>428.06666666666598</v>
      </c>
      <c r="D1396">
        <v>34.073058761040699</v>
      </c>
    </row>
    <row r="1397" spans="1:4" x14ac:dyDescent="0.25">
      <c r="A1397">
        <v>22336</v>
      </c>
      <c r="B1397">
        <v>360</v>
      </c>
      <c r="C1397">
        <v>405.31111111111102</v>
      </c>
      <c r="D1397">
        <v>21.5074377028787</v>
      </c>
    </row>
    <row r="1398" spans="1:4" x14ac:dyDescent="0.25">
      <c r="A1398">
        <v>22352</v>
      </c>
      <c r="B1398">
        <v>360</v>
      </c>
      <c r="C1398">
        <v>417.77777777777698</v>
      </c>
      <c r="D1398">
        <v>21.413276140322999</v>
      </c>
    </row>
    <row r="1399" spans="1:4" x14ac:dyDescent="0.25">
      <c r="A1399">
        <v>22368</v>
      </c>
      <c r="B1399">
        <v>360</v>
      </c>
      <c r="C1399">
        <v>421.666666666666</v>
      </c>
      <c r="D1399">
        <v>25.604253118921001</v>
      </c>
    </row>
    <row r="1400" spans="1:4" x14ac:dyDescent="0.25">
      <c r="A1400">
        <v>22384</v>
      </c>
      <c r="B1400">
        <v>360</v>
      </c>
      <c r="C1400">
        <v>413.74444444444401</v>
      </c>
      <c r="D1400">
        <v>18.808722037697201</v>
      </c>
    </row>
    <row r="1401" spans="1:4" x14ac:dyDescent="0.25">
      <c r="A1401">
        <v>22400</v>
      </c>
      <c r="B1401">
        <v>360</v>
      </c>
      <c r="C1401">
        <v>408.6</v>
      </c>
      <c r="D1401">
        <v>18.4871126283509</v>
      </c>
    </row>
    <row r="1402" spans="1:4" x14ac:dyDescent="0.25">
      <c r="A1402">
        <v>22416</v>
      </c>
      <c r="B1402">
        <v>360</v>
      </c>
      <c r="C1402">
        <v>410.82222222222202</v>
      </c>
      <c r="D1402">
        <v>16.390090351440801</v>
      </c>
    </row>
    <row r="1403" spans="1:4" x14ac:dyDescent="0.25">
      <c r="A1403">
        <v>22432</v>
      </c>
      <c r="B1403">
        <v>360</v>
      </c>
      <c r="C1403">
        <v>449.722222222222</v>
      </c>
      <c r="D1403">
        <v>31.6593071370025</v>
      </c>
    </row>
    <row r="1404" spans="1:4" x14ac:dyDescent="0.25">
      <c r="A1404">
        <v>22448</v>
      </c>
      <c r="B1404">
        <v>360</v>
      </c>
      <c r="C1404">
        <v>447.155555555555</v>
      </c>
      <c r="D1404">
        <v>36.051170765735797</v>
      </c>
    </row>
    <row r="1405" spans="1:4" x14ac:dyDescent="0.25">
      <c r="A1405">
        <v>22464</v>
      </c>
      <c r="B1405">
        <v>360</v>
      </c>
      <c r="C1405">
        <v>431.666666666666</v>
      </c>
      <c r="D1405">
        <v>25.031979546172501</v>
      </c>
    </row>
    <row r="1406" spans="1:4" x14ac:dyDescent="0.25">
      <c r="A1406">
        <v>22480</v>
      </c>
      <c r="B1406">
        <v>360</v>
      </c>
      <c r="C1406">
        <v>450.54444444444403</v>
      </c>
      <c r="D1406">
        <v>38.765437386961899</v>
      </c>
    </row>
    <row r="1407" spans="1:4" x14ac:dyDescent="0.25">
      <c r="A1407">
        <v>22496</v>
      </c>
      <c r="B1407">
        <v>360</v>
      </c>
      <c r="C1407">
        <v>443.24444444444401</v>
      </c>
      <c r="D1407">
        <v>30.7882773907758</v>
      </c>
    </row>
    <row r="1408" spans="1:4" x14ac:dyDescent="0.25">
      <c r="A1408">
        <v>22512</v>
      </c>
      <c r="B1408">
        <v>360</v>
      </c>
      <c r="C1408">
        <v>413.58888888888799</v>
      </c>
      <c r="D1408">
        <v>20.3518464597438</v>
      </c>
    </row>
    <row r="1409" spans="1:4" x14ac:dyDescent="0.25">
      <c r="A1409">
        <v>22528</v>
      </c>
      <c r="B1409">
        <v>360</v>
      </c>
      <c r="C1409">
        <v>432</v>
      </c>
      <c r="D1409">
        <v>29.957006229298301</v>
      </c>
    </row>
    <row r="1410" spans="1:4" x14ac:dyDescent="0.25">
      <c r="A1410">
        <v>22544</v>
      </c>
      <c r="B1410">
        <v>360</v>
      </c>
      <c r="C1410">
        <v>416.222222222222</v>
      </c>
      <c r="D1410">
        <v>25.752573885505001</v>
      </c>
    </row>
    <row r="1411" spans="1:4" x14ac:dyDescent="0.25">
      <c r="A1411">
        <v>22560</v>
      </c>
      <c r="B1411">
        <v>360</v>
      </c>
      <c r="C1411">
        <v>433.1</v>
      </c>
      <c r="D1411">
        <v>33.174303978296798</v>
      </c>
    </row>
    <row r="1412" spans="1:4" x14ac:dyDescent="0.25">
      <c r="A1412">
        <v>22576</v>
      </c>
      <c r="B1412">
        <v>360</v>
      </c>
      <c r="C1412">
        <v>442.45555555555501</v>
      </c>
      <c r="D1412">
        <v>30.183572099593398</v>
      </c>
    </row>
    <row r="1413" spans="1:4" x14ac:dyDescent="0.25">
      <c r="A1413">
        <v>22592</v>
      </c>
      <c r="B1413">
        <v>360</v>
      </c>
      <c r="C1413">
        <v>409.06666666666598</v>
      </c>
      <c r="D1413">
        <v>20.360528262083701</v>
      </c>
    </row>
    <row r="1414" spans="1:4" x14ac:dyDescent="0.25">
      <c r="A1414">
        <v>22608</v>
      </c>
      <c r="B1414">
        <v>360</v>
      </c>
      <c r="C1414">
        <v>433.96666666666601</v>
      </c>
      <c r="D1414">
        <v>33.433997999375102</v>
      </c>
    </row>
    <row r="1415" spans="1:4" x14ac:dyDescent="0.25">
      <c r="A1415">
        <v>22624</v>
      </c>
      <c r="B1415">
        <v>360</v>
      </c>
      <c r="C1415">
        <v>420.14444444444399</v>
      </c>
      <c r="D1415">
        <v>23.311209087814401</v>
      </c>
    </row>
    <row r="1416" spans="1:4" x14ac:dyDescent="0.25">
      <c r="A1416">
        <v>22640</v>
      </c>
      <c r="B1416">
        <v>360</v>
      </c>
      <c r="C1416">
        <v>403.33333333333297</v>
      </c>
      <c r="D1416">
        <v>24.5257234574458</v>
      </c>
    </row>
    <row r="1417" spans="1:4" x14ac:dyDescent="0.25">
      <c r="A1417">
        <v>22656</v>
      </c>
      <c r="B1417">
        <v>360</v>
      </c>
      <c r="C1417">
        <v>428.877777777777</v>
      </c>
      <c r="D1417">
        <v>27.1926574148969</v>
      </c>
    </row>
    <row r="1418" spans="1:4" x14ac:dyDescent="0.25">
      <c r="A1418">
        <v>22672</v>
      </c>
      <c r="B1418">
        <v>360</v>
      </c>
      <c r="C1418">
        <v>442.62222222222198</v>
      </c>
      <c r="D1418">
        <v>25.505806649457401</v>
      </c>
    </row>
    <row r="1419" spans="1:4" x14ac:dyDescent="0.25">
      <c r="A1419">
        <v>22688</v>
      </c>
      <c r="B1419">
        <v>360</v>
      </c>
      <c r="C1419">
        <v>435.56666666666598</v>
      </c>
      <c r="D1419">
        <v>23.669506871828901</v>
      </c>
    </row>
    <row r="1420" spans="1:4" x14ac:dyDescent="0.25">
      <c r="A1420">
        <v>22704</v>
      </c>
      <c r="B1420">
        <v>360</v>
      </c>
      <c r="C1420">
        <v>421.71111111111099</v>
      </c>
      <c r="D1420">
        <v>30.005275256359099</v>
      </c>
    </row>
    <row r="1421" spans="1:4" x14ac:dyDescent="0.25">
      <c r="A1421">
        <v>22720</v>
      </c>
      <c r="B1421">
        <v>360</v>
      </c>
      <c r="C1421">
        <v>409.18888888888802</v>
      </c>
      <c r="D1421">
        <v>24.288494964783599</v>
      </c>
    </row>
    <row r="1422" spans="1:4" x14ac:dyDescent="0.25">
      <c r="A1422">
        <v>22736</v>
      </c>
      <c r="B1422">
        <v>360</v>
      </c>
      <c r="C1422">
        <v>436.45555555555501</v>
      </c>
      <c r="D1422">
        <v>28.299651003388298</v>
      </c>
    </row>
    <row r="1423" spans="1:4" x14ac:dyDescent="0.25">
      <c r="A1423">
        <v>22752</v>
      </c>
      <c r="B1423">
        <v>360</v>
      </c>
      <c r="C1423">
        <v>417.04444444444403</v>
      </c>
      <c r="D1423">
        <v>22.5008202868305</v>
      </c>
    </row>
    <row r="1424" spans="1:4" x14ac:dyDescent="0.25">
      <c r="A1424">
        <v>22768</v>
      </c>
      <c r="B1424">
        <v>360</v>
      </c>
      <c r="C1424">
        <v>414.05555555555497</v>
      </c>
      <c r="D1424">
        <v>25.350591100323498</v>
      </c>
    </row>
    <row r="1425" spans="1:4" x14ac:dyDescent="0.25">
      <c r="A1425">
        <v>22784</v>
      </c>
      <c r="B1425">
        <v>360</v>
      </c>
      <c r="C1425">
        <v>429.03333333333302</v>
      </c>
      <c r="D1425">
        <v>27.739442436117301</v>
      </c>
    </row>
    <row r="1426" spans="1:4" x14ac:dyDescent="0.25">
      <c r="A1426">
        <v>22800</v>
      </c>
      <c r="B1426">
        <v>360</v>
      </c>
      <c r="C1426">
        <v>456.933333333333</v>
      </c>
      <c r="D1426">
        <v>35.179160497847697</v>
      </c>
    </row>
    <row r="1427" spans="1:4" x14ac:dyDescent="0.25">
      <c r="A1427">
        <v>22816</v>
      </c>
      <c r="B1427">
        <v>360</v>
      </c>
      <c r="C1427">
        <v>422.26666666666603</v>
      </c>
      <c r="D1427">
        <v>26.417502615585001</v>
      </c>
    </row>
    <row r="1428" spans="1:4" x14ac:dyDescent="0.25">
      <c r="A1428">
        <v>22832</v>
      </c>
      <c r="B1428">
        <v>360</v>
      </c>
      <c r="C1428">
        <v>419.48888888888803</v>
      </c>
      <c r="D1428">
        <v>31.650608013975301</v>
      </c>
    </row>
    <row r="1429" spans="1:4" x14ac:dyDescent="0.25">
      <c r="A1429">
        <v>22848</v>
      </c>
      <c r="B1429">
        <v>360</v>
      </c>
      <c r="C1429">
        <v>419.77777777777698</v>
      </c>
      <c r="D1429">
        <v>20.635879098619402</v>
      </c>
    </row>
    <row r="1430" spans="1:4" x14ac:dyDescent="0.25">
      <c r="A1430">
        <v>22864</v>
      </c>
      <c r="B1430">
        <v>360</v>
      </c>
      <c r="C1430">
        <v>406.388888888888</v>
      </c>
      <c r="D1430">
        <v>17.545302913343701</v>
      </c>
    </row>
    <row r="1431" spans="1:4" x14ac:dyDescent="0.25">
      <c r="A1431">
        <v>22880</v>
      </c>
      <c r="B1431">
        <v>360</v>
      </c>
      <c r="C1431">
        <v>435.6</v>
      </c>
      <c r="D1431">
        <v>29.5833286384972</v>
      </c>
    </row>
    <row r="1432" spans="1:4" x14ac:dyDescent="0.25">
      <c r="A1432">
        <v>22896</v>
      </c>
      <c r="B1432">
        <v>360</v>
      </c>
      <c r="C1432">
        <v>429.82222222222202</v>
      </c>
      <c r="D1432">
        <v>31.411455015214401</v>
      </c>
    </row>
    <row r="1433" spans="1:4" x14ac:dyDescent="0.25">
      <c r="A1433">
        <v>22912</v>
      </c>
      <c r="B1433">
        <v>360</v>
      </c>
      <c r="C1433">
        <v>392.54444444444403</v>
      </c>
      <c r="D1433">
        <v>26.1513378077643</v>
      </c>
    </row>
    <row r="1434" spans="1:4" x14ac:dyDescent="0.25">
      <c r="A1434">
        <v>22928</v>
      </c>
      <c r="B1434">
        <v>360</v>
      </c>
      <c r="C1434">
        <v>430.82222222222202</v>
      </c>
      <c r="D1434">
        <v>27.115218268131098</v>
      </c>
    </row>
    <row r="1435" spans="1:4" x14ac:dyDescent="0.25">
      <c r="A1435">
        <v>22944</v>
      </c>
      <c r="B1435">
        <v>360</v>
      </c>
      <c r="C1435">
        <v>442.877777777777</v>
      </c>
      <c r="D1435">
        <v>27.840349525973899</v>
      </c>
    </row>
    <row r="1436" spans="1:4" x14ac:dyDescent="0.25">
      <c r="A1436">
        <v>22960</v>
      </c>
      <c r="B1436">
        <v>360</v>
      </c>
      <c r="C1436">
        <v>437.91111111111098</v>
      </c>
      <c r="D1436">
        <v>27.830297017796301</v>
      </c>
    </row>
    <row r="1437" spans="1:4" x14ac:dyDescent="0.25">
      <c r="A1437">
        <v>22976</v>
      </c>
      <c r="B1437">
        <v>360</v>
      </c>
      <c r="C1437">
        <v>443.53333333333302</v>
      </c>
      <c r="D1437">
        <v>31.506330933463001</v>
      </c>
    </row>
    <row r="1438" spans="1:4" x14ac:dyDescent="0.25">
      <c r="A1438">
        <v>22992</v>
      </c>
      <c r="B1438">
        <v>360</v>
      </c>
      <c r="C1438">
        <v>446.57777777777699</v>
      </c>
      <c r="D1438">
        <v>34.394436816883797</v>
      </c>
    </row>
    <row r="1439" spans="1:4" x14ac:dyDescent="0.25">
      <c r="A1439">
        <v>23008</v>
      </c>
      <c r="B1439">
        <v>360</v>
      </c>
      <c r="C1439">
        <v>459.28888888888798</v>
      </c>
      <c r="D1439">
        <v>37.888504396876002</v>
      </c>
    </row>
    <row r="1440" spans="1:4" x14ac:dyDescent="0.25">
      <c r="A1440">
        <v>23024</v>
      </c>
      <c r="B1440">
        <v>360</v>
      </c>
      <c r="C1440">
        <v>405.666666666666</v>
      </c>
      <c r="D1440">
        <v>27.3508074225728</v>
      </c>
    </row>
    <row r="1441" spans="1:4" x14ac:dyDescent="0.25">
      <c r="A1441">
        <v>23040</v>
      </c>
      <c r="B1441">
        <v>360</v>
      </c>
      <c r="C1441">
        <v>413.98888888888803</v>
      </c>
      <c r="D1441">
        <v>18.656243783215402</v>
      </c>
    </row>
    <row r="1442" spans="1:4" x14ac:dyDescent="0.25">
      <c r="A1442">
        <v>23056</v>
      </c>
      <c r="B1442">
        <v>360</v>
      </c>
      <c r="C1442">
        <v>409.03333333333302</v>
      </c>
      <c r="D1442">
        <v>18.348751092830899</v>
      </c>
    </row>
    <row r="1443" spans="1:4" x14ac:dyDescent="0.25">
      <c r="A1443">
        <v>23072</v>
      </c>
      <c r="B1443">
        <v>360</v>
      </c>
      <c r="C1443">
        <v>422.7</v>
      </c>
      <c r="D1443">
        <v>21.941057403871799</v>
      </c>
    </row>
    <row r="1444" spans="1:4" x14ac:dyDescent="0.25">
      <c r="A1444">
        <v>23088</v>
      </c>
      <c r="B1444">
        <v>360</v>
      </c>
      <c r="C1444">
        <v>439.433333333333</v>
      </c>
      <c r="D1444">
        <v>27.669497847107898</v>
      </c>
    </row>
    <row r="1445" spans="1:4" x14ac:dyDescent="0.25">
      <c r="A1445">
        <v>23104</v>
      </c>
      <c r="B1445">
        <v>360</v>
      </c>
      <c r="C1445">
        <v>438.63333333333298</v>
      </c>
      <c r="D1445">
        <v>24.5340806045613</v>
      </c>
    </row>
    <row r="1446" spans="1:4" x14ac:dyDescent="0.25">
      <c r="A1446">
        <v>23120</v>
      </c>
      <c r="B1446">
        <v>360</v>
      </c>
      <c r="C1446">
        <v>414.35555555555499</v>
      </c>
      <c r="D1446">
        <v>21.229597322350099</v>
      </c>
    </row>
    <row r="1447" spans="1:4" x14ac:dyDescent="0.25">
      <c r="A1447">
        <v>23136</v>
      </c>
      <c r="B1447">
        <v>360</v>
      </c>
      <c r="C1447">
        <v>454.52222222222201</v>
      </c>
      <c r="D1447">
        <v>35.328058655904897</v>
      </c>
    </row>
    <row r="1448" spans="1:4" x14ac:dyDescent="0.25">
      <c r="A1448">
        <v>23152</v>
      </c>
      <c r="B1448">
        <v>360</v>
      </c>
      <c r="C1448">
        <v>433.68888888888802</v>
      </c>
      <c r="D1448">
        <v>30.341626867846902</v>
      </c>
    </row>
    <row r="1449" spans="1:4" x14ac:dyDescent="0.25">
      <c r="A1449">
        <v>23168</v>
      </c>
      <c r="B1449">
        <v>360</v>
      </c>
      <c r="C1449">
        <v>419.95555555555501</v>
      </c>
      <c r="D1449">
        <v>25.498545104949301</v>
      </c>
    </row>
    <row r="1450" spans="1:4" x14ac:dyDescent="0.25">
      <c r="A1450">
        <v>23184</v>
      </c>
      <c r="B1450">
        <v>360</v>
      </c>
      <c r="C1450">
        <v>408.42222222222199</v>
      </c>
      <c r="D1450">
        <v>23.224497496191699</v>
      </c>
    </row>
    <row r="1451" spans="1:4" x14ac:dyDescent="0.25">
      <c r="A1451">
        <v>23200</v>
      </c>
      <c r="B1451">
        <v>360</v>
      </c>
      <c r="C1451">
        <v>442.33333333333297</v>
      </c>
      <c r="D1451">
        <v>31.561932063097</v>
      </c>
    </row>
    <row r="1452" spans="1:4" x14ac:dyDescent="0.25">
      <c r="A1452">
        <v>23216</v>
      </c>
      <c r="B1452">
        <v>360</v>
      </c>
      <c r="C1452">
        <v>425.73333333333301</v>
      </c>
      <c r="D1452">
        <v>30.556977744680299</v>
      </c>
    </row>
    <row r="1453" spans="1:4" x14ac:dyDescent="0.25">
      <c r="A1453">
        <v>23232</v>
      </c>
      <c r="B1453">
        <v>360</v>
      </c>
      <c r="C1453">
        <v>451.14444444444399</v>
      </c>
      <c r="D1453">
        <v>33.829822842874101</v>
      </c>
    </row>
    <row r="1454" spans="1:4" x14ac:dyDescent="0.25">
      <c r="A1454">
        <v>23248</v>
      </c>
      <c r="B1454">
        <v>360</v>
      </c>
      <c r="C1454">
        <v>417.34444444444398</v>
      </c>
      <c r="D1454">
        <v>23.9727442971346</v>
      </c>
    </row>
    <row r="1455" spans="1:4" x14ac:dyDescent="0.25">
      <c r="A1455">
        <v>23264</v>
      </c>
      <c r="B1455">
        <v>360</v>
      </c>
      <c r="C1455">
        <v>424.97777777777702</v>
      </c>
      <c r="D1455">
        <v>23.948081703634401</v>
      </c>
    </row>
    <row r="1456" spans="1:4" x14ac:dyDescent="0.25">
      <c r="A1456">
        <v>23280</v>
      </c>
      <c r="B1456">
        <v>360</v>
      </c>
      <c r="C1456">
        <v>449.78888888888798</v>
      </c>
      <c r="D1456">
        <v>27.912758709332699</v>
      </c>
    </row>
    <row r="1457" spans="1:4" x14ac:dyDescent="0.25">
      <c r="A1457">
        <v>23296</v>
      </c>
      <c r="B1457">
        <v>360</v>
      </c>
      <c r="C1457">
        <v>417.444444444444</v>
      </c>
      <c r="D1457">
        <v>23.746396737709301</v>
      </c>
    </row>
    <row r="1458" spans="1:4" x14ac:dyDescent="0.25">
      <c r="A1458">
        <v>23312</v>
      </c>
      <c r="B1458">
        <v>360</v>
      </c>
      <c r="C1458">
        <v>445.14444444444399</v>
      </c>
      <c r="D1458">
        <v>33.881676828211397</v>
      </c>
    </row>
    <row r="1459" spans="1:4" x14ac:dyDescent="0.25">
      <c r="A1459">
        <v>23328</v>
      </c>
      <c r="B1459">
        <v>360</v>
      </c>
      <c r="C1459">
        <v>422.73333333333301</v>
      </c>
      <c r="D1459">
        <v>26.8666666666666</v>
      </c>
    </row>
    <row r="1460" spans="1:4" x14ac:dyDescent="0.25">
      <c r="A1460">
        <v>23344</v>
      </c>
      <c r="B1460">
        <v>360</v>
      </c>
      <c r="C1460">
        <v>403.78888888888798</v>
      </c>
      <c r="D1460">
        <v>22.852422407187799</v>
      </c>
    </row>
    <row r="1461" spans="1:4" x14ac:dyDescent="0.25">
      <c r="A1461">
        <v>23360</v>
      </c>
      <c r="B1461">
        <v>360</v>
      </c>
      <c r="C1461">
        <v>414.91111111111098</v>
      </c>
      <c r="D1461">
        <v>19.8032794391032</v>
      </c>
    </row>
    <row r="1462" spans="1:4" x14ac:dyDescent="0.25">
      <c r="A1462">
        <v>23376</v>
      </c>
      <c r="B1462">
        <v>360</v>
      </c>
      <c r="C1462">
        <v>446.34444444444398</v>
      </c>
      <c r="D1462">
        <v>32.183902501824001</v>
      </c>
    </row>
    <row r="1463" spans="1:4" x14ac:dyDescent="0.25">
      <c r="A1463">
        <v>23392</v>
      </c>
      <c r="B1463">
        <v>360</v>
      </c>
      <c r="C1463">
        <v>429.68888888888802</v>
      </c>
      <c r="D1463">
        <v>28.473240632192901</v>
      </c>
    </row>
    <row r="1464" spans="1:4" x14ac:dyDescent="0.25">
      <c r="A1464">
        <v>23408</v>
      </c>
      <c r="B1464">
        <v>360</v>
      </c>
      <c r="C1464">
        <v>419.41111111111098</v>
      </c>
      <c r="D1464">
        <v>22.219058108071899</v>
      </c>
    </row>
    <row r="1465" spans="1:4" x14ac:dyDescent="0.25">
      <c r="A1465">
        <v>23424</v>
      </c>
      <c r="B1465">
        <v>360</v>
      </c>
      <c r="C1465">
        <v>416.155555555555</v>
      </c>
      <c r="D1465">
        <v>19.885735317955898</v>
      </c>
    </row>
    <row r="1466" spans="1:4" x14ac:dyDescent="0.25">
      <c r="A1466">
        <v>23440</v>
      </c>
      <c r="B1466">
        <v>360</v>
      </c>
      <c r="C1466">
        <v>402.97777777777702</v>
      </c>
      <c r="D1466">
        <v>30.774801300117701</v>
      </c>
    </row>
    <row r="1467" spans="1:4" x14ac:dyDescent="0.25">
      <c r="A1467">
        <v>23456</v>
      </c>
      <c r="B1467">
        <v>360</v>
      </c>
      <c r="C1467">
        <v>406.722222222222</v>
      </c>
      <c r="D1467">
        <v>23.1713557737794</v>
      </c>
    </row>
    <row r="1468" spans="1:4" x14ac:dyDescent="0.25">
      <c r="A1468">
        <v>23472</v>
      </c>
      <c r="B1468">
        <v>360</v>
      </c>
      <c r="C1468">
        <v>392.944444444444</v>
      </c>
      <c r="D1468">
        <v>19.714270697537899</v>
      </c>
    </row>
    <row r="1469" spans="1:4" x14ac:dyDescent="0.25">
      <c r="A1469">
        <v>23488</v>
      </c>
      <c r="B1469">
        <v>360</v>
      </c>
      <c r="C1469">
        <v>457.7</v>
      </c>
      <c r="D1469">
        <v>32.342421403200802</v>
      </c>
    </row>
    <row r="1470" spans="1:4" x14ac:dyDescent="0.25">
      <c r="A1470">
        <v>23504</v>
      </c>
      <c r="B1470">
        <v>360</v>
      </c>
      <c r="C1470">
        <v>434.63333333333298</v>
      </c>
      <c r="D1470">
        <v>32.6824621675499</v>
      </c>
    </row>
    <row r="1471" spans="1:4" x14ac:dyDescent="0.25">
      <c r="A1471">
        <v>23520</v>
      </c>
      <c r="B1471">
        <v>360</v>
      </c>
      <c r="C1471">
        <v>432.56666666666598</v>
      </c>
      <c r="D1471">
        <v>28.727474267289399</v>
      </c>
    </row>
    <row r="1472" spans="1:4" x14ac:dyDescent="0.25">
      <c r="A1472">
        <v>23536</v>
      </c>
      <c r="B1472">
        <v>360</v>
      </c>
      <c r="C1472">
        <v>442.11111111111097</v>
      </c>
      <c r="D1472">
        <v>30.854297177556699</v>
      </c>
    </row>
    <row r="1473" spans="1:4" x14ac:dyDescent="0.25">
      <c r="A1473">
        <v>23552</v>
      </c>
      <c r="B1473">
        <v>360</v>
      </c>
      <c r="C1473">
        <v>457.3</v>
      </c>
      <c r="D1473">
        <v>34.590123831328803</v>
      </c>
    </row>
    <row r="1474" spans="1:4" x14ac:dyDescent="0.25">
      <c r="A1474">
        <v>23568</v>
      </c>
      <c r="B1474">
        <v>360</v>
      </c>
      <c r="C1474">
        <v>431.48888888888803</v>
      </c>
      <c r="D1474">
        <v>28.246629865621699</v>
      </c>
    </row>
    <row r="1475" spans="1:4" x14ac:dyDescent="0.25">
      <c r="A1475">
        <v>23584</v>
      </c>
      <c r="B1475">
        <v>360</v>
      </c>
      <c r="C1475">
        <v>422.52222222222201</v>
      </c>
      <c r="D1475">
        <v>24.230938798604701</v>
      </c>
    </row>
    <row r="1476" spans="1:4" x14ac:dyDescent="0.25">
      <c r="A1476">
        <v>23600</v>
      </c>
      <c r="B1476">
        <v>360</v>
      </c>
      <c r="C1476">
        <v>433.666666666666</v>
      </c>
      <c r="D1476">
        <v>30.9041529032372</v>
      </c>
    </row>
    <row r="1477" spans="1:4" x14ac:dyDescent="0.25">
      <c r="A1477">
        <v>23616</v>
      </c>
      <c r="B1477">
        <v>360</v>
      </c>
      <c r="C1477">
        <v>437.23333333333301</v>
      </c>
      <c r="D1477">
        <v>27.9042211064124</v>
      </c>
    </row>
    <row r="1478" spans="1:4" x14ac:dyDescent="0.25">
      <c r="A1478">
        <v>23632</v>
      </c>
      <c r="B1478">
        <v>360</v>
      </c>
      <c r="C1478">
        <v>456.7</v>
      </c>
      <c r="D1478">
        <v>33.664174825274799</v>
      </c>
    </row>
    <row r="1479" spans="1:4" x14ac:dyDescent="0.25">
      <c r="A1479">
        <v>23648</v>
      </c>
      <c r="B1479">
        <v>360</v>
      </c>
      <c r="C1479">
        <v>456.21111111111099</v>
      </c>
      <c r="D1479">
        <v>43.996841918090297</v>
      </c>
    </row>
    <row r="1480" spans="1:4" x14ac:dyDescent="0.25">
      <c r="A1480">
        <v>23664</v>
      </c>
      <c r="B1480">
        <v>360</v>
      </c>
      <c r="C1480">
        <v>433.98888888888803</v>
      </c>
      <c r="D1480">
        <v>24.7864185232533</v>
      </c>
    </row>
    <row r="1481" spans="1:4" x14ac:dyDescent="0.25">
      <c r="A1481">
        <v>23680</v>
      </c>
      <c r="B1481">
        <v>360</v>
      </c>
      <c r="C1481">
        <v>435.57777777777699</v>
      </c>
      <c r="D1481">
        <v>39.636677116523103</v>
      </c>
    </row>
    <row r="1482" spans="1:4" x14ac:dyDescent="0.25">
      <c r="A1482">
        <v>23696</v>
      </c>
      <c r="B1482">
        <v>360</v>
      </c>
      <c r="C1482">
        <v>406.222222222222</v>
      </c>
      <c r="D1482">
        <v>26.7452084089749</v>
      </c>
    </row>
    <row r="1483" spans="1:4" x14ac:dyDescent="0.25">
      <c r="A1483">
        <v>23712</v>
      </c>
      <c r="B1483">
        <v>360</v>
      </c>
      <c r="C1483">
        <v>413.888888888888</v>
      </c>
      <c r="D1483">
        <v>26.523970058313601</v>
      </c>
    </row>
    <row r="1484" spans="1:4" x14ac:dyDescent="0.25">
      <c r="A1484">
        <v>23728</v>
      </c>
      <c r="B1484">
        <v>360</v>
      </c>
      <c r="C1484">
        <v>417.56666666666598</v>
      </c>
      <c r="D1484">
        <v>27.524554694147302</v>
      </c>
    </row>
    <row r="1485" spans="1:4" x14ac:dyDescent="0.25">
      <c r="A1485">
        <v>23744</v>
      </c>
      <c r="B1485">
        <v>360</v>
      </c>
      <c r="C1485">
        <v>430.34444444444398</v>
      </c>
      <c r="D1485">
        <v>31.210810488643499</v>
      </c>
    </row>
    <row r="1486" spans="1:4" x14ac:dyDescent="0.25">
      <c r="A1486">
        <v>23760</v>
      </c>
      <c r="B1486">
        <v>360</v>
      </c>
      <c r="C1486">
        <v>444.11111111111097</v>
      </c>
      <c r="D1486">
        <v>29.957171074142298</v>
      </c>
    </row>
    <row r="1487" spans="1:4" x14ac:dyDescent="0.25">
      <c r="A1487">
        <v>23776</v>
      </c>
      <c r="B1487">
        <v>360</v>
      </c>
      <c r="C1487">
        <v>423.05555555555497</v>
      </c>
      <c r="D1487">
        <v>21.7057908868737</v>
      </c>
    </row>
    <row r="1488" spans="1:4" x14ac:dyDescent="0.25">
      <c r="A1488">
        <v>23792</v>
      </c>
      <c r="B1488">
        <v>360</v>
      </c>
      <c r="C1488">
        <v>431.26666666666603</v>
      </c>
      <c r="D1488">
        <v>27.535351015659</v>
      </c>
    </row>
    <row r="1489" spans="1:4" x14ac:dyDescent="0.25">
      <c r="A1489">
        <v>23808</v>
      </c>
      <c r="B1489">
        <v>360</v>
      </c>
      <c r="C1489">
        <v>420.6</v>
      </c>
      <c r="D1489">
        <v>27.5708380560169</v>
      </c>
    </row>
    <row r="1490" spans="1:4" x14ac:dyDescent="0.25">
      <c r="A1490">
        <v>23824</v>
      </c>
      <c r="B1490">
        <v>360</v>
      </c>
      <c r="C1490">
        <v>427.8</v>
      </c>
      <c r="D1490">
        <v>30.5763888573447</v>
      </c>
    </row>
    <row r="1491" spans="1:4" x14ac:dyDescent="0.25">
      <c r="A1491">
        <v>23840</v>
      </c>
      <c r="B1491">
        <v>360</v>
      </c>
      <c r="C1491">
        <v>424.01111111111101</v>
      </c>
      <c r="D1491">
        <v>30.503367553415501</v>
      </c>
    </row>
    <row r="1492" spans="1:4" x14ac:dyDescent="0.25">
      <c r="A1492">
        <v>23856</v>
      </c>
      <c r="B1492">
        <v>360</v>
      </c>
      <c r="C1492">
        <v>425.56666666666598</v>
      </c>
      <c r="D1492">
        <v>31.249195545201101</v>
      </c>
    </row>
    <row r="1493" spans="1:4" x14ac:dyDescent="0.25">
      <c r="A1493">
        <v>23872</v>
      </c>
      <c r="B1493">
        <v>360</v>
      </c>
      <c r="C1493">
        <v>430.58888888888799</v>
      </c>
      <c r="D1493">
        <v>24.207847416555001</v>
      </c>
    </row>
    <row r="1494" spans="1:4" x14ac:dyDescent="0.25">
      <c r="A1494">
        <v>23888</v>
      </c>
      <c r="B1494">
        <v>360</v>
      </c>
      <c r="C1494">
        <v>409.75555555555502</v>
      </c>
      <c r="D1494">
        <v>28.2635655182156</v>
      </c>
    </row>
    <row r="1495" spans="1:4" x14ac:dyDescent="0.25">
      <c r="A1495">
        <v>23904</v>
      </c>
      <c r="B1495">
        <v>360</v>
      </c>
      <c r="C1495">
        <v>430.32222222222202</v>
      </c>
      <c r="D1495">
        <v>29.992527876040398</v>
      </c>
    </row>
    <row r="1496" spans="1:4" x14ac:dyDescent="0.25">
      <c r="A1496">
        <v>23920</v>
      </c>
      <c r="B1496">
        <v>360</v>
      </c>
      <c r="C1496">
        <v>427.666666666666</v>
      </c>
      <c r="D1496">
        <v>27.6461771518434</v>
      </c>
    </row>
    <row r="1497" spans="1:4" x14ac:dyDescent="0.25">
      <c r="A1497">
        <v>23936</v>
      </c>
      <c r="B1497">
        <v>360</v>
      </c>
      <c r="C1497">
        <v>430.34444444444398</v>
      </c>
      <c r="D1497">
        <v>31.3092677479621</v>
      </c>
    </row>
    <row r="1498" spans="1:4" x14ac:dyDescent="0.25">
      <c r="A1498">
        <v>23952</v>
      </c>
      <c r="B1498">
        <v>360</v>
      </c>
      <c r="C1498">
        <v>433.96666666666601</v>
      </c>
      <c r="D1498">
        <v>27.911944874312599</v>
      </c>
    </row>
    <row r="1499" spans="1:4" x14ac:dyDescent="0.25">
      <c r="A1499">
        <v>23968</v>
      </c>
      <c r="B1499">
        <v>360</v>
      </c>
      <c r="C1499">
        <v>437.06666666666598</v>
      </c>
      <c r="D1499">
        <v>29.2775226638684</v>
      </c>
    </row>
    <row r="1500" spans="1:4" x14ac:dyDescent="0.25">
      <c r="A1500">
        <v>23984</v>
      </c>
      <c r="B1500">
        <v>360</v>
      </c>
      <c r="C1500">
        <v>408.41111111111098</v>
      </c>
      <c r="D1500">
        <v>17.457182186038501</v>
      </c>
    </row>
    <row r="1501" spans="1:4" x14ac:dyDescent="0.25">
      <c r="A1501">
        <v>24000</v>
      </c>
      <c r="B1501">
        <v>360</v>
      </c>
      <c r="C1501">
        <v>396.84444444444398</v>
      </c>
      <c r="D1501">
        <v>23.886263421617699</v>
      </c>
    </row>
    <row r="1502" spans="1:4" x14ac:dyDescent="0.25">
      <c r="A1502">
        <v>24016</v>
      </c>
      <c r="B1502">
        <v>360</v>
      </c>
      <c r="C1502">
        <v>441.25555555555502</v>
      </c>
      <c r="D1502">
        <v>36.753098466844598</v>
      </c>
    </row>
    <row r="1503" spans="1:4" x14ac:dyDescent="0.25">
      <c r="A1503">
        <v>24032</v>
      </c>
      <c r="B1503">
        <v>360</v>
      </c>
      <c r="C1503">
        <v>407.4</v>
      </c>
      <c r="D1503">
        <v>23.1266080521982</v>
      </c>
    </row>
    <row r="1504" spans="1:4" x14ac:dyDescent="0.25">
      <c r="A1504">
        <v>24048</v>
      </c>
      <c r="B1504">
        <v>360</v>
      </c>
      <c r="C1504">
        <v>432.55555555555497</v>
      </c>
      <c r="D1504">
        <v>31.137369870770002</v>
      </c>
    </row>
    <row r="1505" spans="1:4" x14ac:dyDescent="0.25">
      <c r="A1505">
        <v>24064</v>
      </c>
      <c r="B1505">
        <v>360</v>
      </c>
      <c r="C1505">
        <v>427.68888888888802</v>
      </c>
      <c r="D1505">
        <v>22.0548026739677</v>
      </c>
    </row>
    <row r="1506" spans="1:4" x14ac:dyDescent="0.25">
      <c r="A1506">
        <v>24080</v>
      </c>
      <c r="B1506">
        <v>360</v>
      </c>
      <c r="C1506">
        <v>432.25555555555502</v>
      </c>
      <c r="D1506">
        <v>25.640055950325099</v>
      </c>
    </row>
    <row r="1507" spans="1:4" x14ac:dyDescent="0.25">
      <c r="A1507">
        <v>24096</v>
      </c>
      <c r="B1507">
        <v>360</v>
      </c>
      <c r="C1507">
        <v>418.933333333333</v>
      </c>
      <c r="D1507">
        <v>20.532792200661699</v>
      </c>
    </row>
    <row r="1508" spans="1:4" x14ac:dyDescent="0.25">
      <c r="A1508">
        <v>24112</v>
      </c>
      <c r="B1508">
        <v>360</v>
      </c>
      <c r="C1508">
        <v>424.71111111111099</v>
      </c>
      <c r="D1508">
        <v>27.3651215334997</v>
      </c>
    </row>
    <row r="1509" spans="1:4" x14ac:dyDescent="0.25">
      <c r="A1509">
        <v>24128</v>
      </c>
      <c r="B1509">
        <v>360</v>
      </c>
      <c r="C1509">
        <v>424.666666666666</v>
      </c>
      <c r="D1509">
        <v>29.798583113221198</v>
      </c>
    </row>
    <row r="1510" spans="1:4" x14ac:dyDescent="0.25">
      <c r="A1510">
        <v>24144</v>
      </c>
      <c r="B1510">
        <v>360</v>
      </c>
      <c r="C1510">
        <v>422.75555555555502</v>
      </c>
      <c r="D1510">
        <v>24.1896723192684</v>
      </c>
    </row>
    <row r="1511" spans="1:4" x14ac:dyDescent="0.25">
      <c r="A1511">
        <v>24160</v>
      </c>
      <c r="B1511">
        <v>360</v>
      </c>
      <c r="C1511">
        <v>423.377777777777</v>
      </c>
      <c r="D1511">
        <v>23.710090574726301</v>
      </c>
    </row>
    <row r="1512" spans="1:4" x14ac:dyDescent="0.25">
      <c r="A1512">
        <v>24176</v>
      </c>
      <c r="B1512">
        <v>360</v>
      </c>
      <c r="C1512">
        <v>426.9</v>
      </c>
      <c r="D1512">
        <v>26.047414032448099</v>
      </c>
    </row>
    <row r="1513" spans="1:4" x14ac:dyDescent="0.25">
      <c r="A1513">
        <v>24192</v>
      </c>
      <c r="B1513">
        <v>360</v>
      </c>
      <c r="C1513">
        <v>431.666666666666</v>
      </c>
      <c r="D1513">
        <v>28.727068149124499</v>
      </c>
    </row>
    <row r="1514" spans="1:4" x14ac:dyDescent="0.25">
      <c r="A1514">
        <v>24208</v>
      </c>
      <c r="B1514">
        <v>360</v>
      </c>
      <c r="C1514">
        <v>434.96666666666601</v>
      </c>
      <c r="D1514">
        <v>36.790835211443003</v>
      </c>
    </row>
    <row r="1515" spans="1:4" x14ac:dyDescent="0.25">
      <c r="A1515">
        <v>24224</v>
      </c>
      <c r="B1515">
        <v>360</v>
      </c>
      <c r="C1515">
        <v>406.18888888888802</v>
      </c>
      <c r="D1515">
        <v>15.1194462306325</v>
      </c>
    </row>
    <row r="1516" spans="1:4" x14ac:dyDescent="0.25">
      <c r="A1516">
        <v>24240</v>
      </c>
      <c r="B1516">
        <v>360</v>
      </c>
      <c r="C1516">
        <v>424.57777777777699</v>
      </c>
      <c r="D1516">
        <v>34.758525022336499</v>
      </c>
    </row>
    <row r="1517" spans="1:4" x14ac:dyDescent="0.25">
      <c r="A1517">
        <v>24256</v>
      </c>
      <c r="B1517">
        <v>360</v>
      </c>
      <c r="C1517">
        <v>421.27777777777698</v>
      </c>
      <c r="D1517">
        <v>25.128570626448202</v>
      </c>
    </row>
    <row r="1518" spans="1:4" x14ac:dyDescent="0.25">
      <c r="A1518">
        <v>24272</v>
      </c>
      <c r="B1518">
        <v>360</v>
      </c>
      <c r="C1518">
        <v>416.86666666666599</v>
      </c>
      <c r="D1518">
        <v>27.1911750389717</v>
      </c>
    </row>
    <row r="1519" spans="1:4" x14ac:dyDescent="0.25">
      <c r="A1519">
        <v>24288</v>
      </c>
      <c r="B1519">
        <v>360</v>
      </c>
      <c r="C1519">
        <v>417.888888888888</v>
      </c>
      <c r="D1519">
        <v>25.879397401727498</v>
      </c>
    </row>
    <row r="1520" spans="1:4" x14ac:dyDescent="0.25">
      <c r="A1520">
        <v>24304</v>
      </c>
      <c r="B1520">
        <v>360</v>
      </c>
      <c r="C1520">
        <v>459.74444444444401</v>
      </c>
      <c r="D1520">
        <v>36.903345560805803</v>
      </c>
    </row>
    <row r="1521" spans="1:4" x14ac:dyDescent="0.25">
      <c r="A1521">
        <v>24320</v>
      </c>
      <c r="B1521">
        <v>360</v>
      </c>
      <c r="C1521">
        <v>432.1</v>
      </c>
      <c r="D1521">
        <v>33.058886853613203</v>
      </c>
    </row>
    <row r="1522" spans="1:4" x14ac:dyDescent="0.25">
      <c r="A1522">
        <v>24336</v>
      </c>
      <c r="B1522">
        <v>360</v>
      </c>
      <c r="C1522">
        <v>436.78888888888798</v>
      </c>
      <c r="D1522">
        <v>27.2614886870122</v>
      </c>
    </row>
    <row r="1523" spans="1:4" x14ac:dyDescent="0.25">
      <c r="A1523">
        <v>24352</v>
      </c>
      <c r="B1523">
        <v>360</v>
      </c>
      <c r="C1523">
        <v>432.14444444444399</v>
      </c>
      <c r="D1523">
        <v>22.284304945714101</v>
      </c>
    </row>
    <row r="1524" spans="1:4" x14ac:dyDescent="0.25">
      <c r="A1524">
        <v>24368</v>
      </c>
      <c r="B1524">
        <v>360</v>
      </c>
      <c r="C1524">
        <v>436.655555555555</v>
      </c>
      <c r="D1524">
        <v>26.332557419417299</v>
      </c>
    </row>
    <row r="1525" spans="1:4" x14ac:dyDescent="0.25">
      <c r="A1525">
        <v>24384</v>
      </c>
      <c r="B1525">
        <v>360</v>
      </c>
      <c r="C1525">
        <v>423.14444444444399</v>
      </c>
      <c r="D1525">
        <v>27.6098054687948</v>
      </c>
    </row>
    <row r="1526" spans="1:4" x14ac:dyDescent="0.25">
      <c r="A1526">
        <v>24400</v>
      </c>
      <c r="B1526">
        <v>360</v>
      </c>
      <c r="C1526">
        <v>447.388888888888</v>
      </c>
      <c r="D1526">
        <v>37.100372697871698</v>
      </c>
    </row>
    <row r="1527" spans="1:4" x14ac:dyDescent="0.25">
      <c r="A1527">
        <v>24416</v>
      </c>
      <c r="B1527">
        <v>360</v>
      </c>
      <c r="C1527">
        <v>453.377777777777</v>
      </c>
      <c r="D1527">
        <v>36.465684867276302</v>
      </c>
    </row>
    <row r="1528" spans="1:4" x14ac:dyDescent="0.25">
      <c r="A1528">
        <v>24432</v>
      </c>
      <c r="B1528">
        <v>360</v>
      </c>
      <c r="C1528">
        <v>387.32222222222202</v>
      </c>
      <c r="D1528">
        <v>27.369824331745601</v>
      </c>
    </row>
    <row r="1529" spans="1:4" x14ac:dyDescent="0.25">
      <c r="A1529">
        <v>24448</v>
      </c>
      <c r="B1529">
        <v>360</v>
      </c>
      <c r="C1529">
        <v>397.7</v>
      </c>
      <c r="D1529">
        <v>24.6862309800423</v>
      </c>
    </row>
    <row r="1530" spans="1:4" x14ac:dyDescent="0.25">
      <c r="A1530">
        <v>24464</v>
      </c>
      <c r="B1530">
        <v>360</v>
      </c>
      <c r="C1530">
        <v>426.06666666666598</v>
      </c>
      <c r="D1530">
        <v>27.268541092866201</v>
      </c>
    </row>
    <row r="1531" spans="1:4" x14ac:dyDescent="0.25">
      <c r="A1531">
        <v>24480</v>
      </c>
      <c r="B1531">
        <v>360</v>
      </c>
      <c r="C1531">
        <v>429.18888888888802</v>
      </c>
      <c r="D1531">
        <v>27.8363848404862</v>
      </c>
    </row>
    <row r="1532" spans="1:4" x14ac:dyDescent="0.25">
      <c r="A1532">
        <v>24496</v>
      </c>
      <c r="B1532">
        <v>360</v>
      </c>
      <c r="C1532">
        <v>403.78888888888798</v>
      </c>
      <c r="D1532">
        <v>29.755109531135599</v>
      </c>
    </row>
    <row r="1533" spans="1:4" x14ac:dyDescent="0.25">
      <c r="A1533">
        <v>24512</v>
      </c>
      <c r="B1533">
        <v>360</v>
      </c>
      <c r="C1533">
        <v>427.12222222222198</v>
      </c>
      <c r="D1533">
        <v>28.6623360208626</v>
      </c>
    </row>
    <row r="1534" spans="1:4" x14ac:dyDescent="0.25">
      <c r="A1534">
        <v>24528</v>
      </c>
      <c r="B1534">
        <v>360</v>
      </c>
      <c r="C1534">
        <v>442.41111111111098</v>
      </c>
      <c r="D1534">
        <v>31.750728581122299</v>
      </c>
    </row>
    <row r="1535" spans="1:4" x14ac:dyDescent="0.25">
      <c r="A1535">
        <v>24544</v>
      </c>
      <c r="B1535">
        <v>360</v>
      </c>
      <c r="C1535">
        <v>436.32222222222202</v>
      </c>
      <c r="D1535">
        <v>29.6482443841406</v>
      </c>
    </row>
    <row r="1536" spans="1:4" x14ac:dyDescent="0.25">
      <c r="A1536">
        <v>24560</v>
      </c>
      <c r="B1536">
        <v>360</v>
      </c>
      <c r="C1536">
        <v>407.45555555555501</v>
      </c>
      <c r="D1536">
        <v>24.110468501421199</v>
      </c>
    </row>
    <row r="1537" spans="1:4" x14ac:dyDescent="0.25">
      <c r="A1537">
        <v>24576</v>
      </c>
      <c r="B1537">
        <v>360</v>
      </c>
      <c r="C1537">
        <v>410.71111111111099</v>
      </c>
      <c r="D1537">
        <v>21.378724857746001</v>
      </c>
    </row>
    <row r="1538" spans="1:4" x14ac:dyDescent="0.25">
      <c r="A1538">
        <v>24592</v>
      </c>
      <c r="B1538">
        <v>360</v>
      </c>
      <c r="C1538">
        <v>407.08888888888799</v>
      </c>
      <c r="D1538">
        <v>22.524872397934001</v>
      </c>
    </row>
    <row r="1539" spans="1:4" x14ac:dyDescent="0.25">
      <c r="A1539">
        <v>24608</v>
      </c>
      <c r="B1539">
        <v>360</v>
      </c>
      <c r="C1539">
        <v>395.41111111111098</v>
      </c>
      <c r="D1539">
        <v>26.000382238405798</v>
      </c>
    </row>
    <row r="1540" spans="1:4" x14ac:dyDescent="0.25">
      <c r="A1540">
        <v>24624</v>
      </c>
      <c r="B1540">
        <v>360</v>
      </c>
      <c r="C1540">
        <v>425.32222222222202</v>
      </c>
      <c r="D1540">
        <v>21.137553615295801</v>
      </c>
    </row>
    <row r="1541" spans="1:4" x14ac:dyDescent="0.25">
      <c r="A1541">
        <v>24640</v>
      </c>
      <c r="B1541">
        <v>360</v>
      </c>
      <c r="C1541">
        <v>408.84444444444398</v>
      </c>
      <c r="D1541">
        <v>24.7021866378537</v>
      </c>
    </row>
    <row r="1542" spans="1:4" x14ac:dyDescent="0.25">
      <c r="A1542">
        <v>24656</v>
      </c>
      <c r="B1542">
        <v>360</v>
      </c>
      <c r="C1542">
        <v>391</v>
      </c>
      <c r="D1542">
        <v>28.029349697137899</v>
      </c>
    </row>
    <row r="1543" spans="1:4" x14ac:dyDescent="0.25">
      <c r="A1543">
        <v>24672</v>
      </c>
      <c r="B1543">
        <v>360</v>
      </c>
      <c r="C1543">
        <v>455.155555555555</v>
      </c>
      <c r="D1543">
        <v>38.393839526416798</v>
      </c>
    </row>
    <row r="1544" spans="1:4" x14ac:dyDescent="0.25">
      <c r="A1544">
        <v>24688</v>
      </c>
      <c r="B1544">
        <v>360</v>
      </c>
      <c r="C1544">
        <v>456.18888888888802</v>
      </c>
      <c r="D1544">
        <v>37.521814231322502</v>
      </c>
    </row>
    <row r="1545" spans="1:4" x14ac:dyDescent="0.25">
      <c r="A1545">
        <v>24704</v>
      </c>
      <c r="B1545">
        <v>360</v>
      </c>
      <c r="C1545">
        <v>436.08888888888799</v>
      </c>
      <c r="D1545">
        <v>35.656585629662104</v>
      </c>
    </row>
    <row r="1546" spans="1:4" x14ac:dyDescent="0.25">
      <c r="A1546">
        <v>24720</v>
      </c>
      <c r="B1546">
        <v>360</v>
      </c>
      <c r="C1546">
        <v>432.67777777777701</v>
      </c>
      <c r="D1546">
        <v>38.6226265801617</v>
      </c>
    </row>
    <row r="1547" spans="1:4" x14ac:dyDescent="0.25">
      <c r="A1547">
        <v>24736</v>
      </c>
      <c r="B1547">
        <v>360</v>
      </c>
      <c r="C1547">
        <v>438.92222222222199</v>
      </c>
      <c r="D1547">
        <v>28.015958855932102</v>
      </c>
    </row>
    <row r="1548" spans="1:4" x14ac:dyDescent="0.25">
      <c r="A1548">
        <v>24752</v>
      </c>
      <c r="B1548">
        <v>360</v>
      </c>
      <c r="C1548">
        <v>442.68888888888802</v>
      </c>
      <c r="D1548">
        <v>31.559342495771801</v>
      </c>
    </row>
    <row r="1549" spans="1:4" x14ac:dyDescent="0.25">
      <c r="A1549">
        <v>24768</v>
      </c>
      <c r="B1549">
        <v>360</v>
      </c>
      <c r="C1549">
        <v>411.05555555555497</v>
      </c>
      <c r="D1549">
        <v>21.166200053182799</v>
      </c>
    </row>
    <row r="1550" spans="1:4" x14ac:dyDescent="0.25">
      <c r="A1550">
        <v>24784</v>
      </c>
      <c r="B1550">
        <v>360</v>
      </c>
      <c r="C1550">
        <v>424.433333333333</v>
      </c>
      <c r="D1550">
        <v>24.269345090280201</v>
      </c>
    </row>
    <row r="1551" spans="1:4" x14ac:dyDescent="0.25">
      <c r="A1551">
        <v>24800</v>
      </c>
      <c r="B1551">
        <v>360</v>
      </c>
      <c r="C1551">
        <v>428.28888888888798</v>
      </c>
      <c r="D1551">
        <v>28.2906519482022</v>
      </c>
    </row>
    <row r="1552" spans="1:4" x14ac:dyDescent="0.25">
      <c r="A1552">
        <v>24816</v>
      </c>
      <c r="B1552">
        <v>360</v>
      </c>
      <c r="C1552">
        <v>421.5</v>
      </c>
      <c r="D1552">
        <v>26.736263347329899</v>
      </c>
    </row>
    <row r="1553" spans="1:4" x14ac:dyDescent="0.25">
      <c r="A1553">
        <v>24832</v>
      </c>
      <c r="B1553">
        <v>360</v>
      </c>
      <c r="C1553">
        <v>441.33333333333297</v>
      </c>
      <c r="D1553">
        <v>33.777375728601299</v>
      </c>
    </row>
    <row r="1554" spans="1:4" x14ac:dyDescent="0.25">
      <c r="A1554">
        <v>24848</v>
      </c>
      <c r="B1554">
        <v>360</v>
      </c>
      <c r="C1554">
        <v>456.51111111111101</v>
      </c>
      <c r="D1554">
        <v>38.837623352289697</v>
      </c>
    </row>
    <row r="1555" spans="1:4" x14ac:dyDescent="0.25">
      <c r="A1555">
        <v>24864</v>
      </c>
      <c r="B1555">
        <v>360</v>
      </c>
      <c r="C1555">
        <v>407.77777777777698</v>
      </c>
      <c r="D1555">
        <v>24.1981531791984</v>
      </c>
    </row>
    <row r="1556" spans="1:4" x14ac:dyDescent="0.25">
      <c r="A1556">
        <v>24880</v>
      </c>
      <c r="B1556">
        <v>360</v>
      </c>
      <c r="C1556">
        <v>422.18888888888802</v>
      </c>
      <c r="D1556">
        <v>22.912827287809499</v>
      </c>
    </row>
    <row r="1557" spans="1:4" x14ac:dyDescent="0.25">
      <c r="A1557">
        <v>24896</v>
      </c>
      <c r="B1557">
        <v>360</v>
      </c>
      <c r="C1557">
        <v>443.02222222222201</v>
      </c>
      <c r="D1557">
        <v>32.524171448248403</v>
      </c>
    </row>
    <row r="1558" spans="1:4" x14ac:dyDescent="0.25">
      <c r="A1558">
        <v>24912</v>
      </c>
      <c r="B1558">
        <v>360</v>
      </c>
      <c r="C1558">
        <v>425.34444444444398</v>
      </c>
      <c r="D1558">
        <v>23.445995209374701</v>
      </c>
    </row>
    <row r="1559" spans="1:4" x14ac:dyDescent="0.25">
      <c r="A1559">
        <v>24928</v>
      </c>
      <c r="B1559">
        <v>360</v>
      </c>
      <c r="C1559">
        <v>413.62222222222198</v>
      </c>
      <c r="D1559">
        <v>21.254844037577101</v>
      </c>
    </row>
    <row r="1560" spans="1:4" x14ac:dyDescent="0.25">
      <c r="A1560">
        <v>24944</v>
      </c>
      <c r="B1560">
        <v>360</v>
      </c>
      <c r="C1560">
        <v>435.9</v>
      </c>
      <c r="D1560">
        <v>27.0899940527453</v>
      </c>
    </row>
    <row r="1561" spans="1:4" x14ac:dyDescent="0.25">
      <c r="A1561">
        <v>24960</v>
      </c>
      <c r="B1561">
        <v>360</v>
      </c>
      <c r="C1561">
        <v>435.64444444444399</v>
      </c>
      <c r="D1561">
        <v>26.9032468553151</v>
      </c>
    </row>
    <row r="1562" spans="1:4" x14ac:dyDescent="0.25">
      <c r="A1562">
        <v>24976</v>
      </c>
      <c r="B1562">
        <v>360</v>
      </c>
      <c r="C1562">
        <v>424.36666666666599</v>
      </c>
      <c r="D1562">
        <v>22.6874659473267</v>
      </c>
    </row>
    <row r="1563" spans="1:4" x14ac:dyDescent="0.25">
      <c r="A1563">
        <v>24992</v>
      </c>
      <c r="B1563">
        <v>360</v>
      </c>
      <c r="C1563">
        <v>397.81111111111102</v>
      </c>
      <c r="D1563">
        <v>28.124680519447399</v>
      </c>
    </row>
    <row r="1564" spans="1:4" x14ac:dyDescent="0.25">
      <c r="A1564">
        <v>25008</v>
      </c>
      <c r="B1564">
        <v>360</v>
      </c>
      <c r="C1564">
        <v>451.71111111111099</v>
      </c>
      <c r="D1564">
        <v>43.079318173817299</v>
      </c>
    </row>
    <row r="1565" spans="1:4" x14ac:dyDescent="0.25">
      <c r="A1565">
        <v>25024</v>
      </c>
      <c r="B1565">
        <v>360</v>
      </c>
      <c r="C1565">
        <v>438.54444444444403</v>
      </c>
      <c r="D1565">
        <v>27.947236441039301</v>
      </c>
    </row>
    <row r="1566" spans="1:4" x14ac:dyDescent="0.25">
      <c r="A1566">
        <v>25040</v>
      </c>
      <c r="B1566">
        <v>360</v>
      </c>
      <c r="C1566">
        <v>428.377777777777</v>
      </c>
      <c r="D1566">
        <v>24.472468784228901</v>
      </c>
    </row>
    <row r="1567" spans="1:4" x14ac:dyDescent="0.25">
      <c r="A1567">
        <v>25056</v>
      </c>
      <c r="B1567">
        <v>360</v>
      </c>
      <c r="C1567">
        <v>413.28888888888798</v>
      </c>
      <c r="D1567">
        <v>24.191478961009899</v>
      </c>
    </row>
    <row r="1568" spans="1:4" x14ac:dyDescent="0.25">
      <c r="A1568">
        <v>25072</v>
      </c>
      <c r="B1568">
        <v>360</v>
      </c>
      <c r="C1568">
        <v>406.8</v>
      </c>
      <c r="D1568">
        <v>20.169393755005199</v>
      </c>
    </row>
    <row r="1569" spans="1:4" x14ac:dyDescent="0.25">
      <c r="A1569">
        <v>25088</v>
      </c>
      <c r="B1569">
        <v>360</v>
      </c>
      <c r="C1569">
        <v>453.36666666666599</v>
      </c>
      <c r="D1569">
        <v>40.200456050481101</v>
      </c>
    </row>
    <row r="1570" spans="1:4" x14ac:dyDescent="0.25">
      <c r="A1570">
        <v>25104</v>
      </c>
      <c r="B1570">
        <v>360</v>
      </c>
      <c r="C1570">
        <v>431.2</v>
      </c>
      <c r="D1570">
        <v>31.421577865466102</v>
      </c>
    </row>
    <row r="1571" spans="1:4" x14ac:dyDescent="0.25">
      <c r="A1571">
        <v>25120</v>
      </c>
      <c r="B1571">
        <v>360</v>
      </c>
      <c r="C1571">
        <v>412.67777777777701</v>
      </c>
      <c r="D1571">
        <v>24.214241804624798</v>
      </c>
    </row>
    <row r="1572" spans="1:4" x14ac:dyDescent="0.25">
      <c r="A1572">
        <v>25136</v>
      </c>
      <c r="B1572">
        <v>360</v>
      </c>
      <c r="C1572">
        <v>450.55555555555497</v>
      </c>
      <c r="D1572">
        <v>40.117081734762003</v>
      </c>
    </row>
    <row r="1573" spans="1:4" x14ac:dyDescent="0.25">
      <c r="A1573">
        <v>25152</v>
      </c>
      <c r="B1573">
        <v>360</v>
      </c>
      <c r="C1573">
        <v>414.61111111111097</v>
      </c>
      <c r="D1573">
        <v>22.182422693276902</v>
      </c>
    </row>
    <row r="1574" spans="1:4" x14ac:dyDescent="0.25">
      <c r="A1574">
        <v>25168</v>
      </c>
      <c r="B1574">
        <v>360</v>
      </c>
      <c r="C1574">
        <v>430.25555555555502</v>
      </c>
      <c r="D1574">
        <v>23.062504976746698</v>
      </c>
    </row>
    <row r="1575" spans="1:4" x14ac:dyDescent="0.25">
      <c r="A1575">
        <v>25184</v>
      </c>
      <c r="B1575">
        <v>360</v>
      </c>
      <c r="C1575">
        <v>417.377777777777</v>
      </c>
      <c r="D1575">
        <v>26.024167305614501</v>
      </c>
    </row>
    <row r="1576" spans="1:4" x14ac:dyDescent="0.25">
      <c r="A1576">
        <v>25200</v>
      </c>
      <c r="B1576">
        <v>360</v>
      </c>
      <c r="C1576">
        <v>422.13333333333298</v>
      </c>
      <c r="D1576">
        <v>34.706771673550897</v>
      </c>
    </row>
    <row r="1577" spans="1:4" x14ac:dyDescent="0.25">
      <c r="A1577">
        <v>25216</v>
      </c>
      <c r="B1577">
        <v>360</v>
      </c>
      <c r="C1577">
        <v>398.45555555555501</v>
      </c>
      <c r="D1577">
        <v>24.9595945084188</v>
      </c>
    </row>
    <row r="1578" spans="1:4" x14ac:dyDescent="0.25">
      <c r="A1578">
        <v>25232</v>
      </c>
      <c r="B1578">
        <v>360</v>
      </c>
      <c r="C1578">
        <v>444.91111111111098</v>
      </c>
      <c r="D1578">
        <v>32.304332163708402</v>
      </c>
    </row>
    <row r="1579" spans="1:4" x14ac:dyDescent="0.25">
      <c r="A1579">
        <v>25248</v>
      </c>
      <c r="B1579">
        <v>360</v>
      </c>
      <c r="C1579">
        <v>402.83333333333297</v>
      </c>
      <c r="D1579">
        <v>23.938926922947498</v>
      </c>
    </row>
    <row r="1580" spans="1:4" x14ac:dyDescent="0.25">
      <c r="A1580">
        <v>25264</v>
      </c>
      <c r="B1580">
        <v>360</v>
      </c>
      <c r="C1580">
        <v>409.03333333333302</v>
      </c>
      <c r="D1580">
        <v>24.395559705268699</v>
      </c>
    </row>
    <row r="1581" spans="1:4" x14ac:dyDescent="0.25">
      <c r="A1581">
        <v>25280</v>
      </c>
      <c r="B1581">
        <v>360</v>
      </c>
      <c r="C1581">
        <v>408.63333333333298</v>
      </c>
      <c r="D1581">
        <v>19.425899092591699</v>
      </c>
    </row>
    <row r="1582" spans="1:4" x14ac:dyDescent="0.25">
      <c r="A1582">
        <v>25296</v>
      </c>
      <c r="B1582">
        <v>360</v>
      </c>
      <c r="C1582">
        <v>430.75555555555502</v>
      </c>
      <c r="D1582">
        <v>32.874276032961603</v>
      </c>
    </row>
    <row r="1583" spans="1:4" x14ac:dyDescent="0.25">
      <c r="A1583">
        <v>25312</v>
      </c>
      <c r="B1583">
        <v>360</v>
      </c>
      <c r="C1583">
        <v>451.07777777777699</v>
      </c>
      <c r="D1583">
        <v>35.747642588250201</v>
      </c>
    </row>
    <row r="1584" spans="1:4" x14ac:dyDescent="0.25">
      <c r="A1584">
        <v>25328</v>
      </c>
      <c r="B1584">
        <v>360</v>
      </c>
      <c r="C1584">
        <v>435.944444444444</v>
      </c>
      <c r="D1584">
        <v>29.496275136253701</v>
      </c>
    </row>
    <row r="1585" spans="1:4" x14ac:dyDescent="0.25">
      <c r="A1585">
        <v>25344</v>
      </c>
      <c r="B1585">
        <v>360</v>
      </c>
      <c r="C1585">
        <v>432.84444444444398</v>
      </c>
      <c r="D1585">
        <v>34.149316281137096</v>
      </c>
    </row>
    <row r="1586" spans="1:4" x14ac:dyDescent="0.25">
      <c r="A1586">
        <v>25360</v>
      </c>
      <c r="B1586">
        <v>360</v>
      </c>
      <c r="C1586">
        <v>416.01111111111101</v>
      </c>
      <c r="D1586">
        <v>23.147591400712098</v>
      </c>
    </row>
    <row r="1587" spans="1:4" x14ac:dyDescent="0.25">
      <c r="A1587">
        <v>25376</v>
      </c>
      <c r="B1587">
        <v>360</v>
      </c>
      <c r="C1587">
        <v>421.877777777777</v>
      </c>
      <c r="D1587">
        <v>22.780024279461099</v>
      </c>
    </row>
    <row r="1588" spans="1:4" x14ac:dyDescent="0.25">
      <c r="A1588">
        <v>25392</v>
      </c>
      <c r="B1588">
        <v>360</v>
      </c>
      <c r="C1588">
        <v>442.166666666666</v>
      </c>
      <c r="D1588">
        <v>41.7831039749056</v>
      </c>
    </row>
    <row r="1589" spans="1:4" x14ac:dyDescent="0.25">
      <c r="A1589">
        <v>25408</v>
      </c>
      <c r="B1589">
        <v>360</v>
      </c>
      <c r="C1589">
        <v>425.55555555555497</v>
      </c>
      <c r="D1589">
        <v>33.344368543732301</v>
      </c>
    </row>
    <row r="1590" spans="1:4" x14ac:dyDescent="0.25">
      <c r="A1590">
        <v>25424</v>
      </c>
      <c r="B1590">
        <v>360</v>
      </c>
      <c r="C1590">
        <v>439.877777777777</v>
      </c>
      <c r="D1590">
        <v>36.074868992686604</v>
      </c>
    </row>
    <row r="1591" spans="1:4" x14ac:dyDescent="0.25">
      <c r="A1591">
        <v>25440</v>
      </c>
      <c r="B1591">
        <v>360</v>
      </c>
      <c r="C1591">
        <v>414.21111111111099</v>
      </c>
      <c r="D1591">
        <v>23.7283208398011</v>
      </c>
    </row>
    <row r="1592" spans="1:4" x14ac:dyDescent="0.25">
      <c r="A1592">
        <v>25456</v>
      </c>
      <c r="B1592">
        <v>360</v>
      </c>
      <c r="C1592">
        <v>448.97777777777702</v>
      </c>
      <c r="D1592">
        <v>31.482615230129699</v>
      </c>
    </row>
    <row r="1593" spans="1:4" x14ac:dyDescent="0.25">
      <c r="A1593">
        <v>25472</v>
      </c>
      <c r="B1593">
        <v>360</v>
      </c>
      <c r="C1593">
        <v>432.34444444444398</v>
      </c>
      <c r="D1593">
        <v>26.722924453697502</v>
      </c>
    </row>
    <row r="1594" spans="1:4" x14ac:dyDescent="0.25">
      <c r="A1594">
        <v>25488</v>
      </c>
      <c r="B1594">
        <v>360</v>
      </c>
      <c r="C1594">
        <v>426.7</v>
      </c>
      <c r="D1594">
        <v>21.7921749462711</v>
      </c>
    </row>
    <row r="1595" spans="1:4" x14ac:dyDescent="0.25">
      <c r="A1595">
        <v>25504</v>
      </c>
      <c r="B1595">
        <v>360</v>
      </c>
      <c r="C1595">
        <v>425.34444444444398</v>
      </c>
      <c r="D1595">
        <v>28.5661653441468</v>
      </c>
    </row>
    <row r="1596" spans="1:4" x14ac:dyDescent="0.25">
      <c r="A1596">
        <v>25520</v>
      </c>
      <c r="B1596">
        <v>360</v>
      </c>
      <c r="C1596">
        <v>408.944444444444</v>
      </c>
      <c r="D1596">
        <v>23.828256387514699</v>
      </c>
    </row>
    <row r="1597" spans="1:4" x14ac:dyDescent="0.25">
      <c r="A1597">
        <v>25536</v>
      </c>
      <c r="B1597">
        <v>360</v>
      </c>
      <c r="C1597">
        <v>435.71111111111099</v>
      </c>
      <c r="D1597">
        <v>26.9296385437822</v>
      </c>
    </row>
    <row r="1598" spans="1:4" x14ac:dyDescent="0.25">
      <c r="A1598">
        <v>25552</v>
      </c>
      <c r="B1598">
        <v>360</v>
      </c>
      <c r="C1598">
        <v>446.12222222222198</v>
      </c>
      <c r="D1598">
        <v>29.899768775686301</v>
      </c>
    </row>
    <row r="1599" spans="1:4" x14ac:dyDescent="0.25">
      <c r="A1599">
        <v>25568</v>
      </c>
      <c r="B1599">
        <v>360</v>
      </c>
      <c r="C1599">
        <v>393.35555555555499</v>
      </c>
      <c r="D1599">
        <v>30.025659808130399</v>
      </c>
    </row>
    <row r="1600" spans="1:4" x14ac:dyDescent="0.25">
      <c r="A1600">
        <v>25584</v>
      </c>
      <c r="B1600">
        <v>360</v>
      </c>
      <c r="C1600">
        <v>417.11111111111097</v>
      </c>
      <c r="D1600">
        <v>23.690806676591901</v>
      </c>
    </row>
    <row r="1601" spans="1:4" x14ac:dyDescent="0.25">
      <c r="A1601">
        <v>25600</v>
      </c>
      <c r="B1601">
        <v>360</v>
      </c>
      <c r="C1601">
        <v>416.3</v>
      </c>
      <c r="D1601">
        <v>25.6170299258564</v>
      </c>
    </row>
    <row r="1602" spans="1:4" x14ac:dyDescent="0.25">
      <c r="A1602">
        <v>25616</v>
      </c>
      <c r="B1602">
        <v>360</v>
      </c>
      <c r="C1602">
        <v>416.377777777777</v>
      </c>
      <c r="D1602">
        <v>26.697306471618099</v>
      </c>
    </row>
    <row r="1603" spans="1:4" x14ac:dyDescent="0.25">
      <c r="A1603">
        <v>25632</v>
      </c>
      <c r="B1603">
        <v>360</v>
      </c>
      <c r="C1603">
        <v>437.51111111111101</v>
      </c>
      <c r="D1603">
        <v>35.933656289347802</v>
      </c>
    </row>
    <row r="1604" spans="1:4" x14ac:dyDescent="0.25">
      <c r="A1604">
        <v>25648</v>
      </c>
      <c r="B1604">
        <v>360</v>
      </c>
      <c r="C1604">
        <v>414.07777777777699</v>
      </c>
      <c r="D1604">
        <v>23.425640168071101</v>
      </c>
    </row>
    <row r="1605" spans="1:4" x14ac:dyDescent="0.25">
      <c r="A1605">
        <v>25664</v>
      </c>
      <c r="B1605">
        <v>360</v>
      </c>
      <c r="C1605">
        <v>423.48888888888803</v>
      </c>
      <c r="D1605">
        <v>29.597764346669599</v>
      </c>
    </row>
    <row r="1606" spans="1:4" x14ac:dyDescent="0.25">
      <c r="A1606">
        <v>25680</v>
      </c>
      <c r="B1606">
        <v>360</v>
      </c>
      <c r="C1606">
        <v>425.31111111111102</v>
      </c>
      <c r="D1606">
        <v>28.735438609820498</v>
      </c>
    </row>
    <row r="1607" spans="1:4" x14ac:dyDescent="0.25">
      <c r="A1607">
        <v>25696</v>
      </c>
      <c r="B1607">
        <v>360</v>
      </c>
      <c r="C1607">
        <v>411.01111111111101</v>
      </c>
      <c r="D1607">
        <v>20.535873460007199</v>
      </c>
    </row>
    <row r="1608" spans="1:4" x14ac:dyDescent="0.25">
      <c r="A1608">
        <v>25712</v>
      </c>
      <c r="B1608">
        <v>360</v>
      </c>
      <c r="C1608">
        <v>445.4</v>
      </c>
      <c r="D1608">
        <v>25.9892285379924</v>
      </c>
    </row>
    <row r="1609" spans="1:4" x14ac:dyDescent="0.25">
      <c r="A1609">
        <v>25728</v>
      </c>
      <c r="B1609">
        <v>360</v>
      </c>
      <c r="C1609">
        <v>443.32222222222202</v>
      </c>
      <c r="D1609">
        <v>35.040873840504702</v>
      </c>
    </row>
    <row r="1610" spans="1:4" x14ac:dyDescent="0.25">
      <c r="A1610">
        <v>25744</v>
      </c>
      <c r="B1610">
        <v>360</v>
      </c>
      <c r="C1610">
        <v>438.76666666666603</v>
      </c>
      <c r="D1610">
        <v>34.299999999999997</v>
      </c>
    </row>
    <row r="1611" spans="1:4" x14ac:dyDescent="0.25">
      <c r="A1611">
        <v>25760</v>
      </c>
      <c r="B1611">
        <v>360</v>
      </c>
      <c r="C1611">
        <v>424.56666666666598</v>
      </c>
      <c r="D1611">
        <v>26.0358940268579</v>
      </c>
    </row>
    <row r="1612" spans="1:4" x14ac:dyDescent="0.25">
      <c r="A1612">
        <v>25776</v>
      </c>
      <c r="B1612">
        <v>360</v>
      </c>
      <c r="C1612">
        <v>428.388888888888</v>
      </c>
      <c r="D1612">
        <v>26.586418606517601</v>
      </c>
    </row>
    <row r="1613" spans="1:4" x14ac:dyDescent="0.25">
      <c r="A1613">
        <v>25792</v>
      </c>
      <c r="B1613">
        <v>360</v>
      </c>
      <c r="C1613">
        <v>465.58888888888799</v>
      </c>
      <c r="D1613">
        <v>45.319089537889099</v>
      </c>
    </row>
    <row r="1614" spans="1:4" x14ac:dyDescent="0.25">
      <c r="A1614">
        <v>25808</v>
      </c>
      <c r="B1614">
        <v>360</v>
      </c>
      <c r="C1614">
        <v>425.35555555555499</v>
      </c>
      <c r="D1614">
        <v>30.583696132675001</v>
      </c>
    </row>
    <row r="1615" spans="1:4" x14ac:dyDescent="0.25">
      <c r="A1615">
        <v>25824</v>
      </c>
      <c r="B1615">
        <v>360</v>
      </c>
      <c r="C1615">
        <v>416.71111111111099</v>
      </c>
      <c r="D1615">
        <v>21.100944920623999</v>
      </c>
    </row>
    <row r="1616" spans="1:4" x14ac:dyDescent="0.25">
      <c r="A1616">
        <v>25840</v>
      </c>
      <c r="B1616">
        <v>360</v>
      </c>
      <c r="C1616">
        <v>428.06666666666598</v>
      </c>
      <c r="D1616">
        <v>28.134518142507901</v>
      </c>
    </row>
    <row r="1617" spans="1:4" x14ac:dyDescent="0.25">
      <c r="A1617">
        <v>25856</v>
      </c>
      <c r="B1617">
        <v>360</v>
      </c>
      <c r="C1617">
        <v>414.51111111111101</v>
      </c>
      <c r="D1617">
        <v>26.9123038546578</v>
      </c>
    </row>
    <row r="1618" spans="1:4" x14ac:dyDescent="0.25">
      <c r="A1618">
        <v>25872</v>
      </c>
      <c r="B1618">
        <v>360</v>
      </c>
      <c r="C1618">
        <v>396.61111111111097</v>
      </c>
      <c r="D1618">
        <v>22.5549671516026</v>
      </c>
    </row>
    <row r="1619" spans="1:4" x14ac:dyDescent="0.25">
      <c r="A1619">
        <v>25888</v>
      </c>
      <c r="B1619">
        <v>360</v>
      </c>
      <c r="C1619">
        <v>441.48888888888803</v>
      </c>
      <c r="D1619">
        <v>35.945404417886699</v>
      </c>
    </row>
    <row r="1620" spans="1:4" x14ac:dyDescent="0.25">
      <c r="A1620">
        <v>25904</v>
      </c>
      <c r="B1620">
        <v>360</v>
      </c>
      <c r="C1620">
        <v>417.04444444444403</v>
      </c>
      <c r="D1620">
        <v>25.264340750952599</v>
      </c>
    </row>
    <row r="1621" spans="1:4" x14ac:dyDescent="0.25">
      <c r="A1621">
        <v>25920</v>
      </c>
      <c r="B1621">
        <v>360</v>
      </c>
      <c r="C1621">
        <v>447.155555555555</v>
      </c>
      <c r="D1621">
        <v>36.449633776886301</v>
      </c>
    </row>
    <row r="1622" spans="1:4" x14ac:dyDescent="0.25">
      <c r="A1622">
        <v>25936</v>
      </c>
      <c r="B1622">
        <v>360</v>
      </c>
      <c r="C1622">
        <v>456.222222222222</v>
      </c>
      <c r="D1622">
        <v>43.978726619375003</v>
      </c>
    </row>
    <row r="1623" spans="1:4" x14ac:dyDescent="0.25">
      <c r="A1623">
        <v>25952</v>
      </c>
      <c r="B1623">
        <v>360</v>
      </c>
      <c r="C1623">
        <v>406.57777777777699</v>
      </c>
      <c r="D1623">
        <v>23.089669540861099</v>
      </c>
    </row>
    <row r="1624" spans="1:4" x14ac:dyDescent="0.25">
      <c r="A1624">
        <v>25968</v>
      </c>
      <c r="B1624">
        <v>360</v>
      </c>
      <c r="C1624">
        <v>412.01111111111101</v>
      </c>
      <c r="D1624">
        <v>18.112300574437398</v>
      </c>
    </row>
    <row r="1625" spans="1:4" x14ac:dyDescent="0.25">
      <c r="A1625">
        <v>25984</v>
      </c>
      <c r="B1625">
        <v>360</v>
      </c>
      <c r="C1625">
        <v>421.27777777777698</v>
      </c>
      <c r="D1625">
        <v>27.5027383597333</v>
      </c>
    </row>
    <row r="1626" spans="1:4" x14ac:dyDescent="0.25">
      <c r="A1626">
        <v>26000</v>
      </c>
      <c r="B1626">
        <v>360</v>
      </c>
      <c r="C1626">
        <v>449.25555555555502</v>
      </c>
      <c r="D1626">
        <v>36.394310028755001</v>
      </c>
    </row>
    <row r="1627" spans="1:4" x14ac:dyDescent="0.25">
      <c r="A1627">
        <v>26016</v>
      </c>
      <c r="B1627">
        <v>360</v>
      </c>
      <c r="C1627">
        <v>427.1</v>
      </c>
      <c r="D1627">
        <v>31.894287193093898</v>
      </c>
    </row>
    <row r="1628" spans="1:4" x14ac:dyDescent="0.25">
      <c r="A1628">
        <v>26032</v>
      </c>
      <c r="B1628">
        <v>360</v>
      </c>
      <c r="C1628">
        <v>457.944444444444</v>
      </c>
      <c r="D1628">
        <v>42.339989269696602</v>
      </c>
    </row>
    <row r="1629" spans="1:4" x14ac:dyDescent="0.25">
      <c r="A1629">
        <v>26048</v>
      </c>
      <c r="B1629">
        <v>360</v>
      </c>
      <c r="C1629">
        <v>416.53333333333302</v>
      </c>
      <c r="D1629">
        <v>19.9461497259217</v>
      </c>
    </row>
    <row r="1630" spans="1:4" x14ac:dyDescent="0.25">
      <c r="A1630">
        <v>26064</v>
      </c>
      <c r="B1630">
        <v>360</v>
      </c>
      <c r="C1630">
        <v>461.51111111111101</v>
      </c>
      <c r="D1630">
        <v>49.467440345352202</v>
      </c>
    </row>
    <row r="1631" spans="1:4" x14ac:dyDescent="0.25">
      <c r="A1631">
        <v>26080</v>
      </c>
      <c r="B1631">
        <v>360</v>
      </c>
      <c r="C1631">
        <v>431.05555555555497</v>
      </c>
      <c r="D1631">
        <v>29.4714027532948</v>
      </c>
    </row>
    <row r="1632" spans="1:4" x14ac:dyDescent="0.25">
      <c r="A1632">
        <v>26096</v>
      </c>
      <c r="B1632">
        <v>360</v>
      </c>
      <c r="C1632">
        <v>440.55555555555497</v>
      </c>
      <c r="D1632">
        <v>37.583125974627102</v>
      </c>
    </row>
    <row r="1633" spans="1:4" x14ac:dyDescent="0.25">
      <c r="A1633">
        <v>26112</v>
      </c>
      <c r="B1633">
        <v>360</v>
      </c>
      <c r="C1633">
        <v>440.45555555555501</v>
      </c>
      <c r="D1633">
        <v>27.243005671634101</v>
      </c>
    </row>
    <row r="1634" spans="1:4" x14ac:dyDescent="0.25">
      <c r="A1634">
        <v>26128</v>
      </c>
      <c r="B1634">
        <v>360</v>
      </c>
      <c r="C1634">
        <v>405.46666666666601</v>
      </c>
      <c r="D1634">
        <v>22.765568543550799</v>
      </c>
    </row>
    <row r="1635" spans="1:4" x14ac:dyDescent="0.25">
      <c r="A1635">
        <v>26144</v>
      </c>
      <c r="B1635">
        <v>360</v>
      </c>
      <c r="C1635">
        <v>442.63333333333298</v>
      </c>
      <c r="D1635">
        <v>35.319635709710603</v>
      </c>
    </row>
    <row r="1636" spans="1:4" x14ac:dyDescent="0.25">
      <c r="A1636">
        <v>26160</v>
      </c>
      <c r="B1636">
        <v>360</v>
      </c>
      <c r="C1636">
        <v>412.52222222222201</v>
      </c>
      <c r="D1636">
        <v>15.3754694799344</v>
      </c>
    </row>
    <row r="1637" spans="1:4" x14ac:dyDescent="0.25">
      <c r="A1637">
        <v>26176</v>
      </c>
      <c r="B1637">
        <v>360</v>
      </c>
      <c r="C1637">
        <v>425.933333333333</v>
      </c>
      <c r="D1637">
        <v>24.985684790384301</v>
      </c>
    </row>
    <row r="1638" spans="1:4" x14ac:dyDescent="0.25">
      <c r="A1638">
        <v>26192</v>
      </c>
      <c r="B1638">
        <v>360</v>
      </c>
      <c r="C1638">
        <v>422.63333333333298</v>
      </c>
      <c r="D1638">
        <v>26.103831136444299</v>
      </c>
    </row>
    <row r="1639" spans="1:4" x14ac:dyDescent="0.25">
      <c r="A1639">
        <v>26208</v>
      </c>
      <c r="B1639">
        <v>360</v>
      </c>
      <c r="C1639">
        <v>453.9</v>
      </c>
      <c r="D1639">
        <v>42.915174731348998</v>
      </c>
    </row>
    <row r="1640" spans="1:4" x14ac:dyDescent="0.25">
      <c r="A1640">
        <v>26224</v>
      </c>
      <c r="B1640">
        <v>360</v>
      </c>
      <c r="C1640">
        <v>448.76666666666603</v>
      </c>
      <c r="D1640">
        <v>37.647207362860499</v>
      </c>
    </row>
    <row r="1641" spans="1:4" x14ac:dyDescent="0.25">
      <c r="A1641">
        <v>26240</v>
      </c>
      <c r="B1641">
        <v>360</v>
      </c>
      <c r="C1641">
        <v>407.78888888888798</v>
      </c>
      <c r="D1641">
        <v>21.2595047733919</v>
      </c>
    </row>
    <row r="1642" spans="1:4" x14ac:dyDescent="0.25">
      <c r="A1642">
        <v>26256</v>
      </c>
      <c r="B1642">
        <v>360</v>
      </c>
      <c r="C1642">
        <v>455.98888888888803</v>
      </c>
      <c r="D1642">
        <v>43.1680165669096</v>
      </c>
    </row>
    <row r="1643" spans="1:4" x14ac:dyDescent="0.25">
      <c r="A1643">
        <v>26272</v>
      </c>
      <c r="B1643">
        <v>360</v>
      </c>
      <c r="C1643">
        <v>393.75555555555502</v>
      </c>
      <c r="D1643">
        <v>30.997244003337901</v>
      </c>
    </row>
    <row r="1644" spans="1:4" x14ac:dyDescent="0.25">
      <c r="A1644">
        <v>26288</v>
      </c>
      <c r="B1644">
        <v>360</v>
      </c>
      <c r="C1644">
        <v>413.26666666666603</v>
      </c>
      <c r="D1644">
        <v>19.56118605811</v>
      </c>
    </row>
    <row r="1645" spans="1:4" x14ac:dyDescent="0.25">
      <c r="A1645">
        <v>26304</v>
      </c>
      <c r="B1645">
        <v>360</v>
      </c>
      <c r="C1645">
        <v>449.86666666666599</v>
      </c>
      <c r="D1645">
        <v>37.191456605576001</v>
      </c>
    </row>
    <row r="1646" spans="1:4" x14ac:dyDescent="0.25">
      <c r="A1646">
        <v>26320</v>
      </c>
      <c r="B1646">
        <v>360</v>
      </c>
      <c r="C1646">
        <v>410.8</v>
      </c>
      <c r="D1646">
        <v>27.711289316009001</v>
      </c>
    </row>
    <row r="1647" spans="1:4" x14ac:dyDescent="0.25">
      <c r="A1647">
        <v>26336</v>
      </c>
      <c r="B1647">
        <v>360</v>
      </c>
      <c r="C1647">
        <v>423.81111111111102</v>
      </c>
      <c r="D1647">
        <v>25.430469233423398</v>
      </c>
    </row>
    <row r="1648" spans="1:4" x14ac:dyDescent="0.25">
      <c r="A1648">
        <v>26352</v>
      </c>
      <c r="B1648">
        <v>360</v>
      </c>
      <c r="C1648">
        <v>423.71111111111099</v>
      </c>
      <c r="D1648">
        <v>25.322034517367701</v>
      </c>
    </row>
    <row r="1649" spans="1:4" x14ac:dyDescent="0.25">
      <c r="A1649">
        <v>26368</v>
      </c>
      <c r="B1649">
        <v>360</v>
      </c>
      <c r="C1649">
        <v>454.9</v>
      </c>
      <c r="D1649">
        <v>35.958324642718097</v>
      </c>
    </row>
    <row r="1650" spans="1:4" x14ac:dyDescent="0.25">
      <c r="A1650">
        <v>26384</v>
      </c>
      <c r="B1650">
        <v>360</v>
      </c>
      <c r="C1650">
        <v>421.62222222222198</v>
      </c>
      <c r="D1650">
        <v>24.034501949294</v>
      </c>
    </row>
    <row r="1651" spans="1:4" x14ac:dyDescent="0.25">
      <c r="A1651">
        <v>26400</v>
      </c>
      <c r="B1651">
        <v>360</v>
      </c>
      <c r="C1651">
        <v>417.11111111111097</v>
      </c>
      <c r="D1651">
        <v>21.1835598962153</v>
      </c>
    </row>
    <row r="1652" spans="1:4" x14ac:dyDescent="0.25">
      <c r="A1652">
        <v>26416</v>
      </c>
      <c r="B1652">
        <v>360</v>
      </c>
      <c r="C1652">
        <v>430.34444444444398</v>
      </c>
      <c r="D1652">
        <v>29.973751891765801</v>
      </c>
    </row>
    <row r="1653" spans="1:4" x14ac:dyDescent="0.25">
      <c r="A1653">
        <v>26432</v>
      </c>
      <c r="B1653">
        <v>360</v>
      </c>
      <c r="C1653">
        <v>407.32222222222202</v>
      </c>
      <c r="D1653">
        <v>26.013170927981701</v>
      </c>
    </row>
    <row r="1654" spans="1:4" x14ac:dyDescent="0.25">
      <c r="A1654">
        <v>26448</v>
      </c>
      <c r="B1654">
        <v>360</v>
      </c>
      <c r="C1654">
        <v>442.4</v>
      </c>
      <c r="D1654">
        <v>35.623899593141402</v>
      </c>
    </row>
    <row r="1655" spans="1:4" x14ac:dyDescent="0.25">
      <c r="A1655">
        <v>26464</v>
      </c>
      <c r="B1655">
        <v>360</v>
      </c>
      <c r="C1655">
        <v>423.55555555555497</v>
      </c>
      <c r="D1655">
        <v>26.6542100535777</v>
      </c>
    </row>
    <row r="1656" spans="1:4" x14ac:dyDescent="0.25">
      <c r="A1656">
        <v>26480</v>
      </c>
      <c r="B1656">
        <v>360</v>
      </c>
      <c r="C1656">
        <v>422.27777777777698</v>
      </c>
      <c r="D1656">
        <v>23.592855687817199</v>
      </c>
    </row>
    <row r="1657" spans="1:4" x14ac:dyDescent="0.25">
      <c r="A1657">
        <v>26496</v>
      </c>
      <c r="B1657">
        <v>360</v>
      </c>
      <c r="C1657">
        <v>431.48888888888803</v>
      </c>
      <c r="D1657">
        <v>31.242863876569899</v>
      </c>
    </row>
    <row r="1658" spans="1:4" x14ac:dyDescent="0.25">
      <c r="A1658">
        <v>26512</v>
      </c>
      <c r="B1658">
        <v>360</v>
      </c>
      <c r="C1658">
        <v>405.877777777777</v>
      </c>
      <c r="D1658">
        <v>23.561658014559601</v>
      </c>
    </row>
    <row r="1659" spans="1:4" x14ac:dyDescent="0.25">
      <c r="A1659">
        <v>26528</v>
      </c>
      <c r="B1659">
        <v>360</v>
      </c>
      <c r="C1659">
        <v>422.8</v>
      </c>
      <c r="D1659">
        <v>26.6479934620893</v>
      </c>
    </row>
    <row r="1660" spans="1:4" x14ac:dyDescent="0.25">
      <c r="A1660">
        <v>26544</v>
      </c>
      <c r="B1660">
        <v>360</v>
      </c>
      <c r="C1660">
        <v>421.67777777777701</v>
      </c>
      <c r="D1660">
        <v>25.882567182383902</v>
      </c>
    </row>
    <row r="1661" spans="1:4" x14ac:dyDescent="0.25">
      <c r="A1661">
        <v>26560</v>
      </c>
      <c r="B1661">
        <v>360</v>
      </c>
      <c r="C1661">
        <v>431.166666666666</v>
      </c>
      <c r="D1661">
        <v>29.909585977297201</v>
      </c>
    </row>
    <row r="1662" spans="1:4" x14ac:dyDescent="0.25">
      <c r="A1662">
        <v>26576</v>
      </c>
      <c r="B1662">
        <v>360</v>
      </c>
      <c r="C1662">
        <v>417.02222222222201</v>
      </c>
      <c r="D1662">
        <v>27.345110380621801</v>
      </c>
    </row>
    <row r="1663" spans="1:4" x14ac:dyDescent="0.25">
      <c r="A1663">
        <v>26592</v>
      </c>
      <c r="B1663">
        <v>360</v>
      </c>
      <c r="C1663">
        <v>453.48888888888803</v>
      </c>
      <c r="D1663">
        <v>33.638022284460703</v>
      </c>
    </row>
    <row r="1664" spans="1:4" x14ac:dyDescent="0.25">
      <c r="A1664">
        <v>26608</v>
      </c>
      <c r="B1664">
        <v>360</v>
      </c>
      <c r="C1664">
        <v>429.41111111111098</v>
      </c>
      <c r="D1664">
        <v>28.5201271792568</v>
      </c>
    </row>
    <row r="1665" spans="1:4" x14ac:dyDescent="0.25">
      <c r="A1665">
        <v>26624</v>
      </c>
      <c r="B1665">
        <v>360</v>
      </c>
      <c r="C1665">
        <v>420.24444444444401</v>
      </c>
      <c r="D1665">
        <v>26.115687542212399</v>
      </c>
    </row>
    <row r="1666" spans="1:4" x14ac:dyDescent="0.25">
      <c r="A1666">
        <v>26640</v>
      </c>
      <c r="B1666">
        <v>360</v>
      </c>
      <c r="C1666">
        <v>420.62222222222198</v>
      </c>
      <c r="D1666">
        <v>21.564671611883899</v>
      </c>
    </row>
    <row r="1667" spans="1:4" x14ac:dyDescent="0.25">
      <c r="A1667">
        <v>26656</v>
      </c>
      <c r="B1667">
        <v>360</v>
      </c>
      <c r="C1667">
        <v>413.222222222222</v>
      </c>
      <c r="D1667">
        <v>23.404547410838099</v>
      </c>
    </row>
    <row r="1668" spans="1:4" x14ac:dyDescent="0.25">
      <c r="A1668">
        <v>26672</v>
      </c>
      <c r="B1668">
        <v>360</v>
      </c>
      <c r="C1668">
        <v>434.46666666666601</v>
      </c>
      <c r="D1668">
        <v>29.846347254638101</v>
      </c>
    </row>
    <row r="1669" spans="1:4" x14ac:dyDescent="0.25">
      <c r="A1669">
        <v>26688</v>
      </c>
      <c r="B1669">
        <v>360</v>
      </c>
      <c r="C1669">
        <v>418.11111111111097</v>
      </c>
      <c r="D1669">
        <v>27.266766277097702</v>
      </c>
    </row>
    <row r="1670" spans="1:4" x14ac:dyDescent="0.25">
      <c r="A1670">
        <v>26704</v>
      </c>
      <c r="B1670">
        <v>360</v>
      </c>
      <c r="C1670">
        <v>444.86666666666599</v>
      </c>
      <c r="D1670">
        <v>31.858088106127401</v>
      </c>
    </row>
    <row r="1671" spans="1:4" x14ac:dyDescent="0.25">
      <c r="A1671">
        <v>26720</v>
      </c>
      <c r="B1671">
        <v>360</v>
      </c>
      <c r="C1671">
        <v>411.05555555555497</v>
      </c>
      <c r="D1671">
        <v>24.532681653985598</v>
      </c>
    </row>
    <row r="1672" spans="1:4" x14ac:dyDescent="0.25">
      <c r="A1672">
        <v>26736</v>
      </c>
      <c r="B1672">
        <v>360</v>
      </c>
      <c r="C1672">
        <v>415.42222222222199</v>
      </c>
      <c r="D1672">
        <v>30.4918851783289</v>
      </c>
    </row>
    <row r="1673" spans="1:4" x14ac:dyDescent="0.25">
      <c r="A1673">
        <v>26752</v>
      </c>
      <c r="B1673">
        <v>360</v>
      </c>
      <c r="C1673">
        <v>389.155555555555</v>
      </c>
      <c r="D1673">
        <v>29.688348298471499</v>
      </c>
    </row>
    <row r="1674" spans="1:4" x14ac:dyDescent="0.25">
      <c r="A1674">
        <v>26768</v>
      </c>
      <c r="B1674">
        <v>360</v>
      </c>
      <c r="C1674">
        <v>422.5</v>
      </c>
      <c r="D1674">
        <v>26.556961840960302</v>
      </c>
    </row>
    <row r="1675" spans="1:4" x14ac:dyDescent="0.25">
      <c r="A1675">
        <v>26784</v>
      </c>
      <c r="B1675">
        <v>360</v>
      </c>
      <c r="C1675">
        <v>438.95555555555501</v>
      </c>
      <c r="D1675">
        <v>33.973162974164403</v>
      </c>
    </row>
    <row r="1676" spans="1:4" x14ac:dyDescent="0.25">
      <c r="A1676">
        <v>26800</v>
      </c>
      <c r="B1676">
        <v>360</v>
      </c>
      <c r="C1676">
        <v>417.933333333333</v>
      </c>
      <c r="D1676">
        <v>27.963388763007799</v>
      </c>
    </row>
    <row r="1677" spans="1:4" x14ac:dyDescent="0.25">
      <c r="A1677">
        <v>26816</v>
      </c>
      <c r="B1677">
        <v>360</v>
      </c>
      <c r="C1677">
        <v>421.6</v>
      </c>
      <c r="D1677">
        <v>22.320294701359899</v>
      </c>
    </row>
    <row r="1678" spans="1:4" x14ac:dyDescent="0.25">
      <c r="A1678">
        <v>26832</v>
      </c>
      <c r="B1678">
        <v>360</v>
      </c>
      <c r="C1678">
        <v>462.444444444444</v>
      </c>
      <c r="D1678">
        <v>47.504411750936001</v>
      </c>
    </row>
    <row r="1679" spans="1:4" x14ac:dyDescent="0.25">
      <c r="A1679">
        <v>26848</v>
      </c>
      <c r="B1679">
        <v>360</v>
      </c>
      <c r="C1679">
        <v>419.56666666666598</v>
      </c>
      <c r="D1679">
        <v>26.144066673381499</v>
      </c>
    </row>
    <row r="1680" spans="1:4" x14ac:dyDescent="0.25">
      <c r="A1680">
        <v>26864</v>
      </c>
      <c r="B1680">
        <v>360</v>
      </c>
      <c r="C1680">
        <v>427.92222222222199</v>
      </c>
      <c r="D1680">
        <v>25.5565724435364</v>
      </c>
    </row>
    <row r="1681" spans="1:4" x14ac:dyDescent="0.25">
      <c r="A1681">
        <v>26880</v>
      </c>
      <c r="B1681">
        <v>360</v>
      </c>
      <c r="C1681">
        <v>403.07777777777699</v>
      </c>
      <c r="D1681">
        <v>26.525554880687999</v>
      </c>
    </row>
    <row r="1682" spans="1:4" x14ac:dyDescent="0.25">
      <c r="A1682">
        <v>26896</v>
      </c>
      <c r="B1682">
        <v>360</v>
      </c>
      <c r="C1682">
        <v>420.82222222222202</v>
      </c>
      <c r="D1682">
        <v>30.322187614491</v>
      </c>
    </row>
    <row r="1683" spans="1:4" x14ac:dyDescent="0.25">
      <c r="A1683">
        <v>26912</v>
      </c>
      <c r="B1683">
        <v>360</v>
      </c>
      <c r="C1683">
        <v>448.888888888888</v>
      </c>
      <c r="D1683">
        <v>36.372286288829002</v>
      </c>
    </row>
    <row r="1684" spans="1:4" x14ac:dyDescent="0.25">
      <c r="A1684">
        <v>26928</v>
      </c>
      <c r="B1684">
        <v>360</v>
      </c>
      <c r="C1684">
        <v>439.57777777777699</v>
      </c>
      <c r="D1684">
        <v>27.349173368689101</v>
      </c>
    </row>
    <row r="1685" spans="1:4" x14ac:dyDescent="0.25">
      <c r="A1685">
        <v>26944</v>
      </c>
      <c r="B1685">
        <v>360</v>
      </c>
      <c r="C1685">
        <v>446.388888888888</v>
      </c>
      <c r="D1685">
        <v>33.969494303122502</v>
      </c>
    </row>
    <row r="1686" spans="1:4" x14ac:dyDescent="0.25">
      <c r="A1686">
        <v>26960</v>
      </c>
      <c r="B1686">
        <v>360</v>
      </c>
      <c r="C1686">
        <v>424.85555555555499</v>
      </c>
      <c r="D1686">
        <v>27.3644380380047</v>
      </c>
    </row>
    <row r="1687" spans="1:4" x14ac:dyDescent="0.25">
      <c r="A1687">
        <v>26976</v>
      </c>
      <c r="B1687">
        <v>360</v>
      </c>
      <c r="C1687">
        <v>413.03333333333302</v>
      </c>
      <c r="D1687">
        <v>21.8730935677197</v>
      </c>
    </row>
    <row r="1688" spans="1:4" x14ac:dyDescent="0.25">
      <c r="A1688">
        <v>26992</v>
      </c>
      <c r="B1688">
        <v>360</v>
      </c>
      <c r="C1688">
        <v>436.82222222222202</v>
      </c>
      <c r="D1688">
        <v>36.137877259732697</v>
      </c>
    </row>
    <row r="1689" spans="1:4" x14ac:dyDescent="0.25">
      <c r="A1689">
        <v>27008</v>
      </c>
      <c r="B1689">
        <v>360</v>
      </c>
      <c r="C1689">
        <v>452.58888888888799</v>
      </c>
      <c r="D1689">
        <v>33.591961486986797</v>
      </c>
    </row>
    <row r="1690" spans="1:4" x14ac:dyDescent="0.25">
      <c r="A1690">
        <v>27024</v>
      </c>
      <c r="B1690">
        <v>360</v>
      </c>
      <c r="C1690">
        <v>433.888888888888</v>
      </c>
      <c r="D1690">
        <v>29.5723010206226</v>
      </c>
    </row>
    <row r="1691" spans="1:4" x14ac:dyDescent="0.25">
      <c r="A1691">
        <v>27040</v>
      </c>
      <c r="B1691">
        <v>360</v>
      </c>
      <c r="C1691">
        <v>471.75555555555502</v>
      </c>
      <c r="D1691">
        <v>43.100737583560097</v>
      </c>
    </row>
    <row r="1692" spans="1:4" x14ac:dyDescent="0.25">
      <c r="A1692">
        <v>27056</v>
      </c>
      <c r="B1692">
        <v>360</v>
      </c>
      <c r="C1692">
        <v>422.07777777777699</v>
      </c>
      <c r="D1692">
        <v>24.3338939559974</v>
      </c>
    </row>
    <row r="1693" spans="1:4" x14ac:dyDescent="0.25">
      <c r="A1693">
        <v>27072</v>
      </c>
      <c r="B1693">
        <v>360</v>
      </c>
      <c r="C1693">
        <v>411.45555555555501</v>
      </c>
      <c r="D1693">
        <v>25.347435158922899</v>
      </c>
    </row>
    <row r="1694" spans="1:4" x14ac:dyDescent="0.25">
      <c r="A1694">
        <v>27088</v>
      </c>
      <c r="B1694">
        <v>360</v>
      </c>
      <c r="C1694">
        <v>436.1</v>
      </c>
      <c r="D1694">
        <v>27.350015234608701</v>
      </c>
    </row>
    <row r="1695" spans="1:4" x14ac:dyDescent="0.25">
      <c r="A1695">
        <v>27104</v>
      </c>
      <c r="B1695">
        <v>360</v>
      </c>
      <c r="C1695">
        <v>406.84444444444398</v>
      </c>
      <c r="D1695">
        <v>26.537567129181198</v>
      </c>
    </row>
    <row r="1696" spans="1:4" x14ac:dyDescent="0.25">
      <c r="A1696">
        <v>27120</v>
      </c>
      <c r="B1696">
        <v>360</v>
      </c>
      <c r="C1696">
        <v>428.03333333333302</v>
      </c>
      <c r="D1696">
        <v>28.452474994863501</v>
      </c>
    </row>
    <row r="1697" spans="1:4" x14ac:dyDescent="0.25">
      <c r="A1697">
        <v>27136</v>
      </c>
      <c r="B1697">
        <v>360</v>
      </c>
      <c r="C1697">
        <v>429.45555555555501</v>
      </c>
      <c r="D1697">
        <v>29.6067413911505</v>
      </c>
    </row>
    <row r="1698" spans="1:4" x14ac:dyDescent="0.25">
      <c r="A1698">
        <v>27152</v>
      </c>
      <c r="B1698">
        <v>360</v>
      </c>
      <c r="C1698">
        <v>405.4</v>
      </c>
      <c r="D1698">
        <v>25.282317052745601</v>
      </c>
    </row>
    <row r="1699" spans="1:4" x14ac:dyDescent="0.25">
      <c r="A1699">
        <v>27168</v>
      </c>
      <c r="B1699">
        <v>360</v>
      </c>
      <c r="C1699">
        <v>464.07777777777699</v>
      </c>
      <c r="D1699">
        <v>40.790311425298498</v>
      </c>
    </row>
    <row r="1700" spans="1:4" x14ac:dyDescent="0.25">
      <c r="A1700">
        <v>27184</v>
      </c>
      <c r="B1700">
        <v>360</v>
      </c>
      <c r="C1700">
        <v>440.75555555555502</v>
      </c>
      <c r="D1700">
        <v>31.469318783401601</v>
      </c>
    </row>
    <row r="1701" spans="1:4" x14ac:dyDescent="0.25">
      <c r="A1701">
        <v>27200</v>
      </c>
      <c r="B1701">
        <v>360</v>
      </c>
      <c r="C1701">
        <v>425.95555555555501</v>
      </c>
      <c r="D1701">
        <v>21.940784504920401</v>
      </c>
    </row>
    <row r="1702" spans="1:4" x14ac:dyDescent="0.25">
      <c r="A1702">
        <v>27216</v>
      </c>
      <c r="B1702">
        <v>360</v>
      </c>
      <c r="C1702">
        <v>418.05555555555497</v>
      </c>
      <c r="D1702">
        <v>28.1173576722482</v>
      </c>
    </row>
    <row r="1703" spans="1:4" x14ac:dyDescent="0.25">
      <c r="A1703">
        <v>27232</v>
      </c>
      <c r="B1703">
        <v>360</v>
      </c>
      <c r="C1703">
        <v>408.98888888888803</v>
      </c>
      <c r="D1703">
        <v>22.744227323503601</v>
      </c>
    </row>
    <row r="1704" spans="1:4" x14ac:dyDescent="0.25">
      <c r="A1704">
        <v>27248</v>
      </c>
      <c r="B1704">
        <v>360</v>
      </c>
      <c r="C1704">
        <v>451.56666666666598</v>
      </c>
      <c r="D1704">
        <v>36.032716615135499</v>
      </c>
    </row>
    <row r="1705" spans="1:4" x14ac:dyDescent="0.25">
      <c r="A1705">
        <v>27264</v>
      </c>
      <c r="B1705">
        <v>360</v>
      </c>
      <c r="C1705">
        <v>437.4</v>
      </c>
      <c r="D1705">
        <v>22.732160282540399</v>
      </c>
    </row>
    <row r="1706" spans="1:4" x14ac:dyDescent="0.25">
      <c r="A1706">
        <v>27280</v>
      </c>
      <c r="B1706">
        <v>360</v>
      </c>
      <c r="C1706">
        <v>431.86666666666599</v>
      </c>
      <c r="D1706">
        <v>30.522195930903202</v>
      </c>
    </row>
    <row r="1707" spans="1:4" x14ac:dyDescent="0.25">
      <c r="A1707">
        <v>27296</v>
      </c>
      <c r="B1707">
        <v>360</v>
      </c>
      <c r="C1707">
        <v>405.58888888888799</v>
      </c>
      <c r="D1707">
        <v>24.023088174339598</v>
      </c>
    </row>
    <row r="1708" spans="1:4" x14ac:dyDescent="0.25">
      <c r="A1708">
        <v>27312</v>
      </c>
      <c r="B1708">
        <v>360</v>
      </c>
      <c r="C1708">
        <v>406.1</v>
      </c>
      <c r="D1708">
        <v>23.805251521460502</v>
      </c>
    </row>
    <row r="1709" spans="1:4" x14ac:dyDescent="0.25">
      <c r="A1709">
        <v>27328</v>
      </c>
      <c r="B1709">
        <v>360</v>
      </c>
      <c r="C1709">
        <v>426.36666666666599</v>
      </c>
      <c r="D1709">
        <v>25.177348726362901</v>
      </c>
    </row>
    <row r="1710" spans="1:4" x14ac:dyDescent="0.25">
      <c r="A1710">
        <v>27344</v>
      </c>
      <c r="B1710">
        <v>360</v>
      </c>
      <c r="C1710">
        <v>423.76666666666603</v>
      </c>
      <c r="D1710">
        <v>26.401620320646099</v>
      </c>
    </row>
    <row r="1711" spans="1:4" x14ac:dyDescent="0.25">
      <c r="A1711">
        <v>27360</v>
      </c>
      <c r="B1711">
        <v>360</v>
      </c>
      <c r="C1711">
        <v>422.35555555555499</v>
      </c>
      <c r="D1711">
        <v>31.1452907484015</v>
      </c>
    </row>
    <row r="1712" spans="1:4" x14ac:dyDescent="0.25">
      <c r="A1712">
        <v>27376</v>
      </c>
      <c r="B1712">
        <v>360</v>
      </c>
      <c r="C1712">
        <v>408.28888888888798</v>
      </c>
      <c r="D1712">
        <v>24.171721055097201</v>
      </c>
    </row>
    <row r="1713" spans="1:4" x14ac:dyDescent="0.25">
      <c r="A1713">
        <v>27392</v>
      </c>
      <c r="B1713">
        <v>360</v>
      </c>
      <c r="C1713">
        <v>430.97777777777702</v>
      </c>
      <c r="D1713">
        <v>33.360315005766203</v>
      </c>
    </row>
    <row r="1714" spans="1:4" x14ac:dyDescent="0.25">
      <c r="A1714">
        <v>27408</v>
      </c>
      <c r="B1714">
        <v>360</v>
      </c>
      <c r="C1714">
        <v>420.64444444444399</v>
      </c>
      <c r="D1714">
        <v>24.436907929109999</v>
      </c>
    </row>
    <row r="1715" spans="1:4" x14ac:dyDescent="0.25">
      <c r="A1715">
        <v>27424</v>
      </c>
      <c r="B1715">
        <v>360</v>
      </c>
      <c r="C1715">
        <v>454.68888888888802</v>
      </c>
      <c r="D1715">
        <v>32.299516489138</v>
      </c>
    </row>
    <row r="1716" spans="1:4" x14ac:dyDescent="0.25">
      <c r="A1716">
        <v>27440</v>
      </c>
      <c r="B1716">
        <v>360</v>
      </c>
      <c r="C1716">
        <v>433.85555555555499</v>
      </c>
      <c r="D1716">
        <v>25.398408135205401</v>
      </c>
    </row>
    <row r="1717" spans="1:4" x14ac:dyDescent="0.25">
      <c r="A1717">
        <v>27456</v>
      </c>
      <c r="B1717">
        <v>360</v>
      </c>
      <c r="C1717">
        <v>445.98888888888803</v>
      </c>
      <c r="D1717">
        <v>29.312680018663301</v>
      </c>
    </row>
    <row r="1718" spans="1:4" x14ac:dyDescent="0.25">
      <c r="A1718">
        <v>27472</v>
      </c>
      <c r="B1718">
        <v>360</v>
      </c>
      <c r="C1718">
        <v>454.54444444444403</v>
      </c>
      <c r="D1718">
        <v>42.081973208676899</v>
      </c>
    </row>
    <row r="1719" spans="1:4" x14ac:dyDescent="0.25">
      <c r="A1719">
        <v>27488</v>
      </c>
      <c r="B1719">
        <v>360</v>
      </c>
      <c r="C1719">
        <v>407.91111111111098</v>
      </c>
      <c r="D1719">
        <v>24.2499229984777</v>
      </c>
    </row>
    <row r="1720" spans="1:4" x14ac:dyDescent="0.25">
      <c r="A1720">
        <v>27504</v>
      </c>
      <c r="B1720">
        <v>360</v>
      </c>
      <c r="C1720">
        <v>441.02222222222201</v>
      </c>
      <c r="D1720">
        <v>36.009251211869199</v>
      </c>
    </row>
    <row r="1721" spans="1:4" x14ac:dyDescent="0.25">
      <c r="A1721">
        <v>27520</v>
      </c>
      <c r="B1721">
        <v>360</v>
      </c>
      <c r="C1721">
        <v>445.76666666666603</v>
      </c>
      <c r="D1721">
        <v>31.875818072290699</v>
      </c>
    </row>
    <row r="1722" spans="1:4" x14ac:dyDescent="0.25">
      <c r="A1722">
        <v>27536</v>
      </c>
      <c r="B1722">
        <v>360</v>
      </c>
      <c r="C1722">
        <v>409.41111111111098</v>
      </c>
      <c r="D1722">
        <v>27.661001204842901</v>
      </c>
    </row>
    <row r="1723" spans="1:4" x14ac:dyDescent="0.25">
      <c r="A1723">
        <v>27552</v>
      </c>
      <c r="B1723">
        <v>360</v>
      </c>
      <c r="C1723">
        <v>433.2</v>
      </c>
      <c r="D1723">
        <v>32.674216814553397</v>
      </c>
    </row>
    <row r="1724" spans="1:4" x14ac:dyDescent="0.25">
      <c r="A1724">
        <v>27568</v>
      </c>
      <c r="B1724">
        <v>360</v>
      </c>
      <c r="C1724">
        <v>418.877777777777</v>
      </c>
      <c r="D1724">
        <v>25.510271472825998</v>
      </c>
    </row>
    <row r="1725" spans="1:4" x14ac:dyDescent="0.25">
      <c r="A1725">
        <v>27584</v>
      </c>
      <c r="B1725">
        <v>360</v>
      </c>
      <c r="C1725">
        <v>410.9</v>
      </c>
      <c r="D1725">
        <v>24.158297401376</v>
      </c>
    </row>
    <row r="1726" spans="1:4" x14ac:dyDescent="0.25">
      <c r="A1726">
        <v>27600</v>
      </c>
      <c r="B1726">
        <v>360</v>
      </c>
      <c r="C1726">
        <v>427.67777777777701</v>
      </c>
      <c r="D1726">
        <v>34.977080679203397</v>
      </c>
    </row>
    <row r="1727" spans="1:4" x14ac:dyDescent="0.25">
      <c r="A1727">
        <v>27616</v>
      </c>
      <c r="B1727">
        <v>360</v>
      </c>
      <c r="C1727">
        <v>442.24444444444401</v>
      </c>
      <c r="D1727">
        <v>33.404361362323499</v>
      </c>
    </row>
    <row r="1728" spans="1:4" x14ac:dyDescent="0.25">
      <c r="A1728">
        <v>27632</v>
      </c>
      <c r="B1728">
        <v>360</v>
      </c>
      <c r="C1728">
        <v>435.1</v>
      </c>
      <c r="D1728">
        <v>25.071475602542598</v>
      </c>
    </row>
    <row r="1729" spans="1:4" x14ac:dyDescent="0.25">
      <c r="A1729">
        <v>27648</v>
      </c>
      <c r="B1729">
        <v>360</v>
      </c>
      <c r="C1729">
        <v>415.31111111111102</v>
      </c>
      <c r="D1729">
        <v>22.8379043816023</v>
      </c>
    </row>
    <row r="1730" spans="1:4" x14ac:dyDescent="0.25">
      <c r="A1730">
        <v>27664</v>
      </c>
      <c r="B1730">
        <v>360</v>
      </c>
      <c r="C1730">
        <v>444.67777777777701</v>
      </c>
      <c r="D1730">
        <v>33.614754623454601</v>
      </c>
    </row>
    <row r="1731" spans="1:4" x14ac:dyDescent="0.25">
      <c r="A1731">
        <v>27680</v>
      </c>
      <c r="B1731">
        <v>360</v>
      </c>
      <c r="C1731">
        <v>432.2</v>
      </c>
      <c r="D1731">
        <v>28.522583644855398</v>
      </c>
    </row>
    <row r="1732" spans="1:4" x14ac:dyDescent="0.25">
      <c r="A1732">
        <v>27696</v>
      </c>
      <c r="B1732">
        <v>360</v>
      </c>
      <c r="C1732">
        <v>449.05555555555497</v>
      </c>
      <c r="D1732">
        <v>33.665795734976101</v>
      </c>
    </row>
    <row r="1733" spans="1:4" x14ac:dyDescent="0.25">
      <c r="A1733">
        <v>27712</v>
      </c>
      <c r="B1733">
        <v>360</v>
      </c>
      <c r="C1733">
        <v>440.02222222222201</v>
      </c>
      <c r="D1733">
        <v>32.352220524092402</v>
      </c>
    </row>
    <row r="1734" spans="1:4" x14ac:dyDescent="0.25">
      <c r="A1734">
        <v>27728</v>
      </c>
      <c r="B1734">
        <v>360</v>
      </c>
      <c r="C1734">
        <v>443.3</v>
      </c>
      <c r="D1734">
        <v>29.775997044599499</v>
      </c>
    </row>
    <row r="1735" spans="1:4" x14ac:dyDescent="0.25">
      <c r="A1735">
        <v>27744</v>
      </c>
      <c r="B1735">
        <v>360</v>
      </c>
      <c r="C1735">
        <v>415.48888888888803</v>
      </c>
      <c r="D1735">
        <v>24.3165441826681</v>
      </c>
    </row>
    <row r="1736" spans="1:4" x14ac:dyDescent="0.25">
      <c r="A1736">
        <v>27760</v>
      </c>
      <c r="B1736">
        <v>360</v>
      </c>
      <c r="C1736">
        <v>419.2</v>
      </c>
      <c r="D1736">
        <v>25.909329079181699</v>
      </c>
    </row>
    <row r="1737" spans="1:4" x14ac:dyDescent="0.25">
      <c r="A1737">
        <v>27776</v>
      </c>
      <c r="B1737">
        <v>360</v>
      </c>
      <c r="C1737">
        <v>472.28888888888798</v>
      </c>
      <c r="D1737">
        <v>43.324933658843698</v>
      </c>
    </row>
    <row r="1738" spans="1:4" x14ac:dyDescent="0.25">
      <c r="A1738">
        <v>27792</v>
      </c>
      <c r="B1738">
        <v>360</v>
      </c>
      <c r="C1738">
        <v>417.2</v>
      </c>
      <c r="D1738">
        <v>24.833758385624101</v>
      </c>
    </row>
    <row r="1739" spans="1:4" x14ac:dyDescent="0.25">
      <c r="A1739">
        <v>27808</v>
      </c>
      <c r="B1739">
        <v>360</v>
      </c>
      <c r="C1739">
        <v>429.48888888888803</v>
      </c>
      <c r="D1739">
        <v>24.706384440034199</v>
      </c>
    </row>
    <row r="1740" spans="1:4" x14ac:dyDescent="0.25">
      <c r="A1740">
        <v>27824</v>
      </c>
      <c r="B1740">
        <v>360</v>
      </c>
      <c r="C1740">
        <v>465.54444444444403</v>
      </c>
      <c r="D1740">
        <v>35.399987793817999</v>
      </c>
    </row>
    <row r="1741" spans="1:4" x14ac:dyDescent="0.25">
      <c r="A1741">
        <v>27840</v>
      </c>
      <c r="B1741">
        <v>360</v>
      </c>
      <c r="C1741">
        <v>445.01111111111101</v>
      </c>
      <c r="D1741">
        <v>27.285117817612299</v>
      </c>
    </row>
    <row r="1742" spans="1:4" x14ac:dyDescent="0.25">
      <c r="A1742">
        <v>27856</v>
      </c>
      <c r="B1742">
        <v>360</v>
      </c>
      <c r="C1742">
        <v>417.888888888888</v>
      </c>
      <c r="D1742">
        <v>33.330814719663501</v>
      </c>
    </row>
    <row r="1743" spans="1:4" x14ac:dyDescent="0.25">
      <c r="A1743">
        <v>27872</v>
      </c>
      <c r="B1743">
        <v>360</v>
      </c>
      <c r="C1743">
        <v>441.14444444444399</v>
      </c>
      <c r="D1743">
        <v>29.567460008563799</v>
      </c>
    </row>
    <row r="1744" spans="1:4" x14ac:dyDescent="0.25">
      <c r="A1744">
        <v>27888</v>
      </c>
      <c r="B1744">
        <v>360</v>
      </c>
      <c r="C1744">
        <v>443.58888888888799</v>
      </c>
      <c r="D1744">
        <v>32.069679153175997</v>
      </c>
    </row>
    <row r="1745" spans="1:4" x14ac:dyDescent="0.25">
      <c r="A1745">
        <v>27904</v>
      </c>
      <c r="B1745">
        <v>360</v>
      </c>
      <c r="C1745">
        <v>437.51111111111101</v>
      </c>
      <c r="D1745">
        <v>31.381255709046101</v>
      </c>
    </row>
    <row r="1746" spans="1:4" x14ac:dyDescent="0.25">
      <c r="A1746">
        <v>27920</v>
      </c>
      <c r="B1746">
        <v>360</v>
      </c>
      <c r="C1746">
        <v>445.35555555555499</v>
      </c>
      <c r="D1746">
        <v>30.497107735765901</v>
      </c>
    </row>
    <row r="1747" spans="1:4" x14ac:dyDescent="0.25">
      <c r="A1747">
        <v>27936</v>
      </c>
      <c r="B1747">
        <v>360</v>
      </c>
      <c r="C1747">
        <v>428.55555555555497</v>
      </c>
      <c r="D1747">
        <v>27.895483947968302</v>
      </c>
    </row>
    <row r="1748" spans="1:4" x14ac:dyDescent="0.25">
      <c r="A1748">
        <v>27952</v>
      </c>
      <c r="B1748">
        <v>360</v>
      </c>
      <c r="C1748">
        <v>394.53333333333302</v>
      </c>
      <c r="D1748">
        <v>24.235511135521701</v>
      </c>
    </row>
    <row r="1749" spans="1:4" x14ac:dyDescent="0.25">
      <c r="A1749">
        <v>27968</v>
      </c>
      <c r="B1749">
        <v>360</v>
      </c>
      <c r="C1749">
        <v>439.36666666666599</v>
      </c>
      <c r="D1749">
        <v>25.772703044543501</v>
      </c>
    </row>
    <row r="1750" spans="1:4" x14ac:dyDescent="0.25">
      <c r="A1750">
        <v>27984</v>
      </c>
      <c r="B1750">
        <v>360</v>
      </c>
      <c r="C1750">
        <v>411.222222222222</v>
      </c>
      <c r="D1750">
        <v>16.768209191985001</v>
      </c>
    </row>
    <row r="1751" spans="1:4" x14ac:dyDescent="0.25">
      <c r="A1751">
        <v>28000</v>
      </c>
      <c r="B1751">
        <v>360</v>
      </c>
      <c r="C1751">
        <v>456.81111111111102</v>
      </c>
      <c r="D1751">
        <v>38.714021130577002</v>
      </c>
    </row>
    <row r="1752" spans="1:4" x14ac:dyDescent="0.25">
      <c r="A1752">
        <v>28016</v>
      </c>
      <c r="B1752">
        <v>360</v>
      </c>
      <c r="C1752">
        <v>423.55555555555497</v>
      </c>
      <c r="D1752">
        <v>28.0899788818049</v>
      </c>
    </row>
    <row r="1753" spans="1:4" x14ac:dyDescent="0.25">
      <c r="A1753">
        <v>28032</v>
      </c>
      <c r="B1753">
        <v>360</v>
      </c>
      <c r="C1753">
        <v>403.34444444444398</v>
      </c>
      <c r="D1753">
        <v>24.503587542830001</v>
      </c>
    </row>
    <row r="1754" spans="1:4" x14ac:dyDescent="0.25">
      <c r="A1754">
        <v>28048</v>
      </c>
      <c r="B1754">
        <v>360</v>
      </c>
      <c r="C1754">
        <v>448.48888888888803</v>
      </c>
      <c r="D1754">
        <v>36.997370610609103</v>
      </c>
    </row>
    <row r="1755" spans="1:4" x14ac:dyDescent="0.25">
      <c r="A1755">
        <v>28064</v>
      </c>
      <c r="B1755">
        <v>360</v>
      </c>
      <c r="C1755">
        <v>418.222222222222</v>
      </c>
      <c r="D1755">
        <v>26.380033601940401</v>
      </c>
    </row>
    <row r="1756" spans="1:4" x14ac:dyDescent="0.25">
      <c r="A1756">
        <v>28080</v>
      </c>
      <c r="B1756">
        <v>360</v>
      </c>
      <c r="C1756">
        <v>418.74444444444401</v>
      </c>
      <c r="D1756">
        <v>26.807777110015</v>
      </c>
    </row>
    <row r="1757" spans="1:4" x14ac:dyDescent="0.25">
      <c r="A1757">
        <v>28096</v>
      </c>
      <c r="B1757">
        <v>360</v>
      </c>
      <c r="C1757">
        <v>442.17777777777701</v>
      </c>
      <c r="D1757">
        <v>31.6106795518286</v>
      </c>
    </row>
    <row r="1758" spans="1:4" x14ac:dyDescent="0.25">
      <c r="A1758">
        <v>28112</v>
      </c>
      <c r="B1758">
        <v>360</v>
      </c>
      <c r="C1758">
        <v>443.47777777777702</v>
      </c>
      <c r="D1758">
        <v>36.475327362106498</v>
      </c>
    </row>
    <row r="1759" spans="1:4" x14ac:dyDescent="0.25">
      <c r="A1759">
        <v>28128</v>
      </c>
      <c r="B1759">
        <v>360</v>
      </c>
      <c r="C1759">
        <v>409.92222222222199</v>
      </c>
      <c r="D1759">
        <v>25.227070018700001</v>
      </c>
    </row>
    <row r="1760" spans="1:4" x14ac:dyDescent="0.25">
      <c r="A1760">
        <v>28144</v>
      </c>
      <c r="B1760">
        <v>360</v>
      </c>
      <c r="C1760">
        <v>415.01111111111101</v>
      </c>
      <c r="D1760">
        <v>30.317759534798601</v>
      </c>
    </row>
    <row r="1761" spans="1:4" x14ac:dyDescent="0.25">
      <c r="A1761">
        <v>28160</v>
      </c>
      <c r="B1761">
        <v>360</v>
      </c>
      <c r="C1761">
        <v>439.42222222222199</v>
      </c>
      <c r="D1761">
        <v>37.0252099634763</v>
      </c>
    </row>
    <row r="1762" spans="1:4" x14ac:dyDescent="0.25">
      <c r="A1762">
        <v>28176</v>
      </c>
      <c r="B1762">
        <v>360</v>
      </c>
      <c r="C1762">
        <v>434.27777777777698</v>
      </c>
      <c r="D1762">
        <v>32.634347201743601</v>
      </c>
    </row>
    <row r="1763" spans="1:4" x14ac:dyDescent="0.25">
      <c r="A1763">
        <v>28192</v>
      </c>
      <c r="B1763">
        <v>360</v>
      </c>
      <c r="C1763">
        <v>437.03333333333302</v>
      </c>
      <c r="D1763">
        <v>33.432003961606704</v>
      </c>
    </row>
    <row r="1764" spans="1:4" x14ac:dyDescent="0.25">
      <c r="A1764">
        <v>28208</v>
      </c>
      <c r="B1764">
        <v>360</v>
      </c>
      <c r="C1764">
        <v>423.84444444444398</v>
      </c>
      <c r="D1764">
        <v>22.8068757230558</v>
      </c>
    </row>
    <row r="1765" spans="1:4" x14ac:dyDescent="0.25">
      <c r="A1765">
        <v>28224</v>
      </c>
      <c r="B1765">
        <v>360</v>
      </c>
      <c r="C1765">
        <v>415.655555555555</v>
      </c>
      <c r="D1765">
        <v>26.295399306558501</v>
      </c>
    </row>
    <row r="1766" spans="1:4" x14ac:dyDescent="0.25">
      <c r="A1766">
        <v>28240</v>
      </c>
      <c r="B1766">
        <v>360</v>
      </c>
      <c r="C1766">
        <v>467.2</v>
      </c>
      <c r="D1766">
        <v>38.667298845406798</v>
      </c>
    </row>
    <row r="1767" spans="1:4" x14ac:dyDescent="0.25">
      <c r="A1767">
        <v>28256</v>
      </c>
      <c r="B1767">
        <v>360</v>
      </c>
      <c r="C1767">
        <v>432.14444444444399</v>
      </c>
      <c r="D1767">
        <v>31.5163312554375</v>
      </c>
    </row>
    <row r="1768" spans="1:4" x14ac:dyDescent="0.25">
      <c r="A1768">
        <v>28272</v>
      </c>
      <c r="B1768">
        <v>360</v>
      </c>
      <c r="C1768">
        <v>433.47777777777702</v>
      </c>
      <c r="D1768">
        <v>26.663844758098001</v>
      </c>
    </row>
    <row r="1769" spans="1:4" x14ac:dyDescent="0.25">
      <c r="A1769">
        <v>28288</v>
      </c>
      <c r="B1769">
        <v>360</v>
      </c>
      <c r="C1769">
        <v>429.2</v>
      </c>
      <c r="D1769">
        <v>26.323711322261801</v>
      </c>
    </row>
    <row r="1770" spans="1:4" x14ac:dyDescent="0.25">
      <c r="A1770">
        <v>28304</v>
      </c>
      <c r="B1770">
        <v>360</v>
      </c>
      <c r="C1770">
        <v>399.56666666666598</v>
      </c>
      <c r="D1770">
        <v>19.962770905418399</v>
      </c>
    </row>
    <row r="1771" spans="1:4" x14ac:dyDescent="0.25">
      <c r="A1771">
        <v>28320</v>
      </c>
      <c r="B1771">
        <v>360</v>
      </c>
      <c r="C1771">
        <v>419.47777777777702</v>
      </c>
      <c r="D1771">
        <v>19.897642393999998</v>
      </c>
    </row>
    <row r="1772" spans="1:4" x14ac:dyDescent="0.25">
      <c r="A1772">
        <v>28336</v>
      </c>
      <c r="B1772">
        <v>360</v>
      </c>
      <c r="C1772">
        <v>409.05555555555497</v>
      </c>
      <c r="D1772">
        <v>22.637413039828601</v>
      </c>
    </row>
    <row r="1773" spans="1:4" x14ac:dyDescent="0.25">
      <c r="A1773">
        <v>28352</v>
      </c>
      <c r="B1773">
        <v>360</v>
      </c>
      <c r="C1773">
        <v>442.67777777777701</v>
      </c>
      <c r="D1773">
        <v>35.510820816502203</v>
      </c>
    </row>
    <row r="1774" spans="1:4" x14ac:dyDescent="0.25">
      <c r="A1774">
        <v>28368</v>
      </c>
      <c r="B1774">
        <v>360</v>
      </c>
      <c r="C1774">
        <v>414.23333333333301</v>
      </c>
      <c r="D1774">
        <v>18.785366645343899</v>
      </c>
    </row>
    <row r="1775" spans="1:4" x14ac:dyDescent="0.25">
      <c r="A1775">
        <v>28384</v>
      </c>
      <c r="B1775">
        <v>360</v>
      </c>
      <c r="C1775">
        <v>405.78888888888798</v>
      </c>
      <c r="D1775">
        <v>21.8532959347068</v>
      </c>
    </row>
    <row r="1776" spans="1:4" x14ac:dyDescent="0.25">
      <c r="A1776">
        <v>28400</v>
      </c>
      <c r="B1776">
        <v>360</v>
      </c>
      <c r="C1776">
        <v>402.27777777777698</v>
      </c>
      <c r="D1776">
        <v>22.426188945455799</v>
      </c>
    </row>
    <row r="1777" spans="1:4" x14ac:dyDescent="0.25">
      <c r="A1777">
        <v>28416</v>
      </c>
      <c r="B1777">
        <v>360</v>
      </c>
      <c r="C1777">
        <v>424.97777777777702</v>
      </c>
      <c r="D1777">
        <v>25.416083174844498</v>
      </c>
    </row>
    <row r="1778" spans="1:4" x14ac:dyDescent="0.25">
      <c r="A1778">
        <v>28432</v>
      </c>
      <c r="B1778">
        <v>360</v>
      </c>
      <c r="C1778">
        <v>409.6</v>
      </c>
      <c r="D1778">
        <v>20.972892557351699</v>
      </c>
    </row>
    <row r="1779" spans="1:4" x14ac:dyDescent="0.25">
      <c r="A1779">
        <v>28448</v>
      </c>
      <c r="B1779">
        <v>360</v>
      </c>
      <c r="C1779">
        <v>436.53333333333302</v>
      </c>
      <c r="D1779">
        <v>29.2541355101196</v>
      </c>
    </row>
    <row r="1780" spans="1:4" x14ac:dyDescent="0.25">
      <c r="A1780">
        <v>28464</v>
      </c>
      <c r="B1780">
        <v>360</v>
      </c>
      <c r="C1780">
        <v>422.166666666666</v>
      </c>
      <c r="D1780">
        <v>32.958981240997801</v>
      </c>
    </row>
    <row r="1781" spans="1:4" x14ac:dyDescent="0.25">
      <c r="A1781">
        <v>28480</v>
      </c>
      <c r="B1781">
        <v>360</v>
      </c>
      <c r="C1781">
        <v>447.54444444444403</v>
      </c>
      <c r="D1781">
        <v>34.225773625250802</v>
      </c>
    </row>
    <row r="1782" spans="1:4" x14ac:dyDescent="0.25">
      <c r="A1782">
        <v>28496</v>
      </c>
      <c r="B1782">
        <v>360</v>
      </c>
      <c r="C1782">
        <v>440.34444444444398</v>
      </c>
      <c r="D1782">
        <v>32.028862369609001</v>
      </c>
    </row>
    <row r="1783" spans="1:4" x14ac:dyDescent="0.25">
      <c r="A1783">
        <v>28512</v>
      </c>
      <c r="B1783">
        <v>360</v>
      </c>
      <c r="C1783">
        <v>420.7</v>
      </c>
      <c r="D1783">
        <v>26.733437240030799</v>
      </c>
    </row>
    <row r="1784" spans="1:4" x14ac:dyDescent="0.25">
      <c r="A1784">
        <v>28528</v>
      </c>
      <c r="B1784">
        <v>360</v>
      </c>
      <c r="C1784">
        <v>418.31111111111102</v>
      </c>
      <c r="D1784">
        <v>32.455660161876303</v>
      </c>
    </row>
    <row r="1785" spans="1:4" x14ac:dyDescent="0.25">
      <c r="A1785">
        <v>28544</v>
      </c>
      <c r="B1785">
        <v>360</v>
      </c>
      <c r="C1785">
        <v>416.92222222222199</v>
      </c>
      <c r="D1785">
        <v>28.495702513333399</v>
      </c>
    </row>
    <row r="1786" spans="1:4" x14ac:dyDescent="0.25">
      <c r="A1786">
        <v>28560</v>
      </c>
      <c r="B1786">
        <v>360</v>
      </c>
      <c r="C1786">
        <v>416.7</v>
      </c>
      <c r="D1786">
        <v>27.615796606692701</v>
      </c>
    </row>
    <row r="1787" spans="1:4" x14ac:dyDescent="0.25">
      <c r="A1787">
        <v>28576</v>
      </c>
      <c r="B1787">
        <v>360</v>
      </c>
      <c r="C1787">
        <v>431.78888888888798</v>
      </c>
      <c r="D1787">
        <v>22.540085006467098</v>
      </c>
    </row>
    <row r="1788" spans="1:4" x14ac:dyDescent="0.25">
      <c r="A1788">
        <v>28592</v>
      </c>
      <c r="B1788">
        <v>360</v>
      </c>
      <c r="C1788">
        <v>419.02222222222201</v>
      </c>
      <c r="D1788">
        <v>28.750257111034902</v>
      </c>
    </row>
    <row r="1789" spans="1:4" x14ac:dyDescent="0.25">
      <c r="A1789">
        <v>28608</v>
      </c>
      <c r="B1789">
        <v>360</v>
      </c>
      <c r="C1789">
        <v>404.27777777777698</v>
      </c>
      <c r="D1789">
        <v>23.420801664701401</v>
      </c>
    </row>
    <row r="1790" spans="1:4" x14ac:dyDescent="0.25">
      <c r="A1790">
        <v>28624</v>
      </c>
      <c r="B1790">
        <v>360</v>
      </c>
      <c r="C1790">
        <v>393.03333333333302</v>
      </c>
      <c r="D1790">
        <v>25.4276533631311</v>
      </c>
    </row>
    <row r="1791" spans="1:4" x14ac:dyDescent="0.25">
      <c r="A1791">
        <v>28640</v>
      </c>
      <c r="B1791">
        <v>360</v>
      </c>
      <c r="C1791">
        <v>428.92222222222199</v>
      </c>
      <c r="D1791">
        <v>27.198949235332101</v>
      </c>
    </row>
    <row r="1792" spans="1:4" x14ac:dyDescent="0.25">
      <c r="A1792">
        <v>28656</v>
      </c>
      <c r="B1792">
        <v>360</v>
      </c>
      <c r="C1792">
        <v>456.75555555555502</v>
      </c>
      <c r="D1792">
        <v>32.891508904650301</v>
      </c>
    </row>
    <row r="1793" spans="1:4" x14ac:dyDescent="0.25">
      <c r="A1793">
        <v>28672</v>
      </c>
      <c r="B1793">
        <v>360</v>
      </c>
      <c r="C1793">
        <v>420.52222222222201</v>
      </c>
      <c r="D1793">
        <v>25.145013986774</v>
      </c>
    </row>
    <row r="1794" spans="1:4" x14ac:dyDescent="0.25">
      <c r="A1794">
        <v>28688</v>
      </c>
      <c r="B1794">
        <v>360</v>
      </c>
      <c r="C1794">
        <v>416.888888888888</v>
      </c>
      <c r="D1794">
        <v>27.296904360280799</v>
      </c>
    </row>
    <row r="1795" spans="1:4" x14ac:dyDescent="0.25">
      <c r="A1795">
        <v>28704</v>
      </c>
      <c r="B1795">
        <v>360</v>
      </c>
      <c r="C1795">
        <v>421.95555555555501</v>
      </c>
      <c r="D1795">
        <v>28.093064035693502</v>
      </c>
    </row>
    <row r="1796" spans="1:4" x14ac:dyDescent="0.25">
      <c r="A1796">
        <v>28720</v>
      </c>
      <c r="B1796">
        <v>360</v>
      </c>
      <c r="C1796">
        <v>417.48888888888803</v>
      </c>
      <c r="D1796">
        <v>23.391472541383902</v>
      </c>
    </row>
    <row r="1797" spans="1:4" x14ac:dyDescent="0.25">
      <c r="A1797">
        <v>28736</v>
      </c>
      <c r="B1797">
        <v>360</v>
      </c>
      <c r="C1797">
        <v>415.51111111111101</v>
      </c>
      <c r="D1797">
        <v>25.874158899671102</v>
      </c>
    </row>
    <row r="1798" spans="1:4" x14ac:dyDescent="0.25">
      <c r="A1798">
        <v>28752</v>
      </c>
      <c r="B1798">
        <v>360</v>
      </c>
      <c r="C1798">
        <v>432.04444444444403</v>
      </c>
      <c r="D1798">
        <v>33.585681840500897</v>
      </c>
    </row>
    <row r="1799" spans="1:4" x14ac:dyDescent="0.25">
      <c r="A1799">
        <v>28768</v>
      </c>
      <c r="B1799">
        <v>360</v>
      </c>
      <c r="C1799">
        <v>420.81111111111102</v>
      </c>
      <c r="D1799">
        <v>29.3079035394301</v>
      </c>
    </row>
    <row r="1800" spans="1:4" x14ac:dyDescent="0.25">
      <c r="A1800">
        <v>28784</v>
      </c>
      <c r="B1800">
        <v>360</v>
      </c>
      <c r="C1800">
        <v>437.54444444444403</v>
      </c>
      <c r="D1800">
        <v>26.3025816692798</v>
      </c>
    </row>
    <row r="1801" spans="1:4" x14ac:dyDescent="0.25">
      <c r="A1801">
        <v>28800</v>
      </c>
      <c r="B1801">
        <v>360</v>
      </c>
      <c r="C1801">
        <v>395.888888888888</v>
      </c>
      <c r="D1801">
        <v>29.825583516483999</v>
      </c>
    </row>
    <row r="1802" spans="1:4" x14ac:dyDescent="0.25">
      <c r="A1802">
        <v>28816</v>
      </c>
      <c r="B1802">
        <v>360</v>
      </c>
      <c r="C1802">
        <v>438.27777777777698</v>
      </c>
      <c r="D1802">
        <v>33.015830471584302</v>
      </c>
    </row>
    <row r="1803" spans="1:4" x14ac:dyDescent="0.25">
      <c r="A1803">
        <v>28832</v>
      </c>
      <c r="B1803">
        <v>360</v>
      </c>
      <c r="C1803">
        <v>428.41111111111098</v>
      </c>
      <c r="D1803">
        <v>25.052342735624698</v>
      </c>
    </row>
    <row r="1804" spans="1:4" x14ac:dyDescent="0.25">
      <c r="A1804">
        <v>28848</v>
      </c>
      <c r="B1804">
        <v>360</v>
      </c>
      <c r="C1804">
        <v>436.21111111111099</v>
      </c>
      <c r="D1804">
        <v>33.2182996569476</v>
      </c>
    </row>
    <row r="1805" spans="1:4" x14ac:dyDescent="0.25">
      <c r="A1805">
        <v>28864</v>
      </c>
      <c r="B1805">
        <v>360</v>
      </c>
      <c r="C1805">
        <v>407.26666666666603</v>
      </c>
      <c r="D1805">
        <v>17.488281790959299</v>
      </c>
    </row>
    <row r="1806" spans="1:4" x14ac:dyDescent="0.25">
      <c r="A1806">
        <v>28880</v>
      </c>
      <c r="B1806">
        <v>360</v>
      </c>
      <c r="C1806">
        <v>422.74444444444401</v>
      </c>
      <c r="D1806">
        <v>28.7667095832476</v>
      </c>
    </row>
    <row r="1807" spans="1:4" x14ac:dyDescent="0.25">
      <c r="A1807">
        <v>28896</v>
      </c>
      <c r="B1807">
        <v>360</v>
      </c>
      <c r="C1807">
        <v>406.95555555555501</v>
      </c>
      <c r="D1807">
        <v>23.820584520821001</v>
      </c>
    </row>
    <row r="1808" spans="1:4" x14ac:dyDescent="0.25">
      <c r="A1808">
        <v>28912</v>
      </c>
      <c r="B1808">
        <v>360</v>
      </c>
      <c r="C1808">
        <v>441.97777777777702</v>
      </c>
      <c r="D1808">
        <v>28.754121551054801</v>
      </c>
    </row>
    <row r="1809" spans="1:4" x14ac:dyDescent="0.25">
      <c r="A1809">
        <v>28928</v>
      </c>
      <c r="B1809">
        <v>360</v>
      </c>
      <c r="C1809">
        <v>433.01111111111101</v>
      </c>
      <c r="D1809">
        <v>24.3225978347728</v>
      </c>
    </row>
    <row r="1810" spans="1:4" x14ac:dyDescent="0.25">
      <c r="A1810">
        <v>28944</v>
      </c>
      <c r="B1810">
        <v>360</v>
      </c>
      <c r="C1810">
        <v>390.222222222222</v>
      </c>
      <c r="D1810">
        <v>26.952953982728101</v>
      </c>
    </row>
    <row r="1811" spans="1:4" x14ac:dyDescent="0.25">
      <c r="A1811">
        <v>28960</v>
      </c>
      <c r="B1811">
        <v>360</v>
      </c>
      <c r="C1811">
        <v>447.13333333333298</v>
      </c>
      <c r="D1811">
        <v>26.309356172704401</v>
      </c>
    </row>
    <row r="1812" spans="1:4" x14ac:dyDescent="0.25">
      <c r="A1812">
        <v>28976</v>
      </c>
      <c r="B1812">
        <v>360</v>
      </c>
      <c r="C1812">
        <v>403.63333333333298</v>
      </c>
      <c r="D1812">
        <v>22.669338077872599</v>
      </c>
    </row>
    <row r="1813" spans="1:4" x14ac:dyDescent="0.25">
      <c r="A1813">
        <v>28992</v>
      </c>
      <c r="B1813">
        <v>360</v>
      </c>
      <c r="C1813">
        <v>421.71111111111099</v>
      </c>
      <c r="D1813">
        <v>29.5444089256399</v>
      </c>
    </row>
    <row r="1814" spans="1:4" x14ac:dyDescent="0.25">
      <c r="A1814">
        <v>29008</v>
      </c>
      <c r="B1814">
        <v>360</v>
      </c>
      <c r="C1814">
        <v>421.444444444444</v>
      </c>
      <c r="D1814">
        <v>26.563597108788201</v>
      </c>
    </row>
    <row r="1815" spans="1:4" x14ac:dyDescent="0.25">
      <c r="A1815">
        <v>29024</v>
      </c>
      <c r="B1815">
        <v>360</v>
      </c>
      <c r="C1815">
        <v>432.3</v>
      </c>
      <c r="D1815">
        <v>25.121239353715499</v>
      </c>
    </row>
    <row r="1816" spans="1:4" x14ac:dyDescent="0.25">
      <c r="A1816">
        <v>29040</v>
      </c>
      <c r="B1816">
        <v>360</v>
      </c>
      <c r="C1816">
        <v>415.28888888888798</v>
      </c>
      <c r="D1816">
        <v>23.804408762731502</v>
      </c>
    </row>
    <row r="1817" spans="1:4" x14ac:dyDescent="0.25">
      <c r="A1817">
        <v>29056</v>
      </c>
      <c r="B1817">
        <v>360</v>
      </c>
      <c r="C1817">
        <v>421.97777777777702</v>
      </c>
      <c r="D1817">
        <v>27.016446751224102</v>
      </c>
    </row>
    <row r="1818" spans="1:4" x14ac:dyDescent="0.25">
      <c r="A1818">
        <v>29072</v>
      </c>
      <c r="B1818">
        <v>360</v>
      </c>
      <c r="C1818">
        <v>403.01111111111101</v>
      </c>
      <c r="D1818">
        <v>27.378618764139599</v>
      </c>
    </row>
    <row r="1819" spans="1:4" x14ac:dyDescent="0.25">
      <c r="A1819">
        <v>29088</v>
      </c>
      <c r="B1819">
        <v>360</v>
      </c>
      <c r="C1819">
        <v>438.92222222222199</v>
      </c>
      <c r="D1819">
        <v>36.137154711145698</v>
      </c>
    </row>
    <row r="1820" spans="1:4" x14ac:dyDescent="0.25">
      <c r="A1820">
        <v>29104</v>
      </c>
      <c r="B1820">
        <v>360</v>
      </c>
      <c r="C1820">
        <v>426.9</v>
      </c>
      <c r="D1820">
        <v>29.455069361845101</v>
      </c>
    </row>
    <row r="1821" spans="1:4" x14ac:dyDescent="0.25">
      <c r="A1821">
        <v>29120</v>
      </c>
      <c r="B1821">
        <v>360</v>
      </c>
      <c r="C1821">
        <v>448.01111111111101</v>
      </c>
      <c r="D1821">
        <v>36.071070108404498</v>
      </c>
    </row>
    <row r="1822" spans="1:4" x14ac:dyDescent="0.25">
      <c r="A1822">
        <v>29136</v>
      </c>
      <c r="B1822">
        <v>360</v>
      </c>
      <c r="C1822">
        <v>436.48888888888803</v>
      </c>
      <c r="D1822">
        <v>30.279895950373199</v>
      </c>
    </row>
    <row r="1823" spans="1:4" x14ac:dyDescent="0.25">
      <c r="A1823">
        <v>29152</v>
      </c>
      <c r="B1823">
        <v>360</v>
      </c>
      <c r="C1823">
        <v>412.6</v>
      </c>
      <c r="D1823">
        <v>20.6547277342931</v>
      </c>
    </row>
    <row r="1824" spans="1:4" x14ac:dyDescent="0.25">
      <c r="A1824">
        <v>29168</v>
      </c>
      <c r="B1824">
        <v>360</v>
      </c>
      <c r="C1824">
        <v>430.02222222222201</v>
      </c>
      <c r="D1824">
        <v>31.621011923430402</v>
      </c>
    </row>
    <row r="1825" spans="1:4" x14ac:dyDescent="0.25">
      <c r="A1825">
        <v>29184</v>
      </c>
      <c r="B1825">
        <v>360</v>
      </c>
      <c r="C1825">
        <v>472.9</v>
      </c>
      <c r="D1825">
        <v>54.425290281469501</v>
      </c>
    </row>
    <row r="1826" spans="1:4" x14ac:dyDescent="0.25">
      <c r="A1826">
        <v>29200</v>
      </c>
      <c r="B1826">
        <v>360</v>
      </c>
      <c r="C1826">
        <v>434.944444444444</v>
      </c>
      <c r="D1826">
        <v>31.6664424943332</v>
      </c>
    </row>
    <row r="1827" spans="1:4" x14ac:dyDescent="0.25">
      <c r="A1827">
        <v>29216</v>
      </c>
      <c r="B1827">
        <v>360</v>
      </c>
      <c r="C1827">
        <v>414.25555555555502</v>
      </c>
      <c r="D1827">
        <v>20.172346919654899</v>
      </c>
    </row>
    <row r="1828" spans="1:4" x14ac:dyDescent="0.25">
      <c r="A1828">
        <v>29232</v>
      </c>
      <c r="B1828">
        <v>360</v>
      </c>
      <c r="C1828">
        <v>443.8</v>
      </c>
      <c r="D1828">
        <v>37.924544969071299</v>
      </c>
    </row>
    <row r="1829" spans="1:4" x14ac:dyDescent="0.25">
      <c r="A1829">
        <v>29248</v>
      </c>
      <c r="B1829">
        <v>360</v>
      </c>
      <c r="C1829">
        <v>427.944444444444</v>
      </c>
      <c r="D1829">
        <v>25.344015778926298</v>
      </c>
    </row>
    <row r="1830" spans="1:4" x14ac:dyDescent="0.25">
      <c r="A1830">
        <v>29264</v>
      </c>
      <c r="B1830">
        <v>360</v>
      </c>
      <c r="C1830">
        <v>445.5</v>
      </c>
      <c r="D1830">
        <v>32.878986872739503</v>
      </c>
    </row>
    <row r="1831" spans="1:4" x14ac:dyDescent="0.25">
      <c r="A1831">
        <v>29280</v>
      </c>
      <c r="B1831">
        <v>360</v>
      </c>
      <c r="C1831">
        <v>421.388888888888</v>
      </c>
      <c r="D1831">
        <v>30.5460288178874</v>
      </c>
    </row>
    <row r="1832" spans="1:4" x14ac:dyDescent="0.25">
      <c r="A1832">
        <v>29296</v>
      </c>
      <c r="B1832">
        <v>360</v>
      </c>
      <c r="C1832">
        <v>438.77777777777698</v>
      </c>
      <c r="D1832">
        <v>29.006427555046699</v>
      </c>
    </row>
    <row r="1833" spans="1:4" x14ac:dyDescent="0.25">
      <c r="A1833">
        <v>29312</v>
      </c>
      <c r="B1833">
        <v>360</v>
      </c>
      <c r="C1833">
        <v>411.83333333333297</v>
      </c>
      <c r="D1833">
        <v>22.472328663393</v>
      </c>
    </row>
    <row r="1834" spans="1:4" x14ac:dyDescent="0.25">
      <c r="A1834">
        <v>29328</v>
      </c>
      <c r="B1834">
        <v>360</v>
      </c>
      <c r="C1834">
        <v>462.155555555555</v>
      </c>
      <c r="D1834">
        <v>43.954499481752201</v>
      </c>
    </row>
    <row r="1835" spans="1:4" x14ac:dyDescent="0.25">
      <c r="A1835">
        <v>29344</v>
      </c>
      <c r="B1835">
        <v>360</v>
      </c>
      <c r="C1835">
        <v>418.56666666666598</v>
      </c>
      <c r="D1835">
        <v>26.4264387813921</v>
      </c>
    </row>
    <row r="1836" spans="1:4" x14ac:dyDescent="0.25">
      <c r="A1836">
        <v>29360</v>
      </c>
      <c r="B1836">
        <v>360</v>
      </c>
      <c r="C1836">
        <v>414.377777777777</v>
      </c>
      <c r="D1836">
        <v>19.748180100554801</v>
      </c>
    </row>
    <row r="1837" spans="1:4" x14ac:dyDescent="0.25">
      <c r="A1837">
        <v>29376</v>
      </c>
      <c r="B1837">
        <v>360</v>
      </c>
      <c r="C1837">
        <v>442.73333333333301</v>
      </c>
      <c r="D1837">
        <v>28.342273099461199</v>
      </c>
    </row>
    <row r="1838" spans="1:4" x14ac:dyDescent="0.25">
      <c r="A1838">
        <v>29392</v>
      </c>
      <c r="B1838">
        <v>360</v>
      </c>
      <c r="C1838">
        <v>416.41111111111098</v>
      </c>
      <c r="D1838">
        <v>27.3312578254457</v>
      </c>
    </row>
    <row r="1839" spans="1:4" x14ac:dyDescent="0.25">
      <c r="A1839">
        <v>29408</v>
      </c>
      <c r="B1839">
        <v>360</v>
      </c>
      <c r="C1839">
        <v>446.34444444444398</v>
      </c>
      <c r="D1839">
        <v>35.886599514182898</v>
      </c>
    </row>
    <row r="1840" spans="1:4" x14ac:dyDescent="0.25">
      <c r="A1840">
        <v>29424</v>
      </c>
      <c r="B1840">
        <v>360</v>
      </c>
      <c r="C1840">
        <v>426.71111111111099</v>
      </c>
      <c r="D1840">
        <v>30.868626447664099</v>
      </c>
    </row>
    <row r="1841" spans="1:4" x14ac:dyDescent="0.25">
      <c r="A1841">
        <v>29440</v>
      </c>
      <c r="B1841">
        <v>360</v>
      </c>
      <c r="C1841">
        <v>436.166666666666</v>
      </c>
      <c r="D1841">
        <v>30.9329920958189</v>
      </c>
    </row>
    <row r="1842" spans="1:4" x14ac:dyDescent="0.25">
      <c r="A1842">
        <v>29456</v>
      </c>
      <c r="B1842">
        <v>360</v>
      </c>
      <c r="C1842">
        <v>427.1</v>
      </c>
      <c r="D1842">
        <v>28.858293627848301</v>
      </c>
    </row>
    <row r="1843" spans="1:4" x14ac:dyDescent="0.25">
      <c r="A1843">
        <v>29472</v>
      </c>
      <c r="B1843">
        <v>360</v>
      </c>
      <c r="C1843">
        <v>416.46666666666601</v>
      </c>
      <c r="D1843">
        <v>26.5410374075066</v>
      </c>
    </row>
    <row r="1844" spans="1:4" x14ac:dyDescent="0.25">
      <c r="A1844">
        <v>29488</v>
      </c>
      <c r="B1844">
        <v>360</v>
      </c>
      <c r="C1844">
        <v>437.82222222222202</v>
      </c>
      <c r="D1844">
        <v>25.702389762552599</v>
      </c>
    </row>
    <row r="1845" spans="1:4" x14ac:dyDescent="0.25">
      <c r="A1845">
        <v>29504</v>
      </c>
      <c r="B1845">
        <v>360</v>
      </c>
      <c r="C1845">
        <v>443.933333333333</v>
      </c>
      <c r="D1845">
        <v>30.0251006104337</v>
      </c>
    </row>
    <row r="1846" spans="1:4" x14ac:dyDescent="0.25">
      <c r="A1846">
        <v>29520</v>
      </c>
      <c r="B1846">
        <v>360</v>
      </c>
      <c r="C1846">
        <v>420.05555555555497</v>
      </c>
      <c r="D1846">
        <v>21.986541899338199</v>
      </c>
    </row>
    <row r="1847" spans="1:4" x14ac:dyDescent="0.25">
      <c r="A1847">
        <v>29536</v>
      </c>
      <c r="B1847">
        <v>360</v>
      </c>
      <c r="C1847">
        <v>419.388888888888</v>
      </c>
      <c r="D1847">
        <v>29.263817038355</v>
      </c>
    </row>
    <row r="1848" spans="1:4" x14ac:dyDescent="0.25">
      <c r="A1848">
        <v>29552</v>
      </c>
      <c r="B1848">
        <v>360</v>
      </c>
      <c r="C1848">
        <v>453.23333333333301</v>
      </c>
      <c r="D1848">
        <v>32.869117555676603</v>
      </c>
    </row>
    <row r="1849" spans="1:4" x14ac:dyDescent="0.25">
      <c r="A1849">
        <v>29568</v>
      </c>
      <c r="B1849">
        <v>360</v>
      </c>
      <c r="C1849">
        <v>454.77777777777698</v>
      </c>
      <c r="D1849">
        <v>41.636463127028399</v>
      </c>
    </row>
    <row r="1850" spans="1:4" x14ac:dyDescent="0.25">
      <c r="A1850">
        <v>29584</v>
      </c>
      <c r="B1850">
        <v>360</v>
      </c>
      <c r="C1850">
        <v>450.18888888888802</v>
      </c>
      <c r="D1850">
        <v>35.778918201285997</v>
      </c>
    </row>
    <row r="1851" spans="1:4" x14ac:dyDescent="0.25">
      <c r="A1851">
        <v>29600</v>
      </c>
      <c r="B1851">
        <v>360</v>
      </c>
      <c r="C1851">
        <v>445.05555555555497</v>
      </c>
      <c r="D1851">
        <v>32.2395068583428</v>
      </c>
    </row>
    <row r="1852" spans="1:4" x14ac:dyDescent="0.25">
      <c r="A1852">
        <v>29616</v>
      </c>
      <c r="B1852">
        <v>360</v>
      </c>
      <c r="C1852">
        <v>450.12222222222198</v>
      </c>
      <c r="D1852">
        <v>42.223960490533898</v>
      </c>
    </row>
    <row r="1853" spans="1:4" x14ac:dyDescent="0.25">
      <c r="A1853">
        <v>29632</v>
      </c>
      <c r="B1853">
        <v>360</v>
      </c>
      <c r="C1853">
        <v>423.07777777777699</v>
      </c>
      <c r="D1853">
        <v>24.958288660072501</v>
      </c>
    </row>
    <row r="1854" spans="1:4" x14ac:dyDescent="0.25">
      <c r="A1854">
        <v>29648</v>
      </c>
      <c r="B1854">
        <v>360</v>
      </c>
      <c r="C1854">
        <v>417.2</v>
      </c>
      <c r="D1854">
        <v>22.471809500398901</v>
      </c>
    </row>
    <row r="1855" spans="1:4" x14ac:dyDescent="0.25">
      <c r="A1855">
        <v>29664</v>
      </c>
      <c r="B1855">
        <v>360</v>
      </c>
      <c r="C1855">
        <v>405.11111111111097</v>
      </c>
      <c r="D1855">
        <v>30.943117865041899</v>
      </c>
    </row>
    <row r="1856" spans="1:4" x14ac:dyDescent="0.25">
      <c r="A1856">
        <v>29680</v>
      </c>
      <c r="B1856">
        <v>360</v>
      </c>
      <c r="C1856">
        <v>440.933333333333</v>
      </c>
      <c r="D1856">
        <v>33.945315500734999</v>
      </c>
    </row>
    <row r="1857" spans="1:4" x14ac:dyDescent="0.25">
      <c r="A1857">
        <v>29696</v>
      </c>
      <c r="B1857">
        <v>360</v>
      </c>
      <c r="C1857">
        <v>428.86666666666599</v>
      </c>
      <c r="D1857">
        <v>31.430416973229999</v>
      </c>
    </row>
    <row r="1858" spans="1:4" x14ac:dyDescent="0.25">
      <c r="A1858">
        <v>29712</v>
      </c>
      <c r="B1858">
        <v>360</v>
      </c>
      <c r="C1858">
        <v>436.33333333333297</v>
      </c>
      <c r="D1858">
        <v>30.091711668017599</v>
      </c>
    </row>
    <row r="1859" spans="1:4" x14ac:dyDescent="0.25">
      <c r="A1859">
        <v>29728</v>
      </c>
      <c r="B1859">
        <v>360</v>
      </c>
      <c r="C1859">
        <v>428.34444444444398</v>
      </c>
      <c r="D1859">
        <v>22.1219655099788</v>
      </c>
    </row>
    <row r="1860" spans="1:4" x14ac:dyDescent="0.25">
      <c r="A1860">
        <v>29744</v>
      </c>
      <c r="B1860">
        <v>360</v>
      </c>
      <c r="C1860">
        <v>428.377777777777</v>
      </c>
      <c r="D1860">
        <v>23.273531832332999</v>
      </c>
    </row>
    <row r="1861" spans="1:4" x14ac:dyDescent="0.25">
      <c r="A1861">
        <v>29760</v>
      </c>
      <c r="B1861">
        <v>360</v>
      </c>
      <c r="C1861">
        <v>425.03333333333302</v>
      </c>
      <c r="D1861">
        <v>26.094890943120099</v>
      </c>
    </row>
    <row r="1862" spans="1:4" x14ac:dyDescent="0.25">
      <c r="A1862">
        <v>29776</v>
      </c>
      <c r="B1862">
        <v>360</v>
      </c>
      <c r="C1862">
        <v>400.433333333333</v>
      </c>
      <c r="D1862">
        <v>19.467950870882898</v>
      </c>
    </row>
    <row r="1863" spans="1:4" x14ac:dyDescent="0.25">
      <c r="A1863">
        <v>29792</v>
      </c>
      <c r="B1863">
        <v>360</v>
      </c>
      <c r="C1863">
        <v>394.92222222222199</v>
      </c>
      <c r="D1863">
        <v>29.166658201056901</v>
      </c>
    </row>
    <row r="1864" spans="1:4" x14ac:dyDescent="0.25">
      <c r="A1864">
        <v>29808</v>
      </c>
      <c r="B1864">
        <v>360</v>
      </c>
      <c r="C1864">
        <v>399.05555555555497</v>
      </c>
      <c r="D1864">
        <v>25.5796625427793</v>
      </c>
    </row>
    <row r="1865" spans="1:4" x14ac:dyDescent="0.25">
      <c r="A1865">
        <v>29824</v>
      </c>
      <c r="B1865">
        <v>360</v>
      </c>
      <c r="C1865">
        <v>402.222222222222</v>
      </c>
      <c r="D1865">
        <v>22.168434905803299</v>
      </c>
    </row>
    <row r="1866" spans="1:4" x14ac:dyDescent="0.25">
      <c r="A1866">
        <v>29840</v>
      </c>
      <c r="B1866">
        <v>360</v>
      </c>
      <c r="C1866">
        <v>406.75555555555502</v>
      </c>
      <c r="D1866">
        <v>32.355082414122997</v>
      </c>
    </row>
    <row r="1867" spans="1:4" x14ac:dyDescent="0.25">
      <c r="A1867">
        <v>29856</v>
      </c>
      <c r="B1867">
        <v>360</v>
      </c>
      <c r="C1867">
        <v>455.47777777777702</v>
      </c>
      <c r="D1867">
        <v>38.931914294281498</v>
      </c>
    </row>
    <row r="1868" spans="1:4" x14ac:dyDescent="0.25">
      <c r="A1868">
        <v>29872</v>
      </c>
      <c r="B1868">
        <v>360</v>
      </c>
      <c r="C1868">
        <v>419.14444444444399</v>
      </c>
      <c r="D1868">
        <v>25.850665631280101</v>
      </c>
    </row>
    <row r="1869" spans="1:4" x14ac:dyDescent="0.25">
      <c r="A1869">
        <v>29888</v>
      </c>
      <c r="B1869">
        <v>360</v>
      </c>
      <c r="C1869">
        <v>391.57777777777699</v>
      </c>
      <c r="D1869">
        <v>22.776195066963901</v>
      </c>
    </row>
    <row r="1870" spans="1:4" x14ac:dyDescent="0.25">
      <c r="A1870">
        <v>29904</v>
      </c>
      <c r="B1870">
        <v>360</v>
      </c>
      <c r="C1870">
        <v>428.84444444444398</v>
      </c>
      <c r="D1870">
        <v>31.242389690614999</v>
      </c>
    </row>
    <row r="1871" spans="1:4" x14ac:dyDescent="0.25">
      <c r="A1871">
        <v>29920</v>
      </c>
      <c r="B1871">
        <v>360</v>
      </c>
      <c r="C1871">
        <v>427.9</v>
      </c>
      <c r="D1871">
        <v>21.133990526059002</v>
      </c>
    </row>
    <row r="1872" spans="1:4" x14ac:dyDescent="0.25">
      <c r="A1872">
        <v>29936</v>
      </c>
      <c r="B1872">
        <v>360</v>
      </c>
      <c r="C1872">
        <v>419.55555555555497</v>
      </c>
      <c r="D1872">
        <v>19.4325678014518</v>
      </c>
    </row>
    <row r="1873" spans="1:4" x14ac:dyDescent="0.25">
      <c r="A1873">
        <v>29952</v>
      </c>
      <c r="B1873">
        <v>360</v>
      </c>
      <c r="C1873">
        <v>406.18888888888802</v>
      </c>
      <c r="D1873">
        <v>22.4028244471512</v>
      </c>
    </row>
    <row r="1874" spans="1:4" x14ac:dyDescent="0.25">
      <c r="A1874">
        <v>29968</v>
      </c>
      <c r="B1874">
        <v>360</v>
      </c>
      <c r="C1874">
        <v>433.58888888888799</v>
      </c>
      <c r="D1874">
        <v>37.227497138672597</v>
      </c>
    </row>
    <row r="1875" spans="1:4" x14ac:dyDescent="0.25">
      <c r="A1875">
        <v>29984</v>
      </c>
      <c r="B1875">
        <v>360</v>
      </c>
      <c r="C1875">
        <v>415.12222222222198</v>
      </c>
      <c r="D1875">
        <v>24.283431835891601</v>
      </c>
    </row>
    <row r="1876" spans="1:4" x14ac:dyDescent="0.25">
      <c r="A1876">
        <v>30000</v>
      </c>
      <c r="B1876">
        <v>360</v>
      </c>
      <c r="C1876">
        <v>418.655555555555</v>
      </c>
      <c r="D1876">
        <v>25.175897252513799</v>
      </c>
    </row>
    <row r="1877" spans="1:4" x14ac:dyDescent="0.25">
      <c r="A1877">
        <v>30016</v>
      </c>
      <c r="B1877">
        <v>360</v>
      </c>
      <c r="C1877">
        <v>414.57777777777699</v>
      </c>
      <c r="D1877">
        <v>25.708614110958401</v>
      </c>
    </row>
    <row r="1878" spans="1:4" x14ac:dyDescent="0.25">
      <c r="A1878">
        <v>30032</v>
      </c>
      <c r="B1878">
        <v>360</v>
      </c>
      <c r="C1878">
        <v>423.32222222222202</v>
      </c>
      <c r="D1878">
        <v>26.060113318495699</v>
      </c>
    </row>
    <row r="1879" spans="1:4" x14ac:dyDescent="0.25">
      <c r="A1879">
        <v>30048</v>
      </c>
      <c r="B1879">
        <v>360</v>
      </c>
      <c r="C1879">
        <v>418.81111111111102</v>
      </c>
      <c r="D1879">
        <v>26.914223602005698</v>
      </c>
    </row>
    <row r="1880" spans="1:4" x14ac:dyDescent="0.25">
      <c r="A1880">
        <v>30064</v>
      </c>
      <c r="B1880">
        <v>360</v>
      </c>
      <c r="C1880">
        <v>420.4</v>
      </c>
      <c r="D1880">
        <v>26.722774307071202</v>
      </c>
    </row>
    <row r="1881" spans="1:4" x14ac:dyDescent="0.25">
      <c r="A1881">
        <v>30080</v>
      </c>
      <c r="B1881">
        <v>360</v>
      </c>
      <c r="C1881">
        <v>432.18888888888802</v>
      </c>
      <c r="D1881">
        <v>28.189002758934301</v>
      </c>
    </row>
    <row r="1882" spans="1:4" x14ac:dyDescent="0.25">
      <c r="A1882">
        <v>30096</v>
      </c>
      <c r="B1882">
        <v>360</v>
      </c>
      <c r="C1882">
        <v>441.444444444444</v>
      </c>
      <c r="D1882">
        <v>34.528928648022699</v>
      </c>
    </row>
    <row r="1883" spans="1:4" x14ac:dyDescent="0.25">
      <c r="A1883">
        <v>30112</v>
      </c>
      <c r="B1883">
        <v>360</v>
      </c>
      <c r="C1883">
        <v>402.444444444444</v>
      </c>
      <c r="D1883">
        <v>22.270115057883199</v>
      </c>
    </row>
    <row r="1884" spans="1:4" x14ac:dyDescent="0.25">
      <c r="A1884">
        <v>30128</v>
      </c>
      <c r="B1884">
        <v>360</v>
      </c>
      <c r="C1884">
        <v>424.54444444444403</v>
      </c>
      <c r="D1884">
        <v>30.600348985341501</v>
      </c>
    </row>
    <row r="1885" spans="1:4" x14ac:dyDescent="0.25">
      <c r="A1885">
        <v>30144</v>
      </c>
      <c r="B1885">
        <v>360</v>
      </c>
      <c r="C1885">
        <v>422.25555555555502</v>
      </c>
      <c r="D1885">
        <v>29.547160461845099</v>
      </c>
    </row>
    <row r="1886" spans="1:4" x14ac:dyDescent="0.25">
      <c r="A1886">
        <v>30160</v>
      </c>
      <c r="B1886">
        <v>360</v>
      </c>
      <c r="C1886">
        <v>396.34444444444398</v>
      </c>
      <c r="D1886">
        <v>32.420898990589698</v>
      </c>
    </row>
    <row r="1887" spans="1:4" x14ac:dyDescent="0.25">
      <c r="A1887">
        <v>30176</v>
      </c>
      <c r="B1887">
        <v>360</v>
      </c>
      <c r="C1887">
        <v>415.04444444444403</v>
      </c>
      <c r="D1887">
        <v>32.983804480755197</v>
      </c>
    </row>
    <row r="1888" spans="1:4" x14ac:dyDescent="0.25">
      <c r="A1888">
        <v>30192</v>
      </c>
      <c r="B1888">
        <v>360</v>
      </c>
      <c r="C1888">
        <v>427.444444444444</v>
      </c>
      <c r="D1888">
        <v>29.103688621170001</v>
      </c>
    </row>
    <row r="1889" spans="1:4" x14ac:dyDescent="0.25">
      <c r="A1889">
        <v>30208</v>
      </c>
      <c r="B1889">
        <v>360</v>
      </c>
      <c r="C1889">
        <v>425.433333333333</v>
      </c>
      <c r="D1889">
        <v>31.002885170397999</v>
      </c>
    </row>
    <row r="1890" spans="1:4" x14ac:dyDescent="0.25">
      <c r="A1890">
        <v>30224</v>
      </c>
      <c r="B1890">
        <v>360</v>
      </c>
      <c r="C1890">
        <v>428.433333333333</v>
      </c>
      <c r="D1890">
        <v>32.126157566693202</v>
      </c>
    </row>
    <row r="1891" spans="1:4" x14ac:dyDescent="0.25">
      <c r="A1891">
        <v>30240</v>
      </c>
      <c r="B1891">
        <v>360</v>
      </c>
      <c r="C1891">
        <v>431.655555555555</v>
      </c>
      <c r="D1891">
        <v>29.907695446382601</v>
      </c>
    </row>
    <row r="1892" spans="1:4" x14ac:dyDescent="0.25">
      <c r="A1892">
        <v>30256</v>
      </c>
      <c r="B1892">
        <v>360</v>
      </c>
      <c r="C1892">
        <v>410.31111111111102</v>
      </c>
      <c r="D1892">
        <v>25.999420696300302</v>
      </c>
    </row>
    <row r="1893" spans="1:4" x14ac:dyDescent="0.25">
      <c r="A1893">
        <v>30272</v>
      </c>
      <c r="B1893">
        <v>360</v>
      </c>
      <c r="C1893">
        <v>414.51111111111101</v>
      </c>
      <c r="D1893">
        <v>22.296608832557901</v>
      </c>
    </row>
    <row r="1894" spans="1:4" x14ac:dyDescent="0.25">
      <c r="A1894">
        <v>30288</v>
      </c>
      <c r="B1894">
        <v>360</v>
      </c>
      <c r="C1894">
        <v>401.944444444444</v>
      </c>
      <c r="D1894">
        <v>30.904642265851301</v>
      </c>
    </row>
    <row r="1895" spans="1:4" x14ac:dyDescent="0.25">
      <c r="A1895">
        <v>30304</v>
      </c>
      <c r="B1895">
        <v>360</v>
      </c>
      <c r="C1895">
        <v>422.03333333333302</v>
      </c>
      <c r="D1895">
        <v>27.353427573157902</v>
      </c>
    </row>
    <row r="1896" spans="1:4" x14ac:dyDescent="0.25">
      <c r="A1896">
        <v>30320</v>
      </c>
      <c r="B1896">
        <v>360</v>
      </c>
      <c r="C1896">
        <v>407.58888888888799</v>
      </c>
      <c r="D1896">
        <v>23.906249505769299</v>
      </c>
    </row>
    <row r="1897" spans="1:4" x14ac:dyDescent="0.25">
      <c r="A1897">
        <v>30336</v>
      </c>
      <c r="B1897">
        <v>360</v>
      </c>
      <c r="C1897">
        <v>450.76666666666603</v>
      </c>
      <c r="D1897">
        <v>37.6911572299569</v>
      </c>
    </row>
    <row r="1898" spans="1:4" x14ac:dyDescent="0.25">
      <c r="A1898">
        <v>30352</v>
      </c>
      <c r="B1898">
        <v>360</v>
      </c>
      <c r="C1898">
        <v>429.97777777777702</v>
      </c>
      <c r="D1898">
        <v>21.170722854282499</v>
      </c>
    </row>
    <row r="1899" spans="1:4" x14ac:dyDescent="0.25">
      <c r="A1899">
        <v>30368</v>
      </c>
      <c r="B1899">
        <v>360</v>
      </c>
      <c r="C1899">
        <v>413.23333333333301</v>
      </c>
      <c r="D1899">
        <v>24.857840256591501</v>
      </c>
    </row>
    <row r="1900" spans="1:4" x14ac:dyDescent="0.25">
      <c r="A1900">
        <v>30384</v>
      </c>
      <c r="B1900">
        <v>360</v>
      </c>
      <c r="C1900">
        <v>436.3</v>
      </c>
      <c r="D1900">
        <v>31.400796168250199</v>
      </c>
    </row>
    <row r="1901" spans="1:4" x14ac:dyDescent="0.25">
      <c r="A1901">
        <v>30400</v>
      </c>
      <c r="B1901">
        <v>360</v>
      </c>
      <c r="C1901">
        <v>405.82222222222202</v>
      </c>
      <c r="D1901">
        <v>20.2586485113438</v>
      </c>
    </row>
    <row r="1902" spans="1:4" x14ac:dyDescent="0.25">
      <c r="A1902">
        <v>30416</v>
      </c>
      <c r="B1902">
        <v>360</v>
      </c>
      <c r="C1902">
        <v>425.57777777777699</v>
      </c>
      <c r="D1902">
        <v>29.7399760060344</v>
      </c>
    </row>
    <row r="1903" spans="1:4" x14ac:dyDescent="0.25">
      <c r="A1903">
        <v>30432</v>
      </c>
      <c r="B1903">
        <v>360</v>
      </c>
      <c r="C1903">
        <v>432.75555555555502</v>
      </c>
      <c r="D1903">
        <v>31.213355799191302</v>
      </c>
    </row>
    <row r="1904" spans="1:4" x14ac:dyDescent="0.25">
      <c r="A1904">
        <v>30448</v>
      </c>
      <c r="B1904">
        <v>360</v>
      </c>
      <c r="C1904">
        <v>431.34444444444398</v>
      </c>
      <c r="D1904">
        <v>27.979024330185901</v>
      </c>
    </row>
    <row r="1905" spans="1:4" x14ac:dyDescent="0.25">
      <c r="A1905">
        <v>30464</v>
      </c>
      <c r="B1905">
        <v>360</v>
      </c>
      <c r="C1905">
        <v>414.83333333333297</v>
      </c>
      <c r="D1905">
        <v>16.5047131315741</v>
      </c>
    </row>
    <row r="1906" spans="1:4" x14ac:dyDescent="0.25">
      <c r="A1906">
        <v>30480</v>
      </c>
      <c r="B1906">
        <v>360</v>
      </c>
      <c r="C1906">
        <v>440.54444444444403</v>
      </c>
      <c r="D1906">
        <v>34.405155011393603</v>
      </c>
    </row>
    <row r="1907" spans="1:4" x14ac:dyDescent="0.25">
      <c r="A1907">
        <v>30496</v>
      </c>
      <c r="B1907">
        <v>360</v>
      </c>
      <c r="C1907">
        <v>416.83333333333297</v>
      </c>
      <c r="D1907">
        <v>27.7237363202645</v>
      </c>
    </row>
    <row r="1908" spans="1:4" x14ac:dyDescent="0.25">
      <c r="A1908">
        <v>30512</v>
      </c>
      <c r="B1908">
        <v>360</v>
      </c>
      <c r="C1908">
        <v>460.03333333333302</v>
      </c>
      <c r="D1908">
        <v>41.344205559344502</v>
      </c>
    </row>
    <row r="1909" spans="1:4" x14ac:dyDescent="0.25">
      <c r="A1909">
        <v>30528</v>
      </c>
      <c r="B1909">
        <v>360</v>
      </c>
      <c r="C1909">
        <v>440.82222222222202</v>
      </c>
      <c r="D1909">
        <v>34.599479051241197</v>
      </c>
    </row>
    <row r="1910" spans="1:4" x14ac:dyDescent="0.25">
      <c r="A1910">
        <v>30544</v>
      </c>
      <c r="B1910">
        <v>360</v>
      </c>
      <c r="C1910">
        <v>398.27777777777698</v>
      </c>
      <c r="D1910">
        <v>21.883544186736199</v>
      </c>
    </row>
    <row r="1911" spans="1:4" x14ac:dyDescent="0.25">
      <c r="A1911">
        <v>30560</v>
      </c>
      <c r="B1911">
        <v>360</v>
      </c>
      <c r="C1911">
        <v>421.08888888888799</v>
      </c>
      <c r="D1911">
        <v>22.464611401760301</v>
      </c>
    </row>
    <row r="1912" spans="1:4" x14ac:dyDescent="0.25">
      <c r="A1912">
        <v>30576</v>
      </c>
      <c r="B1912">
        <v>360</v>
      </c>
      <c r="C1912">
        <v>472.57777777777699</v>
      </c>
      <c r="D1912">
        <v>50.433449609422603</v>
      </c>
    </row>
    <row r="1913" spans="1:4" x14ac:dyDescent="0.25">
      <c r="A1913">
        <v>30592</v>
      </c>
      <c r="B1913">
        <v>360</v>
      </c>
      <c r="C1913">
        <v>437.24444444444401</v>
      </c>
      <c r="D1913">
        <v>36.263024054541297</v>
      </c>
    </row>
    <row r="1914" spans="1:4" x14ac:dyDescent="0.25">
      <c r="A1914">
        <v>30608</v>
      </c>
      <c r="B1914">
        <v>360</v>
      </c>
      <c r="C1914">
        <v>413.27777777777698</v>
      </c>
      <c r="D1914">
        <v>34.7649337304697</v>
      </c>
    </row>
    <row r="1915" spans="1:4" x14ac:dyDescent="0.25">
      <c r="A1915">
        <v>30624</v>
      </c>
      <c r="B1915">
        <v>360</v>
      </c>
      <c r="C1915">
        <v>439.83333333333297</v>
      </c>
      <c r="D1915">
        <v>37.782197453886198</v>
      </c>
    </row>
    <row r="1916" spans="1:4" x14ac:dyDescent="0.25">
      <c r="A1916">
        <v>30640</v>
      </c>
      <c r="B1916">
        <v>360</v>
      </c>
      <c r="C1916">
        <v>441.54444444444403</v>
      </c>
      <c r="D1916">
        <v>33.291694363312999</v>
      </c>
    </row>
    <row r="1917" spans="1:4" x14ac:dyDescent="0.25">
      <c r="A1917">
        <v>30656</v>
      </c>
      <c r="B1917">
        <v>360</v>
      </c>
      <c r="C1917">
        <v>413.155555555555</v>
      </c>
      <c r="D1917">
        <v>34.991716832896003</v>
      </c>
    </row>
    <row r="1918" spans="1:4" x14ac:dyDescent="0.25">
      <c r="A1918">
        <v>30672</v>
      </c>
      <c r="B1918">
        <v>360</v>
      </c>
      <c r="C1918">
        <v>426.3</v>
      </c>
      <c r="D1918">
        <v>24.846394775365901</v>
      </c>
    </row>
    <row r="1919" spans="1:4" x14ac:dyDescent="0.25">
      <c r="A1919">
        <v>30688</v>
      </c>
      <c r="B1919">
        <v>360</v>
      </c>
      <c r="C1919">
        <v>418.23333333333301</v>
      </c>
      <c r="D1919">
        <v>22.608282651374498</v>
      </c>
    </row>
    <row r="1920" spans="1:4" x14ac:dyDescent="0.25">
      <c r="A1920">
        <v>30704</v>
      </c>
      <c r="B1920">
        <v>360</v>
      </c>
      <c r="C1920">
        <v>431.13333333333298</v>
      </c>
      <c r="D1920">
        <v>29.063226096067002</v>
      </c>
    </row>
    <row r="1921" spans="1:4" x14ac:dyDescent="0.25">
      <c r="A1921">
        <v>30720</v>
      </c>
      <c r="B1921">
        <v>360</v>
      </c>
      <c r="C1921">
        <v>436.877777777777</v>
      </c>
      <c r="D1921">
        <v>25.5194164761647</v>
      </c>
    </row>
    <row r="1922" spans="1:4" x14ac:dyDescent="0.25">
      <c r="A1922">
        <v>30736</v>
      </c>
      <c r="B1922">
        <v>360</v>
      </c>
      <c r="C1922">
        <v>449.32222222222202</v>
      </c>
      <c r="D1922">
        <v>31.378983687875301</v>
      </c>
    </row>
    <row r="1923" spans="1:4" x14ac:dyDescent="0.25">
      <c r="A1923">
        <v>30752</v>
      </c>
      <c r="B1923">
        <v>360</v>
      </c>
      <c r="C1923">
        <v>432.7</v>
      </c>
      <c r="D1923">
        <v>30.556123227050001</v>
      </c>
    </row>
    <row r="1924" spans="1:4" x14ac:dyDescent="0.25">
      <c r="A1924">
        <v>30768</v>
      </c>
      <c r="B1924">
        <v>360</v>
      </c>
      <c r="C1924">
        <v>395.97777777777702</v>
      </c>
      <c r="D1924">
        <v>20.885389777852801</v>
      </c>
    </row>
    <row r="1925" spans="1:4" x14ac:dyDescent="0.25">
      <c r="A1925">
        <v>30784</v>
      </c>
      <c r="B1925">
        <v>360</v>
      </c>
      <c r="C1925">
        <v>441.23333333333301</v>
      </c>
      <c r="D1925">
        <v>29.115879592491101</v>
      </c>
    </row>
    <row r="1926" spans="1:4" x14ac:dyDescent="0.25">
      <c r="A1926">
        <v>30800</v>
      </c>
      <c r="B1926">
        <v>360</v>
      </c>
      <c r="C1926">
        <v>443.9</v>
      </c>
      <c r="D1926">
        <v>32.917421932263501</v>
      </c>
    </row>
    <row r="1927" spans="1:4" x14ac:dyDescent="0.25">
      <c r="A1927">
        <v>30816</v>
      </c>
      <c r="B1927">
        <v>360</v>
      </c>
      <c r="C1927">
        <v>435.34444444444398</v>
      </c>
      <c r="D1927">
        <v>31.407770132426698</v>
      </c>
    </row>
    <row r="1928" spans="1:4" x14ac:dyDescent="0.25">
      <c r="A1928">
        <v>30832</v>
      </c>
      <c r="B1928">
        <v>360</v>
      </c>
      <c r="C1928">
        <v>414.06666666666598</v>
      </c>
      <c r="D1928">
        <v>23.426860177535001</v>
      </c>
    </row>
    <row r="1929" spans="1:4" x14ac:dyDescent="0.25">
      <c r="A1929">
        <v>30848</v>
      </c>
      <c r="B1929">
        <v>360</v>
      </c>
      <c r="C1929">
        <v>428.06666666666598</v>
      </c>
      <c r="D1929">
        <v>29.835772712187801</v>
      </c>
    </row>
    <row r="1930" spans="1:4" x14ac:dyDescent="0.25">
      <c r="A1930">
        <v>30864</v>
      </c>
      <c r="B1930">
        <v>360</v>
      </c>
      <c r="C1930">
        <v>458.25555555555502</v>
      </c>
      <c r="D1930">
        <v>43.453311115651204</v>
      </c>
    </row>
    <row r="1931" spans="1:4" x14ac:dyDescent="0.25">
      <c r="A1931">
        <v>30880</v>
      </c>
      <c r="B1931">
        <v>360</v>
      </c>
      <c r="C1931">
        <v>402</v>
      </c>
      <c r="D1931">
        <v>26.202629214980998</v>
      </c>
    </row>
    <row r="1932" spans="1:4" x14ac:dyDescent="0.25">
      <c r="A1932">
        <v>30896</v>
      </c>
      <c r="B1932">
        <v>360</v>
      </c>
      <c r="C1932">
        <v>460.55555555555497</v>
      </c>
      <c r="D1932">
        <v>43.1202739403561</v>
      </c>
    </row>
    <row r="1933" spans="1:4" x14ac:dyDescent="0.25">
      <c r="A1933">
        <v>30912</v>
      </c>
      <c r="B1933">
        <v>360</v>
      </c>
      <c r="C1933">
        <v>419.02222222222201</v>
      </c>
      <c r="D1933">
        <v>23.322844203235402</v>
      </c>
    </row>
    <row r="1934" spans="1:4" x14ac:dyDescent="0.25">
      <c r="A1934">
        <v>30928</v>
      </c>
      <c r="B1934">
        <v>360</v>
      </c>
      <c r="C1934">
        <v>409.1</v>
      </c>
      <c r="D1934">
        <v>17.8985101800866</v>
      </c>
    </row>
    <row r="1935" spans="1:4" x14ac:dyDescent="0.25">
      <c r="A1935">
        <v>30944</v>
      </c>
      <c r="B1935">
        <v>360</v>
      </c>
      <c r="C1935">
        <v>421.51111111111101</v>
      </c>
      <c r="D1935">
        <v>22.2082289275566</v>
      </c>
    </row>
    <row r="1936" spans="1:4" x14ac:dyDescent="0.25">
      <c r="A1936">
        <v>30960</v>
      </c>
      <c r="B1936">
        <v>360</v>
      </c>
      <c r="C1936">
        <v>442.666666666666</v>
      </c>
      <c r="D1936">
        <v>39.533951653399498</v>
      </c>
    </row>
    <row r="1937" spans="1:4" x14ac:dyDescent="0.25">
      <c r="A1937">
        <v>30976</v>
      </c>
      <c r="B1937">
        <v>360</v>
      </c>
      <c r="C1937">
        <v>436.655555555555</v>
      </c>
      <c r="D1937">
        <v>32.901928721280797</v>
      </c>
    </row>
    <row r="1938" spans="1:4" x14ac:dyDescent="0.25">
      <c r="A1938">
        <v>30992</v>
      </c>
      <c r="B1938">
        <v>360</v>
      </c>
      <c r="C1938">
        <v>410.96666666666601</v>
      </c>
      <c r="D1938">
        <v>22.023447101265099</v>
      </c>
    </row>
    <row r="1939" spans="1:4" x14ac:dyDescent="0.25">
      <c r="A1939">
        <v>31008</v>
      </c>
      <c r="B1939">
        <v>360</v>
      </c>
      <c r="C1939">
        <v>420.4</v>
      </c>
      <c r="D1939">
        <v>30.424697569938498</v>
      </c>
    </row>
    <row r="1940" spans="1:4" x14ac:dyDescent="0.25">
      <c r="A1940">
        <v>31024</v>
      </c>
      <c r="B1940">
        <v>360</v>
      </c>
      <c r="C1940">
        <v>472.92222222222199</v>
      </c>
      <c r="D1940">
        <v>49.686847751755899</v>
      </c>
    </row>
    <row r="1941" spans="1:4" x14ac:dyDescent="0.25">
      <c r="A1941">
        <v>31040</v>
      </c>
      <c r="B1941">
        <v>360</v>
      </c>
      <c r="C1941">
        <v>413.95555555555501</v>
      </c>
      <c r="D1941">
        <v>25.661865832879101</v>
      </c>
    </row>
    <row r="1942" spans="1:4" x14ac:dyDescent="0.25">
      <c r="A1942">
        <v>31056</v>
      </c>
      <c r="B1942">
        <v>360</v>
      </c>
      <c r="C1942">
        <v>423.45555555555501</v>
      </c>
      <c r="D1942">
        <v>28.655874368137301</v>
      </c>
    </row>
    <row r="1943" spans="1:4" x14ac:dyDescent="0.25">
      <c r="A1943">
        <v>31072</v>
      </c>
      <c r="B1943">
        <v>360</v>
      </c>
      <c r="C1943">
        <v>450.96666666666601</v>
      </c>
      <c r="D1943">
        <v>44.167471690776601</v>
      </c>
    </row>
    <row r="1944" spans="1:4" x14ac:dyDescent="0.25">
      <c r="A1944">
        <v>31088</v>
      </c>
      <c r="B1944">
        <v>360</v>
      </c>
      <c r="C1944">
        <v>422.34444444444398</v>
      </c>
      <c r="D1944">
        <v>31.210810488643499</v>
      </c>
    </row>
    <row r="1945" spans="1:4" x14ac:dyDescent="0.25">
      <c r="A1945">
        <v>31104</v>
      </c>
      <c r="B1945">
        <v>360</v>
      </c>
      <c r="C1945">
        <v>411.12222222222198</v>
      </c>
      <c r="D1945">
        <v>29.644496501703401</v>
      </c>
    </row>
    <row r="1946" spans="1:4" x14ac:dyDescent="0.25">
      <c r="A1946">
        <v>31120</v>
      </c>
      <c r="B1946">
        <v>360</v>
      </c>
      <c r="C1946">
        <v>418.55555555555497</v>
      </c>
      <c r="D1946">
        <v>23.115704671697401</v>
      </c>
    </row>
    <row r="1947" spans="1:4" x14ac:dyDescent="0.25">
      <c r="A1947">
        <v>31136</v>
      </c>
      <c r="B1947">
        <v>360</v>
      </c>
      <c r="C1947">
        <v>409.21111111111099</v>
      </c>
      <c r="D1947">
        <v>24.874571774960302</v>
      </c>
    </row>
    <row r="1948" spans="1:4" x14ac:dyDescent="0.25">
      <c r="A1948">
        <v>31152</v>
      </c>
      <c r="B1948">
        <v>360</v>
      </c>
      <c r="C1948">
        <v>468.27777777777698</v>
      </c>
      <c r="D1948">
        <v>50.255133022027898</v>
      </c>
    </row>
    <row r="1949" spans="1:4" x14ac:dyDescent="0.25">
      <c r="A1949">
        <v>31168</v>
      </c>
      <c r="B1949">
        <v>360</v>
      </c>
      <c r="C1949">
        <v>399.433333333333</v>
      </c>
      <c r="D1949">
        <v>23.692966607553899</v>
      </c>
    </row>
    <row r="1950" spans="1:4" x14ac:dyDescent="0.25">
      <c r="A1950">
        <v>31184</v>
      </c>
      <c r="B1950">
        <v>360</v>
      </c>
      <c r="C1950">
        <v>428.71111111111099</v>
      </c>
      <c r="D1950">
        <v>24.881606077334599</v>
      </c>
    </row>
    <row r="1951" spans="1:4" x14ac:dyDescent="0.25">
      <c r="A1951">
        <v>31200</v>
      </c>
      <c r="B1951">
        <v>360</v>
      </c>
      <c r="C1951">
        <v>428.75555555555502</v>
      </c>
      <c r="D1951">
        <v>27.954451488532001</v>
      </c>
    </row>
    <row r="1952" spans="1:4" x14ac:dyDescent="0.25">
      <c r="A1952">
        <v>31216</v>
      </c>
      <c r="B1952">
        <v>360</v>
      </c>
      <c r="C1952">
        <v>421.21111111111099</v>
      </c>
      <c r="D1952">
        <v>31.3076115858408</v>
      </c>
    </row>
    <row r="1953" spans="1:4" x14ac:dyDescent="0.25">
      <c r="A1953">
        <v>31232</v>
      </c>
      <c r="B1953">
        <v>360</v>
      </c>
      <c r="C1953">
        <v>446.07777777777699</v>
      </c>
      <c r="D1953">
        <v>29.6862211875317</v>
      </c>
    </row>
    <row r="1954" spans="1:4" x14ac:dyDescent="0.25">
      <c r="A1954">
        <v>31248</v>
      </c>
      <c r="B1954">
        <v>360</v>
      </c>
      <c r="C1954">
        <v>438.67777777777701</v>
      </c>
      <c r="D1954">
        <v>33.615085164510297</v>
      </c>
    </row>
    <row r="1955" spans="1:4" x14ac:dyDescent="0.25">
      <c r="A1955">
        <v>31264</v>
      </c>
      <c r="B1955">
        <v>360</v>
      </c>
      <c r="C1955">
        <v>451.36666666666599</v>
      </c>
      <c r="D1955">
        <v>26.829275055431498</v>
      </c>
    </row>
    <row r="1956" spans="1:4" x14ac:dyDescent="0.25">
      <c r="A1956">
        <v>31280</v>
      </c>
      <c r="B1956">
        <v>360</v>
      </c>
      <c r="C1956">
        <v>443.98888888888803</v>
      </c>
      <c r="D1956">
        <v>33.610677683155799</v>
      </c>
    </row>
    <row r="1957" spans="1:4" x14ac:dyDescent="0.25">
      <c r="A1957">
        <v>31296</v>
      </c>
      <c r="B1957">
        <v>360</v>
      </c>
      <c r="C1957">
        <v>440.75555555555502</v>
      </c>
      <c r="D1957">
        <v>34.4468386264694</v>
      </c>
    </row>
    <row r="1958" spans="1:4" x14ac:dyDescent="0.25">
      <c r="A1958">
        <v>31312</v>
      </c>
      <c r="B1958">
        <v>360</v>
      </c>
      <c r="C1958">
        <v>447.655555555555</v>
      </c>
      <c r="D1958">
        <v>36.266042001700903</v>
      </c>
    </row>
    <row r="1959" spans="1:4" x14ac:dyDescent="0.25">
      <c r="A1959">
        <v>31328</v>
      </c>
      <c r="B1959">
        <v>360</v>
      </c>
      <c r="C1959">
        <v>454.2</v>
      </c>
      <c r="D1959">
        <v>31.410967652857899</v>
      </c>
    </row>
    <row r="1960" spans="1:4" x14ac:dyDescent="0.25">
      <c r="A1960">
        <v>31344</v>
      </c>
      <c r="B1960">
        <v>360</v>
      </c>
      <c r="C1960">
        <v>447.34444444444398</v>
      </c>
      <c r="D1960">
        <v>37.486045140117298</v>
      </c>
    </row>
    <row r="1961" spans="1:4" x14ac:dyDescent="0.25">
      <c r="A1961">
        <v>31360</v>
      </c>
      <c r="B1961">
        <v>360</v>
      </c>
      <c r="C1961">
        <v>423.14444444444399</v>
      </c>
      <c r="D1961">
        <v>24.414276839182499</v>
      </c>
    </row>
    <row r="1962" spans="1:4" x14ac:dyDescent="0.25">
      <c r="A1962">
        <v>31376</v>
      </c>
      <c r="B1962">
        <v>360</v>
      </c>
      <c r="C1962">
        <v>424.166666666666</v>
      </c>
      <c r="D1962">
        <v>25.930355441708301</v>
      </c>
    </row>
    <row r="1963" spans="1:4" x14ac:dyDescent="0.25">
      <c r="A1963">
        <v>31392</v>
      </c>
      <c r="B1963">
        <v>360</v>
      </c>
      <c r="C1963">
        <v>450.83333333333297</v>
      </c>
      <c r="D1963">
        <v>40.396438236832402</v>
      </c>
    </row>
    <row r="1964" spans="1:4" x14ac:dyDescent="0.25">
      <c r="A1964">
        <v>31408</v>
      </c>
      <c r="B1964">
        <v>360</v>
      </c>
      <c r="C1964">
        <v>456.96666666666601</v>
      </c>
      <c r="D1964">
        <v>30.6581328705958</v>
      </c>
    </row>
    <row r="1965" spans="1:4" x14ac:dyDescent="0.25">
      <c r="A1965">
        <v>31424</v>
      </c>
      <c r="B1965">
        <v>360</v>
      </c>
      <c r="C1965">
        <v>445.62222222222198</v>
      </c>
      <c r="D1965">
        <v>27.156164750395298</v>
      </c>
    </row>
    <row r="1966" spans="1:4" x14ac:dyDescent="0.25">
      <c r="A1966">
        <v>31440</v>
      </c>
      <c r="B1966">
        <v>360</v>
      </c>
      <c r="C1966">
        <v>431.41111111111098</v>
      </c>
      <c r="D1966">
        <v>32.908929704883803</v>
      </c>
    </row>
    <row r="1967" spans="1:4" x14ac:dyDescent="0.25">
      <c r="A1967">
        <v>31456</v>
      </c>
      <c r="B1967">
        <v>360</v>
      </c>
      <c r="C1967">
        <v>447.36666666666599</v>
      </c>
      <c r="D1967">
        <v>25.322563500211</v>
      </c>
    </row>
    <row r="1968" spans="1:4" x14ac:dyDescent="0.25">
      <c r="A1968">
        <v>31472</v>
      </c>
      <c r="B1968">
        <v>360</v>
      </c>
      <c r="C1968">
        <v>427.34444444444398</v>
      </c>
      <c r="D1968">
        <v>26.442037705606001</v>
      </c>
    </row>
    <row r="1969" spans="1:4" x14ac:dyDescent="0.25">
      <c r="A1969">
        <v>31488</v>
      </c>
      <c r="B1969">
        <v>360</v>
      </c>
      <c r="C1969">
        <v>404.96666666666601</v>
      </c>
      <c r="D1969">
        <v>25.378665580890299</v>
      </c>
    </row>
    <row r="1970" spans="1:4" x14ac:dyDescent="0.25">
      <c r="A1970">
        <v>31504</v>
      </c>
      <c r="B1970">
        <v>360</v>
      </c>
      <c r="C1970">
        <v>426.57777777777699</v>
      </c>
      <c r="D1970">
        <v>29.339763604962101</v>
      </c>
    </row>
    <row r="1971" spans="1:4" x14ac:dyDescent="0.25">
      <c r="A1971">
        <v>31520</v>
      </c>
      <c r="B1971">
        <v>360</v>
      </c>
      <c r="C1971">
        <v>422.55555555555497</v>
      </c>
      <c r="D1971">
        <v>26.988932345237401</v>
      </c>
    </row>
    <row r="1972" spans="1:4" x14ac:dyDescent="0.25">
      <c r="A1972">
        <v>31536</v>
      </c>
      <c r="B1972">
        <v>360</v>
      </c>
      <c r="C1972">
        <v>433.68888888888802</v>
      </c>
      <c r="D1972">
        <v>23.328401595215499</v>
      </c>
    </row>
    <row r="1973" spans="1:4" x14ac:dyDescent="0.25">
      <c r="A1973">
        <v>31552</v>
      </c>
      <c r="B1973">
        <v>360</v>
      </c>
      <c r="C1973">
        <v>405.166666666666</v>
      </c>
      <c r="D1973">
        <v>24.309234642186599</v>
      </c>
    </row>
    <row r="1974" spans="1:4" x14ac:dyDescent="0.25">
      <c r="A1974">
        <v>31568</v>
      </c>
      <c r="B1974">
        <v>360</v>
      </c>
      <c r="C1974">
        <v>417.377777777777</v>
      </c>
      <c r="D1974">
        <v>26.3065592909524</v>
      </c>
    </row>
    <row r="1975" spans="1:4" x14ac:dyDescent="0.25">
      <c r="A1975">
        <v>31584</v>
      </c>
      <c r="B1975">
        <v>360</v>
      </c>
      <c r="C1975">
        <v>413.34444444444398</v>
      </c>
      <c r="D1975">
        <v>22.939127713296202</v>
      </c>
    </row>
    <row r="1976" spans="1:4" x14ac:dyDescent="0.25">
      <c r="A1976">
        <v>31600</v>
      </c>
      <c r="B1976">
        <v>360</v>
      </c>
      <c r="C1976">
        <v>433.377777777777</v>
      </c>
      <c r="D1976">
        <v>26.9516347794331</v>
      </c>
    </row>
    <row r="1977" spans="1:4" x14ac:dyDescent="0.25">
      <c r="A1977">
        <v>31616</v>
      </c>
      <c r="B1977">
        <v>360</v>
      </c>
      <c r="C1977">
        <v>434.12222222222198</v>
      </c>
      <c r="D1977">
        <v>26.9410169641334</v>
      </c>
    </row>
    <row r="1978" spans="1:4" x14ac:dyDescent="0.25">
      <c r="A1978">
        <v>31632</v>
      </c>
      <c r="B1978">
        <v>360</v>
      </c>
      <c r="C1978">
        <v>413.92222222222199</v>
      </c>
      <c r="D1978">
        <v>18.468728993010899</v>
      </c>
    </row>
    <row r="1979" spans="1:4" x14ac:dyDescent="0.25">
      <c r="A1979">
        <v>31648</v>
      </c>
      <c r="B1979">
        <v>360</v>
      </c>
      <c r="C1979">
        <v>414.11111111111097</v>
      </c>
      <c r="D1979">
        <v>22.7871525423352</v>
      </c>
    </row>
    <row r="1980" spans="1:4" x14ac:dyDescent="0.25">
      <c r="A1980">
        <v>31664</v>
      </c>
      <c r="B1980">
        <v>360</v>
      </c>
      <c r="C1980">
        <v>410.62222222222198</v>
      </c>
      <c r="D1980">
        <v>27.443913625095899</v>
      </c>
    </row>
    <row r="1981" spans="1:4" x14ac:dyDescent="0.25">
      <c r="A1981">
        <v>31680</v>
      </c>
      <c r="B1981">
        <v>360</v>
      </c>
      <c r="C1981">
        <v>414.98888888888803</v>
      </c>
      <c r="D1981">
        <v>25.7200719043596</v>
      </c>
    </row>
    <row r="1982" spans="1:4" x14ac:dyDescent="0.25">
      <c r="A1982">
        <v>31696</v>
      </c>
      <c r="B1982">
        <v>360</v>
      </c>
      <c r="C1982">
        <v>410.95555555555501</v>
      </c>
      <c r="D1982">
        <v>25.581204519947001</v>
      </c>
    </row>
    <row r="1983" spans="1:4" x14ac:dyDescent="0.25">
      <c r="A1983">
        <v>31712</v>
      </c>
      <c r="B1983">
        <v>360</v>
      </c>
      <c r="C1983">
        <v>404.91111111111098</v>
      </c>
      <c r="D1983">
        <v>21.3305437991025</v>
      </c>
    </row>
    <row r="1984" spans="1:4" x14ac:dyDescent="0.25">
      <c r="A1984">
        <v>31728</v>
      </c>
      <c r="B1984">
        <v>360</v>
      </c>
      <c r="C1984">
        <v>437.08888888888799</v>
      </c>
      <c r="D1984">
        <v>26.580128101206402</v>
      </c>
    </row>
    <row r="1985" spans="1:4" x14ac:dyDescent="0.25">
      <c r="A1985">
        <v>31744</v>
      </c>
      <c r="B1985">
        <v>360</v>
      </c>
      <c r="C1985">
        <v>414.36666666666599</v>
      </c>
      <c r="D1985">
        <v>25.218798103354899</v>
      </c>
    </row>
    <row r="1986" spans="1:4" x14ac:dyDescent="0.25">
      <c r="A1986">
        <v>31760</v>
      </c>
      <c r="B1986">
        <v>360</v>
      </c>
      <c r="C1986">
        <v>411.86666666666599</v>
      </c>
      <c r="D1986">
        <v>20.929617504600699</v>
      </c>
    </row>
    <row r="1987" spans="1:4" x14ac:dyDescent="0.25">
      <c r="A1987">
        <v>31776</v>
      </c>
      <c r="B1987">
        <v>360</v>
      </c>
      <c r="C1987">
        <v>431.46666666666601</v>
      </c>
      <c r="D1987">
        <v>24.919069003476</v>
      </c>
    </row>
    <row r="1988" spans="1:4" x14ac:dyDescent="0.25">
      <c r="A1988">
        <v>31792</v>
      </c>
      <c r="B1988">
        <v>360</v>
      </c>
      <c r="C1988">
        <v>394.67777777777701</v>
      </c>
      <c r="D1988">
        <v>23.761232561454001</v>
      </c>
    </row>
    <row r="1989" spans="1:4" x14ac:dyDescent="0.25">
      <c r="A1989">
        <v>31808</v>
      </c>
      <c r="B1989">
        <v>360</v>
      </c>
      <c r="C1989">
        <v>448.71111111111099</v>
      </c>
      <c r="D1989">
        <v>32.160792017764003</v>
      </c>
    </row>
    <row r="1990" spans="1:4" x14ac:dyDescent="0.25">
      <c r="A1990">
        <v>31824</v>
      </c>
      <c r="B1990">
        <v>360</v>
      </c>
      <c r="C1990">
        <v>465.31111111111102</v>
      </c>
      <c r="D1990">
        <v>44.565468556431902</v>
      </c>
    </row>
    <row r="1991" spans="1:4" x14ac:dyDescent="0.25">
      <c r="A1991">
        <v>31840</v>
      </c>
      <c r="B1991">
        <v>360</v>
      </c>
      <c r="C1991">
        <v>443.34444444444398</v>
      </c>
      <c r="D1991">
        <v>32.712947185789403</v>
      </c>
    </row>
    <row r="1992" spans="1:4" x14ac:dyDescent="0.25">
      <c r="A1992">
        <v>31856</v>
      </c>
      <c r="B1992">
        <v>360</v>
      </c>
      <c r="C1992">
        <v>438</v>
      </c>
      <c r="D1992">
        <v>28.358028453645598</v>
      </c>
    </row>
    <row r="1993" spans="1:4" x14ac:dyDescent="0.25">
      <c r="A1993">
        <v>31872</v>
      </c>
      <c r="B1993">
        <v>360</v>
      </c>
      <c r="C1993">
        <v>430.52222222222201</v>
      </c>
      <c r="D1993">
        <v>30.1596595094904</v>
      </c>
    </row>
    <row r="1994" spans="1:4" x14ac:dyDescent="0.25">
      <c r="A1994">
        <v>31888</v>
      </c>
      <c r="B1994">
        <v>360</v>
      </c>
      <c r="C1994">
        <v>434.222222222222</v>
      </c>
      <c r="D1994">
        <v>24.143910102999602</v>
      </c>
    </row>
    <row r="1995" spans="1:4" x14ac:dyDescent="0.25">
      <c r="A1995">
        <v>31904</v>
      </c>
      <c r="B1995">
        <v>360</v>
      </c>
      <c r="C1995">
        <v>413.34444444444398</v>
      </c>
      <c r="D1995">
        <v>26.506670485877901</v>
      </c>
    </row>
    <row r="1996" spans="1:4" x14ac:dyDescent="0.25">
      <c r="A1996">
        <v>31920</v>
      </c>
      <c r="B1996">
        <v>360</v>
      </c>
      <c r="C1996">
        <v>445.666666666666</v>
      </c>
      <c r="D1996">
        <v>33.850324140906601</v>
      </c>
    </row>
    <row r="1997" spans="1:4" x14ac:dyDescent="0.25">
      <c r="A1997">
        <v>31936</v>
      </c>
      <c r="B1997">
        <v>360</v>
      </c>
      <c r="C1997">
        <v>445.97777777777702</v>
      </c>
      <c r="D1997">
        <v>41.651991489744198</v>
      </c>
    </row>
    <row r="1998" spans="1:4" x14ac:dyDescent="0.25">
      <c r="A1998">
        <v>31952</v>
      </c>
      <c r="B1998">
        <v>360</v>
      </c>
      <c r="C1998">
        <v>418.944444444444</v>
      </c>
      <c r="D1998">
        <v>20.5222703482561</v>
      </c>
    </row>
    <row r="1999" spans="1:4" x14ac:dyDescent="0.25">
      <c r="A1999">
        <v>31968</v>
      </c>
      <c r="B1999">
        <v>360</v>
      </c>
      <c r="C1999">
        <v>425.3</v>
      </c>
      <c r="D1999">
        <v>32.6051972680566</v>
      </c>
    </row>
    <row r="2000" spans="1:4" x14ac:dyDescent="0.25">
      <c r="A2000">
        <v>31984</v>
      </c>
      <c r="B2000">
        <v>360</v>
      </c>
      <c r="C2000">
        <v>436.24444444444401</v>
      </c>
      <c r="D2000">
        <v>25.4197259846718</v>
      </c>
    </row>
    <row r="2001" spans="1:4" x14ac:dyDescent="0.25">
      <c r="A2001">
        <v>32000</v>
      </c>
      <c r="B2001">
        <v>360</v>
      </c>
      <c r="C2001">
        <v>409.83333333333297</v>
      </c>
      <c r="D2001">
        <v>17.496825108827199</v>
      </c>
    </row>
    <row r="2002" spans="1:4" x14ac:dyDescent="0.25">
      <c r="A2002">
        <v>32016</v>
      </c>
      <c r="B2002">
        <v>360</v>
      </c>
      <c r="C2002">
        <v>420.12222222222198</v>
      </c>
      <c r="D2002">
        <v>28.917441018557</v>
      </c>
    </row>
    <row r="2003" spans="1:4" x14ac:dyDescent="0.25">
      <c r="A2003">
        <v>32032</v>
      </c>
      <c r="B2003">
        <v>360</v>
      </c>
      <c r="C2003">
        <v>423.377777777777</v>
      </c>
      <c r="D2003">
        <v>26.802395323211801</v>
      </c>
    </row>
    <row r="2004" spans="1:4" x14ac:dyDescent="0.25">
      <c r="A2004">
        <v>32048</v>
      </c>
      <c r="B2004">
        <v>360</v>
      </c>
      <c r="C2004">
        <v>469.31111111111102</v>
      </c>
      <c r="D2004">
        <v>47.1830111714998</v>
      </c>
    </row>
    <row r="2005" spans="1:4" x14ac:dyDescent="0.25">
      <c r="A2005">
        <v>32064</v>
      </c>
      <c r="B2005">
        <v>360</v>
      </c>
      <c r="C2005">
        <v>408.6</v>
      </c>
      <c r="D2005">
        <v>25.605468165999199</v>
      </c>
    </row>
    <row r="2006" spans="1:4" x14ac:dyDescent="0.25">
      <c r="A2006">
        <v>32080</v>
      </c>
      <c r="B2006">
        <v>360</v>
      </c>
      <c r="C2006">
        <v>418.73333333333301</v>
      </c>
      <c r="D2006">
        <v>28.501773823941299</v>
      </c>
    </row>
    <row r="2007" spans="1:4" x14ac:dyDescent="0.25">
      <c r="A2007">
        <v>32096</v>
      </c>
      <c r="B2007">
        <v>360</v>
      </c>
      <c r="C2007">
        <v>430.84444444444398</v>
      </c>
      <c r="D2007">
        <v>27.542254854480099</v>
      </c>
    </row>
    <row r="2008" spans="1:4" x14ac:dyDescent="0.25">
      <c r="A2008">
        <v>32112</v>
      </c>
      <c r="B2008">
        <v>360</v>
      </c>
      <c r="C2008">
        <v>434.222222222222</v>
      </c>
      <c r="D2008">
        <v>25.72926469467</v>
      </c>
    </row>
    <row r="2009" spans="1:4" x14ac:dyDescent="0.25">
      <c r="A2009">
        <v>32128</v>
      </c>
      <c r="B2009">
        <v>360</v>
      </c>
      <c r="C2009">
        <v>434.655555555555</v>
      </c>
      <c r="D2009">
        <v>28.759988066413499</v>
      </c>
    </row>
    <row r="2010" spans="1:4" x14ac:dyDescent="0.25">
      <c r="A2010">
        <v>32144</v>
      </c>
      <c r="B2010">
        <v>360</v>
      </c>
      <c r="C2010">
        <v>456.97777777777702</v>
      </c>
      <c r="D2010">
        <v>32.843053646692198</v>
      </c>
    </row>
    <row r="2011" spans="1:4" x14ac:dyDescent="0.25">
      <c r="A2011">
        <v>32160</v>
      </c>
      <c r="B2011">
        <v>360</v>
      </c>
      <c r="C2011">
        <v>468.722222222222</v>
      </c>
      <c r="D2011">
        <v>36.570792164050403</v>
      </c>
    </row>
    <row r="2012" spans="1:4" x14ac:dyDescent="0.25">
      <c r="A2012">
        <v>32176</v>
      </c>
      <c r="B2012">
        <v>360</v>
      </c>
      <c r="C2012">
        <v>416.96666666666601</v>
      </c>
      <c r="D2012">
        <v>22.973632228661099</v>
      </c>
    </row>
    <row r="2013" spans="1:4" x14ac:dyDescent="0.25">
      <c r="A2013">
        <v>32192</v>
      </c>
      <c r="B2013">
        <v>360</v>
      </c>
      <c r="C2013">
        <v>422.8</v>
      </c>
      <c r="D2013">
        <v>23.8263159832428</v>
      </c>
    </row>
    <row r="2014" spans="1:4" x14ac:dyDescent="0.25">
      <c r="A2014">
        <v>32208</v>
      </c>
      <c r="B2014">
        <v>360</v>
      </c>
      <c r="C2014">
        <v>471.33333333333297</v>
      </c>
      <c r="D2014">
        <v>52.7699409386315</v>
      </c>
    </row>
    <row r="2015" spans="1:4" x14ac:dyDescent="0.25">
      <c r="A2015">
        <v>32224</v>
      </c>
      <c r="B2015">
        <v>360</v>
      </c>
      <c r="C2015">
        <v>433.74444444444401</v>
      </c>
      <c r="D2015">
        <v>30.391724425906499</v>
      </c>
    </row>
    <row r="2016" spans="1:4" x14ac:dyDescent="0.25">
      <c r="A2016">
        <v>32240</v>
      </c>
      <c r="B2016">
        <v>360</v>
      </c>
      <c r="C2016">
        <v>426.8</v>
      </c>
      <c r="D2016">
        <v>23.8826761947278</v>
      </c>
    </row>
    <row r="2017" spans="1:4" x14ac:dyDescent="0.25">
      <c r="A2017">
        <v>32256</v>
      </c>
      <c r="B2017">
        <v>360</v>
      </c>
      <c r="C2017">
        <v>472.11111111111097</v>
      </c>
      <c r="D2017">
        <v>49.020277991061803</v>
      </c>
    </row>
    <row r="2018" spans="1:4" x14ac:dyDescent="0.25">
      <c r="A2018">
        <v>32272</v>
      </c>
      <c r="B2018">
        <v>360</v>
      </c>
      <c r="C2018">
        <v>437.12222222222198</v>
      </c>
      <c r="D2018">
        <v>28.605293907005599</v>
      </c>
    </row>
    <row r="2019" spans="1:4" x14ac:dyDescent="0.25">
      <c r="A2019">
        <v>32288</v>
      </c>
      <c r="B2019">
        <v>360</v>
      </c>
      <c r="C2019">
        <v>422.666666666666</v>
      </c>
      <c r="D2019">
        <v>28.200866810949002</v>
      </c>
    </row>
    <row r="2020" spans="1:4" x14ac:dyDescent="0.25">
      <c r="A2020">
        <v>32304</v>
      </c>
      <c r="B2020">
        <v>360</v>
      </c>
      <c r="C2020">
        <v>423.8</v>
      </c>
      <c r="D2020">
        <v>24.908811470820599</v>
      </c>
    </row>
    <row r="2021" spans="1:4" x14ac:dyDescent="0.25">
      <c r="A2021">
        <v>32320</v>
      </c>
      <c r="B2021">
        <v>360</v>
      </c>
      <c r="C2021">
        <v>435.76666666666603</v>
      </c>
      <c r="D2021">
        <v>30.542884241305298</v>
      </c>
    </row>
    <row r="2022" spans="1:4" x14ac:dyDescent="0.25">
      <c r="A2022">
        <v>32336</v>
      </c>
      <c r="B2022">
        <v>360</v>
      </c>
      <c r="C2022">
        <v>429.388888888888</v>
      </c>
      <c r="D2022">
        <v>33.603139550558602</v>
      </c>
    </row>
    <row r="2023" spans="1:4" x14ac:dyDescent="0.25">
      <c r="A2023">
        <v>32352</v>
      </c>
      <c r="B2023">
        <v>360</v>
      </c>
      <c r="C2023">
        <v>428.61111111111097</v>
      </c>
      <c r="D2023">
        <v>25.742612508551499</v>
      </c>
    </row>
    <row r="2024" spans="1:4" x14ac:dyDescent="0.25">
      <c r="A2024">
        <v>32368</v>
      </c>
      <c r="B2024">
        <v>360</v>
      </c>
      <c r="C2024">
        <v>417.11111111111097</v>
      </c>
      <c r="D2024">
        <v>29.515511720089901</v>
      </c>
    </row>
    <row r="2025" spans="1:4" x14ac:dyDescent="0.25">
      <c r="A2025">
        <v>32384</v>
      </c>
      <c r="B2025">
        <v>360</v>
      </c>
      <c r="C2025">
        <v>431.34444444444398</v>
      </c>
      <c r="D2025">
        <v>28.573554638710199</v>
      </c>
    </row>
    <row r="2026" spans="1:4" x14ac:dyDescent="0.25">
      <c r="A2026">
        <v>32400</v>
      </c>
      <c r="B2026">
        <v>360</v>
      </c>
      <c r="C2026">
        <v>418.155555555555</v>
      </c>
      <c r="D2026">
        <v>25.899339807592298</v>
      </c>
    </row>
    <row r="2027" spans="1:4" x14ac:dyDescent="0.25">
      <c r="A2027">
        <v>32416</v>
      </c>
      <c r="B2027">
        <v>360</v>
      </c>
      <c r="C2027">
        <v>420.56666666666598</v>
      </c>
      <c r="D2027">
        <v>23.808985232003799</v>
      </c>
    </row>
    <row r="2028" spans="1:4" x14ac:dyDescent="0.25">
      <c r="A2028">
        <v>32432</v>
      </c>
      <c r="B2028">
        <v>360</v>
      </c>
      <c r="C2028">
        <v>452.98888888888803</v>
      </c>
      <c r="D2028">
        <v>38.339852907746703</v>
      </c>
    </row>
    <row r="2029" spans="1:4" x14ac:dyDescent="0.25">
      <c r="A2029">
        <v>32448</v>
      </c>
      <c r="B2029">
        <v>360</v>
      </c>
      <c r="C2029">
        <v>404.9</v>
      </c>
      <c r="D2029">
        <v>25.777272504626499</v>
      </c>
    </row>
    <row r="2030" spans="1:4" x14ac:dyDescent="0.25">
      <c r="A2030">
        <v>32464</v>
      </c>
      <c r="B2030">
        <v>360</v>
      </c>
      <c r="C2030">
        <v>419.03333333333302</v>
      </c>
      <c r="D2030">
        <v>26.955704405561299</v>
      </c>
    </row>
    <row r="2031" spans="1:4" x14ac:dyDescent="0.25">
      <c r="A2031">
        <v>32480</v>
      </c>
      <c r="B2031">
        <v>360</v>
      </c>
      <c r="C2031">
        <v>412.01111111111101</v>
      </c>
      <c r="D2031">
        <v>18.400177803757099</v>
      </c>
    </row>
    <row r="2032" spans="1:4" x14ac:dyDescent="0.25">
      <c r="A2032">
        <v>32496</v>
      </c>
      <c r="B2032">
        <v>360</v>
      </c>
      <c r="C2032">
        <v>421.444444444444</v>
      </c>
      <c r="D2032">
        <v>23.422738767232602</v>
      </c>
    </row>
    <row r="2033" spans="1:4" x14ac:dyDescent="0.25">
      <c r="A2033">
        <v>32512</v>
      </c>
      <c r="B2033">
        <v>360</v>
      </c>
      <c r="C2033">
        <v>442.83333333333297</v>
      </c>
      <c r="D2033">
        <v>33.608613313983703</v>
      </c>
    </row>
    <row r="2034" spans="1:4" x14ac:dyDescent="0.25">
      <c r="A2034">
        <v>32528</v>
      </c>
      <c r="B2034">
        <v>360</v>
      </c>
      <c r="C2034">
        <v>407.933333333333</v>
      </c>
      <c r="D2034">
        <v>22.3302485431756</v>
      </c>
    </row>
    <row r="2035" spans="1:4" x14ac:dyDescent="0.25">
      <c r="A2035">
        <v>32544</v>
      </c>
      <c r="B2035">
        <v>360</v>
      </c>
      <c r="C2035">
        <v>437.96666666666601</v>
      </c>
      <c r="D2035">
        <v>33.188836811326901</v>
      </c>
    </row>
    <row r="2036" spans="1:4" x14ac:dyDescent="0.25">
      <c r="A2036">
        <v>32560</v>
      </c>
      <c r="B2036">
        <v>360</v>
      </c>
      <c r="C2036">
        <v>417.9</v>
      </c>
      <c r="D2036">
        <v>22.7728151775557</v>
      </c>
    </row>
    <row r="2037" spans="1:4" x14ac:dyDescent="0.25">
      <c r="A2037">
        <v>32576</v>
      </c>
      <c r="B2037">
        <v>360</v>
      </c>
      <c r="C2037">
        <v>415.56666666666598</v>
      </c>
      <c r="D2037">
        <v>27.927306430166901</v>
      </c>
    </row>
    <row r="2038" spans="1:4" x14ac:dyDescent="0.25">
      <c r="A2038">
        <v>32592</v>
      </c>
      <c r="B2038">
        <v>360</v>
      </c>
      <c r="C2038">
        <v>389.81111111111102</v>
      </c>
      <c r="D2038">
        <v>25.005730207491901</v>
      </c>
    </row>
    <row r="2039" spans="1:4" x14ac:dyDescent="0.25">
      <c r="A2039">
        <v>32608</v>
      </c>
      <c r="B2039">
        <v>360</v>
      </c>
      <c r="C2039">
        <v>443.13333333333298</v>
      </c>
      <c r="D2039">
        <v>30.587288572578998</v>
      </c>
    </row>
    <row r="2040" spans="1:4" x14ac:dyDescent="0.25">
      <c r="A2040">
        <v>32624</v>
      </c>
      <c r="B2040">
        <v>360</v>
      </c>
      <c r="C2040">
        <v>456.96666666666601</v>
      </c>
      <c r="D2040">
        <v>37.9489276674731</v>
      </c>
    </row>
    <row r="2041" spans="1:4" x14ac:dyDescent="0.25">
      <c r="A2041">
        <v>32640</v>
      </c>
      <c r="B2041">
        <v>360</v>
      </c>
      <c r="C2041">
        <v>421.26666666666603</v>
      </c>
      <c r="D2041">
        <v>26.585626860308398</v>
      </c>
    </row>
    <row r="2042" spans="1:4" x14ac:dyDescent="0.25">
      <c r="A2042">
        <v>32656</v>
      </c>
      <c r="B2042">
        <v>360</v>
      </c>
      <c r="C2042">
        <v>457.14444444444399</v>
      </c>
      <c r="D2042">
        <v>32.117686754639301</v>
      </c>
    </row>
    <row r="2043" spans="1:4" x14ac:dyDescent="0.25">
      <c r="A2043">
        <v>32672</v>
      </c>
      <c r="B2043">
        <v>360</v>
      </c>
      <c r="C2043">
        <v>414.4</v>
      </c>
      <c r="D2043">
        <v>24.670179929983799</v>
      </c>
    </row>
    <row r="2044" spans="1:4" x14ac:dyDescent="0.25">
      <c r="A2044">
        <v>32688</v>
      </c>
      <c r="B2044">
        <v>360</v>
      </c>
      <c r="C2044">
        <v>438.56666666666598</v>
      </c>
      <c r="D2044">
        <v>32.964644359946803</v>
      </c>
    </row>
    <row r="2045" spans="1:4" x14ac:dyDescent="0.25">
      <c r="A2045">
        <v>32704</v>
      </c>
      <c r="B2045">
        <v>360</v>
      </c>
      <c r="C2045">
        <v>409.75555555555502</v>
      </c>
      <c r="D2045">
        <v>21.699109613638299</v>
      </c>
    </row>
    <row r="2046" spans="1:4" x14ac:dyDescent="0.25">
      <c r="A2046">
        <v>32720</v>
      </c>
      <c r="B2046">
        <v>360</v>
      </c>
      <c r="C2046">
        <v>424.31111111111102</v>
      </c>
      <c r="D2046">
        <v>26.084326687983101</v>
      </c>
    </row>
    <row r="2047" spans="1:4" x14ac:dyDescent="0.25">
      <c r="A2047">
        <v>32736</v>
      </c>
      <c r="B2047">
        <v>360</v>
      </c>
      <c r="C2047">
        <v>456.14444444444399</v>
      </c>
      <c r="D2047">
        <v>38.2415019205025</v>
      </c>
    </row>
    <row r="2048" spans="1:4" x14ac:dyDescent="0.25">
      <c r="A2048">
        <v>32752</v>
      </c>
      <c r="B2048">
        <v>360</v>
      </c>
      <c r="C2048">
        <v>435.52222222222201</v>
      </c>
      <c r="D2048">
        <v>35.3585531936845</v>
      </c>
    </row>
    <row r="2049" spans="1:4" x14ac:dyDescent="0.25">
      <c r="A2049">
        <v>32768</v>
      </c>
      <c r="B2049">
        <v>360</v>
      </c>
      <c r="C2049">
        <v>431.91111111111098</v>
      </c>
      <c r="D2049">
        <v>34.741152173193498</v>
      </c>
    </row>
    <row r="2050" spans="1:4" x14ac:dyDescent="0.25">
      <c r="A2050">
        <v>32784</v>
      </c>
      <c r="B2050">
        <v>360</v>
      </c>
      <c r="C2050">
        <v>418.63333333333298</v>
      </c>
      <c r="D2050">
        <v>27.0946694224364</v>
      </c>
    </row>
    <row r="2051" spans="1:4" x14ac:dyDescent="0.25">
      <c r="A2051">
        <v>32800</v>
      </c>
      <c r="B2051">
        <v>360</v>
      </c>
      <c r="C2051">
        <v>454.64444444444399</v>
      </c>
      <c r="D2051">
        <v>29.711318872372502</v>
      </c>
    </row>
    <row r="2052" spans="1:4" x14ac:dyDescent="0.25">
      <c r="A2052">
        <v>32816</v>
      </c>
      <c r="B2052">
        <v>360</v>
      </c>
      <c r="C2052">
        <v>445.71111111111099</v>
      </c>
      <c r="D2052">
        <v>27.465632846419499</v>
      </c>
    </row>
    <row r="2053" spans="1:4" x14ac:dyDescent="0.25">
      <c r="A2053">
        <v>32832</v>
      </c>
      <c r="B2053">
        <v>360</v>
      </c>
      <c r="C2053">
        <v>450.1</v>
      </c>
      <c r="D2053">
        <v>32.808552408040001</v>
      </c>
    </row>
    <row r="2054" spans="1:4" x14ac:dyDescent="0.25">
      <c r="A2054">
        <v>32848</v>
      </c>
      <c r="B2054">
        <v>360</v>
      </c>
      <c r="C2054">
        <v>437.6</v>
      </c>
      <c r="D2054">
        <v>30.881421959200999</v>
      </c>
    </row>
    <row r="2055" spans="1:4" x14ac:dyDescent="0.25">
      <c r="A2055">
        <v>32864</v>
      </c>
      <c r="B2055">
        <v>360</v>
      </c>
      <c r="C2055">
        <v>403.76666666666603</v>
      </c>
      <c r="D2055">
        <v>23.457787145802499</v>
      </c>
    </row>
    <row r="2056" spans="1:4" x14ac:dyDescent="0.25">
      <c r="A2056">
        <v>32880</v>
      </c>
      <c r="B2056">
        <v>360</v>
      </c>
      <c r="C2056">
        <v>419.9</v>
      </c>
      <c r="D2056">
        <v>27.575774392269199</v>
      </c>
    </row>
    <row r="2057" spans="1:4" x14ac:dyDescent="0.25">
      <c r="A2057">
        <v>32896</v>
      </c>
      <c r="B2057">
        <v>360</v>
      </c>
      <c r="C2057">
        <v>417.92222222222199</v>
      </c>
      <c r="D2057">
        <v>20.396746896272798</v>
      </c>
    </row>
    <row r="2058" spans="1:4" x14ac:dyDescent="0.25">
      <c r="A2058">
        <v>32912</v>
      </c>
      <c r="B2058">
        <v>360</v>
      </c>
      <c r="C2058">
        <v>416.45555555555501</v>
      </c>
      <c r="D2058">
        <v>22.6878142089591</v>
      </c>
    </row>
    <row r="2059" spans="1:4" x14ac:dyDescent="0.25">
      <c r="A2059">
        <v>32928</v>
      </c>
      <c r="B2059">
        <v>360</v>
      </c>
      <c r="C2059">
        <v>425.96666666666601</v>
      </c>
      <c r="D2059">
        <v>30.832324307814002</v>
      </c>
    </row>
    <row r="2060" spans="1:4" x14ac:dyDescent="0.25">
      <c r="A2060">
        <v>32944</v>
      </c>
      <c r="B2060">
        <v>360</v>
      </c>
      <c r="C2060">
        <v>405.98888888888803</v>
      </c>
      <c r="D2060">
        <v>19.173763581429199</v>
      </c>
    </row>
    <row r="2061" spans="1:4" x14ac:dyDescent="0.25">
      <c r="A2061">
        <v>32960</v>
      </c>
      <c r="B2061">
        <v>360</v>
      </c>
      <c r="C2061">
        <v>432.92222222222199</v>
      </c>
      <c r="D2061">
        <v>29.6682500617814</v>
      </c>
    </row>
    <row r="2062" spans="1:4" x14ac:dyDescent="0.25">
      <c r="A2062">
        <v>32976</v>
      </c>
      <c r="B2062">
        <v>360</v>
      </c>
      <c r="C2062">
        <v>437.722222222222</v>
      </c>
      <c r="D2062">
        <v>26.2911171216852</v>
      </c>
    </row>
    <row r="2063" spans="1:4" x14ac:dyDescent="0.25">
      <c r="A2063">
        <v>32992</v>
      </c>
      <c r="B2063">
        <v>360</v>
      </c>
      <c r="C2063">
        <v>440.51111111111101</v>
      </c>
      <c r="D2063">
        <v>29.893977262037399</v>
      </c>
    </row>
    <row r="2064" spans="1:4" x14ac:dyDescent="0.25">
      <c r="A2064">
        <v>33008</v>
      </c>
      <c r="B2064">
        <v>360</v>
      </c>
      <c r="C2064">
        <v>427.04444444444403</v>
      </c>
      <c r="D2064">
        <v>21.654309866686301</v>
      </c>
    </row>
    <row r="2065" spans="1:4" x14ac:dyDescent="0.25">
      <c r="A2065">
        <v>33024</v>
      </c>
      <c r="B2065">
        <v>360</v>
      </c>
      <c r="C2065">
        <v>429.13333333333298</v>
      </c>
      <c r="D2065">
        <v>28.142573522058001</v>
      </c>
    </row>
    <row r="2066" spans="1:4" x14ac:dyDescent="0.25">
      <c r="A2066">
        <v>33040</v>
      </c>
      <c r="B2066">
        <v>360</v>
      </c>
      <c r="C2066">
        <v>428.21111111111099</v>
      </c>
      <c r="D2066">
        <v>26.928916487855101</v>
      </c>
    </row>
    <row r="2067" spans="1:4" x14ac:dyDescent="0.25">
      <c r="A2067">
        <v>33056</v>
      </c>
      <c r="B2067">
        <v>360</v>
      </c>
      <c r="C2067">
        <v>415.28888888888798</v>
      </c>
      <c r="D2067">
        <v>23.190153295667098</v>
      </c>
    </row>
    <row r="2068" spans="1:4" x14ac:dyDescent="0.25">
      <c r="A2068">
        <v>33072</v>
      </c>
      <c r="B2068">
        <v>360</v>
      </c>
      <c r="C2068">
        <v>405.1</v>
      </c>
      <c r="D2068">
        <v>25.2635222317782</v>
      </c>
    </row>
    <row r="2069" spans="1:4" x14ac:dyDescent="0.25">
      <c r="A2069">
        <v>33088</v>
      </c>
      <c r="B2069">
        <v>360</v>
      </c>
      <c r="C2069">
        <v>429.5</v>
      </c>
      <c r="D2069">
        <v>18.6947705106119</v>
      </c>
    </row>
    <row r="2070" spans="1:4" x14ac:dyDescent="0.25">
      <c r="A2070">
        <v>33104</v>
      </c>
      <c r="B2070">
        <v>360</v>
      </c>
      <c r="C2070">
        <v>407.96666666666601</v>
      </c>
      <c r="D2070">
        <v>19.903908047304501</v>
      </c>
    </row>
    <row r="2071" spans="1:4" x14ac:dyDescent="0.25">
      <c r="A2071">
        <v>33120</v>
      </c>
      <c r="B2071">
        <v>360</v>
      </c>
      <c r="C2071">
        <v>421.86666666666599</v>
      </c>
      <c r="D2071">
        <v>24.583282485823101</v>
      </c>
    </row>
    <row r="2072" spans="1:4" x14ac:dyDescent="0.25">
      <c r="A2072">
        <v>33136</v>
      </c>
      <c r="B2072">
        <v>360</v>
      </c>
      <c r="C2072">
        <v>439.61111111111097</v>
      </c>
      <c r="D2072">
        <v>22.521443828022299</v>
      </c>
    </row>
    <row r="2073" spans="1:4" x14ac:dyDescent="0.25">
      <c r="A2073">
        <v>33152</v>
      </c>
      <c r="B2073">
        <v>360</v>
      </c>
      <c r="C2073">
        <v>415.34444444444398</v>
      </c>
      <c r="D2073">
        <v>23.2952837912222</v>
      </c>
    </row>
    <row r="2074" spans="1:4" x14ac:dyDescent="0.25">
      <c r="A2074">
        <v>33168</v>
      </c>
      <c r="B2074">
        <v>360</v>
      </c>
      <c r="C2074">
        <v>439.666666666666</v>
      </c>
      <c r="D2074">
        <v>34.532754177897701</v>
      </c>
    </row>
    <row r="2075" spans="1:4" x14ac:dyDescent="0.25">
      <c r="A2075">
        <v>33184</v>
      </c>
      <c r="B2075">
        <v>360</v>
      </c>
      <c r="C2075">
        <v>420.28888888888798</v>
      </c>
      <c r="D2075">
        <v>16.706781353985399</v>
      </c>
    </row>
    <row r="2076" spans="1:4" x14ac:dyDescent="0.25">
      <c r="A2076">
        <v>33200</v>
      </c>
      <c r="B2076">
        <v>360</v>
      </c>
      <c r="C2076">
        <v>419.98888888888803</v>
      </c>
      <c r="D2076">
        <v>28.0493590516766</v>
      </c>
    </row>
    <row r="2077" spans="1:4" x14ac:dyDescent="0.25">
      <c r="A2077">
        <v>33216</v>
      </c>
      <c r="B2077">
        <v>360</v>
      </c>
      <c r="C2077">
        <v>430.5</v>
      </c>
      <c r="D2077">
        <v>20.9911356952828</v>
      </c>
    </row>
    <row r="2078" spans="1:4" x14ac:dyDescent="0.25">
      <c r="A2078">
        <v>33232</v>
      </c>
      <c r="B2078">
        <v>360</v>
      </c>
      <c r="C2078">
        <v>411.05555555555497</v>
      </c>
      <c r="D2078">
        <v>28.049306234680898</v>
      </c>
    </row>
    <row r="2079" spans="1:4" x14ac:dyDescent="0.25">
      <c r="A2079">
        <v>33248</v>
      </c>
      <c r="B2079">
        <v>360</v>
      </c>
      <c r="C2079">
        <v>429.57777777777699</v>
      </c>
      <c r="D2079">
        <v>29.808267972261799</v>
      </c>
    </row>
    <row r="2080" spans="1:4" x14ac:dyDescent="0.25">
      <c r="A2080">
        <v>33264</v>
      </c>
      <c r="B2080">
        <v>360</v>
      </c>
      <c r="C2080">
        <v>407.56666666666598</v>
      </c>
      <c r="D2080">
        <v>22.278065944381702</v>
      </c>
    </row>
    <row r="2081" spans="1:4" x14ac:dyDescent="0.25">
      <c r="A2081">
        <v>33280</v>
      </c>
      <c r="B2081">
        <v>360</v>
      </c>
      <c r="C2081">
        <v>443.76666666666603</v>
      </c>
      <c r="D2081">
        <v>31.833263525228801</v>
      </c>
    </row>
    <row r="2082" spans="1:4" x14ac:dyDescent="0.25">
      <c r="A2082">
        <v>33296</v>
      </c>
      <c r="B2082">
        <v>360</v>
      </c>
      <c r="C2082">
        <v>428.47777777777702</v>
      </c>
      <c r="D2082">
        <v>26.4067448361115</v>
      </c>
    </row>
    <row r="2083" spans="1:4" x14ac:dyDescent="0.25">
      <c r="A2083">
        <v>33312</v>
      </c>
      <c r="B2083">
        <v>360</v>
      </c>
      <c r="C2083">
        <v>433.4</v>
      </c>
      <c r="D2083">
        <v>26.586462720715499</v>
      </c>
    </row>
    <row r="2084" spans="1:4" x14ac:dyDescent="0.25">
      <c r="A2084">
        <v>33328</v>
      </c>
      <c r="B2084">
        <v>360</v>
      </c>
      <c r="C2084">
        <v>402.81111111111102</v>
      </c>
      <c r="D2084">
        <v>26.024729455075502</v>
      </c>
    </row>
    <row r="2085" spans="1:4" x14ac:dyDescent="0.25">
      <c r="A2085">
        <v>33344</v>
      </c>
      <c r="B2085">
        <v>360</v>
      </c>
      <c r="C2085">
        <v>416.02222222222201</v>
      </c>
      <c r="D2085">
        <v>27.762075561927499</v>
      </c>
    </row>
    <row r="2086" spans="1:4" x14ac:dyDescent="0.25">
      <c r="A2086">
        <v>33360</v>
      </c>
      <c r="B2086">
        <v>360</v>
      </c>
      <c r="C2086">
        <v>418.6</v>
      </c>
      <c r="D2086">
        <v>29.0500717153446</v>
      </c>
    </row>
    <row r="2087" spans="1:4" x14ac:dyDescent="0.25">
      <c r="A2087">
        <v>33376</v>
      </c>
      <c r="B2087">
        <v>360</v>
      </c>
      <c r="C2087">
        <v>414.42222222222199</v>
      </c>
      <c r="D2087">
        <v>23.014960244626199</v>
      </c>
    </row>
    <row r="2088" spans="1:4" x14ac:dyDescent="0.25">
      <c r="A2088">
        <v>33392</v>
      </c>
      <c r="B2088">
        <v>360</v>
      </c>
      <c r="C2088">
        <v>438.31111111111102</v>
      </c>
      <c r="D2088">
        <v>31.229133280193601</v>
      </c>
    </row>
    <row r="2089" spans="1:4" x14ac:dyDescent="0.25">
      <c r="A2089">
        <v>33408</v>
      </c>
      <c r="B2089">
        <v>360</v>
      </c>
      <c r="C2089">
        <v>442.45555555555501</v>
      </c>
      <c r="D2089">
        <v>30.363779998584899</v>
      </c>
    </row>
    <row r="2090" spans="1:4" x14ac:dyDescent="0.25">
      <c r="A2090">
        <v>33424</v>
      </c>
      <c r="B2090">
        <v>360</v>
      </c>
      <c r="C2090">
        <v>439.166666666666</v>
      </c>
      <c r="D2090">
        <v>30.7813977012812</v>
      </c>
    </row>
    <row r="2091" spans="1:4" x14ac:dyDescent="0.25">
      <c r="A2091">
        <v>33440</v>
      </c>
      <c r="B2091">
        <v>360</v>
      </c>
      <c r="C2091">
        <v>446.21111111111099</v>
      </c>
      <c r="D2091">
        <v>37.498590920028597</v>
      </c>
    </row>
    <row r="2092" spans="1:4" x14ac:dyDescent="0.25">
      <c r="A2092">
        <v>33456</v>
      </c>
      <c r="B2092">
        <v>360</v>
      </c>
      <c r="C2092">
        <v>404.82222222222202</v>
      </c>
      <c r="D2092">
        <v>18.3524614018439</v>
      </c>
    </row>
    <row r="2093" spans="1:4" x14ac:dyDescent="0.25">
      <c r="A2093">
        <v>33472</v>
      </c>
      <c r="B2093">
        <v>360</v>
      </c>
      <c r="C2093">
        <v>417.26666666666603</v>
      </c>
      <c r="D2093">
        <v>26.9364684643947</v>
      </c>
    </row>
    <row r="2094" spans="1:4" x14ac:dyDescent="0.25">
      <c r="A2094">
        <v>33488</v>
      </c>
      <c r="B2094">
        <v>360</v>
      </c>
      <c r="C2094">
        <v>405.95555555555501</v>
      </c>
      <c r="D2094">
        <v>25.3477639211522</v>
      </c>
    </row>
    <row r="2095" spans="1:4" x14ac:dyDescent="0.25">
      <c r="A2095">
        <v>33504</v>
      </c>
      <c r="B2095">
        <v>360</v>
      </c>
      <c r="C2095">
        <v>427.56666666666598</v>
      </c>
      <c r="D2095">
        <v>29.834748569783802</v>
      </c>
    </row>
    <row r="2096" spans="1:4" x14ac:dyDescent="0.25">
      <c r="A2096">
        <v>33520</v>
      </c>
      <c r="B2096">
        <v>360</v>
      </c>
      <c r="C2096">
        <v>411.722222222222</v>
      </c>
      <c r="D2096">
        <v>25.340362085362599</v>
      </c>
    </row>
    <row r="2097" spans="1:4" x14ac:dyDescent="0.25">
      <c r="A2097">
        <v>33536</v>
      </c>
      <c r="B2097">
        <v>360</v>
      </c>
      <c r="C2097">
        <v>420.58888888888799</v>
      </c>
      <c r="D2097">
        <v>22.094692396563602</v>
      </c>
    </row>
    <row r="2098" spans="1:4" x14ac:dyDescent="0.25">
      <c r="A2098">
        <v>33552</v>
      </c>
      <c r="B2098">
        <v>360</v>
      </c>
      <c r="C2098">
        <v>443.56666666666598</v>
      </c>
      <c r="D2098">
        <v>28.7622630851221</v>
      </c>
    </row>
    <row r="2099" spans="1:4" x14ac:dyDescent="0.25">
      <c r="A2099">
        <v>33568</v>
      </c>
      <c r="B2099">
        <v>360</v>
      </c>
      <c r="C2099">
        <v>391.655555555555</v>
      </c>
      <c r="D2099">
        <v>25.1833989017946</v>
      </c>
    </row>
    <row r="2100" spans="1:4" x14ac:dyDescent="0.25">
      <c r="A2100">
        <v>33584</v>
      </c>
      <c r="B2100">
        <v>360</v>
      </c>
      <c r="C2100">
        <v>421.21111111111099</v>
      </c>
      <c r="D2100">
        <v>30.122525511813802</v>
      </c>
    </row>
    <row r="2101" spans="1:4" x14ac:dyDescent="0.25">
      <c r="A2101">
        <v>33600</v>
      </c>
      <c r="B2101">
        <v>360</v>
      </c>
      <c r="C2101">
        <v>391.36666666666599</v>
      </c>
      <c r="D2101">
        <v>29.0843409567569</v>
      </c>
    </row>
    <row r="2102" spans="1:4" x14ac:dyDescent="0.25">
      <c r="A2102">
        <v>33616</v>
      </c>
      <c r="B2102">
        <v>360</v>
      </c>
      <c r="C2102">
        <v>421.55555555555497</v>
      </c>
      <c r="D2102">
        <v>32.013230289682497</v>
      </c>
    </row>
    <row r="2103" spans="1:4" x14ac:dyDescent="0.25">
      <c r="A2103">
        <v>33632</v>
      </c>
      <c r="B2103">
        <v>360</v>
      </c>
      <c r="C2103">
        <v>436.97777777777702</v>
      </c>
      <c r="D2103">
        <v>33.263920320096403</v>
      </c>
    </row>
    <row r="2104" spans="1:4" x14ac:dyDescent="0.25">
      <c r="A2104">
        <v>33648</v>
      </c>
      <c r="B2104">
        <v>360</v>
      </c>
      <c r="C2104">
        <v>420.61111111111097</v>
      </c>
      <c r="D2104">
        <v>22.996470475292199</v>
      </c>
    </row>
    <row r="2105" spans="1:4" x14ac:dyDescent="0.25">
      <c r="A2105">
        <v>33664</v>
      </c>
      <c r="B2105">
        <v>360</v>
      </c>
      <c r="C2105">
        <v>400.31111111111102</v>
      </c>
      <c r="D2105">
        <v>20.208163611352902</v>
      </c>
    </row>
    <row r="2106" spans="1:4" x14ac:dyDescent="0.25">
      <c r="A2106">
        <v>33680</v>
      </c>
      <c r="B2106">
        <v>360</v>
      </c>
      <c r="C2106">
        <v>418.83333333333297</v>
      </c>
      <c r="D2106">
        <v>23.026675352246901</v>
      </c>
    </row>
    <row r="2107" spans="1:4" x14ac:dyDescent="0.25">
      <c r="A2107">
        <v>33696</v>
      </c>
      <c r="B2107">
        <v>360</v>
      </c>
      <c r="C2107">
        <v>437.51111111111101</v>
      </c>
      <c r="D2107">
        <v>35.478082261977598</v>
      </c>
    </row>
    <row r="2108" spans="1:4" x14ac:dyDescent="0.25">
      <c r="A2108">
        <v>33712</v>
      </c>
      <c r="B2108">
        <v>360</v>
      </c>
      <c r="C2108">
        <v>446</v>
      </c>
      <c r="D2108">
        <v>31.1048406379314</v>
      </c>
    </row>
    <row r="2109" spans="1:4" x14ac:dyDescent="0.25">
      <c r="A2109">
        <v>33728</v>
      </c>
      <c r="B2109">
        <v>360</v>
      </c>
      <c r="C2109">
        <v>402</v>
      </c>
      <c r="D2109">
        <v>23.126223691347001</v>
      </c>
    </row>
    <row r="2110" spans="1:4" x14ac:dyDescent="0.25">
      <c r="A2110">
        <v>33744</v>
      </c>
      <c r="B2110">
        <v>360</v>
      </c>
      <c r="C2110">
        <v>418.7</v>
      </c>
      <c r="D2110">
        <v>23.430962421548099</v>
      </c>
    </row>
    <row r="2111" spans="1:4" x14ac:dyDescent="0.25">
      <c r="A2111">
        <v>33760</v>
      </c>
      <c r="B2111">
        <v>360</v>
      </c>
      <c r="C2111">
        <v>441.82222222222202</v>
      </c>
      <c r="D2111">
        <v>35.144646432131097</v>
      </c>
    </row>
    <row r="2112" spans="1:4" x14ac:dyDescent="0.25">
      <c r="A2112">
        <v>33776</v>
      </c>
      <c r="B2112">
        <v>360</v>
      </c>
      <c r="C2112">
        <v>440.67777777777701</v>
      </c>
      <c r="D2112">
        <v>29.003765187673899</v>
      </c>
    </row>
    <row r="2113" spans="1:4" x14ac:dyDescent="0.25">
      <c r="A2113">
        <v>33792</v>
      </c>
      <c r="B2113">
        <v>360</v>
      </c>
      <c r="C2113">
        <v>429.02222222222201</v>
      </c>
      <c r="D2113">
        <v>22.298469193984101</v>
      </c>
    </row>
    <row r="2114" spans="1:4" x14ac:dyDescent="0.25">
      <c r="A2114">
        <v>33808</v>
      </c>
      <c r="B2114">
        <v>360</v>
      </c>
      <c r="C2114">
        <v>395.91111111111098</v>
      </c>
      <c r="D2114">
        <v>25.923239014206001</v>
      </c>
    </row>
    <row r="2115" spans="1:4" x14ac:dyDescent="0.25">
      <c r="A2115">
        <v>33824</v>
      </c>
      <c r="B2115">
        <v>360</v>
      </c>
      <c r="C2115">
        <v>420.51111111111101</v>
      </c>
      <c r="D2115">
        <v>25.5313508562161</v>
      </c>
    </row>
    <row r="2116" spans="1:4" x14ac:dyDescent="0.25">
      <c r="A2116">
        <v>33840</v>
      </c>
      <c r="B2116">
        <v>360</v>
      </c>
      <c r="C2116">
        <v>437.31111111111102</v>
      </c>
      <c r="D2116">
        <v>35.180058885821602</v>
      </c>
    </row>
    <row r="2117" spans="1:4" x14ac:dyDescent="0.25">
      <c r="A2117">
        <v>33856</v>
      </c>
      <c r="B2117">
        <v>360</v>
      </c>
      <c r="C2117">
        <v>424.45555555555501</v>
      </c>
      <c r="D2117">
        <v>29.393181791062801</v>
      </c>
    </row>
    <row r="2118" spans="1:4" x14ac:dyDescent="0.25">
      <c r="A2118">
        <v>33872</v>
      </c>
      <c r="B2118">
        <v>360</v>
      </c>
      <c r="C2118">
        <v>460.48888888888803</v>
      </c>
      <c r="D2118">
        <v>36.139926964337498</v>
      </c>
    </row>
    <row r="2119" spans="1:4" x14ac:dyDescent="0.25">
      <c r="A2119">
        <v>33888</v>
      </c>
      <c r="B2119">
        <v>360</v>
      </c>
      <c r="C2119">
        <v>411.91111111111098</v>
      </c>
      <c r="D2119">
        <v>19.826270139749401</v>
      </c>
    </row>
    <row r="2120" spans="1:4" x14ac:dyDescent="0.25">
      <c r="A2120">
        <v>33904</v>
      </c>
      <c r="B2120">
        <v>360</v>
      </c>
      <c r="C2120">
        <v>412.98888888888803</v>
      </c>
      <c r="D2120">
        <v>21.335153278851699</v>
      </c>
    </row>
    <row r="2121" spans="1:4" x14ac:dyDescent="0.25">
      <c r="A2121">
        <v>33920</v>
      </c>
      <c r="B2121">
        <v>360</v>
      </c>
      <c r="C2121">
        <v>419.02222222222201</v>
      </c>
      <c r="D2121">
        <v>23.098810829313098</v>
      </c>
    </row>
    <row r="2122" spans="1:4" x14ac:dyDescent="0.25">
      <c r="A2122">
        <v>33936</v>
      </c>
      <c r="B2122">
        <v>360</v>
      </c>
      <c r="C2122">
        <v>417.97777777777702</v>
      </c>
      <c r="D2122">
        <v>27.482106411981999</v>
      </c>
    </row>
    <row r="2123" spans="1:4" x14ac:dyDescent="0.25">
      <c r="A2123">
        <v>33952</v>
      </c>
      <c r="B2123">
        <v>360</v>
      </c>
      <c r="C2123">
        <v>401.63333333333298</v>
      </c>
      <c r="D2123">
        <v>23.840418527273201</v>
      </c>
    </row>
    <row r="2124" spans="1:4" x14ac:dyDescent="0.25">
      <c r="A2124">
        <v>33968</v>
      </c>
      <c r="B2124">
        <v>360</v>
      </c>
      <c r="C2124">
        <v>406.45555555555501</v>
      </c>
      <c r="D2124">
        <v>25.245092421261301</v>
      </c>
    </row>
    <row r="2125" spans="1:4" x14ac:dyDescent="0.25">
      <c r="A2125">
        <v>33984</v>
      </c>
      <c r="B2125">
        <v>360</v>
      </c>
      <c r="C2125">
        <v>423.433333333333</v>
      </c>
      <c r="D2125">
        <v>25.580396139752501</v>
      </c>
    </row>
    <row r="2126" spans="1:4" x14ac:dyDescent="0.25">
      <c r="A2126">
        <v>34000</v>
      </c>
      <c r="B2126">
        <v>360</v>
      </c>
      <c r="C2126">
        <v>460.7</v>
      </c>
      <c r="D2126">
        <v>46.192219162009401</v>
      </c>
    </row>
    <row r="2127" spans="1:4" x14ac:dyDescent="0.25">
      <c r="A2127">
        <v>34016</v>
      </c>
      <c r="B2127">
        <v>360</v>
      </c>
      <c r="C2127">
        <v>442.27777777777698</v>
      </c>
      <c r="D2127">
        <v>31.550322336010598</v>
      </c>
    </row>
    <row r="2128" spans="1:4" x14ac:dyDescent="0.25">
      <c r="A2128">
        <v>34032</v>
      </c>
      <c r="B2128">
        <v>360</v>
      </c>
      <c r="C2128">
        <v>440.3</v>
      </c>
      <c r="D2128">
        <v>31.5021868729422</v>
      </c>
    </row>
    <row r="2129" spans="1:4" x14ac:dyDescent="0.25">
      <c r="A2129">
        <v>34048</v>
      </c>
      <c r="B2129">
        <v>360</v>
      </c>
      <c r="C2129">
        <v>452.21111111111099</v>
      </c>
      <c r="D2129">
        <v>45.004072518049703</v>
      </c>
    </row>
    <row r="2130" spans="1:4" x14ac:dyDescent="0.25">
      <c r="A2130">
        <v>34064</v>
      </c>
      <c r="B2130">
        <v>360</v>
      </c>
      <c r="C2130">
        <v>401.71111111111099</v>
      </c>
      <c r="D2130">
        <v>23.492904103364399</v>
      </c>
    </row>
    <row r="2131" spans="1:4" x14ac:dyDescent="0.25">
      <c r="A2131">
        <v>34080</v>
      </c>
      <c r="B2131">
        <v>360</v>
      </c>
      <c r="C2131">
        <v>411.36666666666599</v>
      </c>
      <c r="D2131">
        <v>28.436850114674101</v>
      </c>
    </row>
    <row r="2132" spans="1:4" x14ac:dyDescent="0.25">
      <c r="A2132">
        <v>34096</v>
      </c>
      <c r="B2132">
        <v>360</v>
      </c>
      <c r="C2132">
        <v>429.61111111111097</v>
      </c>
      <c r="D2132">
        <v>25.914257956424201</v>
      </c>
    </row>
    <row r="2133" spans="1:4" x14ac:dyDescent="0.25">
      <c r="A2133">
        <v>34112</v>
      </c>
      <c r="B2133">
        <v>360</v>
      </c>
      <c r="C2133">
        <v>405.51111111111101</v>
      </c>
      <c r="D2133">
        <v>30.0293354514268</v>
      </c>
    </row>
    <row r="2134" spans="1:4" x14ac:dyDescent="0.25">
      <c r="A2134">
        <v>34128</v>
      </c>
      <c r="B2134">
        <v>360</v>
      </c>
      <c r="C2134">
        <v>416.61111111111097</v>
      </c>
      <c r="D2134">
        <v>27.8734020745562</v>
      </c>
    </row>
    <row r="2135" spans="1:4" x14ac:dyDescent="0.25">
      <c r="A2135">
        <v>34144</v>
      </c>
      <c r="B2135">
        <v>360</v>
      </c>
      <c r="C2135">
        <v>418.9</v>
      </c>
      <c r="D2135">
        <v>23.277576238851701</v>
      </c>
    </row>
    <row r="2136" spans="1:4" x14ac:dyDescent="0.25">
      <c r="A2136">
        <v>34160</v>
      </c>
      <c r="B2136">
        <v>360</v>
      </c>
      <c r="C2136">
        <v>437.71111111111099</v>
      </c>
      <c r="D2136">
        <v>26.775712230155499</v>
      </c>
    </row>
    <row r="2137" spans="1:4" x14ac:dyDescent="0.25">
      <c r="A2137">
        <v>34176</v>
      </c>
      <c r="B2137">
        <v>360</v>
      </c>
      <c r="C2137">
        <v>414.5</v>
      </c>
      <c r="D2137">
        <v>27.272798821454899</v>
      </c>
    </row>
    <row r="2138" spans="1:4" x14ac:dyDescent="0.25">
      <c r="A2138">
        <v>34192</v>
      </c>
      <c r="B2138">
        <v>360</v>
      </c>
      <c r="C2138">
        <v>437.6</v>
      </c>
      <c r="D2138">
        <v>28.045914735186098</v>
      </c>
    </row>
    <row r="2139" spans="1:4" x14ac:dyDescent="0.25">
      <c r="A2139">
        <v>34208</v>
      </c>
      <c r="B2139">
        <v>360</v>
      </c>
      <c r="C2139">
        <v>405.61111111111097</v>
      </c>
      <c r="D2139">
        <v>22.144321792602199</v>
      </c>
    </row>
    <row r="2140" spans="1:4" x14ac:dyDescent="0.25">
      <c r="A2140">
        <v>34224</v>
      </c>
      <c r="B2140">
        <v>360</v>
      </c>
      <c r="C2140">
        <v>428.28888888888798</v>
      </c>
      <c r="D2140">
        <v>31.424775945261299</v>
      </c>
    </row>
    <row r="2141" spans="1:4" x14ac:dyDescent="0.25">
      <c r="A2141">
        <v>34240</v>
      </c>
      <c r="B2141">
        <v>360</v>
      </c>
      <c r="C2141">
        <v>423.85555555555499</v>
      </c>
      <c r="D2141">
        <v>29.1328608318323</v>
      </c>
    </row>
    <row r="2142" spans="1:4" x14ac:dyDescent="0.25">
      <c r="A2142">
        <v>34256</v>
      </c>
      <c r="B2142">
        <v>360</v>
      </c>
      <c r="C2142">
        <v>433.53333333333302</v>
      </c>
      <c r="D2142">
        <v>29.536493435146301</v>
      </c>
    </row>
    <row r="2143" spans="1:4" x14ac:dyDescent="0.25">
      <c r="A2143">
        <v>34272</v>
      </c>
      <c r="B2143">
        <v>360</v>
      </c>
      <c r="C2143">
        <v>410.55555555555497</v>
      </c>
      <c r="D2143">
        <v>20.835392490829399</v>
      </c>
    </row>
    <row r="2144" spans="1:4" x14ac:dyDescent="0.25">
      <c r="A2144">
        <v>34288</v>
      </c>
      <c r="B2144">
        <v>360</v>
      </c>
      <c r="C2144">
        <v>441.82222222222202</v>
      </c>
      <c r="D2144">
        <v>36.565186168077602</v>
      </c>
    </row>
    <row r="2145" spans="1:4" x14ac:dyDescent="0.25">
      <c r="A2145">
        <v>34304</v>
      </c>
      <c r="B2145">
        <v>360</v>
      </c>
      <c r="C2145">
        <v>428.666666666666</v>
      </c>
      <c r="D2145">
        <v>29.337878435754501</v>
      </c>
    </row>
    <row r="2146" spans="1:4" x14ac:dyDescent="0.25">
      <c r="A2146">
        <v>34320</v>
      </c>
      <c r="B2146">
        <v>360</v>
      </c>
      <c r="C2146">
        <v>452.17777777777701</v>
      </c>
      <c r="D2146">
        <v>40.198003758555402</v>
      </c>
    </row>
    <row r="2147" spans="1:4" x14ac:dyDescent="0.25">
      <c r="A2147">
        <v>34336</v>
      </c>
      <c r="B2147">
        <v>360</v>
      </c>
      <c r="C2147">
        <v>431.933333333333</v>
      </c>
      <c r="D2147">
        <v>28.954293483197102</v>
      </c>
    </row>
    <row r="2148" spans="1:4" x14ac:dyDescent="0.25">
      <c r="A2148">
        <v>34352</v>
      </c>
      <c r="B2148">
        <v>360</v>
      </c>
      <c r="C2148">
        <v>423.96666666666601</v>
      </c>
      <c r="D2148">
        <v>27.9767562252826</v>
      </c>
    </row>
    <row r="2149" spans="1:4" x14ac:dyDescent="0.25">
      <c r="A2149">
        <v>34368</v>
      </c>
      <c r="B2149">
        <v>360</v>
      </c>
      <c r="C2149">
        <v>433.51111111111101</v>
      </c>
      <c r="D2149">
        <v>28.3389188394274</v>
      </c>
    </row>
    <row r="2150" spans="1:4" x14ac:dyDescent="0.25">
      <c r="A2150">
        <v>34384</v>
      </c>
      <c r="B2150">
        <v>360</v>
      </c>
      <c r="C2150">
        <v>411.32222222222202</v>
      </c>
      <c r="D2150">
        <v>31.006747573096501</v>
      </c>
    </row>
    <row r="2151" spans="1:4" x14ac:dyDescent="0.25">
      <c r="A2151">
        <v>34400</v>
      </c>
      <c r="B2151">
        <v>360</v>
      </c>
      <c r="C2151">
        <v>445.12222222222198</v>
      </c>
      <c r="D2151">
        <v>28.227971855266599</v>
      </c>
    </row>
    <row r="2152" spans="1:4" x14ac:dyDescent="0.25">
      <c r="A2152">
        <v>34416</v>
      </c>
      <c r="B2152">
        <v>360</v>
      </c>
      <c r="C2152">
        <v>441.27777777777698</v>
      </c>
      <c r="D2152">
        <v>35.1725991134442</v>
      </c>
    </row>
    <row r="2153" spans="1:4" x14ac:dyDescent="0.25">
      <c r="A2153">
        <v>34432</v>
      </c>
      <c r="B2153">
        <v>360</v>
      </c>
      <c r="C2153">
        <v>416.01111111111101</v>
      </c>
      <c r="D2153">
        <v>26.672705334790098</v>
      </c>
    </row>
    <row r="2154" spans="1:4" x14ac:dyDescent="0.25">
      <c r="A2154">
        <v>34448</v>
      </c>
      <c r="B2154">
        <v>360</v>
      </c>
      <c r="C2154">
        <v>432.71111111111099</v>
      </c>
      <c r="D2154">
        <v>31.0190781596833</v>
      </c>
    </row>
    <row r="2155" spans="1:4" x14ac:dyDescent="0.25">
      <c r="A2155">
        <v>34464</v>
      </c>
      <c r="B2155">
        <v>360</v>
      </c>
      <c r="C2155">
        <v>448.54444444444403</v>
      </c>
      <c r="D2155">
        <v>37.418997287804103</v>
      </c>
    </row>
    <row r="2156" spans="1:4" x14ac:dyDescent="0.25">
      <c r="A2156">
        <v>34480</v>
      </c>
      <c r="B2156">
        <v>360</v>
      </c>
      <c r="C2156">
        <v>411.155555555555</v>
      </c>
      <c r="D2156">
        <v>20.314150027949101</v>
      </c>
    </row>
    <row r="2157" spans="1:4" x14ac:dyDescent="0.25">
      <c r="A2157">
        <v>34496</v>
      </c>
      <c r="B2157">
        <v>360</v>
      </c>
      <c r="C2157">
        <v>412.2</v>
      </c>
      <c r="D2157">
        <v>32.2356600332268</v>
      </c>
    </row>
    <row r="2158" spans="1:4" x14ac:dyDescent="0.25">
      <c r="A2158">
        <v>34512</v>
      </c>
      <c r="B2158">
        <v>360</v>
      </c>
      <c r="C2158">
        <v>416.81111111111102</v>
      </c>
      <c r="D2158">
        <v>19.701604246267401</v>
      </c>
    </row>
    <row r="2159" spans="1:4" x14ac:dyDescent="0.25">
      <c r="A2159">
        <v>34528</v>
      </c>
      <c r="B2159">
        <v>360</v>
      </c>
      <c r="C2159">
        <v>413.64444444444399</v>
      </c>
      <c r="D2159">
        <v>22.985653066936699</v>
      </c>
    </row>
    <row r="2160" spans="1:4" x14ac:dyDescent="0.25">
      <c r="A2160">
        <v>34544</v>
      </c>
      <c r="B2160">
        <v>360</v>
      </c>
      <c r="C2160">
        <v>426.1</v>
      </c>
      <c r="D2160">
        <v>29.5228913067658</v>
      </c>
    </row>
    <row r="2161" spans="1:4" x14ac:dyDescent="0.25">
      <c r="A2161">
        <v>34560</v>
      </c>
      <c r="B2161">
        <v>360</v>
      </c>
      <c r="C2161">
        <v>436.75555555555502</v>
      </c>
      <c r="D2161">
        <v>27.157692223632999</v>
      </c>
    </row>
    <row r="2162" spans="1:4" x14ac:dyDescent="0.25">
      <c r="A2162">
        <v>34576</v>
      </c>
      <c r="B2162">
        <v>360</v>
      </c>
      <c r="C2162">
        <v>427.1</v>
      </c>
      <c r="D2162">
        <v>28.233569459854699</v>
      </c>
    </row>
    <row r="2163" spans="1:4" x14ac:dyDescent="0.25">
      <c r="A2163">
        <v>34592</v>
      </c>
      <c r="B2163">
        <v>360</v>
      </c>
      <c r="C2163">
        <v>435.222222222222</v>
      </c>
      <c r="D2163">
        <v>28.930098812204999</v>
      </c>
    </row>
    <row r="2164" spans="1:4" x14ac:dyDescent="0.25">
      <c r="A2164">
        <v>34608</v>
      </c>
      <c r="B2164">
        <v>360</v>
      </c>
      <c r="C2164">
        <v>446.42222222222199</v>
      </c>
      <c r="D2164">
        <v>30.984576011578401</v>
      </c>
    </row>
    <row r="2165" spans="1:4" x14ac:dyDescent="0.25">
      <c r="A2165">
        <v>34624</v>
      </c>
      <c r="B2165">
        <v>360</v>
      </c>
      <c r="C2165">
        <v>424.25555555555502</v>
      </c>
      <c r="D2165">
        <v>27.071740538843599</v>
      </c>
    </row>
    <row r="2166" spans="1:4" x14ac:dyDescent="0.25">
      <c r="A2166">
        <v>34640</v>
      </c>
      <c r="B2166">
        <v>360</v>
      </c>
      <c r="C2166">
        <v>419.28888888888798</v>
      </c>
      <c r="D2166">
        <v>29.1628547773607</v>
      </c>
    </row>
    <row r="2167" spans="1:4" x14ac:dyDescent="0.25">
      <c r="A2167">
        <v>34656</v>
      </c>
      <c r="B2167">
        <v>360</v>
      </c>
      <c r="C2167">
        <v>438.85555555555499</v>
      </c>
      <c r="D2167">
        <v>27.5739656242426</v>
      </c>
    </row>
    <row r="2168" spans="1:4" x14ac:dyDescent="0.25">
      <c r="A2168">
        <v>34672</v>
      </c>
      <c r="B2168">
        <v>360</v>
      </c>
      <c r="C2168">
        <v>459.3</v>
      </c>
      <c r="D2168">
        <v>42.809253932090598</v>
      </c>
    </row>
    <row r="2169" spans="1:4" x14ac:dyDescent="0.25">
      <c r="A2169">
        <v>34688</v>
      </c>
      <c r="B2169">
        <v>360</v>
      </c>
      <c r="C2169">
        <v>429.21111111111099</v>
      </c>
      <c r="D2169">
        <v>28.300959718491001</v>
      </c>
    </row>
    <row r="2170" spans="1:4" x14ac:dyDescent="0.25">
      <c r="A2170">
        <v>34704</v>
      </c>
      <c r="B2170">
        <v>360</v>
      </c>
      <c r="C2170">
        <v>391.18888888888802</v>
      </c>
      <c r="D2170">
        <v>26.286834239234398</v>
      </c>
    </row>
    <row r="2171" spans="1:4" x14ac:dyDescent="0.25">
      <c r="A2171">
        <v>34720</v>
      </c>
      <c r="B2171">
        <v>360</v>
      </c>
      <c r="C2171">
        <v>438.57777777777699</v>
      </c>
      <c r="D2171">
        <v>31.506605225563501</v>
      </c>
    </row>
    <row r="2172" spans="1:4" x14ac:dyDescent="0.25">
      <c r="A2172">
        <v>34736</v>
      </c>
      <c r="B2172">
        <v>360</v>
      </c>
      <c r="C2172">
        <v>416.33333333333297</v>
      </c>
      <c r="D2172">
        <v>22.070593809662402</v>
      </c>
    </row>
    <row r="2173" spans="1:4" x14ac:dyDescent="0.25">
      <c r="A2173">
        <v>34752</v>
      </c>
      <c r="B2173">
        <v>360</v>
      </c>
      <c r="C2173">
        <v>425.666666666666</v>
      </c>
      <c r="D2173">
        <v>26.7830792354675</v>
      </c>
    </row>
    <row r="2174" spans="1:4" x14ac:dyDescent="0.25">
      <c r="A2174">
        <v>34768</v>
      </c>
      <c r="B2174">
        <v>360</v>
      </c>
      <c r="C2174">
        <v>416.877777777777</v>
      </c>
      <c r="D2174">
        <v>23.301801445752702</v>
      </c>
    </row>
    <row r="2175" spans="1:4" x14ac:dyDescent="0.25">
      <c r="A2175">
        <v>34784</v>
      </c>
      <c r="B2175">
        <v>360</v>
      </c>
      <c r="C2175">
        <v>423.84444444444398</v>
      </c>
      <c r="D2175">
        <v>30.9418490832619</v>
      </c>
    </row>
    <row r="2176" spans="1:4" x14ac:dyDescent="0.25">
      <c r="A2176">
        <v>34800</v>
      </c>
      <c r="B2176">
        <v>360</v>
      </c>
      <c r="C2176">
        <v>412.5</v>
      </c>
      <c r="D2176">
        <v>24.862845997815899</v>
      </c>
    </row>
    <row r="2177" spans="1:4" x14ac:dyDescent="0.25">
      <c r="A2177">
        <v>34816</v>
      </c>
      <c r="B2177">
        <v>360</v>
      </c>
      <c r="C2177">
        <v>401.85555555555499</v>
      </c>
      <c r="D2177">
        <v>21.725847949753302</v>
      </c>
    </row>
    <row r="2178" spans="1:4" x14ac:dyDescent="0.25">
      <c r="A2178">
        <v>34832</v>
      </c>
      <c r="B2178">
        <v>360</v>
      </c>
      <c r="C2178">
        <v>398.57777777777699</v>
      </c>
      <c r="D2178">
        <v>25.863735992817599</v>
      </c>
    </row>
    <row r="2179" spans="1:4" x14ac:dyDescent="0.25">
      <c r="A2179">
        <v>34848</v>
      </c>
      <c r="B2179">
        <v>360</v>
      </c>
      <c r="C2179">
        <v>447.32222222222202</v>
      </c>
      <c r="D2179">
        <v>35.520206386342899</v>
      </c>
    </row>
    <row r="2180" spans="1:4" x14ac:dyDescent="0.25">
      <c r="A2180">
        <v>34864</v>
      </c>
      <c r="B2180">
        <v>360</v>
      </c>
      <c r="C2180">
        <v>433.42222222222199</v>
      </c>
      <c r="D2180">
        <v>32.635351581368099</v>
      </c>
    </row>
    <row r="2181" spans="1:4" x14ac:dyDescent="0.25">
      <c r="A2181">
        <v>34880</v>
      </c>
      <c r="B2181">
        <v>360</v>
      </c>
      <c r="C2181">
        <v>444.97777777777702</v>
      </c>
      <c r="D2181">
        <v>35.257143571757197</v>
      </c>
    </row>
    <row r="2182" spans="1:4" x14ac:dyDescent="0.25">
      <c r="A2182">
        <v>34896</v>
      </c>
      <c r="B2182">
        <v>360</v>
      </c>
      <c r="C2182">
        <v>424.3</v>
      </c>
      <c r="D2182">
        <v>32.839153460465397</v>
      </c>
    </row>
    <row r="2183" spans="1:4" x14ac:dyDescent="0.25">
      <c r="A2183">
        <v>34912</v>
      </c>
      <c r="B2183">
        <v>360</v>
      </c>
      <c r="C2183">
        <v>441.86666666666599</v>
      </c>
      <c r="D2183">
        <v>31.030522608124599</v>
      </c>
    </row>
    <row r="2184" spans="1:4" x14ac:dyDescent="0.25">
      <c r="A2184">
        <v>34928</v>
      </c>
      <c r="B2184">
        <v>360</v>
      </c>
      <c r="C2184">
        <v>424.57777777777699</v>
      </c>
      <c r="D2184">
        <v>26.5250312714352</v>
      </c>
    </row>
    <row r="2185" spans="1:4" x14ac:dyDescent="0.25">
      <c r="A2185">
        <v>34944</v>
      </c>
      <c r="B2185">
        <v>360</v>
      </c>
      <c r="C2185">
        <v>459.46666666666601</v>
      </c>
      <c r="D2185">
        <v>41.182034918153299</v>
      </c>
    </row>
    <row r="2186" spans="1:4" x14ac:dyDescent="0.25">
      <c r="A2186">
        <v>34960</v>
      </c>
      <c r="B2186">
        <v>360</v>
      </c>
      <c r="C2186">
        <v>422.17777777777701</v>
      </c>
      <c r="D2186">
        <v>28.0980733929403</v>
      </c>
    </row>
    <row r="2187" spans="1:4" x14ac:dyDescent="0.25">
      <c r="A2187">
        <v>34976</v>
      </c>
      <c r="B2187">
        <v>360</v>
      </c>
      <c r="C2187">
        <v>416.34444444444398</v>
      </c>
      <c r="D2187">
        <v>23.0979369502565</v>
      </c>
    </row>
    <row r="2188" spans="1:4" x14ac:dyDescent="0.25">
      <c r="A2188">
        <v>34992</v>
      </c>
      <c r="B2188">
        <v>360</v>
      </c>
      <c r="C2188">
        <v>424.933333333333</v>
      </c>
      <c r="D2188">
        <v>29.756717262195099</v>
      </c>
    </row>
    <row r="2189" spans="1:4" x14ac:dyDescent="0.25">
      <c r="A2189">
        <v>35008</v>
      </c>
      <c r="B2189">
        <v>360</v>
      </c>
      <c r="C2189">
        <v>415.8</v>
      </c>
      <c r="D2189">
        <v>23.293394390303401</v>
      </c>
    </row>
    <row r="2190" spans="1:4" x14ac:dyDescent="0.25">
      <c r="A2190">
        <v>35024</v>
      </c>
      <c r="B2190">
        <v>360</v>
      </c>
      <c r="C2190">
        <v>444.666666666666</v>
      </c>
      <c r="D2190">
        <v>30.235005466438299</v>
      </c>
    </row>
    <row r="2191" spans="1:4" x14ac:dyDescent="0.25">
      <c r="A2191">
        <v>35040</v>
      </c>
      <c r="B2191">
        <v>360</v>
      </c>
      <c r="C2191">
        <v>426.71111111111099</v>
      </c>
      <c r="D2191">
        <v>31.344410965360801</v>
      </c>
    </row>
    <row r="2192" spans="1:4" x14ac:dyDescent="0.25">
      <c r="A2192">
        <v>35056</v>
      </c>
      <c r="B2192">
        <v>360</v>
      </c>
      <c r="C2192">
        <v>412.13333333333298</v>
      </c>
      <c r="D2192">
        <v>26.5142309796917</v>
      </c>
    </row>
    <row r="2193" spans="1:4" x14ac:dyDescent="0.25">
      <c r="A2193">
        <v>35072</v>
      </c>
      <c r="B2193">
        <v>360</v>
      </c>
      <c r="C2193">
        <v>428.722222222222</v>
      </c>
      <c r="D2193">
        <v>24.736400428777799</v>
      </c>
    </row>
    <row r="2194" spans="1:4" x14ac:dyDescent="0.25">
      <c r="A2194">
        <v>35088</v>
      </c>
      <c r="B2194">
        <v>360</v>
      </c>
      <c r="C2194">
        <v>411.41111111111098</v>
      </c>
      <c r="D2194">
        <v>20.561503643915799</v>
      </c>
    </row>
    <row r="2195" spans="1:4" x14ac:dyDescent="0.25">
      <c r="A2195">
        <v>35104</v>
      </c>
      <c r="B2195">
        <v>360</v>
      </c>
      <c r="C2195">
        <v>423.63333333333298</v>
      </c>
      <c r="D2195">
        <v>22.570605269292599</v>
      </c>
    </row>
    <row r="2196" spans="1:4" x14ac:dyDescent="0.25">
      <c r="A2196">
        <v>35120</v>
      </c>
      <c r="B2196">
        <v>360</v>
      </c>
      <c r="C2196">
        <v>425.11111111111097</v>
      </c>
      <c r="D2196">
        <v>23.593051917152</v>
      </c>
    </row>
    <row r="2197" spans="1:4" x14ac:dyDescent="0.25">
      <c r="A2197">
        <v>35136</v>
      </c>
      <c r="B2197">
        <v>360</v>
      </c>
      <c r="C2197">
        <v>450.63333333333298</v>
      </c>
      <c r="D2197">
        <v>40.774024955982803</v>
      </c>
    </row>
    <row r="2198" spans="1:4" x14ac:dyDescent="0.25">
      <c r="A2198">
        <v>35152</v>
      </c>
      <c r="B2198">
        <v>360</v>
      </c>
      <c r="C2198">
        <v>427.05555555555497</v>
      </c>
      <c r="D2198">
        <v>23.002106720477698</v>
      </c>
    </row>
    <row r="2199" spans="1:4" x14ac:dyDescent="0.25">
      <c r="A2199">
        <v>35168</v>
      </c>
      <c r="B2199">
        <v>360</v>
      </c>
      <c r="C2199">
        <v>404.35555555555499</v>
      </c>
      <c r="D2199">
        <v>21.2117949950865</v>
      </c>
    </row>
    <row r="2200" spans="1:4" x14ac:dyDescent="0.25">
      <c r="A2200">
        <v>35184</v>
      </c>
      <c r="B2200">
        <v>360</v>
      </c>
      <c r="C2200">
        <v>410.877777777777</v>
      </c>
      <c r="D2200">
        <v>21.7607331258126</v>
      </c>
    </row>
    <row r="2201" spans="1:4" x14ac:dyDescent="0.25">
      <c r="A2201">
        <v>35200</v>
      </c>
      <c r="B2201">
        <v>360</v>
      </c>
      <c r="C2201">
        <v>434.18888888888802</v>
      </c>
      <c r="D2201">
        <v>34.778631512417803</v>
      </c>
    </row>
    <row r="2202" spans="1:4" x14ac:dyDescent="0.25">
      <c r="A2202">
        <v>35216</v>
      </c>
      <c r="B2202">
        <v>360</v>
      </c>
      <c r="C2202">
        <v>430.33333333333297</v>
      </c>
      <c r="D2202">
        <v>33.258582852150099</v>
      </c>
    </row>
    <row r="2203" spans="1:4" x14ac:dyDescent="0.25">
      <c r="A2203">
        <v>35232</v>
      </c>
      <c r="B2203">
        <v>360</v>
      </c>
      <c r="C2203">
        <v>429.35555555555499</v>
      </c>
      <c r="D2203">
        <v>26.956883726553201</v>
      </c>
    </row>
    <row r="2204" spans="1:4" x14ac:dyDescent="0.25">
      <c r="A2204">
        <v>35248</v>
      </c>
      <c r="B2204">
        <v>360</v>
      </c>
      <c r="C2204">
        <v>419.25555555555502</v>
      </c>
      <c r="D2204">
        <v>26.692721068199301</v>
      </c>
    </row>
    <row r="2205" spans="1:4" x14ac:dyDescent="0.25">
      <c r="A2205">
        <v>35264</v>
      </c>
      <c r="B2205">
        <v>360</v>
      </c>
      <c r="C2205">
        <v>418.36666666666599</v>
      </c>
      <c r="D2205">
        <v>21.751858158174201</v>
      </c>
    </row>
    <row r="2206" spans="1:4" x14ac:dyDescent="0.25">
      <c r="A2206">
        <v>35280</v>
      </c>
      <c r="B2206">
        <v>360</v>
      </c>
      <c r="C2206">
        <v>441.166666666666</v>
      </c>
      <c r="D2206">
        <v>30.367471632214102</v>
      </c>
    </row>
    <row r="2207" spans="1:4" x14ac:dyDescent="0.25">
      <c r="A2207">
        <v>35296</v>
      </c>
      <c r="B2207">
        <v>360</v>
      </c>
      <c r="C2207">
        <v>446</v>
      </c>
      <c r="D2207">
        <v>32.870114761656097</v>
      </c>
    </row>
    <row r="2208" spans="1:4" x14ac:dyDescent="0.25">
      <c r="A2208">
        <v>35312</v>
      </c>
      <c r="B2208">
        <v>360</v>
      </c>
      <c r="C2208">
        <v>426.92222222222199</v>
      </c>
      <c r="D2208">
        <v>32.4698929874627</v>
      </c>
    </row>
    <row r="2209" spans="1:4" x14ac:dyDescent="0.25">
      <c r="A2209">
        <v>35328</v>
      </c>
      <c r="B2209">
        <v>360</v>
      </c>
      <c r="C2209">
        <v>414.377777777777</v>
      </c>
      <c r="D2209">
        <v>26.58845939199</v>
      </c>
    </row>
    <row r="2210" spans="1:4" x14ac:dyDescent="0.25">
      <c r="A2210">
        <v>35344</v>
      </c>
      <c r="B2210">
        <v>360</v>
      </c>
      <c r="C2210">
        <v>426.46666666666601</v>
      </c>
      <c r="D2210">
        <v>21.109344955361401</v>
      </c>
    </row>
    <row r="2211" spans="1:4" x14ac:dyDescent="0.25">
      <c r="A2211">
        <v>35360</v>
      </c>
      <c r="B2211">
        <v>360</v>
      </c>
      <c r="C2211">
        <v>432.7</v>
      </c>
      <c r="D2211">
        <v>23.116348231404402</v>
      </c>
    </row>
    <row r="2212" spans="1:4" x14ac:dyDescent="0.25">
      <c r="A2212">
        <v>35376</v>
      </c>
      <c r="B2212">
        <v>360</v>
      </c>
      <c r="C2212">
        <v>425.1</v>
      </c>
      <c r="D2212">
        <v>27.2523393491274</v>
      </c>
    </row>
    <row r="2213" spans="1:4" x14ac:dyDescent="0.25">
      <c r="A2213">
        <v>35392</v>
      </c>
      <c r="B2213">
        <v>360</v>
      </c>
      <c r="C2213">
        <v>425.444444444444</v>
      </c>
      <c r="D2213">
        <v>20.862572074896299</v>
      </c>
    </row>
    <row r="2214" spans="1:4" x14ac:dyDescent="0.25">
      <c r="A2214">
        <v>35408</v>
      </c>
      <c r="B2214">
        <v>360</v>
      </c>
      <c r="C2214">
        <v>408.92222222222199</v>
      </c>
      <c r="D2214">
        <v>23.492423259793402</v>
      </c>
    </row>
    <row r="2215" spans="1:4" x14ac:dyDescent="0.25">
      <c r="A2215">
        <v>35424</v>
      </c>
      <c r="B2215">
        <v>360</v>
      </c>
      <c r="C2215">
        <v>441.666666666666</v>
      </c>
      <c r="D2215">
        <v>31.8461579751432</v>
      </c>
    </row>
    <row r="2216" spans="1:4" x14ac:dyDescent="0.25">
      <c r="A2216">
        <v>35440</v>
      </c>
      <c r="B2216">
        <v>360</v>
      </c>
      <c r="C2216">
        <v>457.655555555555</v>
      </c>
      <c r="D2216">
        <v>41.4841766650881</v>
      </c>
    </row>
    <row r="2217" spans="1:4" x14ac:dyDescent="0.25">
      <c r="A2217">
        <v>35456</v>
      </c>
      <c r="B2217">
        <v>360</v>
      </c>
      <c r="C2217">
        <v>409.57777777777699</v>
      </c>
      <c r="D2217">
        <v>26.1185237705084</v>
      </c>
    </row>
    <row r="2218" spans="1:4" x14ac:dyDescent="0.25">
      <c r="A2218">
        <v>35472</v>
      </c>
      <c r="B2218">
        <v>360</v>
      </c>
      <c r="C2218">
        <v>444.75555555555502</v>
      </c>
      <c r="D2218">
        <v>31.072070742821602</v>
      </c>
    </row>
    <row r="2219" spans="1:4" x14ac:dyDescent="0.25">
      <c r="A2219">
        <v>35488</v>
      </c>
      <c r="B2219">
        <v>360</v>
      </c>
      <c r="C2219">
        <v>424.56666666666598</v>
      </c>
      <c r="D2219">
        <v>33.520159771563002</v>
      </c>
    </row>
    <row r="2220" spans="1:4" x14ac:dyDescent="0.25">
      <c r="A2220">
        <v>35504</v>
      </c>
      <c r="B2220">
        <v>360</v>
      </c>
      <c r="C2220">
        <v>441.24444444444401</v>
      </c>
      <c r="D2220">
        <v>34.706166954755403</v>
      </c>
    </row>
    <row r="2221" spans="1:4" x14ac:dyDescent="0.25">
      <c r="A2221">
        <v>35520</v>
      </c>
      <c r="B2221">
        <v>360</v>
      </c>
      <c r="C2221">
        <v>461.31111111111102</v>
      </c>
      <c r="D2221">
        <v>40.997464540693599</v>
      </c>
    </row>
    <row r="2222" spans="1:4" x14ac:dyDescent="0.25">
      <c r="A2222">
        <v>35536</v>
      </c>
      <c r="B2222">
        <v>360</v>
      </c>
      <c r="C2222">
        <v>430.41111111111098</v>
      </c>
      <c r="D2222">
        <v>27.1939104476001</v>
      </c>
    </row>
    <row r="2223" spans="1:4" x14ac:dyDescent="0.25">
      <c r="A2223">
        <v>35552</v>
      </c>
      <c r="B2223">
        <v>360</v>
      </c>
      <c r="C2223">
        <v>421.433333333333</v>
      </c>
      <c r="D2223">
        <v>26.964194365450201</v>
      </c>
    </row>
    <row r="2224" spans="1:4" x14ac:dyDescent="0.25">
      <c r="A2224">
        <v>35568</v>
      </c>
      <c r="B2224">
        <v>360</v>
      </c>
      <c r="C2224">
        <v>450.944444444444</v>
      </c>
      <c r="D2224">
        <v>34.134818037732899</v>
      </c>
    </row>
    <row r="2225" spans="1:4" x14ac:dyDescent="0.25">
      <c r="A2225">
        <v>35584</v>
      </c>
      <c r="B2225">
        <v>360</v>
      </c>
      <c r="C2225">
        <v>451.01111111111101</v>
      </c>
      <c r="D2225">
        <v>33.760757773369001</v>
      </c>
    </row>
    <row r="2226" spans="1:4" x14ac:dyDescent="0.25">
      <c r="A2226">
        <v>35600</v>
      </c>
      <c r="B2226">
        <v>360</v>
      </c>
      <c r="C2226">
        <v>447.04444444444403</v>
      </c>
      <c r="D2226">
        <v>37.4248613479539</v>
      </c>
    </row>
    <row r="2227" spans="1:4" x14ac:dyDescent="0.25">
      <c r="A2227">
        <v>35616</v>
      </c>
      <c r="B2227">
        <v>360</v>
      </c>
      <c r="C2227">
        <v>414.433333333333</v>
      </c>
      <c r="D2227">
        <v>23.058885970970501</v>
      </c>
    </row>
    <row r="2228" spans="1:4" x14ac:dyDescent="0.25">
      <c r="A2228">
        <v>35632</v>
      </c>
      <c r="B2228">
        <v>360</v>
      </c>
      <c r="C2228">
        <v>417.05555555555497</v>
      </c>
      <c r="D2228">
        <v>27.092992579513599</v>
      </c>
    </row>
    <row r="2229" spans="1:4" x14ac:dyDescent="0.25">
      <c r="A2229">
        <v>35648</v>
      </c>
      <c r="B2229">
        <v>360</v>
      </c>
      <c r="C2229">
        <v>391.377777777777</v>
      </c>
      <c r="D2229">
        <v>27.991894770442102</v>
      </c>
    </row>
    <row r="2230" spans="1:4" x14ac:dyDescent="0.25">
      <c r="A2230">
        <v>35664</v>
      </c>
      <c r="B2230">
        <v>360</v>
      </c>
      <c r="C2230">
        <v>430.48888888888803</v>
      </c>
      <c r="D2230">
        <v>27.129010484655399</v>
      </c>
    </row>
    <row r="2231" spans="1:4" x14ac:dyDescent="0.25">
      <c r="A2231">
        <v>35680</v>
      </c>
      <c r="B2231">
        <v>360</v>
      </c>
      <c r="C2231">
        <v>404.888888888888</v>
      </c>
      <c r="D2231">
        <v>23.027734217892</v>
      </c>
    </row>
    <row r="2232" spans="1:4" x14ac:dyDescent="0.25">
      <c r="A2232">
        <v>35696</v>
      </c>
      <c r="B2232">
        <v>360</v>
      </c>
      <c r="C2232">
        <v>417.28888888888798</v>
      </c>
      <c r="D2232">
        <v>26.8238055318382</v>
      </c>
    </row>
    <row r="2233" spans="1:4" x14ac:dyDescent="0.25">
      <c r="A2233">
        <v>35712</v>
      </c>
      <c r="B2233">
        <v>360</v>
      </c>
      <c r="C2233">
        <v>456.77777777777698</v>
      </c>
      <c r="D2233">
        <v>45.756305643843604</v>
      </c>
    </row>
    <row r="2234" spans="1:4" x14ac:dyDescent="0.25">
      <c r="A2234">
        <v>35728</v>
      </c>
      <c r="B2234">
        <v>360</v>
      </c>
      <c r="C2234">
        <v>429.07777777777699</v>
      </c>
      <c r="D2234">
        <v>25.7527680401232</v>
      </c>
    </row>
    <row r="2235" spans="1:4" x14ac:dyDescent="0.25">
      <c r="A2235">
        <v>35744</v>
      </c>
      <c r="B2235">
        <v>360</v>
      </c>
      <c r="C2235">
        <v>421.84444444444398</v>
      </c>
      <c r="D2235">
        <v>26.198774827635201</v>
      </c>
    </row>
    <row r="2236" spans="1:4" x14ac:dyDescent="0.25">
      <c r="A2236">
        <v>35760</v>
      </c>
      <c r="B2236">
        <v>360</v>
      </c>
      <c r="C2236">
        <v>411.48888888888803</v>
      </c>
      <c r="D2236">
        <v>22.529607406178702</v>
      </c>
    </row>
    <row r="2237" spans="1:4" x14ac:dyDescent="0.25">
      <c r="A2237">
        <v>35776</v>
      </c>
      <c r="B2237">
        <v>360</v>
      </c>
      <c r="C2237">
        <v>431.96666666666601</v>
      </c>
      <c r="D2237">
        <v>33.843906393913798</v>
      </c>
    </row>
    <row r="2238" spans="1:4" x14ac:dyDescent="0.25">
      <c r="A2238">
        <v>35792</v>
      </c>
      <c r="B2238">
        <v>360</v>
      </c>
      <c r="C2238">
        <v>428.33333333333297</v>
      </c>
      <c r="D2238">
        <v>29.350373838239999</v>
      </c>
    </row>
    <row r="2239" spans="1:4" x14ac:dyDescent="0.25">
      <c r="A2239">
        <v>35808</v>
      </c>
      <c r="B2239">
        <v>360</v>
      </c>
      <c r="C2239">
        <v>473.64444444444399</v>
      </c>
      <c r="D2239">
        <v>45.535898197920197</v>
      </c>
    </row>
    <row r="2240" spans="1:4" x14ac:dyDescent="0.25">
      <c r="A2240">
        <v>35824</v>
      </c>
      <c r="B2240">
        <v>360</v>
      </c>
      <c r="C2240">
        <v>467</v>
      </c>
      <c r="D2240">
        <v>41.619973837356198</v>
      </c>
    </row>
    <row r="2241" spans="1:4" x14ac:dyDescent="0.25">
      <c r="A2241">
        <v>35840</v>
      </c>
      <c r="B2241">
        <v>360</v>
      </c>
      <c r="C2241">
        <v>397.877777777777</v>
      </c>
      <c r="D2241">
        <v>29.667351219734101</v>
      </c>
    </row>
    <row r="2242" spans="1:4" x14ac:dyDescent="0.25">
      <c r="A2242">
        <v>35856</v>
      </c>
      <c r="B2242">
        <v>360</v>
      </c>
      <c r="C2242">
        <v>431.47777777777702</v>
      </c>
      <c r="D2242">
        <v>28.7484213200492</v>
      </c>
    </row>
    <row r="2243" spans="1:4" x14ac:dyDescent="0.25">
      <c r="A2243">
        <v>35872</v>
      </c>
      <c r="B2243">
        <v>360</v>
      </c>
      <c r="C2243">
        <v>416.42222222222199</v>
      </c>
      <c r="D2243">
        <v>23.036192672390602</v>
      </c>
    </row>
    <row r="2244" spans="1:4" x14ac:dyDescent="0.25">
      <c r="A2244">
        <v>35888</v>
      </c>
      <c r="B2244">
        <v>360</v>
      </c>
      <c r="C2244">
        <v>422.58888888888799</v>
      </c>
      <c r="D2244">
        <v>22.557036076204898</v>
      </c>
    </row>
    <row r="2245" spans="1:4" x14ac:dyDescent="0.25">
      <c r="A2245">
        <v>35904</v>
      </c>
      <c r="B2245">
        <v>360</v>
      </c>
      <c r="C2245">
        <v>444.46666666666601</v>
      </c>
      <c r="D2245">
        <v>42.084887760070998</v>
      </c>
    </row>
    <row r="2246" spans="1:4" x14ac:dyDescent="0.25">
      <c r="A2246">
        <v>35920</v>
      </c>
      <c r="B2246">
        <v>360</v>
      </c>
      <c r="C2246">
        <v>435.17777777777701</v>
      </c>
      <c r="D2246">
        <v>28.779459410326201</v>
      </c>
    </row>
    <row r="2247" spans="1:4" x14ac:dyDescent="0.25">
      <c r="A2247">
        <v>35936</v>
      </c>
      <c r="B2247">
        <v>360</v>
      </c>
      <c r="C2247">
        <v>441.77777777777698</v>
      </c>
      <c r="D2247">
        <v>28.339127947759899</v>
      </c>
    </row>
    <row r="2248" spans="1:4" x14ac:dyDescent="0.25">
      <c r="A2248">
        <v>35952</v>
      </c>
      <c r="B2248">
        <v>360</v>
      </c>
      <c r="C2248">
        <v>442.84444444444398</v>
      </c>
      <c r="D2248">
        <v>23.723364531435202</v>
      </c>
    </row>
    <row r="2249" spans="1:4" x14ac:dyDescent="0.25">
      <c r="A2249">
        <v>35968</v>
      </c>
      <c r="B2249">
        <v>360</v>
      </c>
      <c r="C2249">
        <v>440.56666666666598</v>
      </c>
      <c r="D2249">
        <v>27.012363424509399</v>
      </c>
    </row>
    <row r="2250" spans="1:4" x14ac:dyDescent="0.25">
      <c r="A2250">
        <v>35984</v>
      </c>
      <c r="B2250">
        <v>360</v>
      </c>
      <c r="C2250">
        <v>453.12222222222198</v>
      </c>
      <c r="D2250">
        <v>41.7771409525932</v>
      </c>
    </row>
    <row r="2251" spans="1:4" x14ac:dyDescent="0.25">
      <c r="A2251">
        <v>36000</v>
      </c>
      <c r="B2251">
        <v>360</v>
      </c>
      <c r="C2251">
        <v>414.28888888888798</v>
      </c>
      <c r="D2251">
        <v>29.638655106856799</v>
      </c>
    </row>
    <row r="2252" spans="1:4" x14ac:dyDescent="0.25">
      <c r="A2252">
        <v>36016</v>
      </c>
      <c r="B2252">
        <v>360</v>
      </c>
      <c r="C2252">
        <v>463.67777777777701</v>
      </c>
      <c r="D2252">
        <v>49.369317457028203</v>
      </c>
    </row>
    <row r="2253" spans="1:4" x14ac:dyDescent="0.25">
      <c r="A2253">
        <v>36032</v>
      </c>
      <c r="B2253">
        <v>360</v>
      </c>
      <c r="C2253">
        <v>433.56666666666598</v>
      </c>
      <c r="D2253">
        <v>29.410523437859599</v>
      </c>
    </row>
    <row r="2254" spans="1:4" x14ac:dyDescent="0.25">
      <c r="A2254">
        <v>36048</v>
      </c>
      <c r="B2254">
        <v>360</v>
      </c>
      <c r="C2254">
        <v>417.26666666666603</v>
      </c>
      <c r="D2254">
        <v>22.119774963693501</v>
      </c>
    </row>
    <row r="2255" spans="1:4" x14ac:dyDescent="0.25">
      <c r="A2255">
        <v>36064</v>
      </c>
      <c r="B2255">
        <v>360</v>
      </c>
      <c r="C2255">
        <v>426.12222222222198</v>
      </c>
      <c r="D2255">
        <v>25.6903906712121</v>
      </c>
    </row>
    <row r="2256" spans="1:4" x14ac:dyDescent="0.25">
      <c r="A2256">
        <v>36080</v>
      </c>
      <c r="B2256">
        <v>360</v>
      </c>
      <c r="C2256">
        <v>439.97777777777702</v>
      </c>
      <c r="D2256">
        <v>25.6592966811804</v>
      </c>
    </row>
    <row r="2257" spans="1:4" x14ac:dyDescent="0.25">
      <c r="A2257">
        <v>36096</v>
      </c>
      <c r="B2257">
        <v>360</v>
      </c>
      <c r="C2257">
        <v>420.13333333333298</v>
      </c>
      <c r="D2257">
        <v>23.414715221178501</v>
      </c>
    </row>
    <row r="2258" spans="1:4" x14ac:dyDescent="0.25">
      <c r="A2258">
        <v>36112</v>
      </c>
      <c r="B2258">
        <v>360</v>
      </c>
      <c r="C2258">
        <v>396.68888888888802</v>
      </c>
      <c r="D2258">
        <v>24.241215794796201</v>
      </c>
    </row>
    <row r="2259" spans="1:4" x14ac:dyDescent="0.25">
      <c r="A2259">
        <v>36128</v>
      </c>
      <c r="B2259">
        <v>360</v>
      </c>
      <c r="C2259">
        <v>438.57777777777699</v>
      </c>
      <c r="D2259">
        <v>29.1703722513777</v>
      </c>
    </row>
    <row r="2260" spans="1:4" x14ac:dyDescent="0.25">
      <c r="A2260">
        <v>36144</v>
      </c>
      <c r="B2260">
        <v>360</v>
      </c>
      <c r="C2260">
        <v>438.11111111111097</v>
      </c>
      <c r="D2260">
        <v>33.255056238594698</v>
      </c>
    </row>
    <row r="2261" spans="1:4" x14ac:dyDescent="0.25">
      <c r="A2261">
        <v>36160</v>
      </c>
      <c r="B2261">
        <v>360</v>
      </c>
      <c r="C2261">
        <v>422.32222222222202</v>
      </c>
      <c r="D2261">
        <v>31.882014357724799</v>
      </c>
    </row>
    <row r="2262" spans="1:4" x14ac:dyDescent="0.25">
      <c r="A2262">
        <v>36176</v>
      </c>
      <c r="B2262">
        <v>360</v>
      </c>
      <c r="C2262">
        <v>414.23333333333301</v>
      </c>
      <c r="D2262">
        <v>22.8755327806807</v>
      </c>
    </row>
    <row r="2263" spans="1:4" x14ac:dyDescent="0.25">
      <c r="A2263">
        <v>36192</v>
      </c>
      <c r="B2263">
        <v>360</v>
      </c>
      <c r="C2263">
        <v>427.666666666666</v>
      </c>
      <c r="D2263">
        <v>29.738863461807</v>
      </c>
    </row>
    <row r="2264" spans="1:4" x14ac:dyDescent="0.25">
      <c r="A2264">
        <v>36208</v>
      </c>
      <c r="B2264">
        <v>360</v>
      </c>
      <c r="C2264">
        <v>416.45555555555501</v>
      </c>
      <c r="D2264">
        <v>21.202809620483499</v>
      </c>
    </row>
    <row r="2265" spans="1:4" x14ac:dyDescent="0.25">
      <c r="A2265">
        <v>36224</v>
      </c>
      <c r="B2265">
        <v>360</v>
      </c>
      <c r="C2265">
        <v>440.666666666666</v>
      </c>
      <c r="D2265">
        <v>26.000427346915298</v>
      </c>
    </row>
    <row r="2266" spans="1:4" x14ac:dyDescent="0.25">
      <c r="A2266">
        <v>36240</v>
      </c>
      <c r="B2266">
        <v>360</v>
      </c>
      <c r="C2266">
        <v>411.45555555555501</v>
      </c>
      <c r="D2266">
        <v>18.933310511201601</v>
      </c>
    </row>
    <row r="2267" spans="1:4" x14ac:dyDescent="0.25">
      <c r="A2267">
        <v>36256</v>
      </c>
      <c r="B2267">
        <v>360</v>
      </c>
      <c r="C2267">
        <v>454.58888888888799</v>
      </c>
      <c r="D2267">
        <v>36.038218738951798</v>
      </c>
    </row>
    <row r="2268" spans="1:4" x14ac:dyDescent="0.25">
      <c r="A2268">
        <v>36272</v>
      </c>
      <c r="B2268">
        <v>360</v>
      </c>
      <c r="C2268">
        <v>406.63333333333298</v>
      </c>
      <c r="D2268">
        <v>22.5395701428004</v>
      </c>
    </row>
    <row r="2269" spans="1:4" x14ac:dyDescent="0.25">
      <c r="A2269">
        <v>36288</v>
      </c>
      <c r="B2269">
        <v>360</v>
      </c>
      <c r="C2269">
        <v>458.27777777777698</v>
      </c>
      <c r="D2269">
        <v>36.718759292092301</v>
      </c>
    </row>
    <row r="2270" spans="1:4" x14ac:dyDescent="0.25">
      <c r="A2270">
        <v>36304</v>
      </c>
      <c r="B2270">
        <v>360</v>
      </c>
      <c r="C2270">
        <v>419.73333333333301</v>
      </c>
      <c r="D2270">
        <v>25.3170122864273</v>
      </c>
    </row>
    <row r="2271" spans="1:4" x14ac:dyDescent="0.25">
      <c r="A2271">
        <v>36320</v>
      </c>
      <c r="B2271">
        <v>360</v>
      </c>
      <c r="C2271">
        <v>412.86666666666599</v>
      </c>
      <c r="D2271">
        <v>19.581283580671201</v>
      </c>
    </row>
    <row r="2272" spans="1:4" x14ac:dyDescent="0.25">
      <c r="A2272">
        <v>36336</v>
      </c>
      <c r="B2272">
        <v>360</v>
      </c>
      <c r="C2272">
        <v>435.8</v>
      </c>
      <c r="D2272">
        <v>26.589137297442001</v>
      </c>
    </row>
    <row r="2273" spans="1:4" x14ac:dyDescent="0.25">
      <c r="A2273">
        <v>36352</v>
      </c>
      <c r="B2273">
        <v>360</v>
      </c>
      <c r="C2273">
        <v>419.433333333333</v>
      </c>
      <c r="D2273">
        <v>21.9823413978887</v>
      </c>
    </row>
    <row r="2274" spans="1:4" x14ac:dyDescent="0.25">
      <c r="A2274">
        <v>36368</v>
      </c>
      <c r="B2274">
        <v>360</v>
      </c>
      <c r="C2274">
        <v>430.3</v>
      </c>
      <c r="D2274">
        <v>28.13635449813</v>
      </c>
    </row>
    <row r="2275" spans="1:4" x14ac:dyDescent="0.25">
      <c r="A2275">
        <v>36384</v>
      </c>
      <c r="B2275">
        <v>360</v>
      </c>
      <c r="C2275">
        <v>405.46666666666601</v>
      </c>
      <c r="D2275">
        <v>19.839466838714301</v>
      </c>
    </row>
    <row r="2276" spans="1:4" x14ac:dyDescent="0.25">
      <c r="A2276">
        <v>36400</v>
      </c>
      <c r="B2276">
        <v>360</v>
      </c>
      <c r="C2276">
        <v>422.85555555555499</v>
      </c>
      <c r="D2276">
        <v>27.107834501450402</v>
      </c>
    </row>
    <row r="2277" spans="1:4" x14ac:dyDescent="0.25">
      <c r="A2277">
        <v>36416</v>
      </c>
      <c r="B2277">
        <v>360</v>
      </c>
      <c r="C2277">
        <v>452.83333333333297</v>
      </c>
      <c r="D2277">
        <v>35.061612436775697</v>
      </c>
    </row>
    <row r="2278" spans="1:4" x14ac:dyDescent="0.25">
      <c r="A2278">
        <v>36432</v>
      </c>
      <c r="B2278">
        <v>360</v>
      </c>
      <c r="C2278">
        <v>425.03333333333302</v>
      </c>
      <c r="D2278">
        <v>26.1221276996257</v>
      </c>
    </row>
    <row r="2279" spans="1:4" x14ac:dyDescent="0.25">
      <c r="A2279">
        <v>36448</v>
      </c>
      <c r="B2279">
        <v>360</v>
      </c>
      <c r="C2279">
        <v>442.14444444444399</v>
      </c>
      <c r="D2279">
        <v>30.0627348172344</v>
      </c>
    </row>
    <row r="2280" spans="1:4" x14ac:dyDescent="0.25">
      <c r="A2280">
        <v>36464</v>
      </c>
      <c r="B2280">
        <v>360</v>
      </c>
      <c r="C2280">
        <v>410.933333333333</v>
      </c>
      <c r="D2280">
        <v>19.9459269025031</v>
      </c>
    </row>
    <row r="2281" spans="1:4" x14ac:dyDescent="0.25">
      <c r="A2281">
        <v>36480</v>
      </c>
      <c r="B2281">
        <v>360</v>
      </c>
      <c r="C2281">
        <v>434.42222222222199</v>
      </c>
      <c r="D2281">
        <v>32.882949914229499</v>
      </c>
    </row>
    <row r="2282" spans="1:4" x14ac:dyDescent="0.25">
      <c r="A2282">
        <v>36496</v>
      </c>
      <c r="B2282">
        <v>360</v>
      </c>
      <c r="C2282">
        <v>412.944444444444</v>
      </c>
      <c r="D2282">
        <v>26.676398687108801</v>
      </c>
    </row>
    <row r="2283" spans="1:4" x14ac:dyDescent="0.25">
      <c r="A2283">
        <v>36512</v>
      </c>
      <c r="B2283">
        <v>360</v>
      </c>
      <c r="C2283">
        <v>413.41111111111098</v>
      </c>
      <c r="D2283">
        <v>25.433964362833301</v>
      </c>
    </row>
    <row r="2284" spans="1:4" x14ac:dyDescent="0.25">
      <c r="A2284">
        <v>36528</v>
      </c>
      <c r="B2284">
        <v>360</v>
      </c>
      <c r="C2284">
        <v>432.13333333333298</v>
      </c>
      <c r="D2284">
        <v>28.318898283654999</v>
      </c>
    </row>
    <row r="2285" spans="1:4" x14ac:dyDescent="0.25">
      <c r="A2285">
        <v>36544</v>
      </c>
      <c r="B2285">
        <v>360</v>
      </c>
      <c r="C2285">
        <v>446.155555555555</v>
      </c>
      <c r="D2285">
        <v>33.516798809986803</v>
      </c>
    </row>
    <row r="2286" spans="1:4" x14ac:dyDescent="0.25">
      <c r="A2286">
        <v>36560</v>
      </c>
      <c r="B2286">
        <v>360</v>
      </c>
      <c r="C2286">
        <v>415.03333333333302</v>
      </c>
      <c r="D2286">
        <v>23.936234735925598</v>
      </c>
    </row>
    <row r="2287" spans="1:4" x14ac:dyDescent="0.25">
      <c r="A2287">
        <v>36576</v>
      </c>
      <c r="B2287">
        <v>360</v>
      </c>
      <c r="C2287">
        <v>423.9</v>
      </c>
      <c r="D2287">
        <v>27.117460549739199</v>
      </c>
    </row>
    <row r="2288" spans="1:4" x14ac:dyDescent="0.25">
      <c r="A2288">
        <v>36592</v>
      </c>
      <c r="B2288">
        <v>360</v>
      </c>
      <c r="C2288">
        <v>428.12222222222198</v>
      </c>
      <c r="D2288">
        <v>29.484771126719998</v>
      </c>
    </row>
    <row r="2289" spans="1:4" x14ac:dyDescent="0.25">
      <c r="A2289">
        <v>36608</v>
      </c>
      <c r="B2289">
        <v>360</v>
      </c>
      <c r="C2289">
        <v>435.8</v>
      </c>
      <c r="D2289">
        <v>31.707412382595901</v>
      </c>
    </row>
    <row r="2290" spans="1:4" x14ac:dyDescent="0.25">
      <c r="A2290">
        <v>36624</v>
      </c>
      <c r="B2290">
        <v>360</v>
      </c>
      <c r="C2290">
        <v>436.63333333333298</v>
      </c>
      <c r="D2290">
        <v>30.4519475750092</v>
      </c>
    </row>
    <row r="2291" spans="1:4" x14ac:dyDescent="0.25">
      <c r="A2291">
        <v>36640</v>
      </c>
      <c r="B2291">
        <v>360</v>
      </c>
      <c r="C2291">
        <v>414.54444444444403</v>
      </c>
      <c r="D2291">
        <v>19.458880355543499</v>
      </c>
    </row>
    <row r="2292" spans="1:4" x14ac:dyDescent="0.25">
      <c r="A2292">
        <v>36656</v>
      </c>
      <c r="B2292">
        <v>360</v>
      </c>
      <c r="C2292">
        <v>424.86666666666599</v>
      </c>
      <c r="D2292">
        <v>26.411361191729501</v>
      </c>
    </row>
    <row r="2293" spans="1:4" x14ac:dyDescent="0.25">
      <c r="A2293">
        <v>36672</v>
      </c>
      <c r="B2293">
        <v>360</v>
      </c>
      <c r="C2293">
        <v>445.57777777777699</v>
      </c>
      <c r="D2293">
        <v>33.2161198408837</v>
      </c>
    </row>
    <row r="2294" spans="1:4" x14ac:dyDescent="0.25">
      <c r="A2294">
        <v>36688</v>
      </c>
      <c r="B2294">
        <v>360</v>
      </c>
      <c r="C2294">
        <v>424.92222222222199</v>
      </c>
      <c r="D2294">
        <v>24.142276325417999</v>
      </c>
    </row>
    <row r="2295" spans="1:4" x14ac:dyDescent="0.25">
      <c r="A2295">
        <v>36704</v>
      </c>
      <c r="B2295">
        <v>360</v>
      </c>
      <c r="C2295">
        <v>402.42222222222199</v>
      </c>
      <c r="D2295">
        <v>21.582388796721201</v>
      </c>
    </row>
    <row r="2296" spans="1:4" x14ac:dyDescent="0.25">
      <c r="A2296">
        <v>36720</v>
      </c>
      <c r="B2296">
        <v>360</v>
      </c>
      <c r="C2296">
        <v>434.46666666666601</v>
      </c>
      <c r="D2296">
        <v>31.918716209215599</v>
      </c>
    </row>
    <row r="2297" spans="1:4" x14ac:dyDescent="0.25">
      <c r="A2297">
        <v>36736</v>
      </c>
      <c r="B2297">
        <v>360</v>
      </c>
      <c r="C2297">
        <v>439.98888888888803</v>
      </c>
      <c r="D2297">
        <v>36.636197778349199</v>
      </c>
    </row>
    <row r="2298" spans="1:4" x14ac:dyDescent="0.25">
      <c r="A2298">
        <v>36752</v>
      </c>
      <c r="B2298">
        <v>360</v>
      </c>
      <c r="C2298">
        <v>446.9</v>
      </c>
      <c r="D2298">
        <v>27.836047771829101</v>
      </c>
    </row>
    <row r="2299" spans="1:4" x14ac:dyDescent="0.25">
      <c r="A2299">
        <v>36768</v>
      </c>
      <c r="B2299">
        <v>360</v>
      </c>
      <c r="C2299">
        <v>415.2</v>
      </c>
      <c r="D2299">
        <v>20.585971490853201</v>
      </c>
    </row>
    <row r="2300" spans="1:4" x14ac:dyDescent="0.25">
      <c r="A2300">
        <v>36784</v>
      </c>
      <c r="B2300">
        <v>360</v>
      </c>
      <c r="C2300">
        <v>427.55555555555497</v>
      </c>
      <c r="D2300">
        <v>23.419417921939601</v>
      </c>
    </row>
    <row r="2301" spans="1:4" x14ac:dyDescent="0.25">
      <c r="A2301">
        <v>36800</v>
      </c>
      <c r="B2301">
        <v>360</v>
      </c>
      <c r="C2301">
        <v>434.03333333333302</v>
      </c>
      <c r="D2301">
        <v>24.786398599948999</v>
      </c>
    </row>
    <row r="2302" spans="1:4" x14ac:dyDescent="0.25">
      <c r="A2302">
        <v>36816</v>
      </c>
      <c r="B2302">
        <v>360</v>
      </c>
      <c r="C2302">
        <v>418.71111111111099</v>
      </c>
      <c r="D2302">
        <v>29.9448546663304</v>
      </c>
    </row>
    <row r="2303" spans="1:4" x14ac:dyDescent="0.25">
      <c r="A2303">
        <v>36832</v>
      </c>
      <c r="B2303">
        <v>360</v>
      </c>
      <c r="C2303">
        <v>410.48888888888803</v>
      </c>
      <c r="D2303">
        <v>21.316266321205099</v>
      </c>
    </row>
    <row r="2304" spans="1:4" x14ac:dyDescent="0.25">
      <c r="A2304">
        <v>36848</v>
      </c>
      <c r="B2304">
        <v>360</v>
      </c>
      <c r="C2304">
        <v>479.52222222222201</v>
      </c>
      <c r="D2304">
        <v>49.621283018429303</v>
      </c>
    </row>
    <row r="2305" spans="1:4" x14ac:dyDescent="0.25">
      <c r="A2305">
        <v>36864</v>
      </c>
      <c r="B2305">
        <v>360</v>
      </c>
      <c r="C2305">
        <v>431.877777777777</v>
      </c>
      <c r="D2305">
        <v>25.2264533895925</v>
      </c>
    </row>
    <row r="2306" spans="1:4" x14ac:dyDescent="0.25">
      <c r="A2306">
        <v>36880</v>
      </c>
      <c r="B2306">
        <v>360</v>
      </c>
      <c r="C2306">
        <v>457.77777777777698</v>
      </c>
      <c r="D2306">
        <v>37.8927661750242</v>
      </c>
    </row>
    <row r="2307" spans="1:4" x14ac:dyDescent="0.25">
      <c r="A2307">
        <v>36896</v>
      </c>
      <c r="B2307">
        <v>360</v>
      </c>
      <c r="C2307">
        <v>411.18888888888802</v>
      </c>
      <c r="D2307">
        <v>19.823047441716501</v>
      </c>
    </row>
    <row r="2308" spans="1:4" x14ac:dyDescent="0.25">
      <c r="A2308">
        <v>36912</v>
      </c>
      <c r="B2308">
        <v>360</v>
      </c>
      <c r="C2308">
        <v>449.8</v>
      </c>
      <c r="D2308">
        <v>31.8504142655772</v>
      </c>
    </row>
    <row r="2309" spans="1:4" x14ac:dyDescent="0.25">
      <c r="A2309">
        <v>36928</v>
      </c>
      <c r="B2309">
        <v>360</v>
      </c>
      <c r="C2309">
        <v>423.73333333333301</v>
      </c>
      <c r="D2309">
        <v>32.925775111099</v>
      </c>
    </row>
    <row r="2310" spans="1:4" x14ac:dyDescent="0.25">
      <c r="A2310">
        <v>36944</v>
      </c>
      <c r="B2310">
        <v>360</v>
      </c>
      <c r="C2310">
        <v>426.46666666666601</v>
      </c>
      <c r="D2310">
        <v>32.028528949464203</v>
      </c>
    </row>
    <row r="2311" spans="1:4" x14ac:dyDescent="0.25">
      <c r="A2311">
        <v>36960</v>
      </c>
      <c r="B2311">
        <v>360</v>
      </c>
      <c r="C2311">
        <v>433.33333333333297</v>
      </c>
      <c r="D2311">
        <v>26.545558322752701</v>
      </c>
    </row>
    <row r="2312" spans="1:4" x14ac:dyDescent="0.25">
      <c r="A2312">
        <v>36976</v>
      </c>
      <c r="B2312">
        <v>360</v>
      </c>
      <c r="C2312">
        <v>435.33333333333297</v>
      </c>
      <c r="D2312">
        <v>29.7467085013899</v>
      </c>
    </row>
    <row r="2313" spans="1:4" x14ac:dyDescent="0.25">
      <c r="A2313">
        <v>36992</v>
      </c>
      <c r="B2313">
        <v>360</v>
      </c>
      <c r="C2313">
        <v>416.84444444444398</v>
      </c>
      <c r="D2313">
        <v>27.745634736181099</v>
      </c>
    </row>
    <row r="2314" spans="1:4" x14ac:dyDescent="0.25">
      <c r="A2314">
        <v>37008</v>
      </c>
      <c r="B2314">
        <v>360</v>
      </c>
      <c r="C2314">
        <v>407.52222222222201</v>
      </c>
      <c r="D2314">
        <v>24.8516611462573</v>
      </c>
    </row>
    <row r="2315" spans="1:4" x14ac:dyDescent="0.25">
      <c r="A2315">
        <v>37024</v>
      </c>
      <c r="B2315">
        <v>360</v>
      </c>
      <c r="C2315">
        <v>427.166666666666</v>
      </c>
      <c r="D2315">
        <v>23.4128407313403</v>
      </c>
    </row>
    <row r="2316" spans="1:4" x14ac:dyDescent="0.25">
      <c r="A2316">
        <v>37040</v>
      </c>
      <c r="B2316">
        <v>360</v>
      </c>
      <c r="C2316">
        <v>420.67777777777701</v>
      </c>
      <c r="D2316">
        <v>24.267411974716499</v>
      </c>
    </row>
    <row r="2317" spans="1:4" x14ac:dyDescent="0.25">
      <c r="A2317">
        <v>37056</v>
      </c>
      <c r="B2317">
        <v>360</v>
      </c>
      <c r="C2317">
        <v>415.31111111111102</v>
      </c>
      <c r="D2317">
        <v>21.250696430127402</v>
      </c>
    </row>
    <row r="2318" spans="1:4" x14ac:dyDescent="0.25">
      <c r="A2318">
        <v>37072</v>
      </c>
      <c r="B2318">
        <v>360</v>
      </c>
      <c r="C2318">
        <v>406.91111111111098</v>
      </c>
      <c r="D2318">
        <v>22.976627953178099</v>
      </c>
    </row>
    <row r="2319" spans="1:4" x14ac:dyDescent="0.25">
      <c r="A2319">
        <v>37088</v>
      </c>
      <c r="B2319">
        <v>360</v>
      </c>
      <c r="C2319">
        <v>449.52222222222201</v>
      </c>
      <c r="D2319">
        <v>38.6673068273955</v>
      </c>
    </row>
    <row r="2320" spans="1:4" x14ac:dyDescent="0.25">
      <c r="A2320">
        <v>37104</v>
      </c>
      <c r="B2320">
        <v>360</v>
      </c>
      <c r="C2320">
        <v>407.55555555555497</v>
      </c>
      <c r="D2320">
        <v>24.4054234005072</v>
      </c>
    </row>
    <row r="2321" spans="1:4" x14ac:dyDescent="0.25">
      <c r="A2321">
        <v>37120</v>
      </c>
      <c r="B2321">
        <v>360</v>
      </c>
      <c r="C2321">
        <v>443.25555555555502</v>
      </c>
      <c r="D2321">
        <v>33.380819879123202</v>
      </c>
    </row>
    <row r="2322" spans="1:4" x14ac:dyDescent="0.25">
      <c r="A2322">
        <v>37136</v>
      </c>
      <c r="B2322">
        <v>360</v>
      </c>
      <c r="C2322">
        <v>423.64444444444399</v>
      </c>
      <c r="D2322">
        <v>20.607070583289801</v>
      </c>
    </row>
    <row r="2323" spans="1:4" x14ac:dyDescent="0.25">
      <c r="A2323">
        <v>37152</v>
      </c>
      <c r="B2323">
        <v>360</v>
      </c>
      <c r="C2323">
        <v>434.95555555555501</v>
      </c>
      <c r="D2323">
        <v>28.650348499377799</v>
      </c>
    </row>
    <row r="2324" spans="1:4" x14ac:dyDescent="0.25">
      <c r="A2324">
        <v>37168</v>
      </c>
      <c r="B2324">
        <v>360</v>
      </c>
      <c r="C2324">
        <v>399.78888888888798</v>
      </c>
      <c r="D2324">
        <v>26.213437794147701</v>
      </c>
    </row>
    <row r="2325" spans="1:4" x14ac:dyDescent="0.25">
      <c r="A2325">
        <v>37184</v>
      </c>
      <c r="B2325">
        <v>360</v>
      </c>
      <c r="C2325">
        <v>457.31111111111102</v>
      </c>
      <c r="D2325">
        <v>39.267641313440102</v>
      </c>
    </row>
    <row r="2326" spans="1:4" x14ac:dyDescent="0.25">
      <c r="A2326">
        <v>37200</v>
      </c>
      <c r="B2326">
        <v>360</v>
      </c>
      <c r="C2326">
        <v>442.666666666666</v>
      </c>
      <c r="D2326">
        <v>26.8100312901305</v>
      </c>
    </row>
    <row r="2327" spans="1:4" x14ac:dyDescent="0.25">
      <c r="A2327">
        <v>37216</v>
      </c>
      <c r="B2327">
        <v>360</v>
      </c>
      <c r="C2327">
        <v>433.222222222222</v>
      </c>
      <c r="D2327">
        <v>32.497445293703898</v>
      </c>
    </row>
    <row r="2328" spans="1:4" x14ac:dyDescent="0.25">
      <c r="A2328">
        <v>37232</v>
      </c>
      <c r="B2328">
        <v>360</v>
      </c>
      <c r="C2328">
        <v>423.86666666666599</v>
      </c>
      <c r="D2328">
        <v>28.887598261768499</v>
      </c>
    </row>
    <row r="2329" spans="1:4" x14ac:dyDescent="0.25">
      <c r="A2329">
        <v>37248</v>
      </c>
      <c r="B2329">
        <v>360</v>
      </c>
      <c r="C2329">
        <v>445.377777777777</v>
      </c>
      <c r="D2329">
        <v>38.836002133695402</v>
      </c>
    </row>
    <row r="2330" spans="1:4" x14ac:dyDescent="0.25">
      <c r="A2330">
        <v>37264</v>
      </c>
      <c r="B2330">
        <v>360</v>
      </c>
      <c r="C2330">
        <v>436.46666666666601</v>
      </c>
      <c r="D2330">
        <v>24.739621842075302</v>
      </c>
    </row>
    <row r="2331" spans="1:4" x14ac:dyDescent="0.25">
      <c r="A2331">
        <v>37280</v>
      </c>
      <c r="B2331">
        <v>360</v>
      </c>
      <c r="C2331">
        <v>453.222222222222</v>
      </c>
      <c r="D2331">
        <v>36.216563975242501</v>
      </c>
    </row>
    <row r="2332" spans="1:4" x14ac:dyDescent="0.25">
      <c r="A2332">
        <v>37296</v>
      </c>
      <c r="B2332">
        <v>360</v>
      </c>
      <c r="C2332">
        <v>404.73333333333301</v>
      </c>
      <c r="D2332">
        <v>18.609316663076701</v>
      </c>
    </row>
    <row r="2333" spans="1:4" x14ac:dyDescent="0.25">
      <c r="A2333">
        <v>37312</v>
      </c>
      <c r="B2333">
        <v>360</v>
      </c>
      <c r="C2333">
        <v>420.933333333333</v>
      </c>
      <c r="D2333">
        <v>22.409224291200498</v>
      </c>
    </row>
    <row r="2334" spans="1:4" x14ac:dyDescent="0.25">
      <c r="A2334">
        <v>37328</v>
      </c>
      <c r="B2334">
        <v>360</v>
      </c>
      <c r="C2334">
        <v>413.64444444444399</v>
      </c>
      <c r="D2334">
        <v>21.705253389245598</v>
      </c>
    </row>
    <row r="2335" spans="1:4" x14ac:dyDescent="0.25">
      <c r="A2335">
        <v>37344</v>
      </c>
      <c r="B2335">
        <v>360</v>
      </c>
      <c r="C2335">
        <v>427.655555555555</v>
      </c>
      <c r="D2335">
        <v>33.904493674998598</v>
      </c>
    </row>
    <row r="2336" spans="1:4" x14ac:dyDescent="0.25">
      <c r="A2336">
        <v>37360</v>
      </c>
      <c r="B2336">
        <v>360</v>
      </c>
      <c r="C2336">
        <v>451.6</v>
      </c>
      <c r="D2336">
        <v>34.380162238644999</v>
      </c>
    </row>
    <row r="2337" spans="1:4" x14ac:dyDescent="0.25">
      <c r="A2337">
        <v>37376</v>
      </c>
      <c r="B2337">
        <v>360</v>
      </c>
      <c r="C2337">
        <v>430.47777777777702</v>
      </c>
      <c r="D2337">
        <v>31.777080411928502</v>
      </c>
    </row>
    <row r="2338" spans="1:4" x14ac:dyDescent="0.25">
      <c r="A2338">
        <v>37392</v>
      </c>
      <c r="B2338">
        <v>360</v>
      </c>
      <c r="C2338">
        <v>423.53333333333302</v>
      </c>
      <c r="D2338">
        <v>30.958825702679501</v>
      </c>
    </row>
    <row r="2339" spans="1:4" x14ac:dyDescent="0.25">
      <c r="A2339">
        <v>37408</v>
      </c>
      <c r="B2339">
        <v>360</v>
      </c>
      <c r="C2339">
        <v>450.58888888888799</v>
      </c>
      <c r="D2339">
        <v>35.469828945627803</v>
      </c>
    </row>
    <row r="2340" spans="1:4" x14ac:dyDescent="0.25">
      <c r="A2340">
        <v>37424</v>
      </c>
      <c r="B2340">
        <v>360</v>
      </c>
      <c r="C2340">
        <v>442.18888888888802</v>
      </c>
      <c r="D2340">
        <v>29.816436348819501</v>
      </c>
    </row>
    <row r="2341" spans="1:4" x14ac:dyDescent="0.25">
      <c r="A2341">
        <v>37440</v>
      </c>
      <c r="B2341">
        <v>360</v>
      </c>
      <c r="C2341">
        <v>413.222222222222</v>
      </c>
      <c r="D2341">
        <v>24.690879007699099</v>
      </c>
    </row>
    <row r="2342" spans="1:4" x14ac:dyDescent="0.25">
      <c r="A2342">
        <v>37456</v>
      </c>
      <c r="B2342">
        <v>360</v>
      </c>
      <c r="C2342">
        <v>421.63333333333298</v>
      </c>
      <c r="D2342">
        <v>18.5079262299516</v>
      </c>
    </row>
    <row r="2343" spans="1:4" x14ac:dyDescent="0.25">
      <c r="A2343">
        <v>37472</v>
      </c>
      <c r="B2343">
        <v>360</v>
      </c>
      <c r="C2343">
        <v>440.14444444444399</v>
      </c>
      <c r="D2343">
        <v>30.943159757892602</v>
      </c>
    </row>
    <row r="2344" spans="1:4" x14ac:dyDescent="0.25">
      <c r="A2344">
        <v>37488</v>
      </c>
      <c r="B2344">
        <v>360</v>
      </c>
      <c r="C2344">
        <v>423.27777777777698</v>
      </c>
      <c r="D2344">
        <v>24.289470868294501</v>
      </c>
    </row>
    <row r="2345" spans="1:4" x14ac:dyDescent="0.25">
      <c r="A2345">
        <v>37504</v>
      </c>
      <c r="B2345">
        <v>360</v>
      </c>
      <c r="C2345">
        <v>418.3</v>
      </c>
      <c r="D2345">
        <v>24.050617917679801</v>
      </c>
    </row>
    <row r="2346" spans="1:4" x14ac:dyDescent="0.25">
      <c r="A2346">
        <v>37520</v>
      </c>
      <c r="B2346">
        <v>360</v>
      </c>
      <c r="C2346">
        <v>416.54444444444403</v>
      </c>
      <c r="D2346">
        <v>32.955242749695401</v>
      </c>
    </row>
    <row r="2347" spans="1:4" x14ac:dyDescent="0.25">
      <c r="A2347">
        <v>37536</v>
      </c>
      <c r="B2347">
        <v>360</v>
      </c>
      <c r="C2347">
        <v>437.8</v>
      </c>
      <c r="D2347">
        <v>30.037088185552602</v>
      </c>
    </row>
    <row r="2348" spans="1:4" x14ac:dyDescent="0.25">
      <c r="A2348">
        <v>37552</v>
      </c>
      <c r="B2348">
        <v>360</v>
      </c>
      <c r="C2348">
        <v>423.03333333333302</v>
      </c>
      <c r="D2348">
        <v>34.070009620714103</v>
      </c>
    </row>
    <row r="2349" spans="1:4" x14ac:dyDescent="0.25">
      <c r="A2349">
        <v>37568</v>
      </c>
      <c r="B2349">
        <v>360</v>
      </c>
      <c r="C2349">
        <v>455.3</v>
      </c>
      <c r="D2349">
        <v>38.426972587262398</v>
      </c>
    </row>
    <row r="2350" spans="1:4" x14ac:dyDescent="0.25">
      <c r="A2350">
        <v>37584</v>
      </c>
      <c r="B2350">
        <v>360</v>
      </c>
      <c r="C2350">
        <v>431.82222222222202</v>
      </c>
      <c r="D2350">
        <v>28.637030330899101</v>
      </c>
    </row>
    <row r="2351" spans="1:4" x14ac:dyDescent="0.25">
      <c r="A2351">
        <v>37600</v>
      </c>
      <c r="B2351">
        <v>360</v>
      </c>
      <c r="C2351">
        <v>423.77777777777698</v>
      </c>
      <c r="D2351">
        <v>29.699524043241102</v>
      </c>
    </row>
    <row r="2352" spans="1:4" x14ac:dyDescent="0.25">
      <c r="A2352">
        <v>37616</v>
      </c>
      <c r="B2352">
        <v>360</v>
      </c>
      <c r="C2352">
        <v>450.444444444444</v>
      </c>
      <c r="D2352">
        <v>32.492772225736303</v>
      </c>
    </row>
    <row r="2353" spans="1:4" x14ac:dyDescent="0.25">
      <c r="A2353">
        <v>37632</v>
      </c>
      <c r="B2353">
        <v>360</v>
      </c>
      <c r="C2353">
        <v>432.05555555555497</v>
      </c>
      <c r="D2353">
        <v>30.116573920208001</v>
      </c>
    </row>
    <row r="2354" spans="1:4" x14ac:dyDescent="0.25">
      <c r="A2354">
        <v>37648</v>
      </c>
      <c r="B2354">
        <v>360</v>
      </c>
      <c r="C2354">
        <v>424.52222222222201</v>
      </c>
      <c r="D2354">
        <v>28.9502361447969</v>
      </c>
    </row>
    <row r="2355" spans="1:4" x14ac:dyDescent="0.25">
      <c r="A2355">
        <v>37664</v>
      </c>
      <c r="B2355">
        <v>360</v>
      </c>
      <c r="C2355">
        <v>417.51111111111101</v>
      </c>
      <c r="D2355">
        <v>30.525852229233301</v>
      </c>
    </row>
    <row r="2356" spans="1:4" x14ac:dyDescent="0.25">
      <c r="A2356">
        <v>37680</v>
      </c>
      <c r="B2356">
        <v>360</v>
      </c>
      <c r="C2356">
        <v>457.05555555555497</v>
      </c>
      <c r="D2356">
        <v>48.665607548089703</v>
      </c>
    </row>
    <row r="2357" spans="1:4" x14ac:dyDescent="0.25">
      <c r="A2357">
        <v>37696</v>
      </c>
      <c r="B2357">
        <v>360</v>
      </c>
      <c r="C2357">
        <v>431.24444444444401</v>
      </c>
      <c r="D2357">
        <v>31.277010055705301</v>
      </c>
    </row>
    <row r="2358" spans="1:4" x14ac:dyDescent="0.25">
      <c r="A2358">
        <v>37712</v>
      </c>
      <c r="B2358">
        <v>360</v>
      </c>
      <c r="C2358">
        <v>418.04444444444403</v>
      </c>
      <c r="D2358">
        <v>22.324829779672601</v>
      </c>
    </row>
    <row r="2359" spans="1:4" x14ac:dyDescent="0.25">
      <c r="A2359">
        <v>37728</v>
      </c>
      <c r="B2359">
        <v>360</v>
      </c>
      <c r="C2359">
        <v>418.57777777777699</v>
      </c>
      <c r="D2359">
        <v>26.244566751055601</v>
      </c>
    </row>
    <row r="2360" spans="1:4" x14ac:dyDescent="0.25">
      <c r="A2360">
        <v>37744</v>
      </c>
      <c r="B2360">
        <v>360</v>
      </c>
      <c r="C2360">
        <v>410.91111111111098</v>
      </c>
      <c r="D2360">
        <v>18.144264134641901</v>
      </c>
    </row>
    <row r="2361" spans="1:4" x14ac:dyDescent="0.25">
      <c r="A2361">
        <v>37760</v>
      </c>
      <c r="B2361">
        <v>360</v>
      </c>
      <c r="C2361">
        <v>435.82222222222202</v>
      </c>
      <c r="D2361">
        <v>34.661402734254303</v>
      </c>
    </row>
    <row r="2362" spans="1:4" x14ac:dyDescent="0.25">
      <c r="A2362">
        <v>37776</v>
      </c>
      <c r="B2362">
        <v>360</v>
      </c>
      <c r="C2362">
        <v>419.85555555555499</v>
      </c>
      <c r="D2362">
        <v>28.0462162673252</v>
      </c>
    </row>
    <row r="2363" spans="1:4" x14ac:dyDescent="0.25">
      <c r="A2363">
        <v>37792</v>
      </c>
      <c r="B2363">
        <v>360</v>
      </c>
      <c r="C2363">
        <v>401.4</v>
      </c>
      <c r="D2363">
        <v>28.087482383913699</v>
      </c>
    </row>
    <row r="2364" spans="1:4" x14ac:dyDescent="0.25">
      <c r="A2364">
        <v>37808</v>
      </c>
      <c r="B2364">
        <v>360</v>
      </c>
      <c r="C2364">
        <v>422.36666666666599</v>
      </c>
      <c r="D2364">
        <v>28.4696524585585</v>
      </c>
    </row>
    <row r="2365" spans="1:4" x14ac:dyDescent="0.25">
      <c r="A2365">
        <v>37824</v>
      </c>
      <c r="B2365">
        <v>360</v>
      </c>
      <c r="C2365">
        <v>432.4</v>
      </c>
      <c r="D2365">
        <v>26.183879688761799</v>
      </c>
    </row>
    <row r="2366" spans="1:4" x14ac:dyDescent="0.25">
      <c r="A2366">
        <v>37840</v>
      </c>
      <c r="B2366">
        <v>360</v>
      </c>
      <c r="C2366">
        <v>427.2</v>
      </c>
      <c r="D2366">
        <v>29.319390625773</v>
      </c>
    </row>
    <row r="2367" spans="1:4" x14ac:dyDescent="0.25">
      <c r="A2367">
        <v>37856</v>
      </c>
      <c r="B2367">
        <v>360</v>
      </c>
      <c r="C2367">
        <v>434.74444444444401</v>
      </c>
      <c r="D2367">
        <v>29.413360951600399</v>
      </c>
    </row>
    <row r="2368" spans="1:4" x14ac:dyDescent="0.25">
      <c r="A2368">
        <v>37872</v>
      </c>
      <c r="B2368">
        <v>360</v>
      </c>
      <c r="C2368">
        <v>418.17777777777701</v>
      </c>
      <c r="D2368">
        <v>25.935637334575301</v>
      </c>
    </row>
    <row r="2369" spans="1:4" x14ac:dyDescent="0.25">
      <c r="A2369">
        <v>37888</v>
      </c>
      <c r="B2369">
        <v>360</v>
      </c>
      <c r="C2369">
        <v>434.46666666666601</v>
      </c>
      <c r="D2369">
        <v>25.168852002248901</v>
      </c>
    </row>
    <row r="2370" spans="1:4" x14ac:dyDescent="0.25">
      <c r="A2370">
        <v>37904</v>
      </c>
      <c r="B2370">
        <v>360</v>
      </c>
      <c r="C2370">
        <v>411.3</v>
      </c>
      <c r="D2370">
        <v>19.375499993548502</v>
      </c>
    </row>
    <row r="2371" spans="1:4" x14ac:dyDescent="0.25">
      <c r="A2371">
        <v>37920</v>
      </c>
      <c r="B2371">
        <v>360</v>
      </c>
      <c r="C2371">
        <v>431.77777777777698</v>
      </c>
      <c r="D2371">
        <v>28.040358920581902</v>
      </c>
    </row>
    <row r="2372" spans="1:4" x14ac:dyDescent="0.25">
      <c r="A2372">
        <v>37936</v>
      </c>
      <c r="B2372">
        <v>360</v>
      </c>
      <c r="C2372">
        <v>411.34444444444398</v>
      </c>
      <c r="D2372">
        <v>24.078187967587301</v>
      </c>
    </row>
    <row r="2373" spans="1:4" x14ac:dyDescent="0.25">
      <c r="A2373">
        <v>37952</v>
      </c>
      <c r="B2373">
        <v>360</v>
      </c>
      <c r="C2373">
        <v>403.3</v>
      </c>
      <c r="D2373">
        <v>26.549094983528999</v>
      </c>
    </row>
    <row r="2374" spans="1:4" x14ac:dyDescent="0.25">
      <c r="A2374">
        <v>37968</v>
      </c>
      <c r="B2374">
        <v>360</v>
      </c>
      <c r="C2374">
        <v>417.74444444444401</v>
      </c>
      <c r="D2374">
        <v>22.7315547256872</v>
      </c>
    </row>
    <row r="2375" spans="1:4" x14ac:dyDescent="0.25">
      <c r="A2375">
        <v>37984</v>
      </c>
      <c r="B2375">
        <v>360</v>
      </c>
      <c r="C2375">
        <v>454.36666666666599</v>
      </c>
      <c r="D2375">
        <v>36.873793765581802</v>
      </c>
    </row>
    <row r="2376" spans="1:4" x14ac:dyDescent="0.25">
      <c r="A2376">
        <v>38000</v>
      </c>
      <c r="B2376">
        <v>360</v>
      </c>
      <c r="C2376">
        <v>481.86666666666599</v>
      </c>
      <c r="D2376">
        <v>42.428030566805397</v>
      </c>
    </row>
    <row r="2377" spans="1:4" x14ac:dyDescent="0.25">
      <c r="A2377">
        <v>38016</v>
      </c>
      <c r="B2377">
        <v>360</v>
      </c>
      <c r="C2377">
        <v>419.08888888888799</v>
      </c>
      <c r="D2377">
        <v>27.177459796449899</v>
      </c>
    </row>
    <row r="2378" spans="1:4" x14ac:dyDescent="0.25">
      <c r="A2378">
        <v>38032</v>
      </c>
      <c r="B2378">
        <v>360</v>
      </c>
      <c r="C2378">
        <v>410.45555555555501</v>
      </c>
      <c r="D2378">
        <v>22.093820710330899</v>
      </c>
    </row>
    <row r="2379" spans="1:4" x14ac:dyDescent="0.25">
      <c r="A2379">
        <v>38048</v>
      </c>
      <c r="B2379">
        <v>360</v>
      </c>
      <c r="C2379">
        <v>472.01111111111101</v>
      </c>
      <c r="D2379">
        <v>48.730892425064503</v>
      </c>
    </row>
    <row r="2380" spans="1:4" x14ac:dyDescent="0.25">
      <c r="A2380">
        <v>38064</v>
      </c>
      <c r="B2380">
        <v>360</v>
      </c>
      <c r="C2380">
        <v>409.5</v>
      </c>
      <c r="D2380">
        <v>22.9062097354504</v>
      </c>
    </row>
    <row r="2381" spans="1:4" x14ac:dyDescent="0.25">
      <c r="A2381">
        <v>38080</v>
      </c>
      <c r="B2381">
        <v>360</v>
      </c>
      <c r="C2381">
        <v>403.25555555555502</v>
      </c>
      <c r="D2381">
        <v>21.622807460390799</v>
      </c>
    </row>
    <row r="2382" spans="1:4" x14ac:dyDescent="0.25">
      <c r="A2382">
        <v>38096</v>
      </c>
      <c r="B2382">
        <v>360</v>
      </c>
      <c r="C2382">
        <v>424.41111111111098</v>
      </c>
      <c r="D2382">
        <v>23.086741959856202</v>
      </c>
    </row>
    <row r="2383" spans="1:4" x14ac:dyDescent="0.25">
      <c r="A2383">
        <v>38112</v>
      </c>
      <c r="B2383">
        <v>360</v>
      </c>
      <c r="C2383">
        <v>411.04444444444403</v>
      </c>
      <c r="D2383">
        <v>20.439564635019401</v>
      </c>
    </row>
    <row r="2384" spans="1:4" x14ac:dyDescent="0.25">
      <c r="A2384">
        <v>38128</v>
      </c>
      <c r="B2384">
        <v>360</v>
      </c>
      <c r="C2384">
        <v>401.55555555555497</v>
      </c>
      <c r="D2384">
        <v>22.908082567373</v>
      </c>
    </row>
    <row r="2385" spans="1:4" x14ac:dyDescent="0.25">
      <c r="A2385">
        <v>38144</v>
      </c>
      <c r="B2385">
        <v>360</v>
      </c>
      <c r="C2385">
        <v>424.64444444444399</v>
      </c>
      <c r="D2385">
        <v>25.059622729762399</v>
      </c>
    </row>
    <row r="2386" spans="1:4" x14ac:dyDescent="0.25">
      <c r="A2386">
        <v>38160</v>
      </c>
      <c r="B2386">
        <v>360</v>
      </c>
      <c r="C2386">
        <v>438.5</v>
      </c>
      <c r="D2386">
        <v>36.638853087338198</v>
      </c>
    </row>
    <row r="2387" spans="1:4" x14ac:dyDescent="0.25">
      <c r="A2387">
        <v>38176</v>
      </c>
      <c r="B2387">
        <v>360</v>
      </c>
      <c r="C2387">
        <v>406.4</v>
      </c>
      <c r="D2387">
        <v>33.549234135984499</v>
      </c>
    </row>
    <row r="2388" spans="1:4" x14ac:dyDescent="0.25">
      <c r="A2388">
        <v>38192</v>
      </c>
      <c r="B2388">
        <v>360</v>
      </c>
      <c r="C2388">
        <v>414.52222222222201</v>
      </c>
      <c r="D2388">
        <v>23.9588664997035</v>
      </c>
    </row>
    <row r="2389" spans="1:4" x14ac:dyDescent="0.25">
      <c r="A2389">
        <v>38208</v>
      </c>
      <c r="B2389">
        <v>360</v>
      </c>
      <c r="C2389">
        <v>450.61111111111097</v>
      </c>
      <c r="D2389">
        <v>34.607865016317497</v>
      </c>
    </row>
    <row r="2390" spans="1:4" x14ac:dyDescent="0.25">
      <c r="A2390">
        <v>38224</v>
      </c>
      <c r="B2390">
        <v>360</v>
      </c>
      <c r="C2390">
        <v>403.06666666666598</v>
      </c>
      <c r="D2390">
        <v>26.896426858930099</v>
      </c>
    </row>
    <row r="2391" spans="1:4" x14ac:dyDescent="0.25">
      <c r="A2391">
        <v>38240</v>
      </c>
      <c r="B2391">
        <v>360</v>
      </c>
      <c r="C2391">
        <v>408.1</v>
      </c>
      <c r="D2391">
        <v>23.313825178302299</v>
      </c>
    </row>
    <row r="2392" spans="1:4" x14ac:dyDescent="0.25">
      <c r="A2392">
        <v>38256</v>
      </c>
      <c r="B2392">
        <v>360</v>
      </c>
      <c r="C2392">
        <v>406.17777777777701</v>
      </c>
      <c r="D2392">
        <v>17.827306008092499</v>
      </c>
    </row>
    <row r="2393" spans="1:4" x14ac:dyDescent="0.25">
      <c r="A2393">
        <v>38272</v>
      </c>
      <c r="B2393">
        <v>360</v>
      </c>
      <c r="C2393">
        <v>428.54444444444403</v>
      </c>
      <c r="D2393">
        <v>28.228103061827099</v>
      </c>
    </row>
    <row r="2394" spans="1:4" x14ac:dyDescent="0.25">
      <c r="A2394">
        <v>38288</v>
      </c>
      <c r="B2394">
        <v>360</v>
      </c>
      <c r="C2394">
        <v>409.47777777777702</v>
      </c>
      <c r="D2394">
        <v>21.1687546360079</v>
      </c>
    </row>
    <row r="2395" spans="1:4" x14ac:dyDescent="0.25">
      <c r="A2395">
        <v>38304</v>
      </c>
      <c r="B2395">
        <v>360</v>
      </c>
      <c r="C2395">
        <v>425.5</v>
      </c>
      <c r="D2395">
        <v>27.9054952772149</v>
      </c>
    </row>
    <row r="2396" spans="1:4" x14ac:dyDescent="0.25">
      <c r="A2396">
        <v>38320</v>
      </c>
      <c r="B2396">
        <v>360</v>
      </c>
      <c r="C2396">
        <v>441.14444444444399</v>
      </c>
      <c r="D2396">
        <v>30.583786957984</v>
      </c>
    </row>
    <row r="2397" spans="1:4" x14ac:dyDescent="0.25">
      <c r="A2397">
        <v>38336</v>
      </c>
      <c r="B2397">
        <v>360</v>
      </c>
      <c r="C2397">
        <v>414.98888888888803</v>
      </c>
      <c r="D2397">
        <v>24.767135233093001</v>
      </c>
    </row>
    <row r="2398" spans="1:4" x14ac:dyDescent="0.25">
      <c r="A2398">
        <v>38352</v>
      </c>
      <c r="B2398">
        <v>360</v>
      </c>
      <c r="C2398">
        <v>433.46666666666601</v>
      </c>
      <c r="D2398">
        <v>25.348767228407699</v>
      </c>
    </row>
    <row r="2399" spans="1:4" x14ac:dyDescent="0.25">
      <c r="A2399">
        <v>38368</v>
      </c>
      <c r="B2399">
        <v>360</v>
      </c>
      <c r="C2399">
        <v>416.48888888888803</v>
      </c>
      <c r="D2399">
        <v>23.022329472079601</v>
      </c>
    </row>
    <row r="2400" spans="1:4" x14ac:dyDescent="0.25">
      <c r="A2400">
        <v>38384</v>
      </c>
      <c r="B2400">
        <v>360</v>
      </c>
      <c r="C2400">
        <v>424.8</v>
      </c>
      <c r="D2400">
        <v>22.545854509322801</v>
      </c>
    </row>
    <row r="2401" spans="1:4" x14ac:dyDescent="0.25">
      <c r="A2401">
        <v>38400</v>
      </c>
      <c r="B2401">
        <v>360</v>
      </c>
      <c r="C2401">
        <v>410.74444444444401</v>
      </c>
      <c r="D2401">
        <v>24.383309916193401</v>
      </c>
    </row>
    <row r="2402" spans="1:4" x14ac:dyDescent="0.25">
      <c r="A2402">
        <v>38416</v>
      </c>
      <c r="B2402">
        <v>360</v>
      </c>
      <c r="C2402">
        <v>453.84444444444398</v>
      </c>
      <c r="D2402">
        <v>35.485806587082102</v>
      </c>
    </row>
    <row r="2403" spans="1:4" x14ac:dyDescent="0.25">
      <c r="A2403">
        <v>38432</v>
      </c>
      <c r="B2403">
        <v>360</v>
      </c>
      <c r="C2403">
        <v>453.45555555555501</v>
      </c>
      <c r="D2403">
        <v>37.364320803887203</v>
      </c>
    </row>
    <row r="2404" spans="1:4" x14ac:dyDescent="0.25">
      <c r="A2404">
        <v>38448</v>
      </c>
      <c r="B2404">
        <v>360</v>
      </c>
      <c r="C2404">
        <v>423.18888888888802</v>
      </c>
      <c r="D2404">
        <v>24.242247074268398</v>
      </c>
    </row>
    <row r="2405" spans="1:4" x14ac:dyDescent="0.25">
      <c r="A2405">
        <v>38464</v>
      </c>
      <c r="B2405">
        <v>360</v>
      </c>
      <c r="C2405">
        <v>409.7</v>
      </c>
      <c r="D2405">
        <v>17.927291423351601</v>
      </c>
    </row>
    <row r="2406" spans="1:4" x14ac:dyDescent="0.25">
      <c r="A2406">
        <v>38480</v>
      </c>
      <c r="B2406">
        <v>360</v>
      </c>
      <c r="C2406">
        <v>438.53333333333302</v>
      </c>
      <c r="D2406">
        <v>35.097071736035801</v>
      </c>
    </row>
    <row r="2407" spans="1:4" x14ac:dyDescent="0.25">
      <c r="A2407">
        <v>38496</v>
      </c>
      <c r="B2407">
        <v>360</v>
      </c>
      <c r="C2407">
        <v>413.55555555555497</v>
      </c>
      <c r="D2407">
        <v>19.937185308480501</v>
      </c>
    </row>
    <row r="2408" spans="1:4" x14ac:dyDescent="0.25">
      <c r="A2408">
        <v>38512</v>
      </c>
      <c r="B2408">
        <v>360</v>
      </c>
      <c r="C2408">
        <v>403.71111111111099</v>
      </c>
      <c r="D2408">
        <v>20.987427159264399</v>
      </c>
    </row>
    <row r="2409" spans="1:4" x14ac:dyDescent="0.25">
      <c r="A2409">
        <v>38528</v>
      </c>
      <c r="B2409">
        <v>360</v>
      </c>
      <c r="C2409">
        <v>426.83333333333297</v>
      </c>
      <c r="D2409">
        <v>26.045366403856001</v>
      </c>
    </row>
    <row r="2410" spans="1:4" x14ac:dyDescent="0.25">
      <c r="A2410">
        <v>38544</v>
      </c>
      <c r="B2410">
        <v>360</v>
      </c>
      <c r="C2410">
        <v>444.97777777777702</v>
      </c>
      <c r="D2410">
        <v>33.675239099300498</v>
      </c>
    </row>
    <row r="2411" spans="1:4" x14ac:dyDescent="0.25">
      <c r="A2411">
        <v>38560</v>
      </c>
      <c r="B2411">
        <v>360</v>
      </c>
      <c r="C2411">
        <v>391.62222222222198</v>
      </c>
      <c r="D2411">
        <v>27.452009753498398</v>
      </c>
    </row>
    <row r="2412" spans="1:4" x14ac:dyDescent="0.25">
      <c r="A2412">
        <v>38576</v>
      </c>
      <c r="B2412">
        <v>360</v>
      </c>
      <c r="C2412">
        <v>443.97777777777702</v>
      </c>
      <c r="D2412">
        <v>37.751225963250398</v>
      </c>
    </row>
    <row r="2413" spans="1:4" x14ac:dyDescent="0.25">
      <c r="A2413">
        <v>38592</v>
      </c>
      <c r="B2413">
        <v>360</v>
      </c>
      <c r="C2413">
        <v>419.85555555555499</v>
      </c>
      <c r="D2413">
        <v>27.6307240871506</v>
      </c>
    </row>
    <row r="2414" spans="1:4" x14ac:dyDescent="0.25">
      <c r="A2414">
        <v>38608</v>
      </c>
      <c r="B2414">
        <v>360</v>
      </c>
      <c r="C2414">
        <v>431.14444444444399</v>
      </c>
      <c r="D2414">
        <v>21.359651012084001</v>
      </c>
    </row>
    <row r="2415" spans="1:4" x14ac:dyDescent="0.25">
      <c r="A2415">
        <v>38624</v>
      </c>
      <c r="B2415">
        <v>360</v>
      </c>
      <c r="C2415">
        <v>426.222222222222</v>
      </c>
      <c r="D2415">
        <v>23.650124630997698</v>
      </c>
    </row>
    <row r="2416" spans="1:4" x14ac:dyDescent="0.25">
      <c r="A2416">
        <v>38640</v>
      </c>
      <c r="B2416">
        <v>360</v>
      </c>
      <c r="C2416">
        <v>408.1</v>
      </c>
      <c r="D2416">
        <v>18.802511652554401</v>
      </c>
    </row>
    <row r="2417" spans="1:4" x14ac:dyDescent="0.25">
      <c r="A2417">
        <v>38656</v>
      </c>
      <c r="B2417">
        <v>360</v>
      </c>
      <c r="C2417">
        <v>418.5</v>
      </c>
      <c r="D2417">
        <v>29.618406439239699</v>
      </c>
    </row>
    <row r="2418" spans="1:4" x14ac:dyDescent="0.25">
      <c r="A2418">
        <v>38672</v>
      </c>
      <c r="B2418">
        <v>360</v>
      </c>
      <c r="C2418">
        <v>427.08888888888799</v>
      </c>
      <c r="D2418">
        <v>34.685137529381301</v>
      </c>
    </row>
    <row r="2419" spans="1:4" x14ac:dyDescent="0.25">
      <c r="A2419">
        <v>38688</v>
      </c>
      <c r="B2419">
        <v>360</v>
      </c>
      <c r="C2419">
        <v>436.27777777777698</v>
      </c>
      <c r="D2419">
        <v>33.955535558458301</v>
      </c>
    </row>
    <row r="2420" spans="1:4" x14ac:dyDescent="0.25">
      <c r="A2420">
        <v>38704</v>
      </c>
      <c r="B2420">
        <v>360</v>
      </c>
      <c r="C2420">
        <v>407.933333333333</v>
      </c>
      <c r="D2420">
        <v>23.328951969601999</v>
      </c>
    </row>
    <row r="2421" spans="1:4" x14ac:dyDescent="0.25">
      <c r="A2421">
        <v>38720</v>
      </c>
      <c r="B2421">
        <v>360</v>
      </c>
      <c r="C2421">
        <v>412.4</v>
      </c>
      <c r="D2421">
        <v>27.670602129737301</v>
      </c>
    </row>
    <row r="2422" spans="1:4" x14ac:dyDescent="0.25">
      <c r="A2422">
        <v>38736</v>
      </c>
      <c r="B2422">
        <v>360</v>
      </c>
      <c r="C2422">
        <v>420.11111111111097</v>
      </c>
      <c r="D2422">
        <v>26.0458759561084</v>
      </c>
    </row>
    <row r="2423" spans="1:4" x14ac:dyDescent="0.25">
      <c r="A2423">
        <v>38752</v>
      </c>
      <c r="B2423">
        <v>360</v>
      </c>
      <c r="C2423">
        <v>431.933333333333</v>
      </c>
      <c r="D2423">
        <v>28.100138394281501</v>
      </c>
    </row>
    <row r="2424" spans="1:4" x14ac:dyDescent="0.25">
      <c r="A2424">
        <v>38768</v>
      </c>
      <c r="B2424">
        <v>360</v>
      </c>
      <c r="C2424">
        <v>402.04444444444403</v>
      </c>
      <c r="D2424">
        <v>24.006439465328199</v>
      </c>
    </row>
    <row r="2425" spans="1:4" x14ac:dyDescent="0.25">
      <c r="A2425">
        <v>38784</v>
      </c>
      <c r="B2425">
        <v>360</v>
      </c>
      <c r="C2425">
        <v>411.78888888888798</v>
      </c>
      <c r="D2425">
        <v>22.1221329313449</v>
      </c>
    </row>
    <row r="2426" spans="1:4" x14ac:dyDescent="0.25">
      <c r="A2426">
        <v>38800</v>
      </c>
      <c r="B2426">
        <v>360</v>
      </c>
      <c r="C2426">
        <v>441.222222222222</v>
      </c>
      <c r="D2426">
        <v>35.3540121179973</v>
      </c>
    </row>
    <row r="2427" spans="1:4" x14ac:dyDescent="0.25">
      <c r="A2427">
        <v>38816</v>
      </c>
      <c r="B2427">
        <v>360</v>
      </c>
      <c r="C2427">
        <v>427.53333333333302</v>
      </c>
      <c r="D2427">
        <v>25.385997890350598</v>
      </c>
    </row>
    <row r="2428" spans="1:4" x14ac:dyDescent="0.25">
      <c r="A2428">
        <v>38832</v>
      </c>
      <c r="B2428">
        <v>360</v>
      </c>
      <c r="C2428">
        <v>403.45555555555501</v>
      </c>
      <c r="D2428">
        <v>23.552853618622201</v>
      </c>
    </row>
    <row r="2429" spans="1:4" x14ac:dyDescent="0.25">
      <c r="A2429">
        <v>38848</v>
      </c>
      <c r="B2429">
        <v>360</v>
      </c>
      <c r="C2429">
        <v>442.98888888888803</v>
      </c>
      <c r="D2429">
        <v>39.150278683396998</v>
      </c>
    </row>
    <row r="2430" spans="1:4" x14ac:dyDescent="0.25">
      <c r="A2430">
        <v>38864</v>
      </c>
      <c r="B2430">
        <v>360</v>
      </c>
      <c r="C2430">
        <v>445.166666666666</v>
      </c>
      <c r="D2430">
        <v>37.741003342960198</v>
      </c>
    </row>
    <row r="2431" spans="1:4" x14ac:dyDescent="0.25">
      <c r="A2431">
        <v>38880</v>
      </c>
      <c r="B2431">
        <v>360</v>
      </c>
      <c r="C2431">
        <v>421.35555555555499</v>
      </c>
      <c r="D2431">
        <v>25.5796408241272</v>
      </c>
    </row>
    <row r="2432" spans="1:4" x14ac:dyDescent="0.25">
      <c r="A2432">
        <v>38896</v>
      </c>
      <c r="B2432">
        <v>360</v>
      </c>
      <c r="C2432">
        <v>404.7</v>
      </c>
      <c r="D2432">
        <v>18.080345375265601</v>
      </c>
    </row>
    <row r="2433" spans="1:4" x14ac:dyDescent="0.25">
      <c r="A2433">
        <v>38912</v>
      </c>
      <c r="B2433">
        <v>360</v>
      </c>
      <c r="C2433">
        <v>420.7</v>
      </c>
      <c r="D2433">
        <v>27.278990694916299</v>
      </c>
    </row>
    <row r="2434" spans="1:4" x14ac:dyDescent="0.25">
      <c r="A2434">
        <v>38928</v>
      </c>
      <c r="B2434">
        <v>360</v>
      </c>
      <c r="C2434">
        <v>407.35555555555499</v>
      </c>
      <c r="D2434">
        <v>21.693476290817099</v>
      </c>
    </row>
    <row r="2435" spans="1:4" x14ac:dyDescent="0.25">
      <c r="A2435">
        <v>38944</v>
      </c>
      <c r="B2435">
        <v>360</v>
      </c>
      <c r="C2435">
        <v>456.55555555555497</v>
      </c>
      <c r="D2435">
        <v>36.929395431195097</v>
      </c>
    </row>
    <row r="2436" spans="1:4" x14ac:dyDescent="0.25">
      <c r="A2436">
        <v>38960</v>
      </c>
      <c r="B2436">
        <v>360</v>
      </c>
      <c r="C2436">
        <v>422.34444444444398</v>
      </c>
      <c r="D2436">
        <v>24.450476528467401</v>
      </c>
    </row>
    <row r="2437" spans="1:4" x14ac:dyDescent="0.25">
      <c r="A2437">
        <v>38976</v>
      </c>
      <c r="B2437">
        <v>360</v>
      </c>
      <c r="C2437">
        <v>428.14444444444399</v>
      </c>
      <c r="D2437">
        <v>25.170335763933199</v>
      </c>
    </row>
    <row r="2438" spans="1:4" x14ac:dyDescent="0.25">
      <c r="A2438">
        <v>38992</v>
      </c>
      <c r="B2438">
        <v>360</v>
      </c>
      <c r="C2438">
        <v>419.95555555555501</v>
      </c>
      <c r="D2438">
        <v>23.2913484706284</v>
      </c>
    </row>
    <row r="2439" spans="1:4" x14ac:dyDescent="0.25">
      <c r="A2439">
        <v>39008</v>
      </c>
      <c r="B2439">
        <v>360</v>
      </c>
      <c r="C2439">
        <v>428.55555555555497</v>
      </c>
      <c r="D2439">
        <v>31.412704829278201</v>
      </c>
    </row>
    <row r="2440" spans="1:4" x14ac:dyDescent="0.25">
      <c r="A2440">
        <v>39024</v>
      </c>
      <c r="B2440">
        <v>360</v>
      </c>
      <c r="C2440">
        <v>438.21111111111099</v>
      </c>
      <c r="D2440">
        <v>26.905800466914702</v>
      </c>
    </row>
    <row r="2441" spans="1:4" x14ac:dyDescent="0.25">
      <c r="A2441">
        <v>39040</v>
      </c>
      <c r="B2441">
        <v>360</v>
      </c>
      <c r="C2441">
        <v>416.722222222222</v>
      </c>
      <c r="D2441">
        <v>23.224521417280599</v>
      </c>
    </row>
    <row r="2442" spans="1:4" x14ac:dyDescent="0.25">
      <c r="A2442">
        <v>39056</v>
      </c>
      <c r="B2442">
        <v>360</v>
      </c>
      <c r="C2442">
        <v>458.3</v>
      </c>
      <c r="D2442">
        <v>37.9454140107133</v>
      </c>
    </row>
    <row r="2443" spans="1:4" x14ac:dyDescent="0.25">
      <c r="A2443">
        <v>39072</v>
      </c>
      <c r="B2443">
        <v>360</v>
      </c>
      <c r="C2443">
        <v>441.56666666666598</v>
      </c>
      <c r="D2443">
        <v>33.022904509176897</v>
      </c>
    </row>
    <row r="2444" spans="1:4" x14ac:dyDescent="0.25">
      <c r="A2444">
        <v>39088</v>
      </c>
      <c r="B2444">
        <v>360</v>
      </c>
      <c r="C2444">
        <v>417.42222222222199</v>
      </c>
      <c r="D2444">
        <v>26.500305146158301</v>
      </c>
    </row>
    <row r="2445" spans="1:4" x14ac:dyDescent="0.25">
      <c r="A2445">
        <v>39104</v>
      </c>
      <c r="B2445">
        <v>360</v>
      </c>
      <c r="C2445">
        <v>439.98888888888803</v>
      </c>
      <c r="D2445">
        <v>29.630125227336599</v>
      </c>
    </row>
    <row r="2446" spans="1:4" x14ac:dyDescent="0.25">
      <c r="A2446">
        <v>39120</v>
      </c>
      <c r="B2446">
        <v>360</v>
      </c>
      <c r="C2446">
        <v>418.85555555555499</v>
      </c>
      <c r="D2446">
        <v>30.8798967726797</v>
      </c>
    </row>
    <row r="2447" spans="1:4" x14ac:dyDescent="0.25">
      <c r="A2447">
        <v>39136</v>
      </c>
      <c r="B2447">
        <v>360</v>
      </c>
      <c r="C2447">
        <v>412.97777777777702</v>
      </c>
      <c r="D2447">
        <v>20.186341794929699</v>
      </c>
    </row>
    <row r="2448" spans="1:4" x14ac:dyDescent="0.25">
      <c r="A2448">
        <v>39152</v>
      </c>
      <c r="B2448">
        <v>360</v>
      </c>
      <c r="C2448">
        <v>406.8</v>
      </c>
      <c r="D2448">
        <v>23.893374255917301</v>
      </c>
    </row>
    <row r="2449" spans="1:4" x14ac:dyDescent="0.25">
      <c r="A2449">
        <v>39168</v>
      </c>
      <c r="B2449">
        <v>360</v>
      </c>
      <c r="C2449">
        <v>467.56666666666598</v>
      </c>
      <c r="D2449">
        <v>41.688540924868597</v>
      </c>
    </row>
    <row r="2450" spans="1:4" x14ac:dyDescent="0.25">
      <c r="A2450">
        <v>39184</v>
      </c>
      <c r="B2450">
        <v>360</v>
      </c>
      <c r="C2450">
        <v>416.655555555555</v>
      </c>
      <c r="D2450">
        <v>27.901079672901101</v>
      </c>
    </row>
    <row r="2451" spans="1:4" x14ac:dyDescent="0.25">
      <c r="A2451">
        <v>39200</v>
      </c>
      <c r="B2451">
        <v>360</v>
      </c>
      <c r="C2451">
        <v>400.85555555555499</v>
      </c>
      <c r="D2451">
        <v>22.994473302711999</v>
      </c>
    </row>
    <row r="2452" spans="1:4" x14ac:dyDescent="0.25">
      <c r="A2452">
        <v>39216</v>
      </c>
      <c r="B2452">
        <v>360</v>
      </c>
      <c r="C2452">
        <v>435.53333333333302</v>
      </c>
      <c r="D2452">
        <v>25.710438865695501</v>
      </c>
    </row>
    <row r="2453" spans="1:4" x14ac:dyDescent="0.25">
      <c r="A2453">
        <v>39232</v>
      </c>
      <c r="B2453">
        <v>360</v>
      </c>
      <c r="C2453">
        <v>408.11111111111097</v>
      </c>
      <c r="D2453">
        <v>18.874111866931099</v>
      </c>
    </row>
    <row r="2454" spans="1:4" x14ac:dyDescent="0.25">
      <c r="A2454">
        <v>39248</v>
      </c>
      <c r="B2454">
        <v>360</v>
      </c>
      <c r="C2454">
        <v>434.1</v>
      </c>
      <c r="D2454">
        <v>31.559837346433401</v>
      </c>
    </row>
    <row r="2455" spans="1:4" x14ac:dyDescent="0.25">
      <c r="A2455">
        <v>39264</v>
      </c>
      <c r="B2455">
        <v>360</v>
      </c>
      <c r="C2455">
        <v>451.666666666666</v>
      </c>
      <c r="D2455">
        <v>35.392717392769399</v>
      </c>
    </row>
    <row r="2456" spans="1:4" x14ac:dyDescent="0.25">
      <c r="A2456">
        <v>39280</v>
      </c>
      <c r="B2456">
        <v>360</v>
      </c>
      <c r="C2456">
        <v>441.877777777777</v>
      </c>
      <c r="D2456">
        <v>26.299061148336602</v>
      </c>
    </row>
    <row r="2457" spans="1:4" x14ac:dyDescent="0.25">
      <c r="A2457">
        <v>39296</v>
      </c>
      <c r="B2457">
        <v>360</v>
      </c>
      <c r="C2457">
        <v>433.64444444444399</v>
      </c>
      <c r="D2457">
        <v>29.238981252624999</v>
      </c>
    </row>
    <row r="2458" spans="1:4" x14ac:dyDescent="0.25">
      <c r="A2458">
        <v>39312</v>
      </c>
      <c r="B2458">
        <v>360</v>
      </c>
      <c r="C2458">
        <v>432.4</v>
      </c>
      <c r="D2458">
        <v>32.060290426354797</v>
      </c>
    </row>
    <row r="2459" spans="1:4" x14ac:dyDescent="0.25">
      <c r="A2459">
        <v>39328</v>
      </c>
      <c r="B2459">
        <v>360</v>
      </c>
      <c r="C2459">
        <v>436.75555555555502</v>
      </c>
      <c r="D2459">
        <v>29.382652142268899</v>
      </c>
    </row>
    <row r="2460" spans="1:4" x14ac:dyDescent="0.25">
      <c r="A2460">
        <v>39344</v>
      </c>
      <c r="B2460">
        <v>360</v>
      </c>
      <c r="C2460">
        <v>416.06666666666598</v>
      </c>
      <c r="D2460">
        <v>30.002148071244601</v>
      </c>
    </row>
    <row r="2461" spans="1:4" x14ac:dyDescent="0.25">
      <c r="A2461">
        <v>39360</v>
      </c>
      <c r="B2461">
        <v>360</v>
      </c>
      <c r="C2461">
        <v>388.31111111111102</v>
      </c>
      <c r="D2461">
        <v>22.575623256780698</v>
      </c>
    </row>
    <row r="2462" spans="1:4" x14ac:dyDescent="0.25">
      <c r="A2462">
        <v>39376</v>
      </c>
      <c r="B2462">
        <v>360</v>
      </c>
      <c r="C2462">
        <v>413.222222222222</v>
      </c>
      <c r="D2462">
        <v>22.3352127456861</v>
      </c>
    </row>
    <row r="2463" spans="1:4" x14ac:dyDescent="0.25">
      <c r="A2463">
        <v>39392</v>
      </c>
      <c r="B2463">
        <v>360</v>
      </c>
      <c r="C2463">
        <v>445.36666666666599</v>
      </c>
      <c r="D2463">
        <v>32.067099789174698</v>
      </c>
    </row>
    <row r="2464" spans="1:4" x14ac:dyDescent="0.25">
      <c r="A2464">
        <v>39408</v>
      </c>
      <c r="B2464">
        <v>360</v>
      </c>
      <c r="C2464">
        <v>417.444444444444</v>
      </c>
      <c r="D2464">
        <v>25.627290623305399</v>
      </c>
    </row>
    <row r="2465" spans="1:4" x14ac:dyDescent="0.25">
      <c r="A2465">
        <v>39424</v>
      </c>
      <c r="B2465">
        <v>360</v>
      </c>
      <c r="C2465">
        <v>418.96666666666601</v>
      </c>
      <c r="D2465">
        <v>23.656547132289202</v>
      </c>
    </row>
    <row r="2466" spans="1:4" x14ac:dyDescent="0.25">
      <c r="A2466">
        <v>39440</v>
      </c>
      <c r="B2466">
        <v>360</v>
      </c>
      <c r="C2466">
        <v>402.95555555555501</v>
      </c>
      <c r="D2466">
        <v>21.132340203326599</v>
      </c>
    </row>
    <row r="2467" spans="1:4" x14ac:dyDescent="0.25">
      <c r="A2467">
        <v>39456</v>
      </c>
      <c r="B2467">
        <v>360</v>
      </c>
      <c r="C2467">
        <v>412.95555555555501</v>
      </c>
      <c r="D2467">
        <v>22.402336738787401</v>
      </c>
    </row>
    <row r="2468" spans="1:4" x14ac:dyDescent="0.25">
      <c r="A2468">
        <v>39472</v>
      </c>
      <c r="B2468">
        <v>360</v>
      </c>
      <c r="C2468">
        <v>432.03333333333302</v>
      </c>
      <c r="D2468">
        <v>25.2632583453168</v>
      </c>
    </row>
    <row r="2469" spans="1:4" x14ac:dyDescent="0.25">
      <c r="A2469">
        <v>39488</v>
      </c>
      <c r="B2469">
        <v>360</v>
      </c>
      <c r="C2469">
        <v>410.54444444444403</v>
      </c>
      <c r="D2469">
        <v>23.879866513265</v>
      </c>
    </row>
    <row r="2470" spans="1:4" x14ac:dyDescent="0.25">
      <c r="A2470">
        <v>39504</v>
      </c>
      <c r="B2470">
        <v>360</v>
      </c>
      <c r="C2470">
        <v>409.944444444444</v>
      </c>
      <c r="D2470">
        <v>21.856278584888202</v>
      </c>
    </row>
    <row r="2471" spans="1:4" x14ac:dyDescent="0.25">
      <c r="A2471">
        <v>39520</v>
      </c>
      <c r="B2471">
        <v>360</v>
      </c>
      <c r="C2471">
        <v>429.04444444444403</v>
      </c>
      <c r="D2471">
        <v>30.116776834740801</v>
      </c>
    </row>
    <row r="2472" spans="1:4" x14ac:dyDescent="0.25">
      <c r="A2472">
        <v>39536</v>
      </c>
      <c r="B2472">
        <v>360</v>
      </c>
      <c r="C2472">
        <v>451.04444444444403</v>
      </c>
      <c r="D2472">
        <v>31.895632271906599</v>
      </c>
    </row>
    <row r="2473" spans="1:4" x14ac:dyDescent="0.25">
      <c r="A2473">
        <v>39552</v>
      </c>
      <c r="B2473">
        <v>360</v>
      </c>
      <c r="C2473">
        <v>414.23333333333301</v>
      </c>
      <c r="D2473">
        <v>19.116630339982901</v>
      </c>
    </row>
    <row r="2474" spans="1:4" x14ac:dyDescent="0.25">
      <c r="A2474">
        <v>39568</v>
      </c>
      <c r="B2474">
        <v>360</v>
      </c>
      <c r="C2474">
        <v>399.67777777777701</v>
      </c>
      <c r="D2474">
        <v>23.621001849944001</v>
      </c>
    </row>
    <row r="2475" spans="1:4" x14ac:dyDescent="0.25">
      <c r="A2475">
        <v>39584</v>
      </c>
      <c r="B2475">
        <v>360</v>
      </c>
      <c r="C2475">
        <v>440.03333333333302</v>
      </c>
      <c r="D2475">
        <v>39.343628596141301</v>
      </c>
    </row>
    <row r="2476" spans="1:4" x14ac:dyDescent="0.25">
      <c r="A2476">
        <v>39600</v>
      </c>
      <c r="B2476">
        <v>360</v>
      </c>
      <c r="C2476">
        <v>472.98888888888803</v>
      </c>
      <c r="D2476">
        <v>38.039013436337598</v>
      </c>
    </row>
    <row r="2477" spans="1:4" x14ac:dyDescent="0.25">
      <c r="A2477">
        <v>39616</v>
      </c>
      <c r="B2477">
        <v>360</v>
      </c>
      <c r="C2477">
        <v>403.28888888888798</v>
      </c>
      <c r="D2477">
        <v>24.654611668878701</v>
      </c>
    </row>
    <row r="2478" spans="1:4" x14ac:dyDescent="0.25">
      <c r="A2478">
        <v>39632</v>
      </c>
      <c r="B2478">
        <v>360</v>
      </c>
      <c r="C2478">
        <v>401.666666666666</v>
      </c>
      <c r="D2478">
        <v>27.958699699536901</v>
      </c>
    </row>
    <row r="2479" spans="1:4" x14ac:dyDescent="0.25">
      <c r="A2479">
        <v>39648</v>
      </c>
      <c r="B2479">
        <v>360</v>
      </c>
      <c r="C2479">
        <v>418.877777777777</v>
      </c>
      <c r="D2479">
        <v>30.0047506526615</v>
      </c>
    </row>
    <row r="2480" spans="1:4" x14ac:dyDescent="0.25">
      <c r="A2480">
        <v>39664</v>
      </c>
      <c r="B2480">
        <v>360</v>
      </c>
      <c r="C2480">
        <v>445.97777777777702</v>
      </c>
      <c r="D2480">
        <v>33.390277286718501</v>
      </c>
    </row>
    <row r="2481" spans="1:4" x14ac:dyDescent="0.25">
      <c r="A2481">
        <v>39680</v>
      </c>
      <c r="B2481">
        <v>360</v>
      </c>
      <c r="C2481">
        <v>423.78888888888798</v>
      </c>
      <c r="D2481">
        <v>31.9605640488553</v>
      </c>
    </row>
    <row r="2482" spans="1:4" x14ac:dyDescent="0.25">
      <c r="A2482">
        <v>39696</v>
      </c>
      <c r="B2482">
        <v>360</v>
      </c>
      <c r="C2482">
        <v>407.76666666666603</v>
      </c>
      <c r="D2482">
        <v>21.298956677629899</v>
      </c>
    </row>
    <row r="2483" spans="1:4" x14ac:dyDescent="0.25">
      <c r="A2483">
        <v>39712</v>
      </c>
      <c r="B2483">
        <v>360</v>
      </c>
      <c r="C2483">
        <v>412.07777777777699</v>
      </c>
      <c r="D2483">
        <v>19.5585887799127</v>
      </c>
    </row>
    <row r="2484" spans="1:4" x14ac:dyDescent="0.25">
      <c r="A2484">
        <v>39728</v>
      </c>
      <c r="B2484">
        <v>360</v>
      </c>
      <c r="C2484">
        <v>449.5</v>
      </c>
      <c r="D2484">
        <v>30.544048338242401</v>
      </c>
    </row>
    <row r="2485" spans="1:4" x14ac:dyDescent="0.25">
      <c r="A2485">
        <v>39744</v>
      </c>
      <c r="B2485">
        <v>360</v>
      </c>
      <c r="C2485">
        <v>449.91111111111098</v>
      </c>
      <c r="D2485">
        <v>31.3767941300022</v>
      </c>
    </row>
    <row r="2486" spans="1:4" x14ac:dyDescent="0.25">
      <c r="A2486">
        <v>39760</v>
      </c>
      <c r="B2486">
        <v>360</v>
      </c>
      <c r="C2486">
        <v>440.08888888888799</v>
      </c>
      <c r="D2486">
        <v>27.981995975366502</v>
      </c>
    </row>
    <row r="2487" spans="1:4" x14ac:dyDescent="0.25">
      <c r="A2487">
        <v>39776</v>
      </c>
      <c r="B2487">
        <v>360</v>
      </c>
      <c r="C2487">
        <v>393.36666666666599</v>
      </c>
      <c r="D2487">
        <v>24.462874365499601</v>
      </c>
    </row>
    <row r="2488" spans="1:4" x14ac:dyDescent="0.25">
      <c r="A2488">
        <v>39792</v>
      </c>
      <c r="B2488">
        <v>360</v>
      </c>
      <c r="C2488">
        <v>433.23333333333301</v>
      </c>
      <c r="D2488">
        <v>29.653573889911499</v>
      </c>
    </row>
    <row r="2489" spans="1:4" x14ac:dyDescent="0.25">
      <c r="A2489">
        <v>39808</v>
      </c>
      <c r="B2489">
        <v>360</v>
      </c>
      <c r="C2489">
        <v>431.388888888888</v>
      </c>
      <c r="D2489">
        <v>27.6034194518015</v>
      </c>
    </row>
    <row r="2490" spans="1:4" x14ac:dyDescent="0.25">
      <c r="A2490">
        <v>39824</v>
      </c>
      <c r="B2490">
        <v>360</v>
      </c>
      <c r="C2490">
        <v>427.77777777777698</v>
      </c>
      <c r="D2490">
        <v>21.765302549280701</v>
      </c>
    </row>
    <row r="2491" spans="1:4" x14ac:dyDescent="0.25">
      <c r="A2491">
        <v>39840</v>
      </c>
      <c r="B2491">
        <v>360</v>
      </c>
      <c r="C2491">
        <v>416.92222222222199</v>
      </c>
      <c r="D2491">
        <v>24.793022216286602</v>
      </c>
    </row>
    <row r="2492" spans="1:4" x14ac:dyDescent="0.25">
      <c r="A2492">
        <v>39856</v>
      </c>
      <c r="B2492">
        <v>360</v>
      </c>
      <c r="C2492">
        <v>418.03333333333302</v>
      </c>
      <c r="D2492">
        <v>18.340877235775199</v>
      </c>
    </row>
    <row r="2493" spans="1:4" x14ac:dyDescent="0.25">
      <c r="A2493">
        <v>39872</v>
      </c>
      <c r="B2493">
        <v>360</v>
      </c>
      <c r="C2493">
        <v>405.12222222222198</v>
      </c>
      <c r="D2493">
        <v>27.4775980584498</v>
      </c>
    </row>
    <row r="2494" spans="1:4" x14ac:dyDescent="0.25">
      <c r="A2494">
        <v>39888</v>
      </c>
      <c r="B2494">
        <v>360</v>
      </c>
      <c r="C2494">
        <v>411.02222222222201</v>
      </c>
      <c r="D2494">
        <v>18.976580758501999</v>
      </c>
    </row>
    <row r="2495" spans="1:4" x14ac:dyDescent="0.25">
      <c r="A2495">
        <v>39904</v>
      </c>
      <c r="B2495">
        <v>360</v>
      </c>
      <c r="C2495">
        <v>440.73333333333301</v>
      </c>
      <c r="D2495">
        <v>33.081313960200099</v>
      </c>
    </row>
    <row r="2496" spans="1:4" x14ac:dyDescent="0.25">
      <c r="A2496">
        <v>39920</v>
      </c>
      <c r="B2496">
        <v>360</v>
      </c>
      <c r="C2496">
        <v>427.48888888888803</v>
      </c>
      <c r="D2496">
        <v>32.091620382358798</v>
      </c>
    </row>
    <row r="2497" spans="1:4" x14ac:dyDescent="0.25">
      <c r="A2497">
        <v>39936</v>
      </c>
      <c r="B2497">
        <v>360</v>
      </c>
      <c r="C2497">
        <v>397.7</v>
      </c>
      <c r="D2497">
        <v>27.7958630015331</v>
      </c>
    </row>
    <row r="2498" spans="1:4" x14ac:dyDescent="0.25">
      <c r="A2498">
        <v>39952</v>
      </c>
      <c r="B2498">
        <v>360</v>
      </c>
      <c r="C2498">
        <v>422.05555555555497</v>
      </c>
      <c r="D2498">
        <v>27.477813721502301</v>
      </c>
    </row>
    <row r="2499" spans="1:4" x14ac:dyDescent="0.25">
      <c r="A2499">
        <v>39968</v>
      </c>
      <c r="B2499">
        <v>360</v>
      </c>
      <c r="C2499">
        <v>425.12222222222198</v>
      </c>
      <c r="D2499">
        <v>29.930225442881799</v>
      </c>
    </row>
    <row r="2500" spans="1:4" x14ac:dyDescent="0.25">
      <c r="A2500">
        <v>39984</v>
      </c>
      <c r="B2500">
        <v>360</v>
      </c>
      <c r="C2500">
        <v>416.01111111111101</v>
      </c>
      <c r="D2500">
        <v>20.599619437932599</v>
      </c>
    </row>
    <row r="2501" spans="1:4" x14ac:dyDescent="0.25">
      <c r="A2501">
        <v>40000</v>
      </c>
      <c r="B2501">
        <v>360</v>
      </c>
      <c r="C2501">
        <v>437.33333333333297</v>
      </c>
      <c r="D2501">
        <v>28.580101858149799</v>
      </c>
    </row>
    <row r="2502" spans="1:4" x14ac:dyDescent="0.25">
      <c r="A2502">
        <v>40016</v>
      </c>
      <c r="B2502">
        <v>360</v>
      </c>
      <c r="C2502">
        <v>436.933333333333</v>
      </c>
      <c r="D2502">
        <v>35.041499206892702</v>
      </c>
    </row>
    <row r="2503" spans="1:4" x14ac:dyDescent="0.25">
      <c r="A2503">
        <v>40032</v>
      </c>
      <c r="B2503">
        <v>360</v>
      </c>
      <c r="C2503">
        <v>438.78888888888798</v>
      </c>
      <c r="D2503">
        <v>26.087244411544301</v>
      </c>
    </row>
    <row r="2504" spans="1:4" x14ac:dyDescent="0.25">
      <c r="A2504">
        <v>40048</v>
      </c>
      <c r="B2504">
        <v>360</v>
      </c>
      <c r="C2504">
        <v>406.08888888888799</v>
      </c>
      <c r="D2504">
        <v>23.429631971522401</v>
      </c>
    </row>
    <row r="2505" spans="1:4" x14ac:dyDescent="0.25">
      <c r="A2505">
        <v>40064</v>
      </c>
      <c r="B2505">
        <v>360</v>
      </c>
      <c r="C2505">
        <v>431.28888888888798</v>
      </c>
      <c r="D2505">
        <v>28.082910756244701</v>
      </c>
    </row>
    <row r="2506" spans="1:4" x14ac:dyDescent="0.25">
      <c r="A2506">
        <v>40080</v>
      </c>
      <c r="B2506">
        <v>360</v>
      </c>
      <c r="C2506">
        <v>428.14444444444399</v>
      </c>
      <c r="D2506">
        <v>22.8990834902045</v>
      </c>
    </row>
    <row r="2507" spans="1:4" x14ac:dyDescent="0.25">
      <c r="A2507">
        <v>40096</v>
      </c>
      <c r="B2507">
        <v>360</v>
      </c>
      <c r="C2507">
        <v>452.83333333333297</v>
      </c>
      <c r="D2507">
        <v>33.520889009690599</v>
      </c>
    </row>
    <row r="2508" spans="1:4" x14ac:dyDescent="0.25">
      <c r="A2508">
        <v>40112</v>
      </c>
      <c r="B2508">
        <v>360</v>
      </c>
      <c r="C2508">
        <v>403.75555555555502</v>
      </c>
      <c r="D2508">
        <v>30.625447338632501</v>
      </c>
    </row>
    <row r="2509" spans="1:4" x14ac:dyDescent="0.25">
      <c r="A2509">
        <v>40128</v>
      </c>
      <c r="B2509">
        <v>360</v>
      </c>
      <c r="C2509">
        <v>435.2</v>
      </c>
      <c r="D2509">
        <v>23.647973838506001</v>
      </c>
    </row>
    <row r="2510" spans="1:4" x14ac:dyDescent="0.25">
      <c r="A2510">
        <v>40144</v>
      </c>
      <c r="B2510">
        <v>360</v>
      </c>
      <c r="C2510">
        <v>429.666666666666</v>
      </c>
      <c r="D2510">
        <v>26.093421904124899</v>
      </c>
    </row>
    <row r="2511" spans="1:4" x14ac:dyDescent="0.25">
      <c r="A2511">
        <v>40160</v>
      </c>
      <c r="B2511">
        <v>360</v>
      </c>
      <c r="C2511">
        <v>410.48888888888803</v>
      </c>
      <c r="D2511">
        <v>19.791268806917198</v>
      </c>
    </row>
    <row r="2512" spans="1:4" x14ac:dyDescent="0.25">
      <c r="A2512">
        <v>40176</v>
      </c>
      <c r="B2512">
        <v>360</v>
      </c>
      <c r="C2512">
        <v>436.933333333333</v>
      </c>
      <c r="D2512">
        <v>27.987219305326501</v>
      </c>
    </row>
    <row r="2513" spans="1:4" x14ac:dyDescent="0.25">
      <c r="A2513">
        <v>40192</v>
      </c>
      <c r="B2513">
        <v>360</v>
      </c>
      <c r="C2513">
        <v>416.56666666666598</v>
      </c>
      <c r="D2513">
        <v>26.945644875893699</v>
      </c>
    </row>
    <row r="2514" spans="1:4" x14ac:dyDescent="0.25">
      <c r="A2514">
        <v>40208</v>
      </c>
      <c r="B2514">
        <v>360</v>
      </c>
      <c r="C2514">
        <v>438.2</v>
      </c>
      <c r="D2514">
        <v>34.191681899419798</v>
      </c>
    </row>
    <row r="2515" spans="1:4" x14ac:dyDescent="0.25">
      <c r="A2515">
        <v>40224</v>
      </c>
      <c r="B2515">
        <v>360</v>
      </c>
      <c r="C2515">
        <v>452.84444444444398</v>
      </c>
      <c r="D2515">
        <v>41.435065962998301</v>
      </c>
    </row>
    <row r="2516" spans="1:4" x14ac:dyDescent="0.25">
      <c r="A2516">
        <v>40240</v>
      </c>
      <c r="B2516">
        <v>360</v>
      </c>
      <c r="C2516">
        <v>402.35555555555499</v>
      </c>
      <c r="D2516">
        <v>21.719582107250101</v>
      </c>
    </row>
    <row r="2517" spans="1:4" x14ac:dyDescent="0.25">
      <c r="A2517">
        <v>40256</v>
      </c>
      <c r="B2517">
        <v>360</v>
      </c>
      <c r="C2517">
        <v>452.53333333333302</v>
      </c>
      <c r="D2517">
        <v>37.432071810146901</v>
      </c>
    </row>
    <row r="2518" spans="1:4" x14ac:dyDescent="0.25">
      <c r="A2518">
        <v>40272</v>
      </c>
      <c r="B2518">
        <v>360</v>
      </c>
      <c r="C2518">
        <v>416.08888888888799</v>
      </c>
      <c r="D2518">
        <v>28.6754422399083</v>
      </c>
    </row>
    <row r="2519" spans="1:4" x14ac:dyDescent="0.25">
      <c r="A2519">
        <v>40288</v>
      </c>
      <c r="B2519">
        <v>360</v>
      </c>
      <c r="C2519">
        <v>437.24444444444401</v>
      </c>
      <c r="D2519">
        <v>36.784148491529699</v>
      </c>
    </row>
    <row r="2520" spans="1:4" x14ac:dyDescent="0.25">
      <c r="A2520">
        <v>40304</v>
      </c>
      <c r="B2520">
        <v>360</v>
      </c>
      <c r="C2520">
        <v>413.68888888888802</v>
      </c>
      <c r="D2520">
        <v>26.058756022344902</v>
      </c>
    </row>
    <row r="2521" spans="1:4" x14ac:dyDescent="0.25">
      <c r="A2521">
        <v>40320</v>
      </c>
      <c r="B2521">
        <v>360</v>
      </c>
      <c r="C2521">
        <v>414.64444444444399</v>
      </c>
      <c r="D2521">
        <v>23.810973712467099</v>
      </c>
    </row>
    <row r="2522" spans="1:4" x14ac:dyDescent="0.25">
      <c r="A2522">
        <v>40336</v>
      </c>
      <c r="B2522">
        <v>360</v>
      </c>
      <c r="C2522">
        <v>449.03333333333302</v>
      </c>
      <c r="D2522">
        <v>37.342097185645798</v>
      </c>
    </row>
    <row r="2523" spans="1:4" x14ac:dyDescent="0.25">
      <c r="A2523">
        <v>40352</v>
      </c>
      <c r="B2523">
        <v>360</v>
      </c>
      <c r="C2523">
        <v>440.76666666666603</v>
      </c>
      <c r="D2523">
        <v>24.223978019951801</v>
      </c>
    </row>
    <row r="2524" spans="1:4" x14ac:dyDescent="0.25">
      <c r="A2524">
        <v>40368</v>
      </c>
      <c r="B2524">
        <v>360</v>
      </c>
      <c r="C2524">
        <v>440.45555555555501</v>
      </c>
      <c r="D2524">
        <v>38.240804591463103</v>
      </c>
    </row>
    <row r="2525" spans="1:4" x14ac:dyDescent="0.25">
      <c r="A2525">
        <v>40384</v>
      </c>
      <c r="B2525">
        <v>360</v>
      </c>
      <c r="C2525">
        <v>419.28888888888798</v>
      </c>
      <c r="D2525">
        <v>26.8209057948146</v>
      </c>
    </row>
    <row r="2526" spans="1:4" x14ac:dyDescent="0.25">
      <c r="A2526">
        <v>40400</v>
      </c>
      <c r="B2526">
        <v>360</v>
      </c>
      <c r="C2526">
        <v>399.34444444444398</v>
      </c>
      <c r="D2526">
        <v>25.572624734322201</v>
      </c>
    </row>
    <row r="2527" spans="1:4" x14ac:dyDescent="0.25">
      <c r="A2527">
        <v>40416</v>
      </c>
      <c r="B2527">
        <v>360</v>
      </c>
      <c r="C2527">
        <v>424.4</v>
      </c>
      <c r="D2527">
        <v>27.169345471198401</v>
      </c>
    </row>
    <row r="2528" spans="1:4" x14ac:dyDescent="0.25">
      <c r="A2528">
        <v>40432</v>
      </c>
      <c r="B2528">
        <v>360</v>
      </c>
      <c r="C2528">
        <v>405.4</v>
      </c>
      <c r="D2528">
        <v>26.166050948169801</v>
      </c>
    </row>
    <row r="2529" spans="1:4" x14ac:dyDescent="0.25">
      <c r="A2529">
        <v>40448</v>
      </c>
      <c r="B2529">
        <v>360</v>
      </c>
      <c r="C2529">
        <v>437.12222222222198</v>
      </c>
      <c r="D2529">
        <v>24.7515780766388</v>
      </c>
    </row>
    <row r="2530" spans="1:4" x14ac:dyDescent="0.25">
      <c r="A2530">
        <v>40464</v>
      </c>
      <c r="B2530">
        <v>360</v>
      </c>
      <c r="C2530">
        <v>423.03333333333302</v>
      </c>
      <c r="D2530">
        <v>23.204142350499001</v>
      </c>
    </row>
    <row r="2531" spans="1:4" x14ac:dyDescent="0.25">
      <c r="A2531">
        <v>40480</v>
      </c>
      <c r="B2531">
        <v>360</v>
      </c>
      <c r="C2531">
        <v>419.32222222222202</v>
      </c>
      <c r="D2531">
        <v>24.983028807473701</v>
      </c>
    </row>
    <row r="2532" spans="1:4" x14ac:dyDescent="0.25">
      <c r="A2532">
        <v>40496</v>
      </c>
      <c r="B2532">
        <v>360</v>
      </c>
      <c r="C2532">
        <v>429.63333333333298</v>
      </c>
      <c r="D2532">
        <v>27.078671393634501</v>
      </c>
    </row>
    <row r="2533" spans="1:4" x14ac:dyDescent="0.25">
      <c r="A2533">
        <v>40512</v>
      </c>
      <c r="B2533">
        <v>360</v>
      </c>
      <c r="C2533">
        <v>466.08888888888799</v>
      </c>
      <c r="D2533">
        <v>39.880277622026099</v>
      </c>
    </row>
    <row r="2534" spans="1:4" x14ac:dyDescent="0.25">
      <c r="A2534">
        <v>40528</v>
      </c>
      <c r="B2534">
        <v>360</v>
      </c>
      <c r="C2534">
        <v>393.95555555555501</v>
      </c>
      <c r="D2534">
        <v>28.665469397909199</v>
      </c>
    </row>
    <row r="2535" spans="1:4" x14ac:dyDescent="0.25">
      <c r="A2535">
        <v>40544</v>
      </c>
      <c r="B2535">
        <v>360</v>
      </c>
      <c r="C2535">
        <v>427.04444444444403</v>
      </c>
      <c r="D2535">
        <v>28.147986354310799</v>
      </c>
    </row>
    <row r="2536" spans="1:4" x14ac:dyDescent="0.25">
      <c r="A2536">
        <v>40560</v>
      </c>
      <c r="B2536">
        <v>360</v>
      </c>
      <c r="C2536">
        <v>442.74444444444401</v>
      </c>
      <c r="D2536">
        <v>42.444620418483296</v>
      </c>
    </row>
    <row r="2537" spans="1:4" x14ac:dyDescent="0.25">
      <c r="A2537">
        <v>40576</v>
      </c>
      <c r="B2537">
        <v>360</v>
      </c>
      <c r="C2537">
        <v>413.77777777777698</v>
      </c>
      <c r="D2537">
        <v>17.647648743468299</v>
      </c>
    </row>
    <row r="2538" spans="1:4" x14ac:dyDescent="0.25">
      <c r="A2538">
        <v>40592</v>
      </c>
      <c r="B2538">
        <v>360</v>
      </c>
      <c r="C2538">
        <v>407.722222222222</v>
      </c>
      <c r="D2538">
        <v>23.575424010692799</v>
      </c>
    </row>
    <row r="2539" spans="1:4" x14ac:dyDescent="0.25">
      <c r="A2539">
        <v>40608</v>
      </c>
      <c r="B2539">
        <v>360</v>
      </c>
      <c r="C2539">
        <v>425.56666666666598</v>
      </c>
      <c r="D2539">
        <v>24.236817722905201</v>
      </c>
    </row>
    <row r="2540" spans="1:4" x14ac:dyDescent="0.25">
      <c r="A2540">
        <v>40624</v>
      </c>
      <c r="B2540">
        <v>360</v>
      </c>
      <c r="C2540">
        <v>437.21111111111099</v>
      </c>
      <c r="D2540">
        <v>24.9116190849189</v>
      </c>
    </row>
    <row r="2541" spans="1:4" x14ac:dyDescent="0.25">
      <c r="A2541">
        <v>40640</v>
      </c>
      <c r="B2541">
        <v>360</v>
      </c>
      <c r="C2541">
        <v>404.57777777777699</v>
      </c>
      <c r="D2541">
        <v>22.944366424403199</v>
      </c>
    </row>
    <row r="2542" spans="1:4" x14ac:dyDescent="0.25">
      <c r="A2542">
        <v>40656</v>
      </c>
      <c r="B2542">
        <v>360</v>
      </c>
      <c r="C2542">
        <v>437.74444444444401</v>
      </c>
      <c r="D2542">
        <v>28.295096202978399</v>
      </c>
    </row>
    <row r="2543" spans="1:4" x14ac:dyDescent="0.25">
      <c r="A2543">
        <v>40672</v>
      </c>
      <c r="B2543">
        <v>360</v>
      </c>
      <c r="C2543">
        <v>444.23333333333301</v>
      </c>
      <c r="D2543">
        <v>27.946397104297901</v>
      </c>
    </row>
    <row r="2544" spans="1:4" x14ac:dyDescent="0.25">
      <c r="A2544">
        <v>40688</v>
      </c>
      <c r="B2544">
        <v>360</v>
      </c>
      <c r="C2544">
        <v>445.07777777777699</v>
      </c>
      <c r="D2544">
        <v>40.947724879894103</v>
      </c>
    </row>
    <row r="2545" spans="1:4" x14ac:dyDescent="0.25">
      <c r="A2545">
        <v>40704</v>
      </c>
      <c r="B2545">
        <v>360</v>
      </c>
      <c r="C2545">
        <v>430.155555555555</v>
      </c>
      <c r="D2545">
        <v>29.461806202121299</v>
      </c>
    </row>
    <row r="2546" spans="1:4" x14ac:dyDescent="0.25">
      <c r="A2546">
        <v>40720</v>
      </c>
      <c r="B2546">
        <v>360</v>
      </c>
      <c r="C2546">
        <v>416.33333333333297</v>
      </c>
      <c r="D2546">
        <v>25.664935006519801</v>
      </c>
    </row>
    <row r="2547" spans="1:4" x14ac:dyDescent="0.25">
      <c r="A2547">
        <v>40736</v>
      </c>
      <c r="B2547">
        <v>360</v>
      </c>
      <c r="C2547">
        <v>414.07777777777699</v>
      </c>
      <c r="D2547">
        <v>22.297597168891802</v>
      </c>
    </row>
    <row r="2548" spans="1:4" x14ac:dyDescent="0.25">
      <c r="A2548">
        <v>40752</v>
      </c>
      <c r="B2548">
        <v>360</v>
      </c>
      <c r="C2548">
        <v>442.8</v>
      </c>
      <c r="D2548">
        <v>34.437447317967298</v>
      </c>
    </row>
    <row r="2549" spans="1:4" x14ac:dyDescent="0.25">
      <c r="A2549">
        <v>40768</v>
      </c>
      <c r="B2549">
        <v>360</v>
      </c>
      <c r="C2549">
        <v>427.28888888888798</v>
      </c>
      <c r="D2549">
        <v>22.080280012538299</v>
      </c>
    </row>
    <row r="2550" spans="1:4" x14ac:dyDescent="0.25">
      <c r="A2550">
        <v>40784</v>
      </c>
      <c r="B2550">
        <v>360</v>
      </c>
      <c r="C2550">
        <v>454.71111111111099</v>
      </c>
      <c r="D2550">
        <v>42.741404449561401</v>
      </c>
    </row>
    <row r="2551" spans="1:4" x14ac:dyDescent="0.25">
      <c r="A2551">
        <v>40800</v>
      </c>
      <c r="B2551">
        <v>360</v>
      </c>
      <c r="C2551">
        <v>437.18888888888802</v>
      </c>
      <c r="D2551">
        <v>35.809649365140601</v>
      </c>
    </row>
    <row r="2552" spans="1:4" x14ac:dyDescent="0.25">
      <c r="A2552">
        <v>40816</v>
      </c>
      <c r="B2552">
        <v>360</v>
      </c>
      <c r="C2552">
        <v>415.68888888888802</v>
      </c>
      <c r="D2552">
        <v>23.025900607043098</v>
      </c>
    </row>
    <row r="2553" spans="1:4" x14ac:dyDescent="0.25">
      <c r="A2553">
        <v>40832</v>
      </c>
      <c r="B2553">
        <v>360</v>
      </c>
      <c r="C2553">
        <v>442.9</v>
      </c>
      <c r="D2553">
        <v>30.169539458054501</v>
      </c>
    </row>
    <row r="2554" spans="1:4" x14ac:dyDescent="0.25">
      <c r="A2554">
        <v>40848</v>
      </c>
      <c r="B2554">
        <v>360</v>
      </c>
      <c r="C2554">
        <v>411.86666666666599</v>
      </c>
      <c r="D2554">
        <v>26.984851717625201</v>
      </c>
    </row>
    <row r="2555" spans="1:4" x14ac:dyDescent="0.25">
      <c r="A2555">
        <v>40864</v>
      </c>
      <c r="B2555">
        <v>360</v>
      </c>
      <c r="C2555">
        <v>440.888888888888</v>
      </c>
      <c r="D2555">
        <v>26.059097129598999</v>
      </c>
    </row>
    <row r="2556" spans="1:4" x14ac:dyDescent="0.25">
      <c r="A2556">
        <v>40880</v>
      </c>
      <c r="B2556">
        <v>360</v>
      </c>
      <c r="C2556">
        <v>411.73333333333301</v>
      </c>
      <c r="D2556">
        <v>23.446771869728899</v>
      </c>
    </row>
    <row r="2557" spans="1:4" x14ac:dyDescent="0.25">
      <c r="A2557">
        <v>40896</v>
      </c>
      <c r="B2557">
        <v>360</v>
      </c>
      <c r="C2557">
        <v>459.444444444444</v>
      </c>
      <c r="D2557">
        <v>41.581542676505201</v>
      </c>
    </row>
    <row r="2558" spans="1:4" x14ac:dyDescent="0.25">
      <c r="A2558">
        <v>40912</v>
      </c>
      <c r="B2558">
        <v>360</v>
      </c>
      <c r="C2558">
        <v>412</v>
      </c>
      <c r="D2558">
        <v>19.909796583591699</v>
      </c>
    </row>
    <row r="2559" spans="1:4" x14ac:dyDescent="0.25">
      <c r="A2559">
        <v>40928</v>
      </c>
      <c r="B2559">
        <v>360</v>
      </c>
      <c r="C2559">
        <v>433.95555555555501</v>
      </c>
      <c r="D2559">
        <v>25.644540727722099</v>
      </c>
    </row>
    <row r="2560" spans="1:4" x14ac:dyDescent="0.25">
      <c r="A2560">
        <v>40944</v>
      </c>
      <c r="B2560">
        <v>360</v>
      </c>
      <c r="C2560">
        <v>432.27777777777698</v>
      </c>
      <c r="D2560">
        <v>28.004772520958198</v>
      </c>
    </row>
    <row r="2561" spans="1:4" x14ac:dyDescent="0.25">
      <c r="A2561">
        <v>40960</v>
      </c>
      <c r="B2561">
        <v>360</v>
      </c>
      <c r="C2561">
        <v>431.433333333333</v>
      </c>
      <c r="D2561">
        <v>26.5233859075345</v>
      </c>
    </row>
    <row r="2562" spans="1:4" x14ac:dyDescent="0.25">
      <c r="A2562">
        <v>40976</v>
      </c>
      <c r="B2562">
        <v>360</v>
      </c>
      <c r="C2562">
        <v>414.35555555555499</v>
      </c>
      <c r="D2562">
        <v>24.225473787872801</v>
      </c>
    </row>
    <row r="2563" spans="1:4" x14ac:dyDescent="0.25">
      <c r="A2563">
        <v>40992</v>
      </c>
      <c r="B2563">
        <v>360</v>
      </c>
      <c r="C2563">
        <v>422.75555555555502</v>
      </c>
      <c r="D2563">
        <v>24.026980718956999</v>
      </c>
    </row>
    <row r="2564" spans="1:4" x14ac:dyDescent="0.25">
      <c r="A2564">
        <v>41008</v>
      </c>
      <c r="B2564">
        <v>360</v>
      </c>
      <c r="C2564">
        <v>435.76666666666603</v>
      </c>
      <c r="D2564">
        <v>33.421899008484402</v>
      </c>
    </row>
    <row r="2565" spans="1:4" x14ac:dyDescent="0.25">
      <c r="A2565">
        <v>41024</v>
      </c>
      <c r="B2565">
        <v>360</v>
      </c>
      <c r="C2565">
        <v>455.01111111111101</v>
      </c>
      <c r="D2565">
        <v>40.332367603987798</v>
      </c>
    </row>
    <row r="2566" spans="1:4" x14ac:dyDescent="0.25">
      <c r="A2566">
        <v>41040</v>
      </c>
      <c r="B2566">
        <v>360</v>
      </c>
      <c r="C2566">
        <v>436.1</v>
      </c>
      <c r="D2566">
        <v>30.034073242827901</v>
      </c>
    </row>
    <row r="2567" spans="1:4" x14ac:dyDescent="0.25">
      <c r="A2567">
        <v>41056</v>
      </c>
      <c r="B2567">
        <v>360</v>
      </c>
      <c r="C2567">
        <v>423.12222222222198</v>
      </c>
      <c r="D2567">
        <v>21.7561372070696</v>
      </c>
    </row>
    <row r="2568" spans="1:4" x14ac:dyDescent="0.25">
      <c r="A2568">
        <v>41072</v>
      </c>
      <c r="B2568">
        <v>360</v>
      </c>
      <c r="C2568">
        <v>410.46666666666601</v>
      </c>
      <c r="D2568">
        <v>19.776079827239101</v>
      </c>
    </row>
    <row r="2569" spans="1:4" x14ac:dyDescent="0.25">
      <c r="A2569">
        <v>41088</v>
      </c>
      <c r="B2569">
        <v>360</v>
      </c>
      <c r="C2569">
        <v>446.6</v>
      </c>
      <c r="D2569">
        <v>37.240599112020497</v>
      </c>
    </row>
    <row r="2570" spans="1:4" x14ac:dyDescent="0.25">
      <c r="A2570">
        <v>41104</v>
      </c>
      <c r="B2570">
        <v>360</v>
      </c>
      <c r="C2570">
        <v>409.98888888888803</v>
      </c>
      <c r="D2570">
        <v>21.947155950623401</v>
      </c>
    </row>
    <row r="2571" spans="1:4" x14ac:dyDescent="0.25">
      <c r="A2571">
        <v>41120</v>
      </c>
      <c r="B2571">
        <v>360</v>
      </c>
      <c r="C2571">
        <v>405.877777777777</v>
      </c>
      <c r="D2571">
        <v>30.1915469324253</v>
      </c>
    </row>
    <row r="2572" spans="1:4" x14ac:dyDescent="0.25">
      <c r="A2572">
        <v>41136</v>
      </c>
      <c r="B2572">
        <v>360</v>
      </c>
      <c r="C2572">
        <v>427.7</v>
      </c>
      <c r="D2572">
        <v>36.531706168143202</v>
      </c>
    </row>
    <row r="2573" spans="1:4" x14ac:dyDescent="0.25">
      <c r="A2573">
        <v>41152</v>
      </c>
      <c r="B2573">
        <v>360</v>
      </c>
      <c r="C2573">
        <v>411.07777777777699</v>
      </c>
      <c r="D2573">
        <v>25.103000164999202</v>
      </c>
    </row>
    <row r="2574" spans="1:4" x14ac:dyDescent="0.25">
      <c r="A2574">
        <v>41168</v>
      </c>
      <c r="B2574">
        <v>360</v>
      </c>
      <c r="C2574">
        <v>457.71111111111099</v>
      </c>
      <c r="D2574">
        <v>49.384038006997102</v>
      </c>
    </row>
    <row r="2575" spans="1:4" x14ac:dyDescent="0.25">
      <c r="A2575">
        <v>41184</v>
      </c>
      <c r="B2575">
        <v>360</v>
      </c>
      <c r="C2575">
        <v>397.63333333333298</v>
      </c>
      <c r="D2575">
        <v>20.6496973343436</v>
      </c>
    </row>
    <row r="2576" spans="1:4" x14ac:dyDescent="0.25">
      <c r="A2576">
        <v>41200</v>
      </c>
      <c r="B2576">
        <v>360</v>
      </c>
      <c r="C2576">
        <v>392.01111111111101</v>
      </c>
      <c r="D2576">
        <v>28.823792041546501</v>
      </c>
    </row>
    <row r="2577" spans="1:4" x14ac:dyDescent="0.25">
      <c r="A2577">
        <v>41216</v>
      </c>
      <c r="B2577">
        <v>360</v>
      </c>
      <c r="C2577">
        <v>435.78888888888798</v>
      </c>
      <c r="D2577">
        <v>26.111936157178</v>
      </c>
    </row>
    <row r="2578" spans="1:4" x14ac:dyDescent="0.25">
      <c r="A2578">
        <v>41232</v>
      </c>
      <c r="B2578">
        <v>360</v>
      </c>
      <c r="C2578">
        <v>412.45555555555501</v>
      </c>
      <c r="D2578">
        <v>23.274765119287899</v>
      </c>
    </row>
    <row r="2579" spans="1:4" x14ac:dyDescent="0.25">
      <c r="A2579">
        <v>41248</v>
      </c>
      <c r="B2579">
        <v>360</v>
      </c>
      <c r="C2579">
        <v>430.68888888888802</v>
      </c>
      <c r="D2579">
        <v>26.454003874416699</v>
      </c>
    </row>
    <row r="2580" spans="1:4" x14ac:dyDescent="0.25">
      <c r="A2580">
        <v>41264</v>
      </c>
      <c r="B2580">
        <v>360</v>
      </c>
      <c r="C2580">
        <v>412.07777777777699</v>
      </c>
      <c r="D2580">
        <v>23.5910660009616</v>
      </c>
    </row>
    <row r="2581" spans="1:4" x14ac:dyDescent="0.25">
      <c r="A2581">
        <v>41280</v>
      </c>
      <c r="B2581">
        <v>360</v>
      </c>
      <c r="C2581">
        <v>446</v>
      </c>
      <c r="D2581">
        <v>33.534393621408299</v>
      </c>
    </row>
    <row r="2582" spans="1:4" x14ac:dyDescent="0.25">
      <c r="A2582">
        <v>41296</v>
      </c>
      <c r="B2582">
        <v>360</v>
      </c>
      <c r="C2582">
        <v>438.71111111111099</v>
      </c>
      <c r="D2582">
        <v>28.2458431334769</v>
      </c>
    </row>
    <row r="2583" spans="1:4" x14ac:dyDescent="0.25">
      <c r="A2583">
        <v>41312</v>
      </c>
      <c r="B2583">
        <v>360</v>
      </c>
      <c r="C2583">
        <v>410.05555555555497</v>
      </c>
      <c r="D2583">
        <v>25.008603457881801</v>
      </c>
    </row>
    <row r="2584" spans="1:4" x14ac:dyDescent="0.25">
      <c r="A2584">
        <v>41328</v>
      </c>
      <c r="B2584">
        <v>360</v>
      </c>
      <c r="C2584">
        <v>436.01111111111101</v>
      </c>
      <c r="D2584">
        <v>26.784943716135398</v>
      </c>
    </row>
    <row r="2585" spans="1:4" x14ac:dyDescent="0.25">
      <c r="A2585">
        <v>41344</v>
      </c>
      <c r="B2585">
        <v>360</v>
      </c>
      <c r="C2585">
        <v>455.155555555555</v>
      </c>
      <c r="D2585">
        <v>36.622370549861401</v>
      </c>
    </row>
    <row r="2586" spans="1:4" x14ac:dyDescent="0.25">
      <c r="A2586">
        <v>41360</v>
      </c>
      <c r="B2586">
        <v>360</v>
      </c>
      <c r="C2586">
        <v>418.24444444444401</v>
      </c>
      <c r="D2586">
        <v>28.020750688298801</v>
      </c>
    </row>
    <row r="2587" spans="1:4" x14ac:dyDescent="0.25">
      <c r="A2587">
        <v>41376</v>
      </c>
      <c r="B2587">
        <v>360</v>
      </c>
      <c r="C2587">
        <v>420.58888888888799</v>
      </c>
      <c r="D2587">
        <v>26.877869642946202</v>
      </c>
    </row>
    <row r="2588" spans="1:4" x14ac:dyDescent="0.25">
      <c r="A2588">
        <v>41392</v>
      </c>
      <c r="B2588">
        <v>360</v>
      </c>
      <c r="C2588">
        <v>440.25555555555502</v>
      </c>
      <c r="D2588">
        <v>29.1282837390095</v>
      </c>
    </row>
    <row r="2589" spans="1:4" x14ac:dyDescent="0.25">
      <c r="A2589">
        <v>41408</v>
      </c>
      <c r="B2589">
        <v>360</v>
      </c>
      <c r="C2589">
        <v>453.84444444444398</v>
      </c>
      <c r="D2589">
        <v>37.874620969459798</v>
      </c>
    </row>
    <row r="2590" spans="1:4" x14ac:dyDescent="0.25">
      <c r="A2590">
        <v>41424</v>
      </c>
      <c r="B2590">
        <v>360</v>
      </c>
      <c r="C2590">
        <v>443.5</v>
      </c>
      <c r="D2590">
        <v>38.541247745470997</v>
      </c>
    </row>
    <row r="2591" spans="1:4" x14ac:dyDescent="0.25">
      <c r="A2591">
        <v>41440</v>
      </c>
      <c r="B2591">
        <v>360</v>
      </c>
      <c r="C2591">
        <v>409.95555555555501</v>
      </c>
      <c r="D2591">
        <v>17.8455790423853</v>
      </c>
    </row>
    <row r="2592" spans="1:4" x14ac:dyDescent="0.25">
      <c r="A2592">
        <v>41456</v>
      </c>
      <c r="B2592">
        <v>360</v>
      </c>
      <c r="C2592">
        <v>415.48888888888803</v>
      </c>
      <c r="D2592">
        <v>24.556168921449501</v>
      </c>
    </row>
    <row r="2593" spans="1:4" x14ac:dyDescent="0.25">
      <c r="A2593">
        <v>41472</v>
      </c>
      <c r="B2593">
        <v>360</v>
      </c>
      <c r="C2593">
        <v>443.71111111111099</v>
      </c>
      <c r="D2593">
        <v>24.831541073778801</v>
      </c>
    </row>
    <row r="2594" spans="1:4" x14ac:dyDescent="0.25">
      <c r="A2594">
        <v>41488</v>
      </c>
      <c r="B2594">
        <v>360</v>
      </c>
      <c r="C2594">
        <v>491.18888888888802</v>
      </c>
      <c r="D2594">
        <v>45.481838730651397</v>
      </c>
    </row>
    <row r="2595" spans="1:4" x14ac:dyDescent="0.25">
      <c r="A2595">
        <v>41504</v>
      </c>
      <c r="B2595">
        <v>360</v>
      </c>
      <c r="C2595">
        <v>435.91111111111098</v>
      </c>
      <c r="D2595">
        <v>33.461634563396899</v>
      </c>
    </row>
    <row r="2596" spans="1:4" x14ac:dyDescent="0.25">
      <c r="A2596">
        <v>41520</v>
      </c>
      <c r="B2596">
        <v>360</v>
      </c>
      <c r="C2596">
        <v>417.67777777777701</v>
      </c>
      <c r="D2596">
        <v>18.984688437309899</v>
      </c>
    </row>
    <row r="2597" spans="1:4" x14ac:dyDescent="0.25">
      <c r="A2597">
        <v>41536</v>
      </c>
      <c r="B2597">
        <v>360</v>
      </c>
      <c r="C2597">
        <v>402.9</v>
      </c>
      <c r="D2597">
        <v>15.721923829127499</v>
      </c>
    </row>
    <row r="2598" spans="1:4" x14ac:dyDescent="0.25">
      <c r="A2598">
        <v>41552</v>
      </c>
      <c r="B2598">
        <v>360</v>
      </c>
      <c r="C2598">
        <v>422.5</v>
      </c>
      <c r="D2598">
        <v>28.340489292412201</v>
      </c>
    </row>
    <row r="2599" spans="1:4" x14ac:dyDescent="0.25">
      <c r="A2599">
        <v>41568</v>
      </c>
      <c r="B2599">
        <v>360</v>
      </c>
      <c r="C2599">
        <v>450.17777777777701</v>
      </c>
      <c r="D2599">
        <v>41.475180738412099</v>
      </c>
    </row>
    <row r="2600" spans="1:4" x14ac:dyDescent="0.25">
      <c r="A2600">
        <v>41584</v>
      </c>
      <c r="B2600">
        <v>360</v>
      </c>
      <c r="C2600">
        <v>430.02222222222201</v>
      </c>
      <c r="D2600">
        <v>31.586557540889899</v>
      </c>
    </row>
    <row r="2601" spans="1:4" x14ac:dyDescent="0.25">
      <c r="A2601">
        <v>41600</v>
      </c>
      <c r="B2601">
        <v>360</v>
      </c>
      <c r="C2601">
        <v>444.91111111111098</v>
      </c>
      <c r="D2601">
        <v>32.530547846752803</v>
      </c>
    </row>
    <row r="2602" spans="1:4" x14ac:dyDescent="0.25">
      <c r="A2602">
        <v>41616</v>
      </c>
      <c r="B2602">
        <v>360</v>
      </c>
      <c r="C2602">
        <v>412.36666666666599</v>
      </c>
      <c r="D2602">
        <v>19.1249981844588</v>
      </c>
    </row>
    <row r="2603" spans="1:4" x14ac:dyDescent="0.25">
      <c r="A2603">
        <v>41632</v>
      </c>
      <c r="B2603">
        <v>360</v>
      </c>
      <c r="C2603">
        <v>422.71111111111099</v>
      </c>
      <c r="D2603">
        <v>22.504441262631001</v>
      </c>
    </row>
    <row r="2604" spans="1:4" x14ac:dyDescent="0.25">
      <c r="A2604">
        <v>41648</v>
      </c>
      <c r="B2604">
        <v>360</v>
      </c>
      <c r="C2604">
        <v>432.05555555555497</v>
      </c>
      <c r="D2604">
        <v>34.029843474714603</v>
      </c>
    </row>
    <row r="2605" spans="1:4" x14ac:dyDescent="0.25">
      <c r="A2605">
        <v>41664</v>
      </c>
      <c r="B2605">
        <v>360</v>
      </c>
      <c r="C2605">
        <v>425.81111111111102</v>
      </c>
      <c r="D2605">
        <v>27.309296115443601</v>
      </c>
    </row>
    <row r="2606" spans="1:4" x14ac:dyDescent="0.25">
      <c r="A2606">
        <v>41680</v>
      </c>
      <c r="B2606">
        <v>360</v>
      </c>
      <c r="C2606">
        <v>424.86666666666599</v>
      </c>
      <c r="D2606">
        <v>26.359986511546001</v>
      </c>
    </row>
    <row r="2607" spans="1:4" x14ac:dyDescent="0.25">
      <c r="A2607">
        <v>41696</v>
      </c>
      <c r="B2607">
        <v>360</v>
      </c>
      <c r="C2607">
        <v>425.2</v>
      </c>
      <c r="D2607">
        <v>25.080847052858601</v>
      </c>
    </row>
    <row r="2608" spans="1:4" x14ac:dyDescent="0.25">
      <c r="A2608">
        <v>41712</v>
      </c>
      <c r="B2608">
        <v>360</v>
      </c>
      <c r="C2608">
        <v>437.18888888888802</v>
      </c>
      <c r="D2608">
        <v>34.290230045061001</v>
      </c>
    </row>
    <row r="2609" spans="1:4" x14ac:dyDescent="0.25">
      <c r="A2609">
        <v>41728</v>
      </c>
      <c r="B2609">
        <v>360</v>
      </c>
      <c r="C2609">
        <v>454.26666666666603</v>
      </c>
      <c r="D2609">
        <v>37.467556335818998</v>
      </c>
    </row>
    <row r="2610" spans="1:4" x14ac:dyDescent="0.25">
      <c r="A2610">
        <v>41744</v>
      </c>
      <c r="B2610">
        <v>360</v>
      </c>
      <c r="C2610">
        <v>419.888888888888</v>
      </c>
      <c r="D2610">
        <v>29.115648501352599</v>
      </c>
    </row>
    <row r="2611" spans="1:4" x14ac:dyDescent="0.25">
      <c r="A2611">
        <v>41760</v>
      </c>
      <c r="B2611">
        <v>360</v>
      </c>
      <c r="C2611">
        <v>432.888888888888</v>
      </c>
      <c r="D2611">
        <v>26.893801204178502</v>
      </c>
    </row>
    <row r="2612" spans="1:4" x14ac:dyDescent="0.25">
      <c r="A2612">
        <v>41776</v>
      </c>
      <c r="B2612">
        <v>360</v>
      </c>
      <c r="C2612">
        <v>421.31111111111102</v>
      </c>
      <c r="D2612">
        <v>21.342000554173001</v>
      </c>
    </row>
    <row r="2613" spans="1:4" x14ac:dyDescent="0.25">
      <c r="A2613">
        <v>41792</v>
      </c>
      <c r="B2613">
        <v>360</v>
      </c>
      <c r="C2613">
        <v>415.166666666666</v>
      </c>
      <c r="D2613">
        <v>27.568601302528499</v>
      </c>
    </row>
    <row r="2614" spans="1:4" x14ac:dyDescent="0.25">
      <c r="A2614">
        <v>41808</v>
      </c>
      <c r="B2614">
        <v>360</v>
      </c>
      <c r="C2614">
        <v>407.36666666666599</v>
      </c>
      <c r="D2614">
        <v>23.637282227682402</v>
      </c>
    </row>
    <row r="2615" spans="1:4" x14ac:dyDescent="0.25">
      <c r="A2615">
        <v>41824</v>
      </c>
      <c r="B2615">
        <v>360</v>
      </c>
      <c r="C2615">
        <v>435.06666666666598</v>
      </c>
      <c r="D2615">
        <v>28.0138061200782</v>
      </c>
    </row>
    <row r="2616" spans="1:4" x14ac:dyDescent="0.25">
      <c r="A2616">
        <v>41840</v>
      </c>
      <c r="B2616">
        <v>360</v>
      </c>
      <c r="C2616">
        <v>421.27777777777698</v>
      </c>
      <c r="D2616">
        <v>23.4809746995201</v>
      </c>
    </row>
    <row r="2617" spans="1:4" x14ac:dyDescent="0.25">
      <c r="A2617">
        <v>41856</v>
      </c>
      <c r="B2617">
        <v>360</v>
      </c>
      <c r="C2617">
        <v>411.03333333333302</v>
      </c>
      <c r="D2617">
        <v>22.3524545010659</v>
      </c>
    </row>
    <row r="2618" spans="1:4" x14ac:dyDescent="0.25">
      <c r="A2618">
        <v>41872</v>
      </c>
      <c r="B2618">
        <v>360</v>
      </c>
      <c r="C2618">
        <v>441.68888888888802</v>
      </c>
      <c r="D2618">
        <v>34.946194974701797</v>
      </c>
    </row>
    <row r="2619" spans="1:4" x14ac:dyDescent="0.25">
      <c r="A2619">
        <v>41888</v>
      </c>
      <c r="B2619">
        <v>360</v>
      </c>
      <c r="C2619">
        <v>447.56666666666598</v>
      </c>
      <c r="D2619">
        <v>32.621073624950498</v>
      </c>
    </row>
    <row r="2620" spans="1:4" x14ac:dyDescent="0.25">
      <c r="A2620">
        <v>41904</v>
      </c>
      <c r="B2620">
        <v>360</v>
      </c>
      <c r="C2620">
        <v>413.85555555555499</v>
      </c>
      <c r="D2620">
        <v>21.157904281384901</v>
      </c>
    </row>
    <row r="2621" spans="1:4" x14ac:dyDescent="0.25">
      <c r="A2621">
        <v>41920</v>
      </c>
      <c r="B2621">
        <v>360</v>
      </c>
      <c r="C2621">
        <v>446.155555555555</v>
      </c>
      <c r="D2621">
        <v>28.099786915408401</v>
      </c>
    </row>
    <row r="2622" spans="1:4" x14ac:dyDescent="0.25">
      <c r="A2622">
        <v>41936</v>
      </c>
      <c r="B2622">
        <v>360</v>
      </c>
      <c r="C2622">
        <v>426.41111111111098</v>
      </c>
      <c r="D2622">
        <v>28.9535622235347</v>
      </c>
    </row>
    <row r="2623" spans="1:4" x14ac:dyDescent="0.25">
      <c r="A2623">
        <v>41952</v>
      </c>
      <c r="B2623">
        <v>360</v>
      </c>
      <c r="C2623">
        <v>418.2</v>
      </c>
      <c r="D2623">
        <v>22.464391576200899</v>
      </c>
    </row>
    <row r="2624" spans="1:4" x14ac:dyDescent="0.25">
      <c r="A2624">
        <v>41968</v>
      </c>
      <c r="B2624">
        <v>360</v>
      </c>
      <c r="C2624">
        <v>432.06666666666598</v>
      </c>
      <c r="D2624">
        <v>32.825396671885997</v>
      </c>
    </row>
    <row r="2625" spans="1:4" x14ac:dyDescent="0.25">
      <c r="A2625">
        <v>41984</v>
      </c>
      <c r="B2625">
        <v>360</v>
      </c>
      <c r="C2625">
        <v>437.33333333333297</v>
      </c>
      <c r="D2625">
        <v>25.648911607837601</v>
      </c>
    </row>
    <row r="2626" spans="1:4" x14ac:dyDescent="0.25">
      <c r="A2626">
        <v>42000</v>
      </c>
      <c r="B2626">
        <v>360</v>
      </c>
      <c r="C2626">
        <v>429.41111111111098</v>
      </c>
      <c r="D2626">
        <v>32.387890207587802</v>
      </c>
    </row>
    <row r="2627" spans="1:4" x14ac:dyDescent="0.25">
      <c r="A2627">
        <v>42016</v>
      </c>
      <c r="B2627">
        <v>360</v>
      </c>
      <c r="C2627">
        <v>449.28888888888798</v>
      </c>
      <c r="D2627">
        <v>38.102564639388298</v>
      </c>
    </row>
    <row r="2628" spans="1:4" x14ac:dyDescent="0.25">
      <c r="A2628">
        <v>42032</v>
      </c>
      <c r="B2628">
        <v>360</v>
      </c>
      <c r="C2628">
        <v>418.722222222222</v>
      </c>
      <c r="D2628">
        <v>24.256970488582201</v>
      </c>
    </row>
    <row r="2629" spans="1:4" x14ac:dyDescent="0.25">
      <c r="A2629">
        <v>42048</v>
      </c>
      <c r="B2629">
        <v>360</v>
      </c>
      <c r="C2629">
        <v>434.34444444444398</v>
      </c>
      <c r="D2629">
        <v>32.076353738163597</v>
      </c>
    </row>
    <row r="2630" spans="1:4" x14ac:dyDescent="0.25">
      <c r="A2630">
        <v>42064</v>
      </c>
      <c r="B2630">
        <v>360</v>
      </c>
      <c r="C2630">
        <v>432.17777777777701</v>
      </c>
      <c r="D2630">
        <v>31.797126976357699</v>
      </c>
    </row>
    <row r="2631" spans="1:4" x14ac:dyDescent="0.25">
      <c r="A2631">
        <v>42080</v>
      </c>
      <c r="B2631">
        <v>360</v>
      </c>
      <c r="C2631">
        <v>418.11111111111097</v>
      </c>
      <c r="D2631">
        <v>24.021492434181301</v>
      </c>
    </row>
    <row r="2632" spans="1:4" x14ac:dyDescent="0.25">
      <c r="A2632">
        <v>42096</v>
      </c>
      <c r="B2632">
        <v>360</v>
      </c>
      <c r="C2632">
        <v>407.27777777777698</v>
      </c>
      <c r="D2632">
        <v>21.385887235265798</v>
      </c>
    </row>
    <row r="2633" spans="1:4" x14ac:dyDescent="0.25">
      <c r="A2633">
        <v>42112</v>
      </c>
      <c r="B2633">
        <v>360</v>
      </c>
      <c r="C2633">
        <v>423.96666666666601</v>
      </c>
      <c r="D2633">
        <v>31.722564699454999</v>
      </c>
    </row>
    <row r="2634" spans="1:4" x14ac:dyDescent="0.25">
      <c r="A2634">
        <v>42128</v>
      </c>
      <c r="B2634">
        <v>360</v>
      </c>
      <c r="C2634">
        <v>460.74444444444401</v>
      </c>
      <c r="D2634">
        <v>35.702337648678501</v>
      </c>
    </row>
    <row r="2635" spans="1:4" x14ac:dyDescent="0.25">
      <c r="A2635">
        <v>42144</v>
      </c>
      <c r="B2635">
        <v>360</v>
      </c>
      <c r="C2635">
        <v>439.6</v>
      </c>
      <c r="D2635">
        <v>29.3975811552205</v>
      </c>
    </row>
    <row r="2636" spans="1:4" x14ac:dyDescent="0.25">
      <c r="A2636">
        <v>42160</v>
      </c>
      <c r="B2636">
        <v>360</v>
      </c>
      <c r="C2636">
        <v>411.83333333333297</v>
      </c>
      <c r="D2636">
        <v>26.238754204844</v>
      </c>
    </row>
    <row r="2637" spans="1:4" x14ac:dyDescent="0.25">
      <c r="A2637">
        <v>42176</v>
      </c>
      <c r="B2637">
        <v>360</v>
      </c>
      <c r="C2637">
        <v>388.51111111111101</v>
      </c>
      <c r="D2637">
        <v>25.932066997550098</v>
      </c>
    </row>
    <row r="2638" spans="1:4" x14ac:dyDescent="0.25">
      <c r="A2638">
        <v>42192</v>
      </c>
      <c r="B2638">
        <v>360</v>
      </c>
      <c r="C2638">
        <v>420.2</v>
      </c>
      <c r="D2638">
        <v>28.208430575903201</v>
      </c>
    </row>
    <row r="2639" spans="1:4" x14ac:dyDescent="0.25">
      <c r="A2639">
        <v>42208</v>
      </c>
      <c r="B2639">
        <v>360</v>
      </c>
      <c r="C2639">
        <v>426.97777777777702</v>
      </c>
      <c r="D2639">
        <v>27.574133522309801</v>
      </c>
    </row>
    <row r="2640" spans="1:4" x14ac:dyDescent="0.25">
      <c r="A2640">
        <v>42224</v>
      </c>
      <c r="B2640">
        <v>360</v>
      </c>
      <c r="C2640">
        <v>421.96666666666601</v>
      </c>
      <c r="D2640">
        <v>32.009876947939397</v>
      </c>
    </row>
    <row r="2641" spans="1:4" x14ac:dyDescent="0.25">
      <c r="A2641">
        <v>42240</v>
      </c>
      <c r="B2641">
        <v>360</v>
      </c>
      <c r="C2641">
        <v>414.17777777777701</v>
      </c>
      <c r="D2641">
        <v>27.118905983250698</v>
      </c>
    </row>
    <row r="2642" spans="1:4" x14ac:dyDescent="0.25">
      <c r="A2642">
        <v>42256</v>
      </c>
      <c r="B2642">
        <v>360</v>
      </c>
      <c r="C2642">
        <v>422.13333333333298</v>
      </c>
      <c r="D2642">
        <v>27.055580652509398</v>
      </c>
    </row>
    <row r="2643" spans="1:4" x14ac:dyDescent="0.25">
      <c r="A2643">
        <v>42272</v>
      </c>
      <c r="B2643">
        <v>360</v>
      </c>
      <c r="C2643">
        <v>414.98888888888803</v>
      </c>
      <c r="D2643">
        <v>20.629264243057101</v>
      </c>
    </row>
    <row r="2644" spans="1:4" x14ac:dyDescent="0.25">
      <c r="A2644">
        <v>42288</v>
      </c>
      <c r="B2644">
        <v>360</v>
      </c>
      <c r="C2644">
        <v>429.04444444444403</v>
      </c>
      <c r="D2644">
        <v>31.453284976333801</v>
      </c>
    </row>
    <row r="2645" spans="1:4" x14ac:dyDescent="0.25">
      <c r="A2645">
        <v>42304</v>
      </c>
      <c r="B2645">
        <v>360</v>
      </c>
      <c r="C2645">
        <v>406.81111111111102</v>
      </c>
      <c r="D2645">
        <v>24.7039782871074</v>
      </c>
    </row>
    <row r="2646" spans="1:4" x14ac:dyDescent="0.25">
      <c r="A2646">
        <v>42320</v>
      </c>
      <c r="B2646">
        <v>360</v>
      </c>
      <c r="C2646">
        <v>428.31111111111102</v>
      </c>
      <c r="D2646">
        <v>25.930095960933301</v>
      </c>
    </row>
    <row r="2647" spans="1:4" x14ac:dyDescent="0.25">
      <c r="A2647">
        <v>42336</v>
      </c>
      <c r="B2647">
        <v>360</v>
      </c>
      <c r="C2647">
        <v>411.48888888888803</v>
      </c>
      <c r="D2647">
        <v>23.450773237402998</v>
      </c>
    </row>
    <row r="2648" spans="1:4" x14ac:dyDescent="0.25">
      <c r="A2648">
        <v>42352</v>
      </c>
      <c r="B2648">
        <v>360</v>
      </c>
      <c r="C2648">
        <v>455.83333333333297</v>
      </c>
      <c r="D2648">
        <v>37.039693423257198</v>
      </c>
    </row>
    <row r="2649" spans="1:4" x14ac:dyDescent="0.25">
      <c r="A2649">
        <v>42368</v>
      </c>
      <c r="B2649">
        <v>360</v>
      </c>
      <c r="C2649">
        <v>421.04444444444403</v>
      </c>
      <c r="D2649">
        <v>29.095975709179001</v>
      </c>
    </row>
    <row r="2650" spans="1:4" x14ac:dyDescent="0.25">
      <c r="A2650">
        <v>42384</v>
      </c>
      <c r="B2650">
        <v>360</v>
      </c>
      <c r="C2650">
        <v>426.47777777777702</v>
      </c>
      <c r="D2650">
        <v>31.700062312514198</v>
      </c>
    </row>
    <row r="2651" spans="1:4" x14ac:dyDescent="0.25">
      <c r="A2651">
        <v>42400</v>
      </c>
      <c r="B2651">
        <v>360</v>
      </c>
      <c r="C2651">
        <v>426.13333333333298</v>
      </c>
      <c r="D2651">
        <v>26.899483679472699</v>
      </c>
    </row>
    <row r="2652" spans="1:4" x14ac:dyDescent="0.25">
      <c r="A2652">
        <v>42416</v>
      </c>
      <c r="B2652">
        <v>360</v>
      </c>
      <c r="C2652">
        <v>426.5</v>
      </c>
      <c r="D2652">
        <v>32.880338603284798</v>
      </c>
    </row>
    <row r="2653" spans="1:4" x14ac:dyDescent="0.25">
      <c r="A2653">
        <v>42432</v>
      </c>
      <c r="B2653">
        <v>360</v>
      </c>
      <c r="C2653">
        <v>419.86666666666599</v>
      </c>
      <c r="D2653">
        <v>24.671711195888498</v>
      </c>
    </row>
    <row r="2654" spans="1:4" x14ac:dyDescent="0.25">
      <c r="A2654">
        <v>42448</v>
      </c>
      <c r="B2654">
        <v>360</v>
      </c>
      <c r="C2654">
        <v>408.933333333333</v>
      </c>
      <c r="D2654">
        <v>21.353532104392698</v>
      </c>
    </row>
    <row r="2655" spans="1:4" x14ac:dyDescent="0.25">
      <c r="A2655">
        <v>42464</v>
      </c>
      <c r="B2655">
        <v>360</v>
      </c>
      <c r="C2655">
        <v>410.83333333333297</v>
      </c>
      <c r="D2655">
        <v>20.664112745423001</v>
      </c>
    </row>
    <row r="2656" spans="1:4" x14ac:dyDescent="0.25">
      <c r="A2656">
        <v>42480</v>
      </c>
      <c r="B2656">
        <v>360</v>
      </c>
      <c r="C2656">
        <v>412.67777777777701</v>
      </c>
      <c r="D2656">
        <v>24.620600127074098</v>
      </c>
    </row>
    <row r="2657" spans="1:4" x14ac:dyDescent="0.25">
      <c r="A2657">
        <v>42496</v>
      </c>
      <c r="B2657">
        <v>360</v>
      </c>
      <c r="C2657">
        <v>411.08888888888799</v>
      </c>
      <c r="D2657">
        <v>26.741413759869602</v>
      </c>
    </row>
    <row r="2658" spans="1:4" x14ac:dyDescent="0.25">
      <c r="A2658">
        <v>42512</v>
      </c>
      <c r="B2658">
        <v>360</v>
      </c>
      <c r="C2658">
        <v>445.2</v>
      </c>
      <c r="D2658">
        <v>31.078109480611701</v>
      </c>
    </row>
    <row r="2659" spans="1:4" x14ac:dyDescent="0.25">
      <c r="A2659">
        <v>42528</v>
      </c>
      <c r="B2659">
        <v>360</v>
      </c>
      <c r="C2659">
        <v>407.63333333333298</v>
      </c>
      <c r="D2659">
        <v>26.5499319940539</v>
      </c>
    </row>
    <row r="2660" spans="1:4" x14ac:dyDescent="0.25">
      <c r="A2660">
        <v>42544</v>
      </c>
      <c r="B2660">
        <v>360</v>
      </c>
      <c r="C2660">
        <v>468.7</v>
      </c>
      <c r="D2660">
        <v>42.979439528944702</v>
      </c>
    </row>
    <row r="2661" spans="1:4" x14ac:dyDescent="0.25">
      <c r="A2661">
        <v>42560</v>
      </c>
      <c r="B2661">
        <v>360</v>
      </c>
      <c r="C2661">
        <v>440.9</v>
      </c>
      <c r="D2661">
        <v>31.773171771865002</v>
      </c>
    </row>
    <row r="2662" spans="1:4" x14ac:dyDescent="0.25">
      <c r="A2662">
        <v>42576</v>
      </c>
      <c r="B2662">
        <v>360</v>
      </c>
      <c r="C2662">
        <v>424.67777777777701</v>
      </c>
      <c r="D2662">
        <v>32.048167837309997</v>
      </c>
    </row>
    <row r="2663" spans="1:4" x14ac:dyDescent="0.25">
      <c r="A2663">
        <v>42592</v>
      </c>
      <c r="B2663">
        <v>360</v>
      </c>
      <c r="C2663">
        <v>432.1</v>
      </c>
      <c r="D2663">
        <v>25.4458248048673</v>
      </c>
    </row>
    <row r="2664" spans="1:4" x14ac:dyDescent="0.25">
      <c r="A2664">
        <v>42608</v>
      </c>
      <c r="B2664">
        <v>360</v>
      </c>
      <c r="C2664">
        <v>439.47777777777702</v>
      </c>
      <c r="D2664">
        <v>35.9450901539117</v>
      </c>
    </row>
    <row r="2665" spans="1:4" x14ac:dyDescent="0.25">
      <c r="A2665">
        <v>42624</v>
      </c>
      <c r="B2665">
        <v>360</v>
      </c>
      <c r="C2665">
        <v>462.31111111111102</v>
      </c>
      <c r="D2665">
        <v>38.377552595363298</v>
      </c>
    </row>
    <row r="2666" spans="1:4" x14ac:dyDescent="0.25">
      <c r="A2666">
        <v>42640</v>
      </c>
      <c r="B2666">
        <v>360</v>
      </c>
      <c r="C2666">
        <v>431.52222222222201</v>
      </c>
      <c r="D2666">
        <v>26.092667244852802</v>
      </c>
    </row>
    <row r="2667" spans="1:4" x14ac:dyDescent="0.25">
      <c r="A2667">
        <v>42656</v>
      </c>
      <c r="B2667">
        <v>360</v>
      </c>
      <c r="C2667">
        <v>419.655555555555</v>
      </c>
      <c r="D2667">
        <v>23.289082378330999</v>
      </c>
    </row>
    <row r="2668" spans="1:4" x14ac:dyDescent="0.25">
      <c r="A2668">
        <v>42672</v>
      </c>
      <c r="B2668">
        <v>360</v>
      </c>
      <c r="C2668">
        <v>433.86666666666599</v>
      </c>
      <c r="D2668">
        <v>36.064202010673498</v>
      </c>
    </row>
    <row r="2669" spans="1:4" x14ac:dyDescent="0.25">
      <c r="A2669">
        <v>42688</v>
      </c>
      <c r="B2669">
        <v>360</v>
      </c>
      <c r="C2669">
        <v>393.57777777777699</v>
      </c>
      <c r="D2669">
        <v>23.756626106217499</v>
      </c>
    </row>
    <row r="2670" spans="1:4" x14ac:dyDescent="0.25">
      <c r="A2670">
        <v>42704</v>
      </c>
      <c r="B2670">
        <v>360</v>
      </c>
      <c r="C2670">
        <v>415.84444444444398</v>
      </c>
      <c r="D2670">
        <v>22.927378641223299</v>
      </c>
    </row>
    <row r="2671" spans="1:4" x14ac:dyDescent="0.25">
      <c r="A2671">
        <v>42720</v>
      </c>
      <c r="B2671">
        <v>360</v>
      </c>
      <c r="C2671">
        <v>423.58888888888799</v>
      </c>
      <c r="D2671">
        <v>26.1974954037995</v>
      </c>
    </row>
    <row r="2672" spans="1:4" x14ac:dyDescent="0.25">
      <c r="A2672">
        <v>42736</v>
      </c>
      <c r="B2672">
        <v>360</v>
      </c>
      <c r="C2672">
        <v>433.666666666666</v>
      </c>
      <c r="D2672">
        <v>34.243896455345798</v>
      </c>
    </row>
    <row r="2673" spans="1:4" x14ac:dyDescent="0.25">
      <c r="A2673">
        <v>42752</v>
      </c>
      <c r="B2673">
        <v>360</v>
      </c>
      <c r="C2673">
        <v>445.68888888888802</v>
      </c>
      <c r="D2673">
        <v>41.163534143825302</v>
      </c>
    </row>
    <row r="2674" spans="1:4" x14ac:dyDescent="0.25">
      <c r="A2674">
        <v>42768</v>
      </c>
      <c r="B2674">
        <v>360</v>
      </c>
      <c r="C2674">
        <v>443.08888888888799</v>
      </c>
      <c r="D2674">
        <v>33.034542340621599</v>
      </c>
    </row>
    <row r="2675" spans="1:4" x14ac:dyDescent="0.25">
      <c r="A2675">
        <v>42784</v>
      </c>
      <c r="B2675">
        <v>360</v>
      </c>
      <c r="C2675">
        <v>418.33333333333297</v>
      </c>
      <c r="D2675">
        <v>21.415466892464</v>
      </c>
    </row>
    <row r="2676" spans="1:4" x14ac:dyDescent="0.25">
      <c r="A2676">
        <v>42800</v>
      </c>
      <c r="B2676">
        <v>360</v>
      </c>
      <c r="C2676">
        <v>427.92222222222199</v>
      </c>
      <c r="D2676">
        <v>26.9650917454309</v>
      </c>
    </row>
    <row r="2677" spans="1:4" x14ac:dyDescent="0.25">
      <c r="A2677">
        <v>42816</v>
      </c>
      <c r="B2677">
        <v>360</v>
      </c>
      <c r="C2677">
        <v>408.78888888888798</v>
      </c>
      <c r="D2677">
        <v>24.329449208016001</v>
      </c>
    </row>
    <row r="2678" spans="1:4" x14ac:dyDescent="0.25">
      <c r="A2678">
        <v>42832</v>
      </c>
      <c r="B2678">
        <v>360</v>
      </c>
      <c r="C2678">
        <v>452.722222222222</v>
      </c>
      <c r="D2678">
        <v>33.794814782342499</v>
      </c>
    </row>
    <row r="2679" spans="1:4" x14ac:dyDescent="0.25">
      <c r="A2679">
        <v>42848</v>
      </c>
      <c r="B2679">
        <v>360</v>
      </c>
      <c r="C2679">
        <v>416.05555555555497</v>
      </c>
      <c r="D2679">
        <v>23.9779348156735</v>
      </c>
    </row>
    <row r="2680" spans="1:4" x14ac:dyDescent="0.25">
      <c r="A2680">
        <v>42864</v>
      </c>
      <c r="B2680">
        <v>360</v>
      </c>
      <c r="C2680">
        <v>421.36666666666599</v>
      </c>
      <c r="D2680">
        <v>21.666897434668499</v>
      </c>
    </row>
    <row r="2681" spans="1:4" x14ac:dyDescent="0.25">
      <c r="A2681">
        <v>42880</v>
      </c>
      <c r="B2681">
        <v>360</v>
      </c>
      <c r="C2681">
        <v>404.377777777777</v>
      </c>
      <c r="D2681">
        <v>24.099136811548401</v>
      </c>
    </row>
    <row r="2682" spans="1:4" x14ac:dyDescent="0.25">
      <c r="A2682">
        <v>42896</v>
      </c>
      <c r="B2682">
        <v>360</v>
      </c>
      <c r="C2682">
        <v>428.96666666666601</v>
      </c>
      <c r="D2682">
        <v>25.844599693810899</v>
      </c>
    </row>
    <row r="2683" spans="1:4" x14ac:dyDescent="0.25">
      <c r="A2683">
        <v>42912</v>
      </c>
      <c r="B2683">
        <v>360</v>
      </c>
      <c r="C2683">
        <v>389.34444444444398</v>
      </c>
      <c r="D2683">
        <v>28.791264535970701</v>
      </c>
    </row>
    <row r="2684" spans="1:4" x14ac:dyDescent="0.25">
      <c r="A2684">
        <v>42928</v>
      </c>
      <c r="B2684">
        <v>360</v>
      </c>
      <c r="C2684">
        <v>446.388888888888</v>
      </c>
      <c r="D2684">
        <v>35.960686696089603</v>
      </c>
    </row>
    <row r="2685" spans="1:4" x14ac:dyDescent="0.25">
      <c r="A2685">
        <v>42944</v>
      </c>
      <c r="B2685">
        <v>360</v>
      </c>
      <c r="C2685">
        <v>457.07777777777699</v>
      </c>
      <c r="D2685">
        <v>35.603441711840098</v>
      </c>
    </row>
    <row r="2686" spans="1:4" x14ac:dyDescent="0.25">
      <c r="A2686">
        <v>42960</v>
      </c>
      <c r="B2686">
        <v>360</v>
      </c>
      <c r="C2686">
        <v>420.21111111111099</v>
      </c>
      <c r="D2686">
        <v>36.708610689665598</v>
      </c>
    </row>
    <row r="2687" spans="1:4" x14ac:dyDescent="0.25">
      <c r="A2687">
        <v>42976</v>
      </c>
      <c r="B2687">
        <v>360</v>
      </c>
      <c r="C2687">
        <v>442.17777777777701</v>
      </c>
      <c r="D2687">
        <v>26.839679488803998</v>
      </c>
    </row>
    <row r="2688" spans="1:4" x14ac:dyDescent="0.25">
      <c r="A2688">
        <v>42992</v>
      </c>
      <c r="B2688">
        <v>360</v>
      </c>
      <c r="C2688">
        <v>420.67777777777701</v>
      </c>
      <c r="D2688">
        <v>29.426680175868199</v>
      </c>
    </row>
    <row r="2689" spans="1:4" x14ac:dyDescent="0.25">
      <c r="A2689">
        <v>43008</v>
      </c>
      <c r="B2689">
        <v>360</v>
      </c>
      <c r="C2689">
        <v>419.58888888888799</v>
      </c>
      <c r="D2689">
        <v>24.622435317970702</v>
      </c>
    </row>
    <row r="2690" spans="1:4" x14ac:dyDescent="0.25">
      <c r="A2690">
        <v>43024</v>
      </c>
      <c r="B2690">
        <v>360</v>
      </c>
      <c r="C2690">
        <v>413.877777777777</v>
      </c>
      <c r="D2690">
        <v>16.891041529479899</v>
      </c>
    </row>
    <row r="2691" spans="1:4" x14ac:dyDescent="0.25">
      <c r="A2691">
        <v>43040</v>
      </c>
      <c r="B2691">
        <v>360</v>
      </c>
      <c r="C2691">
        <v>410.26666666666603</v>
      </c>
      <c r="D2691">
        <v>23.882955335459499</v>
      </c>
    </row>
    <row r="2692" spans="1:4" x14ac:dyDescent="0.25">
      <c r="A2692">
        <v>43056</v>
      </c>
      <c r="B2692">
        <v>360</v>
      </c>
      <c r="C2692">
        <v>395.57777777777699</v>
      </c>
      <c r="D2692">
        <v>26.508689467492498</v>
      </c>
    </row>
    <row r="2693" spans="1:4" x14ac:dyDescent="0.25">
      <c r="A2693">
        <v>43072</v>
      </c>
      <c r="B2693">
        <v>360</v>
      </c>
      <c r="C2693">
        <v>449.26666666666603</v>
      </c>
      <c r="D2693">
        <v>40.8356597976708</v>
      </c>
    </row>
    <row r="2694" spans="1:4" x14ac:dyDescent="0.25">
      <c r="A2694">
        <v>43088</v>
      </c>
      <c r="B2694">
        <v>360</v>
      </c>
      <c r="C2694">
        <v>414.41111111111098</v>
      </c>
      <c r="D2694">
        <v>25.0603247493565</v>
      </c>
    </row>
    <row r="2695" spans="1:4" x14ac:dyDescent="0.25">
      <c r="A2695">
        <v>43104</v>
      </c>
      <c r="B2695">
        <v>360</v>
      </c>
      <c r="C2695">
        <v>433.04444444444403</v>
      </c>
      <c r="D2695">
        <v>24.234003251222099</v>
      </c>
    </row>
    <row r="2696" spans="1:4" x14ac:dyDescent="0.25">
      <c r="A2696">
        <v>43120</v>
      </c>
      <c r="B2696">
        <v>360</v>
      </c>
      <c r="C2696">
        <v>418.433333333333</v>
      </c>
      <c r="D2696">
        <v>26.872145843274598</v>
      </c>
    </row>
    <row r="2697" spans="1:4" x14ac:dyDescent="0.25">
      <c r="A2697">
        <v>43136</v>
      </c>
      <c r="B2697">
        <v>360</v>
      </c>
      <c r="C2697">
        <v>413.9</v>
      </c>
      <c r="D2697">
        <v>24.760205527777298</v>
      </c>
    </row>
    <row r="2698" spans="1:4" x14ac:dyDescent="0.25">
      <c r="A2698">
        <v>43152</v>
      </c>
      <c r="B2698">
        <v>360</v>
      </c>
      <c r="C2698">
        <v>386.02222222222201</v>
      </c>
      <c r="D2698">
        <v>25.293379800421999</v>
      </c>
    </row>
    <row r="2699" spans="1:4" x14ac:dyDescent="0.25">
      <c r="A2699">
        <v>43168</v>
      </c>
      <c r="B2699">
        <v>360</v>
      </c>
      <c r="C2699">
        <v>433.82222222222202</v>
      </c>
      <c r="D2699">
        <v>33.0835903525793</v>
      </c>
    </row>
    <row r="2700" spans="1:4" x14ac:dyDescent="0.25">
      <c r="A2700">
        <v>43184</v>
      </c>
      <c r="B2700">
        <v>360</v>
      </c>
      <c r="C2700">
        <v>436.33333333333297</v>
      </c>
      <c r="D2700">
        <v>37.345533720766198</v>
      </c>
    </row>
    <row r="2701" spans="1:4" x14ac:dyDescent="0.25">
      <c r="A2701">
        <v>43200</v>
      </c>
      <c r="B2701">
        <v>360</v>
      </c>
      <c r="C2701">
        <v>424.933333333333</v>
      </c>
      <c r="D2701">
        <v>22.031190011738602</v>
      </c>
    </row>
    <row r="2702" spans="1:4" x14ac:dyDescent="0.25">
      <c r="A2702">
        <v>43216</v>
      </c>
      <c r="B2702">
        <v>360</v>
      </c>
      <c r="C2702">
        <v>448.53333333333302</v>
      </c>
      <c r="D2702">
        <v>35.169810286032998</v>
      </c>
    </row>
    <row r="2703" spans="1:4" x14ac:dyDescent="0.25">
      <c r="A2703">
        <v>43232</v>
      </c>
      <c r="B2703">
        <v>360</v>
      </c>
      <c r="C2703">
        <v>424.933333333333</v>
      </c>
      <c r="D2703">
        <v>35.609237253524199</v>
      </c>
    </row>
    <row r="2704" spans="1:4" x14ac:dyDescent="0.25">
      <c r="A2704">
        <v>43248</v>
      </c>
      <c r="B2704">
        <v>360</v>
      </c>
      <c r="C2704">
        <v>428.28888888888798</v>
      </c>
      <c r="D2704">
        <v>33.478432342311997</v>
      </c>
    </row>
    <row r="2705" spans="1:4" x14ac:dyDescent="0.25">
      <c r="A2705">
        <v>43264</v>
      </c>
      <c r="B2705">
        <v>360</v>
      </c>
      <c r="C2705">
        <v>415.11111111111097</v>
      </c>
      <c r="D2705">
        <v>23.2839689459624</v>
      </c>
    </row>
    <row r="2706" spans="1:4" x14ac:dyDescent="0.25">
      <c r="A2706">
        <v>43280</v>
      </c>
      <c r="B2706">
        <v>360</v>
      </c>
      <c r="C2706">
        <v>465.27777777777698</v>
      </c>
      <c r="D2706">
        <v>47.607895651824997</v>
      </c>
    </row>
    <row r="2707" spans="1:4" x14ac:dyDescent="0.25">
      <c r="A2707">
        <v>43296</v>
      </c>
      <c r="B2707">
        <v>360</v>
      </c>
      <c r="C2707">
        <v>433.78888888888798</v>
      </c>
      <c r="D2707">
        <v>31.5712578303059</v>
      </c>
    </row>
    <row r="2708" spans="1:4" x14ac:dyDescent="0.25">
      <c r="A2708">
        <v>43312</v>
      </c>
      <c r="B2708">
        <v>360</v>
      </c>
      <c r="C2708">
        <v>425.13333333333298</v>
      </c>
      <c r="D2708">
        <v>26.465155288500402</v>
      </c>
    </row>
    <row r="2709" spans="1:4" x14ac:dyDescent="0.25">
      <c r="A2709">
        <v>43328</v>
      </c>
      <c r="B2709">
        <v>360</v>
      </c>
      <c r="C2709">
        <v>487.27777777777698</v>
      </c>
      <c r="D2709">
        <v>65.152816563620902</v>
      </c>
    </row>
    <row r="2710" spans="1:4" x14ac:dyDescent="0.25">
      <c r="A2710">
        <v>43344</v>
      </c>
      <c r="B2710">
        <v>360</v>
      </c>
      <c r="C2710">
        <v>425</v>
      </c>
      <c r="D2710">
        <v>32.603680773802203</v>
      </c>
    </row>
    <row r="2711" spans="1:4" x14ac:dyDescent="0.25">
      <c r="A2711">
        <v>43360</v>
      </c>
      <c r="B2711">
        <v>360</v>
      </c>
      <c r="C2711">
        <v>431.155555555555</v>
      </c>
      <c r="D2711">
        <v>34.441225656055799</v>
      </c>
    </row>
    <row r="2712" spans="1:4" x14ac:dyDescent="0.25">
      <c r="A2712">
        <v>43376</v>
      </c>
      <c r="B2712">
        <v>360</v>
      </c>
      <c r="C2712">
        <v>418.8</v>
      </c>
      <c r="D2712">
        <v>27.8173407148211</v>
      </c>
    </row>
    <row r="2713" spans="1:4" x14ac:dyDescent="0.25">
      <c r="A2713">
        <v>43392</v>
      </c>
      <c r="B2713">
        <v>360</v>
      </c>
      <c r="C2713">
        <v>457.4</v>
      </c>
      <c r="D2713">
        <v>43.1997427975882</v>
      </c>
    </row>
    <row r="2714" spans="1:4" x14ac:dyDescent="0.25">
      <c r="A2714">
        <v>43408</v>
      </c>
      <c r="B2714">
        <v>360</v>
      </c>
      <c r="C2714">
        <v>431.18888888888802</v>
      </c>
      <c r="D2714">
        <v>31.534423675456701</v>
      </c>
    </row>
    <row r="2715" spans="1:4" x14ac:dyDescent="0.25">
      <c r="A2715">
        <v>43424</v>
      </c>
      <c r="B2715">
        <v>360</v>
      </c>
      <c r="C2715">
        <v>403.51111111111101</v>
      </c>
      <c r="D2715">
        <v>22.713307134533501</v>
      </c>
    </row>
    <row r="2716" spans="1:4" x14ac:dyDescent="0.25">
      <c r="A2716">
        <v>43440</v>
      </c>
      <c r="B2716">
        <v>360</v>
      </c>
      <c r="C2716">
        <v>435.377777777777</v>
      </c>
      <c r="D2716">
        <v>24.9829176206364</v>
      </c>
    </row>
    <row r="2717" spans="1:4" x14ac:dyDescent="0.25">
      <c r="A2717">
        <v>43456</v>
      </c>
      <c r="B2717">
        <v>360</v>
      </c>
      <c r="C2717">
        <v>457.08888888888799</v>
      </c>
      <c r="D2717">
        <v>42.4443804537039</v>
      </c>
    </row>
    <row r="2718" spans="1:4" x14ac:dyDescent="0.25">
      <c r="A2718">
        <v>43472</v>
      </c>
      <c r="B2718">
        <v>360</v>
      </c>
      <c r="C2718">
        <v>441.95555555555501</v>
      </c>
      <c r="D2718">
        <v>36.260450175274698</v>
      </c>
    </row>
    <row r="2719" spans="1:4" x14ac:dyDescent="0.25">
      <c r="A2719">
        <v>43488</v>
      </c>
      <c r="B2719">
        <v>360</v>
      </c>
      <c r="C2719">
        <v>408.86666666666599</v>
      </c>
      <c r="D2719">
        <v>17.577258034175799</v>
      </c>
    </row>
    <row r="2720" spans="1:4" x14ac:dyDescent="0.25">
      <c r="A2720">
        <v>43504</v>
      </c>
      <c r="B2720">
        <v>360</v>
      </c>
      <c r="C2720">
        <v>402.71111111111099</v>
      </c>
      <c r="D2720">
        <v>23.326305820036598</v>
      </c>
    </row>
    <row r="2721" spans="1:4" x14ac:dyDescent="0.25">
      <c r="A2721">
        <v>43520</v>
      </c>
      <c r="B2721">
        <v>360</v>
      </c>
      <c r="C2721">
        <v>408.53333333333302</v>
      </c>
      <c r="D2721">
        <v>26.676748094340301</v>
      </c>
    </row>
    <row r="2722" spans="1:4" x14ac:dyDescent="0.25">
      <c r="A2722">
        <v>43536</v>
      </c>
      <c r="B2722">
        <v>360</v>
      </c>
      <c r="C2722">
        <v>460.722222222222</v>
      </c>
      <c r="D2722">
        <v>35.874481112090301</v>
      </c>
    </row>
    <row r="2723" spans="1:4" x14ac:dyDescent="0.25">
      <c r="A2723">
        <v>43552</v>
      </c>
      <c r="B2723">
        <v>360</v>
      </c>
      <c r="C2723">
        <v>455.21111111111099</v>
      </c>
      <c r="D2723">
        <v>45.981758326160502</v>
      </c>
    </row>
    <row r="2724" spans="1:4" x14ac:dyDescent="0.25">
      <c r="A2724">
        <v>43568</v>
      </c>
      <c r="B2724">
        <v>360</v>
      </c>
      <c r="C2724">
        <v>410.07777777777699</v>
      </c>
      <c r="D2724">
        <v>24.6338645760387</v>
      </c>
    </row>
    <row r="2725" spans="1:4" x14ac:dyDescent="0.25">
      <c r="A2725">
        <v>43584</v>
      </c>
      <c r="B2725">
        <v>360</v>
      </c>
      <c r="C2725">
        <v>427.444444444444</v>
      </c>
      <c r="D2725">
        <v>23.700497468342601</v>
      </c>
    </row>
    <row r="2726" spans="1:4" x14ac:dyDescent="0.25">
      <c r="A2726">
        <v>43600</v>
      </c>
      <c r="B2726">
        <v>360</v>
      </c>
      <c r="C2726">
        <v>417.7</v>
      </c>
      <c r="D2726">
        <v>25.826106516038699</v>
      </c>
    </row>
    <row r="2727" spans="1:4" x14ac:dyDescent="0.25">
      <c r="A2727">
        <v>43616</v>
      </c>
      <c r="B2727">
        <v>360</v>
      </c>
      <c r="C2727">
        <v>439.45555555555501</v>
      </c>
      <c r="D2727">
        <v>29.326575399991</v>
      </c>
    </row>
    <row r="2728" spans="1:4" x14ac:dyDescent="0.25">
      <c r="A2728">
        <v>43632</v>
      </c>
      <c r="B2728">
        <v>360</v>
      </c>
      <c r="C2728">
        <v>409.81111111111102</v>
      </c>
      <c r="D2728">
        <v>29.350333878261601</v>
      </c>
    </row>
    <row r="2729" spans="1:4" x14ac:dyDescent="0.25">
      <c r="A2729">
        <v>43648</v>
      </c>
      <c r="B2729">
        <v>360</v>
      </c>
      <c r="C2729">
        <v>408.03333333333302</v>
      </c>
      <c r="D2729">
        <v>20.2958397488527</v>
      </c>
    </row>
    <row r="2730" spans="1:4" x14ac:dyDescent="0.25">
      <c r="A2730">
        <v>43664</v>
      </c>
      <c r="B2730">
        <v>360</v>
      </c>
      <c r="C2730">
        <v>415.08888888888799</v>
      </c>
      <c r="D2730">
        <v>26.6952531962121</v>
      </c>
    </row>
    <row r="2731" spans="1:4" x14ac:dyDescent="0.25">
      <c r="A2731">
        <v>43680</v>
      </c>
      <c r="B2731">
        <v>360</v>
      </c>
      <c r="C2731">
        <v>431.222222222222</v>
      </c>
      <c r="D2731">
        <v>21.360804072349001</v>
      </c>
    </row>
    <row r="2732" spans="1:4" x14ac:dyDescent="0.25">
      <c r="A2732">
        <v>43696</v>
      </c>
      <c r="B2732">
        <v>360</v>
      </c>
      <c r="C2732">
        <v>433.86666666666599</v>
      </c>
      <c r="D2732">
        <v>24.228174599924799</v>
      </c>
    </row>
    <row r="2733" spans="1:4" x14ac:dyDescent="0.25">
      <c r="A2733">
        <v>43712</v>
      </c>
      <c r="B2733">
        <v>360</v>
      </c>
      <c r="C2733">
        <v>442.877777777777</v>
      </c>
      <c r="D2733">
        <v>34.468287446668597</v>
      </c>
    </row>
    <row r="2734" spans="1:4" x14ac:dyDescent="0.25">
      <c r="A2734">
        <v>43728</v>
      </c>
      <c r="B2734">
        <v>360</v>
      </c>
      <c r="C2734">
        <v>432.48888888888803</v>
      </c>
      <c r="D2734">
        <v>28.860293539911801</v>
      </c>
    </row>
    <row r="2735" spans="1:4" x14ac:dyDescent="0.25">
      <c r="A2735">
        <v>43744</v>
      </c>
      <c r="B2735">
        <v>360</v>
      </c>
      <c r="C2735">
        <v>424.81111111111102</v>
      </c>
      <c r="D2735">
        <v>30.218057311056899</v>
      </c>
    </row>
    <row r="2736" spans="1:4" x14ac:dyDescent="0.25">
      <c r="A2736">
        <v>43760</v>
      </c>
      <c r="B2736">
        <v>360</v>
      </c>
      <c r="C2736">
        <v>422.02222222222201</v>
      </c>
      <c r="D2736">
        <v>29.112417273496401</v>
      </c>
    </row>
    <row r="2737" spans="1:4" x14ac:dyDescent="0.25">
      <c r="A2737">
        <v>43776</v>
      </c>
      <c r="B2737">
        <v>360</v>
      </c>
      <c r="C2737">
        <v>460.31111111111102</v>
      </c>
      <c r="D2737">
        <v>36.946100213522499</v>
      </c>
    </row>
    <row r="2738" spans="1:4" x14ac:dyDescent="0.25">
      <c r="A2738">
        <v>43792</v>
      </c>
      <c r="B2738">
        <v>360</v>
      </c>
      <c r="C2738">
        <v>400.67777777777701</v>
      </c>
      <c r="D2738">
        <v>25.208829043182298</v>
      </c>
    </row>
    <row r="2739" spans="1:4" x14ac:dyDescent="0.25">
      <c r="A2739">
        <v>43808</v>
      </c>
      <c r="B2739">
        <v>360</v>
      </c>
      <c r="C2739">
        <v>409.35555555555499</v>
      </c>
      <c r="D2739">
        <v>24.2263910785605</v>
      </c>
    </row>
    <row r="2740" spans="1:4" x14ac:dyDescent="0.25">
      <c r="A2740">
        <v>43824</v>
      </c>
      <c r="B2740">
        <v>360</v>
      </c>
      <c r="C2740">
        <v>433.52222222222201</v>
      </c>
      <c r="D2740">
        <v>27.0835037031678</v>
      </c>
    </row>
    <row r="2741" spans="1:4" x14ac:dyDescent="0.25">
      <c r="A2741">
        <v>43840</v>
      </c>
      <c r="B2741">
        <v>360</v>
      </c>
      <c r="C2741">
        <v>418.18888888888802</v>
      </c>
      <c r="D2741">
        <v>30.0025533892791</v>
      </c>
    </row>
    <row r="2742" spans="1:4" x14ac:dyDescent="0.25">
      <c r="A2742">
        <v>43856</v>
      </c>
      <c r="B2742">
        <v>360</v>
      </c>
      <c r="C2742">
        <v>440.11111111111097</v>
      </c>
      <c r="D2742">
        <v>30.140575989646401</v>
      </c>
    </row>
    <row r="2743" spans="1:4" x14ac:dyDescent="0.25">
      <c r="A2743">
        <v>43872</v>
      </c>
      <c r="B2743">
        <v>360</v>
      </c>
      <c r="C2743">
        <v>418.73333333333301</v>
      </c>
      <c r="D2743">
        <v>27.240411156955702</v>
      </c>
    </row>
    <row r="2744" spans="1:4" x14ac:dyDescent="0.25">
      <c r="A2744">
        <v>43888</v>
      </c>
      <c r="B2744">
        <v>360</v>
      </c>
      <c r="C2744">
        <v>427.34444444444398</v>
      </c>
      <c r="D2744">
        <v>22.702501629708401</v>
      </c>
    </row>
    <row r="2745" spans="1:4" x14ac:dyDescent="0.25">
      <c r="A2745">
        <v>43904</v>
      </c>
      <c r="B2745">
        <v>360</v>
      </c>
      <c r="C2745">
        <v>419.4</v>
      </c>
      <c r="D2745">
        <v>29.125323078799301</v>
      </c>
    </row>
    <row r="2746" spans="1:4" x14ac:dyDescent="0.25">
      <c r="A2746">
        <v>43920</v>
      </c>
      <c r="B2746">
        <v>360</v>
      </c>
      <c r="C2746">
        <v>429.53333333333302</v>
      </c>
      <c r="D2746">
        <v>30.619964438617799</v>
      </c>
    </row>
    <row r="2747" spans="1:4" x14ac:dyDescent="0.25">
      <c r="A2747">
        <v>43936</v>
      </c>
      <c r="B2747">
        <v>360</v>
      </c>
      <c r="C2747">
        <v>463.73333333333301</v>
      </c>
      <c r="D2747">
        <v>43.449792225561197</v>
      </c>
    </row>
    <row r="2748" spans="1:4" x14ac:dyDescent="0.25">
      <c r="A2748">
        <v>43952</v>
      </c>
      <c r="B2748">
        <v>360</v>
      </c>
      <c r="C2748">
        <v>411.67777777777701</v>
      </c>
      <c r="D2748">
        <v>22.0755409032902</v>
      </c>
    </row>
    <row r="2749" spans="1:4" x14ac:dyDescent="0.25">
      <c r="A2749">
        <v>43968</v>
      </c>
      <c r="B2749">
        <v>360</v>
      </c>
      <c r="C2749">
        <v>401.25555555555502</v>
      </c>
      <c r="D2749">
        <v>28.615676011239799</v>
      </c>
    </row>
    <row r="2750" spans="1:4" x14ac:dyDescent="0.25">
      <c r="A2750">
        <v>43984</v>
      </c>
      <c r="B2750">
        <v>360</v>
      </c>
      <c r="C2750">
        <v>415.377777777777</v>
      </c>
      <c r="D2750">
        <v>25.830893552651101</v>
      </c>
    </row>
    <row r="2751" spans="1:4" x14ac:dyDescent="0.25">
      <c r="A2751">
        <v>44000</v>
      </c>
      <c r="B2751">
        <v>360</v>
      </c>
      <c r="C2751">
        <v>420.222222222222</v>
      </c>
      <c r="D2751">
        <v>25.7080954728176</v>
      </c>
    </row>
    <row r="2752" spans="1:4" x14ac:dyDescent="0.25">
      <c r="A2752">
        <v>44016</v>
      </c>
      <c r="B2752">
        <v>360</v>
      </c>
      <c r="C2752">
        <v>427.73333333333301</v>
      </c>
      <c r="D2752">
        <v>31.9971526510997</v>
      </c>
    </row>
    <row r="2753" spans="1:4" x14ac:dyDescent="0.25">
      <c r="A2753">
        <v>44032</v>
      </c>
      <c r="B2753">
        <v>360</v>
      </c>
      <c r="C2753">
        <v>408.33333333333297</v>
      </c>
      <c r="D2753">
        <v>17.9641618538442</v>
      </c>
    </row>
    <row r="2754" spans="1:4" x14ac:dyDescent="0.25">
      <c r="A2754">
        <v>44048</v>
      </c>
      <c r="B2754">
        <v>360</v>
      </c>
      <c r="C2754">
        <v>417.8</v>
      </c>
      <c r="D2754">
        <v>19.532423186987199</v>
      </c>
    </row>
    <row r="2755" spans="1:4" x14ac:dyDescent="0.25">
      <c r="A2755">
        <v>44064</v>
      </c>
      <c r="B2755">
        <v>360</v>
      </c>
      <c r="C2755">
        <v>396.23333333333301</v>
      </c>
      <c r="D2755">
        <v>29.432049802138401</v>
      </c>
    </row>
    <row r="2756" spans="1:4" x14ac:dyDescent="0.25">
      <c r="A2756">
        <v>44080</v>
      </c>
      <c r="B2756">
        <v>360</v>
      </c>
      <c r="C2756">
        <v>420.82222222222202</v>
      </c>
      <c r="D2756">
        <v>27.853417016699598</v>
      </c>
    </row>
    <row r="2757" spans="1:4" x14ac:dyDescent="0.25">
      <c r="A2757">
        <v>44096</v>
      </c>
      <c r="B2757">
        <v>360</v>
      </c>
      <c r="C2757">
        <v>437.5</v>
      </c>
      <c r="D2757">
        <v>38.236762415246403</v>
      </c>
    </row>
    <row r="2758" spans="1:4" x14ac:dyDescent="0.25">
      <c r="A2758">
        <v>44112</v>
      </c>
      <c r="B2758">
        <v>360</v>
      </c>
      <c r="C2758">
        <v>435.14444444444399</v>
      </c>
      <c r="D2758">
        <v>33.8718372401718</v>
      </c>
    </row>
    <row r="2759" spans="1:4" x14ac:dyDescent="0.25">
      <c r="A2759">
        <v>44128</v>
      </c>
      <c r="B2759">
        <v>360</v>
      </c>
      <c r="C2759">
        <v>424.97777777777702</v>
      </c>
      <c r="D2759">
        <v>26.775601571321801</v>
      </c>
    </row>
    <row r="2760" spans="1:4" x14ac:dyDescent="0.25">
      <c r="A2760">
        <v>44144</v>
      </c>
      <c r="B2760">
        <v>360</v>
      </c>
      <c r="C2760">
        <v>418.62222222222198</v>
      </c>
      <c r="D2760">
        <v>24.2929243369238</v>
      </c>
    </row>
    <row r="2761" spans="1:4" x14ac:dyDescent="0.25">
      <c r="A2761">
        <v>44160</v>
      </c>
      <c r="B2761">
        <v>360</v>
      </c>
      <c r="C2761">
        <v>436.48888888888803</v>
      </c>
      <c r="D2761">
        <v>32.7238426310726</v>
      </c>
    </row>
    <row r="2762" spans="1:4" x14ac:dyDescent="0.25">
      <c r="A2762">
        <v>44176</v>
      </c>
      <c r="B2762">
        <v>360</v>
      </c>
      <c r="C2762">
        <v>419.85555555555499</v>
      </c>
      <c r="D2762">
        <v>25.266385711327601</v>
      </c>
    </row>
    <row r="2763" spans="1:4" x14ac:dyDescent="0.25">
      <c r="A2763">
        <v>44192</v>
      </c>
      <c r="B2763">
        <v>360</v>
      </c>
      <c r="C2763">
        <v>433.51111111111101</v>
      </c>
      <c r="D2763">
        <v>25.3378261123318</v>
      </c>
    </row>
    <row r="2764" spans="1:4" x14ac:dyDescent="0.25">
      <c r="A2764">
        <v>44208</v>
      </c>
      <c r="B2764">
        <v>360</v>
      </c>
      <c r="C2764">
        <v>445.8</v>
      </c>
      <c r="D2764">
        <v>35.989875119415302</v>
      </c>
    </row>
    <row r="2765" spans="1:4" x14ac:dyDescent="0.25">
      <c r="A2765">
        <v>44224</v>
      </c>
      <c r="B2765">
        <v>360</v>
      </c>
      <c r="C2765">
        <v>423.91111111111098</v>
      </c>
      <c r="D2765">
        <v>19.213215616366401</v>
      </c>
    </row>
    <row r="2766" spans="1:4" x14ac:dyDescent="0.25">
      <c r="A2766">
        <v>44240</v>
      </c>
      <c r="B2766">
        <v>360</v>
      </c>
      <c r="C2766">
        <v>419.05555555555497</v>
      </c>
      <c r="D2766">
        <v>24.516371451252699</v>
      </c>
    </row>
    <row r="2767" spans="1:4" x14ac:dyDescent="0.25">
      <c r="A2767">
        <v>44256</v>
      </c>
      <c r="B2767">
        <v>360</v>
      </c>
      <c r="C2767">
        <v>402.2</v>
      </c>
      <c r="D2767">
        <v>22.990916080535399</v>
      </c>
    </row>
    <row r="2768" spans="1:4" x14ac:dyDescent="0.25">
      <c r="A2768">
        <v>44272</v>
      </c>
      <c r="B2768">
        <v>360</v>
      </c>
      <c r="C2768">
        <v>407.53333333333302</v>
      </c>
      <c r="D2768">
        <v>25.103873096485401</v>
      </c>
    </row>
    <row r="2769" spans="1:4" x14ac:dyDescent="0.25">
      <c r="A2769">
        <v>44288</v>
      </c>
      <c r="B2769">
        <v>360</v>
      </c>
      <c r="C2769">
        <v>391.95555555555501</v>
      </c>
      <c r="D2769">
        <v>28.004726232513399</v>
      </c>
    </row>
    <row r="2770" spans="1:4" x14ac:dyDescent="0.25">
      <c r="A2770">
        <v>44304</v>
      </c>
      <c r="B2770">
        <v>360</v>
      </c>
      <c r="C2770">
        <v>428.52222222222201</v>
      </c>
      <c r="D2770">
        <v>30.660589172340799</v>
      </c>
    </row>
    <row r="2771" spans="1:4" x14ac:dyDescent="0.25">
      <c r="A2771">
        <v>44320</v>
      </c>
      <c r="B2771">
        <v>360</v>
      </c>
      <c r="C2771">
        <v>420.222222222222</v>
      </c>
      <c r="D2771">
        <v>23.577662582187902</v>
      </c>
    </row>
    <row r="2772" spans="1:4" x14ac:dyDescent="0.25">
      <c r="A2772">
        <v>44336</v>
      </c>
      <c r="B2772">
        <v>360</v>
      </c>
      <c r="C2772">
        <v>440.96666666666601</v>
      </c>
      <c r="D2772">
        <v>27.505736775362902</v>
      </c>
    </row>
    <row r="2773" spans="1:4" x14ac:dyDescent="0.25">
      <c r="A2773">
        <v>44352</v>
      </c>
      <c r="B2773">
        <v>360</v>
      </c>
      <c r="C2773">
        <v>430.95555555555501</v>
      </c>
      <c r="D2773">
        <v>25.865425705245599</v>
      </c>
    </row>
    <row r="2774" spans="1:4" x14ac:dyDescent="0.25">
      <c r="A2774">
        <v>44368</v>
      </c>
      <c r="B2774">
        <v>360</v>
      </c>
      <c r="C2774">
        <v>418.68888888888802</v>
      </c>
      <c r="D2774">
        <v>29.379374641421201</v>
      </c>
    </row>
    <row r="2775" spans="1:4" x14ac:dyDescent="0.25">
      <c r="A2775">
        <v>44384</v>
      </c>
      <c r="B2775">
        <v>360</v>
      </c>
      <c r="C2775">
        <v>435.26666666666603</v>
      </c>
      <c r="D2775">
        <v>36.407508383116003</v>
      </c>
    </row>
    <row r="2776" spans="1:4" x14ac:dyDescent="0.25">
      <c r="A2776">
        <v>44400</v>
      </c>
      <c r="B2776">
        <v>360</v>
      </c>
      <c r="C2776">
        <v>408.24444444444401</v>
      </c>
      <c r="D2776">
        <v>23.783426120403501</v>
      </c>
    </row>
    <row r="2777" spans="1:4" x14ac:dyDescent="0.25">
      <c r="A2777">
        <v>44416</v>
      </c>
      <c r="B2777">
        <v>360</v>
      </c>
      <c r="C2777">
        <v>427.67777777777701</v>
      </c>
      <c r="D2777">
        <v>30.181976880169</v>
      </c>
    </row>
    <row r="2778" spans="1:4" x14ac:dyDescent="0.25">
      <c r="A2778">
        <v>44432</v>
      </c>
      <c r="B2778">
        <v>360</v>
      </c>
      <c r="C2778">
        <v>461.04444444444403</v>
      </c>
      <c r="D2778">
        <v>38.870986355467103</v>
      </c>
    </row>
    <row r="2779" spans="1:4" x14ac:dyDescent="0.25">
      <c r="A2779">
        <v>44448</v>
      </c>
      <c r="B2779">
        <v>360</v>
      </c>
      <c r="C2779">
        <v>475.64444444444399</v>
      </c>
      <c r="D2779">
        <v>44.659778352216797</v>
      </c>
    </row>
    <row r="2780" spans="1:4" x14ac:dyDescent="0.25">
      <c r="A2780">
        <v>44464</v>
      </c>
      <c r="B2780">
        <v>360</v>
      </c>
      <c r="C2780">
        <v>425.56666666666598</v>
      </c>
      <c r="D2780">
        <v>31.7812138779429</v>
      </c>
    </row>
    <row r="2781" spans="1:4" x14ac:dyDescent="0.25">
      <c r="A2781">
        <v>44480</v>
      </c>
      <c r="B2781">
        <v>360</v>
      </c>
      <c r="C2781">
        <v>435.9</v>
      </c>
      <c r="D2781">
        <v>23.135374549714001</v>
      </c>
    </row>
    <row r="2782" spans="1:4" x14ac:dyDescent="0.25">
      <c r="A2782">
        <v>44496</v>
      </c>
      <c r="B2782">
        <v>360</v>
      </c>
      <c r="C2782">
        <v>457.14444444444399</v>
      </c>
      <c r="D2782">
        <v>36.8479039389129</v>
      </c>
    </row>
    <row r="2783" spans="1:4" x14ac:dyDescent="0.25">
      <c r="A2783">
        <v>44512</v>
      </c>
      <c r="B2783">
        <v>360</v>
      </c>
      <c r="C2783">
        <v>456.222222222222</v>
      </c>
      <c r="D2783">
        <v>40.808163066223699</v>
      </c>
    </row>
    <row r="2784" spans="1:4" x14ac:dyDescent="0.25">
      <c r="A2784">
        <v>44528</v>
      </c>
      <c r="B2784">
        <v>360</v>
      </c>
      <c r="C2784">
        <v>427.92222222222199</v>
      </c>
      <c r="D2784">
        <v>30.723942085675599</v>
      </c>
    </row>
    <row r="2785" spans="1:4" x14ac:dyDescent="0.25">
      <c r="A2785">
        <v>44544</v>
      </c>
      <c r="B2785">
        <v>360</v>
      </c>
      <c r="C2785">
        <v>453.24444444444401</v>
      </c>
      <c r="D2785">
        <v>36.7170293857438</v>
      </c>
    </row>
    <row r="2786" spans="1:4" x14ac:dyDescent="0.25">
      <c r="A2786">
        <v>44560</v>
      </c>
      <c r="B2786">
        <v>360</v>
      </c>
      <c r="C2786">
        <v>443.25555555555502</v>
      </c>
      <c r="D2786">
        <v>31.101825995380199</v>
      </c>
    </row>
    <row r="2787" spans="1:4" x14ac:dyDescent="0.25">
      <c r="A2787">
        <v>44576</v>
      </c>
      <c r="B2787">
        <v>360</v>
      </c>
      <c r="C2787">
        <v>430.12222222222198</v>
      </c>
      <c r="D2787">
        <v>24.795083642518801</v>
      </c>
    </row>
    <row r="2788" spans="1:4" x14ac:dyDescent="0.25">
      <c r="A2788">
        <v>44592</v>
      </c>
      <c r="B2788">
        <v>360</v>
      </c>
      <c r="C2788">
        <v>408.57777777777699</v>
      </c>
      <c r="D2788">
        <v>21.130797838319999</v>
      </c>
    </row>
    <row r="2789" spans="1:4" x14ac:dyDescent="0.25">
      <c r="A2789">
        <v>44608</v>
      </c>
      <c r="B2789">
        <v>360</v>
      </c>
      <c r="C2789">
        <v>424.02222222222201</v>
      </c>
      <c r="D2789">
        <v>21.5731199916201</v>
      </c>
    </row>
    <row r="2790" spans="1:4" x14ac:dyDescent="0.25">
      <c r="A2790">
        <v>44624</v>
      </c>
      <c r="B2790">
        <v>360</v>
      </c>
      <c r="C2790">
        <v>409.48888888888803</v>
      </c>
      <c r="D2790">
        <v>17.8638333850793</v>
      </c>
    </row>
    <row r="2791" spans="1:4" x14ac:dyDescent="0.25">
      <c r="A2791">
        <v>44640</v>
      </c>
      <c r="B2791">
        <v>360</v>
      </c>
      <c r="C2791">
        <v>416.42222222222199</v>
      </c>
      <c r="D2791">
        <v>22.001503876769501</v>
      </c>
    </row>
    <row r="2792" spans="1:4" x14ac:dyDescent="0.25">
      <c r="A2792">
        <v>44656</v>
      </c>
      <c r="B2792">
        <v>360</v>
      </c>
      <c r="C2792">
        <v>419.08888888888799</v>
      </c>
      <c r="D2792">
        <v>30.119260889723201</v>
      </c>
    </row>
    <row r="2793" spans="1:4" x14ac:dyDescent="0.25">
      <c r="A2793">
        <v>44672</v>
      </c>
      <c r="B2793">
        <v>360</v>
      </c>
      <c r="C2793">
        <v>451.73333333333301</v>
      </c>
      <c r="D2793">
        <v>40.659234293495103</v>
      </c>
    </row>
    <row r="2794" spans="1:4" x14ac:dyDescent="0.25">
      <c r="A2794">
        <v>44688</v>
      </c>
      <c r="B2794">
        <v>360</v>
      </c>
      <c r="C2794">
        <v>430.24444444444401</v>
      </c>
      <c r="D2794">
        <v>25.547476983978498</v>
      </c>
    </row>
    <row r="2795" spans="1:4" x14ac:dyDescent="0.25">
      <c r="A2795">
        <v>44704</v>
      </c>
      <c r="B2795">
        <v>360</v>
      </c>
      <c r="C2795">
        <v>445.933333333333</v>
      </c>
      <c r="D2795">
        <v>33.294911189416098</v>
      </c>
    </row>
    <row r="2796" spans="1:4" x14ac:dyDescent="0.25">
      <c r="A2796">
        <v>44720</v>
      </c>
      <c r="B2796">
        <v>360</v>
      </c>
      <c r="C2796">
        <v>435.01111111111101</v>
      </c>
      <c r="D2796">
        <v>30.666121170671701</v>
      </c>
    </row>
    <row r="2797" spans="1:4" x14ac:dyDescent="0.25">
      <c r="A2797">
        <v>44736</v>
      </c>
      <c r="B2797">
        <v>360</v>
      </c>
      <c r="C2797">
        <v>426.82222222222202</v>
      </c>
      <c r="D2797">
        <v>22.558357789804599</v>
      </c>
    </row>
    <row r="2798" spans="1:4" x14ac:dyDescent="0.25">
      <c r="A2798">
        <v>44752</v>
      </c>
      <c r="B2798">
        <v>360</v>
      </c>
      <c r="C2798">
        <v>447.34444444444398</v>
      </c>
      <c r="D2798">
        <v>31.1484478340275</v>
      </c>
    </row>
    <row r="2799" spans="1:4" x14ac:dyDescent="0.25">
      <c r="A2799">
        <v>44768</v>
      </c>
      <c r="B2799">
        <v>360</v>
      </c>
      <c r="C2799">
        <v>431.35555555555499</v>
      </c>
      <c r="D2799">
        <v>31.0992358288077</v>
      </c>
    </row>
    <row r="2800" spans="1:4" x14ac:dyDescent="0.25">
      <c r="A2800">
        <v>44784</v>
      </c>
      <c r="B2800">
        <v>360</v>
      </c>
      <c r="C2800">
        <v>399.03333333333302</v>
      </c>
      <c r="D2800">
        <v>21.660742779918099</v>
      </c>
    </row>
    <row r="2801" spans="1:4" x14ac:dyDescent="0.25">
      <c r="A2801">
        <v>44800</v>
      </c>
      <c r="B2801">
        <v>360</v>
      </c>
      <c r="C2801">
        <v>419.26666666666603</v>
      </c>
      <c r="D2801">
        <v>35.049108405207598</v>
      </c>
    </row>
    <row r="2802" spans="1:4" x14ac:dyDescent="0.25">
      <c r="A2802">
        <v>44816</v>
      </c>
      <c r="B2802">
        <v>360</v>
      </c>
      <c r="C2802">
        <v>421.97777777777702</v>
      </c>
      <c r="D2802">
        <v>24.1495239326335</v>
      </c>
    </row>
    <row r="2803" spans="1:4" x14ac:dyDescent="0.25">
      <c r="A2803">
        <v>44832</v>
      </c>
      <c r="B2803">
        <v>360</v>
      </c>
      <c r="C2803">
        <v>436.666666666666</v>
      </c>
      <c r="D2803">
        <v>28.899442516729899</v>
      </c>
    </row>
    <row r="2804" spans="1:4" x14ac:dyDescent="0.25">
      <c r="A2804">
        <v>44848</v>
      </c>
      <c r="B2804">
        <v>360</v>
      </c>
      <c r="C2804">
        <v>417.28888888888798</v>
      </c>
      <c r="D2804">
        <v>24.984103588057</v>
      </c>
    </row>
    <row r="2805" spans="1:4" x14ac:dyDescent="0.25">
      <c r="A2805">
        <v>44864</v>
      </c>
      <c r="B2805">
        <v>360</v>
      </c>
      <c r="C2805">
        <v>427.377777777777</v>
      </c>
      <c r="D2805">
        <v>25.519307626352099</v>
      </c>
    </row>
    <row r="2806" spans="1:4" x14ac:dyDescent="0.25">
      <c r="A2806">
        <v>44880</v>
      </c>
      <c r="B2806">
        <v>360</v>
      </c>
      <c r="C2806">
        <v>438.54444444444403</v>
      </c>
      <c r="D2806">
        <v>29.849310846729601</v>
      </c>
    </row>
    <row r="2807" spans="1:4" x14ac:dyDescent="0.25">
      <c r="A2807">
        <v>44896</v>
      </c>
      <c r="B2807">
        <v>360</v>
      </c>
      <c r="C2807">
        <v>413.1</v>
      </c>
      <c r="D2807">
        <v>26.386886473734901</v>
      </c>
    </row>
    <row r="2808" spans="1:4" x14ac:dyDescent="0.25">
      <c r="A2808">
        <v>44912</v>
      </c>
      <c r="B2808">
        <v>360</v>
      </c>
      <c r="C2808">
        <v>405.166666666666</v>
      </c>
      <c r="D2808">
        <v>30.326098038195099</v>
      </c>
    </row>
    <row r="2809" spans="1:4" x14ac:dyDescent="0.25">
      <c r="A2809">
        <v>44928</v>
      </c>
      <c r="B2809">
        <v>360</v>
      </c>
      <c r="C2809">
        <v>428.63333333333298</v>
      </c>
      <c r="D2809">
        <v>26.253655830082799</v>
      </c>
    </row>
    <row r="2810" spans="1:4" x14ac:dyDescent="0.25">
      <c r="A2810">
        <v>44944</v>
      </c>
      <c r="B2810">
        <v>360</v>
      </c>
      <c r="C2810">
        <v>429.36666666666599</v>
      </c>
      <c r="D2810">
        <v>26.035211199877399</v>
      </c>
    </row>
    <row r="2811" spans="1:4" x14ac:dyDescent="0.25">
      <c r="A2811">
        <v>44960</v>
      </c>
      <c r="B2811">
        <v>360</v>
      </c>
      <c r="C2811">
        <v>418.28888888888798</v>
      </c>
      <c r="D2811">
        <v>32.690890489364897</v>
      </c>
    </row>
    <row r="2812" spans="1:4" x14ac:dyDescent="0.25">
      <c r="A2812">
        <v>44976</v>
      </c>
      <c r="B2812">
        <v>360</v>
      </c>
      <c r="C2812">
        <v>417.13333333333298</v>
      </c>
      <c r="D2812">
        <v>24.057431284324601</v>
      </c>
    </row>
    <row r="2813" spans="1:4" x14ac:dyDescent="0.25">
      <c r="A2813">
        <v>44992</v>
      </c>
      <c r="B2813">
        <v>360</v>
      </c>
      <c r="C2813">
        <v>448.98888888888803</v>
      </c>
      <c r="D2813">
        <v>32.991747939428201</v>
      </c>
    </row>
    <row r="2814" spans="1:4" x14ac:dyDescent="0.25">
      <c r="A2814">
        <v>45008</v>
      </c>
      <c r="B2814">
        <v>360</v>
      </c>
      <c r="C2814">
        <v>413.91111111111098</v>
      </c>
      <c r="D2814">
        <v>24.424325053540102</v>
      </c>
    </row>
    <row r="2815" spans="1:4" x14ac:dyDescent="0.25">
      <c r="A2815">
        <v>45024</v>
      </c>
      <c r="B2815">
        <v>360</v>
      </c>
      <c r="C2815">
        <v>391.722222222222</v>
      </c>
      <c r="D2815">
        <v>28.675978246523002</v>
      </c>
    </row>
    <row r="2816" spans="1:4" x14ac:dyDescent="0.25">
      <c r="A2816">
        <v>45040</v>
      </c>
      <c r="B2816">
        <v>360</v>
      </c>
      <c r="C2816">
        <v>421.47777777777702</v>
      </c>
      <c r="D2816">
        <v>28.6396104015158</v>
      </c>
    </row>
    <row r="2817" spans="1:4" x14ac:dyDescent="0.25">
      <c r="A2817">
        <v>45056</v>
      </c>
      <c r="B2817">
        <v>360</v>
      </c>
      <c r="C2817">
        <v>428.06666666666598</v>
      </c>
      <c r="D2817">
        <v>27.524453773972599</v>
      </c>
    </row>
    <row r="2818" spans="1:4" x14ac:dyDescent="0.25">
      <c r="A2818">
        <v>45072</v>
      </c>
      <c r="B2818">
        <v>360</v>
      </c>
      <c r="C2818">
        <v>425.9</v>
      </c>
      <c r="D2818">
        <v>28.964748689858599</v>
      </c>
    </row>
    <row r="2819" spans="1:4" x14ac:dyDescent="0.25">
      <c r="A2819">
        <v>45088</v>
      </c>
      <c r="B2819">
        <v>360</v>
      </c>
      <c r="C2819">
        <v>402.04444444444403</v>
      </c>
      <c r="D2819">
        <v>23.501258174882199</v>
      </c>
    </row>
    <row r="2820" spans="1:4" x14ac:dyDescent="0.25">
      <c r="A2820">
        <v>45104</v>
      </c>
      <c r="B2820">
        <v>360</v>
      </c>
      <c r="C2820">
        <v>394.2</v>
      </c>
      <c r="D2820">
        <v>27.3305689659033</v>
      </c>
    </row>
    <row r="2821" spans="1:4" x14ac:dyDescent="0.25">
      <c r="A2821">
        <v>45120</v>
      </c>
      <c r="B2821">
        <v>360</v>
      </c>
      <c r="C2821">
        <v>406.91111111111098</v>
      </c>
      <c r="D2821">
        <v>27.103359547580599</v>
      </c>
    </row>
    <row r="2822" spans="1:4" x14ac:dyDescent="0.25">
      <c r="A2822">
        <v>45136</v>
      </c>
      <c r="B2822">
        <v>360</v>
      </c>
      <c r="C2822">
        <v>484.01111111111101</v>
      </c>
      <c r="D2822">
        <v>52.510421070370903</v>
      </c>
    </row>
    <row r="2823" spans="1:4" x14ac:dyDescent="0.25">
      <c r="A2823">
        <v>45152</v>
      </c>
      <c r="B2823">
        <v>360</v>
      </c>
      <c r="C2823">
        <v>419.888888888888</v>
      </c>
      <c r="D2823">
        <v>26.5189426823102</v>
      </c>
    </row>
    <row r="2824" spans="1:4" x14ac:dyDescent="0.25">
      <c r="A2824">
        <v>45168</v>
      </c>
      <c r="B2824">
        <v>360</v>
      </c>
      <c r="C2824">
        <v>424.63333333333298</v>
      </c>
      <c r="D2824">
        <v>24.575258560864199</v>
      </c>
    </row>
    <row r="2825" spans="1:4" x14ac:dyDescent="0.25">
      <c r="A2825">
        <v>45184</v>
      </c>
      <c r="B2825">
        <v>360</v>
      </c>
      <c r="C2825">
        <v>425.9</v>
      </c>
      <c r="D2825">
        <v>31.146267834204401</v>
      </c>
    </row>
    <row r="2826" spans="1:4" x14ac:dyDescent="0.25">
      <c r="A2826">
        <v>45200</v>
      </c>
      <c r="B2826">
        <v>360</v>
      </c>
      <c r="C2826">
        <v>431.77777777777698</v>
      </c>
      <c r="D2826">
        <v>24.828647333172601</v>
      </c>
    </row>
    <row r="2827" spans="1:4" x14ac:dyDescent="0.25">
      <c r="A2827">
        <v>45216</v>
      </c>
      <c r="B2827">
        <v>360</v>
      </c>
      <c r="C2827">
        <v>407.95555555555501</v>
      </c>
      <c r="D2827">
        <v>23.638439086985699</v>
      </c>
    </row>
    <row r="2828" spans="1:4" x14ac:dyDescent="0.25">
      <c r="A2828">
        <v>45232</v>
      </c>
      <c r="B2828">
        <v>360</v>
      </c>
      <c r="C2828">
        <v>420.68888888888802</v>
      </c>
      <c r="D2828">
        <v>27.554650522771901</v>
      </c>
    </row>
    <row r="2829" spans="1:4" x14ac:dyDescent="0.25">
      <c r="A2829">
        <v>45248</v>
      </c>
      <c r="B2829">
        <v>360</v>
      </c>
      <c r="C2829">
        <v>400.35555555555499</v>
      </c>
      <c r="D2829">
        <v>16.795707858531401</v>
      </c>
    </row>
    <row r="2830" spans="1:4" x14ac:dyDescent="0.25">
      <c r="A2830">
        <v>45264</v>
      </c>
      <c r="B2830">
        <v>360</v>
      </c>
      <c r="C2830">
        <v>425.35555555555499</v>
      </c>
      <c r="D2830">
        <v>24.087484583913</v>
      </c>
    </row>
    <row r="2831" spans="1:4" x14ac:dyDescent="0.25">
      <c r="A2831">
        <v>45280</v>
      </c>
      <c r="B2831">
        <v>360</v>
      </c>
      <c r="C2831">
        <v>413.54444444444403</v>
      </c>
      <c r="D2831">
        <v>24.435475627370099</v>
      </c>
    </row>
    <row r="2832" spans="1:4" x14ac:dyDescent="0.25">
      <c r="A2832">
        <v>45296</v>
      </c>
      <c r="B2832">
        <v>360</v>
      </c>
      <c r="C2832">
        <v>387.24444444444401</v>
      </c>
      <c r="D2832">
        <v>25.787727964678201</v>
      </c>
    </row>
    <row r="2833" spans="1:4" x14ac:dyDescent="0.25">
      <c r="A2833">
        <v>45312</v>
      </c>
      <c r="B2833">
        <v>360</v>
      </c>
      <c r="C2833">
        <v>434.64444444444399</v>
      </c>
      <c r="D2833">
        <v>29.999004098695998</v>
      </c>
    </row>
    <row r="2834" spans="1:4" x14ac:dyDescent="0.25">
      <c r="A2834">
        <v>45328</v>
      </c>
      <c r="B2834">
        <v>360</v>
      </c>
      <c r="C2834">
        <v>434.222222222222</v>
      </c>
      <c r="D2834">
        <v>30.582775754327901</v>
      </c>
    </row>
    <row r="2835" spans="1:4" x14ac:dyDescent="0.25">
      <c r="A2835">
        <v>45344</v>
      </c>
      <c r="B2835">
        <v>360</v>
      </c>
      <c r="C2835">
        <v>432.433333333333</v>
      </c>
      <c r="D2835">
        <v>27.822073570777899</v>
      </c>
    </row>
    <row r="2836" spans="1:4" x14ac:dyDescent="0.25">
      <c r="A2836">
        <v>45360</v>
      </c>
      <c r="B2836">
        <v>360</v>
      </c>
      <c r="C2836">
        <v>423.91111111111098</v>
      </c>
      <c r="D2836">
        <v>27.2839572090936</v>
      </c>
    </row>
    <row r="2837" spans="1:4" x14ac:dyDescent="0.25">
      <c r="A2837">
        <v>45376</v>
      </c>
      <c r="B2837">
        <v>360</v>
      </c>
      <c r="C2837">
        <v>451.13333333333298</v>
      </c>
      <c r="D2837">
        <v>31.995207974528501</v>
      </c>
    </row>
    <row r="2838" spans="1:4" x14ac:dyDescent="0.25">
      <c r="A2838">
        <v>45392</v>
      </c>
      <c r="B2838">
        <v>360</v>
      </c>
      <c r="C2838">
        <v>420.155555555555</v>
      </c>
      <c r="D2838">
        <v>28.815856403149098</v>
      </c>
    </row>
    <row r="2839" spans="1:4" x14ac:dyDescent="0.25">
      <c r="A2839">
        <v>45408</v>
      </c>
      <c r="B2839">
        <v>360</v>
      </c>
      <c r="C2839">
        <v>449.46666666666601</v>
      </c>
      <c r="D2839">
        <v>36.110078617718003</v>
      </c>
    </row>
    <row r="2840" spans="1:4" x14ac:dyDescent="0.25">
      <c r="A2840">
        <v>45424</v>
      </c>
      <c r="B2840">
        <v>360</v>
      </c>
      <c r="C2840">
        <v>409.41111111111098</v>
      </c>
      <c r="D2840">
        <v>20.4460778333017</v>
      </c>
    </row>
    <row r="2841" spans="1:4" x14ac:dyDescent="0.25">
      <c r="A2841">
        <v>45440</v>
      </c>
      <c r="B2841">
        <v>360</v>
      </c>
      <c r="C2841">
        <v>478.25555555555502</v>
      </c>
      <c r="D2841">
        <v>51.119372520733997</v>
      </c>
    </row>
    <row r="2842" spans="1:4" x14ac:dyDescent="0.25">
      <c r="A2842">
        <v>45456</v>
      </c>
      <c r="B2842">
        <v>360</v>
      </c>
      <c r="C2842">
        <v>414.31111111111102</v>
      </c>
      <c r="D2842">
        <v>24.721850184466501</v>
      </c>
    </row>
    <row r="2843" spans="1:4" x14ac:dyDescent="0.25">
      <c r="A2843">
        <v>45472</v>
      </c>
      <c r="B2843">
        <v>360</v>
      </c>
      <c r="C2843">
        <v>400.877777777777</v>
      </c>
      <c r="D2843">
        <v>26.2627018064181</v>
      </c>
    </row>
    <row r="2844" spans="1:4" x14ac:dyDescent="0.25">
      <c r="A2844">
        <v>45488</v>
      </c>
      <c r="B2844">
        <v>360</v>
      </c>
      <c r="C2844">
        <v>425.4</v>
      </c>
      <c r="D2844">
        <v>31.3867629565217</v>
      </c>
    </row>
    <row r="2845" spans="1:4" x14ac:dyDescent="0.25">
      <c r="A2845">
        <v>45504</v>
      </c>
      <c r="B2845">
        <v>360</v>
      </c>
      <c r="C2845">
        <v>410.166666666666</v>
      </c>
      <c r="D2845">
        <v>19.320829289770199</v>
      </c>
    </row>
    <row r="2846" spans="1:4" x14ac:dyDescent="0.25">
      <c r="A2846">
        <v>45520</v>
      </c>
      <c r="B2846">
        <v>360</v>
      </c>
      <c r="C2846">
        <v>407.02222222222201</v>
      </c>
      <c r="D2846">
        <v>25.815575736699799</v>
      </c>
    </row>
    <row r="2847" spans="1:4" x14ac:dyDescent="0.25">
      <c r="A2847">
        <v>45536</v>
      </c>
      <c r="B2847">
        <v>360</v>
      </c>
      <c r="C2847">
        <v>402.377777777777</v>
      </c>
      <c r="D2847">
        <v>18.9751754656081</v>
      </c>
    </row>
    <row r="2848" spans="1:4" x14ac:dyDescent="0.25">
      <c r="A2848">
        <v>45552</v>
      </c>
      <c r="B2848">
        <v>360</v>
      </c>
      <c r="C2848">
        <v>393.78888888888798</v>
      </c>
      <c r="D2848">
        <v>23.642473288763</v>
      </c>
    </row>
    <row r="2849" spans="1:4" x14ac:dyDescent="0.25">
      <c r="A2849">
        <v>45568</v>
      </c>
      <c r="B2849">
        <v>360</v>
      </c>
      <c r="C2849">
        <v>437.933333333333</v>
      </c>
      <c r="D2849">
        <v>26.2250092680843</v>
      </c>
    </row>
    <row r="2850" spans="1:4" x14ac:dyDescent="0.25">
      <c r="A2850">
        <v>45584</v>
      </c>
      <c r="B2850">
        <v>360</v>
      </c>
      <c r="C2850">
        <v>429.222222222222</v>
      </c>
      <c r="D2850">
        <v>28.677818674903001</v>
      </c>
    </row>
    <row r="2851" spans="1:4" x14ac:dyDescent="0.25">
      <c r="A2851">
        <v>45600</v>
      </c>
      <c r="B2851">
        <v>360</v>
      </c>
      <c r="C2851">
        <v>408.52222222222201</v>
      </c>
      <c r="D2851">
        <v>17.295617799365399</v>
      </c>
    </row>
    <row r="2852" spans="1:4" x14ac:dyDescent="0.25">
      <c r="A2852">
        <v>45616</v>
      </c>
      <c r="B2852">
        <v>360</v>
      </c>
      <c r="C2852">
        <v>407.48888888888803</v>
      </c>
      <c r="D2852">
        <v>24.3389237616732</v>
      </c>
    </row>
    <row r="2853" spans="1:4" x14ac:dyDescent="0.25">
      <c r="A2853">
        <v>45632</v>
      </c>
      <c r="B2853">
        <v>360</v>
      </c>
      <c r="C2853">
        <v>418.55555555555497</v>
      </c>
      <c r="D2853">
        <v>24.6815770750894</v>
      </c>
    </row>
    <row r="2854" spans="1:4" x14ac:dyDescent="0.25">
      <c r="A2854">
        <v>45648</v>
      </c>
      <c r="B2854">
        <v>360</v>
      </c>
      <c r="C2854">
        <v>414.33333333333297</v>
      </c>
      <c r="D2854">
        <v>31.2004273475006</v>
      </c>
    </row>
    <row r="2855" spans="1:4" x14ac:dyDescent="0.25">
      <c r="A2855">
        <v>45664</v>
      </c>
      <c r="B2855">
        <v>360</v>
      </c>
      <c r="C2855">
        <v>416.28888888888798</v>
      </c>
      <c r="D2855">
        <v>28.610504847945599</v>
      </c>
    </row>
    <row r="2856" spans="1:4" x14ac:dyDescent="0.25">
      <c r="A2856">
        <v>45680</v>
      </c>
      <c r="B2856">
        <v>360</v>
      </c>
      <c r="C2856">
        <v>447</v>
      </c>
      <c r="D2856">
        <v>37.353565946089901</v>
      </c>
    </row>
    <row r="2857" spans="1:4" x14ac:dyDescent="0.25">
      <c r="A2857">
        <v>45696</v>
      </c>
      <c r="B2857">
        <v>360</v>
      </c>
      <c r="C2857">
        <v>428.13333333333298</v>
      </c>
      <c r="D2857">
        <v>23.107093667914501</v>
      </c>
    </row>
    <row r="2858" spans="1:4" x14ac:dyDescent="0.25">
      <c r="A2858">
        <v>45712</v>
      </c>
      <c r="B2858">
        <v>360</v>
      </c>
      <c r="C2858">
        <v>423</v>
      </c>
      <c r="D2858">
        <v>23.140152693244399</v>
      </c>
    </row>
    <row r="2859" spans="1:4" x14ac:dyDescent="0.25">
      <c r="A2859">
        <v>45728</v>
      </c>
      <c r="B2859">
        <v>360</v>
      </c>
      <c r="C2859">
        <v>412.388888888888</v>
      </c>
      <c r="D2859">
        <v>18.105060338936799</v>
      </c>
    </row>
    <row r="2860" spans="1:4" x14ac:dyDescent="0.25">
      <c r="A2860">
        <v>45744</v>
      </c>
      <c r="B2860">
        <v>360</v>
      </c>
      <c r="C2860">
        <v>447.26666666666603</v>
      </c>
      <c r="D2860">
        <v>30.779069367203199</v>
      </c>
    </row>
    <row r="2861" spans="1:4" x14ac:dyDescent="0.25">
      <c r="A2861">
        <v>45760</v>
      </c>
      <c r="B2861">
        <v>360</v>
      </c>
      <c r="C2861">
        <v>423.5</v>
      </c>
      <c r="D2861">
        <v>26.981578077561601</v>
      </c>
    </row>
    <row r="2862" spans="1:4" x14ac:dyDescent="0.25">
      <c r="A2862">
        <v>45776</v>
      </c>
      <c r="B2862">
        <v>360</v>
      </c>
      <c r="C2862">
        <v>435.12222222222198</v>
      </c>
      <c r="D2862">
        <v>32.209325005096701</v>
      </c>
    </row>
    <row r="2863" spans="1:4" x14ac:dyDescent="0.25">
      <c r="A2863">
        <v>45792</v>
      </c>
      <c r="B2863">
        <v>360</v>
      </c>
      <c r="C2863">
        <v>411.166666666666</v>
      </c>
      <c r="D2863">
        <v>33.073067256874999</v>
      </c>
    </row>
    <row r="2864" spans="1:4" x14ac:dyDescent="0.25">
      <c r="A2864">
        <v>45808</v>
      </c>
      <c r="B2864">
        <v>360</v>
      </c>
      <c r="C2864">
        <v>413.8</v>
      </c>
      <c r="D2864">
        <v>23.2193405973937</v>
      </c>
    </row>
    <row r="2865" spans="1:4" x14ac:dyDescent="0.25">
      <c r="A2865">
        <v>45824</v>
      </c>
      <c r="B2865">
        <v>360</v>
      </c>
      <c r="C2865">
        <v>424.45555555555501</v>
      </c>
      <c r="D2865">
        <v>20.9905593123888</v>
      </c>
    </row>
    <row r="2866" spans="1:4" x14ac:dyDescent="0.25">
      <c r="A2866">
        <v>45840</v>
      </c>
      <c r="B2866">
        <v>360</v>
      </c>
      <c r="C2866">
        <v>416.944444444444</v>
      </c>
      <c r="D2866">
        <v>26.2489623545647</v>
      </c>
    </row>
    <row r="2867" spans="1:4" x14ac:dyDescent="0.25">
      <c r="A2867">
        <v>45856</v>
      </c>
      <c r="B2867">
        <v>360</v>
      </c>
      <c r="C2867">
        <v>433.96666666666601</v>
      </c>
      <c r="D2867">
        <v>30.679870345952299</v>
      </c>
    </row>
    <row r="2868" spans="1:4" x14ac:dyDescent="0.25">
      <c r="A2868">
        <v>45872</v>
      </c>
      <c r="B2868">
        <v>360</v>
      </c>
      <c r="C2868">
        <v>408.666666666666</v>
      </c>
      <c r="D2868">
        <v>18.268369750290599</v>
      </c>
    </row>
    <row r="2869" spans="1:4" x14ac:dyDescent="0.25">
      <c r="A2869">
        <v>45888</v>
      </c>
      <c r="B2869">
        <v>360</v>
      </c>
      <c r="C2869">
        <v>442.4</v>
      </c>
      <c r="D2869">
        <v>36.158232503508401</v>
      </c>
    </row>
    <row r="2870" spans="1:4" x14ac:dyDescent="0.25">
      <c r="A2870">
        <v>45904</v>
      </c>
      <c r="B2870">
        <v>360</v>
      </c>
      <c r="C2870">
        <v>415.08888888888799</v>
      </c>
      <c r="D2870">
        <v>27.139411458633099</v>
      </c>
    </row>
    <row r="2871" spans="1:4" x14ac:dyDescent="0.25">
      <c r="A2871">
        <v>45920</v>
      </c>
      <c r="B2871">
        <v>360</v>
      </c>
      <c r="C2871">
        <v>428.933333333333</v>
      </c>
      <c r="D2871">
        <v>20.232427217491999</v>
      </c>
    </row>
    <row r="2872" spans="1:4" x14ac:dyDescent="0.25">
      <c r="A2872">
        <v>45936</v>
      </c>
      <c r="B2872">
        <v>360</v>
      </c>
      <c r="C2872">
        <v>454.74444444444401</v>
      </c>
      <c r="D2872">
        <v>32.968861103610102</v>
      </c>
    </row>
    <row r="2873" spans="1:4" x14ac:dyDescent="0.25">
      <c r="A2873">
        <v>45952</v>
      </c>
      <c r="B2873">
        <v>360</v>
      </c>
      <c r="C2873">
        <v>405.23333333333301</v>
      </c>
      <c r="D2873">
        <v>18.9115191234219</v>
      </c>
    </row>
    <row r="2874" spans="1:4" x14ac:dyDescent="0.25">
      <c r="A2874">
        <v>45968</v>
      </c>
      <c r="B2874">
        <v>360</v>
      </c>
      <c r="C2874">
        <v>448.61111111111097</v>
      </c>
      <c r="D2874">
        <v>42.911716722810802</v>
      </c>
    </row>
    <row r="2875" spans="1:4" x14ac:dyDescent="0.25">
      <c r="A2875">
        <v>45984</v>
      </c>
      <c r="B2875">
        <v>360</v>
      </c>
      <c r="C2875">
        <v>440</v>
      </c>
      <c r="D2875">
        <v>23.774402668042399</v>
      </c>
    </row>
    <row r="2876" spans="1:4" x14ac:dyDescent="0.25">
      <c r="A2876">
        <v>46000</v>
      </c>
      <c r="B2876">
        <v>360</v>
      </c>
      <c r="C2876">
        <v>441.52222222222201</v>
      </c>
      <c r="D2876">
        <v>32.108575447751498</v>
      </c>
    </row>
    <row r="2877" spans="1:4" x14ac:dyDescent="0.25">
      <c r="A2877">
        <v>46016</v>
      </c>
      <c r="B2877">
        <v>360</v>
      </c>
      <c r="C2877">
        <v>429.14444444444399</v>
      </c>
      <c r="D2877">
        <v>24.820941476955799</v>
      </c>
    </row>
    <row r="2878" spans="1:4" x14ac:dyDescent="0.25">
      <c r="A2878">
        <v>46032</v>
      </c>
      <c r="B2878">
        <v>360</v>
      </c>
      <c r="C2878">
        <v>400.73333333333301</v>
      </c>
      <c r="D2878">
        <v>22.2420023079458</v>
      </c>
    </row>
    <row r="2879" spans="1:4" x14ac:dyDescent="0.25">
      <c r="A2879">
        <v>46048</v>
      </c>
      <c r="B2879">
        <v>360</v>
      </c>
      <c r="C2879">
        <v>467.155555555555</v>
      </c>
      <c r="D2879">
        <v>42.352728132281001</v>
      </c>
    </row>
    <row r="2880" spans="1:4" x14ac:dyDescent="0.25">
      <c r="A2880">
        <v>46064</v>
      </c>
      <c r="B2880">
        <v>360</v>
      </c>
      <c r="C2880">
        <v>463.155555555555</v>
      </c>
      <c r="D2880">
        <v>43.583613411747898</v>
      </c>
    </row>
    <row r="2881" spans="1:4" x14ac:dyDescent="0.25">
      <c r="A2881">
        <v>46080</v>
      </c>
      <c r="B2881">
        <v>360</v>
      </c>
      <c r="C2881">
        <v>440.71111111111099</v>
      </c>
      <c r="D2881">
        <v>34.891337493692603</v>
      </c>
    </row>
    <row r="2882" spans="1:4" x14ac:dyDescent="0.25">
      <c r="A2882">
        <v>46096</v>
      </c>
      <c r="B2882">
        <v>360</v>
      </c>
      <c r="C2882">
        <v>423.75555555555502</v>
      </c>
      <c r="D2882">
        <v>22.153660901937201</v>
      </c>
    </row>
    <row r="2883" spans="1:4" x14ac:dyDescent="0.25">
      <c r="A2883">
        <v>46112</v>
      </c>
      <c r="B2883">
        <v>360</v>
      </c>
      <c r="C2883">
        <v>402.32222222222202</v>
      </c>
      <c r="D2883">
        <v>24.532893011346399</v>
      </c>
    </row>
    <row r="2884" spans="1:4" x14ac:dyDescent="0.25">
      <c r="A2884">
        <v>46128</v>
      </c>
      <c r="B2884">
        <v>360</v>
      </c>
      <c r="C2884">
        <v>441.48888888888803</v>
      </c>
      <c r="D2884">
        <v>24.281792192891398</v>
      </c>
    </row>
    <row r="2885" spans="1:4" x14ac:dyDescent="0.25">
      <c r="A2885">
        <v>46144</v>
      </c>
      <c r="B2885">
        <v>360</v>
      </c>
      <c r="C2885">
        <v>411.57777777777699</v>
      </c>
      <c r="D2885">
        <v>22.489492745515999</v>
      </c>
    </row>
    <row r="2886" spans="1:4" x14ac:dyDescent="0.25">
      <c r="A2886">
        <v>46160</v>
      </c>
      <c r="B2886">
        <v>360</v>
      </c>
      <c r="C2886">
        <v>408.85555555555499</v>
      </c>
      <c r="D2886">
        <v>23.325027622282601</v>
      </c>
    </row>
    <row r="2887" spans="1:4" x14ac:dyDescent="0.25">
      <c r="A2887">
        <v>46176</v>
      </c>
      <c r="B2887">
        <v>360</v>
      </c>
      <c r="C2887">
        <v>459.12222222222198</v>
      </c>
      <c r="D2887">
        <v>37.8473036696371</v>
      </c>
    </row>
    <row r="2888" spans="1:4" x14ac:dyDescent="0.25">
      <c r="A2888">
        <v>46192</v>
      </c>
      <c r="B2888">
        <v>360</v>
      </c>
      <c r="C2888">
        <v>432.84444444444398</v>
      </c>
      <c r="D2888">
        <v>23.111282050649798</v>
      </c>
    </row>
    <row r="2889" spans="1:4" x14ac:dyDescent="0.25">
      <c r="A2889">
        <v>46208</v>
      </c>
      <c r="B2889">
        <v>360</v>
      </c>
      <c r="C2889">
        <v>437.77777777777698</v>
      </c>
      <c r="D2889">
        <v>27.143559816394198</v>
      </c>
    </row>
    <row r="2890" spans="1:4" x14ac:dyDescent="0.25">
      <c r="A2890">
        <v>46224</v>
      </c>
      <c r="B2890">
        <v>360</v>
      </c>
      <c r="C2890">
        <v>448.54444444444403</v>
      </c>
      <c r="D2890">
        <v>42.318412360240501</v>
      </c>
    </row>
    <row r="2891" spans="1:4" x14ac:dyDescent="0.25">
      <c r="A2891">
        <v>46240</v>
      </c>
      <c r="B2891">
        <v>360</v>
      </c>
      <c r="C2891">
        <v>432.34444444444398</v>
      </c>
      <c r="D2891">
        <v>23.968572530207101</v>
      </c>
    </row>
    <row r="2892" spans="1:4" x14ac:dyDescent="0.25">
      <c r="A2892">
        <v>46256</v>
      </c>
      <c r="B2892">
        <v>360</v>
      </c>
      <c r="C2892">
        <v>466.76666666666603</v>
      </c>
      <c r="D2892">
        <v>41.842309793902203</v>
      </c>
    </row>
    <row r="2893" spans="1:4" x14ac:dyDescent="0.25">
      <c r="A2893">
        <v>46272</v>
      </c>
      <c r="B2893">
        <v>360</v>
      </c>
      <c r="C2893">
        <v>446.68888888888802</v>
      </c>
      <c r="D2893">
        <v>35.266806692993697</v>
      </c>
    </row>
    <row r="2894" spans="1:4" x14ac:dyDescent="0.25">
      <c r="A2894">
        <v>46288</v>
      </c>
      <c r="B2894">
        <v>360</v>
      </c>
      <c r="C2894">
        <v>430.86666666666599</v>
      </c>
      <c r="D2894">
        <v>33.192435550555402</v>
      </c>
    </row>
    <row r="2895" spans="1:4" x14ac:dyDescent="0.25">
      <c r="A2895">
        <v>46304</v>
      </c>
      <c r="B2895">
        <v>360</v>
      </c>
      <c r="C2895">
        <v>433.95555555555501</v>
      </c>
      <c r="D2895">
        <v>28.159431461713002</v>
      </c>
    </row>
    <row r="2896" spans="1:4" x14ac:dyDescent="0.25">
      <c r="A2896">
        <v>46320</v>
      </c>
      <c r="B2896">
        <v>360</v>
      </c>
      <c r="C2896">
        <v>405.26666666666603</v>
      </c>
      <c r="D2896">
        <v>16.292329483532999</v>
      </c>
    </row>
    <row r="2897" spans="1:4" x14ac:dyDescent="0.25">
      <c r="A2897">
        <v>46336</v>
      </c>
      <c r="B2897">
        <v>360</v>
      </c>
      <c r="C2897">
        <v>436.2</v>
      </c>
      <c r="D2897">
        <v>23.834708585030601</v>
      </c>
    </row>
    <row r="2898" spans="1:4" x14ac:dyDescent="0.25">
      <c r="A2898">
        <v>46352</v>
      </c>
      <c r="B2898">
        <v>360</v>
      </c>
      <c r="C2898">
        <v>422.03333333333302</v>
      </c>
      <c r="D2898">
        <v>27.292021626190301</v>
      </c>
    </row>
    <row r="2899" spans="1:4" x14ac:dyDescent="0.25">
      <c r="A2899">
        <v>46368</v>
      </c>
      <c r="B2899">
        <v>360</v>
      </c>
      <c r="C2899">
        <v>417.71111111111099</v>
      </c>
      <c r="D2899">
        <v>21.525305234353699</v>
      </c>
    </row>
    <row r="2900" spans="1:4" x14ac:dyDescent="0.25">
      <c r="A2900">
        <v>46384</v>
      </c>
      <c r="B2900">
        <v>360</v>
      </c>
      <c r="C2900">
        <v>436.28888888888798</v>
      </c>
      <c r="D2900">
        <v>25.142369924732598</v>
      </c>
    </row>
    <row r="2901" spans="1:4" x14ac:dyDescent="0.25">
      <c r="A2901">
        <v>46400</v>
      </c>
      <c r="B2901">
        <v>360</v>
      </c>
      <c r="C2901">
        <v>436.155555555555</v>
      </c>
      <c r="D2901">
        <v>28.574623983570898</v>
      </c>
    </row>
    <row r="2902" spans="1:4" x14ac:dyDescent="0.25">
      <c r="A2902">
        <v>46416</v>
      </c>
      <c r="B2902">
        <v>360</v>
      </c>
      <c r="C2902">
        <v>426.07777777777699</v>
      </c>
      <c r="D2902">
        <v>26.843260183590701</v>
      </c>
    </row>
    <row r="2903" spans="1:4" x14ac:dyDescent="0.25">
      <c r="A2903">
        <v>46432</v>
      </c>
      <c r="B2903">
        <v>360</v>
      </c>
      <c r="C2903">
        <v>460.2</v>
      </c>
      <c r="D2903">
        <v>43.270005007318098</v>
      </c>
    </row>
    <row r="2904" spans="1:4" x14ac:dyDescent="0.25">
      <c r="A2904">
        <v>46448</v>
      </c>
      <c r="B2904">
        <v>360</v>
      </c>
      <c r="C2904">
        <v>421.62222222222198</v>
      </c>
      <c r="D2904">
        <v>29.884435851674301</v>
      </c>
    </row>
    <row r="2905" spans="1:4" x14ac:dyDescent="0.25">
      <c r="A2905">
        <v>46464</v>
      </c>
      <c r="B2905">
        <v>360</v>
      </c>
      <c r="C2905">
        <v>420.98888888888803</v>
      </c>
      <c r="D2905">
        <v>29.877711664734001</v>
      </c>
    </row>
    <row r="2906" spans="1:4" x14ac:dyDescent="0.25">
      <c r="A2906">
        <v>46480</v>
      </c>
      <c r="B2906">
        <v>360</v>
      </c>
      <c r="C2906">
        <v>449.84444444444398</v>
      </c>
      <c r="D2906">
        <v>29.9844074705174</v>
      </c>
    </row>
    <row r="2907" spans="1:4" x14ac:dyDescent="0.25">
      <c r="A2907">
        <v>46496</v>
      </c>
      <c r="B2907">
        <v>360</v>
      </c>
      <c r="C2907">
        <v>410.8</v>
      </c>
      <c r="D2907">
        <v>19.053258688913701</v>
      </c>
    </row>
    <row r="2908" spans="1:4" x14ac:dyDescent="0.25">
      <c r="A2908">
        <v>46512</v>
      </c>
      <c r="B2908">
        <v>360</v>
      </c>
      <c r="C2908">
        <v>413.78888888888798</v>
      </c>
      <c r="D2908">
        <v>23.883743631946398</v>
      </c>
    </row>
    <row r="2909" spans="1:4" x14ac:dyDescent="0.25">
      <c r="A2909">
        <v>46528</v>
      </c>
      <c r="B2909">
        <v>360</v>
      </c>
      <c r="C2909">
        <v>408.4</v>
      </c>
      <c r="D2909">
        <v>21.190563937753002</v>
      </c>
    </row>
    <row r="2910" spans="1:4" x14ac:dyDescent="0.25">
      <c r="A2910">
        <v>46544</v>
      </c>
      <c r="B2910">
        <v>360</v>
      </c>
      <c r="C2910">
        <v>415.5</v>
      </c>
      <c r="D2910">
        <v>26.4710533728196</v>
      </c>
    </row>
    <row r="2911" spans="1:4" x14ac:dyDescent="0.25">
      <c r="A2911">
        <v>46560</v>
      </c>
      <c r="B2911">
        <v>360</v>
      </c>
      <c r="C2911">
        <v>454.8</v>
      </c>
      <c r="D2911">
        <v>37.505910645301398</v>
      </c>
    </row>
    <row r="2912" spans="1:4" x14ac:dyDescent="0.25">
      <c r="A2912">
        <v>46576</v>
      </c>
      <c r="B2912">
        <v>360</v>
      </c>
      <c r="C2912">
        <v>413.98888888888803</v>
      </c>
      <c r="D2912">
        <v>23.4934952909875</v>
      </c>
    </row>
    <row r="2913" spans="1:4" x14ac:dyDescent="0.25">
      <c r="A2913">
        <v>46592</v>
      </c>
      <c r="B2913">
        <v>360</v>
      </c>
      <c r="C2913">
        <v>439.944444444444</v>
      </c>
      <c r="D2913">
        <v>38.077511914255197</v>
      </c>
    </row>
    <row r="2914" spans="1:4" x14ac:dyDescent="0.25">
      <c r="A2914">
        <v>46608</v>
      </c>
      <c r="B2914">
        <v>360</v>
      </c>
      <c r="C2914">
        <v>438.2</v>
      </c>
      <c r="D2914">
        <v>36.286881621017997</v>
      </c>
    </row>
    <row r="2915" spans="1:4" x14ac:dyDescent="0.25">
      <c r="A2915">
        <v>46624</v>
      </c>
      <c r="B2915">
        <v>360</v>
      </c>
      <c r="C2915">
        <v>402.52222222222201</v>
      </c>
      <c r="D2915">
        <v>23.425640168071101</v>
      </c>
    </row>
    <row r="2916" spans="1:4" x14ac:dyDescent="0.25">
      <c r="A2916">
        <v>46640</v>
      </c>
      <c r="B2916">
        <v>360</v>
      </c>
      <c r="C2916">
        <v>415.41111111111098</v>
      </c>
      <c r="D2916">
        <v>24.2239066692593</v>
      </c>
    </row>
    <row r="2917" spans="1:4" x14ac:dyDescent="0.25">
      <c r="A2917">
        <v>46656</v>
      </c>
      <c r="B2917">
        <v>360</v>
      </c>
      <c r="C2917">
        <v>406.56666666666598</v>
      </c>
      <c r="D2917">
        <v>23.6394444379163</v>
      </c>
    </row>
    <row r="2918" spans="1:4" x14ac:dyDescent="0.25">
      <c r="A2918">
        <v>46672</v>
      </c>
      <c r="B2918">
        <v>360</v>
      </c>
      <c r="C2918">
        <v>405.36666666666599</v>
      </c>
      <c r="D2918">
        <v>25.1870557584203</v>
      </c>
    </row>
    <row r="2919" spans="1:4" x14ac:dyDescent="0.25">
      <c r="A2919">
        <v>46688</v>
      </c>
      <c r="B2919">
        <v>360</v>
      </c>
      <c r="C2919">
        <v>432.888888888888</v>
      </c>
      <c r="D2919">
        <v>34.223917706917703</v>
      </c>
    </row>
    <row r="2920" spans="1:4" x14ac:dyDescent="0.25">
      <c r="A2920">
        <v>46704</v>
      </c>
      <c r="B2920">
        <v>360</v>
      </c>
      <c r="C2920">
        <v>423.722222222222</v>
      </c>
      <c r="D2920">
        <v>27.485360862255199</v>
      </c>
    </row>
    <row r="2921" spans="1:4" x14ac:dyDescent="0.25">
      <c r="A2921">
        <v>46720</v>
      </c>
      <c r="B2921">
        <v>360</v>
      </c>
      <c r="C2921">
        <v>422</v>
      </c>
      <c r="D2921">
        <v>26.366645596283099</v>
      </c>
    </row>
    <row r="2922" spans="1:4" x14ac:dyDescent="0.25">
      <c r="A2922">
        <v>46736</v>
      </c>
      <c r="B2922">
        <v>360</v>
      </c>
      <c r="C2922">
        <v>440.47777777777702</v>
      </c>
      <c r="D2922">
        <v>28.338128134597</v>
      </c>
    </row>
    <row r="2923" spans="1:4" x14ac:dyDescent="0.25">
      <c r="A2923">
        <v>46752</v>
      </c>
      <c r="B2923">
        <v>360</v>
      </c>
      <c r="C2923">
        <v>453.02222222222201</v>
      </c>
      <c r="D2923">
        <v>34.528242152951201</v>
      </c>
    </row>
    <row r="2924" spans="1:4" x14ac:dyDescent="0.25">
      <c r="A2924">
        <v>46768</v>
      </c>
      <c r="B2924">
        <v>360</v>
      </c>
      <c r="C2924">
        <v>400.46666666666601</v>
      </c>
      <c r="D2924">
        <v>29.410957897430698</v>
      </c>
    </row>
    <row r="2925" spans="1:4" x14ac:dyDescent="0.25">
      <c r="A2925">
        <v>46784</v>
      </c>
      <c r="B2925">
        <v>360</v>
      </c>
      <c r="C2925">
        <v>448.35555555555499</v>
      </c>
      <c r="D2925">
        <v>30.286524730429399</v>
      </c>
    </row>
    <row r="2926" spans="1:4" x14ac:dyDescent="0.25">
      <c r="A2926">
        <v>46800</v>
      </c>
      <c r="B2926">
        <v>360</v>
      </c>
      <c r="C2926">
        <v>445.21111111111099</v>
      </c>
      <c r="D2926">
        <v>31.217692435342698</v>
      </c>
    </row>
    <row r="2927" spans="1:4" x14ac:dyDescent="0.25">
      <c r="A2927">
        <v>46816</v>
      </c>
      <c r="B2927">
        <v>360</v>
      </c>
      <c r="C2927">
        <v>435.82222222222202</v>
      </c>
      <c r="D2927">
        <v>24.928153551881302</v>
      </c>
    </row>
    <row r="2928" spans="1:4" x14ac:dyDescent="0.25">
      <c r="A2928">
        <v>46832</v>
      </c>
      <c r="B2928">
        <v>360</v>
      </c>
      <c r="C2928">
        <v>446.36666666666599</v>
      </c>
      <c r="D2928">
        <v>34.125405980491003</v>
      </c>
    </row>
    <row r="2929" spans="1:4" x14ac:dyDescent="0.25">
      <c r="A2929">
        <v>46848</v>
      </c>
      <c r="B2929">
        <v>360</v>
      </c>
      <c r="C2929">
        <v>423.433333333333</v>
      </c>
      <c r="D2929">
        <v>24.450426035824599</v>
      </c>
    </row>
    <row r="2930" spans="1:4" x14ac:dyDescent="0.25">
      <c r="A2930">
        <v>46864</v>
      </c>
      <c r="B2930">
        <v>360</v>
      </c>
      <c r="C2930">
        <v>429.54444444444403</v>
      </c>
      <c r="D2930">
        <v>24.836425360573799</v>
      </c>
    </row>
    <row r="2931" spans="1:4" x14ac:dyDescent="0.25">
      <c r="A2931">
        <v>46880</v>
      </c>
      <c r="B2931">
        <v>360</v>
      </c>
      <c r="C2931">
        <v>446.98888888888803</v>
      </c>
      <c r="D2931">
        <v>34.660093750095797</v>
      </c>
    </row>
    <row r="2932" spans="1:4" x14ac:dyDescent="0.25">
      <c r="A2932">
        <v>46896</v>
      </c>
      <c r="B2932">
        <v>360</v>
      </c>
      <c r="C2932">
        <v>431.28888888888798</v>
      </c>
      <c r="D2932">
        <v>30.723586467600001</v>
      </c>
    </row>
    <row r="2933" spans="1:4" x14ac:dyDescent="0.25">
      <c r="A2933">
        <v>46912</v>
      </c>
      <c r="B2933">
        <v>360</v>
      </c>
      <c r="C2933">
        <v>418.02222222222201</v>
      </c>
      <c r="D2933">
        <v>25.7349644464826</v>
      </c>
    </row>
    <row r="2934" spans="1:4" x14ac:dyDescent="0.25">
      <c r="A2934">
        <v>46928</v>
      </c>
      <c r="B2934">
        <v>360</v>
      </c>
      <c r="C2934">
        <v>418.73333333333301</v>
      </c>
      <c r="D2934">
        <v>25.287590281049301</v>
      </c>
    </row>
    <row r="2935" spans="1:4" x14ac:dyDescent="0.25">
      <c r="A2935">
        <v>46944</v>
      </c>
      <c r="B2935">
        <v>360</v>
      </c>
      <c r="C2935">
        <v>432.7</v>
      </c>
      <c r="D2935">
        <v>28.697057534024399</v>
      </c>
    </row>
    <row r="2936" spans="1:4" x14ac:dyDescent="0.25">
      <c r="A2936">
        <v>46960</v>
      </c>
      <c r="B2936">
        <v>360</v>
      </c>
      <c r="C2936">
        <v>429.433333333333</v>
      </c>
      <c r="D2936">
        <v>20.614477113588499</v>
      </c>
    </row>
    <row r="2937" spans="1:4" x14ac:dyDescent="0.25">
      <c r="A2937">
        <v>46976</v>
      </c>
      <c r="B2937">
        <v>360</v>
      </c>
      <c r="C2937">
        <v>438.33333333333297</v>
      </c>
      <c r="D2937">
        <v>38.298244810376801</v>
      </c>
    </row>
    <row r="2938" spans="1:4" x14ac:dyDescent="0.25">
      <c r="A2938">
        <v>46992</v>
      </c>
      <c r="B2938">
        <v>360</v>
      </c>
      <c r="C2938">
        <v>407.45555555555501</v>
      </c>
      <c r="D2938">
        <v>28.541650310890098</v>
      </c>
    </row>
    <row r="2939" spans="1:4" x14ac:dyDescent="0.25">
      <c r="A2939">
        <v>47008</v>
      </c>
      <c r="B2939">
        <v>360</v>
      </c>
      <c r="C2939">
        <v>427.27777777777698</v>
      </c>
      <c r="D2939">
        <v>21.4760992618811</v>
      </c>
    </row>
    <row r="2940" spans="1:4" x14ac:dyDescent="0.25">
      <c r="A2940">
        <v>47024</v>
      </c>
      <c r="B2940">
        <v>360</v>
      </c>
      <c r="C2940">
        <v>388.31111111111102</v>
      </c>
      <c r="D2940">
        <v>24.821874065000902</v>
      </c>
    </row>
    <row r="2941" spans="1:4" x14ac:dyDescent="0.25">
      <c r="A2941">
        <v>47040</v>
      </c>
      <c r="B2941">
        <v>360</v>
      </c>
      <c r="C2941">
        <v>458.722222222222</v>
      </c>
      <c r="D2941">
        <v>41.813614948503599</v>
      </c>
    </row>
    <row r="2942" spans="1:4" x14ac:dyDescent="0.25">
      <c r="A2942">
        <v>47056</v>
      </c>
      <c r="B2942">
        <v>360</v>
      </c>
      <c r="C2942">
        <v>430.77777777777698</v>
      </c>
      <c r="D2942">
        <v>26.816569412617401</v>
      </c>
    </row>
    <row r="2943" spans="1:4" x14ac:dyDescent="0.25">
      <c r="A2943">
        <v>47072</v>
      </c>
      <c r="B2943">
        <v>360</v>
      </c>
      <c r="C2943">
        <v>428.12222222222198</v>
      </c>
      <c r="D2943">
        <v>32.798993134199698</v>
      </c>
    </row>
    <row r="2944" spans="1:4" x14ac:dyDescent="0.25">
      <c r="A2944">
        <v>47088</v>
      </c>
      <c r="B2944">
        <v>360</v>
      </c>
      <c r="C2944">
        <v>419.23333333333301</v>
      </c>
      <c r="D2944">
        <v>26.716640673724001</v>
      </c>
    </row>
    <row r="2945" spans="1:4" x14ac:dyDescent="0.25">
      <c r="A2945">
        <v>47104</v>
      </c>
      <c r="B2945">
        <v>360</v>
      </c>
      <c r="C2945">
        <v>433.3</v>
      </c>
      <c r="D2945">
        <v>32.0417956217604</v>
      </c>
    </row>
    <row r="2946" spans="1:4" x14ac:dyDescent="0.25">
      <c r="A2946">
        <v>47120</v>
      </c>
      <c r="B2946">
        <v>360</v>
      </c>
      <c r="C2946">
        <v>420.55555555555497</v>
      </c>
      <c r="D2946">
        <v>26.278047919682599</v>
      </c>
    </row>
    <row r="2947" spans="1:4" x14ac:dyDescent="0.25">
      <c r="A2947">
        <v>47136</v>
      </c>
      <c r="B2947">
        <v>360</v>
      </c>
      <c r="C2947">
        <v>432.63333333333298</v>
      </c>
      <c r="D2947">
        <v>28.3440959950706</v>
      </c>
    </row>
    <row r="2948" spans="1:4" x14ac:dyDescent="0.25">
      <c r="A2948">
        <v>47152</v>
      </c>
      <c r="B2948">
        <v>360</v>
      </c>
      <c r="C2948">
        <v>405.81111111111102</v>
      </c>
      <c r="D2948">
        <v>32.265528369881899</v>
      </c>
    </row>
    <row r="2949" spans="1:4" x14ac:dyDescent="0.25">
      <c r="A2949">
        <v>47168</v>
      </c>
      <c r="B2949">
        <v>360</v>
      </c>
      <c r="C2949">
        <v>403.433333333333</v>
      </c>
      <c r="D2949">
        <v>24.925689559167601</v>
      </c>
    </row>
    <row r="2950" spans="1:4" x14ac:dyDescent="0.25">
      <c r="A2950">
        <v>47184</v>
      </c>
      <c r="B2950">
        <v>360</v>
      </c>
      <c r="C2950">
        <v>425.48888888888803</v>
      </c>
      <c r="D2950">
        <v>24.9511720697509</v>
      </c>
    </row>
    <row r="2951" spans="1:4" x14ac:dyDescent="0.25">
      <c r="A2951">
        <v>47200</v>
      </c>
      <c r="B2951">
        <v>360</v>
      </c>
      <c r="C2951">
        <v>424.92222222222199</v>
      </c>
      <c r="D2951">
        <v>30.092534244957601</v>
      </c>
    </row>
    <row r="2952" spans="1:4" x14ac:dyDescent="0.25">
      <c r="A2952">
        <v>47216</v>
      </c>
      <c r="B2952">
        <v>360</v>
      </c>
      <c r="C2952">
        <v>436.73333333333301</v>
      </c>
      <c r="D2952">
        <v>27.549470654321699</v>
      </c>
    </row>
    <row r="2953" spans="1:4" x14ac:dyDescent="0.25">
      <c r="A2953">
        <v>47232</v>
      </c>
      <c r="B2953">
        <v>360</v>
      </c>
      <c r="C2953">
        <v>421.46666666666601</v>
      </c>
      <c r="D2953">
        <v>29.457766378325399</v>
      </c>
    </row>
    <row r="2954" spans="1:4" x14ac:dyDescent="0.25">
      <c r="A2954">
        <v>47248</v>
      </c>
      <c r="B2954">
        <v>360</v>
      </c>
      <c r="C2954">
        <v>394.62222222222198</v>
      </c>
      <c r="D2954">
        <v>27.9143840968446</v>
      </c>
    </row>
    <row r="2955" spans="1:4" x14ac:dyDescent="0.25">
      <c r="A2955">
        <v>47264</v>
      </c>
      <c r="B2955">
        <v>360</v>
      </c>
      <c r="C2955">
        <v>430.12222222222198</v>
      </c>
      <c r="D2955">
        <v>22.169462368952299</v>
      </c>
    </row>
    <row r="2956" spans="1:4" x14ac:dyDescent="0.25">
      <c r="A2956">
        <v>47280</v>
      </c>
      <c r="B2956">
        <v>360</v>
      </c>
      <c r="C2956">
        <v>414.666666666666</v>
      </c>
      <c r="D2956">
        <v>31.7420156189797</v>
      </c>
    </row>
    <row r="2957" spans="1:4" x14ac:dyDescent="0.25">
      <c r="A2957">
        <v>47296</v>
      </c>
      <c r="B2957">
        <v>360</v>
      </c>
      <c r="C2957">
        <v>446.52222222222201</v>
      </c>
      <c r="D2957">
        <v>35.7243234218734</v>
      </c>
    </row>
    <row r="2958" spans="1:4" x14ac:dyDescent="0.25">
      <c r="A2958">
        <v>47312</v>
      </c>
      <c r="B2958">
        <v>360</v>
      </c>
      <c r="C2958">
        <v>460.23333333333301</v>
      </c>
      <c r="D2958">
        <v>39.849173977218904</v>
      </c>
    </row>
    <row r="2959" spans="1:4" x14ac:dyDescent="0.25">
      <c r="A2959">
        <v>47328</v>
      </c>
      <c r="B2959">
        <v>360</v>
      </c>
      <c r="C2959">
        <v>415.31111111111102</v>
      </c>
      <c r="D2959">
        <v>20.7961772365577</v>
      </c>
    </row>
    <row r="2960" spans="1:4" x14ac:dyDescent="0.25">
      <c r="A2960">
        <v>47344</v>
      </c>
      <c r="B2960">
        <v>360</v>
      </c>
      <c r="C2960">
        <v>447.03333333333302</v>
      </c>
      <c r="D2960">
        <v>34.387804685834602</v>
      </c>
    </row>
    <row r="2961" spans="1:4" x14ac:dyDescent="0.25">
      <c r="A2961">
        <v>47360</v>
      </c>
      <c r="B2961">
        <v>360</v>
      </c>
      <c r="C2961">
        <v>429.96666666666601</v>
      </c>
      <c r="D2961">
        <v>31.098570885349499</v>
      </c>
    </row>
    <row r="2962" spans="1:4" x14ac:dyDescent="0.25">
      <c r="A2962">
        <v>47376</v>
      </c>
      <c r="B2962">
        <v>360</v>
      </c>
      <c r="C2962">
        <v>415.2</v>
      </c>
      <c r="D2962">
        <v>26.067092920640999</v>
      </c>
    </row>
    <row r="2963" spans="1:4" x14ac:dyDescent="0.25">
      <c r="A2963">
        <v>47392</v>
      </c>
      <c r="B2963">
        <v>360</v>
      </c>
      <c r="C2963">
        <v>417.61111111111097</v>
      </c>
      <c r="D2963">
        <v>22.440387422108401</v>
      </c>
    </row>
    <row r="2964" spans="1:4" x14ac:dyDescent="0.25">
      <c r="A2964">
        <v>47408</v>
      </c>
      <c r="B2964">
        <v>360</v>
      </c>
      <c r="C2964">
        <v>418.73333333333301</v>
      </c>
      <c r="D2964">
        <v>27.0245978487911</v>
      </c>
    </row>
    <row r="2965" spans="1:4" x14ac:dyDescent="0.25">
      <c r="A2965">
        <v>47424</v>
      </c>
      <c r="B2965">
        <v>360</v>
      </c>
      <c r="C2965">
        <v>436.35555555555499</v>
      </c>
      <c r="D2965">
        <v>27.689673611138101</v>
      </c>
    </row>
    <row r="2966" spans="1:4" x14ac:dyDescent="0.25">
      <c r="A2966">
        <v>47440</v>
      </c>
      <c r="B2966">
        <v>360</v>
      </c>
      <c r="C2966">
        <v>403.5</v>
      </c>
      <c r="D2966">
        <v>23.439401774694499</v>
      </c>
    </row>
    <row r="2967" spans="1:4" x14ac:dyDescent="0.25">
      <c r="A2967">
        <v>47456</v>
      </c>
      <c r="B2967">
        <v>360</v>
      </c>
      <c r="C2967">
        <v>437.78888888888798</v>
      </c>
      <c r="D2967">
        <v>30.131745697277999</v>
      </c>
    </row>
    <row r="2968" spans="1:4" x14ac:dyDescent="0.25">
      <c r="A2968">
        <v>47472</v>
      </c>
      <c r="B2968">
        <v>360</v>
      </c>
      <c r="C2968">
        <v>424.17777777777701</v>
      </c>
      <c r="D2968">
        <v>29.444704401368099</v>
      </c>
    </row>
    <row r="2969" spans="1:4" x14ac:dyDescent="0.25">
      <c r="A2969">
        <v>47488</v>
      </c>
      <c r="B2969">
        <v>360</v>
      </c>
      <c r="C2969">
        <v>452.54444444444403</v>
      </c>
      <c r="D2969">
        <v>37.238916654223999</v>
      </c>
    </row>
    <row r="2970" spans="1:4" x14ac:dyDescent="0.25">
      <c r="A2970">
        <v>47504</v>
      </c>
      <c r="B2970">
        <v>360</v>
      </c>
      <c r="C2970">
        <v>417.07777777777699</v>
      </c>
      <c r="D2970">
        <v>29.197499047303399</v>
      </c>
    </row>
    <row r="2971" spans="1:4" x14ac:dyDescent="0.25">
      <c r="A2971">
        <v>47520</v>
      </c>
      <c r="B2971">
        <v>360</v>
      </c>
      <c r="C2971">
        <v>430.388888888888</v>
      </c>
      <c r="D2971">
        <v>30.904043045258799</v>
      </c>
    </row>
    <row r="2972" spans="1:4" x14ac:dyDescent="0.25">
      <c r="A2972">
        <v>47536</v>
      </c>
      <c r="B2972">
        <v>360</v>
      </c>
      <c r="C2972">
        <v>421.92222222222199</v>
      </c>
      <c r="D2972">
        <v>28.133897220959302</v>
      </c>
    </row>
    <row r="2973" spans="1:4" x14ac:dyDescent="0.25">
      <c r="A2973">
        <v>47552</v>
      </c>
      <c r="B2973">
        <v>360</v>
      </c>
      <c r="C2973">
        <v>426.27777777777698</v>
      </c>
      <c r="D2973">
        <v>29.470523042441201</v>
      </c>
    </row>
    <row r="2974" spans="1:4" x14ac:dyDescent="0.25">
      <c r="A2974">
        <v>47568</v>
      </c>
      <c r="B2974">
        <v>360</v>
      </c>
      <c r="C2974">
        <v>449.2</v>
      </c>
      <c r="D2974">
        <v>37.847119367852002</v>
      </c>
    </row>
    <row r="2975" spans="1:4" x14ac:dyDescent="0.25">
      <c r="A2975">
        <v>47584</v>
      </c>
      <c r="B2975">
        <v>360</v>
      </c>
      <c r="C2975">
        <v>472.84444444444398</v>
      </c>
      <c r="D2975">
        <v>46.398972955853402</v>
      </c>
    </row>
    <row r="2976" spans="1:4" x14ac:dyDescent="0.25">
      <c r="A2976">
        <v>47600</v>
      </c>
      <c r="B2976">
        <v>360</v>
      </c>
      <c r="C2976">
        <v>411.21111111111099</v>
      </c>
      <c r="D2976">
        <v>22.3291013126838</v>
      </c>
    </row>
    <row r="2977" spans="1:4" x14ac:dyDescent="0.25">
      <c r="A2977">
        <v>47616</v>
      </c>
      <c r="B2977">
        <v>360</v>
      </c>
      <c r="C2977">
        <v>408.722222222222</v>
      </c>
      <c r="D2977">
        <v>24.974666176293201</v>
      </c>
    </row>
    <row r="2978" spans="1:4" x14ac:dyDescent="0.25">
      <c r="A2978">
        <v>47632</v>
      </c>
      <c r="B2978">
        <v>360</v>
      </c>
      <c r="C2978">
        <v>412.433333333333</v>
      </c>
      <c r="D2978">
        <v>24.4817619191647</v>
      </c>
    </row>
    <row r="2979" spans="1:4" x14ac:dyDescent="0.25">
      <c r="A2979">
        <v>47648</v>
      </c>
      <c r="B2979">
        <v>360</v>
      </c>
      <c r="C2979">
        <v>417.56666666666598</v>
      </c>
      <c r="D2979">
        <v>21.5401691935994</v>
      </c>
    </row>
    <row r="2980" spans="1:4" x14ac:dyDescent="0.25">
      <c r="A2980">
        <v>47664</v>
      </c>
      <c r="B2980">
        <v>360</v>
      </c>
      <c r="C2980">
        <v>398.6</v>
      </c>
      <c r="D2980">
        <v>20.489455282602702</v>
      </c>
    </row>
    <row r="2981" spans="1:4" x14ac:dyDescent="0.25">
      <c r="A2981">
        <v>47680</v>
      </c>
      <c r="B2981">
        <v>360</v>
      </c>
      <c r="C2981">
        <v>449.97777777777702</v>
      </c>
      <c r="D2981">
        <v>33.347989370601098</v>
      </c>
    </row>
    <row r="2982" spans="1:4" x14ac:dyDescent="0.25">
      <c r="A2982">
        <v>47696</v>
      </c>
      <c r="B2982">
        <v>360</v>
      </c>
      <c r="C2982">
        <v>424.9</v>
      </c>
      <c r="D2982">
        <v>29.074635757726</v>
      </c>
    </row>
    <row r="2983" spans="1:4" x14ac:dyDescent="0.25">
      <c r="A2983">
        <v>47712</v>
      </c>
      <c r="B2983">
        <v>360</v>
      </c>
      <c r="C2983">
        <v>435.71111111111099</v>
      </c>
      <c r="D2983">
        <v>37.049889621801199</v>
      </c>
    </row>
    <row r="2984" spans="1:4" x14ac:dyDescent="0.25">
      <c r="A2984">
        <v>47728</v>
      </c>
      <c r="B2984">
        <v>360</v>
      </c>
      <c r="C2984">
        <v>442.27777777777698</v>
      </c>
      <c r="D2984">
        <v>35.378596096063397</v>
      </c>
    </row>
    <row r="2985" spans="1:4" x14ac:dyDescent="0.25">
      <c r="A2985">
        <v>47744</v>
      </c>
      <c r="B2985">
        <v>360</v>
      </c>
      <c r="C2985">
        <v>416.97777777777702</v>
      </c>
      <c r="D2985">
        <v>24.318250018260301</v>
      </c>
    </row>
    <row r="2986" spans="1:4" x14ac:dyDescent="0.25">
      <c r="A2986">
        <v>47760</v>
      </c>
      <c r="B2986">
        <v>360</v>
      </c>
      <c r="C2986">
        <v>451.85555555555499</v>
      </c>
      <c r="D2986">
        <v>39.534390404954401</v>
      </c>
    </row>
    <row r="2987" spans="1:4" x14ac:dyDescent="0.25">
      <c r="A2987">
        <v>47776</v>
      </c>
      <c r="B2987">
        <v>360</v>
      </c>
      <c r="C2987">
        <v>415.58888888888799</v>
      </c>
      <c r="D2987">
        <v>23.604563798104</v>
      </c>
    </row>
    <row r="2988" spans="1:4" x14ac:dyDescent="0.25">
      <c r="A2988">
        <v>47792</v>
      </c>
      <c r="B2988">
        <v>360</v>
      </c>
      <c r="C2988">
        <v>443.42222222222199</v>
      </c>
      <c r="D2988">
        <v>27.356079063498701</v>
      </c>
    </row>
    <row r="2989" spans="1:4" x14ac:dyDescent="0.25">
      <c r="A2989">
        <v>47808</v>
      </c>
      <c r="B2989">
        <v>360</v>
      </c>
      <c r="C2989">
        <v>429.7</v>
      </c>
      <c r="D2989">
        <v>28.833410404521199</v>
      </c>
    </row>
    <row r="2990" spans="1:4" x14ac:dyDescent="0.25">
      <c r="A2990">
        <v>47824</v>
      </c>
      <c r="B2990">
        <v>360</v>
      </c>
      <c r="C2990">
        <v>413.04444444444403</v>
      </c>
      <c r="D2990">
        <v>24.733652788193499</v>
      </c>
    </row>
    <row r="2991" spans="1:4" x14ac:dyDescent="0.25">
      <c r="A2991">
        <v>47840</v>
      </c>
      <c r="B2991">
        <v>360</v>
      </c>
      <c r="C2991">
        <v>418.5</v>
      </c>
      <c r="D2991">
        <v>19.224550276491001</v>
      </c>
    </row>
    <row r="2992" spans="1:4" x14ac:dyDescent="0.25">
      <c r="A2992">
        <v>47856</v>
      </c>
      <c r="B2992">
        <v>360</v>
      </c>
      <c r="C2992">
        <v>437.07777777777699</v>
      </c>
      <c r="D2992">
        <v>29.360679593170801</v>
      </c>
    </row>
    <row r="2993" spans="1:4" x14ac:dyDescent="0.25">
      <c r="A2993">
        <v>47872</v>
      </c>
      <c r="B2993">
        <v>360</v>
      </c>
      <c r="C2993">
        <v>391.13333333333298</v>
      </c>
      <c r="D2993">
        <v>26.332573828709599</v>
      </c>
    </row>
    <row r="2994" spans="1:4" x14ac:dyDescent="0.25">
      <c r="A2994">
        <v>47888</v>
      </c>
      <c r="B2994">
        <v>360</v>
      </c>
      <c r="C2994">
        <v>421.25555555555502</v>
      </c>
      <c r="D2994">
        <v>28.788717354435502</v>
      </c>
    </row>
    <row r="2995" spans="1:4" x14ac:dyDescent="0.25">
      <c r="A2995">
        <v>47904</v>
      </c>
      <c r="B2995">
        <v>360</v>
      </c>
      <c r="C2995">
        <v>428.35555555555499</v>
      </c>
      <c r="D2995">
        <v>31.727769509133299</v>
      </c>
    </row>
    <row r="2996" spans="1:4" x14ac:dyDescent="0.25">
      <c r="A2996">
        <v>47920</v>
      </c>
      <c r="B2996">
        <v>360</v>
      </c>
      <c r="C2996">
        <v>425.32222222222202</v>
      </c>
      <c r="D2996">
        <v>25.6834697282892</v>
      </c>
    </row>
    <row r="2997" spans="1:4" x14ac:dyDescent="0.25">
      <c r="A2997">
        <v>47936</v>
      </c>
      <c r="B2997">
        <v>360</v>
      </c>
      <c r="C2997">
        <v>412.85555555555499</v>
      </c>
      <c r="D2997">
        <v>18.392970342625201</v>
      </c>
    </row>
    <row r="2998" spans="1:4" x14ac:dyDescent="0.25">
      <c r="A2998">
        <v>47952</v>
      </c>
      <c r="B2998">
        <v>360</v>
      </c>
      <c r="C2998">
        <v>422.32222222222202</v>
      </c>
      <c r="D2998">
        <v>22.482500739601299</v>
      </c>
    </row>
    <row r="2999" spans="1:4" x14ac:dyDescent="0.25">
      <c r="A2999">
        <v>47968</v>
      </c>
      <c r="B2999">
        <v>360</v>
      </c>
      <c r="C2999">
        <v>434.12222222222198</v>
      </c>
      <c r="D2999">
        <v>29.788822578565998</v>
      </c>
    </row>
    <row r="3000" spans="1:4" x14ac:dyDescent="0.25">
      <c r="A3000">
        <v>47984</v>
      </c>
      <c r="B3000">
        <v>360</v>
      </c>
      <c r="C3000">
        <v>426.2</v>
      </c>
      <c r="D3000">
        <v>28.135860865924499</v>
      </c>
    </row>
    <row r="3001" spans="1:4" x14ac:dyDescent="0.25">
      <c r="A3001">
        <v>48000</v>
      </c>
      <c r="B3001">
        <v>360</v>
      </c>
      <c r="C3001">
        <v>414.75555555555502</v>
      </c>
      <c r="D3001">
        <v>21.971350593752302</v>
      </c>
    </row>
    <row r="3002" spans="1:4" x14ac:dyDescent="0.25">
      <c r="A3002">
        <v>48016</v>
      </c>
      <c r="B3002">
        <v>360</v>
      </c>
      <c r="C3002">
        <v>458.877777777777</v>
      </c>
      <c r="D3002">
        <v>42.990135245135697</v>
      </c>
    </row>
    <row r="3003" spans="1:4" x14ac:dyDescent="0.25">
      <c r="A3003">
        <v>48032</v>
      </c>
      <c r="B3003">
        <v>360</v>
      </c>
      <c r="C3003">
        <v>426.86666666666599</v>
      </c>
      <c r="D3003">
        <v>31.157734905548601</v>
      </c>
    </row>
    <row r="3004" spans="1:4" x14ac:dyDescent="0.25">
      <c r="A3004">
        <v>48048</v>
      </c>
      <c r="B3004">
        <v>360</v>
      </c>
      <c r="C3004">
        <v>413.377777777777</v>
      </c>
      <c r="D3004">
        <v>23.610062721822501</v>
      </c>
    </row>
    <row r="3005" spans="1:4" x14ac:dyDescent="0.25">
      <c r="A3005">
        <v>48064</v>
      </c>
      <c r="B3005">
        <v>360</v>
      </c>
      <c r="C3005">
        <v>408.52222222222201</v>
      </c>
      <c r="D3005">
        <v>18.581488863787499</v>
      </c>
    </row>
    <row r="3006" spans="1:4" x14ac:dyDescent="0.25">
      <c r="A3006">
        <v>48080</v>
      </c>
      <c r="B3006">
        <v>360</v>
      </c>
      <c r="C3006">
        <v>458.95555555555501</v>
      </c>
      <c r="D3006">
        <v>36.181613228302403</v>
      </c>
    </row>
    <row r="3007" spans="1:4" x14ac:dyDescent="0.25">
      <c r="A3007">
        <v>48096</v>
      </c>
      <c r="B3007">
        <v>360</v>
      </c>
      <c r="C3007">
        <v>449.6</v>
      </c>
      <c r="D3007">
        <v>41.304775080424299</v>
      </c>
    </row>
    <row r="3008" spans="1:4" x14ac:dyDescent="0.25">
      <c r="A3008">
        <v>48112</v>
      </c>
      <c r="B3008">
        <v>360</v>
      </c>
      <c r="C3008">
        <v>442.61111111111097</v>
      </c>
      <c r="D3008">
        <v>31.4450824434686</v>
      </c>
    </row>
    <row r="3009" spans="1:4" x14ac:dyDescent="0.25">
      <c r="A3009">
        <v>48128</v>
      </c>
      <c r="B3009">
        <v>360</v>
      </c>
      <c r="C3009">
        <v>439.34444444444398</v>
      </c>
      <c r="D3009">
        <v>27.915014323681699</v>
      </c>
    </row>
    <row r="3010" spans="1:4" x14ac:dyDescent="0.25">
      <c r="A3010">
        <v>48144</v>
      </c>
      <c r="B3010">
        <v>360</v>
      </c>
      <c r="C3010">
        <v>421.27777777777698</v>
      </c>
      <c r="D3010">
        <v>29.372333080933199</v>
      </c>
    </row>
    <row r="3011" spans="1:4" x14ac:dyDescent="0.25">
      <c r="A3011">
        <v>48160</v>
      </c>
      <c r="B3011">
        <v>360</v>
      </c>
      <c r="C3011">
        <v>429.82222222222202</v>
      </c>
      <c r="D3011">
        <v>33.473232349903299</v>
      </c>
    </row>
    <row r="3012" spans="1:4" x14ac:dyDescent="0.25">
      <c r="A3012">
        <v>48176</v>
      </c>
      <c r="B3012">
        <v>360</v>
      </c>
      <c r="C3012">
        <v>416.92222222222199</v>
      </c>
      <c r="D3012">
        <v>19.442923750059201</v>
      </c>
    </row>
    <row r="3013" spans="1:4" x14ac:dyDescent="0.25">
      <c r="A3013">
        <v>48192</v>
      </c>
      <c r="B3013">
        <v>360</v>
      </c>
      <c r="C3013">
        <v>419.166666666666</v>
      </c>
      <c r="D3013">
        <v>29.593636703408599</v>
      </c>
    </row>
    <row r="3014" spans="1:4" x14ac:dyDescent="0.25">
      <c r="A3014">
        <v>48208</v>
      </c>
      <c r="B3014">
        <v>360</v>
      </c>
      <c r="C3014">
        <v>409.51111111111101</v>
      </c>
      <c r="D3014">
        <v>18.923380273821401</v>
      </c>
    </row>
    <row r="3015" spans="1:4" x14ac:dyDescent="0.25">
      <c r="A3015">
        <v>48224</v>
      </c>
      <c r="B3015">
        <v>360</v>
      </c>
      <c r="C3015">
        <v>411.82222222222202</v>
      </c>
      <c r="D3015">
        <v>28.979141072225499</v>
      </c>
    </row>
    <row r="3016" spans="1:4" x14ac:dyDescent="0.25">
      <c r="A3016">
        <v>48240</v>
      </c>
      <c r="B3016">
        <v>360</v>
      </c>
      <c r="C3016">
        <v>408.05555555555497</v>
      </c>
      <c r="D3016">
        <v>18.697213762192899</v>
      </c>
    </row>
    <row r="3017" spans="1:4" x14ac:dyDescent="0.25">
      <c r="A3017">
        <v>48256</v>
      </c>
      <c r="B3017">
        <v>360</v>
      </c>
      <c r="C3017">
        <v>410.388888888888</v>
      </c>
      <c r="D3017">
        <v>30.436343204371902</v>
      </c>
    </row>
    <row r="3018" spans="1:4" x14ac:dyDescent="0.25">
      <c r="A3018">
        <v>48272</v>
      </c>
      <c r="B3018">
        <v>360</v>
      </c>
      <c r="C3018">
        <v>410.02222222222201</v>
      </c>
      <c r="D3018">
        <v>20.079828340223401</v>
      </c>
    </row>
    <row r="3019" spans="1:4" x14ac:dyDescent="0.25">
      <c r="A3019">
        <v>48288</v>
      </c>
      <c r="B3019">
        <v>360</v>
      </c>
      <c r="C3019">
        <v>418.2</v>
      </c>
      <c r="D3019">
        <v>27.799360504235398</v>
      </c>
    </row>
    <row r="3020" spans="1:4" x14ac:dyDescent="0.25">
      <c r="A3020">
        <v>48304</v>
      </c>
      <c r="B3020">
        <v>360</v>
      </c>
      <c r="C3020">
        <v>439.166666666666</v>
      </c>
      <c r="D3020">
        <v>30.478863350051402</v>
      </c>
    </row>
    <row r="3021" spans="1:4" x14ac:dyDescent="0.25">
      <c r="A3021">
        <v>48320</v>
      </c>
      <c r="B3021">
        <v>360</v>
      </c>
      <c r="C3021">
        <v>412.155555555555</v>
      </c>
      <c r="D3021">
        <v>21.364514249937901</v>
      </c>
    </row>
    <row r="3022" spans="1:4" x14ac:dyDescent="0.25">
      <c r="A3022">
        <v>48336</v>
      </c>
      <c r="B3022">
        <v>360</v>
      </c>
      <c r="C3022">
        <v>413.74444444444401</v>
      </c>
      <c r="D3022">
        <v>20.435568725528501</v>
      </c>
    </row>
    <row r="3023" spans="1:4" x14ac:dyDescent="0.25">
      <c r="A3023">
        <v>48352</v>
      </c>
      <c r="B3023">
        <v>360</v>
      </c>
      <c r="C3023">
        <v>403.7</v>
      </c>
      <c r="D3023">
        <v>21.219723529458701</v>
      </c>
    </row>
    <row r="3024" spans="1:4" x14ac:dyDescent="0.25">
      <c r="A3024">
        <v>48368</v>
      </c>
      <c r="B3024">
        <v>360</v>
      </c>
      <c r="C3024">
        <v>433.83333333333297</v>
      </c>
      <c r="D3024">
        <v>29.556443177982899</v>
      </c>
    </row>
    <row r="3025" spans="1:4" x14ac:dyDescent="0.25">
      <c r="A3025">
        <v>48384</v>
      </c>
      <c r="B3025">
        <v>360</v>
      </c>
      <c r="C3025">
        <v>415.95555555555501</v>
      </c>
      <c r="D3025">
        <v>20.2610250432318</v>
      </c>
    </row>
    <row r="3026" spans="1:4" x14ac:dyDescent="0.25">
      <c r="A3026">
        <v>48400</v>
      </c>
      <c r="B3026">
        <v>360</v>
      </c>
      <c r="C3026">
        <v>436.41111111111098</v>
      </c>
      <c r="D3026">
        <v>25.865848116105301</v>
      </c>
    </row>
    <row r="3027" spans="1:4" x14ac:dyDescent="0.25">
      <c r="A3027">
        <v>48416</v>
      </c>
      <c r="B3027">
        <v>360</v>
      </c>
      <c r="C3027">
        <v>410.36666666666599</v>
      </c>
      <c r="D3027">
        <v>22.788618016701001</v>
      </c>
    </row>
    <row r="3028" spans="1:4" x14ac:dyDescent="0.25">
      <c r="A3028">
        <v>48432</v>
      </c>
      <c r="B3028">
        <v>360</v>
      </c>
      <c r="C3028">
        <v>451.36666666666599</v>
      </c>
      <c r="D3028">
        <v>40.103047819890698</v>
      </c>
    </row>
    <row r="3029" spans="1:4" x14ac:dyDescent="0.25">
      <c r="A3029">
        <v>48448</v>
      </c>
      <c r="B3029">
        <v>360</v>
      </c>
      <c r="C3029">
        <v>429.34444444444398</v>
      </c>
      <c r="D3029">
        <v>26.1751201254215</v>
      </c>
    </row>
    <row r="3030" spans="1:4" x14ac:dyDescent="0.25">
      <c r="A3030">
        <v>48464</v>
      </c>
      <c r="B3030">
        <v>360</v>
      </c>
      <c r="C3030">
        <v>402.53333333333302</v>
      </c>
      <c r="D3030">
        <v>22.993332366869598</v>
      </c>
    </row>
    <row r="3031" spans="1:4" x14ac:dyDescent="0.25">
      <c r="A3031">
        <v>48480</v>
      </c>
      <c r="B3031">
        <v>360</v>
      </c>
      <c r="C3031">
        <v>433.82222222222202</v>
      </c>
      <c r="D3031">
        <v>30.363932470312999</v>
      </c>
    </row>
    <row r="3032" spans="1:4" x14ac:dyDescent="0.25">
      <c r="A3032">
        <v>48496</v>
      </c>
      <c r="B3032">
        <v>360</v>
      </c>
      <c r="C3032">
        <v>395.52222222222201</v>
      </c>
      <c r="D3032">
        <v>27.689238895594102</v>
      </c>
    </row>
    <row r="3033" spans="1:4" x14ac:dyDescent="0.25">
      <c r="A3033">
        <v>48512</v>
      </c>
      <c r="B3033">
        <v>360</v>
      </c>
      <c r="C3033">
        <v>409.91111111111098</v>
      </c>
      <c r="D3033">
        <v>26.701911893447399</v>
      </c>
    </row>
    <row r="3034" spans="1:4" x14ac:dyDescent="0.25">
      <c r="A3034">
        <v>48528</v>
      </c>
      <c r="B3034">
        <v>360</v>
      </c>
      <c r="C3034">
        <v>439.388888888888</v>
      </c>
      <c r="D3034">
        <v>27.247301372773801</v>
      </c>
    </row>
    <row r="3035" spans="1:4" x14ac:dyDescent="0.25">
      <c r="A3035">
        <v>48544</v>
      </c>
      <c r="B3035">
        <v>360</v>
      </c>
      <c r="C3035">
        <v>407.18888888888802</v>
      </c>
      <c r="D3035">
        <v>26.0336937424665</v>
      </c>
    </row>
    <row r="3036" spans="1:4" x14ac:dyDescent="0.25">
      <c r="A3036">
        <v>48560</v>
      </c>
      <c r="B3036">
        <v>360</v>
      </c>
      <c r="C3036">
        <v>442.96666666666601</v>
      </c>
      <c r="D3036">
        <v>30.037920478399698</v>
      </c>
    </row>
    <row r="3037" spans="1:4" x14ac:dyDescent="0.25">
      <c r="A3037">
        <v>48576</v>
      </c>
      <c r="B3037">
        <v>360</v>
      </c>
      <c r="C3037">
        <v>420.63333333333298</v>
      </c>
      <c r="D3037">
        <v>27.780668738451102</v>
      </c>
    </row>
    <row r="3038" spans="1:4" x14ac:dyDescent="0.25">
      <c r="A3038">
        <v>48592</v>
      </c>
      <c r="B3038">
        <v>360</v>
      </c>
      <c r="C3038">
        <v>449.33333333333297</v>
      </c>
      <c r="D3038">
        <v>30.6006535877912</v>
      </c>
    </row>
    <row r="3039" spans="1:4" x14ac:dyDescent="0.25">
      <c r="A3039">
        <v>48608</v>
      </c>
      <c r="B3039">
        <v>360</v>
      </c>
      <c r="C3039">
        <v>404.655555555555</v>
      </c>
      <c r="D3039">
        <v>21.856685278377</v>
      </c>
    </row>
    <row r="3040" spans="1:4" x14ac:dyDescent="0.25">
      <c r="A3040">
        <v>48624</v>
      </c>
      <c r="B3040">
        <v>360</v>
      </c>
      <c r="C3040">
        <v>444.944444444444</v>
      </c>
      <c r="D3040">
        <v>36.904790749263299</v>
      </c>
    </row>
    <row r="3041" spans="1:4" x14ac:dyDescent="0.25">
      <c r="A3041">
        <v>48640</v>
      </c>
      <c r="B3041">
        <v>360</v>
      </c>
      <c r="C3041">
        <v>403.71111111111099</v>
      </c>
      <c r="D3041">
        <v>19.340369090149402</v>
      </c>
    </row>
    <row r="3042" spans="1:4" x14ac:dyDescent="0.25">
      <c r="A3042">
        <v>48656</v>
      </c>
      <c r="B3042">
        <v>360</v>
      </c>
      <c r="C3042">
        <v>428.92222222222199</v>
      </c>
      <c r="D3042">
        <v>27.768978606342401</v>
      </c>
    </row>
    <row r="3043" spans="1:4" x14ac:dyDescent="0.25">
      <c r="A3043">
        <v>48672</v>
      </c>
      <c r="B3043">
        <v>360</v>
      </c>
      <c r="C3043">
        <v>425.42222222222199</v>
      </c>
      <c r="D3043">
        <v>25.9880219322405</v>
      </c>
    </row>
    <row r="3044" spans="1:4" x14ac:dyDescent="0.25">
      <c r="A3044">
        <v>48688</v>
      </c>
      <c r="B3044">
        <v>360</v>
      </c>
      <c r="C3044">
        <v>412.888888888888</v>
      </c>
      <c r="D3044">
        <v>20.9493804970427</v>
      </c>
    </row>
    <row r="3045" spans="1:4" x14ac:dyDescent="0.25">
      <c r="A3045">
        <v>48704</v>
      </c>
      <c r="B3045">
        <v>360</v>
      </c>
      <c r="C3045">
        <v>475.3</v>
      </c>
      <c r="D3045">
        <v>40.932043953633901</v>
      </c>
    </row>
    <row r="3046" spans="1:4" x14ac:dyDescent="0.25">
      <c r="A3046">
        <v>48720</v>
      </c>
      <c r="B3046">
        <v>360</v>
      </c>
      <c r="C3046">
        <v>439.77777777777698</v>
      </c>
      <c r="D3046">
        <v>33.842372446970998</v>
      </c>
    </row>
    <row r="3047" spans="1:4" x14ac:dyDescent="0.25">
      <c r="A3047">
        <v>48736</v>
      </c>
      <c r="B3047">
        <v>360</v>
      </c>
      <c r="C3047">
        <v>430.444444444444</v>
      </c>
      <c r="D3047">
        <v>34.393187668849301</v>
      </c>
    </row>
    <row r="3048" spans="1:4" x14ac:dyDescent="0.25">
      <c r="A3048">
        <v>48752</v>
      </c>
      <c r="B3048">
        <v>360</v>
      </c>
      <c r="C3048">
        <v>415.83333333333297</v>
      </c>
      <c r="D3048">
        <v>25.794594610327</v>
      </c>
    </row>
    <row r="3049" spans="1:4" x14ac:dyDescent="0.25">
      <c r="A3049">
        <v>48768</v>
      </c>
      <c r="B3049">
        <v>360</v>
      </c>
      <c r="C3049">
        <v>411.71111111111099</v>
      </c>
      <c r="D3049">
        <v>20.386948136515802</v>
      </c>
    </row>
    <row r="3050" spans="1:4" x14ac:dyDescent="0.25">
      <c r="A3050">
        <v>48784</v>
      </c>
      <c r="B3050">
        <v>360</v>
      </c>
      <c r="C3050">
        <v>403.3</v>
      </c>
      <c r="D3050">
        <v>29.7304370786722</v>
      </c>
    </row>
    <row r="3051" spans="1:4" x14ac:dyDescent="0.25">
      <c r="A3051">
        <v>48800</v>
      </c>
      <c r="B3051">
        <v>360</v>
      </c>
      <c r="C3051">
        <v>409.54444444444403</v>
      </c>
      <c r="D3051">
        <v>21.305795305039499</v>
      </c>
    </row>
    <row r="3052" spans="1:4" x14ac:dyDescent="0.25">
      <c r="A3052">
        <v>48816</v>
      </c>
      <c r="B3052">
        <v>360</v>
      </c>
      <c r="C3052">
        <v>435.62222222222198</v>
      </c>
      <c r="D3052">
        <v>32.180248523927297</v>
      </c>
    </row>
    <row r="3053" spans="1:4" x14ac:dyDescent="0.25">
      <c r="A3053">
        <v>48832</v>
      </c>
      <c r="B3053">
        <v>360</v>
      </c>
      <c r="C3053">
        <v>405.71111111111099</v>
      </c>
      <c r="D3053">
        <v>19.805299203577</v>
      </c>
    </row>
    <row r="3054" spans="1:4" x14ac:dyDescent="0.25">
      <c r="A3054">
        <v>48848</v>
      </c>
      <c r="B3054">
        <v>360</v>
      </c>
      <c r="C3054">
        <v>415.73333333333301</v>
      </c>
      <c r="D3054">
        <v>24.5034237970488</v>
      </c>
    </row>
    <row r="3055" spans="1:4" x14ac:dyDescent="0.25">
      <c r="A3055">
        <v>48864</v>
      </c>
      <c r="B3055">
        <v>360</v>
      </c>
      <c r="C3055">
        <v>415.155555555555</v>
      </c>
      <c r="D3055">
        <v>23.252197559758098</v>
      </c>
    </row>
    <row r="3056" spans="1:4" x14ac:dyDescent="0.25">
      <c r="A3056">
        <v>48880</v>
      </c>
      <c r="B3056">
        <v>360</v>
      </c>
      <c r="C3056">
        <v>435.14444444444399</v>
      </c>
      <c r="D3056">
        <v>29.472232170906199</v>
      </c>
    </row>
    <row r="3057" spans="1:4" x14ac:dyDescent="0.25">
      <c r="A3057">
        <v>48896</v>
      </c>
      <c r="B3057">
        <v>360</v>
      </c>
      <c r="C3057">
        <v>433.13333333333298</v>
      </c>
      <c r="D3057">
        <v>32.633384405816301</v>
      </c>
    </row>
    <row r="3058" spans="1:4" x14ac:dyDescent="0.25">
      <c r="A3058">
        <v>48912</v>
      </c>
      <c r="B3058">
        <v>360</v>
      </c>
      <c r="C3058">
        <v>416.25555555555502</v>
      </c>
      <c r="D3058">
        <v>22.333612491345399</v>
      </c>
    </row>
    <row r="3059" spans="1:4" x14ac:dyDescent="0.25">
      <c r="A3059">
        <v>48928</v>
      </c>
      <c r="B3059">
        <v>360</v>
      </c>
      <c r="C3059">
        <v>421.67777777777701</v>
      </c>
      <c r="D3059">
        <v>25.657066506683702</v>
      </c>
    </row>
    <row r="3060" spans="1:4" x14ac:dyDescent="0.25">
      <c r="A3060">
        <v>48944</v>
      </c>
      <c r="B3060">
        <v>360</v>
      </c>
      <c r="C3060">
        <v>433.877777777777</v>
      </c>
      <c r="D3060">
        <v>26.070344061906201</v>
      </c>
    </row>
    <row r="3061" spans="1:4" x14ac:dyDescent="0.25">
      <c r="A3061">
        <v>48960</v>
      </c>
      <c r="B3061">
        <v>360</v>
      </c>
      <c r="C3061">
        <v>394.9</v>
      </c>
      <c r="D3061">
        <v>24.032871008035801</v>
      </c>
    </row>
    <row r="3062" spans="1:4" x14ac:dyDescent="0.25">
      <c r="A3062">
        <v>48976</v>
      </c>
      <c r="B3062">
        <v>360</v>
      </c>
      <c r="C3062">
        <v>434.73333333333301</v>
      </c>
      <c r="D3062">
        <v>29.147822483944701</v>
      </c>
    </row>
    <row r="3063" spans="1:4" x14ac:dyDescent="0.25">
      <c r="A3063">
        <v>48992</v>
      </c>
      <c r="B3063">
        <v>360</v>
      </c>
      <c r="C3063">
        <v>454.8</v>
      </c>
      <c r="D3063">
        <v>41.2249115624683</v>
      </c>
    </row>
    <row r="3064" spans="1:4" x14ac:dyDescent="0.25">
      <c r="A3064">
        <v>49008</v>
      </c>
      <c r="B3064">
        <v>360</v>
      </c>
      <c r="C3064">
        <v>418.888888888888</v>
      </c>
      <c r="D3064">
        <v>24.550376527750402</v>
      </c>
    </row>
    <row r="3065" spans="1:4" x14ac:dyDescent="0.25">
      <c r="A3065">
        <v>49024</v>
      </c>
      <c r="B3065">
        <v>360</v>
      </c>
      <c r="C3065">
        <v>405.166666666666</v>
      </c>
      <c r="D3065">
        <v>23.998726818081099</v>
      </c>
    </row>
    <row r="3066" spans="1:4" x14ac:dyDescent="0.25">
      <c r="A3066">
        <v>49040</v>
      </c>
      <c r="B3066">
        <v>360</v>
      </c>
      <c r="C3066">
        <v>448.23333333333301</v>
      </c>
      <c r="D3066">
        <v>35.617739026127602</v>
      </c>
    </row>
    <row r="3067" spans="1:4" x14ac:dyDescent="0.25">
      <c r="A3067">
        <v>49056</v>
      </c>
      <c r="B3067">
        <v>360</v>
      </c>
      <c r="C3067">
        <v>411.1</v>
      </c>
      <c r="D3067">
        <v>26.866770057700101</v>
      </c>
    </row>
    <row r="3068" spans="1:4" x14ac:dyDescent="0.25">
      <c r="A3068">
        <v>49072</v>
      </c>
      <c r="B3068">
        <v>360</v>
      </c>
      <c r="C3068">
        <v>426.97777777777702</v>
      </c>
      <c r="D3068">
        <v>28.402260386485501</v>
      </c>
    </row>
    <row r="3069" spans="1:4" x14ac:dyDescent="0.25">
      <c r="A3069">
        <v>49088</v>
      </c>
      <c r="B3069">
        <v>360</v>
      </c>
      <c r="C3069">
        <v>431.2</v>
      </c>
      <c r="D3069">
        <v>28.050034660307301</v>
      </c>
    </row>
    <row r="3070" spans="1:4" x14ac:dyDescent="0.25">
      <c r="A3070">
        <v>49104</v>
      </c>
      <c r="B3070">
        <v>360</v>
      </c>
      <c r="C3070">
        <v>411.64444444444399</v>
      </c>
      <c r="D3070">
        <v>27.617350066423</v>
      </c>
    </row>
    <row r="3071" spans="1:4" x14ac:dyDescent="0.25">
      <c r="A3071">
        <v>49120</v>
      </c>
      <c r="B3071">
        <v>360</v>
      </c>
      <c r="C3071">
        <v>389.23333333333301</v>
      </c>
      <c r="D3071">
        <v>25.304830456741701</v>
      </c>
    </row>
    <row r="3072" spans="1:4" x14ac:dyDescent="0.25">
      <c r="A3072">
        <v>49136</v>
      </c>
      <c r="B3072">
        <v>360</v>
      </c>
      <c r="C3072">
        <v>439.18888888888802</v>
      </c>
      <c r="D3072">
        <v>35.926126192645299</v>
      </c>
    </row>
    <row r="3073" spans="1:4" x14ac:dyDescent="0.25">
      <c r="A3073">
        <v>49152</v>
      </c>
      <c r="B3073">
        <v>360</v>
      </c>
      <c r="C3073">
        <v>403.68888888888802</v>
      </c>
      <c r="D3073">
        <v>28.726930626328201</v>
      </c>
    </row>
    <row r="3074" spans="1:4" x14ac:dyDescent="0.25">
      <c r="A3074">
        <v>49168</v>
      </c>
      <c r="B3074">
        <v>360</v>
      </c>
      <c r="C3074">
        <v>428.11111111111097</v>
      </c>
      <c r="D3074">
        <v>34.873563513050399</v>
      </c>
    </row>
    <row r="3075" spans="1:4" x14ac:dyDescent="0.25">
      <c r="A3075">
        <v>49184</v>
      </c>
      <c r="B3075">
        <v>360</v>
      </c>
      <c r="C3075">
        <v>424.61111111111097</v>
      </c>
      <c r="D3075">
        <v>24.3236028236153</v>
      </c>
    </row>
    <row r="3076" spans="1:4" x14ac:dyDescent="0.25">
      <c r="A3076">
        <v>49200</v>
      </c>
      <c r="B3076">
        <v>360</v>
      </c>
      <c r="C3076">
        <v>455.18888888888802</v>
      </c>
      <c r="D3076">
        <v>37.8326415338936</v>
      </c>
    </row>
    <row r="3077" spans="1:4" x14ac:dyDescent="0.25">
      <c r="A3077">
        <v>49216</v>
      </c>
      <c r="B3077">
        <v>360</v>
      </c>
      <c r="C3077">
        <v>401.377777777777</v>
      </c>
      <c r="D3077">
        <v>26.938439193331799</v>
      </c>
    </row>
    <row r="3078" spans="1:4" x14ac:dyDescent="0.25">
      <c r="A3078">
        <v>49232</v>
      </c>
      <c r="B3078">
        <v>360</v>
      </c>
      <c r="C3078">
        <v>438.25555555555502</v>
      </c>
      <c r="D3078">
        <v>28.7118098470186</v>
      </c>
    </row>
    <row r="3079" spans="1:4" x14ac:dyDescent="0.25">
      <c r="A3079">
        <v>49248</v>
      </c>
      <c r="B3079">
        <v>360</v>
      </c>
      <c r="C3079">
        <v>389.222222222222</v>
      </c>
      <c r="D3079">
        <v>24.966545517186098</v>
      </c>
    </row>
    <row r="3080" spans="1:4" x14ac:dyDescent="0.25">
      <c r="A3080">
        <v>49264</v>
      </c>
      <c r="B3080">
        <v>360</v>
      </c>
      <c r="C3080">
        <v>404.17777777777701</v>
      </c>
      <c r="D3080">
        <v>22.606084617385498</v>
      </c>
    </row>
    <row r="3081" spans="1:4" x14ac:dyDescent="0.25">
      <c r="A3081">
        <v>49280</v>
      </c>
      <c r="B3081">
        <v>360</v>
      </c>
      <c r="C3081">
        <v>421.23333333333301</v>
      </c>
      <c r="D3081">
        <v>25.092739100296601</v>
      </c>
    </row>
    <row r="3082" spans="1:4" x14ac:dyDescent="0.25">
      <c r="A3082">
        <v>49296</v>
      </c>
      <c r="B3082">
        <v>360</v>
      </c>
      <c r="C3082">
        <v>420.67777777777701</v>
      </c>
      <c r="D3082">
        <v>30.312383893121101</v>
      </c>
    </row>
    <row r="3083" spans="1:4" x14ac:dyDescent="0.25">
      <c r="A3083">
        <v>49312</v>
      </c>
      <c r="B3083">
        <v>360</v>
      </c>
      <c r="C3083">
        <v>439.84444444444398</v>
      </c>
      <c r="D3083">
        <v>30.286377983476701</v>
      </c>
    </row>
    <row r="3084" spans="1:4" x14ac:dyDescent="0.25">
      <c r="A3084">
        <v>49328</v>
      </c>
      <c r="B3084">
        <v>360</v>
      </c>
      <c r="C3084">
        <v>399.666666666666</v>
      </c>
      <c r="D3084">
        <v>26.873779042032702</v>
      </c>
    </row>
    <row r="3085" spans="1:4" x14ac:dyDescent="0.25">
      <c r="A3085">
        <v>49344</v>
      </c>
      <c r="B3085">
        <v>360</v>
      </c>
      <c r="C3085">
        <v>417.8</v>
      </c>
      <c r="D3085">
        <v>20.6086281822821</v>
      </c>
    </row>
    <row r="3086" spans="1:4" x14ac:dyDescent="0.25">
      <c r="A3086">
        <v>49360</v>
      </c>
      <c r="B3086">
        <v>360</v>
      </c>
      <c r="C3086">
        <v>435.48888888888803</v>
      </c>
      <c r="D3086">
        <v>25.496947287619601</v>
      </c>
    </row>
    <row r="3087" spans="1:4" x14ac:dyDescent="0.25">
      <c r="A3087">
        <v>49376</v>
      </c>
      <c r="B3087">
        <v>360</v>
      </c>
      <c r="C3087">
        <v>427.07777777777699</v>
      </c>
      <c r="D3087">
        <v>31.025877291841301</v>
      </c>
    </row>
    <row r="3088" spans="1:4" x14ac:dyDescent="0.25">
      <c r="A3088">
        <v>49392</v>
      </c>
      <c r="B3088">
        <v>360</v>
      </c>
      <c r="C3088">
        <v>434.71111111111099</v>
      </c>
      <c r="D3088">
        <v>28.1781019960316</v>
      </c>
    </row>
    <row r="3089" spans="1:4" x14ac:dyDescent="0.25">
      <c r="A3089">
        <v>49408</v>
      </c>
      <c r="B3089">
        <v>360</v>
      </c>
      <c r="C3089">
        <v>429.83333333333297</v>
      </c>
      <c r="D3089">
        <v>29.020395127105498</v>
      </c>
    </row>
    <row r="3090" spans="1:4" x14ac:dyDescent="0.25">
      <c r="A3090">
        <v>49424</v>
      </c>
      <c r="B3090">
        <v>360</v>
      </c>
      <c r="C3090">
        <v>422.36666666666599</v>
      </c>
      <c r="D3090">
        <v>26.381580274459999</v>
      </c>
    </row>
    <row r="3091" spans="1:4" x14ac:dyDescent="0.25">
      <c r="A3091">
        <v>49440</v>
      </c>
      <c r="B3091">
        <v>360</v>
      </c>
      <c r="C3091">
        <v>399.6</v>
      </c>
      <c r="D3091">
        <v>22.8248402696127</v>
      </c>
    </row>
    <row r="3092" spans="1:4" x14ac:dyDescent="0.25">
      <c r="A3092">
        <v>49456</v>
      </c>
      <c r="B3092">
        <v>360</v>
      </c>
      <c r="C3092">
        <v>434.31111111111102</v>
      </c>
      <c r="D3092">
        <v>34.358128407326198</v>
      </c>
    </row>
    <row r="3093" spans="1:4" x14ac:dyDescent="0.25">
      <c r="A3093">
        <v>49472</v>
      </c>
      <c r="B3093">
        <v>360</v>
      </c>
      <c r="C3093">
        <v>401.91111111111098</v>
      </c>
      <c r="D3093">
        <v>25.188023805171301</v>
      </c>
    </row>
    <row r="3094" spans="1:4" x14ac:dyDescent="0.25">
      <c r="A3094">
        <v>49488</v>
      </c>
      <c r="B3094">
        <v>360</v>
      </c>
      <c r="C3094">
        <v>417.27777777777698</v>
      </c>
      <c r="D3094">
        <v>25.1873106401606</v>
      </c>
    </row>
    <row r="3095" spans="1:4" x14ac:dyDescent="0.25">
      <c r="A3095">
        <v>49504</v>
      </c>
      <c r="B3095">
        <v>360</v>
      </c>
      <c r="C3095">
        <v>434.01111111111101</v>
      </c>
      <c r="D3095">
        <v>28.004164152435301</v>
      </c>
    </row>
    <row r="3096" spans="1:4" x14ac:dyDescent="0.25">
      <c r="A3096">
        <v>49520</v>
      </c>
      <c r="B3096">
        <v>360</v>
      </c>
      <c r="C3096">
        <v>424.71111111111099</v>
      </c>
      <c r="D3096">
        <v>23.133546802302501</v>
      </c>
    </row>
    <row r="3097" spans="1:4" x14ac:dyDescent="0.25">
      <c r="A3097">
        <v>49536</v>
      </c>
      <c r="B3097">
        <v>360</v>
      </c>
      <c r="C3097">
        <v>428.35555555555499</v>
      </c>
      <c r="D3097">
        <v>27.573058957012901</v>
      </c>
    </row>
    <row r="3098" spans="1:4" x14ac:dyDescent="0.25">
      <c r="A3098">
        <v>49552</v>
      </c>
      <c r="B3098">
        <v>360</v>
      </c>
      <c r="C3098">
        <v>437.75555555555502</v>
      </c>
      <c r="D3098">
        <v>27.189585878547501</v>
      </c>
    </row>
    <row r="3099" spans="1:4" x14ac:dyDescent="0.25">
      <c r="A3099">
        <v>49568</v>
      </c>
      <c r="B3099">
        <v>360</v>
      </c>
      <c r="C3099">
        <v>412.5</v>
      </c>
      <c r="D3099">
        <v>21.379247466228101</v>
      </c>
    </row>
    <row r="3100" spans="1:4" x14ac:dyDescent="0.25">
      <c r="A3100">
        <v>49584</v>
      </c>
      <c r="B3100">
        <v>360</v>
      </c>
      <c r="C3100">
        <v>400.45555555555501</v>
      </c>
      <c r="D3100">
        <v>27.709268850817999</v>
      </c>
    </row>
    <row r="3101" spans="1:4" x14ac:dyDescent="0.25">
      <c r="A3101">
        <v>49600</v>
      </c>
      <c r="B3101">
        <v>360</v>
      </c>
      <c r="C3101">
        <v>417.82222222222202</v>
      </c>
      <c r="D3101">
        <v>24.1488797889618</v>
      </c>
    </row>
    <row r="3102" spans="1:4" x14ac:dyDescent="0.25">
      <c r="A3102">
        <v>49616</v>
      </c>
      <c r="B3102">
        <v>360</v>
      </c>
      <c r="C3102">
        <v>441.155555555555</v>
      </c>
      <c r="D3102">
        <v>35.265945522277498</v>
      </c>
    </row>
    <row r="3103" spans="1:4" x14ac:dyDescent="0.25">
      <c r="A3103">
        <v>49632</v>
      </c>
      <c r="B3103">
        <v>360</v>
      </c>
      <c r="C3103">
        <v>415</v>
      </c>
      <c r="D3103">
        <v>27.431125873114699</v>
      </c>
    </row>
    <row r="3104" spans="1:4" x14ac:dyDescent="0.25">
      <c r="A3104">
        <v>49648</v>
      </c>
      <c r="B3104">
        <v>360</v>
      </c>
      <c r="C3104">
        <v>433.155555555555</v>
      </c>
      <c r="D3104">
        <v>34.585132037115102</v>
      </c>
    </row>
    <row r="3105" spans="1:4" x14ac:dyDescent="0.25">
      <c r="A3105">
        <v>49664</v>
      </c>
      <c r="B3105">
        <v>360</v>
      </c>
      <c r="C3105">
        <v>424.74444444444401</v>
      </c>
      <c r="D3105">
        <v>29.709168473015598</v>
      </c>
    </row>
    <row r="3106" spans="1:4" x14ac:dyDescent="0.25">
      <c r="A3106">
        <v>49680</v>
      </c>
      <c r="B3106">
        <v>360</v>
      </c>
      <c r="C3106">
        <v>426.41111111111098</v>
      </c>
      <c r="D3106">
        <v>30.860580553495101</v>
      </c>
    </row>
    <row r="3107" spans="1:4" x14ac:dyDescent="0.25">
      <c r="A3107">
        <v>49696</v>
      </c>
      <c r="B3107">
        <v>360</v>
      </c>
      <c r="C3107">
        <v>429.67777777777701</v>
      </c>
      <c r="D3107">
        <v>26.7140528052924</v>
      </c>
    </row>
    <row r="3108" spans="1:4" x14ac:dyDescent="0.25">
      <c r="A3108">
        <v>49712</v>
      </c>
      <c r="B3108">
        <v>360</v>
      </c>
      <c r="C3108">
        <v>452.25555555555502</v>
      </c>
      <c r="D3108">
        <v>34.090585572725999</v>
      </c>
    </row>
    <row r="3109" spans="1:4" x14ac:dyDescent="0.25">
      <c r="A3109">
        <v>49728</v>
      </c>
      <c r="B3109">
        <v>360</v>
      </c>
      <c r="C3109">
        <v>423.96666666666601</v>
      </c>
      <c r="D3109">
        <v>23.954331549847101</v>
      </c>
    </row>
    <row r="3110" spans="1:4" x14ac:dyDescent="0.25">
      <c r="A3110">
        <v>49744</v>
      </c>
      <c r="B3110">
        <v>360</v>
      </c>
      <c r="C3110">
        <v>403.222222222222</v>
      </c>
      <c r="D3110">
        <v>19.3015703320727</v>
      </c>
    </row>
    <row r="3111" spans="1:4" x14ac:dyDescent="0.25">
      <c r="A3111">
        <v>49760</v>
      </c>
      <c r="B3111">
        <v>360</v>
      </c>
      <c r="C3111">
        <v>418.78888888888798</v>
      </c>
      <c r="D3111">
        <v>22.587850443420201</v>
      </c>
    </row>
    <row r="3112" spans="1:4" x14ac:dyDescent="0.25">
      <c r="A3112">
        <v>49776</v>
      </c>
      <c r="B3112">
        <v>360</v>
      </c>
      <c r="C3112">
        <v>443.67777777777701</v>
      </c>
      <c r="D3112">
        <v>26.532926201976</v>
      </c>
    </row>
    <row r="3113" spans="1:4" x14ac:dyDescent="0.25">
      <c r="A3113">
        <v>49792</v>
      </c>
      <c r="B3113">
        <v>360</v>
      </c>
      <c r="C3113">
        <v>430.98888888888803</v>
      </c>
      <c r="D3113">
        <v>37.767562344319998</v>
      </c>
    </row>
    <row r="3114" spans="1:4" x14ac:dyDescent="0.25">
      <c r="A3114">
        <v>49808</v>
      </c>
      <c r="B3114">
        <v>360</v>
      </c>
      <c r="C3114">
        <v>448.55555555555497</v>
      </c>
      <c r="D3114">
        <v>38.232653615321198</v>
      </c>
    </row>
    <row r="3115" spans="1:4" x14ac:dyDescent="0.25">
      <c r="A3115">
        <v>49824</v>
      </c>
      <c r="B3115">
        <v>360</v>
      </c>
      <c r="C3115">
        <v>413.377777777777</v>
      </c>
      <c r="D3115">
        <v>21.858422113317101</v>
      </c>
    </row>
    <row r="3116" spans="1:4" x14ac:dyDescent="0.25">
      <c r="A3116">
        <v>49840</v>
      </c>
      <c r="B3116">
        <v>360</v>
      </c>
      <c r="C3116">
        <v>456.6</v>
      </c>
      <c r="D3116">
        <v>31.5572847726514</v>
      </c>
    </row>
    <row r="3117" spans="1:4" x14ac:dyDescent="0.25">
      <c r="A3117">
        <v>49856</v>
      </c>
      <c r="B3117">
        <v>360</v>
      </c>
      <c r="C3117">
        <v>410.27777777777698</v>
      </c>
      <c r="D3117">
        <v>25.3078941473374</v>
      </c>
    </row>
    <row r="3118" spans="1:4" x14ac:dyDescent="0.25">
      <c r="A3118">
        <v>49872</v>
      </c>
      <c r="B3118">
        <v>360</v>
      </c>
      <c r="C3118">
        <v>431.86666666666599</v>
      </c>
      <c r="D3118">
        <v>43.286692848700902</v>
      </c>
    </row>
    <row r="3119" spans="1:4" x14ac:dyDescent="0.25">
      <c r="A3119">
        <v>49888</v>
      </c>
      <c r="B3119">
        <v>360</v>
      </c>
      <c r="C3119">
        <v>436.21111111111099</v>
      </c>
      <c r="D3119">
        <v>39.400365041863502</v>
      </c>
    </row>
    <row r="3120" spans="1:4" x14ac:dyDescent="0.25">
      <c r="A3120">
        <v>49904</v>
      </c>
      <c r="B3120">
        <v>360</v>
      </c>
      <c r="C3120">
        <v>397.23333333333301</v>
      </c>
      <c r="D3120">
        <v>25.0426525041666</v>
      </c>
    </row>
    <row r="3121" spans="1:4" x14ac:dyDescent="0.25">
      <c r="A3121">
        <v>49920</v>
      </c>
      <c r="B3121">
        <v>360</v>
      </c>
      <c r="C3121">
        <v>449.8</v>
      </c>
      <c r="D3121">
        <v>29.889871937571801</v>
      </c>
    </row>
    <row r="3122" spans="1:4" x14ac:dyDescent="0.25">
      <c r="A3122">
        <v>49936</v>
      </c>
      <c r="B3122">
        <v>360</v>
      </c>
      <c r="C3122">
        <v>407.57777777777699</v>
      </c>
      <c r="D3122">
        <v>31.45754732891</v>
      </c>
    </row>
    <row r="3123" spans="1:4" x14ac:dyDescent="0.25">
      <c r="A3123">
        <v>49952</v>
      </c>
      <c r="B3123">
        <v>360</v>
      </c>
      <c r="C3123">
        <v>431.98888888888803</v>
      </c>
      <c r="D3123">
        <v>29.097344072935002</v>
      </c>
    </row>
    <row r="3124" spans="1:4" x14ac:dyDescent="0.25">
      <c r="A3124">
        <v>49968</v>
      </c>
      <c r="B3124">
        <v>360</v>
      </c>
      <c r="C3124">
        <v>392.06666666666598</v>
      </c>
      <c r="D3124">
        <v>23.7420396016105</v>
      </c>
    </row>
    <row r="3125" spans="1:4" x14ac:dyDescent="0.25">
      <c r="A3125">
        <v>49984</v>
      </c>
      <c r="B3125">
        <v>360</v>
      </c>
      <c r="C3125">
        <v>420.04444444444403</v>
      </c>
      <c r="D3125">
        <v>25.783677485792399</v>
      </c>
    </row>
    <row r="3126" spans="1:4" x14ac:dyDescent="0.25">
      <c r="A3126">
        <v>50000</v>
      </c>
      <c r="B3126">
        <v>360</v>
      </c>
      <c r="C3126">
        <v>474.24444444444401</v>
      </c>
      <c r="D3126">
        <v>45.565413567532197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459</v>
      </c>
      <c r="C2">
        <v>496.23333333333301</v>
      </c>
      <c r="D2">
        <v>27.742886976264298</v>
      </c>
    </row>
    <row r="3" spans="1:4" x14ac:dyDescent="0.25">
      <c r="A3">
        <v>32</v>
      </c>
      <c r="B3">
        <v>405</v>
      </c>
      <c r="C3">
        <v>455.28888888888798</v>
      </c>
      <c r="D3">
        <v>21.326167778078698</v>
      </c>
    </row>
    <row r="4" spans="1:4" x14ac:dyDescent="0.25">
      <c r="A4">
        <v>48</v>
      </c>
      <c r="B4">
        <v>387</v>
      </c>
      <c r="C4">
        <v>435.92222222222199</v>
      </c>
      <c r="D4">
        <v>25.998815262656201</v>
      </c>
    </row>
    <row r="5" spans="1:4" x14ac:dyDescent="0.25">
      <c r="A5">
        <v>64</v>
      </c>
      <c r="B5">
        <v>381</v>
      </c>
      <c r="C5">
        <v>452.71111111111099</v>
      </c>
      <c r="D5">
        <v>23.991778427177199</v>
      </c>
    </row>
    <row r="6" spans="1:4" x14ac:dyDescent="0.25">
      <c r="A6">
        <v>80</v>
      </c>
      <c r="B6">
        <v>378</v>
      </c>
      <c r="C6">
        <v>437.01111111111101</v>
      </c>
      <c r="D6">
        <v>29.402378756542898</v>
      </c>
    </row>
    <row r="7" spans="1:4" x14ac:dyDescent="0.25">
      <c r="A7">
        <v>96</v>
      </c>
      <c r="B7">
        <v>378</v>
      </c>
      <c r="C7">
        <v>447.75555555555502</v>
      </c>
      <c r="D7">
        <v>37.632819928919297</v>
      </c>
    </row>
    <row r="8" spans="1:4" x14ac:dyDescent="0.25">
      <c r="A8">
        <v>112</v>
      </c>
      <c r="B8">
        <v>378</v>
      </c>
      <c r="C8">
        <v>417.14444444444399</v>
      </c>
      <c r="D8">
        <v>33.9491649745488</v>
      </c>
    </row>
    <row r="9" spans="1:4" x14ac:dyDescent="0.25">
      <c r="A9">
        <v>128</v>
      </c>
      <c r="B9">
        <v>378</v>
      </c>
      <c r="C9">
        <v>428.97777777777702</v>
      </c>
      <c r="D9">
        <v>33.807618397757501</v>
      </c>
    </row>
    <row r="10" spans="1:4" x14ac:dyDescent="0.25">
      <c r="A10">
        <v>144</v>
      </c>
      <c r="B10">
        <v>378</v>
      </c>
      <c r="C10">
        <v>433.433333333333</v>
      </c>
      <c r="D10">
        <v>28.264249110453601</v>
      </c>
    </row>
    <row r="11" spans="1:4" x14ac:dyDescent="0.25">
      <c r="A11">
        <v>160</v>
      </c>
      <c r="B11">
        <v>378</v>
      </c>
      <c r="C11">
        <v>422.46666666666601</v>
      </c>
      <c r="D11">
        <v>31.707061954362398</v>
      </c>
    </row>
    <row r="12" spans="1:4" x14ac:dyDescent="0.25">
      <c r="A12">
        <v>176</v>
      </c>
      <c r="B12">
        <v>378</v>
      </c>
      <c r="C12">
        <v>457.78888888888798</v>
      </c>
      <c r="D12">
        <v>37.518142113573802</v>
      </c>
    </row>
    <row r="13" spans="1:4" x14ac:dyDescent="0.25">
      <c r="A13">
        <v>192</v>
      </c>
      <c r="B13">
        <v>378</v>
      </c>
      <c r="C13">
        <v>430.71111111111099</v>
      </c>
      <c r="D13">
        <v>30.022304465715099</v>
      </c>
    </row>
    <row r="14" spans="1:4" x14ac:dyDescent="0.25">
      <c r="A14">
        <v>208</v>
      </c>
      <c r="B14">
        <v>374</v>
      </c>
      <c r="C14">
        <v>471.27777777777698</v>
      </c>
      <c r="D14">
        <v>35.3078611888116</v>
      </c>
    </row>
    <row r="15" spans="1:4" x14ac:dyDescent="0.25">
      <c r="A15">
        <v>224</v>
      </c>
      <c r="B15">
        <v>374</v>
      </c>
      <c r="C15">
        <v>442.444444444444</v>
      </c>
      <c r="D15">
        <v>22.694645041953098</v>
      </c>
    </row>
    <row r="16" spans="1:4" x14ac:dyDescent="0.25">
      <c r="A16">
        <v>240</v>
      </c>
      <c r="B16">
        <v>374</v>
      </c>
      <c r="C16">
        <v>438.36666666666599</v>
      </c>
      <c r="D16">
        <v>24.3143533283897</v>
      </c>
    </row>
    <row r="17" spans="1:4" x14ac:dyDescent="0.25">
      <c r="A17">
        <v>256</v>
      </c>
      <c r="B17">
        <v>374</v>
      </c>
      <c r="C17">
        <v>455.28888888888798</v>
      </c>
      <c r="D17">
        <v>34.9107574775214</v>
      </c>
    </row>
    <row r="18" spans="1:4" x14ac:dyDescent="0.25">
      <c r="A18">
        <v>272</v>
      </c>
      <c r="B18">
        <v>374</v>
      </c>
      <c r="C18">
        <v>461.888888888888</v>
      </c>
      <c r="D18">
        <v>33.993281834452802</v>
      </c>
    </row>
    <row r="19" spans="1:4" x14ac:dyDescent="0.25">
      <c r="A19">
        <v>288</v>
      </c>
      <c r="B19">
        <v>374</v>
      </c>
      <c r="C19">
        <v>455.17777777777701</v>
      </c>
      <c r="D19">
        <v>31.594858153319699</v>
      </c>
    </row>
    <row r="20" spans="1:4" x14ac:dyDescent="0.25">
      <c r="A20">
        <v>304</v>
      </c>
      <c r="B20">
        <v>374</v>
      </c>
      <c r="C20">
        <v>430.04444444444403</v>
      </c>
      <c r="D20">
        <v>35.509282389291798</v>
      </c>
    </row>
    <row r="21" spans="1:4" x14ac:dyDescent="0.25">
      <c r="A21">
        <v>320</v>
      </c>
      <c r="B21">
        <v>374</v>
      </c>
      <c r="C21">
        <v>442.42222222222199</v>
      </c>
      <c r="D21">
        <v>32.590379554496899</v>
      </c>
    </row>
    <row r="22" spans="1:4" x14ac:dyDescent="0.25">
      <c r="A22">
        <v>336</v>
      </c>
      <c r="B22">
        <v>374</v>
      </c>
      <c r="C22">
        <v>425.1</v>
      </c>
      <c r="D22">
        <v>30.672481332802299</v>
      </c>
    </row>
    <row r="23" spans="1:4" x14ac:dyDescent="0.25">
      <c r="A23">
        <v>352</v>
      </c>
      <c r="B23">
        <v>374</v>
      </c>
      <c r="C23">
        <v>444.03333333333302</v>
      </c>
      <c r="D23">
        <v>34.053046853402101</v>
      </c>
    </row>
    <row r="24" spans="1:4" x14ac:dyDescent="0.25">
      <c r="A24">
        <v>368</v>
      </c>
      <c r="B24">
        <v>374</v>
      </c>
      <c r="C24">
        <v>418.58888888888799</v>
      </c>
      <c r="D24">
        <v>32.865684381685099</v>
      </c>
    </row>
    <row r="25" spans="1:4" x14ac:dyDescent="0.25">
      <c r="A25">
        <v>384</v>
      </c>
      <c r="B25">
        <v>374</v>
      </c>
      <c r="C25">
        <v>427.3</v>
      </c>
      <c r="D25">
        <v>33.450942521183897</v>
      </c>
    </row>
    <row r="26" spans="1:4" x14ac:dyDescent="0.25">
      <c r="A26">
        <v>400</v>
      </c>
      <c r="B26">
        <v>374</v>
      </c>
      <c r="C26">
        <v>439.166666666666</v>
      </c>
      <c r="D26">
        <v>31.197667291713401</v>
      </c>
    </row>
    <row r="27" spans="1:4" x14ac:dyDescent="0.25">
      <c r="A27">
        <v>416</v>
      </c>
      <c r="B27">
        <v>374</v>
      </c>
      <c r="C27">
        <v>453.74444444444401</v>
      </c>
      <c r="D27">
        <v>31.284558175670501</v>
      </c>
    </row>
    <row r="28" spans="1:4" x14ac:dyDescent="0.25">
      <c r="A28">
        <v>432</v>
      </c>
      <c r="B28">
        <v>374</v>
      </c>
      <c r="C28">
        <v>435.45555555555501</v>
      </c>
      <c r="D28">
        <v>27.182576572793799</v>
      </c>
    </row>
    <row r="29" spans="1:4" x14ac:dyDescent="0.25">
      <c r="A29">
        <v>448</v>
      </c>
      <c r="B29">
        <v>374</v>
      </c>
      <c r="C29">
        <v>458.57777777777699</v>
      </c>
      <c r="D29">
        <v>29.210339789486898</v>
      </c>
    </row>
    <row r="30" spans="1:4" x14ac:dyDescent="0.25">
      <c r="A30">
        <v>464</v>
      </c>
      <c r="B30">
        <v>374</v>
      </c>
      <c r="C30">
        <v>450.25555555555502</v>
      </c>
      <c r="D30">
        <v>26.276969684544401</v>
      </c>
    </row>
    <row r="31" spans="1:4" x14ac:dyDescent="0.25">
      <c r="A31">
        <v>480</v>
      </c>
      <c r="B31">
        <v>374</v>
      </c>
      <c r="C31">
        <v>430.52222222222201</v>
      </c>
      <c r="D31">
        <v>19.981784915143599</v>
      </c>
    </row>
    <row r="32" spans="1:4" x14ac:dyDescent="0.25">
      <c r="A32">
        <v>496</v>
      </c>
      <c r="B32">
        <v>374</v>
      </c>
      <c r="C32">
        <v>464.8</v>
      </c>
      <c r="D32">
        <v>33.492685768686798</v>
      </c>
    </row>
    <row r="33" spans="1:4" x14ac:dyDescent="0.25">
      <c r="A33">
        <v>512</v>
      </c>
      <c r="B33">
        <v>374</v>
      </c>
      <c r="C33">
        <v>450.433333333333</v>
      </c>
      <c r="D33">
        <v>29.410523437859499</v>
      </c>
    </row>
    <row r="34" spans="1:4" x14ac:dyDescent="0.25">
      <c r="A34">
        <v>528</v>
      </c>
      <c r="B34">
        <v>374</v>
      </c>
      <c r="C34">
        <v>430.92222222222199</v>
      </c>
      <c r="D34">
        <v>33.234596357737303</v>
      </c>
    </row>
    <row r="35" spans="1:4" x14ac:dyDescent="0.25">
      <c r="A35">
        <v>544</v>
      </c>
      <c r="B35">
        <v>374</v>
      </c>
      <c r="C35">
        <v>435.17777777777701</v>
      </c>
      <c r="D35">
        <v>29.9720528262126</v>
      </c>
    </row>
    <row r="36" spans="1:4" x14ac:dyDescent="0.25">
      <c r="A36">
        <v>560</v>
      </c>
      <c r="B36">
        <v>374</v>
      </c>
      <c r="C36">
        <v>436.17777777777701</v>
      </c>
      <c r="D36">
        <v>27.5763899731385</v>
      </c>
    </row>
    <row r="37" spans="1:4" x14ac:dyDescent="0.25">
      <c r="A37">
        <v>576</v>
      </c>
      <c r="B37">
        <v>374</v>
      </c>
      <c r="C37">
        <v>433.11111111111097</v>
      </c>
      <c r="D37">
        <v>32.390823269851602</v>
      </c>
    </row>
    <row r="38" spans="1:4" x14ac:dyDescent="0.25">
      <c r="A38">
        <v>592</v>
      </c>
      <c r="B38">
        <v>374</v>
      </c>
      <c r="C38">
        <v>422.13333333333298</v>
      </c>
      <c r="D38">
        <v>24.073590878341701</v>
      </c>
    </row>
    <row r="39" spans="1:4" x14ac:dyDescent="0.25">
      <c r="A39">
        <v>608</v>
      </c>
      <c r="B39">
        <v>374</v>
      </c>
      <c r="C39">
        <v>425.32222222222202</v>
      </c>
      <c r="D39">
        <v>19.9943479667951</v>
      </c>
    </row>
    <row r="40" spans="1:4" x14ac:dyDescent="0.25">
      <c r="A40">
        <v>624</v>
      </c>
      <c r="B40">
        <v>374</v>
      </c>
      <c r="C40">
        <v>416.76666666666603</v>
      </c>
      <c r="D40">
        <v>29.646828573128001</v>
      </c>
    </row>
    <row r="41" spans="1:4" x14ac:dyDescent="0.25">
      <c r="A41">
        <v>640</v>
      </c>
      <c r="B41">
        <v>374</v>
      </c>
      <c r="C41">
        <v>430.64444444444399</v>
      </c>
      <c r="D41">
        <v>17.968683319790301</v>
      </c>
    </row>
    <row r="42" spans="1:4" x14ac:dyDescent="0.25">
      <c r="A42">
        <v>656</v>
      </c>
      <c r="B42">
        <v>374</v>
      </c>
      <c r="C42">
        <v>458.388888888888</v>
      </c>
      <c r="D42">
        <v>36.370835216158902</v>
      </c>
    </row>
    <row r="43" spans="1:4" x14ac:dyDescent="0.25">
      <c r="A43">
        <v>672</v>
      </c>
      <c r="B43">
        <v>374</v>
      </c>
      <c r="C43">
        <v>455.01111111111101</v>
      </c>
      <c r="D43">
        <v>27.813863227792002</v>
      </c>
    </row>
    <row r="44" spans="1:4" x14ac:dyDescent="0.25">
      <c r="A44">
        <v>688</v>
      </c>
      <c r="B44">
        <v>374</v>
      </c>
      <c r="C44">
        <v>469.13333333333298</v>
      </c>
      <c r="D44">
        <v>33.9627900960906</v>
      </c>
    </row>
    <row r="45" spans="1:4" x14ac:dyDescent="0.25">
      <c r="A45">
        <v>704</v>
      </c>
      <c r="B45">
        <v>374</v>
      </c>
      <c r="C45">
        <v>465.98888888888803</v>
      </c>
      <c r="D45">
        <v>36.002004402361401</v>
      </c>
    </row>
    <row r="46" spans="1:4" x14ac:dyDescent="0.25">
      <c r="A46">
        <v>720</v>
      </c>
      <c r="B46">
        <v>374</v>
      </c>
      <c r="C46">
        <v>433.12222222222198</v>
      </c>
      <c r="D46">
        <v>24.135648037142801</v>
      </c>
    </row>
    <row r="47" spans="1:4" x14ac:dyDescent="0.25">
      <c r="A47">
        <v>736</v>
      </c>
      <c r="B47">
        <v>374</v>
      </c>
      <c r="C47">
        <v>459.166666666666</v>
      </c>
      <c r="D47">
        <v>33.490048273081499</v>
      </c>
    </row>
    <row r="48" spans="1:4" x14ac:dyDescent="0.25">
      <c r="A48">
        <v>752</v>
      </c>
      <c r="B48">
        <v>374</v>
      </c>
      <c r="C48">
        <v>441.71111111111099</v>
      </c>
      <c r="D48">
        <v>33.336414672395001</v>
      </c>
    </row>
    <row r="49" spans="1:4" x14ac:dyDescent="0.25">
      <c r="A49">
        <v>768</v>
      </c>
      <c r="B49">
        <v>374</v>
      </c>
      <c r="C49">
        <v>439.24444444444401</v>
      </c>
      <c r="D49">
        <v>27.545240004646502</v>
      </c>
    </row>
    <row r="50" spans="1:4" x14ac:dyDescent="0.25">
      <c r="A50">
        <v>784</v>
      </c>
      <c r="B50">
        <v>374</v>
      </c>
      <c r="C50">
        <v>433.98888888888803</v>
      </c>
      <c r="D50">
        <v>21.6597396334225</v>
      </c>
    </row>
    <row r="51" spans="1:4" x14ac:dyDescent="0.25">
      <c r="A51">
        <v>800</v>
      </c>
      <c r="B51">
        <v>374</v>
      </c>
      <c r="C51">
        <v>435.82222222222202</v>
      </c>
      <c r="D51">
        <v>27.863786843929699</v>
      </c>
    </row>
    <row r="52" spans="1:4" x14ac:dyDescent="0.25">
      <c r="A52">
        <v>816</v>
      </c>
      <c r="B52">
        <v>374</v>
      </c>
      <c r="C52">
        <v>447.17777777777701</v>
      </c>
      <c r="D52">
        <v>31.641245156626301</v>
      </c>
    </row>
    <row r="53" spans="1:4" x14ac:dyDescent="0.25">
      <c r="A53">
        <v>832</v>
      </c>
      <c r="B53">
        <v>374</v>
      </c>
      <c r="C53">
        <v>435.92222222222199</v>
      </c>
      <c r="D53">
        <v>25.674556266977</v>
      </c>
    </row>
    <row r="54" spans="1:4" x14ac:dyDescent="0.25">
      <c r="A54">
        <v>848</v>
      </c>
      <c r="B54">
        <v>374</v>
      </c>
      <c r="C54">
        <v>426.81111111111102</v>
      </c>
      <c r="D54">
        <v>24.7224119842904</v>
      </c>
    </row>
    <row r="55" spans="1:4" x14ac:dyDescent="0.25">
      <c r="A55">
        <v>864</v>
      </c>
      <c r="B55">
        <v>374</v>
      </c>
      <c r="C55">
        <v>452.86666666666599</v>
      </c>
      <c r="D55">
        <v>26.017600880087901</v>
      </c>
    </row>
    <row r="56" spans="1:4" x14ac:dyDescent="0.25">
      <c r="A56">
        <v>880</v>
      </c>
      <c r="B56">
        <v>374</v>
      </c>
      <c r="C56">
        <v>468.51111111111101</v>
      </c>
      <c r="D56">
        <v>37.761898623537398</v>
      </c>
    </row>
    <row r="57" spans="1:4" x14ac:dyDescent="0.25">
      <c r="A57">
        <v>896</v>
      </c>
      <c r="B57">
        <v>374</v>
      </c>
      <c r="C57">
        <v>455.62222222222198</v>
      </c>
      <c r="D57">
        <v>41.0662277513822</v>
      </c>
    </row>
    <row r="58" spans="1:4" x14ac:dyDescent="0.25">
      <c r="A58">
        <v>912</v>
      </c>
      <c r="B58">
        <v>374</v>
      </c>
      <c r="C58">
        <v>462.98888888888803</v>
      </c>
      <c r="D58">
        <v>29.959044059977099</v>
      </c>
    </row>
    <row r="59" spans="1:4" x14ac:dyDescent="0.25">
      <c r="A59">
        <v>928</v>
      </c>
      <c r="B59">
        <v>374</v>
      </c>
      <c r="C59">
        <v>465.75555555555502</v>
      </c>
      <c r="D59">
        <v>46.275097961625299</v>
      </c>
    </row>
    <row r="60" spans="1:4" x14ac:dyDescent="0.25">
      <c r="A60">
        <v>944</v>
      </c>
      <c r="B60">
        <v>374</v>
      </c>
      <c r="C60">
        <v>436.86666666666599</v>
      </c>
      <c r="D60">
        <v>32.543714190813098</v>
      </c>
    </row>
    <row r="61" spans="1:4" x14ac:dyDescent="0.25">
      <c r="A61">
        <v>960</v>
      </c>
      <c r="B61">
        <v>374</v>
      </c>
      <c r="C61">
        <v>417.222222222222</v>
      </c>
      <c r="D61">
        <v>28.962726152295101</v>
      </c>
    </row>
    <row r="62" spans="1:4" x14ac:dyDescent="0.25">
      <c r="A62">
        <v>976</v>
      </c>
      <c r="B62">
        <v>374</v>
      </c>
      <c r="C62">
        <v>429.377777777777</v>
      </c>
      <c r="D62">
        <v>19.487077072755302</v>
      </c>
    </row>
    <row r="63" spans="1:4" x14ac:dyDescent="0.25">
      <c r="A63">
        <v>992</v>
      </c>
      <c r="B63">
        <v>374</v>
      </c>
      <c r="C63">
        <v>431.36666666666599</v>
      </c>
      <c r="D63">
        <v>35.181892438519498</v>
      </c>
    </row>
    <row r="64" spans="1:4" x14ac:dyDescent="0.25">
      <c r="A64">
        <v>1008</v>
      </c>
      <c r="B64">
        <v>374</v>
      </c>
      <c r="C64">
        <v>468.98888888888803</v>
      </c>
      <c r="D64">
        <v>36.094780922960901</v>
      </c>
    </row>
    <row r="65" spans="1:4" x14ac:dyDescent="0.25">
      <c r="A65">
        <v>1024</v>
      </c>
      <c r="B65">
        <v>374</v>
      </c>
      <c r="C65">
        <v>446.377777777777</v>
      </c>
      <c r="D65">
        <v>26.737646276272301</v>
      </c>
    </row>
    <row r="66" spans="1:4" x14ac:dyDescent="0.25">
      <c r="A66">
        <v>1040</v>
      </c>
      <c r="B66">
        <v>374</v>
      </c>
      <c r="C66">
        <v>461.14444444444399</v>
      </c>
      <c r="D66">
        <v>30.980123058040899</v>
      </c>
    </row>
    <row r="67" spans="1:4" x14ac:dyDescent="0.25">
      <c r="A67">
        <v>1056</v>
      </c>
      <c r="B67">
        <v>374</v>
      </c>
      <c r="C67">
        <v>462.36666666666599</v>
      </c>
      <c r="D67">
        <v>40.304797067677498</v>
      </c>
    </row>
    <row r="68" spans="1:4" x14ac:dyDescent="0.25">
      <c r="A68">
        <v>1072</v>
      </c>
      <c r="B68">
        <v>374</v>
      </c>
      <c r="C68">
        <v>431.48888888888803</v>
      </c>
      <c r="D68">
        <v>27.3781114698278</v>
      </c>
    </row>
    <row r="69" spans="1:4" x14ac:dyDescent="0.25">
      <c r="A69">
        <v>1088</v>
      </c>
      <c r="B69">
        <v>374</v>
      </c>
      <c r="C69">
        <v>414.166666666666</v>
      </c>
      <c r="D69">
        <v>22.854734496136398</v>
      </c>
    </row>
    <row r="70" spans="1:4" x14ac:dyDescent="0.25">
      <c r="A70">
        <v>1104</v>
      </c>
      <c r="B70">
        <v>374</v>
      </c>
      <c r="C70">
        <v>436.06666666666598</v>
      </c>
      <c r="D70">
        <v>25.058952713772999</v>
      </c>
    </row>
    <row r="71" spans="1:4" x14ac:dyDescent="0.25">
      <c r="A71">
        <v>1120</v>
      </c>
      <c r="B71">
        <v>374</v>
      </c>
      <c r="C71">
        <v>431.32222222222202</v>
      </c>
      <c r="D71">
        <v>22.802450052462799</v>
      </c>
    </row>
    <row r="72" spans="1:4" x14ac:dyDescent="0.25">
      <c r="A72">
        <v>1136</v>
      </c>
      <c r="B72">
        <v>374</v>
      </c>
      <c r="C72">
        <v>451.655555555555</v>
      </c>
      <c r="D72">
        <v>26.106261961074502</v>
      </c>
    </row>
    <row r="73" spans="1:4" x14ac:dyDescent="0.25">
      <c r="A73">
        <v>1152</v>
      </c>
      <c r="B73">
        <v>374</v>
      </c>
      <c r="C73">
        <v>437.54444444444403</v>
      </c>
      <c r="D73">
        <v>23.626332348608599</v>
      </c>
    </row>
    <row r="74" spans="1:4" x14ac:dyDescent="0.25">
      <c r="A74">
        <v>1168</v>
      </c>
      <c r="B74">
        <v>374</v>
      </c>
      <c r="C74">
        <v>447.222222222222</v>
      </c>
      <c r="D74">
        <v>25.99520373615</v>
      </c>
    </row>
    <row r="75" spans="1:4" x14ac:dyDescent="0.25">
      <c r="A75">
        <v>1184</v>
      </c>
      <c r="B75">
        <v>374</v>
      </c>
      <c r="C75">
        <v>438.63333333333298</v>
      </c>
      <c r="D75">
        <v>32.861138818434803</v>
      </c>
    </row>
    <row r="76" spans="1:4" x14ac:dyDescent="0.25">
      <c r="A76">
        <v>1200</v>
      </c>
      <c r="B76">
        <v>374</v>
      </c>
      <c r="C76">
        <v>432.444444444444</v>
      </c>
      <c r="D76">
        <v>21.0755841416929</v>
      </c>
    </row>
    <row r="77" spans="1:4" x14ac:dyDescent="0.25">
      <c r="A77">
        <v>1216</v>
      </c>
      <c r="B77">
        <v>374</v>
      </c>
      <c r="C77">
        <v>423.07777777777699</v>
      </c>
      <c r="D77">
        <v>28.346752813359899</v>
      </c>
    </row>
    <row r="78" spans="1:4" x14ac:dyDescent="0.25">
      <c r="A78">
        <v>1232</v>
      </c>
      <c r="B78">
        <v>374</v>
      </c>
      <c r="C78">
        <v>445.433333333333</v>
      </c>
      <c r="D78">
        <v>29.592810688483802</v>
      </c>
    </row>
    <row r="79" spans="1:4" x14ac:dyDescent="0.25">
      <c r="A79">
        <v>1248</v>
      </c>
      <c r="B79">
        <v>374</v>
      </c>
      <c r="C79">
        <v>423.56666666666598</v>
      </c>
      <c r="D79">
        <v>29.818730131691801</v>
      </c>
    </row>
    <row r="80" spans="1:4" x14ac:dyDescent="0.25">
      <c r="A80">
        <v>1264</v>
      </c>
      <c r="B80">
        <v>374</v>
      </c>
      <c r="C80">
        <v>420.2</v>
      </c>
      <c r="D80">
        <v>32.816391568171397</v>
      </c>
    </row>
    <row r="81" spans="1:4" x14ac:dyDescent="0.25">
      <c r="A81">
        <v>1280</v>
      </c>
      <c r="B81">
        <v>374</v>
      </c>
      <c r="C81">
        <v>477.46666666666601</v>
      </c>
      <c r="D81">
        <v>36.968515132624802</v>
      </c>
    </row>
    <row r="82" spans="1:4" x14ac:dyDescent="0.25">
      <c r="A82">
        <v>1296</v>
      </c>
      <c r="B82">
        <v>374</v>
      </c>
      <c r="C82">
        <v>415.8</v>
      </c>
      <c r="D82">
        <v>32.990638402768397</v>
      </c>
    </row>
    <row r="83" spans="1:4" x14ac:dyDescent="0.25">
      <c r="A83">
        <v>1312</v>
      </c>
      <c r="B83">
        <v>374</v>
      </c>
      <c r="C83">
        <v>419.7</v>
      </c>
      <c r="D83">
        <v>29.511749072756299</v>
      </c>
    </row>
    <row r="84" spans="1:4" x14ac:dyDescent="0.25">
      <c r="A84">
        <v>1328</v>
      </c>
      <c r="B84">
        <v>374</v>
      </c>
      <c r="C84">
        <v>460.62222222222198</v>
      </c>
      <c r="D84">
        <v>33.995613369890201</v>
      </c>
    </row>
    <row r="85" spans="1:4" x14ac:dyDescent="0.25">
      <c r="A85">
        <v>1344</v>
      </c>
      <c r="B85">
        <v>374</v>
      </c>
      <c r="C85">
        <v>457.75555555555502</v>
      </c>
      <c r="D85">
        <v>40.053938941024903</v>
      </c>
    </row>
    <row r="86" spans="1:4" x14ac:dyDescent="0.25">
      <c r="A86">
        <v>1360</v>
      </c>
      <c r="B86">
        <v>374</v>
      </c>
      <c r="C86">
        <v>449.48888888888803</v>
      </c>
      <c r="D86">
        <v>33.679616138101601</v>
      </c>
    </row>
    <row r="87" spans="1:4" x14ac:dyDescent="0.25">
      <c r="A87">
        <v>1376</v>
      </c>
      <c r="B87">
        <v>374</v>
      </c>
      <c r="C87">
        <v>449.42222222222199</v>
      </c>
      <c r="D87">
        <v>37.2546724221801</v>
      </c>
    </row>
    <row r="88" spans="1:4" x14ac:dyDescent="0.25">
      <c r="A88">
        <v>1392</v>
      </c>
      <c r="B88">
        <v>374</v>
      </c>
      <c r="C88">
        <v>460.655555555555</v>
      </c>
      <c r="D88">
        <v>30.143420550248301</v>
      </c>
    </row>
    <row r="89" spans="1:4" x14ac:dyDescent="0.25">
      <c r="A89">
        <v>1408</v>
      </c>
      <c r="B89">
        <v>374</v>
      </c>
      <c r="C89">
        <v>446.82222222222202</v>
      </c>
      <c r="D89">
        <v>32.876394022924899</v>
      </c>
    </row>
    <row r="90" spans="1:4" x14ac:dyDescent="0.25">
      <c r="A90">
        <v>1424</v>
      </c>
      <c r="B90">
        <v>374</v>
      </c>
      <c r="C90">
        <v>456.933333333333</v>
      </c>
      <c r="D90">
        <v>34.056750024366998</v>
      </c>
    </row>
    <row r="91" spans="1:4" x14ac:dyDescent="0.25">
      <c r="A91">
        <v>1440</v>
      </c>
      <c r="B91">
        <v>374</v>
      </c>
      <c r="C91">
        <v>432.73333333333301</v>
      </c>
      <c r="D91">
        <v>23.200478922259801</v>
      </c>
    </row>
    <row r="92" spans="1:4" x14ac:dyDescent="0.25">
      <c r="A92">
        <v>1456</v>
      </c>
      <c r="B92">
        <v>374</v>
      </c>
      <c r="C92">
        <v>455.77777777777698</v>
      </c>
      <c r="D92">
        <v>33.851235913028397</v>
      </c>
    </row>
    <row r="93" spans="1:4" x14ac:dyDescent="0.25">
      <c r="A93">
        <v>1472</v>
      </c>
      <c r="B93">
        <v>374</v>
      </c>
      <c r="C93">
        <v>444.155555555555</v>
      </c>
      <c r="D93">
        <v>25.5603473768392</v>
      </c>
    </row>
    <row r="94" spans="1:4" x14ac:dyDescent="0.25">
      <c r="A94">
        <v>1488</v>
      </c>
      <c r="B94">
        <v>374</v>
      </c>
      <c r="C94">
        <v>448.444444444444</v>
      </c>
      <c r="D94">
        <v>36.273991634996598</v>
      </c>
    </row>
    <row r="95" spans="1:4" x14ac:dyDescent="0.25">
      <c r="A95">
        <v>1504</v>
      </c>
      <c r="B95">
        <v>374</v>
      </c>
      <c r="C95">
        <v>422.96666666666601</v>
      </c>
      <c r="D95">
        <v>26.5708486879888</v>
      </c>
    </row>
    <row r="96" spans="1:4" x14ac:dyDescent="0.25">
      <c r="A96">
        <v>1520</v>
      </c>
      <c r="B96">
        <v>374</v>
      </c>
      <c r="C96">
        <v>450.82222222222202</v>
      </c>
      <c r="D96">
        <v>37.796113197516803</v>
      </c>
    </row>
    <row r="97" spans="1:4" x14ac:dyDescent="0.25">
      <c r="A97">
        <v>1536</v>
      </c>
      <c r="B97">
        <v>374</v>
      </c>
      <c r="C97">
        <v>462.91111111111098</v>
      </c>
      <c r="D97">
        <v>37.107544738815697</v>
      </c>
    </row>
    <row r="98" spans="1:4" x14ac:dyDescent="0.25">
      <c r="A98">
        <v>1552</v>
      </c>
      <c r="B98">
        <v>374</v>
      </c>
      <c r="C98">
        <v>430.41111111111098</v>
      </c>
      <c r="D98">
        <v>32.708101084337002</v>
      </c>
    </row>
    <row r="99" spans="1:4" x14ac:dyDescent="0.25">
      <c r="A99">
        <v>1568</v>
      </c>
      <c r="B99">
        <v>374</v>
      </c>
      <c r="C99">
        <v>452.47777777777702</v>
      </c>
      <c r="D99">
        <v>28.1851922421755</v>
      </c>
    </row>
    <row r="100" spans="1:4" x14ac:dyDescent="0.25">
      <c r="A100">
        <v>1584</v>
      </c>
      <c r="B100">
        <v>374</v>
      </c>
      <c r="C100">
        <v>453.78888888888798</v>
      </c>
      <c r="D100">
        <v>35.329400549823603</v>
      </c>
    </row>
    <row r="101" spans="1:4" x14ac:dyDescent="0.25">
      <c r="A101">
        <v>1600</v>
      </c>
      <c r="B101">
        <v>374</v>
      </c>
      <c r="C101">
        <v>426.08888888888799</v>
      </c>
      <c r="D101">
        <v>23.2114169438922</v>
      </c>
    </row>
    <row r="102" spans="1:4" x14ac:dyDescent="0.25">
      <c r="A102">
        <v>1616</v>
      </c>
      <c r="B102">
        <v>374</v>
      </c>
      <c r="C102">
        <v>437.27777777777698</v>
      </c>
      <c r="D102">
        <v>32.329218905840001</v>
      </c>
    </row>
    <row r="103" spans="1:4" x14ac:dyDescent="0.25">
      <c r="A103">
        <v>1632</v>
      </c>
      <c r="B103">
        <v>374</v>
      </c>
      <c r="C103">
        <v>422.31111111111102</v>
      </c>
      <c r="D103">
        <v>20.264168949401199</v>
      </c>
    </row>
    <row r="104" spans="1:4" x14ac:dyDescent="0.25">
      <c r="A104">
        <v>1648</v>
      </c>
      <c r="B104">
        <v>374</v>
      </c>
      <c r="C104">
        <v>426.77777777777698</v>
      </c>
      <c r="D104">
        <v>27.558333193338399</v>
      </c>
    </row>
    <row r="105" spans="1:4" x14ac:dyDescent="0.25">
      <c r="A105">
        <v>1664</v>
      </c>
      <c r="B105">
        <v>374</v>
      </c>
      <c r="C105">
        <v>440.82222222222202</v>
      </c>
      <c r="D105">
        <v>27.0491642005925</v>
      </c>
    </row>
    <row r="106" spans="1:4" x14ac:dyDescent="0.25">
      <c r="A106">
        <v>1680</v>
      </c>
      <c r="B106">
        <v>374</v>
      </c>
      <c r="C106">
        <v>437.45555555555501</v>
      </c>
      <c r="D106">
        <v>24.7418498864266</v>
      </c>
    </row>
    <row r="107" spans="1:4" x14ac:dyDescent="0.25">
      <c r="A107">
        <v>1696</v>
      </c>
      <c r="B107">
        <v>374</v>
      </c>
      <c r="C107">
        <v>434.933333333333</v>
      </c>
      <c r="D107">
        <v>31.266879885555799</v>
      </c>
    </row>
    <row r="108" spans="1:4" x14ac:dyDescent="0.25">
      <c r="A108">
        <v>1712</v>
      </c>
      <c r="B108">
        <v>374</v>
      </c>
      <c r="C108">
        <v>467.9</v>
      </c>
      <c r="D108">
        <v>39.136811316201999</v>
      </c>
    </row>
    <row r="109" spans="1:4" x14ac:dyDescent="0.25">
      <c r="A109">
        <v>1728</v>
      </c>
      <c r="B109">
        <v>374</v>
      </c>
      <c r="C109">
        <v>471.98888888888803</v>
      </c>
      <c r="D109">
        <v>46.8516558332892</v>
      </c>
    </row>
    <row r="110" spans="1:4" x14ac:dyDescent="0.25">
      <c r="A110">
        <v>1744</v>
      </c>
      <c r="B110">
        <v>374</v>
      </c>
      <c r="C110">
        <v>429.55555555555497</v>
      </c>
      <c r="D110">
        <v>20.649514985485698</v>
      </c>
    </row>
    <row r="111" spans="1:4" x14ac:dyDescent="0.25">
      <c r="A111">
        <v>1760</v>
      </c>
      <c r="B111">
        <v>374</v>
      </c>
      <c r="C111">
        <v>444.02222222222201</v>
      </c>
      <c r="D111">
        <v>34.486060880618503</v>
      </c>
    </row>
    <row r="112" spans="1:4" x14ac:dyDescent="0.25">
      <c r="A112">
        <v>1776</v>
      </c>
      <c r="B112">
        <v>374</v>
      </c>
      <c r="C112">
        <v>471.222222222222</v>
      </c>
      <c r="D112">
        <v>30.054312974930198</v>
      </c>
    </row>
    <row r="113" spans="1:4" x14ac:dyDescent="0.25">
      <c r="A113">
        <v>1792</v>
      </c>
      <c r="B113">
        <v>374</v>
      </c>
      <c r="C113">
        <v>439.7</v>
      </c>
      <c r="D113">
        <v>25.421097974364098</v>
      </c>
    </row>
    <row r="114" spans="1:4" x14ac:dyDescent="0.25">
      <c r="A114">
        <v>1808</v>
      </c>
      <c r="B114">
        <v>374</v>
      </c>
      <c r="C114">
        <v>465</v>
      </c>
      <c r="D114">
        <v>34.468020605257301</v>
      </c>
    </row>
    <row r="115" spans="1:4" x14ac:dyDescent="0.25">
      <c r="A115">
        <v>1824</v>
      </c>
      <c r="B115">
        <v>374</v>
      </c>
      <c r="C115">
        <v>458.54444444444403</v>
      </c>
      <c r="D115">
        <v>34.067958589694399</v>
      </c>
    </row>
    <row r="116" spans="1:4" x14ac:dyDescent="0.25">
      <c r="A116">
        <v>1840</v>
      </c>
      <c r="B116">
        <v>374</v>
      </c>
      <c r="C116">
        <v>432.2</v>
      </c>
      <c r="D116">
        <v>24.7445616920836</v>
      </c>
    </row>
    <row r="117" spans="1:4" x14ac:dyDescent="0.25">
      <c r="A117">
        <v>1856</v>
      </c>
      <c r="B117">
        <v>374</v>
      </c>
      <c r="C117">
        <v>445.68888888888802</v>
      </c>
      <c r="D117">
        <v>30.883524714083901</v>
      </c>
    </row>
    <row r="118" spans="1:4" x14ac:dyDescent="0.25">
      <c r="A118">
        <v>1872</v>
      </c>
      <c r="B118">
        <v>374</v>
      </c>
      <c r="C118">
        <v>442.25555555555502</v>
      </c>
      <c r="D118">
        <v>23.8138900229402</v>
      </c>
    </row>
    <row r="119" spans="1:4" x14ac:dyDescent="0.25">
      <c r="A119">
        <v>1888</v>
      </c>
      <c r="B119">
        <v>374</v>
      </c>
      <c r="C119">
        <v>456.42222222222199</v>
      </c>
      <c r="D119">
        <v>35.178584955995198</v>
      </c>
    </row>
    <row r="120" spans="1:4" x14ac:dyDescent="0.25">
      <c r="A120">
        <v>1904</v>
      </c>
      <c r="B120">
        <v>374</v>
      </c>
      <c r="C120">
        <v>439.877777777777</v>
      </c>
      <c r="D120">
        <v>27.229407215067098</v>
      </c>
    </row>
    <row r="121" spans="1:4" x14ac:dyDescent="0.25">
      <c r="A121">
        <v>1920</v>
      </c>
      <c r="B121">
        <v>374</v>
      </c>
      <c r="C121">
        <v>445.8</v>
      </c>
      <c r="D121">
        <v>27.2593307164924</v>
      </c>
    </row>
    <row r="122" spans="1:4" x14ac:dyDescent="0.25">
      <c r="A122">
        <v>1936</v>
      </c>
      <c r="B122">
        <v>374</v>
      </c>
      <c r="C122">
        <v>465.26666666666603</v>
      </c>
      <c r="D122">
        <v>28.1653056870406</v>
      </c>
    </row>
    <row r="123" spans="1:4" x14ac:dyDescent="0.25">
      <c r="A123">
        <v>1952</v>
      </c>
      <c r="B123">
        <v>374</v>
      </c>
      <c r="C123">
        <v>425.42222222222199</v>
      </c>
      <c r="D123">
        <v>29.555588972412099</v>
      </c>
    </row>
    <row r="124" spans="1:4" x14ac:dyDescent="0.25">
      <c r="A124">
        <v>1968</v>
      </c>
      <c r="B124">
        <v>374</v>
      </c>
      <c r="C124">
        <v>424.666666666666</v>
      </c>
      <c r="D124">
        <v>21.885560942725999</v>
      </c>
    </row>
    <row r="125" spans="1:4" x14ac:dyDescent="0.25">
      <c r="A125">
        <v>1984</v>
      </c>
      <c r="B125">
        <v>374</v>
      </c>
      <c r="C125">
        <v>448.75555555555502</v>
      </c>
      <c r="D125">
        <v>33.660168056327997</v>
      </c>
    </row>
    <row r="126" spans="1:4" x14ac:dyDescent="0.25">
      <c r="A126">
        <v>2000</v>
      </c>
      <c r="B126">
        <v>374</v>
      </c>
      <c r="C126">
        <v>438.78888888888798</v>
      </c>
      <c r="D126">
        <v>28.358613993887602</v>
      </c>
    </row>
    <row r="127" spans="1:4" x14ac:dyDescent="0.25">
      <c r="A127">
        <v>2016</v>
      </c>
      <c r="B127">
        <v>374</v>
      </c>
      <c r="C127">
        <v>469.45555555555501</v>
      </c>
      <c r="D127">
        <v>38.987508287516</v>
      </c>
    </row>
    <row r="128" spans="1:4" x14ac:dyDescent="0.25">
      <c r="A128">
        <v>2032</v>
      </c>
      <c r="B128">
        <v>374</v>
      </c>
      <c r="C128">
        <v>426.95555555555501</v>
      </c>
      <c r="D128">
        <v>30.168383417489999</v>
      </c>
    </row>
    <row r="129" spans="1:4" x14ac:dyDescent="0.25">
      <c r="A129">
        <v>2048</v>
      </c>
      <c r="B129">
        <v>374</v>
      </c>
      <c r="C129">
        <v>443.8</v>
      </c>
      <c r="D129">
        <v>27.284997912976099</v>
      </c>
    </row>
    <row r="130" spans="1:4" x14ac:dyDescent="0.25">
      <c r="A130">
        <v>2064</v>
      </c>
      <c r="B130">
        <v>374</v>
      </c>
      <c r="C130">
        <v>424.82222222222202</v>
      </c>
      <c r="D130">
        <v>30.729492810572999</v>
      </c>
    </row>
    <row r="131" spans="1:4" x14ac:dyDescent="0.25">
      <c r="A131">
        <v>2080</v>
      </c>
      <c r="B131">
        <v>374</v>
      </c>
      <c r="C131">
        <v>454.42222222222199</v>
      </c>
      <c r="D131">
        <v>33.9892067109473</v>
      </c>
    </row>
    <row r="132" spans="1:4" x14ac:dyDescent="0.25">
      <c r="A132">
        <v>2096</v>
      </c>
      <c r="B132">
        <v>374</v>
      </c>
      <c r="C132">
        <v>449.07777777777699</v>
      </c>
      <c r="D132">
        <v>26.102885229107301</v>
      </c>
    </row>
    <row r="133" spans="1:4" x14ac:dyDescent="0.25">
      <c r="A133">
        <v>2112</v>
      </c>
      <c r="B133">
        <v>374</v>
      </c>
      <c r="C133">
        <v>471.55555555555497</v>
      </c>
      <c r="D133">
        <v>35.5656235745545</v>
      </c>
    </row>
    <row r="134" spans="1:4" x14ac:dyDescent="0.25">
      <c r="A134">
        <v>2128</v>
      </c>
      <c r="B134">
        <v>374</v>
      </c>
      <c r="C134">
        <v>472.933333333333</v>
      </c>
      <c r="D134">
        <v>39.148378709156702</v>
      </c>
    </row>
    <row r="135" spans="1:4" x14ac:dyDescent="0.25">
      <c r="A135">
        <v>2144</v>
      </c>
      <c r="B135">
        <v>374</v>
      </c>
      <c r="C135">
        <v>444.71111111111099</v>
      </c>
      <c r="D135">
        <v>27.630596746056799</v>
      </c>
    </row>
    <row r="136" spans="1:4" x14ac:dyDescent="0.25">
      <c r="A136">
        <v>2160</v>
      </c>
      <c r="B136">
        <v>374</v>
      </c>
      <c r="C136">
        <v>496.222222222222</v>
      </c>
      <c r="D136">
        <v>49.545215662682502</v>
      </c>
    </row>
    <row r="137" spans="1:4" x14ac:dyDescent="0.25">
      <c r="A137">
        <v>2176</v>
      </c>
      <c r="B137">
        <v>374</v>
      </c>
      <c r="C137">
        <v>442.8</v>
      </c>
      <c r="D137">
        <v>29.310673065549899</v>
      </c>
    </row>
    <row r="138" spans="1:4" x14ac:dyDescent="0.25">
      <c r="A138">
        <v>2192</v>
      </c>
      <c r="B138">
        <v>374</v>
      </c>
      <c r="C138">
        <v>463.23333333333301</v>
      </c>
      <c r="D138">
        <v>29.103283510819001</v>
      </c>
    </row>
    <row r="139" spans="1:4" x14ac:dyDescent="0.25">
      <c r="A139">
        <v>2208</v>
      </c>
      <c r="B139">
        <v>374</v>
      </c>
      <c r="C139">
        <v>423.08888888888799</v>
      </c>
      <c r="D139">
        <v>19.596850339018101</v>
      </c>
    </row>
    <row r="140" spans="1:4" x14ac:dyDescent="0.25">
      <c r="A140">
        <v>2224</v>
      </c>
      <c r="B140">
        <v>374</v>
      </c>
      <c r="C140">
        <v>441.05555555555497</v>
      </c>
      <c r="D140">
        <v>36.396080714247503</v>
      </c>
    </row>
    <row r="141" spans="1:4" x14ac:dyDescent="0.25">
      <c r="A141">
        <v>2240</v>
      </c>
      <c r="B141">
        <v>374</v>
      </c>
      <c r="C141">
        <v>447.86666666666599</v>
      </c>
      <c r="D141">
        <v>33.530152267938</v>
      </c>
    </row>
    <row r="142" spans="1:4" x14ac:dyDescent="0.25">
      <c r="A142">
        <v>2256</v>
      </c>
      <c r="B142">
        <v>374</v>
      </c>
      <c r="C142">
        <v>450.13333333333298</v>
      </c>
      <c r="D142">
        <v>31.440313823709399</v>
      </c>
    </row>
    <row r="143" spans="1:4" x14ac:dyDescent="0.25">
      <c r="A143">
        <v>2272</v>
      </c>
      <c r="B143">
        <v>374</v>
      </c>
      <c r="C143">
        <v>459.67777777777701</v>
      </c>
      <c r="D143">
        <v>32.899789860111603</v>
      </c>
    </row>
    <row r="144" spans="1:4" x14ac:dyDescent="0.25">
      <c r="A144">
        <v>2288</v>
      </c>
      <c r="B144">
        <v>374</v>
      </c>
      <c r="C144">
        <v>445.166666666666</v>
      </c>
      <c r="D144">
        <v>33.447886496923999</v>
      </c>
    </row>
    <row r="145" spans="1:4" x14ac:dyDescent="0.25">
      <c r="A145">
        <v>2304</v>
      </c>
      <c r="B145">
        <v>374</v>
      </c>
      <c r="C145">
        <v>436.14444444444399</v>
      </c>
      <c r="D145">
        <v>26.3626676744516</v>
      </c>
    </row>
    <row r="146" spans="1:4" x14ac:dyDescent="0.25">
      <c r="A146">
        <v>2320</v>
      </c>
      <c r="B146">
        <v>374</v>
      </c>
      <c r="C146">
        <v>467.91111111111098</v>
      </c>
      <c r="D146">
        <v>34.502059340935403</v>
      </c>
    </row>
    <row r="147" spans="1:4" x14ac:dyDescent="0.25">
      <c r="A147">
        <v>2336</v>
      </c>
      <c r="B147">
        <v>374</v>
      </c>
      <c r="C147">
        <v>439.78888888888798</v>
      </c>
      <c r="D147">
        <v>30.247679229412501</v>
      </c>
    </row>
    <row r="148" spans="1:4" x14ac:dyDescent="0.25">
      <c r="A148">
        <v>2352</v>
      </c>
      <c r="B148">
        <v>374</v>
      </c>
      <c r="C148">
        <v>454.77777777777698</v>
      </c>
      <c r="D148">
        <v>31.192868764004199</v>
      </c>
    </row>
    <row r="149" spans="1:4" x14ac:dyDescent="0.25">
      <c r="A149">
        <v>2368</v>
      </c>
      <c r="B149">
        <v>374</v>
      </c>
      <c r="C149">
        <v>445.62222222222198</v>
      </c>
      <c r="D149">
        <v>30.473878715231098</v>
      </c>
    </row>
    <row r="150" spans="1:4" x14ac:dyDescent="0.25">
      <c r="A150">
        <v>2384</v>
      </c>
      <c r="B150">
        <v>374</v>
      </c>
      <c r="C150">
        <v>443.3</v>
      </c>
      <c r="D150">
        <v>25.8222341747916</v>
      </c>
    </row>
    <row r="151" spans="1:4" x14ac:dyDescent="0.25">
      <c r="A151">
        <v>2400</v>
      </c>
      <c r="B151">
        <v>374</v>
      </c>
      <c r="C151">
        <v>431.33333333333297</v>
      </c>
      <c r="D151">
        <v>18.8426230775984</v>
      </c>
    </row>
    <row r="152" spans="1:4" x14ac:dyDescent="0.25">
      <c r="A152">
        <v>2416</v>
      </c>
      <c r="B152">
        <v>374</v>
      </c>
      <c r="C152">
        <v>480.01111111111101</v>
      </c>
      <c r="D152">
        <v>35.911772889941801</v>
      </c>
    </row>
    <row r="153" spans="1:4" x14ac:dyDescent="0.25">
      <c r="A153">
        <v>2432</v>
      </c>
      <c r="B153">
        <v>374</v>
      </c>
      <c r="C153">
        <v>457.64444444444399</v>
      </c>
      <c r="D153">
        <v>29.794970161313799</v>
      </c>
    </row>
    <row r="154" spans="1:4" x14ac:dyDescent="0.25">
      <c r="A154">
        <v>2448</v>
      </c>
      <c r="B154">
        <v>374</v>
      </c>
      <c r="C154">
        <v>462.07777777777699</v>
      </c>
      <c r="D154">
        <v>43.515827970413397</v>
      </c>
    </row>
    <row r="155" spans="1:4" x14ac:dyDescent="0.25">
      <c r="A155">
        <v>2464</v>
      </c>
      <c r="B155">
        <v>374</v>
      </c>
      <c r="C155">
        <v>481.68888888888802</v>
      </c>
      <c r="D155">
        <v>45.7715691582654</v>
      </c>
    </row>
    <row r="156" spans="1:4" x14ac:dyDescent="0.25">
      <c r="A156">
        <v>2480</v>
      </c>
      <c r="B156">
        <v>374</v>
      </c>
      <c r="C156">
        <v>444.222222222222</v>
      </c>
      <c r="D156">
        <v>31.342473056284899</v>
      </c>
    </row>
    <row r="157" spans="1:4" x14ac:dyDescent="0.25">
      <c r="A157">
        <v>2496</v>
      </c>
      <c r="B157">
        <v>374</v>
      </c>
      <c r="C157">
        <v>461.86666666666599</v>
      </c>
      <c r="D157">
        <v>32.472278775732498</v>
      </c>
    </row>
    <row r="158" spans="1:4" x14ac:dyDescent="0.25">
      <c r="A158">
        <v>2512</v>
      </c>
      <c r="B158">
        <v>374</v>
      </c>
      <c r="C158">
        <v>463.81111111111102</v>
      </c>
      <c r="D158">
        <v>30.3417184177694</v>
      </c>
    </row>
    <row r="159" spans="1:4" x14ac:dyDescent="0.25">
      <c r="A159">
        <v>2528</v>
      </c>
      <c r="B159">
        <v>374</v>
      </c>
      <c r="C159">
        <v>448.48888888888803</v>
      </c>
      <c r="D159">
        <v>32.1749538355688</v>
      </c>
    </row>
    <row r="160" spans="1:4" x14ac:dyDescent="0.25">
      <c r="A160">
        <v>2544</v>
      </c>
      <c r="B160">
        <v>374</v>
      </c>
      <c r="C160">
        <v>435.58888888888799</v>
      </c>
      <c r="D160">
        <v>25.658827566721801</v>
      </c>
    </row>
    <row r="161" spans="1:4" x14ac:dyDescent="0.25">
      <c r="A161">
        <v>2560</v>
      </c>
      <c r="B161">
        <v>374</v>
      </c>
      <c r="C161">
        <v>488.388888888888</v>
      </c>
      <c r="D161">
        <v>45.418472611053097</v>
      </c>
    </row>
    <row r="162" spans="1:4" x14ac:dyDescent="0.25">
      <c r="A162">
        <v>2576</v>
      </c>
      <c r="B162">
        <v>374</v>
      </c>
      <c r="C162">
        <v>448.02222222222201</v>
      </c>
      <c r="D162">
        <v>28.3097854216043</v>
      </c>
    </row>
    <row r="163" spans="1:4" x14ac:dyDescent="0.25">
      <c r="A163">
        <v>2592</v>
      </c>
      <c r="B163">
        <v>374</v>
      </c>
      <c r="C163">
        <v>438.68888888888802</v>
      </c>
      <c r="D163">
        <v>27.8849399594693</v>
      </c>
    </row>
    <row r="164" spans="1:4" x14ac:dyDescent="0.25">
      <c r="A164">
        <v>2608</v>
      </c>
      <c r="B164">
        <v>374</v>
      </c>
      <c r="C164">
        <v>454.655555555555</v>
      </c>
      <c r="D164">
        <v>29.944081630454999</v>
      </c>
    </row>
    <row r="165" spans="1:4" x14ac:dyDescent="0.25">
      <c r="A165">
        <v>2624</v>
      </c>
      <c r="B165">
        <v>374</v>
      </c>
      <c r="C165">
        <v>466.63333333333298</v>
      </c>
      <c r="D165">
        <v>30.297579661308401</v>
      </c>
    </row>
    <row r="166" spans="1:4" x14ac:dyDescent="0.25">
      <c r="A166">
        <v>2640</v>
      </c>
      <c r="B166">
        <v>374</v>
      </c>
      <c r="C166">
        <v>449.82222222222202</v>
      </c>
      <c r="D166">
        <v>33.745971867527402</v>
      </c>
    </row>
    <row r="167" spans="1:4" x14ac:dyDescent="0.25">
      <c r="A167">
        <v>2656</v>
      </c>
      <c r="B167">
        <v>374</v>
      </c>
      <c r="C167">
        <v>461.63333333333298</v>
      </c>
      <c r="D167">
        <v>33.3701296904215</v>
      </c>
    </row>
    <row r="168" spans="1:4" x14ac:dyDescent="0.25">
      <c r="A168">
        <v>2672</v>
      </c>
      <c r="B168">
        <v>374</v>
      </c>
      <c r="C168">
        <v>465.17777777777701</v>
      </c>
      <c r="D168">
        <v>35.133895560896001</v>
      </c>
    </row>
    <row r="169" spans="1:4" x14ac:dyDescent="0.25">
      <c r="A169">
        <v>2688</v>
      </c>
      <c r="B169">
        <v>374</v>
      </c>
      <c r="C169">
        <v>436.04444444444403</v>
      </c>
      <c r="D169">
        <v>26.0567377130544</v>
      </c>
    </row>
    <row r="170" spans="1:4" x14ac:dyDescent="0.25">
      <c r="A170">
        <v>2704</v>
      </c>
      <c r="B170">
        <v>374</v>
      </c>
      <c r="C170">
        <v>454.8</v>
      </c>
      <c r="D170">
        <v>28.363591686056498</v>
      </c>
    </row>
    <row r="171" spans="1:4" x14ac:dyDescent="0.25">
      <c r="A171">
        <v>2720</v>
      </c>
      <c r="B171">
        <v>374</v>
      </c>
      <c r="C171">
        <v>449.47777777777702</v>
      </c>
      <c r="D171">
        <v>30.211560619433801</v>
      </c>
    </row>
    <row r="172" spans="1:4" x14ac:dyDescent="0.25">
      <c r="A172">
        <v>2736</v>
      </c>
      <c r="B172">
        <v>374</v>
      </c>
      <c r="C172">
        <v>428.944444444444</v>
      </c>
      <c r="D172">
        <v>21.492821081111899</v>
      </c>
    </row>
    <row r="173" spans="1:4" x14ac:dyDescent="0.25">
      <c r="A173">
        <v>2752</v>
      </c>
      <c r="B173">
        <v>374</v>
      </c>
      <c r="C173">
        <v>461.5</v>
      </c>
      <c r="D173">
        <v>37.163378030887699</v>
      </c>
    </row>
    <row r="174" spans="1:4" x14ac:dyDescent="0.25">
      <c r="A174">
        <v>2768</v>
      </c>
      <c r="B174">
        <v>374</v>
      </c>
      <c r="C174">
        <v>428.42222222222199</v>
      </c>
      <c r="D174">
        <v>29.415029332252601</v>
      </c>
    </row>
    <row r="175" spans="1:4" x14ac:dyDescent="0.25">
      <c r="A175">
        <v>2784</v>
      </c>
      <c r="B175">
        <v>374</v>
      </c>
      <c r="C175">
        <v>432.1</v>
      </c>
      <c r="D175">
        <v>25.701296984134199</v>
      </c>
    </row>
    <row r="176" spans="1:4" x14ac:dyDescent="0.25">
      <c r="A176">
        <v>2800</v>
      </c>
      <c r="B176">
        <v>374</v>
      </c>
      <c r="C176">
        <v>475.35555555555499</v>
      </c>
      <c r="D176">
        <v>42.1911815723278</v>
      </c>
    </row>
    <row r="177" spans="1:4" x14ac:dyDescent="0.25">
      <c r="A177">
        <v>2816</v>
      </c>
      <c r="B177">
        <v>374</v>
      </c>
      <c r="C177">
        <v>442.26666666666603</v>
      </c>
      <c r="D177">
        <v>28.374010016993399</v>
      </c>
    </row>
    <row r="178" spans="1:4" x14ac:dyDescent="0.25">
      <c r="A178">
        <v>2832</v>
      </c>
      <c r="B178">
        <v>374</v>
      </c>
      <c r="C178">
        <v>447.06666666666598</v>
      </c>
      <c r="D178">
        <v>26.3336708839125</v>
      </c>
    </row>
    <row r="179" spans="1:4" x14ac:dyDescent="0.25">
      <c r="A179">
        <v>2848</v>
      </c>
      <c r="B179">
        <v>374</v>
      </c>
      <c r="C179">
        <v>425.18888888888802</v>
      </c>
      <c r="D179">
        <v>35.834773442207201</v>
      </c>
    </row>
    <row r="180" spans="1:4" x14ac:dyDescent="0.25">
      <c r="A180">
        <v>2864</v>
      </c>
      <c r="B180">
        <v>374</v>
      </c>
      <c r="C180">
        <v>432.6</v>
      </c>
      <c r="D180">
        <v>32.511126300596402</v>
      </c>
    </row>
    <row r="181" spans="1:4" x14ac:dyDescent="0.25">
      <c r="A181">
        <v>2880</v>
      </c>
      <c r="B181">
        <v>374</v>
      </c>
      <c r="C181">
        <v>463.36666666666599</v>
      </c>
      <c r="D181">
        <v>36.4098429915135</v>
      </c>
    </row>
    <row r="182" spans="1:4" x14ac:dyDescent="0.25">
      <c r="A182">
        <v>2896</v>
      </c>
      <c r="B182">
        <v>374</v>
      </c>
      <c r="C182">
        <v>445.377777777777</v>
      </c>
      <c r="D182">
        <v>26.323870779949999</v>
      </c>
    </row>
    <row r="183" spans="1:4" x14ac:dyDescent="0.25">
      <c r="A183">
        <v>2912</v>
      </c>
      <c r="B183">
        <v>374</v>
      </c>
      <c r="C183">
        <v>447.877777777777</v>
      </c>
      <c r="D183">
        <v>35.050068244592801</v>
      </c>
    </row>
    <row r="184" spans="1:4" x14ac:dyDescent="0.25">
      <c r="A184">
        <v>2928</v>
      </c>
      <c r="B184">
        <v>374</v>
      </c>
      <c r="C184">
        <v>422.24444444444401</v>
      </c>
      <c r="D184">
        <v>20.294668764158502</v>
      </c>
    </row>
    <row r="185" spans="1:4" x14ac:dyDescent="0.25">
      <c r="A185">
        <v>2944</v>
      </c>
      <c r="B185">
        <v>374</v>
      </c>
      <c r="C185">
        <v>432.32222222222202</v>
      </c>
      <c r="D185">
        <v>26.852613271452199</v>
      </c>
    </row>
    <row r="186" spans="1:4" x14ac:dyDescent="0.25">
      <c r="A186">
        <v>2960</v>
      </c>
      <c r="B186">
        <v>374</v>
      </c>
      <c r="C186">
        <v>459.28888888888798</v>
      </c>
      <c r="D186">
        <v>35.384316816115103</v>
      </c>
    </row>
    <row r="187" spans="1:4" x14ac:dyDescent="0.25">
      <c r="A187">
        <v>2976</v>
      </c>
      <c r="B187">
        <v>374</v>
      </c>
      <c r="C187">
        <v>432.97777777777702</v>
      </c>
      <c r="D187">
        <v>25.259971750568202</v>
      </c>
    </row>
    <row r="188" spans="1:4" x14ac:dyDescent="0.25">
      <c r="A188">
        <v>2992</v>
      </c>
      <c r="B188">
        <v>374</v>
      </c>
      <c r="C188">
        <v>422.666666666666</v>
      </c>
      <c r="D188">
        <v>22.3770715986997</v>
      </c>
    </row>
    <row r="189" spans="1:4" x14ac:dyDescent="0.25">
      <c r="A189">
        <v>3008</v>
      </c>
      <c r="B189">
        <v>374</v>
      </c>
      <c r="C189">
        <v>433.53333333333302</v>
      </c>
      <c r="D189">
        <v>24.783148396530301</v>
      </c>
    </row>
    <row r="190" spans="1:4" x14ac:dyDescent="0.25">
      <c r="A190">
        <v>3024</v>
      </c>
      <c r="B190">
        <v>374</v>
      </c>
      <c r="C190">
        <v>438.14444444444399</v>
      </c>
      <c r="D190">
        <v>25.342349759996999</v>
      </c>
    </row>
    <row r="191" spans="1:4" x14ac:dyDescent="0.25">
      <c r="A191">
        <v>3040</v>
      </c>
      <c r="B191">
        <v>374</v>
      </c>
      <c r="C191">
        <v>463.71111111111099</v>
      </c>
      <c r="D191">
        <v>33.863531496760601</v>
      </c>
    </row>
    <row r="192" spans="1:4" x14ac:dyDescent="0.25">
      <c r="A192">
        <v>3056</v>
      </c>
      <c r="B192">
        <v>374</v>
      </c>
      <c r="C192">
        <v>457.45555555555501</v>
      </c>
      <c r="D192">
        <v>26.938267333174501</v>
      </c>
    </row>
    <row r="193" spans="1:4" x14ac:dyDescent="0.25">
      <c r="A193">
        <v>3072</v>
      </c>
      <c r="B193">
        <v>374</v>
      </c>
      <c r="C193">
        <v>446.35555555555499</v>
      </c>
      <c r="D193">
        <v>34.805590582584102</v>
      </c>
    </row>
    <row r="194" spans="1:4" x14ac:dyDescent="0.25">
      <c r="A194">
        <v>3088</v>
      </c>
      <c r="B194">
        <v>374</v>
      </c>
      <c r="C194">
        <v>432.25555555555502</v>
      </c>
      <c r="D194">
        <v>22.372880960420201</v>
      </c>
    </row>
    <row r="195" spans="1:4" x14ac:dyDescent="0.25">
      <c r="A195">
        <v>3104</v>
      </c>
      <c r="B195">
        <v>374</v>
      </c>
      <c r="C195">
        <v>425.28888888888798</v>
      </c>
      <c r="D195">
        <v>23.910130091399601</v>
      </c>
    </row>
    <row r="196" spans="1:4" x14ac:dyDescent="0.25">
      <c r="A196">
        <v>3120</v>
      </c>
      <c r="B196">
        <v>374</v>
      </c>
      <c r="C196">
        <v>466.17777777777701</v>
      </c>
      <c r="D196">
        <v>32.431321546985203</v>
      </c>
    </row>
    <row r="197" spans="1:4" x14ac:dyDescent="0.25">
      <c r="A197">
        <v>3136</v>
      </c>
      <c r="B197">
        <v>374</v>
      </c>
      <c r="C197">
        <v>426.41111111111098</v>
      </c>
      <c r="D197">
        <v>35.349648574221803</v>
      </c>
    </row>
    <row r="198" spans="1:4" x14ac:dyDescent="0.25">
      <c r="A198">
        <v>3152</v>
      </c>
      <c r="B198">
        <v>374</v>
      </c>
      <c r="C198">
        <v>450.9</v>
      </c>
      <c r="D198">
        <v>36.857397870410999</v>
      </c>
    </row>
    <row r="199" spans="1:4" x14ac:dyDescent="0.25">
      <c r="A199">
        <v>3168</v>
      </c>
      <c r="B199">
        <v>374</v>
      </c>
      <c r="C199">
        <v>473.63333333333298</v>
      </c>
      <c r="D199">
        <v>34.202485289814803</v>
      </c>
    </row>
    <row r="200" spans="1:4" x14ac:dyDescent="0.25">
      <c r="A200">
        <v>3184</v>
      </c>
      <c r="B200">
        <v>374</v>
      </c>
      <c r="C200">
        <v>428.85555555555499</v>
      </c>
      <c r="D200">
        <v>23.884705059984899</v>
      </c>
    </row>
    <row r="201" spans="1:4" x14ac:dyDescent="0.25">
      <c r="A201">
        <v>3200</v>
      </c>
      <c r="B201">
        <v>374</v>
      </c>
      <c r="C201">
        <v>436.67777777777701</v>
      </c>
      <c r="D201">
        <v>31.3757966796693</v>
      </c>
    </row>
    <row r="202" spans="1:4" x14ac:dyDescent="0.25">
      <c r="A202">
        <v>3216</v>
      </c>
      <c r="B202">
        <v>374</v>
      </c>
      <c r="C202">
        <v>450.63333333333298</v>
      </c>
      <c r="D202">
        <v>38.9459597105756</v>
      </c>
    </row>
    <row r="203" spans="1:4" x14ac:dyDescent="0.25">
      <c r="A203">
        <v>3232</v>
      </c>
      <c r="B203">
        <v>374</v>
      </c>
      <c r="C203">
        <v>452.52222222222201</v>
      </c>
      <c r="D203">
        <v>29.716522818039401</v>
      </c>
    </row>
    <row r="204" spans="1:4" x14ac:dyDescent="0.25">
      <c r="A204">
        <v>3248</v>
      </c>
      <c r="B204">
        <v>374</v>
      </c>
      <c r="C204">
        <v>452.06666666666598</v>
      </c>
      <c r="D204">
        <v>29.653105514712301</v>
      </c>
    </row>
    <row r="205" spans="1:4" x14ac:dyDescent="0.25">
      <c r="A205">
        <v>3264</v>
      </c>
      <c r="B205">
        <v>374</v>
      </c>
      <c r="C205">
        <v>444.98888888888803</v>
      </c>
      <c r="D205">
        <v>27.540069573237499</v>
      </c>
    </row>
    <row r="206" spans="1:4" x14ac:dyDescent="0.25">
      <c r="A206">
        <v>3280</v>
      </c>
      <c r="B206">
        <v>374</v>
      </c>
      <c r="C206">
        <v>449.53333333333302</v>
      </c>
      <c r="D206">
        <v>37.774829950348902</v>
      </c>
    </row>
    <row r="207" spans="1:4" x14ac:dyDescent="0.25">
      <c r="A207">
        <v>3296</v>
      </c>
      <c r="B207">
        <v>374</v>
      </c>
      <c r="C207">
        <v>459.1</v>
      </c>
      <c r="D207">
        <v>34.615683664425198</v>
      </c>
    </row>
    <row r="208" spans="1:4" x14ac:dyDescent="0.25">
      <c r="A208">
        <v>3312</v>
      </c>
      <c r="B208">
        <v>374</v>
      </c>
      <c r="C208">
        <v>450.8</v>
      </c>
      <c r="D208">
        <v>29.0949403772469</v>
      </c>
    </row>
    <row r="209" spans="1:4" x14ac:dyDescent="0.25">
      <c r="A209">
        <v>3328</v>
      </c>
      <c r="B209">
        <v>374</v>
      </c>
      <c r="C209">
        <v>433.32222222222202</v>
      </c>
      <c r="D209">
        <v>33.772055436337602</v>
      </c>
    </row>
    <row r="210" spans="1:4" x14ac:dyDescent="0.25">
      <c r="A210">
        <v>3344</v>
      </c>
      <c r="B210">
        <v>374</v>
      </c>
      <c r="C210">
        <v>454.76666666666603</v>
      </c>
      <c r="D210">
        <v>30.219585260776299</v>
      </c>
    </row>
    <row r="211" spans="1:4" x14ac:dyDescent="0.25">
      <c r="A211">
        <v>3360</v>
      </c>
      <c r="B211">
        <v>374</v>
      </c>
      <c r="C211">
        <v>476.73333333333301</v>
      </c>
      <c r="D211">
        <v>39.241078249994899</v>
      </c>
    </row>
    <row r="212" spans="1:4" x14ac:dyDescent="0.25">
      <c r="A212">
        <v>3376</v>
      </c>
      <c r="B212">
        <v>374</v>
      </c>
      <c r="C212">
        <v>434.73333333333301</v>
      </c>
      <c r="D212">
        <v>25.8795500561951</v>
      </c>
    </row>
    <row r="213" spans="1:4" x14ac:dyDescent="0.25">
      <c r="A213">
        <v>3392</v>
      </c>
      <c r="B213">
        <v>374</v>
      </c>
      <c r="C213">
        <v>423.04444444444403</v>
      </c>
      <c r="D213">
        <v>26.723652075397801</v>
      </c>
    </row>
    <row r="214" spans="1:4" x14ac:dyDescent="0.25">
      <c r="A214">
        <v>3408</v>
      </c>
      <c r="B214">
        <v>374</v>
      </c>
      <c r="C214">
        <v>468.73333333333301</v>
      </c>
      <c r="D214">
        <v>30.1425502128359</v>
      </c>
    </row>
    <row r="215" spans="1:4" x14ac:dyDescent="0.25">
      <c r="A215">
        <v>3424</v>
      </c>
      <c r="B215">
        <v>374</v>
      </c>
      <c r="C215">
        <v>469.377777777777</v>
      </c>
      <c r="D215">
        <v>38.079909482203803</v>
      </c>
    </row>
    <row r="216" spans="1:4" x14ac:dyDescent="0.25">
      <c r="A216">
        <v>3440</v>
      </c>
      <c r="B216">
        <v>374</v>
      </c>
      <c r="C216">
        <v>449.25555555555502</v>
      </c>
      <c r="D216">
        <v>29.4337527758377</v>
      </c>
    </row>
    <row r="217" spans="1:4" x14ac:dyDescent="0.25">
      <c r="A217">
        <v>3456</v>
      </c>
      <c r="B217">
        <v>374</v>
      </c>
      <c r="C217">
        <v>437.08888888888799</v>
      </c>
      <c r="D217">
        <v>26.3479471873551</v>
      </c>
    </row>
    <row r="218" spans="1:4" x14ac:dyDescent="0.25">
      <c r="A218">
        <v>3472</v>
      </c>
      <c r="B218">
        <v>374</v>
      </c>
      <c r="C218">
        <v>440.01111111111101</v>
      </c>
      <c r="D218">
        <v>23.322613939857899</v>
      </c>
    </row>
    <row r="219" spans="1:4" x14ac:dyDescent="0.25">
      <c r="A219">
        <v>3488</v>
      </c>
      <c r="B219">
        <v>374</v>
      </c>
      <c r="C219">
        <v>465.31111111111102</v>
      </c>
      <c r="D219">
        <v>35.5832808569306</v>
      </c>
    </row>
    <row r="220" spans="1:4" x14ac:dyDescent="0.25">
      <c r="A220">
        <v>3504</v>
      </c>
      <c r="B220">
        <v>374</v>
      </c>
      <c r="C220">
        <v>443.23333333333301</v>
      </c>
      <c r="D220">
        <v>27.781708610762799</v>
      </c>
    </row>
    <row r="221" spans="1:4" x14ac:dyDescent="0.25">
      <c r="A221">
        <v>3520</v>
      </c>
      <c r="B221">
        <v>374</v>
      </c>
      <c r="C221">
        <v>428.433333333333</v>
      </c>
      <c r="D221">
        <v>33.415914372246803</v>
      </c>
    </row>
    <row r="222" spans="1:4" x14ac:dyDescent="0.25">
      <c r="A222">
        <v>3536</v>
      </c>
      <c r="B222">
        <v>374</v>
      </c>
      <c r="C222">
        <v>416.11111111111097</v>
      </c>
      <c r="D222">
        <v>28.693957724171501</v>
      </c>
    </row>
    <row r="223" spans="1:4" x14ac:dyDescent="0.25">
      <c r="A223">
        <v>3552</v>
      </c>
      <c r="B223">
        <v>374</v>
      </c>
      <c r="C223">
        <v>442.41111111111098</v>
      </c>
      <c r="D223">
        <v>26.545095568963902</v>
      </c>
    </row>
    <row r="224" spans="1:4" x14ac:dyDescent="0.25">
      <c r="A224">
        <v>3568</v>
      </c>
      <c r="B224">
        <v>374</v>
      </c>
      <c r="C224">
        <v>440.68888888888802</v>
      </c>
      <c r="D224">
        <v>36.001742070332703</v>
      </c>
    </row>
    <row r="225" spans="1:4" x14ac:dyDescent="0.25">
      <c r="A225">
        <v>3584</v>
      </c>
      <c r="B225">
        <v>374</v>
      </c>
      <c r="C225">
        <v>460.722222222222</v>
      </c>
      <c r="D225">
        <v>32.294831983453697</v>
      </c>
    </row>
    <row r="226" spans="1:4" x14ac:dyDescent="0.25">
      <c r="A226">
        <v>3600</v>
      </c>
      <c r="B226">
        <v>374</v>
      </c>
      <c r="C226">
        <v>445.98888888888803</v>
      </c>
      <c r="D226">
        <v>38.427852874486803</v>
      </c>
    </row>
    <row r="227" spans="1:4" x14ac:dyDescent="0.25">
      <c r="A227">
        <v>3616</v>
      </c>
      <c r="B227">
        <v>374</v>
      </c>
      <c r="C227">
        <v>456.25555555555502</v>
      </c>
      <c r="D227">
        <v>25.165037965448601</v>
      </c>
    </row>
    <row r="228" spans="1:4" x14ac:dyDescent="0.25">
      <c r="A228">
        <v>3632</v>
      </c>
      <c r="B228">
        <v>374</v>
      </c>
      <c r="C228">
        <v>447.51111111111101</v>
      </c>
      <c r="D228">
        <v>30.083677539838501</v>
      </c>
    </row>
    <row r="229" spans="1:4" x14ac:dyDescent="0.25">
      <c r="A229">
        <v>3648</v>
      </c>
      <c r="B229">
        <v>374</v>
      </c>
      <c r="C229">
        <v>464.05555555555497</v>
      </c>
      <c r="D229">
        <v>34.546703046137701</v>
      </c>
    </row>
    <row r="230" spans="1:4" x14ac:dyDescent="0.25">
      <c r="A230">
        <v>3664</v>
      </c>
      <c r="B230">
        <v>374</v>
      </c>
      <c r="C230">
        <v>429.877777777777</v>
      </c>
      <c r="D230">
        <v>20.943748883233599</v>
      </c>
    </row>
    <row r="231" spans="1:4" x14ac:dyDescent="0.25">
      <c r="A231">
        <v>3680</v>
      </c>
      <c r="B231">
        <v>374</v>
      </c>
      <c r="C231">
        <v>442.76666666666603</v>
      </c>
      <c r="D231">
        <v>31.0605322985081</v>
      </c>
    </row>
    <row r="232" spans="1:4" x14ac:dyDescent="0.25">
      <c r="A232">
        <v>3696</v>
      </c>
      <c r="B232">
        <v>374</v>
      </c>
      <c r="C232">
        <v>446.433333333333</v>
      </c>
      <c r="D232">
        <v>27.7953033602601</v>
      </c>
    </row>
    <row r="233" spans="1:4" x14ac:dyDescent="0.25">
      <c r="A233">
        <v>3712</v>
      </c>
      <c r="B233">
        <v>374</v>
      </c>
      <c r="C233">
        <v>435.944444444444</v>
      </c>
      <c r="D233">
        <v>22.1135258312951</v>
      </c>
    </row>
    <row r="234" spans="1:4" x14ac:dyDescent="0.25">
      <c r="A234">
        <v>3728</v>
      </c>
      <c r="B234">
        <v>374</v>
      </c>
      <c r="C234">
        <v>452.56666666666598</v>
      </c>
      <c r="D234">
        <v>33.015501409691304</v>
      </c>
    </row>
    <row r="235" spans="1:4" x14ac:dyDescent="0.25">
      <c r="A235">
        <v>3744</v>
      </c>
      <c r="B235">
        <v>374</v>
      </c>
      <c r="C235">
        <v>460.444444444444</v>
      </c>
      <c r="D235">
        <v>34.762083785869301</v>
      </c>
    </row>
    <row r="236" spans="1:4" x14ac:dyDescent="0.25">
      <c r="A236">
        <v>3760</v>
      </c>
      <c r="B236">
        <v>374</v>
      </c>
      <c r="C236">
        <v>445.23333333333301</v>
      </c>
      <c r="D236">
        <v>29.721316704793999</v>
      </c>
    </row>
    <row r="237" spans="1:4" x14ac:dyDescent="0.25">
      <c r="A237">
        <v>3776</v>
      </c>
      <c r="B237">
        <v>374</v>
      </c>
      <c r="C237">
        <v>450.74444444444401</v>
      </c>
      <c r="D237">
        <v>27.7242617820209</v>
      </c>
    </row>
    <row r="238" spans="1:4" x14ac:dyDescent="0.25">
      <c r="A238">
        <v>3792</v>
      </c>
      <c r="B238">
        <v>374</v>
      </c>
      <c r="C238">
        <v>460.07777777777699</v>
      </c>
      <c r="D238">
        <v>31.051651513702001</v>
      </c>
    </row>
    <row r="239" spans="1:4" x14ac:dyDescent="0.25">
      <c r="A239">
        <v>3808</v>
      </c>
      <c r="B239">
        <v>374</v>
      </c>
      <c r="C239">
        <v>431.27777777777698</v>
      </c>
      <c r="D239">
        <v>21.963620313690299</v>
      </c>
    </row>
    <row r="240" spans="1:4" x14ac:dyDescent="0.25">
      <c r="A240">
        <v>3824</v>
      </c>
      <c r="B240">
        <v>374</v>
      </c>
      <c r="C240">
        <v>429.13333333333298</v>
      </c>
      <c r="D240">
        <v>19.917161779062099</v>
      </c>
    </row>
    <row r="241" spans="1:4" x14ac:dyDescent="0.25">
      <c r="A241">
        <v>3840</v>
      </c>
      <c r="B241">
        <v>374</v>
      </c>
      <c r="C241">
        <v>439.07777777777699</v>
      </c>
      <c r="D241">
        <v>35.264469930883301</v>
      </c>
    </row>
    <row r="242" spans="1:4" x14ac:dyDescent="0.25">
      <c r="A242">
        <v>3856</v>
      </c>
      <c r="B242">
        <v>374</v>
      </c>
      <c r="C242">
        <v>463.02222222222201</v>
      </c>
      <c r="D242">
        <v>27.997213265203399</v>
      </c>
    </row>
    <row r="243" spans="1:4" x14ac:dyDescent="0.25">
      <c r="A243">
        <v>3872</v>
      </c>
      <c r="B243">
        <v>374</v>
      </c>
      <c r="C243">
        <v>457.54444444444403</v>
      </c>
      <c r="D243">
        <v>30.277296632262601</v>
      </c>
    </row>
    <row r="244" spans="1:4" x14ac:dyDescent="0.25">
      <c r="A244">
        <v>3888</v>
      </c>
      <c r="B244">
        <v>374</v>
      </c>
      <c r="C244">
        <v>459</v>
      </c>
      <c r="D244">
        <v>34.624654029559103</v>
      </c>
    </row>
    <row r="245" spans="1:4" x14ac:dyDescent="0.25">
      <c r="A245">
        <v>3904</v>
      </c>
      <c r="B245">
        <v>374</v>
      </c>
      <c r="C245">
        <v>438.75555555555502</v>
      </c>
      <c r="D245">
        <v>24.82262011021</v>
      </c>
    </row>
    <row r="246" spans="1:4" x14ac:dyDescent="0.25">
      <c r="A246">
        <v>3920</v>
      </c>
      <c r="B246">
        <v>374</v>
      </c>
      <c r="C246">
        <v>461.86666666666599</v>
      </c>
      <c r="D246">
        <v>27.262998938325001</v>
      </c>
    </row>
    <row r="247" spans="1:4" x14ac:dyDescent="0.25">
      <c r="A247">
        <v>3936</v>
      </c>
      <c r="B247">
        <v>374</v>
      </c>
      <c r="C247">
        <v>452.84444444444398</v>
      </c>
      <c r="D247">
        <v>26.854302825560602</v>
      </c>
    </row>
    <row r="248" spans="1:4" x14ac:dyDescent="0.25">
      <c r="A248">
        <v>3952</v>
      </c>
      <c r="B248">
        <v>374</v>
      </c>
      <c r="C248">
        <v>433.7</v>
      </c>
      <c r="D248">
        <v>28.115416885877099</v>
      </c>
    </row>
    <row r="249" spans="1:4" x14ac:dyDescent="0.25">
      <c r="A249">
        <v>3968</v>
      </c>
      <c r="B249">
        <v>374</v>
      </c>
      <c r="C249">
        <v>457.433333333333</v>
      </c>
      <c r="D249">
        <v>33.377986757741901</v>
      </c>
    </row>
    <row r="250" spans="1:4" x14ac:dyDescent="0.25">
      <c r="A250">
        <v>3984</v>
      </c>
      <c r="B250">
        <v>374</v>
      </c>
      <c r="C250">
        <v>431.86666666666599</v>
      </c>
      <c r="D250">
        <v>17.445916427634199</v>
      </c>
    </row>
    <row r="251" spans="1:4" x14ac:dyDescent="0.25">
      <c r="A251">
        <v>4000</v>
      </c>
      <c r="B251">
        <v>374</v>
      </c>
      <c r="C251">
        <v>448.67777777777701</v>
      </c>
      <c r="D251">
        <v>23.990659190506999</v>
      </c>
    </row>
    <row r="252" spans="1:4" x14ac:dyDescent="0.25">
      <c r="A252">
        <v>4016</v>
      </c>
      <c r="B252">
        <v>374</v>
      </c>
      <c r="C252">
        <v>468.82222222222202</v>
      </c>
      <c r="D252">
        <v>31.657043372079499</v>
      </c>
    </row>
    <row r="253" spans="1:4" x14ac:dyDescent="0.25">
      <c r="A253">
        <v>4032</v>
      </c>
      <c r="B253">
        <v>374</v>
      </c>
      <c r="C253">
        <v>423.31111111111102</v>
      </c>
      <c r="D253">
        <v>31.677768034606199</v>
      </c>
    </row>
    <row r="254" spans="1:4" x14ac:dyDescent="0.25">
      <c r="A254">
        <v>4048</v>
      </c>
      <c r="B254">
        <v>374</v>
      </c>
      <c r="C254">
        <v>471.222222222222</v>
      </c>
      <c r="D254">
        <v>36.070849350126203</v>
      </c>
    </row>
    <row r="255" spans="1:4" x14ac:dyDescent="0.25">
      <c r="A255">
        <v>4064</v>
      </c>
      <c r="B255">
        <v>374</v>
      </c>
      <c r="C255">
        <v>451.48888888888803</v>
      </c>
      <c r="D255">
        <v>34.877004345252502</v>
      </c>
    </row>
    <row r="256" spans="1:4" x14ac:dyDescent="0.25">
      <c r="A256">
        <v>4080</v>
      </c>
      <c r="B256">
        <v>374</v>
      </c>
      <c r="C256">
        <v>414.46666666666601</v>
      </c>
      <c r="D256">
        <v>30.213756984379</v>
      </c>
    </row>
    <row r="257" spans="1:4" x14ac:dyDescent="0.25">
      <c r="A257">
        <v>4096</v>
      </c>
      <c r="B257">
        <v>374</v>
      </c>
      <c r="C257">
        <v>455.14444444444399</v>
      </c>
      <c r="D257">
        <v>31.906307670048601</v>
      </c>
    </row>
    <row r="258" spans="1:4" x14ac:dyDescent="0.25">
      <c r="A258">
        <v>4112</v>
      </c>
      <c r="B258">
        <v>374</v>
      </c>
      <c r="C258">
        <v>454.155555555555</v>
      </c>
      <c r="D258">
        <v>30.726358974054602</v>
      </c>
    </row>
    <row r="259" spans="1:4" x14ac:dyDescent="0.25">
      <c r="A259">
        <v>4128</v>
      </c>
      <c r="B259">
        <v>374</v>
      </c>
      <c r="C259">
        <v>461.26666666666603</v>
      </c>
      <c r="D259">
        <v>37.377592812331301</v>
      </c>
    </row>
    <row r="260" spans="1:4" x14ac:dyDescent="0.25">
      <c r="A260">
        <v>4144</v>
      </c>
      <c r="B260">
        <v>374</v>
      </c>
      <c r="C260">
        <v>442.83333333333297</v>
      </c>
      <c r="D260">
        <v>29.194462945337101</v>
      </c>
    </row>
    <row r="261" spans="1:4" x14ac:dyDescent="0.25">
      <c r="A261">
        <v>4160</v>
      </c>
      <c r="B261">
        <v>374</v>
      </c>
      <c r="C261">
        <v>476.02222222222201</v>
      </c>
      <c r="D261">
        <v>46.842757717893598</v>
      </c>
    </row>
    <row r="262" spans="1:4" x14ac:dyDescent="0.25">
      <c r="A262">
        <v>4176</v>
      </c>
      <c r="B262">
        <v>374</v>
      </c>
      <c r="C262">
        <v>477.11111111111097</v>
      </c>
      <c r="D262">
        <v>42.268308181700498</v>
      </c>
    </row>
    <row r="263" spans="1:4" x14ac:dyDescent="0.25">
      <c r="A263">
        <v>4192</v>
      </c>
      <c r="B263">
        <v>374</v>
      </c>
      <c r="C263">
        <v>455.58888888888799</v>
      </c>
      <c r="D263">
        <v>25.8718613531485</v>
      </c>
    </row>
    <row r="264" spans="1:4" x14ac:dyDescent="0.25">
      <c r="A264">
        <v>4208</v>
      </c>
      <c r="B264">
        <v>374</v>
      </c>
      <c r="C264">
        <v>457</v>
      </c>
      <c r="D264">
        <v>31.644202558376399</v>
      </c>
    </row>
    <row r="265" spans="1:4" x14ac:dyDescent="0.25">
      <c r="A265">
        <v>4224</v>
      </c>
      <c r="B265">
        <v>374</v>
      </c>
      <c r="C265">
        <v>455.54444444444403</v>
      </c>
      <c r="D265">
        <v>31.849354122567199</v>
      </c>
    </row>
    <row r="266" spans="1:4" x14ac:dyDescent="0.25">
      <c r="A266">
        <v>4240</v>
      </c>
      <c r="B266">
        <v>374</v>
      </c>
      <c r="C266">
        <v>419.11111111111097</v>
      </c>
      <c r="D266">
        <v>30.231493675909199</v>
      </c>
    </row>
    <row r="267" spans="1:4" x14ac:dyDescent="0.25">
      <c r="A267">
        <v>4256</v>
      </c>
      <c r="B267">
        <v>374</v>
      </c>
      <c r="C267">
        <v>436.61111111111097</v>
      </c>
      <c r="D267">
        <v>29.354800646361898</v>
      </c>
    </row>
    <row r="268" spans="1:4" x14ac:dyDescent="0.25">
      <c r="A268">
        <v>4272</v>
      </c>
      <c r="B268">
        <v>374</v>
      </c>
      <c r="C268">
        <v>442.01111111111101</v>
      </c>
      <c r="D268">
        <v>41.264861146405103</v>
      </c>
    </row>
    <row r="269" spans="1:4" x14ac:dyDescent="0.25">
      <c r="A269">
        <v>4288</v>
      </c>
      <c r="B269">
        <v>374</v>
      </c>
      <c r="C269">
        <v>441.47777777777702</v>
      </c>
      <c r="D269">
        <v>29.433249444115098</v>
      </c>
    </row>
    <row r="270" spans="1:4" x14ac:dyDescent="0.25">
      <c r="A270">
        <v>4304</v>
      </c>
      <c r="B270">
        <v>374</v>
      </c>
      <c r="C270">
        <v>436.388888888888</v>
      </c>
      <c r="D270">
        <v>34.937307167249799</v>
      </c>
    </row>
    <row r="271" spans="1:4" x14ac:dyDescent="0.25">
      <c r="A271">
        <v>4320</v>
      </c>
      <c r="B271">
        <v>374</v>
      </c>
      <c r="C271">
        <v>452.13333333333298</v>
      </c>
      <c r="D271">
        <v>27.2111905084817</v>
      </c>
    </row>
    <row r="272" spans="1:4" x14ac:dyDescent="0.25">
      <c r="A272">
        <v>4336</v>
      </c>
      <c r="B272">
        <v>374</v>
      </c>
      <c r="C272">
        <v>449.73333333333301</v>
      </c>
      <c r="D272">
        <v>33.356924984842998</v>
      </c>
    </row>
    <row r="273" spans="1:4" x14ac:dyDescent="0.25">
      <c r="A273">
        <v>4352</v>
      </c>
      <c r="B273">
        <v>374</v>
      </c>
      <c r="C273">
        <v>452.2</v>
      </c>
      <c r="D273">
        <v>25.427107145284399</v>
      </c>
    </row>
    <row r="274" spans="1:4" x14ac:dyDescent="0.25">
      <c r="A274">
        <v>4368</v>
      </c>
      <c r="B274">
        <v>374</v>
      </c>
      <c r="C274">
        <v>420.01111111111101</v>
      </c>
      <c r="D274">
        <v>28.700559206493299</v>
      </c>
    </row>
    <row r="275" spans="1:4" x14ac:dyDescent="0.25">
      <c r="A275">
        <v>4384</v>
      </c>
      <c r="B275">
        <v>374</v>
      </c>
      <c r="C275">
        <v>476.888888888888</v>
      </c>
      <c r="D275">
        <v>41.563724687238299</v>
      </c>
    </row>
    <row r="276" spans="1:4" x14ac:dyDescent="0.25">
      <c r="A276">
        <v>4400</v>
      </c>
      <c r="B276">
        <v>374</v>
      </c>
      <c r="C276">
        <v>418.3</v>
      </c>
      <c r="D276">
        <v>34.349656313984902</v>
      </c>
    </row>
    <row r="277" spans="1:4" x14ac:dyDescent="0.25">
      <c r="A277">
        <v>4416</v>
      </c>
      <c r="B277">
        <v>374</v>
      </c>
      <c r="C277">
        <v>448.48888888888803</v>
      </c>
      <c r="D277">
        <v>27.729745138246301</v>
      </c>
    </row>
    <row r="278" spans="1:4" x14ac:dyDescent="0.25">
      <c r="A278">
        <v>4432</v>
      </c>
      <c r="B278">
        <v>374</v>
      </c>
      <c r="C278">
        <v>458.23333333333301</v>
      </c>
      <c r="D278">
        <v>37.669041223087497</v>
      </c>
    </row>
    <row r="279" spans="1:4" x14ac:dyDescent="0.25">
      <c r="A279">
        <v>4448</v>
      </c>
      <c r="B279">
        <v>374</v>
      </c>
      <c r="C279">
        <v>434.33333333333297</v>
      </c>
      <c r="D279">
        <v>31.859762152979702</v>
      </c>
    </row>
    <row r="280" spans="1:4" x14ac:dyDescent="0.25">
      <c r="A280">
        <v>4464</v>
      </c>
      <c r="B280">
        <v>374</v>
      </c>
      <c r="C280">
        <v>469.5</v>
      </c>
      <c r="D280">
        <v>36.460709446379802</v>
      </c>
    </row>
    <row r="281" spans="1:4" x14ac:dyDescent="0.25">
      <c r="A281">
        <v>4480</v>
      </c>
      <c r="B281">
        <v>374</v>
      </c>
      <c r="C281">
        <v>427.85555555555499</v>
      </c>
      <c r="D281">
        <v>20.6007341353064</v>
      </c>
    </row>
    <row r="282" spans="1:4" x14ac:dyDescent="0.25">
      <c r="A282">
        <v>4496</v>
      </c>
      <c r="B282">
        <v>374</v>
      </c>
      <c r="C282">
        <v>438.655555555555</v>
      </c>
      <c r="D282">
        <v>22.980746100986899</v>
      </c>
    </row>
    <row r="283" spans="1:4" x14ac:dyDescent="0.25">
      <c r="A283">
        <v>4512</v>
      </c>
      <c r="B283">
        <v>374</v>
      </c>
      <c r="C283">
        <v>475.14444444444399</v>
      </c>
      <c r="D283">
        <v>43.0479219039306</v>
      </c>
    </row>
    <row r="284" spans="1:4" x14ac:dyDescent="0.25">
      <c r="A284">
        <v>4528</v>
      </c>
      <c r="B284">
        <v>374</v>
      </c>
      <c r="C284">
        <v>463.86666666666599</v>
      </c>
      <c r="D284">
        <v>30.683039107769101</v>
      </c>
    </row>
    <row r="285" spans="1:4" x14ac:dyDescent="0.25">
      <c r="A285">
        <v>4544</v>
      </c>
      <c r="B285">
        <v>374</v>
      </c>
      <c r="C285">
        <v>472.47777777777702</v>
      </c>
      <c r="D285">
        <v>39.437778779512001</v>
      </c>
    </row>
    <row r="286" spans="1:4" x14ac:dyDescent="0.25">
      <c r="A286">
        <v>4560</v>
      </c>
      <c r="B286">
        <v>374</v>
      </c>
      <c r="C286">
        <v>430.3</v>
      </c>
      <c r="D286">
        <v>21.945108288130498</v>
      </c>
    </row>
    <row r="287" spans="1:4" x14ac:dyDescent="0.25">
      <c r="A287">
        <v>4576</v>
      </c>
      <c r="B287">
        <v>374</v>
      </c>
      <c r="C287">
        <v>466.55555555555497</v>
      </c>
      <c r="D287">
        <v>43.628765004323299</v>
      </c>
    </row>
    <row r="288" spans="1:4" x14ac:dyDescent="0.25">
      <c r="A288">
        <v>4592</v>
      </c>
      <c r="B288">
        <v>374</v>
      </c>
      <c r="C288">
        <v>443.7</v>
      </c>
      <c r="D288">
        <v>38.824519743756397</v>
      </c>
    </row>
    <row r="289" spans="1:4" x14ac:dyDescent="0.25">
      <c r="A289">
        <v>4608</v>
      </c>
      <c r="B289">
        <v>374</v>
      </c>
      <c r="C289">
        <v>445.85555555555499</v>
      </c>
      <c r="D289">
        <v>30.185559870430701</v>
      </c>
    </row>
    <row r="290" spans="1:4" x14ac:dyDescent="0.25">
      <c r="A290">
        <v>4624</v>
      </c>
      <c r="B290">
        <v>374</v>
      </c>
      <c r="C290">
        <v>447.888888888888</v>
      </c>
      <c r="D290">
        <v>32.464833775929897</v>
      </c>
    </row>
    <row r="291" spans="1:4" x14ac:dyDescent="0.25">
      <c r="A291">
        <v>4640</v>
      </c>
      <c r="B291">
        <v>374</v>
      </c>
      <c r="C291">
        <v>482.31111111111102</v>
      </c>
      <c r="D291">
        <v>38.661679116390701</v>
      </c>
    </row>
    <row r="292" spans="1:4" x14ac:dyDescent="0.25">
      <c r="A292">
        <v>4656</v>
      </c>
      <c r="B292">
        <v>374</v>
      </c>
      <c r="C292">
        <v>451.24444444444401</v>
      </c>
      <c r="D292">
        <v>26.403834364269901</v>
      </c>
    </row>
    <row r="293" spans="1:4" x14ac:dyDescent="0.25">
      <c r="A293">
        <v>4672</v>
      </c>
      <c r="B293">
        <v>374</v>
      </c>
      <c r="C293">
        <v>458.86666666666599</v>
      </c>
      <c r="D293">
        <v>36.2151595023103</v>
      </c>
    </row>
    <row r="294" spans="1:4" x14ac:dyDescent="0.25">
      <c r="A294">
        <v>4688</v>
      </c>
      <c r="B294">
        <v>374</v>
      </c>
      <c r="C294">
        <v>439.12222222222198</v>
      </c>
      <c r="D294">
        <v>30.327408863848898</v>
      </c>
    </row>
    <row r="295" spans="1:4" x14ac:dyDescent="0.25">
      <c r="A295">
        <v>4704</v>
      </c>
      <c r="B295">
        <v>374</v>
      </c>
      <c r="C295">
        <v>467.26666666666603</v>
      </c>
      <c r="D295">
        <v>40.072933508791202</v>
      </c>
    </row>
    <row r="296" spans="1:4" x14ac:dyDescent="0.25">
      <c r="A296">
        <v>4720</v>
      </c>
      <c r="B296">
        <v>374</v>
      </c>
      <c r="C296">
        <v>453.33333333333297</v>
      </c>
      <c r="D296">
        <v>29.3579442210943</v>
      </c>
    </row>
    <row r="297" spans="1:4" x14ac:dyDescent="0.25">
      <c r="A297">
        <v>4736</v>
      </c>
      <c r="B297">
        <v>374</v>
      </c>
      <c r="C297">
        <v>459.53333333333302</v>
      </c>
      <c r="D297">
        <v>33.958209611226501</v>
      </c>
    </row>
    <row r="298" spans="1:4" x14ac:dyDescent="0.25">
      <c r="A298">
        <v>4752</v>
      </c>
      <c r="B298">
        <v>374</v>
      </c>
      <c r="C298">
        <v>450.8</v>
      </c>
      <c r="D298">
        <v>26.278085504423199</v>
      </c>
    </row>
    <row r="299" spans="1:4" x14ac:dyDescent="0.25">
      <c r="A299">
        <v>4768</v>
      </c>
      <c r="B299">
        <v>374</v>
      </c>
      <c r="C299">
        <v>449.86666666666599</v>
      </c>
      <c r="D299">
        <v>28.777383094676502</v>
      </c>
    </row>
    <row r="300" spans="1:4" x14ac:dyDescent="0.25">
      <c r="A300">
        <v>4784</v>
      </c>
      <c r="B300">
        <v>374</v>
      </c>
      <c r="C300">
        <v>448.54444444444403</v>
      </c>
      <c r="D300">
        <v>28.249743798685198</v>
      </c>
    </row>
    <row r="301" spans="1:4" x14ac:dyDescent="0.25">
      <c r="A301">
        <v>4800</v>
      </c>
      <c r="B301">
        <v>374</v>
      </c>
      <c r="C301">
        <v>437.24444444444401</v>
      </c>
      <c r="D301">
        <v>26.885068599135899</v>
      </c>
    </row>
    <row r="302" spans="1:4" x14ac:dyDescent="0.25">
      <c r="A302">
        <v>4816</v>
      </c>
      <c r="B302">
        <v>374</v>
      </c>
      <c r="C302">
        <v>462.54444444444403</v>
      </c>
      <c r="D302">
        <v>37.830663961956397</v>
      </c>
    </row>
    <row r="303" spans="1:4" x14ac:dyDescent="0.25">
      <c r="A303">
        <v>4832</v>
      </c>
      <c r="B303">
        <v>374</v>
      </c>
      <c r="C303">
        <v>453.74444444444401</v>
      </c>
      <c r="D303">
        <v>27.878929164478699</v>
      </c>
    </row>
    <row r="304" spans="1:4" x14ac:dyDescent="0.25">
      <c r="A304">
        <v>4848</v>
      </c>
      <c r="B304">
        <v>374</v>
      </c>
      <c r="C304">
        <v>437.42222222222199</v>
      </c>
      <c r="D304">
        <v>32.573669590902398</v>
      </c>
    </row>
    <row r="305" spans="1:4" x14ac:dyDescent="0.25">
      <c r="A305">
        <v>4864</v>
      </c>
      <c r="B305">
        <v>374</v>
      </c>
      <c r="C305">
        <v>440.08888888888799</v>
      </c>
      <c r="D305">
        <v>27.674554877257201</v>
      </c>
    </row>
    <row r="306" spans="1:4" x14ac:dyDescent="0.25">
      <c r="A306">
        <v>4880</v>
      </c>
      <c r="B306">
        <v>374</v>
      </c>
      <c r="C306">
        <v>453.6</v>
      </c>
      <c r="D306">
        <v>31.202848872783601</v>
      </c>
    </row>
    <row r="307" spans="1:4" x14ac:dyDescent="0.25">
      <c r="A307">
        <v>4896</v>
      </c>
      <c r="B307">
        <v>374</v>
      </c>
      <c r="C307">
        <v>443.58888888888799</v>
      </c>
      <c r="D307">
        <v>24.095132954577402</v>
      </c>
    </row>
    <row r="308" spans="1:4" x14ac:dyDescent="0.25">
      <c r="A308">
        <v>4912</v>
      </c>
      <c r="B308">
        <v>374</v>
      </c>
      <c r="C308">
        <v>448.4</v>
      </c>
      <c r="D308">
        <v>29.802609878256501</v>
      </c>
    </row>
    <row r="309" spans="1:4" x14ac:dyDescent="0.25">
      <c r="A309">
        <v>4928</v>
      </c>
      <c r="B309">
        <v>374</v>
      </c>
      <c r="C309">
        <v>436.63333333333298</v>
      </c>
      <c r="D309">
        <v>32.659676122773199</v>
      </c>
    </row>
    <row r="310" spans="1:4" x14ac:dyDescent="0.25">
      <c r="A310">
        <v>4944</v>
      </c>
      <c r="B310">
        <v>374</v>
      </c>
      <c r="C310">
        <v>438.14444444444399</v>
      </c>
      <c r="D310">
        <v>20.7083242044841</v>
      </c>
    </row>
    <row r="311" spans="1:4" x14ac:dyDescent="0.25">
      <c r="A311">
        <v>4960</v>
      </c>
      <c r="B311">
        <v>374</v>
      </c>
      <c r="C311">
        <v>433.6</v>
      </c>
      <c r="D311">
        <v>29.766050758838901</v>
      </c>
    </row>
    <row r="312" spans="1:4" x14ac:dyDescent="0.25">
      <c r="A312">
        <v>4976</v>
      </c>
      <c r="B312">
        <v>374</v>
      </c>
      <c r="C312">
        <v>441.91111111111098</v>
      </c>
      <c r="D312">
        <v>37.9337564254215</v>
      </c>
    </row>
    <row r="313" spans="1:4" x14ac:dyDescent="0.25">
      <c r="A313">
        <v>4992</v>
      </c>
      <c r="B313">
        <v>374</v>
      </c>
      <c r="C313">
        <v>459.666666666666</v>
      </c>
      <c r="D313">
        <v>32.775668482037702</v>
      </c>
    </row>
    <row r="314" spans="1:4" x14ac:dyDescent="0.25">
      <c r="A314">
        <v>5008</v>
      </c>
      <c r="B314">
        <v>374</v>
      </c>
      <c r="C314">
        <v>429.95555555555501</v>
      </c>
      <c r="D314">
        <v>32.768518466191502</v>
      </c>
    </row>
    <row r="315" spans="1:4" x14ac:dyDescent="0.25">
      <c r="A315">
        <v>5024</v>
      </c>
      <c r="B315">
        <v>374</v>
      </c>
      <c r="C315">
        <v>453.03333333333302</v>
      </c>
      <c r="D315">
        <v>44.489561821972401</v>
      </c>
    </row>
    <row r="316" spans="1:4" x14ac:dyDescent="0.25">
      <c r="A316">
        <v>5040</v>
      </c>
      <c r="B316">
        <v>374</v>
      </c>
      <c r="C316">
        <v>435.57777777777699</v>
      </c>
      <c r="D316">
        <v>26.7070435061521</v>
      </c>
    </row>
    <row r="317" spans="1:4" x14ac:dyDescent="0.25">
      <c r="A317">
        <v>5056</v>
      </c>
      <c r="B317">
        <v>374</v>
      </c>
      <c r="C317">
        <v>429.77777777777698</v>
      </c>
      <c r="D317">
        <v>28.608770130766899</v>
      </c>
    </row>
    <row r="318" spans="1:4" x14ac:dyDescent="0.25">
      <c r="A318">
        <v>5072</v>
      </c>
      <c r="B318">
        <v>374</v>
      </c>
      <c r="C318">
        <v>444.75555555555502</v>
      </c>
      <c r="D318">
        <v>25.755392579294501</v>
      </c>
    </row>
    <row r="319" spans="1:4" x14ac:dyDescent="0.25">
      <c r="A319">
        <v>5088</v>
      </c>
      <c r="B319">
        <v>374</v>
      </c>
      <c r="C319">
        <v>428.01111111111101</v>
      </c>
      <c r="D319">
        <v>17.260420005475801</v>
      </c>
    </row>
    <row r="320" spans="1:4" x14ac:dyDescent="0.25">
      <c r="A320">
        <v>5104</v>
      </c>
      <c r="B320">
        <v>374</v>
      </c>
      <c r="C320">
        <v>445.32222222222202</v>
      </c>
      <c r="D320">
        <v>32.6771506230195</v>
      </c>
    </row>
    <row r="321" spans="1:4" x14ac:dyDescent="0.25">
      <c r="A321">
        <v>5120</v>
      </c>
      <c r="B321">
        <v>374</v>
      </c>
      <c r="C321">
        <v>467.81111111111102</v>
      </c>
      <c r="D321">
        <v>37.614386858826101</v>
      </c>
    </row>
    <row r="322" spans="1:4" x14ac:dyDescent="0.25">
      <c r="A322">
        <v>5136</v>
      </c>
      <c r="B322">
        <v>374</v>
      </c>
      <c r="C322">
        <v>450.27777777777698</v>
      </c>
      <c r="D322">
        <v>36.872461201576002</v>
      </c>
    </row>
    <row r="323" spans="1:4" x14ac:dyDescent="0.25">
      <c r="A323">
        <v>5152</v>
      </c>
      <c r="B323">
        <v>374</v>
      </c>
      <c r="C323">
        <v>428.13333333333298</v>
      </c>
      <c r="D323">
        <v>25.7026587470375</v>
      </c>
    </row>
    <row r="324" spans="1:4" x14ac:dyDescent="0.25">
      <c r="A324">
        <v>5168</v>
      </c>
      <c r="B324">
        <v>374</v>
      </c>
      <c r="C324">
        <v>440.05555555555497</v>
      </c>
      <c r="D324">
        <v>37.593545873700499</v>
      </c>
    </row>
    <row r="325" spans="1:4" x14ac:dyDescent="0.25">
      <c r="A325">
        <v>5184</v>
      </c>
      <c r="B325">
        <v>374</v>
      </c>
      <c r="C325">
        <v>440.13333333333298</v>
      </c>
      <c r="D325">
        <v>36.438441239987199</v>
      </c>
    </row>
    <row r="326" spans="1:4" x14ac:dyDescent="0.25">
      <c r="A326">
        <v>5200</v>
      </c>
      <c r="B326">
        <v>374</v>
      </c>
      <c r="C326">
        <v>444.98888888888803</v>
      </c>
      <c r="D326">
        <v>22.7525307234379</v>
      </c>
    </row>
    <row r="327" spans="1:4" x14ac:dyDescent="0.25">
      <c r="A327">
        <v>5216</v>
      </c>
      <c r="B327">
        <v>374</v>
      </c>
      <c r="C327">
        <v>469.07777777777699</v>
      </c>
      <c r="D327">
        <v>34.818969216275597</v>
      </c>
    </row>
    <row r="328" spans="1:4" x14ac:dyDescent="0.25">
      <c r="A328">
        <v>5232</v>
      </c>
      <c r="B328">
        <v>374</v>
      </c>
      <c r="C328">
        <v>431.655555555555</v>
      </c>
      <c r="D328">
        <v>25.017843015252101</v>
      </c>
    </row>
    <row r="329" spans="1:4" x14ac:dyDescent="0.25">
      <c r="A329">
        <v>5248</v>
      </c>
      <c r="B329">
        <v>374</v>
      </c>
      <c r="C329">
        <v>459.877777777777</v>
      </c>
      <c r="D329">
        <v>28.2267909687775</v>
      </c>
    </row>
    <row r="330" spans="1:4" x14ac:dyDescent="0.25">
      <c r="A330">
        <v>5264</v>
      </c>
      <c r="B330">
        <v>374</v>
      </c>
      <c r="C330">
        <v>444.2</v>
      </c>
      <c r="D330">
        <v>28.3494855920408</v>
      </c>
    </row>
    <row r="331" spans="1:4" x14ac:dyDescent="0.25">
      <c r="A331">
        <v>5280</v>
      </c>
      <c r="B331">
        <v>374</v>
      </c>
      <c r="C331">
        <v>421.61111111111097</v>
      </c>
      <c r="D331">
        <v>23.816285018843001</v>
      </c>
    </row>
    <row r="332" spans="1:4" x14ac:dyDescent="0.25">
      <c r="A332">
        <v>5296</v>
      </c>
      <c r="B332">
        <v>374</v>
      </c>
      <c r="C332">
        <v>454.47777777777702</v>
      </c>
      <c r="D332">
        <v>36.131004776685003</v>
      </c>
    </row>
    <row r="333" spans="1:4" x14ac:dyDescent="0.25">
      <c r="A333">
        <v>5312</v>
      </c>
      <c r="B333">
        <v>374</v>
      </c>
      <c r="C333">
        <v>435.944444444444</v>
      </c>
      <c r="D333">
        <v>23.596779964464599</v>
      </c>
    </row>
    <row r="334" spans="1:4" x14ac:dyDescent="0.25">
      <c r="A334">
        <v>5328</v>
      </c>
      <c r="B334">
        <v>374</v>
      </c>
      <c r="C334">
        <v>446.63333333333298</v>
      </c>
      <c r="D334">
        <v>23.5544051081745</v>
      </c>
    </row>
    <row r="335" spans="1:4" x14ac:dyDescent="0.25">
      <c r="A335">
        <v>5344</v>
      </c>
      <c r="B335">
        <v>374</v>
      </c>
      <c r="C335">
        <v>421.31111111111102</v>
      </c>
      <c r="D335">
        <v>34.887961771121098</v>
      </c>
    </row>
    <row r="336" spans="1:4" x14ac:dyDescent="0.25">
      <c r="A336">
        <v>5360</v>
      </c>
      <c r="B336">
        <v>374</v>
      </c>
      <c r="C336">
        <v>411.28888888888798</v>
      </c>
      <c r="D336">
        <v>32.9427936629695</v>
      </c>
    </row>
    <row r="337" spans="1:4" x14ac:dyDescent="0.25">
      <c r="A337">
        <v>5376</v>
      </c>
      <c r="B337">
        <v>374</v>
      </c>
      <c r="C337">
        <v>454.95555555555501</v>
      </c>
      <c r="D337">
        <v>29.640029656272102</v>
      </c>
    </row>
    <row r="338" spans="1:4" x14ac:dyDescent="0.25">
      <c r="A338">
        <v>5392</v>
      </c>
      <c r="B338">
        <v>374</v>
      </c>
      <c r="C338">
        <v>448.32222222222202</v>
      </c>
      <c r="D338">
        <v>31.4818564247824</v>
      </c>
    </row>
    <row r="339" spans="1:4" x14ac:dyDescent="0.25">
      <c r="A339">
        <v>5408</v>
      </c>
      <c r="B339">
        <v>374</v>
      </c>
      <c r="C339">
        <v>457.433333333333</v>
      </c>
      <c r="D339">
        <v>33.1518559896057</v>
      </c>
    </row>
    <row r="340" spans="1:4" x14ac:dyDescent="0.25">
      <c r="A340">
        <v>5424</v>
      </c>
      <c r="B340">
        <v>374</v>
      </c>
      <c r="C340">
        <v>449.23333333333301</v>
      </c>
      <c r="D340">
        <v>32.272124194108997</v>
      </c>
    </row>
    <row r="341" spans="1:4" x14ac:dyDescent="0.25">
      <c r="A341">
        <v>5440</v>
      </c>
      <c r="B341">
        <v>374</v>
      </c>
      <c r="C341">
        <v>425.54444444444403</v>
      </c>
      <c r="D341">
        <v>21.456499202448899</v>
      </c>
    </row>
    <row r="342" spans="1:4" x14ac:dyDescent="0.25">
      <c r="A342">
        <v>5456</v>
      </c>
      <c r="B342">
        <v>374</v>
      </c>
      <c r="C342">
        <v>465.77777777777698</v>
      </c>
      <c r="D342">
        <v>33.669563498400699</v>
      </c>
    </row>
    <row r="343" spans="1:4" x14ac:dyDescent="0.25">
      <c r="A343">
        <v>5472</v>
      </c>
      <c r="B343">
        <v>374</v>
      </c>
      <c r="C343">
        <v>436.9</v>
      </c>
      <c r="D343">
        <v>37.329776616291397</v>
      </c>
    </row>
    <row r="344" spans="1:4" x14ac:dyDescent="0.25">
      <c r="A344">
        <v>5488</v>
      </c>
      <c r="B344">
        <v>374</v>
      </c>
      <c r="C344">
        <v>483.58888888888799</v>
      </c>
      <c r="D344">
        <v>46.048982241001703</v>
      </c>
    </row>
    <row r="345" spans="1:4" x14ac:dyDescent="0.25">
      <c r="A345">
        <v>5504</v>
      </c>
      <c r="B345">
        <v>374</v>
      </c>
      <c r="C345">
        <v>439.76666666666603</v>
      </c>
      <c r="D345">
        <v>29.032950628935701</v>
      </c>
    </row>
    <row r="346" spans="1:4" x14ac:dyDescent="0.25">
      <c r="A346">
        <v>5520</v>
      </c>
      <c r="B346">
        <v>374</v>
      </c>
      <c r="C346">
        <v>446.73333333333301</v>
      </c>
      <c r="D346">
        <v>29.604729351912599</v>
      </c>
    </row>
    <row r="347" spans="1:4" x14ac:dyDescent="0.25">
      <c r="A347">
        <v>5536</v>
      </c>
      <c r="B347">
        <v>374</v>
      </c>
      <c r="C347">
        <v>447.35555555555499</v>
      </c>
      <c r="D347">
        <v>26.7919188110939</v>
      </c>
    </row>
    <row r="348" spans="1:4" x14ac:dyDescent="0.25">
      <c r="A348">
        <v>5552</v>
      </c>
      <c r="B348">
        <v>374</v>
      </c>
      <c r="C348">
        <v>434.9</v>
      </c>
      <c r="D348">
        <v>22.4929865612471</v>
      </c>
    </row>
    <row r="349" spans="1:4" x14ac:dyDescent="0.25">
      <c r="A349">
        <v>5568</v>
      </c>
      <c r="B349">
        <v>374</v>
      </c>
      <c r="C349">
        <v>440.64444444444399</v>
      </c>
      <c r="D349">
        <v>31.321739383768101</v>
      </c>
    </row>
    <row r="350" spans="1:4" x14ac:dyDescent="0.25">
      <c r="A350">
        <v>5584</v>
      </c>
      <c r="B350">
        <v>374</v>
      </c>
      <c r="C350">
        <v>427.666666666666</v>
      </c>
      <c r="D350">
        <v>21.4310263144089</v>
      </c>
    </row>
    <row r="351" spans="1:4" x14ac:dyDescent="0.25">
      <c r="A351">
        <v>5600</v>
      </c>
      <c r="B351">
        <v>374</v>
      </c>
      <c r="C351">
        <v>443.155555555555</v>
      </c>
      <c r="D351">
        <v>28.040808005124301</v>
      </c>
    </row>
    <row r="352" spans="1:4" x14ac:dyDescent="0.25">
      <c r="A352">
        <v>5616</v>
      </c>
      <c r="B352">
        <v>374</v>
      </c>
      <c r="C352">
        <v>449.722222222222</v>
      </c>
      <c r="D352">
        <v>38.218677161181503</v>
      </c>
    </row>
    <row r="353" spans="1:4" x14ac:dyDescent="0.25">
      <c r="A353">
        <v>5632</v>
      </c>
      <c r="B353">
        <v>374</v>
      </c>
      <c r="C353">
        <v>454.95555555555501</v>
      </c>
      <c r="D353">
        <v>28.173632712998</v>
      </c>
    </row>
    <row r="354" spans="1:4" x14ac:dyDescent="0.25">
      <c r="A354">
        <v>5648</v>
      </c>
      <c r="B354">
        <v>374</v>
      </c>
      <c r="C354">
        <v>439.14444444444399</v>
      </c>
      <c r="D354">
        <v>27.9811687116377</v>
      </c>
    </row>
    <row r="355" spans="1:4" x14ac:dyDescent="0.25">
      <c r="A355">
        <v>5664</v>
      </c>
      <c r="B355">
        <v>374</v>
      </c>
      <c r="C355">
        <v>453.4</v>
      </c>
      <c r="D355">
        <v>32.175145687315798</v>
      </c>
    </row>
    <row r="356" spans="1:4" x14ac:dyDescent="0.25">
      <c r="A356">
        <v>5680</v>
      </c>
      <c r="B356">
        <v>374</v>
      </c>
      <c r="C356">
        <v>445.377777777777</v>
      </c>
      <c r="D356">
        <v>33.159070412441899</v>
      </c>
    </row>
    <row r="357" spans="1:4" x14ac:dyDescent="0.25">
      <c r="A357">
        <v>5696</v>
      </c>
      <c r="B357">
        <v>374</v>
      </c>
      <c r="C357">
        <v>430.71111111111099</v>
      </c>
      <c r="D357">
        <v>28.627975612227999</v>
      </c>
    </row>
    <row r="358" spans="1:4" x14ac:dyDescent="0.25">
      <c r="A358">
        <v>5712</v>
      </c>
      <c r="B358">
        <v>374</v>
      </c>
      <c r="C358">
        <v>409.25555555555502</v>
      </c>
      <c r="D358">
        <v>30.1232878208173</v>
      </c>
    </row>
    <row r="359" spans="1:4" x14ac:dyDescent="0.25">
      <c r="A359">
        <v>5728</v>
      </c>
      <c r="B359">
        <v>374</v>
      </c>
      <c r="C359">
        <v>419.95555555555501</v>
      </c>
      <c r="D359">
        <v>26.042235401196901</v>
      </c>
    </row>
    <row r="360" spans="1:4" x14ac:dyDescent="0.25">
      <c r="A360">
        <v>5744</v>
      </c>
      <c r="B360">
        <v>374</v>
      </c>
      <c r="C360">
        <v>450.98888888888803</v>
      </c>
      <c r="D360">
        <v>36.601000121260903</v>
      </c>
    </row>
    <row r="361" spans="1:4" x14ac:dyDescent="0.25">
      <c r="A361">
        <v>5760</v>
      </c>
      <c r="B361">
        <v>374</v>
      </c>
      <c r="C361">
        <v>430.83333333333297</v>
      </c>
      <c r="D361">
        <v>30.705862632402901</v>
      </c>
    </row>
    <row r="362" spans="1:4" x14ac:dyDescent="0.25">
      <c r="A362">
        <v>5776</v>
      </c>
      <c r="B362">
        <v>374</v>
      </c>
      <c r="C362">
        <v>429.77777777777698</v>
      </c>
      <c r="D362">
        <v>24.1241132377165</v>
      </c>
    </row>
    <row r="363" spans="1:4" x14ac:dyDescent="0.25">
      <c r="A363">
        <v>5792</v>
      </c>
      <c r="B363">
        <v>374</v>
      </c>
      <c r="C363">
        <v>430.27777777777698</v>
      </c>
      <c r="D363">
        <v>27.0776774721162</v>
      </c>
    </row>
    <row r="364" spans="1:4" x14ac:dyDescent="0.25">
      <c r="A364">
        <v>5808</v>
      </c>
      <c r="B364">
        <v>374</v>
      </c>
      <c r="C364">
        <v>430.85555555555499</v>
      </c>
      <c r="D364">
        <v>19.0020824070013</v>
      </c>
    </row>
    <row r="365" spans="1:4" x14ac:dyDescent="0.25">
      <c r="A365">
        <v>5824</v>
      </c>
      <c r="B365">
        <v>374</v>
      </c>
      <c r="C365">
        <v>461.34444444444398</v>
      </c>
      <c r="D365">
        <v>32.8877420971235</v>
      </c>
    </row>
    <row r="366" spans="1:4" x14ac:dyDescent="0.25">
      <c r="A366">
        <v>5840</v>
      </c>
      <c r="B366">
        <v>374</v>
      </c>
      <c r="C366">
        <v>459.05555555555497</v>
      </c>
      <c r="D366">
        <v>34.3308611119989</v>
      </c>
    </row>
    <row r="367" spans="1:4" x14ac:dyDescent="0.25">
      <c r="A367">
        <v>5856</v>
      </c>
      <c r="B367">
        <v>374</v>
      </c>
      <c r="C367">
        <v>434.57777777777699</v>
      </c>
      <c r="D367">
        <v>30.781299437511201</v>
      </c>
    </row>
    <row r="368" spans="1:4" x14ac:dyDescent="0.25">
      <c r="A368">
        <v>5872</v>
      </c>
      <c r="B368">
        <v>374</v>
      </c>
      <c r="C368">
        <v>430.2</v>
      </c>
      <c r="D368">
        <v>22.620639542977798</v>
      </c>
    </row>
    <row r="369" spans="1:4" x14ac:dyDescent="0.25">
      <c r="A369">
        <v>5888</v>
      </c>
      <c r="B369">
        <v>374</v>
      </c>
      <c r="C369">
        <v>436.08888888888799</v>
      </c>
      <c r="D369">
        <v>31.561806892524199</v>
      </c>
    </row>
    <row r="370" spans="1:4" x14ac:dyDescent="0.25">
      <c r="A370">
        <v>5904</v>
      </c>
      <c r="B370">
        <v>374</v>
      </c>
      <c r="C370">
        <v>469.3</v>
      </c>
      <c r="D370">
        <v>36.479354891956802</v>
      </c>
    </row>
    <row r="371" spans="1:4" x14ac:dyDescent="0.25">
      <c r="A371">
        <v>5920</v>
      </c>
      <c r="B371">
        <v>374</v>
      </c>
      <c r="C371">
        <v>420.11111111111097</v>
      </c>
      <c r="D371">
        <v>21.693032391092402</v>
      </c>
    </row>
    <row r="372" spans="1:4" x14ac:dyDescent="0.25">
      <c r="A372">
        <v>5936</v>
      </c>
      <c r="B372">
        <v>374</v>
      </c>
      <c r="C372">
        <v>440.91111111111098</v>
      </c>
      <c r="D372">
        <v>23.241076875243699</v>
      </c>
    </row>
    <row r="373" spans="1:4" x14ac:dyDescent="0.25">
      <c r="A373">
        <v>5952</v>
      </c>
      <c r="B373">
        <v>374</v>
      </c>
      <c r="C373">
        <v>457.92222222222199</v>
      </c>
      <c r="D373">
        <v>30.083302041637499</v>
      </c>
    </row>
    <row r="374" spans="1:4" x14ac:dyDescent="0.25">
      <c r="A374">
        <v>5968</v>
      </c>
      <c r="B374">
        <v>374</v>
      </c>
      <c r="C374">
        <v>439.46666666666601</v>
      </c>
      <c r="D374">
        <v>33.651217577443497</v>
      </c>
    </row>
    <row r="375" spans="1:4" x14ac:dyDescent="0.25">
      <c r="A375">
        <v>5984</v>
      </c>
      <c r="B375">
        <v>374</v>
      </c>
      <c r="C375">
        <v>418.12222222222198</v>
      </c>
      <c r="D375">
        <v>29.968808888122901</v>
      </c>
    </row>
    <row r="376" spans="1:4" x14ac:dyDescent="0.25">
      <c r="A376">
        <v>6000</v>
      </c>
      <c r="B376">
        <v>374</v>
      </c>
      <c r="C376">
        <v>454.96666666666601</v>
      </c>
      <c r="D376">
        <v>29.649227083798699</v>
      </c>
    </row>
    <row r="377" spans="1:4" x14ac:dyDescent="0.25">
      <c r="A377">
        <v>6016</v>
      </c>
      <c r="B377">
        <v>374</v>
      </c>
      <c r="C377">
        <v>475.166666666666</v>
      </c>
      <c r="D377">
        <v>43.434049623154699</v>
      </c>
    </row>
    <row r="378" spans="1:4" x14ac:dyDescent="0.25">
      <c r="A378">
        <v>6032</v>
      </c>
      <c r="B378">
        <v>374</v>
      </c>
      <c r="C378">
        <v>441.52222222222201</v>
      </c>
      <c r="D378">
        <v>30.006379980033699</v>
      </c>
    </row>
    <row r="379" spans="1:4" x14ac:dyDescent="0.25">
      <c r="A379">
        <v>6048</v>
      </c>
      <c r="B379">
        <v>374</v>
      </c>
      <c r="C379">
        <v>441.14444444444399</v>
      </c>
      <c r="D379">
        <v>27.639167502783302</v>
      </c>
    </row>
    <row r="380" spans="1:4" x14ac:dyDescent="0.25">
      <c r="A380">
        <v>6064</v>
      </c>
      <c r="B380">
        <v>374</v>
      </c>
      <c r="C380">
        <v>441.6</v>
      </c>
      <c r="D380">
        <v>27.375090055661101</v>
      </c>
    </row>
    <row r="381" spans="1:4" x14ac:dyDescent="0.25">
      <c r="A381">
        <v>6080</v>
      </c>
      <c r="B381">
        <v>374</v>
      </c>
      <c r="C381">
        <v>451.06666666666598</v>
      </c>
      <c r="D381">
        <v>39.048915193354297</v>
      </c>
    </row>
    <row r="382" spans="1:4" x14ac:dyDescent="0.25">
      <c r="A382">
        <v>6096</v>
      </c>
      <c r="B382">
        <v>374</v>
      </c>
      <c r="C382">
        <v>419.36666666666599</v>
      </c>
      <c r="D382">
        <v>34.927369083730099</v>
      </c>
    </row>
    <row r="383" spans="1:4" x14ac:dyDescent="0.25">
      <c r="A383">
        <v>6112</v>
      </c>
      <c r="B383">
        <v>374</v>
      </c>
      <c r="C383">
        <v>433.64444444444399</v>
      </c>
      <c r="D383">
        <v>26.188763965194902</v>
      </c>
    </row>
    <row r="384" spans="1:4" x14ac:dyDescent="0.25">
      <c r="A384">
        <v>6128</v>
      </c>
      <c r="B384">
        <v>374</v>
      </c>
      <c r="C384">
        <v>432.42222222222199</v>
      </c>
      <c r="D384">
        <v>22.9530815059173</v>
      </c>
    </row>
    <row r="385" spans="1:4" x14ac:dyDescent="0.25">
      <c r="A385">
        <v>6144</v>
      </c>
      <c r="B385">
        <v>374</v>
      </c>
      <c r="C385">
        <v>452.722222222222</v>
      </c>
      <c r="D385">
        <v>30.858828298407801</v>
      </c>
    </row>
    <row r="386" spans="1:4" x14ac:dyDescent="0.25">
      <c r="A386">
        <v>6160</v>
      </c>
      <c r="B386">
        <v>374</v>
      </c>
      <c r="C386">
        <v>453.433333333333</v>
      </c>
      <c r="D386">
        <v>31.397115932659901</v>
      </c>
    </row>
    <row r="387" spans="1:4" x14ac:dyDescent="0.25">
      <c r="A387">
        <v>6176</v>
      </c>
      <c r="B387">
        <v>374</v>
      </c>
      <c r="C387">
        <v>443.98888888888803</v>
      </c>
      <c r="D387">
        <v>25.094707031317402</v>
      </c>
    </row>
    <row r="388" spans="1:4" x14ac:dyDescent="0.25">
      <c r="A388">
        <v>6192</v>
      </c>
      <c r="B388">
        <v>374</v>
      </c>
      <c r="C388">
        <v>444.13333333333298</v>
      </c>
      <c r="D388">
        <v>31.154525264308599</v>
      </c>
    </row>
    <row r="389" spans="1:4" x14ac:dyDescent="0.25">
      <c r="A389">
        <v>6208</v>
      </c>
      <c r="B389">
        <v>374</v>
      </c>
      <c r="C389">
        <v>474.31111111111102</v>
      </c>
      <c r="D389">
        <v>37.500116872245798</v>
      </c>
    </row>
    <row r="390" spans="1:4" x14ac:dyDescent="0.25">
      <c r="A390">
        <v>6224</v>
      </c>
      <c r="B390">
        <v>374</v>
      </c>
      <c r="C390">
        <v>444.05555555555497</v>
      </c>
      <c r="D390">
        <v>32.698066919114801</v>
      </c>
    </row>
    <row r="391" spans="1:4" x14ac:dyDescent="0.25">
      <c r="A391">
        <v>6240</v>
      </c>
      <c r="B391">
        <v>374</v>
      </c>
      <c r="C391">
        <v>444.27777777777698</v>
      </c>
      <c r="D391">
        <v>32.976431913237498</v>
      </c>
    </row>
    <row r="392" spans="1:4" x14ac:dyDescent="0.25">
      <c r="A392">
        <v>6256</v>
      </c>
      <c r="B392">
        <v>374</v>
      </c>
      <c r="C392">
        <v>460.54444444444403</v>
      </c>
      <c r="D392">
        <v>38.643717646989401</v>
      </c>
    </row>
    <row r="393" spans="1:4" x14ac:dyDescent="0.25">
      <c r="A393">
        <v>6272</v>
      </c>
      <c r="B393">
        <v>374</v>
      </c>
      <c r="C393">
        <v>445.68888888888802</v>
      </c>
      <c r="D393">
        <v>29.7204173906851</v>
      </c>
    </row>
    <row r="394" spans="1:4" x14ac:dyDescent="0.25">
      <c r="A394">
        <v>6288</v>
      </c>
      <c r="B394">
        <v>374</v>
      </c>
      <c r="C394">
        <v>440.84444444444398</v>
      </c>
      <c r="D394">
        <v>31.623448090551399</v>
      </c>
    </row>
    <row r="395" spans="1:4" x14ac:dyDescent="0.25">
      <c r="A395">
        <v>6304</v>
      </c>
      <c r="B395">
        <v>374</v>
      </c>
      <c r="C395">
        <v>443.01111111111101</v>
      </c>
      <c r="D395">
        <v>33.040881897177101</v>
      </c>
    </row>
    <row r="396" spans="1:4" x14ac:dyDescent="0.25">
      <c r="A396">
        <v>6320</v>
      </c>
      <c r="B396">
        <v>374</v>
      </c>
      <c r="C396">
        <v>437.17777777777701</v>
      </c>
      <c r="D396">
        <v>31.4093325755181</v>
      </c>
    </row>
    <row r="397" spans="1:4" x14ac:dyDescent="0.25">
      <c r="A397">
        <v>6336</v>
      </c>
      <c r="B397">
        <v>374</v>
      </c>
      <c r="C397">
        <v>439.04444444444403</v>
      </c>
      <c r="D397">
        <v>25.2370587787576</v>
      </c>
    </row>
    <row r="398" spans="1:4" x14ac:dyDescent="0.25">
      <c r="A398">
        <v>6352</v>
      </c>
      <c r="B398">
        <v>374</v>
      </c>
      <c r="C398">
        <v>441.13333333333298</v>
      </c>
      <c r="D398">
        <v>37.518647215603103</v>
      </c>
    </row>
    <row r="399" spans="1:4" x14ac:dyDescent="0.25">
      <c r="A399">
        <v>6368</v>
      </c>
      <c r="B399">
        <v>374</v>
      </c>
      <c r="C399">
        <v>467.155555555555</v>
      </c>
      <c r="D399">
        <v>42.942315600533199</v>
      </c>
    </row>
    <row r="400" spans="1:4" x14ac:dyDescent="0.25">
      <c r="A400">
        <v>6384</v>
      </c>
      <c r="B400">
        <v>374</v>
      </c>
      <c r="C400">
        <v>452.23333333333301</v>
      </c>
      <c r="D400">
        <v>35.576849526373401</v>
      </c>
    </row>
    <row r="401" spans="1:4" x14ac:dyDescent="0.25">
      <c r="A401">
        <v>6400</v>
      </c>
      <c r="B401">
        <v>374</v>
      </c>
      <c r="C401">
        <v>446.17777777777701</v>
      </c>
      <c r="D401">
        <v>31.018481149784002</v>
      </c>
    </row>
    <row r="402" spans="1:4" x14ac:dyDescent="0.25">
      <c r="A402">
        <v>6416</v>
      </c>
      <c r="B402">
        <v>374</v>
      </c>
      <c r="C402">
        <v>446.55555555555497</v>
      </c>
      <c r="D402">
        <v>27.066630176950401</v>
      </c>
    </row>
    <row r="403" spans="1:4" x14ac:dyDescent="0.25">
      <c r="A403">
        <v>6432</v>
      </c>
      <c r="B403">
        <v>374</v>
      </c>
      <c r="C403">
        <v>442.64444444444399</v>
      </c>
      <c r="D403">
        <v>27.236132500416499</v>
      </c>
    </row>
    <row r="404" spans="1:4" x14ac:dyDescent="0.25">
      <c r="A404">
        <v>6448</v>
      </c>
      <c r="B404">
        <v>374</v>
      </c>
      <c r="C404">
        <v>441.73333333333301</v>
      </c>
      <c r="D404">
        <v>24.194948967822899</v>
      </c>
    </row>
    <row r="405" spans="1:4" x14ac:dyDescent="0.25">
      <c r="A405">
        <v>6464</v>
      </c>
      <c r="B405">
        <v>374</v>
      </c>
      <c r="C405">
        <v>432.81111111111102</v>
      </c>
      <c r="D405">
        <v>31.426773597768999</v>
      </c>
    </row>
    <row r="406" spans="1:4" x14ac:dyDescent="0.25">
      <c r="A406">
        <v>6480</v>
      </c>
      <c r="B406">
        <v>374</v>
      </c>
      <c r="C406">
        <v>457.95555555555501</v>
      </c>
      <c r="D406">
        <v>32.481075211784102</v>
      </c>
    </row>
    <row r="407" spans="1:4" x14ac:dyDescent="0.25">
      <c r="A407">
        <v>6496</v>
      </c>
      <c r="B407">
        <v>374</v>
      </c>
      <c r="C407">
        <v>444.26666666666603</v>
      </c>
      <c r="D407">
        <v>30.363281918937599</v>
      </c>
    </row>
    <row r="408" spans="1:4" x14ac:dyDescent="0.25">
      <c r="A408">
        <v>6512</v>
      </c>
      <c r="B408">
        <v>374</v>
      </c>
      <c r="C408">
        <v>467.4</v>
      </c>
      <c r="D408">
        <v>33.447404815454497</v>
      </c>
    </row>
    <row r="409" spans="1:4" x14ac:dyDescent="0.25">
      <c r="A409">
        <v>6528</v>
      </c>
      <c r="B409">
        <v>374</v>
      </c>
      <c r="C409">
        <v>452.06666666666598</v>
      </c>
      <c r="D409">
        <v>30.4976501827053</v>
      </c>
    </row>
    <row r="410" spans="1:4" x14ac:dyDescent="0.25">
      <c r="A410">
        <v>6544</v>
      </c>
      <c r="B410">
        <v>374</v>
      </c>
      <c r="C410">
        <v>440.68888888888802</v>
      </c>
      <c r="D410">
        <v>23.845635260727502</v>
      </c>
    </row>
    <row r="411" spans="1:4" x14ac:dyDescent="0.25">
      <c r="A411">
        <v>6560</v>
      </c>
      <c r="B411">
        <v>374</v>
      </c>
      <c r="C411">
        <v>426.46666666666601</v>
      </c>
      <c r="D411">
        <v>22.420823654213301</v>
      </c>
    </row>
    <row r="412" spans="1:4" x14ac:dyDescent="0.25">
      <c r="A412">
        <v>6576</v>
      </c>
      <c r="B412">
        <v>374</v>
      </c>
      <c r="C412">
        <v>443.96666666666601</v>
      </c>
      <c r="D412">
        <v>32.847949369447299</v>
      </c>
    </row>
    <row r="413" spans="1:4" x14ac:dyDescent="0.25">
      <c r="A413">
        <v>6592</v>
      </c>
      <c r="B413">
        <v>374</v>
      </c>
      <c r="C413">
        <v>454.73333333333301</v>
      </c>
      <c r="D413">
        <v>33.995359160397797</v>
      </c>
    </row>
    <row r="414" spans="1:4" x14ac:dyDescent="0.25">
      <c r="A414">
        <v>6608</v>
      </c>
      <c r="B414">
        <v>374</v>
      </c>
      <c r="C414">
        <v>422.13333333333298</v>
      </c>
      <c r="D414">
        <v>21.097235205906301</v>
      </c>
    </row>
    <row r="415" spans="1:4" x14ac:dyDescent="0.25">
      <c r="A415">
        <v>6624</v>
      </c>
      <c r="B415">
        <v>374</v>
      </c>
      <c r="C415">
        <v>455.08888888888799</v>
      </c>
      <c r="D415">
        <v>31.504724317489</v>
      </c>
    </row>
    <row r="416" spans="1:4" x14ac:dyDescent="0.25">
      <c r="A416">
        <v>6640</v>
      </c>
      <c r="B416">
        <v>374</v>
      </c>
      <c r="C416">
        <v>468.68888888888802</v>
      </c>
      <c r="D416">
        <v>36.637456378364199</v>
      </c>
    </row>
    <row r="417" spans="1:4" x14ac:dyDescent="0.25">
      <c r="A417">
        <v>6656</v>
      </c>
      <c r="B417">
        <v>374</v>
      </c>
      <c r="C417">
        <v>469.1</v>
      </c>
      <c r="D417">
        <v>40.184587979859998</v>
      </c>
    </row>
    <row r="418" spans="1:4" x14ac:dyDescent="0.25">
      <c r="A418">
        <v>6672</v>
      </c>
      <c r="B418">
        <v>374</v>
      </c>
      <c r="C418">
        <v>481.03333333333302</v>
      </c>
      <c r="D418">
        <v>39.044547207858102</v>
      </c>
    </row>
    <row r="419" spans="1:4" x14ac:dyDescent="0.25">
      <c r="A419">
        <v>6688</v>
      </c>
      <c r="B419">
        <v>374</v>
      </c>
      <c r="C419">
        <v>438.888888888888</v>
      </c>
      <c r="D419">
        <v>25.510104509757799</v>
      </c>
    </row>
    <row r="420" spans="1:4" x14ac:dyDescent="0.25">
      <c r="A420">
        <v>6704</v>
      </c>
      <c r="B420">
        <v>374</v>
      </c>
      <c r="C420">
        <v>429.8</v>
      </c>
      <c r="D420">
        <v>29.956709506293301</v>
      </c>
    </row>
    <row r="421" spans="1:4" x14ac:dyDescent="0.25">
      <c r="A421">
        <v>6720</v>
      </c>
      <c r="B421">
        <v>374</v>
      </c>
      <c r="C421">
        <v>446.54444444444403</v>
      </c>
      <c r="D421">
        <v>30.541105674196999</v>
      </c>
    </row>
    <row r="422" spans="1:4" x14ac:dyDescent="0.25">
      <c r="A422">
        <v>6736</v>
      </c>
      <c r="B422">
        <v>374</v>
      </c>
      <c r="C422">
        <v>453.23333333333301</v>
      </c>
      <c r="D422">
        <v>27.454629239286099</v>
      </c>
    </row>
    <row r="423" spans="1:4" x14ac:dyDescent="0.25">
      <c r="A423">
        <v>6752</v>
      </c>
      <c r="B423">
        <v>374</v>
      </c>
      <c r="C423">
        <v>440.377777777777</v>
      </c>
      <c r="D423">
        <v>31.107190229119301</v>
      </c>
    </row>
    <row r="424" spans="1:4" x14ac:dyDescent="0.25">
      <c r="A424">
        <v>6768</v>
      </c>
      <c r="B424">
        <v>374</v>
      </c>
      <c r="C424">
        <v>434.07777777777699</v>
      </c>
      <c r="D424">
        <v>27.053127885607999</v>
      </c>
    </row>
    <row r="425" spans="1:4" x14ac:dyDescent="0.25">
      <c r="A425">
        <v>6784</v>
      </c>
      <c r="B425">
        <v>374</v>
      </c>
      <c r="C425">
        <v>486.222222222222</v>
      </c>
      <c r="D425">
        <v>40.080967436144597</v>
      </c>
    </row>
    <row r="426" spans="1:4" x14ac:dyDescent="0.25">
      <c r="A426">
        <v>6800</v>
      </c>
      <c r="B426">
        <v>374</v>
      </c>
      <c r="C426">
        <v>459.86666666666599</v>
      </c>
      <c r="D426">
        <v>31.860878135348901</v>
      </c>
    </row>
    <row r="427" spans="1:4" x14ac:dyDescent="0.25">
      <c r="A427">
        <v>6816</v>
      </c>
      <c r="B427">
        <v>374</v>
      </c>
      <c r="C427">
        <v>440</v>
      </c>
      <c r="D427">
        <v>34.146091365712003</v>
      </c>
    </row>
    <row r="428" spans="1:4" x14ac:dyDescent="0.25">
      <c r="A428">
        <v>6832</v>
      </c>
      <c r="B428">
        <v>374</v>
      </c>
      <c r="C428">
        <v>451.03333333333302</v>
      </c>
      <c r="D428">
        <v>39.6149382598702</v>
      </c>
    </row>
    <row r="429" spans="1:4" x14ac:dyDescent="0.25">
      <c r="A429">
        <v>6848</v>
      </c>
      <c r="B429">
        <v>374</v>
      </c>
      <c r="C429">
        <v>456.52222222222201</v>
      </c>
      <c r="D429">
        <v>38.870791026961697</v>
      </c>
    </row>
    <row r="430" spans="1:4" x14ac:dyDescent="0.25">
      <c r="A430">
        <v>6864</v>
      </c>
      <c r="B430">
        <v>374</v>
      </c>
      <c r="C430">
        <v>472.12222222222198</v>
      </c>
      <c r="D430">
        <v>37.204786961350898</v>
      </c>
    </row>
    <row r="431" spans="1:4" x14ac:dyDescent="0.25">
      <c r="A431">
        <v>6880</v>
      </c>
      <c r="B431">
        <v>374</v>
      </c>
      <c r="C431">
        <v>459.04444444444403</v>
      </c>
      <c r="D431">
        <v>33.809239733510999</v>
      </c>
    </row>
    <row r="432" spans="1:4" x14ac:dyDescent="0.25">
      <c r="A432">
        <v>6896</v>
      </c>
      <c r="B432">
        <v>374</v>
      </c>
      <c r="C432">
        <v>457.91111111111098</v>
      </c>
      <c r="D432">
        <v>31.154683772872001</v>
      </c>
    </row>
    <row r="433" spans="1:4" x14ac:dyDescent="0.25">
      <c r="A433">
        <v>6912</v>
      </c>
      <c r="B433">
        <v>374</v>
      </c>
      <c r="C433">
        <v>442.63333333333298</v>
      </c>
      <c r="D433">
        <v>30.588832384820801</v>
      </c>
    </row>
    <row r="434" spans="1:4" x14ac:dyDescent="0.25">
      <c r="A434">
        <v>6928</v>
      </c>
      <c r="B434">
        <v>374</v>
      </c>
      <c r="C434">
        <v>411.82222222222202</v>
      </c>
      <c r="D434">
        <v>29.325596622813102</v>
      </c>
    </row>
    <row r="435" spans="1:4" x14ac:dyDescent="0.25">
      <c r="A435">
        <v>6944</v>
      </c>
      <c r="B435">
        <v>374</v>
      </c>
      <c r="C435">
        <v>449.26666666666603</v>
      </c>
      <c r="D435">
        <v>32.930161790607002</v>
      </c>
    </row>
    <row r="436" spans="1:4" x14ac:dyDescent="0.25">
      <c r="A436">
        <v>6960</v>
      </c>
      <c r="B436">
        <v>374</v>
      </c>
      <c r="C436">
        <v>423.5</v>
      </c>
      <c r="D436">
        <v>22.8172692883652</v>
      </c>
    </row>
    <row r="437" spans="1:4" x14ac:dyDescent="0.25">
      <c r="A437">
        <v>6976</v>
      </c>
      <c r="B437">
        <v>374</v>
      </c>
      <c r="C437">
        <v>435.85555555555499</v>
      </c>
      <c r="D437">
        <v>27.733077367052399</v>
      </c>
    </row>
    <row r="438" spans="1:4" x14ac:dyDescent="0.25">
      <c r="A438">
        <v>6992</v>
      </c>
      <c r="B438">
        <v>374</v>
      </c>
      <c r="C438">
        <v>449.45555555555501</v>
      </c>
      <c r="D438">
        <v>33.540079212492103</v>
      </c>
    </row>
    <row r="439" spans="1:4" x14ac:dyDescent="0.25">
      <c r="A439">
        <v>7008</v>
      </c>
      <c r="B439">
        <v>374</v>
      </c>
      <c r="C439">
        <v>433.27777777777698</v>
      </c>
      <c r="D439">
        <v>19.842170455750502</v>
      </c>
    </row>
    <row r="440" spans="1:4" x14ac:dyDescent="0.25">
      <c r="A440">
        <v>7024</v>
      </c>
      <c r="B440">
        <v>374</v>
      </c>
      <c r="C440">
        <v>420.42222222222199</v>
      </c>
      <c r="D440">
        <v>25.5495065304717</v>
      </c>
    </row>
    <row r="441" spans="1:4" x14ac:dyDescent="0.25">
      <c r="A441">
        <v>7040</v>
      </c>
      <c r="B441">
        <v>374</v>
      </c>
      <c r="C441">
        <v>454.666666666666</v>
      </c>
      <c r="D441">
        <v>27.9149501959871</v>
      </c>
    </row>
    <row r="442" spans="1:4" x14ac:dyDescent="0.25">
      <c r="A442">
        <v>7056</v>
      </c>
      <c r="B442">
        <v>374</v>
      </c>
      <c r="C442">
        <v>443.97777777777702</v>
      </c>
      <c r="D442">
        <v>26.819138182266499</v>
      </c>
    </row>
    <row r="443" spans="1:4" x14ac:dyDescent="0.25">
      <c r="A443">
        <v>7072</v>
      </c>
      <c r="B443">
        <v>374</v>
      </c>
      <c r="C443">
        <v>455.76666666666603</v>
      </c>
      <c r="D443">
        <v>29.333731057909699</v>
      </c>
    </row>
    <row r="444" spans="1:4" x14ac:dyDescent="0.25">
      <c r="A444">
        <v>7088</v>
      </c>
      <c r="B444">
        <v>374</v>
      </c>
      <c r="C444">
        <v>469.388888888888</v>
      </c>
      <c r="D444">
        <v>38.438029329889297</v>
      </c>
    </row>
    <row r="445" spans="1:4" x14ac:dyDescent="0.25">
      <c r="A445">
        <v>7104</v>
      </c>
      <c r="B445">
        <v>374</v>
      </c>
      <c r="C445">
        <v>450.85555555555499</v>
      </c>
      <c r="D445">
        <v>39.125314655777203</v>
      </c>
    </row>
    <row r="446" spans="1:4" x14ac:dyDescent="0.25">
      <c r="A446">
        <v>7120</v>
      </c>
      <c r="B446">
        <v>374</v>
      </c>
      <c r="C446">
        <v>448.77777777777698</v>
      </c>
      <c r="D446">
        <v>34.401801560634603</v>
      </c>
    </row>
    <row r="447" spans="1:4" x14ac:dyDescent="0.25">
      <c r="A447">
        <v>7136</v>
      </c>
      <c r="B447">
        <v>374</v>
      </c>
      <c r="C447">
        <v>461.54444444444403</v>
      </c>
      <c r="D447">
        <v>31.696533673472501</v>
      </c>
    </row>
    <row r="448" spans="1:4" x14ac:dyDescent="0.25">
      <c r="A448">
        <v>7152</v>
      </c>
      <c r="B448">
        <v>374</v>
      </c>
      <c r="C448">
        <v>433.76666666666603</v>
      </c>
      <c r="D448">
        <v>26.294929802783901</v>
      </c>
    </row>
    <row r="449" spans="1:4" x14ac:dyDescent="0.25">
      <c r="A449">
        <v>7168</v>
      </c>
      <c r="B449">
        <v>374</v>
      </c>
      <c r="C449">
        <v>448.98888888888803</v>
      </c>
      <c r="D449">
        <v>25.332234381622001</v>
      </c>
    </row>
    <row r="450" spans="1:4" x14ac:dyDescent="0.25">
      <c r="A450">
        <v>7184</v>
      </c>
      <c r="B450">
        <v>374</v>
      </c>
      <c r="C450">
        <v>453.73333333333301</v>
      </c>
      <c r="D450">
        <v>26.028958232450702</v>
      </c>
    </row>
    <row r="451" spans="1:4" x14ac:dyDescent="0.25">
      <c r="A451">
        <v>7200</v>
      </c>
      <c r="B451">
        <v>374</v>
      </c>
      <c r="C451">
        <v>454.81111111111102</v>
      </c>
      <c r="D451">
        <v>35.0256713614598</v>
      </c>
    </row>
    <row r="452" spans="1:4" x14ac:dyDescent="0.25">
      <c r="A452">
        <v>7216</v>
      </c>
      <c r="B452">
        <v>374</v>
      </c>
      <c r="C452">
        <v>455.36666666666599</v>
      </c>
      <c r="D452">
        <v>36.6443720099007</v>
      </c>
    </row>
    <row r="453" spans="1:4" x14ac:dyDescent="0.25">
      <c r="A453">
        <v>7232</v>
      </c>
      <c r="B453">
        <v>374</v>
      </c>
      <c r="C453">
        <v>437.888888888888</v>
      </c>
      <c r="D453">
        <v>28.497736535632399</v>
      </c>
    </row>
    <row r="454" spans="1:4" x14ac:dyDescent="0.25">
      <c r="A454">
        <v>7248</v>
      </c>
      <c r="B454">
        <v>374</v>
      </c>
      <c r="C454">
        <v>438.1</v>
      </c>
      <c r="D454">
        <v>24.8551581948071</v>
      </c>
    </row>
    <row r="455" spans="1:4" x14ac:dyDescent="0.25">
      <c r="A455">
        <v>7264</v>
      </c>
      <c r="B455">
        <v>374</v>
      </c>
      <c r="C455">
        <v>441.388888888888</v>
      </c>
      <c r="D455">
        <v>32.6270829712047</v>
      </c>
    </row>
    <row r="456" spans="1:4" x14ac:dyDescent="0.25">
      <c r="A456">
        <v>7280</v>
      </c>
      <c r="B456">
        <v>374</v>
      </c>
      <c r="C456">
        <v>432.7</v>
      </c>
      <c r="D456">
        <v>26.442159098261499</v>
      </c>
    </row>
    <row r="457" spans="1:4" x14ac:dyDescent="0.25">
      <c r="A457">
        <v>7296</v>
      </c>
      <c r="B457">
        <v>374</v>
      </c>
      <c r="C457">
        <v>437.02222222222201</v>
      </c>
      <c r="D457">
        <v>23.157421549894199</v>
      </c>
    </row>
    <row r="458" spans="1:4" x14ac:dyDescent="0.25">
      <c r="A458">
        <v>7312</v>
      </c>
      <c r="B458">
        <v>374</v>
      </c>
      <c r="C458">
        <v>426.03333333333302</v>
      </c>
      <c r="D458">
        <v>27.633092077756601</v>
      </c>
    </row>
    <row r="459" spans="1:4" x14ac:dyDescent="0.25">
      <c r="A459">
        <v>7328</v>
      </c>
      <c r="B459">
        <v>374</v>
      </c>
      <c r="C459">
        <v>449.13333333333298</v>
      </c>
      <c r="D459">
        <v>34.590685965380203</v>
      </c>
    </row>
    <row r="460" spans="1:4" x14ac:dyDescent="0.25">
      <c r="A460">
        <v>7344</v>
      </c>
      <c r="B460">
        <v>374</v>
      </c>
      <c r="C460">
        <v>440.91111111111098</v>
      </c>
      <c r="D460">
        <v>25.0535623745271</v>
      </c>
    </row>
    <row r="461" spans="1:4" x14ac:dyDescent="0.25">
      <c r="A461">
        <v>7360</v>
      </c>
      <c r="B461">
        <v>374</v>
      </c>
      <c r="C461">
        <v>442.07777777777699</v>
      </c>
      <c r="D461">
        <v>36.201359022303599</v>
      </c>
    </row>
    <row r="462" spans="1:4" x14ac:dyDescent="0.25">
      <c r="A462">
        <v>7376</v>
      </c>
      <c r="B462">
        <v>374</v>
      </c>
      <c r="C462">
        <v>453.7</v>
      </c>
      <c r="D462">
        <v>28.322135041930199</v>
      </c>
    </row>
    <row r="463" spans="1:4" x14ac:dyDescent="0.25">
      <c r="A463">
        <v>7392</v>
      </c>
      <c r="B463">
        <v>374</v>
      </c>
      <c r="C463">
        <v>420.21111111111099</v>
      </c>
      <c r="D463">
        <v>25.159267982834798</v>
      </c>
    </row>
    <row r="464" spans="1:4" x14ac:dyDescent="0.25">
      <c r="A464">
        <v>7408</v>
      </c>
      <c r="B464">
        <v>374</v>
      </c>
      <c r="C464">
        <v>441.06666666666598</v>
      </c>
      <c r="D464">
        <v>29.657226962599001</v>
      </c>
    </row>
    <row r="465" spans="1:4" x14ac:dyDescent="0.25">
      <c r="A465">
        <v>7424</v>
      </c>
      <c r="B465">
        <v>374</v>
      </c>
      <c r="C465">
        <v>463.74444444444401</v>
      </c>
      <c r="D465">
        <v>39.146040274027698</v>
      </c>
    </row>
    <row r="466" spans="1:4" x14ac:dyDescent="0.25">
      <c r="A466">
        <v>7440</v>
      </c>
      <c r="B466">
        <v>374</v>
      </c>
      <c r="C466">
        <v>452.7</v>
      </c>
      <c r="D466">
        <v>31.601494338787901</v>
      </c>
    </row>
    <row r="467" spans="1:4" x14ac:dyDescent="0.25">
      <c r="A467">
        <v>7456</v>
      </c>
      <c r="B467">
        <v>374</v>
      </c>
      <c r="C467">
        <v>458.155555555555</v>
      </c>
      <c r="D467">
        <v>33.810882899876098</v>
      </c>
    </row>
    <row r="468" spans="1:4" x14ac:dyDescent="0.25">
      <c r="A468">
        <v>7472</v>
      </c>
      <c r="B468">
        <v>374</v>
      </c>
      <c r="C468">
        <v>449.24444444444401</v>
      </c>
      <c r="D468">
        <v>28.260813509998499</v>
      </c>
    </row>
    <row r="469" spans="1:4" x14ac:dyDescent="0.25">
      <c r="A469">
        <v>7488</v>
      </c>
      <c r="B469">
        <v>374</v>
      </c>
      <c r="C469">
        <v>426.04444444444403</v>
      </c>
      <c r="D469">
        <v>21.802604895904299</v>
      </c>
    </row>
    <row r="470" spans="1:4" x14ac:dyDescent="0.25">
      <c r="A470">
        <v>7504</v>
      </c>
      <c r="B470">
        <v>374</v>
      </c>
      <c r="C470">
        <v>455.51111111111101</v>
      </c>
      <c r="D470">
        <v>32.137290366469301</v>
      </c>
    </row>
    <row r="471" spans="1:4" x14ac:dyDescent="0.25">
      <c r="A471">
        <v>7520</v>
      </c>
      <c r="B471">
        <v>374</v>
      </c>
      <c r="C471">
        <v>467</v>
      </c>
      <c r="D471">
        <v>35.009839886650198</v>
      </c>
    </row>
    <row r="472" spans="1:4" x14ac:dyDescent="0.25">
      <c r="A472">
        <v>7536</v>
      </c>
      <c r="B472">
        <v>374</v>
      </c>
      <c r="C472">
        <v>444.46666666666601</v>
      </c>
      <c r="D472">
        <v>27.8560585869573</v>
      </c>
    </row>
    <row r="473" spans="1:4" x14ac:dyDescent="0.25">
      <c r="A473">
        <v>7552</v>
      </c>
      <c r="B473">
        <v>374</v>
      </c>
      <c r="C473">
        <v>488.06666666666598</v>
      </c>
      <c r="D473">
        <v>48.806602467744497</v>
      </c>
    </row>
    <row r="474" spans="1:4" x14ac:dyDescent="0.25">
      <c r="A474">
        <v>7568</v>
      </c>
      <c r="B474">
        <v>374</v>
      </c>
      <c r="C474">
        <v>432.78888888888798</v>
      </c>
      <c r="D474">
        <v>23.395391020191401</v>
      </c>
    </row>
    <row r="475" spans="1:4" x14ac:dyDescent="0.25">
      <c r="A475">
        <v>7584</v>
      </c>
      <c r="B475">
        <v>374</v>
      </c>
      <c r="C475">
        <v>435.53333333333302</v>
      </c>
      <c r="D475">
        <v>31.605273821521099</v>
      </c>
    </row>
    <row r="476" spans="1:4" x14ac:dyDescent="0.25">
      <c r="A476">
        <v>7600</v>
      </c>
      <c r="B476">
        <v>374</v>
      </c>
      <c r="C476">
        <v>433.42222222222199</v>
      </c>
      <c r="D476">
        <v>25.411273866262</v>
      </c>
    </row>
    <row r="477" spans="1:4" x14ac:dyDescent="0.25">
      <c r="A477">
        <v>7616</v>
      </c>
      <c r="B477">
        <v>374</v>
      </c>
      <c r="C477">
        <v>451.13333333333298</v>
      </c>
      <c r="D477">
        <v>35.181497662518197</v>
      </c>
    </row>
    <row r="478" spans="1:4" x14ac:dyDescent="0.25">
      <c r="A478">
        <v>7632</v>
      </c>
      <c r="B478">
        <v>374</v>
      </c>
      <c r="C478">
        <v>448.73333333333301</v>
      </c>
      <c r="D478">
        <v>28.638280519456998</v>
      </c>
    </row>
    <row r="479" spans="1:4" x14ac:dyDescent="0.25">
      <c r="A479">
        <v>7648</v>
      </c>
      <c r="B479">
        <v>374</v>
      </c>
      <c r="C479">
        <v>440.433333333333</v>
      </c>
      <c r="D479">
        <v>28.860988664054201</v>
      </c>
    </row>
    <row r="480" spans="1:4" x14ac:dyDescent="0.25">
      <c r="A480">
        <v>7664</v>
      </c>
      <c r="B480">
        <v>374</v>
      </c>
      <c r="C480">
        <v>463.95555555555501</v>
      </c>
      <c r="D480">
        <v>39.745275361736297</v>
      </c>
    </row>
    <row r="481" spans="1:4" x14ac:dyDescent="0.25">
      <c r="A481">
        <v>7680</v>
      </c>
      <c r="B481">
        <v>374</v>
      </c>
      <c r="C481">
        <v>465.55555555555497</v>
      </c>
      <c r="D481">
        <v>33.2215161574915</v>
      </c>
    </row>
    <row r="482" spans="1:4" x14ac:dyDescent="0.25">
      <c r="A482">
        <v>7696</v>
      </c>
      <c r="B482">
        <v>374</v>
      </c>
      <c r="C482">
        <v>435.12222222222198</v>
      </c>
      <c r="D482">
        <v>23.129503899073999</v>
      </c>
    </row>
    <row r="483" spans="1:4" x14ac:dyDescent="0.25">
      <c r="A483">
        <v>7712</v>
      </c>
      <c r="B483">
        <v>374</v>
      </c>
      <c r="C483">
        <v>440.64444444444399</v>
      </c>
      <c r="D483">
        <v>31.1160234217074</v>
      </c>
    </row>
    <row r="484" spans="1:4" x14ac:dyDescent="0.25">
      <c r="A484">
        <v>7728</v>
      </c>
      <c r="B484">
        <v>374</v>
      </c>
      <c r="C484">
        <v>452.42222222222199</v>
      </c>
      <c r="D484">
        <v>35.2615553251783</v>
      </c>
    </row>
    <row r="485" spans="1:4" x14ac:dyDescent="0.25">
      <c r="A485">
        <v>7744</v>
      </c>
      <c r="B485">
        <v>374</v>
      </c>
      <c r="C485">
        <v>451.54444444444403</v>
      </c>
      <c r="D485">
        <v>37.462028512173603</v>
      </c>
    </row>
    <row r="486" spans="1:4" x14ac:dyDescent="0.25">
      <c r="A486">
        <v>7760</v>
      </c>
      <c r="B486">
        <v>374</v>
      </c>
      <c r="C486">
        <v>435.55555555555497</v>
      </c>
      <c r="D486">
        <v>23.044455159110299</v>
      </c>
    </row>
    <row r="487" spans="1:4" x14ac:dyDescent="0.25">
      <c r="A487">
        <v>7776</v>
      </c>
      <c r="B487">
        <v>374</v>
      </c>
      <c r="C487">
        <v>462.48888888888803</v>
      </c>
      <c r="D487">
        <v>31.3961230601785</v>
      </c>
    </row>
    <row r="488" spans="1:4" x14ac:dyDescent="0.25">
      <c r="A488">
        <v>7792</v>
      </c>
      <c r="B488">
        <v>374</v>
      </c>
      <c r="C488">
        <v>446.655555555555</v>
      </c>
      <c r="D488">
        <v>22.954622439892599</v>
      </c>
    </row>
    <row r="489" spans="1:4" x14ac:dyDescent="0.25">
      <c r="A489">
        <v>7808</v>
      </c>
      <c r="B489">
        <v>374</v>
      </c>
      <c r="C489">
        <v>457.155555555555</v>
      </c>
      <c r="D489">
        <v>29.803024123628401</v>
      </c>
    </row>
    <row r="490" spans="1:4" x14ac:dyDescent="0.25">
      <c r="A490">
        <v>7824</v>
      </c>
      <c r="B490">
        <v>374</v>
      </c>
      <c r="C490">
        <v>440.51111111111101</v>
      </c>
      <c r="D490">
        <v>20.999071114083101</v>
      </c>
    </row>
    <row r="491" spans="1:4" x14ac:dyDescent="0.25">
      <c r="A491">
        <v>7840</v>
      </c>
      <c r="B491">
        <v>374</v>
      </c>
      <c r="C491">
        <v>435.433333333333</v>
      </c>
      <c r="D491">
        <v>28.2736823054782</v>
      </c>
    </row>
    <row r="492" spans="1:4" x14ac:dyDescent="0.25">
      <c r="A492">
        <v>7856</v>
      </c>
      <c r="B492">
        <v>374</v>
      </c>
      <c r="C492">
        <v>448.17777777777701</v>
      </c>
      <c r="D492">
        <v>28.510652113738399</v>
      </c>
    </row>
    <row r="493" spans="1:4" x14ac:dyDescent="0.25">
      <c r="A493">
        <v>7872</v>
      </c>
      <c r="B493">
        <v>374</v>
      </c>
      <c r="C493">
        <v>438.75555555555502</v>
      </c>
      <c r="D493">
        <v>29.5286343557161</v>
      </c>
    </row>
    <row r="494" spans="1:4" x14ac:dyDescent="0.25">
      <c r="A494">
        <v>7888</v>
      </c>
      <c r="B494">
        <v>374</v>
      </c>
      <c r="C494">
        <v>438.444444444444</v>
      </c>
      <c r="D494">
        <v>32.093651539452502</v>
      </c>
    </row>
    <row r="495" spans="1:4" x14ac:dyDescent="0.25">
      <c r="A495">
        <v>7904</v>
      </c>
      <c r="B495">
        <v>374</v>
      </c>
      <c r="C495">
        <v>462.98888888888803</v>
      </c>
      <c r="D495">
        <v>33.748578387983599</v>
      </c>
    </row>
    <row r="496" spans="1:4" x14ac:dyDescent="0.25">
      <c r="A496">
        <v>7920</v>
      </c>
      <c r="B496">
        <v>374</v>
      </c>
      <c r="C496">
        <v>438.53333333333302</v>
      </c>
      <c r="D496">
        <v>34.635306328144999</v>
      </c>
    </row>
    <row r="497" spans="1:4" x14ac:dyDescent="0.25">
      <c r="A497">
        <v>7936</v>
      </c>
      <c r="B497">
        <v>374</v>
      </c>
      <c r="C497">
        <v>413.11111111111097</v>
      </c>
      <c r="D497">
        <v>33.771271303166799</v>
      </c>
    </row>
    <row r="498" spans="1:4" x14ac:dyDescent="0.25">
      <c r="A498">
        <v>7952</v>
      </c>
      <c r="B498">
        <v>374</v>
      </c>
      <c r="C498">
        <v>434.73333333333301</v>
      </c>
      <c r="D498">
        <v>24.091400033114599</v>
      </c>
    </row>
    <row r="499" spans="1:4" x14ac:dyDescent="0.25">
      <c r="A499">
        <v>7968</v>
      </c>
      <c r="B499">
        <v>374</v>
      </c>
      <c r="C499">
        <v>433.31111111111102</v>
      </c>
      <c r="D499">
        <v>28.551179950103801</v>
      </c>
    </row>
    <row r="500" spans="1:4" x14ac:dyDescent="0.25">
      <c r="A500">
        <v>7984</v>
      </c>
      <c r="B500">
        <v>374</v>
      </c>
      <c r="C500">
        <v>459.77777777777698</v>
      </c>
      <c r="D500">
        <v>30.523862351273699</v>
      </c>
    </row>
    <row r="501" spans="1:4" x14ac:dyDescent="0.25">
      <c r="A501">
        <v>8000</v>
      </c>
      <c r="B501">
        <v>374</v>
      </c>
      <c r="C501">
        <v>455.05555555555497</v>
      </c>
      <c r="D501">
        <v>30.774939700676001</v>
      </c>
    </row>
    <row r="502" spans="1:4" x14ac:dyDescent="0.25">
      <c r="A502">
        <v>8016</v>
      </c>
      <c r="B502">
        <v>374</v>
      </c>
      <c r="C502">
        <v>442.9</v>
      </c>
      <c r="D502">
        <v>32.8356344371307</v>
      </c>
    </row>
    <row r="503" spans="1:4" x14ac:dyDescent="0.25">
      <c r="A503">
        <v>8032</v>
      </c>
      <c r="B503">
        <v>374</v>
      </c>
      <c r="C503">
        <v>418.51111111111101</v>
      </c>
      <c r="D503">
        <v>29.8653438860512</v>
      </c>
    </row>
    <row r="504" spans="1:4" x14ac:dyDescent="0.25">
      <c r="A504">
        <v>8048</v>
      </c>
      <c r="B504">
        <v>374</v>
      </c>
      <c r="C504">
        <v>445.36666666666599</v>
      </c>
      <c r="D504">
        <v>30.7630550426246</v>
      </c>
    </row>
    <row r="505" spans="1:4" x14ac:dyDescent="0.25">
      <c r="A505">
        <v>8064</v>
      </c>
      <c r="B505">
        <v>374</v>
      </c>
      <c r="C505">
        <v>453</v>
      </c>
      <c r="D505">
        <v>38.893872696522898</v>
      </c>
    </row>
    <row r="506" spans="1:4" x14ac:dyDescent="0.25">
      <c r="A506">
        <v>8080</v>
      </c>
      <c r="B506">
        <v>374</v>
      </c>
      <c r="C506">
        <v>443.73333333333301</v>
      </c>
      <c r="D506">
        <v>34.447963977893103</v>
      </c>
    </row>
    <row r="507" spans="1:4" x14ac:dyDescent="0.25">
      <c r="A507">
        <v>8096</v>
      </c>
      <c r="B507">
        <v>374</v>
      </c>
      <c r="C507">
        <v>458.86666666666599</v>
      </c>
      <c r="D507">
        <v>26.183200721073</v>
      </c>
    </row>
    <row r="508" spans="1:4" x14ac:dyDescent="0.25">
      <c r="A508">
        <v>8112</v>
      </c>
      <c r="B508">
        <v>374</v>
      </c>
      <c r="C508">
        <v>431.31111111111102</v>
      </c>
      <c r="D508">
        <v>23.020109298149801</v>
      </c>
    </row>
    <row r="509" spans="1:4" x14ac:dyDescent="0.25">
      <c r="A509">
        <v>8128</v>
      </c>
      <c r="B509">
        <v>374</v>
      </c>
      <c r="C509">
        <v>427.76666666666603</v>
      </c>
      <c r="D509">
        <v>25.972656562024699</v>
      </c>
    </row>
    <row r="510" spans="1:4" x14ac:dyDescent="0.25">
      <c r="A510">
        <v>8144</v>
      </c>
      <c r="B510">
        <v>374</v>
      </c>
      <c r="C510">
        <v>451.51111111111101</v>
      </c>
      <c r="D510">
        <v>27.852885126617299</v>
      </c>
    </row>
    <row r="511" spans="1:4" x14ac:dyDescent="0.25">
      <c r="A511">
        <v>8160</v>
      </c>
      <c r="B511">
        <v>374</v>
      </c>
      <c r="C511">
        <v>438.53333333333302</v>
      </c>
      <c r="D511">
        <v>27.396755687895201</v>
      </c>
    </row>
    <row r="512" spans="1:4" x14ac:dyDescent="0.25">
      <c r="A512">
        <v>8176</v>
      </c>
      <c r="B512">
        <v>374</v>
      </c>
      <c r="C512">
        <v>440.74444444444401</v>
      </c>
      <c r="D512">
        <v>25.200335584675098</v>
      </c>
    </row>
    <row r="513" spans="1:4" x14ac:dyDescent="0.25">
      <c r="A513">
        <v>8192</v>
      </c>
      <c r="B513">
        <v>374</v>
      </c>
      <c r="C513">
        <v>467.5</v>
      </c>
      <c r="D513">
        <v>36.3190338833816</v>
      </c>
    </row>
    <row r="514" spans="1:4" x14ac:dyDescent="0.25">
      <c r="A514">
        <v>8208</v>
      </c>
      <c r="B514">
        <v>374</v>
      </c>
      <c r="C514">
        <v>428.36666666666599</v>
      </c>
      <c r="D514">
        <v>37.210049419179398</v>
      </c>
    </row>
    <row r="515" spans="1:4" x14ac:dyDescent="0.25">
      <c r="A515">
        <v>8224</v>
      </c>
      <c r="B515">
        <v>374</v>
      </c>
      <c r="C515">
        <v>442.54444444444403</v>
      </c>
      <c r="D515">
        <v>31.544029585154998</v>
      </c>
    </row>
    <row r="516" spans="1:4" x14ac:dyDescent="0.25">
      <c r="A516">
        <v>8240</v>
      </c>
      <c r="B516">
        <v>374</v>
      </c>
      <c r="C516">
        <v>471.96666666666601</v>
      </c>
      <c r="D516">
        <v>43.865058227857503</v>
      </c>
    </row>
    <row r="517" spans="1:4" x14ac:dyDescent="0.25">
      <c r="A517">
        <v>8256</v>
      </c>
      <c r="B517">
        <v>374</v>
      </c>
      <c r="C517">
        <v>428.23333333333301</v>
      </c>
      <c r="D517">
        <v>25.9169828490895</v>
      </c>
    </row>
    <row r="518" spans="1:4" x14ac:dyDescent="0.25">
      <c r="A518">
        <v>8272</v>
      </c>
      <c r="B518">
        <v>374</v>
      </c>
      <c r="C518">
        <v>461.07777777777699</v>
      </c>
      <c r="D518">
        <v>35.314217400606204</v>
      </c>
    </row>
    <row r="519" spans="1:4" x14ac:dyDescent="0.25">
      <c r="A519">
        <v>8288</v>
      </c>
      <c r="B519">
        <v>374</v>
      </c>
      <c r="C519">
        <v>421.86666666666599</v>
      </c>
      <c r="D519">
        <v>23.774028780256</v>
      </c>
    </row>
    <row r="520" spans="1:4" x14ac:dyDescent="0.25">
      <c r="A520">
        <v>8304</v>
      </c>
      <c r="B520">
        <v>374</v>
      </c>
      <c r="C520">
        <v>441.36666666666599</v>
      </c>
      <c r="D520">
        <v>33.408398810944298</v>
      </c>
    </row>
    <row r="521" spans="1:4" x14ac:dyDescent="0.25">
      <c r="A521">
        <v>8320</v>
      </c>
      <c r="B521">
        <v>374</v>
      </c>
      <c r="C521">
        <v>456.64444444444399</v>
      </c>
      <c r="D521">
        <v>36.304364938396098</v>
      </c>
    </row>
    <row r="522" spans="1:4" x14ac:dyDescent="0.25">
      <c r="A522">
        <v>8336</v>
      </c>
      <c r="B522">
        <v>374</v>
      </c>
      <c r="C522">
        <v>450.2</v>
      </c>
      <c r="D522">
        <v>32.699711177793397</v>
      </c>
    </row>
    <row r="523" spans="1:4" x14ac:dyDescent="0.25">
      <c r="A523">
        <v>8352</v>
      </c>
      <c r="B523">
        <v>374</v>
      </c>
      <c r="C523">
        <v>454.5</v>
      </c>
      <c r="D523">
        <v>39.054164666239799</v>
      </c>
    </row>
    <row r="524" spans="1:4" x14ac:dyDescent="0.25">
      <c r="A524">
        <v>8368</v>
      </c>
      <c r="B524">
        <v>374</v>
      </c>
      <c r="C524">
        <v>445.07777777777699</v>
      </c>
      <c r="D524">
        <v>26.569919406801901</v>
      </c>
    </row>
    <row r="525" spans="1:4" x14ac:dyDescent="0.25">
      <c r="A525">
        <v>8384</v>
      </c>
      <c r="B525">
        <v>374</v>
      </c>
      <c r="C525">
        <v>431.5</v>
      </c>
      <c r="D525">
        <v>32.130376765782103</v>
      </c>
    </row>
    <row r="526" spans="1:4" x14ac:dyDescent="0.25">
      <c r="A526">
        <v>8400</v>
      </c>
      <c r="B526">
        <v>374</v>
      </c>
      <c r="C526">
        <v>431.32222222222202</v>
      </c>
      <c r="D526">
        <v>21.941248712453099</v>
      </c>
    </row>
    <row r="527" spans="1:4" x14ac:dyDescent="0.25">
      <c r="A527">
        <v>8416</v>
      </c>
      <c r="B527">
        <v>374</v>
      </c>
      <c r="C527">
        <v>479.71111111111099</v>
      </c>
      <c r="D527">
        <v>41.5040143826659</v>
      </c>
    </row>
    <row r="528" spans="1:4" x14ac:dyDescent="0.25">
      <c r="A528">
        <v>8432</v>
      </c>
      <c r="B528">
        <v>374</v>
      </c>
      <c r="C528">
        <v>458.57777777777699</v>
      </c>
      <c r="D528">
        <v>31.4391750590733</v>
      </c>
    </row>
    <row r="529" spans="1:4" x14ac:dyDescent="0.25">
      <c r="A529">
        <v>8448</v>
      </c>
      <c r="B529">
        <v>374</v>
      </c>
      <c r="C529">
        <v>424.08888888888799</v>
      </c>
      <c r="D529">
        <v>33.563089661923499</v>
      </c>
    </row>
    <row r="530" spans="1:4" x14ac:dyDescent="0.25">
      <c r="A530">
        <v>8464</v>
      </c>
      <c r="B530">
        <v>374</v>
      </c>
      <c r="C530">
        <v>458.41111111111098</v>
      </c>
      <c r="D530">
        <v>41.122282266010302</v>
      </c>
    </row>
    <row r="531" spans="1:4" x14ac:dyDescent="0.25">
      <c r="A531">
        <v>8480</v>
      </c>
      <c r="B531">
        <v>374</v>
      </c>
      <c r="C531">
        <v>462.03333333333302</v>
      </c>
      <c r="D531">
        <v>34.785836836914498</v>
      </c>
    </row>
    <row r="532" spans="1:4" x14ac:dyDescent="0.25">
      <c r="A532">
        <v>8496</v>
      </c>
      <c r="B532">
        <v>374</v>
      </c>
      <c r="C532">
        <v>459.75555555555502</v>
      </c>
      <c r="D532">
        <v>37.600623845625798</v>
      </c>
    </row>
    <row r="533" spans="1:4" x14ac:dyDescent="0.25">
      <c r="A533">
        <v>8512</v>
      </c>
      <c r="B533">
        <v>374</v>
      </c>
      <c r="C533">
        <v>444.46666666666601</v>
      </c>
      <c r="D533">
        <v>25.398687630138099</v>
      </c>
    </row>
    <row r="534" spans="1:4" x14ac:dyDescent="0.25">
      <c r="A534">
        <v>8528</v>
      </c>
      <c r="B534">
        <v>374</v>
      </c>
      <c r="C534">
        <v>445.45555555555501</v>
      </c>
      <c r="D534">
        <v>36.549254776142199</v>
      </c>
    </row>
    <row r="535" spans="1:4" x14ac:dyDescent="0.25">
      <c r="A535">
        <v>8544</v>
      </c>
      <c r="B535">
        <v>374</v>
      </c>
      <c r="C535">
        <v>454.05555555555497</v>
      </c>
      <c r="D535">
        <v>31.5268355218961</v>
      </c>
    </row>
    <row r="536" spans="1:4" x14ac:dyDescent="0.25">
      <c r="A536">
        <v>8560</v>
      </c>
      <c r="B536">
        <v>374</v>
      </c>
      <c r="C536">
        <v>427.98888888888803</v>
      </c>
      <c r="D536">
        <v>18.453240874313401</v>
      </c>
    </row>
    <row r="537" spans="1:4" x14ac:dyDescent="0.25">
      <c r="A537">
        <v>8576</v>
      </c>
      <c r="B537">
        <v>374</v>
      </c>
      <c r="C537">
        <v>444.21111111111099</v>
      </c>
      <c r="D537">
        <v>31.785214747476601</v>
      </c>
    </row>
    <row r="538" spans="1:4" x14ac:dyDescent="0.25">
      <c r="A538">
        <v>8592</v>
      </c>
      <c r="B538">
        <v>374</v>
      </c>
      <c r="C538">
        <v>424.48888888888803</v>
      </c>
      <c r="D538">
        <v>21.279225364161199</v>
      </c>
    </row>
    <row r="539" spans="1:4" x14ac:dyDescent="0.25">
      <c r="A539">
        <v>8608</v>
      </c>
      <c r="B539">
        <v>374</v>
      </c>
      <c r="C539">
        <v>451.14444444444399</v>
      </c>
      <c r="D539">
        <v>32.728703376262203</v>
      </c>
    </row>
    <row r="540" spans="1:4" x14ac:dyDescent="0.25">
      <c r="A540">
        <v>8624</v>
      </c>
      <c r="B540">
        <v>374</v>
      </c>
      <c r="C540">
        <v>438.14444444444399</v>
      </c>
      <c r="D540">
        <v>30.637508279562201</v>
      </c>
    </row>
    <row r="541" spans="1:4" x14ac:dyDescent="0.25">
      <c r="A541">
        <v>8640</v>
      </c>
      <c r="B541">
        <v>374</v>
      </c>
      <c r="C541">
        <v>451.377777777777</v>
      </c>
      <c r="D541">
        <v>32.545550225893699</v>
      </c>
    </row>
    <row r="542" spans="1:4" x14ac:dyDescent="0.25">
      <c r="A542">
        <v>8656</v>
      </c>
      <c r="B542">
        <v>374</v>
      </c>
      <c r="C542">
        <v>436.722222222222</v>
      </c>
      <c r="D542">
        <v>34.975238154308798</v>
      </c>
    </row>
    <row r="543" spans="1:4" x14ac:dyDescent="0.25">
      <c r="A543">
        <v>8672</v>
      </c>
      <c r="B543">
        <v>374</v>
      </c>
      <c r="C543">
        <v>462.24444444444401</v>
      </c>
      <c r="D543">
        <v>35.044831957274098</v>
      </c>
    </row>
    <row r="544" spans="1:4" x14ac:dyDescent="0.25">
      <c r="A544">
        <v>8688</v>
      </c>
      <c r="B544">
        <v>374</v>
      </c>
      <c r="C544">
        <v>456.45555555555501</v>
      </c>
      <c r="D544">
        <v>32.890782603138398</v>
      </c>
    </row>
    <row r="545" spans="1:4" x14ac:dyDescent="0.25">
      <c r="A545">
        <v>8704</v>
      </c>
      <c r="B545">
        <v>374</v>
      </c>
      <c r="C545">
        <v>443.26666666666603</v>
      </c>
      <c r="D545">
        <v>27.817580372451101</v>
      </c>
    </row>
    <row r="546" spans="1:4" x14ac:dyDescent="0.25">
      <c r="A546">
        <v>8720</v>
      </c>
      <c r="B546">
        <v>374</v>
      </c>
      <c r="C546">
        <v>430.81111111111102</v>
      </c>
      <c r="D546">
        <v>21.1354859284592</v>
      </c>
    </row>
    <row r="547" spans="1:4" x14ac:dyDescent="0.25">
      <c r="A547">
        <v>8736</v>
      </c>
      <c r="B547">
        <v>374</v>
      </c>
      <c r="C547">
        <v>457.888888888888</v>
      </c>
      <c r="D547">
        <v>29.8188771099578</v>
      </c>
    </row>
    <row r="548" spans="1:4" x14ac:dyDescent="0.25">
      <c r="A548">
        <v>8752</v>
      </c>
      <c r="B548">
        <v>374</v>
      </c>
      <c r="C548">
        <v>437.95555555555501</v>
      </c>
      <c r="D548">
        <v>28.833588095641701</v>
      </c>
    </row>
    <row r="549" spans="1:4" x14ac:dyDescent="0.25">
      <c r="A549">
        <v>8768</v>
      </c>
      <c r="B549">
        <v>374</v>
      </c>
      <c r="C549">
        <v>468.83333333333297</v>
      </c>
      <c r="D549">
        <v>46.518634259115203</v>
      </c>
    </row>
    <row r="550" spans="1:4" x14ac:dyDescent="0.25">
      <c r="A550">
        <v>8784</v>
      </c>
      <c r="B550">
        <v>374</v>
      </c>
      <c r="C550">
        <v>435.3</v>
      </c>
      <c r="D550">
        <v>27.258209772470298</v>
      </c>
    </row>
    <row r="551" spans="1:4" x14ac:dyDescent="0.25">
      <c r="A551">
        <v>8800</v>
      </c>
      <c r="B551">
        <v>374</v>
      </c>
      <c r="C551">
        <v>448.71111111111099</v>
      </c>
      <c r="D551">
        <v>26.866850472673299</v>
      </c>
    </row>
    <row r="552" spans="1:4" x14ac:dyDescent="0.25">
      <c r="A552">
        <v>8816</v>
      </c>
      <c r="B552">
        <v>374</v>
      </c>
      <c r="C552">
        <v>453.06666666666598</v>
      </c>
      <c r="D552">
        <v>29.1786832388912</v>
      </c>
    </row>
    <row r="553" spans="1:4" x14ac:dyDescent="0.25">
      <c r="A553">
        <v>8832</v>
      </c>
      <c r="B553">
        <v>374</v>
      </c>
      <c r="C553">
        <v>454.23333333333301</v>
      </c>
      <c r="D553">
        <v>32.058297591176597</v>
      </c>
    </row>
    <row r="554" spans="1:4" x14ac:dyDescent="0.25">
      <c r="A554">
        <v>8848</v>
      </c>
      <c r="B554">
        <v>374</v>
      </c>
      <c r="C554">
        <v>426.95555555555501</v>
      </c>
      <c r="D554">
        <v>19.89132201132</v>
      </c>
    </row>
    <row r="555" spans="1:4" x14ac:dyDescent="0.25">
      <c r="A555">
        <v>8864</v>
      </c>
      <c r="B555">
        <v>374</v>
      </c>
      <c r="C555">
        <v>452.21111111111099</v>
      </c>
      <c r="D555">
        <v>28.553067336469901</v>
      </c>
    </row>
    <row r="556" spans="1:4" x14ac:dyDescent="0.25">
      <c r="A556">
        <v>8880</v>
      </c>
      <c r="B556">
        <v>374</v>
      </c>
      <c r="C556">
        <v>448.11111111111097</v>
      </c>
      <c r="D556">
        <v>33.834382395704601</v>
      </c>
    </row>
    <row r="557" spans="1:4" x14ac:dyDescent="0.25">
      <c r="A557">
        <v>8896</v>
      </c>
      <c r="B557">
        <v>374</v>
      </c>
      <c r="C557">
        <v>440.433333333333</v>
      </c>
      <c r="D557">
        <v>31.088779683709301</v>
      </c>
    </row>
    <row r="558" spans="1:4" x14ac:dyDescent="0.25">
      <c r="A558">
        <v>8912</v>
      </c>
      <c r="B558">
        <v>374</v>
      </c>
      <c r="C558">
        <v>430.57777777777699</v>
      </c>
      <c r="D558">
        <v>17.856202021070501</v>
      </c>
    </row>
    <row r="559" spans="1:4" x14ac:dyDescent="0.25">
      <c r="A559">
        <v>8928</v>
      </c>
      <c r="B559">
        <v>374</v>
      </c>
      <c r="C559">
        <v>446.45555555555501</v>
      </c>
      <c r="D559">
        <v>31.977826036562998</v>
      </c>
    </row>
    <row r="560" spans="1:4" x14ac:dyDescent="0.25">
      <c r="A560">
        <v>8944</v>
      </c>
      <c r="B560">
        <v>374</v>
      </c>
      <c r="C560">
        <v>443.51111111111101</v>
      </c>
      <c r="D560">
        <v>33.906814931005101</v>
      </c>
    </row>
    <row r="561" spans="1:4" x14ac:dyDescent="0.25">
      <c r="A561">
        <v>8960</v>
      </c>
      <c r="B561">
        <v>374</v>
      </c>
      <c r="C561">
        <v>463.95555555555501</v>
      </c>
      <c r="D561">
        <v>35.632042730326297</v>
      </c>
    </row>
    <row r="562" spans="1:4" x14ac:dyDescent="0.25">
      <c r="A562">
        <v>8976</v>
      </c>
      <c r="B562">
        <v>374</v>
      </c>
      <c r="C562">
        <v>458.35555555555499</v>
      </c>
      <c r="D562">
        <v>38.921662380596402</v>
      </c>
    </row>
    <row r="563" spans="1:4" x14ac:dyDescent="0.25">
      <c r="A563">
        <v>8992</v>
      </c>
      <c r="B563">
        <v>374</v>
      </c>
      <c r="C563">
        <v>423.26666666666603</v>
      </c>
      <c r="D563">
        <v>21.098604482550702</v>
      </c>
    </row>
    <row r="564" spans="1:4" x14ac:dyDescent="0.25">
      <c r="A564">
        <v>9008</v>
      </c>
      <c r="B564">
        <v>374</v>
      </c>
      <c r="C564">
        <v>442.91111111111098</v>
      </c>
      <c r="D564">
        <v>27.225659646918999</v>
      </c>
    </row>
    <row r="565" spans="1:4" x14ac:dyDescent="0.25">
      <c r="A565">
        <v>9024</v>
      </c>
      <c r="B565">
        <v>374</v>
      </c>
      <c r="C565">
        <v>442.17777777777701</v>
      </c>
      <c r="D565">
        <v>33.826215270203797</v>
      </c>
    </row>
    <row r="566" spans="1:4" x14ac:dyDescent="0.25">
      <c r="A566">
        <v>9040</v>
      </c>
      <c r="B566">
        <v>374</v>
      </c>
      <c r="C566">
        <v>425.75555555555502</v>
      </c>
      <c r="D566">
        <v>25.543562403214501</v>
      </c>
    </row>
    <row r="567" spans="1:4" x14ac:dyDescent="0.25">
      <c r="A567">
        <v>9056</v>
      </c>
      <c r="B567">
        <v>374</v>
      </c>
      <c r="C567">
        <v>448.61111111111097</v>
      </c>
      <c r="D567">
        <v>31.7517084210333</v>
      </c>
    </row>
    <row r="568" spans="1:4" x14ac:dyDescent="0.25">
      <c r="A568">
        <v>9072</v>
      </c>
      <c r="B568">
        <v>374</v>
      </c>
      <c r="C568">
        <v>449.11111111111097</v>
      </c>
      <c r="D568">
        <v>31.049582013448699</v>
      </c>
    </row>
    <row r="569" spans="1:4" x14ac:dyDescent="0.25">
      <c r="A569">
        <v>9088</v>
      </c>
      <c r="B569">
        <v>374</v>
      </c>
      <c r="C569">
        <v>435.26666666666603</v>
      </c>
      <c r="D569">
        <v>29.094405724201401</v>
      </c>
    </row>
    <row r="570" spans="1:4" x14ac:dyDescent="0.25">
      <c r="A570">
        <v>9104</v>
      </c>
      <c r="B570">
        <v>374</v>
      </c>
      <c r="C570">
        <v>460.73333333333301</v>
      </c>
      <c r="D570">
        <v>28.871285234833401</v>
      </c>
    </row>
    <row r="571" spans="1:4" x14ac:dyDescent="0.25">
      <c r="A571">
        <v>9120</v>
      </c>
      <c r="B571">
        <v>374</v>
      </c>
      <c r="C571">
        <v>464.655555555555</v>
      </c>
      <c r="D571">
        <v>36.0120847343441</v>
      </c>
    </row>
    <row r="572" spans="1:4" x14ac:dyDescent="0.25">
      <c r="A572">
        <v>9136</v>
      </c>
      <c r="B572">
        <v>374</v>
      </c>
      <c r="C572">
        <v>450.933333333333</v>
      </c>
      <c r="D572">
        <v>30.195952635337601</v>
      </c>
    </row>
    <row r="573" spans="1:4" x14ac:dyDescent="0.25">
      <c r="A573">
        <v>9152</v>
      </c>
      <c r="B573">
        <v>374</v>
      </c>
      <c r="C573">
        <v>439.61111111111097</v>
      </c>
      <c r="D573">
        <v>26.312098799029201</v>
      </c>
    </row>
    <row r="574" spans="1:4" x14ac:dyDescent="0.25">
      <c r="A574">
        <v>9168</v>
      </c>
      <c r="B574">
        <v>374</v>
      </c>
      <c r="C574">
        <v>447.81111111111102</v>
      </c>
      <c r="D574">
        <v>36.058869904164098</v>
      </c>
    </row>
    <row r="575" spans="1:4" x14ac:dyDescent="0.25">
      <c r="A575">
        <v>9184</v>
      </c>
      <c r="B575">
        <v>374</v>
      </c>
      <c r="C575">
        <v>450.92222222222199</v>
      </c>
      <c r="D575">
        <v>35.0463907724153</v>
      </c>
    </row>
    <row r="576" spans="1:4" x14ac:dyDescent="0.25">
      <c r="A576">
        <v>9200</v>
      </c>
      <c r="B576">
        <v>374</v>
      </c>
      <c r="C576">
        <v>447.64444444444399</v>
      </c>
      <c r="D576">
        <v>28.984406194868502</v>
      </c>
    </row>
    <row r="577" spans="1:4" x14ac:dyDescent="0.25">
      <c r="A577">
        <v>9216</v>
      </c>
      <c r="B577">
        <v>374</v>
      </c>
      <c r="C577">
        <v>442.86666666666599</v>
      </c>
      <c r="D577">
        <v>34.219942203990399</v>
      </c>
    </row>
    <row r="578" spans="1:4" x14ac:dyDescent="0.25">
      <c r="A578">
        <v>9232</v>
      </c>
      <c r="B578">
        <v>374</v>
      </c>
      <c r="C578">
        <v>438.76666666666603</v>
      </c>
      <c r="D578">
        <v>32.712909446339999</v>
      </c>
    </row>
    <row r="579" spans="1:4" x14ac:dyDescent="0.25">
      <c r="A579">
        <v>9248</v>
      </c>
      <c r="B579">
        <v>374</v>
      </c>
      <c r="C579">
        <v>438.42222222222199</v>
      </c>
      <c r="D579">
        <v>19.3666252310387</v>
      </c>
    </row>
    <row r="580" spans="1:4" x14ac:dyDescent="0.25">
      <c r="A580">
        <v>9264</v>
      </c>
      <c r="B580">
        <v>374</v>
      </c>
      <c r="C580">
        <v>427.01111111111101</v>
      </c>
      <c r="D580">
        <v>29.847573675610299</v>
      </c>
    </row>
    <row r="581" spans="1:4" x14ac:dyDescent="0.25">
      <c r="A581">
        <v>9280</v>
      </c>
      <c r="B581">
        <v>374</v>
      </c>
      <c r="C581">
        <v>440.26666666666603</v>
      </c>
      <c r="D581">
        <v>34.3943793857853</v>
      </c>
    </row>
    <row r="582" spans="1:4" x14ac:dyDescent="0.25">
      <c r="A582">
        <v>9296</v>
      </c>
      <c r="B582">
        <v>374</v>
      </c>
      <c r="C582">
        <v>425.62222222222198</v>
      </c>
      <c r="D582">
        <v>28.7810036801968</v>
      </c>
    </row>
    <row r="583" spans="1:4" x14ac:dyDescent="0.25">
      <c r="A583">
        <v>9312</v>
      </c>
      <c r="B583">
        <v>374</v>
      </c>
      <c r="C583">
        <v>448.13333333333298</v>
      </c>
      <c r="D583">
        <v>26.562379411490902</v>
      </c>
    </row>
    <row r="584" spans="1:4" x14ac:dyDescent="0.25">
      <c r="A584">
        <v>9328</v>
      </c>
      <c r="B584">
        <v>374</v>
      </c>
      <c r="C584">
        <v>436.95555555555501</v>
      </c>
      <c r="D584">
        <v>25.596836224255402</v>
      </c>
    </row>
    <row r="585" spans="1:4" x14ac:dyDescent="0.25">
      <c r="A585">
        <v>9344</v>
      </c>
      <c r="B585">
        <v>374</v>
      </c>
      <c r="C585">
        <v>461.67777777777701</v>
      </c>
      <c r="D585">
        <v>29.547636783779701</v>
      </c>
    </row>
    <row r="586" spans="1:4" x14ac:dyDescent="0.25">
      <c r="A586">
        <v>9360</v>
      </c>
      <c r="B586">
        <v>374</v>
      </c>
      <c r="C586">
        <v>459.46666666666601</v>
      </c>
      <c r="D586">
        <v>37.139436960968801</v>
      </c>
    </row>
    <row r="587" spans="1:4" x14ac:dyDescent="0.25">
      <c r="A587">
        <v>9376</v>
      </c>
      <c r="B587">
        <v>374</v>
      </c>
      <c r="C587">
        <v>465.81111111111102</v>
      </c>
      <c r="D587">
        <v>38.612575511798198</v>
      </c>
    </row>
    <row r="588" spans="1:4" x14ac:dyDescent="0.25">
      <c r="A588">
        <v>9392</v>
      </c>
      <c r="B588">
        <v>374</v>
      </c>
      <c r="C588">
        <v>446.12222222222198</v>
      </c>
      <c r="D588">
        <v>28.673575825440398</v>
      </c>
    </row>
    <row r="589" spans="1:4" x14ac:dyDescent="0.25">
      <c r="A589">
        <v>9408</v>
      </c>
      <c r="B589">
        <v>374</v>
      </c>
      <c r="C589">
        <v>454</v>
      </c>
      <c r="D589">
        <v>35.281093457481603</v>
      </c>
    </row>
    <row r="590" spans="1:4" x14ac:dyDescent="0.25">
      <c r="A590">
        <v>9424</v>
      </c>
      <c r="B590">
        <v>374</v>
      </c>
      <c r="C590">
        <v>460.07777777777699</v>
      </c>
      <c r="D590">
        <v>32.002856739768902</v>
      </c>
    </row>
    <row r="591" spans="1:4" x14ac:dyDescent="0.25">
      <c r="A591">
        <v>9440</v>
      </c>
      <c r="B591">
        <v>374</v>
      </c>
      <c r="C591">
        <v>451.21111111111099</v>
      </c>
      <c r="D591">
        <v>32.674316942429201</v>
      </c>
    </row>
    <row r="592" spans="1:4" x14ac:dyDescent="0.25">
      <c r="A592">
        <v>9456</v>
      </c>
      <c r="B592">
        <v>374</v>
      </c>
      <c r="C592">
        <v>452.34444444444398</v>
      </c>
      <c r="D592">
        <v>30.2640825295931</v>
      </c>
    </row>
    <row r="593" spans="1:4" x14ac:dyDescent="0.25">
      <c r="A593">
        <v>9472</v>
      </c>
      <c r="B593">
        <v>374</v>
      </c>
      <c r="C593">
        <v>432.61111111111097</v>
      </c>
      <c r="D593">
        <v>19.863251632904799</v>
      </c>
    </row>
    <row r="594" spans="1:4" x14ac:dyDescent="0.25">
      <c r="A594">
        <v>9488</v>
      </c>
      <c r="B594">
        <v>374</v>
      </c>
      <c r="C594">
        <v>436.03333333333302</v>
      </c>
      <c r="D594">
        <v>21.408435512925902</v>
      </c>
    </row>
    <row r="595" spans="1:4" x14ac:dyDescent="0.25">
      <c r="A595">
        <v>9504</v>
      </c>
      <c r="B595">
        <v>374</v>
      </c>
      <c r="C595">
        <v>448.47777777777702</v>
      </c>
      <c r="D595">
        <v>32.403438698788896</v>
      </c>
    </row>
    <row r="596" spans="1:4" x14ac:dyDescent="0.25">
      <c r="A596">
        <v>9520</v>
      </c>
      <c r="B596">
        <v>374</v>
      </c>
      <c r="C596">
        <v>446.84444444444398</v>
      </c>
      <c r="D596">
        <v>29.019882498847402</v>
      </c>
    </row>
    <row r="597" spans="1:4" x14ac:dyDescent="0.25">
      <c r="A597">
        <v>9536</v>
      </c>
      <c r="B597">
        <v>374</v>
      </c>
      <c r="C597">
        <v>450.377777777777</v>
      </c>
      <c r="D597">
        <v>30.755515414231901</v>
      </c>
    </row>
    <row r="598" spans="1:4" x14ac:dyDescent="0.25">
      <c r="A598">
        <v>9552</v>
      </c>
      <c r="B598">
        <v>374</v>
      </c>
      <c r="C598">
        <v>443.46666666666601</v>
      </c>
      <c r="D598">
        <v>33.819849529857699</v>
      </c>
    </row>
    <row r="599" spans="1:4" x14ac:dyDescent="0.25">
      <c r="A599">
        <v>9568</v>
      </c>
      <c r="B599">
        <v>374</v>
      </c>
      <c r="C599">
        <v>430.42222222222199</v>
      </c>
      <c r="D599">
        <v>23.848120251000299</v>
      </c>
    </row>
    <row r="600" spans="1:4" x14ac:dyDescent="0.25">
      <c r="A600">
        <v>9584</v>
      </c>
      <c r="B600">
        <v>374</v>
      </c>
      <c r="C600">
        <v>461.11111111111097</v>
      </c>
      <c r="D600">
        <v>36.5110164332308</v>
      </c>
    </row>
    <row r="601" spans="1:4" x14ac:dyDescent="0.25">
      <c r="A601">
        <v>9600</v>
      </c>
      <c r="B601">
        <v>374</v>
      </c>
      <c r="C601">
        <v>456.2</v>
      </c>
      <c r="D601">
        <v>32.985249228506099</v>
      </c>
    </row>
    <row r="602" spans="1:4" x14ac:dyDescent="0.25">
      <c r="A602">
        <v>9616</v>
      </c>
      <c r="B602">
        <v>374</v>
      </c>
      <c r="C602">
        <v>445.34444444444398</v>
      </c>
      <c r="D602">
        <v>31.940277989157899</v>
      </c>
    </row>
    <row r="603" spans="1:4" x14ac:dyDescent="0.25">
      <c r="A603">
        <v>9632</v>
      </c>
      <c r="B603">
        <v>374</v>
      </c>
      <c r="C603">
        <v>447.26666666666603</v>
      </c>
      <c r="D603">
        <v>28.287728002714399</v>
      </c>
    </row>
    <row r="604" spans="1:4" x14ac:dyDescent="0.25">
      <c r="A604">
        <v>9648</v>
      </c>
      <c r="B604">
        <v>374</v>
      </c>
      <c r="C604">
        <v>442.12222222222198</v>
      </c>
      <c r="D604">
        <v>31.470560415084801</v>
      </c>
    </row>
    <row r="605" spans="1:4" x14ac:dyDescent="0.25">
      <c r="A605">
        <v>9664</v>
      </c>
      <c r="B605">
        <v>374</v>
      </c>
      <c r="C605">
        <v>437.57777777777699</v>
      </c>
      <c r="D605">
        <v>38.7848704115342</v>
      </c>
    </row>
    <row r="606" spans="1:4" x14ac:dyDescent="0.25">
      <c r="A606">
        <v>9680</v>
      </c>
      <c r="B606">
        <v>374</v>
      </c>
      <c r="C606">
        <v>459.17777777777701</v>
      </c>
      <c r="D606">
        <v>26.822700907079</v>
      </c>
    </row>
    <row r="607" spans="1:4" x14ac:dyDescent="0.25">
      <c r="A607">
        <v>9696</v>
      </c>
      <c r="B607">
        <v>374</v>
      </c>
      <c r="C607">
        <v>447.86666666666599</v>
      </c>
      <c r="D607">
        <v>35.334654063366401</v>
      </c>
    </row>
    <row r="608" spans="1:4" x14ac:dyDescent="0.25">
      <c r="A608">
        <v>9712</v>
      </c>
      <c r="B608">
        <v>374</v>
      </c>
      <c r="C608">
        <v>426.05555555555497</v>
      </c>
      <c r="D608">
        <v>33.040837059315599</v>
      </c>
    </row>
    <row r="609" spans="1:4" x14ac:dyDescent="0.25">
      <c r="A609">
        <v>9728</v>
      </c>
      <c r="B609">
        <v>374</v>
      </c>
      <c r="C609">
        <v>434.377777777777</v>
      </c>
      <c r="D609">
        <v>27.017927290259099</v>
      </c>
    </row>
    <row r="610" spans="1:4" x14ac:dyDescent="0.25">
      <c r="A610">
        <v>9744</v>
      </c>
      <c r="B610">
        <v>374</v>
      </c>
      <c r="C610">
        <v>455.24444444444401</v>
      </c>
      <c r="D610">
        <v>36.938480721663197</v>
      </c>
    </row>
    <row r="611" spans="1:4" x14ac:dyDescent="0.25">
      <c r="A611">
        <v>9760</v>
      </c>
      <c r="B611">
        <v>374</v>
      </c>
      <c r="C611">
        <v>449.31111111111102</v>
      </c>
      <c r="D611">
        <v>41.638562373636397</v>
      </c>
    </row>
    <row r="612" spans="1:4" x14ac:dyDescent="0.25">
      <c r="A612">
        <v>9776</v>
      </c>
      <c r="B612">
        <v>374</v>
      </c>
      <c r="C612">
        <v>482.8</v>
      </c>
      <c r="D612">
        <v>33.246620546722902</v>
      </c>
    </row>
    <row r="613" spans="1:4" x14ac:dyDescent="0.25">
      <c r="A613">
        <v>9792</v>
      </c>
      <c r="B613">
        <v>374</v>
      </c>
      <c r="C613">
        <v>474.03333333333302</v>
      </c>
      <c r="D613">
        <v>34.163804758187503</v>
      </c>
    </row>
    <row r="614" spans="1:4" x14ac:dyDescent="0.25">
      <c r="A614">
        <v>9808</v>
      </c>
      <c r="B614">
        <v>374</v>
      </c>
      <c r="C614">
        <v>459.41111111111098</v>
      </c>
      <c r="D614">
        <v>40.323936768911899</v>
      </c>
    </row>
    <row r="615" spans="1:4" x14ac:dyDescent="0.25">
      <c r="A615">
        <v>9824</v>
      </c>
      <c r="B615">
        <v>374</v>
      </c>
      <c r="C615">
        <v>455.62222222222198</v>
      </c>
      <c r="D615">
        <v>34.140747169386103</v>
      </c>
    </row>
    <row r="616" spans="1:4" x14ac:dyDescent="0.25">
      <c r="A616">
        <v>9840</v>
      </c>
      <c r="B616">
        <v>374</v>
      </c>
      <c r="C616">
        <v>417.56666666666598</v>
      </c>
      <c r="D616">
        <v>34.175055880633799</v>
      </c>
    </row>
    <row r="617" spans="1:4" x14ac:dyDescent="0.25">
      <c r="A617">
        <v>9856</v>
      </c>
      <c r="B617">
        <v>374</v>
      </c>
      <c r="C617">
        <v>477.82222222222202</v>
      </c>
      <c r="D617">
        <v>38.5669915796678</v>
      </c>
    </row>
    <row r="618" spans="1:4" x14ac:dyDescent="0.25">
      <c r="A618">
        <v>9872</v>
      </c>
      <c r="B618">
        <v>374</v>
      </c>
      <c r="C618">
        <v>422.28888888888798</v>
      </c>
      <c r="D618">
        <v>16.225661735825501</v>
      </c>
    </row>
    <row r="619" spans="1:4" x14ac:dyDescent="0.25">
      <c r="A619">
        <v>9888</v>
      </c>
      <c r="B619">
        <v>374</v>
      </c>
      <c r="C619">
        <v>444.28888888888798</v>
      </c>
      <c r="D619">
        <v>31.4781209535358</v>
      </c>
    </row>
    <row r="620" spans="1:4" x14ac:dyDescent="0.25">
      <c r="A620">
        <v>9904</v>
      </c>
      <c r="B620">
        <v>374</v>
      </c>
      <c r="C620">
        <v>437.9</v>
      </c>
      <c r="D620">
        <v>25.279789907706402</v>
      </c>
    </row>
    <row r="621" spans="1:4" x14ac:dyDescent="0.25">
      <c r="A621">
        <v>9920</v>
      </c>
      <c r="B621">
        <v>374</v>
      </c>
      <c r="C621">
        <v>454.5</v>
      </c>
      <c r="D621">
        <v>27.987397957731599</v>
      </c>
    </row>
    <row r="622" spans="1:4" x14ac:dyDescent="0.25">
      <c r="A622">
        <v>9936</v>
      </c>
      <c r="B622">
        <v>374</v>
      </c>
      <c r="C622">
        <v>433.877777777777</v>
      </c>
      <c r="D622">
        <v>23.681604571095399</v>
      </c>
    </row>
    <row r="623" spans="1:4" x14ac:dyDescent="0.25">
      <c r="A623">
        <v>9952</v>
      </c>
      <c r="B623">
        <v>374</v>
      </c>
      <c r="C623">
        <v>475.98888888888803</v>
      </c>
      <c r="D623">
        <v>43.887354403554603</v>
      </c>
    </row>
    <row r="624" spans="1:4" x14ac:dyDescent="0.25">
      <c r="A624">
        <v>9968</v>
      </c>
      <c r="B624">
        <v>374</v>
      </c>
      <c r="C624">
        <v>434.18888888888802</v>
      </c>
      <c r="D624">
        <v>23.510704155268101</v>
      </c>
    </row>
    <row r="625" spans="1:4" x14ac:dyDescent="0.25">
      <c r="A625">
        <v>9984</v>
      </c>
      <c r="B625">
        <v>374</v>
      </c>
      <c r="C625">
        <v>453.34444444444398</v>
      </c>
      <c r="D625">
        <v>35.433556321377701</v>
      </c>
    </row>
    <row r="626" spans="1:4" x14ac:dyDescent="0.25">
      <c r="A626">
        <v>10000</v>
      </c>
      <c r="B626">
        <v>374</v>
      </c>
      <c r="C626">
        <v>430.75555555555502</v>
      </c>
      <c r="D626">
        <v>27.779413285185399</v>
      </c>
    </row>
    <row r="627" spans="1:4" x14ac:dyDescent="0.25">
      <c r="A627">
        <v>10016</v>
      </c>
      <c r="B627">
        <v>374</v>
      </c>
      <c r="C627">
        <v>439.18888888888802</v>
      </c>
      <c r="D627">
        <v>35.348076937930799</v>
      </c>
    </row>
    <row r="628" spans="1:4" x14ac:dyDescent="0.25">
      <c r="A628">
        <v>10032</v>
      </c>
      <c r="B628">
        <v>374</v>
      </c>
      <c r="C628">
        <v>444.32222222222202</v>
      </c>
      <c r="D628">
        <v>26.578114546361299</v>
      </c>
    </row>
    <row r="629" spans="1:4" x14ac:dyDescent="0.25">
      <c r="A629">
        <v>10048</v>
      </c>
      <c r="B629">
        <v>374</v>
      </c>
      <c r="C629">
        <v>444.33333333333297</v>
      </c>
      <c r="D629">
        <v>37.133991615948403</v>
      </c>
    </row>
    <row r="630" spans="1:4" x14ac:dyDescent="0.25">
      <c r="A630">
        <v>10064</v>
      </c>
      <c r="B630">
        <v>374</v>
      </c>
      <c r="C630">
        <v>479.14444444444399</v>
      </c>
      <c r="D630">
        <v>37.116202245593499</v>
      </c>
    </row>
    <row r="631" spans="1:4" x14ac:dyDescent="0.25">
      <c r="A631">
        <v>10080</v>
      </c>
      <c r="B631">
        <v>374</v>
      </c>
      <c r="C631">
        <v>438.34444444444398</v>
      </c>
      <c r="D631">
        <v>30.849153098806099</v>
      </c>
    </row>
    <row r="632" spans="1:4" x14ac:dyDescent="0.25">
      <c r="A632">
        <v>10096</v>
      </c>
      <c r="B632">
        <v>374</v>
      </c>
      <c r="C632">
        <v>442.63333333333298</v>
      </c>
      <c r="D632">
        <v>35.471882448559697</v>
      </c>
    </row>
    <row r="633" spans="1:4" x14ac:dyDescent="0.25">
      <c r="A633">
        <v>10112</v>
      </c>
      <c r="B633">
        <v>374</v>
      </c>
      <c r="C633">
        <v>444.6</v>
      </c>
      <c r="D633">
        <v>40.1150567465356</v>
      </c>
    </row>
    <row r="634" spans="1:4" x14ac:dyDescent="0.25">
      <c r="A634">
        <v>10128</v>
      </c>
      <c r="B634">
        <v>374</v>
      </c>
      <c r="C634">
        <v>429.31111111111102</v>
      </c>
      <c r="D634">
        <v>25.746475247192901</v>
      </c>
    </row>
    <row r="635" spans="1:4" x14ac:dyDescent="0.25">
      <c r="A635">
        <v>10144</v>
      </c>
      <c r="B635">
        <v>374</v>
      </c>
      <c r="C635">
        <v>473.5</v>
      </c>
      <c r="D635">
        <v>34.405829609400598</v>
      </c>
    </row>
    <row r="636" spans="1:4" x14ac:dyDescent="0.25">
      <c r="A636">
        <v>10160</v>
      </c>
      <c r="B636">
        <v>374</v>
      </c>
      <c r="C636">
        <v>464.155555555555</v>
      </c>
      <c r="D636">
        <v>30.803647371017998</v>
      </c>
    </row>
    <row r="637" spans="1:4" x14ac:dyDescent="0.25">
      <c r="A637">
        <v>10176</v>
      </c>
      <c r="B637">
        <v>374</v>
      </c>
      <c r="C637">
        <v>450.45555555555501</v>
      </c>
      <c r="D637">
        <v>29.602612914369899</v>
      </c>
    </row>
    <row r="638" spans="1:4" x14ac:dyDescent="0.25">
      <c r="A638">
        <v>10192</v>
      </c>
      <c r="B638">
        <v>374</v>
      </c>
      <c r="C638">
        <v>460.55555555555497</v>
      </c>
      <c r="D638">
        <v>32.821101312387803</v>
      </c>
    </row>
    <row r="639" spans="1:4" x14ac:dyDescent="0.25">
      <c r="A639">
        <v>10208</v>
      </c>
      <c r="B639">
        <v>374</v>
      </c>
      <c r="C639">
        <v>462.11111111111097</v>
      </c>
      <c r="D639">
        <v>34.540618422194598</v>
      </c>
    </row>
    <row r="640" spans="1:4" x14ac:dyDescent="0.25">
      <c r="A640">
        <v>10224</v>
      </c>
      <c r="B640">
        <v>374</v>
      </c>
      <c r="C640">
        <v>466.9</v>
      </c>
      <c r="D640">
        <v>34.055200288159597</v>
      </c>
    </row>
    <row r="641" spans="1:4" x14ac:dyDescent="0.25">
      <c r="A641">
        <v>10240</v>
      </c>
      <c r="B641">
        <v>374</v>
      </c>
      <c r="C641">
        <v>424.53333333333302</v>
      </c>
      <c r="D641">
        <v>21.5783842459686</v>
      </c>
    </row>
    <row r="642" spans="1:4" x14ac:dyDescent="0.25">
      <c r="A642">
        <v>10256</v>
      </c>
      <c r="B642">
        <v>374</v>
      </c>
      <c r="C642">
        <v>451.7</v>
      </c>
      <c r="D642">
        <v>30.364251641984801</v>
      </c>
    </row>
    <row r="643" spans="1:4" x14ac:dyDescent="0.25">
      <c r="A643">
        <v>10272</v>
      </c>
      <c r="B643">
        <v>374</v>
      </c>
      <c r="C643">
        <v>457.52222222222201</v>
      </c>
      <c r="D643">
        <v>26.295427476518402</v>
      </c>
    </row>
    <row r="644" spans="1:4" x14ac:dyDescent="0.25">
      <c r="A644">
        <v>10288</v>
      </c>
      <c r="B644">
        <v>374</v>
      </c>
      <c r="C644">
        <v>443.76666666666603</v>
      </c>
      <c r="D644">
        <v>28.974720782855599</v>
      </c>
    </row>
    <row r="645" spans="1:4" x14ac:dyDescent="0.25">
      <c r="A645">
        <v>10304</v>
      </c>
      <c r="B645">
        <v>374</v>
      </c>
      <c r="C645">
        <v>440.42222222222199</v>
      </c>
      <c r="D645">
        <v>27.840409391058301</v>
      </c>
    </row>
    <row r="646" spans="1:4" x14ac:dyDescent="0.25">
      <c r="A646">
        <v>10320</v>
      </c>
      <c r="B646">
        <v>374</v>
      </c>
      <c r="C646">
        <v>471.21111111111099</v>
      </c>
      <c r="D646">
        <v>43.472211927581299</v>
      </c>
    </row>
    <row r="647" spans="1:4" x14ac:dyDescent="0.25">
      <c r="A647">
        <v>10336</v>
      </c>
      <c r="B647">
        <v>374</v>
      </c>
      <c r="C647">
        <v>442.5</v>
      </c>
      <c r="D647">
        <v>28.4328643962893</v>
      </c>
    </row>
    <row r="648" spans="1:4" x14ac:dyDescent="0.25">
      <c r="A648">
        <v>10352</v>
      </c>
      <c r="B648">
        <v>374</v>
      </c>
      <c r="C648">
        <v>462.21111111111099</v>
      </c>
      <c r="D648">
        <v>34.676118725666797</v>
      </c>
    </row>
    <row r="649" spans="1:4" x14ac:dyDescent="0.25">
      <c r="A649">
        <v>10368</v>
      </c>
      <c r="B649">
        <v>374</v>
      </c>
      <c r="C649">
        <v>461.04444444444403</v>
      </c>
      <c r="D649">
        <v>33.592628527074503</v>
      </c>
    </row>
    <row r="650" spans="1:4" x14ac:dyDescent="0.25">
      <c r="A650">
        <v>10384</v>
      </c>
      <c r="B650">
        <v>374</v>
      </c>
      <c r="C650">
        <v>472.92222222222199</v>
      </c>
      <c r="D650">
        <v>49.429462149562802</v>
      </c>
    </row>
    <row r="651" spans="1:4" x14ac:dyDescent="0.25">
      <c r="A651">
        <v>10400</v>
      </c>
      <c r="B651">
        <v>374</v>
      </c>
      <c r="C651">
        <v>431.83333333333297</v>
      </c>
      <c r="D651">
        <v>27.668373441329798</v>
      </c>
    </row>
    <row r="652" spans="1:4" x14ac:dyDescent="0.25">
      <c r="A652">
        <v>10416</v>
      </c>
      <c r="B652">
        <v>374</v>
      </c>
      <c r="C652">
        <v>437.83333333333297</v>
      </c>
      <c r="D652">
        <v>32.548510803960802</v>
      </c>
    </row>
    <row r="653" spans="1:4" x14ac:dyDescent="0.25">
      <c r="A653">
        <v>10432</v>
      </c>
      <c r="B653">
        <v>374</v>
      </c>
      <c r="C653">
        <v>425.28888888888798</v>
      </c>
      <c r="D653">
        <v>31.036983116721402</v>
      </c>
    </row>
    <row r="654" spans="1:4" x14ac:dyDescent="0.25">
      <c r="A654">
        <v>10448</v>
      </c>
      <c r="B654">
        <v>374</v>
      </c>
      <c r="C654">
        <v>468.52222222222201</v>
      </c>
      <c r="D654">
        <v>38.785228510571898</v>
      </c>
    </row>
    <row r="655" spans="1:4" x14ac:dyDescent="0.25">
      <c r="A655">
        <v>10464</v>
      </c>
      <c r="B655">
        <v>374</v>
      </c>
      <c r="C655">
        <v>459.91111111111098</v>
      </c>
      <c r="D655">
        <v>32.814510491022602</v>
      </c>
    </row>
    <row r="656" spans="1:4" x14ac:dyDescent="0.25">
      <c r="A656">
        <v>10480</v>
      </c>
      <c r="B656">
        <v>374</v>
      </c>
      <c r="C656">
        <v>441.32222222222202</v>
      </c>
      <c r="D656">
        <v>26.729853380226199</v>
      </c>
    </row>
    <row r="657" spans="1:4" x14ac:dyDescent="0.25">
      <c r="A657">
        <v>10496</v>
      </c>
      <c r="B657">
        <v>374</v>
      </c>
      <c r="C657">
        <v>446.11111111111097</v>
      </c>
      <c r="D657">
        <v>27.800257570527101</v>
      </c>
    </row>
    <row r="658" spans="1:4" x14ac:dyDescent="0.25">
      <c r="A658">
        <v>10512</v>
      </c>
      <c r="B658">
        <v>374</v>
      </c>
      <c r="C658">
        <v>437.62222222222198</v>
      </c>
      <c r="D658">
        <v>28.7129772355357</v>
      </c>
    </row>
    <row r="659" spans="1:4" x14ac:dyDescent="0.25">
      <c r="A659">
        <v>10528</v>
      </c>
      <c r="B659">
        <v>374</v>
      </c>
      <c r="C659">
        <v>435.02222222222201</v>
      </c>
      <c r="D659">
        <v>32.1741710685857</v>
      </c>
    </row>
    <row r="660" spans="1:4" x14ac:dyDescent="0.25">
      <c r="A660">
        <v>10544</v>
      </c>
      <c r="B660">
        <v>374</v>
      </c>
      <c r="C660">
        <v>454.11111111111097</v>
      </c>
      <c r="D660">
        <v>32.668518466031301</v>
      </c>
    </row>
    <row r="661" spans="1:4" x14ac:dyDescent="0.25">
      <c r="A661">
        <v>10560</v>
      </c>
      <c r="B661">
        <v>374</v>
      </c>
      <c r="C661">
        <v>470.47777777777702</v>
      </c>
      <c r="D661">
        <v>34.778099040049597</v>
      </c>
    </row>
    <row r="662" spans="1:4" x14ac:dyDescent="0.25">
      <c r="A662">
        <v>10576</v>
      </c>
      <c r="B662">
        <v>374</v>
      </c>
      <c r="C662">
        <v>452.64444444444399</v>
      </c>
      <c r="D662">
        <v>31.510954395473</v>
      </c>
    </row>
    <row r="663" spans="1:4" x14ac:dyDescent="0.25">
      <c r="A663">
        <v>10592</v>
      </c>
      <c r="B663">
        <v>374</v>
      </c>
      <c r="C663">
        <v>439.98888888888803</v>
      </c>
      <c r="D663">
        <v>28.859619788226301</v>
      </c>
    </row>
    <row r="664" spans="1:4" x14ac:dyDescent="0.25">
      <c r="A664">
        <v>10608</v>
      </c>
      <c r="B664">
        <v>374</v>
      </c>
      <c r="C664">
        <v>446.45555555555501</v>
      </c>
      <c r="D664">
        <v>27.329333492344801</v>
      </c>
    </row>
    <row r="665" spans="1:4" x14ac:dyDescent="0.25">
      <c r="A665">
        <v>10624</v>
      </c>
      <c r="B665">
        <v>374</v>
      </c>
      <c r="C665">
        <v>434.31111111111102</v>
      </c>
      <c r="D665">
        <v>23.592204194721401</v>
      </c>
    </row>
    <row r="666" spans="1:4" x14ac:dyDescent="0.25">
      <c r="A666">
        <v>10640</v>
      </c>
      <c r="B666">
        <v>374</v>
      </c>
      <c r="C666">
        <v>440.32222222222202</v>
      </c>
      <c r="D666">
        <v>30.6071261774036</v>
      </c>
    </row>
    <row r="667" spans="1:4" x14ac:dyDescent="0.25">
      <c r="A667">
        <v>10656</v>
      </c>
      <c r="B667">
        <v>374</v>
      </c>
      <c r="C667">
        <v>460.07777777777699</v>
      </c>
      <c r="D667">
        <v>38.433558188928103</v>
      </c>
    </row>
    <row r="668" spans="1:4" x14ac:dyDescent="0.25">
      <c r="A668">
        <v>10672</v>
      </c>
      <c r="B668">
        <v>374</v>
      </c>
      <c r="C668">
        <v>437.1</v>
      </c>
      <c r="D668">
        <v>33.362337381477801</v>
      </c>
    </row>
    <row r="669" spans="1:4" x14ac:dyDescent="0.25">
      <c r="A669">
        <v>10688</v>
      </c>
      <c r="B669">
        <v>374</v>
      </c>
      <c r="C669">
        <v>428</v>
      </c>
      <c r="D669">
        <v>20.9671701052436</v>
      </c>
    </row>
    <row r="670" spans="1:4" x14ac:dyDescent="0.25">
      <c r="A670">
        <v>10704</v>
      </c>
      <c r="B670">
        <v>374</v>
      </c>
      <c r="C670">
        <v>458.388888888888</v>
      </c>
      <c r="D670">
        <v>32.867983220569698</v>
      </c>
    </row>
    <row r="671" spans="1:4" x14ac:dyDescent="0.25">
      <c r="A671">
        <v>10720</v>
      </c>
      <c r="B671">
        <v>374</v>
      </c>
      <c r="C671">
        <v>426.78888888888798</v>
      </c>
      <c r="D671">
        <v>24.344971848843599</v>
      </c>
    </row>
    <row r="672" spans="1:4" x14ac:dyDescent="0.25">
      <c r="A672">
        <v>10736</v>
      </c>
      <c r="B672">
        <v>374</v>
      </c>
      <c r="C672">
        <v>463.51111111111101</v>
      </c>
      <c r="D672">
        <v>33.4136513833108</v>
      </c>
    </row>
    <row r="673" spans="1:4" x14ac:dyDescent="0.25">
      <c r="A673">
        <v>10752</v>
      </c>
      <c r="B673">
        <v>374</v>
      </c>
      <c r="C673">
        <v>449.62222222222198</v>
      </c>
      <c r="D673">
        <v>31.751667594974101</v>
      </c>
    </row>
    <row r="674" spans="1:4" x14ac:dyDescent="0.25">
      <c r="A674">
        <v>10768</v>
      </c>
      <c r="B674">
        <v>374</v>
      </c>
      <c r="C674">
        <v>458.4</v>
      </c>
      <c r="D674">
        <v>29.411940130195799</v>
      </c>
    </row>
    <row r="675" spans="1:4" x14ac:dyDescent="0.25">
      <c r="A675">
        <v>10784</v>
      </c>
      <c r="B675">
        <v>374</v>
      </c>
      <c r="C675">
        <v>445.68888888888802</v>
      </c>
      <c r="D675">
        <v>25.367365055845699</v>
      </c>
    </row>
    <row r="676" spans="1:4" x14ac:dyDescent="0.25">
      <c r="A676">
        <v>10800</v>
      </c>
      <c r="B676">
        <v>374</v>
      </c>
      <c r="C676">
        <v>437.98888888888803</v>
      </c>
      <c r="D676">
        <v>31.7274835099877</v>
      </c>
    </row>
    <row r="677" spans="1:4" x14ac:dyDescent="0.25">
      <c r="A677">
        <v>10816</v>
      </c>
      <c r="B677">
        <v>374</v>
      </c>
      <c r="C677">
        <v>450.51111111111101</v>
      </c>
      <c r="D677">
        <v>27.729745138246301</v>
      </c>
    </row>
    <row r="678" spans="1:4" x14ac:dyDescent="0.25">
      <c r="A678">
        <v>10832</v>
      </c>
      <c r="B678">
        <v>374</v>
      </c>
      <c r="C678">
        <v>470.41111111111098</v>
      </c>
      <c r="D678">
        <v>41.594309024310903</v>
      </c>
    </row>
    <row r="679" spans="1:4" x14ac:dyDescent="0.25">
      <c r="A679">
        <v>10848</v>
      </c>
      <c r="B679">
        <v>374</v>
      </c>
      <c r="C679">
        <v>441.67777777777701</v>
      </c>
      <c r="D679">
        <v>28.816981019213799</v>
      </c>
    </row>
    <row r="680" spans="1:4" x14ac:dyDescent="0.25">
      <c r="A680">
        <v>10864</v>
      </c>
      <c r="B680">
        <v>374</v>
      </c>
      <c r="C680">
        <v>431.75555555555502</v>
      </c>
      <c r="D680">
        <v>34.441677308204198</v>
      </c>
    </row>
    <row r="681" spans="1:4" x14ac:dyDescent="0.25">
      <c r="A681">
        <v>10880</v>
      </c>
      <c r="B681">
        <v>374</v>
      </c>
      <c r="C681">
        <v>470.02222222222201</v>
      </c>
      <c r="D681">
        <v>37.337790739195398</v>
      </c>
    </row>
    <row r="682" spans="1:4" x14ac:dyDescent="0.25">
      <c r="A682">
        <v>10896</v>
      </c>
      <c r="B682">
        <v>374</v>
      </c>
      <c r="C682">
        <v>432.31111111111102</v>
      </c>
      <c r="D682">
        <v>24.846481729230501</v>
      </c>
    </row>
    <row r="683" spans="1:4" x14ac:dyDescent="0.25">
      <c r="A683">
        <v>10912</v>
      </c>
      <c r="B683">
        <v>374</v>
      </c>
      <c r="C683">
        <v>432.12222222222198</v>
      </c>
      <c r="D683">
        <v>20.141073444734001</v>
      </c>
    </row>
    <row r="684" spans="1:4" x14ac:dyDescent="0.25">
      <c r="A684">
        <v>10928</v>
      </c>
      <c r="B684">
        <v>374</v>
      </c>
      <c r="C684">
        <v>442.1</v>
      </c>
      <c r="D684">
        <v>32.751946507039797</v>
      </c>
    </row>
    <row r="685" spans="1:4" x14ac:dyDescent="0.25">
      <c r="A685">
        <v>10944</v>
      </c>
      <c r="B685">
        <v>374</v>
      </c>
      <c r="C685">
        <v>454.933333333333</v>
      </c>
      <c r="D685">
        <v>30.984512260159899</v>
      </c>
    </row>
    <row r="686" spans="1:4" x14ac:dyDescent="0.25">
      <c r="A686">
        <v>10960</v>
      </c>
      <c r="B686">
        <v>374</v>
      </c>
      <c r="C686">
        <v>448.5</v>
      </c>
      <c r="D686">
        <v>28.5226031225918</v>
      </c>
    </row>
    <row r="687" spans="1:4" x14ac:dyDescent="0.25">
      <c r="A687">
        <v>10976</v>
      </c>
      <c r="B687">
        <v>374</v>
      </c>
      <c r="C687">
        <v>436.98888888888803</v>
      </c>
      <c r="D687">
        <v>33.543502250210402</v>
      </c>
    </row>
    <row r="688" spans="1:4" x14ac:dyDescent="0.25">
      <c r="A688">
        <v>10992</v>
      </c>
      <c r="B688">
        <v>374</v>
      </c>
      <c r="C688">
        <v>449.83333333333297</v>
      </c>
      <c r="D688">
        <v>24.729761646872099</v>
      </c>
    </row>
    <row r="689" spans="1:4" x14ac:dyDescent="0.25">
      <c r="A689">
        <v>11008</v>
      </c>
      <c r="B689">
        <v>374</v>
      </c>
      <c r="C689">
        <v>447.84444444444398</v>
      </c>
      <c r="D689">
        <v>39.162031246578898</v>
      </c>
    </row>
    <row r="690" spans="1:4" x14ac:dyDescent="0.25">
      <c r="A690">
        <v>11024</v>
      </c>
      <c r="B690">
        <v>374</v>
      </c>
      <c r="C690">
        <v>451.78888888888798</v>
      </c>
      <c r="D690">
        <v>27.567490694836099</v>
      </c>
    </row>
    <row r="691" spans="1:4" x14ac:dyDescent="0.25">
      <c r="A691">
        <v>11040</v>
      </c>
      <c r="B691">
        <v>374</v>
      </c>
      <c r="C691">
        <v>439.5</v>
      </c>
      <c r="D691">
        <v>23.180092033179299</v>
      </c>
    </row>
    <row r="692" spans="1:4" x14ac:dyDescent="0.25">
      <c r="A692">
        <v>11056</v>
      </c>
      <c r="B692">
        <v>374</v>
      </c>
      <c r="C692">
        <v>470.92222222222199</v>
      </c>
      <c r="D692">
        <v>31.915592767930701</v>
      </c>
    </row>
    <row r="693" spans="1:4" x14ac:dyDescent="0.25">
      <c r="A693">
        <v>11072</v>
      </c>
      <c r="B693">
        <v>374</v>
      </c>
      <c r="C693">
        <v>442.08888888888799</v>
      </c>
      <c r="D693">
        <v>31.850220457790801</v>
      </c>
    </row>
    <row r="694" spans="1:4" x14ac:dyDescent="0.25">
      <c r="A694">
        <v>11088</v>
      </c>
      <c r="B694">
        <v>374</v>
      </c>
      <c r="C694">
        <v>488.45555555555501</v>
      </c>
      <c r="D694">
        <v>43.9186523551367</v>
      </c>
    </row>
    <row r="695" spans="1:4" x14ac:dyDescent="0.25">
      <c r="A695">
        <v>11104</v>
      </c>
      <c r="B695">
        <v>374</v>
      </c>
      <c r="C695">
        <v>427.877777777777</v>
      </c>
      <c r="D695">
        <v>30.280110001920299</v>
      </c>
    </row>
    <row r="696" spans="1:4" x14ac:dyDescent="0.25">
      <c r="A696">
        <v>11120</v>
      </c>
      <c r="B696">
        <v>374</v>
      </c>
      <c r="C696">
        <v>458.14444444444399</v>
      </c>
      <c r="D696">
        <v>38.857449196063897</v>
      </c>
    </row>
    <row r="697" spans="1:4" x14ac:dyDescent="0.25">
      <c r="A697">
        <v>11136</v>
      </c>
      <c r="B697">
        <v>374</v>
      </c>
      <c r="C697">
        <v>431.5</v>
      </c>
      <c r="D697">
        <v>37.618331819591397</v>
      </c>
    </row>
    <row r="698" spans="1:4" x14ac:dyDescent="0.25">
      <c r="A698">
        <v>11152</v>
      </c>
      <c r="B698">
        <v>374</v>
      </c>
      <c r="C698">
        <v>444.17777777777701</v>
      </c>
      <c r="D698">
        <v>32.4494744959256</v>
      </c>
    </row>
    <row r="699" spans="1:4" x14ac:dyDescent="0.25">
      <c r="A699">
        <v>11168</v>
      </c>
      <c r="B699">
        <v>374</v>
      </c>
      <c r="C699">
        <v>444.57777777777699</v>
      </c>
      <c r="D699">
        <v>23.8117514301833</v>
      </c>
    </row>
    <row r="700" spans="1:4" x14ac:dyDescent="0.25">
      <c r="A700">
        <v>11184</v>
      </c>
      <c r="B700">
        <v>374</v>
      </c>
      <c r="C700">
        <v>433.97777777777702</v>
      </c>
      <c r="D700">
        <v>24.042082447139599</v>
      </c>
    </row>
    <row r="701" spans="1:4" x14ac:dyDescent="0.25">
      <c r="A701">
        <v>11200</v>
      </c>
      <c r="B701">
        <v>374</v>
      </c>
      <c r="C701">
        <v>428.61111111111097</v>
      </c>
      <c r="D701">
        <v>34.972272967927097</v>
      </c>
    </row>
    <row r="702" spans="1:4" x14ac:dyDescent="0.25">
      <c r="A702">
        <v>11216</v>
      </c>
      <c r="B702">
        <v>374</v>
      </c>
      <c r="C702">
        <v>447.07777777777699</v>
      </c>
      <c r="D702">
        <v>29.443062860668601</v>
      </c>
    </row>
    <row r="703" spans="1:4" x14ac:dyDescent="0.25">
      <c r="A703">
        <v>11232</v>
      </c>
      <c r="B703">
        <v>374</v>
      </c>
      <c r="C703">
        <v>441.55555555555497</v>
      </c>
      <c r="D703">
        <v>24.996493581260999</v>
      </c>
    </row>
    <row r="704" spans="1:4" x14ac:dyDescent="0.25">
      <c r="A704">
        <v>11248</v>
      </c>
      <c r="B704">
        <v>374</v>
      </c>
      <c r="C704">
        <v>458.64444444444399</v>
      </c>
      <c r="D704">
        <v>29.758028276644598</v>
      </c>
    </row>
    <row r="705" spans="1:4" x14ac:dyDescent="0.25">
      <c r="A705">
        <v>11264</v>
      </c>
      <c r="B705">
        <v>374</v>
      </c>
      <c r="C705">
        <v>439.35555555555499</v>
      </c>
      <c r="D705">
        <v>29.6000417083456</v>
      </c>
    </row>
    <row r="706" spans="1:4" x14ac:dyDescent="0.25">
      <c r="A706">
        <v>11280</v>
      </c>
      <c r="B706">
        <v>374</v>
      </c>
      <c r="C706">
        <v>444.9</v>
      </c>
      <c r="D706">
        <v>26.308870493935402</v>
      </c>
    </row>
    <row r="707" spans="1:4" x14ac:dyDescent="0.25">
      <c r="A707">
        <v>11296</v>
      </c>
      <c r="B707">
        <v>374</v>
      </c>
      <c r="C707">
        <v>455.75555555555502</v>
      </c>
      <c r="D707">
        <v>29.093837114149899</v>
      </c>
    </row>
    <row r="708" spans="1:4" x14ac:dyDescent="0.25">
      <c r="A708">
        <v>11312</v>
      </c>
      <c r="B708">
        <v>374</v>
      </c>
      <c r="C708">
        <v>461.91111111111098</v>
      </c>
      <c r="D708">
        <v>30.1623917576708</v>
      </c>
    </row>
    <row r="709" spans="1:4" x14ac:dyDescent="0.25">
      <c r="A709">
        <v>11328</v>
      </c>
      <c r="B709">
        <v>374</v>
      </c>
      <c r="C709">
        <v>427.98888888888803</v>
      </c>
      <c r="D709">
        <v>27.069660936367001</v>
      </c>
    </row>
    <row r="710" spans="1:4" x14ac:dyDescent="0.25">
      <c r="A710">
        <v>11344</v>
      </c>
      <c r="B710">
        <v>374</v>
      </c>
      <c r="C710">
        <v>463.4</v>
      </c>
      <c r="D710">
        <v>27.966567341897498</v>
      </c>
    </row>
    <row r="711" spans="1:4" x14ac:dyDescent="0.25">
      <c r="A711">
        <v>11360</v>
      </c>
      <c r="B711">
        <v>374</v>
      </c>
      <c r="C711">
        <v>450.53333333333302</v>
      </c>
      <c r="D711">
        <v>27.492301952849701</v>
      </c>
    </row>
    <row r="712" spans="1:4" x14ac:dyDescent="0.25">
      <c r="A712">
        <v>11376</v>
      </c>
      <c r="B712">
        <v>374</v>
      </c>
      <c r="C712">
        <v>489.92222222222199</v>
      </c>
      <c r="D712">
        <v>40.086636115565099</v>
      </c>
    </row>
    <row r="713" spans="1:4" x14ac:dyDescent="0.25">
      <c r="A713">
        <v>11392</v>
      </c>
      <c r="B713">
        <v>374</v>
      </c>
      <c r="C713">
        <v>438.21111111111099</v>
      </c>
      <c r="D713">
        <v>23.501533966220801</v>
      </c>
    </row>
    <row r="714" spans="1:4" x14ac:dyDescent="0.25">
      <c r="A714">
        <v>11408</v>
      </c>
      <c r="B714">
        <v>374</v>
      </c>
      <c r="C714">
        <v>448.84444444444398</v>
      </c>
      <c r="D714">
        <v>26.666212959103198</v>
      </c>
    </row>
    <row r="715" spans="1:4" x14ac:dyDescent="0.25">
      <c r="A715">
        <v>11424</v>
      </c>
      <c r="B715">
        <v>374</v>
      </c>
      <c r="C715">
        <v>420.25555555555502</v>
      </c>
      <c r="D715">
        <v>35.378449532985798</v>
      </c>
    </row>
    <row r="716" spans="1:4" x14ac:dyDescent="0.25">
      <c r="A716">
        <v>11440</v>
      </c>
      <c r="B716">
        <v>374</v>
      </c>
      <c r="C716">
        <v>418.84444444444398</v>
      </c>
      <c r="D716">
        <v>30.873185456750502</v>
      </c>
    </row>
    <row r="717" spans="1:4" x14ac:dyDescent="0.25">
      <c r="A717">
        <v>11456</v>
      </c>
      <c r="B717">
        <v>374</v>
      </c>
      <c r="C717">
        <v>429.655555555555</v>
      </c>
      <c r="D717">
        <v>21.780807612366299</v>
      </c>
    </row>
    <row r="718" spans="1:4" x14ac:dyDescent="0.25">
      <c r="A718">
        <v>11472</v>
      </c>
      <c r="B718">
        <v>374</v>
      </c>
      <c r="C718">
        <v>427.48888888888803</v>
      </c>
      <c r="D718">
        <v>20.7826019355103</v>
      </c>
    </row>
    <row r="719" spans="1:4" x14ac:dyDescent="0.25">
      <c r="A719">
        <v>11488</v>
      </c>
      <c r="B719">
        <v>374</v>
      </c>
      <c r="C719">
        <v>446.71111111111099</v>
      </c>
      <c r="D719">
        <v>25.639485366842699</v>
      </c>
    </row>
    <row r="720" spans="1:4" x14ac:dyDescent="0.25">
      <c r="A720">
        <v>11504</v>
      </c>
      <c r="B720">
        <v>374</v>
      </c>
      <c r="C720">
        <v>433.74444444444401</v>
      </c>
      <c r="D720">
        <v>22.199379926831298</v>
      </c>
    </row>
    <row r="721" spans="1:4" x14ac:dyDescent="0.25">
      <c r="A721">
        <v>11520</v>
      </c>
      <c r="B721">
        <v>374</v>
      </c>
      <c r="C721">
        <v>467.97777777777702</v>
      </c>
      <c r="D721">
        <v>31.645950338700601</v>
      </c>
    </row>
    <row r="722" spans="1:4" x14ac:dyDescent="0.25">
      <c r="A722">
        <v>11536</v>
      </c>
      <c r="B722">
        <v>374</v>
      </c>
      <c r="C722">
        <v>481.02222222222201</v>
      </c>
      <c r="D722">
        <v>45.926747901843697</v>
      </c>
    </row>
    <row r="723" spans="1:4" x14ac:dyDescent="0.25">
      <c r="A723">
        <v>11552</v>
      </c>
      <c r="B723">
        <v>374</v>
      </c>
      <c r="C723">
        <v>451.33333333333297</v>
      </c>
      <c r="D723">
        <v>30.500273222819899</v>
      </c>
    </row>
    <row r="724" spans="1:4" x14ac:dyDescent="0.25">
      <c r="A724">
        <v>11568</v>
      </c>
      <c r="B724">
        <v>374</v>
      </c>
      <c r="C724">
        <v>454.877777777777</v>
      </c>
      <c r="D724">
        <v>31.420385377712101</v>
      </c>
    </row>
    <row r="725" spans="1:4" x14ac:dyDescent="0.25">
      <c r="A725">
        <v>11584</v>
      </c>
      <c r="B725">
        <v>374</v>
      </c>
      <c r="C725">
        <v>463.51111111111101</v>
      </c>
      <c r="D725">
        <v>33.441904665469004</v>
      </c>
    </row>
    <row r="726" spans="1:4" x14ac:dyDescent="0.25">
      <c r="A726">
        <v>11600</v>
      </c>
      <c r="B726">
        <v>374</v>
      </c>
      <c r="C726">
        <v>467.74444444444401</v>
      </c>
      <c r="D726">
        <v>37.394759321211801</v>
      </c>
    </row>
    <row r="727" spans="1:4" x14ac:dyDescent="0.25">
      <c r="A727">
        <v>11616</v>
      </c>
      <c r="B727">
        <v>374</v>
      </c>
      <c r="C727">
        <v>464.85555555555499</v>
      </c>
      <c r="D727">
        <v>37.021483586069003</v>
      </c>
    </row>
    <row r="728" spans="1:4" x14ac:dyDescent="0.25">
      <c r="A728">
        <v>11632</v>
      </c>
      <c r="B728">
        <v>374</v>
      </c>
      <c r="C728">
        <v>419.13333333333298</v>
      </c>
      <c r="D728">
        <v>25.404374076568399</v>
      </c>
    </row>
    <row r="729" spans="1:4" x14ac:dyDescent="0.25">
      <c r="A729">
        <v>11648</v>
      </c>
      <c r="B729">
        <v>374</v>
      </c>
      <c r="C729">
        <v>453.23333333333301</v>
      </c>
      <c r="D729">
        <v>29.4282743859257</v>
      </c>
    </row>
    <row r="730" spans="1:4" x14ac:dyDescent="0.25">
      <c r="A730">
        <v>11664</v>
      </c>
      <c r="B730">
        <v>374</v>
      </c>
      <c r="C730">
        <v>490.9</v>
      </c>
      <c r="D730">
        <v>39.785270864702902</v>
      </c>
    </row>
    <row r="731" spans="1:4" x14ac:dyDescent="0.25">
      <c r="A731">
        <v>11680</v>
      </c>
      <c r="B731">
        <v>374</v>
      </c>
      <c r="C731">
        <v>457.64444444444399</v>
      </c>
      <c r="D731">
        <v>32.113794582221701</v>
      </c>
    </row>
    <row r="732" spans="1:4" x14ac:dyDescent="0.25">
      <c r="A732">
        <v>11696</v>
      </c>
      <c r="B732">
        <v>374</v>
      </c>
      <c r="C732">
        <v>457.56666666666598</v>
      </c>
      <c r="D732">
        <v>28.863683448621401</v>
      </c>
    </row>
    <row r="733" spans="1:4" x14ac:dyDescent="0.25">
      <c r="A733">
        <v>11712</v>
      </c>
      <c r="B733">
        <v>374</v>
      </c>
      <c r="C733">
        <v>448.8</v>
      </c>
      <c r="D733">
        <v>28.400391233611899</v>
      </c>
    </row>
    <row r="734" spans="1:4" x14ac:dyDescent="0.25">
      <c r="A734">
        <v>11728</v>
      </c>
      <c r="B734">
        <v>374</v>
      </c>
      <c r="C734">
        <v>417.13333333333298</v>
      </c>
      <c r="D734">
        <v>32.274585805070899</v>
      </c>
    </row>
    <row r="735" spans="1:4" x14ac:dyDescent="0.25">
      <c r="A735">
        <v>11744</v>
      </c>
      <c r="B735">
        <v>374</v>
      </c>
      <c r="C735">
        <v>477.9</v>
      </c>
      <c r="D735">
        <v>38.915592419149</v>
      </c>
    </row>
    <row r="736" spans="1:4" x14ac:dyDescent="0.25">
      <c r="A736">
        <v>11760</v>
      </c>
      <c r="B736">
        <v>374</v>
      </c>
      <c r="C736">
        <v>432.97777777777702</v>
      </c>
      <c r="D736">
        <v>25.818588384589098</v>
      </c>
    </row>
    <row r="737" spans="1:4" x14ac:dyDescent="0.25">
      <c r="A737">
        <v>11776</v>
      </c>
      <c r="B737">
        <v>374</v>
      </c>
      <c r="C737">
        <v>438.6</v>
      </c>
      <c r="D737">
        <v>37.193428332315797</v>
      </c>
    </row>
    <row r="738" spans="1:4" x14ac:dyDescent="0.25">
      <c r="A738">
        <v>11792</v>
      </c>
      <c r="B738">
        <v>374</v>
      </c>
      <c r="C738">
        <v>442.05555555555497</v>
      </c>
      <c r="D738">
        <v>24.901298989370499</v>
      </c>
    </row>
    <row r="739" spans="1:4" x14ac:dyDescent="0.25">
      <c r="A739">
        <v>11808</v>
      </c>
      <c r="B739">
        <v>374</v>
      </c>
      <c r="C739">
        <v>441.888888888888</v>
      </c>
      <c r="D739">
        <v>32.124910529730798</v>
      </c>
    </row>
    <row r="740" spans="1:4" x14ac:dyDescent="0.25">
      <c r="A740">
        <v>11824</v>
      </c>
      <c r="B740">
        <v>374</v>
      </c>
      <c r="C740">
        <v>442.03333333333302</v>
      </c>
      <c r="D740">
        <v>26.918993707458998</v>
      </c>
    </row>
    <row r="741" spans="1:4" x14ac:dyDescent="0.25">
      <c r="A741">
        <v>11840</v>
      </c>
      <c r="B741">
        <v>374</v>
      </c>
      <c r="C741">
        <v>443.76666666666603</v>
      </c>
      <c r="D741">
        <v>25.8401281386571</v>
      </c>
    </row>
    <row r="742" spans="1:4" x14ac:dyDescent="0.25">
      <c r="A742">
        <v>11856</v>
      </c>
      <c r="B742">
        <v>374</v>
      </c>
      <c r="C742">
        <v>467.92222222222199</v>
      </c>
      <c r="D742">
        <v>33.352070659614903</v>
      </c>
    </row>
    <row r="743" spans="1:4" x14ac:dyDescent="0.25">
      <c r="A743">
        <v>11872</v>
      </c>
      <c r="B743">
        <v>374</v>
      </c>
      <c r="C743">
        <v>450.96666666666601</v>
      </c>
      <c r="D743">
        <v>25.831268734702999</v>
      </c>
    </row>
    <row r="744" spans="1:4" x14ac:dyDescent="0.25">
      <c r="A744">
        <v>11888</v>
      </c>
      <c r="B744">
        <v>374</v>
      </c>
      <c r="C744">
        <v>455.7</v>
      </c>
      <c r="D744">
        <v>37.2974381008788</v>
      </c>
    </row>
    <row r="745" spans="1:4" x14ac:dyDescent="0.25">
      <c r="A745">
        <v>11904</v>
      </c>
      <c r="B745">
        <v>374</v>
      </c>
      <c r="C745">
        <v>441.78888888888798</v>
      </c>
      <c r="D745">
        <v>28.761662154273001</v>
      </c>
    </row>
    <row r="746" spans="1:4" x14ac:dyDescent="0.25">
      <c r="A746">
        <v>11920</v>
      </c>
      <c r="B746">
        <v>374</v>
      </c>
      <c r="C746">
        <v>461.32222222222202</v>
      </c>
      <c r="D746">
        <v>34.196110167931103</v>
      </c>
    </row>
    <row r="747" spans="1:4" x14ac:dyDescent="0.25">
      <c r="A747">
        <v>11936</v>
      </c>
      <c r="B747">
        <v>374</v>
      </c>
      <c r="C747">
        <v>434.444444444444</v>
      </c>
      <c r="D747">
        <v>31.834331960291301</v>
      </c>
    </row>
    <row r="748" spans="1:4" x14ac:dyDescent="0.25">
      <c r="A748">
        <v>11952</v>
      </c>
      <c r="B748">
        <v>374</v>
      </c>
      <c r="C748">
        <v>462.55555555555497</v>
      </c>
      <c r="D748">
        <v>33.989250297740703</v>
      </c>
    </row>
    <row r="749" spans="1:4" x14ac:dyDescent="0.25">
      <c r="A749">
        <v>11968</v>
      </c>
      <c r="B749">
        <v>374</v>
      </c>
      <c r="C749">
        <v>440.13333333333298</v>
      </c>
      <c r="D749">
        <v>33.041791718973101</v>
      </c>
    </row>
    <row r="750" spans="1:4" x14ac:dyDescent="0.25">
      <c r="A750">
        <v>11984</v>
      </c>
      <c r="B750">
        <v>374</v>
      </c>
      <c r="C750">
        <v>435.56666666666598</v>
      </c>
      <c r="D750">
        <v>33.588374311491897</v>
      </c>
    </row>
    <row r="751" spans="1:4" x14ac:dyDescent="0.25">
      <c r="A751">
        <v>12000</v>
      </c>
      <c r="B751">
        <v>374</v>
      </c>
      <c r="C751">
        <v>461.377777777777</v>
      </c>
      <c r="D751">
        <v>34.723855961564801</v>
      </c>
    </row>
    <row r="752" spans="1:4" x14ac:dyDescent="0.25">
      <c r="A752">
        <v>12016</v>
      </c>
      <c r="B752">
        <v>374</v>
      </c>
      <c r="C752">
        <v>413.74444444444401</v>
      </c>
      <c r="D752">
        <v>34.547088994945597</v>
      </c>
    </row>
    <row r="753" spans="1:4" x14ac:dyDescent="0.25">
      <c r="A753">
        <v>12032</v>
      </c>
      <c r="B753">
        <v>374</v>
      </c>
      <c r="C753">
        <v>437.14444444444399</v>
      </c>
      <c r="D753">
        <v>24.953539544571001</v>
      </c>
    </row>
    <row r="754" spans="1:4" x14ac:dyDescent="0.25">
      <c r="A754">
        <v>12048</v>
      </c>
      <c r="B754">
        <v>374</v>
      </c>
      <c r="C754">
        <v>452.06666666666598</v>
      </c>
      <c r="D754">
        <v>39.813398079875903</v>
      </c>
    </row>
    <row r="755" spans="1:4" x14ac:dyDescent="0.25">
      <c r="A755">
        <v>12064</v>
      </c>
      <c r="B755">
        <v>374</v>
      </c>
      <c r="C755">
        <v>426.42222222222199</v>
      </c>
      <c r="D755">
        <v>30.998199868084701</v>
      </c>
    </row>
    <row r="756" spans="1:4" x14ac:dyDescent="0.25">
      <c r="A756">
        <v>12080</v>
      </c>
      <c r="B756">
        <v>374</v>
      </c>
      <c r="C756">
        <v>435.63333333333298</v>
      </c>
      <c r="D756">
        <v>25.970260769665799</v>
      </c>
    </row>
    <row r="757" spans="1:4" x14ac:dyDescent="0.25">
      <c r="A757">
        <v>12096</v>
      </c>
      <c r="B757">
        <v>374</v>
      </c>
      <c r="C757">
        <v>462.8</v>
      </c>
      <c r="D757">
        <v>35.795778770376998</v>
      </c>
    </row>
    <row r="758" spans="1:4" x14ac:dyDescent="0.25">
      <c r="A758">
        <v>12112</v>
      </c>
      <c r="B758">
        <v>374</v>
      </c>
      <c r="C758">
        <v>441.67777777777701</v>
      </c>
      <c r="D758">
        <v>30.306518469273101</v>
      </c>
    </row>
    <row r="759" spans="1:4" x14ac:dyDescent="0.25">
      <c r="A759">
        <v>12128</v>
      </c>
      <c r="B759">
        <v>374</v>
      </c>
      <c r="C759">
        <v>439.04444444444403</v>
      </c>
      <c r="D759">
        <v>26.367450941185002</v>
      </c>
    </row>
    <row r="760" spans="1:4" x14ac:dyDescent="0.25">
      <c r="A760">
        <v>12144</v>
      </c>
      <c r="B760">
        <v>374</v>
      </c>
      <c r="C760">
        <v>431.166666666666</v>
      </c>
      <c r="D760">
        <v>35.204876556143901</v>
      </c>
    </row>
    <row r="761" spans="1:4" x14ac:dyDescent="0.25">
      <c r="A761">
        <v>12160</v>
      </c>
      <c r="B761">
        <v>374</v>
      </c>
      <c r="C761">
        <v>430.21111111111099</v>
      </c>
      <c r="D761">
        <v>17.475375973984001</v>
      </c>
    </row>
    <row r="762" spans="1:4" x14ac:dyDescent="0.25">
      <c r="A762">
        <v>12176</v>
      </c>
      <c r="B762">
        <v>374</v>
      </c>
      <c r="C762">
        <v>439.6</v>
      </c>
      <c r="D762">
        <v>25.486728572598899</v>
      </c>
    </row>
    <row r="763" spans="1:4" x14ac:dyDescent="0.25">
      <c r="A763">
        <v>12192</v>
      </c>
      <c r="B763">
        <v>374</v>
      </c>
      <c r="C763">
        <v>471.46666666666601</v>
      </c>
      <c r="D763">
        <v>37.387520199481898</v>
      </c>
    </row>
    <row r="764" spans="1:4" x14ac:dyDescent="0.25">
      <c r="A764">
        <v>12208</v>
      </c>
      <c r="B764">
        <v>374</v>
      </c>
      <c r="C764">
        <v>475.944444444444</v>
      </c>
      <c r="D764">
        <v>34.540591615312501</v>
      </c>
    </row>
    <row r="765" spans="1:4" x14ac:dyDescent="0.25">
      <c r="A765">
        <v>12224</v>
      </c>
      <c r="B765">
        <v>374</v>
      </c>
      <c r="C765">
        <v>440.82222222222202</v>
      </c>
      <c r="D765">
        <v>28.895050624930199</v>
      </c>
    </row>
    <row r="766" spans="1:4" x14ac:dyDescent="0.25">
      <c r="A766">
        <v>12240</v>
      </c>
      <c r="B766">
        <v>374</v>
      </c>
      <c r="C766">
        <v>445.31111111111102</v>
      </c>
      <c r="D766">
        <v>31.817411181945399</v>
      </c>
    </row>
    <row r="767" spans="1:4" x14ac:dyDescent="0.25">
      <c r="A767">
        <v>12256</v>
      </c>
      <c r="B767">
        <v>374</v>
      </c>
      <c r="C767">
        <v>446.41111111111098</v>
      </c>
      <c r="D767">
        <v>28.660811202152502</v>
      </c>
    </row>
    <row r="768" spans="1:4" x14ac:dyDescent="0.25">
      <c r="A768">
        <v>12272</v>
      </c>
      <c r="B768">
        <v>374</v>
      </c>
      <c r="C768">
        <v>455.35555555555499</v>
      </c>
      <c r="D768">
        <v>27.108961663426602</v>
      </c>
    </row>
    <row r="769" spans="1:4" x14ac:dyDescent="0.25">
      <c r="A769">
        <v>12288</v>
      </c>
      <c r="B769">
        <v>374</v>
      </c>
      <c r="C769">
        <v>453.78888888888798</v>
      </c>
      <c r="D769">
        <v>36.961088982407297</v>
      </c>
    </row>
    <row r="770" spans="1:4" x14ac:dyDescent="0.25">
      <c r="A770">
        <v>12304</v>
      </c>
      <c r="B770">
        <v>374</v>
      </c>
      <c r="C770">
        <v>455.722222222222</v>
      </c>
      <c r="D770">
        <v>27.438832084708601</v>
      </c>
    </row>
    <row r="771" spans="1:4" x14ac:dyDescent="0.25">
      <c r="A771">
        <v>12320</v>
      </c>
      <c r="B771">
        <v>374</v>
      </c>
      <c r="C771">
        <v>438.33333333333297</v>
      </c>
      <c r="D771">
        <v>25.940530278140201</v>
      </c>
    </row>
    <row r="772" spans="1:4" x14ac:dyDescent="0.25">
      <c r="A772">
        <v>12336</v>
      </c>
      <c r="B772">
        <v>374</v>
      </c>
      <c r="C772">
        <v>442.433333333333</v>
      </c>
      <c r="D772">
        <v>29.520633085653401</v>
      </c>
    </row>
    <row r="773" spans="1:4" x14ac:dyDescent="0.25">
      <c r="A773">
        <v>12352</v>
      </c>
      <c r="B773">
        <v>374</v>
      </c>
      <c r="C773">
        <v>440.63333333333298</v>
      </c>
      <c r="D773">
        <v>36.123999409441502</v>
      </c>
    </row>
    <row r="774" spans="1:4" x14ac:dyDescent="0.25">
      <c r="A774">
        <v>12368</v>
      </c>
      <c r="B774">
        <v>374</v>
      </c>
      <c r="C774">
        <v>446.75555555555502</v>
      </c>
      <c r="D774">
        <v>31.883576793324199</v>
      </c>
    </row>
    <row r="775" spans="1:4" x14ac:dyDescent="0.25">
      <c r="A775">
        <v>12384</v>
      </c>
      <c r="B775">
        <v>374</v>
      </c>
      <c r="C775">
        <v>439.05555555555497</v>
      </c>
      <c r="D775">
        <v>24.729811569175201</v>
      </c>
    </row>
    <row r="776" spans="1:4" x14ac:dyDescent="0.25">
      <c r="A776">
        <v>12400</v>
      </c>
      <c r="B776">
        <v>374</v>
      </c>
      <c r="C776">
        <v>468.2</v>
      </c>
      <c r="D776">
        <v>32.0104843935719</v>
      </c>
    </row>
    <row r="777" spans="1:4" x14ac:dyDescent="0.25">
      <c r="A777">
        <v>12416</v>
      </c>
      <c r="B777">
        <v>374</v>
      </c>
      <c r="C777">
        <v>439.388888888888</v>
      </c>
      <c r="D777">
        <v>31.062909087650699</v>
      </c>
    </row>
    <row r="778" spans="1:4" x14ac:dyDescent="0.25">
      <c r="A778">
        <v>12432</v>
      </c>
      <c r="B778">
        <v>374</v>
      </c>
      <c r="C778">
        <v>444.8</v>
      </c>
      <c r="D778">
        <v>31.164509729284401</v>
      </c>
    </row>
    <row r="779" spans="1:4" x14ac:dyDescent="0.25">
      <c r="A779">
        <v>12448</v>
      </c>
      <c r="B779">
        <v>374</v>
      </c>
      <c r="C779">
        <v>435.4</v>
      </c>
      <c r="D779">
        <v>28.574191929859399</v>
      </c>
    </row>
    <row r="780" spans="1:4" x14ac:dyDescent="0.25">
      <c r="A780">
        <v>12464</v>
      </c>
      <c r="B780">
        <v>374</v>
      </c>
      <c r="C780">
        <v>451.8</v>
      </c>
      <c r="D780">
        <v>32.960987040236901</v>
      </c>
    </row>
    <row r="781" spans="1:4" x14ac:dyDescent="0.25">
      <c r="A781">
        <v>12480</v>
      </c>
      <c r="B781">
        <v>374</v>
      </c>
      <c r="C781">
        <v>415.388888888888</v>
      </c>
      <c r="D781">
        <v>31.922717248743201</v>
      </c>
    </row>
    <row r="782" spans="1:4" x14ac:dyDescent="0.25">
      <c r="A782">
        <v>12496</v>
      </c>
      <c r="B782">
        <v>374</v>
      </c>
      <c r="C782">
        <v>472.04444444444403</v>
      </c>
      <c r="D782">
        <v>37.301448024056</v>
      </c>
    </row>
    <row r="783" spans="1:4" x14ac:dyDescent="0.25">
      <c r="A783">
        <v>12512</v>
      </c>
      <c r="B783">
        <v>374</v>
      </c>
      <c r="C783">
        <v>453.444444444444</v>
      </c>
      <c r="D783">
        <v>34.361836424573298</v>
      </c>
    </row>
    <row r="784" spans="1:4" x14ac:dyDescent="0.25">
      <c r="A784">
        <v>12528</v>
      </c>
      <c r="B784">
        <v>374</v>
      </c>
      <c r="C784">
        <v>481.04444444444403</v>
      </c>
      <c r="D784">
        <v>42.840248757217097</v>
      </c>
    </row>
    <row r="785" spans="1:4" x14ac:dyDescent="0.25">
      <c r="A785">
        <v>12544</v>
      </c>
      <c r="B785">
        <v>374</v>
      </c>
      <c r="C785">
        <v>445.4</v>
      </c>
      <c r="D785">
        <v>36.827767301921</v>
      </c>
    </row>
    <row r="786" spans="1:4" x14ac:dyDescent="0.25">
      <c r="A786">
        <v>12560</v>
      </c>
      <c r="B786">
        <v>374</v>
      </c>
      <c r="C786">
        <v>463.76666666666603</v>
      </c>
      <c r="D786">
        <v>31.940935072933101</v>
      </c>
    </row>
    <row r="787" spans="1:4" x14ac:dyDescent="0.25">
      <c r="A787">
        <v>12576</v>
      </c>
      <c r="B787">
        <v>374</v>
      </c>
      <c r="C787">
        <v>465.97777777777702</v>
      </c>
      <c r="D787">
        <v>36.872747472528197</v>
      </c>
    </row>
    <row r="788" spans="1:4" x14ac:dyDescent="0.25">
      <c r="A788">
        <v>12592</v>
      </c>
      <c r="B788">
        <v>374</v>
      </c>
      <c r="C788">
        <v>431.68888888888802</v>
      </c>
      <c r="D788">
        <v>23.3469695604016</v>
      </c>
    </row>
    <row r="789" spans="1:4" x14ac:dyDescent="0.25">
      <c r="A789">
        <v>12608</v>
      </c>
      <c r="B789">
        <v>374</v>
      </c>
      <c r="C789">
        <v>431.32222222222202</v>
      </c>
      <c r="D789">
        <v>28.679387788978602</v>
      </c>
    </row>
    <row r="790" spans="1:4" x14ac:dyDescent="0.25">
      <c r="A790">
        <v>12624</v>
      </c>
      <c r="B790">
        <v>374</v>
      </c>
      <c r="C790">
        <v>430.27777777777698</v>
      </c>
      <c r="D790">
        <v>25.7233261102222</v>
      </c>
    </row>
    <row r="791" spans="1:4" x14ac:dyDescent="0.25">
      <c r="A791">
        <v>12640</v>
      </c>
      <c r="B791">
        <v>374</v>
      </c>
      <c r="C791">
        <v>465.97777777777702</v>
      </c>
      <c r="D791">
        <v>34.009141835616198</v>
      </c>
    </row>
    <row r="792" spans="1:4" x14ac:dyDescent="0.25">
      <c r="A792">
        <v>12656</v>
      </c>
      <c r="B792">
        <v>374</v>
      </c>
      <c r="C792">
        <v>448.64444444444399</v>
      </c>
      <c r="D792">
        <v>30.224828319009099</v>
      </c>
    </row>
    <row r="793" spans="1:4" x14ac:dyDescent="0.25">
      <c r="A793">
        <v>12672</v>
      </c>
      <c r="B793">
        <v>374</v>
      </c>
      <c r="C793">
        <v>464.95555555555501</v>
      </c>
      <c r="D793">
        <v>33.7714248411651</v>
      </c>
    </row>
    <row r="794" spans="1:4" x14ac:dyDescent="0.25">
      <c r="A794">
        <v>12688</v>
      </c>
      <c r="B794">
        <v>374</v>
      </c>
      <c r="C794">
        <v>462.18888888888802</v>
      </c>
      <c r="D794">
        <v>33.331631438034698</v>
      </c>
    </row>
    <row r="795" spans="1:4" x14ac:dyDescent="0.25">
      <c r="A795">
        <v>12704</v>
      </c>
      <c r="B795">
        <v>374</v>
      </c>
      <c r="C795">
        <v>475.71111111111099</v>
      </c>
      <c r="D795">
        <v>37.701530898608901</v>
      </c>
    </row>
    <row r="796" spans="1:4" x14ac:dyDescent="0.25">
      <c r="A796">
        <v>12720</v>
      </c>
      <c r="B796">
        <v>374</v>
      </c>
      <c r="C796">
        <v>425.33333333333297</v>
      </c>
      <c r="D796">
        <v>36.515141456052902</v>
      </c>
    </row>
    <row r="797" spans="1:4" x14ac:dyDescent="0.25">
      <c r="A797">
        <v>12736</v>
      </c>
      <c r="B797">
        <v>374</v>
      </c>
      <c r="C797">
        <v>437.56666666666598</v>
      </c>
      <c r="D797">
        <v>28.4765205427598</v>
      </c>
    </row>
    <row r="798" spans="1:4" x14ac:dyDescent="0.25">
      <c r="A798">
        <v>12752</v>
      </c>
      <c r="B798">
        <v>374</v>
      </c>
      <c r="C798">
        <v>439.877777777777</v>
      </c>
      <c r="D798">
        <v>27.206546507035799</v>
      </c>
    </row>
    <row r="799" spans="1:4" x14ac:dyDescent="0.25">
      <c r="A799">
        <v>12768</v>
      </c>
      <c r="B799">
        <v>374</v>
      </c>
      <c r="C799">
        <v>432.23333333333301</v>
      </c>
      <c r="D799">
        <v>33.780681527234499</v>
      </c>
    </row>
    <row r="800" spans="1:4" x14ac:dyDescent="0.25">
      <c r="A800">
        <v>12784</v>
      </c>
      <c r="B800">
        <v>374</v>
      </c>
      <c r="C800">
        <v>458.77777777777698</v>
      </c>
      <c r="D800">
        <v>30.080180916188201</v>
      </c>
    </row>
    <row r="801" spans="1:4" x14ac:dyDescent="0.25">
      <c r="A801">
        <v>12800</v>
      </c>
      <c r="B801">
        <v>374</v>
      </c>
      <c r="C801">
        <v>433.98888888888803</v>
      </c>
      <c r="D801">
        <v>22.900506760256199</v>
      </c>
    </row>
    <row r="802" spans="1:4" x14ac:dyDescent="0.25">
      <c r="A802">
        <v>12816</v>
      </c>
      <c r="B802">
        <v>374</v>
      </c>
      <c r="C802">
        <v>457.95555555555501</v>
      </c>
      <c r="D802">
        <v>32.973359991602301</v>
      </c>
    </row>
    <row r="803" spans="1:4" x14ac:dyDescent="0.25">
      <c r="A803">
        <v>12832</v>
      </c>
      <c r="B803">
        <v>374</v>
      </c>
      <c r="C803">
        <v>437.75555555555502</v>
      </c>
      <c r="D803">
        <v>32.664051293640497</v>
      </c>
    </row>
    <row r="804" spans="1:4" x14ac:dyDescent="0.25">
      <c r="A804">
        <v>12848</v>
      </c>
      <c r="B804">
        <v>374</v>
      </c>
      <c r="C804">
        <v>485.92222222222199</v>
      </c>
      <c r="D804">
        <v>43.726225992030997</v>
      </c>
    </row>
    <row r="805" spans="1:4" x14ac:dyDescent="0.25">
      <c r="A805">
        <v>12864</v>
      </c>
      <c r="B805">
        <v>374</v>
      </c>
      <c r="C805">
        <v>453.47777777777702</v>
      </c>
      <c r="D805">
        <v>27.285009224756699</v>
      </c>
    </row>
    <row r="806" spans="1:4" x14ac:dyDescent="0.25">
      <c r="A806">
        <v>12880</v>
      </c>
      <c r="B806">
        <v>374</v>
      </c>
      <c r="C806">
        <v>458.3</v>
      </c>
      <c r="D806">
        <v>35.215353343550397</v>
      </c>
    </row>
    <row r="807" spans="1:4" x14ac:dyDescent="0.25">
      <c r="A807">
        <v>12896</v>
      </c>
      <c r="B807">
        <v>374</v>
      </c>
      <c r="C807">
        <v>441.36666666666599</v>
      </c>
      <c r="D807">
        <v>33.081532276751901</v>
      </c>
    </row>
    <row r="808" spans="1:4" x14ac:dyDescent="0.25">
      <c r="A808">
        <v>12912</v>
      </c>
      <c r="B808">
        <v>374</v>
      </c>
      <c r="C808">
        <v>433.5</v>
      </c>
      <c r="D808">
        <v>33.349745959385501</v>
      </c>
    </row>
    <row r="809" spans="1:4" x14ac:dyDescent="0.25">
      <c r="A809">
        <v>12928</v>
      </c>
      <c r="B809">
        <v>374</v>
      </c>
      <c r="C809">
        <v>451.05555555555497</v>
      </c>
      <c r="D809">
        <v>33.413357645345997</v>
      </c>
    </row>
    <row r="810" spans="1:4" x14ac:dyDescent="0.25">
      <c r="A810">
        <v>12944</v>
      </c>
      <c r="B810">
        <v>374</v>
      </c>
      <c r="C810">
        <v>444.98888888888803</v>
      </c>
      <c r="D810">
        <v>34.418500982415601</v>
      </c>
    </row>
    <row r="811" spans="1:4" x14ac:dyDescent="0.25">
      <c r="A811">
        <v>12960</v>
      </c>
      <c r="B811">
        <v>374</v>
      </c>
      <c r="C811">
        <v>451.75555555555502</v>
      </c>
      <c r="D811">
        <v>33.106330751118698</v>
      </c>
    </row>
    <row r="812" spans="1:4" x14ac:dyDescent="0.25">
      <c r="A812">
        <v>12976</v>
      </c>
      <c r="B812">
        <v>374</v>
      </c>
      <c r="C812">
        <v>473.05555555555497</v>
      </c>
      <c r="D812">
        <v>38.599470667386903</v>
      </c>
    </row>
    <row r="813" spans="1:4" x14ac:dyDescent="0.25">
      <c r="A813">
        <v>12992</v>
      </c>
      <c r="B813">
        <v>374</v>
      </c>
      <c r="C813">
        <v>411.155555555555</v>
      </c>
      <c r="D813">
        <v>30.5969900883916</v>
      </c>
    </row>
    <row r="814" spans="1:4" x14ac:dyDescent="0.25">
      <c r="A814">
        <v>13008</v>
      </c>
      <c r="B814">
        <v>374</v>
      </c>
      <c r="C814">
        <v>464.98888888888803</v>
      </c>
      <c r="D814">
        <v>33.599435988799399</v>
      </c>
    </row>
    <row r="815" spans="1:4" x14ac:dyDescent="0.25">
      <c r="A815">
        <v>13024</v>
      </c>
      <c r="B815">
        <v>374</v>
      </c>
      <c r="C815">
        <v>438.9</v>
      </c>
      <c r="D815">
        <v>28.6883832471147</v>
      </c>
    </row>
    <row r="816" spans="1:4" x14ac:dyDescent="0.25">
      <c r="A816">
        <v>13040</v>
      </c>
      <c r="B816">
        <v>374</v>
      </c>
      <c r="C816">
        <v>456.9</v>
      </c>
      <c r="D816">
        <v>32.424973228807502</v>
      </c>
    </row>
    <row r="817" spans="1:4" x14ac:dyDescent="0.25">
      <c r="A817">
        <v>13056</v>
      </c>
      <c r="B817">
        <v>374</v>
      </c>
      <c r="C817">
        <v>448.31111111111102</v>
      </c>
      <c r="D817">
        <v>38.888914285705901</v>
      </c>
    </row>
    <row r="818" spans="1:4" x14ac:dyDescent="0.25">
      <c r="A818">
        <v>13072</v>
      </c>
      <c r="B818">
        <v>374</v>
      </c>
      <c r="C818">
        <v>456.3</v>
      </c>
      <c r="D818">
        <v>35.55041803161</v>
      </c>
    </row>
    <row r="819" spans="1:4" x14ac:dyDescent="0.25">
      <c r="A819">
        <v>13088</v>
      </c>
      <c r="B819">
        <v>374</v>
      </c>
      <c r="C819">
        <v>442.26666666666603</v>
      </c>
      <c r="D819">
        <v>35.328553135766299</v>
      </c>
    </row>
    <row r="820" spans="1:4" x14ac:dyDescent="0.25">
      <c r="A820">
        <v>13104</v>
      </c>
      <c r="B820">
        <v>374</v>
      </c>
      <c r="C820">
        <v>440.54444444444403</v>
      </c>
      <c r="D820">
        <v>23.267603186075899</v>
      </c>
    </row>
    <row r="821" spans="1:4" x14ac:dyDescent="0.25">
      <c r="A821">
        <v>13120</v>
      </c>
      <c r="B821">
        <v>374</v>
      </c>
      <c r="C821">
        <v>440.26666666666603</v>
      </c>
      <c r="D821">
        <v>26.101426099821499</v>
      </c>
    </row>
    <row r="822" spans="1:4" x14ac:dyDescent="0.25">
      <c r="A822">
        <v>13136</v>
      </c>
      <c r="B822">
        <v>374</v>
      </c>
      <c r="C822">
        <v>448.42222222222199</v>
      </c>
      <c r="D822">
        <v>26.0495160022334</v>
      </c>
    </row>
    <row r="823" spans="1:4" x14ac:dyDescent="0.25">
      <c r="A823">
        <v>13152</v>
      </c>
      <c r="B823">
        <v>374</v>
      </c>
      <c r="C823">
        <v>457.34444444444398</v>
      </c>
      <c r="D823">
        <v>27.8843489000594</v>
      </c>
    </row>
    <row r="824" spans="1:4" x14ac:dyDescent="0.25">
      <c r="A824">
        <v>13168</v>
      </c>
      <c r="B824">
        <v>374</v>
      </c>
      <c r="C824">
        <v>478.222222222222</v>
      </c>
      <c r="D824">
        <v>34.456664498976998</v>
      </c>
    </row>
    <row r="825" spans="1:4" x14ac:dyDescent="0.25">
      <c r="A825">
        <v>13184</v>
      </c>
      <c r="B825">
        <v>374</v>
      </c>
      <c r="C825">
        <v>441.91111111111098</v>
      </c>
      <c r="D825">
        <v>33.280172423579899</v>
      </c>
    </row>
    <row r="826" spans="1:4" x14ac:dyDescent="0.25">
      <c r="A826">
        <v>13200</v>
      </c>
      <c r="B826">
        <v>374</v>
      </c>
      <c r="C826">
        <v>450.96666666666601</v>
      </c>
      <c r="D826">
        <v>34.202485289814803</v>
      </c>
    </row>
    <row r="827" spans="1:4" x14ac:dyDescent="0.25">
      <c r="A827">
        <v>13216</v>
      </c>
      <c r="B827">
        <v>374</v>
      </c>
      <c r="C827">
        <v>437.96666666666601</v>
      </c>
      <c r="D827">
        <v>20.924971790768101</v>
      </c>
    </row>
    <row r="828" spans="1:4" x14ac:dyDescent="0.25">
      <c r="A828">
        <v>13232</v>
      </c>
      <c r="B828">
        <v>374</v>
      </c>
      <c r="C828">
        <v>418.2</v>
      </c>
      <c r="D828">
        <v>30.622141589959899</v>
      </c>
    </row>
    <row r="829" spans="1:4" x14ac:dyDescent="0.25">
      <c r="A829">
        <v>13248</v>
      </c>
      <c r="B829">
        <v>374</v>
      </c>
      <c r="C829">
        <v>462.888888888888</v>
      </c>
      <c r="D829">
        <v>37.180772941712803</v>
      </c>
    </row>
    <row r="830" spans="1:4" x14ac:dyDescent="0.25">
      <c r="A830">
        <v>13264</v>
      </c>
      <c r="B830">
        <v>374</v>
      </c>
      <c r="C830">
        <v>456.75555555555502</v>
      </c>
      <c r="D830">
        <v>28.937983923906</v>
      </c>
    </row>
    <row r="831" spans="1:4" x14ac:dyDescent="0.25">
      <c r="A831">
        <v>13280</v>
      </c>
      <c r="B831">
        <v>374</v>
      </c>
      <c r="C831">
        <v>446.95555555555501</v>
      </c>
      <c r="D831">
        <v>27.284880270179301</v>
      </c>
    </row>
    <row r="832" spans="1:4" x14ac:dyDescent="0.25">
      <c r="A832">
        <v>13296</v>
      </c>
      <c r="B832">
        <v>374</v>
      </c>
      <c r="C832">
        <v>437.21111111111099</v>
      </c>
      <c r="D832">
        <v>27.4114714204126</v>
      </c>
    </row>
    <row r="833" spans="1:4" x14ac:dyDescent="0.25">
      <c r="A833">
        <v>13312</v>
      </c>
      <c r="B833">
        <v>374</v>
      </c>
      <c r="C833">
        <v>443.888888888888</v>
      </c>
      <c r="D833">
        <v>30.798428691680702</v>
      </c>
    </row>
    <row r="834" spans="1:4" x14ac:dyDescent="0.25">
      <c r="A834">
        <v>13328</v>
      </c>
      <c r="B834">
        <v>374</v>
      </c>
      <c r="C834">
        <v>437.5</v>
      </c>
      <c r="D834">
        <v>34.896434074430999</v>
      </c>
    </row>
    <row r="835" spans="1:4" x14ac:dyDescent="0.25">
      <c r="A835">
        <v>13344</v>
      </c>
      <c r="B835">
        <v>374</v>
      </c>
      <c r="C835">
        <v>455.14444444444399</v>
      </c>
      <c r="D835">
        <v>34.138138044360304</v>
      </c>
    </row>
    <row r="836" spans="1:4" x14ac:dyDescent="0.25">
      <c r="A836">
        <v>13360</v>
      </c>
      <c r="B836">
        <v>374</v>
      </c>
      <c r="C836">
        <v>462.08888888888799</v>
      </c>
      <c r="D836">
        <v>34.508821559596797</v>
      </c>
    </row>
    <row r="837" spans="1:4" x14ac:dyDescent="0.25">
      <c r="A837">
        <v>13376</v>
      </c>
      <c r="B837">
        <v>374</v>
      </c>
      <c r="C837">
        <v>424.57777777777699</v>
      </c>
      <c r="D837">
        <v>32.056539557398601</v>
      </c>
    </row>
    <row r="838" spans="1:4" x14ac:dyDescent="0.25">
      <c r="A838">
        <v>13392</v>
      </c>
      <c r="B838">
        <v>374</v>
      </c>
      <c r="C838">
        <v>457.3</v>
      </c>
      <c r="D838">
        <v>37.550987559139699</v>
      </c>
    </row>
    <row r="839" spans="1:4" x14ac:dyDescent="0.25">
      <c r="A839">
        <v>13408</v>
      </c>
      <c r="B839">
        <v>374</v>
      </c>
      <c r="C839">
        <v>424.42222222222199</v>
      </c>
      <c r="D839">
        <v>28.182334016494799</v>
      </c>
    </row>
    <row r="840" spans="1:4" x14ac:dyDescent="0.25">
      <c r="A840">
        <v>13424</v>
      </c>
      <c r="B840">
        <v>374</v>
      </c>
      <c r="C840">
        <v>439.51111111111101</v>
      </c>
      <c r="D840">
        <v>27.060937178665</v>
      </c>
    </row>
    <row r="841" spans="1:4" x14ac:dyDescent="0.25">
      <c r="A841">
        <v>13440</v>
      </c>
      <c r="B841">
        <v>374</v>
      </c>
      <c r="C841">
        <v>423.76666666666603</v>
      </c>
      <c r="D841">
        <v>33.728342845611401</v>
      </c>
    </row>
    <row r="842" spans="1:4" x14ac:dyDescent="0.25">
      <c r="A842">
        <v>13456</v>
      </c>
      <c r="B842">
        <v>374</v>
      </c>
      <c r="C842">
        <v>423.722222222222</v>
      </c>
      <c r="D842">
        <v>21.127668945288899</v>
      </c>
    </row>
    <row r="843" spans="1:4" x14ac:dyDescent="0.25">
      <c r="A843">
        <v>13472</v>
      </c>
      <c r="B843">
        <v>374</v>
      </c>
      <c r="C843">
        <v>423.98888888888803</v>
      </c>
      <c r="D843">
        <v>28.815695740128401</v>
      </c>
    </row>
    <row r="844" spans="1:4" x14ac:dyDescent="0.25">
      <c r="A844">
        <v>13488</v>
      </c>
      <c r="B844">
        <v>374</v>
      </c>
      <c r="C844">
        <v>458.888888888888</v>
      </c>
      <c r="D844">
        <v>34.511976808202</v>
      </c>
    </row>
    <row r="845" spans="1:4" x14ac:dyDescent="0.25">
      <c r="A845">
        <v>13504</v>
      </c>
      <c r="B845">
        <v>374</v>
      </c>
      <c r="C845">
        <v>417.55555555555497</v>
      </c>
      <c r="D845">
        <v>30.519251159850299</v>
      </c>
    </row>
    <row r="846" spans="1:4" x14ac:dyDescent="0.25">
      <c r="A846">
        <v>13520</v>
      </c>
      <c r="B846">
        <v>374</v>
      </c>
      <c r="C846">
        <v>466.62222222222198</v>
      </c>
      <c r="D846">
        <v>32.514467814865903</v>
      </c>
    </row>
    <row r="847" spans="1:4" x14ac:dyDescent="0.25">
      <c r="A847">
        <v>13536</v>
      </c>
      <c r="B847">
        <v>374</v>
      </c>
      <c r="C847">
        <v>433.11111111111097</v>
      </c>
      <c r="D847">
        <v>27.984695993998901</v>
      </c>
    </row>
    <row r="848" spans="1:4" x14ac:dyDescent="0.25">
      <c r="A848">
        <v>13552</v>
      </c>
      <c r="B848">
        <v>374</v>
      </c>
      <c r="C848">
        <v>445.64444444444399</v>
      </c>
      <c r="D848">
        <v>29.012760070589199</v>
      </c>
    </row>
    <row r="849" spans="1:4" x14ac:dyDescent="0.25">
      <c r="A849">
        <v>13568</v>
      </c>
      <c r="B849">
        <v>374</v>
      </c>
      <c r="C849">
        <v>445.91111111111098</v>
      </c>
      <c r="D849">
        <v>28.043475947354899</v>
      </c>
    </row>
    <row r="850" spans="1:4" x14ac:dyDescent="0.25">
      <c r="A850">
        <v>13584</v>
      </c>
      <c r="B850">
        <v>374</v>
      </c>
      <c r="C850">
        <v>464.933333333333</v>
      </c>
      <c r="D850">
        <v>40.328319247562597</v>
      </c>
    </row>
    <row r="851" spans="1:4" x14ac:dyDescent="0.25">
      <c r="A851">
        <v>13600</v>
      </c>
      <c r="B851">
        <v>374</v>
      </c>
      <c r="C851">
        <v>468.388888888888</v>
      </c>
      <c r="D851">
        <v>39.254920270357097</v>
      </c>
    </row>
    <row r="852" spans="1:4" x14ac:dyDescent="0.25">
      <c r="A852">
        <v>13616</v>
      </c>
      <c r="B852">
        <v>374</v>
      </c>
      <c r="C852">
        <v>425.51111111111101</v>
      </c>
      <c r="D852">
        <v>22.8279772036393</v>
      </c>
    </row>
    <row r="853" spans="1:4" x14ac:dyDescent="0.25">
      <c r="A853">
        <v>13632</v>
      </c>
      <c r="B853">
        <v>374</v>
      </c>
      <c r="C853">
        <v>424.11111111111097</v>
      </c>
      <c r="D853">
        <v>23.763858854452</v>
      </c>
    </row>
    <row r="854" spans="1:4" x14ac:dyDescent="0.25">
      <c r="A854">
        <v>13648</v>
      </c>
      <c r="B854">
        <v>374</v>
      </c>
      <c r="C854">
        <v>429.56666666666598</v>
      </c>
      <c r="D854">
        <v>25.5208193877512</v>
      </c>
    </row>
    <row r="855" spans="1:4" x14ac:dyDescent="0.25">
      <c r="A855">
        <v>13664</v>
      </c>
      <c r="B855">
        <v>374</v>
      </c>
      <c r="C855">
        <v>475.46666666666601</v>
      </c>
      <c r="D855">
        <v>38.575524767799401</v>
      </c>
    </row>
    <row r="856" spans="1:4" x14ac:dyDescent="0.25">
      <c r="A856">
        <v>13680</v>
      </c>
      <c r="B856">
        <v>374</v>
      </c>
      <c r="C856">
        <v>452.96666666666601</v>
      </c>
      <c r="D856">
        <v>29.5027117397706</v>
      </c>
    </row>
    <row r="857" spans="1:4" x14ac:dyDescent="0.25">
      <c r="A857">
        <v>13696</v>
      </c>
      <c r="B857">
        <v>374</v>
      </c>
      <c r="C857">
        <v>457.96666666666601</v>
      </c>
      <c r="D857">
        <v>29.7644269407477</v>
      </c>
    </row>
    <row r="858" spans="1:4" x14ac:dyDescent="0.25">
      <c r="A858">
        <v>13712</v>
      </c>
      <c r="B858">
        <v>374</v>
      </c>
      <c r="C858">
        <v>475.933333333333</v>
      </c>
      <c r="D858">
        <v>37.9782978964449</v>
      </c>
    </row>
    <row r="859" spans="1:4" x14ac:dyDescent="0.25">
      <c r="A859">
        <v>13728</v>
      </c>
      <c r="B859">
        <v>374</v>
      </c>
      <c r="C859">
        <v>439.55555555555497</v>
      </c>
      <c r="D859">
        <v>25.786780037285698</v>
      </c>
    </row>
    <row r="860" spans="1:4" x14ac:dyDescent="0.25">
      <c r="A860">
        <v>13744</v>
      </c>
      <c r="B860">
        <v>374</v>
      </c>
      <c r="C860">
        <v>418.46666666666601</v>
      </c>
      <c r="D860">
        <v>23.1958808603788</v>
      </c>
    </row>
    <row r="861" spans="1:4" x14ac:dyDescent="0.25">
      <c r="A861">
        <v>13760</v>
      </c>
      <c r="B861">
        <v>374</v>
      </c>
      <c r="C861">
        <v>455.21111111111099</v>
      </c>
      <c r="D861">
        <v>26.8958875189516</v>
      </c>
    </row>
    <row r="862" spans="1:4" x14ac:dyDescent="0.25">
      <c r="A862">
        <v>13776</v>
      </c>
      <c r="B862">
        <v>374</v>
      </c>
      <c r="C862">
        <v>426.9</v>
      </c>
      <c r="D862">
        <v>28.298429481353001</v>
      </c>
    </row>
    <row r="863" spans="1:4" x14ac:dyDescent="0.25">
      <c r="A863">
        <v>13792</v>
      </c>
      <c r="B863">
        <v>374</v>
      </c>
      <c r="C863">
        <v>453.3</v>
      </c>
      <c r="D863">
        <v>27.507756481884599</v>
      </c>
    </row>
    <row r="864" spans="1:4" x14ac:dyDescent="0.25">
      <c r="A864">
        <v>13808</v>
      </c>
      <c r="B864">
        <v>374</v>
      </c>
      <c r="C864">
        <v>445.166666666666</v>
      </c>
      <c r="D864">
        <v>28.235222290213599</v>
      </c>
    </row>
    <row r="865" spans="1:4" x14ac:dyDescent="0.25">
      <c r="A865">
        <v>13824</v>
      </c>
      <c r="B865">
        <v>374</v>
      </c>
      <c r="C865">
        <v>442.86666666666599</v>
      </c>
      <c r="D865">
        <v>26.044918463642301</v>
      </c>
    </row>
    <row r="866" spans="1:4" x14ac:dyDescent="0.25">
      <c r="A866">
        <v>13840</v>
      </c>
      <c r="B866">
        <v>374</v>
      </c>
      <c r="C866">
        <v>423.56666666666598</v>
      </c>
      <c r="D866">
        <v>25.1877615784597</v>
      </c>
    </row>
    <row r="867" spans="1:4" x14ac:dyDescent="0.25">
      <c r="A867">
        <v>13856</v>
      </c>
      <c r="B867">
        <v>374</v>
      </c>
      <c r="C867">
        <v>431.9</v>
      </c>
      <c r="D867">
        <v>29.5003013167285</v>
      </c>
    </row>
    <row r="868" spans="1:4" x14ac:dyDescent="0.25">
      <c r="A868">
        <v>13872</v>
      </c>
      <c r="B868">
        <v>374</v>
      </c>
      <c r="C868">
        <v>456.21111111111099</v>
      </c>
      <c r="D868">
        <v>36.888870481923099</v>
      </c>
    </row>
    <row r="869" spans="1:4" x14ac:dyDescent="0.25">
      <c r="A869">
        <v>13888</v>
      </c>
      <c r="B869">
        <v>374</v>
      </c>
      <c r="C869">
        <v>460.166666666666</v>
      </c>
      <c r="D869">
        <v>36.817341928317703</v>
      </c>
    </row>
    <row r="870" spans="1:4" x14ac:dyDescent="0.25">
      <c r="A870">
        <v>13904</v>
      </c>
      <c r="B870">
        <v>374</v>
      </c>
      <c r="C870">
        <v>426.97777777777702</v>
      </c>
      <c r="D870">
        <v>34.030371329732802</v>
      </c>
    </row>
    <row r="871" spans="1:4" x14ac:dyDescent="0.25">
      <c r="A871">
        <v>13920</v>
      </c>
      <c r="B871">
        <v>374</v>
      </c>
      <c r="C871">
        <v>463.47777777777702</v>
      </c>
      <c r="D871">
        <v>31.945518822512501</v>
      </c>
    </row>
    <row r="872" spans="1:4" x14ac:dyDescent="0.25">
      <c r="A872">
        <v>13936</v>
      </c>
      <c r="B872">
        <v>374</v>
      </c>
      <c r="C872">
        <v>464.08888888888799</v>
      </c>
      <c r="D872">
        <v>34.2898250034238</v>
      </c>
    </row>
    <row r="873" spans="1:4" x14ac:dyDescent="0.25">
      <c r="A873">
        <v>13952</v>
      </c>
      <c r="B873">
        <v>374</v>
      </c>
      <c r="C873">
        <v>476.722222222222</v>
      </c>
      <c r="D873">
        <v>38.404579523737297</v>
      </c>
    </row>
    <row r="874" spans="1:4" x14ac:dyDescent="0.25">
      <c r="A874">
        <v>13968</v>
      </c>
      <c r="B874">
        <v>374</v>
      </c>
      <c r="C874">
        <v>433.83333333333297</v>
      </c>
      <c r="D874">
        <v>22.9062097354504</v>
      </c>
    </row>
    <row r="875" spans="1:4" x14ac:dyDescent="0.25">
      <c r="A875">
        <v>13984</v>
      </c>
      <c r="B875">
        <v>374</v>
      </c>
      <c r="C875">
        <v>464.63333333333298</v>
      </c>
      <c r="D875">
        <v>35.945467957263602</v>
      </c>
    </row>
    <row r="876" spans="1:4" x14ac:dyDescent="0.25">
      <c r="A876">
        <v>14000</v>
      </c>
      <c r="B876">
        <v>374</v>
      </c>
      <c r="C876">
        <v>458.888888888888</v>
      </c>
      <c r="D876">
        <v>36.728264757523696</v>
      </c>
    </row>
    <row r="877" spans="1:4" x14ac:dyDescent="0.25">
      <c r="A877">
        <v>14016</v>
      </c>
      <c r="B877">
        <v>374</v>
      </c>
      <c r="C877">
        <v>433.444444444444</v>
      </c>
      <c r="D877">
        <v>29.3901385997681</v>
      </c>
    </row>
    <row r="878" spans="1:4" x14ac:dyDescent="0.25">
      <c r="A878">
        <v>14032</v>
      </c>
      <c r="B878">
        <v>374</v>
      </c>
      <c r="C878">
        <v>464</v>
      </c>
      <c r="D878">
        <v>34.477045503735702</v>
      </c>
    </row>
    <row r="879" spans="1:4" x14ac:dyDescent="0.25">
      <c r="A879">
        <v>14048</v>
      </c>
      <c r="B879">
        <v>374</v>
      </c>
      <c r="C879">
        <v>448.08888888888799</v>
      </c>
      <c r="D879">
        <v>32.577989994761197</v>
      </c>
    </row>
    <row r="880" spans="1:4" x14ac:dyDescent="0.25">
      <c r="A880">
        <v>14064</v>
      </c>
      <c r="B880">
        <v>374</v>
      </c>
      <c r="C880">
        <v>440.85555555555499</v>
      </c>
      <c r="D880">
        <v>30.7367174966543</v>
      </c>
    </row>
    <row r="881" spans="1:4" x14ac:dyDescent="0.25">
      <c r="A881">
        <v>14080</v>
      </c>
      <c r="B881">
        <v>374</v>
      </c>
      <c r="C881">
        <v>426.12222222222198</v>
      </c>
      <c r="D881">
        <v>26.369944076870599</v>
      </c>
    </row>
    <row r="882" spans="1:4" x14ac:dyDescent="0.25">
      <c r="A882">
        <v>14096</v>
      </c>
      <c r="B882">
        <v>374</v>
      </c>
      <c r="C882">
        <v>427.5</v>
      </c>
      <c r="D882">
        <v>25.5835233434854</v>
      </c>
    </row>
    <row r="883" spans="1:4" x14ac:dyDescent="0.25">
      <c r="A883">
        <v>14112</v>
      </c>
      <c r="B883">
        <v>374</v>
      </c>
      <c r="C883">
        <v>455.54444444444403</v>
      </c>
      <c r="D883">
        <v>40.744505044950799</v>
      </c>
    </row>
    <row r="884" spans="1:4" x14ac:dyDescent="0.25">
      <c r="A884">
        <v>14128</v>
      </c>
      <c r="B884">
        <v>374</v>
      </c>
      <c r="C884">
        <v>459.92222222222199</v>
      </c>
      <c r="D884">
        <v>33.183070575814703</v>
      </c>
    </row>
    <row r="885" spans="1:4" x14ac:dyDescent="0.25">
      <c r="A885">
        <v>14144</v>
      </c>
      <c r="B885">
        <v>374</v>
      </c>
      <c r="C885">
        <v>444.08888888888799</v>
      </c>
      <c r="D885">
        <v>31.0929232550303</v>
      </c>
    </row>
    <row r="886" spans="1:4" x14ac:dyDescent="0.25">
      <c r="A886">
        <v>14160</v>
      </c>
      <c r="B886">
        <v>374</v>
      </c>
      <c r="C886">
        <v>461.24444444444401</v>
      </c>
      <c r="D886">
        <v>30.118031185141099</v>
      </c>
    </row>
    <row r="887" spans="1:4" x14ac:dyDescent="0.25">
      <c r="A887">
        <v>14176</v>
      </c>
      <c r="B887">
        <v>374</v>
      </c>
      <c r="C887">
        <v>479.73333333333301</v>
      </c>
      <c r="D887">
        <v>40.128349635194802</v>
      </c>
    </row>
    <row r="888" spans="1:4" x14ac:dyDescent="0.25">
      <c r="A888">
        <v>14192</v>
      </c>
      <c r="B888">
        <v>374</v>
      </c>
      <c r="C888">
        <v>443.42222222222199</v>
      </c>
      <c r="D888">
        <v>22.9051075224999</v>
      </c>
    </row>
    <row r="889" spans="1:4" x14ac:dyDescent="0.25">
      <c r="A889">
        <v>14208</v>
      </c>
      <c r="B889">
        <v>374</v>
      </c>
      <c r="C889">
        <v>459.08888888888799</v>
      </c>
      <c r="D889">
        <v>37.790840878723301</v>
      </c>
    </row>
    <row r="890" spans="1:4" x14ac:dyDescent="0.25">
      <c r="A890">
        <v>14224</v>
      </c>
      <c r="B890">
        <v>374</v>
      </c>
      <c r="C890">
        <v>457.4</v>
      </c>
      <c r="D890">
        <v>34.052834765340002</v>
      </c>
    </row>
    <row r="891" spans="1:4" x14ac:dyDescent="0.25">
      <c r="A891">
        <v>14240</v>
      </c>
      <c r="B891">
        <v>374</v>
      </c>
      <c r="C891">
        <v>468.25555555555502</v>
      </c>
      <c r="D891">
        <v>33.019375157662601</v>
      </c>
    </row>
    <row r="892" spans="1:4" x14ac:dyDescent="0.25">
      <c r="A892">
        <v>14256</v>
      </c>
      <c r="B892">
        <v>374</v>
      </c>
      <c r="C892">
        <v>444.32222222222202</v>
      </c>
      <c r="D892">
        <v>33.811512759143497</v>
      </c>
    </row>
    <row r="893" spans="1:4" x14ac:dyDescent="0.25">
      <c r="A893">
        <v>14272</v>
      </c>
      <c r="B893">
        <v>374</v>
      </c>
      <c r="C893">
        <v>435.444444444444</v>
      </c>
      <c r="D893">
        <v>26.600380578359701</v>
      </c>
    </row>
    <row r="894" spans="1:4" x14ac:dyDescent="0.25">
      <c r="A894">
        <v>14288</v>
      </c>
      <c r="B894">
        <v>374</v>
      </c>
      <c r="C894">
        <v>452.82222222222202</v>
      </c>
      <c r="D894">
        <v>31.900392814640899</v>
      </c>
    </row>
    <row r="895" spans="1:4" x14ac:dyDescent="0.25">
      <c r="A895">
        <v>14304</v>
      </c>
      <c r="B895">
        <v>374</v>
      </c>
      <c r="C895">
        <v>436.34444444444398</v>
      </c>
      <c r="D895">
        <v>26.964652216110601</v>
      </c>
    </row>
    <row r="896" spans="1:4" x14ac:dyDescent="0.25">
      <c r="A896">
        <v>14320</v>
      </c>
      <c r="B896">
        <v>374</v>
      </c>
      <c r="C896">
        <v>437.9</v>
      </c>
      <c r="D896">
        <v>23.1867059612471</v>
      </c>
    </row>
    <row r="897" spans="1:4" x14ac:dyDescent="0.25">
      <c r="A897">
        <v>14336</v>
      </c>
      <c r="B897">
        <v>374</v>
      </c>
      <c r="C897">
        <v>432.71111111111099</v>
      </c>
      <c r="D897">
        <v>22.0908449838109</v>
      </c>
    </row>
    <row r="898" spans="1:4" x14ac:dyDescent="0.25">
      <c r="A898">
        <v>14352</v>
      </c>
      <c r="B898">
        <v>374</v>
      </c>
      <c r="C898">
        <v>451.944444444444</v>
      </c>
      <c r="D898">
        <v>30.095167980964401</v>
      </c>
    </row>
    <row r="899" spans="1:4" x14ac:dyDescent="0.25">
      <c r="A899">
        <v>14368</v>
      </c>
      <c r="B899">
        <v>374</v>
      </c>
      <c r="C899">
        <v>443.3</v>
      </c>
      <c r="D899">
        <v>33.376788341600502</v>
      </c>
    </row>
    <row r="900" spans="1:4" x14ac:dyDescent="0.25">
      <c r="A900">
        <v>14384</v>
      </c>
      <c r="B900">
        <v>374</v>
      </c>
      <c r="C900">
        <v>438.12222222222198</v>
      </c>
      <c r="D900">
        <v>25.584208574725501</v>
      </c>
    </row>
    <row r="901" spans="1:4" x14ac:dyDescent="0.25">
      <c r="A901">
        <v>14400</v>
      </c>
      <c r="B901">
        <v>374</v>
      </c>
      <c r="C901">
        <v>438.86666666666599</v>
      </c>
      <c r="D901">
        <v>32.279749413869702</v>
      </c>
    </row>
    <row r="902" spans="1:4" x14ac:dyDescent="0.25">
      <c r="A902">
        <v>14416</v>
      </c>
      <c r="B902">
        <v>374</v>
      </c>
      <c r="C902">
        <v>441.21111111111099</v>
      </c>
      <c r="D902">
        <v>29.1488495844821</v>
      </c>
    </row>
    <row r="903" spans="1:4" x14ac:dyDescent="0.25">
      <c r="A903">
        <v>14432</v>
      </c>
      <c r="B903">
        <v>374</v>
      </c>
      <c r="C903">
        <v>460.75555555555502</v>
      </c>
      <c r="D903">
        <v>31.017310977048101</v>
      </c>
    </row>
    <row r="904" spans="1:4" x14ac:dyDescent="0.25">
      <c r="A904">
        <v>14448</v>
      </c>
      <c r="B904">
        <v>374</v>
      </c>
      <c r="C904">
        <v>444.81111111111102</v>
      </c>
      <c r="D904">
        <v>30.3061762845076</v>
      </c>
    </row>
    <row r="905" spans="1:4" x14ac:dyDescent="0.25">
      <c r="A905">
        <v>14464</v>
      </c>
      <c r="B905">
        <v>374</v>
      </c>
      <c r="C905">
        <v>429.62222222222198</v>
      </c>
      <c r="D905">
        <v>32.1100807216459</v>
      </c>
    </row>
    <row r="906" spans="1:4" x14ac:dyDescent="0.25">
      <c r="A906">
        <v>14480</v>
      </c>
      <c r="B906">
        <v>374</v>
      </c>
      <c r="C906">
        <v>436.377777777777</v>
      </c>
      <c r="D906">
        <v>35.201823746245402</v>
      </c>
    </row>
    <row r="907" spans="1:4" x14ac:dyDescent="0.25">
      <c r="A907">
        <v>14496</v>
      </c>
      <c r="B907">
        <v>374</v>
      </c>
      <c r="C907">
        <v>461.27777777777698</v>
      </c>
      <c r="D907">
        <v>33.040724964395601</v>
      </c>
    </row>
    <row r="908" spans="1:4" x14ac:dyDescent="0.25">
      <c r="A908">
        <v>14512</v>
      </c>
      <c r="B908">
        <v>374</v>
      </c>
      <c r="C908">
        <v>438.155555555555</v>
      </c>
      <c r="D908">
        <v>26.407453119278902</v>
      </c>
    </row>
    <row r="909" spans="1:4" x14ac:dyDescent="0.25">
      <c r="A909">
        <v>14528</v>
      </c>
      <c r="B909">
        <v>374</v>
      </c>
      <c r="C909">
        <v>436.86666666666599</v>
      </c>
      <c r="D909">
        <v>24.5407597455516</v>
      </c>
    </row>
    <row r="910" spans="1:4" x14ac:dyDescent="0.25">
      <c r="A910">
        <v>14544</v>
      </c>
      <c r="B910">
        <v>374</v>
      </c>
      <c r="C910">
        <v>462.877777777777</v>
      </c>
      <c r="D910">
        <v>33.373917886003802</v>
      </c>
    </row>
    <row r="911" spans="1:4" x14ac:dyDescent="0.25">
      <c r="A911">
        <v>14560</v>
      </c>
      <c r="B911">
        <v>374</v>
      </c>
      <c r="C911">
        <v>429.388888888888</v>
      </c>
      <c r="D911">
        <v>31.569216526527299</v>
      </c>
    </row>
    <row r="912" spans="1:4" x14ac:dyDescent="0.25">
      <c r="A912">
        <v>14576</v>
      </c>
      <c r="B912">
        <v>374</v>
      </c>
      <c r="C912">
        <v>439.07777777777699</v>
      </c>
      <c r="D912">
        <v>26.653424953059801</v>
      </c>
    </row>
    <row r="913" spans="1:4" x14ac:dyDescent="0.25">
      <c r="A913">
        <v>14592</v>
      </c>
      <c r="B913">
        <v>374</v>
      </c>
      <c r="C913">
        <v>456.95555555555501</v>
      </c>
      <c r="D913">
        <v>32.715919030720897</v>
      </c>
    </row>
    <row r="914" spans="1:4" x14ac:dyDescent="0.25">
      <c r="A914">
        <v>14608</v>
      </c>
      <c r="B914">
        <v>374</v>
      </c>
      <c r="C914">
        <v>459.45555555555501</v>
      </c>
      <c r="D914">
        <v>35.506857275465002</v>
      </c>
    </row>
    <row r="915" spans="1:4" x14ac:dyDescent="0.25">
      <c r="A915">
        <v>14624</v>
      </c>
      <c r="B915">
        <v>374</v>
      </c>
      <c r="C915">
        <v>462.54444444444403</v>
      </c>
      <c r="D915">
        <v>27.923371776309899</v>
      </c>
    </row>
    <row r="916" spans="1:4" x14ac:dyDescent="0.25">
      <c r="A916">
        <v>14640</v>
      </c>
      <c r="B916">
        <v>374</v>
      </c>
      <c r="C916">
        <v>432.74444444444401</v>
      </c>
      <c r="D916">
        <v>23.313115579533498</v>
      </c>
    </row>
    <row r="917" spans="1:4" x14ac:dyDescent="0.25">
      <c r="A917">
        <v>14656</v>
      </c>
      <c r="B917">
        <v>374</v>
      </c>
      <c r="C917">
        <v>461.26666666666603</v>
      </c>
      <c r="D917">
        <v>30.5649763254902</v>
      </c>
    </row>
    <row r="918" spans="1:4" x14ac:dyDescent="0.25">
      <c r="A918">
        <v>14672</v>
      </c>
      <c r="B918">
        <v>374</v>
      </c>
      <c r="C918">
        <v>441.55555555555497</v>
      </c>
      <c r="D918">
        <v>34.4416127868313</v>
      </c>
    </row>
    <row r="919" spans="1:4" x14ac:dyDescent="0.25">
      <c r="A919">
        <v>14688</v>
      </c>
      <c r="B919">
        <v>374</v>
      </c>
      <c r="C919">
        <v>460.58888888888799</v>
      </c>
      <c r="D919">
        <v>36.174237132229401</v>
      </c>
    </row>
    <row r="920" spans="1:4" x14ac:dyDescent="0.25">
      <c r="A920">
        <v>14704</v>
      </c>
      <c r="B920">
        <v>374</v>
      </c>
      <c r="C920">
        <v>448.21111111111099</v>
      </c>
      <c r="D920">
        <v>38.774990348718397</v>
      </c>
    </row>
    <row r="921" spans="1:4" x14ac:dyDescent="0.25">
      <c r="A921">
        <v>14720</v>
      </c>
      <c r="B921">
        <v>374</v>
      </c>
      <c r="C921">
        <v>446.07777777777699</v>
      </c>
      <c r="D921">
        <v>29.480022530436798</v>
      </c>
    </row>
    <row r="922" spans="1:4" x14ac:dyDescent="0.25">
      <c r="A922">
        <v>14736</v>
      </c>
      <c r="B922">
        <v>374</v>
      </c>
      <c r="C922">
        <v>418.82222222222202</v>
      </c>
      <c r="D922">
        <v>33.190553467909702</v>
      </c>
    </row>
    <row r="923" spans="1:4" x14ac:dyDescent="0.25">
      <c r="A923">
        <v>14752</v>
      </c>
      <c r="B923">
        <v>374</v>
      </c>
      <c r="C923">
        <v>461.377777777777</v>
      </c>
      <c r="D923">
        <v>27.543734023378398</v>
      </c>
    </row>
    <row r="924" spans="1:4" x14ac:dyDescent="0.25">
      <c r="A924">
        <v>14768</v>
      </c>
      <c r="B924">
        <v>374</v>
      </c>
      <c r="C924">
        <v>428.13333333333298</v>
      </c>
      <c r="D924">
        <v>21.091441128782201</v>
      </c>
    </row>
    <row r="925" spans="1:4" x14ac:dyDescent="0.25">
      <c r="A925">
        <v>14784</v>
      </c>
      <c r="B925">
        <v>374</v>
      </c>
      <c r="C925">
        <v>437.377777777777</v>
      </c>
      <c r="D925">
        <v>24.107434435495701</v>
      </c>
    </row>
    <row r="926" spans="1:4" x14ac:dyDescent="0.25">
      <c r="A926">
        <v>14800</v>
      </c>
      <c r="B926">
        <v>374</v>
      </c>
      <c r="C926">
        <v>442.83333333333297</v>
      </c>
      <c r="D926">
        <v>34.779384059461897</v>
      </c>
    </row>
    <row r="927" spans="1:4" x14ac:dyDescent="0.25">
      <c r="A927">
        <v>14816</v>
      </c>
      <c r="B927">
        <v>374</v>
      </c>
      <c r="C927">
        <v>438.55555555555497</v>
      </c>
      <c r="D927">
        <v>33.694084911519496</v>
      </c>
    </row>
    <row r="928" spans="1:4" x14ac:dyDescent="0.25">
      <c r="A928">
        <v>14832</v>
      </c>
      <c r="B928">
        <v>374</v>
      </c>
      <c r="C928">
        <v>437.84444444444398</v>
      </c>
      <c r="D928">
        <v>21.4382374436742</v>
      </c>
    </row>
    <row r="929" spans="1:4" x14ac:dyDescent="0.25">
      <c r="A929">
        <v>14848</v>
      </c>
      <c r="B929">
        <v>374</v>
      </c>
      <c r="C929">
        <v>427.82222222222202</v>
      </c>
      <c r="D929">
        <v>31.614194342899399</v>
      </c>
    </row>
    <row r="930" spans="1:4" x14ac:dyDescent="0.25">
      <c r="A930">
        <v>14864</v>
      </c>
      <c r="B930">
        <v>374</v>
      </c>
      <c r="C930">
        <v>444.84444444444398</v>
      </c>
      <c r="D930">
        <v>33.381934938629797</v>
      </c>
    </row>
    <row r="931" spans="1:4" x14ac:dyDescent="0.25">
      <c r="A931">
        <v>14880</v>
      </c>
      <c r="B931">
        <v>374</v>
      </c>
      <c r="C931">
        <v>478</v>
      </c>
      <c r="D931">
        <v>40.325343561255998</v>
      </c>
    </row>
    <row r="932" spans="1:4" x14ac:dyDescent="0.25">
      <c r="A932">
        <v>14896</v>
      </c>
      <c r="B932">
        <v>374</v>
      </c>
      <c r="C932">
        <v>445.68888888888802</v>
      </c>
      <c r="D932">
        <v>26.323476823906901</v>
      </c>
    </row>
    <row r="933" spans="1:4" x14ac:dyDescent="0.25">
      <c r="A933">
        <v>14912</v>
      </c>
      <c r="B933">
        <v>374</v>
      </c>
      <c r="C933">
        <v>433.75555555555502</v>
      </c>
      <c r="D933">
        <v>28.232098009618198</v>
      </c>
    </row>
    <row r="934" spans="1:4" x14ac:dyDescent="0.25">
      <c r="A934">
        <v>14928</v>
      </c>
      <c r="B934">
        <v>374</v>
      </c>
      <c r="C934">
        <v>458.32222222222202</v>
      </c>
      <c r="D934">
        <v>33.700586139900203</v>
      </c>
    </row>
    <row r="935" spans="1:4" x14ac:dyDescent="0.25">
      <c r="A935">
        <v>14944</v>
      </c>
      <c r="B935">
        <v>374</v>
      </c>
      <c r="C935">
        <v>456.11111111111097</v>
      </c>
      <c r="D935">
        <v>32.8665464651096</v>
      </c>
    </row>
    <row r="936" spans="1:4" x14ac:dyDescent="0.25">
      <c r="A936">
        <v>14960</v>
      </c>
      <c r="B936">
        <v>374</v>
      </c>
      <c r="C936">
        <v>438.84444444444398</v>
      </c>
      <c r="D936">
        <v>37.308298484418501</v>
      </c>
    </row>
    <row r="937" spans="1:4" x14ac:dyDescent="0.25">
      <c r="A937">
        <v>14976</v>
      </c>
      <c r="B937">
        <v>374</v>
      </c>
      <c r="C937">
        <v>464.35555555555499</v>
      </c>
      <c r="D937">
        <v>35.270482185252902</v>
      </c>
    </row>
    <row r="938" spans="1:4" x14ac:dyDescent="0.25">
      <c r="A938">
        <v>14992</v>
      </c>
      <c r="B938">
        <v>374</v>
      </c>
      <c r="C938">
        <v>456.13333333333298</v>
      </c>
      <c r="D938">
        <v>41.279857880892301</v>
      </c>
    </row>
    <row r="939" spans="1:4" x14ac:dyDescent="0.25">
      <c r="A939">
        <v>15008</v>
      </c>
      <c r="B939">
        <v>374</v>
      </c>
      <c r="C939">
        <v>458.86666666666599</v>
      </c>
      <c r="D939">
        <v>32.412686130930602</v>
      </c>
    </row>
    <row r="940" spans="1:4" x14ac:dyDescent="0.25">
      <c r="A940">
        <v>15024</v>
      </c>
      <c r="B940">
        <v>374</v>
      </c>
      <c r="C940">
        <v>430.86666666666599</v>
      </c>
      <c r="D940">
        <v>33.957882410094001</v>
      </c>
    </row>
    <row r="941" spans="1:4" x14ac:dyDescent="0.25">
      <c r="A941">
        <v>15040</v>
      </c>
      <c r="B941">
        <v>374</v>
      </c>
      <c r="C941">
        <v>433.8</v>
      </c>
      <c r="D941">
        <v>25.458550190020201</v>
      </c>
    </row>
    <row r="942" spans="1:4" x14ac:dyDescent="0.25">
      <c r="A942">
        <v>15056</v>
      </c>
      <c r="B942">
        <v>374</v>
      </c>
      <c r="C942">
        <v>431.31111111111102</v>
      </c>
      <c r="D942">
        <v>27.793941963610401</v>
      </c>
    </row>
    <row r="943" spans="1:4" x14ac:dyDescent="0.25">
      <c r="A943">
        <v>15072</v>
      </c>
      <c r="B943">
        <v>374</v>
      </c>
      <c r="C943">
        <v>426.17777777777701</v>
      </c>
      <c r="D943">
        <v>22.660576523889699</v>
      </c>
    </row>
    <row r="944" spans="1:4" x14ac:dyDescent="0.25">
      <c r="A944">
        <v>15088</v>
      </c>
      <c r="B944">
        <v>374</v>
      </c>
      <c r="C944">
        <v>463.51111111111101</v>
      </c>
      <c r="D944">
        <v>44.953122359593003</v>
      </c>
    </row>
    <row r="945" spans="1:4" x14ac:dyDescent="0.25">
      <c r="A945">
        <v>15104</v>
      </c>
      <c r="B945">
        <v>374</v>
      </c>
      <c r="C945">
        <v>464.56666666666598</v>
      </c>
      <c r="D945">
        <v>38.725544254119598</v>
      </c>
    </row>
    <row r="946" spans="1:4" x14ac:dyDescent="0.25">
      <c r="A946">
        <v>15120</v>
      </c>
      <c r="B946">
        <v>374</v>
      </c>
      <c r="C946">
        <v>431.31111111111102</v>
      </c>
      <c r="D946">
        <v>21.3851685076074</v>
      </c>
    </row>
    <row r="947" spans="1:4" x14ac:dyDescent="0.25">
      <c r="A947">
        <v>15136</v>
      </c>
      <c r="B947">
        <v>374</v>
      </c>
      <c r="C947">
        <v>456.666666666666</v>
      </c>
      <c r="D947">
        <v>30.3779891076124</v>
      </c>
    </row>
    <row r="948" spans="1:4" x14ac:dyDescent="0.25">
      <c r="A948">
        <v>15152</v>
      </c>
      <c r="B948">
        <v>374</v>
      </c>
      <c r="C948">
        <v>451.35555555555499</v>
      </c>
      <c r="D948">
        <v>27.346464777050599</v>
      </c>
    </row>
    <row r="949" spans="1:4" x14ac:dyDescent="0.25">
      <c r="A949">
        <v>15168</v>
      </c>
      <c r="B949">
        <v>374</v>
      </c>
      <c r="C949">
        <v>469.45555555555501</v>
      </c>
      <c r="D949">
        <v>41.9317331732612</v>
      </c>
    </row>
    <row r="950" spans="1:4" x14ac:dyDescent="0.25">
      <c r="A950">
        <v>15184</v>
      </c>
      <c r="B950">
        <v>374</v>
      </c>
      <c r="C950">
        <v>427.9</v>
      </c>
      <c r="D950">
        <v>29.976305457625799</v>
      </c>
    </row>
    <row r="951" spans="1:4" x14ac:dyDescent="0.25">
      <c r="A951">
        <v>15200</v>
      </c>
      <c r="B951">
        <v>374</v>
      </c>
      <c r="C951">
        <v>458.6</v>
      </c>
      <c r="D951">
        <v>30.625261903641999</v>
      </c>
    </row>
    <row r="952" spans="1:4" x14ac:dyDescent="0.25">
      <c r="A952">
        <v>15216</v>
      </c>
      <c r="B952">
        <v>374</v>
      </c>
      <c r="C952">
        <v>455.14444444444399</v>
      </c>
      <c r="D952">
        <v>34.182373986574198</v>
      </c>
    </row>
    <row r="953" spans="1:4" x14ac:dyDescent="0.25">
      <c r="A953">
        <v>15232</v>
      </c>
      <c r="B953">
        <v>374</v>
      </c>
      <c r="C953">
        <v>442.21111111111099</v>
      </c>
      <c r="D953">
        <v>29.3195022105857</v>
      </c>
    </row>
    <row r="954" spans="1:4" x14ac:dyDescent="0.25">
      <c r="A954">
        <v>15248</v>
      </c>
      <c r="B954">
        <v>374</v>
      </c>
      <c r="C954">
        <v>458.32222222222202</v>
      </c>
      <c r="D954">
        <v>31.238092052200098</v>
      </c>
    </row>
    <row r="955" spans="1:4" x14ac:dyDescent="0.25">
      <c r="A955">
        <v>15264</v>
      </c>
      <c r="B955">
        <v>374</v>
      </c>
      <c r="C955">
        <v>437.8</v>
      </c>
      <c r="D955">
        <v>29.622513960387099</v>
      </c>
    </row>
    <row r="956" spans="1:4" x14ac:dyDescent="0.25">
      <c r="A956">
        <v>15280</v>
      </c>
      <c r="B956">
        <v>374</v>
      </c>
      <c r="C956">
        <v>438.73333333333301</v>
      </c>
      <c r="D956">
        <v>27.9645807724302</v>
      </c>
    </row>
    <row r="957" spans="1:4" x14ac:dyDescent="0.25">
      <c r="A957">
        <v>15296</v>
      </c>
      <c r="B957">
        <v>374</v>
      </c>
      <c r="C957">
        <v>447.61111111111097</v>
      </c>
      <c r="D957">
        <v>33.521699255671003</v>
      </c>
    </row>
    <row r="958" spans="1:4" x14ac:dyDescent="0.25">
      <c r="A958">
        <v>15312</v>
      </c>
      <c r="B958">
        <v>374</v>
      </c>
      <c r="C958">
        <v>452.8</v>
      </c>
      <c r="D958">
        <v>31.7357842190798</v>
      </c>
    </row>
    <row r="959" spans="1:4" x14ac:dyDescent="0.25">
      <c r="A959">
        <v>15328</v>
      </c>
      <c r="B959">
        <v>374</v>
      </c>
      <c r="C959">
        <v>453.78888888888798</v>
      </c>
      <c r="D959">
        <v>34.252816411191098</v>
      </c>
    </row>
    <row r="960" spans="1:4" x14ac:dyDescent="0.25">
      <c r="A960">
        <v>15344</v>
      </c>
      <c r="B960">
        <v>374</v>
      </c>
      <c r="C960">
        <v>438.48888888888803</v>
      </c>
      <c r="D960">
        <v>35.8999363801492</v>
      </c>
    </row>
    <row r="961" spans="1:4" x14ac:dyDescent="0.25">
      <c r="A961">
        <v>15360</v>
      </c>
      <c r="B961">
        <v>374</v>
      </c>
      <c r="C961">
        <v>434.85555555555499</v>
      </c>
      <c r="D961">
        <v>30.496105802803701</v>
      </c>
    </row>
    <row r="962" spans="1:4" x14ac:dyDescent="0.25">
      <c r="A962">
        <v>15376</v>
      </c>
      <c r="B962">
        <v>374</v>
      </c>
      <c r="C962">
        <v>464.67777777777701</v>
      </c>
      <c r="D962">
        <v>38.938934465184701</v>
      </c>
    </row>
    <row r="963" spans="1:4" x14ac:dyDescent="0.25">
      <c r="A963">
        <v>15392</v>
      </c>
      <c r="B963">
        <v>374</v>
      </c>
      <c r="C963">
        <v>420.55555555555497</v>
      </c>
      <c r="D963">
        <v>25.986368696389398</v>
      </c>
    </row>
    <row r="964" spans="1:4" x14ac:dyDescent="0.25">
      <c r="A964">
        <v>15408</v>
      </c>
      <c r="B964">
        <v>374</v>
      </c>
      <c r="C964">
        <v>439.444444444444</v>
      </c>
      <c r="D964">
        <v>23.0897337028631</v>
      </c>
    </row>
    <row r="965" spans="1:4" x14ac:dyDescent="0.25">
      <c r="A965">
        <v>15424</v>
      </c>
      <c r="B965">
        <v>374</v>
      </c>
      <c r="C965">
        <v>461.73333333333301</v>
      </c>
      <c r="D965">
        <v>40.913404486386398</v>
      </c>
    </row>
    <row r="966" spans="1:4" x14ac:dyDescent="0.25">
      <c r="A966">
        <v>15440</v>
      </c>
      <c r="B966">
        <v>374</v>
      </c>
      <c r="C966">
        <v>446.377777777777</v>
      </c>
      <c r="D966">
        <v>31.070378096536299</v>
      </c>
    </row>
    <row r="967" spans="1:4" x14ac:dyDescent="0.25">
      <c r="A967">
        <v>15456</v>
      </c>
      <c r="B967">
        <v>374</v>
      </c>
      <c r="C967">
        <v>446.1</v>
      </c>
      <c r="D967">
        <v>29.613829351991701</v>
      </c>
    </row>
    <row r="968" spans="1:4" x14ac:dyDescent="0.25">
      <c r="A968">
        <v>15472</v>
      </c>
      <c r="B968">
        <v>374</v>
      </c>
      <c r="C968">
        <v>434.58888888888799</v>
      </c>
      <c r="D968">
        <v>27.389736295207101</v>
      </c>
    </row>
    <row r="969" spans="1:4" x14ac:dyDescent="0.25">
      <c r="A969">
        <v>15488</v>
      </c>
      <c r="B969">
        <v>374</v>
      </c>
      <c r="C969">
        <v>450.02222222222201</v>
      </c>
      <c r="D969">
        <v>36.146608194277597</v>
      </c>
    </row>
    <row r="970" spans="1:4" x14ac:dyDescent="0.25">
      <c r="A970">
        <v>15504</v>
      </c>
      <c r="B970">
        <v>374</v>
      </c>
      <c r="C970">
        <v>451.36666666666599</v>
      </c>
      <c r="D970">
        <v>29.931198884552899</v>
      </c>
    </row>
    <row r="971" spans="1:4" x14ac:dyDescent="0.25">
      <c r="A971">
        <v>15520</v>
      </c>
      <c r="B971">
        <v>374</v>
      </c>
      <c r="C971">
        <v>445.76666666666603</v>
      </c>
      <c r="D971">
        <v>31.542933704185899</v>
      </c>
    </row>
    <row r="972" spans="1:4" x14ac:dyDescent="0.25">
      <c r="A972">
        <v>15536</v>
      </c>
      <c r="B972">
        <v>374</v>
      </c>
      <c r="C972">
        <v>456.5</v>
      </c>
      <c r="D972">
        <v>29.4766385841775</v>
      </c>
    </row>
    <row r="973" spans="1:4" x14ac:dyDescent="0.25">
      <c r="A973">
        <v>15552</v>
      </c>
      <c r="B973">
        <v>374</v>
      </c>
      <c r="C973">
        <v>423.54444444444403</v>
      </c>
      <c r="D973">
        <v>22.6642945381845</v>
      </c>
    </row>
    <row r="974" spans="1:4" x14ac:dyDescent="0.25">
      <c r="A974">
        <v>15568</v>
      </c>
      <c r="B974">
        <v>374</v>
      </c>
      <c r="C974">
        <v>446.35555555555499</v>
      </c>
      <c r="D974">
        <v>31.039154882220402</v>
      </c>
    </row>
    <row r="975" spans="1:4" x14ac:dyDescent="0.25">
      <c r="A975">
        <v>15584</v>
      </c>
      <c r="B975">
        <v>374</v>
      </c>
      <c r="C975">
        <v>440.722222222222</v>
      </c>
      <c r="D975">
        <v>26.7938748298013</v>
      </c>
    </row>
    <row r="976" spans="1:4" x14ac:dyDescent="0.25">
      <c r="A976">
        <v>15600</v>
      </c>
      <c r="B976">
        <v>374</v>
      </c>
      <c r="C976">
        <v>462.36666666666599</v>
      </c>
      <c r="D976">
        <v>28.553439177949901</v>
      </c>
    </row>
    <row r="977" spans="1:4" x14ac:dyDescent="0.25">
      <c r="A977">
        <v>15616</v>
      </c>
      <c r="B977">
        <v>374</v>
      </c>
      <c r="C977">
        <v>455.8</v>
      </c>
      <c r="D977">
        <v>27.025995716059001</v>
      </c>
    </row>
    <row r="978" spans="1:4" x14ac:dyDescent="0.25">
      <c r="A978">
        <v>15632</v>
      </c>
      <c r="B978">
        <v>374</v>
      </c>
      <c r="C978">
        <v>472.32222222222202</v>
      </c>
      <c r="D978">
        <v>42.616853155054798</v>
      </c>
    </row>
    <row r="979" spans="1:4" x14ac:dyDescent="0.25">
      <c r="A979">
        <v>15648</v>
      </c>
      <c r="B979">
        <v>374</v>
      </c>
      <c r="C979">
        <v>464.01111111111101</v>
      </c>
      <c r="D979">
        <v>41.232536894610703</v>
      </c>
    </row>
    <row r="980" spans="1:4" x14ac:dyDescent="0.25">
      <c r="A980">
        <v>15664</v>
      </c>
      <c r="B980">
        <v>374</v>
      </c>
      <c r="C980">
        <v>440.05555555555497</v>
      </c>
      <c r="D980">
        <v>24.8154795378078</v>
      </c>
    </row>
    <row r="981" spans="1:4" x14ac:dyDescent="0.25">
      <c r="A981">
        <v>15680</v>
      </c>
      <c r="B981">
        <v>374</v>
      </c>
      <c r="C981">
        <v>471.8</v>
      </c>
      <c r="D981">
        <v>40.406600120937298</v>
      </c>
    </row>
    <row r="982" spans="1:4" x14ac:dyDescent="0.25">
      <c r="A982">
        <v>15696</v>
      </c>
      <c r="B982">
        <v>374</v>
      </c>
      <c r="C982">
        <v>457.83333333333297</v>
      </c>
      <c r="D982">
        <v>28.3808425213597</v>
      </c>
    </row>
    <row r="983" spans="1:4" x14ac:dyDescent="0.25">
      <c r="A983">
        <v>15712</v>
      </c>
      <c r="B983">
        <v>374</v>
      </c>
      <c r="C983">
        <v>439.28888888888798</v>
      </c>
      <c r="D983">
        <v>30.534222856200198</v>
      </c>
    </row>
    <row r="984" spans="1:4" x14ac:dyDescent="0.25">
      <c r="A984">
        <v>15728</v>
      </c>
      <c r="B984">
        <v>374</v>
      </c>
      <c r="C984">
        <v>457.2</v>
      </c>
      <c r="D984">
        <v>33.077417607116097</v>
      </c>
    </row>
    <row r="985" spans="1:4" x14ac:dyDescent="0.25">
      <c r="A985">
        <v>15744</v>
      </c>
      <c r="B985">
        <v>374</v>
      </c>
      <c r="C985">
        <v>459.63333333333298</v>
      </c>
      <c r="D985">
        <v>30.087446625535399</v>
      </c>
    </row>
    <row r="986" spans="1:4" x14ac:dyDescent="0.25">
      <c r="A986">
        <v>15760</v>
      </c>
      <c r="B986">
        <v>374</v>
      </c>
      <c r="C986">
        <v>446.63333333333298</v>
      </c>
      <c r="D986">
        <v>28.933045313466501</v>
      </c>
    </row>
    <row r="987" spans="1:4" x14ac:dyDescent="0.25">
      <c r="A987">
        <v>15776</v>
      </c>
      <c r="B987">
        <v>374</v>
      </c>
      <c r="C987">
        <v>430.84444444444398</v>
      </c>
      <c r="D987">
        <v>23.6045716434155</v>
      </c>
    </row>
    <row r="988" spans="1:4" x14ac:dyDescent="0.25">
      <c r="A988">
        <v>15792</v>
      </c>
      <c r="B988">
        <v>374</v>
      </c>
      <c r="C988">
        <v>452.31111111111102</v>
      </c>
      <c r="D988">
        <v>30.863730761902499</v>
      </c>
    </row>
    <row r="989" spans="1:4" x14ac:dyDescent="0.25">
      <c r="A989">
        <v>15808</v>
      </c>
      <c r="B989">
        <v>374</v>
      </c>
      <c r="C989">
        <v>423.1</v>
      </c>
      <c r="D989">
        <v>19.711840773166401</v>
      </c>
    </row>
    <row r="990" spans="1:4" x14ac:dyDescent="0.25">
      <c r="A990">
        <v>15824</v>
      </c>
      <c r="B990">
        <v>374</v>
      </c>
      <c r="C990">
        <v>424.61111111111097</v>
      </c>
      <c r="D990">
        <v>28.970365872136099</v>
      </c>
    </row>
    <row r="991" spans="1:4" x14ac:dyDescent="0.25">
      <c r="A991">
        <v>15840</v>
      </c>
      <c r="B991">
        <v>374</v>
      </c>
      <c r="C991">
        <v>450.23333333333301</v>
      </c>
      <c r="D991">
        <v>36.028707689532403</v>
      </c>
    </row>
    <row r="992" spans="1:4" x14ac:dyDescent="0.25">
      <c r="A992">
        <v>15856</v>
      </c>
      <c r="B992">
        <v>374</v>
      </c>
      <c r="C992">
        <v>421.28888888888798</v>
      </c>
      <c r="D992">
        <v>27.164210295674899</v>
      </c>
    </row>
    <row r="993" spans="1:4" x14ac:dyDescent="0.25">
      <c r="A993">
        <v>15872</v>
      </c>
      <c r="B993">
        <v>374</v>
      </c>
      <c r="C993">
        <v>458</v>
      </c>
      <c r="D993">
        <v>33.086083009157903</v>
      </c>
    </row>
    <row r="994" spans="1:4" x14ac:dyDescent="0.25">
      <c r="A994">
        <v>15888</v>
      </c>
      <c r="B994">
        <v>374</v>
      </c>
      <c r="C994">
        <v>437.722222222222</v>
      </c>
      <c r="D994">
        <v>29.217204892466899</v>
      </c>
    </row>
    <row r="995" spans="1:4" x14ac:dyDescent="0.25">
      <c r="A995">
        <v>15904</v>
      </c>
      <c r="B995">
        <v>374</v>
      </c>
      <c r="C995">
        <v>430.722222222222</v>
      </c>
      <c r="D995">
        <v>30.483156652587201</v>
      </c>
    </row>
    <row r="996" spans="1:4" x14ac:dyDescent="0.25">
      <c r="A996">
        <v>15920</v>
      </c>
      <c r="B996">
        <v>374</v>
      </c>
      <c r="C996">
        <v>455.21111111111099</v>
      </c>
      <c r="D996">
        <v>28.468108645931199</v>
      </c>
    </row>
    <row r="997" spans="1:4" x14ac:dyDescent="0.25">
      <c r="A997">
        <v>15936</v>
      </c>
      <c r="B997">
        <v>374</v>
      </c>
      <c r="C997">
        <v>463.48888888888803</v>
      </c>
      <c r="D997">
        <v>32.594220498065901</v>
      </c>
    </row>
    <row r="998" spans="1:4" x14ac:dyDescent="0.25">
      <c r="A998">
        <v>15952</v>
      </c>
      <c r="B998">
        <v>374</v>
      </c>
      <c r="C998">
        <v>450.24444444444401</v>
      </c>
      <c r="D998">
        <v>40.821919795649798</v>
      </c>
    </row>
    <row r="999" spans="1:4" x14ac:dyDescent="0.25">
      <c r="A999">
        <v>15968</v>
      </c>
      <c r="B999">
        <v>374</v>
      </c>
      <c r="C999">
        <v>456.51111111111101</v>
      </c>
      <c r="D999">
        <v>34.910120928032804</v>
      </c>
    </row>
    <row r="1000" spans="1:4" x14ac:dyDescent="0.25">
      <c r="A1000">
        <v>15984</v>
      </c>
      <c r="B1000">
        <v>374</v>
      </c>
      <c r="C1000">
        <v>428.56666666666598</v>
      </c>
      <c r="D1000">
        <v>24.948413443209802</v>
      </c>
    </row>
    <row r="1001" spans="1:4" x14ac:dyDescent="0.25">
      <c r="A1001">
        <v>16000</v>
      </c>
      <c r="B1001">
        <v>374</v>
      </c>
      <c r="C1001">
        <v>447.04444444444403</v>
      </c>
      <c r="D1001">
        <v>33.387925665529302</v>
      </c>
    </row>
    <row r="1002" spans="1:4" x14ac:dyDescent="0.25">
      <c r="A1002">
        <v>16016</v>
      </c>
      <c r="B1002">
        <v>374</v>
      </c>
      <c r="C1002">
        <v>458.76666666666603</v>
      </c>
      <c r="D1002">
        <v>37.184240986979603</v>
      </c>
    </row>
    <row r="1003" spans="1:4" x14ac:dyDescent="0.25">
      <c r="A1003">
        <v>16032</v>
      </c>
      <c r="B1003">
        <v>374</v>
      </c>
      <c r="C1003">
        <v>441.55555555555497</v>
      </c>
      <c r="D1003">
        <v>35.8967999536669</v>
      </c>
    </row>
    <row r="1004" spans="1:4" x14ac:dyDescent="0.25">
      <c r="A1004">
        <v>16048</v>
      </c>
      <c r="B1004">
        <v>374</v>
      </c>
      <c r="C1004">
        <v>452.722222222222</v>
      </c>
      <c r="D1004">
        <v>37.251406469429</v>
      </c>
    </row>
    <row r="1005" spans="1:4" x14ac:dyDescent="0.25">
      <c r="A1005">
        <v>16064</v>
      </c>
      <c r="B1005">
        <v>374</v>
      </c>
      <c r="C1005">
        <v>423.7</v>
      </c>
      <c r="D1005">
        <v>29.6679587733598</v>
      </c>
    </row>
    <row r="1006" spans="1:4" x14ac:dyDescent="0.25">
      <c r="A1006">
        <v>16080</v>
      </c>
      <c r="B1006">
        <v>374</v>
      </c>
      <c r="C1006">
        <v>454.155555555555</v>
      </c>
      <c r="D1006">
        <v>35.4973899231763</v>
      </c>
    </row>
    <row r="1007" spans="1:4" x14ac:dyDescent="0.25">
      <c r="A1007">
        <v>16096</v>
      </c>
      <c r="B1007">
        <v>374</v>
      </c>
      <c r="C1007">
        <v>436.222222222222</v>
      </c>
      <c r="D1007">
        <v>32.110841982724502</v>
      </c>
    </row>
    <row r="1008" spans="1:4" x14ac:dyDescent="0.25">
      <c r="A1008">
        <v>16112</v>
      </c>
      <c r="B1008">
        <v>374</v>
      </c>
      <c r="C1008">
        <v>434.444444444444</v>
      </c>
      <c r="D1008">
        <v>24.780866773070901</v>
      </c>
    </row>
    <row r="1009" spans="1:4" x14ac:dyDescent="0.25">
      <c r="A1009">
        <v>16128</v>
      </c>
      <c r="B1009">
        <v>374</v>
      </c>
      <c r="C1009">
        <v>430.78888888888798</v>
      </c>
      <c r="D1009">
        <v>18.732914849681801</v>
      </c>
    </row>
    <row r="1010" spans="1:4" x14ac:dyDescent="0.25">
      <c r="A1010">
        <v>16144</v>
      </c>
      <c r="B1010">
        <v>374</v>
      </c>
      <c r="C1010">
        <v>467.63333333333298</v>
      </c>
      <c r="D1010">
        <v>33.286450363139899</v>
      </c>
    </row>
    <row r="1011" spans="1:4" x14ac:dyDescent="0.25">
      <c r="A1011">
        <v>16160</v>
      </c>
      <c r="B1011">
        <v>374</v>
      </c>
      <c r="C1011">
        <v>449.35555555555499</v>
      </c>
      <c r="D1011">
        <v>34.898045507548296</v>
      </c>
    </row>
    <row r="1012" spans="1:4" x14ac:dyDescent="0.25">
      <c r="A1012">
        <v>16176</v>
      </c>
      <c r="B1012">
        <v>374</v>
      </c>
      <c r="C1012">
        <v>453.222222222222</v>
      </c>
      <c r="D1012">
        <v>31.7107685101792</v>
      </c>
    </row>
    <row r="1013" spans="1:4" x14ac:dyDescent="0.25">
      <c r="A1013">
        <v>16192</v>
      </c>
      <c r="B1013">
        <v>374</v>
      </c>
      <c r="C1013">
        <v>464.433333333333</v>
      </c>
      <c r="D1013">
        <v>32.294151517298303</v>
      </c>
    </row>
    <row r="1014" spans="1:4" x14ac:dyDescent="0.25">
      <c r="A1014">
        <v>16208</v>
      </c>
      <c r="B1014">
        <v>374</v>
      </c>
      <c r="C1014">
        <v>444.27777777777698</v>
      </c>
      <c r="D1014">
        <v>36.237803397304901</v>
      </c>
    </row>
    <row r="1015" spans="1:4" x14ac:dyDescent="0.25">
      <c r="A1015">
        <v>16224</v>
      </c>
      <c r="B1015">
        <v>374</v>
      </c>
      <c r="C1015">
        <v>432.92222222222199</v>
      </c>
      <c r="D1015">
        <v>22.604929539951499</v>
      </c>
    </row>
    <row r="1016" spans="1:4" x14ac:dyDescent="0.25">
      <c r="A1016">
        <v>16240</v>
      </c>
      <c r="B1016">
        <v>374</v>
      </c>
      <c r="C1016">
        <v>453.84444444444398</v>
      </c>
      <c r="D1016">
        <v>33.198698472182798</v>
      </c>
    </row>
    <row r="1017" spans="1:4" x14ac:dyDescent="0.25">
      <c r="A1017">
        <v>16256</v>
      </c>
      <c r="B1017">
        <v>374</v>
      </c>
      <c r="C1017">
        <v>449.92222222222199</v>
      </c>
      <c r="D1017">
        <v>29.078907123655299</v>
      </c>
    </row>
    <row r="1018" spans="1:4" x14ac:dyDescent="0.25">
      <c r="A1018">
        <v>16272</v>
      </c>
      <c r="B1018">
        <v>374</v>
      </c>
      <c r="C1018">
        <v>453.48888888888803</v>
      </c>
      <c r="D1018">
        <v>34.119477801280802</v>
      </c>
    </row>
    <row r="1019" spans="1:4" x14ac:dyDescent="0.25">
      <c r="A1019">
        <v>16288</v>
      </c>
      <c r="B1019">
        <v>374</v>
      </c>
      <c r="C1019">
        <v>440.02222222222201</v>
      </c>
      <c r="D1019">
        <v>29.717551034803801</v>
      </c>
    </row>
    <row r="1020" spans="1:4" x14ac:dyDescent="0.25">
      <c r="A1020">
        <v>16304</v>
      </c>
      <c r="B1020">
        <v>374</v>
      </c>
      <c r="C1020">
        <v>425.23333333333301</v>
      </c>
      <c r="D1020">
        <v>21.479732048814899</v>
      </c>
    </row>
    <row r="1021" spans="1:4" x14ac:dyDescent="0.25">
      <c r="A1021">
        <v>16320</v>
      </c>
      <c r="B1021">
        <v>374</v>
      </c>
      <c r="C1021">
        <v>429.51111111111101</v>
      </c>
      <c r="D1021">
        <v>33.9843900258942</v>
      </c>
    </row>
    <row r="1022" spans="1:4" x14ac:dyDescent="0.25">
      <c r="A1022">
        <v>16336</v>
      </c>
      <c r="B1022">
        <v>374</v>
      </c>
      <c r="C1022">
        <v>441.944444444444</v>
      </c>
      <c r="D1022">
        <v>36.746386401661901</v>
      </c>
    </row>
    <row r="1023" spans="1:4" x14ac:dyDescent="0.25">
      <c r="A1023">
        <v>16352</v>
      </c>
      <c r="B1023">
        <v>374</v>
      </c>
      <c r="C1023">
        <v>432.57777777777699</v>
      </c>
      <c r="D1023">
        <v>21.6091430123546</v>
      </c>
    </row>
    <row r="1024" spans="1:4" x14ac:dyDescent="0.25">
      <c r="A1024">
        <v>16368</v>
      </c>
      <c r="B1024">
        <v>374</v>
      </c>
      <c r="C1024">
        <v>442.18888888888802</v>
      </c>
      <c r="D1024">
        <v>36.061026806248698</v>
      </c>
    </row>
    <row r="1025" spans="1:4" x14ac:dyDescent="0.25">
      <c r="A1025">
        <v>16384</v>
      </c>
      <c r="B1025">
        <v>374</v>
      </c>
      <c r="C1025">
        <v>434.7</v>
      </c>
      <c r="D1025">
        <v>26.154009677718999</v>
      </c>
    </row>
    <row r="1026" spans="1:4" x14ac:dyDescent="0.25">
      <c r="A1026">
        <v>16400</v>
      </c>
      <c r="B1026">
        <v>374</v>
      </c>
      <c r="C1026">
        <v>469.32222222222202</v>
      </c>
      <c r="D1026">
        <v>42.776636348408097</v>
      </c>
    </row>
    <row r="1027" spans="1:4" x14ac:dyDescent="0.25">
      <c r="A1027">
        <v>16416</v>
      </c>
      <c r="B1027">
        <v>374</v>
      </c>
      <c r="C1027">
        <v>436.07777777777699</v>
      </c>
      <c r="D1027">
        <v>33.748819823901499</v>
      </c>
    </row>
    <row r="1028" spans="1:4" x14ac:dyDescent="0.25">
      <c r="A1028">
        <v>16432</v>
      </c>
      <c r="B1028">
        <v>374</v>
      </c>
      <c r="C1028">
        <v>463.933333333333</v>
      </c>
      <c r="D1028">
        <v>33.0167634190068</v>
      </c>
    </row>
    <row r="1029" spans="1:4" x14ac:dyDescent="0.25">
      <c r="A1029">
        <v>16448</v>
      </c>
      <c r="B1029">
        <v>374</v>
      </c>
      <c r="C1029">
        <v>443.42222222222199</v>
      </c>
      <c r="D1029">
        <v>32.532710983725501</v>
      </c>
    </row>
    <row r="1030" spans="1:4" x14ac:dyDescent="0.25">
      <c r="A1030">
        <v>16464</v>
      </c>
      <c r="B1030">
        <v>374</v>
      </c>
      <c r="C1030">
        <v>433.84444444444398</v>
      </c>
      <c r="D1030">
        <v>28.349372366601798</v>
      </c>
    </row>
    <row r="1031" spans="1:4" x14ac:dyDescent="0.25">
      <c r="A1031">
        <v>16480</v>
      </c>
      <c r="B1031">
        <v>374</v>
      </c>
      <c r="C1031">
        <v>438.58888888888799</v>
      </c>
      <c r="D1031">
        <v>25.8396312514299</v>
      </c>
    </row>
    <row r="1032" spans="1:4" x14ac:dyDescent="0.25">
      <c r="A1032">
        <v>16496</v>
      </c>
      <c r="B1032">
        <v>374</v>
      </c>
      <c r="C1032">
        <v>456.06666666666598</v>
      </c>
      <c r="D1032">
        <v>30.535880534217402</v>
      </c>
    </row>
    <row r="1033" spans="1:4" x14ac:dyDescent="0.25">
      <c r="A1033">
        <v>16512</v>
      </c>
      <c r="B1033">
        <v>374</v>
      </c>
      <c r="C1033">
        <v>425.24444444444401</v>
      </c>
      <c r="D1033">
        <v>22.352882543973799</v>
      </c>
    </row>
    <row r="1034" spans="1:4" x14ac:dyDescent="0.25">
      <c r="A1034">
        <v>16528</v>
      </c>
      <c r="B1034">
        <v>374</v>
      </c>
      <c r="C1034">
        <v>450.11111111111097</v>
      </c>
      <c r="D1034">
        <v>24.918286210217602</v>
      </c>
    </row>
    <row r="1035" spans="1:4" x14ac:dyDescent="0.25">
      <c r="A1035">
        <v>16544</v>
      </c>
      <c r="B1035">
        <v>374</v>
      </c>
      <c r="C1035">
        <v>413.166666666666</v>
      </c>
      <c r="D1035">
        <v>32.711958397843098</v>
      </c>
    </row>
    <row r="1036" spans="1:4" x14ac:dyDescent="0.25">
      <c r="A1036">
        <v>16560</v>
      </c>
      <c r="B1036">
        <v>374</v>
      </c>
      <c r="C1036">
        <v>463.222222222222</v>
      </c>
      <c r="D1036">
        <v>37.039851744897</v>
      </c>
    </row>
    <row r="1037" spans="1:4" x14ac:dyDescent="0.25">
      <c r="A1037">
        <v>16576</v>
      </c>
      <c r="B1037">
        <v>374</v>
      </c>
      <c r="C1037">
        <v>439.35555555555499</v>
      </c>
      <c r="D1037">
        <v>36.895441185150602</v>
      </c>
    </row>
    <row r="1038" spans="1:4" x14ac:dyDescent="0.25">
      <c r="A1038">
        <v>16592</v>
      </c>
      <c r="B1038">
        <v>374</v>
      </c>
      <c r="C1038">
        <v>461.56666666666598</v>
      </c>
      <c r="D1038">
        <v>37.978371037561097</v>
      </c>
    </row>
    <row r="1039" spans="1:4" x14ac:dyDescent="0.25">
      <c r="A1039">
        <v>16608</v>
      </c>
      <c r="B1039">
        <v>374</v>
      </c>
      <c r="C1039">
        <v>459.54444444444403</v>
      </c>
      <c r="D1039">
        <v>37.505899124481701</v>
      </c>
    </row>
    <row r="1040" spans="1:4" x14ac:dyDescent="0.25">
      <c r="A1040">
        <v>16624</v>
      </c>
      <c r="B1040">
        <v>374</v>
      </c>
      <c r="C1040">
        <v>475.08888888888799</v>
      </c>
      <c r="D1040">
        <v>51.659708014068002</v>
      </c>
    </row>
    <row r="1041" spans="1:4" x14ac:dyDescent="0.25">
      <c r="A1041">
        <v>16640</v>
      </c>
      <c r="B1041">
        <v>374</v>
      </c>
      <c r="C1041">
        <v>441.54444444444403</v>
      </c>
      <c r="D1041">
        <v>32.809267359868798</v>
      </c>
    </row>
    <row r="1042" spans="1:4" x14ac:dyDescent="0.25">
      <c r="A1042">
        <v>16656</v>
      </c>
      <c r="B1042">
        <v>374</v>
      </c>
      <c r="C1042">
        <v>441.722222222222</v>
      </c>
      <c r="D1042">
        <v>33.065600714598901</v>
      </c>
    </row>
    <row r="1043" spans="1:4" x14ac:dyDescent="0.25">
      <c r="A1043">
        <v>16672</v>
      </c>
      <c r="B1043">
        <v>374</v>
      </c>
      <c r="C1043">
        <v>425.77777777777698</v>
      </c>
      <c r="D1043">
        <v>33.313920272922203</v>
      </c>
    </row>
    <row r="1044" spans="1:4" x14ac:dyDescent="0.25">
      <c r="A1044">
        <v>16688</v>
      </c>
      <c r="B1044">
        <v>374</v>
      </c>
      <c r="C1044">
        <v>434.944444444444</v>
      </c>
      <c r="D1044">
        <v>21.838478330746099</v>
      </c>
    </row>
    <row r="1045" spans="1:4" x14ac:dyDescent="0.25">
      <c r="A1045">
        <v>16704</v>
      </c>
      <c r="B1045">
        <v>374</v>
      </c>
      <c r="C1045">
        <v>460.85555555555499</v>
      </c>
      <c r="D1045">
        <v>32.157446385319403</v>
      </c>
    </row>
    <row r="1046" spans="1:4" x14ac:dyDescent="0.25">
      <c r="A1046">
        <v>16720</v>
      </c>
      <c r="B1046">
        <v>374</v>
      </c>
      <c r="C1046">
        <v>435.02222222222201</v>
      </c>
      <c r="D1046">
        <v>24.974199031879898</v>
      </c>
    </row>
    <row r="1047" spans="1:4" x14ac:dyDescent="0.25">
      <c r="A1047">
        <v>16736</v>
      </c>
      <c r="B1047">
        <v>374</v>
      </c>
      <c r="C1047">
        <v>455.63333333333298</v>
      </c>
      <c r="D1047">
        <v>29.498192034993099</v>
      </c>
    </row>
    <row r="1048" spans="1:4" x14ac:dyDescent="0.25">
      <c r="A1048">
        <v>16752</v>
      </c>
      <c r="B1048">
        <v>374</v>
      </c>
      <c r="C1048">
        <v>440.31111111111102</v>
      </c>
      <c r="D1048">
        <v>31.593826557465398</v>
      </c>
    </row>
    <row r="1049" spans="1:4" x14ac:dyDescent="0.25">
      <c r="A1049">
        <v>16768</v>
      </c>
      <c r="B1049">
        <v>374</v>
      </c>
      <c r="C1049">
        <v>433.888888888888</v>
      </c>
      <c r="D1049">
        <v>31.820134940856502</v>
      </c>
    </row>
    <row r="1050" spans="1:4" x14ac:dyDescent="0.25">
      <c r="A1050">
        <v>16784</v>
      </c>
      <c r="B1050">
        <v>374</v>
      </c>
      <c r="C1050">
        <v>460.14444444444399</v>
      </c>
      <c r="D1050">
        <v>30.7739287605275</v>
      </c>
    </row>
    <row r="1051" spans="1:4" x14ac:dyDescent="0.25">
      <c r="A1051">
        <v>16800</v>
      </c>
      <c r="B1051">
        <v>374</v>
      </c>
      <c r="C1051">
        <v>439.71111111111099</v>
      </c>
      <c r="D1051">
        <v>21.752774762695001</v>
      </c>
    </row>
    <row r="1052" spans="1:4" x14ac:dyDescent="0.25">
      <c r="A1052">
        <v>16816</v>
      </c>
      <c r="B1052">
        <v>374</v>
      </c>
      <c r="C1052">
        <v>452.41111111111098</v>
      </c>
      <c r="D1052">
        <v>38.792294322009703</v>
      </c>
    </row>
    <row r="1053" spans="1:4" x14ac:dyDescent="0.25">
      <c r="A1053">
        <v>16832</v>
      </c>
      <c r="B1053">
        <v>374</v>
      </c>
      <c r="C1053">
        <v>436.36666666666599</v>
      </c>
      <c r="D1053">
        <v>29.506101064017201</v>
      </c>
    </row>
    <row r="1054" spans="1:4" x14ac:dyDescent="0.25">
      <c r="A1054">
        <v>16848</v>
      </c>
      <c r="B1054">
        <v>374</v>
      </c>
      <c r="C1054">
        <v>455.01111111111101</v>
      </c>
      <c r="D1054">
        <v>37.256019482149703</v>
      </c>
    </row>
    <row r="1055" spans="1:4" x14ac:dyDescent="0.25">
      <c r="A1055">
        <v>16864</v>
      </c>
      <c r="B1055">
        <v>374</v>
      </c>
      <c r="C1055">
        <v>448.52222222222201</v>
      </c>
      <c r="D1055">
        <v>32.779135565097803</v>
      </c>
    </row>
    <row r="1056" spans="1:4" x14ac:dyDescent="0.25">
      <c r="A1056">
        <v>16880</v>
      </c>
      <c r="B1056">
        <v>374</v>
      </c>
      <c r="C1056">
        <v>459</v>
      </c>
      <c r="D1056">
        <v>30.2416195921375</v>
      </c>
    </row>
    <row r="1057" spans="1:4" x14ac:dyDescent="0.25">
      <c r="A1057">
        <v>16896</v>
      </c>
      <c r="B1057">
        <v>374</v>
      </c>
      <c r="C1057">
        <v>440.888888888888</v>
      </c>
      <c r="D1057">
        <v>28.581440926449002</v>
      </c>
    </row>
    <row r="1058" spans="1:4" x14ac:dyDescent="0.25">
      <c r="A1058">
        <v>16912</v>
      </c>
      <c r="B1058">
        <v>374</v>
      </c>
      <c r="C1058">
        <v>460.36666666666599</v>
      </c>
      <c r="D1058">
        <v>32.790733785967902</v>
      </c>
    </row>
    <row r="1059" spans="1:4" x14ac:dyDescent="0.25">
      <c r="A1059">
        <v>16928</v>
      </c>
      <c r="B1059">
        <v>374</v>
      </c>
      <c r="C1059">
        <v>467.58888888888799</v>
      </c>
      <c r="D1059">
        <v>37.041986521136998</v>
      </c>
    </row>
    <row r="1060" spans="1:4" x14ac:dyDescent="0.25">
      <c r="A1060">
        <v>16944</v>
      </c>
      <c r="B1060">
        <v>374</v>
      </c>
      <c r="C1060">
        <v>446.63333333333298</v>
      </c>
      <c r="D1060">
        <v>31.694181029190698</v>
      </c>
    </row>
    <row r="1061" spans="1:4" x14ac:dyDescent="0.25">
      <c r="A1061">
        <v>16960</v>
      </c>
      <c r="B1061">
        <v>374</v>
      </c>
      <c r="C1061">
        <v>419.98888888888803</v>
      </c>
      <c r="D1061">
        <v>30.949239604532501</v>
      </c>
    </row>
    <row r="1062" spans="1:4" x14ac:dyDescent="0.25">
      <c r="A1062">
        <v>16976</v>
      </c>
      <c r="B1062">
        <v>374</v>
      </c>
      <c r="C1062">
        <v>418.34444444444398</v>
      </c>
      <c r="D1062">
        <v>35.444529780461501</v>
      </c>
    </row>
    <row r="1063" spans="1:4" x14ac:dyDescent="0.25">
      <c r="A1063">
        <v>16992</v>
      </c>
      <c r="B1063">
        <v>374</v>
      </c>
      <c r="C1063">
        <v>454.166666666666</v>
      </c>
      <c r="D1063">
        <v>31.7165396739443</v>
      </c>
    </row>
    <row r="1064" spans="1:4" x14ac:dyDescent="0.25">
      <c r="A1064">
        <v>17008</v>
      </c>
      <c r="B1064">
        <v>374</v>
      </c>
      <c r="C1064">
        <v>440.04444444444403</v>
      </c>
      <c r="D1064">
        <v>29.435772307823399</v>
      </c>
    </row>
    <row r="1065" spans="1:4" x14ac:dyDescent="0.25">
      <c r="A1065">
        <v>17024</v>
      </c>
      <c r="B1065">
        <v>374</v>
      </c>
      <c r="C1065">
        <v>466.08888888888799</v>
      </c>
      <c r="D1065">
        <v>40.887554326046804</v>
      </c>
    </row>
    <row r="1066" spans="1:4" x14ac:dyDescent="0.25">
      <c r="A1066">
        <v>17040</v>
      </c>
      <c r="B1066">
        <v>374</v>
      </c>
      <c r="C1066">
        <v>445.05555555555497</v>
      </c>
      <c r="D1066">
        <v>25.468220332672999</v>
      </c>
    </row>
    <row r="1067" spans="1:4" x14ac:dyDescent="0.25">
      <c r="A1067">
        <v>17056</v>
      </c>
      <c r="B1067">
        <v>374</v>
      </c>
      <c r="C1067">
        <v>442.14444444444399</v>
      </c>
      <c r="D1067">
        <v>31.242620857167001</v>
      </c>
    </row>
    <row r="1068" spans="1:4" x14ac:dyDescent="0.25">
      <c r="A1068">
        <v>17072</v>
      </c>
      <c r="B1068">
        <v>374</v>
      </c>
      <c r="C1068">
        <v>455.28888888888798</v>
      </c>
      <c r="D1068">
        <v>30.549138720153898</v>
      </c>
    </row>
    <row r="1069" spans="1:4" x14ac:dyDescent="0.25">
      <c r="A1069">
        <v>17088</v>
      </c>
      <c r="B1069">
        <v>374</v>
      </c>
      <c r="C1069">
        <v>442.2</v>
      </c>
      <c r="D1069">
        <v>29.006206232459899</v>
      </c>
    </row>
    <row r="1070" spans="1:4" x14ac:dyDescent="0.25">
      <c r="A1070">
        <v>17104</v>
      </c>
      <c r="B1070">
        <v>374</v>
      </c>
      <c r="C1070">
        <v>419.78888888888798</v>
      </c>
      <c r="D1070">
        <v>30.519026649851</v>
      </c>
    </row>
    <row r="1071" spans="1:4" x14ac:dyDescent="0.25">
      <c r="A1071">
        <v>17120</v>
      </c>
      <c r="B1071">
        <v>374</v>
      </c>
      <c r="C1071">
        <v>452.14444444444399</v>
      </c>
      <c r="D1071">
        <v>29.787231086532099</v>
      </c>
    </row>
    <row r="1072" spans="1:4" x14ac:dyDescent="0.25">
      <c r="A1072">
        <v>17136</v>
      </c>
      <c r="B1072">
        <v>374</v>
      </c>
      <c r="C1072">
        <v>444.14444444444399</v>
      </c>
      <c r="D1072">
        <v>27.757105641263198</v>
      </c>
    </row>
    <row r="1073" spans="1:4" x14ac:dyDescent="0.25">
      <c r="A1073">
        <v>17152</v>
      </c>
      <c r="B1073">
        <v>374</v>
      </c>
      <c r="C1073">
        <v>456.57777777777699</v>
      </c>
      <c r="D1073">
        <v>33.686125656245999</v>
      </c>
    </row>
    <row r="1074" spans="1:4" x14ac:dyDescent="0.25">
      <c r="A1074">
        <v>17168</v>
      </c>
      <c r="B1074">
        <v>374</v>
      </c>
      <c r="C1074">
        <v>456</v>
      </c>
      <c r="D1074">
        <v>27.800479612169699</v>
      </c>
    </row>
    <row r="1075" spans="1:4" x14ac:dyDescent="0.25">
      <c r="A1075">
        <v>17184</v>
      </c>
      <c r="B1075">
        <v>374</v>
      </c>
      <c r="C1075">
        <v>441.98888888888803</v>
      </c>
      <c r="D1075">
        <v>28.227840648096301</v>
      </c>
    </row>
    <row r="1076" spans="1:4" x14ac:dyDescent="0.25">
      <c r="A1076">
        <v>17200</v>
      </c>
      <c r="B1076">
        <v>374</v>
      </c>
      <c r="C1076">
        <v>470.53333333333302</v>
      </c>
      <c r="D1076">
        <v>38.380898026665903</v>
      </c>
    </row>
    <row r="1077" spans="1:4" x14ac:dyDescent="0.25">
      <c r="A1077">
        <v>17216</v>
      </c>
      <c r="B1077">
        <v>374</v>
      </c>
      <c r="C1077">
        <v>457.95555555555501</v>
      </c>
      <c r="D1077">
        <v>35.448839852858001</v>
      </c>
    </row>
    <row r="1078" spans="1:4" x14ac:dyDescent="0.25">
      <c r="A1078">
        <v>17232</v>
      </c>
      <c r="B1078">
        <v>374</v>
      </c>
      <c r="C1078">
        <v>442.27777777777698</v>
      </c>
      <c r="D1078">
        <v>28.218995878575502</v>
      </c>
    </row>
    <row r="1079" spans="1:4" x14ac:dyDescent="0.25">
      <c r="A1079">
        <v>17248</v>
      </c>
      <c r="B1079">
        <v>374</v>
      </c>
      <c r="C1079">
        <v>425.48888888888803</v>
      </c>
      <c r="D1079">
        <v>21.679096149898399</v>
      </c>
    </row>
    <row r="1080" spans="1:4" x14ac:dyDescent="0.25">
      <c r="A1080">
        <v>17264</v>
      </c>
      <c r="B1080">
        <v>374</v>
      </c>
      <c r="C1080">
        <v>451.433333333333</v>
      </c>
      <c r="D1080">
        <v>32.313069251379403</v>
      </c>
    </row>
    <row r="1081" spans="1:4" x14ac:dyDescent="0.25">
      <c r="A1081">
        <v>17280</v>
      </c>
      <c r="B1081">
        <v>374</v>
      </c>
      <c r="C1081">
        <v>435.06666666666598</v>
      </c>
      <c r="D1081">
        <v>21.207336256850098</v>
      </c>
    </row>
    <row r="1082" spans="1:4" x14ac:dyDescent="0.25">
      <c r="A1082">
        <v>17296</v>
      </c>
      <c r="B1082">
        <v>374</v>
      </c>
      <c r="C1082">
        <v>449.722222222222</v>
      </c>
      <c r="D1082">
        <v>25.280219662274199</v>
      </c>
    </row>
    <row r="1083" spans="1:4" x14ac:dyDescent="0.25">
      <c r="A1083">
        <v>17312</v>
      </c>
      <c r="B1083">
        <v>374</v>
      </c>
      <c r="C1083">
        <v>467.222222222222</v>
      </c>
      <c r="D1083">
        <v>33.056778688855097</v>
      </c>
    </row>
    <row r="1084" spans="1:4" x14ac:dyDescent="0.25">
      <c r="A1084">
        <v>17328</v>
      </c>
      <c r="B1084">
        <v>374</v>
      </c>
      <c r="C1084">
        <v>425.46666666666601</v>
      </c>
      <c r="D1084">
        <v>28.1125515660808</v>
      </c>
    </row>
    <row r="1085" spans="1:4" x14ac:dyDescent="0.25">
      <c r="A1085">
        <v>17344</v>
      </c>
      <c r="B1085">
        <v>374</v>
      </c>
      <c r="C1085">
        <v>431.57777777777699</v>
      </c>
      <c r="D1085">
        <v>23.573043822589501</v>
      </c>
    </row>
    <row r="1086" spans="1:4" x14ac:dyDescent="0.25">
      <c r="A1086">
        <v>17360</v>
      </c>
      <c r="B1086">
        <v>374</v>
      </c>
      <c r="C1086">
        <v>459.31111111111102</v>
      </c>
      <c r="D1086">
        <v>29.719669672324699</v>
      </c>
    </row>
    <row r="1087" spans="1:4" x14ac:dyDescent="0.25">
      <c r="A1087">
        <v>17376</v>
      </c>
      <c r="B1087">
        <v>374</v>
      </c>
      <c r="C1087">
        <v>466.3</v>
      </c>
      <c r="D1087">
        <v>42.249641681583697</v>
      </c>
    </row>
    <row r="1088" spans="1:4" x14ac:dyDescent="0.25">
      <c r="A1088">
        <v>17392</v>
      </c>
      <c r="B1088">
        <v>374</v>
      </c>
      <c r="C1088">
        <v>460.01111111111101</v>
      </c>
      <c r="D1088">
        <v>31.291281868719501</v>
      </c>
    </row>
    <row r="1089" spans="1:4" x14ac:dyDescent="0.25">
      <c r="A1089">
        <v>17408</v>
      </c>
      <c r="B1089">
        <v>374</v>
      </c>
      <c r="C1089">
        <v>449.32222222222202</v>
      </c>
      <c r="D1089">
        <v>34.378232059054</v>
      </c>
    </row>
    <row r="1090" spans="1:4" x14ac:dyDescent="0.25">
      <c r="A1090">
        <v>17424</v>
      </c>
      <c r="B1090">
        <v>374</v>
      </c>
      <c r="C1090">
        <v>423.27777777777698</v>
      </c>
      <c r="D1090">
        <v>22.322399202882199</v>
      </c>
    </row>
    <row r="1091" spans="1:4" x14ac:dyDescent="0.25">
      <c r="A1091">
        <v>17440</v>
      </c>
      <c r="B1091">
        <v>374</v>
      </c>
      <c r="C1091">
        <v>415.75555555555502</v>
      </c>
      <c r="D1091">
        <v>31.789694735212901</v>
      </c>
    </row>
    <row r="1092" spans="1:4" x14ac:dyDescent="0.25">
      <c r="A1092">
        <v>17456</v>
      </c>
      <c r="B1092">
        <v>374</v>
      </c>
      <c r="C1092">
        <v>434.36666666666599</v>
      </c>
      <c r="D1092">
        <v>25.077413476406701</v>
      </c>
    </row>
    <row r="1093" spans="1:4" x14ac:dyDescent="0.25">
      <c r="A1093">
        <v>17472</v>
      </c>
      <c r="B1093">
        <v>374</v>
      </c>
      <c r="C1093">
        <v>459.31111111111102</v>
      </c>
      <c r="D1093">
        <v>34.124166882608201</v>
      </c>
    </row>
    <row r="1094" spans="1:4" x14ac:dyDescent="0.25">
      <c r="A1094">
        <v>17488</v>
      </c>
      <c r="B1094">
        <v>374</v>
      </c>
      <c r="C1094">
        <v>451.42222222222199</v>
      </c>
      <c r="D1094">
        <v>30.963411302796899</v>
      </c>
    </row>
    <row r="1095" spans="1:4" x14ac:dyDescent="0.25">
      <c r="A1095">
        <v>17504</v>
      </c>
      <c r="B1095">
        <v>374</v>
      </c>
      <c r="C1095">
        <v>455.02222222222201</v>
      </c>
      <c r="D1095">
        <v>38.700266372260899</v>
      </c>
    </row>
    <row r="1096" spans="1:4" x14ac:dyDescent="0.25">
      <c r="A1096">
        <v>17520</v>
      </c>
      <c r="B1096">
        <v>374</v>
      </c>
      <c r="C1096">
        <v>430.53333333333302</v>
      </c>
      <c r="D1096">
        <v>21.850603856389998</v>
      </c>
    </row>
    <row r="1097" spans="1:4" x14ac:dyDescent="0.25">
      <c r="A1097">
        <v>17536</v>
      </c>
      <c r="B1097">
        <v>374</v>
      </c>
      <c r="C1097">
        <v>471.4</v>
      </c>
      <c r="D1097">
        <v>39.360950756358001</v>
      </c>
    </row>
    <row r="1098" spans="1:4" x14ac:dyDescent="0.25">
      <c r="A1098">
        <v>17552</v>
      </c>
      <c r="B1098">
        <v>374</v>
      </c>
      <c r="C1098">
        <v>432.36666666666599</v>
      </c>
      <c r="D1098">
        <v>26.882232876835999</v>
      </c>
    </row>
    <row r="1099" spans="1:4" x14ac:dyDescent="0.25">
      <c r="A1099">
        <v>17568</v>
      </c>
      <c r="B1099">
        <v>374</v>
      </c>
      <c r="C1099">
        <v>446.07777777777699</v>
      </c>
      <c r="D1099">
        <v>25.627341205906401</v>
      </c>
    </row>
    <row r="1100" spans="1:4" x14ac:dyDescent="0.25">
      <c r="A1100">
        <v>17584</v>
      </c>
      <c r="B1100">
        <v>374</v>
      </c>
      <c r="C1100">
        <v>416.47777777777702</v>
      </c>
      <c r="D1100">
        <v>34.799178718845802</v>
      </c>
    </row>
    <row r="1101" spans="1:4" x14ac:dyDescent="0.25">
      <c r="A1101">
        <v>17600</v>
      </c>
      <c r="B1101">
        <v>374</v>
      </c>
      <c r="C1101">
        <v>458.1</v>
      </c>
      <c r="D1101">
        <v>32.653075403908403</v>
      </c>
    </row>
    <row r="1102" spans="1:4" x14ac:dyDescent="0.25">
      <c r="A1102">
        <v>17616</v>
      </c>
      <c r="B1102">
        <v>374</v>
      </c>
      <c r="C1102">
        <v>451.666666666666</v>
      </c>
      <c r="D1102">
        <v>31.823471421787598</v>
      </c>
    </row>
    <row r="1103" spans="1:4" x14ac:dyDescent="0.25">
      <c r="A1103">
        <v>17632</v>
      </c>
      <c r="B1103">
        <v>374</v>
      </c>
      <c r="C1103">
        <v>441.64444444444399</v>
      </c>
      <c r="D1103">
        <v>33.717226428410299</v>
      </c>
    </row>
    <row r="1104" spans="1:4" x14ac:dyDescent="0.25">
      <c r="A1104">
        <v>17648</v>
      </c>
      <c r="B1104">
        <v>374</v>
      </c>
      <c r="C1104">
        <v>438.63333333333298</v>
      </c>
      <c r="D1104">
        <v>23.769938998659601</v>
      </c>
    </row>
    <row r="1105" spans="1:4" x14ac:dyDescent="0.25">
      <c r="A1105">
        <v>17664</v>
      </c>
      <c r="B1105">
        <v>374</v>
      </c>
      <c r="C1105">
        <v>462.01111111111101</v>
      </c>
      <c r="D1105">
        <v>34.258006183289702</v>
      </c>
    </row>
    <row r="1106" spans="1:4" x14ac:dyDescent="0.25">
      <c r="A1106">
        <v>17680</v>
      </c>
      <c r="B1106">
        <v>374</v>
      </c>
      <c r="C1106">
        <v>449.62222222222198</v>
      </c>
      <c r="D1106">
        <v>29.9019054680012</v>
      </c>
    </row>
    <row r="1107" spans="1:4" x14ac:dyDescent="0.25">
      <c r="A1107">
        <v>17696</v>
      </c>
      <c r="B1107">
        <v>374</v>
      </c>
      <c r="C1107">
        <v>446.2</v>
      </c>
      <c r="D1107">
        <v>30.134955708538101</v>
      </c>
    </row>
    <row r="1108" spans="1:4" x14ac:dyDescent="0.25">
      <c r="A1108">
        <v>17712</v>
      </c>
      <c r="B1108">
        <v>374</v>
      </c>
      <c r="C1108">
        <v>465.877777777777</v>
      </c>
      <c r="D1108">
        <v>36.628109356909597</v>
      </c>
    </row>
    <row r="1109" spans="1:4" x14ac:dyDescent="0.25">
      <c r="A1109">
        <v>17728</v>
      </c>
      <c r="B1109">
        <v>374</v>
      </c>
      <c r="C1109">
        <v>429.77777777777698</v>
      </c>
      <c r="D1109">
        <v>32.895720011298202</v>
      </c>
    </row>
    <row r="1110" spans="1:4" x14ac:dyDescent="0.25">
      <c r="A1110">
        <v>17744</v>
      </c>
      <c r="B1110">
        <v>374</v>
      </c>
      <c r="C1110">
        <v>464.11111111111097</v>
      </c>
      <c r="D1110">
        <v>34.081094284871803</v>
      </c>
    </row>
    <row r="1111" spans="1:4" x14ac:dyDescent="0.25">
      <c r="A1111">
        <v>17760</v>
      </c>
      <c r="B1111">
        <v>374</v>
      </c>
      <c r="C1111">
        <v>440.55555555555497</v>
      </c>
      <c r="D1111">
        <v>32.359477784246302</v>
      </c>
    </row>
    <row r="1112" spans="1:4" x14ac:dyDescent="0.25">
      <c r="A1112">
        <v>17776</v>
      </c>
      <c r="B1112">
        <v>374</v>
      </c>
      <c r="C1112">
        <v>419.53333333333302</v>
      </c>
      <c r="D1112">
        <v>24.964953212231102</v>
      </c>
    </row>
    <row r="1113" spans="1:4" x14ac:dyDescent="0.25">
      <c r="A1113">
        <v>17792</v>
      </c>
      <c r="B1113">
        <v>374</v>
      </c>
      <c r="C1113">
        <v>437.47777777777702</v>
      </c>
      <c r="D1113">
        <v>21.7706365842607</v>
      </c>
    </row>
    <row r="1114" spans="1:4" x14ac:dyDescent="0.25">
      <c r="A1114">
        <v>17808</v>
      </c>
      <c r="B1114">
        <v>374</v>
      </c>
      <c r="C1114">
        <v>416.41111111111098</v>
      </c>
      <c r="D1114">
        <v>19.368872189070299</v>
      </c>
    </row>
    <row r="1115" spans="1:4" x14ac:dyDescent="0.25">
      <c r="A1115">
        <v>17824</v>
      </c>
      <c r="B1115">
        <v>374</v>
      </c>
      <c r="C1115">
        <v>433.58888888888799</v>
      </c>
      <c r="D1115">
        <v>27.117396812314801</v>
      </c>
    </row>
    <row r="1116" spans="1:4" x14ac:dyDescent="0.25">
      <c r="A1116">
        <v>17840</v>
      </c>
      <c r="B1116">
        <v>374</v>
      </c>
      <c r="C1116">
        <v>434.8</v>
      </c>
      <c r="D1116">
        <v>25.8964605046069</v>
      </c>
    </row>
    <row r="1117" spans="1:4" x14ac:dyDescent="0.25">
      <c r="A1117">
        <v>17856</v>
      </c>
      <c r="B1117">
        <v>374</v>
      </c>
      <c r="C1117">
        <v>449.12222222222198</v>
      </c>
      <c r="D1117">
        <v>31.057948625746398</v>
      </c>
    </row>
    <row r="1118" spans="1:4" x14ac:dyDescent="0.25">
      <c r="A1118">
        <v>17872</v>
      </c>
      <c r="B1118">
        <v>374</v>
      </c>
      <c r="C1118">
        <v>434.24444444444401</v>
      </c>
      <c r="D1118">
        <v>26.631773467508498</v>
      </c>
    </row>
    <row r="1119" spans="1:4" x14ac:dyDescent="0.25">
      <c r="A1119">
        <v>17888</v>
      </c>
      <c r="B1119">
        <v>374</v>
      </c>
      <c r="C1119">
        <v>437.58888888888799</v>
      </c>
      <c r="D1119">
        <v>31.998921663929799</v>
      </c>
    </row>
    <row r="1120" spans="1:4" x14ac:dyDescent="0.25">
      <c r="A1120">
        <v>17904</v>
      </c>
      <c r="B1120">
        <v>374</v>
      </c>
      <c r="C1120">
        <v>425.8</v>
      </c>
      <c r="D1120">
        <v>29.2947473486668</v>
      </c>
    </row>
    <row r="1121" spans="1:4" x14ac:dyDescent="0.25">
      <c r="A1121">
        <v>17920</v>
      </c>
      <c r="B1121">
        <v>374</v>
      </c>
      <c r="C1121">
        <v>449.62222222222198</v>
      </c>
      <c r="D1121">
        <v>25.531931109354801</v>
      </c>
    </row>
    <row r="1122" spans="1:4" x14ac:dyDescent="0.25">
      <c r="A1122">
        <v>17936</v>
      </c>
      <c r="B1122">
        <v>374</v>
      </c>
      <c r="C1122">
        <v>453.08888888888799</v>
      </c>
      <c r="D1122">
        <v>28.757470312345401</v>
      </c>
    </row>
    <row r="1123" spans="1:4" x14ac:dyDescent="0.25">
      <c r="A1123">
        <v>17952</v>
      </c>
      <c r="B1123">
        <v>374</v>
      </c>
      <c r="C1123">
        <v>456.74444444444401</v>
      </c>
      <c r="D1123">
        <v>28.203451763179999</v>
      </c>
    </row>
    <row r="1124" spans="1:4" x14ac:dyDescent="0.25">
      <c r="A1124">
        <v>17968</v>
      </c>
      <c r="B1124">
        <v>374</v>
      </c>
      <c r="C1124">
        <v>446.933333333333</v>
      </c>
      <c r="D1124">
        <v>35.4334430854367</v>
      </c>
    </row>
    <row r="1125" spans="1:4" x14ac:dyDescent="0.25">
      <c r="A1125">
        <v>17984</v>
      </c>
      <c r="B1125">
        <v>374</v>
      </c>
      <c r="C1125">
        <v>433.13333333333298</v>
      </c>
      <c r="D1125">
        <v>24.303269098804101</v>
      </c>
    </row>
    <row r="1126" spans="1:4" x14ac:dyDescent="0.25">
      <c r="A1126">
        <v>18000</v>
      </c>
      <c r="B1126">
        <v>374</v>
      </c>
      <c r="C1126">
        <v>426.08888888888799</v>
      </c>
      <c r="D1126">
        <v>23.508222884979499</v>
      </c>
    </row>
    <row r="1127" spans="1:4" x14ac:dyDescent="0.25">
      <c r="A1127">
        <v>18016</v>
      </c>
      <c r="B1127">
        <v>374</v>
      </c>
      <c r="C1127">
        <v>446.82222222222202</v>
      </c>
      <c r="D1127">
        <v>29.505019451603498</v>
      </c>
    </row>
    <row r="1128" spans="1:4" x14ac:dyDescent="0.25">
      <c r="A1128">
        <v>18032</v>
      </c>
      <c r="B1128">
        <v>374</v>
      </c>
      <c r="C1128">
        <v>428.9</v>
      </c>
      <c r="D1128">
        <v>30.500291437587499</v>
      </c>
    </row>
    <row r="1129" spans="1:4" x14ac:dyDescent="0.25">
      <c r="A1129">
        <v>18048</v>
      </c>
      <c r="B1129">
        <v>374</v>
      </c>
      <c r="C1129">
        <v>435.47777777777702</v>
      </c>
      <c r="D1129">
        <v>29.502628047826398</v>
      </c>
    </row>
    <row r="1130" spans="1:4" x14ac:dyDescent="0.25">
      <c r="A1130">
        <v>18064</v>
      </c>
      <c r="B1130">
        <v>374</v>
      </c>
      <c r="C1130">
        <v>445.34444444444398</v>
      </c>
      <c r="D1130">
        <v>32.687463145884799</v>
      </c>
    </row>
    <row r="1131" spans="1:4" x14ac:dyDescent="0.25">
      <c r="A1131">
        <v>18080</v>
      </c>
      <c r="B1131">
        <v>374</v>
      </c>
      <c r="C1131">
        <v>436.97777777777702</v>
      </c>
      <c r="D1131">
        <v>33.896895229103698</v>
      </c>
    </row>
    <row r="1132" spans="1:4" x14ac:dyDescent="0.25">
      <c r="A1132">
        <v>18096</v>
      </c>
      <c r="B1132">
        <v>374</v>
      </c>
      <c r="C1132">
        <v>445.12222222222198</v>
      </c>
      <c r="D1132">
        <v>31.982226931628301</v>
      </c>
    </row>
    <row r="1133" spans="1:4" x14ac:dyDescent="0.25">
      <c r="A1133">
        <v>18112</v>
      </c>
      <c r="B1133">
        <v>374</v>
      </c>
      <c r="C1133">
        <v>453.14444444444399</v>
      </c>
      <c r="D1133">
        <v>31.703333547510201</v>
      </c>
    </row>
    <row r="1134" spans="1:4" x14ac:dyDescent="0.25">
      <c r="A1134">
        <v>18128</v>
      </c>
      <c r="B1134">
        <v>374</v>
      </c>
      <c r="C1134">
        <v>437.722222222222</v>
      </c>
      <c r="D1134">
        <v>27.7252503356207</v>
      </c>
    </row>
    <row r="1135" spans="1:4" x14ac:dyDescent="0.25">
      <c r="A1135">
        <v>18144</v>
      </c>
      <c r="B1135">
        <v>374</v>
      </c>
      <c r="C1135">
        <v>448.74444444444401</v>
      </c>
      <c r="D1135">
        <v>30.2609249734193</v>
      </c>
    </row>
    <row r="1136" spans="1:4" x14ac:dyDescent="0.25">
      <c r="A1136">
        <v>18160</v>
      </c>
      <c r="B1136">
        <v>374</v>
      </c>
      <c r="C1136">
        <v>427.25555555555502</v>
      </c>
      <c r="D1136">
        <v>21.033075070316698</v>
      </c>
    </row>
    <row r="1137" spans="1:4" x14ac:dyDescent="0.25">
      <c r="A1137">
        <v>18176</v>
      </c>
      <c r="B1137">
        <v>374</v>
      </c>
      <c r="C1137">
        <v>467.14444444444399</v>
      </c>
      <c r="D1137">
        <v>42.650924468581998</v>
      </c>
    </row>
    <row r="1138" spans="1:4" x14ac:dyDescent="0.25">
      <c r="A1138">
        <v>18192</v>
      </c>
      <c r="B1138">
        <v>374</v>
      </c>
      <c r="C1138">
        <v>450</v>
      </c>
      <c r="D1138">
        <v>25.911816266372</v>
      </c>
    </row>
    <row r="1139" spans="1:4" x14ac:dyDescent="0.25">
      <c r="A1139">
        <v>18208</v>
      </c>
      <c r="B1139">
        <v>374</v>
      </c>
      <c r="C1139">
        <v>458.95555555555501</v>
      </c>
      <c r="D1139">
        <v>28.488559540477901</v>
      </c>
    </row>
    <row r="1140" spans="1:4" x14ac:dyDescent="0.25">
      <c r="A1140">
        <v>18224</v>
      </c>
      <c r="B1140">
        <v>374</v>
      </c>
      <c r="C1140">
        <v>429.13333333333298</v>
      </c>
      <c r="D1140">
        <v>29.616887074775399</v>
      </c>
    </row>
    <row r="1141" spans="1:4" x14ac:dyDescent="0.25">
      <c r="A1141">
        <v>18240</v>
      </c>
      <c r="B1141">
        <v>374</v>
      </c>
      <c r="C1141">
        <v>421.02222222222201</v>
      </c>
      <c r="D1141">
        <v>27.4651204167426</v>
      </c>
    </row>
    <row r="1142" spans="1:4" x14ac:dyDescent="0.25">
      <c r="A1142">
        <v>18256</v>
      </c>
      <c r="B1142">
        <v>374</v>
      </c>
      <c r="C1142">
        <v>434.04444444444403</v>
      </c>
      <c r="D1142">
        <v>26.247925256044699</v>
      </c>
    </row>
    <row r="1143" spans="1:4" x14ac:dyDescent="0.25">
      <c r="A1143">
        <v>18272</v>
      </c>
      <c r="B1143">
        <v>374</v>
      </c>
      <c r="C1143">
        <v>460.04444444444403</v>
      </c>
      <c r="D1143">
        <v>28.756800591284701</v>
      </c>
    </row>
    <row r="1144" spans="1:4" x14ac:dyDescent="0.25">
      <c r="A1144">
        <v>18288</v>
      </c>
      <c r="B1144">
        <v>374</v>
      </c>
      <c r="C1144">
        <v>440.54444444444403</v>
      </c>
      <c r="D1144">
        <v>25.160445637773499</v>
      </c>
    </row>
    <row r="1145" spans="1:4" x14ac:dyDescent="0.25">
      <c r="A1145">
        <v>18304</v>
      </c>
      <c r="B1145">
        <v>374</v>
      </c>
      <c r="C1145">
        <v>484.11111111111097</v>
      </c>
      <c r="D1145">
        <v>45.051684996098103</v>
      </c>
    </row>
    <row r="1146" spans="1:4" x14ac:dyDescent="0.25">
      <c r="A1146">
        <v>18320</v>
      </c>
      <c r="B1146">
        <v>374</v>
      </c>
      <c r="C1146">
        <v>449.12222222222198</v>
      </c>
      <c r="D1146">
        <v>28.375978799673199</v>
      </c>
    </row>
    <row r="1147" spans="1:4" x14ac:dyDescent="0.25">
      <c r="A1147">
        <v>18336</v>
      </c>
      <c r="B1147">
        <v>374</v>
      </c>
      <c r="C1147">
        <v>455.48888888888803</v>
      </c>
      <c r="D1147">
        <v>38.315138999398201</v>
      </c>
    </row>
    <row r="1148" spans="1:4" x14ac:dyDescent="0.25">
      <c r="A1148">
        <v>18352</v>
      </c>
      <c r="B1148">
        <v>374</v>
      </c>
      <c r="C1148">
        <v>463.92222222222199</v>
      </c>
      <c r="D1148">
        <v>35.533154401606303</v>
      </c>
    </row>
    <row r="1149" spans="1:4" x14ac:dyDescent="0.25">
      <c r="A1149">
        <v>18368</v>
      </c>
      <c r="B1149">
        <v>374</v>
      </c>
      <c r="C1149">
        <v>442.63333333333298</v>
      </c>
      <c r="D1149">
        <v>33.305138075411399</v>
      </c>
    </row>
    <row r="1150" spans="1:4" x14ac:dyDescent="0.25">
      <c r="A1150">
        <v>18384</v>
      </c>
      <c r="B1150">
        <v>374</v>
      </c>
      <c r="C1150">
        <v>456.56666666666598</v>
      </c>
      <c r="D1150">
        <v>33.927062288909603</v>
      </c>
    </row>
    <row r="1151" spans="1:4" x14ac:dyDescent="0.25">
      <c r="A1151">
        <v>18400</v>
      </c>
      <c r="B1151">
        <v>374</v>
      </c>
      <c r="C1151">
        <v>443.28888888888798</v>
      </c>
      <c r="D1151">
        <v>28.510911924479501</v>
      </c>
    </row>
    <row r="1152" spans="1:4" x14ac:dyDescent="0.25">
      <c r="A1152">
        <v>18416</v>
      </c>
      <c r="B1152">
        <v>374</v>
      </c>
      <c r="C1152">
        <v>433.222222222222</v>
      </c>
      <c r="D1152">
        <v>27.939131370327001</v>
      </c>
    </row>
    <row r="1153" spans="1:4" x14ac:dyDescent="0.25">
      <c r="A1153">
        <v>18432</v>
      </c>
      <c r="B1153">
        <v>374</v>
      </c>
      <c r="C1153">
        <v>463.91111111111098</v>
      </c>
      <c r="D1153">
        <v>31.192821269731699</v>
      </c>
    </row>
    <row r="1154" spans="1:4" x14ac:dyDescent="0.25">
      <c r="A1154">
        <v>18448</v>
      </c>
      <c r="B1154">
        <v>374</v>
      </c>
      <c r="C1154">
        <v>476.67777777777701</v>
      </c>
      <c r="D1154">
        <v>32.917346922178602</v>
      </c>
    </row>
    <row r="1155" spans="1:4" x14ac:dyDescent="0.25">
      <c r="A1155">
        <v>18464</v>
      </c>
      <c r="B1155">
        <v>374</v>
      </c>
      <c r="C1155">
        <v>466.47777777777702</v>
      </c>
      <c r="D1155">
        <v>34.959413857843003</v>
      </c>
    </row>
    <row r="1156" spans="1:4" x14ac:dyDescent="0.25">
      <c r="A1156">
        <v>18480</v>
      </c>
      <c r="B1156">
        <v>374</v>
      </c>
      <c r="C1156">
        <v>450.08888888888799</v>
      </c>
      <c r="D1156">
        <v>32.636599919737101</v>
      </c>
    </row>
    <row r="1157" spans="1:4" x14ac:dyDescent="0.25">
      <c r="A1157">
        <v>18496</v>
      </c>
      <c r="B1157">
        <v>374</v>
      </c>
      <c r="C1157">
        <v>432.41111111111098</v>
      </c>
      <c r="D1157">
        <v>21.904791177804199</v>
      </c>
    </row>
    <row r="1158" spans="1:4" x14ac:dyDescent="0.25">
      <c r="A1158">
        <v>18512</v>
      </c>
      <c r="B1158">
        <v>374</v>
      </c>
      <c r="C1158">
        <v>439.433333333333</v>
      </c>
      <c r="D1158">
        <v>22.1620546580561</v>
      </c>
    </row>
    <row r="1159" spans="1:4" x14ac:dyDescent="0.25">
      <c r="A1159">
        <v>18528</v>
      </c>
      <c r="B1159">
        <v>374</v>
      </c>
      <c r="C1159">
        <v>457.58888888888799</v>
      </c>
      <c r="D1159">
        <v>32.352191903913599</v>
      </c>
    </row>
    <row r="1160" spans="1:4" x14ac:dyDescent="0.25">
      <c r="A1160">
        <v>18544</v>
      </c>
      <c r="B1160">
        <v>374</v>
      </c>
      <c r="C1160">
        <v>477.46666666666601</v>
      </c>
      <c r="D1160">
        <v>35.333081760110602</v>
      </c>
    </row>
    <row r="1161" spans="1:4" x14ac:dyDescent="0.25">
      <c r="A1161">
        <v>18560</v>
      </c>
      <c r="B1161">
        <v>374</v>
      </c>
      <c r="C1161">
        <v>453.23333333333301</v>
      </c>
      <c r="D1161">
        <v>34.681102763448699</v>
      </c>
    </row>
    <row r="1162" spans="1:4" x14ac:dyDescent="0.25">
      <c r="A1162">
        <v>18576</v>
      </c>
      <c r="B1162">
        <v>374</v>
      </c>
      <c r="C1162">
        <v>436.17777777777701</v>
      </c>
      <c r="D1162">
        <v>25.531931109354701</v>
      </c>
    </row>
    <row r="1163" spans="1:4" x14ac:dyDescent="0.25">
      <c r="A1163">
        <v>18592</v>
      </c>
      <c r="B1163">
        <v>374</v>
      </c>
      <c r="C1163">
        <v>449.28888888888798</v>
      </c>
      <c r="D1163">
        <v>29.851947431149199</v>
      </c>
    </row>
    <row r="1164" spans="1:4" x14ac:dyDescent="0.25">
      <c r="A1164">
        <v>18608</v>
      </c>
      <c r="B1164">
        <v>374</v>
      </c>
      <c r="C1164">
        <v>464.71111111111099</v>
      </c>
      <c r="D1164">
        <v>38.114227277850603</v>
      </c>
    </row>
    <row r="1165" spans="1:4" x14ac:dyDescent="0.25">
      <c r="A1165">
        <v>18624</v>
      </c>
      <c r="B1165">
        <v>374</v>
      </c>
      <c r="C1165">
        <v>459.45555555555501</v>
      </c>
      <c r="D1165">
        <v>42.1350108081446</v>
      </c>
    </row>
    <row r="1166" spans="1:4" x14ac:dyDescent="0.25">
      <c r="A1166">
        <v>18640</v>
      </c>
      <c r="B1166">
        <v>374</v>
      </c>
      <c r="C1166">
        <v>452.08888888888799</v>
      </c>
      <c r="D1166">
        <v>30.267564026508001</v>
      </c>
    </row>
    <row r="1167" spans="1:4" x14ac:dyDescent="0.25">
      <c r="A1167">
        <v>18656</v>
      </c>
      <c r="B1167">
        <v>374</v>
      </c>
      <c r="C1167">
        <v>456.64444444444399</v>
      </c>
      <c r="D1167">
        <v>33.939263107010902</v>
      </c>
    </row>
    <row r="1168" spans="1:4" x14ac:dyDescent="0.25">
      <c r="A1168">
        <v>18672</v>
      </c>
      <c r="B1168">
        <v>374</v>
      </c>
      <c r="C1168">
        <v>424.54444444444403</v>
      </c>
      <c r="D1168">
        <v>20.900378046081698</v>
      </c>
    </row>
    <row r="1169" spans="1:4" x14ac:dyDescent="0.25">
      <c r="A1169">
        <v>18688</v>
      </c>
      <c r="B1169">
        <v>374</v>
      </c>
      <c r="C1169">
        <v>435.73333333333301</v>
      </c>
      <c r="D1169">
        <v>25.18941576668</v>
      </c>
    </row>
    <row r="1170" spans="1:4" x14ac:dyDescent="0.25">
      <c r="A1170">
        <v>18704</v>
      </c>
      <c r="B1170">
        <v>374</v>
      </c>
      <c r="C1170">
        <v>440.61111111111097</v>
      </c>
      <c r="D1170">
        <v>29.0871084252665</v>
      </c>
    </row>
    <row r="1171" spans="1:4" x14ac:dyDescent="0.25">
      <c r="A1171">
        <v>18720</v>
      </c>
      <c r="B1171">
        <v>374</v>
      </c>
      <c r="C1171">
        <v>436.83333333333297</v>
      </c>
      <c r="D1171">
        <v>26.8126214060965</v>
      </c>
    </row>
    <row r="1172" spans="1:4" x14ac:dyDescent="0.25">
      <c r="A1172">
        <v>18736</v>
      </c>
      <c r="B1172">
        <v>374</v>
      </c>
      <c r="C1172">
        <v>450.9</v>
      </c>
      <c r="D1172">
        <v>30.917830166786</v>
      </c>
    </row>
    <row r="1173" spans="1:4" x14ac:dyDescent="0.25">
      <c r="A1173">
        <v>18752</v>
      </c>
      <c r="B1173">
        <v>374</v>
      </c>
      <c r="C1173">
        <v>458.666666666666</v>
      </c>
      <c r="D1173">
        <v>37.861149832865102</v>
      </c>
    </row>
    <row r="1174" spans="1:4" x14ac:dyDescent="0.25">
      <c r="A1174">
        <v>18768</v>
      </c>
      <c r="B1174">
        <v>374</v>
      </c>
      <c r="C1174">
        <v>443.2</v>
      </c>
      <c r="D1174">
        <v>26.202714023975101</v>
      </c>
    </row>
    <row r="1175" spans="1:4" x14ac:dyDescent="0.25">
      <c r="A1175">
        <v>18784</v>
      </c>
      <c r="B1175">
        <v>374</v>
      </c>
      <c r="C1175">
        <v>454.388888888888</v>
      </c>
      <c r="D1175">
        <v>32.819267526677898</v>
      </c>
    </row>
    <row r="1176" spans="1:4" x14ac:dyDescent="0.25">
      <c r="A1176">
        <v>18800</v>
      </c>
      <c r="B1176">
        <v>374</v>
      </c>
      <c r="C1176">
        <v>462.166666666666</v>
      </c>
      <c r="D1176">
        <v>29.884313982794001</v>
      </c>
    </row>
    <row r="1177" spans="1:4" x14ac:dyDescent="0.25">
      <c r="A1177">
        <v>18816</v>
      </c>
      <c r="B1177">
        <v>374</v>
      </c>
      <c r="C1177">
        <v>472.78888888888798</v>
      </c>
      <c r="D1177">
        <v>40.569965476512699</v>
      </c>
    </row>
    <row r="1178" spans="1:4" x14ac:dyDescent="0.25">
      <c r="A1178">
        <v>18832</v>
      </c>
      <c r="B1178">
        <v>374</v>
      </c>
      <c r="C1178">
        <v>432.63333333333298</v>
      </c>
      <c r="D1178">
        <v>25.7852024748045</v>
      </c>
    </row>
    <row r="1179" spans="1:4" x14ac:dyDescent="0.25">
      <c r="A1179">
        <v>18848</v>
      </c>
      <c r="B1179">
        <v>374</v>
      </c>
      <c r="C1179">
        <v>461.8</v>
      </c>
      <c r="D1179">
        <v>32.132088495942902</v>
      </c>
    </row>
    <row r="1180" spans="1:4" x14ac:dyDescent="0.25">
      <c r="A1180">
        <v>18864</v>
      </c>
      <c r="B1180">
        <v>374</v>
      </c>
      <c r="C1180">
        <v>458.41111111111098</v>
      </c>
      <c r="D1180">
        <v>35.301524815806303</v>
      </c>
    </row>
    <row r="1181" spans="1:4" x14ac:dyDescent="0.25">
      <c r="A1181">
        <v>18880</v>
      </c>
      <c r="B1181">
        <v>374</v>
      </c>
      <c r="C1181">
        <v>445.46666666666601</v>
      </c>
      <c r="D1181">
        <v>25.156046324227201</v>
      </c>
    </row>
    <row r="1182" spans="1:4" x14ac:dyDescent="0.25">
      <c r="A1182">
        <v>18896</v>
      </c>
      <c r="B1182">
        <v>374</v>
      </c>
      <c r="C1182">
        <v>437.28888888888798</v>
      </c>
      <c r="D1182">
        <v>25.581783642291001</v>
      </c>
    </row>
    <row r="1183" spans="1:4" x14ac:dyDescent="0.25">
      <c r="A1183">
        <v>18912</v>
      </c>
      <c r="B1183">
        <v>374</v>
      </c>
      <c r="C1183">
        <v>440.82222222222202</v>
      </c>
      <c r="D1183">
        <v>24.871035263167599</v>
      </c>
    </row>
    <row r="1184" spans="1:4" x14ac:dyDescent="0.25">
      <c r="A1184">
        <v>18928</v>
      </c>
      <c r="B1184">
        <v>374</v>
      </c>
      <c r="C1184">
        <v>470.444444444444</v>
      </c>
      <c r="D1184">
        <v>33.521837363827601</v>
      </c>
    </row>
    <row r="1185" spans="1:4" x14ac:dyDescent="0.25">
      <c r="A1185">
        <v>18944</v>
      </c>
      <c r="B1185">
        <v>374</v>
      </c>
      <c r="C1185">
        <v>436.9</v>
      </c>
      <c r="D1185">
        <v>29.637457530781699</v>
      </c>
    </row>
    <row r="1186" spans="1:4" x14ac:dyDescent="0.25">
      <c r="A1186">
        <v>18960</v>
      </c>
      <c r="B1186">
        <v>374</v>
      </c>
      <c r="C1186">
        <v>449.68888888888802</v>
      </c>
      <c r="D1186">
        <v>34.095501314345597</v>
      </c>
    </row>
    <row r="1187" spans="1:4" x14ac:dyDescent="0.25">
      <c r="A1187">
        <v>18976</v>
      </c>
      <c r="B1187">
        <v>374</v>
      </c>
      <c r="C1187">
        <v>431.26666666666603</v>
      </c>
      <c r="D1187">
        <v>21.241364258341601</v>
      </c>
    </row>
    <row r="1188" spans="1:4" x14ac:dyDescent="0.25">
      <c r="A1188">
        <v>18992</v>
      </c>
      <c r="B1188">
        <v>374</v>
      </c>
      <c r="C1188">
        <v>454.34444444444398</v>
      </c>
      <c r="D1188">
        <v>29.590599524965899</v>
      </c>
    </row>
    <row r="1189" spans="1:4" x14ac:dyDescent="0.25">
      <c r="A1189">
        <v>19008</v>
      </c>
      <c r="B1189">
        <v>374</v>
      </c>
      <c r="C1189">
        <v>453.52222222222201</v>
      </c>
      <c r="D1189">
        <v>29.3610580258113</v>
      </c>
    </row>
    <row r="1190" spans="1:4" x14ac:dyDescent="0.25">
      <c r="A1190">
        <v>19024</v>
      </c>
      <c r="B1190">
        <v>374</v>
      </c>
      <c r="C1190">
        <v>460.03333333333302</v>
      </c>
      <c r="D1190">
        <v>41.1883074023037</v>
      </c>
    </row>
    <row r="1191" spans="1:4" x14ac:dyDescent="0.25">
      <c r="A1191">
        <v>19040</v>
      </c>
      <c r="B1191">
        <v>374</v>
      </c>
      <c r="C1191">
        <v>436.722222222222</v>
      </c>
      <c r="D1191">
        <v>34.351783967188503</v>
      </c>
    </row>
    <row r="1192" spans="1:4" x14ac:dyDescent="0.25">
      <c r="A1192">
        <v>19056</v>
      </c>
      <c r="B1192">
        <v>374</v>
      </c>
      <c r="C1192">
        <v>439.48888888888803</v>
      </c>
      <c r="D1192">
        <v>31.975770147772899</v>
      </c>
    </row>
    <row r="1193" spans="1:4" x14ac:dyDescent="0.25">
      <c r="A1193">
        <v>19072</v>
      </c>
      <c r="B1193">
        <v>374</v>
      </c>
      <c r="C1193">
        <v>443.98888888888803</v>
      </c>
      <c r="D1193">
        <v>28.722617663299701</v>
      </c>
    </row>
    <row r="1194" spans="1:4" x14ac:dyDescent="0.25">
      <c r="A1194">
        <v>19088</v>
      </c>
      <c r="B1194">
        <v>374</v>
      </c>
      <c r="C1194">
        <v>442.73333333333301</v>
      </c>
      <c r="D1194">
        <v>32.213454745908003</v>
      </c>
    </row>
    <row r="1195" spans="1:4" x14ac:dyDescent="0.25">
      <c r="A1195">
        <v>19104</v>
      </c>
      <c r="B1195">
        <v>374</v>
      </c>
      <c r="C1195">
        <v>437.73333333333301</v>
      </c>
      <c r="D1195">
        <v>26.626135865181599</v>
      </c>
    </row>
    <row r="1196" spans="1:4" x14ac:dyDescent="0.25">
      <c r="A1196">
        <v>19120</v>
      </c>
      <c r="B1196">
        <v>374</v>
      </c>
      <c r="C1196">
        <v>438.71111111111099</v>
      </c>
      <c r="D1196">
        <v>23.218404789899999</v>
      </c>
    </row>
    <row r="1197" spans="1:4" x14ac:dyDescent="0.25">
      <c r="A1197">
        <v>19136</v>
      </c>
      <c r="B1197">
        <v>374</v>
      </c>
      <c r="C1197">
        <v>467.23333333333301</v>
      </c>
      <c r="D1197">
        <v>34.178957139022103</v>
      </c>
    </row>
    <row r="1198" spans="1:4" x14ac:dyDescent="0.25">
      <c r="A1198">
        <v>19152</v>
      </c>
      <c r="B1198">
        <v>374</v>
      </c>
      <c r="C1198">
        <v>440.13333333333298</v>
      </c>
      <c r="D1198">
        <v>24.930659393160401</v>
      </c>
    </row>
    <row r="1199" spans="1:4" x14ac:dyDescent="0.25">
      <c r="A1199">
        <v>19168</v>
      </c>
      <c r="B1199">
        <v>374</v>
      </c>
      <c r="C1199">
        <v>442.28888888888798</v>
      </c>
      <c r="D1199">
        <v>29.410596897658198</v>
      </c>
    </row>
    <row r="1200" spans="1:4" x14ac:dyDescent="0.25">
      <c r="A1200">
        <v>19184</v>
      </c>
      <c r="B1200">
        <v>374</v>
      </c>
      <c r="C1200">
        <v>458.71111111111099</v>
      </c>
      <c r="D1200">
        <v>28.2301038863143</v>
      </c>
    </row>
    <row r="1201" spans="1:4" x14ac:dyDescent="0.25">
      <c r="A1201">
        <v>19200</v>
      </c>
      <c r="B1201">
        <v>374</v>
      </c>
      <c r="C1201">
        <v>468.54444444444403</v>
      </c>
      <c r="D1201">
        <v>38.055270071921797</v>
      </c>
    </row>
    <row r="1202" spans="1:4" x14ac:dyDescent="0.25">
      <c r="A1202">
        <v>19216</v>
      </c>
      <c r="B1202">
        <v>374</v>
      </c>
      <c r="C1202">
        <v>437.57777777777699</v>
      </c>
      <c r="D1202">
        <v>33.796770975864803</v>
      </c>
    </row>
    <row r="1203" spans="1:4" x14ac:dyDescent="0.25">
      <c r="A1203">
        <v>19232</v>
      </c>
      <c r="B1203">
        <v>374</v>
      </c>
      <c r="C1203">
        <v>437.07777777777699</v>
      </c>
      <c r="D1203">
        <v>28.006835585373999</v>
      </c>
    </row>
    <row r="1204" spans="1:4" x14ac:dyDescent="0.25">
      <c r="A1204">
        <v>19248</v>
      </c>
      <c r="B1204">
        <v>374</v>
      </c>
      <c r="C1204">
        <v>449.722222222222</v>
      </c>
      <c r="D1204">
        <v>29.607441924015401</v>
      </c>
    </row>
    <row r="1205" spans="1:4" x14ac:dyDescent="0.25">
      <c r="A1205">
        <v>19264</v>
      </c>
      <c r="B1205">
        <v>374</v>
      </c>
      <c r="C1205">
        <v>465.13333333333298</v>
      </c>
      <c r="D1205">
        <v>37.092437084787001</v>
      </c>
    </row>
    <row r="1206" spans="1:4" x14ac:dyDescent="0.25">
      <c r="A1206">
        <v>19280</v>
      </c>
      <c r="B1206">
        <v>374</v>
      </c>
      <c r="C1206">
        <v>421.26666666666603</v>
      </c>
      <c r="D1206">
        <v>21.840736658312998</v>
      </c>
    </row>
    <row r="1207" spans="1:4" x14ac:dyDescent="0.25">
      <c r="A1207">
        <v>19296</v>
      </c>
      <c r="B1207">
        <v>374</v>
      </c>
      <c r="C1207">
        <v>433.95555555555501</v>
      </c>
      <c r="D1207">
        <v>35.788238636336303</v>
      </c>
    </row>
    <row r="1208" spans="1:4" x14ac:dyDescent="0.25">
      <c r="A1208">
        <v>19312</v>
      </c>
      <c r="B1208">
        <v>374</v>
      </c>
      <c r="C1208">
        <v>443.388888888888</v>
      </c>
      <c r="D1208">
        <v>33.270171640489799</v>
      </c>
    </row>
    <row r="1209" spans="1:4" x14ac:dyDescent="0.25">
      <c r="A1209">
        <v>19328</v>
      </c>
      <c r="B1209">
        <v>374</v>
      </c>
      <c r="C1209">
        <v>433.8</v>
      </c>
      <c r="D1209">
        <v>30.590194507390699</v>
      </c>
    </row>
    <row r="1210" spans="1:4" x14ac:dyDescent="0.25">
      <c r="A1210">
        <v>19344</v>
      </c>
      <c r="B1210">
        <v>374</v>
      </c>
      <c r="C1210">
        <v>464.04444444444403</v>
      </c>
      <c r="D1210">
        <v>37.545797548863497</v>
      </c>
    </row>
    <row r="1211" spans="1:4" x14ac:dyDescent="0.25">
      <c r="A1211">
        <v>19360</v>
      </c>
      <c r="B1211">
        <v>374</v>
      </c>
      <c r="C1211">
        <v>437.54444444444403</v>
      </c>
      <c r="D1211">
        <v>31.772860924978399</v>
      </c>
    </row>
    <row r="1212" spans="1:4" x14ac:dyDescent="0.25">
      <c r="A1212">
        <v>19376</v>
      </c>
      <c r="B1212">
        <v>374</v>
      </c>
      <c r="C1212">
        <v>448.91111111111098</v>
      </c>
      <c r="D1212">
        <v>34.894330785783097</v>
      </c>
    </row>
    <row r="1213" spans="1:4" x14ac:dyDescent="0.25">
      <c r="A1213">
        <v>19392</v>
      </c>
      <c r="B1213">
        <v>374</v>
      </c>
      <c r="C1213">
        <v>436.17777777777701</v>
      </c>
      <c r="D1213">
        <v>29.887038356591798</v>
      </c>
    </row>
    <row r="1214" spans="1:4" x14ac:dyDescent="0.25">
      <c r="A1214">
        <v>19408</v>
      </c>
      <c r="B1214">
        <v>374</v>
      </c>
      <c r="C1214">
        <v>424.24444444444401</v>
      </c>
      <c r="D1214">
        <v>30.917205246382</v>
      </c>
    </row>
    <row r="1215" spans="1:4" x14ac:dyDescent="0.25">
      <c r="A1215">
        <v>19424</v>
      </c>
      <c r="B1215">
        <v>374</v>
      </c>
      <c r="C1215">
        <v>451.57777777777699</v>
      </c>
      <c r="D1215">
        <v>25.399027880687601</v>
      </c>
    </row>
    <row r="1216" spans="1:4" x14ac:dyDescent="0.25">
      <c r="A1216">
        <v>19440</v>
      </c>
      <c r="B1216">
        <v>374</v>
      </c>
      <c r="C1216">
        <v>455.96666666666601</v>
      </c>
      <c r="D1216">
        <v>30.3766906251048</v>
      </c>
    </row>
    <row r="1217" spans="1:4" x14ac:dyDescent="0.25">
      <c r="A1217">
        <v>19456</v>
      </c>
      <c r="B1217">
        <v>374</v>
      </c>
      <c r="C1217">
        <v>442.68888888888802</v>
      </c>
      <c r="D1217">
        <v>22.534735875702001</v>
      </c>
    </row>
    <row r="1218" spans="1:4" x14ac:dyDescent="0.25">
      <c r="A1218">
        <v>19472</v>
      </c>
      <c r="B1218">
        <v>374</v>
      </c>
      <c r="C1218">
        <v>464.877777777777</v>
      </c>
      <c r="D1218">
        <v>32.547342536263002</v>
      </c>
    </row>
    <row r="1219" spans="1:4" x14ac:dyDescent="0.25">
      <c r="A1219">
        <v>19488</v>
      </c>
      <c r="B1219">
        <v>374</v>
      </c>
      <c r="C1219">
        <v>445.14444444444399</v>
      </c>
      <c r="D1219">
        <v>30.1100061297868</v>
      </c>
    </row>
    <row r="1220" spans="1:4" x14ac:dyDescent="0.25">
      <c r="A1220">
        <v>19504</v>
      </c>
      <c r="B1220">
        <v>374</v>
      </c>
      <c r="C1220">
        <v>455.666666666666</v>
      </c>
      <c r="D1220">
        <v>33.0215417905073</v>
      </c>
    </row>
    <row r="1221" spans="1:4" x14ac:dyDescent="0.25">
      <c r="A1221">
        <v>19520</v>
      </c>
      <c r="B1221">
        <v>374</v>
      </c>
      <c r="C1221">
        <v>446.944444444444</v>
      </c>
      <c r="D1221">
        <v>34.697217663383903</v>
      </c>
    </row>
    <row r="1222" spans="1:4" x14ac:dyDescent="0.25">
      <c r="A1222">
        <v>19536</v>
      </c>
      <c r="B1222">
        <v>374</v>
      </c>
      <c r="C1222">
        <v>452.05555555555497</v>
      </c>
      <c r="D1222">
        <v>36.395164853196597</v>
      </c>
    </row>
    <row r="1223" spans="1:4" x14ac:dyDescent="0.25">
      <c r="A1223">
        <v>19552</v>
      </c>
      <c r="B1223">
        <v>374</v>
      </c>
      <c r="C1223">
        <v>416.3</v>
      </c>
      <c r="D1223">
        <v>31.035624691634599</v>
      </c>
    </row>
    <row r="1224" spans="1:4" x14ac:dyDescent="0.25">
      <c r="A1224">
        <v>19568</v>
      </c>
      <c r="B1224">
        <v>374</v>
      </c>
      <c r="C1224">
        <v>453.57777777777699</v>
      </c>
      <c r="D1224">
        <v>31.351050940307001</v>
      </c>
    </row>
    <row r="1225" spans="1:4" x14ac:dyDescent="0.25">
      <c r="A1225">
        <v>19584</v>
      </c>
      <c r="B1225">
        <v>374</v>
      </c>
      <c r="C1225">
        <v>424.01111111111101</v>
      </c>
      <c r="D1225">
        <v>23.6767558046303</v>
      </c>
    </row>
    <row r="1226" spans="1:4" x14ac:dyDescent="0.25">
      <c r="A1226">
        <v>19600</v>
      </c>
      <c r="B1226">
        <v>374</v>
      </c>
      <c r="C1226">
        <v>433.45555555555501</v>
      </c>
      <c r="D1226">
        <v>36.633973640479603</v>
      </c>
    </row>
    <row r="1227" spans="1:4" x14ac:dyDescent="0.25">
      <c r="A1227">
        <v>19616</v>
      </c>
      <c r="B1227">
        <v>374</v>
      </c>
      <c r="C1227">
        <v>444.78888888888798</v>
      </c>
      <c r="D1227">
        <v>33.4496286126017</v>
      </c>
    </row>
    <row r="1228" spans="1:4" x14ac:dyDescent="0.25">
      <c r="A1228">
        <v>19632</v>
      </c>
      <c r="B1228">
        <v>374</v>
      </c>
      <c r="C1228">
        <v>424.28888888888798</v>
      </c>
      <c r="D1228">
        <v>40.676021996160003</v>
      </c>
    </row>
    <row r="1229" spans="1:4" x14ac:dyDescent="0.25">
      <c r="A1229">
        <v>19648</v>
      </c>
      <c r="B1229">
        <v>374</v>
      </c>
      <c r="C1229">
        <v>448.18888888888802</v>
      </c>
      <c r="D1229">
        <v>33.8207347460907</v>
      </c>
    </row>
    <row r="1230" spans="1:4" x14ac:dyDescent="0.25">
      <c r="A1230">
        <v>19664</v>
      </c>
      <c r="B1230">
        <v>374</v>
      </c>
      <c r="C1230">
        <v>469.3</v>
      </c>
      <c r="D1230">
        <v>35.390661040575203</v>
      </c>
    </row>
    <row r="1231" spans="1:4" x14ac:dyDescent="0.25">
      <c r="A1231">
        <v>19680</v>
      </c>
      <c r="B1231">
        <v>374</v>
      </c>
      <c r="C1231">
        <v>488.47777777777702</v>
      </c>
      <c r="D1231">
        <v>56.240797326768103</v>
      </c>
    </row>
    <row r="1232" spans="1:4" x14ac:dyDescent="0.25">
      <c r="A1232">
        <v>19696</v>
      </c>
      <c r="B1232">
        <v>374</v>
      </c>
      <c r="C1232">
        <v>454.722222222222</v>
      </c>
      <c r="D1232">
        <v>28.868293940960999</v>
      </c>
    </row>
    <row r="1233" spans="1:4" x14ac:dyDescent="0.25">
      <c r="A1233">
        <v>19712</v>
      </c>
      <c r="B1233">
        <v>374</v>
      </c>
      <c r="C1233">
        <v>471.388888888888</v>
      </c>
      <c r="D1233">
        <v>40.245550325317303</v>
      </c>
    </row>
    <row r="1234" spans="1:4" x14ac:dyDescent="0.25">
      <c r="A1234">
        <v>19728</v>
      </c>
      <c r="B1234">
        <v>374</v>
      </c>
      <c r="C1234">
        <v>460.14444444444399</v>
      </c>
      <c r="D1234">
        <v>30.5405235751928</v>
      </c>
    </row>
    <row r="1235" spans="1:4" x14ac:dyDescent="0.25">
      <c r="A1235">
        <v>19744</v>
      </c>
      <c r="B1235">
        <v>374</v>
      </c>
      <c r="C1235">
        <v>473.47777777777702</v>
      </c>
      <c r="D1235">
        <v>39.259599753939199</v>
      </c>
    </row>
    <row r="1236" spans="1:4" x14ac:dyDescent="0.25">
      <c r="A1236">
        <v>19760</v>
      </c>
      <c r="B1236">
        <v>374</v>
      </c>
      <c r="C1236">
        <v>438.24444444444401</v>
      </c>
      <c r="D1236">
        <v>24.852592581553498</v>
      </c>
    </row>
    <row r="1237" spans="1:4" x14ac:dyDescent="0.25">
      <c r="A1237">
        <v>19776</v>
      </c>
      <c r="B1237">
        <v>374</v>
      </c>
      <c r="C1237">
        <v>433.722222222222</v>
      </c>
      <c r="D1237">
        <v>25.9859054864481</v>
      </c>
    </row>
    <row r="1238" spans="1:4" x14ac:dyDescent="0.25">
      <c r="A1238">
        <v>19792</v>
      </c>
      <c r="B1238">
        <v>374</v>
      </c>
      <c r="C1238">
        <v>436.56666666666598</v>
      </c>
      <c r="D1238">
        <v>28.718963924363401</v>
      </c>
    </row>
    <row r="1239" spans="1:4" x14ac:dyDescent="0.25">
      <c r="A1239">
        <v>19808</v>
      </c>
      <c r="B1239">
        <v>374</v>
      </c>
      <c r="C1239">
        <v>455.17777777777701</v>
      </c>
      <c r="D1239">
        <v>34.092872431305601</v>
      </c>
    </row>
    <row r="1240" spans="1:4" x14ac:dyDescent="0.25">
      <c r="A1240">
        <v>19824</v>
      </c>
      <c r="B1240">
        <v>374</v>
      </c>
      <c r="C1240">
        <v>459.92222222222199</v>
      </c>
      <c r="D1240">
        <v>30.375877775255798</v>
      </c>
    </row>
    <row r="1241" spans="1:4" x14ac:dyDescent="0.25">
      <c r="A1241">
        <v>19840</v>
      </c>
      <c r="B1241">
        <v>374</v>
      </c>
      <c r="C1241">
        <v>427.12222222222198</v>
      </c>
      <c r="D1241">
        <v>28.209071739336999</v>
      </c>
    </row>
    <row r="1242" spans="1:4" x14ac:dyDescent="0.25">
      <c r="A1242">
        <v>19856</v>
      </c>
      <c r="B1242">
        <v>374</v>
      </c>
      <c r="C1242">
        <v>448.45555555555501</v>
      </c>
      <c r="D1242">
        <v>25.703506510077101</v>
      </c>
    </row>
    <row r="1243" spans="1:4" x14ac:dyDescent="0.25">
      <c r="A1243">
        <v>19872</v>
      </c>
      <c r="B1243">
        <v>374</v>
      </c>
      <c r="C1243">
        <v>430.3</v>
      </c>
      <c r="D1243">
        <v>30.430047285171501</v>
      </c>
    </row>
    <row r="1244" spans="1:4" x14ac:dyDescent="0.25">
      <c r="A1244">
        <v>19888</v>
      </c>
      <c r="B1244">
        <v>374</v>
      </c>
      <c r="C1244">
        <v>433.42222222222199</v>
      </c>
      <c r="D1244">
        <v>38.379386185172599</v>
      </c>
    </row>
    <row r="1245" spans="1:4" x14ac:dyDescent="0.25">
      <c r="A1245">
        <v>19904</v>
      </c>
      <c r="B1245">
        <v>374</v>
      </c>
      <c r="C1245">
        <v>440.02222222222201</v>
      </c>
      <c r="D1245">
        <v>23.583882338852501</v>
      </c>
    </row>
    <row r="1246" spans="1:4" x14ac:dyDescent="0.25">
      <c r="A1246">
        <v>19920</v>
      </c>
      <c r="B1246">
        <v>374</v>
      </c>
      <c r="C1246">
        <v>420.64444444444399</v>
      </c>
      <c r="D1246">
        <v>21.995106077444198</v>
      </c>
    </row>
    <row r="1247" spans="1:4" x14ac:dyDescent="0.25">
      <c r="A1247">
        <v>19936</v>
      </c>
      <c r="B1247">
        <v>374</v>
      </c>
      <c r="C1247">
        <v>474.41111111111098</v>
      </c>
      <c r="D1247">
        <v>37.671355001570099</v>
      </c>
    </row>
    <row r="1248" spans="1:4" x14ac:dyDescent="0.25">
      <c r="A1248">
        <v>19952</v>
      </c>
      <c r="B1248">
        <v>374</v>
      </c>
      <c r="C1248">
        <v>459.3</v>
      </c>
      <c r="D1248">
        <v>29.765546824773399</v>
      </c>
    </row>
    <row r="1249" spans="1:4" x14ac:dyDescent="0.25">
      <c r="A1249">
        <v>19968</v>
      </c>
      <c r="B1249">
        <v>374</v>
      </c>
      <c r="C1249">
        <v>475.83333333333297</v>
      </c>
      <c r="D1249">
        <v>36.724272929797003</v>
      </c>
    </row>
    <row r="1250" spans="1:4" x14ac:dyDescent="0.25">
      <c r="A1250">
        <v>19984</v>
      </c>
      <c r="B1250">
        <v>374</v>
      </c>
      <c r="C1250">
        <v>457.388888888888</v>
      </c>
      <c r="D1250">
        <v>29.175596516588399</v>
      </c>
    </row>
    <row r="1251" spans="1:4" x14ac:dyDescent="0.25">
      <c r="A1251">
        <v>20000</v>
      </c>
      <c r="B1251">
        <v>374</v>
      </c>
      <c r="C1251">
        <v>460.01111111111101</v>
      </c>
      <c r="D1251">
        <v>31.958825748294799</v>
      </c>
    </row>
    <row r="1252" spans="1:4" x14ac:dyDescent="0.25">
      <c r="A1252">
        <v>20016</v>
      </c>
      <c r="B1252">
        <v>374</v>
      </c>
      <c r="C1252">
        <v>454.17777777777701</v>
      </c>
      <c r="D1252">
        <v>38.714791252548302</v>
      </c>
    </row>
    <row r="1253" spans="1:4" x14ac:dyDescent="0.25">
      <c r="A1253">
        <v>20032</v>
      </c>
      <c r="B1253">
        <v>374</v>
      </c>
      <c r="C1253">
        <v>458.82222222222202</v>
      </c>
      <c r="D1253">
        <v>38.464869333451603</v>
      </c>
    </row>
    <row r="1254" spans="1:4" x14ac:dyDescent="0.25">
      <c r="A1254">
        <v>20048</v>
      </c>
      <c r="B1254">
        <v>374</v>
      </c>
      <c r="C1254">
        <v>461.31111111111102</v>
      </c>
      <c r="D1254">
        <v>36.175696090805502</v>
      </c>
    </row>
    <row r="1255" spans="1:4" x14ac:dyDescent="0.25">
      <c r="A1255">
        <v>20064</v>
      </c>
      <c r="B1255">
        <v>374</v>
      </c>
      <c r="C1255">
        <v>448.388888888888</v>
      </c>
      <c r="D1255">
        <v>28.358300546339901</v>
      </c>
    </row>
    <row r="1256" spans="1:4" x14ac:dyDescent="0.25">
      <c r="A1256">
        <v>20080</v>
      </c>
      <c r="B1256">
        <v>374</v>
      </c>
      <c r="C1256">
        <v>475.47777777777702</v>
      </c>
      <c r="D1256">
        <v>33.589425511205697</v>
      </c>
    </row>
    <row r="1257" spans="1:4" x14ac:dyDescent="0.25">
      <c r="A1257">
        <v>20096</v>
      </c>
      <c r="B1257">
        <v>374</v>
      </c>
      <c r="C1257">
        <v>426.26666666666603</v>
      </c>
      <c r="D1257">
        <v>25.324033380697198</v>
      </c>
    </row>
    <row r="1258" spans="1:4" x14ac:dyDescent="0.25">
      <c r="A1258">
        <v>20112</v>
      </c>
      <c r="B1258">
        <v>374</v>
      </c>
      <c r="C1258">
        <v>443.84444444444398</v>
      </c>
      <c r="D1258">
        <v>26.1856241777859</v>
      </c>
    </row>
    <row r="1259" spans="1:4" x14ac:dyDescent="0.25">
      <c r="A1259">
        <v>20128</v>
      </c>
      <c r="B1259">
        <v>374</v>
      </c>
      <c r="C1259">
        <v>454.83333333333297</v>
      </c>
      <c r="D1259">
        <v>30.034147232774899</v>
      </c>
    </row>
    <row r="1260" spans="1:4" x14ac:dyDescent="0.25">
      <c r="A1260">
        <v>20144</v>
      </c>
      <c r="B1260">
        <v>374</v>
      </c>
      <c r="C1260">
        <v>438.53333333333302</v>
      </c>
      <c r="D1260">
        <v>31.238935819120201</v>
      </c>
    </row>
    <row r="1261" spans="1:4" x14ac:dyDescent="0.25">
      <c r="A1261">
        <v>20160</v>
      </c>
      <c r="B1261">
        <v>374</v>
      </c>
      <c r="C1261">
        <v>469.8</v>
      </c>
      <c r="D1261">
        <v>33.983394637838998</v>
      </c>
    </row>
    <row r="1262" spans="1:4" x14ac:dyDescent="0.25">
      <c r="A1262">
        <v>20176</v>
      </c>
      <c r="B1262">
        <v>374</v>
      </c>
      <c r="C1262">
        <v>442.58888888888799</v>
      </c>
      <c r="D1262">
        <v>36.832321085470703</v>
      </c>
    </row>
    <row r="1263" spans="1:4" x14ac:dyDescent="0.25">
      <c r="A1263">
        <v>20192</v>
      </c>
      <c r="B1263">
        <v>374</v>
      </c>
      <c r="C1263">
        <v>465.17777777777701</v>
      </c>
      <c r="D1263">
        <v>33.323857912505197</v>
      </c>
    </row>
    <row r="1264" spans="1:4" x14ac:dyDescent="0.25">
      <c r="A1264">
        <v>20208</v>
      </c>
      <c r="B1264">
        <v>374</v>
      </c>
      <c r="C1264">
        <v>443.13333333333298</v>
      </c>
      <c r="D1264">
        <v>35.735820808942997</v>
      </c>
    </row>
    <row r="1265" spans="1:4" x14ac:dyDescent="0.25">
      <c r="A1265">
        <v>20224</v>
      </c>
      <c r="B1265">
        <v>374</v>
      </c>
      <c r="C1265">
        <v>435.7</v>
      </c>
      <c r="D1265">
        <v>27.6475636861148</v>
      </c>
    </row>
    <row r="1266" spans="1:4" x14ac:dyDescent="0.25">
      <c r="A1266">
        <v>20240</v>
      </c>
      <c r="B1266">
        <v>374</v>
      </c>
      <c r="C1266">
        <v>440.77777777777698</v>
      </c>
      <c r="D1266">
        <v>30.838207822900301</v>
      </c>
    </row>
    <row r="1267" spans="1:4" x14ac:dyDescent="0.25">
      <c r="A1267">
        <v>20256</v>
      </c>
      <c r="B1267">
        <v>374</v>
      </c>
      <c r="C1267">
        <v>422.68888888888802</v>
      </c>
      <c r="D1267">
        <v>26.4905200840034</v>
      </c>
    </row>
    <row r="1268" spans="1:4" x14ac:dyDescent="0.25">
      <c r="A1268">
        <v>20272</v>
      </c>
      <c r="B1268">
        <v>374</v>
      </c>
      <c r="C1268">
        <v>443.98888888888803</v>
      </c>
      <c r="D1268">
        <v>25.464788082738099</v>
      </c>
    </row>
    <row r="1269" spans="1:4" x14ac:dyDescent="0.25">
      <c r="A1269">
        <v>20288</v>
      </c>
      <c r="B1269">
        <v>374</v>
      </c>
      <c r="C1269">
        <v>425.444444444444</v>
      </c>
      <c r="D1269">
        <v>38.064305563410599</v>
      </c>
    </row>
    <row r="1270" spans="1:4" x14ac:dyDescent="0.25">
      <c r="A1270">
        <v>20304</v>
      </c>
      <c r="B1270">
        <v>374</v>
      </c>
      <c r="C1270">
        <v>431.04444444444403</v>
      </c>
      <c r="D1270">
        <v>24.252794162556899</v>
      </c>
    </row>
    <row r="1271" spans="1:4" x14ac:dyDescent="0.25">
      <c r="A1271">
        <v>20320</v>
      </c>
      <c r="B1271">
        <v>374</v>
      </c>
      <c r="C1271">
        <v>443.62222222222198</v>
      </c>
      <c r="D1271">
        <v>29.198012785415401</v>
      </c>
    </row>
    <row r="1272" spans="1:4" x14ac:dyDescent="0.25">
      <c r="A1272">
        <v>20336</v>
      </c>
      <c r="B1272">
        <v>374</v>
      </c>
      <c r="C1272">
        <v>467.18888888888802</v>
      </c>
      <c r="D1272">
        <v>38.552386997563097</v>
      </c>
    </row>
    <row r="1273" spans="1:4" x14ac:dyDescent="0.25">
      <c r="A1273">
        <v>20352</v>
      </c>
      <c r="B1273">
        <v>374</v>
      </c>
      <c r="C1273">
        <v>452.32222222222202</v>
      </c>
      <c r="D1273">
        <v>37.1620558508504</v>
      </c>
    </row>
    <row r="1274" spans="1:4" x14ac:dyDescent="0.25">
      <c r="A1274">
        <v>20368</v>
      </c>
      <c r="B1274">
        <v>374</v>
      </c>
      <c r="C1274">
        <v>413.3</v>
      </c>
      <c r="D1274">
        <v>34.7385312809214</v>
      </c>
    </row>
    <row r="1275" spans="1:4" x14ac:dyDescent="0.25">
      <c r="A1275">
        <v>20384</v>
      </c>
      <c r="B1275">
        <v>374</v>
      </c>
      <c r="C1275">
        <v>437.444444444444</v>
      </c>
      <c r="D1275">
        <v>25.394273681333502</v>
      </c>
    </row>
    <row r="1276" spans="1:4" x14ac:dyDescent="0.25">
      <c r="A1276">
        <v>20400</v>
      </c>
      <c r="B1276">
        <v>374</v>
      </c>
      <c r="C1276">
        <v>442.41111111111098</v>
      </c>
      <c r="D1276">
        <v>28.267332714025699</v>
      </c>
    </row>
    <row r="1277" spans="1:4" x14ac:dyDescent="0.25">
      <c r="A1277">
        <v>20416</v>
      </c>
      <c r="B1277">
        <v>374</v>
      </c>
      <c r="C1277">
        <v>478.655555555555</v>
      </c>
      <c r="D1277">
        <v>37.016261024675501</v>
      </c>
    </row>
    <row r="1278" spans="1:4" x14ac:dyDescent="0.25">
      <c r="A1278">
        <v>20432</v>
      </c>
      <c r="B1278">
        <v>374</v>
      </c>
      <c r="C1278">
        <v>439.1</v>
      </c>
      <c r="D1278">
        <v>26.093869011704601</v>
      </c>
    </row>
    <row r="1279" spans="1:4" x14ac:dyDescent="0.25">
      <c r="A1279">
        <v>20448</v>
      </c>
      <c r="B1279">
        <v>374</v>
      </c>
      <c r="C1279">
        <v>447.83333333333297</v>
      </c>
      <c r="D1279">
        <v>27.923009229745301</v>
      </c>
    </row>
    <row r="1280" spans="1:4" x14ac:dyDescent="0.25">
      <c r="A1280">
        <v>20464</v>
      </c>
      <c r="B1280">
        <v>374</v>
      </c>
      <c r="C1280">
        <v>455.56666666666598</v>
      </c>
      <c r="D1280">
        <v>34.871207479969897</v>
      </c>
    </row>
    <row r="1281" spans="1:4" x14ac:dyDescent="0.25">
      <c r="A1281">
        <v>20480</v>
      </c>
      <c r="B1281">
        <v>374</v>
      </c>
      <c r="C1281">
        <v>439.84444444444398</v>
      </c>
      <c r="D1281">
        <v>26.795485154991201</v>
      </c>
    </row>
    <row r="1282" spans="1:4" x14ac:dyDescent="0.25">
      <c r="A1282">
        <v>20496</v>
      </c>
      <c r="B1282">
        <v>374</v>
      </c>
      <c r="C1282">
        <v>453.08888888888799</v>
      </c>
      <c r="D1282">
        <v>30.0283734137655</v>
      </c>
    </row>
    <row r="1283" spans="1:4" x14ac:dyDescent="0.25">
      <c r="A1283">
        <v>20512</v>
      </c>
      <c r="B1283">
        <v>374</v>
      </c>
      <c r="C1283">
        <v>434</v>
      </c>
      <c r="D1283">
        <v>23.573054296991</v>
      </c>
    </row>
    <row r="1284" spans="1:4" x14ac:dyDescent="0.25">
      <c r="A1284">
        <v>20528</v>
      </c>
      <c r="B1284">
        <v>374</v>
      </c>
      <c r="C1284">
        <v>435.666666666666</v>
      </c>
      <c r="D1284">
        <v>38.885015680136199</v>
      </c>
    </row>
    <row r="1285" spans="1:4" x14ac:dyDescent="0.25">
      <c r="A1285">
        <v>20544</v>
      </c>
      <c r="B1285">
        <v>374</v>
      </c>
      <c r="C1285">
        <v>449.933333333333</v>
      </c>
      <c r="D1285">
        <v>25.867525758929599</v>
      </c>
    </row>
    <row r="1286" spans="1:4" x14ac:dyDescent="0.25">
      <c r="A1286">
        <v>20560</v>
      </c>
      <c r="B1286">
        <v>374</v>
      </c>
      <c r="C1286">
        <v>458.95555555555501</v>
      </c>
      <c r="D1286">
        <v>34.543341892987101</v>
      </c>
    </row>
    <row r="1287" spans="1:4" x14ac:dyDescent="0.25">
      <c r="A1287">
        <v>20576</v>
      </c>
      <c r="B1287">
        <v>374</v>
      </c>
      <c r="C1287">
        <v>467.877777777777</v>
      </c>
      <c r="D1287">
        <v>39.261184613864501</v>
      </c>
    </row>
    <row r="1288" spans="1:4" x14ac:dyDescent="0.25">
      <c r="A1288">
        <v>20592</v>
      </c>
      <c r="B1288">
        <v>374</v>
      </c>
      <c r="C1288">
        <v>453.85555555555499</v>
      </c>
      <c r="D1288">
        <v>34.647289812596</v>
      </c>
    </row>
    <row r="1289" spans="1:4" x14ac:dyDescent="0.25">
      <c r="A1289">
        <v>20608</v>
      </c>
      <c r="B1289">
        <v>374</v>
      </c>
      <c r="C1289">
        <v>441.17777777777701</v>
      </c>
      <c r="D1289">
        <v>30.918019836614398</v>
      </c>
    </row>
    <row r="1290" spans="1:4" x14ac:dyDescent="0.25">
      <c r="A1290">
        <v>20624</v>
      </c>
      <c r="B1290">
        <v>374</v>
      </c>
      <c r="C1290">
        <v>455.888888888888</v>
      </c>
      <c r="D1290">
        <v>29.509487907166498</v>
      </c>
    </row>
    <row r="1291" spans="1:4" x14ac:dyDescent="0.25">
      <c r="A1291">
        <v>20640</v>
      </c>
      <c r="B1291">
        <v>374</v>
      </c>
      <c r="C1291">
        <v>449.5</v>
      </c>
      <c r="D1291">
        <v>28.743791600197</v>
      </c>
    </row>
    <row r="1292" spans="1:4" x14ac:dyDescent="0.25">
      <c r="A1292">
        <v>20656</v>
      </c>
      <c r="B1292">
        <v>374</v>
      </c>
      <c r="C1292">
        <v>452.53333333333302</v>
      </c>
      <c r="D1292">
        <v>32.8099578380304</v>
      </c>
    </row>
    <row r="1293" spans="1:4" x14ac:dyDescent="0.25">
      <c r="A1293">
        <v>20672</v>
      </c>
      <c r="B1293">
        <v>374</v>
      </c>
      <c r="C1293">
        <v>437.81111111111102</v>
      </c>
      <c r="D1293">
        <v>25.2885105419852</v>
      </c>
    </row>
    <row r="1294" spans="1:4" x14ac:dyDescent="0.25">
      <c r="A1294">
        <v>20688</v>
      </c>
      <c r="B1294">
        <v>374</v>
      </c>
      <c r="C1294">
        <v>436.63333333333298</v>
      </c>
      <c r="D1294">
        <v>26.4308111449077</v>
      </c>
    </row>
    <row r="1295" spans="1:4" x14ac:dyDescent="0.25">
      <c r="A1295">
        <v>20704</v>
      </c>
      <c r="B1295">
        <v>374</v>
      </c>
      <c r="C1295">
        <v>453.61111111111097</v>
      </c>
      <c r="D1295">
        <v>33.153747716575197</v>
      </c>
    </row>
    <row r="1296" spans="1:4" x14ac:dyDescent="0.25">
      <c r="A1296">
        <v>20720</v>
      </c>
      <c r="B1296">
        <v>374</v>
      </c>
      <c r="C1296">
        <v>464.23333333333301</v>
      </c>
      <c r="D1296">
        <v>40.118726577774403</v>
      </c>
    </row>
    <row r="1297" spans="1:4" x14ac:dyDescent="0.25">
      <c r="A1297">
        <v>20736</v>
      </c>
      <c r="B1297">
        <v>374</v>
      </c>
      <c r="C1297">
        <v>453</v>
      </c>
      <c r="D1297">
        <v>27.9841224824204</v>
      </c>
    </row>
    <row r="1298" spans="1:4" x14ac:dyDescent="0.25">
      <c r="A1298">
        <v>20752</v>
      </c>
      <c r="B1298">
        <v>374</v>
      </c>
      <c r="C1298">
        <v>438.666666666666</v>
      </c>
      <c r="D1298">
        <v>31.933611689809702</v>
      </c>
    </row>
    <row r="1299" spans="1:4" x14ac:dyDescent="0.25">
      <c r="A1299">
        <v>20768</v>
      </c>
      <c r="B1299">
        <v>374</v>
      </c>
      <c r="C1299">
        <v>438.41111111111098</v>
      </c>
      <c r="D1299">
        <v>32.117802071071701</v>
      </c>
    </row>
    <row r="1300" spans="1:4" x14ac:dyDescent="0.25">
      <c r="A1300">
        <v>20784</v>
      </c>
      <c r="B1300">
        <v>374</v>
      </c>
      <c r="C1300">
        <v>462.78888888888798</v>
      </c>
      <c r="D1300">
        <v>35.196431146241203</v>
      </c>
    </row>
    <row r="1301" spans="1:4" x14ac:dyDescent="0.25">
      <c r="A1301">
        <v>20800</v>
      </c>
      <c r="B1301">
        <v>374</v>
      </c>
      <c r="C1301">
        <v>434.64444444444399</v>
      </c>
      <c r="D1301">
        <v>23.720273143973099</v>
      </c>
    </row>
    <row r="1302" spans="1:4" x14ac:dyDescent="0.25">
      <c r="A1302">
        <v>20816</v>
      </c>
      <c r="B1302">
        <v>374</v>
      </c>
      <c r="C1302">
        <v>435.91111111111098</v>
      </c>
      <c r="D1302">
        <v>26.114127485347598</v>
      </c>
    </row>
    <row r="1303" spans="1:4" x14ac:dyDescent="0.25">
      <c r="A1303">
        <v>20832</v>
      </c>
      <c r="B1303">
        <v>374</v>
      </c>
      <c r="C1303">
        <v>437.2</v>
      </c>
      <c r="D1303">
        <v>20.189766384648099</v>
      </c>
    </row>
    <row r="1304" spans="1:4" x14ac:dyDescent="0.25">
      <c r="A1304">
        <v>20848</v>
      </c>
      <c r="B1304">
        <v>374</v>
      </c>
      <c r="C1304">
        <v>438.53333333333302</v>
      </c>
      <c r="D1304">
        <v>25.205025953831701</v>
      </c>
    </row>
    <row r="1305" spans="1:4" x14ac:dyDescent="0.25">
      <c r="A1305">
        <v>20864</v>
      </c>
      <c r="B1305">
        <v>374</v>
      </c>
      <c r="C1305">
        <v>450.02222222222201</v>
      </c>
      <c r="D1305">
        <v>28.7827022813578</v>
      </c>
    </row>
    <row r="1306" spans="1:4" x14ac:dyDescent="0.25">
      <c r="A1306">
        <v>20880</v>
      </c>
      <c r="B1306">
        <v>374</v>
      </c>
      <c r="C1306">
        <v>445.34444444444398</v>
      </c>
      <c r="D1306">
        <v>28.867960367896899</v>
      </c>
    </row>
    <row r="1307" spans="1:4" x14ac:dyDescent="0.25">
      <c r="A1307">
        <v>20896</v>
      </c>
      <c r="B1307">
        <v>374</v>
      </c>
      <c r="C1307">
        <v>452.64444444444399</v>
      </c>
      <c r="D1307">
        <v>37.976692007104397</v>
      </c>
    </row>
    <row r="1308" spans="1:4" x14ac:dyDescent="0.25">
      <c r="A1308">
        <v>20912</v>
      </c>
      <c r="B1308">
        <v>374</v>
      </c>
      <c r="C1308">
        <v>417.25555555555502</v>
      </c>
      <c r="D1308">
        <v>33.846569204478897</v>
      </c>
    </row>
    <row r="1309" spans="1:4" x14ac:dyDescent="0.25">
      <c r="A1309">
        <v>20928</v>
      </c>
      <c r="B1309">
        <v>374</v>
      </c>
      <c r="C1309">
        <v>428.46666666666601</v>
      </c>
      <c r="D1309">
        <v>29.302332102866199</v>
      </c>
    </row>
    <row r="1310" spans="1:4" x14ac:dyDescent="0.25">
      <c r="A1310">
        <v>20944</v>
      </c>
      <c r="B1310">
        <v>374</v>
      </c>
      <c r="C1310">
        <v>428.6</v>
      </c>
      <c r="D1310">
        <v>26.3108765004555</v>
      </c>
    </row>
    <row r="1311" spans="1:4" x14ac:dyDescent="0.25">
      <c r="A1311">
        <v>20960</v>
      </c>
      <c r="B1311">
        <v>374</v>
      </c>
      <c r="C1311">
        <v>459.36666666666599</v>
      </c>
      <c r="D1311">
        <v>34.924824027234997</v>
      </c>
    </row>
    <row r="1312" spans="1:4" x14ac:dyDescent="0.25">
      <c r="A1312">
        <v>20976</v>
      </c>
      <c r="B1312">
        <v>374</v>
      </c>
      <c r="C1312">
        <v>454.14444444444399</v>
      </c>
      <c r="D1312">
        <v>36.209440485140199</v>
      </c>
    </row>
    <row r="1313" spans="1:4" x14ac:dyDescent="0.25">
      <c r="A1313">
        <v>20992</v>
      </c>
      <c r="B1313">
        <v>374</v>
      </c>
      <c r="C1313">
        <v>460.81111111111102</v>
      </c>
      <c r="D1313">
        <v>31.652942445088701</v>
      </c>
    </row>
    <row r="1314" spans="1:4" x14ac:dyDescent="0.25">
      <c r="A1314">
        <v>21008</v>
      </c>
      <c r="B1314">
        <v>374</v>
      </c>
      <c r="C1314">
        <v>416.166666666666</v>
      </c>
      <c r="D1314">
        <v>30.370032744284099</v>
      </c>
    </row>
    <row r="1315" spans="1:4" x14ac:dyDescent="0.25">
      <c r="A1315">
        <v>21024</v>
      </c>
      <c r="B1315">
        <v>374</v>
      </c>
      <c r="C1315">
        <v>456.98888888888803</v>
      </c>
      <c r="D1315">
        <v>32.2302461273893</v>
      </c>
    </row>
    <row r="1316" spans="1:4" x14ac:dyDescent="0.25">
      <c r="A1316">
        <v>21040</v>
      </c>
      <c r="B1316">
        <v>374</v>
      </c>
      <c r="C1316">
        <v>434.4</v>
      </c>
      <c r="D1316">
        <v>29.672209220076599</v>
      </c>
    </row>
    <row r="1317" spans="1:4" x14ac:dyDescent="0.25">
      <c r="A1317">
        <v>21056</v>
      </c>
      <c r="B1317">
        <v>374</v>
      </c>
      <c r="C1317">
        <v>459.91111111111098</v>
      </c>
      <c r="D1317">
        <v>32.066127661597598</v>
      </c>
    </row>
    <row r="1318" spans="1:4" x14ac:dyDescent="0.25">
      <c r="A1318">
        <v>21072</v>
      </c>
      <c r="B1318">
        <v>374</v>
      </c>
      <c r="C1318">
        <v>457.55555555555497</v>
      </c>
      <c r="D1318">
        <v>37.777450978978599</v>
      </c>
    </row>
    <row r="1319" spans="1:4" x14ac:dyDescent="0.25">
      <c r="A1319">
        <v>21088</v>
      </c>
      <c r="B1319">
        <v>374</v>
      </c>
      <c r="C1319">
        <v>435.655555555555</v>
      </c>
      <c r="D1319">
        <v>26.1666289218883</v>
      </c>
    </row>
    <row r="1320" spans="1:4" x14ac:dyDescent="0.25">
      <c r="A1320">
        <v>21104</v>
      </c>
      <c r="B1320">
        <v>374</v>
      </c>
      <c r="C1320">
        <v>428.84444444444398</v>
      </c>
      <c r="D1320">
        <v>26.1244504933643</v>
      </c>
    </row>
    <row r="1321" spans="1:4" x14ac:dyDescent="0.25">
      <c r="A1321">
        <v>21120</v>
      </c>
      <c r="B1321">
        <v>374</v>
      </c>
      <c r="C1321">
        <v>435.57777777777699</v>
      </c>
      <c r="D1321">
        <v>38.775128849353301</v>
      </c>
    </row>
    <row r="1322" spans="1:4" x14ac:dyDescent="0.25">
      <c r="A1322">
        <v>21136</v>
      </c>
      <c r="B1322">
        <v>374</v>
      </c>
      <c r="C1322">
        <v>439.55555555555497</v>
      </c>
      <c r="D1322">
        <v>39.7128893464944</v>
      </c>
    </row>
    <row r="1323" spans="1:4" x14ac:dyDescent="0.25">
      <c r="A1323">
        <v>21152</v>
      </c>
      <c r="B1323">
        <v>374</v>
      </c>
      <c r="C1323">
        <v>447.35555555555499</v>
      </c>
      <c r="D1323">
        <v>25.951369525458801</v>
      </c>
    </row>
    <row r="1324" spans="1:4" x14ac:dyDescent="0.25">
      <c r="A1324">
        <v>21168</v>
      </c>
      <c r="B1324">
        <v>374</v>
      </c>
      <c r="C1324">
        <v>451.47777777777702</v>
      </c>
      <c r="D1324">
        <v>33.044154896736302</v>
      </c>
    </row>
    <row r="1325" spans="1:4" x14ac:dyDescent="0.25">
      <c r="A1325">
        <v>21184</v>
      </c>
      <c r="B1325">
        <v>374</v>
      </c>
      <c r="C1325">
        <v>461.3</v>
      </c>
      <c r="D1325">
        <v>33.643044518064102</v>
      </c>
    </row>
    <row r="1326" spans="1:4" x14ac:dyDescent="0.25">
      <c r="A1326">
        <v>21200</v>
      </c>
      <c r="B1326">
        <v>374</v>
      </c>
      <c r="C1326">
        <v>476.34444444444398</v>
      </c>
      <c r="D1326">
        <v>36.113143532548698</v>
      </c>
    </row>
    <row r="1327" spans="1:4" x14ac:dyDescent="0.25">
      <c r="A1327">
        <v>21216</v>
      </c>
      <c r="B1327">
        <v>374</v>
      </c>
      <c r="C1327">
        <v>422.35555555555499</v>
      </c>
      <c r="D1327">
        <v>21.228027129303999</v>
      </c>
    </row>
    <row r="1328" spans="1:4" x14ac:dyDescent="0.25">
      <c r="A1328">
        <v>21232</v>
      </c>
      <c r="B1328">
        <v>374</v>
      </c>
      <c r="C1328">
        <v>426.25555555555502</v>
      </c>
      <c r="D1328">
        <v>28.113089521949298</v>
      </c>
    </row>
    <row r="1329" spans="1:4" x14ac:dyDescent="0.25">
      <c r="A1329">
        <v>21248</v>
      </c>
      <c r="B1329">
        <v>374</v>
      </c>
      <c r="C1329">
        <v>446.41111111111098</v>
      </c>
      <c r="D1329">
        <v>31.923831030349699</v>
      </c>
    </row>
    <row r="1330" spans="1:4" x14ac:dyDescent="0.25">
      <c r="A1330">
        <v>21264</v>
      </c>
      <c r="B1330">
        <v>374</v>
      </c>
      <c r="C1330">
        <v>462.944444444444</v>
      </c>
      <c r="D1330">
        <v>32.450769931325198</v>
      </c>
    </row>
    <row r="1331" spans="1:4" x14ac:dyDescent="0.25">
      <c r="A1331">
        <v>21280</v>
      </c>
      <c r="B1331">
        <v>374</v>
      </c>
      <c r="C1331">
        <v>435.6</v>
      </c>
      <c r="D1331">
        <v>24.004073728339399</v>
      </c>
    </row>
    <row r="1332" spans="1:4" x14ac:dyDescent="0.25">
      <c r="A1332">
        <v>21296</v>
      </c>
      <c r="B1332">
        <v>374</v>
      </c>
      <c r="C1332">
        <v>439.61111111111097</v>
      </c>
      <c r="D1332">
        <v>25.203480555247999</v>
      </c>
    </row>
    <row r="1333" spans="1:4" x14ac:dyDescent="0.25">
      <c r="A1333">
        <v>21312</v>
      </c>
      <c r="B1333">
        <v>374</v>
      </c>
      <c r="C1333">
        <v>422.54444444444403</v>
      </c>
      <c r="D1333">
        <v>25.7281346696616</v>
      </c>
    </row>
    <row r="1334" spans="1:4" x14ac:dyDescent="0.25">
      <c r="A1334">
        <v>21328</v>
      </c>
      <c r="B1334">
        <v>374</v>
      </c>
      <c r="C1334">
        <v>420.35555555555499</v>
      </c>
      <c r="D1334">
        <v>29.132002681705799</v>
      </c>
    </row>
    <row r="1335" spans="1:4" x14ac:dyDescent="0.25">
      <c r="A1335">
        <v>21344</v>
      </c>
      <c r="B1335">
        <v>374</v>
      </c>
      <c r="C1335">
        <v>446.11111111111097</v>
      </c>
      <c r="D1335">
        <v>32.014040129794502</v>
      </c>
    </row>
    <row r="1336" spans="1:4" x14ac:dyDescent="0.25">
      <c r="A1336">
        <v>21360</v>
      </c>
      <c r="B1336">
        <v>374</v>
      </c>
      <c r="C1336">
        <v>483.877777777777</v>
      </c>
      <c r="D1336">
        <v>41.3373191029278</v>
      </c>
    </row>
    <row r="1337" spans="1:4" x14ac:dyDescent="0.25">
      <c r="A1337">
        <v>21376</v>
      </c>
      <c r="B1337">
        <v>374</v>
      </c>
      <c r="C1337">
        <v>433.46666666666601</v>
      </c>
      <c r="D1337">
        <v>21.3349999349009</v>
      </c>
    </row>
    <row r="1338" spans="1:4" x14ac:dyDescent="0.25">
      <c r="A1338">
        <v>21392</v>
      </c>
      <c r="B1338">
        <v>374</v>
      </c>
      <c r="C1338">
        <v>461.58888888888799</v>
      </c>
      <c r="D1338">
        <v>35.0551611176964</v>
      </c>
    </row>
    <row r="1339" spans="1:4" x14ac:dyDescent="0.25">
      <c r="A1339">
        <v>21408</v>
      </c>
      <c r="B1339">
        <v>374</v>
      </c>
      <c r="C1339">
        <v>460.85555555555499</v>
      </c>
      <c r="D1339">
        <v>41.264340567481902</v>
      </c>
    </row>
    <row r="1340" spans="1:4" x14ac:dyDescent="0.25">
      <c r="A1340">
        <v>21424</v>
      </c>
      <c r="B1340">
        <v>374</v>
      </c>
      <c r="C1340">
        <v>438.13333333333298</v>
      </c>
      <c r="D1340">
        <v>26.067945407679801</v>
      </c>
    </row>
    <row r="1341" spans="1:4" x14ac:dyDescent="0.25">
      <c r="A1341">
        <v>21440</v>
      </c>
      <c r="B1341">
        <v>374</v>
      </c>
      <c r="C1341">
        <v>445.77777777777698</v>
      </c>
      <c r="D1341">
        <v>27.847911462791998</v>
      </c>
    </row>
    <row r="1342" spans="1:4" x14ac:dyDescent="0.25">
      <c r="A1342">
        <v>21456</v>
      </c>
      <c r="B1342">
        <v>374</v>
      </c>
      <c r="C1342">
        <v>450.02222222222201</v>
      </c>
      <c r="D1342">
        <v>38.157270394390302</v>
      </c>
    </row>
    <row r="1343" spans="1:4" x14ac:dyDescent="0.25">
      <c r="A1343">
        <v>21472</v>
      </c>
      <c r="B1343">
        <v>374</v>
      </c>
      <c r="C1343">
        <v>434.81111111111102</v>
      </c>
      <c r="D1343">
        <v>25.688256912641499</v>
      </c>
    </row>
    <row r="1344" spans="1:4" x14ac:dyDescent="0.25">
      <c r="A1344">
        <v>21488</v>
      </c>
      <c r="B1344">
        <v>374</v>
      </c>
      <c r="C1344">
        <v>435.18888888888802</v>
      </c>
      <c r="D1344">
        <v>27.984477619822002</v>
      </c>
    </row>
    <row r="1345" spans="1:4" x14ac:dyDescent="0.25">
      <c r="A1345">
        <v>21504</v>
      </c>
      <c r="B1345">
        <v>374</v>
      </c>
      <c r="C1345">
        <v>468.53333333333302</v>
      </c>
      <c r="D1345">
        <v>31.381594039252398</v>
      </c>
    </row>
    <row r="1346" spans="1:4" x14ac:dyDescent="0.25">
      <c r="A1346">
        <v>21520</v>
      </c>
      <c r="B1346">
        <v>374</v>
      </c>
      <c r="C1346">
        <v>445.26666666666603</v>
      </c>
      <c r="D1346">
        <v>29.624239324505101</v>
      </c>
    </row>
    <row r="1347" spans="1:4" x14ac:dyDescent="0.25">
      <c r="A1347">
        <v>21536</v>
      </c>
      <c r="B1347">
        <v>374</v>
      </c>
      <c r="C1347">
        <v>447.722222222222</v>
      </c>
      <c r="D1347">
        <v>29.205793861179799</v>
      </c>
    </row>
    <row r="1348" spans="1:4" x14ac:dyDescent="0.25">
      <c r="A1348">
        <v>21552</v>
      </c>
      <c r="B1348">
        <v>374</v>
      </c>
      <c r="C1348">
        <v>462.28888888888798</v>
      </c>
      <c r="D1348">
        <v>34.734627117440802</v>
      </c>
    </row>
    <row r="1349" spans="1:4" x14ac:dyDescent="0.25">
      <c r="A1349">
        <v>21568</v>
      </c>
      <c r="B1349">
        <v>374</v>
      </c>
      <c r="C1349">
        <v>429.07777777777699</v>
      </c>
      <c r="D1349">
        <v>33.6300883065473</v>
      </c>
    </row>
    <row r="1350" spans="1:4" x14ac:dyDescent="0.25">
      <c r="A1350">
        <v>21584</v>
      </c>
      <c r="B1350">
        <v>374</v>
      </c>
      <c r="C1350">
        <v>468.36666666666599</v>
      </c>
      <c r="D1350">
        <v>32.152915886432403</v>
      </c>
    </row>
    <row r="1351" spans="1:4" x14ac:dyDescent="0.25">
      <c r="A1351">
        <v>21600</v>
      </c>
      <c r="B1351">
        <v>374</v>
      </c>
      <c r="C1351">
        <v>443.41111111111098</v>
      </c>
      <c r="D1351">
        <v>25.724132398475898</v>
      </c>
    </row>
    <row r="1352" spans="1:4" x14ac:dyDescent="0.25">
      <c r="A1352">
        <v>21616</v>
      </c>
      <c r="B1352">
        <v>374</v>
      </c>
      <c r="C1352">
        <v>432.91111111111098</v>
      </c>
      <c r="D1352">
        <v>26.6648517900935</v>
      </c>
    </row>
    <row r="1353" spans="1:4" x14ac:dyDescent="0.25">
      <c r="A1353">
        <v>21632</v>
      </c>
      <c r="B1353">
        <v>374</v>
      </c>
      <c r="C1353">
        <v>460</v>
      </c>
      <c r="D1353">
        <v>34.445448014053802</v>
      </c>
    </row>
    <row r="1354" spans="1:4" x14ac:dyDescent="0.25">
      <c r="A1354">
        <v>21648</v>
      </c>
      <c r="B1354">
        <v>374</v>
      </c>
      <c r="C1354">
        <v>453.82222222222202</v>
      </c>
      <c r="D1354">
        <v>28.030767927712599</v>
      </c>
    </row>
    <row r="1355" spans="1:4" x14ac:dyDescent="0.25">
      <c r="A1355">
        <v>21664</v>
      </c>
      <c r="B1355">
        <v>374</v>
      </c>
      <c r="C1355">
        <v>412.84444444444398</v>
      </c>
      <c r="D1355">
        <v>32.524831918981903</v>
      </c>
    </row>
    <row r="1356" spans="1:4" x14ac:dyDescent="0.25">
      <c r="A1356">
        <v>21680</v>
      </c>
      <c r="B1356">
        <v>374</v>
      </c>
      <c r="C1356">
        <v>446.877777777777</v>
      </c>
      <c r="D1356">
        <v>34.958968894588899</v>
      </c>
    </row>
    <row r="1357" spans="1:4" x14ac:dyDescent="0.25">
      <c r="A1357">
        <v>21696</v>
      </c>
      <c r="B1357">
        <v>374</v>
      </c>
      <c r="C1357">
        <v>430.52222222222201</v>
      </c>
      <c r="D1357">
        <v>18.9808252822437</v>
      </c>
    </row>
    <row r="1358" spans="1:4" x14ac:dyDescent="0.25">
      <c r="A1358">
        <v>21712</v>
      </c>
      <c r="B1358">
        <v>374</v>
      </c>
      <c r="C1358">
        <v>455.85555555555499</v>
      </c>
      <c r="D1358">
        <v>37.982031164196897</v>
      </c>
    </row>
    <row r="1359" spans="1:4" x14ac:dyDescent="0.25">
      <c r="A1359">
        <v>21728</v>
      </c>
      <c r="B1359">
        <v>374</v>
      </c>
      <c r="C1359">
        <v>458.933333333333</v>
      </c>
      <c r="D1359">
        <v>31.6227063287688</v>
      </c>
    </row>
    <row r="1360" spans="1:4" x14ac:dyDescent="0.25">
      <c r="A1360">
        <v>21744</v>
      </c>
      <c r="B1360">
        <v>374</v>
      </c>
      <c r="C1360">
        <v>440.75555555555502</v>
      </c>
      <c r="D1360">
        <v>28.943742793798801</v>
      </c>
    </row>
    <row r="1361" spans="1:4" x14ac:dyDescent="0.25">
      <c r="A1361">
        <v>21760</v>
      </c>
      <c r="B1361">
        <v>374</v>
      </c>
      <c r="C1361">
        <v>435.888888888888</v>
      </c>
      <c r="D1361">
        <v>25.3475593584885</v>
      </c>
    </row>
    <row r="1362" spans="1:4" x14ac:dyDescent="0.25">
      <c r="A1362">
        <v>21776</v>
      </c>
      <c r="B1362">
        <v>374</v>
      </c>
      <c r="C1362">
        <v>459.8</v>
      </c>
      <c r="D1362">
        <v>37.382467667195101</v>
      </c>
    </row>
    <row r="1363" spans="1:4" x14ac:dyDescent="0.25">
      <c r="A1363">
        <v>21792</v>
      </c>
      <c r="B1363">
        <v>374</v>
      </c>
      <c r="C1363">
        <v>459.41111111111098</v>
      </c>
      <c r="D1363">
        <v>38.309817263534804</v>
      </c>
    </row>
    <row r="1364" spans="1:4" x14ac:dyDescent="0.25">
      <c r="A1364">
        <v>21808</v>
      </c>
      <c r="B1364">
        <v>374</v>
      </c>
      <c r="C1364">
        <v>439.35555555555499</v>
      </c>
      <c r="D1364">
        <v>23.419512809768499</v>
      </c>
    </row>
    <row r="1365" spans="1:4" x14ac:dyDescent="0.25">
      <c r="A1365">
        <v>21824</v>
      </c>
      <c r="B1365">
        <v>374</v>
      </c>
      <c r="C1365">
        <v>423.888888888888</v>
      </c>
      <c r="D1365">
        <v>38.125653202256899</v>
      </c>
    </row>
    <row r="1366" spans="1:4" x14ac:dyDescent="0.25">
      <c r="A1366">
        <v>21840</v>
      </c>
      <c r="B1366">
        <v>374</v>
      </c>
      <c r="C1366">
        <v>469.4</v>
      </c>
      <c r="D1366">
        <v>43.443654440103302</v>
      </c>
    </row>
    <row r="1367" spans="1:4" x14ac:dyDescent="0.25">
      <c r="A1367">
        <v>21856</v>
      </c>
      <c r="B1367">
        <v>374</v>
      </c>
      <c r="C1367">
        <v>442.92222222222199</v>
      </c>
      <c r="D1367">
        <v>33.090860697908603</v>
      </c>
    </row>
    <row r="1368" spans="1:4" x14ac:dyDescent="0.25">
      <c r="A1368">
        <v>21872</v>
      </c>
      <c r="B1368">
        <v>374</v>
      </c>
      <c r="C1368">
        <v>459.97777777777702</v>
      </c>
      <c r="D1368">
        <v>30.934331082248601</v>
      </c>
    </row>
    <row r="1369" spans="1:4" x14ac:dyDescent="0.25">
      <c r="A1369">
        <v>21888</v>
      </c>
      <c r="B1369">
        <v>374</v>
      </c>
      <c r="C1369">
        <v>476.97777777777702</v>
      </c>
      <c r="D1369">
        <v>40.909650526163603</v>
      </c>
    </row>
    <row r="1370" spans="1:4" x14ac:dyDescent="0.25">
      <c r="A1370">
        <v>21904</v>
      </c>
      <c r="B1370">
        <v>374</v>
      </c>
      <c r="C1370">
        <v>445.04444444444403</v>
      </c>
      <c r="D1370">
        <v>30.007373579435399</v>
      </c>
    </row>
    <row r="1371" spans="1:4" x14ac:dyDescent="0.25">
      <c r="A1371">
        <v>21920</v>
      </c>
      <c r="B1371">
        <v>374</v>
      </c>
      <c r="C1371">
        <v>442.56666666666598</v>
      </c>
      <c r="D1371">
        <v>32.711890464749601</v>
      </c>
    </row>
    <row r="1372" spans="1:4" x14ac:dyDescent="0.25">
      <c r="A1372">
        <v>21936</v>
      </c>
      <c r="B1372">
        <v>374</v>
      </c>
      <c r="C1372">
        <v>428.1</v>
      </c>
      <c r="D1372">
        <v>30.590140023652499</v>
      </c>
    </row>
    <row r="1373" spans="1:4" x14ac:dyDescent="0.25">
      <c r="A1373">
        <v>21952</v>
      </c>
      <c r="B1373">
        <v>374</v>
      </c>
      <c r="C1373">
        <v>453.98888888888803</v>
      </c>
      <c r="D1373">
        <v>37.7366589949185</v>
      </c>
    </row>
    <row r="1374" spans="1:4" x14ac:dyDescent="0.25">
      <c r="A1374">
        <v>21968</v>
      </c>
      <c r="B1374">
        <v>374</v>
      </c>
      <c r="C1374">
        <v>452.25555555555502</v>
      </c>
      <c r="D1374">
        <v>27.071740538843599</v>
      </c>
    </row>
    <row r="1375" spans="1:4" x14ac:dyDescent="0.25">
      <c r="A1375">
        <v>21984</v>
      </c>
      <c r="B1375">
        <v>374</v>
      </c>
      <c r="C1375">
        <v>448.84444444444398</v>
      </c>
      <c r="D1375">
        <v>35.095713923532998</v>
      </c>
    </row>
    <row r="1376" spans="1:4" x14ac:dyDescent="0.25">
      <c r="A1376">
        <v>22000</v>
      </c>
      <c r="B1376">
        <v>374</v>
      </c>
      <c r="C1376">
        <v>471.67777777777701</v>
      </c>
      <c r="D1376">
        <v>35.397685981423997</v>
      </c>
    </row>
    <row r="1377" spans="1:4" x14ac:dyDescent="0.25">
      <c r="A1377">
        <v>22016</v>
      </c>
      <c r="B1377">
        <v>374</v>
      </c>
      <c r="C1377">
        <v>424.433333333333</v>
      </c>
      <c r="D1377">
        <v>23.4326695022142</v>
      </c>
    </row>
    <row r="1378" spans="1:4" x14ac:dyDescent="0.25">
      <c r="A1378">
        <v>22032</v>
      </c>
      <c r="B1378">
        <v>374</v>
      </c>
      <c r="C1378">
        <v>433.933333333333</v>
      </c>
      <c r="D1378">
        <v>27.675018819626199</v>
      </c>
    </row>
    <row r="1379" spans="1:4" x14ac:dyDescent="0.25">
      <c r="A1379">
        <v>22048</v>
      </c>
      <c r="B1379">
        <v>374</v>
      </c>
      <c r="C1379">
        <v>470.85555555555499</v>
      </c>
      <c r="D1379">
        <v>36.213736224781101</v>
      </c>
    </row>
    <row r="1380" spans="1:4" x14ac:dyDescent="0.25">
      <c r="A1380">
        <v>22064</v>
      </c>
      <c r="B1380">
        <v>374</v>
      </c>
      <c r="C1380">
        <v>445.84444444444398</v>
      </c>
      <c r="D1380">
        <v>21.999450049242899</v>
      </c>
    </row>
    <row r="1381" spans="1:4" x14ac:dyDescent="0.25">
      <c r="A1381">
        <v>22080</v>
      </c>
      <c r="B1381">
        <v>374</v>
      </c>
      <c r="C1381">
        <v>413.14444444444399</v>
      </c>
      <c r="D1381">
        <v>32.144313860778603</v>
      </c>
    </row>
    <row r="1382" spans="1:4" x14ac:dyDescent="0.25">
      <c r="A1382">
        <v>22096</v>
      </c>
      <c r="B1382">
        <v>374</v>
      </c>
      <c r="C1382">
        <v>427.51111111111101</v>
      </c>
      <c r="D1382">
        <v>19.835010822305701</v>
      </c>
    </row>
    <row r="1383" spans="1:4" x14ac:dyDescent="0.25">
      <c r="A1383">
        <v>22112</v>
      </c>
      <c r="B1383">
        <v>374</v>
      </c>
      <c r="C1383">
        <v>433.78888888888798</v>
      </c>
      <c r="D1383">
        <v>36.175957161396703</v>
      </c>
    </row>
    <row r="1384" spans="1:4" x14ac:dyDescent="0.25">
      <c r="A1384">
        <v>22128</v>
      </c>
      <c r="B1384">
        <v>374</v>
      </c>
      <c r="C1384">
        <v>468.42222222222199</v>
      </c>
      <c r="D1384">
        <v>32.694538374263203</v>
      </c>
    </row>
    <row r="1385" spans="1:4" x14ac:dyDescent="0.25">
      <c r="A1385">
        <v>22144</v>
      </c>
      <c r="B1385">
        <v>374</v>
      </c>
      <c r="C1385">
        <v>438.71111111111099</v>
      </c>
      <c r="D1385">
        <v>27.245078839813502</v>
      </c>
    </row>
    <row r="1386" spans="1:4" x14ac:dyDescent="0.25">
      <c r="A1386">
        <v>22160</v>
      </c>
      <c r="B1386">
        <v>374</v>
      </c>
      <c r="C1386">
        <v>427.64444444444399</v>
      </c>
      <c r="D1386">
        <v>25.914522359785099</v>
      </c>
    </row>
    <row r="1387" spans="1:4" x14ac:dyDescent="0.25">
      <c r="A1387">
        <v>22176</v>
      </c>
      <c r="B1387">
        <v>374</v>
      </c>
      <c r="C1387">
        <v>434.57777777777699</v>
      </c>
      <c r="D1387">
        <v>26.629548240745098</v>
      </c>
    </row>
    <row r="1388" spans="1:4" x14ac:dyDescent="0.25">
      <c r="A1388">
        <v>22192</v>
      </c>
      <c r="B1388">
        <v>374</v>
      </c>
      <c r="C1388">
        <v>474.9</v>
      </c>
      <c r="D1388">
        <v>44.019705183524799</v>
      </c>
    </row>
    <row r="1389" spans="1:4" x14ac:dyDescent="0.25">
      <c r="A1389">
        <v>22208</v>
      </c>
      <c r="B1389">
        <v>374</v>
      </c>
      <c r="C1389">
        <v>437.01111111111101</v>
      </c>
      <c r="D1389">
        <v>31.760735523404499</v>
      </c>
    </row>
    <row r="1390" spans="1:4" x14ac:dyDescent="0.25">
      <c r="A1390">
        <v>22224</v>
      </c>
      <c r="B1390">
        <v>374</v>
      </c>
      <c r="C1390">
        <v>459.166666666666</v>
      </c>
      <c r="D1390">
        <v>30.193174357423501</v>
      </c>
    </row>
    <row r="1391" spans="1:4" x14ac:dyDescent="0.25">
      <c r="A1391">
        <v>22240</v>
      </c>
      <c r="B1391">
        <v>374</v>
      </c>
      <c r="C1391">
        <v>460.04444444444403</v>
      </c>
      <c r="D1391">
        <v>30.542833715259999</v>
      </c>
    </row>
    <row r="1392" spans="1:4" x14ac:dyDescent="0.25">
      <c r="A1392">
        <v>22256</v>
      </c>
      <c r="B1392">
        <v>374</v>
      </c>
      <c r="C1392">
        <v>439.76666666666603</v>
      </c>
      <c r="D1392">
        <v>28.530315260944601</v>
      </c>
    </row>
    <row r="1393" spans="1:4" x14ac:dyDescent="0.25">
      <c r="A1393">
        <v>22272</v>
      </c>
      <c r="B1393">
        <v>374</v>
      </c>
      <c r="C1393">
        <v>441.75555555555502</v>
      </c>
      <c r="D1393">
        <v>31.531751585103699</v>
      </c>
    </row>
    <row r="1394" spans="1:4" x14ac:dyDescent="0.25">
      <c r="A1394">
        <v>22288</v>
      </c>
      <c r="B1394">
        <v>374</v>
      </c>
      <c r="C1394">
        <v>433.45555555555501</v>
      </c>
      <c r="D1394">
        <v>26.512119287899299</v>
      </c>
    </row>
    <row r="1395" spans="1:4" x14ac:dyDescent="0.25">
      <c r="A1395">
        <v>22304</v>
      </c>
      <c r="B1395">
        <v>374</v>
      </c>
      <c r="C1395">
        <v>455.77777777777698</v>
      </c>
      <c r="D1395">
        <v>29.310133923564401</v>
      </c>
    </row>
    <row r="1396" spans="1:4" x14ac:dyDescent="0.25">
      <c r="A1396">
        <v>22320</v>
      </c>
      <c r="B1396">
        <v>374</v>
      </c>
      <c r="C1396">
        <v>427.92222222222199</v>
      </c>
      <c r="D1396">
        <v>25.1807809329866</v>
      </c>
    </row>
    <row r="1397" spans="1:4" x14ac:dyDescent="0.25">
      <c r="A1397">
        <v>22336</v>
      </c>
      <c r="B1397">
        <v>374</v>
      </c>
      <c r="C1397">
        <v>435.67777777777701</v>
      </c>
      <c r="D1397">
        <v>27.396604727908901</v>
      </c>
    </row>
    <row r="1398" spans="1:4" x14ac:dyDescent="0.25">
      <c r="A1398">
        <v>22352</v>
      </c>
      <c r="B1398">
        <v>374</v>
      </c>
      <c r="C1398">
        <v>453.73333333333301</v>
      </c>
      <c r="D1398">
        <v>35.4428491455689</v>
      </c>
    </row>
    <row r="1399" spans="1:4" x14ac:dyDescent="0.25">
      <c r="A1399">
        <v>22368</v>
      </c>
      <c r="B1399">
        <v>374</v>
      </c>
      <c r="C1399">
        <v>463.666666666666</v>
      </c>
      <c r="D1399">
        <v>39.216209800427002</v>
      </c>
    </row>
    <row r="1400" spans="1:4" x14ac:dyDescent="0.25">
      <c r="A1400">
        <v>22384</v>
      </c>
      <c r="B1400">
        <v>374</v>
      </c>
      <c r="C1400">
        <v>441.73333333333301</v>
      </c>
      <c r="D1400">
        <v>26.027250676507801</v>
      </c>
    </row>
    <row r="1401" spans="1:4" x14ac:dyDescent="0.25">
      <c r="A1401">
        <v>22400</v>
      </c>
      <c r="B1401">
        <v>374</v>
      </c>
      <c r="C1401">
        <v>455</v>
      </c>
      <c r="D1401">
        <v>29.545069150555499</v>
      </c>
    </row>
    <row r="1402" spans="1:4" x14ac:dyDescent="0.25">
      <c r="A1402">
        <v>22416</v>
      </c>
      <c r="B1402">
        <v>374</v>
      </c>
      <c r="C1402">
        <v>418.933333333333</v>
      </c>
      <c r="D1402">
        <v>25.032334644970199</v>
      </c>
    </row>
    <row r="1403" spans="1:4" x14ac:dyDescent="0.25">
      <c r="A1403">
        <v>22432</v>
      </c>
      <c r="B1403">
        <v>374</v>
      </c>
      <c r="C1403">
        <v>458.944444444444</v>
      </c>
      <c r="D1403">
        <v>29.873571043877199</v>
      </c>
    </row>
    <row r="1404" spans="1:4" x14ac:dyDescent="0.25">
      <c r="A1404">
        <v>22448</v>
      </c>
      <c r="B1404">
        <v>374</v>
      </c>
      <c r="C1404">
        <v>461.32222222222202</v>
      </c>
      <c r="D1404">
        <v>30.207367672943501</v>
      </c>
    </row>
    <row r="1405" spans="1:4" x14ac:dyDescent="0.25">
      <c r="A1405">
        <v>22464</v>
      </c>
      <c r="B1405">
        <v>374</v>
      </c>
      <c r="C1405">
        <v>436.61111111111097</v>
      </c>
      <c r="D1405">
        <v>18.772731077250398</v>
      </c>
    </row>
    <row r="1406" spans="1:4" x14ac:dyDescent="0.25">
      <c r="A1406">
        <v>22480</v>
      </c>
      <c r="B1406">
        <v>374</v>
      </c>
      <c r="C1406">
        <v>457.41111111111098</v>
      </c>
      <c r="D1406">
        <v>28.213430389107</v>
      </c>
    </row>
    <row r="1407" spans="1:4" x14ac:dyDescent="0.25">
      <c r="A1407">
        <v>22496</v>
      </c>
      <c r="B1407">
        <v>374</v>
      </c>
      <c r="C1407">
        <v>446.222222222222</v>
      </c>
      <c r="D1407">
        <v>31.289251891833601</v>
      </c>
    </row>
    <row r="1408" spans="1:4" x14ac:dyDescent="0.25">
      <c r="A1408">
        <v>22512</v>
      </c>
      <c r="B1408">
        <v>374</v>
      </c>
      <c r="C1408">
        <v>439.84444444444398</v>
      </c>
      <c r="D1408">
        <v>27.330858063169799</v>
      </c>
    </row>
    <row r="1409" spans="1:4" x14ac:dyDescent="0.25">
      <c r="A1409">
        <v>22528</v>
      </c>
      <c r="B1409">
        <v>374</v>
      </c>
      <c r="C1409">
        <v>432.2</v>
      </c>
      <c r="D1409">
        <v>25.084833842162201</v>
      </c>
    </row>
    <row r="1410" spans="1:4" x14ac:dyDescent="0.25">
      <c r="A1410">
        <v>22544</v>
      </c>
      <c r="B1410">
        <v>374</v>
      </c>
      <c r="C1410">
        <v>445.06666666666598</v>
      </c>
      <c r="D1410">
        <v>24.617879681239799</v>
      </c>
    </row>
    <row r="1411" spans="1:4" x14ac:dyDescent="0.25">
      <c r="A1411">
        <v>22560</v>
      </c>
      <c r="B1411">
        <v>374</v>
      </c>
      <c r="C1411">
        <v>445.33333333333297</v>
      </c>
      <c r="D1411">
        <v>31.9774225908773</v>
      </c>
    </row>
    <row r="1412" spans="1:4" x14ac:dyDescent="0.25">
      <c r="A1412">
        <v>22576</v>
      </c>
      <c r="B1412">
        <v>374</v>
      </c>
      <c r="C1412">
        <v>460.73333333333301</v>
      </c>
      <c r="D1412">
        <v>29.9561902339622</v>
      </c>
    </row>
    <row r="1413" spans="1:4" x14ac:dyDescent="0.25">
      <c r="A1413">
        <v>22592</v>
      </c>
      <c r="B1413">
        <v>374</v>
      </c>
      <c r="C1413">
        <v>431.18888888888802</v>
      </c>
      <c r="D1413">
        <v>25.519010101161999</v>
      </c>
    </row>
    <row r="1414" spans="1:4" x14ac:dyDescent="0.25">
      <c r="A1414">
        <v>22608</v>
      </c>
      <c r="B1414">
        <v>374</v>
      </c>
      <c r="C1414">
        <v>458.933333333333</v>
      </c>
      <c r="D1414">
        <v>32.707729293785498</v>
      </c>
    </row>
    <row r="1415" spans="1:4" x14ac:dyDescent="0.25">
      <c r="A1415">
        <v>22624</v>
      </c>
      <c r="B1415">
        <v>374</v>
      </c>
      <c r="C1415">
        <v>461.11111111111097</v>
      </c>
      <c r="D1415">
        <v>37.458553227220897</v>
      </c>
    </row>
    <row r="1416" spans="1:4" x14ac:dyDescent="0.25">
      <c r="A1416">
        <v>22640</v>
      </c>
      <c r="B1416">
        <v>374</v>
      </c>
      <c r="C1416">
        <v>476.01111111111101</v>
      </c>
      <c r="D1416">
        <v>35.227355041357796</v>
      </c>
    </row>
    <row r="1417" spans="1:4" x14ac:dyDescent="0.25">
      <c r="A1417">
        <v>22656</v>
      </c>
      <c r="B1417">
        <v>374</v>
      </c>
      <c r="C1417">
        <v>447.51111111111101</v>
      </c>
      <c r="D1417">
        <v>32.609897762776903</v>
      </c>
    </row>
    <row r="1418" spans="1:4" x14ac:dyDescent="0.25">
      <c r="A1418">
        <v>22672</v>
      </c>
      <c r="B1418">
        <v>374</v>
      </c>
      <c r="C1418">
        <v>421.8</v>
      </c>
      <c r="D1418">
        <v>19.951719502616999</v>
      </c>
    </row>
    <row r="1419" spans="1:4" x14ac:dyDescent="0.25">
      <c r="A1419">
        <v>22688</v>
      </c>
      <c r="B1419">
        <v>374</v>
      </c>
      <c r="C1419">
        <v>444.68888888888802</v>
      </c>
      <c r="D1419">
        <v>26.616471276445999</v>
      </c>
    </row>
    <row r="1420" spans="1:4" x14ac:dyDescent="0.25">
      <c r="A1420">
        <v>22704</v>
      </c>
      <c r="B1420">
        <v>374</v>
      </c>
      <c r="C1420">
        <v>438.74444444444401</v>
      </c>
      <c r="D1420">
        <v>30.851458136298799</v>
      </c>
    </row>
    <row r="1421" spans="1:4" x14ac:dyDescent="0.25">
      <c r="A1421">
        <v>22720</v>
      </c>
      <c r="B1421">
        <v>374</v>
      </c>
      <c r="C1421">
        <v>435.46666666666601</v>
      </c>
      <c r="D1421">
        <v>24.087433330357999</v>
      </c>
    </row>
    <row r="1422" spans="1:4" x14ac:dyDescent="0.25">
      <c r="A1422">
        <v>22736</v>
      </c>
      <c r="B1422">
        <v>374</v>
      </c>
      <c r="C1422">
        <v>455.28888888888798</v>
      </c>
      <c r="D1422">
        <v>29.627406398072399</v>
      </c>
    </row>
    <row r="1423" spans="1:4" x14ac:dyDescent="0.25">
      <c r="A1423">
        <v>22752</v>
      </c>
      <c r="B1423">
        <v>374</v>
      </c>
      <c r="C1423">
        <v>436.42222222222199</v>
      </c>
      <c r="D1423">
        <v>33.162220062989903</v>
      </c>
    </row>
    <row r="1424" spans="1:4" x14ac:dyDescent="0.25">
      <c r="A1424">
        <v>22768</v>
      </c>
      <c r="B1424">
        <v>374</v>
      </c>
      <c r="C1424">
        <v>440</v>
      </c>
      <c r="D1424">
        <v>29.439957729438198</v>
      </c>
    </row>
    <row r="1425" spans="1:4" x14ac:dyDescent="0.25">
      <c r="A1425">
        <v>22784</v>
      </c>
      <c r="B1425">
        <v>374</v>
      </c>
      <c r="C1425">
        <v>441.35555555555499</v>
      </c>
      <c r="D1425">
        <v>28.269068730921699</v>
      </c>
    </row>
    <row r="1426" spans="1:4" x14ac:dyDescent="0.25">
      <c r="A1426">
        <v>22800</v>
      </c>
      <c r="B1426">
        <v>374</v>
      </c>
      <c r="C1426">
        <v>453.35555555555499</v>
      </c>
      <c r="D1426">
        <v>27.323702006829599</v>
      </c>
    </row>
    <row r="1427" spans="1:4" x14ac:dyDescent="0.25">
      <c r="A1427">
        <v>22816</v>
      </c>
      <c r="B1427">
        <v>374</v>
      </c>
      <c r="C1427">
        <v>436.45555555555501</v>
      </c>
      <c r="D1427">
        <v>32.850557617831498</v>
      </c>
    </row>
    <row r="1428" spans="1:4" x14ac:dyDescent="0.25">
      <c r="A1428">
        <v>22832</v>
      </c>
      <c r="B1428">
        <v>374</v>
      </c>
      <c r="C1428">
        <v>463.888888888888</v>
      </c>
      <c r="D1428">
        <v>38.387337161113201</v>
      </c>
    </row>
    <row r="1429" spans="1:4" x14ac:dyDescent="0.25">
      <c r="A1429">
        <v>22848</v>
      </c>
      <c r="B1429">
        <v>374</v>
      </c>
      <c r="C1429">
        <v>447.07777777777699</v>
      </c>
      <c r="D1429">
        <v>26.354517967209102</v>
      </c>
    </row>
    <row r="1430" spans="1:4" x14ac:dyDescent="0.25">
      <c r="A1430">
        <v>22864</v>
      </c>
      <c r="B1430">
        <v>374</v>
      </c>
      <c r="C1430">
        <v>424.155555555555</v>
      </c>
      <c r="D1430">
        <v>32.092543651519598</v>
      </c>
    </row>
    <row r="1431" spans="1:4" x14ac:dyDescent="0.25">
      <c r="A1431">
        <v>22880</v>
      </c>
      <c r="B1431">
        <v>374</v>
      </c>
      <c r="C1431">
        <v>446.01111111111101</v>
      </c>
      <c r="D1431">
        <v>38.558323627819298</v>
      </c>
    </row>
    <row r="1432" spans="1:4" x14ac:dyDescent="0.25">
      <c r="A1432">
        <v>22896</v>
      </c>
      <c r="B1432">
        <v>374</v>
      </c>
      <c r="C1432">
        <v>426.96666666666601</v>
      </c>
      <c r="D1432">
        <v>19.143580299062801</v>
      </c>
    </row>
    <row r="1433" spans="1:4" x14ac:dyDescent="0.25">
      <c r="A1433">
        <v>22912</v>
      </c>
      <c r="B1433">
        <v>374</v>
      </c>
      <c r="C1433">
        <v>447.57777777777699</v>
      </c>
      <c r="D1433">
        <v>33.577432162351002</v>
      </c>
    </row>
    <row r="1434" spans="1:4" x14ac:dyDescent="0.25">
      <c r="A1434">
        <v>22928</v>
      </c>
      <c r="B1434">
        <v>374</v>
      </c>
      <c r="C1434">
        <v>464.67777777777701</v>
      </c>
      <c r="D1434">
        <v>31.680287518959599</v>
      </c>
    </row>
    <row r="1435" spans="1:4" x14ac:dyDescent="0.25">
      <c r="A1435">
        <v>22944</v>
      </c>
      <c r="B1435">
        <v>374</v>
      </c>
      <c r="C1435">
        <v>458.25555555555502</v>
      </c>
      <c r="D1435">
        <v>38.272287946912101</v>
      </c>
    </row>
    <row r="1436" spans="1:4" x14ac:dyDescent="0.25">
      <c r="A1436">
        <v>22960</v>
      </c>
      <c r="B1436">
        <v>374</v>
      </c>
      <c r="C1436">
        <v>433.82222222222202</v>
      </c>
      <c r="D1436">
        <v>35.638486617630903</v>
      </c>
    </row>
    <row r="1437" spans="1:4" x14ac:dyDescent="0.25">
      <c r="A1437">
        <v>22976</v>
      </c>
      <c r="B1437">
        <v>374</v>
      </c>
      <c r="C1437">
        <v>455.7</v>
      </c>
      <c r="D1437">
        <v>31.378849918730602</v>
      </c>
    </row>
    <row r="1438" spans="1:4" x14ac:dyDescent="0.25">
      <c r="A1438">
        <v>22992</v>
      </c>
      <c r="B1438">
        <v>374</v>
      </c>
      <c r="C1438">
        <v>419.722222222222</v>
      </c>
      <c r="D1438">
        <v>30.381656665303701</v>
      </c>
    </row>
    <row r="1439" spans="1:4" x14ac:dyDescent="0.25">
      <c r="A1439">
        <v>23008</v>
      </c>
      <c r="B1439">
        <v>374</v>
      </c>
      <c r="C1439">
        <v>437.27777777777698</v>
      </c>
      <c r="D1439">
        <v>21.9929421900035</v>
      </c>
    </row>
    <row r="1440" spans="1:4" x14ac:dyDescent="0.25">
      <c r="A1440">
        <v>23024</v>
      </c>
      <c r="B1440">
        <v>374</v>
      </c>
      <c r="C1440">
        <v>434.24444444444401</v>
      </c>
      <c r="D1440">
        <v>25.254399445602001</v>
      </c>
    </row>
    <row r="1441" spans="1:4" x14ac:dyDescent="0.25">
      <c r="A1441">
        <v>23040</v>
      </c>
      <c r="B1441">
        <v>374</v>
      </c>
      <c r="C1441">
        <v>456.222222222222</v>
      </c>
      <c r="D1441">
        <v>31.390648918207599</v>
      </c>
    </row>
    <row r="1442" spans="1:4" x14ac:dyDescent="0.25">
      <c r="A1442">
        <v>23056</v>
      </c>
      <c r="B1442">
        <v>374</v>
      </c>
      <c r="C1442">
        <v>438.433333333333</v>
      </c>
      <c r="D1442">
        <v>25.670151278608898</v>
      </c>
    </row>
    <row r="1443" spans="1:4" x14ac:dyDescent="0.25">
      <c r="A1443">
        <v>23072</v>
      </c>
      <c r="B1443">
        <v>374</v>
      </c>
      <c r="C1443">
        <v>440.97777777777702</v>
      </c>
      <c r="D1443">
        <v>27.7900772770017</v>
      </c>
    </row>
    <row r="1444" spans="1:4" x14ac:dyDescent="0.25">
      <c r="A1444">
        <v>23088</v>
      </c>
      <c r="B1444">
        <v>374</v>
      </c>
      <c r="C1444">
        <v>464.4</v>
      </c>
      <c r="D1444">
        <v>35.135547052332399</v>
      </c>
    </row>
    <row r="1445" spans="1:4" x14ac:dyDescent="0.25">
      <c r="A1445">
        <v>23104</v>
      </c>
      <c r="B1445">
        <v>374</v>
      </c>
      <c r="C1445">
        <v>426.96666666666601</v>
      </c>
      <c r="D1445">
        <v>35.933719849498203</v>
      </c>
    </row>
    <row r="1446" spans="1:4" x14ac:dyDescent="0.25">
      <c r="A1446">
        <v>23120</v>
      </c>
      <c r="B1446">
        <v>374</v>
      </c>
      <c r="C1446">
        <v>452.08888888888799</v>
      </c>
      <c r="D1446">
        <v>27.605814381291498</v>
      </c>
    </row>
    <row r="1447" spans="1:4" x14ac:dyDescent="0.25">
      <c r="A1447">
        <v>23136</v>
      </c>
      <c r="B1447">
        <v>374</v>
      </c>
      <c r="C1447">
        <v>441.83333333333297</v>
      </c>
      <c r="D1447">
        <v>35.789896153337203</v>
      </c>
    </row>
    <row r="1448" spans="1:4" x14ac:dyDescent="0.25">
      <c r="A1448">
        <v>23152</v>
      </c>
      <c r="B1448">
        <v>374</v>
      </c>
      <c r="C1448">
        <v>439.03333333333302</v>
      </c>
      <c r="D1448">
        <v>31.469367821917</v>
      </c>
    </row>
    <row r="1449" spans="1:4" x14ac:dyDescent="0.25">
      <c r="A1449">
        <v>23168</v>
      </c>
      <c r="B1449">
        <v>374</v>
      </c>
      <c r="C1449">
        <v>444.388888888888</v>
      </c>
      <c r="D1449">
        <v>29.4254970483628</v>
      </c>
    </row>
    <row r="1450" spans="1:4" x14ac:dyDescent="0.25">
      <c r="A1450">
        <v>23184</v>
      </c>
      <c r="B1450">
        <v>374</v>
      </c>
      <c r="C1450">
        <v>483.33333333333297</v>
      </c>
      <c r="D1450">
        <v>47.708140465403403</v>
      </c>
    </row>
    <row r="1451" spans="1:4" x14ac:dyDescent="0.25">
      <c r="A1451">
        <v>23200</v>
      </c>
      <c r="B1451">
        <v>374</v>
      </c>
      <c r="C1451">
        <v>435.55555555555497</v>
      </c>
      <c r="D1451">
        <v>34.108360366830503</v>
      </c>
    </row>
    <row r="1452" spans="1:4" x14ac:dyDescent="0.25">
      <c r="A1452">
        <v>23216</v>
      </c>
      <c r="B1452">
        <v>374</v>
      </c>
      <c r="C1452">
        <v>424.18888888888802</v>
      </c>
      <c r="D1452">
        <v>24.8098969698449</v>
      </c>
    </row>
    <row r="1453" spans="1:4" x14ac:dyDescent="0.25">
      <c r="A1453">
        <v>23232</v>
      </c>
      <c r="B1453">
        <v>374</v>
      </c>
      <c r="C1453">
        <v>440.944444444444</v>
      </c>
      <c r="D1453">
        <v>30.392016901779002</v>
      </c>
    </row>
    <row r="1454" spans="1:4" x14ac:dyDescent="0.25">
      <c r="A1454">
        <v>23248</v>
      </c>
      <c r="B1454">
        <v>374</v>
      </c>
      <c r="C1454">
        <v>455.71111111111099</v>
      </c>
      <c r="D1454">
        <v>29.3481948884403</v>
      </c>
    </row>
    <row r="1455" spans="1:4" x14ac:dyDescent="0.25">
      <c r="A1455">
        <v>23264</v>
      </c>
      <c r="B1455">
        <v>374</v>
      </c>
      <c r="C1455">
        <v>455.78888888888798</v>
      </c>
      <c r="D1455">
        <v>31.3225138924577</v>
      </c>
    </row>
    <row r="1456" spans="1:4" x14ac:dyDescent="0.25">
      <c r="A1456">
        <v>23280</v>
      </c>
      <c r="B1456">
        <v>374</v>
      </c>
      <c r="C1456">
        <v>450.54444444444403</v>
      </c>
      <c r="D1456">
        <v>30.6478787053166</v>
      </c>
    </row>
    <row r="1457" spans="1:4" x14ac:dyDescent="0.25">
      <c r="A1457">
        <v>23296</v>
      </c>
      <c r="B1457">
        <v>374</v>
      </c>
      <c r="C1457">
        <v>461.05555555555497</v>
      </c>
      <c r="D1457">
        <v>31.062432154582201</v>
      </c>
    </row>
    <row r="1458" spans="1:4" x14ac:dyDescent="0.25">
      <c r="A1458">
        <v>23312</v>
      </c>
      <c r="B1458">
        <v>374</v>
      </c>
      <c r="C1458">
        <v>446.01111111111101</v>
      </c>
      <c r="D1458">
        <v>29.0166597528019</v>
      </c>
    </row>
    <row r="1459" spans="1:4" x14ac:dyDescent="0.25">
      <c r="A1459">
        <v>23328</v>
      </c>
      <c r="B1459">
        <v>374</v>
      </c>
      <c r="C1459">
        <v>466.53333333333302</v>
      </c>
      <c r="D1459">
        <v>44.352677484003102</v>
      </c>
    </row>
    <row r="1460" spans="1:4" x14ac:dyDescent="0.25">
      <c r="A1460">
        <v>23344</v>
      </c>
      <c r="B1460">
        <v>374</v>
      </c>
      <c r="C1460">
        <v>452.31111111111102</v>
      </c>
      <c r="D1460">
        <v>30.9830220333812</v>
      </c>
    </row>
    <row r="1461" spans="1:4" x14ac:dyDescent="0.25">
      <c r="A1461">
        <v>23360</v>
      </c>
      <c r="B1461">
        <v>374</v>
      </c>
      <c r="C1461">
        <v>459.18888888888802</v>
      </c>
      <c r="D1461">
        <v>30.054725804935799</v>
      </c>
    </row>
    <row r="1462" spans="1:4" x14ac:dyDescent="0.25">
      <c r="A1462">
        <v>23376</v>
      </c>
      <c r="B1462">
        <v>374</v>
      </c>
      <c r="C1462">
        <v>438.45555555555501</v>
      </c>
      <c r="D1462">
        <v>33.336720198307503</v>
      </c>
    </row>
    <row r="1463" spans="1:4" x14ac:dyDescent="0.25">
      <c r="A1463">
        <v>23392</v>
      </c>
      <c r="B1463">
        <v>374</v>
      </c>
      <c r="C1463">
        <v>455.155555555555</v>
      </c>
      <c r="D1463">
        <v>36.388005078325499</v>
      </c>
    </row>
    <row r="1464" spans="1:4" x14ac:dyDescent="0.25">
      <c r="A1464">
        <v>23408</v>
      </c>
      <c r="B1464">
        <v>374</v>
      </c>
      <c r="C1464">
        <v>446.41111111111098</v>
      </c>
      <c r="D1464">
        <v>32.559311501198799</v>
      </c>
    </row>
    <row r="1465" spans="1:4" x14ac:dyDescent="0.25">
      <c r="A1465">
        <v>23424</v>
      </c>
      <c r="B1465">
        <v>374</v>
      </c>
      <c r="C1465">
        <v>478.92222222222199</v>
      </c>
      <c r="D1465">
        <v>45.782875929708197</v>
      </c>
    </row>
    <row r="1466" spans="1:4" x14ac:dyDescent="0.25">
      <c r="A1466">
        <v>23440</v>
      </c>
      <c r="B1466">
        <v>374</v>
      </c>
      <c r="C1466">
        <v>451.8</v>
      </c>
      <c r="D1466">
        <v>29.2324781326828</v>
      </c>
    </row>
    <row r="1467" spans="1:4" x14ac:dyDescent="0.25">
      <c r="A1467">
        <v>23456</v>
      </c>
      <c r="B1467">
        <v>374</v>
      </c>
      <c r="C1467">
        <v>442.33333333333297</v>
      </c>
      <c r="D1467">
        <v>35.645788281678101</v>
      </c>
    </row>
    <row r="1468" spans="1:4" x14ac:dyDescent="0.25">
      <c r="A1468">
        <v>23472</v>
      </c>
      <c r="B1468">
        <v>374</v>
      </c>
      <c r="C1468">
        <v>428.85555555555499</v>
      </c>
      <c r="D1468">
        <v>24.959327408633399</v>
      </c>
    </row>
    <row r="1469" spans="1:4" x14ac:dyDescent="0.25">
      <c r="A1469">
        <v>23488</v>
      </c>
      <c r="B1469">
        <v>374</v>
      </c>
      <c r="C1469">
        <v>457.9</v>
      </c>
      <c r="D1469">
        <v>28.1464621814773</v>
      </c>
    </row>
    <row r="1470" spans="1:4" x14ac:dyDescent="0.25">
      <c r="A1470">
        <v>23504</v>
      </c>
      <c r="B1470">
        <v>374</v>
      </c>
      <c r="C1470">
        <v>426.24444444444401</v>
      </c>
      <c r="D1470">
        <v>23.6555425082162</v>
      </c>
    </row>
    <row r="1471" spans="1:4" x14ac:dyDescent="0.25">
      <c r="A1471">
        <v>23520</v>
      </c>
      <c r="B1471">
        <v>374</v>
      </c>
      <c r="C1471">
        <v>440.51111111111101</v>
      </c>
      <c r="D1471">
        <v>32.458604216052102</v>
      </c>
    </row>
    <row r="1472" spans="1:4" x14ac:dyDescent="0.25">
      <c r="A1472">
        <v>23536</v>
      </c>
      <c r="B1472">
        <v>374</v>
      </c>
      <c r="C1472">
        <v>446.48888888888803</v>
      </c>
      <c r="D1472">
        <v>31.453049470403499</v>
      </c>
    </row>
    <row r="1473" spans="1:4" x14ac:dyDescent="0.25">
      <c r="A1473">
        <v>23552</v>
      </c>
      <c r="B1473">
        <v>374</v>
      </c>
      <c r="C1473">
        <v>463.05555555555497</v>
      </c>
      <c r="D1473">
        <v>36.115358724543597</v>
      </c>
    </row>
    <row r="1474" spans="1:4" x14ac:dyDescent="0.25">
      <c r="A1474">
        <v>23568</v>
      </c>
      <c r="B1474">
        <v>374</v>
      </c>
      <c r="C1474">
        <v>448.42222222222199</v>
      </c>
      <c r="D1474">
        <v>32.996962074906797</v>
      </c>
    </row>
    <row r="1475" spans="1:4" x14ac:dyDescent="0.25">
      <c r="A1475">
        <v>23584</v>
      </c>
      <c r="B1475">
        <v>374</v>
      </c>
      <c r="C1475">
        <v>467.77777777777698</v>
      </c>
      <c r="D1475">
        <v>38.585771061300001</v>
      </c>
    </row>
    <row r="1476" spans="1:4" x14ac:dyDescent="0.25">
      <c r="A1476">
        <v>23600</v>
      </c>
      <c r="B1476">
        <v>374</v>
      </c>
      <c r="C1476">
        <v>460.81111111111102</v>
      </c>
      <c r="D1476">
        <v>35.251759434244903</v>
      </c>
    </row>
    <row r="1477" spans="1:4" x14ac:dyDescent="0.25">
      <c r="A1477">
        <v>23616</v>
      </c>
      <c r="B1477">
        <v>374</v>
      </c>
      <c r="C1477">
        <v>415.54444444444403</v>
      </c>
      <c r="D1477">
        <v>33.458817509526497</v>
      </c>
    </row>
    <row r="1478" spans="1:4" x14ac:dyDescent="0.25">
      <c r="A1478">
        <v>23632</v>
      </c>
      <c r="B1478">
        <v>374</v>
      </c>
      <c r="C1478">
        <v>443.25555555555502</v>
      </c>
      <c r="D1478">
        <v>34.846508229698799</v>
      </c>
    </row>
    <row r="1479" spans="1:4" x14ac:dyDescent="0.25">
      <c r="A1479">
        <v>23648</v>
      </c>
      <c r="B1479">
        <v>374</v>
      </c>
      <c r="C1479">
        <v>434.36666666666599</v>
      </c>
      <c r="D1479">
        <v>23.920446855729399</v>
      </c>
    </row>
    <row r="1480" spans="1:4" x14ac:dyDescent="0.25">
      <c r="A1480">
        <v>23664</v>
      </c>
      <c r="B1480">
        <v>374</v>
      </c>
      <c r="C1480">
        <v>448.25555555555502</v>
      </c>
      <c r="D1480">
        <v>30.8644207646247</v>
      </c>
    </row>
    <row r="1481" spans="1:4" x14ac:dyDescent="0.25">
      <c r="A1481">
        <v>23680</v>
      </c>
      <c r="B1481">
        <v>374</v>
      </c>
      <c r="C1481">
        <v>434.03333333333302</v>
      </c>
      <c r="D1481">
        <v>36.205723918248601</v>
      </c>
    </row>
    <row r="1482" spans="1:4" x14ac:dyDescent="0.25">
      <c r="A1482">
        <v>23696</v>
      </c>
      <c r="B1482">
        <v>374</v>
      </c>
      <c r="C1482">
        <v>429.25555555555502</v>
      </c>
      <c r="D1482">
        <v>32.801612802865897</v>
      </c>
    </row>
    <row r="1483" spans="1:4" x14ac:dyDescent="0.25">
      <c r="A1483">
        <v>23712</v>
      </c>
      <c r="B1483">
        <v>374</v>
      </c>
      <c r="C1483">
        <v>438.54444444444403</v>
      </c>
      <c r="D1483">
        <v>20.529199319295302</v>
      </c>
    </row>
    <row r="1484" spans="1:4" x14ac:dyDescent="0.25">
      <c r="A1484">
        <v>23728</v>
      </c>
      <c r="B1484">
        <v>374</v>
      </c>
      <c r="C1484">
        <v>442.71111111111099</v>
      </c>
      <c r="D1484">
        <v>25.807081045689099</v>
      </c>
    </row>
    <row r="1485" spans="1:4" x14ac:dyDescent="0.25">
      <c r="A1485">
        <v>23744</v>
      </c>
      <c r="B1485">
        <v>374</v>
      </c>
      <c r="C1485">
        <v>471.2</v>
      </c>
      <c r="D1485">
        <v>33.873358918838299</v>
      </c>
    </row>
    <row r="1486" spans="1:4" x14ac:dyDescent="0.25">
      <c r="A1486">
        <v>23760</v>
      </c>
      <c r="B1486">
        <v>374</v>
      </c>
      <c r="C1486">
        <v>449.888888888888</v>
      </c>
      <c r="D1486">
        <v>28.143064843144401</v>
      </c>
    </row>
    <row r="1487" spans="1:4" x14ac:dyDescent="0.25">
      <c r="A1487">
        <v>23776</v>
      </c>
      <c r="B1487">
        <v>374</v>
      </c>
      <c r="C1487">
        <v>461.45555555555501</v>
      </c>
      <c r="D1487">
        <v>35.9435239449368</v>
      </c>
    </row>
    <row r="1488" spans="1:4" x14ac:dyDescent="0.25">
      <c r="A1488">
        <v>23792</v>
      </c>
      <c r="B1488">
        <v>374</v>
      </c>
      <c r="C1488">
        <v>446.98888888888803</v>
      </c>
      <c r="D1488">
        <v>35.452783762960102</v>
      </c>
    </row>
    <row r="1489" spans="1:4" x14ac:dyDescent="0.25">
      <c r="A1489">
        <v>23808</v>
      </c>
      <c r="B1489">
        <v>374</v>
      </c>
      <c r="C1489">
        <v>454.34444444444398</v>
      </c>
      <c r="D1489">
        <v>27.492690386562</v>
      </c>
    </row>
    <row r="1490" spans="1:4" x14ac:dyDescent="0.25">
      <c r="A1490">
        <v>23824</v>
      </c>
      <c r="B1490">
        <v>374</v>
      </c>
      <c r="C1490">
        <v>419.9</v>
      </c>
      <c r="D1490">
        <v>25.925555817464002</v>
      </c>
    </row>
    <row r="1491" spans="1:4" x14ac:dyDescent="0.25">
      <c r="A1491">
        <v>23840</v>
      </c>
      <c r="B1491">
        <v>374</v>
      </c>
      <c r="C1491">
        <v>431.63333333333298</v>
      </c>
      <c r="D1491">
        <v>32.459701511600798</v>
      </c>
    </row>
    <row r="1492" spans="1:4" x14ac:dyDescent="0.25">
      <c r="A1492">
        <v>23856</v>
      </c>
      <c r="B1492">
        <v>374</v>
      </c>
      <c r="C1492">
        <v>445.433333333333</v>
      </c>
      <c r="D1492">
        <v>28.808197135923301</v>
      </c>
    </row>
    <row r="1493" spans="1:4" x14ac:dyDescent="0.25">
      <c r="A1493">
        <v>23872</v>
      </c>
      <c r="B1493">
        <v>374</v>
      </c>
      <c r="C1493">
        <v>473.03333333333302</v>
      </c>
      <c r="D1493">
        <v>32.910805385330598</v>
      </c>
    </row>
    <row r="1494" spans="1:4" x14ac:dyDescent="0.25">
      <c r="A1494">
        <v>23888</v>
      </c>
      <c r="B1494">
        <v>374</v>
      </c>
      <c r="C1494">
        <v>451.12222222222198</v>
      </c>
      <c r="D1494">
        <v>27.597837184894502</v>
      </c>
    </row>
    <row r="1495" spans="1:4" x14ac:dyDescent="0.25">
      <c r="A1495">
        <v>23904</v>
      </c>
      <c r="B1495">
        <v>374</v>
      </c>
      <c r="C1495">
        <v>466.8</v>
      </c>
      <c r="D1495">
        <v>31.296148147797499</v>
      </c>
    </row>
    <row r="1496" spans="1:4" x14ac:dyDescent="0.25">
      <c r="A1496">
        <v>23920</v>
      </c>
      <c r="B1496">
        <v>374</v>
      </c>
      <c r="C1496">
        <v>445.82222222222202</v>
      </c>
      <c r="D1496">
        <v>23.406826059353701</v>
      </c>
    </row>
    <row r="1497" spans="1:4" x14ac:dyDescent="0.25">
      <c r="A1497">
        <v>23936</v>
      </c>
      <c r="B1497">
        <v>374</v>
      </c>
      <c r="C1497">
        <v>414.85555555555499</v>
      </c>
      <c r="D1497">
        <v>32.454604573537601</v>
      </c>
    </row>
    <row r="1498" spans="1:4" x14ac:dyDescent="0.25">
      <c r="A1498">
        <v>23952</v>
      </c>
      <c r="B1498">
        <v>374</v>
      </c>
      <c r="C1498">
        <v>469.98888888888803</v>
      </c>
      <c r="D1498">
        <v>37.066754929284699</v>
      </c>
    </row>
    <row r="1499" spans="1:4" x14ac:dyDescent="0.25">
      <c r="A1499">
        <v>23968</v>
      </c>
      <c r="B1499">
        <v>374</v>
      </c>
      <c r="C1499">
        <v>436.47777777777702</v>
      </c>
      <c r="D1499">
        <v>27.626166251009099</v>
      </c>
    </row>
    <row r="1500" spans="1:4" x14ac:dyDescent="0.25">
      <c r="A1500">
        <v>23984</v>
      </c>
      <c r="B1500">
        <v>374</v>
      </c>
      <c r="C1500">
        <v>451.222222222222</v>
      </c>
      <c r="D1500">
        <v>29.520530625228599</v>
      </c>
    </row>
    <row r="1501" spans="1:4" x14ac:dyDescent="0.25">
      <c r="A1501">
        <v>24000</v>
      </c>
      <c r="B1501">
        <v>374</v>
      </c>
      <c r="C1501">
        <v>450.12222222222198</v>
      </c>
      <c r="D1501">
        <v>28.679775211337301</v>
      </c>
    </row>
    <row r="1502" spans="1:4" x14ac:dyDescent="0.25">
      <c r="A1502">
        <v>24016</v>
      </c>
      <c r="B1502">
        <v>374</v>
      </c>
      <c r="C1502">
        <v>424</v>
      </c>
      <c r="D1502">
        <v>35.463909667278401</v>
      </c>
    </row>
    <row r="1503" spans="1:4" x14ac:dyDescent="0.25">
      <c r="A1503">
        <v>24032</v>
      </c>
      <c r="B1503">
        <v>374</v>
      </c>
      <c r="C1503">
        <v>440.52222222222201</v>
      </c>
      <c r="D1503">
        <v>37.0477852922644</v>
      </c>
    </row>
    <row r="1504" spans="1:4" x14ac:dyDescent="0.25">
      <c r="A1504">
        <v>24048</v>
      </c>
      <c r="B1504">
        <v>374</v>
      </c>
      <c r="C1504">
        <v>429.78888888888798</v>
      </c>
      <c r="D1504">
        <v>29.809206051689699</v>
      </c>
    </row>
    <row r="1505" spans="1:4" x14ac:dyDescent="0.25">
      <c r="A1505">
        <v>24064</v>
      </c>
      <c r="B1505">
        <v>374</v>
      </c>
      <c r="C1505">
        <v>440.377777777777</v>
      </c>
      <c r="D1505">
        <v>31.615951591905699</v>
      </c>
    </row>
    <row r="1506" spans="1:4" x14ac:dyDescent="0.25">
      <c r="A1506">
        <v>24080</v>
      </c>
      <c r="B1506">
        <v>374</v>
      </c>
      <c r="C1506">
        <v>449.933333333333</v>
      </c>
      <c r="D1506">
        <v>30.6655072244587</v>
      </c>
    </row>
    <row r="1507" spans="1:4" x14ac:dyDescent="0.25">
      <c r="A1507">
        <v>24096</v>
      </c>
      <c r="B1507">
        <v>374</v>
      </c>
      <c r="C1507">
        <v>454.77777777777698</v>
      </c>
      <c r="D1507">
        <v>43.038684866776798</v>
      </c>
    </row>
    <row r="1508" spans="1:4" x14ac:dyDescent="0.25">
      <c r="A1508">
        <v>24112</v>
      </c>
      <c r="B1508">
        <v>374</v>
      </c>
      <c r="C1508">
        <v>453.1</v>
      </c>
      <c r="D1508">
        <v>42.023287194919199</v>
      </c>
    </row>
    <row r="1509" spans="1:4" x14ac:dyDescent="0.25">
      <c r="A1509">
        <v>24128</v>
      </c>
      <c r="B1509">
        <v>374</v>
      </c>
      <c r="C1509">
        <v>435.14444444444399</v>
      </c>
      <c r="D1509">
        <v>26.6381351996265</v>
      </c>
    </row>
    <row r="1510" spans="1:4" x14ac:dyDescent="0.25">
      <c r="A1510">
        <v>24144</v>
      </c>
      <c r="B1510">
        <v>374</v>
      </c>
      <c r="C1510">
        <v>459.14444444444399</v>
      </c>
      <c r="D1510">
        <v>36.543295816548898</v>
      </c>
    </row>
    <row r="1511" spans="1:4" x14ac:dyDescent="0.25">
      <c r="A1511">
        <v>24160</v>
      </c>
      <c r="B1511">
        <v>374</v>
      </c>
      <c r="C1511">
        <v>468.1</v>
      </c>
      <c r="D1511">
        <v>40.721288453747697</v>
      </c>
    </row>
    <row r="1512" spans="1:4" x14ac:dyDescent="0.25">
      <c r="A1512">
        <v>24176</v>
      </c>
      <c r="B1512">
        <v>374</v>
      </c>
      <c r="C1512">
        <v>446.73333333333301</v>
      </c>
      <c r="D1512">
        <v>29.5536423775103</v>
      </c>
    </row>
    <row r="1513" spans="1:4" x14ac:dyDescent="0.25">
      <c r="A1513">
        <v>24192</v>
      </c>
      <c r="B1513">
        <v>374</v>
      </c>
      <c r="C1513">
        <v>430.28888888888798</v>
      </c>
      <c r="D1513">
        <v>22.282651171031599</v>
      </c>
    </row>
    <row r="1514" spans="1:4" x14ac:dyDescent="0.25">
      <c r="A1514">
        <v>24208</v>
      </c>
      <c r="B1514">
        <v>374</v>
      </c>
      <c r="C1514">
        <v>416.8</v>
      </c>
      <c r="D1514">
        <v>29.016547003391</v>
      </c>
    </row>
    <row r="1515" spans="1:4" x14ac:dyDescent="0.25">
      <c r="A1515">
        <v>24224</v>
      </c>
      <c r="B1515">
        <v>374</v>
      </c>
      <c r="C1515">
        <v>424.933333333333</v>
      </c>
      <c r="D1515">
        <v>32.531625638241103</v>
      </c>
    </row>
    <row r="1516" spans="1:4" x14ac:dyDescent="0.25">
      <c r="A1516">
        <v>24240</v>
      </c>
      <c r="B1516">
        <v>374</v>
      </c>
      <c r="C1516">
        <v>469.14444444444399</v>
      </c>
      <c r="D1516">
        <v>28.435721318679001</v>
      </c>
    </row>
    <row r="1517" spans="1:4" x14ac:dyDescent="0.25">
      <c r="A1517">
        <v>24256</v>
      </c>
      <c r="B1517">
        <v>374</v>
      </c>
      <c r="C1517">
        <v>409.4</v>
      </c>
      <c r="D1517">
        <v>32.3470074178259</v>
      </c>
    </row>
    <row r="1518" spans="1:4" x14ac:dyDescent="0.25">
      <c r="A1518">
        <v>24272</v>
      </c>
      <c r="B1518">
        <v>374</v>
      </c>
      <c r="C1518">
        <v>433.55555555555497</v>
      </c>
      <c r="D1518">
        <v>25.174109765176102</v>
      </c>
    </row>
    <row r="1519" spans="1:4" x14ac:dyDescent="0.25">
      <c r="A1519">
        <v>24288</v>
      </c>
      <c r="B1519">
        <v>374</v>
      </c>
      <c r="C1519">
        <v>450.85555555555499</v>
      </c>
      <c r="D1519">
        <v>30.520507171813001</v>
      </c>
    </row>
    <row r="1520" spans="1:4" x14ac:dyDescent="0.25">
      <c r="A1520">
        <v>24304</v>
      </c>
      <c r="B1520">
        <v>374</v>
      </c>
      <c r="C1520">
        <v>439.166666666666</v>
      </c>
      <c r="D1520">
        <v>28.3757525597706</v>
      </c>
    </row>
    <row r="1521" spans="1:4" x14ac:dyDescent="0.25">
      <c r="A1521">
        <v>24320</v>
      </c>
      <c r="B1521">
        <v>374</v>
      </c>
      <c r="C1521">
        <v>442.666666666666</v>
      </c>
      <c r="D1521">
        <v>27.557213211789001</v>
      </c>
    </row>
    <row r="1522" spans="1:4" x14ac:dyDescent="0.25">
      <c r="A1522">
        <v>24336</v>
      </c>
      <c r="B1522">
        <v>374</v>
      </c>
      <c r="C1522">
        <v>452.722222222222</v>
      </c>
      <c r="D1522">
        <v>33.466078274302298</v>
      </c>
    </row>
    <row r="1523" spans="1:4" x14ac:dyDescent="0.25">
      <c r="A1523">
        <v>24352</v>
      </c>
      <c r="B1523">
        <v>374</v>
      </c>
      <c r="C1523">
        <v>464.64444444444399</v>
      </c>
      <c r="D1523">
        <v>35.9929965752941</v>
      </c>
    </row>
    <row r="1524" spans="1:4" x14ac:dyDescent="0.25">
      <c r="A1524">
        <v>24368</v>
      </c>
      <c r="B1524">
        <v>374</v>
      </c>
      <c r="C1524">
        <v>441.98888888888803</v>
      </c>
      <c r="D1524">
        <v>28.372323934286701</v>
      </c>
    </row>
    <row r="1525" spans="1:4" x14ac:dyDescent="0.25">
      <c r="A1525">
        <v>24384</v>
      </c>
      <c r="B1525">
        <v>374</v>
      </c>
      <c r="C1525">
        <v>438.933333333333</v>
      </c>
      <c r="D1525">
        <v>25.4509550137339</v>
      </c>
    </row>
    <row r="1526" spans="1:4" x14ac:dyDescent="0.25">
      <c r="A1526">
        <v>24400</v>
      </c>
      <c r="B1526">
        <v>374</v>
      </c>
      <c r="C1526">
        <v>447.95555555555501</v>
      </c>
      <c r="D1526">
        <v>26.278386180412799</v>
      </c>
    </row>
    <row r="1527" spans="1:4" x14ac:dyDescent="0.25">
      <c r="A1527">
        <v>24416</v>
      </c>
      <c r="B1527">
        <v>374</v>
      </c>
      <c r="C1527">
        <v>467.81111111111102</v>
      </c>
      <c r="D1527">
        <v>34.266891842465199</v>
      </c>
    </row>
    <row r="1528" spans="1:4" x14ac:dyDescent="0.25">
      <c r="A1528">
        <v>24432</v>
      </c>
      <c r="B1528">
        <v>374</v>
      </c>
      <c r="C1528">
        <v>456.4</v>
      </c>
      <c r="D1528">
        <v>26.505680732837401</v>
      </c>
    </row>
    <row r="1529" spans="1:4" x14ac:dyDescent="0.25">
      <c r="A1529">
        <v>24448</v>
      </c>
      <c r="B1529">
        <v>374</v>
      </c>
      <c r="C1529">
        <v>433.5</v>
      </c>
      <c r="D1529">
        <v>25.578745516975999</v>
      </c>
    </row>
    <row r="1530" spans="1:4" x14ac:dyDescent="0.25">
      <c r="A1530">
        <v>24464</v>
      </c>
      <c r="B1530">
        <v>374</v>
      </c>
      <c r="C1530">
        <v>477.12222222222198</v>
      </c>
      <c r="D1530">
        <v>38.2290836864575</v>
      </c>
    </row>
    <row r="1531" spans="1:4" x14ac:dyDescent="0.25">
      <c r="A1531">
        <v>24480</v>
      </c>
      <c r="B1531">
        <v>374</v>
      </c>
      <c r="C1531">
        <v>440.67777777777701</v>
      </c>
      <c r="D1531">
        <v>26.866678154578899</v>
      </c>
    </row>
    <row r="1532" spans="1:4" x14ac:dyDescent="0.25">
      <c r="A1532">
        <v>24496</v>
      </c>
      <c r="B1532">
        <v>374</v>
      </c>
      <c r="C1532">
        <v>423.83333333333297</v>
      </c>
      <c r="D1532">
        <v>20.301204124112601</v>
      </c>
    </row>
    <row r="1533" spans="1:4" x14ac:dyDescent="0.25">
      <c r="A1533">
        <v>24512</v>
      </c>
      <c r="B1533">
        <v>374</v>
      </c>
      <c r="C1533">
        <v>433.54444444444403</v>
      </c>
      <c r="D1533">
        <v>24.1670855646964</v>
      </c>
    </row>
    <row r="1534" spans="1:4" x14ac:dyDescent="0.25">
      <c r="A1534">
        <v>24528</v>
      </c>
      <c r="B1534">
        <v>374</v>
      </c>
      <c r="C1534">
        <v>421</v>
      </c>
      <c r="D1534">
        <v>26.277155266293299</v>
      </c>
    </row>
    <row r="1535" spans="1:4" x14ac:dyDescent="0.25">
      <c r="A1535">
        <v>24544</v>
      </c>
      <c r="B1535">
        <v>374</v>
      </c>
      <c r="C1535">
        <v>459.51111111111101</v>
      </c>
      <c r="D1535">
        <v>31.040562868766902</v>
      </c>
    </row>
    <row r="1536" spans="1:4" x14ac:dyDescent="0.25">
      <c r="A1536">
        <v>24560</v>
      </c>
      <c r="B1536">
        <v>374</v>
      </c>
      <c r="C1536">
        <v>431.4</v>
      </c>
      <c r="D1536">
        <v>22.3943445241575</v>
      </c>
    </row>
    <row r="1537" spans="1:4" x14ac:dyDescent="0.25">
      <c r="A1537">
        <v>24576</v>
      </c>
      <c r="B1537">
        <v>374</v>
      </c>
      <c r="C1537">
        <v>470.222222222222</v>
      </c>
      <c r="D1537">
        <v>45.155725065298597</v>
      </c>
    </row>
    <row r="1538" spans="1:4" x14ac:dyDescent="0.25">
      <c r="A1538">
        <v>24592</v>
      </c>
      <c r="B1538">
        <v>374</v>
      </c>
      <c r="C1538">
        <v>442.03333333333302</v>
      </c>
      <c r="D1538">
        <v>33.047928158290802</v>
      </c>
    </row>
    <row r="1539" spans="1:4" x14ac:dyDescent="0.25">
      <c r="A1539">
        <v>24608</v>
      </c>
      <c r="B1539">
        <v>374</v>
      </c>
      <c r="C1539">
        <v>446.62222222222198</v>
      </c>
      <c r="D1539">
        <v>33.345190483712301</v>
      </c>
    </row>
    <row r="1540" spans="1:4" x14ac:dyDescent="0.25">
      <c r="A1540">
        <v>24624</v>
      </c>
      <c r="B1540">
        <v>374</v>
      </c>
      <c r="C1540">
        <v>446.74444444444401</v>
      </c>
      <c r="D1540">
        <v>29.512543890921702</v>
      </c>
    </row>
    <row r="1541" spans="1:4" x14ac:dyDescent="0.25">
      <c r="A1541">
        <v>24640</v>
      </c>
      <c r="B1541">
        <v>374</v>
      </c>
      <c r="C1541">
        <v>465.11111111111097</v>
      </c>
      <c r="D1541">
        <v>31.638388933714399</v>
      </c>
    </row>
    <row r="1542" spans="1:4" x14ac:dyDescent="0.25">
      <c r="A1542">
        <v>24656</v>
      </c>
      <c r="B1542">
        <v>374</v>
      </c>
      <c r="C1542">
        <v>437.31111111111102</v>
      </c>
      <c r="D1542">
        <v>35.827563704327602</v>
      </c>
    </row>
    <row r="1543" spans="1:4" x14ac:dyDescent="0.25">
      <c r="A1543">
        <v>24672</v>
      </c>
      <c r="B1543">
        <v>374</v>
      </c>
      <c r="C1543">
        <v>440.28888888888798</v>
      </c>
      <c r="D1543">
        <v>32.332042738656597</v>
      </c>
    </row>
    <row r="1544" spans="1:4" x14ac:dyDescent="0.25">
      <c r="A1544">
        <v>24688</v>
      </c>
      <c r="B1544">
        <v>374</v>
      </c>
      <c r="C1544">
        <v>459.86666666666599</v>
      </c>
      <c r="D1544">
        <v>32.669795768500798</v>
      </c>
    </row>
    <row r="1545" spans="1:4" x14ac:dyDescent="0.25">
      <c r="A1545">
        <v>24704</v>
      </c>
      <c r="B1545">
        <v>374</v>
      </c>
      <c r="C1545">
        <v>421.6</v>
      </c>
      <c r="D1545">
        <v>26.3648756239559</v>
      </c>
    </row>
    <row r="1546" spans="1:4" x14ac:dyDescent="0.25">
      <c r="A1546">
        <v>24720</v>
      </c>
      <c r="B1546">
        <v>374</v>
      </c>
      <c r="C1546">
        <v>442.2</v>
      </c>
      <c r="D1546">
        <v>23.449804547870599</v>
      </c>
    </row>
    <row r="1547" spans="1:4" x14ac:dyDescent="0.25">
      <c r="A1547">
        <v>24736</v>
      </c>
      <c r="B1547">
        <v>374</v>
      </c>
      <c r="C1547">
        <v>449.24444444444401</v>
      </c>
      <c r="D1547">
        <v>21.657080500438401</v>
      </c>
    </row>
    <row r="1548" spans="1:4" x14ac:dyDescent="0.25">
      <c r="A1548">
        <v>24752</v>
      </c>
      <c r="B1548">
        <v>374</v>
      </c>
      <c r="C1548">
        <v>438.56666666666598</v>
      </c>
      <c r="D1548">
        <v>25.5038341344111</v>
      </c>
    </row>
    <row r="1549" spans="1:4" x14ac:dyDescent="0.25">
      <c r="A1549">
        <v>24768</v>
      </c>
      <c r="B1549">
        <v>374</v>
      </c>
      <c r="C1549">
        <v>439.55555555555497</v>
      </c>
      <c r="D1549">
        <v>35.080260708239102</v>
      </c>
    </row>
    <row r="1550" spans="1:4" x14ac:dyDescent="0.25">
      <c r="A1550">
        <v>24784</v>
      </c>
      <c r="B1550">
        <v>374</v>
      </c>
      <c r="C1550">
        <v>418.166666666666</v>
      </c>
      <c r="D1550">
        <v>32.233264391515299</v>
      </c>
    </row>
    <row r="1551" spans="1:4" x14ac:dyDescent="0.25">
      <c r="A1551">
        <v>24800</v>
      </c>
      <c r="B1551">
        <v>374</v>
      </c>
      <c r="C1551">
        <v>445</v>
      </c>
      <c r="D1551">
        <v>35.2394980415757</v>
      </c>
    </row>
    <row r="1552" spans="1:4" x14ac:dyDescent="0.25">
      <c r="A1552">
        <v>24816</v>
      </c>
      <c r="B1552">
        <v>374</v>
      </c>
      <c r="C1552">
        <v>452.84444444444398</v>
      </c>
      <c r="D1552">
        <v>34.2107556547518</v>
      </c>
    </row>
    <row r="1553" spans="1:4" x14ac:dyDescent="0.25">
      <c r="A1553">
        <v>24832</v>
      </c>
      <c r="B1553">
        <v>374</v>
      </c>
      <c r="C1553">
        <v>453.85555555555499</v>
      </c>
      <c r="D1553">
        <v>30.408537219051901</v>
      </c>
    </row>
    <row r="1554" spans="1:4" x14ac:dyDescent="0.25">
      <c r="A1554">
        <v>24848</v>
      </c>
      <c r="B1554">
        <v>374</v>
      </c>
      <c r="C1554">
        <v>437.82222222222202</v>
      </c>
      <c r="D1554">
        <v>36.544213032610699</v>
      </c>
    </row>
    <row r="1555" spans="1:4" x14ac:dyDescent="0.25">
      <c r="A1555">
        <v>24864</v>
      </c>
      <c r="B1555">
        <v>374</v>
      </c>
      <c r="C1555">
        <v>416.24444444444401</v>
      </c>
      <c r="D1555">
        <v>23.692620093893801</v>
      </c>
    </row>
    <row r="1556" spans="1:4" x14ac:dyDescent="0.25">
      <c r="A1556">
        <v>24880</v>
      </c>
      <c r="B1556">
        <v>374</v>
      </c>
      <c r="C1556">
        <v>455.26666666666603</v>
      </c>
      <c r="D1556">
        <v>27.418485248702801</v>
      </c>
    </row>
    <row r="1557" spans="1:4" x14ac:dyDescent="0.25">
      <c r="A1557">
        <v>24896</v>
      </c>
      <c r="B1557">
        <v>374</v>
      </c>
      <c r="C1557">
        <v>455.388888888888</v>
      </c>
      <c r="D1557">
        <v>33.035568186911803</v>
      </c>
    </row>
    <row r="1558" spans="1:4" x14ac:dyDescent="0.25">
      <c r="A1558">
        <v>24912</v>
      </c>
      <c r="B1558">
        <v>374</v>
      </c>
      <c r="C1558">
        <v>458.47777777777702</v>
      </c>
      <c r="D1558">
        <v>37.351253966092003</v>
      </c>
    </row>
    <row r="1559" spans="1:4" x14ac:dyDescent="0.25">
      <c r="A1559">
        <v>24928</v>
      </c>
      <c r="B1559">
        <v>374</v>
      </c>
      <c r="C1559">
        <v>459.46666666666601</v>
      </c>
      <c r="D1559">
        <v>32.898226902575303</v>
      </c>
    </row>
    <row r="1560" spans="1:4" x14ac:dyDescent="0.25">
      <c r="A1560">
        <v>24944</v>
      </c>
      <c r="B1560">
        <v>374</v>
      </c>
      <c r="C1560">
        <v>446.62222222222198</v>
      </c>
      <c r="D1560">
        <v>37.343027841821502</v>
      </c>
    </row>
    <row r="1561" spans="1:4" x14ac:dyDescent="0.25">
      <c r="A1561">
        <v>24960</v>
      </c>
      <c r="B1561">
        <v>374</v>
      </c>
      <c r="C1561">
        <v>439.47777777777702</v>
      </c>
      <c r="D1561">
        <v>22.711831364965199</v>
      </c>
    </row>
    <row r="1562" spans="1:4" x14ac:dyDescent="0.25">
      <c r="A1562">
        <v>24976</v>
      </c>
      <c r="B1562">
        <v>374</v>
      </c>
      <c r="C1562">
        <v>444.877777777777</v>
      </c>
      <c r="D1562">
        <v>31.385710753560598</v>
      </c>
    </row>
    <row r="1563" spans="1:4" x14ac:dyDescent="0.25">
      <c r="A1563">
        <v>24992</v>
      </c>
      <c r="B1563">
        <v>374</v>
      </c>
      <c r="C1563">
        <v>434.47777777777702</v>
      </c>
      <c r="D1563">
        <v>22.864444876405202</v>
      </c>
    </row>
    <row r="1564" spans="1:4" x14ac:dyDescent="0.25">
      <c r="A1564">
        <v>25008</v>
      </c>
      <c r="B1564">
        <v>374</v>
      </c>
      <c r="C1564">
        <v>474.95555555555501</v>
      </c>
      <c r="D1564">
        <v>38.0496491766893</v>
      </c>
    </row>
    <row r="1565" spans="1:4" x14ac:dyDescent="0.25">
      <c r="A1565">
        <v>25024</v>
      </c>
      <c r="B1565">
        <v>374</v>
      </c>
      <c r="C1565">
        <v>461.17777777777701</v>
      </c>
      <c r="D1565">
        <v>34.172301251737501</v>
      </c>
    </row>
    <row r="1566" spans="1:4" x14ac:dyDescent="0.25">
      <c r="A1566">
        <v>25040</v>
      </c>
      <c r="B1566">
        <v>374</v>
      </c>
      <c r="C1566">
        <v>427.75555555555502</v>
      </c>
      <c r="D1566">
        <v>27.286672005501199</v>
      </c>
    </row>
    <row r="1567" spans="1:4" x14ac:dyDescent="0.25">
      <c r="A1567">
        <v>25056</v>
      </c>
      <c r="B1567">
        <v>374</v>
      </c>
      <c r="C1567">
        <v>443.84444444444398</v>
      </c>
      <c r="D1567">
        <v>27.0160080574096</v>
      </c>
    </row>
    <row r="1568" spans="1:4" x14ac:dyDescent="0.25">
      <c r="A1568">
        <v>25072</v>
      </c>
      <c r="B1568">
        <v>374</v>
      </c>
      <c r="C1568">
        <v>467.86666666666599</v>
      </c>
      <c r="D1568">
        <v>42.216163307961097</v>
      </c>
    </row>
    <row r="1569" spans="1:4" x14ac:dyDescent="0.25">
      <c r="A1569">
        <v>25088</v>
      </c>
      <c r="B1569">
        <v>374</v>
      </c>
      <c r="C1569">
        <v>421.46666666666601</v>
      </c>
      <c r="D1569">
        <v>21.7991844903529</v>
      </c>
    </row>
    <row r="1570" spans="1:4" x14ac:dyDescent="0.25">
      <c r="A1570">
        <v>25104</v>
      </c>
      <c r="B1570">
        <v>374</v>
      </c>
      <c r="C1570">
        <v>426.96666666666601</v>
      </c>
      <c r="D1570">
        <v>22.197822716053299</v>
      </c>
    </row>
    <row r="1571" spans="1:4" x14ac:dyDescent="0.25">
      <c r="A1571">
        <v>25120</v>
      </c>
      <c r="B1571">
        <v>374</v>
      </c>
      <c r="C1571">
        <v>473.46666666666601</v>
      </c>
      <c r="D1571">
        <v>50.9520907868907</v>
      </c>
    </row>
    <row r="1572" spans="1:4" x14ac:dyDescent="0.25">
      <c r="A1572">
        <v>25136</v>
      </c>
      <c r="B1572">
        <v>374</v>
      </c>
      <c r="C1572">
        <v>469.63333333333298</v>
      </c>
      <c r="D1572">
        <v>37.031353082369399</v>
      </c>
    </row>
    <row r="1573" spans="1:4" x14ac:dyDescent="0.25">
      <c r="A1573">
        <v>25152</v>
      </c>
      <c r="B1573">
        <v>374</v>
      </c>
      <c r="C1573">
        <v>456.9</v>
      </c>
      <c r="D1573">
        <v>30.9594896598765</v>
      </c>
    </row>
    <row r="1574" spans="1:4" x14ac:dyDescent="0.25">
      <c r="A1574">
        <v>25168</v>
      </c>
      <c r="B1574">
        <v>374</v>
      </c>
      <c r="C1574">
        <v>431.55555555555497</v>
      </c>
      <c r="D1574">
        <v>28.4441406233774</v>
      </c>
    </row>
    <row r="1575" spans="1:4" x14ac:dyDescent="0.25">
      <c r="A1575">
        <v>25184</v>
      </c>
      <c r="B1575">
        <v>374</v>
      </c>
      <c r="C1575">
        <v>438.96666666666601</v>
      </c>
      <c r="D1575">
        <v>34.126708341447497</v>
      </c>
    </row>
    <row r="1576" spans="1:4" x14ac:dyDescent="0.25">
      <c r="A1576">
        <v>25200</v>
      </c>
      <c r="B1576">
        <v>374</v>
      </c>
      <c r="C1576">
        <v>464.25555555555502</v>
      </c>
      <c r="D1576">
        <v>37.328142827008897</v>
      </c>
    </row>
    <row r="1577" spans="1:4" x14ac:dyDescent="0.25">
      <c r="A1577">
        <v>25216</v>
      </c>
      <c r="B1577">
        <v>374</v>
      </c>
      <c r="C1577">
        <v>435.877777777777</v>
      </c>
      <c r="D1577">
        <v>23.862023653485501</v>
      </c>
    </row>
    <row r="1578" spans="1:4" x14ac:dyDescent="0.25">
      <c r="A1578">
        <v>25232</v>
      </c>
      <c r="B1578">
        <v>374</v>
      </c>
      <c r="C1578">
        <v>441.73333333333301</v>
      </c>
      <c r="D1578">
        <v>30.8115418489745</v>
      </c>
    </row>
    <row r="1579" spans="1:4" x14ac:dyDescent="0.25">
      <c r="A1579">
        <v>25248</v>
      </c>
      <c r="B1579">
        <v>374</v>
      </c>
      <c r="C1579">
        <v>447.64444444444399</v>
      </c>
      <c r="D1579">
        <v>29.067091400226701</v>
      </c>
    </row>
    <row r="1580" spans="1:4" x14ac:dyDescent="0.25">
      <c r="A1580">
        <v>25264</v>
      </c>
      <c r="B1580">
        <v>374</v>
      </c>
      <c r="C1580">
        <v>430.97777777777702</v>
      </c>
      <c r="D1580">
        <v>25.217268235951899</v>
      </c>
    </row>
    <row r="1581" spans="1:4" x14ac:dyDescent="0.25">
      <c r="A1581">
        <v>25280</v>
      </c>
      <c r="B1581">
        <v>374</v>
      </c>
      <c r="C1581">
        <v>435.4</v>
      </c>
      <c r="D1581">
        <v>26.896013748426601</v>
      </c>
    </row>
    <row r="1582" spans="1:4" x14ac:dyDescent="0.25">
      <c r="A1582">
        <v>25296</v>
      </c>
      <c r="B1582">
        <v>374</v>
      </c>
      <c r="C1582">
        <v>451.13333333333298</v>
      </c>
      <c r="D1582">
        <v>30.617787132464102</v>
      </c>
    </row>
    <row r="1583" spans="1:4" x14ac:dyDescent="0.25">
      <c r="A1583">
        <v>25312</v>
      </c>
      <c r="B1583">
        <v>374</v>
      </c>
      <c r="C1583">
        <v>461.57777777777699</v>
      </c>
      <c r="D1583">
        <v>33.852942684426402</v>
      </c>
    </row>
    <row r="1584" spans="1:4" x14ac:dyDescent="0.25">
      <c r="A1584">
        <v>25328</v>
      </c>
      <c r="B1584">
        <v>374</v>
      </c>
      <c r="C1584">
        <v>471.11111111111097</v>
      </c>
      <c r="D1584">
        <v>34.807229276064703</v>
      </c>
    </row>
    <row r="1585" spans="1:4" x14ac:dyDescent="0.25">
      <c r="A1585">
        <v>25344</v>
      </c>
      <c r="B1585">
        <v>374</v>
      </c>
      <c r="C1585">
        <v>426.877777777777</v>
      </c>
      <c r="D1585">
        <v>36.058849361619203</v>
      </c>
    </row>
    <row r="1586" spans="1:4" x14ac:dyDescent="0.25">
      <c r="A1586">
        <v>25360</v>
      </c>
      <c r="B1586">
        <v>374</v>
      </c>
      <c r="C1586">
        <v>444.76666666666603</v>
      </c>
      <c r="D1586">
        <v>26.328290656419099</v>
      </c>
    </row>
    <row r="1587" spans="1:4" x14ac:dyDescent="0.25">
      <c r="A1587">
        <v>25376</v>
      </c>
      <c r="B1587">
        <v>374</v>
      </c>
      <c r="C1587">
        <v>430.5</v>
      </c>
      <c r="D1587">
        <v>31.875887787200799</v>
      </c>
    </row>
    <row r="1588" spans="1:4" x14ac:dyDescent="0.25">
      <c r="A1588">
        <v>25392</v>
      </c>
      <c r="B1588">
        <v>374</v>
      </c>
      <c r="C1588">
        <v>417.11111111111097</v>
      </c>
      <c r="D1588">
        <v>34.334771634741799</v>
      </c>
    </row>
    <row r="1589" spans="1:4" x14ac:dyDescent="0.25">
      <c r="A1589">
        <v>25408</v>
      </c>
      <c r="B1589">
        <v>374</v>
      </c>
      <c r="C1589">
        <v>472.23333333333301</v>
      </c>
      <c r="D1589">
        <v>35.607130996161104</v>
      </c>
    </row>
    <row r="1590" spans="1:4" x14ac:dyDescent="0.25">
      <c r="A1590">
        <v>25424</v>
      </c>
      <c r="B1590">
        <v>374</v>
      </c>
      <c r="C1590">
        <v>461.84444444444398</v>
      </c>
      <c r="D1590">
        <v>35.269726115280697</v>
      </c>
    </row>
    <row r="1591" spans="1:4" x14ac:dyDescent="0.25">
      <c r="A1591">
        <v>25440</v>
      </c>
      <c r="B1591">
        <v>374</v>
      </c>
      <c r="C1591">
        <v>461.52222222222201</v>
      </c>
      <c r="D1591">
        <v>35.782437584744997</v>
      </c>
    </row>
    <row r="1592" spans="1:4" x14ac:dyDescent="0.25">
      <c r="A1592">
        <v>25456</v>
      </c>
      <c r="B1592">
        <v>374</v>
      </c>
      <c r="C1592">
        <v>433.82222222222202</v>
      </c>
      <c r="D1592">
        <v>28.267601312290601</v>
      </c>
    </row>
    <row r="1593" spans="1:4" x14ac:dyDescent="0.25">
      <c r="A1593">
        <v>25472</v>
      </c>
      <c r="B1593">
        <v>374</v>
      </c>
      <c r="C1593">
        <v>463.73333333333301</v>
      </c>
      <c r="D1593">
        <v>30.9073166454518</v>
      </c>
    </row>
    <row r="1594" spans="1:4" x14ac:dyDescent="0.25">
      <c r="A1594">
        <v>25488</v>
      </c>
      <c r="B1594">
        <v>374</v>
      </c>
      <c r="C1594">
        <v>441.933333333333</v>
      </c>
      <c r="D1594">
        <v>27.109981761541398</v>
      </c>
    </row>
    <row r="1595" spans="1:4" x14ac:dyDescent="0.25">
      <c r="A1595">
        <v>25504</v>
      </c>
      <c r="B1595">
        <v>374</v>
      </c>
      <c r="C1595">
        <v>446.14444444444399</v>
      </c>
      <c r="D1595">
        <v>28.930015597457501</v>
      </c>
    </row>
    <row r="1596" spans="1:4" x14ac:dyDescent="0.25">
      <c r="A1596">
        <v>25520</v>
      </c>
      <c r="B1596">
        <v>374</v>
      </c>
      <c r="C1596">
        <v>439.06666666666598</v>
      </c>
      <c r="D1596">
        <v>25.688648595569699</v>
      </c>
    </row>
    <row r="1597" spans="1:4" x14ac:dyDescent="0.25">
      <c r="A1597">
        <v>25536</v>
      </c>
      <c r="B1597">
        <v>374</v>
      </c>
      <c r="C1597">
        <v>453.933333333333</v>
      </c>
      <c r="D1597">
        <v>29.276384111885498</v>
      </c>
    </row>
    <row r="1598" spans="1:4" x14ac:dyDescent="0.25">
      <c r="A1598">
        <v>25552</v>
      </c>
      <c r="B1598">
        <v>374</v>
      </c>
      <c r="C1598">
        <v>475.17777777777701</v>
      </c>
      <c r="D1598">
        <v>45.205353119042002</v>
      </c>
    </row>
    <row r="1599" spans="1:4" x14ac:dyDescent="0.25">
      <c r="A1599">
        <v>25568</v>
      </c>
      <c r="B1599">
        <v>374</v>
      </c>
      <c r="C1599">
        <v>466.62222222222198</v>
      </c>
      <c r="D1599">
        <v>40.467154796006398</v>
      </c>
    </row>
    <row r="1600" spans="1:4" x14ac:dyDescent="0.25">
      <c r="A1600">
        <v>25584</v>
      </c>
      <c r="B1600">
        <v>374</v>
      </c>
      <c r="C1600">
        <v>431.27777777777698</v>
      </c>
      <c r="D1600">
        <v>39.722097901903297</v>
      </c>
    </row>
    <row r="1601" spans="1:4" x14ac:dyDescent="0.25">
      <c r="A1601">
        <v>25600</v>
      </c>
      <c r="B1601">
        <v>374</v>
      </c>
      <c r="C1601">
        <v>457.933333333333</v>
      </c>
      <c r="D1601">
        <v>26.192789508225701</v>
      </c>
    </row>
    <row r="1602" spans="1:4" x14ac:dyDescent="0.25">
      <c r="A1602">
        <v>25616</v>
      </c>
      <c r="B1602">
        <v>374</v>
      </c>
      <c r="C1602">
        <v>456.56666666666598</v>
      </c>
      <c r="D1602">
        <v>29.1502048782584</v>
      </c>
    </row>
    <row r="1603" spans="1:4" x14ac:dyDescent="0.25">
      <c r="A1603">
        <v>25632</v>
      </c>
      <c r="B1603">
        <v>374</v>
      </c>
      <c r="C1603">
        <v>431.92222222222199</v>
      </c>
      <c r="D1603">
        <v>26.972507722484799</v>
      </c>
    </row>
    <row r="1604" spans="1:4" x14ac:dyDescent="0.25">
      <c r="A1604">
        <v>25648</v>
      </c>
      <c r="B1604">
        <v>374</v>
      </c>
      <c r="C1604">
        <v>431.53333333333302</v>
      </c>
      <c r="D1604">
        <v>31.6488370858849</v>
      </c>
    </row>
    <row r="1605" spans="1:4" x14ac:dyDescent="0.25">
      <c r="A1605">
        <v>25664</v>
      </c>
      <c r="B1605">
        <v>374</v>
      </c>
      <c r="C1605">
        <v>440.82222222222202</v>
      </c>
      <c r="D1605">
        <v>31.903527418271398</v>
      </c>
    </row>
    <row r="1606" spans="1:4" x14ac:dyDescent="0.25">
      <c r="A1606">
        <v>25680</v>
      </c>
      <c r="B1606">
        <v>374</v>
      </c>
      <c r="C1606">
        <v>458.377777777777</v>
      </c>
      <c r="D1606">
        <v>33.602439652758598</v>
      </c>
    </row>
    <row r="1607" spans="1:4" x14ac:dyDescent="0.25">
      <c r="A1607">
        <v>25696</v>
      </c>
      <c r="B1607">
        <v>374</v>
      </c>
      <c r="C1607">
        <v>464.377777777777</v>
      </c>
      <c r="D1607">
        <v>33.925925117256902</v>
      </c>
    </row>
    <row r="1608" spans="1:4" x14ac:dyDescent="0.25">
      <c r="A1608">
        <v>25712</v>
      </c>
      <c r="B1608">
        <v>374</v>
      </c>
      <c r="C1608">
        <v>453.31111111111102</v>
      </c>
      <c r="D1608">
        <v>33.839045312394902</v>
      </c>
    </row>
    <row r="1609" spans="1:4" x14ac:dyDescent="0.25">
      <c r="A1609">
        <v>25728</v>
      </c>
      <c r="B1609">
        <v>374</v>
      </c>
      <c r="C1609">
        <v>428.08888888888799</v>
      </c>
      <c r="D1609">
        <v>24.889821411101799</v>
      </c>
    </row>
    <row r="1610" spans="1:4" x14ac:dyDescent="0.25">
      <c r="A1610">
        <v>25744</v>
      </c>
      <c r="B1610">
        <v>374</v>
      </c>
      <c r="C1610">
        <v>454.1</v>
      </c>
      <c r="D1610">
        <v>32.263515686366901</v>
      </c>
    </row>
    <row r="1611" spans="1:4" x14ac:dyDescent="0.25">
      <c r="A1611">
        <v>25760</v>
      </c>
      <c r="B1611">
        <v>374</v>
      </c>
      <c r="C1611">
        <v>441.92222222222199</v>
      </c>
      <c r="D1611">
        <v>26.578699816782098</v>
      </c>
    </row>
    <row r="1612" spans="1:4" x14ac:dyDescent="0.25">
      <c r="A1612">
        <v>25776</v>
      </c>
      <c r="B1612">
        <v>374</v>
      </c>
      <c r="C1612">
        <v>443.33333333333297</v>
      </c>
      <c r="D1612">
        <v>29.770231216210998</v>
      </c>
    </row>
    <row r="1613" spans="1:4" x14ac:dyDescent="0.25">
      <c r="A1613">
        <v>25792</v>
      </c>
      <c r="B1613">
        <v>374</v>
      </c>
      <c r="C1613">
        <v>442.83333333333297</v>
      </c>
      <c r="D1613">
        <v>27.380954451345598</v>
      </c>
    </row>
    <row r="1614" spans="1:4" x14ac:dyDescent="0.25">
      <c r="A1614">
        <v>25808</v>
      </c>
      <c r="B1614">
        <v>374</v>
      </c>
      <c r="C1614">
        <v>471.86666666666599</v>
      </c>
      <c r="D1614">
        <v>36.763266690784903</v>
      </c>
    </row>
    <row r="1615" spans="1:4" x14ac:dyDescent="0.25">
      <c r="A1615">
        <v>25824</v>
      </c>
      <c r="B1615">
        <v>374</v>
      </c>
      <c r="C1615">
        <v>421.877777777777</v>
      </c>
      <c r="D1615">
        <v>22.594900003603399</v>
      </c>
    </row>
    <row r="1616" spans="1:4" x14ac:dyDescent="0.25">
      <c r="A1616">
        <v>25840</v>
      </c>
      <c r="B1616">
        <v>374</v>
      </c>
      <c r="C1616">
        <v>422.64444444444399</v>
      </c>
      <c r="D1616">
        <v>22.1245520286657</v>
      </c>
    </row>
    <row r="1617" spans="1:4" x14ac:dyDescent="0.25">
      <c r="A1617">
        <v>25856</v>
      </c>
      <c r="B1617">
        <v>374</v>
      </c>
      <c r="C1617">
        <v>443.31111111111102</v>
      </c>
      <c r="D1617">
        <v>29.6567940293411</v>
      </c>
    </row>
    <row r="1618" spans="1:4" x14ac:dyDescent="0.25">
      <c r="A1618">
        <v>25872</v>
      </c>
      <c r="B1618">
        <v>374</v>
      </c>
      <c r="C1618">
        <v>442.82222222222202</v>
      </c>
      <c r="D1618">
        <v>31.450341025452801</v>
      </c>
    </row>
    <row r="1619" spans="1:4" x14ac:dyDescent="0.25">
      <c r="A1619">
        <v>25888</v>
      </c>
      <c r="B1619">
        <v>374</v>
      </c>
      <c r="C1619">
        <v>443.888888888888</v>
      </c>
      <c r="D1619">
        <v>29.849044073449999</v>
      </c>
    </row>
    <row r="1620" spans="1:4" x14ac:dyDescent="0.25">
      <c r="A1620">
        <v>25904</v>
      </c>
      <c r="B1620">
        <v>374</v>
      </c>
      <c r="C1620">
        <v>447.57777777777699</v>
      </c>
      <c r="D1620">
        <v>33.012448082428797</v>
      </c>
    </row>
    <row r="1621" spans="1:4" x14ac:dyDescent="0.25">
      <c r="A1621">
        <v>25920</v>
      </c>
      <c r="B1621">
        <v>374</v>
      </c>
      <c r="C1621">
        <v>460.82222222222202</v>
      </c>
      <c r="D1621">
        <v>31.1196892935709</v>
      </c>
    </row>
    <row r="1622" spans="1:4" x14ac:dyDescent="0.25">
      <c r="A1622">
        <v>25936</v>
      </c>
      <c r="B1622">
        <v>374</v>
      </c>
      <c r="C1622">
        <v>443.75555555555502</v>
      </c>
      <c r="D1622">
        <v>22.982269064607699</v>
      </c>
    </row>
    <row r="1623" spans="1:4" x14ac:dyDescent="0.25">
      <c r="A1623">
        <v>25952</v>
      </c>
      <c r="B1623">
        <v>374</v>
      </c>
      <c r="C1623">
        <v>442.17777777777701</v>
      </c>
      <c r="D1623">
        <v>35.057596348414897</v>
      </c>
    </row>
    <row r="1624" spans="1:4" x14ac:dyDescent="0.25">
      <c r="A1624">
        <v>25968</v>
      </c>
      <c r="B1624">
        <v>374</v>
      </c>
      <c r="C1624">
        <v>444.74444444444401</v>
      </c>
      <c r="D1624">
        <v>28.284491671864998</v>
      </c>
    </row>
    <row r="1625" spans="1:4" x14ac:dyDescent="0.25">
      <c r="A1625">
        <v>25984</v>
      </c>
      <c r="B1625">
        <v>374</v>
      </c>
      <c r="C1625">
        <v>411.75555555555502</v>
      </c>
      <c r="D1625">
        <v>29.464596877198201</v>
      </c>
    </row>
    <row r="1626" spans="1:4" x14ac:dyDescent="0.25">
      <c r="A1626">
        <v>26000</v>
      </c>
      <c r="B1626">
        <v>374</v>
      </c>
      <c r="C1626">
        <v>414.75555555555502</v>
      </c>
      <c r="D1626">
        <v>23.100895177994499</v>
      </c>
    </row>
    <row r="1627" spans="1:4" x14ac:dyDescent="0.25">
      <c r="A1627">
        <v>26016</v>
      </c>
      <c r="B1627">
        <v>374</v>
      </c>
      <c r="C1627">
        <v>454.54444444444403</v>
      </c>
      <c r="D1627">
        <v>30.2640825295931</v>
      </c>
    </row>
    <row r="1628" spans="1:4" x14ac:dyDescent="0.25">
      <c r="A1628">
        <v>26032</v>
      </c>
      <c r="B1628">
        <v>374</v>
      </c>
      <c r="C1628">
        <v>452.63333333333298</v>
      </c>
      <c r="D1628">
        <v>29.7379107089474</v>
      </c>
    </row>
    <row r="1629" spans="1:4" x14ac:dyDescent="0.25">
      <c r="A1629">
        <v>26048</v>
      </c>
      <c r="B1629">
        <v>374</v>
      </c>
      <c r="C1629">
        <v>438.11111111111097</v>
      </c>
      <c r="D1629">
        <v>26.619727206400999</v>
      </c>
    </row>
    <row r="1630" spans="1:4" x14ac:dyDescent="0.25">
      <c r="A1630">
        <v>26064</v>
      </c>
      <c r="B1630">
        <v>374</v>
      </c>
      <c r="C1630">
        <v>438.3</v>
      </c>
      <c r="D1630">
        <v>24.692981458976</v>
      </c>
    </row>
    <row r="1631" spans="1:4" x14ac:dyDescent="0.25">
      <c r="A1631">
        <v>26080</v>
      </c>
      <c r="B1631">
        <v>374</v>
      </c>
      <c r="C1631">
        <v>432.03333333333302</v>
      </c>
      <c r="D1631">
        <v>32.736473033402099</v>
      </c>
    </row>
    <row r="1632" spans="1:4" x14ac:dyDescent="0.25">
      <c r="A1632">
        <v>26096</v>
      </c>
      <c r="B1632">
        <v>374</v>
      </c>
      <c r="C1632">
        <v>443.01111111111101</v>
      </c>
      <c r="D1632">
        <v>31.450664873538901</v>
      </c>
    </row>
    <row r="1633" spans="1:4" x14ac:dyDescent="0.25">
      <c r="A1633">
        <v>26112</v>
      </c>
      <c r="B1633">
        <v>374</v>
      </c>
      <c r="C1633">
        <v>437.25555555555502</v>
      </c>
      <c r="D1633">
        <v>21.6889941937334</v>
      </c>
    </row>
    <row r="1634" spans="1:4" x14ac:dyDescent="0.25">
      <c r="A1634">
        <v>26128</v>
      </c>
      <c r="B1634">
        <v>374</v>
      </c>
      <c r="C1634">
        <v>437.53333333333302</v>
      </c>
      <c r="D1634">
        <v>24.784941664916801</v>
      </c>
    </row>
    <row r="1635" spans="1:4" x14ac:dyDescent="0.25">
      <c r="A1635">
        <v>26144</v>
      </c>
      <c r="B1635">
        <v>374</v>
      </c>
      <c r="C1635">
        <v>481.62222222222198</v>
      </c>
      <c r="D1635">
        <v>35.958178725902499</v>
      </c>
    </row>
    <row r="1636" spans="1:4" x14ac:dyDescent="0.25">
      <c r="A1636">
        <v>26160</v>
      </c>
      <c r="B1636">
        <v>374</v>
      </c>
      <c r="C1636">
        <v>435.48888888888803</v>
      </c>
      <c r="D1636">
        <v>22.498021860917401</v>
      </c>
    </row>
    <row r="1637" spans="1:4" x14ac:dyDescent="0.25">
      <c r="A1637">
        <v>26176</v>
      </c>
      <c r="B1637">
        <v>374</v>
      </c>
      <c r="C1637">
        <v>444.8</v>
      </c>
      <c r="D1637">
        <v>36.7958934906842</v>
      </c>
    </row>
    <row r="1638" spans="1:4" x14ac:dyDescent="0.25">
      <c r="A1638">
        <v>26192</v>
      </c>
      <c r="B1638">
        <v>374</v>
      </c>
      <c r="C1638">
        <v>479.86666666666599</v>
      </c>
      <c r="D1638">
        <v>40.296732704608502</v>
      </c>
    </row>
    <row r="1639" spans="1:4" x14ac:dyDescent="0.25">
      <c r="A1639">
        <v>26208</v>
      </c>
      <c r="B1639">
        <v>374</v>
      </c>
      <c r="C1639">
        <v>442.07777777777699</v>
      </c>
      <c r="D1639">
        <v>29.772182310105698</v>
      </c>
    </row>
    <row r="1640" spans="1:4" x14ac:dyDescent="0.25">
      <c r="A1640">
        <v>26224</v>
      </c>
      <c r="B1640">
        <v>374</v>
      </c>
      <c r="C1640">
        <v>440.02222222222201</v>
      </c>
      <c r="D1640">
        <v>25.185523962863002</v>
      </c>
    </row>
    <row r="1641" spans="1:4" x14ac:dyDescent="0.25">
      <c r="A1641">
        <v>26240</v>
      </c>
      <c r="B1641">
        <v>374</v>
      </c>
      <c r="C1641">
        <v>452.83333333333297</v>
      </c>
      <c r="D1641">
        <v>32.969767296047998</v>
      </c>
    </row>
    <row r="1642" spans="1:4" x14ac:dyDescent="0.25">
      <c r="A1642">
        <v>26256</v>
      </c>
      <c r="B1642">
        <v>374</v>
      </c>
      <c r="C1642">
        <v>450.77777777777698</v>
      </c>
      <c r="D1642">
        <v>25.396315471071201</v>
      </c>
    </row>
    <row r="1643" spans="1:4" x14ac:dyDescent="0.25">
      <c r="A1643">
        <v>26272</v>
      </c>
      <c r="B1643">
        <v>374</v>
      </c>
      <c r="C1643">
        <v>466.57777777777699</v>
      </c>
      <c r="D1643">
        <v>38.806350504861598</v>
      </c>
    </row>
    <row r="1644" spans="1:4" x14ac:dyDescent="0.25">
      <c r="A1644">
        <v>26288</v>
      </c>
      <c r="B1644">
        <v>374</v>
      </c>
      <c r="C1644">
        <v>408.06666666666598</v>
      </c>
      <c r="D1644">
        <v>30.869546301960501</v>
      </c>
    </row>
    <row r="1645" spans="1:4" x14ac:dyDescent="0.25">
      <c r="A1645">
        <v>26304</v>
      </c>
      <c r="B1645">
        <v>374</v>
      </c>
      <c r="C1645">
        <v>448.85555555555499</v>
      </c>
      <c r="D1645">
        <v>25.104918115386202</v>
      </c>
    </row>
    <row r="1646" spans="1:4" x14ac:dyDescent="0.25">
      <c r="A1646">
        <v>26320</v>
      </c>
      <c r="B1646">
        <v>374</v>
      </c>
      <c r="C1646">
        <v>459.13333333333298</v>
      </c>
      <c r="D1646">
        <v>36.477755778921797</v>
      </c>
    </row>
    <row r="1647" spans="1:4" x14ac:dyDescent="0.25">
      <c r="A1647">
        <v>26336</v>
      </c>
      <c r="B1647">
        <v>374</v>
      </c>
      <c r="C1647">
        <v>436.2</v>
      </c>
      <c r="D1647">
        <v>37.433555950658899</v>
      </c>
    </row>
    <row r="1648" spans="1:4" x14ac:dyDescent="0.25">
      <c r="A1648">
        <v>26352</v>
      </c>
      <c r="B1648">
        <v>374</v>
      </c>
      <c r="C1648">
        <v>464.83333333333297</v>
      </c>
      <c r="D1648">
        <v>36.234498601317597</v>
      </c>
    </row>
    <row r="1649" spans="1:4" x14ac:dyDescent="0.25">
      <c r="A1649">
        <v>26368</v>
      </c>
      <c r="B1649">
        <v>374</v>
      </c>
      <c r="C1649">
        <v>459.57777777777699</v>
      </c>
      <c r="D1649">
        <v>32.151024790226003</v>
      </c>
    </row>
    <row r="1650" spans="1:4" x14ac:dyDescent="0.25">
      <c r="A1650">
        <v>26384</v>
      </c>
      <c r="B1650">
        <v>374</v>
      </c>
      <c r="C1650">
        <v>438.26666666666603</v>
      </c>
      <c r="D1650">
        <v>24.6638737157541</v>
      </c>
    </row>
    <row r="1651" spans="1:4" x14ac:dyDescent="0.25">
      <c r="A1651">
        <v>26400</v>
      </c>
      <c r="B1651">
        <v>374</v>
      </c>
      <c r="C1651">
        <v>452.71111111111099</v>
      </c>
      <c r="D1651">
        <v>31.858801136837201</v>
      </c>
    </row>
    <row r="1652" spans="1:4" x14ac:dyDescent="0.25">
      <c r="A1652">
        <v>26416</v>
      </c>
      <c r="B1652">
        <v>374</v>
      </c>
      <c r="C1652">
        <v>447.31111111111102</v>
      </c>
      <c r="D1652">
        <v>32.069939002971601</v>
      </c>
    </row>
    <row r="1653" spans="1:4" x14ac:dyDescent="0.25">
      <c r="A1653">
        <v>26432</v>
      </c>
      <c r="B1653">
        <v>374</v>
      </c>
      <c r="C1653">
        <v>426.155555555555</v>
      </c>
      <c r="D1653">
        <v>25.891187308559498</v>
      </c>
    </row>
    <row r="1654" spans="1:4" x14ac:dyDescent="0.25">
      <c r="A1654">
        <v>26448</v>
      </c>
      <c r="B1654">
        <v>374</v>
      </c>
      <c r="C1654">
        <v>442.8</v>
      </c>
      <c r="D1654">
        <v>28.627958362411999</v>
      </c>
    </row>
    <row r="1655" spans="1:4" x14ac:dyDescent="0.25">
      <c r="A1655">
        <v>26464</v>
      </c>
      <c r="B1655">
        <v>374</v>
      </c>
      <c r="C1655">
        <v>447.13333333333298</v>
      </c>
      <c r="D1655">
        <v>26.0372382901447</v>
      </c>
    </row>
    <row r="1656" spans="1:4" x14ac:dyDescent="0.25">
      <c r="A1656">
        <v>26480</v>
      </c>
      <c r="B1656">
        <v>374</v>
      </c>
      <c r="C1656">
        <v>432.377777777777</v>
      </c>
      <c r="D1656">
        <v>22.341579461611602</v>
      </c>
    </row>
    <row r="1657" spans="1:4" x14ac:dyDescent="0.25">
      <c r="A1657">
        <v>26496</v>
      </c>
      <c r="B1657">
        <v>374</v>
      </c>
      <c r="C1657">
        <v>425.91111111111098</v>
      </c>
      <c r="D1657">
        <v>31.927920363929601</v>
      </c>
    </row>
    <row r="1658" spans="1:4" x14ac:dyDescent="0.25">
      <c r="A1658">
        <v>26512</v>
      </c>
      <c r="B1658">
        <v>374</v>
      </c>
      <c r="C1658">
        <v>479.04444444444403</v>
      </c>
      <c r="D1658">
        <v>46.731362562133498</v>
      </c>
    </row>
    <row r="1659" spans="1:4" x14ac:dyDescent="0.25">
      <c r="A1659">
        <v>26528</v>
      </c>
      <c r="B1659">
        <v>374</v>
      </c>
      <c r="C1659">
        <v>438.6</v>
      </c>
      <c r="D1659">
        <v>22.3217880605972</v>
      </c>
    </row>
    <row r="1660" spans="1:4" x14ac:dyDescent="0.25">
      <c r="A1660">
        <v>26544</v>
      </c>
      <c r="B1660">
        <v>374</v>
      </c>
      <c r="C1660">
        <v>448.6</v>
      </c>
      <c r="D1660">
        <v>36.7888268062162</v>
      </c>
    </row>
    <row r="1661" spans="1:4" x14ac:dyDescent="0.25">
      <c r="A1661">
        <v>26560</v>
      </c>
      <c r="B1661">
        <v>374</v>
      </c>
      <c r="C1661">
        <v>432.67777777777701</v>
      </c>
      <c r="D1661">
        <v>21.756647912651001</v>
      </c>
    </row>
    <row r="1662" spans="1:4" x14ac:dyDescent="0.25">
      <c r="A1662">
        <v>26576</v>
      </c>
      <c r="B1662">
        <v>374</v>
      </c>
      <c r="C1662">
        <v>442.08888888888799</v>
      </c>
      <c r="D1662">
        <v>32.435112813274998</v>
      </c>
    </row>
    <row r="1663" spans="1:4" x14ac:dyDescent="0.25">
      <c r="A1663">
        <v>26592</v>
      </c>
      <c r="B1663">
        <v>374</v>
      </c>
      <c r="C1663">
        <v>458.7</v>
      </c>
      <c r="D1663">
        <v>41.984507724741597</v>
      </c>
    </row>
    <row r="1664" spans="1:4" x14ac:dyDescent="0.25">
      <c r="A1664">
        <v>26608</v>
      </c>
      <c r="B1664">
        <v>374</v>
      </c>
      <c r="C1664">
        <v>463.54444444444403</v>
      </c>
      <c r="D1664">
        <v>32.546090774336598</v>
      </c>
    </row>
    <row r="1665" spans="1:4" x14ac:dyDescent="0.25">
      <c r="A1665">
        <v>26624</v>
      </c>
      <c r="B1665">
        <v>374</v>
      </c>
      <c r="C1665">
        <v>465.05555555555497</v>
      </c>
      <c r="D1665">
        <v>33.960225464213899</v>
      </c>
    </row>
    <row r="1666" spans="1:4" x14ac:dyDescent="0.25">
      <c r="A1666">
        <v>26640</v>
      </c>
      <c r="B1666">
        <v>374</v>
      </c>
      <c r="C1666">
        <v>440.54444444444403</v>
      </c>
      <c r="D1666">
        <v>36.503016956322597</v>
      </c>
    </row>
    <row r="1667" spans="1:4" x14ac:dyDescent="0.25">
      <c r="A1667">
        <v>26656</v>
      </c>
      <c r="B1667">
        <v>374</v>
      </c>
      <c r="C1667">
        <v>437.41111111111098</v>
      </c>
      <c r="D1667">
        <v>29.459914175195301</v>
      </c>
    </row>
    <row r="1668" spans="1:4" x14ac:dyDescent="0.25">
      <c r="A1668">
        <v>26672</v>
      </c>
      <c r="B1668">
        <v>374</v>
      </c>
      <c r="C1668">
        <v>444.6</v>
      </c>
      <c r="D1668">
        <v>28.100138394281501</v>
      </c>
    </row>
    <row r="1669" spans="1:4" x14ac:dyDescent="0.25">
      <c r="A1669">
        <v>26688</v>
      </c>
      <c r="B1669">
        <v>374</v>
      </c>
      <c r="C1669">
        <v>421.14444444444399</v>
      </c>
      <c r="D1669">
        <v>23.572847426699798</v>
      </c>
    </row>
    <row r="1670" spans="1:4" x14ac:dyDescent="0.25">
      <c r="A1670">
        <v>26704</v>
      </c>
      <c r="B1670">
        <v>374</v>
      </c>
      <c r="C1670">
        <v>452.26666666666603</v>
      </c>
      <c r="D1670">
        <v>35.0494254192878</v>
      </c>
    </row>
    <row r="1671" spans="1:4" x14ac:dyDescent="0.25">
      <c r="A1671">
        <v>26720</v>
      </c>
      <c r="B1671">
        <v>374</v>
      </c>
      <c r="C1671">
        <v>462.86666666666599</v>
      </c>
      <c r="D1671">
        <v>42.128955468761397</v>
      </c>
    </row>
    <row r="1672" spans="1:4" x14ac:dyDescent="0.25">
      <c r="A1672">
        <v>26736</v>
      </c>
      <c r="B1672">
        <v>374</v>
      </c>
      <c r="C1672">
        <v>430.14444444444399</v>
      </c>
      <c r="D1672">
        <v>26.4354816744091</v>
      </c>
    </row>
    <row r="1673" spans="1:4" x14ac:dyDescent="0.25">
      <c r="A1673">
        <v>26752</v>
      </c>
      <c r="B1673">
        <v>374</v>
      </c>
      <c r="C1673">
        <v>454.62222222222198</v>
      </c>
      <c r="D1673">
        <v>27.1082512152779</v>
      </c>
    </row>
    <row r="1674" spans="1:4" x14ac:dyDescent="0.25">
      <c r="A1674">
        <v>26768</v>
      </c>
      <c r="B1674">
        <v>374</v>
      </c>
      <c r="C1674">
        <v>457.77777777777698</v>
      </c>
      <c r="D1674">
        <v>35.254559288371198</v>
      </c>
    </row>
    <row r="1675" spans="1:4" x14ac:dyDescent="0.25">
      <c r="A1675">
        <v>26784</v>
      </c>
      <c r="B1675">
        <v>374</v>
      </c>
      <c r="C1675">
        <v>474.17777777777701</v>
      </c>
      <c r="D1675">
        <v>38.303344146947602</v>
      </c>
    </row>
    <row r="1676" spans="1:4" x14ac:dyDescent="0.25">
      <c r="A1676">
        <v>26800</v>
      </c>
      <c r="B1676">
        <v>374</v>
      </c>
      <c r="C1676">
        <v>469.8</v>
      </c>
      <c r="D1676">
        <v>36.744523401453897</v>
      </c>
    </row>
    <row r="1677" spans="1:4" x14ac:dyDescent="0.25">
      <c r="A1677">
        <v>26816</v>
      </c>
      <c r="B1677">
        <v>374</v>
      </c>
      <c r="C1677">
        <v>465.41111111111098</v>
      </c>
      <c r="D1677">
        <v>32.787495734551101</v>
      </c>
    </row>
    <row r="1678" spans="1:4" x14ac:dyDescent="0.25">
      <c r="A1678">
        <v>26832</v>
      </c>
      <c r="B1678">
        <v>374</v>
      </c>
      <c r="C1678">
        <v>428.666666666666</v>
      </c>
      <c r="D1678">
        <v>26.369595286153999</v>
      </c>
    </row>
    <row r="1679" spans="1:4" x14ac:dyDescent="0.25">
      <c r="A1679">
        <v>26848</v>
      </c>
      <c r="B1679">
        <v>374</v>
      </c>
      <c r="C1679">
        <v>450.722222222222</v>
      </c>
      <c r="D1679">
        <v>33.557257131250097</v>
      </c>
    </row>
    <row r="1680" spans="1:4" x14ac:dyDescent="0.25">
      <c r="A1680">
        <v>26864</v>
      </c>
      <c r="B1680">
        <v>374</v>
      </c>
      <c r="C1680">
        <v>446.34444444444398</v>
      </c>
      <c r="D1680">
        <v>33.246941751121497</v>
      </c>
    </row>
    <row r="1681" spans="1:4" x14ac:dyDescent="0.25">
      <c r="A1681">
        <v>26880</v>
      </c>
      <c r="B1681">
        <v>374</v>
      </c>
      <c r="C1681">
        <v>453.888888888888</v>
      </c>
      <c r="D1681">
        <v>21.988100036380501</v>
      </c>
    </row>
    <row r="1682" spans="1:4" x14ac:dyDescent="0.25">
      <c r="A1682">
        <v>26896</v>
      </c>
      <c r="B1682">
        <v>374</v>
      </c>
      <c r="C1682">
        <v>467.944444444444</v>
      </c>
      <c r="D1682">
        <v>41.865223199933403</v>
      </c>
    </row>
    <row r="1683" spans="1:4" x14ac:dyDescent="0.25">
      <c r="A1683">
        <v>26912</v>
      </c>
      <c r="B1683">
        <v>374</v>
      </c>
      <c r="C1683">
        <v>450.47777777777702</v>
      </c>
      <c r="D1683">
        <v>33.772516037544001</v>
      </c>
    </row>
    <row r="1684" spans="1:4" x14ac:dyDescent="0.25">
      <c r="A1684">
        <v>26928</v>
      </c>
      <c r="B1684">
        <v>374</v>
      </c>
      <c r="C1684">
        <v>455.155555555555</v>
      </c>
      <c r="D1684">
        <v>29.212976991250901</v>
      </c>
    </row>
    <row r="1685" spans="1:4" x14ac:dyDescent="0.25">
      <c r="A1685">
        <v>26944</v>
      </c>
      <c r="B1685">
        <v>374</v>
      </c>
      <c r="C1685">
        <v>449.01111111111101</v>
      </c>
      <c r="D1685">
        <v>36.694381781425101</v>
      </c>
    </row>
    <row r="1686" spans="1:4" x14ac:dyDescent="0.25">
      <c r="A1686">
        <v>26960</v>
      </c>
      <c r="B1686">
        <v>374</v>
      </c>
      <c r="C1686">
        <v>420.36666666666599</v>
      </c>
      <c r="D1686">
        <v>21.917750290068</v>
      </c>
    </row>
    <row r="1687" spans="1:4" x14ac:dyDescent="0.25">
      <c r="A1687">
        <v>26976</v>
      </c>
      <c r="B1687">
        <v>374</v>
      </c>
      <c r="C1687">
        <v>472.81111111111102</v>
      </c>
      <c r="D1687">
        <v>29.719763138148501</v>
      </c>
    </row>
    <row r="1688" spans="1:4" x14ac:dyDescent="0.25">
      <c r="A1688">
        <v>26992</v>
      </c>
      <c r="B1688">
        <v>374</v>
      </c>
      <c r="C1688">
        <v>479.377777777777</v>
      </c>
      <c r="D1688">
        <v>44.414606650859902</v>
      </c>
    </row>
    <row r="1689" spans="1:4" x14ac:dyDescent="0.25">
      <c r="A1689">
        <v>27008</v>
      </c>
      <c r="B1689">
        <v>374</v>
      </c>
      <c r="C1689">
        <v>417.7</v>
      </c>
      <c r="D1689">
        <v>25.398359527077002</v>
      </c>
    </row>
    <row r="1690" spans="1:4" x14ac:dyDescent="0.25">
      <c r="A1690">
        <v>27024</v>
      </c>
      <c r="B1690">
        <v>374</v>
      </c>
      <c r="C1690">
        <v>441.02222222222201</v>
      </c>
      <c r="D1690">
        <v>21.0792039580761</v>
      </c>
    </row>
    <row r="1691" spans="1:4" x14ac:dyDescent="0.25">
      <c r="A1691">
        <v>27040</v>
      </c>
      <c r="B1691">
        <v>374</v>
      </c>
      <c r="C1691">
        <v>434.47777777777702</v>
      </c>
      <c r="D1691">
        <v>30.570947638340702</v>
      </c>
    </row>
    <row r="1692" spans="1:4" x14ac:dyDescent="0.25">
      <c r="A1692">
        <v>27056</v>
      </c>
      <c r="B1692">
        <v>374</v>
      </c>
      <c r="C1692">
        <v>433.61111111111097</v>
      </c>
      <c r="D1692">
        <v>23.990597437998399</v>
      </c>
    </row>
    <row r="1693" spans="1:4" x14ac:dyDescent="0.25">
      <c r="A1693">
        <v>27072</v>
      </c>
      <c r="B1693">
        <v>374</v>
      </c>
      <c r="C1693">
        <v>449.35555555555499</v>
      </c>
      <c r="D1693">
        <v>31.237908277928</v>
      </c>
    </row>
    <row r="1694" spans="1:4" x14ac:dyDescent="0.25">
      <c r="A1694">
        <v>27088</v>
      </c>
      <c r="B1694">
        <v>374</v>
      </c>
      <c r="C1694">
        <v>457.14444444444399</v>
      </c>
      <c r="D1694">
        <v>37.0739684388179</v>
      </c>
    </row>
    <row r="1695" spans="1:4" x14ac:dyDescent="0.25">
      <c r="A1695">
        <v>27104</v>
      </c>
      <c r="B1695">
        <v>374</v>
      </c>
      <c r="C1695">
        <v>446.75555555555502</v>
      </c>
      <c r="D1695">
        <v>34.1048419863452</v>
      </c>
    </row>
    <row r="1696" spans="1:4" x14ac:dyDescent="0.25">
      <c r="A1696">
        <v>27120</v>
      </c>
      <c r="B1696">
        <v>374</v>
      </c>
      <c r="C1696">
        <v>444.32222222222202</v>
      </c>
      <c r="D1696">
        <v>31.6262295422917</v>
      </c>
    </row>
    <row r="1697" spans="1:4" x14ac:dyDescent="0.25">
      <c r="A1697">
        <v>27136</v>
      </c>
      <c r="B1697">
        <v>374</v>
      </c>
      <c r="C1697">
        <v>419.222222222222</v>
      </c>
      <c r="D1697">
        <v>24.357420853146198</v>
      </c>
    </row>
    <row r="1698" spans="1:4" x14ac:dyDescent="0.25">
      <c r="A1698">
        <v>27152</v>
      </c>
      <c r="B1698">
        <v>374</v>
      </c>
      <c r="C1698">
        <v>419.46666666666601</v>
      </c>
      <c r="D1698">
        <v>34.543113158293401</v>
      </c>
    </row>
    <row r="1699" spans="1:4" x14ac:dyDescent="0.25">
      <c r="A1699">
        <v>27168</v>
      </c>
      <c r="B1699">
        <v>374</v>
      </c>
      <c r="C1699">
        <v>417.85555555555499</v>
      </c>
      <c r="D1699">
        <v>26.745949272163301</v>
      </c>
    </row>
    <row r="1700" spans="1:4" x14ac:dyDescent="0.25">
      <c r="A1700">
        <v>27184</v>
      </c>
      <c r="B1700">
        <v>374</v>
      </c>
      <c r="C1700">
        <v>438.12222222222198</v>
      </c>
      <c r="D1700">
        <v>33.375915394114003</v>
      </c>
    </row>
    <row r="1701" spans="1:4" x14ac:dyDescent="0.25">
      <c r="A1701">
        <v>27200</v>
      </c>
      <c r="B1701">
        <v>374</v>
      </c>
      <c r="C1701">
        <v>432.35555555555499</v>
      </c>
      <c r="D1701">
        <v>29.197150207629999</v>
      </c>
    </row>
    <row r="1702" spans="1:4" x14ac:dyDescent="0.25">
      <c r="A1702">
        <v>27216</v>
      </c>
      <c r="B1702">
        <v>374</v>
      </c>
      <c r="C1702">
        <v>449.155555555555</v>
      </c>
      <c r="D1702">
        <v>33.917190368147097</v>
      </c>
    </row>
    <row r="1703" spans="1:4" x14ac:dyDescent="0.25">
      <c r="A1703">
        <v>27232</v>
      </c>
      <c r="B1703">
        <v>374</v>
      </c>
      <c r="C1703">
        <v>449.74444444444401</v>
      </c>
      <c r="D1703">
        <v>34.058303314923897</v>
      </c>
    </row>
    <row r="1704" spans="1:4" x14ac:dyDescent="0.25">
      <c r="A1704">
        <v>27248</v>
      </c>
      <c r="B1704">
        <v>374</v>
      </c>
      <c r="C1704">
        <v>452.8</v>
      </c>
      <c r="D1704">
        <v>32.878969975756</v>
      </c>
    </row>
    <row r="1705" spans="1:4" x14ac:dyDescent="0.25">
      <c r="A1705">
        <v>27264</v>
      </c>
      <c r="B1705">
        <v>374</v>
      </c>
      <c r="C1705">
        <v>451.17777777777701</v>
      </c>
      <c r="D1705">
        <v>29.003286318690598</v>
      </c>
    </row>
    <row r="1706" spans="1:4" x14ac:dyDescent="0.25">
      <c r="A1706">
        <v>27280</v>
      </c>
      <c r="B1706">
        <v>374</v>
      </c>
      <c r="C1706">
        <v>458.05555555555497</v>
      </c>
      <c r="D1706">
        <v>30.063400085342199</v>
      </c>
    </row>
    <row r="1707" spans="1:4" x14ac:dyDescent="0.25">
      <c r="A1707">
        <v>27296</v>
      </c>
      <c r="B1707">
        <v>374</v>
      </c>
      <c r="C1707">
        <v>444.2</v>
      </c>
      <c r="D1707">
        <v>26.765317525152199</v>
      </c>
    </row>
    <row r="1708" spans="1:4" x14ac:dyDescent="0.25">
      <c r="A1708">
        <v>27312</v>
      </c>
      <c r="B1708">
        <v>374</v>
      </c>
      <c r="C1708">
        <v>459.666666666666</v>
      </c>
      <c r="D1708">
        <v>30.7798635474558</v>
      </c>
    </row>
    <row r="1709" spans="1:4" x14ac:dyDescent="0.25">
      <c r="A1709">
        <v>27328</v>
      </c>
      <c r="B1709">
        <v>374</v>
      </c>
      <c r="C1709">
        <v>448.98888888888803</v>
      </c>
      <c r="D1709">
        <v>31.929956134724499</v>
      </c>
    </row>
    <row r="1710" spans="1:4" x14ac:dyDescent="0.25">
      <c r="A1710">
        <v>27344</v>
      </c>
      <c r="B1710">
        <v>374</v>
      </c>
      <c r="C1710">
        <v>471.25555555555502</v>
      </c>
      <c r="D1710">
        <v>49.403454919921202</v>
      </c>
    </row>
    <row r="1711" spans="1:4" x14ac:dyDescent="0.25">
      <c r="A1711">
        <v>27360</v>
      </c>
      <c r="B1711">
        <v>374</v>
      </c>
      <c r="C1711">
        <v>447.24444444444401</v>
      </c>
      <c r="D1711">
        <v>31.123164331807398</v>
      </c>
    </row>
    <row r="1712" spans="1:4" x14ac:dyDescent="0.25">
      <c r="A1712">
        <v>27376</v>
      </c>
      <c r="B1712">
        <v>374</v>
      </c>
      <c r="C1712">
        <v>450.17777777777701</v>
      </c>
      <c r="D1712">
        <v>37.460669086323797</v>
      </c>
    </row>
    <row r="1713" spans="1:4" x14ac:dyDescent="0.25">
      <c r="A1713">
        <v>27392</v>
      </c>
      <c r="B1713">
        <v>374</v>
      </c>
      <c r="C1713">
        <v>457.155555555555</v>
      </c>
      <c r="D1713">
        <v>27.502287222504499</v>
      </c>
    </row>
    <row r="1714" spans="1:4" x14ac:dyDescent="0.25">
      <c r="A1714">
        <v>27408</v>
      </c>
      <c r="B1714">
        <v>374</v>
      </c>
      <c r="C1714">
        <v>451.933333333333</v>
      </c>
      <c r="D1714">
        <v>33.459361752563197</v>
      </c>
    </row>
    <row r="1715" spans="1:4" x14ac:dyDescent="0.25">
      <c r="A1715">
        <v>27424</v>
      </c>
      <c r="B1715">
        <v>374</v>
      </c>
      <c r="C1715">
        <v>452.47777777777702</v>
      </c>
      <c r="D1715">
        <v>29.237429503131999</v>
      </c>
    </row>
    <row r="1716" spans="1:4" x14ac:dyDescent="0.25">
      <c r="A1716">
        <v>27440</v>
      </c>
      <c r="B1716">
        <v>374</v>
      </c>
      <c r="C1716">
        <v>464.77777777777698</v>
      </c>
      <c r="D1716">
        <v>34.422788891397602</v>
      </c>
    </row>
    <row r="1717" spans="1:4" x14ac:dyDescent="0.25">
      <c r="A1717">
        <v>27456</v>
      </c>
      <c r="B1717">
        <v>374</v>
      </c>
      <c r="C1717">
        <v>450.71111111111099</v>
      </c>
      <c r="D1717">
        <v>35.140430796209799</v>
      </c>
    </row>
    <row r="1718" spans="1:4" x14ac:dyDescent="0.25">
      <c r="A1718">
        <v>27472</v>
      </c>
      <c r="B1718">
        <v>374</v>
      </c>
      <c r="C1718">
        <v>442.14444444444399</v>
      </c>
      <c r="D1718">
        <v>27.7935088789175</v>
      </c>
    </row>
    <row r="1719" spans="1:4" x14ac:dyDescent="0.25">
      <c r="A1719">
        <v>27488</v>
      </c>
      <c r="B1719">
        <v>374</v>
      </c>
      <c r="C1719">
        <v>456.42222222222199</v>
      </c>
      <c r="D1719">
        <v>29.478797569996601</v>
      </c>
    </row>
    <row r="1720" spans="1:4" x14ac:dyDescent="0.25">
      <c r="A1720">
        <v>27504</v>
      </c>
      <c r="B1720">
        <v>374</v>
      </c>
      <c r="C1720">
        <v>432.47777777777702</v>
      </c>
      <c r="D1720">
        <v>27.568995378374499</v>
      </c>
    </row>
    <row r="1721" spans="1:4" x14ac:dyDescent="0.25">
      <c r="A1721">
        <v>27520</v>
      </c>
      <c r="B1721">
        <v>374</v>
      </c>
      <c r="C1721">
        <v>443.57777777777699</v>
      </c>
      <c r="D1721">
        <v>24.402175575950299</v>
      </c>
    </row>
    <row r="1722" spans="1:4" x14ac:dyDescent="0.25">
      <c r="A1722">
        <v>27536</v>
      </c>
      <c r="B1722">
        <v>374</v>
      </c>
      <c r="C1722">
        <v>437.8</v>
      </c>
      <c r="D1722">
        <v>34.4209884292192</v>
      </c>
    </row>
    <row r="1723" spans="1:4" x14ac:dyDescent="0.25">
      <c r="A1723">
        <v>27552</v>
      </c>
      <c r="B1723">
        <v>374</v>
      </c>
      <c r="C1723">
        <v>453.07777777777699</v>
      </c>
      <c r="D1723">
        <v>26.260755586056799</v>
      </c>
    </row>
    <row r="1724" spans="1:4" x14ac:dyDescent="0.25">
      <c r="A1724">
        <v>27568</v>
      </c>
      <c r="B1724">
        <v>374</v>
      </c>
      <c r="C1724">
        <v>442.03333333333302</v>
      </c>
      <c r="D1724">
        <v>30.842773329690399</v>
      </c>
    </row>
    <row r="1725" spans="1:4" x14ac:dyDescent="0.25">
      <c r="A1725">
        <v>27584</v>
      </c>
      <c r="B1725">
        <v>374</v>
      </c>
      <c r="C1725">
        <v>431.98888888888803</v>
      </c>
      <c r="D1725">
        <v>23.241961307774702</v>
      </c>
    </row>
    <row r="1726" spans="1:4" x14ac:dyDescent="0.25">
      <c r="A1726">
        <v>27600</v>
      </c>
      <c r="B1726">
        <v>374</v>
      </c>
      <c r="C1726">
        <v>436.56666666666598</v>
      </c>
      <c r="D1726">
        <v>31.225363622115399</v>
      </c>
    </row>
    <row r="1727" spans="1:4" x14ac:dyDescent="0.25">
      <c r="A1727">
        <v>27616</v>
      </c>
      <c r="B1727">
        <v>374</v>
      </c>
      <c r="C1727">
        <v>462.14444444444399</v>
      </c>
      <c r="D1727">
        <v>36.233060750618598</v>
      </c>
    </row>
    <row r="1728" spans="1:4" x14ac:dyDescent="0.25">
      <c r="A1728">
        <v>27632</v>
      </c>
      <c r="B1728">
        <v>374</v>
      </c>
      <c r="C1728">
        <v>438.388888888888</v>
      </c>
      <c r="D1728">
        <v>30.817633640659</v>
      </c>
    </row>
    <row r="1729" spans="1:4" x14ac:dyDescent="0.25">
      <c r="A1729">
        <v>27648</v>
      </c>
      <c r="B1729">
        <v>374</v>
      </c>
      <c r="C1729">
        <v>454.64444444444399</v>
      </c>
      <c r="D1729">
        <v>32.961698685700497</v>
      </c>
    </row>
    <row r="1730" spans="1:4" x14ac:dyDescent="0.25">
      <c r="A1730">
        <v>27664</v>
      </c>
      <c r="B1730">
        <v>374</v>
      </c>
      <c r="C1730">
        <v>434.08888888888799</v>
      </c>
      <c r="D1730">
        <v>24.634503555624899</v>
      </c>
    </row>
    <row r="1731" spans="1:4" x14ac:dyDescent="0.25">
      <c r="A1731">
        <v>27680</v>
      </c>
      <c r="B1731">
        <v>374</v>
      </c>
      <c r="C1731">
        <v>450.33333333333297</v>
      </c>
      <c r="D1731">
        <v>34.405102980678699</v>
      </c>
    </row>
    <row r="1732" spans="1:4" x14ac:dyDescent="0.25">
      <c r="A1732">
        <v>27696</v>
      </c>
      <c r="B1732">
        <v>374</v>
      </c>
      <c r="C1732">
        <v>424.666666666666</v>
      </c>
      <c r="D1732">
        <v>30.978128485181902</v>
      </c>
    </row>
    <row r="1733" spans="1:4" x14ac:dyDescent="0.25">
      <c r="A1733">
        <v>27712</v>
      </c>
      <c r="B1733">
        <v>374</v>
      </c>
      <c r="C1733">
        <v>455.28888888888798</v>
      </c>
      <c r="D1733">
        <v>28.3972786037459</v>
      </c>
    </row>
    <row r="1734" spans="1:4" x14ac:dyDescent="0.25">
      <c r="A1734">
        <v>27728</v>
      </c>
      <c r="B1734">
        <v>374</v>
      </c>
      <c r="C1734">
        <v>447.46666666666601</v>
      </c>
      <c r="D1734">
        <v>33.875654975217799</v>
      </c>
    </row>
    <row r="1735" spans="1:4" x14ac:dyDescent="0.25">
      <c r="A1735">
        <v>27744</v>
      </c>
      <c r="B1735">
        <v>374</v>
      </c>
      <c r="C1735">
        <v>438.155555555555</v>
      </c>
      <c r="D1735">
        <v>32.982793868288702</v>
      </c>
    </row>
    <row r="1736" spans="1:4" x14ac:dyDescent="0.25">
      <c r="A1736">
        <v>27760</v>
      </c>
      <c r="B1736">
        <v>374</v>
      </c>
      <c r="C1736">
        <v>451</v>
      </c>
      <c r="D1736">
        <v>31.663859524701</v>
      </c>
    </row>
    <row r="1737" spans="1:4" x14ac:dyDescent="0.25">
      <c r="A1737">
        <v>27776</v>
      </c>
      <c r="B1737">
        <v>374</v>
      </c>
      <c r="C1737">
        <v>466.91111111111098</v>
      </c>
      <c r="D1737">
        <v>40.631034784439301</v>
      </c>
    </row>
    <row r="1738" spans="1:4" x14ac:dyDescent="0.25">
      <c r="A1738">
        <v>27792</v>
      </c>
      <c r="B1738">
        <v>374</v>
      </c>
      <c r="C1738">
        <v>426.62222222222198</v>
      </c>
      <c r="D1738">
        <v>23.0326231331792</v>
      </c>
    </row>
    <row r="1739" spans="1:4" x14ac:dyDescent="0.25">
      <c r="A1739">
        <v>27808</v>
      </c>
      <c r="B1739">
        <v>374</v>
      </c>
      <c r="C1739">
        <v>441.48888888888803</v>
      </c>
      <c r="D1739">
        <v>24.727961880539802</v>
      </c>
    </row>
    <row r="1740" spans="1:4" x14ac:dyDescent="0.25">
      <c r="A1740">
        <v>27824</v>
      </c>
      <c r="B1740">
        <v>374</v>
      </c>
      <c r="C1740">
        <v>453.83333333333297</v>
      </c>
      <c r="D1740">
        <v>31.532434800447</v>
      </c>
    </row>
    <row r="1741" spans="1:4" x14ac:dyDescent="0.25">
      <c r="A1741">
        <v>27840</v>
      </c>
      <c r="B1741">
        <v>374</v>
      </c>
      <c r="C1741">
        <v>456.91111111111098</v>
      </c>
      <c r="D1741">
        <v>37.0653010673038</v>
      </c>
    </row>
    <row r="1742" spans="1:4" x14ac:dyDescent="0.25">
      <c r="A1742">
        <v>27856</v>
      </c>
      <c r="B1742">
        <v>374</v>
      </c>
      <c r="C1742">
        <v>435.13333333333298</v>
      </c>
      <c r="D1742">
        <v>31.187675628541299</v>
      </c>
    </row>
    <row r="1743" spans="1:4" x14ac:dyDescent="0.25">
      <c r="A1743">
        <v>27872</v>
      </c>
      <c r="B1743">
        <v>374</v>
      </c>
      <c r="C1743">
        <v>463.57777777777699</v>
      </c>
      <c r="D1743">
        <v>38.210521464869899</v>
      </c>
    </row>
    <row r="1744" spans="1:4" x14ac:dyDescent="0.25">
      <c r="A1744">
        <v>27888</v>
      </c>
      <c r="B1744">
        <v>374</v>
      </c>
      <c r="C1744">
        <v>472.11111111111097</v>
      </c>
      <c r="D1744">
        <v>45.419145362193802</v>
      </c>
    </row>
    <row r="1745" spans="1:4" x14ac:dyDescent="0.25">
      <c r="A1745">
        <v>27904</v>
      </c>
      <c r="B1745">
        <v>374</v>
      </c>
      <c r="C1745">
        <v>447.52222222222201</v>
      </c>
      <c r="D1745">
        <v>28.6427139379004</v>
      </c>
    </row>
    <row r="1746" spans="1:4" x14ac:dyDescent="0.25">
      <c r="A1746">
        <v>27920</v>
      </c>
      <c r="B1746">
        <v>374</v>
      </c>
      <c r="C1746">
        <v>425.31111111111102</v>
      </c>
      <c r="D1746">
        <v>24.271448450320001</v>
      </c>
    </row>
    <row r="1747" spans="1:4" x14ac:dyDescent="0.25">
      <c r="A1747">
        <v>27936</v>
      </c>
      <c r="B1747">
        <v>374</v>
      </c>
      <c r="C1747">
        <v>449.53333333333302</v>
      </c>
      <c r="D1747">
        <v>31.775672035904002</v>
      </c>
    </row>
    <row r="1748" spans="1:4" x14ac:dyDescent="0.25">
      <c r="A1748">
        <v>27952</v>
      </c>
      <c r="B1748">
        <v>374</v>
      </c>
      <c r="C1748">
        <v>455.666666666666</v>
      </c>
      <c r="D1748">
        <v>31.7661594922787</v>
      </c>
    </row>
    <row r="1749" spans="1:4" x14ac:dyDescent="0.25">
      <c r="A1749">
        <v>27968</v>
      </c>
      <c r="B1749">
        <v>374</v>
      </c>
      <c r="C1749">
        <v>452.75555555555502</v>
      </c>
      <c r="D1749">
        <v>31.459077867078499</v>
      </c>
    </row>
    <row r="1750" spans="1:4" x14ac:dyDescent="0.25">
      <c r="A1750">
        <v>27984</v>
      </c>
      <c r="B1750">
        <v>374</v>
      </c>
      <c r="C1750">
        <v>460.57777777777699</v>
      </c>
      <c r="D1750">
        <v>33.162220062989903</v>
      </c>
    </row>
    <row r="1751" spans="1:4" x14ac:dyDescent="0.25">
      <c r="A1751">
        <v>28000</v>
      </c>
      <c r="B1751">
        <v>374</v>
      </c>
      <c r="C1751">
        <v>471.75555555555502</v>
      </c>
      <c r="D1751">
        <v>36.453413530486898</v>
      </c>
    </row>
    <row r="1752" spans="1:4" x14ac:dyDescent="0.25">
      <c r="A1752">
        <v>28016</v>
      </c>
      <c r="B1752">
        <v>374</v>
      </c>
      <c r="C1752">
        <v>432.53333333333302</v>
      </c>
      <c r="D1752">
        <v>42.484559286613496</v>
      </c>
    </row>
    <row r="1753" spans="1:4" x14ac:dyDescent="0.25">
      <c r="A1753">
        <v>28032</v>
      </c>
      <c r="B1753">
        <v>374</v>
      </c>
      <c r="C1753">
        <v>451.67777777777701</v>
      </c>
      <c r="D1753">
        <v>25.713735100904799</v>
      </c>
    </row>
    <row r="1754" spans="1:4" x14ac:dyDescent="0.25">
      <c r="A1754">
        <v>28048</v>
      </c>
      <c r="B1754">
        <v>374</v>
      </c>
      <c r="C1754">
        <v>432.31111111111102</v>
      </c>
      <c r="D1754">
        <v>33.206975319600303</v>
      </c>
    </row>
    <row r="1755" spans="1:4" x14ac:dyDescent="0.25">
      <c r="A1755">
        <v>28064</v>
      </c>
      <c r="B1755">
        <v>374</v>
      </c>
      <c r="C1755">
        <v>429.41111111111098</v>
      </c>
      <c r="D1755">
        <v>30.386727528257101</v>
      </c>
    </row>
    <row r="1756" spans="1:4" x14ac:dyDescent="0.25">
      <c r="A1756">
        <v>28080</v>
      </c>
      <c r="B1756">
        <v>374</v>
      </c>
      <c r="C1756">
        <v>440.67777777777701</v>
      </c>
      <c r="D1756">
        <v>26.057555005017299</v>
      </c>
    </row>
    <row r="1757" spans="1:4" x14ac:dyDescent="0.25">
      <c r="A1757">
        <v>28096</v>
      </c>
      <c r="B1757">
        <v>374</v>
      </c>
      <c r="C1757">
        <v>420.25555555555502</v>
      </c>
      <c r="D1757">
        <v>31.878784694217</v>
      </c>
    </row>
    <row r="1758" spans="1:4" x14ac:dyDescent="0.25">
      <c r="A1758">
        <v>28112</v>
      </c>
      <c r="B1758">
        <v>374</v>
      </c>
      <c r="C1758">
        <v>441.83333333333297</v>
      </c>
      <c r="D1758">
        <v>35.996681945855897</v>
      </c>
    </row>
    <row r="1759" spans="1:4" x14ac:dyDescent="0.25">
      <c r="A1759">
        <v>28128</v>
      </c>
      <c r="B1759">
        <v>374</v>
      </c>
      <c r="C1759">
        <v>451.6</v>
      </c>
      <c r="D1759">
        <v>29.314691045806899</v>
      </c>
    </row>
    <row r="1760" spans="1:4" x14ac:dyDescent="0.25">
      <c r="A1760">
        <v>28144</v>
      </c>
      <c r="B1760">
        <v>374</v>
      </c>
      <c r="C1760">
        <v>472.01111111111101</v>
      </c>
      <c r="D1760">
        <v>37.710739538534703</v>
      </c>
    </row>
    <row r="1761" spans="1:4" x14ac:dyDescent="0.25">
      <c r="A1761">
        <v>28160</v>
      </c>
      <c r="B1761">
        <v>374</v>
      </c>
      <c r="C1761">
        <v>454.433333333333</v>
      </c>
      <c r="D1761">
        <v>37.994166218863903</v>
      </c>
    </row>
    <row r="1762" spans="1:4" x14ac:dyDescent="0.25">
      <c r="A1762">
        <v>28176</v>
      </c>
      <c r="B1762">
        <v>374</v>
      </c>
      <c r="C1762">
        <v>440.33333333333297</v>
      </c>
      <c r="D1762">
        <v>23.2326398748733</v>
      </c>
    </row>
    <row r="1763" spans="1:4" x14ac:dyDescent="0.25">
      <c r="A1763">
        <v>28192</v>
      </c>
      <c r="B1763">
        <v>374</v>
      </c>
      <c r="C1763">
        <v>455.388888888888</v>
      </c>
      <c r="D1763">
        <v>26.3985245566003</v>
      </c>
    </row>
    <row r="1764" spans="1:4" x14ac:dyDescent="0.25">
      <c r="A1764">
        <v>28208</v>
      </c>
      <c r="B1764">
        <v>374</v>
      </c>
      <c r="C1764">
        <v>461.12222222222198</v>
      </c>
      <c r="D1764">
        <v>37.247767353755599</v>
      </c>
    </row>
    <row r="1765" spans="1:4" x14ac:dyDescent="0.25">
      <c r="A1765">
        <v>28224</v>
      </c>
      <c r="B1765">
        <v>374</v>
      </c>
      <c r="C1765">
        <v>459.53333333333302</v>
      </c>
      <c r="D1765">
        <v>31.723878143197499</v>
      </c>
    </row>
    <row r="1766" spans="1:4" x14ac:dyDescent="0.25">
      <c r="A1766">
        <v>28240</v>
      </c>
      <c r="B1766">
        <v>374</v>
      </c>
      <c r="C1766">
        <v>440.433333333333</v>
      </c>
      <c r="D1766">
        <v>34.313926554032697</v>
      </c>
    </row>
    <row r="1767" spans="1:4" x14ac:dyDescent="0.25">
      <c r="A1767">
        <v>28256</v>
      </c>
      <c r="B1767">
        <v>374</v>
      </c>
      <c r="C1767">
        <v>428.52222222222201</v>
      </c>
      <c r="D1767">
        <v>21.775229442739501</v>
      </c>
    </row>
    <row r="1768" spans="1:4" x14ac:dyDescent="0.25">
      <c r="A1768">
        <v>28272</v>
      </c>
      <c r="B1768">
        <v>374</v>
      </c>
      <c r="C1768">
        <v>452.222222222222</v>
      </c>
      <c r="D1768">
        <v>34.846896172248996</v>
      </c>
    </row>
    <row r="1769" spans="1:4" x14ac:dyDescent="0.25">
      <c r="A1769">
        <v>28288</v>
      </c>
      <c r="B1769">
        <v>374</v>
      </c>
      <c r="C1769">
        <v>457.54444444444403</v>
      </c>
      <c r="D1769">
        <v>34.346004493846898</v>
      </c>
    </row>
    <row r="1770" spans="1:4" x14ac:dyDescent="0.25">
      <c r="A1770">
        <v>28304</v>
      </c>
      <c r="B1770">
        <v>374</v>
      </c>
      <c r="C1770">
        <v>454.58888888888799</v>
      </c>
      <c r="D1770">
        <v>34.224713112812502</v>
      </c>
    </row>
    <row r="1771" spans="1:4" x14ac:dyDescent="0.25">
      <c r="A1771">
        <v>28320</v>
      </c>
      <c r="B1771">
        <v>374</v>
      </c>
      <c r="C1771">
        <v>434.01111111111101</v>
      </c>
      <c r="D1771">
        <v>29.824857061944599</v>
      </c>
    </row>
    <row r="1772" spans="1:4" x14ac:dyDescent="0.25">
      <c r="A1772">
        <v>28336</v>
      </c>
      <c r="B1772">
        <v>374</v>
      </c>
      <c r="C1772">
        <v>460.62222222222198</v>
      </c>
      <c r="D1772">
        <v>37.243814632701898</v>
      </c>
    </row>
    <row r="1773" spans="1:4" x14ac:dyDescent="0.25">
      <c r="A1773">
        <v>28352</v>
      </c>
      <c r="B1773">
        <v>374</v>
      </c>
      <c r="C1773">
        <v>436.222222222222</v>
      </c>
      <c r="D1773">
        <v>27.609490227407001</v>
      </c>
    </row>
    <row r="1774" spans="1:4" x14ac:dyDescent="0.25">
      <c r="A1774">
        <v>28368</v>
      </c>
      <c r="B1774">
        <v>374</v>
      </c>
      <c r="C1774">
        <v>462.07777777777699</v>
      </c>
      <c r="D1774">
        <v>36.917092631937599</v>
      </c>
    </row>
    <row r="1775" spans="1:4" x14ac:dyDescent="0.25">
      <c r="A1775">
        <v>28384</v>
      </c>
      <c r="B1775">
        <v>374</v>
      </c>
      <c r="C1775">
        <v>440.27777777777698</v>
      </c>
      <c r="D1775">
        <v>31.351777471417499</v>
      </c>
    </row>
    <row r="1776" spans="1:4" x14ac:dyDescent="0.25">
      <c r="A1776">
        <v>28400</v>
      </c>
      <c r="B1776">
        <v>374</v>
      </c>
      <c r="C1776">
        <v>446.944444444444</v>
      </c>
      <c r="D1776">
        <v>30.360193642740299</v>
      </c>
    </row>
    <row r="1777" spans="1:4" x14ac:dyDescent="0.25">
      <c r="A1777">
        <v>28416</v>
      </c>
      <c r="B1777">
        <v>374</v>
      </c>
      <c r="C1777">
        <v>452.17777777777701</v>
      </c>
      <c r="D1777">
        <v>29.793950831885901</v>
      </c>
    </row>
    <row r="1778" spans="1:4" x14ac:dyDescent="0.25">
      <c r="A1778">
        <v>28432</v>
      </c>
      <c r="B1778">
        <v>374</v>
      </c>
      <c r="C1778">
        <v>437.64444444444399</v>
      </c>
      <c r="D1778">
        <v>30.932654845687999</v>
      </c>
    </row>
    <row r="1779" spans="1:4" x14ac:dyDescent="0.25">
      <c r="A1779">
        <v>28448</v>
      </c>
      <c r="B1779">
        <v>374</v>
      </c>
      <c r="C1779">
        <v>453.67777777777701</v>
      </c>
      <c r="D1779">
        <v>32.080741117020402</v>
      </c>
    </row>
    <row r="1780" spans="1:4" x14ac:dyDescent="0.25">
      <c r="A1780">
        <v>28464</v>
      </c>
      <c r="B1780">
        <v>374</v>
      </c>
      <c r="C1780">
        <v>433.25555555555502</v>
      </c>
      <c r="D1780">
        <v>24.928591844667501</v>
      </c>
    </row>
    <row r="1781" spans="1:4" x14ac:dyDescent="0.25">
      <c r="A1781">
        <v>28480</v>
      </c>
      <c r="B1781">
        <v>374</v>
      </c>
      <c r="C1781">
        <v>469.722222222222</v>
      </c>
      <c r="D1781">
        <v>29.9228741109828</v>
      </c>
    </row>
    <row r="1782" spans="1:4" x14ac:dyDescent="0.25">
      <c r="A1782">
        <v>28496</v>
      </c>
      <c r="B1782">
        <v>374</v>
      </c>
      <c r="C1782">
        <v>445.9</v>
      </c>
      <c r="D1782">
        <v>31.226075286173501</v>
      </c>
    </row>
    <row r="1783" spans="1:4" x14ac:dyDescent="0.25">
      <c r="A1783">
        <v>28512</v>
      </c>
      <c r="B1783">
        <v>374</v>
      </c>
      <c r="C1783">
        <v>424.68888888888802</v>
      </c>
      <c r="D1783">
        <v>25.488404528963699</v>
      </c>
    </row>
    <row r="1784" spans="1:4" x14ac:dyDescent="0.25">
      <c r="A1784">
        <v>28528</v>
      </c>
      <c r="B1784">
        <v>374</v>
      </c>
      <c r="C1784">
        <v>424.13333333333298</v>
      </c>
      <c r="D1784">
        <v>24.927093693409098</v>
      </c>
    </row>
    <row r="1785" spans="1:4" x14ac:dyDescent="0.25">
      <c r="A1785">
        <v>28544</v>
      </c>
      <c r="B1785">
        <v>374</v>
      </c>
      <c r="C1785">
        <v>472.21111111111099</v>
      </c>
      <c r="D1785">
        <v>42.936256226706902</v>
      </c>
    </row>
    <row r="1786" spans="1:4" x14ac:dyDescent="0.25">
      <c r="A1786">
        <v>28560</v>
      </c>
      <c r="B1786">
        <v>374</v>
      </c>
      <c r="C1786">
        <v>450.62222222222198</v>
      </c>
      <c r="D1786">
        <v>32.397728925129499</v>
      </c>
    </row>
    <row r="1787" spans="1:4" x14ac:dyDescent="0.25">
      <c r="A1787">
        <v>28576</v>
      </c>
      <c r="B1787">
        <v>374</v>
      </c>
      <c r="C1787">
        <v>436.3</v>
      </c>
      <c r="D1787">
        <v>34.617737906711596</v>
      </c>
    </row>
    <row r="1788" spans="1:4" x14ac:dyDescent="0.25">
      <c r="A1788">
        <v>28592</v>
      </c>
      <c r="B1788">
        <v>374</v>
      </c>
      <c r="C1788">
        <v>439.4</v>
      </c>
      <c r="D1788">
        <v>20.663870778621199</v>
      </c>
    </row>
    <row r="1789" spans="1:4" x14ac:dyDescent="0.25">
      <c r="A1789">
        <v>28608</v>
      </c>
      <c r="B1789">
        <v>374</v>
      </c>
      <c r="C1789">
        <v>448.64444444444399</v>
      </c>
      <c r="D1789">
        <v>33.4405977854301</v>
      </c>
    </row>
    <row r="1790" spans="1:4" x14ac:dyDescent="0.25">
      <c r="A1790">
        <v>28624</v>
      </c>
      <c r="B1790">
        <v>374</v>
      </c>
      <c r="C1790">
        <v>457.25555555555502</v>
      </c>
      <c r="D1790">
        <v>30.081947746894802</v>
      </c>
    </row>
    <row r="1791" spans="1:4" x14ac:dyDescent="0.25">
      <c r="A1791">
        <v>28640</v>
      </c>
      <c r="B1791">
        <v>374</v>
      </c>
      <c r="C1791">
        <v>462.56666666666598</v>
      </c>
      <c r="D1791">
        <v>32.874187780418502</v>
      </c>
    </row>
    <row r="1792" spans="1:4" x14ac:dyDescent="0.25">
      <c r="A1792">
        <v>28656</v>
      </c>
      <c r="B1792">
        <v>374</v>
      </c>
      <c r="C1792">
        <v>438.76666666666603</v>
      </c>
      <c r="D1792">
        <v>36.725725164915197</v>
      </c>
    </row>
    <row r="1793" spans="1:4" x14ac:dyDescent="0.25">
      <c r="A1793">
        <v>28672</v>
      </c>
      <c r="B1793">
        <v>374</v>
      </c>
      <c r="C1793">
        <v>443.666666666666</v>
      </c>
      <c r="D1793">
        <v>28.144073779197001</v>
      </c>
    </row>
    <row r="1794" spans="1:4" x14ac:dyDescent="0.25">
      <c r="A1794">
        <v>28688</v>
      </c>
      <c r="B1794">
        <v>374</v>
      </c>
      <c r="C1794">
        <v>449.388888888888</v>
      </c>
      <c r="D1794">
        <v>33.229737165658797</v>
      </c>
    </row>
    <row r="1795" spans="1:4" x14ac:dyDescent="0.25">
      <c r="A1795">
        <v>28704</v>
      </c>
      <c r="B1795">
        <v>374</v>
      </c>
      <c r="C1795">
        <v>470.11111111111097</v>
      </c>
      <c r="D1795">
        <v>41.579761221174302</v>
      </c>
    </row>
    <row r="1796" spans="1:4" x14ac:dyDescent="0.25">
      <c r="A1796">
        <v>28720</v>
      </c>
      <c r="B1796">
        <v>374</v>
      </c>
      <c r="C1796">
        <v>443.7</v>
      </c>
      <c r="D1796">
        <v>28.198285999920799</v>
      </c>
    </row>
    <row r="1797" spans="1:4" x14ac:dyDescent="0.25">
      <c r="A1797">
        <v>28736</v>
      </c>
      <c r="B1797">
        <v>374</v>
      </c>
      <c r="C1797">
        <v>434.14444444444399</v>
      </c>
      <c r="D1797">
        <v>26.801973853974498</v>
      </c>
    </row>
    <row r="1798" spans="1:4" x14ac:dyDescent="0.25">
      <c r="A1798">
        <v>28752</v>
      </c>
      <c r="B1798">
        <v>374</v>
      </c>
      <c r="C1798">
        <v>449.52222222222201</v>
      </c>
      <c r="D1798">
        <v>27.739353424242999</v>
      </c>
    </row>
    <row r="1799" spans="1:4" x14ac:dyDescent="0.25">
      <c r="A1799">
        <v>28768</v>
      </c>
      <c r="B1799">
        <v>374</v>
      </c>
      <c r="C1799">
        <v>459.444444444444</v>
      </c>
      <c r="D1799">
        <v>30.390097477490201</v>
      </c>
    </row>
    <row r="1800" spans="1:4" x14ac:dyDescent="0.25">
      <c r="A1800">
        <v>28784</v>
      </c>
      <c r="B1800">
        <v>374</v>
      </c>
      <c r="C1800">
        <v>472.27777777777698</v>
      </c>
      <c r="D1800">
        <v>35.840395514241798</v>
      </c>
    </row>
    <row r="1801" spans="1:4" x14ac:dyDescent="0.25">
      <c r="A1801">
        <v>28800</v>
      </c>
      <c r="B1801">
        <v>374</v>
      </c>
      <c r="C1801">
        <v>469.74444444444401</v>
      </c>
      <c r="D1801">
        <v>39.849037660514902</v>
      </c>
    </row>
    <row r="1802" spans="1:4" x14ac:dyDescent="0.25">
      <c r="A1802">
        <v>28816</v>
      </c>
      <c r="B1802">
        <v>374</v>
      </c>
      <c r="C1802">
        <v>476.25555555555502</v>
      </c>
      <c r="D1802">
        <v>41.325956629677897</v>
      </c>
    </row>
    <row r="1803" spans="1:4" x14ac:dyDescent="0.25">
      <c r="A1803">
        <v>28832</v>
      </c>
      <c r="B1803">
        <v>374</v>
      </c>
      <c r="C1803">
        <v>447.53333333333302</v>
      </c>
      <c r="D1803">
        <v>29.603378185605699</v>
      </c>
    </row>
    <row r="1804" spans="1:4" x14ac:dyDescent="0.25">
      <c r="A1804">
        <v>28848</v>
      </c>
      <c r="B1804">
        <v>374</v>
      </c>
      <c r="C1804">
        <v>441.26666666666603</v>
      </c>
      <c r="D1804">
        <v>26.111215129816401</v>
      </c>
    </row>
    <row r="1805" spans="1:4" x14ac:dyDescent="0.25">
      <c r="A1805">
        <v>28864</v>
      </c>
      <c r="B1805">
        <v>374</v>
      </c>
      <c r="C1805">
        <v>432.17777777777701</v>
      </c>
      <c r="D1805">
        <v>26.2075382615077</v>
      </c>
    </row>
    <row r="1806" spans="1:4" x14ac:dyDescent="0.25">
      <c r="A1806">
        <v>28880</v>
      </c>
      <c r="B1806">
        <v>374</v>
      </c>
      <c r="C1806">
        <v>440.67777777777701</v>
      </c>
      <c r="D1806">
        <v>30.849393214914201</v>
      </c>
    </row>
    <row r="1807" spans="1:4" x14ac:dyDescent="0.25">
      <c r="A1807">
        <v>28896</v>
      </c>
      <c r="B1807">
        <v>374</v>
      </c>
      <c r="C1807">
        <v>456.58888888888799</v>
      </c>
      <c r="D1807">
        <v>36.753803867972998</v>
      </c>
    </row>
    <row r="1808" spans="1:4" x14ac:dyDescent="0.25">
      <c r="A1808">
        <v>28912</v>
      </c>
      <c r="B1808">
        <v>374</v>
      </c>
      <c r="C1808">
        <v>430.95555555555501</v>
      </c>
      <c r="D1808">
        <v>33.763856780459101</v>
      </c>
    </row>
    <row r="1809" spans="1:4" x14ac:dyDescent="0.25">
      <c r="A1809">
        <v>28928</v>
      </c>
      <c r="B1809">
        <v>374</v>
      </c>
      <c r="C1809">
        <v>460.27777777777698</v>
      </c>
      <c r="D1809">
        <v>34.967930634218298</v>
      </c>
    </row>
    <row r="1810" spans="1:4" x14ac:dyDescent="0.25">
      <c r="A1810">
        <v>28944</v>
      </c>
      <c r="B1810">
        <v>374</v>
      </c>
      <c r="C1810">
        <v>433.77777777777698</v>
      </c>
      <c r="D1810">
        <v>20.883155241474</v>
      </c>
    </row>
    <row r="1811" spans="1:4" x14ac:dyDescent="0.25">
      <c r="A1811">
        <v>28960</v>
      </c>
      <c r="B1811">
        <v>374</v>
      </c>
      <c r="C1811">
        <v>463.155555555555</v>
      </c>
      <c r="D1811">
        <v>34.123602490264403</v>
      </c>
    </row>
    <row r="1812" spans="1:4" x14ac:dyDescent="0.25">
      <c r="A1812">
        <v>28976</v>
      </c>
      <c r="B1812">
        <v>374</v>
      </c>
      <c r="C1812">
        <v>422.78888888888798</v>
      </c>
      <c r="D1812">
        <v>22.3052034011221</v>
      </c>
    </row>
    <row r="1813" spans="1:4" x14ac:dyDescent="0.25">
      <c r="A1813">
        <v>28992</v>
      </c>
      <c r="B1813">
        <v>374</v>
      </c>
      <c r="C1813">
        <v>439.64444444444399</v>
      </c>
      <c r="D1813">
        <v>30.2233578218021</v>
      </c>
    </row>
    <row r="1814" spans="1:4" x14ac:dyDescent="0.25">
      <c r="A1814">
        <v>29008</v>
      </c>
      <c r="B1814">
        <v>374</v>
      </c>
      <c r="C1814">
        <v>448.433333333333</v>
      </c>
      <c r="D1814">
        <v>33.394626979667102</v>
      </c>
    </row>
    <row r="1815" spans="1:4" x14ac:dyDescent="0.25">
      <c r="A1815">
        <v>29024</v>
      </c>
      <c r="B1815">
        <v>374</v>
      </c>
      <c r="C1815">
        <v>440.92222222222199</v>
      </c>
      <c r="D1815">
        <v>32.342688604580097</v>
      </c>
    </row>
    <row r="1816" spans="1:4" x14ac:dyDescent="0.25">
      <c r="A1816">
        <v>29040</v>
      </c>
      <c r="B1816">
        <v>374</v>
      </c>
      <c r="C1816">
        <v>445.944444444444</v>
      </c>
      <c r="D1816">
        <v>32.995070713032597</v>
      </c>
    </row>
    <row r="1817" spans="1:4" x14ac:dyDescent="0.25">
      <c r="A1817">
        <v>29056</v>
      </c>
      <c r="B1817">
        <v>374</v>
      </c>
      <c r="C1817">
        <v>445.36666666666599</v>
      </c>
      <c r="D1817">
        <v>26.265926385507299</v>
      </c>
    </row>
    <row r="1818" spans="1:4" x14ac:dyDescent="0.25">
      <c r="A1818">
        <v>29072</v>
      </c>
      <c r="B1818">
        <v>374</v>
      </c>
      <c r="C1818">
        <v>451.73333333333301</v>
      </c>
      <c r="D1818">
        <v>33.7825727590753</v>
      </c>
    </row>
    <row r="1819" spans="1:4" x14ac:dyDescent="0.25">
      <c r="A1819">
        <v>29088</v>
      </c>
      <c r="B1819">
        <v>374</v>
      </c>
      <c r="C1819">
        <v>450.07777777777699</v>
      </c>
      <c r="D1819">
        <v>29.497354976629399</v>
      </c>
    </row>
    <row r="1820" spans="1:4" x14ac:dyDescent="0.25">
      <c r="A1820">
        <v>29104</v>
      </c>
      <c r="B1820">
        <v>374</v>
      </c>
      <c r="C1820">
        <v>446.83333333333297</v>
      </c>
      <c r="D1820">
        <v>25.804500038214599</v>
      </c>
    </row>
    <row r="1821" spans="1:4" x14ac:dyDescent="0.25">
      <c r="A1821">
        <v>29120</v>
      </c>
      <c r="B1821">
        <v>374</v>
      </c>
      <c r="C1821">
        <v>424.58888888888799</v>
      </c>
      <c r="D1821">
        <v>30.5715533878017</v>
      </c>
    </row>
    <row r="1822" spans="1:4" x14ac:dyDescent="0.25">
      <c r="A1822">
        <v>29136</v>
      </c>
      <c r="B1822">
        <v>374</v>
      </c>
      <c r="C1822">
        <v>447.25555555555502</v>
      </c>
      <c r="D1822">
        <v>30.9517765101747</v>
      </c>
    </row>
    <row r="1823" spans="1:4" x14ac:dyDescent="0.25">
      <c r="A1823">
        <v>29152</v>
      </c>
      <c r="B1823">
        <v>374</v>
      </c>
      <c r="C1823">
        <v>430.13333333333298</v>
      </c>
      <c r="D1823">
        <v>21.1235518898797</v>
      </c>
    </row>
    <row r="1824" spans="1:4" x14ac:dyDescent="0.25">
      <c r="A1824">
        <v>29168</v>
      </c>
      <c r="B1824">
        <v>374</v>
      </c>
      <c r="C1824">
        <v>447.76666666666603</v>
      </c>
      <c r="D1824">
        <v>26.360344796261199</v>
      </c>
    </row>
    <row r="1825" spans="1:4" x14ac:dyDescent="0.25">
      <c r="A1825">
        <v>29184</v>
      </c>
      <c r="B1825">
        <v>374</v>
      </c>
      <c r="C1825">
        <v>453.86666666666599</v>
      </c>
      <c r="D1825">
        <v>42.749191025484102</v>
      </c>
    </row>
    <row r="1826" spans="1:4" x14ac:dyDescent="0.25">
      <c r="A1826">
        <v>29200</v>
      </c>
      <c r="B1826">
        <v>374</v>
      </c>
      <c r="C1826">
        <v>485.666666666666</v>
      </c>
      <c r="D1826">
        <v>48.827815387907201</v>
      </c>
    </row>
    <row r="1827" spans="1:4" x14ac:dyDescent="0.25">
      <c r="A1827">
        <v>29216</v>
      </c>
      <c r="B1827">
        <v>374</v>
      </c>
      <c r="C1827">
        <v>446.71111111111099</v>
      </c>
      <c r="D1827">
        <v>28.1962347543246</v>
      </c>
    </row>
    <row r="1828" spans="1:4" x14ac:dyDescent="0.25">
      <c r="A1828">
        <v>29232</v>
      </c>
      <c r="B1828">
        <v>374</v>
      </c>
      <c r="C1828">
        <v>441.04444444444403</v>
      </c>
      <c r="D1828">
        <v>30.559563373521001</v>
      </c>
    </row>
    <row r="1829" spans="1:4" x14ac:dyDescent="0.25">
      <c r="A1829">
        <v>29248</v>
      </c>
      <c r="B1829">
        <v>374</v>
      </c>
      <c r="C1829">
        <v>444.04444444444403</v>
      </c>
      <c r="D1829">
        <v>38.048189068049197</v>
      </c>
    </row>
    <row r="1830" spans="1:4" x14ac:dyDescent="0.25">
      <c r="A1830">
        <v>29264</v>
      </c>
      <c r="B1830">
        <v>374</v>
      </c>
      <c r="C1830">
        <v>474.166666666666</v>
      </c>
      <c r="D1830">
        <v>43.144524565696599</v>
      </c>
    </row>
    <row r="1831" spans="1:4" x14ac:dyDescent="0.25">
      <c r="A1831">
        <v>29280</v>
      </c>
      <c r="B1831">
        <v>374</v>
      </c>
      <c r="C1831">
        <v>424.944444444444</v>
      </c>
      <c r="D1831">
        <v>29.395525400649699</v>
      </c>
    </row>
    <row r="1832" spans="1:4" x14ac:dyDescent="0.25">
      <c r="A1832">
        <v>29296</v>
      </c>
      <c r="B1832">
        <v>374</v>
      </c>
      <c r="C1832">
        <v>469.14444444444399</v>
      </c>
      <c r="D1832">
        <v>31.261464070041001</v>
      </c>
    </row>
    <row r="1833" spans="1:4" x14ac:dyDescent="0.25">
      <c r="A1833">
        <v>29312</v>
      </c>
      <c r="B1833">
        <v>374</v>
      </c>
      <c r="C1833">
        <v>485.18888888888802</v>
      </c>
      <c r="D1833">
        <v>48.138894979803403</v>
      </c>
    </row>
    <row r="1834" spans="1:4" x14ac:dyDescent="0.25">
      <c r="A1834">
        <v>29328</v>
      </c>
      <c r="B1834">
        <v>374</v>
      </c>
      <c r="C1834">
        <v>440.01111111111101</v>
      </c>
      <c r="D1834">
        <v>28.9057835214279</v>
      </c>
    </row>
    <row r="1835" spans="1:4" x14ac:dyDescent="0.25">
      <c r="A1835">
        <v>29344</v>
      </c>
      <c r="B1835">
        <v>374</v>
      </c>
      <c r="C1835">
        <v>450.04444444444403</v>
      </c>
      <c r="D1835">
        <v>28.646857927804199</v>
      </c>
    </row>
    <row r="1836" spans="1:4" x14ac:dyDescent="0.25">
      <c r="A1836">
        <v>29360</v>
      </c>
      <c r="B1836">
        <v>374</v>
      </c>
      <c r="C1836">
        <v>447.17777777777701</v>
      </c>
      <c r="D1836">
        <v>26.932251536763602</v>
      </c>
    </row>
    <row r="1837" spans="1:4" x14ac:dyDescent="0.25">
      <c r="A1837">
        <v>29376</v>
      </c>
      <c r="B1837">
        <v>374</v>
      </c>
      <c r="C1837">
        <v>439.61111111111097</v>
      </c>
      <c r="D1837">
        <v>28.816544030756699</v>
      </c>
    </row>
    <row r="1838" spans="1:4" x14ac:dyDescent="0.25">
      <c r="A1838">
        <v>29392</v>
      </c>
      <c r="B1838">
        <v>374</v>
      </c>
      <c r="C1838">
        <v>461.57777777777699</v>
      </c>
      <c r="D1838">
        <v>35.361616911805399</v>
      </c>
    </row>
    <row r="1839" spans="1:4" x14ac:dyDescent="0.25">
      <c r="A1839">
        <v>29408</v>
      </c>
      <c r="B1839">
        <v>374</v>
      </c>
      <c r="C1839">
        <v>460.56666666666598</v>
      </c>
      <c r="D1839">
        <v>30.527601354257101</v>
      </c>
    </row>
    <row r="1840" spans="1:4" x14ac:dyDescent="0.25">
      <c r="A1840">
        <v>29424</v>
      </c>
      <c r="B1840">
        <v>374</v>
      </c>
      <c r="C1840">
        <v>454.34444444444398</v>
      </c>
      <c r="D1840">
        <v>31.166278468566698</v>
      </c>
    </row>
    <row r="1841" spans="1:4" x14ac:dyDescent="0.25">
      <c r="A1841">
        <v>29440</v>
      </c>
      <c r="B1841">
        <v>374</v>
      </c>
      <c r="C1841">
        <v>445.57777777777699</v>
      </c>
      <c r="D1841">
        <v>29.666658343735801</v>
      </c>
    </row>
    <row r="1842" spans="1:4" x14ac:dyDescent="0.25">
      <c r="A1842">
        <v>29456</v>
      </c>
      <c r="B1842">
        <v>374</v>
      </c>
      <c r="C1842">
        <v>469.17777777777701</v>
      </c>
      <c r="D1842">
        <v>35.302998858384001</v>
      </c>
    </row>
    <row r="1843" spans="1:4" x14ac:dyDescent="0.25">
      <c r="A1843">
        <v>29472</v>
      </c>
      <c r="B1843">
        <v>374</v>
      </c>
      <c r="C1843">
        <v>461.95555555555501</v>
      </c>
      <c r="D1843">
        <v>29.773556914786301</v>
      </c>
    </row>
    <row r="1844" spans="1:4" x14ac:dyDescent="0.25">
      <c r="A1844">
        <v>29488</v>
      </c>
      <c r="B1844">
        <v>374</v>
      </c>
      <c r="C1844">
        <v>418.34444444444398</v>
      </c>
      <c r="D1844">
        <v>22.8687856700938</v>
      </c>
    </row>
    <row r="1845" spans="1:4" x14ac:dyDescent="0.25">
      <c r="A1845">
        <v>29504</v>
      </c>
      <c r="B1845">
        <v>374</v>
      </c>
      <c r="C1845">
        <v>461</v>
      </c>
      <c r="D1845">
        <v>38.362307890254201</v>
      </c>
    </row>
    <row r="1846" spans="1:4" x14ac:dyDescent="0.25">
      <c r="A1846">
        <v>29520</v>
      </c>
      <c r="B1846">
        <v>374</v>
      </c>
      <c r="C1846">
        <v>438.82222222222202</v>
      </c>
      <c r="D1846">
        <v>19.191188821828099</v>
      </c>
    </row>
    <row r="1847" spans="1:4" x14ac:dyDescent="0.25">
      <c r="A1847">
        <v>29536</v>
      </c>
      <c r="B1847">
        <v>374</v>
      </c>
      <c r="C1847">
        <v>456.51111111111101</v>
      </c>
      <c r="D1847">
        <v>34.867126970971903</v>
      </c>
    </row>
    <row r="1848" spans="1:4" x14ac:dyDescent="0.25">
      <c r="A1848">
        <v>29552</v>
      </c>
      <c r="B1848">
        <v>374</v>
      </c>
      <c r="C1848">
        <v>433.04444444444403</v>
      </c>
      <c r="D1848">
        <v>24.842575958360499</v>
      </c>
    </row>
    <row r="1849" spans="1:4" x14ac:dyDescent="0.25">
      <c r="A1849">
        <v>29568</v>
      </c>
      <c r="B1849">
        <v>374</v>
      </c>
      <c r="C1849">
        <v>454.33333333333297</v>
      </c>
      <c r="D1849">
        <v>30.894443944933901</v>
      </c>
    </row>
    <row r="1850" spans="1:4" x14ac:dyDescent="0.25">
      <c r="A1850">
        <v>29584</v>
      </c>
      <c r="B1850">
        <v>374</v>
      </c>
      <c r="C1850">
        <v>469.11111111111097</v>
      </c>
      <c r="D1850">
        <v>37.327512773777698</v>
      </c>
    </row>
    <row r="1851" spans="1:4" x14ac:dyDescent="0.25">
      <c r="A1851">
        <v>29600</v>
      </c>
      <c r="B1851">
        <v>374</v>
      </c>
      <c r="C1851">
        <v>481.655555555555</v>
      </c>
      <c r="D1851">
        <v>38.809266107496398</v>
      </c>
    </row>
    <row r="1852" spans="1:4" x14ac:dyDescent="0.25">
      <c r="A1852">
        <v>29616</v>
      </c>
      <c r="B1852">
        <v>374</v>
      </c>
      <c r="C1852">
        <v>445.444444444444</v>
      </c>
      <c r="D1852">
        <v>29.301540009248299</v>
      </c>
    </row>
    <row r="1853" spans="1:4" x14ac:dyDescent="0.25">
      <c r="A1853">
        <v>29632</v>
      </c>
      <c r="B1853">
        <v>374</v>
      </c>
      <c r="C1853">
        <v>426.03333333333302</v>
      </c>
      <c r="D1853">
        <v>21.666384613548701</v>
      </c>
    </row>
    <row r="1854" spans="1:4" x14ac:dyDescent="0.25">
      <c r="A1854">
        <v>29648</v>
      </c>
      <c r="B1854">
        <v>374</v>
      </c>
      <c r="C1854">
        <v>435.14444444444399</v>
      </c>
      <c r="D1854">
        <v>36.230914090075999</v>
      </c>
    </row>
    <row r="1855" spans="1:4" x14ac:dyDescent="0.25">
      <c r="A1855">
        <v>29664</v>
      </c>
      <c r="B1855">
        <v>374</v>
      </c>
      <c r="C1855">
        <v>458.46666666666601</v>
      </c>
      <c r="D1855">
        <v>41.201725961690201</v>
      </c>
    </row>
    <row r="1856" spans="1:4" x14ac:dyDescent="0.25">
      <c r="A1856">
        <v>29680</v>
      </c>
      <c r="B1856">
        <v>374</v>
      </c>
      <c r="C1856">
        <v>454.61111111111097</v>
      </c>
      <c r="D1856">
        <v>35.565180988790502</v>
      </c>
    </row>
    <row r="1857" spans="1:4" x14ac:dyDescent="0.25">
      <c r="A1857">
        <v>29696</v>
      </c>
      <c r="B1857">
        <v>374</v>
      </c>
      <c r="C1857">
        <v>467.388888888888</v>
      </c>
      <c r="D1857">
        <v>33.632555142779403</v>
      </c>
    </row>
    <row r="1858" spans="1:4" x14ac:dyDescent="0.25">
      <c r="A1858">
        <v>29712</v>
      </c>
      <c r="B1858">
        <v>374</v>
      </c>
      <c r="C1858">
        <v>444.46666666666601</v>
      </c>
      <c r="D1858">
        <v>30.201986689620199</v>
      </c>
    </row>
    <row r="1859" spans="1:4" x14ac:dyDescent="0.25">
      <c r="A1859">
        <v>29728</v>
      </c>
      <c r="B1859">
        <v>374</v>
      </c>
      <c r="C1859">
        <v>454.61111111111097</v>
      </c>
      <c r="D1859">
        <v>33.760823595945297</v>
      </c>
    </row>
    <row r="1860" spans="1:4" x14ac:dyDescent="0.25">
      <c r="A1860">
        <v>29744</v>
      </c>
      <c r="B1860">
        <v>374</v>
      </c>
      <c r="C1860">
        <v>461.12222222222198</v>
      </c>
      <c r="D1860">
        <v>29.627250135935299</v>
      </c>
    </row>
    <row r="1861" spans="1:4" x14ac:dyDescent="0.25">
      <c r="A1861">
        <v>29760</v>
      </c>
      <c r="B1861">
        <v>374</v>
      </c>
      <c r="C1861">
        <v>452.98888888888803</v>
      </c>
      <c r="D1861">
        <v>30.9930079729263</v>
      </c>
    </row>
    <row r="1862" spans="1:4" x14ac:dyDescent="0.25">
      <c r="A1862">
        <v>29776</v>
      </c>
      <c r="B1862">
        <v>374</v>
      </c>
      <c r="C1862">
        <v>450.5</v>
      </c>
      <c r="D1862">
        <v>24.581497106563699</v>
      </c>
    </row>
    <row r="1863" spans="1:4" x14ac:dyDescent="0.25">
      <c r="A1863">
        <v>29792</v>
      </c>
      <c r="B1863">
        <v>374</v>
      </c>
      <c r="C1863">
        <v>455.5</v>
      </c>
      <c r="D1863">
        <v>34.879873215875499</v>
      </c>
    </row>
    <row r="1864" spans="1:4" x14ac:dyDescent="0.25">
      <c r="A1864">
        <v>29808</v>
      </c>
      <c r="B1864">
        <v>374</v>
      </c>
      <c r="C1864">
        <v>458.45555555555501</v>
      </c>
      <c r="D1864">
        <v>35.550952827084402</v>
      </c>
    </row>
    <row r="1865" spans="1:4" x14ac:dyDescent="0.25">
      <c r="A1865">
        <v>29824</v>
      </c>
      <c r="B1865">
        <v>374</v>
      </c>
      <c r="C1865">
        <v>435.11111111111097</v>
      </c>
      <c r="D1865">
        <v>20.284336838744601</v>
      </c>
    </row>
    <row r="1866" spans="1:4" x14ac:dyDescent="0.25">
      <c r="A1866">
        <v>29840</v>
      </c>
      <c r="B1866">
        <v>374</v>
      </c>
      <c r="C1866">
        <v>448.92222222222199</v>
      </c>
      <c r="D1866">
        <v>30.967089260761099</v>
      </c>
    </row>
    <row r="1867" spans="1:4" x14ac:dyDescent="0.25">
      <c r="A1867">
        <v>29856</v>
      </c>
      <c r="B1867">
        <v>374</v>
      </c>
      <c r="C1867">
        <v>447.75555555555502</v>
      </c>
      <c r="D1867">
        <v>27.285450380544098</v>
      </c>
    </row>
    <row r="1868" spans="1:4" x14ac:dyDescent="0.25">
      <c r="A1868">
        <v>29872</v>
      </c>
      <c r="B1868">
        <v>374</v>
      </c>
      <c r="C1868">
        <v>450.24444444444401</v>
      </c>
      <c r="D1868">
        <v>32.763228409338197</v>
      </c>
    </row>
    <row r="1869" spans="1:4" x14ac:dyDescent="0.25">
      <c r="A1869">
        <v>29888</v>
      </c>
      <c r="B1869">
        <v>374</v>
      </c>
      <c r="C1869">
        <v>429.63333333333298</v>
      </c>
      <c r="D1869">
        <v>34.363886082145399</v>
      </c>
    </row>
    <row r="1870" spans="1:4" x14ac:dyDescent="0.25">
      <c r="A1870">
        <v>29904</v>
      </c>
      <c r="B1870">
        <v>374</v>
      </c>
      <c r="C1870">
        <v>441.666666666666</v>
      </c>
      <c r="D1870">
        <v>33.872965293546002</v>
      </c>
    </row>
    <row r="1871" spans="1:4" x14ac:dyDescent="0.25">
      <c r="A1871">
        <v>29920</v>
      </c>
      <c r="B1871">
        <v>374</v>
      </c>
      <c r="C1871">
        <v>436.77777777777698</v>
      </c>
      <c r="D1871">
        <v>33.570747113050501</v>
      </c>
    </row>
    <row r="1872" spans="1:4" x14ac:dyDescent="0.25">
      <c r="A1872">
        <v>29936</v>
      </c>
      <c r="B1872">
        <v>374</v>
      </c>
      <c r="C1872">
        <v>468.02222222222201</v>
      </c>
      <c r="D1872">
        <v>39.1926800925824</v>
      </c>
    </row>
    <row r="1873" spans="1:4" x14ac:dyDescent="0.25">
      <c r="A1873">
        <v>29952</v>
      </c>
      <c r="B1873">
        <v>374</v>
      </c>
      <c r="C1873">
        <v>455.53333333333302</v>
      </c>
      <c r="D1873">
        <v>38.572356249867099</v>
      </c>
    </row>
    <row r="1874" spans="1:4" x14ac:dyDescent="0.25">
      <c r="A1874">
        <v>29968</v>
      </c>
      <c r="B1874">
        <v>374</v>
      </c>
      <c r="C1874">
        <v>457.73333333333301</v>
      </c>
      <c r="D1874">
        <v>31.014978460235699</v>
      </c>
    </row>
    <row r="1875" spans="1:4" x14ac:dyDescent="0.25">
      <c r="A1875">
        <v>29984</v>
      </c>
      <c r="B1875">
        <v>374</v>
      </c>
      <c r="C1875">
        <v>441.46666666666601</v>
      </c>
      <c r="D1875">
        <v>27.247507531270902</v>
      </c>
    </row>
    <row r="1876" spans="1:4" x14ac:dyDescent="0.25">
      <c r="A1876">
        <v>30000</v>
      </c>
      <c r="B1876">
        <v>374</v>
      </c>
      <c r="C1876">
        <v>451.4</v>
      </c>
      <c r="D1876">
        <v>25.0966133173382</v>
      </c>
    </row>
    <row r="1877" spans="1:4" x14ac:dyDescent="0.25">
      <c r="A1877">
        <v>30016</v>
      </c>
      <c r="B1877">
        <v>374</v>
      </c>
      <c r="C1877">
        <v>478.55555555555497</v>
      </c>
      <c r="D1877">
        <v>37.852377324757299</v>
      </c>
    </row>
    <row r="1878" spans="1:4" x14ac:dyDescent="0.25">
      <c r="A1878">
        <v>30032</v>
      </c>
      <c r="B1878">
        <v>374</v>
      </c>
      <c r="C1878">
        <v>466.45555555555501</v>
      </c>
      <c r="D1878">
        <v>39.578097509470197</v>
      </c>
    </row>
    <row r="1879" spans="1:4" x14ac:dyDescent="0.25">
      <c r="A1879">
        <v>30048</v>
      </c>
      <c r="B1879">
        <v>374</v>
      </c>
      <c r="C1879">
        <v>441.61111111111097</v>
      </c>
      <c r="D1879">
        <v>35.787860897996097</v>
      </c>
    </row>
    <row r="1880" spans="1:4" x14ac:dyDescent="0.25">
      <c r="A1880">
        <v>30064</v>
      </c>
      <c r="B1880">
        <v>374</v>
      </c>
      <c r="C1880">
        <v>465.97777777777702</v>
      </c>
      <c r="D1880">
        <v>31.950648672871701</v>
      </c>
    </row>
    <row r="1881" spans="1:4" x14ac:dyDescent="0.25">
      <c r="A1881">
        <v>30080</v>
      </c>
      <c r="B1881">
        <v>374</v>
      </c>
      <c r="C1881">
        <v>441.02222222222201</v>
      </c>
      <c r="D1881">
        <v>24.275263027652802</v>
      </c>
    </row>
    <row r="1882" spans="1:4" x14ac:dyDescent="0.25">
      <c r="A1882">
        <v>30096</v>
      </c>
      <c r="B1882">
        <v>374</v>
      </c>
      <c r="C1882">
        <v>446.74444444444401</v>
      </c>
      <c r="D1882">
        <v>33.065107863496998</v>
      </c>
    </row>
    <row r="1883" spans="1:4" x14ac:dyDescent="0.25">
      <c r="A1883">
        <v>30112</v>
      </c>
      <c r="B1883">
        <v>374</v>
      </c>
      <c r="C1883">
        <v>449.96666666666601</v>
      </c>
      <c r="D1883">
        <v>27.716200637493099</v>
      </c>
    </row>
    <row r="1884" spans="1:4" x14ac:dyDescent="0.25">
      <c r="A1884">
        <v>30128</v>
      </c>
      <c r="B1884">
        <v>374</v>
      </c>
      <c r="C1884">
        <v>439.06666666666598</v>
      </c>
      <c r="D1884">
        <v>25.460557731518701</v>
      </c>
    </row>
    <row r="1885" spans="1:4" x14ac:dyDescent="0.25">
      <c r="A1885">
        <v>30144</v>
      </c>
      <c r="B1885">
        <v>374</v>
      </c>
      <c r="C1885">
        <v>454.2</v>
      </c>
      <c r="D1885">
        <v>27.851271664563701</v>
      </c>
    </row>
    <row r="1886" spans="1:4" x14ac:dyDescent="0.25">
      <c r="A1886">
        <v>30160</v>
      </c>
      <c r="B1886">
        <v>374</v>
      </c>
      <c r="C1886">
        <v>436.8</v>
      </c>
      <c r="D1886">
        <v>20.354742827055201</v>
      </c>
    </row>
    <row r="1887" spans="1:4" x14ac:dyDescent="0.25">
      <c r="A1887">
        <v>30176</v>
      </c>
      <c r="B1887">
        <v>374</v>
      </c>
      <c r="C1887">
        <v>425.222222222222</v>
      </c>
      <c r="D1887">
        <v>35.430300208148097</v>
      </c>
    </row>
    <row r="1888" spans="1:4" x14ac:dyDescent="0.25">
      <c r="A1888">
        <v>30192</v>
      </c>
      <c r="B1888">
        <v>374</v>
      </c>
      <c r="C1888">
        <v>465.18888888888802</v>
      </c>
      <c r="D1888">
        <v>29.659884784538502</v>
      </c>
    </row>
    <row r="1889" spans="1:4" x14ac:dyDescent="0.25">
      <c r="A1889">
        <v>30208</v>
      </c>
      <c r="B1889">
        <v>374</v>
      </c>
      <c r="C1889">
        <v>447.7</v>
      </c>
      <c r="D1889">
        <v>24.997533211632401</v>
      </c>
    </row>
    <row r="1890" spans="1:4" x14ac:dyDescent="0.25">
      <c r="A1890">
        <v>30224</v>
      </c>
      <c r="B1890">
        <v>374</v>
      </c>
      <c r="C1890">
        <v>434.3</v>
      </c>
      <c r="D1890">
        <v>26.208332008479001</v>
      </c>
    </row>
    <row r="1891" spans="1:4" x14ac:dyDescent="0.25">
      <c r="A1891">
        <v>30240</v>
      </c>
      <c r="B1891">
        <v>374</v>
      </c>
      <c r="C1891">
        <v>469.05555555555497</v>
      </c>
      <c r="D1891">
        <v>42.3570435205582</v>
      </c>
    </row>
    <row r="1892" spans="1:4" x14ac:dyDescent="0.25">
      <c r="A1892">
        <v>30256</v>
      </c>
      <c r="B1892">
        <v>374</v>
      </c>
      <c r="C1892">
        <v>430.81111111111102</v>
      </c>
      <c r="D1892">
        <v>30.6713382110125</v>
      </c>
    </row>
    <row r="1893" spans="1:4" x14ac:dyDescent="0.25">
      <c r="A1893">
        <v>30272</v>
      </c>
      <c r="B1893">
        <v>374</v>
      </c>
      <c r="C1893">
        <v>425.26666666666603</v>
      </c>
      <c r="D1893">
        <v>20.720253108707102</v>
      </c>
    </row>
    <row r="1894" spans="1:4" x14ac:dyDescent="0.25">
      <c r="A1894">
        <v>30288</v>
      </c>
      <c r="B1894">
        <v>374</v>
      </c>
      <c r="C1894">
        <v>448.933333333333</v>
      </c>
      <c r="D1894">
        <v>24.4948067058214</v>
      </c>
    </row>
    <row r="1895" spans="1:4" x14ac:dyDescent="0.25">
      <c r="A1895">
        <v>30304</v>
      </c>
      <c r="B1895">
        <v>374</v>
      </c>
      <c r="C1895">
        <v>454.4</v>
      </c>
      <c r="D1895">
        <v>33.815118249419399</v>
      </c>
    </row>
    <row r="1896" spans="1:4" x14ac:dyDescent="0.25">
      <c r="A1896">
        <v>30320</v>
      </c>
      <c r="B1896">
        <v>374</v>
      </c>
      <c r="C1896">
        <v>444.01111111111101</v>
      </c>
      <c r="D1896">
        <v>29.1850397157495</v>
      </c>
    </row>
    <row r="1897" spans="1:4" x14ac:dyDescent="0.25">
      <c r="A1897">
        <v>30336</v>
      </c>
      <c r="B1897">
        <v>374</v>
      </c>
      <c r="C1897">
        <v>420.82222222222202</v>
      </c>
      <c r="D1897">
        <v>34.999548497969599</v>
      </c>
    </row>
    <row r="1898" spans="1:4" x14ac:dyDescent="0.25">
      <c r="A1898">
        <v>30352</v>
      </c>
      <c r="B1898">
        <v>374</v>
      </c>
      <c r="C1898">
        <v>445.27777777777698</v>
      </c>
      <c r="D1898">
        <v>25.9182594484951</v>
      </c>
    </row>
    <row r="1899" spans="1:4" x14ac:dyDescent="0.25">
      <c r="A1899">
        <v>30368</v>
      </c>
      <c r="B1899">
        <v>374</v>
      </c>
      <c r="C1899">
        <v>455.73333333333301</v>
      </c>
      <c r="D1899">
        <v>37.9437595513266</v>
      </c>
    </row>
    <row r="1900" spans="1:4" x14ac:dyDescent="0.25">
      <c r="A1900">
        <v>30384</v>
      </c>
      <c r="B1900">
        <v>374</v>
      </c>
      <c r="C1900">
        <v>453.55555555555497</v>
      </c>
      <c r="D1900">
        <v>25.163073081672199</v>
      </c>
    </row>
    <row r="1901" spans="1:4" x14ac:dyDescent="0.25">
      <c r="A1901">
        <v>30400</v>
      </c>
      <c r="B1901">
        <v>374</v>
      </c>
      <c r="C1901">
        <v>455.54444444444403</v>
      </c>
      <c r="D1901">
        <v>33.611228649932201</v>
      </c>
    </row>
    <row r="1902" spans="1:4" x14ac:dyDescent="0.25">
      <c r="A1902">
        <v>30416</v>
      </c>
      <c r="B1902">
        <v>374</v>
      </c>
      <c r="C1902">
        <v>465.666666666666</v>
      </c>
      <c r="D1902">
        <v>35.354081958256401</v>
      </c>
    </row>
    <row r="1903" spans="1:4" x14ac:dyDescent="0.25">
      <c r="A1903">
        <v>30432</v>
      </c>
      <c r="B1903">
        <v>374</v>
      </c>
      <c r="C1903">
        <v>435.11111111111097</v>
      </c>
      <c r="D1903">
        <v>31.634174363405101</v>
      </c>
    </row>
    <row r="1904" spans="1:4" x14ac:dyDescent="0.25">
      <c r="A1904">
        <v>30448</v>
      </c>
      <c r="B1904">
        <v>374</v>
      </c>
      <c r="C1904">
        <v>445.55555555555497</v>
      </c>
      <c r="D1904">
        <v>31.156633362241401</v>
      </c>
    </row>
    <row r="1905" spans="1:4" x14ac:dyDescent="0.25">
      <c r="A1905">
        <v>30464</v>
      </c>
      <c r="B1905">
        <v>374</v>
      </c>
      <c r="C1905">
        <v>418.06666666666598</v>
      </c>
      <c r="D1905">
        <v>35.760251055544202</v>
      </c>
    </row>
    <row r="1906" spans="1:4" x14ac:dyDescent="0.25">
      <c r="A1906">
        <v>30480</v>
      </c>
      <c r="B1906">
        <v>374</v>
      </c>
      <c r="C1906">
        <v>447.77777777777698</v>
      </c>
      <c r="D1906">
        <v>30.083135836019402</v>
      </c>
    </row>
    <row r="1907" spans="1:4" x14ac:dyDescent="0.25">
      <c r="A1907">
        <v>30496</v>
      </c>
      <c r="B1907">
        <v>374</v>
      </c>
      <c r="C1907">
        <v>442.46666666666601</v>
      </c>
      <c r="D1907">
        <v>37.370279337700602</v>
      </c>
    </row>
    <row r="1908" spans="1:4" x14ac:dyDescent="0.25">
      <c r="A1908">
        <v>30512</v>
      </c>
      <c r="B1908">
        <v>374</v>
      </c>
      <c r="C1908">
        <v>466.56666666666598</v>
      </c>
      <c r="D1908">
        <v>37.135502629633997</v>
      </c>
    </row>
    <row r="1909" spans="1:4" x14ac:dyDescent="0.25">
      <c r="A1909">
        <v>30528</v>
      </c>
      <c r="B1909">
        <v>374</v>
      </c>
      <c r="C1909">
        <v>453.433333333333</v>
      </c>
      <c r="D1909">
        <v>33.798109743330599</v>
      </c>
    </row>
    <row r="1910" spans="1:4" x14ac:dyDescent="0.25">
      <c r="A1910">
        <v>30544</v>
      </c>
      <c r="B1910">
        <v>374</v>
      </c>
      <c r="C1910">
        <v>437.166666666666</v>
      </c>
      <c r="D1910">
        <v>29.696707636444199</v>
      </c>
    </row>
    <row r="1911" spans="1:4" x14ac:dyDescent="0.25">
      <c r="A1911">
        <v>30560</v>
      </c>
      <c r="B1911">
        <v>374</v>
      </c>
      <c r="C1911">
        <v>473.61111111111097</v>
      </c>
      <c r="D1911">
        <v>35.532674929623802</v>
      </c>
    </row>
    <row r="1912" spans="1:4" x14ac:dyDescent="0.25">
      <c r="A1912">
        <v>30576</v>
      </c>
      <c r="B1912">
        <v>374</v>
      </c>
      <c r="C1912">
        <v>451.155555555555</v>
      </c>
      <c r="D1912">
        <v>27.874285685361201</v>
      </c>
    </row>
    <row r="1913" spans="1:4" x14ac:dyDescent="0.25">
      <c r="A1913">
        <v>30592</v>
      </c>
      <c r="B1913">
        <v>374</v>
      </c>
      <c r="C1913">
        <v>430.62222222222198</v>
      </c>
      <c r="D1913">
        <v>19.206814634266099</v>
      </c>
    </row>
    <row r="1914" spans="1:4" x14ac:dyDescent="0.25">
      <c r="A1914">
        <v>30608</v>
      </c>
      <c r="B1914">
        <v>374</v>
      </c>
      <c r="C1914">
        <v>461.05555555555497</v>
      </c>
      <c r="D1914">
        <v>31.938608162504899</v>
      </c>
    </row>
    <row r="1915" spans="1:4" x14ac:dyDescent="0.25">
      <c r="A1915">
        <v>30624</v>
      </c>
      <c r="B1915">
        <v>374</v>
      </c>
      <c r="C1915">
        <v>468.51111111111101</v>
      </c>
      <c r="D1915">
        <v>33.561301936222897</v>
      </c>
    </row>
    <row r="1916" spans="1:4" x14ac:dyDescent="0.25">
      <c r="A1916">
        <v>30640</v>
      </c>
      <c r="B1916">
        <v>374</v>
      </c>
      <c r="C1916">
        <v>454.34444444444398</v>
      </c>
      <c r="D1916">
        <v>30.800130270688101</v>
      </c>
    </row>
    <row r="1917" spans="1:4" x14ac:dyDescent="0.25">
      <c r="A1917">
        <v>30656</v>
      </c>
      <c r="B1917">
        <v>374</v>
      </c>
      <c r="C1917">
        <v>460.9</v>
      </c>
      <c r="D1917">
        <v>33.267284563399798</v>
      </c>
    </row>
    <row r="1918" spans="1:4" x14ac:dyDescent="0.25">
      <c r="A1918">
        <v>30672</v>
      </c>
      <c r="B1918">
        <v>374</v>
      </c>
      <c r="C1918">
        <v>490.76666666666603</v>
      </c>
      <c r="D1918">
        <v>44.162842601746803</v>
      </c>
    </row>
    <row r="1919" spans="1:4" x14ac:dyDescent="0.25">
      <c r="A1919">
        <v>30688</v>
      </c>
      <c r="B1919">
        <v>374</v>
      </c>
      <c r="C1919">
        <v>430.03333333333302</v>
      </c>
      <c r="D1919">
        <v>26.229521112246299</v>
      </c>
    </row>
    <row r="1920" spans="1:4" x14ac:dyDescent="0.25">
      <c r="A1920">
        <v>30704</v>
      </c>
      <c r="B1920">
        <v>374</v>
      </c>
      <c r="C1920">
        <v>454.666666666666</v>
      </c>
      <c r="D1920">
        <v>33.437503894080699</v>
      </c>
    </row>
    <row r="1921" spans="1:4" x14ac:dyDescent="0.25">
      <c r="A1921">
        <v>30720</v>
      </c>
      <c r="B1921">
        <v>374</v>
      </c>
      <c r="C1921">
        <v>425.42222222222199</v>
      </c>
      <c r="D1921">
        <v>21.304135111276</v>
      </c>
    </row>
    <row r="1922" spans="1:4" x14ac:dyDescent="0.25">
      <c r="A1922">
        <v>30736</v>
      </c>
      <c r="B1922">
        <v>374</v>
      </c>
      <c r="C1922">
        <v>465.92222222222199</v>
      </c>
      <c r="D1922">
        <v>37.592619777403002</v>
      </c>
    </row>
    <row r="1923" spans="1:4" x14ac:dyDescent="0.25">
      <c r="A1923">
        <v>30752</v>
      </c>
      <c r="B1923">
        <v>374</v>
      </c>
      <c r="C1923">
        <v>457.8</v>
      </c>
      <c r="D1923">
        <v>30.863570759068001</v>
      </c>
    </row>
    <row r="1924" spans="1:4" x14ac:dyDescent="0.25">
      <c r="A1924">
        <v>30768</v>
      </c>
      <c r="B1924">
        <v>374</v>
      </c>
      <c r="C1924">
        <v>464.155555555555</v>
      </c>
      <c r="D1924">
        <v>42.322284939132601</v>
      </c>
    </row>
    <row r="1925" spans="1:4" x14ac:dyDescent="0.25">
      <c r="A1925">
        <v>30784</v>
      </c>
      <c r="B1925">
        <v>374</v>
      </c>
      <c r="C1925">
        <v>450.2</v>
      </c>
      <c r="D1925">
        <v>31.409198935626701</v>
      </c>
    </row>
    <row r="1926" spans="1:4" x14ac:dyDescent="0.25">
      <c r="A1926">
        <v>30800</v>
      </c>
      <c r="B1926">
        <v>374</v>
      </c>
      <c r="C1926">
        <v>440.17777777777701</v>
      </c>
      <c r="D1926">
        <v>20.465460212963499</v>
      </c>
    </row>
    <row r="1927" spans="1:4" x14ac:dyDescent="0.25">
      <c r="A1927">
        <v>30816</v>
      </c>
      <c r="B1927">
        <v>374</v>
      </c>
      <c r="C1927">
        <v>475.77777777777698</v>
      </c>
      <c r="D1927">
        <v>43.263733279548902</v>
      </c>
    </row>
    <row r="1928" spans="1:4" x14ac:dyDescent="0.25">
      <c r="A1928">
        <v>30832</v>
      </c>
      <c r="B1928">
        <v>374</v>
      </c>
      <c r="C1928">
        <v>453.95555555555501</v>
      </c>
      <c r="D1928">
        <v>26.4641943056446</v>
      </c>
    </row>
    <row r="1929" spans="1:4" x14ac:dyDescent="0.25">
      <c r="A1929">
        <v>30848</v>
      </c>
      <c r="B1929">
        <v>374</v>
      </c>
      <c r="C1929">
        <v>445.888888888888</v>
      </c>
      <c r="D1929">
        <v>26.548674143267998</v>
      </c>
    </row>
    <row r="1930" spans="1:4" x14ac:dyDescent="0.25">
      <c r="A1930">
        <v>30864</v>
      </c>
      <c r="B1930">
        <v>374</v>
      </c>
      <c r="C1930">
        <v>438.41111111111098</v>
      </c>
      <c r="D1930">
        <v>27.0139447300194</v>
      </c>
    </row>
    <row r="1931" spans="1:4" x14ac:dyDescent="0.25">
      <c r="A1931">
        <v>30880</v>
      </c>
      <c r="B1931">
        <v>374</v>
      </c>
      <c r="C1931">
        <v>451</v>
      </c>
      <c r="D1931">
        <v>33.148152286364301</v>
      </c>
    </row>
    <row r="1932" spans="1:4" x14ac:dyDescent="0.25">
      <c r="A1932">
        <v>30896</v>
      </c>
      <c r="B1932">
        <v>374</v>
      </c>
      <c r="C1932">
        <v>453.3</v>
      </c>
      <c r="D1932">
        <v>32.654912851412298</v>
      </c>
    </row>
    <row r="1933" spans="1:4" x14ac:dyDescent="0.25">
      <c r="A1933">
        <v>30912</v>
      </c>
      <c r="B1933">
        <v>374</v>
      </c>
      <c r="C1933">
        <v>421.3</v>
      </c>
      <c r="D1933">
        <v>39.162467860042803</v>
      </c>
    </row>
    <row r="1934" spans="1:4" x14ac:dyDescent="0.25">
      <c r="A1934">
        <v>30928</v>
      </c>
      <c r="B1934">
        <v>374</v>
      </c>
      <c r="C1934">
        <v>461.52222222222201</v>
      </c>
      <c r="D1934">
        <v>34.178689844787399</v>
      </c>
    </row>
    <row r="1935" spans="1:4" x14ac:dyDescent="0.25">
      <c r="A1935">
        <v>30944</v>
      </c>
      <c r="B1935">
        <v>374</v>
      </c>
      <c r="C1935">
        <v>444.444444444444</v>
      </c>
      <c r="D1935">
        <v>31.336918628604799</v>
      </c>
    </row>
    <row r="1936" spans="1:4" x14ac:dyDescent="0.25">
      <c r="A1936">
        <v>30960</v>
      </c>
      <c r="B1936">
        <v>374</v>
      </c>
      <c r="C1936">
        <v>425.655555555555</v>
      </c>
      <c r="D1936">
        <v>22.459425693217</v>
      </c>
    </row>
    <row r="1937" spans="1:4" x14ac:dyDescent="0.25">
      <c r="A1937">
        <v>30976</v>
      </c>
      <c r="B1937">
        <v>374</v>
      </c>
      <c r="C1937">
        <v>441.86666666666599</v>
      </c>
      <c r="D1937">
        <v>27.969507205764799</v>
      </c>
    </row>
    <row r="1938" spans="1:4" x14ac:dyDescent="0.25">
      <c r="A1938">
        <v>30992</v>
      </c>
      <c r="B1938">
        <v>374</v>
      </c>
      <c r="C1938">
        <v>434.77777777777698</v>
      </c>
      <c r="D1938">
        <v>21.427800103695901</v>
      </c>
    </row>
    <row r="1939" spans="1:4" x14ac:dyDescent="0.25">
      <c r="A1939">
        <v>31008</v>
      </c>
      <c r="B1939">
        <v>374</v>
      </c>
      <c r="C1939">
        <v>416.53333333333302</v>
      </c>
      <c r="D1939">
        <v>33.434911893608003</v>
      </c>
    </row>
    <row r="1940" spans="1:4" x14ac:dyDescent="0.25">
      <c r="A1940">
        <v>31024</v>
      </c>
      <c r="B1940">
        <v>374</v>
      </c>
      <c r="C1940">
        <v>463.8</v>
      </c>
      <c r="D1940">
        <v>34.656793465831903</v>
      </c>
    </row>
    <row r="1941" spans="1:4" x14ac:dyDescent="0.25">
      <c r="A1941">
        <v>31040</v>
      </c>
      <c r="B1941">
        <v>374</v>
      </c>
      <c r="C1941">
        <v>451.26666666666603</v>
      </c>
      <c r="D1941">
        <v>33.128302770357003</v>
      </c>
    </row>
    <row r="1942" spans="1:4" x14ac:dyDescent="0.25">
      <c r="A1942">
        <v>31056</v>
      </c>
      <c r="B1942">
        <v>374</v>
      </c>
      <c r="C1942">
        <v>461.11111111111097</v>
      </c>
      <c r="D1942">
        <v>37.746065120734897</v>
      </c>
    </row>
    <row r="1943" spans="1:4" x14ac:dyDescent="0.25">
      <c r="A1943">
        <v>31072</v>
      </c>
      <c r="B1943">
        <v>374</v>
      </c>
      <c r="C1943">
        <v>463.28888888888798</v>
      </c>
      <c r="D1943">
        <v>40.244597827795303</v>
      </c>
    </row>
    <row r="1944" spans="1:4" x14ac:dyDescent="0.25">
      <c r="A1944">
        <v>31088</v>
      </c>
      <c r="B1944">
        <v>374</v>
      </c>
      <c r="C1944">
        <v>459.31111111111102</v>
      </c>
      <c r="D1944">
        <v>36.302324518301802</v>
      </c>
    </row>
    <row r="1945" spans="1:4" x14ac:dyDescent="0.25">
      <c r="A1945">
        <v>31104</v>
      </c>
      <c r="B1945">
        <v>374</v>
      </c>
      <c r="C1945">
        <v>440.55555555555497</v>
      </c>
      <c r="D1945">
        <v>30.092491167920201</v>
      </c>
    </row>
    <row r="1946" spans="1:4" x14ac:dyDescent="0.25">
      <c r="A1946">
        <v>31120</v>
      </c>
      <c r="B1946">
        <v>374</v>
      </c>
      <c r="C1946">
        <v>445.433333333333</v>
      </c>
      <c r="D1946">
        <v>28.536935130925698</v>
      </c>
    </row>
    <row r="1947" spans="1:4" x14ac:dyDescent="0.25">
      <c r="A1947">
        <v>31136</v>
      </c>
      <c r="B1947">
        <v>374</v>
      </c>
      <c r="C1947">
        <v>471.27777777777698</v>
      </c>
      <c r="D1947">
        <v>38.559053635740902</v>
      </c>
    </row>
    <row r="1948" spans="1:4" x14ac:dyDescent="0.25">
      <c r="A1948">
        <v>31152</v>
      </c>
      <c r="B1948">
        <v>374</v>
      </c>
      <c r="C1948">
        <v>441.82222222222202</v>
      </c>
      <c r="D1948">
        <v>32.012003921368702</v>
      </c>
    </row>
    <row r="1949" spans="1:4" x14ac:dyDescent="0.25">
      <c r="A1949">
        <v>31168</v>
      </c>
      <c r="B1949">
        <v>374</v>
      </c>
      <c r="C1949">
        <v>458.62222222222198</v>
      </c>
      <c r="D1949">
        <v>32.825321451511499</v>
      </c>
    </row>
    <row r="1950" spans="1:4" x14ac:dyDescent="0.25">
      <c r="A1950">
        <v>31184</v>
      </c>
      <c r="B1950">
        <v>374</v>
      </c>
      <c r="C1950">
        <v>444.36666666666599</v>
      </c>
      <c r="D1950">
        <v>30.951377639416599</v>
      </c>
    </row>
    <row r="1951" spans="1:4" x14ac:dyDescent="0.25">
      <c r="A1951">
        <v>31200</v>
      </c>
      <c r="B1951">
        <v>374</v>
      </c>
      <c r="C1951">
        <v>442.9</v>
      </c>
      <c r="D1951">
        <v>34.229308429408199</v>
      </c>
    </row>
    <row r="1952" spans="1:4" x14ac:dyDescent="0.25">
      <c r="A1952">
        <v>31216</v>
      </c>
      <c r="B1952">
        <v>374</v>
      </c>
      <c r="C1952">
        <v>455.21111111111099</v>
      </c>
      <c r="D1952">
        <v>28.712944987871602</v>
      </c>
    </row>
    <row r="1953" spans="1:4" x14ac:dyDescent="0.25">
      <c r="A1953">
        <v>31232</v>
      </c>
      <c r="B1953">
        <v>374</v>
      </c>
      <c r="C1953">
        <v>449.877777777777</v>
      </c>
      <c r="D1953">
        <v>35.764609377855798</v>
      </c>
    </row>
    <row r="1954" spans="1:4" x14ac:dyDescent="0.25">
      <c r="A1954">
        <v>31248</v>
      </c>
      <c r="B1954">
        <v>374</v>
      </c>
      <c r="C1954">
        <v>440.8</v>
      </c>
      <c r="D1954">
        <v>24.163425069950399</v>
      </c>
    </row>
    <row r="1955" spans="1:4" x14ac:dyDescent="0.25">
      <c r="A1955">
        <v>31264</v>
      </c>
      <c r="B1955">
        <v>374</v>
      </c>
      <c r="C1955">
        <v>451.34444444444398</v>
      </c>
      <c r="D1955">
        <v>29.5007198070793</v>
      </c>
    </row>
    <row r="1956" spans="1:4" x14ac:dyDescent="0.25">
      <c r="A1956">
        <v>31280</v>
      </c>
      <c r="B1956">
        <v>374</v>
      </c>
      <c r="C1956">
        <v>471.02222222222201</v>
      </c>
      <c r="D1956">
        <v>33.440487030536801</v>
      </c>
    </row>
    <row r="1957" spans="1:4" x14ac:dyDescent="0.25">
      <c r="A1957">
        <v>31296</v>
      </c>
      <c r="B1957">
        <v>374</v>
      </c>
      <c r="C1957">
        <v>422.28888888888798</v>
      </c>
      <c r="D1957">
        <v>23.436554754601399</v>
      </c>
    </row>
    <row r="1958" spans="1:4" x14ac:dyDescent="0.25">
      <c r="A1958">
        <v>31312</v>
      </c>
      <c r="B1958">
        <v>374</v>
      </c>
      <c r="C1958">
        <v>428.33333333333297</v>
      </c>
      <c r="D1958">
        <v>20.9809437347322</v>
      </c>
    </row>
    <row r="1959" spans="1:4" x14ac:dyDescent="0.25">
      <c r="A1959">
        <v>31328</v>
      </c>
      <c r="B1959">
        <v>374</v>
      </c>
      <c r="C1959">
        <v>439.56666666666598</v>
      </c>
      <c r="D1959">
        <v>25.295607875237501</v>
      </c>
    </row>
    <row r="1960" spans="1:4" x14ac:dyDescent="0.25">
      <c r="A1960">
        <v>31344</v>
      </c>
      <c r="B1960">
        <v>374</v>
      </c>
      <c r="C1960">
        <v>439.36666666666599</v>
      </c>
      <c r="D1960">
        <v>30.7724443834631</v>
      </c>
    </row>
    <row r="1961" spans="1:4" x14ac:dyDescent="0.25">
      <c r="A1961">
        <v>31360</v>
      </c>
      <c r="B1961">
        <v>374</v>
      </c>
      <c r="C1961">
        <v>476.4</v>
      </c>
      <c r="D1961">
        <v>41.766227717831697</v>
      </c>
    </row>
    <row r="1962" spans="1:4" x14ac:dyDescent="0.25">
      <c r="A1962">
        <v>31376</v>
      </c>
      <c r="B1962">
        <v>374</v>
      </c>
      <c r="C1962">
        <v>423.9</v>
      </c>
      <c r="D1962">
        <v>19.810238654684401</v>
      </c>
    </row>
    <row r="1963" spans="1:4" x14ac:dyDescent="0.25">
      <c r="A1963">
        <v>31392</v>
      </c>
      <c r="B1963">
        <v>374</v>
      </c>
      <c r="C1963">
        <v>454.944444444444</v>
      </c>
      <c r="D1963">
        <v>34.010900576501797</v>
      </c>
    </row>
    <row r="1964" spans="1:4" x14ac:dyDescent="0.25">
      <c r="A1964">
        <v>31408</v>
      </c>
      <c r="B1964">
        <v>374</v>
      </c>
      <c r="C1964">
        <v>434.444444444444</v>
      </c>
      <c r="D1964">
        <v>35.8109576995369</v>
      </c>
    </row>
    <row r="1965" spans="1:4" x14ac:dyDescent="0.25">
      <c r="A1965">
        <v>31424</v>
      </c>
      <c r="B1965">
        <v>374</v>
      </c>
      <c r="C1965">
        <v>436.52222222222201</v>
      </c>
      <c r="D1965">
        <v>33.451200867923603</v>
      </c>
    </row>
    <row r="1966" spans="1:4" x14ac:dyDescent="0.25">
      <c r="A1966">
        <v>31440</v>
      </c>
      <c r="B1966">
        <v>374</v>
      </c>
      <c r="C1966">
        <v>445.78888888888798</v>
      </c>
      <c r="D1966">
        <v>22.687977454759</v>
      </c>
    </row>
    <row r="1967" spans="1:4" x14ac:dyDescent="0.25">
      <c r="A1967">
        <v>31456</v>
      </c>
      <c r="B1967">
        <v>374</v>
      </c>
      <c r="C1967">
        <v>421.73333333333301</v>
      </c>
      <c r="D1967">
        <v>29.526184236293599</v>
      </c>
    </row>
    <row r="1968" spans="1:4" x14ac:dyDescent="0.25">
      <c r="A1968">
        <v>31472</v>
      </c>
      <c r="B1968">
        <v>374</v>
      </c>
      <c r="C1968">
        <v>436.04444444444403</v>
      </c>
      <c r="D1968">
        <v>23.345192753356201</v>
      </c>
    </row>
    <row r="1969" spans="1:4" x14ac:dyDescent="0.25">
      <c r="A1969">
        <v>31488</v>
      </c>
      <c r="B1969">
        <v>374</v>
      </c>
      <c r="C1969">
        <v>430.877777777777</v>
      </c>
      <c r="D1969">
        <v>20.778636345897699</v>
      </c>
    </row>
    <row r="1970" spans="1:4" x14ac:dyDescent="0.25">
      <c r="A1970">
        <v>31504</v>
      </c>
      <c r="B1970">
        <v>374</v>
      </c>
      <c r="C1970">
        <v>435.86666666666599</v>
      </c>
      <c r="D1970">
        <v>24.908365395317801</v>
      </c>
    </row>
    <row r="1971" spans="1:4" x14ac:dyDescent="0.25">
      <c r="A1971">
        <v>31520</v>
      </c>
      <c r="B1971">
        <v>374</v>
      </c>
      <c r="C1971">
        <v>428.76666666666603</v>
      </c>
      <c r="D1971">
        <v>26.319426707704299</v>
      </c>
    </row>
    <row r="1972" spans="1:4" x14ac:dyDescent="0.25">
      <c r="A1972">
        <v>31536</v>
      </c>
      <c r="B1972">
        <v>374</v>
      </c>
      <c r="C1972">
        <v>460.14444444444399</v>
      </c>
      <c r="D1972">
        <v>35.342313673590603</v>
      </c>
    </row>
    <row r="1973" spans="1:4" x14ac:dyDescent="0.25">
      <c r="A1973">
        <v>31552</v>
      </c>
      <c r="B1973">
        <v>374</v>
      </c>
      <c r="C1973">
        <v>435.26666666666603</v>
      </c>
      <c r="D1973">
        <v>18.0041970415542</v>
      </c>
    </row>
    <row r="1974" spans="1:4" x14ac:dyDescent="0.25">
      <c r="A1974">
        <v>31568</v>
      </c>
      <c r="B1974">
        <v>374</v>
      </c>
      <c r="C1974">
        <v>424.5</v>
      </c>
      <c r="D1974">
        <v>21.009653865676899</v>
      </c>
    </row>
    <row r="1975" spans="1:4" x14ac:dyDescent="0.25">
      <c r="A1975">
        <v>31584</v>
      </c>
      <c r="B1975">
        <v>374</v>
      </c>
      <c r="C1975">
        <v>468.3</v>
      </c>
      <c r="D1975">
        <v>41.5586466467702</v>
      </c>
    </row>
    <row r="1976" spans="1:4" x14ac:dyDescent="0.25">
      <c r="A1976">
        <v>31600</v>
      </c>
      <c r="B1976">
        <v>374</v>
      </c>
      <c r="C1976">
        <v>465.28888888888798</v>
      </c>
      <c r="D1976">
        <v>27.8963336676841</v>
      </c>
    </row>
    <row r="1977" spans="1:4" x14ac:dyDescent="0.25">
      <c r="A1977">
        <v>31616</v>
      </c>
      <c r="B1977">
        <v>374</v>
      </c>
      <c r="C1977">
        <v>440.54444444444403</v>
      </c>
      <c r="D1977">
        <v>29.781859173034601</v>
      </c>
    </row>
    <row r="1978" spans="1:4" x14ac:dyDescent="0.25">
      <c r="A1978">
        <v>31632</v>
      </c>
      <c r="B1978">
        <v>374</v>
      </c>
      <c r="C1978">
        <v>444.86666666666599</v>
      </c>
      <c r="D1978">
        <v>32.433932848176099</v>
      </c>
    </row>
    <row r="1979" spans="1:4" x14ac:dyDescent="0.25">
      <c r="A1979">
        <v>31648</v>
      </c>
      <c r="B1979">
        <v>374</v>
      </c>
      <c r="C1979">
        <v>444.36666666666599</v>
      </c>
      <c r="D1979">
        <v>27.053629865304298</v>
      </c>
    </row>
    <row r="1980" spans="1:4" x14ac:dyDescent="0.25">
      <c r="A1980">
        <v>31664</v>
      </c>
      <c r="B1980">
        <v>374</v>
      </c>
      <c r="C1980">
        <v>453.14444444444399</v>
      </c>
      <c r="D1980">
        <v>36.071090643989599</v>
      </c>
    </row>
    <row r="1981" spans="1:4" x14ac:dyDescent="0.25">
      <c r="A1981">
        <v>31680</v>
      </c>
      <c r="B1981">
        <v>374</v>
      </c>
      <c r="C1981">
        <v>450.84444444444398</v>
      </c>
      <c r="D1981">
        <v>31.578090545014501</v>
      </c>
    </row>
    <row r="1982" spans="1:4" x14ac:dyDescent="0.25">
      <c r="A1982">
        <v>31696</v>
      </c>
      <c r="B1982">
        <v>374</v>
      </c>
      <c r="C1982">
        <v>462.28888888888798</v>
      </c>
      <c r="D1982">
        <v>36.680677457831003</v>
      </c>
    </row>
    <row r="1983" spans="1:4" x14ac:dyDescent="0.25">
      <c r="A1983">
        <v>31712</v>
      </c>
      <c r="B1983">
        <v>374</v>
      </c>
      <c r="C1983">
        <v>448.722222222222</v>
      </c>
      <c r="D1983">
        <v>26.8890840213305</v>
      </c>
    </row>
    <row r="1984" spans="1:4" x14ac:dyDescent="0.25">
      <c r="A1984">
        <v>31728</v>
      </c>
      <c r="B1984">
        <v>374</v>
      </c>
      <c r="C1984">
        <v>468.73333333333301</v>
      </c>
      <c r="D1984">
        <v>41.145487129345099</v>
      </c>
    </row>
    <row r="1985" spans="1:4" x14ac:dyDescent="0.25">
      <c r="A1985">
        <v>31744</v>
      </c>
      <c r="B1985">
        <v>374</v>
      </c>
      <c r="C1985">
        <v>436.26666666666603</v>
      </c>
      <c r="D1985">
        <v>32.4605059178757</v>
      </c>
    </row>
    <row r="1986" spans="1:4" x14ac:dyDescent="0.25">
      <c r="A1986">
        <v>31760</v>
      </c>
      <c r="B1986">
        <v>374</v>
      </c>
      <c r="C1986">
        <v>428.6</v>
      </c>
      <c r="D1986">
        <v>19.5895663839481</v>
      </c>
    </row>
    <row r="1987" spans="1:4" x14ac:dyDescent="0.25">
      <c r="A1987">
        <v>31776</v>
      </c>
      <c r="B1987">
        <v>374</v>
      </c>
      <c r="C1987">
        <v>444.86666666666599</v>
      </c>
      <c r="D1987">
        <v>31.722827392553999</v>
      </c>
    </row>
    <row r="1988" spans="1:4" x14ac:dyDescent="0.25">
      <c r="A1988">
        <v>31792</v>
      </c>
      <c r="B1988">
        <v>374</v>
      </c>
      <c r="C1988">
        <v>426.51111111111101</v>
      </c>
      <c r="D1988">
        <v>22.032422797345401</v>
      </c>
    </row>
    <row r="1989" spans="1:4" x14ac:dyDescent="0.25">
      <c r="A1989">
        <v>31808</v>
      </c>
      <c r="B1989">
        <v>374</v>
      </c>
      <c r="C1989">
        <v>451.23333333333301</v>
      </c>
      <c r="D1989">
        <v>32.205951830885702</v>
      </c>
    </row>
    <row r="1990" spans="1:4" x14ac:dyDescent="0.25">
      <c r="A1990">
        <v>31824</v>
      </c>
      <c r="B1990">
        <v>374</v>
      </c>
      <c r="C1990">
        <v>446.5</v>
      </c>
      <c r="D1990">
        <v>30.867548583513301</v>
      </c>
    </row>
    <row r="1991" spans="1:4" x14ac:dyDescent="0.25">
      <c r="A1991">
        <v>31840</v>
      </c>
      <c r="B1991">
        <v>374</v>
      </c>
      <c r="C1991">
        <v>456.26666666666603</v>
      </c>
      <c r="D1991">
        <v>30.244852638277301</v>
      </c>
    </row>
    <row r="1992" spans="1:4" x14ac:dyDescent="0.25">
      <c r="A1992">
        <v>31856</v>
      </c>
      <c r="B1992">
        <v>374</v>
      </c>
      <c r="C1992">
        <v>449.18888888888802</v>
      </c>
      <c r="D1992">
        <v>33.025207357224097</v>
      </c>
    </row>
    <row r="1993" spans="1:4" x14ac:dyDescent="0.25">
      <c r="A1993">
        <v>31872</v>
      </c>
      <c r="B1993">
        <v>374</v>
      </c>
      <c r="C1993">
        <v>447.08888888888799</v>
      </c>
      <c r="D1993">
        <v>36.349734660331997</v>
      </c>
    </row>
    <row r="1994" spans="1:4" x14ac:dyDescent="0.25">
      <c r="A1994">
        <v>31888</v>
      </c>
      <c r="B1994">
        <v>374</v>
      </c>
      <c r="C1994">
        <v>442.82222222222202</v>
      </c>
      <c r="D1994">
        <v>23.467508402412101</v>
      </c>
    </row>
    <row r="1995" spans="1:4" x14ac:dyDescent="0.25">
      <c r="A1995">
        <v>31904</v>
      </c>
      <c r="B1995">
        <v>374</v>
      </c>
      <c r="C1995">
        <v>425.5</v>
      </c>
      <c r="D1995">
        <v>21.680124025885501</v>
      </c>
    </row>
    <row r="1996" spans="1:4" x14ac:dyDescent="0.25">
      <c r="A1996">
        <v>31920</v>
      </c>
      <c r="B1996">
        <v>374</v>
      </c>
      <c r="C1996">
        <v>450.57777777777699</v>
      </c>
      <c r="D1996">
        <v>31.948909832827901</v>
      </c>
    </row>
    <row r="1997" spans="1:4" x14ac:dyDescent="0.25">
      <c r="A1997">
        <v>31936</v>
      </c>
      <c r="B1997">
        <v>374</v>
      </c>
      <c r="C1997">
        <v>447.36666666666599</v>
      </c>
      <c r="D1997">
        <v>31.6166095589011</v>
      </c>
    </row>
    <row r="1998" spans="1:4" x14ac:dyDescent="0.25">
      <c r="A1998">
        <v>31952</v>
      </c>
      <c r="B1998">
        <v>374</v>
      </c>
      <c r="C1998">
        <v>422.888888888888</v>
      </c>
      <c r="D1998">
        <v>19.941828983568001</v>
      </c>
    </row>
    <row r="1999" spans="1:4" x14ac:dyDescent="0.25">
      <c r="A1999">
        <v>31968</v>
      </c>
      <c r="B1999">
        <v>374</v>
      </c>
      <c r="C1999">
        <v>434.877777777777</v>
      </c>
      <c r="D1999">
        <v>28.6948806033324</v>
      </c>
    </row>
    <row r="2000" spans="1:4" x14ac:dyDescent="0.25">
      <c r="A2000">
        <v>31984</v>
      </c>
      <c r="B2000">
        <v>374</v>
      </c>
      <c r="C2000">
        <v>451.155555555555</v>
      </c>
      <c r="D2000">
        <v>28.522471106562399</v>
      </c>
    </row>
    <row r="2001" spans="1:4" x14ac:dyDescent="0.25">
      <c r="A2001">
        <v>32000</v>
      </c>
      <c r="B2001">
        <v>374</v>
      </c>
      <c r="C2001">
        <v>470.944444444444</v>
      </c>
      <c r="D2001">
        <v>38.699227988599198</v>
      </c>
    </row>
    <row r="2002" spans="1:4" x14ac:dyDescent="0.25">
      <c r="A2002">
        <v>32016</v>
      </c>
      <c r="B2002">
        <v>374</v>
      </c>
      <c r="C2002">
        <v>442.33333333333297</v>
      </c>
      <c r="D2002">
        <v>33.414900202687299</v>
      </c>
    </row>
    <row r="2003" spans="1:4" x14ac:dyDescent="0.25">
      <c r="A2003">
        <v>32032</v>
      </c>
      <c r="B2003">
        <v>374</v>
      </c>
      <c r="C2003">
        <v>484.73333333333301</v>
      </c>
      <c r="D2003">
        <v>44.860227373476299</v>
      </c>
    </row>
    <row r="2004" spans="1:4" x14ac:dyDescent="0.25">
      <c r="A2004">
        <v>32048</v>
      </c>
      <c r="B2004">
        <v>374</v>
      </c>
      <c r="C2004">
        <v>454.98888888888803</v>
      </c>
      <c r="D2004">
        <v>30.585579188908401</v>
      </c>
    </row>
    <row r="2005" spans="1:4" x14ac:dyDescent="0.25">
      <c r="A2005">
        <v>32064</v>
      </c>
      <c r="B2005">
        <v>374</v>
      </c>
      <c r="C2005">
        <v>423.92222222222199</v>
      </c>
      <c r="D2005">
        <v>22.765582100949199</v>
      </c>
    </row>
    <row r="2006" spans="1:4" x14ac:dyDescent="0.25">
      <c r="A2006">
        <v>32080</v>
      </c>
      <c r="B2006">
        <v>374</v>
      </c>
      <c r="C2006">
        <v>456.77777777777698</v>
      </c>
      <c r="D2006">
        <v>31.805232895015401</v>
      </c>
    </row>
    <row r="2007" spans="1:4" x14ac:dyDescent="0.25">
      <c r="A2007">
        <v>32096</v>
      </c>
      <c r="B2007">
        <v>374</v>
      </c>
      <c r="C2007">
        <v>457.944444444444</v>
      </c>
      <c r="D2007">
        <v>24.9614641268901</v>
      </c>
    </row>
    <row r="2008" spans="1:4" x14ac:dyDescent="0.25">
      <c r="A2008">
        <v>32112</v>
      </c>
      <c r="B2008">
        <v>374</v>
      </c>
      <c r="C2008">
        <v>435.18888888888802</v>
      </c>
      <c r="D2008">
        <v>16.977039687272001</v>
      </c>
    </row>
    <row r="2009" spans="1:4" x14ac:dyDescent="0.25">
      <c r="A2009">
        <v>32128</v>
      </c>
      <c r="B2009">
        <v>374</v>
      </c>
      <c r="C2009">
        <v>447.7</v>
      </c>
      <c r="D2009">
        <v>33.7340744319119</v>
      </c>
    </row>
    <row r="2010" spans="1:4" x14ac:dyDescent="0.25">
      <c r="A2010">
        <v>32144</v>
      </c>
      <c r="B2010">
        <v>374</v>
      </c>
      <c r="C2010">
        <v>444.6</v>
      </c>
      <c r="D2010">
        <v>30.681083567711301</v>
      </c>
    </row>
    <row r="2011" spans="1:4" x14ac:dyDescent="0.25">
      <c r="A2011">
        <v>32160</v>
      </c>
      <c r="B2011">
        <v>374</v>
      </c>
      <c r="C2011">
        <v>457.26666666666603</v>
      </c>
      <c r="D2011">
        <v>29.861085788102901</v>
      </c>
    </row>
    <row r="2012" spans="1:4" x14ac:dyDescent="0.25">
      <c r="A2012">
        <v>32176</v>
      </c>
      <c r="B2012">
        <v>374</v>
      </c>
      <c r="C2012">
        <v>491.52222222222201</v>
      </c>
      <c r="D2012">
        <v>50.666497319405103</v>
      </c>
    </row>
    <row r="2013" spans="1:4" x14ac:dyDescent="0.25">
      <c r="A2013">
        <v>32192</v>
      </c>
      <c r="B2013">
        <v>374</v>
      </c>
      <c r="C2013">
        <v>447.41111111111098</v>
      </c>
      <c r="D2013">
        <v>30.159168292556799</v>
      </c>
    </row>
    <row r="2014" spans="1:4" x14ac:dyDescent="0.25">
      <c r="A2014">
        <v>32208</v>
      </c>
      <c r="B2014">
        <v>374</v>
      </c>
      <c r="C2014">
        <v>441.61111111111097</v>
      </c>
      <c r="D2014">
        <v>33.450359388351501</v>
      </c>
    </row>
    <row r="2015" spans="1:4" x14ac:dyDescent="0.25">
      <c r="A2015">
        <v>32224</v>
      </c>
      <c r="B2015">
        <v>374</v>
      </c>
      <c r="C2015">
        <v>453.78888888888798</v>
      </c>
      <c r="D2015">
        <v>36.584907162636902</v>
      </c>
    </row>
    <row r="2016" spans="1:4" x14ac:dyDescent="0.25">
      <c r="A2016">
        <v>32240</v>
      </c>
      <c r="B2016">
        <v>374</v>
      </c>
      <c r="C2016">
        <v>447.92222222222199</v>
      </c>
      <c r="D2016">
        <v>26.167081855635001</v>
      </c>
    </row>
    <row r="2017" spans="1:4" x14ac:dyDescent="0.25">
      <c r="A2017">
        <v>32256</v>
      </c>
      <c r="B2017">
        <v>374</v>
      </c>
      <c r="C2017">
        <v>433.33333333333297</v>
      </c>
      <c r="D2017">
        <v>32</v>
      </c>
    </row>
    <row r="2018" spans="1:4" x14ac:dyDescent="0.25">
      <c r="A2018">
        <v>32272</v>
      </c>
      <c r="B2018">
        <v>374</v>
      </c>
      <c r="C2018">
        <v>461.85555555555499</v>
      </c>
      <c r="D2018">
        <v>39.452520300035196</v>
      </c>
    </row>
    <row r="2019" spans="1:4" x14ac:dyDescent="0.25">
      <c r="A2019">
        <v>32288</v>
      </c>
      <c r="B2019">
        <v>374</v>
      </c>
      <c r="C2019">
        <v>452.75555555555502</v>
      </c>
      <c r="D2019">
        <v>29.675021711537902</v>
      </c>
    </row>
    <row r="2020" spans="1:4" x14ac:dyDescent="0.25">
      <c r="A2020">
        <v>32304</v>
      </c>
      <c r="B2020">
        <v>374</v>
      </c>
      <c r="C2020">
        <v>474.61111111111097</v>
      </c>
      <c r="D2020">
        <v>38.338751629952803</v>
      </c>
    </row>
    <row r="2021" spans="1:4" x14ac:dyDescent="0.25">
      <c r="A2021">
        <v>32320</v>
      </c>
      <c r="B2021">
        <v>374</v>
      </c>
      <c r="C2021">
        <v>433.377777777777</v>
      </c>
      <c r="D2021">
        <v>32.291580525572002</v>
      </c>
    </row>
    <row r="2022" spans="1:4" x14ac:dyDescent="0.25">
      <c r="A2022">
        <v>32336</v>
      </c>
      <c r="B2022">
        <v>374</v>
      </c>
      <c r="C2022">
        <v>456.97777777777702</v>
      </c>
      <c r="D2022">
        <v>34.843771252000302</v>
      </c>
    </row>
    <row r="2023" spans="1:4" x14ac:dyDescent="0.25">
      <c r="A2023">
        <v>32352</v>
      </c>
      <c r="B2023">
        <v>374</v>
      </c>
      <c r="C2023">
        <v>426.222222222222</v>
      </c>
      <c r="D2023">
        <v>21.289422401108901</v>
      </c>
    </row>
    <row r="2024" spans="1:4" x14ac:dyDescent="0.25">
      <c r="A2024">
        <v>32368</v>
      </c>
      <c r="B2024">
        <v>374</v>
      </c>
      <c r="C2024">
        <v>435.933333333333</v>
      </c>
      <c r="D2024">
        <v>24.3441984875247</v>
      </c>
    </row>
    <row r="2025" spans="1:4" x14ac:dyDescent="0.25">
      <c r="A2025">
        <v>32384</v>
      </c>
      <c r="B2025">
        <v>374</v>
      </c>
      <c r="C2025">
        <v>447.52222222222201</v>
      </c>
      <c r="D2025">
        <v>27.112616078447299</v>
      </c>
    </row>
    <row r="2026" spans="1:4" x14ac:dyDescent="0.25">
      <c r="A2026">
        <v>32400</v>
      </c>
      <c r="B2026">
        <v>374</v>
      </c>
      <c r="C2026">
        <v>456.98888888888803</v>
      </c>
      <c r="D2026">
        <v>30.446125257738</v>
      </c>
    </row>
    <row r="2027" spans="1:4" x14ac:dyDescent="0.25">
      <c r="A2027">
        <v>32416</v>
      </c>
      <c r="B2027">
        <v>374</v>
      </c>
      <c r="C2027">
        <v>444.95555555555501</v>
      </c>
      <c r="D2027">
        <v>28.7397947534274</v>
      </c>
    </row>
    <row r="2028" spans="1:4" x14ac:dyDescent="0.25">
      <c r="A2028">
        <v>32432</v>
      </c>
      <c r="B2028">
        <v>374</v>
      </c>
      <c r="C2028">
        <v>443.45555555555501</v>
      </c>
      <c r="D2028">
        <v>33.943469707772401</v>
      </c>
    </row>
    <row r="2029" spans="1:4" x14ac:dyDescent="0.25">
      <c r="A2029">
        <v>32448</v>
      </c>
      <c r="B2029">
        <v>374</v>
      </c>
      <c r="C2029">
        <v>441.73333333333301</v>
      </c>
      <c r="D2029">
        <v>31.271499271168</v>
      </c>
    </row>
    <row r="2030" spans="1:4" x14ac:dyDescent="0.25">
      <c r="A2030">
        <v>32464</v>
      </c>
      <c r="B2030">
        <v>374</v>
      </c>
      <c r="C2030">
        <v>445.78888888888798</v>
      </c>
      <c r="D2030">
        <v>38.329708363224903</v>
      </c>
    </row>
    <row r="2031" spans="1:4" x14ac:dyDescent="0.25">
      <c r="A2031">
        <v>32480</v>
      </c>
      <c r="B2031">
        <v>374</v>
      </c>
      <c r="C2031">
        <v>444.4</v>
      </c>
      <c r="D2031">
        <v>27.696690536355899</v>
      </c>
    </row>
    <row r="2032" spans="1:4" x14ac:dyDescent="0.25">
      <c r="A2032">
        <v>32496</v>
      </c>
      <c r="B2032">
        <v>374</v>
      </c>
      <c r="C2032">
        <v>468.5</v>
      </c>
      <c r="D2032">
        <v>40.105208860917003</v>
      </c>
    </row>
    <row r="2033" spans="1:4" x14ac:dyDescent="0.25">
      <c r="A2033">
        <v>32512</v>
      </c>
      <c r="B2033">
        <v>374</v>
      </c>
      <c r="C2033">
        <v>426.53333333333302</v>
      </c>
      <c r="D2033">
        <v>27.5625349584056</v>
      </c>
    </row>
    <row r="2034" spans="1:4" x14ac:dyDescent="0.25">
      <c r="A2034">
        <v>32528</v>
      </c>
      <c r="B2034">
        <v>374</v>
      </c>
      <c r="C2034">
        <v>455.6</v>
      </c>
      <c r="D2034">
        <v>33.031567393092999</v>
      </c>
    </row>
    <row r="2035" spans="1:4" x14ac:dyDescent="0.25">
      <c r="A2035">
        <v>32544</v>
      </c>
      <c r="B2035">
        <v>374</v>
      </c>
      <c r="C2035">
        <v>440.35555555555499</v>
      </c>
      <c r="D2035">
        <v>35.912334962643897</v>
      </c>
    </row>
    <row r="2036" spans="1:4" x14ac:dyDescent="0.25">
      <c r="A2036">
        <v>32560</v>
      </c>
      <c r="B2036">
        <v>374</v>
      </c>
      <c r="C2036">
        <v>448.54444444444403</v>
      </c>
      <c r="D2036">
        <v>27.094550953245601</v>
      </c>
    </row>
    <row r="2037" spans="1:4" x14ac:dyDescent="0.25">
      <c r="A2037">
        <v>32576</v>
      </c>
      <c r="B2037">
        <v>374</v>
      </c>
      <c r="C2037">
        <v>469.34444444444398</v>
      </c>
      <c r="D2037">
        <v>35.934248940440902</v>
      </c>
    </row>
    <row r="2038" spans="1:4" x14ac:dyDescent="0.25">
      <c r="A2038">
        <v>32592</v>
      </c>
      <c r="B2038">
        <v>374</v>
      </c>
      <c r="C2038">
        <v>469.33333333333297</v>
      </c>
      <c r="D2038">
        <v>42.2731856171524</v>
      </c>
    </row>
    <row r="2039" spans="1:4" x14ac:dyDescent="0.25">
      <c r="A2039">
        <v>32608</v>
      </c>
      <c r="B2039">
        <v>374</v>
      </c>
      <c r="C2039">
        <v>450.377777777777</v>
      </c>
      <c r="D2039">
        <v>27.787518292202801</v>
      </c>
    </row>
    <row r="2040" spans="1:4" x14ac:dyDescent="0.25">
      <c r="A2040">
        <v>32624</v>
      </c>
      <c r="B2040">
        <v>374</v>
      </c>
      <c r="C2040">
        <v>463.84444444444398</v>
      </c>
      <c r="D2040">
        <v>37.427236402002201</v>
      </c>
    </row>
    <row r="2041" spans="1:4" x14ac:dyDescent="0.25">
      <c r="A2041">
        <v>32640</v>
      </c>
      <c r="B2041">
        <v>374</v>
      </c>
      <c r="C2041">
        <v>457.83333333333297</v>
      </c>
      <c r="D2041">
        <v>29.840781193229802</v>
      </c>
    </row>
    <row r="2042" spans="1:4" x14ac:dyDescent="0.25">
      <c r="A2042">
        <v>32656</v>
      </c>
      <c r="B2042">
        <v>374</v>
      </c>
      <c r="C2042">
        <v>448.46666666666601</v>
      </c>
      <c r="D2042">
        <v>32.522197547726201</v>
      </c>
    </row>
    <row r="2043" spans="1:4" x14ac:dyDescent="0.25">
      <c r="A2043">
        <v>32672</v>
      </c>
      <c r="B2043">
        <v>374</v>
      </c>
      <c r="C2043">
        <v>448.3</v>
      </c>
      <c r="D2043">
        <v>31.105715802012199</v>
      </c>
    </row>
    <row r="2044" spans="1:4" x14ac:dyDescent="0.25">
      <c r="A2044">
        <v>32688</v>
      </c>
      <c r="B2044">
        <v>374</v>
      </c>
      <c r="C2044">
        <v>440.78888888888798</v>
      </c>
      <c r="D2044">
        <v>30.6070051692761</v>
      </c>
    </row>
    <row r="2045" spans="1:4" x14ac:dyDescent="0.25">
      <c r="A2045">
        <v>32704</v>
      </c>
      <c r="B2045">
        <v>374</v>
      </c>
      <c r="C2045">
        <v>454.3</v>
      </c>
      <c r="D2045">
        <v>31.429798316601101</v>
      </c>
    </row>
    <row r="2046" spans="1:4" x14ac:dyDescent="0.25">
      <c r="A2046">
        <v>32720</v>
      </c>
      <c r="B2046">
        <v>374</v>
      </c>
      <c r="C2046">
        <v>423.36666666666599</v>
      </c>
      <c r="D2046">
        <v>24.374599711812898</v>
      </c>
    </row>
    <row r="2047" spans="1:4" x14ac:dyDescent="0.25">
      <c r="A2047">
        <v>32736</v>
      </c>
      <c r="B2047">
        <v>374</v>
      </c>
      <c r="C2047">
        <v>440.877777777777</v>
      </c>
      <c r="D2047">
        <v>28.866292444755899</v>
      </c>
    </row>
    <row r="2048" spans="1:4" x14ac:dyDescent="0.25">
      <c r="A2048">
        <v>32752</v>
      </c>
      <c r="B2048">
        <v>374</v>
      </c>
      <c r="C2048">
        <v>446.7</v>
      </c>
      <c r="D2048">
        <v>35.093668311471099</v>
      </c>
    </row>
    <row r="2049" spans="1:4" x14ac:dyDescent="0.25">
      <c r="A2049">
        <v>32768</v>
      </c>
      <c r="B2049">
        <v>374</v>
      </c>
      <c r="C2049">
        <v>423.08888888888799</v>
      </c>
      <c r="D2049">
        <v>37.347213028386101</v>
      </c>
    </row>
    <row r="2050" spans="1:4" x14ac:dyDescent="0.25">
      <c r="A2050">
        <v>32784</v>
      </c>
      <c r="B2050">
        <v>374</v>
      </c>
      <c r="C2050">
        <v>455.888888888888</v>
      </c>
      <c r="D2050">
        <v>33.144613922909997</v>
      </c>
    </row>
    <row r="2051" spans="1:4" x14ac:dyDescent="0.25">
      <c r="A2051">
        <v>32800</v>
      </c>
      <c r="B2051">
        <v>374</v>
      </c>
      <c r="C2051">
        <v>437.155555555555</v>
      </c>
      <c r="D2051">
        <v>28.319177291530401</v>
      </c>
    </row>
    <row r="2052" spans="1:4" x14ac:dyDescent="0.25">
      <c r="A2052">
        <v>32816</v>
      </c>
      <c r="B2052">
        <v>374</v>
      </c>
      <c r="C2052">
        <v>442.51111111111101</v>
      </c>
      <c r="D2052">
        <v>29.023838648196399</v>
      </c>
    </row>
    <row r="2053" spans="1:4" x14ac:dyDescent="0.25">
      <c r="A2053">
        <v>32832</v>
      </c>
      <c r="B2053">
        <v>374</v>
      </c>
      <c r="C2053">
        <v>444.666666666666</v>
      </c>
      <c r="D2053">
        <v>27.0690475143351</v>
      </c>
    </row>
    <row r="2054" spans="1:4" x14ac:dyDescent="0.25">
      <c r="A2054">
        <v>32848</v>
      </c>
      <c r="B2054">
        <v>374</v>
      </c>
      <c r="C2054">
        <v>473.04444444444403</v>
      </c>
      <c r="D2054">
        <v>36.113681959769103</v>
      </c>
    </row>
    <row r="2055" spans="1:4" x14ac:dyDescent="0.25">
      <c r="A2055">
        <v>32864</v>
      </c>
      <c r="B2055">
        <v>374</v>
      </c>
      <c r="C2055">
        <v>449.655555555555</v>
      </c>
      <c r="D2055">
        <v>34.124009504912401</v>
      </c>
    </row>
    <row r="2056" spans="1:4" x14ac:dyDescent="0.25">
      <c r="A2056">
        <v>32880</v>
      </c>
      <c r="B2056">
        <v>374</v>
      </c>
      <c r="C2056">
        <v>462.04444444444403</v>
      </c>
      <c r="D2056">
        <v>37.001174489200203</v>
      </c>
    </row>
    <row r="2057" spans="1:4" x14ac:dyDescent="0.25">
      <c r="A2057">
        <v>32896</v>
      </c>
      <c r="B2057">
        <v>374</v>
      </c>
      <c r="C2057">
        <v>459.17777777777701</v>
      </c>
      <c r="D2057">
        <v>30.940292959101999</v>
      </c>
    </row>
    <row r="2058" spans="1:4" x14ac:dyDescent="0.25">
      <c r="A2058">
        <v>32912</v>
      </c>
      <c r="B2058">
        <v>374</v>
      </c>
      <c r="C2058">
        <v>446.933333333333</v>
      </c>
      <c r="D2058">
        <v>29.353326519796301</v>
      </c>
    </row>
    <row r="2059" spans="1:4" x14ac:dyDescent="0.25">
      <c r="A2059">
        <v>32928</v>
      </c>
      <c r="B2059">
        <v>374</v>
      </c>
      <c r="C2059">
        <v>449.4</v>
      </c>
      <c r="D2059">
        <v>28.561356955003198</v>
      </c>
    </row>
    <row r="2060" spans="1:4" x14ac:dyDescent="0.25">
      <c r="A2060">
        <v>32944</v>
      </c>
      <c r="B2060">
        <v>374</v>
      </c>
      <c r="C2060">
        <v>472.433333333333</v>
      </c>
      <c r="D2060">
        <v>36.928173526455303</v>
      </c>
    </row>
    <row r="2061" spans="1:4" x14ac:dyDescent="0.25">
      <c r="A2061">
        <v>32960</v>
      </c>
      <c r="B2061">
        <v>374</v>
      </c>
      <c r="C2061">
        <v>447.8</v>
      </c>
      <c r="D2061">
        <v>27.772968472559299</v>
      </c>
    </row>
    <row r="2062" spans="1:4" x14ac:dyDescent="0.25">
      <c r="A2062">
        <v>32976</v>
      </c>
      <c r="B2062">
        <v>374</v>
      </c>
      <c r="C2062">
        <v>461.4</v>
      </c>
      <c r="D2062">
        <v>27.521224132981001</v>
      </c>
    </row>
    <row r="2063" spans="1:4" x14ac:dyDescent="0.25">
      <c r="A2063">
        <v>32992</v>
      </c>
      <c r="B2063">
        <v>374</v>
      </c>
      <c r="C2063">
        <v>435.98888888888803</v>
      </c>
      <c r="D2063">
        <v>32.882110788033998</v>
      </c>
    </row>
    <row r="2064" spans="1:4" x14ac:dyDescent="0.25">
      <c r="A2064">
        <v>33008</v>
      </c>
      <c r="B2064">
        <v>374</v>
      </c>
      <c r="C2064">
        <v>438.74444444444401</v>
      </c>
      <c r="D2064">
        <v>24.3472841794229</v>
      </c>
    </row>
    <row r="2065" spans="1:4" x14ac:dyDescent="0.25">
      <c r="A2065">
        <v>33024</v>
      </c>
      <c r="B2065">
        <v>374</v>
      </c>
      <c r="C2065">
        <v>447.377777777777</v>
      </c>
      <c r="D2065">
        <v>37.383768842099201</v>
      </c>
    </row>
    <row r="2066" spans="1:4" x14ac:dyDescent="0.25">
      <c r="A2066">
        <v>33040</v>
      </c>
      <c r="B2066">
        <v>374</v>
      </c>
      <c r="C2066">
        <v>447.83333333333297</v>
      </c>
      <c r="D2066">
        <v>31.0806299092466</v>
      </c>
    </row>
    <row r="2067" spans="1:4" x14ac:dyDescent="0.25">
      <c r="A2067">
        <v>33056</v>
      </c>
      <c r="B2067">
        <v>374</v>
      </c>
      <c r="C2067">
        <v>436.23333333333301</v>
      </c>
      <c r="D2067">
        <v>21.637955335731402</v>
      </c>
    </row>
    <row r="2068" spans="1:4" x14ac:dyDescent="0.25">
      <c r="A2068">
        <v>33072</v>
      </c>
      <c r="B2068">
        <v>374</v>
      </c>
      <c r="C2068">
        <v>440.45555555555501</v>
      </c>
      <c r="D2068">
        <v>27.787751542765498</v>
      </c>
    </row>
    <row r="2069" spans="1:4" x14ac:dyDescent="0.25">
      <c r="A2069">
        <v>33088</v>
      </c>
      <c r="B2069">
        <v>374</v>
      </c>
      <c r="C2069">
        <v>465.722222222222</v>
      </c>
      <c r="D2069">
        <v>32.712901898444898</v>
      </c>
    </row>
    <row r="2070" spans="1:4" x14ac:dyDescent="0.25">
      <c r="A2070">
        <v>33104</v>
      </c>
      <c r="B2070">
        <v>374</v>
      </c>
      <c r="C2070">
        <v>443.83333333333297</v>
      </c>
      <c r="D2070">
        <v>31.6211075777627</v>
      </c>
    </row>
    <row r="2071" spans="1:4" x14ac:dyDescent="0.25">
      <c r="A2071">
        <v>33120</v>
      </c>
      <c r="B2071">
        <v>374</v>
      </c>
      <c r="C2071">
        <v>442.21111111111099</v>
      </c>
      <c r="D2071">
        <v>27.005552698347199</v>
      </c>
    </row>
    <row r="2072" spans="1:4" x14ac:dyDescent="0.25">
      <c r="A2072">
        <v>33136</v>
      </c>
      <c r="B2072">
        <v>374</v>
      </c>
      <c r="C2072">
        <v>436.34444444444398</v>
      </c>
      <c r="D2072">
        <v>29.845215924503599</v>
      </c>
    </row>
    <row r="2073" spans="1:4" x14ac:dyDescent="0.25">
      <c r="A2073">
        <v>33152</v>
      </c>
      <c r="B2073">
        <v>374</v>
      </c>
      <c r="C2073">
        <v>438.05555555555497</v>
      </c>
      <c r="D2073">
        <v>21.935441191070499</v>
      </c>
    </row>
    <row r="2074" spans="1:4" x14ac:dyDescent="0.25">
      <c r="A2074">
        <v>33168</v>
      </c>
      <c r="B2074">
        <v>374</v>
      </c>
      <c r="C2074">
        <v>454.42222222222199</v>
      </c>
      <c r="D2074">
        <v>39.467279775017502</v>
      </c>
    </row>
    <row r="2075" spans="1:4" x14ac:dyDescent="0.25">
      <c r="A2075">
        <v>33184</v>
      </c>
      <c r="B2075">
        <v>374</v>
      </c>
      <c r="C2075">
        <v>429.82222222222202</v>
      </c>
      <c r="D2075">
        <v>23.5624832580089</v>
      </c>
    </row>
    <row r="2076" spans="1:4" x14ac:dyDescent="0.25">
      <c r="A2076">
        <v>33200</v>
      </c>
      <c r="B2076">
        <v>374</v>
      </c>
      <c r="C2076">
        <v>465.63333333333298</v>
      </c>
      <c r="D2076">
        <v>42.323476542773101</v>
      </c>
    </row>
    <row r="2077" spans="1:4" x14ac:dyDescent="0.25">
      <c r="A2077">
        <v>33216</v>
      </c>
      <c r="B2077">
        <v>374</v>
      </c>
      <c r="C2077">
        <v>454.97777777777702</v>
      </c>
      <c r="D2077">
        <v>36.407867824224098</v>
      </c>
    </row>
    <row r="2078" spans="1:4" x14ac:dyDescent="0.25">
      <c r="A2078">
        <v>33232</v>
      </c>
      <c r="B2078">
        <v>374</v>
      </c>
      <c r="C2078">
        <v>460.28888888888798</v>
      </c>
      <c r="D2078">
        <v>37.050189516517598</v>
      </c>
    </row>
    <row r="2079" spans="1:4" x14ac:dyDescent="0.25">
      <c r="A2079">
        <v>33248</v>
      </c>
      <c r="B2079">
        <v>374</v>
      </c>
      <c r="C2079">
        <v>437.722222222222</v>
      </c>
      <c r="D2079">
        <v>22.888632684650201</v>
      </c>
    </row>
    <row r="2080" spans="1:4" x14ac:dyDescent="0.25">
      <c r="A2080">
        <v>33264</v>
      </c>
      <c r="B2080">
        <v>374</v>
      </c>
      <c r="C2080">
        <v>453.722222222222</v>
      </c>
      <c r="D2080">
        <v>31.752874857694302</v>
      </c>
    </row>
    <row r="2081" spans="1:4" x14ac:dyDescent="0.25">
      <c r="A2081">
        <v>33280</v>
      </c>
      <c r="B2081">
        <v>374</v>
      </c>
      <c r="C2081">
        <v>464.98888888888803</v>
      </c>
      <c r="D2081">
        <v>35.469703643295396</v>
      </c>
    </row>
    <row r="2082" spans="1:4" x14ac:dyDescent="0.25">
      <c r="A2082">
        <v>33296</v>
      </c>
      <c r="B2082">
        <v>374</v>
      </c>
      <c r="C2082">
        <v>442.04444444444403</v>
      </c>
      <c r="D2082">
        <v>27.9531000511416</v>
      </c>
    </row>
    <row r="2083" spans="1:4" x14ac:dyDescent="0.25">
      <c r="A2083">
        <v>33312</v>
      </c>
      <c r="B2083">
        <v>374</v>
      </c>
      <c r="C2083">
        <v>455.25555555555502</v>
      </c>
      <c r="D2083">
        <v>24.6466410202333</v>
      </c>
    </row>
    <row r="2084" spans="1:4" x14ac:dyDescent="0.25">
      <c r="A2084">
        <v>33328</v>
      </c>
      <c r="B2084">
        <v>374</v>
      </c>
      <c r="C2084">
        <v>427.26666666666603</v>
      </c>
      <c r="D2084">
        <v>23.934540359535202</v>
      </c>
    </row>
    <row r="2085" spans="1:4" x14ac:dyDescent="0.25">
      <c r="A2085">
        <v>33344</v>
      </c>
      <c r="B2085">
        <v>374</v>
      </c>
      <c r="C2085">
        <v>447.3</v>
      </c>
      <c r="D2085">
        <v>35.4305110196157</v>
      </c>
    </row>
    <row r="2086" spans="1:4" x14ac:dyDescent="0.25">
      <c r="A2086">
        <v>33360</v>
      </c>
      <c r="B2086">
        <v>374</v>
      </c>
      <c r="C2086">
        <v>457.32222222222202</v>
      </c>
      <c r="D2086">
        <v>33.349272115254401</v>
      </c>
    </row>
    <row r="2087" spans="1:4" x14ac:dyDescent="0.25">
      <c r="A2087">
        <v>33376</v>
      </c>
      <c r="B2087">
        <v>374</v>
      </c>
      <c r="C2087">
        <v>444.18888888888802</v>
      </c>
      <c r="D2087">
        <v>28.1838781514241</v>
      </c>
    </row>
    <row r="2088" spans="1:4" x14ac:dyDescent="0.25">
      <c r="A2088">
        <v>33392</v>
      </c>
      <c r="B2088">
        <v>374</v>
      </c>
      <c r="C2088">
        <v>438.944444444444</v>
      </c>
      <c r="D2088">
        <v>34.956595661576003</v>
      </c>
    </row>
    <row r="2089" spans="1:4" x14ac:dyDescent="0.25">
      <c r="A2089">
        <v>33408</v>
      </c>
      <c r="B2089">
        <v>374</v>
      </c>
      <c r="C2089">
        <v>457.76666666666603</v>
      </c>
      <c r="D2089">
        <v>36.0752454369105</v>
      </c>
    </row>
    <row r="2090" spans="1:4" x14ac:dyDescent="0.25">
      <c r="A2090">
        <v>33424</v>
      </c>
      <c r="B2090">
        <v>374</v>
      </c>
      <c r="C2090">
        <v>435.5</v>
      </c>
      <c r="D2090">
        <v>30.041545307198199</v>
      </c>
    </row>
    <row r="2091" spans="1:4" x14ac:dyDescent="0.25">
      <c r="A2091">
        <v>33440</v>
      </c>
      <c r="B2091">
        <v>374</v>
      </c>
      <c r="C2091">
        <v>453.11111111111097</v>
      </c>
      <c r="D2091">
        <v>41.125402921212697</v>
      </c>
    </row>
    <row r="2092" spans="1:4" x14ac:dyDescent="0.25">
      <c r="A2092">
        <v>33456</v>
      </c>
      <c r="B2092">
        <v>374</v>
      </c>
      <c r="C2092">
        <v>455.54444444444403</v>
      </c>
      <c r="D2092">
        <v>33.763939051107599</v>
      </c>
    </row>
    <row r="2093" spans="1:4" x14ac:dyDescent="0.25">
      <c r="A2093">
        <v>33472</v>
      </c>
      <c r="B2093">
        <v>374</v>
      </c>
      <c r="C2093">
        <v>429.04444444444403</v>
      </c>
      <c r="D2093">
        <v>25.465406212747599</v>
      </c>
    </row>
    <row r="2094" spans="1:4" x14ac:dyDescent="0.25">
      <c r="A2094">
        <v>33488</v>
      </c>
      <c r="B2094">
        <v>374</v>
      </c>
      <c r="C2094">
        <v>439.03333333333302</v>
      </c>
      <c r="D2094">
        <v>22.663455654913299</v>
      </c>
    </row>
    <row r="2095" spans="1:4" x14ac:dyDescent="0.25">
      <c r="A2095">
        <v>33504</v>
      </c>
      <c r="B2095">
        <v>374</v>
      </c>
      <c r="C2095">
        <v>472.166666666666</v>
      </c>
      <c r="D2095">
        <v>43.981877581062299</v>
      </c>
    </row>
    <row r="2096" spans="1:4" x14ac:dyDescent="0.25">
      <c r="A2096">
        <v>33520</v>
      </c>
      <c r="B2096">
        <v>374</v>
      </c>
      <c r="C2096">
        <v>459.73333333333301</v>
      </c>
      <c r="D2096">
        <v>35.118149786747601</v>
      </c>
    </row>
    <row r="2097" spans="1:4" x14ac:dyDescent="0.25">
      <c r="A2097">
        <v>33536</v>
      </c>
      <c r="B2097">
        <v>374</v>
      </c>
      <c r="C2097">
        <v>445.83333333333297</v>
      </c>
      <c r="D2097">
        <v>27.062992361443602</v>
      </c>
    </row>
    <row r="2098" spans="1:4" x14ac:dyDescent="0.25">
      <c r="A2098">
        <v>33552</v>
      </c>
      <c r="B2098">
        <v>374</v>
      </c>
      <c r="C2098">
        <v>474.388888888888</v>
      </c>
      <c r="D2098">
        <v>38.893214045195997</v>
      </c>
    </row>
    <row r="2099" spans="1:4" x14ac:dyDescent="0.25">
      <c r="A2099">
        <v>33568</v>
      </c>
      <c r="B2099">
        <v>374</v>
      </c>
      <c r="C2099">
        <v>437.33333333333297</v>
      </c>
      <c r="D2099">
        <v>23.377101806872599</v>
      </c>
    </row>
    <row r="2100" spans="1:4" x14ac:dyDescent="0.25">
      <c r="A2100">
        <v>33584</v>
      </c>
      <c r="B2100">
        <v>374</v>
      </c>
      <c r="C2100">
        <v>435.96666666666601</v>
      </c>
      <c r="D2100">
        <v>35.625349900815799</v>
      </c>
    </row>
    <row r="2101" spans="1:4" x14ac:dyDescent="0.25">
      <c r="A2101">
        <v>33600</v>
      </c>
      <c r="B2101">
        <v>374</v>
      </c>
      <c r="C2101">
        <v>444.81111111111102</v>
      </c>
      <c r="D2101">
        <v>27.310923514408501</v>
      </c>
    </row>
    <row r="2102" spans="1:4" x14ac:dyDescent="0.25">
      <c r="A2102">
        <v>33616</v>
      </c>
      <c r="B2102">
        <v>374</v>
      </c>
      <c r="C2102">
        <v>447.444444444444</v>
      </c>
      <c r="D2102">
        <v>30.3491208406844</v>
      </c>
    </row>
    <row r="2103" spans="1:4" x14ac:dyDescent="0.25">
      <c r="A2103">
        <v>33632</v>
      </c>
      <c r="B2103">
        <v>374</v>
      </c>
      <c r="C2103">
        <v>468.12222222222198</v>
      </c>
      <c r="D2103">
        <v>36.732615775743398</v>
      </c>
    </row>
    <row r="2104" spans="1:4" x14ac:dyDescent="0.25">
      <c r="A2104">
        <v>33648</v>
      </c>
      <c r="B2104">
        <v>374</v>
      </c>
      <c r="C2104">
        <v>439.45555555555501</v>
      </c>
      <c r="D2104">
        <v>28.6984943898963</v>
      </c>
    </row>
    <row r="2105" spans="1:4" x14ac:dyDescent="0.25">
      <c r="A2105">
        <v>33664</v>
      </c>
      <c r="B2105">
        <v>374</v>
      </c>
      <c r="C2105">
        <v>463.17777777777701</v>
      </c>
      <c r="D2105">
        <v>28.520782978880401</v>
      </c>
    </row>
    <row r="2106" spans="1:4" x14ac:dyDescent="0.25">
      <c r="A2106">
        <v>33680</v>
      </c>
      <c r="B2106">
        <v>374</v>
      </c>
      <c r="C2106">
        <v>453.48888888888803</v>
      </c>
      <c r="D2106">
        <v>30.813865726124799</v>
      </c>
    </row>
    <row r="2107" spans="1:4" x14ac:dyDescent="0.25">
      <c r="A2107">
        <v>33696</v>
      </c>
      <c r="B2107">
        <v>374</v>
      </c>
      <c r="C2107">
        <v>462.21111111111099</v>
      </c>
      <c r="D2107">
        <v>33.7176163795869</v>
      </c>
    </row>
    <row r="2108" spans="1:4" x14ac:dyDescent="0.25">
      <c r="A2108">
        <v>33712</v>
      </c>
      <c r="B2108">
        <v>374</v>
      </c>
      <c r="C2108">
        <v>426.08888888888799</v>
      </c>
      <c r="D2108">
        <v>33.343546583490898</v>
      </c>
    </row>
    <row r="2109" spans="1:4" x14ac:dyDescent="0.25">
      <c r="A2109">
        <v>33728</v>
      </c>
      <c r="B2109">
        <v>374</v>
      </c>
      <c r="C2109">
        <v>467.27777777777698</v>
      </c>
      <c r="D2109">
        <v>34.153909090656597</v>
      </c>
    </row>
    <row r="2110" spans="1:4" x14ac:dyDescent="0.25">
      <c r="A2110">
        <v>33744</v>
      </c>
      <c r="B2110">
        <v>374</v>
      </c>
      <c r="C2110">
        <v>458.36666666666599</v>
      </c>
      <c r="D2110">
        <v>30.3872963222754</v>
      </c>
    </row>
    <row r="2111" spans="1:4" x14ac:dyDescent="0.25">
      <c r="A2111">
        <v>33760</v>
      </c>
      <c r="B2111">
        <v>374</v>
      </c>
      <c r="C2111">
        <v>455.57777777777699</v>
      </c>
      <c r="D2111">
        <v>28.648823042638099</v>
      </c>
    </row>
    <row r="2112" spans="1:4" x14ac:dyDescent="0.25">
      <c r="A2112">
        <v>33776</v>
      </c>
      <c r="B2112">
        <v>374</v>
      </c>
      <c r="C2112">
        <v>457.07777777777699</v>
      </c>
      <c r="D2112">
        <v>31.255658253178801</v>
      </c>
    </row>
    <row r="2113" spans="1:4" x14ac:dyDescent="0.25">
      <c r="A2113">
        <v>33792</v>
      </c>
      <c r="B2113">
        <v>374</v>
      </c>
      <c r="C2113">
        <v>446.42222222222199</v>
      </c>
      <c r="D2113">
        <v>30.6996119330441</v>
      </c>
    </row>
    <row r="2114" spans="1:4" x14ac:dyDescent="0.25">
      <c r="A2114">
        <v>33808</v>
      </c>
      <c r="B2114">
        <v>374</v>
      </c>
      <c r="C2114">
        <v>476.54444444444403</v>
      </c>
      <c r="D2114">
        <v>42.933323268919899</v>
      </c>
    </row>
    <row r="2115" spans="1:4" x14ac:dyDescent="0.25">
      <c r="A2115">
        <v>33824</v>
      </c>
      <c r="B2115">
        <v>374</v>
      </c>
      <c r="C2115">
        <v>461.97777777777702</v>
      </c>
      <c r="D2115">
        <v>35.159628925414403</v>
      </c>
    </row>
    <row r="2116" spans="1:4" x14ac:dyDescent="0.25">
      <c r="A2116">
        <v>33840</v>
      </c>
      <c r="B2116">
        <v>374</v>
      </c>
      <c r="C2116">
        <v>416.85555555555499</v>
      </c>
      <c r="D2116">
        <v>30.410729506800699</v>
      </c>
    </row>
    <row r="2117" spans="1:4" x14ac:dyDescent="0.25">
      <c r="A2117">
        <v>33856</v>
      </c>
      <c r="B2117">
        <v>374</v>
      </c>
      <c r="C2117">
        <v>455.04444444444403</v>
      </c>
      <c r="D2117">
        <v>32.310958275658699</v>
      </c>
    </row>
    <row r="2118" spans="1:4" x14ac:dyDescent="0.25">
      <c r="A2118">
        <v>33872</v>
      </c>
      <c r="B2118">
        <v>374</v>
      </c>
      <c r="C2118">
        <v>453.155555555555</v>
      </c>
      <c r="D2118">
        <v>30.869586295003799</v>
      </c>
    </row>
    <row r="2119" spans="1:4" x14ac:dyDescent="0.25">
      <c r="A2119">
        <v>33888</v>
      </c>
      <c r="B2119">
        <v>374</v>
      </c>
      <c r="C2119">
        <v>449.02222222222201</v>
      </c>
      <c r="D2119">
        <v>28.8863588635719</v>
      </c>
    </row>
    <row r="2120" spans="1:4" x14ac:dyDescent="0.25">
      <c r="A2120">
        <v>33904</v>
      </c>
      <c r="B2120">
        <v>374</v>
      </c>
      <c r="C2120">
        <v>459.41111111111098</v>
      </c>
      <c r="D2120">
        <v>33.722361339636102</v>
      </c>
    </row>
    <row r="2121" spans="1:4" x14ac:dyDescent="0.25">
      <c r="A2121">
        <v>33920</v>
      </c>
      <c r="B2121">
        <v>374</v>
      </c>
      <c r="C2121">
        <v>478.2</v>
      </c>
      <c r="D2121">
        <v>44.089101701995297</v>
      </c>
    </row>
    <row r="2122" spans="1:4" x14ac:dyDescent="0.25">
      <c r="A2122">
        <v>33936</v>
      </c>
      <c r="B2122">
        <v>374</v>
      </c>
      <c r="C2122">
        <v>444.31111111111102</v>
      </c>
      <c r="D2122">
        <v>34.646354448097497</v>
      </c>
    </row>
    <row r="2123" spans="1:4" x14ac:dyDescent="0.25">
      <c r="A2123">
        <v>33952</v>
      </c>
      <c r="B2123">
        <v>374</v>
      </c>
      <c r="C2123">
        <v>440.377777777777</v>
      </c>
      <c r="D2123">
        <v>25.611446129406701</v>
      </c>
    </row>
    <row r="2124" spans="1:4" x14ac:dyDescent="0.25">
      <c r="A2124">
        <v>33968</v>
      </c>
      <c r="B2124">
        <v>374</v>
      </c>
      <c r="C2124">
        <v>446.02222222222201</v>
      </c>
      <c r="D2124">
        <v>35.599618530346198</v>
      </c>
    </row>
    <row r="2125" spans="1:4" x14ac:dyDescent="0.25">
      <c r="A2125">
        <v>33984</v>
      </c>
      <c r="B2125">
        <v>374</v>
      </c>
      <c r="C2125">
        <v>427.2</v>
      </c>
      <c r="D2125">
        <v>25.6667532466072</v>
      </c>
    </row>
    <row r="2126" spans="1:4" x14ac:dyDescent="0.25">
      <c r="A2126">
        <v>34000</v>
      </c>
      <c r="B2126">
        <v>374</v>
      </c>
      <c r="C2126">
        <v>445.18888888888802</v>
      </c>
      <c r="D2126">
        <v>36.076737486284898</v>
      </c>
    </row>
    <row r="2127" spans="1:4" x14ac:dyDescent="0.25">
      <c r="A2127">
        <v>34016</v>
      </c>
      <c r="B2127">
        <v>374</v>
      </c>
      <c r="C2127">
        <v>445.74444444444401</v>
      </c>
      <c r="D2127">
        <v>33.074515570857699</v>
      </c>
    </row>
    <row r="2128" spans="1:4" x14ac:dyDescent="0.25">
      <c r="A2128">
        <v>34032</v>
      </c>
      <c r="B2128">
        <v>374</v>
      </c>
      <c r="C2128">
        <v>452.95555555555501</v>
      </c>
      <c r="D2128">
        <v>33.027567983634199</v>
      </c>
    </row>
    <row r="2129" spans="1:4" x14ac:dyDescent="0.25">
      <c r="A2129">
        <v>34048</v>
      </c>
      <c r="B2129">
        <v>374</v>
      </c>
      <c r="C2129">
        <v>443.42222222222199</v>
      </c>
      <c r="D2129">
        <v>33.137081537750198</v>
      </c>
    </row>
    <row r="2130" spans="1:4" x14ac:dyDescent="0.25">
      <c r="A2130">
        <v>34064</v>
      </c>
      <c r="B2130">
        <v>374</v>
      </c>
      <c r="C2130">
        <v>465.41111111111098</v>
      </c>
      <c r="D2130">
        <v>37.134259247715399</v>
      </c>
    </row>
    <row r="2131" spans="1:4" x14ac:dyDescent="0.25">
      <c r="A2131">
        <v>34080</v>
      </c>
      <c r="B2131">
        <v>374</v>
      </c>
      <c r="C2131">
        <v>426.433333333333</v>
      </c>
      <c r="D2131">
        <v>20.295620764643299</v>
      </c>
    </row>
    <row r="2132" spans="1:4" x14ac:dyDescent="0.25">
      <c r="A2132">
        <v>34096</v>
      </c>
      <c r="B2132">
        <v>374</v>
      </c>
      <c r="C2132">
        <v>434.18888888888802</v>
      </c>
      <c r="D2132">
        <v>33.233147590401799</v>
      </c>
    </row>
    <row r="2133" spans="1:4" x14ac:dyDescent="0.25">
      <c r="A2133">
        <v>34112</v>
      </c>
      <c r="B2133">
        <v>374</v>
      </c>
      <c r="C2133">
        <v>430.28888888888798</v>
      </c>
      <c r="D2133">
        <v>28.4719138194679</v>
      </c>
    </row>
    <row r="2134" spans="1:4" x14ac:dyDescent="0.25">
      <c r="A2134">
        <v>34128</v>
      </c>
      <c r="B2134">
        <v>374</v>
      </c>
      <c r="C2134">
        <v>456.377777777777</v>
      </c>
      <c r="D2134">
        <v>37.441384642539802</v>
      </c>
    </row>
    <row r="2135" spans="1:4" x14ac:dyDescent="0.25">
      <c r="A2135">
        <v>34144</v>
      </c>
      <c r="B2135">
        <v>374</v>
      </c>
      <c r="C2135">
        <v>457.62222222222198</v>
      </c>
      <c r="D2135">
        <v>36.120039921774897</v>
      </c>
    </row>
    <row r="2136" spans="1:4" x14ac:dyDescent="0.25">
      <c r="A2136">
        <v>34160</v>
      </c>
      <c r="B2136">
        <v>374</v>
      </c>
      <c r="C2136">
        <v>444.42222222222199</v>
      </c>
      <c r="D2136">
        <v>27.546315655144099</v>
      </c>
    </row>
    <row r="2137" spans="1:4" x14ac:dyDescent="0.25">
      <c r="A2137">
        <v>34176</v>
      </c>
      <c r="B2137">
        <v>374</v>
      </c>
      <c r="C2137">
        <v>438.57777777777699</v>
      </c>
      <c r="D2137">
        <v>28.6747964354986</v>
      </c>
    </row>
    <row r="2138" spans="1:4" x14ac:dyDescent="0.25">
      <c r="A2138">
        <v>34192</v>
      </c>
      <c r="B2138">
        <v>374</v>
      </c>
      <c r="C2138">
        <v>453.83333333333297</v>
      </c>
      <c r="D2138">
        <v>28.496491012052701</v>
      </c>
    </row>
    <row r="2139" spans="1:4" x14ac:dyDescent="0.25">
      <c r="A2139">
        <v>34208</v>
      </c>
      <c r="B2139">
        <v>374</v>
      </c>
      <c r="C2139">
        <v>453.12222222222198</v>
      </c>
      <c r="D2139">
        <v>32.554852097064199</v>
      </c>
    </row>
    <row r="2140" spans="1:4" x14ac:dyDescent="0.25">
      <c r="A2140">
        <v>34224</v>
      </c>
      <c r="B2140">
        <v>374</v>
      </c>
      <c r="C2140">
        <v>444.51111111111101</v>
      </c>
      <c r="D2140">
        <v>25.861702463700698</v>
      </c>
    </row>
    <row r="2141" spans="1:4" x14ac:dyDescent="0.25">
      <c r="A2141">
        <v>34240</v>
      </c>
      <c r="B2141">
        <v>374</v>
      </c>
      <c r="C2141">
        <v>435.17777777777701</v>
      </c>
      <c r="D2141">
        <v>22.832032944857499</v>
      </c>
    </row>
    <row r="2142" spans="1:4" x14ac:dyDescent="0.25">
      <c r="A2142">
        <v>34256</v>
      </c>
      <c r="B2142">
        <v>374</v>
      </c>
      <c r="C2142">
        <v>420.76666666666603</v>
      </c>
      <c r="D2142">
        <v>31.161960428987399</v>
      </c>
    </row>
    <row r="2143" spans="1:4" x14ac:dyDescent="0.25">
      <c r="A2143">
        <v>34272</v>
      </c>
      <c r="B2143">
        <v>374</v>
      </c>
      <c r="C2143">
        <v>465.31111111111102</v>
      </c>
      <c r="D2143">
        <v>30.261322745725899</v>
      </c>
    </row>
    <row r="2144" spans="1:4" x14ac:dyDescent="0.25">
      <c r="A2144">
        <v>34288</v>
      </c>
      <c r="B2144">
        <v>374</v>
      </c>
      <c r="C2144">
        <v>436.82222222222202</v>
      </c>
      <c r="D2144">
        <v>24.088991389695799</v>
      </c>
    </row>
    <row r="2145" spans="1:4" x14ac:dyDescent="0.25">
      <c r="A2145">
        <v>34304</v>
      </c>
      <c r="B2145">
        <v>374</v>
      </c>
      <c r="C2145">
        <v>423.57777777777699</v>
      </c>
      <c r="D2145">
        <v>33.559227172196003</v>
      </c>
    </row>
    <row r="2146" spans="1:4" x14ac:dyDescent="0.25">
      <c r="A2146">
        <v>34320</v>
      </c>
      <c r="B2146">
        <v>374</v>
      </c>
      <c r="C2146">
        <v>426.25555555555502</v>
      </c>
      <c r="D2146">
        <v>30.730209932070601</v>
      </c>
    </row>
    <row r="2147" spans="1:4" x14ac:dyDescent="0.25">
      <c r="A2147">
        <v>34336</v>
      </c>
      <c r="B2147">
        <v>374</v>
      </c>
      <c r="C2147">
        <v>434.53333333333302</v>
      </c>
      <c r="D2147">
        <v>28.1461266330634</v>
      </c>
    </row>
    <row r="2148" spans="1:4" x14ac:dyDescent="0.25">
      <c r="A2148">
        <v>34352</v>
      </c>
      <c r="B2148">
        <v>374</v>
      </c>
      <c r="C2148">
        <v>451.166666666666</v>
      </c>
      <c r="D2148">
        <v>35.365786982462097</v>
      </c>
    </row>
    <row r="2149" spans="1:4" x14ac:dyDescent="0.25">
      <c r="A2149">
        <v>34368</v>
      </c>
      <c r="B2149">
        <v>374</v>
      </c>
      <c r="C2149">
        <v>420.25555555555502</v>
      </c>
      <c r="D2149">
        <v>25.2690241253379</v>
      </c>
    </row>
    <row r="2150" spans="1:4" x14ac:dyDescent="0.25">
      <c r="A2150">
        <v>34384</v>
      </c>
      <c r="B2150">
        <v>374</v>
      </c>
      <c r="C2150">
        <v>459.24444444444401</v>
      </c>
      <c r="D2150">
        <v>36.283853498372402</v>
      </c>
    </row>
    <row r="2151" spans="1:4" x14ac:dyDescent="0.25">
      <c r="A2151">
        <v>34400</v>
      </c>
      <c r="B2151">
        <v>374</v>
      </c>
      <c r="C2151">
        <v>474</v>
      </c>
      <c r="D2151">
        <v>34.431574656604496</v>
      </c>
    </row>
    <row r="2152" spans="1:4" x14ac:dyDescent="0.25">
      <c r="A2152">
        <v>34416</v>
      </c>
      <c r="B2152">
        <v>374</v>
      </c>
      <c r="C2152">
        <v>460.01111111111101</v>
      </c>
      <c r="D2152">
        <v>35.769476262572802</v>
      </c>
    </row>
    <row r="2153" spans="1:4" x14ac:dyDescent="0.25">
      <c r="A2153">
        <v>34432</v>
      </c>
      <c r="B2153">
        <v>374</v>
      </c>
      <c r="C2153">
        <v>463.34444444444398</v>
      </c>
      <c r="D2153">
        <v>38.629913886955201</v>
      </c>
    </row>
    <row r="2154" spans="1:4" x14ac:dyDescent="0.25">
      <c r="A2154">
        <v>34448</v>
      </c>
      <c r="B2154">
        <v>374</v>
      </c>
      <c r="C2154">
        <v>451.58888888888799</v>
      </c>
      <c r="D2154">
        <v>29.4097090712288</v>
      </c>
    </row>
    <row r="2155" spans="1:4" x14ac:dyDescent="0.25">
      <c r="A2155">
        <v>34464</v>
      </c>
      <c r="B2155">
        <v>374</v>
      </c>
      <c r="C2155">
        <v>431.12222222222198</v>
      </c>
      <c r="D2155">
        <v>20.900200837832301</v>
      </c>
    </row>
    <row r="2156" spans="1:4" x14ac:dyDescent="0.25">
      <c r="A2156">
        <v>34480</v>
      </c>
      <c r="B2156">
        <v>374</v>
      </c>
      <c r="C2156">
        <v>426.81111111111102</v>
      </c>
      <c r="D2156">
        <v>34.7025117388879</v>
      </c>
    </row>
    <row r="2157" spans="1:4" x14ac:dyDescent="0.25">
      <c r="A2157">
        <v>34496</v>
      </c>
      <c r="B2157">
        <v>374</v>
      </c>
      <c r="C2157">
        <v>437.64444444444399</v>
      </c>
      <c r="D2157">
        <v>31.407823197806799</v>
      </c>
    </row>
    <row r="2158" spans="1:4" x14ac:dyDescent="0.25">
      <c r="A2158">
        <v>34512</v>
      </c>
      <c r="B2158">
        <v>374</v>
      </c>
      <c r="C2158">
        <v>442.666666666666</v>
      </c>
      <c r="D2158">
        <v>30.952652013465102</v>
      </c>
    </row>
    <row r="2159" spans="1:4" x14ac:dyDescent="0.25">
      <c r="A2159">
        <v>34528</v>
      </c>
      <c r="B2159">
        <v>374</v>
      </c>
      <c r="C2159">
        <v>436.27777777777698</v>
      </c>
      <c r="D2159">
        <v>35.484590639311399</v>
      </c>
    </row>
    <row r="2160" spans="1:4" x14ac:dyDescent="0.25">
      <c r="A2160">
        <v>34544</v>
      </c>
      <c r="B2160">
        <v>374</v>
      </c>
      <c r="C2160">
        <v>446.4</v>
      </c>
      <c r="D2160">
        <v>25.815499220429501</v>
      </c>
    </row>
    <row r="2161" spans="1:4" x14ac:dyDescent="0.25">
      <c r="A2161">
        <v>34560</v>
      </c>
      <c r="B2161">
        <v>374</v>
      </c>
      <c r="C2161">
        <v>432.55555555555497</v>
      </c>
      <c r="D2161">
        <v>25.620786314202402</v>
      </c>
    </row>
    <row r="2162" spans="1:4" x14ac:dyDescent="0.25">
      <c r="A2162">
        <v>34576</v>
      </c>
      <c r="B2162">
        <v>374</v>
      </c>
      <c r="C2162">
        <v>452.32222222222202</v>
      </c>
      <c r="D2162">
        <v>28.304231241509399</v>
      </c>
    </row>
    <row r="2163" spans="1:4" x14ac:dyDescent="0.25">
      <c r="A2163">
        <v>34592</v>
      </c>
      <c r="B2163">
        <v>374</v>
      </c>
      <c r="C2163">
        <v>447.98888888888803</v>
      </c>
      <c r="D2163">
        <v>34.387819046363298</v>
      </c>
    </row>
    <row r="2164" spans="1:4" x14ac:dyDescent="0.25">
      <c r="A2164">
        <v>34608</v>
      </c>
      <c r="B2164">
        <v>374</v>
      </c>
      <c r="C2164">
        <v>471.86666666666599</v>
      </c>
      <c r="D2164">
        <v>39.114987181670102</v>
      </c>
    </row>
    <row r="2165" spans="1:4" x14ac:dyDescent="0.25">
      <c r="A2165">
        <v>34624</v>
      </c>
      <c r="B2165">
        <v>374</v>
      </c>
      <c r="C2165">
        <v>479.9</v>
      </c>
      <c r="D2165">
        <v>37.541103399400001</v>
      </c>
    </row>
    <row r="2166" spans="1:4" x14ac:dyDescent="0.25">
      <c r="A2166">
        <v>34640</v>
      </c>
      <c r="B2166">
        <v>374</v>
      </c>
      <c r="C2166">
        <v>443.722222222222</v>
      </c>
      <c r="D2166">
        <v>29.124646980322201</v>
      </c>
    </row>
    <row r="2167" spans="1:4" x14ac:dyDescent="0.25">
      <c r="A2167">
        <v>34656</v>
      </c>
      <c r="B2167">
        <v>374</v>
      </c>
      <c r="C2167">
        <v>477.28888888888798</v>
      </c>
      <c r="D2167">
        <v>38.678229433348697</v>
      </c>
    </row>
    <row r="2168" spans="1:4" x14ac:dyDescent="0.25">
      <c r="A2168">
        <v>34672</v>
      </c>
      <c r="B2168">
        <v>374</v>
      </c>
      <c r="C2168">
        <v>422.27777777777698</v>
      </c>
      <c r="D2168">
        <v>30.981366363160799</v>
      </c>
    </row>
    <row r="2169" spans="1:4" x14ac:dyDescent="0.25">
      <c r="A2169">
        <v>34688</v>
      </c>
      <c r="B2169">
        <v>374</v>
      </c>
      <c r="C2169">
        <v>464.14444444444399</v>
      </c>
      <c r="D2169">
        <v>39.923972500828498</v>
      </c>
    </row>
    <row r="2170" spans="1:4" x14ac:dyDescent="0.25">
      <c r="A2170">
        <v>34704</v>
      </c>
      <c r="B2170">
        <v>374</v>
      </c>
      <c r="C2170">
        <v>460.2</v>
      </c>
      <c r="D2170">
        <v>34.923471890533499</v>
      </c>
    </row>
    <row r="2171" spans="1:4" x14ac:dyDescent="0.25">
      <c r="A2171">
        <v>34720</v>
      </c>
      <c r="B2171">
        <v>374</v>
      </c>
      <c r="C2171">
        <v>471.52222222222201</v>
      </c>
      <c r="D2171">
        <v>39.058425688754397</v>
      </c>
    </row>
    <row r="2172" spans="1:4" x14ac:dyDescent="0.25">
      <c r="A2172">
        <v>34736</v>
      </c>
      <c r="B2172">
        <v>374</v>
      </c>
      <c r="C2172">
        <v>440.85555555555499</v>
      </c>
      <c r="D2172">
        <v>26.769203329826201</v>
      </c>
    </row>
    <row r="2173" spans="1:4" x14ac:dyDescent="0.25">
      <c r="A2173">
        <v>34752</v>
      </c>
      <c r="B2173">
        <v>374</v>
      </c>
      <c r="C2173">
        <v>422.91111111111098</v>
      </c>
      <c r="D2173">
        <v>20.829276642075101</v>
      </c>
    </row>
    <row r="2174" spans="1:4" x14ac:dyDescent="0.25">
      <c r="A2174">
        <v>34768</v>
      </c>
      <c r="B2174">
        <v>374</v>
      </c>
      <c r="C2174">
        <v>428.444444444444</v>
      </c>
      <c r="D2174">
        <v>26.560668963760399</v>
      </c>
    </row>
    <row r="2175" spans="1:4" x14ac:dyDescent="0.25">
      <c r="A2175">
        <v>34784</v>
      </c>
      <c r="B2175">
        <v>374</v>
      </c>
      <c r="C2175">
        <v>456.8</v>
      </c>
      <c r="D2175">
        <v>34.192331823898101</v>
      </c>
    </row>
    <row r="2176" spans="1:4" x14ac:dyDescent="0.25">
      <c r="A2176">
        <v>34800</v>
      </c>
      <c r="B2176">
        <v>374</v>
      </c>
      <c r="C2176">
        <v>447.933333333333</v>
      </c>
      <c r="D2176">
        <v>32.551770731832299</v>
      </c>
    </row>
    <row r="2177" spans="1:4" x14ac:dyDescent="0.25">
      <c r="A2177">
        <v>34816</v>
      </c>
      <c r="B2177">
        <v>374</v>
      </c>
      <c r="C2177">
        <v>467.433333333333</v>
      </c>
      <c r="D2177">
        <v>38.757952588970497</v>
      </c>
    </row>
    <row r="2178" spans="1:4" x14ac:dyDescent="0.25">
      <c r="A2178">
        <v>34832</v>
      </c>
      <c r="B2178">
        <v>374</v>
      </c>
      <c r="C2178">
        <v>452.5</v>
      </c>
      <c r="D2178">
        <v>31.791420925218802</v>
      </c>
    </row>
    <row r="2179" spans="1:4" x14ac:dyDescent="0.25">
      <c r="A2179">
        <v>34848</v>
      </c>
      <c r="B2179">
        <v>374</v>
      </c>
      <c r="C2179">
        <v>478.02222222222201</v>
      </c>
      <c r="D2179">
        <v>40.870249374705502</v>
      </c>
    </row>
    <row r="2180" spans="1:4" x14ac:dyDescent="0.25">
      <c r="A2180">
        <v>34864</v>
      </c>
      <c r="B2180">
        <v>374</v>
      </c>
      <c r="C2180">
        <v>441.666666666666</v>
      </c>
      <c r="D2180">
        <v>24.309577445022601</v>
      </c>
    </row>
    <row r="2181" spans="1:4" x14ac:dyDescent="0.25">
      <c r="A2181">
        <v>34880</v>
      </c>
      <c r="B2181">
        <v>374</v>
      </c>
      <c r="C2181">
        <v>433.23333333333301</v>
      </c>
      <c r="D2181">
        <v>23.2245320488678</v>
      </c>
    </row>
    <row r="2182" spans="1:4" x14ac:dyDescent="0.25">
      <c r="A2182">
        <v>34896</v>
      </c>
      <c r="B2182">
        <v>374</v>
      </c>
      <c r="C2182">
        <v>441.82222222222202</v>
      </c>
      <c r="D2182">
        <v>33.770657144192697</v>
      </c>
    </row>
    <row r="2183" spans="1:4" x14ac:dyDescent="0.25">
      <c r="A2183">
        <v>34912</v>
      </c>
      <c r="B2183">
        <v>374</v>
      </c>
      <c r="C2183">
        <v>445.222222222222</v>
      </c>
      <c r="D2183">
        <v>38.602469056835602</v>
      </c>
    </row>
    <row r="2184" spans="1:4" x14ac:dyDescent="0.25">
      <c r="A2184">
        <v>34928</v>
      </c>
      <c r="B2184">
        <v>374</v>
      </c>
      <c r="C2184">
        <v>442.51111111111101</v>
      </c>
      <c r="D2184">
        <v>40.903204015888903</v>
      </c>
    </row>
    <row r="2185" spans="1:4" x14ac:dyDescent="0.25">
      <c r="A2185">
        <v>34944</v>
      </c>
      <c r="B2185">
        <v>374</v>
      </c>
      <c r="C2185">
        <v>466.64444444444399</v>
      </c>
      <c r="D2185">
        <v>37.313480170966798</v>
      </c>
    </row>
    <row r="2186" spans="1:4" x14ac:dyDescent="0.25">
      <c r="A2186">
        <v>34960</v>
      </c>
      <c r="B2186">
        <v>374</v>
      </c>
      <c r="C2186">
        <v>443.05555555555497</v>
      </c>
      <c r="D2186">
        <v>32.836754850864899</v>
      </c>
    </row>
    <row r="2187" spans="1:4" x14ac:dyDescent="0.25">
      <c r="A2187">
        <v>34976</v>
      </c>
      <c r="B2187">
        <v>374</v>
      </c>
      <c r="C2187">
        <v>455.933333333333</v>
      </c>
      <c r="D2187">
        <v>32.968267571509799</v>
      </c>
    </row>
    <row r="2188" spans="1:4" x14ac:dyDescent="0.25">
      <c r="A2188">
        <v>34992</v>
      </c>
      <c r="B2188">
        <v>374</v>
      </c>
      <c r="C2188">
        <v>444.74444444444401</v>
      </c>
      <c r="D2188">
        <v>23.107748152759399</v>
      </c>
    </row>
    <row r="2189" spans="1:4" x14ac:dyDescent="0.25">
      <c r="A2189">
        <v>35008</v>
      </c>
      <c r="B2189">
        <v>374</v>
      </c>
      <c r="C2189">
        <v>436.57777777777699</v>
      </c>
      <c r="D2189">
        <v>33.164230321831702</v>
      </c>
    </row>
    <row r="2190" spans="1:4" x14ac:dyDescent="0.25">
      <c r="A2190">
        <v>35024</v>
      </c>
      <c r="B2190">
        <v>374</v>
      </c>
      <c r="C2190">
        <v>449.166666666666</v>
      </c>
      <c r="D2190">
        <v>36.349614089346801</v>
      </c>
    </row>
    <row r="2191" spans="1:4" x14ac:dyDescent="0.25">
      <c r="A2191">
        <v>35040</v>
      </c>
      <c r="B2191">
        <v>374</v>
      </c>
      <c r="C2191">
        <v>441.86666666666599</v>
      </c>
      <c r="D2191">
        <v>28.509725436146201</v>
      </c>
    </row>
    <row r="2192" spans="1:4" x14ac:dyDescent="0.25">
      <c r="A2192">
        <v>35056</v>
      </c>
      <c r="B2192">
        <v>374</v>
      </c>
      <c r="C2192">
        <v>465.68888888888802</v>
      </c>
      <c r="D2192">
        <v>36.289161052255501</v>
      </c>
    </row>
    <row r="2193" spans="1:4" x14ac:dyDescent="0.25">
      <c r="A2193">
        <v>35072</v>
      </c>
      <c r="B2193">
        <v>374</v>
      </c>
      <c r="C2193">
        <v>457.85555555555499</v>
      </c>
      <c r="D2193">
        <v>31.914316227156</v>
      </c>
    </row>
    <row r="2194" spans="1:4" x14ac:dyDescent="0.25">
      <c r="A2194">
        <v>35088</v>
      </c>
      <c r="B2194">
        <v>374</v>
      </c>
      <c r="C2194">
        <v>441.26666666666603</v>
      </c>
      <c r="D2194">
        <v>30.780874292687301</v>
      </c>
    </row>
    <row r="2195" spans="1:4" x14ac:dyDescent="0.25">
      <c r="A2195">
        <v>35104</v>
      </c>
      <c r="B2195">
        <v>374</v>
      </c>
      <c r="C2195">
        <v>440.81111111111102</v>
      </c>
      <c r="D2195">
        <v>27.392981438659799</v>
      </c>
    </row>
    <row r="2196" spans="1:4" x14ac:dyDescent="0.25">
      <c r="A2196">
        <v>35120</v>
      </c>
      <c r="B2196">
        <v>374</v>
      </c>
      <c r="C2196">
        <v>462.61111111111097</v>
      </c>
      <c r="D2196">
        <v>35.773265761038303</v>
      </c>
    </row>
    <row r="2197" spans="1:4" x14ac:dyDescent="0.25">
      <c r="A2197">
        <v>35136</v>
      </c>
      <c r="B2197">
        <v>374</v>
      </c>
      <c r="C2197">
        <v>451.61111111111097</v>
      </c>
      <c r="D2197">
        <v>33.557146761389397</v>
      </c>
    </row>
    <row r="2198" spans="1:4" x14ac:dyDescent="0.25">
      <c r="A2198">
        <v>35152</v>
      </c>
      <c r="B2198">
        <v>374</v>
      </c>
      <c r="C2198">
        <v>454.83333333333297</v>
      </c>
      <c r="D2198">
        <v>31.5264439267524</v>
      </c>
    </row>
    <row r="2199" spans="1:4" x14ac:dyDescent="0.25">
      <c r="A2199">
        <v>35168</v>
      </c>
      <c r="B2199">
        <v>374</v>
      </c>
      <c r="C2199">
        <v>430.98888888888803</v>
      </c>
      <c r="D2199">
        <v>25.079648431190101</v>
      </c>
    </row>
    <row r="2200" spans="1:4" x14ac:dyDescent="0.25">
      <c r="A2200">
        <v>35184</v>
      </c>
      <c r="B2200">
        <v>374</v>
      </c>
      <c r="C2200">
        <v>443.25555555555502</v>
      </c>
      <c r="D2200">
        <v>31.935546586874999</v>
      </c>
    </row>
    <row r="2201" spans="1:4" x14ac:dyDescent="0.25">
      <c r="A2201">
        <v>35200</v>
      </c>
      <c r="B2201">
        <v>374</v>
      </c>
      <c r="C2201">
        <v>436.36666666666599</v>
      </c>
      <c r="D2201">
        <v>23.162925357370298</v>
      </c>
    </row>
    <row r="2202" spans="1:4" x14ac:dyDescent="0.25">
      <c r="A2202">
        <v>35216</v>
      </c>
      <c r="B2202">
        <v>374</v>
      </c>
      <c r="C2202">
        <v>452.71111111111099</v>
      </c>
      <c r="D2202">
        <v>26.6350831483775</v>
      </c>
    </row>
    <row r="2203" spans="1:4" x14ac:dyDescent="0.25">
      <c r="A2203">
        <v>35232</v>
      </c>
      <c r="B2203">
        <v>374</v>
      </c>
      <c r="C2203">
        <v>465.95555555555501</v>
      </c>
      <c r="D2203">
        <v>38.820072445725202</v>
      </c>
    </row>
    <row r="2204" spans="1:4" x14ac:dyDescent="0.25">
      <c r="A2204">
        <v>35248</v>
      </c>
      <c r="B2204">
        <v>374</v>
      </c>
      <c r="C2204">
        <v>424.655555555555</v>
      </c>
      <c r="D2204">
        <v>20.175431214508301</v>
      </c>
    </row>
    <row r="2205" spans="1:4" x14ac:dyDescent="0.25">
      <c r="A2205">
        <v>35264</v>
      </c>
      <c r="B2205">
        <v>374</v>
      </c>
      <c r="C2205">
        <v>441.57777777777699</v>
      </c>
      <c r="D2205">
        <v>29.7339976673832</v>
      </c>
    </row>
    <row r="2206" spans="1:4" x14ac:dyDescent="0.25">
      <c r="A2206">
        <v>35280</v>
      </c>
      <c r="B2206">
        <v>374</v>
      </c>
      <c r="C2206">
        <v>450.722222222222</v>
      </c>
      <c r="D2206">
        <v>32.676878600345603</v>
      </c>
    </row>
    <row r="2207" spans="1:4" x14ac:dyDescent="0.25">
      <c r="A2207">
        <v>35296</v>
      </c>
      <c r="B2207">
        <v>374</v>
      </c>
      <c r="C2207">
        <v>439.85555555555499</v>
      </c>
      <c r="D2207">
        <v>28.022832401498398</v>
      </c>
    </row>
    <row r="2208" spans="1:4" x14ac:dyDescent="0.25">
      <c r="A2208">
        <v>35312</v>
      </c>
      <c r="B2208">
        <v>374</v>
      </c>
      <c r="C2208">
        <v>454.06666666666598</v>
      </c>
      <c r="D2208">
        <v>32.711805548184302</v>
      </c>
    </row>
    <row r="2209" spans="1:4" x14ac:dyDescent="0.25">
      <c r="A2209">
        <v>35328</v>
      </c>
      <c r="B2209">
        <v>374</v>
      </c>
      <c r="C2209">
        <v>454.1</v>
      </c>
      <c r="D2209">
        <v>31.910656527248001</v>
      </c>
    </row>
    <row r="2210" spans="1:4" x14ac:dyDescent="0.25">
      <c r="A2210">
        <v>35344</v>
      </c>
      <c r="B2210">
        <v>374</v>
      </c>
      <c r="C2210">
        <v>445.17777777777701</v>
      </c>
      <c r="D2210">
        <v>36.177825552793998</v>
      </c>
    </row>
    <row r="2211" spans="1:4" x14ac:dyDescent="0.25">
      <c r="A2211">
        <v>35360</v>
      </c>
      <c r="B2211">
        <v>374</v>
      </c>
      <c r="C2211">
        <v>500.77777777777698</v>
      </c>
      <c r="D2211">
        <v>61.149684795731197</v>
      </c>
    </row>
    <row r="2212" spans="1:4" x14ac:dyDescent="0.25">
      <c r="A2212">
        <v>35376</v>
      </c>
      <c r="B2212">
        <v>374</v>
      </c>
      <c r="C2212">
        <v>430.53333333333302</v>
      </c>
      <c r="D2212">
        <v>28.9168155615763</v>
      </c>
    </row>
    <row r="2213" spans="1:4" x14ac:dyDescent="0.25">
      <c r="A2213">
        <v>35392</v>
      </c>
      <c r="B2213">
        <v>374</v>
      </c>
      <c r="C2213">
        <v>463.26666666666603</v>
      </c>
      <c r="D2213">
        <v>29.624239324505101</v>
      </c>
    </row>
    <row r="2214" spans="1:4" x14ac:dyDescent="0.25">
      <c r="A2214">
        <v>35408</v>
      </c>
      <c r="B2214">
        <v>374</v>
      </c>
      <c r="C2214">
        <v>445.92222222222199</v>
      </c>
      <c r="D2214">
        <v>27.202217139122101</v>
      </c>
    </row>
    <row r="2215" spans="1:4" x14ac:dyDescent="0.25">
      <c r="A2215">
        <v>35424</v>
      </c>
      <c r="B2215">
        <v>374</v>
      </c>
      <c r="C2215">
        <v>459.91111111111098</v>
      </c>
      <c r="D2215">
        <v>35.2147836519596</v>
      </c>
    </row>
    <row r="2216" spans="1:4" x14ac:dyDescent="0.25">
      <c r="A2216">
        <v>35440</v>
      </c>
      <c r="B2216">
        <v>374</v>
      </c>
      <c r="C2216">
        <v>457.55555555555497</v>
      </c>
      <c r="D2216">
        <v>34.471602196948801</v>
      </c>
    </row>
    <row r="2217" spans="1:4" x14ac:dyDescent="0.25">
      <c r="A2217">
        <v>35456</v>
      </c>
      <c r="B2217">
        <v>374</v>
      </c>
      <c r="C2217">
        <v>451.32222222222202</v>
      </c>
      <c r="D2217">
        <v>30.389262642430399</v>
      </c>
    </row>
    <row r="2218" spans="1:4" x14ac:dyDescent="0.25">
      <c r="A2218">
        <v>35472</v>
      </c>
      <c r="B2218">
        <v>374</v>
      </c>
      <c r="C2218">
        <v>425.36666666666599</v>
      </c>
      <c r="D2218">
        <v>24.431514256977302</v>
      </c>
    </row>
    <row r="2219" spans="1:4" x14ac:dyDescent="0.25">
      <c r="A2219">
        <v>35488</v>
      </c>
      <c r="B2219">
        <v>374</v>
      </c>
      <c r="C2219">
        <v>454.48888888888803</v>
      </c>
      <c r="D2219">
        <v>24.163445506910399</v>
      </c>
    </row>
    <row r="2220" spans="1:4" x14ac:dyDescent="0.25">
      <c r="A2220">
        <v>35504</v>
      </c>
      <c r="B2220">
        <v>374</v>
      </c>
      <c r="C2220">
        <v>442.722222222222</v>
      </c>
      <c r="D2220">
        <v>31.764420269567701</v>
      </c>
    </row>
    <row r="2221" spans="1:4" x14ac:dyDescent="0.25">
      <c r="A2221">
        <v>35520</v>
      </c>
      <c r="B2221">
        <v>374</v>
      </c>
      <c r="C2221">
        <v>423.52222222222201</v>
      </c>
      <c r="D2221">
        <v>22.178181359053301</v>
      </c>
    </row>
    <row r="2222" spans="1:4" x14ac:dyDescent="0.25">
      <c r="A2222">
        <v>35536</v>
      </c>
      <c r="B2222">
        <v>374</v>
      </c>
      <c r="C2222">
        <v>459.56666666666598</v>
      </c>
      <c r="D2222">
        <v>34.567180966922898</v>
      </c>
    </row>
    <row r="2223" spans="1:4" x14ac:dyDescent="0.25">
      <c r="A2223">
        <v>35552</v>
      </c>
      <c r="B2223">
        <v>374</v>
      </c>
      <c r="C2223">
        <v>422.888888888888</v>
      </c>
      <c r="D2223">
        <v>20.837703245396501</v>
      </c>
    </row>
    <row r="2224" spans="1:4" x14ac:dyDescent="0.25">
      <c r="A2224">
        <v>35568</v>
      </c>
      <c r="B2224">
        <v>374</v>
      </c>
      <c r="C2224">
        <v>455.96666666666601</v>
      </c>
      <c r="D2224">
        <v>31.735171515388199</v>
      </c>
    </row>
    <row r="2225" spans="1:4" x14ac:dyDescent="0.25">
      <c r="A2225">
        <v>35584</v>
      </c>
      <c r="B2225">
        <v>374</v>
      </c>
      <c r="C2225">
        <v>457.1</v>
      </c>
      <c r="D2225">
        <v>28.873690446494699</v>
      </c>
    </row>
    <row r="2226" spans="1:4" x14ac:dyDescent="0.25">
      <c r="A2226">
        <v>35600</v>
      </c>
      <c r="B2226">
        <v>374</v>
      </c>
      <c r="C2226">
        <v>454.83333333333297</v>
      </c>
      <c r="D2226">
        <v>32.068069962364603</v>
      </c>
    </row>
    <row r="2227" spans="1:4" x14ac:dyDescent="0.25">
      <c r="A2227">
        <v>35616</v>
      </c>
      <c r="B2227">
        <v>374</v>
      </c>
      <c r="C2227">
        <v>423.77777777777698</v>
      </c>
      <c r="D2227">
        <v>29.709623498036098</v>
      </c>
    </row>
    <row r="2228" spans="1:4" x14ac:dyDescent="0.25">
      <c r="A2228">
        <v>35632</v>
      </c>
      <c r="B2228">
        <v>374</v>
      </c>
      <c r="C2228">
        <v>442.933333333333</v>
      </c>
      <c r="D2228">
        <v>40.789105299223102</v>
      </c>
    </row>
    <row r="2229" spans="1:4" x14ac:dyDescent="0.25">
      <c r="A2229">
        <v>35648</v>
      </c>
      <c r="B2229">
        <v>374</v>
      </c>
      <c r="C2229">
        <v>449.222222222222</v>
      </c>
      <c r="D2229">
        <v>37.757935965768297</v>
      </c>
    </row>
    <row r="2230" spans="1:4" x14ac:dyDescent="0.25">
      <c r="A2230">
        <v>35664</v>
      </c>
      <c r="B2230">
        <v>374</v>
      </c>
      <c r="C2230">
        <v>471.57777777777699</v>
      </c>
      <c r="D2230">
        <v>43.512444650997999</v>
      </c>
    </row>
    <row r="2231" spans="1:4" x14ac:dyDescent="0.25">
      <c r="A2231">
        <v>35680</v>
      </c>
      <c r="B2231">
        <v>374</v>
      </c>
      <c r="C2231">
        <v>430.7</v>
      </c>
      <c r="D2231">
        <v>25.090702129141999</v>
      </c>
    </row>
    <row r="2232" spans="1:4" x14ac:dyDescent="0.25">
      <c r="A2232">
        <v>35696</v>
      </c>
      <c r="B2232">
        <v>374</v>
      </c>
      <c r="C2232">
        <v>425.05555555555497</v>
      </c>
      <c r="D2232">
        <v>19.7683029739311</v>
      </c>
    </row>
    <row r="2233" spans="1:4" x14ac:dyDescent="0.25">
      <c r="A2233">
        <v>35712</v>
      </c>
      <c r="B2233">
        <v>374</v>
      </c>
      <c r="C2233">
        <v>445.14444444444399</v>
      </c>
      <c r="D2233">
        <v>27.453621947289399</v>
      </c>
    </row>
    <row r="2234" spans="1:4" x14ac:dyDescent="0.25">
      <c r="A2234">
        <v>35728</v>
      </c>
      <c r="B2234">
        <v>374</v>
      </c>
      <c r="C2234">
        <v>460.8</v>
      </c>
      <c r="D2234">
        <v>27.1277635560979</v>
      </c>
    </row>
    <row r="2235" spans="1:4" x14ac:dyDescent="0.25">
      <c r="A2235">
        <v>35744</v>
      </c>
      <c r="B2235">
        <v>374</v>
      </c>
      <c r="C2235">
        <v>450.9</v>
      </c>
      <c r="D2235">
        <v>31.4918155152167</v>
      </c>
    </row>
    <row r="2236" spans="1:4" x14ac:dyDescent="0.25">
      <c r="A2236">
        <v>35760</v>
      </c>
      <c r="B2236">
        <v>374</v>
      </c>
      <c r="C2236">
        <v>464.166666666666</v>
      </c>
      <c r="D2236">
        <v>30.828648292709101</v>
      </c>
    </row>
    <row r="2237" spans="1:4" x14ac:dyDescent="0.25">
      <c r="A2237">
        <v>35776</v>
      </c>
      <c r="B2237">
        <v>374</v>
      </c>
      <c r="C2237">
        <v>478.18888888888802</v>
      </c>
      <c r="D2237">
        <v>36.321678388913298</v>
      </c>
    </row>
    <row r="2238" spans="1:4" x14ac:dyDescent="0.25">
      <c r="A2238">
        <v>35792</v>
      </c>
      <c r="B2238">
        <v>374</v>
      </c>
      <c r="C2238">
        <v>432.41111111111098</v>
      </c>
      <c r="D2238">
        <v>21.9665879838977</v>
      </c>
    </row>
    <row r="2239" spans="1:4" x14ac:dyDescent="0.25">
      <c r="A2239">
        <v>35808</v>
      </c>
      <c r="B2239">
        <v>374</v>
      </c>
      <c r="C2239">
        <v>443.3</v>
      </c>
      <c r="D2239">
        <v>34.570523732091601</v>
      </c>
    </row>
    <row r="2240" spans="1:4" x14ac:dyDescent="0.25">
      <c r="A2240">
        <v>35824</v>
      </c>
      <c r="B2240">
        <v>374</v>
      </c>
      <c r="C2240">
        <v>439.26666666666603</v>
      </c>
      <c r="D2240">
        <v>25.605468165999199</v>
      </c>
    </row>
    <row r="2241" spans="1:4" x14ac:dyDescent="0.25">
      <c r="A2241">
        <v>35840</v>
      </c>
      <c r="B2241">
        <v>374</v>
      </c>
      <c r="C2241">
        <v>439.12222222222198</v>
      </c>
      <c r="D2241">
        <v>29.262728580066099</v>
      </c>
    </row>
    <row r="2242" spans="1:4" x14ac:dyDescent="0.25">
      <c r="A2242">
        <v>35856</v>
      </c>
      <c r="B2242">
        <v>374</v>
      </c>
      <c r="C2242">
        <v>455.05555555555497</v>
      </c>
      <c r="D2242">
        <v>30.2659915897956</v>
      </c>
    </row>
    <row r="2243" spans="1:4" x14ac:dyDescent="0.25">
      <c r="A2243">
        <v>35872</v>
      </c>
      <c r="B2243">
        <v>374</v>
      </c>
      <c r="C2243">
        <v>434.95555555555501</v>
      </c>
      <c r="D2243">
        <v>23.349475897573299</v>
      </c>
    </row>
    <row r="2244" spans="1:4" x14ac:dyDescent="0.25">
      <c r="A2244">
        <v>35888</v>
      </c>
      <c r="B2244">
        <v>374</v>
      </c>
      <c r="C2244">
        <v>449.98888888888803</v>
      </c>
      <c r="D2244">
        <v>32.554738328764302</v>
      </c>
    </row>
    <row r="2245" spans="1:4" x14ac:dyDescent="0.25">
      <c r="A2245">
        <v>35904</v>
      </c>
      <c r="B2245">
        <v>374</v>
      </c>
      <c r="C2245">
        <v>445.4</v>
      </c>
      <c r="D2245">
        <v>29.65385491148</v>
      </c>
    </row>
    <row r="2246" spans="1:4" x14ac:dyDescent="0.25">
      <c r="A2246">
        <v>35920</v>
      </c>
      <c r="B2246">
        <v>374</v>
      </c>
      <c r="C2246">
        <v>470.95555555555501</v>
      </c>
      <c r="D2246">
        <v>36.478276979018901</v>
      </c>
    </row>
    <row r="2247" spans="1:4" x14ac:dyDescent="0.25">
      <c r="A2247">
        <v>35936</v>
      </c>
      <c r="B2247">
        <v>374</v>
      </c>
      <c r="C2247">
        <v>465.75555555555502</v>
      </c>
      <c r="D2247">
        <v>43.227386152533498</v>
      </c>
    </row>
    <row r="2248" spans="1:4" x14ac:dyDescent="0.25">
      <c r="A2248">
        <v>35952</v>
      </c>
      <c r="B2248">
        <v>374</v>
      </c>
      <c r="C2248">
        <v>422.166666666666</v>
      </c>
      <c r="D2248">
        <v>25.179908216230199</v>
      </c>
    </row>
    <row r="2249" spans="1:4" x14ac:dyDescent="0.25">
      <c r="A2249">
        <v>35968</v>
      </c>
      <c r="B2249">
        <v>374</v>
      </c>
      <c r="C2249">
        <v>483.13333333333298</v>
      </c>
      <c r="D2249">
        <v>46.299556033388498</v>
      </c>
    </row>
    <row r="2250" spans="1:4" x14ac:dyDescent="0.25">
      <c r="A2250">
        <v>35984</v>
      </c>
      <c r="B2250">
        <v>374</v>
      </c>
      <c r="C2250">
        <v>454.48888888888803</v>
      </c>
      <c r="D2250">
        <v>30.627599914835098</v>
      </c>
    </row>
    <row r="2251" spans="1:4" x14ac:dyDescent="0.25">
      <c r="A2251">
        <v>36000</v>
      </c>
      <c r="B2251">
        <v>374</v>
      </c>
      <c r="C2251">
        <v>439.433333333333</v>
      </c>
      <c r="D2251">
        <v>29.105192358447301</v>
      </c>
    </row>
    <row r="2252" spans="1:4" x14ac:dyDescent="0.25">
      <c r="A2252">
        <v>36016</v>
      </c>
      <c r="B2252">
        <v>374</v>
      </c>
      <c r="C2252">
        <v>438.77777777777698</v>
      </c>
      <c r="D2252">
        <v>30.258066978641398</v>
      </c>
    </row>
    <row r="2253" spans="1:4" x14ac:dyDescent="0.25">
      <c r="A2253">
        <v>36032</v>
      </c>
      <c r="B2253">
        <v>374</v>
      </c>
      <c r="C2253">
        <v>452.6</v>
      </c>
      <c r="D2253">
        <v>32.860580910534402</v>
      </c>
    </row>
    <row r="2254" spans="1:4" x14ac:dyDescent="0.25">
      <c r="A2254">
        <v>36048</v>
      </c>
      <c r="B2254">
        <v>374</v>
      </c>
      <c r="C2254">
        <v>440.46666666666601</v>
      </c>
      <c r="D2254">
        <v>34.572050368276699</v>
      </c>
    </row>
    <row r="2255" spans="1:4" x14ac:dyDescent="0.25">
      <c r="A2255">
        <v>36064</v>
      </c>
      <c r="B2255">
        <v>374</v>
      </c>
      <c r="C2255">
        <v>438.03333333333302</v>
      </c>
      <c r="D2255">
        <v>40.858957946140002</v>
      </c>
    </row>
    <row r="2256" spans="1:4" x14ac:dyDescent="0.25">
      <c r="A2256">
        <v>36080</v>
      </c>
      <c r="B2256">
        <v>374</v>
      </c>
      <c r="C2256">
        <v>468.96666666666601</v>
      </c>
      <c r="D2256">
        <v>39.991512988521798</v>
      </c>
    </row>
    <row r="2257" spans="1:4" x14ac:dyDescent="0.25">
      <c r="A2257">
        <v>36096</v>
      </c>
      <c r="B2257">
        <v>374</v>
      </c>
      <c r="C2257">
        <v>453.42222222222199</v>
      </c>
      <c r="D2257">
        <v>37.723843853214703</v>
      </c>
    </row>
    <row r="2258" spans="1:4" x14ac:dyDescent="0.25">
      <c r="A2258">
        <v>36112</v>
      </c>
      <c r="B2258">
        <v>374</v>
      </c>
      <c r="C2258">
        <v>438.155555555555</v>
      </c>
      <c r="D2258">
        <v>27.646945224507402</v>
      </c>
    </row>
    <row r="2259" spans="1:4" x14ac:dyDescent="0.25">
      <c r="A2259">
        <v>36128</v>
      </c>
      <c r="B2259">
        <v>374</v>
      </c>
      <c r="C2259">
        <v>435.722222222222</v>
      </c>
      <c r="D2259">
        <v>28.370574653553199</v>
      </c>
    </row>
    <row r="2260" spans="1:4" x14ac:dyDescent="0.25">
      <c r="A2260">
        <v>36144</v>
      </c>
      <c r="B2260">
        <v>374</v>
      </c>
      <c r="C2260">
        <v>441.21111111111099</v>
      </c>
      <c r="D2260">
        <v>30.0468132695352</v>
      </c>
    </row>
    <row r="2261" spans="1:4" x14ac:dyDescent="0.25">
      <c r="A2261">
        <v>36160</v>
      </c>
      <c r="B2261">
        <v>374</v>
      </c>
      <c r="C2261">
        <v>464.42222222222199</v>
      </c>
      <c r="D2261">
        <v>39.316939458648797</v>
      </c>
    </row>
    <row r="2262" spans="1:4" x14ac:dyDescent="0.25">
      <c r="A2262">
        <v>36176</v>
      </c>
      <c r="B2262">
        <v>374</v>
      </c>
      <c r="C2262">
        <v>444.888888888888</v>
      </c>
      <c r="D2262">
        <v>28.6769146195814</v>
      </c>
    </row>
    <row r="2263" spans="1:4" x14ac:dyDescent="0.25">
      <c r="A2263">
        <v>36192</v>
      </c>
      <c r="B2263">
        <v>374</v>
      </c>
      <c r="C2263">
        <v>432.98888888888803</v>
      </c>
      <c r="D2263">
        <v>29.0097663418697</v>
      </c>
    </row>
    <row r="2264" spans="1:4" x14ac:dyDescent="0.25">
      <c r="A2264">
        <v>36208</v>
      </c>
      <c r="B2264">
        <v>374</v>
      </c>
      <c r="C2264">
        <v>459.91111111111098</v>
      </c>
      <c r="D2264">
        <v>28.804954992132199</v>
      </c>
    </row>
    <row r="2265" spans="1:4" x14ac:dyDescent="0.25">
      <c r="A2265">
        <v>36224</v>
      </c>
      <c r="B2265">
        <v>374</v>
      </c>
      <c r="C2265">
        <v>423.655555555555</v>
      </c>
      <c r="D2265">
        <v>35.289016582472499</v>
      </c>
    </row>
    <row r="2266" spans="1:4" x14ac:dyDescent="0.25">
      <c r="A2266">
        <v>36240</v>
      </c>
      <c r="B2266">
        <v>374</v>
      </c>
      <c r="C2266">
        <v>434.377777777777</v>
      </c>
      <c r="D2266">
        <v>20.012539279038499</v>
      </c>
    </row>
    <row r="2267" spans="1:4" x14ac:dyDescent="0.25">
      <c r="A2267">
        <v>36256</v>
      </c>
      <c r="B2267">
        <v>374</v>
      </c>
      <c r="C2267">
        <v>448.92222222222199</v>
      </c>
      <c r="D2267">
        <v>28.652798109541902</v>
      </c>
    </row>
    <row r="2268" spans="1:4" x14ac:dyDescent="0.25">
      <c r="A2268">
        <v>36272</v>
      </c>
      <c r="B2268">
        <v>374</v>
      </c>
      <c r="C2268">
        <v>428.433333333333</v>
      </c>
      <c r="D2268">
        <v>23.340498899742599</v>
      </c>
    </row>
    <row r="2269" spans="1:4" x14ac:dyDescent="0.25">
      <c r="A2269">
        <v>36288</v>
      </c>
      <c r="B2269">
        <v>374</v>
      </c>
      <c r="C2269">
        <v>451.35555555555499</v>
      </c>
      <c r="D2269">
        <v>37.818370348317004</v>
      </c>
    </row>
    <row r="2270" spans="1:4" x14ac:dyDescent="0.25">
      <c r="A2270">
        <v>36304</v>
      </c>
      <c r="B2270">
        <v>374</v>
      </c>
      <c r="C2270">
        <v>421.18888888888802</v>
      </c>
      <c r="D2270">
        <v>21.025854161243402</v>
      </c>
    </row>
    <row r="2271" spans="1:4" x14ac:dyDescent="0.25">
      <c r="A2271">
        <v>36320</v>
      </c>
      <c r="B2271">
        <v>374</v>
      </c>
      <c r="C2271">
        <v>430.933333333333</v>
      </c>
      <c r="D2271">
        <v>21.399273092534902</v>
      </c>
    </row>
    <row r="2272" spans="1:4" x14ac:dyDescent="0.25">
      <c r="A2272">
        <v>36336</v>
      </c>
      <c r="B2272">
        <v>374</v>
      </c>
      <c r="C2272">
        <v>476.78888888888798</v>
      </c>
      <c r="D2272">
        <v>41.3949794176498</v>
      </c>
    </row>
    <row r="2273" spans="1:4" x14ac:dyDescent="0.25">
      <c r="A2273">
        <v>36352</v>
      </c>
      <c r="B2273">
        <v>374</v>
      </c>
      <c r="C2273">
        <v>454.67777777777701</v>
      </c>
      <c r="D2273">
        <v>33.626652054509698</v>
      </c>
    </row>
    <row r="2274" spans="1:4" x14ac:dyDescent="0.25">
      <c r="A2274">
        <v>36368</v>
      </c>
      <c r="B2274">
        <v>374</v>
      </c>
      <c r="C2274">
        <v>428</v>
      </c>
      <c r="D2274">
        <v>20.863578046176201</v>
      </c>
    </row>
    <row r="2275" spans="1:4" x14ac:dyDescent="0.25">
      <c r="A2275">
        <v>36384</v>
      </c>
      <c r="B2275">
        <v>374</v>
      </c>
      <c r="C2275">
        <v>442.433333333333</v>
      </c>
      <c r="D2275">
        <v>32.657838943268104</v>
      </c>
    </row>
    <row r="2276" spans="1:4" x14ac:dyDescent="0.25">
      <c r="A2276">
        <v>36400</v>
      </c>
      <c r="B2276">
        <v>374</v>
      </c>
      <c r="C2276">
        <v>439.27777777777698</v>
      </c>
      <c r="D2276">
        <v>35.533091862149398</v>
      </c>
    </row>
    <row r="2277" spans="1:4" x14ac:dyDescent="0.25">
      <c r="A2277">
        <v>36416</v>
      </c>
      <c r="B2277">
        <v>374</v>
      </c>
      <c r="C2277">
        <v>436.933333333333</v>
      </c>
      <c r="D2277">
        <v>25.885989346448401</v>
      </c>
    </row>
    <row r="2278" spans="1:4" x14ac:dyDescent="0.25">
      <c r="A2278">
        <v>36432</v>
      </c>
      <c r="B2278">
        <v>374</v>
      </c>
      <c r="C2278">
        <v>421.5</v>
      </c>
      <c r="D2278">
        <v>29.553435596484402</v>
      </c>
    </row>
    <row r="2279" spans="1:4" x14ac:dyDescent="0.25">
      <c r="A2279">
        <v>36448</v>
      </c>
      <c r="B2279">
        <v>374</v>
      </c>
      <c r="C2279">
        <v>451.35555555555499</v>
      </c>
      <c r="D2279">
        <v>27.374485732809699</v>
      </c>
    </row>
    <row r="2280" spans="1:4" x14ac:dyDescent="0.25">
      <c r="A2280">
        <v>36464</v>
      </c>
      <c r="B2280">
        <v>374</v>
      </c>
      <c r="C2280">
        <v>436.68888888888802</v>
      </c>
      <c r="D2280">
        <v>25.0220544695383</v>
      </c>
    </row>
    <row r="2281" spans="1:4" x14ac:dyDescent="0.25">
      <c r="A2281">
        <v>36480</v>
      </c>
      <c r="B2281">
        <v>374</v>
      </c>
      <c r="C2281">
        <v>440.64444444444399</v>
      </c>
      <c r="D2281">
        <v>23.863179964637801</v>
      </c>
    </row>
    <row r="2282" spans="1:4" x14ac:dyDescent="0.25">
      <c r="A2282">
        <v>36496</v>
      </c>
      <c r="B2282">
        <v>374</v>
      </c>
      <c r="C2282">
        <v>422.96666666666601</v>
      </c>
      <c r="D2282">
        <v>29.133581234643199</v>
      </c>
    </row>
    <row r="2283" spans="1:4" x14ac:dyDescent="0.25">
      <c r="A2283">
        <v>36512</v>
      </c>
      <c r="B2283">
        <v>374</v>
      </c>
      <c r="C2283">
        <v>425.11111111111097</v>
      </c>
      <c r="D2283">
        <v>35.1060122880032</v>
      </c>
    </row>
    <row r="2284" spans="1:4" x14ac:dyDescent="0.25">
      <c r="A2284">
        <v>36528</v>
      </c>
      <c r="B2284">
        <v>374</v>
      </c>
      <c r="C2284">
        <v>455.42222222222199</v>
      </c>
      <c r="D2284">
        <v>42.685927365605203</v>
      </c>
    </row>
    <row r="2285" spans="1:4" x14ac:dyDescent="0.25">
      <c r="A2285">
        <v>36544</v>
      </c>
      <c r="B2285">
        <v>374</v>
      </c>
      <c r="C2285">
        <v>490.33333333333297</v>
      </c>
      <c r="D2285">
        <v>48.358384312684898</v>
      </c>
    </row>
    <row r="2286" spans="1:4" x14ac:dyDescent="0.25">
      <c r="A2286">
        <v>36560</v>
      </c>
      <c r="B2286">
        <v>374</v>
      </c>
      <c r="C2286">
        <v>445.14444444444399</v>
      </c>
      <c r="D2286">
        <v>31.122539567583502</v>
      </c>
    </row>
    <row r="2287" spans="1:4" x14ac:dyDescent="0.25">
      <c r="A2287">
        <v>36576</v>
      </c>
      <c r="B2287">
        <v>374</v>
      </c>
      <c r="C2287">
        <v>439.85555555555499</v>
      </c>
      <c r="D2287">
        <v>28.585373536949099</v>
      </c>
    </row>
    <row r="2288" spans="1:4" x14ac:dyDescent="0.25">
      <c r="A2288">
        <v>36592</v>
      </c>
      <c r="B2288">
        <v>374</v>
      </c>
      <c r="C2288">
        <v>437.48888888888803</v>
      </c>
      <c r="D2288">
        <v>23.198297085224102</v>
      </c>
    </row>
    <row r="2289" spans="1:4" x14ac:dyDescent="0.25">
      <c r="A2289">
        <v>36608</v>
      </c>
      <c r="B2289">
        <v>374</v>
      </c>
      <c r="C2289">
        <v>441.57777777777699</v>
      </c>
      <c r="D2289">
        <v>30.829991810925399</v>
      </c>
    </row>
    <row r="2290" spans="1:4" x14ac:dyDescent="0.25">
      <c r="A2290">
        <v>36624</v>
      </c>
      <c r="B2290">
        <v>374</v>
      </c>
      <c r="C2290">
        <v>457.36666666666599</v>
      </c>
      <c r="D2290">
        <v>34.635065725038999</v>
      </c>
    </row>
    <row r="2291" spans="1:4" x14ac:dyDescent="0.25">
      <c r="A2291">
        <v>36640</v>
      </c>
      <c r="B2291">
        <v>374</v>
      </c>
      <c r="C2291">
        <v>460.82222222222202</v>
      </c>
      <c r="D2291">
        <v>37.380499306390497</v>
      </c>
    </row>
    <row r="2292" spans="1:4" x14ac:dyDescent="0.25">
      <c r="A2292">
        <v>36656</v>
      </c>
      <c r="B2292">
        <v>374</v>
      </c>
      <c r="C2292">
        <v>440</v>
      </c>
      <c r="D2292">
        <v>30.602105955128099</v>
      </c>
    </row>
    <row r="2293" spans="1:4" x14ac:dyDescent="0.25">
      <c r="A2293">
        <v>36672</v>
      </c>
      <c r="B2293">
        <v>374</v>
      </c>
      <c r="C2293">
        <v>424.48888888888803</v>
      </c>
      <c r="D2293">
        <v>23.429442277444299</v>
      </c>
    </row>
    <row r="2294" spans="1:4" x14ac:dyDescent="0.25">
      <c r="A2294">
        <v>36688</v>
      </c>
      <c r="B2294">
        <v>374</v>
      </c>
      <c r="C2294">
        <v>460.83333333333297</v>
      </c>
      <c r="D2294">
        <v>33.685885603452498</v>
      </c>
    </row>
    <row r="2295" spans="1:4" x14ac:dyDescent="0.25">
      <c r="A2295">
        <v>36704</v>
      </c>
      <c r="B2295">
        <v>374</v>
      </c>
      <c r="C2295">
        <v>437.97777777777702</v>
      </c>
      <c r="D2295">
        <v>26.956334146491098</v>
      </c>
    </row>
    <row r="2296" spans="1:4" x14ac:dyDescent="0.25">
      <c r="A2296">
        <v>36720</v>
      </c>
      <c r="B2296">
        <v>374</v>
      </c>
      <c r="C2296">
        <v>439.27777777777698</v>
      </c>
      <c r="D2296">
        <v>23.422699236129301</v>
      </c>
    </row>
    <row r="2297" spans="1:4" x14ac:dyDescent="0.25">
      <c r="A2297">
        <v>36736</v>
      </c>
      <c r="B2297">
        <v>374</v>
      </c>
      <c r="C2297">
        <v>452.17777777777701</v>
      </c>
      <c r="D2297">
        <v>30.366127978309301</v>
      </c>
    </row>
    <row r="2298" spans="1:4" x14ac:dyDescent="0.25">
      <c r="A2298">
        <v>36752</v>
      </c>
      <c r="B2298">
        <v>374</v>
      </c>
      <c r="C2298">
        <v>476.9</v>
      </c>
      <c r="D2298">
        <v>40.688532372975303</v>
      </c>
    </row>
    <row r="2299" spans="1:4" x14ac:dyDescent="0.25">
      <c r="A2299">
        <v>36768</v>
      </c>
      <c r="B2299">
        <v>374</v>
      </c>
      <c r="C2299">
        <v>440.28888888888798</v>
      </c>
      <c r="D2299">
        <v>31.568002240117998</v>
      </c>
    </row>
    <row r="2300" spans="1:4" x14ac:dyDescent="0.25">
      <c r="A2300">
        <v>36784</v>
      </c>
      <c r="B2300">
        <v>374</v>
      </c>
      <c r="C2300">
        <v>433.86666666666599</v>
      </c>
      <c r="D2300">
        <v>23.280988906067599</v>
      </c>
    </row>
    <row r="2301" spans="1:4" x14ac:dyDescent="0.25">
      <c r="A2301">
        <v>36800</v>
      </c>
      <c r="B2301">
        <v>374</v>
      </c>
      <c r="C2301">
        <v>459.78888888888798</v>
      </c>
      <c r="D2301">
        <v>26.778305665612699</v>
      </c>
    </row>
    <row r="2302" spans="1:4" x14ac:dyDescent="0.25">
      <c r="A2302">
        <v>36816</v>
      </c>
      <c r="B2302">
        <v>374</v>
      </c>
      <c r="C2302">
        <v>452.12222222222198</v>
      </c>
      <c r="D2302">
        <v>26.9962251590756</v>
      </c>
    </row>
    <row r="2303" spans="1:4" x14ac:dyDescent="0.25">
      <c r="A2303">
        <v>36832</v>
      </c>
      <c r="B2303">
        <v>374</v>
      </c>
      <c r="C2303">
        <v>458.388888888888</v>
      </c>
      <c r="D2303">
        <v>32.819267526677798</v>
      </c>
    </row>
    <row r="2304" spans="1:4" x14ac:dyDescent="0.25">
      <c r="A2304">
        <v>36848</v>
      </c>
      <c r="B2304">
        <v>374</v>
      </c>
      <c r="C2304">
        <v>434.02222222222201</v>
      </c>
      <c r="D2304">
        <v>22.0009988549902</v>
      </c>
    </row>
    <row r="2305" spans="1:4" x14ac:dyDescent="0.25">
      <c r="A2305">
        <v>36864</v>
      </c>
      <c r="B2305">
        <v>374</v>
      </c>
      <c r="C2305">
        <v>456.57777777777699</v>
      </c>
      <c r="D2305">
        <v>32.845421726552097</v>
      </c>
    </row>
    <row r="2306" spans="1:4" x14ac:dyDescent="0.25">
      <c r="A2306">
        <v>36880</v>
      </c>
      <c r="B2306">
        <v>374</v>
      </c>
      <c r="C2306">
        <v>446.62222222222198</v>
      </c>
      <c r="D2306">
        <v>35.771987109027002</v>
      </c>
    </row>
    <row r="2307" spans="1:4" x14ac:dyDescent="0.25">
      <c r="A2307">
        <v>36896</v>
      </c>
      <c r="B2307">
        <v>374</v>
      </c>
      <c r="C2307">
        <v>460.91111111111098</v>
      </c>
      <c r="D2307">
        <v>30.781179114100201</v>
      </c>
    </row>
    <row r="2308" spans="1:4" x14ac:dyDescent="0.25">
      <c r="A2308">
        <v>36912</v>
      </c>
      <c r="B2308">
        <v>374</v>
      </c>
      <c r="C2308">
        <v>451.35555555555499</v>
      </c>
      <c r="D2308">
        <v>32.097182677027398</v>
      </c>
    </row>
    <row r="2309" spans="1:4" x14ac:dyDescent="0.25">
      <c r="A2309">
        <v>36928</v>
      </c>
      <c r="B2309">
        <v>374</v>
      </c>
      <c r="C2309">
        <v>438.86666666666599</v>
      </c>
      <c r="D2309">
        <v>31.544043283426198</v>
      </c>
    </row>
    <row r="2310" spans="1:4" x14ac:dyDescent="0.25">
      <c r="A2310">
        <v>36944</v>
      </c>
      <c r="B2310">
        <v>374</v>
      </c>
      <c r="C2310">
        <v>441.222222222222</v>
      </c>
      <c r="D2310">
        <v>31.216369558215099</v>
      </c>
    </row>
    <row r="2311" spans="1:4" x14ac:dyDescent="0.25">
      <c r="A2311">
        <v>36960</v>
      </c>
      <c r="B2311">
        <v>374</v>
      </c>
      <c r="C2311">
        <v>452.18888888888802</v>
      </c>
      <c r="D2311">
        <v>30.071357521898999</v>
      </c>
    </row>
    <row r="2312" spans="1:4" x14ac:dyDescent="0.25">
      <c r="A2312">
        <v>36976</v>
      </c>
      <c r="B2312">
        <v>374</v>
      </c>
      <c r="C2312">
        <v>443.5</v>
      </c>
      <c r="D2312">
        <v>32.3814933428202</v>
      </c>
    </row>
    <row r="2313" spans="1:4" x14ac:dyDescent="0.25">
      <c r="A2313">
        <v>36992</v>
      </c>
      <c r="B2313">
        <v>374</v>
      </c>
      <c r="C2313">
        <v>439.75555555555502</v>
      </c>
      <c r="D2313">
        <v>33.388058780584998</v>
      </c>
    </row>
    <row r="2314" spans="1:4" x14ac:dyDescent="0.25">
      <c r="A2314">
        <v>37008</v>
      </c>
      <c r="B2314">
        <v>374</v>
      </c>
      <c r="C2314">
        <v>453.04444444444403</v>
      </c>
      <c r="D2314">
        <v>29.760492495592999</v>
      </c>
    </row>
    <row r="2315" spans="1:4" x14ac:dyDescent="0.25">
      <c r="A2315">
        <v>37024</v>
      </c>
      <c r="B2315">
        <v>374</v>
      </c>
      <c r="C2315">
        <v>456.91111111111098</v>
      </c>
      <c r="D2315">
        <v>30.569645236353999</v>
      </c>
    </row>
    <row r="2316" spans="1:4" x14ac:dyDescent="0.25">
      <c r="A2316">
        <v>37040</v>
      </c>
      <c r="B2316">
        <v>374</v>
      </c>
      <c r="C2316">
        <v>447.18888888888802</v>
      </c>
      <c r="D2316">
        <v>30.475452578699102</v>
      </c>
    </row>
    <row r="2317" spans="1:4" x14ac:dyDescent="0.25">
      <c r="A2317">
        <v>37056</v>
      </c>
      <c r="B2317">
        <v>374</v>
      </c>
      <c r="C2317">
        <v>472.42222222222199</v>
      </c>
      <c r="D2317">
        <v>34.383128219707402</v>
      </c>
    </row>
    <row r="2318" spans="1:4" x14ac:dyDescent="0.25">
      <c r="A2318">
        <v>37072</v>
      </c>
      <c r="B2318">
        <v>374</v>
      </c>
      <c r="C2318">
        <v>440.18888888888802</v>
      </c>
      <c r="D2318">
        <v>23.636551000724999</v>
      </c>
    </row>
    <row r="2319" spans="1:4" x14ac:dyDescent="0.25">
      <c r="A2319">
        <v>37088</v>
      </c>
      <c r="B2319">
        <v>374</v>
      </c>
      <c r="C2319">
        <v>469.85555555555499</v>
      </c>
      <c r="D2319">
        <v>34.157335672544903</v>
      </c>
    </row>
    <row r="2320" spans="1:4" x14ac:dyDescent="0.25">
      <c r="A2320">
        <v>37104</v>
      </c>
      <c r="B2320">
        <v>374</v>
      </c>
      <c r="C2320">
        <v>427.91111111111098</v>
      </c>
      <c r="D2320">
        <v>21.904664366012401</v>
      </c>
    </row>
    <row r="2321" spans="1:4" x14ac:dyDescent="0.25">
      <c r="A2321">
        <v>37120</v>
      </c>
      <c r="B2321">
        <v>374</v>
      </c>
      <c r="C2321">
        <v>425.52222222222201</v>
      </c>
      <c r="D2321">
        <v>26.3642130243833</v>
      </c>
    </row>
    <row r="2322" spans="1:4" x14ac:dyDescent="0.25">
      <c r="A2322">
        <v>37136</v>
      </c>
      <c r="B2322">
        <v>374</v>
      </c>
      <c r="C2322">
        <v>470.81111111111102</v>
      </c>
      <c r="D2322">
        <v>43.632529772189301</v>
      </c>
    </row>
    <row r="2323" spans="1:4" x14ac:dyDescent="0.25">
      <c r="A2323">
        <v>37152</v>
      </c>
      <c r="B2323">
        <v>374</v>
      </c>
      <c r="C2323">
        <v>460.18888888888802</v>
      </c>
      <c r="D2323">
        <v>32.483463979365901</v>
      </c>
    </row>
    <row r="2324" spans="1:4" x14ac:dyDescent="0.25">
      <c r="A2324">
        <v>37168</v>
      </c>
      <c r="B2324">
        <v>374</v>
      </c>
      <c r="C2324">
        <v>435.56666666666598</v>
      </c>
      <c r="D2324">
        <v>33.6363064427578</v>
      </c>
    </row>
    <row r="2325" spans="1:4" x14ac:dyDescent="0.25">
      <c r="A2325">
        <v>37184</v>
      </c>
      <c r="B2325">
        <v>374</v>
      </c>
      <c r="C2325">
        <v>452.78888888888798</v>
      </c>
      <c r="D2325">
        <v>32.940179600280899</v>
      </c>
    </row>
    <row r="2326" spans="1:4" x14ac:dyDescent="0.25">
      <c r="A2326">
        <v>37200</v>
      </c>
      <c r="B2326">
        <v>374</v>
      </c>
      <c r="C2326">
        <v>451.51111111111101</v>
      </c>
      <c r="D2326">
        <v>28.8579834686442</v>
      </c>
    </row>
    <row r="2327" spans="1:4" x14ac:dyDescent="0.25">
      <c r="A2327">
        <v>37216</v>
      </c>
      <c r="B2327">
        <v>374</v>
      </c>
      <c r="C2327">
        <v>441.53333333333302</v>
      </c>
      <c r="D2327">
        <v>27.088414907894101</v>
      </c>
    </row>
    <row r="2328" spans="1:4" x14ac:dyDescent="0.25">
      <c r="A2328">
        <v>37232</v>
      </c>
      <c r="B2328">
        <v>374</v>
      </c>
      <c r="C2328">
        <v>446.56666666666598</v>
      </c>
      <c r="D2328">
        <v>28.352170208919699</v>
      </c>
    </row>
    <row r="2329" spans="1:4" x14ac:dyDescent="0.25">
      <c r="A2329">
        <v>37248</v>
      </c>
      <c r="B2329">
        <v>374</v>
      </c>
      <c r="C2329">
        <v>480.52222222222201</v>
      </c>
      <c r="D2329">
        <v>43.0715755142988</v>
      </c>
    </row>
    <row r="2330" spans="1:4" x14ac:dyDescent="0.25">
      <c r="A2330">
        <v>37264</v>
      </c>
      <c r="B2330">
        <v>374</v>
      </c>
      <c r="C2330">
        <v>449.03333333333302</v>
      </c>
      <c r="D2330">
        <v>21.047274830195398</v>
      </c>
    </row>
    <row r="2331" spans="1:4" x14ac:dyDescent="0.25">
      <c r="A2331">
        <v>37280</v>
      </c>
      <c r="B2331">
        <v>374</v>
      </c>
      <c r="C2331">
        <v>456.433333333333</v>
      </c>
      <c r="D2331">
        <v>36.261718412428003</v>
      </c>
    </row>
    <row r="2332" spans="1:4" x14ac:dyDescent="0.25">
      <c r="A2332">
        <v>37296</v>
      </c>
      <c r="B2332">
        <v>374</v>
      </c>
      <c r="C2332">
        <v>441</v>
      </c>
      <c r="D2332">
        <v>32.219731704517798</v>
      </c>
    </row>
    <row r="2333" spans="1:4" x14ac:dyDescent="0.25">
      <c r="A2333">
        <v>37312</v>
      </c>
      <c r="B2333">
        <v>374</v>
      </c>
      <c r="C2333">
        <v>456.06666666666598</v>
      </c>
      <c r="D2333">
        <v>34.000261436903301</v>
      </c>
    </row>
    <row r="2334" spans="1:4" x14ac:dyDescent="0.25">
      <c r="A2334">
        <v>37328</v>
      </c>
      <c r="B2334">
        <v>374</v>
      </c>
      <c r="C2334">
        <v>449.6</v>
      </c>
      <c r="D2334">
        <v>26.238987107821899</v>
      </c>
    </row>
    <row r="2335" spans="1:4" x14ac:dyDescent="0.25">
      <c r="A2335">
        <v>37344</v>
      </c>
      <c r="B2335">
        <v>374</v>
      </c>
      <c r="C2335">
        <v>441.81111111111102</v>
      </c>
      <c r="D2335">
        <v>27.307668619493999</v>
      </c>
    </row>
    <row r="2336" spans="1:4" x14ac:dyDescent="0.25">
      <c r="A2336">
        <v>37360</v>
      </c>
      <c r="B2336">
        <v>374</v>
      </c>
      <c r="C2336">
        <v>451.388888888888</v>
      </c>
      <c r="D2336">
        <v>32.1713103537382</v>
      </c>
    </row>
    <row r="2337" spans="1:4" x14ac:dyDescent="0.25">
      <c r="A2337">
        <v>37376</v>
      </c>
      <c r="B2337">
        <v>374</v>
      </c>
      <c r="C2337">
        <v>469.666666666666</v>
      </c>
      <c r="D2337">
        <v>38.609728192660299</v>
      </c>
    </row>
    <row r="2338" spans="1:4" x14ac:dyDescent="0.25">
      <c r="A2338">
        <v>37392</v>
      </c>
      <c r="B2338">
        <v>374</v>
      </c>
      <c r="C2338">
        <v>462.222222222222</v>
      </c>
      <c r="D2338">
        <v>35.180416830888397</v>
      </c>
    </row>
    <row r="2339" spans="1:4" x14ac:dyDescent="0.25">
      <c r="A2339">
        <v>37408</v>
      </c>
      <c r="B2339">
        <v>374</v>
      </c>
      <c r="C2339">
        <v>461.92222222222199</v>
      </c>
      <c r="D2339">
        <v>30.3864837561329</v>
      </c>
    </row>
    <row r="2340" spans="1:4" x14ac:dyDescent="0.25">
      <c r="A2340">
        <v>37424</v>
      </c>
      <c r="B2340">
        <v>374</v>
      </c>
      <c r="C2340">
        <v>421.85555555555499</v>
      </c>
      <c r="D2340">
        <v>22.9301165918008</v>
      </c>
    </row>
    <row r="2341" spans="1:4" x14ac:dyDescent="0.25">
      <c r="A2341">
        <v>37440</v>
      </c>
      <c r="B2341">
        <v>374</v>
      </c>
      <c r="C2341">
        <v>422.97777777777702</v>
      </c>
      <c r="D2341">
        <v>29.830252272102602</v>
      </c>
    </row>
    <row r="2342" spans="1:4" x14ac:dyDescent="0.25">
      <c r="A2342">
        <v>37456</v>
      </c>
      <c r="B2342">
        <v>374</v>
      </c>
      <c r="C2342">
        <v>448.52222222222201</v>
      </c>
      <c r="D2342">
        <v>23.986212603529701</v>
      </c>
    </row>
    <row r="2343" spans="1:4" x14ac:dyDescent="0.25">
      <c r="A2343">
        <v>37472</v>
      </c>
      <c r="B2343">
        <v>374</v>
      </c>
      <c r="C2343">
        <v>435.12222222222198</v>
      </c>
      <c r="D2343">
        <v>27.211855168811901</v>
      </c>
    </row>
    <row r="2344" spans="1:4" x14ac:dyDescent="0.25">
      <c r="A2344">
        <v>37488</v>
      </c>
      <c r="B2344">
        <v>374</v>
      </c>
      <c r="C2344">
        <v>438.18888888888802</v>
      </c>
      <c r="D2344">
        <v>35.509902983203702</v>
      </c>
    </row>
    <row r="2345" spans="1:4" x14ac:dyDescent="0.25">
      <c r="A2345">
        <v>37504</v>
      </c>
      <c r="B2345">
        <v>374</v>
      </c>
      <c r="C2345">
        <v>452.877777777777</v>
      </c>
      <c r="D2345">
        <v>33.709816498982299</v>
      </c>
    </row>
    <row r="2346" spans="1:4" x14ac:dyDescent="0.25">
      <c r="A2346">
        <v>37520</v>
      </c>
      <c r="B2346">
        <v>374</v>
      </c>
      <c r="C2346">
        <v>464.82222222222202</v>
      </c>
      <c r="D2346">
        <v>31.658096306133</v>
      </c>
    </row>
    <row r="2347" spans="1:4" x14ac:dyDescent="0.25">
      <c r="A2347">
        <v>37536</v>
      </c>
      <c r="B2347">
        <v>374</v>
      </c>
      <c r="C2347">
        <v>441.377777777777</v>
      </c>
      <c r="D2347">
        <v>37.497134046862698</v>
      </c>
    </row>
    <row r="2348" spans="1:4" x14ac:dyDescent="0.25">
      <c r="A2348">
        <v>37552</v>
      </c>
      <c r="B2348">
        <v>374</v>
      </c>
      <c r="C2348">
        <v>465.63333333333298</v>
      </c>
      <c r="D2348">
        <v>35.302329164581202</v>
      </c>
    </row>
    <row r="2349" spans="1:4" x14ac:dyDescent="0.25">
      <c r="A2349">
        <v>37568</v>
      </c>
      <c r="B2349">
        <v>374</v>
      </c>
      <c r="C2349">
        <v>440.3</v>
      </c>
      <c r="D2349">
        <v>31.984874897710899</v>
      </c>
    </row>
    <row r="2350" spans="1:4" x14ac:dyDescent="0.25">
      <c r="A2350">
        <v>37584</v>
      </c>
      <c r="B2350">
        <v>374</v>
      </c>
      <c r="C2350">
        <v>421.71111111111099</v>
      </c>
      <c r="D2350">
        <v>30.063356966559201</v>
      </c>
    </row>
    <row r="2351" spans="1:4" x14ac:dyDescent="0.25">
      <c r="A2351">
        <v>37600</v>
      </c>
      <c r="B2351">
        <v>374</v>
      </c>
      <c r="C2351">
        <v>443</v>
      </c>
      <c r="D2351">
        <v>31.046560016995201</v>
      </c>
    </row>
    <row r="2352" spans="1:4" x14ac:dyDescent="0.25">
      <c r="A2352">
        <v>37616</v>
      </c>
      <c r="B2352">
        <v>374</v>
      </c>
      <c r="C2352">
        <v>441.91111111111098</v>
      </c>
      <c r="D2352">
        <v>29.982826360154998</v>
      </c>
    </row>
    <row r="2353" spans="1:4" x14ac:dyDescent="0.25">
      <c r="A2353">
        <v>37632</v>
      </c>
      <c r="B2353">
        <v>374</v>
      </c>
      <c r="C2353">
        <v>450.11111111111097</v>
      </c>
      <c r="D2353">
        <v>39.147142493828298</v>
      </c>
    </row>
    <row r="2354" spans="1:4" x14ac:dyDescent="0.25">
      <c r="A2354">
        <v>37648</v>
      </c>
      <c r="B2354">
        <v>374</v>
      </c>
      <c r="C2354">
        <v>436.77777777777698</v>
      </c>
      <c r="D2354">
        <v>34.724239941374798</v>
      </c>
    </row>
    <row r="2355" spans="1:4" x14ac:dyDescent="0.25">
      <c r="A2355">
        <v>37664</v>
      </c>
      <c r="B2355">
        <v>374</v>
      </c>
      <c r="C2355">
        <v>483.166666666666</v>
      </c>
      <c r="D2355">
        <v>35.696638497202997</v>
      </c>
    </row>
    <row r="2356" spans="1:4" x14ac:dyDescent="0.25">
      <c r="A2356">
        <v>37680</v>
      </c>
      <c r="B2356">
        <v>374</v>
      </c>
      <c r="C2356">
        <v>429.71111111111099</v>
      </c>
      <c r="D2356">
        <v>27.070379238177701</v>
      </c>
    </row>
    <row r="2357" spans="1:4" x14ac:dyDescent="0.25">
      <c r="A2357">
        <v>37696</v>
      </c>
      <c r="B2357">
        <v>374</v>
      </c>
      <c r="C2357">
        <v>466.82222222222202</v>
      </c>
      <c r="D2357">
        <v>37.631127120975997</v>
      </c>
    </row>
    <row r="2358" spans="1:4" x14ac:dyDescent="0.25">
      <c r="A2358">
        <v>37712</v>
      </c>
      <c r="B2358">
        <v>374</v>
      </c>
      <c r="C2358">
        <v>465.73333333333301</v>
      </c>
      <c r="D2358">
        <v>35.100743898416397</v>
      </c>
    </row>
    <row r="2359" spans="1:4" x14ac:dyDescent="0.25">
      <c r="A2359">
        <v>37728</v>
      </c>
      <c r="B2359">
        <v>374</v>
      </c>
      <c r="C2359">
        <v>461.33333333333297</v>
      </c>
      <c r="D2359">
        <v>37.401128919384803</v>
      </c>
    </row>
    <row r="2360" spans="1:4" x14ac:dyDescent="0.25">
      <c r="A2360">
        <v>37744</v>
      </c>
      <c r="B2360">
        <v>374</v>
      </c>
      <c r="C2360">
        <v>456.23333333333301</v>
      </c>
      <c r="D2360">
        <v>36.413077626344901</v>
      </c>
    </row>
    <row r="2361" spans="1:4" x14ac:dyDescent="0.25">
      <c r="A2361">
        <v>37760</v>
      </c>
      <c r="B2361">
        <v>374</v>
      </c>
      <c r="C2361">
        <v>426.35555555555499</v>
      </c>
      <c r="D2361">
        <v>21.779353684477801</v>
      </c>
    </row>
    <row r="2362" spans="1:4" x14ac:dyDescent="0.25">
      <c r="A2362">
        <v>37776</v>
      </c>
      <c r="B2362">
        <v>374</v>
      </c>
      <c r="C2362">
        <v>437.12222222222198</v>
      </c>
      <c r="D2362">
        <v>34.237350552277</v>
      </c>
    </row>
    <row r="2363" spans="1:4" x14ac:dyDescent="0.25">
      <c r="A2363">
        <v>37792</v>
      </c>
      <c r="B2363">
        <v>374</v>
      </c>
      <c r="C2363">
        <v>446.6</v>
      </c>
      <c r="D2363">
        <v>30.332527461822501</v>
      </c>
    </row>
    <row r="2364" spans="1:4" x14ac:dyDescent="0.25">
      <c r="A2364">
        <v>37808</v>
      </c>
      <c r="B2364">
        <v>374</v>
      </c>
      <c r="C2364">
        <v>462.48888888888803</v>
      </c>
      <c r="D2364">
        <v>36.1829439390822</v>
      </c>
    </row>
    <row r="2365" spans="1:4" x14ac:dyDescent="0.25">
      <c r="A2365">
        <v>37824</v>
      </c>
      <c r="B2365">
        <v>374</v>
      </c>
      <c r="C2365">
        <v>459.48888888888803</v>
      </c>
      <c r="D2365">
        <v>38.189074774060202</v>
      </c>
    </row>
    <row r="2366" spans="1:4" x14ac:dyDescent="0.25">
      <c r="A2366">
        <v>37840</v>
      </c>
      <c r="B2366">
        <v>374</v>
      </c>
      <c r="C2366">
        <v>441.155555555555</v>
      </c>
      <c r="D2366">
        <v>31.2530571344134</v>
      </c>
    </row>
    <row r="2367" spans="1:4" x14ac:dyDescent="0.25">
      <c r="A2367">
        <v>37856</v>
      </c>
      <c r="B2367">
        <v>374</v>
      </c>
      <c r="C2367">
        <v>468.9</v>
      </c>
      <c r="D2367">
        <v>47.087872937496101</v>
      </c>
    </row>
    <row r="2368" spans="1:4" x14ac:dyDescent="0.25">
      <c r="A2368">
        <v>37872</v>
      </c>
      <c r="B2368">
        <v>374</v>
      </c>
      <c r="C2368">
        <v>450.95555555555501</v>
      </c>
      <c r="D2368">
        <v>29.817187851271701</v>
      </c>
    </row>
    <row r="2369" spans="1:4" x14ac:dyDescent="0.25">
      <c r="A2369">
        <v>37888</v>
      </c>
      <c r="B2369">
        <v>374</v>
      </c>
      <c r="C2369">
        <v>446.64444444444399</v>
      </c>
      <c r="D2369">
        <v>27.470918405191501</v>
      </c>
    </row>
    <row r="2370" spans="1:4" x14ac:dyDescent="0.25">
      <c r="A2370">
        <v>37904</v>
      </c>
      <c r="B2370">
        <v>374</v>
      </c>
      <c r="C2370">
        <v>431.76666666666603</v>
      </c>
      <c r="D2370">
        <v>21.022236903917801</v>
      </c>
    </row>
    <row r="2371" spans="1:4" x14ac:dyDescent="0.25">
      <c r="A2371">
        <v>37920</v>
      </c>
      <c r="B2371">
        <v>374</v>
      </c>
      <c r="C2371">
        <v>438.48888888888803</v>
      </c>
      <c r="D2371">
        <v>32.227057108531298</v>
      </c>
    </row>
    <row r="2372" spans="1:4" x14ac:dyDescent="0.25">
      <c r="A2372">
        <v>37936</v>
      </c>
      <c r="B2372">
        <v>374</v>
      </c>
      <c r="C2372">
        <v>433.55555555555497</v>
      </c>
      <c r="D2372">
        <v>26.187830554205899</v>
      </c>
    </row>
    <row r="2373" spans="1:4" x14ac:dyDescent="0.25">
      <c r="A2373">
        <v>37952</v>
      </c>
      <c r="B2373">
        <v>374</v>
      </c>
      <c r="C2373">
        <v>469.12222222222198</v>
      </c>
      <c r="D2373">
        <v>28.419800522318798</v>
      </c>
    </row>
    <row r="2374" spans="1:4" x14ac:dyDescent="0.25">
      <c r="A2374">
        <v>37968</v>
      </c>
      <c r="B2374">
        <v>374</v>
      </c>
      <c r="C2374">
        <v>468.17777777777701</v>
      </c>
      <c r="D2374">
        <v>43.586587584759897</v>
      </c>
    </row>
    <row r="2375" spans="1:4" x14ac:dyDescent="0.25">
      <c r="A2375">
        <v>37984</v>
      </c>
      <c r="B2375">
        <v>374</v>
      </c>
      <c r="C2375">
        <v>436.97777777777702</v>
      </c>
      <c r="D2375">
        <v>25.791892687336102</v>
      </c>
    </row>
    <row r="2376" spans="1:4" x14ac:dyDescent="0.25">
      <c r="A2376">
        <v>38000</v>
      </c>
      <c r="B2376">
        <v>374</v>
      </c>
      <c r="C2376">
        <v>448.92222222222199</v>
      </c>
      <c r="D2376">
        <v>29.1670391510606</v>
      </c>
    </row>
    <row r="2377" spans="1:4" x14ac:dyDescent="0.25">
      <c r="A2377">
        <v>38016</v>
      </c>
      <c r="B2377">
        <v>374</v>
      </c>
      <c r="C2377">
        <v>449.04444444444403</v>
      </c>
      <c r="D2377">
        <v>35.836638951749102</v>
      </c>
    </row>
    <row r="2378" spans="1:4" x14ac:dyDescent="0.25">
      <c r="A2378">
        <v>38032</v>
      </c>
      <c r="B2378">
        <v>374</v>
      </c>
      <c r="C2378">
        <v>439.2</v>
      </c>
      <c r="D2378">
        <v>21.9394115184928</v>
      </c>
    </row>
    <row r="2379" spans="1:4" x14ac:dyDescent="0.25">
      <c r="A2379">
        <v>38048</v>
      </c>
      <c r="B2379">
        <v>374</v>
      </c>
      <c r="C2379">
        <v>451.83333333333297</v>
      </c>
      <c r="D2379">
        <v>34.470679972663397</v>
      </c>
    </row>
    <row r="2380" spans="1:4" x14ac:dyDescent="0.25">
      <c r="A2380">
        <v>38064</v>
      </c>
      <c r="B2380">
        <v>374</v>
      </c>
      <c r="C2380">
        <v>449.01111111111101</v>
      </c>
      <c r="D2380">
        <v>28.6525137328276</v>
      </c>
    </row>
    <row r="2381" spans="1:4" x14ac:dyDescent="0.25">
      <c r="A2381">
        <v>38080</v>
      </c>
      <c r="B2381">
        <v>374</v>
      </c>
      <c r="C2381">
        <v>467.2</v>
      </c>
      <c r="D2381">
        <v>39.361063671264397</v>
      </c>
    </row>
    <row r="2382" spans="1:4" x14ac:dyDescent="0.25">
      <c r="A2382">
        <v>38096</v>
      </c>
      <c r="B2382">
        <v>374</v>
      </c>
      <c r="C2382">
        <v>440.31111111111102</v>
      </c>
      <c r="D2382">
        <v>29.403946992970699</v>
      </c>
    </row>
    <row r="2383" spans="1:4" x14ac:dyDescent="0.25">
      <c r="A2383">
        <v>38112</v>
      </c>
      <c r="B2383">
        <v>374</v>
      </c>
      <c r="C2383">
        <v>416.17777777777701</v>
      </c>
      <c r="D2383">
        <v>27.392041738747398</v>
      </c>
    </row>
    <row r="2384" spans="1:4" x14ac:dyDescent="0.25">
      <c r="A2384">
        <v>38128</v>
      </c>
      <c r="B2384">
        <v>374</v>
      </c>
      <c r="C2384">
        <v>449.944444444444</v>
      </c>
      <c r="D2384">
        <v>29.2393802606124</v>
      </c>
    </row>
    <row r="2385" spans="1:4" x14ac:dyDescent="0.25">
      <c r="A2385">
        <v>38144</v>
      </c>
      <c r="B2385">
        <v>374</v>
      </c>
      <c r="C2385">
        <v>435.722222222222</v>
      </c>
      <c r="D2385">
        <v>28.8212991371072</v>
      </c>
    </row>
    <row r="2386" spans="1:4" x14ac:dyDescent="0.25">
      <c r="A2386">
        <v>38160</v>
      </c>
      <c r="B2386">
        <v>374</v>
      </c>
      <c r="C2386">
        <v>439.11111111111097</v>
      </c>
      <c r="D2386">
        <v>18.093856811663599</v>
      </c>
    </row>
    <row r="2387" spans="1:4" x14ac:dyDescent="0.25">
      <c r="A2387">
        <v>38176</v>
      </c>
      <c r="B2387">
        <v>374</v>
      </c>
      <c r="C2387">
        <v>437.933333333333</v>
      </c>
      <c r="D2387">
        <v>23.771504883882301</v>
      </c>
    </row>
    <row r="2388" spans="1:4" x14ac:dyDescent="0.25">
      <c r="A2388">
        <v>38192</v>
      </c>
      <c r="B2388">
        <v>374</v>
      </c>
      <c r="C2388">
        <v>463.2</v>
      </c>
      <c r="D2388">
        <v>38.883072580923098</v>
      </c>
    </row>
    <row r="2389" spans="1:4" x14ac:dyDescent="0.25">
      <c r="A2389">
        <v>38208</v>
      </c>
      <c r="B2389">
        <v>374</v>
      </c>
      <c r="C2389">
        <v>452.52222222222201</v>
      </c>
      <c r="D2389">
        <v>30.3641703246799</v>
      </c>
    </row>
    <row r="2390" spans="1:4" x14ac:dyDescent="0.25">
      <c r="A2390">
        <v>38224</v>
      </c>
      <c r="B2390">
        <v>374</v>
      </c>
      <c r="C2390">
        <v>473.166666666666</v>
      </c>
      <c r="D2390">
        <v>28.046885348961201</v>
      </c>
    </row>
    <row r="2391" spans="1:4" x14ac:dyDescent="0.25">
      <c r="A2391">
        <v>38240</v>
      </c>
      <c r="B2391">
        <v>374</v>
      </c>
      <c r="C2391">
        <v>420.95555555555501</v>
      </c>
      <c r="D2391">
        <v>38.2973486494854</v>
      </c>
    </row>
    <row r="2392" spans="1:4" x14ac:dyDescent="0.25">
      <c r="A2392">
        <v>38256</v>
      </c>
      <c r="B2392">
        <v>374</v>
      </c>
      <c r="C2392">
        <v>422.944444444444</v>
      </c>
      <c r="D2392">
        <v>35.682040646400203</v>
      </c>
    </row>
    <row r="2393" spans="1:4" x14ac:dyDescent="0.25">
      <c r="A2393">
        <v>38272</v>
      </c>
      <c r="B2393">
        <v>374</v>
      </c>
      <c r="C2393">
        <v>437.76666666666603</v>
      </c>
      <c r="D2393">
        <v>27.4695993579973</v>
      </c>
    </row>
    <row r="2394" spans="1:4" x14ac:dyDescent="0.25">
      <c r="A2394">
        <v>38288</v>
      </c>
      <c r="B2394">
        <v>374</v>
      </c>
      <c r="C2394">
        <v>436.06666666666598</v>
      </c>
      <c r="D2394">
        <v>28.1522842965026</v>
      </c>
    </row>
    <row r="2395" spans="1:4" x14ac:dyDescent="0.25">
      <c r="A2395">
        <v>38304</v>
      </c>
      <c r="B2395">
        <v>374</v>
      </c>
      <c r="C2395">
        <v>468.9</v>
      </c>
      <c r="D2395">
        <v>38.1051323460647</v>
      </c>
    </row>
    <row r="2396" spans="1:4" x14ac:dyDescent="0.25">
      <c r="A2396">
        <v>38320</v>
      </c>
      <c r="B2396">
        <v>374</v>
      </c>
      <c r="C2396">
        <v>423.04444444444403</v>
      </c>
      <c r="D2396">
        <v>24.766873534852099</v>
      </c>
    </row>
    <row r="2397" spans="1:4" x14ac:dyDescent="0.25">
      <c r="A2397">
        <v>38336</v>
      </c>
      <c r="B2397">
        <v>374</v>
      </c>
      <c r="C2397">
        <v>455.722222222222</v>
      </c>
      <c r="D2397">
        <v>31.2282022742896</v>
      </c>
    </row>
    <row r="2398" spans="1:4" x14ac:dyDescent="0.25">
      <c r="A2398">
        <v>38352</v>
      </c>
      <c r="B2398">
        <v>374</v>
      </c>
      <c r="C2398">
        <v>445.53333333333302</v>
      </c>
      <c r="D2398">
        <v>28.0460732050357</v>
      </c>
    </row>
    <row r="2399" spans="1:4" x14ac:dyDescent="0.25">
      <c r="A2399">
        <v>38368</v>
      </c>
      <c r="B2399">
        <v>374</v>
      </c>
      <c r="C2399">
        <v>436.722222222222</v>
      </c>
      <c r="D2399">
        <v>22.265083665175901</v>
      </c>
    </row>
    <row r="2400" spans="1:4" x14ac:dyDescent="0.25">
      <c r="A2400">
        <v>38384</v>
      </c>
      <c r="B2400">
        <v>374</v>
      </c>
      <c r="C2400">
        <v>446.01111111111101</v>
      </c>
      <c r="D2400">
        <v>33.936049152763204</v>
      </c>
    </row>
    <row r="2401" spans="1:4" x14ac:dyDescent="0.25">
      <c r="A2401">
        <v>38400</v>
      </c>
      <c r="B2401">
        <v>374</v>
      </c>
      <c r="C2401">
        <v>430.98888888888803</v>
      </c>
      <c r="D2401">
        <v>31.351588456814</v>
      </c>
    </row>
    <row r="2402" spans="1:4" x14ac:dyDescent="0.25">
      <c r="A2402">
        <v>38416</v>
      </c>
      <c r="B2402">
        <v>374</v>
      </c>
      <c r="C2402">
        <v>417.97777777777702</v>
      </c>
      <c r="D2402">
        <v>32.320608416226598</v>
      </c>
    </row>
    <row r="2403" spans="1:4" x14ac:dyDescent="0.25">
      <c r="A2403">
        <v>38432</v>
      </c>
      <c r="B2403">
        <v>374</v>
      </c>
      <c r="C2403">
        <v>451.433333333333</v>
      </c>
      <c r="D2403">
        <v>38.1578738051969</v>
      </c>
    </row>
    <row r="2404" spans="1:4" x14ac:dyDescent="0.25">
      <c r="A2404">
        <v>38448</v>
      </c>
      <c r="B2404">
        <v>374</v>
      </c>
      <c r="C2404">
        <v>447.84444444444398</v>
      </c>
      <c r="D2404">
        <v>26.750664004681401</v>
      </c>
    </row>
    <row r="2405" spans="1:4" x14ac:dyDescent="0.25">
      <c r="A2405">
        <v>38464</v>
      </c>
      <c r="B2405">
        <v>374</v>
      </c>
      <c r="C2405">
        <v>437.888888888888</v>
      </c>
      <c r="D2405">
        <v>23.523248284974201</v>
      </c>
    </row>
    <row r="2406" spans="1:4" x14ac:dyDescent="0.25">
      <c r="A2406">
        <v>38480</v>
      </c>
      <c r="B2406">
        <v>374</v>
      </c>
      <c r="C2406">
        <v>444.04444444444403</v>
      </c>
      <c r="D2406">
        <v>26.538823180436399</v>
      </c>
    </row>
    <row r="2407" spans="1:4" x14ac:dyDescent="0.25">
      <c r="A2407">
        <v>38496</v>
      </c>
      <c r="B2407">
        <v>374</v>
      </c>
      <c r="C2407">
        <v>454.63333333333298</v>
      </c>
      <c r="D2407">
        <v>30.010535187200801</v>
      </c>
    </row>
    <row r="2408" spans="1:4" x14ac:dyDescent="0.25">
      <c r="A2408">
        <v>38512</v>
      </c>
      <c r="B2408">
        <v>374</v>
      </c>
      <c r="C2408">
        <v>448.5</v>
      </c>
      <c r="D2408">
        <v>30.111367362583199</v>
      </c>
    </row>
    <row r="2409" spans="1:4" x14ac:dyDescent="0.25">
      <c r="A2409">
        <v>38528</v>
      </c>
      <c r="B2409">
        <v>374</v>
      </c>
      <c r="C2409">
        <v>458.944444444444</v>
      </c>
      <c r="D2409">
        <v>36.967661877529601</v>
      </c>
    </row>
    <row r="2410" spans="1:4" x14ac:dyDescent="0.25">
      <c r="A2410">
        <v>38544</v>
      </c>
      <c r="B2410">
        <v>374</v>
      </c>
      <c r="C2410">
        <v>452.4</v>
      </c>
      <c r="D2410">
        <v>31.182544974891101</v>
      </c>
    </row>
    <row r="2411" spans="1:4" x14ac:dyDescent="0.25">
      <c r="A2411">
        <v>38560</v>
      </c>
      <c r="B2411">
        <v>374</v>
      </c>
      <c r="C2411">
        <v>454.82222222222202</v>
      </c>
      <c r="D2411">
        <v>39.851551699268903</v>
      </c>
    </row>
    <row r="2412" spans="1:4" x14ac:dyDescent="0.25">
      <c r="A2412">
        <v>38576</v>
      </c>
      <c r="B2412">
        <v>374</v>
      </c>
      <c r="C2412">
        <v>454.42222222222199</v>
      </c>
      <c r="D2412">
        <v>28.615449509264799</v>
      </c>
    </row>
    <row r="2413" spans="1:4" x14ac:dyDescent="0.25">
      <c r="A2413">
        <v>38592</v>
      </c>
      <c r="B2413">
        <v>374</v>
      </c>
      <c r="C2413">
        <v>448.01111111111101</v>
      </c>
      <c r="D2413">
        <v>27.740661870035701</v>
      </c>
    </row>
    <row r="2414" spans="1:4" x14ac:dyDescent="0.25">
      <c r="A2414">
        <v>38608</v>
      </c>
      <c r="B2414">
        <v>374</v>
      </c>
      <c r="C2414">
        <v>427.21111111111099</v>
      </c>
      <c r="D2414">
        <v>22.52035841655</v>
      </c>
    </row>
    <row r="2415" spans="1:4" x14ac:dyDescent="0.25">
      <c r="A2415">
        <v>38624</v>
      </c>
      <c r="B2415">
        <v>374</v>
      </c>
      <c r="C2415">
        <v>429.84444444444398</v>
      </c>
      <c r="D2415">
        <v>29.196617426267</v>
      </c>
    </row>
    <row r="2416" spans="1:4" x14ac:dyDescent="0.25">
      <c r="A2416">
        <v>38640</v>
      </c>
      <c r="B2416">
        <v>374</v>
      </c>
      <c r="C2416">
        <v>458.12222222222198</v>
      </c>
      <c r="D2416">
        <v>35.183274996881302</v>
      </c>
    </row>
    <row r="2417" spans="1:4" x14ac:dyDescent="0.25">
      <c r="A2417">
        <v>38656</v>
      </c>
      <c r="B2417">
        <v>374</v>
      </c>
      <c r="C2417">
        <v>448.76666666666603</v>
      </c>
      <c r="D2417">
        <v>32.398919735077499</v>
      </c>
    </row>
    <row r="2418" spans="1:4" x14ac:dyDescent="0.25">
      <c r="A2418">
        <v>38672</v>
      </c>
      <c r="B2418">
        <v>374</v>
      </c>
      <c r="C2418">
        <v>453.56666666666598</v>
      </c>
      <c r="D2418">
        <v>36.605418542432503</v>
      </c>
    </row>
    <row r="2419" spans="1:4" x14ac:dyDescent="0.25">
      <c r="A2419">
        <v>38688</v>
      </c>
      <c r="B2419">
        <v>374</v>
      </c>
      <c r="C2419">
        <v>467.55555555555497</v>
      </c>
      <c r="D2419">
        <v>32.130674548063503</v>
      </c>
    </row>
    <row r="2420" spans="1:4" x14ac:dyDescent="0.25">
      <c r="A2420">
        <v>38704</v>
      </c>
      <c r="B2420">
        <v>374</v>
      </c>
      <c r="C2420">
        <v>426.42222222222199</v>
      </c>
      <c r="D2420">
        <v>25.664492452404001</v>
      </c>
    </row>
    <row r="2421" spans="1:4" x14ac:dyDescent="0.25">
      <c r="A2421">
        <v>38720</v>
      </c>
      <c r="B2421">
        <v>374</v>
      </c>
      <c r="C2421">
        <v>461.666666666666</v>
      </c>
      <c r="D2421">
        <v>36.416418763458204</v>
      </c>
    </row>
    <row r="2422" spans="1:4" x14ac:dyDescent="0.25">
      <c r="A2422">
        <v>38736</v>
      </c>
      <c r="B2422">
        <v>374</v>
      </c>
      <c r="C2422">
        <v>457.722222222222</v>
      </c>
      <c r="D2422">
        <v>28.523295655686901</v>
      </c>
    </row>
    <row r="2423" spans="1:4" x14ac:dyDescent="0.25">
      <c r="A2423">
        <v>38752</v>
      </c>
      <c r="B2423">
        <v>374</v>
      </c>
      <c r="C2423">
        <v>440.51111111111101</v>
      </c>
      <c r="D2423">
        <v>24.0805336063267</v>
      </c>
    </row>
    <row r="2424" spans="1:4" x14ac:dyDescent="0.25">
      <c r="A2424">
        <v>38768</v>
      </c>
      <c r="B2424">
        <v>374</v>
      </c>
      <c r="C2424">
        <v>461.433333333333</v>
      </c>
      <c r="D2424">
        <v>40.120942162416803</v>
      </c>
    </row>
    <row r="2425" spans="1:4" x14ac:dyDescent="0.25">
      <c r="A2425">
        <v>38784</v>
      </c>
      <c r="B2425">
        <v>374</v>
      </c>
      <c r="C2425">
        <v>440.944444444444</v>
      </c>
      <c r="D2425">
        <v>22.800760762703099</v>
      </c>
    </row>
    <row r="2426" spans="1:4" x14ac:dyDescent="0.25">
      <c r="A2426">
        <v>38800</v>
      </c>
      <c r="B2426">
        <v>374</v>
      </c>
      <c r="C2426">
        <v>456.42222222222199</v>
      </c>
      <c r="D2426">
        <v>31.6810415716044</v>
      </c>
    </row>
    <row r="2427" spans="1:4" x14ac:dyDescent="0.25">
      <c r="A2427">
        <v>38816</v>
      </c>
      <c r="B2427">
        <v>374</v>
      </c>
      <c r="C2427">
        <v>442.5</v>
      </c>
      <c r="D2427">
        <v>35.083471892046198</v>
      </c>
    </row>
    <row r="2428" spans="1:4" x14ac:dyDescent="0.25">
      <c r="A2428">
        <v>38832</v>
      </c>
      <c r="B2428">
        <v>374</v>
      </c>
      <c r="C2428">
        <v>448.02222222222201</v>
      </c>
      <c r="D2428">
        <v>34.360176489579601</v>
      </c>
    </row>
    <row r="2429" spans="1:4" x14ac:dyDescent="0.25">
      <c r="A2429">
        <v>38848</v>
      </c>
      <c r="B2429">
        <v>374</v>
      </c>
      <c r="C2429">
        <v>463.45555555555501</v>
      </c>
      <c r="D2429">
        <v>36.378614325547197</v>
      </c>
    </row>
    <row r="2430" spans="1:4" x14ac:dyDescent="0.25">
      <c r="A2430">
        <v>38864</v>
      </c>
      <c r="B2430">
        <v>374</v>
      </c>
      <c r="C2430">
        <v>419.97777777777702</v>
      </c>
      <c r="D2430">
        <v>25.550811153802599</v>
      </c>
    </row>
    <row r="2431" spans="1:4" x14ac:dyDescent="0.25">
      <c r="A2431">
        <v>38880</v>
      </c>
      <c r="B2431">
        <v>374</v>
      </c>
      <c r="C2431">
        <v>437.12222222222198</v>
      </c>
      <c r="D2431">
        <v>28.293630134234</v>
      </c>
    </row>
    <row r="2432" spans="1:4" x14ac:dyDescent="0.25">
      <c r="A2432">
        <v>38896</v>
      </c>
      <c r="B2432">
        <v>374</v>
      </c>
      <c r="C2432">
        <v>450.2</v>
      </c>
      <c r="D2432">
        <v>28.1729578772899</v>
      </c>
    </row>
    <row r="2433" spans="1:4" x14ac:dyDescent="0.25">
      <c r="A2433">
        <v>38912</v>
      </c>
      <c r="B2433">
        <v>374</v>
      </c>
      <c r="C2433">
        <v>450.04444444444403</v>
      </c>
      <c r="D2433">
        <v>35.299326751877302</v>
      </c>
    </row>
    <row r="2434" spans="1:4" x14ac:dyDescent="0.25">
      <c r="A2434">
        <v>38928</v>
      </c>
      <c r="B2434">
        <v>374</v>
      </c>
      <c r="C2434">
        <v>464.5</v>
      </c>
      <c r="D2434">
        <v>30.164088287601501</v>
      </c>
    </row>
    <row r="2435" spans="1:4" x14ac:dyDescent="0.25">
      <c r="A2435">
        <v>38944</v>
      </c>
      <c r="B2435">
        <v>374</v>
      </c>
      <c r="C2435">
        <v>429.17777777777701</v>
      </c>
      <c r="D2435">
        <v>25.207396523762</v>
      </c>
    </row>
    <row r="2436" spans="1:4" x14ac:dyDescent="0.25">
      <c r="A2436">
        <v>38960</v>
      </c>
      <c r="B2436">
        <v>374</v>
      </c>
      <c r="C2436">
        <v>429.92222222222199</v>
      </c>
      <c r="D2436">
        <v>27.625361848923301</v>
      </c>
    </row>
    <row r="2437" spans="1:4" x14ac:dyDescent="0.25">
      <c r="A2437">
        <v>38976</v>
      </c>
      <c r="B2437">
        <v>374</v>
      </c>
      <c r="C2437">
        <v>466.48888888888803</v>
      </c>
      <c r="D2437">
        <v>32.049005685544998</v>
      </c>
    </row>
    <row r="2438" spans="1:4" x14ac:dyDescent="0.25">
      <c r="A2438">
        <v>38992</v>
      </c>
      <c r="B2438">
        <v>374</v>
      </c>
      <c r="C2438">
        <v>462.86666666666599</v>
      </c>
      <c r="D2438">
        <v>31.2680880984644</v>
      </c>
    </row>
    <row r="2439" spans="1:4" x14ac:dyDescent="0.25">
      <c r="A2439">
        <v>39008</v>
      </c>
      <c r="B2439">
        <v>374</v>
      </c>
      <c r="C2439">
        <v>456.3</v>
      </c>
      <c r="D2439">
        <v>32.405915097915802</v>
      </c>
    </row>
    <row r="2440" spans="1:4" x14ac:dyDescent="0.25">
      <c r="A2440">
        <v>39024</v>
      </c>
      <c r="B2440">
        <v>374</v>
      </c>
      <c r="C2440">
        <v>428.75555555555502</v>
      </c>
      <c r="D2440">
        <v>21.280304462687798</v>
      </c>
    </row>
    <row r="2441" spans="1:4" x14ac:dyDescent="0.25">
      <c r="A2441">
        <v>39040</v>
      </c>
      <c r="B2441">
        <v>374</v>
      </c>
      <c r="C2441">
        <v>436.21111111111099</v>
      </c>
      <c r="D2441">
        <v>24.586127273749</v>
      </c>
    </row>
    <row r="2442" spans="1:4" x14ac:dyDescent="0.25">
      <c r="A2442">
        <v>39056</v>
      </c>
      <c r="B2442">
        <v>374</v>
      </c>
      <c r="C2442">
        <v>438.31111111111102</v>
      </c>
      <c r="D2442">
        <v>26.309121546399201</v>
      </c>
    </row>
    <row r="2443" spans="1:4" x14ac:dyDescent="0.25">
      <c r="A2443">
        <v>39072</v>
      </c>
      <c r="B2443">
        <v>374</v>
      </c>
      <c r="C2443">
        <v>462.13333333333298</v>
      </c>
      <c r="D2443">
        <v>32.649723497212698</v>
      </c>
    </row>
    <row r="2444" spans="1:4" x14ac:dyDescent="0.25">
      <c r="A2444">
        <v>39088</v>
      </c>
      <c r="B2444">
        <v>374</v>
      </c>
      <c r="C2444">
        <v>430.04444444444403</v>
      </c>
      <c r="D2444">
        <v>27.7131782174758</v>
      </c>
    </row>
    <row r="2445" spans="1:4" x14ac:dyDescent="0.25">
      <c r="A2445">
        <v>39104</v>
      </c>
      <c r="B2445">
        <v>374</v>
      </c>
      <c r="C2445">
        <v>472.444444444444</v>
      </c>
      <c r="D2445">
        <v>41.940463387232597</v>
      </c>
    </row>
    <row r="2446" spans="1:4" x14ac:dyDescent="0.25">
      <c r="A2446">
        <v>39120</v>
      </c>
      <c r="B2446">
        <v>374</v>
      </c>
      <c r="C2446">
        <v>464.13333333333298</v>
      </c>
      <c r="D2446">
        <v>40.204808999256102</v>
      </c>
    </row>
    <row r="2447" spans="1:4" x14ac:dyDescent="0.25">
      <c r="A2447">
        <v>39136</v>
      </c>
      <c r="B2447">
        <v>374</v>
      </c>
      <c r="C2447">
        <v>456.85555555555499</v>
      </c>
      <c r="D2447">
        <v>28.529735408326701</v>
      </c>
    </row>
    <row r="2448" spans="1:4" x14ac:dyDescent="0.25">
      <c r="A2448">
        <v>39152</v>
      </c>
      <c r="B2448">
        <v>374</v>
      </c>
      <c r="C2448">
        <v>464.933333333333</v>
      </c>
      <c r="D2448">
        <v>33.037285333728903</v>
      </c>
    </row>
    <row r="2449" spans="1:4" x14ac:dyDescent="0.25">
      <c r="A2449">
        <v>39168</v>
      </c>
      <c r="B2449">
        <v>374</v>
      </c>
      <c r="C2449">
        <v>476.34444444444398</v>
      </c>
      <c r="D2449">
        <v>33.384680821901597</v>
      </c>
    </row>
    <row r="2450" spans="1:4" x14ac:dyDescent="0.25">
      <c r="A2450">
        <v>39184</v>
      </c>
      <c r="B2450">
        <v>374</v>
      </c>
      <c r="C2450">
        <v>458.166666666666</v>
      </c>
      <c r="D2450">
        <v>38.964442480007001</v>
      </c>
    </row>
    <row r="2451" spans="1:4" x14ac:dyDescent="0.25">
      <c r="A2451">
        <v>39200</v>
      </c>
      <c r="B2451">
        <v>374</v>
      </c>
      <c r="C2451">
        <v>462.1</v>
      </c>
      <c r="D2451">
        <v>31.211126933266002</v>
      </c>
    </row>
    <row r="2452" spans="1:4" x14ac:dyDescent="0.25">
      <c r="A2452">
        <v>39216</v>
      </c>
      <c r="B2452">
        <v>374</v>
      </c>
      <c r="C2452">
        <v>429.944444444444</v>
      </c>
      <c r="D2452">
        <v>30.458117367628699</v>
      </c>
    </row>
    <row r="2453" spans="1:4" x14ac:dyDescent="0.25">
      <c r="A2453">
        <v>39232</v>
      </c>
      <c r="B2453">
        <v>374</v>
      </c>
      <c r="C2453">
        <v>444.78888888888798</v>
      </c>
      <c r="D2453">
        <v>30.593933474336001</v>
      </c>
    </row>
    <row r="2454" spans="1:4" x14ac:dyDescent="0.25">
      <c r="A2454">
        <v>39248</v>
      </c>
      <c r="B2454">
        <v>374</v>
      </c>
      <c r="C2454">
        <v>438.04444444444403</v>
      </c>
      <c r="D2454">
        <v>25.827595539616599</v>
      </c>
    </row>
    <row r="2455" spans="1:4" x14ac:dyDescent="0.25">
      <c r="A2455">
        <v>39264</v>
      </c>
      <c r="B2455">
        <v>374</v>
      </c>
      <c r="C2455">
        <v>465.02222222222201</v>
      </c>
      <c r="D2455">
        <v>38.752197866781302</v>
      </c>
    </row>
    <row r="2456" spans="1:4" x14ac:dyDescent="0.25">
      <c r="A2456">
        <v>39280</v>
      </c>
      <c r="B2456">
        <v>374</v>
      </c>
      <c r="C2456">
        <v>457.78888888888798</v>
      </c>
      <c r="D2456">
        <v>30.708122141089898</v>
      </c>
    </row>
    <row r="2457" spans="1:4" x14ac:dyDescent="0.25">
      <c r="A2457">
        <v>39296</v>
      </c>
      <c r="B2457">
        <v>374</v>
      </c>
      <c r="C2457">
        <v>429.03333333333302</v>
      </c>
      <c r="D2457">
        <v>27.5408585357989</v>
      </c>
    </row>
    <row r="2458" spans="1:4" x14ac:dyDescent="0.25">
      <c r="A2458">
        <v>39312</v>
      </c>
      <c r="B2458">
        <v>374</v>
      </c>
      <c r="C2458">
        <v>439.31111111111102</v>
      </c>
      <c r="D2458">
        <v>32.177163898380002</v>
      </c>
    </row>
    <row r="2459" spans="1:4" x14ac:dyDescent="0.25">
      <c r="A2459">
        <v>39328</v>
      </c>
      <c r="B2459">
        <v>374</v>
      </c>
      <c r="C2459">
        <v>490.13333333333298</v>
      </c>
      <c r="D2459">
        <v>51.075369145345697</v>
      </c>
    </row>
    <row r="2460" spans="1:4" x14ac:dyDescent="0.25">
      <c r="A2460">
        <v>39344</v>
      </c>
      <c r="B2460">
        <v>374</v>
      </c>
      <c r="C2460">
        <v>479.45555555555501</v>
      </c>
      <c r="D2460">
        <v>40.853168274011303</v>
      </c>
    </row>
    <row r="2461" spans="1:4" x14ac:dyDescent="0.25">
      <c r="A2461">
        <v>39360</v>
      </c>
      <c r="B2461">
        <v>374</v>
      </c>
      <c r="C2461">
        <v>455.51111111111101</v>
      </c>
      <c r="D2461">
        <v>30.803767606665101</v>
      </c>
    </row>
    <row r="2462" spans="1:4" x14ac:dyDescent="0.25">
      <c r="A2462">
        <v>39376</v>
      </c>
      <c r="B2462">
        <v>374</v>
      </c>
      <c r="C2462">
        <v>457.82222222222202</v>
      </c>
      <c r="D2462">
        <v>27.8837179801234</v>
      </c>
    </row>
    <row r="2463" spans="1:4" x14ac:dyDescent="0.25">
      <c r="A2463">
        <v>39392</v>
      </c>
      <c r="B2463">
        <v>374</v>
      </c>
      <c r="C2463">
        <v>490.42222222222199</v>
      </c>
      <c r="D2463">
        <v>39.217053483792199</v>
      </c>
    </row>
    <row r="2464" spans="1:4" x14ac:dyDescent="0.25">
      <c r="A2464">
        <v>39408</v>
      </c>
      <c r="B2464">
        <v>374</v>
      </c>
      <c r="C2464">
        <v>429.07777777777699</v>
      </c>
      <c r="D2464">
        <v>26.579953924288201</v>
      </c>
    </row>
    <row r="2465" spans="1:4" x14ac:dyDescent="0.25">
      <c r="A2465">
        <v>39424</v>
      </c>
      <c r="B2465">
        <v>374</v>
      </c>
      <c r="C2465">
        <v>436.47777777777702</v>
      </c>
      <c r="D2465">
        <v>24.992544567342801</v>
      </c>
    </row>
    <row r="2466" spans="1:4" x14ac:dyDescent="0.25">
      <c r="A2466">
        <v>39440</v>
      </c>
      <c r="B2466">
        <v>374</v>
      </c>
      <c r="C2466">
        <v>444.166666666666</v>
      </c>
      <c r="D2466">
        <v>31.991057778350701</v>
      </c>
    </row>
    <row r="2467" spans="1:4" x14ac:dyDescent="0.25">
      <c r="A2467">
        <v>39456</v>
      </c>
      <c r="B2467">
        <v>374</v>
      </c>
      <c r="C2467">
        <v>437.54444444444403</v>
      </c>
      <c r="D2467">
        <v>37.227875192629803</v>
      </c>
    </row>
    <row r="2468" spans="1:4" x14ac:dyDescent="0.25">
      <c r="A2468">
        <v>39472</v>
      </c>
      <c r="B2468">
        <v>374</v>
      </c>
      <c r="C2468">
        <v>425.222222222222</v>
      </c>
      <c r="D2468">
        <v>18.434736400958901</v>
      </c>
    </row>
    <row r="2469" spans="1:4" x14ac:dyDescent="0.25">
      <c r="A2469">
        <v>39488</v>
      </c>
      <c r="B2469">
        <v>374</v>
      </c>
      <c r="C2469">
        <v>454.32222222222202</v>
      </c>
      <c r="D2469">
        <v>42.630669131709404</v>
      </c>
    </row>
    <row r="2470" spans="1:4" x14ac:dyDescent="0.25">
      <c r="A2470">
        <v>39504</v>
      </c>
      <c r="B2470">
        <v>374</v>
      </c>
      <c r="C2470">
        <v>463.17777777777701</v>
      </c>
      <c r="D2470">
        <v>34.797374670377302</v>
      </c>
    </row>
    <row r="2471" spans="1:4" x14ac:dyDescent="0.25">
      <c r="A2471">
        <v>39520</v>
      </c>
      <c r="B2471">
        <v>374</v>
      </c>
      <c r="C2471">
        <v>438.56666666666598</v>
      </c>
      <c r="D2471">
        <v>27.293894311121399</v>
      </c>
    </row>
    <row r="2472" spans="1:4" x14ac:dyDescent="0.25">
      <c r="A2472">
        <v>39536</v>
      </c>
      <c r="B2472">
        <v>374</v>
      </c>
      <c r="C2472">
        <v>432.63333333333298</v>
      </c>
      <c r="D2472">
        <v>29.655597185766499</v>
      </c>
    </row>
    <row r="2473" spans="1:4" x14ac:dyDescent="0.25">
      <c r="A2473">
        <v>39552</v>
      </c>
      <c r="B2473">
        <v>374</v>
      </c>
      <c r="C2473">
        <v>426.55555555555497</v>
      </c>
      <c r="D2473">
        <v>24.5579184383508</v>
      </c>
    </row>
    <row r="2474" spans="1:4" x14ac:dyDescent="0.25">
      <c r="A2474">
        <v>39568</v>
      </c>
      <c r="B2474">
        <v>374</v>
      </c>
      <c r="C2474">
        <v>423.81111111111102</v>
      </c>
      <c r="D2474">
        <v>27.153020885527098</v>
      </c>
    </row>
    <row r="2475" spans="1:4" x14ac:dyDescent="0.25">
      <c r="A2475">
        <v>39584</v>
      </c>
      <c r="B2475">
        <v>374</v>
      </c>
      <c r="C2475">
        <v>425.34444444444398</v>
      </c>
      <c r="D2475">
        <v>22.273133347955302</v>
      </c>
    </row>
    <row r="2476" spans="1:4" x14ac:dyDescent="0.25">
      <c r="A2476">
        <v>39600</v>
      </c>
      <c r="B2476">
        <v>374</v>
      </c>
      <c r="C2476">
        <v>449.888888888888</v>
      </c>
      <c r="D2476">
        <v>25.804153173232599</v>
      </c>
    </row>
    <row r="2477" spans="1:4" x14ac:dyDescent="0.25">
      <c r="A2477">
        <v>39616</v>
      </c>
      <c r="B2477">
        <v>374</v>
      </c>
      <c r="C2477">
        <v>451.722222222222</v>
      </c>
      <c r="D2477">
        <v>34.115499174870898</v>
      </c>
    </row>
    <row r="2478" spans="1:4" x14ac:dyDescent="0.25">
      <c r="A2478">
        <v>39632</v>
      </c>
      <c r="B2478">
        <v>374</v>
      </c>
      <c r="C2478">
        <v>433.18888888888802</v>
      </c>
      <c r="D2478">
        <v>20.453684506135801</v>
      </c>
    </row>
    <row r="2479" spans="1:4" x14ac:dyDescent="0.25">
      <c r="A2479">
        <v>39648</v>
      </c>
      <c r="B2479">
        <v>374</v>
      </c>
      <c r="C2479">
        <v>441.13333333333298</v>
      </c>
      <c r="D2479">
        <v>27.888747232929301</v>
      </c>
    </row>
    <row r="2480" spans="1:4" x14ac:dyDescent="0.25">
      <c r="A2480">
        <v>39664</v>
      </c>
      <c r="B2480">
        <v>374</v>
      </c>
      <c r="C2480">
        <v>455.166666666666</v>
      </c>
      <c r="D2480">
        <v>29.684732327129598</v>
      </c>
    </row>
    <row r="2481" spans="1:4" x14ac:dyDescent="0.25">
      <c r="A2481">
        <v>39680</v>
      </c>
      <c r="B2481">
        <v>374</v>
      </c>
      <c r="C2481">
        <v>450.444444444444</v>
      </c>
      <c r="D2481">
        <v>30.163300405592601</v>
      </c>
    </row>
    <row r="2482" spans="1:4" x14ac:dyDescent="0.25">
      <c r="A2482">
        <v>39696</v>
      </c>
      <c r="B2482">
        <v>374</v>
      </c>
      <c r="C2482">
        <v>431.21111111111099</v>
      </c>
      <c r="D2482">
        <v>30.720421888178102</v>
      </c>
    </row>
    <row r="2483" spans="1:4" x14ac:dyDescent="0.25">
      <c r="A2483">
        <v>39712</v>
      </c>
      <c r="B2483">
        <v>374</v>
      </c>
      <c r="C2483">
        <v>462.08888888888799</v>
      </c>
      <c r="D2483">
        <v>26.437618166563102</v>
      </c>
    </row>
    <row r="2484" spans="1:4" x14ac:dyDescent="0.25">
      <c r="A2484">
        <v>39728</v>
      </c>
      <c r="B2484">
        <v>374</v>
      </c>
      <c r="C2484">
        <v>444.55555555555497</v>
      </c>
      <c r="D2484">
        <v>28.306305191250999</v>
      </c>
    </row>
    <row r="2485" spans="1:4" x14ac:dyDescent="0.25">
      <c r="A2485">
        <v>39744</v>
      </c>
      <c r="B2485">
        <v>374</v>
      </c>
      <c r="C2485">
        <v>437.166666666666</v>
      </c>
      <c r="D2485">
        <v>27.131879567934199</v>
      </c>
    </row>
    <row r="2486" spans="1:4" x14ac:dyDescent="0.25">
      <c r="A2486">
        <v>39760</v>
      </c>
      <c r="B2486">
        <v>374</v>
      </c>
      <c r="C2486">
        <v>472.53333333333302</v>
      </c>
      <c r="D2486">
        <v>43.742732729753698</v>
      </c>
    </row>
    <row r="2487" spans="1:4" x14ac:dyDescent="0.25">
      <c r="A2487">
        <v>39776</v>
      </c>
      <c r="B2487">
        <v>374</v>
      </c>
      <c r="C2487">
        <v>442.26666666666603</v>
      </c>
      <c r="D2487">
        <v>27.0015637407251</v>
      </c>
    </row>
    <row r="2488" spans="1:4" x14ac:dyDescent="0.25">
      <c r="A2488">
        <v>39792</v>
      </c>
      <c r="B2488">
        <v>374</v>
      </c>
      <c r="C2488">
        <v>441.51111111111101</v>
      </c>
      <c r="D2488">
        <v>27.840515817557201</v>
      </c>
    </row>
    <row r="2489" spans="1:4" x14ac:dyDescent="0.25">
      <c r="A2489">
        <v>39808</v>
      </c>
      <c r="B2489">
        <v>374</v>
      </c>
      <c r="C2489">
        <v>451.85555555555499</v>
      </c>
      <c r="D2489">
        <v>34.216162883484301</v>
      </c>
    </row>
    <row r="2490" spans="1:4" x14ac:dyDescent="0.25">
      <c r="A2490">
        <v>39824</v>
      </c>
      <c r="B2490">
        <v>374</v>
      </c>
      <c r="C2490">
        <v>425.96666666666601</v>
      </c>
      <c r="D2490">
        <v>28.032699160484299</v>
      </c>
    </row>
    <row r="2491" spans="1:4" x14ac:dyDescent="0.25">
      <c r="A2491">
        <v>39840</v>
      </c>
      <c r="B2491">
        <v>374</v>
      </c>
      <c r="C2491">
        <v>469.56666666666598</v>
      </c>
      <c r="D2491">
        <v>39.208856709223802</v>
      </c>
    </row>
    <row r="2492" spans="1:4" x14ac:dyDescent="0.25">
      <c r="A2492">
        <v>39856</v>
      </c>
      <c r="B2492">
        <v>374</v>
      </c>
      <c r="C2492">
        <v>434.35555555555499</v>
      </c>
      <c r="D2492">
        <v>21.697061301839899</v>
      </c>
    </row>
    <row r="2493" spans="1:4" x14ac:dyDescent="0.25">
      <c r="A2493">
        <v>39872</v>
      </c>
      <c r="B2493">
        <v>374</v>
      </c>
      <c r="C2493">
        <v>438.04444444444403</v>
      </c>
      <c r="D2493">
        <v>35.102361779075999</v>
      </c>
    </row>
    <row r="2494" spans="1:4" x14ac:dyDescent="0.25">
      <c r="A2494">
        <v>39888</v>
      </c>
      <c r="B2494">
        <v>374</v>
      </c>
      <c r="C2494">
        <v>429.388888888888</v>
      </c>
      <c r="D2494">
        <v>18.531471395945999</v>
      </c>
    </row>
    <row r="2495" spans="1:4" x14ac:dyDescent="0.25">
      <c r="A2495">
        <v>39904</v>
      </c>
      <c r="B2495">
        <v>374</v>
      </c>
      <c r="C2495">
        <v>456.17777777777701</v>
      </c>
      <c r="D2495">
        <v>33.622273628513199</v>
      </c>
    </row>
    <row r="2496" spans="1:4" x14ac:dyDescent="0.25">
      <c r="A2496">
        <v>39920</v>
      </c>
      <c r="B2496">
        <v>374</v>
      </c>
      <c r="C2496">
        <v>432.35555555555499</v>
      </c>
      <c r="D2496">
        <v>22.8727451158754</v>
      </c>
    </row>
    <row r="2497" spans="1:4" x14ac:dyDescent="0.25">
      <c r="A2497">
        <v>39936</v>
      </c>
      <c r="B2497">
        <v>374</v>
      </c>
      <c r="C2497">
        <v>457.35555555555499</v>
      </c>
      <c r="D2497">
        <v>31.374551297760402</v>
      </c>
    </row>
    <row r="2498" spans="1:4" x14ac:dyDescent="0.25">
      <c r="A2498">
        <v>39952</v>
      </c>
      <c r="B2498">
        <v>374</v>
      </c>
      <c r="C2498">
        <v>455.83333333333297</v>
      </c>
      <c r="D2498">
        <v>32.713317030088902</v>
      </c>
    </row>
    <row r="2499" spans="1:4" x14ac:dyDescent="0.25">
      <c r="A2499">
        <v>39968</v>
      </c>
      <c r="B2499">
        <v>374</v>
      </c>
      <c r="C2499">
        <v>429.4</v>
      </c>
      <c r="D2499">
        <v>29.184013888885499</v>
      </c>
    </row>
    <row r="2500" spans="1:4" x14ac:dyDescent="0.25">
      <c r="A2500">
        <v>39984</v>
      </c>
      <c r="B2500">
        <v>374</v>
      </c>
      <c r="C2500">
        <v>456.58888888888799</v>
      </c>
      <c r="D2500">
        <v>34.830029969184899</v>
      </c>
    </row>
    <row r="2501" spans="1:4" x14ac:dyDescent="0.25">
      <c r="A2501">
        <v>40000</v>
      </c>
      <c r="B2501">
        <v>374</v>
      </c>
      <c r="C2501">
        <v>425.86666666666599</v>
      </c>
      <c r="D2501">
        <v>29.603002850686899</v>
      </c>
    </row>
    <row r="2502" spans="1:4" x14ac:dyDescent="0.25">
      <c r="A2502">
        <v>40016</v>
      </c>
      <c r="B2502">
        <v>374</v>
      </c>
      <c r="C2502">
        <v>467</v>
      </c>
      <c r="D2502">
        <v>44.523901196748</v>
      </c>
    </row>
    <row r="2503" spans="1:4" x14ac:dyDescent="0.25">
      <c r="A2503">
        <v>40032</v>
      </c>
      <c r="B2503">
        <v>374</v>
      </c>
      <c r="C2503">
        <v>459.655555555555</v>
      </c>
      <c r="D2503">
        <v>30.8170808016561</v>
      </c>
    </row>
    <row r="2504" spans="1:4" x14ac:dyDescent="0.25">
      <c r="A2504">
        <v>40048</v>
      </c>
      <c r="B2504">
        <v>374</v>
      </c>
      <c r="C2504">
        <v>464.36666666666599</v>
      </c>
      <c r="D2504">
        <v>33.833070606533198</v>
      </c>
    </row>
    <row r="2505" spans="1:4" x14ac:dyDescent="0.25">
      <c r="A2505">
        <v>40064</v>
      </c>
      <c r="B2505">
        <v>374</v>
      </c>
      <c r="C2505">
        <v>434.21111111111099</v>
      </c>
      <c r="D2505">
        <v>30.394259123300198</v>
      </c>
    </row>
    <row r="2506" spans="1:4" x14ac:dyDescent="0.25">
      <c r="A2506">
        <v>40080</v>
      </c>
      <c r="B2506">
        <v>374</v>
      </c>
      <c r="C2506">
        <v>426.36666666666599</v>
      </c>
      <c r="D2506">
        <v>23.8837229556495</v>
      </c>
    </row>
    <row r="2507" spans="1:4" x14ac:dyDescent="0.25">
      <c r="A2507">
        <v>40096</v>
      </c>
      <c r="B2507">
        <v>374</v>
      </c>
      <c r="C2507">
        <v>454.64444444444399</v>
      </c>
      <c r="D2507">
        <v>31.519063406527302</v>
      </c>
    </row>
    <row r="2508" spans="1:4" x14ac:dyDescent="0.25">
      <c r="A2508">
        <v>40112</v>
      </c>
      <c r="B2508">
        <v>374</v>
      </c>
      <c r="C2508">
        <v>469.73333333333301</v>
      </c>
      <c r="D2508">
        <v>39.5263062894686</v>
      </c>
    </row>
    <row r="2509" spans="1:4" x14ac:dyDescent="0.25">
      <c r="A2509">
        <v>40128</v>
      </c>
      <c r="B2509">
        <v>374</v>
      </c>
      <c r="C2509">
        <v>458.62222222222198</v>
      </c>
      <c r="D2509">
        <v>29.0603119115239</v>
      </c>
    </row>
    <row r="2510" spans="1:4" x14ac:dyDescent="0.25">
      <c r="A2510">
        <v>40144</v>
      </c>
      <c r="B2510">
        <v>374</v>
      </c>
      <c r="C2510">
        <v>424.666666666666</v>
      </c>
      <c r="D2510">
        <v>22.318900809254298</v>
      </c>
    </row>
    <row r="2511" spans="1:4" x14ac:dyDescent="0.25">
      <c r="A2511">
        <v>40160</v>
      </c>
      <c r="B2511">
        <v>374</v>
      </c>
      <c r="C2511">
        <v>431.35555555555499</v>
      </c>
      <c r="D2511">
        <v>27.745794921077099</v>
      </c>
    </row>
    <row r="2512" spans="1:4" x14ac:dyDescent="0.25">
      <c r="A2512">
        <v>40176</v>
      </c>
      <c r="B2512">
        <v>374</v>
      </c>
      <c r="C2512">
        <v>479.24444444444401</v>
      </c>
      <c r="D2512">
        <v>46.631489387206301</v>
      </c>
    </row>
    <row r="2513" spans="1:4" x14ac:dyDescent="0.25">
      <c r="A2513">
        <v>40192</v>
      </c>
      <c r="B2513">
        <v>374</v>
      </c>
      <c r="C2513">
        <v>457.75555555555502</v>
      </c>
      <c r="D2513">
        <v>36.773574785015597</v>
      </c>
    </row>
    <row r="2514" spans="1:4" x14ac:dyDescent="0.25">
      <c r="A2514">
        <v>40208</v>
      </c>
      <c r="B2514">
        <v>374</v>
      </c>
      <c r="C2514">
        <v>467.2</v>
      </c>
      <c r="D2514">
        <v>37.595862656532901</v>
      </c>
    </row>
    <row r="2515" spans="1:4" x14ac:dyDescent="0.25">
      <c r="A2515">
        <v>40224</v>
      </c>
      <c r="B2515">
        <v>374</v>
      </c>
      <c r="C2515">
        <v>433.222222222222</v>
      </c>
      <c r="D2515">
        <v>27.067314350944301</v>
      </c>
    </row>
    <row r="2516" spans="1:4" x14ac:dyDescent="0.25">
      <c r="A2516">
        <v>40240</v>
      </c>
      <c r="B2516">
        <v>374</v>
      </c>
      <c r="C2516">
        <v>441.95555555555501</v>
      </c>
      <c r="D2516">
        <v>31.010360674068298</v>
      </c>
    </row>
    <row r="2517" spans="1:4" x14ac:dyDescent="0.25">
      <c r="A2517">
        <v>40256</v>
      </c>
      <c r="B2517">
        <v>374</v>
      </c>
      <c r="C2517">
        <v>450.63333333333298</v>
      </c>
      <c r="D2517">
        <v>27.435763359365598</v>
      </c>
    </row>
    <row r="2518" spans="1:4" x14ac:dyDescent="0.25">
      <c r="A2518">
        <v>40272</v>
      </c>
      <c r="B2518">
        <v>374</v>
      </c>
      <c r="C2518">
        <v>431.47777777777702</v>
      </c>
      <c r="D2518">
        <v>26.983216091068201</v>
      </c>
    </row>
    <row r="2519" spans="1:4" x14ac:dyDescent="0.25">
      <c r="A2519">
        <v>40288</v>
      </c>
      <c r="B2519">
        <v>374</v>
      </c>
      <c r="C2519">
        <v>451.655555555555</v>
      </c>
      <c r="D2519">
        <v>31.684612848479301</v>
      </c>
    </row>
    <row r="2520" spans="1:4" x14ac:dyDescent="0.25">
      <c r="A2520">
        <v>40304</v>
      </c>
      <c r="B2520">
        <v>374</v>
      </c>
      <c r="C2520">
        <v>460.05555555555497</v>
      </c>
      <c r="D2520">
        <v>33.8986597936034</v>
      </c>
    </row>
    <row r="2521" spans="1:4" x14ac:dyDescent="0.25">
      <c r="A2521">
        <v>40320</v>
      </c>
      <c r="B2521">
        <v>374</v>
      </c>
      <c r="C2521">
        <v>448.75555555555502</v>
      </c>
      <c r="D2521">
        <v>32.171868702368897</v>
      </c>
    </row>
    <row r="2522" spans="1:4" x14ac:dyDescent="0.25">
      <c r="A2522">
        <v>40336</v>
      </c>
      <c r="B2522">
        <v>374</v>
      </c>
      <c r="C2522">
        <v>455.48888888888803</v>
      </c>
      <c r="D2522">
        <v>35.944167953599099</v>
      </c>
    </row>
    <row r="2523" spans="1:4" x14ac:dyDescent="0.25">
      <c r="A2523">
        <v>40352</v>
      </c>
      <c r="B2523">
        <v>374</v>
      </c>
      <c r="C2523">
        <v>432.36666666666599</v>
      </c>
      <c r="D2523">
        <v>21.653560138385199</v>
      </c>
    </row>
    <row r="2524" spans="1:4" x14ac:dyDescent="0.25">
      <c r="A2524">
        <v>40368</v>
      </c>
      <c r="B2524">
        <v>374</v>
      </c>
      <c r="C2524">
        <v>417.377777777777</v>
      </c>
      <c r="D2524">
        <v>30.753709000443301</v>
      </c>
    </row>
    <row r="2525" spans="1:4" x14ac:dyDescent="0.25">
      <c r="A2525">
        <v>40384</v>
      </c>
      <c r="B2525">
        <v>374</v>
      </c>
      <c r="C2525">
        <v>423.1</v>
      </c>
      <c r="D2525">
        <v>23.399453934749001</v>
      </c>
    </row>
    <row r="2526" spans="1:4" x14ac:dyDescent="0.25">
      <c r="A2526">
        <v>40400</v>
      </c>
      <c r="B2526">
        <v>374</v>
      </c>
      <c r="C2526">
        <v>457.03333333333302</v>
      </c>
      <c r="D2526">
        <v>41.1083797891487</v>
      </c>
    </row>
    <row r="2527" spans="1:4" x14ac:dyDescent="0.25">
      <c r="A2527">
        <v>40416</v>
      </c>
      <c r="B2527">
        <v>374</v>
      </c>
      <c r="C2527">
        <v>452.52222222222201</v>
      </c>
      <c r="D2527">
        <v>28.200168548660098</v>
      </c>
    </row>
    <row r="2528" spans="1:4" x14ac:dyDescent="0.25">
      <c r="A2528">
        <v>40432</v>
      </c>
      <c r="B2528">
        <v>374</v>
      </c>
      <c r="C2528">
        <v>417.5</v>
      </c>
      <c r="D2528">
        <v>33.916646191639998</v>
      </c>
    </row>
    <row r="2529" spans="1:4" x14ac:dyDescent="0.25">
      <c r="A2529">
        <v>40448</v>
      </c>
      <c r="B2529">
        <v>374</v>
      </c>
      <c r="C2529">
        <v>449.67777777777701</v>
      </c>
      <c r="D2529">
        <v>34.897891619783699</v>
      </c>
    </row>
    <row r="2530" spans="1:4" x14ac:dyDescent="0.25">
      <c r="A2530">
        <v>40464</v>
      </c>
      <c r="B2530">
        <v>374</v>
      </c>
      <c r="C2530">
        <v>457.32222222222202</v>
      </c>
      <c r="D2530">
        <v>41.296711673712302</v>
      </c>
    </row>
    <row r="2531" spans="1:4" x14ac:dyDescent="0.25">
      <c r="A2531">
        <v>40480</v>
      </c>
      <c r="B2531">
        <v>374</v>
      </c>
      <c r="C2531">
        <v>455.71111111111099</v>
      </c>
      <c r="D2531">
        <v>29.023455818601601</v>
      </c>
    </row>
    <row r="2532" spans="1:4" x14ac:dyDescent="0.25">
      <c r="A2532">
        <v>40496</v>
      </c>
      <c r="B2532">
        <v>374</v>
      </c>
      <c r="C2532">
        <v>461.63333333333298</v>
      </c>
      <c r="D2532">
        <v>30.410688910315699</v>
      </c>
    </row>
    <row r="2533" spans="1:4" x14ac:dyDescent="0.25">
      <c r="A2533">
        <v>40512</v>
      </c>
      <c r="B2533">
        <v>374</v>
      </c>
      <c r="C2533">
        <v>438.47777777777702</v>
      </c>
      <c r="D2533">
        <v>25.1078685222062</v>
      </c>
    </row>
    <row r="2534" spans="1:4" x14ac:dyDescent="0.25">
      <c r="A2534">
        <v>40528</v>
      </c>
      <c r="B2534">
        <v>374</v>
      </c>
      <c r="C2534">
        <v>438.2</v>
      </c>
      <c r="D2534">
        <v>33.571879767315799</v>
      </c>
    </row>
    <row r="2535" spans="1:4" x14ac:dyDescent="0.25">
      <c r="A2535">
        <v>40544</v>
      </c>
      <c r="B2535">
        <v>374</v>
      </c>
      <c r="C2535">
        <v>477.1</v>
      </c>
      <c r="D2535">
        <v>41.325550342507299</v>
      </c>
    </row>
    <row r="2536" spans="1:4" x14ac:dyDescent="0.25">
      <c r="A2536">
        <v>40560</v>
      </c>
      <c r="B2536">
        <v>374</v>
      </c>
      <c r="C2536">
        <v>443.67777777777701</v>
      </c>
      <c r="D2536">
        <v>26.221207607489401</v>
      </c>
    </row>
    <row r="2537" spans="1:4" x14ac:dyDescent="0.25">
      <c r="A2537">
        <v>40576</v>
      </c>
      <c r="B2537">
        <v>374</v>
      </c>
      <c r="C2537">
        <v>462.21111111111099</v>
      </c>
      <c r="D2537">
        <v>42.407414038492099</v>
      </c>
    </row>
    <row r="2538" spans="1:4" x14ac:dyDescent="0.25">
      <c r="A2538">
        <v>40592</v>
      </c>
      <c r="B2538">
        <v>374</v>
      </c>
      <c r="C2538">
        <v>453.08888888888799</v>
      </c>
      <c r="D2538">
        <v>36.662316240231803</v>
      </c>
    </row>
    <row r="2539" spans="1:4" x14ac:dyDescent="0.25">
      <c r="A2539">
        <v>40608</v>
      </c>
      <c r="B2539">
        <v>374</v>
      </c>
      <c r="C2539">
        <v>435.75555555555502</v>
      </c>
      <c r="D2539">
        <v>27.030152345158299</v>
      </c>
    </row>
    <row r="2540" spans="1:4" x14ac:dyDescent="0.25">
      <c r="A2540">
        <v>40624</v>
      </c>
      <c r="B2540">
        <v>374</v>
      </c>
      <c r="C2540">
        <v>429.722222222222</v>
      </c>
      <c r="D2540">
        <v>23.338107977096499</v>
      </c>
    </row>
    <row r="2541" spans="1:4" x14ac:dyDescent="0.25">
      <c r="A2541">
        <v>40640</v>
      </c>
      <c r="B2541">
        <v>374</v>
      </c>
      <c r="C2541">
        <v>443.76666666666603</v>
      </c>
      <c r="D2541">
        <v>31.0952122073836</v>
      </c>
    </row>
    <row r="2542" spans="1:4" x14ac:dyDescent="0.25">
      <c r="A2542">
        <v>40656</v>
      </c>
      <c r="B2542">
        <v>374</v>
      </c>
      <c r="C2542">
        <v>461.81111111111102</v>
      </c>
      <c r="D2542">
        <v>36.970527133693999</v>
      </c>
    </row>
    <row r="2543" spans="1:4" x14ac:dyDescent="0.25">
      <c r="A2543">
        <v>40672</v>
      </c>
      <c r="B2543">
        <v>374</v>
      </c>
      <c r="C2543">
        <v>442</v>
      </c>
      <c r="D2543">
        <v>25.401662237823</v>
      </c>
    </row>
    <row r="2544" spans="1:4" x14ac:dyDescent="0.25">
      <c r="A2544">
        <v>40688</v>
      </c>
      <c r="B2544">
        <v>374</v>
      </c>
      <c r="C2544">
        <v>459.944444444444</v>
      </c>
      <c r="D2544">
        <v>29.367541080856601</v>
      </c>
    </row>
    <row r="2545" spans="1:4" x14ac:dyDescent="0.25">
      <c r="A2545">
        <v>40704</v>
      </c>
      <c r="B2545">
        <v>374</v>
      </c>
      <c r="C2545">
        <v>450</v>
      </c>
      <c r="D2545">
        <v>37.712361663282501</v>
      </c>
    </row>
    <row r="2546" spans="1:4" x14ac:dyDescent="0.25">
      <c r="A2546">
        <v>40720</v>
      </c>
      <c r="B2546">
        <v>374</v>
      </c>
      <c r="C2546">
        <v>462.944444444444</v>
      </c>
      <c r="D2546">
        <v>35.628752780463103</v>
      </c>
    </row>
    <row r="2547" spans="1:4" x14ac:dyDescent="0.25">
      <c r="A2547">
        <v>40736</v>
      </c>
      <c r="B2547">
        <v>374</v>
      </c>
      <c r="C2547">
        <v>470.11111111111097</v>
      </c>
      <c r="D2547">
        <v>36.508581774835797</v>
      </c>
    </row>
    <row r="2548" spans="1:4" x14ac:dyDescent="0.25">
      <c r="A2548">
        <v>40752</v>
      </c>
      <c r="B2548">
        <v>374</v>
      </c>
      <c r="C2548">
        <v>450.1</v>
      </c>
      <c r="D2548">
        <v>25.654564246283002</v>
      </c>
    </row>
    <row r="2549" spans="1:4" x14ac:dyDescent="0.25">
      <c r="A2549">
        <v>40768</v>
      </c>
      <c r="B2549">
        <v>374</v>
      </c>
      <c r="C2549">
        <v>434.73333333333301</v>
      </c>
      <c r="D2549">
        <v>25.710265999747602</v>
      </c>
    </row>
    <row r="2550" spans="1:4" x14ac:dyDescent="0.25">
      <c r="A2550">
        <v>40784</v>
      </c>
      <c r="B2550">
        <v>374</v>
      </c>
      <c r="C2550">
        <v>461.28888888888798</v>
      </c>
      <c r="D2550">
        <v>35.763496114348001</v>
      </c>
    </row>
    <row r="2551" spans="1:4" x14ac:dyDescent="0.25">
      <c r="A2551">
        <v>40800</v>
      </c>
      <c r="B2551">
        <v>374</v>
      </c>
      <c r="C2551">
        <v>460.666666666666</v>
      </c>
      <c r="D2551">
        <v>37.704995248198401</v>
      </c>
    </row>
    <row r="2552" spans="1:4" x14ac:dyDescent="0.25">
      <c r="A2552">
        <v>40816</v>
      </c>
      <c r="B2552">
        <v>374</v>
      </c>
      <c r="C2552">
        <v>433.36666666666599</v>
      </c>
      <c r="D2552">
        <v>29.294083589239101</v>
      </c>
    </row>
    <row r="2553" spans="1:4" x14ac:dyDescent="0.25">
      <c r="A2553">
        <v>40832</v>
      </c>
      <c r="B2553">
        <v>374</v>
      </c>
      <c r="C2553">
        <v>447.92222222222199</v>
      </c>
      <c r="D2553">
        <v>36.470453117795003</v>
      </c>
    </row>
    <row r="2554" spans="1:4" x14ac:dyDescent="0.25">
      <c r="A2554">
        <v>40848</v>
      </c>
      <c r="B2554">
        <v>374</v>
      </c>
      <c r="C2554">
        <v>435.84444444444398</v>
      </c>
      <c r="D2554">
        <v>30.937180475965601</v>
      </c>
    </row>
    <row r="2555" spans="1:4" x14ac:dyDescent="0.25">
      <c r="A2555">
        <v>40864</v>
      </c>
      <c r="B2555">
        <v>374</v>
      </c>
      <c r="C2555">
        <v>432.62222222222198</v>
      </c>
      <c r="D2555">
        <v>17.9031826951881</v>
      </c>
    </row>
    <row r="2556" spans="1:4" x14ac:dyDescent="0.25">
      <c r="A2556">
        <v>40880</v>
      </c>
      <c r="B2556">
        <v>374</v>
      </c>
      <c r="C2556">
        <v>468.82222222222202</v>
      </c>
      <c r="D2556">
        <v>37.126384082774997</v>
      </c>
    </row>
    <row r="2557" spans="1:4" x14ac:dyDescent="0.25">
      <c r="A2557">
        <v>40896</v>
      </c>
      <c r="B2557">
        <v>374</v>
      </c>
      <c r="C2557">
        <v>439.06666666666598</v>
      </c>
      <c r="D2557">
        <v>28.210636292008701</v>
      </c>
    </row>
    <row r="2558" spans="1:4" x14ac:dyDescent="0.25">
      <c r="A2558">
        <v>40912</v>
      </c>
      <c r="B2558">
        <v>374</v>
      </c>
      <c r="C2558">
        <v>465.77777777777698</v>
      </c>
      <c r="D2558">
        <v>38.157212155845002</v>
      </c>
    </row>
    <row r="2559" spans="1:4" x14ac:dyDescent="0.25">
      <c r="A2559">
        <v>40928</v>
      </c>
      <c r="B2559">
        <v>374</v>
      </c>
      <c r="C2559">
        <v>465.08888888888799</v>
      </c>
      <c r="D2559">
        <v>35.515769406605898</v>
      </c>
    </row>
    <row r="2560" spans="1:4" x14ac:dyDescent="0.25">
      <c r="A2560">
        <v>40944</v>
      </c>
      <c r="B2560">
        <v>374</v>
      </c>
      <c r="C2560">
        <v>420.67777777777701</v>
      </c>
      <c r="D2560">
        <v>24.1393306442125</v>
      </c>
    </row>
    <row r="2561" spans="1:4" x14ac:dyDescent="0.25">
      <c r="A2561">
        <v>40960</v>
      </c>
      <c r="B2561">
        <v>374</v>
      </c>
      <c r="C2561">
        <v>452.58888888888799</v>
      </c>
      <c r="D2561">
        <v>39.826818001175603</v>
      </c>
    </row>
    <row r="2562" spans="1:4" x14ac:dyDescent="0.25">
      <c r="A2562">
        <v>40976</v>
      </c>
      <c r="B2562">
        <v>374</v>
      </c>
      <c r="C2562">
        <v>449.166666666666</v>
      </c>
      <c r="D2562">
        <v>33.708637205057997</v>
      </c>
    </row>
    <row r="2563" spans="1:4" x14ac:dyDescent="0.25">
      <c r="A2563">
        <v>40992</v>
      </c>
      <c r="B2563">
        <v>374</v>
      </c>
      <c r="C2563">
        <v>453.12222222222198</v>
      </c>
      <c r="D2563">
        <v>36.964796399270298</v>
      </c>
    </row>
    <row r="2564" spans="1:4" x14ac:dyDescent="0.25">
      <c r="A2564">
        <v>41008</v>
      </c>
      <c r="B2564">
        <v>374</v>
      </c>
      <c r="C2564">
        <v>474.76666666666603</v>
      </c>
      <c r="D2564">
        <v>38.603123074579202</v>
      </c>
    </row>
    <row r="2565" spans="1:4" x14ac:dyDescent="0.25">
      <c r="A2565">
        <v>41024</v>
      </c>
      <c r="B2565">
        <v>374</v>
      </c>
      <c r="C2565">
        <v>448.7</v>
      </c>
      <c r="D2565">
        <v>26.145511618206601</v>
      </c>
    </row>
    <row r="2566" spans="1:4" x14ac:dyDescent="0.25">
      <c r="A2566">
        <v>41040</v>
      </c>
      <c r="B2566">
        <v>374</v>
      </c>
      <c r="C2566">
        <v>426.86666666666599</v>
      </c>
      <c r="D2566">
        <v>31.7795182118574</v>
      </c>
    </row>
    <row r="2567" spans="1:4" x14ac:dyDescent="0.25">
      <c r="A2567">
        <v>41056</v>
      </c>
      <c r="B2567">
        <v>374</v>
      </c>
      <c r="C2567">
        <v>453.83333333333297</v>
      </c>
      <c r="D2567">
        <v>29.443071246805101</v>
      </c>
    </row>
    <row r="2568" spans="1:4" x14ac:dyDescent="0.25">
      <c r="A2568">
        <v>41072</v>
      </c>
      <c r="B2568">
        <v>374</v>
      </c>
      <c r="C2568">
        <v>464.14444444444399</v>
      </c>
      <c r="D2568">
        <v>32.544520314011898</v>
      </c>
    </row>
    <row r="2569" spans="1:4" x14ac:dyDescent="0.25">
      <c r="A2569">
        <v>41088</v>
      </c>
      <c r="B2569">
        <v>374</v>
      </c>
      <c r="C2569">
        <v>470.56666666666598</v>
      </c>
      <c r="D2569">
        <v>39.3587629661073</v>
      </c>
    </row>
    <row r="2570" spans="1:4" x14ac:dyDescent="0.25">
      <c r="A2570">
        <v>41104</v>
      </c>
      <c r="B2570">
        <v>374</v>
      </c>
      <c r="C2570">
        <v>460.47777777777702</v>
      </c>
      <c r="D2570">
        <v>35.636195013802002</v>
      </c>
    </row>
    <row r="2571" spans="1:4" x14ac:dyDescent="0.25">
      <c r="A2571">
        <v>41120</v>
      </c>
      <c r="B2571">
        <v>374</v>
      </c>
      <c r="C2571">
        <v>458.05555555555497</v>
      </c>
      <c r="D2571">
        <v>29.0357485069358</v>
      </c>
    </row>
    <row r="2572" spans="1:4" x14ac:dyDescent="0.25">
      <c r="A2572">
        <v>41136</v>
      </c>
      <c r="B2572">
        <v>374</v>
      </c>
      <c r="C2572">
        <v>454.77777777777698</v>
      </c>
      <c r="D2572">
        <v>33.400857533162402</v>
      </c>
    </row>
    <row r="2573" spans="1:4" x14ac:dyDescent="0.25">
      <c r="A2573">
        <v>41152</v>
      </c>
      <c r="B2573">
        <v>374</v>
      </c>
      <c r="C2573">
        <v>463.48888888888803</v>
      </c>
      <c r="D2573">
        <v>39.422848548200001</v>
      </c>
    </row>
    <row r="2574" spans="1:4" x14ac:dyDescent="0.25">
      <c r="A2574">
        <v>41168</v>
      </c>
      <c r="B2574">
        <v>374</v>
      </c>
      <c r="C2574">
        <v>420.41111111111098</v>
      </c>
      <c r="D2574">
        <v>24.6661686636415</v>
      </c>
    </row>
    <row r="2575" spans="1:4" x14ac:dyDescent="0.25">
      <c r="A2575">
        <v>41184</v>
      </c>
      <c r="B2575">
        <v>374</v>
      </c>
      <c r="C2575">
        <v>446.71111111111099</v>
      </c>
      <c r="D2575">
        <v>34.468744116774097</v>
      </c>
    </row>
    <row r="2576" spans="1:4" x14ac:dyDescent="0.25">
      <c r="A2576">
        <v>41200</v>
      </c>
      <c r="B2576">
        <v>374</v>
      </c>
      <c r="C2576">
        <v>432.7</v>
      </c>
      <c r="D2576">
        <v>35.213460178996499</v>
      </c>
    </row>
    <row r="2577" spans="1:4" x14ac:dyDescent="0.25">
      <c r="A2577">
        <v>41216</v>
      </c>
      <c r="B2577">
        <v>374</v>
      </c>
      <c r="C2577">
        <v>459.84444444444398</v>
      </c>
      <c r="D2577">
        <v>30.229092356393299</v>
      </c>
    </row>
    <row r="2578" spans="1:4" x14ac:dyDescent="0.25">
      <c r="A2578">
        <v>41232</v>
      </c>
      <c r="B2578">
        <v>374</v>
      </c>
      <c r="C2578">
        <v>449.666666666666</v>
      </c>
      <c r="D2578">
        <v>37.928294920224801</v>
      </c>
    </row>
    <row r="2579" spans="1:4" x14ac:dyDescent="0.25">
      <c r="A2579">
        <v>41248</v>
      </c>
      <c r="B2579">
        <v>374</v>
      </c>
      <c r="C2579">
        <v>441.36666666666599</v>
      </c>
      <c r="D2579">
        <v>28.2691233209191</v>
      </c>
    </row>
    <row r="2580" spans="1:4" x14ac:dyDescent="0.25">
      <c r="A2580">
        <v>41264</v>
      </c>
      <c r="B2580">
        <v>374</v>
      </c>
      <c r="C2580">
        <v>425.35555555555499</v>
      </c>
      <c r="D2580">
        <v>31.7991303553733</v>
      </c>
    </row>
    <row r="2581" spans="1:4" x14ac:dyDescent="0.25">
      <c r="A2581">
        <v>41280</v>
      </c>
      <c r="B2581">
        <v>374</v>
      </c>
      <c r="C2581">
        <v>459.444444444444</v>
      </c>
      <c r="D2581">
        <v>31.785080745920499</v>
      </c>
    </row>
    <row r="2582" spans="1:4" x14ac:dyDescent="0.25">
      <c r="A2582">
        <v>41296</v>
      </c>
      <c r="B2582">
        <v>374</v>
      </c>
      <c r="C2582">
        <v>457.13333333333298</v>
      </c>
      <c r="D2582">
        <v>37.003062936284898</v>
      </c>
    </row>
    <row r="2583" spans="1:4" x14ac:dyDescent="0.25">
      <c r="A2583">
        <v>41312</v>
      </c>
      <c r="B2583">
        <v>374</v>
      </c>
      <c r="C2583">
        <v>453.47777777777702</v>
      </c>
      <c r="D2583">
        <v>33.368057839056398</v>
      </c>
    </row>
    <row r="2584" spans="1:4" x14ac:dyDescent="0.25">
      <c r="A2584">
        <v>41328</v>
      </c>
      <c r="B2584">
        <v>374</v>
      </c>
      <c r="C2584">
        <v>436.11111111111097</v>
      </c>
      <c r="D2584">
        <v>28.992889720084602</v>
      </c>
    </row>
    <row r="2585" spans="1:4" x14ac:dyDescent="0.25">
      <c r="A2585">
        <v>41344</v>
      </c>
      <c r="B2585">
        <v>374</v>
      </c>
      <c r="C2585">
        <v>435.74444444444401</v>
      </c>
      <c r="D2585">
        <v>30.153887205139</v>
      </c>
    </row>
    <row r="2586" spans="1:4" x14ac:dyDescent="0.25">
      <c r="A2586">
        <v>41360</v>
      </c>
      <c r="B2586">
        <v>374</v>
      </c>
      <c r="C2586">
        <v>439.655555555555</v>
      </c>
      <c r="D2586">
        <v>29.939257435722499</v>
      </c>
    </row>
    <row r="2587" spans="1:4" x14ac:dyDescent="0.25">
      <c r="A2587">
        <v>41376</v>
      </c>
      <c r="B2587">
        <v>374</v>
      </c>
      <c r="C2587">
        <v>418.78888888888798</v>
      </c>
      <c r="D2587">
        <v>30.469108014673999</v>
      </c>
    </row>
    <row r="2588" spans="1:4" x14ac:dyDescent="0.25">
      <c r="A2588">
        <v>41392</v>
      </c>
      <c r="B2588">
        <v>374</v>
      </c>
      <c r="C2588">
        <v>451.06666666666598</v>
      </c>
      <c r="D2588">
        <v>35.004063256205598</v>
      </c>
    </row>
    <row r="2589" spans="1:4" x14ac:dyDescent="0.25">
      <c r="A2589">
        <v>41408</v>
      </c>
      <c r="B2589">
        <v>374</v>
      </c>
      <c r="C2589">
        <v>451</v>
      </c>
      <c r="D2589">
        <v>34.071167347838902</v>
      </c>
    </row>
    <row r="2590" spans="1:4" x14ac:dyDescent="0.25">
      <c r="A2590">
        <v>41424</v>
      </c>
      <c r="B2590">
        <v>374</v>
      </c>
      <c r="C2590">
        <v>435.24444444444401</v>
      </c>
      <c r="D2590">
        <v>29.427995405400001</v>
      </c>
    </row>
    <row r="2591" spans="1:4" x14ac:dyDescent="0.25">
      <c r="A2591">
        <v>41440</v>
      </c>
      <c r="B2591">
        <v>374</v>
      </c>
      <c r="C2591">
        <v>436.95555555555501</v>
      </c>
      <c r="D2591">
        <v>31.648384586161399</v>
      </c>
    </row>
    <row r="2592" spans="1:4" x14ac:dyDescent="0.25">
      <c r="A2592">
        <v>41456</v>
      </c>
      <c r="B2592">
        <v>374</v>
      </c>
      <c r="C2592">
        <v>440.1</v>
      </c>
      <c r="D2592">
        <v>23.183830572189699</v>
      </c>
    </row>
    <row r="2593" spans="1:4" x14ac:dyDescent="0.25">
      <c r="A2593">
        <v>41472</v>
      </c>
      <c r="B2593">
        <v>374</v>
      </c>
      <c r="C2593">
        <v>442.888888888888</v>
      </c>
      <c r="D2593">
        <v>25.629602868750698</v>
      </c>
    </row>
    <row r="2594" spans="1:4" x14ac:dyDescent="0.25">
      <c r="A2594">
        <v>41488</v>
      </c>
      <c r="B2594">
        <v>374</v>
      </c>
      <c r="C2594">
        <v>470.17777777777701</v>
      </c>
      <c r="D2594">
        <v>35.645656670991102</v>
      </c>
    </row>
    <row r="2595" spans="1:4" x14ac:dyDescent="0.25">
      <c r="A2595">
        <v>41504</v>
      </c>
      <c r="B2595">
        <v>374</v>
      </c>
      <c r="C2595">
        <v>440.877777777777</v>
      </c>
      <c r="D2595">
        <v>28.958525045994701</v>
      </c>
    </row>
    <row r="2596" spans="1:4" x14ac:dyDescent="0.25">
      <c r="A2596">
        <v>41520</v>
      </c>
      <c r="B2596">
        <v>374</v>
      </c>
      <c r="C2596">
        <v>431.888888888888</v>
      </c>
      <c r="D2596">
        <v>21.777380948765401</v>
      </c>
    </row>
    <row r="2597" spans="1:4" x14ac:dyDescent="0.25">
      <c r="A2597">
        <v>41536</v>
      </c>
      <c r="B2597">
        <v>374</v>
      </c>
      <c r="C2597">
        <v>433.74444444444401</v>
      </c>
      <c r="D2597">
        <v>26.0749181786768</v>
      </c>
    </row>
    <row r="2598" spans="1:4" x14ac:dyDescent="0.25">
      <c r="A2598">
        <v>41552</v>
      </c>
      <c r="B2598">
        <v>374</v>
      </c>
      <c r="C2598">
        <v>451.3</v>
      </c>
      <c r="D2598">
        <v>35.689540951563501</v>
      </c>
    </row>
    <row r="2599" spans="1:4" x14ac:dyDescent="0.25">
      <c r="A2599">
        <v>41568</v>
      </c>
      <c r="B2599">
        <v>374</v>
      </c>
      <c r="C2599">
        <v>403.57777777777699</v>
      </c>
      <c r="D2599">
        <v>28.0277552031623</v>
      </c>
    </row>
    <row r="2600" spans="1:4" x14ac:dyDescent="0.25">
      <c r="A2600">
        <v>41584</v>
      </c>
      <c r="B2600">
        <v>374</v>
      </c>
      <c r="C2600">
        <v>431.877777777777</v>
      </c>
      <c r="D2600">
        <v>29.178313018700699</v>
      </c>
    </row>
    <row r="2601" spans="1:4" x14ac:dyDescent="0.25">
      <c r="A2601">
        <v>41600</v>
      </c>
      <c r="B2601">
        <v>374</v>
      </c>
      <c r="C2601">
        <v>444.25555555555502</v>
      </c>
      <c r="D2601">
        <v>31.835187070323101</v>
      </c>
    </row>
    <row r="2602" spans="1:4" x14ac:dyDescent="0.25">
      <c r="A2602">
        <v>41616</v>
      </c>
      <c r="B2602">
        <v>374</v>
      </c>
      <c r="C2602">
        <v>441.888888888888</v>
      </c>
      <c r="D2602">
        <v>38.037538313981997</v>
      </c>
    </row>
    <row r="2603" spans="1:4" x14ac:dyDescent="0.25">
      <c r="A2603">
        <v>41632</v>
      </c>
      <c r="B2603">
        <v>374</v>
      </c>
      <c r="C2603">
        <v>452.377777777777</v>
      </c>
      <c r="D2603">
        <v>31.920588193472899</v>
      </c>
    </row>
    <row r="2604" spans="1:4" x14ac:dyDescent="0.25">
      <c r="A2604">
        <v>41648</v>
      </c>
      <c r="B2604">
        <v>374</v>
      </c>
      <c r="C2604">
        <v>458.57777777777699</v>
      </c>
      <c r="D2604">
        <v>33.680517869394698</v>
      </c>
    </row>
    <row r="2605" spans="1:4" x14ac:dyDescent="0.25">
      <c r="A2605">
        <v>41664</v>
      </c>
      <c r="B2605">
        <v>374</v>
      </c>
      <c r="C2605">
        <v>460.34444444444398</v>
      </c>
      <c r="D2605">
        <v>32.008735304639401</v>
      </c>
    </row>
    <row r="2606" spans="1:4" x14ac:dyDescent="0.25">
      <c r="A2606">
        <v>41680</v>
      </c>
      <c r="B2606">
        <v>374</v>
      </c>
      <c r="C2606">
        <v>435.63333333333298</v>
      </c>
      <c r="D2606">
        <v>25.2456596929716</v>
      </c>
    </row>
    <row r="2607" spans="1:4" x14ac:dyDescent="0.25">
      <c r="A2607">
        <v>41696</v>
      </c>
      <c r="B2607">
        <v>374</v>
      </c>
      <c r="C2607">
        <v>432.46666666666601</v>
      </c>
      <c r="D2607">
        <v>26.202714023975101</v>
      </c>
    </row>
    <row r="2608" spans="1:4" x14ac:dyDescent="0.25">
      <c r="A2608">
        <v>41712</v>
      </c>
      <c r="B2608">
        <v>374</v>
      </c>
      <c r="C2608">
        <v>447.58888888888799</v>
      </c>
      <c r="D2608">
        <v>33.524085684588798</v>
      </c>
    </row>
    <row r="2609" spans="1:4" x14ac:dyDescent="0.25">
      <c r="A2609">
        <v>41728</v>
      </c>
      <c r="B2609">
        <v>374</v>
      </c>
      <c r="C2609">
        <v>452.45555555555501</v>
      </c>
      <c r="D2609">
        <v>29.118593186069301</v>
      </c>
    </row>
    <row r="2610" spans="1:4" x14ac:dyDescent="0.25">
      <c r="A2610">
        <v>41744</v>
      </c>
      <c r="B2610">
        <v>374</v>
      </c>
      <c r="C2610">
        <v>437.7</v>
      </c>
      <c r="D2610">
        <v>32.991732971222397</v>
      </c>
    </row>
    <row r="2611" spans="1:4" x14ac:dyDescent="0.25">
      <c r="A2611">
        <v>41760</v>
      </c>
      <c r="B2611">
        <v>374</v>
      </c>
      <c r="C2611">
        <v>421.17777777777701</v>
      </c>
      <c r="D2611">
        <v>22.787217556134699</v>
      </c>
    </row>
    <row r="2612" spans="1:4" x14ac:dyDescent="0.25">
      <c r="A2612">
        <v>41776</v>
      </c>
      <c r="B2612">
        <v>374</v>
      </c>
      <c r="C2612">
        <v>459.76666666666603</v>
      </c>
      <c r="D2612">
        <v>37.491050784005601</v>
      </c>
    </row>
    <row r="2613" spans="1:4" x14ac:dyDescent="0.25">
      <c r="A2613">
        <v>41792</v>
      </c>
      <c r="B2613">
        <v>374</v>
      </c>
      <c r="C2613">
        <v>427.04444444444403</v>
      </c>
      <c r="D2613">
        <v>24.520699242844199</v>
      </c>
    </row>
    <row r="2614" spans="1:4" x14ac:dyDescent="0.25">
      <c r="A2614">
        <v>41808</v>
      </c>
      <c r="B2614">
        <v>374</v>
      </c>
      <c r="C2614">
        <v>435.9</v>
      </c>
      <c r="D2614">
        <v>24.1380520248746</v>
      </c>
    </row>
    <row r="2615" spans="1:4" x14ac:dyDescent="0.25">
      <c r="A2615">
        <v>41824</v>
      </c>
      <c r="B2615">
        <v>374</v>
      </c>
      <c r="C2615">
        <v>432.67777777777701</v>
      </c>
      <c r="D2615">
        <v>31.733903278417301</v>
      </c>
    </row>
    <row r="2616" spans="1:4" x14ac:dyDescent="0.25">
      <c r="A2616">
        <v>41840</v>
      </c>
      <c r="B2616">
        <v>374</v>
      </c>
      <c r="C2616">
        <v>457.166666666666</v>
      </c>
      <c r="D2616">
        <v>29.2207118325341</v>
      </c>
    </row>
    <row r="2617" spans="1:4" x14ac:dyDescent="0.25">
      <c r="A2617">
        <v>41856</v>
      </c>
      <c r="B2617">
        <v>374</v>
      </c>
      <c r="C2617">
        <v>437.377777777777</v>
      </c>
      <c r="D2617">
        <v>29.0950846470204</v>
      </c>
    </row>
    <row r="2618" spans="1:4" x14ac:dyDescent="0.25">
      <c r="A2618">
        <v>41872</v>
      </c>
      <c r="B2618">
        <v>374</v>
      </c>
      <c r="C2618">
        <v>474.32222222222202</v>
      </c>
      <c r="D2618">
        <v>37.906559906573101</v>
      </c>
    </row>
    <row r="2619" spans="1:4" x14ac:dyDescent="0.25">
      <c r="A2619">
        <v>41888</v>
      </c>
      <c r="B2619">
        <v>374</v>
      </c>
      <c r="C2619">
        <v>444.01111111111101</v>
      </c>
      <c r="D2619">
        <v>24.533647844199798</v>
      </c>
    </row>
    <row r="2620" spans="1:4" x14ac:dyDescent="0.25">
      <c r="A2620">
        <v>41904</v>
      </c>
      <c r="B2620">
        <v>374</v>
      </c>
      <c r="C2620">
        <v>445.71111111111099</v>
      </c>
      <c r="D2620">
        <v>31.440682931671098</v>
      </c>
    </row>
    <row r="2621" spans="1:4" x14ac:dyDescent="0.25">
      <c r="A2621">
        <v>41920</v>
      </c>
      <c r="B2621">
        <v>374</v>
      </c>
      <c r="C2621">
        <v>424.21111111111099</v>
      </c>
      <c r="D2621">
        <v>23.7676224419526</v>
      </c>
    </row>
    <row r="2622" spans="1:4" x14ac:dyDescent="0.25">
      <c r="A2622">
        <v>41936</v>
      </c>
      <c r="B2622">
        <v>374</v>
      </c>
      <c r="C2622">
        <v>469.01111111111101</v>
      </c>
      <c r="D2622">
        <v>33.395440289038902</v>
      </c>
    </row>
    <row r="2623" spans="1:4" x14ac:dyDescent="0.25">
      <c r="A2623">
        <v>41952</v>
      </c>
      <c r="B2623">
        <v>374</v>
      </c>
      <c r="C2623">
        <v>438.05555555555497</v>
      </c>
      <c r="D2623">
        <v>23.638180561263798</v>
      </c>
    </row>
    <row r="2624" spans="1:4" x14ac:dyDescent="0.25">
      <c r="A2624">
        <v>41968</v>
      </c>
      <c r="B2624">
        <v>374</v>
      </c>
      <c r="C2624">
        <v>426.34444444444398</v>
      </c>
      <c r="D2624">
        <v>21.8678663853361</v>
      </c>
    </row>
    <row r="2625" spans="1:4" x14ac:dyDescent="0.25">
      <c r="A2625">
        <v>41984</v>
      </c>
      <c r="B2625">
        <v>374</v>
      </c>
      <c r="C2625">
        <v>476.34444444444398</v>
      </c>
      <c r="D2625">
        <v>34.461624747636499</v>
      </c>
    </row>
    <row r="2626" spans="1:4" x14ac:dyDescent="0.25">
      <c r="A2626">
        <v>42000</v>
      </c>
      <c r="B2626">
        <v>374</v>
      </c>
      <c r="C2626">
        <v>462.46666666666601</v>
      </c>
      <c r="D2626">
        <v>33.0972304984369</v>
      </c>
    </row>
    <row r="2627" spans="1:4" x14ac:dyDescent="0.25">
      <c r="A2627">
        <v>42016</v>
      </c>
      <c r="B2627">
        <v>374</v>
      </c>
      <c r="C2627">
        <v>458.02222222222201</v>
      </c>
      <c r="D2627">
        <v>30.3040069876274</v>
      </c>
    </row>
    <row r="2628" spans="1:4" x14ac:dyDescent="0.25">
      <c r="A2628">
        <v>42032</v>
      </c>
      <c r="B2628">
        <v>374</v>
      </c>
      <c r="C2628">
        <v>468.14444444444399</v>
      </c>
      <c r="D2628">
        <v>41.087862795913303</v>
      </c>
    </row>
    <row r="2629" spans="1:4" x14ac:dyDescent="0.25">
      <c r="A2629">
        <v>42048</v>
      </c>
      <c r="B2629">
        <v>374</v>
      </c>
      <c r="C2629">
        <v>439.67777777777701</v>
      </c>
      <c r="D2629">
        <v>24.727774657380099</v>
      </c>
    </row>
    <row r="2630" spans="1:4" x14ac:dyDescent="0.25">
      <c r="A2630">
        <v>42064</v>
      </c>
      <c r="B2630">
        <v>374</v>
      </c>
      <c r="C2630">
        <v>434.92222222222199</v>
      </c>
      <c r="D2630">
        <v>19.675832766663898</v>
      </c>
    </row>
    <row r="2631" spans="1:4" x14ac:dyDescent="0.25">
      <c r="A2631">
        <v>42080</v>
      </c>
      <c r="B2631">
        <v>374</v>
      </c>
      <c r="C2631">
        <v>476.27777777777698</v>
      </c>
      <c r="D2631">
        <v>31.526718043863699</v>
      </c>
    </row>
    <row r="2632" spans="1:4" x14ac:dyDescent="0.25">
      <c r="A2632">
        <v>42096</v>
      </c>
      <c r="B2632">
        <v>374</v>
      </c>
      <c r="C2632">
        <v>465.04444444444403</v>
      </c>
      <c r="D2632">
        <v>40.360847670624501</v>
      </c>
    </row>
    <row r="2633" spans="1:4" x14ac:dyDescent="0.25">
      <c r="A2633">
        <v>42112</v>
      </c>
      <c r="B2633">
        <v>374</v>
      </c>
      <c r="C2633">
        <v>466.17777777777701</v>
      </c>
      <c r="D2633">
        <v>37.5146127907447</v>
      </c>
    </row>
    <row r="2634" spans="1:4" x14ac:dyDescent="0.25">
      <c r="A2634">
        <v>42128</v>
      </c>
      <c r="B2634">
        <v>374</v>
      </c>
      <c r="C2634">
        <v>425.4</v>
      </c>
      <c r="D2634">
        <v>19.8672259429107</v>
      </c>
    </row>
    <row r="2635" spans="1:4" x14ac:dyDescent="0.25">
      <c r="A2635">
        <v>42144</v>
      </c>
      <c r="B2635">
        <v>374</v>
      </c>
      <c r="C2635">
        <v>452.52222222222201</v>
      </c>
      <c r="D2635">
        <v>28.4535597373754</v>
      </c>
    </row>
    <row r="2636" spans="1:4" x14ac:dyDescent="0.25">
      <c r="A2636">
        <v>42160</v>
      </c>
      <c r="B2636">
        <v>374</v>
      </c>
      <c r="C2636">
        <v>477.51111111111101</v>
      </c>
      <c r="D2636">
        <v>34.961008262998199</v>
      </c>
    </row>
    <row r="2637" spans="1:4" x14ac:dyDescent="0.25">
      <c r="A2637">
        <v>42176</v>
      </c>
      <c r="B2637">
        <v>374</v>
      </c>
      <c r="C2637">
        <v>463.31111111111102</v>
      </c>
      <c r="D2637">
        <v>33.880392377514099</v>
      </c>
    </row>
    <row r="2638" spans="1:4" x14ac:dyDescent="0.25">
      <c r="A2638">
        <v>42192</v>
      </c>
      <c r="B2638">
        <v>374</v>
      </c>
      <c r="C2638">
        <v>459.21111111111099</v>
      </c>
      <c r="D2638">
        <v>35.148097607581803</v>
      </c>
    </row>
    <row r="2639" spans="1:4" x14ac:dyDescent="0.25">
      <c r="A2639">
        <v>42208</v>
      </c>
      <c r="B2639">
        <v>374</v>
      </c>
      <c r="C2639">
        <v>444.07777777777699</v>
      </c>
      <c r="D2639">
        <v>33.385368644155598</v>
      </c>
    </row>
    <row r="2640" spans="1:4" x14ac:dyDescent="0.25">
      <c r="A2640">
        <v>42224</v>
      </c>
      <c r="B2640">
        <v>374</v>
      </c>
      <c r="C2640">
        <v>422.18888888888802</v>
      </c>
      <c r="D2640">
        <v>20.8454068718823</v>
      </c>
    </row>
    <row r="2641" spans="1:4" x14ac:dyDescent="0.25">
      <c r="A2641">
        <v>42240</v>
      </c>
      <c r="B2641">
        <v>374</v>
      </c>
      <c r="C2641">
        <v>450.1</v>
      </c>
      <c r="D2641">
        <v>26.599101906309201</v>
      </c>
    </row>
    <row r="2642" spans="1:4" x14ac:dyDescent="0.25">
      <c r="A2642">
        <v>42256</v>
      </c>
      <c r="B2642">
        <v>374</v>
      </c>
      <c r="C2642">
        <v>441.46666666666601</v>
      </c>
      <c r="D2642">
        <v>31.8863258745465</v>
      </c>
    </row>
    <row r="2643" spans="1:4" x14ac:dyDescent="0.25">
      <c r="A2643">
        <v>42272</v>
      </c>
      <c r="B2643">
        <v>374</v>
      </c>
      <c r="C2643">
        <v>416.05555555555497</v>
      </c>
      <c r="D2643">
        <v>31.144238315407701</v>
      </c>
    </row>
    <row r="2644" spans="1:4" x14ac:dyDescent="0.25">
      <c r="A2644">
        <v>42288</v>
      </c>
      <c r="B2644">
        <v>374</v>
      </c>
      <c r="C2644">
        <v>461.23333333333301</v>
      </c>
      <c r="D2644">
        <v>41.898302803070401</v>
      </c>
    </row>
    <row r="2645" spans="1:4" x14ac:dyDescent="0.25">
      <c r="A2645">
        <v>42304</v>
      </c>
      <c r="B2645">
        <v>374</v>
      </c>
      <c r="C2645">
        <v>423.86666666666599</v>
      </c>
      <c r="D2645">
        <v>24.193754933407401</v>
      </c>
    </row>
    <row r="2646" spans="1:4" x14ac:dyDescent="0.25">
      <c r="A2646">
        <v>42320</v>
      </c>
      <c r="B2646">
        <v>374</v>
      </c>
      <c r="C2646">
        <v>454.944444444444</v>
      </c>
      <c r="D2646">
        <v>30.0197568689211</v>
      </c>
    </row>
    <row r="2647" spans="1:4" x14ac:dyDescent="0.25">
      <c r="A2647">
        <v>42336</v>
      </c>
      <c r="B2647">
        <v>374</v>
      </c>
      <c r="C2647">
        <v>452.21111111111099</v>
      </c>
      <c r="D2647">
        <v>35.691422699592501</v>
      </c>
    </row>
    <row r="2648" spans="1:4" x14ac:dyDescent="0.25">
      <c r="A2648">
        <v>42352</v>
      </c>
      <c r="B2648">
        <v>374</v>
      </c>
      <c r="C2648">
        <v>490.34444444444398</v>
      </c>
      <c r="D2648">
        <v>50.653981111746099</v>
      </c>
    </row>
    <row r="2649" spans="1:4" x14ac:dyDescent="0.25">
      <c r="A2649">
        <v>42368</v>
      </c>
      <c r="B2649">
        <v>374</v>
      </c>
      <c r="C2649">
        <v>437.75555555555502</v>
      </c>
      <c r="D2649">
        <v>25.398736237638499</v>
      </c>
    </row>
    <row r="2650" spans="1:4" x14ac:dyDescent="0.25">
      <c r="A2650">
        <v>42384</v>
      </c>
      <c r="B2650">
        <v>374</v>
      </c>
      <c r="C2650">
        <v>448.12222222222198</v>
      </c>
      <c r="D2650">
        <v>26.5806227574306</v>
      </c>
    </row>
    <row r="2651" spans="1:4" x14ac:dyDescent="0.25">
      <c r="A2651">
        <v>42400</v>
      </c>
      <c r="B2651">
        <v>374</v>
      </c>
      <c r="C2651">
        <v>428.85555555555499</v>
      </c>
      <c r="D2651">
        <v>23.495891419144801</v>
      </c>
    </row>
    <row r="2652" spans="1:4" x14ac:dyDescent="0.25">
      <c r="A2652">
        <v>42416</v>
      </c>
      <c r="B2652">
        <v>374</v>
      </c>
      <c r="C2652">
        <v>444.17777777777701</v>
      </c>
      <c r="D2652">
        <v>30.609939481510299</v>
      </c>
    </row>
    <row r="2653" spans="1:4" x14ac:dyDescent="0.25">
      <c r="A2653">
        <v>42432</v>
      </c>
      <c r="B2653">
        <v>374</v>
      </c>
      <c r="C2653">
        <v>450.92222222222199</v>
      </c>
      <c r="D2653">
        <v>33.254315602231799</v>
      </c>
    </row>
    <row r="2654" spans="1:4" x14ac:dyDescent="0.25">
      <c r="A2654">
        <v>42448</v>
      </c>
      <c r="B2654">
        <v>374</v>
      </c>
      <c r="C2654">
        <v>466.64444444444399</v>
      </c>
      <c r="D2654">
        <v>29.7904947969467</v>
      </c>
    </row>
    <row r="2655" spans="1:4" x14ac:dyDescent="0.25">
      <c r="A2655">
        <v>42464</v>
      </c>
      <c r="B2655">
        <v>374</v>
      </c>
      <c r="C2655">
        <v>444.74444444444401</v>
      </c>
      <c r="D2655">
        <v>33.353514261322502</v>
      </c>
    </row>
    <row r="2656" spans="1:4" x14ac:dyDescent="0.25">
      <c r="A2656">
        <v>42480</v>
      </c>
      <c r="B2656">
        <v>374</v>
      </c>
      <c r="C2656">
        <v>451.52222222222201</v>
      </c>
      <c r="D2656">
        <v>36.077764089926497</v>
      </c>
    </row>
    <row r="2657" spans="1:4" x14ac:dyDescent="0.25">
      <c r="A2657">
        <v>42496</v>
      </c>
      <c r="B2657">
        <v>374</v>
      </c>
      <c r="C2657">
        <v>431.45555555555501</v>
      </c>
      <c r="D2657">
        <v>34.730121768065899</v>
      </c>
    </row>
    <row r="2658" spans="1:4" x14ac:dyDescent="0.25">
      <c r="A2658">
        <v>42512</v>
      </c>
      <c r="B2658">
        <v>374</v>
      </c>
      <c r="C2658">
        <v>456.01111111111101</v>
      </c>
      <c r="D2658">
        <v>35.528547033631803</v>
      </c>
    </row>
    <row r="2659" spans="1:4" x14ac:dyDescent="0.25">
      <c r="A2659">
        <v>42528</v>
      </c>
      <c r="B2659">
        <v>374</v>
      </c>
      <c r="C2659">
        <v>436.03333333333302</v>
      </c>
      <c r="D2659">
        <v>37.404233272006302</v>
      </c>
    </row>
    <row r="2660" spans="1:4" x14ac:dyDescent="0.25">
      <c r="A2660">
        <v>42544</v>
      </c>
      <c r="B2660">
        <v>374</v>
      </c>
      <c r="C2660">
        <v>455.444444444444</v>
      </c>
      <c r="D2660">
        <v>26.4991031760662</v>
      </c>
    </row>
    <row r="2661" spans="1:4" x14ac:dyDescent="0.25">
      <c r="A2661">
        <v>42560</v>
      </c>
      <c r="B2661">
        <v>374</v>
      </c>
      <c r="C2661">
        <v>426.5</v>
      </c>
      <c r="D2661">
        <v>30.134605430375899</v>
      </c>
    </row>
    <row r="2662" spans="1:4" x14ac:dyDescent="0.25">
      <c r="A2662">
        <v>42576</v>
      </c>
      <c r="B2662">
        <v>374</v>
      </c>
      <c r="C2662">
        <v>438.14444444444399</v>
      </c>
      <c r="D2662">
        <v>24.2453024596111</v>
      </c>
    </row>
    <row r="2663" spans="1:4" x14ac:dyDescent="0.25">
      <c r="A2663">
        <v>42592</v>
      </c>
      <c r="B2663">
        <v>374</v>
      </c>
      <c r="C2663">
        <v>462.77777777777698</v>
      </c>
      <c r="D2663">
        <v>27.791196758757</v>
      </c>
    </row>
    <row r="2664" spans="1:4" x14ac:dyDescent="0.25">
      <c r="A2664">
        <v>42608</v>
      </c>
      <c r="B2664">
        <v>374</v>
      </c>
      <c r="C2664">
        <v>454.58888888888799</v>
      </c>
      <c r="D2664">
        <v>32.152723902042702</v>
      </c>
    </row>
    <row r="2665" spans="1:4" x14ac:dyDescent="0.25">
      <c r="A2665">
        <v>42624</v>
      </c>
      <c r="B2665">
        <v>374</v>
      </c>
      <c r="C2665">
        <v>463.86666666666599</v>
      </c>
      <c r="D2665">
        <v>41.576221836793003</v>
      </c>
    </row>
    <row r="2666" spans="1:4" x14ac:dyDescent="0.25">
      <c r="A2666">
        <v>42640</v>
      </c>
      <c r="B2666">
        <v>374</v>
      </c>
      <c r="C2666">
        <v>423.05555555555497</v>
      </c>
      <c r="D2666">
        <v>23.341599065050701</v>
      </c>
    </row>
    <row r="2667" spans="1:4" x14ac:dyDescent="0.25">
      <c r="A2667">
        <v>42656</v>
      </c>
      <c r="B2667">
        <v>374</v>
      </c>
      <c r="C2667">
        <v>456.155555555555</v>
      </c>
      <c r="D2667">
        <v>30.796432373143102</v>
      </c>
    </row>
    <row r="2668" spans="1:4" x14ac:dyDescent="0.25">
      <c r="A2668">
        <v>42672</v>
      </c>
      <c r="B2668">
        <v>374</v>
      </c>
      <c r="C2668">
        <v>454.36666666666599</v>
      </c>
      <c r="D2668">
        <v>41.074579865302397</v>
      </c>
    </row>
    <row r="2669" spans="1:4" x14ac:dyDescent="0.25">
      <c r="A2669">
        <v>42688</v>
      </c>
      <c r="B2669">
        <v>374</v>
      </c>
      <c r="C2669">
        <v>437.86666666666599</v>
      </c>
      <c r="D2669">
        <v>27.826126811565601</v>
      </c>
    </row>
    <row r="2670" spans="1:4" x14ac:dyDescent="0.25">
      <c r="A2670">
        <v>42704</v>
      </c>
      <c r="B2670">
        <v>374</v>
      </c>
      <c r="C2670">
        <v>459.7</v>
      </c>
      <c r="D2670">
        <v>34.018769329102199</v>
      </c>
    </row>
    <row r="2671" spans="1:4" x14ac:dyDescent="0.25">
      <c r="A2671">
        <v>42720</v>
      </c>
      <c r="B2671">
        <v>374</v>
      </c>
      <c r="C2671">
        <v>429.9</v>
      </c>
      <c r="D2671">
        <v>23.300476866841599</v>
      </c>
    </row>
    <row r="2672" spans="1:4" x14ac:dyDescent="0.25">
      <c r="A2672">
        <v>42736</v>
      </c>
      <c r="B2672">
        <v>374</v>
      </c>
      <c r="C2672">
        <v>451.82222222222202</v>
      </c>
      <c r="D2672">
        <v>30.076412972360099</v>
      </c>
    </row>
    <row r="2673" spans="1:4" x14ac:dyDescent="0.25">
      <c r="A2673">
        <v>42752</v>
      </c>
      <c r="B2673">
        <v>374</v>
      </c>
      <c r="C2673">
        <v>423.81111111111102</v>
      </c>
      <c r="D2673">
        <v>25.301249176207499</v>
      </c>
    </row>
    <row r="2674" spans="1:4" x14ac:dyDescent="0.25">
      <c r="A2674">
        <v>42768</v>
      </c>
      <c r="B2674">
        <v>374</v>
      </c>
      <c r="C2674">
        <v>480.74444444444401</v>
      </c>
      <c r="D2674">
        <v>46.511781329778501</v>
      </c>
    </row>
    <row r="2675" spans="1:4" x14ac:dyDescent="0.25">
      <c r="A2675">
        <v>42784</v>
      </c>
      <c r="B2675">
        <v>374</v>
      </c>
      <c r="C2675">
        <v>441.55555555555497</v>
      </c>
      <c r="D2675">
        <v>33.990557875553499</v>
      </c>
    </row>
    <row r="2676" spans="1:4" x14ac:dyDescent="0.25">
      <c r="A2676">
        <v>42800</v>
      </c>
      <c r="B2676">
        <v>374</v>
      </c>
      <c r="C2676">
        <v>481.28888888888798</v>
      </c>
      <c r="D2676">
        <v>39.655529093107802</v>
      </c>
    </row>
    <row r="2677" spans="1:4" x14ac:dyDescent="0.25">
      <c r="A2677">
        <v>42816</v>
      </c>
      <c r="B2677">
        <v>374</v>
      </c>
      <c r="C2677">
        <v>416.75555555555502</v>
      </c>
      <c r="D2677">
        <v>30.994017742178301</v>
      </c>
    </row>
    <row r="2678" spans="1:4" x14ac:dyDescent="0.25">
      <c r="A2678">
        <v>42832</v>
      </c>
      <c r="B2678">
        <v>374</v>
      </c>
      <c r="C2678">
        <v>472.444444444444</v>
      </c>
      <c r="D2678">
        <v>47.752861720206099</v>
      </c>
    </row>
    <row r="2679" spans="1:4" x14ac:dyDescent="0.25">
      <c r="A2679">
        <v>42848</v>
      </c>
      <c r="B2679">
        <v>374</v>
      </c>
      <c r="C2679">
        <v>452.3</v>
      </c>
      <c r="D2679">
        <v>34.159576500107001</v>
      </c>
    </row>
    <row r="2680" spans="1:4" x14ac:dyDescent="0.25">
      <c r="A2680">
        <v>42864</v>
      </c>
      <c r="B2680">
        <v>374</v>
      </c>
      <c r="C2680">
        <v>476.01111111111101</v>
      </c>
      <c r="D2680">
        <v>39.8225213902452</v>
      </c>
    </row>
    <row r="2681" spans="1:4" x14ac:dyDescent="0.25">
      <c r="A2681">
        <v>42880</v>
      </c>
      <c r="B2681">
        <v>374</v>
      </c>
      <c r="C2681">
        <v>421.888888888888</v>
      </c>
      <c r="D2681">
        <v>34.508757163764201</v>
      </c>
    </row>
    <row r="2682" spans="1:4" x14ac:dyDescent="0.25">
      <c r="A2682">
        <v>42896</v>
      </c>
      <c r="B2682">
        <v>374</v>
      </c>
      <c r="C2682">
        <v>417.03333333333302</v>
      </c>
      <c r="D2682">
        <v>33.581559092917502</v>
      </c>
    </row>
    <row r="2683" spans="1:4" x14ac:dyDescent="0.25">
      <c r="A2683">
        <v>42912</v>
      </c>
      <c r="B2683">
        <v>374</v>
      </c>
      <c r="C2683">
        <v>434.03333333333302</v>
      </c>
      <c r="D2683">
        <v>25.345808331951002</v>
      </c>
    </row>
    <row r="2684" spans="1:4" x14ac:dyDescent="0.25">
      <c r="A2684">
        <v>42928</v>
      </c>
      <c r="B2684">
        <v>374</v>
      </c>
      <c r="C2684">
        <v>440.53333333333302</v>
      </c>
      <c r="D2684">
        <v>31.704959303623799</v>
      </c>
    </row>
    <row r="2685" spans="1:4" x14ac:dyDescent="0.25">
      <c r="A2685">
        <v>42944</v>
      </c>
      <c r="B2685">
        <v>374</v>
      </c>
      <c r="C2685">
        <v>438.4</v>
      </c>
      <c r="D2685">
        <v>29.608482268130899</v>
      </c>
    </row>
    <row r="2686" spans="1:4" x14ac:dyDescent="0.25">
      <c r="A2686">
        <v>42960</v>
      </c>
      <c r="B2686">
        <v>374</v>
      </c>
      <c r="C2686">
        <v>446.98888888888803</v>
      </c>
      <c r="D2686">
        <v>29.662731740704299</v>
      </c>
    </row>
    <row r="2687" spans="1:4" x14ac:dyDescent="0.25">
      <c r="A2687">
        <v>42976</v>
      </c>
      <c r="B2687">
        <v>374</v>
      </c>
      <c r="C2687">
        <v>437.12222222222198</v>
      </c>
      <c r="D2687">
        <v>25.340712862803599</v>
      </c>
    </row>
    <row r="2688" spans="1:4" x14ac:dyDescent="0.25">
      <c r="A2688">
        <v>42992</v>
      </c>
      <c r="B2688">
        <v>374</v>
      </c>
      <c r="C2688">
        <v>450.85555555555499</v>
      </c>
      <c r="D2688">
        <v>28.5429738819326</v>
      </c>
    </row>
    <row r="2689" spans="1:4" x14ac:dyDescent="0.25">
      <c r="A2689">
        <v>43008</v>
      </c>
      <c r="B2689">
        <v>374</v>
      </c>
      <c r="C2689">
        <v>446.655555555555</v>
      </c>
      <c r="D2689">
        <v>38.081830345574701</v>
      </c>
    </row>
    <row r="2690" spans="1:4" x14ac:dyDescent="0.25">
      <c r="A2690">
        <v>43024</v>
      </c>
      <c r="B2690">
        <v>374</v>
      </c>
      <c r="C2690">
        <v>454.78888888888798</v>
      </c>
      <c r="D2690">
        <v>33.291805613208403</v>
      </c>
    </row>
    <row r="2691" spans="1:4" x14ac:dyDescent="0.25">
      <c r="A2691">
        <v>43040</v>
      </c>
      <c r="B2691">
        <v>374</v>
      </c>
      <c r="C2691">
        <v>433.97777777777702</v>
      </c>
      <c r="D2691">
        <v>32.447899359426998</v>
      </c>
    </row>
    <row r="2692" spans="1:4" x14ac:dyDescent="0.25">
      <c r="A2692">
        <v>43056</v>
      </c>
      <c r="B2692">
        <v>374</v>
      </c>
      <c r="C2692">
        <v>422.52222222222201</v>
      </c>
      <c r="D2692">
        <v>21.994558810850201</v>
      </c>
    </row>
    <row r="2693" spans="1:4" x14ac:dyDescent="0.25">
      <c r="A2693">
        <v>43072</v>
      </c>
      <c r="B2693">
        <v>374</v>
      </c>
      <c r="C2693">
        <v>443.52222222222201</v>
      </c>
      <c r="D2693">
        <v>37.857988376967597</v>
      </c>
    </row>
    <row r="2694" spans="1:4" x14ac:dyDescent="0.25">
      <c r="A2694">
        <v>43088</v>
      </c>
      <c r="B2694">
        <v>374</v>
      </c>
      <c r="C2694">
        <v>472.42222222222199</v>
      </c>
      <c r="D2694">
        <v>35.249264067267397</v>
      </c>
    </row>
    <row r="2695" spans="1:4" x14ac:dyDescent="0.25">
      <c r="A2695">
        <v>43104</v>
      </c>
      <c r="B2695">
        <v>374</v>
      </c>
      <c r="C2695">
        <v>417.17777777777701</v>
      </c>
      <c r="D2695">
        <v>36.229999165141699</v>
      </c>
    </row>
    <row r="2696" spans="1:4" x14ac:dyDescent="0.25">
      <c r="A2696">
        <v>43120</v>
      </c>
      <c r="B2696">
        <v>374</v>
      </c>
      <c r="C2696">
        <v>454.46666666666601</v>
      </c>
      <c r="D2696">
        <v>28.217094897321399</v>
      </c>
    </row>
    <row r="2697" spans="1:4" x14ac:dyDescent="0.25">
      <c r="A2697">
        <v>43136</v>
      </c>
      <c r="B2697">
        <v>374</v>
      </c>
      <c r="C2697">
        <v>445.11111111111097</v>
      </c>
      <c r="D2697">
        <v>28.3323311369594</v>
      </c>
    </row>
    <row r="2698" spans="1:4" x14ac:dyDescent="0.25">
      <c r="A2698">
        <v>43152</v>
      </c>
      <c r="B2698">
        <v>374</v>
      </c>
      <c r="C2698">
        <v>458.04444444444403</v>
      </c>
      <c r="D2698">
        <v>29.947699266521699</v>
      </c>
    </row>
    <row r="2699" spans="1:4" x14ac:dyDescent="0.25">
      <c r="A2699">
        <v>43168</v>
      </c>
      <c r="B2699">
        <v>374</v>
      </c>
      <c r="C2699">
        <v>440.81111111111102</v>
      </c>
      <c r="D2699">
        <v>34.7559409612049</v>
      </c>
    </row>
    <row r="2700" spans="1:4" x14ac:dyDescent="0.25">
      <c r="A2700">
        <v>43184</v>
      </c>
      <c r="B2700">
        <v>374</v>
      </c>
      <c r="C2700">
        <v>448.55555555555497</v>
      </c>
      <c r="D2700">
        <v>25.3990862088956</v>
      </c>
    </row>
    <row r="2701" spans="1:4" x14ac:dyDescent="0.25">
      <c r="A2701">
        <v>43200</v>
      </c>
      <c r="B2701">
        <v>374</v>
      </c>
      <c r="C2701">
        <v>440.12222222222198</v>
      </c>
      <c r="D2701">
        <v>31.632552774977299</v>
      </c>
    </row>
    <row r="2702" spans="1:4" x14ac:dyDescent="0.25">
      <c r="A2702">
        <v>43216</v>
      </c>
      <c r="B2702">
        <v>374</v>
      </c>
      <c r="C2702">
        <v>449.35555555555499</v>
      </c>
      <c r="D2702">
        <v>27.079845359443201</v>
      </c>
    </row>
    <row r="2703" spans="1:4" x14ac:dyDescent="0.25">
      <c r="A2703">
        <v>43232</v>
      </c>
      <c r="B2703">
        <v>374</v>
      </c>
      <c r="C2703">
        <v>454.04444444444403</v>
      </c>
      <c r="D2703">
        <v>31.6487356640957</v>
      </c>
    </row>
    <row r="2704" spans="1:4" x14ac:dyDescent="0.25">
      <c r="A2704">
        <v>43248</v>
      </c>
      <c r="B2704">
        <v>374</v>
      </c>
      <c r="C2704">
        <v>430.388888888888</v>
      </c>
      <c r="D2704">
        <v>34.666248216847698</v>
      </c>
    </row>
    <row r="2705" spans="1:4" x14ac:dyDescent="0.25">
      <c r="A2705">
        <v>43264</v>
      </c>
      <c r="B2705">
        <v>374</v>
      </c>
      <c r="C2705">
        <v>474.26666666666603</v>
      </c>
      <c r="D2705">
        <v>44.639494222542901</v>
      </c>
    </row>
    <row r="2706" spans="1:4" x14ac:dyDescent="0.25">
      <c r="A2706">
        <v>43280</v>
      </c>
      <c r="B2706">
        <v>374</v>
      </c>
      <c r="C2706">
        <v>455.18888888888802</v>
      </c>
      <c r="D2706">
        <v>36.674512628570902</v>
      </c>
    </row>
    <row r="2707" spans="1:4" x14ac:dyDescent="0.25">
      <c r="A2707">
        <v>43296</v>
      </c>
      <c r="B2707">
        <v>374</v>
      </c>
      <c r="C2707">
        <v>447.12222222222198</v>
      </c>
      <c r="D2707">
        <v>26.472974805671601</v>
      </c>
    </row>
    <row r="2708" spans="1:4" x14ac:dyDescent="0.25">
      <c r="A2708">
        <v>43312</v>
      </c>
      <c r="B2708">
        <v>374</v>
      </c>
      <c r="C2708">
        <v>462.888888888888</v>
      </c>
      <c r="D2708">
        <v>34.831162434567197</v>
      </c>
    </row>
    <row r="2709" spans="1:4" x14ac:dyDescent="0.25">
      <c r="A2709">
        <v>43328</v>
      </c>
      <c r="B2709">
        <v>374</v>
      </c>
      <c r="C2709">
        <v>421.32222222222202</v>
      </c>
      <c r="D2709">
        <v>35.262768460604001</v>
      </c>
    </row>
    <row r="2710" spans="1:4" x14ac:dyDescent="0.25">
      <c r="A2710">
        <v>43344</v>
      </c>
      <c r="B2710">
        <v>374</v>
      </c>
      <c r="C2710">
        <v>451.08888888888799</v>
      </c>
      <c r="D2710">
        <v>29.0128877280595</v>
      </c>
    </row>
    <row r="2711" spans="1:4" x14ac:dyDescent="0.25">
      <c r="A2711">
        <v>43360</v>
      </c>
      <c r="B2711">
        <v>374</v>
      </c>
      <c r="C2711">
        <v>471.06666666666598</v>
      </c>
      <c r="D2711">
        <v>31.709374709136799</v>
      </c>
    </row>
    <row r="2712" spans="1:4" x14ac:dyDescent="0.25">
      <c r="A2712">
        <v>43376</v>
      </c>
      <c r="B2712">
        <v>374</v>
      </c>
      <c r="C2712">
        <v>457.4</v>
      </c>
      <c r="D2712">
        <v>35.860470344563701</v>
      </c>
    </row>
    <row r="2713" spans="1:4" x14ac:dyDescent="0.25">
      <c r="A2713">
        <v>43392</v>
      </c>
      <c r="B2713">
        <v>374</v>
      </c>
      <c r="C2713">
        <v>444.83333333333297</v>
      </c>
      <c r="D2713">
        <v>32.817085658405297</v>
      </c>
    </row>
    <row r="2714" spans="1:4" x14ac:dyDescent="0.25">
      <c r="A2714">
        <v>43408</v>
      </c>
      <c r="B2714">
        <v>374</v>
      </c>
      <c r="C2714">
        <v>426.13333333333298</v>
      </c>
      <c r="D2714">
        <v>33.259651899026899</v>
      </c>
    </row>
    <row r="2715" spans="1:4" x14ac:dyDescent="0.25">
      <c r="A2715">
        <v>43424</v>
      </c>
      <c r="B2715">
        <v>374</v>
      </c>
      <c r="C2715">
        <v>442.655555555555</v>
      </c>
      <c r="D2715">
        <v>26.622530604780401</v>
      </c>
    </row>
    <row r="2716" spans="1:4" x14ac:dyDescent="0.25">
      <c r="A2716">
        <v>43440</v>
      </c>
      <c r="B2716">
        <v>374</v>
      </c>
      <c r="C2716">
        <v>434.433333333333</v>
      </c>
      <c r="D2716">
        <v>25.358781078312401</v>
      </c>
    </row>
    <row r="2717" spans="1:4" x14ac:dyDescent="0.25">
      <c r="A2717">
        <v>43456</v>
      </c>
      <c r="B2717">
        <v>374</v>
      </c>
      <c r="C2717">
        <v>438.13333333333298</v>
      </c>
      <c r="D2717">
        <v>25.7242643777772</v>
      </c>
    </row>
    <row r="2718" spans="1:4" x14ac:dyDescent="0.25">
      <c r="A2718">
        <v>43472</v>
      </c>
      <c r="B2718">
        <v>374</v>
      </c>
      <c r="C2718">
        <v>443.91111111111098</v>
      </c>
      <c r="D2718">
        <v>29.372566355716799</v>
      </c>
    </row>
    <row r="2719" spans="1:4" x14ac:dyDescent="0.25">
      <c r="A2719">
        <v>43488</v>
      </c>
      <c r="B2719">
        <v>374</v>
      </c>
      <c r="C2719">
        <v>474.52222222222201</v>
      </c>
      <c r="D2719">
        <v>39.188781778513402</v>
      </c>
    </row>
    <row r="2720" spans="1:4" x14ac:dyDescent="0.25">
      <c r="A2720">
        <v>43504</v>
      </c>
      <c r="B2720">
        <v>374</v>
      </c>
      <c r="C2720">
        <v>455.95555555555501</v>
      </c>
      <c r="D2720">
        <v>34.487972496416397</v>
      </c>
    </row>
    <row r="2721" spans="1:4" x14ac:dyDescent="0.25">
      <c r="A2721">
        <v>43520</v>
      </c>
      <c r="B2721">
        <v>374</v>
      </c>
      <c r="C2721">
        <v>474.61111111111097</v>
      </c>
      <c r="D2721">
        <v>38.058345396522199</v>
      </c>
    </row>
    <row r="2722" spans="1:4" x14ac:dyDescent="0.25">
      <c r="A2722">
        <v>43536</v>
      </c>
      <c r="B2722">
        <v>374</v>
      </c>
      <c r="C2722">
        <v>429.05555555555497</v>
      </c>
      <c r="D2722">
        <v>19.265606147923599</v>
      </c>
    </row>
    <row r="2723" spans="1:4" x14ac:dyDescent="0.25">
      <c r="A2723">
        <v>43552</v>
      </c>
      <c r="B2723">
        <v>374</v>
      </c>
      <c r="C2723">
        <v>432.35555555555499</v>
      </c>
      <c r="D2723">
        <v>24.008475869580799</v>
      </c>
    </row>
    <row r="2724" spans="1:4" x14ac:dyDescent="0.25">
      <c r="A2724">
        <v>43568</v>
      </c>
      <c r="B2724">
        <v>374</v>
      </c>
      <c r="C2724">
        <v>448.05555555555497</v>
      </c>
      <c r="D2724">
        <v>34.103229273978997</v>
      </c>
    </row>
    <row r="2725" spans="1:4" x14ac:dyDescent="0.25">
      <c r="A2725">
        <v>43584</v>
      </c>
      <c r="B2725">
        <v>374</v>
      </c>
      <c r="C2725">
        <v>438.41111111111098</v>
      </c>
      <c r="D2725">
        <v>32.205898163895498</v>
      </c>
    </row>
    <row r="2726" spans="1:4" x14ac:dyDescent="0.25">
      <c r="A2726">
        <v>43600</v>
      </c>
      <c r="B2726">
        <v>374</v>
      </c>
      <c r="C2726">
        <v>456.28888888888798</v>
      </c>
      <c r="D2726">
        <v>44.308575654642802</v>
      </c>
    </row>
    <row r="2727" spans="1:4" x14ac:dyDescent="0.25">
      <c r="A2727">
        <v>43616</v>
      </c>
      <c r="B2727">
        <v>374</v>
      </c>
      <c r="C2727">
        <v>447.48888888888803</v>
      </c>
      <c r="D2727">
        <v>36.407949206623798</v>
      </c>
    </row>
    <row r="2728" spans="1:4" x14ac:dyDescent="0.25">
      <c r="A2728">
        <v>43632</v>
      </c>
      <c r="B2728">
        <v>374</v>
      </c>
      <c r="C2728">
        <v>474.944444444444</v>
      </c>
      <c r="D2728">
        <v>34.836239467642201</v>
      </c>
    </row>
    <row r="2729" spans="1:4" x14ac:dyDescent="0.25">
      <c r="A2729">
        <v>43648</v>
      </c>
      <c r="B2729">
        <v>374</v>
      </c>
      <c r="C2729">
        <v>444</v>
      </c>
      <c r="D2729">
        <v>32.2593655651605</v>
      </c>
    </row>
    <row r="2730" spans="1:4" x14ac:dyDescent="0.25">
      <c r="A2730">
        <v>43664</v>
      </c>
      <c r="B2730">
        <v>374</v>
      </c>
      <c r="C2730">
        <v>447.96666666666601</v>
      </c>
      <c r="D2730">
        <v>23.259143960553999</v>
      </c>
    </row>
    <row r="2731" spans="1:4" x14ac:dyDescent="0.25">
      <c r="A2731">
        <v>43680</v>
      </c>
      <c r="B2731">
        <v>374</v>
      </c>
      <c r="C2731">
        <v>434.155555555555</v>
      </c>
      <c r="D2731">
        <v>24.581795934349898</v>
      </c>
    </row>
    <row r="2732" spans="1:4" x14ac:dyDescent="0.25">
      <c r="A2732">
        <v>43696</v>
      </c>
      <c r="B2732">
        <v>374</v>
      </c>
      <c r="C2732">
        <v>465.12222222222198</v>
      </c>
      <c r="D2732">
        <v>32.262061578329899</v>
      </c>
    </row>
    <row r="2733" spans="1:4" x14ac:dyDescent="0.25">
      <c r="A2733">
        <v>43712</v>
      </c>
      <c r="B2733">
        <v>374</v>
      </c>
      <c r="C2733">
        <v>445.17777777777701</v>
      </c>
      <c r="D2733">
        <v>37.279895617932603</v>
      </c>
    </row>
    <row r="2734" spans="1:4" x14ac:dyDescent="0.25">
      <c r="A2734">
        <v>43728</v>
      </c>
      <c r="B2734">
        <v>374</v>
      </c>
      <c r="C2734">
        <v>465.78888888888798</v>
      </c>
      <c r="D2734">
        <v>32.985685260408999</v>
      </c>
    </row>
    <row r="2735" spans="1:4" x14ac:dyDescent="0.25">
      <c r="A2735">
        <v>43744</v>
      </c>
      <c r="B2735">
        <v>374</v>
      </c>
      <c r="C2735">
        <v>448.78888888888798</v>
      </c>
      <c r="D2735">
        <v>35.339777539526303</v>
      </c>
    </row>
    <row r="2736" spans="1:4" x14ac:dyDescent="0.25">
      <c r="A2736">
        <v>43760</v>
      </c>
      <c r="B2736">
        <v>374</v>
      </c>
      <c r="C2736">
        <v>460.877777777777</v>
      </c>
      <c r="D2736">
        <v>29.532591329195601</v>
      </c>
    </row>
    <row r="2737" spans="1:4" x14ac:dyDescent="0.25">
      <c r="A2737">
        <v>43776</v>
      </c>
      <c r="B2737">
        <v>374</v>
      </c>
      <c r="C2737">
        <v>450.655555555555</v>
      </c>
      <c r="D2737">
        <v>34.708680025835001</v>
      </c>
    </row>
    <row r="2738" spans="1:4" x14ac:dyDescent="0.25">
      <c r="A2738">
        <v>43792</v>
      </c>
      <c r="B2738">
        <v>374</v>
      </c>
      <c r="C2738">
        <v>469.722222222222</v>
      </c>
      <c r="D2738">
        <v>36.660613978545797</v>
      </c>
    </row>
    <row r="2739" spans="1:4" x14ac:dyDescent="0.25">
      <c r="A2739">
        <v>43808</v>
      </c>
      <c r="B2739">
        <v>374</v>
      </c>
      <c r="C2739">
        <v>435.13333333333298</v>
      </c>
      <c r="D2739">
        <v>26.892047564702501</v>
      </c>
    </row>
    <row r="2740" spans="1:4" x14ac:dyDescent="0.25">
      <c r="A2740">
        <v>43824</v>
      </c>
      <c r="B2740">
        <v>374</v>
      </c>
      <c r="C2740">
        <v>438.23333333333301</v>
      </c>
      <c r="D2740">
        <v>20.2336628199422</v>
      </c>
    </row>
    <row r="2741" spans="1:4" x14ac:dyDescent="0.25">
      <c r="A2741">
        <v>43840</v>
      </c>
      <c r="B2741">
        <v>374</v>
      </c>
      <c r="C2741">
        <v>445.56666666666598</v>
      </c>
      <c r="D2741">
        <v>29.530417463279299</v>
      </c>
    </row>
    <row r="2742" spans="1:4" x14ac:dyDescent="0.25">
      <c r="A2742">
        <v>43856</v>
      </c>
      <c r="B2742">
        <v>374</v>
      </c>
      <c r="C2742">
        <v>435.45555555555501</v>
      </c>
      <c r="D2742">
        <v>25.675392936995799</v>
      </c>
    </row>
    <row r="2743" spans="1:4" x14ac:dyDescent="0.25">
      <c r="A2743">
        <v>43872</v>
      </c>
      <c r="B2743">
        <v>374</v>
      </c>
      <c r="C2743">
        <v>451.35555555555499</v>
      </c>
      <c r="D2743">
        <v>33.122436541853801</v>
      </c>
    </row>
    <row r="2744" spans="1:4" x14ac:dyDescent="0.25">
      <c r="A2744">
        <v>43888</v>
      </c>
      <c r="B2744">
        <v>374</v>
      </c>
      <c r="C2744">
        <v>433.77777777777698</v>
      </c>
      <c r="D2744">
        <v>25.952425610368799</v>
      </c>
    </row>
    <row r="2745" spans="1:4" x14ac:dyDescent="0.25">
      <c r="A2745">
        <v>43904</v>
      </c>
      <c r="B2745">
        <v>374</v>
      </c>
      <c r="C2745">
        <v>469.42222222222199</v>
      </c>
      <c r="D2745">
        <v>33.132051543877701</v>
      </c>
    </row>
    <row r="2746" spans="1:4" x14ac:dyDescent="0.25">
      <c r="A2746">
        <v>43920</v>
      </c>
      <c r="B2746">
        <v>374</v>
      </c>
      <c r="C2746">
        <v>446.933333333333</v>
      </c>
      <c r="D2746">
        <v>28.3920176575506</v>
      </c>
    </row>
    <row r="2747" spans="1:4" x14ac:dyDescent="0.25">
      <c r="A2747">
        <v>43936</v>
      </c>
      <c r="B2747">
        <v>374</v>
      </c>
      <c r="C2747">
        <v>440.54444444444403</v>
      </c>
      <c r="D2747">
        <v>25.569148558852898</v>
      </c>
    </row>
    <row r="2748" spans="1:4" x14ac:dyDescent="0.25">
      <c r="A2748">
        <v>43952</v>
      </c>
      <c r="B2748">
        <v>374</v>
      </c>
      <c r="C2748">
        <v>454.52222222222201</v>
      </c>
      <c r="D2748">
        <v>30.673632461693501</v>
      </c>
    </row>
    <row r="2749" spans="1:4" x14ac:dyDescent="0.25">
      <c r="A2749">
        <v>43968</v>
      </c>
      <c r="B2749">
        <v>374</v>
      </c>
      <c r="C2749">
        <v>444.73333333333301</v>
      </c>
      <c r="D2749">
        <v>30.049514693807101</v>
      </c>
    </row>
    <row r="2750" spans="1:4" x14ac:dyDescent="0.25">
      <c r="A2750">
        <v>43984</v>
      </c>
      <c r="B2750">
        <v>374</v>
      </c>
      <c r="C2750">
        <v>453.01111111111101</v>
      </c>
      <c r="D2750">
        <v>32.942540698226601</v>
      </c>
    </row>
    <row r="2751" spans="1:4" x14ac:dyDescent="0.25">
      <c r="A2751">
        <v>44000</v>
      </c>
      <c r="B2751">
        <v>374</v>
      </c>
      <c r="C2751">
        <v>469.7</v>
      </c>
      <c r="D2751">
        <v>38.333463767894003</v>
      </c>
    </row>
    <row r="2752" spans="1:4" x14ac:dyDescent="0.25">
      <c r="A2752">
        <v>44016</v>
      </c>
      <c r="B2752">
        <v>374</v>
      </c>
      <c r="C2752">
        <v>431.04444444444403</v>
      </c>
      <c r="D2752">
        <v>27.079681235244699</v>
      </c>
    </row>
    <row r="2753" spans="1:4" x14ac:dyDescent="0.25">
      <c r="A2753">
        <v>44032</v>
      </c>
      <c r="B2753">
        <v>374</v>
      </c>
      <c r="C2753">
        <v>431.85555555555499</v>
      </c>
      <c r="D2753">
        <v>25.6967620576389</v>
      </c>
    </row>
    <row r="2754" spans="1:4" x14ac:dyDescent="0.25">
      <c r="A2754">
        <v>44048</v>
      </c>
      <c r="B2754">
        <v>374</v>
      </c>
      <c r="C2754">
        <v>420.75555555555502</v>
      </c>
      <c r="D2754">
        <v>36.259653461330799</v>
      </c>
    </row>
    <row r="2755" spans="1:4" x14ac:dyDescent="0.25">
      <c r="A2755">
        <v>44064</v>
      </c>
      <c r="B2755">
        <v>374</v>
      </c>
      <c r="C2755">
        <v>460.18888888888802</v>
      </c>
      <c r="D2755">
        <v>28.540378586776701</v>
      </c>
    </row>
    <row r="2756" spans="1:4" x14ac:dyDescent="0.25">
      <c r="A2756">
        <v>44080</v>
      </c>
      <c r="B2756">
        <v>374</v>
      </c>
      <c r="C2756">
        <v>424.96666666666601</v>
      </c>
      <c r="D2756">
        <v>38.399493630920503</v>
      </c>
    </row>
    <row r="2757" spans="1:4" x14ac:dyDescent="0.25">
      <c r="A2757">
        <v>44096</v>
      </c>
      <c r="B2757">
        <v>374</v>
      </c>
      <c r="C2757">
        <v>445.56666666666598</v>
      </c>
      <c r="D2757">
        <v>34.330113117591999</v>
      </c>
    </row>
    <row r="2758" spans="1:4" x14ac:dyDescent="0.25">
      <c r="A2758">
        <v>44112</v>
      </c>
      <c r="B2758">
        <v>374</v>
      </c>
      <c r="C2758">
        <v>451.666666666666</v>
      </c>
      <c r="D2758">
        <v>38.089952014204997</v>
      </c>
    </row>
    <row r="2759" spans="1:4" x14ac:dyDescent="0.25">
      <c r="A2759">
        <v>44128</v>
      </c>
      <c r="B2759">
        <v>374</v>
      </c>
      <c r="C2759">
        <v>451.45555555555501</v>
      </c>
      <c r="D2759">
        <v>25.4231570340948</v>
      </c>
    </row>
    <row r="2760" spans="1:4" x14ac:dyDescent="0.25">
      <c r="A2760">
        <v>44144</v>
      </c>
      <c r="B2760">
        <v>374</v>
      </c>
      <c r="C2760">
        <v>465.74444444444401</v>
      </c>
      <c r="D2760">
        <v>37.171243697577403</v>
      </c>
    </row>
    <row r="2761" spans="1:4" x14ac:dyDescent="0.25">
      <c r="A2761">
        <v>44160</v>
      </c>
      <c r="B2761">
        <v>374</v>
      </c>
      <c r="C2761">
        <v>427.26666666666603</v>
      </c>
      <c r="D2761">
        <v>24.056322800184201</v>
      </c>
    </row>
    <row r="2762" spans="1:4" x14ac:dyDescent="0.25">
      <c r="A2762">
        <v>44176</v>
      </c>
      <c r="B2762">
        <v>374</v>
      </c>
      <c r="C2762">
        <v>436.444444444444</v>
      </c>
      <c r="D2762">
        <v>28.879485649125101</v>
      </c>
    </row>
    <row r="2763" spans="1:4" x14ac:dyDescent="0.25">
      <c r="A2763">
        <v>44192</v>
      </c>
      <c r="B2763">
        <v>374</v>
      </c>
      <c r="C2763">
        <v>422.52222222222201</v>
      </c>
      <c r="D2763">
        <v>38.798690635918703</v>
      </c>
    </row>
    <row r="2764" spans="1:4" x14ac:dyDescent="0.25">
      <c r="A2764">
        <v>44208</v>
      </c>
      <c r="B2764">
        <v>374</v>
      </c>
      <c r="C2764">
        <v>468.388888888888</v>
      </c>
      <c r="D2764">
        <v>41.957304871723601</v>
      </c>
    </row>
    <row r="2765" spans="1:4" x14ac:dyDescent="0.25">
      <c r="A2765">
        <v>44224</v>
      </c>
      <c r="B2765">
        <v>374</v>
      </c>
      <c r="C2765">
        <v>436.35555555555499</v>
      </c>
      <c r="D2765">
        <v>24.4746177412487</v>
      </c>
    </row>
    <row r="2766" spans="1:4" x14ac:dyDescent="0.25">
      <c r="A2766">
        <v>44240</v>
      </c>
      <c r="B2766">
        <v>374</v>
      </c>
      <c r="C2766">
        <v>468.06666666666598</v>
      </c>
      <c r="D2766">
        <v>35.543338178748598</v>
      </c>
    </row>
    <row r="2767" spans="1:4" x14ac:dyDescent="0.25">
      <c r="A2767">
        <v>44256</v>
      </c>
      <c r="B2767">
        <v>374</v>
      </c>
      <c r="C2767">
        <v>441.36666666666599</v>
      </c>
      <c r="D2767">
        <v>36.079680338569098</v>
      </c>
    </row>
    <row r="2768" spans="1:4" x14ac:dyDescent="0.25">
      <c r="A2768">
        <v>44272</v>
      </c>
      <c r="B2768">
        <v>374</v>
      </c>
      <c r="C2768">
        <v>429.28888888888798</v>
      </c>
      <c r="D2768">
        <v>22.748501510817199</v>
      </c>
    </row>
    <row r="2769" spans="1:4" x14ac:dyDescent="0.25">
      <c r="A2769">
        <v>44288</v>
      </c>
      <c r="B2769">
        <v>374</v>
      </c>
      <c r="C2769">
        <v>448.74444444444401</v>
      </c>
      <c r="D2769">
        <v>27.5356581387807</v>
      </c>
    </row>
    <row r="2770" spans="1:4" x14ac:dyDescent="0.25">
      <c r="A2770">
        <v>44304</v>
      </c>
      <c r="B2770">
        <v>374</v>
      </c>
      <c r="C2770">
        <v>454.433333333333</v>
      </c>
      <c r="D2770">
        <v>33.670643329497302</v>
      </c>
    </row>
    <row r="2771" spans="1:4" x14ac:dyDescent="0.25">
      <c r="A2771">
        <v>44320</v>
      </c>
      <c r="B2771">
        <v>374</v>
      </c>
      <c r="C2771">
        <v>444.7</v>
      </c>
      <c r="D2771">
        <v>29.332367408338801</v>
      </c>
    </row>
    <row r="2772" spans="1:4" x14ac:dyDescent="0.25">
      <c r="A2772">
        <v>44336</v>
      </c>
      <c r="B2772">
        <v>374</v>
      </c>
      <c r="C2772">
        <v>456.655555555555</v>
      </c>
      <c r="D2772">
        <v>39.307946923720401</v>
      </c>
    </row>
    <row r="2773" spans="1:4" x14ac:dyDescent="0.25">
      <c r="A2773">
        <v>44352</v>
      </c>
      <c r="B2773">
        <v>374</v>
      </c>
      <c r="C2773">
        <v>446.33333333333297</v>
      </c>
      <c r="D2773">
        <v>28.219378684395799</v>
      </c>
    </row>
    <row r="2774" spans="1:4" x14ac:dyDescent="0.25">
      <c r="A2774">
        <v>44368</v>
      </c>
      <c r="B2774">
        <v>374</v>
      </c>
      <c r="C2774">
        <v>452.48888888888803</v>
      </c>
      <c r="D2774">
        <v>24.3986540814786</v>
      </c>
    </row>
    <row r="2775" spans="1:4" x14ac:dyDescent="0.25">
      <c r="A2775">
        <v>44384</v>
      </c>
      <c r="B2775">
        <v>374</v>
      </c>
      <c r="C2775">
        <v>457.51111111111101</v>
      </c>
      <c r="D2775">
        <v>28.353030190574898</v>
      </c>
    </row>
    <row r="2776" spans="1:4" x14ac:dyDescent="0.25">
      <c r="A2776">
        <v>44400</v>
      </c>
      <c r="B2776">
        <v>374</v>
      </c>
      <c r="C2776">
        <v>442.7</v>
      </c>
      <c r="D2776">
        <v>25.9565662854957</v>
      </c>
    </row>
    <row r="2777" spans="1:4" x14ac:dyDescent="0.25">
      <c r="A2777">
        <v>44416</v>
      </c>
      <c r="B2777">
        <v>374</v>
      </c>
      <c r="C2777">
        <v>446.77777777777698</v>
      </c>
      <c r="D2777">
        <v>33.375898748707101</v>
      </c>
    </row>
    <row r="2778" spans="1:4" x14ac:dyDescent="0.25">
      <c r="A2778">
        <v>44432</v>
      </c>
      <c r="B2778">
        <v>374</v>
      </c>
      <c r="C2778">
        <v>447.83333333333297</v>
      </c>
      <c r="D2778">
        <v>33.540771209579098</v>
      </c>
    </row>
    <row r="2779" spans="1:4" x14ac:dyDescent="0.25">
      <c r="A2779">
        <v>44448</v>
      </c>
      <c r="B2779">
        <v>374</v>
      </c>
      <c r="C2779">
        <v>460</v>
      </c>
      <c r="D2779">
        <v>34.2646562315553</v>
      </c>
    </row>
    <row r="2780" spans="1:4" x14ac:dyDescent="0.25">
      <c r="A2780">
        <v>44464</v>
      </c>
      <c r="B2780">
        <v>374</v>
      </c>
      <c r="C2780">
        <v>430.17777777777701</v>
      </c>
      <c r="D2780">
        <v>20.218571098966098</v>
      </c>
    </row>
    <row r="2781" spans="1:4" x14ac:dyDescent="0.25">
      <c r="A2781">
        <v>44480</v>
      </c>
      <c r="B2781">
        <v>374</v>
      </c>
      <c r="C2781">
        <v>462.02222222222201</v>
      </c>
      <c r="D2781">
        <v>37.002095369430002</v>
      </c>
    </row>
    <row r="2782" spans="1:4" x14ac:dyDescent="0.25">
      <c r="A2782">
        <v>44496</v>
      </c>
      <c r="B2782">
        <v>374</v>
      </c>
      <c r="C2782">
        <v>433.51111111111101</v>
      </c>
      <c r="D2782">
        <v>22.545383584841801</v>
      </c>
    </row>
    <row r="2783" spans="1:4" x14ac:dyDescent="0.25">
      <c r="A2783">
        <v>44512</v>
      </c>
      <c r="B2783">
        <v>374</v>
      </c>
      <c r="C2783">
        <v>469.64444444444399</v>
      </c>
      <c r="D2783">
        <v>34.627962724785498</v>
      </c>
    </row>
    <row r="2784" spans="1:4" x14ac:dyDescent="0.25">
      <c r="A2784">
        <v>44528</v>
      </c>
      <c r="B2784">
        <v>374</v>
      </c>
      <c r="C2784">
        <v>460.82222222222202</v>
      </c>
      <c r="D2784">
        <v>34.119586352116002</v>
      </c>
    </row>
    <row r="2785" spans="1:4" x14ac:dyDescent="0.25">
      <c r="A2785">
        <v>44544</v>
      </c>
      <c r="B2785">
        <v>374</v>
      </c>
      <c r="C2785">
        <v>465.01111111111101</v>
      </c>
      <c r="D2785">
        <v>36.631951579778097</v>
      </c>
    </row>
    <row r="2786" spans="1:4" x14ac:dyDescent="0.25">
      <c r="A2786">
        <v>44560</v>
      </c>
      <c r="B2786">
        <v>374</v>
      </c>
      <c r="C2786">
        <v>448.32222222222202</v>
      </c>
      <c r="D2786">
        <v>27.9641944786454</v>
      </c>
    </row>
    <row r="2787" spans="1:4" x14ac:dyDescent="0.25">
      <c r="A2787">
        <v>44576</v>
      </c>
      <c r="B2787">
        <v>374</v>
      </c>
      <c r="C2787">
        <v>451.655555555555</v>
      </c>
      <c r="D2787">
        <v>31.1020403443286</v>
      </c>
    </row>
    <row r="2788" spans="1:4" x14ac:dyDescent="0.25">
      <c r="A2788">
        <v>44592</v>
      </c>
      <c r="B2788">
        <v>374</v>
      </c>
      <c r="C2788">
        <v>455.84444444444398</v>
      </c>
      <c r="D2788">
        <v>34.549131235615697</v>
      </c>
    </row>
    <row r="2789" spans="1:4" x14ac:dyDescent="0.25">
      <c r="A2789">
        <v>44608</v>
      </c>
      <c r="B2789">
        <v>374</v>
      </c>
      <c r="C2789">
        <v>452.14444444444399</v>
      </c>
      <c r="D2789">
        <v>28.931551831141402</v>
      </c>
    </row>
    <row r="2790" spans="1:4" x14ac:dyDescent="0.25">
      <c r="A2790">
        <v>44624</v>
      </c>
      <c r="B2790">
        <v>374</v>
      </c>
      <c r="C2790">
        <v>458.76666666666603</v>
      </c>
      <c r="D2790">
        <v>26.248830661785799</v>
      </c>
    </row>
    <row r="2791" spans="1:4" x14ac:dyDescent="0.25">
      <c r="A2791">
        <v>44640</v>
      </c>
      <c r="B2791">
        <v>374</v>
      </c>
      <c r="C2791">
        <v>449</v>
      </c>
      <c r="D2791">
        <v>28.932488466927399</v>
      </c>
    </row>
    <row r="2792" spans="1:4" x14ac:dyDescent="0.25">
      <c r="A2792">
        <v>44656</v>
      </c>
      <c r="B2792">
        <v>374</v>
      </c>
      <c r="C2792">
        <v>456.722222222222</v>
      </c>
      <c r="D2792">
        <v>33.992491908844201</v>
      </c>
    </row>
    <row r="2793" spans="1:4" x14ac:dyDescent="0.25">
      <c r="A2793">
        <v>44672</v>
      </c>
      <c r="B2793">
        <v>374</v>
      </c>
      <c r="C2793">
        <v>468.58888888888799</v>
      </c>
      <c r="D2793">
        <v>39.255542975750402</v>
      </c>
    </row>
    <row r="2794" spans="1:4" x14ac:dyDescent="0.25">
      <c r="A2794">
        <v>44688</v>
      </c>
      <c r="B2794">
        <v>374</v>
      </c>
      <c r="C2794">
        <v>448.96666666666601</v>
      </c>
      <c r="D2794">
        <v>32.943874831125797</v>
      </c>
    </row>
    <row r="2795" spans="1:4" x14ac:dyDescent="0.25">
      <c r="A2795">
        <v>44704</v>
      </c>
      <c r="B2795">
        <v>374</v>
      </c>
      <c r="C2795">
        <v>453.57777777777699</v>
      </c>
      <c r="D2795">
        <v>30.972739905987499</v>
      </c>
    </row>
    <row r="2796" spans="1:4" x14ac:dyDescent="0.25">
      <c r="A2796">
        <v>44720</v>
      </c>
      <c r="B2796">
        <v>374</v>
      </c>
      <c r="C2796">
        <v>427.666666666666</v>
      </c>
      <c r="D2796">
        <v>20.109699152398999</v>
      </c>
    </row>
    <row r="2797" spans="1:4" x14ac:dyDescent="0.25">
      <c r="A2797">
        <v>44736</v>
      </c>
      <c r="B2797">
        <v>374</v>
      </c>
      <c r="C2797">
        <v>432.666666666666</v>
      </c>
      <c r="D2797">
        <v>33.289638027470303</v>
      </c>
    </row>
    <row r="2798" spans="1:4" x14ac:dyDescent="0.25">
      <c r="A2798">
        <v>44752</v>
      </c>
      <c r="B2798">
        <v>374</v>
      </c>
      <c r="C2798">
        <v>421.92222222222199</v>
      </c>
      <c r="D2798">
        <v>30.0415370881265</v>
      </c>
    </row>
    <row r="2799" spans="1:4" x14ac:dyDescent="0.25">
      <c r="A2799">
        <v>44768</v>
      </c>
      <c r="B2799">
        <v>374</v>
      </c>
      <c r="C2799">
        <v>451</v>
      </c>
      <c r="D2799">
        <v>26.806715576511699</v>
      </c>
    </row>
    <row r="2800" spans="1:4" x14ac:dyDescent="0.25">
      <c r="A2800">
        <v>44784</v>
      </c>
      <c r="B2800">
        <v>374</v>
      </c>
      <c r="C2800">
        <v>440.444444444444</v>
      </c>
      <c r="D2800">
        <v>22.724490514328402</v>
      </c>
    </row>
    <row r="2801" spans="1:4" x14ac:dyDescent="0.25">
      <c r="A2801">
        <v>44800</v>
      </c>
      <c r="B2801">
        <v>374</v>
      </c>
      <c r="C2801">
        <v>454.7</v>
      </c>
      <c r="D2801">
        <v>27.219457909533901</v>
      </c>
    </row>
    <row r="2802" spans="1:4" x14ac:dyDescent="0.25">
      <c r="A2802">
        <v>44816</v>
      </c>
      <c r="B2802">
        <v>374</v>
      </c>
      <c r="C2802">
        <v>445.84444444444398</v>
      </c>
      <c r="D2802">
        <v>29.380231869257901</v>
      </c>
    </row>
    <row r="2803" spans="1:4" x14ac:dyDescent="0.25">
      <c r="A2803">
        <v>44832</v>
      </c>
      <c r="B2803">
        <v>374</v>
      </c>
      <c r="C2803">
        <v>444.7</v>
      </c>
      <c r="D2803">
        <v>34.136799954171302</v>
      </c>
    </row>
    <row r="2804" spans="1:4" x14ac:dyDescent="0.25">
      <c r="A2804">
        <v>44848</v>
      </c>
      <c r="B2804">
        <v>374</v>
      </c>
      <c r="C2804">
        <v>460.9</v>
      </c>
      <c r="D2804">
        <v>29.5168689998711</v>
      </c>
    </row>
    <row r="2805" spans="1:4" x14ac:dyDescent="0.25">
      <c r="A2805">
        <v>44864</v>
      </c>
      <c r="B2805">
        <v>374</v>
      </c>
      <c r="C2805">
        <v>443.13333333333298</v>
      </c>
      <c r="D2805">
        <v>32.217386610338203</v>
      </c>
    </row>
    <row r="2806" spans="1:4" x14ac:dyDescent="0.25">
      <c r="A2806">
        <v>44880</v>
      </c>
      <c r="B2806">
        <v>374</v>
      </c>
      <c r="C2806">
        <v>448.71111111111099</v>
      </c>
      <c r="D2806">
        <v>31.306103219107801</v>
      </c>
    </row>
    <row r="2807" spans="1:4" x14ac:dyDescent="0.25">
      <c r="A2807">
        <v>44896</v>
      </c>
      <c r="B2807">
        <v>374</v>
      </c>
      <c r="C2807">
        <v>451.27777777777698</v>
      </c>
      <c r="D2807">
        <v>33.343341090264602</v>
      </c>
    </row>
    <row r="2808" spans="1:4" x14ac:dyDescent="0.25">
      <c r="A2808">
        <v>44912</v>
      </c>
      <c r="B2808">
        <v>374</v>
      </c>
      <c r="C2808">
        <v>455.34444444444398</v>
      </c>
      <c r="D2808">
        <v>38.175664473911802</v>
      </c>
    </row>
    <row r="2809" spans="1:4" x14ac:dyDescent="0.25">
      <c r="A2809">
        <v>44928</v>
      </c>
      <c r="B2809">
        <v>374</v>
      </c>
      <c r="C2809">
        <v>490.52222222222201</v>
      </c>
      <c r="D2809">
        <v>41.8922500861907</v>
      </c>
    </row>
    <row r="2810" spans="1:4" x14ac:dyDescent="0.25">
      <c r="A2810">
        <v>44944</v>
      </c>
      <c r="B2810">
        <v>374</v>
      </c>
      <c r="C2810">
        <v>444.77777777777698</v>
      </c>
      <c r="D2810">
        <v>37.837893345685899</v>
      </c>
    </row>
    <row r="2811" spans="1:4" x14ac:dyDescent="0.25">
      <c r="A2811">
        <v>44960</v>
      </c>
      <c r="B2811">
        <v>374</v>
      </c>
      <c r="C2811">
        <v>440.14444444444399</v>
      </c>
      <c r="D2811">
        <v>30.6407720787229</v>
      </c>
    </row>
    <row r="2812" spans="1:4" x14ac:dyDescent="0.25">
      <c r="A2812">
        <v>44976</v>
      </c>
      <c r="B2812">
        <v>374</v>
      </c>
      <c r="C2812">
        <v>449.14444444444399</v>
      </c>
      <c r="D2812">
        <v>37.294194100157803</v>
      </c>
    </row>
    <row r="2813" spans="1:4" x14ac:dyDescent="0.25">
      <c r="A2813">
        <v>44992</v>
      </c>
      <c r="B2813">
        <v>374</v>
      </c>
      <c r="C2813">
        <v>441.26666666666603</v>
      </c>
      <c r="D2813">
        <v>25.103253441204199</v>
      </c>
    </row>
    <row r="2814" spans="1:4" x14ac:dyDescent="0.25">
      <c r="A2814">
        <v>45008</v>
      </c>
      <c r="B2814">
        <v>374</v>
      </c>
      <c r="C2814">
        <v>450.5</v>
      </c>
      <c r="D2814">
        <v>26.3945491005666</v>
      </c>
    </row>
    <row r="2815" spans="1:4" x14ac:dyDescent="0.25">
      <c r="A2815">
        <v>45024</v>
      </c>
      <c r="B2815">
        <v>374</v>
      </c>
      <c r="C2815">
        <v>464.655555555555</v>
      </c>
      <c r="D2815">
        <v>38.317434706268301</v>
      </c>
    </row>
    <row r="2816" spans="1:4" x14ac:dyDescent="0.25">
      <c r="A2816">
        <v>45040</v>
      </c>
      <c r="B2816">
        <v>374</v>
      </c>
      <c r="C2816">
        <v>451.85555555555499</v>
      </c>
      <c r="D2816">
        <v>37.209186772179102</v>
      </c>
    </row>
    <row r="2817" spans="1:4" x14ac:dyDescent="0.25">
      <c r="A2817">
        <v>45056</v>
      </c>
      <c r="B2817">
        <v>374</v>
      </c>
      <c r="C2817">
        <v>455.35555555555499</v>
      </c>
      <c r="D2817">
        <v>34.529636581770298</v>
      </c>
    </row>
    <row r="2818" spans="1:4" x14ac:dyDescent="0.25">
      <c r="A2818">
        <v>45072</v>
      </c>
      <c r="B2818">
        <v>374</v>
      </c>
      <c r="C2818">
        <v>430.98888888888803</v>
      </c>
      <c r="D2818">
        <v>27.6680700224181</v>
      </c>
    </row>
    <row r="2819" spans="1:4" x14ac:dyDescent="0.25">
      <c r="A2819">
        <v>45088</v>
      </c>
      <c r="B2819">
        <v>374</v>
      </c>
      <c r="C2819">
        <v>456.61111111111097</v>
      </c>
      <c r="D2819">
        <v>29.025542178664502</v>
      </c>
    </row>
    <row r="2820" spans="1:4" x14ac:dyDescent="0.25">
      <c r="A2820">
        <v>45104</v>
      </c>
      <c r="B2820">
        <v>374</v>
      </c>
      <c r="C2820">
        <v>439.31111111111102</v>
      </c>
      <c r="D2820">
        <v>34.015893162672</v>
      </c>
    </row>
    <row r="2821" spans="1:4" x14ac:dyDescent="0.25">
      <c r="A2821">
        <v>45120</v>
      </c>
      <c r="B2821">
        <v>374</v>
      </c>
      <c r="C2821">
        <v>449.35555555555499</v>
      </c>
      <c r="D2821">
        <v>31.507428087537601</v>
      </c>
    </row>
    <row r="2822" spans="1:4" x14ac:dyDescent="0.25">
      <c r="A2822">
        <v>45136</v>
      </c>
      <c r="B2822">
        <v>374</v>
      </c>
      <c r="C2822">
        <v>444.73333333333301</v>
      </c>
      <c r="D2822">
        <v>28.714998016909401</v>
      </c>
    </row>
    <row r="2823" spans="1:4" x14ac:dyDescent="0.25">
      <c r="A2823">
        <v>45152</v>
      </c>
      <c r="B2823">
        <v>374</v>
      </c>
      <c r="C2823">
        <v>447.933333333333</v>
      </c>
      <c r="D2823">
        <v>23.572960027210001</v>
      </c>
    </row>
    <row r="2824" spans="1:4" x14ac:dyDescent="0.25">
      <c r="A2824">
        <v>45168</v>
      </c>
      <c r="B2824">
        <v>374</v>
      </c>
      <c r="C2824">
        <v>425.1</v>
      </c>
      <c r="D2824">
        <v>27.884304625441899</v>
      </c>
    </row>
    <row r="2825" spans="1:4" x14ac:dyDescent="0.25">
      <c r="A2825">
        <v>45184</v>
      </c>
      <c r="B2825">
        <v>374</v>
      </c>
      <c r="C2825">
        <v>447.12222222222198</v>
      </c>
      <c r="D2825">
        <v>27.792016350734698</v>
      </c>
    </row>
    <row r="2826" spans="1:4" x14ac:dyDescent="0.25">
      <c r="A2826">
        <v>45200</v>
      </c>
      <c r="B2826">
        <v>374</v>
      </c>
      <c r="C2826">
        <v>462.42222222222199</v>
      </c>
      <c r="D2826">
        <v>40.903674862827998</v>
      </c>
    </row>
    <row r="2827" spans="1:4" x14ac:dyDescent="0.25">
      <c r="A2827">
        <v>45216</v>
      </c>
      <c r="B2827">
        <v>374</v>
      </c>
      <c r="C2827">
        <v>460.08888888888799</v>
      </c>
      <c r="D2827">
        <v>25.233418953815299</v>
      </c>
    </row>
    <row r="2828" spans="1:4" x14ac:dyDescent="0.25">
      <c r="A2828">
        <v>45232</v>
      </c>
      <c r="B2828">
        <v>374</v>
      </c>
      <c r="C2828">
        <v>442.04444444444403</v>
      </c>
      <c r="D2828">
        <v>25.758239722081999</v>
      </c>
    </row>
    <row r="2829" spans="1:4" x14ac:dyDescent="0.25">
      <c r="A2829">
        <v>45248</v>
      </c>
      <c r="B2829">
        <v>374</v>
      </c>
      <c r="C2829">
        <v>458.222222222222</v>
      </c>
      <c r="D2829">
        <v>26.719022677476499</v>
      </c>
    </row>
    <row r="2830" spans="1:4" x14ac:dyDescent="0.25">
      <c r="A2830">
        <v>45264</v>
      </c>
      <c r="B2830">
        <v>374</v>
      </c>
      <c r="C2830">
        <v>439.07777777777699</v>
      </c>
      <c r="D2830">
        <v>24.6663188163661</v>
      </c>
    </row>
    <row r="2831" spans="1:4" x14ac:dyDescent="0.25">
      <c r="A2831">
        <v>45280</v>
      </c>
      <c r="B2831">
        <v>374</v>
      </c>
      <c r="C2831">
        <v>470.56666666666598</v>
      </c>
      <c r="D2831">
        <v>40.690989993690998</v>
      </c>
    </row>
    <row r="2832" spans="1:4" x14ac:dyDescent="0.25">
      <c r="A2832">
        <v>45296</v>
      </c>
      <c r="B2832">
        <v>374</v>
      </c>
      <c r="C2832">
        <v>451.63333333333298</v>
      </c>
      <c r="D2832">
        <v>32.626999725857502</v>
      </c>
    </row>
    <row r="2833" spans="1:4" x14ac:dyDescent="0.25">
      <c r="A2833">
        <v>45312</v>
      </c>
      <c r="B2833">
        <v>374</v>
      </c>
      <c r="C2833">
        <v>484.77777777777698</v>
      </c>
      <c r="D2833">
        <v>38.420416383242497</v>
      </c>
    </row>
    <row r="2834" spans="1:4" x14ac:dyDescent="0.25">
      <c r="A2834">
        <v>45328</v>
      </c>
      <c r="B2834">
        <v>374</v>
      </c>
      <c r="C2834">
        <v>456.78888888888798</v>
      </c>
      <c r="D2834">
        <v>33.082890658480601</v>
      </c>
    </row>
    <row r="2835" spans="1:4" x14ac:dyDescent="0.25">
      <c r="A2835">
        <v>45344</v>
      </c>
      <c r="B2835">
        <v>374</v>
      </c>
      <c r="C2835">
        <v>439.28888888888798</v>
      </c>
      <c r="D2835">
        <v>33.7909404178248</v>
      </c>
    </row>
    <row r="2836" spans="1:4" x14ac:dyDescent="0.25">
      <c r="A2836">
        <v>45360</v>
      </c>
      <c r="B2836">
        <v>374</v>
      </c>
      <c r="C2836">
        <v>407.02222222222201</v>
      </c>
      <c r="D2836">
        <v>31.119832111007302</v>
      </c>
    </row>
    <row r="2837" spans="1:4" x14ac:dyDescent="0.25">
      <c r="A2837">
        <v>45376</v>
      </c>
      <c r="B2837">
        <v>374</v>
      </c>
      <c r="C2837">
        <v>446.13333333333298</v>
      </c>
      <c r="D2837">
        <v>34.5086784575835</v>
      </c>
    </row>
    <row r="2838" spans="1:4" x14ac:dyDescent="0.25">
      <c r="A2838">
        <v>45392</v>
      </c>
      <c r="B2838">
        <v>374</v>
      </c>
      <c r="C2838">
        <v>447.04444444444403</v>
      </c>
      <c r="D2838">
        <v>23.084824794710201</v>
      </c>
    </row>
    <row r="2839" spans="1:4" x14ac:dyDescent="0.25">
      <c r="A2839">
        <v>45408</v>
      </c>
      <c r="B2839">
        <v>374</v>
      </c>
      <c r="C2839">
        <v>431.24444444444401</v>
      </c>
      <c r="D2839">
        <v>21.630385577860402</v>
      </c>
    </row>
    <row r="2840" spans="1:4" x14ac:dyDescent="0.25">
      <c r="A2840">
        <v>45424</v>
      </c>
      <c r="B2840">
        <v>374</v>
      </c>
      <c r="C2840">
        <v>449.722222222222</v>
      </c>
      <c r="D2840">
        <v>25.1956908916221</v>
      </c>
    </row>
    <row r="2841" spans="1:4" x14ac:dyDescent="0.25">
      <c r="A2841">
        <v>45440</v>
      </c>
      <c r="B2841">
        <v>374</v>
      </c>
      <c r="C2841">
        <v>469.54444444444403</v>
      </c>
      <c r="D2841">
        <v>32.337168539249099</v>
      </c>
    </row>
    <row r="2842" spans="1:4" x14ac:dyDescent="0.25">
      <c r="A2842">
        <v>45456</v>
      </c>
      <c r="B2842">
        <v>374</v>
      </c>
      <c r="C2842">
        <v>460.61111111111097</v>
      </c>
      <c r="D2842">
        <v>38.192406006210298</v>
      </c>
    </row>
    <row r="2843" spans="1:4" x14ac:dyDescent="0.25">
      <c r="A2843">
        <v>45472</v>
      </c>
      <c r="B2843">
        <v>374</v>
      </c>
      <c r="C2843">
        <v>469.84444444444398</v>
      </c>
      <c r="D2843">
        <v>33.220445883391697</v>
      </c>
    </row>
    <row r="2844" spans="1:4" x14ac:dyDescent="0.25">
      <c r="A2844">
        <v>45488</v>
      </c>
      <c r="B2844">
        <v>374</v>
      </c>
      <c r="C2844">
        <v>434.28888888888798</v>
      </c>
      <c r="D2844">
        <v>22.142088852803202</v>
      </c>
    </row>
    <row r="2845" spans="1:4" x14ac:dyDescent="0.25">
      <c r="A2845">
        <v>45504</v>
      </c>
      <c r="B2845">
        <v>374</v>
      </c>
      <c r="C2845">
        <v>452.933333333333</v>
      </c>
      <c r="D2845">
        <v>38.223262259751898</v>
      </c>
    </row>
    <row r="2846" spans="1:4" x14ac:dyDescent="0.25">
      <c r="A2846">
        <v>45520</v>
      </c>
      <c r="B2846">
        <v>374</v>
      </c>
      <c r="C2846">
        <v>445.78888888888798</v>
      </c>
      <c r="D2846">
        <v>34.547067553458199</v>
      </c>
    </row>
    <row r="2847" spans="1:4" x14ac:dyDescent="0.25">
      <c r="A2847">
        <v>45536</v>
      </c>
      <c r="B2847">
        <v>374</v>
      </c>
      <c r="C2847">
        <v>451.34444444444398</v>
      </c>
      <c r="D2847">
        <v>27.285389297860501</v>
      </c>
    </row>
    <row r="2848" spans="1:4" x14ac:dyDescent="0.25">
      <c r="A2848">
        <v>45552</v>
      </c>
      <c r="B2848">
        <v>374</v>
      </c>
      <c r="C2848">
        <v>433.933333333333</v>
      </c>
      <c r="D2848">
        <v>23.530028096502999</v>
      </c>
    </row>
    <row r="2849" spans="1:4" x14ac:dyDescent="0.25">
      <c r="A2849">
        <v>45568</v>
      </c>
      <c r="B2849">
        <v>374</v>
      </c>
      <c r="C2849">
        <v>449.08888888888799</v>
      </c>
      <c r="D2849">
        <v>34.390452306949101</v>
      </c>
    </row>
    <row r="2850" spans="1:4" x14ac:dyDescent="0.25">
      <c r="A2850">
        <v>45584</v>
      </c>
      <c r="B2850">
        <v>374</v>
      </c>
      <c r="C2850">
        <v>454.7</v>
      </c>
      <c r="D2850">
        <v>32.686881500415701</v>
      </c>
    </row>
    <row r="2851" spans="1:4" x14ac:dyDescent="0.25">
      <c r="A2851">
        <v>45600</v>
      </c>
      <c r="B2851">
        <v>374</v>
      </c>
      <c r="C2851">
        <v>455.933333333333</v>
      </c>
      <c r="D2851">
        <v>28.793440611052699</v>
      </c>
    </row>
    <row r="2852" spans="1:4" x14ac:dyDescent="0.25">
      <c r="A2852">
        <v>45616</v>
      </c>
      <c r="B2852">
        <v>374</v>
      </c>
      <c r="C2852">
        <v>432.57777777777699</v>
      </c>
      <c r="D2852">
        <v>26.663323864555402</v>
      </c>
    </row>
    <row r="2853" spans="1:4" x14ac:dyDescent="0.25">
      <c r="A2853">
        <v>45632</v>
      </c>
      <c r="B2853">
        <v>374</v>
      </c>
      <c r="C2853">
        <v>469.31111111111102</v>
      </c>
      <c r="D2853">
        <v>42.712122776780397</v>
      </c>
    </row>
    <row r="2854" spans="1:4" x14ac:dyDescent="0.25">
      <c r="A2854">
        <v>45648</v>
      </c>
      <c r="B2854">
        <v>374</v>
      </c>
      <c r="C2854">
        <v>428.33333333333297</v>
      </c>
      <c r="D2854">
        <v>20.443417848621401</v>
      </c>
    </row>
    <row r="2855" spans="1:4" x14ac:dyDescent="0.25">
      <c r="A2855">
        <v>45664</v>
      </c>
      <c r="B2855">
        <v>374</v>
      </c>
      <c r="C2855">
        <v>445.9</v>
      </c>
      <c r="D2855">
        <v>35.177344350527001</v>
      </c>
    </row>
    <row r="2856" spans="1:4" x14ac:dyDescent="0.25">
      <c r="A2856">
        <v>45680</v>
      </c>
      <c r="B2856">
        <v>374</v>
      </c>
      <c r="C2856">
        <v>427.53333333333302</v>
      </c>
      <c r="D2856">
        <v>38.230645066781399</v>
      </c>
    </row>
    <row r="2857" spans="1:4" x14ac:dyDescent="0.25">
      <c r="A2857">
        <v>45696</v>
      </c>
      <c r="B2857">
        <v>374</v>
      </c>
      <c r="C2857">
        <v>468.67777777777701</v>
      </c>
      <c r="D2857">
        <v>33.9158526610845</v>
      </c>
    </row>
    <row r="2858" spans="1:4" x14ac:dyDescent="0.25">
      <c r="A2858">
        <v>45712</v>
      </c>
      <c r="B2858">
        <v>374</v>
      </c>
      <c r="C2858">
        <v>444.377777777777</v>
      </c>
      <c r="D2858">
        <v>31.284208930306299</v>
      </c>
    </row>
    <row r="2859" spans="1:4" x14ac:dyDescent="0.25">
      <c r="A2859">
        <v>45728</v>
      </c>
      <c r="B2859">
        <v>374</v>
      </c>
      <c r="C2859">
        <v>472.18888888888802</v>
      </c>
      <c r="D2859">
        <v>40.428508765321197</v>
      </c>
    </row>
    <row r="2860" spans="1:4" x14ac:dyDescent="0.25">
      <c r="A2860">
        <v>45744</v>
      </c>
      <c r="B2860">
        <v>374</v>
      </c>
      <c r="C2860">
        <v>447.28888888888798</v>
      </c>
      <c r="D2860">
        <v>25.561796339435201</v>
      </c>
    </row>
    <row r="2861" spans="1:4" x14ac:dyDescent="0.25">
      <c r="A2861">
        <v>45760</v>
      </c>
      <c r="B2861">
        <v>374</v>
      </c>
      <c r="C2861">
        <v>472.31111111111102</v>
      </c>
      <c r="D2861">
        <v>36.370819941401798</v>
      </c>
    </row>
    <row r="2862" spans="1:4" x14ac:dyDescent="0.25">
      <c r="A2862">
        <v>45776</v>
      </c>
      <c r="B2862">
        <v>374</v>
      </c>
      <c r="C2862">
        <v>448.08888888888799</v>
      </c>
      <c r="D2862">
        <v>33.679418193854602</v>
      </c>
    </row>
    <row r="2863" spans="1:4" x14ac:dyDescent="0.25">
      <c r="A2863">
        <v>45792</v>
      </c>
      <c r="B2863">
        <v>374</v>
      </c>
      <c r="C2863">
        <v>438.95555555555501</v>
      </c>
      <c r="D2863">
        <v>28.808914943935498</v>
      </c>
    </row>
    <row r="2864" spans="1:4" x14ac:dyDescent="0.25">
      <c r="A2864">
        <v>45808</v>
      </c>
      <c r="B2864">
        <v>374</v>
      </c>
      <c r="C2864">
        <v>450.04444444444403</v>
      </c>
      <c r="D2864">
        <v>30.251872710117201</v>
      </c>
    </row>
    <row r="2865" spans="1:4" x14ac:dyDescent="0.25">
      <c r="A2865">
        <v>45824</v>
      </c>
      <c r="B2865">
        <v>374</v>
      </c>
      <c r="C2865">
        <v>461.3</v>
      </c>
      <c r="D2865">
        <v>34.805954152191298</v>
      </c>
    </row>
    <row r="2866" spans="1:4" x14ac:dyDescent="0.25">
      <c r="A2866">
        <v>45840</v>
      </c>
      <c r="B2866">
        <v>374</v>
      </c>
      <c r="C2866">
        <v>413.11111111111097</v>
      </c>
      <c r="D2866">
        <v>31.666120852995899</v>
      </c>
    </row>
    <row r="2867" spans="1:4" x14ac:dyDescent="0.25">
      <c r="A2867">
        <v>45856</v>
      </c>
      <c r="B2867">
        <v>374</v>
      </c>
      <c r="C2867">
        <v>434.46666666666601</v>
      </c>
      <c r="D2867">
        <v>21.488601629701201</v>
      </c>
    </row>
    <row r="2868" spans="1:4" x14ac:dyDescent="0.25">
      <c r="A2868">
        <v>45872</v>
      </c>
      <c r="B2868">
        <v>374</v>
      </c>
      <c r="C2868">
        <v>420.666666666666</v>
      </c>
      <c r="D2868">
        <v>25.1758261477597</v>
      </c>
    </row>
    <row r="2869" spans="1:4" x14ac:dyDescent="0.25">
      <c r="A2869">
        <v>45888</v>
      </c>
      <c r="B2869">
        <v>374</v>
      </c>
      <c r="C2869">
        <v>458.28888888888798</v>
      </c>
      <c r="D2869">
        <v>32.989306161052397</v>
      </c>
    </row>
    <row r="2870" spans="1:4" x14ac:dyDescent="0.25">
      <c r="A2870">
        <v>45904</v>
      </c>
      <c r="B2870">
        <v>374</v>
      </c>
      <c r="C2870">
        <v>428.58888888888799</v>
      </c>
      <c r="D2870">
        <v>27.251868210962201</v>
      </c>
    </row>
    <row r="2871" spans="1:4" x14ac:dyDescent="0.25">
      <c r="A2871">
        <v>45920</v>
      </c>
      <c r="B2871">
        <v>374</v>
      </c>
      <c r="C2871">
        <v>412.07777777777699</v>
      </c>
      <c r="D2871">
        <v>31.195522391586099</v>
      </c>
    </row>
    <row r="2872" spans="1:4" x14ac:dyDescent="0.25">
      <c r="A2872">
        <v>45936</v>
      </c>
      <c r="B2872">
        <v>374</v>
      </c>
      <c r="C2872">
        <v>456.78888888888798</v>
      </c>
      <c r="D2872">
        <v>33.971391377139099</v>
      </c>
    </row>
    <row r="2873" spans="1:4" x14ac:dyDescent="0.25">
      <c r="A2873">
        <v>45952</v>
      </c>
      <c r="B2873">
        <v>374</v>
      </c>
      <c r="C2873">
        <v>471.7</v>
      </c>
      <c r="D2873">
        <v>43.492387584240198</v>
      </c>
    </row>
    <row r="2874" spans="1:4" x14ac:dyDescent="0.25">
      <c r="A2874">
        <v>45968</v>
      </c>
      <c r="B2874">
        <v>374</v>
      </c>
      <c r="C2874">
        <v>430.45555555555501</v>
      </c>
      <c r="D2874">
        <v>27.753742935207502</v>
      </c>
    </row>
    <row r="2875" spans="1:4" x14ac:dyDescent="0.25">
      <c r="A2875">
        <v>45984</v>
      </c>
      <c r="B2875">
        <v>374</v>
      </c>
      <c r="C2875">
        <v>438.666666666666</v>
      </c>
      <c r="D2875">
        <v>26.5011530147484</v>
      </c>
    </row>
    <row r="2876" spans="1:4" x14ac:dyDescent="0.25">
      <c r="A2876">
        <v>46000</v>
      </c>
      <c r="B2876">
        <v>374</v>
      </c>
      <c r="C2876">
        <v>448.95555555555501</v>
      </c>
      <c r="D2876">
        <v>39.027600236844101</v>
      </c>
    </row>
    <row r="2877" spans="1:4" x14ac:dyDescent="0.25">
      <c r="A2877">
        <v>46016</v>
      </c>
      <c r="B2877">
        <v>374</v>
      </c>
      <c r="C2877">
        <v>454.97777777777702</v>
      </c>
      <c r="D2877">
        <v>29.802303332974301</v>
      </c>
    </row>
    <row r="2878" spans="1:4" x14ac:dyDescent="0.25">
      <c r="A2878">
        <v>46032</v>
      </c>
      <c r="B2878">
        <v>374</v>
      </c>
      <c r="C2878">
        <v>450.05555555555497</v>
      </c>
      <c r="D2878">
        <v>28.582186025996801</v>
      </c>
    </row>
    <row r="2879" spans="1:4" x14ac:dyDescent="0.25">
      <c r="A2879">
        <v>46048</v>
      </c>
      <c r="B2879">
        <v>374</v>
      </c>
      <c r="C2879">
        <v>458.35555555555499</v>
      </c>
      <c r="D2879">
        <v>33.614583842635597</v>
      </c>
    </row>
    <row r="2880" spans="1:4" x14ac:dyDescent="0.25">
      <c r="A2880">
        <v>46064</v>
      </c>
      <c r="B2880">
        <v>374</v>
      </c>
      <c r="C2880">
        <v>444.26666666666603</v>
      </c>
      <c r="D2880">
        <v>30.500928947601999</v>
      </c>
    </row>
    <row r="2881" spans="1:4" x14ac:dyDescent="0.25">
      <c r="A2881">
        <v>46080</v>
      </c>
      <c r="B2881">
        <v>374</v>
      </c>
      <c r="C2881">
        <v>469.55555555555497</v>
      </c>
      <c r="D2881">
        <v>41.213296428084099</v>
      </c>
    </row>
    <row r="2882" spans="1:4" x14ac:dyDescent="0.25">
      <c r="A2882">
        <v>46096</v>
      </c>
      <c r="B2882">
        <v>374</v>
      </c>
      <c r="C2882">
        <v>458.68888888888802</v>
      </c>
      <c r="D2882">
        <v>31.8822989706564</v>
      </c>
    </row>
    <row r="2883" spans="1:4" x14ac:dyDescent="0.25">
      <c r="A2883">
        <v>46112</v>
      </c>
      <c r="B2883">
        <v>374</v>
      </c>
      <c r="C2883">
        <v>430.86666666666599</v>
      </c>
      <c r="D2883">
        <v>28.9317971942444</v>
      </c>
    </row>
    <row r="2884" spans="1:4" x14ac:dyDescent="0.25">
      <c r="A2884">
        <v>46128</v>
      </c>
      <c r="B2884">
        <v>374</v>
      </c>
      <c r="C2884">
        <v>453.155555555555</v>
      </c>
      <c r="D2884">
        <v>35.291771502752098</v>
      </c>
    </row>
    <row r="2885" spans="1:4" x14ac:dyDescent="0.25">
      <c r="A2885">
        <v>46144</v>
      </c>
      <c r="B2885">
        <v>374</v>
      </c>
      <c r="C2885">
        <v>470.63333333333298</v>
      </c>
      <c r="D2885">
        <v>37.048751665879301</v>
      </c>
    </row>
    <row r="2886" spans="1:4" x14ac:dyDescent="0.25">
      <c r="A2886">
        <v>46160</v>
      </c>
      <c r="B2886">
        <v>374</v>
      </c>
      <c r="C2886">
        <v>439.722222222222</v>
      </c>
      <c r="D2886">
        <v>25.457165670015499</v>
      </c>
    </row>
    <row r="2887" spans="1:4" x14ac:dyDescent="0.25">
      <c r="A2887">
        <v>46176</v>
      </c>
      <c r="B2887">
        <v>374</v>
      </c>
      <c r="C2887">
        <v>427.57777777777699</v>
      </c>
      <c r="D2887">
        <v>21.783264614927401</v>
      </c>
    </row>
    <row r="2888" spans="1:4" x14ac:dyDescent="0.25">
      <c r="A2888">
        <v>46192</v>
      </c>
      <c r="B2888">
        <v>374</v>
      </c>
      <c r="C2888">
        <v>421.433333333333</v>
      </c>
      <c r="D2888">
        <v>31.9311933868922</v>
      </c>
    </row>
    <row r="2889" spans="1:4" x14ac:dyDescent="0.25">
      <c r="A2889">
        <v>46208</v>
      </c>
      <c r="B2889">
        <v>374</v>
      </c>
      <c r="C2889">
        <v>430.47777777777702</v>
      </c>
      <c r="D2889">
        <v>20.546547575783801</v>
      </c>
    </row>
    <row r="2890" spans="1:4" x14ac:dyDescent="0.25">
      <c r="A2890">
        <v>46224</v>
      </c>
      <c r="B2890">
        <v>374</v>
      </c>
      <c r="C2890">
        <v>467.45555555555501</v>
      </c>
      <c r="D2890">
        <v>34.862320032159197</v>
      </c>
    </row>
    <row r="2891" spans="1:4" x14ac:dyDescent="0.25">
      <c r="A2891">
        <v>46240</v>
      </c>
      <c r="B2891">
        <v>374</v>
      </c>
      <c r="C2891">
        <v>459</v>
      </c>
      <c r="D2891">
        <v>34.943128397758201</v>
      </c>
    </row>
    <row r="2892" spans="1:4" x14ac:dyDescent="0.25">
      <c r="A2892">
        <v>46256</v>
      </c>
      <c r="B2892">
        <v>374</v>
      </c>
      <c r="C2892">
        <v>464.21111111111099</v>
      </c>
      <c r="D2892">
        <v>37.771386714297201</v>
      </c>
    </row>
    <row r="2893" spans="1:4" x14ac:dyDescent="0.25">
      <c r="A2893">
        <v>46272</v>
      </c>
      <c r="B2893">
        <v>374</v>
      </c>
      <c r="C2893">
        <v>460.17777777777701</v>
      </c>
      <c r="D2893">
        <v>32.077537234983097</v>
      </c>
    </row>
    <row r="2894" spans="1:4" x14ac:dyDescent="0.25">
      <c r="A2894">
        <v>46288</v>
      </c>
      <c r="B2894">
        <v>374</v>
      </c>
      <c r="C2894">
        <v>440.85555555555499</v>
      </c>
      <c r="D2894">
        <v>27.796706883734299</v>
      </c>
    </row>
    <row r="2895" spans="1:4" x14ac:dyDescent="0.25">
      <c r="A2895">
        <v>46304</v>
      </c>
      <c r="B2895">
        <v>374</v>
      </c>
      <c r="C2895">
        <v>455.06666666666598</v>
      </c>
      <c r="D2895">
        <v>31.558693114752199</v>
      </c>
    </row>
    <row r="2896" spans="1:4" x14ac:dyDescent="0.25">
      <c r="A2896">
        <v>46320</v>
      </c>
      <c r="B2896">
        <v>374</v>
      </c>
      <c r="C2896">
        <v>448.86666666666599</v>
      </c>
      <c r="D2896">
        <v>29.978955581837301</v>
      </c>
    </row>
    <row r="2897" spans="1:4" x14ac:dyDescent="0.25">
      <c r="A2897">
        <v>46336</v>
      </c>
      <c r="B2897">
        <v>374</v>
      </c>
      <c r="C2897">
        <v>451.444444444444</v>
      </c>
      <c r="D2897">
        <v>29.236625094452599</v>
      </c>
    </row>
    <row r="2898" spans="1:4" x14ac:dyDescent="0.25">
      <c r="A2898">
        <v>46352</v>
      </c>
      <c r="B2898">
        <v>374</v>
      </c>
      <c r="C2898">
        <v>456.47777777777702</v>
      </c>
      <c r="D2898">
        <v>28.129947575800401</v>
      </c>
    </row>
    <row r="2899" spans="1:4" x14ac:dyDescent="0.25">
      <c r="A2899">
        <v>46368</v>
      </c>
      <c r="B2899">
        <v>374</v>
      </c>
      <c r="C2899">
        <v>471.444444444444</v>
      </c>
      <c r="D2899">
        <v>42.226929562151597</v>
      </c>
    </row>
    <row r="2900" spans="1:4" x14ac:dyDescent="0.25">
      <c r="A2900">
        <v>46384</v>
      </c>
      <c r="B2900">
        <v>374</v>
      </c>
      <c r="C2900">
        <v>459.98888888888803</v>
      </c>
      <c r="D2900">
        <v>37.518734414939402</v>
      </c>
    </row>
    <row r="2901" spans="1:4" x14ac:dyDescent="0.25">
      <c r="A2901">
        <v>46400</v>
      </c>
      <c r="B2901">
        <v>374</v>
      </c>
      <c r="C2901">
        <v>473.28888888888798</v>
      </c>
      <c r="D2901">
        <v>34.852465063287099</v>
      </c>
    </row>
    <row r="2902" spans="1:4" x14ac:dyDescent="0.25">
      <c r="A2902">
        <v>46416</v>
      </c>
      <c r="B2902">
        <v>374</v>
      </c>
      <c r="C2902">
        <v>478.444444444444</v>
      </c>
      <c r="D2902">
        <v>44.603216403979701</v>
      </c>
    </row>
    <row r="2903" spans="1:4" x14ac:dyDescent="0.25">
      <c r="A2903">
        <v>46432</v>
      </c>
      <c r="B2903">
        <v>374</v>
      </c>
      <c r="C2903">
        <v>458.21111111111099</v>
      </c>
      <c r="D2903">
        <v>32.495296905670102</v>
      </c>
    </row>
    <row r="2904" spans="1:4" x14ac:dyDescent="0.25">
      <c r="A2904">
        <v>46448</v>
      </c>
      <c r="B2904">
        <v>374</v>
      </c>
      <c r="C2904">
        <v>441.8</v>
      </c>
      <c r="D2904">
        <v>23.754859152041501</v>
      </c>
    </row>
    <row r="2905" spans="1:4" x14ac:dyDescent="0.25">
      <c r="A2905">
        <v>46464</v>
      </c>
      <c r="B2905">
        <v>374</v>
      </c>
      <c r="C2905">
        <v>453.47777777777702</v>
      </c>
      <c r="D2905">
        <v>33.096904110934503</v>
      </c>
    </row>
    <row r="2906" spans="1:4" x14ac:dyDescent="0.25">
      <c r="A2906">
        <v>46480</v>
      </c>
      <c r="B2906">
        <v>374</v>
      </c>
      <c r="C2906">
        <v>448.3</v>
      </c>
      <c r="D2906">
        <v>32.524674394134102</v>
      </c>
    </row>
    <row r="2907" spans="1:4" x14ac:dyDescent="0.25">
      <c r="A2907">
        <v>46496</v>
      </c>
      <c r="B2907">
        <v>374</v>
      </c>
      <c r="C2907">
        <v>444.57777777777699</v>
      </c>
      <c r="D2907">
        <v>32.769219221627203</v>
      </c>
    </row>
    <row r="2908" spans="1:4" x14ac:dyDescent="0.25">
      <c r="A2908">
        <v>46512</v>
      </c>
      <c r="B2908">
        <v>374</v>
      </c>
      <c r="C2908">
        <v>456.377777777777</v>
      </c>
      <c r="D2908">
        <v>30.107798095723201</v>
      </c>
    </row>
    <row r="2909" spans="1:4" x14ac:dyDescent="0.25">
      <c r="A2909">
        <v>46528</v>
      </c>
      <c r="B2909">
        <v>374</v>
      </c>
      <c r="C2909">
        <v>421.06666666666598</v>
      </c>
      <c r="D2909">
        <v>30.8046893977019</v>
      </c>
    </row>
    <row r="2910" spans="1:4" x14ac:dyDescent="0.25">
      <c r="A2910">
        <v>46544</v>
      </c>
      <c r="B2910">
        <v>374</v>
      </c>
      <c r="C2910">
        <v>435.45555555555501</v>
      </c>
      <c r="D2910">
        <v>23.215014830498099</v>
      </c>
    </row>
    <row r="2911" spans="1:4" x14ac:dyDescent="0.25">
      <c r="A2911">
        <v>46560</v>
      </c>
      <c r="B2911">
        <v>374</v>
      </c>
      <c r="C2911">
        <v>436.83333333333297</v>
      </c>
      <c r="D2911">
        <v>31.218673186981398</v>
      </c>
    </row>
    <row r="2912" spans="1:4" x14ac:dyDescent="0.25">
      <c r="A2912">
        <v>46576</v>
      </c>
      <c r="B2912">
        <v>374</v>
      </c>
      <c r="C2912">
        <v>438.17777777777701</v>
      </c>
      <c r="D2912">
        <v>27.851422376515298</v>
      </c>
    </row>
    <row r="2913" spans="1:4" x14ac:dyDescent="0.25">
      <c r="A2913">
        <v>46592</v>
      </c>
      <c r="B2913">
        <v>374</v>
      </c>
      <c r="C2913">
        <v>430.42222222222199</v>
      </c>
      <c r="D2913">
        <v>30.262913782669401</v>
      </c>
    </row>
    <row r="2914" spans="1:4" x14ac:dyDescent="0.25">
      <c r="A2914">
        <v>46608</v>
      </c>
      <c r="B2914">
        <v>374</v>
      </c>
      <c r="C2914">
        <v>458.877777777777</v>
      </c>
      <c r="D2914">
        <v>32.747121256948397</v>
      </c>
    </row>
    <row r="2915" spans="1:4" x14ac:dyDescent="0.25">
      <c r="A2915">
        <v>46624</v>
      </c>
      <c r="B2915">
        <v>374</v>
      </c>
      <c r="C2915">
        <v>470.64444444444399</v>
      </c>
      <c r="D2915">
        <v>39.792883537724599</v>
      </c>
    </row>
    <row r="2916" spans="1:4" x14ac:dyDescent="0.25">
      <c r="A2916">
        <v>46640</v>
      </c>
      <c r="B2916">
        <v>374</v>
      </c>
      <c r="C2916">
        <v>473.92222222222199</v>
      </c>
      <c r="D2916">
        <v>32.657559199050702</v>
      </c>
    </row>
    <row r="2917" spans="1:4" x14ac:dyDescent="0.25">
      <c r="A2917">
        <v>46656</v>
      </c>
      <c r="B2917">
        <v>374</v>
      </c>
      <c r="C2917">
        <v>455.75555555555502</v>
      </c>
      <c r="D2917">
        <v>26.770759799581899</v>
      </c>
    </row>
    <row r="2918" spans="1:4" x14ac:dyDescent="0.25">
      <c r="A2918">
        <v>46672</v>
      </c>
      <c r="B2918">
        <v>374</v>
      </c>
      <c r="C2918">
        <v>424.655555555555</v>
      </c>
      <c r="D2918">
        <v>25.271486396556799</v>
      </c>
    </row>
    <row r="2919" spans="1:4" x14ac:dyDescent="0.25">
      <c r="A2919">
        <v>46688</v>
      </c>
      <c r="B2919">
        <v>374</v>
      </c>
      <c r="C2919">
        <v>425.31111111111102</v>
      </c>
      <c r="D2919">
        <v>31.194602255463099</v>
      </c>
    </row>
    <row r="2920" spans="1:4" x14ac:dyDescent="0.25">
      <c r="A2920">
        <v>46704</v>
      </c>
      <c r="B2920">
        <v>374</v>
      </c>
      <c r="C2920">
        <v>467.222222222222</v>
      </c>
      <c r="D2920">
        <v>36.513856662848703</v>
      </c>
    </row>
    <row r="2921" spans="1:4" x14ac:dyDescent="0.25">
      <c r="A2921">
        <v>46720</v>
      </c>
      <c r="B2921">
        <v>374</v>
      </c>
      <c r="C2921">
        <v>468.58888888888799</v>
      </c>
      <c r="D2921">
        <v>41.477140811253399</v>
      </c>
    </row>
    <row r="2922" spans="1:4" x14ac:dyDescent="0.25">
      <c r="A2922">
        <v>46736</v>
      </c>
      <c r="B2922">
        <v>374</v>
      </c>
      <c r="C2922">
        <v>443.27777777777698</v>
      </c>
      <c r="D2922">
        <v>29.113962964635501</v>
      </c>
    </row>
    <row r="2923" spans="1:4" x14ac:dyDescent="0.25">
      <c r="A2923">
        <v>46752</v>
      </c>
      <c r="B2923">
        <v>374</v>
      </c>
      <c r="C2923">
        <v>429.8</v>
      </c>
      <c r="D2923">
        <v>22.249194741982599</v>
      </c>
    </row>
    <row r="2924" spans="1:4" x14ac:dyDescent="0.25">
      <c r="A2924">
        <v>46768</v>
      </c>
      <c r="B2924">
        <v>374</v>
      </c>
      <c r="C2924">
        <v>449.12222222222198</v>
      </c>
      <c r="D2924">
        <v>35.315035443774597</v>
      </c>
    </row>
    <row r="2925" spans="1:4" x14ac:dyDescent="0.25">
      <c r="A2925">
        <v>46784</v>
      </c>
      <c r="B2925">
        <v>374</v>
      </c>
      <c r="C2925">
        <v>451.6</v>
      </c>
      <c r="D2925">
        <v>30.959399936762999</v>
      </c>
    </row>
    <row r="2926" spans="1:4" x14ac:dyDescent="0.25">
      <c r="A2926">
        <v>46800</v>
      </c>
      <c r="B2926">
        <v>374</v>
      </c>
      <c r="C2926">
        <v>460.33333333333297</v>
      </c>
      <c r="D2926">
        <v>35.198484815874203</v>
      </c>
    </row>
    <row r="2927" spans="1:4" x14ac:dyDescent="0.25">
      <c r="A2927">
        <v>46816</v>
      </c>
      <c r="B2927">
        <v>374</v>
      </c>
      <c r="C2927">
        <v>451.34444444444398</v>
      </c>
      <c r="D2927">
        <v>28.035359067161799</v>
      </c>
    </row>
    <row r="2928" spans="1:4" x14ac:dyDescent="0.25">
      <c r="A2928">
        <v>46832</v>
      </c>
      <c r="B2928">
        <v>374</v>
      </c>
      <c r="C2928">
        <v>456.4</v>
      </c>
      <c r="D2928">
        <v>24.343742066037699</v>
      </c>
    </row>
    <row r="2929" spans="1:4" x14ac:dyDescent="0.25">
      <c r="A2929">
        <v>46848</v>
      </c>
      <c r="B2929">
        <v>374</v>
      </c>
      <c r="C2929">
        <v>434.86666666666599</v>
      </c>
      <c r="D2929">
        <v>32.661632265124503</v>
      </c>
    </row>
    <row r="2930" spans="1:4" x14ac:dyDescent="0.25">
      <c r="A2930">
        <v>46864</v>
      </c>
      <c r="B2930">
        <v>374</v>
      </c>
      <c r="C2930">
        <v>472.04444444444403</v>
      </c>
      <c r="D2930">
        <v>27.750439880842301</v>
      </c>
    </row>
    <row r="2931" spans="1:4" x14ac:dyDescent="0.25">
      <c r="A2931">
        <v>46880</v>
      </c>
      <c r="B2931">
        <v>374</v>
      </c>
      <c r="C2931">
        <v>431.444444444444</v>
      </c>
      <c r="D2931">
        <v>34.423864819857201</v>
      </c>
    </row>
    <row r="2932" spans="1:4" x14ac:dyDescent="0.25">
      <c r="A2932">
        <v>46896</v>
      </c>
      <c r="B2932">
        <v>374</v>
      </c>
      <c r="C2932">
        <v>449.34444444444398</v>
      </c>
      <c r="D2932">
        <v>40.955846444978903</v>
      </c>
    </row>
    <row r="2933" spans="1:4" x14ac:dyDescent="0.25">
      <c r="A2933">
        <v>46912</v>
      </c>
      <c r="B2933">
        <v>374</v>
      </c>
      <c r="C2933">
        <v>475.58888888888799</v>
      </c>
      <c r="D2933">
        <v>44.844644036556097</v>
      </c>
    </row>
    <row r="2934" spans="1:4" x14ac:dyDescent="0.25">
      <c r="A2934">
        <v>46928</v>
      </c>
      <c r="B2934">
        <v>374</v>
      </c>
      <c r="C2934">
        <v>416.52222222222201</v>
      </c>
      <c r="D2934">
        <v>39.471572830689098</v>
      </c>
    </row>
    <row r="2935" spans="1:4" x14ac:dyDescent="0.25">
      <c r="A2935">
        <v>46944</v>
      </c>
      <c r="B2935">
        <v>374</v>
      </c>
      <c r="C2935">
        <v>450.31111111111102</v>
      </c>
      <c r="D2935">
        <v>31.9679160146699</v>
      </c>
    </row>
    <row r="2936" spans="1:4" x14ac:dyDescent="0.25">
      <c r="A2936">
        <v>46960</v>
      </c>
      <c r="B2936">
        <v>374</v>
      </c>
      <c r="C2936">
        <v>455.51111111111101</v>
      </c>
      <c r="D2936">
        <v>30.393436588420201</v>
      </c>
    </row>
    <row r="2937" spans="1:4" x14ac:dyDescent="0.25">
      <c r="A2937">
        <v>46976</v>
      </c>
      <c r="B2937">
        <v>374</v>
      </c>
      <c r="C2937">
        <v>442.14444444444399</v>
      </c>
      <c r="D2937">
        <v>29.060687883236898</v>
      </c>
    </row>
    <row r="2938" spans="1:4" x14ac:dyDescent="0.25">
      <c r="A2938">
        <v>46992</v>
      </c>
      <c r="B2938">
        <v>374</v>
      </c>
      <c r="C2938">
        <v>452.95555555555501</v>
      </c>
      <c r="D2938">
        <v>40.322563606527602</v>
      </c>
    </row>
    <row r="2939" spans="1:4" x14ac:dyDescent="0.25">
      <c r="A2939">
        <v>47008</v>
      </c>
      <c r="B2939">
        <v>374</v>
      </c>
      <c r="C2939">
        <v>454.02222222222201</v>
      </c>
      <c r="D2939">
        <v>34.802930201597697</v>
      </c>
    </row>
    <row r="2940" spans="1:4" x14ac:dyDescent="0.25">
      <c r="A2940">
        <v>47024</v>
      </c>
      <c r="B2940">
        <v>374</v>
      </c>
      <c r="C2940">
        <v>455.98888888888803</v>
      </c>
      <c r="D2940">
        <v>31.775075642691402</v>
      </c>
    </row>
    <row r="2941" spans="1:4" x14ac:dyDescent="0.25">
      <c r="A2941">
        <v>47040</v>
      </c>
      <c r="B2941">
        <v>374</v>
      </c>
      <c r="C2941">
        <v>448.155555555555</v>
      </c>
      <c r="D2941">
        <v>39.454027005029197</v>
      </c>
    </row>
    <row r="2942" spans="1:4" x14ac:dyDescent="0.25">
      <c r="A2942">
        <v>47056</v>
      </c>
      <c r="B2942">
        <v>374</v>
      </c>
      <c r="C2942">
        <v>433.83333333333297</v>
      </c>
      <c r="D2942">
        <v>21.8668953240077</v>
      </c>
    </row>
    <row r="2943" spans="1:4" x14ac:dyDescent="0.25">
      <c r="A2943">
        <v>47072</v>
      </c>
      <c r="B2943">
        <v>374</v>
      </c>
      <c r="C2943">
        <v>413.77777777777698</v>
      </c>
      <c r="D2943">
        <v>31.029655269964501</v>
      </c>
    </row>
    <row r="2944" spans="1:4" x14ac:dyDescent="0.25">
      <c r="A2944">
        <v>47088</v>
      </c>
      <c r="B2944">
        <v>374</v>
      </c>
      <c r="C2944">
        <v>451.48888888888803</v>
      </c>
      <c r="D2944">
        <v>38.153853582696897</v>
      </c>
    </row>
    <row r="2945" spans="1:4" x14ac:dyDescent="0.25">
      <c r="A2945">
        <v>47104</v>
      </c>
      <c r="B2945">
        <v>374</v>
      </c>
      <c r="C2945">
        <v>440.01111111111101</v>
      </c>
      <c r="D2945">
        <v>35.343235859038899</v>
      </c>
    </row>
    <row r="2946" spans="1:4" x14ac:dyDescent="0.25">
      <c r="A2946">
        <v>47120</v>
      </c>
      <c r="B2946">
        <v>374</v>
      </c>
      <c r="C2946">
        <v>454.41111111111098</v>
      </c>
      <c r="D2946">
        <v>31.858330305848401</v>
      </c>
    </row>
    <row r="2947" spans="1:4" x14ac:dyDescent="0.25">
      <c r="A2947">
        <v>47136</v>
      </c>
      <c r="B2947">
        <v>374</v>
      </c>
      <c r="C2947">
        <v>448.08888888888799</v>
      </c>
      <c r="D2947">
        <v>31.756939554631799</v>
      </c>
    </row>
    <row r="2948" spans="1:4" x14ac:dyDescent="0.25">
      <c r="A2948">
        <v>47152</v>
      </c>
      <c r="B2948">
        <v>374</v>
      </c>
      <c r="C2948">
        <v>433.33333333333297</v>
      </c>
      <c r="D2948">
        <v>22.873079761540101</v>
      </c>
    </row>
    <row r="2949" spans="1:4" x14ac:dyDescent="0.25">
      <c r="A2949">
        <v>47168</v>
      </c>
      <c r="B2949">
        <v>374</v>
      </c>
      <c r="C2949">
        <v>433.57777777777699</v>
      </c>
      <c r="D2949">
        <v>31.6410344604659</v>
      </c>
    </row>
    <row r="2950" spans="1:4" x14ac:dyDescent="0.25">
      <c r="A2950">
        <v>47184</v>
      </c>
      <c r="B2950">
        <v>374</v>
      </c>
      <c r="C2950">
        <v>453.71111111111099</v>
      </c>
      <c r="D2950">
        <v>28.015172256175902</v>
      </c>
    </row>
    <row r="2951" spans="1:4" x14ac:dyDescent="0.25">
      <c r="A2951">
        <v>47200</v>
      </c>
      <c r="B2951">
        <v>374</v>
      </c>
      <c r="C2951">
        <v>442.5</v>
      </c>
      <c r="D2951">
        <v>33.973600862368897</v>
      </c>
    </row>
    <row r="2952" spans="1:4" x14ac:dyDescent="0.25">
      <c r="A2952">
        <v>47216</v>
      </c>
      <c r="B2952">
        <v>374</v>
      </c>
      <c r="C2952">
        <v>432.86666666666599</v>
      </c>
      <c r="D2952">
        <v>14.2573178091501</v>
      </c>
    </row>
    <row r="2953" spans="1:4" x14ac:dyDescent="0.25">
      <c r="A2953">
        <v>47232</v>
      </c>
      <c r="B2953">
        <v>374</v>
      </c>
      <c r="C2953">
        <v>457.48888888888803</v>
      </c>
      <c r="D2953">
        <v>31.3748818304793</v>
      </c>
    </row>
    <row r="2954" spans="1:4" x14ac:dyDescent="0.25">
      <c r="A2954">
        <v>47248</v>
      </c>
      <c r="B2954">
        <v>374</v>
      </c>
      <c r="C2954">
        <v>458.388888888888</v>
      </c>
      <c r="D2954">
        <v>32.125342866979402</v>
      </c>
    </row>
    <row r="2955" spans="1:4" x14ac:dyDescent="0.25">
      <c r="A2955">
        <v>47264</v>
      </c>
      <c r="B2955">
        <v>374</v>
      </c>
      <c r="C2955">
        <v>417.73333333333301</v>
      </c>
      <c r="D2955">
        <v>23.6736140037806</v>
      </c>
    </row>
    <row r="2956" spans="1:4" x14ac:dyDescent="0.25">
      <c r="A2956">
        <v>47280</v>
      </c>
      <c r="B2956">
        <v>374</v>
      </c>
      <c r="C2956">
        <v>437.222222222222</v>
      </c>
      <c r="D2956">
        <v>28.680530669884199</v>
      </c>
    </row>
    <row r="2957" spans="1:4" x14ac:dyDescent="0.25">
      <c r="A2957">
        <v>47296</v>
      </c>
      <c r="B2957">
        <v>374</v>
      </c>
      <c r="C2957">
        <v>460.02222222222201</v>
      </c>
      <c r="D2957">
        <v>31.945084051567701</v>
      </c>
    </row>
    <row r="2958" spans="1:4" x14ac:dyDescent="0.25">
      <c r="A2958">
        <v>47312</v>
      </c>
      <c r="B2958">
        <v>374</v>
      </c>
      <c r="C2958">
        <v>451.32222222222202</v>
      </c>
      <c r="D2958">
        <v>36.088418510891799</v>
      </c>
    </row>
    <row r="2959" spans="1:4" x14ac:dyDescent="0.25">
      <c r="A2959">
        <v>47328</v>
      </c>
      <c r="B2959">
        <v>374</v>
      </c>
      <c r="C2959">
        <v>456.47777777777702</v>
      </c>
      <c r="D2959">
        <v>32.327225463575402</v>
      </c>
    </row>
    <row r="2960" spans="1:4" x14ac:dyDescent="0.25">
      <c r="A2960">
        <v>47344</v>
      </c>
      <c r="B2960">
        <v>374</v>
      </c>
      <c r="C2960">
        <v>421.2</v>
      </c>
      <c r="D2960">
        <v>36.310451510396902</v>
      </c>
    </row>
    <row r="2961" spans="1:4" x14ac:dyDescent="0.25">
      <c r="A2961">
        <v>47360</v>
      </c>
      <c r="B2961">
        <v>374</v>
      </c>
      <c r="C2961">
        <v>441.6</v>
      </c>
      <c r="D2961">
        <v>33.750654314644997</v>
      </c>
    </row>
    <row r="2962" spans="1:4" x14ac:dyDescent="0.25">
      <c r="A2962">
        <v>47376</v>
      </c>
      <c r="B2962">
        <v>374</v>
      </c>
      <c r="C2962">
        <v>446.06666666666598</v>
      </c>
      <c r="D2962">
        <v>40.645021562028603</v>
      </c>
    </row>
    <row r="2963" spans="1:4" x14ac:dyDescent="0.25">
      <c r="A2963">
        <v>47392</v>
      </c>
      <c r="B2963">
        <v>374</v>
      </c>
      <c r="C2963">
        <v>457.03333333333302</v>
      </c>
      <c r="D2963">
        <v>42.590674513977298</v>
      </c>
    </row>
    <row r="2964" spans="1:4" x14ac:dyDescent="0.25">
      <c r="A2964">
        <v>47408</v>
      </c>
      <c r="B2964">
        <v>374</v>
      </c>
      <c r="C2964">
        <v>433.13333333333298</v>
      </c>
      <c r="D2964">
        <v>27.479770337063901</v>
      </c>
    </row>
    <row r="2965" spans="1:4" x14ac:dyDescent="0.25">
      <c r="A2965">
        <v>47424</v>
      </c>
      <c r="B2965">
        <v>374</v>
      </c>
      <c r="C2965">
        <v>418.08888888888799</v>
      </c>
      <c r="D2965">
        <v>23.522398046894399</v>
      </c>
    </row>
    <row r="2966" spans="1:4" x14ac:dyDescent="0.25">
      <c r="A2966">
        <v>47440</v>
      </c>
      <c r="B2966">
        <v>374</v>
      </c>
      <c r="C2966">
        <v>433.222222222222</v>
      </c>
      <c r="D2966">
        <v>31.9300547300146</v>
      </c>
    </row>
    <row r="2967" spans="1:4" x14ac:dyDescent="0.25">
      <c r="A2967">
        <v>47456</v>
      </c>
      <c r="B2967">
        <v>374</v>
      </c>
      <c r="C2967">
        <v>449.31111111111102</v>
      </c>
      <c r="D2967">
        <v>33.7285386725789</v>
      </c>
    </row>
    <row r="2968" spans="1:4" x14ac:dyDescent="0.25">
      <c r="A2968">
        <v>47472</v>
      </c>
      <c r="B2968">
        <v>374</v>
      </c>
      <c r="C2968">
        <v>481.12222222222198</v>
      </c>
      <c r="D2968">
        <v>43.112727632923097</v>
      </c>
    </row>
    <row r="2969" spans="1:4" x14ac:dyDescent="0.25">
      <c r="A2969">
        <v>47488</v>
      </c>
      <c r="B2969">
        <v>374</v>
      </c>
      <c r="C2969">
        <v>429.67777777777701</v>
      </c>
      <c r="D2969">
        <v>22.131841203608101</v>
      </c>
    </row>
    <row r="2970" spans="1:4" x14ac:dyDescent="0.25">
      <c r="A2970">
        <v>47504</v>
      </c>
      <c r="B2970">
        <v>374</v>
      </c>
      <c r="C2970">
        <v>436.23333333333301</v>
      </c>
      <c r="D2970">
        <v>30.150750865903401</v>
      </c>
    </row>
    <row r="2971" spans="1:4" x14ac:dyDescent="0.25">
      <c r="A2971">
        <v>47520</v>
      </c>
      <c r="B2971">
        <v>374</v>
      </c>
      <c r="C2971">
        <v>436.1</v>
      </c>
      <c r="D2971">
        <v>28.1831509948763</v>
      </c>
    </row>
    <row r="2972" spans="1:4" x14ac:dyDescent="0.25">
      <c r="A2972">
        <v>47536</v>
      </c>
      <c r="B2972">
        <v>374</v>
      </c>
      <c r="C2972">
        <v>456.25555555555502</v>
      </c>
      <c r="D2972">
        <v>34.646007020566302</v>
      </c>
    </row>
    <row r="2973" spans="1:4" x14ac:dyDescent="0.25">
      <c r="A2973">
        <v>47552</v>
      </c>
      <c r="B2973">
        <v>374</v>
      </c>
      <c r="C2973">
        <v>438.444444444444</v>
      </c>
      <c r="D2973">
        <v>26.283544117147201</v>
      </c>
    </row>
    <row r="2974" spans="1:4" x14ac:dyDescent="0.25">
      <c r="A2974">
        <v>47568</v>
      </c>
      <c r="B2974">
        <v>374</v>
      </c>
      <c r="C2974">
        <v>441.222222222222</v>
      </c>
      <c r="D2974">
        <v>31.304162938560498</v>
      </c>
    </row>
    <row r="2975" spans="1:4" x14ac:dyDescent="0.25">
      <c r="A2975">
        <v>47584</v>
      </c>
      <c r="B2975">
        <v>374</v>
      </c>
      <c r="C2975">
        <v>451.3</v>
      </c>
      <c r="D2975">
        <v>26.704743648522999</v>
      </c>
    </row>
    <row r="2976" spans="1:4" x14ac:dyDescent="0.25">
      <c r="A2976">
        <v>47600</v>
      </c>
      <c r="B2976">
        <v>374</v>
      </c>
      <c r="C2976">
        <v>442.31111111111102</v>
      </c>
      <c r="D2976">
        <v>35.634454127819197</v>
      </c>
    </row>
    <row r="2977" spans="1:4" x14ac:dyDescent="0.25">
      <c r="A2977">
        <v>47616</v>
      </c>
      <c r="B2977">
        <v>374</v>
      </c>
      <c r="C2977">
        <v>467.26666666666603</v>
      </c>
      <c r="D2977">
        <v>42.962205612737201</v>
      </c>
    </row>
    <row r="2978" spans="1:4" x14ac:dyDescent="0.25">
      <c r="A2978">
        <v>47632</v>
      </c>
      <c r="B2978">
        <v>374</v>
      </c>
      <c r="C2978">
        <v>430.877777777777</v>
      </c>
      <c r="D2978">
        <v>33.594585469082702</v>
      </c>
    </row>
    <row r="2979" spans="1:4" x14ac:dyDescent="0.25">
      <c r="A2979">
        <v>47648</v>
      </c>
      <c r="B2979">
        <v>374</v>
      </c>
      <c r="C2979">
        <v>464.73333333333301</v>
      </c>
      <c r="D2979">
        <v>34.736084344029798</v>
      </c>
    </row>
    <row r="2980" spans="1:4" x14ac:dyDescent="0.25">
      <c r="A2980">
        <v>47664</v>
      </c>
      <c r="B2980">
        <v>374</v>
      </c>
      <c r="C2980">
        <v>444.388888888888</v>
      </c>
      <c r="D2980">
        <v>26.2088595896054</v>
      </c>
    </row>
    <row r="2981" spans="1:4" x14ac:dyDescent="0.25">
      <c r="A2981">
        <v>47680</v>
      </c>
      <c r="B2981">
        <v>374</v>
      </c>
      <c r="C2981">
        <v>469.388888888888</v>
      </c>
      <c r="D2981">
        <v>45.089218825801197</v>
      </c>
    </row>
    <row r="2982" spans="1:4" x14ac:dyDescent="0.25">
      <c r="A2982">
        <v>47696</v>
      </c>
      <c r="B2982">
        <v>374</v>
      </c>
      <c r="C2982">
        <v>449.02222222222201</v>
      </c>
      <c r="D2982">
        <v>32.308230041199401</v>
      </c>
    </row>
    <row r="2983" spans="1:4" x14ac:dyDescent="0.25">
      <c r="A2983">
        <v>47712</v>
      </c>
      <c r="B2983">
        <v>374</v>
      </c>
      <c r="C2983">
        <v>442.33333333333297</v>
      </c>
      <c r="D2983">
        <v>30.825314272526001</v>
      </c>
    </row>
    <row r="2984" spans="1:4" x14ac:dyDescent="0.25">
      <c r="A2984">
        <v>47728</v>
      </c>
      <c r="B2984">
        <v>374</v>
      </c>
      <c r="C2984">
        <v>437.655555555555</v>
      </c>
      <c r="D2984">
        <v>31.1045409729158</v>
      </c>
    </row>
    <row r="2985" spans="1:4" x14ac:dyDescent="0.25">
      <c r="A2985">
        <v>47744</v>
      </c>
      <c r="B2985">
        <v>374</v>
      </c>
      <c r="C2985">
        <v>448.26666666666603</v>
      </c>
      <c r="D2985">
        <v>26.7161208095619</v>
      </c>
    </row>
    <row r="2986" spans="1:4" x14ac:dyDescent="0.25">
      <c r="A2986">
        <v>47760</v>
      </c>
      <c r="B2986">
        <v>374</v>
      </c>
      <c r="C2986">
        <v>464.722222222222</v>
      </c>
      <c r="D2986">
        <v>37.132503814127197</v>
      </c>
    </row>
    <row r="2987" spans="1:4" x14ac:dyDescent="0.25">
      <c r="A2987">
        <v>47776</v>
      </c>
      <c r="B2987">
        <v>374</v>
      </c>
      <c r="C2987">
        <v>452.98888888888803</v>
      </c>
      <c r="D2987">
        <v>29.278165715329902</v>
      </c>
    </row>
    <row r="2988" spans="1:4" x14ac:dyDescent="0.25">
      <c r="A2988">
        <v>47792</v>
      </c>
      <c r="B2988">
        <v>374</v>
      </c>
      <c r="C2988">
        <v>458.23333333333301</v>
      </c>
      <c r="D2988">
        <v>42.858695474521497</v>
      </c>
    </row>
    <row r="2989" spans="1:4" x14ac:dyDescent="0.25">
      <c r="A2989">
        <v>47808</v>
      </c>
      <c r="B2989">
        <v>374</v>
      </c>
      <c r="C2989">
        <v>441.81111111111102</v>
      </c>
      <c r="D2989">
        <v>27.1075612430039</v>
      </c>
    </row>
    <row r="2990" spans="1:4" x14ac:dyDescent="0.25">
      <c r="A2990">
        <v>47824</v>
      </c>
      <c r="B2990">
        <v>374</v>
      </c>
      <c r="C2990">
        <v>450.944444444444</v>
      </c>
      <c r="D2990">
        <v>34.8630211960119</v>
      </c>
    </row>
    <row r="2991" spans="1:4" x14ac:dyDescent="0.25">
      <c r="A2991">
        <v>47840</v>
      </c>
      <c r="B2991">
        <v>374</v>
      </c>
      <c r="C2991">
        <v>449.21111111111099</v>
      </c>
      <c r="D2991">
        <v>26.774156048300799</v>
      </c>
    </row>
    <row r="2992" spans="1:4" x14ac:dyDescent="0.25">
      <c r="A2992">
        <v>47856</v>
      </c>
      <c r="B2992">
        <v>374</v>
      </c>
      <c r="C2992">
        <v>442.64444444444399</v>
      </c>
      <c r="D2992">
        <v>28.842989177464901</v>
      </c>
    </row>
    <row r="2993" spans="1:4" x14ac:dyDescent="0.25">
      <c r="A2993">
        <v>47872</v>
      </c>
      <c r="B2993">
        <v>374</v>
      </c>
      <c r="C2993">
        <v>433.67777777777701</v>
      </c>
      <c r="D2993">
        <v>22.2684768614379</v>
      </c>
    </row>
    <row r="2994" spans="1:4" x14ac:dyDescent="0.25">
      <c r="A2994">
        <v>47888</v>
      </c>
      <c r="B2994">
        <v>374</v>
      </c>
      <c r="C2994">
        <v>446.433333333333</v>
      </c>
      <c r="D2994">
        <v>35.9589426367844</v>
      </c>
    </row>
    <row r="2995" spans="1:4" x14ac:dyDescent="0.25">
      <c r="A2995">
        <v>47904</v>
      </c>
      <c r="B2995">
        <v>374</v>
      </c>
      <c r="C2995">
        <v>443.61111111111097</v>
      </c>
      <c r="D2995">
        <v>31.844306815241001</v>
      </c>
    </row>
    <row r="2996" spans="1:4" x14ac:dyDescent="0.25">
      <c r="A2996">
        <v>47920</v>
      </c>
      <c r="B2996">
        <v>374</v>
      </c>
      <c r="C2996">
        <v>439.35555555555499</v>
      </c>
      <c r="D2996">
        <v>34.547330210760897</v>
      </c>
    </row>
    <row r="2997" spans="1:4" x14ac:dyDescent="0.25">
      <c r="A2997">
        <v>47936</v>
      </c>
      <c r="B2997">
        <v>374</v>
      </c>
      <c r="C2997">
        <v>424.13333333333298</v>
      </c>
      <c r="D2997">
        <v>22.766056604808199</v>
      </c>
    </row>
    <row r="2998" spans="1:4" x14ac:dyDescent="0.25">
      <c r="A2998">
        <v>47952</v>
      </c>
      <c r="B2998">
        <v>374</v>
      </c>
      <c r="C2998">
        <v>463.03333333333302</v>
      </c>
      <c r="D2998">
        <v>33.138916363963602</v>
      </c>
    </row>
    <row r="2999" spans="1:4" x14ac:dyDescent="0.25">
      <c r="A2999">
        <v>47968</v>
      </c>
      <c r="B2999">
        <v>374</v>
      </c>
      <c r="C2999">
        <v>427.444444444444</v>
      </c>
      <c r="D2999">
        <v>28.339650711840701</v>
      </c>
    </row>
    <row r="3000" spans="1:4" x14ac:dyDescent="0.25">
      <c r="A3000">
        <v>47984</v>
      </c>
      <c r="B3000">
        <v>374</v>
      </c>
      <c r="C3000">
        <v>436.36666666666599</v>
      </c>
      <c r="D3000">
        <v>28.642800142444099</v>
      </c>
    </row>
    <row r="3001" spans="1:4" x14ac:dyDescent="0.25">
      <c r="A3001">
        <v>48000</v>
      </c>
      <c r="B3001">
        <v>374</v>
      </c>
      <c r="C3001">
        <v>428.92222222222199</v>
      </c>
      <c r="D3001">
        <v>30.793660162001501</v>
      </c>
    </row>
    <row r="3002" spans="1:4" x14ac:dyDescent="0.25">
      <c r="A3002">
        <v>48016</v>
      </c>
      <c r="B3002">
        <v>374</v>
      </c>
      <c r="C3002">
        <v>461.77777777777698</v>
      </c>
      <c r="D3002">
        <v>37.8273204554526</v>
      </c>
    </row>
    <row r="3003" spans="1:4" x14ac:dyDescent="0.25">
      <c r="A3003">
        <v>48032</v>
      </c>
      <c r="B3003">
        <v>374</v>
      </c>
      <c r="C3003">
        <v>453.96666666666601</v>
      </c>
      <c r="D3003">
        <v>39.7085073448443</v>
      </c>
    </row>
    <row r="3004" spans="1:4" x14ac:dyDescent="0.25">
      <c r="A3004">
        <v>48048</v>
      </c>
      <c r="B3004">
        <v>374</v>
      </c>
      <c r="C3004">
        <v>473.31111111111102</v>
      </c>
      <c r="D3004">
        <v>35.767969670097102</v>
      </c>
    </row>
    <row r="3005" spans="1:4" x14ac:dyDescent="0.25">
      <c r="A3005">
        <v>48064</v>
      </c>
      <c r="B3005">
        <v>374</v>
      </c>
      <c r="C3005">
        <v>459.5</v>
      </c>
      <c r="D3005">
        <v>40.661270133738903</v>
      </c>
    </row>
    <row r="3006" spans="1:4" x14ac:dyDescent="0.25">
      <c r="A3006">
        <v>48080</v>
      </c>
      <c r="B3006">
        <v>374</v>
      </c>
      <c r="C3006">
        <v>454.944444444444</v>
      </c>
      <c r="D3006">
        <v>31.4725139733461</v>
      </c>
    </row>
    <row r="3007" spans="1:4" x14ac:dyDescent="0.25">
      <c r="A3007">
        <v>48096</v>
      </c>
      <c r="B3007">
        <v>374</v>
      </c>
      <c r="C3007">
        <v>432.01111111111101</v>
      </c>
      <c r="D3007">
        <v>24.7249286908058</v>
      </c>
    </row>
    <row r="3008" spans="1:4" x14ac:dyDescent="0.25">
      <c r="A3008">
        <v>48112</v>
      </c>
      <c r="B3008">
        <v>374</v>
      </c>
      <c r="C3008">
        <v>422.63333333333298</v>
      </c>
      <c r="D3008">
        <v>22.894662162948698</v>
      </c>
    </row>
    <row r="3009" spans="1:4" x14ac:dyDescent="0.25">
      <c r="A3009">
        <v>48128</v>
      </c>
      <c r="B3009">
        <v>374</v>
      </c>
      <c r="C3009">
        <v>472.8</v>
      </c>
      <c r="D3009">
        <v>38.050025551166698</v>
      </c>
    </row>
    <row r="3010" spans="1:4" x14ac:dyDescent="0.25">
      <c r="A3010">
        <v>48144</v>
      </c>
      <c r="B3010">
        <v>374</v>
      </c>
      <c r="C3010">
        <v>468.433333333333</v>
      </c>
      <c r="D3010">
        <v>43.835057000330401</v>
      </c>
    </row>
    <row r="3011" spans="1:4" x14ac:dyDescent="0.25">
      <c r="A3011">
        <v>48160</v>
      </c>
      <c r="B3011">
        <v>374</v>
      </c>
      <c r="C3011">
        <v>456.6</v>
      </c>
      <c r="D3011">
        <v>30.913786927877599</v>
      </c>
    </row>
    <row r="3012" spans="1:4" x14ac:dyDescent="0.25">
      <c r="A3012">
        <v>48176</v>
      </c>
      <c r="B3012">
        <v>374</v>
      </c>
      <c r="C3012">
        <v>426.41111111111098</v>
      </c>
      <c r="D3012">
        <v>32.470805500888602</v>
      </c>
    </row>
    <row r="3013" spans="1:4" x14ac:dyDescent="0.25">
      <c r="A3013">
        <v>48192</v>
      </c>
      <c r="B3013">
        <v>374</v>
      </c>
      <c r="C3013">
        <v>454.944444444444</v>
      </c>
      <c r="D3013">
        <v>26.1284694075303</v>
      </c>
    </row>
    <row r="3014" spans="1:4" x14ac:dyDescent="0.25">
      <c r="A3014">
        <v>48208</v>
      </c>
      <c r="B3014">
        <v>374</v>
      </c>
      <c r="C3014">
        <v>432.57777777777699</v>
      </c>
      <c r="D3014">
        <v>21.917510897695799</v>
      </c>
    </row>
    <row r="3015" spans="1:4" x14ac:dyDescent="0.25">
      <c r="A3015">
        <v>48224</v>
      </c>
      <c r="B3015">
        <v>374</v>
      </c>
      <c r="C3015">
        <v>453.32222222222202</v>
      </c>
      <c r="D3015">
        <v>30.070963395045599</v>
      </c>
    </row>
    <row r="3016" spans="1:4" x14ac:dyDescent="0.25">
      <c r="A3016">
        <v>48240</v>
      </c>
      <c r="B3016">
        <v>374</v>
      </c>
      <c r="C3016">
        <v>493.36666666666599</v>
      </c>
      <c r="D3016">
        <v>52.853771020723798</v>
      </c>
    </row>
    <row r="3017" spans="1:4" x14ac:dyDescent="0.25">
      <c r="A3017">
        <v>48256</v>
      </c>
      <c r="B3017">
        <v>374</v>
      </c>
      <c r="C3017">
        <v>415.78888888888798</v>
      </c>
      <c r="D3017">
        <v>31.312579809414999</v>
      </c>
    </row>
    <row r="3018" spans="1:4" x14ac:dyDescent="0.25">
      <c r="A3018">
        <v>48272</v>
      </c>
      <c r="B3018">
        <v>374</v>
      </c>
      <c r="C3018">
        <v>476.433333333333</v>
      </c>
      <c r="D3018">
        <v>40.299448576321097</v>
      </c>
    </row>
    <row r="3019" spans="1:4" x14ac:dyDescent="0.25">
      <c r="A3019">
        <v>48288</v>
      </c>
      <c r="B3019">
        <v>374</v>
      </c>
      <c r="C3019">
        <v>460.1</v>
      </c>
      <c r="D3019">
        <v>31.5837686865333</v>
      </c>
    </row>
    <row r="3020" spans="1:4" x14ac:dyDescent="0.25">
      <c r="A3020">
        <v>48304</v>
      </c>
      <c r="B3020">
        <v>374</v>
      </c>
      <c r="C3020">
        <v>456.31111111111102</v>
      </c>
      <c r="D3020">
        <v>35.309943341294499</v>
      </c>
    </row>
    <row r="3021" spans="1:4" x14ac:dyDescent="0.25">
      <c r="A3021">
        <v>48320</v>
      </c>
      <c r="B3021">
        <v>374</v>
      </c>
      <c r="C3021">
        <v>436.14444444444399</v>
      </c>
      <c r="D3021">
        <v>32.885174339784498</v>
      </c>
    </row>
    <row r="3022" spans="1:4" x14ac:dyDescent="0.25">
      <c r="A3022">
        <v>48336</v>
      </c>
      <c r="B3022">
        <v>374</v>
      </c>
      <c r="C3022">
        <v>462.92222222222199</v>
      </c>
      <c r="D3022">
        <v>40.1948663880179</v>
      </c>
    </row>
    <row r="3023" spans="1:4" x14ac:dyDescent="0.25">
      <c r="A3023">
        <v>48352</v>
      </c>
      <c r="B3023">
        <v>374</v>
      </c>
      <c r="C3023">
        <v>450.933333333333</v>
      </c>
      <c r="D3023">
        <v>34.924299086261797</v>
      </c>
    </row>
    <row r="3024" spans="1:4" x14ac:dyDescent="0.25">
      <c r="A3024">
        <v>48368</v>
      </c>
      <c r="B3024">
        <v>374</v>
      </c>
      <c r="C3024">
        <v>426.76666666666603</v>
      </c>
      <c r="D3024">
        <v>29.299999999999901</v>
      </c>
    </row>
    <row r="3025" spans="1:4" x14ac:dyDescent="0.25">
      <c r="A3025">
        <v>48384</v>
      </c>
      <c r="B3025">
        <v>374</v>
      </c>
      <c r="C3025">
        <v>432.55555555555497</v>
      </c>
      <c r="D3025">
        <v>25.633359822747899</v>
      </c>
    </row>
    <row r="3026" spans="1:4" x14ac:dyDescent="0.25">
      <c r="A3026">
        <v>48400</v>
      </c>
      <c r="B3026">
        <v>374</v>
      </c>
      <c r="C3026">
        <v>447.1</v>
      </c>
      <c r="D3026">
        <v>30.9885462711628</v>
      </c>
    </row>
    <row r="3027" spans="1:4" x14ac:dyDescent="0.25">
      <c r="A3027">
        <v>48416</v>
      </c>
      <c r="B3027">
        <v>374</v>
      </c>
      <c r="C3027">
        <v>442.51111111111101</v>
      </c>
      <c r="D3027">
        <v>31.976117631217001</v>
      </c>
    </row>
    <row r="3028" spans="1:4" x14ac:dyDescent="0.25">
      <c r="A3028">
        <v>48432</v>
      </c>
      <c r="B3028">
        <v>374</v>
      </c>
      <c r="C3028">
        <v>444.84444444444398</v>
      </c>
      <c r="D3028">
        <v>28.446015581608801</v>
      </c>
    </row>
    <row r="3029" spans="1:4" x14ac:dyDescent="0.25">
      <c r="A3029">
        <v>48448</v>
      </c>
      <c r="B3029">
        <v>374</v>
      </c>
      <c r="C3029">
        <v>455.41111111111098</v>
      </c>
      <c r="D3029">
        <v>33.225791335595602</v>
      </c>
    </row>
    <row r="3030" spans="1:4" x14ac:dyDescent="0.25">
      <c r="A3030">
        <v>48464</v>
      </c>
      <c r="B3030">
        <v>374</v>
      </c>
      <c r="C3030">
        <v>449.28888888888798</v>
      </c>
      <c r="D3030">
        <v>29.094957350198602</v>
      </c>
    </row>
    <row r="3031" spans="1:4" x14ac:dyDescent="0.25">
      <c r="A3031">
        <v>48480</v>
      </c>
      <c r="B3031">
        <v>374</v>
      </c>
      <c r="C3031">
        <v>433.76666666666603</v>
      </c>
      <c r="D3031">
        <v>25.388558227849099</v>
      </c>
    </row>
    <row r="3032" spans="1:4" x14ac:dyDescent="0.25">
      <c r="A3032">
        <v>48496</v>
      </c>
      <c r="B3032">
        <v>374</v>
      </c>
      <c r="C3032">
        <v>452.722222222222</v>
      </c>
      <c r="D3032">
        <v>30.4798759758988</v>
      </c>
    </row>
    <row r="3033" spans="1:4" x14ac:dyDescent="0.25">
      <c r="A3033">
        <v>48512</v>
      </c>
      <c r="B3033">
        <v>374</v>
      </c>
      <c r="C3033">
        <v>455.433333333333</v>
      </c>
      <c r="D3033">
        <v>30.480613146355399</v>
      </c>
    </row>
    <row r="3034" spans="1:4" x14ac:dyDescent="0.25">
      <c r="A3034">
        <v>48528</v>
      </c>
      <c r="B3034">
        <v>374</v>
      </c>
      <c r="C3034">
        <v>442.34444444444398</v>
      </c>
      <c r="D3034">
        <v>25.759641608579599</v>
      </c>
    </row>
    <row r="3035" spans="1:4" x14ac:dyDescent="0.25">
      <c r="A3035">
        <v>48544</v>
      </c>
      <c r="B3035">
        <v>374</v>
      </c>
      <c r="C3035">
        <v>449.81111111111102</v>
      </c>
      <c r="D3035">
        <v>38.286607593095098</v>
      </c>
    </row>
    <row r="3036" spans="1:4" x14ac:dyDescent="0.25">
      <c r="A3036">
        <v>48560</v>
      </c>
      <c r="B3036">
        <v>374</v>
      </c>
      <c r="C3036">
        <v>425.56666666666598</v>
      </c>
      <c r="D3036">
        <v>30.387150061973301</v>
      </c>
    </row>
    <row r="3037" spans="1:4" x14ac:dyDescent="0.25">
      <c r="A3037">
        <v>48576</v>
      </c>
      <c r="B3037">
        <v>374</v>
      </c>
      <c r="C3037">
        <v>425.46666666666601</v>
      </c>
      <c r="D3037">
        <v>30.389033109550098</v>
      </c>
    </row>
    <row r="3038" spans="1:4" x14ac:dyDescent="0.25">
      <c r="A3038">
        <v>48592</v>
      </c>
      <c r="B3038">
        <v>374</v>
      </c>
      <c r="C3038">
        <v>434.13333333333298</v>
      </c>
      <c r="D3038">
        <v>24.736926962651498</v>
      </c>
    </row>
    <row r="3039" spans="1:4" x14ac:dyDescent="0.25">
      <c r="A3039">
        <v>48608</v>
      </c>
      <c r="B3039">
        <v>374</v>
      </c>
      <c r="C3039">
        <v>435.08888888888799</v>
      </c>
      <c r="D3039">
        <v>30.956831751630599</v>
      </c>
    </row>
    <row r="3040" spans="1:4" x14ac:dyDescent="0.25">
      <c r="A3040">
        <v>48624</v>
      </c>
      <c r="B3040">
        <v>374</v>
      </c>
      <c r="C3040">
        <v>430.25555555555502</v>
      </c>
      <c r="D3040">
        <v>18.3560835275157</v>
      </c>
    </row>
    <row r="3041" spans="1:4" x14ac:dyDescent="0.25">
      <c r="A3041">
        <v>48640</v>
      </c>
      <c r="B3041">
        <v>374</v>
      </c>
      <c r="C3041">
        <v>436.51111111111101</v>
      </c>
      <c r="D3041">
        <v>23.757686215643702</v>
      </c>
    </row>
    <row r="3042" spans="1:4" x14ac:dyDescent="0.25">
      <c r="A3042">
        <v>48656</v>
      </c>
      <c r="B3042">
        <v>374</v>
      </c>
      <c r="C3042">
        <v>471.55555555555497</v>
      </c>
      <c r="D3042">
        <v>39.558145982594297</v>
      </c>
    </row>
    <row r="3043" spans="1:4" x14ac:dyDescent="0.25">
      <c r="A3043">
        <v>48672</v>
      </c>
      <c r="B3043">
        <v>374</v>
      </c>
      <c r="C3043">
        <v>462.8</v>
      </c>
      <c r="D3043">
        <v>35.590947663072299</v>
      </c>
    </row>
    <row r="3044" spans="1:4" x14ac:dyDescent="0.25">
      <c r="A3044">
        <v>48688</v>
      </c>
      <c r="B3044">
        <v>374</v>
      </c>
      <c r="C3044">
        <v>421.7</v>
      </c>
      <c r="D3044">
        <v>28.208529049050199</v>
      </c>
    </row>
    <row r="3045" spans="1:4" x14ac:dyDescent="0.25">
      <c r="A3045">
        <v>48704</v>
      </c>
      <c r="B3045">
        <v>374</v>
      </c>
      <c r="C3045">
        <v>450.57777777777699</v>
      </c>
      <c r="D3045">
        <v>30.7440970947731</v>
      </c>
    </row>
    <row r="3046" spans="1:4" x14ac:dyDescent="0.25">
      <c r="A3046">
        <v>48720</v>
      </c>
      <c r="B3046">
        <v>374</v>
      </c>
      <c r="C3046">
        <v>416.722222222222</v>
      </c>
      <c r="D3046">
        <v>28.4749510887406</v>
      </c>
    </row>
    <row r="3047" spans="1:4" x14ac:dyDescent="0.25">
      <c r="A3047">
        <v>48736</v>
      </c>
      <c r="B3047">
        <v>374</v>
      </c>
      <c r="C3047">
        <v>436.78888888888798</v>
      </c>
      <c r="D3047">
        <v>28.3550875091987</v>
      </c>
    </row>
    <row r="3048" spans="1:4" x14ac:dyDescent="0.25">
      <c r="A3048">
        <v>48752</v>
      </c>
      <c r="B3048">
        <v>374</v>
      </c>
      <c r="C3048">
        <v>464.4</v>
      </c>
      <c r="D3048">
        <v>36.6238537932133</v>
      </c>
    </row>
    <row r="3049" spans="1:4" x14ac:dyDescent="0.25">
      <c r="A3049">
        <v>48768</v>
      </c>
      <c r="B3049">
        <v>374</v>
      </c>
      <c r="C3049">
        <v>450.63333333333298</v>
      </c>
      <c r="D3049">
        <v>31.344838313331401</v>
      </c>
    </row>
    <row r="3050" spans="1:4" x14ac:dyDescent="0.25">
      <c r="A3050">
        <v>48784</v>
      </c>
      <c r="B3050">
        <v>374</v>
      </c>
      <c r="C3050">
        <v>425.02222222222201</v>
      </c>
      <c r="D3050">
        <v>20.077614830550701</v>
      </c>
    </row>
    <row r="3051" spans="1:4" x14ac:dyDescent="0.25">
      <c r="A3051">
        <v>48800</v>
      </c>
      <c r="B3051">
        <v>374</v>
      </c>
      <c r="C3051">
        <v>431.11111111111097</v>
      </c>
      <c r="D3051">
        <v>27.210473655252802</v>
      </c>
    </row>
    <row r="3052" spans="1:4" x14ac:dyDescent="0.25">
      <c r="A3052">
        <v>48816</v>
      </c>
      <c r="B3052">
        <v>374</v>
      </c>
      <c r="C3052">
        <v>423.888888888888</v>
      </c>
      <c r="D3052">
        <v>19.6601370202326</v>
      </c>
    </row>
    <row r="3053" spans="1:4" x14ac:dyDescent="0.25">
      <c r="A3053">
        <v>48832</v>
      </c>
      <c r="B3053">
        <v>374</v>
      </c>
      <c r="C3053">
        <v>449.52222222222201</v>
      </c>
      <c r="D3053">
        <v>34.123379986871001</v>
      </c>
    </row>
    <row r="3054" spans="1:4" x14ac:dyDescent="0.25">
      <c r="A3054">
        <v>48848</v>
      </c>
      <c r="B3054">
        <v>374</v>
      </c>
      <c r="C3054">
        <v>412.67777777777701</v>
      </c>
      <c r="D3054">
        <v>24.265122559746199</v>
      </c>
    </row>
    <row r="3055" spans="1:4" x14ac:dyDescent="0.25">
      <c r="A3055">
        <v>48864</v>
      </c>
      <c r="B3055">
        <v>374</v>
      </c>
      <c r="C3055">
        <v>441.31111111111102</v>
      </c>
      <c r="D3055">
        <v>29.586650309610999</v>
      </c>
    </row>
    <row r="3056" spans="1:4" x14ac:dyDescent="0.25">
      <c r="A3056">
        <v>48880</v>
      </c>
      <c r="B3056">
        <v>374</v>
      </c>
      <c r="C3056">
        <v>433.7</v>
      </c>
      <c r="D3056">
        <v>25.924012892383001</v>
      </c>
    </row>
    <row r="3057" spans="1:4" x14ac:dyDescent="0.25">
      <c r="A3057">
        <v>48896</v>
      </c>
      <c r="B3057">
        <v>374</v>
      </c>
      <c r="C3057">
        <v>460.55555555555497</v>
      </c>
      <c r="D3057">
        <v>30.762932641270599</v>
      </c>
    </row>
    <row r="3058" spans="1:4" x14ac:dyDescent="0.25">
      <c r="A3058">
        <v>48912</v>
      </c>
      <c r="B3058">
        <v>374</v>
      </c>
      <c r="C3058">
        <v>436.2</v>
      </c>
      <c r="D3058">
        <v>31.156308439151601</v>
      </c>
    </row>
    <row r="3059" spans="1:4" x14ac:dyDescent="0.25">
      <c r="A3059">
        <v>48928</v>
      </c>
      <c r="B3059">
        <v>374</v>
      </c>
      <c r="C3059">
        <v>449.97777777777702</v>
      </c>
      <c r="D3059">
        <v>27.528562047354701</v>
      </c>
    </row>
    <row r="3060" spans="1:4" x14ac:dyDescent="0.25">
      <c r="A3060">
        <v>48944</v>
      </c>
      <c r="B3060">
        <v>374</v>
      </c>
      <c r="C3060">
        <v>442.28888888888798</v>
      </c>
      <c r="D3060">
        <v>31.628132499913701</v>
      </c>
    </row>
    <row r="3061" spans="1:4" x14ac:dyDescent="0.25">
      <c r="A3061">
        <v>48960</v>
      </c>
      <c r="B3061">
        <v>374</v>
      </c>
      <c r="C3061">
        <v>440.54444444444403</v>
      </c>
      <c r="D3061">
        <v>36.760232471490497</v>
      </c>
    </row>
    <row r="3062" spans="1:4" x14ac:dyDescent="0.25">
      <c r="A3062">
        <v>48976</v>
      </c>
      <c r="B3062">
        <v>374</v>
      </c>
      <c r="C3062">
        <v>419.95555555555501</v>
      </c>
      <c r="D3062">
        <v>29.860010832442399</v>
      </c>
    </row>
    <row r="3063" spans="1:4" x14ac:dyDescent="0.25">
      <c r="A3063">
        <v>48992</v>
      </c>
      <c r="B3063">
        <v>374</v>
      </c>
      <c r="C3063">
        <v>425.35555555555499</v>
      </c>
      <c r="D3063">
        <v>25.311969549387801</v>
      </c>
    </row>
    <row r="3064" spans="1:4" x14ac:dyDescent="0.25">
      <c r="A3064">
        <v>49008</v>
      </c>
      <c r="B3064">
        <v>374</v>
      </c>
      <c r="C3064">
        <v>448.07777777777699</v>
      </c>
      <c r="D3064">
        <v>32.563520072408799</v>
      </c>
    </row>
    <row r="3065" spans="1:4" x14ac:dyDescent="0.25">
      <c r="A3065">
        <v>49024</v>
      </c>
      <c r="B3065">
        <v>374</v>
      </c>
      <c r="C3065">
        <v>464.95555555555501</v>
      </c>
      <c r="D3065">
        <v>30.676053313840399</v>
      </c>
    </row>
    <row r="3066" spans="1:4" x14ac:dyDescent="0.25">
      <c r="A3066">
        <v>49040</v>
      </c>
      <c r="B3066">
        <v>374</v>
      </c>
      <c r="C3066">
        <v>421.76666666666603</v>
      </c>
      <c r="D3066">
        <v>20.569691835859398</v>
      </c>
    </row>
    <row r="3067" spans="1:4" x14ac:dyDescent="0.25">
      <c r="A3067">
        <v>49056</v>
      </c>
      <c r="B3067">
        <v>374</v>
      </c>
      <c r="C3067">
        <v>462.04444444444403</v>
      </c>
      <c r="D3067">
        <v>35.611144045746599</v>
      </c>
    </row>
    <row r="3068" spans="1:4" x14ac:dyDescent="0.25">
      <c r="A3068">
        <v>49072</v>
      </c>
      <c r="B3068">
        <v>374</v>
      </c>
      <c r="C3068">
        <v>422.3</v>
      </c>
      <c r="D3068">
        <v>36.508279121925803</v>
      </c>
    </row>
    <row r="3069" spans="1:4" x14ac:dyDescent="0.25">
      <c r="A3069">
        <v>49088</v>
      </c>
      <c r="B3069">
        <v>374</v>
      </c>
      <c r="C3069">
        <v>441.02222222222201</v>
      </c>
      <c r="D3069">
        <v>27.654606920920301</v>
      </c>
    </row>
    <row r="3070" spans="1:4" x14ac:dyDescent="0.25">
      <c r="A3070">
        <v>49104</v>
      </c>
      <c r="B3070">
        <v>374</v>
      </c>
      <c r="C3070">
        <v>471.13333333333298</v>
      </c>
      <c r="D3070">
        <v>31.5144411341848</v>
      </c>
    </row>
    <row r="3071" spans="1:4" x14ac:dyDescent="0.25">
      <c r="A3071">
        <v>49120</v>
      </c>
      <c r="B3071">
        <v>374</v>
      </c>
      <c r="C3071">
        <v>430.98888888888803</v>
      </c>
      <c r="D3071">
        <v>24.011337342756502</v>
      </c>
    </row>
    <row r="3072" spans="1:4" x14ac:dyDescent="0.25">
      <c r="A3072">
        <v>49136</v>
      </c>
      <c r="B3072">
        <v>374</v>
      </c>
      <c r="C3072">
        <v>416.35555555555499</v>
      </c>
      <c r="D3072">
        <v>28.940287609378998</v>
      </c>
    </row>
    <row r="3073" spans="1:4" x14ac:dyDescent="0.25">
      <c r="A3073">
        <v>49152</v>
      </c>
      <c r="B3073">
        <v>374</v>
      </c>
      <c r="C3073">
        <v>422.888888888888</v>
      </c>
      <c r="D3073">
        <v>20.6292373125805</v>
      </c>
    </row>
    <row r="3074" spans="1:4" x14ac:dyDescent="0.25">
      <c r="A3074">
        <v>49168</v>
      </c>
      <c r="B3074">
        <v>374</v>
      </c>
      <c r="C3074">
        <v>450.67777777777701</v>
      </c>
      <c r="D3074">
        <v>32.010702299830797</v>
      </c>
    </row>
    <row r="3075" spans="1:4" x14ac:dyDescent="0.25">
      <c r="A3075">
        <v>49184</v>
      </c>
      <c r="B3075">
        <v>374</v>
      </c>
      <c r="C3075">
        <v>443.64444444444399</v>
      </c>
      <c r="D3075">
        <v>30.559708808644299</v>
      </c>
    </row>
    <row r="3076" spans="1:4" x14ac:dyDescent="0.25">
      <c r="A3076">
        <v>49200</v>
      </c>
      <c r="B3076">
        <v>374</v>
      </c>
      <c r="C3076">
        <v>455.28888888888798</v>
      </c>
      <c r="D3076">
        <v>32.847541577024003</v>
      </c>
    </row>
    <row r="3077" spans="1:4" x14ac:dyDescent="0.25">
      <c r="A3077">
        <v>49216</v>
      </c>
      <c r="B3077">
        <v>374</v>
      </c>
      <c r="C3077">
        <v>440.12222222222198</v>
      </c>
      <c r="D3077">
        <v>30.385971828306101</v>
      </c>
    </row>
    <row r="3078" spans="1:4" x14ac:dyDescent="0.25">
      <c r="A3078">
        <v>49232</v>
      </c>
      <c r="B3078">
        <v>374</v>
      </c>
      <c r="C3078">
        <v>433.05555555555497</v>
      </c>
      <c r="D3078">
        <v>35.122756507588598</v>
      </c>
    </row>
    <row r="3079" spans="1:4" x14ac:dyDescent="0.25">
      <c r="A3079">
        <v>49248</v>
      </c>
      <c r="B3079">
        <v>374</v>
      </c>
      <c r="C3079">
        <v>456.56666666666598</v>
      </c>
      <c r="D3079">
        <v>32.766870124834597</v>
      </c>
    </row>
    <row r="3080" spans="1:4" x14ac:dyDescent="0.25">
      <c r="A3080">
        <v>49264</v>
      </c>
      <c r="B3080">
        <v>374</v>
      </c>
      <c r="C3080">
        <v>430.46666666666601</v>
      </c>
      <c r="D3080">
        <v>18.556939402821701</v>
      </c>
    </row>
    <row r="3081" spans="1:4" x14ac:dyDescent="0.25">
      <c r="A3081">
        <v>49280</v>
      </c>
      <c r="B3081">
        <v>374</v>
      </c>
      <c r="C3081">
        <v>452.02222222222201</v>
      </c>
      <c r="D3081">
        <v>35.194058140473899</v>
      </c>
    </row>
    <row r="3082" spans="1:4" x14ac:dyDescent="0.25">
      <c r="A3082">
        <v>49296</v>
      </c>
      <c r="B3082">
        <v>374</v>
      </c>
      <c r="C3082">
        <v>451.14444444444399</v>
      </c>
      <c r="D3082">
        <v>31.344877699947901</v>
      </c>
    </row>
    <row r="3083" spans="1:4" x14ac:dyDescent="0.25">
      <c r="A3083">
        <v>49312</v>
      </c>
      <c r="B3083">
        <v>374</v>
      </c>
      <c r="C3083">
        <v>438.31111111111102</v>
      </c>
      <c r="D3083">
        <v>30.3968728086165</v>
      </c>
    </row>
    <row r="3084" spans="1:4" x14ac:dyDescent="0.25">
      <c r="A3084">
        <v>49328</v>
      </c>
      <c r="B3084">
        <v>374</v>
      </c>
      <c r="C3084">
        <v>440.166666666666</v>
      </c>
      <c r="D3084">
        <v>27.691655381680899</v>
      </c>
    </row>
    <row r="3085" spans="1:4" x14ac:dyDescent="0.25">
      <c r="A3085">
        <v>49344</v>
      </c>
      <c r="B3085">
        <v>374</v>
      </c>
      <c r="C3085">
        <v>462.84444444444398</v>
      </c>
      <c r="D3085">
        <v>35.975272714929901</v>
      </c>
    </row>
    <row r="3086" spans="1:4" x14ac:dyDescent="0.25">
      <c r="A3086">
        <v>49360</v>
      </c>
      <c r="B3086">
        <v>374</v>
      </c>
      <c r="C3086">
        <v>423.96666666666601</v>
      </c>
      <c r="D3086">
        <v>36.271644878916398</v>
      </c>
    </row>
    <row r="3087" spans="1:4" x14ac:dyDescent="0.25">
      <c r="A3087">
        <v>49376</v>
      </c>
      <c r="B3087">
        <v>374</v>
      </c>
      <c r="C3087">
        <v>466.77777777777698</v>
      </c>
      <c r="D3087">
        <v>34.925564587110003</v>
      </c>
    </row>
    <row r="3088" spans="1:4" x14ac:dyDescent="0.25">
      <c r="A3088">
        <v>49392</v>
      </c>
      <c r="B3088">
        <v>374</v>
      </c>
      <c r="C3088">
        <v>418.11111111111097</v>
      </c>
      <c r="D3088">
        <v>22.294715090972801</v>
      </c>
    </row>
    <row r="3089" spans="1:4" x14ac:dyDescent="0.25">
      <c r="A3089">
        <v>49408</v>
      </c>
      <c r="B3089">
        <v>374</v>
      </c>
      <c r="C3089">
        <v>449.166666666666</v>
      </c>
      <c r="D3089">
        <v>29.346303950507199</v>
      </c>
    </row>
    <row r="3090" spans="1:4" x14ac:dyDescent="0.25">
      <c r="A3090">
        <v>49424</v>
      </c>
      <c r="B3090">
        <v>374</v>
      </c>
      <c r="C3090">
        <v>423.51111111111101</v>
      </c>
      <c r="D3090">
        <v>24.343032060048301</v>
      </c>
    </row>
    <row r="3091" spans="1:4" x14ac:dyDescent="0.25">
      <c r="A3091">
        <v>49440</v>
      </c>
      <c r="B3091">
        <v>374</v>
      </c>
      <c r="C3091">
        <v>442.33333333333297</v>
      </c>
      <c r="D3091">
        <v>32.080108062993297</v>
      </c>
    </row>
    <row r="3092" spans="1:4" x14ac:dyDescent="0.25">
      <c r="A3092">
        <v>49456</v>
      </c>
      <c r="B3092">
        <v>374</v>
      </c>
      <c r="C3092">
        <v>430.52222222222201</v>
      </c>
      <c r="D3092">
        <v>26.950665948390299</v>
      </c>
    </row>
    <row r="3093" spans="1:4" x14ac:dyDescent="0.25">
      <c r="A3093">
        <v>49472</v>
      </c>
      <c r="B3093">
        <v>374</v>
      </c>
      <c r="C3093">
        <v>447.23333333333301</v>
      </c>
      <c r="D3093">
        <v>31.155898317975002</v>
      </c>
    </row>
    <row r="3094" spans="1:4" x14ac:dyDescent="0.25">
      <c r="A3094">
        <v>49488</v>
      </c>
      <c r="B3094">
        <v>374</v>
      </c>
      <c r="C3094">
        <v>436.888888888888</v>
      </c>
      <c r="D3094">
        <v>23.405338633380399</v>
      </c>
    </row>
    <row r="3095" spans="1:4" x14ac:dyDescent="0.25">
      <c r="A3095">
        <v>49504</v>
      </c>
      <c r="B3095">
        <v>374</v>
      </c>
      <c r="C3095">
        <v>440.36666666666599</v>
      </c>
      <c r="D3095">
        <v>30.319209165880999</v>
      </c>
    </row>
    <row r="3096" spans="1:4" x14ac:dyDescent="0.25">
      <c r="A3096">
        <v>49520</v>
      </c>
      <c r="B3096">
        <v>374</v>
      </c>
      <c r="C3096">
        <v>431.75555555555502</v>
      </c>
      <c r="D3096">
        <v>33.726122783751599</v>
      </c>
    </row>
    <row r="3097" spans="1:4" x14ac:dyDescent="0.25">
      <c r="A3097">
        <v>49536</v>
      </c>
      <c r="B3097">
        <v>374</v>
      </c>
      <c r="C3097">
        <v>440.42222222222199</v>
      </c>
      <c r="D3097">
        <v>35.608980695504798</v>
      </c>
    </row>
    <row r="3098" spans="1:4" x14ac:dyDescent="0.25">
      <c r="A3098">
        <v>49552</v>
      </c>
      <c r="B3098">
        <v>374</v>
      </c>
      <c r="C3098">
        <v>454.31111111111102</v>
      </c>
      <c r="D3098">
        <v>29.782412574629198</v>
      </c>
    </row>
    <row r="3099" spans="1:4" x14ac:dyDescent="0.25">
      <c r="A3099">
        <v>49568</v>
      </c>
      <c r="B3099">
        <v>374</v>
      </c>
      <c r="C3099">
        <v>459.32222222222202</v>
      </c>
      <c r="D3099">
        <v>29.3234179369692</v>
      </c>
    </row>
    <row r="3100" spans="1:4" x14ac:dyDescent="0.25">
      <c r="A3100">
        <v>49584</v>
      </c>
      <c r="B3100">
        <v>374</v>
      </c>
      <c r="C3100">
        <v>464.32222222222202</v>
      </c>
      <c r="D3100">
        <v>39.119142167877499</v>
      </c>
    </row>
    <row r="3101" spans="1:4" x14ac:dyDescent="0.25">
      <c r="A3101">
        <v>49600</v>
      </c>
      <c r="B3101">
        <v>374</v>
      </c>
      <c r="C3101">
        <v>434.6</v>
      </c>
      <c r="D3101">
        <v>24.125965726209198</v>
      </c>
    </row>
    <row r="3102" spans="1:4" x14ac:dyDescent="0.25">
      <c r="A3102">
        <v>49616</v>
      </c>
      <c r="B3102">
        <v>374</v>
      </c>
      <c r="C3102">
        <v>423.03333333333302</v>
      </c>
      <c r="D3102">
        <v>29.721092398048398</v>
      </c>
    </row>
    <row r="3103" spans="1:4" x14ac:dyDescent="0.25">
      <c r="A3103">
        <v>49632</v>
      </c>
      <c r="B3103">
        <v>374</v>
      </c>
      <c r="C3103">
        <v>486.11111111111097</v>
      </c>
      <c r="D3103">
        <v>43.975863188911603</v>
      </c>
    </row>
    <row r="3104" spans="1:4" x14ac:dyDescent="0.25">
      <c r="A3104">
        <v>49648</v>
      </c>
      <c r="B3104">
        <v>374</v>
      </c>
      <c r="C3104">
        <v>434.47777777777702</v>
      </c>
      <c r="D3104">
        <v>20.352028442599899</v>
      </c>
    </row>
    <row r="3105" spans="1:4" x14ac:dyDescent="0.25">
      <c r="A3105">
        <v>49664</v>
      </c>
      <c r="B3105">
        <v>374</v>
      </c>
      <c r="C3105">
        <v>451.6</v>
      </c>
      <c r="D3105">
        <v>28.225205441629999</v>
      </c>
    </row>
    <row r="3106" spans="1:4" x14ac:dyDescent="0.25">
      <c r="A3106">
        <v>49680</v>
      </c>
      <c r="B3106">
        <v>374</v>
      </c>
      <c r="C3106">
        <v>444.14444444444399</v>
      </c>
      <c r="D3106">
        <v>27.298987002415</v>
      </c>
    </row>
    <row r="3107" spans="1:4" x14ac:dyDescent="0.25">
      <c r="A3107">
        <v>49696</v>
      </c>
      <c r="B3107">
        <v>374</v>
      </c>
      <c r="C3107">
        <v>458.944444444444</v>
      </c>
      <c r="D3107">
        <v>39.559339706631697</v>
      </c>
    </row>
    <row r="3108" spans="1:4" x14ac:dyDescent="0.25">
      <c r="A3108">
        <v>49712</v>
      </c>
      <c r="B3108">
        <v>374</v>
      </c>
      <c r="C3108">
        <v>450.23333333333301</v>
      </c>
      <c r="D3108">
        <v>33.344348180097199</v>
      </c>
    </row>
    <row r="3109" spans="1:4" x14ac:dyDescent="0.25">
      <c r="A3109">
        <v>49728</v>
      </c>
      <c r="B3109">
        <v>374</v>
      </c>
      <c r="C3109">
        <v>464.47777777777702</v>
      </c>
      <c r="D3109">
        <v>36.736971319481299</v>
      </c>
    </row>
    <row r="3110" spans="1:4" x14ac:dyDescent="0.25">
      <c r="A3110">
        <v>49744</v>
      </c>
      <c r="B3110">
        <v>374</v>
      </c>
      <c r="C3110">
        <v>424.78888888888798</v>
      </c>
      <c r="D3110">
        <v>24.8843969160705</v>
      </c>
    </row>
    <row r="3111" spans="1:4" x14ac:dyDescent="0.25">
      <c r="A3111">
        <v>49760</v>
      </c>
      <c r="B3111">
        <v>374</v>
      </c>
      <c r="C3111">
        <v>435.74444444444401</v>
      </c>
      <c r="D3111">
        <v>26.8243509235384</v>
      </c>
    </row>
    <row r="3112" spans="1:4" x14ac:dyDescent="0.25">
      <c r="A3112">
        <v>49776</v>
      </c>
      <c r="B3112">
        <v>374</v>
      </c>
      <c r="C3112">
        <v>451.95555555555501</v>
      </c>
      <c r="D3112">
        <v>35.7981722410861</v>
      </c>
    </row>
    <row r="3113" spans="1:4" x14ac:dyDescent="0.25">
      <c r="A3113">
        <v>49792</v>
      </c>
      <c r="B3113">
        <v>374</v>
      </c>
      <c r="C3113">
        <v>435.78888888888798</v>
      </c>
      <c r="D3113">
        <v>24.1585018135757</v>
      </c>
    </row>
    <row r="3114" spans="1:4" x14ac:dyDescent="0.25">
      <c r="A3114">
        <v>49808</v>
      </c>
      <c r="B3114">
        <v>374</v>
      </c>
      <c r="C3114">
        <v>484.06666666666598</v>
      </c>
      <c r="D3114">
        <v>42.044896638395102</v>
      </c>
    </row>
    <row r="3115" spans="1:4" x14ac:dyDescent="0.25">
      <c r="A3115">
        <v>49824</v>
      </c>
      <c r="B3115">
        <v>374</v>
      </c>
      <c r="C3115">
        <v>446.83333333333297</v>
      </c>
      <c r="D3115">
        <v>35.712820604868902</v>
      </c>
    </row>
    <row r="3116" spans="1:4" x14ac:dyDescent="0.25">
      <c r="A3116">
        <v>49840</v>
      </c>
      <c r="B3116">
        <v>374</v>
      </c>
      <c r="C3116">
        <v>438.63333333333298</v>
      </c>
      <c r="D3116">
        <v>27.144244325454999</v>
      </c>
    </row>
    <row r="3117" spans="1:4" x14ac:dyDescent="0.25">
      <c r="A3117">
        <v>49856</v>
      </c>
      <c r="B3117">
        <v>374</v>
      </c>
      <c r="C3117">
        <v>460.03333333333302</v>
      </c>
      <c r="D3117">
        <v>30.064911256960102</v>
      </c>
    </row>
    <row r="3118" spans="1:4" x14ac:dyDescent="0.25">
      <c r="A3118">
        <v>49872</v>
      </c>
      <c r="B3118">
        <v>374</v>
      </c>
      <c r="C3118">
        <v>430.166666666666</v>
      </c>
      <c r="D3118">
        <v>31.0502281258393</v>
      </c>
    </row>
    <row r="3119" spans="1:4" x14ac:dyDescent="0.25">
      <c r="A3119">
        <v>49888</v>
      </c>
      <c r="B3119">
        <v>374</v>
      </c>
      <c r="C3119">
        <v>448.06666666666598</v>
      </c>
      <c r="D3119">
        <v>30.228316379036201</v>
      </c>
    </row>
    <row r="3120" spans="1:4" x14ac:dyDescent="0.25">
      <c r="A3120">
        <v>49904</v>
      </c>
      <c r="B3120">
        <v>374</v>
      </c>
      <c r="C3120">
        <v>433.166666666666</v>
      </c>
      <c r="D3120">
        <v>35.255653604934203</v>
      </c>
    </row>
    <row r="3121" spans="1:4" x14ac:dyDescent="0.25">
      <c r="A3121">
        <v>49920</v>
      </c>
      <c r="B3121">
        <v>374</v>
      </c>
      <c r="C3121">
        <v>440.53333333333302</v>
      </c>
      <c r="D3121">
        <v>29.581976494705899</v>
      </c>
    </row>
    <row r="3122" spans="1:4" x14ac:dyDescent="0.25">
      <c r="A3122">
        <v>49936</v>
      </c>
      <c r="B3122">
        <v>374</v>
      </c>
      <c r="C3122">
        <v>460.07777777777699</v>
      </c>
      <c r="D3122">
        <v>37.609167847385798</v>
      </c>
    </row>
    <row r="3123" spans="1:4" x14ac:dyDescent="0.25">
      <c r="A3123">
        <v>49952</v>
      </c>
      <c r="B3123">
        <v>374</v>
      </c>
      <c r="C3123">
        <v>482.6</v>
      </c>
      <c r="D3123">
        <v>36.734724716540299</v>
      </c>
    </row>
    <row r="3124" spans="1:4" x14ac:dyDescent="0.25">
      <c r="A3124">
        <v>49968</v>
      </c>
      <c r="B3124">
        <v>374</v>
      </c>
      <c r="C3124">
        <v>430.81111111111102</v>
      </c>
      <c r="D3124">
        <v>29.436898404117201</v>
      </c>
    </row>
    <row r="3125" spans="1:4" x14ac:dyDescent="0.25">
      <c r="A3125">
        <v>49984</v>
      </c>
      <c r="B3125">
        <v>374</v>
      </c>
      <c r="C3125">
        <v>429.26666666666603</v>
      </c>
      <c r="D3125">
        <v>21.622930215655501</v>
      </c>
    </row>
    <row r="3126" spans="1:4" x14ac:dyDescent="0.25">
      <c r="A3126">
        <v>50000</v>
      </c>
      <c r="B3126">
        <v>374</v>
      </c>
      <c r="C3126">
        <v>448.21111111111099</v>
      </c>
      <c r="D3126">
        <v>28.7991104972375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421</v>
      </c>
      <c r="C2">
        <v>480.58888888888799</v>
      </c>
      <c r="D2">
        <v>32.4369112258942</v>
      </c>
    </row>
    <row r="3" spans="1:4" x14ac:dyDescent="0.25">
      <c r="A3">
        <v>32</v>
      </c>
      <c r="B3">
        <v>396</v>
      </c>
      <c r="C3">
        <v>455.75555555555502</v>
      </c>
      <c r="D3">
        <v>20.744643812646601</v>
      </c>
    </row>
    <row r="4" spans="1:4" x14ac:dyDescent="0.25">
      <c r="A4">
        <v>48</v>
      </c>
      <c r="B4">
        <v>396</v>
      </c>
      <c r="C4">
        <v>477.64444444444399</v>
      </c>
      <c r="D4">
        <v>30.6080276728947</v>
      </c>
    </row>
    <row r="5" spans="1:4" x14ac:dyDescent="0.25">
      <c r="A5">
        <v>64</v>
      </c>
      <c r="B5">
        <v>389</v>
      </c>
      <c r="C5">
        <v>445.34444444444398</v>
      </c>
      <c r="D5">
        <v>22.9870306966105</v>
      </c>
    </row>
    <row r="6" spans="1:4" x14ac:dyDescent="0.25">
      <c r="A6">
        <v>80</v>
      </c>
      <c r="B6">
        <v>389</v>
      </c>
      <c r="C6">
        <v>487.33333333333297</v>
      </c>
      <c r="D6">
        <v>36.619060003713301</v>
      </c>
    </row>
    <row r="7" spans="1:4" x14ac:dyDescent="0.25">
      <c r="A7">
        <v>96</v>
      </c>
      <c r="B7">
        <v>388</v>
      </c>
      <c r="C7">
        <v>442.81111111111102</v>
      </c>
      <c r="D7">
        <v>33.531707861347599</v>
      </c>
    </row>
    <row r="8" spans="1:4" x14ac:dyDescent="0.25">
      <c r="A8">
        <v>112</v>
      </c>
      <c r="B8">
        <v>387</v>
      </c>
      <c r="C8">
        <v>456.17777777777701</v>
      </c>
      <c r="D8">
        <v>28.828064172792001</v>
      </c>
    </row>
    <row r="9" spans="1:4" x14ac:dyDescent="0.25">
      <c r="A9">
        <v>128</v>
      </c>
      <c r="B9">
        <v>387</v>
      </c>
      <c r="C9">
        <v>469.08888888888799</v>
      </c>
      <c r="D9">
        <v>33.675459064575101</v>
      </c>
    </row>
    <row r="10" spans="1:4" x14ac:dyDescent="0.25">
      <c r="A10">
        <v>144</v>
      </c>
      <c r="B10">
        <v>380</v>
      </c>
      <c r="C10">
        <v>452.04444444444403</v>
      </c>
      <c r="D10">
        <v>20.843816621675199</v>
      </c>
    </row>
    <row r="11" spans="1:4" x14ac:dyDescent="0.25">
      <c r="A11">
        <v>160</v>
      </c>
      <c r="B11">
        <v>380</v>
      </c>
      <c r="C11">
        <v>462.655555555555</v>
      </c>
      <c r="D11">
        <v>29.390535555632699</v>
      </c>
    </row>
    <row r="12" spans="1:4" x14ac:dyDescent="0.25">
      <c r="A12">
        <v>176</v>
      </c>
      <c r="B12">
        <v>380</v>
      </c>
      <c r="C12">
        <v>432.62222222222198</v>
      </c>
      <c r="D12">
        <v>25.621422363924601</v>
      </c>
    </row>
    <row r="13" spans="1:4" x14ac:dyDescent="0.25">
      <c r="A13">
        <v>192</v>
      </c>
      <c r="B13">
        <v>380</v>
      </c>
      <c r="C13">
        <v>430.54444444444403</v>
      </c>
      <c r="D13">
        <v>24.552511123490699</v>
      </c>
    </row>
    <row r="14" spans="1:4" x14ac:dyDescent="0.25">
      <c r="A14">
        <v>208</v>
      </c>
      <c r="B14">
        <v>380</v>
      </c>
      <c r="C14">
        <v>451.5</v>
      </c>
      <c r="D14">
        <v>22.1004022085069</v>
      </c>
    </row>
    <row r="15" spans="1:4" x14ac:dyDescent="0.25">
      <c r="A15">
        <v>224</v>
      </c>
      <c r="B15">
        <v>380</v>
      </c>
      <c r="C15">
        <v>475.33333333333297</v>
      </c>
      <c r="D15">
        <v>32.093959279313303</v>
      </c>
    </row>
    <row r="16" spans="1:4" x14ac:dyDescent="0.25">
      <c r="A16">
        <v>240</v>
      </c>
      <c r="B16">
        <v>380</v>
      </c>
      <c r="C16">
        <v>464.877777777777</v>
      </c>
      <c r="D16">
        <v>28.532954739613601</v>
      </c>
    </row>
    <row r="17" spans="1:4" x14ac:dyDescent="0.25">
      <c r="A17">
        <v>256</v>
      </c>
      <c r="B17">
        <v>380</v>
      </c>
      <c r="C17">
        <v>456.58888888888799</v>
      </c>
      <c r="D17">
        <v>26.655787132521901</v>
      </c>
    </row>
    <row r="18" spans="1:4" x14ac:dyDescent="0.25">
      <c r="A18">
        <v>272</v>
      </c>
      <c r="B18">
        <v>380</v>
      </c>
      <c r="C18">
        <v>451.933333333333</v>
      </c>
      <c r="D18">
        <v>30.253668280795999</v>
      </c>
    </row>
    <row r="19" spans="1:4" x14ac:dyDescent="0.25">
      <c r="A19">
        <v>288</v>
      </c>
      <c r="B19">
        <v>380</v>
      </c>
      <c r="C19">
        <v>455.31111111111102</v>
      </c>
      <c r="D19">
        <v>25.139453032344001</v>
      </c>
    </row>
    <row r="20" spans="1:4" x14ac:dyDescent="0.25">
      <c r="A20">
        <v>304</v>
      </c>
      <c r="B20">
        <v>380</v>
      </c>
      <c r="C20">
        <v>459.78888888888798</v>
      </c>
      <c r="D20">
        <v>26.738027204066999</v>
      </c>
    </row>
    <row r="21" spans="1:4" x14ac:dyDescent="0.25">
      <c r="A21">
        <v>320</v>
      </c>
      <c r="B21">
        <v>380</v>
      </c>
      <c r="C21">
        <v>431.3</v>
      </c>
      <c r="D21">
        <v>18.8269605737209</v>
      </c>
    </row>
    <row r="22" spans="1:4" x14ac:dyDescent="0.25">
      <c r="A22">
        <v>336</v>
      </c>
      <c r="B22">
        <v>380</v>
      </c>
      <c r="C22">
        <v>434.23333333333301</v>
      </c>
      <c r="D22">
        <v>24.806383587025799</v>
      </c>
    </row>
    <row r="23" spans="1:4" x14ac:dyDescent="0.25">
      <c r="A23">
        <v>352</v>
      </c>
      <c r="B23">
        <v>380</v>
      </c>
      <c r="C23">
        <v>448.07777777777699</v>
      </c>
      <c r="D23">
        <v>31.441383832203499</v>
      </c>
    </row>
    <row r="24" spans="1:4" x14ac:dyDescent="0.25">
      <c r="A24">
        <v>368</v>
      </c>
      <c r="B24">
        <v>380</v>
      </c>
      <c r="C24">
        <v>453.388888888888</v>
      </c>
      <c r="D24">
        <v>27.431002106069801</v>
      </c>
    </row>
    <row r="25" spans="1:4" x14ac:dyDescent="0.25">
      <c r="A25">
        <v>384</v>
      </c>
      <c r="B25">
        <v>380</v>
      </c>
      <c r="C25">
        <v>441.13333333333298</v>
      </c>
      <c r="D25">
        <v>21.720548386774698</v>
      </c>
    </row>
    <row r="26" spans="1:4" x14ac:dyDescent="0.25">
      <c r="A26">
        <v>400</v>
      </c>
      <c r="B26">
        <v>380</v>
      </c>
      <c r="C26">
        <v>440.74444444444401</v>
      </c>
      <c r="D26">
        <v>21.564147772072999</v>
      </c>
    </row>
    <row r="27" spans="1:4" x14ac:dyDescent="0.25">
      <c r="A27">
        <v>416</v>
      </c>
      <c r="B27">
        <v>380</v>
      </c>
      <c r="C27">
        <v>432.04444444444403</v>
      </c>
      <c r="D27">
        <v>19.456453434449799</v>
      </c>
    </row>
    <row r="28" spans="1:4" x14ac:dyDescent="0.25">
      <c r="A28">
        <v>432</v>
      </c>
      <c r="B28">
        <v>380</v>
      </c>
      <c r="C28">
        <v>435.21111111111099</v>
      </c>
      <c r="D28">
        <v>26.392126117227701</v>
      </c>
    </row>
    <row r="29" spans="1:4" x14ac:dyDescent="0.25">
      <c r="A29">
        <v>448</v>
      </c>
      <c r="B29">
        <v>380</v>
      </c>
      <c r="C29">
        <v>457.86666666666599</v>
      </c>
      <c r="D29">
        <v>26.4412136214996</v>
      </c>
    </row>
    <row r="30" spans="1:4" x14ac:dyDescent="0.25">
      <c r="A30">
        <v>464</v>
      </c>
      <c r="B30">
        <v>380</v>
      </c>
      <c r="C30">
        <v>446.722222222222</v>
      </c>
      <c r="D30">
        <v>21.7214833633933</v>
      </c>
    </row>
    <row r="31" spans="1:4" x14ac:dyDescent="0.25">
      <c r="A31">
        <v>480</v>
      </c>
      <c r="B31">
        <v>380</v>
      </c>
      <c r="C31">
        <v>455.41111111111098</v>
      </c>
      <c r="D31">
        <v>23.6994582424926</v>
      </c>
    </row>
    <row r="32" spans="1:4" x14ac:dyDescent="0.25">
      <c r="A32">
        <v>496</v>
      </c>
      <c r="B32">
        <v>380</v>
      </c>
      <c r="C32">
        <v>458.92222222222199</v>
      </c>
      <c r="D32">
        <v>33.569572127739498</v>
      </c>
    </row>
    <row r="33" spans="1:4" x14ac:dyDescent="0.25">
      <c r="A33">
        <v>512</v>
      </c>
      <c r="B33">
        <v>380</v>
      </c>
      <c r="C33">
        <v>454.92222222222199</v>
      </c>
      <c r="D33">
        <v>29.868685860976999</v>
      </c>
    </row>
    <row r="34" spans="1:4" x14ac:dyDescent="0.25">
      <c r="A34">
        <v>528</v>
      </c>
      <c r="B34">
        <v>380</v>
      </c>
      <c r="C34">
        <v>480.24444444444401</v>
      </c>
      <c r="D34">
        <v>40.647894878144498</v>
      </c>
    </row>
    <row r="35" spans="1:4" x14ac:dyDescent="0.25">
      <c r="A35">
        <v>544</v>
      </c>
      <c r="B35">
        <v>380</v>
      </c>
      <c r="C35">
        <v>441.33333333333297</v>
      </c>
      <c r="D35">
        <v>26.376336195747701</v>
      </c>
    </row>
    <row r="36" spans="1:4" x14ac:dyDescent="0.25">
      <c r="A36">
        <v>560</v>
      </c>
      <c r="B36">
        <v>380</v>
      </c>
      <c r="C36">
        <v>445.96666666666601</v>
      </c>
      <c r="D36">
        <v>22.835377037492499</v>
      </c>
    </row>
    <row r="37" spans="1:4" x14ac:dyDescent="0.25">
      <c r="A37">
        <v>576</v>
      </c>
      <c r="B37">
        <v>380</v>
      </c>
      <c r="C37">
        <v>446.08888888888799</v>
      </c>
      <c r="D37">
        <v>20.386621127289601</v>
      </c>
    </row>
    <row r="38" spans="1:4" x14ac:dyDescent="0.25">
      <c r="A38">
        <v>592</v>
      </c>
      <c r="B38">
        <v>380</v>
      </c>
      <c r="C38">
        <v>443.54444444444403</v>
      </c>
      <c r="D38">
        <v>19.885316252680902</v>
      </c>
    </row>
    <row r="39" spans="1:4" x14ac:dyDescent="0.25">
      <c r="A39">
        <v>608</v>
      </c>
      <c r="B39">
        <v>380</v>
      </c>
      <c r="C39">
        <v>444.388888888888</v>
      </c>
      <c r="D39">
        <v>25.254128130947599</v>
      </c>
    </row>
    <row r="40" spans="1:4" x14ac:dyDescent="0.25">
      <c r="A40">
        <v>624</v>
      </c>
      <c r="B40">
        <v>380</v>
      </c>
      <c r="C40">
        <v>460</v>
      </c>
      <c r="D40">
        <v>34.089424883516102</v>
      </c>
    </row>
    <row r="41" spans="1:4" x14ac:dyDescent="0.25">
      <c r="A41">
        <v>640</v>
      </c>
      <c r="B41">
        <v>380</v>
      </c>
      <c r="C41">
        <v>447.18888888888802</v>
      </c>
      <c r="D41">
        <v>23.677882058271798</v>
      </c>
    </row>
    <row r="42" spans="1:4" x14ac:dyDescent="0.25">
      <c r="A42">
        <v>656</v>
      </c>
      <c r="B42">
        <v>380</v>
      </c>
      <c r="C42">
        <v>445.33333333333297</v>
      </c>
      <c r="D42">
        <v>24.201010079930299</v>
      </c>
    </row>
    <row r="43" spans="1:4" x14ac:dyDescent="0.25">
      <c r="A43">
        <v>672</v>
      </c>
      <c r="B43">
        <v>380</v>
      </c>
      <c r="C43">
        <v>442.57777777777699</v>
      </c>
      <c r="D43">
        <v>24.575949299073201</v>
      </c>
    </row>
    <row r="44" spans="1:4" x14ac:dyDescent="0.25">
      <c r="A44">
        <v>688</v>
      </c>
      <c r="B44">
        <v>380</v>
      </c>
      <c r="C44">
        <v>471.77777777777698</v>
      </c>
      <c r="D44">
        <v>34.209413187268801</v>
      </c>
    </row>
    <row r="45" spans="1:4" x14ac:dyDescent="0.25">
      <c r="A45">
        <v>704</v>
      </c>
      <c r="B45">
        <v>380</v>
      </c>
      <c r="C45">
        <v>455.53333333333302</v>
      </c>
      <c r="D45">
        <v>26.075190422230001</v>
      </c>
    </row>
    <row r="46" spans="1:4" x14ac:dyDescent="0.25">
      <c r="A46">
        <v>720</v>
      </c>
      <c r="B46">
        <v>380</v>
      </c>
      <c r="C46">
        <v>471.48888888888803</v>
      </c>
      <c r="D46">
        <v>32.593538706806498</v>
      </c>
    </row>
    <row r="47" spans="1:4" x14ac:dyDescent="0.25">
      <c r="A47">
        <v>736</v>
      </c>
      <c r="B47">
        <v>380</v>
      </c>
      <c r="C47">
        <v>455.08888888888799</v>
      </c>
      <c r="D47">
        <v>25.935237481270001</v>
      </c>
    </row>
    <row r="48" spans="1:4" x14ac:dyDescent="0.25">
      <c r="A48">
        <v>752</v>
      </c>
      <c r="B48">
        <v>380</v>
      </c>
      <c r="C48">
        <v>452.57777777777699</v>
      </c>
      <c r="D48">
        <v>31.530224574658401</v>
      </c>
    </row>
    <row r="49" spans="1:4" x14ac:dyDescent="0.25">
      <c r="A49">
        <v>768</v>
      </c>
      <c r="B49">
        <v>380</v>
      </c>
      <c r="C49">
        <v>442.07777777777699</v>
      </c>
      <c r="D49">
        <v>23.978799792862201</v>
      </c>
    </row>
    <row r="50" spans="1:4" x14ac:dyDescent="0.25">
      <c r="A50">
        <v>784</v>
      </c>
      <c r="B50">
        <v>380</v>
      </c>
      <c r="C50">
        <v>431.91111111111098</v>
      </c>
      <c r="D50">
        <v>26.821485767299102</v>
      </c>
    </row>
    <row r="51" spans="1:4" x14ac:dyDescent="0.25">
      <c r="A51">
        <v>800</v>
      </c>
      <c r="B51">
        <v>380</v>
      </c>
      <c r="C51">
        <v>433.5</v>
      </c>
      <c r="D51">
        <v>23.463091583733501</v>
      </c>
    </row>
    <row r="52" spans="1:4" x14ac:dyDescent="0.25">
      <c r="A52">
        <v>816</v>
      </c>
      <c r="B52">
        <v>380</v>
      </c>
      <c r="C52">
        <v>437.55555555555497</v>
      </c>
      <c r="D52">
        <v>22.105862023510099</v>
      </c>
    </row>
    <row r="53" spans="1:4" x14ac:dyDescent="0.25">
      <c r="A53">
        <v>832</v>
      </c>
      <c r="B53">
        <v>380</v>
      </c>
      <c r="C53">
        <v>473.86666666666599</v>
      </c>
      <c r="D53">
        <v>40.281840408137498</v>
      </c>
    </row>
    <row r="54" spans="1:4" x14ac:dyDescent="0.25">
      <c r="A54">
        <v>848</v>
      </c>
      <c r="B54">
        <v>380</v>
      </c>
      <c r="C54">
        <v>440.46666666666601</v>
      </c>
      <c r="D54">
        <v>17.661131208265001</v>
      </c>
    </row>
    <row r="55" spans="1:4" x14ac:dyDescent="0.25">
      <c r="A55">
        <v>864</v>
      </c>
      <c r="B55">
        <v>380</v>
      </c>
      <c r="C55">
        <v>428.45555555555501</v>
      </c>
      <c r="D55">
        <v>34.796922313175003</v>
      </c>
    </row>
    <row r="56" spans="1:4" x14ac:dyDescent="0.25">
      <c r="A56">
        <v>880</v>
      </c>
      <c r="B56">
        <v>380</v>
      </c>
      <c r="C56">
        <v>455.28888888888798</v>
      </c>
      <c r="D56">
        <v>26.776957110522499</v>
      </c>
    </row>
    <row r="57" spans="1:4" x14ac:dyDescent="0.25">
      <c r="A57">
        <v>896</v>
      </c>
      <c r="B57">
        <v>380</v>
      </c>
      <c r="C57">
        <v>455.444444444444</v>
      </c>
      <c r="D57">
        <v>26.929583530678698</v>
      </c>
    </row>
    <row r="58" spans="1:4" x14ac:dyDescent="0.25">
      <c r="A58">
        <v>912</v>
      </c>
      <c r="B58">
        <v>380</v>
      </c>
      <c r="C58">
        <v>437.377777777777</v>
      </c>
      <c r="D58">
        <v>26.738477384464201</v>
      </c>
    </row>
    <row r="59" spans="1:4" x14ac:dyDescent="0.25">
      <c r="A59">
        <v>928</v>
      </c>
      <c r="B59">
        <v>380</v>
      </c>
      <c r="C59">
        <v>468.63333333333298</v>
      </c>
      <c r="D59">
        <v>30.591738172984599</v>
      </c>
    </row>
    <row r="60" spans="1:4" x14ac:dyDescent="0.25">
      <c r="A60">
        <v>944</v>
      </c>
      <c r="B60">
        <v>380</v>
      </c>
      <c r="C60">
        <v>443.17777777777701</v>
      </c>
      <c r="D60">
        <v>28.104004371768699</v>
      </c>
    </row>
    <row r="61" spans="1:4" x14ac:dyDescent="0.25">
      <c r="A61">
        <v>960</v>
      </c>
      <c r="B61">
        <v>380</v>
      </c>
      <c r="C61">
        <v>434.655555555555</v>
      </c>
      <c r="D61">
        <v>26.754505793359598</v>
      </c>
    </row>
    <row r="62" spans="1:4" x14ac:dyDescent="0.25">
      <c r="A62">
        <v>976</v>
      </c>
      <c r="B62">
        <v>380</v>
      </c>
      <c r="C62">
        <v>439.12222222222198</v>
      </c>
      <c r="D62">
        <v>25.433498373329801</v>
      </c>
    </row>
    <row r="63" spans="1:4" x14ac:dyDescent="0.25">
      <c r="A63">
        <v>992</v>
      </c>
      <c r="B63">
        <v>380</v>
      </c>
      <c r="C63">
        <v>454.64444444444399</v>
      </c>
      <c r="D63">
        <v>24.841860330727201</v>
      </c>
    </row>
    <row r="64" spans="1:4" x14ac:dyDescent="0.25">
      <c r="A64">
        <v>1008</v>
      </c>
      <c r="B64">
        <v>380</v>
      </c>
      <c r="C64">
        <v>432.71111111111099</v>
      </c>
      <c r="D64">
        <v>22.65060433064</v>
      </c>
    </row>
    <row r="65" spans="1:4" x14ac:dyDescent="0.25">
      <c r="A65">
        <v>1024</v>
      </c>
      <c r="B65">
        <v>380</v>
      </c>
      <c r="C65">
        <v>426.82222222222202</v>
      </c>
      <c r="D65">
        <v>42.358936556207802</v>
      </c>
    </row>
    <row r="66" spans="1:4" x14ac:dyDescent="0.25">
      <c r="A66">
        <v>1040</v>
      </c>
      <c r="B66">
        <v>380</v>
      </c>
      <c r="C66">
        <v>428.13333333333298</v>
      </c>
      <c r="D66">
        <v>25.947040079532901</v>
      </c>
    </row>
    <row r="67" spans="1:4" x14ac:dyDescent="0.25">
      <c r="A67">
        <v>1056</v>
      </c>
      <c r="B67">
        <v>380</v>
      </c>
      <c r="C67">
        <v>449.61111111111097</v>
      </c>
      <c r="D67">
        <v>24.063662990974699</v>
      </c>
    </row>
    <row r="68" spans="1:4" x14ac:dyDescent="0.25">
      <c r="A68">
        <v>1072</v>
      </c>
      <c r="B68">
        <v>380</v>
      </c>
      <c r="C68">
        <v>421.81111111111102</v>
      </c>
      <c r="D68">
        <v>37.104625181728203</v>
      </c>
    </row>
    <row r="69" spans="1:4" x14ac:dyDescent="0.25">
      <c r="A69">
        <v>1088</v>
      </c>
      <c r="B69">
        <v>380</v>
      </c>
      <c r="C69">
        <v>445.31111111111102</v>
      </c>
      <c r="D69">
        <v>20.180102656078699</v>
      </c>
    </row>
    <row r="70" spans="1:4" x14ac:dyDescent="0.25">
      <c r="A70">
        <v>1104</v>
      </c>
      <c r="B70">
        <v>380</v>
      </c>
      <c r="C70">
        <v>432.8</v>
      </c>
      <c r="D70">
        <v>22.279636940987601</v>
      </c>
    </row>
    <row r="71" spans="1:4" x14ac:dyDescent="0.25">
      <c r="A71">
        <v>1120</v>
      </c>
      <c r="B71">
        <v>380</v>
      </c>
      <c r="C71">
        <v>446.83333333333297</v>
      </c>
      <c r="D71">
        <v>21.549555293168599</v>
      </c>
    </row>
    <row r="72" spans="1:4" x14ac:dyDescent="0.25">
      <c r="A72">
        <v>1136</v>
      </c>
      <c r="B72">
        <v>380</v>
      </c>
      <c r="C72">
        <v>471.222222222222</v>
      </c>
      <c r="D72">
        <v>33.678472444171803</v>
      </c>
    </row>
    <row r="73" spans="1:4" x14ac:dyDescent="0.25">
      <c r="A73">
        <v>1152</v>
      </c>
      <c r="B73">
        <v>380</v>
      </c>
      <c r="C73">
        <v>450.84444444444398</v>
      </c>
      <c r="D73">
        <v>22.1559678998739</v>
      </c>
    </row>
    <row r="74" spans="1:4" x14ac:dyDescent="0.25">
      <c r="A74">
        <v>1168</v>
      </c>
      <c r="B74">
        <v>380</v>
      </c>
      <c r="C74">
        <v>441.48888888888803</v>
      </c>
      <c r="D74">
        <v>31.855313334737701</v>
      </c>
    </row>
    <row r="75" spans="1:4" x14ac:dyDescent="0.25">
      <c r="A75">
        <v>1184</v>
      </c>
      <c r="B75">
        <v>380</v>
      </c>
      <c r="C75">
        <v>473.46666666666601</v>
      </c>
      <c r="D75">
        <v>32.248410813557904</v>
      </c>
    </row>
    <row r="76" spans="1:4" x14ac:dyDescent="0.25">
      <c r="A76">
        <v>1200</v>
      </c>
      <c r="B76">
        <v>380</v>
      </c>
      <c r="C76">
        <v>444.18888888888802</v>
      </c>
      <c r="D76">
        <v>27.645732820995601</v>
      </c>
    </row>
    <row r="77" spans="1:4" x14ac:dyDescent="0.25">
      <c r="A77">
        <v>1216</v>
      </c>
      <c r="B77">
        <v>380</v>
      </c>
      <c r="C77">
        <v>469.45555555555501</v>
      </c>
      <c r="D77">
        <v>33.166301877763097</v>
      </c>
    </row>
    <row r="78" spans="1:4" x14ac:dyDescent="0.25">
      <c r="A78">
        <v>1232</v>
      </c>
      <c r="B78">
        <v>380</v>
      </c>
      <c r="C78">
        <v>461.933333333333</v>
      </c>
      <c r="D78">
        <v>31.652909292301501</v>
      </c>
    </row>
    <row r="79" spans="1:4" x14ac:dyDescent="0.25">
      <c r="A79">
        <v>1248</v>
      </c>
      <c r="B79">
        <v>380</v>
      </c>
      <c r="C79">
        <v>442.85555555555499</v>
      </c>
      <c r="D79">
        <v>22.955784122773</v>
      </c>
    </row>
    <row r="80" spans="1:4" x14ac:dyDescent="0.25">
      <c r="A80">
        <v>1264</v>
      </c>
      <c r="B80">
        <v>380</v>
      </c>
      <c r="C80">
        <v>477.67777777777701</v>
      </c>
      <c r="D80">
        <v>36.741084414461902</v>
      </c>
    </row>
    <row r="81" spans="1:4" x14ac:dyDescent="0.25">
      <c r="A81">
        <v>1280</v>
      </c>
      <c r="B81">
        <v>380</v>
      </c>
      <c r="C81">
        <v>438.18888888888802</v>
      </c>
      <c r="D81">
        <v>25.5055089667765</v>
      </c>
    </row>
    <row r="82" spans="1:4" x14ac:dyDescent="0.25">
      <c r="A82">
        <v>1296</v>
      </c>
      <c r="B82">
        <v>380</v>
      </c>
      <c r="C82">
        <v>457.57777777777699</v>
      </c>
      <c r="D82">
        <v>28.166953757029098</v>
      </c>
    </row>
    <row r="83" spans="1:4" x14ac:dyDescent="0.25">
      <c r="A83">
        <v>1312</v>
      </c>
      <c r="B83">
        <v>380</v>
      </c>
      <c r="C83">
        <v>455.5</v>
      </c>
      <c r="D83">
        <v>22.374712909393399</v>
      </c>
    </row>
    <row r="84" spans="1:4" x14ac:dyDescent="0.25">
      <c r="A84">
        <v>1328</v>
      </c>
      <c r="B84">
        <v>380</v>
      </c>
      <c r="C84">
        <v>436.222222222222</v>
      </c>
      <c r="D84">
        <v>23.2645547168399</v>
      </c>
    </row>
    <row r="85" spans="1:4" x14ac:dyDescent="0.25">
      <c r="A85">
        <v>1344</v>
      </c>
      <c r="B85">
        <v>380</v>
      </c>
      <c r="C85">
        <v>439.63333333333298</v>
      </c>
      <c r="D85">
        <v>25.250500545093701</v>
      </c>
    </row>
    <row r="86" spans="1:4" x14ac:dyDescent="0.25">
      <c r="A86">
        <v>1360</v>
      </c>
      <c r="B86">
        <v>380</v>
      </c>
      <c r="C86">
        <v>479.26666666666603</v>
      </c>
      <c r="D86">
        <v>37.099206340717103</v>
      </c>
    </row>
    <row r="87" spans="1:4" x14ac:dyDescent="0.25">
      <c r="A87">
        <v>1376</v>
      </c>
      <c r="B87">
        <v>380</v>
      </c>
      <c r="C87">
        <v>439.2</v>
      </c>
      <c r="D87">
        <v>22.823087725663498</v>
      </c>
    </row>
    <row r="88" spans="1:4" x14ac:dyDescent="0.25">
      <c r="A88">
        <v>1392</v>
      </c>
      <c r="B88">
        <v>380</v>
      </c>
      <c r="C88">
        <v>454.46666666666601</v>
      </c>
      <c r="D88">
        <v>24.829731282387101</v>
      </c>
    </row>
    <row r="89" spans="1:4" x14ac:dyDescent="0.25">
      <c r="A89">
        <v>1408</v>
      </c>
      <c r="B89">
        <v>380</v>
      </c>
      <c r="C89">
        <v>451.83333333333297</v>
      </c>
      <c r="D89">
        <v>22.458974944452699</v>
      </c>
    </row>
    <row r="90" spans="1:4" x14ac:dyDescent="0.25">
      <c r="A90">
        <v>1424</v>
      </c>
      <c r="B90">
        <v>380</v>
      </c>
      <c r="C90">
        <v>455.4</v>
      </c>
      <c r="D90">
        <v>22.912296553015601</v>
      </c>
    </row>
    <row r="91" spans="1:4" x14ac:dyDescent="0.25">
      <c r="A91">
        <v>1440</v>
      </c>
      <c r="B91">
        <v>380</v>
      </c>
      <c r="C91">
        <v>444.03333333333302</v>
      </c>
      <c r="D91">
        <v>29.165219011692599</v>
      </c>
    </row>
    <row r="92" spans="1:4" x14ac:dyDescent="0.25">
      <c r="A92">
        <v>1456</v>
      </c>
      <c r="B92">
        <v>380</v>
      </c>
      <c r="C92">
        <v>446.92222222222199</v>
      </c>
      <c r="D92">
        <v>24.4714018023659</v>
      </c>
    </row>
    <row r="93" spans="1:4" x14ac:dyDescent="0.25">
      <c r="A93">
        <v>1472</v>
      </c>
      <c r="B93">
        <v>380</v>
      </c>
      <c r="C93">
        <v>453.73333333333301</v>
      </c>
      <c r="D93">
        <v>27.403892667526801</v>
      </c>
    </row>
    <row r="94" spans="1:4" x14ac:dyDescent="0.25">
      <c r="A94">
        <v>1488</v>
      </c>
      <c r="B94">
        <v>380</v>
      </c>
      <c r="C94">
        <v>417.4</v>
      </c>
      <c r="D94">
        <v>29.2007610250905</v>
      </c>
    </row>
    <row r="95" spans="1:4" x14ac:dyDescent="0.25">
      <c r="A95">
        <v>1504</v>
      </c>
      <c r="B95">
        <v>380</v>
      </c>
      <c r="C95">
        <v>482.45555555555501</v>
      </c>
      <c r="D95">
        <v>32.595555631306198</v>
      </c>
    </row>
    <row r="96" spans="1:4" x14ac:dyDescent="0.25">
      <c r="A96">
        <v>1520</v>
      </c>
      <c r="B96">
        <v>380</v>
      </c>
      <c r="C96">
        <v>439.58888888888799</v>
      </c>
      <c r="D96">
        <v>25.972590015221101</v>
      </c>
    </row>
    <row r="97" spans="1:4" x14ac:dyDescent="0.25">
      <c r="A97">
        <v>1536</v>
      </c>
      <c r="B97">
        <v>380</v>
      </c>
      <c r="C97">
        <v>421.7</v>
      </c>
      <c r="D97">
        <v>37.066441845840899</v>
      </c>
    </row>
    <row r="98" spans="1:4" x14ac:dyDescent="0.25">
      <c r="A98">
        <v>1552</v>
      </c>
      <c r="B98">
        <v>380</v>
      </c>
      <c r="C98">
        <v>441.64444444444399</v>
      </c>
      <c r="D98">
        <v>28.284000625053402</v>
      </c>
    </row>
    <row r="99" spans="1:4" x14ac:dyDescent="0.25">
      <c r="A99">
        <v>1568</v>
      </c>
      <c r="B99">
        <v>380</v>
      </c>
      <c r="C99">
        <v>438.83333333333297</v>
      </c>
      <c r="D99">
        <v>30.989335083039201</v>
      </c>
    </row>
    <row r="100" spans="1:4" x14ac:dyDescent="0.25">
      <c r="A100">
        <v>1584</v>
      </c>
      <c r="B100">
        <v>380</v>
      </c>
      <c r="C100">
        <v>429.98888888888803</v>
      </c>
      <c r="D100">
        <v>31.685080416304</v>
      </c>
    </row>
    <row r="101" spans="1:4" x14ac:dyDescent="0.25">
      <c r="A101">
        <v>1600</v>
      </c>
      <c r="B101">
        <v>380</v>
      </c>
      <c r="C101">
        <v>477.55555555555497</v>
      </c>
      <c r="D101">
        <v>39.7690865737897</v>
      </c>
    </row>
    <row r="102" spans="1:4" x14ac:dyDescent="0.25">
      <c r="A102">
        <v>1616</v>
      </c>
      <c r="B102">
        <v>380</v>
      </c>
      <c r="C102">
        <v>462.96666666666601</v>
      </c>
      <c r="D102">
        <v>34.990617790106697</v>
      </c>
    </row>
    <row r="103" spans="1:4" x14ac:dyDescent="0.25">
      <c r="A103">
        <v>1632</v>
      </c>
      <c r="B103">
        <v>380</v>
      </c>
      <c r="C103">
        <v>476.377777777777</v>
      </c>
      <c r="D103">
        <v>35.069637953261498</v>
      </c>
    </row>
    <row r="104" spans="1:4" x14ac:dyDescent="0.25">
      <c r="A104">
        <v>1648</v>
      </c>
      <c r="B104">
        <v>380</v>
      </c>
      <c r="C104">
        <v>439.21111111111099</v>
      </c>
      <c r="D104">
        <v>26.932629712114501</v>
      </c>
    </row>
    <row r="105" spans="1:4" x14ac:dyDescent="0.25">
      <c r="A105">
        <v>1664</v>
      </c>
      <c r="B105">
        <v>380</v>
      </c>
      <c r="C105">
        <v>453.1</v>
      </c>
      <c r="D105">
        <v>35.950907885306201</v>
      </c>
    </row>
    <row r="106" spans="1:4" x14ac:dyDescent="0.25">
      <c r="A106">
        <v>1680</v>
      </c>
      <c r="B106">
        <v>380</v>
      </c>
      <c r="C106">
        <v>482.7</v>
      </c>
      <c r="D106">
        <v>32.146003726055199</v>
      </c>
    </row>
    <row r="107" spans="1:4" x14ac:dyDescent="0.25">
      <c r="A107">
        <v>1696</v>
      </c>
      <c r="B107">
        <v>380</v>
      </c>
      <c r="C107">
        <v>458.23333333333301</v>
      </c>
      <c r="D107">
        <v>30.263307449414299</v>
      </c>
    </row>
    <row r="108" spans="1:4" x14ac:dyDescent="0.25">
      <c r="A108">
        <v>1712</v>
      </c>
      <c r="B108">
        <v>380</v>
      </c>
      <c r="C108">
        <v>438.07777777777699</v>
      </c>
      <c r="D108">
        <v>23.153702740971699</v>
      </c>
    </row>
    <row r="109" spans="1:4" x14ac:dyDescent="0.25">
      <c r="A109">
        <v>1728</v>
      </c>
      <c r="B109">
        <v>380</v>
      </c>
      <c r="C109">
        <v>444.433333333333</v>
      </c>
      <c r="D109">
        <v>25.9165541262293</v>
      </c>
    </row>
    <row r="110" spans="1:4" x14ac:dyDescent="0.25">
      <c r="A110">
        <v>1744</v>
      </c>
      <c r="B110">
        <v>380</v>
      </c>
      <c r="C110">
        <v>463.96666666666601</v>
      </c>
      <c r="D110">
        <v>30.0294115086452</v>
      </c>
    </row>
    <row r="111" spans="1:4" x14ac:dyDescent="0.25">
      <c r="A111">
        <v>1760</v>
      </c>
      <c r="B111">
        <v>380</v>
      </c>
      <c r="C111">
        <v>465.71111111111099</v>
      </c>
      <c r="D111">
        <v>27.276055614339501</v>
      </c>
    </row>
    <row r="112" spans="1:4" x14ac:dyDescent="0.25">
      <c r="A112">
        <v>1776</v>
      </c>
      <c r="B112">
        <v>380</v>
      </c>
      <c r="C112">
        <v>455.4</v>
      </c>
      <c r="D112">
        <v>26.995802142802301</v>
      </c>
    </row>
    <row r="113" spans="1:4" x14ac:dyDescent="0.25">
      <c r="A113">
        <v>1792</v>
      </c>
      <c r="B113">
        <v>380</v>
      </c>
      <c r="C113">
        <v>431.9</v>
      </c>
      <c r="D113">
        <v>21.640522688286001</v>
      </c>
    </row>
    <row r="114" spans="1:4" x14ac:dyDescent="0.25">
      <c r="A114">
        <v>1808</v>
      </c>
      <c r="B114">
        <v>380</v>
      </c>
      <c r="C114">
        <v>469.1</v>
      </c>
      <c r="D114">
        <v>37.075014048097998</v>
      </c>
    </row>
    <row r="115" spans="1:4" x14ac:dyDescent="0.25">
      <c r="A115">
        <v>1824</v>
      </c>
      <c r="B115">
        <v>380</v>
      </c>
      <c r="C115">
        <v>460.51111111111101</v>
      </c>
      <c r="D115">
        <v>34.007268649329198</v>
      </c>
    </row>
    <row r="116" spans="1:4" x14ac:dyDescent="0.25">
      <c r="A116">
        <v>1840</v>
      </c>
      <c r="B116">
        <v>380</v>
      </c>
      <c r="C116">
        <v>466.97777777777702</v>
      </c>
      <c r="D116">
        <v>30.254835344592301</v>
      </c>
    </row>
    <row r="117" spans="1:4" x14ac:dyDescent="0.25">
      <c r="A117">
        <v>1856</v>
      </c>
      <c r="B117">
        <v>380</v>
      </c>
      <c r="C117">
        <v>453.52222222222201</v>
      </c>
      <c r="D117">
        <v>28.365952900451202</v>
      </c>
    </row>
    <row r="118" spans="1:4" x14ac:dyDescent="0.25">
      <c r="A118">
        <v>1872</v>
      </c>
      <c r="B118">
        <v>380</v>
      </c>
      <c r="C118">
        <v>449.444444444444</v>
      </c>
      <c r="D118">
        <v>23.4568687458071</v>
      </c>
    </row>
    <row r="119" spans="1:4" x14ac:dyDescent="0.25">
      <c r="A119">
        <v>1888</v>
      </c>
      <c r="B119">
        <v>380</v>
      </c>
      <c r="C119">
        <v>441.92222222222199</v>
      </c>
      <c r="D119">
        <v>26.7246152774627</v>
      </c>
    </row>
    <row r="120" spans="1:4" x14ac:dyDescent="0.25">
      <c r="A120">
        <v>1904</v>
      </c>
      <c r="B120">
        <v>380</v>
      </c>
      <c r="C120">
        <v>449.76666666666603</v>
      </c>
      <c r="D120">
        <v>32.4831751321613</v>
      </c>
    </row>
    <row r="121" spans="1:4" x14ac:dyDescent="0.25">
      <c r="A121">
        <v>1920</v>
      </c>
      <c r="B121">
        <v>380</v>
      </c>
      <c r="C121">
        <v>458.48888888888803</v>
      </c>
      <c r="D121">
        <v>33.006815607434902</v>
      </c>
    </row>
    <row r="122" spans="1:4" x14ac:dyDescent="0.25">
      <c r="A122">
        <v>1936</v>
      </c>
      <c r="B122">
        <v>380</v>
      </c>
      <c r="C122">
        <v>448.81111111111102</v>
      </c>
      <c r="D122">
        <v>27.000779595512199</v>
      </c>
    </row>
    <row r="123" spans="1:4" x14ac:dyDescent="0.25">
      <c r="A123">
        <v>1952</v>
      </c>
      <c r="B123">
        <v>380</v>
      </c>
      <c r="C123">
        <v>461.21111111111099</v>
      </c>
      <c r="D123">
        <v>40.781666481246802</v>
      </c>
    </row>
    <row r="124" spans="1:4" x14ac:dyDescent="0.25">
      <c r="A124">
        <v>1968</v>
      </c>
      <c r="B124">
        <v>380</v>
      </c>
      <c r="C124">
        <v>435.944444444444</v>
      </c>
      <c r="D124">
        <v>20.531472378392401</v>
      </c>
    </row>
    <row r="125" spans="1:4" x14ac:dyDescent="0.25">
      <c r="A125">
        <v>1984</v>
      </c>
      <c r="B125">
        <v>380</v>
      </c>
      <c r="C125">
        <v>455.33333333333297</v>
      </c>
      <c r="D125">
        <v>29.058179188961098</v>
      </c>
    </row>
    <row r="126" spans="1:4" x14ac:dyDescent="0.25">
      <c r="A126">
        <v>2000</v>
      </c>
      <c r="B126">
        <v>380</v>
      </c>
      <c r="C126">
        <v>436.57777777777699</v>
      </c>
      <c r="D126">
        <v>29.454287662892</v>
      </c>
    </row>
    <row r="127" spans="1:4" x14ac:dyDescent="0.25">
      <c r="A127">
        <v>2016</v>
      </c>
      <c r="B127">
        <v>380</v>
      </c>
      <c r="C127">
        <v>454.45555555555501</v>
      </c>
      <c r="D127">
        <v>27.117915812700101</v>
      </c>
    </row>
    <row r="128" spans="1:4" x14ac:dyDescent="0.25">
      <c r="A128">
        <v>2032</v>
      </c>
      <c r="B128">
        <v>380</v>
      </c>
      <c r="C128">
        <v>446.444444444444</v>
      </c>
      <c r="D128">
        <v>32.537879160248103</v>
      </c>
    </row>
    <row r="129" spans="1:4" x14ac:dyDescent="0.25">
      <c r="A129">
        <v>2048</v>
      </c>
      <c r="B129">
        <v>380</v>
      </c>
      <c r="C129">
        <v>440.5</v>
      </c>
      <c r="D129">
        <v>30.968532415986299</v>
      </c>
    </row>
    <row r="130" spans="1:4" x14ac:dyDescent="0.25">
      <c r="A130">
        <v>2064</v>
      </c>
      <c r="B130">
        <v>380</v>
      </c>
      <c r="C130">
        <v>443.86666666666599</v>
      </c>
      <c r="D130">
        <v>28.245038895746301</v>
      </c>
    </row>
    <row r="131" spans="1:4" x14ac:dyDescent="0.25">
      <c r="A131">
        <v>2080</v>
      </c>
      <c r="B131">
        <v>380</v>
      </c>
      <c r="C131">
        <v>457.12222222222198</v>
      </c>
      <c r="D131">
        <v>34.511134363589498</v>
      </c>
    </row>
    <row r="132" spans="1:4" x14ac:dyDescent="0.25">
      <c r="A132">
        <v>2096</v>
      </c>
      <c r="B132">
        <v>380</v>
      </c>
      <c r="C132">
        <v>444.77777777777698</v>
      </c>
      <c r="D132">
        <v>28.898203626514601</v>
      </c>
    </row>
    <row r="133" spans="1:4" x14ac:dyDescent="0.25">
      <c r="A133">
        <v>2112</v>
      </c>
      <c r="B133">
        <v>380</v>
      </c>
      <c r="C133">
        <v>436.31111111111102</v>
      </c>
      <c r="D133">
        <v>27.0171321960485</v>
      </c>
    </row>
    <row r="134" spans="1:4" x14ac:dyDescent="0.25">
      <c r="A134">
        <v>2128</v>
      </c>
      <c r="B134">
        <v>380</v>
      </c>
      <c r="C134">
        <v>451.45555555555501</v>
      </c>
      <c r="D134">
        <v>23.752969924767498</v>
      </c>
    </row>
    <row r="135" spans="1:4" x14ac:dyDescent="0.25">
      <c r="A135">
        <v>2144</v>
      </c>
      <c r="B135">
        <v>380</v>
      </c>
      <c r="C135">
        <v>463.98888888888803</v>
      </c>
      <c r="D135">
        <v>31.524767844574502</v>
      </c>
    </row>
    <row r="136" spans="1:4" x14ac:dyDescent="0.25">
      <c r="A136">
        <v>2160</v>
      </c>
      <c r="B136">
        <v>380</v>
      </c>
      <c r="C136">
        <v>467.23333333333301</v>
      </c>
      <c r="D136">
        <v>32.770599967382601</v>
      </c>
    </row>
    <row r="137" spans="1:4" x14ac:dyDescent="0.25">
      <c r="A137">
        <v>2176</v>
      </c>
      <c r="B137">
        <v>380</v>
      </c>
      <c r="C137">
        <v>441.42222222222199</v>
      </c>
      <c r="D137">
        <v>43.440630693645801</v>
      </c>
    </row>
    <row r="138" spans="1:4" x14ac:dyDescent="0.25">
      <c r="A138">
        <v>2192</v>
      </c>
      <c r="B138">
        <v>380</v>
      </c>
      <c r="C138">
        <v>446.6</v>
      </c>
      <c r="D138">
        <v>29.380568030209599</v>
      </c>
    </row>
    <row r="139" spans="1:4" x14ac:dyDescent="0.25">
      <c r="A139">
        <v>2208</v>
      </c>
      <c r="B139">
        <v>380</v>
      </c>
      <c r="C139">
        <v>454.888888888888</v>
      </c>
      <c r="D139">
        <v>36.557244135265897</v>
      </c>
    </row>
    <row r="140" spans="1:4" x14ac:dyDescent="0.25">
      <c r="A140">
        <v>2224</v>
      </c>
      <c r="B140">
        <v>380</v>
      </c>
      <c r="C140">
        <v>427.722222222222</v>
      </c>
      <c r="D140">
        <v>32.811254091572401</v>
      </c>
    </row>
    <row r="141" spans="1:4" x14ac:dyDescent="0.25">
      <c r="A141">
        <v>2240</v>
      </c>
      <c r="B141">
        <v>380</v>
      </c>
      <c r="C141">
        <v>454.8</v>
      </c>
      <c r="D141">
        <v>28.226543851094799</v>
      </c>
    </row>
    <row r="142" spans="1:4" x14ac:dyDescent="0.25">
      <c r="A142">
        <v>2256</v>
      </c>
      <c r="B142">
        <v>380</v>
      </c>
      <c r="C142">
        <v>469.48888888888803</v>
      </c>
      <c r="D142">
        <v>38.390752487326999</v>
      </c>
    </row>
    <row r="143" spans="1:4" x14ac:dyDescent="0.25">
      <c r="A143">
        <v>2272</v>
      </c>
      <c r="B143">
        <v>380</v>
      </c>
      <c r="C143">
        <v>461.3</v>
      </c>
      <c r="D143">
        <v>29.456729093517598</v>
      </c>
    </row>
    <row r="144" spans="1:4" x14ac:dyDescent="0.25">
      <c r="A144">
        <v>2288</v>
      </c>
      <c r="B144">
        <v>380</v>
      </c>
      <c r="C144">
        <v>432.34444444444398</v>
      </c>
      <c r="D144">
        <v>26.330447568087401</v>
      </c>
    </row>
    <row r="145" spans="1:4" x14ac:dyDescent="0.25">
      <c r="A145">
        <v>2304</v>
      </c>
      <c r="B145">
        <v>380</v>
      </c>
      <c r="C145">
        <v>438.933333333333</v>
      </c>
      <c r="D145">
        <v>30.333992666826902</v>
      </c>
    </row>
    <row r="146" spans="1:4" x14ac:dyDescent="0.25">
      <c r="A146">
        <v>2320</v>
      </c>
      <c r="B146">
        <v>380</v>
      </c>
      <c r="C146">
        <v>452.96666666666601</v>
      </c>
      <c r="D146">
        <v>26.6272416896681</v>
      </c>
    </row>
    <row r="147" spans="1:4" x14ac:dyDescent="0.25">
      <c r="A147">
        <v>2336</v>
      </c>
      <c r="B147">
        <v>380</v>
      </c>
      <c r="C147">
        <v>462.04444444444403</v>
      </c>
      <c r="D147">
        <v>28.1314024262768</v>
      </c>
    </row>
    <row r="148" spans="1:4" x14ac:dyDescent="0.25">
      <c r="A148">
        <v>2352</v>
      </c>
      <c r="B148">
        <v>380</v>
      </c>
      <c r="C148">
        <v>468.07777777777699</v>
      </c>
      <c r="D148">
        <v>39.730824243422397</v>
      </c>
    </row>
    <row r="149" spans="1:4" x14ac:dyDescent="0.25">
      <c r="A149">
        <v>2368</v>
      </c>
      <c r="B149">
        <v>380</v>
      </c>
      <c r="C149">
        <v>423.47777777777702</v>
      </c>
      <c r="D149">
        <v>34.842256521444902</v>
      </c>
    </row>
    <row r="150" spans="1:4" x14ac:dyDescent="0.25">
      <c r="A150">
        <v>2384</v>
      </c>
      <c r="B150">
        <v>380</v>
      </c>
      <c r="C150">
        <v>441.54444444444403</v>
      </c>
      <c r="D150">
        <v>30.040772704631902</v>
      </c>
    </row>
    <row r="151" spans="1:4" x14ac:dyDescent="0.25">
      <c r="A151">
        <v>2400</v>
      </c>
      <c r="B151">
        <v>380</v>
      </c>
      <c r="C151">
        <v>449.67777777777701</v>
      </c>
      <c r="D151">
        <v>24.985697143133599</v>
      </c>
    </row>
    <row r="152" spans="1:4" x14ac:dyDescent="0.25">
      <c r="A152">
        <v>2416</v>
      </c>
      <c r="B152">
        <v>380</v>
      </c>
      <c r="C152">
        <v>452.02222222222201</v>
      </c>
      <c r="D152">
        <v>32.791929148556498</v>
      </c>
    </row>
    <row r="153" spans="1:4" x14ac:dyDescent="0.25">
      <c r="A153">
        <v>2432</v>
      </c>
      <c r="B153">
        <v>380</v>
      </c>
      <c r="C153">
        <v>446.98888888888803</v>
      </c>
      <c r="D153">
        <v>32.416900408564103</v>
      </c>
    </row>
    <row r="154" spans="1:4" x14ac:dyDescent="0.25">
      <c r="A154">
        <v>2448</v>
      </c>
      <c r="B154">
        <v>380</v>
      </c>
      <c r="C154">
        <v>453.56666666666598</v>
      </c>
      <c r="D154">
        <v>29.6640635562066</v>
      </c>
    </row>
    <row r="155" spans="1:4" x14ac:dyDescent="0.25">
      <c r="A155">
        <v>2464</v>
      </c>
      <c r="B155">
        <v>380</v>
      </c>
      <c r="C155">
        <v>436.55555555555497</v>
      </c>
      <c r="D155">
        <v>25.451090834998698</v>
      </c>
    </row>
    <row r="156" spans="1:4" x14ac:dyDescent="0.25">
      <c r="A156">
        <v>2480</v>
      </c>
      <c r="B156">
        <v>380</v>
      </c>
      <c r="C156">
        <v>435.61111111111097</v>
      </c>
      <c r="D156">
        <v>19.442047471306601</v>
      </c>
    </row>
    <row r="157" spans="1:4" x14ac:dyDescent="0.25">
      <c r="A157">
        <v>2496</v>
      </c>
      <c r="B157">
        <v>380</v>
      </c>
      <c r="C157">
        <v>461.36666666666599</v>
      </c>
      <c r="D157">
        <v>35.093035079786198</v>
      </c>
    </row>
    <row r="158" spans="1:4" x14ac:dyDescent="0.25">
      <c r="A158">
        <v>2512</v>
      </c>
      <c r="B158">
        <v>380</v>
      </c>
      <c r="C158">
        <v>464.82222222222202</v>
      </c>
      <c r="D158">
        <v>34.877747690334203</v>
      </c>
    </row>
    <row r="159" spans="1:4" x14ac:dyDescent="0.25">
      <c r="A159">
        <v>2528</v>
      </c>
      <c r="B159">
        <v>380</v>
      </c>
      <c r="C159">
        <v>452.62222222222198</v>
      </c>
      <c r="D159">
        <v>25.024689043590399</v>
      </c>
    </row>
    <row r="160" spans="1:4" x14ac:dyDescent="0.25">
      <c r="A160">
        <v>2544</v>
      </c>
      <c r="B160">
        <v>380</v>
      </c>
      <c r="C160">
        <v>458.4</v>
      </c>
      <c r="D160">
        <v>30.306508285258499</v>
      </c>
    </row>
    <row r="161" spans="1:4" x14ac:dyDescent="0.25">
      <c r="A161">
        <v>2560</v>
      </c>
      <c r="B161">
        <v>380</v>
      </c>
      <c r="C161">
        <v>466.58888888888799</v>
      </c>
      <c r="D161">
        <v>29.5254671406997</v>
      </c>
    </row>
    <row r="162" spans="1:4" x14ac:dyDescent="0.25">
      <c r="A162">
        <v>2576</v>
      </c>
      <c r="B162">
        <v>380</v>
      </c>
      <c r="C162">
        <v>475.8</v>
      </c>
      <c r="D162">
        <v>32.176665112745503</v>
      </c>
    </row>
    <row r="163" spans="1:4" x14ac:dyDescent="0.25">
      <c r="A163">
        <v>2592</v>
      </c>
      <c r="B163">
        <v>380</v>
      </c>
      <c r="C163">
        <v>465.17777777777701</v>
      </c>
      <c r="D163">
        <v>26.549148459990501</v>
      </c>
    </row>
    <row r="164" spans="1:4" x14ac:dyDescent="0.25">
      <c r="A164">
        <v>2608</v>
      </c>
      <c r="B164">
        <v>380</v>
      </c>
      <c r="C164">
        <v>460.05555555555497</v>
      </c>
      <c r="D164">
        <v>28.6931509873043</v>
      </c>
    </row>
    <row r="165" spans="1:4" x14ac:dyDescent="0.25">
      <c r="A165">
        <v>2624</v>
      </c>
      <c r="B165">
        <v>380</v>
      </c>
      <c r="C165">
        <v>449.52222222222201</v>
      </c>
      <c r="D165">
        <v>22.9551387506529</v>
      </c>
    </row>
    <row r="166" spans="1:4" x14ac:dyDescent="0.25">
      <c r="A166">
        <v>2640</v>
      </c>
      <c r="B166">
        <v>380</v>
      </c>
      <c r="C166">
        <v>440.28888888888798</v>
      </c>
      <c r="D166">
        <v>20.695809798359502</v>
      </c>
    </row>
    <row r="167" spans="1:4" x14ac:dyDescent="0.25">
      <c r="A167">
        <v>2656</v>
      </c>
      <c r="B167">
        <v>380</v>
      </c>
      <c r="C167">
        <v>452.91111111111098</v>
      </c>
      <c r="D167">
        <v>32.632854761368002</v>
      </c>
    </row>
    <row r="168" spans="1:4" x14ac:dyDescent="0.25">
      <c r="A168">
        <v>2672</v>
      </c>
      <c r="B168">
        <v>380</v>
      </c>
      <c r="C168">
        <v>439.4</v>
      </c>
      <c r="D168">
        <v>20.4335236532735</v>
      </c>
    </row>
    <row r="169" spans="1:4" x14ac:dyDescent="0.25">
      <c r="A169">
        <v>2688</v>
      </c>
      <c r="B169">
        <v>380</v>
      </c>
      <c r="C169">
        <v>454.61111111111097</v>
      </c>
      <c r="D169">
        <v>26.302384532562101</v>
      </c>
    </row>
    <row r="170" spans="1:4" x14ac:dyDescent="0.25">
      <c r="A170">
        <v>2704</v>
      </c>
      <c r="B170">
        <v>380</v>
      </c>
      <c r="C170">
        <v>457.444444444444</v>
      </c>
      <c r="D170">
        <v>29.905819244611202</v>
      </c>
    </row>
    <row r="171" spans="1:4" x14ac:dyDescent="0.25">
      <c r="A171">
        <v>2720</v>
      </c>
      <c r="B171">
        <v>380</v>
      </c>
      <c r="C171">
        <v>446.46666666666601</v>
      </c>
      <c r="D171">
        <v>25.229700310898998</v>
      </c>
    </row>
    <row r="172" spans="1:4" x14ac:dyDescent="0.25">
      <c r="A172">
        <v>2736</v>
      </c>
      <c r="B172">
        <v>380</v>
      </c>
      <c r="C172">
        <v>466.53333333333302</v>
      </c>
      <c r="D172">
        <v>34.656152251640499</v>
      </c>
    </row>
    <row r="173" spans="1:4" x14ac:dyDescent="0.25">
      <c r="A173">
        <v>2752</v>
      </c>
      <c r="B173">
        <v>380</v>
      </c>
      <c r="C173">
        <v>453.83333333333297</v>
      </c>
      <c r="D173">
        <v>25.375950994768399</v>
      </c>
    </row>
    <row r="174" spans="1:4" x14ac:dyDescent="0.25">
      <c r="A174">
        <v>2768</v>
      </c>
      <c r="B174">
        <v>380</v>
      </c>
      <c r="C174">
        <v>460.63333333333298</v>
      </c>
      <c r="D174">
        <v>27.426447090354198</v>
      </c>
    </row>
    <row r="175" spans="1:4" x14ac:dyDescent="0.25">
      <c r="A175">
        <v>2784</v>
      </c>
      <c r="B175">
        <v>380</v>
      </c>
      <c r="C175">
        <v>452.58888888888799</v>
      </c>
      <c r="D175">
        <v>27.4711543439232</v>
      </c>
    </row>
    <row r="176" spans="1:4" x14ac:dyDescent="0.25">
      <c r="A176">
        <v>2800</v>
      </c>
      <c r="B176">
        <v>380</v>
      </c>
      <c r="C176">
        <v>468.45555555555501</v>
      </c>
      <c r="D176">
        <v>38.899060574520902</v>
      </c>
    </row>
    <row r="177" spans="1:4" x14ac:dyDescent="0.25">
      <c r="A177">
        <v>2816</v>
      </c>
      <c r="B177">
        <v>380</v>
      </c>
      <c r="C177">
        <v>438.33333333333297</v>
      </c>
      <c r="D177">
        <v>30.675723300355902</v>
      </c>
    </row>
    <row r="178" spans="1:4" x14ac:dyDescent="0.25">
      <c r="A178">
        <v>2832</v>
      </c>
      <c r="B178">
        <v>380</v>
      </c>
      <c r="C178">
        <v>453.73333333333301</v>
      </c>
      <c r="D178">
        <v>31.209613903411199</v>
      </c>
    </row>
    <row r="179" spans="1:4" x14ac:dyDescent="0.25">
      <c r="A179">
        <v>2848</v>
      </c>
      <c r="B179">
        <v>380</v>
      </c>
      <c r="C179">
        <v>442.91111111111098</v>
      </c>
      <c r="D179">
        <v>24.1406270950696</v>
      </c>
    </row>
    <row r="180" spans="1:4" x14ac:dyDescent="0.25">
      <c r="A180">
        <v>2864</v>
      </c>
      <c r="B180">
        <v>380</v>
      </c>
      <c r="C180">
        <v>442.6</v>
      </c>
      <c r="D180">
        <v>22.8588908061806</v>
      </c>
    </row>
    <row r="181" spans="1:4" x14ac:dyDescent="0.25">
      <c r="A181">
        <v>2880</v>
      </c>
      <c r="B181">
        <v>380</v>
      </c>
      <c r="C181">
        <v>453.84444444444398</v>
      </c>
      <c r="D181">
        <v>23.425489968129</v>
      </c>
    </row>
    <row r="182" spans="1:4" x14ac:dyDescent="0.25">
      <c r="A182">
        <v>2896</v>
      </c>
      <c r="B182">
        <v>380</v>
      </c>
      <c r="C182">
        <v>438.6</v>
      </c>
      <c r="D182">
        <v>26.953787612628101</v>
      </c>
    </row>
    <row r="183" spans="1:4" x14ac:dyDescent="0.25">
      <c r="A183">
        <v>2912</v>
      </c>
      <c r="B183">
        <v>380</v>
      </c>
      <c r="C183">
        <v>449.377777777777</v>
      </c>
      <c r="D183">
        <v>21.912237969671299</v>
      </c>
    </row>
    <row r="184" spans="1:4" x14ac:dyDescent="0.25">
      <c r="A184">
        <v>2928</v>
      </c>
      <c r="B184">
        <v>380</v>
      </c>
      <c r="C184">
        <v>439.86666666666599</v>
      </c>
      <c r="D184">
        <v>32.301771537246097</v>
      </c>
    </row>
    <row r="185" spans="1:4" x14ac:dyDescent="0.25">
      <c r="A185">
        <v>2944</v>
      </c>
      <c r="B185">
        <v>380</v>
      </c>
      <c r="C185">
        <v>436.3</v>
      </c>
      <c r="D185">
        <v>23.180667232272</v>
      </c>
    </row>
    <row r="186" spans="1:4" x14ac:dyDescent="0.25">
      <c r="A186">
        <v>2960</v>
      </c>
      <c r="B186">
        <v>380</v>
      </c>
      <c r="C186">
        <v>458.944444444444</v>
      </c>
      <c r="D186">
        <v>22.122568220967398</v>
      </c>
    </row>
    <row r="187" spans="1:4" x14ac:dyDescent="0.25">
      <c r="A187">
        <v>2976</v>
      </c>
      <c r="B187">
        <v>380</v>
      </c>
      <c r="C187">
        <v>454.97777777777702</v>
      </c>
      <c r="D187">
        <v>27.609168275040499</v>
      </c>
    </row>
    <row r="188" spans="1:4" x14ac:dyDescent="0.25">
      <c r="A188">
        <v>2992</v>
      </c>
      <c r="B188">
        <v>380</v>
      </c>
      <c r="C188">
        <v>450.57777777777699</v>
      </c>
      <c r="D188">
        <v>27.5338086229266</v>
      </c>
    </row>
    <row r="189" spans="1:4" x14ac:dyDescent="0.25">
      <c r="A189">
        <v>3008</v>
      </c>
      <c r="B189">
        <v>380</v>
      </c>
      <c r="C189">
        <v>451.26666666666603</v>
      </c>
      <c r="D189">
        <v>28.4818850811841</v>
      </c>
    </row>
    <row r="190" spans="1:4" x14ac:dyDescent="0.25">
      <c r="A190">
        <v>3024</v>
      </c>
      <c r="B190">
        <v>380</v>
      </c>
      <c r="C190">
        <v>436.12222222222198</v>
      </c>
      <c r="D190">
        <v>24.3158968476626</v>
      </c>
    </row>
    <row r="191" spans="1:4" x14ac:dyDescent="0.25">
      <c r="A191">
        <v>3040</v>
      </c>
      <c r="B191">
        <v>380</v>
      </c>
      <c r="C191">
        <v>454.68888888888802</v>
      </c>
      <c r="D191">
        <v>30.5154403337954</v>
      </c>
    </row>
    <row r="192" spans="1:4" x14ac:dyDescent="0.25">
      <c r="A192">
        <v>3056</v>
      </c>
      <c r="B192">
        <v>380</v>
      </c>
      <c r="C192">
        <v>454.9</v>
      </c>
      <c r="D192">
        <v>25.576486597393799</v>
      </c>
    </row>
    <row r="193" spans="1:4" x14ac:dyDescent="0.25">
      <c r="A193">
        <v>3072</v>
      </c>
      <c r="B193">
        <v>380</v>
      </c>
      <c r="C193">
        <v>467.52222222222201</v>
      </c>
      <c r="D193">
        <v>39.414951415189201</v>
      </c>
    </row>
    <row r="194" spans="1:4" x14ac:dyDescent="0.25">
      <c r="A194">
        <v>3088</v>
      </c>
      <c r="B194">
        <v>380</v>
      </c>
      <c r="C194">
        <v>450.52222222222201</v>
      </c>
      <c r="D194">
        <v>24.630707021826598</v>
      </c>
    </row>
    <row r="195" spans="1:4" x14ac:dyDescent="0.25">
      <c r="A195">
        <v>3104</v>
      </c>
      <c r="B195">
        <v>380</v>
      </c>
      <c r="C195">
        <v>460.12222222222198</v>
      </c>
      <c r="D195">
        <v>27.847532417224901</v>
      </c>
    </row>
    <row r="196" spans="1:4" x14ac:dyDescent="0.25">
      <c r="A196">
        <v>3120</v>
      </c>
      <c r="B196">
        <v>380</v>
      </c>
      <c r="C196">
        <v>451.77777777777698</v>
      </c>
      <c r="D196">
        <v>32.430704853332202</v>
      </c>
    </row>
    <row r="197" spans="1:4" x14ac:dyDescent="0.25">
      <c r="A197">
        <v>3136</v>
      </c>
      <c r="B197">
        <v>380</v>
      </c>
      <c r="C197">
        <v>491.67777777777701</v>
      </c>
      <c r="D197">
        <v>50.215718605449901</v>
      </c>
    </row>
    <row r="198" spans="1:4" x14ac:dyDescent="0.25">
      <c r="A198">
        <v>3152</v>
      </c>
      <c r="B198">
        <v>380</v>
      </c>
      <c r="C198">
        <v>461.81111111111102</v>
      </c>
      <c r="D198">
        <v>27.085828375100998</v>
      </c>
    </row>
    <row r="199" spans="1:4" x14ac:dyDescent="0.25">
      <c r="A199">
        <v>3168</v>
      </c>
      <c r="B199">
        <v>380</v>
      </c>
      <c r="C199">
        <v>435.888888888888</v>
      </c>
      <c r="D199">
        <v>26.4207176470976</v>
      </c>
    </row>
    <row r="200" spans="1:4" x14ac:dyDescent="0.25">
      <c r="A200">
        <v>3184</v>
      </c>
      <c r="B200">
        <v>380</v>
      </c>
      <c r="C200">
        <v>464.53333333333302</v>
      </c>
      <c r="D200">
        <v>29.042191530407699</v>
      </c>
    </row>
    <row r="201" spans="1:4" x14ac:dyDescent="0.25">
      <c r="A201">
        <v>3200</v>
      </c>
      <c r="B201">
        <v>380</v>
      </c>
      <c r="C201">
        <v>470</v>
      </c>
      <c r="D201">
        <v>30.7104759541973</v>
      </c>
    </row>
    <row r="202" spans="1:4" x14ac:dyDescent="0.25">
      <c r="A202">
        <v>3216</v>
      </c>
      <c r="B202">
        <v>380</v>
      </c>
      <c r="C202">
        <v>457.42222222222199</v>
      </c>
      <c r="D202">
        <v>28.655027783688301</v>
      </c>
    </row>
    <row r="203" spans="1:4" x14ac:dyDescent="0.25">
      <c r="A203">
        <v>3232</v>
      </c>
      <c r="B203">
        <v>380</v>
      </c>
      <c r="C203">
        <v>443.31111111111102</v>
      </c>
      <c r="D203">
        <v>21.560068256150601</v>
      </c>
    </row>
    <row r="204" spans="1:4" x14ac:dyDescent="0.25">
      <c r="A204">
        <v>3248</v>
      </c>
      <c r="B204">
        <v>380</v>
      </c>
      <c r="C204">
        <v>464.4</v>
      </c>
      <c r="D204">
        <v>30.512219774306001</v>
      </c>
    </row>
    <row r="205" spans="1:4" x14ac:dyDescent="0.25">
      <c r="A205">
        <v>3264</v>
      </c>
      <c r="B205">
        <v>380</v>
      </c>
      <c r="C205">
        <v>438.53333333333302</v>
      </c>
      <c r="D205">
        <v>32.793698581688901</v>
      </c>
    </row>
    <row r="206" spans="1:4" x14ac:dyDescent="0.25">
      <c r="A206">
        <v>3280</v>
      </c>
      <c r="B206">
        <v>380</v>
      </c>
      <c r="C206">
        <v>453.73333333333301</v>
      </c>
      <c r="D206">
        <v>26.228398519331801</v>
      </c>
    </row>
    <row r="207" spans="1:4" x14ac:dyDescent="0.25">
      <c r="A207">
        <v>3296</v>
      </c>
      <c r="B207">
        <v>380</v>
      </c>
      <c r="C207">
        <v>448.655555555555</v>
      </c>
      <c r="D207">
        <v>25.645082314423899</v>
      </c>
    </row>
    <row r="208" spans="1:4" x14ac:dyDescent="0.25">
      <c r="A208">
        <v>3312</v>
      </c>
      <c r="B208">
        <v>380</v>
      </c>
      <c r="C208">
        <v>440.42222222222199</v>
      </c>
      <c r="D208">
        <v>32.282770698169898</v>
      </c>
    </row>
    <row r="209" spans="1:4" x14ac:dyDescent="0.25">
      <c r="A209">
        <v>3328</v>
      </c>
      <c r="B209">
        <v>380</v>
      </c>
      <c r="C209">
        <v>463.97777777777702</v>
      </c>
      <c r="D209">
        <v>30.068062708823199</v>
      </c>
    </row>
    <row r="210" spans="1:4" x14ac:dyDescent="0.25">
      <c r="A210">
        <v>3344</v>
      </c>
      <c r="B210">
        <v>380</v>
      </c>
      <c r="C210">
        <v>461.6</v>
      </c>
      <c r="D210">
        <v>27.127190131755999</v>
      </c>
    </row>
    <row r="211" spans="1:4" x14ac:dyDescent="0.25">
      <c r="A211">
        <v>3360</v>
      </c>
      <c r="B211">
        <v>380</v>
      </c>
      <c r="C211">
        <v>461.84444444444398</v>
      </c>
      <c r="D211">
        <v>29.784004324137499</v>
      </c>
    </row>
    <row r="212" spans="1:4" x14ac:dyDescent="0.25">
      <c r="A212">
        <v>3376</v>
      </c>
      <c r="B212">
        <v>380</v>
      </c>
      <c r="C212">
        <v>431.73333333333301</v>
      </c>
      <c r="D212">
        <v>25.811625287842599</v>
      </c>
    </row>
    <row r="213" spans="1:4" x14ac:dyDescent="0.25">
      <c r="A213">
        <v>3392</v>
      </c>
      <c r="B213">
        <v>380</v>
      </c>
      <c r="C213">
        <v>458.51111111111101</v>
      </c>
      <c r="D213">
        <v>30.575314823288501</v>
      </c>
    </row>
    <row r="214" spans="1:4" x14ac:dyDescent="0.25">
      <c r="A214">
        <v>3408</v>
      </c>
      <c r="B214">
        <v>380</v>
      </c>
      <c r="C214">
        <v>461.444444444444</v>
      </c>
      <c r="D214">
        <v>29.039096676764402</v>
      </c>
    </row>
    <row r="215" spans="1:4" x14ac:dyDescent="0.25">
      <c r="A215">
        <v>3424</v>
      </c>
      <c r="B215">
        <v>380</v>
      </c>
      <c r="C215">
        <v>448.666666666666</v>
      </c>
      <c r="D215">
        <v>22.377568133189801</v>
      </c>
    </row>
    <row r="216" spans="1:4" x14ac:dyDescent="0.25">
      <c r="A216">
        <v>3440</v>
      </c>
      <c r="B216">
        <v>380</v>
      </c>
      <c r="C216">
        <v>459.55555555555497</v>
      </c>
      <c r="D216">
        <v>37.289888743051101</v>
      </c>
    </row>
    <row r="217" spans="1:4" x14ac:dyDescent="0.25">
      <c r="A217">
        <v>3456</v>
      </c>
      <c r="B217">
        <v>380</v>
      </c>
      <c r="C217">
        <v>451.45555555555501</v>
      </c>
      <c r="D217">
        <v>23.321978718754199</v>
      </c>
    </row>
    <row r="218" spans="1:4" x14ac:dyDescent="0.25">
      <c r="A218">
        <v>3472</v>
      </c>
      <c r="B218">
        <v>380</v>
      </c>
      <c r="C218">
        <v>433.71111111111099</v>
      </c>
      <c r="D218">
        <v>23.2461439786589</v>
      </c>
    </row>
    <row r="219" spans="1:4" x14ac:dyDescent="0.25">
      <c r="A219">
        <v>3488</v>
      </c>
      <c r="B219">
        <v>380</v>
      </c>
      <c r="C219">
        <v>446.08888888888799</v>
      </c>
      <c r="D219">
        <v>31.578348575652701</v>
      </c>
    </row>
    <row r="220" spans="1:4" x14ac:dyDescent="0.25">
      <c r="A220">
        <v>3504</v>
      </c>
      <c r="B220">
        <v>380</v>
      </c>
      <c r="C220">
        <v>480.47777777777702</v>
      </c>
      <c r="D220">
        <v>44.708246263420001</v>
      </c>
    </row>
    <row r="221" spans="1:4" x14ac:dyDescent="0.25">
      <c r="A221">
        <v>3520</v>
      </c>
      <c r="B221">
        <v>380</v>
      </c>
      <c r="C221">
        <v>454.82222222222202</v>
      </c>
      <c r="D221">
        <v>27.847033665196999</v>
      </c>
    </row>
    <row r="222" spans="1:4" x14ac:dyDescent="0.25">
      <c r="A222">
        <v>3536</v>
      </c>
      <c r="B222">
        <v>380</v>
      </c>
      <c r="C222">
        <v>458.57777777777699</v>
      </c>
      <c r="D222">
        <v>28.3854335796755</v>
      </c>
    </row>
    <row r="223" spans="1:4" x14ac:dyDescent="0.25">
      <c r="A223">
        <v>3552</v>
      </c>
      <c r="B223">
        <v>380</v>
      </c>
      <c r="C223">
        <v>459.18888888888802</v>
      </c>
      <c r="D223">
        <v>24.508454071761701</v>
      </c>
    </row>
    <row r="224" spans="1:4" x14ac:dyDescent="0.25">
      <c r="A224">
        <v>3568</v>
      </c>
      <c r="B224">
        <v>380</v>
      </c>
      <c r="C224">
        <v>455.7</v>
      </c>
      <c r="D224">
        <v>23.234768009266698</v>
      </c>
    </row>
    <row r="225" spans="1:4" x14ac:dyDescent="0.25">
      <c r="A225">
        <v>3584</v>
      </c>
      <c r="B225">
        <v>380</v>
      </c>
      <c r="C225">
        <v>456.433333333333</v>
      </c>
      <c r="D225">
        <v>32.428057124793703</v>
      </c>
    </row>
    <row r="226" spans="1:4" x14ac:dyDescent="0.25">
      <c r="A226">
        <v>3600</v>
      </c>
      <c r="B226">
        <v>380</v>
      </c>
      <c r="C226">
        <v>451.45555555555501</v>
      </c>
      <c r="D226">
        <v>24.875762907836801</v>
      </c>
    </row>
    <row r="227" spans="1:4" x14ac:dyDescent="0.25">
      <c r="A227">
        <v>3616</v>
      </c>
      <c r="B227">
        <v>380</v>
      </c>
      <c r="C227">
        <v>461.11111111111097</v>
      </c>
      <c r="D227">
        <v>31.664717288926699</v>
      </c>
    </row>
    <row r="228" spans="1:4" x14ac:dyDescent="0.25">
      <c r="A228">
        <v>3632</v>
      </c>
      <c r="B228">
        <v>380</v>
      </c>
      <c r="C228">
        <v>454.655555555555</v>
      </c>
      <c r="D228">
        <v>29.023041080841999</v>
      </c>
    </row>
    <row r="229" spans="1:4" x14ac:dyDescent="0.25">
      <c r="A229">
        <v>3648</v>
      </c>
      <c r="B229">
        <v>380</v>
      </c>
      <c r="C229">
        <v>484.02222222222201</v>
      </c>
      <c r="D229">
        <v>46.030419356908297</v>
      </c>
    </row>
    <row r="230" spans="1:4" x14ac:dyDescent="0.25">
      <c r="A230">
        <v>3664</v>
      </c>
      <c r="B230">
        <v>380</v>
      </c>
      <c r="C230">
        <v>435.5</v>
      </c>
      <c r="D230">
        <v>25.749325773265902</v>
      </c>
    </row>
    <row r="231" spans="1:4" x14ac:dyDescent="0.25">
      <c r="A231">
        <v>3680</v>
      </c>
      <c r="B231">
        <v>380</v>
      </c>
      <c r="C231">
        <v>449.62222222222198</v>
      </c>
      <c r="D231">
        <v>28.660300757426999</v>
      </c>
    </row>
    <row r="232" spans="1:4" x14ac:dyDescent="0.25">
      <c r="A232">
        <v>3696</v>
      </c>
      <c r="B232">
        <v>380</v>
      </c>
      <c r="C232">
        <v>447.35555555555499</v>
      </c>
      <c r="D232">
        <v>32.3828868080764</v>
      </c>
    </row>
    <row r="233" spans="1:4" x14ac:dyDescent="0.25">
      <c r="A233">
        <v>3712</v>
      </c>
      <c r="B233">
        <v>380</v>
      </c>
      <c r="C233">
        <v>450.155555555555</v>
      </c>
      <c r="D233">
        <v>20.9602327760139</v>
      </c>
    </row>
    <row r="234" spans="1:4" x14ac:dyDescent="0.25">
      <c r="A234">
        <v>3728</v>
      </c>
      <c r="B234">
        <v>380</v>
      </c>
      <c r="C234">
        <v>441.27777777777698</v>
      </c>
      <c r="D234">
        <v>32.251796772609801</v>
      </c>
    </row>
    <row r="235" spans="1:4" x14ac:dyDescent="0.25">
      <c r="A235">
        <v>3744</v>
      </c>
      <c r="B235">
        <v>380</v>
      </c>
      <c r="C235">
        <v>440.74444444444401</v>
      </c>
      <c r="D235">
        <v>22.551945523913801</v>
      </c>
    </row>
    <row r="236" spans="1:4" x14ac:dyDescent="0.25">
      <c r="A236">
        <v>3760</v>
      </c>
      <c r="B236">
        <v>380</v>
      </c>
      <c r="C236">
        <v>451.31111111111102</v>
      </c>
      <c r="D236">
        <v>26.970207614429501</v>
      </c>
    </row>
    <row r="237" spans="1:4" x14ac:dyDescent="0.25">
      <c r="A237">
        <v>3776</v>
      </c>
      <c r="B237">
        <v>380</v>
      </c>
      <c r="C237">
        <v>459.13333333333298</v>
      </c>
      <c r="D237">
        <v>28.492572131463699</v>
      </c>
    </row>
    <row r="238" spans="1:4" x14ac:dyDescent="0.25">
      <c r="A238">
        <v>3792</v>
      </c>
      <c r="B238">
        <v>380</v>
      </c>
      <c r="C238">
        <v>452.73333333333301</v>
      </c>
      <c r="D238">
        <v>45.468621658849003</v>
      </c>
    </row>
    <row r="239" spans="1:4" x14ac:dyDescent="0.25">
      <c r="A239">
        <v>3808</v>
      </c>
      <c r="B239">
        <v>380</v>
      </c>
      <c r="C239">
        <v>481.58888888888799</v>
      </c>
      <c r="D239">
        <v>39.508619156512097</v>
      </c>
    </row>
    <row r="240" spans="1:4" x14ac:dyDescent="0.25">
      <c r="A240">
        <v>3824</v>
      </c>
      <c r="B240">
        <v>380</v>
      </c>
      <c r="C240">
        <v>454.8</v>
      </c>
      <c r="D240">
        <v>31.2232819116333</v>
      </c>
    </row>
    <row r="241" spans="1:4" x14ac:dyDescent="0.25">
      <c r="A241">
        <v>3840</v>
      </c>
      <c r="B241">
        <v>380</v>
      </c>
      <c r="C241">
        <v>440.76666666666603</v>
      </c>
      <c r="D241">
        <v>25.645900690407</v>
      </c>
    </row>
    <row r="242" spans="1:4" x14ac:dyDescent="0.25">
      <c r="A242">
        <v>3856</v>
      </c>
      <c r="B242">
        <v>380</v>
      </c>
      <c r="C242">
        <v>442.53333333333302</v>
      </c>
      <c r="D242">
        <v>23.2188620641829</v>
      </c>
    </row>
    <row r="243" spans="1:4" x14ac:dyDescent="0.25">
      <c r="A243">
        <v>3872</v>
      </c>
      <c r="B243">
        <v>380</v>
      </c>
      <c r="C243">
        <v>458.45555555555501</v>
      </c>
      <c r="D243">
        <v>32.007346764666003</v>
      </c>
    </row>
    <row r="244" spans="1:4" x14ac:dyDescent="0.25">
      <c r="A244">
        <v>3888</v>
      </c>
      <c r="B244">
        <v>380</v>
      </c>
      <c r="C244">
        <v>448.51111111111101</v>
      </c>
      <c r="D244">
        <v>26.073504833853601</v>
      </c>
    </row>
    <row r="245" spans="1:4" x14ac:dyDescent="0.25">
      <c r="A245">
        <v>3904</v>
      </c>
      <c r="B245">
        <v>380</v>
      </c>
      <c r="C245">
        <v>433.64444444444399</v>
      </c>
      <c r="D245">
        <v>26.114411138982199</v>
      </c>
    </row>
    <row r="246" spans="1:4" x14ac:dyDescent="0.25">
      <c r="A246">
        <v>3920</v>
      </c>
      <c r="B246">
        <v>380</v>
      </c>
      <c r="C246">
        <v>471.76666666666603</v>
      </c>
      <c r="D246">
        <v>39.944697882058001</v>
      </c>
    </row>
    <row r="247" spans="1:4" x14ac:dyDescent="0.25">
      <c r="A247">
        <v>3936</v>
      </c>
      <c r="B247">
        <v>380</v>
      </c>
      <c r="C247">
        <v>448.24444444444401</v>
      </c>
      <c r="D247">
        <v>28.874175740466701</v>
      </c>
    </row>
    <row r="248" spans="1:4" x14ac:dyDescent="0.25">
      <c r="A248">
        <v>3952</v>
      </c>
      <c r="B248">
        <v>380</v>
      </c>
      <c r="C248">
        <v>459.53333333333302</v>
      </c>
      <c r="D248">
        <v>27.537126453813801</v>
      </c>
    </row>
    <row r="249" spans="1:4" x14ac:dyDescent="0.25">
      <c r="A249">
        <v>3968</v>
      </c>
      <c r="B249">
        <v>380</v>
      </c>
      <c r="C249">
        <v>444.42222222222199</v>
      </c>
      <c r="D249">
        <v>26.420100839986599</v>
      </c>
    </row>
    <row r="250" spans="1:4" x14ac:dyDescent="0.25">
      <c r="A250">
        <v>3984</v>
      </c>
      <c r="B250">
        <v>380</v>
      </c>
      <c r="C250">
        <v>448.35555555555499</v>
      </c>
      <c r="D250">
        <v>32.112410585009698</v>
      </c>
    </row>
    <row r="251" spans="1:4" x14ac:dyDescent="0.25">
      <c r="A251">
        <v>4000</v>
      </c>
      <c r="B251">
        <v>380</v>
      </c>
      <c r="C251">
        <v>451.11111111111097</v>
      </c>
      <c r="D251">
        <v>21.665868931183201</v>
      </c>
    </row>
    <row r="252" spans="1:4" x14ac:dyDescent="0.25">
      <c r="A252">
        <v>4016</v>
      </c>
      <c r="B252">
        <v>380</v>
      </c>
      <c r="C252">
        <v>452.84444444444398</v>
      </c>
      <c r="D252">
        <v>31.456110909968601</v>
      </c>
    </row>
    <row r="253" spans="1:4" x14ac:dyDescent="0.25">
      <c r="A253">
        <v>4032</v>
      </c>
      <c r="B253">
        <v>380</v>
      </c>
      <c r="C253">
        <v>453.2</v>
      </c>
      <c r="D253">
        <v>28.1168988332639</v>
      </c>
    </row>
    <row r="254" spans="1:4" x14ac:dyDescent="0.25">
      <c r="A254">
        <v>4048</v>
      </c>
      <c r="B254">
        <v>380</v>
      </c>
      <c r="C254">
        <v>441.28888888888798</v>
      </c>
      <c r="D254">
        <v>38.4095602811026</v>
      </c>
    </row>
    <row r="255" spans="1:4" x14ac:dyDescent="0.25">
      <c r="A255">
        <v>4064</v>
      </c>
      <c r="B255">
        <v>380</v>
      </c>
      <c r="C255">
        <v>438.23333333333301</v>
      </c>
      <c r="D255">
        <v>31.977092495166598</v>
      </c>
    </row>
    <row r="256" spans="1:4" x14ac:dyDescent="0.25">
      <c r="A256">
        <v>4080</v>
      </c>
      <c r="B256">
        <v>380</v>
      </c>
      <c r="C256">
        <v>439.888888888888</v>
      </c>
      <c r="D256">
        <v>27.304637149695701</v>
      </c>
    </row>
    <row r="257" spans="1:4" x14ac:dyDescent="0.25">
      <c r="A257">
        <v>4096</v>
      </c>
      <c r="B257">
        <v>380</v>
      </c>
      <c r="C257">
        <v>452.13333333333298</v>
      </c>
      <c r="D257">
        <v>23.9361186865744</v>
      </c>
    </row>
    <row r="258" spans="1:4" x14ac:dyDescent="0.25">
      <c r="A258">
        <v>4112</v>
      </c>
      <c r="B258">
        <v>380</v>
      </c>
      <c r="C258">
        <v>458.48888888888803</v>
      </c>
      <c r="D258">
        <v>28.7074301045892</v>
      </c>
    </row>
    <row r="259" spans="1:4" x14ac:dyDescent="0.25">
      <c r="A259">
        <v>4128</v>
      </c>
      <c r="B259">
        <v>380</v>
      </c>
      <c r="C259">
        <v>433.77777777777698</v>
      </c>
      <c r="D259">
        <v>28.6607659732401</v>
      </c>
    </row>
    <row r="260" spans="1:4" x14ac:dyDescent="0.25">
      <c r="A260">
        <v>4144</v>
      </c>
      <c r="B260">
        <v>380</v>
      </c>
      <c r="C260">
        <v>457.78888888888798</v>
      </c>
      <c r="D260">
        <v>29.805105619468101</v>
      </c>
    </row>
    <row r="261" spans="1:4" x14ac:dyDescent="0.25">
      <c r="A261">
        <v>4160</v>
      </c>
      <c r="B261">
        <v>380</v>
      </c>
      <c r="C261">
        <v>439.91111111111098</v>
      </c>
      <c r="D261">
        <v>21.748892408296399</v>
      </c>
    </row>
    <row r="262" spans="1:4" x14ac:dyDescent="0.25">
      <c r="A262">
        <v>4176</v>
      </c>
      <c r="B262">
        <v>380</v>
      </c>
      <c r="C262">
        <v>447.61111111111097</v>
      </c>
      <c r="D262">
        <v>25.156264713207801</v>
      </c>
    </row>
    <row r="263" spans="1:4" x14ac:dyDescent="0.25">
      <c r="A263">
        <v>4192</v>
      </c>
      <c r="B263">
        <v>380</v>
      </c>
      <c r="C263">
        <v>451.722222222222</v>
      </c>
      <c r="D263">
        <v>23.6300316348016</v>
      </c>
    </row>
    <row r="264" spans="1:4" x14ac:dyDescent="0.25">
      <c r="A264">
        <v>4208</v>
      </c>
      <c r="B264">
        <v>380</v>
      </c>
      <c r="C264">
        <v>450.36666666666599</v>
      </c>
      <c r="D264">
        <v>22.941205044393101</v>
      </c>
    </row>
    <row r="265" spans="1:4" x14ac:dyDescent="0.25">
      <c r="A265">
        <v>4224</v>
      </c>
      <c r="B265">
        <v>380</v>
      </c>
      <c r="C265">
        <v>443.71111111111099</v>
      </c>
      <c r="D265">
        <v>23.199733927805799</v>
      </c>
    </row>
    <row r="266" spans="1:4" x14ac:dyDescent="0.25">
      <c r="A266">
        <v>4240</v>
      </c>
      <c r="B266">
        <v>380</v>
      </c>
      <c r="C266">
        <v>452.2</v>
      </c>
      <c r="D266">
        <v>24.598644949129401</v>
      </c>
    </row>
    <row r="267" spans="1:4" x14ac:dyDescent="0.25">
      <c r="A267">
        <v>4256</v>
      </c>
      <c r="B267">
        <v>380</v>
      </c>
      <c r="C267">
        <v>449.55555555555497</v>
      </c>
      <c r="D267">
        <v>24.043530481705201</v>
      </c>
    </row>
    <row r="268" spans="1:4" x14ac:dyDescent="0.25">
      <c r="A268">
        <v>4272</v>
      </c>
      <c r="B268">
        <v>380</v>
      </c>
      <c r="C268">
        <v>461.155555555555</v>
      </c>
      <c r="D268">
        <v>31.480121103505201</v>
      </c>
    </row>
    <row r="269" spans="1:4" x14ac:dyDescent="0.25">
      <c r="A269">
        <v>4288</v>
      </c>
      <c r="B269">
        <v>380</v>
      </c>
      <c r="C269">
        <v>439.26666666666603</v>
      </c>
      <c r="D269">
        <v>20.517634691487501</v>
      </c>
    </row>
    <row r="270" spans="1:4" x14ac:dyDescent="0.25">
      <c r="A270">
        <v>4304</v>
      </c>
      <c r="B270">
        <v>380</v>
      </c>
      <c r="C270">
        <v>441.03333333333302</v>
      </c>
      <c r="D270">
        <v>26.331835400434102</v>
      </c>
    </row>
    <row r="271" spans="1:4" x14ac:dyDescent="0.25">
      <c r="A271">
        <v>4320</v>
      </c>
      <c r="B271">
        <v>380</v>
      </c>
      <c r="C271">
        <v>444.98888888888803</v>
      </c>
      <c r="D271">
        <v>27.647983428349999</v>
      </c>
    </row>
    <row r="272" spans="1:4" x14ac:dyDescent="0.25">
      <c r="A272">
        <v>4336</v>
      </c>
      <c r="B272">
        <v>380</v>
      </c>
      <c r="C272">
        <v>454.56666666666598</v>
      </c>
      <c r="D272">
        <v>30.986036281596899</v>
      </c>
    </row>
    <row r="273" spans="1:4" x14ac:dyDescent="0.25">
      <c r="A273">
        <v>4352</v>
      </c>
      <c r="B273">
        <v>380</v>
      </c>
      <c r="C273">
        <v>447.76666666666603</v>
      </c>
      <c r="D273">
        <v>28.800482249048802</v>
      </c>
    </row>
    <row r="274" spans="1:4" x14ac:dyDescent="0.25">
      <c r="A274">
        <v>4368</v>
      </c>
      <c r="B274">
        <v>380</v>
      </c>
      <c r="C274">
        <v>458.18888888888802</v>
      </c>
      <c r="D274">
        <v>30.2827029633325</v>
      </c>
    </row>
    <row r="275" spans="1:4" x14ac:dyDescent="0.25">
      <c r="A275">
        <v>4384</v>
      </c>
      <c r="B275">
        <v>380</v>
      </c>
      <c r="C275">
        <v>458.42222222222199</v>
      </c>
      <c r="D275">
        <v>28.978144169462801</v>
      </c>
    </row>
    <row r="276" spans="1:4" x14ac:dyDescent="0.25">
      <c r="A276">
        <v>4400</v>
      </c>
      <c r="B276">
        <v>380</v>
      </c>
      <c r="C276">
        <v>450.655555555555</v>
      </c>
      <c r="D276">
        <v>29.655863617733001</v>
      </c>
    </row>
    <row r="277" spans="1:4" x14ac:dyDescent="0.25">
      <c r="A277">
        <v>4416</v>
      </c>
      <c r="B277">
        <v>380</v>
      </c>
      <c r="C277">
        <v>447.4</v>
      </c>
      <c r="D277">
        <v>29.1459164282827</v>
      </c>
    </row>
    <row r="278" spans="1:4" x14ac:dyDescent="0.25">
      <c r="A278">
        <v>4432</v>
      </c>
      <c r="B278">
        <v>380</v>
      </c>
      <c r="C278">
        <v>456.36666666666599</v>
      </c>
      <c r="D278">
        <v>29.2238296980772</v>
      </c>
    </row>
    <row r="279" spans="1:4" x14ac:dyDescent="0.25">
      <c r="A279">
        <v>4448</v>
      </c>
      <c r="B279">
        <v>380</v>
      </c>
      <c r="C279">
        <v>460.11111111111097</v>
      </c>
      <c r="D279">
        <v>30.0131247010534</v>
      </c>
    </row>
    <row r="280" spans="1:4" x14ac:dyDescent="0.25">
      <c r="A280">
        <v>4464</v>
      </c>
      <c r="B280">
        <v>380</v>
      </c>
      <c r="C280">
        <v>458.13333333333298</v>
      </c>
      <c r="D280">
        <v>24.490905341461801</v>
      </c>
    </row>
    <row r="281" spans="1:4" x14ac:dyDescent="0.25">
      <c r="A281">
        <v>4480</v>
      </c>
      <c r="B281">
        <v>380</v>
      </c>
      <c r="C281">
        <v>442.877777777777</v>
      </c>
      <c r="D281">
        <v>22.248509452084701</v>
      </c>
    </row>
    <row r="282" spans="1:4" x14ac:dyDescent="0.25">
      <c r="A282">
        <v>4496</v>
      </c>
      <c r="B282">
        <v>380</v>
      </c>
      <c r="C282">
        <v>475.655555555555</v>
      </c>
      <c r="D282">
        <v>40.775308735423799</v>
      </c>
    </row>
    <row r="283" spans="1:4" x14ac:dyDescent="0.25">
      <c r="A283">
        <v>4512</v>
      </c>
      <c r="B283">
        <v>380</v>
      </c>
      <c r="C283">
        <v>473.666666666666</v>
      </c>
      <c r="D283">
        <v>39.411222316041403</v>
      </c>
    </row>
    <row r="284" spans="1:4" x14ac:dyDescent="0.25">
      <c r="A284">
        <v>4528</v>
      </c>
      <c r="B284">
        <v>380</v>
      </c>
      <c r="C284">
        <v>446.155555555555</v>
      </c>
      <c r="D284">
        <v>29.5908811445955</v>
      </c>
    </row>
    <row r="285" spans="1:4" x14ac:dyDescent="0.25">
      <c r="A285">
        <v>4544</v>
      </c>
      <c r="B285">
        <v>380</v>
      </c>
      <c r="C285">
        <v>456.92222222222199</v>
      </c>
      <c r="D285">
        <v>26.124585175984699</v>
      </c>
    </row>
    <row r="286" spans="1:4" x14ac:dyDescent="0.25">
      <c r="A286">
        <v>4560</v>
      </c>
      <c r="B286">
        <v>380</v>
      </c>
      <c r="C286">
        <v>438.388888888888</v>
      </c>
      <c r="D286">
        <v>32.040493283914003</v>
      </c>
    </row>
    <row r="287" spans="1:4" x14ac:dyDescent="0.25">
      <c r="A287">
        <v>4576</v>
      </c>
      <c r="B287">
        <v>380</v>
      </c>
      <c r="C287">
        <v>446.41111111111098</v>
      </c>
      <c r="D287">
        <v>22.467207928417899</v>
      </c>
    </row>
    <row r="288" spans="1:4" x14ac:dyDescent="0.25">
      <c r="A288">
        <v>4592</v>
      </c>
      <c r="B288">
        <v>380</v>
      </c>
      <c r="C288">
        <v>447.96666666666601</v>
      </c>
      <c r="D288">
        <v>22.518362877142401</v>
      </c>
    </row>
    <row r="289" spans="1:4" x14ac:dyDescent="0.25">
      <c r="A289">
        <v>4608</v>
      </c>
      <c r="B289">
        <v>380</v>
      </c>
      <c r="C289">
        <v>447.97777777777702</v>
      </c>
      <c r="D289">
        <v>30.612262531279001</v>
      </c>
    </row>
    <row r="290" spans="1:4" x14ac:dyDescent="0.25">
      <c r="A290">
        <v>4624</v>
      </c>
      <c r="B290">
        <v>380</v>
      </c>
      <c r="C290">
        <v>456.28888888888798</v>
      </c>
      <c r="D290">
        <v>23.0083291413466</v>
      </c>
    </row>
    <row r="291" spans="1:4" x14ac:dyDescent="0.25">
      <c r="A291">
        <v>4640</v>
      </c>
      <c r="B291">
        <v>380</v>
      </c>
      <c r="C291">
        <v>440.06666666666598</v>
      </c>
      <c r="D291">
        <v>33.106494831074997</v>
      </c>
    </row>
    <row r="292" spans="1:4" x14ac:dyDescent="0.25">
      <c r="A292">
        <v>4656</v>
      </c>
      <c r="B292">
        <v>380</v>
      </c>
      <c r="C292">
        <v>455.11111111111097</v>
      </c>
      <c r="D292">
        <v>24.3385585460348</v>
      </c>
    </row>
    <row r="293" spans="1:4" x14ac:dyDescent="0.25">
      <c r="A293">
        <v>4672</v>
      </c>
      <c r="B293">
        <v>380</v>
      </c>
      <c r="C293">
        <v>447.4</v>
      </c>
      <c r="D293">
        <v>28.613827271288098</v>
      </c>
    </row>
    <row r="294" spans="1:4" x14ac:dyDescent="0.25">
      <c r="A294">
        <v>4688</v>
      </c>
      <c r="B294">
        <v>380</v>
      </c>
      <c r="C294">
        <v>439.78888888888798</v>
      </c>
      <c r="D294">
        <v>23.4627337823879</v>
      </c>
    </row>
    <row r="295" spans="1:4" x14ac:dyDescent="0.25">
      <c r="A295">
        <v>4704</v>
      </c>
      <c r="B295">
        <v>380</v>
      </c>
      <c r="C295">
        <v>462.03333333333302</v>
      </c>
      <c r="D295">
        <v>32.327301842938297</v>
      </c>
    </row>
    <row r="296" spans="1:4" x14ac:dyDescent="0.25">
      <c r="A296">
        <v>4720</v>
      </c>
      <c r="B296">
        <v>380</v>
      </c>
      <c r="C296">
        <v>489.433333333333</v>
      </c>
      <c r="D296">
        <v>38.950410067731497</v>
      </c>
    </row>
    <row r="297" spans="1:4" x14ac:dyDescent="0.25">
      <c r="A297">
        <v>4736</v>
      </c>
      <c r="B297">
        <v>380</v>
      </c>
      <c r="C297">
        <v>454.2</v>
      </c>
      <c r="D297">
        <v>28.951376862287901</v>
      </c>
    </row>
    <row r="298" spans="1:4" x14ac:dyDescent="0.25">
      <c r="A298">
        <v>4752</v>
      </c>
      <c r="B298">
        <v>380</v>
      </c>
      <c r="C298">
        <v>449.666666666666</v>
      </c>
      <c r="D298">
        <v>23.8187601132664</v>
      </c>
    </row>
    <row r="299" spans="1:4" x14ac:dyDescent="0.25">
      <c r="A299">
        <v>4768</v>
      </c>
      <c r="B299">
        <v>380</v>
      </c>
      <c r="C299">
        <v>440.53333333333302</v>
      </c>
      <c r="D299">
        <v>30.870050210519501</v>
      </c>
    </row>
    <row r="300" spans="1:4" x14ac:dyDescent="0.25">
      <c r="A300">
        <v>4784</v>
      </c>
      <c r="B300">
        <v>380</v>
      </c>
      <c r="C300">
        <v>453.18888888888802</v>
      </c>
      <c r="D300">
        <v>26.542584000660099</v>
      </c>
    </row>
    <row r="301" spans="1:4" x14ac:dyDescent="0.25">
      <c r="A301">
        <v>4800</v>
      </c>
      <c r="B301">
        <v>380</v>
      </c>
      <c r="C301">
        <v>466.74444444444401</v>
      </c>
      <c r="D301">
        <v>31.4280699414856</v>
      </c>
    </row>
    <row r="302" spans="1:4" x14ac:dyDescent="0.25">
      <c r="A302">
        <v>4816</v>
      </c>
      <c r="B302">
        <v>380</v>
      </c>
      <c r="C302">
        <v>453.57777777777699</v>
      </c>
      <c r="D302">
        <v>22.102778999622899</v>
      </c>
    </row>
    <row r="303" spans="1:4" x14ac:dyDescent="0.25">
      <c r="A303">
        <v>4832</v>
      </c>
      <c r="B303">
        <v>380</v>
      </c>
      <c r="C303">
        <v>435.97777777777702</v>
      </c>
      <c r="D303">
        <v>21.113964719418199</v>
      </c>
    </row>
    <row r="304" spans="1:4" x14ac:dyDescent="0.25">
      <c r="A304">
        <v>4848</v>
      </c>
      <c r="B304">
        <v>380</v>
      </c>
      <c r="C304">
        <v>449.86666666666599</v>
      </c>
      <c r="D304">
        <v>24.373574032363599</v>
      </c>
    </row>
    <row r="305" spans="1:4" x14ac:dyDescent="0.25">
      <c r="A305">
        <v>4864</v>
      </c>
      <c r="B305">
        <v>380</v>
      </c>
      <c r="C305">
        <v>453.55555555555497</v>
      </c>
      <c r="D305">
        <v>30.3234823238841</v>
      </c>
    </row>
    <row r="306" spans="1:4" x14ac:dyDescent="0.25">
      <c r="A306">
        <v>4880</v>
      </c>
      <c r="B306">
        <v>380</v>
      </c>
      <c r="C306">
        <v>462.6</v>
      </c>
      <c r="D306">
        <v>36.214116339104798</v>
      </c>
    </row>
    <row r="307" spans="1:4" x14ac:dyDescent="0.25">
      <c r="A307">
        <v>4896</v>
      </c>
      <c r="B307">
        <v>380</v>
      </c>
      <c r="C307">
        <v>448.75555555555502</v>
      </c>
      <c r="D307">
        <v>29.323979990259399</v>
      </c>
    </row>
    <row r="308" spans="1:4" x14ac:dyDescent="0.25">
      <c r="A308">
        <v>4912</v>
      </c>
      <c r="B308">
        <v>380</v>
      </c>
      <c r="C308">
        <v>461.62222222222198</v>
      </c>
      <c r="D308">
        <v>25.3769702148217</v>
      </c>
    </row>
    <row r="309" spans="1:4" x14ac:dyDescent="0.25">
      <c r="A309">
        <v>4928</v>
      </c>
      <c r="B309">
        <v>380</v>
      </c>
      <c r="C309">
        <v>459.655555555555</v>
      </c>
      <c r="D309">
        <v>29.509381224399</v>
      </c>
    </row>
    <row r="310" spans="1:4" x14ac:dyDescent="0.25">
      <c r="A310">
        <v>4944</v>
      </c>
      <c r="B310">
        <v>380</v>
      </c>
      <c r="C310">
        <v>439.51111111111101</v>
      </c>
      <c r="D310">
        <v>22.891650318860499</v>
      </c>
    </row>
    <row r="311" spans="1:4" x14ac:dyDescent="0.25">
      <c r="A311">
        <v>4960</v>
      </c>
      <c r="B311">
        <v>380</v>
      </c>
      <c r="C311">
        <v>439.4</v>
      </c>
      <c r="D311">
        <v>17.416977668674601</v>
      </c>
    </row>
    <row r="312" spans="1:4" x14ac:dyDescent="0.25">
      <c r="A312">
        <v>4976</v>
      </c>
      <c r="B312">
        <v>380</v>
      </c>
      <c r="C312">
        <v>472.377777777777</v>
      </c>
      <c r="D312">
        <v>38.935438806590099</v>
      </c>
    </row>
    <row r="313" spans="1:4" x14ac:dyDescent="0.25">
      <c r="A313">
        <v>4992</v>
      </c>
      <c r="B313">
        <v>380</v>
      </c>
      <c r="C313">
        <v>433.666666666666</v>
      </c>
      <c r="D313">
        <v>29.305668772819701</v>
      </c>
    </row>
    <row r="314" spans="1:4" x14ac:dyDescent="0.25">
      <c r="A314">
        <v>5008</v>
      </c>
      <c r="B314">
        <v>380</v>
      </c>
      <c r="C314">
        <v>449.92222222222199</v>
      </c>
      <c r="D314">
        <v>20.876476808853901</v>
      </c>
    </row>
    <row r="315" spans="1:4" x14ac:dyDescent="0.25">
      <c r="A315">
        <v>5024</v>
      </c>
      <c r="B315">
        <v>380</v>
      </c>
      <c r="C315">
        <v>458.35555555555499</v>
      </c>
      <c r="D315">
        <v>22.7861122963143</v>
      </c>
    </row>
    <row r="316" spans="1:4" x14ac:dyDescent="0.25">
      <c r="A316">
        <v>5040</v>
      </c>
      <c r="B316">
        <v>380</v>
      </c>
      <c r="C316">
        <v>459.78888888888798</v>
      </c>
      <c r="D316">
        <v>25.126566040500901</v>
      </c>
    </row>
    <row r="317" spans="1:4" x14ac:dyDescent="0.25">
      <c r="A317">
        <v>5056</v>
      </c>
      <c r="B317">
        <v>380</v>
      </c>
      <c r="C317">
        <v>440.155555555555</v>
      </c>
      <c r="D317">
        <v>24.478521701511202</v>
      </c>
    </row>
    <row r="318" spans="1:4" x14ac:dyDescent="0.25">
      <c r="A318">
        <v>5072</v>
      </c>
      <c r="B318">
        <v>380</v>
      </c>
      <c r="C318">
        <v>455.155555555555</v>
      </c>
      <c r="D318">
        <v>28.263801392165899</v>
      </c>
    </row>
    <row r="319" spans="1:4" x14ac:dyDescent="0.25">
      <c r="A319">
        <v>5088</v>
      </c>
      <c r="B319">
        <v>380</v>
      </c>
      <c r="C319">
        <v>447.14444444444399</v>
      </c>
      <c r="D319">
        <v>22.548496432312799</v>
      </c>
    </row>
    <row r="320" spans="1:4" x14ac:dyDescent="0.25">
      <c r="A320">
        <v>5104</v>
      </c>
      <c r="B320">
        <v>380</v>
      </c>
      <c r="C320">
        <v>448.11111111111097</v>
      </c>
      <c r="D320">
        <v>25.0951276565544</v>
      </c>
    </row>
    <row r="321" spans="1:4" x14ac:dyDescent="0.25">
      <c r="A321">
        <v>5120</v>
      </c>
      <c r="B321">
        <v>380</v>
      </c>
      <c r="C321">
        <v>436.222222222222</v>
      </c>
      <c r="D321">
        <v>27.6006351689303</v>
      </c>
    </row>
    <row r="322" spans="1:4" x14ac:dyDescent="0.25">
      <c r="A322">
        <v>5136</v>
      </c>
      <c r="B322">
        <v>380</v>
      </c>
      <c r="C322">
        <v>448.31111111111102</v>
      </c>
      <c r="D322">
        <v>26.6369185924116</v>
      </c>
    </row>
    <row r="323" spans="1:4" x14ac:dyDescent="0.25">
      <c r="A323">
        <v>5152</v>
      </c>
      <c r="B323">
        <v>380</v>
      </c>
      <c r="C323">
        <v>434.85555555555499</v>
      </c>
      <c r="D323">
        <v>24.9129868458249</v>
      </c>
    </row>
    <row r="324" spans="1:4" x14ac:dyDescent="0.25">
      <c r="A324">
        <v>5168</v>
      </c>
      <c r="B324">
        <v>380</v>
      </c>
      <c r="C324">
        <v>446.24444444444401</v>
      </c>
      <c r="D324">
        <v>31.920843455547601</v>
      </c>
    </row>
    <row r="325" spans="1:4" x14ac:dyDescent="0.25">
      <c r="A325">
        <v>5184</v>
      </c>
      <c r="B325">
        <v>380</v>
      </c>
      <c r="C325">
        <v>467.933333333333</v>
      </c>
      <c r="D325">
        <v>38.188945462732399</v>
      </c>
    </row>
    <row r="326" spans="1:4" x14ac:dyDescent="0.25">
      <c r="A326">
        <v>5200</v>
      </c>
      <c r="B326">
        <v>380</v>
      </c>
      <c r="C326">
        <v>428.888888888888</v>
      </c>
      <c r="D326">
        <v>19.665222796966201</v>
      </c>
    </row>
    <row r="327" spans="1:4" x14ac:dyDescent="0.25">
      <c r="A327">
        <v>5216</v>
      </c>
      <c r="B327">
        <v>380</v>
      </c>
      <c r="C327">
        <v>452.46666666666601</v>
      </c>
      <c r="D327">
        <v>28.932181236662899</v>
      </c>
    </row>
    <row r="328" spans="1:4" x14ac:dyDescent="0.25">
      <c r="A328">
        <v>5232</v>
      </c>
      <c r="B328">
        <v>380</v>
      </c>
      <c r="C328">
        <v>451.46666666666601</v>
      </c>
      <c r="D328">
        <v>23.725841514170899</v>
      </c>
    </row>
    <row r="329" spans="1:4" x14ac:dyDescent="0.25">
      <c r="A329">
        <v>5248</v>
      </c>
      <c r="B329">
        <v>380</v>
      </c>
      <c r="C329">
        <v>439.25555555555502</v>
      </c>
      <c r="D329">
        <v>26.829735208496199</v>
      </c>
    </row>
    <row r="330" spans="1:4" x14ac:dyDescent="0.25">
      <c r="A330">
        <v>5264</v>
      </c>
      <c r="B330">
        <v>380</v>
      </c>
      <c r="C330">
        <v>429.28888888888798</v>
      </c>
      <c r="D330">
        <v>32.933348328081699</v>
      </c>
    </row>
    <row r="331" spans="1:4" x14ac:dyDescent="0.25">
      <c r="A331">
        <v>5280</v>
      </c>
      <c r="B331">
        <v>380</v>
      </c>
      <c r="C331">
        <v>458.78888888888798</v>
      </c>
      <c r="D331">
        <v>32.672276540225702</v>
      </c>
    </row>
    <row r="332" spans="1:4" x14ac:dyDescent="0.25">
      <c r="A332">
        <v>5296</v>
      </c>
      <c r="B332">
        <v>380</v>
      </c>
      <c r="C332">
        <v>441.23333333333301</v>
      </c>
      <c r="D332">
        <v>33.799753450777303</v>
      </c>
    </row>
    <row r="333" spans="1:4" x14ac:dyDescent="0.25">
      <c r="A333">
        <v>5312</v>
      </c>
      <c r="B333">
        <v>380</v>
      </c>
      <c r="C333">
        <v>449.35555555555499</v>
      </c>
      <c r="D333">
        <v>21.666313387433199</v>
      </c>
    </row>
    <row r="334" spans="1:4" x14ac:dyDescent="0.25">
      <c r="A334">
        <v>5328</v>
      </c>
      <c r="B334">
        <v>380</v>
      </c>
      <c r="C334">
        <v>456.41111111111098</v>
      </c>
      <c r="D334">
        <v>32.973354375395701</v>
      </c>
    </row>
    <row r="335" spans="1:4" x14ac:dyDescent="0.25">
      <c r="A335">
        <v>5344</v>
      </c>
      <c r="B335">
        <v>380</v>
      </c>
      <c r="C335">
        <v>442.82222222222202</v>
      </c>
      <c r="D335">
        <v>23.371196792337599</v>
      </c>
    </row>
    <row r="336" spans="1:4" x14ac:dyDescent="0.25">
      <c r="A336">
        <v>5360</v>
      </c>
      <c r="B336">
        <v>380</v>
      </c>
      <c r="C336">
        <v>445.83333333333297</v>
      </c>
      <c r="D336">
        <v>23.559970760215698</v>
      </c>
    </row>
    <row r="337" spans="1:4" x14ac:dyDescent="0.25">
      <c r="A337">
        <v>5376</v>
      </c>
      <c r="B337">
        <v>380</v>
      </c>
      <c r="C337">
        <v>441.21111111111099</v>
      </c>
      <c r="D337">
        <v>24.592453424416501</v>
      </c>
    </row>
    <row r="338" spans="1:4" x14ac:dyDescent="0.25">
      <c r="A338">
        <v>5392</v>
      </c>
      <c r="B338">
        <v>380</v>
      </c>
      <c r="C338">
        <v>455.61111111111097</v>
      </c>
      <c r="D338">
        <v>26.027205614486601</v>
      </c>
    </row>
    <row r="339" spans="1:4" x14ac:dyDescent="0.25">
      <c r="A339">
        <v>5408</v>
      </c>
      <c r="B339">
        <v>380</v>
      </c>
      <c r="C339">
        <v>470.96666666666601</v>
      </c>
      <c r="D339">
        <v>41.659052637652003</v>
      </c>
    </row>
    <row r="340" spans="1:4" x14ac:dyDescent="0.25">
      <c r="A340">
        <v>5424</v>
      </c>
      <c r="B340">
        <v>380</v>
      </c>
      <c r="C340">
        <v>456.01111111111101</v>
      </c>
      <c r="D340">
        <v>24.0076351023976</v>
      </c>
    </row>
    <row r="341" spans="1:4" x14ac:dyDescent="0.25">
      <c r="A341">
        <v>5440</v>
      </c>
      <c r="B341">
        <v>380</v>
      </c>
      <c r="C341">
        <v>471.96666666666601</v>
      </c>
      <c r="D341">
        <v>30.675886295264501</v>
      </c>
    </row>
    <row r="342" spans="1:4" x14ac:dyDescent="0.25">
      <c r="A342">
        <v>5456</v>
      </c>
      <c r="B342">
        <v>380</v>
      </c>
      <c r="C342">
        <v>454.92222222222199</v>
      </c>
      <c r="D342">
        <v>29.9240623273786</v>
      </c>
    </row>
    <row r="343" spans="1:4" x14ac:dyDescent="0.25">
      <c r="A343">
        <v>5472</v>
      </c>
      <c r="B343">
        <v>380</v>
      </c>
      <c r="C343">
        <v>447.58888888888799</v>
      </c>
      <c r="D343">
        <v>23.754248482906199</v>
      </c>
    </row>
    <row r="344" spans="1:4" x14ac:dyDescent="0.25">
      <c r="A344">
        <v>5488</v>
      </c>
      <c r="B344">
        <v>380</v>
      </c>
      <c r="C344">
        <v>457.8</v>
      </c>
      <c r="D344">
        <v>27.949637246701801</v>
      </c>
    </row>
    <row r="345" spans="1:4" x14ac:dyDescent="0.25">
      <c r="A345">
        <v>5504</v>
      </c>
      <c r="B345">
        <v>380</v>
      </c>
      <c r="C345">
        <v>445.28888888888798</v>
      </c>
      <c r="D345">
        <v>25.9936934421684</v>
      </c>
    </row>
    <row r="346" spans="1:4" x14ac:dyDescent="0.25">
      <c r="A346">
        <v>5520</v>
      </c>
      <c r="B346">
        <v>380</v>
      </c>
      <c r="C346">
        <v>442.5</v>
      </c>
      <c r="D346">
        <v>27.865251160221401</v>
      </c>
    </row>
    <row r="347" spans="1:4" x14ac:dyDescent="0.25">
      <c r="A347">
        <v>5536</v>
      </c>
      <c r="B347">
        <v>380</v>
      </c>
      <c r="C347">
        <v>445.75555555555502</v>
      </c>
      <c r="D347">
        <v>32.003232861388298</v>
      </c>
    </row>
    <row r="348" spans="1:4" x14ac:dyDescent="0.25">
      <c r="A348">
        <v>5552</v>
      </c>
      <c r="B348">
        <v>380</v>
      </c>
      <c r="C348">
        <v>432.25555555555502</v>
      </c>
      <c r="D348">
        <v>20.682553630810599</v>
      </c>
    </row>
    <row r="349" spans="1:4" x14ac:dyDescent="0.25">
      <c r="A349">
        <v>5568</v>
      </c>
      <c r="B349">
        <v>380</v>
      </c>
      <c r="C349">
        <v>448.57777777777699</v>
      </c>
      <c r="D349">
        <v>33.373634896019901</v>
      </c>
    </row>
    <row r="350" spans="1:4" x14ac:dyDescent="0.25">
      <c r="A350">
        <v>5584</v>
      </c>
      <c r="B350">
        <v>380</v>
      </c>
      <c r="C350">
        <v>456.73333333333301</v>
      </c>
      <c r="D350">
        <v>33.725954397170099</v>
      </c>
    </row>
    <row r="351" spans="1:4" x14ac:dyDescent="0.25">
      <c r="A351">
        <v>5600</v>
      </c>
      <c r="B351">
        <v>380</v>
      </c>
      <c r="C351">
        <v>442.14444444444399</v>
      </c>
      <c r="D351">
        <v>28.386836194542699</v>
      </c>
    </row>
    <row r="352" spans="1:4" x14ac:dyDescent="0.25">
      <c r="A352">
        <v>5616</v>
      </c>
      <c r="B352">
        <v>380</v>
      </c>
      <c r="C352">
        <v>442.655555555555</v>
      </c>
      <c r="D352">
        <v>28.256429400565299</v>
      </c>
    </row>
    <row r="353" spans="1:4" x14ac:dyDescent="0.25">
      <c r="A353">
        <v>5632</v>
      </c>
      <c r="B353">
        <v>380</v>
      </c>
      <c r="C353">
        <v>433.95555555555501</v>
      </c>
      <c r="D353">
        <v>27.4832923432526</v>
      </c>
    </row>
    <row r="354" spans="1:4" x14ac:dyDescent="0.25">
      <c r="A354">
        <v>5648</v>
      </c>
      <c r="B354">
        <v>380</v>
      </c>
      <c r="C354">
        <v>461.61111111111097</v>
      </c>
      <c r="D354">
        <v>29.4073665920045</v>
      </c>
    </row>
    <row r="355" spans="1:4" x14ac:dyDescent="0.25">
      <c r="A355">
        <v>5664</v>
      </c>
      <c r="B355">
        <v>380</v>
      </c>
      <c r="C355">
        <v>438.666666666666</v>
      </c>
      <c r="D355">
        <v>25.9529488797623</v>
      </c>
    </row>
    <row r="356" spans="1:4" x14ac:dyDescent="0.25">
      <c r="A356">
        <v>5680</v>
      </c>
      <c r="B356">
        <v>380</v>
      </c>
      <c r="C356">
        <v>437.42222222222199</v>
      </c>
      <c r="D356">
        <v>24.102548402734701</v>
      </c>
    </row>
    <row r="357" spans="1:4" x14ac:dyDescent="0.25">
      <c r="A357">
        <v>5696</v>
      </c>
      <c r="B357">
        <v>380</v>
      </c>
      <c r="C357">
        <v>448.56666666666598</v>
      </c>
      <c r="D357">
        <v>36.912524222063702</v>
      </c>
    </row>
    <row r="358" spans="1:4" x14ac:dyDescent="0.25">
      <c r="A358">
        <v>5712</v>
      </c>
      <c r="B358">
        <v>380</v>
      </c>
      <c r="C358">
        <v>449.7</v>
      </c>
      <c r="D358">
        <v>19.6437437029367</v>
      </c>
    </row>
    <row r="359" spans="1:4" x14ac:dyDescent="0.25">
      <c r="A359">
        <v>5728</v>
      </c>
      <c r="B359">
        <v>380</v>
      </c>
      <c r="C359">
        <v>436.85555555555499</v>
      </c>
      <c r="D359">
        <v>24.8401829976758</v>
      </c>
    </row>
    <row r="360" spans="1:4" x14ac:dyDescent="0.25">
      <c r="A360">
        <v>5744</v>
      </c>
      <c r="B360">
        <v>380</v>
      </c>
      <c r="C360">
        <v>456.78888888888798</v>
      </c>
      <c r="D360">
        <v>36.0772302596787</v>
      </c>
    </row>
    <row r="361" spans="1:4" x14ac:dyDescent="0.25">
      <c r="A361">
        <v>5760</v>
      </c>
      <c r="B361">
        <v>380</v>
      </c>
      <c r="C361">
        <v>473.34444444444398</v>
      </c>
      <c r="D361">
        <v>30.4131408408021</v>
      </c>
    </row>
    <row r="362" spans="1:4" x14ac:dyDescent="0.25">
      <c r="A362">
        <v>5776</v>
      </c>
      <c r="B362">
        <v>380</v>
      </c>
      <c r="C362">
        <v>446.26666666666603</v>
      </c>
      <c r="D362">
        <v>34.0632744560276</v>
      </c>
    </row>
    <row r="363" spans="1:4" x14ac:dyDescent="0.25">
      <c r="A363">
        <v>5792</v>
      </c>
      <c r="B363">
        <v>380</v>
      </c>
      <c r="C363">
        <v>456.35555555555499</v>
      </c>
      <c r="D363">
        <v>27.987819219999199</v>
      </c>
    </row>
    <row r="364" spans="1:4" x14ac:dyDescent="0.25">
      <c r="A364">
        <v>5808</v>
      </c>
      <c r="B364">
        <v>380</v>
      </c>
      <c r="C364">
        <v>447.64444444444399</v>
      </c>
      <c r="D364">
        <v>24.033916364223</v>
      </c>
    </row>
    <row r="365" spans="1:4" x14ac:dyDescent="0.25">
      <c r="A365">
        <v>5824</v>
      </c>
      <c r="B365">
        <v>380</v>
      </c>
      <c r="C365">
        <v>438.71111111111099</v>
      </c>
      <c r="D365">
        <v>22.327484032238701</v>
      </c>
    </row>
    <row r="366" spans="1:4" x14ac:dyDescent="0.25">
      <c r="A366">
        <v>5840</v>
      </c>
      <c r="B366">
        <v>380</v>
      </c>
      <c r="C366">
        <v>454.7</v>
      </c>
      <c r="D366">
        <v>26.5946736521933</v>
      </c>
    </row>
    <row r="367" spans="1:4" x14ac:dyDescent="0.25">
      <c r="A367">
        <v>5856</v>
      </c>
      <c r="B367">
        <v>380</v>
      </c>
      <c r="C367">
        <v>446.77777777777698</v>
      </c>
      <c r="D367">
        <v>20.735786445326099</v>
      </c>
    </row>
    <row r="368" spans="1:4" x14ac:dyDescent="0.25">
      <c r="A368">
        <v>5872</v>
      </c>
      <c r="B368">
        <v>380</v>
      </c>
      <c r="C368">
        <v>451.25555555555502</v>
      </c>
      <c r="D368">
        <v>30.310086737333599</v>
      </c>
    </row>
    <row r="369" spans="1:4" x14ac:dyDescent="0.25">
      <c r="A369">
        <v>5888</v>
      </c>
      <c r="B369">
        <v>380</v>
      </c>
      <c r="C369">
        <v>450.81111111111102</v>
      </c>
      <c r="D369">
        <v>28.754475765403999</v>
      </c>
    </row>
    <row r="370" spans="1:4" x14ac:dyDescent="0.25">
      <c r="A370">
        <v>5904</v>
      </c>
      <c r="B370">
        <v>380</v>
      </c>
      <c r="C370">
        <v>465.14444444444399</v>
      </c>
      <c r="D370">
        <v>31.174263284928202</v>
      </c>
    </row>
    <row r="371" spans="1:4" x14ac:dyDescent="0.25">
      <c r="A371">
        <v>5920</v>
      </c>
      <c r="B371">
        <v>380</v>
      </c>
      <c r="C371">
        <v>444.84444444444398</v>
      </c>
      <c r="D371">
        <v>22.920592929654099</v>
      </c>
    </row>
    <row r="372" spans="1:4" x14ac:dyDescent="0.25">
      <c r="A372">
        <v>5936</v>
      </c>
      <c r="B372">
        <v>380</v>
      </c>
      <c r="C372">
        <v>438.1</v>
      </c>
      <c r="D372">
        <v>26.719967564850499</v>
      </c>
    </row>
    <row r="373" spans="1:4" x14ac:dyDescent="0.25">
      <c r="A373">
        <v>5952</v>
      </c>
      <c r="B373">
        <v>380</v>
      </c>
      <c r="C373">
        <v>458.47777777777702</v>
      </c>
      <c r="D373">
        <v>24.3530640453118</v>
      </c>
    </row>
    <row r="374" spans="1:4" x14ac:dyDescent="0.25">
      <c r="A374">
        <v>5968</v>
      </c>
      <c r="B374">
        <v>380</v>
      </c>
      <c r="C374">
        <v>419.27777777777698</v>
      </c>
      <c r="D374">
        <v>37.966074849873102</v>
      </c>
    </row>
    <row r="375" spans="1:4" x14ac:dyDescent="0.25">
      <c r="A375">
        <v>5984</v>
      </c>
      <c r="B375">
        <v>380</v>
      </c>
      <c r="C375">
        <v>449.8</v>
      </c>
      <c r="D375">
        <v>28.702767965631601</v>
      </c>
    </row>
    <row r="376" spans="1:4" x14ac:dyDescent="0.25">
      <c r="A376">
        <v>6000</v>
      </c>
      <c r="B376">
        <v>380</v>
      </c>
      <c r="C376">
        <v>444.35555555555499</v>
      </c>
      <c r="D376">
        <v>32.544093545393999</v>
      </c>
    </row>
    <row r="377" spans="1:4" x14ac:dyDescent="0.25">
      <c r="A377">
        <v>6016</v>
      </c>
      <c r="B377">
        <v>380</v>
      </c>
      <c r="C377">
        <v>453.11111111111097</v>
      </c>
      <c r="D377">
        <v>31.069972801348602</v>
      </c>
    </row>
    <row r="378" spans="1:4" x14ac:dyDescent="0.25">
      <c r="A378">
        <v>6032</v>
      </c>
      <c r="B378">
        <v>380</v>
      </c>
      <c r="C378">
        <v>444.28888888888798</v>
      </c>
      <c r="D378">
        <v>35.6623811894097</v>
      </c>
    </row>
    <row r="379" spans="1:4" x14ac:dyDescent="0.25">
      <c r="A379">
        <v>6048</v>
      </c>
      <c r="B379">
        <v>380</v>
      </c>
      <c r="C379">
        <v>451.64444444444399</v>
      </c>
      <c r="D379">
        <v>24.055173207123001</v>
      </c>
    </row>
    <row r="380" spans="1:4" x14ac:dyDescent="0.25">
      <c r="A380">
        <v>6064</v>
      </c>
      <c r="B380">
        <v>380</v>
      </c>
      <c r="C380">
        <v>446.155555555555</v>
      </c>
      <c r="D380">
        <v>22.3268204986793</v>
      </c>
    </row>
    <row r="381" spans="1:4" x14ac:dyDescent="0.25">
      <c r="A381">
        <v>6080</v>
      </c>
      <c r="B381">
        <v>380</v>
      </c>
      <c r="C381">
        <v>462.57777777777699</v>
      </c>
      <c r="D381">
        <v>38.793750292133304</v>
      </c>
    </row>
    <row r="382" spans="1:4" x14ac:dyDescent="0.25">
      <c r="A382">
        <v>6096</v>
      </c>
      <c r="B382">
        <v>380</v>
      </c>
      <c r="C382">
        <v>451.51111111111101</v>
      </c>
      <c r="D382">
        <v>24.210302877743899</v>
      </c>
    </row>
    <row r="383" spans="1:4" x14ac:dyDescent="0.25">
      <c r="A383">
        <v>6112</v>
      </c>
      <c r="B383">
        <v>380</v>
      </c>
      <c r="C383">
        <v>457.3</v>
      </c>
      <c r="D383">
        <v>29.494801801899399</v>
      </c>
    </row>
    <row r="384" spans="1:4" x14ac:dyDescent="0.25">
      <c r="A384">
        <v>6128</v>
      </c>
      <c r="B384">
        <v>380</v>
      </c>
      <c r="C384">
        <v>443.888888888888</v>
      </c>
      <c r="D384">
        <v>44.724699724336801</v>
      </c>
    </row>
    <row r="385" spans="1:4" x14ac:dyDescent="0.25">
      <c r="A385">
        <v>6144</v>
      </c>
      <c r="B385">
        <v>380</v>
      </c>
      <c r="C385">
        <v>447.46666666666601</v>
      </c>
      <c r="D385">
        <v>24.4623066051516</v>
      </c>
    </row>
    <row r="386" spans="1:4" x14ac:dyDescent="0.25">
      <c r="A386">
        <v>6160</v>
      </c>
      <c r="B386">
        <v>380</v>
      </c>
      <c r="C386">
        <v>453.8</v>
      </c>
      <c r="D386">
        <v>31.2496044419409</v>
      </c>
    </row>
    <row r="387" spans="1:4" x14ac:dyDescent="0.25">
      <c r="A387">
        <v>6176</v>
      </c>
      <c r="B387">
        <v>380</v>
      </c>
      <c r="C387">
        <v>449.57777777777699</v>
      </c>
      <c r="D387">
        <v>22.3770605644747</v>
      </c>
    </row>
    <row r="388" spans="1:4" x14ac:dyDescent="0.25">
      <c r="A388">
        <v>6192</v>
      </c>
      <c r="B388">
        <v>380</v>
      </c>
      <c r="C388">
        <v>456.21111111111099</v>
      </c>
      <c r="D388">
        <v>28.150979633415702</v>
      </c>
    </row>
    <row r="389" spans="1:4" x14ac:dyDescent="0.25">
      <c r="A389">
        <v>6208</v>
      </c>
      <c r="B389">
        <v>380</v>
      </c>
      <c r="C389">
        <v>448.12222222222198</v>
      </c>
      <c r="D389">
        <v>24.2137829334992</v>
      </c>
    </row>
    <row r="390" spans="1:4" x14ac:dyDescent="0.25">
      <c r="A390">
        <v>6224</v>
      </c>
      <c r="B390">
        <v>380</v>
      </c>
      <c r="C390">
        <v>454.21111111111099</v>
      </c>
      <c r="D390">
        <v>25.5118684556573</v>
      </c>
    </row>
    <row r="391" spans="1:4" x14ac:dyDescent="0.25">
      <c r="A391">
        <v>6240</v>
      </c>
      <c r="B391">
        <v>380</v>
      </c>
      <c r="C391">
        <v>465.77777777777698</v>
      </c>
      <c r="D391">
        <v>35.173467834522199</v>
      </c>
    </row>
    <row r="392" spans="1:4" x14ac:dyDescent="0.25">
      <c r="A392">
        <v>6256</v>
      </c>
      <c r="B392">
        <v>380</v>
      </c>
      <c r="C392">
        <v>428.24444444444401</v>
      </c>
      <c r="D392">
        <v>34.863642670365202</v>
      </c>
    </row>
    <row r="393" spans="1:4" x14ac:dyDescent="0.25">
      <c r="A393">
        <v>6272</v>
      </c>
      <c r="B393">
        <v>380</v>
      </c>
      <c r="C393">
        <v>469.77777777777698</v>
      </c>
      <c r="D393">
        <v>32.707382033818803</v>
      </c>
    </row>
    <row r="394" spans="1:4" x14ac:dyDescent="0.25">
      <c r="A394">
        <v>6288</v>
      </c>
      <c r="B394">
        <v>380</v>
      </c>
      <c r="C394">
        <v>448.933333333333</v>
      </c>
      <c r="D394">
        <v>33.6306077521322</v>
      </c>
    </row>
    <row r="395" spans="1:4" x14ac:dyDescent="0.25">
      <c r="A395">
        <v>6304</v>
      </c>
      <c r="B395">
        <v>380</v>
      </c>
      <c r="C395">
        <v>483.78888888888798</v>
      </c>
      <c r="D395">
        <v>39.9687362390057</v>
      </c>
    </row>
    <row r="396" spans="1:4" x14ac:dyDescent="0.25">
      <c r="A396">
        <v>6320</v>
      </c>
      <c r="B396">
        <v>380</v>
      </c>
      <c r="C396">
        <v>468.33333333333297</v>
      </c>
      <c r="D396">
        <v>39.038157971115602</v>
      </c>
    </row>
    <row r="397" spans="1:4" x14ac:dyDescent="0.25">
      <c r="A397">
        <v>6336</v>
      </c>
      <c r="B397">
        <v>380</v>
      </c>
      <c r="C397">
        <v>438.05555555555497</v>
      </c>
      <c r="D397">
        <v>19.967396264416799</v>
      </c>
    </row>
    <row r="398" spans="1:4" x14ac:dyDescent="0.25">
      <c r="A398">
        <v>6352</v>
      </c>
      <c r="B398">
        <v>380</v>
      </c>
      <c r="C398">
        <v>452.8</v>
      </c>
      <c r="D398">
        <v>30.834756723902</v>
      </c>
    </row>
    <row r="399" spans="1:4" x14ac:dyDescent="0.25">
      <c r="A399">
        <v>6368</v>
      </c>
      <c r="B399">
        <v>380</v>
      </c>
      <c r="C399">
        <v>426.46666666666601</v>
      </c>
      <c r="D399">
        <v>23.771691848358898</v>
      </c>
    </row>
    <row r="400" spans="1:4" x14ac:dyDescent="0.25">
      <c r="A400">
        <v>6384</v>
      </c>
      <c r="B400">
        <v>380</v>
      </c>
      <c r="C400">
        <v>428.96666666666601</v>
      </c>
      <c r="D400">
        <v>22.523296581293</v>
      </c>
    </row>
    <row r="401" spans="1:4" x14ac:dyDescent="0.25">
      <c r="A401">
        <v>6400</v>
      </c>
      <c r="B401">
        <v>380</v>
      </c>
      <c r="C401">
        <v>452.155555555555</v>
      </c>
      <c r="D401">
        <v>24.151333577677299</v>
      </c>
    </row>
    <row r="402" spans="1:4" x14ac:dyDescent="0.25">
      <c r="A402">
        <v>6416</v>
      </c>
      <c r="B402">
        <v>380</v>
      </c>
      <c r="C402">
        <v>437.24444444444401</v>
      </c>
      <c r="D402">
        <v>26.276863972835699</v>
      </c>
    </row>
    <row r="403" spans="1:4" x14ac:dyDescent="0.25">
      <c r="A403">
        <v>6432</v>
      </c>
      <c r="B403">
        <v>380</v>
      </c>
      <c r="C403">
        <v>447.01111111111101</v>
      </c>
      <c r="D403">
        <v>34.506519333934698</v>
      </c>
    </row>
    <row r="404" spans="1:4" x14ac:dyDescent="0.25">
      <c r="A404">
        <v>6448</v>
      </c>
      <c r="B404">
        <v>380</v>
      </c>
      <c r="C404">
        <v>440.77777777777698</v>
      </c>
      <c r="D404">
        <v>18.5075226613863</v>
      </c>
    </row>
    <row r="405" spans="1:4" x14ac:dyDescent="0.25">
      <c r="A405">
        <v>6464</v>
      </c>
      <c r="B405">
        <v>380</v>
      </c>
      <c r="C405">
        <v>447.166666666666</v>
      </c>
      <c r="D405">
        <v>23.571758054455199</v>
      </c>
    </row>
    <row r="406" spans="1:4" x14ac:dyDescent="0.25">
      <c r="A406">
        <v>6480</v>
      </c>
      <c r="B406">
        <v>380</v>
      </c>
      <c r="C406">
        <v>460.11111111111097</v>
      </c>
      <c r="D406">
        <v>24.615913752622301</v>
      </c>
    </row>
    <row r="407" spans="1:4" x14ac:dyDescent="0.25">
      <c r="A407">
        <v>6496</v>
      </c>
      <c r="B407">
        <v>380</v>
      </c>
      <c r="C407">
        <v>448.388888888888</v>
      </c>
      <c r="D407">
        <v>23.808352616697</v>
      </c>
    </row>
    <row r="408" spans="1:4" x14ac:dyDescent="0.25">
      <c r="A408">
        <v>6512</v>
      </c>
      <c r="B408">
        <v>380</v>
      </c>
      <c r="C408">
        <v>462.35555555555499</v>
      </c>
      <c r="D408">
        <v>26.244707873360301</v>
      </c>
    </row>
    <row r="409" spans="1:4" x14ac:dyDescent="0.25">
      <c r="A409">
        <v>6528</v>
      </c>
      <c r="B409">
        <v>380</v>
      </c>
      <c r="C409">
        <v>459.91111111111098</v>
      </c>
      <c r="D409">
        <v>27.489652374199299</v>
      </c>
    </row>
    <row r="410" spans="1:4" x14ac:dyDescent="0.25">
      <c r="A410">
        <v>6544</v>
      </c>
      <c r="B410">
        <v>380</v>
      </c>
      <c r="C410">
        <v>470.722222222222</v>
      </c>
      <c r="D410">
        <v>37.394600851453198</v>
      </c>
    </row>
    <row r="411" spans="1:4" x14ac:dyDescent="0.25">
      <c r="A411">
        <v>6560</v>
      </c>
      <c r="B411">
        <v>380</v>
      </c>
      <c r="C411">
        <v>453.47777777777702</v>
      </c>
      <c r="D411">
        <v>26.836636557668601</v>
      </c>
    </row>
    <row r="412" spans="1:4" x14ac:dyDescent="0.25">
      <c r="A412">
        <v>6576</v>
      </c>
      <c r="B412">
        <v>380</v>
      </c>
      <c r="C412">
        <v>441.6</v>
      </c>
      <c r="D412">
        <v>32.103236250848198</v>
      </c>
    </row>
    <row r="413" spans="1:4" x14ac:dyDescent="0.25">
      <c r="A413">
        <v>6592</v>
      </c>
      <c r="B413">
        <v>380</v>
      </c>
      <c r="C413">
        <v>446.04444444444403</v>
      </c>
      <c r="D413">
        <v>29.095593828738199</v>
      </c>
    </row>
    <row r="414" spans="1:4" x14ac:dyDescent="0.25">
      <c r="A414">
        <v>6608</v>
      </c>
      <c r="B414">
        <v>380</v>
      </c>
      <c r="C414">
        <v>429.01111111111101</v>
      </c>
      <c r="D414">
        <v>26.406436271167099</v>
      </c>
    </row>
    <row r="415" spans="1:4" x14ac:dyDescent="0.25">
      <c r="A415">
        <v>6624</v>
      </c>
      <c r="B415">
        <v>380</v>
      </c>
      <c r="C415">
        <v>456.05555555555497</v>
      </c>
      <c r="D415">
        <v>27.674039624453101</v>
      </c>
    </row>
    <row r="416" spans="1:4" x14ac:dyDescent="0.25">
      <c r="A416">
        <v>6640</v>
      </c>
      <c r="B416">
        <v>380</v>
      </c>
      <c r="C416">
        <v>447.02222222222201</v>
      </c>
      <c r="D416">
        <v>26.943140861936801</v>
      </c>
    </row>
    <row r="417" spans="1:4" x14ac:dyDescent="0.25">
      <c r="A417">
        <v>6656</v>
      </c>
      <c r="B417">
        <v>380</v>
      </c>
      <c r="C417">
        <v>453.433333333333</v>
      </c>
      <c r="D417">
        <v>27.181713624338599</v>
      </c>
    </row>
    <row r="418" spans="1:4" x14ac:dyDescent="0.25">
      <c r="A418">
        <v>6672</v>
      </c>
      <c r="B418">
        <v>380</v>
      </c>
      <c r="C418">
        <v>452.444444444444</v>
      </c>
      <c r="D418">
        <v>25.4846843379012</v>
      </c>
    </row>
    <row r="419" spans="1:4" x14ac:dyDescent="0.25">
      <c r="A419">
        <v>6688</v>
      </c>
      <c r="B419">
        <v>380</v>
      </c>
      <c r="C419">
        <v>468.57777777777699</v>
      </c>
      <c r="D419">
        <v>38.8707195650681</v>
      </c>
    </row>
    <row r="420" spans="1:4" x14ac:dyDescent="0.25">
      <c r="A420">
        <v>6704</v>
      </c>
      <c r="B420">
        <v>380</v>
      </c>
      <c r="C420">
        <v>447.666666666666</v>
      </c>
      <c r="D420">
        <v>31.498853594659199</v>
      </c>
    </row>
    <row r="421" spans="1:4" x14ac:dyDescent="0.25">
      <c r="A421">
        <v>6720</v>
      </c>
      <c r="B421">
        <v>380</v>
      </c>
      <c r="C421">
        <v>451.03333333333302</v>
      </c>
      <c r="D421">
        <v>25.6512724397402</v>
      </c>
    </row>
    <row r="422" spans="1:4" x14ac:dyDescent="0.25">
      <c r="A422">
        <v>6736</v>
      </c>
      <c r="B422">
        <v>380</v>
      </c>
      <c r="C422">
        <v>445.98888888888803</v>
      </c>
      <c r="D422">
        <v>28.821479044646299</v>
      </c>
    </row>
    <row r="423" spans="1:4" x14ac:dyDescent="0.25">
      <c r="A423">
        <v>6752</v>
      </c>
      <c r="B423">
        <v>380</v>
      </c>
      <c r="C423">
        <v>433.32222222222202</v>
      </c>
      <c r="D423">
        <v>26.9166729732821</v>
      </c>
    </row>
    <row r="424" spans="1:4" x14ac:dyDescent="0.25">
      <c r="A424">
        <v>6768</v>
      </c>
      <c r="B424">
        <v>380</v>
      </c>
      <c r="C424">
        <v>460.61111111111097</v>
      </c>
      <c r="D424">
        <v>30.033941704694499</v>
      </c>
    </row>
    <row r="425" spans="1:4" x14ac:dyDescent="0.25">
      <c r="A425">
        <v>6784</v>
      </c>
      <c r="B425">
        <v>380</v>
      </c>
      <c r="C425">
        <v>451.67777777777701</v>
      </c>
      <c r="D425">
        <v>33.748688131796797</v>
      </c>
    </row>
    <row r="426" spans="1:4" x14ac:dyDescent="0.25">
      <c r="A426">
        <v>6800</v>
      </c>
      <c r="B426">
        <v>380</v>
      </c>
      <c r="C426">
        <v>448.34444444444398</v>
      </c>
      <c r="D426">
        <v>24.658179220476399</v>
      </c>
    </row>
    <row r="427" spans="1:4" x14ac:dyDescent="0.25">
      <c r="A427">
        <v>6816</v>
      </c>
      <c r="B427">
        <v>380</v>
      </c>
      <c r="C427">
        <v>455.18888888888802</v>
      </c>
      <c r="D427">
        <v>28.020585466341299</v>
      </c>
    </row>
    <row r="428" spans="1:4" x14ac:dyDescent="0.25">
      <c r="A428">
        <v>6832</v>
      </c>
      <c r="B428">
        <v>380</v>
      </c>
      <c r="C428">
        <v>462.91111111111098</v>
      </c>
      <c r="D428">
        <v>22.5879242292791</v>
      </c>
    </row>
    <row r="429" spans="1:4" x14ac:dyDescent="0.25">
      <c r="A429">
        <v>6848</v>
      </c>
      <c r="B429">
        <v>380</v>
      </c>
      <c r="C429">
        <v>448.56666666666598</v>
      </c>
      <c r="D429">
        <v>25.207604672664399</v>
      </c>
    </row>
    <row r="430" spans="1:4" x14ac:dyDescent="0.25">
      <c r="A430">
        <v>6864</v>
      </c>
      <c r="B430">
        <v>380</v>
      </c>
      <c r="C430">
        <v>456.34444444444398</v>
      </c>
      <c r="D430">
        <v>25.935458829397199</v>
      </c>
    </row>
    <row r="431" spans="1:4" x14ac:dyDescent="0.25">
      <c r="A431">
        <v>6880</v>
      </c>
      <c r="B431">
        <v>380</v>
      </c>
      <c r="C431">
        <v>446.77777777777698</v>
      </c>
      <c r="D431">
        <v>23.1654809182291</v>
      </c>
    </row>
    <row r="432" spans="1:4" x14ac:dyDescent="0.25">
      <c r="A432">
        <v>6896</v>
      </c>
      <c r="B432">
        <v>380</v>
      </c>
      <c r="C432">
        <v>451.01111111111101</v>
      </c>
      <c r="D432">
        <v>26.0074751837255</v>
      </c>
    </row>
    <row r="433" spans="1:4" x14ac:dyDescent="0.25">
      <c r="A433">
        <v>6912</v>
      </c>
      <c r="B433">
        <v>380</v>
      </c>
      <c r="C433">
        <v>459.81111111111102</v>
      </c>
      <c r="D433">
        <v>28.319955447408599</v>
      </c>
    </row>
    <row r="434" spans="1:4" x14ac:dyDescent="0.25">
      <c r="A434">
        <v>6928</v>
      </c>
      <c r="B434">
        <v>380</v>
      </c>
      <c r="C434">
        <v>451.27777777777698</v>
      </c>
      <c r="D434">
        <v>26.083212045629701</v>
      </c>
    </row>
    <row r="435" spans="1:4" x14ac:dyDescent="0.25">
      <c r="A435">
        <v>6944</v>
      </c>
      <c r="B435">
        <v>380</v>
      </c>
      <c r="C435">
        <v>461.6</v>
      </c>
      <c r="D435">
        <v>28.574191929859399</v>
      </c>
    </row>
    <row r="436" spans="1:4" x14ac:dyDescent="0.25">
      <c r="A436">
        <v>6960</v>
      </c>
      <c r="B436">
        <v>380</v>
      </c>
      <c r="C436">
        <v>459.64444444444399</v>
      </c>
      <c r="D436">
        <v>34.244970794137799</v>
      </c>
    </row>
    <row r="437" spans="1:4" x14ac:dyDescent="0.25">
      <c r="A437">
        <v>6976</v>
      </c>
      <c r="B437">
        <v>380</v>
      </c>
      <c r="C437">
        <v>450.55555555555497</v>
      </c>
      <c r="D437">
        <v>22.919720335268298</v>
      </c>
    </row>
    <row r="438" spans="1:4" x14ac:dyDescent="0.25">
      <c r="A438">
        <v>6992</v>
      </c>
      <c r="B438">
        <v>380</v>
      </c>
      <c r="C438">
        <v>465.45555555555501</v>
      </c>
      <c r="D438">
        <v>34.442274125173199</v>
      </c>
    </row>
    <row r="439" spans="1:4" x14ac:dyDescent="0.25">
      <c r="A439">
        <v>7008</v>
      </c>
      <c r="B439">
        <v>380</v>
      </c>
      <c r="C439">
        <v>437.8</v>
      </c>
      <c r="D439">
        <v>21.348015780811501</v>
      </c>
    </row>
    <row r="440" spans="1:4" x14ac:dyDescent="0.25">
      <c r="A440">
        <v>7024</v>
      </c>
      <c r="B440">
        <v>380</v>
      </c>
      <c r="C440">
        <v>455.27777777777698</v>
      </c>
      <c r="D440">
        <v>26.355698425694801</v>
      </c>
    </row>
    <row r="441" spans="1:4" x14ac:dyDescent="0.25">
      <c r="A441">
        <v>7040</v>
      </c>
      <c r="B441">
        <v>380</v>
      </c>
      <c r="C441">
        <v>445.45555555555501</v>
      </c>
      <c r="D441">
        <v>20.948699832957601</v>
      </c>
    </row>
    <row r="442" spans="1:4" x14ac:dyDescent="0.25">
      <c r="A442">
        <v>7056</v>
      </c>
      <c r="B442">
        <v>380</v>
      </c>
      <c r="C442">
        <v>448.14444444444399</v>
      </c>
      <c r="D442">
        <v>28.950747874090101</v>
      </c>
    </row>
    <row r="443" spans="1:4" x14ac:dyDescent="0.25">
      <c r="A443">
        <v>7072</v>
      </c>
      <c r="B443">
        <v>380</v>
      </c>
      <c r="C443">
        <v>455.62222222222198</v>
      </c>
      <c r="D443">
        <v>29.569720916196101</v>
      </c>
    </row>
    <row r="444" spans="1:4" x14ac:dyDescent="0.25">
      <c r="A444">
        <v>7088</v>
      </c>
      <c r="B444">
        <v>380</v>
      </c>
      <c r="C444">
        <v>452.46666666666601</v>
      </c>
      <c r="D444">
        <v>25.506077707087702</v>
      </c>
    </row>
    <row r="445" spans="1:4" x14ac:dyDescent="0.25">
      <c r="A445">
        <v>7104</v>
      </c>
      <c r="B445">
        <v>380</v>
      </c>
      <c r="C445">
        <v>462.02222222222201</v>
      </c>
      <c r="D445">
        <v>24.1034703715174</v>
      </c>
    </row>
    <row r="446" spans="1:4" x14ac:dyDescent="0.25">
      <c r="A446">
        <v>7120</v>
      </c>
      <c r="B446">
        <v>380</v>
      </c>
      <c r="C446">
        <v>455.5</v>
      </c>
      <c r="D446">
        <v>32.922214722315097</v>
      </c>
    </row>
    <row r="447" spans="1:4" x14ac:dyDescent="0.25">
      <c r="A447">
        <v>7136</v>
      </c>
      <c r="B447">
        <v>380</v>
      </c>
      <c r="C447">
        <v>445.77777777777698</v>
      </c>
      <c r="D447">
        <v>33.728253167461702</v>
      </c>
    </row>
    <row r="448" spans="1:4" x14ac:dyDescent="0.25">
      <c r="A448">
        <v>7152</v>
      </c>
      <c r="B448">
        <v>380</v>
      </c>
      <c r="C448">
        <v>446.95555555555501</v>
      </c>
      <c r="D448">
        <v>30.2456281913826</v>
      </c>
    </row>
    <row r="449" spans="1:4" x14ac:dyDescent="0.25">
      <c r="A449">
        <v>7168</v>
      </c>
      <c r="B449">
        <v>380</v>
      </c>
      <c r="C449">
        <v>457.42222222222199</v>
      </c>
      <c r="D449">
        <v>28.706939841469101</v>
      </c>
    </row>
    <row r="450" spans="1:4" x14ac:dyDescent="0.25">
      <c r="A450">
        <v>7184</v>
      </c>
      <c r="B450">
        <v>380</v>
      </c>
      <c r="C450">
        <v>438.03333333333302</v>
      </c>
      <c r="D450">
        <v>31.229419890011801</v>
      </c>
    </row>
    <row r="451" spans="1:4" x14ac:dyDescent="0.25">
      <c r="A451">
        <v>7200</v>
      </c>
      <c r="B451">
        <v>380</v>
      </c>
      <c r="C451">
        <v>448.25555555555502</v>
      </c>
      <c r="D451">
        <v>28.570988047750301</v>
      </c>
    </row>
    <row r="452" spans="1:4" x14ac:dyDescent="0.25">
      <c r="A452">
        <v>7216</v>
      </c>
      <c r="B452">
        <v>380</v>
      </c>
      <c r="C452">
        <v>471.71111111111099</v>
      </c>
      <c r="D452">
        <v>34.771714061366403</v>
      </c>
    </row>
    <row r="453" spans="1:4" x14ac:dyDescent="0.25">
      <c r="A453">
        <v>7232</v>
      </c>
      <c r="B453">
        <v>380</v>
      </c>
      <c r="C453">
        <v>447.02222222222201</v>
      </c>
      <c r="D453">
        <v>32.432143786948203</v>
      </c>
    </row>
    <row r="454" spans="1:4" x14ac:dyDescent="0.25">
      <c r="A454">
        <v>7248</v>
      </c>
      <c r="B454">
        <v>380</v>
      </c>
      <c r="C454">
        <v>452.76666666666603</v>
      </c>
      <c r="D454">
        <v>24.006503748405802</v>
      </c>
    </row>
    <row r="455" spans="1:4" x14ac:dyDescent="0.25">
      <c r="A455">
        <v>7264</v>
      </c>
      <c r="B455">
        <v>380</v>
      </c>
      <c r="C455">
        <v>437.06666666666598</v>
      </c>
      <c r="D455">
        <v>32.8365649847848</v>
      </c>
    </row>
    <row r="456" spans="1:4" x14ac:dyDescent="0.25">
      <c r="A456">
        <v>7280</v>
      </c>
      <c r="B456">
        <v>380</v>
      </c>
      <c r="C456">
        <v>466.6</v>
      </c>
      <c r="D456">
        <v>30.850463709823</v>
      </c>
    </row>
    <row r="457" spans="1:4" x14ac:dyDescent="0.25">
      <c r="A457">
        <v>7296</v>
      </c>
      <c r="B457">
        <v>380</v>
      </c>
      <c r="C457">
        <v>450.64444444444399</v>
      </c>
      <c r="D457">
        <v>28.364418677518799</v>
      </c>
    </row>
    <row r="458" spans="1:4" x14ac:dyDescent="0.25">
      <c r="A458">
        <v>7312</v>
      </c>
      <c r="B458">
        <v>380</v>
      </c>
      <c r="C458">
        <v>457.722222222222</v>
      </c>
      <c r="D458">
        <v>32.590737531383098</v>
      </c>
    </row>
    <row r="459" spans="1:4" x14ac:dyDescent="0.25">
      <c r="A459">
        <v>7328</v>
      </c>
      <c r="B459">
        <v>380</v>
      </c>
      <c r="C459">
        <v>461.8</v>
      </c>
      <c r="D459">
        <v>31.469279552534299</v>
      </c>
    </row>
    <row r="460" spans="1:4" x14ac:dyDescent="0.25">
      <c r="A460">
        <v>7344</v>
      </c>
      <c r="B460">
        <v>380</v>
      </c>
      <c r="C460">
        <v>458.74444444444401</v>
      </c>
      <c r="D460">
        <v>27.024910776339901</v>
      </c>
    </row>
    <row r="461" spans="1:4" x14ac:dyDescent="0.25">
      <c r="A461">
        <v>7360</v>
      </c>
      <c r="B461">
        <v>380</v>
      </c>
      <c r="C461">
        <v>450.58888888888799</v>
      </c>
      <c r="D461">
        <v>26.001664239234302</v>
      </c>
    </row>
    <row r="462" spans="1:4" x14ac:dyDescent="0.25">
      <c r="A462">
        <v>7376</v>
      </c>
      <c r="B462">
        <v>380</v>
      </c>
      <c r="C462">
        <v>446.4</v>
      </c>
      <c r="D462">
        <v>26.851360404187201</v>
      </c>
    </row>
    <row r="463" spans="1:4" x14ac:dyDescent="0.25">
      <c r="A463">
        <v>7392</v>
      </c>
      <c r="B463">
        <v>380</v>
      </c>
      <c r="C463">
        <v>435.98888888888803</v>
      </c>
      <c r="D463">
        <v>24.054334072144201</v>
      </c>
    </row>
    <row r="464" spans="1:4" x14ac:dyDescent="0.25">
      <c r="A464">
        <v>7408</v>
      </c>
      <c r="B464">
        <v>380</v>
      </c>
      <c r="C464">
        <v>432.222222222222</v>
      </c>
      <c r="D464">
        <v>35.019606501303997</v>
      </c>
    </row>
    <row r="465" spans="1:4" x14ac:dyDescent="0.25">
      <c r="A465">
        <v>7424</v>
      </c>
      <c r="B465">
        <v>380</v>
      </c>
      <c r="C465">
        <v>457.18888888888802</v>
      </c>
      <c r="D465">
        <v>23.964740045159999</v>
      </c>
    </row>
    <row r="466" spans="1:4" x14ac:dyDescent="0.25">
      <c r="A466">
        <v>7440</v>
      </c>
      <c r="B466">
        <v>380</v>
      </c>
      <c r="C466">
        <v>451.28888888888798</v>
      </c>
      <c r="D466">
        <v>25.9213530358636</v>
      </c>
    </row>
    <row r="467" spans="1:4" x14ac:dyDescent="0.25">
      <c r="A467">
        <v>7456</v>
      </c>
      <c r="B467">
        <v>380</v>
      </c>
      <c r="C467">
        <v>438.95555555555501</v>
      </c>
      <c r="D467">
        <v>23.320906743907301</v>
      </c>
    </row>
    <row r="468" spans="1:4" x14ac:dyDescent="0.25">
      <c r="A468">
        <v>7472</v>
      </c>
      <c r="B468">
        <v>380</v>
      </c>
      <c r="C468">
        <v>443.13333333333298</v>
      </c>
      <c r="D468">
        <v>25.270624140381699</v>
      </c>
    </row>
    <row r="469" spans="1:4" x14ac:dyDescent="0.25">
      <c r="A469">
        <v>7488</v>
      </c>
      <c r="B469">
        <v>380</v>
      </c>
      <c r="C469">
        <v>442.98888888888803</v>
      </c>
      <c r="D469">
        <v>24.360028482214901</v>
      </c>
    </row>
    <row r="470" spans="1:4" x14ac:dyDescent="0.25">
      <c r="A470">
        <v>7504</v>
      </c>
      <c r="B470">
        <v>380</v>
      </c>
      <c r="C470">
        <v>445.6</v>
      </c>
      <c r="D470">
        <v>36.398962134165899</v>
      </c>
    </row>
    <row r="471" spans="1:4" x14ac:dyDescent="0.25">
      <c r="A471">
        <v>7520</v>
      </c>
      <c r="B471">
        <v>380</v>
      </c>
      <c r="C471">
        <v>475.36666666666599</v>
      </c>
      <c r="D471">
        <v>35.766977320800599</v>
      </c>
    </row>
    <row r="472" spans="1:4" x14ac:dyDescent="0.25">
      <c r="A472">
        <v>7536</v>
      </c>
      <c r="B472">
        <v>380</v>
      </c>
      <c r="C472">
        <v>451.77777777777698</v>
      </c>
      <c r="D472">
        <v>29.060388380740999</v>
      </c>
    </row>
    <row r="473" spans="1:4" x14ac:dyDescent="0.25">
      <c r="A473">
        <v>7552</v>
      </c>
      <c r="B473">
        <v>380</v>
      </c>
      <c r="C473">
        <v>436.86666666666599</v>
      </c>
      <c r="D473">
        <v>25.639032743065702</v>
      </c>
    </row>
    <row r="474" spans="1:4" x14ac:dyDescent="0.25">
      <c r="A474">
        <v>7568</v>
      </c>
      <c r="B474">
        <v>380</v>
      </c>
      <c r="C474">
        <v>450.91111111111098</v>
      </c>
      <c r="D474">
        <v>29.490354145963</v>
      </c>
    </row>
    <row r="475" spans="1:4" x14ac:dyDescent="0.25">
      <c r="A475">
        <v>7584</v>
      </c>
      <c r="B475">
        <v>380</v>
      </c>
      <c r="C475">
        <v>426.655555555555</v>
      </c>
      <c r="D475">
        <v>24.475003625518301</v>
      </c>
    </row>
    <row r="476" spans="1:4" x14ac:dyDescent="0.25">
      <c r="A476">
        <v>7600</v>
      </c>
      <c r="B476">
        <v>380</v>
      </c>
      <c r="C476">
        <v>447.23333333333301</v>
      </c>
      <c r="D476">
        <v>29.8194753661279</v>
      </c>
    </row>
    <row r="477" spans="1:4" x14ac:dyDescent="0.25">
      <c r="A477">
        <v>7616</v>
      </c>
      <c r="B477">
        <v>380</v>
      </c>
      <c r="C477">
        <v>448.32222222222202</v>
      </c>
      <c r="D477">
        <v>32.1730832210812</v>
      </c>
    </row>
    <row r="478" spans="1:4" x14ac:dyDescent="0.25">
      <c r="A478">
        <v>7632</v>
      </c>
      <c r="B478">
        <v>380</v>
      </c>
      <c r="C478">
        <v>441.95555555555501</v>
      </c>
      <c r="D478">
        <v>26.356913961620101</v>
      </c>
    </row>
    <row r="479" spans="1:4" x14ac:dyDescent="0.25">
      <c r="A479">
        <v>7648</v>
      </c>
      <c r="B479">
        <v>380</v>
      </c>
      <c r="C479">
        <v>436.06666666666598</v>
      </c>
      <c r="D479">
        <v>23.196647267319499</v>
      </c>
    </row>
    <row r="480" spans="1:4" x14ac:dyDescent="0.25">
      <c r="A480">
        <v>7664</v>
      </c>
      <c r="B480">
        <v>380</v>
      </c>
      <c r="C480">
        <v>464.74444444444401</v>
      </c>
      <c r="D480">
        <v>32.3634090743478</v>
      </c>
    </row>
    <row r="481" spans="1:4" x14ac:dyDescent="0.25">
      <c r="A481">
        <v>7680</v>
      </c>
      <c r="B481">
        <v>380</v>
      </c>
      <c r="C481">
        <v>467.4</v>
      </c>
      <c r="D481">
        <v>29.0795078668428</v>
      </c>
    </row>
    <row r="482" spans="1:4" x14ac:dyDescent="0.25">
      <c r="A482">
        <v>7696</v>
      </c>
      <c r="B482">
        <v>380</v>
      </c>
      <c r="C482">
        <v>433.34444444444398</v>
      </c>
      <c r="D482">
        <v>35.856244183036999</v>
      </c>
    </row>
    <row r="483" spans="1:4" x14ac:dyDescent="0.25">
      <c r="A483">
        <v>7712</v>
      </c>
      <c r="B483">
        <v>380</v>
      </c>
      <c r="C483">
        <v>450.81111111111102</v>
      </c>
      <c r="D483">
        <v>29.776536043761499</v>
      </c>
    </row>
    <row r="484" spans="1:4" x14ac:dyDescent="0.25">
      <c r="A484">
        <v>7728</v>
      </c>
      <c r="B484">
        <v>380</v>
      </c>
      <c r="C484">
        <v>453.73333333333301</v>
      </c>
      <c r="D484">
        <v>29.034003053890601</v>
      </c>
    </row>
    <row r="485" spans="1:4" x14ac:dyDescent="0.25">
      <c r="A485">
        <v>7744</v>
      </c>
      <c r="B485">
        <v>380</v>
      </c>
      <c r="C485">
        <v>443.155555555555</v>
      </c>
      <c r="D485">
        <v>26.578149384247101</v>
      </c>
    </row>
    <row r="486" spans="1:4" x14ac:dyDescent="0.25">
      <c r="A486">
        <v>7760</v>
      </c>
      <c r="B486">
        <v>380</v>
      </c>
      <c r="C486">
        <v>445.155555555555</v>
      </c>
      <c r="D486">
        <v>29.0283046204183</v>
      </c>
    </row>
    <row r="487" spans="1:4" x14ac:dyDescent="0.25">
      <c r="A487">
        <v>7776</v>
      </c>
      <c r="B487">
        <v>380</v>
      </c>
      <c r="C487">
        <v>456.155555555555</v>
      </c>
      <c r="D487">
        <v>26.848923467394801</v>
      </c>
    </row>
    <row r="488" spans="1:4" x14ac:dyDescent="0.25">
      <c r="A488">
        <v>7792</v>
      </c>
      <c r="B488">
        <v>380</v>
      </c>
      <c r="C488">
        <v>444.377777777777</v>
      </c>
      <c r="D488">
        <v>22.586415670475599</v>
      </c>
    </row>
    <row r="489" spans="1:4" x14ac:dyDescent="0.25">
      <c r="A489">
        <v>7808</v>
      </c>
      <c r="B489">
        <v>380</v>
      </c>
      <c r="C489">
        <v>491.48888888888803</v>
      </c>
      <c r="D489">
        <v>48.590178350143603</v>
      </c>
    </row>
    <row r="490" spans="1:4" x14ac:dyDescent="0.25">
      <c r="A490">
        <v>7824</v>
      </c>
      <c r="B490">
        <v>380</v>
      </c>
      <c r="C490">
        <v>458.61111111111097</v>
      </c>
      <c r="D490">
        <v>29.790264794781599</v>
      </c>
    </row>
    <row r="491" spans="1:4" x14ac:dyDescent="0.25">
      <c r="A491">
        <v>7840</v>
      </c>
      <c r="B491">
        <v>380</v>
      </c>
      <c r="C491">
        <v>456.61111111111097</v>
      </c>
      <c r="D491">
        <v>32.963176237345799</v>
      </c>
    </row>
    <row r="492" spans="1:4" x14ac:dyDescent="0.25">
      <c r="A492">
        <v>7856</v>
      </c>
      <c r="B492">
        <v>380</v>
      </c>
      <c r="C492">
        <v>441.944444444444</v>
      </c>
      <c r="D492">
        <v>22.0808419279454</v>
      </c>
    </row>
    <row r="493" spans="1:4" x14ac:dyDescent="0.25">
      <c r="A493">
        <v>7872</v>
      </c>
      <c r="B493">
        <v>380</v>
      </c>
      <c r="C493">
        <v>449.47777777777702</v>
      </c>
      <c r="D493">
        <v>25.839344581375499</v>
      </c>
    </row>
    <row r="494" spans="1:4" x14ac:dyDescent="0.25">
      <c r="A494">
        <v>7888</v>
      </c>
      <c r="B494">
        <v>380</v>
      </c>
      <c r="C494">
        <v>444.27777777777698</v>
      </c>
      <c r="D494">
        <v>38.347831396827402</v>
      </c>
    </row>
    <row r="495" spans="1:4" x14ac:dyDescent="0.25">
      <c r="A495">
        <v>7904</v>
      </c>
      <c r="B495">
        <v>380</v>
      </c>
      <c r="C495">
        <v>451.46666666666601</v>
      </c>
      <c r="D495">
        <v>25.382496156034499</v>
      </c>
    </row>
    <row r="496" spans="1:4" x14ac:dyDescent="0.25">
      <c r="A496">
        <v>7920</v>
      </c>
      <c r="B496">
        <v>380</v>
      </c>
      <c r="C496">
        <v>427.76666666666603</v>
      </c>
      <c r="D496">
        <v>29.5725285433025</v>
      </c>
    </row>
    <row r="497" spans="1:4" x14ac:dyDescent="0.25">
      <c r="A497">
        <v>7936</v>
      </c>
      <c r="B497">
        <v>380</v>
      </c>
      <c r="C497">
        <v>454.46666666666601</v>
      </c>
      <c r="D497">
        <v>33.358057497402299</v>
      </c>
    </row>
    <row r="498" spans="1:4" x14ac:dyDescent="0.25">
      <c r="A498">
        <v>7952</v>
      </c>
      <c r="B498">
        <v>380</v>
      </c>
      <c r="C498">
        <v>468.96666666666601</v>
      </c>
      <c r="D498">
        <v>31.312564038523998</v>
      </c>
    </row>
    <row r="499" spans="1:4" x14ac:dyDescent="0.25">
      <c r="A499">
        <v>7968</v>
      </c>
      <c r="B499">
        <v>380</v>
      </c>
      <c r="C499">
        <v>458.46666666666601</v>
      </c>
      <c r="D499">
        <v>26.806383982593001</v>
      </c>
    </row>
    <row r="500" spans="1:4" x14ac:dyDescent="0.25">
      <c r="A500">
        <v>7984</v>
      </c>
      <c r="B500">
        <v>380</v>
      </c>
      <c r="C500">
        <v>451.944444444444</v>
      </c>
      <c r="D500">
        <v>27.878450901930599</v>
      </c>
    </row>
    <row r="501" spans="1:4" x14ac:dyDescent="0.25">
      <c r="A501">
        <v>8000</v>
      </c>
      <c r="B501">
        <v>380</v>
      </c>
      <c r="C501">
        <v>443.444444444444</v>
      </c>
      <c r="D501">
        <v>27.600769357679098</v>
      </c>
    </row>
    <row r="502" spans="1:4" x14ac:dyDescent="0.25">
      <c r="A502">
        <v>8016</v>
      </c>
      <c r="B502">
        <v>380</v>
      </c>
      <c r="C502">
        <v>456.91111111111098</v>
      </c>
      <c r="D502">
        <v>24.788278791237101</v>
      </c>
    </row>
    <row r="503" spans="1:4" x14ac:dyDescent="0.25">
      <c r="A503">
        <v>8032</v>
      </c>
      <c r="B503">
        <v>380</v>
      </c>
      <c r="C503">
        <v>446.27777777777698</v>
      </c>
      <c r="D503">
        <v>23.733252704815101</v>
      </c>
    </row>
    <row r="504" spans="1:4" x14ac:dyDescent="0.25">
      <c r="A504">
        <v>8048</v>
      </c>
      <c r="B504">
        <v>380</v>
      </c>
      <c r="C504">
        <v>445.5</v>
      </c>
      <c r="D504">
        <v>30.202372975204</v>
      </c>
    </row>
    <row r="505" spans="1:4" x14ac:dyDescent="0.25">
      <c r="A505">
        <v>8064</v>
      </c>
      <c r="B505">
        <v>380</v>
      </c>
      <c r="C505">
        <v>461.01111111111101</v>
      </c>
      <c r="D505">
        <v>30.4278726186824</v>
      </c>
    </row>
    <row r="506" spans="1:4" x14ac:dyDescent="0.25">
      <c r="A506">
        <v>8080</v>
      </c>
      <c r="B506">
        <v>380</v>
      </c>
      <c r="C506">
        <v>433.166666666666</v>
      </c>
      <c r="D506">
        <v>25.159160028374</v>
      </c>
    </row>
    <row r="507" spans="1:4" x14ac:dyDescent="0.25">
      <c r="A507">
        <v>8096</v>
      </c>
      <c r="B507">
        <v>380</v>
      </c>
      <c r="C507">
        <v>432.07777777777699</v>
      </c>
      <c r="D507">
        <v>31.278046180020599</v>
      </c>
    </row>
    <row r="508" spans="1:4" x14ac:dyDescent="0.25">
      <c r="A508">
        <v>8112</v>
      </c>
      <c r="B508">
        <v>380</v>
      </c>
      <c r="C508">
        <v>431.81111111111102</v>
      </c>
      <c r="D508">
        <v>23.892767127054402</v>
      </c>
    </row>
    <row r="509" spans="1:4" x14ac:dyDescent="0.25">
      <c r="A509">
        <v>8128</v>
      </c>
      <c r="B509">
        <v>380</v>
      </c>
      <c r="C509">
        <v>430.888888888888</v>
      </c>
      <c r="D509">
        <v>24.289661469872001</v>
      </c>
    </row>
    <row r="510" spans="1:4" x14ac:dyDescent="0.25">
      <c r="A510">
        <v>8144</v>
      </c>
      <c r="B510">
        <v>380</v>
      </c>
      <c r="C510">
        <v>465.57777777777699</v>
      </c>
      <c r="D510">
        <v>29.852592583402402</v>
      </c>
    </row>
    <row r="511" spans="1:4" x14ac:dyDescent="0.25">
      <c r="A511">
        <v>8160</v>
      </c>
      <c r="B511">
        <v>380</v>
      </c>
      <c r="C511">
        <v>440.11111111111097</v>
      </c>
      <c r="D511">
        <v>20.155200290878501</v>
      </c>
    </row>
    <row r="512" spans="1:4" x14ac:dyDescent="0.25">
      <c r="A512">
        <v>8176</v>
      </c>
      <c r="B512">
        <v>380</v>
      </c>
      <c r="C512">
        <v>456.25555555555502</v>
      </c>
      <c r="D512">
        <v>24.631759584871499</v>
      </c>
    </row>
    <row r="513" spans="1:4" x14ac:dyDescent="0.25">
      <c r="A513">
        <v>8192</v>
      </c>
      <c r="B513">
        <v>380</v>
      </c>
      <c r="C513">
        <v>455.98888888888803</v>
      </c>
      <c r="D513">
        <v>29.578706471771302</v>
      </c>
    </row>
    <row r="514" spans="1:4" x14ac:dyDescent="0.25">
      <c r="A514">
        <v>8208</v>
      </c>
      <c r="B514">
        <v>380</v>
      </c>
      <c r="C514">
        <v>451.7</v>
      </c>
      <c r="D514">
        <v>29.0334864136798</v>
      </c>
    </row>
    <row r="515" spans="1:4" x14ac:dyDescent="0.25">
      <c r="A515">
        <v>8224</v>
      </c>
      <c r="B515">
        <v>380</v>
      </c>
      <c r="C515">
        <v>452.97777777777702</v>
      </c>
      <c r="D515">
        <v>30.114956704002498</v>
      </c>
    </row>
    <row r="516" spans="1:4" x14ac:dyDescent="0.25">
      <c r="A516">
        <v>8240</v>
      </c>
      <c r="B516">
        <v>380</v>
      </c>
      <c r="C516">
        <v>449.24444444444401</v>
      </c>
      <c r="D516">
        <v>23.4190383667795</v>
      </c>
    </row>
    <row r="517" spans="1:4" x14ac:dyDescent="0.25">
      <c r="A517">
        <v>8256</v>
      </c>
      <c r="B517">
        <v>380</v>
      </c>
      <c r="C517">
        <v>437.63333333333298</v>
      </c>
      <c r="D517">
        <v>22.242826558990501</v>
      </c>
    </row>
    <row r="518" spans="1:4" x14ac:dyDescent="0.25">
      <c r="A518">
        <v>8272</v>
      </c>
      <c r="B518">
        <v>380</v>
      </c>
      <c r="C518">
        <v>445.12222222222198</v>
      </c>
      <c r="D518">
        <v>28.734349470732202</v>
      </c>
    </row>
    <row r="519" spans="1:4" x14ac:dyDescent="0.25">
      <c r="A519">
        <v>8288</v>
      </c>
      <c r="B519">
        <v>380</v>
      </c>
      <c r="C519">
        <v>454.78888888888798</v>
      </c>
      <c r="D519">
        <v>25.3217054210828</v>
      </c>
    </row>
    <row r="520" spans="1:4" x14ac:dyDescent="0.25">
      <c r="A520">
        <v>8304</v>
      </c>
      <c r="B520">
        <v>380</v>
      </c>
      <c r="C520">
        <v>454.97777777777702</v>
      </c>
      <c r="D520">
        <v>29.1661820065552</v>
      </c>
    </row>
    <row r="521" spans="1:4" x14ac:dyDescent="0.25">
      <c r="A521">
        <v>8320</v>
      </c>
      <c r="B521">
        <v>380</v>
      </c>
      <c r="C521">
        <v>429.24444444444401</v>
      </c>
      <c r="D521">
        <v>27.036317595704499</v>
      </c>
    </row>
    <row r="522" spans="1:4" x14ac:dyDescent="0.25">
      <c r="A522">
        <v>8336</v>
      </c>
      <c r="B522">
        <v>380</v>
      </c>
      <c r="C522">
        <v>436.13333333333298</v>
      </c>
      <c r="D522">
        <v>20.797008331862401</v>
      </c>
    </row>
    <row r="523" spans="1:4" x14ac:dyDescent="0.25">
      <c r="A523">
        <v>8352</v>
      </c>
      <c r="B523">
        <v>380</v>
      </c>
      <c r="C523">
        <v>487.81111111111102</v>
      </c>
      <c r="D523">
        <v>40.925106242838901</v>
      </c>
    </row>
    <row r="524" spans="1:4" x14ac:dyDescent="0.25">
      <c r="A524">
        <v>8368</v>
      </c>
      <c r="B524">
        <v>380</v>
      </c>
      <c r="C524">
        <v>460.45555555555501</v>
      </c>
      <c r="D524">
        <v>31.8890998831579</v>
      </c>
    </row>
    <row r="525" spans="1:4" x14ac:dyDescent="0.25">
      <c r="A525">
        <v>8384</v>
      </c>
      <c r="B525">
        <v>380</v>
      </c>
      <c r="C525">
        <v>459.02222222222201</v>
      </c>
      <c r="D525">
        <v>28.793895100554298</v>
      </c>
    </row>
    <row r="526" spans="1:4" x14ac:dyDescent="0.25">
      <c r="A526">
        <v>8400</v>
      </c>
      <c r="B526">
        <v>380</v>
      </c>
      <c r="C526">
        <v>453.13333333333298</v>
      </c>
      <c r="D526">
        <v>32.2142825467214</v>
      </c>
    </row>
    <row r="527" spans="1:4" x14ac:dyDescent="0.25">
      <c r="A527">
        <v>8416</v>
      </c>
      <c r="B527">
        <v>380</v>
      </c>
      <c r="C527">
        <v>446.35555555555499</v>
      </c>
      <c r="D527">
        <v>29.827396471145601</v>
      </c>
    </row>
    <row r="528" spans="1:4" x14ac:dyDescent="0.25">
      <c r="A528">
        <v>8432</v>
      </c>
      <c r="B528">
        <v>380</v>
      </c>
      <c r="C528">
        <v>469.31111111111102</v>
      </c>
      <c r="D528">
        <v>39.9117483245345</v>
      </c>
    </row>
    <row r="529" spans="1:4" x14ac:dyDescent="0.25">
      <c r="A529">
        <v>8448</v>
      </c>
      <c r="B529">
        <v>380</v>
      </c>
      <c r="C529">
        <v>429.25555555555502</v>
      </c>
      <c r="D529">
        <v>26.8793853728966</v>
      </c>
    </row>
    <row r="530" spans="1:4" x14ac:dyDescent="0.25">
      <c r="A530">
        <v>8464</v>
      </c>
      <c r="B530">
        <v>380</v>
      </c>
      <c r="C530">
        <v>432.34444444444398</v>
      </c>
      <c r="D530">
        <v>24.717138053994901</v>
      </c>
    </row>
    <row r="531" spans="1:4" x14ac:dyDescent="0.25">
      <c r="A531">
        <v>8480</v>
      </c>
      <c r="B531">
        <v>380</v>
      </c>
      <c r="C531">
        <v>468.433333333333</v>
      </c>
      <c r="D531">
        <v>26.712481477142202</v>
      </c>
    </row>
    <row r="532" spans="1:4" x14ac:dyDescent="0.25">
      <c r="A532">
        <v>8496</v>
      </c>
      <c r="B532">
        <v>380</v>
      </c>
      <c r="C532">
        <v>446.86666666666599</v>
      </c>
      <c r="D532">
        <v>27.935719866229402</v>
      </c>
    </row>
    <row r="533" spans="1:4" x14ac:dyDescent="0.25">
      <c r="A533">
        <v>8512</v>
      </c>
      <c r="B533">
        <v>380</v>
      </c>
      <c r="C533">
        <v>465.32222222222202</v>
      </c>
      <c r="D533">
        <v>29.805229883278201</v>
      </c>
    </row>
    <row r="534" spans="1:4" x14ac:dyDescent="0.25">
      <c r="A534">
        <v>8528</v>
      </c>
      <c r="B534">
        <v>380</v>
      </c>
      <c r="C534">
        <v>449.96666666666601</v>
      </c>
      <c r="D534">
        <v>26.139986398024099</v>
      </c>
    </row>
    <row r="535" spans="1:4" x14ac:dyDescent="0.25">
      <c r="A535">
        <v>8544</v>
      </c>
      <c r="B535">
        <v>380</v>
      </c>
      <c r="C535">
        <v>457.11111111111097</v>
      </c>
      <c r="D535">
        <v>34.6443660465223</v>
      </c>
    </row>
    <row r="536" spans="1:4" x14ac:dyDescent="0.25">
      <c r="A536">
        <v>8560</v>
      </c>
      <c r="B536">
        <v>380</v>
      </c>
      <c r="C536">
        <v>452.34444444444398</v>
      </c>
      <c r="D536">
        <v>33.711574376074097</v>
      </c>
    </row>
    <row r="537" spans="1:4" x14ac:dyDescent="0.25">
      <c r="A537">
        <v>8576</v>
      </c>
      <c r="B537">
        <v>380</v>
      </c>
      <c r="C537">
        <v>433.68888888888802</v>
      </c>
      <c r="D537">
        <v>23.383110925264202</v>
      </c>
    </row>
    <row r="538" spans="1:4" x14ac:dyDescent="0.25">
      <c r="A538">
        <v>8592</v>
      </c>
      <c r="B538">
        <v>380</v>
      </c>
      <c r="C538">
        <v>452.74444444444401</v>
      </c>
      <c r="D538">
        <v>21.123215827936299</v>
      </c>
    </row>
    <row r="539" spans="1:4" x14ac:dyDescent="0.25">
      <c r="A539">
        <v>8608</v>
      </c>
      <c r="B539">
        <v>380</v>
      </c>
      <c r="C539">
        <v>476.97777777777702</v>
      </c>
      <c r="D539">
        <v>32.9373067028788</v>
      </c>
    </row>
    <row r="540" spans="1:4" x14ac:dyDescent="0.25">
      <c r="A540">
        <v>8624</v>
      </c>
      <c r="B540">
        <v>380</v>
      </c>
      <c r="C540">
        <v>455.877777777777</v>
      </c>
      <c r="D540">
        <v>26.899742988354099</v>
      </c>
    </row>
    <row r="541" spans="1:4" x14ac:dyDescent="0.25">
      <c r="A541">
        <v>8640</v>
      </c>
      <c r="B541">
        <v>380</v>
      </c>
      <c r="C541">
        <v>443.42222222222199</v>
      </c>
      <c r="D541">
        <v>31.938822693733201</v>
      </c>
    </row>
    <row r="542" spans="1:4" x14ac:dyDescent="0.25">
      <c r="A542">
        <v>8656</v>
      </c>
      <c r="B542">
        <v>380</v>
      </c>
      <c r="C542">
        <v>455.55555555555497</v>
      </c>
      <c r="D542">
        <v>26.267898072282101</v>
      </c>
    </row>
    <row r="543" spans="1:4" x14ac:dyDescent="0.25">
      <c r="A543">
        <v>8672</v>
      </c>
      <c r="B543">
        <v>380</v>
      </c>
      <c r="C543">
        <v>452.67777777777701</v>
      </c>
      <c r="D543">
        <v>20.7513468252479</v>
      </c>
    </row>
    <row r="544" spans="1:4" x14ac:dyDescent="0.25">
      <c r="A544">
        <v>8688</v>
      </c>
      <c r="B544">
        <v>380</v>
      </c>
      <c r="C544">
        <v>426.9</v>
      </c>
      <c r="D544">
        <v>36.906202429642804</v>
      </c>
    </row>
    <row r="545" spans="1:4" x14ac:dyDescent="0.25">
      <c r="A545">
        <v>8704</v>
      </c>
      <c r="B545">
        <v>380</v>
      </c>
      <c r="C545">
        <v>434.64444444444399</v>
      </c>
      <c r="D545">
        <v>24.663653469612601</v>
      </c>
    </row>
    <row r="546" spans="1:4" x14ac:dyDescent="0.25">
      <c r="A546">
        <v>8720</v>
      </c>
      <c r="B546">
        <v>380</v>
      </c>
      <c r="C546">
        <v>438.67777777777701</v>
      </c>
      <c r="D546">
        <v>20.482961904838401</v>
      </c>
    </row>
    <row r="547" spans="1:4" x14ac:dyDescent="0.25">
      <c r="A547">
        <v>8736</v>
      </c>
      <c r="B547">
        <v>380</v>
      </c>
      <c r="C547">
        <v>453.83333333333297</v>
      </c>
      <c r="D547">
        <v>26.639256746388401</v>
      </c>
    </row>
    <row r="548" spans="1:4" x14ac:dyDescent="0.25">
      <c r="A548">
        <v>8752</v>
      </c>
      <c r="B548">
        <v>380</v>
      </c>
      <c r="C548">
        <v>447.71111111111099</v>
      </c>
      <c r="D548">
        <v>25.208131159274899</v>
      </c>
    </row>
    <row r="549" spans="1:4" x14ac:dyDescent="0.25">
      <c r="A549">
        <v>8768</v>
      </c>
      <c r="B549">
        <v>380</v>
      </c>
      <c r="C549">
        <v>466.75555555555502</v>
      </c>
      <c r="D549">
        <v>33.112035781272098</v>
      </c>
    </row>
    <row r="550" spans="1:4" x14ac:dyDescent="0.25">
      <c r="A550">
        <v>8784</v>
      </c>
      <c r="B550">
        <v>380</v>
      </c>
      <c r="C550">
        <v>452.18888888888802</v>
      </c>
      <c r="D550">
        <v>24.393484760595999</v>
      </c>
    </row>
    <row r="551" spans="1:4" x14ac:dyDescent="0.25">
      <c r="A551">
        <v>8800</v>
      </c>
      <c r="B551">
        <v>380</v>
      </c>
      <c r="C551">
        <v>438.92222222222199</v>
      </c>
      <c r="D551">
        <v>26.488667504667699</v>
      </c>
    </row>
    <row r="552" spans="1:4" x14ac:dyDescent="0.25">
      <c r="A552">
        <v>8816</v>
      </c>
      <c r="B552">
        <v>380</v>
      </c>
      <c r="C552">
        <v>462.222222222222</v>
      </c>
      <c r="D552">
        <v>32.050230638025297</v>
      </c>
    </row>
    <row r="553" spans="1:4" x14ac:dyDescent="0.25">
      <c r="A553">
        <v>8832</v>
      </c>
      <c r="B553">
        <v>380</v>
      </c>
      <c r="C553">
        <v>456.42222222222199</v>
      </c>
      <c r="D553">
        <v>28.288976171638001</v>
      </c>
    </row>
    <row r="554" spans="1:4" x14ac:dyDescent="0.25">
      <c r="A554">
        <v>8848</v>
      </c>
      <c r="B554">
        <v>380</v>
      </c>
      <c r="C554">
        <v>472.444444444444</v>
      </c>
      <c r="D554">
        <v>31.965992732246299</v>
      </c>
    </row>
    <row r="555" spans="1:4" x14ac:dyDescent="0.25">
      <c r="A555">
        <v>8864</v>
      </c>
      <c r="B555">
        <v>380</v>
      </c>
      <c r="C555">
        <v>451.23333333333301</v>
      </c>
      <c r="D555">
        <v>24.991131760419801</v>
      </c>
    </row>
    <row r="556" spans="1:4" x14ac:dyDescent="0.25">
      <c r="A556">
        <v>8880</v>
      </c>
      <c r="B556">
        <v>380</v>
      </c>
      <c r="C556">
        <v>435.36666666666599</v>
      </c>
      <c r="D556">
        <v>25.017527189286</v>
      </c>
    </row>
    <row r="557" spans="1:4" x14ac:dyDescent="0.25">
      <c r="A557">
        <v>8896</v>
      </c>
      <c r="B557">
        <v>380</v>
      </c>
      <c r="C557">
        <v>453.722222222222</v>
      </c>
      <c r="D557">
        <v>23.5230514733374</v>
      </c>
    </row>
    <row r="558" spans="1:4" x14ac:dyDescent="0.25">
      <c r="A558">
        <v>8912</v>
      </c>
      <c r="B558">
        <v>380</v>
      </c>
      <c r="C558">
        <v>444.36666666666599</v>
      </c>
      <c r="D558">
        <v>32.887839697979501</v>
      </c>
    </row>
    <row r="559" spans="1:4" x14ac:dyDescent="0.25">
      <c r="A559">
        <v>8928</v>
      </c>
      <c r="B559">
        <v>380</v>
      </c>
      <c r="C559">
        <v>447.933333333333</v>
      </c>
      <c r="D559">
        <v>33.948588581363197</v>
      </c>
    </row>
    <row r="560" spans="1:4" x14ac:dyDescent="0.25">
      <c r="A560">
        <v>8944</v>
      </c>
      <c r="B560">
        <v>380</v>
      </c>
      <c r="C560">
        <v>464.82222222222202</v>
      </c>
      <c r="D560">
        <v>31.046051020228202</v>
      </c>
    </row>
    <row r="561" spans="1:4" x14ac:dyDescent="0.25">
      <c r="A561">
        <v>8960</v>
      </c>
      <c r="B561">
        <v>380</v>
      </c>
      <c r="C561">
        <v>444.73333333333301</v>
      </c>
      <c r="D561">
        <v>26.809948402287699</v>
      </c>
    </row>
    <row r="562" spans="1:4" x14ac:dyDescent="0.25">
      <c r="A562">
        <v>8976</v>
      </c>
      <c r="B562">
        <v>380</v>
      </c>
      <c r="C562">
        <v>463.6</v>
      </c>
      <c r="D562">
        <v>35.1301706356358</v>
      </c>
    </row>
    <row r="563" spans="1:4" x14ac:dyDescent="0.25">
      <c r="A563">
        <v>8992</v>
      </c>
      <c r="B563">
        <v>380</v>
      </c>
      <c r="C563">
        <v>454.67777777777701</v>
      </c>
      <c r="D563">
        <v>31.515015037906998</v>
      </c>
    </row>
    <row r="564" spans="1:4" x14ac:dyDescent="0.25">
      <c r="A564">
        <v>9008</v>
      </c>
      <c r="B564">
        <v>380</v>
      </c>
      <c r="C564">
        <v>443.61111111111097</v>
      </c>
      <c r="D564">
        <v>28.345367814569101</v>
      </c>
    </row>
    <row r="565" spans="1:4" x14ac:dyDescent="0.25">
      <c r="A565">
        <v>9024</v>
      </c>
      <c r="B565">
        <v>380</v>
      </c>
      <c r="C565">
        <v>452.444444444444</v>
      </c>
      <c r="D565">
        <v>36.922775600226601</v>
      </c>
    </row>
    <row r="566" spans="1:4" x14ac:dyDescent="0.25">
      <c r="A566">
        <v>9040</v>
      </c>
      <c r="B566">
        <v>380</v>
      </c>
      <c r="C566">
        <v>466.32222222222202</v>
      </c>
      <c r="D566">
        <v>33.523069263411799</v>
      </c>
    </row>
    <row r="567" spans="1:4" x14ac:dyDescent="0.25">
      <c r="A567">
        <v>9056</v>
      </c>
      <c r="B567">
        <v>380</v>
      </c>
      <c r="C567">
        <v>446.03333333333302</v>
      </c>
      <c r="D567">
        <v>27.955699081065902</v>
      </c>
    </row>
    <row r="568" spans="1:4" x14ac:dyDescent="0.25">
      <c r="A568">
        <v>9072</v>
      </c>
      <c r="B568">
        <v>380</v>
      </c>
      <c r="C568">
        <v>469.01111111111101</v>
      </c>
      <c r="D568">
        <v>37.636416892993502</v>
      </c>
    </row>
    <row r="569" spans="1:4" x14ac:dyDescent="0.25">
      <c r="A569">
        <v>9088</v>
      </c>
      <c r="B569">
        <v>380</v>
      </c>
      <c r="C569">
        <v>459.888888888888</v>
      </c>
      <c r="D569">
        <v>32.207812870117998</v>
      </c>
    </row>
    <row r="570" spans="1:4" x14ac:dyDescent="0.25">
      <c r="A570">
        <v>9104</v>
      </c>
      <c r="B570">
        <v>380</v>
      </c>
      <c r="C570">
        <v>443.11111111111097</v>
      </c>
      <c r="D570">
        <v>24.157099000061301</v>
      </c>
    </row>
    <row r="571" spans="1:4" x14ac:dyDescent="0.25">
      <c r="A571">
        <v>9120</v>
      </c>
      <c r="B571">
        <v>380</v>
      </c>
      <c r="C571">
        <v>476.31111111111102</v>
      </c>
      <c r="D571">
        <v>33.8469248379768</v>
      </c>
    </row>
    <row r="572" spans="1:4" x14ac:dyDescent="0.25">
      <c r="A572">
        <v>9136</v>
      </c>
      <c r="B572">
        <v>380</v>
      </c>
      <c r="C572">
        <v>436.67777777777701</v>
      </c>
      <c r="D572">
        <v>26.389740337140999</v>
      </c>
    </row>
    <row r="573" spans="1:4" x14ac:dyDescent="0.25">
      <c r="A573">
        <v>9152</v>
      </c>
      <c r="B573">
        <v>380</v>
      </c>
      <c r="C573">
        <v>440.84444444444398</v>
      </c>
      <c r="D573">
        <v>27.939582081942099</v>
      </c>
    </row>
    <row r="574" spans="1:4" x14ac:dyDescent="0.25">
      <c r="A574">
        <v>9168</v>
      </c>
      <c r="B574">
        <v>380</v>
      </c>
      <c r="C574">
        <v>460.388888888888</v>
      </c>
      <c r="D574">
        <v>33.368213232371097</v>
      </c>
    </row>
    <row r="575" spans="1:4" x14ac:dyDescent="0.25">
      <c r="A575">
        <v>9184</v>
      </c>
      <c r="B575">
        <v>380</v>
      </c>
      <c r="C575">
        <v>472.63333333333298</v>
      </c>
      <c r="D575">
        <v>33.106377364825299</v>
      </c>
    </row>
    <row r="576" spans="1:4" x14ac:dyDescent="0.25">
      <c r="A576">
        <v>9200</v>
      </c>
      <c r="B576">
        <v>380</v>
      </c>
      <c r="C576">
        <v>449.76666666666603</v>
      </c>
      <c r="D576">
        <v>23.369044101593499</v>
      </c>
    </row>
    <row r="577" spans="1:4" x14ac:dyDescent="0.25">
      <c r="A577">
        <v>9216</v>
      </c>
      <c r="B577">
        <v>380</v>
      </c>
      <c r="C577">
        <v>442.83333333333297</v>
      </c>
      <c r="D577">
        <v>22.441157625121601</v>
      </c>
    </row>
    <row r="578" spans="1:4" x14ac:dyDescent="0.25">
      <c r="A578">
        <v>9232</v>
      </c>
      <c r="B578">
        <v>380</v>
      </c>
      <c r="C578">
        <v>450.33333333333297</v>
      </c>
      <c r="D578">
        <v>28.0590646870331</v>
      </c>
    </row>
    <row r="579" spans="1:4" x14ac:dyDescent="0.25">
      <c r="A579">
        <v>9248</v>
      </c>
      <c r="B579">
        <v>380</v>
      </c>
      <c r="C579">
        <v>432.28888888888798</v>
      </c>
      <c r="D579">
        <v>21.0951518624248</v>
      </c>
    </row>
    <row r="580" spans="1:4" x14ac:dyDescent="0.25">
      <c r="A580">
        <v>9264</v>
      </c>
      <c r="B580">
        <v>372</v>
      </c>
      <c r="C580">
        <v>456.42222222222199</v>
      </c>
      <c r="D580">
        <v>37.820916546205702</v>
      </c>
    </row>
    <row r="581" spans="1:4" x14ac:dyDescent="0.25">
      <c r="A581">
        <v>9280</v>
      </c>
      <c r="B581">
        <v>372</v>
      </c>
      <c r="C581">
        <v>409.54444444444403</v>
      </c>
      <c r="D581">
        <v>19.812544348978602</v>
      </c>
    </row>
    <row r="582" spans="1:4" x14ac:dyDescent="0.25">
      <c r="A582">
        <v>9296</v>
      </c>
      <c r="B582">
        <v>372</v>
      </c>
      <c r="C582">
        <v>427.07777777777699</v>
      </c>
      <c r="D582">
        <v>22.2821442104947</v>
      </c>
    </row>
    <row r="583" spans="1:4" x14ac:dyDescent="0.25">
      <c r="A583">
        <v>9312</v>
      </c>
      <c r="B583">
        <v>372</v>
      </c>
      <c r="C583">
        <v>439.47777777777702</v>
      </c>
      <c r="D583">
        <v>26.731266660671899</v>
      </c>
    </row>
    <row r="584" spans="1:4" x14ac:dyDescent="0.25">
      <c r="A584">
        <v>9328</v>
      </c>
      <c r="B584">
        <v>372</v>
      </c>
      <c r="C584">
        <v>435.62222222222198</v>
      </c>
      <c r="D584">
        <v>28.482188499628901</v>
      </c>
    </row>
    <row r="585" spans="1:4" x14ac:dyDescent="0.25">
      <c r="A585">
        <v>9344</v>
      </c>
      <c r="B585">
        <v>372</v>
      </c>
      <c r="C585">
        <v>427.25555555555502</v>
      </c>
      <c r="D585">
        <v>21.168929596153699</v>
      </c>
    </row>
    <row r="586" spans="1:4" x14ac:dyDescent="0.25">
      <c r="A586">
        <v>9360</v>
      </c>
      <c r="B586">
        <v>372</v>
      </c>
      <c r="C586">
        <v>444.42222222222199</v>
      </c>
      <c r="D586">
        <v>29.352636746136</v>
      </c>
    </row>
    <row r="587" spans="1:4" x14ac:dyDescent="0.25">
      <c r="A587">
        <v>9376</v>
      </c>
      <c r="B587">
        <v>372</v>
      </c>
      <c r="C587">
        <v>418.13333333333298</v>
      </c>
      <c r="D587">
        <v>21.240527300422599</v>
      </c>
    </row>
    <row r="588" spans="1:4" x14ac:dyDescent="0.25">
      <c r="A588">
        <v>9392</v>
      </c>
      <c r="B588">
        <v>372</v>
      </c>
      <c r="C588">
        <v>439.61111111111097</v>
      </c>
      <c r="D588">
        <v>23.089533196014902</v>
      </c>
    </row>
    <row r="589" spans="1:4" x14ac:dyDescent="0.25">
      <c r="A589">
        <v>9408</v>
      </c>
      <c r="B589">
        <v>372</v>
      </c>
      <c r="C589">
        <v>444.57777777777699</v>
      </c>
      <c r="D589">
        <v>27.670271965003899</v>
      </c>
    </row>
    <row r="590" spans="1:4" x14ac:dyDescent="0.25">
      <c r="A590">
        <v>9424</v>
      </c>
      <c r="B590">
        <v>372</v>
      </c>
      <c r="C590">
        <v>445.47777777777702</v>
      </c>
      <c r="D590">
        <v>31.750845230316401</v>
      </c>
    </row>
    <row r="591" spans="1:4" x14ac:dyDescent="0.25">
      <c r="A591">
        <v>9440</v>
      </c>
      <c r="B591">
        <v>372</v>
      </c>
      <c r="C591">
        <v>449.67777777777701</v>
      </c>
      <c r="D591">
        <v>28.0419637043317</v>
      </c>
    </row>
    <row r="592" spans="1:4" x14ac:dyDescent="0.25">
      <c r="A592">
        <v>9456</v>
      </c>
      <c r="B592">
        <v>372</v>
      </c>
      <c r="C592">
        <v>445.63333333333298</v>
      </c>
      <c r="D592">
        <v>29.1248080584996</v>
      </c>
    </row>
    <row r="593" spans="1:4" x14ac:dyDescent="0.25">
      <c r="A593">
        <v>9472</v>
      </c>
      <c r="B593">
        <v>372</v>
      </c>
      <c r="C593">
        <v>415.5</v>
      </c>
      <c r="D593">
        <v>21.2096676070135</v>
      </c>
    </row>
    <row r="594" spans="1:4" x14ac:dyDescent="0.25">
      <c r="A594">
        <v>9488</v>
      </c>
      <c r="B594">
        <v>372</v>
      </c>
      <c r="C594">
        <v>437.9</v>
      </c>
      <c r="D594">
        <v>28.483543006834999</v>
      </c>
    </row>
    <row r="595" spans="1:4" x14ac:dyDescent="0.25">
      <c r="A595">
        <v>9504</v>
      </c>
      <c r="B595">
        <v>372</v>
      </c>
      <c r="C595">
        <v>423.53333333333302</v>
      </c>
      <c r="D595">
        <v>22.405951590295501</v>
      </c>
    </row>
    <row r="596" spans="1:4" x14ac:dyDescent="0.25">
      <c r="A596">
        <v>9520</v>
      </c>
      <c r="B596">
        <v>372</v>
      </c>
      <c r="C596">
        <v>458.64444444444399</v>
      </c>
      <c r="D596">
        <v>32.053535464944702</v>
      </c>
    </row>
    <row r="597" spans="1:4" x14ac:dyDescent="0.25">
      <c r="A597">
        <v>9536</v>
      </c>
      <c r="B597">
        <v>372</v>
      </c>
      <c r="C597">
        <v>448.166666666666</v>
      </c>
      <c r="D597">
        <v>28.4070609375751</v>
      </c>
    </row>
    <row r="598" spans="1:4" x14ac:dyDescent="0.25">
      <c r="A598">
        <v>9552</v>
      </c>
      <c r="B598">
        <v>372</v>
      </c>
      <c r="C598">
        <v>453.54444444444403</v>
      </c>
      <c r="D598">
        <v>36.120526977548401</v>
      </c>
    </row>
    <row r="599" spans="1:4" x14ac:dyDescent="0.25">
      <c r="A599">
        <v>9568</v>
      </c>
      <c r="B599">
        <v>372</v>
      </c>
      <c r="C599">
        <v>451.54444444444403</v>
      </c>
      <c r="D599">
        <v>33.137478315885801</v>
      </c>
    </row>
    <row r="600" spans="1:4" x14ac:dyDescent="0.25">
      <c r="A600">
        <v>9584</v>
      </c>
      <c r="B600">
        <v>372</v>
      </c>
      <c r="C600">
        <v>414.81111111111102</v>
      </c>
      <c r="D600">
        <v>18.466723492358</v>
      </c>
    </row>
    <row r="601" spans="1:4" x14ac:dyDescent="0.25">
      <c r="A601">
        <v>9600</v>
      </c>
      <c r="B601">
        <v>372</v>
      </c>
      <c r="C601">
        <v>446</v>
      </c>
      <c r="D601">
        <v>30.075460650392898</v>
      </c>
    </row>
    <row r="602" spans="1:4" x14ac:dyDescent="0.25">
      <c r="A602">
        <v>9616</v>
      </c>
      <c r="B602">
        <v>372</v>
      </c>
      <c r="C602">
        <v>411.64444444444399</v>
      </c>
      <c r="D602">
        <v>20.392433842596802</v>
      </c>
    </row>
    <row r="603" spans="1:4" x14ac:dyDescent="0.25">
      <c r="A603">
        <v>9632</v>
      </c>
      <c r="B603">
        <v>372</v>
      </c>
      <c r="C603">
        <v>439.92222222222199</v>
      </c>
      <c r="D603">
        <v>24.664516923339999</v>
      </c>
    </row>
    <row r="604" spans="1:4" x14ac:dyDescent="0.25">
      <c r="A604">
        <v>9648</v>
      </c>
      <c r="B604">
        <v>372</v>
      </c>
      <c r="C604">
        <v>445.62222222222198</v>
      </c>
      <c r="D604">
        <v>31.140034174596799</v>
      </c>
    </row>
    <row r="605" spans="1:4" x14ac:dyDescent="0.25">
      <c r="A605">
        <v>9664</v>
      </c>
      <c r="B605">
        <v>372</v>
      </c>
      <c r="C605">
        <v>425.82222222222202</v>
      </c>
      <c r="D605">
        <v>26.921935615478102</v>
      </c>
    </row>
    <row r="606" spans="1:4" x14ac:dyDescent="0.25">
      <c r="A606">
        <v>9680</v>
      </c>
      <c r="B606">
        <v>372</v>
      </c>
      <c r="C606">
        <v>451</v>
      </c>
      <c r="D606">
        <v>25.2859205444013</v>
      </c>
    </row>
    <row r="607" spans="1:4" x14ac:dyDescent="0.25">
      <c r="A607">
        <v>9696</v>
      </c>
      <c r="B607">
        <v>372</v>
      </c>
      <c r="C607">
        <v>414.54444444444403</v>
      </c>
      <c r="D607">
        <v>18.846845365920299</v>
      </c>
    </row>
    <row r="608" spans="1:4" x14ac:dyDescent="0.25">
      <c r="A608">
        <v>9712</v>
      </c>
      <c r="B608">
        <v>372</v>
      </c>
      <c r="C608">
        <v>432.08888888888799</v>
      </c>
      <c r="D608">
        <v>24.270532862549501</v>
      </c>
    </row>
    <row r="609" spans="1:4" x14ac:dyDescent="0.25">
      <c r="A609">
        <v>9728</v>
      </c>
      <c r="B609">
        <v>372</v>
      </c>
      <c r="C609">
        <v>440.4</v>
      </c>
      <c r="D609">
        <v>23.8415137476163</v>
      </c>
    </row>
    <row r="610" spans="1:4" x14ac:dyDescent="0.25">
      <c r="A610">
        <v>9744</v>
      </c>
      <c r="B610">
        <v>372</v>
      </c>
      <c r="C610">
        <v>425.08888888888799</v>
      </c>
      <c r="D610">
        <v>22.2204332613247</v>
      </c>
    </row>
    <row r="611" spans="1:4" x14ac:dyDescent="0.25">
      <c r="A611">
        <v>9760</v>
      </c>
      <c r="B611">
        <v>372</v>
      </c>
      <c r="C611">
        <v>433.7</v>
      </c>
      <c r="D611">
        <v>21.819181163981899</v>
      </c>
    </row>
    <row r="612" spans="1:4" x14ac:dyDescent="0.25">
      <c r="A612">
        <v>9776</v>
      </c>
      <c r="B612">
        <v>372</v>
      </c>
      <c r="C612">
        <v>426.877777777777</v>
      </c>
      <c r="D612">
        <v>23.686765070523499</v>
      </c>
    </row>
    <row r="613" spans="1:4" x14ac:dyDescent="0.25">
      <c r="A613">
        <v>9792</v>
      </c>
      <c r="B613">
        <v>372</v>
      </c>
      <c r="C613">
        <v>445.23333333333301</v>
      </c>
      <c r="D613">
        <v>29.0826599731027</v>
      </c>
    </row>
    <row r="614" spans="1:4" x14ac:dyDescent="0.25">
      <c r="A614">
        <v>9808</v>
      </c>
      <c r="B614">
        <v>372</v>
      </c>
      <c r="C614">
        <v>422.04444444444403</v>
      </c>
      <c r="D614">
        <v>19.573741543830799</v>
      </c>
    </row>
    <row r="615" spans="1:4" x14ac:dyDescent="0.25">
      <c r="A615">
        <v>9824</v>
      </c>
      <c r="B615">
        <v>372</v>
      </c>
      <c r="C615">
        <v>417.84444444444398</v>
      </c>
      <c r="D615">
        <v>20.873114611390498</v>
      </c>
    </row>
    <row r="616" spans="1:4" x14ac:dyDescent="0.25">
      <c r="A616">
        <v>9840</v>
      </c>
      <c r="B616">
        <v>372</v>
      </c>
      <c r="C616">
        <v>440.91111111111098</v>
      </c>
      <c r="D616">
        <v>29.6507989191389</v>
      </c>
    </row>
    <row r="617" spans="1:4" x14ac:dyDescent="0.25">
      <c r="A617">
        <v>9856</v>
      </c>
      <c r="B617">
        <v>372</v>
      </c>
      <c r="C617">
        <v>424.52222222222201</v>
      </c>
      <c r="D617">
        <v>19.605683857141301</v>
      </c>
    </row>
    <row r="618" spans="1:4" x14ac:dyDescent="0.25">
      <c r="A618">
        <v>9872</v>
      </c>
      <c r="B618">
        <v>372</v>
      </c>
      <c r="C618">
        <v>457.877777777777</v>
      </c>
      <c r="D618">
        <v>31.6897557151195</v>
      </c>
    </row>
    <row r="619" spans="1:4" x14ac:dyDescent="0.25">
      <c r="A619">
        <v>9888</v>
      </c>
      <c r="B619">
        <v>372</v>
      </c>
      <c r="C619">
        <v>430.73333333333301</v>
      </c>
      <c r="D619">
        <v>20.2960313580977</v>
      </c>
    </row>
    <row r="620" spans="1:4" x14ac:dyDescent="0.25">
      <c r="A620">
        <v>9904</v>
      </c>
      <c r="B620">
        <v>372</v>
      </c>
      <c r="C620">
        <v>454.83333333333297</v>
      </c>
      <c r="D620">
        <v>37.026792101576</v>
      </c>
    </row>
    <row r="621" spans="1:4" x14ac:dyDescent="0.25">
      <c r="A621">
        <v>9920</v>
      </c>
      <c r="B621">
        <v>372</v>
      </c>
      <c r="C621">
        <v>432.83333333333297</v>
      </c>
      <c r="D621">
        <v>22.997705199529001</v>
      </c>
    </row>
    <row r="622" spans="1:4" x14ac:dyDescent="0.25">
      <c r="A622">
        <v>9936</v>
      </c>
      <c r="B622">
        <v>372</v>
      </c>
      <c r="C622">
        <v>415.888888888888</v>
      </c>
      <c r="D622">
        <v>19.6770844974805</v>
      </c>
    </row>
    <row r="623" spans="1:4" x14ac:dyDescent="0.25">
      <c r="A623">
        <v>9952</v>
      </c>
      <c r="B623">
        <v>372</v>
      </c>
      <c r="C623">
        <v>433.27777777777698</v>
      </c>
      <c r="D623">
        <v>23.402767062312002</v>
      </c>
    </row>
    <row r="624" spans="1:4" x14ac:dyDescent="0.25">
      <c r="A624">
        <v>9968</v>
      </c>
      <c r="B624">
        <v>372</v>
      </c>
      <c r="C624">
        <v>448.57777777777699</v>
      </c>
      <c r="D624">
        <v>23.742122800240999</v>
      </c>
    </row>
    <row r="625" spans="1:4" x14ac:dyDescent="0.25">
      <c r="A625">
        <v>9984</v>
      </c>
      <c r="B625">
        <v>372</v>
      </c>
      <c r="C625">
        <v>443.26666666666603</v>
      </c>
      <c r="D625">
        <v>26.886510454955701</v>
      </c>
    </row>
    <row r="626" spans="1:4" x14ac:dyDescent="0.25">
      <c r="A626">
        <v>10000</v>
      </c>
      <c r="B626">
        <v>372</v>
      </c>
      <c r="C626">
        <v>429.6</v>
      </c>
      <c r="D626">
        <v>24.738543925533602</v>
      </c>
    </row>
    <row r="627" spans="1:4" x14ac:dyDescent="0.25">
      <c r="A627">
        <v>10016</v>
      </c>
      <c r="B627">
        <v>372</v>
      </c>
      <c r="C627">
        <v>424.48888888888803</v>
      </c>
      <c r="D627">
        <v>22.4589721959569</v>
      </c>
    </row>
    <row r="628" spans="1:4" x14ac:dyDescent="0.25">
      <c r="A628">
        <v>10032</v>
      </c>
      <c r="B628">
        <v>372</v>
      </c>
      <c r="C628">
        <v>469</v>
      </c>
      <c r="D628">
        <v>44.1935138529022</v>
      </c>
    </row>
    <row r="629" spans="1:4" x14ac:dyDescent="0.25">
      <c r="A629">
        <v>10048</v>
      </c>
      <c r="B629">
        <v>372</v>
      </c>
      <c r="C629">
        <v>424.12222222222198</v>
      </c>
      <c r="D629">
        <v>23.2874920064531</v>
      </c>
    </row>
    <row r="630" spans="1:4" x14ac:dyDescent="0.25">
      <c r="A630">
        <v>10064</v>
      </c>
      <c r="B630">
        <v>372</v>
      </c>
      <c r="C630">
        <v>427.46666666666601</v>
      </c>
      <c r="D630">
        <v>25.7285833267204</v>
      </c>
    </row>
    <row r="631" spans="1:4" x14ac:dyDescent="0.25">
      <c r="A631">
        <v>10080</v>
      </c>
      <c r="B631">
        <v>372</v>
      </c>
      <c r="C631">
        <v>435.47777777777702</v>
      </c>
      <c r="D631">
        <v>26.8974297730296</v>
      </c>
    </row>
    <row r="632" spans="1:4" x14ac:dyDescent="0.25">
      <c r="A632">
        <v>10096</v>
      </c>
      <c r="B632">
        <v>372</v>
      </c>
      <c r="C632">
        <v>450.933333333333</v>
      </c>
      <c r="D632">
        <v>38.528431060711497</v>
      </c>
    </row>
    <row r="633" spans="1:4" x14ac:dyDescent="0.25">
      <c r="A633">
        <v>10112</v>
      </c>
      <c r="B633">
        <v>372</v>
      </c>
      <c r="C633">
        <v>440.78888888888798</v>
      </c>
      <c r="D633">
        <v>28.059260481442301</v>
      </c>
    </row>
    <row r="634" spans="1:4" x14ac:dyDescent="0.25">
      <c r="A634">
        <v>10128</v>
      </c>
      <c r="B634">
        <v>372</v>
      </c>
      <c r="C634">
        <v>448.02222222222201</v>
      </c>
      <c r="D634">
        <v>30.4645432439373</v>
      </c>
    </row>
    <row r="635" spans="1:4" x14ac:dyDescent="0.25">
      <c r="A635">
        <v>10144</v>
      </c>
      <c r="B635">
        <v>372</v>
      </c>
      <c r="C635">
        <v>430.81111111111102</v>
      </c>
      <c r="D635">
        <v>22.939967279083699</v>
      </c>
    </row>
    <row r="636" spans="1:4" x14ac:dyDescent="0.25">
      <c r="A636">
        <v>10160</v>
      </c>
      <c r="B636">
        <v>372</v>
      </c>
      <c r="C636">
        <v>441.27777777777698</v>
      </c>
      <c r="D636">
        <v>32.567546142262401</v>
      </c>
    </row>
    <row r="637" spans="1:4" x14ac:dyDescent="0.25">
      <c r="A637">
        <v>10176</v>
      </c>
      <c r="B637">
        <v>372</v>
      </c>
      <c r="C637">
        <v>445.04444444444403</v>
      </c>
      <c r="D637">
        <v>30.048076703513701</v>
      </c>
    </row>
    <row r="638" spans="1:4" x14ac:dyDescent="0.25">
      <c r="A638">
        <v>10192</v>
      </c>
      <c r="B638">
        <v>372</v>
      </c>
      <c r="C638">
        <v>420.62222222222198</v>
      </c>
      <c r="D638">
        <v>18.8435534380551</v>
      </c>
    </row>
    <row r="639" spans="1:4" x14ac:dyDescent="0.25">
      <c r="A639">
        <v>10208</v>
      </c>
      <c r="B639">
        <v>372</v>
      </c>
      <c r="C639">
        <v>429.11111111111097</v>
      </c>
      <c r="D639">
        <v>21.918254413689201</v>
      </c>
    </row>
    <row r="640" spans="1:4" x14ac:dyDescent="0.25">
      <c r="A640">
        <v>10224</v>
      </c>
      <c r="B640">
        <v>372</v>
      </c>
      <c r="C640">
        <v>414.944444444444</v>
      </c>
      <c r="D640">
        <v>25.122526903651401</v>
      </c>
    </row>
    <row r="641" spans="1:4" x14ac:dyDescent="0.25">
      <c r="A641">
        <v>10240</v>
      </c>
      <c r="B641">
        <v>372</v>
      </c>
      <c r="C641">
        <v>416.67777777777701</v>
      </c>
      <c r="D641">
        <v>24.596218217792799</v>
      </c>
    </row>
    <row r="642" spans="1:4" x14ac:dyDescent="0.25">
      <c r="A642">
        <v>10256</v>
      </c>
      <c r="B642">
        <v>372</v>
      </c>
      <c r="C642">
        <v>413.31111111111102</v>
      </c>
      <c r="D642">
        <v>20.384440931719599</v>
      </c>
    </row>
    <row r="643" spans="1:4" x14ac:dyDescent="0.25">
      <c r="A643">
        <v>10272</v>
      </c>
      <c r="B643">
        <v>372</v>
      </c>
      <c r="C643">
        <v>435.92222222222199</v>
      </c>
      <c r="D643">
        <v>33.130793926086902</v>
      </c>
    </row>
    <row r="644" spans="1:4" x14ac:dyDescent="0.25">
      <c r="A644">
        <v>10288</v>
      </c>
      <c r="B644">
        <v>372</v>
      </c>
      <c r="C644">
        <v>444.6</v>
      </c>
      <c r="D644">
        <v>33.521071316743701</v>
      </c>
    </row>
    <row r="645" spans="1:4" x14ac:dyDescent="0.25">
      <c r="A645">
        <v>10304</v>
      </c>
      <c r="B645">
        <v>372</v>
      </c>
      <c r="C645">
        <v>434.76666666666603</v>
      </c>
      <c r="D645">
        <v>28.446851026666</v>
      </c>
    </row>
    <row r="646" spans="1:4" x14ac:dyDescent="0.25">
      <c r="A646">
        <v>10320</v>
      </c>
      <c r="B646">
        <v>372</v>
      </c>
      <c r="C646">
        <v>455.58888888888799</v>
      </c>
      <c r="D646">
        <v>32.926819343792701</v>
      </c>
    </row>
    <row r="647" spans="1:4" x14ac:dyDescent="0.25">
      <c r="A647">
        <v>10336</v>
      </c>
      <c r="B647">
        <v>372</v>
      </c>
      <c r="C647">
        <v>453.11111111111097</v>
      </c>
      <c r="D647">
        <v>36.913545976283601</v>
      </c>
    </row>
    <row r="648" spans="1:4" x14ac:dyDescent="0.25">
      <c r="A648">
        <v>10352</v>
      </c>
      <c r="B648">
        <v>372</v>
      </c>
      <c r="C648">
        <v>437.64444444444399</v>
      </c>
      <c r="D648">
        <v>24.744162548910602</v>
      </c>
    </row>
    <row r="649" spans="1:4" x14ac:dyDescent="0.25">
      <c r="A649">
        <v>10368</v>
      </c>
      <c r="B649">
        <v>372</v>
      </c>
      <c r="C649">
        <v>401.877777777777</v>
      </c>
      <c r="D649">
        <v>25.709845834611802</v>
      </c>
    </row>
    <row r="650" spans="1:4" x14ac:dyDescent="0.25">
      <c r="A650">
        <v>10384</v>
      </c>
      <c r="B650">
        <v>372</v>
      </c>
      <c r="C650">
        <v>431.21111111111099</v>
      </c>
      <c r="D650">
        <v>22.440783529816802</v>
      </c>
    </row>
    <row r="651" spans="1:4" x14ac:dyDescent="0.25">
      <c r="A651">
        <v>10400</v>
      </c>
      <c r="B651">
        <v>372</v>
      </c>
      <c r="C651">
        <v>431.26666666666603</v>
      </c>
      <c r="D651">
        <v>23.2679082763267</v>
      </c>
    </row>
    <row r="652" spans="1:4" x14ac:dyDescent="0.25">
      <c r="A652">
        <v>10416</v>
      </c>
      <c r="B652">
        <v>372</v>
      </c>
      <c r="C652">
        <v>416.63333333333298</v>
      </c>
      <c r="D652">
        <v>26.708488039073501</v>
      </c>
    </row>
    <row r="653" spans="1:4" x14ac:dyDescent="0.25">
      <c r="A653">
        <v>10432</v>
      </c>
      <c r="B653">
        <v>372</v>
      </c>
      <c r="C653">
        <v>412.5</v>
      </c>
      <c r="D653">
        <v>21.478283606160499</v>
      </c>
    </row>
    <row r="654" spans="1:4" x14ac:dyDescent="0.25">
      <c r="A654">
        <v>10448</v>
      </c>
      <c r="B654">
        <v>372</v>
      </c>
      <c r="C654">
        <v>421.62222222222198</v>
      </c>
      <c r="D654">
        <v>25.7309056617298</v>
      </c>
    </row>
    <row r="655" spans="1:4" x14ac:dyDescent="0.25">
      <c r="A655">
        <v>10464</v>
      </c>
      <c r="B655">
        <v>372</v>
      </c>
      <c r="C655">
        <v>424.36666666666599</v>
      </c>
      <c r="D655">
        <v>23.4579766106684</v>
      </c>
    </row>
    <row r="656" spans="1:4" x14ac:dyDescent="0.25">
      <c r="A656">
        <v>10480</v>
      </c>
      <c r="B656">
        <v>372</v>
      </c>
      <c r="C656">
        <v>454.25555555555502</v>
      </c>
      <c r="D656">
        <v>32.582736093797003</v>
      </c>
    </row>
    <row r="657" spans="1:4" x14ac:dyDescent="0.25">
      <c r="A657">
        <v>10496</v>
      </c>
      <c r="B657">
        <v>372</v>
      </c>
      <c r="C657">
        <v>438.32222222222202</v>
      </c>
      <c r="D657">
        <v>29.264627027551999</v>
      </c>
    </row>
    <row r="658" spans="1:4" x14ac:dyDescent="0.25">
      <c r="A658">
        <v>10512</v>
      </c>
      <c r="B658">
        <v>372</v>
      </c>
      <c r="C658">
        <v>435.04444444444403</v>
      </c>
      <c r="D658">
        <v>31.242389690614999</v>
      </c>
    </row>
    <row r="659" spans="1:4" x14ac:dyDescent="0.25">
      <c r="A659">
        <v>10528</v>
      </c>
      <c r="B659">
        <v>372</v>
      </c>
      <c r="C659">
        <v>430.68888888888802</v>
      </c>
      <c r="D659">
        <v>23.111634609455599</v>
      </c>
    </row>
    <row r="660" spans="1:4" x14ac:dyDescent="0.25">
      <c r="A660">
        <v>10544</v>
      </c>
      <c r="B660">
        <v>372</v>
      </c>
      <c r="C660">
        <v>426.52222222222201</v>
      </c>
      <c r="D660">
        <v>22.930439632252899</v>
      </c>
    </row>
    <row r="661" spans="1:4" x14ac:dyDescent="0.25">
      <c r="A661">
        <v>10560</v>
      </c>
      <c r="B661">
        <v>372</v>
      </c>
      <c r="C661">
        <v>426.67777777777701</v>
      </c>
      <c r="D661">
        <v>22.8477218790348</v>
      </c>
    </row>
    <row r="662" spans="1:4" x14ac:dyDescent="0.25">
      <c r="A662">
        <v>10576</v>
      </c>
      <c r="B662">
        <v>372</v>
      </c>
      <c r="C662">
        <v>421.75555555555502</v>
      </c>
      <c r="D662">
        <v>18.9157847730472</v>
      </c>
    </row>
    <row r="663" spans="1:4" x14ac:dyDescent="0.25">
      <c r="A663">
        <v>10592</v>
      </c>
      <c r="B663">
        <v>372</v>
      </c>
      <c r="C663">
        <v>473.81111111111102</v>
      </c>
      <c r="D663">
        <v>39.797513725927999</v>
      </c>
    </row>
    <row r="664" spans="1:4" x14ac:dyDescent="0.25">
      <c r="A664">
        <v>10608</v>
      </c>
      <c r="B664">
        <v>372</v>
      </c>
      <c r="C664">
        <v>423.36666666666599</v>
      </c>
      <c r="D664">
        <v>22.725634082340601</v>
      </c>
    </row>
    <row r="665" spans="1:4" x14ac:dyDescent="0.25">
      <c r="A665">
        <v>10624</v>
      </c>
      <c r="B665">
        <v>372</v>
      </c>
      <c r="C665">
        <v>443.944444444444</v>
      </c>
      <c r="D665">
        <v>24.345367394644999</v>
      </c>
    </row>
    <row r="666" spans="1:4" x14ac:dyDescent="0.25">
      <c r="A666">
        <v>10640</v>
      </c>
      <c r="B666">
        <v>372</v>
      </c>
      <c r="C666">
        <v>457.722222222222</v>
      </c>
      <c r="D666">
        <v>34.8272013032526</v>
      </c>
    </row>
    <row r="667" spans="1:4" x14ac:dyDescent="0.25">
      <c r="A667">
        <v>10656</v>
      </c>
      <c r="B667">
        <v>372</v>
      </c>
      <c r="C667">
        <v>419.12222222222198</v>
      </c>
      <c r="D667">
        <v>23.456734535346701</v>
      </c>
    </row>
    <row r="668" spans="1:4" x14ac:dyDescent="0.25">
      <c r="A668">
        <v>10672</v>
      </c>
      <c r="B668">
        <v>372</v>
      </c>
      <c r="C668">
        <v>434.933333333333</v>
      </c>
      <c r="D668">
        <v>27.767206877498001</v>
      </c>
    </row>
    <row r="669" spans="1:4" x14ac:dyDescent="0.25">
      <c r="A669">
        <v>10688</v>
      </c>
      <c r="B669">
        <v>372</v>
      </c>
      <c r="C669">
        <v>423.23333333333301</v>
      </c>
      <c r="D669">
        <v>23.5041603882282</v>
      </c>
    </row>
    <row r="670" spans="1:4" x14ac:dyDescent="0.25">
      <c r="A670">
        <v>10704</v>
      </c>
      <c r="B670">
        <v>372</v>
      </c>
      <c r="C670">
        <v>424.04444444444403</v>
      </c>
      <c r="D670">
        <v>24.5682320220922</v>
      </c>
    </row>
    <row r="671" spans="1:4" x14ac:dyDescent="0.25">
      <c r="A671">
        <v>10720</v>
      </c>
      <c r="B671">
        <v>372</v>
      </c>
      <c r="C671">
        <v>441.3</v>
      </c>
      <c r="D671">
        <v>30.322507225565001</v>
      </c>
    </row>
    <row r="672" spans="1:4" x14ac:dyDescent="0.25">
      <c r="A672">
        <v>10736</v>
      </c>
      <c r="B672">
        <v>372</v>
      </c>
      <c r="C672">
        <v>456.97777777777702</v>
      </c>
      <c r="D672">
        <v>34.832927518458298</v>
      </c>
    </row>
    <row r="673" spans="1:4" x14ac:dyDescent="0.25">
      <c r="A673">
        <v>10752</v>
      </c>
      <c r="B673">
        <v>372</v>
      </c>
      <c r="C673">
        <v>405.6</v>
      </c>
      <c r="D673">
        <v>25.800430659627001</v>
      </c>
    </row>
    <row r="674" spans="1:4" x14ac:dyDescent="0.25">
      <c r="A674">
        <v>10768</v>
      </c>
      <c r="B674">
        <v>372</v>
      </c>
      <c r="C674">
        <v>463.433333333333</v>
      </c>
      <c r="D674">
        <v>38.919303979159501</v>
      </c>
    </row>
    <row r="675" spans="1:4" x14ac:dyDescent="0.25">
      <c r="A675">
        <v>10784</v>
      </c>
      <c r="B675">
        <v>372</v>
      </c>
      <c r="C675">
        <v>425.91111111111098</v>
      </c>
      <c r="D675">
        <v>25.2193243562878</v>
      </c>
    </row>
    <row r="676" spans="1:4" x14ac:dyDescent="0.25">
      <c r="A676">
        <v>10800</v>
      </c>
      <c r="B676">
        <v>372</v>
      </c>
      <c r="C676">
        <v>424.04444444444403</v>
      </c>
      <c r="D676">
        <v>23.178491519850901</v>
      </c>
    </row>
    <row r="677" spans="1:4" x14ac:dyDescent="0.25">
      <c r="A677">
        <v>10816</v>
      </c>
      <c r="B677">
        <v>372</v>
      </c>
      <c r="C677">
        <v>446.13333333333298</v>
      </c>
      <c r="D677">
        <v>26.956013552946999</v>
      </c>
    </row>
    <row r="678" spans="1:4" x14ac:dyDescent="0.25">
      <c r="A678">
        <v>10832</v>
      </c>
      <c r="B678">
        <v>372</v>
      </c>
      <c r="C678">
        <v>420.28888888888798</v>
      </c>
      <c r="D678">
        <v>23.890139502148099</v>
      </c>
    </row>
    <row r="679" spans="1:4" x14ac:dyDescent="0.25">
      <c r="A679">
        <v>10848</v>
      </c>
      <c r="B679">
        <v>372</v>
      </c>
      <c r="C679">
        <v>425.26666666666603</v>
      </c>
      <c r="D679">
        <v>22.714068083214102</v>
      </c>
    </row>
    <row r="680" spans="1:4" x14ac:dyDescent="0.25">
      <c r="A680">
        <v>10864</v>
      </c>
      <c r="B680">
        <v>372</v>
      </c>
      <c r="C680">
        <v>413.58888888888799</v>
      </c>
      <c r="D680">
        <v>18.8867351713338</v>
      </c>
    </row>
    <row r="681" spans="1:4" x14ac:dyDescent="0.25">
      <c r="A681">
        <v>10880</v>
      </c>
      <c r="B681">
        <v>372</v>
      </c>
      <c r="C681">
        <v>428.2</v>
      </c>
      <c r="D681">
        <v>24.481829996958901</v>
      </c>
    </row>
    <row r="682" spans="1:4" x14ac:dyDescent="0.25">
      <c r="A682">
        <v>10896</v>
      </c>
      <c r="B682">
        <v>372</v>
      </c>
      <c r="C682">
        <v>434.28888888888798</v>
      </c>
      <c r="D682">
        <v>24.233239084843898</v>
      </c>
    </row>
    <row r="683" spans="1:4" x14ac:dyDescent="0.25">
      <c r="A683">
        <v>10912</v>
      </c>
      <c r="B683">
        <v>372</v>
      </c>
      <c r="C683">
        <v>435.78888888888798</v>
      </c>
      <c r="D683">
        <v>24.005783768104401</v>
      </c>
    </row>
    <row r="684" spans="1:4" x14ac:dyDescent="0.25">
      <c r="A684">
        <v>10928</v>
      </c>
      <c r="B684">
        <v>372</v>
      </c>
      <c r="C684">
        <v>432.155555555555</v>
      </c>
      <c r="D684">
        <v>24.514807820359</v>
      </c>
    </row>
    <row r="685" spans="1:4" x14ac:dyDescent="0.25">
      <c r="A685">
        <v>10944</v>
      </c>
      <c r="B685">
        <v>372</v>
      </c>
      <c r="C685">
        <v>451</v>
      </c>
      <c r="D685">
        <v>29.3170409299589</v>
      </c>
    </row>
    <row r="686" spans="1:4" x14ac:dyDescent="0.25">
      <c r="A686">
        <v>10960</v>
      </c>
      <c r="B686">
        <v>372</v>
      </c>
      <c r="C686">
        <v>437.3</v>
      </c>
      <c r="D686">
        <v>27.869716738982302</v>
      </c>
    </row>
    <row r="687" spans="1:4" x14ac:dyDescent="0.25">
      <c r="A687">
        <v>10976</v>
      </c>
      <c r="B687">
        <v>372</v>
      </c>
      <c r="C687">
        <v>421.877777777777</v>
      </c>
      <c r="D687">
        <v>22.959785025018402</v>
      </c>
    </row>
    <row r="688" spans="1:4" x14ac:dyDescent="0.25">
      <c r="A688">
        <v>10992</v>
      </c>
      <c r="B688">
        <v>372</v>
      </c>
      <c r="C688">
        <v>437.28888888888798</v>
      </c>
      <c r="D688">
        <v>28.662497543516601</v>
      </c>
    </row>
    <row r="689" spans="1:4" x14ac:dyDescent="0.25">
      <c r="A689">
        <v>11008</v>
      </c>
      <c r="B689">
        <v>372</v>
      </c>
      <c r="C689">
        <v>422.21111111111099</v>
      </c>
      <c r="D689">
        <v>21.007138704335901</v>
      </c>
    </row>
    <row r="690" spans="1:4" x14ac:dyDescent="0.25">
      <c r="A690">
        <v>11024</v>
      </c>
      <c r="B690">
        <v>372</v>
      </c>
      <c r="C690">
        <v>485.28888888888798</v>
      </c>
      <c r="D690">
        <v>64.956266389085698</v>
      </c>
    </row>
    <row r="691" spans="1:4" x14ac:dyDescent="0.25">
      <c r="A691">
        <v>11040</v>
      </c>
      <c r="B691">
        <v>372</v>
      </c>
      <c r="C691">
        <v>414.02222222222201</v>
      </c>
      <c r="D691">
        <v>27.666657742077899</v>
      </c>
    </row>
    <row r="692" spans="1:4" x14ac:dyDescent="0.25">
      <c r="A692">
        <v>11056</v>
      </c>
      <c r="B692">
        <v>372</v>
      </c>
      <c r="C692">
        <v>403.73333333333301</v>
      </c>
      <c r="D692">
        <v>22.1353412743814</v>
      </c>
    </row>
    <row r="693" spans="1:4" x14ac:dyDescent="0.25">
      <c r="A693">
        <v>11072</v>
      </c>
      <c r="B693">
        <v>372</v>
      </c>
      <c r="C693">
        <v>443.28888888888798</v>
      </c>
      <c r="D693">
        <v>31.609859377677399</v>
      </c>
    </row>
    <row r="694" spans="1:4" x14ac:dyDescent="0.25">
      <c r="A694">
        <v>11088</v>
      </c>
      <c r="B694">
        <v>372</v>
      </c>
      <c r="C694">
        <v>433.77777777777698</v>
      </c>
      <c r="D694">
        <v>27.8023890970933</v>
      </c>
    </row>
    <row r="695" spans="1:4" x14ac:dyDescent="0.25">
      <c r="A695">
        <v>11104</v>
      </c>
      <c r="B695">
        <v>372</v>
      </c>
      <c r="C695">
        <v>401.2</v>
      </c>
      <c r="D695">
        <v>24.135819393129701</v>
      </c>
    </row>
    <row r="696" spans="1:4" x14ac:dyDescent="0.25">
      <c r="A696">
        <v>11120</v>
      </c>
      <c r="B696">
        <v>372</v>
      </c>
      <c r="C696">
        <v>419.222222222222</v>
      </c>
      <c r="D696">
        <v>19.9431290188307</v>
      </c>
    </row>
    <row r="697" spans="1:4" x14ac:dyDescent="0.25">
      <c r="A697">
        <v>11136</v>
      </c>
      <c r="B697">
        <v>372</v>
      </c>
      <c r="C697">
        <v>427.73333333333301</v>
      </c>
      <c r="D697">
        <v>23.1770000934834</v>
      </c>
    </row>
    <row r="698" spans="1:4" x14ac:dyDescent="0.25">
      <c r="A698">
        <v>11152</v>
      </c>
      <c r="B698">
        <v>372</v>
      </c>
      <c r="C698">
        <v>425.28888888888798</v>
      </c>
      <c r="D698">
        <v>26.4777661211332</v>
      </c>
    </row>
    <row r="699" spans="1:4" x14ac:dyDescent="0.25">
      <c r="A699">
        <v>11168</v>
      </c>
      <c r="B699">
        <v>372</v>
      </c>
      <c r="C699">
        <v>431.91111111111098</v>
      </c>
      <c r="D699">
        <v>28.063279464827101</v>
      </c>
    </row>
    <row r="700" spans="1:4" x14ac:dyDescent="0.25">
      <c r="A700">
        <v>11184</v>
      </c>
      <c r="B700">
        <v>372</v>
      </c>
      <c r="C700">
        <v>419.48888888888803</v>
      </c>
      <c r="D700">
        <v>23.789934587012201</v>
      </c>
    </row>
    <row r="701" spans="1:4" x14ac:dyDescent="0.25">
      <c r="A701">
        <v>11200</v>
      </c>
      <c r="B701">
        <v>372</v>
      </c>
      <c r="C701">
        <v>473.74444444444401</v>
      </c>
      <c r="D701">
        <v>34.859578983596101</v>
      </c>
    </row>
    <row r="702" spans="1:4" x14ac:dyDescent="0.25">
      <c r="A702">
        <v>11216</v>
      </c>
      <c r="B702">
        <v>372</v>
      </c>
      <c r="C702">
        <v>446.82222222222202</v>
      </c>
      <c r="D702">
        <v>30.314858028431299</v>
      </c>
    </row>
    <row r="703" spans="1:4" x14ac:dyDescent="0.25">
      <c r="A703">
        <v>11232</v>
      </c>
      <c r="B703">
        <v>372</v>
      </c>
      <c r="C703">
        <v>422.433333333333</v>
      </c>
      <c r="D703">
        <v>21.227890458859299</v>
      </c>
    </row>
    <row r="704" spans="1:4" x14ac:dyDescent="0.25">
      <c r="A704">
        <v>11248</v>
      </c>
      <c r="B704">
        <v>372</v>
      </c>
      <c r="C704">
        <v>424.03333333333302</v>
      </c>
      <c r="D704">
        <v>20.6394713541257</v>
      </c>
    </row>
    <row r="705" spans="1:4" x14ac:dyDescent="0.25">
      <c r="A705">
        <v>11264</v>
      </c>
      <c r="B705">
        <v>372</v>
      </c>
      <c r="C705">
        <v>421.04444444444403</v>
      </c>
      <c r="D705">
        <v>17.287060743104998</v>
      </c>
    </row>
    <row r="706" spans="1:4" x14ac:dyDescent="0.25">
      <c r="A706">
        <v>11280</v>
      </c>
      <c r="B706">
        <v>372</v>
      </c>
      <c r="C706">
        <v>434.24444444444401</v>
      </c>
      <c r="D706">
        <v>23.196892086422601</v>
      </c>
    </row>
    <row r="707" spans="1:4" x14ac:dyDescent="0.25">
      <c r="A707">
        <v>11296</v>
      </c>
      <c r="B707">
        <v>372</v>
      </c>
      <c r="C707">
        <v>424.08888888888799</v>
      </c>
      <c r="D707">
        <v>20.850603212401001</v>
      </c>
    </row>
    <row r="708" spans="1:4" x14ac:dyDescent="0.25">
      <c r="A708">
        <v>11312</v>
      </c>
      <c r="B708">
        <v>372</v>
      </c>
      <c r="C708">
        <v>434.8</v>
      </c>
      <c r="D708">
        <v>24.856119300217902</v>
      </c>
    </row>
    <row r="709" spans="1:4" x14ac:dyDescent="0.25">
      <c r="A709">
        <v>11328</v>
      </c>
      <c r="B709">
        <v>372</v>
      </c>
      <c r="C709">
        <v>455.54444444444403</v>
      </c>
      <c r="D709">
        <v>33.547366550433303</v>
      </c>
    </row>
    <row r="710" spans="1:4" x14ac:dyDescent="0.25">
      <c r="A710">
        <v>11344</v>
      </c>
      <c r="B710">
        <v>372</v>
      </c>
      <c r="C710">
        <v>449.1</v>
      </c>
      <c r="D710">
        <v>33.726366210693001</v>
      </c>
    </row>
    <row r="711" spans="1:4" x14ac:dyDescent="0.25">
      <c r="A711">
        <v>11360</v>
      </c>
      <c r="B711">
        <v>372</v>
      </c>
      <c r="C711">
        <v>429.9</v>
      </c>
      <c r="D711">
        <v>24.4949201082818</v>
      </c>
    </row>
    <row r="712" spans="1:4" x14ac:dyDescent="0.25">
      <c r="A712">
        <v>11376</v>
      </c>
      <c r="B712">
        <v>372</v>
      </c>
      <c r="C712">
        <v>422.41111111111098</v>
      </c>
      <c r="D712">
        <v>22.7370937478554</v>
      </c>
    </row>
    <row r="713" spans="1:4" x14ac:dyDescent="0.25">
      <c r="A713">
        <v>11392</v>
      </c>
      <c r="B713">
        <v>372</v>
      </c>
      <c r="C713">
        <v>438.01111111111101</v>
      </c>
      <c r="D713">
        <v>26.9684978547788</v>
      </c>
    </row>
    <row r="714" spans="1:4" x14ac:dyDescent="0.25">
      <c r="A714">
        <v>11408</v>
      </c>
      <c r="B714">
        <v>372</v>
      </c>
      <c r="C714">
        <v>426.83333333333297</v>
      </c>
      <c r="D714">
        <v>21.430118991736801</v>
      </c>
    </row>
    <row r="715" spans="1:4" x14ac:dyDescent="0.25">
      <c r="A715">
        <v>11424</v>
      </c>
      <c r="B715">
        <v>372</v>
      </c>
      <c r="C715">
        <v>438.31111111111102</v>
      </c>
      <c r="D715">
        <v>30.442165364815299</v>
      </c>
    </row>
    <row r="716" spans="1:4" x14ac:dyDescent="0.25">
      <c r="A716">
        <v>11440</v>
      </c>
      <c r="B716">
        <v>372</v>
      </c>
      <c r="C716">
        <v>445.55555555555497</v>
      </c>
      <c r="D716">
        <v>28.240676381225999</v>
      </c>
    </row>
    <row r="717" spans="1:4" x14ac:dyDescent="0.25">
      <c r="A717">
        <v>11456</v>
      </c>
      <c r="B717">
        <v>372</v>
      </c>
      <c r="C717">
        <v>421.2</v>
      </c>
      <c r="D717">
        <v>18.790186564031501</v>
      </c>
    </row>
    <row r="718" spans="1:4" x14ac:dyDescent="0.25">
      <c r="A718">
        <v>11472</v>
      </c>
      <c r="B718">
        <v>372</v>
      </c>
      <c r="C718">
        <v>422.86666666666599</v>
      </c>
      <c r="D718">
        <v>20.252407264322901</v>
      </c>
    </row>
    <row r="719" spans="1:4" x14ac:dyDescent="0.25">
      <c r="A719">
        <v>11488</v>
      </c>
      <c r="B719">
        <v>372</v>
      </c>
      <c r="C719">
        <v>444.05555555555497</v>
      </c>
      <c r="D719">
        <v>34.306578932104102</v>
      </c>
    </row>
    <row r="720" spans="1:4" x14ac:dyDescent="0.25">
      <c r="A720">
        <v>11504</v>
      </c>
      <c r="B720">
        <v>372</v>
      </c>
      <c r="C720">
        <v>417.86666666666599</v>
      </c>
      <c r="D720">
        <v>21.950550486642999</v>
      </c>
    </row>
    <row r="721" spans="1:4" x14ac:dyDescent="0.25">
      <c r="A721">
        <v>11520</v>
      </c>
      <c r="B721">
        <v>372</v>
      </c>
      <c r="C721">
        <v>416.388888888888</v>
      </c>
      <c r="D721">
        <v>21.7346085742656</v>
      </c>
    </row>
    <row r="722" spans="1:4" x14ac:dyDescent="0.25">
      <c r="A722">
        <v>11536</v>
      </c>
      <c r="B722">
        <v>372</v>
      </c>
      <c r="C722">
        <v>450.68888888888802</v>
      </c>
      <c r="D722">
        <v>31.281746343850202</v>
      </c>
    </row>
    <row r="723" spans="1:4" x14ac:dyDescent="0.25">
      <c r="A723">
        <v>11552</v>
      </c>
      <c r="B723">
        <v>372</v>
      </c>
      <c r="C723">
        <v>444.57777777777699</v>
      </c>
      <c r="D723">
        <v>25.804382822293999</v>
      </c>
    </row>
    <row r="724" spans="1:4" x14ac:dyDescent="0.25">
      <c r="A724">
        <v>11568</v>
      </c>
      <c r="B724">
        <v>372</v>
      </c>
      <c r="C724">
        <v>436.58888888888799</v>
      </c>
      <c r="D724">
        <v>24.3387639805057</v>
      </c>
    </row>
    <row r="725" spans="1:4" x14ac:dyDescent="0.25">
      <c r="A725">
        <v>11584</v>
      </c>
      <c r="B725">
        <v>372</v>
      </c>
      <c r="C725">
        <v>466.36666666666599</v>
      </c>
      <c r="D725">
        <v>42.111347111622401</v>
      </c>
    </row>
    <row r="726" spans="1:4" x14ac:dyDescent="0.25">
      <c r="A726">
        <v>11600</v>
      </c>
      <c r="B726">
        <v>372</v>
      </c>
      <c r="C726">
        <v>448.02222222222201</v>
      </c>
      <c r="D726">
        <v>27.514431678980401</v>
      </c>
    </row>
    <row r="727" spans="1:4" x14ac:dyDescent="0.25">
      <c r="A727">
        <v>11616</v>
      </c>
      <c r="B727">
        <v>372</v>
      </c>
      <c r="C727">
        <v>412.75555555555502</v>
      </c>
      <c r="D727">
        <v>17.737161937024901</v>
      </c>
    </row>
    <row r="728" spans="1:4" x14ac:dyDescent="0.25">
      <c r="A728">
        <v>11632</v>
      </c>
      <c r="B728">
        <v>372</v>
      </c>
      <c r="C728">
        <v>406.45555555555501</v>
      </c>
      <c r="D728">
        <v>21.9039119342799</v>
      </c>
    </row>
    <row r="729" spans="1:4" x14ac:dyDescent="0.25">
      <c r="A729">
        <v>11648</v>
      </c>
      <c r="B729">
        <v>372</v>
      </c>
      <c r="C729">
        <v>452.42222222222199</v>
      </c>
      <c r="D729">
        <v>27.595079182015901</v>
      </c>
    </row>
    <row r="730" spans="1:4" x14ac:dyDescent="0.25">
      <c r="A730">
        <v>11664</v>
      </c>
      <c r="B730">
        <v>372</v>
      </c>
      <c r="C730">
        <v>435.433333333333</v>
      </c>
      <c r="D730">
        <v>27.447343526590402</v>
      </c>
    </row>
    <row r="731" spans="1:4" x14ac:dyDescent="0.25">
      <c r="A731">
        <v>11680</v>
      </c>
      <c r="B731">
        <v>372</v>
      </c>
      <c r="C731">
        <v>445.5</v>
      </c>
      <c r="D731">
        <v>29.198649131614101</v>
      </c>
    </row>
    <row r="732" spans="1:4" x14ac:dyDescent="0.25">
      <c r="A732">
        <v>11696</v>
      </c>
      <c r="B732">
        <v>372</v>
      </c>
      <c r="C732">
        <v>432.76666666666603</v>
      </c>
      <c r="D732">
        <v>23.3433549907082</v>
      </c>
    </row>
    <row r="733" spans="1:4" x14ac:dyDescent="0.25">
      <c r="A733">
        <v>11712</v>
      </c>
      <c r="B733">
        <v>372</v>
      </c>
      <c r="C733">
        <v>436.666666666666</v>
      </c>
      <c r="D733">
        <v>24.795160818191899</v>
      </c>
    </row>
    <row r="734" spans="1:4" x14ac:dyDescent="0.25">
      <c r="A734">
        <v>11728</v>
      </c>
      <c r="B734">
        <v>372</v>
      </c>
      <c r="C734">
        <v>438.26666666666603</v>
      </c>
      <c r="D734">
        <v>32.888971471367697</v>
      </c>
    </row>
    <row r="735" spans="1:4" x14ac:dyDescent="0.25">
      <c r="A735">
        <v>11744</v>
      </c>
      <c r="B735">
        <v>372</v>
      </c>
      <c r="C735">
        <v>425.56666666666598</v>
      </c>
      <c r="D735">
        <v>20.260552805883599</v>
      </c>
    </row>
    <row r="736" spans="1:4" x14ac:dyDescent="0.25">
      <c r="A736">
        <v>11760</v>
      </c>
      <c r="B736">
        <v>372</v>
      </c>
      <c r="C736">
        <v>431.35555555555499</v>
      </c>
      <c r="D736">
        <v>22.752929535977</v>
      </c>
    </row>
    <row r="737" spans="1:4" x14ac:dyDescent="0.25">
      <c r="A737">
        <v>11776</v>
      </c>
      <c r="B737">
        <v>372</v>
      </c>
      <c r="C737">
        <v>427.54444444444403</v>
      </c>
      <c r="D737">
        <v>22.1229700191709</v>
      </c>
    </row>
    <row r="738" spans="1:4" x14ac:dyDescent="0.25">
      <c r="A738">
        <v>11792</v>
      </c>
      <c r="B738">
        <v>372</v>
      </c>
      <c r="C738">
        <v>450.24444444444401</v>
      </c>
      <c r="D738">
        <v>29.332314797131499</v>
      </c>
    </row>
    <row r="739" spans="1:4" x14ac:dyDescent="0.25">
      <c r="A739">
        <v>11808</v>
      </c>
      <c r="B739">
        <v>372</v>
      </c>
      <c r="C739">
        <v>440.78888888888798</v>
      </c>
      <c r="D739">
        <v>19.623395585906799</v>
      </c>
    </row>
    <row r="740" spans="1:4" x14ac:dyDescent="0.25">
      <c r="A740">
        <v>11824</v>
      </c>
      <c r="B740">
        <v>372</v>
      </c>
      <c r="C740">
        <v>438.67777777777701</v>
      </c>
      <c r="D740">
        <v>27.610315213210399</v>
      </c>
    </row>
    <row r="741" spans="1:4" x14ac:dyDescent="0.25">
      <c r="A741">
        <v>11840</v>
      </c>
      <c r="B741">
        <v>372</v>
      </c>
      <c r="C741">
        <v>422.08888888888799</v>
      </c>
      <c r="D741">
        <v>16.883025297910201</v>
      </c>
    </row>
    <row r="742" spans="1:4" x14ac:dyDescent="0.25">
      <c r="A742">
        <v>11856</v>
      </c>
      <c r="B742">
        <v>372</v>
      </c>
      <c r="C742">
        <v>432.13333333333298</v>
      </c>
      <c r="D742">
        <v>21.773684422562301</v>
      </c>
    </row>
    <row r="743" spans="1:4" x14ac:dyDescent="0.25">
      <c r="A743">
        <v>11872</v>
      </c>
      <c r="B743">
        <v>372</v>
      </c>
      <c r="C743">
        <v>429.58888888888799</v>
      </c>
      <c r="D743">
        <v>25.1603278747601</v>
      </c>
    </row>
    <row r="744" spans="1:4" x14ac:dyDescent="0.25">
      <c r="A744">
        <v>11888</v>
      </c>
      <c r="B744">
        <v>372</v>
      </c>
      <c r="C744">
        <v>428.2</v>
      </c>
      <c r="D744">
        <v>30.453315820193399</v>
      </c>
    </row>
    <row r="745" spans="1:4" x14ac:dyDescent="0.25">
      <c r="A745">
        <v>11904</v>
      </c>
      <c r="B745">
        <v>372</v>
      </c>
      <c r="C745">
        <v>431.3</v>
      </c>
      <c r="D745">
        <v>27.918313384268401</v>
      </c>
    </row>
    <row r="746" spans="1:4" x14ac:dyDescent="0.25">
      <c r="A746">
        <v>11920</v>
      </c>
      <c r="B746">
        <v>372</v>
      </c>
      <c r="C746">
        <v>421.32222222222202</v>
      </c>
      <c r="D746">
        <v>25.480636560065999</v>
      </c>
    </row>
    <row r="747" spans="1:4" x14ac:dyDescent="0.25">
      <c r="A747">
        <v>11936</v>
      </c>
      <c r="B747">
        <v>372</v>
      </c>
      <c r="C747">
        <v>428.53333333333302</v>
      </c>
      <c r="D747">
        <v>23.969517679289599</v>
      </c>
    </row>
    <row r="748" spans="1:4" x14ac:dyDescent="0.25">
      <c r="A748">
        <v>11952</v>
      </c>
      <c r="B748">
        <v>372</v>
      </c>
      <c r="C748">
        <v>427.47777777777702</v>
      </c>
      <c r="D748">
        <v>26.360419731010701</v>
      </c>
    </row>
    <row r="749" spans="1:4" x14ac:dyDescent="0.25">
      <c r="A749">
        <v>11968</v>
      </c>
      <c r="B749">
        <v>372</v>
      </c>
      <c r="C749">
        <v>467.54444444444403</v>
      </c>
      <c r="D749">
        <v>36.1727832342713</v>
      </c>
    </row>
    <row r="750" spans="1:4" x14ac:dyDescent="0.25">
      <c r="A750">
        <v>11984</v>
      </c>
      <c r="B750">
        <v>372</v>
      </c>
      <c r="C750">
        <v>424.9</v>
      </c>
      <c r="D750">
        <v>24.078136694243302</v>
      </c>
    </row>
    <row r="751" spans="1:4" x14ac:dyDescent="0.25">
      <c r="A751">
        <v>12000</v>
      </c>
      <c r="B751">
        <v>372</v>
      </c>
      <c r="C751">
        <v>417.55555555555497</v>
      </c>
      <c r="D751">
        <v>18.7190402835135</v>
      </c>
    </row>
    <row r="752" spans="1:4" x14ac:dyDescent="0.25">
      <c r="A752">
        <v>12016</v>
      </c>
      <c r="B752">
        <v>372</v>
      </c>
      <c r="C752">
        <v>445.52222222222201</v>
      </c>
      <c r="D752">
        <v>34.067654185875398</v>
      </c>
    </row>
    <row r="753" spans="1:4" x14ac:dyDescent="0.25">
      <c r="A753">
        <v>12032</v>
      </c>
      <c r="B753">
        <v>372</v>
      </c>
      <c r="C753">
        <v>466.13333333333298</v>
      </c>
      <c r="D753">
        <v>31.0795395361285</v>
      </c>
    </row>
    <row r="754" spans="1:4" x14ac:dyDescent="0.25">
      <c r="A754">
        <v>12048</v>
      </c>
      <c r="B754">
        <v>372</v>
      </c>
      <c r="C754">
        <v>402.2</v>
      </c>
      <c r="D754">
        <v>26.0180279379083</v>
      </c>
    </row>
    <row r="755" spans="1:4" x14ac:dyDescent="0.25">
      <c r="A755">
        <v>12064</v>
      </c>
      <c r="B755">
        <v>372</v>
      </c>
      <c r="C755">
        <v>441.05555555555497</v>
      </c>
      <c r="D755">
        <v>28.8457049031224</v>
      </c>
    </row>
    <row r="756" spans="1:4" x14ac:dyDescent="0.25">
      <c r="A756">
        <v>12080</v>
      </c>
      <c r="B756">
        <v>372</v>
      </c>
      <c r="C756">
        <v>445.07777777777699</v>
      </c>
      <c r="D756">
        <v>36.194606036988901</v>
      </c>
    </row>
    <row r="757" spans="1:4" x14ac:dyDescent="0.25">
      <c r="A757">
        <v>12096</v>
      </c>
      <c r="B757">
        <v>372</v>
      </c>
      <c r="C757">
        <v>431.1</v>
      </c>
      <c r="D757">
        <v>21.3578244834689</v>
      </c>
    </row>
    <row r="758" spans="1:4" x14ac:dyDescent="0.25">
      <c r="A758">
        <v>12112</v>
      </c>
      <c r="B758">
        <v>372</v>
      </c>
      <c r="C758">
        <v>418.21111111111099</v>
      </c>
      <c r="D758">
        <v>20.010827316144201</v>
      </c>
    </row>
    <row r="759" spans="1:4" x14ac:dyDescent="0.25">
      <c r="A759">
        <v>12128</v>
      </c>
      <c r="B759">
        <v>372</v>
      </c>
      <c r="C759">
        <v>436.28888888888798</v>
      </c>
      <c r="D759">
        <v>25.773907755473399</v>
      </c>
    </row>
    <row r="760" spans="1:4" x14ac:dyDescent="0.25">
      <c r="A760">
        <v>12144</v>
      </c>
      <c r="B760">
        <v>372</v>
      </c>
      <c r="C760">
        <v>437.62222222222198</v>
      </c>
      <c r="D760">
        <v>25.175639803313299</v>
      </c>
    </row>
    <row r="761" spans="1:4" x14ac:dyDescent="0.25">
      <c r="A761">
        <v>12160</v>
      </c>
      <c r="B761">
        <v>372</v>
      </c>
      <c r="C761">
        <v>411.722222222222</v>
      </c>
      <c r="D761">
        <v>19.465655098019699</v>
      </c>
    </row>
    <row r="762" spans="1:4" x14ac:dyDescent="0.25">
      <c r="A762">
        <v>12176</v>
      </c>
      <c r="B762">
        <v>372</v>
      </c>
      <c r="C762">
        <v>416.36666666666599</v>
      </c>
      <c r="D762">
        <v>19.460758235770498</v>
      </c>
    </row>
    <row r="763" spans="1:4" x14ac:dyDescent="0.25">
      <c r="A763">
        <v>12192</v>
      </c>
      <c r="B763">
        <v>372</v>
      </c>
      <c r="C763">
        <v>430.04444444444403</v>
      </c>
      <c r="D763">
        <v>23.783239248172201</v>
      </c>
    </row>
    <row r="764" spans="1:4" x14ac:dyDescent="0.25">
      <c r="A764">
        <v>12208</v>
      </c>
      <c r="B764">
        <v>372</v>
      </c>
      <c r="C764">
        <v>417.68888888888802</v>
      </c>
      <c r="D764">
        <v>23.634082942716599</v>
      </c>
    </row>
    <row r="765" spans="1:4" x14ac:dyDescent="0.25">
      <c r="A765">
        <v>12224</v>
      </c>
      <c r="B765">
        <v>372</v>
      </c>
      <c r="C765">
        <v>417.81111111111102</v>
      </c>
      <c r="D765">
        <v>19.187318986156999</v>
      </c>
    </row>
    <row r="766" spans="1:4" x14ac:dyDescent="0.25">
      <c r="A766">
        <v>12240</v>
      </c>
      <c r="B766">
        <v>372</v>
      </c>
      <c r="C766">
        <v>417.6</v>
      </c>
      <c r="D766">
        <v>20.792520022567899</v>
      </c>
    </row>
    <row r="767" spans="1:4" x14ac:dyDescent="0.25">
      <c r="A767">
        <v>12256</v>
      </c>
      <c r="B767">
        <v>372</v>
      </c>
      <c r="C767">
        <v>445.17777777777701</v>
      </c>
      <c r="D767">
        <v>28.293924663070399</v>
      </c>
    </row>
    <row r="768" spans="1:4" x14ac:dyDescent="0.25">
      <c r="A768">
        <v>12272</v>
      </c>
      <c r="B768">
        <v>372</v>
      </c>
      <c r="C768">
        <v>431</v>
      </c>
      <c r="D768">
        <v>26.1113002357216</v>
      </c>
    </row>
    <row r="769" spans="1:4" x14ac:dyDescent="0.25">
      <c r="A769">
        <v>12288</v>
      </c>
      <c r="B769">
        <v>372</v>
      </c>
      <c r="C769">
        <v>450.444444444444</v>
      </c>
      <c r="D769">
        <v>34.507683882196098</v>
      </c>
    </row>
    <row r="770" spans="1:4" x14ac:dyDescent="0.25">
      <c r="A770">
        <v>12304</v>
      </c>
      <c r="B770">
        <v>372</v>
      </c>
      <c r="C770">
        <v>470.07777777777699</v>
      </c>
      <c r="D770">
        <v>37.037886842102502</v>
      </c>
    </row>
    <row r="771" spans="1:4" x14ac:dyDescent="0.25">
      <c r="A771">
        <v>12320</v>
      </c>
      <c r="B771">
        <v>372</v>
      </c>
      <c r="C771">
        <v>420.52222222222201</v>
      </c>
      <c r="D771">
        <v>17.104403447181301</v>
      </c>
    </row>
    <row r="772" spans="1:4" x14ac:dyDescent="0.25">
      <c r="A772">
        <v>12336</v>
      </c>
      <c r="B772">
        <v>372</v>
      </c>
      <c r="C772">
        <v>442.13333333333298</v>
      </c>
      <c r="D772">
        <v>24.185486924554102</v>
      </c>
    </row>
    <row r="773" spans="1:4" x14ac:dyDescent="0.25">
      <c r="A773">
        <v>12352</v>
      </c>
      <c r="B773">
        <v>372</v>
      </c>
      <c r="C773">
        <v>420.444444444444</v>
      </c>
      <c r="D773">
        <v>20.434780324573499</v>
      </c>
    </row>
    <row r="774" spans="1:4" x14ac:dyDescent="0.25">
      <c r="A774">
        <v>12368</v>
      </c>
      <c r="B774">
        <v>372</v>
      </c>
      <c r="C774">
        <v>437.75555555555502</v>
      </c>
      <c r="D774">
        <v>23.777819314605399</v>
      </c>
    </row>
    <row r="775" spans="1:4" x14ac:dyDescent="0.25">
      <c r="A775">
        <v>12384</v>
      </c>
      <c r="B775">
        <v>372</v>
      </c>
      <c r="C775">
        <v>427.91111111111098</v>
      </c>
      <c r="D775">
        <v>23.306958638733899</v>
      </c>
    </row>
    <row r="776" spans="1:4" x14ac:dyDescent="0.25">
      <c r="A776">
        <v>12400</v>
      </c>
      <c r="B776">
        <v>372</v>
      </c>
      <c r="C776">
        <v>428.888888888888</v>
      </c>
      <c r="D776">
        <v>23.9366963488858</v>
      </c>
    </row>
    <row r="777" spans="1:4" x14ac:dyDescent="0.25">
      <c r="A777">
        <v>12416</v>
      </c>
      <c r="B777">
        <v>372</v>
      </c>
      <c r="C777">
        <v>419.53333333333302</v>
      </c>
      <c r="D777">
        <v>24.878013496972699</v>
      </c>
    </row>
    <row r="778" spans="1:4" x14ac:dyDescent="0.25">
      <c r="A778">
        <v>12432</v>
      </c>
      <c r="B778">
        <v>372</v>
      </c>
      <c r="C778">
        <v>452.36666666666599</v>
      </c>
      <c r="D778">
        <v>32.308392442556098</v>
      </c>
    </row>
    <row r="779" spans="1:4" x14ac:dyDescent="0.25">
      <c r="A779">
        <v>12448</v>
      </c>
      <c r="B779">
        <v>372</v>
      </c>
      <c r="C779">
        <v>429.02222222222201</v>
      </c>
      <c r="D779">
        <v>28.3823019103171</v>
      </c>
    </row>
    <row r="780" spans="1:4" x14ac:dyDescent="0.25">
      <c r="A780">
        <v>12464</v>
      </c>
      <c r="B780">
        <v>372</v>
      </c>
      <c r="C780">
        <v>449.444444444444</v>
      </c>
      <c r="D780">
        <v>40.027798982182603</v>
      </c>
    </row>
    <row r="781" spans="1:4" x14ac:dyDescent="0.25">
      <c r="A781">
        <v>12480</v>
      </c>
      <c r="B781">
        <v>372</v>
      </c>
      <c r="C781">
        <v>450.53333333333302</v>
      </c>
      <c r="D781">
        <v>27.673974938358299</v>
      </c>
    </row>
    <row r="782" spans="1:4" x14ac:dyDescent="0.25">
      <c r="A782">
        <v>12496</v>
      </c>
      <c r="B782">
        <v>372</v>
      </c>
      <c r="C782">
        <v>453.933333333333</v>
      </c>
      <c r="D782">
        <v>29.401360512738101</v>
      </c>
    </row>
    <row r="783" spans="1:4" x14ac:dyDescent="0.25">
      <c r="A783">
        <v>12512</v>
      </c>
      <c r="B783">
        <v>372</v>
      </c>
      <c r="C783">
        <v>442.61111111111097</v>
      </c>
      <c r="D783">
        <v>24.5314738627042</v>
      </c>
    </row>
    <row r="784" spans="1:4" x14ac:dyDescent="0.25">
      <c r="A784">
        <v>12528</v>
      </c>
      <c r="B784">
        <v>372</v>
      </c>
      <c r="C784">
        <v>413.35555555555499</v>
      </c>
      <c r="D784">
        <v>18.334733953232099</v>
      </c>
    </row>
    <row r="785" spans="1:4" x14ac:dyDescent="0.25">
      <c r="A785">
        <v>12544</v>
      </c>
      <c r="B785">
        <v>372</v>
      </c>
      <c r="C785">
        <v>434.61111111111097</v>
      </c>
      <c r="D785">
        <v>25.967370313292299</v>
      </c>
    </row>
    <row r="786" spans="1:4" x14ac:dyDescent="0.25">
      <c r="A786">
        <v>12560</v>
      </c>
      <c r="B786">
        <v>372</v>
      </c>
      <c r="C786">
        <v>456.64444444444399</v>
      </c>
      <c r="D786">
        <v>33.024001746578499</v>
      </c>
    </row>
    <row r="787" spans="1:4" x14ac:dyDescent="0.25">
      <c r="A787">
        <v>12576</v>
      </c>
      <c r="B787">
        <v>372</v>
      </c>
      <c r="C787">
        <v>430.71111111111099</v>
      </c>
      <c r="D787">
        <v>25.444163026100199</v>
      </c>
    </row>
    <row r="788" spans="1:4" x14ac:dyDescent="0.25">
      <c r="A788">
        <v>12592</v>
      </c>
      <c r="B788">
        <v>372</v>
      </c>
      <c r="C788">
        <v>435.36666666666599</v>
      </c>
      <c r="D788">
        <v>21.583661516166401</v>
      </c>
    </row>
    <row r="789" spans="1:4" x14ac:dyDescent="0.25">
      <c r="A789">
        <v>12608</v>
      </c>
      <c r="B789">
        <v>372</v>
      </c>
      <c r="C789">
        <v>436.34444444444398</v>
      </c>
      <c r="D789">
        <v>28.0516036820678</v>
      </c>
    </row>
    <row r="790" spans="1:4" x14ac:dyDescent="0.25">
      <c r="A790">
        <v>12624</v>
      </c>
      <c r="B790">
        <v>372</v>
      </c>
      <c r="C790">
        <v>439.07777777777699</v>
      </c>
      <c r="D790">
        <v>25.6386114105606</v>
      </c>
    </row>
    <row r="791" spans="1:4" x14ac:dyDescent="0.25">
      <c r="A791">
        <v>12640</v>
      </c>
      <c r="B791">
        <v>372</v>
      </c>
      <c r="C791">
        <v>427.67777777777701</v>
      </c>
      <c r="D791">
        <v>22.167958748196199</v>
      </c>
    </row>
    <row r="792" spans="1:4" x14ac:dyDescent="0.25">
      <c r="A792">
        <v>12656</v>
      </c>
      <c r="B792">
        <v>372</v>
      </c>
      <c r="C792">
        <v>415.96666666666601</v>
      </c>
      <c r="D792">
        <v>21.548627179784098</v>
      </c>
    </row>
    <row r="793" spans="1:4" x14ac:dyDescent="0.25">
      <c r="A793">
        <v>12672</v>
      </c>
      <c r="B793">
        <v>372</v>
      </c>
      <c r="C793">
        <v>416.6</v>
      </c>
      <c r="D793">
        <v>21.704479824322998</v>
      </c>
    </row>
    <row r="794" spans="1:4" x14ac:dyDescent="0.25">
      <c r="A794">
        <v>12688</v>
      </c>
      <c r="B794">
        <v>372</v>
      </c>
      <c r="C794">
        <v>444.96666666666601</v>
      </c>
      <c r="D794">
        <v>30.764499743120201</v>
      </c>
    </row>
    <row r="795" spans="1:4" x14ac:dyDescent="0.25">
      <c r="A795">
        <v>12704</v>
      </c>
      <c r="B795">
        <v>372</v>
      </c>
      <c r="C795">
        <v>450.27777777777698</v>
      </c>
      <c r="D795">
        <v>35.718040190661704</v>
      </c>
    </row>
    <row r="796" spans="1:4" x14ac:dyDescent="0.25">
      <c r="A796">
        <v>12720</v>
      </c>
      <c r="B796">
        <v>372</v>
      </c>
      <c r="C796">
        <v>451.07777777777699</v>
      </c>
      <c r="D796">
        <v>31.8190117095556</v>
      </c>
    </row>
    <row r="797" spans="1:4" x14ac:dyDescent="0.25">
      <c r="A797">
        <v>12736</v>
      </c>
      <c r="B797">
        <v>372</v>
      </c>
      <c r="C797">
        <v>457.75555555555502</v>
      </c>
      <c r="D797">
        <v>31.452366493233701</v>
      </c>
    </row>
    <row r="798" spans="1:4" x14ac:dyDescent="0.25">
      <c r="A798">
        <v>12752</v>
      </c>
      <c r="B798">
        <v>372</v>
      </c>
      <c r="C798">
        <v>442.77777777777698</v>
      </c>
      <c r="D798">
        <v>25.5802778969258</v>
      </c>
    </row>
    <row r="799" spans="1:4" x14ac:dyDescent="0.25">
      <c r="A799">
        <v>12768</v>
      </c>
      <c r="B799">
        <v>372</v>
      </c>
      <c r="C799">
        <v>416.02222222222201</v>
      </c>
      <c r="D799">
        <v>19.2792218479307</v>
      </c>
    </row>
    <row r="800" spans="1:4" x14ac:dyDescent="0.25">
      <c r="A800">
        <v>12784</v>
      </c>
      <c r="B800">
        <v>372</v>
      </c>
      <c r="C800">
        <v>418.98888888888803</v>
      </c>
      <c r="D800">
        <v>23.6518707009471</v>
      </c>
    </row>
    <row r="801" spans="1:4" x14ac:dyDescent="0.25">
      <c r="A801">
        <v>12800</v>
      </c>
      <c r="B801">
        <v>372</v>
      </c>
      <c r="C801">
        <v>452.71111111111099</v>
      </c>
      <c r="D801">
        <v>28.876074080819699</v>
      </c>
    </row>
    <row r="802" spans="1:4" x14ac:dyDescent="0.25">
      <c r="A802">
        <v>12816</v>
      </c>
      <c r="B802">
        <v>372</v>
      </c>
      <c r="C802">
        <v>436.01111111111101</v>
      </c>
      <c r="D802">
        <v>23.889325577404001</v>
      </c>
    </row>
    <row r="803" spans="1:4" x14ac:dyDescent="0.25">
      <c r="A803">
        <v>12832</v>
      </c>
      <c r="B803">
        <v>372</v>
      </c>
      <c r="C803">
        <v>424.97777777777702</v>
      </c>
      <c r="D803">
        <v>22.338794246670101</v>
      </c>
    </row>
    <row r="804" spans="1:4" x14ac:dyDescent="0.25">
      <c r="A804">
        <v>12848</v>
      </c>
      <c r="B804">
        <v>372</v>
      </c>
      <c r="C804">
        <v>429.8</v>
      </c>
      <c r="D804">
        <v>25.799310929643902</v>
      </c>
    </row>
    <row r="805" spans="1:4" x14ac:dyDescent="0.25">
      <c r="A805">
        <v>12864</v>
      </c>
      <c r="B805">
        <v>372</v>
      </c>
      <c r="C805">
        <v>421.98888888888803</v>
      </c>
      <c r="D805">
        <v>24.837021848864801</v>
      </c>
    </row>
    <row r="806" spans="1:4" x14ac:dyDescent="0.25">
      <c r="A806">
        <v>12880</v>
      </c>
      <c r="B806">
        <v>372</v>
      </c>
      <c r="C806">
        <v>435.377777777777</v>
      </c>
      <c r="D806">
        <v>26.663573894725801</v>
      </c>
    </row>
    <row r="807" spans="1:4" x14ac:dyDescent="0.25">
      <c r="A807">
        <v>12896</v>
      </c>
      <c r="B807">
        <v>372</v>
      </c>
      <c r="C807">
        <v>443.25555555555502</v>
      </c>
      <c r="D807">
        <v>26.9874708012239</v>
      </c>
    </row>
    <row r="808" spans="1:4" x14ac:dyDescent="0.25">
      <c r="A808">
        <v>12912</v>
      </c>
      <c r="B808">
        <v>372</v>
      </c>
      <c r="C808">
        <v>415.13333333333298</v>
      </c>
      <c r="D808">
        <v>23.517463960025701</v>
      </c>
    </row>
    <row r="809" spans="1:4" x14ac:dyDescent="0.25">
      <c r="A809">
        <v>12928</v>
      </c>
      <c r="B809">
        <v>372</v>
      </c>
      <c r="C809">
        <v>407.01111111111101</v>
      </c>
      <c r="D809">
        <v>24.260848407096098</v>
      </c>
    </row>
    <row r="810" spans="1:4" x14ac:dyDescent="0.25">
      <c r="A810">
        <v>12944</v>
      </c>
      <c r="B810">
        <v>372</v>
      </c>
      <c r="C810">
        <v>424.14444444444399</v>
      </c>
      <c r="D810">
        <v>21.7718274183818</v>
      </c>
    </row>
    <row r="811" spans="1:4" x14ac:dyDescent="0.25">
      <c r="A811">
        <v>12960</v>
      </c>
      <c r="B811">
        <v>372</v>
      </c>
      <c r="C811">
        <v>443.52222222222201</v>
      </c>
      <c r="D811">
        <v>28.211592486374801</v>
      </c>
    </row>
    <row r="812" spans="1:4" x14ac:dyDescent="0.25">
      <c r="A812">
        <v>12976</v>
      </c>
      <c r="B812">
        <v>372</v>
      </c>
      <c r="C812">
        <v>452.25555555555502</v>
      </c>
      <c r="D812">
        <v>35.916124856272504</v>
      </c>
    </row>
    <row r="813" spans="1:4" x14ac:dyDescent="0.25">
      <c r="A813">
        <v>12992</v>
      </c>
      <c r="B813">
        <v>372</v>
      </c>
      <c r="C813">
        <v>415.74444444444401</v>
      </c>
      <c r="D813">
        <v>25.056629688727501</v>
      </c>
    </row>
    <row r="814" spans="1:4" x14ac:dyDescent="0.25">
      <c r="A814">
        <v>13008</v>
      </c>
      <c r="B814">
        <v>372</v>
      </c>
      <c r="C814">
        <v>421.166666666666</v>
      </c>
      <c r="D814">
        <v>24.400478137391701</v>
      </c>
    </row>
    <row r="815" spans="1:4" x14ac:dyDescent="0.25">
      <c r="A815">
        <v>13024</v>
      </c>
      <c r="B815">
        <v>372</v>
      </c>
      <c r="C815">
        <v>427.98888888888803</v>
      </c>
      <c r="D815">
        <v>25.795130653518601</v>
      </c>
    </row>
    <row r="816" spans="1:4" x14ac:dyDescent="0.25">
      <c r="A816">
        <v>13040</v>
      </c>
      <c r="B816">
        <v>372</v>
      </c>
      <c r="C816">
        <v>411.877777777777</v>
      </c>
      <c r="D816">
        <v>27.926422286579999</v>
      </c>
    </row>
    <row r="817" spans="1:4" x14ac:dyDescent="0.25">
      <c r="A817">
        <v>13056</v>
      </c>
      <c r="B817">
        <v>372</v>
      </c>
      <c r="C817">
        <v>430.31111111111102</v>
      </c>
      <c r="D817">
        <v>21.572433255041201</v>
      </c>
    </row>
    <row r="818" spans="1:4" x14ac:dyDescent="0.25">
      <c r="A818">
        <v>13072</v>
      </c>
      <c r="B818">
        <v>372</v>
      </c>
      <c r="C818">
        <v>420.888888888888</v>
      </c>
      <c r="D818">
        <v>24.844603458047999</v>
      </c>
    </row>
    <row r="819" spans="1:4" x14ac:dyDescent="0.25">
      <c r="A819">
        <v>13088</v>
      </c>
      <c r="B819">
        <v>372</v>
      </c>
      <c r="C819">
        <v>435.61111111111097</v>
      </c>
      <c r="D819">
        <v>31.790877253438701</v>
      </c>
    </row>
    <row r="820" spans="1:4" x14ac:dyDescent="0.25">
      <c r="A820">
        <v>13104</v>
      </c>
      <c r="B820">
        <v>372</v>
      </c>
      <c r="C820">
        <v>423.58888888888799</v>
      </c>
      <c r="D820">
        <v>18.259788513101899</v>
      </c>
    </row>
    <row r="821" spans="1:4" x14ac:dyDescent="0.25">
      <c r="A821">
        <v>13120</v>
      </c>
      <c r="B821">
        <v>372</v>
      </c>
      <c r="C821">
        <v>466.41111111111098</v>
      </c>
      <c r="D821">
        <v>38.946942383037602</v>
      </c>
    </row>
    <row r="822" spans="1:4" x14ac:dyDescent="0.25">
      <c r="A822">
        <v>13136</v>
      </c>
      <c r="B822">
        <v>372</v>
      </c>
      <c r="C822">
        <v>412.28888888888798</v>
      </c>
      <c r="D822">
        <v>17.920345014315298</v>
      </c>
    </row>
    <row r="823" spans="1:4" x14ac:dyDescent="0.25">
      <c r="A823">
        <v>13152</v>
      </c>
      <c r="B823">
        <v>372</v>
      </c>
      <c r="C823">
        <v>445.26666666666603</v>
      </c>
      <c r="D823">
        <v>22.6680391741323</v>
      </c>
    </row>
    <row r="824" spans="1:4" x14ac:dyDescent="0.25">
      <c r="A824">
        <v>13168</v>
      </c>
      <c r="B824">
        <v>372</v>
      </c>
      <c r="C824">
        <v>447.98888888888803</v>
      </c>
      <c r="D824">
        <v>27.542086762078799</v>
      </c>
    </row>
    <row r="825" spans="1:4" x14ac:dyDescent="0.25">
      <c r="A825">
        <v>13184</v>
      </c>
      <c r="B825">
        <v>372</v>
      </c>
      <c r="C825">
        <v>411.42222222222199</v>
      </c>
      <c r="D825">
        <v>19.2093598584866</v>
      </c>
    </row>
    <row r="826" spans="1:4" x14ac:dyDescent="0.25">
      <c r="A826">
        <v>13200</v>
      </c>
      <c r="B826">
        <v>372</v>
      </c>
      <c r="C826">
        <v>422.28888888888798</v>
      </c>
      <c r="D826">
        <v>23.2838735057571</v>
      </c>
    </row>
    <row r="827" spans="1:4" x14ac:dyDescent="0.25">
      <c r="A827">
        <v>13216</v>
      </c>
      <c r="B827">
        <v>372</v>
      </c>
      <c r="C827">
        <v>422.1</v>
      </c>
      <c r="D827">
        <v>23.5377002558307</v>
      </c>
    </row>
    <row r="828" spans="1:4" x14ac:dyDescent="0.25">
      <c r="A828">
        <v>13232</v>
      </c>
      <c r="B828">
        <v>372</v>
      </c>
      <c r="C828">
        <v>419.433333333333</v>
      </c>
      <c r="D828">
        <v>16.229636813900299</v>
      </c>
    </row>
    <row r="829" spans="1:4" x14ac:dyDescent="0.25">
      <c r="A829">
        <v>13248</v>
      </c>
      <c r="B829">
        <v>372</v>
      </c>
      <c r="C829">
        <v>406.35555555555499</v>
      </c>
      <c r="D829">
        <v>29.8195726592492</v>
      </c>
    </row>
    <row r="830" spans="1:4" x14ac:dyDescent="0.25">
      <c r="A830">
        <v>13264</v>
      </c>
      <c r="B830">
        <v>372</v>
      </c>
      <c r="C830">
        <v>449.51111111111101</v>
      </c>
      <c r="D830">
        <v>38.986962049851201</v>
      </c>
    </row>
    <row r="831" spans="1:4" x14ac:dyDescent="0.25">
      <c r="A831">
        <v>13280</v>
      </c>
      <c r="B831">
        <v>372</v>
      </c>
      <c r="C831">
        <v>445.21111111111099</v>
      </c>
      <c r="D831">
        <v>30.917271133154401</v>
      </c>
    </row>
    <row r="832" spans="1:4" x14ac:dyDescent="0.25">
      <c r="A832">
        <v>13296</v>
      </c>
      <c r="B832">
        <v>372</v>
      </c>
      <c r="C832">
        <v>414.11111111111097</v>
      </c>
      <c r="D832">
        <v>18.043431827087801</v>
      </c>
    </row>
    <row r="833" spans="1:4" x14ac:dyDescent="0.25">
      <c r="A833">
        <v>13312</v>
      </c>
      <c r="B833">
        <v>372</v>
      </c>
      <c r="C833">
        <v>450.84444444444398</v>
      </c>
      <c r="D833">
        <v>35.121981439647001</v>
      </c>
    </row>
    <row r="834" spans="1:4" x14ac:dyDescent="0.25">
      <c r="A834">
        <v>13328</v>
      </c>
      <c r="B834">
        <v>372</v>
      </c>
      <c r="C834">
        <v>437.71111111111099</v>
      </c>
      <c r="D834">
        <v>28.447317563229198</v>
      </c>
    </row>
    <row r="835" spans="1:4" x14ac:dyDescent="0.25">
      <c r="A835">
        <v>13344</v>
      </c>
      <c r="B835">
        <v>372</v>
      </c>
      <c r="C835">
        <v>434.02222222222201</v>
      </c>
      <c r="D835">
        <v>25.501188546496198</v>
      </c>
    </row>
    <row r="836" spans="1:4" x14ac:dyDescent="0.25">
      <c r="A836">
        <v>13360</v>
      </c>
      <c r="B836">
        <v>372</v>
      </c>
      <c r="C836">
        <v>419.444444444444</v>
      </c>
      <c r="D836">
        <v>16.108045685385498</v>
      </c>
    </row>
    <row r="837" spans="1:4" x14ac:dyDescent="0.25">
      <c r="A837">
        <v>13376</v>
      </c>
      <c r="B837">
        <v>372</v>
      </c>
      <c r="C837">
        <v>416.433333333333</v>
      </c>
      <c r="D837">
        <v>23.187185158090099</v>
      </c>
    </row>
    <row r="838" spans="1:4" x14ac:dyDescent="0.25">
      <c r="A838">
        <v>13392</v>
      </c>
      <c r="B838">
        <v>372</v>
      </c>
      <c r="C838">
        <v>404.26666666666603</v>
      </c>
      <c r="D838">
        <v>24.667477464151901</v>
      </c>
    </row>
    <row r="839" spans="1:4" x14ac:dyDescent="0.25">
      <c r="A839">
        <v>13408</v>
      </c>
      <c r="B839">
        <v>372</v>
      </c>
      <c r="C839">
        <v>442.21111111111099</v>
      </c>
      <c r="D839">
        <v>29.856134469018201</v>
      </c>
    </row>
    <row r="840" spans="1:4" x14ac:dyDescent="0.25">
      <c r="A840">
        <v>13424</v>
      </c>
      <c r="B840">
        <v>372</v>
      </c>
      <c r="C840">
        <v>423.3</v>
      </c>
      <c r="D840">
        <v>26.702663204673399</v>
      </c>
    </row>
    <row r="841" spans="1:4" x14ac:dyDescent="0.25">
      <c r="A841">
        <v>13440</v>
      </c>
      <c r="B841">
        <v>372</v>
      </c>
      <c r="C841">
        <v>431.67777777777701</v>
      </c>
      <c r="D841">
        <v>28.6759007522103</v>
      </c>
    </row>
    <row r="842" spans="1:4" x14ac:dyDescent="0.25">
      <c r="A842">
        <v>13456</v>
      </c>
      <c r="B842">
        <v>372</v>
      </c>
      <c r="C842">
        <v>446.5</v>
      </c>
      <c r="D842">
        <v>34.021316846941701</v>
      </c>
    </row>
    <row r="843" spans="1:4" x14ac:dyDescent="0.25">
      <c r="A843">
        <v>13472</v>
      </c>
      <c r="B843">
        <v>372</v>
      </c>
      <c r="C843">
        <v>436.62222222222198</v>
      </c>
      <c r="D843">
        <v>23.744275463444801</v>
      </c>
    </row>
    <row r="844" spans="1:4" x14ac:dyDescent="0.25">
      <c r="A844">
        <v>13488</v>
      </c>
      <c r="B844">
        <v>372</v>
      </c>
      <c r="C844">
        <v>407.36666666666599</v>
      </c>
      <c r="D844">
        <v>24.925867866312799</v>
      </c>
    </row>
    <row r="845" spans="1:4" x14ac:dyDescent="0.25">
      <c r="A845">
        <v>13504</v>
      </c>
      <c r="B845">
        <v>372</v>
      </c>
      <c r="C845">
        <v>440.23333333333301</v>
      </c>
      <c r="D845">
        <v>27.461103805605099</v>
      </c>
    </row>
    <row r="846" spans="1:4" x14ac:dyDescent="0.25">
      <c r="A846">
        <v>13520</v>
      </c>
      <c r="B846">
        <v>372</v>
      </c>
      <c r="C846">
        <v>406.13333333333298</v>
      </c>
      <c r="D846">
        <v>24.9823048487435</v>
      </c>
    </row>
    <row r="847" spans="1:4" x14ac:dyDescent="0.25">
      <c r="A847">
        <v>13536</v>
      </c>
      <c r="B847">
        <v>372</v>
      </c>
      <c r="C847">
        <v>424.12222222222198</v>
      </c>
      <c r="D847">
        <v>24.030456498081101</v>
      </c>
    </row>
    <row r="848" spans="1:4" x14ac:dyDescent="0.25">
      <c r="A848">
        <v>13552</v>
      </c>
      <c r="B848">
        <v>372</v>
      </c>
      <c r="C848">
        <v>430.02222222222201</v>
      </c>
      <c r="D848">
        <v>23.106505951440401</v>
      </c>
    </row>
    <row r="849" spans="1:4" x14ac:dyDescent="0.25">
      <c r="A849">
        <v>13568</v>
      </c>
      <c r="B849">
        <v>372</v>
      </c>
      <c r="C849">
        <v>413.53333333333302</v>
      </c>
      <c r="D849">
        <v>21.307901507813099</v>
      </c>
    </row>
    <row r="850" spans="1:4" x14ac:dyDescent="0.25">
      <c r="A850">
        <v>13584</v>
      </c>
      <c r="B850">
        <v>372</v>
      </c>
      <c r="C850">
        <v>430.8</v>
      </c>
      <c r="D850">
        <v>20.816232981871501</v>
      </c>
    </row>
    <row r="851" spans="1:4" x14ac:dyDescent="0.25">
      <c r="A851">
        <v>13600</v>
      </c>
      <c r="B851">
        <v>372</v>
      </c>
      <c r="C851">
        <v>417.888888888888</v>
      </c>
      <c r="D851">
        <v>25.611822115944101</v>
      </c>
    </row>
    <row r="852" spans="1:4" x14ac:dyDescent="0.25">
      <c r="A852">
        <v>13616</v>
      </c>
      <c r="B852">
        <v>372</v>
      </c>
      <c r="C852">
        <v>451.4</v>
      </c>
      <c r="D852">
        <v>31.778679085897199</v>
      </c>
    </row>
    <row r="853" spans="1:4" x14ac:dyDescent="0.25">
      <c r="A853">
        <v>13632</v>
      </c>
      <c r="B853">
        <v>372</v>
      </c>
      <c r="C853">
        <v>445.01111111111101</v>
      </c>
      <c r="D853">
        <v>26.724726147414799</v>
      </c>
    </row>
    <row r="854" spans="1:4" x14ac:dyDescent="0.25">
      <c r="A854">
        <v>13648</v>
      </c>
      <c r="B854">
        <v>372</v>
      </c>
      <c r="C854">
        <v>440.944444444444</v>
      </c>
      <c r="D854">
        <v>27.227992585699599</v>
      </c>
    </row>
    <row r="855" spans="1:4" x14ac:dyDescent="0.25">
      <c r="A855">
        <v>13664</v>
      </c>
      <c r="B855">
        <v>372</v>
      </c>
      <c r="C855">
        <v>441.62222222222198</v>
      </c>
      <c r="D855">
        <v>30.329881773509399</v>
      </c>
    </row>
    <row r="856" spans="1:4" x14ac:dyDescent="0.25">
      <c r="A856">
        <v>13680</v>
      </c>
      <c r="B856">
        <v>372</v>
      </c>
      <c r="C856">
        <v>431.03333333333302</v>
      </c>
      <c r="D856">
        <v>24.1837640669198</v>
      </c>
    </row>
    <row r="857" spans="1:4" x14ac:dyDescent="0.25">
      <c r="A857">
        <v>13696</v>
      </c>
      <c r="B857">
        <v>372</v>
      </c>
      <c r="C857">
        <v>427.73333333333301</v>
      </c>
      <c r="D857">
        <v>18.084861686565901</v>
      </c>
    </row>
    <row r="858" spans="1:4" x14ac:dyDescent="0.25">
      <c r="A858">
        <v>13712</v>
      </c>
      <c r="B858">
        <v>372</v>
      </c>
      <c r="C858">
        <v>422.13333333333298</v>
      </c>
      <c r="D858">
        <v>21.4300930676674</v>
      </c>
    </row>
    <row r="859" spans="1:4" x14ac:dyDescent="0.25">
      <c r="A859">
        <v>13728</v>
      </c>
      <c r="B859">
        <v>372</v>
      </c>
      <c r="C859">
        <v>441.2</v>
      </c>
      <c r="D859">
        <v>30.8621306962288</v>
      </c>
    </row>
    <row r="860" spans="1:4" x14ac:dyDescent="0.25">
      <c r="A860">
        <v>13744</v>
      </c>
      <c r="B860">
        <v>372</v>
      </c>
      <c r="C860">
        <v>410.5</v>
      </c>
      <c r="D860">
        <v>19.9817972720729</v>
      </c>
    </row>
    <row r="861" spans="1:4" x14ac:dyDescent="0.25">
      <c r="A861">
        <v>13760</v>
      </c>
      <c r="B861">
        <v>372</v>
      </c>
      <c r="C861">
        <v>437.01111111111101</v>
      </c>
      <c r="D861">
        <v>31.680170609965799</v>
      </c>
    </row>
    <row r="862" spans="1:4" x14ac:dyDescent="0.25">
      <c r="A862">
        <v>13776</v>
      </c>
      <c r="B862">
        <v>372</v>
      </c>
      <c r="C862">
        <v>417.32222222222202</v>
      </c>
      <c r="D862">
        <v>23.4093180771996</v>
      </c>
    </row>
    <row r="863" spans="1:4" x14ac:dyDescent="0.25">
      <c r="A863">
        <v>13792</v>
      </c>
      <c r="B863">
        <v>372</v>
      </c>
      <c r="C863">
        <v>407.11111111111097</v>
      </c>
      <c r="D863">
        <v>22.943139591629201</v>
      </c>
    </row>
    <row r="864" spans="1:4" x14ac:dyDescent="0.25">
      <c r="A864">
        <v>13808</v>
      </c>
      <c r="B864">
        <v>372</v>
      </c>
      <c r="C864">
        <v>420.58888888888799</v>
      </c>
      <c r="D864">
        <v>21.4169685812412</v>
      </c>
    </row>
    <row r="865" spans="1:4" x14ac:dyDescent="0.25">
      <c r="A865">
        <v>13824</v>
      </c>
      <c r="B865">
        <v>372</v>
      </c>
      <c r="C865">
        <v>420.58888888888799</v>
      </c>
      <c r="D865">
        <v>20.894919342294301</v>
      </c>
    </row>
    <row r="866" spans="1:4" x14ac:dyDescent="0.25">
      <c r="A866">
        <v>13840</v>
      </c>
      <c r="B866">
        <v>372</v>
      </c>
      <c r="C866">
        <v>418.62222222222198</v>
      </c>
      <c r="D866">
        <v>21.4380646814014</v>
      </c>
    </row>
    <row r="867" spans="1:4" x14ac:dyDescent="0.25">
      <c r="A867">
        <v>13856</v>
      </c>
      <c r="B867">
        <v>372</v>
      </c>
      <c r="C867">
        <v>446.67777777777701</v>
      </c>
      <c r="D867">
        <v>27.4687004820548</v>
      </c>
    </row>
    <row r="868" spans="1:4" x14ac:dyDescent="0.25">
      <c r="A868">
        <v>13872</v>
      </c>
      <c r="B868">
        <v>372</v>
      </c>
      <c r="C868">
        <v>429.86666666666599</v>
      </c>
      <c r="D868">
        <v>20.615635921417599</v>
      </c>
    </row>
    <row r="869" spans="1:4" x14ac:dyDescent="0.25">
      <c r="A869">
        <v>13888</v>
      </c>
      <c r="B869">
        <v>372</v>
      </c>
      <c r="C869">
        <v>406.07777777777699</v>
      </c>
      <c r="D869">
        <v>27.567383214297799</v>
      </c>
    </row>
    <row r="870" spans="1:4" x14ac:dyDescent="0.25">
      <c r="A870">
        <v>13904</v>
      </c>
      <c r="B870">
        <v>372</v>
      </c>
      <c r="C870">
        <v>429.75555555555502</v>
      </c>
      <c r="D870">
        <v>25.427155698457099</v>
      </c>
    </row>
    <row r="871" spans="1:4" x14ac:dyDescent="0.25">
      <c r="A871">
        <v>13920</v>
      </c>
      <c r="B871">
        <v>372</v>
      </c>
      <c r="C871">
        <v>435.6</v>
      </c>
      <c r="D871">
        <v>27.728765649491901</v>
      </c>
    </row>
    <row r="872" spans="1:4" x14ac:dyDescent="0.25">
      <c r="A872">
        <v>13936</v>
      </c>
      <c r="B872">
        <v>372</v>
      </c>
      <c r="C872">
        <v>432.155555555555</v>
      </c>
      <c r="D872">
        <v>26.458735634153498</v>
      </c>
    </row>
    <row r="873" spans="1:4" x14ac:dyDescent="0.25">
      <c r="A873">
        <v>13952</v>
      </c>
      <c r="B873">
        <v>372</v>
      </c>
      <c r="C873">
        <v>454.655555555555</v>
      </c>
      <c r="D873">
        <v>33.814251141299998</v>
      </c>
    </row>
    <row r="874" spans="1:4" x14ac:dyDescent="0.25">
      <c r="A874">
        <v>13968</v>
      </c>
      <c r="B874">
        <v>372</v>
      </c>
      <c r="C874">
        <v>422.96666666666601</v>
      </c>
      <c r="D874">
        <v>25.326073521175701</v>
      </c>
    </row>
    <row r="875" spans="1:4" x14ac:dyDescent="0.25">
      <c r="A875">
        <v>13984</v>
      </c>
      <c r="B875">
        <v>372</v>
      </c>
      <c r="C875">
        <v>427.888888888888</v>
      </c>
      <c r="D875">
        <v>22.849966907072702</v>
      </c>
    </row>
    <row r="876" spans="1:4" x14ac:dyDescent="0.25">
      <c r="A876">
        <v>14000</v>
      </c>
      <c r="B876">
        <v>372</v>
      </c>
      <c r="C876">
        <v>414.58888888888799</v>
      </c>
      <c r="D876">
        <v>26.105722848296999</v>
      </c>
    </row>
    <row r="877" spans="1:4" x14ac:dyDescent="0.25">
      <c r="A877">
        <v>14016</v>
      </c>
      <c r="B877">
        <v>372</v>
      </c>
      <c r="C877">
        <v>429.722222222222</v>
      </c>
      <c r="D877">
        <v>23.349531414654699</v>
      </c>
    </row>
    <row r="878" spans="1:4" x14ac:dyDescent="0.25">
      <c r="A878">
        <v>14032</v>
      </c>
      <c r="B878">
        <v>372</v>
      </c>
      <c r="C878">
        <v>457.47777777777702</v>
      </c>
      <c r="D878">
        <v>24.740083435491101</v>
      </c>
    </row>
    <row r="879" spans="1:4" x14ac:dyDescent="0.25">
      <c r="A879">
        <v>14048</v>
      </c>
      <c r="B879">
        <v>372</v>
      </c>
      <c r="C879">
        <v>413.57777777777699</v>
      </c>
      <c r="D879">
        <v>21.0549428230985</v>
      </c>
    </row>
    <row r="880" spans="1:4" x14ac:dyDescent="0.25">
      <c r="A880">
        <v>14064</v>
      </c>
      <c r="B880">
        <v>372</v>
      </c>
      <c r="C880">
        <v>470.2</v>
      </c>
      <c r="D880">
        <v>37.842128199490297</v>
      </c>
    </row>
    <row r="881" spans="1:4" x14ac:dyDescent="0.25">
      <c r="A881">
        <v>14080</v>
      </c>
      <c r="B881">
        <v>372</v>
      </c>
      <c r="C881">
        <v>422.888888888888</v>
      </c>
      <c r="D881">
        <v>21.420366447972601</v>
      </c>
    </row>
    <row r="882" spans="1:4" x14ac:dyDescent="0.25">
      <c r="A882">
        <v>14096</v>
      </c>
      <c r="B882">
        <v>372</v>
      </c>
      <c r="C882">
        <v>424.222222222222</v>
      </c>
      <c r="D882">
        <v>17.5864706697302</v>
      </c>
    </row>
    <row r="883" spans="1:4" x14ac:dyDescent="0.25">
      <c r="A883">
        <v>14112</v>
      </c>
      <c r="B883">
        <v>372</v>
      </c>
      <c r="C883">
        <v>421.25555555555502</v>
      </c>
      <c r="D883">
        <v>22.258362279332701</v>
      </c>
    </row>
    <row r="884" spans="1:4" x14ac:dyDescent="0.25">
      <c r="A884">
        <v>14128</v>
      </c>
      <c r="B884">
        <v>372</v>
      </c>
      <c r="C884">
        <v>408.33333333333297</v>
      </c>
      <c r="D884">
        <v>22.3248740198013</v>
      </c>
    </row>
    <row r="885" spans="1:4" x14ac:dyDescent="0.25">
      <c r="A885">
        <v>14144</v>
      </c>
      <c r="B885">
        <v>372</v>
      </c>
      <c r="C885">
        <v>423.57777777777699</v>
      </c>
      <c r="D885">
        <v>21.368709095194799</v>
      </c>
    </row>
    <row r="886" spans="1:4" x14ac:dyDescent="0.25">
      <c r="A886">
        <v>14160</v>
      </c>
      <c r="B886">
        <v>372</v>
      </c>
      <c r="C886">
        <v>432.27777777777698</v>
      </c>
      <c r="D886">
        <v>20.622009697180701</v>
      </c>
    </row>
    <row r="887" spans="1:4" x14ac:dyDescent="0.25">
      <c r="A887">
        <v>14176</v>
      </c>
      <c r="B887">
        <v>372</v>
      </c>
      <c r="C887">
        <v>433.14444444444399</v>
      </c>
      <c r="D887">
        <v>24.217790114390901</v>
      </c>
    </row>
    <row r="888" spans="1:4" x14ac:dyDescent="0.25">
      <c r="A888">
        <v>14192</v>
      </c>
      <c r="B888">
        <v>372</v>
      </c>
      <c r="C888">
        <v>428.36666666666599</v>
      </c>
      <c r="D888">
        <v>24.1754926411943</v>
      </c>
    </row>
    <row r="889" spans="1:4" x14ac:dyDescent="0.25">
      <c r="A889">
        <v>14208</v>
      </c>
      <c r="B889">
        <v>372</v>
      </c>
      <c r="C889">
        <v>418.14444444444399</v>
      </c>
      <c r="D889">
        <v>20.4350250039871</v>
      </c>
    </row>
    <row r="890" spans="1:4" x14ac:dyDescent="0.25">
      <c r="A890">
        <v>14224</v>
      </c>
      <c r="B890">
        <v>372</v>
      </c>
      <c r="C890">
        <v>427.5</v>
      </c>
      <c r="D890">
        <v>24.491835374262902</v>
      </c>
    </row>
    <row r="891" spans="1:4" x14ac:dyDescent="0.25">
      <c r="A891">
        <v>14240</v>
      </c>
      <c r="B891">
        <v>372</v>
      </c>
      <c r="C891">
        <v>403.57777777777699</v>
      </c>
      <c r="D891">
        <v>25.830635462470902</v>
      </c>
    </row>
    <row r="892" spans="1:4" x14ac:dyDescent="0.25">
      <c r="A892">
        <v>14256</v>
      </c>
      <c r="B892">
        <v>372</v>
      </c>
      <c r="C892">
        <v>427.722222222222</v>
      </c>
      <c r="D892">
        <v>27.011942946193098</v>
      </c>
    </row>
    <row r="893" spans="1:4" x14ac:dyDescent="0.25">
      <c r="A893">
        <v>14272</v>
      </c>
      <c r="B893">
        <v>372</v>
      </c>
      <c r="C893">
        <v>448.8</v>
      </c>
      <c r="D893">
        <v>31.228975149512799</v>
      </c>
    </row>
    <row r="894" spans="1:4" x14ac:dyDescent="0.25">
      <c r="A894">
        <v>14288</v>
      </c>
      <c r="B894">
        <v>372</v>
      </c>
      <c r="C894">
        <v>433.26666666666603</v>
      </c>
      <c r="D894">
        <v>21.104923069695701</v>
      </c>
    </row>
    <row r="895" spans="1:4" x14ac:dyDescent="0.25">
      <c r="A895">
        <v>14304</v>
      </c>
      <c r="B895">
        <v>372</v>
      </c>
      <c r="C895">
        <v>422.3</v>
      </c>
      <c r="D895">
        <v>24.702878824586801</v>
      </c>
    </row>
    <row r="896" spans="1:4" x14ac:dyDescent="0.25">
      <c r="A896">
        <v>14320</v>
      </c>
      <c r="B896">
        <v>372</v>
      </c>
      <c r="C896">
        <v>435.45555555555501</v>
      </c>
      <c r="D896">
        <v>21.331333818332499</v>
      </c>
    </row>
    <row r="897" spans="1:4" x14ac:dyDescent="0.25">
      <c r="A897">
        <v>14336</v>
      </c>
      <c r="B897">
        <v>372</v>
      </c>
      <c r="C897">
        <v>429.74444444444401</v>
      </c>
      <c r="D897">
        <v>24.336785650583899</v>
      </c>
    </row>
    <row r="898" spans="1:4" x14ac:dyDescent="0.25">
      <c r="A898">
        <v>14352</v>
      </c>
      <c r="B898">
        <v>372</v>
      </c>
      <c r="C898">
        <v>419.08888888888799</v>
      </c>
      <c r="D898">
        <v>22.711545984094801</v>
      </c>
    </row>
    <row r="899" spans="1:4" x14ac:dyDescent="0.25">
      <c r="A899">
        <v>14368</v>
      </c>
      <c r="B899">
        <v>372</v>
      </c>
      <c r="C899">
        <v>449.36666666666599</v>
      </c>
      <c r="D899">
        <v>38.301276451024101</v>
      </c>
    </row>
    <row r="900" spans="1:4" x14ac:dyDescent="0.25">
      <c r="A900">
        <v>14384</v>
      </c>
      <c r="B900">
        <v>372</v>
      </c>
      <c r="C900">
        <v>452.2</v>
      </c>
      <c r="D900">
        <v>29.2548951269507</v>
      </c>
    </row>
    <row r="901" spans="1:4" x14ac:dyDescent="0.25">
      <c r="A901">
        <v>14400</v>
      </c>
      <c r="B901">
        <v>372</v>
      </c>
      <c r="C901">
        <v>437.08888888888799</v>
      </c>
      <c r="D901">
        <v>25.740864374869599</v>
      </c>
    </row>
    <row r="902" spans="1:4" x14ac:dyDescent="0.25">
      <c r="A902">
        <v>14416</v>
      </c>
      <c r="B902">
        <v>372</v>
      </c>
      <c r="C902">
        <v>431.877777777777</v>
      </c>
      <c r="D902">
        <v>31.183980138589501</v>
      </c>
    </row>
    <row r="903" spans="1:4" x14ac:dyDescent="0.25">
      <c r="A903">
        <v>14432</v>
      </c>
      <c r="B903">
        <v>372</v>
      </c>
      <c r="C903">
        <v>432.76666666666603</v>
      </c>
      <c r="D903">
        <v>19.661044394097299</v>
      </c>
    </row>
    <row r="904" spans="1:4" x14ac:dyDescent="0.25">
      <c r="A904">
        <v>14448</v>
      </c>
      <c r="B904">
        <v>372</v>
      </c>
      <c r="C904">
        <v>438.03333333333302</v>
      </c>
      <c r="D904">
        <v>26.876445697549599</v>
      </c>
    </row>
    <row r="905" spans="1:4" x14ac:dyDescent="0.25">
      <c r="A905">
        <v>14464</v>
      </c>
      <c r="B905">
        <v>372</v>
      </c>
      <c r="C905">
        <v>445.67777777777701</v>
      </c>
      <c r="D905">
        <v>24.346036765207501</v>
      </c>
    </row>
    <row r="906" spans="1:4" x14ac:dyDescent="0.25">
      <c r="A906">
        <v>14480</v>
      </c>
      <c r="B906">
        <v>372</v>
      </c>
      <c r="C906">
        <v>433.55555555555497</v>
      </c>
      <c r="D906">
        <v>22.914871983598101</v>
      </c>
    </row>
    <row r="907" spans="1:4" x14ac:dyDescent="0.25">
      <c r="A907">
        <v>14496</v>
      </c>
      <c r="B907">
        <v>372</v>
      </c>
      <c r="C907">
        <v>442.32222222222202</v>
      </c>
      <c r="D907">
        <v>26.634909330833601</v>
      </c>
    </row>
    <row r="908" spans="1:4" x14ac:dyDescent="0.25">
      <c r="A908">
        <v>14512</v>
      </c>
      <c r="B908">
        <v>372</v>
      </c>
      <c r="C908">
        <v>424.07777777777699</v>
      </c>
      <c r="D908">
        <v>21.283393514808001</v>
      </c>
    </row>
    <row r="909" spans="1:4" x14ac:dyDescent="0.25">
      <c r="A909">
        <v>14528</v>
      </c>
      <c r="B909">
        <v>372</v>
      </c>
      <c r="C909">
        <v>429.58888888888799</v>
      </c>
      <c r="D909">
        <v>21.295745242468001</v>
      </c>
    </row>
    <row r="910" spans="1:4" x14ac:dyDescent="0.25">
      <c r="A910">
        <v>14544</v>
      </c>
      <c r="B910">
        <v>372</v>
      </c>
      <c r="C910">
        <v>422.02222222222201</v>
      </c>
      <c r="D910">
        <v>21.665629604810398</v>
      </c>
    </row>
    <row r="911" spans="1:4" x14ac:dyDescent="0.25">
      <c r="A911">
        <v>14560</v>
      </c>
      <c r="B911">
        <v>372</v>
      </c>
      <c r="C911">
        <v>426.36666666666599</v>
      </c>
      <c r="D911">
        <v>25.7291231443626</v>
      </c>
    </row>
    <row r="912" spans="1:4" x14ac:dyDescent="0.25">
      <c r="A912">
        <v>14576</v>
      </c>
      <c r="B912">
        <v>372</v>
      </c>
      <c r="C912">
        <v>432.4</v>
      </c>
      <c r="D912">
        <v>31.179694246950699</v>
      </c>
    </row>
    <row r="913" spans="1:4" x14ac:dyDescent="0.25">
      <c r="A913">
        <v>14592</v>
      </c>
      <c r="B913">
        <v>372</v>
      </c>
      <c r="C913">
        <v>433.08888888888799</v>
      </c>
      <c r="D913">
        <v>25.337124472662801</v>
      </c>
    </row>
    <row r="914" spans="1:4" x14ac:dyDescent="0.25">
      <c r="A914">
        <v>14608</v>
      </c>
      <c r="B914">
        <v>372</v>
      </c>
      <c r="C914">
        <v>443.91111111111098</v>
      </c>
      <c r="D914">
        <v>26.8239712216287</v>
      </c>
    </row>
    <row r="915" spans="1:4" x14ac:dyDescent="0.25">
      <c r="A915">
        <v>14624</v>
      </c>
      <c r="B915">
        <v>372</v>
      </c>
      <c r="C915">
        <v>429.7</v>
      </c>
      <c r="D915">
        <v>24.614562085616399</v>
      </c>
    </row>
    <row r="916" spans="1:4" x14ac:dyDescent="0.25">
      <c r="A916">
        <v>14640</v>
      </c>
      <c r="B916">
        <v>372</v>
      </c>
      <c r="C916">
        <v>407.03333333333302</v>
      </c>
      <c r="D916">
        <v>29.400850327839098</v>
      </c>
    </row>
    <row r="917" spans="1:4" x14ac:dyDescent="0.25">
      <c r="A917">
        <v>14656</v>
      </c>
      <c r="B917">
        <v>372</v>
      </c>
      <c r="C917">
        <v>429.444444444444</v>
      </c>
      <c r="D917">
        <v>23.5844162819015</v>
      </c>
    </row>
    <row r="918" spans="1:4" x14ac:dyDescent="0.25">
      <c r="A918">
        <v>14672</v>
      </c>
      <c r="B918">
        <v>372</v>
      </c>
      <c r="C918">
        <v>433.73333333333301</v>
      </c>
      <c r="D918">
        <v>23.973967362768899</v>
      </c>
    </row>
    <row r="919" spans="1:4" x14ac:dyDescent="0.25">
      <c r="A919">
        <v>14688</v>
      </c>
      <c r="B919">
        <v>372</v>
      </c>
      <c r="C919">
        <v>430.388888888888</v>
      </c>
      <c r="D919">
        <v>25.777981321035401</v>
      </c>
    </row>
    <row r="920" spans="1:4" x14ac:dyDescent="0.25">
      <c r="A920">
        <v>14704</v>
      </c>
      <c r="B920">
        <v>372</v>
      </c>
      <c r="C920">
        <v>414.78888888888798</v>
      </c>
      <c r="D920">
        <v>21.429208750075698</v>
      </c>
    </row>
    <row r="921" spans="1:4" x14ac:dyDescent="0.25">
      <c r="A921">
        <v>14720</v>
      </c>
      <c r="B921">
        <v>372</v>
      </c>
      <c r="C921">
        <v>442.04444444444403</v>
      </c>
      <c r="D921">
        <v>23.198616391266398</v>
      </c>
    </row>
    <row r="922" spans="1:4" x14ac:dyDescent="0.25">
      <c r="A922">
        <v>14736</v>
      </c>
      <c r="B922">
        <v>372</v>
      </c>
      <c r="C922">
        <v>479.877777777777</v>
      </c>
      <c r="D922">
        <v>39.142993633820097</v>
      </c>
    </row>
    <row r="923" spans="1:4" x14ac:dyDescent="0.25">
      <c r="A923">
        <v>14752</v>
      </c>
      <c r="B923">
        <v>372</v>
      </c>
      <c r="C923">
        <v>426.86666666666599</v>
      </c>
      <c r="D923">
        <v>21.702636808564101</v>
      </c>
    </row>
    <row r="924" spans="1:4" x14ac:dyDescent="0.25">
      <c r="A924">
        <v>14768</v>
      </c>
      <c r="B924">
        <v>372</v>
      </c>
      <c r="C924">
        <v>438.74444444444401</v>
      </c>
      <c r="D924">
        <v>23.891216940825299</v>
      </c>
    </row>
    <row r="925" spans="1:4" x14ac:dyDescent="0.25">
      <c r="A925">
        <v>14784</v>
      </c>
      <c r="B925">
        <v>372</v>
      </c>
      <c r="C925">
        <v>439.74444444444401</v>
      </c>
      <c r="D925">
        <v>25.3738978353351</v>
      </c>
    </row>
    <row r="926" spans="1:4" x14ac:dyDescent="0.25">
      <c r="A926">
        <v>14800</v>
      </c>
      <c r="B926">
        <v>372</v>
      </c>
      <c r="C926">
        <v>425.42222222222199</v>
      </c>
      <c r="D926">
        <v>21.1165957787696</v>
      </c>
    </row>
    <row r="927" spans="1:4" x14ac:dyDescent="0.25">
      <c r="A927">
        <v>14816</v>
      </c>
      <c r="B927">
        <v>372</v>
      </c>
      <c r="C927">
        <v>414.77777777777698</v>
      </c>
      <c r="D927">
        <v>20.4166477702104</v>
      </c>
    </row>
    <row r="928" spans="1:4" x14ac:dyDescent="0.25">
      <c r="A928">
        <v>14832</v>
      </c>
      <c r="B928">
        <v>372</v>
      </c>
      <c r="C928">
        <v>431.3</v>
      </c>
      <c r="D928">
        <v>23.864175847677799</v>
      </c>
    </row>
    <row r="929" spans="1:4" x14ac:dyDescent="0.25">
      <c r="A929">
        <v>14848</v>
      </c>
      <c r="B929">
        <v>372</v>
      </c>
      <c r="C929">
        <v>431.877777777777</v>
      </c>
      <c r="D929">
        <v>23.676442946888798</v>
      </c>
    </row>
    <row r="930" spans="1:4" x14ac:dyDescent="0.25">
      <c r="A930">
        <v>14864</v>
      </c>
      <c r="B930">
        <v>372</v>
      </c>
      <c r="C930">
        <v>410.64444444444399</v>
      </c>
      <c r="D930">
        <v>24.9739024277171</v>
      </c>
    </row>
    <row r="931" spans="1:4" x14ac:dyDescent="0.25">
      <c r="A931">
        <v>14880</v>
      </c>
      <c r="B931">
        <v>372</v>
      </c>
      <c r="C931">
        <v>427.48888888888803</v>
      </c>
      <c r="D931">
        <v>22.985137441613698</v>
      </c>
    </row>
    <row r="932" spans="1:4" x14ac:dyDescent="0.25">
      <c r="A932">
        <v>14896</v>
      </c>
      <c r="B932">
        <v>372</v>
      </c>
      <c r="C932">
        <v>433.63333333333298</v>
      </c>
      <c r="D932">
        <v>19.431046177587898</v>
      </c>
    </row>
    <row r="933" spans="1:4" x14ac:dyDescent="0.25">
      <c r="A933">
        <v>14912</v>
      </c>
      <c r="B933">
        <v>372</v>
      </c>
      <c r="C933">
        <v>420.36666666666599</v>
      </c>
      <c r="D933">
        <v>20.2338824747006</v>
      </c>
    </row>
    <row r="934" spans="1:4" x14ac:dyDescent="0.25">
      <c r="A934">
        <v>14928</v>
      </c>
      <c r="B934">
        <v>372</v>
      </c>
      <c r="C934">
        <v>459.18888888888802</v>
      </c>
      <c r="D934">
        <v>31.4755264520245</v>
      </c>
    </row>
    <row r="935" spans="1:4" x14ac:dyDescent="0.25">
      <c r="A935">
        <v>14944</v>
      </c>
      <c r="B935">
        <v>372</v>
      </c>
      <c r="C935">
        <v>452.35555555555499</v>
      </c>
      <c r="D935">
        <v>29.320569613654001</v>
      </c>
    </row>
    <row r="936" spans="1:4" x14ac:dyDescent="0.25">
      <c r="A936">
        <v>14960</v>
      </c>
      <c r="B936">
        <v>372</v>
      </c>
      <c r="C936">
        <v>417.05555555555497</v>
      </c>
      <c r="D936">
        <v>22.3310253091528</v>
      </c>
    </row>
    <row r="937" spans="1:4" x14ac:dyDescent="0.25">
      <c r="A937">
        <v>14976</v>
      </c>
      <c r="B937">
        <v>372</v>
      </c>
      <c r="C937">
        <v>416.05555555555497</v>
      </c>
      <c r="D937">
        <v>17.982312983787999</v>
      </c>
    </row>
    <row r="938" spans="1:4" x14ac:dyDescent="0.25">
      <c r="A938">
        <v>14992</v>
      </c>
      <c r="B938">
        <v>372</v>
      </c>
      <c r="C938">
        <v>430.47777777777702</v>
      </c>
      <c r="D938">
        <v>22.5399535530319</v>
      </c>
    </row>
    <row r="939" spans="1:4" x14ac:dyDescent="0.25">
      <c r="A939">
        <v>15008</v>
      </c>
      <c r="B939">
        <v>372</v>
      </c>
      <c r="C939">
        <v>429.62222222222198</v>
      </c>
      <c r="D939">
        <v>20.9292871767863</v>
      </c>
    </row>
    <row r="940" spans="1:4" x14ac:dyDescent="0.25">
      <c r="A940">
        <v>15024</v>
      </c>
      <c r="B940">
        <v>372</v>
      </c>
      <c r="C940">
        <v>420.166666666666</v>
      </c>
      <c r="D940">
        <v>21.8190793165573</v>
      </c>
    </row>
    <row r="941" spans="1:4" x14ac:dyDescent="0.25">
      <c r="A941">
        <v>15040</v>
      </c>
      <c r="B941">
        <v>372</v>
      </c>
      <c r="C941">
        <v>399.21111111111099</v>
      </c>
      <c r="D941">
        <v>22.1938402087127</v>
      </c>
    </row>
    <row r="942" spans="1:4" x14ac:dyDescent="0.25">
      <c r="A942">
        <v>15056</v>
      </c>
      <c r="B942">
        <v>372</v>
      </c>
      <c r="C942">
        <v>455.25555555555502</v>
      </c>
      <c r="D942">
        <v>41.740883531912502</v>
      </c>
    </row>
    <row r="943" spans="1:4" x14ac:dyDescent="0.25">
      <c r="A943">
        <v>15072</v>
      </c>
      <c r="B943">
        <v>372</v>
      </c>
      <c r="C943">
        <v>414.68888888888802</v>
      </c>
      <c r="D943">
        <v>30.0172707488518</v>
      </c>
    </row>
    <row r="944" spans="1:4" x14ac:dyDescent="0.25">
      <c r="A944">
        <v>15088</v>
      </c>
      <c r="B944">
        <v>372</v>
      </c>
      <c r="C944">
        <v>421.08888888888799</v>
      </c>
      <c r="D944">
        <v>23.1327783047943</v>
      </c>
    </row>
    <row r="945" spans="1:4" x14ac:dyDescent="0.25">
      <c r="A945">
        <v>15104</v>
      </c>
      <c r="B945">
        <v>372</v>
      </c>
      <c r="C945">
        <v>422.97777777777702</v>
      </c>
      <c r="D945">
        <v>20.947541769211</v>
      </c>
    </row>
    <row r="946" spans="1:4" x14ac:dyDescent="0.25">
      <c r="A946">
        <v>15120</v>
      </c>
      <c r="B946">
        <v>372</v>
      </c>
      <c r="C946">
        <v>433.7</v>
      </c>
      <c r="D946">
        <v>24.384626304292599</v>
      </c>
    </row>
    <row r="947" spans="1:4" x14ac:dyDescent="0.25">
      <c r="A947">
        <v>15136</v>
      </c>
      <c r="B947">
        <v>372</v>
      </c>
      <c r="C947">
        <v>418.63333333333298</v>
      </c>
      <c r="D947">
        <v>21.026147742486899</v>
      </c>
    </row>
    <row r="948" spans="1:4" x14ac:dyDescent="0.25">
      <c r="A948">
        <v>15152</v>
      </c>
      <c r="B948">
        <v>372</v>
      </c>
      <c r="C948">
        <v>446.82222222222202</v>
      </c>
      <c r="D948">
        <v>31.3409840935254</v>
      </c>
    </row>
    <row r="949" spans="1:4" x14ac:dyDescent="0.25">
      <c r="A949">
        <v>15168</v>
      </c>
      <c r="B949">
        <v>372</v>
      </c>
      <c r="C949">
        <v>417.23333333333301</v>
      </c>
      <c r="D949">
        <v>21.747055994879901</v>
      </c>
    </row>
    <row r="950" spans="1:4" x14ac:dyDescent="0.25">
      <c r="A950">
        <v>15184</v>
      </c>
      <c r="B950">
        <v>372</v>
      </c>
      <c r="C950">
        <v>443.68888888888802</v>
      </c>
      <c r="D950">
        <v>33.060431013001498</v>
      </c>
    </row>
    <row r="951" spans="1:4" x14ac:dyDescent="0.25">
      <c r="A951">
        <v>15200</v>
      </c>
      <c r="B951">
        <v>372</v>
      </c>
      <c r="C951">
        <v>425.222222222222</v>
      </c>
      <c r="D951">
        <v>18.995776008703601</v>
      </c>
    </row>
    <row r="952" spans="1:4" x14ac:dyDescent="0.25">
      <c r="A952">
        <v>15216</v>
      </c>
      <c r="B952">
        <v>372</v>
      </c>
      <c r="C952">
        <v>450.655555555555</v>
      </c>
      <c r="D952">
        <v>34.807138830708901</v>
      </c>
    </row>
    <row r="953" spans="1:4" x14ac:dyDescent="0.25">
      <c r="A953">
        <v>15232</v>
      </c>
      <c r="B953">
        <v>372</v>
      </c>
      <c r="C953">
        <v>428.51111111111101</v>
      </c>
      <c r="D953">
        <v>25.2134199030967</v>
      </c>
    </row>
    <row r="954" spans="1:4" x14ac:dyDescent="0.25">
      <c r="A954">
        <v>15248</v>
      </c>
      <c r="B954">
        <v>372</v>
      </c>
      <c r="C954">
        <v>484.877777777777</v>
      </c>
      <c r="D954">
        <v>52.891677097373602</v>
      </c>
    </row>
    <row r="955" spans="1:4" x14ac:dyDescent="0.25">
      <c r="A955">
        <v>15264</v>
      </c>
      <c r="B955">
        <v>372</v>
      </c>
      <c r="C955">
        <v>429.81111111111102</v>
      </c>
      <c r="D955">
        <v>20.7262015839556</v>
      </c>
    </row>
    <row r="956" spans="1:4" x14ac:dyDescent="0.25">
      <c r="A956">
        <v>15280</v>
      </c>
      <c r="B956">
        <v>372</v>
      </c>
      <c r="C956">
        <v>418.46666666666601</v>
      </c>
      <c r="D956">
        <v>19.609634820102499</v>
      </c>
    </row>
    <row r="957" spans="1:4" x14ac:dyDescent="0.25">
      <c r="A957">
        <v>15296</v>
      </c>
      <c r="B957">
        <v>372</v>
      </c>
      <c r="C957">
        <v>426.48888888888803</v>
      </c>
      <c r="D957">
        <v>21.733356055430001</v>
      </c>
    </row>
    <row r="958" spans="1:4" x14ac:dyDescent="0.25">
      <c r="A958">
        <v>15312</v>
      </c>
      <c r="B958">
        <v>372</v>
      </c>
      <c r="C958">
        <v>443.46666666666601</v>
      </c>
      <c r="D958">
        <v>26.2217890736353</v>
      </c>
    </row>
    <row r="959" spans="1:4" x14ac:dyDescent="0.25">
      <c r="A959">
        <v>15328</v>
      </c>
      <c r="B959">
        <v>372</v>
      </c>
      <c r="C959">
        <v>477.41111111111098</v>
      </c>
      <c r="D959">
        <v>39.929352735507003</v>
      </c>
    </row>
    <row r="960" spans="1:4" x14ac:dyDescent="0.25">
      <c r="A960">
        <v>15344</v>
      </c>
      <c r="B960">
        <v>372</v>
      </c>
      <c r="C960">
        <v>435.944444444444</v>
      </c>
      <c r="D960">
        <v>28.609385061204001</v>
      </c>
    </row>
    <row r="961" spans="1:4" x14ac:dyDescent="0.25">
      <c r="A961">
        <v>15360</v>
      </c>
      <c r="B961">
        <v>372</v>
      </c>
      <c r="C961">
        <v>412.97777777777702</v>
      </c>
      <c r="D961">
        <v>13.6169647276866</v>
      </c>
    </row>
    <row r="962" spans="1:4" x14ac:dyDescent="0.25">
      <c r="A962">
        <v>15376</v>
      </c>
      <c r="B962">
        <v>372</v>
      </c>
      <c r="C962">
        <v>407.888888888888</v>
      </c>
      <c r="D962">
        <v>21.801347789347702</v>
      </c>
    </row>
    <row r="963" spans="1:4" x14ac:dyDescent="0.25">
      <c r="A963">
        <v>15392</v>
      </c>
      <c r="B963">
        <v>372</v>
      </c>
      <c r="C963">
        <v>417.27777777777698</v>
      </c>
      <c r="D963">
        <v>23.152167058531901</v>
      </c>
    </row>
    <row r="964" spans="1:4" x14ac:dyDescent="0.25">
      <c r="A964">
        <v>15408</v>
      </c>
      <c r="B964">
        <v>372</v>
      </c>
      <c r="C964">
        <v>432.34444444444398</v>
      </c>
      <c r="D964">
        <v>28.804382811228599</v>
      </c>
    </row>
    <row r="965" spans="1:4" x14ac:dyDescent="0.25">
      <c r="A965">
        <v>15424</v>
      </c>
      <c r="B965">
        <v>372</v>
      </c>
      <c r="C965">
        <v>445.77777777777698</v>
      </c>
      <c r="D965">
        <v>26.460359356666899</v>
      </c>
    </row>
    <row r="966" spans="1:4" x14ac:dyDescent="0.25">
      <c r="A966">
        <v>15440</v>
      </c>
      <c r="B966">
        <v>372</v>
      </c>
      <c r="C966">
        <v>431.35555555555499</v>
      </c>
      <c r="D966">
        <v>26.111858145342101</v>
      </c>
    </row>
    <row r="967" spans="1:4" x14ac:dyDescent="0.25">
      <c r="A967">
        <v>15456</v>
      </c>
      <c r="B967">
        <v>372</v>
      </c>
      <c r="C967">
        <v>413.55555555555497</v>
      </c>
      <c r="D967">
        <v>17.578466063220699</v>
      </c>
    </row>
    <row r="968" spans="1:4" x14ac:dyDescent="0.25">
      <c r="A968">
        <v>15472</v>
      </c>
      <c r="B968">
        <v>372</v>
      </c>
      <c r="C968">
        <v>430.07777777777699</v>
      </c>
      <c r="D968">
        <v>23.5675048308177</v>
      </c>
    </row>
    <row r="969" spans="1:4" x14ac:dyDescent="0.25">
      <c r="A969">
        <v>15488</v>
      </c>
      <c r="B969">
        <v>372</v>
      </c>
      <c r="C969">
        <v>434.67777777777701</v>
      </c>
      <c r="D969">
        <v>24.434414608988401</v>
      </c>
    </row>
    <row r="970" spans="1:4" x14ac:dyDescent="0.25">
      <c r="A970">
        <v>15504</v>
      </c>
      <c r="B970">
        <v>372</v>
      </c>
      <c r="C970">
        <v>462.8</v>
      </c>
      <c r="D970">
        <v>40.056682061521002</v>
      </c>
    </row>
    <row r="971" spans="1:4" x14ac:dyDescent="0.25">
      <c r="A971">
        <v>15520</v>
      </c>
      <c r="B971">
        <v>372</v>
      </c>
      <c r="C971">
        <v>428.5</v>
      </c>
      <c r="D971">
        <v>21.271916802311001</v>
      </c>
    </row>
    <row r="972" spans="1:4" x14ac:dyDescent="0.25">
      <c r="A972">
        <v>15536</v>
      </c>
      <c r="B972">
        <v>372</v>
      </c>
      <c r="C972">
        <v>409.98888888888803</v>
      </c>
      <c r="D972">
        <v>21.120024434142199</v>
      </c>
    </row>
    <row r="973" spans="1:4" x14ac:dyDescent="0.25">
      <c r="A973">
        <v>15552</v>
      </c>
      <c r="B973">
        <v>372</v>
      </c>
      <c r="C973">
        <v>441.12222222222198</v>
      </c>
      <c r="D973">
        <v>24.774461661503</v>
      </c>
    </row>
    <row r="974" spans="1:4" x14ac:dyDescent="0.25">
      <c r="A974">
        <v>15568</v>
      </c>
      <c r="B974">
        <v>372</v>
      </c>
      <c r="C974">
        <v>432.25555555555502</v>
      </c>
      <c r="D974">
        <v>21.562086639444502</v>
      </c>
    </row>
    <row r="975" spans="1:4" x14ac:dyDescent="0.25">
      <c r="A975">
        <v>15584</v>
      </c>
      <c r="B975">
        <v>372</v>
      </c>
      <c r="C975">
        <v>427.9</v>
      </c>
      <c r="D975">
        <v>17.719449452194802</v>
      </c>
    </row>
    <row r="976" spans="1:4" x14ac:dyDescent="0.25">
      <c r="A976">
        <v>15600</v>
      </c>
      <c r="B976">
        <v>372</v>
      </c>
      <c r="C976">
        <v>436</v>
      </c>
      <c r="D976">
        <v>22.865306081970999</v>
      </c>
    </row>
    <row r="977" spans="1:4" x14ac:dyDescent="0.25">
      <c r="A977">
        <v>15616</v>
      </c>
      <c r="B977">
        <v>372</v>
      </c>
      <c r="C977">
        <v>421.31111111111102</v>
      </c>
      <c r="D977">
        <v>22.5815285598377</v>
      </c>
    </row>
    <row r="978" spans="1:4" x14ac:dyDescent="0.25">
      <c r="A978">
        <v>15632</v>
      </c>
      <c r="B978">
        <v>372</v>
      </c>
      <c r="C978">
        <v>424.33333333333297</v>
      </c>
      <c r="D978">
        <v>18.2257449169513</v>
      </c>
    </row>
    <row r="979" spans="1:4" x14ac:dyDescent="0.25">
      <c r="A979">
        <v>15648</v>
      </c>
      <c r="B979">
        <v>372</v>
      </c>
      <c r="C979">
        <v>426.5</v>
      </c>
      <c r="D979">
        <v>22.1666666666666</v>
      </c>
    </row>
    <row r="980" spans="1:4" x14ac:dyDescent="0.25">
      <c r="A980">
        <v>15664</v>
      </c>
      <c r="B980">
        <v>372</v>
      </c>
      <c r="C980">
        <v>457.64444444444399</v>
      </c>
      <c r="D980">
        <v>36.323641248919998</v>
      </c>
    </row>
    <row r="981" spans="1:4" x14ac:dyDescent="0.25">
      <c r="A981">
        <v>15680</v>
      </c>
      <c r="B981">
        <v>372</v>
      </c>
      <c r="C981">
        <v>474.46666666666601</v>
      </c>
      <c r="D981">
        <v>35.439212431680403</v>
      </c>
    </row>
    <row r="982" spans="1:4" x14ac:dyDescent="0.25">
      <c r="A982">
        <v>15696</v>
      </c>
      <c r="B982">
        <v>372</v>
      </c>
      <c r="C982">
        <v>410.55555555555497</v>
      </c>
      <c r="D982">
        <v>24.149585278753801</v>
      </c>
    </row>
    <row r="983" spans="1:4" x14ac:dyDescent="0.25">
      <c r="A983">
        <v>15712</v>
      </c>
      <c r="B983">
        <v>372</v>
      </c>
      <c r="C983">
        <v>431.08888888888799</v>
      </c>
      <c r="D983">
        <v>23.937253367198</v>
      </c>
    </row>
    <row r="984" spans="1:4" x14ac:dyDescent="0.25">
      <c r="A984">
        <v>15728</v>
      </c>
      <c r="B984">
        <v>372</v>
      </c>
      <c r="C984">
        <v>438.34444444444398</v>
      </c>
      <c r="D984">
        <v>20.3612710316593</v>
      </c>
    </row>
    <row r="985" spans="1:4" x14ac:dyDescent="0.25">
      <c r="A985">
        <v>15744</v>
      </c>
      <c r="B985">
        <v>372</v>
      </c>
      <c r="C985">
        <v>448.5</v>
      </c>
      <c r="D985">
        <v>30.2483241041732</v>
      </c>
    </row>
    <row r="986" spans="1:4" x14ac:dyDescent="0.25">
      <c r="A986">
        <v>15760</v>
      </c>
      <c r="B986">
        <v>372</v>
      </c>
      <c r="C986">
        <v>432.41111111111098</v>
      </c>
      <c r="D986">
        <v>23.666147620808001</v>
      </c>
    </row>
    <row r="987" spans="1:4" x14ac:dyDescent="0.25">
      <c r="A987">
        <v>15776</v>
      </c>
      <c r="B987">
        <v>372</v>
      </c>
      <c r="C987">
        <v>442.55555555555497</v>
      </c>
      <c r="D987">
        <v>28.280386258210399</v>
      </c>
    </row>
    <row r="988" spans="1:4" x14ac:dyDescent="0.25">
      <c r="A988">
        <v>15792</v>
      </c>
      <c r="B988">
        <v>372</v>
      </c>
      <c r="C988">
        <v>429.67777777777701</v>
      </c>
      <c r="D988">
        <v>26.751875439044799</v>
      </c>
    </row>
    <row r="989" spans="1:4" x14ac:dyDescent="0.25">
      <c r="A989">
        <v>15808</v>
      </c>
      <c r="B989">
        <v>372</v>
      </c>
      <c r="C989">
        <v>461.26666666666603</v>
      </c>
      <c r="D989">
        <v>35.142503547066099</v>
      </c>
    </row>
    <row r="990" spans="1:4" x14ac:dyDescent="0.25">
      <c r="A990">
        <v>15824</v>
      </c>
      <c r="B990">
        <v>372</v>
      </c>
      <c r="C990">
        <v>452.68888888888802</v>
      </c>
      <c r="D990">
        <v>31.516360634665901</v>
      </c>
    </row>
    <row r="991" spans="1:4" x14ac:dyDescent="0.25">
      <c r="A991">
        <v>15840</v>
      </c>
      <c r="B991">
        <v>372</v>
      </c>
      <c r="C991">
        <v>418.56666666666598</v>
      </c>
      <c r="D991">
        <v>22.2601038232579</v>
      </c>
    </row>
    <row r="992" spans="1:4" x14ac:dyDescent="0.25">
      <c r="A992">
        <v>15856</v>
      </c>
      <c r="B992">
        <v>372</v>
      </c>
      <c r="C992">
        <v>424.92222222222199</v>
      </c>
      <c r="D992">
        <v>20.612955892284901</v>
      </c>
    </row>
    <row r="993" spans="1:4" x14ac:dyDescent="0.25">
      <c r="A993">
        <v>15872</v>
      </c>
      <c r="B993">
        <v>372</v>
      </c>
      <c r="C993">
        <v>418.444444444444</v>
      </c>
      <c r="D993">
        <v>20.628519153568298</v>
      </c>
    </row>
    <row r="994" spans="1:4" x14ac:dyDescent="0.25">
      <c r="A994">
        <v>15888</v>
      </c>
      <c r="B994">
        <v>372</v>
      </c>
      <c r="C994">
        <v>446.85555555555499</v>
      </c>
      <c r="D994">
        <v>37.259021610316402</v>
      </c>
    </row>
    <row r="995" spans="1:4" x14ac:dyDescent="0.25">
      <c r="A995">
        <v>15904</v>
      </c>
      <c r="B995">
        <v>372</v>
      </c>
      <c r="C995">
        <v>420.26666666666603</v>
      </c>
      <c r="D995">
        <v>25.8133471074343</v>
      </c>
    </row>
    <row r="996" spans="1:4" x14ac:dyDescent="0.25">
      <c r="A996">
        <v>15920</v>
      </c>
      <c r="B996">
        <v>372</v>
      </c>
      <c r="C996">
        <v>433.62222222222198</v>
      </c>
      <c r="D996">
        <v>24.759993617741799</v>
      </c>
    </row>
    <row r="997" spans="1:4" x14ac:dyDescent="0.25">
      <c r="A997">
        <v>15936</v>
      </c>
      <c r="B997">
        <v>372</v>
      </c>
      <c r="C997">
        <v>442</v>
      </c>
      <c r="D997">
        <v>29.7922435841575</v>
      </c>
    </row>
    <row r="998" spans="1:4" x14ac:dyDescent="0.25">
      <c r="A998">
        <v>15952</v>
      </c>
      <c r="B998">
        <v>372</v>
      </c>
      <c r="C998">
        <v>458.67777777777701</v>
      </c>
      <c r="D998">
        <v>33.099119752571298</v>
      </c>
    </row>
    <row r="999" spans="1:4" x14ac:dyDescent="0.25">
      <c r="A999">
        <v>15968</v>
      </c>
      <c r="B999">
        <v>372</v>
      </c>
      <c r="C999">
        <v>399.35555555555499</v>
      </c>
      <c r="D999">
        <v>23.369643705319501</v>
      </c>
    </row>
    <row r="1000" spans="1:4" x14ac:dyDescent="0.25">
      <c r="A1000">
        <v>15984</v>
      </c>
      <c r="B1000">
        <v>372</v>
      </c>
      <c r="C1000">
        <v>456</v>
      </c>
      <c r="D1000">
        <v>29.314387821227498</v>
      </c>
    </row>
    <row r="1001" spans="1:4" x14ac:dyDescent="0.25">
      <c r="A1001">
        <v>16000</v>
      </c>
      <c r="B1001">
        <v>372</v>
      </c>
      <c r="C1001">
        <v>454.933333333333</v>
      </c>
      <c r="D1001">
        <v>34.519817174744396</v>
      </c>
    </row>
    <row r="1002" spans="1:4" x14ac:dyDescent="0.25">
      <c r="A1002">
        <v>16016</v>
      </c>
      <c r="B1002">
        <v>372</v>
      </c>
      <c r="C1002">
        <v>434.83333333333297</v>
      </c>
      <c r="D1002">
        <v>27.294382816494199</v>
      </c>
    </row>
    <row r="1003" spans="1:4" x14ac:dyDescent="0.25">
      <c r="A1003">
        <v>16032</v>
      </c>
      <c r="B1003">
        <v>372</v>
      </c>
      <c r="C1003">
        <v>446.62222222222198</v>
      </c>
      <c r="D1003">
        <v>27.5150777969614</v>
      </c>
    </row>
    <row r="1004" spans="1:4" x14ac:dyDescent="0.25">
      <c r="A1004">
        <v>16048</v>
      </c>
      <c r="B1004">
        <v>372</v>
      </c>
      <c r="C1004">
        <v>427.1</v>
      </c>
      <c r="D1004">
        <v>23.124325815998201</v>
      </c>
    </row>
    <row r="1005" spans="1:4" x14ac:dyDescent="0.25">
      <c r="A1005">
        <v>16064</v>
      </c>
      <c r="B1005">
        <v>372</v>
      </c>
      <c r="C1005">
        <v>436.84444444444398</v>
      </c>
      <c r="D1005">
        <v>25.6133260069012</v>
      </c>
    </row>
    <row r="1006" spans="1:4" x14ac:dyDescent="0.25">
      <c r="A1006">
        <v>16080</v>
      </c>
      <c r="B1006">
        <v>372</v>
      </c>
      <c r="C1006">
        <v>451.08888888888799</v>
      </c>
      <c r="D1006">
        <v>34.546472546876601</v>
      </c>
    </row>
    <row r="1007" spans="1:4" x14ac:dyDescent="0.25">
      <c r="A1007">
        <v>16096</v>
      </c>
      <c r="B1007">
        <v>372</v>
      </c>
      <c r="C1007">
        <v>419.388888888888</v>
      </c>
      <c r="D1007">
        <v>19.6438819678146</v>
      </c>
    </row>
    <row r="1008" spans="1:4" x14ac:dyDescent="0.25">
      <c r="A1008">
        <v>16112</v>
      </c>
      <c r="B1008">
        <v>372</v>
      </c>
      <c r="C1008">
        <v>446.02222222222201</v>
      </c>
      <c r="D1008">
        <v>21.406633332153898</v>
      </c>
    </row>
    <row r="1009" spans="1:4" x14ac:dyDescent="0.25">
      <c r="A1009">
        <v>16128</v>
      </c>
      <c r="B1009">
        <v>372</v>
      </c>
      <c r="C1009">
        <v>416.73333333333301</v>
      </c>
      <c r="D1009">
        <v>19.193633203631698</v>
      </c>
    </row>
    <row r="1010" spans="1:4" x14ac:dyDescent="0.25">
      <c r="A1010">
        <v>16144</v>
      </c>
      <c r="B1010">
        <v>372</v>
      </c>
      <c r="C1010">
        <v>425.655555555555</v>
      </c>
      <c r="D1010">
        <v>17.7714884708382</v>
      </c>
    </row>
    <row r="1011" spans="1:4" x14ac:dyDescent="0.25">
      <c r="A1011">
        <v>16160</v>
      </c>
      <c r="B1011">
        <v>372</v>
      </c>
      <c r="C1011">
        <v>425.25555555555502</v>
      </c>
      <c r="D1011">
        <v>24.677277497555401</v>
      </c>
    </row>
    <row r="1012" spans="1:4" x14ac:dyDescent="0.25">
      <c r="A1012">
        <v>16176</v>
      </c>
      <c r="B1012">
        <v>372</v>
      </c>
      <c r="C1012">
        <v>425.24444444444401</v>
      </c>
      <c r="D1012">
        <v>23.274836727490801</v>
      </c>
    </row>
    <row r="1013" spans="1:4" x14ac:dyDescent="0.25">
      <c r="A1013">
        <v>16192</v>
      </c>
      <c r="B1013">
        <v>372</v>
      </c>
      <c r="C1013">
        <v>454.96666666666601</v>
      </c>
      <c r="D1013">
        <v>33.585860119996902</v>
      </c>
    </row>
    <row r="1014" spans="1:4" x14ac:dyDescent="0.25">
      <c r="A1014">
        <v>16208</v>
      </c>
      <c r="B1014">
        <v>372</v>
      </c>
      <c r="C1014">
        <v>438.1</v>
      </c>
      <c r="D1014">
        <v>27.814884105057399</v>
      </c>
    </row>
    <row r="1015" spans="1:4" x14ac:dyDescent="0.25">
      <c r="A1015">
        <v>16224</v>
      </c>
      <c r="B1015">
        <v>372</v>
      </c>
      <c r="C1015">
        <v>412.35555555555499</v>
      </c>
      <c r="D1015">
        <v>18.919308838157299</v>
      </c>
    </row>
    <row r="1016" spans="1:4" x14ac:dyDescent="0.25">
      <c r="A1016">
        <v>16240</v>
      </c>
      <c r="B1016">
        <v>372</v>
      </c>
      <c r="C1016">
        <v>451</v>
      </c>
      <c r="D1016">
        <v>31.219651930581499</v>
      </c>
    </row>
    <row r="1017" spans="1:4" x14ac:dyDescent="0.25">
      <c r="A1017">
        <v>16256</v>
      </c>
      <c r="B1017">
        <v>372</v>
      </c>
      <c r="C1017">
        <v>441.377777777777</v>
      </c>
      <c r="D1017">
        <v>29.412611723460699</v>
      </c>
    </row>
    <row r="1018" spans="1:4" x14ac:dyDescent="0.25">
      <c r="A1018">
        <v>16272</v>
      </c>
      <c r="B1018">
        <v>372</v>
      </c>
      <c r="C1018">
        <v>438.51111111111101</v>
      </c>
      <c r="D1018">
        <v>25.968033530325201</v>
      </c>
    </row>
    <row r="1019" spans="1:4" x14ac:dyDescent="0.25">
      <c r="A1019">
        <v>16288</v>
      </c>
      <c r="B1019">
        <v>372</v>
      </c>
      <c r="C1019">
        <v>434.55555555555497</v>
      </c>
      <c r="D1019">
        <v>28.3400427785731</v>
      </c>
    </row>
    <row r="1020" spans="1:4" x14ac:dyDescent="0.25">
      <c r="A1020">
        <v>16304</v>
      </c>
      <c r="B1020">
        <v>372</v>
      </c>
      <c r="C1020">
        <v>440.41111111111098</v>
      </c>
      <c r="D1020">
        <v>24.919824524281601</v>
      </c>
    </row>
    <row r="1021" spans="1:4" x14ac:dyDescent="0.25">
      <c r="A1021">
        <v>16320</v>
      </c>
      <c r="B1021">
        <v>372</v>
      </c>
      <c r="C1021">
        <v>439.03333333333302</v>
      </c>
      <c r="D1021">
        <v>28.7454150933481</v>
      </c>
    </row>
    <row r="1022" spans="1:4" x14ac:dyDescent="0.25">
      <c r="A1022">
        <v>16336</v>
      </c>
      <c r="B1022">
        <v>372</v>
      </c>
      <c r="C1022">
        <v>472.06666666666598</v>
      </c>
      <c r="D1022">
        <v>38.978854666486903</v>
      </c>
    </row>
    <row r="1023" spans="1:4" x14ac:dyDescent="0.25">
      <c r="A1023">
        <v>16352</v>
      </c>
      <c r="B1023">
        <v>372</v>
      </c>
      <c r="C1023">
        <v>465.77777777777698</v>
      </c>
      <c r="D1023">
        <v>39.846030829174197</v>
      </c>
    </row>
    <row r="1024" spans="1:4" x14ac:dyDescent="0.25">
      <c r="A1024">
        <v>16368</v>
      </c>
      <c r="B1024">
        <v>372</v>
      </c>
      <c r="C1024">
        <v>426.82222222222202</v>
      </c>
      <c r="D1024">
        <v>20.4687174747644</v>
      </c>
    </row>
    <row r="1025" spans="1:4" x14ac:dyDescent="0.25">
      <c r="A1025">
        <v>16384</v>
      </c>
      <c r="B1025">
        <v>372</v>
      </c>
      <c r="C1025">
        <v>423</v>
      </c>
      <c r="D1025">
        <v>21.180179413782099</v>
      </c>
    </row>
    <row r="1026" spans="1:4" x14ac:dyDescent="0.25">
      <c r="A1026">
        <v>16400</v>
      </c>
      <c r="B1026">
        <v>372</v>
      </c>
      <c r="C1026">
        <v>415.07777777777699</v>
      </c>
      <c r="D1026">
        <v>19.965652605177102</v>
      </c>
    </row>
    <row r="1027" spans="1:4" x14ac:dyDescent="0.25">
      <c r="A1027">
        <v>16416</v>
      </c>
      <c r="B1027">
        <v>372</v>
      </c>
      <c r="C1027">
        <v>417.45555555555501</v>
      </c>
      <c r="D1027">
        <v>23.1200543593704</v>
      </c>
    </row>
    <row r="1028" spans="1:4" x14ac:dyDescent="0.25">
      <c r="A1028">
        <v>16432</v>
      </c>
      <c r="B1028">
        <v>372</v>
      </c>
      <c r="C1028">
        <v>431.388888888888</v>
      </c>
      <c r="D1028">
        <v>23.3231856240591</v>
      </c>
    </row>
    <row r="1029" spans="1:4" x14ac:dyDescent="0.25">
      <c r="A1029">
        <v>16448</v>
      </c>
      <c r="B1029">
        <v>372</v>
      </c>
      <c r="C1029">
        <v>453.47777777777702</v>
      </c>
      <c r="D1029">
        <v>33.927775503520401</v>
      </c>
    </row>
    <row r="1030" spans="1:4" x14ac:dyDescent="0.25">
      <c r="A1030">
        <v>16464</v>
      </c>
      <c r="B1030">
        <v>372</v>
      </c>
      <c r="C1030">
        <v>453.26666666666603</v>
      </c>
      <c r="D1030">
        <v>28.324233832925099</v>
      </c>
    </row>
    <row r="1031" spans="1:4" x14ac:dyDescent="0.25">
      <c r="A1031">
        <v>16480</v>
      </c>
      <c r="B1031">
        <v>372</v>
      </c>
      <c r="C1031">
        <v>467.95555555555501</v>
      </c>
      <c r="D1031">
        <v>40.770607907361402</v>
      </c>
    </row>
    <row r="1032" spans="1:4" x14ac:dyDescent="0.25">
      <c r="A1032">
        <v>16496</v>
      </c>
      <c r="B1032">
        <v>372</v>
      </c>
      <c r="C1032">
        <v>431.5</v>
      </c>
      <c r="D1032">
        <v>27.947669352241501</v>
      </c>
    </row>
    <row r="1033" spans="1:4" x14ac:dyDescent="0.25">
      <c r="A1033">
        <v>16512</v>
      </c>
      <c r="B1033">
        <v>372</v>
      </c>
      <c r="C1033">
        <v>435.05555555555497</v>
      </c>
      <c r="D1033">
        <v>26.6075850134301</v>
      </c>
    </row>
    <row r="1034" spans="1:4" x14ac:dyDescent="0.25">
      <c r="A1034">
        <v>16528</v>
      </c>
      <c r="B1034">
        <v>372</v>
      </c>
      <c r="C1034">
        <v>437.1</v>
      </c>
      <c r="D1034">
        <v>27.3138345084602</v>
      </c>
    </row>
    <row r="1035" spans="1:4" x14ac:dyDescent="0.25">
      <c r="A1035">
        <v>16544</v>
      </c>
      <c r="B1035">
        <v>372</v>
      </c>
      <c r="C1035">
        <v>426.07777777777699</v>
      </c>
      <c r="D1035">
        <v>23.461660345611499</v>
      </c>
    </row>
    <row r="1036" spans="1:4" x14ac:dyDescent="0.25">
      <c r="A1036">
        <v>16560</v>
      </c>
      <c r="B1036">
        <v>372</v>
      </c>
      <c r="C1036">
        <v>418.64444444444399</v>
      </c>
      <c r="D1036">
        <v>21.221745195336801</v>
      </c>
    </row>
    <row r="1037" spans="1:4" x14ac:dyDescent="0.25">
      <c r="A1037">
        <v>16576</v>
      </c>
      <c r="B1037">
        <v>372</v>
      </c>
      <c r="C1037">
        <v>426.888888888888</v>
      </c>
      <c r="D1037">
        <v>22.415988561958901</v>
      </c>
    </row>
    <row r="1038" spans="1:4" x14ac:dyDescent="0.25">
      <c r="A1038">
        <v>16592</v>
      </c>
      <c r="B1038">
        <v>372</v>
      </c>
      <c r="C1038">
        <v>419.8</v>
      </c>
      <c r="D1038">
        <v>19.188075000432399</v>
      </c>
    </row>
    <row r="1039" spans="1:4" x14ac:dyDescent="0.25">
      <c r="A1039">
        <v>16608</v>
      </c>
      <c r="B1039">
        <v>372</v>
      </c>
      <c r="C1039">
        <v>428.02222222222201</v>
      </c>
      <c r="D1039">
        <v>18.428828730960099</v>
      </c>
    </row>
    <row r="1040" spans="1:4" x14ac:dyDescent="0.25">
      <c r="A1040">
        <v>16624</v>
      </c>
      <c r="B1040">
        <v>372</v>
      </c>
      <c r="C1040">
        <v>418.7</v>
      </c>
      <c r="D1040">
        <v>20.872869152722298</v>
      </c>
    </row>
    <row r="1041" spans="1:4" x14ac:dyDescent="0.25">
      <c r="A1041">
        <v>16640</v>
      </c>
      <c r="B1041">
        <v>372</v>
      </c>
      <c r="C1041">
        <v>416.75555555555502</v>
      </c>
      <c r="D1041">
        <v>21.080433851275998</v>
      </c>
    </row>
    <row r="1042" spans="1:4" x14ac:dyDescent="0.25">
      <c r="A1042">
        <v>16656</v>
      </c>
      <c r="B1042">
        <v>372</v>
      </c>
      <c r="C1042">
        <v>420.388888888888</v>
      </c>
      <c r="D1042">
        <v>20.6261400732417</v>
      </c>
    </row>
    <row r="1043" spans="1:4" x14ac:dyDescent="0.25">
      <c r="A1043">
        <v>16672</v>
      </c>
      <c r="B1043">
        <v>372</v>
      </c>
      <c r="C1043">
        <v>455.96666666666601</v>
      </c>
      <c r="D1043">
        <v>34.038687140108998</v>
      </c>
    </row>
    <row r="1044" spans="1:4" x14ac:dyDescent="0.25">
      <c r="A1044">
        <v>16688</v>
      </c>
      <c r="B1044">
        <v>372</v>
      </c>
      <c r="C1044">
        <v>420.01111111111101</v>
      </c>
      <c r="D1044">
        <v>23.553010868839099</v>
      </c>
    </row>
    <row r="1045" spans="1:4" x14ac:dyDescent="0.25">
      <c r="A1045">
        <v>16704</v>
      </c>
      <c r="B1045">
        <v>372</v>
      </c>
      <c r="C1045">
        <v>431.78888888888798</v>
      </c>
      <c r="D1045">
        <v>20.033579834559099</v>
      </c>
    </row>
    <row r="1046" spans="1:4" x14ac:dyDescent="0.25">
      <c r="A1046">
        <v>16720</v>
      </c>
      <c r="B1046">
        <v>372</v>
      </c>
      <c r="C1046">
        <v>416.77777777777698</v>
      </c>
      <c r="D1046">
        <v>21.345193462478001</v>
      </c>
    </row>
    <row r="1047" spans="1:4" x14ac:dyDescent="0.25">
      <c r="A1047">
        <v>16736</v>
      </c>
      <c r="B1047">
        <v>372</v>
      </c>
      <c r="C1047">
        <v>449.06666666666598</v>
      </c>
      <c r="D1047">
        <v>35.495163989854497</v>
      </c>
    </row>
    <row r="1048" spans="1:4" x14ac:dyDescent="0.25">
      <c r="A1048">
        <v>16752</v>
      </c>
      <c r="B1048">
        <v>372</v>
      </c>
      <c r="C1048">
        <v>457.85555555555499</v>
      </c>
      <c r="D1048">
        <v>33.009278530979699</v>
      </c>
    </row>
    <row r="1049" spans="1:4" x14ac:dyDescent="0.25">
      <c r="A1049">
        <v>16768</v>
      </c>
      <c r="B1049">
        <v>372</v>
      </c>
      <c r="C1049">
        <v>457.21111111111099</v>
      </c>
      <c r="D1049">
        <v>36.2753342719706</v>
      </c>
    </row>
    <row r="1050" spans="1:4" x14ac:dyDescent="0.25">
      <c r="A1050">
        <v>16784</v>
      </c>
      <c r="B1050">
        <v>372</v>
      </c>
      <c r="C1050">
        <v>421.23333333333301</v>
      </c>
      <c r="D1050">
        <v>18.176938991785999</v>
      </c>
    </row>
    <row r="1051" spans="1:4" x14ac:dyDescent="0.25">
      <c r="A1051">
        <v>16800</v>
      </c>
      <c r="B1051">
        <v>372</v>
      </c>
      <c r="C1051">
        <v>444.05555555555497</v>
      </c>
      <c r="D1051">
        <v>27.046610430929501</v>
      </c>
    </row>
    <row r="1052" spans="1:4" x14ac:dyDescent="0.25">
      <c r="A1052">
        <v>16816</v>
      </c>
      <c r="B1052">
        <v>372</v>
      </c>
      <c r="C1052">
        <v>454.71111111111099</v>
      </c>
      <c r="D1052">
        <v>35.142327894955102</v>
      </c>
    </row>
    <row r="1053" spans="1:4" x14ac:dyDescent="0.25">
      <c r="A1053">
        <v>16832</v>
      </c>
      <c r="B1053">
        <v>372</v>
      </c>
      <c r="C1053">
        <v>439.17777777777701</v>
      </c>
      <c r="D1053">
        <v>30.001325073616901</v>
      </c>
    </row>
    <row r="1054" spans="1:4" x14ac:dyDescent="0.25">
      <c r="A1054">
        <v>16848</v>
      </c>
      <c r="B1054">
        <v>372</v>
      </c>
      <c r="C1054">
        <v>429.6</v>
      </c>
      <c r="D1054">
        <v>28.444409722201002</v>
      </c>
    </row>
    <row r="1055" spans="1:4" x14ac:dyDescent="0.25">
      <c r="A1055">
        <v>16864</v>
      </c>
      <c r="B1055">
        <v>372</v>
      </c>
      <c r="C1055">
        <v>432.78888888888798</v>
      </c>
      <c r="D1055">
        <v>23.605787635165701</v>
      </c>
    </row>
    <row r="1056" spans="1:4" x14ac:dyDescent="0.25">
      <c r="A1056">
        <v>16880</v>
      </c>
      <c r="B1056">
        <v>372</v>
      </c>
      <c r="C1056">
        <v>409.04444444444403</v>
      </c>
      <c r="D1056">
        <v>24.3209608322218</v>
      </c>
    </row>
    <row r="1057" spans="1:4" x14ac:dyDescent="0.25">
      <c r="A1057">
        <v>16896</v>
      </c>
      <c r="B1057">
        <v>372</v>
      </c>
      <c r="C1057">
        <v>426.08888888888799</v>
      </c>
      <c r="D1057">
        <v>21.903649845247401</v>
      </c>
    </row>
    <row r="1058" spans="1:4" x14ac:dyDescent="0.25">
      <c r="A1058">
        <v>16912</v>
      </c>
      <c r="B1058">
        <v>372</v>
      </c>
      <c r="C1058">
        <v>433.04444444444403</v>
      </c>
      <c r="D1058">
        <v>21.917984047155301</v>
      </c>
    </row>
    <row r="1059" spans="1:4" x14ac:dyDescent="0.25">
      <c r="A1059">
        <v>16928</v>
      </c>
      <c r="B1059">
        <v>372</v>
      </c>
      <c r="C1059">
        <v>421.58888888888799</v>
      </c>
      <c r="D1059">
        <v>19.982711663638099</v>
      </c>
    </row>
    <row r="1060" spans="1:4" x14ac:dyDescent="0.25">
      <c r="A1060">
        <v>16944</v>
      </c>
      <c r="B1060">
        <v>372</v>
      </c>
      <c r="C1060">
        <v>422.97777777777702</v>
      </c>
      <c r="D1060">
        <v>22.827847408022201</v>
      </c>
    </row>
    <row r="1061" spans="1:4" x14ac:dyDescent="0.25">
      <c r="A1061">
        <v>16960</v>
      </c>
      <c r="B1061">
        <v>372</v>
      </c>
      <c r="C1061">
        <v>438.67777777777701</v>
      </c>
      <c r="D1061">
        <v>27.379565688373301</v>
      </c>
    </row>
    <row r="1062" spans="1:4" x14ac:dyDescent="0.25">
      <c r="A1062">
        <v>16976</v>
      </c>
      <c r="B1062">
        <v>372</v>
      </c>
      <c r="C1062">
        <v>435.28888888888798</v>
      </c>
      <c r="D1062">
        <v>25.810955660315301</v>
      </c>
    </row>
    <row r="1063" spans="1:4" x14ac:dyDescent="0.25">
      <c r="A1063">
        <v>16992</v>
      </c>
      <c r="B1063">
        <v>372</v>
      </c>
      <c r="C1063">
        <v>456.91111111111098</v>
      </c>
      <c r="D1063">
        <v>39.500392246841301</v>
      </c>
    </row>
    <row r="1064" spans="1:4" x14ac:dyDescent="0.25">
      <c r="A1064">
        <v>17008</v>
      </c>
      <c r="B1064">
        <v>372</v>
      </c>
      <c r="C1064">
        <v>460.56666666666598</v>
      </c>
      <c r="D1064">
        <v>33.821442902395503</v>
      </c>
    </row>
    <row r="1065" spans="1:4" x14ac:dyDescent="0.25">
      <c r="A1065">
        <v>17024</v>
      </c>
      <c r="B1065">
        <v>372</v>
      </c>
      <c r="C1065">
        <v>433.7</v>
      </c>
      <c r="D1065">
        <v>25.305006092339301</v>
      </c>
    </row>
    <row r="1066" spans="1:4" x14ac:dyDescent="0.25">
      <c r="A1066">
        <v>17040</v>
      </c>
      <c r="B1066">
        <v>372</v>
      </c>
      <c r="C1066">
        <v>415.46666666666601</v>
      </c>
      <c r="D1066">
        <v>23.23943009437</v>
      </c>
    </row>
    <row r="1067" spans="1:4" x14ac:dyDescent="0.25">
      <c r="A1067">
        <v>17056</v>
      </c>
      <c r="B1067">
        <v>372</v>
      </c>
      <c r="C1067">
        <v>425.13333333333298</v>
      </c>
      <c r="D1067">
        <v>21.9338399130962</v>
      </c>
    </row>
    <row r="1068" spans="1:4" x14ac:dyDescent="0.25">
      <c r="A1068">
        <v>17072</v>
      </c>
      <c r="B1068">
        <v>372</v>
      </c>
      <c r="C1068">
        <v>442.75555555555502</v>
      </c>
      <c r="D1068">
        <v>33.102974391740801</v>
      </c>
    </row>
    <row r="1069" spans="1:4" x14ac:dyDescent="0.25">
      <c r="A1069">
        <v>17088</v>
      </c>
      <c r="B1069">
        <v>372</v>
      </c>
      <c r="C1069">
        <v>429.11111111111097</v>
      </c>
      <c r="D1069">
        <v>23.362098671159298</v>
      </c>
    </row>
    <row r="1070" spans="1:4" x14ac:dyDescent="0.25">
      <c r="A1070">
        <v>17104</v>
      </c>
      <c r="B1070">
        <v>372</v>
      </c>
      <c r="C1070">
        <v>414.51111111111101</v>
      </c>
      <c r="D1070">
        <v>20.3896730094452</v>
      </c>
    </row>
    <row r="1071" spans="1:4" x14ac:dyDescent="0.25">
      <c r="A1071">
        <v>17120</v>
      </c>
      <c r="B1071">
        <v>372</v>
      </c>
      <c r="C1071">
        <v>413.433333333333</v>
      </c>
      <c r="D1071">
        <v>21.5427481998003</v>
      </c>
    </row>
    <row r="1072" spans="1:4" x14ac:dyDescent="0.25">
      <c r="A1072">
        <v>17136</v>
      </c>
      <c r="B1072">
        <v>372</v>
      </c>
      <c r="C1072">
        <v>411.388888888888</v>
      </c>
      <c r="D1072">
        <v>19.9842685043591</v>
      </c>
    </row>
    <row r="1073" spans="1:4" x14ac:dyDescent="0.25">
      <c r="A1073">
        <v>17152</v>
      </c>
      <c r="B1073">
        <v>372</v>
      </c>
      <c r="C1073">
        <v>402.97777777777702</v>
      </c>
      <c r="D1073">
        <v>22.0816554219297</v>
      </c>
    </row>
    <row r="1074" spans="1:4" x14ac:dyDescent="0.25">
      <c r="A1074">
        <v>17168</v>
      </c>
      <c r="B1074">
        <v>372</v>
      </c>
      <c r="C1074">
        <v>423.25555555555502</v>
      </c>
      <c r="D1074">
        <v>18.356688827001399</v>
      </c>
    </row>
    <row r="1075" spans="1:4" x14ac:dyDescent="0.25">
      <c r="A1075">
        <v>17184</v>
      </c>
      <c r="B1075">
        <v>372</v>
      </c>
      <c r="C1075">
        <v>415.666666666666</v>
      </c>
      <c r="D1075">
        <v>23.255584753392501</v>
      </c>
    </row>
    <row r="1076" spans="1:4" x14ac:dyDescent="0.25">
      <c r="A1076">
        <v>17200</v>
      </c>
      <c r="B1076">
        <v>372</v>
      </c>
      <c r="C1076">
        <v>426.63333333333298</v>
      </c>
      <c r="D1076">
        <v>17.625392036617001</v>
      </c>
    </row>
    <row r="1077" spans="1:4" x14ac:dyDescent="0.25">
      <c r="A1077">
        <v>17216</v>
      </c>
      <c r="B1077">
        <v>372</v>
      </c>
      <c r="C1077">
        <v>434.54444444444403</v>
      </c>
      <c r="D1077">
        <v>24.0042408804551</v>
      </c>
    </row>
    <row r="1078" spans="1:4" x14ac:dyDescent="0.25">
      <c r="A1078">
        <v>17232</v>
      </c>
      <c r="B1078">
        <v>372</v>
      </c>
      <c r="C1078">
        <v>436.222222222222</v>
      </c>
      <c r="D1078">
        <v>24.328208491277302</v>
      </c>
    </row>
    <row r="1079" spans="1:4" x14ac:dyDescent="0.25">
      <c r="A1079">
        <v>17248</v>
      </c>
      <c r="B1079">
        <v>372</v>
      </c>
      <c r="C1079">
        <v>441.48888888888803</v>
      </c>
      <c r="D1079">
        <v>28.356165092717099</v>
      </c>
    </row>
    <row r="1080" spans="1:4" x14ac:dyDescent="0.25">
      <c r="A1080">
        <v>17264</v>
      </c>
      <c r="B1080">
        <v>372</v>
      </c>
      <c r="C1080">
        <v>430.42222222222199</v>
      </c>
      <c r="D1080">
        <v>26.4251470206265</v>
      </c>
    </row>
    <row r="1081" spans="1:4" x14ac:dyDescent="0.25">
      <c r="A1081">
        <v>17280</v>
      </c>
      <c r="B1081">
        <v>372</v>
      </c>
      <c r="C1081">
        <v>411.34444444444398</v>
      </c>
      <c r="D1081">
        <v>24.414549901924801</v>
      </c>
    </row>
    <row r="1082" spans="1:4" x14ac:dyDescent="0.25">
      <c r="A1082">
        <v>17296</v>
      </c>
      <c r="B1082">
        <v>372</v>
      </c>
      <c r="C1082">
        <v>417.77777777777698</v>
      </c>
      <c r="D1082">
        <v>19.633745200987001</v>
      </c>
    </row>
    <row r="1083" spans="1:4" x14ac:dyDescent="0.25">
      <c r="A1083">
        <v>17312</v>
      </c>
      <c r="B1083">
        <v>372</v>
      </c>
      <c r="C1083">
        <v>423.74444444444401</v>
      </c>
      <c r="D1083">
        <v>20.4925792049008</v>
      </c>
    </row>
    <row r="1084" spans="1:4" x14ac:dyDescent="0.25">
      <c r="A1084">
        <v>17328</v>
      </c>
      <c r="B1084">
        <v>372</v>
      </c>
      <c r="C1084">
        <v>422.08888888888799</v>
      </c>
      <c r="D1084">
        <v>20.683135612508799</v>
      </c>
    </row>
    <row r="1085" spans="1:4" x14ac:dyDescent="0.25">
      <c r="A1085">
        <v>17344</v>
      </c>
      <c r="B1085">
        <v>372</v>
      </c>
      <c r="C1085">
        <v>415.31111111111102</v>
      </c>
      <c r="D1085">
        <v>21.0785011297422</v>
      </c>
    </row>
    <row r="1086" spans="1:4" x14ac:dyDescent="0.25">
      <c r="A1086">
        <v>17360</v>
      </c>
      <c r="B1086">
        <v>372</v>
      </c>
      <c r="C1086">
        <v>425.86666666666599</v>
      </c>
      <c r="D1086">
        <v>21.324581538163301</v>
      </c>
    </row>
    <row r="1087" spans="1:4" x14ac:dyDescent="0.25">
      <c r="A1087">
        <v>17376</v>
      </c>
      <c r="B1087">
        <v>372</v>
      </c>
      <c r="C1087">
        <v>441.56666666666598</v>
      </c>
      <c r="D1087">
        <v>26.9794366138361</v>
      </c>
    </row>
    <row r="1088" spans="1:4" x14ac:dyDescent="0.25">
      <c r="A1088">
        <v>17392</v>
      </c>
      <c r="B1088">
        <v>372</v>
      </c>
      <c r="C1088">
        <v>441.46666666666601</v>
      </c>
      <c r="D1088">
        <v>27.847281933989699</v>
      </c>
    </row>
    <row r="1089" spans="1:4" x14ac:dyDescent="0.25">
      <c r="A1089">
        <v>17408</v>
      </c>
      <c r="B1089">
        <v>372</v>
      </c>
      <c r="C1089">
        <v>428.63333333333298</v>
      </c>
      <c r="D1089">
        <v>24.477404546506399</v>
      </c>
    </row>
    <row r="1090" spans="1:4" x14ac:dyDescent="0.25">
      <c r="A1090">
        <v>17424</v>
      </c>
      <c r="B1090">
        <v>372</v>
      </c>
      <c r="C1090">
        <v>455.18888888888802</v>
      </c>
      <c r="D1090">
        <v>26.872908474456999</v>
      </c>
    </row>
    <row r="1091" spans="1:4" x14ac:dyDescent="0.25">
      <c r="A1091">
        <v>17440</v>
      </c>
      <c r="B1091">
        <v>372</v>
      </c>
      <c r="C1091">
        <v>415.64444444444399</v>
      </c>
      <c r="D1091">
        <v>19.419526891542901</v>
      </c>
    </row>
    <row r="1092" spans="1:4" x14ac:dyDescent="0.25">
      <c r="A1092">
        <v>17456</v>
      </c>
      <c r="B1092">
        <v>372</v>
      </c>
      <c r="C1092">
        <v>433.7</v>
      </c>
      <c r="D1092">
        <v>25.966837825708801</v>
      </c>
    </row>
    <row r="1093" spans="1:4" x14ac:dyDescent="0.25">
      <c r="A1093">
        <v>17472</v>
      </c>
      <c r="B1093">
        <v>372</v>
      </c>
      <c r="C1093">
        <v>440.388888888888</v>
      </c>
      <c r="D1093">
        <v>23.465196187092999</v>
      </c>
    </row>
    <row r="1094" spans="1:4" x14ac:dyDescent="0.25">
      <c r="A1094">
        <v>17488</v>
      </c>
      <c r="B1094">
        <v>372</v>
      </c>
      <c r="C1094">
        <v>433.28888888888798</v>
      </c>
      <c r="D1094">
        <v>22.918815387480901</v>
      </c>
    </row>
    <row r="1095" spans="1:4" x14ac:dyDescent="0.25">
      <c r="A1095">
        <v>17504</v>
      </c>
      <c r="B1095">
        <v>372</v>
      </c>
      <c r="C1095">
        <v>440.68888888888802</v>
      </c>
      <c r="D1095">
        <v>33.488520236856097</v>
      </c>
    </row>
    <row r="1096" spans="1:4" x14ac:dyDescent="0.25">
      <c r="A1096">
        <v>17520</v>
      </c>
      <c r="B1096">
        <v>372</v>
      </c>
      <c r="C1096">
        <v>477.92222222222199</v>
      </c>
      <c r="D1096">
        <v>50.662769099601199</v>
      </c>
    </row>
    <row r="1097" spans="1:4" x14ac:dyDescent="0.25">
      <c r="A1097">
        <v>17536</v>
      </c>
      <c r="B1097">
        <v>372</v>
      </c>
      <c r="C1097">
        <v>431.58888888888799</v>
      </c>
      <c r="D1097">
        <v>22.4350392835475</v>
      </c>
    </row>
    <row r="1098" spans="1:4" x14ac:dyDescent="0.25">
      <c r="A1098">
        <v>17552</v>
      </c>
      <c r="B1098">
        <v>372</v>
      </c>
      <c r="C1098">
        <v>445.166666666666</v>
      </c>
      <c r="D1098">
        <v>28.469574402626101</v>
      </c>
    </row>
    <row r="1099" spans="1:4" x14ac:dyDescent="0.25">
      <c r="A1099">
        <v>17568</v>
      </c>
      <c r="B1099">
        <v>372</v>
      </c>
      <c r="C1099">
        <v>481.722222222222</v>
      </c>
      <c r="D1099">
        <v>39.590691323923203</v>
      </c>
    </row>
    <row r="1100" spans="1:4" x14ac:dyDescent="0.25">
      <c r="A1100">
        <v>17584</v>
      </c>
      <c r="B1100">
        <v>372</v>
      </c>
      <c r="C1100">
        <v>438.67777777777701</v>
      </c>
      <c r="D1100">
        <v>29.746644172178001</v>
      </c>
    </row>
    <row r="1101" spans="1:4" x14ac:dyDescent="0.25">
      <c r="A1101">
        <v>17600</v>
      </c>
      <c r="B1101">
        <v>372</v>
      </c>
      <c r="C1101">
        <v>432.61111111111097</v>
      </c>
      <c r="D1101">
        <v>25.404152960772301</v>
      </c>
    </row>
    <row r="1102" spans="1:4" x14ac:dyDescent="0.25">
      <c r="A1102">
        <v>17616</v>
      </c>
      <c r="B1102">
        <v>372</v>
      </c>
      <c r="C1102">
        <v>429.97777777777702</v>
      </c>
      <c r="D1102">
        <v>18.0609940527325</v>
      </c>
    </row>
    <row r="1103" spans="1:4" x14ac:dyDescent="0.25">
      <c r="A1103">
        <v>17632</v>
      </c>
      <c r="B1103">
        <v>372</v>
      </c>
      <c r="C1103">
        <v>416.47777777777702</v>
      </c>
      <c r="D1103">
        <v>17.2157729860199</v>
      </c>
    </row>
    <row r="1104" spans="1:4" x14ac:dyDescent="0.25">
      <c r="A1104">
        <v>17648</v>
      </c>
      <c r="B1104">
        <v>372</v>
      </c>
      <c r="C1104">
        <v>425.21111111111099</v>
      </c>
      <c r="D1104">
        <v>21.428171718788199</v>
      </c>
    </row>
    <row r="1105" spans="1:4" x14ac:dyDescent="0.25">
      <c r="A1105">
        <v>17664</v>
      </c>
      <c r="B1105">
        <v>372</v>
      </c>
      <c r="C1105">
        <v>452.13333333333298</v>
      </c>
      <c r="D1105">
        <v>36.484760897911499</v>
      </c>
    </row>
    <row r="1106" spans="1:4" x14ac:dyDescent="0.25">
      <c r="A1106">
        <v>17680</v>
      </c>
      <c r="B1106">
        <v>372</v>
      </c>
      <c r="C1106">
        <v>440.32222222222202</v>
      </c>
      <c r="D1106">
        <v>23.205280901734302</v>
      </c>
    </row>
    <row r="1107" spans="1:4" x14ac:dyDescent="0.25">
      <c r="A1107">
        <v>17696</v>
      </c>
      <c r="B1107">
        <v>372</v>
      </c>
      <c r="C1107">
        <v>424.86666666666599</v>
      </c>
      <c r="D1107">
        <v>17.081634061828499</v>
      </c>
    </row>
    <row r="1108" spans="1:4" x14ac:dyDescent="0.25">
      <c r="A1108">
        <v>17712</v>
      </c>
      <c r="B1108">
        <v>372</v>
      </c>
      <c r="C1108">
        <v>448.86666666666599</v>
      </c>
      <c r="D1108">
        <v>41.890386062251103</v>
      </c>
    </row>
    <row r="1109" spans="1:4" x14ac:dyDescent="0.25">
      <c r="A1109">
        <v>17728</v>
      </c>
      <c r="B1109">
        <v>372</v>
      </c>
      <c r="C1109">
        <v>461.166666666666</v>
      </c>
      <c r="D1109">
        <v>33.037436677536299</v>
      </c>
    </row>
    <row r="1110" spans="1:4" x14ac:dyDescent="0.25">
      <c r="A1110">
        <v>17744</v>
      </c>
      <c r="B1110">
        <v>372</v>
      </c>
      <c r="C1110">
        <v>474.76666666666603</v>
      </c>
      <c r="D1110">
        <v>43.353341534675501</v>
      </c>
    </row>
    <row r="1111" spans="1:4" x14ac:dyDescent="0.25">
      <c r="A1111">
        <v>17760</v>
      </c>
      <c r="B1111">
        <v>372</v>
      </c>
      <c r="C1111">
        <v>422.8</v>
      </c>
      <c r="D1111">
        <v>23.767017295216299</v>
      </c>
    </row>
    <row r="1112" spans="1:4" x14ac:dyDescent="0.25">
      <c r="A1112">
        <v>17776</v>
      </c>
      <c r="B1112">
        <v>372</v>
      </c>
      <c r="C1112">
        <v>453.53333333333302</v>
      </c>
      <c r="D1112">
        <v>29.8958191056876</v>
      </c>
    </row>
    <row r="1113" spans="1:4" x14ac:dyDescent="0.25">
      <c r="A1113">
        <v>17792</v>
      </c>
      <c r="B1113">
        <v>372</v>
      </c>
      <c r="C1113">
        <v>441.21111111111099</v>
      </c>
      <c r="D1113">
        <v>27.783486080141699</v>
      </c>
    </row>
    <row r="1114" spans="1:4" x14ac:dyDescent="0.25">
      <c r="A1114">
        <v>17808</v>
      </c>
      <c r="B1114">
        <v>372</v>
      </c>
      <c r="C1114">
        <v>453.17777777777701</v>
      </c>
      <c r="D1114">
        <v>37.3370765319222</v>
      </c>
    </row>
    <row r="1115" spans="1:4" x14ac:dyDescent="0.25">
      <c r="A1115">
        <v>17824</v>
      </c>
      <c r="B1115">
        <v>372</v>
      </c>
      <c r="C1115">
        <v>456.64444444444399</v>
      </c>
      <c r="D1115">
        <v>33.873723382623098</v>
      </c>
    </row>
    <row r="1116" spans="1:4" x14ac:dyDescent="0.25">
      <c r="A1116">
        <v>17840</v>
      </c>
      <c r="B1116">
        <v>372</v>
      </c>
      <c r="C1116">
        <v>469.25555555555502</v>
      </c>
      <c r="D1116">
        <v>41.7294356835691</v>
      </c>
    </row>
    <row r="1117" spans="1:4" x14ac:dyDescent="0.25">
      <c r="A1117">
        <v>17856</v>
      </c>
      <c r="B1117">
        <v>372</v>
      </c>
      <c r="C1117">
        <v>421.18888888888802</v>
      </c>
      <c r="D1117">
        <v>18.094133146436899</v>
      </c>
    </row>
    <row r="1118" spans="1:4" x14ac:dyDescent="0.25">
      <c r="A1118">
        <v>17872</v>
      </c>
      <c r="B1118">
        <v>372</v>
      </c>
      <c r="C1118">
        <v>426.888888888888</v>
      </c>
      <c r="D1118">
        <v>23.021943370254601</v>
      </c>
    </row>
    <row r="1119" spans="1:4" x14ac:dyDescent="0.25">
      <c r="A1119">
        <v>17888</v>
      </c>
      <c r="B1119">
        <v>372</v>
      </c>
      <c r="C1119">
        <v>414.222222222222</v>
      </c>
      <c r="D1119">
        <v>22.787315076486301</v>
      </c>
    </row>
    <row r="1120" spans="1:4" x14ac:dyDescent="0.25">
      <c r="A1120">
        <v>17904</v>
      </c>
      <c r="B1120">
        <v>372</v>
      </c>
      <c r="C1120">
        <v>426.78888888888798</v>
      </c>
      <c r="D1120">
        <v>20.745813202477699</v>
      </c>
    </row>
    <row r="1121" spans="1:4" x14ac:dyDescent="0.25">
      <c r="A1121">
        <v>17920</v>
      </c>
      <c r="B1121">
        <v>372</v>
      </c>
      <c r="C1121">
        <v>410.03333333333302</v>
      </c>
      <c r="D1121">
        <v>19.9958051156291</v>
      </c>
    </row>
    <row r="1122" spans="1:4" x14ac:dyDescent="0.25">
      <c r="A1122">
        <v>17936</v>
      </c>
      <c r="B1122">
        <v>372</v>
      </c>
      <c r="C1122">
        <v>429.944444444444</v>
      </c>
      <c r="D1122">
        <v>25.5748839950062</v>
      </c>
    </row>
    <row r="1123" spans="1:4" x14ac:dyDescent="0.25">
      <c r="A1123">
        <v>17952</v>
      </c>
      <c r="B1123">
        <v>372</v>
      </c>
      <c r="C1123">
        <v>434.73333333333301</v>
      </c>
      <c r="D1123">
        <v>19.141461688062201</v>
      </c>
    </row>
    <row r="1124" spans="1:4" x14ac:dyDescent="0.25">
      <c r="A1124">
        <v>17968</v>
      </c>
      <c r="B1124">
        <v>372</v>
      </c>
      <c r="C1124">
        <v>452.55555555555497</v>
      </c>
      <c r="D1124">
        <v>36.603008713951098</v>
      </c>
    </row>
    <row r="1125" spans="1:4" x14ac:dyDescent="0.25">
      <c r="A1125">
        <v>17984</v>
      </c>
      <c r="B1125">
        <v>372</v>
      </c>
      <c r="C1125">
        <v>425.78888888888798</v>
      </c>
      <c r="D1125">
        <v>15.9258660636256</v>
      </c>
    </row>
    <row r="1126" spans="1:4" x14ac:dyDescent="0.25">
      <c r="A1126">
        <v>18000</v>
      </c>
      <c r="B1126">
        <v>372</v>
      </c>
      <c r="C1126">
        <v>439.7</v>
      </c>
      <c r="D1126">
        <v>26.600939833020899</v>
      </c>
    </row>
    <row r="1127" spans="1:4" x14ac:dyDescent="0.25">
      <c r="A1127">
        <v>18016</v>
      </c>
      <c r="B1127">
        <v>372</v>
      </c>
      <c r="C1127">
        <v>454.28888888888798</v>
      </c>
      <c r="D1127">
        <v>28.455909147874699</v>
      </c>
    </row>
    <row r="1128" spans="1:4" x14ac:dyDescent="0.25">
      <c r="A1128">
        <v>18032</v>
      </c>
      <c r="B1128">
        <v>372</v>
      </c>
      <c r="C1128">
        <v>411.5</v>
      </c>
      <c r="D1128">
        <v>18.208819596863201</v>
      </c>
    </row>
    <row r="1129" spans="1:4" x14ac:dyDescent="0.25">
      <c r="A1129">
        <v>18048</v>
      </c>
      <c r="B1129">
        <v>372</v>
      </c>
      <c r="C1129">
        <v>420</v>
      </c>
      <c r="D1129">
        <v>23.579652245103102</v>
      </c>
    </row>
    <row r="1130" spans="1:4" x14ac:dyDescent="0.25">
      <c r="A1130">
        <v>18064</v>
      </c>
      <c r="B1130">
        <v>372</v>
      </c>
      <c r="C1130">
        <v>478.98888888888803</v>
      </c>
      <c r="D1130">
        <v>43.959449608435001</v>
      </c>
    </row>
    <row r="1131" spans="1:4" x14ac:dyDescent="0.25">
      <c r="A1131">
        <v>18080</v>
      </c>
      <c r="B1131">
        <v>372</v>
      </c>
      <c r="C1131">
        <v>449.13333333333298</v>
      </c>
      <c r="D1131">
        <v>27.035860958692901</v>
      </c>
    </row>
    <row r="1132" spans="1:4" x14ac:dyDescent="0.25">
      <c r="A1132">
        <v>18096</v>
      </c>
      <c r="B1132">
        <v>372</v>
      </c>
      <c r="C1132">
        <v>455.2</v>
      </c>
      <c r="D1132">
        <v>32.8637591682185</v>
      </c>
    </row>
    <row r="1133" spans="1:4" x14ac:dyDescent="0.25">
      <c r="A1133">
        <v>18112</v>
      </c>
      <c r="B1133">
        <v>372</v>
      </c>
      <c r="C1133">
        <v>452.222222222222</v>
      </c>
      <c r="D1133">
        <v>34.083811008153198</v>
      </c>
    </row>
    <row r="1134" spans="1:4" x14ac:dyDescent="0.25">
      <c r="A1134">
        <v>18128</v>
      </c>
      <c r="B1134">
        <v>372</v>
      </c>
      <c r="C1134">
        <v>423.1</v>
      </c>
      <c r="D1134">
        <v>24.259270851000899</v>
      </c>
    </row>
    <row r="1135" spans="1:4" x14ac:dyDescent="0.25">
      <c r="A1135">
        <v>18144</v>
      </c>
      <c r="B1135">
        <v>372</v>
      </c>
      <c r="C1135">
        <v>404.68888888888802</v>
      </c>
      <c r="D1135">
        <v>22.499207119088702</v>
      </c>
    </row>
    <row r="1136" spans="1:4" x14ac:dyDescent="0.25">
      <c r="A1136">
        <v>18160</v>
      </c>
      <c r="B1136">
        <v>372</v>
      </c>
      <c r="C1136">
        <v>421.1</v>
      </c>
      <c r="D1136">
        <v>17.514470207992701</v>
      </c>
    </row>
    <row r="1137" spans="1:4" x14ac:dyDescent="0.25">
      <c r="A1137">
        <v>18176</v>
      </c>
      <c r="B1137">
        <v>372</v>
      </c>
      <c r="C1137">
        <v>443.42222222222199</v>
      </c>
      <c r="D1137">
        <v>21.700475047425801</v>
      </c>
    </row>
    <row r="1138" spans="1:4" x14ac:dyDescent="0.25">
      <c r="A1138">
        <v>18192</v>
      </c>
      <c r="B1138">
        <v>372</v>
      </c>
      <c r="C1138">
        <v>423.86666666666599</v>
      </c>
      <c r="D1138">
        <v>20.896677035143899</v>
      </c>
    </row>
    <row r="1139" spans="1:4" x14ac:dyDescent="0.25">
      <c r="A1139">
        <v>18208</v>
      </c>
      <c r="B1139">
        <v>372</v>
      </c>
      <c r="C1139">
        <v>405.27777777777698</v>
      </c>
      <c r="D1139">
        <v>24.316902113449</v>
      </c>
    </row>
    <row r="1140" spans="1:4" x14ac:dyDescent="0.25">
      <c r="A1140">
        <v>18224</v>
      </c>
      <c r="B1140">
        <v>372</v>
      </c>
      <c r="C1140">
        <v>445.1</v>
      </c>
      <c r="D1140">
        <v>29.300758427802499</v>
      </c>
    </row>
    <row r="1141" spans="1:4" x14ac:dyDescent="0.25">
      <c r="A1141">
        <v>18240</v>
      </c>
      <c r="B1141">
        <v>372</v>
      </c>
      <c r="C1141">
        <v>439.36666666666599</v>
      </c>
      <c r="D1141">
        <v>26.144661660333899</v>
      </c>
    </row>
    <row r="1142" spans="1:4" x14ac:dyDescent="0.25">
      <c r="A1142">
        <v>18256</v>
      </c>
      <c r="B1142">
        <v>372</v>
      </c>
      <c r="C1142">
        <v>423.85555555555499</v>
      </c>
      <c r="D1142">
        <v>21.7519149149939</v>
      </c>
    </row>
    <row r="1143" spans="1:4" x14ac:dyDescent="0.25">
      <c r="A1143">
        <v>18272</v>
      </c>
      <c r="B1143">
        <v>372</v>
      </c>
      <c r="C1143">
        <v>432.98888888888803</v>
      </c>
      <c r="D1143">
        <v>27.019126741561099</v>
      </c>
    </row>
    <row r="1144" spans="1:4" x14ac:dyDescent="0.25">
      <c r="A1144">
        <v>18288</v>
      </c>
      <c r="B1144">
        <v>372</v>
      </c>
      <c r="C1144">
        <v>428.08888888888799</v>
      </c>
      <c r="D1144">
        <v>20.6933400152719</v>
      </c>
    </row>
    <row r="1145" spans="1:4" x14ac:dyDescent="0.25">
      <c r="A1145">
        <v>18304</v>
      </c>
      <c r="B1145">
        <v>372</v>
      </c>
      <c r="C1145">
        <v>455.82222222222202</v>
      </c>
      <c r="D1145">
        <v>31.775454460523999</v>
      </c>
    </row>
    <row r="1146" spans="1:4" x14ac:dyDescent="0.25">
      <c r="A1146">
        <v>18320</v>
      </c>
      <c r="B1146">
        <v>372</v>
      </c>
      <c r="C1146">
        <v>415.05555555555497</v>
      </c>
      <c r="D1146">
        <v>21.0688612312162</v>
      </c>
    </row>
    <row r="1147" spans="1:4" x14ac:dyDescent="0.25">
      <c r="A1147">
        <v>18336</v>
      </c>
      <c r="B1147">
        <v>372</v>
      </c>
      <c r="C1147">
        <v>425.52222222222201</v>
      </c>
      <c r="D1147">
        <v>24.129846791325399</v>
      </c>
    </row>
    <row r="1148" spans="1:4" x14ac:dyDescent="0.25">
      <c r="A1148">
        <v>18352</v>
      </c>
      <c r="B1148">
        <v>372</v>
      </c>
      <c r="C1148">
        <v>464.74444444444401</v>
      </c>
      <c r="D1148">
        <v>36.985751343850403</v>
      </c>
    </row>
    <row r="1149" spans="1:4" x14ac:dyDescent="0.25">
      <c r="A1149">
        <v>18368</v>
      </c>
      <c r="B1149">
        <v>372</v>
      </c>
      <c r="C1149">
        <v>410.21111111111099</v>
      </c>
      <c r="D1149">
        <v>17.991661305816301</v>
      </c>
    </row>
    <row r="1150" spans="1:4" x14ac:dyDescent="0.25">
      <c r="A1150">
        <v>18384</v>
      </c>
      <c r="B1150">
        <v>372</v>
      </c>
      <c r="C1150">
        <v>447.21111111111099</v>
      </c>
      <c r="D1150">
        <v>32.201274800315403</v>
      </c>
    </row>
    <row r="1151" spans="1:4" x14ac:dyDescent="0.25">
      <c r="A1151">
        <v>18400</v>
      </c>
      <c r="B1151">
        <v>372</v>
      </c>
      <c r="C1151">
        <v>449.97777777777702</v>
      </c>
      <c r="D1151">
        <v>35.938830061269897</v>
      </c>
    </row>
    <row r="1152" spans="1:4" x14ac:dyDescent="0.25">
      <c r="A1152">
        <v>18416</v>
      </c>
      <c r="B1152">
        <v>372</v>
      </c>
      <c r="C1152">
        <v>417</v>
      </c>
      <c r="D1152">
        <v>25.528633161826502</v>
      </c>
    </row>
    <row r="1153" spans="1:4" x14ac:dyDescent="0.25">
      <c r="A1153">
        <v>18432</v>
      </c>
      <c r="B1153">
        <v>372</v>
      </c>
      <c r="C1153">
        <v>443.9</v>
      </c>
      <c r="D1153">
        <v>24.6419019828692</v>
      </c>
    </row>
    <row r="1154" spans="1:4" x14ac:dyDescent="0.25">
      <c r="A1154">
        <v>18448</v>
      </c>
      <c r="B1154">
        <v>372</v>
      </c>
      <c r="C1154">
        <v>431.62222222222198</v>
      </c>
      <c r="D1154">
        <v>23.233872675603799</v>
      </c>
    </row>
    <row r="1155" spans="1:4" x14ac:dyDescent="0.25">
      <c r="A1155">
        <v>18464</v>
      </c>
      <c r="B1155">
        <v>372</v>
      </c>
      <c r="C1155">
        <v>416.42222222222199</v>
      </c>
      <c r="D1155">
        <v>19.863969491282798</v>
      </c>
    </row>
    <row r="1156" spans="1:4" x14ac:dyDescent="0.25">
      <c r="A1156">
        <v>18480</v>
      </c>
      <c r="B1156">
        <v>372</v>
      </c>
      <c r="C1156">
        <v>430.47777777777702</v>
      </c>
      <c r="D1156">
        <v>24.7822641678267</v>
      </c>
    </row>
    <row r="1157" spans="1:4" x14ac:dyDescent="0.25">
      <c r="A1157">
        <v>18496</v>
      </c>
      <c r="B1157">
        <v>372</v>
      </c>
      <c r="C1157">
        <v>446.17777777777701</v>
      </c>
      <c r="D1157">
        <v>27.5235566894888</v>
      </c>
    </row>
    <row r="1158" spans="1:4" x14ac:dyDescent="0.25">
      <c r="A1158">
        <v>18512</v>
      </c>
      <c r="B1158">
        <v>372</v>
      </c>
      <c r="C1158">
        <v>424.666666666666</v>
      </c>
      <c r="D1158">
        <v>25.125020729676301</v>
      </c>
    </row>
    <row r="1159" spans="1:4" x14ac:dyDescent="0.25">
      <c r="A1159">
        <v>18528</v>
      </c>
      <c r="B1159">
        <v>372</v>
      </c>
      <c r="C1159">
        <v>464.7</v>
      </c>
      <c r="D1159">
        <v>32.139781510700303</v>
      </c>
    </row>
    <row r="1160" spans="1:4" x14ac:dyDescent="0.25">
      <c r="A1160">
        <v>18544</v>
      </c>
      <c r="B1160">
        <v>372</v>
      </c>
      <c r="C1160">
        <v>415.57777777777699</v>
      </c>
      <c r="D1160">
        <v>17.1470618006427</v>
      </c>
    </row>
    <row r="1161" spans="1:4" x14ac:dyDescent="0.25">
      <c r="A1161">
        <v>18560</v>
      </c>
      <c r="B1161">
        <v>372</v>
      </c>
      <c r="C1161">
        <v>440.04444444444403</v>
      </c>
      <c r="D1161">
        <v>22.800054147650599</v>
      </c>
    </row>
    <row r="1162" spans="1:4" x14ac:dyDescent="0.25">
      <c r="A1162">
        <v>18576</v>
      </c>
      <c r="B1162">
        <v>372</v>
      </c>
      <c r="C1162">
        <v>422.36666666666599</v>
      </c>
      <c r="D1162">
        <v>19.122674150512101</v>
      </c>
    </row>
    <row r="1163" spans="1:4" x14ac:dyDescent="0.25">
      <c r="A1163">
        <v>18592</v>
      </c>
      <c r="B1163">
        <v>372</v>
      </c>
      <c r="C1163">
        <v>443.75555555555502</v>
      </c>
      <c r="D1163">
        <v>25.174639404285401</v>
      </c>
    </row>
    <row r="1164" spans="1:4" x14ac:dyDescent="0.25">
      <c r="A1164">
        <v>18608</v>
      </c>
      <c r="B1164">
        <v>372</v>
      </c>
      <c r="C1164">
        <v>414.47777777777702</v>
      </c>
      <c r="D1164">
        <v>23.866865817501399</v>
      </c>
    </row>
    <row r="1165" spans="1:4" x14ac:dyDescent="0.25">
      <c r="A1165">
        <v>18624</v>
      </c>
      <c r="B1165">
        <v>372</v>
      </c>
      <c r="C1165">
        <v>454.73333333333301</v>
      </c>
      <c r="D1165">
        <v>29.9647199960961</v>
      </c>
    </row>
    <row r="1166" spans="1:4" x14ac:dyDescent="0.25">
      <c r="A1166">
        <v>18640</v>
      </c>
      <c r="B1166">
        <v>372</v>
      </c>
      <c r="C1166">
        <v>403.75555555555502</v>
      </c>
      <c r="D1166">
        <v>26.5146966002341</v>
      </c>
    </row>
    <row r="1167" spans="1:4" x14ac:dyDescent="0.25">
      <c r="A1167">
        <v>18656</v>
      </c>
      <c r="B1167">
        <v>372</v>
      </c>
      <c r="C1167">
        <v>455.74444444444401</v>
      </c>
      <c r="D1167">
        <v>33.143647325312401</v>
      </c>
    </row>
    <row r="1168" spans="1:4" x14ac:dyDescent="0.25">
      <c r="A1168">
        <v>18672</v>
      </c>
      <c r="B1168">
        <v>372</v>
      </c>
      <c r="C1168">
        <v>436.07777777777699</v>
      </c>
      <c r="D1168">
        <v>24.1344510688571</v>
      </c>
    </row>
    <row r="1169" spans="1:4" x14ac:dyDescent="0.25">
      <c r="A1169">
        <v>18688</v>
      </c>
      <c r="B1169">
        <v>372</v>
      </c>
      <c r="C1169">
        <v>416.36666666666599</v>
      </c>
      <c r="D1169">
        <v>24.234250326529299</v>
      </c>
    </row>
    <row r="1170" spans="1:4" x14ac:dyDescent="0.25">
      <c r="A1170">
        <v>18704</v>
      </c>
      <c r="B1170">
        <v>372</v>
      </c>
      <c r="C1170">
        <v>431.444444444444</v>
      </c>
      <c r="D1170">
        <v>26.141117510377299</v>
      </c>
    </row>
    <row r="1171" spans="1:4" x14ac:dyDescent="0.25">
      <c r="A1171">
        <v>18720</v>
      </c>
      <c r="B1171">
        <v>372</v>
      </c>
      <c r="C1171">
        <v>435.14444444444399</v>
      </c>
      <c r="D1171">
        <v>25.319979423859898</v>
      </c>
    </row>
    <row r="1172" spans="1:4" x14ac:dyDescent="0.25">
      <c r="A1172">
        <v>18736</v>
      </c>
      <c r="B1172">
        <v>372</v>
      </c>
      <c r="C1172">
        <v>449.32222222222202</v>
      </c>
      <c r="D1172">
        <v>33.554541927295197</v>
      </c>
    </row>
    <row r="1173" spans="1:4" x14ac:dyDescent="0.25">
      <c r="A1173">
        <v>18752</v>
      </c>
      <c r="B1173">
        <v>372</v>
      </c>
      <c r="C1173">
        <v>441.53333333333302</v>
      </c>
      <c r="D1173">
        <v>26.534338339425599</v>
      </c>
    </row>
    <row r="1174" spans="1:4" x14ac:dyDescent="0.25">
      <c r="A1174">
        <v>18768</v>
      </c>
      <c r="B1174">
        <v>372</v>
      </c>
      <c r="C1174">
        <v>429.98888888888803</v>
      </c>
      <c r="D1174">
        <v>21.877687489233001</v>
      </c>
    </row>
    <row r="1175" spans="1:4" x14ac:dyDescent="0.25">
      <c r="A1175">
        <v>18784</v>
      </c>
      <c r="B1175">
        <v>372</v>
      </c>
      <c r="C1175">
        <v>419.73333333333301</v>
      </c>
      <c r="D1175">
        <v>20.500840091187499</v>
      </c>
    </row>
    <row r="1176" spans="1:4" x14ac:dyDescent="0.25">
      <c r="A1176">
        <v>18800</v>
      </c>
      <c r="B1176">
        <v>372</v>
      </c>
      <c r="C1176">
        <v>428.95555555555501</v>
      </c>
      <c r="D1176">
        <v>21.2419454597167</v>
      </c>
    </row>
    <row r="1177" spans="1:4" x14ac:dyDescent="0.25">
      <c r="A1177">
        <v>18816</v>
      </c>
      <c r="B1177">
        <v>372</v>
      </c>
      <c r="C1177">
        <v>432.97777777777702</v>
      </c>
      <c r="D1177">
        <v>26.739474680195901</v>
      </c>
    </row>
    <row r="1178" spans="1:4" x14ac:dyDescent="0.25">
      <c r="A1178">
        <v>18832</v>
      </c>
      <c r="B1178">
        <v>372</v>
      </c>
      <c r="C1178">
        <v>430.13333333333298</v>
      </c>
      <c r="D1178">
        <v>22.998647303217101</v>
      </c>
    </row>
    <row r="1179" spans="1:4" x14ac:dyDescent="0.25">
      <c r="A1179">
        <v>18848</v>
      </c>
      <c r="B1179">
        <v>372</v>
      </c>
      <c r="C1179">
        <v>432.52222222222201</v>
      </c>
      <c r="D1179">
        <v>30.040057618593099</v>
      </c>
    </row>
    <row r="1180" spans="1:4" x14ac:dyDescent="0.25">
      <c r="A1180">
        <v>18864</v>
      </c>
      <c r="B1180">
        <v>372</v>
      </c>
      <c r="C1180">
        <v>426.03333333333302</v>
      </c>
      <c r="D1180">
        <v>22.8587206796686</v>
      </c>
    </row>
    <row r="1181" spans="1:4" x14ac:dyDescent="0.25">
      <c r="A1181">
        <v>18880</v>
      </c>
      <c r="B1181">
        <v>372</v>
      </c>
      <c r="C1181">
        <v>452.6</v>
      </c>
      <c r="D1181">
        <v>30.836414260488201</v>
      </c>
    </row>
    <row r="1182" spans="1:4" x14ac:dyDescent="0.25">
      <c r="A1182">
        <v>18896</v>
      </c>
      <c r="B1182">
        <v>372</v>
      </c>
      <c r="C1182">
        <v>433.28888888888798</v>
      </c>
      <c r="D1182">
        <v>25.795884445410799</v>
      </c>
    </row>
    <row r="1183" spans="1:4" x14ac:dyDescent="0.25">
      <c r="A1183">
        <v>18912</v>
      </c>
      <c r="B1183">
        <v>372</v>
      </c>
      <c r="C1183">
        <v>447.13333333333298</v>
      </c>
      <c r="D1183">
        <v>31.744185819348601</v>
      </c>
    </row>
    <row r="1184" spans="1:4" x14ac:dyDescent="0.25">
      <c r="A1184">
        <v>18928</v>
      </c>
      <c r="B1184">
        <v>372</v>
      </c>
      <c r="C1184">
        <v>413.51111111111101</v>
      </c>
      <c r="D1184">
        <v>19.756992823608002</v>
      </c>
    </row>
    <row r="1185" spans="1:4" x14ac:dyDescent="0.25">
      <c r="A1185">
        <v>18944</v>
      </c>
      <c r="B1185">
        <v>372</v>
      </c>
      <c r="C1185">
        <v>417.81111111111102</v>
      </c>
      <c r="D1185">
        <v>17.2934762551562</v>
      </c>
    </row>
    <row r="1186" spans="1:4" x14ac:dyDescent="0.25">
      <c r="A1186">
        <v>18960</v>
      </c>
      <c r="B1186">
        <v>372</v>
      </c>
      <c r="C1186">
        <v>443.25555555555502</v>
      </c>
      <c r="D1186">
        <v>30.842453105747701</v>
      </c>
    </row>
    <row r="1187" spans="1:4" x14ac:dyDescent="0.25">
      <c r="A1187">
        <v>18976</v>
      </c>
      <c r="B1187">
        <v>372</v>
      </c>
      <c r="C1187">
        <v>414.444444444444</v>
      </c>
      <c r="D1187">
        <v>17.960519115926999</v>
      </c>
    </row>
    <row r="1188" spans="1:4" x14ac:dyDescent="0.25">
      <c r="A1188">
        <v>18992</v>
      </c>
      <c r="B1188">
        <v>372</v>
      </c>
      <c r="C1188">
        <v>430.433333333333</v>
      </c>
      <c r="D1188">
        <v>26.123233592595899</v>
      </c>
    </row>
    <row r="1189" spans="1:4" x14ac:dyDescent="0.25">
      <c r="A1189">
        <v>19008</v>
      </c>
      <c r="B1189">
        <v>372</v>
      </c>
      <c r="C1189">
        <v>418.27777777777698</v>
      </c>
      <c r="D1189">
        <v>24.576876113659601</v>
      </c>
    </row>
    <row r="1190" spans="1:4" x14ac:dyDescent="0.25">
      <c r="A1190">
        <v>19024</v>
      </c>
      <c r="B1190">
        <v>372</v>
      </c>
      <c r="C1190">
        <v>438.71111111111099</v>
      </c>
      <c r="D1190">
        <v>26.379387763278899</v>
      </c>
    </row>
    <row r="1191" spans="1:4" x14ac:dyDescent="0.25">
      <c r="A1191">
        <v>19040</v>
      </c>
      <c r="B1191">
        <v>372</v>
      </c>
      <c r="C1191">
        <v>434.45555555555501</v>
      </c>
      <c r="D1191">
        <v>28.109769401445899</v>
      </c>
    </row>
    <row r="1192" spans="1:4" x14ac:dyDescent="0.25">
      <c r="A1192">
        <v>19056</v>
      </c>
      <c r="B1192">
        <v>372</v>
      </c>
      <c r="C1192">
        <v>429.666666666666</v>
      </c>
      <c r="D1192">
        <v>23.479068692489999</v>
      </c>
    </row>
    <row r="1193" spans="1:4" x14ac:dyDescent="0.25">
      <c r="A1193">
        <v>19072</v>
      </c>
      <c r="B1193">
        <v>372</v>
      </c>
      <c r="C1193">
        <v>431.26666666666603</v>
      </c>
      <c r="D1193">
        <v>22.666568627238899</v>
      </c>
    </row>
    <row r="1194" spans="1:4" x14ac:dyDescent="0.25">
      <c r="A1194">
        <v>19088</v>
      </c>
      <c r="B1194">
        <v>372</v>
      </c>
      <c r="C1194">
        <v>426.02222222222201</v>
      </c>
      <c r="D1194">
        <v>21.501926413839499</v>
      </c>
    </row>
    <row r="1195" spans="1:4" x14ac:dyDescent="0.25">
      <c r="A1195">
        <v>19104</v>
      </c>
      <c r="B1195">
        <v>372</v>
      </c>
      <c r="C1195">
        <v>461.68888888888802</v>
      </c>
      <c r="D1195">
        <v>33.868584081037703</v>
      </c>
    </row>
    <row r="1196" spans="1:4" x14ac:dyDescent="0.25">
      <c r="A1196">
        <v>19120</v>
      </c>
      <c r="B1196">
        <v>372</v>
      </c>
      <c r="C1196">
        <v>427.64444444444399</v>
      </c>
      <c r="D1196">
        <v>22.204259406755</v>
      </c>
    </row>
    <row r="1197" spans="1:4" x14ac:dyDescent="0.25">
      <c r="A1197">
        <v>19136</v>
      </c>
      <c r="B1197">
        <v>372</v>
      </c>
      <c r="C1197">
        <v>447.222222222222</v>
      </c>
      <c r="D1197">
        <v>30.479784840950099</v>
      </c>
    </row>
    <row r="1198" spans="1:4" x14ac:dyDescent="0.25">
      <c r="A1198">
        <v>19152</v>
      </c>
      <c r="B1198">
        <v>372</v>
      </c>
      <c r="C1198">
        <v>440.35555555555499</v>
      </c>
      <c r="D1198">
        <v>24.548053152546402</v>
      </c>
    </row>
    <row r="1199" spans="1:4" x14ac:dyDescent="0.25">
      <c r="A1199">
        <v>19168</v>
      </c>
      <c r="B1199">
        <v>372</v>
      </c>
      <c r="C1199">
        <v>416.5</v>
      </c>
      <c r="D1199">
        <v>25.6481534964561</v>
      </c>
    </row>
    <row r="1200" spans="1:4" x14ac:dyDescent="0.25">
      <c r="A1200">
        <v>19184</v>
      </c>
      <c r="B1200">
        <v>372</v>
      </c>
      <c r="C1200">
        <v>441.21111111111099</v>
      </c>
      <c r="D1200">
        <v>31.793603285512301</v>
      </c>
    </row>
    <row r="1201" spans="1:4" x14ac:dyDescent="0.25">
      <c r="A1201">
        <v>19200</v>
      </c>
      <c r="B1201">
        <v>372</v>
      </c>
      <c r="C1201">
        <v>443.41111111111098</v>
      </c>
      <c r="D1201">
        <v>32.8724452135977</v>
      </c>
    </row>
    <row r="1202" spans="1:4" x14ac:dyDescent="0.25">
      <c r="A1202">
        <v>19216</v>
      </c>
      <c r="B1202">
        <v>372</v>
      </c>
      <c r="C1202">
        <v>424.62222222222198</v>
      </c>
      <c r="D1202">
        <v>27.199909222796901</v>
      </c>
    </row>
    <row r="1203" spans="1:4" x14ac:dyDescent="0.25">
      <c r="A1203">
        <v>19232</v>
      </c>
      <c r="B1203">
        <v>372</v>
      </c>
      <c r="C1203">
        <v>417.63333333333298</v>
      </c>
      <c r="D1203">
        <v>17.717819028060699</v>
      </c>
    </row>
    <row r="1204" spans="1:4" x14ac:dyDescent="0.25">
      <c r="A1204">
        <v>19248</v>
      </c>
      <c r="B1204">
        <v>372</v>
      </c>
      <c r="C1204">
        <v>416.77777777777698</v>
      </c>
      <c r="D1204">
        <v>23.1366845688725</v>
      </c>
    </row>
    <row r="1205" spans="1:4" x14ac:dyDescent="0.25">
      <c r="A1205">
        <v>19264</v>
      </c>
      <c r="B1205">
        <v>372</v>
      </c>
      <c r="C1205">
        <v>449.166666666666</v>
      </c>
      <c r="D1205">
        <v>40.642684185198398</v>
      </c>
    </row>
    <row r="1206" spans="1:4" x14ac:dyDescent="0.25">
      <c r="A1206">
        <v>19280</v>
      </c>
      <c r="B1206">
        <v>372</v>
      </c>
      <c r="C1206">
        <v>439.33333333333297</v>
      </c>
      <c r="D1206">
        <v>30.879694874715899</v>
      </c>
    </row>
    <row r="1207" spans="1:4" x14ac:dyDescent="0.25">
      <c r="A1207">
        <v>19296</v>
      </c>
      <c r="B1207">
        <v>372</v>
      </c>
      <c r="C1207">
        <v>450.28888888888798</v>
      </c>
      <c r="D1207">
        <v>35.709707501974002</v>
      </c>
    </row>
    <row r="1208" spans="1:4" x14ac:dyDescent="0.25">
      <c r="A1208">
        <v>19312</v>
      </c>
      <c r="B1208">
        <v>372</v>
      </c>
      <c r="C1208">
        <v>445.71111111111099</v>
      </c>
      <c r="D1208">
        <v>30.614537013373301</v>
      </c>
    </row>
    <row r="1209" spans="1:4" x14ac:dyDescent="0.25">
      <c r="A1209">
        <v>19328</v>
      </c>
      <c r="B1209">
        <v>372</v>
      </c>
      <c r="C1209">
        <v>415.86666666666599</v>
      </c>
      <c r="D1209">
        <v>26.693403263311598</v>
      </c>
    </row>
    <row r="1210" spans="1:4" x14ac:dyDescent="0.25">
      <c r="A1210">
        <v>19344</v>
      </c>
      <c r="B1210">
        <v>372</v>
      </c>
      <c r="C1210">
        <v>422.98888888888803</v>
      </c>
      <c r="D1210">
        <v>23.2844700006222</v>
      </c>
    </row>
    <row r="1211" spans="1:4" x14ac:dyDescent="0.25">
      <c r="A1211">
        <v>19360</v>
      </c>
      <c r="B1211">
        <v>372</v>
      </c>
      <c r="C1211">
        <v>423.26666666666603</v>
      </c>
      <c r="D1211">
        <v>25.166467990385701</v>
      </c>
    </row>
    <row r="1212" spans="1:4" x14ac:dyDescent="0.25">
      <c r="A1212">
        <v>19376</v>
      </c>
      <c r="B1212">
        <v>372</v>
      </c>
      <c r="C1212">
        <v>418.71111111111099</v>
      </c>
      <c r="D1212">
        <v>25.199755044860801</v>
      </c>
    </row>
    <row r="1213" spans="1:4" x14ac:dyDescent="0.25">
      <c r="A1213">
        <v>19392</v>
      </c>
      <c r="B1213">
        <v>372</v>
      </c>
      <c r="C1213">
        <v>443.933333333333</v>
      </c>
      <c r="D1213">
        <v>27.888189455594102</v>
      </c>
    </row>
    <row r="1214" spans="1:4" x14ac:dyDescent="0.25">
      <c r="A1214">
        <v>19408</v>
      </c>
      <c r="B1214">
        <v>372</v>
      </c>
      <c r="C1214">
        <v>431.25555555555502</v>
      </c>
      <c r="D1214">
        <v>29.632400101957099</v>
      </c>
    </row>
    <row r="1215" spans="1:4" x14ac:dyDescent="0.25">
      <c r="A1215">
        <v>19424</v>
      </c>
      <c r="B1215">
        <v>372</v>
      </c>
      <c r="C1215">
        <v>437.02222222222201</v>
      </c>
      <c r="D1215">
        <v>26.3426050250572</v>
      </c>
    </row>
    <row r="1216" spans="1:4" x14ac:dyDescent="0.25">
      <c r="A1216">
        <v>19440</v>
      </c>
      <c r="B1216">
        <v>372</v>
      </c>
      <c r="C1216">
        <v>422.21111111111099</v>
      </c>
      <c r="D1216">
        <v>22.351979501921502</v>
      </c>
    </row>
    <row r="1217" spans="1:4" x14ac:dyDescent="0.25">
      <c r="A1217">
        <v>19456</v>
      </c>
      <c r="B1217">
        <v>372</v>
      </c>
      <c r="C1217">
        <v>415.7</v>
      </c>
      <c r="D1217">
        <v>22.600614544250199</v>
      </c>
    </row>
    <row r="1218" spans="1:4" x14ac:dyDescent="0.25">
      <c r="A1218">
        <v>19472</v>
      </c>
      <c r="B1218">
        <v>372</v>
      </c>
      <c r="C1218">
        <v>418.03333333333302</v>
      </c>
      <c r="D1218">
        <v>19.907815327431301</v>
      </c>
    </row>
    <row r="1219" spans="1:4" x14ac:dyDescent="0.25">
      <c r="A1219">
        <v>19488</v>
      </c>
      <c r="B1219">
        <v>372</v>
      </c>
      <c r="C1219">
        <v>429.25555555555502</v>
      </c>
      <c r="D1219">
        <v>21.369532366906</v>
      </c>
    </row>
    <row r="1220" spans="1:4" x14ac:dyDescent="0.25">
      <c r="A1220">
        <v>19504</v>
      </c>
      <c r="B1220">
        <v>372</v>
      </c>
      <c r="C1220">
        <v>428.14444444444399</v>
      </c>
      <c r="D1220">
        <v>22.880152054230098</v>
      </c>
    </row>
    <row r="1221" spans="1:4" x14ac:dyDescent="0.25">
      <c r="A1221">
        <v>19520</v>
      </c>
      <c r="B1221">
        <v>372</v>
      </c>
      <c r="C1221">
        <v>468.54444444444403</v>
      </c>
      <c r="D1221">
        <v>36.596648635606201</v>
      </c>
    </row>
    <row r="1222" spans="1:4" x14ac:dyDescent="0.25">
      <c r="A1222">
        <v>19536</v>
      </c>
      <c r="B1222">
        <v>372</v>
      </c>
      <c r="C1222">
        <v>432.62222222222198</v>
      </c>
      <c r="D1222">
        <v>29.053428857796799</v>
      </c>
    </row>
    <row r="1223" spans="1:4" x14ac:dyDescent="0.25">
      <c r="A1223">
        <v>19552</v>
      </c>
      <c r="B1223">
        <v>372</v>
      </c>
      <c r="C1223">
        <v>432.18888888888802</v>
      </c>
      <c r="D1223">
        <v>23.885325315601101</v>
      </c>
    </row>
    <row r="1224" spans="1:4" x14ac:dyDescent="0.25">
      <c r="A1224">
        <v>19568</v>
      </c>
      <c r="B1224">
        <v>372</v>
      </c>
      <c r="C1224">
        <v>415.48888888888803</v>
      </c>
      <c r="D1224">
        <v>21.350641127216999</v>
      </c>
    </row>
    <row r="1225" spans="1:4" x14ac:dyDescent="0.25">
      <c r="A1225">
        <v>19584</v>
      </c>
      <c r="B1225">
        <v>372</v>
      </c>
      <c r="C1225">
        <v>455.36666666666599</v>
      </c>
      <c r="D1225">
        <v>28.328803559471201</v>
      </c>
    </row>
    <row r="1226" spans="1:4" x14ac:dyDescent="0.25">
      <c r="A1226">
        <v>19600</v>
      </c>
      <c r="B1226">
        <v>372</v>
      </c>
      <c r="C1226">
        <v>423.78888888888798</v>
      </c>
      <c r="D1226">
        <v>26.023704768470999</v>
      </c>
    </row>
    <row r="1227" spans="1:4" x14ac:dyDescent="0.25">
      <c r="A1227">
        <v>19616</v>
      </c>
      <c r="B1227">
        <v>372</v>
      </c>
      <c r="C1227">
        <v>449.944444444444</v>
      </c>
      <c r="D1227">
        <v>28.956427461930101</v>
      </c>
    </row>
    <row r="1228" spans="1:4" x14ac:dyDescent="0.25">
      <c r="A1228">
        <v>19632</v>
      </c>
      <c r="B1228">
        <v>372</v>
      </c>
      <c r="C1228">
        <v>423.933333333333</v>
      </c>
      <c r="D1228">
        <v>22.641554716935801</v>
      </c>
    </row>
    <row r="1229" spans="1:4" x14ac:dyDescent="0.25">
      <c r="A1229">
        <v>19648</v>
      </c>
      <c r="B1229">
        <v>372</v>
      </c>
      <c r="C1229">
        <v>407.67777777777701</v>
      </c>
      <c r="D1229">
        <v>22.677853993012501</v>
      </c>
    </row>
    <row r="1230" spans="1:4" x14ac:dyDescent="0.25">
      <c r="A1230">
        <v>19664</v>
      </c>
      <c r="B1230">
        <v>372</v>
      </c>
      <c r="C1230">
        <v>446.8</v>
      </c>
      <c r="D1230">
        <v>34.8144925122985</v>
      </c>
    </row>
    <row r="1231" spans="1:4" x14ac:dyDescent="0.25">
      <c r="A1231">
        <v>19680</v>
      </c>
      <c r="B1231">
        <v>372</v>
      </c>
      <c r="C1231">
        <v>419.58888888888799</v>
      </c>
      <c r="D1231">
        <v>18.1278756765157</v>
      </c>
    </row>
    <row r="1232" spans="1:4" x14ac:dyDescent="0.25">
      <c r="A1232">
        <v>19696</v>
      </c>
      <c r="B1232">
        <v>372</v>
      </c>
      <c r="C1232">
        <v>445.944444444444</v>
      </c>
      <c r="D1232">
        <v>29.258754097842601</v>
      </c>
    </row>
    <row r="1233" spans="1:4" x14ac:dyDescent="0.25">
      <c r="A1233">
        <v>19712</v>
      </c>
      <c r="B1233">
        <v>372</v>
      </c>
      <c r="C1233">
        <v>476.25555555555502</v>
      </c>
      <c r="D1233">
        <v>41.048903385301301</v>
      </c>
    </row>
    <row r="1234" spans="1:4" x14ac:dyDescent="0.25">
      <c r="A1234">
        <v>19728</v>
      </c>
      <c r="B1234">
        <v>372</v>
      </c>
      <c r="C1234">
        <v>435.77777777777698</v>
      </c>
      <c r="D1234">
        <v>23.093903850621</v>
      </c>
    </row>
    <row r="1235" spans="1:4" x14ac:dyDescent="0.25">
      <c r="A1235">
        <v>19744</v>
      </c>
      <c r="B1235">
        <v>372</v>
      </c>
      <c r="C1235">
        <v>442.27777777777698</v>
      </c>
      <c r="D1235">
        <v>28.751049363565301</v>
      </c>
    </row>
    <row r="1236" spans="1:4" x14ac:dyDescent="0.25">
      <c r="A1236">
        <v>19760</v>
      </c>
      <c r="B1236">
        <v>372</v>
      </c>
      <c r="C1236">
        <v>451.71111111111099</v>
      </c>
      <c r="D1236">
        <v>29.208539255363199</v>
      </c>
    </row>
    <row r="1237" spans="1:4" x14ac:dyDescent="0.25">
      <c r="A1237">
        <v>19776</v>
      </c>
      <c r="B1237">
        <v>372</v>
      </c>
      <c r="C1237">
        <v>415.73333333333301</v>
      </c>
      <c r="D1237">
        <v>19.015666056059001</v>
      </c>
    </row>
    <row r="1238" spans="1:4" x14ac:dyDescent="0.25">
      <c r="A1238">
        <v>19792</v>
      </c>
      <c r="B1238">
        <v>372</v>
      </c>
      <c r="C1238">
        <v>442.75555555555502</v>
      </c>
      <c r="D1238">
        <v>31.595116047020401</v>
      </c>
    </row>
    <row r="1239" spans="1:4" x14ac:dyDescent="0.25">
      <c r="A1239">
        <v>19808</v>
      </c>
      <c r="B1239">
        <v>372</v>
      </c>
      <c r="C1239">
        <v>438.388888888888</v>
      </c>
      <c r="D1239">
        <v>27.707477708872201</v>
      </c>
    </row>
    <row r="1240" spans="1:4" x14ac:dyDescent="0.25">
      <c r="A1240">
        <v>19824</v>
      </c>
      <c r="B1240">
        <v>372</v>
      </c>
      <c r="C1240">
        <v>460.05555555555497</v>
      </c>
      <c r="D1240">
        <v>28.729141655241101</v>
      </c>
    </row>
    <row r="1241" spans="1:4" x14ac:dyDescent="0.25">
      <c r="A1241">
        <v>19840</v>
      </c>
      <c r="B1241">
        <v>372</v>
      </c>
      <c r="C1241">
        <v>440.07777777777699</v>
      </c>
      <c r="D1241">
        <v>25.918345187992799</v>
      </c>
    </row>
    <row r="1242" spans="1:4" x14ac:dyDescent="0.25">
      <c r="A1242">
        <v>19856</v>
      </c>
      <c r="B1242">
        <v>372</v>
      </c>
      <c r="C1242">
        <v>428.2</v>
      </c>
      <c r="D1242">
        <v>23.884071865762099</v>
      </c>
    </row>
    <row r="1243" spans="1:4" x14ac:dyDescent="0.25">
      <c r="A1243">
        <v>19872</v>
      </c>
      <c r="B1243">
        <v>372</v>
      </c>
      <c r="C1243">
        <v>417.46666666666601</v>
      </c>
      <c r="D1243">
        <v>22.570482198364001</v>
      </c>
    </row>
    <row r="1244" spans="1:4" x14ac:dyDescent="0.25">
      <c r="A1244">
        <v>19888</v>
      </c>
      <c r="B1244">
        <v>372</v>
      </c>
      <c r="C1244">
        <v>408.77777777777698</v>
      </c>
      <c r="D1244">
        <v>28.078769274144001</v>
      </c>
    </row>
    <row r="1245" spans="1:4" x14ac:dyDescent="0.25">
      <c r="A1245">
        <v>19904</v>
      </c>
      <c r="B1245">
        <v>372</v>
      </c>
      <c r="C1245">
        <v>447.7</v>
      </c>
      <c r="D1245">
        <v>30.1700550583226</v>
      </c>
    </row>
    <row r="1246" spans="1:4" x14ac:dyDescent="0.25">
      <c r="A1246">
        <v>19920</v>
      </c>
      <c r="B1246">
        <v>372</v>
      </c>
      <c r="C1246">
        <v>445.944444444444</v>
      </c>
      <c r="D1246">
        <v>32.598009861241202</v>
      </c>
    </row>
    <row r="1247" spans="1:4" x14ac:dyDescent="0.25">
      <c r="A1247">
        <v>19936</v>
      </c>
      <c r="B1247">
        <v>372</v>
      </c>
      <c r="C1247">
        <v>428.32222222222202</v>
      </c>
      <c r="D1247">
        <v>26.821561715148199</v>
      </c>
    </row>
    <row r="1248" spans="1:4" x14ac:dyDescent="0.25">
      <c r="A1248">
        <v>19952</v>
      </c>
      <c r="B1248">
        <v>372</v>
      </c>
      <c r="C1248">
        <v>414.41111111111098</v>
      </c>
      <c r="D1248">
        <v>19.347635195401001</v>
      </c>
    </row>
    <row r="1249" spans="1:4" x14ac:dyDescent="0.25">
      <c r="A1249">
        <v>19968</v>
      </c>
      <c r="B1249">
        <v>372</v>
      </c>
      <c r="C1249">
        <v>409.27777777777698</v>
      </c>
      <c r="D1249">
        <v>25.300868574364799</v>
      </c>
    </row>
    <row r="1250" spans="1:4" x14ac:dyDescent="0.25">
      <c r="A1250">
        <v>19984</v>
      </c>
      <c r="B1250">
        <v>372</v>
      </c>
      <c r="C1250">
        <v>426.1</v>
      </c>
      <c r="D1250">
        <v>23.8793495165453</v>
      </c>
    </row>
    <row r="1251" spans="1:4" x14ac:dyDescent="0.25">
      <c r="A1251">
        <v>20000</v>
      </c>
      <c r="B1251">
        <v>372</v>
      </c>
      <c r="C1251">
        <v>432.34444444444398</v>
      </c>
      <c r="D1251">
        <v>23.667681251074601</v>
      </c>
    </row>
    <row r="1252" spans="1:4" x14ac:dyDescent="0.25">
      <c r="A1252">
        <v>20016</v>
      </c>
      <c r="B1252">
        <v>372</v>
      </c>
      <c r="C1252">
        <v>433.9</v>
      </c>
      <c r="D1252">
        <v>24.561057704332601</v>
      </c>
    </row>
    <row r="1253" spans="1:4" x14ac:dyDescent="0.25">
      <c r="A1253">
        <v>20032</v>
      </c>
      <c r="B1253">
        <v>372</v>
      </c>
      <c r="C1253">
        <v>426.11111111111097</v>
      </c>
      <c r="D1253">
        <v>20.337947260366001</v>
      </c>
    </row>
    <row r="1254" spans="1:4" x14ac:dyDescent="0.25">
      <c r="A1254">
        <v>20048</v>
      </c>
      <c r="B1254">
        <v>372</v>
      </c>
      <c r="C1254">
        <v>419.75555555555502</v>
      </c>
      <c r="D1254">
        <v>17.602595207090602</v>
      </c>
    </row>
    <row r="1255" spans="1:4" x14ac:dyDescent="0.25">
      <c r="A1255">
        <v>20064</v>
      </c>
      <c r="B1255">
        <v>372</v>
      </c>
      <c r="C1255">
        <v>442.07777777777699</v>
      </c>
      <c r="D1255">
        <v>30.561859955680301</v>
      </c>
    </row>
    <row r="1256" spans="1:4" x14ac:dyDescent="0.25">
      <c r="A1256">
        <v>20080</v>
      </c>
      <c r="B1256">
        <v>372</v>
      </c>
      <c r="C1256">
        <v>421.57777777777699</v>
      </c>
      <c r="D1256">
        <v>19.088668993688799</v>
      </c>
    </row>
    <row r="1257" spans="1:4" x14ac:dyDescent="0.25">
      <c r="A1257">
        <v>20096</v>
      </c>
      <c r="B1257">
        <v>372</v>
      </c>
      <c r="C1257">
        <v>420.56666666666598</v>
      </c>
      <c r="D1257">
        <v>21.423273948364301</v>
      </c>
    </row>
    <row r="1258" spans="1:4" x14ac:dyDescent="0.25">
      <c r="A1258">
        <v>20112</v>
      </c>
      <c r="B1258">
        <v>372</v>
      </c>
      <c r="C1258">
        <v>442.41111111111098</v>
      </c>
      <c r="D1258">
        <v>28.267725783791899</v>
      </c>
    </row>
    <row r="1259" spans="1:4" x14ac:dyDescent="0.25">
      <c r="A1259">
        <v>20128</v>
      </c>
      <c r="B1259">
        <v>372</v>
      </c>
      <c r="C1259">
        <v>429.56666666666598</v>
      </c>
      <c r="D1259">
        <v>24.8730331439046</v>
      </c>
    </row>
    <row r="1260" spans="1:4" x14ac:dyDescent="0.25">
      <c r="A1260">
        <v>20144</v>
      </c>
      <c r="B1260">
        <v>372</v>
      </c>
      <c r="C1260">
        <v>425.01111111111101</v>
      </c>
      <c r="D1260">
        <v>26.179506168181899</v>
      </c>
    </row>
    <row r="1261" spans="1:4" x14ac:dyDescent="0.25">
      <c r="A1261">
        <v>20160</v>
      </c>
      <c r="B1261">
        <v>372</v>
      </c>
      <c r="C1261">
        <v>410.13333333333298</v>
      </c>
      <c r="D1261">
        <v>19.406299091904199</v>
      </c>
    </row>
    <row r="1262" spans="1:4" x14ac:dyDescent="0.25">
      <c r="A1262">
        <v>20176</v>
      </c>
      <c r="B1262">
        <v>372</v>
      </c>
      <c r="C1262">
        <v>451.85555555555499</v>
      </c>
      <c r="D1262">
        <v>29.352479021223299</v>
      </c>
    </row>
    <row r="1263" spans="1:4" x14ac:dyDescent="0.25">
      <c r="A1263">
        <v>20192</v>
      </c>
      <c r="B1263">
        <v>372</v>
      </c>
      <c r="C1263">
        <v>427.71111111111099</v>
      </c>
      <c r="D1263">
        <v>21.728754346075501</v>
      </c>
    </row>
    <row r="1264" spans="1:4" x14ac:dyDescent="0.25">
      <c r="A1264">
        <v>20208</v>
      </c>
      <c r="B1264">
        <v>372</v>
      </c>
      <c r="C1264">
        <v>429.388888888888</v>
      </c>
      <c r="D1264">
        <v>22.4567210649207</v>
      </c>
    </row>
    <row r="1265" spans="1:4" x14ac:dyDescent="0.25">
      <c r="A1265">
        <v>20224</v>
      </c>
      <c r="B1265">
        <v>372</v>
      </c>
      <c r="C1265">
        <v>418.27777777777698</v>
      </c>
      <c r="D1265">
        <v>17.754516031313599</v>
      </c>
    </row>
    <row r="1266" spans="1:4" x14ac:dyDescent="0.25">
      <c r="A1266">
        <v>20240</v>
      </c>
      <c r="B1266">
        <v>372</v>
      </c>
      <c r="C1266">
        <v>459.82222222222202</v>
      </c>
      <c r="D1266">
        <v>31.535721466220799</v>
      </c>
    </row>
    <row r="1267" spans="1:4" x14ac:dyDescent="0.25">
      <c r="A1267">
        <v>20256</v>
      </c>
      <c r="B1267">
        <v>372</v>
      </c>
      <c r="C1267">
        <v>432.2</v>
      </c>
      <c r="D1267">
        <v>20.097650498392898</v>
      </c>
    </row>
    <row r="1268" spans="1:4" x14ac:dyDescent="0.25">
      <c r="A1268">
        <v>20272</v>
      </c>
      <c r="B1268">
        <v>372</v>
      </c>
      <c r="C1268">
        <v>466.53333333333302</v>
      </c>
      <c r="D1268">
        <v>35.261940452057402</v>
      </c>
    </row>
    <row r="1269" spans="1:4" x14ac:dyDescent="0.25">
      <c r="A1269">
        <v>20288</v>
      </c>
      <c r="B1269">
        <v>372</v>
      </c>
      <c r="C1269">
        <v>434.98888888888803</v>
      </c>
      <c r="D1269">
        <v>24.843284111246199</v>
      </c>
    </row>
    <row r="1270" spans="1:4" x14ac:dyDescent="0.25">
      <c r="A1270">
        <v>20304</v>
      </c>
      <c r="B1270">
        <v>372</v>
      </c>
      <c r="C1270">
        <v>427.73333333333301</v>
      </c>
      <c r="D1270">
        <v>20.622964546026498</v>
      </c>
    </row>
    <row r="1271" spans="1:4" x14ac:dyDescent="0.25">
      <c r="A1271">
        <v>20320</v>
      </c>
      <c r="B1271">
        <v>372</v>
      </c>
      <c r="C1271">
        <v>431.21111111111099</v>
      </c>
      <c r="D1271">
        <v>21.625342357954999</v>
      </c>
    </row>
    <row r="1272" spans="1:4" x14ac:dyDescent="0.25">
      <c r="A1272">
        <v>20336</v>
      </c>
      <c r="B1272">
        <v>372</v>
      </c>
      <c r="C1272">
        <v>441</v>
      </c>
      <c r="D1272">
        <v>24.649092838840399</v>
      </c>
    </row>
    <row r="1273" spans="1:4" x14ac:dyDescent="0.25">
      <c r="A1273">
        <v>20352</v>
      </c>
      <c r="B1273">
        <v>372</v>
      </c>
      <c r="C1273">
        <v>444.12222222222198</v>
      </c>
      <c r="D1273">
        <v>29.480248671413701</v>
      </c>
    </row>
    <row r="1274" spans="1:4" x14ac:dyDescent="0.25">
      <c r="A1274">
        <v>20368</v>
      </c>
      <c r="B1274">
        <v>372</v>
      </c>
      <c r="C1274">
        <v>416.84444444444398</v>
      </c>
      <c r="D1274">
        <v>22.203058403497799</v>
      </c>
    </row>
    <row r="1275" spans="1:4" x14ac:dyDescent="0.25">
      <c r="A1275">
        <v>20384</v>
      </c>
      <c r="B1275">
        <v>372</v>
      </c>
      <c r="C1275">
        <v>438.46666666666601</v>
      </c>
      <c r="D1275">
        <v>23.543906973048301</v>
      </c>
    </row>
    <row r="1276" spans="1:4" x14ac:dyDescent="0.25">
      <c r="A1276">
        <v>20400</v>
      </c>
      <c r="B1276">
        <v>372</v>
      </c>
      <c r="C1276">
        <v>429.666666666666</v>
      </c>
      <c r="D1276">
        <v>24.414931678972302</v>
      </c>
    </row>
    <row r="1277" spans="1:4" x14ac:dyDescent="0.25">
      <c r="A1277">
        <v>20416</v>
      </c>
      <c r="B1277">
        <v>372</v>
      </c>
      <c r="C1277">
        <v>452.1</v>
      </c>
      <c r="D1277">
        <v>30.226937949084</v>
      </c>
    </row>
    <row r="1278" spans="1:4" x14ac:dyDescent="0.25">
      <c r="A1278">
        <v>20432</v>
      </c>
      <c r="B1278">
        <v>372</v>
      </c>
      <c r="C1278">
        <v>410.36666666666599</v>
      </c>
      <c r="D1278">
        <v>21.510953282249201</v>
      </c>
    </row>
    <row r="1279" spans="1:4" x14ac:dyDescent="0.25">
      <c r="A1279">
        <v>20448</v>
      </c>
      <c r="B1279">
        <v>372</v>
      </c>
      <c r="C1279">
        <v>423.86666666666599</v>
      </c>
      <c r="D1279">
        <v>22.3577975460712</v>
      </c>
    </row>
    <row r="1280" spans="1:4" x14ac:dyDescent="0.25">
      <c r="A1280">
        <v>20464</v>
      </c>
      <c r="B1280">
        <v>372</v>
      </c>
      <c r="C1280">
        <v>434.28888888888798</v>
      </c>
      <c r="D1280">
        <v>25.9204957276174</v>
      </c>
    </row>
    <row r="1281" spans="1:4" x14ac:dyDescent="0.25">
      <c r="A1281">
        <v>20480</v>
      </c>
      <c r="B1281">
        <v>372</v>
      </c>
      <c r="C1281">
        <v>447.92222222222199</v>
      </c>
      <c r="D1281">
        <v>27.979447924732799</v>
      </c>
    </row>
    <row r="1282" spans="1:4" x14ac:dyDescent="0.25">
      <c r="A1282">
        <v>20496</v>
      </c>
      <c r="B1282">
        <v>372</v>
      </c>
      <c r="C1282">
        <v>424.888888888888</v>
      </c>
      <c r="D1282">
        <v>25.6100867474102</v>
      </c>
    </row>
    <row r="1283" spans="1:4" x14ac:dyDescent="0.25">
      <c r="A1283">
        <v>20512</v>
      </c>
      <c r="B1283">
        <v>372</v>
      </c>
      <c r="C1283">
        <v>460.933333333333</v>
      </c>
      <c r="D1283">
        <v>40.914219207181901</v>
      </c>
    </row>
    <row r="1284" spans="1:4" x14ac:dyDescent="0.25">
      <c r="A1284">
        <v>20528</v>
      </c>
      <c r="B1284">
        <v>372</v>
      </c>
      <c r="C1284">
        <v>443.47777777777702</v>
      </c>
      <c r="D1284">
        <v>31.2001523421415</v>
      </c>
    </row>
    <row r="1285" spans="1:4" x14ac:dyDescent="0.25">
      <c r="A1285">
        <v>20544</v>
      </c>
      <c r="B1285">
        <v>372</v>
      </c>
      <c r="C1285">
        <v>424.67777777777701</v>
      </c>
      <c r="D1285">
        <v>26.054143529613999</v>
      </c>
    </row>
    <row r="1286" spans="1:4" x14ac:dyDescent="0.25">
      <c r="A1286">
        <v>20560</v>
      </c>
      <c r="B1286">
        <v>372</v>
      </c>
      <c r="C1286">
        <v>415.85555555555499</v>
      </c>
      <c r="D1286">
        <v>26.850020116322298</v>
      </c>
    </row>
    <row r="1287" spans="1:4" x14ac:dyDescent="0.25">
      <c r="A1287">
        <v>20576</v>
      </c>
      <c r="B1287">
        <v>372</v>
      </c>
      <c r="C1287">
        <v>429.877777777777</v>
      </c>
      <c r="D1287">
        <v>19.575397131080202</v>
      </c>
    </row>
    <row r="1288" spans="1:4" x14ac:dyDescent="0.25">
      <c r="A1288">
        <v>20592</v>
      </c>
      <c r="B1288">
        <v>372</v>
      </c>
      <c r="C1288">
        <v>429.666666666666</v>
      </c>
      <c r="D1288">
        <v>25.2212432507025</v>
      </c>
    </row>
    <row r="1289" spans="1:4" x14ac:dyDescent="0.25">
      <c r="A1289">
        <v>20608</v>
      </c>
      <c r="B1289">
        <v>372</v>
      </c>
      <c r="C1289">
        <v>443.655555555555</v>
      </c>
      <c r="D1289">
        <v>29.1170668207996</v>
      </c>
    </row>
    <row r="1290" spans="1:4" x14ac:dyDescent="0.25">
      <c r="A1290">
        <v>20624</v>
      </c>
      <c r="B1290">
        <v>372</v>
      </c>
      <c r="C1290">
        <v>419.71111111111099</v>
      </c>
      <c r="D1290">
        <v>19.269575584580899</v>
      </c>
    </row>
    <row r="1291" spans="1:4" x14ac:dyDescent="0.25">
      <c r="A1291">
        <v>20640</v>
      </c>
      <c r="B1291">
        <v>372</v>
      </c>
      <c r="C1291">
        <v>426.166666666666</v>
      </c>
      <c r="D1291">
        <v>22.223736059547701</v>
      </c>
    </row>
    <row r="1292" spans="1:4" x14ac:dyDescent="0.25">
      <c r="A1292">
        <v>20656</v>
      </c>
      <c r="B1292">
        <v>372</v>
      </c>
      <c r="C1292">
        <v>455.64444444444399</v>
      </c>
      <c r="D1292">
        <v>36.050369426712798</v>
      </c>
    </row>
    <row r="1293" spans="1:4" x14ac:dyDescent="0.25">
      <c r="A1293">
        <v>20672</v>
      </c>
      <c r="B1293">
        <v>372</v>
      </c>
      <c r="C1293">
        <v>423.24444444444401</v>
      </c>
      <c r="D1293">
        <v>20.688327955159799</v>
      </c>
    </row>
    <row r="1294" spans="1:4" x14ac:dyDescent="0.25">
      <c r="A1294">
        <v>20688</v>
      </c>
      <c r="B1294">
        <v>372</v>
      </c>
      <c r="C1294">
        <v>427.84444444444398</v>
      </c>
      <c r="D1294">
        <v>19.093286261063401</v>
      </c>
    </row>
    <row r="1295" spans="1:4" x14ac:dyDescent="0.25">
      <c r="A1295">
        <v>20704</v>
      </c>
      <c r="B1295">
        <v>372</v>
      </c>
      <c r="C1295">
        <v>428.33333333333297</v>
      </c>
      <c r="D1295">
        <v>22.6431250297106</v>
      </c>
    </row>
    <row r="1296" spans="1:4" x14ac:dyDescent="0.25">
      <c r="A1296">
        <v>20720</v>
      </c>
      <c r="B1296">
        <v>372</v>
      </c>
      <c r="C1296">
        <v>435.67777777777701</v>
      </c>
      <c r="D1296">
        <v>23.8922710784042</v>
      </c>
    </row>
    <row r="1297" spans="1:4" x14ac:dyDescent="0.25">
      <c r="A1297">
        <v>20736</v>
      </c>
      <c r="B1297">
        <v>372</v>
      </c>
      <c r="C1297">
        <v>435.8</v>
      </c>
      <c r="D1297">
        <v>29.1289088936289</v>
      </c>
    </row>
    <row r="1298" spans="1:4" x14ac:dyDescent="0.25">
      <c r="A1298">
        <v>20752</v>
      </c>
      <c r="B1298">
        <v>372</v>
      </c>
      <c r="C1298">
        <v>419.222222222222</v>
      </c>
      <c r="D1298">
        <v>24.4207460882376</v>
      </c>
    </row>
    <row r="1299" spans="1:4" x14ac:dyDescent="0.25">
      <c r="A1299">
        <v>20768</v>
      </c>
      <c r="B1299">
        <v>372</v>
      </c>
      <c r="C1299">
        <v>442.02222222222201</v>
      </c>
      <c r="D1299">
        <v>34.768433249389901</v>
      </c>
    </row>
    <row r="1300" spans="1:4" x14ac:dyDescent="0.25">
      <c r="A1300">
        <v>20784</v>
      </c>
      <c r="B1300">
        <v>372</v>
      </c>
      <c r="C1300">
        <v>415.18888888888802</v>
      </c>
      <c r="D1300">
        <v>18.4317928497018</v>
      </c>
    </row>
    <row r="1301" spans="1:4" x14ac:dyDescent="0.25">
      <c r="A1301">
        <v>20800</v>
      </c>
      <c r="B1301">
        <v>372</v>
      </c>
      <c r="C1301">
        <v>419.77777777777698</v>
      </c>
      <c r="D1301">
        <v>23.111698710478802</v>
      </c>
    </row>
    <row r="1302" spans="1:4" x14ac:dyDescent="0.25">
      <c r="A1302">
        <v>20816</v>
      </c>
      <c r="B1302">
        <v>372</v>
      </c>
      <c r="C1302">
        <v>441.61111111111097</v>
      </c>
      <c r="D1302">
        <v>29.639948434669598</v>
      </c>
    </row>
    <row r="1303" spans="1:4" x14ac:dyDescent="0.25">
      <c r="A1303">
        <v>20832</v>
      </c>
      <c r="B1303">
        <v>372</v>
      </c>
      <c r="C1303">
        <v>426.71111111111099</v>
      </c>
      <c r="D1303">
        <v>21.8353660348651</v>
      </c>
    </row>
    <row r="1304" spans="1:4" x14ac:dyDescent="0.25">
      <c r="A1304">
        <v>20848</v>
      </c>
      <c r="B1304">
        <v>372</v>
      </c>
      <c r="C1304">
        <v>447.9</v>
      </c>
      <c r="D1304">
        <v>30.795400089407199</v>
      </c>
    </row>
    <row r="1305" spans="1:4" x14ac:dyDescent="0.25">
      <c r="A1305">
        <v>20864</v>
      </c>
      <c r="B1305">
        <v>372</v>
      </c>
      <c r="C1305">
        <v>427.78888888888798</v>
      </c>
      <c r="D1305">
        <v>23.442361676837301</v>
      </c>
    </row>
    <row r="1306" spans="1:4" x14ac:dyDescent="0.25">
      <c r="A1306">
        <v>20880</v>
      </c>
      <c r="B1306">
        <v>372</v>
      </c>
      <c r="C1306">
        <v>423.57777777777699</v>
      </c>
      <c r="D1306">
        <v>21.297875625818602</v>
      </c>
    </row>
    <row r="1307" spans="1:4" x14ac:dyDescent="0.25">
      <c r="A1307">
        <v>20896</v>
      </c>
      <c r="B1307">
        <v>372</v>
      </c>
      <c r="C1307">
        <v>431.877777777777</v>
      </c>
      <c r="D1307">
        <v>24.661183074160899</v>
      </c>
    </row>
    <row r="1308" spans="1:4" x14ac:dyDescent="0.25">
      <c r="A1308">
        <v>20912</v>
      </c>
      <c r="B1308">
        <v>372</v>
      </c>
      <c r="C1308">
        <v>436.85555555555499</v>
      </c>
      <c r="D1308">
        <v>29.125613436023801</v>
      </c>
    </row>
    <row r="1309" spans="1:4" x14ac:dyDescent="0.25">
      <c r="A1309">
        <v>20928</v>
      </c>
      <c r="B1309">
        <v>372</v>
      </c>
      <c r="C1309">
        <v>430.32222222222202</v>
      </c>
      <c r="D1309">
        <v>21.2042070132728</v>
      </c>
    </row>
    <row r="1310" spans="1:4" x14ac:dyDescent="0.25">
      <c r="A1310">
        <v>20944</v>
      </c>
      <c r="B1310">
        <v>372</v>
      </c>
      <c r="C1310">
        <v>437.48888888888803</v>
      </c>
      <c r="D1310">
        <v>29.067448171620999</v>
      </c>
    </row>
    <row r="1311" spans="1:4" x14ac:dyDescent="0.25">
      <c r="A1311">
        <v>20960</v>
      </c>
      <c r="B1311">
        <v>372</v>
      </c>
      <c r="C1311">
        <v>453.3</v>
      </c>
      <c r="D1311">
        <v>25.688497209624501</v>
      </c>
    </row>
    <row r="1312" spans="1:4" x14ac:dyDescent="0.25">
      <c r="A1312">
        <v>20976</v>
      </c>
      <c r="B1312">
        <v>372</v>
      </c>
      <c r="C1312">
        <v>456.68888888888802</v>
      </c>
      <c r="D1312">
        <v>36.248109358954999</v>
      </c>
    </row>
    <row r="1313" spans="1:4" x14ac:dyDescent="0.25">
      <c r="A1313">
        <v>20992</v>
      </c>
      <c r="B1313">
        <v>372</v>
      </c>
      <c r="C1313">
        <v>439.222222222222</v>
      </c>
      <c r="D1313">
        <v>24.303076064005499</v>
      </c>
    </row>
    <row r="1314" spans="1:4" x14ac:dyDescent="0.25">
      <c r="A1314">
        <v>21008</v>
      </c>
      <c r="B1314">
        <v>372</v>
      </c>
      <c r="C1314">
        <v>420.53333333333302</v>
      </c>
      <c r="D1314">
        <v>18.928637915426801</v>
      </c>
    </row>
    <row r="1315" spans="1:4" x14ac:dyDescent="0.25">
      <c r="A1315">
        <v>21024</v>
      </c>
      <c r="B1315">
        <v>372</v>
      </c>
      <c r="C1315">
        <v>441.73333333333301</v>
      </c>
      <c r="D1315">
        <v>29.146297649387002</v>
      </c>
    </row>
    <row r="1316" spans="1:4" x14ac:dyDescent="0.25">
      <c r="A1316">
        <v>21040</v>
      </c>
      <c r="B1316">
        <v>372</v>
      </c>
      <c r="C1316">
        <v>468.83333333333297</v>
      </c>
      <c r="D1316">
        <v>41.105893062241599</v>
      </c>
    </row>
    <row r="1317" spans="1:4" x14ac:dyDescent="0.25">
      <c r="A1317">
        <v>21056</v>
      </c>
      <c r="B1317">
        <v>372</v>
      </c>
      <c r="C1317">
        <v>459.48888888888803</v>
      </c>
      <c r="D1317">
        <v>40.6593557484196</v>
      </c>
    </row>
    <row r="1318" spans="1:4" x14ac:dyDescent="0.25">
      <c r="A1318">
        <v>21072</v>
      </c>
      <c r="B1318">
        <v>372</v>
      </c>
      <c r="C1318">
        <v>451.91111111111098</v>
      </c>
      <c r="D1318">
        <v>35.1168349764814</v>
      </c>
    </row>
    <row r="1319" spans="1:4" x14ac:dyDescent="0.25">
      <c r="A1319">
        <v>21088</v>
      </c>
      <c r="B1319">
        <v>372</v>
      </c>
      <c r="C1319">
        <v>420.78888888888798</v>
      </c>
      <c r="D1319">
        <v>19.097116969406901</v>
      </c>
    </row>
    <row r="1320" spans="1:4" x14ac:dyDescent="0.25">
      <c r="A1320">
        <v>21104</v>
      </c>
      <c r="B1320">
        <v>372</v>
      </c>
      <c r="C1320">
        <v>443</v>
      </c>
      <c r="D1320">
        <v>25.511653110773601</v>
      </c>
    </row>
    <row r="1321" spans="1:4" x14ac:dyDescent="0.25">
      <c r="A1321">
        <v>21120</v>
      </c>
      <c r="B1321">
        <v>372</v>
      </c>
      <c r="C1321">
        <v>432.04444444444403</v>
      </c>
      <c r="D1321">
        <v>26.236916786641199</v>
      </c>
    </row>
    <row r="1322" spans="1:4" x14ac:dyDescent="0.25">
      <c r="A1322">
        <v>21136</v>
      </c>
      <c r="B1322">
        <v>372</v>
      </c>
      <c r="C1322">
        <v>438.63333333333298</v>
      </c>
      <c r="D1322">
        <v>25.672921315831701</v>
      </c>
    </row>
    <row r="1323" spans="1:4" x14ac:dyDescent="0.25">
      <c r="A1323">
        <v>21152</v>
      </c>
      <c r="B1323">
        <v>372</v>
      </c>
      <c r="C1323">
        <v>455.41111111111098</v>
      </c>
      <c r="D1323">
        <v>33.388585689139099</v>
      </c>
    </row>
    <row r="1324" spans="1:4" x14ac:dyDescent="0.25">
      <c r="A1324">
        <v>21168</v>
      </c>
      <c r="B1324">
        <v>372</v>
      </c>
      <c r="C1324">
        <v>412.03333333333302</v>
      </c>
      <c r="D1324">
        <v>19.842406888054398</v>
      </c>
    </row>
    <row r="1325" spans="1:4" x14ac:dyDescent="0.25">
      <c r="A1325">
        <v>21184</v>
      </c>
      <c r="B1325">
        <v>372</v>
      </c>
      <c r="C1325">
        <v>432.91111111111098</v>
      </c>
      <c r="D1325">
        <v>24.195795982151001</v>
      </c>
    </row>
    <row r="1326" spans="1:4" x14ac:dyDescent="0.25">
      <c r="A1326">
        <v>21200</v>
      </c>
      <c r="B1326">
        <v>372</v>
      </c>
      <c r="C1326">
        <v>431</v>
      </c>
      <c r="D1326">
        <v>23.756636499676802</v>
      </c>
    </row>
    <row r="1327" spans="1:4" x14ac:dyDescent="0.25">
      <c r="A1327">
        <v>21216</v>
      </c>
      <c r="B1327">
        <v>372</v>
      </c>
      <c r="C1327">
        <v>425.25555555555502</v>
      </c>
      <c r="D1327">
        <v>21.117428879225201</v>
      </c>
    </row>
    <row r="1328" spans="1:4" x14ac:dyDescent="0.25">
      <c r="A1328">
        <v>21232</v>
      </c>
      <c r="B1328">
        <v>372</v>
      </c>
      <c r="C1328">
        <v>447.36666666666599</v>
      </c>
      <c r="D1328">
        <v>30.235905807499702</v>
      </c>
    </row>
    <row r="1329" spans="1:4" x14ac:dyDescent="0.25">
      <c r="A1329">
        <v>21248</v>
      </c>
      <c r="B1329">
        <v>372</v>
      </c>
      <c r="C1329">
        <v>432.34444444444398</v>
      </c>
      <c r="D1329">
        <v>26.9473400505962</v>
      </c>
    </row>
    <row r="1330" spans="1:4" x14ac:dyDescent="0.25">
      <c r="A1330">
        <v>21264</v>
      </c>
      <c r="B1330">
        <v>372</v>
      </c>
      <c r="C1330">
        <v>412.888888888888</v>
      </c>
      <c r="D1330">
        <v>18.919974421197399</v>
      </c>
    </row>
    <row r="1331" spans="1:4" x14ac:dyDescent="0.25">
      <c r="A1331">
        <v>21280</v>
      </c>
      <c r="B1331">
        <v>372</v>
      </c>
      <c r="C1331">
        <v>435.03333333333302</v>
      </c>
      <c r="D1331">
        <v>21.1578459311066</v>
      </c>
    </row>
    <row r="1332" spans="1:4" x14ac:dyDescent="0.25">
      <c r="A1332">
        <v>21296</v>
      </c>
      <c r="B1332">
        <v>372</v>
      </c>
      <c r="C1332">
        <v>413.1</v>
      </c>
      <c r="D1332">
        <v>22.025263272483699</v>
      </c>
    </row>
    <row r="1333" spans="1:4" x14ac:dyDescent="0.25">
      <c r="A1333">
        <v>21312</v>
      </c>
      <c r="B1333">
        <v>372</v>
      </c>
      <c r="C1333">
        <v>421.75555555555502</v>
      </c>
      <c r="D1333">
        <v>19.498895188708701</v>
      </c>
    </row>
    <row r="1334" spans="1:4" x14ac:dyDescent="0.25">
      <c r="A1334">
        <v>21328</v>
      </c>
      <c r="B1334">
        <v>372</v>
      </c>
      <c r="C1334">
        <v>458.41111111111098</v>
      </c>
      <c r="D1334">
        <v>29.2015579662168</v>
      </c>
    </row>
    <row r="1335" spans="1:4" x14ac:dyDescent="0.25">
      <c r="A1335">
        <v>21344</v>
      </c>
      <c r="B1335">
        <v>372</v>
      </c>
      <c r="C1335">
        <v>410.1</v>
      </c>
      <c r="D1335">
        <v>24.6107700001442</v>
      </c>
    </row>
    <row r="1336" spans="1:4" x14ac:dyDescent="0.25">
      <c r="A1336">
        <v>21360</v>
      </c>
      <c r="B1336">
        <v>372</v>
      </c>
      <c r="C1336">
        <v>427.11111111111097</v>
      </c>
      <c r="D1336">
        <v>23.783488410820901</v>
      </c>
    </row>
    <row r="1337" spans="1:4" x14ac:dyDescent="0.25">
      <c r="A1337">
        <v>21376</v>
      </c>
      <c r="B1337">
        <v>372</v>
      </c>
      <c r="C1337">
        <v>455.63333333333298</v>
      </c>
      <c r="D1337">
        <v>34.786795068116099</v>
      </c>
    </row>
    <row r="1338" spans="1:4" x14ac:dyDescent="0.25">
      <c r="A1338">
        <v>21392</v>
      </c>
      <c r="B1338">
        <v>372</v>
      </c>
      <c r="C1338">
        <v>426.53333333333302</v>
      </c>
      <c r="D1338">
        <v>21.238957915428202</v>
      </c>
    </row>
    <row r="1339" spans="1:4" x14ac:dyDescent="0.25">
      <c r="A1339">
        <v>21408</v>
      </c>
      <c r="B1339">
        <v>372</v>
      </c>
      <c r="C1339">
        <v>441.64444444444399</v>
      </c>
      <c r="D1339">
        <v>31.3734888475785</v>
      </c>
    </row>
    <row r="1340" spans="1:4" x14ac:dyDescent="0.25">
      <c r="A1340">
        <v>21424</v>
      </c>
      <c r="B1340">
        <v>372</v>
      </c>
      <c r="C1340">
        <v>438.63333333333298</v>
      </c>
      <c r="D1340">
        <v>29.362277386696899</v>
      </c>
    </row>
    <row r="1341" spans="1:4" x14ac:dyDescent="0.25">
      <c r="A1341">
        <v>21440</v>
      </c>
      <c r="B1341">
        <v>372</v>
      </c>
      <c r="C1341">
        <v>444.68888888888802</v>
      </c>
      <c r="D1341">
        <v>29.813361823348199</v>
      </c>
    </row>
    <row r="1342" spans="1:4" x14ac:dyDescent="0.25">
      <c r="A1342">
        <v>21456</v>
      </c>
      <c r="B1342">
        <v>372</v>
      </c>
      <c r="C1342">
        <v>432.08888888888799</v>
      </c>
      <c r="D1342">
        <v>29.3581881231887</v>
      </c>
    </row>
    <row r="1343" spans="1:4" x14ac:dyDescent="0.25">
      <c r="A1343">
        <v>21472</v>
      </c>
      <c r="B1343">
        <v>372</v>
      </c>
      <c r="C1343">
        <v>404.9</v>
      </c>
      <c r="D1343">
        <v>25.157305102096998</v>
      </c>
    </row>
    <row r="1344" spans="1:4" x14ac:dyDescent="0.25">
      <c r="A1344">
        <v>21488</v>
      </c>
      <c r="B1344">
        <v>372</v>
      </c>
      <c r="C1344">
        <v>438.76666666666603</v>
      </c>
      <c r="D1344">
        <v>26.4709694235443</v>
      </c>
    </row>
    <row r="1345" spans="1:4" x14ac:dyDescent="0.25">
      <c r="A1345">
        <v>21504</v>
      </c>
      <c r="B1345">
        <v>372</v>
      </c>
      <c r="C1345">
        <v>449.74444444444401</v>
      </c>
      <c r="D1345">
        <v>31.740461773267299</v>
      </c>
    </row>
    <row r="1346" spans="1:4" x14ac:dyDescent="0.25">
      <c r="A1346">
        <v>21520</v>
      </c>
      <c r="B1346">
        <v>372</v>
      </c>
      <c r="C1346">
        <v>419.41111111111098</v>
      </c>
      <c r="D1346">
        <v>24.105275791570001</v>
      </c>
    </row>
    <row r="1347" spans="1:4" x14ac:dyDescent="0.25">
      <c r="A1347">
        <v>21536</v>
      </c>
      <c r="B1347">
        <v>372</v>
      </c>
      <c r="C1347">
        <v>438.68888888888802</v>
      </c>
      <c r="D1347">
        <v>31.3725444172109</v>
      </c>
    </row>
    <row r="1348" spans="1:4" x14ac:dyDescent="0.25">
      <c r="A1348">
        <v>21552</v>
      </c>
      <c r="B1348">
        <v>372</v>
      </c>
      <c r="C1348">
        <v>423.03333333333302</v>
      </c>
      <c r="D1348">
        <v>17.949589905559801</v>
      </c>
    </row>
    <row r="1349" spans="1:4" x14ac:dyDescent="0.25">
      <c r="A1349">
        <v>21568</v>
      </c>
      <c r="B1349">
        <v>372</v>
      </c>
      <c r="C1349">
        <v>450.56666666666598</v>
      </c>
      <c r="D1349">
        <v>36.138944828720902</v>
      </c>
    </row>
    <row r="1350" spans="1:4" x14ac:dyDescent="0.25">
      <c r="A1350">
        <v>21584</v>
      </c>
      <c r="B1350">
        <v>372</v>
      </c>
      <c r="C1350">
        <v>448.27777777777698</v>
      </c>
      <c r="D1350">
        <v>29.358333201921699</v>
      </c>
    </row>
    <row r="1351" spans="1:4" x14ac:dyDescent="0.25">
      <c r="A1351">
        <v>21600</v>
      </c>
      <c r="B1351">
        <v>372</v>
      </c>
      <c r="C1351">
        <v>438.63333333333298</v>
      </c>
      <c r="D1351">
        <v>31.997031112276598</v>
      </c>
    </row>
    <row r="1352" spans="1:4" x14ac:dyDescent="0.25">
      <c r="A1352">
        <v>21616</v>
      </c>
      <c r="B1352">
        <v>372</v>
      </c>
      <c r="C1352">
        <v>426.877777777777</v>
      </c>
      <c r="D1352">
        <v>27.311303226880501</v>
      </c>
    </row>
    <row r="1353" spans="1:4" x14ac:dyDescent="0.25">
      <c r="A1353">
        <v>21632</v>
      </c>
      <c r="B1353">
        <v>372</v>
      </c>
      <c r="C1353">
        <v>424.78888888888798</v>
      </c>
      <c r="D1353">
        <v>19.900024815419702</v>
      </c>
    </row>
    <row r="1354" spans="1:4" x14ac:dyDescent="0.25">
      <c r="A1354">
        <v>21648</v>
      </c>
      <c r="B1354">
        <v>372</v>
      </c>
      <c r="C1354">
        <v>422.388888888888</v>
      </c>
      <c r="D1354">
        <v>19.892876695186001</v>
      </c>
    </row>
    <row r="1355" spans="1:4" x14ac:dyDescent="0.25">
      <c r="A1355">
        <v>21664</v>
      </c>
      <c r="B1355">
        <v>372</v>
      </c>
      <c r="C1355">
        <v>433.08888888888799</v>
      </c>
      <c r="D1355">
        <v>27.698232773327401</v>
      </c>
    </row>
    <row r="1356" spans="1:4" x14ac:dyDescent="0.25">
      <c r="A1356">
        <v>21680</v>
      </c>
      <c r="B1356">
        <v>372</v>
      </c>
      <c r="C1356">
        <v>410.27777777777698</v>
      </c>
      <c r="D1356">
        <v>22.3676491477102</v>
      </c>
    </row>
    <row r="1357" spans="1:4" x14ac:dyDescent="0.25">
      <c r="A1357">
        <v>21696</v>
      </c>
      <c r="B1357">
        <v>372</v>
      </c>
      <c r="C1357">
        <v>417.54444444444403</v>
      </c>
      <c r="D1357">
        <v>17.922153337333999</v>
      </c>
    </row>
    <row r="1358" spans="1:4" x14ac:dyDescent="0.25">
      <c r="A1358">
        <v>21712</v>
      </c>
      <c r="B1358">
        <v>372</v>
      </c>
      <c r="C1358">
        <v>432.83333333333297</v>
      </c>
      <c r="D1358">
        <v>31.242154570743299</v>
      </c>
    </row>
    <row r="1359" spans="1:4" x14ac:dyDescent="0.25">
      <c r="A1359">
        <v>21728</v>
      </c>
      <c r="B1359">
        <v>372</v>
      </c>
      <c r="C1359">
        <v>438.21111111111099</v>
      </c>
      <c r="D1359">
        <v>26.3014551538479</v>
      </c>
    </row>
    <row r="1360" spans="1:4" x14ac:dyDescent="0.25">
      <c r="A1360">
        <v>21744</v>
      </c>
      <c r="B1360">
        <v>372</v>
      </c>
      <c r="C1360">
        <v>457.23333333333301</v>
      </c>
      <c r="D1360">
        <v>32.9278841645732</v>
      </c>
    </row>
    <row r="1361" spans="1:4" x14ac:dyDescent="0.25">
      <c r="A1361">
        <v>21760</v>
      </c>
      <c r="B1361">
        <v>372</v>
      </c>
      <c r="C1361">
        <v>424.166666666666</v>
      </c>
      <c r="D1361">
        <v>24.877589200813699</v>
      </c>
    </row>
    <row r="1362" spans="1:4" x14ac:dyDescent="0.25">
      <c r="A1362">
        <v>21776</v>
      </c>
      <c r="B1362">
        <v>372</v>
      </c>
      <c r="C1362">
        <v>437.76666666666603</v>
      </c>
      <c r="D1362">
        <v>27.928897818090299</v>
      </c>
    </row>
    <row r="1363" spans="1:4" x14ac:dyDescent="0.25">
      <c r="A1363">
        <v>21792</v>
      </c>
      <c r="B1363">
        <v>372</v>
      </c>
      <c r="C1363">
        <v>453.444444444444</v>
      </c>
      <c r="D1363">
        <v>35.2543491757041</v>
      </c>
    </row>
    <row r="1364" spans="1:4" x14ac:dyDescent="0.25">
      <c r="A1364">
        <v>21808</v>
      </c>
      <c r="B1364">
        <v>372</v>
      </c>
      <c r="C1364">
        <v>417.64444444444399</v>
      </c>
      <c r="D1364">
        <v>19.182927080037199</v>
      </c>
    </row>
    <row r="1365" spans="1:4" x14ac:dyDescent="0.25">
      <c r="A1365">
        <v>21824</v>
      </c>
      <c r="B1365">
        <v>372</v>
      </c>
      <c r="C1365">
        <v>452.84444444444398</v>
      </c>
      <c r="D1365">
        <v>29.987371827751101</v>
      </c>
    </row>
    <row r="1366" spans="1:4" x14ac:dyDescent="0.25">
      <c r="A1366">
        <v>21840</v>
      </c>
      <c r="B1366">
        <v>372</v>
      </c>
      <c r="C1366">
        <v>430.84444444444398</v>
      </c>
      <c r="D1366">
        <v>25.304330376488299</v>
      </c>
    </row>
    <row r="1367" spans="1:4" x14ac:dyDescent="0.25">
      <c r="A1367">
        <v>21856</v>
      </c>
      <c r="B1367">
        <v>372</v>
      </c>
      <c r="C1367">
        <v>424.41111111111098</v>
      </c>
      <c r="D1367">
        <v>23.173209840697201</v>
      </c>
    </row>
    <row r="1368" spans="1:4" x14ac:dyDescent="0.25">
      <c r="A1368">
        <v>21872</v>
      </c>
      <c r="B1368">
        <v>372</v>
      </c>
      <c r="C1368">
        <v>423.722222222222</v>
      </c>
      <c r="D1368">
        <v>25.856023488102</v>
      </c>
    </row>
    <row r="1369" spans="1:4" x14ac:dyDescent="0.25">
      <c r="A1369">
        <v>21888</v>
      </c>
      <c r="B1369">
        <v>372</v>
      </c>
      <c r="C1369">
        <v>435.34444444444398</v>
      </c>
      <c r="D1369">
        <v>28.043284445106199</v>
      </c>
    </row>
    <row r="1370" spans="1:4" x14ac:dyDescent="0.25">
      <c r="A1370">
        <v>21904</v>
      </c>
      <c r="B1370">
        <v>372</v>
      </c>
      <c r="C1370">
        <v>415.96666666666601</v>
      </c>
      <c r="D1370">
        <v>22.054200909980299</v>
      </c>
    </row>
    <row r="1371" spans="1:4" x14ac:dyDescent="0.25">
      <c r="A1371">
        <v>21920</v>
      </c>
      <c r="B1371">
        <v>372</v>
      </c>
      <c r="C1371">
        <v>421.36666666666599</v>
      </c>
      <c r="D1371">
        <v>23.241461992644801</v>
      </c>
    </row>
    <row r="1372" spans="1:4" x14ac:dyDescent="0.25">
      <c r="A1372">
        <v>21936</v>
      </c>
      <c r="B1372">
        <v>372</v>
      </c>
      <c r="C1372">
        <v>404.56666666666598</v>
      </c>
      <c r="D1372">
        <v>27.328475178018099</v>
      </c>
    </row>
    <row r="1373" spans="1:4" x14ac:dyDescent="0.25">
      <c r="A1373">
        <v>21952</v>
      </c>
      <c r="B1373">
        <v>372</v>
      </c>
      <c r="C1373">
        <v>421.222222222222</v>
      </c>
      <c r="D1373">
        <v>25.423863583377099</v>
      </c>
    </row>
    <row r="1374" spans="1:4" x14ac:dyDescent="0.25">
      <c r="A1374">
        <v>21968</v>
      </c>
      <c r="B1374">
        <v>372</v>
      </c>
      <c r="C1374">
        <v>412.54444444444403</v>
      </c>
      <c r="D1374">
        <v>19.260876356611899</v>
      </c>
    </row>
    <row r="1375" spans="1:4" x14ac:dyDescent="0.25">
      <c r="A1375">
        <v>21984</v>
      </c>
      <c r="B1375">
        <v>372</v>
      </c>
      <c r="C1375">
        <v>436.11111111111097</v>
      </c>
      <c r="D1375">
        <v>30.5561212068854</v>
      </c>
    </row>
    <row r="1376" spans="1:4" x14ac:dyDescent="0.25">
      <c r="A1376">
        <v>22000</v>
      </c>
      <c r="B1376">
        <v>372</v>
      </c>
      <c r="C1376">
        <v>414.81111111111102</v>
      </c>
      <c r="D1376">
        <v>19.279173820728801</v>
      </c>
    </row>
    <row r="1377" spans="1:4" x14ac:dyDescent="0.25">
      <c r="A1377">
        <v>22016</v>
      </c>
      <c r="B1377">
        <v>372</v>
      </c>
      <c r="C1377">
        <v>427.76666666666603</v>
      </c>
      <c r="D1377">
        <v>24.0855189319686</v>
      </c>
    </row>
    <row r="1378" spans="1:4" x14ac:dyDescent="0.25">
      <c r="A1378">
        <v>22032</v>
      </c>
      <c r="B1378">
        <v>372</v>
      </c>
      <c r="C1378">
        <v>430.888888888888</v>
      </c>
      <c r="D1378">
        <v>22.1426910160463</v>
      </c>
    </row>
    <row r="1379" spans="1:4" x14ac:dyDescent="0.25">
      <c r="A1379">
        <v>22048</v>
      </c>
      <c r="B1379">
        <v>372</v>
      </c>
      <c r="C1379">
        <v>425.2</v>
      </c>
      <c r="D1379">
        <v>28.987813531436501</v>
      </c>
    </row>
    <row r="1380" spans="1:4" x14ac:dyDescent="0.25">
      <c r="A1380">
        <v>22064</v>
      </c>
      <c r="B1380">
        <v>372</v>
      </c>
      <c r="C1380">
        <v>428.26666666666603</v>
      </c>
      <c r="D1380">
        <v>27.323494164058399</v>
      </c>
    </row>
    <row r="1381" spans="1:4" x14ac:dyDescent="0.25">
      <c r="A1381">
        <v>22080</v>
      </c>
      <c r="B1381">
        <v>372</v>
      </c>
      <c r="C1381">
        <v>411.1</v>
      </c>
      <c r="D1381">
        <v>23.681239644729501</v>
      </c>
    </row>
    <row r="1382" spans="1:4" x14ac:dyDescent="0.25">
      <c r="A1382">
        <v>22096</v>
      </c>
      <c r="B1382">
        <v>372</v>
      </c>
      <c r="C1382">
        <v>454.222222222222</v>
      </c>
      <c r="D1382">
        <v>30.764618125292198</v>
      </c>
    </row>
    <row r="1383" spans="1:4" x14ac:dyDescent="0.25">
      <c r="A1383">
        <v>22112</v>
      </c>
      <c r="B1383">
        <v>372</v>
      </c>
      <c r="C1383">
        <v>438.91111111111098</v>
      </c>
      <c r="D1383">
        <v>25.133706648175501</v>
      </c>
    </row>
    <row r="1384" spans="1:4" x14ac:dyDescent="0.25">
      <c r="A1384">
        <v>22128</v>
      </c>
      <c r="B1384">
        <v>372</v>
      </c>
      <c r="C1384">
        <v>458.95555555555501</v>
      </c>
      <c r="D1384">
        <v>37.867286119085499</v>
      </c>
    </row>
    <row r="1385" spans="1:4" x14ac:dyDescent="0.25">
      <c r="A1385">
        <v>22144</v>
      </c>
      <c r="B1385">
        <v>372</v>
      </c>
      <c r="C1385">
        <v>432.25555555555502</v>
      </c>
      <c r="D1385">
        <v>24.998471558215499</v>
      </c>
    </row>
    <row r="1386" spans="1:4" x14ac:dyDescent="0.25">
      <c r="A1386">
        <v>22160</v>
      </c>
      <c r="B1386">
        <v>372</v>
      </c>
      <c r="C1386">
        <v>450.18888888888802</v>
      </c>
      <c r="D1386">
        <v>28.040801400991999</v>
      </c>
    </row>
    <row r="1387" spans="1:4" x14ac:dyDescent="0.25">
      <c r="A1387">
        <v>22176</v>
      </c>
      <c r="B1387">
        <v>372</v>
      </c>
      <c r="C1387">
        <v>443.4</v>
      </c>
      <c r="D1387">
        <v>26.731920162149802</v>
      </c>
    </row>
    <row r="1388" spans="1:4" x14ac:dyDescent="0.25">
      <c r="A1388">
        <v>22192</v>
      </c>
      <c r="B1388">
        <v>372</v>
      </c>
      <c r="C1388">
        <v>410.35555555555499</v>
      </c>
      <c r="D1388">
        <v>21.754851878303199</v>
      </c>
    </row>
    <row r="1389" spans="1:4" x14ac:dyDescent="0.25">
      <c r="A1389">
        <v>22208</v>
      </c>
      <c r="B1389">
        <v>372</v>
      </c>
      <c r="C1389">
        <v>421.06666666666598</v>
      </c>
      <c r="D1389">
        <v>20.005443703596701</v>
      </c>
    </row>
    <row r="1390" spans="1:4" x14ac:dyDescent="0.25">
      <c r="A1390">
        <v>22224</v>
      </c>
      <c r="B1390">
        <v>372</v>
      </c>
      <c r="C1390">
        <v>440.06666666666598</v>
      </c>
      <c r="D1390">
        <v>28.316779477899601</v>
      </c>
    </row>
    <row r="1391" spans="1:4" x14ac:dyDescent="0.25">
      <c r="A1391">
        <v>22240</v>
      </c>
      <c r="B1391">
        <v>372</v>
      </c>
      <c r="C1391">
        <v>439</v>
      </c>
      <c r="D1391">
        <v>31.423275167019401</v>
      </c>
    </row>
    <row r="1392" spans="1:4" x14ac:dyDescent="0.25">
      <c r="A1392">
        <v>22256</v>
      </c>
      <c r="B1392">
        <v>372</v>
      </c>
      <c r="C1392">
        <v>432.06666666666598</v>
      </c>
      <c r="D1392">
        <v>20.856547066941701</v>
      </c>
    </row>
    <row r="1393" spans="1:4" x14ac:dyDescent="0.25">
      <c r="A1393">
        <v>22272</v>
      </c>
      <c r="B1393">
        <v>372</v>
      </c>
      <c r="C1393">
        <v>464.84444444444398</v>
      </c>
      <c r="D1393">
        <v>34.478305936442297</v>
      </c>
    </row>
    <row r="1394" spans="1:4" x14ac:dyDescent="0.25">
      <c r="A1394">
        <v>22288</v>
      </c>
      <c r="B1394">
        <v>372</v>
      </c>
      <c r="C1394">
        <v>418.48888888888803</v>
      </c>
      <c r="D1394">
        <v>23.343447543365901</v>
      </c>
    </row>
    <row r="1395" spans="1:4" x14ac:dyDescent="0.25">
      <c r="A1395">
        <v>22304</v>
      </c>
      <c r="B1395">
        <v>372</v>
      </c>
      <c r="C1395">
        <v>456.433333333333</v>
      </c>
      <c r="D1395">
        <v>36.765639151553202</v>
      </c>
    </row>
    <row r="1396" spans="1:4" x14ac:dyDescent="0.25">
      <c r="A1396">
        <v>22320</v>
      </c>
      <c r="B1396">
        <v>372</v>
      </c>
      <c r="C1396">
        <v>453.166666666666</v>
      </c>
      <c r="D1396">
        <v>29.125876238607201</v>
      </c>
    </row>
    <row r="1397" spans="1:4" x14ac:dyDescent="0.25">
      <c r="A1397">
        <v>22336</v>
      </c>
      <c r="B1397">
        <v>372</v>
      </c>
      <c r="C1397">
        <v>438.7</v>
      </c>
      <c r="D1397">
        <v>25.436391253477701</v>
      </c>
    </row>
    <row r="1398" spans="1:4" x14ac:dyDescent="0.25">
      <c r="A1398">
        <v>22352</v>
      </c>
      <c r="B1398">
        <v>372</v>
      </c>
      <c r="C1398">
        <v>439.96666666666601</v>
      </c>
      <c r="D1398">
        <v>27.6194174852081</v>
      </c>
    </row>
    <row r="1399" spans="1:4" x14ac:dyDescent="0.25">
      <c r="A1399">
        <v>22368</v>
      </c>
      <c r="B1399">
        <v>372</v>
      </c>
      <c r="C1399">
        <v>437.34444444444398</v>
      </c>
      <c r="D1399">
        <v>27.723299912252301</v>
      </c>
    </row>
    <row r="1400" spans="1:4" x14ac:dyDescent="0.25">
      <c r="A1400">
        <v>22384</v>
      </c>
      <c r="B1400">
        <v>372</v>
      </c>
      <c r="C1400">
        <v>460.86666666666599</v>
      </c>
      <c r="D1400">
        <v>35.166018951380998</v>
      </c>
    </row>
    <row r="1401" spans="1:4" x14ac:dyDescent="0.25">
      <c r="A1401">
        <v>22400</v>
      </c>
      <c r="B1401">
        <v>372</v>
      </c>
      <c r="C1401">
        <v>436.45555555555501</v>
      </c>
      <c r="D1401">
        <v>22.720603039293099</v>
      </c>
    </row>
    <row r="1402" spans="1:4" x14ac:dyDescent="0.25">
      <c r="A1402">
        <v>22416</v>
      </c>
      <c r="B1402">
        <v>372</v>
      </c>
      <c r="C1402">
        <v>446.25555555555502</v>
      </c>
      <c r="D1402">
        <v>29.107677914602601</v>
      </c>
    </row>
    <row r="1403" spans="1:4" x14ac:dyDescent="0.25">
      <c r="A1403">
        <v>22432</v>
      </c>
      <c r="B1403">
        <v>372</v>
      </c>
      <c r="C1403">
        <v>446.18888888888802</v>
      </c>
      <c r="D1403">
        <v>24.711173561072101</v>
      </c>
    </row>
    <row r="1404" spans="1:4" x14ac:dyDescent="0.25">
      <c r="A1404">
        <v>22448</v>
      </c>
      <c r="B1404">
        <v>372</v>
      </c>
      <c r="C1404">
        <v>417.722222222222</v>
      </c>
      <c r="D1404">
        <v>20.1643402392429</v>
      </c>
    </row>
    <row r="1405" spans="1:4" x14ac:dyDescent="0.25">
      <c r="A1405">
        <v>22464</v>
      </c>
      <c r="B1405">
        <v>372</v>
      </c>
      <c r="C1405">
        <v>450.2</v>
      </c>
      <c r="D1405">
        <v>31.194087758918499</v>
      </c>
    </row>
    <row r="1406" spans="1:4" x14ac:dyDescent="0.25">
      <c r="A1406">
        <v>22480</v>
      </c>
      <c r="B1406">
        <v>372</v>
      </c>
      <c r="C1406">
        <v>423.9</v>
      </c>
      <c r="D1406">
        <v>21.043367918024199</v>
      </c>
    </row>
    <row r="1407" spans="1:4" x14ac:dyDescent="0.25">
      <c r="A1407">
        <v>22496</v>
      </c>
      <c r="B1407">
        <v>372</v>
      </c>
      <c r="C1407">
        <v>432.71111111111099</v>
      </c>
      <c r="D1407">
        <v>23.5651552765916</v>
      </c>
    </row>
    <row r="1408" spans="1:4" x14ac:dyDescent="0.25">
      <c r="A1408">
        <v>22512</v>
      </c>
      <c r="B1408">
        <v>372</v>
      </c>
      <c r="C1408">
        <v>413.61111111111097</v>
      </c>
      <c r="D1408">
        <v>19.6150137759854</v>
      </c>
    </row>
    <row r="1409" spans="1:4" x14ac:dyDescent="0.25">
      <c r="A1409">
        <v>22528</v>
      </c>
      <c r="B1409">
        <v>372</v>
      </c>
      <c r="C1409">
        <v>445.42222222222199</v>
      </c>
      <c r="D1409">
        <v>29.668156433672099</v>
      </c>
    </row>
    <row r="1410" spans="1:4" x14ac:dyDescent="0.25">
      <c r="A1410">
        <v>22544</v>
      </c>
      <c r="B1410">
        <v>372</v>
      </c>
      <c r="C1410">
        <v>414.155555555555</v>
      </c>
      <c r="D1410">
        <v>23.4321294669951</v>
      </c>
    </row>
    <row r="1411" spans="1:4" x14ac:dyDescent="0.25">
      <c r="A1411">
        <v>22560</v>
      </c>
      <c r="B1411">
        <v>372</v>
      </c>
      <c r="C1411">
        <v>441</v>
      </c>
      <c r="D1411">
        <v>31.7832940045203</v>
      </c>
    </row>
    <row r="1412" spans="1:4" x14ac:dyDescent="0.25">
      <c r="A1412">
        <v>22576</v>
      </c>
      <c r="B1412">
        <v>372</v>
      </c>
      <c r="C1412">
        <v>453.666666666666</v>
      </c>
      <c r="D1412">
        <v>36.848337818685899</v>
      </c>
    </row>
    <row r="1413" spans="1:4" x14ac:dyDescent="0.25">
      <c r="A1413">
        <v>22592</v>
      </c>
      <c r="B1413">
        <v>372</v>
      </c>
      <c r="C1413">
        <v>445.54444444444403</v>
      </c>
      <c r="D1413">
        <v>30.962041675111699</v>
      </c>
    </row>
    <row r="1414" spans="1:4" x14ac:dyDescent="0.25">
      <c r="A1414">
        <v>22608</v>
      </c>
      <c r="B1414">
        <v>372</v>
      </c>
      <c r="C1414">
        <v>458.888888888888</v>
      </c>
      <c r="D1414">
        <v>36.205415323752703</v>
      </c>
    </row>
    <row r="1415" spans="1:4" x14ac:dyDescent="0.25">
      <c r="A1415">
        <v>22624</v>
      </c>
      <c r="B1415">
        <v>372</v>
      </c>
      <c r="C1415">
        <v>413.64444444444399</v>
      </c>
      <c r="D1415">
        <v>24.158877416483801</v>
      </c>
    </row>
    <row r="1416" spans="1:4" x14ac:dyDescent="0.25">
      <c r="A1416">
        <v>22640</v>
      </c>
      <c r="B1416">
        <v>372</v>
      </c>
      <c r="C1416">
        <v>437.877777777777</v>
      </c>
      <c r="D1416">
        <v>25.588116937263301</v>
      </c>
    </row>
    <row r="1417" spans="1:4" x14ac:dyDescent="0.25">
      <c r="A1417">
        <v>22656</v>
      </c>
      <c r="B1417">
        <v>372</v>
      </c>
      <c r="C1417">
        <v>431.666666666666</v>
      </c>
      <c r="D1417">
        <v>28.692623906967199</v>
      </c>
    </row>
    <row r="1418" spans="1:4" x14ac:dyDescent="0.25">
      <c r="A1418">
        <v>22672</v>
      </c>
      <c r="B1418">
        <v>372</v>
      </c>
      <c r="C1418">
        <v>466.03333333333302</v>
      </c>
      <c r="D1418">
        <v>36.967388030232499</v>
      </c>
    </row>
    <row r="1419" spans="1:4" x14ac:dyDescent="0.25">
      <c r="A1419">
        <v>22688</v>
      </c>
      <c r="B1419">
        <v>372</v>
      </c>
      <c r="C1419">
        <v>427.32222222222202</v>
      </c>
      <c r="D1419">
        <v>24.573620805778098</v>
      </c>
    </row>
    <row r="1420" spans="1:4" x14ac:dyDescent="0.25">
      <c r="A1420">
        <v>22704</v>
      </c>
      <c r="B1420">
        <v>372</v>
      </c>
      <c r="C1420">
        <v>417.655555555555</v>
      </c>
      <c r="D1420">
        <v>21.646740124662902</v>
      </c>
    </row>
    <row r="1421" spans="1:4" x14ac:dyDescent="0.25">
      <c r="A1421">
        <v>22720</v>
      </c>
      <c r="B1421">
        <v>372</v>
      </c>
      <c r="C1421">
        <v>437.388888888888</v>
      </c>
      <c r="D1421">
        <v>24.433444494719598</v>
      </c>
    </row>
    <row r="1422" spans="1:4" x14ac:dyDescent="0.25">
      <c r="A1422">
        <v>22736</v>
      </c>
      <c r="B1422">
        <v>372</v>
      </c>
      <c r="C1422">
        <v>455.877777777777</v>
      </c>
      <c r="D1422">
        <v>30.241923725472201</v>
      </c>
    </row>
    <row r="1423" spans="1:4" x14ac:dyDescent="0.25">
      <c r="A1423">
        <v>22752</v>
      </c>
      <c r="B1423">
        <v>372</v>
      </c>
      <c r="C1423">
        <v>436.35555555555499</v>
      </c>
      <c r="D1423">
        <v>21.864385608214299</v>
      </c>
    </row>
    <row r="1424" spans="1:4" x14ac:dyDescent="0.25">
      <c r="A1424">
        <v>22768</v>
      </c>
      <c r="B1424">
        <v>372</v>
      </c>
      <c r="C1424">
        <v>444.56666666666598</v>
      </c>
      <c r="D1424">
        <v>30.410177389960801</v>
      </c>
    </row>
    <row r="1425" spans="1:4" x14ac:dyDescent="0.25">
      <c r="A1425">
        <v>22784</v>
      </c>
      <c r="B1425">
        <v>372</v>
      </c>
      <c r="C1425">
        <v>425.96666666666601</v>
      </c>
      <c r="D1425">
        <v>26.445100365348001</v>
      </c>
    </row>
    <row r="1426" spans="1:4" x14ac:dyDescent="0.25">
      <c r="A1426">
        <v>22800</v>
      </c>
      <c r="B1426">
        <v>372</v>
      </c>
      <c r="C1426">
        <v>436.35555555555499</v>
      </c>
      <c r="D1426">
        <v>25.015688904326101</v>
      </c>
    </row>
    <row r="1427" spans="1:4" x14ac:dyDescent="0.25">
      <c r="A1427">
        <v>22816</v>
      </c>
      <c r="B1427">
        <v>372</v>
      </c>
      <c r="C1427">
        <v>431.42222222222199</v>
      </c>
      <c r="D1427">
        <v>23.733229296484399</v>
      </c>
    </row>
    <row r="1428" spans="1:4" x14ac:dyDescent="0.25">
      <c r="A1428">
        <v>22832</v>
      </c>
      <c r="B1428">
        <v>372</v>
      </c>
      <c r="C1428">
        <v>424.877777777777</v>
      </c>
      <c r="D1428">
        <v>20.2489109598943</v>
      </c>
    </row>
    <row r="1429" spans="1:4" x14ac:dyDescent="0.25">
      <c r="A1429">
        <v>22848</v>
      </c>
      <c r="B1429">
        <v>372</v>
      </c>
      <c r="C1429">
        <v>446.74444444444401</v>
      </c>
      <c r="D1429">
        <v>30.3631945000343</v>
      </c>
    </row>
    <row r="1430" spans="1:4" x14ac:dyDescent="0.25">
      <c r="A1430">
        <v>22864</v>
      </c>
      <c r="B1430">
        <v>372</v>
      </c>
      <c r="C1430">
        <v>434.86666666666599</v>
      </c>
      <c r="D1430">
        <v>25.412245517116698</v>
      </c>
    </row>
    <row r="1431" spans="1:4" x14ac:dyDescent="0.25">
      <c r="A1431">
        <v>22880</v>
      </c>
      <c r="B1431">
        <v>372</v>
      </c>
      <c r="C1431">
        <v>443.73333333333301</v>
      </c>
      <c r="D1431">
        <v>29.895670440903402</v>
      </c>
    </row>
    <row r="1432" spans="1:4" x14ac:dyDescent="0.25">
      <c r="A1432">
        <v>22896</v>
      </c>
      <c r="B1432">
        <v>372</v>
      </c>
      <c r="C1432">
        <v>447.75555555555502</v>
      </c>
      <c r="D1432">
        <v>29.105673792468298</v>
      </c>
    </row>
    <row r="1433" spans="1:4" x14ac:dyDescent="0.25">
      <c r="A1433">
        <v>22912</v>
      </c>
      <c r="B1433">
        <v>372</v>
      </c>
      <c r="C1433">
        <v>454.666666666666</v>
      </c>
      <c r="D1433">
        <v>34.830063642395601</v>
      </c>
    </row>
    <row r="1434" spans="1:4" x14ac:dyDescent="0.25">
      <c r="A1434">
        <v>22928</v>
      </c>
      <c r="B1434">
        <v>372</v>
      </c>
      <c r="C1434">
        <v>415.97777777777702</v>
      </c>
      <c r="D1434">
        <v>18.618376691249999</v>
      </c>
    </row>
    <row r="1435" spans="1:4" x14ac:dyDescent="0.25">
      <c r="A1435">
        <v>22944</v>
      </c>
      <c r="B1435">
        <v>372</v>
      </c>
      <c r="C1435">
        <v>430.27777777777698</v>
      </c>
      <c r="D1435">
        <v>33.495614232903698</v>
      </c>
    </row>
    <row r="1436" spans="1:4" x14ac:dyDescent="0.25">
      <c r="A1436">
        <v>22960</v>
      </c>
      <c r="B1436">
        <v>372</v>
      </c>
      <c r="C1436">
        <v>460.84444444444398</v>
      </c>
      <c r="D1436">
        <v>39.317203221183</v>
      </c>
    </row>
    <row r="1437" spans="1:4" x14ac:dyDescent="0.25">
      <c r="A1437">
        <v>22976</v>
      </c>
      <c r="B1437">
        <v>372</v>
      </c>
      <c r="C1437">
        <v>435.7</v>
      </c>
      <c r="D1437">
        <v>25.311591547483999</v>
      </c>
    </row>
    <row r="1438" spans="1:4" x14ac:dyDescent="0.25">
      <c r="A1438">
        <v>22992</v>
      </c>
      <c r="B1438">
        <v>372</v>
      </c>
      <c r="C1438">
        <v>471.655555555555</v>
      </c>
      <c r="D1438">
        <v>52.427550244993803</v>
      </c>
    </row>
    <row r="1439" spans="1:4" x14ac:dyDescent="0.25">
      <c r="A1439">
        <v>23008</v>
      </c>
      <c r="B1439">
        <v>372</v>
      </c>
      <c r="C1439">
        <v>419.84444444444398</v>
      </c>
      <c r="D1439">
        <v>16.215158279359802</v>
      </c>
    </row>
    <row r="1440" spans="1:4" x14ac:dyDescent="0.25">
      <c r="A1440">
        <v>23024</v>
      </c>
      <c r="B1440">
        <v>372</v>
      </c>
      <c r="C1440">
        <v>432.57777777777699</v>
      </c>
      <c r="D1440">
        <v>28.555201035412701</v>
      </c>
    </row>
    <row r="1441" spans="1:4" x14ac:dyDescent="0.25">
      <c r="A1441">
        <v>23040</v>
      </c>
      <c r="B1441">
        <v>372</v>
      </c>
      <c r="C1441">
        <v>434.28888888888798</v>
      </c>
      <c r="D1441">
        <v>27.459968618758602</v>
      </c>
    </row>
    <row r="1442" spans="1:4" x14ac:dyDescent="0.25">
      <c r="A1442">
        <v>23056</v>
      </c>
      <c r="B1442">
        <v>372</v>
      </c>
      <c r="C1442">
        <v>427.91111111111098</v>
      </c>
      <c r="D1442">
        <v>24.5128739166651</v>
      </c>
    </row>
    <row r="1443" spans="1:4" x14ac:dyDescent="0.25">
      <c r="A1443">
        <v>23072</v>
      </c>
      <c r="B1443">
        <v>372</v>
      </c>
      <c r="C1443">
        <v>467.47777777777702</v>
      </c>
      <c r="D1443">
        <v>34.762121076372701</v>
      </c>
    </row>
    <row r="1444" spans="1:4" x14ac:dyDescent="0.25">
      <c r="A1444">
        <v>23088</v>
      </c>
      <c r="B1444">
        <v>372</v>
      </c>
      <c r="C1444">
        <v>447.4</v>
      </c>
      <c r="D1444">
        <v>29.8394965700756</v>
      </c>
    </row>
    <row r="1445" spans="1:4" x14ac:dyDescent="0.25">
      <c r="A1445">
        <v>23104</v>
      </c>
      <c r="B1445">
        <v>372</v>
      </c>
      <c r="C1445">
        <v>414.45555555555501</v>
      </c>
      <c r="D1445">
        <v>19.958936239250502</v>
      </c>
    </row>
    <row r="1446" spans="1:4" x14ac:dyDescent="0.25">
      <c r="A1446">
        <v>23120</v>
      </c>
      <c r="B1446">
        <v>372</v>
      </c>
      <c r="C1446">
        <v>441.33333333333297</v>
      </c>
      <c r="D1446">
        <v>29.306806187111</v>
      </c>
    </row>
    <row r="1447" spans="1:4" x14ac:dyDescent="0.25">
      <c r="A1447">
        <v>23136</v>
      </c>
      <c r="B1447">
        <v>372</v>
      </c>
      <c r="C1447">
        <v>427.64444444444399</v>
      </c>
      <c r="D1447">
        <v>23.281041935021801</v>
      </c>
    </row>
    <row r="1448" spans="1:4" x14ac:dyDescent="0.25">
      <c r="A1448">
        <v>23152</v>
      </c>
      <c r="B1448">
        <v>372</v>
      </c>
      <c r="C1448">
        <v>431.51111111111101</v>
      </c>
      <c r="D1448">
        <v>26.6626015420036</v>
      </c>
    </row>
    <row r="1449" spans="1:4" x14ac:dyDescent="0.25">
      <c r="A1449">
        <v>23168</v>
      </c>
      <c r="B1449">
        <v>372</v>
      </c>
      <c r="C1449">
        <v>429.655555555555</v>
      </c>
      <c r="D1449">
        <v>23.154150629164199</v>
      </c>
    </row>
    <row r="1450" spans="1:4" x14ac:dyDescent="0.25">
      <c r="A1450">
        <v>23184</v>
      </c>
      <c r="B1450">
        <v>372</v>
      </c>
      <c r="C1450">
        <v>436.73333333333301</v>
      </c>
      <c r="D1450">
        <v>27.901334097932299</v>
      </c>
    </row>
    <row r="1451" spans="1:4" x14ac:dyDescent="0.25">
      <c r="A1451">
        <v>23200</v>
      </c>
      <c r="B1451">
        <v>372</v>
      </c>
      <c r="C1451">
        <v>418.26666666666603</v>
      </c>
      <c r="D1451">
        <v>19.990997974088199</v>
      </c>
    </row>
    <row r="1452" spans="1:4" x14ac:dyDescent="0.25">
      <c r="A1452">
        <v>23216</v>
      </c>
      <c r="B1452">
        <v>372</v>
      </c>
      <c r="C1452">
        <v>473.81111111111102</v>
      </c>
      <c r="D1452">
        <v>41.947558383307403</v>
      </c>
    </row>
    <row r="1453" spans="1:4" x14ac:dyDescent="0.25">
      <c r="A1453">
        <v>23232</v>
      </c>
      <c r="B1453">
        <v>372</v>
      </c>
      <c r="C1453">
        <v>424.3</v>
      </c>
      <c r="D1453">
        <v>23.184501528199998</v>
      </c>
    </row>
    <row r="1454" spans="1:4" x14ac:dyDescent="0.25">
      <c r="A1454">
        <v>23248</v>
      </c>
      <c r="B1454">
        <v>372</v>
      </c>
      <c r="C1454">
        <v>437.71111111111099</v>
      </c>
      <c r="D1454">
        <v>28.3933655961483</v>
      </c>
    </row>
    <row r="1455" spans="1:4" x14ac:dyDescent="0.25">
      <c r="A1455">
        <v>23264</v>
      </c>
      <c r="B1455">
        <v>372</v>
      </c>
      <c r="C1455">
        <v>439.26666666666603</v>
      </c>
      <c r="D1455">
        <v>29.030941348078098</v>
      </c>
    </row>
    <row r="1456" spans="1:4" x14ac:dyDescent="0.25">
      <c r="A1456">
        <v>23280</v>
      </c>
      <c r="B1456">
        <v>372</v>
      </c>
      <c r="C1456">
        <v>437.77777777777698</v>
      </c>
      <c r="D1456">
        <v>32.957136397238301</v>
      </c>
    </row>
    <row r="1457" spans="1:4" x14ac:dyDescent="0.25">
      <c r="A1457">
        <v>23296</v>
      </c>
      <c r="B1457">
        <v>372</v>
      </c>
      <c r="C1457">
        <v>453.33333333333297</v>
      </c>
      <c r="D1457">
        <v>38.419613046810703</v>
      </c>
    </row>
    <row r="1458" spans="1:4" x14ac:dyDescent="0.25">
      <c r="A1458">
        <v>23312</v>
      </c>
      <c r="B1458">
        <v>372</v>
      </c>
      <c r="C1458">
        <v>416.26666666666603</v>
      </c>
      <c r="D1458">
        <v>21.356133649245699</v>
      </c>
    </row>
    <row r="1459" spans="1:4" x14ac:dyDescent="0.25">
      <c r="A1459">
        <v>23328</v>
      </c>
      <c r="B1459">
        <v>372</v>
      </c>
      <c r="C1459">
        <v>432.07777777777699</v>
      </c>
      <c r="D1459">
        <v>20.611338722912102</v>
      </c>
    </row>
    <row r="1460" spans="1:4" x14ac:dyDescent="0.25">
      <c r="A1460">
        <v>23344</v>
      </c>
      <c r="B1460">
        <v>372</v>
      </c>
      <c r="C1460">
        <v>464.81111111111102</v>
      </c>
      <c r="D1460">
        <v>32.072450775789299</v>
      </c>
    </row>
    <row r="1461" spans="1:4" x14ac:dyDescent="0.25">
      <c r="A1461">
        <v>23360</v>
      </c>
      <c r="B1461">
        <v>372</v>
      </c>
      <c r="C1461">
        <v>446.32222222222202</v>
      </c>
      <c r="D1461">
        <v>29.8551420390665</v>
      </c>
    </row>
    <row r="1462" spans="1:4" x14ac:dyDescent="0.25">
      <c r="A1462">
        <v>23376</v>
      </c>
      <c r="B1462">
        <v>372</v>
      </c>
      <c r="C1462">
        <v>420.18888888888802</v>
      </c>
      <c r="D1462">
        <v>24.150405768132099</v>
      </c>
    </row>
    <row r="1463" spans="1:4" x14ac:dyDescent="0.25">
      <c r="A1463">
        <v>23392</v>
      </c>
      <c r="B1463">
        <v>372</v>
      </c>
      <c r="C1463">
        <v>435.53333333333302</v>
      </c>
      <c r="D1463">
        <v>26.4873974225899</v>
      </c>
    </row>
    <row r="1464" spans="1:4" x14ac:dyDescent="0.25">
      <c r="A1464">
        <v>23408</v>
      </c>
      <c r="B1464">
        <v>372</v>
      </c>
      <c r="C1464">
        <v>451.67777777777701</v>
      </c>
      <c r="D1464">
        <v>34.257789958482498</v>
      </c>
    </row>
    <row r="1465" spans="1:4" x14ac:dyDescent="0.25">
      <c r="A1465">
        <v>23424</v>
      </c>
      <c r="B1465">
        <v>372</v>
      </c>
      <c r="C1465">
        <v>446.55555555555497</v>
      </c>
      <c r="D1465">
        <v>31.751854227959299</v>
      </c>
    </row>
    <row r="1466" spans="1:4" x14ac:dyDescent="0.25">
      <c r="A1466">
        <v>23440</v>
      </c>
      <c r="B1466">
        <v>372</v>
      </c>
      <c r="C1466">
        <v>424.13333333333298</v>
      </c>
      <c r="D1466">
        <v>22.802144148692999</v>
      </c>
    </row>
    <row r="1467" spans="1:4" x14ac:dyDescent="0.25">
      <c r="A1467">
        <v>23456</v>
      </c>
      <c r="B1467">
        <v>372</v>
      </c>
      <c r="C1467">
        <v>430.74444444444401</v>
      </c>
      <c r="D1467">
        <v>21.744762389090901</v>
      </c>
    </row>
    <row r="1468" spans="1:4" x14ac:dyDescent="0.25">
      <c r="A1468">
        <v>23472</v>
      </c>
      <c r="B1468">
        <v>372</v>
      </c>
      <c r="C1468">
        <v>413</v>
      </c>
      <c r="D1468">
        <v>18.9888856381246</v>
      </c>
    </row>
    <row r="1469" spans="1:4" x14ac:dyDescent="0.25">
      <c r="A1469">
        <v>23488</v>
      </c>
      <c r="B1469">
        <v>372</v>
      </c>
      <c r="C1469">
        <v>404.4</v>
      </c>
      <c r="D1469">
        <v>28.3046128945638</v>
      </c>
    </row>
    <row r="1470" spans="1:4" x14ac:dyDescent="0.25">
      <c r="A1470">
        <v>23504</v>
      </c>
      <c r="B1470">
        <v>372</v>
      </c>
      <c r="C1470">
        <v>442.155555555555</v>
      </c>
      <c r="D1470">
        <v>29.802278477813299</v>
      </c>
    </row>
    <row r="1471" spans="1:4" x14ac:dyDescent="0.25">
      <c r="A1471">
        <v>23520</v>
      </c>
      <c r="B1471">
        <v>372</v>
      </c>
      <c r="C1471">
        <v>432.31111111111102</v>
      </c>
      <c r="D1471">
        <v>18.250506504048602</v>
      </c>
    </row>
    <row r="1472" spans="1:4" x14ac:dyDescent="0.25">
      <c r="A1472">
        <v>23536</v>
      </c>
      <c r="B1472">
        <v>372</v>
      </c>
      <c r="C1472">
        <v>420.77777777777698</v>
      </c>
      <c r="D1472">
        <v>25.692531460319401</v>
      </c>
    </row>
    <row r="1473" spans="1:4" x14ac:dyDescent="0.25">
      <c r="A1473">
        <v>23552</v>
      </c>
      <c r="B1473">
        <v>372</v>
      </c>
      <c r="C1473">
        <v>414.78888888888798</v>
      </c>
      <c r="D1473">
        <v>23.754061381135699</v>
      </c>
    </row>
    <row r="1474" spans="1:4" x14ac:dyDescent="0.25">
      <c r="A1474">
        <v>23568</v>
      </c>
      <c r="B1474">
        <v>372</v>
      </c>
      <c r="C1474">
        <v>406.12222222222198</v>
      </c>
      <c r="D1474">
        <v>21.036385292460199</v>
      </c>
    </row>
    <row r="1475" spans="1:4" x14ac:dyDescent="0.25">
      <c r="A1475">
        <v>23584</v>
      </c>
      <c r="B1475">
        <v>372</v>
      </c>
      <c r="C1475">
        <v>435.91111111111098</v>
      </c>
      <c r="D1475">
        <v>29.305913109982999</v>
      </c>
    </row>
    <row r="1476" spans="1:4" x14ac:dyDescent="0.25">
      <c r="A1476">
        <v>23600</v>
      </c>
      <c r="B1476">
        <v>372</v>
      </c>
      <c r="C1476">
        <v>421.13333333333298</v>
      </c>
      <c r="D1476">
        <v>20.585971490853201</v>
      </c>
    </row>
    <row r="1477" spans="1:4" x14ac:dyDescent="0.25">
      <c r="A1477">
        <v>23616</v>
      </c>
      <c r="B1477">
        <v>372</v>
      </c>
      <c r="C1477">
        <v>418.56666666666598</v>
      </c>
      <c r="D1477">
        <v>17.6918374147828</v>
      </c>
    </row>
    <row r="1478" spans="1:4" x14ac:dyDescent="0.25">
      <c r="A1478">
        <v>23632</v>
      </c>
      <c r="B1478">
        <v>372</v>
      </c>
      <c r="C1478">
        <v>450.41111111111098</v>
      </c>
      <c r="D1478">
        <v>30.792457389736899</v>
      </c>
    </row>
    <row r="1479" spans="1:4" x14ac:dyDescent="0.25">
      <c r="A1479">
        <v>23648</v>
      </c>
      <c r="B1479">
        <v>372</v>
      </c>
      <c r="C1479">
        <v>436.53333333333302</v>
      </c>
      <c r="D1479">
        <v>25.285129578030102</v>
      </c>
    </row>
    <row r="1480" spans="1:4" x14ac:dyDescent="0.25">
      <c r="A1480">
        <v>23664</v>
      </c>
      <c r="B1480">
        <v>372</v>
      </c>
      <c r="C1480">
        <v>422.666666666666</v>
      </c>
      <c r="D1480">
        <v>19.367785395111898</v>
      </c>
    </row>
    <row r="1481" spans="1:4" x14ac:dyDescent="0.25">
      <c r="A1481">
        <v>23680</v>
      </c>
      <c r="B1481">
        <v>372</v>
      </c>
      <c r="C1481">
        <v>425.55555555555497</v>
      </c>
      <c r="D1481">
        <v>24.667617599287698</v>
      </c>
    </row>
    <row r="1482" spans="1:4" x14ac:dyDescent="0.25">
      <c r="A1482">
        <v>23696</v>
      </c>
      <c r="B1482">
        <v>372</v>
      </c>
      <c r="C1482">
        <v>421.23333333333301</v>
      </c>
      <c r="D1482">
        <v>16.631329204579799</v>
      </c>
    </row>
    <row r="1483" spans="1:4" x14ac:dyDescent="0.25">
      <c r="A1483">
        <v>23712</v>
      </c>
      <c r="B1483">
        <v>372</v>
      </c>
      <c r="C1483">
        <v>435.81111111111102</v>
      </c>
      <c r="D1483">
        <v>23.332806872367701</v>
      </c>
    </row>
    <row r="1484" spans="1:4" x14ac:dyDescent="0.25">
      <c r="A1484">
        <v>23728</v>
      </c>
      <c r="B1484">
        <v>372</v>
      </c>
      <c r="C1484">
        <v>420.74444444444401</v>
      </c>
      <c r="D1484">
        <v>20.5931817794742</v>
      </c>
    </row>
    <row r="1485" spans="1:4" x14ac:dyDescent="0.25">
      <c r="A1485">
        <v>23744</v>
      </c>
      <c r="B1485">
        <v>372</v>
      </c>
      <c r="C1485">
        <v>430.655555555555</v>
      </c>
      <c r="D1485">
        <v>20.690932587924198</v>
      </c>
    </row>
    <row r="1486" spans="1:4" x14ac:dyDescent="0.25">
      <c r="A1486">
        <v>23760</v>
      </c>
      <c r="B1486">
        <v>372</v>
      </c>
      <c r="C1486">
        <v>424.933333333333</v>
      </c>
      <c r="D1486">
        <v>20.410672589494801</v>
      </c>
    </row>
    <row r="1487" spans="1:4" x14ac:dyDescent="0.25">
      <c r="A1487">
        <v>23776</v>
      </c>
      <c r="B1487">
        <v>372</v>
      </c>
      <c r="C1487">
        <v>442.3</v>
      </c>
      <c r="D1487">
        <v>33.832085362862202</v>
      </c>
    </row>
    <row r="1488" spans="1:4" x14ac:dyDescent="0.25">
      <c r="A1488">
        <v>23792</v>
      </c>
      <c r="B1488">
        <v>372</v>
      </c>
      <c r="C1488">
        <v>437.68888888888802</v>
      </c>
      <c r="D1488">
        <v>28.6242494106131</v>
      </c>
    </row>
    <row r="1489" spans="1:4" x14ac:dyDescent="0.25">
      <c r="A1489">
        <v>23808</v>
      </c>
      <c r="B1489">
        <v>372</v>
      </c>
      <c r="C1489">
        <v>434.55555555555497</v>
      </c>
      <c r="D1489">
        <v>27.9181785107486</v>
      </c>
    </row>
    <row r="1490" spans="1:4" x14ac:dyDescent="0.25">
      <c r="A1490">
        <v>23824</v>
      </c>
      <c r="B1490">
        <v>372</v>
      </c>
      <c r="C1490">
        <v>443.02222222222201</v>
      </c>
      <c r="D1490">
        <v>27.941596939082999</v>
      </c>
    </row>
    <row r="1491" spans="1:4" x14ac:dyDescent="0.25">
      <c r="A1491">
        <v>23840</v>
      </c>
      <c r="B1491">
        <v>372</v>
      </c>
      <c r="C1491">
        <v>428.45555555555501</v>
      </c>
      <c r="D1491">
        <v>20.111445669408699</v>
      </c>
    </row>
    <row r="1492" spans="1:4" x14ac:dyDescent="0.25">
      <c r="A1492">
        <v>23856</v>
      </c>
      <c r="B1492">
        <v>372</v>
      </c>
      <c r="C1492">
        <v>431.74444444444401</v>
      </c>
      <c r="D1492">
        <v>26.963992908696699</v>
      </c>
    </row>
    <row r="1493" spans="1:4" x14ac:dyDescent="0.25">
      <c r="A1493">
        <v>23872</v>
      </c>
      <c r="B1493">
        <v>372</v>
      </c>
      <c r="C1493">
        <v>413.71111111111099</v>
      </c>
      <c r="D1493">
        <v>17.732734604206101</v>
      </c>
    </row>
    <row r="1494" spans="1:4" x14ac:dyDescent="0.25">
      <c r="A1494">
        <v>23888</v>
      </c>
      <c r="B1494">
        <v>372</v>
      </c>
      <c r="C1494">
        <v>462.56666666666598</v>
      </c>
      <c r="D1494">
        <v>32.339879062510001</v>
      </c>
    </row>
    <row r="1495" spans="1:4" x14ac:dyDescent="0.25">
      <c r="A1495">
        <v>23904</v>
      </c>
      <c r="B1495">
        <v>372</v>
      </c>
      <c r="C1495">
        <v>440.21111111111099</v>
      </c>
      <c r="D1495">
        <v>34.530339138034101</v>
      </c>
    </row>
    <row r="1496" spans="1:4" x14ac:dyDescent="0.25">
      <c r="A1496">
        <v>23920</v>
      </c>
      <c r="B1496">
        <v>372</v>
      </c>
      <c r="C1496">
        <v>445.7</v>
      </c>
      <c r="D1496">
        <v>29.3433505623032</v>
      </c>
    </row>
    <row r="1497" spans="1:4" x14ac:dyDescent="0.25">
      <c r="A1497">
        <v>23936</v>
      </c>
      <c r="B1497">
        <v>372</v>
      </c>
      <c r="C1497">
        <v>416.86666666666599</v>
      </c>
      <c r="D1497">
        <v>24.029703840594099</v>
      </c>
    </row>
    <row r="1498" spans="1:4" x14ac:dyDescent="0.25">
      <c r="A1498">
        <v>23952</v>
      </c>
      <c r="B1498">
        <v>372</v>
      </c>
      <c r="C1498">
        <v>439.28888888888798</v>
      </c>
      <c r="D1498">
        <v>27.905891231639501</v>
      </c>
    </row>
    <row r="1499" spans="1:4" x14ac:dyDescent="0.25">
      <c r="A1499">
        <v>23968</v>
      </c>
      <c r="B1499">
        <v>372</v>
      </c>
      <c r="C1499">
        <v>427.71111111111099</v>
      </c>
      <c r="D1499">
        <v>24.243324141546601</v>
      </c>
    </row>
    <row r="1500" spans="1:4" x14ac:dyDescent="0.25">
      <c r="A1500">
        <v>23984</v>
      </c>
      <c r="B1500">
        <v>372</v>
      </c>
      <c r="C1500">
        <v>450.13333333333298</v>
      </c>
      <c r="D1500">
        <v>30.240590823152399</v>
      </c>
    </row>
    <row r="1501" spans="1:4" x14ac:dyDescent="0.25">
      <c r="A1501">
        <v>24000</v>
      </c>
      <c r="B1501">
        <v>372</v>
      </c>
      <c r="C1501">
        <v>446.46666666666601</v>
      </c>
      <c r="D1501">
        <v>28.938325222214601</v>
      </c>
    </row>
    <row r="1502" spans="1:4" x14ac:dyDescent="0.25">
      <c r="A1502">
        <v>24016</v>
      </c>
      <c r="B1502">
        <v>372</v>
      </c>
      <c r="C1502">
        <v>414.97777777777702</v>
      </c>
      <c r="D1502">
        <v>21.864724394318401</v>
      </c>
    </row>
    <row r="1503" spans="1:4" x14ac:dyDescent="0.25">
      <c r="A1503">
        <v>24032</v>
      </c>
      <c r="B1503">
        <v>372</v>
      </c>
      <c r="C1503">
        <v>452.56666666666598</v>
      </c>
      <c r="D1503">
        <v>28.268573048921599</v>
      </c>
    </row>
    <row r="1504" spans="1:4" x14ac:dyDescent="0.25">
      <c r="A1504">
        <v>24048</v>
      </c>
      <c r="B1504">
        <v>372</v>
      </c>
      <c r="C1504">
        <v>433.83333333333297</v>
      </c>
      <c r="D1504">
        <v>22.623611068478301</v>
      </c>
    </row>
    <row r="1505" spans="1:4" x14ac:dyDescent="0.25">
      <c r="A1505">
        <v>24064</v>
      </c>
      <c r="B1505">
        <v>372</v>
      </c>
      <c r="C1505">
        <v>411.96666666666601</v>
      </c>
      <c r="D1505">
        <v>20.655077395696701</v>
      </c>
    </row>
    <row r="1506" spans="1:4" x14ac:dyDescent="0.25">
      <c r="A1506">
        <v>24080</v>
      </c>
      <c r="B1506">
        <v>372</v>
      </c>
      <c r="C1506">
        <v>458.47777777777702</v>
      </c>
      <c r="D1506">
        <v>38.647186983380699</v>
      </c>
    </row>
    <row r="1507" spans="1:4" x14ac:dyDescent="0.25">
      <c r="A1507">
        <v>24096</v>
      </c>
      <c r="B1507">
        <v>372</v>
      </c>
      <c r="C1507">
        <v>409.07777777777699</v>
      </c>
      <c r="D1507">
        <v>26.1318144872311</v>
      </c>
    </row>
    <row r="1508" spans="1:4" x14ac:dyDescent="0.25">
      <c r="A1508">
        <v>24112</v>
      </c>
      <c r="B1508">
        <v>372</v>
      </c>
      <c r="C1508">
        <v>425.32222222222202</v>
      </c>
      <c r="D1508">
        <v>29.762701407327398</v>
      </c>
    </row>
    <row r="1509" spans="1:4" x14ac:dyDescent="0.25">
      <c r="A1509">
        <v>24128</v>
      </c>
      <c r="B1509">
        <v>372</v>
      </c>
      <c r="C1509">
        <v>428.25555555555502</v>
      </c>
      <c r="D1509">
        <v>28.258945923217901</v>
      </c>
    </row>
    <row r="1510" spans="1:4" x14ac:dyDescent="0.25">
      <c r="A1510">
        <v>24144</v>
      </c>
      <c r="B1510">
        <v>372</v>
      </c>
      <c r="C1510">
        <v>419.26666666666603</v>
      </c>
      <c r="D1510">
        <v>19.592969260539402</v>
      </c>
    </row>
    <row r="1511" spans="1:4" x14ac:dyDescent="0.25">
      <c r="A1511">
        <v>24160</v>
      </c>
      <c r="B1511">
        <v>372</v>
      </c>
      <c r="C1511">
        <v>428.45555555555501</v>
      </c>
      <c r="D1511">
        <v>24.1164587003754</v>
      </c>
    </row>
    <row r="1512" spans="1:4" x14ac:dyDescent="0.25">
      <c r="A1512">
        <v>24176</v>
      </c>
      <c r="B1512">
        <v>372</v>
      </c>
      <c r="C1512">
        <v>452.166666666666</v>
      </c>
      <c r="D1512">
        <v>35.853792608933901</v>
      </c>
    </row>
    <row r="1513" spans="1:4" x14ac:dyDescent="0.25">
      <c r="A1513">
        <v>24192</v>
      </c>
      <c r="B1513">
        <v>372</v>
      </c>
      <c r="C1513">
        <v>426.73333333333301</v>
      </c>
      <c r="D1513">
        <v>26.788803631368001</v>
      </c>
    </row>
    <row r="1514" spans="1:4" x14ac:dyDescent="0.25">
      <c r="A1514">
        <v>24208</v>
      </c>
      <c r="B1514">
        <v>372</v>
      </c>
      <c r="C1514">
        <v>436.71111111111099</v>
      </c>
      <c r="D1514">
        <v>28.102291106457798</v>
      </c>
    </row>
    <row r="1515" spans="1:4" x14ac:dyDescent="0.25">
      <c r="A1515">
        <v>24224</v>
      </c>
      <c r="B1515">
        <v>372</v>
      </c>
      <c r="C1515">
        <v>436.33333333333297</v>
      </c>
      <c r="D1515">
        <v>26.010681566532501</v>
      </c>
    </row>
    <row r="1516" spans="1:4" x14ac:dyDescent="0.25">
      <c r="A1516">
        <v>24240</v>
      </c>
      <c r="B1516">
        <v>372</v>
      </c>
      <c r="C1516">
        <v>419.27777777777698</v>
      </c>
      <c r="D1516">
        <v>22.9821320825925</v>
      </c>
    </row>
    <row r="1517" spans="1:4" x14ac:dyDescent="0.25">
      <c r="A1517">
        <v>24256</v>
      </c>
      <c r="B1517">
        <v>372</v>
      </c>
      <c r="C1517">
        <v>427.222222222222</v>
      </c>
      <c r="D1517">
        <v>22.421109982324801</v>
      </c>
    </row>
    <row r="1518" spans="1:4" x14ac:dyDescent="0.25">
      <c r="A1518">
        <v>24272</v>
      </c>
      <c r="B1518">
        <v>372</v>
      </c>
      <c r="C1518">
        <v>446.67777777777701</v>
      </c>
      <c r="D1518">
        <v>38.736955590173302</v>
      </c>
    </row>
    <row r="1519" spans="1:4" x14ac:dyDescent="0.25">
      <c r="A1519">
        <v>24288</v>
      </c>
      <c r="B1519">
        <v>372</v>
      </c>
      <c r="C1519">
        <v>422.32222222222202</v>
      </c>
      <c r="D1519">
        <v>22.747809554024599</v>
      </c>
    </row>
    <row r="1520" spans="1:4" x14ac:dyDescent="0.25">
      <c r="A1520">
        <v>24304</v>
      </c>
      <c r="B1520">
        <v>372</v>
      </c>
      <c r="C1520">
        <v>433.01111111111101</v>
      </c>
      <c r="D1520">
        <v>24.3225978347728</v>
      </c>
    </row>
    <row r="1521" spans="1:4" x14ac:dyDescent="0.25">
      <c r="A1521">
        <v>24320</v>
      </c>
      <c r="B1521">
        <v>372</v>
      </c>
      <c r="C1521">
        <v>425.76666666666603</v>
      </c>
      <c r="D1521">
        <v>23.337642459245</v>
      </c>
    </row>
    <row r="1522" spans="1:4" x14ac:dyDescent="0.25">
      <c r="A1522">
        <v>24336</v>
      </c>
      <c r="B1522">
        <v>372</v>
      </c>
      <c r="C1522">
        <v>433.21111111111099</v>
      </c>
      <c r="D1522">
        <v>27.911564486763599</v>
      </c>
    </row>
    <row r="1523" spans="1:4" x14ac:dyDescent="0.25">
      <c r="A1523">
        <v>24352</v>
      </c>
      <c r="B1523">
        <v>372</v>
      </c>
      <c r="C1523">
        <v>414.8</v>
      </c>
      <c r="D1523">
        <v>25.3579704760981</v>
      </c>
    </row>
    <row r="1524" spans="1:4" x14ac:dyDescent="0.25">
      <c r="A1524">
        <v>24368</v>
      </c>
      <c r="B1524">
        <v>372</v>
      </c>
      <c r="C1524">
        <v>422.33333333333297</v>
      </c>
      <c r="D1524">
        <v>26.807959017177399</v>
      </c>
    </row>
    <row r="1525" spans="1:4" x14ac:dyDescent="0.25">
      <c r="A1525">
        <v>24384</v>
      </c>
      <c r="B1525">
        <v>372</v>
      </c>
      <c r="C1525">
        <v>483.83333333333297</v>
      </c>
      <c r="D1525">
        <v>39.548072013689797</v>
      </c>
    </row>
    <row r="1526" spans="1:4" x14ac:dyDescent="0.25">
      <c r="A1526">
        <v>24400</v>
      </c>
      <c r="B1526">
        <v>372</v>
      </c>
      <c r="C1526">
        <v>436.04444444444403</v>
      </c>
      <c r="D1526">
        <v>24.464900531673699</v>
      </c>
    </row>
    <row r="1527" spans="1:4" x14ac:dyDescent="0.25">
      <c r="A1527">
        <v>24416</v>
      </c>
      <c r="B1527">
        <v>372</v>
      </c>
      <c r="C1527">
        <v>429.222222222222</v>
      </c>
      <c r="D1527">
        <v>30.268347155174698</v>
      </c>
    </row>
    <row r="1528" spans="1:4" x14ac:dyDescent="0.25">
      <c r="A1528">
        <v>24432</v>
      </c>
      <c r="B1528">
        <v>372</v>
      </c>
      <c r="C1528">
        <v>417.1</v>
      </c>
      <c r="D1528">
        <v>19.039170149982901</v>
      </c>
    </row>
    <row r="1529" spans="1:4" x14ac:dyDescent="0.25">
      <c r="A1529">
        <v>24448</v>
      </c>
      <c r="B1529">
        <v>372</v>
      </c>
      <c r="C1529">
        <v>406.444444444444</v>
      </c>
      <c r="D1529">
        <v>22.824991717711001</v>
      </c>
    </row>
    <row r="1530" spans="1:4" x14ac:dyDescent="0.25">
      <c r="A1530">
        <v>24464</v>
      </c>
      <c r="B1530">
        <v>372</v>
      </c>
      <c r="C1530">
        <v>436.6</v>
      </c>
      <c r="D1530">
        <v>28.204333788346101</v>
      </c>
    </row>
    <row r="1531" spans="1:4" x14ac:dyDescent="0.25">
      <c r="A1531">
        <v>24480</v>
      </c>
      <c r="B1531">
        <v>372</v>
      </c>
      <c r="C1531">
        <v>455.388888888888</v>
      </c>
      <c r="D1531">
        <v>31.024611894589</v>
      </c>
    </row>
    <row r="1532" spans="1:4" x14ac:dyDescent="0.25">
      <c r="A1532">
        <v>24496</v>
      </c>
      <c r="B1532">
        <v>372</v>
      </c>
      <c r="C1532">
        <v>418.78888888888798</v>
      </c>
      <c r="D1532">
        <v>22.408576951418699</v>
      </c>
    </row>
    <row r="1533" spans="1:4" x14ac:dyDescent="0.25">
      <c r="A1533">
        <v>24512</v>
      </c>
      <c r="B1533">
        <v>372</v>
      </c>
      <c r="C1533">
        <v>452.08888888888799</v>
      </c>
      <c r="D1533">
        <v>34.069420777271198</v>
      </c>
    </row>
    <row r="1534" spans="1:4" x14ac:dyDescent="0.25">
      <c r="A1534">
        <v>24528</v>
      </c>
      <c r="B1534">
        <v>372</v>
      </c>
      <c r="C1534">
        <v>463.51111111111101</v>
      </c>
      <c r="D1534">
        <v>37.451374235116702</v>
      </c>
    </row>
    <row r="1535" spans="1:4" x14ac:dyDescent="0.25">
      <c r="A1535">
        <v>24544</v>
      </c>
      <c r="B1535">
        <v>372</v>
      </c>
      <c r="C1535">
        <v>443.51111111111101</v>
      </c>
      <c r="D1535">
        <v>23.220318901267099</v>
      </c>
    </row>
    <row r="1536" spans="1:4" x14ac:dyDescent="0.25">
      <c r="A1536">
        <v>24560</v>
      </c>
      <c r="B1536">
        <v>372</v>
      </c>
      <c r="C1536">
        <v>436.1</v>
      </c>
      <c r="D1536">
        <v>23.378076149342199</v>
      </c>
    </row>
    <row r="1537" spans="1:4" x14ac:dyDescent="0.25">
      <c r="A1537">
        <v>24576</v>
      </c>
      <c r="B1537">
        <v>372</v>
      </c>
      <c r="C1537">
        <v>429.61111111111097</v>
      </c>
      <c r="D1537">
        <v>23.824681154188902</v>
      </c>
    </row>
    <row r="1538" spans="1:4" x14ac:dyDescent="0.25">
      <c r="A1538">
        <v>24592</v>
      </c>
      <c r="B1538">
        <v>372</v>
      </c>
      <c r="C1538">
        <v>436.45555555555501</v>
      </c>
      <c r="D1538">
        <v>25.5917352592638</v>
      </c>
    </row>
    <row r="1539" spans="1:4" x14ac:dyDescent="0.25">
      <c r="A1539">
        <v>24608</v>
      </c>
      <c r="B1539">
        <v>372</v>
      </c>
      <c r="C1539">
        <v>442.444444444444</v>
      </c>
      <c r="D1539">
        <v>25.5439103902415</v>
      </c>
    </row>
    <row r="1540" spans="1:4" x14ac:dyDescent="0.25">
      <c r="A1540">
        <v>24624</v>
      </c>
      <c r="B1540">
        <v>372</v>
      </c>
      <c r="C1540">
        <v>437.78888888888798</v>
      </c>
      <c r="D1540">
        <v>31.034208524875101</v>
      </c>
    </row>
    <row r="1541" spans="1:4" x14ac:dyDescent="0.25">
      <c r="A1541">
        <v>24640</v>
      </c>
      <c r="B1541">
        <v>372</v>
      </c>
      <c r="C1541">
        <v>461.6</v>
      </c>
      <c r="D1541">
        <v>38.060711735039497</v>
      </c>
    </row>
    <row r="1542" spans="1:4" x14ac:dyDescent="0.25">
      <c r="A1542">
        <v>24656</v>
      </c>
      <c r="B1542">
        <v>372</v>
      </c>
      <c r="C1542">
        <v>445.61111111111097</v>
      </c>
      <c r="D1542">
        <v>26.693609074684801</v>
      </c>
    </row>
    <row r="1543" spans="1:4" x14ac:dyDescent="0.25">
      <c r="A1543">
        <v>24672</v>
      </c>
      <c r="B1543">
        <v>372</v>
      </c>
      <c r="C1543">
        <v>458.877777777777</v>
      </c>
      <c r="D1543">
        <v>31.253027507668101</v>
      </c>
    </row>
    <row r="1544" spans="1:4" x14ac:dyDescent="0.25">
      <c r="A1544">
        <v>24688</v>
      </c>
      <c r="B1544">
        <v>372</v>
      </c>
      <c r="C1544">
        <v>467.166666666666</v>
      </c>
      <c r="D1544">
        <v>31.016214397562301</v>
      </c>
    </row>
    <row r="1545" spans="1:4" x14ac:dyDescent="0.25">
      <c r="A1545">
        <v>24704</v>
      </c>
      <c r="B1545">
        <v>372</v>
      </c>
      <c r="C1545">
        <v>417.63333333333298</v>
      </c>
      <c r="D1545">
        <v>22.9900703203216</v>
      </c>
    </row>
    <row r="1546" spans="1:4" x14ac:dyDescent="0.25">
      <c r="A1546">
        <v>24720</v>
      </c>
      <c r="B1546">
        <v>372</v>
      </c>
      <c r="C1546">
        <v>447.75555555555502</v>
      </c>
      <c r="D1546">
        <v>28.2470494471393</v>
      </c>
    </row>
    <row r="1547" spans="1:4" x14ac:dyDescent="0.25">
      <c r="A1547">
        <v>24736</v>
      </c>
      <c r="B1547">
        <v>372</v>
      </c>
      <c r="C1547">
        <v>465.04444444444403</v>
      </c>
      <c r="D1547">
        <v>34.637138421421099</v>
      </c>
    </row>
    <row r="1548" spans="1:4" x14ac:dyDescent="0.25">
      <c r="A1548">
        <v>24752</v>
      </c>
      <c r="B1548">
        <v>372</v>
      </c>
      <c r="C1548">
        <v>468.61111111111097</v>
      </c>
      <c r="D1548">
        <v>44.138341720963403</v>
      </c>
    </row>
    <row r="1549" spans="1:4" x14ac:dyDescent="0.25">
      <c r="A1549">
        <v>24768</v>
      </c>
      <c r="B1549">
        <v>372</v>
      </c>
      <c r="C1549">
        <v>431.06666666666598</v>
      </c>
      <c r="D1549">
        <v>21.081218602770001</v>
      </c>
    </row>
    <row r="1550" spans="1:4" x14ac:dyDescent="0.25">
      <c r="A1550">
        <v>24784</v>
      </c>
      <c r="B1550">
        <v>372</v>
      </c>
      <c r="C1550">
        <v>443.13333333333298</v>
      </c>
      <c r="D1550">
        <v>25.019636732419201</v>
      </c>
    </row>
    <row r="1551" spans="1:4" x14ac:dyDescent="0.25">
      <c r="A1551">
        <v>24800</v>
      </c>
      <c r="B1551">
        <v>372</v>
      </c>
      <c r="C1551">
        <v>423.05555555555497</v>
      </c>
      <c r="D1551">
        <v>20.8595094813485</v>
      </c>
    </row>
    <row r="1552" spans="1:4" x14ac:dyDescent="0.25">
      <c r="A1552">
        <v>24816</v>
      </c>
      <c r="B1552">
        <v>372</v>
      </c>
      <c r="C1552">
        <v>435.222222222222</v>
      </c>
      <c r="D1552">
        <v>29.655719994548399</v>
      </c>
    </row>
    <row r="1553" spans="1:4" x14ac:dyDescent="0.25">
      <c r="A1553">
        <v>24832</v>
      </c>
      <c r="B1553">
        <v>372</v>
      </c>
      <c r="C1553">
        <v>425.07777777777699</v>
      </c>
      <c r="D1553">
        <v>24.791677715528198</v>
      </c>
    </row>
    <row r="1554" spans="1:4" x14ac:dyDescent="0.25">
      <c r="A1554">
        <v>24848</v>
      </c>
      <c r="B1554">
        <v>372</v>
      </c>
      <c r="C1554">
        <v>433.74444444444401</v>
      </c>
      <c r="D1554">
        <v>25.6175118538129</v>
      </c>
    </row>
    <row r="1555" spans="1:4" x14ac:dyDescent="0.25">
      <c r="A1555">
        <v>24864</v>
      </c>
      <c r="B1555">
        <v>372</v>
      </c>
      <c r="C1555">
        <v>405.9</v>
      </c>
      <c r="D1555">
        <v>25.281108449679198</v>
      </c>
    </row>
    <row r="1556" spans="1:4" x14ac:dyDescent="0.25">
      <c r="A1556">
        <v>24880</v>
      </c>
      <c r="B1556">
        <v>372</v>
      </c>
      <c r="C1556">
        <v>426.63333333333298</v>
      </c>
      <c r="D1556">
        <v>27.586409697530399</v>
      </c>
    </row>
    <row r="1557" spans="1:4" x14ac:dyDescent="0.25">
      <c r="A1557">
        <v>24896</v>
      </c>
      <c r="B1557">
        <v>372</v>
      </c>
      <c r="C1557">
        <v>446.58888888888799</v>
      </c>
      <c r="D1557">
        <v>26.0784689583164</v>
      </c>
    </row>
    <row r="1558" spans="1:4" x14ac:dyDescent="0.25">
      <c r="A1558">
        <v>24912</v>
      </c>
      <c r="B1558">
        <v>372</v>
      </c>
      <c r="C1558">
        <v>447.76666666666603</v>
      </c>
      <c r="D1558">
        <v>32.5972221038678</v>
      </c>
    </row>
    <row r="1559" spans="1:4" x14ac:dyDescent="0.25">
      <c r="A1559">
        <v>24928</v>
      </c>
      <c r="B1559">
        <v>372</v>
      </c>
      <c r="C1559">
        <v>446.6</v>
      </c>
      <c r="D1559">
        <v>28.9446982287871</v>
      </c>
    </row>
    <row r="1560" spans="1:4" x14ac:dyDescent="0.25">
      <c r="A1560">
        <v>24944</v>
      </c>
      <c r="B1560">
        <v>372</v>
      </c>
      <c r="C1560">
        <v>435.42222222222199</v>
      </c>
      <c r="D1560">
        <v>25.337709173736201</v>
      </c>
    </row>
    <row r="1561" spans="1:4" x14ac:dyDescent="0.25">
      <c r="A1561">
        <v>24960</v>
      </c>
      <c r="B1561">
        <v>372</v>
      </c>
      <c r="C1561">
        <v>420.46666666666601</v>
      </c>
      <c r="D1561">
        <v>23.264278769535601</v>
      </c>
    </row>
    <row r="1562" spans="1:4" x14ac:dyDescent="0.25">
      <c r="A1562">
        <v>24976</v>
      </c>
      <c r="B1562">
        <v>372</v>
      </c>
      <c r="C1562">
        <v>415.722222222222</v>
      </c>
      <c r="D1562">
        <v>21.572115631979699</v>
      </c>
    </row>
    <row r="1563" spans="1:4" x14ac:dyDescent="0.25">
      <c r="A1563">
        <v>24992</v>
      </c>
      <c r="B1563">
        <v>372</v>
      </c>
      <c r="C1563">
        <v>438.3</v>
      </c>
      <c r="D1563">
        <v>25.581872922485999</v>
      </c>
    </row>
    <row r="1564" spans="1:4" x14ac:dyDescent="0.25">
      <c r="A1564">
        <v>25008</v>
      </c>
      <c r="B1564">
        <v>372</v>
      </c>
      <c r="C1564">
        <v>423.83333333333297</v>
      </c>
      <c r="D1564">
        <v>25.913638622676402</v>
      </c>
    </row>
    <row r="1565" spans="1:4" x14ac:dyDescent="0.25">
      <c r="A1565">
        <v>25024</v>
      </c>
      <c r="B1565">
        <v>372</v>
      </c>
      <c r="C1565">
        <v>431.73333333333301</v>
      </c>
      <c r="D1565">
        <v>21.430922622333402</v>
      </c>
    </row>
    <row r="1566" spans="1:4" x14ac:dyDescent="0.25">
      <c r="A1566">
        <v>25040</v>
      </c>
      <c r="B1566">
        <v>372</v>
      </c>
      <c r="C1566">
        <v>427.8</v>
      </c>
      <c r="D1566">
        <v>20.5438284866499</v>
      </c>
    </row>
    <row r="1567" spans="1:4" x14ac:dyDescent="0.25">
      <c r="A1567">
        <v>25056</v>
      </c>
      <c r="B1567">
        <v>372</v>
      </c>
      <c r="C1567">
        <v>412.2</v>
      </c>
      <c r="D1567">
        <v>20.547614081553199</v>
      </c>
    </row>
    <row r="1568" spans="1:4" x14ac:dyDescent="0.25">
      <c r="A1568">
        <v>25072</v>
      </c>
      <c r="B1568">
        <v>372</v>
      </c>
      <c r="C1568">
        <v>443.86666666666599</v>
      </c>
      <c r="D1568">
        <v>27.205473305527601</v>
      </c>
    </row>
    <row r="1569" spans="1:4" x14ac:dyDescent="0.25">
      <c r="A1569">
        <v>25088</v>
      </c>
      <c r="B1569">
        <v>372</v>
      </c>
      <c r="C1569">
        <v>433.36666666666599</v>
      </c>
      <c r="D1569">
        <v>29.369088057570501</v>
      </c>
    </row>
    <row r="1570" spans="1:4" x14ac:dyDescent="0.25">
      <c r="A1570">
        <v>25104</v>
      </c>
      <c r="B1570">
        <v>372</v>
      </c>
      <c r="C1570">
        <v>435.17777777777701</v>
      </c>
      <c r="D1570">
        <v>23.587462666885699</v>
      </c>
    </row>
    <row r="1571" spans="1:4" x14ac:dyDescent="0.25">
      <c r="A1571">
        <v>25120</v>
      </c>
      <c r="B1571">
        <v>372</v>
      </c>
      <c r="C1571">
        <v>445.13333333333298</v>
      </c>
      <c r="D1571">
        <v>33.5275011495538</v>
      </c>
    </row>
    <row r="1572" spans="1:4" x14ac:dyDescent="0.25">
      <c r="A1572">
        <v>25136</v>
      </c>
      <c r="B1572">
        <v>372</v>
      </c>
      <c r="C1572">
        <v>430.64444444444399</v>
      </c>
      <c r="D1572">
        <v>23.935706062102199</v>
      </c>
    </row>
    <row r="1573" spans="1:4" x14ac:dyDescent="0.25">
      <c r="A1573">
        <v>25152</v>
      </c>
      <c r="B1573">
        <v>372</v>
      </c>
      <c r="C1573">
        <v>447.31111111111102</v>
      </c>
      <c r="D1573">
        <v>25.6400920627764</v>
      </c>
    </row>
    <row r="1574" spans="1:4" x14ac:dyDescent="0.25">
      <c r="A1574">
        <v>25168</v>
      </c>
      <c r="B1574">
        <v>372</v>
      </c>
      <c r="C1574">
        <v>424.47777777777702</v>
      </c>
      <c r="D1574">
        <v>24.415490427994801</v>
      </c>
    </row>
    <row r="1575" spans="1:4" x14ac:dyDescent="0.25">
      <c r="A1575">
        <v>25184</v>
      </c>
      <c r="B1575">
        <v>372</v>
      </c>
      <c r="C1575">
        <v>443.655555555555</v>
      </c>
      <c r="D1575">
        <v>27.135938085912301</v>
      </c>
    </row>
    <row r="1576" spans="1:4" x14ac:dyDescent="0.25">
      <c r="A1576">
        <v>25200</v>
      </c>
      <c r="B1576">
        <v>372</v>
      </c>
      <c r="C1576">
        <v>420.83333333333297</v>
      </c>
      <c r="D1576">
        <v>27.995733801976101</v>
      </c>
    </row>
    <row r="1577" spans="1:4" x14ac:dyDescent="0.25">
      <c r="A1577">
        <v>25216</v>
      </c>
      <c r="B1577">
        <v>372</v>
      </c>
      <c r="C1577">
        <v>412.166666666666</v>
      </c>
      <c r="D1577">
        <v>18.5222088915502</v>
      </c>
    </row>
    <row r="1578" spans="1:4" x14ac:dyDescent="0.25">
      <c r="A1578">
        <v>25232</v>
      </c>
      <c r="B1578">
        <v>372</v>
      </c>
      <c r="C1578">
        <v>449.54444444444403</v>
      </c>
      <c r="D1578">
        <v>28.737958294102601</v>
      </c>
    </row>
    <row r="1579" spans="1:4" x14ac:dyDescent="0.25">
      <c r="A1579">
        <v>25248</v>
      </c>
      <c r="B1579">
        <v>372</v>
      </c>
      <c r="C1579">
        <v>406.48888888888803</v>
      </c>
      <c r="D1579">
        <v>23.040661856062801</v>
      </c>
    </row>
    <row r="1580" spans="1:4" x14ac:dyDescent="0.25">
      <c r="A1580">
        <v>25264</v>
      </c>
      <c r="B1580">
        <v>372</v>
      </c>
      <c r="C1580">
        <v>414.57777777777699</v>
      </c>
      <c r="D1580">
        <v>19.581724914247999</v>
      </c>
    </row>
    <row r="1581" spans="1:4" x14ac:dyDescent="0.25">
      <c r="A1581">
        <v>25280</v>
      </c>
      <c r="B1581">
        <v>372</v>
      </c>
      <c r="C1581">
        <v>424.1</v>
      </c>
      <c r="D1581">
        <v>19.320714272510699</v>
      </c>
    </row>
    <row r="1582" spans="1:4" x14ac:dyDescent="0.25">
      <c r="A1582">
        <v>25296</v>
      </c>
      <c r="B1582">
        <v>372</v>
      </c>
      <c r="C1582">
        <v>423.56666666666598</v>
      </c>
      <c r="D1582">
        <v>23.320496468890902</v>
      </c>
    </row>
    <row r="1583" spans="1:4" x14ac:dyDescent="0.25">
      <c r="A1583">
        <v>25312</v>
      </c>
      <c r="B1583">
        <v>372</v>
      </c>
      <c r="C1583">
        <v>413.655555555555</v>
      </c>
      <c r="D1583">
        <v>20.432632457316899</v>
      </c>
    </row>
    <row r="1584" spans="1:4" x14ac:dyDescent="0.25">
      <c r="A1584">
        <v>25328</v>
      </c>
      <c r="B1584">
        <v>372</v>
      </c>
      <c r="C1584">
        <v>427.655555555555</v>
      </c>
      <c r="D1584">
        <v>25.047138275708601</v>
      </c>
    </row>
    <row r="1585" spans="1:4" x14ac:dyDescent="0.25">
      <c r="A1585">
        <v>25344</v>
      </c>
      <c r="B1585">
        <v>372</v>
      </c>
      <c r="C1585">
        <v>439.81111111111102</v>
      </c>
      <c r="D1585">
        <v>29.078015538449598</v>
      </c>
    </row>
    <row r="1586" spans="1:4" x14ac:dyDescent="0.25">
      <c r="A1586">
        <v>25360</v>
      </c>
      <c r="B1586">
        <v>372</v>
      </c>
      <c r="C1586">
        <v>414.388888888888</v>
      </c>
      <c r="D1586">
        <v>20.088523226760501</v>
      </c>
    </row>
    <row r="1587" spans="1:4" x14ac:dyDescent="0.25">
      <c r="A1587">
        <v>25376</v>
      </c>
      <c r="B1587">
        <v>372</v>
      </c>
      <c r="C1587">
        <v>413.02222222222201</v>
      </c>
      <c r="D1587">
        <v>19.493576023214398</v>
      </c>
    </row>
    <row r="1588" spans="1:4" x14ac:dyDescent="0.25">
      <c r="A1588">
        <v>25392</v>
      </c>
      <c r="B1588">
        <v>372</v>
      </c>
      <c r="C1588">
        <v>407.17777777777701</v>
      </c>
      <c r="D1588">
        <v>21.455161398071098</v>
      </c>
    </row>
    <row r="1589" spans="1:4" x14ac:dyDescent="0.25">
      <c r="A1589">
        <v>25408</v>
      </c>
      <c r="B1589">
        <v>372</v>
      </c>
      <c r="C1589">
        <v>480</v>
      </c>
      <c r="D1589">
        <v>41.790482701740103</v>
      </c>
    </row>
    <row r="1590" spans="1:4" x14ac:dyDescent="0.25">
      <c r="A1590">
        <v>25424</v>
      </c>
      <c r="B1590">
        <v>372</v>
      </c>
      <c r="C1590">
        <v>406.14444444444399</v>
      </c>
      <c r="D1590">
        <v>16.371086376163301</v>
      </c>
    </row>
    <row r="1591" spans="1:4" x14ac:dyDescent="0.25">
      <c r="A1591">
        <v>25440</v>
      </c>
      <c r="B1591">
        <v>372</v>
      </c>
      <c r="C1591">
        <v>415.17777777777701</v>
      </c>
      <c r="D1591">
        <v>25.148703424841099</v>
      </c>
    </row>
    <row r="1592" spans="1:4" x14ac:dyDescent="0.25">
      <c r="A1592">
        <v>25456</v>
      </c>
      <c r="B1592">
        <v>372</v>
      </c>
      <c r="C1592">
        <v>447.63333333333298</v>
      </c>
      <c r="D1592">
        <v>30.267492646585499</v>
      </c>
    </row>
    <row r="1593" spans="1:4" x14ac:dyDescent="0.25">
      <c r="A1593">
        <v>25472</v>
      </c>
      <c r="B1593">
        <v>372</v>
      </c>
      <c r="C1593">
        <v>435.73333333333301</v>
      </c>
      <c r="D1593">
        <v>29.359760822519501</v>
      </c>
    </row>
    <row r="1594" spans="1:4" x14ac:dyDescent="0.25">
      <c r="A1594">
        <v>25488</v>
      </c>
      <c r="B1594">
        <v>372</v>
      </c>
      <c r="C1594">
        <v>418.71111111111099</v>
      </c>
      <c r="D1594">
        <v>23.531654540896501</v>
      </c>
    </row>
    <row r="1595" spans="1:4" x14ac:dyDescent="0.25">
      <c r="A1595">
        <v>25504</v>
      </c>
      <c r="B1595">
        <v>372</v>
      </c>
      <c r="C1595">
        <v>417.06666666666598</v>
      </c>
      <c r="D1595">
        <v>20.1675206430758</v>
      </c>
    </row>
    <row r="1596" spans="1:4" x14ac:dyDescent="0.25">
      <c r="A1596">
        <v>25520</v>
      </c>
      <c r="B1596">
        <v>372</v>
      </c>
      <c r="C1596">
        <v>450.6</v>
      </c>
      <c r="D1596">
        <v>30.1045585326283</v>
      </c>
    </row>
    <row r="1597" spans="1:4" x14ac:dyDescent="0.25">
      <c r="A1597">
        <v>25536</v>
      </c>
      <c r="B1597">
        <v>372</v>
      </c>
      <c r="C1597">
        <v>418.35555555555499</v>
      </c>
      <c r="D1597">
        <v>20.625933574082602</v>
      </c>
    </row>
    <row r="1598" spans="1:4" x14ac:dyDescent="0.25">
      <c r="A1598">
        <v>25552</v>
      </c>
      <c r="B1598">
        <v>372</v>
      </c>
      <c r="C1598">
        <v>457.888888888888</v>
      </c>
      <c r="D1598">
        <v>36.555116512054397</v>
      </c>
    </row>
    <row r="1599" spans="1:4" x14ac:dyDescent="0.25">
      <c r="A1599">
        <v>25568</v>
      </c>
      <c r="B1599">
        <v>372</v>
      </c>
      <c r="C1599">
        <v>420.4</v>
      </c>
      <c r="D1599">
        <v>15.0264951188078</v>
      </c>
    </row>
    <row r="1600" spans="1:4" x14ac:dyDescent="0.25">
      <c r="A1600">
        <v>25584</v>
      </c>
      <c r="B1600">
        <v>372</v>
      </c>
      <c r="C1600">
        <v>434.888888888888</v>
      </c>
      <c r="D1600">
        <v>29.5580199473827</v>
      </c>
    </row>
    <row r="1601" spans="1:4" x14ac:dyDescent="0.25">
      <c r="A1601">
        <v>25600</v>
      </c>
      <c r="B1601">
        <v>372</v>
      </c>
      <c r="C1601">
        <v>451.26666666666603</v>
      </c>
      <c r="D1601">
        <v>33.257179675973703</v>
      </c>
    </row>
    <row r="1602" spans="1:4" x14ac:dyDescent="0.25">
      <c r="A1602">
        <v>25616</v>
      </c>
      <c r="B1602">
        <v>372</v>
      </c>
      <c r="C1602">
        <v>411.58888888888799</v>
      </c>
      <c r="D1602">
        <v>17.471179089157999</v>
      </c>
    </row>
    <row r="1603" spans="1:4" x14ac:dyDescent="0.25">
      <c r="A1603">
        <v>25632</v>
      </c>
      <c r="B1603">
        <v>372</v>
      </c>
      <c r="C1603">
        <v>420.01111111111101</v>
      </c>
      <c r="D1603">
        <v>20.859580503102901</v>
      </c>
    </row>
    <row r="1604" spans="1:4" x14ac:dyDescent="0.25">
      <c r="A1604">
        <v>25648</v>
      </c>
      <c r="B1604">
        <v>372</v>
      </c>
      <c r="C1604">
        <v>424.86666666666599</v>
      </c>
      <c r="D1604">
        <v>20.554642622369599</v>
      </c>
    </row>
    <row r="1605" spans="1:4" x14ac:dyDescent="0.25">
      <c r="A1605">
        <v>25664</v>
      </c>
      <c r="B1605">
        <v>372</v>
      </c>
      <c r="C1605">
        <v>427.56666666666598</v>
      </c>
      <c r="D1605">
        <v>28.992355314231801</v>
      </c>
    </row>
    <row r="1606" spans="1:4" x14ac:dyDescent="0.25">
      <c r="A1606">
        <v>25680</v>
      </c>
      <c r="B1606">
        <v>372</v>
      </c>
      <c r="C1606">
        <v>417.33333333333297</v>
      </c>
      <c r="D1606">
        <v>20.0875859951142</v>
      </c>
    </row>
    <row r="1607" spans="1:4" x14ac:dyDescent="0.25">
      <c r="A1607">
        <v>25696</v>
      </c>
      <c r="B1607">
        <v>372</v>
      </c>
      <c r="C1607">
        <v>431.76666666666603</v>
      </c>
      <c r="D1607">
        <v>24.004652326858</v>
      </c>
    </row>
    <row r="1608" spans="1:4" x14ac:dyDescent="0.25">
      <c r="A1608">
        <v>25712</v>
      </c>
      <c r="B1608">
        <v>372</v>
      </c>
      <c r="C1608">
        <v>414.433333333333</v>
      </c>
      <c r="D1608">
        <v>19.219232265855101</v>
      </c>
    </row>
    <row r="1609" spans="1:4" x14ac:dyDescent="0.25">
      <c r="A1609">
        <v>25728</v>
      </c>
      <c r="B1609">
        <v>372</v>
      </c>
      <c r="C1609">
        <v>446.36666666666599</v>
      </c>
      <c r="D1609">
        <v>27.955301624001201</v>
      </c>
    </row>
    <row r="1610" spans="1:4" x14ac:dyDescent="0.25">
      <c r="A1610">
        <v>25744</v>
      </c>
      <c r="B1610">
        <v>372</v>
      </c>
      <c r="C1610">
        <v>438.42222222222199</v>
      </c>
      <c r="D1610">
        <v>25.5551594172195</v>
      </c>
    </row>
    <row r="1611" spans="1:4" x14ac:dyDescent="0.25">
      <c r="A1611">
        <v>25760</v>
      </c>
      <c r="B1611">
        <v>372</v>
      </c>
      <c r="C1611">
        <v>436.23333333333301</v>
      </c>
      <c r="D1611">
        <v>22.857554063761398</v>
      </c>
    </row>
    <row r="1612" spans="1:4" x14ac:dyDescent="0.25">
      <c r="A1612">
        <v>25776</v>
      </c>
      <c r="B1612">
        <v>372</v>
      </c>
      <c r="C1612">
        <v>426.8</v>
      </c>
      <c r="D1612">
        <v>20.9184660580603</v>
      </c>
    </row>
    <row r="1613" spans="1:4" x14ac:dyDescent="0.25">
      <c r="A1613">
        <v>25792</v>
      </c>
      <c r="B1613">
        <v>372</v>
      </c>
      <c r="C1613">
        <v>425.8</v>
      </c>
      <c r="D1613">
        <v>20.748868777732302</v>
      </c>
    </row>
    <row r="1614" spans="1:4" x14ac:dyDescent="0.25">
      <c r="A1614">
        <v>25808</v>
      </c>
      <c r="B1614">
        <v>372</v>
      </c>
      <c r="C1614">
        <v>456.25555555555502</v>
      </c>
      <c r="D1614">
        <v>33.460610710741697</v>
      </c>
    </row>
    <row r="1615" spans="1:4" x14ac:dyDescent="0.25">
      <c r="A1615">
        <v>25824</v>
      </c>
      <c r="B1615">
        <v>372</v>
      </c>
      <c r="C1615">
        <v>412.13333333333298</v>
      </c>
      <c r="D1615">
        <v>15.1915181013031</v>
      </c>
    </row>
    <row r="1616" spans="1:4" x14ac:dyDescent="0.25">
      <c r="A1616">
        <v>25840</v>
      </c>
      <c r="B1616">
        <v>372</v>
      </c>
      <c r="C1616">
        <v>424.17777777777701</v>
      </c>
      <c r="D1616">
        <v>21.065283592667399</v>
      </c>
    </row>
    <row r="1617" spans="1:4" x14ac:dyDescent="0.25">
      <c r="A1617">
        <v>25856</v>
      </c>
      <c r="B1617">
        <v>372</v>
      </c>
      <c r="C1617">
        <v>443.31111111111102</v>
      </c>
      <c r="D1617">
        <v>27.192991108594398</v>
      </c>
    </row>
    <row r="1618" spans="1:4" x14ac:dyDescent="0.25">
      <c r="A1618">
        <v>25872</v>
      </c>
      <c r="B1618">
        <v>372</v>
      </c>
      <c r="C1618">
        <v>409.222222222222</v>
      </c>
      <c r="D1618">
        <v>15.489622172981701</v>
      </c>
    </row>
    <row r="1619" spans="1:4" x14ac:dyDescent="0.25">
      <c r="A1619">
        <v>25888</v>
      </c>
      <c r="B1619">
        <v>372</v>
      </c>
      <c r="C1619">
        <v>451.81111111111102</v>
      </c>
      <c r="D1619">
        <v>34.634887499438499</v>
      </c>
    </row>
    <row r="1620" spans="1:4" x14ac:dyDescent="0.25">
      <c r="A1620">
        <v>25904</v>
      </c>
      <c r="B1620">
        <v>372</v>
      </c>
      <c r="C1620">
        <v>435.41111111111098</v>
      </c>
      <c r="D1620">
        <v>23.5890249642801</v>
      </c>
    </row>
    <row r="1621" spans="1:4" x14ac:dyDescent="0.25">
      <c r="A1621">
        <v>25920</v>
      </c>
      <c r="B1621">
        <v>372</v>
      </c>
      <c r="C1621">
        <v>439.76666666666603</v>
      </c>
      <c r="D1621">
        <v>20.264391319641302</v>
      </c>
    </row>
    <row r="1622" spans="1:4" x14ac:dyDescent="0.25">
      <c r="A1622">
        <v>25936</v>
      </c>
      <c r="B1622">
        <v>372</v>
      </c>
      <c r="C1622">
        <v>452.56666666666598</v>
      </c>
      <c r="D1622">
        <v>35.3547262281391</v>
      </c>
    </row>
    <row r="1623" spans="1:4" x14ac:dyDescent="0.25">
      <c r="A1623">
        <v>25952</v>
      </c>
      <c r="B1623">
        <v>372</v>
      </c>
      <c r="C1623">
        <v>424.85555555555499</v>
      </c>
      <c r="D1623">
        <v>21.328937625838599</v>
      </c>
    </row>
    <row r="1624" spans="1:4" x14ac:dyDescent="0.25">
      <c r="A1624">
        <v>25968</v>
      </c>
      <c r="B1624">
        <v>372</v>
      </c>
      <c r="C1624">
        <v>429.03333333333302</v>
      </c>
      <c r="D1624">
        <v>25.7632166728716</v>
      </c>
    </row>
    <row r="1625" spans="1:4" x14ac:dyDescent="0.25">
      <c r="A1625">
        <v>25984</v>
      </c>
      <c r="B1625">
        <v>372</v>
      </c>
      <c r="C1625">
        <v>477.26666666666603</v>
      </c>
      <c r="D1625">
        <v>39.137024243887801</v>
      </c>
    </row>
    <row r="1626" spans="1:4" x14ac:dyDescent="0.25">
      <c r="A1626">
        <v>26000</v>
      </c>
      <c r="B1626">
        <v>372</v>
      </c>
      <c r="C1626">
        <v>448.06666666666598</v>
      </c>
      <c r="D1626">
        <v>30.3087079529592</v>
      </c>
    </row>
    <row r="1627" spans="1:4" x14ac:dyDescent="0.25">
      <c r="A1627">
        <v>26016</v>
      </c>
      <c r="B1627">
        <v>372</v>
      </c>
      <c r="C1627">
        <v>443.91111111111098</v>
      </c>
      <c r="D1627">
        <v>27.377056267548902</v>
      </c>
    </row>
    <row r="1628" spans="1:4" x14ac:dyDescent="0.25">
      <c r="A1628">
        <v>26032</v>
      </c>
      <c r="B1628">
        <v>372</v>
      </c>
      <c r="C1628">
        <v>421.45555555555501</v>
      </c>
      <c r="D1628">
        <v>25.902020989838299</v>
      </c>
    </row>
    <row r="1629" spans="1:4" x14ac:dyDescent="0.25">
      <c r="A1629">
        <v>26048</v>
      </c>
      <c r="B1629">
        <v>372</v>
      </c>
      <c r="C1629">
        <v>426.14444444444399</v>
      </c>
      <c r="D1629">
        <v>23.517634570731499</v>
      </c>
    </row>
    <row r="1630" spans="1:4" x14ac:dyDescent="0.25">
      <c r="A1630">
        <v>26064</v>
      </c>
      <c r="B1630">
        <v>372</v>
      </c>
      <c r="C1630">
        <v>469.3</v>
      </c>
      <c r="D1630">
        <v>41.778104313144603</v>
      </c>
    </row>
    <row r="1631" spans="1:4" x14ac:dyDescent="0.25">
      <c r="A1631">
        <v>26080</v>
      </c>
      <c r="B1631">
        <v>372</v>
      </c>
      <c r="C1631">
        <v>440.64444444444399</v>
      </c>
      <c r="D1631">
        <v>31.700442026750299</v>
      </c>
    </row>
    <row r="1632" spans="1:4" x14ac:dyDescent="0.25">
      <c r="A1632">
        <v>26096</v>
      </c>
      <c r="B1632">
        <v>372</v>
      </c>
      <c r="C1632">
        <v>415.7</v>
      </c>
      <c r="D1632">
        <v>21.9511832128576</v>
      </c>
    </row>
    <row r="1633" spans="1:4" x14ac:dyDescent="0.25">
      <c r="A1633">
        <v>26112</v>
      </c>
      <c r="B1633">
        <v>372</v>
      </c>
      <c r="C1633">
        <v>416.17777777777701</v>
      </c>
      <c r="D1633">
        <v>22.2433899183943</v>
      </c>
    </row>
    <row r="1634" spans="1:4" x14ac:dyDescent="0.25">
      <c r="A1634">
        <v>26128</v>
      </c>
      <c r="B1634">
        <v>372</v>
      </c>
      <c r="C1634">
        <v>427.07777777777699</v>
      </c>
      <c r="D1634">
        <v>26.620471561804401</v>
      </c>
    </row>
    <row r="1635" spans="1:4" x14ac:dyDescent="0.25">
      <c r="A1635">
        <v>26144</v>
      </c>
      <c r="B1635">
        <v>372</v>
      </c>
      <c r="C1635">
        <v>433.27777777777698</v>
      </c>
      <c r="D1635">
        <v>21.056552307102098</v>
      </c>
    </row>
    <row r="1636" spans="1:4" x14ac:dyDescent="0.25">
      <c r="A1636">
        <v>26160</v>
      </c>
      <c r="B1636">
        <v>372</v>
      </c>
      <c r="C1636">
        <v>434.67777777777701</v>
      </c>
      <c r="D1636">
        <v>24.647212047783299</v>
      </c>
    </row>
    <row r="1637" spans="1:4" x14ac:dyDescent="0.25">
      <c r="A1637">
        <v>26176</v>
      </c>
      <c r="B1637">
        <v>372</v>
      </c>
      <c r="C1637">
        <v>413.52222222222201</v>
      </c>
      <c r="D1637">
        <v>23.361044391501999</v>
      </c>
    </row>
    <row r="1638" spans="1:4" x14ac:dyDescent="0.25">
      <c r="A1638">
        <v>26192</v>
      </c>
      <c r="B1638">
        <v>372</v>
      </c>
      <c r="C1638">
        <v>448.78888888888798</v>
      </c>
      <c r="D1638">
        <v>22.976071825775801</v>
      </c>
    </row>
    <row r="1639" spans="1:4" x14ac:dyDescent="0.25">
      <c r="A1639">
        <v>26208</v>
      </c>
      <c r="B1639">
        <v>372</v>
      </c>
      <c r="C1639">
        <v>433.166666666666</v>
      </c>
      <c r="D1639">
        <v>24.878929058766001</v>
      </c>
    </row>
    <row r="1640" spans="1:4" x14ac:dyDescent="0.25">
      <c r="A1640">
        <v>26224</v>
      </c>
      <c r="B1640">
        <v>372</v>
      </c>
      <c r="C1640">
        <v>399.02222222222201</v>
      </c>
      <c r="D1640">
        <v>24.624277892527001</v>
      </c>
    </row>
    <row r="1641" spans="1:4" x14ac:dyDescent="0.25">
      <c r="A1641">
        <v>26240</v>
      </c>
      <c r="B1641">
        <v>372</v>
      </c>
      <c r="C1641">
        <v>423.222222222222</v>
      </c>
      <c r="D1641">
        <v>27.012662782800199</v>
      </c>
    </row>
    <row r="1642" spans="1:4" x14ac:dyDescent="0.25">
      <c r="A1642">
        <v>26256</v>
      </c>
      <c r="B1642">
        <v>372</v>
      </c>
      <c r="C1642">
        <v>446.666666666666</v>
      </c>
      <c r="D1642">
        <v>25.164790217020801</v>
      </c>
    </row>
    <row r="1643" spans="1:4" x14ac:dyDescent="0.25">
      <c r="A1643">
        <v>26272</v>
      </c>
      <c r="B1643">
        <v>372</v>
      </c>
      <c r="C1643">
        <v>470.71111111111099</v>
      </c>
      <c r="D1643">
        <v>45.687159500344002</v>
      </c>
    </row>
    <row r="1644" spans="1:4" x14ac:dyDescent="0.25">
      <c r="A1644">
        <v>26288</v>
      </c>
      <c r="B1644">
        <v>372</v>
      </c>
      <c r="C1644">
        <v>436.76666666666603</v>
      </c>
      <c r="D1644">
        <v>34.409963027523801</v>
      </c>
    </row>
    <row r="1645" spans="1:4" x14ac:dyDescent="0.25">
      <c r="A1645">
        <v>26304</v>
      </c>
      <c r="B1645">
        <v>372</v>
      </c>
      <c r="C1645">
        <v>422.75555555555502</v>
      </c>
      <c r="D1645">
        <v>22.294150259708601</v>
      </c>
    </row>
    <row r="1646" spans="1:4" x14ac:dyDescent="0.25">
      <c r="A1646">
        <v>26320</v>
      </c>
      <c r="B1646">
        <v>372</v>
      </c>
      <c r="C1646">
        <v>449.08888888888799</v>
      </c>
      <c r="D1646">
        <v>27.733912030999299</v>
      </c>
    </row>
    <row r="1647" spans="1:4" x14ac:dyDescent="0.25">
      <c r="A1647">
        <v>26336</v>
      </c>
      <c r="B1647">
        <v>372</v>
      </c>
      <c r="C1647">
        <v>437.73333333333301</v>
      </c>
      <c r="D1647">
        <v>29.629489814484899</v>
      </c>
    </row>
    <row r="1648" spans="1:4" x14ac:dyDescent="0.25">
      <c r="A1648">
        <v>26352</v>
      </c>
      <c r="B1648">
        <v>372</v>
      </c>
      <c r="C1648">
        <v>443.63333333333298</v>
      </c>
      <c r="D1648">
        <v>32.561889789547898</v>
      </c>
    </row>
    <row r="1649" spans="1:4" x14ac:dyDescent="0.25">
      <c r="A1649">
        <v>26368</v>
      </c>
      <c r="B1649">
        <v>372</v>
      </c>
      <c r="C1649">
        <v>437.444444444444</v>
      </c>
      <c r="D1649">
        <v>22.242157724620899</v>
      </c>
    </row>
    <row r="1650" spans="1:4" x14ac:dyDescent="0.25">
      <c r="A1650">
        <v>26384</v>
      </c>
      <c r="B1650">
        <v>372</v>
      </c>
      <c r="C1650">
        <v>446.73333333333301</v>
      </c>
      <c r="D1650">
        <v>30.310540887435302</v>
      </c>
    </row>
    <row r="1651" spans="1:4" x14ac:dyDescent="0.25">
      <c r="A1651">
        <v>26400</v>
      </c>
      <c r="B1651">
        <v>372</v>
      </c>
      <c r="C1651">
        <v>466.91111111111098</v>
      </c>
      <c r="D1651">
        <v>42.968113356675197</v>
      </c>
    </row>
    <row r="1652" spans="1:4" x14ac:dyDescent="0.25">
      <c r="A1652">
        <v>26416</v>
      </c>
      <c r="B1652">
        <v>372</v>
      </c>
      <c r="C1652">
        <v>418.48888888888803</v>
      </c>
      <c r="D1652">
        <v>23.144111055368001</v>
      </c>
    </row>
    <row r="1653" spans="1:4" x14ac:dyDescent="0.25">
      <c r="A1653">
        <v>26432</v>
      </c>
      <c r="B1653">
        <v>372</v>
      </c>
      <c r="C1653">
        <v>443.47777777777702</v>
      </c>
      <c r="D1653">
        <v>28.118885617944699</v>
      </c>
    </row>
    <row r="1654" spans="1:4" x14ac:dyDescent="0.25">
      <c r="A1654">
        <v>26448</v>
      </c>
      <c r="B1654">
        <v>372</v>
      </c>
      <c r="C1654">
        <v>439.9</v>
      </c>
      <c r="D1654">
        <v>26.8923987608229</v>
      </c>
    </row>
    <row r="1655" spans="1:4" x14ac:dyDescent="0.25">
      <c r="A1655">
        <v>26464</v>
      </c>
      <c r="B1655">
        <v>372</v>
      </c>
      <c r="C1655">
        <v>461.13333333333298</v>
      </c>
      <c r="D1655">
        <v>26.511716487453398</v>
      </c>
    </row>
    <row r="1656" spans="1:4" x14ac:dyDescent="0.25">
      <c r="A1656">
        <v>26480</v>
      </c>
      <c r="B1656">
        <v>372</v>
      </c>
      <c r="C1656">
        <v>460.45555555555501</v>
      </c>
      <c r="D1656">
        <v>37.348259251748203</v>
      </c>
    </row>
    <row r="1657" spans="1:4" x14ac:dyDescent="0.25">
      <c r="A1657">
        <v>26496</v>
      </c>
      <c r="B1657">
        <v>372</v>
      </c>
      <c r="C1657">
        <v>439.41111111111098</v>
      </c>
      <c r="D1657">
        <v>23.740211758132801</v>
      </c>
    </row>
    <row r="1658" spans="1:4" x14ac:dyDescent="0.25">
      <c r="A1658">
        <v>26512</v>
      </c>
      <c r="B1658">
        <v>372</v>
      </c>
      <c r="C1658">
        <v>443.18888888888802</v>
      </c>
      <c r="D1658">
        <v>31.663120659160199</v>
      </c>
    </row>
    <row r="1659" spans="1:4" x14ac:dyDescent="0.25">
      <c r="A1659">
        <v>26528</v>
      </c>
      <c r="B1659">
        <v>372</v>
      </c>
      <c r="C1659">
        <v>431.76666666666603</v>
      </c>
      <c r="D1659">
        <v>27.1457178943567</v>
      </c>
    </row>
    <row r="1660" spans="1:4" x14ac:dyDescent="0.25">
      <c r="A1660">
        <v>26544</v>
      </c>
      <c r="B1660">
        <v>372</v>
      </c>
      <c r="C1660">
        <v>437.91111111111098</v>
      </c>
      <c r="D1660">
        <v>30.919481253534201</v>
      </c>
    </row>
    <row r="1661" spans="1:4" x14ac:dyDescent="0.25">
      <c r="A1661">
        <v>26560</v>
      </c>
      <c r="B1661">
        <v>372</v>
      </c>
      <c r="C1661">
        <v>422.77777777777698</v>
      </c>
      <c r="D1661">
        <v>21.071190325380101</v>
      </c>
    </row>
    <row r="1662" spans="1:4" x14ac:dyDescent="0.25">
      <c r="A1662">
        <v>26576</v>
      </c>
      <c r="B1662">
        <v>372</v>
      </c>
      <c r="C1662">
        <v>444.57777777777699</v>
      </c>
      <c r="D1662">
        <v>27.728436177316301</v>
      </c>
    </row>
    <row r="1663" spans="1:4" x14ac:dyDescent="0.25">
      <c r="A1663">
        <v>26592</v>
      </c>
      <c r="B1663">
        <v>372</v>
      </c>
      <c r="C1663">
        <v>438.41111111111098</v>
      </c>
      <c r="D1663">
        <v>25.904051353856001</v>
      </c>
    </row>
    <row r="1664" spans="1:4" x14ac:dyDescent="0.25">
      <c r="A1664">
        <v>26608</v>
      </c>
      <c r="B1664">
        <v>372</v>
      </c>
      <c r="C1664">
        <v>419.21111111111099</v>
      </c>
      <c r="D1664">
        <v>21.751370043411701</v>
      </c>
    </row>
    <row r="1665" spans="1:4" x14ac:dyDescent="0.25">
      <c r="A1665">
        <v>26624</v>
      </c>
      <c r="B1665">
        <v>372</v>
      </c>
      <c r="C1665">
        <v>435.03333333333302</v>
      </c>
      <c r="D1665">
        <v>21.210820089965601</v>
      </c>
    </row>
    <row r="1666" spans="1:4" x14ac:dyDescent="0.25">
      <c r="A1666">
        <v>26640</v>
      </c>
      <c r="B1666">
        <v>372</v>
      </c>
      <c r="C1666">
        <v>434.888888888888</v>
      </c>
      <c r="D1666">
        <v>27.335952900670101</v>
      </c>
    </row>
    <row r="1667" spans="1:4" x14ac:dyDescent="0.25">
      <c r="A1667">
        <v>26656</v>
      </c>
      <c r="B1667">
        <v>372</v>
      </c>
      <c r="C1667">
        <v>449.877777777777</v>
      </c>
      <c r="D1667">
        <v>34.903940489984699</v>
      </c>
    </row>
    <row r="1668" spans="1:4" x14ac:dyDescent="0.25">
      <c r="A1668">
        <v>26672</v>
      </c>
      <c r="B1668">
        <v>372</v>
      </c>
      <c r="C1668">
        <v>438.388888888888</v>
      </c>
      <c r="D1668">
        <v>29.868859459847101</v>
      </c>
    </row>
    <row r="1669" spans="1:4" x14ac:dyDescent="0.25">
      <c r="A1669">
        <v>26688</v>
      </c>
      <c r="B1669">
        <v>372</v>
      </c>
      <c r="C1669">
        <v>419.877777777777</v>
      </c>
      <c r="D1669">
        <v>20.325040810552299</v>
      </c>
    </row>
    <row r="1670" spans="1:4" x14ac:dyDescent="0.25">
      <c r="A1670">
        <v>26704</v>
      </c>
      <c r="B1670">
        <v>372</v>
      </c>
      <c r="C1670">
        <v>450.23333333333301</v>
      </c>
      <c r="D1670">
        <v>32.7108714514167</v>
      </c>
    </row>
    <row r="1671" spans="1:4" x14ac:dyDescent="0.25">
      <c r="A1671">
        <v>26720</v>
      </c>
      <c r="B1671">
        <v>372</v>
      </c>
      <c r="C1671">
        <v>412.5</v>
      </c>
      <c r="D1671">
        <v>23.307724041613302</v>
      </c>
    </row>
    <row r="1672" spans="1:4" x14ac:dyDescent="0.25">
      <c r="A1672">
        <v>26736</v>
      </c>
      <c r="B1672">
        <v>372</v>
      </c>
      <c r="C1672">
        <v>437.81111111111102</v>
      </c>
      <c r="D1672">
        <v>29.8469780508082</v>
      </c>
    </row>
    <row r="1673" spans="1:4" x14ac:dyDescent="0.25">
      <c r="A1673">
        <v>26752</v>
      </c>
      <c r="B1673">
        <v>372</v>
      </c>
      <c r="C1673">
        <v>419.388888888888</v>
      </c>
      <c r="D1673">
        <v>20.7582350161966</v>
      </c>
    </row>
    <row r="1674" spans="1:4" x14ac:dyDescent="0.25">
      <c r="A1674">
        <v>26768</v>
      </c>
      <c r="B1674">
        <v>372</v>
      </c>
      <c r="C1674">
        <v>423.7</v>
      </c>
      <c r="D1674">
        <v>25.7351683283573</v>
      </c>
    </row>
    <row r="1675" spans="1:4" x14ac:dyDescent="0.25">
      <c r="A1675">
        <v>26784</v>
      </c>
      <c r="B1675">
        <v>372</v>
      </c>
      <c r="C1675">
        <v>436.45555555555501</v>
      </c>
      <c r="D1675">
        <v>25.708261150027699</v>
      </c>
    </row>
    <row r="1676" spans="1:4" x14ac:dyDescent="0.25">
      <c r="A1676">
        <v>26800</v>
      </c>
      <c r="B1676">
        <v>372</v>
      </c>
      <c r="C1676">
        <v>446.722222222222</v>
      </c>
      <c r="D1676">
        <v>32.761775754944701</v>
      </c>
    </row>
    <row r="1677" spans="1:4" x14ac:dyDescent="0.25">
      <c r="A1677">
        <v>26816</v>
      </c>
      <c r="B1677">
        <v>372</v>
      </c>
      <c r="C1677">
        <v>430.52222222222201</v>
      </c>
      <c r="D1677">
        <v>21.6965065174495</v>
      </c>
    </row>
    <row r="1678" spans="1:4" x14ac:dyDescent="0.25">
      <c r="A1678">
        <v>26832</v>
      </c>
      <c r="B1678">
        <v>372</v>
      </c>
      <c r="C1678">
        <v>424.17777777777701</v>
      </c>
      <c r="D1678">
        <v>22.567221941852701</v>
      </c>
    </row>
    <row r="1679" spans="1:4" x14ac:dyDescent="0.25">
      <c r="A1679">
        <v>26848</v>
      </c>
      <c r="B1679">
        <v>372</v>
      </c>
      <c r="C1679">
        <v>410.11111111111097</v>
      </c>
      <c r="D1679">
        <v>15.9488379544957</v>
      </c>
    </row>
    <row r="1680" spans="1:4" x14ac:dyDescent="0.25">
      <c r="A1680">
        <v>26864</v>
      </c>
      <c r="B1680">
        <v>372</v>
      </c>
      <c r="C1680">
        <v>422.388888888888</v>
      </c>
      <c r="D1680">
        <v>24.9602770837738</v>
      </c>
    </row>
    <row r="1681" spans="1:4" x14ac:dyDescent="0.25">
      <c r="A1681">
        <v>26880</v>
      </c>
      <c r="B1681">
        <v>372</v>
      </c>
      <c r="C1681">
        <v>431.155555555555</v>
      </c>
      <c r="D1681">
        <v>27.496630545541802</v>
      </c>
    </row>
    <row r="1682" spans="1:4" x14ac:dyDescent="0.25">
      <c r="A1682">
        <v>26896</v>
      </c>
      <c r="B1682">
        <v>372</v>
      </c>
      <c r="C1682">
        <v>414.92222222222199</v>
      </c>
      <c r="D1682">
        <v>19.486877509281101</v>
      </c>
    </row>
    <row r="1683" spans="1:4" x14ac:dyDescent="0.25">
      <c r="A1683">
        <v>26912</v>
      </c>
      <c r="B1683">
        <v>372</v>
      </c>
      <c r="C1683">
        <v>432.11111111111097</v>
      </c>
      <c r="D1683">
        <v>26.596342457164301</v>
      </c>
    </row>
    <row r="1684" spans="1:4" x14ac:dyDescent="0.25">
      <c r="A1684">
        <v>26928</v>
      </c>
      <c r="B1684">
        <v>372</v>
      </c>
      <c r="C1684">
        <v>432.57777777777699</v>
      </c>
      <c r="D1684">
        <v>26.0431171447905</v>
      </c>
    </row>
    <row r="1685" spans="1:4" x14ac:dyDescent="0.25">
      <c r="A1685">
        <v>26944</v>
      </c>
      <c r="B1685">
        <v>372</v>
      </c>
      <c r="C1685">
        <v>428.53333333333302</v>
      </c>
      <c r="D1685">
        <v>22.070694496448301</v>
      </c>
    </row>
    <row r="1686" spans="1:4" x14ac:dyDescent="0.25">
      <c r="A1686">
        <v>26960</v>
      </c>
      <c r="B1686">
        <v>372</v>
      </c>
      <c r="C1686">
        <v>419.96666666666601</v>
      </c>
      <c r="D1686">
        <v>20.6851798799688</v>
      </c>
    </row>
    <row r="1687" spans="1:4" x14ac:dyDescent="0.25">
      <c r="A1687">
        <v>26976</v>
      </c>
      <c r="B1687">
        <v>372</v>
      </c>
      <c r="C1687">
        <v>430.877777777777</v>
      </c>
      <c r="D1687">
        <v>26.807473161115901</v>
      </c>
    </row>
    <row r="1688" spans="1:4" x14ac:dyDescent="0.25">
      <c r="A1688">
        <v>26992</v>
      </c>
      <c r="B1688">
        <v>372</v>
      </c>
      <c r="C1688">
        <v>402.35555555555499</v>
      </c>
      <c r="D1688">
        <v>24.653289666047002</v>
      </c>
    </row>
    <row r="1689" spans="1:4" x14ac:dyDescent="0.25">
      <c r="A1689">
        <v>27008</v>
      </c>
      <c r="B1689">
        <v>372</v>
      </c>
      <c r="C1689">
        <v>431.5</v>
      </c>
      <c r="D1689">
        <v>23.4853382158126</v>
      </c>
    </row>
    <row r="1690" spans="1:4" x14ac:dyDescent="0.25">
      <c r="A1690">
        <v>27024</v>
      </c>
      <c r="B1690">
        <v>372</v>
      </c>
      <c r="C1690">
        <v>440.433333333333</v>
      </c>
      <c r="D1690">
        <v>19.7197306720395</v>
      </c>
    </row>
    <row r="1691" spans="1:4" x14ac:dyDescent="0.25">
      <c r="A1691">
        <v>27040</v>
      </c>
      <c r="B1691">
        <v>372</v>
      </c>
      <c r="C1691">
        <v>437.68888888888802</v>
      </c>
      <c r="D1691">
        <v>29.895612626621102</v>
      </c>
    </row>
    <row r="1692" spans="1:4" x14ac:dyDescent="0.25">
      <c r="A1692">
        <v>27056</v>
      </c>
      <c r="B1692">
        <v>372</v>
      </c>
      <c r="C1692">
        <v>440.26666666666603</v>
      </c>
      <c r="D1692">
        <v>29.728325437759398</v>
      </c>
    </row>
    <row r="1693" spans="1:4" x14ac:dyDescent="0.25">
      <c r="A1693">
        <v>27072</v>
      </c>
      <c r="B1693">
        <v>372</v>
      </c>
      <c r="C1693">
        <v>447.47777777777702</v>
      </c>
      <c r="D1693">
        <v>28.8568219462834</v>
      </c>
    </row>
    <row r="1694" spans="1:4" x14ac:dyDescent="0.25">
      <c r="A1694">
        <v>27088</v>
      </c>
      <c r="B1694">
        <v>372</v>
      </c>
      <c r="C1694">
        <v>423.96666666666601</v>
      </c>
      <c r="D1694">
        <v>20.913817867089101</v>
      </c>
    </row>
    <row r="1695" spans="1:4" x14ac:dyDescent="0.25">
      <c r="A1695">
        <v>27104</v>
      </c>
      <c r="B1695">
        <v>372</v>
      </c>
      <c r="C1695">
        <v>427.23333333333301</v>
      </c>
      <c r="D1695">
        <v>23.7781645866772</v>
      </c>
    </row>
    <row r="1696" spans="1:4" x14ac:dyDescent="0.25">
      <c r="A1696">
        <v>27120</v>
      </c>
      <c r="B1696">
        <v>372</v>
      </c>
      <c r="C1696">
        <v>455.1</v>
      </c>
      <c r="D1696">
        <v>29.8384725554852</v>
      </c>
    </row>
    <row r="1697" spans="1:4" x14ac:dyDescent="0.25">
      <c r="A1697">
        <v>27136</v>
      </c>
      <c r="B1697">
        <v>372</v>
      </c>
      <c r="C1697">
        <v>461.45555555555501</v>
      </c>
      <c r="D1697">
        <v>35.891862621897097</v>
      </c>
    </row>
    <row r="1698" spans="1:4" x14ac:dyDescent="0.25">
      <c r="A1698">
        <v>27152</v>
      </c>
      <c r="B1698">
        <v>372</v>
      </c>
      <c r="C1698">
        <v>412.31111111111102</v>
      </c>
      <c r="D1698">
        <v>27.754737110964701</v>
      </c>
    </row>
    <row r="1699" spans="1:4" x14ac:dyDescent="0.25">
      <c r="A1699">
        <v>27168</v>
      </c>
      <c r="B1699">
        <v>372</v>
      </c>
      <c r="C1699">
        <v>409.77777777777698</v>
      </c>
      <c r="D1699">
        <v>25.097931644649599</v>
      </c>
    </row>
    <row r="1700" spans="1:4" x14ac:dyDescent="0.25">
      <c r="A1700">
        <v>27184</v>
      </c>
      <c r="B1700">
        <v>372</v>
      </c>
      <c r="C1700">
        <v>445.55555555555497</v>
      </c>
      <c r="D1700">
        <v>27.0452752542888</v>
      </c>
    </row>
    <row r="1701" spans="1:4" x14ac:dyDescent="0.25">
      <c r="A1701">
        <v>27200</v>
      </c>
      <c r="B1701">
        <v>372</v>
      </c>
      <c r="C1701">
        <v>454.933333333333</v>
      </c>
      <c r="D1701">
        <v>27.4452181627328</v>
      </c>
    </row>
    <row r="1702" spans="1:4" x14ac:dyDescent="0.25">
      <c r="A1702">
        <v>27216</v>
      </c>
      <c r="B1702">
        <v>372</v>
      </c>
      <c r="C1702">
        <v>413.944444444444</v>
      </c>
      <c r="D1702">
        <v>21.486099439772701</v>
      </c>
    </row>
    <row r="1703" spans="1:4" x14ac:dyDescent="0.25">
      <c r="A1703">
        <v>27232</v>
      </c>
      <c r="B1703">
        <v>372</v>
      </c>
      <c r="C1703">
        <v>410.433333333333</v>
      </c>
      <c r="D1703">
        <v>21.005845747209399</v>
      </c>
    </row>
    <row r="1704" spans="1:4" x14ac:dyDescent="0.25">
      <c r="A1704">
        <v>27248</v>
      </c>
      <c r="B1704">
        <v>372</v>
      </c>
      <c r="C1704">
        <v>436</v>
      </c>
      <c r="D1704">
        <v>27.378012264508001</v>
      </c>
    </row>
    <row r="1705" spans="1:4" x14ac:dyDescent="0.25">
      <c r="A1705">
        <v>27264</v>
      </c>
      <c r="B1705">
        <v>372</v>
      </c>
      <c r="C1705">
        <v>438.25555555555502</v>
      </c>
      <c r="D1705">
        <v>28.953434304494699</v>
      </c>
    </row>
    <row r="1706" spans="1:4" x14ac:dyDescent="0.25">
      <c r="A1706">
        <v>27280</v>
      </c>
      <c r="B1706">
        <v>372</v>
      </c>
      <c r="C1706">
        <v>442.14444444444399</v>
      </c>
      <c r="D1706">
        <v>27.276591963363</v>
      </c>
    </row>
    <row r="1707" spans="1:4" x14ac:dyDescent="0.25">
      <c r="A1707">
        <v>27296</v>
      </c>
      <c r="B1707">
        <v>372</v>
      </c>
      <c r="C1707">
        <v>424.64444444444399</v>
      </c>
      <c r="D1707">
        <v>20.4256435291583</v>
      </c>
    </row>
    <row r="1708" spans="1:4" x14ac:dyDescent="0.25">
      <c r="A1708">
        <v>27312</v>
      </c>
      <c r="B1708">
        <v>372</v>
      </c>
      <c r="C1708">
        <v>432.75555555555502</v>
      </c>
      <c r="D1708">
        <v>27.2931864151358</v>
      </c>
    </row>
    <row r="1709" spans="1:4" x14ac:dyDescent="0.25">
      <c r="A1709">
        <v>27328</v>
      </c>
      <c r="B1709">
        <v>372</v>
      </c>
      <c r="C1709">
        <v>427.81111111111102</v>
      </c>
      <c r="D1709">
        <v>24.8121361185495</v>
      </c>
    </row>
    <row r="1710" spans="1:4" x14ac:dyDescent="0.25">
      <c r="A1710">
        <v>27344</v>
      </c>
      <c r="B1710">
        <v>372</v>
      </c>
      <c r="C1710">
        <v>448.71111111111099</v>
      </c>
      <c r="D1710">
        <v>27.383792629316901</v>
      </c>
    </row>
    <row r="1711" spans="1:4" x14ac:dyDescent="0.25">
      <c r="A1711">
        <v>27360</v>
      </c>
      <c r="B1711">
        <v>372</v>
      </c>
      <c r="C1711">
        <v>439.41111111111098</v>
      </c>
      <c r="D1711">
        <v>23.522988493265899</v>
      </c>
    </row>
    <row r="1712" spans="1:4" x14ac:dyDescent="0.25">
      <c r="A1712">
        <v>27376</v>
      </c>
      <c r="B1712">
        <v>372</v>
      </c>
      <c r="C1712">
        <v>446.26666666666603</v>
      </c>
      <c r="D1712">
        <v>39.2852248165756</v>
      </c>
    </row>
    <row r="1713" spans="1:4" x14ac:dyDescent="0.25">
      <c r="A1713">
        <v>27392</v>
      </c>
      <c r="B1713">
        <v>372</v>
      </c>
      <c r="C1713">
        <v>450.222222222222</v>
      </c>
      <c r="D1713">
        <v>29.005661431205599</v>
      </c>
    </row>
    <row r="1714" spans="1:4" x14ac:dyDescent="0.25">
      <c r="A1714">
        <v>27408</v>
      </c>
      <c r="B1714">
        <v>372</v>
      </c>
      <c r="C1714">
        <v>424.5</v>
      </c>
      <c r="D1714">
        <v>22.9222114504202</v>
      </c>
    </row>
    <row r="1715" spans="1:4" x14ac:dyDescent="0.25">
      <c r="A1715">
        <v>27424</v>
      </c>
      <c r="B1715">
        <v>372</v>
      </c>
      <c r="C1715">
        <v>448.76666666666603</v>
      </c>
      <c r="D1715">
        <v>25.3561520038913</v>
      </c>
    </row>
    <row r="1716" spans="1:4" x14ac:dyDescent="0.25">
      <c r="A1716">
        <v>27440</v>
      </c>
      <c r="B1716">
        <v>372</v>
      </c>
      <c r="C1716">
        <v>452.57777777777699</v>
      </c>
      <c r="D1716">
        <v>31.303169089753901</v>
      </c>
    </row>
    <row r="1717" spans="1:4" x14ac:dyDescent="0.25">
      <c r="A1717">
        <v>27456</v>
      </c>
      <c r="B1717">
        <v>372</v>
      </c>
      <c r="C1717">
        <v>437.73333333333301</v>
      </c>
      <c r="D1717">
        <v>29.8372623111139</v>
      </c>
    </row>
    <row r="1718" spans="1:4" x14ac:dyDescent="0.25">
      <c r="A1718">
        <v>27472</v>
      </c>
      <c r="B1718">
        <v>372</v>
      </c>
      <c r="C1718">
        <v>440.388888888888</v>
      </c>
      <c r="D1718">
        <v>25.1253278339891</v>
      </c>
    </row>
    <row r="1719" spans="1:4" x14ac:dyDescent="0.25">
      <c r="A1719">
        <v>27488</v>
      </c>
      <c r="B1719">
        <v>372</v>
      </c>
      <c r="C1719">
        <v>442.155555555555</v>
      </c>
      <c r="D1719">
        <v>28.823952659439001</v>
      </c>
    </row>
    <row r="1720" spans="1:4" x14ac:dyDescent="0.25">
      <c r="A1720">
        <v>27504</v>
      </c>
      <c r="B1720">
        <v>372</v>
      </c>
      <c r="C1720">
        <v>416.11111111111097</v>
      </c>
      <c r="D1720">
        <v>28.9652836050501</v>
      </c>
    </row>
    <row r="1721" spans="1:4" x14ac:dyDescent="0.25">
      <c r="A1721">
        <v>27520</v>
      </c>
      <c r="B1721">
        <v>372</v>
      </c>
      <c r="C1721">
        <v>441.46666666666601</v>
      </c>
      <c r="D1721">
        <v>25.783801978072201</v>
      </c>
    </row>
    <row r="1722" spans="1:4" x14ac:dyDescent="0.25">
      <c r="A1722">
        <v>27536</v>
      </c>
      <c r="B1722">
        <v>372</v>
      </c>
      <c r="C1722">
        <v>415.444444444444</v>
      </c>
      <c r="D1722">
        <v>20.649514985485698</v>
      </c>
    </row>
    <row r="1723" spans="1:4" x14ac:dyDescent="0.25">
      <c r="A1723">
        <v>27552</v>
      </c>
      <c r="B1723">
        <v>372</v>
      </c>
      <c r="C1723">
        <v>435.47777777777702</v>
      </c>
      <c r="D1723">
        <v>28.255669156934999</v>
      </c>
    </row>
    <row r="1724" spans="1:4" x14ac:dyDescent="0.25">
      <c r="A1724">
        <v>27568</v>
      </c>
      <c r="B1724">
        <v>372</v>
      </c>
      <c r="C1724">
        <v>419.24444444444401</v>
      </c>
      <c r="D1724">
        <v>21.2248863947286</v>
      </c>
    </row>
    <row r="1725" spans="1:4" x14ac:dyDescent="0.25">
      <c r="A1725">
        <v>27584</v>
      </c>
      <c r="B1725">
        <v>372</v>
      </c>
      <c r="C1725">
        <v>445.31111111111102</v>
      </c>
      <c r="D1725">
        <v>28.666528854104499</v>
      </c>
    </row>
    <row r="1726" spans="1:4" x14ac:dyDescent="0.25">
      <c r="A1726">
        <v>27600</v>
      </c>
      <c r="B1726">
        <v>372</v>
      </c>
      <c r="C1726">
        <v>431.46666666666601</v>
      </c>
      <c r="D1726">
        <v>28.897596978141799</v>
      </c>
    </row>
    <row r="1727" spans="1:4" x14ac:dyDescent="0.25">
      <c r="A1727">
        <v>27616</v>
      </c>
      <c r="B1727">
        <v>372</v>
      </c>
      <c r="C1727">
        <v>413.6</v>
      </c>
      <c r="D1727">
        <v>19.012159851585</v>
      </c>
    </row>
    <row r="1728" spans="1:4" x14ac:dyDescent="0.25">
      <c r="A1728">
        <v>27632</v>
      </c>
      <c r="B1728">
        <v>372</v>
      </c>
      <c r="C1728">
        <v>422.944444444444</v>
      </c>
      <c r="D1728">
        <v>24.239252422974801</v>
      </c>
    </row>
    <row r="1729" spans="1:4" x14ac:dyDescent="0.25">
      <c r="A1729">
        <v>27648</v>
      </c>
      <c r="B1729">
        <v>372</v>
      </c>
      <c r="C1729">
        <v>448.26666666666603</v>
      </c>
      <c r="D1729">
        <v>27.6336348998422</v>
      </c>
    </row>
    <row r="1730" spans="1:4" x14ac:dyDescent="0.25">
      <c r="A1730">
        <v>27664</v>
      </c>
      <c r="B1730">
        <v>372</v>
      </c>
      <c r="C1730">
        <v>446.08888888888799</v>
      </c>
      <c r="D1730">
        <v>32.170947709745903</v>
      </c>
    </row>
    <row r="1731" spans="1:4" x14ac:dyDescent="0.25">
      <c r="A1731">
        <v>27680</v>
      </c>
      <c r="B1731">
        <v>372</v>
      </c>
      <c r="C1731">
        <v>477.2</v>
      </c>
      <c r="D1731">
        <v>50.938132409162101</v>
      </c>
    </row>
    <row r="1732" spans="1:4" x14ac:dyDescent="0.25">
      <c r="A1732">
        <v>27696</v>
      </c>
      <c r="B1732">
        <v>372</v>
      </c>
      <c r="C1732">
        <v>425.68888888888802</v>
      </c>
      <c r="D1732">
        <v>29.884088833894499</v>
      </c>
    </row>
    <row r="1733" spans="1:4" x14ac:dyDescent="0.25">
      <c r="A1733">
        <v>27712</v>
      </c>
      <c r="B1733">
        <v>372</v>
      </c>
      <c r="C1733">
        <v>463.47777777777702</v>
      </c>
      <c r="D1733">
        <v>33.833654441096101</v>
      </c>
    </row>
    <row r="1734" spans="1:4" x14ac:dyDescent="0.25">
      <c r="A1734">
        <v>27728</v>
      </c>
      <c r="B1734">
        <v>372</v>
      </c>
      <c r="C1734">
        <v>428.33333333333297</v>
      </c>
      <c r="D1734">
        <v>23.275165591963699</v>
      </c>
    </row>
    <row r="1735" spans="1:4" x14ac:dyDescent="0.25">
      <c r="A1735">
        <v>27744</v>
      </c>
      <c r="B1735">
        <v>372</v>
      </c>
      <c r="C1735">
        <v>441.67777777777701</v>
      </c>
      <c r="D1735">
        <v>25.8146503528423</v>
      </c>
    </row>
    <row r="1736" spans="1:4" x14ac:dyDescent="0.25">
      <c r="A1736">
        <v>27760</v>
      </c>
      <c r="B1736">
        <v>372</v>
      </c>
      <c r="C1736">
        <v>422</v>
      </c>
      <c r="D1736">
        <v>26.135118986613399</v>
      </c>
    </row>
    <row r="1737" spans="1:4" x14ac:dyDescent="0.25">
      <c r="A1737">
        <v>27776</v>
      </c>
      <c r="B1737">
        <v>372</v>
      </c>
      <c r="C1737">
        <v>429.666666666666</v>
      </c>
      <c r="D1737">
        <v>21.1002896241312</v>
      </c>
    </row>
    <row r="1738" spans="1:4" x14ac:dyDescent="0.25">
      <c r="A1738">
        <v>27792</v>
      </c>
      <c r="B1738">
        <v>372</v>
      </c>
      <c r="C1738">
        <v>410.6</v>
      </c>
      <c r="D1738">
        <v>17.607321709384902</v>
      </c>
    </row>
    <row r="1739" spans="1:4" x14ac:dyDescent="0.25">
      <c r="A1739">
        <v>27808</v>
      </c>
      <c r="B1739">
        <v>372</v>
      </c>
      <c r="C1739">
        <v>435.877777777777</v>
      </c>
      <c r="D1739">
        <v>22.319810720910699</v>
      </c>
    </row>
    <row r="1740" spans="1:4" x14ac:dyDescent="0.25">
      <c r="A1740">
        <v>27824</v>
      </c>
      <c r="B1740">
        <v>372</v>
      </c>
      <c r="C1740">
        <v>422.17777777777701</v>
      </c>
      <c r="D1740">
        <v>22.278827905424102</v>
      </c>
    </row>
    <row r="1741" spans="1:4" x14ac:dyDescent="0.25">
      <c r="A1741">
        <v>27840</v>
      </c>
      <c r="B1741">
        <v>372</v>
      </c>
      <c r="C1741">
        <v>461</v>
      </c>
      <c r="D1741">
        <v>41.3647729891564</v>
      </c>
    </row>
    <row r="1742" spans="1:4" x14ac:dyDescent="0.25">
      <c r="A1742">
        <v>27856</v>
      </c>
      <c r="B1742">
        <v>372</v>
      </c>
      <c r="C1742">
        <v>437.63333333333298</v>
      </c>
      <c r="D1742">
        <v>26.229521112246299</v>
      </c>
    </row>
    <row r="1743" spans="1:4" x14ac:dyDescent="0.25">
      <c r="A1743">
        <v>27872</v>
      </c>
      <c r="B1743">
        <v>372</v>
      </c>
      <c r="C1743">
        <v>439.5</v>
      </c>
      <c r="D1743">
        <v>25.3154542171816</v>
      </c>
    </row>
    <row r="1744" spans="1:4" x14ac:dyDescent="0.25">
      <c r="A1744">
        <v>27888</v>
      </c>
      <c r="B1744">
        <v>372</v>
      </c>
      <c r="C1744">
        <v>434.9</v>
      </c>
      <c r="D1744">
        <v>24.011131677712399</v>
      </c>
    </row>
    <row r="1745" spans="1:4" x14ac:dyDescent="0.25">
      <c r="A1745">
        <v>27904</v>
      </c>
      <c r="B1745">
        <v>372</v>
      </c>
      <c r="C1745">
        <v>424.96666666666601</v>
      </c>
      <c r="D1745">
        <v>23.720806619224899</v>
      </c>
    </row>
    <row r="1746" spans="1:4" x14ac:dyDescent="0.25">
      <c r="A1746">
        <v>27920</v>
      </c>
      <c r="B1746">
        <v>372</v>
      </c>
      <c r="C1746">
        <v>429.78888888888798</v>
      </c>
      <c r="D1746">
        <v>25.294924587287099</v>
      </c>
    </row>
    <row r="1747" spans="1:4" x14ac:dyDescent="0.25">
      <c r="A1747">
        <v>27936</v>
      </c>
      <c r="B1747">
        <v>372</v>
      </c>
      <c r="C1747">
        <v>451.57777777777699</v>
      </c>
      <c r="D1747">
        <v>40.565989525375002</v>
      </c>
    </row>
    <row r="1748" spans="1:4" x14ac:dyDescent="0.25">
      <c r="A1748">
        <v>27952</v>
      </c>
      <c r="B1748">
        <v>372</v>
      </c>
      <c r="C1748">
        <v>415.3</v>
      </c>
      <c r="D1748">
        <v>21.5021704330826</v>
      </c>
    </row>
    <row r="1749" spans="1:4" x14ac:dyDescent="0.25">
      <c r="A1749">
        <v>27968</v>
      </c>
      <c r="B1749">
        <v>372</v>
      </c>
      <c r="C1749">
        <v>433.26666666666603</v>
      </c>
      <c r="D1749">
        <v>26.6919879780847</v>
      </c>
    </row>
    <row r="1750" spans="1:4" x14ac:dyDescent="0.25">
      <c r="A1750">
        <v>27984</v>
      </c>
      <c r="B1750">
        <v>372</v>
      </c>
      <c r="C1750">
        <v>417.166666666666</v>
      </c>
      <c r="D1750">
        <v>33.207512536907799</v>
      </c>
    </row>
    <row r="1751" spans="1:4" x14ac:dyDescent="0.25">
      <c r="A1751">
        <v>28000</v>
      </c>
      <c r="B1751">
        <v>372</v>
      </c>
      <c r="C1751">
        <v>438.377777777777</v>
      </c>
      <c r="D1751">
        <v>29.055723390209899</v>
      </c>
    </row>
    <row r="1752" spans="1:4" x14ac:dyDescent="0.25">
      <c r="A1752">
        <v>28016</v>
      </c>
      <c r="B1752">
        <v>372</v>
      </c>
      <c r="C1752">
        <v>456.155555555555</v>
      </c>
      <c r="D1752">
        <v>37.773862542213202</v>
      </c>
    </row>
    <row r="1753" spans="1:4" x14ac:dyDescent="0.25">
      <c r="A1753">
        <v>28032</v>
      </c>
      <c r="B1753">
        <v>372</v>
      </c>
      <c r="C1753">
        <v>424.68888888888802</v>
      </c>
      <c r="D1753">
        <v>24.700267404960201</v>
      </c>
    </row>
    <row r="1754" spans="1:4" x14ac:dyDescent="0.25">
      <c r="A1754">
        <v>28048</v>
      </c>
      <c r="B1754">
        <v>372</v>
      </c>
      <c r="C1754">
        <v>431.24444444444401</v>
      </c>
      <c r="D1754">
        <v>27.134771096678399</v>
      </c>
    </row>
    <row r="1755" spans="1:4" x14ac:dyDescent="0.25">
      <c r="A1755">
        <v>28064</v>
      </c>
      <c r="B1755">
        <v>372</v>
      </c>
      <c r="C1755">
        <v>415.41111111111098</v>
      </c>
      <c r="D1755">
        <v>20.1537944838872</v>
      </c>
    </row>
    <row r="1756" spans="1:4" x14ac:dyDescent="0.25">
      <c r="A1756">
        <v>28080</v>
      </c>
      <c r="B1756">
        <v>372</v>
      </c>
      <c r="C1756">
        <v>415.62222222222198</v>
      </c>
      <c r="D1756">
        <v>22.268352120730398</v>
      </c>
    </row>
    <row r="1757" spans="1:4" x14ac:dyDescent="0.25">
      <c r="A1757">
        <v>28096</v>
      </c>
      <c r="B1757">
        <v>372</v>
      </c>
      <c r="C1757">
        <v>455.58888888888799</v>
      </c>
      <c r="D1757">
        <v>30.073204922671302</v>
      </c>
    </row>
    <row r="1758" spans="1:4" x14ac:dyDescent="0.25">
      <c r="A1758">
        <v>28112</v>
      </c>
      <c r="B1758">
        <v>372</v>
      </c>
      <c r="C1758">
        <v>447.03333333333302</v>
      </c>
      <c r="D1758">
        <v>31.912536721482901</v>
      </c>
    </row>
    <row r="1759" spans="1:4" x14ac:dyDescent="0.25">
      <c r="A1759">
        <v>28128</v>
      </c>
      <c r="B1759">
        <v>372</v>
      </c>
      <c r="C1759">
        <v>434.6</v>
      </c>
      <c r="D1759">
        <v>29.326059704259201</v>
      </c>
    </row>
    <row r="1760" spans="1:4" x14ac:dyDescent="0.25">
      <c r="A1760">
        <v>28144</v>
      </c>
      <c r="B1760">
        <v>372</v>
      </c>
      <c r="C1760">
        <v>405.62222222222198</v>
      </c>
      <c r="D1760">
        <v>24.6745833141796</v>
      </c>
    </row>
    <row r="1761" spans="1:4" x14ac:dyDescent="0.25">
      <c r="A1761">
        <v>28160</v>
      </c>
      <c r="B1761">
        <v>372</v>
      </c>
      <c r="C1761">
        <v>425.78888888888798</v>
      </c>
      <c r="D1761">
        <v>23.7194221610544</v>
      </c>
    </row>
    <row r="1762" spans="1:4" x14ac:dyDescent="0.25">
      <c r="A1762">
        <v>28176</v>
      </c>
      <c r="B1762">
        <v>372</v>
      </c>
      <c r="C1762">
        <v>416.91111111111098</v>
      </c>
      <c r="D1762">
        <v>18.729444699868498</v>
      </c>
    </row>
    <row r="1763" spans="1:4" x14ac:dyDescent="0.25">
      <c r="A1763">
        <v>28192</v>
      </c>
      <c r="B1763">
        <v>372</v>
      </c>
      <c r="C1763">
        <v>446.12222222222198</v>
      </c>
      <c r="D1763">
        <v>26.4469396581901</v>
      </c>
    </row>
    <row r="1764" spans="1:4" x14ac:dyDescent="0.25">
      <c r="A1764">
        <v>28208</v>
      </c>
      <c r="B1764">
        <v>372</v>
      </c>
      <c r="C1764">
        <v>453.77777777777698</v>
      </c>
      <c r="D1764">
        <v>36.700523089756203</v>
      </c>
    </row>
    <row r="1765" spans="1:4" x14ac:dyDescent="0.25">
      <c r="A1765">
        <v>28224</v>
      </c>
      <c r="B1765">
        <v>372</v>
      </c>
      <c r="C1765">
        <v>432.76666666666603</v>
      </c>
      <c r="D1765">
        <v>25.525608056746901</v>
      </c>
    </row>
    <row r="1766" spans="1:4" x14ac:dyDescent="0.25">
      <c r="A1766">
        <v>28240</v>
      </c>
      <c r="B1766">
        <v>372</v>
      </c>
      <c r="C1766">
        <v>449.86666666666599</v>
      </c>
      <c r="D1766">
        <v>30.7756036135406</v>
      </c>
    </row>
    <row r="1767" spans="1:4" x14ac:dyDescent="0.25">
      <c r="A1767">
        <v>28256</v>
      </c>
      <c r="B1767">
        <v>372</v>
      </c>
      <c r="C1767">
        <v>442.73333333333301</v>
      </c>
      <c r="D1767">
        <v>21.901699578901201</v>
      </c>
    </row>
    <row r="1768" spans="1:4" x14ac:dyDescent="0.25">
      <c r="A1768">
        <v>28272</v>
      </c>
      <c r="B1768">
        <v>372</v>
      </c>
      <c r="C1768">
        <v>441.32222222222202</v>
      </c>
      <c r="D1768">
        <v>25.701633228596201</v>
      </c>
    </row>
    <row r="1769" spans="1:4" x14ac:dyDescent="0.25">
      <c r="A1769">
        <v>28288</v>
      </c>
      <c r="B1769">
        <v>372</v>
      </c>
      <c r="C1769">
        <v>452.64444444444399</v>
      </c>
      <c r="D1769">
        <v>32.028914405965899</v>
      </c>
    </row>
    <row r="1770" spans="1:4" x14ac:dyDescent="0.25">
      <c r="A1770">
        <v>28304</v>
      </c>
      <c r="B1770">
        <v>372</v>
      </c>
      <c r="C1770">
        <v>432.48888888888803</v>
      </c>
      <c r="D1770">
        <v>27.638236173197299</v>
      </c>
    </row>
    <row r="1771" spans="1:4" x14ac:dyDescent="0.25">
      <c r="A1771">
        <v>28320</v>
      </c>
      <c r="B1771">
        <v>372</v>
      </c>
      <c r="C1771">
        <v>474.6</v>
      </c>
      <c r="D1771">
        <v>47.2261227147292</v>
      </c>
    </row>
    <row r="1772" spans="1:4" x14ac:dyDescent="0.25">
      <c r="A1772">
        <v>28336</v>
      </c>
      <c r="B1772">
        <v>372</v>
      </c>
      <c r="C1772">
        <v>440.78888888888798</v>
      </c>
      <c r="D1772">
        <v>32.235761523309002</v>
      </c>
    </row>
    <row r="1773" spans="1:4" x14ac:dyDescent="0.25">
      <c r="A1773">
        <v>28352</v>
      </c>
      <c r="B1773">
        <v>372</v>
      </c>
      <c r="C1773">
        <v>440.41111111111098</v>
      </c>
      <c r="D1773">
        <v>31.467759318756801</v>
      </c>
    </row>
    <row r="1774" spans="1:4" x14ac:dyDescent="0.25">
      <c r="A1774">
        <v>28368</v>
      </c>
      <c r="B1774">
        <v>372</v>
      </c>
      <c r="C1774">
        <v>463.82222222222202</v>
      </c>
      <c r="D1774">
        <v>35.945198343459097</v>
      </c>
    </row>
    <row r="1775" spans="1:4" x14ac:dyDescent="0.25">
      <c r="A1775">
        <v>28384</v>
      </c>
      <c r="B1775">
        <v>372</v>
      </c>
      <c r="C1775">
        <v>452.57777777777699</v>
      </c>
      <c r="D1775">
        <v>34.084854172353701</v>
      </c>
    </row>
    <row r="1776" spans="1:4" x14ac:dyDescent="0.25">
      <c r="A1776">
        <v>28400</v>
      </c>
      <c r="B1776">
        <v>372</v>
      </c>
      <c r="C1776">
        <v>431.877777777777</v>
      </c>
      <c r="D1776">
        <v>27.011449332861201</v>
      </c>
    </row>
    <row r="1777" spans="1:4" x14ac:dyDescent="0.25">
      <c r="A1777">
        <v>28416</v>
      </c>
      <c r="B1777">
        <v>372</v>
      </c>
      <c r="C1777">
        <v>433.95555555555501</v>
      </c>
      <c r="D1777">
        <v>27.859931846096298</v>
      </c>
    </row>
    <row r="1778" spans="1:4" x14ac:dyDescent="0.25">
      <c r="A1778">
        <v>28432</v>
      </c>
      <c r="B1778">
        <v>372</v>
      </c>
      <c r="C1778">
        <v>430.98888888888803</v>
      </c>
      <c r="D1778">
        <v>21.2516636966742</v>
      </c>
    </row>
    <row r="1779" spans="1:4" x14ac:dyDescent="0.25">
      <c r="A1779">
        <v>28448</v>
      </c>
      <c r="B1779">
        <v>372</v>
      </c>
      <c r="C1779">
        <v>410.722222222222</v>
      </c>
      <c r="D1779">
        <v>18.082543932249301</v>
      </c>
    </row>
    <row r="1780" spans="1:4" x14ac:dyDescent="0.25">
      <c r="A1780">
        <v>28464</v>
      </c>
      <c r="B1780">
        <v>372</v>
      </c>
      <c r="C1780">
        <v>469.14444444444399</v>
      </c>
      <c r="D1780">
        <v>38.6708506676285</v>
      </c>
    </row>
    <row r="1781" spans="1:4" x14ac:dyDescent="0.25">
      <c r="A1781">
        <v>28480</v>
      </c>
      <c r="B1781">
        <v>372</v>
      </c>
      <c r="C1781">
        <v>424.34444444444398</v>
      </c>
      <c r="D1781">
        <v>19.841685138510801</v>
      </c>
    </row>
    <row r="1782" spans="1:4" x14ac:dyDescent="0.25">
      <c r="A1782">
        <v>28496</v>
      </c>
      <c r="B1782">
        <v>372</v>
      </c>
      <c r="C1782">
        <v>461.933333333333</v>
      </c>
      <c r="D1782">
        <v>39.358692390203501</v>
      </c>
    </row>
    <row r="1783" spans="1:4" x14ac:dyDescent="0.25">
      <c r="A1783">
        <v>28512</v>
      </c>
      <c r="B1783">
        <v>372</v>
      </c>
      <c r="C1783">
        <v>446.388888888888</v>
      </c>
      <c r="D1783">
        <v>28.117489394975198</v>
      </c>
    </row>
    <row r="1784" spans="1:4" x14ac:dyDescent="0.25">
      <c r="A1784">
        <v>28528</v>
      </c>
      <c r="B1784">
        <v>372</v>
      </c>
      <c r="C1784">
        <v>439.61111111111097</v>
      </c>
      <c r="D1784">
        <v>28.8242546186538</v>
      </c>
    </row>
    <row r="1785" spans="1:4" x14ac:dyDescent="0.25">
      <c r="A1785">
        <v>28544</v>
      </c>
      <c r="B1785">
        <v>372</v>
      </c>
      <c r="C1785">
        <v>455.32222222222202</v>
      </c>
      <c r="D1785">
        <v>28.9539203938402</v>
      </c>
    </row>
    <row r="1786" spans="1:4" x14ac:dyDescent="0.25">
      <c r="A1786">
        <v>28560</v>
      </c>
      <c r="B1786">
        <v>372</v>
      </c>
      <c r="C1786">
        <v>417.04444444444403</v>
      </c>
      <c r="D1786">
        <v>19.015730979674601</v>
      </c>
    </row>
    <row r="1787" spans="1:4" x14ac:dyDescent="0.25">
      <c r="A1787">
        <v>28576</v>
      </c>
      <c r="B1787">
        <v>372</v>
      </c>
      <c r="C1787">
        <v>441.655555555555</v>
      </c>
      <c r="D1787">
        <v>22.447549290196498</v>
      </c>
    </row>
    <row r="1788" spans="1:4" x14ac:dyDescent="0.25">
      <c r="A1788">
        <v>28592</v>
      </c>
      <c r="B1788">
        <v>372</v>
      </c>
      <c r="C1788">
        <v>428.41111111111098</v>
      </c>
      <c r="D1788">
        <v>21.662509572707702</v>
      </c>
    </row>
    <row r="1789" spans="1:4" x14ac:dyDescent="0.25">
      <c r="A1789">
        <v>28608</v>
      </c>
      <c r="B1789">
        <v>372</v>
      </c>
      <c r="C1789">
        <v>414.655555555555</v>
      </c>
      <c r="D1789">
        <v>18.480717344850198</v>
      </c>
    </row>
    <row r="1790" spans="1:4" x14ac:dyDescent="0.25">
      <c r="A1790">
        <v>28624</v>
      </c>
      <c r="B1790">
        <v>372</v>
      </c>
      <c r="C1790">
        <v>449.71111111111099</v>
      </c>
      <c r="D1790">
        <v>31.377006600532699</v>
      </c>
    </row>
    <row r="1791" spans="1:4" x14ac:dyDescent="0.25">
      <c r="A1791">
        <v>28640</v>
      </c>
      <c r="B1791">
        <v>372</v>
      </c>
      <c r="C1791">
        <v>427.46666666666601</v>
      </c>
      <c r="D1791">
        <v>24.239636960977698</v>
      </c>
    </row>
    <row r="1792" spans="1:4" x14ac:dyDescent="0.25">
      <c r="A1792">
        <v>28656</v>
      </c>
      <c r="B1792">
        <v>372</v>
      </c>
      <c r="C1792">
        <v>429.86666666666599</v>
      </c>
      <c r="D1792">
        <v>26.649244308652001</v>
      </c>
    </row>
    <row r="1793" spans="1:4" x14ac:dyDescent="0.25">
      <c r="A1793">
        <v>28672</v>
      </c>
      <c r="B1793">
        <v>372</v>
      </c>
      <c r="C1793">
        <v>428.7</v>
      </c>
      <c r="D1793">
        <v>19.809341230843501</v>
      </c>
    </row>
    <row r="1794" spans="1:4" x14ac:dyDescent="0.25">
      <c r="A1794">
        <v>28688</v>
      </c>
      <c r="B1794">
        <v>372</v>
      </c>
      <c r="C1794">
        <v>431.34444444444398</v>
      </c>
      <c r="D1794">
        <v>28.055960393118699</v>
      </c>
    </row>
    <row r="1795" spans="1:4" x14ac:dyDescent="0.25">
      <c r="A1795">
        <v>28704</v>
      </c>
      <c r="B1795">
        <v>372</v>
      </c>
      <c r="C1795">
        <v>435.58888888888799</v>
      </c>
      <c r="D1795">
        <v>30.007367408112099</v>
      </c>
    </row>
    <row r="1796" spans="1:4" x14ac:dyDescent="0.25">
      <c r="A1796">
        <v>28720</v>
      </c>
      <c r="B1796">
        <v>372</v>
      </c>
      <c r="C1796">
        <v>422.13333333333298</v>
      </c>
      <c r="D1796">
        <v>20.857292889219</v>
      </c>
    </row>
    <row r="1797" spans="1:4" x14ac:dyDescent="0.25">
      <c r="A1797">
        <v>28736</v>
      </c>
      <c r="B1797">
        <v>372</v>
      </c>
      <c r="C1797">
        <v>437.51111111111101</v>
      </c>
      <c r="D1797">
        <v>26.560306409060999</v>
      </c>
    </row>
    <row r="1798" spans="1:4" x14ac:dyDescent="0.25">
      <c r="A1798">
        <v>28752</v>
      </c>
      <c r="B1798">
        <v>372</v>
      </c>
      <c r="C1798">
        <v>419.35555555555499</v>
      </c>
      <c r="D1798">
        <v>21.086757883199802</v>
      </c>
    </row>
    <row r="1799" spans="1:4" x14ac:dyDescent="0.25">
      <c r="A1799">
        <v>28768</v>
      </c>
      <c r="B1799">
        <v>372</v>
      </c>
      <c r="C1799">
        <v>427.46666666666601</v>
      </c>
      <c r="D1799">
        <v>22.092834434117599</v>
      </c>
    </row>
    <row r="1800" spans="1:4" x14ac:dyDescent="0.25">
      <c r="A1800">
        <v>28784</v>
      </c>
      <c r="B1800">
        <v>372</v>
      </c>
      <c r="C1800">
        <v>413.97777777777702</v>
      </c>
      <c r="D1800">
        <v>18.966624357174702</v>
      </c>
    </row>
    <row r="1801" spans="1:4" x14ac:dyDescent="0.25">
      <c r="A1801">
        <v>28800</v>
      </c>
      <c r="B1801">
        <v>372</v>
      </c>
      <c r="C1801">
        <v>425.655555555555</v>
      </c>
      <c r="D1801">
        <v>24.952916156059899</v>
      </c>
    </row>
    <row r="1802" spans="1:4" x14ac:dyDescent="0.25">
      <c r="A1802">
        <v>28816</v>
      </c>
      <c r="B1802">
        <v>372</v>
      </c>
      <c r="C1802">
        <v>428.48888888888803</v>
      </c>
      <c r="D1802">
        <v>23.7263306356482</v>
      </c>
    </row>
    <row r="1803" spans="1:4" x14ac:dyDescent="0.25">
      <c r="A1803">
        <v>28832</v>
      </c>
      <c r="B1803">
        <v>372</v>
      </c>
      <c r="C1803">
        <v>453.41111111111098</v>
      </c>
      <c r="D1803">
        <v>29.850700510836401</v>
      </c>
    </row>
    <row r="1804" spans="1:4" x14ac:dyDescent="0.25">
      <c r="A1804">
        <v>28848</v>
      </c>
      <c r="B1804">
        <v>372</v>
      </c>
      <c r="C1804">
        <v>427.666666666666</v>
      </c>
      <c r="D1804">
        <v>26.831159332222501</v>
      </c>
    </row>
    <row r="1805" spans="1:4" x14ac:dyDescent="0.25">
      <c r="A1805">
        <v>28864</v>
      </c>
      <c r="B1805">
        <v>372</v>
      </c>
      <c r="C1805">
        <v>420.82222222222202</v>
      </c>
      <c r="D1805">
        <v>28.029975136857299</v>
      </c>
    </row>
    <row r="1806" spans="1:4" x14ac:dyDescent="0.25">
      <c r="A1806">
        <v>28880</v>
      </c>
      <c r="B1806">
        <v>372</v>
      </c>
      <c r="C1806">
        <v>412.666666666666</v>
      </c>
      <c r="D1806">
        <v>20.942779185198798</v>
      </c>
    </row>
    <row r="1807" spans="1:4" x14ac:dyDescent="0.25">
      <c r="A1807">
        <v>28896</v>
      </c>
      <c r="B1807">
        <v>372</v>
      </c>
      <c r="C1807">
        <v>418.433333333333</v>
      </c>
      <c r="D1807">
        <v>21.554607653843</v>
      </c>
    </row>
    <row r="1808" spans="1:4" x14ac:dyDescent="0.25">
      <c r="A1808">
        <v>28912</v>
      </c>
      <c r="B1808">
        <v>372</v>
      </c>
      <c r="C1808">
        <v>431.666666666666</v>
      </c>
      <c r="D1808">
        <v>23.3761511897156</v>
      </c>
    </row>
    <row r="1809" spans="1:4" x14ac:dyDescent="0.25">
      <c r="A1809">
        <v>28928</v>
      </c>
      <c r="B1809">
        <v>372</v>
      </c>
      <c r="C1809">
        <v>444.8</v>
      </c>
      <c r="D1809">
        <v>35.229154592940901</v>
      </c>
    </row>
    <row r="1810" spans="1:4" x14ac:dyDescent="0.25">
      <c r="A1810">
        <v>28944</v>
      </c>
      <c r="B1810">
        <v>372</v>
      </c>
      <c r="C1810">
        <v>419.61111111111097</v>
      </c>
      <c r="D1810">
        <v>17.962117200402201</v>
      </c>
    </row>
    <row r="1811" spans="1:4" x14ac:dyDescent="0.25">
      <c r="A1811">
        <v>28960</v>
      </c>
      <c r="B1811">
        <v>372</v>
      </c>
      <c r="C1811">
        <v>428.71111111111099</v>
      </c>
      <c r="D1811">
        <v>24.7580489468439</v>
      </c>
    </row>
    <row r="1812" spans="1:4" x14ac:dyDescent="0.25">
      <c r="A1812">
        <v>28976</v>
      </c>
      <c r="B1812">
        <v>372</v>
      </c>
      <c r="C1812">
        <v>421.7</v>
      </c>
      <c r="D1812">
        <v>22.367858885264599</v>
      </c>
    </row>
    <row r="1813" spans="1:4" x14ac:dyDescent="0.25">
      <c r="A1813">
        <v>28992</v>
      </c>
      <c r="B1813">
        <v>372</v>
      </c>
      <c r="C1813">
        <v>441.933333333333</v>
      </c>
      <c r="D1813">
        <v>25.4631760260446</v>
      </c>
    </row>
    <row r="1814" spans="1:4" x14ac:dyDescent="0.25">
      <c r="A1814">
        <v>29008</v>
      </c>
      <c r="B1814">
        <v>372</v>
      </c>
      <c r="C1814">
        <v>442.54444444444403</v>
      </c>
      <c r="D1814">
        <v>31.5250028147363</v>
      </c>
    </row>
    <row r="1815" spans="1:4" x14ac:dyDescent="0.25">
      <c r="A1815">
        <v>29024</v>
      </c>
      <c r="B1815">
        <v>372</v>
      </c>
      <c r="C1815">
        <v>423.06666666666598</v>
      </c>
      <c r="D1815">
        <v>23.4723477971657</v>
      </c>
    </row>
    <row r="1816" spans="1:4" x14ac:dyDescent="0.25">
      <c r="A1816">
        <v>29040</v>
      </c>
      <c r="B1816">
        <v>372</v>
      </c>
      <c r="C1816">
        <v>432.85555555555499</v>
      </c>
      <c r="D1816">
        <v>25.299785291627799</v>
      </c>
    </row>
    <row r="1817" spans="1:4" x14ac:dyDescent="0.25">
      <c r="A1817">
        <v>29056</v>
      </c>
      <c r="B1817">
        <v>372</v>
      </c>
      <c r="C1817">
        <v>416.51111111111101</v>
      </c>
      <c r="D1817">
        <v>21.41403716384</v>
      </c>
    </row>
    <row r="1818" spans="1:4" x14ac:dyDescent="0.25">
      <c r="A1818">
        <v>29072</v>
      </c>
      <c r="B1818">
        <v>372</v>
      </c>
      <c r="C1818">
        <v>426.5</v>
      </c>
      <c r="D1818">
        <v>25.888757748833299</v>
      </c>
    </row>
    <row r="1819" spans="1:4" x14ac:dyDescent="0.25">
      <c r="A1819">
        <v>29088</v>
      </c>
      <c r="B1819">
        <v>372</v>
      </c>
      <c r="C1819">
        <v>433.23333333333301</v>
      </c>
      <c r="D1819">
        <v>22.597959593241502</v>
      </c>
    </row>
    <row r="1820" spans="1:4" x14ac:dyDescent="0.25">
      <c r="A1820">
        <v>29104</v>
      </c>
      <c r="B1820">
        <v>372</v>
      </c>
      <c r="C1820">
        <v>422.166666666666</v>
      </c>
      <c r="D1820">
        <v>22.399032717210499</v>
      </c>
    </row>
    <row r="1821" spans="1:4" x14ac:dyDescent="0.25">
      <c r="A1821">
        <v>29120</v>
      </c>
      <c r="B1821">
        <v>372</v>
      </c>
      <c r="C1821">
        <v>457.11111111111097</v>
      </c>
      <c r="D1821">
        <v>39.737596092490001</v>
      </c>
    </row>
    <row r="1822" spans="1:4" x14ac:dyDescent="0.25">
      <c r="A1822">
        <v>29136</v>
      </c>
      <c r="B1822">
        <v>372</v>
      </c>
      <c r="C1822">
        <v>456.55555555555497</v>
      </c>
      <c r="D1822">
        <v>36.187815970176402</v>
      </c>
    </row>
    <row r="1823" spans="1:4" x14ac:dyDescent="0.25">
      <c r="A1823">
        <v>29152</v>
      </c>
      <c r="B1823">
        <v>372</v>
      </c>
      <c r="C1823">
        <v>400.3</v>
      </c>
      <c r="D1823">
        <v>25.147763320025</v>
      </c>
    </row>
    <row r="1824" spans="1:4" x14ac:dyDescent="0.25">
      <c r="A1824">
        <v>29168</v>
      </c>
      <c r="B1824">
        <v>372</v>
      </c>
      <c r="C1824">
        <v>426.5</v>
      </c>
      <c r="D1824">
        <v>25.663744422390401</v>
      </c>
    </row>
    <row r="1825" spans="1:4" x14ac:dyDescent="0.25">
      <c r="A1825">
        <v>29184</v>
      </c>
      <c r="B1825">
        <v>372</v>
      </c>
      <c r="C1825">
        <v>436.56666666666598</v>
      </c>
      <c r="D1825">
        <v>27.480114022082699</v>
      </c>
    </row>
    <row r="1826" spans="1:4" x14ac:dyDescent="0.25">
      <c r="A1826">
        <v>29200</v>
      </c>
      <c r="B1826">
        <v>372</v>
      </c>
      <c r="C1826">
        <v>424.23333333333301</v>
      </c>
      <c r="D1826">
        <v>24.844427052269801</v>
      </c>
    </row>
    <row r="1827" spans="1:4" x14ac:dyDescent="0.25">
      <c r="A1827">
        <v>29216</v>
      </c>
      <c r="B1827">
        <v>372</v>
      </c>
      <c r="C1827">
        <v>419.41111111111098</v>
      </c>
      <c r="D1827">
        <v>20.163164679100898</v>
      </c>
    </row>
    <row r="1828" spans="1:4" x14ac:dyDescent="0.25">
      <c r="A1828">
        <v>29232</v>
      </c>
      <c r="B1828">
        <v>372</v>
      </c>
      <c r="C1828">
        <v>411.63333333333298</v>
      </c>
      <c r="D1828">
        <v>20.778434333061099</v>
      </c>
    </row>
    <row r="1829" spans="1:4" x14ac:dyDescent="0.25">
      <c r="A1829">
        <v>29248</v>
      </c>
      <c r="B1829">
        <v>372</v>
      </c>
      <c r="C1829">
        <v>439.64444444444399</v>
      </c>
      <c r="D1829">
        <v>26.0274688704543</v>
      </c>
    </row>
    <row r="1830" spans="1:4" x14ac:dyDescent="0.25">
      <c r="A1830">
        <v>29264</v>
      </c>
      <c r="B1830">
        <v>372</v>
      </c>
      <c r="C1830">
        <v>448.48888888888803</v>
      </c>
      <c r="D1830">
        <v>28.5642528908052</v>
      </c>
    </row>
    <row r="1831" spans="1:4" x14ac:dyDescent="0.25">
      <c r="A1831">
        <v>29280</v>
      </c>
      <c r="B1831">
        <v>372</v>
      </c>
      <c r="C1831">
        <v>433.48888888888803</v>
      </c>
      <c r="D1831">
        <v>28.125213853782299</v>
      </c>
    </row>
    <row r="1832" spans="1:4" x14ac:dyDescent="0.25">
      <c r="A1832">
        <v>29296</v>
      </c>
      <c r="B1832">
        <v>372</v>
      </c>
      <c r="C1832">
        <v>414.85555555555499</v>
      </c>
      <c r="D1832">
        <v>16.151753335241001</v>
      </c>
    </row>
    <row r="1833" spans="1:4" x14ac:dyDescent="0.25">
      <c r="A1833">
        <v>29312</v>
      </c>
      <c r="B1833">
        <v>372</v>
      </c>
      <c r="C1833">
        <v>415.06666666666598</v>
      </c>
      <c r="D1833">
        <v>21.457347873811798</v>
      </c>
    </row>
    <row r="1834" spans="1:4" x14ac:dyDescent="0.25">
      <c r="A1834">
        <v>29328</v>
      </c>
      <c r="B1834">
        <v>372</v>
      </c>
      <c r="C1834">
        <v>415.18888888888802</v>
      </c>
      <c r="D1834">
        <v>21.4894777582189</v>
      </c>
    </row>
    <row r="1835" spans="1:4" x14ac:dyDescent="0.25">
      <c r="A1835">
        <v>29344</v>
      </c>
      <c r="B1835">
        <v>372</v>
      </c>
      <c r="C1835">
        <v>423.7</v>
      </c>
      <c r="D1835">
        <v>23.970560647965101</v>
      </c>
    </row>
    <row r="1836" spans="1:4" x14ac:dyDescent="0.25">
      <c r="A1836">
        <v>29360</v>
      </c>
      <c r="B1836">
        <v>372</v>
      </c>
      <c r="C1836">
        <v>433.35555555555499</v>
      </c>
      <c r="D1836">
        <v>24.742366324950101</v>
      </c>
    </row>
    <row r="1837" spans="1:4" x14ac:dyDescent="0.25">
      <c r="A1837">
        <v>29376</v>
      </c>
      <c r="B1837">
        <v>372</v>
      </c>
      <c r="C1837">
        <v>423.54444444444403</v>
      </c>
      <c r="D1837">
        <v>20.3235829688408</v>
      </c>
    </row>
    <row r="1838" spans="1:4" x14ac:dyDescent="0.25">
      <c r="A1838">
        <v>29392</v>
      </c>
      <c r="B1838">
        <v>372</v>
      </c>
      <c r="C1838">
        <v>439.4</v>
      </c>
      <c r="D1838">
        <v>24.145761072655699</v>
      </c>
    </row>
    <row r="1839" spans="1:4" x14ac:dyDescent="0.25">
      <c r="A1839">
        <v>29408</v>
      </c>
      <c r="B1839">
        <v>372</v>
      </c>
      <c r="C1839">
        <v>454.77777777777698</v>
      </c>
      <c r="D1839">
        <v>28.550064322861001</v>
      </c>
    </row>
    <row r="1840" spans="1:4" x14ac:dyDescent="0.25">
      <c r="A1840">
        <v>29424</v>
      </c>
      <c r="B1840">
        <v>372</v>
      </c>
      <c r="C1840">
        <v>440.84444444444398</v>
      </c>
      <c r="D1840">
        <v>18.015987413104298</v>
      </c>
    </row>
    <row r="1841" spans="1:4" x14ac:dyDescent="0.25">
      <c r="A1841">
        <v>29440</v>
      </c>
      <c r="B1841">
        <v>372</v>
      </c>
      <c r="C1841">
        <v>408.28888888888798</v>
      </c>
      <c r="D1841">
        <v>28.159562987630299</v>
      </c>
    </row>
    <row r="1842" spans="1:4" x14ac:dyDescent="0.25">
      <c r="A1842">
        <v>29456</v>
      </c>
      <c r="B1842">
        <v>372</v>
      </c>
      <c r="C1842">
        <v>438.62222222222198</v>
      </c>
      <c r="D1842">
        <v>25.185347494030299</v>
      </c>
    </row>
    <row r="1843" spans="1:4" x14ac:dyDescent="0.25">
      <c r="A1843">
        <v>29472</v>
      </c>
      <c r="B1843">
        <v>372</v>
      </c>
      <c r="C1843">
        <v>414.433333333333</v>
      </c>
      <c r="D1843">
        <v>15.5392335003299</v>
      </c>
    </row>
    <row r="1844" spans="1:4" x14ac:dyDescent="0.25">
      <c r="A1844">
        <v>29488</v>
      </c>
      <c r="B1844">
        <v>372</v>
      </c>
      <c r="C1844">
        <v>408.33333333333297</v>
      </c>
      <c r="D1844">
        <v>23.988423133762701</v>
      </c>
    </row>
    <row r="1845" spans="1:4" x14ac:dyDescent="0.25">
      <c r="A1845">
        <v>29504</v>
      </c>
      <c r="B1845">
        <v>372</v>
      </c>
      <c r="C1845">
        <v>417.388888888888</v>
      </c>
      <c r="D1845">
        <v>20.495362317929601</v>
      </c>
    </row>
    <row r="1846" spans="1:4" x14ac:dyDescent="0.25">
      <c r="A1846">
        <v>29520</v>
      </c>
      <c r="B1846">
        <v>372</v>
      </c>
      <c r="C1846">
        <v>427.46666666666601</v>
      </c>
      <c r="D1846">
        <v>22.372701620005</v>
      </c>
    </row>
    <row r="1847" spans="1:4" x14ac:dyDescent="0.25">
      <c r="A1847">
        <v>29536</v>
      </c>
      <c r="B1847">
        <v>372</v>
      </c>
      <c r="C1847">
        <v>438.24444444444401</v>
      </c>
      <c r="D1847">
        <v>26.7034376110438</v>
      </c>
    </row>
    <row r="1848" spans="1:4" x14ac:dyDescent="0.25">
      <c r="A1848">
        <v>29552</v>
      </c>
      <c r="B1848">
        <v>372</v>
      </c>
      <c r="C1848">
        <v>428.33333333333297</v>
      </c>
      <c r="D1848">
        <v>22.332338286290799</v>
      </c>
    </row>
    <row r="1849" spans="1:4" x14ac:dyDescent="0.25">
      <c r="A1849">
        <v>29568</v>
      </c>
      <c r="B1849">
        <v>372</v>
      </c>
      <c r="C1849">
        <v>440.888888888888</v>
      </c>
      <c r="D1849">
        <v>30.069343725774299</v>
      </c>
    </row>
    <row r="1850" spans="1:4" x14ac:dyDescent="0.25">
      <c r="A1850">
        <v>29584</v>
      </c>
      <c r="B1850">
        <v>372</v>
      </c>
      <c r="C1850">
        <v>455.81111111111102</v>
      </c>
      <c r="D1850">
        <v>31.393167849937001</v>
      </c>
    </row>
    <row r="1851" spans="1:4" x14ac:dyDescent="0.25">
      <c r="A1851">
        <v>29600</v>
      </c>
      <c r="B1851">
        <v>372</v>
      </c>
      <c r="C1851">
        <v>429.55555555555497</v>
      </c>
      <c r="D1851">
        <v>26.510841015667999</v>
      </c>
    </row>
    <row r="1852" spans="1:4" x14ac:dyDescent="0.25">
      <c r="A1852">
        <v>29616</v>
      </c>
      <c r="B1852">
        <v>372</v>
      </c>
      <c r="C1852">
        <v>401.06666666666598</v>
      </c>
      <c r="D1852">
        <v>24.988352842429901</v>
      </c>
    </row>
    <row r="1853" spans="1:4" x14ac:dyDescent="0.25">
      <c r="A1853">
        <v>29632</v>
      </c>
      <c r="B1853">
        <v>372</v>
      </c>
      <c r="C1853">
        <v>412.81111111111102</v>
      </c>
      <c r="D1853">
        <v>23.932262949343901</v>
      </c>
    </row>
    <row r="1854" spans="1:4" x14ac:dyDescent="0.25">
      <c r="A1854">
        <v>29648</v>
      </c>
      <c r="B1854">
        <v>372</v>
      </c>
      <c r="C1854">
        <v>437.33333333333297</v>
      </c>
      <c r="D1854">
        <v>22.478631828669801</v>
      </c>
    </row>
    <row r="1855" spans="1:4" x14ac:dyDescent="0.25">
      <c r="A1855">
        <v>29664</v>
      </c>
      <c r="B1855">
        <v>372</v>
      </c>
      <c r="C1855">
        <v>434.83333333333297</v>
      </c>
      <c r="D1855">
        <v>25.830322405180201</v>
      </c>
    </row>
    <row r="1856" spans="1:4" x14ac:dyDescent="0.25">
      <c r="A1856">
        <v>29680</v>
      </c>
      <c r="B1856">
        <v>372</v>
      </c>
      <c r="C1856">
        <v>421.63333333333298</v>
      </c>
      <c r="D1856">
        <v>21.360113399615699</v>
      </c>
    </row>
    <row r="1857" spans="1:4" x14ac:dyDescent="0.25">
      <c r="A1857">
        <v>29696</v>
      </c>
      <c r="B1857">
        <v>372</v>
      </c>
      <c r="C1857">
        <v>439.166666666666</v>
      </c>
      <c r="D1857">
        <v>29.383763468207299</v>
      </c>
    </row>
    <row r="1858" spans="1:4" x14ac:dyDescent="0.25">
      <c r="A1858">
        <v>29712</v>
      </c>
      <c r="B1858">
        <v>372</v>
      </c>
      <c r="C1858">
        <v>433.56666666666598</v>
      </c>
      <c r="D1858">
        <v>23.685462020216299</v>
      </c>
    </row>
    <row r="1859" spans="1:4" x14ac:dyDescent="0.25">
      <c r="A1859">
        <v>29728</v>
      </c>
      <c r="B1859">
        <v>372</v>
      </c>
      <c r="C1859">
        <v>469.73333333333301</v>
      </c>
      <c r="D1859">
        <v>38.960606885531</v>
      </c>
    </row>
    <row r="1860" spans="1:4" x14ac:dyDescent="0.25">
      <c r="A1860">
        <v>29744</v>
      </c>
      <c r="B1860">
        <v>372</v>
      </c>
      <c r="C1860">
        <v>403.31111111111102</v>
      </c>
      <c r="D1860">
        <v>26.031452960022701</v>
      </c>
    </row>
    <row r="1861" spans="1:4" x14ac:dyDescent="0.25">
      <c r="A1861">
        <v>29760</v>
      </c>
      <c r="B1861">
        <v>372</v>
      </c>
      <c r="C1861">
        <v>434.62222222222198</v>
      </c>
      <c r="D1861">
        <v>26.0727945814013</v>
      </c>
    </row>
    <row r="1862" spans="1:4" x14ac:dyDescent="0.25">
      <c r="A1862">
        <v>29776</v>
      </c>
      <c r="B1862">
        <v>372</v>
      </c>
      <c r="C1862">
        <v>431.666666666666</v>
      </c>
      <c r="D1862">
        <v>32.034009704964703</v>
      </c>
    </row>
    <row r="1863" spans="1:4" x14ac:dyDescent="0.25">
      <c r="A1863">
        <v>29792</v>
      </c>
      <c r="B1863">
        <v>372</v>
      </c>
      <c r="C1863">
        <v>451.55555555555497</v>
      </c>
      <c r="D1863">
        <v>30.634806316095599</v>
      </c>
    </row>
    <row r="1864" spans="1:4" x14ac:dyDescent="0.25">
      <c r="A1864">
        <v>29808</v>
      </c>
      <c r="B1864">
        <v>372</v>
      </c>
      <c r="C1864">
        <v>425.76666666666603</v>
      </c>
      <c r="D1864">
        <v>24.455878638887601</v>
      </c>
    </row>
    <row r="1865" spans="1:4" x14ac:dyDescent="0.25">
      <c r="A1865">
        <v>29824</v>
      </c>
      <c r="B1865">
        <v>372</v>
      </c>
      <c r="C1865">
        <v>445.07777777777699</v>
      </c>
      <c r="D1865">
        <v>36.667341744627201</v>
      </c>
    </row>
    <row r="1866" spans="1:4" x14ac:dyDescent="0.25">
      <c r="A1866">
        <v>29840</v>
      </c>
      <c r="B1866">
        <v>372</v>
      </c>
      <c r="C1866">
        <v>437.2</v>
      </c>
      <c r="D1866">
        <v>25.088819997937101</v>
      </c>
    </row>
    <row r="1867" spans="1:4" x14ac:dyDescent="0.25">
      <c r="A1867">
        <v>29856</v>
      </c>
      <c r="B1867">
        <v>372</v>
      </c>
      <c r="C1867">
        <v>440.166666666666</v>
      </c>
      <c r="D1867">
        <v>26.582053260716201</v>
      </c>
    </row>
    <row r="1868" spans="1:4" x14ac:dyDescent="0.25">
      <c r="A1868">
        <v>29872</v>
      </c>
      <c r="B1868">
        <v>372</v>
      </c>
      <c r="C1868">
        <v>457.25555555555502</v>
      </c>
      <c r="D1868">
        <v>35.644092891034397</v>
      </c>
    </row>
    <row r="1869" spans="1:4" x14ac:dyDescent="0.25">
      <c r="A1869">
        <v>29888</v>
      </c>
      <c r="B1869">
        <v>372</v>
      </c>
      <c r="C1869">
        <v>445.84444444444398</v>
      </c>
      <c r="D1869">
        <v>35.052630622825497</v>
      </c>
    </row>
    <row r="1870" spans="1:4" x14ac:dyDescent="0.25">
      <c r="A1870">
        <v>29904</v>
      </c>
      <c r="B1870">
        <v>372</v>
      </c>
      <c r="C1870">
        <v>442.18888888888802</v>
      </c>
      <c r="D1870">
        <v>26.6574544272931</v>
      </c>
    </row>
    <row r="1871" spans="1:4" x14ac:dyDescent="0.25">
      <c r="A1871">
        <v>29920</v>
      </c>
      <c r="B1871">
        <v>372</v>
      </c>
      <c r="C1871">
        <v>438.8</v>
      </c>
      <c r="D1871">
        <v>26.552756709782301</v>
      </c>
    </row>
    <row r="1872" spans="1:4" x14ac:dyDescent="0.25">
      <c r="A1872">
        <v>29936</v>
      </c>
      <c r="B1872">
        <v>372</v>
      </c>
      <c r="C1872">
        <v>430.52222222222201</v>
      </c>
      <c r="D1872">
        <v>16.6060415898536</v>
      </c>
    </row>
    <row r="1873" spans="1:4" x14ac:dyDescent="0.25">
      <c r="A1873">
        <v>29952</v>
      </c>
      <c r="B1873">
        <v>372</v>
      </c>
      <c r="C1873">
        <v>413.6</v>
      </c>
      <c r="D1873">
        <v>21.779603098107899</v>
      </c>
    </row>
    <row r="1874" spans="1:4" x14ac:dyDescent="0.25">
      <c r="A1874">
        <v>29968</v>
      </c>
      <c r="B1874">
        <v>372</v>
      </c>
      <c r="C1874">
        <v>417.05555555555497</v>
      </c>
      <c r="D1874">
        <v>21.993615796463899</v>
      </c>
    </row>
    <row r="1875" spans="1:4" x14ac:dyDescent="0.25">
      <c r="A1875">
        <v>29984</v>
      </c>
      <c r="B1875">
        <v>372</v>
      </c>
      <c r="C1875">
        <v>409.82222222222202</v>
      </c>
      <c r="D1875">
        <v>27.4803274191143</v>
      </c>
    </row>
    <row r="1876" spans="1:4" x14ac:dyDescent="0.25">
      <c r="A1876">
        <v>30000</v>
      </c>
      <c r="B1876">
        <v>372</v>
      </c>
      <c r="C1876">
        <v>434.96666666666601</v>
      </c>
      <c r="D1876">
        <v>28.358204770009198</v>
      </c>
    </row>
    <row r="1877" spans="1:4" x14ac:dyDescent="0.25">
      <c r="A1877">
        <v>30016</v>
      </c>
      <c r="B1877">
        <v>372</v>
      </c>
      <c r="C1877">
        <v>423.933333333333</v>
      </c>
      <c r="D1877">
        <v>18.890209104189399</v>
      </c>
    </row>
    <row r="1878" spans="1:4" x14ac:dyDescent="0.25">
      <c r="A1878">
        <v>30032</v>
      </c>
      <c r="B1878">
        <v>372</v>
      </c>
      <c r="C1878">
        <v>439.98888888888803</v>
      </c>
      <c r="D1878">
        <v>31.991142678506201</v>
      </c>
    </row>
    <row r="1879" spans="1:4" x14ac:dyDescent="0.25">
      <c r="A1879">
        <v>30048</v>
      </c>
      <c r="B1879">
        <v>372</v>
      </c>
      <c r="C1879">
        <v>445.54444444444403</v>
      </c>
      <c r="D1879">
        <v>30.631922749935601</v>
      </c>
    </row>
    <row r="1880" spans="1:4" x14ac:dyDescent="0.25">
      <c r="A1880">
        <v>30064</v>
      </c>
      <c r="B1880">
        <v>372</v>
      </c>
      <c r="C1880">
        <v>422.51111111111101</v>
      </c>
      <c r="D1880">
        <v>25.473840370267599</v>
      </c>
    </row>
    <row r="1881" spans="1:4" x14ac:dyDescent="0.25">
      <c r="A1881">
        <v>30080</v>
      </c>
      <c r="B1881">
        <v>372</v>
      </c>
      <c r="C1881">
        <v>426.655555555555</v>
      </c>
      <c r="D1881">
        <v>19.0386513942973</v>
      </c>
    </row>
    <row r="1882" spans="1:4" x14ac:dyDescent="0.25">
      <c r="A1882">
        <v>30096</v>
      </c>
      <c r="B1882">
        <v>372</v>
      </c>
      <c r="C1882">
        <v>441.388888888888</v>
      </c>
      <c r="D1882">
        <v>26.2321661936233</v>
      </c>
    </row>
    <row r="1883" spans="1:4" x14ac:dyDescent="0.25">
      <c r="A1883">
        <v>30112</v>
      </c>
      <c r="B1883">
        <v>372</v>
      </c>
      <c r="C1883">
        <v>441.944444444444</v>
      </c>
      <c r="D1883">
        <v>21.765089841359899</v>
      </c>
    </row>
    <row r="1884" spans="1:4" x14ac:dyDescent="0.25">
      <c r="A1884">
        <v>30128</v>
      </c>
      <c r="B1884">
        <v>372</v>
      </c>
      <c r="C1884">
        <v>415.55555555555497</v>
      </c>
      <c r="D1884">
        <v>32.5409523561759</v>
      </c>
    </row>
    <row r="1885" spans="1:4" x14ac:dyDescent="0.25">
      <c r="A1885">
        <v>30144</v>
      </c>
      <c r="B1885">
        <v>372</v>
      </c>
      <c r="C1885">
        <v>418.01111111111101</v>
      </c>
      <c r="D1885">
        <v>20.130957058688601</v>
      </c>
    </row>
    <row r="1886" spans="1:4" x14ac:dyDescent="0.25">
      <c r="A1886">
        <v>30160</v>
      </c>
      <c r="B1886">
        <v>372</v>
      </c>
      <c r="C1886">
        <v>437.45555555555501</v>
      </c>
      <c r="D1886">
        <v>25.044920137452099</v>
      </c>
    </row>
    <row r="1887" spans="1:4" x14ac:dyDescent="0.25">
      <c r="A1887">
        <v>30176</v>
      </c>
      <c r="B1887">
        <v>372</v>
      </c>
      <c r="C1887">
        <v>439.12222222222198</v>
      </c>
      <c r="D1887">
        <v>24.809867113163602</v>
      </c>
    </row>
    <row r="1888" spans="1:4" x14ac:dyDescent="0.25">
      <c r="A1888">
        <v>30192</v>
      </c>
      <c r="B1888">
        <v>372</v>
      </c>
      <c r="C1888">
        <v>413.21111111111099</v>
      </c>
      <c r="D1888">
        <v>22.4645372108745</v>
      </c>
    </row>
    <row r="1889" spans="1:4" x14ac:dyDescent="0.25">
      <c r="A1889">
        <v>30208</v>
      </c>
      <c r="B1889">
        <v>372</v>
      </c>
      <c r="C1889">
        <v>436.02222222222201</v>
      </c>
      <c r="D1889">
        <v>25.2489725985821</v>
      </c>
    </row>
    <row r="1890" spans="1:4" x14ac:dyDescent="0.25">
      <c r="A1890">
        <v>30224</v>
      </c>
      <c r="B1890">
        <v>372</v>
      </c>
      <c r="C1890">
        <v>453.36666666666599</v>
      </c>
      <c r="D1890">
        <v>31.8525945219188</v>
      </c>
    </row>
    <row r="1891" spans="1:4" x14ac:dyDescent="0.25">
      <c r="A1891">
        <v>30240</v>
      </c>
      <c r="B1891">
        <v>372</v>
      </c>
      <c r="C1891">
        <v>445.07777777777699</v>
      </c>
      <c r="D1891">
        <v>29.205869949484001</v>
      </c>
    </row>
    <row r="1892" spans="1:4" x14ac:dyDescent="0.25">
      <c r="A1892">
        <v>30256</v>
      </c>
      <c r="B1892">
        <v>372</v>
      </c>
      <c r="C1892">
        <v>445.377777777777</v>
      </c>
      <c r="D1892">
        <v>27.251331375336399</v>
      </c>
    </row>
    <row r="1893" spans="1:4" x14ac:dyDescent="0.25">
      <c r="A1893">
        <v>30272</v>
      </c>
      <c r="B1893">
        <v>372</v>
      </c>
      <c r="C1893">
        <v>411.97777777777702</v>
      </c>
      <c r="D1893">
        <v>23.055477911515801</v>
      </c>
    </row>
    <row r="1894" spans="1:4" x14ac:dyDescent="0.25">
      <c r="A1894">
        <v>30288</v>
      </c>
      <c r="B1894">
        <v>372</v>
      </c>
      <c r="C1894">
        <v>414.933333333333</v>
      </c>
      <c r="D1894">
        <v>23.159255409255</v>
      </c>
    </row>
    <row r="1895" spans="1:4" x14ac:dyDescent="0.25">
      <c r="A1895">
        <v>30304</v>
      </c>
      <c r="B1895">
        <v>372</v>
      </c>
      <c r="C1895">
        <v>464.31111111111102</v>
      </c>
      <c r="D1895">
        <v>34.519445226791099</v>
      </c>
    </row>
    <row r="1896" spans="1:4" x14ac:dyDescent="0.25">
      <c r="A1896">
        <v>30320</v>
      </c>
      <c r="B1896">
        <v>372</v>
      </c>
      <c r="C1896">
        <v>432.08888888888799</v>
      </c>
      <c r="D1896">
        <v>20.978107342044002</v>
      </c>
    </row>
    <row r="1897" spans="1:4" x14ac:dyDescent="0.25">
      <c r="A1897">
        <v>30336</v>
      </c>
      <c r="B1897">
        <v>372</v>
      </c>
      <c r="C1897">
        <v>431.92222222222199</v>
      </c>
      <c r="D1897">
        <v>19.382252923616999</v>
      </c>
    </row>
    <row r="1898" spans="1:4" x14ac:dyDescent="0.25">
      <c r="A1898">
        <v>30352</v>
      </c>
      <c r="B1898">
        <v>372</v>
      </c>
      <c r="C1898">
        <v>422.81111111111102</v>
      </c>
      <c r="D1898">
        <v>21.9184825328581</v>
      </c>
    </row>
    <row r="1899" spans="1:4" x14ac:dyDescent="0.25">
      <c r="A1899">
        <v>30368</v>
      </c>
      <c r="B1899">
        <v>372</v>
      </c>
      <c r="C1899">
        <v>437.56666666666598</v>
      </c>
      <c r="D1899">
        <v>25.706484266296101</v>
      </c>
    </row>
    <row r="1900" spans="1:4" x14ac:dyDescent="0.25">
      <c r="A1900">
        <v>30384</v>
      </c>
      <c r="B1900">
        <v>372</v>
      </c>
      <c r="C1900">
        <v>428.6</v>
      </c>
      <c r="D1900">
        <v>24.204590932759402</v>
      </c>
    </row>
    <row r="1901" spans="1:4" x14ac:dyDescent="0.25">
      <c r="A1901">
        <v>30400</v>
      </c>
      <c r="B1901">
        <v>372</v>
      </c>
      <c r="C1901">
        <v>432.96666666666601</v>
      </c>
      <c r="D1901">
        <v>26.739670902985999</v>
      </c>
    </row>
    <row r="1902" spans="1:4" x14ac:dyDescent="0.25">
      <c r="A1902">
        <v>30416</v>
      </c>
      <c r="B1902">
        <v>372</v>
      </c>
      <c r="C1902">
        <v>453.944444444444</v>
      </c>
      <c r="D1902">
        <v>34.383898399335102</v>
      </c>
    </row>
    <row r="1903" spans="1:4" x14ac:dyDescent="0.25">
      <c r="A1903">
        <v>30432</v>
      </c>
      <c r="B1903">
        <v>372</v>
      </c>
      <c r="C1903">
        <v>462.12222222222198</v>
      </c>
      <c r="D1903">
        <v>34.752722604064502</v>
      </c>
    </row>
    <row r="1904" spans="1:4" x14ac:dyDescent="0.25">
      <c r="A1904">
        <v>30448</v>
      </c>
      <c r="B1904">
        <v>372</v>
      </c>
      <c r="C1904">
        <v>431.55555555555497</v>
      </c>
      <c r="D1904">
        <v>24.9853784402491</v>
      </c>
    </row>
    <row r="1905" spans="1:4" x14ac:dyDescent="0.25">
      <c r="A1905">
        <v>30464</v>
      </c>
      <c r="B1905">
        <v>372</v>
      </c>
      <c r="C1905">
        <v>417.28888888888798</v>
      </c>
      <c r="D1905">
        <v>16.4054492602945</v>
      </c>
    </row>
    <row r="1906" spans="1:4" x14ac:dyDescent="0.25">
      <c r="A1906">
        <v>30480</v>
      </c>
      <c r="B1906">
        <v>372</v>
      </c>
      <c r="C1906">
        <v>454.55555555555497</v>
      </c>
      <c r="D1906">
        <v>36.538293796785901</v>
      </c>
    </row>
    <row r="1907" spans="1:4" x14ac:dyDescent="0.25">
      <c r="A1907">
        <v>30496</v>
      </c>
      <c r="B1907">
        <v>372</v>
      </c>
      <c r="C1907">
        <v>415.666666666666</v>
      </c>
      <c r="D1907">
        <v>21.5885772265489</v>
      </c>
    </row>
    <row r="1908" spans="1:4" x14ac:dyDescent="0.25">
      <c r="A1908">
        <v>30512</v>
      </c>
      <c r="B1908">
        <v>372</v>
      </c>
      <c r="C1908">
        <v>432.82222222222202</v>
      </c>
      <c r="D1908">
        <v>26.7035485689231</v>
      </c>
    </row>
    <row r="1909" spans="1:4" x14ac:dyDescent="0.25">
      <c r="A1909">
        <v>30528</v>
      </c>
      <c r="B1909">
        <v>372</v>
      </c>
      <c r="C1909">
        <v>422.54444444444403</v>
      </c>
      <c r="D1909">
        <v>21.506154732030101</v>
      </c>
    </row>
    <row r="1910" spans="1:4" x14ac:dyDescent="0.25">
      <c r="A1910">
        <v>30544</v>
      </c>
      <c r="B1910">
        <v>372</v>
      </c>
      <c r="C1910">
        <v>429.33333333333297</v>
      </c>
      <c r="D1910">
        <v>25.199206336708301</v>
      </c>
    </row>
    <row r="1911" spans="1:4" x14ac:dyDescent="0.25">
      <c r="A1911">
        <v>30560</v>
      </c>
      <c r="B1911">
        <v>372</v>
      </c>
      <c r="C1911">
        <v>422.35555555555499</v>
      </c>
      <c r="D1911">
        <v>25.080896276343299</v>
      </c>
    </row>
    <row r="1912" spans="1:4" x14ac:dyDescent="0.25">
      <c r="A1912">
        <v>30576</v>
      </c>
      <c r="B1912">
        <v>372</v>
      </c>
      <c r="C1912">
        <v>463.46666666666601</v>
      </c>
      <c r="D1912">
        <v>35.3682846001266</v>
      </c>
    </row>
    <row r="1913" spans="1:4" x14ac:dyDescent="0.25">
      <c r="A1913">
        <v>30592</v>
      </c>
      <c r="B1913">
        <v>372</v>
      </c>
      <c r="C1913">
        <v>441.9</v>
      </c>
      <c r="D1913">
        <v>26.578625497443099</v>
      </c>
    </row>
    <row r="1914" spans="1:4" x14ac:dyDescent="0.25">
      <c r="A1914">
        <v>30608</v>
      </c>
      <c r="B1914">
        <v>372</v>
      </c>
      <c r="C1914">
        <v>433.05555555555497</v>
      </c>
      <c r="D1914">
        <v>31.488043978314099</v>
      </c>
    </row>
    <row r="1915" spans="1:4" x14ac:dyDescent="0.25">
      <c r="A1915">
        <v>30624</v>
      </c>
      <c r="B1915">
        <v>372</v>
      </c>
      <c r="C1915">
        <v>418.82222222222202</v>
      </c>
      <c r="D1915">
        <v>22.192880629095502</v>
      </c>
    </row>
    <row r="1916" spans="1:4" x14ac:dyDescent="0.25">
      <c r="A1916">
        <v>30640</v>
      </c>
      <c r="B1916">
        <v>372</v>
      </c>
      <c r="C1916">
        <v>411.68888888888802</v>
      </c>
      <c r="D1916">
        <v>21.347726626007798</v>
      </c>
    </row>
    <row r="1917" spans="1:4" x14ac:dyDescent="0.25">
      <c r="A1917">
        <v>30656</v>
      </c>
      <c r="B1917">
        <v>372</v>
      </c>
      <c r="C1917">
        <v>424.28888888888798</v>
      </c>
      <c r="D1917">
        <v>23.0450016004649</v>
      </c>
    </row>
    <row r="1918" spans="1:4" x14ac:dyDescent="0.25">
      <c r="A1918">
        <v>30672</v>
      </c>
      <c r="B1918">
        <v>372</v>
      </c>
      <c r="C1918">
        <v>438.655555555555</v>
      </c>
      <c r="D1918">
        <v>24.564726794107301</v>
      </c>
    </row>
    <row r="1919" spans="1:4" x14ac:dyDescent="0.25">
      <c r="A1919">
        <v>30688</v>
      </c>
      <c r="B1919">
        <v>372</v>
      </c>
      <c r="C1919">
        <v>425.96666666666601</v>
      </c>
      <c r="D1919">
        <v>23.583162543551101</v>
      </c>
    </row>
    <row r="1920" spans="1:4" x14ac:dyDescent="0.25">
      <c r="A1920">
        <v>30704</v>
      </c>
      <c r="B1920">
        <v>372</v>
      </c>
      <c r="C1920">
        <v>436.52222222222201</v>
      </c>
      <c r="D1920">
        <v>21.359477614178999</v>
      </c>
    </row>
    <row r="1921" spans="1:4" x14ac:dyDescent="0.25">
      <c r="A1921">
        <v>30720</v>
      </c>
      <c r="B1921">
        <v>372</v>
      </c>
      <c r="C1921">
        <v>422.57777777777699</v>
      </c>
      <c r="D1921">
        <v>21.0649671138165</v>
      </c>
    </row>
    <row r="1922" spans="1:4" x14ac:dyDescent="0.25">
      <c r="A1922">
        <v>30736</v>
      </c>
      <c r="B1922">
        <v>372</v>
      </c>
      <c r="C1922">
        <v>407.48888888888803</v>
      </c>
      <c r="D1922">
        <v>25.266246454045</v>
      </c>
    </row>
    <row r="1923" spans="1:4" x14ac:dyDescent="0.25">
      <c r="A1923">
        <v>30752</v>
      </c>
      <c r="B1923">
        <v>372</v>
      </c>
      <c r="C1923">
        <v>448.3</v>
      </c>
      <c r="D1923">
        <v>33.109062203572002</v>
      </c>
    </row>
    <row r="1924" spans="1:4" x14ac:dyDescent="0.25">
      <c r="A1924">
        <v>30768</v>
      </c>
      <c r="B1924">
        <v>372</v>
      </c>
      <c r="C1924">
        <v>441.98888888888803</v>
      </c>
      <c r="D1924">
        <v>29.269815489090998</v>
      </c>
    </row>
    <row r="1925" spans="1:4" x14ac:dyDescent="0.25">
      <c r="A1925">
        <v>30784</v>
      </c>
      <c r="B1925">
        <v>372</v>
      </c>
      <c r="C1925">
        <v>445.06666666666598</v>
      </c>
      <c r="D1925">
        <v>29.4515798482111</v>
      </c>
    </row>
    <row r="1926" spans="1:4" x14ac:dyDescent="0.25">
      <c r="A1926">
        <v>30800</v>
      </c>
      <c r="B1926">
        <v>372</v>
      </c>
      <c r="C1926">
        <v>414.03333333333302</v>
      </c>
      <c r="D1926">
        <v>21.682276428251502</v>
      </c>
    </row>
    <row r="1927" spans="1:4" x14ac:dyDescent="0.25">
      <c r="A1927">
        <v>30816</v>
      </c>
      <c r="B1927">
        <v>372</v>
      </c>
      <c r="C1927">
        <v>441.41111111111098</v>
      </c>
      <c r="D1927">
        <v>28.533759515681801</v>
      </c>
    </row>
    <row r="1928" spans="1:4" x14ac:dyDescent="0.25">
      <c r="A1928">
        <v>30832</v>
      </c>
      <c r="B1928">
        <v>372</v>
      </c>
      <c r="C1928">
        <v>425.46666666666601</v>
      </c>
      <c r="D1928">
        <v>20.733333333333299</v>
      </c>
    </row>
    <row r="1929" spans="1:4" x14ac:dyDescent="0.25">
      <c r="A1929">
        <v>30848</v>
      </c>
      <c r="B1929">
        <v>372</v>
      </c>
      <c r="C1929">
        <v>438.933333333333</v>
      </c>
      <c r="D1929">
        <v>24.816571524330701</v>
      </c>
    </row>
    <row r="1930" spans="1:4" x14ac:dyDescent="0.25">
      <c r="A1930">
        <v>30864</v>
      </c>
      <c r="B1930">
        <v>372</v>
      </c>
      <c r="C1930">
        <v>427.03333333333302</v>
      </c>
      <c r="D1930">
        <v>26.447201070140501</v>
      </c>
    </row>
    <row r="1931" spans="1:4" x14ac:dyDescent="0.25">
      <c r="A1931">
        <v>30880</v>
      </c>
      <c r="B1931">
        <v>372</v>
      </c>
      <c r="C1931">
        <v>419.41111111111098</v>
      </c>
      <c r="D1931">
        <v>19.783772499727799</v>
      </c>
    </row>
    <row r="1932" spans="1:4" x14ac:dyDescent="0.25">
      <c r="A1932">
        <v>30896</v>
      </c>
      <c r="B1932">
        <v>372</v>
      </c>
      <c r="C1932">
        <v>437.06666666666598</v>
      </c>
      <c r="D1932">
        <v>23.498841579013099</v>
      </c>
    </row>
    <row r="1933" spans="1:4" x14ac:dyDescent="0.25">
      <c r="A1933">
        <v>30912</v>
      </c>
      <c r="B1933">
        <v>372</v>
      </c>
      <c r="C1933">
        <v>410.11111111111097</v>
      </c>
      <c r="D1933">
        <v>23.2514966994693</v>
      </c>
    </row>
    <row r="1934" spans="1:4" x14ac:dyDescent="0.25">
      <c r="A1934">
        <v>30928</v>
      </c>
      <c r="B1934">
        <v>372</v>
      </c>
      <c r="C1934">
        <v>427.13333333333298</v>
      </c>
      <c r="D1934">
        <v>20.002333197237999</v>
      </c>
    </row>
    <row r="1935" spans="1:4" x14ac:dyDescent="0.25">
      <c r="A1935">
        <v>30944</v>
      </c>
      <c r="B1935">
        <v>372</v>
      </c>
      <c r="C1935">
        <v>430.62222222222198</v>
      </c>
      <c r="D1935">
        <v>24.195765367691799</v>
      </c>
    </row>
    <row r="1936" spans="1:4" x14ac:dyDescent="0.25">
      <c r="A1936">
        <v>30960</v>
      </c>
      <c r="B1936">
        <v>372</v>
      </c>
      <c r="C1936">
        <v>432.67777777777701</v>
      </c>
      <c r="D1936">
        <v>24.771322028945601</v>
      </c>
    </row>
    <row r="1937" spans="1:4" x14ac:dyDescent="0.25">
      <c r="A1937">
        <v>30976</v>
      </c>
      <c r="B1937">
        <v>372</v>
      </c>
      <c r="C1937">
        <v>437.05555555555497</v>
      </c>
      <c r="D1937">
        <v>23.897169107616499</v>
      </c>
    </row>
    <row r="1938" spans="1:4" x14ac:dyDescent="0.25">
      <c r="A1938">
        <v>30992</v>
      </c>
      <c r="B1938">
        <v>372</v>
      </c>
      <c r="C1938">
        <v>432.75555555555502</v>
      </c>
      <c r="D1938">
        <v>22.074274172595398</v>
      </c>
    </row>
    <row r="1939" spans="1:4" x14ac:dyDescent="0.25">
      <c r="A1939">
        <v>31008</v>
      </c>
      <c r="B1939">
        <v>372</v>
      </c>
      <c r="C1939">
        <v>435.62222222222198</v>
      </c>
      <c r="D1939">
        <v>22.899091577216002</v>
      </c>
    </row>
    <row r="1940" spans="1:4" x14ac:dyDescent="0.25">
      <c r="A1940">
        <v>31024</v>
      </c>
      <c r="B1940">
        <v>372</v>
      </c>
      <c r="C1940">
        <v>423.34444444444398</v>
      </c>
      <c r="D1940">
        <v>19.508494509435899</v>
      </c>
    </row>
    <row r="1941" spans="1:4" x14ac:dyDescent="0.25">
      <c r="A1941">
        <v>31040</v>
      </c>
      <c r="B1941">
        <v>372</v>
      </c>
      <c r="C1941">
        <v>475.36666666666599</v>
      </c>
      <c r="D1941">
        <v>41.430651562446897</v>
      </c>
    </row>
    <row r="1942" spans="1:4" x14ac:dyDescent="0.25">
      <c r="A1942">
        <v>31056</v>
      </c>
      <c r="B1942">
        <v>372</v>
      </c>
      <c r="C1942">
        <v>457.24444444444401</v>
      </c>
      <c r="D1942">
        <v>32.792042093949497</v>
      </c>
    </row>
    <row r="1943" spans="1:4" x14ac:dyDescent="0.25">
      <c r="A1943">
        <v>31072</v>
      </c>
      <c r="B1943">
        <v>372</v>
      </c>
      <c r="C1943">
        <v>439.97777777777702</v>
      </c>
      <c r="D1943">
        <v>30.3384529664098</v>
      </c>
    </row>
    <row r="1944" spans="1:4" x14ac:dyDescent="0.25">
      <c r="A1944">
        <v>31088</v>
      </c>
      <c r="B1944">
        <v>372</v>
      </c>
      <c r="C1944">
        <v>426.32222222222202</v>
      </c>
      <c r="D1944">
        <v>25.0735929162215</v>
      </c>
    </row>
    <row r="1945" spans="1:4" x14ac:dyDescent="0.25">
      <c r="A1945">
        <v>31104</v>
      </c>
      <c r="B1945">
        <v>372</v>
      </c>
      <c r="C1945">
        <v>448.6</v>
      </c>
      <c r="D1945">
        <v>30.941090981268101</v>
      </c>
    </row>
    <row r="1946" spans="1:4" x14ac:dyDescent="0.25">
      <c r="A1946">
        <v>31120</v>
      </c>
      <c r="B1946">
        <v>372</v>
      </c>
      <c r="C1946">
        <v>429.444444444444</v>
      </c>
      <c r="D1946">
        <v>22.5915968207999</v>
      </c>
    </row>
    <row r="1947" spans="1:4" x14ac:dyDescent="0.25">
      <c r="A1947">
        <v>31136</v>
      </c>
      <c r="B1947">
        <v>372</v>
      </c>
      <c r="C1947">
        <v>420.11111111111097</v>
      </c>
      <c r="D1947">
        <v>26.698499518572302</v>
      </c>
    </row>
    <row r="1948" spans="1:4" x14ac:dyDescent="0.25">
      <c r="A1948">
        <v>31152</v>
      </c>
      <c r="B1948">
        <v>372</v>
      </c>
      <c r="C1948">
        <v>415.4</v>
      </c>
      <c r="D1948">
        <v>20.516551583755199</v>
      </c>
    </row>
    <row r="1949" spans="1:4" x14ac:dyDescent="0.25">
      <c r="A1949">
        <v>31168</v>
      </c>
      <c r="B1949">
        <v>372</v>
      </c>
      <c r="C1949">
        <v>432.25555555555502</v>
      </c>
      <c r="D1949">
        <v>21.668492800536701</v>
      </c>
    </row>
    <row r="1950" spans="1:4" x14ac:dyDescent="0.25">
      <c r="A1950">
        <v>31184</v>
      </c>
      <c r="B1950">
        <v>372</v>
      </c>
      <c r="C1950">
        <v>429.2</v>
      </c>
      <c r="D1950">
        <v>23.1671222976777</v>
      </c>
    </row>
    <row r="1951" spans="1:4" x14ac:dyDescent="0.25">
      <c r="A1951">
        <v>31200</v>
      </c>
      <c r="B1951">
        <v>372</v>
      </c>
      <c r="C1951">
        <v>420.155555555555</v>
      </c>
      <c r="D1951">
        <v>20.106334607730499</v>
      </c>
    </row>
    <row r="1952" spans="1:4" x14ac:dyDescent="0.25">
      <c r="A1952">
        <v>31216</v>
      </c>
      <c r="B1952">
        <v>372</v>
      </c>
      <c r="C1952">
        <v>442.4</v>
      </c>
      <c r="D1952">
        <v>25.471901730687001</v>
      </c>
    </row>
    <row r="1953" spans="1:4" x14ac:dyDescent="0.25">
      <c r="A1953">
        <v>31232</v>
      </c>
      <c r="B1953">
        <v>372</v>
      </c>
      <c r="C1953">
        <v>411.655555555555</v>
      </c>
      <c r="D1953">
        <v>26.5836880273562</v>
      </c>
    </row>
    <row r="1954" spans="1:4" x14ac:dyDescent="0.25">
      <c r="A1954">
        <v>31248</v>
      </c>
      <c r="B1954">
        <v>372</v>
      </c>
      <c r="C1954">
        <v>412.2</v>
      </c>
      <c r="D1954">
        <v>17.413404798219801</v>
      </c>
    </row>
    <row r="1955" spans="1:4" x14ac:dyDescent="0.25">
      <c r="A1955">
        <v>31264</v>
      </c>
      <c r="B1955">
        <v>372</v>
      </c>
      <c r="C1955">
        <v>440.97777777777702</v>
      </c>
      <c r="D1955">
        <v>32.311325079529901</v>
      </c>
    </row>
    <row r="1956" spans="1:4" x14ac:dyDescent="0.25">
      <c r="A1956">
        <v>31280</v>
      </c>
      <c r="B1956">
        <v>372</v>
      </c>
      <c r="C1956">
        <v>441.68888888888802</v>
      </c>
      <c r="D1956">
        <v>30.155023331092998</v>
      </c>
    </row>
    <row r="1957" spans="1:4" x14ac:dyDescent="0.25">
      <c r="A1957">
        <v>31296</v>
      </c>
      <c r="B1957">
        <v>372</v>
      </c>
      <c r="C1957">
        <v>459.98888888888803</v>
      </c>
      <c r="D1957">
        <v>34.372629435656897</v>
      </c>
    </row>
    <row r="1958" spans="1:4" x14ac:dyDescent="0.25">
      <c r="A1958">
        <v>31312</v>
      </c>
      <c r="B1958">
        <v>372</v>
      </c>
      <c r="C1958">
        <v>447.26666666666603</v>
      </c>
      <c r="D1958">
        <v>28.134518142507901</v>
      </c>
    </row>
    <row r="1959" spans="1:4" x14ac:dyDescent="0.25">
      <c r="A1959">
        <v>31328</v>
      </c>
      <c r="B1959">
        <v>372</v>
      </c>
      <c r="C1959">
        <v>428.76666666666603</v>
      </c>
      <c r="D1959">
        <v>27.1890705165799</v>
      </c>
    </row>
    <row r="1960" spans="1:4" x14ac:dyDescent="0.25">
      <c r="A1960">
        <v>31344</v>
      </c>
      <c r="B1960">
        <v>372</v>
      </c>
      <c r="C1960">
        <v>435.888888888888</v>
      </c>
      <c r="D1960">
        <v>25.914579527724602</v>
      </c>
    </row>
    <row r="1961" spans="1:4" x14ac:dyDescent="0.25">
      <c r="A1961">
        <v>31360</v>
      </c>
      <c r="B1961">
        <v>372</v>
      </c>
      <c r="C1961">
        <v>411.933333333333</v>
      </c>
      <c r="D1961">
        <v>18.692125495928899</v>
      </c>
    </row>
    <row r="1962" spans="1:4" x14ac:dyDescent="0.25">
      <c r="A1962">
        <v>31376</v>
      </c>
      <c r="B1962">
        <v>372</v>
      </c>
      <c r="C1962">
        <v>436.61111111111097</v>
      </c>
      <c r="D1962">
        <v>26.900927057319201</v>
      </c>
    </row>
    <row r="1963" spans="1:4" x14ac:dyDescent="0.25">
      <c r="A1963">
        <v>31392</v>
      </c>
      <c r="B1963">
        <v>372</v>
      </c>
      <c r="C1963">
        <v>449.08888888888799</v>
      </c>
      <c r="D1963">
        <v>34.075616712261898</v>
      </c>
    </row>
    <row r="1964" spans="1:4" x14ac:dyDescent="0.25">
      <c r="A1964">
        <v>31408</v>
      </c>
      <c r="B1964">
        <v>372</v>
      </c>
      <c r="C1964">
        <v>403.877777777777</v>
      </c>
      <c r="D1964">
        <v>21.541602012941102</v>
      </c>
    </row>
    <row r="1965" spans="1:4" x14ac:dyDescent="0.25">
      <c r="A1965">
        <v>31424</v>
      </c>
      <c r="B1965">
        <v>372</v>
      </c>
      <c r="C1965">
        <v>428.35555555555499</v>
      </c>
      <c r="D1965">
        <v>17.191930349318</v>
      </c>
    </row>
    <row r="1966" spans="1:4" x14ac:dyDescent="0.25">
      <c r="A1966">
        <v>31440</v>
      </c>
      <c r="B1966">
        <v>372</v>
      </c>
      <c r="C1966">
        <v>412.82222222222202</v>
      </c>
      <c r="D1966">
        <v>22.5578652347826</v>
      </c>
    </row>
    <row r="1967" spans="1:4" x14ac:dyDescent="0.25">
      <c r="A1967">
        <v>31456</v>
      </c>
      <c r="B1967">
        <v>372</v>
      </c>
      <c r="C1967">
        <v>436.07777777777699</v>
      </c>
      <c r="D1967">
        <v>29.3935850060208</v>
      </c>
    </row>
    <row r="1968" spans="1:4" x14ac:dyDescent="0.25">
      <c r="A1968">
        <v>31472</v>
      </c>
      <c r="B1968">
        <v>372</v>
      </c>
      <c r="C1968">
        <v>466.166666666666</v>
      </c>
      <c r="D1968">
        <v>31.815876539866</v>
      </c>
    </row>
    <row r="1969" spans="1:4" x14ac:dyDescent="0.25">
      <c r="A1969">
        <v>31488</v>
      </c>
      <c r="B1969">
        <v>372</v>
      </c>
      <c r="C1969">
        <v>469.63333333333298</v>
      </c>
      <c r="D1969">
        <v>41.096755751924398</v>
      </c>
    </row>
    <row r="1970" spans="1:4" x14ac:dyDescent="0.25">
      <c r="A1970">
        <v>31504</v>
      </c>
      <c r="B1970">
        <v>372</v>
      </c>
      <c r="C1970">
        <v>452.78888888888798</v>
      </c>
      <c r="D1970">
        <v>26.42157975109</v>
      </c>
    </row>
    <row r="1971" spans="1:4" x14ac:dyDescent="0.25">
      <c r="A1971">
        <v>31520</v>
      </c>
      <c r="B1971">
        <v>372</v>
      </c>
      <c r="C1971">
        <v>460.64444444444399</v>
      </c>
      <c r="D1971">
        <v>30.325754038847698</v>
      </c>
    </row>
    <row r="1972" spans="1:4" x14ac:dyDescent="0.25">
      <c r="A1972">
        <v>31536</v>
      </c>
      <c r="B1972">
        <v>372</v>
      </c>
      <c r="C1972">
        <v>438.04444444444403</v>
      </c>
      <c r="D1972">
        <v>28.495189110955799</v>
      </c>
    </row>
    <row r="1973" spans="1:4" x14ac:dyDescent="0.25">
      <c r="A1973">
        <v>31552</v>
      </c>
      <c r="B1973">
        <v>372</v>
      </c>
      <c r="C1973">
        <v>462.1</v>
      </c>
      <c r="D1973">
        <v>31.4575728384897</v>
      </c>
    </row>
    <row r="1974" spans="1:4" x14ac:dyDescent="0.25">
      <c r="A1974">
        <v>31568</v>
      </c>
      <c r="B1974">
        <v>372</v>
      </c>
      <c r="C1974">
        <v>434.53333333333302</v>
      </c>
      <c r="D1974">
        <v>26.3532414198582</v>
      </c>
    </row>
    <row r="1975" spans="1:4" x14ac:dyDescent="0.25">
      <c r="A1975">
        <v>31584</v>
      </c>
      <c r="B1975">
        <v>372</v>
      </c>
      <c r="C1975">
        <v>416.28888888888798</v>
      </c>
      <c r="D1975">
        <v>20.1142538980829</v>
      </c>
    </row>
    <row r="1976" spans="1:4" x14ac:dyDescent="0.25">
      <c r="A1976">
        <v>31600</v>
      </c>
      <c r="B1976">
        <v>372</v>
      </c>
      <c r="C1976">
        <v>440.97777777777702</v>
      </c>
      <c r="D1976">
        <v>29.594660846464901</v>
      </c>
    </row>
    <row r="1977" spans="1:4" x14ac:dyDescent="0.25">
      <c r="A1977">
        <v>31616</v>
      </c>
      <c r="B1977">
        <v>372</v>
      </c>
      <c r="C1977">
        <v>411.73333333333301</v>
      </c>
      <c r="D1977">
        <v>26.714457176259799</v>
      </c>
    </row>
    <row r="1978" spans="1:4" x14ac:dyDescent="0.25">
      <c r="A1978">
        <v>31632</v>
      </c>
      <c r="B1978">
        <v>372</v>
      </c>
      <c r="C1978">
        <v>444.666666666666</v>
      </c>
      <c r="D1978">
        <v>35.2454882849485</v>
      </c>
    </row>
    <row r="1979" spans="1:4" x14ac:dyDescent="0.25">
      <c r="A1979">
        <v>31648</v>
      </c>
      <c r="B1979">
        <v>372</v>
      </c>
      <c r="C1979">
        <v>430.82222222222202</v>
      </c>
      <c r="D1979">
        <v>22.829112883809699</v>
      </c>
    </row>
    <row r="1980" spans="1:4" x14ac:dyDescent="0.25">
      <c r="A1980">
        <v>31664</v>
      </c>
      <c r="B1980">
        <v>372</v>
      </c>
      <c r="C1980">
        <v>475.33333333333297</v>
      </c>
      <c r="D1980">
        <v>42.929399405690802</v>
      </c>
    </row>
    <row r="1981" spans="1:4" x14ac:dyDescent="0.25">
      <c r="A1981">
        <v>31680</v>
      </c>
      <c r="B1981">
        <v>372</v>
      </c>
      <c r="C1981">
        <v>441.05555555555497</v>
      </c>
      <c r="D1981">
        <v>24.737897652122999</v>
      </c>
    </row>
    <row r="1982" spans="1:4" x14ac:dyDescent="0.25">
      <c r="A1982">
        <v>31696</v>
      </c>
      <c r="B1982">
        <v>372</v>
      </c>
      <c r="C1982">
        <v>474.21111111111099</v>
      </c>
      <c r="D1982">
        <v>42.440152488061003</v>
      </c>
    </row>
    <row r="1983" spans="1:4" x14ac:dyDescent="0.25">
      <c r="A1983">
        <v>31712</v>
      </c>
      <c r="B1983">
        <v>372</v>
      </c>
      <c r="C1983">
        <v>428.56666666666598</v>
      </c>
      <c r="D1983">
        <v>24.766038574359499</v>
      </c>
    </row>
    <row r="1984" spans="1:4" x14ac:dyDescent="0.25">
      <c r="A1984">
        <v>31728</v>
      </c>
      <c r="B1984">
        <v>372</v>
      </c>
      <c r="C1984">
        <v>423.63333333333298</v>
      </c>
      <c r="D1984">
        <v>20.8024838260562</v>
      </c>
    </row>
    <row r="1985" spans="1:4" x14ac:dyDescent="0.25">
      <c r="A1985">
        <v>31744</v>
      </c>
      <c r="B1985">
        <v>372</v>
      </c>
      <c r="C1985">
        <v>409.32222222222202</v>
      </c>
      <c r="D1985">
        <v>22.378972162763102</v>
      </c>
    </row>
    <row r="1986" spans="1:4" x14ac:dyDescent="0.25">
      <c r="A1986">
        <v>31760</v>
      </c>
      <c r="B1986">
        <v>372</v>
      </c>
      <c r="C1986">
        <v>439.18888888888802</v>
      </c>
      <c r="D1986">
        <v>24.389840528130801</v>
      </c>
    </row>
    <row r="1987" spans="1:4" x14ac:dyDescent="0.25">
      <c r="A1987">
        <v>31776</v>
      </c>
      <c r="B1987">
        <v>372</v>
      </c>
      <c r="C1987">
        <v>428.95555555555501</v>
      </c>
      <c r="D1987">
        <v>24.999071587699198</v>
      </c>
    </row>
    <row r="1988" spans="1:4" x14ac:dyDescent="0.25">
      <c r="A1988">
        <v>31792</v>
      </c>
      <c r="B1988">
        <v>372</v>
      </c>
      <c r="C1988">
        <v>415.655555555555</v>
      </c>
      <c r="D1988">
        <v>18.222794706454302</v>
      </c>
    </row>
    <row r="1989" spans="1:4" x14ac:dyDescent="0.25">
      <c r="A1989">
        <v>31808</v>
      </c>
      <c r="B1989">
        <v>372</v>
      </c>
      <c r="C1989">
        <v>429.97777777777702</v>
      </c>
      <c r="D1989">
        <v>21.815375708063101</v>
      </c>
    </row>
    <row r="1990" spans="1:4" x14ac:dyDescent="0.25">
      <c r="A1990">
        <v>31824</v>
      </c>
      <c r="B1990">
        <v>372</v>
      </c>
      <c r="C1990">
        <v>446.3</v>
      </c>
      <c r="D1990">
        <v>28.972956739383999</v>
      </c>
    </row>
    <row r="1991" spans="1:4" x14ac:dyDescent="0.25">
      <c r="A1991">
        <v>31840</v>
      </c>
      <c r="B1991">
        <v>372</v>
      </c>
      <c r="C1991">
        <v>435.41111111111098</v>
      </c>
      <c r="D1991">
        <v>25.979433936372001</v>
      </c>
    </row>
    <row r="1992" spans="1:4" x14ac:dyDescent="0.25">
      <c r="A1992">
        <v>31856</v>
      </c>
      <c r="B1992">
        <v>372</v>
      </c>
      <c r="C1992">
        <v>463.74444444444401</v>
      </c>
      <c r="D1992">
        <v>42.887594971846298</v>
      </c>
    </row>
    <row r="1993" spans="1:4" x14ac:dyDescent="0.25">
      <c r="A1993">
        <v>31872</v>
      </c>
      <c r="B1993">
        <v>372</v>
      </c>
      <c r="C1993">
        <v>450.73333333333301</v>
      </c>
      <c r="D1993">
        <v>35.761183177045702</v>
      </c>
    </row>
    <row r="1994" spans="1:4" x14ac:dyDescent="0.25">
      <c r="A1994">
        <v>31888</v>
      </c>
      <c r="B1994">
        <v>372</v>
      </c>
      <c r="C1994">
        <v>416.34444444444398</v>
      </c>
      <c r="D1994">
        <v>25.366715335525399</v>
      </c>
    </row>
    <row r="1995" spans="1:4" x14ac:dyDescent="0.25">
      <c r="A1995">
        <v>31904</v>
      </c>
      <c r="B1995">
        <v>372</v>
      </c>
      <c r="C1995">
        <v>430.83333333333297</v>
      </c>
      <c r="D1995">
        <v>25.415327833590599</v>
      </c>
    </row>
    <row r="1996" spans="1:4" x14ac:dyDescent="0.25">
      <c r="A1996">
        <v>31920</v>
      </c>
      <c r="B1996">
        <v>372</v>
      </c>
      <c r="C1996">
        <v>415.41111111111098</v>
      </c>
      <c r="D1996">
        <v>21.364505582049599</v>
      </c>
    </row>
    <row r="1997" spans="1:4" x14ac:dyDescent="0.25">
      <c r="A1997">
        <v>31936</v>
      </c>
      <c r="B1997">
        <v>372</v>
      </c>
      <c r="C1997">
        <v>414.2</v>
      </c>
      <c r="D1997">
        <v>19.1132298567132</v>
      </c>
    </row>
    <row r="1998" spans="1:4" x14ac:dyDescent="0.25">
      <c r="A1998">
        <v>31952</v>
      </c>
      <c r="B1998">
        <v>372</v>
      </c>
      <c r="C1998">
        <v>431.92222222222199</v>
      </c>
      <c r="D1998">
        <v>25.800184227498001</v>
      </c>
    </row>
    <row r="1999" spans="1:4" x14ac:dyDescent="0.25">
      <c r="A1999">
        <v>31968</v>
      </c>
      <c r="B1999">
        <v>372</v>
      </c>
      <c r="C1999">
        <v>469.18888888888802</v>
      </c>
      <c r="D1999">
        <v>39.3135245160815</v>
      </c>
    </row>
    <row r="2000" spans="1:4" x14ac:dyDescent="0.25">
      <c r="A2000">
        <v>31984</v>
      </c>
      <c r="B2000">
        <v>372</v>
      </c>
      <c r="C2000">
        <v>412.722222222222</v>
      </c>
      <c r="D2000">
        <v>20.4597316034192</v>
      </c>
    </row>
    <row r="2001" spans="1:4" x14ac:dyDescent="0.25">
      <c r="A2001">
        <v>32000</v>
      </c>
      <c r="B2001">
        <v>372</v>
      </c>
      <c r="C2001">
        <v>452.26666666666603</v>
      </c>
      <c r="D2001">
        <v>27.8267656922052</v>
      </c>
    </row>
    <row r="2002" spans="1:4" x14ac:dyDescent="0.25">
      <c r="A2002">
        <v>32016</v>
      </c>
      <c r="B2002">
        <v>372</v>
      </c>
      <c r="C2002">
        <v>419.222222222222</v>
      </c>
      <c r="D2002">
        <v>25.234798626666201</v>
      </c>
    </row>
    <row r="2003" spans="1:4" x14ac:dyDescent="0.25">
      <c r="A2003">
        <v>32032</v>
      </c>
      <c r="B2003">
        <v>372</v>
      </c>
      <c r="C2003">
        <v>414.25555555555502</v>
      </c>
      <c r="D2003">
        <v>21.9147647393314</v>
      </c>
    </row>
    <row r="2004" spans="1:4" x14ac:dyDescent="0.25">
      <c r="A2004">
        <v>32048</v>
      </c>
      <c r="B2004">
        <v>372</v>
      </c>
      <c r="C2004">
        <v>430.97777777777702</v>
      </c>
      <c r="D2004">
        <v>24.859148898355599</v>
      </c>
    </row>
    <row r="2005" spans="1:4" x14ac:dyDescent="0.25">
      <c r="A2005">
        <v>32064</v>
      </c>
      <c r="B2005">
        <v>372</v>
      </c>
      <c r="C2005">
        <v>410.01111111111101</v>
      </c>
      <c r="D2005">
        <v>23.510042508796701</v>
      </c>
    </row>
    <row r="2006" spans="1:4" x14ac:dyDescent="0.25">
      <c r="A2006">
        <v>32080</v>
      </c>
      <c r="B2006">
        <v>372</v>
      </c>
      <c r="C2006">
        <v>427.36666666666599</v>
      </c>
      <c r="D2006">
        <v>17.791664715066201</v>
      </c>
    </row>
    <row r="2007" spans="1:4" x14ac:dyDescent="0.25">
      <c r="A2007">
        <v>32096</v>
      </c>
      <c r="B2007">
        <v>372</v>
      </c>
      <c r="C2007">
        <v>467.52222222222201</v>
      </c>
      <c r="D2007">
        <v>43.099942711428199</v>
      </c>
    </row>
    <row r="2008" spans="1:4" x14ac:dyDescent="0.25">
      <c r="A2008">
        <v>32112</v>
      </c>
      <c r="B2008">
        <v>372</v>
      </c>
      <c r="C2008">
        <v>422.7</v>
      </c>
      <c r="D2008">
        <v>26.177789568003298</v>
      </c>
    </row>
    <row r="2009" spans="1:4" x14ac:dyDescent="0.25">
      <c r="A2009">
        <v>32128</v>
      </c>
      <c r="B2009">
        <v>372</v>
      </c>
      <c r="C2009">
        <v>411.45555555555501</v>
      </c>
      <c r="D2009">
        <v>23.398082120412699</v>
      </c>
    </row>
    <row r="2010" spans="1:4" x14ac:dyDescent="0.25">
      <c r="A2010">
        <v>32144</v>
      </c>
      <c r="B2010">
        <v>372</v>
      </c>
      <c r="C2010">
        <v>438.26666666666603</v>
      </c>
      <c r="D2010">
        <v>24.505690949020099</v>
      </c>
    </row>
    <row r="2011" spans="1:4" x14ac:dyDescent="0.25">
      <c r="A2011">
        <v>32160</v>
      </c>
      <c r="B2011">
        <v>372</v>
      </c>
      <c r="C2011">
        <v>427.58888888888799</v>
      </c>
      <c r="D2011">
        <v>23.078558805592898</v>
      </c>
    </row>
    <row r="2012" spans="1:4" x14ac:dyDescent="0.25">
      <c r="A2012">
        <v>32176</v>
      </c>
      <c r="B2012">
        <v>372</v>
      </c>
      <c r="C2012">
        <v>425.03333333333302</v>
      </c>
      <c r="D2012">
        <v>21.254777240788801</v>
      </c>
    </row>
    <row r="2013" spans="1:4" x14ac:dyDescent="0.25">
      <c r="A2013">
        <v>32192</v>
      </c>
      <c r="B2013">
        <v>372</v>
      </c>
      <c r="C2013">
        <v>421.666666666666</v>
      </c>
      <c r="D2013">
        <v>23.655866080107899</v>
      </c>
    </row>
    <row r="2014" spans="1:4" x14ac:dyDescent="0.25">
      <c r="A2014">
        <v>32208</v>
      </c>
      <c r="B2014">
        <v>372</v>
      </c>
      <c r="C2014">
        <v>426.76666666666603</v>
      </c>
      <c r="D2014">
        <v>19.6983078799508</v>
      </c>
    </row>
    <row r="2015" spans="1:4" x14ac:dyDescent="0.25">
      <c r="A2015">
        <v>32224</v>
      </c>
      <c r="B2015">
        <v>372</v>
      </c>
      <c r="C2015">
        <v>450.12222222222198</v>
      </c>
      <c r="D2015">
        <v>29.5739479113243</v>
      </c>
    </row>
    <row r="2016" spans="1:4" x14ac:dyDescent="0.25">
      <c r="A2016">
        <v>32240</v>
      </c>
      <c r="B2016">
        <v>372</v>
      </c>
      <c r="C2016">
        <v>423.35555555555499</v>
      </c>
      <c r="D2016">
        <v>18.648390524004999</v>
      </c>
    </row>
    <row r="2017" spans="1:4" x14ac:dyDescent="0.25">
      <c r="A2017">
        <v>32256</v>
      </c>
      <c r="B2017">
        <v>372</v>
      </c>
      <c r="C2017">
        <v>423.944444444444</v>
      </c>
      <c r="D2017">
        <v>23.313496859168701</v>
      </c>
    </row>
    <row r="2018" spans="1:4" x14ac:dyDescent="0.25">
      <c r="A2018">
        <v>32272</v>
      </c>
      <c r="B2018">
        <v>372</v>
      </c>
      <c r="C2018">
        <v>449.92222222222199</v>
      </c>
      <c r="D2018">
        <v>25.2517228357361</v>
      </c>
    </row>
    <row r="2019" spans="1:4" x14ac:dyDescent="0.25">
      <c r="A2019">
        <v>32288</v>
      </c>
      <c r="B2019">
        <v>372</v>
      </c>
      <c r="C2019">
        <v>437.67777777777701</v>
      </c>
      <c r="D2019">
        <v>28.301483187587198</v>
      </c>
    </row>
    <row r="2020" spans="1:4" x14ac:dyDescent="0.25">
      <c r="A2020">
        <v>32304</v>
      </c>
      <c r="B2020">
        <v>372</v>
      </c>
      <c r="C2020">
        <v>420.433333333333</v>
      </c>
      <c r="D2020">
        <v>25.882233288493399</v>
      </c>
    </row>
    <row r="2021" spans="1:4" x14ac:dyDescent="0.25">
      <c r="A2021">
        <v>32320</v>
      </c>
      <c r="B2021">
        <v>372</v>
      </c>
      <c r="C2021">
        <v>433.41111111111098</v>
      </c>
      <c r="D2021">
        <v>22.737582420323101</v>
      </c>
    </row>
    <row r="2022" spans="1:4" x14ac:dyDescent="0.25">
      <c r="A2022">
        <v>32336</v>
      </c>
      <c r="B2022">
        <v>372</v>
      </c>
      <c r="C2022">
        <v>427.06666666666598</v>
      </c>
      <c r="D2022">
        <v>24.913093389264599</v>
      </c>
    </row>
    <row r="2023" spans="1:4" x14ac:dyDescent="0.25">
      <c r="A2023">
        <v>32352</v>
      </c>
      <c r="B2023">
        <v>372</v>
      </c>
      <c r="C2023">
        <v>435.75555555555502</v>
      </c>
      <c r="D2023">
        <v>26.975425487782601</v>
      </c>
    </row>
    <row r="2024" spans="1:4" x14ac:dyDescent="0.25">
      <c r="A2024">
        <v>32368</v>
      </c>
      <c r="B2024">
        <v>372</v>
      </c>
      <c r="C2024">
        <v>433.68888888888802</v>
      </c>
      <c r="D2024">
        <v>26.743075716256499</v>
      </c>
    </row>
    <row r="2025" spans="1:4" x14ac:dyDescent="0.25">
      <c r="A2025">
        <v>32384</v>
      </c>
      <c r="B2025">
        <v>372</v>
      </c>
      <c r="C2025">
        <v>454.55555555555497</v>
      </c>
      <c r="D2025">
        <v>29.818007650527399</v>
      </c>
    </row>
    <row r="2026" spans="1:4" x14ac:dyDescent="0.25">
      <c r="A2026">
        <v>32400</v>
      </c>
      <c r="B2026">
        <v>372</v>
      </c>
      <c r="C2026">
        <v>463.12222222222198</v>
      </c>
      <c r="D2026">
        <v>42.398330097560702</v>
      </c>
    </row>
    <row r="2027" spans="1:4" x14ac:dyDescent="0.25">
      <c r="A2027">
        <v>32416</v>
      </c>
      <c r="B2027">
        <v>372</v>
      </c>
      <c r="C2027">
        <v>424.53333333333302</v>
      </c>
      <c r="D2027">
        <v>20.955614469105299</v>
      </c>
    </row>
    <row r="2028" spans="1:4" x14ac:dyDescent="0.25">
      <c r="A2028">
        <v>32432</v>
      </c>
      <c r="B2028">
        <v>372</v>
      </c>
      <c r="C2028">
        <v>458.12222222222198</v>
      </c>
      <c r="D2028">
        <v>36.198780758404801</v>
      </c>
    </row>
    <row r="2029" spans="1:4" x14ac:dyDescent="0.25">
      <c r="A2029">
        <v>32448</v>
      </c>
      <c r="B2029">
        <v>372</v>
      </c>
      <c r="C2029">
        <v>432.6</v>
      </c>
      <c r="D2029">
        <v>25.137753811083901</v>
      </c>
    </row>
    <row r="2030" spans="1:4" x14ac:dyDescent="0.25">
      <c r="A2030">
        <v>32464</v>
      </c>
      <c r="B2030">
        <v>372</v>
      </c>
      <c r="C2030">
        <v>427.63333333333298</v>
      </c>
      <c r="D2030">
        <v>31.359722929615</v>
      </c>
    </row>
    <row r="2031" spans="1:4" x14ac:dyDescent="0.25">
      <c r="A2031">
        <v>32480</v>
      </c>
      <c r="B2031">
        <v>372</v>
      </c>
      <c r="C2031">
        <v>425.82222222222202</v>
      </c>
      <c r="D2031">
        <v>22.371399289557999</v>
      </c>
    </row>
    <row r="2032" spans="1:4" x14ac:dyDescent="0.25">
      <c r="A2032">
        <v>32496</v>
      </c>
      <c r="B2032">
        <v>372</v>
      </c>
      <c r="C2032">
        <v>425.46666666666601</v>
      </c>
      <c r="D2032">
        <v>28.3984350116535</v>
      </c>
    </row>
    <row r="2033" spans="1:4" x14ac:dyDescent="0.25">
      <c r="A2033">
        <v>32512</v>
      </c>
      <c r="B2033">
        <v>372</v>
      </c>
      <c r="C2033">
        <v>421.56666666666598</v>
      </c>
      <c r="D2033">
        <v>18.673837908213201</v>
      </c>
    </row>
    <row r="2034" spans="1:4" x14ac:dyDescent="0.25">
      <c r="A2034">
        <v>32528</v>
      </c>
      <c r="B2034">
        <v>372</v>
      </c>
      <c r="C2034">
        <v>462.64444444444399</v>
      </c>
      <c r="D2034">
        <v>36.652515787872503</v>
      </c>
    </row>
    <row r="2035" spans="1:4" x14ac:dyDescent="0.25">
      <c r="A2035">
        <v>32544</v>
      </c>
      <c r="B2035">
        <v>372</v>
      </c>
      <c r="C2035">
        <v>456.655555555555</v>
      </c>
      <c r="D2035">
        <v>28.2021122578162</v>
      </c>
    </row>
    <row r="2036" spans="1:4" x14ac:dyDescent="0.25">
      <c r="A2036">
        <v>32560</v>
      </c>
      <c r="B2036">
        <v>372</v>
      </c>
      <c r="C2036">
        <v>428.53333333333302</v>
      </c>
      <c r="D2036">
        <v>24.633852046861499</v>
      </c>
    </row>
    <row r="2037" spans="1:4" x14ac:dyDescent="0.25">
      <c r="A2037">
        <v>32576</v>
      </c>
      <c r="B2037">
        <v>372</v>
      </c>
      <c r="C2037">
        <v>415.3</v>
      </c>
      <c r="D2037">
        <v>28.837263701290599</v>
      </c>
    </row>
    <row r="2038" spans="1:4" x14ac:dyDescent="0.25">
      <c r="A2038">
        <v>32592</v>
      </c>
      <c r="B2038">
        <v>372</v>
      </c>
      <c r="C2038">
        <v>416.31111111111102</v>
      </c>
      <c r="D2038">
        <v>22.172878550379401</v>
      </c>
    </row>
    <row r="2039" spans="1:4" x14ac:dyDescent="0.25">
      <c r="A2039">
        <v>32608</v>
      </c>
      <c r="B2039">
        <v>372</v>
      </c>
      <c r="C2039">
        <v>414.13333333333298</v>
      </c>
      <c r="D2039">
        <v>18.9245284691</v>
      </c>
    </row>
    <row r="2040" spans="1:4" x14ac:dyDescent="0.25">
      <c r="A2040">
        <v>32624</v>
      </c>
      <c r="B2040">
        <v>372</v>
      </c>
      <c r="C2040">
        <v>421.33333333333297</v>
      </c>
      <c r="D2040">
        <v>22.314917780613801</v>
      </c>
    </row>
    <row r="2041" spans="1:4" x14ac:dyDescent="0.25">
      <c r="A2041">
        <v>32640</v>
      </c>
      <c r="B2041">
        <v>372</v>
      </c>
      <c r="C2041">
        <v>438.01111111111101</v>
      </c>
      <c r="D2041">
        <v>25.174278956658402</v>
      </c>
    </row>
    <row r="2042" spans="1:4" x14ac:dyDescent="0.25">
      <c r="A2042">
        <v>32656</v>
      </c>
      <c r="B2042">
        <v>372</v>
      </c>
      <c r="C2042">
        <v>433.42222222222199</v>
      </c>
      <c r="D2042">
        <v>28.683707252173502</v>
      </c>
    </row>
    <row r="2043" spans="1:4" x14ac:dyDescent="0.25">
      <c r="A2043">
        <v>32672</v>
      </c>
      <c r="B2043">
        <v>372</v>
      </c>
      <c r="C2043">
        <v>427.96666666666601</v>
      </c>
      <c r="D2043">
        <v>22.267789392852698</v>
      </c>
    </row>
    <row r="2044" spans="1:4" x14ac:dyDescent="0.25">
      <c r="A2044">
        <v>32688</v>
      </c>
      <c r="B2044">
        <v>372</v>
      </c>
      <c r="C2044">
        <v>442.63333333333298</v>
      </c>
      <c r="D2044">
        <v>31.195601541812799</v>
      </c>
    </row>
    <row r="2045" spans="1:4" x14ac:dyDescent="0.25">
      <c r="A2045">
        <v>32704</v>
      </c>
      <c r="B2045">
        <v>372</v>
      </c>
      <c r="C2045">
        <v>465.51111111111101</v>
      </c>
      <c r="D2045">
        <v>35.6174877286251</v>
      </c>
    </row>
    <row r="2046" spans="1:4" x14ac:dyDescent="0.25">
      <c r="A2046">
        <v>32720</v>
      </c>
      <c r="B2046">
        <v>372</v>
      </c>
      <c r="C2046">
        <v>444.17777777777701</v>
      </c>
      <c r="D2046">
        <v>27.448771588695799</v>
      </c>
    </row>
    <row r="2047" spans="1:4" x14ac:dyDescent="0.25">
      <c r="A2047">
        <v>32736</v>
      </c>
      <c r="B2047">
        <v>372</v>
      </c>
      <c r="C2047">
        <v>431.9</v>
      </c>
      <c r="D2047">
        <v>27.014420017629199</v>
      </c>
    </row>
    <row r="2048" spans="1:4" x14ac:dyDescent="0.25">
      <c r="A2048">
        <v>32752</v>
      </c>
      <c r="B2048">
        <v>372</v>
      </c>
      <c r="C2048">
        <v>442.01111111111101</v>
      </c>
      <c r="D2048">
        <v>30.9528295042793</v>
      </c>
    </row>
    <row r="2049" spans="1:4" x14ac:dyDescent="0.25">
      <c r="A2049">
        <v>32768</v>
      </c>
      <c r="B2049">
        <v>372</v>
      </c>
      <c r="C2049">
        <v>432.81111111111102</v>
      </c>
      <c r="D2049">
        <v>22.314865222011601</v>
      </c>
    </row>
    <row r="2050" spans="1:4" x14ac:dyDescent="0.25">
      <c r="A2050">
        <v>32784</v>
      </c>
      <c r="B2050">
        <v>372</v>
      </c>
      <c r="C2050">
        <v>438.933333333333</v>
      </c>
      <c r="D2050">
        <v>21.505451505244999</v>
      </c>
    </row>
    <row r="2051" spans="1:4" x14ac:dyDescent="0.25">
      <c r="A2051">
        <v>32800</v>
      </c>
      <c r="B2051">
        <v>372</v>
      </c>
      <c r="C2051">
        <v>435.5</v>
      </c>
      <c r="D2051">
        <v>25.658115458639699</v>
      </c>
    </row>
    <row r="2052" spans="1:4" x14ac:dyDescent="0.25">
      <c r="A2052">
        <v>32816</v>
      </c>
      <c r="B2052">
        <v>372</v>
      </c>
      <c r="C2052">
        <v>428.97777777777702</v>
      </c>
      <c r="D2052">
        <v>21.045441722233999</v>
      </c>
    </row>
    <row r="2053" spans="1:4" x14ac:dyDescent="0.25">
      <c r="A2053">
        <v>32832</v>
      </c>
      <c r="B2053">
        <v>372</v>
      </c>
      <c r="C2053">
        <v>432.74444444444401</v>
      </c>
      <c r="D2053">
        <v>23.858639763365002</v>
      </c>
    </row>
    <row r="2054" spans="1:4" x14ac:dyDescent="0.25">
      <c r="A2054">
        <v>32848</v>
      </c>
      <c r="B2054">
        <v>372</v>
      </c>
      <c r="C2054">
        <v>414.82222222222202</v>
      </c>
      <c r="D2054">
        <v>23.2768734907885</v>
      </c>
    </row>
    <row r="2055" spans="1:4" x14ac:dyDescent="0.25">
      <c r="A2055">
        <v>32864</v>
      </c>
      <c r="B2055">
        <v>372</v>
      </c>
      <c r="C2055">
        <v>422.4</v>
      </c>
      <c r="D2055">
        <v>28.529438986578199</v>
      </c>
    </row>
    <row r="2056" spans="1:4" x14ac:dyDescent="0.25">
      <c r="A2056">
        <v>32880</v>
      </c>
      <c r="B2056">
        <v>372</v>
      </c>
      <c r="C2056">
        <v>429.07777777777699</v>
      </c>
      <c r="D2056">
        <v>24.2295631078041</v>
      </c>
    </row>
    <row r="2057" spans="1:4" x14ac:dyDescent="0.25">
      <c r="A2057">
        <v>32896</v>
      </c>
      <c r="B2057">
        <v>372</v>
      </c>
      <c r="C2057">
        <v>460.877777777777</v>
      </c>
      <c r="D2057">
        <v>32.007578192178102</v>
      </c>
    </row>
    <row r="2058" spans="1:4" x14ac:dyDescent="0.25">
      <c r="A2058">
        <v>32912</v>
      </c>
      <c r="B2058">
        <v>372</v>
      </c>
      <c r="C2058">
        <v>445.7</v>
      </c>
      <c r="D2058">
        <v>32.5239911449994</v>
      </c>
    </row>
    <row r="2059" spans="1:4" x14ac:dyDescent="0.25">
      <c r="A2059">
        <v>32928</v>
      </c>
      <c r="B2059">
        <v>372</v>
      </c>
      <c r="C2059">
        <v>429.74444444444401</v>
      </c>
      <c r="D2059">
        <v>26.6627335062384</v>
      </c>
    </row>
    <row r="2060" spans="1:4" x14ac:dyDescent="0.25">
      <c r="A2060">
        <v>32944</v>
      </c>
      <c r="B2060">
        <v>372</v>
      </c>
      <c r="C2060">
        <v>428.76666666666603</v>
      </c>
      <c r="D2060">
        <v>18.610062988728501</v>
      </c>
    </row>
    <row r="2061" spans="1:4" x14ac:dyDescent="0.25">
      <c r="A2061">
        <v>32960</v>
      </c>
      <c r="B2061">
        <v>372</v>
      </c>
      <c r="C2061">
        <v>448.877777777777</v>
      </c>
      <c r="D2061">
        <v>27.415659668549399</v>
      </c>
    </row>
    <row r="2062" spans="1:4" x14ac:dyDescent="0.25">
      <c r="A2062">
        <v>32976</v>
      </c>
      <c r="B2062">
        <v>372</v>
      </c>
      <c r="C2062">
        <v>448.03333333333302</v>
      </c>
      <c r="D2062">
        <v>30.921208112088799</v>
      </c>
    </row>
    <row r="2063" spans="1:4" x14ac:dyDescent="0.25">
      <c r="A2063">
        <v>32992</v>
      </c>
      <c r="B2063">
        <v>372</v>
      </c>
      <c r="C2063">
        <v>422.63333333333298</v>
      </c>
      <c r="D2063">
        <v>21.906594643825599</v>
      </c>
    </row>
    <row r="2064" spans="1:4" x14ac:dyDescent="0.25">
      <c r="A2064">
        <v>33008</v>
      </c>
      <c r="B2064">
        <v>372</v>
      </c>
      <c r="C2064">
        <v>413.51111111111101</v>
      </c>
      <c r="D2064">
        <v>29.12396662714</v>
      </c>
    </row>
    <row r="2065" spans="1:4" x14ac:dyDescent="0.25">
      <c r="A2065">
        <v>33024</v>
      </c>
      <c r="B2065">
        <v>372</v>
      </c>
      <c r="C2065">
        <v>454.61111111111097</v>
      </c>
      <c r="D2065">
        <v>28.767147328716799</v>
      </c>
    </row>
    <row r="2066" spans="1:4" x14ac:dyDescent="0.25">
      <c r="A2066">
        <v>33040</v>
      </c>
      <c r="B2066">
        <v>372</v>
      </c>
      <c r="C2066">
        <v>448.51111111111101</v>
      </c>
      <c r="D2066">
        <v>28.165875509379699</v>
      </c>
    </row>
    <row r="2067" spans="1:4" x14ac:dyDescent="0.25">
      <c r="A2067">
        <v>33056</v>
      </c>
      <c r="B2067">
        <v>372</v>
      </c>
      <c r="C2067">
        <v>423.56666666666598</v>
      </c>
      <c r="D2067">
        <v>25.7910621900085</v>
      </c>
    </row>
    <row r="2068" spans="1:4" x14ac:dyDescent="0.25">
      <c r="A2068">
        <v>33072</v>
      </c>
      <c r="B2068">
        <v>372</v>
      </c>
      <c r="C2068">
        <v>415.81111111111102</v>
      </c>
      <c r="D2068">
        <v>22.024680320265102</v>
      </c>
    </row>
    <row r="2069" spans="1:4" x14ac:dyDescent="0.25">
      <c r="A2069">
        <v>33088</v>
      </c>
      <c r="B2069">
        <v>372</v>
      </c>
      <c r="C2069">
        <v>434.81111111111102</v>
      </c>
      <c r="D2069">
        <v>23.232111132101601</v>
      </c>
    </row>
    <row r="2070" spans="1:4" x14ac:dyDescent="0.25">
      <c r="A2070">
        <v>33104</v>
      </c>
      <c r="B2070">
        <v>372</v>
      </c>
      <c r="C2070">
        <v>416.96666666666601</v>
      </c>
      <c r="D2070">
        <v>30.577569847484199</v>
      </c>
    </row>
    <row r="2071" spans="1:4" x14ac:dyDescent="0.25">
      <c r="A2071">
        <v>33120</v>
      </c>
      <c r="B2071">
        <v>372</v>
      </c>
      <c r="C2071">
        <v>447.666666666666</v>
      </c>
      <c r="D2071">
        <v>36.446307540453702</v>
      </c>
    </row>
    <row r="2072" spans="1:4" x14ac:dyDescent="0.25">
      <c r="A2072">
        <v>33136</v>
      </c>
      <c r="B2072">
        <v>372</v>
      </c>
      <c r="C2072">
        <v>420.53333333333302</v>
      </c>
      <c r="D2072">
        <v>21.923706093835701</v>
      </c>
    </row>
    <row r="2073" spans="1:4" x14ac:dyDescent="0.25">
      <c r="A2073">
        <v>33152</v>
      </c>
      <c r="B2073">
        <v>372</v>
      </c>
      <c r="C2073">
        <v>445.92222222222199</v>
      </c>
      <c r="D2073">
        <v>27.051074235304402</v>
      </c>
    </row>
    <row r="2074" spans="1:4" x14ac:dyDescent="0.25">
      <c r="A2074">
        <v>33168</v>
      </c>
      <c r="B2074">
        <v>372</v>
      </c>
      <c r="C2074">
        <v>447.07777777777699</v>
      </c>
      <c r="D2074">
        <v>31.269519336027098</v>
      </c>
    </row>
    <row r="2075" spans="1:4" x14ac:dyDescent="0.25">
      <c r="A2075">
        <v>33184</v>
      </c>
      <c r="B2075">
        <v>372</v>
      </c>
      <c r="C2075">
        <v>458.84444444444398</v>
      </c>
      <c r="D2075">
        <v>35.462315244060598</v>
      </c>
    </row>
    <row r="2076" spans="1:4" x14ac:dyDescent="0.25">
      <c r="A2076">
        <v>33200</v>
      </c>
      <c r="B2076">
        <v>372</v>
      </c>
      <c r="C2076">
        <v>441.56666666666598</v>
      </c>
      <c r="D2076">
        <v>26.9163519073443</v>
      </c>
    </row>
    <row r="2077" spans="1:4" x14ac:dyDescent="0.25">
      <c r="A2077">
        <v>33216</v>
      </c>
      <c r="B2077">
        <v>372</v>
      </c>
      <c r="C2077">
        <v>464.31111111111102</v>
      </c>
      <c r="D2077">
        <v>35.221093567616002</v>
      </c>
    </row>
    <row r="2078" spans="1:4" x14ac:dyDescent="0.25">
      <c r="A2078">
        <v>33232</v>
      </c>
      <c r="B2078">
        <v>372</v>
      </c>
      <c r="C2078">
        <v>427.68888888888802</v>
      </c>
      <c r="D2078">
        <v>21.947738149443602</v>
      </c>
    </row>
    <row r="2079" spans="1:4" x14ac:dyDescent="0.25">
      <c r="A2079">
        <v>33248</v>
      </c>
      <c r="B2079">
        <v>372</v>
      </c>
      <c r="C2079">
        <v>424.08888888888799</v>
      </c>
      <c r="D2079">
        <v>23.163498317848799</v>
      </c>
    </row>
    <row r="2080" spans="1:4" x14ac:dyDescent="0.25">
      <c r="A2080">
        <v>33264</v>
      </c>
      <c r="B2080">
        <v>372</v>
      </c>
      <c r="C2080">
        <v>421.2</v>
      </c>
      <c r="D2080">
        <v>20.050602650959501</v>
      </c>
    </row>
    <row r="2081" spans="1:4" x14ac:dyDescent="0.25">
      <c r="A2081">
        <v>33280</v>
      </c>
      <c r="B2081">
        <v>372</v>
      </c>
      <c r="C2081">
        <v>417.56666666666598</v>
      </c>
      <c r="D2081">
        <v>25.236679654819799</v>
      </c>
    </row>
    <row r="2082" spans="1:4" x14ac:dyDescent="0.25">
      <c r="A2082">
        <v>33296</v>
      </c>
      <c r="B2082">
        <v>372</v>
      </c>
      <c r="C2082">
        <v>435.84444444444398</v>
      </c>
      <c r="D2082">
        <v>25.5264181719911</v>
      </c>
    </row>
    <row r="2083" spans="1:4" x14ac:dyDescent="0.25">
      <c r="A2083">
        <v>33312</v>
      </c>
      <c r="B2083">
        <v>372</v>
      </c>
      <c r="C2083">
        <v>477.55555555555497</v>
      </c>
      <c r="D2083">
        <v>43.715268400846199</v>
      </c>
    </row>
    <row r="2084" spans="1:4" x14ac:dyDescent="0.25">
      <c r="A2084">
        <v>33328</v>
      </c>
      <c r="B2084">
        <v>372</v>
      </c>
      <c r="C2084">
        <v>441</v>
      </c>
      <c r="D2084">
        <v>25.459335768589401</v>
      </c>
    </row>
    <row r="2085" spans="1:4" x14ac:dyDescent="0.25">
      <c r="A2085">
        <v>33344</v>
      </c>
      <c r="B2085">
        <v>372</v>
      </c>
      <c r="C2085">
        <v>415.76666666666603</v>
      </c>
      <c r="D2085">
        <v>21.1003159534006</v>
      </c>
    </row>
    <row r="2086" spans="1:4" x14ac:dyDescent="0.25">
      <c r="A2086">
        <v>33360</v>
      </c>
      <c r="B2086">
        <v>372</v>
      </c>
      <c r="C2086">
        <v>443.388888888888</v>
      </c>
      <c r="D2086">
        <v>30.993796671249601</v>
      </c>
    </row>
    <row r="2087" spans="1:4" x14ac:dyDescent="0.25">
      <c r="A2087">
        <v>33376</v>
      </c>
      <c r="B2087">
        <v>372</v>
      </c>
      <c r="C2087">
        <v>423.933333333333</v>
      </c>
      <c r="D2087">
        <v>23.136695240821801</v>
      </c>
    </row>
    <row r="2088" spans="1:4" x14ac:dyDescent="0.25">
      <c r="A2088">
        <v>33392</v>
      </c>
      <c r="B2088">
        <v>372</v>
      </c>
      <c r="C2088">
        <v>430.46666666666601</v>
      </c>
      <c r="D2088">
        <v>21.078793977729202</v>
      </c>
    </row>
    <row r="2089" spans="1:4" x14ac:dyDescent="0.25">
      <c r="A2089">
        <v>33408</v>
      </c>
      <c r="B2089">
        <v>372</v>
      </c>
      <c r="C2089">
        <v>439.67777777777701</v>
      </c>
      <c r="D2089">
        <v>24.017043845188901</v>
      </c>
    </row>
    <row r="2090" spans="1:4" x14ac:dyDescent="0.25">
      <c r="A2090">
        <v>33424</v>
      </c>
      <c r="B2090">
        <v>372</v>
      </c>
      <c r="C2090">
        <v>423.23333333333301</v>
      </c>
      <c r="D2090">
        <v>18.841473167221</v>
      </c>
    </row>
    <row r="2091" spans="1:4" x14ac:dyDescent="0.25">
      <c r="A2091">
        <v>33440</v>
      </c>
      <c r="B2091">
        <v>372</v>
      </c>
      <c r="C2091">
        <v>458.06666666666598</v>
      </c>
      <c r="D2091">
        <v>31.0625891458591</v>
      </c>
    </row>
    <row r="2092" spans="1:4" x14ac:dyDescent="0.25">
      <c r="A2092">
        <v>33456</v>
      </c>
      <c r="B2092">
        <v>372</v>
      </c>
      <c r="C2092">
        <v>411.433333333333</v>
      </c>
      <c r="D2092">
        <v>19.566439521679801</v>
      </c>
    </row>
    <row r="2093" spans="1:4" x14ac:dyDescent="0.25">
      <c r="A2093">
        <v>33472</v>
      </c>
      <c r="B2093">
        <v>372</v>
      </c>
      <c r="C2093">
        <v>437.03333333333302</v>
      </c>
      <c r="D2093">
        <v>25.168079430544999</v>
      </c>
    </row>
    <row r="2094" spans="1:4" x14ac:dyDescent="0.25">
      <c r="A2094">
        <v>33488</v>
      </c>
      <c r="B2094">
        <v>372</v>
      </c>
      <c r="C2094">
        <v>445.92222222222199</v>
      </c>
      <c r="D2094">
        <v>28.445358058244299</v>
      </c>
    </row>
    <row r="2095" spans="1:4" x14ac:dyDescent="0.25">
      <c r="A2095">
        <v>33504</v>
      </c>
      <c r="B2095">
        <v>372</v>
      </c>
      <c r="C2095">
        <v>423.46666666666601</v>
      </c>
      <c r="D2095">
        <v>22.680975875536401</v>
      </c>
    </row>
    <row r="2096" spans="1:4" x14ac:dyDescent="0.25">
      <c r="A2096">
        <v>33520</v>
      </c>
      <c r="B2096">
        <v>372</v>
      </c>
      <c r="C2096">
        <v>436.9</v>
      </c>
      <c r="D2096">
        <v>31.1002143615334</v>
      </c>
    </row>
    <row r="2097" spans="1:4" x14ac:dyDescent="0.25">
      <c r="A2097">
        <v>33536</v>
      </c>
      <c r="B2097">
        <v>372</v>
      </c>
      <c r="C2097">
        <v>426.3</v>
      </c>
      <c r="D2097">
        <v>23.9492287048154</v>
      </c>
    </row>
    <row r="2098" spans="1:4" x14ac:dyDescent="0.25">
      <c r="A2098">
        <v>33552</v>
      </c>
      <c r="B2098">
        <v>372</v>
      </c>
      <c r="C2098">
        <v>448.26666666666603</v>
      </c>
      <c r="D2098">
        <v>26.712793439349099</v>
      </c>
    </row>
    <row r="2099" spans="1:4" x14ac:dyDescent="0.25">
      <c r="A2099">
        <v>33568</v>
      </c>
      <c r="B2099">
        <v>372</v>
      </c>
      <c r="C2099">
        <v>433.71111111111099</v>
      </c>
      <c r="D2099">
        <v>30.023414730819098</v>
      </c>
    </row>
    <row r="2100" spans="1:4" x14ac:dyDescent="0.25">
      <c r="A2100">
        <v>33584</v>
      </c>
      <c r="B2100">
        <v>372</v>
      </c>
      <c r="C2100">
        <v>439.944444444444</v>
      </c>
      <c r="D2100">
        <v>33.125472277089798</v>
      </c>
    </row>
    <row r="2101" spans="1:4" x14ac:dyDescent="0.25">
      <c r="A2101">
        <v>33600</v>
      </c>
      <c r="B2101">
        <v>372</v>
      </c>
      <c r="C2101">
        <v>446.02222222222201</v>
      </c>
      <c r="D2101">
        <v>29.536786020064199</v>
      </c>
    </row>
    <row r="2102" spans="1:4" x14ac:dyDescent="0.25">
      <c r="A2102">
        <v>33616</v>
      </c>
      <c r="B2102">
        <v>372</v>
      </c>
      <c r="C2102">
        <v>440.722222222222</v>
      </c>
      <c r="D2102">
        <v>25.4174165038147</v>
      </c>
    </row>
    <row r="2103" spans="1:4" x14ac:dyDescent="0.25">
      <c r="A2103">
        <v>33632</v>
      </c>
      <c r="B2103">
        <v>372</v>
      </c>
      <c r="C2103">
        <v>418.42222222222199</v>
      </c>
      <c r="D2103">
        <v>20.013316554388702</v>
      </c>
    </row>
    <row r="2104" spans="1:4" x14ac:dyDescent="0.25">
      <c r="A2104">
        <v>33648</v>
      </c>
      <c r="B2104">
        <v>372</v>
      </c>
      <c r="C2104">
        <v>457.3</v>
      </c>
      <c r="D2104">
        <v>36.586715864884297</v>
      </c>
    </row>
    <row r="2105" spans="1:4" x14ac:dyDescent="0.25">
      <c r="A2105">
        <v>33664</v>
      </c>
      <c r="B2105">
        <v>372</v>
      </c>
      <c r="C2105">
        <v>448.24444444444401</v>
      </c>
      <c r="D2105">
        <v>34.257946721603801</v>
      </c>
    </row>
    <row r="2106" spans="1:4" x14ac:dyDescent="0.25">
      <c r="A2106">
        <v>33680</v>
      </c>
      <c r="B2106">
        <v>372</v>
      </c>
      <c r="C2106">
        <v>427.47777777777702</v>
      </c>
      <c r="D2106">
        <v>23.741303801030799</v>
      </c>
    </row>
    <row r="2107" spans="1:4" x14ac:dyDescent="0.25">
      <c r="A2107">
        <v>33696</v>
      </c>
      <c r="B2107">
        <v>372</v>
      </c>
      <c r="C2107">
        <v>463.377777777777</v>
      </c>
      <c r="D2107">
        <v>36.643501099642499</v>
      </c>
    </row>
    <row r="2108" spans="1:4" x14ac:dyDescent="0.25">
      <c r="A2108">
        <v>33712</v>
      </c>
      <c r="B2108">
        <v>372</v>
      </c>
      <c r="C2108">
        <v>440.52222222222201</v>
      </c>
      <c r="D2108">
        <v>28.109005191210599</v>
      </c>
    </row>
    <row r="2109" spans="1:4" x14ac:dyDescent="0.25">
      <c r="A2109">
        <v>33728</v>
      </c>
      <c r="B2109">
        <v>372</v>
      </c>
      <c r="C2109">
        <v>428.61111111111097</v>
      </c>
      <c r="D2109">
        <v>26.389684198541701</v>
      </c>
    </row>
    <row r="2110" spans="1:4" x14ac:dyDescent="0.25">
      <c r="A2110">
        <v>33744</v>
      </c>
      <c r="B2110">
        <v>372</v>
      </c>
      <c r="C2110">
        <v>429.83333333333297</v>
      </c>
      <c r="D2110">
        <v>19.1376592090046</v>
      </c>
    </row>
    <row r="2111" spans="1:4" x14ac:dyDescent="0.25">
      <c r="A2111">
        <v>33760</v>
      </c>
      <c r="B2111">
        <v>372</v>
      </c>
      <c r="C2111">
        <v>456.78888888888798</v>
      </c>
      <c r="D2111">
        <v>34.904471042624699</v>
      </c>
    </row>
    <row r="2112" spans="1:4" x14ac:dyDescent="0.25">
      <c r="A2112">
        <v>33776</v>
      </c>
      <c r="B2112">
        <v>372</v>
      </c>
      <c r="C2112">
        <v>442.77777777777698</v>
      </c>
      <c r="D2112">
        <v>28.920111332879902</v>
      </c>
    </row>
    <row r="2113" spans="1:4" x14ac:dyDescent="0.25">
      <c r="A2113">
        <v>33792</v>
      </c>
      <c r="B2113">
        <v>372</v>
      </c>
      <c r="C2113">
        <v>444.91111111111098</v>
      </c>
      <c r="D2113">
        <v>28.796467547424498</v>
      </c>
    </row>
    <row r="2114" spans="1:4" x14ac:dyDescent="0.25">
      <c r="A2114">
        <v>33808</v>
      </c>
      <c r="B2114">
        <v>372</v>
      </c>
      <c r="C2114">
        <v>439.34444444444398</v>
      </c>
      <c r="D2114">
        <v>26.326649409596399</v>
      </c>
    </row>
    <row r="2115" spans="1:4" x14ac:dyDescent="0.25">
      <c r="A2115">
        <v>33824</v>
      </c>
      <c r="B2115">
        <v>372</v>
      </c>
      <c r="C2115">
        <v>427.32222222222202</v>
      </c>
      <c r="D2115">
        <v>23.037567279833102</v>
      </c>
    </row>
    <row r="2116" spans="1:4" x14ac:dyDescent="0.25">
      <c r="A2116">
        <v>33840</v>
      </c>
      <c r="B2116">
        <v>372</v>
      </c>
      <c r="C2116">
        <v>452.877777777777</v>
      </c>
      <c r="D2116">
        <v>32.888980855727198</v>
      </c>
    </row>
    <row r="2117" spans="1:4" x14ac:dyDescent="0.25">
      <c r="A2117">
        <v>33856</v>
      </c>
      <c r="B2117">
        <v>372</v>
      </c>
      <c r="C2117">
        <v>466.46666666666601</v>
      </c>
      <c r="D2117">
        <v>40.578100278625897</v>
      </c>
    </row>
    <row r="2118" spans="1:4" x14ac:dyDescent="0.25">
      <c r="A2118">
        <v>33872</v>
      </c>
      <c r="B2118">
        <v>372</v>
      </c>
      <c r="C2118">
        <v>426.377777777777</v>
      </c>
      <c r="D2118">
        <v>19.7633655353522</v>
      </c>
    </row>
    <row r="2119" spans="1:4" x14ac:dyDescent="0.25">
      <c r="A2119">
        <v>33888</v>
      </c>
      <c r="B2119">
        <v>372</v>
      </c>
      <c r="C2119">
        <v>438.76666666666603</v>
      </c>
      <c r="D2119">
        <v>25.632466391928201</v>
      </c>
    </row>
    <row r="2120" spans="1:4" x14ac:dyDescent="0.25">
      <c r="A2120">
        <v>33904</v>
      </c>
      <c r="B2120">
        <v>372</v>
      </c>
      <c r="C2120">
        <v>454.52222222222201</v>
      </c>
      <c r="D2120">
        <v>29.167420096088801</v>
      </c>
    </row>
    <row r="2121" spans="1:4" x14ac:dyDescent="0.25">
      <c r="A2121">
        <v>33920</v>
      </c>
      <c r="B2121">
        <v>372</v>
      </c>
      <c r="C2121">
        <v>437.3</v>
      </c>
      <c r="D2121">
        <v>28.386792703649999</v>
      </c>
    </row>
    <row r="2122" spans="1:4" x14ac:dyDescent="0.25">
      <c r="A2122">
        <v>33936</v>
      </c>
      <c r="B2122">
        <v>372</v>
      </c>
      <c r="C2122">
        <v>451.57777777777699</v>
      </c>
      <c r="D2122">
        <v>30.875728611385799</v>
      </c>
    </row>
    <row r="2123" spans="1:4" x14ac:dyDescent="0.25">
      <c r="A2123">
        <v>33952</v>
      </c>
      <c r="B2123">
        <v>372</v>
      </c>
      <c r="C2123">
        <v>449.33333333333297</v>
      </c>
      <c r="D2123">
        <v>28.620893688974</v>
      </c>
    </row>
    <row r="2124" spans="1:4" x14ac:dyDescent="0.25">
      <c r="A2124">
        <v>33968</v>
      </c>
      <c r="B2124">
        <v>372</v>
      </c>
      <c r="C2124">
        <v>442.655555555555</v>
      </c>
      <c r="D2124">
        <v>25.070195279614801</v>
      </c>
    </row>
    <row r="2125" spans="1:4" x14ac:dyDescent="0.25">
      <c r="A2125">
        <v>33984</v>
      </c>
      <c r="B2125">
        <v>372</v>
      </c>
      <c r="C2125">
        <v>452.8</v>
      </c>
      <c r="D2125">
        <v>28.075770495017299</v>
      </c>
    </row>
    <row r="2126" spans="1:4" x14ac:dyDescent="0.25">
      <c r="A2126">
        <v>34000</v>
      </c>
      <c r="B2126">
        <v>372</v>
      </c>
      <c r="C2126">
        <v>421.64444444444399</v>
      </c>
      <c r="D2126">
        <v>22.225766384042299</v>
      </c>
    </row>
    <row r="2127" spans="1:4" x14ac:dyDescent="0.25">
      <c r="A2127">
        <v>34016</v>
      </c>
      <c r="B2127">
        <v>372</v>
      </c>
      <c r="C2127">
        <v>408.57777777777699</v>
      </c>
      <c r="D2127">
        <v>30.438636915669299</v>
      </c>
    </row>
    <row r="2128" spans="1:4" x14ac:dyDescent="0.25">
      <c r="A2128">
        <v>34032</v>
      </c>
      <c r="B2128">
        <v>372</v>
      </c>
      <c r="C2128">
        <v>431.77777777777698</v>
      </c>
      <c r="D2128">
        <v>20.243395508866399</v>
      </c>
    </row>
    <row r="2129" spans="1:4" x14ac:dyDescent="0.25">
      <c r="A2129">
        <v>34048</v>
      </c>
      <c r="B2129">
        <v>372</v>
      </c>
      <c r="C2129">
        <v>421.1</v>
      </c>
      <c r="D2129">
        <v>22.1831016767268</v>
      </c>
    </row>
    <row r="2130" spans="1:4" x14ac:dyDescent="0.25">
      <c r="A2130">
        <v>34064</v>
      </c>
      <c r="B2130">
        <v>372</v>
      </c>
      <c r="C2130">
        <v>412.433333333333</v>
      </c>
      <c r="D2130">
        <v>24.7462904066223</v>
      </c>
    </row>
    <row r="2131" spans="1:4" x14ac:dyDescent="0.25">
      <c r="A2131">
        <v>34080</v>
      </c>
      <c r="B2131">
        <v>372</v>
      </c>
      <c r="C2131">
        <v>425.53333333333302</v>
      </c>
      <c r="D2131">
        <v>21.0888069311134</v>
      </c>
    </row>
    <row r="2132" spans="1:4" x14ac:dyDescent="0.25">
      <c r="A2132">
        <v>34096</v>
      </c>
      <c r="B2132">
        <v>372</v>
      </c>
      <c r="C2132">
        <v>427.8</v>
      </c>
      <c r="D2132">
        <v>24.7283912402997</v>
      </c>
    </row>
    <row r="2133" spans="1:4" x14ac:dyDescent="0.25">
      <c r="A2133">
        <v>34112</v>
      </c>
      <c r="B2133">
        <v>372</v>
      </c>
      <c r="C2133">
        <v>436.74444444444401</v>
      </c>
      <c r="D2133">
        <v>32.362379088177498</v>
      </c>
    </row>
    <row r="2134" spans="1:4" x14ac:dyDescent="0.25">
      <c r="A2134">
        <v>34128</v>
      </c>
      <c r="B2134">
        <v>372</v>
      </c>
      <c r="C2134">
        <v>412.45555555555501</v>
      </c>
      <c r="D2134">
        <v>23.684575905058299</v>
      </c>
    </row>
    <row r="2135" spans="1:4" x14ac:dyDescent="0.25">
      <c r="A2135">
        <v>34144</v>
      </c>
      <c r="B2135">
        <v>372</v>
      </c>
      <c r="C2135">
        <v>454.944444444444</v>
      </c>
      <c r="D2135">
        <v>30.269662521009401</v>
      </c>
    </row>
    <row r="2136" spans="1:4" x14ac:dyDescent="0.25">
      <c r="A2136">
        <v>34160</v>
      </c>
      <c r="B2136">
        <v>372</v>
      </c>
      <c r="C2136">
        <v>414.877777777777</v>
      </c>
      <c r="D2136">
        <v>20.005459131490198</v>
      </c>
    </row>
    <row r="2137" spans="1:4" x14ac:dyDescent="0.25">
      <c r="A2137">
        <v>34176</v>
      </c>
      <c r="B2137">
        <v>372</v>
      </c>
      <c r="C2137">
        <v>427.36666666666599</v>
      </c>
      <c r="D2137">
        <v>18.976857250638499</v>
      </c>
    </row>
    <row r="2138" spans="1:4" x14ac:dyDescent="0.25">
      <c r="A2138">
        <v>34192</v>
      </c>
      <c r="B2138">
        <v>372</v>
      </c>
      <c r="C2138">
        <v>404.25555555555502</v>
      </c>
      <c r="D2138">
        <v>22.664980874130201</v>
      </c>
    </row>
    <row r="2139" spans="1:4" x14ac:dyDescent="0.25">
      <c r="A2139">
        <v>34208</v>
      </c>
      <c r="B2139">
        <v>372</v>
      </c>
      <c r="C2139">
        <v>413.42222222222199</v>
      </c>
      <c r="D2139">
        <v>23.896990874156199</v>
      </c>
    </row>
    <row r="2140" spans="1:4" x14ac:dyDescent="0.25">
      <c r="A2140">
        <v>34224</v>
      </c>
      <c r="B2140">
        <v>372</v>
      </c>
      <c r="C2140">
        <v>429.21111111111099</v>
      </c>
      <c r="D2140">
        <v>20.078454148356499</v>
      </c>
    </row>
    <row r="2141" spans="1:4" x14ac:dyDescent="0.25">
      <c r="A2141">
        <v>34240</v>
      </c>
      <c r="B2141">
        <v>372</v>
      </c>
      <c r="C2141">
        <v>449.46666666666601</v>
      </c>
      <c r="D2141">
        <v>32.526297053307502</v>
      </c>
    </row>
    <row r="2142" spans="1:4" x14ac:dyDescent="0.25">
      <c r="A2142">
        <v>34256</v>
      </c>
      <c r="B2142">
        <v>372</v>
      </c>
      <c r="C2142">
        <v>447.36666666666599</v>
      </c>
      <c r="D2142">
        <v>31.413885818571</v>
      </c>
    </row>
    <row r="2143" spans="1:4" x14ac:dyDescent="0.25">
      <c r="A2143">
        <v>34272</v>
      </c>
      <c r="B2143">
        <v>372</v>
      </c>
      <c r="C2143">
        <v>433.4</v>
      </c>
      <c r="D2143">
        <v>24.867560305658301</v>
      </c>
    </row>
    <row r="2144" spans="1:4" x14ac:dyDescent="0.25">
      <c r="A2144">
        <v>34288</v>
      </c>
      <c r="B2144">
        <v>372</v>
      </c>
      <c r="C2144">
        <v>433.933333333333</v>
      </c>
      <c r="D2144">
        <v>19.631493971564002</v>
      </c>
    </row>
    <row r="2145" spans="1:4" x14ac:dyDescent="0.25">
      <c r="A2145">
        <v>34304</v>
      </c>
      <c r="B2145">
        <v>372</v>
      </c>
      <c r="C2145">
        <v>426.14444444444399</v>
      </c>
      <c r="D2145">
        <v>26.8400865668048</v>
      </c>
    </row>
    <row r="2146" spans="1:4" x14ac:dyDescent="0.25">
      <c r="A2146">
        <v>34320</v>
      </c>
      <c r="B2146">
        <v>372</v>
      </c>
      <c r="C2146">
        <v>433.34444444444398</v>
      </c>
      <c r="D2146">
        <v>23.414222226440401</v>
      </c>
    </row>
    <row r="2147" spans="1:4" x14ac:dyDescent="0.25">
      <c r="A2147">
        <v>34336</v>
      </c>
      <c r="B2147">
        <v>372</v>
      </c>
      <c r="C2147">
        <v>415.62222222222198</v>
      </c>
      <c r="D2147">
        <v>21.437546386229101</v>
      </c>
    </row>
    <row r="2148" spans="1:4" x14ac:dyDescent="0.25">
      <c r="A2148">
        <v>34352</v>
      </c>
      <c r="B2148">
        <v>372</v>
      </c>
      <c r="C2148">
        <v>437.04444444444403</v>
      </c>
      <c r="D2148">
        <v>24.983955345208201</v>
      </c>
    </row>
    <row r="2149" spans="1:4" x14ac:dyDescent="0.25">
      <c r="A2149">
        <v>34368</v>
      </c>
      <c r="B2149">
        <v>372</v>
      </c>
      <c r="C2149">
        <v>441.35555555555499</v>
      </c>
      <c r="D2149">
        <v>24.9280346914923</v>
      </c>
    </row>
    <row r="2150" spans="1:4" x14ac:dyDescent="0.25">
      <c r="A2150">
        <v>34384</v>
      </c>
      <c r="B2150">
        <v>372</v>
      </c>
      <c r="C2150">
        <v>441.433333333333</v>
      </c>
      <c r="D2150">
        <v>25.790200550682801</v>
      </c>
    </row>
    <row r="2151" spans="1:4" x14ac:dyDescent="0.25">
      <c r="A2151">
        <v>34400</v>
      </c>
      <c r="B2151">
        <v>372</v>
      </c>
      <c r="C2151">
        <v>425.12222222222198</v>
      </c>
      <c r="D2151">
        <v>19.6303776936426</v>
      </c>
    </row>
    <row r="2152" spans="1:4" x14ac:dyDescent="0.25">
      <c r="A2152">
        <v>34416</v>
      </c>
      <c r="B2152">
        <v>372</v>
      </c>
      <c r="C2152">
        <v>420.28888888888798</v>
      </c>
      <c r="D2152">
        <v>19.785092280381399</v>
      </c>
    </row>
    <row r="2153" spans="1:4" x14ac:dyDescent="0.25">
      <c r="A2153">
        <v>34432</v>
      </c>
      <c r="B2153">
        <v>372</v>
      </c>
      <c r="C2153">
        <v>425.1</v>
      </c>
      <c r="D2153">
        <v>25.853884298753499</v>
      </c>
    </row>
    <row r="2154" spans="1:4" x14ac:dyDescent="0.25">
      <c r="A2154">
        <v>34448</v>
      </c>
      <c r="B2154">
        <v>372</v>
      </c>
      <c r="C2154">
        <v>413.7</v>
      </c>
      <c r="D2154">
        <v>21.821218012648899</v>
      </c>
    </row>
    <row r="2155" spans="1:4" x14ac:dyDescent="0.25">
      <c r="A2155">
        <v>34464</v>
      </c>
      <c r="B2155">
        <v>372</v>
      </c>
      <c r="C2155">
        <v>466.433333333333</v>
      </c>
      <c r="D2155">
        <v>39.6324922815162</v>
      </c>
    </row>
    <row r="2156" spans="1:4" x14ac:dyDescent="0.25">
      <c r="A2156">
        <v>34480</v>
      </c>
      <c r="B2156">
        <v>372</v>
      </c>
      <c r="C2156">
        <v>423.888888888888</v>
      </c>
      <c r="D2156">
        <v>28.170687856724101</v>
      </c>
    </row>
    <row r="2157" spans="1:4" x14ac:dyDescent="0.25">
      <c r="A2157">
        <v>34496</v>
      </c>
      <c r="B2157">
        <v>372</v>
      </c>
      <c r="C2157">
        <v>440.54444444444403</v>
      </c>
      <c r="D2157">
        <v>25.297852834276</v>
      </c>
    </row>
    <row r="2158" spans="1:4" x14ac:dyDescent="0.25">
      <c r="A2158">
        <v>34512</v>
      </c>
      <c r="B2158">
        <v>372</v>
      </c>
      <c r="C2158">
        <v>421.388888888888</v>
      </c>
      <c r="D2158">
        <v>21.300336170766201</v>
      </c>
    </row>
    <row r="2159" spans="1:4" x14ac:dyDescent="0.25">
      <c r="A2159">
        <v>34528</v>
      </c>
      <c r="B2159">
        <v>372</v>
      </c>
      <c r="C2159">
        <v>437.85555555555499</v>
      </c>
      <c r="D2159">
        <v>25.731762089816399</v>
      </c>
    </row>
    <row r="2160" spans="1:4" x14ac:dyDescent="0.25">
      <c r="A2160">
        <v>34544</v>
      </c>
      <c r="B2160">
        <v>372</v>
      </c>
      <c r="C2160">
        <v>433.84444444444398</v>
      </c>
      <c r="D2160">
        <v>28.993068562871301</v>
      </c>
    </row>
    <row r="2161" spans="1:4" x14ac:dyDescent="0.25">
      <c r="A2161">
        <v>34560</v>
      </c>
      <c r="B2161">
        <v>372</v>
      </c>
      <c r="C2161">
        <v>454.24444444444401</v>
      </c>
      <c r="D2161">
        <v>35.125271406183103</v>
      </c>
    </row>
    <row r="2162" spans="1:4" x14ac:dyDescent="0.25">
      <c r="A2162">
        <v>34576</v>
      </c>
      <c r="B2162">
        <v>372</v>
      </c>
      <c r="C2162">
        <v>455.6</v>
      </c>
      <c r="D2162">
        <v>33.193640622531497</v>
      </c>
    </row>
    <row r="2163" spans="1:4" x14ac:dyDescent="0.25">
      <c r="A2163">
        <v>34592</v>
      </c>
      <c r="B2163">
        <v>372</v>
      </c>
      <c r="C2163">
        <v>436.377777777777</v>
      </c>
      <c r="D2163">
        <v>22.390760881209498</v>
      </c>
    </row>
    <row r="2164" spans="1:4" x14ac:dyDescent="0.25">
      <c r="A2164">
        <v>34608</v>
      </c>
      <c r="B2164">
        <v>372</v>
      </c>
      <c r="C2164">
        <v>461.82222222222202</v>
      </c>
      <c r="D2164">
        <v>38.027936449632399</v>
      </c>
    </row>
    <row r="2165" spans="1:4" x14ac:dyDescent="0.25">
      <c r="A2165">
        <v>34624</v>
      </c>
      <c r="B2165">
        <v>372</v>
      </c>
      <c r="C2165">
        <v>424.52222222222201</v>
      </c>
      <c r="D2165">
        <v>22.832349262384401</v>
      </c>
    </row>
    <row r="2166" spans="1:4" x14ac:dyDescent="0.25">
      <c r="A2166">
        <v>34640</v>
      </c>
      <c r="B2166">
        <v>372</v>
      </c>
      <c r="C2166">
        <v>428.02222222222201</v>
      </c>
      <c r="D2166">
        <v>20.113554179418198</v>
      </c>
    </row>
    <row r="2167" spans="1:4" x14ac:dyDescent="0.25">
      <c r="A2167">
        <v>34656</v>
      </c>
      <c r="B2167">
        <v>372</v>
      </c>
      <c r="C2167">
        <v>416.57777777777699</v>
      </c>
      <c r="D2167">
        <v>21.703546959363202</v>
      </c>
    </row>
    <row r="2168" spans="1:4" x14ac:dyDescent="0.25">
      <c r="A2168">
        <v>34672</v>
      </c>
      <c r="B2168">
        <v>372</v>
      </c>
      <c r="C2168">
        <v>429.45555555555501</v>
      </c>
      <c r="D2168">
        <v>28.441034951910598</v>
      </c>
    </row>
    <row r="2169" spans="1:4" x14ac:dyDescent="0.25">
      <c r="A2169">
        <v>34688</v>
      </c>
      <c r="B2169">
        <v>372</v>
      </c>
      <c r="C2169">
        <v>451.11111111111097</v>
      </c>
      <c r="D2169">
        <v>28.610194160063699</v>
      </c>
    </row>
    <row r="2170" spans="1:4" x14ac:dyDescent="0.25">
      <c r="A2170">
        <v>34704</v>
      </c>
      <c r="B2170">
        <v>372</v>
      </c>
      <c r="C2170">
        <v>414.61111111111097</v>
      </c>
      <c r="D2170">
        <v>20.950573815766401</v>
      </c>
    </row>
    <row r="2171" spans="1:4" x14ac:dyDescent="0.25">
      <c r="A2171">
        <v>34720</v>
      </c>
      <c r="B2171">
        <v>372</v>
      </c>
      <c r="C2171">
        <v>436.61111111111097</v>
      </c>
      <c r="D2171">
        <v>33.540587169194197</v>
      </c>
    </row>
    <row r="2172" spans="1:4" x14ac:dyDescent="0.25">
      <c r="A2172">
        <v>34736</v>
      </c>
      <c r="B2172">
        <v>372</v>
      </c>
      <c r="C2172">
        <v>419.8</v>
      </c>
      <c r="D2172">
        <v>19.5159194277674</v>
      </c>
    </row>
    <row r="2173" spans="1:4" x14ac:dyDescent="0.25">
      <c r="A2173">
        <v>34752</v>
      </c>
      <c r="B2173">
        <v>372</v>
      </c>
      <c r="C2173">
        <v>416.91111111111098</v>
      </c>
      <c r="D2173">
        <v>23.114999672864801</v>
      </c>
    </row>
    <row r="2174" spans="1:4" x14ac:dyDescent="0.25">
      <c r="A2174">
        <v>34768</v>
      </c>
      <c r="B2174">
        <v>372</v>
      </c>
      <c r="C2174">
        <v>425.222222222222</v>
      </c>
      <c r="D2174">
        <v>24.093695707373399</v>
      </c>
    </row>
    <row r="2175" spans="1:4" x14ac:dyDescent="0.25">
      <c r="A2175">
        <v>34784</v>
      </c>
      <c r="B2175">
        <v>372</v>
      </c>
      <c r="C2175">
        <v>462.36666666666599</v>
      </c>
      <c r="D2175">
        <v>39.163035292649703</v>
      </c>
    </row>
    <row r="2176" spans="1:4" x14ac:dyDescent="0.25">
      <c r="A2176">
        <v>34800</v>
      </c>
      <c r="B2176">
        <v>372</v>
      </c>
      <c r="C2176">
        <v>416.84444444444398</v>
      </c>
      <c r="D2176">
        <v>17.990683460002899</v>
      </c>
    </row>
    <row r="2177" spans="1:4" x14ac:dyDescent="0.25">
      <c r="A2177">
        <v>34816</v>
      </c>
      <c r="B2177">
        <v>372</v>
      </c>
      <c r="C2177">
        <v>419.33333333333297</v>
      </c>
      <c r="D2177">
        <v>20.358454427256099</v>
      </c>
    </row>
    <row r="2178" spans="1:4" x14ac:dyDescent="0.25">
      <c r="A2178">
        <v>34832</v>
      </c>
      <c r="B2178">
        <v>372</v>
      </c>
      <c r="C2178">
        <v>446.83333333333297</v>
      </c>
      <c r="D2178">
        <v>30.7896988545772</v>
      </c>
    </row>
    <row r="2179" spans="1:4" x14ac:dyDescent="0.25">
      <c r="A2179">
        <v>34848</v>
      </c>
      <c r="B2179">
        <v>372</v>
      </c>
      <c r="C2179">
        <v>436.25555555555502</v>
      </c>
      <c r="D2179">
        <v>24.559479324516602</v>
      </c>
    </row>
    <row r="2180" spans="1:4" x14ac:dyDescent="0.25">
      <c r="A2180">
        <v>34864</v>
      </c>
      <c r="B2180">
        <v>372</v>
      </c>
      <c r="C2180">
        <v>432.55555555555497</v>
      </c>
      <c r="D2180">
        <v>23.877051330658698</v>
      </c>
    </row>
    <row r="2181" spans="1:4" x14ac:dyDescent="0.25">
      <c r="A2181">
        <v>34880</v>
      </c>
      <c r="B2181">
        <v>372</v>
      </c>
      <c r="C2181">
        <v>419.6</v>
      </c>
      <c r="D2181">
        <v>18.262164895396801</v>
      </c>
    </row>
    <row r="2182" spans="1:4" x14ac:dyDescent="0.25">
      <c r="A2182">
        <v>34896</v>
      </c>
      <c r="B2182">
        <v>372</v>
      </c>
      <c r="C2182">
        <v>428.85555555555499</v>
      </c>
      <c r="D2182">
        <v>26.709782274211801</v>
      </c>
    </row>
    <row r="2183" spans="1:4" x14ac:dyDescent="0.25">
      <c r="A2183">
        <v>34912</v>
      </c>
      <c r="B2183">
        <v>372</v>
      </c>
      <c r="C2183">
        <v>423.42222222222199</v>
      </c>
      <c r="D2183">
        <v>24.321904977373599</v>
      </c>
    </row>
    <row r="2184" spans="1:4" x14ac:dyDescent="0.25">
      <c r="A2184">
        <v>34928</v>
      </c>
      <c r="B2184">
        <v>372</v>
      </c>
      <c r="C2184">
        <v>435.13333333333298</v>
      </c>
      <c r="D2184">
        <v>25.617355228221498</v>
      </c>
    </row>
    <row r="2185" spans="1:4" x14ac:dyDescent="0.25">
      <c r="A2185">
        <v>34944</v>
      </c>
      <c r="B2185">
        <v>372</v>
      </c>
      <c r="C2185">
        <v>432.96666666666601</v>
      </c>
      <c r="D2185">
        <v>24.144679653198001</v>
      </c>
    </row>
    <row r="2186" spans="1:4" x14ac:dyDescent="0.25">
      <c r="A2186">
        <v>34960</v>
      </c>
      <c r="B2186">
        <v>372</v>
      </c>
      <c r="C2186">
        <v>474.31111111111102</v>
      </c>
      <c r="D2186">
        <v>36.662316240231803</v>
      </c>
    </row>
    <row r="2187" spans="1:4" x14ac:dyDescent="0.25">
      <c r="A2187">
        <v>34976</v>
      </c>
      <c r="B2187">
        <v>372</v>
      </c>
      <c r="C2187">
        <v>424.03333333333302</v>
      </c>
      <c r="D2187">
        <v>24.173194520653102</v>
      </c>
    </row>
    <row r="2188" spans="1:4" x14ac:dyDescent="0.25">
      <c r="A2188">
        <v>34992</v>
      </c>
      <c r="B2188">
        <v>372</v>
      </c>
      <c r="C2188">
        <v>426.26666666666603</v>
      </c>
      <c r="D2188">
        <v>19.286610208466701</v>
      </c>
    </row>
    <row r="2189" spans="1:4" x14ac:dyDescent="0.25">
      <c r="A2189">
        <v>35008</v>
      </c>
      <c r="B2189">
        <v>372</v>
      </c>
      <c r="C2189">
        <v>432.5</v>
      </c>
      <c r="D2189">
        <v>25.7143496471868</v>
      </c>
    </row>
    <row r="2190" spans="1:4" x14ac:dyDescent="0.25">
      <c r="A2190">
        <v>35024</v>
      </c>
      <c r="B2190">
        <v>372</v>
      </c>
      <c r="C2190">
        <v>415</v>
      </c>
      <c r="D2190">
        <v>22.6696076523417</v>
      </c>
    </row>
    <row r="2191" spans="1:4" x14ac:dyDescent="0.25">
      <c r="A2191">
        <v>35040</v>
      </c>
      <c r="B2191">
        <v>372</v>
      </c>
      <c r="C2191">
        <v>439.56666666666598</v>
      </c>
      <c r="D2191">
        <v>22.231134324035999</v>
      </c>
    </row>
    <row r="2192" spans="1:4" x14ac:dyDescent="0.25">
      <c r="A2192">
        <v>35056</v>
      </c>
      <c r="B2192">
        <v>372</v>
      </c>
      <c r="C2192">
        <v>438.56666666666598</v>
      </c>
      <c r="D2192">
        <v>27.308952541042</v>
      </c>
    </row>
    <row r="2193" spans="1:4" x14ac:dyDescent="0.25">
      <c r="A2193">
        <v>35072</v>
      </c>
      <c r="B2193">
        <v>372</v>
      </c>
      <c r="C2193">
        <v>422.48888888888803</v>
      </c>
      <c r="D2193">
        <v>22.106431665640901</v>
      </c>
    </row>
    <row r="2194" spans="1:4" x14ac:dyDescent="0.25">
      <c r="A2194">
        <v>35088</v>
      </c>
      <c r="B2194">
        <v>372</v>
      </c>
      <c r="C2194">
        <v>433.11111111111097</v>
      </c>
      <c r="D2194">
        <v>28.385224812467499</v>
      </c>
    </row>
    <row r="2195" spans="1:4" x14ac:dyDescent="0.25">
      <c r="A2195">
        <v>35104</v>
      </c>
      <c r="B2195">
        <v>372</v>
      </c>
      <c r="C2195">
        <v>424.45555555555501</v>
      </c>
      <c r="D2195">
        <v>21.1140611973848</v>
      </c>
    </row>
    <row r="2196" spans="1:4" x14ac:dyDescent="0.25">
      <c r="A2196">
        <v>35120</v>
      </c>
      <c r="B2196">
        <v>372</v>
      </c>
      <c r="C2196">
        <v>429.9</v>
      </c>
      <c r="D2196">
        <v>21.757272092081902</v>
      </c>
    </row>
    <row r="2197" spans="1:4" x14ac:dyDescent="0.25">
      <c r="A2197">
        <v>35136</v>
      </c>
      <c r="B2197">
        <v>372</v>
      </c>
      <c r="C2197">
        <v>440.76666666666603</v>
      </c>
      <c r="D2197">
        <v>23.8327738862078</v>
      </c>
    </row>
    <row r="2198" spans="1:4" x14ac:dyDescent="0.25">
      <c r="A2198">
        <v>35152</v>
      </c>
      <c r="B2198">
        <v>372</v>
      </c>
      <c r="C2198">
        <v>422.81111111111102</v>
      </c>
      <c r="D2198">
        <v>22.874485759584399</v>
      </c>
    </row>
    <row r="2199" spans="1:4" x14ac:dyDescent="0.25">
      <c r="A2199">
        <v>35168</v>
      </c>
      <c r="B2199">
        <v>372</v>
      </c>
      <c r="C2199">
        <v>413.41111111111098</v>
      </c>
      <c r="D2199">
        <v>21.5359618852046</v>
      </c>
    </row>
    <row r="2200" spans="1:4" x14ac:dyDescent="0.25">
      <c r="A2200">
        <v>35184</v>
      </c>
      <c r="B2200">
        <v>372</v>
      </c>
      <c r="C2200">
        <v>449.14444444444399</v>
      </c>
      <c r="D2200">
        <v>26.547885921737301</v>
      </c>
    </row>
    <row r="2201" spans="1:4" x14ac:dyDescent="0.25">
      <c r="A2201">
        <v>35200</v>
      </c>
      <c r="B2201">
        <v>372</v>
      </c>
      <c r="C2201">
        <v>449.06666666666598</v>
      </c>
      <c r="D2201">
        <v>27.328780108563599</v>
      </c>
    </row>
    <row r="2202" spans="1:4" x14ac:dyDescent="0.25">
      <c r="A2202">
        <v>35216</v>
      </c>
      <c r="B2202">
        <v>372</v>
      </c>
      <c r="C2202">
        <v>451.73333333333301</v>
      </c>
      <c r="D2202">
        <v>26.4616284037429</v>
      </c>
    </row>
    <row r="2203" spans="1:4" x14ac:dyDescent="0.25">
      <c r="A2203">
        <v>35232</v>
      </c>
      <c r="B2203">
        <v>372</v>
      </c>
      <c r="C2203">
        <v>429.53333333333302</v>
      </c>
      <c r="D2203">
        <v>23.9532878745277</v>
      </c>
    </row>
    <row r="2204" spans="1:4" x14ac:dyDescent="0.25">
      <c r="A2204">
        <v>35248</v>
      </c>
      <c r="B2204">
        <v>372</v>
      </c>
      <c r="C2204">
        <v>452.83333333333297</v>
      </c>
      <c r="D2204">
        <v>28.1441724775209</v>
      </c>
    </row>
    <row r="2205" spans="1:4" x14ac:dyDescent="0.25">
      <c r="A2205">
        <v>35264</v>
      </c>
      <c r="B2205">
        <v>372</v>
      </c>
      <c r="C2205">
        <v>423.01111111111101</v>
      </c>
      <c r="D2205">
        <v>16.989208630084601</v>
      </c>
    </row>
    <row r="2206" spans="1:4" x14ac:dyDescent="0.25">
      <c r="A2206">
        <v>35280</v>
      </c>
      <c r="B2206">
        <v>372</v>
      </c>
      <c r="C2206">
        <v>423.06666666666598</v>
      </c>
      <c r="D2206">
        <v>27.965375417151499</v>
      </c>
    </row>
    <row r="2207" spans="1:4" x14ac:dyDescent="0.25">
      <c r="A2207">
        <v>35296</v>
      </c>
      <c r="B2207">
        <v>372</v>
      </c>
      <c r="C2207">
        <v>427.45555555555501</v>
      </c>
      <c r="D2207">
        <v>26.068781291512099</v>
      </c>
    </row>
    <row r="2208" spans="1:4" x14ac:dyDescent="0.25">
      <c r="A2208">
        <v>35312</v>
      </c>
      <c r="B2208">
        <v>372</v>
      </c>
      <c r="C2208">
        <v>434.76666666666603</v>
      </c>
      <c r="D2208">
        <v>24.101659693888301</v>
      </c>
    </row>
    <row r="2209" spans="1:4" x14ac:dyDescent="0.25">
      <c r="A2209">
        <v>35328</v>
      </c>
      <c r="B2209">
        <v>372</v>
      </c>
      <c r="C2209">
        <v>420.55555555555497</v>
      </c>
      <c r="D2209">
        <v>28.302379605927499</v>
      </c>
    </row>
    <row r="2210" spans="1:4" x14ac:dyDescent="0.25">
      <c r="A2210">
        <v>35344</v>
      </c>
      <c r="B2210">
        <v>372</v>
      </c>
      <c r="C2210">
        <v>432.166666666666</v>
      </c>
      <c r="D2210">
        <v>22.9909402446557</v>
      </c>
    </row>
    <row r="2211" spans="1:4" x14ac:dyDescent="0.25">
      <c r="A2211">
        <v>35360</v>
      </c>
      <c r="B2211">
        <v>372</v>
      </c>
      <c r="C2211">
        <v>435.433333333333</v>
      </c>
      <c r="D2211">
        <v>26.7282829809756</v>
      </c>
    </row>
    <row r="2212" spans="1:4" x14ac:dyDescent="0.25">
      <c r="A2212">
        <v>35376</v>
      </c>
      <c r="B2212">
        <v>372</v>
      </c>
      <c r="C2212">
        <v>431.388888888888</v>
      </c>
      <c r="D2212">
        <v>27.9347232925636</v>
      </c>
    </row>
    <row r="2213" spans="1:4" x14ac:dyDescent="0.25">
      <c r="A2213">
        <v>35392</v>
      </c>
      <c r="B2213">
        <v>372</v>
      </c>
      <c r="C2213">
        <v>433.04444444444403</v>
      </c>
      <c r="D2213">
        <v>24.410795021470399</v>
      </c>
    </row>
    <row r="2214" spans="1:4" x14ac:dyDescent="0.25">
      <c r="A2214">
        <v>35408</v>
      </c>
      <c r="B2214">
        <v>372</v>
      </c>
      <c r="C2214">
        <v>411.84444444444398</v>
      </c>
      <c r="D2214">
        <v>26.0942356815153</v>
      </c>
    </row>
    <row r="2215" spans="1:4" x14ac:dyDescent="0.25">
      <c r="A2215">
        <v>35424</v>
      </c>
      <c r="B2215">
        <v>372</v>
      </c>
      <c r="C2215">
        <v>436.8</v>
      </c>
      <c r="D2215">
        <v>26.6779975926896</v>
      </c>
    </row>
    <row r="2216" spans="1:4" x14ac:dyDescent="0.25">
      <c r="A2216">
        <v>35440</v>
      </c>
      <c r="B2216">
        <v>372</v>
      </c>
      <c r="C2216">
        <v>435.04444444444403</v>
      </c>
      <c r="D2216">
        <v>27.169390910897</v>
      </c>
    </row>
    <row r="2217" spans="1:4" x14ac:dyDescent="0.25">
      <c r="A2217">
        <v>35456</v>
      </c>
      <c r="B2217">
        <v>372</v>
      </c>
      <c r="C2217">
        <v>416.84444444444398</v>
      </c>
      <c r="D2217">
        <v>18.7841014992946</v>
      </c>
    </row>
    <row r="2218" spans="1:4" x14ac:dyDescent="0.25">
      <c r="A2218">
        <v>35472</v>
      </c>
      <c r="B2218">
        <v>372</v>
      </c>
      <c r="C2218">
        <v>440.64444444444399</v>
      </c>
      <c r="D2218">
        <v>31.812056104254602</v>
      </c>
    </row>
    <row r="2219" spans="1:4" x14ac:dyDescent="0.25">
      <c r="A2219">
        <v>35488</v>
      </c>
      <c r="B2219">
        <v>372</v>
      </c>
      <c r="C2219">
        <v>431.17777777777701</v>
      </c>
      <c r="D2219">
        <v>24.715527183344001</v>
      </c>
    </row>
    <row r="2220" spans="1:4" x14ac:dyDescent="0.25">
      <c r="A2220">
        <v>35504</v>
      </c>
      <c r="B2220">
        <v>372</v>
      </c>
      <c r="C2220">
        <v>426.1</v>
      </c>
      <c r="D2220">
        <v>23.3128719809465</v>
      </c>
    </row>
    <row r="2221" spans="1:4" x14ac:dyDescent="0.25">
      <c r="A2221">
        <v>35520</v>
      </c>
      <c r="B2221">
        <v>372</v>
      </c>
      <c r="C2221">
        <v>442.76666666666603</v>
      </c>
      <c r="D2221">
        <v>33.211125980443398</v>
      </c>
    </row>
    <row r="2222" spans="1:4" x14ac:dyDescent="0.25">
      <c r="A2222">
        <v>35536</v>
      </c>
      <c r="B2222">
        <v>372</v>
      </c>
      <c r="C2222">
        <v>429.388888888888</v>
      </c>
      <c r="D2222">
        <v>21.4805826759602</v>
      </c>
    </row>
    <row r="2223" spans="1:4" x14ac:dyDescent="0.25">
      <c r="A2223">
        <v>35552</v>
      </c>
      <c r="B2223">
        <v>372</v>
      </c>
      <c r="C2223">
        <v>472.01111111111101</v>
      </c>
      <c r="D2223">
        <v>43.144587518004599</v>
      </c>
    </row>
    <row r="2224" spans="1:4" x14ac:dyDescent="0.25">
      <c r="A2224">
        <v>35568</v>
      </c>
      <c r="B2224">
        <v>372</v>
      </c>
      <c r="C2224">
        <v>426.23333333333301</v>
      </c>
      <c r="D2224">
        <v>22.233133432384601</v>
      </c>
    </row>
    <row r="2225" spans="1:4" x14ac:dyDescent="0.25">
      <c r="A2225">
        <v>35584</v>
      </c>
      <c r="B2225">
        <v>372</v>
      </c>
      <c r="C2225">
        <v>422.68888888888802</v>
      </c>
      <c r="D2225">
        <v>19.023169758332099</v>
      </c>
    </row>
    <row r="2226" spans="1:4" x14ac:dyDescent="0.25">
      <c r="A2226">
        <v>35600</v>
      </c>
      <c r="B2226">
        <v>372</v>
      </c>
      <c r="C2226">
        <v>429.36666666666599</v>
      </c>
      <c r="D2226">
        <v>24.081089860902999</v>
      </c>
    </row>
    <row r="2227" spans="1:4" x14ac:dyDescent="0.25">
      <c r="A2227">
        <v>35616</v>
      </c>
      <c r="B2227">
        <v>372</v>
      </c>
      <c r="C2227">
        <v>450.03333333333302</v>
      </c>
      <c r="D2227">
        <v>32.026881070611701</v>
      </c>
    </row>
    <row r="2228" spans="1:4" x14ac:dyDescent="0.25">
      <c r="A2228">
        <v>35632</v>
      </c>
      <c r="B2228">
        <v>372</v>
      </c>
      <c r="C2228">
        <v>439.944444444444</v>
      </c>
      <c r="D2228">
        <v>32.648417048954599</v>
      </c>
    </row>
    <row r="2229" spans="1:4" x14ac:dyDescent="0.25">
      <c r="A2229">
        <v>35648</v>
      </c>
      <c r="B2229">
        <v>372</v>
      </c>
      <c r="C2229">
        <v>442.12222222222198</v>
      </c>
      <c r="D2229">
        <v>30.941460059558899</v>
      </c>
    </row>
    <row r="2230" spans="1:4" x14ac:dyDescent="0.25">
      <c r="A2230">
        <v>35664</v>
      </c>
      <c r="B2230">
        <v>372</v>
      </c>
      <c r="C2230">
        <v>432.71111111111099</v>
      </c>
      <c r="D2230">
        <v>24.263939610708199</v>
      </c>
    </row>
    <row r="2231" spans="1:4" x14ac:dyDescent="0.25">
      <c r="A2231">
        <v>35680</v>
      </c>
      <c r="B2231">
        <v>372</v>
      </c>
      <c r="C2231">
        <v>419.52222222222201</v>
      </c>
      <c r="D2231">
        <v>19.085903918731798</v>
      </c>
    </row>
    <row r="2232" spans="1:4" x14ac:dyDescent="0.25">
      <c r="A2232">
        <v>35696</v>
      </c>
      <c r="B2232">
        <v>372</v>
      </c>
      <c r="C2232">
        <v>441.36666666666599</v>
      </c>
      <c r="D2232">
        <v>29.886619079447499</v>
      </c>
    </row>
    <row r="2233" spans="1:4" x14ac:dyDescent="0.25">
      <c r="A2233">
        <v>35712</v>
      </c>
      <c r="B2233">
        <v>372</v>
      </c>
      <c r="C2233">
        <v>444.28888888888798</v>
      </c>
      <c r="D2233">
        <v>21.6462696013498</v>
      </c>
    </row>
    <row r="2234" spans="1:4" x14ac:dyDescent="0.25">
      <c r="A2234">
        <v>35728</v>
      </c>
      <c r="B2234">
        <v>372</v>
      </c>
      <c r="C2234">
        <v>425.377777777777</v>
      </c>
      <c r="D2234">
        <v>19.785841052955998</v>
      </c>
    </row>
    <row r="2235" spans="1:4" x14ac:dyDescent="0.25">
      <c r="A2235">
        <v>35744</v>
      </c>
      <c r="B2235">
        <v>372</v>
      </c>
      <c r="C2235">
        <v>422.11111111111097</v>
      </c>
      <c r="D2235">
        <v>22.832454700586101</v>
      </c>
    </row>
    <row r="2236" spans="1:4" x14ac:dyDescent="0.25">
      <c r="A2236">
        <v>35760</v>
      </c>
      <c r="B2236">
        <v>372</v>
      </c>
      <c r="C2236">
        <v>431.55555555555497</v>
      </c>
      <c r="D2236">
        <v>20.9529160585829</v>
      </c>
    </row>
    <row r="2237" spans="1:4" x14ac:dyDescent="0.25">
      <c r="A2237">
        <v>35776</v>
      </c>
      <c r="B2237">
        <v>372</v>
      </c>
      <c r="C2237">
        <v>453.77777777777698</v>
      </c>
      <c r="D2237">
        <v>28.548896759294198</v>
      </c>
    </row>
    <row r="2238" spans="1:4" x14ac:dyDescent="0.25">
      <c r="A2238">
        <v>35792</v>
      </c>
      <c r="B2238">
        <v>372</v>
      </c>
      <c r="C2238">
        <v>453.76666666666603</v>
      </c>
      <c r="D2238">
        <v>35.587466582741897</v>
      </c>
    </row>
    <row r="2239" spans="1:4" x14ac:dyDescent="0.25">
      <c r="A2239">
        <v>35808</v>
      </c>
      <c r="B2239">
        <v>372</v>
      </c>
      <c r="C2239">
        <v>434.78888888888798</v>
      </c>
      <c r="D2239">
        <v>27.296517663306599</v>
      </c>
    </row>
    <row r="2240" spans="1:4" x14ac:dyDescent="0.25">
      <c r="A2240">
        <v>35824</v>
      </c>
      <c r="B2240">
        <v>372</v>
      </c>
      <c r="C2240">
        <v>420.877777777777</v>
      </c>
      <c r="D2240">
        <v>21.803581651634801</v>
      </c>
    </row>
    <row r="2241" spans="1:4" x14ac:dyDescent="0.25">
      <c r="A2241">
        <v>35840</v>
      </c>
      <c r="B2241">
        <v>372</v>
      </c>
      <c r="C2241">
        <v>424.74444444444401</v>
      </c>
      <c r="D2241">
        <v>24.3937884220603</v>
      </c>
    </row>
    <row r="2242" spans="1:4" x14ac:dyDescent="0.25">
      <c r="A2242">
        <v>35856</v>
      </c>
      <c r="B2242">
        <v>372</v>
      </c>
      <c r="C2242">
        <v>446.78888888888798</v>
      </c>
      <c r="D2242">
        <v>28.523866982832399</v>
      </c>
    </row>
    <row r="2243" spans="1:4" x14ac:dyDescent="0.25">
      <c r="A2243">
        <v>35872</v>
      </c>
      <c r="B2243">
        <v>372</v>
      </c>
      <c r="C2243">
        <v>437.76666666666603</v>
      </c>
      <c r="D2243">
        <v>26.925019343849399</v>
      </c>
    </row>
    <row r="2244" spans="1:4" x14ac:dyDescent="0.25">
      <c r="A2244">
        <v>35888</v>
      </c>
      <c r="B2244">
        <v>372</v>
      </c>
      <c r="C2244">
        <v>436.73333333333301</v>
      </c>
      <c r="D2244">
        <v>26.171570665726399</v>
      </c>
    </row>
    <row r="2245" spans="1:4" x14ac:dyDescent="0.25">
      <c r="A2245">
        <v>35904</v>
      </c>
      <c r="B2245">
        <v>372</v>
      </c>
      <c r="C2245">
        <v>435.98888888888803</v>
      </c>
      <c r="D2245">
        <v>26.899192240843899</v>
      </c>
    </row>
    <row r="2246" spans="1:4" x14ac:dyDescent="0.25">
      <c r="A2246">
        <v>35920</v>
      </c>
      <c r="B2246">
        <v>372</v>
      </c>
      <c r="C2246">
        <v>431.52222222222201</v>
      </c>
      <c r="D2246">
        <v>26.5887310205649</v>
      </c>
    </row>
    <row r="2247" spans="1:4" x14ac:dyDescent="0.25">
      <c r="A2247">
        <v>35936</v>
      </c>
      <c r="B2247">
        <v>372</v>
      </c>
      <c r="C2247">
        <v>443.47777777777702</v>
      </c>
      <c r="D2247">
        <v>30.892367909594199</v>
      </c>
    </row>
    <row r="2248" spans="1:4" x14ac:dyDescent="0.25">
      <c r="A2248">
        <v>35952</v>
      </c>
      <c r="B2248">
        <v>372</v>
      </c>
      <c r="C2248">
        <v>444.48888888888803</v>
      </c>
      <c r="D2248">
        <v>25.770458731071798</v>
      </c>
    </row>
    <row r="2249" spans="1:4" x14ac:dyDescent="0.25">
      <c r="A2249">
        <v>35968</v>
      </c>
      <c r="B2249">
        <v>372</v>
      </c>
      <c r="C2249">
        <v>443.73333333333301</v>
      </c>
      <c r="D2249">
        <v>31.1775560299392</v>
      </c>
    </row>
    <row r="2250" spans="1:4" x14ac:dyDescent="0.25">
      <c r="A2250">
        <v>35984</v>
      </c>
      <c r="B2250">
        <v>372</v>
      </c>
      <c r="C2250">
        <v>429.28888888888798</v>
      </c>
      <c r="D2250">
        <v>19.827727187756501</v>
      </c>
    </row>
    <row r="2251" spans="1:4" x14ac:dyDescent="0.25">
      <c r="A2251">
        <v>36000</v>
      </c>
      <c r="B2251">
        <v>372</v>
      </c>
      <c r="C2251">
        <v>433.86666666666599</v>
      </c>
      <c r="D2251">
        <v>29.795674555583101</v>
      </c>
    </row>
    <row r="2252" spans="1:4" x14ac:dyDescent="0.25">
      <c r="A2252">
        <v>36016</v>
      </c>
      <c r="B2252">
        <v>372</v>
      </c>
      <c r="C2252">
        <v>440.73333333333301</v>
      </c>
      <c r="D2252">
        <v>29.875965814234899</v>
      </c>
    </row>
    <row r="2253" spans="1:4" x14ac:dyDescent="0.25">
      <c r="A2253">
        <v>36032</v>
      </c>
      <c r="B2253">
        <v>372</v>
      </c>
      <c r="C2253">
        <v>438.46666666666601</v>
      </c>
      <c r="D2253">
        <v>27.510886733962</v>
      </c>
    </row>
    <row r="2254" spans="1:4" x14ac:dyDescent="0.25">
      <c r="A2254">
        <v>36048</v>
      </c>
      <c r="B2254">
        <v>372</v>
      </c>
      <c r="C2254">
        <v>448.888888888888</v>
      </c>
      <c r="D2254">
        <v>30.894244140092699</v>
      </c>
    </row>
    <row r="2255" spans="1:4" x14ac:dyDescent="0.25">
      <c r="A2255">
        <v>36064</v>
      </c>
      <c r="B2255">
        <v>372</v>
      </c>
      <c r="C2255">
        <v>402.91111111111098</v>
      </c>
      <c r="D2255">
        <v>25.294990476572099</v>
      </c>
    </row>
    <row r="2256" spans="1:4" x14ac:dyDescent="0.25">
      <c r="A2256">
        <v>36080</v>
      </c>
      <c r="B2256">
        <v>372</v>
      </c>
      <c r="C2256">
        <v>439.74444444444401</v>
      </c>
      <c r="D2256">
        <v>26.4216077865199</v>
      </c>
    </row>
    <row r="2257" spans="1:4" x14ac:dyDescent="0.25">
      <c r="A2257">
        <v>36096</v>
      </c>
      <c r="B2257">
        <v>372</v>
      </c>
      <c r="C2257">
        <v>407.92222222222199</v>
      </c>
      <c r="D2257">
        <v>22.7152556557519</v>
      </c>
    </row>
    <row r="2258" spans="1:4" x14ac:dyDescent="0.25">
      <c r="A2258">
        <v>36112</v>
      </c>
      <c r="B2258">
        <v>372</v>
      </c>
      <c r="C2258">
        <v>447.377777777777</v>
      </c>
      <c r="D2258">
        <v>25.487939534775901</v>
      </c>
    </row>
    <row r="2259" spans="1:4" x14ac:dyDescent="0.25">
      <c r="A2259">
        <v>36128</v>
      </c>
      <c r="B2259">
        <v>372</v>
      </c>
      <c r="C2259">
        <v>447.13333333333298</v>
      </c>
      <c r="D2259">
        <v>27.60362295062</v>
      </c>
    </row>
    <row r="2260" spans="1:4" x14ac:dyDescent="0.25">
      <c r="A2260">
        <v>36144</v>
      </c>
      <c r="B2260">
        <v>372</v>
      </c>
      <c r="C2260">
        <v>431.32222222222202</v>
      </c>
      <c r="D2260">
        <v>22.644021912969901</v>
      </c>
    </row>
    <row r="2261" spans="1:4" x14ac:dyDescent="0.25">
      <c r="A2261">
        <v>36160</v>
      </c>
      <c r="B2261">
        <v>372</v>
      </c>
      <c r="C2261">
        <v>447.1</v>
      </c>
      <c r="D2261">
        <v>31.239593822939199</v>
      </c>
    </row>
    <row r="2262" spans="1:4" x14ac:dyDescent="0.25">
      <c r="A2262">
        <v>36176</v>
      </c>
      <c r="B2262">
        <v>372</v>
      </c>
      <c r="C2262">
        <v>426.01111111111101</v>
      </c>
      <c r="D2262">
        <v>26.551206059421801</v>
      </c>
    </row>
    <row r="2263" spans="1:4" x14ac:dyDescent="0.25">
      <c r="A2263">
        <v>36192</v>
      </c>
      <c r="B2263">
        <v>372</v>
      </c>
      <c r="C2263">
        <v>414.84444444444398</v>
      </c>
      <c r="D2263">
        <v>24.202805673498599</v>
      </c>
    </row>
    <row r="2264" spans="1:4" x14ac:dyDescent="0.25">
      <c r="A2264">
        <v>36208</v>
      </c>
      <c r="B2264">
        <v>372</v>
      </c>
      <c r="C2264">
        <v>440.02222222222201</v>
      </c>
      <c r="D2264">
        <v>25.188170846992499</v>
      </c>
    </row>
    <row r="2265" spans="1:4" x14ac:dyDescent="0.25">
      <c r="A2265">
        <v>36224</v>
      </c>
      <c r="B2265">
        <v>372</v>
      </c>
      <c r="C2265">
        <v>428.84444444444398</v>
      </c>
      <c r="D2265">
        <v>27.324759269493999</v>
      </c>
    </row>
    <row r="2266" spans="1:4" x14ac:dyDescent="0.25">
      <c r="A2266">
        <v>36240</v>
      </c>
      <c r="B2266">
        <v>372</v>
      </c>
      <c r="C2266">
        <v>438.17777777777701</v>
      </c>
      <c r="D2266">
        <v>25.315159172926698</v>
      </c>
    </row>
    <row r="2267" spans="1:4" x14ac:dyDescent="0.25">
      <c r="A2267">
        <v>36256</v>
      </c>
      <c r="B2267">
        <v>372</v>
      </c>
      <c r="C2267">
        <v>437.26666666666603</v>
      </c>
      <c r="D2267">
        <v>26.886097192084598</v>
      </c>
    </row>
    <row r="2268" spans="1:4" x14ac:dyDescent="0.25">
      <c r="A2268">
        <v>36272</v>
      </c>
      <c r="B2268">
        <v>372</v>
      </c>
      <c r="C2268">
        <v>430.155555555555</v>
      </c>
      <c r="D2268">
        <v>20.273086215259799</v>
      </c>
    </row>
    <row r="2269" spans="1:4" x14ac:dyDescent="0.25">
      <c r="A2269">
        <v>36288</v>
      </c>
      <c r="B2269">
        <v>372</v>
      </c>
      <c r="C2269">
        <v>426.46666666666601</v>
      </c>
      <c r="D2269">
        <v>22.542897378602898</v>
      </c>
    </row>
    <row r="2270" spans="1:4" x14ac:dyDescent="0.25">
      <c r="A2270">
        <v>36304</v>
      </c>
      <c r="B2270">
        <v>372</v>
      </c>
      <c r="C2270">
        <v>432.222222222222</v>
      </c>
      <c r="D2270">
        <v>22.022098889664701</v>
      </c>
    </row>
    <row r="2271" spans="1:4" x14ac:dyDescent="0.25">
      <c r="A2271">
        <v>36320</v>
      </c>
      <c r="B2271">
        <v>372</v>
      </c>
      <c r="C2271">
        <v>434.03333333333302</v>
      </c>
      <c r="D2271">
        <v>28.409485896244</v>
      </c>
    </row>
    <row r="2272" spans="1:4" x14ac:dyDescent="0.25">
      <c r="A2272">
        <v>36336</v>
      </c>
      <c r="B2272">
        <v>372</v>
      </c>
      <c r="C2272">
        <v>436.9</v>
      </c>
      <c r="D2272">
        <v>20.943336251259801</v>
      </c>
    </row>
    <row r="2273" spans="1:4" x14ac:dyDescent="0.25">
      <c r="A2273">
        <v>36352</v>
      </c>
      <c r="B2273">
        <v>372</v>
      </c>
      <c r="C2273">
        <v>431.27777777777698</v>
      </c>
      <c r="D2273">
        <v>25.105124655149901</v>
      </c>
    </row>
    <row r="2274" spans="1:4" x14ac:dyDescent="0.25">
      <c r="A2274">
        <v>36368</v>
      </c>
      <c r="B2274">
        <v>372</v>
      </c>
      <c r="C2274">
        <v>429.04444444444403</v>
      </c>
      <c r="D2274">
        <v>20.902903100399499</v>
      </c>
    </row>
    <row r="2275" spans="1:4" x14ac:dyDescent="0.25">
      <c r="A2275">
        <v>36384</v>
      </c>
      <c r="B2275">
        <v>372</v>
      </c>
      <c r="C2275">
        <v>445.48888888888803</v>
      </c>
      <c r="D2275">
        <v>30.962789295986401</v>
      </c>
    </row>
    <row r="2276" spans="1:4" x14ac:dyDescent="0.25">
      <c r="A2276">
        <v>36400</v>
      </c>
      <c r="B2276">
        <v>372</v>
      </c>
      <c r="C2276">
        <v>424.51111111111101</v>
      </c>
      <c r="D2276">
        <v>26.030001683717199</v>
      </c>
    </row>
    <row r="2277" spans="1:4" x14ac:dyDescent="0.25">
      <c r="A2277">
        <v>36416</v>
      </c>
      <c r="B2277">
        <v>372</v>
      </c>
      <c r="C2277">
        <v>422.07777777777699</v>
      </c>
      <c r="D2277">
        <v>23.538728266307398</v>
      </c>
    </row>
    <row r="2278" spans="1:4" x14ac:dyDescent="0.25">
      <c r="A2278">
        <v>36432</v>
      </c>
      <c r="B2278">
        <v>372</v>
      </c>
      <c r="C2278">
        <v>431.54444444444403</v>
      </c>
      <c r="D2278">
        <v>23.0719459811699</v>
      </c>
    </row>
    <row r="2279" spans="1:4" x14ac:dyDescent="0.25">
      <c r="A2279">
        <v>36448</v>
      </c>
      <c r="B2279">
        <v>372</v>
      </c>
      <c r="C2279">
        <v>415.433333333333</v>
      </c>
      <c r="D2279">
        <v>23.234576724260599</v>
      </c>
    </row>
    <row r="2280" spans="1:4" x14ac:dyDescent="0.25">
      <c r="A2280">
        <v>36464</v>
      </c>
      <c r="B2280">
        <v>372</v>
      </c>
      <c r="C2280">
        <v>439.11111111111097</v>
      </c>
      <c r="D2280">
        <v>27.074155139970799</v>
      </c>
    </row>
    <row r="2281" spans="1:4" x14ac:dyDescent="0.25">
      <c r="A2281">
        <v>36480</v>
      </c>
      <c r="B2281">
        <v>372</v>
      </c>
      <c r="C2281">
        <v>433.388888888888</v>
      </c>
      <c r="D2281">
        <v>23.7602349616349</v>
      </c>
    </row>
    <row r="2282" spans="1:4" x14ac:dyDescent="0.25">
      <c r="A2282">
        <v>36496</v>
      </c>
      <c r="B2282">
        <v>372</v>
      </c>
      <c r="C2282">
        <v>434.933333333333</v>
      </c>
      <c r="D2282">
        <v>20.543612145871499</v>
      </c>
    </row>
    <row r="2283" spans="1:4" x14ac:dyDescent="0.25">
      <c r="A2283">
        <v>36512</v>
      </c>
      <c r="B2283">
        <v>372</v>
      </c>
      <c r="C2283">
        <v>421.95555555555501</v>
      </c>
      <c r="D2283">
        <v>18.071408425165298</v>
      </c>
    </row>
    <row r="2284" spans="1:4" x14ac:dyDescent="0.25">
      <c r="A2284">
        <v>36528</v>
      </c>
      <c r="B2284">
        <v>372</v>
      </c>
      <c r="C2284">
        <v>436.377777777777</v>
      </c>
      <c r="D2284">
        <v>23.940935551095901</v>
      </c>
    </row>
    <row r="2285" spans="1:4" x14ac:dyDescent="0.25">
      <c r="A2285">
        <v>36544</v>
      </c>
      <c r="B2285">
        <v>372</v>
      </c>
      <c r="C2285">
        <v>433.53333333333302</v>
      </c>
      <c r="D2285">
        <v>26.967964534074699</v>
      </c>
    </row>
    <row r="2286" spans="1:4" x14ac:dyDescent="0.25">
      <c r="A2286">
        <v>36560</v>
      </c>
      <c r="B2286">
        <v>372</v>
      </c>
      <c r="C2286">
        <v>442.3</v>
      </c>
      <c r="D2286">
        <v>23.669694641977198</v>
      </c>
    </row>
    <row r="2287" spans="1:4" x14ac:dyDescent="0.25">
      <c r="A2287">
        <v>36576</v>
      </c>
      <c r="B2287">
        <v>372</v>
      </c>
      <c r="C2287">
        <v>426.444444444444</v>
      </c>
      <c r="D2287">
        <v>21.831735875967901</v>
      </c>
    </row>
    <row r="2288" spans="1:4" x14ac:dyDescent="0.25">
      <c r="A2288">
        <v>36592</v>
      </c>
      <c r="B2288">
        <v>372</v>
      </c>
      <c r="C2288">
        <v>437.76666666666603</v>
      </c>
      <c r="D2288">
        <v>25.2463638746035</v>
      </c>
    </row>
    <row r="2289" spans="1:4" x14ac:dyDescent="0.25">
      <c r="A2289">
        <v>36608</v>
      </c>
      <c r="B2289">
        <v>372</v>
      </c>
      <c r="C2289">
        <v>438.31111111111102</v>
      </c>
      <c r="D2289">
        <v>25.5354413596495</v>
      </c>
    </row>
    <row r="2290" spans="1:4" x14ac:dyDescent="0.25">
      <c r="A2290">
        <v>36624</v>
      </c>
      <c r="B2290">
        <v>372</v>
      </c>
      <c r="C2290">
        <v>427.41111111111098</v>
      </c>
      <c r="D2290">
        <v>25.710738977427901</v>
      </c>
    </row>
    <row r="2291" spans="1:4" x14ac:dyDescent="0.25">
      <c r="A2291">
        <v>36640</v>
      </c>
      <c r="B2291">
        <v>372</v>
      </c>
      <c r="C2291">
        <v>456.97777777777702</v>
      </c>
      <c r="D2291">
        <v>33.744786520052998</v>
      </c>
    </row>
    <row r="2292" spans="1:4" x14ac:dyDescent="0.25">
      <c r="A2292">
        <v>36656</v>
      </c>
      <c r="B2292">
        <v>372</v>
      </c>
      <c r="C2292">
        <v>437.9</v>
      </c>
      <c r="D2292">
        <v>23.613108412254601</v>
      </c>
    </row>
    <row r="2293" spans="1:4" x14ac:dyDescent="0.25">
      <c r="A2293">
        <v>36672</v>
      </c>
      <c r="B2293">
        <v>372</v>
      </c>
      <c r="C2293">
        <v>411.8</v>
      </c>
      <c r="D2293">
        <v>21.560869906177501</v>
      </c>
    </row>
    <row r="2294" spans="1:4" x14ac:dyDescent="0.25">
      <c r="A2294">
        <v>36688</v>
      </c>
      <c r="B2294">
        <v>372</v>
      </c>
      <c r="C2294">
        <v>425.41111111111098</v>
      </c>
      <c r="D2294">
        <v>22.548660686733299</v>
      </c>
    </row>
    <row r="2295" spans="1:4" x14ac:dyDescent="0.25">
      <c r="A2295">
        <v>36704</v>
      </c>
      <c r="B2295">
        <v>372</v>
      </c>
      <c r="C2295">
        <v>431.74444444444401</v>
      </c>
      <c r="D2295">
        <v>23.819021862140598</v>
      </c>
    </row>
    <row r="2296" spans="1:4" x14ac:dyDescent="0.25">
      <c r="A2296">
        <v>36720</v>
      </c>
      <c r="B2296">
        <v>372</v>
      </c>
      <c r="C2296">
        <v>430.77777777777698</v>
      </c>
      <c r="D2296">
        <v>25.3853753951092</v>
      </c>
    </row>
    <row r="2297" spans="1:4" x14ac:dyDescent="0.25">
      <c r="A2297">
        <v>36736</v>
      </c>
      <c r="B2297">
        <v>372</v>
      </c>
      <c r="C2297">
        <v>439.64444444444399</v>
      </c>
      <c r="D2297">
        <v>28.163534780954301</v>
      </c>
    </row>
    <row r="2298" spans="1:4" x14ac:dyDescent="0.25">
      <c r="A2298">
        <v>36752</v>
      </c>
      <c r="B2298">
        <v>372</v>
      </c>
      <c r="C2298">
        <v>426.97777777777702</v>
      </c>
      <c r="D2298">
        <v>24.830079329437702</v>
      </c>
    </row>
    <row r="2299" spans="1:4" x14ac:dyDescent="0.25">
      <c r="A2299">
        <v>36768</v>
      </c>
      <c r="B2299">
        <v>372</v>
      </c>
      <c r="C2299">
        <v>424.05555555555497</v>
      </c>
      <c r="D2299">
        <v>24.874512216819198</v>
      </c>
    </row>
    <row r="2300" spans="1:4" x14ac:dyDescent="0.25">
      <c r="A2300">
        <v>36784</v>
      </c>
      <c r="B2300">
        <v>372</v>
      </c>
      <c r="C2300">
        <v>441.36666666666599</v>
      </c>
      <c r="D2300">
        <v>28.7044131334074</v>
      </c>
    </row>
    <row r="2301" spans="1:4" x14ac:dyDescent="0.25">
      <c r="A2301">
        <v>36800</v>
      </c>
      <c r="B2301">
        <v>372</v>
      </c>
      <c r="C2301">
        <v>431.62222222222198</v>
      </c>
      <c r="D2301">
        <v>25.453913812910201</v>
      </c>
    </row>
    <row r="2302" spans="1:4" x14ac:dyDescent="0.25">
      <c r="A2302">
        <v>36816</v>
      </c>
      <c r="B2302">
        <v>372</v>
      </c>
      <c r="C2302">
        <v>431.31111111111102</v>
      </c>
      <c r="D2302">
        <v>23.351728198926502</v>
      </c>
    </row>
    <row r="2303" spans="1:4" x14ac:dyDescent="0.25">
      <c r="A2303">
        <v>36832</v>
      </c>
      <c r="B2303">
        <v>372</v>
      </c>
      <c r="C2303">
        <v>431.1</v>
      </c>
      <c r="D2303">
        <v>22.387025012021699</v>
      </c>
    </row>
    <row r="2304" spans="1:4" x14ac:dyDescent="0.25">
      <c r="A2304">
        <v>36848</v>
      </c>
      <c r="B2304">
        <v>372</v>
      </c>
      <c r="C2304">
        <v>406.54444444444403</v>
      </c>
      <c r="D2304">
        <v>25.503882541514201</v>
      </c>
    </row>
    <row r="2305" spans="1:4" x14ac:dyDescent="0.25">
      <c r="A2305">
        <v>36864</v>
      </c>
      <c r="B2305">
        <v>372</v>
      </c>
      <c r="C2305">
        <v>422.6</v>
      </c>
      <c r="D2305">
        <v>22.401289645415002</v>
      </c>
    </row>
    <row r="2306" spans="1:4" x14ac:dyDescent="0.25">
      <c r="A2306">
        <v>36880</v>
      </c>
      <c r="B2306">
        <v>372</v>
      </c>
      <c r="C2306">
        <v>444.42222222222199</v>
      </c>
      <c r="D2306">
        <v>25.862017527974899</v>
      </c>
    </row>
    <row r="2307" spans="1:4" x14ac:dyDescent="0.25">
      <c r="A2307">
        <v>36896</v>
      </c>
      <c r="B2307">
        <v>372</v>
      </c>
      <c r="C2307">
        <v>426.25555555555502</v>
      </c>
      <c r="D2307">
        <v>23.462291784957099</v>
      </c>
    </row>
    <row r="2308" spans="1:4" x14ac:dyDescent="0.25">
      <c r="A2308">
        <v>36912</v>
      </c>
      <c r="B2308">
        <v>372</v>
      </c>
      <c r="C2308">
        <v>425.5</v>
      </c>
      <c r="D2308">
        <v>23.774052148414899</v>
      </c>
    </row>
    <row r="2309" spans="1:4" x14ac:dyDescent="0.25">
      <c r="A2309">
        <v>36928</v>
      </c>
      <c r="B2309">
        <v>372</v>
      </c>
      <c r="C2309">
        <v>428.47777777777702</v>
      </c>
      <c r="D2309">
        <v>23.6404680240273</v>
      </c>
    </row>
    <row r="2310" spans="1:4" x14ac:dyDescent="0.25">
      <c r="A2310">
        <v>36944</v>
      </c>
      <c r="B2310">
        <v>372</v>
      </c>
      <c r="C2310">
        <v>423.655555555555</v>
      </c>
      <c r="D2310">
        <v>23.933315279060501</v>
      </c>
    </row>
    <row r="2311" spans="1:4" x14ac:dyDescent="0.25">
      <c r="A2311">
        <v>36960</v>
      </c>
      <c r="B2311">
        <v>372</v>
      </c>
      <c r="C2311">
        <v>418.82222222222202</v>
      </c>
      <c r="D2311">
        <v>25.697634036263398</v>
      </c>
    </row>
    <row r="2312" spans="1:4" x14ac:dyDescent="0.25">
      <c r="A2312">
        <v>36976</v>
      </c>
      <c r="B2312">
        <v>372</v>
      </c>
      <c r="C2312">
        <v>449.63333333333298</v>
      </c>
      <c r="D2312">
        <v>32.9708457074832</v>
      </c>
    </row>
    <row r="2313" spans="1:4" x14ac:dyDescent="0.25">
      <c r="A2313">
        <v>36992</v>
      </c>
      <c r="B2313">
        <v>372</v>
      </c>
      <c r="C2313">
        <v>414.91111111111098</v>
      </c>
      <c r="D2313">
        <v>16.7415945373886</v>
      </c>
    </row>
    <row r="2314" spans="1:4" x14ac:dyDescent="0.25">
      <c r="A2314">
        <v>37008</v>
      </c>
      <c r="B2314">
        <v>372</v>
      </c>
      <c r="C2314">
        <v>422.944444444444</v>
      </c>
      <c r="D2314">
        <v>24.736100973233899</v>
      </c>
    </row>
    <row r="2315" spans="1:4" x14ac:dyDescent="0.25">
      <c r="A2315">
        <v>37024</v>
      </c>
      <c r="B2315">
        <v>372</v>
      </c>
      <c r="C2315">
        <v>444.944444444444</v>
      </c>
      <c r="D2315">
        <v>26.353309347788599</v>
      </c>
    </row>
    <row r="2316" spans="1:4" x14ac:dyDescent="0.25">
      <c r="A2316">
        <v>37040</v>
      </c>
      <c r="B2316">
        <v>372</v>
      </c>
      <c r="C2316">
        <v>401.82222222222202</v>
      </c>
      <c r="D2316">
        <v>26.3803705549653</v>
      </c>
    </row>
    <row r="2317" spans="1:4" x14ac:dyDescent="0.25">
      <c r="A2317">
        <v>37056</v>
      </c>
      <c r="B2317">
        <v>372</v>
      </c>
      <c r="C2317">
        <v>423.17777777777701</v>
      </c>
      <c r="D2317">
        <v>20.446449177072701</v>
      </c>
    </row>
    <row r="2318" spans="1:4" x14ac:dyDescent="0.25">
      <c r="A2318">
        <v>37072</v>
      </c>
      <c r="B2318">
        <v>372</v>
      </c>
      <c r="C2318">
        <v>417.25555555555502</v>
      </c>
      <c r="D2318">
        <v>21.163680162596702</v>
      </c>
    </row>
    <row r="2319" spans="1:4" x14ac:dyDescent="0.25">
      <c r="A2319">
        <v>37088</v>
      </c>
      <c r="B2319">
        <v>372</v>
      </c>
      <c r="C2319">
        <v>414.25555555555502</v>
      </c>
      <c r="D2319">
        <v>19.603038943043199</v>
      </c>
    </row>
    <row r="2320" spans="1:4" x14ac:dyDescent="0.25">
      <c r="A2320">
        <v>37104</v>
      </c>
      <c r="B2320">
        <v>372</v>
      </c>
      <c r="C2320">
        <v>426.77777777777698</v>
      </c>
      <c r="D2320">
        <v>19.905765651510102</v>
      </c>
    </row>
    <row r="2321" spans="1:4" x14ac:dyDescent="0.25">
      <c r="A2321">
        <v>37120</v>
      </c>
      <c r="B2321">
        <v>372</v>
      </c>
      <c r="C2321">
        <v>438.54444444444403</v>
      </c>
      <c r="D2321">
        <v>27.285389297860501</v>
      </c>
    </row>
    <row r="2322" spans="1:4" x14ac:dyDescent="0.25">
      <c r="A2322">
        <v>37136</v>
      </c>
      <c r="B2322">
        <v>372</v>
      </c>
      <c r="C2322">
        <v>446.433333333333</v>
      </c>
      <c r="D2322">
        <v>27.3069181303525</v>
      </c>
    </row>
    <row r="2323" spans="1:4" x14ac:dyDescent="0.25">
      <c r="A2323">
        <v>37152</v>
      </c>
      <c r="B2323">
        <v>372</v>
      </c>
      <c r="C2323">
        <v>432.48888888888803</v>
      </c>
      <c r="D2323">
        <v>23.680861679350699</v>
      </c>
    </row>
    <row r="2324" spans="1:4" x14ac:dyDescent="0.25">
      <c r="A2324">
        <v>37168</v>
      </c>
      <c r="B2324">
        <v>372</v>
      </c>
      <c r="C2324">
        <v>417.56666666666598</v>
      </c>
      <c r="D2324">
        <v>20.328988606858299</v>
      </c>
    </row>
    <row r="2325" spans="1:4" x14ac:dyDescent="0.25">
      <c r="A2325">
        <v>37184</v>
      </c>
      <c r="B2325">
        <v>372</v>
      </c>
      <c r="C2325">
        <v>434.71111111111099</v>
      </c>
      <c r="D2325">
        <v>28.093195872328</v>
      </c>
    </row>
    <row r="2326" spans="1:4" x14ac:dyDescent="0.25">
      <c r="A2326">
        <v>37200</v>
      </c>
      <c r="B2326">
        <v>372</v>
      </c>
      <c r="C2326">
        <v>420.6</v>
      </c>
      <c r="D2326">
        <v>21.606480509328598</v>
      </c>
    </row>
    <row r="2327" spans="1:4" x14ac:dyDescent="0.25">
      <c r="A2327">
        <v>37216</v>
      </c>
      <c r="B2327">
        <v>372</v>
      </c>
      <c r="C2327">
        <v>418.03333333333302</v>
      </c>
      <c r="D2327">
        <v>18.5870026272841</v>
      </c>
    </row>
    <row r="2328" spans="1:4" x14ac:dyDescent="0.25">
      <c r="A2328">
        <v>37232</v>
      </c>
      <c r="B2328">
        <v>372</v>
      </c>
      <c r="C2328">
        <v>435.62222222222198</v>
      </c>
      <c r="D2328">
        <v>25.3292004426063</v>
      </c>
    </row>
    <row r="2329" spans="1:4" x14ac:dyDescent="0.25">
      <c r="A2329">
        <v>37248</v>
      </c>
      <c r="B2329">
        <v>372</v>
      </c>
      <c r="C2329">
        <v>438.28888888888798</v>
      </c>
      <c r="D2329">
        <v>31.865426909093198</v>
      </c>
    </row>
    <row r="2330" spans="1:4" x14ac:dyDescent="0.25">
      <c r="A2330">
        <v>37264</v>
      </c>
      <c r="B2330">
        <v>372</v>
      </c>
      <c r="C2330">
        <v>434.666666666666</v>
      </c>
      <c r="D2330">
        <v>24.742226613176399</v>
      </c>
    </row>
    <row r="2331" spans="1:4" x14ac:dyDescent="0.25">
      <c r="A2331">
        <v>37280</v>
      </c>
      <c r="B2331">
        <v>372</v>
      </c>
      <c r="C2331">
        <v>421.05555555555497</v>
      </c>
      <c r="D2331">
        <v>19.250028058340899</v>
      </c>
    </row>
    <row r="2332" spans="1:4" x14ac:dyDescent="0.25">
      <c r="A2332">
        <v>37296</v>
      </c>
      <c r="B2332">
        <v>372</v>
      </c>
      <c r="C2332">
        <v>434.98888888888803</v>
      </c>
      <c r="D2332">
        <v>23.279697613750301</v>
      </c>
    </row>
    <row r="2333" spans="1:4" x14ac:dyDescent="0.25">
      <c r="A2333">
        <v>37312</v>
      </c>
      <c r="B2333">
        <v>372</v>
      </c>
      <c r="C2333">
        <v>437.52222222222201</v>
      </c>
      <c r="D2333">
        <v>26.825869677432902</v>
      </c>
    </row>
    <row r="2334" spans="1:4" x14ac:dyDescent="0.25">
      <c r="A2334">
        <v>37328</v>
      </c>
      <c r="B2334">
        <v>372</v>
      </c>
      <c r="C2334">
        <v>439.388888888888</v>
      </c>
      <c r="D2334">
        <v>26.459904444458498</v>
      </c>
    </row>
    <row r="2335" spans="1:4" x14ac:dyDescent="0.25">
      <c r="A2335">
        <v>37344</v>
      </c>
      <c r="B2335">
        <v>372</v>
      </c>
      <c r="C2335">
        <v>454.47777777777702</v>
      </c>
      <c r="D2335">
        <v>31.855307521415401</v>
      </c>
    </row>
    <row r="2336" spans="1:4" x14ac:dyDescent="0.25">
      <c r="A2336">
        <v>37360</v>
      </c>
      <c r="B2336">
        <v>372</v>
      </c>
      <c r="C2336">
        <v>411.75555555555502</v>
      </c>
      <c r="D2336">
        <v>24.018192693183899</v>
      </c>
    </row>
    <row r="2337" spans="1:4" x14ac:dyDescent="0.25">
      <c r="A2337">
        <v>37376</v>
      </c>
      <c r="B2337">
        <v>372</v>
      </c>
      <c r="C2337">
        <v>440.97777777777702</v>
      </c>
      <c r="D2337">
        <v>31.0969729780096</v>
      </c>
    </row>
    <row r="2338" spans="1:4" x14ac:dyDescent="0.25">
      <c r="A2338">
        <v>37392</v>
      </c>
      <c r="B2338">
        <v>372</v>
      </c>
      <c r="C2338">
        <v>413.45555555555501</v>
      </c>
      <c r="D2338">
        <v>21.358922731423299</v>
      </c>
    </row>
    <row r="2339" spans="1:4" x14ac:dyDescent="0.25">
      <c r="A2339">
        <v>37408</v>
      </c>
      <c r="B2339">
        <v>372</v>
      </c>
      <c r="C2339">
        <v>445.23333333333301</v>
      </c>
      <c r="D2339">
        <v>28.008748633239499</v>
      </c>
    </row>
    <row r="2340" spans="1:4" x14ac:dyDescent="0.25">
      <c r="A2340">
        <v>37424</v>
      </c>
      <c r="B2340">
        <v>372</v>
      </c>
      <c r="C2340">
        <v>429.63333333333298</v>
      </c>
      <c r="D2340">
        <v>20.963698783055101</v>
      </c>
    </row>
    <row r="2341" spans="1:4" x14ac:dyDescent="0.25">
      <c r="A2341">
        <v>37440</v>
      </c>
      <c r="B2341">
        <v>372</v>
      </c>
      <c r="C2341">
        <v>421.4</v>
      </c>
      <c r="D2341">
        <v>20.035413092266801</v>
      </c>
    </row>
    <row r="2342" spans="1:4" x14ac:dyDescent="0.25">
      <c r="A2342">
        <v>37456</v>
      </c>
      <c r="B2342">
        <v>372</v>
      </c>
      <c r="C2342">
        <v>435.27777777777698</v>
      </c>
      <c r="D2342">
        <v>27.605968669344598</v>
      </c>
    </row>
    <row r="2343" spans="1:4" x14ac:dyDescent="0.25">
      <c r="A2343">
        <v>37472</v>
      </c>
      <c r="B2343">
        <v>372</v>
      </c>
      <c r="C2343">
        <v>426.2</v>
      </c>
      <c r="D2343">
        <v>20.803418522498198</v>
      </c>
    </row>
    <row r="2344" spans="1:4" x14ac:dyDescent="0.25">
      <c r="A2344">
        <v>37488</v>
      </c>
      <c r="B2344">
        <v>372</v>
      </c>
      <c r="C2344">
        <v>447.888888888888</v>
      </c>
      <c r="D2344">
        <v>25.258857387918599</v>
      </c>
    </row>
    <row r="2345" spans="1:4" x14ac:dyDescent="0.25">
      <c r="A2345">
        <v>37504</v>
      </c>
      <c r="B2345">
        <v>372</v>
      </c>
      <c r="C2345">
        <v>453.166666666666</v>
      </c>
      <c r="D2345">
        <v>29.141512963087099</v>
      </c>
    </row>
    <row r="2346" spans="1:4" x14ac:dyDescent="0.25">
      <c r="A2346">
        <v>37520</v>
      </c>
      <c r="B2346">
        <v>372</v>
      </c>
      <c r="C2346">
        <v>440.12222222222198</v>
      </c>
      <c r="D2346">
        <v>28.6091779282172</v>
      </c>
    </row>
    <row r="2347" spans="1:4" x14ac:dyDescent="0.25">
      <c r="A2347">
        <v>37536</v>
      </c>
      <c r="B2347">
        <v>372</v>
      </c>
      <c r="C2347">
        <v>411.76666666666603</v>
      </c>
      <c r="D2347">
        <v>21.697951772255099</v>
      </c>
    </row>
    <row r="2348" spans="1:4" x14ac:dyDescent="0.25">
      <c r="A2348">
        <v>37552</v>
      </c>
      <c r="B2348">
        <v>372</v>
      </c>
      <c r="C2348">
        <v>432.42222222222199</v>
      </c>
      <c r="D2348">
        <v>22.583168647752601</v>
      </c>
    </row>
    <row r="2349" spans="1:4" x14ac:dyDescent="0.25">
      <c r="A2349">
        <v>37568</v>
      </c>
      <c r="B2349">
        <v>372</v>
      </c>
      <c r="C2349">
        <v>434.03333333333302</v>
      </c>
      <c r="D2349">
        <v>19.964106680629499</v>
      </c>
    </row>
    <row r="2350" spans="1:4" x14ac:dyDescent="0.25">
      <c r="A2350">
        <v>37584</v>
      </c>
      <c r="B2350">
        <v>372</v>
      </c>
      <c r="C2350">
        <v>423.63333333333298</v>
      </c>
      <c r="D2350">
        <v>22.709004577235099</v>
      </c>
    </row>
    <row r="2351" spans="1:4" x14ac:dyDescent="0.25">
      <c r="A2351">
        <v>37600</v>
      </c>
      <c r="B2351">
        <v>372</v>
      </c>
      <c r="C2351">
        <v>438.666666666666</v>
      </c>
      <c r="D2351">
        <v>21.374959389175199</v>
      </c>
    </row>
    <row r="2352" spans="1:4" x14ac:dyDescent="0.25">
      <c r="A2352">
        <v>37616</v>
      </c>
      <c r="B2352">
        <v>372</v>
      </c>
      <c r="C2352">
        <v>470.46666666666601</v>
      </c>
      <c r="D2352">
        <v>34.332427172507799</v>
      </c>
    </row>
    <row r="2353" spans="1:4" x14ac:dyDescent="0.25">
      <c r="A2353">
        <v>37632</v>
      </c>
      <c r="B2353">
        <v>372</v>
      </c>
      <c r="C2353">
        <v>423.68888888888802</v>
      </c>
      <c r="D2353">
        <v>20.416575207655999</v>
      </c>
    </row>
    <row r="2354" spans="1:4" x14ac:dyDescent="0.25">
      <c r="A2354">
        <v>37648</v>
      </c>
      <c r="B2354">
        <v>372</v>
      </c>
      <c r="C2354">
        <v>426</v>
      </c>
      <c r="D2354">
        <v>27.649392197458599</v>
      </c>
    </row>
    <row r="2355" spans="1:4" x14ac:dyDescent="0.25">
      <c r="A2355">
        <v>37664</v>
      </c>
      <c r="B2355">
        <v>372</v>
      </c>
      <c r="C2355">
        <v>419.97777777777702</v>
      </c>
      <c r="D2355">
        <v>15.8520785722796</v>
      </c>
    </row>
    <row r="2356" spans="1:4" x14ac:dyDescent="0.25">
      <c r="A2356">
        <v>37680</v>
      </c>
      <c r="B2356">
        <v>372</v>
      </c>
      <c r="C2356">
        <v>425.04444444444403</v>
      </c>
      <c r="D2356">
        <v>25.090463487641799</v>
      </c>
    </row>
    <row r="2357" spans="1:4" x14ac:dyDescent="0.25">
      <c r="A2357">
        <v>37696</v>
      </c>
      <c r="B2357">
        <v>372</v>
      </c>
      <c r="C2357">
        <v>426.84444444444398</v>
      </c>
      <c r="D2357">
        <v>18.395597970475301</v>
      </c>
    </row>
    <row r="2358" spans="1:4" x14ac:dyDescent="0.25">
      <c r="A2358">
        <v>37712</v>
      </c>
      <c r="B2358">
        <v>372</v>
      </c>
      <c r="C2358">
        <v>425.933333333333</v>
      </c>
      <c r="D2358">
        <v>22.919084720914199</v>
      </c>
    </row>
    <row r="2359" spans="1:4" x14ac:dyDescent="0.25">
      <c r="A2359">
        <v>37728</v>
      </c>
      <c r="B2359">
        <v>372</v>
      </c>
      <c r="C2359">
        <v>460.2</v>
      </c>
      <c r="D2359">
        <v>36.598785650771397</v>
      </c>
    </row>
    <row r="2360" spans="1:4" x14ac:dyDescent="0.25">
      <c r="A2360">
        <v>37744</v>
      </c>
      <c r="B2360">
        <v>372</v>
      </c>
      <c r="C2360">
        <v>414.78888888888798</v>
      </c>
      <c r="D2360">
        <v>22.492712125607</v>
      </c>
    </row>
    <row r="2361" spans="1:4" x14ac:dyDescent="0.25">
      <c r="A2361">
        <v>37760</v>
      </c>
      <c r="B2361">
        <v>372</v>
      </c>
      <c r="C2361">
        <v>427.62222222222198</v>
      </c>
      <c r="D2361">
        <v>21.249092936341601</v>
      </c>
    </row>
    <row r="2362" spans="1:4" x14ac:dyDescent="0.25">
      <c r="A2362">
        <v>37776</v>
      </c>
      <c r="B2362">
        <v>372</v>
      </c>
      <c r="C2362">
        <v>439.12222222222198</v>
      </c>
      <c r="D2362">
        <v>25.380144373014499</v>
      </c>
    </row>
    <row r="2363" spans="1:4" x14ac:dyDescent="0.25">
      <c r="A2363">
        <v>37792</v>
      </c>
      <c r="B2363">
        <v>372</v>
      </c>
      <c r="C2363">
        <v>427.51111111111101</v>
      </c>
      <c r="D2363">
        <v>24.857927170419401</v>
      </c>
    </row>
    <row r="2364" spans="1:4" x14ac:dyDescent="0.25">
      <c r="A2364">
        <v>37808</v>
      </c>
      <c r="B2364">
        <v>372</v>
      </c>
      <c r="C2364">
        <v>445.63333333333298</v>
      </c>
      <c r="D2364">
        <v>31.311499485013499</v>
      </c>
    </row>
    <row r="2365" spans="1:4" x14ac:dyDescent="0.25">
      <c r="A2365">
        <v>37824</v>
      </c>
      <c r="B2365">
        <v>372</v>
      </c>
      <c r="C2365">
        <v>426.11111111111097</v>
      </c>
      <c r="D2365">
        <v>21.280896203164801</v>
      </c>
    </row>
    <row r="2366" spans="1:4" x14ac:dyDescent="0.25">
      <c r="A2366">
        <v>37840</v>
      </c>
      <c r="B2366">
        <v>372</v>
      </c>
      <c r="C2366">
        <v>419.9</v>
      </c>
      <c r="D2366">
        <v>19.620312603693801</v>
      </c>
    </row>
    <row r="2367" spans="1:4" x14ac:dyDescent="0.25">
      <c r="A2367">
        <v>37856</v>
      </c>
      <c r="B2367">
        <v>372</v>
      </c>
      <c r="C2367">
        <v>430.55555555555497</v>
      </c>
      <c r="D2367">
        <v>26.367535220043699</v>
      </c>
    </row>
    <row r="2368" spans="1:4" x14ac:dyDescent="0.25">
      <c r="A2368">
        <v>37872</v>
      </c>
      <c r="B2368">
        <v>372</v>
      </c>
      <c r="C2368">
        <v>435.77777777777698</v>
      </c>
      <c r="D2368">
        <v>26.570567583858502</v>
      </c>
    </row>
    <row r="2369" spans="1:4" x14ac:dyDescent="0.25">
      <c r="A2369">
        <v>37888</v>
      </c>
      <c r="B2369">
        <v>372</v>
      </c>
      <c r="C2369">
        <v>414.23333333333301</v>
      </c>
      <c r="D2369">
        <v>18.475238684370002</v>
      </c>
    </row>
    <row r="2370" spans="1:4" x14ac:dyDescent="0.25">
      <c r="A2370">
        <v>37904</v>
      </c>
      <c r="B2370">
        <v>372</v>
      </c>
      <c r="C2370">
        <v>434.8</v>
      </c>
      <c r="D2370">
        <v>29.737070019309702</v>
      </c>
    </row>
    <row r="2371" spans="1:4" x14ac:dyDescent="0.25">
      <c r="A2371">
        <v>37920</v>
      </c>
      <c r="B2371">
        <v>372</v>
      </c>
      <c r="C2371">
        <v>421.4</v>
      </c>
      <c r="D2371">
        <v>21.884443993140099</v>
      </c>
    </row>
    <row r="2372" spans="1:4" x14ac:dyDescent="0.25">
      <c r="A2372">
        <v>37936</v>
      </c>
      <c r="B2372">
        <v>372</v>
      </c>
      <c r="C2372">
        <v>462.26666666666603</v>
      </c>
      <c r="D2372">
        <v>42.805451366229804</v>
      </c>
    </row>
    <row r="2373" spans="1:4" x14ac:dyDescent="0.25">
      <c r="A2373">
        <v>37952</v>
      </c>
      <c r="B2373">
        <v>372</v>
      </c>
      <c r="C2373">
        <v>416.73333333333301</v>
      </c>
      <c r="D2373">
        <v>22.6032446048496</v>
      </c>
    </row>
    <row r="2374" spans="1:4" x14ac:dyDescent="0.25">
      <c r="A2374">
        <v>37968</v>
      </c>
      <c r="B2374">
        <v>372</v>
      </c>
      <c r="C2374">
        <v>424.02222222222201</v>
      </c>
      <c r="D2374">
        <v>21.2983973198703</v>
      </c>
    </row>
    <row r="2375" spans="1:4" x14ac:dyDescent="0.25">
      <c r="A2375">
        <v>37984</v>
      </c>
      <c r="B2375">
        <v>372</v>
      </c>
      <c r="C2375">
        <v>444</v>
      </c>
      <c r="D2375">
        <v>32.302734662357402</v>
      </c>
    </row>
    <row r="2376" spans="1:4" x14ac:dyDescent="0.25">
      <c r="A2376">
        <v>38000</v>
      </c>
      <c r="B2376">
        <v>372</v>
      </c>
      <c r="C2376">
        <v>428.5</v>
      </c>
      <c r="D2376">
        <v>25.508277523623999</v>
      </c>
    </row>
    <row r="2377" spans="1:4" x14ac:dyDescent="0.25">
      <c r="A2377">
        <v>38016</v>
      </c>
      <c r="B2377">
        <v>372</v>
      </c>
      <c r="C2377">
        <v>438.1</v>
      </c>
      <c r="D2377">
        <v>28.539271189012499</v>
      </c>
    </row>
    <row r="2378" spans="1:4" x14ac:dyDescent="0.25">
      <c r="A2378">
        <v>38032</v>
      </c>
      <c r="B2378">
        <v>372</v>
      </c>
      <c r="C2378">
        <v>446.11111111111097</v>
      </c>
      <c r="D2378">
        <v>29.035397723944701</v>
      </c>
    </row>
    <row r="2379" spans="1:4" x14ac:dyDescent="0.25">
      <c r="A2379">
        <v>38048</v>
      </c>
      <c r="B2379">
        <v>372</v>
      </c>
      <c r="C2379">
        <v>442.62222222222198</v>
      </c>
      <c r="D2379">
        <v>28.776370621967502</v>
      </c>
    </row>
    <row r="2380" spans="1:4" x14ac:dyDescent="0.25">
      <c r="A2380">
        <v>38064</v>
      </c>
      <c r="B2380">
        <v>372</v>
      </c>
      <c r="C2380">
        <v>458.32222222222202</v>
      </c>
      <c r="D2380">
        <v>32.376544245548303</v>
      </c>
    </row>
    <row r="2381" spans="1:4" x14ac:dyDescent="0.25">
      <c r="A2381">
        <v>38080</v>
      </c>
      <c r="B2381">
        <v>372</v>
      </c>
      <c r="C2381">
        <v>450.2</v>
      </c>
      <c r="D2381">
        <v>31.5352360243444</v>
      </c>
    </row>
    <row r="2382" spans="1:4" x14ac:dyDescent="0.25">
      <c r="A2382">
        <v>38096</v>
      </c>
      <c r="B2382">
        <v>372</v>
      </c>
      <c r="C2382">
        <v>412.82222222222202</v>
      </c>
      <c r="D2382">
        <v>23.817163642017</v>
      </c>
    </row>
    <row r="2383" spans="1:4" x14ac:dyDescent="0.25">
      <c r="A2383">
        <v>38112</v>
      </c>
      <c r="B2383">
        <v>372</v>
      </c>
      <c r="C2383">
        <v>452.83333333333297</v>
      </c>
      <c r="D2383">
        <v>34.927623579179901</v>
      </c>
    </row>
    <row r="2384" spans="1:4" x14ac:dyDescent="0.25">
      <c r="A2384">
        <v>38128</v>
      </c>
      <c r="B2384">
        <v>372</v>
      </c>
      <c r="C2384">
        <v>419.67777777777701</v>
      </c>
      <c r="D2384">
        <v>18.733112559658601</v>
      </c>
    </row>
    <row r="2385" spans="1:4" x14ac:dyDescent="0.25">
      <c r="A2385">
        <v>38144</v>
      </c>
      <c r="B2385">
        <v>372</v>
      </c>
      <c r="C2385">
        <v>431.63333333333298</v>
      </c>
      <c r="D2385">
        <v>23.251021482936999</v>
      </c>
    </row>
    <row r="2386" spans="1:4" x14ac:dyDescent="0.25">
      <c r="A2386">
        <v>38160</v>
      </c>
      <c r="B2386">
        <v>372</v>
      </c>
      <c r="C2386">
        <v>428.54444444444403</v>
      </c>
      <c r="D2386">
        <v>24.475003625518301</v>
      </c>
    </row>
    <row r="2387" spans="1:4" x14ac:dyDescent="0.25">
      <c r="A2387">
        <v>38176</v>
      </c>
      <c r="B2387">
        <v>372</v>
      </c>
      <c r="C2387">
        <v>421.28888888888798</v>
      </c>
      <c r="D2387">
        <v>23.128743273945901</v>
      </c>
    </row>
    <row r="2388" spans="1:4" x14ac:dyDescent="0.25">
      <c r="A2388">
        <v>38192</v>
      </c>
      <c r="B2388">
        <v>372</v>
      </c>
      <c r="C2388">
        <v>438.655555555555</v>
      </c>
      <c r="D2388">
        <v>25.467696799021901</v>
      </c>
    </row>
    <row r="2389" spans="1:4" x14ac:dyDescent="0.25">
      <c r="A2389">
        <v>38208</v>
      </c>
      <c r="B2389">
        <v>372</v>
      </c>
      <c r="C2389">
        <v>416.62222222222198</v>
      </c>
      <c r="D2389">
        <v>22.890355940039999</v>
      </c>
    </row>
    <row r="2390" spans="1:4" x14ac:dyDescent="0.25">
      <c r="A2390">
        <v>38224</v>
      </c>
      <c r="B2390">
        <v>372</v>
      </c>
      <c r="C2390">
        <v>421.36666666666599</v>
      </c>
      <c r="D2390">
        <v>21.856323773427398</v>
      </c>
    </row>
    <row r="2391" spans="1:4" x14ac:dyDescent="0.25">
      <c r="A2391">
        <v>38240</v>
      </c>
      <c r="B2391">
        <v>372</v>
      </c>
      <c r="C2391">
        <v>441.96666666666601</v>
      </c>
      <c r="D2391">
        <v>25.665995662224599</v>
      </c>
    </row>
    <row r="2392" spans="1:4" x14ac:dyDescent="0.25">
      <c r="A2392">
        <v>38256</v>
      </c>
      <c r="B2392">
        <v>372</v>
      </c>
      <c r="C2392">
        <v>414.11111111111097</v>
      </c>
      <c r="D2392">
        <v>23.552515527100699</v>
      </c>
    </row>
    <row r="2393" spans="1:4" x14ac:dyDescent="0.25">
      <c r="A2393">
        <v>38272</v>
      </c>
      <c r="B2393">
        <v>372</v>
      </c>
      <c r="C2393">
        <v>441.05555555555497</v>
      </c>
      <c r="D2393">
        <v>27.511759550785602</v>
      </c>
    </row>
    <row r="2394" spans="1:4" x14ac:dyDescent="0.25">
      <c r="A2394">
        <v>38288</v>
      </c>
      <c r="B2394">
        <v>372</v>
      </c>
      <c r="C2394">
        <v>440.6</v>
      </c>
      <c r="D2394">
        <v>27.492948590906401</v>
      </c>
    </row>
    <row r="2395" spans="1:4" x14ac:dyDescent="0.25">
      <c r="A2395">
        <v>38304</v>
      </c>
      <c r="B2395">
        <v>372</v>
      </c>
      <c r="C2395">
        <v>437.51111111111101</v>
      </c>
      <c r="D2395">
        <v>26.884214469727699</v>
      </c>
    </row>
    <row r="2396" spans="1:4" x14ac:dyDescent="0.25">
      <c r="A2396">
        <v>38320</v>
      </c>
      <c r="B2396">
        <v>372</v>
      </c>
      <c r="C2396">
        <v>438.34444444444398</v>
      </c>
      <c r="D2396">
        <v>25.640749300505199</v>
      </c>
    </row>
    <row r="2397" spans="1:4" x14ac:dyDescent="0.25">
      <c r="A2397">
        <v>38336</v>
      </c>
      <c r="B2397">
        <v>372</v>
      </c>
      <c r="C2397">
        <v>438.81111111111102</v>
      </c>
      <c r="D2397">
        <v>29.533745085332999</v>
      </c>
    </row>
    <row r="2398" spans="1:4" x14ac:dyDescent="0.25">
      <c r="A2398">
        <v>38352</v>
      </c>
      <c r="B2398">
        <v>372</v>
      </c>
      <c r="C2398">
        <v>431.05555555555497</v>
      </c>
      <c r="D2398">
        <v>23.781113473188899</v>
      </c>
    </row>
    <row r="2399" spans="1:4" x14ac:dyDescent="0.25">
      <c r="A2399">
        <v>38368</v>
      </c>
      <c r="B2399">
        <v>372</v>
      </c>
      <c r="C2399">
        <v>442.655555555555</v>
      </c>
      <c r="D2399">
        <v>24.767882927116599</v>
      </c>
    </row>
    <row r="2400" spans="1:4" x14ac:dyDescent="0.25">
      <c r="A2400">
        <v>38384</v>
      </c>
      <c r="B2400">
        <v>372</v>
      </c>
      <c r="C2400">
        <v>428.46666666666601</v>
      </c>
      <c r="D2400">
        <v>21.780827450867001</v>
      </c>
    </row>
    <row r="2401" spans="1:4" x14ac:dyDescent="0.25">
      <c r="A2401">
        <v>38400</v>
      </c>
      <c r="B2401">
        <v>372</v>
      </c>
      <c r="C2401">
        <v>413.45555555555501</v>
      </c>
      <c r="D2401">
        <v>22.627987150189298</v>
      </c>
    </row>
    <row r="2402" spans="1:4" x14ac:dyDescent="0.25">
      <c r="A2402">
        <v>38416</v>
      </c>
      <c r="B2402">
        <v>372</v>
      </c>
      <c r="C2402">
        <v>430.35555555555499</v>
      </c>
      <c r="D2402">
        <v>25.138421726782699</v>
      </c>
    </row>
    <row r="2403" spans="1:4" x14ac:dyDescent="0.25">
      <c r="A2403">
        <v>38432</v>
      </c>
      <c r="B2403">
        <v>372</v>
      </c>
      <c r="C2403">
        <v>433.34444444444398</v>
      </c>
      <c r="D2403">
        <v>25.9376008104541</v>
      </c>
    </row>
    <row r="2404" spans="1:4" x14ac:dyDescent="0.25">
      <c r="A2404">
        <v>38448</v>
      </c>
      <c r="B2404">
        <v>372</v>
      </c>
      <c r="C2404">
        <v>427.888888888888</v>
      </c>
      <c r="D2404">
        <v>24.664614529251001</v>
      </c>
    </row>
    <row r="2405" spans="1:4" x14ac:dyDescent="0.25">
      <c r="A2405">
        <v>38464</v>
      </c>
      <c r="B2405">
        <v>372</v>
      </c>
      <c r="C2405">
        <v>424.7</v>
      </c>
      <c r="D2405">
        <v>18.460438179463001</v>
      </c>
    </row>
    <row r="2406" spans="1:4" x14ac:dyDescent="0.25">
      <c r="A2406">
        <v>38480</v>
      </c>
      <c r="B2406">
        <v>372</v>
      </c>
      <c r="C2406">
        <v>436.07777777777699</v>
      </c>
      <c r="D2406">
        <v>24.794366644138101</v>
      </c>
    </row>
    <row r="2407" spans="1:4" x14ac:dyDescent="0.25">
      <c r="A2407">
        <v>38496</v>
      </c>
      <c r="B2407">
        <v>372</v>
      </c>
      <c r="C2407">
        <v>454.2</v>
      </c>
      <c r="D2407">
        <v>29.137299501192999</v>
      </c>
    </row>
    <row r="2408" spans="1:4" x14ac:dyDescent="0.25">
      <c r="A2408">
        <v>38512</v>
      </c>
      <c r="B2408">
        <v>372</v>
      </c>
      <c r="C2408">
        <v>431.08888888888799</v>
      </c>
      <c r="D2408">
        <v>24.412949407341799</v>
      </c>
    </row>
    <row r="2409" spans="1:4" x14ac:dyDescent="0.25">
      <c r="A2409">
        <v>38528</v>
      </c>
      <c r="B2409">
        <v>372</v>
      </c>
      <c r="C2409">
        <v>437.25555555555502</v>
      </c>
      <c r="D2409">
        <v>27.417172684737</v>
      </c>
    </row>
    <row r="2410" spans="1:4" x14ac:dyDescent="0.25">
      <c r="A2410">
        <v>38544</v>
      </c>
      <c r="B2410">
        <v>372</v>
      </c>
      <c r="C2410">
        <v>442.92222222222199</v>
      </c>
      <c r="D2410">
        <v>27.879194862349198</v>
      </c>
    </row>
    <row r="2411" spans="1:4" x14ac:dyDescent="0.25">
      <c r="A2411">
        <v>38560</v>
      </c>
      <c r="B2411">
        <v>372</v>
      </c>
      <c r="C2411">
        <v>445.12222222222198</v>
      </c>
      <c r="D2411">
        <v>37.638581794565098</v>
      </c>
    </row>
    <row r="2412" spans="1:4" x14ac:dyDescent="0.25">
      <c r="A2412">
        <v>38576</v>
      </c>
      <c r="B2412">
        <v>372</v>
      </c>
      <c r="C2412">
        <v>443.877777777777</v>
      </c>
      <c r="D2412">
        <v>34.570323746684998</v>
      </c>
    </row>
    <row r="2413" spans="1:4" x14ac:dyDescent="0.25">
      <c r="A2413">
        <v>38592</v>
      </c>
      <c r="B2413">
        <v>372</v>
      </c>
      <c r="C2413">
        <v>433.388888888888</v>
      </c>
      <c r="D2413">
        <v>29.194251505864202</v>
      </c>
    </row>
    <row r="2414" spans="1:4" x14ac:dyDescent="0.25">
      <c r="A2414">
        <v>38608</v>
      </c>
      <c r="B2414">
        <v>372</v>
      </c>
      <c r="C2414">
        <v>421.77777777777698</v>
      </c>
      <c r="D2414">
        <v>22.067964603206899</v>
      </c>
    </row>
    <row r="2415" spans="1:4" x14ac:dyDescent="0.25">
      <c r="A2415">
        <v>38624</v>
      </c>
      <c r="B2415">
        <v>372</v>
      </c>
      <c r="C2415">
        <v>418.02222222222201</v>
      </c>
      <c r="D2415">
        <v>23.402268540453601</v>
      </c>
    </row>
    <row r="2416" spans="1:4" x14ac:dyDescent="0.25">
      <c r="A2416">
        <v>38640</v>
      </c>
      <c r="B2416">
        <v>372</v>
      </c>
      <c r="C2416">
        <v>425.46666666666601</v>
      </c>
      <c r="D2416">
        <v>25.818253663294499</v>
      </c>
    </row>
    <row r="2417" spans="1:4" x14ac:dyDescent="0.25">
      <c r="A2417">
        <v>38656</v>
      </c>
      <c r="B2417">
        <v>372</v>
      </c>
      <c r="C2417">
        <v>427.13333333333298</v>
      </c>
      <c r="D2417">
        <v>25.080847052858601</v>
      </c>
    </row>
    <row r="2418" spans="1:4" x14ac:dyDescent="0.25">
      <c r="A2418">
        <v>38672</v>
      </c>
      <c r="B2418">
        <v>372</v>
      </c>
      <c r="C2418">
        <v>414.155555555555</v>
      </c>
      <c r="D2418">
        <v>17.645214089007599</v>
      </c>
    </row>
    <row r="2419" spans="1:4" x14ac:dyDescent="0.25">
      <c r="A2419">
        <v>38688</v>
      </c>
      <c r="B2419">
        <v>372</v>
      </c>
      <c r="C2419">
        <v>431.388888888888</v>
      </c>
      <c r="D2419">
        <v>24.7721593032018</v>
      </c>
    </row>
    <row r="2420" spans="1:4" x14ac:dyDescent="0.25">
      <c r="A2420">
        <v>38704</v>
      </c>
      <c r="B2420">
        <v>372</v>
      </c>
      <c r="C2420">
        <v>442.95555555555501</v>
      </c>
      <c r="D2420">
        <v>28.032089195979601</v>
      </c>
    </row>
    <row r="2421" spans="1:4" x14ac:dyDescent="0.25">
      <c r="A2421">
        <v>38720</v>
      </c>
      <c r="B2421">
        <v>372</v>
      </c>
      <c r="C2421">
        <v>449.9</v>
      </c>
      <c r="D2421">
        <v>28.698838536312401</v>
      </c>
    </row>
    <row r="2422" spans="1:4" x14ac:dyDescent="0.25">
      <c r="A2422">
        <v>38736</v>
      </c>
      <c r="B2422">
        <v>372</v>
      </c>
      <c r="C2422">
        <v>466.68888888888802</v>
      </c>
      <c r="D2422">
        <v>34.137188729023698</v>
      </c>
    </row>
    <row r="2423" spans="1:4" x14ac:dyDescent="0.25">
      <c r="A2423">
        <v>38752</v>
      </c>
      <c r="B2423">
        <v>372</v>
      </c>
      <c r="C2423">
        <v>424.52222222222201</v>
      </c>
      <c r="D2423">
        <v>30.145656690209101</v>
      </c>
    </row>
    <row r="2424" spans="1:4" x14ac:dyDescent="0.25">
      <c r="A2424">
        <v>38768</v>
      </c>
      <c r="B2424">
        <v>372</v>
      </c>
      <c r="C2424">
        <v>459.655555555555</v>
      </c>
      <c r="D2424">
        <v>30.668898872060701</v>
      </c>
    </row>
    <row r="2425" spans="1:4" x14ac:dyDescent="0.25">
      <c r="A2425">
        <v>38784</v>
      </c>
      <c r="B2425">
        <v>372</v>
      </c>
      <c r="C2425">
        <v>432.26666666666603</v>
      </c>
      <c r="D2425">
        <v>24.256408088035901</v>
      </c>
    </row>
    <row r="2426" spans="1:4" x14ac:dyDescent="0.25">
      <c r="A2426">
        <v>38800</v>
      </c>
      <c r="B2426">
        <v>372</v>
      </c>
      <c r="C2426">
        <v>432.666666666666</v>
      </c>
      <c r="D2426">
        <v>26.401599278158201</v>
      </c>
    </row>
    <row r="2427" spans="1:4" x14ac:dyDescent="0.25">
      <c r="A2427">
        <v>38816</v>
      </c>
      <c r="B2427">
        <v>372</v>
      </c>
      <c r="C2427">
        <v>441.7</v>
      </c>
      <c r="D2427">
        <v>29.7341741286202</v>
      </c>
    </row>
    <row r="2428" spans="1:4" x14ac:dyDescent="0.25">
      <c r="A2428">
        <v>38832</v>
      </c>
      <c r="B2428">
        <v>372</v>
      </c>
      <c r="C2428">
        <v>448.46666666666601</v>
      </c>
      <c r="D2428">
        <v>32.360881735000099</v>
      </c>
    </row>
    <row r="2429" spans="1:4" x14ac:dyDescent="0.25">
      <c r="A2429">
        <v>38848</v>
      </c>
      <c r="B2429">
        <v>372</v>
      </c>
      <c r="C2429">
        <v>430.91111111111098</v>
      </c>
      <c r="D2429">
        <v>17.454476945245201</v>
      </c>
    </row>
    <row r="2430" spans="1:4" x14ac:dyDescent="0.25">
      <c r="A2430">
        <v>38864</v>
      </c>
      <c r="B2430">
        <v>372</v>
      </c>
      <c r="C2430">
        <v>426.21111111111099</v>
      </c>
      <c r="D2430">
        <v>20.770970364345999</v>
      </c>
    </row>
    <row r="2431" spans="1:4" x14ac:dyDescent="0.25">
      <c r="A2431">
        <v>38880</v>
      </c>
      <c r="B2431">
        <v>372</v>
      </c>
      <c r="C2431">
        <v>421.33333333333297</v>
      </c>
      <c r="D2431">
        <v>22.841482730622602</v>
      </c>
    </row>
    <row r="2432" spans="1:4" x14ac:dyDescent="0.25">
      <c r="A2432">
        <v>38896</v>
      </c>
      <c r="B2432">
        <v>372</v>
      </c>
      <c r="C2432">
        <v>478.11111111111097</v>
      </c>
      <c r="D2432">
        <v>47.083482464529403</v>
      </c>
    </row>
    <row r="2433" spans="1:4" x14ac:dyDescent="0.25">
      <c r="A2433">
        <v>38912</v>
      </c>
      <c r="B2433">
        <v>372</v>
      </c>
      <c r="C2433">
        <v>439.64444444444399</v>
      </c>
      <c r="D2433">
        <v>25.322941338333699</v>
      </c>
    </row>
    <row r="2434" spans="1:4" x14ac:dyDescent="0.25">
      <c r="A2434">
        <v>38928</v>
      </c>
      <c r="B2434">
        <v>372</v>
      </c>
      <c r="C2434">
        <v>458.7</v>
      </c>
      <c r="D2434">
        <v>29.386107828927098</v>
      </c>
    </row>
    <row r="2435" spans="1:4" x14ac:dyDescent="0.25">
      <c r="A2435">
        <v>38944</v>
      </c>
      <c r="B2435">
        <v>372</v>
      </c>
      <c r="C2435">
        <v>417.34444444444398</v>
      </c>
      <c r="D2435">
        <v>21.317265360949399</v>
      </c>
    </row>
    <row r="2436" spans="1:4" x14ac:dyDescent="0.25">
      <c r="A2436">
        <v>38960</v>
      </c>
      <c r="B2436">
        <v>372</v>
      </c>
      <c r="C2436">
        <v>421.63333333333298</v>
      </c>
      <c r="D2436">
        <v>25.892276840787801</v>
      </c>
    </row>
    <row r="2437" spans="1:4" x14ac:dyDescent="0.25">
      <c r="A2437">
        <v>38976</v>
      </c>
      <c r="B2437">
        <v>372</v>
      </c>
      <c r="C2437">
        <v>434.68888888888802</v>
      </c>
      <c r="D2437">
        <v>27.4095054252046</v>
      </c>
    </row>
    <row r="2438" spans="1:4" x14ac:dyDescent="0.25">
      <c r="A2438">
        <v>38992</v>
      </c>
      <c r="B2438">
        <v>372</v>
      </c>
      <c r="C2438">
        <v>434.166666666666</v>
      </c>
      <c r="D2438">
        <v>29.1666666666666</v>
      </c>
    </row>
    <row r="2439" spans="1:4" x14ac:dyDescent="0.25">
      <c r="A2439">
        <v>39008</v>
      </c>
      <c r="B2439">
        <v>372</v>
      </c>
      <c r="C2439">
        <v>420.75555555555502</v>
      </c>
      <c r="D2439">
        <v>20.7215996331852</v>
      </c>
    </row>
    <row r="2440" spans="1:4" x14ac:dyDescent="0.25">
      <c r="A2440">
        <v>39024</v>
      </c>
      <c r="B2440">
        <v>372</v>
      </c>
      <c r="C2440">
        <v>447.73333333333301</v>
      </c>
      <c r="D2440">
        <v>30.9672945756217</v>
      </c>
    </row>
    <row r="2441" spans="1:4" x14ac:dyDescent="0.25">
      <c r="A2441">
        <v>39040</v>
      </c>
      <c r="B2441">
        <v>372</v>
      </c>
      <c r="C2441">
        <v>434.57777777777699</v>
      </c>
      <c r="D2441">
        <v>25.621162163674001</v>
      </c>
    </row>
    <row r="2442" spans="1:4" x14ac:dyDescent="0.25">
      <c r="A2442">
        <v>39056</v>
      </c>
      <c r="B2442">
        <v>372</v>
      </c>
      <c r="C2442">
        <v>477.53333333333302</v>
      </c>
      <c r="D2442">
        <v>38.718126676446097</v>
      </c>
    </row>
    <row r="2443" spans="1:4" x14ac:dyDescent="0.25">
      <c r="A2443">
        <v>39072</v>
      </c>
      <c r="B2443">
        <v>372</v>
      </c>
      <c r="C2443">
        <v>415.35555555555499</v>
      </c>
      <c r="D2443">
        <v>23.157581485269802</v>
      </c>
    </row>
    <row r="2444" spans="1:4" x14ac:dyDescent="0.25">
      <c r="A2444">
        <v>39088</v>
      </c>
      <c r="B2444">
        <v>372</v>
      </c>
      <c r="C2444">
        <v>459.18888888888802</v>
      </c>
      <c r="D2444">
        <v>36.189591641933099</v>
      </c>
    </row>
    <row r="2445" spans="1:4" x14ac:dyDescent="0.25">
      <c r="A2445">
        <v>39104</v>
      </c>
      <c r="B2445">
        <v>372</v>
      </c>
      <c r="C2445">
        <v>419.28888888888798</v>
      </c>
      <c r="D2445">
        <v>15.5993193900278</v>
      </c>
    </row>
    <row r="2446" spans="1:4" x14ac:dyDescent="0.25">
      <c r="A2446">
        <v>39120</v>
      </c>
      <c r="B2446">
        <v>372</v>
      </c>
      <c r="C2446">
        <v>435.63333333333298</v>
      </c>
      <c r="D2446">
        <v>31.198806957246799</v>
      </c>
    </row>
    <row r="2447" spans="1:4" x14ac:dyDescent="0.25">
      <c r="A2447">
        <v>39136</v>
      </c>
      <c r="B2447">
        <v>372</v>
      </c>
      <c r="C2447">
        <v>431.46666666666601</v>
      </c>
      <c r="D2447">
        <v>24.222212028540099</v>
      </c>
    </row>
    <row r="2448" spans="1:4" x14ac:dyDescent="0.25">
      <c r="A2448">
        <v>39152</v>
      </c>
      <c r="B2448">
        <v>372</v>
      </c>
      <c r="C2448">
        <v>410.78888888888798</v>
      </c>
      <c r="D2448">
        <v>19.674289169395301</v>
      </c>
    </row>
    <row r="2449" spans="1:4" x14ac:dyDescent="0.25">
      <c r="A2449">
        <v>39168</v>
      </c>
      <c r="B2449">
        <v>372</v>
      </c>
      <c r="C2449">
        <v>421.888888888888</v>
      </c>
      <c r="D2449">
        <v>21.157843013588401</v>
      </c>
    </row>
    <row r="2450" spans="1:4" x14ac:dyDescent="0.25">
      <c r="A2450">
        <v>39184</v>
      </c>
      <c r="B2450">
        <v>372</v>
      </c>
      <c r="C2450">
        <v>444.17777777777701</v>
      </c>
      <c r="D2450">
        <v>27.9135880005012</v>
      </c>
    </row>
    <row r="2451" spans="1:4" x14ac:dyDescent="0.25">
      <c r="A2451">
        <v>39200</v>
      </c>
      <c r="B2451">
        <v>372</v>
      </c>
      <c r="C2451">
        <v>419.98888888888803</v>
      </c>
      <c r="D2451">
        <v>24.165399711361601</v>
      </c>
    </row>
    <row r="2452" spans="1:4" x14ac:dyDescent="0.25">
      <c r="A2452">
        <v>39216</v>
      </c>
      <c r="B2452">
        <v>372</v>
      </c>
      <c r="C2452">
        <v>441.95555555555501</v>
      </c>
      <c r="D2452">
        <v>29.1360453013525</v>
      </c>
    </row>
    <row r="2453" spans="1:4" x14ac:dyDescent="0.25">
      <c r="A2453">
        <v>39232</v>
      </c>
      <c r="B2453">
        <v>372</v>
      </c>
      <c r="C2453">
        <v>429.83333333333297</v>
      </c>
      <c r="D2453">
        <v>26.5958434513532</v>
      </c>
    </row>
    <row r="2454" spans="1:4" x14ac:dyDescent="0.25">
      <c r="A2454">
        <v>39248</v>
      </c>
      <c r="B2454">
        <v>372</v>
      </c>
      <c r="C2454">
        <v>417.433333333333</v>
      </c>
      <c r="D2454">
        <v>18.495675170158002</v>
      </c>
    </row>
    <row r="2455" spans="1:4" x14ac:dyDescent="0.25">
      <c r="A2455">
        <v>39264</v>
      </c>
      <c r="B2455">
        <v>372</v>
      </c>
      <c r="C2455">
        <v>424.73333333333301</v>
      </c>
      <c r="D2455">
        <v>19.311942188995602</v>
      </c>
    </row>
    <row r="2456" spans="1:4" x14ac:dyDescent="0.25">
      <c r="A2456">
        <v>39280</v>
      </c>
      <c r="B2456">
        <v>372</v>
      </c>
      <c r="C2456">
        <v>436.18888888888802</v>
      </c>
      <c r="D2456">
        <v>26.4028173767895</v>
      </c>
    </row>
    <row r="2457" spans="1:4" x14ac:dyDescent="0.25">
      <c r="A2457">
        <v>39296</v>
      </c>
      <c r="B2457">
        <v>372</v>
      </c>
      <c r="C2457">
        <v>414.35555555555499</v>
      </c>
      <c r="D2457">
        <v>27.573864884911501</v>
      </c>
    </row>
    <row r="2458" spans="1:4" x14ac:dyDescent="0.25">
      <c r="A2458">
        <v>39312</v>
      </c>
      <c r="B2458">
        <v>372</v>
      </c>
      <c r="C2458">
        <v>429.3</v>
      </c>
      <c r="D2458">
        <v>26.4614814400101</v>
      </c>
    </row>
    <row r="2459" spans="1:4" x14ac:dyDescent="0.25">
      <c r="A2459">
        <v>39328</v>
      </c>
      <c r="B2459">
        <v>372</v>
      </c>
      <c r="C2459">
        <v>415.21111111111099</v>
      </c>
      <c r="D2459">
        <v>17.508407151641499</v>
      </c>
    </row>
    <row r="2460" spans="1:4" x14ac:dyDescent="0.25">
      <c r="A2460">
        <v>39344</v>
      </c>
      <c r="B2460">
        <v>372</v>
      </c>
      <c r="C2460">
        <v>426.888888888888</v>
      </c>
      <c r="D2460">
        <v>22.991034215993501</v>
      </c>
    </row>
    <row r="2461" spans="1:4" x14ac:dyDescent="0.25">
      <c r="A2461">
        <v>39360</v>
      </c>
      <c r="B2461">
        <v>372</v>
      </c>
      <c r="C2461">
        <v>426.51111111111101</v>
      </c>
      <c r="D2461">
        <v>23.792736727574098</v>
      </c>
    </row>
    <row r="2462" spans="1:4" x14ac:dyDescent="0.25">
      <c r="A2462">
        <v>39376</v>
      </c>
      <c r="B2462">
        <v>372</v>
      </c>
      <c r="C2462">
        <v>433</v>
      </c>
      <c r="D2462">
        <v>25.6852746400215</v>
      </c>
    </row>
    <row r="2463" spans="1:4" x14ac:dyDescent="0.25">
      <c r="A2463">
        <v>39392</v>
      </c>
      <c r="B2463">
        <v>372</v>
      </c>
      <c r="C2463">
        <v>412.666666666666</v>
      </c>
      <c r="D2463">
        <v>19.894164415169001</v>
      </c>
    </row>
    <row r="2464" spans="1:4" x14ac:dyDescent="0.25">
      <c r="A2464">
        <v>39408</v>
      </c>
      <c r="B2464">
        <v>372</v>
      </c>
      <c r="C2464">
        <v>414.92222222222199</v>
      </c>
      <c r="D2464">
        <v>17.497446021746999</v>
      </c>
    </row>
    <row r="2465" spans="1:4" x14ac:dyDescent="0.25">
      <c r="A2465">
        <v>39424</v>
      </c>
      <c r="B2465">
        <v>372</v>
      </c>
      <c r="C2465">
        <v>432.28888888888798</v>
      </c>
      <c r="D2465">
        <v>23.824471286867301</v>
      </c>
    </row>
    <row r="2466" spans="1:4" x14ac:dyDescent="0.25">
      <c r="A2466">
        <v>39440</v>
      </c>
      <c r="B2466">
        <v>372</v>
      </c>
      <c r="C2466">
        <v>457.18888888888802</v>
      </c>
      <c r="D2466">
        <v>36.095827534939502</v>
      </c>
    </row>
    <row r="2467" spans="1:4" x14ac:dyDescent="0.25">
      <c r="A2467">
        <v>39456</v>
      </c>
      <c r="B2467">
        <v>372</v>
      </c>
      <c r="C2467">
        <v>420.31111111111102</v>
      </c>
      <c r="D2467">
        <v>22.955340431389502</v>
      </c>
    </row>
    <row r="2468" spans="1:4" x14ac:dyDescent="0.25">
      <c r="A2468">
        <v>39472</v>
      </c>
      <c r="B2468">
        <v>372</v>
      </c>
      <c r="C2468">
        <v>412.84444444444398</v>
      </c>
      <c r="D2468">
        <v>21.650717776713801</v>
      </c>
    </row>
    <row r="2469" spans="1:4" x14ac:dyDescent="0.25">
      <c r="A2469">
        <v>39488</v>
      </c>
      <c r="B2469">
        <v>372</v>
      </c>
      <c r="C2469">
        <v>419.35555555555499</v>
      </c>
      <c r="D2469">
        <v>19.4738064025107</v>
      </c>
    </row>
    <row r="2470" spans="1:4" x14ac:dyDescent="0.25">
      <c r="A2470">
        <v>39504</v>
      </c>
      <c r="B2470">
        <v>372</v>
      </c>
      <c r="C2470">
        <v>439.1</v>
      </c>
      <c r="D2470">
        <v>24.7229313256606</v>
      </c>
    </row>
    <row r="2471" spans="1:4" x14ac:dyDescent="0.25">
      <c r="A2471">
        <v>39520</v>
      </c>
      <c r="B2471">
        <v>372</v>
      </c>
      <c r="C2471">
        <v>474.62222222222198</v>
      </c>
      <c r="D2471">
        <v>36.331675123560501</v>
      </c>
    </row>
    <row r="2472" spans="1:4" x14ac:dyDescent="0.25">
      <c r="A2472">
        <v>39536</v>
      </c>
      <c r="B2472">
        <v>372</v>
      </c>
      <c r="C2472">
        <v>412.17777777777701</v>
      </c>
      <c r="D2472">
        <v>26.618113205433598</v>
      </c>
    </row>
    <row r="2473" spans="1:4" x14ac:dyDescent="0.25">
      <c r="A2473">
        <v>39552</v>
      </c>
      <c r="B2473">
        <v>372</v>
      </c>
      <c r="C2473">
        <v>435.71111111111099</v>
      </c>
      <c r="D2473">
        <v>24.646047438098201</v>
      </c>
    </row>
    <row r="2474" spans="1:4" x14ac:dyDescent="0.25">
      <c r="A2474">
        <v>39568</v>
      </c>
      <c r="B2474">
        <v>372</v>
      </c>
      <c r="C2474">
        <v>452.96666666666601</v>
      </c>
      <c r="D2474">
        <v>31.613095036357599</v>
      </c>
    </row>
    <row r="2475" spans="1:4" x14ac:dyDescent="0.25">
      <c r="A2475">
        <v>39584</v>
      </c>
      <c r="B2475">
        <v>372</v>
      </c>
      <c r="C2475">
        <v>445.4</v>
      </c>
      <c r="D2475">
        <v>25.9383028657534</v>
      </c>
    </row>
    <row r="2476" spans="1:4" x14ac:dyDescent="0.25">
      <c r="A2476">
        <v>39600</v>
      </c>
      <c r="B2476">
        <v>372</v>
      </c>
      <c r="C2476">
        <v>433.41111111111098</v>
      </c>
      <c r="D2476">
        <v>27.746829426258302</v>
      </c>
    </row>
    <row r="2477" spans="1:4" x14ac:dyDescent="0.25">
      <c r="A2477">
        <v>39616</v>
      </c>
      <c r="B2477">
        <v>372</v>
      </c>
      <c r="C2477">
        <v>436.9</v>
      </c>
      <c r="D2477">
        <v>25.924698648200302</v>
      </c>
    </row>
    <row r="2478" spans="1:4" x14ac:dyDescent="0.25">
      <c r="A2478">
        <v>39632</v>
      </c>
      <c r="B2478">
        <v>372</v>
      </c>
      <c r="C2478">
        <v>448.52222222222201</v>
      </c>
      <c r="D2478">
        <v>30.738042942754401</v>
      </c>
    </row>
    <row r="2479" spans="1:4" x14ac:dyDescent="0.25">
      <c r="A2479">
        <v>39648</v>
      </c>
      <c r="B2479">
        <v>372</v>
      </c>
      <c r="C2479">
        <v>432.86666666666599</v>
      </c>
      <c r="D2479">
        <v>23.1296827090693</v>
      </c>
    </row>
    <row r="2480" spans="1:4" x14ac:dyDescent="0.25">
      <c r="A2480">
        <v>39664</v>
      </c>
      <c r="B2480">
        <v>372</v>
      </c>
      <c r="C2480">
        <v>422.61111111111097</v>
      </c>
      <c r="D2480">
        <v>25.817605726172498</v>
      </c>
    </row>
    <row r="2481" spans="1:4" x14ac:dyDescent="0.25">
      <c r="A2481">
        <v>39680</v>
      </c>
      <c r="B2481">
        <v>372</v>
      </c>
      <c r="C2481">
        <v>442.11111111111097</v>
      </c>
      <c r="D2481">
        <v>28.0616165070306</v>
      </c>
    </row>
    <row r="2482" spans="1:4" x14ac:dyDescent="0.25">
      <c r="A2482">
        <v>39696</v>
      </c>
      <c r="B2482">
        <v>372</v>
      </c>
      <c r="C2482">
        <v>420.64444444444399</v>
      </c>
      <c r="D2482">
        <v>21.417184746579899</v>
      </c>
    </row>
    <row r="2483" spans="1:4" x14ac:dyDescent="0.25">
      <c r="A2483">
        <v>39712</v>
      </c>
      <c r="B2483">
        <v>372</v>
      </c>
      <c r="C2483">
        <v>430.58888888888799</v>
      </c>
      <c r="D2483">
        <v>23.852274265870701</v>
      </c>
    </row>
    <row r="2484" spans="1:4" x14ac:dyDescent="0.25">
      <c r="A2484">
        <v>39728</v>
      </c>
      <c r="B2484">
        <v>372</v>
      </c>
      <c r="C2484">
        <v>434.57777777777699</v>
      </c>
      <c r="D2484">
        <v>24.885952207700399</v>
      </c>
    </row>
    <row r="2485" spans="1:4" x14ac:dyDescent="0.25">
      <c r="A2485">
        <v>39744</v>
      </c>
      <c r="B2485">
        <v>372</v>
      </c>
      <c r="C2485">
        <v>433.23333333333301</v>
      </c>
      <c r="D2485">
        <v>26.637087762074199</v>
      </c>
    </row>
    <row r="2486" spans="1:4" x14ac:dyDescent="0.25">
      <c r="A2486">
        <v>39760</v>
      </c>
      <c r="B2486">
        <v>372</v>
      </c>
      <c r="C2486">
        <v>420.62222222222198</v>
      </c>
      <c r="D2486">
        <v>24.568533523720401</v>
      </c>
    </row>
    <row r="2487" spans="1:4" x14ac:dyDescent="0.25">
      <c r="A2487">
        <v>39776</v>
      </c>
      <c r="B2487">
        <v>372</v>
      </c>
      <c r="C2487">
        <v>472.86666666666599</v>
      </c>
      <c r="D2487">
        <v>42.5673844888574</v>
      </c>
    </row>
    <row r="2488" spans="1:4" x14ac:dyDescent="0.25">
      <c r="A2488">
        <v>39792</v>
      </c>
      <c r="B2488">
        <v>372</v>
      </c>
      <c r="C2488">
        <v>443.62222222222198</v>
      </c>
      <c r="D2488">
        <v>30.0586751307718</v>
      </c>
    </row>
    <row r="2489" spans="1:4" x14ac:dyDescent="0.25">
      <c r="A2489">
        <v>39808</v>
      </c>
      <c r="B2489">
        <v>372</v>
      </c>
      <c r="C2489">
        <v>446.45555555555501</v>
      </c>
      <c r="D2489">
        <v>30.982131449204701</v>
      </c>
    </row>
    <row r="2490" spans="1:4" x14ac:dyDescent="0.25">
      <c r="A2490">
        <v>39824</v>
      </c>
      <c r="B2490">
        <v>372</v>
      </c>
      <c r="C2490">
        <v>455.42222222222199</v>
      </c>
      <c r="D2490">
        <v>36.715415405454102</v>
      </c>
    </row>
    <row r="2491" spans="1:4" x14ac:dyDescent="0.25">
      <c r="A2491">
        <v>39840</v>
      </c>
      <c r="B2491">
        <v>372</v>
      </c>
      <c r="C2491">
        <v>416.76666666666603</v>
      </c>
      <c r="D2491">
        <v>20.165454509024901</v>
      </c>
    </row>
    <row r="2492" spans="1:4" x14ac:dyDescent="0.25">
      <c r="A2492">
        <v>39856</v>
      </c>
      <c r="B2492">
        <v>372</v>
      </c>
      <c r="C2492">
        <v>445.86666666666599</v>
      </c>
      <c r="D2492">
        <v>33.810649209975203</v>
      </c>
    </row>
    <row r="2493" spans="1:4" x14ac:dyDescent="0.25">
      <c r="A2493">
        <v>39872</v>
      </c>
      <c r="B2493">
        <v>372</v>
      </c>
      <c r="C2493">
        <v>447.91111111111098</v>
      </c>
      <c r="D2493">
        <v>32.924710222109397</v>
      </c>
    </row>
    <row r="2494" spans="1:4" x14ac:dyDescent="0.25">
      <c r="A2494">
        <v>39888</v>
      </c>
      <c r="B2494">
        <v>372</v>
      </c>
      <c r="C2494">
        <v>417.17777777777701</v>
      </c>
      <c r="D2494">
        <v>18.727625333108399</v>
      </c>
    </row>
    <row r="2495" spans="1:4" x14ac:dyDescent="0.25">
      <c r="A2495">
        <v>39904</v>
      </c>
      <c r="B2495">
        <v>372</v>
      </c>
      <c r="C2495">
        <v>454.55555555555497</v>
      </c>
      <c r="D2495">
        <v>35.462377908335199</v>
      </c>
    </row>
    <row r="2496" spans="1:4" x14ac:dyDescent="0.25">
      <c r="A2496">
        <v>39920</v>
      </c>
      <c r="B2496">
        <v>372</v>
      </c>
      <c r="C2496">
        <v>429.61111111111097</v>
      </c>
      <c r="D2496">
        <v>22.571710142685902</v>
      </c>
    </row>
    <row r="2497" spans="1:4" x14ac:dyDescent="0.25">
      <c r="A2497">
        <v>39936</v>
      </c>
      <c r="B2497">
        <v>372</v>
      </c>
      <c r="C2497">
        <v>448.8</v>
      </c>
      <c r="D2497">
        <v>31.120625529274498</v>
      </c>
    </row>
    <row r="2498" spans="1:4" x14ac:dyDescent="0.25">
      <c r="A2498">
        <v>39952</v>
      </c>
      <c r="B2498">
        <v>372</v>
      </c>
      <c r="C2498">
        <v>450.06666666666598</v>
      </c>
      <c r="D2498">
        <v>28.536448428087301</v>
      </c>
    </row>
    <row r="2499" spans="1:4" x14ac:dyDescent="0.25">
      <c r="A2499">
        <v>39968</v>
      </c>
      <c r="B2499">
        <v>372</v>
      </c>
      <c r="C2499">
        <v>429.75555555555502</v>
      </c>
      <c r="D2499">
        <v>26.044112625872501</v>
      </c>
    </row>
    <row r="2500" spans="1:4" x14ac:dyDescent="0.25">
      <c r="A2500">
        <v>39984</v>
      </c>
      <c r="B2500">
        <v>372</v>
      </c>
      <c r="C2500">
        <v>443.888888888888</v>
      </c>
      <c r="D2500">
        <v>34.456557010061999</v>
      </c>
    </row>
    <row r="2501" spans="1:4" x14ac:dyDescent="0.25">
      <c r="A2501">
        <v>40000</v>
      </c>
      <c r="B2501">
        <v>372</v>
      </c>
      <c r="C2501">
        <v>462.84444444444398</v>
      </c>
      <c r="D2501">
        <v>30.5057047892907</v>
      </c>
    </row>
    <row r="2502" spans="1:4" x14ac:dyDescent="0.25">
      <c r="A2502">
        <v>40016</v>
      </c>
      <c r="B2502">
        <v>372</v>
      </c>
      <c r="C2502">
        <v>432.96666666666601</v>
      </c>
      <c r="D2502">
        <v>20.772551333162902</v>
      </c>
    </row>
    <row r="2503" spans="1:4" x14ac:dyDescent="0.25">
      <c r="A2503">
        <v>40032</v>
      </c>
      <c r="B2503">
        <v>372</v>
      </c>
      <c r="C2503">
        <v>423.06666666666598</v>
      </c>
      <c r="D2503">
        <v>23.142457374560099</v>
      </c>
    </row>
    <row r="2504" spans="1:4" x14ac:dyDescent="0.25">
      <c r="A2504">
        <v>40048</v>
      </c>
      <c r="B2504">
        <v>372</v>
      </c>
      <c r="C2504">
        <v>441.48888888888803</v>
      </c>
      <c r="D2504">
        <v>30.0211941595505</v>
      </c>
    </row>
    <row r="2505" spans="1:4" x14ac:dyDescent="0.25">
      <c r="A2505">
        <v>40064</v>
      </c>
      <c r="B2505">
        <v>372</v>
      </c>
      <c r="C2505">
        <v>414.17777777777701</v>
      </c>
      <c r="D2505">
        <v>21.737104876111299</v>
      </c>
    </row>
    <row r="2506" spans="1:4" x14ac:dyDescent="0.25">
      <c r="A2506">
        <v>40080</v>
      </c>
      <c r="B2506">
        <v>372</v>
      </c>
      <c r="C2506">
        <v>417.722222222222</v>
      </c>
      <c r="D2506">
        <v>19.5652911372141</v>
      </c>
    </row>
    <row r="2507" spans="1:4" x14ac:dyDescent="0.25">
      <c r="A2507">
        <v>40096</v>
      </c>
      <c r="B2507">
        <v>372</v>
      </c>
      <c r="C2507">
        <v>428.12222222222198</v>
      </c>
      <c r="D2507">
        <v>24.2091937438733</v>
      </c>
    </row>
    <row r="2508" spans="1:4" x14ac:dyDescent="0.25">
      <c r="A2508">
        <v>40112</v>
      </c>
      <c r="B2508">
        <v>372</v>
      </c>
      <c r="C2508">
        <v>407.36666666666599</v>
      </c>
      <c r="D2508">
        <v>24.026582500777401</v>
      </c>
    </row>
    <row r="2509" spans="1:4" x14ac:dyDescent="0.25">
      <c r="A2509">
        <v>40128</v>
      </c>
      <c r="B2509">
        <v>372</v>
      </c>
      <c r="C2509">
        <v>427.74444444444401</v>
      </c>
      <c r="D2509">
        <v>22.2588614619042</v>
      </c>
    </row>
    <row r="2510" spans="1:4" x14ac:dyDescent="0.25">
      <c r="A2510">
        <v>40144</v>
      </c>
      <c r="B2510">
        <v>372</v>
      </c>
      <c r="C2510">
        <v>436.32222222222202</v>
      </c>
      <c r="D2510">
        <v>29.702909613473398</v>
      </c>
    </row>
    <row r="2511" spans="1:4" x14ac:dyDescent="0.25">
      <c r="A2511">
        <v>40160</v>
      </c>
      <c r="B2511">
        <v>372</v>
      </c>
      <c r="C2511">
        <v>428.85555555555499</v>
      </c>
      <c r="D2511">
        <v>26.5658766553851</v>
      </c>
    </row>
    <row r="2512" spans="1:4" x14ac:dyDescent="0.25">
      <c r="A2512">
        <v>40176</v>
      </c>
      <c r="B2512">
        <v>372</v>
      </c>
      <c r="C2512">
        <v>423.77777777777698</v>
      </c>
      <c r="D2512">
        <v>27.1112021856393</v>
      </c>
    </row>
    <row r="2513" spans="1:4" x14ac:dyDescent="0.25">
      <c r="A2513">
        <v>40192</v>
      </c>
      <c r="B2513">
        <v>372</v>
      </c>
      <c r="C2513">
        <v>454.62222222222198</v>
      </c>
      <c r="D2513">
        <v>41.497142546278603</v>
      </c>
    </row>
    <row r="2514" spans="1:4" x14ac:dyDescent="0.25">
      <c r="A2514">
        <v>40208</v>
      </c>
      <c r="B2514">
        <v>372</v>
      </c>
      <c r="C2514">
        <v>421.56666666666598</v>
      </c>
      <c r="D2514">
        <v>23.620635987298101</v>
      </c>
    </row>
    <row r="2515" spans="1:4" x14ac:dyDescent="0.25">
      <c r="A2515">
        <v>40224</v>
      </c>
      <c r="B2515">
        <v>372</v>
      </c>
      <c r="C2515">
        <v>422.98888888888803</v>
      </c>
      <c r="D2515">
        <v>24.563068232361601</v>
      </c>
    </row>
    <row r="2516" spans="1:4" x14ac:dyDescent="0.25">
      <c r="A2516">
        <v>40240</v>
      </c>
      <c r="B2516">
        <v>372</v>
      </c>
      <c r="C2516">
        <v>440.96666666666601</v>
      </c>
      <c r="D2516">
        <v>27.511391579973999</v>
      </c>
    </row>
    <row r="2517" spans="1:4" x14ac:dyDescent="0.25">
      <c r="A2517">
        <v>40256</v>
      </c>
      <c r="B2517">
        <v>372</v>
      </c>
      <c r="C2517">
        <v>446.7</v>
      </c>
      <c r="D2517">
        <v>32.729684114305499</v>
      </c>
    </row>
    <row r="2518" spans="1:4" x14ac:dyDescent="0.25">
      <c r="A2518">
        <v>40272</v>
      </c>
      <c r="B2518">
        <v>372</v>
      </c>
      <c r="C2518">
        <v>464.04444444444403</v>
      </c>
      <c r="D2518">
        <v>38.9021310787614</v>
      </c>
    </row>
    <row r="2519" spans="1:4" x14ac:dyDescent="0.25">
      <c r="A2519">
        <v>40288</v>
      </c>
      <c r="B2519">
        <v>372</v>
      </c>
      <c r="C2519">
        <v>457.47777777777702</v>
      </c>
      <c r="D2519">
        <v>31.314259363845199</v>
      </c>
    </row>
    <row r="2520" spans="1:4" x14ac:dyDescent="0.25">
      <c r="A2520">
        <v>40304</v>
      </c>
      <c r="B2520">
        <v>372</v>
      </c>
      <c r="C2520">
        <v>431.4</v>
      </c>
      <c r="D2520">
        <v>25.733160621182002</v>
      </c>
    </row>
    <row r="2521" spans="1:4" x14ac:dyDescent="0.25">
      <c r="A2521">
        <v>40320</v>
      </c>
      <c r="B2521">
        <v>372</v>
      </c>
      <c r="C2521">
        <v>433.51111111111101</v>
      </c>
      <c r="D2521">
        <v>24.685688361407699</v>
      </c>
    </row>
    <row r="2522" spans="1:4" x14ac:dyDescent="0.25">
      <c r="A2522">
        <v>40336</v>
      </c>
      <c r="B2522">
        <v>372</v>
      </c>
      <c r="C2522">
        <v>440.04444444444403</v>
      </c>
      <c r="D2522">
        <v>25.6990752583785</v>
      </c>
    </row>
    <row r="2523" spans="1:4" x14ac:dyDescent="0.25">
      <c r="A2523">
        <v>40352</v>
      </c>
      <c r="B2523">
        <v>372</v>
      </c>
      <c r="C2523">
        <v>413.1</v>
      </c>
      <c r="D2523">
        <v>21.8921853129781</v>
      </c>
    </row>
    <row r="2524" spans="1:4" x14ac:dyDescent="0.25">
      <c r="A2524">
        <v>40368</v>
      </c>
      <c r="B2524">
        <v>372</v>
      </c>
      <c r="C2524">
        <v>442.42222222222199</v>
      </c>
      <c r="D2524">
        <v>25.9884494761199</v>
      </c>
    </row>
    <row r="2525" spans="1:4" x14ac:dyDescent="0.25">
      <c r="A2525">
        <v>40384</v>
      </c>
      <c r="B2525">
        <v>372</v>
      </c>
      <c r="C2525">
        <v>420.23333333333301</v>
      </c>
      <c r="D2525">
        <v>22.346289774069099</v>
      </c>
    </row>
    <row r="2526" spans="1:4" x14ac:dyDescent="0.25">
      <c r="A2526">
        <v>40400</v>
      </c>
      <c r="B2526">
        <v>372</v>
      </c>
      <c r="C2526">
        <v>446.76666666666603</v>
      </c>
      <c r="D2526">
        <v>30.913517359814499</v>
      </c>
    </row>
    <row r="2527" spans="1:4" x14ac:dyDescent="0.25">
      <c r="A2527">
        <v>40416</v>
      </c>
      <c r="B2527">
        <v>372</v>
      </c>
      <c r="C2527">
        <v>414.74444444444401</v>
      </c>
      <c r="D2527">
        <v>19.8374287710608</v>
      </c>
    </row>
    <row r="2528" spans="1:4" x14ac:dyDescent="0.25">
      <c r="A2528">
        <v>40432</v>
      </c>
      <c r="B2528">
        <v>372</v>
      </c>
      <c r="C2528">
        <v>440.14444444444399</v>
      </c>
      <c r="D2528">
        <v>30.704527755550298</v>
      </c>
    </row>
    <row r="2529" spans="1:4" x14ac:dyDescent="0.25">
      <c r="A2529">
        <v>40448</v>
      </c>
      <c r="B2529">
        <v>372</v>
      </c>
      <c r="C2529">
        <v>467.34444444444398</v>
      </c>
      <c r="D2529">
        <v>39.659428222221997</v>
      </c>
    </row>
    <row r="2530" spans="1:4" x14ac:dyDescent="0.25">
      <c r="A2530">
        <v>40464</v>
      </c>
      <c r="B2530">
        <v>372</v>
      </c>
      <c r="C2530">
        <v>446.74444444444401</v>
      </c>
      <c r="D2530">
        <v>31.084673290550199</v>
      </c>
    </row>
    <row r="2531" spans="1:4" x14ac:dyDescent="0.25">
      <c r="A2531">
        <v>40480</v>
      </c>
      <c r="B2531">
        <v>372</v>
      </c>
      <c r="C2531">
        <v>441.61111111111097</v>
      </c>
      <c r="D2531">
        <v>22.780934740574601</v>
      </c>
    </row>
    <row r="2532" spans="1:4" x14ac:dyDescent="0.25">
      <c r="A2532">
        <v>40496</v>
      </c>
      <c r="B2532">
        <v>372</v>
      </c>
      <c r="C2532">
        <v>446.6</v>
      </c>
      <c r="D2532">
        <v>27.435905104240401</v>
      </c>
    </row>
    <row r="2533" spans="1:4" x14ac:dyDescent="0.25">
      <c r="A2533">
        <v>40512</v>
      </c>
      <c r="B2533">
        <v>372</v>
      </c>
      <c r="C2533">
        <v>435.58888888888799</v>
      </c>
      <c r="D2533">
        <v>29.015281201633599</v>
      </c>
    </row>
    <row r="2534" spans="1:4" x14ac:dyDescent="0.25">
      <c r="A2534">
        <v>40528</v>
      </c>
      <c r="B2534">
        <v>372</v>
      </c>
      <c r="C2534">
        <v>444.28888888888798</v>
      </c>
      <c r="D2534">
        <v>24.192397540662</v>
      </c>
    </row>
    <row r="2535" spans="1:4" x14ac:dyDescent="0.25">
      <c r="A2535">
        <v>40544</v>
      </c>
      <c r="B2535">
        <v>372</v>
      </c>
      <c r="C2535">
        <v>417.76666666666603</v>
      </c>
      <c r="D2535">
        <v>21.991437727746</v>
      </c>
    </row>
    <row r="2536" spans="1:4" x14ac:dyDescent="0.25">
      <c r="A2536">
        <v>40560</v>
      </c>
      <c r="B2536">
        <v>372</v>
      </c>
      <c r="C2536">
        <v>415.34444444444398</v>
      </c>
      <c r="D2536">
        <v>27.228727113967501</v>
      </c>
    </row>
    <row r="2537" spans="1:4" x14ac:dyDescent="0.25">
      <c r="A2537">
        <v>40576</v>
      </c>
      <c r="B2537">
        <v>372</v>
      </c>
      <c r="C2537">
        <v>441.62222222222198</v>
      </c>
      <c r="D2537">
        <v>31.160722348558402</v>
      </c>
    </row>
    <row r="2538" spans="1:4" x14ac:dyDescent="0.25">
      <c r="A2538">
        <v>40592</v>
      </c>
      <c r="B2538">
        <v>372</v>
      </c>
      <c r="C2538">
        <v>444.1</v>
      </c>
      <c r="D2538">
        <v>25.0133519900427</v>
      </c>
    </row>
    <row r="2539" spans="1:4" x14ac:dyDescent="0.25">
      <c r="A2539">
        <v>40608</v>
      </c>
      <c r="B2539">
        <v>372</v>
      </c>
      <c r="C2539">
        <v>429.1</v>
      </c>
      <c r="D2539">
        <v>26.272101806542398</v>
      </c>
    </row>
    <row r="2540" spans="1:4" x14ac:dyDescent="0.25">
      <c r="A2540">
        <v>40624</v>
      </c>
      <c r="B2540">
        <v>372</v>
      </c>
      <c r="C2540">
        <v>441.21111111111099</v>
      </c>
      <c r="D2540">
        <v>29.213959541608901</v>
      </c>
    </row>
    <row r="2541" spans="1:4" x14ac:dyDescent="0.25">
      <c r="A2541">
        <v>40640</v>
      </c>
      <c r="B2541">
        <v>372</v>
      </c>
      <c r="C2541">
        <v>413.01111111111101</v>
      </c>
      <c r="D2541">
        <v>25.383062788859998</v>
      </c>
    </row>
    <row r="2542" spans="1:4" x14ac:dyDescent="0.25">
      <c r="A2542">
        <v>40656</v>
      </c>
      <c r="B2542">
        <v>372</v>
      </c>
      <c r="C2542">
        <v>425.67777777777701</v>
      </c>
      <c r="D2542">
        <v>24.655775874034401</v>
      </c>
    </row>
    <row r="2543" spans="1:4" x14ac:dyDescent="0.25">
      <c r="A2543">
        <v>40672</v>
      </c>
      <c r="B2543">
        <v>372</v>
      </c>
      <c r="C2543">
        <v>423.75555555555502</v>
      </c>
      <c r="D2543">
        <v>21.8180919377123</v>
      </c>
    </row>
    <row r="2544" spans="1:4" x14ac:dyDescent="0.25">
      <c r="A2544">
        <v>40688</v>
      </c>
      <c r="B2544">
        <v>372</v>
      </c>
      <c r="C2544">
        <v>417.36666666666599</v>
      </c>
      <c r="D2544">
        <v>24.719964940643901</v>
      </c>
    </row>
    <row r="2545" spans="1:4" x14ac:dyDescent="0.25">
      <c r="A2545">
        <v>40704</v>
      </c>
      <c r="B2545">
        <v>372</v>
      </c>
      <c r="C2545">
        <v>417.64444444444399</v>
      </c>
      <c r="D2545">
        <v>22.1817297748049</v>
      </c>
    </row>
    <row r="2546" spans="1:4" x14ac:dyDescent="0.25">
      <c r="A2546">
        <v>40720</v>
      </c>
      <c r="B2546">
        <v>372</v>
      </c>
      <c r="C2546">
        <v>423.98888888888803</v>
      </c>
      <c r="D2546">
        <v>24.1373359684601</v>
      </c>
    </row>
    <row r="2547" spans="1:4" x14ac:dyDescent="0.25">
      <c r="A2547">
        <v>40736</v>
      </c>
      <c r="B2547">
        <v>372</v>
      </c>
      <c r="C2547">
        <v>425.42222222222199</v>
      </c>
      <c r="D2547">
        <v>21.918524776888098</v>
      </c>
    </row>
    <row r="2548" spans="1:4" x14ac:dyDescent="0.25">
      <c r="A2548">
        <v>40752</v>
      </c>
      <c r="B2548">
        <v>372</v>
      </c>
      <c r="C2548">
        <v>427.77777777777698</v>
      </c>
      <c r="D2548">
        <v>22.8953065436651</v>
      </c>
    </row>
    <row r="2549" spans="1:4" x14ac:dyDescent="0.25">
      <c r="A2549">
        <v>40768</v>
      </c>
      <c r="B2549">
        <v>372</v>
      </c>
      <c r="C2549">
        <v>413.01111111111101</v>
      </c>
      <c r="D2549">
        <v>20.1937803650554</v>
      </c>
    </row>
    <row r="2550" spans="1:4" x14ac:dyDescent="0.25">
      <c r="A2550">
        <v>40784</v>
      </c>
      <c r="B2550">
        <v>372</v>
      </c>
      <c r="C2550">
        <v>447.58888888888799</v>
      </c>
      <c r="D2550">
        <v>27.043131986778398</v>
      </c>
    </row>
    <row r="2551" spans="1:4" x14ac:dyDescent="0.25">
      <c r="A2551">
        <v>40800</v>
      </c>
      <c r="B2551">
        <v>372</v>
      </c>
      <c r="C2551">
        <v>446.81111111111102</v>
      </c>
      <c r="D2551">
        <v>34.021853906127397</v>
      </c>
    </row>
    <row r="2552" spans="1:4" x14ac:dyDescent="0.25">
      <c r="A2552">
        <v>40816</v>
      </c>
      <c r="B2552">
        <v>372</v>
      </c>
      <c r="C2552">
        <v>443.74444444444401</v>
      </c>
      <c r="D2552">
        <v>27.981565801279899</v>
      </c>
    </row>
    <row r="2553" spans="1:4" x14ac:dyDescent="0.25">
      <c r="A2553">
        <v>40832</v>
      </c>
      <c r="B2553">
        <v>372</v>
      </c>
      <c r="C2553">
        <v>458.86666666666599</v>
      </c>
      <c r="D2553">
        <v>29.095704150269299</v>
      </c>
    </row>
    <row r="2554" spans="1:4" x14ac:dyDescent="0.25">
      <c r="A2554">
        <v>40848</v>
      </c>
      <c r="B2554">
        <v>372</v>
      </c>
      <c r="C2554">
        <v>440.36666666666599</v>
      </c>
      <c r="D2554">
        <v>26.6460128349439</v>
      </c>
    </row>
    <row r="2555" spans="1:4" x14ac:dyDescent="0.25">
      <c r="A2555">
        <v>40864</v>
      </c>
      <c r="B2555">
        <v>372</v>
      </c>
      <c r="C2555">
        <v>435.01111111111101</v>
      </c>
      <c r="D2555">
        <v>24.246646707188301</v>
      </c>
    </row>
    <row r="2556" spans="1:4" x14ac:dyDescent="0.25">
      <c r="A2556">
        <v>40880</v>
      </c>
      <c r="B2556">
        <v>372</v>
      </c>
      <c r="C2556">
        <v>413.12222222222198</v>
      </c>
      <c r="D2556">
        <v>22.968010496619801</v>
      </c>
    </row>
    <row r="2557" spans="1:4" x14ac:dyDescent="0.25">
      <c r="A2557">
        <v>40896</v>
      </c>
      <c r="B2557">
        <v>372</v>
      </c>
      <c r="C2557">
        <v>412.06666666666598</v>
      </c>
      <c r="D2557">
        <v>16.521904652107501</v>
      </c>
    </row>
    <row r="2558" spans="1:4" x14ac:dyDescent="0.25">
      <c r="A2558">
        <v>40912</v>
      </c>
      <c r="B2558">
        <v>372</v>
      </c>
      <c r="C2558">
        <v>420.23333333333301</v>
      </c>
      <c r="D2558">
        <v>15.879441635859401</v>
      </c>
    </row>
    <row r="2559" spans="1:4" x14ac:dyDescent="0.25">
      <c r="A2559">
        <v>40928</v>
      </c>
      <c r="B2559">
        <v>372</v>
      </c>
      <c r="C2559">
        <v>432.08888888888799</v>
      </c>
      <c r="D2559">
        <v>24.400657752721099</v>
      </c>
    </row>
    <row r="2560" spans="1:4" x14ac:dyDescent="0.25">
      <c r="A2560">
        <v>40944</v>
      </c>
      <c r="B2560">
        <v>372</v>
      </c>
      <c r="C2560">
        <v>406.76666666666603</v>
      </c>
      <c r="D2560">
        <v>23.898884213842798</v>
      </c>
    </row>
    <row r="2561" spans="1:4" x14ac:dyDescent="0.25">
      <c r="A2561">
        <v>40960</v>
      </c>
      <c r="B2561">
        <v>372</v>
      </c>
      <c r="C2561">
        <v>438.155555555555</v>
      </c>
      <c r="D2561">
        <v>25.726299172943602</v>
      </c>
    </row>
    <row r="2562" spans="1:4" x14ac:dyDescent="0.25">
      <c r="A2562">
        <v>40976</v>
      </c>
      <c r="B2562">
        <v>372</v>
      </c>
      <c r="C2562">
        <v>435.61111111111097</v>
      </c>
      <c r="D2562">
        <v>20.2257780756496</v>
      </c>
    </row>
    <row r="2563" spans="1:4" x14ac:dyDescent="0.25">
      <c r="A2563">
        <v>40992</v>
      </c>
      <c r="B2563">
        <v>372</v>
      </c>
      <c r="C2563">
        <v>457.92222222222199</v>
      </c>
      <c r="D2563">
        <v>34.949877691020298</v>
      </c>
    </row>
    <row r="2564" spans="1:4" x14ac:dyDescent="0.25">
      <c r="A2564">
        <v>41008</v>
      </c>
      <c r="B2564">
        <v>372</v>
      </c>
      <c r="C2564">
        <v>425.14444444444399</v>
      </c>
      <c r="D2564">
        <v>24.517368497142801</v>
      </c>
    </row>
    <row r="2565" spans="1:4" x14ac:dyDescent="0.25">
      <c r="A2565">
        <v>41024</v>
      </c>
      <c r="B2565">
        <v>372</v>
      </c>
      <c r="C2565">
        <v>447.722222222222</v>
      </c>
      <c r="D2565">
        <v>29.8660073505269</v>
      </c>
    </row>
    <row r="2566" spans="1:4" x14ac:dyDescent="0.25">
      <c r="A2566">
        <v>41040</v>
      </c>
      <c r="B2566">
        <v>372</v>
      </c>
      <c r="C2566">
        <v>458.24444444444401</v>
      </c>
      <c r="D2566">
        <v>37.042411461911797</v>
      </c>
    </row>
    <row r="2567" spans="1:4" x14ac:dyDescent="0.25">
      <c r="A2567">
        <v>41056</v>
      </c>
      <c r="B2567">
        <v>372</v>
      </c>
      <c r="C2567">
        <v>436.67777777777701</v>
      </c>
      <c r="D2567">
        <v>32.354573016217103</v>
      </c>
    </row>
    <row r="2568" spans="1:4" x14ac:dyDescent="0.25">
      <c r="A2568">
        <v>41072</v>
      </c>
      <c r="B2568">
        <v>372</v>
      </c>
      <c r="C2568">
        <v>431.01111111111101</v>
      </c>
      <c r="D2568">
        <v>19.756571027519701</v>
      </c>
    </row>
    <row r="2569" spans="1:4" x14ac:dyDescent="0.25">
      <c r="A2569">
        <v>41088</v>
      </c>
      <c r="B2569">
        <v>372</v>
      </c>
      <c r="C2569">
        <v>432.5</v>
      </c>
      <c r="D2569">
        <v>24.929790300851799</v>
      </c>
    </row>
    <row r="2570" spans="1:4" x14ac:dyDescent="0.25">
      <c r="A2570">
        <v>41104</v>
      </c>
      <c r="B2570">
        <v>372</v>
      </c>
      <c r="C2570">
        <v>410.722222222222</v>
      </c>
      <c r="D2570">
        <v>20.994193788747999</v>
      </c>
    </row>
    <row r="2571" spans="1:4" x14ac:dyDescent="0.25">
      <c r="A2571">
        <v>41120</v>
      </c>
      <c r="B2571">
        <v>372</v>
      </c>
      <c r="C2571">
        <v>445.33333333333297</v>
      </c>
      <c r="D2571">
        <v>34.217929023637097</v>
      </c>
    </row>
    <row r="2572" spans="1:4" x14ac:dyDescent="0.25">
      <c r="A2572">
        <v>41136</v>
      </c>
      <c r="B2572">
        <v>372</v>
      </c>
      <c r="C2572">
        <v>435.85555555555499</v>
      </c>
      <c r="D2572">
        <v>27.441072667368498</v>
      </c>
    </row>
    <row r="2573" spans="1:4" x14ac:dyDescent="0.25">
      <c r="A2573">
        <v>41152</v>
      </c>
      <c r="B2573">
        <v>372</v>
      </c>
      <c r="C2573">
        <v>427.34444444444398</v>
      </c>
      <c r="D2573">
        <v>26.358705545316301</v>
      </c>
    </row>
    <row r="2574" spans="1:4" x14ac:dyDescent="0.25">
      <c r="A2574">
        <v>41168</v>
      </c>
      <c r="B2574">
        <v>372</v>
      </c>
      <c r="C2574">
        <v>417.11111111111097</v>
      </c>
      <c r="D2574">
        <v>21.394414870575901</v>
      </c>
    </row>
    <row r="2575" spans="1:4" x14ac:dyDescent="0.25">
      <c r="A2575">
        <v>41184</v>
      </c>
      <c r="B2575">
        <v>372</v>
      </c>
      <c r="C2575">
        <v>413.56666666666598</v>
      </c>
      <c r="D2575">
        <v>19.564735850220099</v>
      </c>
    </row>
    <row r="2576" spans="1:4" x14ac:dyDescent="0.25">
      <c r="A2576">
        <v>41200</v>
      </c>
      <c r="B2576">
        <v>372</v>
      </c>
      <c r="C2576">
        <v>410.57777777777699</v>
      </c>
      <c r="D2576">
        <v>20.366627265525299</v>
      </c>
    </row>
    <row r="2577" spans="1:4" x14ac:dyDescent="0.25">
      <c r="A2577">
        <v>41216</v>
      </c>
      <c r="B2577">
        <v>372</v>
      </c>
      <c r="C2577">
        <v>436.78888888888798</v>
      </c>
      <c r="D2577">
        <v>27.641552635457401</v>
      </c>
    </row>
    <row r="2578" spans="1:4" x14ac:dyDescent="0.25">
      <c r="A2578">
        <v>41232</v>
      </c>
      <c r="B2578">
        <v>372</v>
      </c>
      <c r="C2578">
        <v>412.56666666666598</v>
      </c>
      <c r="D2578">
        <v>19.784421480885701</v>
      </c>
    </row>
    <row r="2579" spans="1:4" x14ac:dyDescent="0.25">
      <c r="A2579">
        <v>41248</v>
      </c>
      <c r="B2579">
        <v>372</v>
      </c>
      <c r="C2579">
        <v>421.58888888888799</v>
      </c>
      <c r="D2579">
        <v>20.202802030325898</v>
      </c>
    </row>
    <row r="2580" spans="1:4" x14ac:dyDescent="0.25">
      <c r="A2580">
        <v>41264</v>
      </c>
      <c r="B2580">
        <v>372</v>
      </c>
      <c r="C2580">
        <v>427.12222222222198</v>
      </c>
      <c r="D2580">
        <v>22.545671068979399</v>
      </c>
    </row>
    <row r="2581" spans="1:4" x14ac:dyDescent="0.25">
      <c r="A2581">
        <v>41280</v>
      </c>
      <c r="B2581">
        <v>372</v>
      </c>
      <c r="C2581">
        <v>478.45555555555501</v>
      </c>
      <c r="D2581">
        <v>45.5817120031247</v>
      </c>
    </row>
    <row r="2582" spans="1:4" x14ac:dyDescent="0.25">
      <c r="A2582">
        <v>41296</v>
      </c>
      <c r="B2582">
        <v>372</v>
      </c>
      <c r="C2582">
        <v>430.71111111111099</v>
      </c>
      <c r="D2582">
        <v>21.544395736578899</v>
      </c>
    </row>
    <row r="2583" spans="1:4" x14ac:dyDescent="0.25">
      <c r="A2583">
        <v>41312</v>
      </c>
      <c r="B2583">
        <v>372</v>
      </c>
      <c r="C2583">
        <v>451.08888888888799</v>
      </c>
      <c r="D2583">
        <v>28.290416298120899</v>
      </c>
    </row>
    <row r="2584" spans="1:4" x14ac:dyDescent="0.25">
      <c r="A2584">
        <v>41328</v>
      </c>
      <c r="B2584">
        <v>372</v>
      </c>
      <c r="C2584">
        <v>422.377777777777</v>
      </c>
      <c r="D2584">
        <v>24.0423597371055</v>
      </c>
    </row>
    <row r="2585" spans="1:4" x14ac:dyDescent="0.25">
      <c r="A2585">
        <v>41344</v>
      </c>
      <c r="B2585">
        <v>372</v>
      </c>
      <c r="C2585">
        <v>417.97777777777702</v>
      </c>
      <c r="D2585">
        <v>21.844896570431199</v>
      </c>
    </row>
    <row r="2586" spans="1:4" x14ac:dyDescent="0.25">
      <c r="A2586">
        <v>41360</v>
      </c>
      <c r="B2586">
        <v>372</v>
      </c>
      <c r="C2586">
        <v>426.42222222222199</v>
      </c>
      <c r="D2586">
        <v>19.191999361874</v>
      </c>
    </row>
    <row r="2587" spans="1:4" x14ac:dyDescent="0.25">
      <c r="A2587">
        <v>41376</v>
      </c>
      <c r="B2587">
        <v>372</v>
      </c>
      <c r="C2587">
        <v>437.77777777777698</v>
      </c>
      <c r="D2587">
        <v>28.855108455013902</v>
      </c>
    </row>
    <row r="2588" spans="1:4" x14ac:dyDescent="0.25">
      <c r="A2588">
        <v>41392</v>
      </c>
      <c r="B2588">
        <v>372</v>
      </c>
      <c r="C2588">
        <v>428.433333333333</v>
      </c>
      <c r="D2588">
        <v>19.870161884930202</v>
      </c>
    </row>
    <row r="2589" spans="1:4" x14ac:dyDescent="0.25">
      <c r="A2589">
        <v>41408</v>
      </c>
      <c r="B2589">
        <v>372</v>
      </c>
      <c r="C2589">
        <v>436.92222222222199</v>
      </c>
      <c r="D2589">
        <v>29.491704211251498</v>
      </c>
    </row>
    <row r="2590" spans="1:4" x14ac:dyDescent="0.25">
      <c r="A2590">
        <v>41424</v>
      </c>
      <c r="B2590">
        <v>372</v>
      </c>
      <c r="C2590">
        <v>428.04444444444403</v>
      </c>
      <c r="D2590">
        <v>25.828025739112199</v>
      </c>
    </row>
    <row r="2591" spans="1:4" x14ac:dyDescent="0.25">
      <c r="A2591">
        <v>41440</v>
      </c>
      <c r="B2591">
        <v>372</v>
      </c>
      <c r="C2591">
        <v>423.67777777777701</v>
      </c>
      <c r="D2591">
        <v>19.4043682240066</v>
      </c>
    </row>
    <row r="2592" spans="1:4" x14ac:dyDescent="0.25">
      <c r="A2592">
        <v>41456</v>
      </c>
      <c r="B2592">
        <v>372</v>
      </c>
      <c r="C2592">
        <v>433.77777777777698</v>
      </c>
      <c r="D2592">
        <v>24.001285973777701</v>
      </c>
    </row>
    <row r="2593" spans="1:4" x14ac:dyDescent="0.25">
      <c r="A2593">
        <v>41472</v>
      </c>
      <c r="B2593">
        <v>372</v>
      </c>
      <c r="C2593">
        <v>435.01111111111101</v>
      </c>
      <c r="D2593">
        <v>24.266801485176899</v>
      </c>
    </row>
    <row r="2594" spans="1:4" x14ac:dyDescent="0.25">
      <c r="A2594">
        <v>41488</v>
      </c>
      <c r="B2594">
        <v>372</v>
      </c>
      <c r="C2594">
        <v>440.32222222222202</v>
      </c>
      <c r="D2594">
        <v>29.560043518904099</v>
      </c>
    </row>
    <row r="2595" spans="1:4" x14ac:dyDescent="0.25">
      <c r="A2595">
        <v>41504</v>
      </c>
      <c r="B2595">
        <v>372</v>
      </c>
      <c r="C2595">
        <v>407.14444444444399</v>
      </c>
      <c r="D2595">
        <v>21.414201472185599</v>
      </c>
    </row>
    <row r="2596" spans="1:4" x14ac:dyDescent="0.25">
      <c r="A2596">
        <v>41520</v>
      </c>
      <c r="B2596">
        <v>372</v>
      </c>
      <c r="C2596">
        <v>437.06666666666598</v>
      </c>
      <c r="D2596">
        <v>23.747654854976901</v>
      </c>
    </row>
    <row r="2597" spans="1:4" x14ac:dyDescent="0.25">
      <c r="A2597">
        <v>41536</v>
      </c>
      <c r="B2597">
        <v>372</v>
      </c>
      <c r="C2597">
        <v>419.32222222222202</v>
      </c>
      <c r="D2597">
        <v>23.701771043896301</v>
      </c>
    </row>
    <row r="2598" spans="1:4" x14ac:dyDescent="0.25">
      <c r="A2598">
        <v>41552</v>
      </c>
      <c r="B2598">
        <v>372</v>
      </c>
      <c r="C2598">
        <v>447.52222222222201</v>
      </c>
      <c r="D2598">
        <v>28.662491082627898</v>
      </c>
    </row>
    <row r="2599" spans="1:4" x14ac:dyDescent="0.25">
      <c r="A2599">
        <v>41568</v>
      </c>
      <c r="B2599">
        <v>372</v>
      </c>
      <c r="C2599">
        <v>416.07777777777699</v>
      </c>
      <c r="D2599">
        <v>18.4048470534728</v>
      </c>
    </row>
    <row r="2600" spans="1:4" x14ac:dyDescent="0.25">
      <c r="A2600">
        <v>41584</v>
      </c>
      <c r="B2600">
        <v>372</v>
      </c>
      <c r="C2600">
        <v>434.17777777777701</v>
      </c>
      <c r="D2600">
        <v>29.411100617048799</v>
      </c>
    </row>
    <row r="2601" spans="1:4" x14ac:dyDescent="0.25">
      <c r="A2601">
        <v>41600</v>
      </c>
      <c r="B2601">
        <v>372</v>
      </c>
      <c r="C2601">
        <v>421.7</v>
      </c>
      <c r="D2601">
        <v>20.7404328680853</v>
      </c>
    </row>
    <row r="2602" spans="1:4" x14ac:dyDescent="0.25">
      <c r="A2602">
        <v>41616</v>
      </c>
      <c r="B2602">
        <v>372</v>
      </c>
      <c r="C2602">
        <v>438.45555555555501</v>
      </c>
      <c r="D2602">
        <v>25.373722676602501</v>
      </c>
    </row>
    <row r="2603" spans="1:4" x14ac:dyDescent="0.25">
      <c r="A2603">
        <v>41632</v>
      </c>
      <c r="B2603">
        <v>372</v>
      </c>
      <c r="C2603">
        <v>462.07777777777699</v>
      </c>
      <c r="D2603">
        <v>35.910143345045597</v>
      </c>
    </row>
    <row r="2604" spans="1:4" x14ac:dyDescent="0.25">
      <c r="A2604">
        <v>41648</v>
      </c>
      <c r="B2604">
        <v>372</v>
      </c>
      <c r="C2604">
        <v>453.36666666666599</v>
      </c>
      <c r="D2604">
        <v>32.4360738821591</v>
      </c>
    </row>
    <row r="2605" spans="1:4" x14ac:dyDescent="0.25">
      <c r="A2605">
        <v>41664</v>
      </c>
      <c r="B2605">
        <v>372</v>
      </c>
      <c r="C2605">
        <v>433.377777777777</v>
      </c>
      <c r="D2605">
        <v>25.926639143628901</v>
      </c>
    </row>
    <row r="2606" spans="1:4" x14ac:dyDescent="0.25">
      <c r="A2606">
        <v>41680</v>
      </c>
      <c r="B2606">
        <v>372</v>
      </c>
      <c r="C2606">
        <v>421.3</v>
      </c>
      <c r="D2606">
        <v>22.965408770583601</v>
      </c>
    </row>
    <row r="2607" spans="1:4" x14ac:dyDescent="0.25">
      <c r="A2607">
        <v>41696</v>
      </c>
      <c r="B2607">
        <v>372</v>
      </c>
      <c r="C2607">
        <v>418.78888888888798</v>
      </c>
      <c r="D2607">
        <v>24.769378247453599</v>
      </c>
    </row>
    <row r="2608" spans="1:4" x14ac:dyDescent="0.25">
      <c r="A2608">
        <v>41712</v>
      </c>
      <c r="B2608">
        <v>372</v>
      </c>
      <c r="C2608">
        <v>434.3</v>
      </c>
      <c r="D2608">
        <v>26.476593436467599</v>
      </c>
    </row>
    <row r="2609" spans="1:4" x14ac:dyDescent="0.25">
      <c r="A2609">
        <v>41728</v>
      </c>
      <c r="B2609">
        <v>372</v>
      </c>
      <c r="C2609">
        <v>422</v>
      </c>
      <c r="D2609">
        <v>19.808527905368798</v>
      </c>
    </row>
    <row r="2610" spans="1:4" x14ac:dyDescent="0.25">
      <c r="A2610">
        <v>41744</v>
      </c>
      <c r="B2610">
        <v>372</v>
      </c>
      <c r="C2610">
        <v>437.62222222222198</v>
      </c>
      <c r="D2610">
        <v>31.3211244930026</v>
      </c>
    </row>
    <row r="2611" spans="1:4" x14ac:dyDescent="0.25">
      <c r="A2611">
        <v>41760</v>
      </c>
      <c r="B2611">
        <v>372</v>
      </c>
      <c r="C2611">
        <v>449.45555555555501</v>
      </c>
      <c r="D2611">
        <v>36.547126687823202</v>
      </c>
    </row>
    <row r="2612" spans="1:4" x14ac:dyDescent="0.25">
      <c r="A2612">
        <v>41776</v>
      </c>
      <c r="B2612">
        <v>372</v>
      </c>
      <c r="C2612">
        <v>424.8</v>
      </c>
      <c r="D2612">
        <v>24.188702597149199</v>
      </c>
    </row>
    <row r="2613" spans="1:4" x14ac:dyDescent="0.25">
      <c r="A2613">
        <v>41792</v>
      </c>
      <c r="B2613">
        <v>372</v>
      </c>
      <c r="C2613">
        <v>456.95555555555501</v>
      </c>
      <c r="D2613">
        <v>41.0679412981602</v>
      </c>
    </row>
    <row r="2614" spans="1:4" x14ac:dyDescent="0.25">
      <c r="A2614">
        <v>41808</v>
      </c>
      <c r="B2614">
        <v>372</v>
      </c>
      <c r="C2614">
        <v>421.722222222222</v>
      </c>
      <c r="D2614">
        <v>21.991426500028801</v>
      </c>
    </row>
    <row r="2615" spans="1:4" x14ac:dyDescent="0.25">
      <c r="A2615">
        <v>41824</v>
      </c>
      <c r="B2615">
        <v>372</v>
      </c>
      <c r="C2615">
        <v>432.52222222222201</v>
      </c>
      <c r="D2615">
        <v>25.0844032010055</v>
      </c>
    </row>
    <row r="2616" spans="1:4" x14ac:dyDescent="0.25">
      <c r="A2616">
        <v>41840</v>
      </c>
      <c r="B2616">
        <v>372</v>
      </c>
      <c r="C2616">
        <v>443.02222222222201</v>
      </c>
      <c r="D2616">
        <v>29.136452074783701</v>
      </c>
    </row>
    <row r="2617" spans="1:4" x14ac:dyDescent="0.25">
      <c r="A2617">
        <v>41856</v>
      </c>
      <c r="B2617">
        <v>372</v>
      </c>
      <c r="C2617">
        <v>422.444444444444</v>
      </c>
      <c r="D2617">
        <v>25.2481511363202</v>
      </c>
    </row>
    <row r="2618" spans="1:4" x14ac:dyDescent="0.25">
      <c r="A2618">
        <v>41872</v>
      </c>
      <c r="B2618">
        <v>372</v>
      </c>
      <c r="C2618">
        <v>431.61111111111097</v>
      </c>
      <c r="D2618">
        <v>27.999878747532801</v>
      </c>
    </row>
    <row r="2619" spans="1:4" x14ac:dyDescent="0.25">
      <c r="A2619">
        <v>41888</v>
      </c>
      <c r="B2619">
        <v>372</v>
      </c>
      <c r="C2619">
        <v>431.2</v>
      </c>
      <c r="D2619">
        <v>28.027446865131601</v>
      </c>
    </row>
    <row r="2620" spans="1:4" x14ac:dyDescent="0.25">
      <c r="A2620">
        <v>41904</v>
      </c>
      <c r="B2620">
        <v>372</v>
      </c>
      <c r="C2620">
        <v>456.73333333333301</v>
      </c>
      <c r="D2620">
        <v>40.574704763764601</v>
      </c>
    </row>
    <row r="2621" spans="1:4" x14ac:dyDescent="0.25">
      <c r="A2621">
        <v>41920</v>
      </c>
      <c r="B2621">
        <v>372</v>
      </c>
      <c r="C2621">
        <v>452.55555555555497</v>
      </c>
      <c r="D2621">
        <v>30.718474756374601</v>
      </c>
    </row>
    <row r="2622" spans="1:4" x14ac:dyDescent="0.25">
      <c r="A2622">
        <v>41936</v>
      </c>
      <c r="B2622">
        <v>372</v>
      </c>
      <c r="C2622">
        <v>440.02222222222201</v>
      </c>
      <c r="D2622">
        <v>26.148285594015</v>
      </c>
    </row>
    <row r="2623" spans="1:4" x14ac:dyDescent="0.25">
      <c r="A2623">
        <v>41952</v>
      </c>
      <c r="B2623">
        <v>372</v>
      </c>
      <c r="C2623">
        <v>441.11111111111097</v>
      </c>
      <c r="D2623">
        <v>29.846065977294</v>
      </c>
    </row>
    <row r="2624" spans="1:4" x14ac:dyDescent="0.25">
      <c r="A2624">
        <v>41968</v>
      </c>
      <c r="B2624">
        <v>372</v>
      </c>
      <c r="C2624">
        <v>416.83333333333297</v>
      </c>
      <c r="D2624">
        <v>18.000771588400799</v>
      </c>
    </row>
    <row r="2625" spans="1:4" x14ac:dyDescent="0.25">
      <c r="A2625">
        <v>41984</v>
      </c>
      <c r="B2625">
        <v>372</v>
      </c>
      <c r="C2625">
        <v>429.92222222222199</v>
      </c>
      <c r="D2625">
        <v>27.9317532479823</v>
      </c>
    </row>
    <row r="2626" spans="1:4" x14ac:dyDescent="0.25">
      <c r="A2626">
        <v>42000</v>
      </c>
      <c r="B2626">
        <v>372</v>
      </c>
      <c r="C2626">
        <v>412.07777777777699</v>
      </c>
      <c r="D2626">
        <v>21.7185163079176</v>
      </c>
    </row>
    <row r="2627" spans="1:4" x14ac:dyDescent="0.25">
      <c r="A2627">
        <v>42016</v>
      </c>
      <c r="B2627">
        <v>372</v>
      </c>
      <c r="C2627">
        <v>420.33333333333297</v>
      </c>
      <c r="D2627">
        <v>20.5566966650232</v>
      </c>
    </row>
    <row r="2628" spans="1:4" x14ac:dyDescent="0.25">
      <c r="A2628">
        <v>42032</v>
      </c>
      <c r="B2628">
        <v>372</v>
      </c>
      <c r="C2628">
        <v>459.55555555555497</v>
      </c>
      <c r="D2628">
        <v>34.159466269285701</v>
      </c>
    </row>
    <row r="2629" spans="1:4" x14ac:dyDescent="0.25">
      <c r="A2629">
        <v>42048</v>
      </c>
      <c r="B2629">
        <v>372</v>
      </c>
      <c r="C2629">
        <v>438.9</v>
      </c>
      <c r="D2629">
        <v>25.646767177690499</v>
      </c>
    </row>
    <row r="2630" spans="1:4" x14ac:dyDescent="0.25">
      <c r="A2630">
        <v>42064</v>
      </c>
      <c r="B2630">
        <v>372</v>
      </c>
      <c r="C2630">
        <v>404.68888888888802</v>
      </c>
      <c r="D2630">
        <v>22.486857615774099</v>
      </c>
    </row>
    <row r="2631" spans="1:4" x14ac:dyDescent="0.25">
      <c r="A2631">
        <v>42080</v>
      </c>
      <c r="B2631">
        <v>372</v>
      </c>
      <c r="C2631">
        <v>413.95555555555501</v>
      </c>
      <c r="D2631">
        <v>20.114069763952099</v>
      </c>
    </row>
    <row r="2632" spans="1:4" x14ac:dyDescent="0.25">
      <c r="A2632">
        <v>42096</v>
      </c>
      <c r="B2632">
        <v>372</v>
      </c>
      <c r="C2632">
        <v>452.77777777777698</v>
      </c>
      <c r="D2632">
        <v>33.145731341649999</v>
      </c>
    </row>
    <row r="2633" spans="1:4" x14ac:dyDescent="0.25">
      <c r="A2633">
        <v>42112</v>
      </c>
      <c r="B2633">
        <v>372</v>
      </c>
      <c r="C2633">
        <v>427.42222222222199</v>
      </c>
      <c r="D2633">
        <v>24.025439192553002</v>
      </c>
    </row>
    <row r="2634" spans="1:4" x14ac:dyDescent="0.25">
      <c r="A2634">
        <v>42128</v>
      </c>
      <c r="B2634">
        <v>372</v>
      </c>
      <c r="C2634">
        <v>435.877777777777</v>
      </c>
      <c r="D2634">
        <v>28.3465960244407</v>
      </c>
    </row>
    <row r="2635" spans="1:4" x14ac:dyDescent="0.25">
      <c r="A2635">
        <v>42144</v>
      </c>
      <c r="B2635">
        <v>372</v>
      </c>
      <c r="C2635">
        <v>441.03333333333302</v>
      </c>
      <c r="D2635">
        <v>30.616063321944701</v>
      </c>
    </row>
    <row r="2636" spans="1:4" x14ac:dyDescent="0.25">
      <c r="A2636">
        <v>42160</v>
      </c>
      <c r="B2636">
        <v>372</v>
      </c>
      <c r="C2636">
        <v>420.155555555555</v>
      </c>
      <c r="D2636">
        <v>20.697778254956599</v>
      </c>
    </row>
    <row r="2637" spans="1:4" x14ac:dyDescent="0.25">
      <c r="A2637">
        <v>42176</v>
      </c>
      <c r="B2637">
        <v>372</v>
      </c>
      <c r="C2637">
        <v>452.35555555555499</v>
      </c>
      <c r="D2637">
        <v>36.421395150259599</v>
      </c>
    </row>
    <row r="2638" spans="1:4" x14ac:dyDescent="0.25">
      <c r="A2638">
        <v>42192</v>
      </c>
      <c r="B2638">
        <v>372</v>
      </c>
      <c r="C2638">
        <v>454.03333333333302</v>
      </c>
      <c r="D2638">
        <v>31.427323568300601</v>
      </c>
    </row>
    <row r="2639" spans="1:4" x14ac:dyDescent="0.25">
      <c r="A2639">
        <v>42208</v>
      </c>
      <c r="B2639">
        <v>372</v>
      </c>
      <c r="C2639">
        <v>443.84444444444398</v>
      </c>
      <c r="D2639">
        <v>27.6276476302316</v>
      </c>
    </row>
    <row r="2640" spans="1:4" x14ac:dyDescent="0.25">
      <c r="A2640">
        <v>42224</v>
      </c>
      <c r="B2640">
        <v>372</v>
      </c>
      <c r="C2640">
        <v>419.24444444444401</v>
      </c>
      <c r="D2640">
        <v>18.291656331727399</v>
      </c>
    </row>
    <row r="2641" spans="1:4" x14ac:dyDescent="0.25">
      <c r="A2641">
        <v>42240</v>
      </c>
      <c r="B2641">
        <v>372</v>
      </c>
      <c r="C2641">
        <v>444.55555555555497</v>
      </c>
      <c r="D2641">
        <v>22.4717655495419</v>
      </c>
    </row>
    <row r="2642" spans="1:4" x14ac:dyDescent="0.25">
      <c r="A2642">
        <v>42256</v>
      </c>
      <c r="B2642">
        <v>372</v>
      </c>
      <c r="C2642">
        <v>450.02222222222201</v>
      </c>
      <c r="D2642">
        <v>31.429277850005299</v>
      </c>
    </row>
    <row r="2643" spans="1:4" x14ac:dyDescent="0.25">
      <c r="A2643">
        <v>42272</v>
      </c>
      <c r="B2643">
        <v>372</v>
      </c>
      <c r="C2643">
        <v>416.14444444444399</v>
      </c>
      <c r="D2643">
        <v>23.578502973452999</v>
      </c>
    </row>
    <row r="2644" spans="1:4" x14ac:dyDescent="0.25">
      <c r="A2644">
        <v>42288</v>
      </c>
      <c r="B2644">
        <v>372</v>
      </c>
      <c r="C2644">
        <v>413.877777777777</v>
      </c>
      <c r="D2644">
        <v>26.6127904828477</v>
      </c>
    </row>
    <row r="2645" spans="1:4" x14ac:dyDescent="0.25">
      <c r="A2645">
        <v>42304</v>
      </c>
      <c r="B2645">
        <v>372</v>
      </c>
      <c r="C2645">
        <v>414.07777777777699</v>
      </c>
      <c r="D2645">
        <v>16.793667971905801</v>
      </c>
    </row>
    <row r="2646" spans="1:4" x14ac:dyDescent="0.25">
      <c r="A2646">
        <v>42320</v>
      </c>
      <c r="B2646">
        <v>372</v>
      </c>
      <c r="C2646">
        <v>417.61111111111097</v>
      </c>
      <c r="D2646">
        <v>21.136957861866499</v>
      </c>
    </row>
    <row r="2647" spans="1:4" x14ac:dyDescent="0.25">
      <c r="A2647">
        <v>42336</v>
      </c>
      <c r="B2647">
        <v>372</v>
      </c>
      <c r="C2647">
        <v>422.14444444444399</v>
      </c>
      <c r="D2647">
        <v>23.990072535257401</v>
      </c>
    </row>
    <row r="2648" spans="1:4" x14ac:dyDescent="0.25">
      <c r="A2648">
        <v>42352</v>
      </c>
      <c r="B2648">
        <v>372</v>
      </c>
      <c r="C2648">
        <v>411.888888888888</v>
      </c>
      <c r="D2648">
        <v>19.971337486198902</v>
      </c>
    </row>
    <row r="2649" spans="1:4" x14ac:dyDescent="0.25">
      <c r="A2649">
        <v>42368</v>
      </c>
      <c r="B2649">
        <v>372</v>
      </c>
      <c r="C2649">
        <v>449.27777777777698</v>
      </c>
      <c r="D2649">
        <v>31.408784255285301</v>
      </c>
    </row>
    <row r="2650" spans="1:4" x14ac:dyDescent="0.25">
      <c r="A2650">
        <v>42384</v>
      </c>
      <c r="B2650">
        <v>372</v>
      </c>
      <c r="C2650">
        <v>453.83333333333297</v>
      </c>
      <c r="D2650">
        <v>37.416945062067498</v>
      </c>
    </row>
    <row r="2651" spans="1:4" x14ac:dyDescent="0.25">
      <c r="A2651">
        <v>42400</v>
      </c>
      <c r="B2651">
        <v>372</v>
      </c>
      <c r="C2651">
        <v>433.91111111111098</v>
      </c>
      <c r="D2651">
        <v>26.320521965629901</v>
      </c>
    </row>
    <row r="2652" spans="1:4" x14ac:dyDescent="0.25">
      <c r="A2652">
        <v>42416</v>
      </c>
      <c r="B2652">
        <v>372</v>
      </c>
      <c r="C2652">
        <v>423.14444444444399</v>
      </c>
      <c r="D2652">
        <v>21.441683760123301</v>
      </c>
    </row>
    <row r="2653" spans="1:4" x14ac:dyDescent="0.25">
      <c r="A2653">
        <v>42432</v>
      </c>
      <c r="B2653">
        <v>372</v>
      </c>
      <c r="C2653">
        <v>441.32222222222202</v>
      </c>
      <c r="D2653">
        <v>31.043277238854699</v>
      </c>
    </row>
    <row r="2654" spans="1:4" x14ac:dyDescent="0.25">
      <c r="A2654">
        <v>42448</v>
      </c>
      <c r="B2654">
        <v>372</v>
      </c>
      <c r="C2654">
        <v>427.8</v>
      </c>
      <c r="D2654">
        <v>23.127280668316999</v>
      </c>
    </row>
    <row r="2655" spans="1:4" x14ac:dyDescent="0.25">
      <c r="A2655">
        <v>42464</v>
      </c>
      <c r="B2655">
        <v>372</v>
      </c>
      <c r="C2655">
        <v>432.944444444444</v>
      </c>
      <c r="D2655">
        <v>26.309846534925999</v>
      </c>
    </row>
    <row r="2656" spans="1:4" x14ac:dyDescent="0.25">
      <c r="A2656">
        <v>42480</v>
      </c>
      <c r="B2656">
        <v>372</v>
      </c>
      <c r="C2656">
        <v>429.05555555555497</v>
      </c>
      <c r="D2656">
        <v>23.1839796752034</v>
      </c>
    </row>
    <row r="2657" spans="1:4" x14ac:dyDescent="0.25">
      <c r="A2657">
        <v>42496</v>
      </c>
      <c r="B2657">
        <v>372</v>
      </c>
      <c r="C2657">
        <v>422.83333333333297</v>
      </c>
      <c r="D2657">
        <v>28.0627273561688</v>
      </c>
    </row>
    <row r="2658" spans="1:4" x14ac:dyDescent="0.25">
      <c r="A2658">
        <v>42512</v>
      </c>
      <c r="B2658">
        <v>372</v>
      </c>
      <c r="C2658">
        <v>453.722222222222</v>
      </c>
      <c r="D2658">
        <v>34.764614122146199</v>
      </c>
    </row>
    <row r="2659" spans="1:4" x14ac:dyDescent="0.25">
      <c r="A2659">
        <v>42528</v>
      </c>
      <c r="B2659">
        <v>372</v>
      </c>
      <c r="C2659">
        <v>463</v>
      </c>
      <c r="D2659">
        <v>32.501965752516803</v>
      </c>
    </row>
    <row r="2660" spans="1:4" x14ac:dyDescent="0.25">
      <c r="A2660">
        <v>42544</v>
      </c>
      <c r="B2660">
        <v>372</v>
      </c>
      <c r="C2660">
        <v>417.9</v>
      </c>
      <c r="D2660">
        <v>19.899218298437901</v>
      </c>
    </row>
    <row r="2661" spans="1:4" x14ac:dyDescent="0.25">
      <c r="A2661">
        <v>42560</v>
      </c>
      <c r="B2661">
        <v>372</v>
      </c>
      <c r="C2661">
        <v>422.2</v>
      </c>
      <c r="D2661">
        <v>23.408545448190502</v>
      </c>
    </row>
    <row r="2662" spans="1:4" x14ac:dyDescent="0.25">
      <c r="A2662">
        <v>42576</v>
      </c>
      <c r="B2662">
        <v>372</v>
      </c>
      <c r="C2662">
        <v>440.75555555555502</v>
      </c>
      <c r="D2662">
        <v>30.524056491419302</v>
      </c>
    </row>
    <row r="2663" spans="1:4" x14ac:dyDescent="0.25">
      <c r="A2663">
        <v>42592</v>
      </c>
      <c r="B2663">
        <v>372</v>
      </c>
      <c r="C2663">
        <v>432.71111111111099</v>
      </c>
      <c r="D2663">
        <v>29.8950922930483</v>
      </c>
    </row>
    <row r="2664" spans="1:4" x14ac:dyDescent="0.25">
      <c r="A2664">
        <v>42608</v>
      </c>
      <c r="B2664">
        <v>372</v>
      </c>
      <c r="C2664">
        <v>431.388888888888</v>
      </c>
      <c r="D2664">
        <v>20.807420922163701</v>
      </c>
    </row>
    <row r="2665" spans="1:4" x14ac:dyDescent="0.25">
      <c r="A2665">
        <v>42624</v>
      </c>
      <c r="B2665">
        <v>372</v>
      </c>
      <c r="C2665">
        <v>441.4</v>
      </c>
      <c r="D2665">
        <v>28.361084448784901</v>
      </c>
    </row>
    <row r="2666" spans="1:4" x14ac:dyDescent="0.25">
      <c r="A2666">
        <v>42640</v>
      </c>
      <c r="B2666">
        <v>372</v>
      </c>
      <c r="C2666">
        <v>435.17777777777701</v>
      </c>
      <c r="D2666">
        <v>29.998362095205401</v>
      </c>
    </row>
    <row r="2667" spans="1:4" x14ac:dyDescent="0.25">
      <c r="A2667">
        <v>42656</v>
      </c>
      <c r="B2667">
        <v>372</v>
      </c>
      <c r="C2667">
        <v>433.02222222222201</v>
      </c>
      <c r="D2667">
        <v>25.7155282866545</v>
      </c>
    </row>
    <row r="2668" spans="1:4" x14ac:dyDescent="0.25">
      <c r="A2668">
        <v>42672</v>
      </c>
      <c r="B2668">
        <v>372</v>
      </c>
      <c r="C2668">
        <v>417.53333333333302</v>
      </c>
      <c r="D2668">
        <v>18.5173792242134</v>
      </c>
    </row>
    <row r="2669" spans="1:4" x14ac:dyDescent="0.25">
      <c r="A2669">
        <v>42688</v>
      </c>
      <c r="B2669">
        <v>372</v>
      </c>
      <c r="C2669">
        <v>424.06666666666598</v>
      </c>
      <c r="D2669">
        <v>27.3669711716717</v>
      </c>
    </row>
    <row r="2670" spans="1:4" x14ac:dyDescent="0.25">
      <c r="A2670">
        <v>42704</v>
      </c>
      <c r="B2670">
        <v>372</v>
      </c>
      <c r="C2670">
        <v>426.166666666666</v>
      </c>
      <c r="D2670">
        <v>21.458098704218799</v>
      </c>
    </row>
    <row r="2671" spans="1:4" x14ac:dyDescent="0.25">
      <c r="A2671">
        <v>42720</v>
      </c>
      <c r="B2671">
        <v>372</v>
      </c>
      <c r="C2671">
        <v>428</v>
      </c>
      <c r="D2671">
        <v>29.005363488691302</v>
      </c>
    </row>
    <row r="2672" spans="1:4" x14ac:dyDescent="0.25">
      <c r="A2672">
        <v>42736</v>
      </c>
      <c r="B2672">
        <v>372</v>
      </c>
      <c r="C2672">
        <v>427.95555555555501</v>
      </c>
      <c r="D2672">
        <v>25.8838907907821</v>
      </c>
    </row>
    <row r="2673" spans="1:4" x14ac:dyDescent="0.25">
      <c r="A2673">
        <v>42752</v>
      </c>
      <c r="B2673">
        <v>372</v>
      </c>
      <c r="C2673">
        <v>441.74444444444401</v>
      </c>
      <c r="D2673">
        <v>30.2429279561028</v>
      </c>
    </row>
    <row r="2674" spans="1:4" x14ac:dyDescent="0.25">
      <c r="A2674">
        <v>42768</v>
      </c>
      <c r="B2674">
        <v>372</v>
      </c>
      <c r="C2674">
        <v>428.85555555555499</v>
      </c>
      <c r="D2674">
        <v>19.8424691066135</v>
      </c>
    </row>
    <row r="2675" spans="1:4" x14ac:dyDescent="0.25">
      <c r="A2675">
        <v>42784</v>
      </c>
      <c r="B2675">
        <v>372</v>
      </c>
      <c r="C2675">
        <v>409.05555555555497</v>
      </c>
      <c r="D2675">
        <v>22.0057371868293</v>
      </c>
    </row>
    <row r="2676" spans="1:4" x14ac:dyDescent="0.25">
      <c r="A2676">
        <v>42800</v>
      </c>
      <c r="B2676">
        <v>372</v>
      </c>
      <c r="C2676">
        <v>430.51111111111101</v>
      </c>
      <c r="D2676">
        <v>22.8250566237313</v>
      </c>
    </row>
    <row r="2677" spans="1:4" x14ac:dyDescent="0.25">
      <c r="A2677">
        <v>42816</v>
      </c>
      <c r="B2677">
        <v>372</v>
      </c>
      <c r="C2677">
        <v>418.67777777777701</v>
      </c>
      <c r="D2677">
        <v>21.635273553352501</v>
      </c>
    </row>
    <row r="2678" spans="1:4" x14ac:dyDescent="0.25">
      <c r="A2678">
        <v>42832</v>
      </c>
      <c r="B2678">
        <v>372</v>
      </c>
      <c r="C2678">
        <v>437.7</v>
      </c>
      <c r="D2678">
        <v>26.121702343709</v>
      </c>
    </row>
    <row r="2679" spans="1:4" x14ac:dyDescent="0.25">
      <c r="A2679">
        <v>42848</v>
      </c>
      <c r="B2679">
        <v>372</v>
      </c>
      <c r="C2679">
        <v>476.32222222222202</v>
      </c>
      <c r="D2679">
        <v>40.320336136654902</v>
      </c>
    </row>
    <row r="2680" spans="1:4" x14ac:dyDescent="0.25">
      <c r="A2680">
        <v>42864</v>
      </c>
      <c r="B2680">
        <v>372</v>
      </c>
      <c r="C2680">
        <v>427.45555555555501</v>
      </c>
      <c r="D2680">
        <v>20.480972801934399</v>
      </c>
    </row>
    <row r="2681" spans="1:4" x14ac:dyDescent="0.25">
      <c r="A2681">
        <v>42880</v>
      </c>
      <c r="B2681">
        <v>372</v>
      </c>
      <c r="C2681">
        <v>424.97777777777702</v>
      </c>
      <c r="D2681">
        <v>19.478750688764901</v>
      </c>
    </row>
    <row r="2682" spans="1:4" x14ac:dyDescent="0.25">
      <c r="A2682">
        <v>42896</v>
      </c>
      <c r="B2682">
        <v>372</v>
      </c>
      <c r="C2682">
        <v>429.25555555555502</v>
      </c>
      <c r="D2682">
        <v>31.747462229675801</v>
      </c>
    </row>
    <row r="2683" spans="1:4" x14ac:dyDescent="0.25">
      <c r="A2683">
        <v>42912</v>
      </c>
      <c r="B2683">
        <v>372</v>
      </c>
      <c r="C2683">
        <v>445.85555555555499</v>
      </c>
      <c r="D2683">
        <v>25.6127403675554</v>
      </c>
    </row>
    <row r="2684" spans="1:4" x14ac:dyDescent="0.25">
      <c r="A2684">
        <v>42928</v>
      </c>
      <c r="B2684">
        <v>372</v>
      </c>
      <c r="C2684">
        <v>411.1</v>
      </c>
      <c r="D2684">
        <v>19.7005640077187</v>
      </c>
    </row>
    <row r="2685" spans="1:4" x14ac:dyDescent="0.25">
      <c r="A2685">
        <v>42944</v>
      </c>
      <c r="B2685">
        <v>372</v>
      </c>
      <c r="C2685">
        <v>418.55555555555497</v>
      </c>
      <c r="D2685">
        <v>20.999000564106801</v>
      </c>
    </row>
    <row r="2686" spans="1:4" x14ac:dyDescent="0.25">
      <c r="A2686">
        <v>42960</v>
      </c>
      <c r="B2686">
        <v>372</v>
      </c>
      <c r="C2686">
        <v>422.74444444444401</v>
      </c>
      <c r="D2686">
        <v>22.548496432312799</v>
      </c>
    </row>
    <row r="2687" spans="1:4" x14ac:dyDescent="0.25">
      <c r="A2687">
        <v>42976</v>
      </c>
      <c r="B2687">
        <v>372</v>
      </c>
      <c r="C2687">
        <v>420.35555555555499</v>
      </c>
      <c r="D2687">
        <v>18.488020812954701</v>
      </c>
    </row>
    <row r="2688" spans="1:4" x14ac:dyDescent="0.25">
      <c r="A2688">
        <v>42992</v>
      </c>
      <c r="B2688">
        <v>372</v>
      </c>
      <c r="C2688">
        <v>430.78888888888798</v>
      </c>
      <c r="D2688">
        <v>21.557414009231898</v>
      </c>
    </row>
    <row r="2689" spans="1:4" x14ac:dyDescent="0.25">
      <c r="A2689">
        <v>43008</v>
      </c>
      <c r="B2689">
        <v>372</v>
      </c>
      <c r="C2689">
        <v>430.03333333333302</v>
      </c>
      <c r="D2689">
        <v>28.101186214582899</v>
      </c>
    </row>
    <row r="2690" spans="1:4" x14ac:dyDescent="0.25">
      <c r="A2690">
        <v>43024</v>
      </c>
      <c r="B2690">
        <v>372</v>
      </c>
      <c r="C2690">
        <v>432.54444444444403</v>
      </c>
      <c r="D2690">
        <v>26.009468836095099</v>
      </c>
    </row>
    <row r="2691" spans="1:4" x14ac:dyDescent="0.25">
      <c r="A2691">
        <v>43040</v>
      </c>
      <c r="B2691">
        <v>372</v>
      </c>
      <c r="C2691">
        <v>432.48888888888803</v>
      </c>
      <c r="D2691">
        <v>19.274187946257399</v>
      </c>
    </row>
    <row r="2692" spans="1:4" x14ac:dyDescent="0.25">
      <c r="A2692">
        <v>43056</v>
      </c>
      <c r="B2692">
        <v>372</v>
      </c>
      <c r="C2692">
        <v>421.34444444444398</v>
      </c>
      <c r="D2692">
        <v>24.676647130034599</v>
      </c>
    </row>
    <row r="2693" spans="1:4" x14ac:dyDescent="0.25">
      <c r="A2693">
        <v>43072</v>
      </c>
      <c r="B2693">
        <v>372</v>
      </c>
      <c r="C2693">
        <v>423.71111111111099</v>
      </c>
      <c r="D2693">
        <v>21.155112040168799</v>
      </c>
    </row>
    <row r="2694" spans="1:4" x14ac:dyDescent="0.25">
      <c r="A2694">
        <v>43088</v>
      </c>
      <c r="B2694">
        <v>372</v>
      </c>
      <c r="C2694">
        <v>431.47777777777702</v>
      </c>
      <c r="D2694">
        <v>25.8578282914597</v>
      </c>
    </row>
    <row r="2695" spans="1:4" x14ac:dyDescent="0.25">
      <c r="A2695">
        <v>43104</v>
      </c>
      <c r="B2695">
        <v>372</v>
      </c>
      <c r="C2695">
        <v>419.98888888888803</v>
      </c>
      <c r="D2695">
        <v>27.932654902041499</v>
      </c>
    </row>
    <row r="2696" spans="1:4" x14ac:dyDescent="0.25">
      <c r="A2696">
        <v>43120</v>
      </c>
      <c r="B2696">
        <v>372</v>
      </c>
      <c r="C2696">
        <v>423.8</v>
      </c>
      <c r="D2696">
        <v>27.5326876437606</v>
      </c>
    </row>
    <row r="2697" spans="1:4" x14ac:dyDescent="0.25">
      <c r="A2697">
        <v>43136</v>
      </c>
      <c r="B2697">
        <v>372</v>
      </c>
      <c r="C2697">
        <v>428.8</v>
      </c>
      <c r="D2697">
        <v>25.604339909910198</v>
      </c>
    </row>
    <row r="2698" spans="1:4" x14ac:dyDescent="0.25">
      <c r="A2698">
        <v>43152</v>
      </c>
      <c r="B2698">
        <v>372</v>
      </c>
      <c r="C2698">
        <v>431.9</v>
      </c>
      <c r="D2698">
        <v>23.573077864377399</v>
      </c>
    </row>
    <row r="2699" spans="1:4" x14ac:dyDescent="0.25">
      <c r="A2699">
        <v>43168</v>
      </c>
      <c r="B2699">
        <v>372</v>
      </c>
      <c r="C2699">
        <v>428.444444444444</v>
      </c>
      <c r="D2699">
        <v>25.3408370953162</v>
      </c>
    </row>
    <row r="2700" spans="1:4" x14ac:dyDescent="0.25">
      <c r="A2700">
        <v>43184</v>
      </c>
      <c r="B2700">
        <v>372</v>
      </c>
      <c r="C2700">
        <v>417.63333333333298</v>
      </c>
      <c r="D2700">
        <v>22.321116061304402</v>
      </c>
    </row>
    <row r="2701" spans="1:4" x14ac:dyDescent="0.25">
      <c r="A2701">
        <v>43200</v>
      </c>
      <c r="B2701">
        <v>372</v>
      </c>
      <c r="C2701">
        <v>416.433333333333</v>
      </c>
      <c r="D2701">
        <v>26.0981267952744</v>
      </c>
    </row>
    <row r="2702" spans="1:4" x14ac:dyDescent="0.25">
      <c r="A2702">
        <v>43216</v>
      </c>
      <c r="B2702">
        <v>372</v>
      </c>
      <c r="C2702">
        <v>434.433333333333</v>
      </c>
      <c r="D2702">
        <v>22.438087658661502</v>
      </c>
    </row>
    <row r="2703" spans="1:4" x14ac:dyDescent="0.25">
      <c r="A2703">
        <v>43232</v>
      </c>
      <c r="B2703">
        <v>372</v>
      </c>
      <c r="C2703">
        <v>421.86666666666599</v>
      </c>
      <c r="D2703">
        <v>20.814097786516299</v>
      </c>
    </row>
    <row r="2704" spans="1:4" x14ac:dyDescent="0.25">
      <c r="A2704">
        <v>43248</v>
      </c>
      <c r="B2704">
        <v>372</v>
      </c>
      <c r="C2704">
        <v>457.8</v>
      </c>
      <c r="D2704">
        <v>33.8175496845449</v>
      </c>
    </row>
    <row r="2705" spans="1:4" x14ac:dyDescent="0.25">
      <c r="A2705">
        <v>43264</v>
      </c>
      <c r="B2705">
        <v>372</v>
      </c>
      <c r="C2705">
        <v>452.01111111111101</v>
      </c>
      <c r="D2705">
        <v>25.828276685509</v>
      </c>
    </row>
    <row r="2706" spans="1:4" x14ac:dyDescent="0.25">
      <c r="A2706">
        <v>43280</v>
      </c>
      <c r="B2706">
        <v>372</v>
      </c>
      <c r="C2706">
        <v>429.45555555555501</v>
      </c>
      <c r="D2706">
        <v>24.558845933395201</v>
      </c>
    </row>
    <row r="2707" spans="1:4" x14ac:dyDescent="0.25">
      <c r="A2707">
        <v>43296</v>
      </c>
      <c r="B2707">
        <v>372</v>
      </c>
      <c r="C2707">
        <v>430.82222222222202</v>
      </c>
      <c r="D2707">
        <v>19.822309416848501</v>
      </c>
    </row>
    <row r="2708" spans="1:4" x14ac:dyDescent="0.25">
      <c r="A2708">
        <v>43312</v>
      </c>
      <c r="B2708">
        <v>372</v>
      </c>
      <c r="C2708">
        <v>427.18888888888802</v>
      </c>
      <c r="D2708">
        <v>18.729593010019901</v>
      </c>
    </row>
    <row r="2709" spans="1:4" x14ac:dyDescent="0.25">
      <c r="A2709">
        <v>43328</v>
      </c>
      <c r="B2709">
        <v>372</v>
      </c>
      <c r="C2709">
        <v>450.11111111111097</v>
      </c>
      <c r="D2709">
        <v>25.672918911415099</v>
      </c>
    </row>
    <row r="2710" spans="1:4" x14ac:dyDescent="0.25">
      <c r="A2710">
        <v>43344</v>
      </c>
      <c r="B2710">
        <v>372</v>
      </c>
      <c r="C2710">
        <v>444.64444444444399</v>
      </c>
      <c r="D2710">
        <v>25.691897171032601</v>
      </c>
    </row>
    <row r="2711" spans="1:4" x14ac:dyDescent="0.25">
      <c r="A2711">
        <v>43360</v>
      </c>
      <c r="B2711">
        <v>372</v>
      </c>
      <c r="C2711">
        <v>457.47777777777702</v>
      </c>
      <c r="D2711">
        <v>29.7467935817469</v>
      </c>
    </row>
    <row r="2712" spans="1:4" x14ac:dyDescent="0.25">
      <c r="A2712">
        <v>43376</v>
      </c>
      <c r="B2712">
        <v>372</v>
      </c>
      <c r="C2712">
        <v>438.08888888888799</v>
      </c>
      <c r="D2712">
        <v>29.228085596807698</v>
      </c>
    </row>
    <row r="2713" spans="1:4" x14ac:dyDescent="0.25">
      <c r="A2713">
        <v>43392</v>
      </c>
      <c r="B2713">
        <v>372</v>
      </c>
      <c r="C2713">
        <v>430.155555555555</v>
      </c>
      <c r="D2713">
        <v>22.675444923289501</v>
      </c>
    </row>
    <row r="2714" spans="1:4" x14ac:dyDescent="0.25">
      <c r="A2714">
        <v>43408</v>
      </c>
      <c r="B2714">
        <v>372</v>
      </c>
      <c r="C2714">
        <v>470.17777777777701</v>
      </c>
      <c r="D2714">
        <v>39.9381682598315</v>
      </c>
    </row>
    <row r="2715" spans="1:4" x14ac:dyDescent="0.25">
      <c r="A2715">
        <v>43424</v>
      </c>
      <c r="B2715">
        <v>372</v>
      </c>
      <c r="C2715">
        <v>433.82222222222202</v>
      </c>
      <c r="D2715">
        <v>27.219101861979901</v>
      </c>
    </row>
    <row r="2716" spans="1:4" x14ac:dyDescent="0.25">
      <c r="A2716">
        <v>43440</v>
      </c>
      <c r="B2716">
        <v>372</v>
      </c>
      <c r="C2716">
        <v>422.3</v>
      </c>
      <c r="D2716">
        <v>23.515692160295298</v>
      </c>
    </row>
    <row r="2717" spans="1:4" x14ac:dyDescent="0.25">
      <c r="A2717">
        <v>43456</v>
      </c>
      <c r="B2717">
        <v>372</v>
      </c>
      <c r="C2717">
        <v>435.4</v>
      </c>
      <c r="D2717">
        <v>26.940180647748601</v>
      </c>
    </row>
    <row r="2718" spans="1:4" x14ac:dyDescent="0.25">
      <c r="A2718">
        <v>43472</v>
      </c>
      <c r="B2718">
        <v>372</v>
      </c>
      <c r="C2718">
        <v>428.5</v>
      </c>
      <c r="D2718">
        <v>28.269830797748501</v>
      </c>
    </row>
    <row r="2719" spans="1:4" x14ac:dyDescent="0.25">
      <c r="A2719">
        <v>43488</v>
      </c>
      <c r="B2719">
        <v>372</v>
      </c>
      <c r="C2719">
        <v>432.2</v>
      </c>
      <c r="D2719">
        <v>28.138230221533099</v>
      </c>
    </row>
    <row r="2720" spans="1:4" x14ac:dyDescent="0.25">
      <c r="A2720">
        <v>43504</v>
      </c>
      <c r="B2720">
        <v>372</v>
      </c>
      <c r="C2720">
        <v>431.95555555555501</v>
      </c>
      <c r="D2720">
        <v>23.033266334254201</v>
      </c>
    </row>
    <row r="2721" spans="1:4" x14ac:dyDescent="0.25">
      <c r="A2721">
        <v>43520</v>
      </c>
      <c r="B2721">
        <v>372</v>
      </c>
      <c r="C2721">
        <v>437.444444444444</v>
      </c>
      <c r="D2721">
        <v>25.917437763924699</v>
      </c>
    </row>
    <row r="2722" spans="1:4" x14ac:dyDescent="0.25">
      <c r="A2722">
        <v>43536</v>
      </c>
      <c r="B2722">
        <v>372</v>
      </c>
      <c r="C2722">
        <v>426.166666666666</v>
      </c>
      <c r="D2722">
        <v>19.1782573649316</v>
      </c>
    </row>
    <row r="2723" spans="1:4" x14ac:dyDescent="0.25">
      <c r="A2723">
        <v>43552</v>
      </c>
      <c r="B2723">
        <v>372</v>
      </c>
      <c r="C2723">
        <v>400.877777777777</v>
      </c>
      <c r="D2723">
        <v>26.3931084345801</v>
      </c>
    </row>
    <row r="2724" spans="1:4" x14ac:dyDescent="0.25">
      <c r="A2724">
        <v>43568</v>
      </c>
      <c r="B2724">
        <v>372</v>
      </c>
      <c r="C2724">
        <v>420.34444444444398</v>
      </c>
      <c r="D2724">
        <v>20.506454870552901</v>
      </c>
    </row>
    <row r="2725" spans="1:4" x14ac:dyDescent="0.25">
      <c r="A2725">
        <v>43584</v>
      </c>
      <c r="B2725">
        <v>372</v>
      </c>
      <c r="C2725">
        <v>438.52222222222201</v>
      </c>
      <c r="D2725">
        <v>27.122859476331701</v>
      </c>
    </row>
    <row r="2726" spans="1:4" x14ac:dyDescent="0.25">
      <c r="A2726">
        <v>43600</v>
      </c>
      <c r="B2726">
        <v>372</v>
      </c>
      <c r="C2726">
        <v>444.75555555555502</v>
      </c>
      <c r="D2726">
        <v>28.519510324264001</v>
      </c>
    </row>
    <row r="2727" spans="1:4" x14ac:dyDescent="0.25">
      <c r="A2727">
        <v>43616</v>
      </c>
      <c r="B2727">
        <v>372</v>
      </c>
      <c r="C2727">
        <v>433.61111111111097</v>
      </c>
      <c r="D2727">
        <v>27.856654678488201</v>
      </c>
    </row>
    <row r="2728" spans="1:4" x14ac:dyDescent="0.25">
      <c r="A2728">
        <v>43632</v>
      </c>
      <c r="B2728">
        <v>372</v>
      </c>
      <c r="C2728">
        <v>417.388888888888</v>
      </c>
      <c r="D2728">
        <v>20.3784714531152</v>
      </c>
    </row>
    <row r="2729" spans="1:4" x14ac:dyDescent="0.25">
      <c r="A2729">
        <v>43648</v>
      </c>
      <c r="B2729">
        <v>372</v>
      </c>
      <c r="C2729">
        <v>413.2</v>
      </c>
      <c r="D2729">
        <v>18.740449419489501</v>
      </c>
    </row>
    <row r="2730" spans="1:4" x14ac:dyDescent="0.25">
      <c r="A2730">
        <v>43664</v>
      </c>
      <c r="B2730">
        <v>372</v>
      </c>
      <c r="C2730">
        <v>458.82222222222202</v>
      </c>
      <c r="D2730">
        <v>33.9665121938841</v>
      </c>
    </row>
    <row r="2731" spans="1:4" x14ac:dyDescent="0.25">
      <c r="A2731">
        <v>43680</v>
      </c>
      <c r="B2731">
        <v>372</v>
      </c>
      <c r="C2731">
        <v>414.95555555555501</v>
      </c>
      <c r="D2731">
        <v>20.1273231156671</v>
      </c>
    </row>
    <row r="2732" spans="1:4" x14ac:dyDescent="0.25">
      <c r="A2732">
        <v>43696</v>
      </c>
      <c r="B2732">
        <v>372</v>
      </c>
      <c r="C2732">
        <v>439.67777777777701</v>
      </c>
      <c r="D2732">
        <v>32.306802784751603</v>
      </c>
    </row>
    <row r="2733" spans="1:4" x14ac:dyDescent="0.25">
      <c r="A2733">
        <v>43712</v>
      </c>
      <c r="B2733">
        <v>372</v>
      </c>
      <c r="C2733">
        <v>407.74444444444401</v>
      </c>
      <c r="D2733">
        <v>26.151932629289799</v>
      </c>
    </row>
    <row r="2734" spans="1:4" x14ac:dyDescent="0.25">
      <c r="A2734">
        <v>43728</v>
      </c>
      <c r="B2734">
        <v>372</v>
      </c>
      <c r="C2734">
        <v>459.944444444444</v>
      </c>
      <c r="D2734">
        <v>38.615299533017797</v>
      </c>
    </row>
    <row r="2735" spans="1:4" x14ac:dyDescent="0.25">
      <c r="A2735">
        <v>43744</v>
      </c>
      <c r="B2735">
        <v>372</v>
      </c>
      <c r="C2735">
        <v>430.55555555555497</v>
      </c>
      <c r="D2735">
        <v>29.452451741412698</v>
      </c>
    </row>
    <row r="2736" spans="1:4" x14ac:dyDescent="0.25">
      <c r="A2736">
        <v>43760</v>
      </c>
      <c r="B2736">
        <v>372</v>
      </c>
      <c r="C2736">
        <v>431.91111111111098</v>
      </c>
      <c r="D2736">
        <v>21.975058813949499</v>
      </c>
    </row>
    <row r="2737" spans="1:4" x14ac:dyDescent="0.25">
      <c r="A2737">
        <v>43776</v>
      </c>
      <c r="B2737">
        <v>372</v>
      </c>
      <c r="C2737">
        <v>421.36666666666599</v>
      </c>
      <c r="D2737">
        <v>23.658425795287201</v>
      </c>
    </row>
    <row r="2738" spans="1:4" x14ac:dyDescent="0.25">
      <c r="A2738">
        <v>43792</v>
      </c>
      <c r="B2738">
        <v>372</v>
      </c>
      <c r="C2738">
        <v>442.35555555555499</v>
      </c>
      <c r="D2738">
        <v>27.370020546052899</v>
      </c>
    </row>
    <row r="2739" spans="1:4" x14ac:dyDescent="0.25">
      <c r="A2739">
        <v>43808</v>
      </c>
      <c r="B2739">
        <v>372</v>
      </c>
      <c r="C2739">
        <v>414.2</v>
      </c>
      <c r="D2739">
        <v>19.3845299143414</v>
      </c>
    </row>
    <row r="2740" spans="1:4" x14ac:dyDescent="0.25">
      <c r="A2740">
        <v>43824</v>
      </c>
      <c r="B2740">
        <v>372</v>
      </c>
      <c r="C2740">
        <v>473.25555555555502</v>
      </c>
      <c r="D2740">
        <v>35.923858092455902</v>
      </c>
    </row>
    <row r="2741" spans="1:4" x14ac:dyDescent="0.25">
      <c r="A2741">
        <v>43840</v>
      </c>
      <c r="B2741">
        <v>372</v>
      </c>
      <c r="C2741">
        <v>439.45555555555501</v>
      </c>
      <c r="D2741">
        <v>34.442274125173199</v>
      </c>
    </row>
    <row r="2742" spans="1:4" x14ac:dyDescent="0.25">
      <c r="A2742">
        <v>43856</v>
      </c>
      <c r="B2742">
        <v>372</v>
      </c>
      <c r="C2742">
        <v>428.27777777777698</v>
      </c>
      <c r="D2742">
        <v>21.997993735681</v>
      </c>
    </row>
    <row r="2743" spans="1:4" x14ac:dyDescent="0.25">
      <c r="A2743">
        <v>43872</v>
      </c>
      <c r="B2743">
        <v>372</v>
      </c>
      <c r="C2743">
        <v>414.55555555555497</v>
      </c>
      <c r="D2743">
        <v>18.129234286159701</v>
      </c>
    </row>
    <row r="2744" spans="1:4" x14ac:dyDescent="0.25">
      <c r="A2744">
        <v>43888</v>
      </c>
      <c r="B2744">
        <v>372</v>
      </c>
      <c r="C2744">
        <v>423.31111111111102</v>
      </c>
      <c r="D2744">
        <v>22.276367370149799</v>
      </c>
    </row>
    <row r="2745" spans="1:4" x14ac:dyDescent="0.25">
      <c r="A2745">
        <v>43904</v>
      </c>
      <c r="B2745">
        <v>372</v>
      </c>
      <c r="C2745">
        <v>400.63333333333298</v>
      </c>
      <c r="D2745">
        <v>22.727589694759299</v>
      </c>
    </row>
    <row r="2746" spans="1:4" x14ac:dyDescent="0.25">
      <c r="A2746">
        <v>43920</v>
      </c>
      <c r="B2746">
        <v>372</v>
      </c>
      <c r="C2746">
        <v>474.28888888888798</v>
      </c>
      <c r="D2746">
        <v>47.517305489554502</v>
      </c>
    </row>
    <row r="2747" spans="1:4" x14ac:dyDescent="0.25">
      <c r="A2747">
        <v>43936</v>
      </c>
      <c r="B2747">
        <v>372</v>
      </c>
      <c r="C2747">
        <v>428.63333333333298</v>
      </c>
      <c r="D2747">
        <v>23.758717698282101</v>
      </c>
    </row>
    <row r="2748" spans="1:4" x14ac:dyDescent="0.25">
      <c r="A2748">
        <v>43952</v>
      </c>
      <c r="B2748">
        <v>372</v>
      </c>
      <c r="C2748">
        <v>468.97777777777702</v>
      </c>
      <c r="D2748">
        <v>42.055512989850698</v>
      </c>
    </row>
    <row r="2749" spans="1:4" x14ac:dyDescent="0.25">
      <c r="A2749">
        <v>43968</v>
      </c>
      <c r="B2749">
        <v>372</v>
      </c>
      <c r="C2749">
        <v>426.51111111111101</v>
      </c>
      <c r="D2749">
        <v>19.5204988804899</v>
      </c>
    </row>
    <row r="2750" spans="1:4" x14ac:dyDescent="0.25">
      <c r="A2750">
        <v>43984</v>
      </c>
      <c r="B2750">
        <v>372</v>
      </c>
      <c r="C2750">
        <v>423.75555555555502</v>
      </c>
      <c r="D2750">
        <v>18.634085322399599</v>
      </c>
    </row>
    <row r="2751" spans="1:4" x14ac:dyDescent="0.25">
      <c r="A2751">
        <v>44000</v>
      </c>
      <c r="B2751">
        <v>372</v>
      </c>
      <c r="C2751">
        <v>416.02222222222201</v>
      </c>
      <c r="D2751">
        <v>22.304946027371301</v>
      </c>
    </row>
    <row r="2752" spans="1:4" x14ac:dyDescent="0.25">
      <c r="A2752">
        <v>44016</v>
      </c>
      <c r="B2752">
        <v>372</v>
      </c>
      <c r="C2752">
        <v>428.222222222222</v>
      </c>
      <c r="D2752">
        <v>28.7296895515491</v>
      </c>
    </row>
    <row r="2753" spans="1:4" x14ac:dyDescent="0.25">
      <c r="A2753">
        <v>44032</v>
      </c>
      <c r="B2753">
        <v>372</v>
      </c>
      <c r="C2753">
        <v>427.54444444444403</v>
      </c>
      <c r="D2753">
        <v>22.6432040877174</v>
      </c>
    </row>
    <row r="2754" spans="1:4" x14ac:dyDescent="0.25">
      <c r="A2754">
        <v>44048</v>
      </c>
      <c r="B2754">
        <v>372</v>
      </c>
      <c r="C2754">
        <v>434.42222222222199</v>
      </c>
      <c r="D2754">
        <v>27.7075913295246</v>
      </c>
    </row>
    <row r="2755" spans="1:4" x14ac:dyDescent="0.25">
      <c r="A2755">
        <v>44064</v>
      </c>
      <c r="B2755">
        <v>372</v>
      </c>
      <c r="C2755">
        <v>421</v>
      </c>
      <c r="D2755">
        <v>24.0591862797652</v>
      </c>
    </row>
    <row r="2756" spans="1:4" x14ac:dyDescent="0.25">
      <c r="A2756">
        <v>44080</v>
      </c>
      <c r="B2756">
        <v>372</v>
      </c>
      <c r="C2756">
        <v>458.03333333333302</v>
      </c>
      <c r="D2756">
        <v>31.3083056072985</v>
      </c>
    </row>
    <row r="2757" spans="1:4" x14ac:dyDescent="0.25">
      <c r="A2757">
        <v>44096</v>
      </c>
      <c r="B2757">
        <v>372</v>
      </c>
      <c r="C2757">
        <v>423.58888888888799</v>
      </c>
      <c r="D2757">
        <v>15.875833797486999</v>
      </c>
    </row>
    <row r="2758" spans="1:4" x14ac:dyDescent="0.25">
      <c r="A2758">
        <v>44112</v>
      </c>
      <c r="B2758">
        <v>372</v>
      </c>
      <c r="C2758">
        <v>426.877777777777</v>
      </c>
      <c r="D2758">
        <v>24.131043987996399</v>
      </c>
    </row>
    <row r="2759" spans="1:4" x14ac:dyDescent="0.25">
      <c r="A2759">
        <v>44128</v>
      </c>
      <c r="B2759">
        <v>372</v>
      </c>
      <c r="C2759">
        <v>413.02222222222201</v>
      </c>
      <c r="D2759">
        <v>23.329989178345699</v>
      </c>
    </row>
    <row r="2760" spans="1:4" x14ac:dyDescent="0.25">
      <c r="A2760">
        <v>44144</v>
      </c>
      <c r="B2760">
        <v>372</v>
      </c>
      <c r="C2760">
        <v>445.47777777777702</v>
      </c>
      <c r="D2760">
        <v>28.794763327065699</v>
      </c>
    </row>
    <row r="2761" spans="1:4" x14ac:dyDescent="0.25">
      <c r="A2761">
        <v>44160</v>
      </c>
      <c r="B2761">
        <v>372</v>
      </c>
      <c r="C2761">
        <v>417.75555555555502</v>
      </c>
      <c r="D2761">
        <v>24.8606387292179</v>
      </c>
    </row>
    <row r="2762" spans="1:4" x14ac:dyDescent="0.25">
      <c r="A2762">
        <v>44176</v>
      </c>
      <c r="B2762">
        <v>372</v>
      </c>
      <c r="C2762">
        <v>435.45555555555501</v>
      </c>
      <c r="D2762">
        <v>29.038733179864298</v>
      </c>
    </row>
    <row r="2763" spans="1:4" x14ac:dyDescent="0.25">
      <c r="A2763">
        <v>44192</v>
      </c>
      <c r="B2763">
        <v>372</v>
      </c>
      <c r="C2763">
        <v>412.47777777777702</v>
      </c>
      <c r="D2763">
        <v>21.752255452801901</v>
      </c>
    </row>
    <row r="2764" spans="1:4" x14ac:dyDescent="0.25">
      <c r="A2764">
        <v>44208</v>
      </c>
      <c r="B2764">
        <v>372</v>
      </c>
      <c r="C2764">
        <v>432.5</v>
      </c>
      <c r="D2764">
        <v>29.320167499900499</v>
      </c>
    </row>
    <row r="2765" spans="1:4" x14ac:dyDescent="0.25">
      <c r="A2765">
        <v>44224</v>
      </c>
      <c r="B2765">
        <v>372</v>
      </c>
      <c r="C2765">
        <v>414.32222222222202</v>
      </c>
      <c r="D2765">
        <v>20.346349810648601</v>
      </c>
    </row>
    <row r="2766" spans="1:4" x14ac:dyDescent="0.25">
      <c r="A2766">
        <v>44240</v>
      </c>
      <c r="B2766">
        <v>372</v>
      </c>
      <c r="C2766">
        <v>446.73333333333301</v>
      </c>
      <c r="D2766">
        <v>29.672209220076599</v>
      </c>
    </row>
    <row r="2767" spans="1:4" x14ac:dyDescent="0.25">
      <c r="A2767">
        <v>44256</v>
      </c>
      <c r="B2767">
        <v>372</v>
      </c>
      <c r="C2767">
        <v>423.25555555555502</v>
      </c>
      <c r="D2767">
        <v>22.269341711126302</v>
      </c>
    </row>
    <row r="2768" spans="1:4" x14ac:dyDescent="0.25">
      <c r="A2768">
        <v>44272</v>
      </c>
      <c r="B2768">
        <v>372</v>
      </c>
      <c r="C2768">
        <v>412.6</v>
      </c>
      <c r="D2768">
        <v>25.662683673640402</v>
      </c>
    </row>
    <row r="2769" spans="1:4" x14ac:dyDescent="0.25">
      <c r="A2769">
        <v>44288</v>
      </c>
      <c r="B2769">
        <v>372</v>
      </c>
      <c r="C2769">
        <v>425.76666666666603</v>
      </c>
      <c r="D2769">
        <v>21.148180904171198</v>
      </c>
    </row>
    <row r="2770" spans="1:4" x14ac:dyDescent="0.25">
      <c r="A2770">
        <v>44304</v>
      </c>
      <c r="B2770">
        <v>372</v>
      </c>
      <c r="C2770">
        <v>438.47777777777702</v>
      </c>
      <c r="D2770">
        <v>23.8612786179607</v>
      </c>
    </row>
    <row r="2771" spans="1:4" x14ac:dyDescent="0.25">
      <c r="A2771">
        <v>44320</v>
      </c>
      <c r="B2771">
        <v>372</v>
      </c>
      <c r="C2771">
        <v>426.32222222222202</v>
      </c>
      <c r="D2771">
        <v>19.9347980385933</v>
      </c>
    </row>
    <row r="2772" spans="1:4" x14ac:dyDescent="0.25">
      <c r="A2772">
        <v>44336</v>
      </c>
      <c r="B2772">
        <v>372</v>
      </c>
      <c r="C2772">
        <v>461.74444444444401</v>
      </c>
      <c r="D2772">
        <v>36.1550860448924</v>
      </c>
    </row>
    <row r="2773" spans="1:4" x14ac:dyDescent="0.25">
      <c r="A2773">
        <v>44352</v>
      </c>
      <c r="B2773">
        <v>372</v>
      </c>
      <c r="C2773">
        <v>433.42222222222199</v>
      </c>
      <c r="D2773">
        <v>21.046497611916202</v>
      </c>
    </row>
    <row r="2774" spans="1:4" x14ac:dyDescent="0.25">
      <c r="A2774">
        <v>44368</v>
      </c>
      <c r="B2774">
        <v>372</v>
      </c>
      <c r="C2774">
        <v>436.63333333333298</v>
      </c>
      <c r="D2774">
        <v>28.077056667519599</v>
      </c>
    </row>
    <row r="2775" spans="1:4" x14ac:dyDescent="0.25">
      <c r="A2775">
        <v>44384</v>
      </c>
      <c r="B2775">
        <v>372</v>
      </c>
      <c r="C2775">
        <v>422.33333333333297</v>
      </c>
      <c r="D2775">
        <v>18.9719090587461</v>
      </c>
    </row>
    <row r="2776" spans="1:4" x14ac:dyDescent="0.25">
      <c r="A2776">
        <v>44400</v>
      </c>
      <c r="B2776">
        <v>372</v>
      </c>
      <c r="C2776">
        <v>420.81111111111102</v>
      </c>
      <c r="D2776">
        <v>25.918630984269999</v>
      </c>
    </row>
    <row r="2777" spans="1:4" x14ac:dyDescent="0.25">
      <c r="A2777">
        <v>44416</v>
      </c>
      <c r="B2777">
        <v>372</v>
      </c>
      <c r="C2777">
        <v>431.01111111111101</v>
      </c>
      <c r="D2777">
        <v>30.994441954949998</v>
      </c>
    </row>
    <row r="2778" spans="1:4" x14ac:dyDescent="0.25">
      <c r="A2778">
        <v>44432</v>
      </c>
      <c r="B2778">
        <v>372</v>
      </c>
      <c r="C2778">
        <v>420.18888888888802</v>
      </c>
      <c r="D2778">
        <v>21.277476064005299</v>
      </c>
    </row>
    <row r="2779" spans="1:4" x14ac:dyDescent="0.25">
      <c r="A2779">
        <v>44448</v>
      </c>
      <c r="B2779">
        <v>372</v>
      </c>
      <c r="C2779">
        <v>437.62222222222198</v>
      </c>
      <c r="D2779">
        <v>30.762740008645299</v>
      </c>
    </row>
    <row r="2780" spans="1:4" x14ac:dyDescent="0.25">
      <c r="A2780">
        <v>44464</v>
      </c>
      <c r="B2780">
        <v>372</v>
      </c>
      <c r="C2780">
        <v>415.46666666666601</v>
      </c>
      <c r="D2780">
        <v>19.6424709918753</v>
      </c>
    </row>
    <row r="2781" spans="1:4" x14ac:dyDescent="0.25">
      <c r="A2781">
        <v>44480</v>
      </c>
      <c r="B2781">
        <v>372</v>
      </c>
      <c r="C2781">
        <v>448.32222222222202</v>
      </c>
      <c r="D2781">
        <v>32.457776940983102</v>
      </c>
    </row>
    <row r="2782" spans="1:4" x14ac:dyDescent="0.25">
      <c r="A2782">
        <v>44496</v>
      </c>
      <c r="B2782">
        <v>372</v>
      </c>
      <c r="C2782">
        <v>428.1</v>
      </c>
      <c r="D2782">
        <v>24.511697887607301</v>
      </c>
    </row>
    <row r="2783" spans="1:4" x14ac:dyDescent="0.25">
      <c r="A2783">
        <v>44512</v>
      </c>
      <c r="B2783">
        <v>372</v>
      </c>
      <c r="C2783">
        <v>416.64444444444399</v>
      </c>
      <c r="D2783">
        <v>27.705719871178999</v>
      </c>
    </row>
    <row r="2784" spans="1:4" x14ac:dyDescent="0.25">
      <c r="A2784">
        <v>44528</v>
      </c>
      <c r="B2784">
        <v>372</v>
      </c>
      <c r="C2784">
        <v>440.944444444444</v>
      </c>
      <c r="D2784">
        <v>27.2104396269402</v>
      </c>
    </row>
    <row r="2785" spans="1:4" x14ac:dyDescent="0.25">
      <c r="A2785">
        <v>44544</v>
      </c>
      <c r="B2785">
        <v>372</v>
      </c>
      <c r="C2785">
        <v>427.64444444444399</v>
      </c>
      <c r="D2785">
        <v>21.337140863923398</v>
      </c>
    </row>
    <row r="2786" spans="1:4" x14ac:dyDescent="0.25">
      <c r="A2786">
        <v>44560</v>
      </c>
      <c r="B2786">
        <v>372</v>
      </c>
      <c r="C2786">
        <v>434.74444444444401</v>
      </c>
      <c r="D2786">
        <v>28.597420672777499</v>
      </c>
    </row>
    <row r="2787" spans="1:4" x14ac:dyDescent="0.25">
      <c r="A2787">
        <v>44576</v>
      </c>
      <c r="B2787">
        <v>372</v>
      </c>
      <c r="C2787">
        <v>449.97777777777702</v>
      </c>
      <c r="D2787">
        <v>26.936541796426202</v>
      </c>
    </row>
    <row r="2788" spans="1:4" x14ac:dyDescent="0.25">
      <c r="A2788">
        <v>44592</v>
      </c>
      <c r="B2788">
        <v>372</v>
      </c>
      <c r="C2788">
        <v>415.32222222222202</v>
      </c>
      <c r="D2788">
        <v>18.505151101354201</v>
      </c>
    </row>
    <row r="2789" spans="1:4" x14ac:dyDescent="0.25">
      <c r="A2789">
        <v>44608</v>
      </c>
      <c r="B2789">
        <v>372</v>
      </c>
      <c r="C2789">
        <v>459.01111111111101</v>
      </c>
      <c r="D2789">
        <v>34.378447526335201</v>
      </c>
    </row>
    <row r="2790" spans="1:4" x14ac:dyDescent="0.25">
      <c r="A2790">
        <v>44624</v>
      </c>
      <c r="B2790">
        <v>372</v>
      </c>
      <c r="C2790">
        <v>463.33333333333297</v>
      </c>
      <c r="D2790">
        <v>45.428821003607098</v>
      </c>
    </row>
    <row r="2791" spans="1:4" x14ac:dyDescent="0.25">
      <c r="A2791">
        <v>44640</v>
      </c>
      <c r="B2791">
        <v>372</v>
      </c>
      <c r="C2791">
        <v>432.6</v>
      </c>
      <c r="D2791">
        <v>23.432550958963901</v>
      </c>
    </row>
    <row r="2792" spans="1:4" x14ac:dyDescent="0.25">
      <c r="A2792">
        <v>44656</v>
      </c>
      <c r="B2792">
        <v>372</v>
      </c>
      <c r="C2792">
        <v>431.48888888888803</v>
      </c>
      <c r="D2792">
        <v>24.8833922501845</v>
      </c>
    </row>
    <row r="2793" spans="1:4" x14ac:dyDescent="0.25">
      <c r="A2793">
        <v>44672</v>
      </c>
      <c r="B2793">
        <v>372</v>
      </c>
      <c r="C2793">
        <v>427.47777777777702</v>
      </c>
      <c r="D2793">
        <v>25.672392338756801</v>
      </c>
    </row>
    <row r="2794" spans="1:4" x14ac:dyDescent="0.25">
      <c r="A2794">
        <v>44688</v>
      </c>
      <c r="B2794">
        <v>372</v>
      </c>
      <c r="C2794">
        <v>426.35555555555499</v>
      </c>
      <c r="D2794">
        <v>22.9561471366173</v>
      </c>
    </row>
    <row r="2795" spans="1:4" x14ac:dyDescent="0.25">
      <c r="A2795">
        <v>44704</v>
      </c>
      <c r="B2795">
        <v>372</v>
      </c>
      <c r="C2795">
        <v>453.77777777777698</v>
      </c>
      <c r="D2795">
        <v>35.658808410881399</v>
      </c>
    </row>
    <row r="2796" spans="1:4" x14ac:dyDescent="0.25">
      <c r="A2796">
        <v>44720</v>
      </c>
      <c r="B2796">
        <v>372</v>
      </c>
      <c r="C2796">
        <v>424.388888888888</v>
      </c>
      <c r="D2796">
        <v>22.4656253193107</v>
      </c>
    </row>
    <row r="2797" spans="1:4" x14ac:dyDescent="0.25">
      <c r="A2797">
        <v>44736</v>
      </c>
      <c r="B2797">
        <v>372</v>
      </c>
      <c r="C2797">
        <v>439.91111111111098</v>
      </c>
      <c r="D2797">
        <v>26.522378159016501</v>
      </c>
    </row>
    <row r="2798" spans="1:4" x14ac:dyDescent="0.25">
      <c r="A2798">
        <v>44752</v>
      </c>
      <c r="B2798">
        <v>372</v>
      </c>
      <c r="C2798">
        <v>412.8</v>
      </c>
      <c r="D2798">
        <v>21.328228555914599</v>
      </c>
    </row>
    <row r="2799" spans="1:4" x14ac:dyDescent="0.25">
      <c r="A2799">
        <v>44768</v>
      </c>
      <c r="B2799">
        <v>372</v>
      </c>
      <c r="C2799">
        <v>436.7</v>
      </c>
      <c r="D2799">
        <v>31.705397367360298</v>
      </c>
    </row>
    <row r="2800" spans="1:4" x14ac:dyDescent="0.25">
      <c r="A2800">
        <v>44784</v>
      </c>
      <c r="B2800">
        <v>372</v>
      </c>
      <c r="C2800">
        <v>435.83333333333297</v>
      </c>
      <c r="D2800">
        <v>22.485674451871699</v>
      </c>
    </row>
    <row r="2801" spans="1:4" x14ac:dyDescent="0.25">
      <c r="A2801">
        <v>44800</v>
      </c>
      <c r="B2801">
        <v>372</v>
      </c>
      <c r="C2801">
        <v>435</v>
      </c>
      <c r="D2801">
        <v>27.679515088880301</v>
      </c>
    </row>
    <row r="2802" spans="1:4" x14ac:dyDescent="0.25">
      <c r="A2802">
        <v>44816</v>
      </c>
      <c r="B2802">
        <v>372</v>
      </c>
      <c r="C2802">
        <v>442.86666666666599</v>
      </c>
      <c r="D2802">
        <v>34.247854758445101</v>
      </c>
    </row>
    <row r="2803" spans="1:4" x14ac:dyDescent="0.25">
      <c r="A2803">
        <v>44832</v>
      </c>
      <c r="B2803">
        <v>372</v>
      </c>
      <c r="C2803">
        <v>412.98888888888803</v>
      </c>
      <c r="D2803">
        <v>21.4758233289045</v>
      </c>
    </row>
    <row r="2804" spans="1:4" x14ac:dyDescent="0.25">
      <c r="A2804">
        <v>44848</v>
      </c>
      <c r="B2804">
        <v>372</v>
      </c>
      <c r="C2804">
        <v>454.91111111111098</v>
      </c>
      <c r="D2804">
        <v>40.510806361991399</v>
      </c>
    </row>
    <row r="2805" spans="1:4" x14ac:dyDescent="0.25">
      <c r="A2805">
        <v>44864</v>
      </c>
      <c r="B2805">
        <v>372</v>
      </c>
      <c r="C2805">
        <v>437.433333333333</v>
      </c>
      <c r="D2805">
        <v>28.061856278189701</v>
      </c>
    </row>
    <row r="2806" spans="1:4" x14ac:dyDescent="0.25">
      <c r="A2806">
        <v>44880</v>
      </c>
      <c r="B2806">
        <v>372</v>
      </c>
      <c r="C2806">
        <v>430.54444444444403</v>
      </c>
      <c r="D2806">
        <v>26.059829073845101</v>
      </c>
    </row>
    <row r="2807" spans="1:4" x14ac:dyDescent="0.25">
      <c r="A2807">
        <v>44896</v>
      </c>
      <c r="B2807">
        <v>372</v>
      </c>
      <c r="C2807">
        <v>430.21111111111099</v>
      </c>
      <c r="D2807">
        <v>21.4670261069516</v>
      </c>
    </row>
    <row r="2808" spans="1:4" x14ac:dyDescent="0.25">
      <c r="A2808">
        <v>44912</v>
      </c>
      <c r="B2808">
        <v>372</v>
      </c>
      <c r="C2808">
        <v>428.26666666666603</v>
      </c>
      <c r="D2808">
        <v>23.2516666069337</v>
      </c>
    </row>
    <row r="2809" spans="1:4" x14ac:dyDescent="0.25">
      <c r="A2809">
        <v>44928</v>
      </c>
      <c r="B2809">
        <v>372</v>
      </c>
      <c r="C2809">
        <v>417.433333333333</v>
      </c>
      <c r="D2809">
        <v>22.086723010291301</v>
      </c>
    </row>
    <row r="2810" spans="1:4" x14ac:dyDescent="0.25">
      <c r="A2810">
        <v>44944</v>
      </c>
      <c r="B2810">
        <v>372</v>
      </c>
      <c r="C2810">
        <v>433.24444444444401</v>
      </c>
      <c r="D2810">
        <v>24.614499390540299</v>
      </c>
    </row>
    <row r="2811" spans="1:4" x14ac:dyDescent="0.25">
      <c r="A2811">
        <v>44960</v>
      </c>
      <c r="B2811">
        <v>372</v>
      </c>
      <c r="C2811">
        <v>431.12222222222198</v>
      </c>
      <c r="D2811">
        <v>22.888050146444801</v>
      </c>
    </row>
    <row r="2812" spans="1:4" x14ac:dyDescent="0.25">
      <c r="A2812">
        <v>44976</v>
      </c>
      <c r="B2812">
        <v>372</v>
      </c>
      <c r="C2812">
        <v>450.222222222222</v>
      </c>
      <c r="D2812">
        <v>35.421518186227999</v>
      </c>
    </row>
    <row r="2813" spans="1:4" x14ac:dyDescent="0.25">
      <c r="A2813">
        <v>44992</v>
      </c>
      <c r="B2813">
        <v>372</v>
      </c>
      <c r="C2813">
        <v>424.166666666666</v>
      </c>
      <c r="D2813">
        <v>22.6829598303807</v>
      </c>
    </row>
    <row r="2814" spans="1:4" x14ac:dyDescent="0.25">
      <c r="A2814">
        <v>45008</v>
      </c>
      <c r="B2814">
        <v>372</v>
      </c>
      <c r="C2814">
        <v>416.18888888888802</v>
      </c>
      <c r="D2814">
        <v>23.993005668061901</v>
      </c>
    </row>
    <row r="2815" spans="1:4" x14ac:dyDescent="0.25">
      <c r="A2815">
        <v>45024</v>
      </c>
      <c r="B2815">
        <v>372</v>
      </c>
      <c r="C2815">
        <v>426.655555555555</v>
      </c>
      <c r="D2815">
        <v>18.2806279439381</v>
      </c>
    </row>
    <row r="2816" spans="1:4" x14ac:dyDescent="0.25">
      <c r="A2816">
        <v>45040</v>
      </c>
      <c r="B2816">
        <v>372</v>
      </c>
      <c r="C2816">
        <v>414.388888888888</v>
      </c>
      <c r="D2816">
        <v>19.199360200245302</v>
      </c>
    </row>
    <row r="2817" spans="1:4" x14ac:dyDescent="0.25">
      <c r="A2817">
        <v>45056</v>
      </c>
      <c r="B2817">
        <v>372</v>
      </c>
      <c r="C2817">
        <v>454.07777777777699</v>
      </c>
      <c r="D2817">
        <v>34.991817385649099</v>
      </c>
    </row>
    <row r="2818" spans="1:4" x14ac:dyDescent="0.25">
      <c r="A2818">
        <v>45072</v>
      </c>
      <c r="B2818">
        <v>372</v>
      </c>
      <c r="C2818">
        <v>429.33333333333297</v>
      </c>
      <c r="D2818">
        <v>28.1156342430486</v>
      </c>
    </row>
    <row r="2819" spans="1:4" x14ac:dyDescent="0.25">
      <c r="A2819">
        <v>45088</v>
      </c>
      <c r="B2819">
        <v>372</v>
      </c>
      <c r="C2819">
        <v>433.48888888888803</v>
      </c>
      <c r="D2819">
        <v>27.518981103733701</v>
      </c>
    </row>
    <row r="2820" spans="1:4" x14ac:dyDescent="0.25">
      <c r="A2820">
        <v>45104</v>
      </c>
      <c r="B2820">
        <v>372</v>
      </c>
      <c r="C2820">
        <v>417.05555555555497</v>
      </c>
      <c r="D2820">
        <v>20.364108465146298</v>
      </c>
    </row>
    <row r="2821" spans="1:4" x14ac:dyDescent="0.25">
      <c r="A2821">
        <v>45120</v>
      </c>
      <c r="B2821">
        <v>372</v>
      </c>
      <c r="C2821">
        <v>430.95555555555501</v>
      </c>
      <c r="D2821">
        <v>26.101473398646402</v>
      </c>
    </row>
    <row r="2822" spans="1:4" x14ac:dyDescent="0.25">
      <c r="A2822">
        <v>45136</v>
      </c>
      <c r="B2822">
        <v>372</v>
      </c>
      <c r="C2822">
        <v>448.42222222222199</v>
      </c>
      <c r="D2822">
        <v>28.175630833035498</v>
      </c>
    </row>
    <row r="2823" spans="1:4" x14ac:dyDescent="0.25">
      <c r="A2823">
        <v>45152</v>
      </c>
      <c r="B2823">
        <v>372</v>
      </c>
      <c r="C2823">
        <v>414.46666666666601</v>
      </c>
      <c r="D2823">
        <v>21.2311092503429</v>
      </c>
    </row>
    <row r="2824" spans="1:4" x14ac:dyDescent="0.25">
      <c r="A2824">
        <v>45168</v>
      </c>
      <c r="B2824">
        <v>372</v>
      </c>
      <c r="C2824">
        <v>463.95555555555501</v>
      </c>
      <c r="D2824">
        <v>39.124562080931803</v>
      </c>
    </row>
    <row r="2825" spans="1:4" x14ac:dyDescent="0.25">
      <c r="A2825">
        <v>45184</v>
      </c>
      <c r="B2825">
        <v>372</v>
      </c>
      <c r="C2825">
        <v>427.67777777777701</v>
      </c>
      <c r="D2825">
        <v>26.907589915518699</v>
      </c>
    </row>
    <row r="2826" spans="1:4" x14ac:dyDescent="0.25">
      <c r="A2826">
        <v>45200</v>
      </c>
      <c r="B2826">
        <v>372</v>
      </c>
      <c r="C2826">
        <v>425.96666666666601</v>
      </c>
      <c r="D2826">
        <v>23.0740113547688</v>
      </c>
    </row>
    <row r="2827" spans="1:4" x14ac:dyDescent="0.25">
      <c r="A2827">
        <v>45216</v>
      </c>
      <c r="B2827">
        <v>372</v>
      </c>
      <c r="C2827">
        <v>452.21111111111099</v>
      </c>
      <c r="D2827">
        <v>31.750588601523699</v>
      </c>
    </row>
    <row r="2828" spans="1:4" x14ac:dyDescent="0.25">
      <c r="A2828">
        <v>45232</v>
      </c>
      <c r="B2828">
        <v>372</v>
      </c>
      <c r="C2828">
        <v>432.48888888888803</v>
      </c>
      <c r="D2828">
        <v>27.174025361013101</v>
      </c>
    </row>
    <row r="2829" spans="1:4" x14ac:dyDescent="0.25">
      <c r="A2829">
        <v>45248</v>
      </c>
      <c r="B2829">
        <v>372</v>
      </c>
      <c r="C2829">
        <v>426.77777777777698</v>
      </c>
      <c r="D2829">
        <v>23.2931929864965</v>
      </c>
    </row>
    <row r="2830" spans="1:4" x14ac:dyDescent="0.25">
      <c r="A2830">
        <v>45264</v>
      </c>
      <c r="B2830">
        <v>372</v>
      </c>
      <c r="C2830">
        <v>446.17777777777701</v>
      </c>
      <c r="D2830">
        <v>33.2250166048876</v>
      </c>
    </row>
    <row r="2831" spans="1:4" x14ac:dyDescent="0.25">
      <c r="A2831">
        <v>45280</v>
      </c>
      <c r="B2831">
        <v>372</v>
      </c>
      <c r="C2831">
        <v>408.61111111111097</v>
      </c>
      <c r="D2831">
        <v>24.646701129019402</v>
      </c>
    </row>
    <row r="2832" spans="1:4" x14ac:dyDescent="0.25">
      <c r="A2832">
        <v>45296</v>
      </c>
      <c r="B2832">
        <v>372</v>
      </c>
      <c r="C2832">
        <v>414.06666666666598</v>
      </c>
      <c r="D2832">
        <v>15.5726255546926</v>
      </c>
    </row>
    <row r="2833" spans="1:4" x14ac:dyDescent="0.25">
      <c r="A2833">
        <v>45312</v>
      </c>
      <c r="B2833">
        <v>372</v>
      </c>
      <c r="C2833">
        <v>436.13333333333298</v>
      </c>
      <c r="D2833">
        <v>32.568628395367703</v>
      </c>
    </row>
    <row r="2834" spans="1:4" x14ac:dyDescent="0.25">
      <c r="A2834">
        <v>45328</v>
      </c>
      <c r="B2834">
        <v>372</v>
      </c>
      <c r="C2834">
        <v>452.32222222222202</v>
      </c>
      <c r="D2834">
        <v>37.752359095610799</v>
      </c>
    </row>
    <row r="2835" spans="1:4" x14ac:dyDescent="0.25">
      <c r="A2835">
        <v>45344</v>
      </c>
      <c r="B2835">
        <v>372</v>
      </c>
      <c r="C2835">
        <v>434.933333333333</v>
      </c>
      <c r="D2835">
        <v>26.297359394264401</v>
      </c>
    </row>
    <row r="2836" spans="1:4" x14ac:dyDescent="0.25">
      <c r="A2836">
        <v>45360</v>
      </c>
      <c r="B2836">
        <v>372</v>
      </c>
      <c r="C2836">
        <v>428.31111111111102</v>
      </c>
      <c r="D2836">
        <v>29.685628563496401</v>
      </c>
    </row>
    <row r="2837" spans="1:4" x14ac:dyDescent="0.25">
      <c r="A2837">
        <v>45376</v>
      </c>
      <c r="B2837">
        <v>372</v>
      </c>
      <c r="C2837">
        <v>419.56666666666598</v>
      </c>
      <c r="D2837">
        <v>22.409844067085999</v>
      </c>
    </row>
    <row r="2838" spans="1:4" x14ac:dyDescent="0.25">
      <c r="A2838">
        <v>45392</v>
      </c>
      <c r="B2838">
        <v>372</v>
      </c>
      <c r="C2838">
        <v>415.77777777777698</v>
      </c>
      <c r="D2838">
        <v>23.100157660730702</v>
      </c>
    </row>
    <row r="2839" spans="1:4" x14ac:dyDescent="0.25">
      <c r="A2839">
        <v>45408</v>
      </c>
      <c r="B2839">
        <v>372</v>
      </c>
      <c r="C2839">
        <v>454.71111111111099</v>
      </c>
      <c r="D2839">
        <v>33.272359046860601</v>
      </c>
    </row>
    <row r="2840" spans="1:4" x14ac:dyDescent="0.25">
      <c r="A2840">
        <v>45424</v>
      </c>
      <c r="B2840">
        <v>372</v>
      </c>
      <c r="C2840">
        <v>429.61111111111097</v>
      </c>
      <c r="D2840">
        <v>19.4186018746312</v>
      </c>
    </row>
    <row r="2841" spans="1:4" x14ac:dyDescent="0.25">
      <c r="A2841">
        <v>45440</v>
      </c>
      <c r="B2841">
        <v>372</v>
      </c>
      <c r="C2841">
        <v>456.1</v>
      </c>
      <c r="D2841">
        <v>32.618689257676898</v>
      </c>
    </row>
    <row r="2842" spans="1:4" x14ac:dyDescent="0.25">
      <c r="A2842">
        <v>45456</v>
      </c>
      <c r="B2842">
        <v>372</v>
      </c>
      <c r="C2842">
        <v>422.26666666666603</v>
      </c>
      <c r="D2842">
        <v>22.505209273509099</v>
      </c>
    </row>
    <row r="2843" spans="1:4" x14ac:dyDescent="0.25">
      <c r="A2843">
        <v>45472</v>
      </c>
      <c r="B2843">
        <v>372</v>
      </c>
      <c r="C2843">
        <v>423.64444444444399</v>
      </c>
      <c r="D2843">
        <v>26.278978126213801</v>
      </c>
    </row>
    <row r="2844" spans="1:4" x14ac:dyDescent="0.25">
      <c r="A2844">
        <v>45488</v>
      </c>
      <c r="B2844">
        <v>372</v>
      </c>
      <c r="C2844">
        <v>428.06666666666598</v>
      </c>
      <c r="D2844">
        <v>20.588454153832</v>
      </c>
    </row>
    <row r="2845" spans="1:4" x14ac:dyDescent="0.25">
      <c r="A2845">
        <v>45504</v>
      </c>
      <c r="B2845">
        <v>372</v>
      </c>
      <c r="C2845">
        <v>445.77777777777698</v>
      </c>
      <c r="D2845">
        <v>25.9181522737241</v>
      </c>
    </row>
    <row r="2846" spans="1:4" x14ac:dyDescent="0.25">
      <c r="A2846">
        <v>45520</v>
      </c>
      <c r="B2846">
        <v>372</v>
      </c>
      <c r="C2846">
        <v>425.28888888888798</v>
      </c>
      <c r="D2846">
        <v>32.882364217665497</v>
      </c>
    </row>
    <row r="2847" spans="1:4" x14ac:dyDescent="0.25">
      <c r="A2847">
        <v>45536</v>
      </c>
      <c r="B2847">
        <v>372</v>
      </c>
      <c r="C2847">
        <v>425.57777777777699</v>
      </c>
      <c r="D2847">
        <v>23.703247680798501</v>
      </c>
    </row>
    <row r="2848" spans="1:4" x14ac:dyDescent="0.25">
      <c r="A2848">
        <v>45552</v>
      </c>
      <c r="B2848">
        <v>372</v>
      </c>
      <c r="C2848">
        <v>437.05555555555497</v>
      </c>
      <c r="D2848">
        <v>27.212481250383401</v>
      </c>
    </row>
    <row r="2849" spans="1:4" x14ac:dyDescent="0.25">
      <c r="A2849">
        <v>45568</v>
      </c>
      <c r="B2849">
        <v>372</v>
      </c>
      <c r="C2849">
        <v>433.91111111111098</v>
      </c>
      <c r="D2849">
        <v>33.4450276804072</v>
      </c>
    </row>
    <row r="2850" spans="1:4" x14ac:dyDescent="0.25">
      <c r="A2850">
        <v>45584</v>
      </c>
      <c r="B2850">
        <v>372</v>
      </c>
      <c r="C2850">
        <v>417.26666666666603</v>
      </c>
      <c r="D2850">
        <v>25.8653779747711</v>
      </c>
    </row>
    <row r="2851" spans="1:4" x14ac:dyDescent="0.25">
      <c r="A2851">
        <v>45600</v>
      </c>
      <c r="B2851">
        <v>372</v>
      </c>
      <c r="C2851">
        <v>435.67777777777701</v>
      </c>
      <c r="D2851">
        <v>26.828189062906599</v>
      </c>
    </row>
    <row r="2852" spans="1:4" x14ac:dyDescent="0.25">
      <c r="A2852">
        <v>45616</v>
      </c>
      <c r="B2852">
        <v>372</v>
      </c>
      <c r="C2852">
        <v>421.54444444444403</v>
      </c>
      <c r="D2852">
        <v>23.585853156835402</v>
      </c>
    </row>
    <row r="2853" spans="1:4" x14ac:dyDescent="0.25">
      <c r="A2853">
        <v>45632</v>
      </c>
      <c r="B2853">
        <v>372</v>
      </c>
      <c r="C2853">
        <v>435.84444444444398</v>
      </c>
      <c r="D2853">
        <v>25.7435692557324</v>
      </c>
    </row>
    <row r="2854" spans="1:4" x14ac:dyDescent="0.25">
      <c r="A2854">
        <v>45648</v>
      </c>
      <c r="B2854">
        <v>372</v>
      </c>
      <c r="C2854">
        <v>420.07777777777699</v>
      </c>
      <c r="D2854">
        <v>25.890464901957699</v>
      </c>
    </row>
    <row r="2855" spans="1:4" x14ac:dyDescent="0.25">
      <c r="A2855">
        <v>45664</v>
      </c>
      <c r="B2855">
        <v>372</v>
      </c>
      <c r="C2855">
        <v>431.82222222222202</v>
      </c>
      <c r="D2855">
        <v>20.426332556981301</v>
      </c>
    </row>
    <row r="2856" spans="1:4" x14ac:dyDescent="0.25">
      <c r="A2856">
        <v>45680</v>
      </c>
      <c r="B2856">
        <v>372</v>
      </c>
      <c r="C2856">
        <v>450.877777777777</v>
      </c>
      <c r="D2856">
        <v>31.503025525875199</v>
      </c>
    </row>
    <row r="2857" spans="1:4" x14ac:dyDescent="0.25">
      <c r="A2857">
        <v>45696</v>
      </c>
      <c r="B2857">
        <v>372</v>
      </c>
      <c r="C2857">
        <v>406.54444444444403</v>
      </c>
      <c r="D2857">
        <v>26.403771242049199</v>
      </c>
    </row>
    <row r="2858" spans="1:4" x14ac:dyDescent="0.25">
      <c r="A2858">
        <v>45712</v>
      </c>
      <c r="B2858">
        <v>372</v>
      </c>
      <c r="C2858">
        <v>449.36666666666599</v>
      </c>
      <c r="D2858">
        <v>26.352925201325601</v>
      </c>
    </row>
    <row r="2859" spans="1:4" x14ac:dyDescent="0.25">
      <c r="A2859">
        <v>45728</v>
      </c>
      <c r="B2859">
        <v>372</v>
      </c>
      <c r="C2859">
        <v>454.41111111111098</v>
      </c>
      <c r="D2859">
        <v>29.638523896534199</v>
      </c>
    </row>
    <row r="2860" spans="1:4" x14ac:dyDescent="0.25">
      <c r="A2860">
        <v>45744</v>
      </c>
      <c r="B2860">
        <v>372</v>
      </c>
      <c r="C2860">
        <v>415.444444444444</v>
      </c>
      <c r="D2860">
        <v>17.464956093790299</v>
      </c>
    </row>
    <row r="2861" spans="1:4" x14ac:dyDescent="0.25">
      <c r="A2861">
        <v>45760</v>
      </c>
      <c r="B2861">
        <v>372</v>
      </c>
      <c r="C2861">
        <v>454.24444444444401</v>
      </c>
      <c r="D2861">
        <v>30.333813590011701</v>
      </c>
    </row>
    <row r="2862" spans="1:4" x14ac:dyDescent="0.25">
      <c r="A2862">
        <v>45776</v>
      </c>
      <c r="B2862">
        <v>372</v>
      </c>
      <c r="C2862">
        <v>415.63333333333298</v>
      </c>
      <c r="D2862">
        <v>19.606376513777299</v>
      </c>
    </row>
    <row r="2863" spans="1:4" x14ac:dyDescent="0.25">
      <c r="A2863">
        <v>45792</v>
      </c>
      <c r="B2863">
        <v>372</v>
      </c>
      <c r="C2863">
        <v>420.47777777777702</v>
      </c>
      <c r="D2863">
        <v>20.9646410138477</v>
      </c>
    </row>
    <row r="2864" spans="1:4" x14ac:dyDescent="0.25">
      <c r="A2864">
        <v>45808</v>
      </c>
      <c r="B2864">
        <v>372</v>
      </c>
      <c r="C2864">
        <v>434.76666666666603</v>
      </c>
      <c r="D2864">
        <v>23.647433499454198</v>
      </c>
    </row>
    <row r="2865" spans="1:4" x14ac:dyDescent="0.25">
      <c r="A2865">
        <v>45824</v>
      </c>
      <c r="B2865">
        <v>372</v>
      </c>
      <c r="C2865">
        <v>438.05555555555497</v>
      </c>
      <c r="D2865">
        <v>24.2020940834608</v>
      </c>
    </row>
    <row r="2866" spans="1:4" x14ac:dyDescent="0.25">
      <c r="A2866">
        <v>45840</v>
      </c>
      <c r="B2866">
        <v>372</v>
      </c>
      <c r="C2866">
        <v>418.11111111111097</v>
      </c>
      <c r="D2866">
        <v>23.3406866720109</v>
      </c>
    </row>
    <row r="2867" spans="1:4" x14ac:dyDescent="0.25">
      <c r="A2867">
        <v>45856</v>
      </c>
      <c r="B2867">
        <v>372</v>
      </c>
      <c r="C2867">
        <v>422.17777777777701</v>
      </c>
      <c r="D2867">
        <v>23.3021590691495</v>
      </c>
    </row>
    <row r="2868" spans="1:4" x14ac:dyDescent="0.25">
      <c r="A2868">
        <v>45872</v>
      </c>
      <c r="B2868">
        <v>372</v>
      </c>
      <c r="C2868">
        <v>419.9</v>
      </c>
      <c r="D2868">
        <v>24.834138689401801</v>
      </c>
    </row>
    <row r="2869" spans="1:4" x14ac:dyDescent="0.25">
      <c r="A2869">
        <v>45888</v>
      </c>
      <c r="B2869">
        <v>372</v>
      </c>
      <c r="C2869">
        <v>449.33333333333297</v>
      </c>
      <c r="D2869">
        <v>27.438820836342199</v>
      </c>
    </row>
    <row r="2870" spans="1:4" x14ac:dyDescent="0.25">
      <c r="A2870">
        <v>45904</v>
      </c>
      <c r="B2870">
        <v>372</v>
      </c>
      <c r="C2870">
        <v>416.48888888888803</v>
      </c>
      <c r="D2870">
        <v>17.6498312515977</v>
      </c>
    </row>
    <row r="2871" spans="1:4" x14ac:dyDescent="0.25">
      <c r="A2871">
        <v>45920</v>
      </c>
      <c r="B2871">
        <v>372</v>
      </c>
      <c r="C2871">
        <v>429.97777777777702</v>
      </c>
      <c r="D2871">
        <v>28.643392791659299</v>
      </c>
    </row>
    <row r="2872" spans="1:4" x14ac:dyDescent="0.25">
      <c r="A2872">
        <v>45936</v>
      </c>
      <c r="B2872">
        <v>372</v>
      </c>
      <c r="C2872">
        <v>420.47777777777702</v>
      </c>
      <c r="D2872">
        <v>21.166130060273002</v>
      </c>
    </row>
    <row r="2873" spans="1:4" x14ac:dyDescent="0.25">
      <c r="A2873">
        <v>45952</v>
      </c>
      <c r="B2873">
        <v>372</v>
      </c>
      <c r="C2873">
        <v>433.28888888888798</v>
      </c>
      <c r="D2873">
        <v>26.3621127312345</v>
      </c>
    </row>
    <row r="2874" spans="1:4" x14ac:dyDescent="0.25">
      <c r="A2874">
        <v>45968</v>
      </c>
      <c r="B2874">
        <v>372</v>
      </c>
      <c r="C2874">
        <v>412.42222222222199</v>
      </c>
      <c r="D2874">
        <v>22.125389024967902</v>
      </c>
    </row>
    <row r="2875" spans="1:4" x14ac:dyDescent="0.25">
      <c r="A2875">
        <v>45984</v>
      </c>
      <c r="B2875">
        <v>372</v>
      </c>
      <c r="C2875">
        <v>435.86666666666599</v>
      </c>
      <c r="D2875">
        <v>26.861041594762401</v>
      </c>
    </row>
    <row r="2876" spans="1:4" x14ac:dyDescent="0.25">
      <c r="A2876">
        <v>46000</v>
      </c>
      <c r="B2876">
        <v>372</v>
      </c>
      <c r="C2876">
        <v>403.36666666666599</v>
      </c>
      <c r="D2876">
        <v>25.419786693746101</v>
      </c>
    </row>
    <row r="2877" spans="1:4" x14ac:dyDescent="0.25">
      <c r="A2877">
        <v>46016</v>
      </c>
      <c r="B2877">
        <v>372</v>
      </c>
      <c r="C2877">
        <v>482.61111111111097</v>
      </c>
      <c r="D2877">
        <v>46.531875441451497</v>
      </c>
    </row>
    <row r="2878" spans="1:4" x14ac:dyDescent="0.25">
      <c r="A2878">
        <v>46032</v>
      </c>
      <c r="B2878">
        <v>372</v>
      </c>
      <c r="C2878">
        <v>417.655555555555</v>
      </c>
      <c r="D2878">
        <v>17.666139055713401</v>
      </c>
    </row>
    <row r="2879" spans="1:4" x14ac:dyDescent="0.25">
      <c r="A2879">
        <v>46048</v>
      </c>
      <c r="B2879">
        <v>372</v>
      </c>
      <c r="C2879">
        <v>405.7</v>
      </c>
      <c r="D2879">
        <v>26.819748113822499</v>
      </c>
    </row>
    <row r="2880" spans="1:4" x14ac:dyDescent="0.25">
      <c r="A2880">
        <v>46064</v>
      </c>
      <c r="B2880">
        <v>372</v>
      </c>
      <c r="C2880">
        <v>432.35555555555499</v>
      </c>
      <c r="D2880">
        <v>20.913212788469401</v>
      </c>
    </row>
    <row r="2881" spans="1:4" x14ac:dyDescent="0.25">
      <c r="A2881">
        <v>46080</v>
      </c>
      <c r="B2881">
        <v>372</v>
      </c>
      <c r="C2881">
        <v>454.56666666666598</v>
      </c>
      <c r="D2881">
        <v>25.211130698782799</v>
      </c>
    </row>
    <row r="2882" spans="1:4" x14ac:dyDescent="0.25">
      <c r="A2882">
        <v>46096</v>
      </c>
      <c r="B2882">
        <v>372</v>
      </c>
      <c r="C2882">
        <v>427.155555555555</v>
      </c>
      <c r="D2882">
        <v>23.733666248185202</v>
      </c>
    </row>
    <row r="2883" spans="1:4" x14ac:dyDescent="0.25">
      <c r="A2883">
        <v>46112</v>
      </c>
      <c r="B2883">
        <v>372</v>
      </c>
      <c r="C2883">
        <v>451.01111111111101</v>
      </c>
      <c r="D2883">
        <v>32.939167649351702</v>
      </c>
    </row>
    <row r="2884" spans="1:4" x14ac:dyDescent="0.25">
      <c r="A2884">
        <v>46128</v>
      </c>
      <c r="B2884">
        <v>372</v>
      </c>
      <c r="C2884">
        <v>432.13333333333298</v>
      </c>
      <c r="D2884">
        <v>26.898244469770798</v>
      </c>
    </row>
    <row r="2885" spans="1:4" x14ac:dyDescent="0.25">
      <c r="A2885">
        <v>46144</v>
      </c>
      <c r="B2885">
        <v>372</v>
      </c>
      <c r="C2885">
        <v>428.71111111111099</v>
      </c>
      <c r="D2885">
        <v>25.0919395842323</v>
      </c>
    </row>
    <row r="2886" spans="1:4" x14ac:dyDescent="0.25">
      <c r="A2886">
        <v>46160</v>
      </c>
      <c r="B2886">
        <v>372</v>
      </c>
      <c r="C2886">
        <v>413.85555555555499</v>
      </c>
      <c r="D2886">
        <v>25.791713187297201</v>
      </c>
    </row>
    <row r="2887" spans="1:4" x14ac:dyDescent="0.25">
      <c r="A2887">
        <v>46176</v>
      </c>
      <c r="B2887">
        <v>372</v>
      </c>
      <c r="C2887">
        <v>446.388888888888</v>
      </c>
      <c r="D2887">
        <v>29.403210121211199</v>
      </c>
    </row>
    <row r="2888" spans="1:4" x14ac:dyDescent="0.25">
      <c r="A2888">
        <v>46192</v>
      </c>
      <c r="B2888">
        <v>372</v>
      </c>
      <c r="C2888">
        <v>440.377777777777</v>
      </c>
      <c r="D2888">
        <v>35.261744387990099</v>
      </c>
    </row>
    <row r="2889" spans="1:4" x14ac:dyDescent="0.25">
      <c r="A2889">
        <v>46208</v>
      </c>
      <c r="B2889">
        <v>372</v>
      </c>
      <c r="C2889">
        <v>413.85555555555499</v>
      </c>
      <c r="D2889">
        <v>17.945325055791599</v>
      </c>
    </row>
    <row r="2890" spans="1:4" x14ac:dyDescent="0.25">
      <c r="A2890">
        <v>46224</v>
      </c>
      <c r="B2890">
        <v>372</v>
      </c>
      <c r="C2890">
        <v>455.91111111111098</v>
      </c>
      <c r="D2890">
        <v>36.919023835790298</v>
      </c>
    </row>
    <row r="2891" spans="1:4" x14ac:dyDescent="0.25">
      <c r="A2891">
        <v>46240</v>
      </c>
      <c r="B2891">
        <v>372</v>
      </c>
      <c r="C2891">
        <v>479.62222222222198</v>
      </c>
      <c r="D2891">
        <v>39.062223233587403</v>
      </c>
    </row>
    <row r="2892" spans="1:4" x14ac:dyDescent="0.25">
      <c r="A2892">
        <v>46256</v>
      </c>
      <c r="B2892">
        <v>372</v>
      </c>
      <c r="C2892">
        <v>428.02222222222201</v>
      </c>
      <c r="D2892">
        <v>22.9245030372781</v>
      </c>
    </row>
    <row r="2893" spans="1:4" x14ac:dyDescent="0.25">
      <c r="A2893">
        <v>46272</v>
      </c>
      <c r="B2893">
        <v>372</v>
      </c>
      <c r="C2893">
        <v>442.36666666666599</v>
      </c>
      <c r="D2893">
        <v>31.152117816361098</v>
      </c>
    </row>
    <row r="2894" spans="1:4" x14ac:dyDescent="0.25">
      <c r="A2894">
        <v>46288</v>
      </c>
      <c r="B2894">
        <v>372</v>
      </c>
      <c r="C2894">
        <v>420.83333333333297</v>
      </c>
      <c r="D2894">
        <v>22.1375748947851</v>
      </c>
    </row>
    <row r="2895" spans="1:4" x14ac:dyDescent="0.25">
      <c r="A2895">
        <v>46304</v>
      </c>
      <c r="B2895">
        <v>372</v>
      </c>
      <c r="C2895">
        <v>422.24444444444401</v>
      </c>
      <c r="D2895">
        <v>24.2456461663675</v>
      </c>
    </row>
    <row r="2896" spans="1:4" x14ac:dyDescent="0.25">
      <c r="A2896">
        <v>46320</v>
      </c>
      <c r="B2896">
        <v>372</v>
      </c>
      <c r="C2896">
        <v>429.56666666666598</v>
      </c>
      <c r="D2896">
        <v>26.045281082504399</v>
      </c>
    </row>
    <row r="2897" spans="1:4" x14ac:dyDescent="0.25">
      <c r="A2897">
        <v>46336</v>
      </c>
      <c r="B2897">
        <v>372</v>
      </c>
      <c r="C2897">
        <v>433.222222222222</v>
      </c>
      <c r="D2897">
        <v>23.695652567871601</v>
      </c>
    </row>
    <row r="2898" spans="1:4" x14ac:dyDescent="0.25">
      <c r="A2898">
        <v>46352</v>
      </c>
      <c r="B2898">
        <v>372</v>
      </c>
      <c r="C2898">
        <v>436.933333333333</v>
      </c>
      <c r="D2898">
        <v>25.7543092402891</v>
      </c>
    </row>
    <row r="2899" spans="1:4" x14ac:dyDescent="0.25">
      <c r="A2899">
        <v>46368</v>
      </c>
      <c r="B2899">
        <v>372</v>
      </c>
      <c r="C2899">
        <v>441.28888888888798</v>
      </c>
      <c r="D2899">
        <v>32.994021156851502</v>
      </c>
    </row>
    <row r="2900" spans="1:4" x14ac:dyDescent="0.25">
      <c r="A2900">
        <v>46384</v>
      </c>
      <c r="B2900">
        <v>372</v>
      </c>
      <c r="C2900">
        <v>420.51111111111101</v>
      </c>
      <c r="D2900">
        <v>22.808012453932999</v>
      </c>
    </row>
    <row r="2901" spans="1:4" x14ac:dyDescent="0.25">
      <c r="A2901">
        <v>46400</v>
      </c>
      <c r="B2901">
        <v>372</v>
      </c>
      <c r="C2901">
        <v>452.655555555555</v>
      </c>
      <c r="D2901">
        <v>31.170912762848801</v>
      </c>
    </row>
    <row r="2902" spans="1:4" x14ac:dyDescent="0.25">
      <c r="A2902">
        <v>46416</v>
      </c>
      <c r="B2902">
        <v>372</v>
      </c>
      <c r="C2902">
        <v>425.655555555555</v>
      </c>
      <c r="D2902">
        <v>18.7901635680368</v>
      </c>
    </row>
    <row r="2903" spans="1:4" x14ac:dyDescent="0.25">
      <c r="A2903">
        <v>46432</v>
      </c>
      <c r="B2903">
        <v>372</v>
      </c>
      <c r="C2903">
        <v>420.12222222222198</v>
      </c>
      <c r="D2903">
        <v>21.561193420782502</v>
      </c>
    </row>
    <row r="2904" spans="1:4" x14ac:dyDescent="0.25">
      <c r="A2904">
        <v>46448</v>
      </c>
      <c r="B2904">
        <v>372</v>
      </c>
      <c r="C2904">
        <v>416.32222222222202</v>
      </c>
      <c r="D2904">
        <v>20.859758056431001</v>
      </c>
    </row>
    <row r="2905" spans="1:4" x14ac:dyDescent="0.25">
      <c r="A2905">
        <v>46464</v>
      </c>
      <c r="B2905">
        <v>372</v>
      </c>
      <c r="C2905">
        <v>453.91111111111098</v>
      </c>
      <c r="D2905">
        <v>36.195347903791998</v>
      </c>
    </row>
    <row r="2906" spans="1:4" x14ac:dyDescent="0.25">
      <c r="A2906">
        <v>46480</v>
      </c>
      <c r="B2906">
        <v>372</v>
      </c>
      <c r="C2906">
        <v>419.14444444444399</v>
      </c>
      <c r="D2906">
        <v>23.500147096991601</v>
      </c>
    </row>
    <row r="2907" spans="1:4" x14ac:dyDescent="0.25">
      <c r="A2907">
        <v>46496</v>
      </c>
      <c r="B2907">
        <v>372</v>
      </c>
      <c r="C2907">
        <v>448.166666666666</v>
      </c>
      <c r="D2907">
        <v>30.220394144058101</v>
      </c>
    </row>
    <row r="2908" spans="1:4" x14ac:dyDescent="0.25">
      <c r="A2908">
        <v>46512</v>
      </c>
      <c r="B2908">
        <v>372</v>
      </c>
      <c r="C2908">
        <v>440.63333333333298</v>
      </c>
      <c r="D2908">
        <v>29.385351603969099</v>
      </c>
    </row>
    <row r="2909" spans="1:4" x14ac:dyDescent="0.25">
      <c r="A2909">
        <v>46528</v>
      </c>
      <c r="B2909">
        <v>372</v>
      </c>
      <c r="C2909">
        <v>452.51111111111101</v>
      </c>
      <c r="D2909">
        <v>30.565864927487802</v>
      </c>
    </row>
    <row r="2910" spans="1:4" x14ac:dyDescent="0.25">
      <c r="A2910">
        <v>46544</v>
      </c>
      <c r="B2910">
        <v>372</v>
      </c>
      <c r="C2910">
        <v>440.155555555555</v>
      </c>
      <c r="D2910">
        <v>26.1197716133928</v>
      </c>
    </row>
    <row r="2911" spans="1:4" x14ac:dyDescent="0.25">
      <c r="A2911">
        <v>46560</v>
      </c>
      <c r="B2911">
        <v>372</v>
      </c>
      <c r="C2911">
        <v>449.2</v>
      </c>
      <c r="D2911">
        <v>30.4569641735131</v>
      </c>
    </row>
    <row r="2912" spans="1:4" x14ac:dyDescent="0.25">
      <c r="A2912">
        <v>46576</v>
      </c>
      <c r="B2912">
        <v>372</v>
      </c>
      <c r="C2912">
        <v>406.74444444444401</v>
      </c>
      <c r="D2912">
        <v>26.430017072811999</v>
      </c>
    </row>
    <row r="2913" spans="1:4" x14ac:dyDescent="0.25">
      <c r="A2913">
        <v>46592</v>
      </c>
      <c r="B2913">
        <v>372</v>
      </c>
      <c r="C2913">
        <v>443.444444444444</v>
      </c>
      <c r="D2913">
        <v>34.826589813311998</v>
      </c>
    </row>
    <row r="2914" spans="1:4" x14ac:dyDescent="0.25">
      <c r="A2914">
        <v>46608</v>
      </c>
      <c r="B2914">
        <v>372</v>
      </c>
      <c r="C2914">
        <v>455.17777777777701</v>
      </c>
      <c r="D2914">
        <v>36.720438685886499</v>
      </c>
    </row>
    <row r="2915" spans="1:4" x14ac:dyDescent="0.25">
      <c r="A2915">
        <v>46624</v>
      </c>
      <c r="B2915">
        <v>372</v>
      </c>
      <c r="C2915">
        <v>448.4</v>
      </c>
      <c r="D2915">
        <v>31.077608945634399</v>
      </c>
    </row>
    <row r="2916" spans="1:4" x14ac:dyDescent="0.25">
      <c r="A2916">
        <v>46640</v>
      </c>
      <c r="B2916">
        <v>372</v>
      </c>
      <c r="C2916">
        <v>449.55555555555497</v>
      </c>
      <c r="D2916">
        <v>27.831681033236201</v>
      </c>
    </row>
    <row r="2917" spans="1:4" x14ac:dyDescent="0.25">
      <c r="A2917">
        <v>46656</v>
      </c>
      <c r="B2917">
        <v>372</v>
      </c>
      <c r="C2917">
        <v>419.04444444444403</v>
      </c>
      <c r="D2917">
        <v>21.831634087112601</v>
      </c>
    </row>
    <row r="2918" spans="1:4" x14ac:dyDescent="0.25">
      <c r="A2918">
        <v>46672</v>
      </c>
      <c r="B2918">
        <v>372</v>
      </c>
      <c r="C2918">
        <v>414.83333333333297</v>
      </c>
      <c r="D2918">
        <v>22.9919067886458</v>
      </c>
    </row>
    <row r="2919" spans="1:4" x14ac:dyDescent="0.25">
      <c r="A2919">
        <v>46688</v>
      </c>
      <c r="B2919">
        <v>372</v>
      </c>
      <c r="C2919">
        <v>434.51111111111101</v>
      </c>
      <c r="D2919">
        <v>26.0867120045795</v>
      </c>
    </row>
    <row r="2920" spans="1:4" x14ac:dyDescent="0.25">
      <c r="A2920">
        <v>46704</v>
      </c>
      <c r="B2920">
        <v>372</v>
      </c>
      <c r="C2920">
        <v>424.64444444444399</v>
      </c>
      <c r="D2920">
        <v>24.229142742257501</v>
      </c>
    </row>
    <row r="2921" spans="1:4" x14ac:dyDescent="0.25">
      <c r="A2921">
        <v>46720</v>
      </c>
      <c r="B2921">
        <v>372</v>
      </c>
      <c r="C2921">
        <v>422.86666666666599</v>
      </c>
      <c r="D2921">
        <v>21.8475526216451</v>
      </c>
    </row>
    <row r="2922" spans="1:4" x14ac:dyDescent="0.25">
      <c r="A2922">
        <v>46736</v>
      </c>
      <c r="B2922">
        <v>372</v>
      </c>
      <c r="C2922">
        <v>435.13333333333298</v>
      </c>
      <c r="D2922">
        <v>23.818853410224801</v>
      </c>
    </row>
    <row r="2923" spans="1:4" x14ac:dyDescent="0.25">
      <c r="A2923">
        <v>46752</v>
      </c>
      <c r="B2923">
        <v>372</v>
      </c>
      <c r="C2923">
        <v>433.11111111111097</v>
      </c>
      <c r="D2923">
        <v>21.897460250725299</v>
      </c>
    </row>
    <row r="2924" spans="1:4" x14ac:dyDescent="0.25">
      <c r="A2924">
        <v>46768</v>
      </c>
      <c r="B2924">
        <v>372</v>
      </c>
      <c r="C2924">
        <v>433.91111111111098</v>
      </c>
      <c r="D2924">
        <v>27.208513555072098</v>
      </c>
    </row>
    <row r="2925" spans="1:4" x14ac:dyDescent="0.25">
      <c r="A2925">
        <v>46784</v>
      </c>
      <c r="B2925">
        <v>372</v>
      </c>
      <c r="C2925">
        <v>414.02222222222201</v>
      </c>
      <c r="D2925">
        <v>22.2660567669854</v>
      </c>
    </row>
    <row r="2926" spans="1:4" x14ac:dyDescent="0.25">
      <c r="A2926">
        <v>46800</v>
      </c>
      <c r="B2926">
        <v>372</v>
      </c>
      <c r="C2926">
        <v>443.57777777777699</v>
      </c>
      <c r="D2926">
        <v>29.576258413267801</v>
      </c>
    </row>
    <row r="2927" spans="1:4" x14ac:dyDescent="0.25">
      <c r="A2927">
        <v>46816</v>
      </c>
      <c r="B2927">
        <v>372</v>
      </c>
      <c r="C2927">
        <v>432.944444444444</v>
      </c>
      <c r="D2927">
        <v>28.356602645243701</v>
      </c>
    </row>
    <row r="2928" spans="1:4" x14ac:dyDescent="0.25">
      <c r="A2928">
        <v>46832</v>
      </c>
      <c r="B2928">
        <v>372</v>
      </c>
      <c r="C2928">
        <v>403.84444444444398</v>
      </c>
      <c r="D2928">
        <v>26.700358345956101</v>
      </c>
    </row>
    <row r="2929" spans="1:4" x14ac:dyDescent="0.25">
      <c r="A2929">
        <v>46848</v>
      </c>
      <c r="B2929">
        <v>372</v>
      </c>
      <c r="C2929">
        <v>420.55555555555497</v>
      </c>
      <c r="D2929">
        <v>25.5882399686136</v>
      </c>
    </row>
    <row r="2930" spans="1:4" x14ac:dyDescent="0.25">
      <c r="A2930">
        <v>46864</v>
      </c>
      <c r="B2930">
        <v>372</v>
      </c>
      <c r="C2930">
        <v>440.06666666666598</v>
      </c>
      <c r="D2930">
        <v>32.130912771901698</v>
      </c>
    </row>
    <row r="2931" spans="1:4" x14ac:dyDescent="0.25">
      <c r="A2931">
        <v>46880</v>
      </c>
      <c r="B2931">
        <v>372</v>
      </c>
      <c r="C2931">
        <v>429.944444444444</v>
      </c>
      <c r="D2931">
        <v>26.2426121290931</v>
      </c>
    </row>
    <row r="2932" spans="1:4" x14ac:dyDescent="0.25">
      <c r="A2932">
        <v>46896</v>
      </c>
      <c r="B2932">
        <v>372</v>
      </c>
      <c r="C2932">
        <v>436.13333333333298</v>
      </c>
      <c r="D2932">
        <v>23.834242406904998</v>
      </c>
    </row>
    <row r="2933" spans="1:4" x14ac:dyDescent="0.25">
      <c r="A2933">
        <v>46912</v>
      </c>
      <c r="B2933">
        <v>372</v>
      </c>
      <c r="C2933">
        <v>445.01111111111101</v>
      </c>
      <c r="D2933">
        <v>38.355499227459603</v>
      </c>
    </row>
    <row r="2934" spans="1:4" x14ac:dyDescent="0.25">
      <c r="A2934">
        <v>46928</v>
      </c>
      <c r="B2934">
        <v>372</v>
      </c>
      <c r="C2934">
        <v>423.85555555555499</v>
      </c>
      <c r="D2934">
        <v>30.271938274804601</v>
      </c>
    </row>
    <row r="2935" spans="1:4" x14ac:dyDescent="0.25">
      <c r="A2935">
        <v>46944</v>
      </c>
      <c r="B2935">
        <v>372</v>
      </c>
      <c r="C2935">
        <v>438.74444444444401</v>
      </c>
      <c r="D2935">
        <v>29.3202853976981</v>
      </c>
    </row>
    <row r="2936" spans="1:4" x14ac:dyDescent="0.25">
      <c r="A2936">
        <v>46960</v>
      </c>
      <c r="B2936">
        <v>372</v>
      </c>
      <c r="C2936">
        <v>426.888888888888</v>
      </c>
      <c r="D2936">
        <v>25.098669484188601</v>
      </c>
    </row>
    <row r="2937" spans="1:4" x14ac:dyDescent="0.25">
      <c r="A2937">
        <v>46976</v>
      </c>
      <c r="B2937">
        <v>372</v>
      </c>
      <c r="C2937">
        <v>434.36666666666599</v>
      </c>
      <c r="D2937">
        <v>28.446616670528599</v>
      </c>
    </row>
    <row r="2938" spans="1:4" x14ac:dyDescent="0.25">
      <c r="A2938">
        <v>46992</v>
      </c>
      <c r="B2938">
        <v>372</v>
      </c>
      <c r="C2938">
        <v>442.388888888888</v>
      </c>
      <c r="D2938">
        <v>27.847080215764201</v>
      </c>
    </row>
    <row r="2939" spans="1:4" x14ac:dyDescent="0.25">
      <c r="A2939">
        <v>47008</v>
      </c>
      <c r="B2939">
        <v>372</v>
      </c>
      <c r="C2939">
        <v>414.8</v>
      </c>
      <c r="D2939">
        <v>21.6041148343961</v>
      </c>
    </row>
    <row r="2940" spans="1:4" x14ac:dyDescent="0.25">
      <c r="A2940">
        <v>47024</v>
      </c>
      <c r="B2940">
        <v>372</v>
      </c>
      <c r="C2940">
        <v>411.7</v>
      </c>
      <c r="D2940">
        <v>27.946556138458199</v>
      </c>
    </row>
    <row r="2941" spans="1:4" x14ac:dyDescent="0.25">
      <c r="A2941">
        <v>47040</v>
      </c>
      <c r="B2941">
        <v>372</v>
      </c>
      <c r="C2941">
        <v>440.03333333333302</v>
      </c>
      <c r="D2941">
        <v>24.2044302648181</v>
      </c>
    </row>
    <row r="2942" spans="1:4" x14ac:dyDescent="0.25">
      <c r="A2942">
        <v>47056</v>
      </c>
      <c r="B2942">
        <v>372</v>
      </c>
      <c r="C2942">
        <v>442.21111111111099</v>
      </c>
      <c r="D2942">
        <v>28.624967518446098</v>
      </c>
    </row>
    <row r="2943" spans="1:4" x14ac:dyDescent="0.25">
      <c r="A2943">
        <v>47072</v>
      </c>
      <c r="B2943">
        <v>372</v>
      </c>
      <c r="C2943">
        <v>420.71111111111099</v>
      </c>
      <c r="D2943">
        <v>21.552130312051599</v>
      </c>
    </row>
    <row r="2944" spans="1:4" x14ac:dyDescent="0.25">
      <c r="A2944">
        <v>47088</v>
      </c>
      <c r="B2944">
        <v>372</v>
      </c>
      <c r="C2944">
        <v>419.78888888888798</v>
      </c>
      <c r="D2944">
        <v>24.690301489741199</v>
      </c>
    </row>
    <row r="2945" spans="1:4" x14ac:dyDescent="0.25">
      <c r="A2945">
        <v>47104</v>
      </c>
      <c r="B2945">
        <v>372</v>
      </c>
      <c r="C2945">
        <v>423.03333333333302</v>
      </c>
      <c r="D2945">
        <v>21.026676178395601</v>
      </c>
    </row>
    <row r="2946" spans="1:4" x14ac:dyDescent="0.25">
      <c r="A2946">
        <v>47120</v>
      </c>
      <c r="B2946">
        <v>372</v>
      </c>
      <c r="C2946">
        <v>422.14444444444399</v>
      </c>
      <c r="D2946">
        <v>20.590483838204399</v>
      </c>
    </row>
    <row r="2947" spans="1:4" x14ac:dyDescent="0.25">
      <c r="A2947">
        <v>47136</v>
      </c>
      <c r="B2947">
        <v>372</v>
      </c>
      <c r="C2947">
        <v>438.433333333333</v>
      </c>
      <c r="D2947">
        <v>26.508300586797301</v>
      </c>
    </row>
    <row r="2948" spans="1:4" x14ac:dyDescent="0.25">
      <c r="A2948">
        <v>47152</v>
      </c>
      <c r="B2948">
        <v>372</v>
      </c>
      <c r="C2948">
        <v>405.64444444444399</v>
      </c>
      <c r="D2948">
        <v>22.868372682283301</v>
      </c>
    </row>
    <row r="2949" spans="1:4" x14ac:dyDescent="0.25">
      <c r="A2949">
        <v>47168</v>
      </c>
      <c r="B2949">
        <v>372</v>
      </c>
      <c r="C2949">
        <v>409.23333333333301</v>
      </c>
      <c r="D2949">
        <v>23.634273606118899</v>
      </c>
    </row>
    <row r="2950" spans="1:4" x14ac:dyDescent="0.25">
      <c r="A2950">
        <v>47184</v>
      </c>
      <c r="B2950">
        <v>372</v>
      </c>
      <c r="C2950">
        <v>442.13333333333298</v>
      </c>
      <c r="D2950">
        <v>32.733672774886301</v>
      </c>
    </row>
    <row r="2951" spans="1:4" x14ac:dyDescent="0.25">
      <c r="A2951">
        <v>47200</v>
      </c>
      <c r="B2951">
        <v>372</v>
      </c>
      <c r="C2951">
        <v>432.78888888888798</v>
      </c>
      <c r="D2951">
        <v>26.062102944247201</v>
      </c>
    </row>
    <row r="2952" spans="1:4" x14ac:dyDescent="0.25">
      <c r="A2952">
        <v>47216</v>
      </c>
      <c r="B2952">
        <v>372</v>
      </c>
      <c r="C2952">
        <v>432.95555555555501</v>
      </c>
      <c r="D2952">
        <v>26.004235172632502</v>
      </c>
    </row>
    <row r="2953" spans="1:4" x14ac:dyDescent="0.25">
      <c r="A2953">
        <v>47232</v>
      </c>
      <c r="B2953">
        <v>372</v>
      </c>
      <c r="C2953">
        <v>451.23333333333301</v>
      </c>
      <c r="D2953">
        <v>35.3745200203008</v>
      </c>
    </row>
    <row r="2954" spans="1:4" x14ac:dyDescent="0.25">
      <c r="A2954">
        <v>47248</v>
      </c>
      <c r="B2954">
        <v>372</v>
      </c>
      <c r="C2954">
        <v>435.04444444444403</v>
      </c>
      <c r="D2954">
        <v>26.257236509880499</v>
      </c>
    </row>
    <row r="2955" spans="1:4" x14ac:dyDescent="0.25">
      <c r="A2955">
        <v>47264</v>
      </c>
      <c r="B2955">
        <v>372</v>
      </c>
      <c r="C2955">
        <v>420.7</v>
      </c>
      <c r="D2955">
        <v>21.958268500852999</v>
      </c>
    </row>
    <row r="2956" spans="1:4" x14ac:dyDescent="0.25">
      <c r="A2956">
        <v>47280</v>
      </c>
      <c r="B2956">
        <v>372</v>
      </c>
      <c r="C2956">
        <v>415.8</v>
      </c>
      <c r="D2956">
        <v>20.005110458191499</v>
      </c>
    </row>
    <row r="2957" spans="1:4" x14ac:dyDescent="0.25">
      <c r="A2957">
        <v>47296</v>
      </c>
      <c r="B2957">
        <v>372</v>
      </c>
      <c r="C2957">
        <v>462.377777777777</v>
      </c>
      <c r="D2957">
        <v>37.757877111281203</v>
      </c>
    </row>
    <row r="2958" spans="1:4" x14ac:dyDescent="0.25">
      <c r="A2958">
        <v>47312</v>
      </c>
      <c r="B2958">
        <v>372</v>
      </c>
      <c r="C2958">
        <v>437.166666666666</v>
      </c>
      <c r="D2958">
        <v>27.521809533531702</v>
      </c>
    </row>
    <row r="2959" spans="1:4" x14ac:dyDescent="0.25">
      <c r="A2959">
        <v>47328</v>
      </c>
      <c r="B2959">
        <v>372</v>
      </c>
      <c r="C2959">
        <v>405.95555555555501</v>
      </c>
      <c r="D2959">
        <v>23.490381535670199</v>
      </c>
    </row>
    <row r="2960" spans="1:4" x14ac:dyDescent="0.25">
      <c r="A2960">
        <v>47344</v>
      </c>
      <c r="B2960">
        <v>372</v>
      </c>
      <c r="C2960">
        <v>423.64444444444399</v>
      </c>
      <c r="D2960">
        <v>31.433991195346699</v>
      </c>
    </row>
    <row r="2961" spans="1:4" x14ac:dyDescent="0.25">
      <c r="A2961">
        <v>47360</v>
      </c>
      <c r="B2961">
        <v>372</v>
      </c>
      <c r="C2961">
        <v>419.14444444444399</v>
      </c>
      <c r="D2961">
        <v>21.215592332638</v>
      </c>
    </row>
    <row r="2962" spans="1:4" x14ac:dyDescent="0.25">
      <c r="A2962">
        <v>47376</v>
      </c>
      <c r="B2962">
        <v>372</v>
      </c>
      <c r="C2962">
        <v>415.96666666666601</v>
      </c>
      <c r="D2962">
        <v>31.1553277056179</v>
      </c>
    </row>
    <row r="2963" spans="1:4" x14ac:dyDescent="0.25">
      <c r="A2963">
        <v>47392</v>
      </c>
      <c r="B2963">
        <v>372</v>
      </c>
      <c r="C2963">
        <v>436.81111111111102</v>
      </c>
      <c r="D2963">
        <v>26.0831552472917</v>
      </c>
    </row>
    <row r="2964" spans="1:4" x14ac:dyDescent="0.25">
      <c r="A2964">
        <v>47408</v>
      </c>
      <c r="B2964">
        <v>372</v>
      </c>
      <c r="C2964">
        <v>424.54444444444403</v>
      </c>
      <c r="D2964">
        <v>28.492556966146999</v>
      </c>
    </row>
    <row r="2965" spans="1:4" x14ac:dyDescent="0.25">
      <c r="A2965">
        <v>47424</v>
      </c>
      <c r="B2965">
        <v>372</v>
      </c>
      <c r="C2965">
        <v>422.26666666666603</v>
      </c>
      <c r="D2965">
        <v>22.2589807094175</v>
      </c>
    </row>
    <row r="2966" spans="1:4" x14ac:dyDescent="0.25">
      <c r="A2966">
        <v>47440</v>
      </c>
      <c r="B2966">
        <v>372</v>
      </c>
      <c r="C2966">
        <v>453.52222222222201</v>
      </c>
      <c r="D2966">
        <v>29.922948375889899</v>
      </c>
    </row>
    <row r="2967" spans="1:4" x14ac:dyDescent="0.25">
      <c r="A2967">
        <v>47456</v>
      </c>
      <c r="B2967">
        <v>372</v>
      </c>
      <c r="C2967">
        <v>453.32222222222202</v>
      </c>
      <c r="D2967">
        <v>34.951657973002199</v>
      </c>
    </row>
    <row r="2968" spans="1:4" x14ac:dyDescent="0.25">
      <c r="A2968">
        <v>47472</v>
      </c>
      <c r="B2968">
        <v>372</v>
      </c>
      <c r="C2968">
        <v>433.444444444444</v>
      </c>
      <c r="D2968">
        <v>24.0093088942652</v>
      </c>
    </row>
    <row r="2969" spans="1:4" x14ac:dyDescent="0.25">
      <c r="A2969">
        <v>47488</v>
      </c>
      <c r="B2969">
        <v>372</v>
      </c>
      <c r="C2969">
        <v>416.26666666666603</v>
      </c>
      <c r="D2969">
        <v>22.9660619175338</v>
      </c>
    </row>
    <row r="2970" spans="1:4" x14ac:dyDescent="0.25">
      <c r="A2970">
        <v>47504</v>
      </c>
      <c r="B2970">
        <v>372</v>
      </c>
      <c r="C2970">
        <v>433.18888888888802</v>
      </c>
      <c r="D2970">
        <v>20.5739287256925</v>
      </c>
    </row>
    <row r="2971" spans="1:4" x14ac:dyDescent="0.25">
      <c r="A2971">
        <v>47520</v>
      </c>
      <c r="B2971">
        <v>372</v>
      </c>
      <c r="C2971">
        <v>419.655555555555</v>
      </c>
      <c r="D2971">
        <v>25.7850779892863</v>
      </c>
    </row>
    <row r="2972" spans="1:4" x14ac:dyDescent="0.25">
      <c r="A2972">
        <v>47536</v>
      </c>
      <c r="B2972">
        <v>372</v>
      </c>
      <c r="C2972">
        <v>413.56666666666598</v>
      </c>
      <c r="D2972">
        <v>20.0914852058721</v>
      </c>
    </row>
    <row r="2973" spans="1:4" x14ac:dyDescent="0.25">
      <c r="A2973">
        <v>47552</v>
      </c>
      <c r="B2973">
        <v>372</v>
      </c>
      <c r="C2973">
        <v>449.68888888888802</v>
      </c>
      <c r="D2973">
        <v>28.961524071485002</v>
      </c>
    </row>
    <row r="2974" spans="1:4" x14ac:dyDescent="0.25">
      <c r="A2974">
        <v>47568</v>
      </c>
      <c r="B2974">
        <v>372</v>
      </c>
      <c r="C2974">
        <v>461.92222222222199</v>
      </c>
      <c r="D2974">
        <v>33.665751729408498</v>
      </c>
    </row>
    <row r="2975" spans="1:4" x14ac:dyDescent="0.25">
      <c r="A2975">
        <v>47584</v>
      </c>
      <c r="B2975">
        <v>372</v>
      </c>
      <c r="C2975">
        <v>421.388888888888</v>
      </c>
      <c r="D2975">
        <v>22.941323435836299</v>
      </c>
    </row>
    <row r="2976" spans="1:4" x14ac:dyDescent="0.25">
      <c r="A2976">
        <v>47600</v>
      </c>
      <c r="B2976">
        <v>372</v>
      </c>
      <c r="C2976">
        <v>419.08888888888799</v>
      </c>
      <c r="D2976">
        <v>19.762840801443701</v>
      </c>
    </row>
    <row r="2977" spans="1:4" x14ac:dyDescent="0.25">
      <c r="A2977">
        <v>47616</v>
      </c>
      <c r="B2977">
        <v>372</v>
      </c>
      <c r="C2977">
        <v>443.42222222222199</v>
      </c>
      <c r="D2977">
        <v>32.540906829465399</v>
      </c>
    </row>
    <row r="2978" spans="1:4" x14ac:dyDescent="0.25">
      <c r="A2978">
        <v>47632</v>
      </c>
      <c r="B2978">
        <v>372</v>
      </c>
      <c r="C2978">
        <v>445.64444444444399</v>
      </c>
      <c r="D2978">
        <v>30.394923227813699</v>
      </c>
    </row>
    <row r="2979" spans="1:4" x14ac:dyDescent="0.25">
      <c r="A2979">
        <v>47648</v>
      </c>
      <c r="B2979">
        <v>372</v>
      </c>
      <c r="C2979">
        <v>429.25555555555502</v>
      </c>
      <c r="D2979">
        <v>20.518046859133001</v>
      </c>
    </row>
    <row r="2980" spans="1:4" x14ac:dyDescent="0.25">
      <c r="A2980">
        <v>47664</v>
      </c>
      <c r="B2980">
        <v>372</v>
      </c>
      <c r="C2980">
        <v>429.58888888888799</v>
      </c>
      <c r="D2980">
        <v>24.2546190077246</v>
      </c>
    </row>
    <row r="2981" spans="1:4" x14ac:dyDescent="0.25">
      <c r="A2981">
        <v>47680</v>
      </c>
      <c r="B2981">
        <v>372</v>
      </c>
      <c r="C2981">
        <v>423.03333333333302</v>
      </c>
      <c r="D2981">
        <v>24.234708810115901</v>
      </c>
    </row>
    <row r="2982" spans="1:4" x14ac:dyDescent="0.25">
      <c r="A2982">
        <v>47696</v>
      </c>
      <c r="B2982">
        <v>372</v>
      </c>
      <c r="C2982">
        <v>446.75555555555502</v>
      </c>
      <c r="D2982">
        <v>29.585398467303602</v>
      </c>
    </row>
    <row r="2983" spans="1:4" x14ac:dyDescent="0.25">
      <c r="A2983">
        <v>47712</v>
      </c>
      <c r="B2983">
        <v>372</v>
      </c>
      <c r="C2983">
        <v>456.33333333333297</v>
      </c>
      <c r="D2983">
        <v>42.580642445964898</v>
      </c>
    </row>
    <row r="2984" spans="1:4" x14ac:dyDescent="0.25">
      <c r="A2984">
        <v>47728</v>
      </c>
      <c r="B2984">
        <v>372</v>
      </c>
      <c r="C2984">
        <v>442.155555555555</v>
      </c>
      <c r="D2984">
        <v>27.4395947132003</v>
      </c>
    </row>
    <row r="2985" spans="1:4" x14ac:dyDescent="0.25">
      <c r="A2985">
        <v>47744</v>
      </c>
      <c r="B2985">
        <v>372</v>
      </c>
      <c r="C2985">
        <v>420.31111111111102</v>
      </c>
      <c r="D2985">
        <v>23.094801937734999</v>
      </c>
    </row>
    <row r="2986" spans="1:4" x14ac:dyDescent="0.25">
      <c r="A2986">
        <v>47760</v>
      </c>
      <c r="B2986">
        <v>372</v>
      </c>
      <c r="C2986">
        <v>417.18888888888802</v>
      </c>
      <c r="D2986">
        <v>19.510620722766699</v>
      </c>
    </row>
    <row r="2987" spans="1:4" x14ac:dyDescent="0.25">
      <c r="A2987">
        <v>47776</v>
      </c>
      <c r="B2987">
        <v>372</v>
      </c>
      <c r="C2987">
        <v>417.433333333333</v>
      </c>
      <c r="D2987">
        <v>19.947180251855102</v>
      </c>
    </row>
    <row r="2988" spans="1:4" x14ac:dyDescent="0.25">
      <c r="A2988">
        <v>47792</v>
      </c>
      <c r="B2988">
        <v>372</v>
      </c>
      <c r="C2988">
        <v>423.61111111111097</v>
      </c>
      <c r="D2988">
        <v>19.769052382417399</v>
      </c>
    </row>
    <row r="2989" spans="1:4" x14ac:dyDescent="0.25">
      <c r="A2989">
        <v>47808</v>
      </c>
      <c r="B2989">
        <v>372</v>
      </c>
      <c r="C2989">
        <v>403.46666666666601</v>
      </c>
      <c r="D2989">
        <v>28.019913553677402</v>
      </c>
    </row>
    <row r="2990" spans="1:4" x14ac:dyDescent="0.25">
      <c r="A2990">
        <v>47824</v>
      </c>
      <c r="B2990">
        <v>372</v>
      </c>
      <c r="C2990">
        <v>426.95555555555501</v>
      </c>
      <c r="D2990">
        <v>18.874975267745999</v>
      </c>
    </row>
    <row r="2991" spans="1:4" x14ac:dyDescent="0.25">
      <c r="A2991">
        <v>47840</v>
      </c>
      <c r="B2991">
        <v>372</v>
      </c>
      <c r="C2991">
        <v>452.388888888888</v>
      </c>
      <c r="D2991">
        <v>39.379265397031901</v>
      </c>
    </row>
    <row r="2992" spans="1:4" x14ac:dyDescent="0.25">
      <c r="A2992">
        <v>47856</v>
      </c>
      <c r="B2992">
        <v>372</v>
      </c>
      <c r="C2992">
        <v>436.76666666666603</v>
      </c>
      <c r="D2992">
        <v>23.187185158090099</v>
      </c>
    </row>
    <row r="2993" spans="1:4" x14ac:dyDescent="0.25">
      <c r="A2993">
        <v>47872</v>
      </c>
      <c r="B2993">
        <v>372</v>
      </c>
      <c r="C2993">
        <v>419.166666666666</v>
      </c>
      <c r="D2993">
        <v>21.4886274831854</v>
      </c>
    </row>
    <row r="2994" spans="1:4" x14ac:dyDescent="0.25">
      <c r="A2994">
        <v>47888</v>
      </c>
      <c r="B2994">
        <v>372</v>
      </c>
      <c r="C2994">
        <v>425.4</v>
      </c>
      <c r="D2994">
        <v>23.854093522449698</v>
      </c>
    </row>
    <row r="2995" spans="1:4" x14ac:dyDescent="0.25">
      <c r="A2995">
        <v>47904</v>
      </c>
      <c r="B2995">
        <v>372</v>
      </c>
      <c r="C2995">
        <v>440.21111111111099</v>
      </c>
      <c r="D2995">
        <v>26.794483032662701</v>
      </c>
    </row>
    <row r="2996" spans="1:4" x14ac:dyDescent="0.25">
      <c r="A2996">
        <v>47920</v>
      </c>
      <c r="B2996">
        <v>372</v>
      </c>
      <c r="C2996">
        <v>415.08888888888799</v>
      </c>
      <c r="D2996">
        <v>20.250456480146799</v>
      </c>
    </row>
    <row r="2997" spans="1:4" x14ac:dyDescent="0.25">
      <c r="A2997">
        <v>47936</v>
      </c>
      <c r="B2997">
        <v>372</v>
      </c>
      <c r="C2997">
        <v>421.58888888888799</v>
      </c>
      <c r="D2997">
        <v>24.838990158594701</v>
      </c>
    </row>
    <row r="2998" spans="1:4" x14ac:dyDescent="0.25">
      <c r="A2998">
        <v>47952</v>
      </c>
      <c r="B2998">
        <v>372</v>
      </c>
      <c r="C2998">
        <v>432.166666666666</v>
      </c>
      <c r="D2998">
        <v>25.693168136469399</v>
      </c>
    </row>
    <row r="2999" spans="1:4" x14ac:dyDescent="0.25">
      <c r="A2999">
        <v>47968</v>
      </c>
      <c r="B2999">
        <v>372</v>
      </c>
      <c r="C2999">
        <v>413.45555555555501</v>
      </c>
      <c r="D2999">
        <v>21.118796846575101</v>
      </c>
    </row>
    <row r="3000" spans="1:4" x14ac:dyDescent="0.25">
      <c r="A3000">
        <v>47984</v>
      </c>
      <c r="B3000">
        <v>372</v>
      </c>
      <c r="C3000">
        <v>428.58888888888799</v>
      </c>
      <c r="D3000">
        <v>21.217861681163502</v>
      </c>
    </row>
    <row r="3001" spans="1:4" x14ac:dyDescent="0.25">
      <c r="A3001">
        <v>48000</v>
      </c>
      <c r="B3001">
        <v>372</v>
      </c>
      <c r="C3001">
        <v>429.81111111111102</v>
      </c>
      <c r="D3001">
        <v>20.6520886457544</v>
      </c>
    </row>
    <row r="3002" spans="1:4" x14ac:dyDescent="0.25">
      <c r="A3002">
        <v>48016</v>
      </c>
      <c r="B3002">
        <v>372</v>
      </c>
      <c r="C3002">
        <v>437.7</v>
      </c>
      <c r="D3002">
        <v>27.590034432744002</v>
      </c>
    </row>
    <row r="3003" spans="1:4" x14ac:dyDescent="0.25">
      <c r="A3003">
        <v>48032</v>
      </c>
      <c r="B3003">
        <v>372</v>
      </c>
      <c r="C3003">
        <v>437.722222222222</v>
      </c>
      <c r="D3003">
        <v>28.026189251316602</v>
      </c>
    </row>
    <row r="3004" spans="1:4" x14ac:dyDescent="0.25">
      <c r="A3004">
        <v>48048</v>
      </c>
      <c r="B3004">
        <v>372</v>
      </c>
      <c r="C3004">
        <v>425.48888888888803</v>
      </c>
      <c r="D3004">
        <v>23.0584978042294</v>
      </c>
    </row>
    <row r="3005" spans="1:4" x14ac:dyDescent="0.25">
      <c r="A3005">
        <v>48064</v>
      </c>
      <c r="B3005">
        <v>372</v>
      </c>
      <c r="C3005">
        <v>439.46666666666601</v>
      </c>
      <c r="D3005">
        <v>28.733333333333299</v>
      </c>
    </row>
    <row r="3006" spans="1:4" x14ac:dyDescent="0.25">
      <c r="A3006">
        <v>48080</v>
      </c>
      <c r="B3006">
        <v>372</v>
      </c>
      <c r="C3006">
        <v>419.95555555555501</v>
      </c>
      <c r="D3006">
        <v>27.214747273046601</v>
      </c>
    </row>
    <row r="3007" spans="1:4" x14ac:dyDescent="0.25">
      <c r="A3007">
        <v>48096</v>
      </c>
      <c r="B3007">
        <v>372</v>
      </c>
      <c r="C3007">
        <v>471.26666666666603</v>
      </c>
      <c r="D3007">
        <v>47.462218892738399</v>
      </c>
    </row>
    <row r="3008" spans="1:4" x14ac:dyDescent="0.25">
      <c r="A3008">
        <v>48112</v>
      </c>
      <c r="B3008">
        <v>372</v>
      </c>
      <c r="C3008">
        <v>434.18888888888802</v>
      </c>
      <c r="D3008">
        <v>22.782495446404202</v>
      </c>
    </row>
    <row r="3009" spans="1:4" x14ac:dyDescent="0.25">
      <c r="A3009">
        <v>48128</v>
      </c>
      <c r="B3009">
        <v>372</v>
      </c>
      <c r="C3009">
        <v>456.52222222222201</v>
      </c>
      <c r="D3009">
        <v>30.065937824786801</v>
      </c>
    </row>
    <row r="3010" spans="1:4" x14ac:dyDescent="0.25">
      <c r="A3010">
        <v>48144</v>
      </c>
      <c r="B3010">
        <v>372</v>
      </c>
      <c r="C3010">
        <v>442.96666666666601</v>
      </c>
      <c r="D3010">
        <v>24.246168082125099</v>
      </c>
    </row>
    <row r="3011" spans="1:4" x14ac:dyDescent="0.25">
      <c r="A3011">
        <v>48160</v>
      </c>
      <c r="B3011">
        <v>372</v>
      </c>
      <c r="C3011">
        <v>438.5</v>
      </c>
      <c r="D3011">
        <v>26.281911819517401</v>
      </c>
    </row>
    <row r="3012" spans="1:4" x14ac:dyDescent="0.25">
      <c r="A3012">
        <v>48176</v>
      </c>
      <c r="B3012">
        <v>372</v>
      </c>
      <c r="C3012">
        <v>427.52222222222201</v>
      </c>
      <c r="D3012">
        <v>21.764000744234998</v>
      </c>
    </row>
    <row r="3013" spans="1:4" x14ac:dyDescent="0.25">
      <c r="A3013">
        <v>48192</v>
      </c>
      <c r="B3013">
        <v>372</v>
      </c>
      <c r="C3013">
        <v>449.7</v>
      </c>
      <c r="D3013">
        <v>33.363469710315002</v>
      </c>
    </row>
    <row r="3014" spans="1:4" x14ac:dyDescent="0.25">
      <c r="A3014">
        <v>48208</v>
      </c>
      <c r="B3014">
        <v>372</v>
      </c>
      <c r="C3014">
        <v>427.63333333333298</v>
      </c>
      <c r="D3014">
        <v>19.664095877173299</v>
      </c>
    </row>
    <row r="3015" spans="1:4" x14ac:dyDescent="0.25">
      <c r="A3015">
        <v>48224</v>
      </c>
      <c r="B3015">
        <v>372</v>
      </c>
      <c r="C3015">
        <v>435.7</v>
      </c>
      <c r="D3015">
        <v>23.8823272642252</v>
      </c>
    </row>
    <row r="3016" spans="1:4" x14ac:dyDescent="0.25">
      <c r="A3016">
        <v>48240</v>
      </c>
      <c r="B3016">
        <v>372</v>
      </c>
      <c r="C3016">
        <v>422.56666666666598</v>
      </c>
      <c r="D3016">
        <v>20.776081333002899</v>
      </c>
    </row>
    <row r="3017" spans="1:4" x14ac:dyDescent="0.25">
      <c r="A3017">
        <v>48256</v>
      </c>
      <c r="B3017">
        <v>372</v>
      </c>
      <c r="C3017">
        <v>429.877777777777</v>
      </c>
      <c r="D3017">
        <v>23.6383999166035</v>
      </c>
    </row>
    <row r="3018" spans="1:4" x14ac:dyDescent="0.25">
      <c r="A3018">
        <v>48272</v>
      </c>
      <c r="B3018">
        <v>372</v>
      </c>
      <c r="C3018">
        <v>437.07777777777699</v>
      </c>
      <c r="D3018">
        <v>26.484052970200601</v>
      </c>
    </row>
    <row r="3019" spans="1:4" x14ac:dyDescent="0.25">
      <c r="A3019">
        <v>48288</v>
      </c>
      <c r="B3019">
        <v>372</v>
      </c>
      <c r="C3019">
        <v>442.52222222222201</v>
      </c>
      <c r="D3019">
        <v>26.5335124691514</v>
      </c>
    </row>
    <row r="3020" spans="1:4" x14ac:dyDescent="0.25">
      <c r="A3020">
        <v>48304</v>
      </c>
      <c r="B3020">
        <v>372</v>
      </c>
      <c r="C3020">
        <v>442.2</v>
      </c>
      <c r="D3020">
        <v>29.868675527679098</v>
      </c>
    </row>
    <row r="3021" spans="1:4" x14ac:dyDescent="0.25">
      <c r="A3021">
        <v>48320</v>
      </c>
      <c r="B3021">
        <v>372</v>
      </c>
      <c r="C3021">
        <v>428.27777777777698</v>
      </c>
      <c r="D3021">
        <v>23.472928983442301</v>
      </c>
    </row>
    <row r="3022" spans="1:4" x14ac:dyDescent="0.25">
      <c r="A3022">
        <v>48336</v>
      </c>
      <c r="B3022">
        <v>372</v>
      </c>
      <c r="C3022">
        <v>423.51111111111101</v>
      </c>
      <c r="D3022">
        <v>24.644244062906399</v>
      </c>
    </row>
    <row r="3023" spans="1:4" x14ac:dyDescent="0.25">
      <c r="A3023">
        <v>48352</v>
      </c>
      <c r="B3023">
        <v>372</v>
      </c>
      <c r="C3023">
        <v>432.55555555555497</v>
      </c>
      <c r="D3023">
        <v>21.971249451706999</v>
      </c>
    </row>
    <row r="3024" spans="1:4" x14ac:dyDescent="0.25">
      <c r="A3024">
        <v>48368</v>
      </c>
      <c r="B3024">
        <v>372</v>
      </c>
      <c r="C3024">
        <v>432.08888888888799</v>
      </c>
      <c r="D3024">
        <v>29.316148164618699</v>
      </c>
    </row>
    <row r="3025" spans="1:4" x14ac:dyDescent="0.25">
      <c r="A3025">
        <v>48384</v>
      </c>
      <c r="B3025">
        <v>372</v>
      </c>
      <c r="C3025">
        <v>416.81111111111102</v>
      </c>
      <c r="D3025">
        <v>21.957987382192901</v>
      </c>
    </row>
    <row r="3026" spans="1:4" x14ac:dyDescent="0.25">
      <c r="A3026">
        <v>48400</v>
      </c>
      <c r="B3026">
        <v>372</v>
      </c>
      <c r="C3026">
        <v>435.6</v>
      </c>
      <c r="D3026">
        <v>25.173089688086399</v>
      </c>
    </row>
    <row r="3027" spans="1:4" x14ac:dyDescent="0.25">
      <c r="A3027">
        <v>48416</v>
      </c>
      <c r="B3027">
        <v>372</v>
      </c>
      <c r="C3027">
        <v>415.97777777777702</v>
      </c>
      <c r="D3027">
        <v>20.840653528768499</v>
      </c>
    </row>
    <row r="3028" spans="1:4" x14ac:dyDescent="0.25">
      <c r="A3028">
        <v>48432</v>
      </c>
      <c r="B3028">
        <v>372</v>
      </c>
      <c r="C3028">
        <v>438.73333333333301</v>
      </c>
      <c r="D3028">
        <v>28.843177510269001</v>
      </c>
    </row>
    <row r="3029" spans="1:4" x14ac:dyDescent="0.25">
      <c r="A3029">
        <v>48448</v>
      </c>
      <c r="B3029">
        <v>372</v>
      </c>
      <c r="C3029">
        <v>430.444444444444</v>
      </c>
      <c r="D3029">
        <v>20.0294844395351</v>
      </c>
    </row>
    <row r="3030" spans="1:4" x14ac:dyDescent="0.25">
      <c r="A3030">
        <v>48464</v>
      </c>
      <c r="B3030">
        <v>372</v>
      </c>
      <c r="C3030">
        <v>417.722222222222</v>
      </c>
      <c r="D3030">
        <v>25.270988099126001</v>
      </c>
    </row>
    <row r="3031" spans="1:4" x14ac:dyDescent="0.25">
      <c r="A3031">
        <v>48480</v>
      </c>
      <c r="B3031">
        <v>372</v>
      </c>
      <c r="C3031">
        <v>420.98888888888803</v>
      </c>
      <c r="D3031">
        <v>17.204324032989401</v>
      </c>
    </row>
    <row r="3032" spans="1:4" x14ac:dyDescent="0.25">
      <c r="A3032">
        <v>48496</v>
      </c>
      <c r="B3032">
        <v>372</v>
      </c>
      <c r="C3032">
        <v>447.01111111111101</v>
      </c>
      <c r="D3032">
        <v>24.777899850222401</v>
      </c>
    </row>
    <row r="3033" spans="1:4" x14ac:dyDescent="0.25">
      <c r="A3033">
        <v>48512</v>
      </c>
      <c r="B3033">
        <v>372</v>
      </c>
      <c r="C3033">
        <v>445.57777777777699</v>
      </c>
      <c r="D3033">
        <v>27.671075061546201</v>
      </c>
    </row>
    <row r="3034" spans="1:4" x14ac:dyDescent="0.25">
      <c r="A3034">
        <v>48528</v>
      </c>
      <c r="B3034">
        <v>372</v>
      </c>
      <c r="C3034">
        <v>429.12222222222198</v>
      </c>
      <c r="D3034">
        <v>23.245466835386601</v>
      </c>
    </row>
    <row r="3035" spans="1:4" x14ac:dyDescent="0.25">
      <c r="A3035">
        <v>48544</v>
      </c>
      <c r="B3035">
        <v>372</v>
      </c>
      <c r="C3035">
        <v>459.4</v>
      </c>
      <c r="D3035">
        <v>39.194330655791902</v>
      </c>
    </row>
    <row r="3036" spans="1:4" x14ac:dyDescent="0.25">
      <c r="A3036">
        <v>48560</v>
      </c>
      <c r="B3036">
        <v>372</v>
      </c>
      <c r="C3036">
        <v>411.28888888888798</v>
      </c>
      <c r="D3036">
        <v>17.789038100560902</v>
      </c>
    </row>
    <row r="3037" spans="1:4" x14ac:dyDescent="0.25">
      <c r="A3037">
        <v>48576</v>
      </c>
      <c r="B3037">
        <v>372</v>
      </c>
      <c r="C3037">
        <v>418.67777777777701</v>
      </c>
      <c r="D3037">
        <v>22.824366987828199</v>
      </c>
    </row>
    <row r="3038" spans="1:4" x14ac:dyDescent="0.25">
      <c r="A3038">
        <v>48592</v>
      </c>
      <c r="B3038">
        <v>372</v>
      </c>
      <c r="C3038">
        <v>437.666666666666</v>
      </c>
      <c r="D3038">
        <v>28.940552094864302</v>
      </c>
    </row>
    <row r="3039" spans="1:4" x14ac:dyDescent="0.25">
      <c r="A3039">
        <v>48608</v>
      </c>
      <c r="B3039">
        <v>372</v>
      </c>
      <c r="C3039">
        <v>457.07777777777699</v>
      </c>
      <c r="D3039">
        <v>36.4454623841578</v>
      </c>
    </row>
    <row r="3040" spans="1:4" x14ac:dyDescent="0.25">
      <c r="A3040">
        <v>48624</v>
      </c>
      <c r="B3040">
        <v>372</v>
      </c>
      <c r="C3040">
        <v>438.08888888888799</v>
      </c>
      <c r="D3040">
        <v>26.197389371396198</v>
      </c>
    </row>
    <row r="3041" spans="1:4" x14ac:dyDescent="0.25">
      <c r="A3041">
        <v>48640</v>
      </c>
      <c r="B3041">
        <v>372</v>
      </c>
      <c r="C3041">
        <v>468.51111111111101</v>
      </c>
      <c r="D3041">
        <v>31.786525602470899</v>
      </c>
    </row>
    <row r="3042" spans="1:4" x14ac:dyDescent="0.25">
      <c r="A3042">
        <v>48656</v>
      </c>
      <c r="B3042">
        <v>372</v>
      </c>
      <c r="C3042">
        <v>428.92222222222199</v>
      </c>
      <c r="D3042">
        <v>25.4668533055018</v>
      </c>
    </row>
    <row r="3043" spans="1:4" x14ac:dyDescent="0.25">
      <c r="A3043">
        <v>48672</v>
      </c>
      <c r="B3043">
        <v>372</v>
      </c>
      <c r="C3043">
        <v>430.933333333333</v>
      </c>
      <c r="D3043">
        <v>19.983215178966802</v>
      </c>
    </row>
    <row r="3044" spans="1:4" x14ac:dyDescent="0.25">
      <c r="A3044">
        <v>48688</v>
      </c>
      <c r="B3044">
        <v>372</v>
      </c>
      <c r="C3044">
        <v>431.95555555555501</v>
      </c>
      <c r="D3044">
        <v>28.424524274768601</v>
      </c>
    </row>
    <row r="3045" spans="1:4" x14ac:dyDescent="0.25">
      <c r="A3045">
        <v>48704</v>
      </c>
      <c r="B3045">
        <v>372</v>
      </c>
      <c r="C3045">
        <v>461.64444444444399</v>
      </c>
      <c r="D3045">
        <v>30.9549174377876</v>
      </c>
    </row>
    <row r="3046" spans="1:4" x14ac:dyDescent="0.25">
      <c r="A3046">
        <v>48720</v>
      </c>
      <c r="B3046">
        <v>372</v>
      </c>
      <c r="C3046">
        <v>401.12222222222198</v>
      </c>
      <c r="D3046">
        <v>23.106433821570501</v>
      </c>
    </row>
    <row r="3047" spans="1:4" x14ac:dyDescent="0.25">
      <c r="A3047">
        <v>48736</v>
      </c>
      <c r="B3047">
        <v>372</v>
      </c>
      <c r="C3047">
        <v>400.97777777777702</v>
      </c>
      <c r="D3047">
        <v>26.612853109301899</v>
      </c>
    </row>
    <row r="3048" spans="1:4" x14ac:dyDescent="0.25">
      <c r="A3048">
        <v>48752</v>
      </c>
      <c r="B3048">
        <v>372</v>
      </c>
      <c r="C3048">
        <v>421.67777777777701</v>
      </c>
      <c r="D3048">
        <v>23.922944717375699</v>
      </c>
    </row>
    <row r="3049" spans="1:4" x14ac:dyDescent="0.25">
      <c r="A3049">
        <v>48768</v>
      </c>
      <c r="B3049">
        <v>372</v>
      </c>
      <c r="C3049">
        <v>438.28888888888798</v>
      </c>
      <c r="D3049">
        <v>24.191019658103802</v>
      </c>
    </row>
    <row r="3050" spans="1:4" x14ac:dyDescent="0.25">
      <c r="A3050">
        <v>48784</v>
      </c>
      <c r="B3050">
        <v>372</v>
      </c>
      <c r="C3050">
        <v>440.222222222222</v>
      </c>
      <c r="D3050">
        <v>25.8193630086576</v>
      </c>
    </row>
    <row r="3051" spans="1:4" x14ac:dyDescent="0.25">
      <c r="A3051">
        <v>48800</v>
      </c>
      <c r="B3051">
        <v>372</v>
      </c>
      <c r="C3051">
        <v>434.55555555555497</v>
      </c>
      <c r="D3051">
        <v>27.167018857067202</v>
      </c>
    </row>
    <row r="3052" spans="1:4" x14ac:dyDescent="0.25">
      <c r="A3052">
        <v>48816</v>
      </c>
      <c r="B3052">
        <v>372</v>
      </c>
      <c r="C3052">
        <v>457.32222222222202</v>
      </c>
      <c r="D3052">
        <v>27.6412846532853</v>
      </c>
    </row>
    <row r="3053" spans="1:4" x14ac:dyDescent="0.25">
      <c r="A3053">
        <v>48832</v>
      </c>
      <c r="B3053">
        <v>372</v>
      </c>
      <c r="C3053">
        <v>436.4</v>
      </c>
      <c r="D3053">
        <v>25.710265999747602</v>
      </c>
    </row>
    <row r="3054" spans="1:4" x14ac:dyDescent="0.25">
      <c r="A3054">
        <v>48848</v>
      </c>
      <c r="B3054">
        <v>372</v>
      </c>
      <c r="C3054">
        <v>422.91111111111098</v>
      </c>
      <c r="D3054">
        <v>23.894045954981401</v>
      </c>
    </row>
    <row r="3055" spans="1:4" x14ac:dyDescent="0.25">
      <c r="A3055">
        <v>48864</v>
      </c>
      <c r="B3055">
        <v>372</v>
      </c>
      <c r="C3055">
        <v>414.01111111111101</v>
      </c>
      <c r="D3055">
        <v>15.9607117945176</v>
      </c>
    </row>
    <row r="3056" spans="1:4" x14ac:dyDescent="0.25">
      <c r="A3056">
        <v>48880</v>
      </c>
      <c r="B3056">
        <v>372</v>
      </c>
      <c r="C3056">
        <v>457.96666666666601</v>
      </c>
      <c r="D3056">
        <v>29.9794188662081</v>
      </c>
    </row>
    <row r="3057" spans="1:4" x14ac:dyDescent="0.25">
      <c r="A3057">
        <v>48896</v>
      </c>
      <c r="B3057">
        <v>372</v>
      </c>
      <c r="C3057">
        <v>427.75555555555502</v>
      </c>
      <c r="D3057">
        <v>27.3740798368379</v>
      </c>
    </row>
    <row r="3058" spans="1:4" x14ac:dyDescent="0.25">
      <c r="A3058">
        <v>48912</v>
      </c>
      <c r="B3058">
        <v>372</v>
      </c>
      <c r="C3058">
        <v>428.02222222222201</v>
      </c>
      <c r="D3058">
        <v>24.2780091522155</v>
      </c>
    </row>
    <row r="3059" spans="1:4" x14ac:dyDescent="0.25">
      <c r="A3059">
        <v>48928</v>
      </c>
      <c r="B3059">
        <v>372</v>
      </c>
      <c r="C3059">
        <v>434.388888888888</v>
      </c>
      <c r="D3059">
        <v>25.0686588057875</v>
      </c>
    </row>
    <row r="3060" spans="1:4" x14ac:dyDescent="0.25">
      <c r="A3060">
        <v>48944</v>
      </c>
      <c r="B3060">
        <v>372</v>
      </c>
      <c r="C3060">
        <v>427.06666666666598</v>
      </c>
      <c r="D3060">
        <v>24.649904214373201</v>
      </c>
    </row>
    <row r="3061" spans="1:4" x14ac:dyDescent="0.25">
      <c r="A3061">
        <v>48960</v>
      </c>
      <c r="B3061">
        <v>372</v>
      </c>
      <c r="C3061">
        <v>424.84444444444398</v>
      </c>
      <c r="D3061">
        <v>24.081302618472801</v>
      </c>
    </row>
    <row r="3062" spans="1:4" x14ac:dyDescent="0.25">
      <c r="A3062">
        <v>48976</v>
      </c>
      <c r="B3062">
        <v>372</v>
      </c>
      <c r="C3062">
        <v>417.84444444444398</v>
      </c>
      <c r="D3062">
        <v>19.490687868319199</v>
      </c>
    </row>
    <row r="3063" spans="1:4" x14ac:dyDescent="0.25">
      <c r="A3063">
        <v>48992</v>
      </c>
      <c r="B3063">
        <v>372</v>
      </c>
      <c r="C3063">
        <v>431.97777777777702</v>
      </c>
      <c r="D3063">
        <v>25.447976465189502</v>
      </c>
    </row>
    <row r="3064" spans="1:4" x14ac:dyDescent="0.25">
      <c r="A3064">
        <v>49008</v>
      </c>
      <c r="B3064">
        <v>372</v>
      </c>
      <c r="C3064">
        <v>421.91111111111098</v>
      </c>
      <c r="D3064">
        <v>20.845273615349001</v>
      </c>
    </row>
    <row r="3065" spans="1:4" x14ac:dyDescent="0.25">
      <c r="A3065">
        <v>49024</v>
      </c>
      <c r="B3065">
        <v>372</v>
      </c>
      <c r="C3065">
        <v>439.25555555555502</v>
      </c>
      <c r="D3065">
        <v>28.959573781052899</v>
      </c>
    </row>
    <row r="3066" spans="1:4" x14ac:dyDescent="0.25">
      <c r="A3066">
        <v>49040</v>
      </c>
      <c r="B3066">
        <v>372</v>
      </c>
      <c r="C3066">
        <v>411.26666666666603</v>
      </c>
      <c r="D3066">
        <v>20.3719851211848</v>
      </c>
    </row>
    <row r="3067" spans="1:4" x14ac:dyDescent="0.25">
      <c r="A3067">
        <v>49056</v>
      </c>
      <c r="B3067">
        <v>372</v>
      </c>
      <c r="C3067">
        <v>447.47777777777702</v>
      </c>
      <c r="D3067">
        <v>30.968524442937799</v>
      </c>
    </row>
    <row r="3068" spans="1:4" x14ac:dyDescent="0.25">
      <c r="A3068">
        <v>49072</v>
      </c>
      <c r="B3068">
        <v>372</v>
      </c>
      <c r="C3068">
        <v>420.388888888888</v>
      </c>
      <c r="D3068">
        <v>25.165538360775301</v>
      </c>
    </row>
    <row r="3069" spans="1:4" x14ac:dyDescent="0.25">
      <c r="A3069">
        <v>49088</v>
      </c>
      <c r="B3069">
        <v>372</v>
      </c>
      <c r="C3069">
        <v>427.388888888888</v>
      </c>
      <c r="D3069">
        <v>23.273110112767199</v>
      </c>
    </row>
    <row r="3070" spans="1:4" x14ac:dyDescent="0.25">
      <c r="A3070">
        <v>49104</v>
      </c>
      <c r="B3070">
        <v>372</v>
      </c>
      <c r="C3070">
        <v>418.06666666666598</v>
      </c>
      <c r="D3070">
        <v>19.321720650317001</v>
      </c>
    </row>
    <row r="3071" spans="1:4" x14ac:dyDescent="0.25">
      <c r="A3071">
        <v>49120</v>
      </c>
      <c r="B3071">
        <v>372</v>
      </c>
      <c r="C3071">
        <v>450.36666666666599</v>
      </c>
      <c r="D3071">
        <v>29.5196544695225</v>
      </c>
    </row>
    <row r="3072" spans="1:4" x14ac:dyDescent="0.25">
      <c r="A3072">
        <v>49136</v>
      </c>
      <c r="B3072">
        <v>372</v>
      </c>
      <c r="C3072">
        <v>418.34444444444398</v>
      </c>
      <c r="D3072">
        <v>22.363244204677098</v>
      </c>
    </row>
    <row r="3073" spans="1:4" x14ac:dyDescent="0.25">
      <c r="A3073">
        <v>49152</v>
      </c>
      <c r="B3073">
        <v>372</v>
      </c>
      <c r="C3073">
        <v>458.3</v>
      </c>
      <c r="D3073">
        <v>32.343108488001903</v>
      </c>
    </row>
    <row r="3074" spans="1:4" x14ac:dyDescent="0.25">
      <c r="A3074">
        <v>49168</v>
      </c>
      <c r="B3074">
        <v>372</v>
      </c>
      <c r="C3074">
        <v>416.86666666666599</v>
      </c>
      <c r="D3074">
        <v>22.8206534135686</v>
      </c>
    </row>
    <row r="3075" spans="1:4" x14ac:dyDescent="0.25">
      <c r="A3075">
        <v>49184</v>
      </c>
      <c r="B3075">
        <v>372</v>
      </c>
      <c r="C3075">
        <v>437.444444444444</v>
      </c>
      <c r="D3075">
        <v>29.546239133155002</v>
      </c>
    </row>
    <row r="3076" spans="1:4" x14ac:dyDescent="0.25">
      <c r="A3076">
        <v>49200</v>
      </c>
      <c r="B3076">
        <v>372</v>
      </c>
      <c r="C3076">
        <v>431.1</v>
      </c>
      <c r="D3076">
        <v>26.946881905787201</v>
      </c>
    </row>
    <row r="3077" spans="1:4" x14ac:dyDescent="0.25">
      <c r="A3077">
        <v>49216</v>
      </c>
      <c r="B3077">
        <v>372</v>
      </c>
      <c r="C3077">
        <v>422.05555555555497</v>
      </c>
      <c r="D3077">
        <v>22.1029717012145</v>
      </c>
    </row>
    <row r="3078" spans="1:4" x14ac:dyDescent="0.25">
      <c r="A3078">
        <v>49232</v>
      </c>
      <c r="B3078">
        <v>372</v>
      </c>
      <c r="C3078">
        <v>459.2</v>
      </c>
      <c r="D3078">
        <v>39.530916171185901</v>
      </c>
    </row>
    <row r="3079" spans="1:4" x14ac:dyDescent="0.25">
      <c r="A3079">
        <v>49248</v>
      </c>
      <c r="B3079">
        <v>372</v>
      </c>
      <c r="C3079">
        <v>438.86666666666599</v>
      </c>
      <c r="D3079">
        <v>25.0693261000592</v>
      </c>
    </row>
    <row r="3080" spans="1:4" x14ac:dyDescent="0.25">
      <c r="A3080">
        <v>49264</v>
      </c>
      <c r="B3080">
        <v>372</v>
      </c>
      <c r="C3080">
        <v>444.92222222222199</v>
      </c>
      <c r="D3080">
        <v>27.729337764171401</v>
      </c>
    </row>
    <row r="3081" spans="1:4" x14ac:dyDescent="0.25">
      <c r="A3081">
        <v>49280</v>
      </c>
      <c r="B3081">
        <v>372</v>
      </c>
      <c r="C3081">
        <v>426.83333333333297</v>
      </c>
      <c r="D3081">
        <v>24.901695613842101</v>
      </c>
    </row>
    <row r="3082" spans="1:4" x14ac:dyDescent="0.25">
      <c r="A3082">
        <v>49296</v>
      </c>
      <c r="B3082">
        <v>372</v>
      </c>
      <c r="C3082">
        <v>404.42222222222199</v>
      </c>
      <c r="D3082">
        <v>25.151972654148999</v>
      </c>
    </row>
    <row r="3083" spans="1:4" x14ac:dyDescent="0.25">
      <c r="A3083">
        <v>49312</v>
      </c>
      <c r="B3083">
        <v>372</v>
      </c>
      <c r="C3083">
        <v>427.13333333333298</v>
      </c>
      <c r="D3083">
        <v>24.4172980578204</v>
      </c>
    </row>
    <row r="3084" spans="1:4" x14ac:dyDescent="0.25">
      <c r="A3084">
        <v>49328</v>
      </c>
      <c r="B3084">
        <v>372</v>
      </c>
      <c r="C3084">
        <v>462.57777777777699</v>
      </c>
      <c r="D3084">
        <v>29.7664903980513</v>
      </c>
    </row>
    <row r="3085" spans="1:4" x14ac:dyDescent="0.25">
      <c r="A3085">
        <v>49344</v>
      </c>
      <c r="B3085">
        <v>372</v>
      </c>
      <c r="C3085">
        <v>431.377777777777</v>
      </c>
      <c r="D3085">
        <v>28.8184268896666</v>
      </c>
    </row>
    <row r="3086" spans="1:4" x14ac:dyDescent="0.25">
      <c r="A3086">
        <v>49360</v>
      </c>
      <c r="B3086">
        <v>372</v>
      </c>
      <c r="C3086">
        <v>416.8</v>
      </c>
      <c r="D3086">
        <v>22.090822629418799</v>
      </c>
    </row>
    <row r="3087" spans="1:4" x14ac:dyDescent="0.25">
      <c r="A3087">
        <v>49376</v>
      </c>
      <c r="B3087">
        <v>372</v>
      </c>
      <c r="C3087">
        <v>403.31111111111102</v>
      </c>
      <c r="D3087">
        <v>23.554496831553301</v>
      </c>
    </row>
    <row r="3088" spans="1:4" x14ac:dyDescent="0.25">
      <c r="A3088">
        <v>49392</v>
      </c>
      <c r="B3088">
        <v>372</v>
      </c>
      <c r="C3088">
        <v>439.377777777777</v>
      </c>
      <c r="D3088">
        <v>27.530822233262501</v>
      </c>
    </row>
    <row r="3089" spans="1:4" x14ac:dyDescent="0.25">
      <c r="A3089">
        <v>49408</v>
      </c>
      <c r="B3089">
        <v>372</v>
      </c>
      <c r="C3089">
        <v>464.24444444444401</v>
      </c>
      <c r="D3089">
        <v>31.435051600654301</v>
      </c>
    </row>
    <row r="3090" spans="1:4" x14ac:dyDescent="0.25">
      <c r="A3090">
        <v>49424</v>
      </c>
      <c r="B3090">
        <v>372</v>
      </c>
      <c r="C3090">
        <v>430.02222222222201</v>
      </c>
      <c r="D3090">
        <v>26.971168877475101</v>
      </c>
    </row>
    <row r="3091" spans="1:4" x14ac:dyDescent="0.25">
      <c r="A3091">
        <v>49440</v>
      </c>
      <c r="B3091">
        <v>372</v>
      </c>
      <c r="C3091">
        <v>430.18888888888802</v>
      </c>
      <c r="D3091">
        <v>27.974152531873798</v>
      </c>
    </row>
    <row r="3092" spans="1:4" x14ac:dyDescent="0.25">
      <c r="A3092">
        <v>49456</v>
      </c>
      <c r="B3092">
        <v>372</v>
      </c>
      <c r="C3092">
        <v>416.64444444444399</v>
      </c>
      <c r="D3092">
        <v>23.785761899417899</v>
      </c>
    </row>
    <row r="3093" spans="1:4" x14ac:dyDescent="0.25">
      <c r="A3093">
        <v>49472</v>
      </c>
      <c r="B3093">
        <v>372</v>
      </c>
      <c r="C3093">
        <v>436.06666666666598</v>
      </c>
      <c r="D3093">
        <v>32.193443086718403</v>
      </c>
    </row>
    <row r="3094" spans="1:4" x14ac:dyDescent="0.25">
      <c r="A3094">
        <v>49488</v>
      </c>
      <c r="B3094">
        <v>372</v>
      </c>
      <c r="C3094">
        <v>443.23333333333301</v>
      </c>
      <c r="D3094">
        <v>29.5368131885166</v>
      </c>
    </row>
    <row r="3095" spans="1:4" x14ac:dyDescent="0.25">
      <c r="A3095">
        <v>49504</v>
      </c>
      <c r="B3095">
        <v>372</v>
      </c>
      <c r="C3095">
        <v>408.42222222222199</v>
      </c>
      <c r="D3095">
        <v>16.571714708957</v>
      </c>
    </row>
    <row r="3096" spans="1:4" x14ac:dyDescent="0.25">
      <c r="A3096">
        <v>49520</v>
      </c>
      <c r="B3096">
        <v>372</v>
      </c>
      <c r="C3096">
        <v>476.03333333333302</v>
      </c>
      <c r="D3096">
        <v>39.949815741474602</v>
      </c>
    </row>
    <row r="3097" spans="1:4" x14ac:dyDescent="0.25">
      <c r="A3097">
        <v>49536</v>
      </c>
      <c r="B3097">
        <v>372</v>
      </c>
      <c r="C3097">
        <v>441.92222222222199</v>
      </c>
      <c r="D3097">
        <v>25.829452516148098</v>
      </c>
    </row>
    <row r="3098" spans="1:4" x14ac:dyDescent="0.25">
      <c r="A3098">
        <v>49552</v>
      </c>
      <c r="B3098">
        <v>372</v>
      </c>
      <c r="C3098">
        <v>428.1</v>
      </c>
      <c r="D3098">
        <v>24.556985880916901</v>
      </c>
    </row>
    <row r="3099" spans="1:4" x14ac:dyDescent="0.25">
      <c r="A3099">
        <v>49568</v>
      </c>
      <c r="B3099">
        <v>372</v>
      </c>
      <c r="C3099">
        <v>432.3</v>
      </c>
      <c r="D3099">
        <v>26.698917997218899</v>
      </c>
    </row>
    <row r="3100" spans="1:4" x14ac:dyDescent="0.25">
      <c r="A3100">
        <v>49584</v>
      </c>
      <c r="B3100">
        <v>372</v>
      </c>
      <c r="C3100">
        <v>434.74444444444401</v>
      </c>
      <c r="D3100">
        <v>26.714773736688599</v>
      </c>
    </row>
    <row r="3101" spans="1:4" x14ac:dyDescent="0.25">
      <c r="A3101">
        <v>49600</v>
      </c>
      <c r="B3101">
        <v>372</v>
      </c>
      <c r="C3101">
        <v>444.83333333333297</v>
      </c>
      <c r="D3101">
        <v>32.577855464512503</v>
      </c>
    </row>
    <row r="3102" spans="1:4" x14ac:dyDescent="0.25">
      <c r="A3102">
        <v>49616</v>
      </c>
      <c r="B3102">
        <v>372</v>
      </c>
      <c r="C3102">
        <v>402.45555555555501</v>
      </c>
      <c r="D3102">
        <v>21.771112925725401</v>
      </c>
    </row>
    <row r="3103" spans="1:4" x14ac:dyDescent="0.25">
      <c r="A3103">
        <v>49632</v>
      </c>
      <c r="B3103">
        <v>372</v>
      </c>
      <c r="C3103">
        <v>441.26666666666603</v>
      </c>
      <c r="D3103">
        <v>32.766446252225698</v>
      </c>
    </row>
    <row r="3104" spans="1:4" x14ac:dyDescent="0.25">
      <c r="A3104">
        <v>49648</v>
      </c>
      <c r="B3104">
        <v>372</v>
      </c>
      <c r="C3104">
        <v>447.32222222222202</v>
      </c>
      <c r="D3104">
        <v>22.431043854334099</v>
      </c>
    </row>
    <row r="3105" spans="1:4" x14ac:dyDescent="0.25">
      <c r="A3105">
        <v>49664</v>
      </c>
      <c r="B3105">
        <v>372</v>
      </c>
      <c r="C3105">
        <v>421.388888888888</v>
      </c>
      <c r="D3105">
        <v>20.875128446414902</v>
      </c>
    </row>
    <row r="3106" spans="1:4" x14ac:dyDescent="0.25">
      <c r="A3106">
        <v>49680</v>
      </c>
      <c r="B3106">
        <v>372</v>
      </c>
      <c r="C3106">
        <v>425.46666666666601</v>
      </c>
      <c r="D3106">
        <v>25.0582432655514</v>
      </c>
    </row>
    <row r="3107" spans="1:4" x14ac:dyDescent="0.25">
      <c r="A3107">
        <v>49696</v>
      </c>
      <c r="B3107">
        <v>372</v>
      </c>
      <c r="C3107">
        <v>439.96666666666601</v>
      </c>
      <c r="D3107">
        <v>25.639141084590801</v>
      </c>
    </row>
    <row r="3108" spans="1:4" x14ac:dyDescent="0.25">
      <c r="A3108">
        <v>49712</v>
      </c>
      <c r="B3108">
        <v>372</v>
      </c>
      <c r="C3108">
        <v>432.377777777777</v>
      </c>
      <c r="D3108">
        <v>27.942630822525398</v>
      </c>
    </row>
    <row r="3109" spans="1:4" x14ac:dyDescent="0.25">
      <c r="A3109">
        <v>49728</v>
      </c>
      <c r="B3109">
        <v>372</v>
      </c>
      <c r="C3109">
        <v>401.68888888888802</v>
      </c>
      <c r="D3109">
        <v>23.329830424894201</v>
      </c>
    </row>
    <row r="3110" spans="1:4" x14ac:dyDescent="0.25">
      <c r="A3110">
        <v>49744</v>
      </c>
      <c r="B3110">
        <v>372</v>
      </c>
      <c r="C3110">
        <v>450.55555555555497</v>
      </c>
      <c r="D3110">
        <v>33.168965116710801</v>
      </c>
    </row>
    <row r="3111" spans="1:4" x14ac:dyDescent="0.25">
      <c r="A3111">
        <v>49760</v>
      </c>
      <c r="B3111">
        <v>372</v>
      </c>
      <c r="C3111">
        <v>430.54444444444403</v>
      </c>
      <c r="D3111">
        <v>27.527828792418202</v>
      </c>
    </row>
    <row r="3112" spans="1:4" x14ac:dyDescent="0.25">
      <c r="A3112">
        <v>49776</v>
      </c>
      <c r="B3112">
        <v>372</v>
      </c>
      <c r="C3112">
        <v>430.07777777777699</v>
      </c>
      <c r="D3112">
        <v>28.016752043406601</v>
      </c>
    </row>
    <row r="3113" spans="1:4" x14ac:dyDescent="0.25">
      <c r="A3113">
        <v>49792</v>
      </c>
      <c r="B3113">
        <v>372</v>
      </c>
      <c r="C3113">
        <v>452.47777777777702</v>
      </c>
      <c r="D3113">
        <v>36.020743337933503</v>
      </c>
    </row>
    <row r="3114" spans="1:4" x14ac:dyDescent="0.25">
      <c r="A3114">
        <v>49808</v>
      </c>
      <c r="B3114">
        <v>372</v>
      </c>
      <c r="C3114">
        <v>431.877777777777</v>
      </c>
      <c r="D3114">
        <v>22.8311812989642</v>
      </c>
    </row>
    <row r="3115" spans="1:4" x14ac:dyDescent="0.25">
      <c r="A3115">
        <v>49824</v>
      </c>
      <c r="B3115">
        <v>372</v>
      </c>
      <c r="C3115">
        <v>425.36666666666599</v>
      </c>
      <c r="D3115">
        <v>22.832944035610701</v>
      </c>
    </row>
    <row r="3116" spans="1:4" x14ac:dyDescent="0.25">
      <c r="A3116">
        <v>49840</v>
      </c>
      <c r="B3116">
        <v>372</v>
      </c>
      <c r="C3116">
        <v>466.77777777777698</v>
      </c>
      <c r="D3116">
        <v>35.825434099185102</v>
      </c>
    </row>
    <row r="3117" spans="1:4" x14ac:dyDescent="0.25">
      <c r="A3117">
        <v>49856</v>
      </c>
      <c r="B3117">
        <v>372</v>
      </c>
      <c r="C3117">
        <v>463.26666666666603</v>
      </c>
      <c r="D3117">
        <v>35.229659221867102</v>
      </c>
    </row>
    <row r="3118" spans="1:4" x14ac:dyDescent="0.25">
      <c r="A3118">
        <v>49872</v>
      </c>
      <c r="B3118">
        <v>372</v>
      </c>
      <c r="C3118">
        <v>427.9</v>
      </c>
      <c r="D3118">
        <v>22.612705376501101</v>
      </c>
    </row>
    <row r="3119" spans="1:4" x14ac:dyDescent="0.25">
      <c r="A3119">
        <v>49888</v>
      </c>
      <c r="B3119">
        <v>372</v>
      </c>
      <c r="C3119">
        <v>425.07777777777699</v>
      </c>
      <c r="D3119">
        <v>21.7491904205792</v>
      </c>
    </row>
    <row r="3120" spans="1:4" x14ac:dyDescent="0.25">
      <c r="A3120">
        <v>49904</v>
      </c>
      <c r="B3120">
        <v>372</v>
      </c>
      <c r="C3120">
        <v>440.03333333333302</v>
      </c>
      <c r="D3120">
        <v>30.1910398775677</v>
      </c>
    </row>
    <row r="3121" spans="1:4" x14ac:dyDescent="0.25">
      <c r="A3121">
        <v>49920</v>
      </c>
      <c r="B3121">
        <v>372</v>
      </c>
      <c r="C3121">
        <v>444.83333333333297</v>
      </c>
      <c r="D3121">
        <v>27.762984949989299</v>
      </c>
    </row>
    <row r="3122" spans="1:4" x14ac:dyDescent="0.25">
      <c r="A3122">
        <v>49936</v>
      </c>
      <c r="B3122">
        <v>372</v>
      </c>
      <c r="C3122">
        <v>421.944444444444</v>
      </c>
      <c r="D3122">
        <v>22.826573749378198</v>
      </c>
    </row>
    <row r="3123" spans="1:4" x14ac:dyDescent="0.25">
      <c r="A3123">
        <v>49952</v>
      </c>
      <c r="B3123">
        <v>372</v>
      </c>
      <c r="C3123">
        <v>413.36666666666599</v>
      </c>
      <c r="D3123">
        <v>15.4757516421299</v>
      </c>
    </row>
    <row r="3124" spans="1:4" x14ac:dyDescent="0.25">
      <c r="A3124">
        <v>49968</v>
      </c>
      <c r="B3124">
        <v>372</v>
      </c>
      <c r="C3124">
        <v>426.51111111111101</v>
      </c>
      <c r="D3124">
        <v>25.5648388935725</v>
      </c>
    </row>
    <row r="3125" spans="1:4" x14ac:dyDescent="0.25">
      <c r="A3125">
        <v>49984</v>
      </c>
      <c r="B3125">
        <v>372</v>
      </c>
      <c r="C3125">
        <v>427.18888888888802</v>
      </c>
      <c r="D3125">
        <v>22.418689843989199</v>
      </c>
    </row>
    <row r="3126" spans="1:4" x14ac:dyDescent="0.25">
      <c r="A3126">
        <v>50000</v>
      </c>
      <c r="B3126">
        <v>372</v>
      </c>
      <c r="C3126">
        <v>471.75555555555502</v>
      </c>
      <c r="D3126">
        <v>40.652268246436698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435</v>
      </c>
      <c r="C2">
        <v>478.83333333333297</v>
      </c>
      <c r="D2">
        <v>24.9725404750453</v>
      </c>
    </row>
    <row r="3" spans="1:4" x14ac:dyDescent="0.25">
      <c r="A3">
        <v>32</v>
      </c>
      <c r="B3">
        <v>422</v>
      </c>
      <c r="C3">
        <v>464.85555555555499</v>
      </c>
      <c r="D3">
        <v>20.5023365124352</v>
      </c>
    </row>
    <row r="4" spans="1:4" x14ac:dyDescent="0.25">
      <c r="A4">
        <v>48</v>
      </c>
      <c r="B4">
        <v>421</v>
      </c>
      <c r="C4">
        <v>468.04444444444403</v>
      </c>
      <c r="D4">
        <v>26.4797243654297</v>
      </c>
    </row>
    <row r="5" spans="1:4" x14ac:dyDescent="0.25">
      <c r="A5">
        <v>64</v>
      </c>
      <c r="B5">
        <v>390</v>
      </c>
      <c r="C5">
        <v>451.8</v>
      </c>
      <c r="D5">
        <v>26.010339824342498</v>
      </c>
    </row>
    <row r="6" spans="1:4" x14ac:dyDescent="0.25">
      <c r="A6">
        <v>80</v>
      </c>
      <c r="B6">
        <v>390</v>
      </c>
      <c r="C6">
        <v>443.07777777777699</v>
      </c>
      <c r="D6">
        <v>18.024814856671401</v>
      </c>
    </row>
    <row r="7" spans="1:4" x14ac:dyDescent="0.25">
      <c r="A7">
        <v>96</v>
      </c>
      <c r="B7">
        <v>390</v>
      </c>
      <c r="C7">
        <v>437.07777777777699</v>
      </c>
      <c r="D7">
        <v>16.629443618525801</v>
      </c>
    </row>
    <row r="8" spans="1:4" x14ac:dyDescent="0.25">
      <c r="A8">
        <v>112</v>
      </c>
      <c r="B8">
        <v>390</v>
      </c>
      <c r="C8">
        <v>428.166666666666</v>
      </c>
      <c r="D8">
        <v>22.647172990120499</v>
      </c>
    </row>
    <row r="9" spans="1:4" x14ac:dyDescent="0.25">
      <c r="A9">
        <v>128</v>
      </c>
      <c r="B9">
        <v>387</v>
      </c>
      <c r="C9">
        <v>435.76666666666603</v>
      </c>
      <c r="D9">
        <v>21.044951888754699</v>
      </c>
    </row>
    <row r="10" spans="1:4" x14ac:dyDescent="0.25">
      <c r="A10">
        <v>144</v>
      </c>
      <c r="B10">
        <v>387</v>
      </c>
      <c r="C10">
        <v>442.47777777777702</v>
      </c>
      <c r="D10">
        <v>25.053377584570502</v>
      </c>
    </row>
    <row r="11" spans="1:4" x14ac:dyDescent="0.25">
      <c r="A11">
        <v>160</v>
      </c>
      <c r="B11">
        <v>387</v>
      </c>
      <c r="C11">
        <v>439.98888888888803</v>
      </c>
      <c r="D11">
        <v>18.2978410653913</v>
      </c>
    </row>
    <row r="12" spans="1:4" x14ac:dyDescent="0.25">
      <c r="A12">
        <v>176</v>
      </c>
      <c r="B12">
        <v>387</v>
      </c>
      <c r="C12">
        <v>436.155555555555</v>
      </c>
      <c r="D12">
        <v>22.670054213095501</v>
      </c>
    </row>
    <row r="13" spans="1:4" x14ac:dyDescent="0.25">
      <c r="A13">
        <v>192</v>
      </c>
      <c r="B13">
        <v>387</v>
      </c>
      <c r="C13">
        <v>472.96666666666601</v>
      </c>
      <c r="D13">
        <v>38.664497065568199</v>
      </c>
    </row>
    <row r="14" spans="1:4" x14ac:dyDescent="0.25">
      <c r="A14">
        <v>208</v>
      </c>
      <c r="B14">
        <v>387</v>
      </c>
      <c r="C14">
        <v>461.45555555555501</v>
      </c>
      <c r="D14">
        <v>31.078095576971201</v>
      </c>
    </row>
    <row r="15" spans="1:4" x14ac:dyDescent="0.25">
      <c r="A15">
        <v>224</v>
      </c>
      <c r="B15">
        <v>383</v>
      </c>
      <c r="C15">
        <v>437.61111111111097</v>
      </c>
      <c r="D15">
        <v>24.794575770807601</v>
      </c>
    </row>
    <row r="16" spans="1:4" x14ac:dyDescent="0.25">
      <c r="A16">
        <v>240</v>
      </c>
      <c r="B16">
        <v>377</v>
      </c>
      <c r="C16">
        <v>446.85555555555499</v>
      </c>
      <c r="D16">
        <v>21.565178264513499</v>
      </c>
    </row>
    <row r="17" spans="1:4" x14ac:dyDescent="0.25">
      <c r="A17">
        <v>256</v>
      </c>
      <c r="B17">
        <v>377</v>
      </c>
      <c r="C17">
        <v>455.84444444444398</v>
      </c>
      <c r="D17">
        <v>32.051663541889198</v>
      </c>
    </row>
    <row r="18" spans="1:4" x14ac:dyDescent="0.25">
      <c r="A18">
        <v>272</v>
      </c>
      <c r="B18">
        <v>377</v>
      </c>
      <c r="C18">
        <v>450.81111111111102</v>
      </c>
      <c r="D18">
        <v>28.089497619986101</v>
      </c>
    </row>
    <row r="19" spans="1:4" x14ac:dyDescent="0.25">
      <c r="A19">
        <v>288</v>
      </c>
      <c r="B19">
        <v>377</v>
      </c>
      <c r="C19">
        <v>440.04444444444403</v>
      </c>
      <c r="D19">
        <v>32.059635788847899</v>
      </c>
    </row>
    <row r="20" spans="1:4" x14ac:dyDescent="0.25">
      <c r="A20">
        <v>304</v>
      </c>
      <c r="B20">
        <v>377</v>
      </c>
      <c r="C20">
        <v>434.52222222222201</v>
      </c>
      <c r="D20">
        <v>23.587297795295399</v>
      </c>
    </row>
    <row r="21" spans="1:4" x14ac:dyDescent="0.25">
      <c r="A21">
        <v>320</v>
      </c>
      <c r="B21">
        <v>374</v>
      </c>
      <c r="C21">
        <v>451.388888888888</v>
      </c>
      <c r="D21">
        <v>35.286980426983497</v>
      </c>
    </row>
    <row r="22" spans="1:4" x14ac:dyDescent="0.25">
      <c r="A22">
        <v>336</v>
      </c>
      <c r="B22">
        <v>374</v>
      </c>
      <c r="C22">
        <v>457.2</v>
      </c>
      <c r="D22">
        <v>38.1290790167644</v>
      </c>
    </row>
    <row r="23" spans="1:4" x14ac:dyDescent="0.25">
      <c r="A23">
        <v>352</v>
      </c>
      <c r="B23">
        <v>374</v>
      </c>
      <c r="C23">
        <v>464.32222222222202</v>
      </c>
      <c r="D23">
        <v>46.096957667213097</v>
      </c>
    </row>
    <row r="24" spans="1:4" x14ac:dyDescent="0.25">
      <c r="A24">
        <v>368</v>
      </c>
      <c r="B24">
        <v>374</v>
      </c>
      <c r="C24">
        <v>431.33333333333297</v>
      </c>
      <c r="D24">
        <v>31.3429063390391</v>
      </c>
    </row>
    <row r="25" spans="1:4" x14ac:dyDescent="0.25">
      <c r="A25">
        <v>384</v>
      </c>
      <c r="B25">
        <v>374</v>
      </c>
      <c r="C25">
        <v>444</v>
      </c>
      <c r="D25">
        <v>35.369164222211602</v>
      </c>
    </row>
    <row r="26" spans="1:4" x14ac:dyDescent="0.25">
      <c r="A26">
        <v>400</v>
      </c>
      <c r="B26">
        <v>374</v>
      </c>
      <c r="C26">
        <v>418.42222222222199</v>
      </c>
      <c r="D26">
        <v>23.890015477311199</v>
      </c>
    </row>
    <row r="27" spans="1:4" x14ac:dyDescent="0.25">
      <c r="A27">
        <v>416</v>
      </c>
      <c r="B27">
        <v>374</v>
      </c>
      <c r="C27">
        <v>445.54444444444403</v>
      </c>
      <c r="D27">
        <v>32.934669713476701</v>
      </c>
    </row>
    <row r="28" spans="1:4" x14ac:dyDescent="0.25">
      <c r="A28">
        <v>432</v>
      </c>
      <c r="B28">
        <v>374</v>
      </c>
      <c r="C28">
        <v>422.57777777777699</v>
      </c>
      <c r="D28">
        <v>25.800507220585899</v>
      </c>
    </row>
    <row r="29" spans="1:4" x14ac:dyDescent="0.25">
      <c r="A29">
        <v>448</v>
      </c>
      <c r="B29">
        <v>374</v>
      </c>
      <c r="C29">
        <v>418.7</v>
      </c>
      <c r="D29">
        <v>24.6862309800423</v>
      </c>
    </row>
    <row r="30" spans="1:4" x14ac:dyDescent="0.25">
      <c r="A30">
        <v>464</v>
      </c>
      <c r="B30">
        <v>374</v>
      </c>
      <c r="C30">
        <v>454.166666666666</v>
      </c>
      <c r="D30">
        <v>36.052816194515998</v>
      </c>
    </row>
    <row r="31" spans="1:4" x14ac:dyDescent="0.25">
      <c r="A31">
        <v>480</v>
      </c>
      <c r="B31">
        <v>374</v>
      </c>
      <c r="C31">
        <v>417.11111111111097</v>
      </c>
      <c r="D31">
        <v>21.320540145567701</v>
      </c>
    </row>
    <row r="32" spans="1:4" x14ac:dyDescent="0.25">
      <c r="A32">
        <v>496</v>
      </c>
      <c r="B32">
        <v>374</v>
      </c>
      <c r="C32">
        <v>433.1</v>
      </c>
      <c r="D32">
        <v>28.443726119402001</v>
      </c>
    </row>
    <row r="33" spans="1:4" x14ac:dyDescent="0.25">
      <c r="A33">
        <v>512</v>
      </c>
      <c r="B33">
        <v>374</v>
      </c>
      <c r="C33">
        <v>414.877777777777</v>
      </c>
      <c r="D33">
        <v>25.2638643027184</v>
      </c>
    </row>
    <row r="34" spans="1:4" x14ac:dyDescent="0.25">
      <c r="A34">
        <v>528</v>
      </c>
      <c r="B34">
        <v>374</v>
      </c>
      <c r="C34">
        <v>424.64444444444399</v>
      </c>
      <c r="D34">
        <v>25.660307052424201</v>
      </c>
    </row>
    <row r="35" spans="1:4" x14ac:dyDescent="0.25">
      <c r="A35">
        <v>544</v>
      </c>
      <c r="B35">
        <v>374</v>
      </c>
      <c r="C35">
        <v>444.6</v>
      </c>
      <c r="D35">
        <v>27.836746297734599</v>
      </c>
    </row>
    <row r="36" spans="1:4" x14ac:dyDescent="0.25">
      <c r="A36">
        <v>560</v>
      </c>
      <c r="B36">
        <v>374</v>
      </c>
      <c r="C36">
        <v>417.96666666666601</v>
      </c>
      <c r="D36">
        <v>28.896539585216701</v>
      </c>
    </row>
    <row r="37" spans="1:4" x14ac:dyDescent="0.25">
      <c r="A37">
        <v>576</v>
      </c>
      <c r="B37">
        <v>374</v>
      </c>
      <c r="C37">
        <v>417.58888888888799</v>
      </c>
      <c r="D37">
        <v>26.323582348425099</v>
      </c>
    </row>
    <row r="38" spans="1:4" x14ac:dyDescent="0.25">
      <c r="A38">
        <v>592</v>
      </c>
      <c r="B38">
        <v>374</v>
      </c>
      <c r="C38">
        <v>434.24444444444401</v>
      </c>
      <c r="D38">
        <v>31.324931891780501</v>
      </c>
    </row>
    <row r="39" spans="1:4" x14ac:dyDescent="0.25">
      <c r="A39">
        <v>608</v>
      </c>
      <c r="B39">
        <v>374</v>
      </c>
      <c r="C39">
        <v>460.32222222222202</v>
      </c>
      <c r="D39">
        <v>36.506263626268499</v>
      </c>
    </row>
    <row r="40" spans="1:4" x14ac:dyDescent="0.25">
      <c r="A40">
        <v>624</v>
      </c>
      <c r="B40">
        <v>374</v>
      </c>
      <c r="C40">
        <v>424.96666666666601</v>
      </c>
      <c r="D40">
        <v>27.655198426335598</v>
      </c>
    </row>
    <row r="41" spans="1:4" x14ac:dyDescent="0.25">
      <c r="A41">
        <v>640</v>
      </c>
      <c r="B41">
        <v>374</v>
      </c>
      <c r="C41">
        <v>430.04444444444403</v>
      </c>
      <c r="D41">
        <v>28.690653186132099</v>
      </c>
    </row>
    <row r="42" spans="1:4" x14ac:dyDescent="0.25">
      <c r="A42">
        <v>656</v>
      </c>
      <c r="B42">
        <v>374</v>
      </c>
      <c r="C42">
        <v>407.84444444444398</v>
      </c>
      <c r="D42">
        <v>26.571459672660101</v>
      </c>
    </row>
    <row r="43" spans="1:4" x14ac:dyDescent="0.25">
      <c r="A43">
        <v>672</v>
      </c>
      <c r="B43">
        <v>374</v>
      </c>
      <c r="C43">
        <v>420.08888888888799</v>
      </c>
      <c r="D43">
        <v>27.000265202172599</v>
      </c>
    </row>
    <row r="44" spans="1:4" x14ac:dyDescent="0.25">
      <c r="A44">
        <v>688</v>
      </c>
      <c r="B44">
        <v>374</v>
      </c>
      <c r="C44">
        <v>437.444444444444</v>
      </c>
      <c r="D44">
        <v>25.989361546222</v>
      </c>
    </row>
    <row r="45" spans="1:4" x14ac:dyDescent="0.25">
      <c r="A45">
        <v>704</v>
      </c>
      <c r="B45">
        <v>374</v>
      </c>
      <c r="C45">
        <v>427.97777777777702</v>
      </c>
      <c r="D45">
        <v>29.1379774245753</v>
      </c>
    </row>
    <row r="46" spans="1:4" x14ac:dyDescent="0.25">
      <c r="A46">
        <v>720</v>
      </c>
      <c r="B46">
        <v>374</v>
      </c>
      <c r="C46">
        <v>417.91111111111098</v>
      </c>
      <c r="D46">
        <v>24.384259241679501</v>
      </c>
    </row>
    <row r="47" spans="1:4" x14ac:dyDescent="0.25">
      <c r="A47">
        <v>736</v>
      </c>
      <c r="B47">
        <v>374</v>
      </c>
      <c r="C47">
        <v>419.27777777777698</v>
      </c>
      <c r="D47">
        <v>25.865475822148898</v>
      </c>
    </row>
    <row r="48" spans="1:4" x14ac:dyDescent="0.25">
      <c r="A48">
        <v>752</v>
      </c>
      <c r="B48">
        <v>374</v>
      </c>
      <c r="C48">
        <v>427.5</v>
      </c>
      <c r="D48">
        <v>29.811724017387601</v>
      </c>
    </row>
    <row r="49" spans="1:4" x14ac:dyDescent="0.25">
      <c r="A49">
        <v>768</v>
      </c>
      <c r="B49">
        <v>374</v>
      </c>
      <c r="C49">
        <v>448.36666666666599</v>
      </c>
      <c r="D49">
        <v>45.798459459777497</v>
      </c>
    </row>
    <row r="50" spans="1:4" x14ac:dyDescent="0.25">
      <c r="A50">
        <v>784</v>
      </c>
      <c r="B50">
        <v>374</v>
      </c>
      <c r="C50">
        <v>435</v>
      </c>
      <c r="D50">
        <v>25.901522906749801</v>
      </c>
    </row>
    <row r="51" spans="1:4" x14ac:dyDescent="0.25">
      <c r="A51">
        <v>800</v>
      </c>
      <c r="B51">
        <v>374</v>
      </c>
      <c r="C51">
        <v>411.155555555555</v>
      </c>
      <c r="D51">
        <v>23.1444311089735</v>
      </c>
    </row>
    <row r="52" spans="1:4" x14ac:dyDescent="0.25">
      <c r="A52">
        <v>816</v>
      </c>
      <c r="B52">
        <v>374</v>
      </c>
      <c r="C52">
        <v>456.04444444444403</v>
      </c>
      <c r="D52">
        <v>41.3628687784134</v>
      </c>
    </row>
    <row r="53" spans="1:4" x14ac:dyDescent="0.25">
      <c r="A53">
        <v>832</v>
      </c>
      <c r="B53">
        <v>374</v>
      </c>
      <c r="C53">
        <v>444.81111111111102</v>
      </c>
      <c r="D53">
        <v>32.018013834036303</v>
      </c>
    </row>
    <row r="54" spans="1:4" x14ac:dyDescent="0.25">
      <c r="A54">
        <v>848</v>
      </c>
      <c r="B54">
        <v>374</v>
      </c>
      <c r="C54">
        <v>441.73333333333301</v>
      </c>
      <c r="D54">
        <v>32.835888225469901</v>
      </c>
    </row>
    <row r="55" spans="1:4" x14ac:dyDescent="0.25">
      <c r="A55">
        <v>864</v>
      </c>
      <c r="B55">
        <v>374</v>
      </c>
      <c r="C55">
        <v>436.4</v>
      </c>
      <c r="D55">
        <v>24.689988974391099</v>
      </c>
    </row>
    <row r="56" spans="1:4" x14ac:dyDescent="0.25">
      <c r="A56">
        <v>880</v>
      </c>
      <c r="B56">
        <v>374</v>
      </c>
      <c r="C56">
        <v>426.1</v>
      </c>
      <c r="D56">
        <v>33.908717332141997</v>
      </c>
    </row>
    <row r="57" spans="1:4" x14ac:dyDescent="0.25">
      <c r="A57">
        <v>896</v>
      </c>
      <c r="B57">
        <v>374</v>
      </c>
      <c r="C57">
        <v>414.85555555555499</v>
      </c>
      <c r="D57">
        <v>24.961108019882499</v>
      </c>
    </row>
    <row r="58" spans="1:4" x14ac:dyDescent="0.25">
      <c r="A58">
        <v>912</v>
      </c>
      <c r="B58">
        <v>374</v>
      </c>
      <c r="C58">
        <v>440.14444444444399</v>
      </c>
      <c r="D58">
        <v>35.747124549818601</v>
      </c>
    </row>
    <row r="59" spans="1:4" x14ac:dyDescent="0.25">
      <c r="A59">
        <v>928</v>
      </c>
      <c r="B59">
        <v>374</v>
      </c>
      <c r="C59">
        <v>436.75555555555502</v>
      </c>
      <c r="D59">
        <v>33.260023087822198</v>
      </c>
    </row>
    <row r="60" spans="1:4" x14ac:dyDescent="0.25">
      <c r="A60">
        <v>944</v>
      </c>
      <c r="B60">
        <v>374</v>
      </c>
      <c r="C60">
        <v>430.46666666666601</v>
      </c>
      <c r="D60">
        <v>21.865345488542602</v>
      </c>
    </row>
    <row r="61" spans="1:4" x14ac:dyDescent="0.25">
      <c r="A61">
        <v>960</v>
      </c>
      <c r="B61">
        <v>374</v>
      </c>
      <c r="C61">
        <v>426.5</v>
      </c>
      <c r="D61">
        <v>20.7365753092345</v>
      </c>
    </row>
    <row r="62" spans="1:4" x14ac:dyDescent="0.25">
      <c r="A62">
        <v>976</v>
      </c>
      <c r="B62">
        <v>374</v>
      </c>
      <c r="C62">
        <v>434.74444444444401</v>
      </c>
      <c r="D62">
        <v>27.924724652421901</v>
      </c>
    </row>
    <row r="63" spans="1:4" x14ac:dyDescent="0.25">
      <c r="A63">
        <v>992</v>
      </c>
      <c r="B63">
        <v>374</v>
      </c>
      <c r="C63">
        <v>427.3</v>
      </c>
      <c r="D63">
        <v>25.387857990254499</v>
      </c>
    </row>
    <row r="64" spans="1:4" x14ac:dyDescent="0.25">
      <c r="A64">
        <v>1008</v>
      </c>
      <c r="B64">
        <v>374</v>
      </c>
      <c r="C64">
        <v>418.14444444444399</v>
      </c>
      <c r="D64">
        <v>21.6053291322668</v>
      </c>
    </row>
    <row r="65" spans="1:4" x14ac:dyDescent="0.25">
      <c r="A65">
        <v>1024</v>
      </c>
      <c r="B65">
        <v>374</v>
      </c>
      <c r="C65">
        <v>418.36666666666599</v>
      </c>
      <c r="D65">
        <v>22.4392760825992</v>
      </c>
    </row>
    <row r="66" spans="1:4" x14ac:dyDescent="0.25">
      <c r="A66">
        <v>1040</v>
      </c>
      <c r="B66">
        <v>374</v>
      </c>
      <c r="C66">
        <v>426.71111111111099</v>
      </c>
      <c r="D66">
        <v>30.5240322239686</v>
      </c>
    </row>
    <row r="67" spans="1:4" x14ac:dyDescent="0.25">
      <c r="A67">
        <v>1056</v>
      </c>
      <c r="B67">
        <v>374</v>
      </c>
      <c r="C67">
        <v>445.27777777777698</v>
      </c>
      <c r="D67">
        <v>27.660653072461201</v>
      </c>
    </row>
    <row r="68" spans="1:4" x14ac:dyDescent="0.25">
      <c r="A68">
        <v>1072</v>
      </c>
      <c r="B68">
        <v>374</v>
      </c>
      <c r="C68">
        <v>415.888888888888</v>
      </c>
      <c r="D68">
        <v>21.802876693197199</v>
      </c>
    </row>
    <row r="69" spans="1:4" x14ac:dyDescent="0.25">
      <c r="A69">
        <v>1088</v>
      </c>
      <c r="B69">
        <v>374</v>
      </c>
      <c r="C69">
        <v>431.21111111111099</v>
      </c>
      <c r="D69">
        <v>25.8635283510473</v>
      </c>
    </row>
    <row r="70" spans="1:4" x14ac:dyDescent="0.25">
      <c r="A70">
        <v>1104</v>
      </c>
      <c r="B70">
        <v>374</v>
      </c>
      <c r="C70">
        <v>431.67777777777701</v>
      </c>
      <c r="D70">
        <v>32.941978547398797</v>
      </c>
    </row>
    <row r="71" spans="1:4" x14ac:dyDescent="0.25">
      <c r="A71">
        <v>1120</v>
      </c>
      <c r="B71">
        <v>374</v>
      </c>
      <c r="C71">
        <v>464.06666666666598</v>
      </c>
      <c r="D71">
        <v>40.2555172202105</v>
      </c>
    </row>
    <row r="72" spans="1:4" x14ac:dyDescent="0.25">
      <c r="A72">
        <v>1136</v>
      </c>
      <c r="B72">
        <v>374</v>
      </c>
      <c r="C72">
        <v>445.02222222222201</v>
      </c>
      <c r="D72">
        <v>33.738529829583896</v>
      </c>
    </row>
    <row r="73" spans="1:4" x14ac:dyDescent="0.25">
      <c r="A73">
        <v>1152</v>
      </c>
      <c r="B73">
        <v>374</v>
      </c>
      <c r="C73">
        <v>476.34444444444398</v>
      </c>
      <c r="D73">
        <v>42.895780966096801</v>
      </c>
    </row>
    <row r="74" spans="1:4" x14ac:dyDescent="0.25">
      <c r="A74">
        <v>1168</v>
      </c>
      <c r="B74">
        <v>374</v>
      </c>
      <c r="C74">
        <v>431.41111111111098</v>
      </c>
      <c r="D74">
        <v>21.929125454743399</v>
      </c>
    </row>
    <row r="75" spans="1:4" x14ac:dyDescent="0.25">
      <c r="A75">
        <v>1184</v>
      </c>
      <c r="B75">
        <v>374</v>
      </c>
      <c r="C75">
        <v>417.48888888888803</v>
      </c>
      <c r="D75">
        <v>22.1521227698357</v>
      </c>
    </row>
    <row r="76" spans="1:4" x14ac:dyDescent="0.25">
      <c r="A76">
        <v>1200</v>
      </c>
      <c r="B76">
        <v>374</v>
      </c>
      <c r="C76">
        <v>440.9</v>
      </c>
      <c r="D76">
        <v>31.230344929962602</v>
      </c>
    </row>
    <row r="77" spans="1:4" x14ac:dyDescent="0.25">
      <c r="A77">
        <v>1216</v>
      </c>
      <c r="B77">
        <v>374</v>
      </c>
      <c r="C77">
        <v>421.444444444444</v>
      </c>
      <c r="D77">
        <v>28.439843377874301</v>
      </c>
    </row>
    <row r="78" spans="1:4" x14ac:dyDescent="0.25">
      <c r="A78">
        <v>1232</v>
      </c>
      <c r="B78">
        <v>374</v>
      </c>
      <c r="C78">
        <v>438.5</v>
      </c>
      <c r="D78">
        <v>34.9651413712444</v>
      </c>
    </row>
    <row r="79" spans="1:4" x14ac:dyDescent="0.25">
      <c r="A79">
        <v>1248</v>
      </c>
      <c r="B79">
        <v>374</v>
      </c>
      <c r="C79">
        <v>434.13333333333298</v>
      </c>
      <c r="D79">
        <v>29.286781242662201</v>
      </c>
    </row>
    <row r="80" spans="1:4" x14ac:dyDescent="0.25">
      <c r="A80">
        <v>1264</v>
      </c>
      <c r="B80">
        <v>374</v>
      </c>
      <c r="C80">
        <v>436.07777777777699</v>
      </c>
      <c r="D80">
        <v>25.772176115500901</v>
      </c>
    </row>
    <row r="81" spans="1:4" x14ac:dyDescent="0.25">
      <c r="A81">
        <v>1280</v>
      </c>
      <c r="B81">
        <v>374</v>
      </c>
      <c r="C81">
        <v>417.04444444444403</v>
      </c>
      <c r="D81">
        <v>28.7683897170762</v>
      </c>
    </row>
    <row r="82" spans="1:4" x14ac:dyDescent="0.25">
      <c r="A82">
        <v>1296</v>
      </c>
      <c r="B82">
        <v>374</v>
      </c>
      <c r="C82">
        <v>452.4</v>
      </c>
      <c r="D82">
        <v>39.341750511807803</v>
      </c>
    </row>
    <row r="83" spans="1:4" x14ac:dyDescent="0.25">
      <c r="A83">
        <v>1312</v>
      </c>
      <c r="B83">
        <v>374</v>
      </c>
      <c r="C83">
        <v>455.17777777777701</v>
      </c>
      <c r="D83">
        <v>37.981450963384098</v>
      </c>
    </row>
    <row r="84" spans="1:4" x14ac:dyDescent="0.25">
      <c r="A84">
        <v>1328</v>
      </c>
      <c r="B84">
        <v>374</v>
      </c>
      <c r="C84">
        <v>456</v>
      </c>
      <c r="D84">
        <v>44.028273744139497</v>
      </c>
    </row>
    <row r="85" spans="1:4" x14ac:dyDescent="0.25">
      <c r="A85">
        <v>1344</v>
      </c>
      <c r="B85">
        <v>374</v>
      </c>
      <c r="C85">
        <v>444.7</v>
      </c>
      <c r="D85">
        <v>40.144032350192902</v>
      </c>
    </row>
    <row r="86" spans="1:4" x14ac:dyDescent="0.25">
      <c r="A86">
        <v>1360</v>
      </c>
      <c r="B86">
        <v>374</v>
      </c>
      <c r="C86">
        <v>440.877777777777</v>
      </c>
      <c r="D86">
        <v>31.143334502757</v>
      </c>
    </row>
    <row r="87" spans="1:4" x14ac:dyDescent="0.25">
      <c r="A87">
        <v>1376</v>
      </c>
      <c r="B87">
        <v>374</v>
      </c>
      <c r="C87">
        <v>426.28888888888798</v>
      </c>
      <c r="D87">
        <v>32.545436425077497</v>
      </c>
    </row>
    <row r="88" spans="1:4" x14ac:dyDescent="0.25">
      <c r="A88">
        <v>1392</v>
      </c>
      <c r="B88">
        <v>374</v>
      </c>
      <c r="C88">
        <v>421.63333333333298</v>
      </c>
      <c r="D88">
        <v>18.319661568926399</v>
      </c>
    </row>
    <row r="89" spans="1:4" x14ac:dyDescent="0.25">
      <c r="A89">
        <v>1408</v>
      </c>
      <c r="B89">
        <v>374</v>
      </c>
      <c r="C89">
        <v>444.92222222222199</v>
      </c>
      <c r="D89">
        <v>29.9911941808768</v>
      </c>
    </row>
    <row r="90" spans="1:4" x14ac:dyDescent="0.25">
      <c r="A90">
        <v>1424</v>
      </c>
      <c r="B90">
        <v>374</v>
      </c>
      <c r="C90">
        <v>421.45555555555501</v>
      </c>
      <c r="D90">
        <v>24.5076682381073</v>
      </c>
    </row>
    <row r="91" spans="1:4" x14ac:dyDescent="0.25">
      <c r="A91">
        <v>1440</v>
      </c>
      <c r="B91">
        <v>374</v>
      </c>
      <c r="C91">
        <v>426.42222222222199</v>
      </c>
      <c r="D91">
        <v>26.196258332389402</v>
      </c>
    </row>
    <row r="92" spans="1:4" x14ac:dyDescent="0.25">
      <c r="A92">
        <v>1456</v>
      </c>
      <c r="B92">
        <v>374</v>
      </c>
      <c r="C92">
        <v>414.888888888888</v>
      </c>
      <c r="D92">
        <v>26.114467869339499</v>
      </c>
    </row>
    <row r="93" spans="1:4" x14ac:dyDescent="0.25">
      <c r="A93">
        <v>1472</v>
      </c>
      <c r="B93">
        <v>374</v>
      </c>
      <c r="C93">
        <v>415.78888888888798</v>
      </c>
      <c r="D93">
        <v>26.518963631687502</v>
      </c>
    </row>
    <row r="94" spans="1:4" x14ac:dyDescent="0.25">
      <c r="A94">
        <v>1488</v>
      </c>
      <c r="B94">
        <v>374</v>
      </c>
      <c r="C94">
        <v>433.4</v>
      </c>
      <c r="D94">
        <v>22.600786613645798</v>
      </c>
    </row>
    <row r="95" spans="1:4" x14ac:dyDescent="0.25">
      <c r="A95">
        <v>1504</v>
      </c>
      <c r="B95">
        <v>374</v>
      </c>
      <c r="C95">
        <v>415.74444444444401</v>
      </c>
      <c r="D95">
        <v>24.1553127862685</v>
      </c>
    </row>
    <row r="96" spans="1:4" x14ac:dyDescent="0.25">
      <c r="A96">
        <v>1520</v>
      </c>
      <c r="B96">
        <v>374</v>
      </c>
      <c r="C96">
        <v>415.17777777777701</v>
      </c>
      <c r="D96">
        <v>25.415033948773001</v>
      </c>
    </row>
    <row r="97" spans="1:4" x14ac:dyDescent="0.25">
      <c r="A97">
        <v>1536</v>
      </c>
      <c r="B97">
        <v>374</v>
      </c>
      <c r="C97">
        <v>439.655555555555</v>
      </c>
      <c r="D97">
        <v>36.707299035329903</v>
      </c>
    </row>
    <row r="98" spans="1:4" x14ac:dyDescent="0.25">
      <c r="A98">
        <v>1552</v>
      </c>
      <c r="B98">
        <v>374</v>
      </c>
      <c r="C98">
        <v>438.51111111111101</v>
      </c>
      <c r="D98">
        <v>28.522990510364099</v>
      </c>
    </row>
    <row r="99" spans="1:4" x14ac:dyDescent="0.25">
      <c r="A99">
        <v>1568</v>
      </c>
      <c r="B99">
        <v>374</v>
      </c>
      <c r="C99">
        <v>438.34444444444398</v>
      </c>
      <c r="D99">
        <v>30.405833179803199</v>
      </c>
    </row>
    <row r="100" spans="1:4" x14ac:dyDescent="0.25">
      <c r="A100">
        <v>1584</v>
      </c>
      <c r="B100">
        <v>374</v>
      </c>
      <c r="C100">
        <v>465.13333333333298</v>
      </c>
      <c r="D100">
        <v>44.923193712528203</v>
      </c>
    </row>
    <row r="101" spans="1:4" x14ac:dyDescent="0.25">
      <c r="A101">
        <v>1600</v>
      </c>
      <c r="B101">
        <v>374</v>
      </c>
      <c r="C101">
        <v>411.67777777777701</v>
      </c>
      <c r="D101">
        <v>20.540381786875699</v>
      </c>
    </row>
    <row r="102" spans="1:4" x14ac:dyDescent="0.25">
      <c r="A102">
        <v>1616</v>
      </c>
      <c r="B102">
        <v>374</v>
      </c>
      <c r="C102">
        <v>409.9</v>
      </c>
      <c r="D102">
        <v>23.932335169528798</v>
      </c>
    </row>
    <row r="103" spans="1:4" x14ac:dyDescent="0.25">
      <c r="A103">
        <v>1632</v>
      </c>
      <c r="B103">
        <v>374</v>
      </c>
      <c r="C103">
        <v>416.655555555555</v>
      </c>
      <c r="D103">
        <v>28.137819986278998</v>
      </c>
    </row>
    <row r="104" spans="1:4" x14ac:dyDescent="0.25">
      <c r="A104">
        <v>1648</v>
      </c>
      <c r="B104">
        <v>374</v>
      </c>
      <c r="C104">
        <v>432.2</v>
      </c>
      <c r="D104">
        <v>31.866806136375398</v>
      </c>
    </row>
    <row r="105" spans="1:4" x14ac:dyDescent="0.25">
      <c r="A105">
        <v>1664</v>
      </c>
      <c r="B105">
        <v>374</v>
      </c>
      <c r="C105">
        <v>417.46666666666601</v>
      </c>
      <c r="D105">
        <v>32.085372229586298</v>
      </c>
    </row>
    <row r="106" spans="1:4" x14ac:dyDescent="0.25">
      <c r="A106">
        <v>1680</v>
      </c>
      <c r="B106">
        <v>374</v>
      </c>
      <c r="C106">
        <v>428.222222222222</v>
      </c>
      <c r="D106">
        <v>32.215516543629001</v>
      </c>
    </row>
    <row r="107" spans="1:4" x14ac:dyDescent="0.25">
      <c r="A107">
        <v>1696</v>
      </c>
      <c r="B107">
        <v>374</v>
      </c>
      <c r="C107">
        <v>431.95555555555501</v>
      </c>
      <c r="D107">
        <v>30.326340260246401</v>
      </c>
    </row>
    <row r="108" spans="1:4" x14ac:dyDescent="0.25">
      <c r="A108">
        <v>1712</v>
      </c>
      <c r="B108">
        <v>374</v>
      </c>
      <c r="C108">
        <v>445.21111111111099</v>
      </c>
      <c r="D108">
        <v>31.528292213130399</v>
      </c>
    </row>
    <row r="109" spans="1:4" x14ac:dyDescent="0.25">
      <c r="A109">
        <v>1728</v>
      </c>
      <c r="B109">
        <v>374</v>
      </c>
      <c r="C109">
        <v>403.888888888888</v>
      </c>
      <c r="D109">
        <v>25.7023321226539</v>
      </c>
    </row>
    <row r="110" spans="1:4" x14ac:dyDescent="0.25">
      <c r="A110">
        <v>1744</v>
      </c>
      <c r="B110">
        <v>374</v>
      </c>
      <c r="C110">
        <v>447.388888888888</v>
      </c>
      <c r="D110">
        <v>33.881392613529002</v>
      </c>
    </row>
    <row r="111" spans="1:4" x14ac:dyDescent="0.25">
      <c r="A111">
        <v>1760</v>
      </c>
      <c r="B111">
        <v>374</v>
      </c>
      <c r="C111">
        <v>432.36666666666599</v>
      </c>
      <c r="D111">
        <v>20.822770655649499</v>
      </c>
    </row>
    <row r="112" spans="1:4" x14ac:dyDescent="0.25">
      <c r="A112">
        <v>1776</v>
      </c>
      <c r="B112">
        <v>374</v>
      </c>
      <c r="C112">
        <v>414.34444444444398</v>
      </c>
      <c r="D112">
        <v>23.8356227856594</v>
      </c>
    </row>
    <row r="113" spans="1:4" x14ac:dyDescent="0.25">
      <c r="A113">
        <v>1792</v>
      </c>
      <c r="B113">
        <v>374</v>
      </c>
      <c r="C113">
        <v>416.98888888888803</v>
      </c>
      <c r="D113">
        <v>24.356379243979202</v>
      </c>
    </row>
    <row r="114" spans="1:4" x14ac:dyDescent="0.25">
      <c r="A114">
        <v>1808</v>
      </c>
      <c r="B114">
        <v>374</v>
      </c>
      <c r="C114">
        <v>435.944444444444</v>
      </c>
      <c r="D114">
        <v>30.741705696590699</v>
      </c>
    </row>
    <row r="115" spans="1:4" x14ac:dyDescent="0.25">
      <c r="A115">
        <v>1824</v>
      </c>
      <c r="B115">
        <v>374</v>
      </c>
      <c r="C115">
        <v>418.33333333333297</v>
      </c>
      <c r="D115">
        <v>30.207431021006801</v>
      </c>
    </row>
    <row r="116" spans="1:4" x14ac:dyDescent="0.25">
      <c r="A116">
        <v>1840</v>
      </c>
      <c r="B116">
        <v>374</v>
      </c>
      <c r="C116">
        <v>451.64444444444399</v>
      </c>
      <c r="D116">
        <v>39.564100200704097</v>
      </c>
    </row>
    <row r="117" spans="1:4" x14ac:dyDescent="0.25">
      <c r="A117">
        <v>1856</v>
      </c>
      <c r="B117">
        <v>374</v>
      </c>
      <c r="C117">
        <v>428.03333333333302</v>
      </c>
      <c r="D117">
        <v>33.202894786783602</v>
      </c>
    </row>
    <row r="118" spans="1:4" x14ac:dyDescent="0.25">
      <c r="A118">
        <v>1872</v>
      </c>
      <c r="B118">
        <v>374</v>
      </c>
      <c r="C118">
        <v>441.34444444444398</v>
      </c>
      <c r="D118">
        <v>29.599610024124399</v>
      </c>
    </row>
    <row r="119" spans="1:4" x14ac:dyDescent="0.25">
      <c r="A119">
        <v>1888</v>
      </c>
      <c r="B119">
        <v>374</v>
      </c>
      <c r="C119">
        <v>420.933333333333</v>
      </c>
      <c r="D119">
        <v>26.553844668271001</v>
      </c>
    </row>
    <row r="120" spans="1:4" x14ac:dyDescent="0.25">
      <c r="A120">
        <v>1904</v>
      </c>
      <c r="B120">
        <v>374</v>
      </c>
      <c r="C120">
        <v>443.7</v>
      </c>
      <c r="D120">
        <v>37.088917182600198</v>
      </c>
    </row>
    <row r="121" spans="1:4" x14ac:dyDescent="0.25">
      <c r="A121">
        <v>1920</v>
      </c>
      <c r="B121">
        <v>368</v>
      </c>
      <c r="C121">
        <v>421.9</v>
      </c>
      <c r="D121">
        <v>23.665281649613899</v>
      </c>
    </row>
    <row r="122" spans="1:4" x14ac:dyDescent="0.25">
      <c r="A122">
        <v>1936</v>
      </c>
      <c r="B122">
        <v>368</v>
      </c>
      <c r="C122">
        <v>419.655555555555</v>
      </c>
      <c r="D122">
        <v>25.8053229268309</v>
      </c>
    </row>
    <row r="123" spans="1:4" x14ac:dyDescent="0.25">
      <c r="A123">
        <v>1952</v>
      </c>
      <c r="B123">
        <v>368</v>
      </c>
      <c r="C123">
        <v>416.78888888888798</v>
      </c>
      <c r="D123">
        <v>21.627397462192501</v>
      </c>
    </row>
    <row r="124" spans="1:4" x14ac:dyDescent="0.25">
      <c r="A124">
        <v>1968</v>
      </c>
      <c r="B124">
        <v>368</v>
      </c>
      <c r="C124">
        <v>433.36666666666599</v>
      </c>
      <c r="D124">
        <v>27.872108719012299</v>
      </c>
    </row>
    <row r="125" spans="1:4" x14ac:dyDescent="0.25">
      <c r="A125">
        <v>1984</v>
      </c>
      <c r="B125">
        <v>368</v>
      </c>
      <c r="C125">
        <v>445.61111111111097</v>
      </c>
      <c r="D125">
        <v>32.721278990366997</v>
      </c>
    </row>
    <row r="126" spans="1:4" x14ac:dyDescent="0.25">
      <c r="A126">
        <v>2000</v>
      </c>
      <c r="B126">
        <v>368</v>
      </c>
      <c r="C126">
        <v>430.98888888888803</v>
      </c>
      <c r="D126">
        <v>22.815927401924199</v>
      </c>
    </row>
    <row r="127" spans="1:4" x14ac:dyDescent="0.25">
      <c r="A127">
        <v>2016</v>
      </c>
      <c r="B127">
        <v>368</v>
      </c>
      <c r="C127">
        <v>419.76666666666603</v>
      </c>
      <c r="D127">
        <v>21.345335165635898</v>
      </c>
    </row>
    <row r="128" spans="1:4" x14ac:dyDescent="0.25">
      <c r="A128">
        <v>2032</v>
      </c>
      <c r="B128">
        <v>368</v>
      </c>
      <c r="C128">
        <v>421</v>
      </c>
      <c r="D128">
        <v>24.921655019056999</v>
      </c>
    </row>
    <row r="129" spans="1:4" x14ac:dyDescent="0.25">
      <c r="A129">
        <v>2048</v>
      </c>
      <c r="B129">
        <v>368</v>
      </c>
      <c r="C129">
        <v>418.944444444444</v>
      </c>
      <c r="D129">
        <v>22.188766482720201</v>
      </c>
    </row>
    <row r="130" spans="1:4" x14ac:dyDescent="0.25">
      <c r="A130">
        <v>2064</v>
      </c>
      <c r="B130">
        <v>368</v>
      </c>
      <c r="C130">
        <v>423.48888888888803</v>
      </c>
      <c r="D130">
        <v>25.367627859338299</v>
      </c>
    </row>
    <row r="131" spans="1:4" x14ac:dyDescent="0.25">
      <c r="A131">
        <v>2080</v>
      </c>
      <c r="B131">
        <v>368</v>
      </c>
      <c r="C131">
        <v>414.45555555555501</v>
      </c>
      <c r="D131">
        <v>17.3334366093789</v>
      </c>
    </row>
    <row r="132" spans="1:4" x14ac:dyDescent="0.25">
      <c r="A132">
        <v>2096</v>
      </c>
      <c r="B132">
        <v>368</v>
      </c>
      <c r="C132">
        <v>436.25555555555502</v>
      </c>
      <c r="D132">
        <v>24.282852253807501</v>
      </c>
    </row>
    <row r="133" spans="1:4" x14ac:dyDescent="0.25">
      <c r="A133">
        <v>2112</v>
      </c>
      <c r="B133">
        <v>368</v>
      </c>
      <c r="C133">
        <v>427.3</v>
      </c>
      <c r="D133">
        <v>25.978388453995102</v>
      </c>
    </row>
    <row r="134" spans="1:4" x14ac:dyDescent="0.25">
      <c r="A134">
        <v>2128</v>
      </c>
      <c r="B134">
        <v>368</v>
      </c>
      <c r="C134">
        <v>414.23333333333301</v>
      </c>
      <c r="D134">
        <v>22.064073362217801</v>
      </c>
    </row>
    <row r="135" spans="1:4" x14ac:dyDescent="0.25">
      <c r="A135">
        <v>2144</v>
      </c>
      <c r="B135">
        <v>368</v>
      </c>
      <c r="C135">
        <v>419.74444444444401</v>
      </c>
      <c r="D135">
        <v>26.379521144298</v>
      </c>
    </row>
    <row r="136" spans="1:4" x14ac:dyDescent="0.25">
      <c r="A136">
        <v>2160</v>
      </c>
      <c r="B136">
        <v>368</v>
      </c>
      <c r="C136">
        <v>452.4</v>
      </c>
      <c r="D136">
        <v>41.175181305679203</v>
      </c>
    </row>
    <row r="137" spans="1:4" x14ac:dyDescent="0.25">
      <c r="A137">
        <v>2176</v>
      </c>
      <c r="B137">
        <v>368</v>
      </c>
      <c r="C137">
        <v>424.47777777777702</v>
      </c>
      <c r="D137">
        <v>27.0839139538901</v>
      </c>
    </row>
    <row r="138" spans="1:4" x14ac:dyDescent="0.25">
      <c r="A138">
        <v>2192</v>
      </c>
      <c r="B138">
        <v>366</v>
      </c>
      <c r="C138">
        <v>433.78888888888798</v>
      </c>
      <c r="D138">
        <v>25.774015530048999</v>
      </c>
    </row>
    <row r="139" spans="1:4" x14ac:dyDescent="0.25">
      <c r="A139">
        <v>2208</v>
      </c>
      <c r="B139">
        <v>366</v>
      </c>
      <c r="C139">
        <v>412.2</v>
      </c>
      <c r="D139">
        <v>15.7057668106689</v>
      </c>
    </row>
    <row r="140" spans="1:4" x14ac:dyDescent="0.25">
      <c r="A140">
        <v>2224</v>
      </c>
      <c r="B140">
        <v>366</v>
      </c>
      <c r="C140">
        <v>435.42222222222199</v>
      </c>
      <c r="D140">
        <v>33.389278977199901</v>
      </c>
    </row>
    <row r="141" spans="1:4" x14ac:dyDescent="0.25">
      <c r="A141">
        <v>2240</v>
      </c>
      <c r="B141">
        <v>366</v>
      </c>
      <c r="C141">
        <v>463.08888888888799</v>
      </c>
      <c r="D141">
        <v>38.134744858620699</v>
      </c>
    </row>
    <row r="142" spans="1:4" x14ac:dyDescent="0.25">
      <c r="A142">
        <v>2256</v>
      </c>
      <c r="B142">
        <v>366</v>
      </c>
      <c r="C142">
        <v>434.222222222222</v>
      </c>
      <c r="D142">
        <v>27.953444541386901</v>
      </c>
    </row>
    <row r="143" spans="1:4" x14ac:dyDescent="0.25">
      <c r="A143">
        <v>2272</v>
      </c>
      <c r="B143">
        <v>366</v>
      </c>
      <c r="C143">
        <v>427.03333333333302</v>
      </c>
      <c r="D143">
        <v>28.882693780185999</v>
      </c>
    </row>
    <row r="144" spans="1:4" x14ac:dyDescent="0.25">
      <c r="A144">
        <v>2288</v>
      </c>
      <c r="B144">
        <v>366</v>
      </c>
      <c r="C144">
        <v>413.8</v>
      </c>
      <c r="D144">
        <v>19.805274269468899</v>
      </c>
    </row>
    <row r="145" spans="1:4" x14ac:dyDescent="0.25">
      <c r="A145">
        <v>2304</v>
      </c>
      <c r="B145">
        <v>366</v>
      </c>
      <c r="C145">
        <v>443.63333333333298</v>
      </c>
      <c r="D145">
        <v>27.121721512060699</v>
      </c>
    </row>
    <row r="146" spans="1:4" x14ac:dyDescent="0.25">
      <c r="A146">
        <v>2320</v>
      </c>
      <c r="B146">
        <v>366</v>
      </c>
      <c r="C146">
        <v>449.02222222222201</v>
      </c>
      <c r="D146">
        <v>28.398348065327699</v>
      </c>
    </row>
    <row r="147" spans="1:4" x14ac:dyDescent="0.25">
      <c r="A147">
        <v>2336</v>
      </c>
      <c r="B147">
        <v>366</v>
      </c>
      <c r="C147">
        <v>470.63333333333298</v>
      </c>
      <c r="D147">
        <v>44.650606565495401</v>
      </c>
    </row>
    <row r="148" spans="1:4" x14ac:dyDescent="0.25">
      <c r="A148">
        <v>2352</v>
      </c>
      <c r="B148">
        <v>366</v>
      </c>
      <c r="C148">
        <v>423.28888888888798</v>
      </c>
      <c r="D148">
        <v>22.122007365439099</v>
      </c>
    </row>
    <row r="149" spans="1:4" x14ac:dyDescent="0.25">
      <c r="A149">
        <v>2368</v>
      </c>
      <c r="B149">
        <v>366</v>
      </c>
      <c r="C149">
        <v>417</v>
      </c>
      <c r="D149">
        <v>17.601767588007199</v>
      </c>
    </row>
    <row r="150" spans="1:4" x14ac:dyDescent="0.25">
      <c r="A150">
        <v>2384</v>
      </c>
      <c r="B150">
        <v>366</v>
      </c>
      <c r="C150">
        <v>419.3</v>
      </c>
      <c r="D150">
        <v>26.185428517911699</v>
      </c>
    </row>
    <row r="151" spans="1:4" x14ac:dyDescent="0.25">
      <c r="A151">
        <v>2400</v>
      </c>
      <c r="B151">
        <v>366</v>
      </c>
      <c r="C151">
        <v>443.11111111111097</v>
      </c>
      <c r="D151">
        <v>33.651958650094201</v>
      </c>
    </row>
    <row r="152" spans="1:4" x14ac:dyDescent="0.25">
      <c r="A152">
        <v>2416</v>
      </c>
      <c r="B152">
        <v>366</v>
      </c>
      <c r="C152">
        <v>433.58888888888799</v>
      </c>
      <c r="D152">
        <v>27.651760821748901</v>
      </c>
    </row>
    <row r="153" spans="1:4" x14ac:dyDescent="0.25">
      <c r="A153">
        <v>2432</v>
      </c>
      <c r="B153">
        <v>366</v>
      </c>
      <c r="C153">
        <v>436.02222222222201</v>
      </c>
      <c r="D153">
        <v>26.489401561034299</v>
      </c>
    </row>
    <row r="154" spans="1:4" x14ac:dyDescent="0.25">
      <c r="A154">
        <v>2448</v>
      </c>
      <c r="B154">
        <v>366</v>
      </c>
      <c r="C154">
        <v>429.14444444444399</v>
      </c>
      <c r="D154">
        <v>29.076359664820899</v>
      </c>
    </row>
    <row r="155" spans="1:4" x14ac:dyDescent="0.25">
      <c r="A155">
        <v>2464</v>
      </c>
      <c r="B155">
        <v>366</v>
      </c>
      <c r="C155">
        <v>437.41111111111098</v>
      </c>
      <c r="D155">
        <v>26.9723704081064</v>
      </c>
    </row>
    <row r="156" spans="1:4" x14ac:dyDescent="0.25">
      <c r="A156">
        <v>2480</v>
      </c>
      <c r="B156">
        <v>366</v>
      </c>
      <c r="C156">
        <v>412.722222222222</v>
      </c>
      <c r="D156">
        <v>21.937804902738499</v>
      </c>
    </row>
    <row r="157" spans="1:4" x14ac:dyDescent="0.25">
      <c r="A157">
        <v>2496</v>
      </c>
      <c r="B157">
        <v>366</v>
      </c>
      <c r="C157">
        <v>443.74444444444401</v>
      </c>
      <c r="D157">
        <v>30.4975631489581</v>
      </c>
    </row>
    <row r="158" spans="1:4" x14ac:dyDescent="0.25">
      <c r="A158">
        <v>2512</v>
      </c>
      <c r="B158">
        <v>366</v>
      </c>
      <c r="C158">
        <v>416.95555555555501</v>
      </c>
      <c r="D158">
        <v>24.886815389818601</v>
      </c>
    </row>
    <row r="159" spans="1:4" x14ac:dyDescent="0.25">
      <c r="A159">
        <v>2528</v>
      </c>
      <c r="B159">
        <v>366</v>
      </c>
      <c r="C159">
        <v>420.53333333333302</v>
      </c>
      <c r="D159">
        <v>22.427265152537402</v>
      </c>
    </row>
    <row r="160" spans="1:4" x14ac:dyDescent="0.25">
      <c r="A160">
        <v>2544</v>
      </c>
      <c r="B160">
        <v>366</v>
      </c>
      <c r="C160">
        <v>419.5</v>
      </c>
      <c r="D160">
        <v>18.5575680878</v>
      </c>
    </row>
    <row r="161" spans="1:4" x14ac:dyDescent="0.25">
      <c r="A161">
        <v>2560</v>
      </c>
      <c r="B161">
        <v>366</v>
      </c>
      <c r="C161">
        <v>455.52222222222201</v>
      </c>
      <c r="D161">
        <v>33.320740213792597</v>
      </c>
    </row>
    <row r="162" spans="1:4" x14ac:dyDescent="0.25">
      <c r="A162">
        <v>2576</v>
      </c>
      <c r="B162">
        <v>366</v>
      </c>
      <c r="C162">
        <v>432.74444444444401</v>
      </c>
      <c r="D162">
        <v>25.2743001270773</v>
      </c>
    </row>
    <row r="163" spans="1:4" x14ac:dyDescent="0.25">
      <c r="A163">
        <v>2592</v>
      </c>
      <c r="B163">
        <v>366</v>
      </c>
      <c r="C163">
        <v>410.81111111111102</v>
      </c>
      <c r="D163">
        <v>22.8837130070199</v>
      </c>
    </row>
    <row r="164" spans="1:4" x14ac:dyDescent="0.25">
      <c r="A164">
        <v>2608</v>
      </c>
      <c r="B164">
        <v>366</v>
      </c>
      <c r="C164">
        <v>433.34444444444398</v>
      </c>
      <c r="D164">
        <v>26.0171572070394</v>
      </c>
    </row>
    <row r="165" spans="1:4" x14ac:dyDescent="0.25">
      <c r="A165">
        <v>2624</v>
      </c>
      <c r="B165">
        <v>366</v>
      </c>
      <c r="C165">
        <v>437.46666666666601</v>
      </c>
      <c r="D165">
        <v>27.830119574941701</v>
      </c>
    </row>
    <row r="166" spans="1:4" x14ac:dyDescent="0.25">
      <c r="A166">
        <v>2640</v>
      </c>
      <c r="B166">
        <v>366</v>
      </c>
      <c r="C166">
        <v>442.54444444444403</v>
      </c>
      <c r="D166">
        <v>32.400329597469998</v>
      </c>
    </row>
    <row r="167" spans="1:4" x14ac:dyDescent="0.25">
      <c r="A167">
        <v>2656</v>
      </c>
      <c r="B167">
        <v>366</v>
      </c>
      <c r="C167">
        <v>434.95555555555501</v>
      </c>
      <c r="D167">
        <v>28.229579093611498</v>
      </c>
    </row>
    <row r="168" spans="1:4" x14ac:dyDescent="0.25">
      <c r="A168">
        <v>2672</v>
      </c>
      <c r="B168">
        <v>366</v>
      </c>
      <c r="C168">
        <v>409.26666666666603</v>
      </c>
      <c r="D168">
        <v>22.8608350192589</v>
      </c>
    </row>
    <row r="169" spans="1:4" x14ac:dyDescent="0.25">
      <c r="A169">
        <v>2688</v>
      </c>
      <c r="B169">
        <v>366</v>
      </c>
      <c r="C169">
        <v>438.46666666666601</v>
      </c>
      <c r="D169">
        <v>26.6041767815172</v>
      </c>
    </row>
    <row r="170" spans="1:4" x14ac:dyDescent="0.25">
      <c r="A170">
        <v>2704</v>
      </c>
      <c r="B170">
        <v>366</v>
      </c>
      <c r="C170">
        <v>439.95555555555501</v>
      </c>
      <c r="D170">
        <v>23.836438544151999</v>
      </c>
    </row>
    <row r="171" spans="1:4" x14ac:dyDescent="0.25">
      <c r="A171">
        <v>2720</v>
      </c>
      <c r="B171">
        <v>366</v>
      </c>
      <c r="C171">
        <v>413.377777777777</v>
      </c>
      <c r="D171">
        <v>29.119133754582698</v>
      </c>
    </row>
    <row r="172" spans="1:4" x14ac:dyDescent="0.25">
      <c r="A172">
        <v>2736</v>
      </c>
      <c r="B172">
        <v>366</v>
      </c>
      <c r="C172">
        <v>446.97777777777702</v>
      </c>
      <c r="D172">
        <v>28.685256676859002</v>
      </c>
    </row>
    <row r="173" spans="1:4" x14ac:dyDescent="0.25">
      <c r="A173">
        <v>2752</v>
      </c>
      <c r="B173">
        <v>366</v>
      </c>
      <c r="C173">
        <v>425.21111111111099</v>
      </c>
      <c r="D173">
        <v>24.559449163404999</v>
      </c>
    </row>
    <row r="174" spans="1:4" x14ac:dyDescent="0.25">
      <c r="A174">
        <v>2768</v>
      </c>
      <c r="B174">
        <v>366</v>
      </c>
      <c r="C174">
        <v>439.98888888888803</v>
      </c>
      <c r="D174">
        <v>31.868652115430301</v>
      </c>
    </row>
    <row r="175" spans="1:4" x14ac:dyDescent="0.25">
      <c r="A175">
        <v>2784</v>
      </c>
      <c r="B175">
        <v>366</v>
      </c>
      <c r="C175">
        <v>425.27777777777698</v>
      </c>
      <c r="D175">
        <v>20.9369571055467</v>
      </c>
    </row>
    <row r="176" spans="1:4" x14ac:dyDescent="0.25">
      <c r="A176">
        <v>2800</v>
      </c>
      <c r="B176">
        <v>366</v>
      </c>
      <c r="C176">
        <v>428.61111111111097</v>
      </c>
      <c r="D176">
        <v>25.055358461900301</v>
      </c>
    </row>
    <row r="177" spans="1:4" x14ac:dyDescent="0.25">
      <c r="A177">
        <v>2816</v>
      </c>
      <c r="B177">
        <v>366</v>
      </c>
      <c r="C177">
        <v>440.92222222222199</v>
      </c>
      <c r="D177">
        <v>25.714340045014101</v>
      </c>
    </row>
    <row r="178" spans="1:4" x14ac:dyDescent="0.25">
      <c r="A178">
        <v>2832</v>
      </c>
      <c r="B178">
        <v>366</v>
      </c>
      <c r="C178">
        <v>415.55555555555497</v>
      </c>
      <c r="D178">
        <v>19.066032105472601</v>
      </c>
    </row>
    <row r="179" spans="1:4" x14ac:dyDescent="0.25">
      <c r="A179">
        <v>2848</v>
      </c>
      <c r="B179">
        <v>366</v>
      </c>
      <c r="C179">
        <v>437.31111111111102</v>
      </c>
      <c r="D179">
        <v>25.855858757712198</v>
      </c>
    </row>
    <row r="180" spans="1:4" x14ac:dyDescent="0.25">
      <c r="A180">
        <v>2864</v>
      </c>
      <c r="B180">
        <v>366</v>
      </c>
      <c r="C180">
        <v>422.722222222222</v>
      </c>
      <c r="D180">
        <v>18.247695609630501</v>
      </c>
    </row>
    <row r="181" spans="1:4" x14ac:dyDescent="0.25">
      <c r="A181">
        <v>2880</v>
      </c>
      <c r="B181">
        <v>366</v>
      </c>
      <c r="C181">
        <v>436.888888888888</v>
      </c>
      <c r="D181">
        <v>29.8910779867484</v>
      </c>
    </row>
    <row r="182" spans="1:4" x14ac:dyDescent="0.25">
      <c r="A182">
        <v>2896</v>
      </c>
      <c r="B182">
        <v>366</v>
      </c>
      <c r="C182">
        <v>424.1</v>
      </c>
      <c r="D182">
        <v>18.292105157994001</v>
      </c>
    </row>
    <row r="183" spans="1:4" x14ac:dyDescent="0.25">
      <c r="A183">
        <v>2912</v>
      </c>
      <c r="B183">
        <v>366</v>
      </c>
      <c r="C183">
        <v>445.96666666666601</v>
      </c>
      <c r="D183">
        <v>32.850317096389297</v>
      </c>
    </row>
    <row r="184" spans="1:4" x14ac:dyDescent="0.25">
      <c r="A184">
        <v>2928</v>
      </c>
      <c r="B184">
        <v>366</v>
      </c>
      <c r="C184">
        <v>403.96666666666601</v>
      </c>
      <c r="D184">
        <v>24.998866640976601</v>
      </c>
    </row>
    <row r="185" spans="1:4" x14ac:dyDescent="0.25">
      <c r="A185">
        <v>2944</v>
      </c>
      <c r="B185">
        <v>366</v>
      </c>
      <c r="C185">
        <v>437.83333333333297</v>
      </c>
      <c r="D185">
        <v>32.186349763698097</v>
      </c>
    </row>
    <row r="186" spans="1:4" x14ac:dyDescent="0.25">
      <c r="A186">
        <v>2960</v>
      </c>
      <c r="B186">
        <v>366</v>
      </c>
      <c r="C186">
        <v>419.48888888888803</v>
      </c>
      <c r="D186">
        <v>26.684262713127499</v>
      </c>
    </row>
    <row r="187" spans="1:4" x14ac:dyDescent="0.25">
      <c r="A187">
        <v>2976</v>
      </c>
      <c r="B187">
        <v>366</v>
      </c>
      <c r="C187">
        <v>468.84444444444398</v>
      </c>
      <c r="D187">
        <v>41.596984696038596</v>
      </c>
    </row>
    <row r="188" spans="1:4" x14ac:dyDescent="0.25">
      <c r="A188">
        <v>2992</v>
      </c>
      <c r="B188">
        <v>366</v>
      </c>
      <c r="C188">
        <v>423.84444444444398</v>
      </c>
      <c r="D188">
        <v>27.098138973045099</v>
      </c>
    </row>
    <row r="189" spans="1:4" x14ac:dyDescent="0.25">
      <c r="A189">
        <v>3008</v>
      </c>
      <c r="B189">
        <v>366</v>
      </c>
      <c r="C189">
        <v>433.933333333333</v>
      </c>
      <c r="D189">
        <v>28.543456148281798</v>
      </c>
    </row>
    <row r="190" spans="1:4" x14ac:dyDescent="0.25">
      <c r="A190">
        <v>3024</v>
      </c>
      <c r="B190">
        <v>366</v>
      </c>
      <c r="C190">
        <v>427.08888888888799</v>
      </c>
      <c r="D190">
        <v>30.185222449420301</v>
      </c>
    </row>
    <row r="191" spans="1:4" x14ac:dyDescent="0.25">
      <c r="A191">
        <v>3040</v>
      </c>
      <c r="B191">
        <v>366</v>
      </c>
      <c r="C191">
        <v>438.155555555555</v>
      </c>
      <c r="D191">
        <v>23.188556138804</v>
      </c>
    </row>
    <row r="192" spans="1:4" x14ac:dyDescent="0.25">
      <c r="A192">
        <v>3056</v>
      </c>
      <c r="B192">
        <v>366</v>
      </c>
      <c r="C192">
        <v>440.13333333333298</v>
      </c>
      <c r="D192">
        <v>29.163599838763901</v>
      </c>
    </row>
    <row r="193" spans="1:4" x14ac:dyDescent="0.25">
      <c r="A193">
        <v>3072</v>
      </c>
      <c r="B193">
        <v>366</v>
      </c>
      <c r="C193">
        <v>436.9</v>
      </c>
      <c r="D193">
        <v>24.191389652794498</v>
      </c>
    </row>
    <row r="194" spans="1:4" x14ac:dyDescent="0.25">
      <c r="A194">
        <v>3088</v>
      </c>
      <c r="B194">
        <v>366</v>
      </c>
      <c r="C194">
        <v>419.42222222222199</v>
      </c>
      <c r="D194">
        <v>27.775279887689798</v>
      </c>
    </row>
    <row r="195" spans="1:4" x14ac:dyDescent="0.25">
      <c r="A195">
        <v>3104</v>
      </c>
      <c r="B195">
        <v>366</v>
      </c>
      <c r="C195">
        <v>415.24444444444401</v>
      </c>
      <c r="D195">
        <v>33.713601314309997</v>
      </c>
    </row>
    <row r="196" spans="1:4" x14ac:dyDescent="0.25">
      <c r="A196">
        <v>3120</v>
      </c>
      <c r="B196">
        <v>366</v>
      </c>
      <c r="C196">
        <v>450.96666666666601</v>
      </c>
      <c r="D196">
        <v>29.897770262457101</v>
      </c>
    </row>
    <row r="197" spans="1:4" x14ac:dyDescent="0.25">
      <c r="A197">
        <v>3136</v>
      </c>
      <c r="B197">
        <v>366</v>
      </c>
      <c r="C197">
        <v>414.95555555555501</v>
      </c>
      <c r="D197">
        <v>24.876544557791799</v>
      </c>
    </row>
    <row r="198" spans="1:4" x14ac:dyDescent="0.25">
      <c r="A198">
        <v>3152</v>
      </c>
      <c r="B198">
        <v>366</v>
      </c>
      <c r="C198">
        <v>411.655555555555</v>
      </c>
      <c r="D198">
        <v>20.728488775440901</v>
      </c>
    </row>
    <row r="199" spans="1:4" x14ac:dyDescent="0.25">
      <c r="A199">
        <v>3168</v>
      </c>
      <c r="B199">
        <v>366</v>
      </c>
      <c r="C199">
        <v>437.28888888888798</v>
      </c>
      <c r="D199">
        <v>24.543043569498799</v>
      </c>
    </row>
    <row r="200" spans="1:4" x14ac:dyDescent="0.25">
      <c r="A200">
        <v>3184</v>
      </c>
      <c r="B200">
        <v>366</v>
      </c>
      <c r="C200">
        <v>400.33333333333297</v>
      </c>
      <c r="D200">
        <v>29.640812704407701</v>
      </c>
    </row>
    <row r="201" spans="1:4" x14ac:dyDescent="0.25">
      <c r="A201">
        <v>3200</v>
      </c>
      <c r="B201">
        <v>366</v>
      </c>
      <c r="C201">
        <v>443.53333333333302</v>
      </c>
      <c r="D201">
        <v>27.185044908306899</v>
      </c>
    </row>
    <row r="202" spans="1:4" x14ac:dyDescent="0.25">
      <c r="A202">
        <v>3216</v>
      </c>
      <c r="B202">
        <v>366</v>
      </c>
      <c r="C202">
        <v>428.444444444444</v>
      </c>
      <c r="D202">
        <v>25.5552173890669</v>
      </c>
    </row>
    <row r="203" spans="1:4" x14ac:dyDescent="0.25">
      <c r="A203">
        <v>3232</v>
      </c>
      <c r="B203">
        <v>366</v>
      </c>
      <c r="C203">
        <v>434.84444444444398</v>
      </c>
      <c r="D203">
        <v>25.599006539365298</v>
      </c>
    </row>
    <row r="204" spans="1:4" x14ac:dyDescent="0.25">
      <c r="A204">
        <v>3248</v>
      </c>
      <c r="B204">
        <v>360</v>
      </c>
      <c r="C204">
        <v>427.11111111111097</v>
      </c>
      <c r="D204">
        <v>29.862069752054001</v>
      </c>
    </row>
    <row r="205" spans="1:4" x14ac:dyDescent="0.25">
      <c r="A205">
        <v>3264</v>
      </c>
      <c r="B205">
        <v>360</v>
      </c>
      <c r="C205">
        <v>440.14444444444399</v>
      </c>
      <c r="D205">
        <v>27.545340848664999</v>
      </c>
    </row>
    <row r="206" spans="1:4" x14ac:dyDescent="0.25">
      <c r="A206">
        <v>3280</v>
      </c>
      <c r="B206">
        <v>360</v>
      </c>
      <c r="C206">
        <v>430.58888888888799</v>
      </c>
      <c r="D206">
        <v>28.1779639846634</v>
      </c>
    </row>
    <row r="207" spans="1:4" x14ac:dyDescent="0.25">
      <c r="A207">
        <v>3296</v>
      </c>
      <c r="B207">
        <v>360</v>
      </c>
      <c r="C207">
        <v>443.62222222222198</v>
      </c>
      <c r="D207">
        <v>28.067607972250599</v>
      </c>
    </row>
    <row r="208" spans="1:4" x14ac:dyDescent="0.25">
      <c r="A208">
        <v>3312</v>
      </c>
      <c r="B208">
        <v>360</v>
      </c>
      <c r="C208">
        <v>424.42222222222199</v>
      </c>
      <c r="D208">
        <v>29.185223726238799</v>
      </c>
    </row>
    <row r="209" spans="1:4" x14ac:dyDescent="0.25">
      <c r="A209">
        <v>3328</v>
      </c>
      <c r="B209">
        <v>360</v>
      </c>
      <c r="C209">
        <v>426.26666666666603</v>
      </c>
      <c r="D209">
        <v>24.776243101451399</v>
      </c>
    </row>
    <row r="210" spans="1:4" x14ac:dyDescent="0.25">
      <c r="A210">
        <v>3344</v>
      </c>
      <c r="B210">
        <v>360</v>
      </c>
      <c r="C210">
        <v>414.83333333333297</v>
      </c>
      <c r="D210">
        <v>22.8877696597986</v>
      </c>
    </row>
    <row r="211" spans="1:4" x14ac:dyDescent="0.25">
      <c r="A211">
        <v>3360</v>
      </c>
      <c r="B211">
        <v>360</v>
      </c>
      <c r="C211">
        <v>409.67777777777701</v>
      </c>
      <c r="D211">
        <v>20.756700539438999</v>
      </c>
    </row>
    <row r="212" spans="1:4" x14ac:dyDescent="0.25">
      <c r="A212">
        <v>3376</v>
      </c>
      <c r="B212">
        <v>360</v>
      </c>
      <c r="C212">
        <v>433.45555555555501</v>
      </c>
      <c r="D212">
        <v>31.1027548301543</v>
      </c>
    </row>
    <row r="213" spans="1:4" x14ac:dyDescent="0.25">
      <c r="A213">
        <v>3392</v>
      </c>
      <c r="B213">
        <v>360</v>
      </c>
      <c r="C213">
        <v>406.12222222222198</v>
      </c>
      <c r="D213">
        <v>17.743122472150301</v>
      </c>
    </row>
    <row r="214" spans="1:4" x14ac:dyDescent="0.25">
      <c r="A214">
        <v>3408</v>
      </c>
      <c r="B214">
        <v>360</v>
      </c>
      <c r="C214">
        <v>436.11111111111097</v>
      </c>
      <c r="D214">
        <v>23.7890938804806</v>
      </c>
    </row>
    <row r="215" spans="1:4" x14ac:dyDescent="0.25">
      <c r="A215">
        <v>3424</v>
      </c>
      <c r="B215">
        <v>360</v>
      </c>
      <c r="C215">
        <v>413.41111111111098</v>
      </c>
      <c r="D215">
        <v>20.234126532746799</v>
      </c>
    </row>
    <row r="216" spans="1:4" x14ac:dyDescent="0.25">
      <c r="A216">
        <v>3440</v>
      </c>
      <c r="B216">
        <v>360</v>
      </c>
      <c r="C216">
        <v>419.4</v>
      </c>
      <c r="D216">
        <v>20.9866624311728</v>
      </c>
    </row>
    <row r="217" spans="1:4" x14ac:dyDescent="0.25">
      <c r="A217">
        <v>3456</v>
      </c>
      <c r="B217">
        <v>360</v>
      </c>
      <c r="C217">
        <v>456.06666666666598</v>
      </c>
      <c r="D217">
        <v>29.3359089778304</v>
      </c>
    </row>
    <row r="218" spans="1:4" x14ac:dyDescent="0.25">
      <c r="A218">
        <v>3472</v>
      </c>
      <c r="B218">
        <v>360</v>
      </c>
      <c r="C218">
        <v>447.06666666666598</v>
      </c>
      <c r="D218">
        <v>42.0501816616501</v>
      </c>
    </row>
    <row r="219" spans="1:4" x14ac:dyDescent="0.25">
      <c r="A219">
        <v>3488</v>
      </c>
      <c r="B219">
        <v>360</v>
      </c>
      <c r="C219">
        <v>439.67777777777701</v>
      </c>
      <c r="D219">
        <v>32.161684511500297</v>
      </c>
    </row>
    <row r="220" spans="1:4" x14ac:dyDescent="0.25">
      <c r="A220">
        <v>3504</v>
      </c>
      <c r="B220">
        <v>360</v>
      </c>
      <c r="C220">
        <v>456.28888888888798</v>
      </c>
      <c r="D220">
        <v>37.795427249703799</v>
      </c>
    </row>
    <row r="221" spans="1:4" x14ac:dyDescent="0.25">
      <c r="A221">
        <v>3520</v>
      </c>
      <c r="B221">
        <v>360</v>
      </c>
      <c r="C221">
        <v>428.64444444444399</v>
      </c>
      <c r="D221">
        <v>27.1233032694565</v>
      </c>
    </row>
    <row r="222" spans="1:4" x14ac:dyDescent="0.25">
      <c r="A222">
        <v>3536</v>
      </c>
      <c r="B222">
        <v>360</v>
      </c>
      <c r="C222">
        <v>418.9</v>
      </c>
      <c r="D222">
        <v>19.468521601121399</v>
      </c>
    </row>
    <row r="223" spans="1:4" x14ac:dyDescent="0.25">
      <c r="A223">
        <v>3552</v>
      </c>
      <c r="B223">
        <v>360</v>
      </c>
      <c r="C223">
        <v>448.91111111111098</v>
      </c>
      <c r="D223">
        <v>33.311207471508297</v>
      </c>
    </row>
    <row r="224" spans="1:4" x14ac:dyDescent="0.25">
      <c r="A224">
        <v>3568</v>
      </c>
      <c r="B224">
        <v>360</v>
      </c>
      <c r="C224">
        <v>455.76666666666603</v>
      </c>
      <c r="D224">
        <v>35.414388162001103</v>
      </c>
    </row>
    <row r="225" spans="1:4" x14ac:dyDescent="0.25">
      <c r="A225">
        <v>3584</v>
      </c>
      <c r="B225">
        <v>360</v>
      </c>
      <c r="C225">
        <v>404.9</v>
      </c>
      <c r="D225">
        <v>21.951486914962601</v>
      </c>
    </row>
    <row r="226" spans="1:4" x14ac:dyDescent="0.25">
      <c r="A226">
        <v>3600</v>
      </c>
      <c r="B226">
        <v>360</v>
      </c>
      <c r="C226">
        <v>448.3</v>
      </c>
      <c r="D226">
        <v>35.789647789394103</v>
      </c>
    </row>
    <row r="227" spans="1:4" x14ac:dyDescent="0.25">
      <c r="A227">
        <v>3616</v>
      </c>
      <c r="B227">
        <v>360</v>
      </c>
      <c r="C227">
        <v>414.722222222222</v>
      </c>
      <c r="D227">
        <v>17.5106493170919</v>
      </c>
    </row>
    <row r="228" spans="1:4" x14ac:dyDescent="0.25">
      <c r="A228">
        <v>3632</v>
      </c>
      <c r="B228">
        <v>360</v>
      </c>
      <c r="C228">
        <v>452.3</v>
      </c>
      <c r="D228">
        <v>32.325926986794201</v>
      </c>
    </row>
    <row r="229" spans="1:4" x14ac:dyDescent="0.25">
      <c r="A229">
        <v>3648</v>
      </c>
      <c r="B229">
        <v>360</v>
      </c>
      <c r="C229">
        <v>425</v>
      </c>
      <c r="D229">
        <v>28.2296140800952</v>
      </c>
    </row>
    <row r="230" spans="1:4" x14ac:dyDescent="0.25">
      <c r="A230">
        <v>3664</v>
      </c>
      <c r="B230">
        <v>360</v>
      </c>
      <c r="C230">
        <v>398.28888888888798</v>
      </c>
      <c r="D230">
        <v>20.276557040880899</v>
      </c>
    </row>
    <row r="231" spans="1:4" x14ac:dyDescent="0.25">
      <c r="A231">
        <v>3680</v>
      </c>
      <c r="B231">
        <v>360</v>
      </c>
      <c r="C231">
        <v>408.64444444444399</v>
      </c>
      <c r="D231">
        <v>16.205836473396499</v>
      </c>
    </row>
    <row r="232" spans="1:4" x14ac:dyDescent="0.25">
      <c r="A232">
        <v>3696</v>
      </c>
      <c r="B232">
        <v>360</v>
      </c>
      <c r="C232">
        <v>432.24444444444401</v>
      </c>
      <c r="D232">
        <v>27.014938711391601</v>
      </c>
    </row>
    <row r="233" spans="1:4" x14ac:dyDescent="0.25">
      <c r="A233">
        <v>3712</v>
      </c>
      <c r="B233">
        <v>360</v>
      </c>
      <c r="C233">
        <v>429</v>
      </c>
      <c r="D233">
        <v>27.699979943835402</v>
      </c>
    </row>
    <row r="234" spans="1:4" x14ac:dyDescent="0.25">
      <c r="A234">
        <v>3728</v>
      </c>
      <c r="B234">
        <v>360</v>
      </c>
      <c r="C234">
        <v>453.52222222222201</v>
      </c>
      <c r="D234">
        <v>28.9997041279074</v>
      </c>
    </row>
    <row r="235" spans="1:4" x14ac:dyDescent="0.25">
      <c r="A235">
        <v>3744</v>
      </c>
      <c r="B235">
        <v>360</v>
      </c>
      <c r="C235">
        <v>420.4</v>
      </c>
      <c r="D235">
        <v>23.886211736294801</v>
      </c>
    </row>
    <row r="236" spans="1:4" x14ac:dyDescent="0.25">
      <c r="A236">
        <v>3760</v>
      </c>
      <c r="B236">
        <v>360</v>
      </c>
      <c r="C236">
        <v>416.933333333333</v>
      </c>
      <c r="D236">
        <v>23.619577567019299</v>
      </c>
    </row>
    <row r="237" spans="1:4" x14ac:dyDescent="0.25">
      <c r="A237">
        <v>3776</v>
      </c>
      <c r="B237">
        <v>360</v>
      </c>
      <c r="C237">
        <v>431.11111111111097</v>
      </c>
      <c r="D237">
        <v>30.291342527177001</v>
      </c>
    </row>
    <row r="238" spans="1:4" x14ac:dyDescent="0.25">
      <c r="A238">
        <v>3792</v>
      </c>
      <c r="B238">
        <v>360</v>
      </c>
      <c r="C238">
        <v>413.77777777777698</v>
      </c>
      <c r="D238">
        <v>25.9400067582351</v>
      </c>
    </row>
    <row r="239" spans="1:4" x14ac:dyDescent="0.25">
      <c r="A239">
        <v>3808</v>
      </c>
      <c r="B239">
        <v>360</v>
      </c>
      <c r="C239">
        <v>423.2</v>
      </c>
      <c r="D239">
        <v>23.619765734090802</v>
      </c>
    </row>
    <row r="240" spans="1:4" x14ac:dyDescent="0.25">
      <c r="A240">
        <v>3824</v>
      </c>
      <c r="B240">
        <v>360</v>
      </c>
      <c r="C240">
        <v>409.81111111111102</v>
      </c>
      <c r="D240">
        <v>19.954890486319002</v>
      </c>
    </row>
    <row r="241" spans="1:4" x14ac:dyDescent="0.25">
      <c r="A241">
        <v>3840</v>
      </c>
      <c r="B241">
        <v>360</v>
      </c>
      <c r="C241">
        <v>410.18888888888802</v>
      </c>
      <c r="D241">
        <v>29.7612329659629</v>
      </c>
    </row>
    <row r="242" spans="1:4" x14ac:dyDescent="0.25">
      <c r="A242">
        <v>3856</v>
      </c>
      <c r="B242">
        <v>360</v>
      </c>
      <c r="C242">
        <v>410.55555555555497</v>
      </c>
      <c r="D242">
        <v>24.835955615961801</v>
      </c>
    </row>
    <row r="243" spans="1:4" x14ac:dyDescent="0.25">
      <c r="A243">
        <v>3872</v>
      </c>
      <c r="B243">
        <v>360</v>
      </c>
      <c r="C243">
        <v>418.05555555555497</v>
      </c>
      <c r="D243">
        <v>23.983958116073701</v>
      </c>
    </row>
    <row r="244" spans="1:4" x14ac:dyDescent="0.25">
      <c r="A244">
        <v>3888</v>
      </c>
      <c r="B244">
        <v>360</v>
      </c>
      <c r="C244">
        <v>448.377777777777</v>
      </c>
      <c r="D244">
        <v>31.6931740908135</v>
      </c>
    </row>
    <row r="245" spans="1:4" x14ac:dyDescent="0.25">
      <c r="A245">
        <v>3904</v>
      </c>
      <c r="B245">
        <v>360</v>
      </c>
      <c r="C245">
        <v>423.61111111111097</v>
      </c>
      <c r="D245">
        <v>23.088570738905201</v>
      </c>
    </row>
    <row r="246" spans="1:4" x14ac:dyDescent="0.25">
      <c r="A246">
        <v>3920</v>
      </c>
      <c r="B246">
        <v>360</v>
      </c>
      <c r="C246">
        <v>419.85555555555499</v>
      </c>
      <c r="D246">
        <v>25.362510001579999</v>
      </c>
    </row>
    <row r="247" spans="1:4" x14ac:dyDescent="0.25">
      <c r="A247">
        <v>3936</v>
      </c>
      <c r="B247">
        <v>360</v>
      </c>
      <c r="C247">
        <v>429.54444444444403</v>
      </c>
      <c r="D247">
        <v>23.961154262268899</v>
      </c>
    </row>
    <row r="248" spans="1:4" x14ac:dyDescent="0.25">
      <c r="A248">
        <v>3952</v>
      </c>
      <c r="B248">
        <v>360</v>
      </c>
      <c r="C248">
        <v>423.18888888888802</v>
      </c>
      <c r="D248">
        <v>23.520626618846901</v>
      </c>
    </row>
    <row r="249" spans="1:4" x14ac:dyDescent="0.25">
      <c r="A249">
        <v>3968</v>
      </c>
      <c r="B249">
        <v>360</v>
      </c>
      <c r="C249">
        <v>457.33333333333297</v>
      </c>
      <c r="D249">
        <v>38.024261260995502</v>
      </c>
    </row>
    <row r="250" spans="1:4" x14ac:dyDescent="0.25">
      <c r="A250">
        <v>3984</v>
      </c>
      <c r="B250">
        <v>360</v>
      </c>
      <c r="C250">
        <v>432.27777777777698</v>
      </c>
      <c r="D250">
        <v>30.4306233834631</v>
      </c>
    </row>
    <row r="251" spans="1:4" x14ac:dyDescent="0.25">
      <c r="A251">
        <v>4000</v>
      </c>
      <c r="B251">
        <v>360</v>
      </c>
      <c r="C251">
        <v>408.03333333333302</v>
      </c>
      <c r="D251">
        <v>23.164844053004099</v>
      </c>
    </row>
    <row r="252" spans="1:4" x14ac:dyDescent="0.25">
      <c r="A252">
        <v>4016</v>
      </c>
      <c r="B252">
        <v>360</v>
      </c>
      <c r="C252">
        <v>438.46666666666601</v>
      </c>
      <c r="D252">
        <v>26.612528377939999</v>
      </c>
    </row>
    <row r="253" spans="1:4" x14ac:dyDescent="0.25">
      <c r="A253">
        <v>4032</v>
      </c>
      <c r="B253">
        <v>360</v>
      </c>
      <c r="C253">
        <v>407.5</v>
      </c>
      <c r="D253">
        <v>22.239229602963601</v>
      </c>
    </row>
    <row r="254" spans="1:4" x14ac:dyDescent="0.25">
      <c r="A254">
        <v>4048</v>
      </c>
      <c r="B254">
        <v>360</v>
      </c>
      <c r="C254">
        <v>438.28888888888798</v>
      </c>
      <c r="D254">
        <v>29.199408077883401</v>
      </c>
    </row>
    <row r="255" spans="1:4" x14ac:dyDescent="0.25">
      <c r="A255">
        <v>4064</v>
      </c>
      <c r="B255">
        <v>360</v>
      </c>
      <c r="C255">
        <v>421.25555555555502</v>
      </c>
      <c r="D255">
        <v>27.3879783486238</v>
      </c>
    </row>
    <row r="256" spans="1:4" x14ac:dyDescent="0.25">
      <c r="A256">
        <v>4080</v>
      </c>
      <c r="B256">
        <v>360</v>
      </c>
      <c r="C256">
        <v>427.08888888888799</v>
      </c>
      <c r="D256">
        <v>24.6592981987387</v>
      </c>
    </row>
    <row r="257" spans="1:4" x14ac:dyDescent="0.25">
      <c r="A257">
        <v>4096</v>
      </c>
      <c r="B257">
        <v>360</v>
      </c>
      <c r="C257">
        <v>428.35555555555499</v>
      </c>
      <c r="D257">
        <v>29.273541755543999</v>
      </c>
    </row>
    <row r="258" spans="1:4" x14ac:dyDescent="0.25">
      <c r="A258">
        <v>4112</v>
      </c>
      <c r="B258">
        <v>360</v>
      </c>
      <c r="C258">
        <v>427.31111111111102</v>
      </c>
      <c r="D258">
        <v>28.429110450164501</v>
      </c>
    </row>
    <row r="259" spans="1:4" x14ac:dyDescent="0.25">
      <c r="A259">
        <v>4128</v>
      </c>
      <c r="B259">
        <v>360</v>
      </c>
      <c r="C259">
        <v>411.47777777777702</v>
      </c>
      <c r="D259">
        <v>25.3960748400998</v>
      </c>
    </row>
    <row r="260" spans="1:4" x14ac:dyDescent="0.25">
      <c r="A260">
        <v>4144</v>
      </c>
      <c r="B260">
        <v>360</v>
      </c>
      <c r="C260">
        <v>417.52222222222201</v>
      </c>
      <c r="D260">
        <v>26.112673712108801</v>
      </c>
    </row>
    <row r="261" spans="1:4" x14ac:dyDescent="0.25">
      <c r="A261">
        <v>4160</v>
      </c>
      <c r="B261">
        <v>360</v>
      </c>
      <c r="C261">
        <v>426.56666666666598</v>
      </c>
      <c r="D261">
        <v>26.151290599127201</v>
      </c>
    </row>
    <row r="262" spans="1:4" x14ac:dyDescent="0.25">
      <c r="A262">
        <v>4176</v>
      </c>
      <c r="B262">
        <v>360</v>
      </c>
      <c r="C262">
        <v>424.888888888888</v>
      </c>
      <c r="D262">
        <v>23.978436815163001</v>
      </c>
    </row>
    <row r="263" spans="1:4" x14ac:dyDescent="0.25">
      <c r="A263">
        <v>4192</v>
      </c>
      <c r="B263">
        <v>360</v>
      </c>
      <c r="C263">
        <v>412.52222222222201</v>
      </c>
      <c r="D263">
        <v>24.030641447848598</v>
      </c>
    </row>
    <row r="264" spans="1:4" x14ac:dyDescent="0.25">
      <c r="A264">
        <v>4208</v>
      </c>
      <c r="B264">
        <v>360</v>
      </c>
      <c r="C264">
        <v>423.5</v>
      </c>
      <c r="D264">
        <v>18.650737250843399</v>
      </c>
    </row>
    <row r="265" spans="1:4" x14ac:dyDescent="0.25">
      <c r="A265">
        <v>4224</v>
      </c>
      <c r="B265">
        <v>360</v>
      </c>
      <c r="C265">
        <v>405.36666666666599</v>
      </c>
      <c r="D265">
        <v>19.4093047559955</v>
      </c>
    </row>
    <row r="266" spans="1:4" x14ac:dyDescent="0.25">
      <c r="A266">
        <v>4240</v>
      </c>
      <c r="B266">
        <v>360</v>
      </c>
      <c r="C266">
        <v>433.78888888888798</v>
      </c>
      <c r="D266">
        <v>28.052527889437201</v>
      </c>
    </row>
    <row r="267" spans="1:4" x14ac:dyDescent="0.25">
      <c r="A267">
        <v>4256</v>
      </c>
      <c r="B267">
        <v>360</v>
      </c>
      <c r="C267">
        <v>434</v>
      </c>
      <c r="D267">
        <v>25.0643615961432</v>
      </c>
    </row>
    <row r="268" spans="1:4" x14ac:dyDescent="0.25">
      <c r="A268">
        <v>4272</v>
      </c>
      <c r="B268">
        <v>360</v>
      </c>
      <c r="C268">
        <v>455.45555555555501</v>
      </c>
      <c r="D268">
        <v>31.864700466228498</v>
      </c>
    </row>
    <row r="269" spans="1:4" x14ac:dyDescent="0.25">
      <c r="A269">
        <v>4288</v>
      </c>
      <c r="B269">
        <v>360</v>
      </c>
      <c r="C269">
        <v>400.51111111111101</v>
      </c>
      <c r="D269">
        <v>29.9259250091675</v>
      </c>
    </row>
    <row r="270" spans="1:4" x14ac:dyDescent="0.25">
      <c r="A270">
        <v>4304</v>
      </c>
      <c r="B270">
        <v>360</v>
      </c>
      <c r="C270">
        <v>458.03333333333302</v>
      </c>
      <c r="D270">
        <v>36.7575993654524</v>
      </c>
    </row>
    <row r="271" spans="1:4" x14ac:dyDescent="0.25">
      <c r="A271">
        <v>4320</v>
      </c>
      <c r="B271">
        <v>360</v>
      </c>
      <c r="C271">
        <v>417.92222222222199</v>
      </c>
      <c r="D271">
        <v>23.388614408523999</v>
      </c>
    </row>
    <row r="272" spans="1:4" x14ac:dyDescent="0.25">
      <c r="A272">
        <v>4336</v>
      </c>
      <c r="B272">
        <v>360</v>
      </c>
      <c r="C272">
        <v>435.4</v>
      </c>
      <c r="D272">
        <v>26.618205966760499</v>
      </c>
    </row>
    <row r="273" spans="1:4" x14ac:dyDescent="0.25">
      <c r="A273">
        <v>4352</v>
      </c>
      <c r="B273">
        <v>360</v>
      </c>
      <c r="C273">
        <v>435.46666666666601</v>
      </c>
      <c r="D273">
        <v>29.710903348396801</v>
      </c>
    </row>
    <row r="274" spans="1:4" x14ac:dyDescent="0.25">
      <c r="A274">
        <v>4368</v>
      </c>
      <c r="B274">
        <v>360</v>
      </c>
      <c r="C274">
        <v>425.68888888888802</v>
      </c>
      <c r="D274">
        <v>31.849173875364599</v>
      </c>
    </row>
    <row r="275" spans="1:4" x14ac:dyDescent="0.25">
      <c r="A275">
        <v>4384</v>
      </c>
      <c r="B275">
        <v>360</v>
      </c>
      <c r="C275">
        <v>454.722222222222</v>
      </c>
      <c r="D275">
        <v>33.418899435890602</v>
      </c>
    </row>
    <row r="276" spans="1:4" x14ac:dyDescent="0.25">
      <c r="A276">
        <v>4400</v>
      </c>
      <c r="B276">
        <v>360</v>
      </c>
      <c r="C276">
        <v>448.67777777777701</v>
      </c>
      <c r="D276">
        <v>32.3885534573825</v>
      </c>
    </row>
    <row r="277" spans="1:4" x14ac:dyDescent="0.25">
      <c r="A277">
        <v>4416</v>
      </c>
      <c r="B277">
        <v>360</v>
      </c>
      <c r="C277">
        <v>413.01111111111101</v>
      </c>
      <c r="D277">
        <v>25.231591505026799</v>
      </c>
    </row>
    <row r="278" spans="1:4" x14ac:dyDescent="0.25">
      <c r="A278">
        <v>4432</v>
      </c>
      <c r="B278">
        <v>360</v>
      </c>
      <c r="C278">
        <v>412.1</v>
      </c>
      <c r="D278">
        <v>23.379977188468999</v>
      </c>
    </row>
    <row r="279" spans="1:4" x14ac:dyDescent="0.25">
      <c r="A279">
        <v>4448</v>
      </c>
      <c r="B279">
        <v>360</v>
      </c>
      <c r="C279">
        <v>411.02222222222201</v>
      </c>
      <c r="D279">
        <v>23.4302642740242</v>
      </c>
    </row>
    <row r="280" spans="1:4" x14ac:dyDescent="0.25">
      <c r="A280">
        <v>4464</v>
      </c>
      <c r="B280">
        <v>360</v>
      </c>
      <c r="C280">
        <v>420.75555555555502</v>
      </c>
      <c r="D280">
        <v>22.354373726216402</v>
      </c>
    </row>
    <row r="281" spans="1:4" x14ac:dyDescent="0.25">
      <c r="A281">
        <v>4480</v>
      </c>
      <c r="B281">
        <v>360</v>
      </c>
      <c r="C281">
        <v>446.95555555555501</v>
      </c>
      <c r="D281">
        <v>36.791276475427601</v>
      </c>
    </row>
    <row r="282" spans="1:4" x14ac:dyDescent="0.25">
      <c r="A282">
        <v>4496</v>
      </c>
      <c r="B282">
        <v>360</v>
      </c>
      <c r="C282">
        <v>434.45555555555501</v>
      </c>
      <c r="D282">
        <v>26.261996670775101</v>
      </c>
    </row>
    <row r="283" spans="1:4" x14ac:dyDescent="0.25">
      <c r="A283">
        <v>4512</v>
      </c>
      <c r="B283">
        <v>360</v>
      </c>
      <c r="C283">
        <v>435.77777777777698</v>
      </c>
      <c r="D283">
        <v>34.829992751387799</v>
      </c>
    </row>
    <row r="284" spans="1:4" x14ac:dyDescent="0.25">
      <c r="A284">
        <v>4528</v>
      </c>
      <c r="B284">
        <v>360</v>
      </c>
      <c r="C284">
        <v>442.388888888888</v>
      </c>
      <c r="D284">
        <v>35.613260465557602</v>
      </c>
    </row>
    <row r="285" spans="1:4" x14ac:dyDescent="0.25">
      <c r="A285">
        <v>4544</v>
      </c>
      <c r="B285">
        <v>360</v>
      </c>
      <c r="C285">
        <v>433.97777777777702</v>
      </c>
      <c r="D285">
        <v>24.1094623092159</v>
      </c>
    </row>
    <row r="286" spans="1:4" x14ac:dyDescent="0.25">
      <c r="A286">
        <v>4560</v>
      </c>
      <c r="B286">
        <v>360</v>
      </c>
      <c r="C286">
        <v>447.03333333333302</v>
      </c>
      <c r="D286">
        <v>37.564300428287801</v>
      </c>
    </row>
    <row r="287" spans="1:4" x14ac:dyDescent="0.25">
      <c r="A287">
        <v>4576</v>
      </c>
      <c r="B287">
        <v>360</v>
      </c>
      <c r="C287">
        <v>428.62222222222198</v>
      </c>
      <c r="D287">
        <v>27.0783134949057</v>
      </c>
    </row>
    <row r="288" spans="1:4" x14ac:dyDescent="0.25">
      <c r="A288">
        <v>4592</v>
      </c>
      <c r="B288">
        <v>360</v>
      </c>
      <c r="C288">
        <v>415</v>
      </c>
      <c r="D288">
        <v>22.317407256817798</v>
      </c>
    </row>
    <row r="289" spans="1:4" x14ac:dyDescent="0.25">
      <c r="A289">
        <v>4608</v>
      </c>
      <c r="B289">
        <v>360</v>
      </c>
      <c r="C289">
        <v>412.27777777777698</v>
      </c>
      <c r="D289">
        <v>25.193485832553201</v>
      </c>
    </row>
    <row r="290" spans="1:4" x14ac:dyDescent="0.25">
      <c r="A290">
        <v>4624</v>
      </c>
      <c r="B290">
        <v>360</v>
      </c>
      <c r="C290">
        <v>432.75555555555502</v>
      </c>
      <c r="D290">
        <v>26.3532882667255</v>
      </c>
    </row>
    <row r="291" spans="1:4" x14ac:dyDescent="0.25">
      <c r="A291">
        <v>4640</v>
      </c>
      <c r="B291">
        <v>360</v>
      </c>
      <c r="C291">
        <v>424.6</v>
      </c>
      <c r="D291">
        <v>24.520648894803301</v>
      </c>
    </row>
    <row r="292" spans="1:4" x14ac:dyDescent="0.25">
      <c r="A292">
        <v>4656</v>
      </c>
      <c r="B292">
        <v>360</v>
      </c>
      <c r="C292">
        <v>426.46666666666601</v>
      </c>
      <c r="D292">
        <v>27.101127487820701</v>
      </c>
    </row>
    <row r="293" spans="1:4" x14ac:dyDescent="0.25">
      <c r="A293">
        <v>4672</v>
      </c>
      <c r="B293">
        <v>360</v>
      </c>
      <c r="C293">
        <v>447.76666666666603</v>
      </c>
      <c r="D293">
        <v>37.940904341122597</v>
      </c>
    </row>
    <row r="294" spans="1:4" x14ac:dyDescent="0.25">
      <c r="A294">
        <v>4688</v>
      </c>
      <c r="B294">
        <v>360</v>
      </c>
      <c r="C294">
        <v>439.53333333333302</v>
      </c>
      <c r="D294">
        <v>30.644992340601998</v>
      </c>
    </row>
    <row r="295" spans="1:4" x14ac:dyDescent="0.25">
      <c r="A295">
        <v>4704</v>
      </c>
      <c r="B295">
        <v>360</v>
      </c>
      <c r="C295">
        <v>429.155555555555</v>
      </c>
      <c r="D295">
        <v>26.711175818002602</v>
      </c>
    </row>
    <row r="296" spans="1:4" x14ac:dyDescent="0.25">
      <c r="A296">
        <v>4720</v>
      </c>
      <c r="B296">
        <v>360</v>
      </c>
      <c r="C296">
        <v>421.06666666666598</v>
      </c>
      <c r="D296">
        <v>23.614872902944398</v>
      </c>
    </row>
    <row r="297" spans="1:4" x14ac:dyDescent="0.25">
      <c r="A297">
        <v>4736</v>
      </c>
      <c r="B297">
        <v>360</v>
      </c>
      <c r="C297">
        <v>418.25555555555502</v>
      </c>
      <c r="D297">
        <v>29.5238363628483</v>
      </c>
    </row>
    <row r="298" spans="1:4" x14ac:dyDescent="0.25">
      <c r="A298">
        <v>4752</v>
      </c>
      <c r="B298">
        <v>360</v>
      </c>
      <c r="C298">
        <v>434.35555555555499</v>
      </c>
      <c r="D298">
        <v>22.649655926310299</v>
      </c>
    </row>
    <row r="299" spans="1:4" x14ac:dyDescent="0.25">
      <c r="A299">
        <v>4768</v>
      </c>
      <c r="B299">
        <v>360</v>
      </c>
      <c r="C299">
        <v>421.42222222222199</v>
      </c>
      <c r="D299">
        <v>23.681674949104799</v>
      </c>
    </row>
    <row r="300" spans="1:4" x14ac:dyDescent="0.25">
      <c r="A300">
        <v>4784</v>
      </c>
      <c r="B300">
        <v>360</v>
      </c>
      <c r="C300">
        <v>424.31111111111102</v>
      </c>
      <c r="D300">
        <v>32.316712031752303</v>
      </c>
    </row>
    <row r="301" spans="1:4" x14ac:dyDescent="0.25">
      <c r="A301">
        <v>4800</v>
      </c>
      <c r="B301">
        <v>360</v>
      </c>
      <c r="C301">
        <v>421.68888888888802</v>
      </c>
      <c r="D301">
        <v>26.500165384995199</v>
      </c>
    </row>
    <row r="302" spans="1:4" x14ac:dyDescent="0.25">
      <c r="A302">
        <v>4816</v>
      </c>
      <c r="B302">
        <v>360</v>
      </c>
      <c r="C302">
        <v>416.84444444444398</v>
      </c>
      <c r="D302">
        <v>28.226036487655598</v>
      </c>
    </row>
    <row r="303" spans="1:4" x14ac:dyDescent="0.25">
      <c r="A303">
        <v>4832</v>
      </c>
      <c r="B303">
        <v>360</v>
      </c>
      <c r="C303">
        <v>428.42222222222199</v>
      </c>
      <c r="D303">
        <v>28.4108655966448</v>
      </c>
    </row>
    <row r="304" spans="1:4" x14ac:dyDescent="0.25">
      <c r="A304">
        <v>4848</v>
      </c>
      <c r="B304">
        <v>360</v>
      </c>
      <c r="C304">
        <v>425.07777777777699</v>
      </c>
      <c r="D304">
        <v>28.776621598396201</v>
      </c>
    </row>
    <row r="305" spans="1:4" x14ac:dyDescent="0.25">
      <c r="A305">
        <v>4864</v>
      </c>
      <c r="B305">
        <v>360</v>
      </c>
      <c r="C305">
        <v>410.666666666666</v>
      </c>
      <c r="D305">
        <v>19.016951502394999</v>
      </c>
    </row>
    <row r="306" spans="1:4" x14ac:dyDescent="0.25">
      <c r="A306">
        <v>4880</v>
      </c>
      <c r="B306">
        <v>360</v>
      </c>
      <c r="C306">
        <v>435.166666666666</v>
      </c>
      <c r="D306">
        <v>34.386770712004903</v>
      </c>
    </row>
    <row r="307" spans="1:4" x14ac:dyDescent="0.25">
      <c r="A307">
        <v>4896</v>
      </c>
      <c r="B307">
        <v>360</v>
      </c>
      <c r="C307">
        <v>464.31111111111102</v>
      </c>
      <c r="D307">
        <v>46.618223533636403</v>
      </c>
    </row>
    <row r="308" spans="1:4" x14ac:dyDescent="0.25">
      <c r="A308">
        <v>4912</v>
      </c>
      <c r="B308">
        <v>360</v>
      </c>
      <c r="C308">
        <v>426.58888888888799</v>
      </c>
      <c r="D308">
        <v>29.953999712316001</v>
      </c>
    </row>
    <row r="309" spans="1:4" x14ac:dyDescent="0.25">
      <c r="A309">
        <v>4928</v>
      </c>
      <c r="B309">
        <v>360</v>
      </c>
      <c r="C309">
        <v>433.655555555555</v>
      </c>
      <c r="D309">
        <v>26.318629274975098</v>
      </c>
    </row>
    <row r="310" spans="1:4" x14ac:dyDescent="0.25">
      <c r="A310">
        <v>4944</v>
      </c>
      <c r="B310">
        <v>360</v>
      </c>
      <c r="C310">
        <v>411.32222222222202</v>
      </c>
      <c r="D310">
        <v>28.283025053427998</v>
      </c>
    </row>
    <row r="311" spans="1:4" x14ac:dyDescent="0.25">
      <c r="A311">
        <v>4960</v>
      </c>
      <c r="B311">
        <v>360</v>
      </c>
      <c r="C311">
        <v>433.64444444444399</v>
      </c>
      <c r="D311">
        <v>29.902921117476499</v>
      </c>
    </row>
    <row r="312" spans="1:4" x14ac:dyDescent="0.25">
      <c r="A312">
        <v>4976</v>
      </c>
      <c r="B312">
        <v>360</v>
      </c>
      <c r="C312">
        <v>408.944444444444</v>
      </c>
      <c r="D312">
        <v>22.3111138778218</v>
      </c>
    </row>
    <row r="313" spans="1:4" x14ac:dyDescent="0.25">
      <c r="A313">
        <v>4992</v>
      </c>
      <c r="B313">
        <v>360</v>
      </c>
      <c r="C313">
        <v>429.3</v>
      </c>
      <c r="D313">
        <v>22.8538593871776</v>
      </c>
    </row>
    <row r="314" spans="1:4" x14ac:dyDescent="0.25">
      <c r="A314">
        <v>5008</v>
      </c>
      <c r="B314">
        <v>360</v>
      </c>
      <c r="C314">
        <v>418.97777777777702</v>
      </c>
      <c r="D314">
        <v>26.032875701388601</v>
      </c>
    </row>
    <row r="315" spans="1:4" x14ac:dyDescent="0.25">
      <c r="A315">
        <v>5024</v>
      </c>
      <c r="B315">
        <v>360</v>
      </c>
      <c r="C315">
        <v>392.47777777777702</v>
      </c>
      <c r="D315">
        <v>25.0688951925057</v>
      </c>
    </row>
    <row r="316" spans="1:4" x14ac:dyDescent="0.25">
      <c r="A316">
        <v>5040</v>
      </c>
      <c r="B316">
        <v>360</v>
      </c>
      <c r="C316">
        <v>466.92222222222199</v>
      </c>
      <c r="D316">
        <v>48.304181502404901</v>
      </c>
    </row>
    <row r="317" spans="1:4" x14ac:dyDescent="0.25">
      <c r="A317">
        <v>5056</v>
      </c>
      <c r="B317">
        <v>360</v>
      </c>
      <c r="C317">
        <v>440.02222222222201</v>
      </c>
      <c r="D317">
        <v>32.291718160054501</v>
      </c>
    </row>
    <row r="318" spans="1:4" x14ac:dyDescent="0.25">
      <c r="A318">
        <v>5072</v>
      </c>
      <c r="B318">
        <v>360</v>
      </c>
      <c r="C318">
        <v>428.84444444444398</v>
      </c>
      <c r="D318">
        <v>29.373802050697801</v>
      </c>
    </row>
    <row r="319" spans="1:4" x14ac:dyDescent="0.25">
      <c r="A319">
        <v>5088</v>
      </c>
      <c r="B319">
        <v>360</v>
      </c>
      <c r="C319">
        <v>410.85555555555499</v>
      </c>
      <c r="D319">
        <v>27.412714451149199</v>
      </c>
    </row>
    <row r="320" spans="1:4" x14ac:dyDescent="0.25">
      <c r="A320">
        <v>5104</v>
      </c>
      <c r="B320">
        <v>360</v>
      </c>
      <c r="C320">
        <v>417.166666666666</v>
      </c>
      <c r="D320">
        <v>25.455953243898598</v>
      </c>
    </row>
    <row r="321" spans="1:4" x14ac:dyDescent="0.25">
      <c r="A321">
        <v>5120</v>
      </c>
      <c r="B321">
        <v>360</v>
      </c>
      <c r="C321">
        <v>393.13333333333298</v>
      </c>
      <c r="D321">
        <v>28.884521037323001</v>
      </c>
    </row>
    <row r="322" spans="1:4" x14ac:dyDescent="0.25">
      <c r="A322">
        <v>5136</v>
      </c>
      <c r="B322">
        <v>360</v>
      </c>
      <c r="C322">
        <v>438.51111111111101</v>
      </c>
      <c r="D322">
        <v>29.0647722794162</v>
      </c>
    </row>
    <row r="323" spans="1:4" x14ac:dyDescent="0.25">
      <c r="A323">
        <v>5152</v>
      </c>
      <c r="B323">
        <v>360</v>
      </c>
      <c r="C323">
        <v>499.17777777777701</v>
      </c>
      <c r="D323">
        <v>65.365566500647802</v>
      </c>
    </row>
    <row r="324" spans="1:4" x14ac:dyDescent="0.25">
      <c r="A324">
        <v>5168</v>
      </c>
      <c r="B324">
        <v>360</v>
      </c>
      <c r="C324">
        <v>445.42222222222199</v>
      </c>
      <c r="D324">
        <v>22.551165418407798</v>
      </c>
    </row>
    <row r="325" spans="1:4" x14ac:dyDescent="0.25">
      <c r="A325">
        <v>5184</v>
      </c>
      <c r="B325">
        <v>360</v>
      </c>
      <c r="C325">
        <v>435.9</v>
      </c>
      <c r="D325">
        <v>32.097092287827699</v>
      </c>
    </row>
    <row r="326" spans="1:4" x14ac:dyDescent="0.25">
      <c r="A326">
        <v>5200</v>
      </c>
      <c r="B326">
        <v>360</v>
      </c>
      <c r="C326">
        <v>414.76666666666603</v>
      </c>
      <c r="D326">
        <v>23.750578940312099</v>
      </c>
    </row>
    <row r="327" spans="1:4" x14ac:dyDescent="0.25">
      <c r="A327">
        <v>5216</v>
      </c>
      <c r="B327">
        <v>360</v>
      </c>
      <c r="C327">
        <v>442.23333333333301</v>
      </c>
      <c r="D327">
        <v>29.520633085653401</v>
      </c>
    </row>
    <row r="328" spans="1:4" x14ac:dyDescent="0.25">
      <c r="A328">
        <v>5232</v>
      </c>
      <c r="B328">
        <v>360</v>
      </c>
      <c r="C328">
        <v>453.06666666666598</v>
      </c>
      <c r="D328">
        <v>41.406065041515603</v>
      </c>
    </row>
    <row r="329" spans="1:4" x14ac:dyDescent="0.25">
      <c r="A329">
        <v>5248</v>
      </c>
      <c r="B329">
        <v>360</v>
      </c>
      <c r="C329">
        <v>427.888888888888</v>
      </c>
      <c r="D329">
        <v>26.385789291647299</v>
      </c>
    </row>
    <row r="330" spans="1:4" x14ac:dyDescent="0.25">
      <c r="A330">
        <v>5264</v>
      </c>
      <c r="B330">
        <v>360</v>
      </c>
      <c r="C330">
        <v>438.36666666666599</v>
      </c>
      <c r="D330">
        <v>28.383269720030398</v>
      </c>
    </row>
    <row r="331" spans="1:4" x14ac:dyDescent="0.25">
      <c r="A331">
        <v>5280</v>
      </c>
      <c r="B331">
        <v>360</v>
      </c>
      <c r="C331">
        <v>432.27777777777698</v>
      </c>
      <c r="D331">
        <v>22.222624996349801</v>
      </c>
    </row>
    <row r="332" spans="1:4" x14ac:dyDescent="0.25">
      <c r="A332">
        <v>5296</v>
      </c>
      <c r="B332">
        <v>360</v>
      </c>
      <c r="C332">
        <v>410.35555555555499</v>
      </c>
      <c r="D332">
        <v>17.1252322684077</v>
      </c>
    </row>
    <row r="333" spans="1:4" x14ac:dyDescent="0.25">
      <c r="A333">
        <v>5312</v>
      </c>
      <c r="B333">
        <v>360</v>
      </c>
      <c r="C333">
        <v>411.877777777777</v>
      </c>
      <c r="D333">
        <v>31.129060298404902</v>
      </c>
    </row>
    <row r="334" spans="1:4" x14ac:dyDescent="0.25">
      <c r="A334">
        <v>5328</v>
      </c>
      <c r="B334">
        <v>360</v>
      </c>
      <c r="C334">
        <v>426.944444444444</v>
      </c>
      <c r="D334">
        <v>22.936318173543501</v>
      </c>
    </row>
    <row r="335" spans="1:4" x14ac:dyDescent="0.25">
      <c r="A335">
        <v>5344</v>
      </c>
      <c r="B335">
        <v>360</v>
      </c>
      <c r="C335">
        <v>468.18888888888802</v>
      </c>
      <c r="D335">
        <v>42.017693216190096</v>
      </c>
    </row>
    <row r="336" spans="1:4" x14ac:dyDescent="0.25">
      <c r="A336">
        <v>5360</v>
      </c>
      <c r="B336">
        <v>360</v>
      </c>
      <c r="C336">
        <v>423.83333333333297</v>
      </c>
      <c r="D336">
        <v>23.4848651026334</v>
      </c>
    </row>
    <row r="337" spans="1:4" x14ac:dyDescent="0.25">
      <c r="A337">
        <v>5376</v>
      </c>
      <c r="B337">
        <v>360</v>
      </c>
      <c r="C337">
        <v>418.888888888888</v>
      </c>
      <c r="D337">
        <v>33.242023084725602</v>
      </c>
    </row>
    <row r="338" spans="1:4" x14ac:dyDescent="0.25">
      <c r="A338">
        <v>5392</v>
      </c>
      <c r="B338">
        <v>360</v>
      </c>
      <c r="C338">
        <v>454.95555555555501</v>
      </c>
      <c r="D338">
        <v>39.825427698369097</v>
      </c>
    </row>
    <row r="339" spans="1:4" x14ac:dyDescent="0.25">
      <c r="A339">
        <v>5408</v>
      </c>
      <c r="B339">
        <v>360</v>
      </c>
      <c r="C339">
        <v>408.54444444444403</v>
      </c>
      <c r="D339">
        <v>20.069967121221499</v>
      </c>
    </row>
    <row r="340" spans="1:4" x14ac:dyDescent="0.25">
      <c r="A340">
        <v>5424</v>
      </c>
      <c r="B340">
        <v>360</v>
      </c>
      <c r="C340">
        <v>413</v>
      </c>
      <c r="D340">
        <v>26.705804612480701</v>
      </c>
    </row>
    <row r="341" spans="1:4" x14ac:dyDescent="0.25">
      <c r="A341">
        <v>5440</v>
      </c>
      <c r="B341">
        <v>360</v>
      </c>
      <c r="C341">
        <v>442.85555555555499</v>
      </c>
      <c r="D341">
        <v>32.3321515629776</v>
      </c>
    </row>
    <row r="342" spans="1:4" x14ac:dyDescent="0.25">
      <c r="A342">
        <v>5456</v>
      </c>
      <c r="B342">
        <v>360</v>
      </c>
      <c r="C342">
        <v>448.86666666666599</v>
      </c>
      <c r="D342">
        <v>33.534128552532501</v>
      </c>
    </row>
    <row r="343" spans="1:4" x14ac:dyDescent="0.25">
      <c r="A343">
        <v>5472</v>
      </c>
      <c r="B343">
        <v>360</v>
      </c>
      <c r="C343">
        <v>391.01111111111101</v>
      </c>
      <c r="D343">
        <v>26.094909867398499</v>
      </c>
    </row>
    <row r="344" spans="1:4" x14ac:dyDescent="0.25">
      <c r="A344">
        <v>5488</v>
      </c>
      <c r="B344">
        <v>360</v>
      </c>
      <c r="C344">
        <v>445.05555555555497</v>
      </c>
      <c r="D344">
        <v>37.345938678823799</v>
      </c>
    </row>
    <row r="345" spans="1:4" x14ac:dyDescent="0.25">
      <c r="A345">
        <v>5504</v>
      </c>
      <c r="B345">
        <v>360</v>
      </c>
      <c r="C345">
        <v>481.03333333333302</v>
      </c>
      <c r="D345">
        <v>52.404505743516197</v>
      </c>
    </row>
    <row r="346" spans="1:4" x14ac:dyDescent="0.25">
      <c r="A346">
        <v>5520</v>
      </c>
      <c r="B346">
        <v>360</v>
      </c>
      <c r="C346">
        <v>416.11111111111097</v>
      </c>
      <c r="D346">
        <v>24.475132252256198</v>
      </c>
    </row>
    <row r="347" spans="1:4" x14ac:dyDescent="0.25">
      <c r="A347">
        <v>5536</v>
      </c>
      <c r="B347">
        <v>360</v>
      </c>
      <c r="C347">
        <v>407.97777777777702</v>
      </c>
      <c r="D347">
        <v>22.356693145343701</v>
      </c>
    </row>
    <row r="348" spans="1:4" x14ac:dyDescent="0.25">
      <c r="A348">
        <v>5552</v>
      </c>
      <c r="B348">
        <v>360</v>
      </c>
      <c r="C348">
        <v>447.01111111111101</v>
      </c>
      <c r="D348">
        <v>30.723676879365399</v>
      </c>
    </row>
    <row r="349" spans="1:4" x14ac:dyDescent="0.25">
      <c r="A349">
        <v>5568</v>
      </c>
      <c r="B349">
        <v>360</v>
      </c>
      <c r="C349">
        <v>437.45555555555501</v>
      </c>
      <c r="D349">
        <v>25.8195279718928</v>
      </c>
    </row>
    <row r="350" spans="1:4" x14ac:dyDescent="0.25">
      <c r="A350">
        <v>5584</v>
      </c>
      <c r="B350">
        <v>360</v>
      </c>
      <c r="C350">
        <v>427.74444444444401</v>
      </c>
      <c r="D350">
        <v>29.202953089299001</v>
      </c>
    </row>
    <row r="351" spans="1:4" x14ac:dyDescent="0.25">
      <c r="A351">
        <v>5600</v>
      </c>
      <c r="B351">
        <v>360</v>
      </c>
      <c r="C351">
        <v>421.05555555555497</v>
      </c>
      <c r="D351">
        <v>26.3625833800319</v>
      </c>
    </row>
    <row r="352" spans="1:4" x14ac:dyDescent="0.25">
      <c r="A352">
        <v>5616</v>
      </c>
      <c r="B352">
        <v>360</v>
      </c>
      <c r="C352">
        <v>431.7</v>
      </c>
      <c r="D352">
        <v>26.1195754602218</v>
      </c>
    </row>
    <row r="353" spans="1:4" x14ac:dyDescent="0.25">
      <c r="A353">
        <v>5632</v>
      </c>
      <c r="B353">
        <v>360</v>
      </c>
      <c r="C353">
        <v>422.07777777777699</v>
      </c>
      <c r="D353">
        <v>25.847513431997299</v>
      </c>
    </row>
    <row r="354" spans="1:4" x14ac:dyDescent="0.25">
      <c r="A354">
        <v>5648</v>
      </c>
      <c r="B354">
        <v>360</v>
      </c>
      <c r="C354">
        <v>446.96666666666601</v>
      </c>
      <c r="D354">
        <v>34.000147058505497</v>
      </c>
    </row>
    <row r="355" spans="1:4" x14ac:dyDescent="0.25">
      <c r="A355">
        <v>5664</v>
      </c>
      <c r="B355">
        <v>360</v>
      </c>
      <c r="C355">
        <v>431.68888888888802</v>
      </c>
      <c r="D355">
        <v>29.975043117175701</v>
      </c>
    </row>
    <row r="356" spans="1:4" x14ac:dyDescent="0.25">
      <c r="A356">
        <v>5680</v>
      </c>
      <c r="B356">
        <v>360</v>
      </c>
      <c r="C356">
        <v>417.58888888888799</v>
      </c>
      <c r="D356">
        <v>25.4365853947264</v>
      </c>
    </row>
    <row r="357" spans="1:4" x14ac:dyDescent="0.25">
      <c r="A357">
        <v>5696</v>
      </c>
      <c r="B357">
        <v>360</v>
      </c>
      <c r="C357">
        <v>416.61111111111097</v>
      </c>
      <c r="D357">
        <v>26.010123859948699</v>
      </c>
    </row>
    <row r="358" spans="1:4" x14ac:dyDescent="0.25">
      <c r="A358">
        <v>5712</v>
      </c>
      <c r="B358">
        <v>360</v>
      </c>
      <c r="C358">
        <v>438.11111111111097</v>
      </c>
      <c r="D358">
        <v>29.919686735007499</v>
      </c>
    </row>
    <row r="359" spans="1:4" x14ac:dyDescent="0.25">
      <c r="A359">
        <v>5728</v>
      </c>
      <c r="B359">
        <v>360</v>
      </c>
      <c r="C359">
        <v>423.06666666666598</v>
      </c>
      <c r="D359">
        <v>24.1898968809524</v>
      </c>
    </row>
    <row r="360" spans="1:4" x14ac:dyDescent="0.25">
      <c r="A360">
        <v>5744</v>
      </c>
      <c r="B360">
        <v>360</v>
      </c>
      <c r="C360">
        <v>415.17777777777701</v>
      </c>
      <c r="D360">
        <v>24.930827760816602</v>
      </c>
    </row>
    <row r="361" spans="1:4" x14ac:dyDescent="0.25">
      <c r="A361">
        <v>5760</v>
      </c>
      <c r="B361">
        <v>360</v>
      </c>
      <c r="C361">
        <v>423.81111111111102</v>
      </c>
      <c r="D361">
        <v>23.361361473093599</v>
      </c>
    </row>
    <row r="362" spans="1:4" x14ac:dyDescent="0.25">
      <c r="A362">
        <v>5776</v>
      </c>
      <c r="B362">
        <v>360</v>
      </c>
      <c r="C362">
        <v>455.4</v>
      </c>
      <c r="D362">
        <v>39.967987189749699</v>
      </c>
    </row>
    <row r="363" spans="1:4" x14ac:dyDescent="0.25">
      <c r="A363">
        <v>5792</v>
      </c>
      <c r="B363">
        <v>360</v>
      </c>
      <c r="C363">
        <v>466.933333333333</v>
      </c>
      <c r="D363">
        <v>49.170858578362498</v>
      </c>
    </row>
    <row r="364" spans="1:4" x14ac:dyDescent="0.25">
      <c r="A364">
        <v>5808</v>
      </c>
      <c r="B364">
        <v>360</v>
      </c>
      <c r="C364">
        <v>425.57777777777699</v>
      </c>
      <c r="D364">
        <v>25.954223710122001</v>
      </c>
    </row>
    <row r="365" spans="1:4" x14ac:dyDescent="0.25">
      <c r="A365">
        <v>5824</v>
      </c>
      <c r="B365">
        <v>360</v>
      </c>
      <c r="C365">
        <v>444.86666666666599</v>
      </c>
      <c r="D365">
        <v>31.121696611849401</v>
      </c>
    </row>
    <row r="366" spans="1:4" x14ac:dyDescent="0.25">
      <c r="A366">
        <v>5840</v>
      </c>
      <c r="B366">
        <v>360</v>
      </c>
      <c r="C366">
        <v>423.45555555555501</v>
      </c>
      <c r="D366">
        <v>19.212357777171</v>
      </c>
    </row>
    <row r="367" spans="1:4" x14ac:dyDescent="0.25">
      <c r="A367">
        <v>5856</v>
      </c>
      <c r="B367">
        <v>360</v>
      </c>
      <c r="C367">
        <v>434.24444444444401</v>
      </c>
      <c r="D367">
        <v>24.323427714910299</v>
      </c>
    </row>
    <row r="368" spans="1:4" x14ac:dyDescent="0.25">
      <c r="A368">
        <v>5872</v>
      </c>
      <c r="B368">
        <v>360</v>
      </c>
      <c r="C368">
        <v>414.45555555555501</v>
      </c>
      <c r="D368">
        <v>27.4983478740536</v>
      </c>
    </row>
    <row r="369" spans="1:4" x14ac:dyDescent="0.25">
      <c r="A369">
        <v>5888</v>
      </c>
      <c r="B369">
        <v>360</v>
      </c>
      <c r="C369">
        <v>418.55555555555497</v>
      </c>
      <c r="D369">
        <v>27.6518478832432</v>
      </c>
    </row>
    <row r="370" spans="1:4" x14ac:dyDescent="0.25">
      <c r="A370">
        <v>5904</v>
      </c>
      <c r="B370">
        <v>360</v>
      </c>
      <c r="C370">
        <v>416.78888888888798</v>
      </c>
      <c r="D370">
        <v>15.179294702136801</v>
      </c>
    </row>
    <row r="371" spans="1:4" x14ac:dyDescent="0.25">
      <c r="A371">
        <v>5920</v>
      </c>
      <c r="B371">
        <v>360</v>
      </c>
      <c r="C371">
        <v>426.64444444444399</v>
      </c>
      <c r="D371">
        <v>30.007521690814301</v>
      </c>
    </row>
    <row r="372" spans="1:4" x14ac:dyDescent="0.25">
      <c r="A372">
        <v>5936</v>
      </c>
      <c r="B372">
        <v>360</v>
      </c>
      <c r="C372">
        <v>419.53333333333302</v>
      </c>
      <c r="D372">
        <v>33.333399999933299</v>
      </c>
    </row>
    <row r="373" spans="1:4" x14ac:dyDescent="0.25">
      <c r="A373">
        <v>5952</v>
      </c>
      <c r="B373">
        <v>360</v>
      </c>
      <c r="C373">
        <v>427.6</v>
      </c>
      <c r="D373">
        <v>25.2919837981215</v>
      </c>
    </row>
    <row r="374" spans="1:4" x14ac:dyDescent="0.25">
      <c r="A374">
        <v>5968</v>
      </c>
      <c r="B374">
        <v>360</v>
      </c>
      <c r="C374">
        <v>424.52222222222201</v>
      </c>
      <c r="D374">
        <v>24.976089800615199</v>
      </c>
    </row>
    <row r="375" spans="1:4" x14ac:dyDescent="0.25">
      <c r="A375">
        <v>5984</v>
      </c>
      <c r="B375">
        <v>360</v>
      </c>
      <c r="C375">
        <v>429.388888888888</v>
      </c>
      <c r="D375">
        <v>21.994289382294099</v>
      </c>
    </row>
    <row r="376" spans="1:4" x14ac:dyDescent="0.25">
      <c r="A376">
        <v>6000</v>
      </c>
      <c r="B376">
        <v>360</v>
      </c>
      <c r="C376">
        <v>427.52222222222201</v>
      </c>
      <c r="D376">
        <v>22.817745422649399</v>
      </c>
    </row>
    <row r="377" spans="1:4" x14ac:dyDescent="0.25">
      <c r="A377">
        <v>6016</v>
      </c>
      <c r="B377">
        <v>360</v>
      </c>
      <c r="C377">
        <v>452.04444444444403</v>
      </c>
      <c r="D377">
        <v>34.9726595154021</v>
      </c>
    </row>
    <row r="378" spans="1:4" x14ac:dyDescent="0.25">
      <c r="A378">
        <v>6032</v>
      </c>
      <c r="B378">
        <v>360</v>
      </c>
      <c r="C378">
        <v>416.42222222222199</v>
      </c>
      <c r="D378">
        <v>19.5828597263455</v>
      </c>
    </row>
    <row r="379" spans="1:4" x14ac:dyDescent="0.25">
      <c r="A379">
        <v>6048</v>
      </c>
      <c r="B379">
        <v>360</v>
      </c>
      <c r="C379">
        <v>446.23333333333301</v>
      </c>
      <c r="D379">
        <v>28.4495850389577</v>
      </c>
    </row>
    <row r="380" spans="1:4" x14ac:dyDescent="0.25">
      <c r="A380">
        <v>6064</v>
      </c>
      <c r="B380">
        <v>360</v>
      </c>
      <c r="C380">
        <v>431.23333333333301</v>
      </c>
      <c r="D380">
        <v>28.508887503139501</v>
      </c>
    </row>
    <row r="381" spans="1:4" x14ac:dyDescent="0.25">
      <c r="A381">
        <v>6080</v>
      </c>
      <c r="B381">
        <v>360</v>
      </c>
      <c r="C381">
        <v>445.04444444444403</v>
      </c>
      <c r="D381">
        <v>32.288598301055302</v>
      </c>
    </row>
    <row r="382" spans="1:4" x14ac:dyDescent="0.25">
      <c r="A382">
        <v>6096</v>
      </c>
      <c r="B382">
        <v>360</v>
      </c>
      <c r="C382">
        <v>429.91111111111098</v>
      </c>
      <c r="D382">
        <v>32.395693967783998</v>
      </c>
    </row>
    <row r="383" spans="1:4" x14ac:dyDescent="0.25">
      <c r="A383">
        <v>6112</v>
      </c>
      <c r="B383">
        <v>360</v>
      </c>
      <c r="C383">
        <v>440.58888888888799</v>
      </c>
      <c r="D383">
        <v>27.789644132080099</v>
      </c>
    </row>
    <row r="384" spans="1:4" x14ac:dyDescent="0.25">
      <c r="A384">
        <v>6128</v>
      </c>
      <c r="B384">
        <v>360</v>
      </c>
      <c r="C384">
        <v>424.944444444444</v>
      </c>
      <c r="D384">
        <v>32.319021269253597</v>
      </c>
    </row>
    <row r="385" spans="1:4" x14ac:dyDescent="0.25">
      <c r="A385">
        <v>6144</v>
      </c>
      <c r="B385">
        <v>360</v>
      </c>
      <c r="C385">
        <v>442.46666666666601</v>
      </c>
      <c r="D385">
        <v>30.387570558444502</v>
      </c>
    </row>
    <row r="386" spans="1:4" x14ac:dyDescent="0.25">
      <c r="A386">
        <v>6160</v>
      </c>
      <c r="B386">
        <v>360</v>
      </c>
      <c r="C386">
        <v>442.655555555555</v>
      </c>
      <c r="D386">
        <v>29.312174607949402</v>
      </c>
    </row>
    <row r="387" spans="1:4" x14ac:dyDescent="0.25">
      <c r="A387">
        <v>6176</v>
      </c>
      <c r="B387">
        <v>360</v>
      </c>
      <c r="C387">
        <v>424.92222222222199</v>
      </c>
      <c r="D387">
        <v>25.2745932059923</v>
      </c>
    </row>
    <row r="388" spans="1:4" x14ac:dyDescent="0.25">
      <c r="A388">
        <v>6192</v>
      </c>
      <c r="B388">
        <v>360</v>
      </c>
      <c r="C388">
        <v>427.722222222222</v>
      </c>
      <c r="D388">
        <v>28.230412197477801</v>
      </c>
    </row>
    <row r="389" spans="1:4" x14ac:dyDescent="0.25">
      <c r="A389">
        <v>6208</v>
      </c>
      <c r="B389">
        <v>360</v>
      </c>
      <c r="C389">
        <v>445.08888888888799</v>
      </c>
      <c r="D389">
        <v>35.334793820269901</v>
      </c>
    </row>
    <row r="390" spans="1:4" x14ac:dyDescent="0.25">
      <c r="A390">
        <v>6224</v>
      </c>
      <c r="B390">
        <v>360</v>
      </c>
      <c r="C390">
        <v>421.166666666666</v>
      </c>
      <c r="D390">
        <v>23.455513448038399</v>
      </c>
    </row>
    <row r="391" spans="1:4" x14ac:dyDescent="0.25">
      <c r="A391">
        <v>6240</v>
      </c>
      <c r="B391">
        <v>360</v>
      </c>
      <c r="C391">
        <v>423.33333333333297</v>
      </c>
      <c r="D391">
        <v>20.898697460740301</v>
      </c>
    </row>
    <row r="392" spans="1:4" x14ac:dyDescent="0.25">
      <c r="A392">
        <v>6256</v>
      </c>
      <c r="B392">
        <v>360</v>
      </c>
      <c r="C392">
        <v>440.82222222222202</v>
      </c>
      <c r="D392">
        <v>28.087790062895301</v>
      </c>
    </row>
    <row r="393" spans="1:4" x14ac:dyDescent="0.25">
      <c r="A393">
        <v>6272</v>
      </c>
      <c r="B393">
        <v>360</v>
      </c>
      <c r="C393">
        <v>448.933333333333</v>
      </c>
      <c r="D393">
        <v>31.100839574233699</v>
      </c>
    </row>
    <row r="394" spans="1:4" x14ac:dyDescent="0.25">
      <c r="A394">
        <v>6288</v>
      </c>
      <c r="B394">
        <v>360</v>
      </c>
      <c r="C394">
        <v>432.32222222222202</v>
      </c>
      <c r="D394">
        <v>25.6432047649525</v>
      </c>
    </row>
    <row r="395" spans="1:4" x14ac:dyDescent="0.25">
      <c r="A395">
        <v>6304</v>
      </c>
      <c r="B395">
        <v>360</v>
      </c>
      <c r="C395">
        <v>421.85555555555499</v>
      </c>
      <c r="D395">
        <v>23.6941441950495</v>
      </c>
    </row>
    <row r="396" spans="1:4" x14ac:dyDescent="0.25">
      <c r="A396">
        <v>6320</v>
      </c>
      <c r="B396">
        <v>360</v>
      </c>
      <c r="C396">
        <v>410.1</v>
      </c>
      <c r="D396">
        <v>23.435040241294899</v>
      </c>
    </row>
    <row r="397" spans="1:4" x14ac:dyDescent="0.25">
      <c r="A397">
        <v>6336</v>
      </c>
      <c r="B397">
        <v>360</v>
      </c>
      <c r="C397">
        <v>414.28888888888798</v>
      </c>
      <c r="D397">
        <v>22.9812698829307</v>
      </c>
    </row>
    <row r="398" spans="1:4" x14ac:dyDescent="0.25">
      <c r="A398">
        <v>6352</v>
      </c>
      <c r="B398">
        <v>360</v>
      </c>
      <c r="C398">
        <v>424.377777777777</v>
      </c>
      <c r="D398">
        <v>22.320681878163398</v>
      </c>
    </row>
    <row r="399" spans="1:4" x14ac:dyDescent="0.25">
      <c r="A399">
        <v>6368</v>
      </c>
      <c r="B399">
        <v>360</v>
      </c>
      <c r="C399">
        <v>428.36666666666599</v>
      </c>
      <c r="D399">
        <v>27.208842516930201</v>
      </c>
    </row>
    <row r="400" spans="1:4" x14ac:dyDescent="0.25">
      <c r="A400">
        <v>6384</v>
      </c>
      <c r="B400">
        <v>360</v>
      </c>
      <c r="C400">
        <v>429</v>
      </c>
      <c r="D400">
        <v>28.557544245493698</v>
      </c>
    </row>
    <row r="401" spans="1:4" x14ac:dyDescent="0.25">
      <c r="A401">
        <v>6400</v>
      </c>
      <c r="B401">
        <v>360</v>
      </c>
      <c r="C401">
        <v>426.68888888888802</v>
      </c>
      <c r="D401">
        <v>27.026178438463202</v>
      </c>
    </row>
    <row r="402" spans="1:4" x14ac:dyDescent="0.25">
      <c r="A402">
        <v>6416</v>
      </c>
      <c r="B402">
        <v>360</v>
      </c>
      <c r="C402">
        <v>441.06666666666598</v>
      </c>
      <c r="D402">
        <v>29.209130992436801</v>
      </c>
    </row>
    <row r="403" spans="1:4" x14ac:dyDescent="0.25">
      <c r="A403">
        <v>6432</v>
      </c>
      <c r="B403">
        <v>360</v>
      </c>
      <c r="C403">
        <v>442.53333333333302</v>
      </c>
      <c r="D403">
        <v>32.405486503917103</v>
      </c>
    </row>
    <row r="404" spans="1:4" x14ac:dyDescent="0.25">
      <c r="A404">
        <v>6448</v>
      </c>
      <c r="B404">
        <v>360</v>
      </c>
      <c r="C404">
        <v>438.933333333333</v>
      </c>
      <c r="D404">
        <v>32.997575668524497</v>
      </c>
    </row>
    <row r="405" spans="1:4" x14ac:dyDescent="0.25">
      <c r="A405">
        <v>6464</v>
      </c>
      <c r="B405">
        <v>360</v>
      </c>
      <c r="C405">
        <v>424.17777777777701</v>
      </c>
      <c r="D405">
        <v>24.7388932554828</v>
      </c>
    </row>
    <row r="406" spans="1:4" x14ac:dyDescent="0.25">
      <c r="A406">
        <v>6480</v>
      </c>
      <c r="B406">
        <v>360</v>
      </c>
      <c r="C406">
        <v>433.74444444444401</v>
      </c>
      <c r="D406">
        <v>30.505941538260998</v>
      </c>
    </row>
    <row r="407" spans="1:4" x14ac:dyDescent="0.25">
      <c r="A407">
        <v>6496</v>
      </c>
      <c r="B407">
        <v>360</v>
      </c>
      <c r="C407">
        <v>451.4</v>
      </c>
      <c r="D407">
        <v>32.110503646695399</v>
      </c>
    </row>
    <row r="408" spans="1:4" x14ac:dyDescent="0.25">
      <c r="A408">
        <v>6512</v>
      </c>
      <c r="B408">
        <v>360</v>
      </c>
      <c r="C408">
        <v>424.24444444444401</v>
      </c>
      <c r="D408">
        <v>26.211664541281799</v>
      </c>
    </row>
    <row r="409" spans="1:4" x14ac:dyDescent="0.25">
      <c r="A409">
        <v>6528</v>
      </c>
      <c r="B409">
        <v>360</v>
      </c>
      <c r="C409">
        <v>441.433333333333</v>
      </c>
      <c r="D409">
        <v>27.608392443844501</v>
      </c>
    </row>
    <row r="410" spans="1:4" x14ac:dyDescent="0.25">
      <c r="A410">
        <v>6544</v>
      </c>
      <c r="B410">
        <v>360</v>
      </c>
      <c r="C410">
        <v>411.53333333333302</v>
      </c>
      <c r="D410">
        <v>25.431913459710799</v>
      </c>
    </row>
    <row r="411" spans="1:4" x14ac:dyDescent="0.25">
      <c r="A411">
        <v>6560</v>
      </c>
      <c r="B411">
        <v>360</v>
      </c>
      <c r="C411">
        <v>441.57777777777699</v>
      </c>
      <c r="D411">
        <v>27.293050714127698</v>
      </c>
    </row>
    <row r="412" spans="1:4" x14ac:dyDescent="0.25">
      <c r="A412">
        <v>6576</v>
      </c>
      <c r="B412">
        <v>360</v>
      </c>
      <c r="C412">
        <v>436.71111111111099</v>
      </c>
      <c r="D412">
        <v>33.546731731668601</v>
      </c>
    </row>
    <row r="413" spans="1:4" x14ac:dyDescent="0.25">
      <c r="A413">
        <v>6592</v>
      </c>
      <c r="B413">
        <v>360</v>
      </c>
      <c r="C413">
        <v>407.53333333333302</v>
      </c>
      <c r="D413">
        <v>31.343331738097699</v>
      </c>
    </row>
    <row r="414" spans="1:4" x14ac:dyDescent="0.25">
      <c r="A414">
        <v>6608</v>
      </c>
      <c r="B414">
        <v>360</v>
      </c>
      <c r="C414">
        <v>428.74444444444401</v>
      </c>
      <c r="D414">
        <v>23.933036725697399</v>
      </c>
    </row>
    <row r="415" spans="1:4" x14ac:dyDescent="0.25">
      <c r="A415">
        <v>6624</v>
      </c>
      <c r="B415">
        <v>360</v>
      </c>
      <c r="C415">
        <v>464.41111111111098</v>
      </c>
      <c r="D415">
        <v>35.934784894751999</v>
      </c>
    </row>
    <row r="416" spans="1:4" x14ac:dyDescent="0.25">
      <c r="A416">
        <v>6640</v>
      </c>
      <c r="B416">
        <v>360</v>
      </c>
      <c r="C416">
        <v>446.7</v>
      </c>
      <c r="D416">
        <v>36.115386071743799</v>
      </c>
    </row>
    <row r="417" spans="1:4" x14ac:dyDescent="0.25">
      <c r="A417">
        <v>6656</v>
      </c>
      <c r="B417">
        <v>360</v>
      </c>
      <c r="C417">
        <v>425.52222222222201</v>
      </c>
      <c r="D417">
        <v>24.677577666905901</v>
      </c>
    </row>
    <row r="418" spans="1:4" x14ac:dyDescent="0.25">
      <c r="A418">
        <v>6672</v>
      </c>
      <c r="B418">
        <v>360</v>
      </c>
      <c r="C418">
        <v>425.56666666666598</v>
      </c>
      <c r="D418">
        <v>31.407730824680002</v>
      </c>
    </row>
    <row r="419" spans="1:4" x14ac:dyDescent="0.25">
      <c r="A419">
        <v>6688</v>
      </c>
      <c r="B419">
        <v>360</v>
      </c>
      <c r="C419">
        <v>431.7</v>
      </c>
      <c r="D419">
        <v>39.2955892350952</v>
      </c>
    </row>
    <row r="420" spans="1:4" x14ac:dyDescent="0.25">
      <c r="A420">
        <v>6704</v>
      </c>
      <c r="B420">
        <v>360</v>
      </c>
      <c r="C420">
        <v>437.92222222222199</v>
      </c>
      <c r="D420">
        <v>34.350878293082502</v>
      </c>
    </row>
    <row r="421" spans="1:4" x14ac:dyDescent="0.25">
      <c r="A421">
        <v>6720</v>
      </c>
      <c r="B421">
        <v>360</v>
      </c>
      <c r="C421">
        <v>434.04444444444403</v>
      </c>
      <c r="D421">
        <v>25.137360911206301</v>
      </c>
    </row>
    <row r="422" spans="1:4" x14ac:dyDescent="0.25">
      <c r="A422">
        <v>6736</v>
      </c>
      <c r="B422">
        <v>360</v>
      </c>
      <c r="C422">
        <v>408.52222222222201</v>
      </c>
      <c r="D422">
        <v>29.350838631886798</v>
      </c>
    </row>
    <row r="423" spans="1:4" x14ac:dyDescent="0.25">
      <c r="A423">
        <v>6752</v>
      </c>
      <c r="B423">
        <v>360</v>
      </c>
      <c r="C423">
        <v>435.944444444444</v>
      </c>
      <c r="D423">
        <v>25.938543226082601</v>
      </c>
    </row>
    <row r="424" spans="1:4" x14ac:dyDescent="0.25">
      <c r="A424">
        <v>6768</v>
      </c>
      <c r="B424">
        <v>360</v>
      </c>
      <c r="C424">
        <v>425.45555555555501</v>
      </c>
      <c r="D424">
        <v>25.570452180033001</v>
      </c>
    </row>
    <row r="425" spans="1:4" x14ac:dyDescent="0.25">
      <c r="A425">
        <v>6784</v>
      </c>
      <c r="B425">
        <v>360</v>
      </c>
      <c r="C425">
        <v>451.28888888888798</v>
      </c>
      <c r="D425">
        <v>36.215173138231698</v>
      </c>
    </row>
    <row r="426" spans="1:4" x14ac:dyDescent="0.25">
      <c r="A426">
        <v>6800</v>
      </c>
      <c r="B426">
        <v>360</v>
      </c>
      <c r="C426">
        <v>444.92222222222199</v>
      </c>
      <c r="D426">
        <v>31.801896441626699</v>
      </c>
    </row>
    <row r="427" spans="1:4" x14ac:dyDescent="0.25">
      <c r="A427">
        <v>6816</v>
      </c>
      <c r="B427">
        <v>360</v>
      </c>
      <c r="C427">
        <v>423.9</v>
      </c>
      <c r="D427">
        <v>25.3355481487967</v>
      </c>
    </row>
    <row r="428" spans="1:4" x14ac:dyDescent="0.25">
      <c r="A428">
        <v>6832</v>
      </c>
      <c r="B428">
        <v>360</v>
      </c>
      <c r="C428">
        <v>426.53333333333302</v>
      </c>
      <c r="D428">
        <v>27.804156363952298</v>
      </c>
    </row>
    <row r="429" spans="1:4" x14ac:dyDescent="0.25">
      <c r="A429">
        <v>6848</v>
      </c>
      <c r="B429">
        <v>360</v>
      </c>
      <c r="C429">
        <v>440.21111111111099</v>
      </c>
      <c r="D429">
        <v>42.9913413619389</v>
      </c>
    </row>
    <row r="430" spans="1:4" x14ac:dyDescent="0.25">
      <c r="A430">
        <v>6864</v>
      </c>
      <c r="B430">
        <v>360</v>
      </c>
      <c r="C430">
        <v>450.91111111111098</v>
      </c>
      <c r="D430">
        <v>36.864510016619398</v>
      </c>
    </row>
    <row r="431" spans="1:4" x14ac:dyDescent="0.25">
      <c r="A431">
        <v>6880</v>
      </c>
      <c r="B431">
        <v>360</v>
      </c>
      <c r="C431">
        <v>430.4</v>
      </c>
      <c r="D431">
        <v>35.891131680866899</v>
      </c>
    </row>
    <row r="432" spans="1:4" x14ac:dyDescent="0.25">
      <c r="A432">
        <v>6896</v>
      </c>
      <c r="B432">
        <v>360</v>
      </c>
      <c r="C432">
        <v>446.51111111111101</v>
      </c>
      <c r="D432">
        <v>38.108687969614301</v>
      </c>
    </row>
    <row r="433" spans="1:4" x14ac:dyDescent="0.25">
      <c r="A433">
        <v>6912</v>
      </c>
      <c r="B433">
        <v>360</v>
      </c>
      <c r="C433">
        <v>434.62222222222198</v>
      </c>
      <c r="D433">
        <v>28.324146658824802</v>
      </c>
    </row>
    <row r="434" spans="1:4" x14ac:dyDescent="0.25">
      <c r="A434">
        <v>6928</v>
      </c>
      <c r="B434">
        <v>360</v>
      </c>
      <c r="C434">
        <v>408.28888888888798</v>
      </c>
      <c r="D434">
        <v>16.208533036949198</v>
      </c>
    </row>
    <row r="435" spans="1:4" x14ac:dyDescent="0.25">
      <c r="A435">
        <v>6944</v>
      </c>
      <c r="B435">
        <v>360</v>
      </c>
      <c r="C435">
        <v>423.08888888888799</v>
      </c>
      <c r="D435">
        <v>27.0762891124091</v>
      </c>
    </row>
    <row r="436" spans="1:4" x14ac:dyDescent="0.25">
      <c r="A436">
        <v>6960</v>
      </c>
      <c r="B436">
        <v>360</v>
      </c>
      <c r="C436">
        <v>426.54444444444403</v>
      </c>
      <c r="D436">
        <v>26.719597930736999</v>
      </c>
    </row>
    <row r="437" spans="1:4" x14ac:dyDescent="0.25">
      <c r="A437">
        <v>6976</v>
      </c>
      <c r="B437">
        <v>360</v>
      </c>
      <c r="C437">
        <v>448.95555555555501</v>
      </c>
      <c r="D437">
        <v>39.058620078916398</v>
      </c>
    </row>
    <row r="438" spans="1:4" x14ac:dyDescent="0.25">
      <c r="A438">
        <v>6992</v>
      </c>
      <c r="B438">
        <v>360</v>
      </c>
      <c r="C438">
        <v>421.67777777777701</v>
      </c>
      <c r="D438">
        <v>26.779688728494602</v>
      </c>
    </row>
    <row r="439" spans="1:4" x14ac:dyDescent="0.25">
      <c r="A439">
        <v>7008</v>
      </c>
      <c r="B439">
        <v>360</v>
      </c>
      <c r="C439">
        <v>430.944444444444</v>
      </c>
      <c r="D439">
        <v>27.975529430442901</v>
      </c>
    </row>
    <row r="440" spans="1:4" x14ac:dyDescent="0.25">
      <c r="A440">
        <v>7024</v>
      </c>
      <c r="B440">
        <v>360</v>
      </c>
      <c r="C440">
        <v>442.05555555555497</v>
      </c>
      <c r="D440">
        <v>34.880227162585598</v>
      </c>
    </row>
    <row r="441" spans="1:4" x14ac:dyDescent="0.25">
      <c r="A441">
        <v>7040</v>
      </c>
      <c r="B441">
        <v>360</v>
      </c>
      <c r="C441">
        <v>426.166666666666</v>
      </c>
      <c r="D441">
        <v>25.968035907416802</v>
      </c>
    </row>
    <row r="442" spans="1:4" x14ac:dyDescent="0.25">
      <c r="A442">
        <v>7056</v>
      </c>
      <c r="B442">
        <v>360</v>
      </c>
      <c r="C442">
        <v>420.23333333333301</v>
      </c>
      <c r="D442">
        <v>16.6740317060191</v>
      </c>
    </row>
    <row r="443" spans="1:4" x14ac:dyDescent="0.25">
      <c r="A443">
        <v>7072</v>
      </c>
      <c r="B443">
        <v>360</v>
      </c>
      <c r="C443">
        <v>439.6</v>
      </c>
      <c r="D443">
        <v>32.810499674477498</v>
      </c>
    </row>
    <row r="444" spans="1:4" x14ac:dyDescent="0.25">
      <c r="A444">
        <v>7088</v>
      </c>
      <c r="B444">
        <v>360</v>
      </c>
      <c r="C444">
        <v>447.86666666666599</v>
      </c>
      <c r="D444">
        <v>29.143018984922499</v>
      </c>
    </row>
    <row r="445" spans="1:4" x14ac:dyDescent="0.25">
      <c r="A445">
        <v>7104</v>
      </c>
      <c r="B445">
        <v>360</v>
      </c>
      <c r="C445">
        <v>422.03333333333302</v>
      </c>
      <c r="D445">
        <v>28.0992091624578</v>
      </c>
    </row>
    <row r="446" spans="1:4" x14ac:dyDescent="0.25">
      <c r="A446">
        <v>7120</v>
      </c>
      <c r="B446">
        <v>360</v>
      </c>
      <c r="C446">
        <v>448.47777777777702</v>
      </c>
      <c r="D446">
        <v>38.9276330809355</v>
      </c>
    </row>
    <row r="447" spans="1:4" x14ac:dyDescent="0.25">
      <c r="A447">
        <v>7136</v>
      </c>
      <c r="B447">
        <v>360</v>
      </c>
      <c r="C447">
        <v>417.444444444444</v>
      </c>
      <c r="D447">
        <v>23.876585979253601</v>
      </c>
    </row>
    <row r="448" spans="1:4" x14ac:dyDescent="0.25">
      <c r="A448">
        <v>7152</v>
      </c>
      <c r="B448">
        <v>360</v>
      </c>
      <c r="C448">
        <v>428.55555555555497</v>
      </c>
      <c r="D448">
        <v>21.400992246524499</v>
      </c>
    </row>
    <row r="449" spans="1:4" x14ac:dyDescent="0.25">
      <c r="A449">
        <v>7168</v>
      </c>
      <c r="B449">
        <v>360</v>
      </c>
      <c r="C449">
        <v>436.78888888888798</v>
      </c>
      <c r="D449">
        <v>29.8568787698336</v>
      </c>
    </row>
    <row r="450" spans="1:4" x14ac:dyDescent="0.25">
      <c r="A450">
        <v>7184</v>
      </c>
      <c r="B450">
        <v>360</v>
      </c>
      <c r="C450">
        <v>439</v>
      </c>
      <c r="D450">
        <v>30.254843505719101</v>
      </c>
    </row>
    <row r="451" spans="1:4" x14ac:dyDescent="0.25">
      <c r="A451">
        <v>7200</v>
      </c>
      <c r="B451">
        <v>360</v>
      </c>
      <c r="C451">
        <v>432.36666666666599</v>
      </c>
      <c r="D451">
        <v>30.561940746985002</v>
      </c>
    </row>
    <row r="452" spans="1:4" x14ac:dyDescent="0.25">
      <c r="A452">
        <v>7216</v>
      </c>
      <c r="B452">
        <v>360</v>
      </c>
      <c r="C452">
        <v>419.64444444444399</v>
      </c>
      <c r="D452">
        <v>21.565049455651401</v>
      </c>
    </row>
    <row r="453" spans="1:4" x14ac:dyDescent="0.25">
      <c r="A453">
        <v>7232</v>
      </c>
      <c r="B453">
        <v>360</v>
      </c>
      <c r="C453">
        <v>408.433333333333</v>
      </c>
      <c r="D453">
        <v>20.753607450807699</v>
      </c>
    </row>
    <row r="454" spans="1:4" x14ac:dyDescent="0.25">
      <c r="A454">
        <v>7248</v>
      </c>
      <c r="B454">
        <v>360</v>
      </c>
      <c r="C454">
        <v>395.81111111111102</v>
      </c>
      <c r="D454">
        <v>29.529982670892402</v>
      </c>
    </row>
    <row r="455" spans="1:4" x14ac:dyDescent="0.25">
      <c r="A455">
        <v>7264</v>
      </c>
      <c r="B455">
        <v>360</v>
      </c>
      <c r="C455">
        <v>416.33333333333297</v>
      </c>
      <c r="D455">
        <v>22.802046691762801</v>
      </c>
    </row>
    <row r="456" spans="1:4" x14ac:dyDescent="0.25">
      <c r="A456">
        <v>7280</v>
      </c>
      <c r="B456">
        <v>360</v>
      </c>
      <c r="C456">
        <v>445.17777777777701</v>
      </c>
      <c r="D456">
        <v>37.9603822067685</v>
      </c>
    </row>
    <row r="457" spans="1:4" x14ac:dyDescent="0.25">
      <c r="A457">
        <v>7296</v>
      </c>
      <c r="B457">
        <v>360</v>
      </c>
      <c r="C457">
        <v>416.433333333333</v>
      </c>
      <c r="D457">
        <v>20.421693258776401</v>
      </c>
    </row>
    <row r="458" spans="1:4" x14ac:dyDescent="0.25">
      <c r="A458">
        <v>7312</v>
      </c>
      <c r="B458">
        <v>360</v>
      </c>
      <c r="C458">
        <v>448.82222222222202</v>
      </c>
      <c r="D458">
        <v>38.8834662886076</v>
      </c>
    </row>
    <row r="459" spans="1:4" x14ac:dyDescent="0.25">
      <c r="A459">
        <v>7328</v>
      </c>
      <c r="B459">
        <v>360</v>
      </c>
      <c r="C459">
        <v>426.21111111111099</v>
      </c>
      <c r="D459">
        <v>22.9189365879175</v>
      </c>
    </row>
    <row r="460" spans="1:4" x14ac:dyDescent="0.25">
      <c r="A460">
        <v>7344</v>
      </c>
      <c r="B460">
        <v>360</v>
      </c>
      <c r="C460">
        <v>428.91111111111098</v>
      </c>
      <c r="D460">
        <v>28.6459787538396</v>
      </c>
    </row>
    <row r="461" spans="1:4" x14ac:dyDescent="0.25">
      <c r="A461">
        <v>7360</v>
      </c>
      <c r="B461">
        <v>360</v>
      </c>
      <c r="C461">
        <v>396.26666666666603</v>
      </c>
      <c r="D461">
        <v>24.0327554253217</v>
      </c>
    </row>
    <row r="462" spans="1:4" x14ac:dyDescent="0.25">
      <c r="A462">
        <v>7376</v>
      </c>
      <c r="B462">
        <v>360</v>
      </c>
      <c r="C462">
        <v>428.85555555555499</v>
      </c>
      <c r="D462">
        <v>30.2271258276811</v>
      </c>
    </row>
    <row r="463" spans="1:4" x14ac:dyDescent="0.25">
      <c r="A463">
        <v>7392</v>
      </c>
      <c r="B463">
        <v>360</v>
      </c>
      <c r="C463">
        <v>408.61111111111097</v>
      </c>
      <c r="D463">
        <v>15.8749939243694</v>
      </c>
    </row>
    <row r="464" spans="1:4" x14ac:dyDescent="0.25">
      <c r="A464">
        <v>7408</v>
      </c>
      <c r="B464">
        <v>360</v>
      </c>
      <c r="C464">
        <v>458.47777777777702</v>
      </c>
      <c r="D464">
        <v>34.121751869112501</v>
      </c>
    </row>
    <row r="465" spans="1:4" x14ac:dyDescent="0.25">
      <c r="A465">
        <v>7424</v>
      </c>
      <c r="B465">
        <v>360</v>
      </c>
      <c r="C465">
        <v>423.17777777777701</v>
      </c>
      <c r="D465">
        <v>26.788711460769999</v>
      </c>
    </row>
    <row r="466" spans="1:4" x14ac:dyDescent="0.25">
      <c r="A466">
        <v>7440</v>
      </c>
      <c r="B466">
        <v>360</v>
      </c>
      <c r="C466">
        <v>408.96666666666601</v>
      </c>
      <c r="D466">
        <v>16.320028594746098</v>
      </c>
    </row>
    <row r="467" spans="1:4" x14ac:dyDescent="0.25">
      <c r="A467">
        <v>7456</v>
      </c>
      <c r="B467">
        <v>360</v>
      </c>
      <c r="C467">
        <v>430.433333333333</v>
      </c>
      <c r="D467">
        <v>27.057572363799</v>
      </c>
    </row>
    <row r="468" spans="1:4" x14ac:dyDescent="0.25">
      <c r="A468">
        <v>7472</v>
      </c>
      <c r="B468">
        <v>360</v>
      </c>
      <c r="C468">
        <v>429.83333333333297</v>
      </c>
      <c r="D468">
        <v>26.941191097978098</v>
      </c>
    </row>
    <row r="469" spans="1:4" x14ac:dyDescent="0.25">
      <c r="A469">
        <v>7488</v>
      </c>
      <c r="B469">
        <v>360</v>
      </c>
      <c r="C469">
        <v>430.32222222222202</v>
      </c>
      <c r="D469">
        <v>23.173657351866702</v>
      </c>
    </row>
    <row r="470" spans="1:4" x14ac:dyDescent="0.25">
      <c r="A470">
        <v>7504</v>
      </c>
      <c r="B470">
        <v>360</v>
      </c>
      <c r="C470">
        <v>425.877777777777</v>
      </c>
      <c r="D470">
        <v>24.1439331131619</v>
      </c>
    </row>
    <row r="471" spans="1:4" x14ac:dyDescent="0.25">
      <c r="A471">
        <v>7520</v>
      </c>
      <c r="B471">
        <v>360</v>
      </c>
      <c r="C471">
        <v>460.388888888888</v>
      </c>
      <c r="D471">
        <v>40.9201646690627</v>
      </c>
    </row>
    <row r="472" spans="1:4" x14ac:dyDescent="0.25">
      <c r="A472">
        <v>7536</v>
      </c>
      <c r="B472">
        <v>360</v>
      </c>
      <c r="C472">
        <v>454.76666666666603</v>
      </c>
      <c r="D472">
        <v>41.531259980351599</v>
      </c>
    </row>
    <row r="473" spans="1:4" x14ac:dyDescent="0.25">
      <c r="A473">
        <v>7552</v>
      </c>
      <c r="B473">
        <v>360</v>
      </c>
      <c r="C473">
        <v>446.06666666666598</v>
      </c>
      <c r="D473">
        <v>32.923075325505103</v>
      </c>
    </row>
    <row r="474" spans="1:4" x14ac:dyDescent="0.25">
      <c r="A474">
        <v>7568</v>
      </c>
      <c r="B474">
        <v>360</v>
      </c>
      <c r="C474">
        <v>451.7</v>
      </c>
      <c r="D474">
        <v>31.872122963841299</v>
      </c>
    </row>
    <row r="475" spans="1:4" x14ac:dyDescent="0.25">
      <c r="A475">
        <v>7584</v>
      </c>
      <c r="B475">
        <v>360</v>
      </c>
      <c r="C475">
        <v>439.68888888888802</v>
      </c>
      <c r="D475">
        <v>28.612213570992701</v>
      </c>
    </row>
    <row r="476" spans="1:4" x14ac:dyDescent="0.25">
      <c r="A476">
        <v>7600</v>
      </c>
      <c r="B476">
        <v>360</v>
      </c>
      <c r="C476">
        <v>434.61111111111097</v>
      </c>
      <c r="D476">
        <v>30.758086360227399</v>
      </c>
    </row>
    <row r="477" spans="1:4" x14ac:dyDescent="0.25">
      <c r="A477">
        <v>7616</v>
      </c>
      <c r="B477">
        <v>360</v>
      </c>
      <c r="C477">
        <v>430.02222222222201</v>
      </c>
      <c r="D477">
        <v>26.178013581280901</v>
      </c>
    </row>
    <row r="478" spans="1:4" x14ac:dyDescent="0.25">
      <c r="A478">
        <v>7632</v>
      </c>
      <c r="B478">
        <v>360</v>
      </c>
      <c r="C478">
        <v>439.12222222222198</v>
      </c>
      <c r="D478">
        <v>29.661358243335801</v>
      </c>
    </row>
    <row r="479" spans="1:4" x14ac:dyDescent="0.25">
      <c r="A479">
        <v>7648</v>
      </c>
      <c r="B479">
        <v>360</v>
      </c>
      <c r="C479">
        <v>420.8</v>
      </c>
      <c r="D479">
        <v>24.801971247821701</v>
      </c>
    </row>
    <row r="480" spans="1:4" x14ac:dyDescent="0.25">
      <c r="A480">
        <v>7664</v>
      </c>
      <c r="B480">
        <v>360</v>
      </c>
      <c r="C480">
        <v>419.75555555555502</v>
      </c>
      <c r="D480">
        <v>28.591106274936099</v>
      </c>
    </row>
    <row r="481" spans="1:4" x14ac:dyDescent="0.25">
      <c r="A481">
        <v>7680</v>
      </c>
      <c r="B481">
        <v>360</v>
      </c>
      <c r="C481">
        <v>417.722222222222</v>
      </c>
      <c r="D481">
        <v>24.342476719502098</v>
      </c>
    </row>
    <row r="482" spans="1:4" x14ac:dyDescent="0.25">
      <c r="A482">
        <v>7696</v>
      </c>
      <c r="B482">
        <v>360</v>
      </c>
      <c r="C482">
        <v>425.75555555555502</v>
      </c>
      <c r="D482">
        <v>25.5039478909578</v>
      </c>
    </row>
    <row r="483" spans="1:4" x14ac:dyDescent="0.25">
      <c r="A483">
        <v>7712</v>
      </c>
      <c r="B483">
        <v>360</v>
      </c>
      <c r="C483">
        <v>417.51111111111101</v>
      </c>
      <c r="D483">
        <v>20.5487195840327</v>
      </c>
    </row>
    <row r="484" spans="1:4" x14ac:dyDescent="0.25">
      <c r="A484">
        <v>7728</v>
      </c>
      <c r="B484">
        <v>360</v>
      </c>
      <c r="C484">
        <v>449.21111111111099</v>
      </c>
      <c r="D484">
        <v>38.534686955591397</v>
      </c>
    </row>
    <row r="485" spans="1:4" x14ac:dyDescent="0.25">
      <c r="A485">
        <v>7744</v>
      </c>
      <c r="B485">
        <v>360</v>
      </c>
      <c r="C485">
        <v>434.75555555555502</v>
      </c>
      <c r="D485">
        <v>24.1063897067013</v>
      </c>
    </row>
    <row r="486" spans="1:4" x14ac:dyDescent="0.25">
      <c r="A486">
        <v>7760</v>
      </c>
      <c r="B486">
        <v>360</v>
      </c>
      <c r="C486">
        <v>427.74444444444401</v>
      </c>
      <c r="D486">
        <v>31.5226765329733</v>
      </c>
    </row>
    <row r="487" spans="1:4" x14ac:dyDescent="0.25">
      <c r="A487">
        <v>7776</v>
      </c>
      <c r="B487">
        <v>360</v>
      </c>
      <c r="C487">
        <v>422.03333333333302</v>
      </c>
      <c r="D487">
        <v>27.5727119530242</v>
      </c>
    </row>
    <row r="488" spans="1:4" x14ac:dyDescent="0.25">
      <c r="A488">
        <v>7792</v>
      </c>
      <c r="B488">
        <v>360</v>
      </c>
      <c r="C488">
        <v>451.61111111111097</v>
      </c>
      <c r="D488">
        <v>32.9813733439697</v>
      </c>
    </row>
    <row r="489" spans="1:4" x14ac:dyDescent="0.25">
      <c r="A489">
        <v>7808</v>
      </c>
      <c r="B489">
        <v>360</v>
      </c>
      <c r="C489">
        <v>455.62222222222198</v>
      </c>
      <c r="D489">
        <v>45.906566409460098</v>
      </c>
    </row>
    <row r="490" spans="1:4" x14ac:dyDescent="0.25">
      <c r="A490">
        <v>7824</v>
      </c>
      <c r="B490">
        <v>360</v>
      </c>
      <c r="C490">
        <v>426.91111111111098</v>
      </c>
      <c r="D490">
        <v>26.461982979547699</v>
      </c>
    </row>
    <row r="491" spans="1:4" x14ac:dyDescent="0.25">
      <c r="A491">
        <v>7840</v>
      </c>
      <c r="B491">
        <v>360</v>
      </c>
      <c r="C491">
        <v>428.74444444444401</v>
      </c>
      <c r="D491">
        <v>32.627378112087598</v>
      </c>
    </row>
    <row r="492" spans="1:4" x14ac:dyDescent="0.25">
      <c r="A492">
        <v>7856</v>
      </c>
      <c r="B492">
        <v>360</v>
      </c>
      <c r="C492">
        <v>434.12222222222198</v>
      </c>
      <c r="D492">
        <v>24.626015050834901</v>
      </c>
    </row>
    <row r="493" spans="1:4" x14ac:dyDescent="0.25">
      <c r="A493">
        <v>7872</v>
      </c>
      <c r="B493">
        <v>360</v>
      </c>
      <c r="C493">
        <v>443.4</v>
      </c>
      <c r="D493">
        <v>36.898298665987902</v>
      </c>
    </row>
    <row r="494" spans="1:4" x14ac:dyDescent="0.25">
      <c r="A494">
        <v>7888</v>
      </c>
      <c r="B494">
        <v>360</v>
      </c>
      <c r="C494">
        <v>417.944444444444</v>
      </c>
      <c r="D494">
        <v>27.6896936747676</v>
      </c>
    </row>
    <row r="495" spans="1:4" x14ac:dyDescent="0.25">
      <c r="A495">
        <v>7904</v>
      </c>
      <c r="B495">
        <v>360</v>
      </c>
      <c r="C495">
        <v>412.11111111111097</v>
      </c>
      <c r="D495">
        <v>21.030900252535499</v>
      </c>
    </row>
    <row r="496" spans="1:4" x14ac:dyDescent="0.25">
      <c r="A496">
        <v>7920</v>
      </c>
      <c r="B496">
        <v>360</v>
      </c>
      <c r="C496">
        <v>414.877777777777</v>
      </c>
      <c r="D496">
        <v>24.037853378821598</v>
      </c>
    </row>
    <row r="497" spans="1:4" x14ac:dyDescent="0.25">
      <c r="A497">
        <v>7936</v>
      </c>
      <c r="B497">
        <v>360</v>
      </c>
      <c r="C497">
        <v>425.64444444444399</v>
      </c>
      <c r="D497">
        <v>29.299719798095499</v>
      </c>
    </row>
    <row r="498" spans="1:4" x14ac:dyDescent="0.25">
      <c r="A498">
        <v>7952</v>
      </c>
      <c r="B498">
        <v>360</v>
      </c>
      <c r="C498">
        <v>442.76666666666603</v>
      </c>
      <c r="D498">
        <v>29.6299585629889</v>
      </c>
    </row>
    <row r="499" spans="1:4" x14ac:dyDescent="0.25">
      <c r="A499">
        <v>7968</v>
      </c>
      <c r="B499">
        <v>360</v>
      </c>
      <c r="C499">
        <v>420.28888888888798</v>
      </c>
      <c r="D499">
        <v>25.5474479892891</v>
      </c>
    </row>
    <row r="500" spans="1:4" x14ac:dyDescent="0.25">
      <c r="A500">
        <v>7984</v>
      </c>
      <c r="B500">
        <v>360</v>
      </c>
      <c r="C500">
        <v>430.05555555555497</v>
      </c>
      <c r="D500">
        <v>23.760546716077702</v>
      </c>
    </row>
    <row r="501" spans="1:4" x14ac:dyDescent="0.25">
      <c r="A501">
        <v>8000</v>
      </c>
      <c r="B501">
        <v>360</v>
      </c>
      <c r="C501">
        <v>439.36666666666599</v>
      </c>
      <c r="D501">
        <v>31.083203753081101</v>
      </c>
    </row>
    <row r="502" spans="1:4" x14ac:dyDescent="0.25">
      <c r="A502">
        <v>8016</v>
      </c>
      <c r="B502">
        <v>360</v>
      </c>
      <c r="C502">
        <v>408.877777777777</v>
      </c>
      <c r="D502">
        <v>20.924110376829098</v>
      </c>
    </row>
    <row r="503" spans="1:4" x14ac:dyDescent="0.25">
      <c r="A503">
        <v>8032</v>
      </c>
      <c r="B503">
        <v>360</v>
      </c>
      <c r="C503">
        <v>407.91111111111098</v>
      </c>
      <c r="D503">
        <v>18.9945281269483</v>
      </c>
    </row>
    <row r="504" spans="1:4" x14ac:dyDescent="0.25">
      <c r="A504">
        <v>8048</v>
      </c>
      <c r="B504">
        <v>360</v>
      </c>
      <c r="C504">
        <v>428.82222222222202</v>
      </c>
      <c r="D504">
        <v>23.540781530393701</v>
      </c>
    </row>
    <row r="505" spans="1:4" x14ac:dyDescent="0.25">
      <c r="A505">
        <v>8064</v>
      </c>
      <c r="B505">
        <v>360</v>
      </c>
      <c r="C505">
        <v>438.222222222222</v>
      </c>
      <c r="D505">
        <v>29.006810609379201</v>
      </c>
    </row>
    <row r="506" spans="1:4" x14ac:dyDescent="0.25">
      <c r="A506">
        <v>8080</v>
      </c>
      <c r="B506">
        <v>360</v>
      </c>
      <c r="C506">
        <v>433.64444444444399</v>
      </c>
      <c r="D506">
        <v>34.992478909715899</v>
      </c>
    </row>
    <row r="507" spans="1:4" x14ac:dyDescent="0.25">
      <c r="A507">
        <v>8096</v>
      </c>
      <c r="B507">
        <v>360</v>
      </c>
      <c r="C507">
        <v>433.34444444444398</v>
      </c>
      <c r="D507">
        <v>30.618861692721701</v>
      </c>
    </row>
    <row r="508" spans="1:4" x14ac:dyDescent="0.25">
      <c r="A508">
        <v>8112</v>
      </c>
      <c r="B508">
        <v>360</v>
      </c>
      <c r="C508">
        <v>415.4</v>
      </c>
      <c r="D508">
        <v>23.460984160469</v>
      </c>
    </row>
    <row r="509" spans="1:4" x14ac:dyDescent="0.25">
      <c r="A509">
        <v>8128</v>
      </c>
      <c r="B509">
        <v>360</v>
      </c>
      <c r="C509">
        <v>434.24444444444401</v>
      </c>
      <c r="D509">
        <v>34.5119338815852</v>
      </c>
    </row>
    <row r="510" spans="1:4" x14ac:dyDescent="0.25">
      <c r="A510">
        <v>8144</v>
      </c>
      <c r="B510">
        <v>360</v>
      </c>
      <c r="C510">
        <v>460.08888888888799</v>
      </c>
      <c r="D510">
        <v>40.3607742587457</v>
      </c>
    </row>
    <row r="511" spans="1:4" x14ac:dyDescent="0.25">
      <c r="A511">
        <v>8160</v>
      </c>
      <c r="B511">
        <v>360</v>
      </c>
      <c r="C511">
        <v>441.3</v>
      </c>
      <c r="D511">
        <v>31.597274847331001</v>
      </c>
    </row>
    <row r="512" spans="1:4" x14ac:dyDescent="0.25">
      <c r="A512">
        <v>8176</v>
      </c>
      <c r="B512">
        <v>360</v>
      </c>
      <c r="C512">
        <v>423.86666666666599</v>
      </c>
      <c r="D512">
        <v>25.748872682982501</v>
      </c>
    </row>
    <row r="513" spans="1:4" x14ac:dyDescent="0.25">
      <c r="A513">
        <v>8192</v>
      </c>
      <c r="B513">
        <v>360</v>
      </c>
      <c r="C513">
        <v>444.8</v>
      </c>
      <c r="D513">
        <v>24.291836763269501</v>
      </c>
    </row>
    <row r="514" spans="1:4" x14ac:dyDescent="0.25">
      <c r="A514">
        <v>8208</v>
      </c>
      <c r="B514">
        <v>360</v>
      </c>
      <c r="C514">
        <v>435.07777777777699</v>
      </c>
      <c r="D514">
        <v>27.414605911519999</v>
      </c>
    </row>
    <row r="515" spans="1:4" x14ac:dyDescent="0.25">
      <c r="A515">
        <v>8224</v>
      </c>
      <c r="B515">
        <v>360</v>
      </c>
      <c r="C515">
        <v>427.42222222222199</v>
      </c>
      <c r="D515">
        <v>25.766463034028298</v>
      </c>
    </row>
    <row r="516" spans="1:4" x14ac:dyDescent="0.25">
      <c r="A516">
        <v>8240</v>
      </c>
      <c r="B516">
        <v>360</v>
      </c>
      <c r="C516">
        <v>422</v>
      </c>
      <c r="D516">
        <v>19.458217344407998</v>
      </c>
    </row>
    <row r="517" spans="1:4" x14ac:dyDescent="0.25">
      <c r="A517">
        <v>8256</v>
      </c>
      <c r="B517">
        <v>360</v>
      </c>
      <c r="C517">
        <v>408.41111111111098</v>
      </c>
      <c r="D517">
        <v>19.521438041544901</v>
      </c>
    </row>
    <row r="518" spans="1:4" x14ac:dyDescent="0.25">
      <c r="A518">
        <v>8272</v>
      </c>
      <c r="B518">
        <v>360</v>
      </c>
      <c r="C518">
        <v>406.877777777777</v>
      </c>
      <c r="D518">
        <v>23.275083376281099</v>
      </c>
    </row>
    <row r="519" spans="1:4" x14ac:dyDescent="0.25">
      <c r="A519">
        <v>8288</v>
      </c>
      <c r="B519">
        <v>360</v>
      </c>
      <c r="C519">
        <v>431.5</v>
      </c>
      <c r="D519">
        <v>26.2582262242605</v>
      </c>
    </row>
    <row r="520" spans="1:4" x14ac:dyDescent="0.25">
      <c r="A520">
        <v>8304</v>
      </c>
      <c r="B520">
        <v>360</v>
      </c>
      <c r="C520">
        <v>433.74444444444401</v>
      </c>
      <c r="D520">
        <v>32.539740185779301</v>
      </c>
    </row>
    <row r="521" spans="1:4" x14ac:dyDescent="0.25">
      <c r="A521">
        <v>8320</v>
      </c>
      <c r="B521">
        <v>360</v>
      </c>
      <c r="C521">
        <v>437.2</v>
      </c>
      <c r="D521">
        <v>33.342732008306903</v>
      </c>
    </row>
    <row r="522" spans="1:4" x14ac:dyDescent="0.25">
      <c r="A522">
        <v>8336</v>
      </c>
      <c r="B522">
        <v>360</v>
      </c>
      <c r="C522">
        <v>425.92222222222199</v>
      </c>
      <c r="D522">
        <v>25.924774842171399</v>
      </c>
    </row>
    <row r="523" spans="1:4" x14ac:dyDescent="0.25">
      <c r="A523">
        <v>8352</v>
      </c>
      <c r="B523">
        <v>360</v>
      </c>
      <c r="C523">
        <v>400.57777777777699</v>
      </c>
      <c r="D523">
        <v>32.914697081252498</v>
      </c>
    </row>
    <row r="524" spans="1:4" x14ac:dyDescent="0.25">
      <c r="A524">
        <v>8368</v>
      </c>
      <c r="B524">
        <v>360</v>
      </c>
      <c r="C524">
        <v>428.9</v>
      </c>
      <c r="D524">
        <v>26.4083530556358</v>
      </c>
    </row>
    <row r="525" spans="1:4" x14ac:dyDescent="0.25">
      <c r="A525">
        <v>8384</v>
      </c>
      <c r="B525">
        <v>360</v>
      </c>
      <c r="C525">
        <v>406.45555555555501</v>
      </c>
      <c r="D525">
        <v>17.859427084945001</v>
      </c>
    </row>
    <row r="526" spans="1:4" x14ac:dyDescent="0.25">
      <c r="A526">
        <v>8400</v>
      </c>
      <c r="B526">
        <v>360</v>
      </c>
      <c r="C526">
        <v>422.377777777777</v>
      </c>
      <c r="D526">
        <v>34.772459657281701</v>
      </c>
    </row>
    <row r="527" spans="1:4" x14ac:dyDescent="0.25">
      <c r="A527">
        <v>8416</v>
      </c>
      <c r="B527">
        <v>360</v>
      </c>
      <c r="C527">
        <v>416.41111111111098</v>
      </c>
      <c r="D527">
        <v>20.746563005548801</v>
      </c>
    </row>
    <row r="528" spans="1:4" x14ac:dyDescent="0.25">
      <c r="A528">
        <v>8432</v>
      </c>
      <c r="B528">
        <v>360</v>
      </c>
      <c r="C528">
        <v>446.68888888888802</v>
      </c>
      <c r="D528">
        <v>34.466616519771499</v>
      </c>
    </row>
    <row r="529" spans="1:4" x14ac:dyDescent="0.25">
      <c r="A529">
        <v>8448</v>
      </c>
      <c r="B529">
        <v>360</v>
      </c>
      <c r="C529">
        <v>430.32222222222202</v>
      </c>
      <c r="D529">
        <v>25.949449909724098</v>
      </c>
    </row>
    <row r="530" spans="1:4" x14ac:dyDescent="0.25">
      <c r="A530">
        <v>8464</v>
      </c>
      <c r="B530">
        <v>360</v>
      </c>
      <c r="C530">
        <v>403.52222222222201</v>
      </c>
      <c r="D530">
        <v>17.670583073934999</v>
      </c>
    </row>
    <row r="531" spans="1:4" x14ac:dyDescent="0.25">
      <c r="A531">
        <v>8480</v>
      </c>
      <c r="B531">
        <v>360</v>
      </c>
      <c r="C531">
        <v>461.74444444444401</v>
      </c>
      <c r="D531">
        <v>37.191265734222803</v>
      </c>
    </row>
    <row r="532" spans="1:4" x14ac:dyDescent="0.25">
      <c r="A532">
        <v>8496</v>
      </c>
      <c r="B532">
        <v>360</v>
      </c>
      <c r="C532">
        <v>417.85555555555499</v>
      </c>
      <c r="D532">
        <v>23.067803975387701</v>
      </c>
    </row>
    <row r="533" spans="1:4" x14ac:dyDescent="0.25">
      <c r="A533">
        <v>8512</v>
      </c>
      <c r="B533">
        <v>360</v>
      </c>
      <c r="C533">
        <v>413.83333333333297</v>
      </c>
      <c r="D533">
        <v>27.7981813953519</v>
      </c>
    </row>
    <row r="534" spans="1:4" x14ac:dyDescent="0.25">
      <c r="A534">
        <v>8528</v>
      </c>
      <c r="B534">
        <v>360</v>
      </c>
      <c r="C534">
        <v>414.85555555555499</v>
      </c>
      <c r="D534">
        <v>27.9728285270272</v>
      </c>
    </row>
    <row r="535" spans="1:4" x14ac:dyDescent="0.25">
      <c r="A535">
        <v>8544</v>
      </c>
      <c r="B535">
        <v>360</v>
      </c>
      <c r="C535">
        <v>432.9</v>
      </c>
      <c r="D535">
        <v>26.864702161427701</v>
      </c>
    </row>
    <row r="536" spans="1:4" x14ac:dyDescent="0.25">
      <c r="A536">
        <v>8560</v>
      </c>
      <c r="B536">
        <v>360</v>
      </c>
      <c r="C536">
        <v>431.377777777777</v>
      </c>
      <c r="D536">
        <v>31.2017014414199</v>
      </c>
    </row>
    <row r="537" spans="1:4" x14ac:dyDescent="0.25">
      <c r="A537">
        <v>8576</v>
      </c>
      <c r="B537">
        <v>360</v>
      </c>
      <c r="C537">
        <v>434.26666666666603</v>
      </c>
      <c r="D537">
        <v>30.2650513519031</v>
      </c>
    </row>
    <row r="538" spans="1:4" x14ac:dyDescent="0.25">
      <c r="A538">
        <v>8592</v>
      </c>
      <c r="B538">
        <v>360</v>
      </c>
      <c r="C538">
        <v>429.8</v>
      </c>
      <c r="D538">
        <v>28.643478994159999</v>
      </c>
    </row>
    <row r="539" spans="1:4" x14ac:dyDescent="0.25">
      <c r="A539">
        <v>8608</v>
      </c>
      <c r="B539">
        <v>360</v>
      </c>
      <c r="C539">
        <v>480.14444444444399</v>
      </c>
      <c r="D539">
        <v>44.539011891227602</v>
      </c>
    </row>
    <row r="540" spans="1:4" x14ac:dyDescent="0.25">
      <c r="A540">
        <v>8624</v>
      </c>
      <c r="B540">
        <v>360</v>
      </c>
      <c r="C540">
        <v>427.222222222222</v>
      </c>
      <c r="D540">
        <v>26.083957512351699</v>
      </c>
    </row>
    <row r="541" spans="1:4" x14ac:dyDescent="0.25">
      <c r="A541">
        <v>8640</v>
      </c>
      <c r="B541">
        <v>360</v>
      </c>
      <c r="C541">
        <v>440.5</v>
      </c>
      <c r="D541">
        <v>30.763705166243401</v>
      </c>
    </row>
    <row r="542" spans="1:4" x14ac:dyDescent="0.25">
      <c r="A542">
        <v>8656</v>
      </c>
      <c r="B542">
        <v>360</v>
      </c>
      <c r="C542">
        <v>436.5</v>
      </c>
      <c r="D542">
        <v>28.774699535066102</v>
      </c>
    </row>
    <row r="543" spans="1:4" x14ac:dyDescent="0.25">
      <c r="A543">
        <v>8672</v>
      </c>
      <c r="B543">
        <v>360</v>
      </c>
      <c r="C543">
        <v>449.84444444444398</v>
      </c>
      <c r="D543">
        <v>39.954949939792897</v>
      </c>
    </row>
    <row r="544" spans="1:4" x14ac:dyDescent="0.25">
      <c r="A544">
        <v>8688</v>
      </c>
      <c r="B544">
        <v>360</v>
      </c>
      <c r="C544">
        <v>427.21111111111099</v>
      </c>
      <c r="D544">
        <v>26.427466538704</v>
      </c>
    </row>
    <row r="545" spans="1:4" x14ac:dyDescent="0.25">
      <c r="A545">
        <v>8704</v>
      </c>
      <c r="B545">
        <v>360</v>
      </c>
      <c r="C545">
        <v>420.1</v>
      </c>
      <c r="D545">
        <v>22.253114638429999</v>
      </c>
    </row>
    <row r="546" spans="1:4" x14ac:dyDescent="0.25">
      <c r="A546">
        <v>8720</v>
      </c>
      <c r="B546">
        <v>360</v>
      </c>
      <c r="C546">
        <v>463.85555555555499</v>
      </c>
      <c r="D546">
        <v>36.879853311081803</v>
      </c>
    </row>
    <row r="547" spans="1:4" x14ac:dyDescent="0.25">
      <c r="A547">
        <v>8736</v>
      </c>
      <c r="B547">
        <v>360</v>
      </c>
      <c r="C547">
        <v>412.77777777777698</v>
      </c>
      <c r="D547">
        <v>16.114712241218701</v>
      </c>
    </row>
    <row r="548" spans="1:4" x14ac:dyDescent="0.25">
      <c r="A548">
        <v>8752</v>
      </c>
      <c r="B548">
        <v>360</v>
      </c>
      <c r="C548">
        <v>412.57777777777699</v>
      </c>
      <c r="D548">
        <v>16.048522104181199</v>
      </c>
    </row>
    <row r="549" spans="1:4" x14ac:dyDescent="0.25">
      <c r="A549">
        <v>8768</v>
      </c>
      <c r="B549">
        <v>360</v>
      </c>
      <c r="C549">
        <v>424.877777777777</v>
      </c>
      <c r="D549">
        <v>21.170644129064801</v>
      </c>
    </row>
    <row r="550" spans="1:4" x14ac:dyDescent="0.25">
      <c r="A550">
        <v>8784</v>
      </c>
      <c r="B550">
        <v>360</v>
      </c>
      <c r="C550">
        <v>413.08888888888799</v>
      </c>
      <c r="D550">
        <v>27.9394760328044</v>
      </c>
    </row>
    <row r="551" spans="1:4" x14ac:dyDescent="0.25">
      <c r="A551">
        <v>8800</v>
      </c>
      <c r="B551">
        <v>360</v>
      </c>
      <c r="C551">
        <v>450.24444444444401</v>
      </c>
      <c r="D551">
        <v>30.421232026738998</v>
      </c>
    </row>
    <row r="552" spans="1:4" x14ac:dyDescent="0.25">
      <c r="A552">
        <v>8816</v>
      </c>
      <c r="B552">
        <v>360</v>
      </c>
      <c r="C552">
        <v>415.47777777777702</v>
      </c>
      <c r="D552">
        <v>23.0353485745411</v>
      </c>
    </row>
    <row r="553" spans="1:4" x14ac:dyDescent="0.25">
      <c r="A553">
        <v>8832</v>
      </c>
      <c r="B553">
        <v>360</v>
      </c>
      <c r="C553">
        <v>429.722222222222</v>
      </c>
      <c r="D553">
        <v>21.6286989272112</v>
      </c>
    </row>
    <row r="554" spans="1:4" x14ac:dyDescent="0.25">
      <c r="A554">
        <v>8848</v>
      </c>
      <c r="B554">
        <v>360</v>
      </c>
      <c r="C554">
        <v>434.75555555555502</v>
      </c>
      <c r="D554">
        <v>26.645954919654201</v>
      </c>
    </row>
    <row r="555" spans="1:4" x14ac:dyDescent="0.25">
      <c r="A555">
        <v>8864</v>
      </c>
      <c r="B555">
        <v>360</v>
      </c>
      <c r="C555">
        <v>429.71111111111099</v>
      </c>
      <c r="D555">
        <v>30.772370162730301</v>
      </c>
    </row>
    <row r="556" spans="1:4" x14ac:dyDescent="0.25">
      <c r="A556">
        <v>8880</v>
      </c>
      <c r="B556">
        <v>360</v>
      </c>
      <c r="C556">
        <v>426.41111111111098</v>
      </c>
      <c r="D556">
        <v>25.200482554658599</v>
      </c>
    </row>
    <row r="557" spans="1:4" x14ac:dyDescent="0.25">
      <c r="A557">
        <v>8896</v>
      </c>
      <c r="B557">
        <v>360</v>
      </c>
      <c r="C557">
        <v>423.25555555555502</v>
      </c>
      <c r="D557">
        <v>29.1873492805477</v>
      </c>
    </row>
    <row r="558" spans="1:4" x14ac:dyDescent="0.25">
      <c r="A558">
        <v>8912</v>
      </c>
      <c r="B558">
        <v>360</v>
      </c>
      <c r="C558">
        <v>427.76666666666603</v>
      </c>
      <c r="D558">
        <v>30.801893881166801</v>
      </c>
    </row>
    <row r="559" spans="1:4" x14ac:dyDescent="0.25">
      <c r="A559">
        <v>8928</v>
      </c>
      <c r="B559">
        <v>360</v>
      </c>
      <c r="C559">
        <v>447.36666666666599</v>
      </c>
      <c r="D559">
        <v>36.863245772569798</v>
      </c>
    </row>
    <row r="560" spans="1:4" x14ac:dyDescent="0.25">
      <c r="A560">
        <v>8944</v>
      </c>
      <c r="B560">
        <v>360</v>
      </c>
      <c r="C560">
        <v>403.21111111111099</v>
      </c>
      <c r="D560">
        <v>31.132867392817499</v>
      </c>
    </row>
    <row r="561" spans="1:4" x14ac:dyDescent="0.25">
      <c r="A561">
        <v>8960</v>
      </c>
      <c r="B561">
        <v>360</v>
      </c>
      <c r="C561">
        <v>435.47777777777702</v>
      </c>
      <c r="D561">
        <v>27.049020429080901</v>
      </c>
    </row>
    <row r="562" spans="1:4" x14ac:dyDescent="0.25">
      <c r="A562">
        <v>8976</v>
      </c>
      <c r="B562">
        <v>360</v>
      </c>
      <c r="C562">
        <v>444.388888888888</v>
      </c>
      <c r="D562">
        <v>29.460970205207001</v>
      </c>
    </row>
    <row r="563" spans="1:4" x14ac:dyDescent="0.25">
      <c r="A563">
        <v>8992</v>
      </c>
      <c r="B563">
        <v>360</v>
      </c>
      <c r="C563">
        <v>419.36666666666599</v>
      </c>
      <c r="D563">
        <v>23.759185358275399</v>
      </c>
    </row>
    <row r="564" spans="1:4" x14ac:dyDescent="0.25">
      <c r="A564">
        <v>9008</v>
      </c>
      <c r="B564">
        <v>360</v>
      </c>
      <c r="C564">
        <v>416.7</v>
      </c>
      <c r="D564">
        <v>27.642740658464199</v>
      </c>
    </row>
    <row r="565" spans="1:4" x14ac:dyDescent="0.25">
      <c r="A565">
        <v>9024</v>
      </c>
      <c r="B565">
        <v>360</v>
      </c>
      <c r="C565">
        <v>413.11111111111097</v>
      </c>
      <c r="D565">
        <v>22.082896571501902</v>
      </c>
    </row>
    <row r="566" spans="1:4" x14ac:dyDescent="0.25">
      <c r="A566">
        <v>9040</v>
      </c>
      <c r="B566">
        <v>360</v>
      </c>
      <c r="C566">
        <v>416.24444444444401</v>
      </c>
      <c r="D566">
        <v>23.3063229909401</v>
      </c>
    </row>
    <row r="567" spans="1:4" x14ac:dyDescent="0.25">
      <c r="A567">
        <v>9056</v>
      </c>
      <c r="B567">
        <v>360</v>
      </c>
      <c r="C567">
        <v>412.2</v>
      </c>
      <c r="D567">
        <v>28.831772597450701</v>
      </c>
    </row>
    <row r="568" spans="1:4" x14ac:dyDescent="0.25">
      <c r="A568">
        <v>9072</v>
      </c>
      <c r="B568">
        <v>360</v>
      </c>
      <c r="C568">
        <v>417.75555555555502</v>
      </c>
      <c r="D568">
        <v>23.537823514557701</v>
      </c>
    </row>
    <row r="569" spans="1:4" x14ac:dyDescent="0.25">
      <c r="A569">
        <v>9088</v>
      </c>
      <c r="B569">
        <v>360</v>
      </c>
      <c r="C569">
        <v>450.2</v>
      </c>
      <c r="D569">
        <v>34.135742102507201</v>
      </c>
    </row>
    <row r="570" spans="1:4" x14ac:dyDescent="0.25">
      <c r="A570">
        <v>9104</v>
      </c>
      <c r="B570">
        <v>360</v>
      </c>
      <c r="C570">
        <v>416.9</v>
      </c>
      <c r="D570">
        <v>24.915434752154901</v>
      </c>
    </row>
    <row r="571" spans="1:4" x14ac:dyDescent="0.25">
      <c r="A571">
        <v>9120</v>
      </c>
      <c r="B571">
        <v>360</v>
      </c>
      <c r="C571">
        <v>407.74444444444401</v>
      </c>
      <c r="D571">
        <v>19.650592929200201</v>
      </c>
    </row>
    <row r="572" spans="1:4" x14ac:dyDescent="0.25">
      <c r="A572">
        <v>9136</v>
      </c>
      <c r="B572">
        <v>360</v>
      </c>
      <c r="C572">
        <v>443.96666666666601</v>
      </c>
      <c r="D572">
        <v>30.743906351954902</v>
      </c>
    </row>
    <row r="573" spans="1:4" x14ac:dyDescent="0.25">
      <c r="A573">
        <v>9152</v>
      </c>
      <c r="B573">
        <v>360</v>
      </c>
      <c r="C573">
        <v>439.56666666666598</v>
      </c>
      <c r="D573">
        <v>26.4352668481582</v>
      </c>
    </row>
    <row r="574" spans="1:4" x14ac:dyDescent="0.25">
      <c r="A574">
        <v>9168</v>
      </c>
      <c r="B574">
        <v>360</v>
      </c>
      <c r="C574">
        <v>445.75555555555502</v>
      </c>
      <c r="D574">
        <v>28.0536434992007</v>
      </c>
    </row>
    <row r="575" spans="1:4" x14ac:dyDescent="0.25">
      <c r="A575">
        <v>9184</v>
      </c>
      <c r="B575">
        <v>360</v>
      </c>
      <c r="C575">
        <v>444.35555555555499</v>
      </c>
      <c r="D575">
        <v>31.318191770957402</v>
      </c>
    </row>
    <row r="576" spans="1:4" x14ac:dyDescent="0.25">
      <c r="A576">
        <v>9200</v>
      </c>
      <c r="B576">
        <v>360</v>
      </c>
      <c r="C576">
        <v>428.32222222222202</v>
      </c>
      <c r="D576">
        <v>26.026408715327602</v>
      </c>
    </row>
    <row r="577" spans="1:4" x14ac:dyDescent="0.25">
      <c r="A577">
        <v>9216</v>
      </c>
      <c r="B577">
        <v>360</v>
      </c>
      <c r="C577">
        <v>409.21111111111099</v>
      </c>
      <c r="D577">
        <v>17.4263494261129</v>
      </c>
    </row>
    <row r="578" spans="1:4" x14ac:dyDescent="0.25">
      <c r="A578">
        <v>9232</v>
      </c>
      <c r="B578">
        <v>360</v>
      </c>
      <c r="C578">
        <v>413.655555555555</v>
      </c>
      <c r="D578">
        <v>23.5646444729344</v>
      </c>
    </row>
    <row r="579" spans="1:4" x14ac:dyDescent="0.25">
      <c r="A579">
        <v>9248</v>
      </c>
      <c r="B579">
        <v>360</v>
      </c>
      <c r="C579">
        <v>422.76666666666603</v>
      </c>
      <c r="D579">
        <v>29.2772380300237</v>
      </c>
    </row>
    <row r="580" spans="1:4" x14ac:dyDescent="0.25">
      <c r="A580">
        <v>9264</v>
      </c>
      <c r="B580">
        <v>360</v>
      </c>
      <c r="C580">
        <v>448.21111111111099</v>
      </c>
      <c r="D580">
        <v>31.740788495577501</v>
      </c>
    </row>
    <row r="581" spans="1:4" x14ac:dyDescent="0.25">
      <c r="A581">
        <v>9280</v>
      </c>
      <c r="B581">
        <v>360</v>
      </c>
      <c r="C581">
        <v>414.56666666666598</v>
      </c>
      <c r="D581">
        <v>24.7170881060946</v>
      </c>
    </row>
    <row r="582" spans="1:4" x14ac:dyDescent="0.25">
      <c r="A582">
        <v>9296</v>
      </c>
      <c r="B582">
        <v>360</v>
      </c>
      <c r="C582">
        <v>443.63333333333298</v>
      </c>
      <c r="D582">
        <v>27.940989404258499</v>
      </c>
    </row>
    <row r="583" spans="1:4" x14ac:dyDescent="0.25">
      <c r="A583">
        <v>9312</v>
      </c>
      <c r="B583">
        <v>360</v>
      </c>
      <c r="C583">
        <v>415.444444444444</v>
      </c>
      <c r="D583">
        <v>22.748436386369299</v>
      </c>
    </row>
    <row r="584" spans="1:4" x14ac:dyDescent="0.25">
      <c r="A584">
        <v>9328</v>
      </c>
      <c r="B584">
        <v>360</v>
      </c>
      <c r="C584">
        <v>431.75555555555502</v>
      </c>
      <c r="D584">
        <v>27.732977205690599</v>
      </c>
    </row>
    <row r="585" spans="1:4" x14ac:dyDescent="0.25">
      <c r="A585">
        <v>9344</v>
      </c>
      <c r="B585">
        <v>360</v>
      </c>
      <c r="C585">
        <v>422.8</v>
      </c>
      <c r="D585">
        <v>29.2564143014446</v>
      </c>
    </row>
    <row r="586" spans="1:4" x14ac:dyDescent="0.25">
      <c r="A586">
        <v>9360</v>
      </c>
      <c r="B586">
        <v>360</v>
      </c>
      <c r="C586">
        <v>417.12222222222198</v>
      </c>
      <c r="D586">
        <v>30.937509695721101</v>
      </c>
    </row>
    <row r="587" spans="1:4" x14ac:dyDescent="0.25">
      <c r="A587">
        <v>9376</v>
      </c>
      <c r="B587">
        <v>360</v>
      </c>
      <c r="C587">
        <v>429.01111111111101</v>
      </c>
      <c r="D587">
        <v>27.2525205539452</v>
      </c>
    </row>
    <row r="588" spans="1:4" x14ac:dyDescent="0.25">
      <c r="A588">
        <v>9392</v>
      </c>
      <c r="B588">
        <v>360</v>
      </c>
      <c r="C588">
        <v>445.7</v>
      </c>
      <c r="D588">
        <v>37.311437031201699</v>
      </c>
    </row>
    <row r="589" spans="1:4" x14ac:dyDescent="0.25">
      <c r="A589">
        <v>9408</v>
      </c>
      <c r="B589">
        <v>360</v>
      </c>
      <c r="C589">
        <v>439.25555555555502</v>
      </c>
      <c r="D589">
        <v>30.4822575392859</v>
      </c>
    </row>
    <row r="590" spans="1:4" x14ac:dyDescent="0.25">
      <c r="A590">
        <v>9424</v>
      </c>
      <c r="B590">
        <v>360</v>
      </c>
      <c r="C590">
        <v>437.11111111111097</v>
      </c>
      <c r="D590">
        <v>34.128334414039898</v>
      </c>
    </row>
    <row r="591" spans="1:4" x14ac:dyDescent="0.25">
      <c r="A591">
        <v>9440</v>
      </c>
      <c r="B591">
        <v>360</v>
      </c>
      <c r="C591">
        <v>425.74444444444401</v>
      </c>
      <c r="D591">
        <v>27.424061256540099</v>
      </c>
    </row>
    <row r="592" spans="1:4" x14ac:dyDescent="0.25">
      <c r="A592">
        <v>9456</v>
      </c>
      <c r="B592">
        <v>360</v>
      </c>
      <c r="C592">
        <v>417.933333333333</v>
      </c>
      <c r="D592">
        <v>27.6219719305724</v>
      </c>
    </row>
    <row r="593" spans="1:4" x14ac:dyDescent="0.25">
      <c r="A593">
        <v>9472</v>
      </c>
      <c r="B593">
        <v>360</v>
      </c>
      <c r="C593">
        <v>414.24444444444401</v>
      </c>
      <c r="D593">
        <v>19.167281793671801</v>
      </c>
    </row>
    <row r="594" spans="1:4" x14ac:dyDescent="0.25">
      <c r="A594">
        <v>9488</v>
      </c>
      <c r="B594">
        <v>360</v>
      </c>
      <c r="C594">
        <v>410.71111111111099</v>
      </c>
      <c r="D594">
        <v>26.534775691300901</v>
      </c>
    </row>
    <row r="595" spans="1:4" x14ac:dyDescent="0.25">
      <c r="A595">
        <v>9504</v>
      </c>
      <c r="B595">
        <v>360</v>
      </c>
      <c r="C595">
        <v>427.02222222222201</v>
      </c>
      <c r="D595">
        <v>25.689590532517101</v>
      </c>
    </row>
    <row r="596" spans="1:4" x14ac:dyDescent="0.25">
      <c r="A596">
        <v>9520</v>
      </c>
      <c r="B596">
        <v>360</v>
      </c>
      <c r="C596">
        <v>420.03333333333302</v>
      </c>
      <c r="D596">
        <v>26.131483778087301</v>
      </c>
    </row>
    <row r="597" spans="1:4" x14ac:dyDescent="0.25">
      <c r="A597">
        <v>9536</v>
      </c>
      <c r="B597">
        <v>360</v>
      </c>
      <c r="C597">
        <v>437.75555555555502</v>
      </c>
      <c r="D597">
        <v>33.930750101775402</v>
      </c>
    </row>
    <row r="598" spans="1:4" x14ac:dyDescent="0.25">
      <c r="A598">
        <v>9552</v>
      </c>
      <c r="B598">
        <v>360</v>
      </c>
      <c r="C598">
        <v>417.48888888888803</v>
      </c>
      <c r="D598">
        <v>26.279372749340201</v>
      </c>
    </row>
    <row r="599" spans="1:4" x14ac:dyDescent="0.25">
      <c r="A599">
        <v>9568</v>
      </c>
      <c r="B599">
        <v>360</v>
      </c>
      <c r="C599">
        <v>425.41111111111098</v>
      </c>
      <c r="D599">
        <v>25.957612646793699</v>
      </c>
    </row>
    <row r="600" spans="1:4" x14ac:dyDescent="0.25">
      <c r="A600">
        <v>9584</v>
      </c>
      <c r="B600">
        <v>360</v>
      </c>
      <c r="C600">
        <v>435.06666666666598</v>
      </c>
      <c r="D600">
        <v>35.945576145673897</v>
      </c>
    </row>
    <row r="601" spans="1:4" x14ac:dyDescent="0.25">
      <c r="A601">
        <v>9600</v>
      </c>
      <c r="B601">
        <v>360</v>
      </c>
      <c r="C601">
        <v>419.84444444444398</v>
      </c>
      <c r="D601">
        <v>27.806438547418399</v>
      </c>
    </row>
    <row r="602" spans="1:4" x14ac:dyDescent="0.25">
      <c r="A602">
        <v>9616</v>
      </c>
      <c r="B602">
        <v>360</v>
      </c>
      <c r="C602">
        <v>420.25555555555502</v>
      </c>
      <c r="D602">
        <v>32.559539005442197</v>
      </c>
    </row>
    <row r="603" spans="1:4" x14ac:dyDescent="0.25">
      <c r="A603">
        <v>9632</v>
      </c>
      <c r="B603">
        <v>360</v>
      </c>
      <c r="C603">
        <v>414.53333333333302</v>
      </c>
      <c r="D603">
        <v>18.880442556018401</v>
      </c>
    </row>
    <row r="604" spans="1:4" x14ac:dyDescent="0.25">
      <c r="A604">
        <v>9648</v>
      </c>
      <c r="B604">
        <v>360</v>
      </c>
      <c r="C604">
        <v>414.222222222222</v>
      </c>
      <c r="D604">
        <v>24.4298441245665</v>
      </c>
    </row>
    <row r="605" spans="1:4" x14ac:dyDescent="0.25">
      <c r="A605">
        <v>9664</v>
      </c>
      <c r="B605">
        <v>360</v>
      </c>
      <c r="C605">
        <v>434.655555555555</v>
      </c>
      <c r="D605">
        <v>24.2286153642575</v>
      </c>
    </row>
    <row r="606" spans="1:4" x14ac:dyDescent="0.25">
      <c r="A606">
        <v>9680</v>
      </c>
      <c r="B606">
        <v>360</v>
      </c>
      <c r="C606">
        <v>421.722222222222</v>
      </c>
      <c r="D606">
        <v>27.5455290898451</v>
      </c>
    </row>
    <row r="607" spans="1:4" x14ac:dyDescent="0.25">
      <c r="A607">
        <v>9696</v>
      </c>
      <c r="B607">
        <v>360</v>
      </c>
      <c r="C607">
        <v>457.81111111111102</v>
      </c>
      <c r="D607">
        <v>43.542544825452502</v>
      </c>
    </row>
    <row r="608" spans="1:4" x14ac:dyDescent="0.25">
      <c r="A608">
        <v>9712</v>
      </c>
      <c r="B608">
        <v>360</v>
      </c>
      <c r="C608">
        <v>436.17777777777701</v>
      </c>
      <c r="D608">
        <v>28.8064721808515</v>
      </c>
    </row>
    <row r="609" spans="1:4" x14ac:dyDescent="0.25">
      <c r="A609">
        <v>9728</v>
      </c>
      <c r="B609">
        <v>360</v>
      </c>
      <c r="C609">
        <v>419.11111111111097</v>
      </c>
      <c r="D609">
        <v>21.2411782705429</v>
      </c>
    </row>
    <row r="610" spans="1:4" x14ac:dyDescent="0.25">
      <c r="A610">
        <v>9744</v>
      </c>
      <c r="B610">
        <v>360</v>
      </c>
      <c r="C610">
        <v>433.444444444444</v>
      </c>
      <c r="D610">
        <v>25.020929510716499</v>
      </c>
    </row>
    <row r="611" spans="1:4" x14ac:dyDescent="0.25">
      <c r="A611">
        <v>9760</v>
      </c>
      <c r="B611">
        <v>360</v>
      </c>
      <c r="C611">
        <v>412.6</v>
      </c>
      <c r="D611">
        <v>23.5503243667211</v>
      </c>
    </row>
    <row r="612" spans="1:4" x14ac:dyDescent="0.25">
      <c r="A612">
        <v>9776</v>
      </c>
      <c r="B612">
        <v>360</v>
      </c>
      <c r="C612">
        <v>415.41111111111098</v>
      </c>
      <c r="D612">
        <v>22.616068252679899</v>
      </c>
    </row>
    <row r="613" spans="1:4" x14ac:dyDescent="0.25">
      <c r="A613">
        <v>9792</v>
      </c>
      <c r="B613">
        <v>360</v>
      </c>
      <c r="C613">
        <v>449.27777777777698</v>
      </c>
      <c r="D613">
        <v>30.048859389622098</v>
      </c>
    </row>
    <row r="614" spans="1:4" x14ac:dyDescent="0.25">
      <c r="A614">
        <v>9808</v>
      </c>
      <c r="B614">
        <v>360</v>
      </c>
      <c r="C614">
        <v>427.18888888888802</v>
      </c>
      <c r="D614">
        <v>18.458298010166001</v>
      </c>
    </row>
    <row r="615" spans="1:4" x14ac:dyDescent="0.25">
      <c r="A615">
        <v>9824</v>
      </c>
      <c r="B615">
        <v>360</v>
      </c>
      <c r="C615">
        <v>435.6</v>
      </c>
      <c r="D615">
        <v>26.540451306553798</v>
      </c>
    </row>
    <row r="616" spans="1:4" x14ac:dyDescent="0.25">
      <c r="A616">
        <v>9840</v>
      </c>
      <c r="B616">
        <v>360</v>
      </c>
      <c r="C616">
        <v>441.64444444444399</v>
      </c>
      <c r="D616">
        <v>30.175159434766499</v>
      </c>
    </row>
    <row r="617" spans="1:4" x14ac:dyDescent="0.25">
      <c r="A617">
        <v>9856</v>
      </c>
      <c r="B617">
        <v>360</v>
      </c>
      <c r="C617">
        <v>435.944444444444</v>
      </c>
      <c r="D617">
        <v>31.4559166351582</v>
      </c>
    </row>
    <row r="618" spans="1:4" x14ac:dyDescent="0.25">
      <c r="A618">
        <v>9872</v>
      </c>
      <c r="B618">
        <v>360</v>
      </c>
      <c r="C618">
        <v>420.377777777777</v>
      </c>
      <c r="D618">
        <v>23.3221772272076</v>
      </c>
    </row>
    <row r="619" spans="1:4" x14ac:dyDescent="0.25">
      <c r="A619">
        <v>9888</v>
      </c>
      <c r="B619">
        <v>360</v>
      </c>
      <c r="C619">
        <v>421.78888888888798</v>
      </c>
      <c r="D619">
        <v>26.42157975109</v>
      </c>
    </row>
    <row r="620" spans="1:4" x14ac:dyDescent="0.25">
      <c r="A620">
        <v>9904</v>
      </c>
      <c r="B620">
        <v>360</v>
      </c>
      <c r="C620">
        <v>439.32222222222202</v>
      </c>
      <c r="D620">
        <v>33.111202460724101</v>
      </c>
    </row>
    <row r="621" spans="1:4" x14ac:dyDescent="0.25">
      <c r="A621">
        <v>9920</v>
      </c>
      <c r="B621">
        <v>360</v>
      </c>
      <c r="C621">
        <v>425.81111111111102</v>
      </c>
      <c r="D621">
        <v>25.7888410167586</v>
      </c>
    </row>
    <row r="622" spans="1:4" x14ac:dyDescent="0.25">
      <c r="A622">
        <v>9936</v>
      </c>
      <c r="B622">
        <v>360</v>
      </c>
      <c r="C622">
        <v>440.21111111111099</v>
      </c>
      <c r="D622">
        <v>29.846456869355801</v>
      </c>
    </row>
    <row r="623" spans="1:4" x14ac:dyDescent="0.25">
      <c r="A623">
        <v>9952</v>
      </c>
      <c r="B623">
        <v>360</v>
      </c>
      <c r="C623">
        <v>438.944444444444</v>
      </c>
      <c r="D623">
        <v>33.496056521165798</v>
      </c>
    </row>
    <row r="624" spans="1:4" x14ac:dyDescent="0.25">
      <c r="A624">
        <v>9968</v>
      </c>
      <c r="B624">
        <v>360</v>
      </c>
      <c r="C624">
        <v>405.67777777777701</v>
      </c>
      <c r="D624">
        <v>28.599466886164802</v>
      </c>
    </row>
    <row r="625" spans="1:4" x14ac:dyDescent="0.25">
      <c r="A625">
        <v>9984</v>
      </c>
      <c r="B625">
        <v>360</v>
      </c>
      <c r="C625">
        <v>429.433333333333</v>
      </c>
      <c r="D625">
        <v>24.311428496811001</v>
      </c>
    </row>
    <row r="626" spans="1:4" x14ac:dyDescent="0.25">
      <c r="A626">
        <v>10000</v>
      </c>
      <c r="B626">
        <v>360</v>
      </c>
      <c r="C626">
        <v>408.655555555555</v>
      </c>
      <c r="D626">
        <v>20.118074300992301</v>
      </c>
    </row>
    <row r="627" spans="1:4" x14ac:dyDescent="0.25">
      <c r="A627">
        <v>10016</v>
      </c>
      <c r="B627">
        <v>360</v>
      </c>
      <c r="C627">
        <v>443.36666666666599</v>
      </c>
      <c r="D627">
        <v>25.985658437769899</v>
      </c>
    </row>
    <row r="628" spans="1:4" x14ac:dyDescent="0.25">
      <c r="A628">
        <v>10032</v>
      </c>
      <c r="B628">
        <v>360</v>
      </c>
      <c r="C628">
        <v>447.63333333333298</v>
      </c>
      <c r="D628">
        <v>35.0179160494231</v>
      </c>
    </row>
    <row r="629" spans="1:4" x14ac:dyDescent="0.25">
      <c r="A629">
        <v>10048</v>
      </c>
      <c r="B629">
        <v>360</v>
      </c>
      <c r="C629">
        <v>403.03333333333302</v>
      </c>
      <c r="D629">
        <v>14.012256539663101</v>
      </c>
    </row>
    <row r="630" spans="1:4" x14ac:dyDescent="0.25">
      <c r="A630">
        <v>10064</v>
      </c>
      <c r="B630">
        <v>360</v>
      </c>
      <c r="C630">
        <v>417.71111111111099</v>
      </c>
      <c r="D630">
        <v>25.182112012936798</v>
      </c>
    </row>
    <row r="631" spans="1:4" x14ac:dyDescent="0.25">
      <c r="A631">
        <v>10080</v>
      </c>
      <c r="B631">
        <v>360</v>
      </c>
      <c r="C631">
        <v>417.52222222222201</v>
      </c>
      <c r="D631">
        <v>23.165696755609101</v>
      </c>
    </row>
    <row r="632" spans="1:4" x14ac:dyDescent="0.25">
      <c r="A632">
        <v>10096</v>
      </c>
      <c r="B632">
        <v>360</v>
      </c>
      <c r="C632">
        <v>425.92222222222199</v>
      </c>
      <c r="D632">
        <v>30.488696549441901</v>
      </c>
    </row>
    <row r="633" spans="1:4" x14ac:dyDescent="0.25">
      <c r="A633">
        <v>10112</v>
      </c>
      <c r="B633">
        <v>360</v>
      </c>
      <c r="C633">
        <v>445.155555555555</v>
      </c>
      <c r="D633">
        <v>26.538823180436399</v>
      </c>
    </row>
    <row r="634" spans="1:4" x14ac:dyDescent="0.25">
      <c r="A634">
        <v>10128</v>
      </c>
      <c r="B634">
        <v>360</v>
      </c>
      <c r="C634">
        <v>453.92222222222199</v>
      </c>
      <c r="D634">
        <v>36.7460437107869</v>
      </c>
    </row>
    <row r="635" spans="1:4" x14ac:dyDescent="0.25">
      <c r="A635">
        <v>10144</v>
      </c>
      <c r="B635">
        <v>360</v>
      </c>
      <c r="C635">
        <v>422.31111111111102</v>
      </c>
      <c r="D635">
        <v>24.0696417572216</v>
      </c>
    </row>
    <row r="636" spans="1:4" x14ac:dyDescent="0.25">
      <c r="A636">
        <v>10160</v>
      </c>
      <c r="B636">
        <v>360</v>
      </c>
      <c r="C636">
        <v>416.98888888888803</v>
      </c>
      <c r="D636">
        <v>24.606455541605001</v>
      </c>
    </row>
    <row r="637" spans="1:4" x14ac:dyDescent="0.25">
      <c r="A637">
        <v>10176</v>
      </c>
      <c r="B637">
        <v>360</v>
      </c>
      <c r="C637">
        <v>403.722222222222</v>
      </c>
      <c r="D637">
        <v>26.9093241906046</v>
      </c>
    </row>
    <row r="638" spans="1:4" x14ac:dyDescent="0.25">
      <c r="A638">
        <v>10192</v>
      </c>
      <c r="B638">
        <v>360</v>
      </c>
      <c r="C638">
        <v>414.21111111111099</v>
      </c>
      <c r="D638">
        <v>24.877698377125</v>
      </c>
    </row>
    <row r="639" spans="1:4" x14ac:dyDescent="0.25">
      <c r="A639">
        <v>10208</v>
      </c>
      <c r="B639">
        <v>360</v>
      </c>
      <c r="C639">
        <v>417.54444444444403</v>
      </c>
      <c r="D639">
        <v>25.035601810715299</v>
      </c>
    </row>
    <row r="640" spans="1:4" x14ac:dyDescent="0.25">
      <c r="A640">
        <v>10224</v>
      </c>
      <c r="B640">
        <v>360</v>
      </c>
      <c r="C640">
        <v>419.61111111111097</v>
      </c>
      <c r="D640">
        <v>20.9982509559695</v>
      </c>
    </row>
    <row r="641" spans="1:4" x14ac:dyDescent="0.25">
      <c r="A641">
        <v>10240</v>
      </c>
      <c r="B641">
        <v>360</v>
      </c>
      <c r="C641">
        <v>425.944444444444</v>
      </c>
      <c r="D641">
        <v>21.836951919528499</v>
      </c>
    </row>
    <row r="642" spans="1:4" x14ac:dyDescent="0.25">
      <c r="A642">
        <v>10256</v>
      </c>
      <c r="B642">
        <v>360</v>
      </c>
      <c r="C642">
        <v>430.14444444444399</v>
      </c>
      <c r="D642">
        <v>25.352870147013999</v>
      </c>
    </row>
    <row r="643" spans="1:4" x14ac:dyDescent="0.25">
      <c r="A643">
        <v>10272</v>
      </c>
      <c r="B643">
        <v>360</v>
      </c>
      <c r="C643">
        <v>439.51111111111101</v>
      </c>
      <c r="D643">
        <v>29.897693870354399</v>
      </c>
    </row>
    <row r="644" spans="1:4" x14ac:dyDescent="0.25">
      <c r="A644">
        <v>10288</v>
      </c>
      <c r="B644">
        <v>360</v>
      </c>
      <c r="C644">
        <v>424.433333333333</v>
      </c>
      <c r="D644">
        <v>22.6676715463528</v>
      </c>
    </row>
    <row r="645" spans="1:4" x14ac:dyDescent="0.25">
      <c r="A645">
        <v>10304</v>
      </c>
      <c r="B645">
        <v>360</v>
      </c>
      <c r="C645">
        <v>466.02222222222201</v>
      </c>
      <c r="D645">
        <v>37.047110481948899</v>
      </c>
    </row>
    <row r="646" spans="1:4" x14ac:dyDescent="0.25">
      <c r="A646">
        <v>10320</v>
      </c>
      <c r="B646">
        <v>360</v>
      </c>
      <c r="C646">
        <v>426.27777777777698</v>
      </c>
      <c r="D646">
        <v>20.754666290728601</v>
      </c>
    </row>
    <row r="647" spans="1:4" x14ac:dyDescent="0.25">
      <c r="A647">
        <v>10336</v>
      </c>
      <c r="B647">
        <v>360</v>
      </c>
      <c r="C647">
        <v>460.05555555555497</v>
      </c>
      <c r="D647">
        <v>37.049024911778403</v>
      </c>
    </row>
    <row r="648" spans="1:4" x14ac:dyDescent="0.25">
      <c r="A648">
        <v>10352</v>
      </c>
      <c r="B648">
        <v>360</v>
      </c>
      <c r="C648">
        <v>448.722222222222</v>
      </c>
      <c r="D648">
        <v>32.032631895815797</v>
      </c>
    </row>
    <row r="649" spans="1:4" x14ac:dyDescent="0.25">
      <c r="A649">
        <v>10368</v>
      </c>
      <c r="B649">
        <v>360</v>
      </c>
      <c r="C649">
        <v>427.28888888888798</v>
      </c>
      <c r="D649">
        <v>19.705185129494499</v>
      </c>
    </row>
    <row r="650" spans="1:4" x14ac:dyDescent="0.25">
      <c r="A650">
        <v>10384</v>
      </c>
      <c r="B650">
        <v>360</v>
      </c>
      <c r="C650">
        <v>447.53333333333302</v>
      </c>
      <c r="D650">
        <v>33.202476480594697</v>
      </c>
    </row>
    <row r="651" spans="1:4" x14ac:dyDescent="0.25">
      <c r="A651">
        <v>10400</v>
      </c>
      <c r="B651">
        <v>360</v>
      </c>
      <c r="C651">
        <v>412.54444444444403</v>
      </c>
      <c r="D651">
        <v>18.384873680472001</v>
      </c>
    </row>
    <row r="652" spans="1:4" x14ac:dyDescent="0.25">
      <c r="A652">
        <v>10416</v>
      </c>
      <c r="B652">
        <v>360</v>
      </c>
      <c r="C652">
        <v>449.68888888888802</v>
      </c>
      <c r="D652">
        <v>36.192892010707901</v>
      </c>
    </row>
    <row r="653" spans="1:4" x14ac:dyDescent="0.25">
      <c r="A653">
        <v>10432</v>
      </c>
      <c r="B653">
        <v>360</v>
      </c>
      <c r="C653">
        <v>415.74444444444401</v>
      </c>
      <c r="D653">
        <v>20.199318531470301</v>
      </c>
    </row>
    <row r="654" spans="1:4" x14ac:dyDescent="0.25">
      <c r="A654">
        <v>10448</v>
      </c>
      <c r="B654">
        <v>360</v>
      </c>
      <c r="C654">
        <v>419.28888888888798</v>
      </c>
      <c r="D654">
        <v>28.929125824809301</v>
      </c>
    </row>
    <row r="655" spans="1:4" x14ac:dyDescent="0.25">
      <c r="A655">
        <v>10464</v>
      </c>
      <c r="B655">
        <v>360</v>
      </c>
      <c r="C655">
        <v>428.74444444444401</v>
      </c>
      <c r="D655">
        <v>26.782067429578099</v>
      </c>
    </row>
    <row r="656" spans="1:4" x14ac:dyDescent="0.25">
      <c r="A656">
        <v>10480</v>
      </c>
      <c r="B656">
        <v>360</v>
      </c>
      <c r="C656">
        <v>460.6</v>
      </c>
      <c r="D656">
        <v>33.464342548782</v>
      </c>
    </row>
    <row r="657" spans="1:4" x14ac:dyDescent="0.25">
      <c r="A657">
        <v>10496</v>
      </c>
      <c r="B657">
        <v>360</v>
      </c>
      <c r="C657">
        <v>440.46666666666601</v>
      </c>
      <c r="D657">
        <v>32.483568495813699</v>
      </c>
    </row>
    <row r="658" spans="1:4" x14ac:dyDescent="0.25">
      <c r="A658">
        <v>10512</v>
      </c>
      <c r="B658">
        <v>360</v>
      </c>
      <c r="C658">
        <v>421.23333333333301</v>
      </c>
      <c r="D658">
        <v>25.8663444997119</v>
      </c>
    </row>
    <row r="659" spans="1:4" x14ac:dyDescent="0.25">
      <c r="A659">
        <v>10528</v>
      </c>
      <c r="B659">
        <v>360</v>
      </c>
      <c r="C659">
        <v>401.57777777777699</v>
      </c>
      <c r="D659">
        <v>21.691768934463799</v>
      </c>
    </row>
    <row r="660" spans="1:4" x14ac:dyDescent="0.25">
      <c r="A660">
        <v>10544</v>
      </c>
      <c r="B660">
        <v>360</v>
      </c>
      <c r="C660">
        <v>416.56666666666598</v>
      </c>
      <c r="D660">
        <v>22.360207711219601</v>
      </c>
    </row>
    <row r="661" spans="1:4" x14ac:dyDescent="0.25">
      <c r="A661">
        <v>10560</v>
      </c>
      <c r="B661">
        <v>360</v>
      </c>
      <c r="C661">
        <v>411.68888888888802</v>
      </c>
      <c r="D661">
        <v>32.288850653796999</v>
      </c>
    </row>
    <row r="662" spans="1:4" x14ac:dyDescent="0.25">
      <c r="A662">
        <v>10576</v>
      </c>
      <c r="B662">
        <v>360</v>
      </c>
      <c r="C662">
        <v>406.78888888888798</v>
      </c>
      <c r="D662">
        <v>27.722631927500199</v>
      </c>
    </row>
    <row r="663" spans="1:4" x14ac:dyDescent="0.25">
      <c r="A663">
        <v>10592</v>
      </c>
      <c r="B663">
        <v>360</v>
      </c>
      <c r="C663">
        <v>446.17777777777701</v>
      </c>
      <c r="D663">
        <v>27.786718561122999</v>
      </c>
    </row>
    <row r="664" spans="1:4" x14ac:dyDescent="0.25">
      <c r="A664">
        <v>10608</v>
      </c>
      <c r="B664">
        <v>360</v>
      </c>
      <c r="C664">
        <v>418.97777777777702</v>
      </c>
      <c r="D664">
        <v>22.398897680108</v>
      </c>
    </row>
    <row r="665" spans="1:4" x14ac:dyDescent="0.25">
      <c r="A665">
        <v>10624</v>
      </c>
      <c r="B665">
        <v>360</v>
      </c>
      <c r="C665">
        <v>414.655555555555</v>
      </c>
      <c r="D665">
        <v>26.5648728424549</v>
      </c>
    </row>
    <row r="666" spans="1:4" x14ac:dyDescent="0.25">
      <c r="A666">
        <v>10640</v>
      </c>
      <c r="B666">
        <v>360</v>
      </c>
      <c r="C666">
        <v>436.877777777777</v>
      </c>
      <c r="D666">
        <v>23.884363912530102</v>
      </c>
    </row>
    <row r="667" spans="1:4" x14ac:dyDescent="0.25">
      <c r="A667">
        <v>10656</v>
      </c>
      <c r="B667">
        <v>360</v>
      </c>
      <c r="C667">
        <v>420.27777777777698</v>
      </c>
      <c r="D667">
        <v>24.903827362153599</v>
      </c>
    </row>
    <row r="668" spans="1:4" x14ac:dyDescent="0.25">
      <c r="A668">
        <v>10672</v>
      </c>
      <c r="B668">
        <v>360</v>
      </c>
      <c r="C668">
        <v>425.722222222222</v>
      </c>
      <c r="D668">
        <v>28.7572320479862</v>
      </c>
    </row>
    <row r="669" spans="1:4" x14ac:dyDescent="0.25">
      <c r="A669">
        <v>10688</v>
      </c>
      <c r="B669">
        <v>360</v>
      </c>
      <c r="C669">
        <v>425.11111111111097</v>
      </c>
      <c r="D669">
        <v>22.9368429700361</v>
      </c>
    </row>
    <row r="670" spans="1:4" x14ac:dyDescent="0.25">
      <c r="A670">
        <v>10704</v>
      </c>
      <c r="B670">
        <v>360</v>
      </c>
      <c r="C670">
        <v>415.877777777777</v>
      </c>
      <c r="D670">
        <v>25.6141574471696</v>
      </c>
    </row>
    <row r="671" spans="1:4" x14ac:dyDescent="0.25">
      <c r="A671">
        <v>10720</v>
      </c>
      <c r="B671">
        <v>360</v>
      </c>
      <c r="C671">
        <v>428.76666666666603</v>
      </c>
      <c r="D671">
        <v>29.6842831590501</v>
      </c>
    </row>
    <row r="672" spans="1:4" x14ac:dyDescent="0.25">
      <c r="A672">
        <v>10736</v>
      </c>
      <c r="B672">
        <v>360</v>
      </c>
      <c r="C672">
        <v>431.57777777777699</v>
      </c>
      <c r="D672">
        <v>29.873428467369799</v>
      </c>
    </row>
    <row r="673" spans="1:4" x14ac:dyDescent="0.25">
      <c r="A673">
        <v>10752</v>
      </c>
      <c r="B673">
        <v>360</v>
      </c>
      <c r="C673">
        <v>433.73333333333301</v>
      </c>
      <c r="D673">
        <v>27.632428614059801</v>
      </c>
    </row>
    <row r="674" spans="1:4" x14ac:dyDescent="0.25">
      <c r="A674">
        <v>10768</v>
      </c>
      <c r="B674">
        <v>360</v>
      </c>
      <c r="C674">
        <v>441.9</v>
      </c>
      <c r="D674">
        <v>31.024022949965701</v>
      </c>
    </row>
    <row r="675" spans="1:4" x14ac:dyDescent="0.25">
      <c r="A675">
        <v>10784</v>
      </c>
      <c r="B675">
        <v>360</v>
      </c>
      <c r="C675">
        <v>422.62222222222198</v>
      </c>
      <c r="D675">
        <v>30.0113229660546</v>
      </c>
    </row>
    <row r="676" spans="1:4" x14ac:dyDescent="0.25">
      <c r="A676">
        <v>10800</v>
      </c>
      <c r="B676">
        <v>360</v>
      </c>
      <c r="C676">
        <v>425.34444444444398</v>
      </c>
      <c r="D676">
        <v>23.2900365493301</v>
      </c>
    </row>
    <row r="677" spans="1:4" x14ac:dyDescent="0.25">
      <c r="A677">
        <v>10816</v>
      </c>
      <c r="B677">
        <v>360</v>
      </c>
      <c r="C677">
        <v>416.14444444444399</v>
      </c>
      <c r="D677">
        <v>28.197935744428399</v>
      </c>
    </row>
    <row r="678" spans="1:4" x14ac:dyDescent="0.25">
      <c r="A678">
        <v>10832</v>
      </c>
      <c r="B678">
        <v>360</v>
      </c>
      <c r="C678">
        <v>429.2</v>
      </c>
      <c r="D678">
        <v>26.6242162117289</v>
      </c>
    </row>
    <row r="679" spans="1:4" x14ac:dyDescent="0.25">
      <c r="A679">
        <v>10848</v>
      </c>
      <c r="B679">
        <v>360</v>
      </c>
      <c r="C679">
        <v>442.24444444444401</v>
      </c>
      <c r="D679">
        <v>26.329666880245298</v>
      </c>
    </row>
    <row r="680" spans="1:4" x14ac:dyDescent="0.25">
      <c r="A680">
        <v>10864</v>
      </c>
      <c r="B680">
        <v>360</v>
      </c>
      <c r="C680">
        <v>434.97777777777702</v>
      </c>
      <c r="D680">
        <v>27.687132100501401</v>
      </c>
    </row>
    <row r="681" spans="1:4" x14ac:dyDescent="0.25">
      <c r="A681">
        <v>10880</v>
      </c>
      <c r="B681">
        <v>360</v>
      </c>
      <c r="C681">
        <v>423.56666666666598</v>
      </c>
      <c r="D681">
        <v>23.2723250044148</v>
      </c>
    </row>
    <row r="682" spans="1:4" x14ac:dyDescent="0.25">
      <c r="A682">
        <v>10896</v>
      </c>
      <c r="B682">
        <v>360</v>
      </c>
      <c r="C682">
        <v>413.14444444444399</v>
      </c>
      <c r="D682">
        <v>25.2694638342236</v>
      </c>
    </row>
    <row r="683" spans="1:4" x14ac:dyDescent="0.25">
      <c r="A683">
        <v>10912</v>
      </c>
      <c r="B683">
        <v>360</v>
      </c>
      <c r="C683">
        <v>416.444444444444</v>
      </c>
      <c r="D683">
        <v>24.8041712939627</v>
      </c>
    </row>
    <row r="684" spans="1:4" x14ac:dyDescent="0.25">
      <c r="A684">
        <v>10928</v>
      </c>
      <c r="B684">
        <v>360</v>
      </c>
      <c r="C684">
        <v>444.17777777777701</v>
      </c>
      <c r="D684">
        <v>30.715749770282599</v>
      </c>
    </row>
    <row r="685" spans="1:4" x14ac:dyDescent="0.25">
      <c r="A685">
        <v>10944</v>
      </c>
      <c r="B685">
        <v>360</v>
      </c>
      <c r="C685">
        <v>434.61111111111097</v>
      </c>
      <c r="D685">
        <v>22.458700093205302</v>
      </c>
    </row>
    <row r="686" spans="1:4" x14ac:dyDescent="0.25">
      <c r="A686">
        <v>10960</v>
      </c>
      <c r="B686">
        <v>360</v>
      </c>
      <c r="C686">
        <v>430.877777777777</v>
      </c>
      <c r="D686">
        <v>20.475366108667</v>
      </c>
    </row>
    <row r="687" spans="1:4" x14ac:dyDescent="0.25">
      <c r="A687">
        <v>10976</v>
      </c>
      <c r="B687">
        <v>360</v>
      </c>
      <c r="C687">
        <v>422.11111111111097</v>
      </c>
      <c r="D687">
        <v>24.195244915958298</v>
      </c>
    </row>
    <row r="688" spans="1:4" x14ac:dyDescent="0.25">
      <c r="A688">
        <v>10992</v>
      </c>
      <c r="B688">
        <v>360</v>
      </c>
      <c r="C688">
        <v>390.51111111111101</v>
      </c>
      <c r="D688">
        <v>27.239776652879598</v>
      </c>
    </row>
    <row r="689" spans="1:4" x14ac:dyDescent="0.25">
      <c r="A689">
        <v>11008</v>
      </c>
      <c r="B689">
        <v>360</v>
      </c>
      <c r="C689">
        <v>418.3</v>
      </c>
      <c r="D689">
        <v>25.1088519141048</v>
      </c>
    </row>
    <row r="690" spans="1:4" x14ac:dyDescent="0.25">
      <c r="A690">
        <v>11024</v>
      </c>
      <c r="B690">
        <v>360</v>
      </c>
      <c r="C690">
        <v>429.42222222222199</v>
      </c>
      <c r="D690">
        <v>27.388553074344198</v>
      </c>
    </row>
    <row r="691" spans="1:4" x14ac:dyDescent="0.25">
      <c r="A691">
        <v>11040</v>
      </c>
      <c r="B691">
        <v>360</v>
      </c>
      <c r="C691">
        <v>423.3</v>
      </c>
      <c r="D691">
        <v>26.546583793609098</v>
      </c>
    </row>
    <row r="692" spans="1:4" x14ac:dyDescent="0.25">
      <c r="A692">
        <v>11056</v>
      </c>
      <c r="B692">
        <v>360</v>
      </c>
      <c r="C692">
        <v>417.97777777777702</v>
      </c>
      <c r="D692">
        <v>21.690232198837901</v>
      </c>
    </row>
    <row r="693" spans="1:4" x14ac:dyDescent="0.25">
      <c r="A693">
        <v>11072</v>
      </c>
      <c r="B693">
        <v>360</v>
      </c>
      <c r="C693">
        <v>422.96666666666601</v>
      </c>
      <c r="D693">
        <v>29.090834753692899</v>
      </c>
    </row>
    <row r="694" spans="1:4" x14ac:dyDescent="0.25">
      <c r="A694">
        <v>11088</v>
      </c>
      <c r="B694">
        <v>360</v>
      </c>
      <c r="C694">
        <v>430.17777777777701</v>
      </c>
      <c r="D694">
        <v>24.0488289286506</v>
      </c>
    </row>
    <row r="695" spans="1:4" x14ac:dyDescent="0.25">
      <c r="A695">
        <v>11104</v>
      </c>
      <c r="B695">
        <v>360</v>
      </c>
      <c r="C695">
        <v>417.67777777777701</v>
      </c>
      <c r="D695">
        <v>18.783460678525799</v>
      </c>
    </row>
    <row r="696" spans="1:4" x14ac:dyDescent="0.25">
      <c r="A696">
        <v>11120</v>
      </c>
      <c r="B696">
        <v>360</v>
      </c>
      <c r="C696">
        <v>438.17777777777701</v>
      </c>
      <c r="D696">
        <v>26.7484486685272</v>
      </c>
    </row>
    <row r="697" spans="1:4" x14ac:dyDescent="0.25">
      <c r="A697">
        <v>11136</v>
      </c>
      <c r="B697">
        <v>360</v>
      </c>
      <c r="C697">
        <v>438.74444444444401</v>
      </c>
      <c r="D697">
        <v>32.393264427144601</v>
      </c>
    </row>
    <row r="698" spans="1:4" x14ac:dyDescent="0.25">
      <c r="A698">
        <v>11152</v>
      </c>
      <c r="B698">
        <v>360</v>
      </c>
      <c r="C698">
        <v>460.45555555555501</v>
      </c>
      <c r="D698">
        <v>44.129647658565403</v>
      </c>
    </row>
    <row r="699" spans="1:4" x14ac:dyDescent="0.25">
      <c r="A699">
        <v>11168</v>
      </c>
      <c r="B699">
        <v>360</v>
      </c>
      <c r="C699">
        <v>460.02222222222201</v>
      </c>
      <c r="D699">
        <v>38.242204079256503</v>
      </c>
    </row>
    <row r="700" spans="1:4" x14ac:dyDescent="0.25">
      <c r="A700">
        <v>11184</v>
      </c>
      <c r="B700">
        <v>360</v>
      </c>
      <c r="C700">
        <v>436.2</v>
      </c>
      <c r="D700">
        <v>30.551304754825399</v>
      </c>
    </row>
    <row r="701" spans="1:4" x14ac:dyDescent="0.25">
      <c r="A701">
        <v>11200</v>
      </c>
      <c r="B701">
        <v>360</v>
      </c>
      <c r="C701">
        <v>443.13333333333298</v>
      </c>
      <c r="D701">
        <v>26.841592931700401</v>
      </c>
    </row>
    <row r="702" spans="1:4" x14ac:dyDescent="0.25">
      <c r="A702">
        <v>11216</v>
      </c>
      <c r="B702">
        <v>360</v>
      </c>
      <c r="C702">
        <v>430.24444444444401</v>
      </c>
      <c r="D702">
        <v>27.1724170237684</v>
      </c>
    </row>
    <row r="703" spans="1:4" x14ac:dyDescent="0.25">
      <c r="A703">
        <v>11232</v>
      </c>
      <c r="B703">
        <v>360</v>
      </c>
      <c r="C703">
        <v>445.81111111111102</v>
      </c>
      <c r="D703">
        <v>37.5599948066628</v>
      </c>
    </row>
    <row r="704" spans="1:4" x14ac:dyDescent="0.25">
      <c r="A704">
        <v>11248</v>
      </c>
      <c r="B704">
        <v>360</v>
      </c>
      <c r="C704">
        <v>434.444444444444</v>
      </c>
      <c r="D704">
        <v>28.291777804832702</v>
      </c>
    </row>
    <row r="705" spans="1:4" x14ac:dyDescent="0.25">
      <c r="A705">
        <v>11264</v>
      </c>
      <c r="B705">
        <v>360</v>
      </c>
      <c r="C705">
        <v>420.31111111111102</v>
      </c>
      <c r="D705">
        <v>23.339353720674499</v>
      </c>
    </row>
    <row r="706" spans="1:4" x14ac:dyDescent="0.25">
      <c r="A706">
        <v>11280</v>
      </c>
      <c r="B706">
        <v>360</v>
      </c>
      <c r="C706">
        <v>415.27777777777698</v>
      </c>
      <c r="D706">
        <v>25.0133421187696</v>
      </c>
    </row>
    <row r="707" spans="1:4" x14ac:dyDescent="0.25">
      <c r="A707">
        <v>11296</v>
      </c>
      <c r="B707">
        <v>360</v>
      </c>
      <c r="C707">
        <v>430.55555555555497</v>
      </c>
      <c r="D707">
        <v>25.906717752184601</v>
      </c>
    </row>
    <row r="708" spans="1:4" x14ac:dyDescent="0.25">
      <c r="A708">
        <v>11312</v>
      </c>
      <c r="B708">
        <v>360</v>
      </c>
      <c r="C708">
        <v>399.74444444444401</v>
      </c>
      <c r="D708">
        <v>31.435846881161002</v>
      </c>
    </row>
    <row r="709" spans="1:4" x14ac:dyDescent="0.25">
      <c r="A709">
        <v>11328</v>
      </c>
      <c r="B709">
        <v>360</v>
      </c>
      <c r="C709">
        <v>410.17777777777701</v>
      </c>
      <c r="D709">
        <v>14.677706282944699</v>
      </c>
    </row>
    <row r="710" spans="1:4" x14ac:dyDescent="0.25">
      <c r="A710">
        <v>11344</v>
      </c>
      <c r="B710">
        <v>360</v>
      </c>
      <c r="C710">
        <v>402.944444444444</v>
      </c>
      <c r="D710">
        <v>29.489117055133299</v>
      </c>
    </row>
    <row r="711" spans="1:4" x14ac:dyDescent="0.25">
      <c r="A711">
        <v>11360</v>
      </c>
      <c r="B711">
        <v>360</v>
      </c>
      <c r="C711">
        <v>408.31111111111102</v>
      </c>
      <c r="D711">
        <v>23.4959308271049</v>
      </c>
    </row>
    <row r="712" spans="1:4" x14ac:dyDescent="0.25">
      <c r="A712">
        <v>11376</v>
      </c>
      <c r="B712">
        <v>360</v>
      </c>
      <c r="C712">
        <v>420.47777777777702</v>
      </c>
      <c r="D712">
        <v>23.488166182511598</v>
      </c>
    </row>
    <row r="713" spans="1:4" x14ac:dyDescent="0.25">
      <c r="A713">
        <v>11392</v>
      </c>
      <c r="B713">
        <v>360</v>
      </c>
      <c r="C713">
        <v>417.388888888888</v>
      </c>
      <c r="D713">
        <v>21.491442454275401</v>
      </c>
    </row>
    <row r="714" spans="1:4" x14ac:dyDescent="0.25">
      <c r="A714">
        <v>11408</v>
      </c>
      <c r="B714">
        <v>360</v>
      </c>
      <c r="C714">
        <v>438.35555555555499</v>
      </c>
      <c r="D714">
        <v>29.397396374173098</v>
      </c>
    </row>
    <row r="715" spans="1:4" x14ac:dyDescent="0.25">
      <c r="A715">
        <v>11424</v>
      </c>
      <c r="B715">
        <v>360</v>
      </c>
      <c r="C715">
        <v>431.7</v>
      </c>
      <c r="D715">
        <v>26.6501824050459</v>
      </c>
    </row>
    <row r="716" spans="1:4" x14ac:dyDescent="0.25">
      <c r="A716">
        <v>11440</v>
      </c>
      <c r="B716">
        <v>360</v>
      </c>
      <c r="C716">
        <v>425.55555555555497</v>
      </c>
      <c r="D716">
        <v>28.803206268712898</v>
      </c>
    </row>
    <row r="717" spans="1:4" x14ac:dyDescent="0.25">
      <c r="A717">
        <v>11456</v>
      </c>
      <c r="B717">
        <v>360</v>
      </c>
      <c r="C717">
        <v>428.666666666666</v>
      </c>
      <c r="D717">
        <v>25.610761626923701</v>
      </c>
    </row>
    <row r="718" spans="1:4" x14ac:dyDescent="0.25">
      <c r="A718">
        <v>11472</v>
      </c>
      <c r="B718">
        <v>360</v>
      </c>
      <c r="C718">
        <v>439.74444444444401</v>
      </c>
      <c r="D718">
        <v>25.4957779123921</v>
      </c>
    </row>
    <row r="719" spans="1:4" x14ac:dyDescent="0.25">
      <c r="A719">
        <v>11488</v>
      </c>
      <c r="B719">
        <v>360</v>
      </c>
      <c r="C719">
        <v>420.05555555555497</v>
      </c>
      <c r="D719">
        <v>21.4690273604201</v>
      </c>
    </row>
    <row r="720" spans="1:4" x14ac:dyDescent="0.25">
      <c r="A720">
        <v>11504</v>
      </c>
      <c r="B720">
        <v>360</v>
      </c>
      <c r="C720">
        <v>441.62222222222198</v>
      </c>
      <c r="D720">
        <v>28.643625537815801</v>
      </c>
    </row>
    <row r="721" spans="1:4" x14ac:dyDescent="0.25">
      <c r="A721">
        <v>11520</v>
      </c>
      <c r="B721">
        <v>360</v>
      </c>
      <c r="C721">
        <v>409.84444444444398</v>
      </c>
      <c r="D721">
        <v>22.605756941840699</v>
      </c>
    </row>
    <row r="722" spans="1:4" x14ac:dyDescent="0.25">
      <c r="A722">
        <v>11536</v>
      </c>
      <c r="B722">
        <v>360</v>
      </c>
      <c r="C722">
        <v>437.6</v>
      </c>
      <c r="D722">
        <v>27.7479929204097</v>
      </c>
    </row>
    <row r="723" spans="1:4" x14ac:dyDescent="0.25">
      <c r="A723">
        <v>11552</v>
      </c>
      <c r="B723">
        <v>360</v>
      </c>
      <c r="C723">
        <v>453.377777777777</v>
      </c>
      <c r="D723">
        <v>32.593311439884097</v>
      </c>
    </row>
    <row r="724" spans="1:4" x14ac:dyDescent="0.25">
      <c r="A724">
        <v>11568</v>
      </c>
      <c r="B724">
        <v>360</v>
      </c>
      <c r="C724">
        <v>400.95555555555501</v>
      </c>
      <c r="D724">
        <v>29.121550291116399</v>
      </c>
    </row>
    <row r="725" spans="1:4" x14ac:dyDescent="0.25">
      <c r="A725">
        <v>11584</v>
      </c>
      <c r="B725">
        <v>360</v>
      </c>
      <c r="C725">
        <v>410.48888888888803</v>
      </c>
      <c r="D725">
        <v>20.028448902301399</v>
      </c>
    </row>
    <row r="726" spans="1:4" x14ac:dyDescent="0.25">
      <c r="A726">
        <v>11600</v>
      </c>
      <c r="B726">
        <v>360</v>
      </c>
      <c r="C726">
        <v>433.06666666666598</v>
      </c>
      <c r="D726">
        <v>24.609754163745698</v>
      </c>
    </row>
    <row r="727" spans="1:4" x14ac:dyDescent="0.25">
      <c r="A727">
        <v>11616</v>
      </c>
      <c r="B727">
        <v>360</v>
      </c>
      <c r="C727">
        <v>447.45555555555501</v>
      </c>
      <c r="D727">
        <v>40.479668726990703</v>
      </c>
    </row>
    <row r="728" spans="1:4" x14ac:dyDescent="0.25">
      <c r="A728">
        <v>11632</v>
      </c>
      <c r="B728">
        <v>360</v>
      </c>
      <c r="C728">
        <v>410.32222222222202</v>
      </c>
      <c r="D728">
        <v>18.370161662494201</v>
      </c>
    </row>
    <row r="729" spans="1:4" x14ac:dyDescent="0.25">
      <c r="A729">
        <v>11648</v>
      </c>
      <c r="B729">
        <v>360</v>
      </c>
      <c r="C729">
        <v>440.07777777777699</v>
      </c>
      <c r="D729">
        <v>32.847535939305203</v>
      </c>
    </row>
    <row r="730" spans="1:4" x14ac:dyDescent="0.25">
      <c r="A730">
        <v>11664</v>
      </c>
      <c r="B730">
        <v>360</v>
      </c>
      <c r="C730">
        <v>413.07777777777699</v>
      </c>
      <c r="D730">
        <v>16.589975405364999</v>
      </c>
    </row>
    <row r="731" spans="1:4" x14ac:dyDescent="0.25">
      <c r="A731">
        <v>11680</v>
      </c>
      <c r="B731">
        <v>360</v>
      </c>
      <c r="C731">
        <v>410.32222222222202</v>
      </c>
      <c r="D731">
        <v>20.633213665661401</v>
      </c>
    </row>
    <row r="732" spans="1:4" x14ac:dyDescent="0.25">
      <c r="A732">
        <v>11696</v>
      </c>
      <c r="B732">
        <v>360</v>
      </c>
      <c r="C732">
        <v>430.81111111111102</v>
      </c>
      <c r="D732">
        <v>32.772242470468903</v>
      </c>
    </row>
    <row r="733" spans="1:4" x14ac:dyDescent="0.25">
      <c r="A733">
        <v>11712</v>
      </c>
      <c r="B733">
        <v>360</v>
      </c>
      <c r="C733">
        <v>460.85555555555499</v>
      </c>
      <c r="D733">
        <v>37.484385226417501</v>
      </c>
    </row>
    <row r="734" spans="1:4" x14ac:dyDescent="0.25">
      <c r="A734">
        <v>11728</v>
      </c>
      <c r="B734">
        <v>360</v>
      </c>
      <c r="C734">
        <v>423.655555555555</v>
      </c>
      <c r="D734">
        <v>23.996370610347199</v>
      </c>
    </row>
    <row r="735" spans="1:4" x14ac:dyDescent="0.25">
      <c r="A735">
        <v>11744</v>
      </c>
      <c r="B735">
        <v>360</v>
      </c>
      <c r="C735">
        <v>454.85555555555499</v>
      </c>
      <c r="D735">
        <v>39.536076664543799</v>
      </c>
    </row>
    <row r="736" spans="1:4" x14ac:dyDescent="0.25">
      <c r="A736">
        <v>11760</v>
      </c>
      <c r="B736">
        <v>360</v>
      </c>
      <c r="C736">
        <v>426.95555555555501</v>
      </c>
      <c r="D736">
        <v>28.683681427719701</v>
      </c>
    </row>
    <row r="737" spans="1:4" x14ac:dyDescent="0.25">
      <c r="A737">
        <v>11776</v>
      </c>
      <c r="B737">
        <v>360</v>
      </c>
      <c r="C737">
        <v>438.36666666666599</v>
      </c>
      <c r="D737">
        <v>24.648844913211502</v>
      </c>
    </row>
    <row r="738" spans="1:4" x14ac:dyDescent="0.25">
      <c r="A738">
        <v>11792</v>
      </c>
      <c r="B738">
        <v>360</v>
      </c>
      <c r="C738">
        <v>432.9</v>
      </c>
      <c r="D738">
        <v>37.710313944301397</v>
      </c>
    </row>
    <row r="739" spans="1:4" x14ac:dyDescent="0.25">
      <c r="A739">
        <v>11808</v>
      </c>
      <c r="B739">
        <v>360</v>
      </c>
      <c r="C739">
        <v>425.97777777777702</v>
      </c>
      <c r="D739">
        <v>23.499398468791899</v>
      </c>
    </row>
    <row r="740" spans="1:4" x14ac:dyDescent="0.25">
      <c r="A740">
        <v>11824</v>
      </c>
      <c r="B740">
        <v>360</v>
      </c>
      <c r="C740">
        <v>440.877777777777</v>
      </c>
      <c r="D740">
        <v>34.119342112251204</v>
      </c>
    </row>
    <row r="741" spans="1:4" x14ac:dyDescent="0.25">
      <c r="A741">
        <v>11840</v>
      </c>
      <c r="B741">
        <v>360</v>
      </c>
      <c r="C741">
        <v>447.27777777777698</v>
      </c>
      <c r="D741">
        <v>33.465414245415801</v>
      </c>
    </row>
    <row r="742" spans="1:4" x14ac:dyDescent="0.25">
      <c r="A742">
        <v>11856</v>
      </c>
      <c r="B742">
        <v>360</v>
      </c>
      <c r="C742">
        <v>432.35555555555499</v>
      </c>
      <c r="D742">
        <v>28.353056316191601</v>
      </c>
    </row>
    <row r="743" spans="1:4" x14ac:dyDescent="0.25">
      <c r="A743">
        <v>11872</v>
      </c>
      <c r="B743">
        <v>360</v>
      </c>
      <c r="C743">
        <v>445.27777777777698</v>
      </c>
      <c r="D743">
        <v>34.5025048294493</v>
      </c>
    </row>
    <row r="744" spans="1:4" x14ac:dyDescent="0.25">
      <c r="A744">
        <v>11888</v>
      </c>
      <c r="B744">
        <v>360</v>
      </c>
      <c r="C744">
        <v>396.722222222222</v>
      </c>
      <c r="D744">
        <v>24.834576155825602</v>
      </c>
    </row>
    <row r="745" spans="1:4" x14ac:dyDescent="0.25">
      <c r="A745">
        <v>11904</v>
      </c>
      <c r="B745">
        <v>360</v>
      </c>
      <c r="C745">
        <v>437.51111111111101</v>
      </c>
      <c r="D745">
        <v>24.733802531238901</v>
      </c>
    </row>
    <row r="746" spans="1:4" x14ac:dyDescent="0.25">
      <c r="A746">
        <v>11920</v>
      </c>
      <c r="B746">
        <v>360</v>
      </c>
      <c r="C746">
        <v>434.98888888888803</v>
      </c>
      <c r="D746">
        <v>26.864058783456102</v>
      </c>
    </row>
    <row r="747" spans="1:4" x14ac:dyDescent="0.25">
      <c r="A747">
        <v>11936</v>
      </c>
      <c r="B747">
        <v>360</v>
      </c>
      <c r="C747">
        <v>427.933333333333</v>
      </c>
      <c r="D747">
        <v>25.0514137990919</v>
      </c>
    </row>
    <row r="748" spans="1:4" x14ac:dyDescent="0.25">
      <c r="A748">
        <v>11952</v>
      </c>
      <c r="B748">
        <v>360</v>
      </c>
      <c r="C748">
        <v>459.78888888888798</v>
      </c>
      <c r="D748">
        <v>27.6765020447328</v>
      </c>
    </row>
    <row r="749" spans="1:4" x14ac:dyDescent="0.25">
      <c r="A749">
        <v>11968</v>
      </c>
      <c r="B749">
        <v>360</v>
      </c>
      <c r="C749">
        <v>406.47777777777702</v>
      </c>
      <c r="D749">
        <v>22.2532034037438</v>
      </c>
    </row>
    <row r="750" spans="1:4" x14ac:dyDescent="0.25">
      <c r="A750">
        <v>11984</v>
      </c>
      <c r="B750">
        <v>360</v>
      </c>
      <c r="C750">
        <v>425.4</v>
      </c>
      <c r="D750">
        <v>25.078897725201301</v>
      </c>
    </row>
    <row r="751" spans="1:4" x14ac:dyDescent="0.25">
      <c r="A751">
        <v>12000</v>
      </c>
      <c r="B751">
        <v>360</v>
      </c>
      <c r="C751">
        <v>413.53333333333302</v>
      </c>
      <c r="D751">
        <v>27.492706103417401</v>
      </c>
    </row>
    <row r="752" spans="1:4" x14ac:dyDescent="0.25">
      <c r="A752">
        <v>12016</v>
      </c>
      <c r="B752">
        <v>360</v>
      </c>
      <c r="C752">
        <v>445.75555555555502</v>
      </c>
      <c r="D752">
        <v>32.578558426299303</v>
      </c>
    </row>
    <row r="753" spans="1:4" x14ac:dyDescent="0.25">
      <c r="A753">
        <v>12032</v>
      </c>
      <c r="B753">
        <v>360</v>
      </c>
      <c r="C753">
        <v>410.27777777777698</v>
      </c>
      <c r="D753">
        <v>21.406659284633701</v>
      </c>
    </row>
    <row r="754" spans="1:4" x14ac:dyDescent="0.25">
      <c r="A754">
        <v>12048</v>
      </c>
      <c r="B754">
        <v>360</v>
      </c>
      <c r="C754">
        <v>433.96666666666601</v>
      </c>
      <c r="D754">
        <v>33.452935430076799</v>
      </c>
    </row>
    <row r="755" spans="1:4" x14ac:dyDescent="0.25">
      <c r="A755">
        <v>12064</v>
      </c>
      <c r="B755">
        <v>360</v>
      </c>
      <c r="C755">
        <v>461.377777777777</v>
      </c>
      <c r="D755">
        <v>36.379352439957103</v>
      </c>
    </row>
    <row r="756" spans="1:4" x14ac:dyDescent="0.25">
      <c r="A756">
        <v>12080</v>
      </c>
      <c r="B756">
        <v>360</v>
      </c>
      <c r="C756">
        <v>442.63333333333298</v>
      </c>
      <c r="D756">
        <v>27.494019551733601</v>
      </c>
    </row>
    <row r="757" spans="1:4" x14ac:dyDescent="0.25">
      <c r="A757">
        <v>12096</v>
      </c>
      <c r="B757">
        <v>360</v>
      </c>
      <c r="C757">
        <v>425.35555555555499</v>
      </c>
      <c r="D757">
        <v>29.101474231886101</v>
      </c>
    </row>
    <row r="758" spans="1:4" x14ac:dyDescent="0.25">
      <c r="A758">
        <v>12112</v>
      </c>
      <c r="B758">
        <v>360</v>
      </c>
      <c r="C758">
        <v>408.04444444444403</v>
      </c>
      <c r="D758">
        <v>18.315088564781799</v>
      </c>
    </row>
    <row r="759" spans="1:4" x14ac:dyDescent="0.25">
      <c r="A759">
        <v>12128</v>
      </c>
      <c r="B759">
        <v>360</v>
      </c>
      <c r="C759">
        <v>440.02222222222201</v>
      </c>
      <c r="D759">
        <v>28.4366656030077</v>
      </c>
    </row>
    <row r="760" spans="1:4" x14ac:dyDescent="0.25">
      <c r="A760">
        <v>12144</v>
      </c>
      <c r="B760">
        <v>360</v>
      </c>
      <c r="C760">
        <v>415.74444444444401</v>
      </c>
      <c r="D760">
        <v>25.276498136108401</v>
      </c>
    </row>
    <row r="761" spans="1:4" x14ac:dyDescent="0.25">
      <c r="A761">
        <v>12160</v>
      </c>
      <c r="B761">
        <v>360</v>
      </c>
      <c r="C761">
        <v>458.722222222222</v>
      </c>
      <c r="D761">
        <v>44.131880081253797</v>
      </c>
    </row>
    <row r="762" spans="1:4" x14ac:dyDescent="0.25">
      <c r="A762">
        <v>12176</v>
      </c>
      <c r="B762">
        <v>360</v>
      </c>
      <c r="C762">
        <v>427.73333333333301</v>
      </c>
      <c r="D762">
        <v>22.976703177107201</v>
      </c>
    </row>
    <row r="763" spans="1:4" x14ac:dyDescent="0.25">
      <c r="A763">
        <v>12192</v>
      </c>
      <c r="B763">
        <v>360</v>
      </c>
      <c r="C763">
        <v>402.18888888888802</v>
      </c>
      <c r="D763">
        <v>28.009480317462501</v>
      </c>
    </row>
    <row r="764" spans="1:4" x14ac:dyDescent="0.25">
      <c r="A764">
        <v>12208</v>
      </c>
      <c r="B764">
        <v>360</v>
      </c>
      <c r="C764">
        <v>420.67777777777701</v>
      </c>
      <c r="D764">
        <v>22.290918817500401</v>
      </c>
    </row>
    <row r="765" spans="1:4" x14ac:dyDescent="0.25">
      <c r="A765">
        <v>12224</v>
      </c>
      <c r="B765">
        <v>360</v>
      </c>
      <c r="C765">
        <v>417.11111111111097</v>
      </c>
      <c r="D765">
        <v>20.377789894580101</v>
      </c>
    </row>
    <row r="766" spans="1:4" x14ac:dyDescent="0.25">
      <c r="A766">
        <v>12240</v>
      </c>
      <c r="B766">
        <v>360</v>
      </c>
      <c r="C766">
        <v>466.36666666666599</v>
      </c>
      <c r="D766">
        <v>38.758067260607497</v>
      </c>
    </row>
    <row r="767" spans="1:4" x14ac:dyDescent="0.25">
      <c r="A767">
        <v>12256</v>
      </c>
      <c r="B767">
        <v>360</v>
      </c>
      <c r="C767">
        <v>438.32222222222202</v>
      </c>
      <c r="D767">
        <v>31.526999990406001</v>
      </c>
    </row>
    <row r="768" spans="1:4" x14ac:dyDescent="0.25">
      <c r="A768">
        <v>12272</v>
      </c>
      <c r="B768">
        <v>360</v>
      </c>
      <c r="C768">
        <v>406.05555555555497</v>
      </c>
      <c r="D768">
        <v>24.8020434243771</v>
      </c>
    </row>
    <row r="769" spans="1:4" x14ac:dyDescent="0.25">
      <c r="A769">
        <v>12288</v>
      </c>
      <c r="B769">
        <v>360</v>
      </c>
      <c r="C769">
        <v>414.91111111111098</v>
      </c>
      <c r="D769">
        <v>22.7296401909461</v>
      </c>
    </row>
    <row r="770" spans="1:4" x14ac:dyDescent="0.25">
      <c r="A770">
        <v>12304</v>
      </c>
      <c r="B770">
        <v>360</v>
      </c>
      <c r="C770">
        <v>413.388888888888</v>
      </c>
      <c r="D770">
        <v>29.204906149650199</v>
      </c>
    </row>
    <row r="771" spans="1:4" x14ac:dyDescent="0.25">
      <c r="A771">
        <v>12320</v>
      </c>
      <c r="B771">
        <v>360</v>
      </c>
      <c r="C771">
        <v>449.52222222222201</v>
      </c>
      <c r="D771">
        <v>26.140742052622102</v>
      </c>
    </row>
    <row r="772" spans="1:4" x14ac:dyDescent="0.25">
      <c r="A772">
        <v>12336</v>
      </c>
      <c r="B772">
        <v>360</v>
      </c>
      <c r="C772">
        <v>411.388888888888</v>
      </c>
      <c r="D772">
        <v>17.851046931292501</v>
      </c>
    </row>
    <row r="773" spans="1:4" x14ac:dyDescent="0.25">
      <c r="A773">
        <v>12352</v>
      </c>
      <c r="B773">
        <v>360</v>
      </c>
      <c r="C773">
        <v>449.57777777777699</v>
      </c>
      <c r="D773">
        <v>33.870005668003898</v>
      </c>
    </row>
    <row r="774" spans="1:4" x14ac:dyDescent="0.25">
      <c r="A774">
        <v>12368</v>
      </c>
      <c r="B774">
        <v>360</v>
      </c>
      <c r="C774">
        <v>427.78888888888798</v>
      </c>
      <c r="D774">
        <v>23.991431083453399</v>
      </c>
    </row>
    <row r="775" spans="1:4" x14ac:dyDescent="0.25">
      <c r="A775">
        <v>12384</v>
      </c>
      <c r="B775">
        <v>360</v>
      </c>
      <c r="C775">
        <v>455.81111111111102</v>
      </c>
      <c r="D775">
        <v>34.221466441870902</v>
      </c>
    </row>
    <row r="776" spans="1:4" x14ac:dyDescent="0.25">
      <c r="A776">
        <v>12400</v>
      </c>
      <c r="B776">
        <v>360</v>
      </c>
      <c r="C776">
        <v>435.55555555555497</v>
      </c>
      <c r="D776">
        <v>31.958344801774899</v>
      </c>
    </row>
    <row r="777" spans="1:4" x14ac:dyDescent="0.25">
      <c r="A777">
        <v>12416</v>
      </c>
      <c r="B777">
        <v>360</v>
      </c>
      <c r="C777">
        <v>435.7</v>
      </c>
      <c r="D777">
        <v>28.7956208090358</v>
      </c>
    </row>
    <row r="778" spans="1:4" x14ac:dyDescent="0.25">
      <c r="A778">
        <v>12432</v>
      </c>
      <c r="B778">
        <v>360</v>
      </c>
      <c r="C778">
        <v>429.01111111111101</v>
      </c>
      <c r="D778">
        <v>25.997219699397899</v>
      </c>
    </row>
    <row r="779" spans="1:4" x14ac:dyDescent="0.25">
      <c r="A779">
        <v>12448</v>
      </c>
      <c r="B779">
        <v>360</v>
      </c>
      <c r="C779">
        <v>403.83333333333297</v>
      </c>
      <c r="D779">
        <v>22.370739817895998</v>
      </c>
    </row>
    <row r="780" spans="1:4" x14ac:dyDescent="0.25">
      <c r="A780">
        <v>12464</v>
      </c>
      <c r="B780">
        <v>360</v>
      </c>
      <c r="C780">
        <v>445.07777777777699</v>
      </c>
      <c r="D780">
        <v>33.742563881305003</v>
      </c>
    </row>
    <row r="781" spans="1:4" x14ac:dyDescent="0.25">
      <c r="A781">
        <v>12480</v>
      </c>
      <c r="B781">
        <v>360</v>
      </c>
      <c r="C781">
        <v>445.04444444444403</v>
      </c>
      <c r="D781">
        <v>33.3009546446781</v>
      </c>
    </row>
    <row r="782" spans="1:4" x14ac:dyDescent="0.25">
      <c r="A782">
        <v>12496</v>
      </c>
      <c r="B782">
        <v>360</v>
      </c>
      <c r="C782">
        <v>424.81111111111102</v>
      </c>
      <c r="D782">
        <v>24.300843352738202</v>
      </c>
    </row>
    <row r="783" spans="1:4" x14ac:dyDescent="0.25">
      <c r="A783">
        <v>12512</v>
      </c>
      <c r="B783">
        <v>360</v>
      </c>
      <c r="C783">
        <v>425.17777777777701</v>
      </c>
      <c r="D783">
        <v>30.349291691451999</v>
      </c>
    </row>
    <row r="784" spans="1:4" x14ac:dyDescent="0.25">
      <c r="A784">
        <v>12528</v>
      </c>
      <c r="B784">
        <v>360</v>
      </c>
      <c r="C784">
        <v>403.73333333333301</v>
      </c>
      <c r="D784">
        <v>31.028588967810499</v>
      </c>
    </row>
    <row r="785" spans="1:4" x14ac:dyDescent="0.25">
      <c r="A785">
        <v>12544</v>
      </c>
      <c r="B785">
        <v>360</v>
      </c>
      <c r="C785">
        <v>448.6</v>
      </c>
      <c r="D785">
        <v>27.811987822999299</v>
      </c>
    </row>
    <row r="786" spans="1:4" x14ac:dyDescent="0.25">
      <c r="A786">
        <v>12560</v>
      </c>
      <c r="B786">
        <v>360</v>
      </c>
      <c r="C786">
        <v>425.24444444444401</v>
      </c>
      <c r="D786">
        <v>23.506174655047101</v>
      </c>
    </row>
    <row r="787" spans="1:4" x14ac:dyDescent="0.25">
      <c r="A787">
        <v>12576</v>
      </c>
      <c r="B787">
        <v>360</v>
      </c>
      <c r="C787">
        <v>420.52222222222201</v>
      </c>
      <c r="D787">
        <v>24.608592798170498</v>
      </c>
    </row>
    <row r="788" spans="1:4" x14ac:dyDescent="0.25">
      <c r="A788">
        <v>12592</v>
      </c>
      <c r="B788">
        <v>360</v>
      </c>
      <c r="C788">
        <v>442.85555555555499</v>
      </c>
      <c r="D788">
        <v>33.384813949895403</v>
      </c>
    </row>
    <row r="789" spans="1:4" x14ac:dyDescent="0.25">
      <c r="A789">
        <v>12608</v>
      </c>
      <c r="B789">
        <v>360</v>
      </c>
      <c r="C789">
        <v>423.13333333333298</v>
      </c>
      <c r="D789">
        <v>24.2497193569098</v>
      </c>
    </row>
    <row r="790" spans="1:4" x14ac:dyDescent="0.25">
      <c r="A790">
        <v>12624</v>
      </c>
      <c r="B790">
        <v>360</v>
      </c>
      <c r="C790">
        <v>414.33333333333297</v>
      </c>
      <c r="D790">
        <v>22.369125547901401</v>
      </c>
    </row>
    <row r="791" spans="1:4" x14ac:dyDescent="0.25">
      <c r="A791">
        <v>12640</v>
      </c>
      <c r="B791">
        <v>360</v>
      </c>
      <c r="C791">
        <v>423.75555555555502</v>
      </c>
      <c r="D791">
        <v>24.569317410638199</v>
      </c>
    </row>
    <row r="792" spans="1:4" x14ac:dyDescent="0.25">
      <c r="A792">
        <v>12656</v>
      </c>
      <c r="B792">
        <v>360</v>
      </c>
      <c r="C792">
        <v>450.86666666666599</v>
      </c>
      <c r="D792">
        <v>32.426395283952097</v>
      </c>
    </row>
    <row r="793" spans="1:4" x14ac:dyDescent="0.25">
      <c r="A793">
        <v>12672</v>
      </c>
      <c r="B793">
        <v>360</v>
      </c>
      <c r="C793">
        <v>448.61111111111097</v>
      </c>
      <c r="D793">
        <v>33.666565823097898</v>
      </c>
    </row>
    <row r="794" spans="1:4" x14ac:dyDescent="0.25">
      <c r="A794">
        <v>12688</v>
      </c>
      <c r="B794">
        <v>360</v>
      </c>
      <c r="C794">
        <v>423.83333333333297</v>
      </c>
      <c r="D794">
        <v>23.132588844888598</v>
      </c>
    </row>
    <row r="795" spans="1:4" x14ac:dyDescent="0.25">
      <c r="A795">
        <v>12704</v>
      </c>
      <c r="B795">
        <v>360</v>
      </c>
      <c r="C795">
        <v>438.74444444444401</v>
      </c>
      <c r="D795">
        <v>36.413843860424201</v>
      </c>
    </row>
    <row r="796" spans="1:4" x14ac:dyDescent="0.25">
      <c r="A796">
        <v>12720</v>
      </c>
      <c r="B796">
        <v>360</v>
      </c>
      <c r="C796">
        <v>421.85555555555499</v>
      </c>
      <c r="D796">
        <v>23.190784142322599</v>
      </c>
    </row>
    <row r="797" spans="1:4" x14ac:dyDescent="0.25">
      <c r="A797">
        <v>12736</v>
      </c>
      <c r="B797">
        <v>360</v>
      </c>
      <c r="C797">
        <v>416.53333333333302</v>
      </c>
      <c r="D797">
        <v>23.804388017525</v>
      </c>
    </row>
    <row r="798" spans="1:4" x14ac:dyDescent="0.25">
      <c r="A798">
        <v>12752</v>
      </c>
      <c r="B798">
        <v>360</v>
      </c>
      <c r="C798">
        <v>408.64444444444399</v>
      </c>
      <c r="D798">
        <v>20.432714026020498</v>
      </c>
    </row>
    <row r="799" spans="1:4" x14ac:dyDescent="0.25">
      <c r="A799">
        <v>12768</v>
      </c>
      <c r="B799">
        <v>360</v>
      </c>
      <c r="C799">
        <v>437.444444444444</v>
      </c>
      <c r="D799">
        <v>27.6590797272437</v>
      </c>
    </row>
    <row r="800" spans="1:4" x14ac:dyDescent="0.25">
      <c r="A800">
        <v>12784</v>
      </c>
      <c r="B800">
        <v>360</v>
      </c>
      <c r="C800">
        <v>434.63333333333298</v>
      </c>
      <c r="D800">
        <v>27.903982192909702</v>
      </c>
    </row>
    <row r="801" spans="1:4" x14ac:dyDescent="0.25">
      <c r="A801">
        <v>12800</v>
      </c>
      <c r="B801">
        <v>360</v>
      </c>
      <c r="C801">
        <v>421.85555555555499</v>
      </c>
      <c r="D801">
        <v>26.099195862925701</v>
      </c>
    </row>
    <row r="802" spans="1:4" x14ac:dyDescent="0.25">
      <c r="A802">
        <v>12816</v>
      </c>
      <c r="B802">
        <v>360</v>
      </c>
      <c r="C802">
        <v>409.48888888888803</v>
      </c>
      <c r="D802">
        <v>17.772790967246301</v>
      </c>
    </row>
    <row r="803" spans="1:4" x14ac:dyDescent="0.25">
      <c r="A803">
        <v>12832</v>
      </c>
      <c r="B803">
        <v>360</v>
      </c>
      <c r="C803">
        <v>405.9</v>
      </c>
      <c r="D803">
        <v>26.410456683333202</v>
      </c>
    </row>
    <row r="804" spans="1:4" x14ac:dyDescent="0.25">
      <c r="A804">
        <v>12848</v>
      </c>
      <c r="B804">
        <v>360</v>
      </c>
      <c r="C804">
        <v>433.42222222222199</v>
      </c>
      <c r="D804">
        <v>29.225931323542</v>
      </c>
    </row>
    <row r="805" spans="1:4" x14ac:dyDescent="0.25">
      <c r="A805">
        <v>12864</v>
      </c>
      <c r="B805">
        <v>360</v>
      </c>
      <c r="C805">
        <v>443.62222222222198</v>
      </c>
      <c r="D805">
        <v>25.261115387434501</v>
      </c>
    </row>
    <row r="806" spans="1:4" x14ac:dyDescent="0.25">
      <c r="A806">
        <v>12880</v>
      </c>
      <c r="B806">
        <v>360</v>
      </c>
      <c r="C806">
        <v>459.91111111111098</v>
      </c>
      <c r="D806">
        <v>40.877226597715499</v>
      </c>
    </row>
    <row r="807" spans="1:4" x14ac:dyDescent="0.25">
      <c r="A807">
        <v>12896</v>
      </c>
      <c r="B807">
        <v>360</v>
      </c>
      <c r="C807">
        <v>430.2</v>
      </c>
      <c r="D807">
        <v>23.7061642241468</v>
      </c>
    </row>
    <row r="808" spans="1:4" x14ac:dyDescent="0.25">
      <c r="A808">
        <v>12912</v>
      </c>
      <c r="B808">
        <v>360</v>
      </c>
      <c r="C808">
        <v>419.86666666666599</v>
      </c>
      <c r="D808">
        <v>23.505649439136</v>
      </c>
    </row>
    <row r="809" spans="1:4" x14ac:dyDescent="0.25">
      <c r="A809">
        <v>12928</v>
      </c>
      <c r="B809">
        <v>360</v>
      </c>
      <c r="C809">
        <v>422.25555555555502</v>
      </c>
      <c r="D809">
        <v>25.418086784855898</v>
      </c>
    </row>
    <row r="810" spans="1:4" x14ac:dyDescent="0.25">
      <c r="A810">
        <v>12944</v>
      </c>
      <c r="B810">
        <v>360</v>
      </c>
      <c r="C810">
        <v>414.666666666666</v>
      </c>
      <c r="D810">
        <v>26.8890725429908</v>
      </c>
    </row>
    <row r="811" spans="1:4" x14ac:dyDescent="0.25">
      <c r="A811">
        <v>12960</v>
      </c>
      <c r="B811">
        <v>360</v>
      </c>
      <c r="C811">
        <v>403.12222222222198</v>
      </c>
      <c r="D811">
        <v>23.936410098322199</v>
      </c>
    </row>
    <row r="812" spans="1:4" x14ac:dyDescent="0.25">
      <c r="A812">
        <v>12976</v>
      </c>
      <c r="B812">
        <v>360</v>
      </c>
      <c r="C812">
        <v>443.13333333333298</v>
      </c>
      <c r="D812">
        <v>28.8294602408331</v>
      </c>
    </row>
    <row r="813" spans="1:4" x14ac:dyDescent="0.25">
      <c r="A813">
        <v>12992</v>
      </c>
      <c r="B813">
        <v>360</v>
      </c>
      <c r="C813">
        <v>418.83333333333297</v>
      </c>
      <c r="D813">
        <v>22.659925468152402</v>
      </c>
    </row>
    <row r="814" spans="1:4" x14ac:dyDescent="0.25">
      <c r="A814">
        <v>13008</v>
      </c>
      <c r="B814">
        <v>360</v>
      </c>
      <c r="C814">
        <v>412.17777777777701</v>
      </c>
      <c r="D814">
        <v>24.474738803635301</v>
      </c>
    </row>
    <row r="815" spans="1:4" x14ac:dyDescent="0.25">
      <c r="A815">
        <v>13024</v>
      </c>
      <c r="B815">
        <v>360</v>
      </c>
      <c r="C815">
        <v>407.64444444444399</v>
      </c>
      <c r="D815">
        <v>20.1490617984566</v>
      </c>
    </row>
    <row r="816" spans="1:4" x14ac:dyDescent="0.25">
      <c r="A816">
        <v>13040</v>
      </c>
      <c r="B816">
        <v>360</v>
      </c>
      <c r="C816">
        <v>411.155555555555</v>
      </c>
      <c r="D816">
        <v>22.1183237817331</v>
      </c>
    </row>
    <row r="817" spans="1:4" x14ac:dyDescent="0.25">
      <c r="A817">
        <v>13056</v>
      </c>
      <c r="B817">
        <v>360</v>
      </c>
      <c r="C817">
        <v>437.45555555555501</v>
      </c>
      <c r="D817">
        <v>24.771022995567002</v>
      </c>
    </row>
    <row r="818" spans="1:4" x14ac:dyDescent="0.25">
      <c r="A818">
        <v>13072</v>
      </c>
      <c r="B818">
        <v>360</v>
      </c>
      <c r="C818">
        <v>444.06666666666598</v>
      </c>
      <c r="D818">
        <v>37.246565837223997</v>
      </c>
    </row>
    <row r="819" spans="1:4" x14ac:dyDescent="0.25">
      <c r="A819">
        <v>13088</v>
      </c>
      <c r="B819">
        <v>360</v>
      </c>
      <c r="C819">
        <v>426.722222222222</v>
      </c>
      <c r="D819">
        <v>21.896233962222698</v>
      </c>
    </row>
    <row r="820" spans="1:4" x14ac:dyDescent="0.25">
      <c r="A820">
        <v>13104</v>
      </c>
      <c r="B820">
        <v>360</v>
      </c>
      <c r="C820">
        <v>434.03333333333302</v>
      </c>
      <c r="D820">
        <v>28.755076846436001</v>
      </c>
    </row>
    <row r="821" spans="1:4" x14ac:dyDescent="0.25">
      <c r="A821">
        <v>13120</v>
      </c>
      <c r="B821">
        <v>360</v>
      </c>
      <c r="C821">
        <v>413.92222222222199</v>
      </c>
      <c r="D821">
        <v>31.115279482658501</v>
      </c>
    </row>
    <row r="822" spans="1:4" x14ac:dyDescent="0.25">
      <c r="A822">
        <v>13136</v>
      </c>
      <c r="B822">
        <v>360</v>
      </c>
      <c r="C822">
        <v>410.166666666666</v>
      </c>
      <c r="D822">
        <v>30.545503397026799</v>
      </c>
    </row>
    <row r="823" spans="1:4" x14ac:dyDescent="0.25">
      <c r="A823">
        <v>13152</v>
      </c>
      <c r="B823">
        <v>360</v>
      </c>
      <c r="C823">
        <v>419.78888888888798</v>
      </c>
      <c r="D823">
        <v>21.762605258891199</v>
      </c>
    </row>
    <row r="824" spans="1:4" x14ac:dyDescent="0.25">
      <c r="A824">
        <v>13168</v>
      </c>
      <c r="B824">
        <v>360</v>
      </c>
      <c r="C824">
        <v>420.92222222222199</v>
      </c>
      <c r="D824">
        <v>23.417575440385999</v>
      </c>
    </row>
    <row r="825" spans="1:4" x14ac:dyDescent="0.25">
      <c r="A825">
        <v>13184</v>
      </c>
      <c r="B825">
        <v>360</v>
      </c>
      <c r="C825">
        <v>438.377777777777</v>
      </c>
      <c r="D825">
        <v>36.917799915722</v>
      </c>
    </row>
    <row r="826" spans="1:4" x14ac:dyDescent="0.25">
      <c r="A826">
        <v>13200</v>
      </c>
      <c r="B826">
        <v>360</v>
      </c>
      <c r="C826">
        <v>430.13333333333298</v>
      </c>
      <c r="D826">
        <v>27.699257912241698</v>
      </c>
    </row>
    <row r="827" spans="1:4" x14ac:dyDescent="0.25">
      <c r="A827">
        <v>13216</v>
      </c>
      <c r="B827">
        <v>360</v>
      </c>
      <c r="C827">
        <v>420.73333333333301</v>
      </c>
      <c r="D827">
        <v>19.215040405312099</v>
      </c>
    </row>
    <row r="828" spans="1:4" x14ac:dyDescent="0.25">
      <c r="A828">
        <v>13232</v>
      </c>
      <c r="B828">
        <v>360</v>
      </c>
      <c r="C828">
        <v>470.46666666666601</v>
      </c>
      <c r="D828">
        <v>39.781681993377497</v>
      </c>
    </row>
    <row r="829" spans="1:4" x14ac:dyDescent="0.25">
      <c r="A829">
        <v>13248</v>
      </c>
      <c r="B829">
        <v>360</v>
      </c>
      <c r="C829">
        <v>461.76666666666603</v>
      </c>
      <c r="D829">
        <v>44.346877630285903</v>
      </c>
    </row>
    <row r="830" spans="1:4" x14ac:dyDescent="0.25">
      <c r="A830">
        <v>13264</v>
      </c>
      <c r="B830">
        <v>360</v>
      </c>
      <c r="C830">
        <v>425.67777777777701</v>
      </c>
      <c r="D830">
        <v>30.8155183769396</v>
      </c>
    </row>
    <row r="831" spans="1:4" x14ac:dyDescent="0.25">
      <c r="A831">
        <v>13280</v>
      </c>
      <c r="B831">
        <v>360</v>
      </c>
      <c r="C831">
        <v>408.877777777777</v>
      </c>
      <c r="D831">
        <v>22.022124116834899</v>
      </c>
    </row>
    <row r="832" spans="1:4" x14ac:dyDescent="0.25">
      <c r="A832">
        <v>13296</v>
      </c>
      <c r="B832">
        <v>360</v>
      </c>
      <c r="C832">
        <v>417.91111111111098</v>
      </c>
      <c r="D832">
        <v>23.910780666861601</v>
      </c>
    </row>
    <row r="833" spans="1:4" x14ac:dyDescent="0.25">
      <c r="A833">
        <v>13312</v>
      </c>
      <c r="B833">
        <v>360</v>
      </c>
      <c r="C833">
        <v>442.3</v>
      </c>
      <c r="D833">
        <v>25.2874364941257</v>
      </c>
    </row>
    <row r="834" spans="1:4" x14ac:dyDescent="0.25">
      <c r="A834">
        <v>13328</v>
      </c>
      <c r="B834">
        <v>360</v>
      </c>
      <c r="C834">
        <v>411.2</v>
      </c>
      <c r="D834">
        <v>28.185575507104101</v>
      </c>
    </row>
    <row r="835" spans="1:4" x14ac:dyDescent="0.25">
      <c r="A835">
        <v>13344</v>
      </c>
      <c r="B835">
        <v>360</v>
      </c>
      <c r="C835">
        <v>417.98888888888803</v>
      </c>
      <c r="D835">
        <v>24.005320912222</v>
      </c>
    </row>
    <row r="836" spans="1:4" x14ac:dyDescent="0.25">
      <c r="A836">
        <v>13360</v>
      </c>
      <c r="B836">
        <v>360</v>
      </c>
      <c r="C836">
        <v>406.07777777777699</v>
      </c>
      <c r="D836">
        <v>26.0124875045205</v>
      </c>
    </row>
    <row r="837" spans="1:4" x14ac:dyDescent="0.25">
      <c r="A837">
        <v>13376</v>
      </c>
      <c r="B837">
        <v>360</v>
      </c>
      <c r="C837">
        <v>422.433333333333</v>
      </c>
      <c r="D837">
        <v>26.9324463550318</v>
      </c>
    </row>
    <row r="838" spans="1:4" x14ac:dyDescent="0.25">
      <c r="A838">
        <v>13392</v>
      </c>
      <c r="B838">
        <v>360</v>
      </c>
      <c r="C838">
        <v>422.944444444444</v>
      </c>
      <c r="D838">
        <v>26.3077348622082</v>
      </c>
    </row>
    <row r="839" spans="1:4" x14ac:dyDescent="0.25">
      <c r="A839">
        <v>13408</v>
      </c>
      <c r="B839">
        <v>360</v>
      </c>
      <c r="C839">
        <v>409.18888888888802</v>
      </c>
      <c r="D839">
        <v>19.752858833565401</v>
      </c>
    </row>
    <row r="840" spans="1:4" x14ac:dyDescent="0.25">
      <c r="A840">
        <v>13424</v>
      </c>
      <c r="B840">
        <v>360</v>
      </c>
      <c r="C840">
        <v>436.166666666666</v>
      </c>
      <c r="D840">
        <v>30.1405043089859</v>
      </c>
    </row>
    <row r="841" spans="1:4" x14ac:dyDescent="0.25">
      <c r="A841">
        <v>13440</v>
      </c>
      <c r="B841">
        <v>360</v>
      </c>
      <c r="C841">
        <v>411.67777777777701</v>
      </c>
      <c r="D841">
        <v>21.7933872629993</v>
      </c>
    </row>
    <row r="842" spans="1:4" x14ac:dyDescent="0.25">
      <c r="A842">
        <v>13456</v>
      </c>
      <c r="B842">
        <v>360</v>
      </c>
      <c r="C842">
        <v>454.82222222222202</v>
      </c>
      <c r="D842">
        <v>39.718335474180002</v>
      </c>
    </row>
    <row r="843" spans="1:4" x14ac:dyDescent="0.25">
      <c r="A843">
        <v>13472</v>
      </c>
      <c r="B843">
        <v>360</v>
      </c>
      <c r="C843">
        <v>445.78888888888798</v>
      </c>
      <c r="D843">
        <v>25.801591012288899</v>
      </c>
    </row>
    <row r="844" spans="1:4" x14ac:dyDescent="0.25">
      <c r="A844">
        <v>13488</v>
      </c>
      <c r="B844">
        <v>360</v>
      </c>
      <c r="C844">
        <v>409.944444444444</v>
      </c>
      <c r="D844">
        <v>20.489759562122199</v>
      </c>
    </row>
    <row r="845" spans="1:4" x14ac:dyDescent="0.25">
      <c r="A845">
        <v>13504</v>
      </c>
      <c r="B845">
        <v>360</v>
      </c>
      <c r="C845">
        <v>424.7</v>
      </c>
      <c r="D845">
        <v>29.3338825706156</v>
      </c>
    </row>
    <row r="846" spans="1:4" x14ac:dyDescent="0.25">
      <c r="A846">
        <v>13520</v>
      </c>
      <c r="B846">
        <v>360</v>
      </c>
      <c r="C846">
        <v>414.92222222222199</v>
      </c>
      <c r="D846">
        <v>22.343394638027</v>
      </c>
    </row>
    <row r="847" spans="1:4" x14ac:dyDescent="0.25">
      <c r="A847">
        <v>13536</v>
      </c>
      <c r="B847">
        <v>360</v>
      </c>
      <c r="C847">
        <v>430.08888888888799</v>
      </c>
      <c r="D847">
        <v>33.907273701619602</v>
      </c>
    </row>
    <row r="848" spans="1:4" x14ac:dyDescent="0.25">
      <c r="A848">
        <v>13552</v>
      </c>
      <c r="B848">
        <v>360</v>
      </c>
      <c r="C848">
        <v>437.14444444444399</v>
      </c>
      <c r="D848">
        <v>29.740193943592001</v>
      </c>
    </row>
    <row r="849" spans="1:4" x14ac:dyDescent="0.25">
      <c r="A849">
        <v>13568</v>
      </c>
      <c r="B849">
        <v>360</v>
      </c>
      <c r="C849">
        <v>412.71111111111099</v>
      </c>
      <c r="D849">
        <v>19.081838045897801</v>
      </c>
    </row>
    <row r="850" spans="1:4" x14ac:dyDescent="0.25">
      <c r="A850">
        <v>13584</v>
      </c>
      <c r="B850">
        <v>360</v>
      </c>
      <c r="C850">
        <v>416.26666666666603</v>
      </c>
      <c r="D850">
        <v>25.663549594274301</v>
      </c>
    </row>
    <row r="851" spans="1:4" x14ac:dyDescent="0.25">
      <c r="A851">
        <v>13600</v>
      </c>
      <c r="B851">
        <v>360</v>
      </c>
      <c r="C851">
        <v>433.97777777777702</v>
      </c>
      <c r="D851">
        <v>31.7546069370791</v>
      </c>
    </row>
    <row r="852" spans="1:4" x14ac:dyDescent="0.25">
      <c r="A852">
        <v>13616</v>
      </c>
      <c r="B852">
        <v>360</v>
      </c>
      <c r="C852">
        <v>431.58888888888799</v>
      </c>
      <c r="D852">
        <v>35.871342459915503</v>
      </c>
    </row>
    <row r="853" spans="1:4" x14ac:dyDescent="0.25">
      <c r="A853">
        <v>13632</v>
      </c>
      <c r="B853">
        <v>360</v>
      </c>
      <c r="C853">
        <v>430.68888888888802</v>
      </c>
      <c r="D853">
        <v>26.5244727435059</v>
      </c>
    </row>
    <row r="854" spans="1:4" x14ac:dyDescent="0.25">
      <c r="A854">
        <v>13648</v>
      </c>
      <c r="B854">
        <v>360</v>
      </c>
      <c r="C854">
        <v>436.06666666666598</v>
      </c>
      <c r="D854">
        <v>27.702306362066199</v>
      </c>
    </row>
    <row r="855" spans="1:4" x14ac:dyDescent="0.25">
      <c r="A855">
        <v>13664</v>
      </c>
      <c r="B855">
        <v>360</v>
      </c>
      <c r="C855">
        <v>418.74444444444401</v>
      </c>
      <c r="D855">
        <v>19.445971368618601</v>
      </c>
    </row>
    <row r="856" spans="1:4" x14ac:dyDescent="0.25">
      <c r="A856">
        <v>13680</v>
      </c>
      <c r="B856">
        <v>360</v>
      </c>
      <c r="C856">
        <v>440.86666666666599</v>
      </c>
      <c r="D856">
        <v>29.8835517746245</v>
      </c>
    </row>
    <row r="857" spans="1:4" x14ac:dyDescent="0.25">
      <c r="A857">
        <v>13696</v>
      </c>
      <c r="B857">
        <v>360</v>
      </c>
      <c r="C857">
        <v>423.25555555555502</v>
      </c>
      <c r="D857">
        <v>22.847105876096801</v>
      </c>
    </row>
    <row r="858" spans="1:4" x14ac:dyDescent="0.25">
      <c r="A858">
        <v>13712</v>
      </c>
      <c r="B858">
        <v>360</v>
      </c>
      <c r="C858">
        <v>429.5</v>
      </c>
      <c r="D858">
        <v>31.6362134270206</v>
      </c>
    </row>
    <row r="859" spans="1:4" x14ac:dyDescent="0.25">
      <c r="A859">
        <v>13728</v>
      </c>
      <c r="B859">
        <v>360</v>
      </c>
      <c r="C859">
        <v>415.24444444444401</v>
      </c>
      <c r="D859">
        <v>18.567181986332201</v>
      </c>
    </row>
    <row r="860" spans="1:4" x14ac:dyDescent="0.25">
      <c r="A860">
        <v>13744</v>
      </c>
      <c r="B860">
        <v>360</v>
      </c>
      <c r="C860">
        <v>405.888888888888</v>
      </c>
      <c r="D860">
        <v>25.9672633412167</v>
      </c>
    </row>
    <row r="861" spans="1:4" x14ac:dyDescent="0.25">
      <c r="A861">
        <v>13760</v>
      </c>
      <c r="B861">
        <v>360</v>
      </c>
      <c r="C861">
        <v>426.4</v>
      </c>
      <c r="D861">
        <v>24.201377371270901</v>
      </c>
    </row>
    <row r="862" spans="1:4" x14ac:dyDescent="0.25">
      <c r="A862">
        <v>13776</v>
      </c>
      <c r="B862">
        <v>360</v>
      </c>
      <c r="C862">
        <v>415.944444444444</v>
      </c>
      <c r="D862">
        <v>23.2600568983306</v>
      </c>
    </row>
    <row r="863" spans="1:4" x14ac:dyDescent="0.25">
      <c r="A863">
        <v>13792</v>
      </c>
      <c r="B863">
        <v>360</v>
      </c>
      <c r="C863">
        <v>430.377777777777</v>
      </c>
      <c r="D863">
        <v>24.851370531299601</v>
      </c>
    </row>
    <row r="864" spans="1:4" x14ac:dyDescent="0.25">
      <c r="A864">
        <v>13808</v>
      </c>
      <c r="B864">
        <v>360</v>
      </c>
      <c r="C864">
        <v>411.388888888888</v>
      </c>
      <c r="D864">
        <v>16.205413666388299</v>
      </c>
    </row>
    <row r="865" spans="1:4" x14ac:dyDescent="0.25">
      <c r="A865">
        <v>13824</v>
      </c>
      <c r="B865">
        <v>360</v>
      </c>
      <c r="C865">
        <v>405.62222222222198</v>
      </c>
      <c r="D865">
        <v>22.174849506079699</v>
      </c>
    </row>
    <row r="866" spans="1:4" x14ac:dyDescent="0.25">
      <c r="A866">
        <v>13840</v>
      </c>
      <c r="B866">
        <v>360</v>
      </c>
      <c r="C866">
        <v>408.24444444444401</v>
      </c>
      <c r="D866">
        <v>30.930140320517602</v>
      </c>
    </row>
    <row r="867" spans="1:4" x14ac:dyDescent="0.25">
      <c r="A867">
        <v>13856</v>
      </c>
      <c r="B867">
        <v>360</v>
      </c>
      <c r="C867">
        <v>443.166666666666</v>
      </c>
      <c r="D867">
        <v>27.993749302299602</v>
      </c>
    </row>
    <row r="868" spans="1:4" x14ac:dyDescent="0.25">
      <c r="A868">
        <v>13872</v>
      </c>
      <c r="B868">
        <v>360</v>
      </c>
      <c r="C868">
        <v>412.377777777777</v>
      </c>
      <c r="D868">
        <v>22.744268033837901</v>
      </c>
    </row>
    <row r="869" spans="1:4" x14ac:dyDescent="0.25">
      <c r="A869">
        <v>13888</v>
      </c>
      <c r="B869">
        <v>360</v>
      </c>
      <c r="C869">
        <v>409.933333333333</v>
      </c>
      <c r="D869">
        <v>17.245804642804501</v>
      </c>
    </row>
    <row r="870" spans="1:4" x14ac:dyDescent="0.25">
      <c r="A870">
        <v>13904</v>
      </c>
      <c r="B870">
        <v>360</v>
      </c>
      <c r="C870">
        <v>446.03333333333302</v>
      </c>
      <c r="D870">
        <v>29.771892038558001</v>
      </c>
    </row>
    <row r="871" spans="1:4" x14ac:dyDescent="0.25">
      <c r="A871">
        <v>13920</v>
      </c>
      <c r="B871">
        <v>360</v>
      </c>
      <c r="C871">
        <v>428.54444444444403</v>
      </c>
      <c r="D871">
        <v>27.784152601842401</v>
      </c>
    </row>
    <row r="872" spans="1:4" x14ac:dyDescent="0.25">
      <c r="A872">
        <v>13936</v>
      </c>
      <c r="B872">
        <v>360</v>
      </c>
      <c r="C872">
        <v>420.7</v>
      </c>
      <c r="D872">
        <v>21.944601968492201</v>
      </c>
    </row>
    <row r="873" spans="1:4" x14ac:dyDescent="0.25">
      <c r="A873">
        <v>13952</v>
      </c>
      <c r="B873">
        <v>360</v>
      </c>
      <c r="C873">
        <v>427.35555555555499</v>
      </c>
      <c r="D873">
        <v>30.048224614261901</v>
      </c>
    </row>
    <row r="874" spans="1:4" x14ac:dyDescent="0.25">
      <c r="A874">
        <v>13968</v>
      </c>
      <c r="B874">
        <v>360</v>
      </c>
      <c r="C874">
        <v>433.85555555555499</v>
      </c>
      <c r="D874">
        <v>29.322180118701599</v>
      </c>
    </row>
    <row r="875" spans="1:4" x14ac:dyDescent="0.25">
      <c r="A875">
        <v>13984</v>
      </c>
      <c r="B875">
        <v>360</v>
      </c>
      <c r="C875">
        <v>425.2</v>
      </c>
      <c r="D875">
        <v>25.803617317474401</v>
      </c>
    </row>
    <row r="876" spans="1:4" x14ac:dyDescent="0.25">
      <c r="A876">
        <v>14000</v>
      </c>
      <c r="B876">
        <v>360</v>
      </c>
      <c r="C876">
        <v>421.2</v>
      </c>
      <c r="D876">
        <v>22.368728171266199</v>
      </c>
    </row>
    <row r="877" spans="1:4" x14ac:dyDescent="0.25">
      <c r="A877">
        <v>14016</v>
      </c>
      <c r="B877">
        <v>360</v>
      </c>
      <c r="C877">
        <v>416.05555555555497</v>
      </c>
      <c r="D877">
        <v>26.794013058936599</v>
      </c>
    </row>
    <row r="878" spans="1:4" x14ac:dyDescent="0.25">
      <c r="A878">
        <v>14032</v>
      </c>
      <c r="B878">
        <v>360</v>
      </c>
      <c r="C878">
        <v>478.166666666666</v>
      </c>
      <c r="D878">
        <v>43.457066935846697</v>
      </c>
    </row>
    <row r="879" spans="1:4" x14ac:dyDescent="0.25">
      <c r="A879">
        <v>14048</v>
      </c>
      <c r="B879">
        <v>360</v>
      </c>
      <c r="C879">
        <v>447.86666666666599</v>
      </c>
      <c r="D879">
        <v>37.320295342406403</v>
      </c>
    </row>
    <row r="880" spans="1:4" x14ac:dyDescent="0.25">
      <c r="A880">
        <v>14064</v>
      </c>
      <c r="B880">
        <v>360</v>
      </c>
      <c r="C880">
        <v>414.3</v>
      </c>
      <c r="D880">
        <v>22.726123001221801</v>
      </c>
    </row>
    <row r="881" spans="1:4" x14ac:dyDescent="0.25">
      <c r="A881">
        <v>14080</v>
      </c>
      <c r="B881">
        <v>360</v>
      </c>
      <c r="C881">
        <v>445.32222222222202</v>
      </c>
      <c r="D881">
        <v>27.766417677065999</v>
      </c>
    </row>
    <row r="882" spans="1:4" x14ac:dyDescent="0.25">
      <c r="A882">
        <v>14096</v>
      </c>
      <c r="B882">
        <v>360</v>
      </c>
      <c r="C882">
        <v>407.41111111111098</v>
      </c>
      <c r="D882">
        <v>22.304904515197901</v>
      </c>
    </row>
    <row r="883" spans="1:4" x14ac:dyDescent="0.25">
      <c r="A883">
        <v>14112</v>
      </c>
      <c r="B883">
        <v>360</v>
      </c>
      <c r="C883">
        <v>433.02222222222201</v>
      </c>
      <c r="D883">
        <v>26.2779915424709</v>
      </c>
    </row>
    <row r="884" spans="1:4" x14ac:dyDescent="0.25">
      <c r="A884">
        <v>14128</v>
      </c>
      <c r="B884">
        <v>360</v>
      </c>
      <c r="C884">
        <v>439.56666666666598</v>
      </c>
      <c r="D884">
        <v>33.934921377378899</v>
      </c>
    </row>
    <row r="885" spans="1:4" x14ac:dyDescent="0.25">
      <c r="A885">
        <v>14144</v>
      </c>
      <c r="B885">
        <v>360</v>
      </c>
      <c r="C885">
        <v>435.84444444444398</v>
      </c>
      <c r="D885">
        <v>35.549624505318398</v>
      </c>
    </row>
    <row r="886" spans="1:4" x14ac:dyDescent="0.25">
      <c r="A886">
        <v>14160</v>
      </c>
      <c r="B886">
        <v>360</v>
      </c>
      <c r="C886">
        <v>427.6</v>
      </c>
      <c r="D886">
        <v>26.226280288629901</v>
      </c>
    </row>
    <row r="887" spans="1:4" x14ac:dyDescent="0.25">
      <c r="A887">
        <v>14176</v>
      </c>
      <c r="B887">
        <v>360</v>
      </c>
      <c r="C887">
        <v>415.13333333333298</v>
      </c>
      <c r="D887">
        <v>23.473957200835699</v>
      </c>
    </row>
    <row r="888" spans="1:4" x14ac:dyDescent="0.25">
      <c r="A888">
        <v>14192</v>
      </c>
      <c r="B888">
        <v>360</v>
      </c>
      <c r="C888">
        <v>456.97777777777702</v>
      </c>
      <c r="D888">
        <v>32.042325403814701</v>
      </c>
    </row>
    <row r="889" spans="1:4" x14ac:dyDescent="0.25">
      <c r="A889">
        <v>14208</v>
      </c>
      <c r="B889">
        <v>360</v>
      </c>
      <c r="C889">
        <v>418.9</v>
      </c>
      <c r="D889">
        <v>24.358457349439099</v>
      </c>
    </row>
    <row r="890" spans="1:4" x14ac:dyDescent="0.25">
      <c r="A890">
        <v>14224</v>
      </c>
      <c r="B890">
        <v>360</v>
      </c>
      <c r="C890">
        <v>426.666666666666</v>
      </c>
      <c r="D890">
        <v>23.473389188611002</v>
      </c>
    </row>
    <row r="891" spans="1:4" x14ac:dyDescent="0.25">
      <c r="A891">
        <v>14240</v>
      </c>
      <c r="B891">
        <v>360</v>
      </c>
      <c r="C891">
        <v>435.11111111111097</v>
      </c>
      <c r="D891">
        <v>29.401981960573199</v>
      </c>
    </row>
    <row r="892" spans="1:4" x14ac:dyDescent="0.25">
      <c r="A892">
        <v>14256</v>
      </c>
      <c r="B892">
        <v>360</v>
      </c>
      <c r="C892">
        <v>444.24444444444401</v>
      </c>
      <c r="D892">
        <v>27.918656092740001</v>
      </c>
    </row>
    <row r="893" spans="1:4" x14ac:dyDescent="0.25">
      <c r="A893">
        <v>14272</v>
      </c>
      <c r="B893">
        <v>360</v>
      </c>
      <c r="C893">
        <v>424.933333333333</v>
      </c>
      <c r="D893">
        <v>17.942376901873601</v>
      </c>
    </row>
    <row r="894" spans="1:4" x14ac:dyDescent="0.25">
      <c r="A894">
        <v>14288</v>
      </c>
      <c r="B894">
        <v>360</v>
      </c>
      <c r="C894">
        <v>468.95555555555501</v>
      </c>
      <c r="D894">
        <v>35.179511433380597</v>
      </c>
    </row>
    <row r="895" spans="1:4" x14ac:dyDescent="0.25">
      <c r="A895">
        <v>14304</v>
      </c>
      <c r="B895">
        <v>360</v>
      </c>
      <c r="C895">
        <v>427.96666666666601</v>
      </c>
      <c r="D895">
        <v>29.962365282689699</v>
      </c>
    </row>
    <row r="896" spans="1:4" x14ac:dyDescent="0.25">
      <c r="A896">
        <v>14320</v>
      </c>
      <c r="B896">
        <v>360</v>
      </c>
      <c r="C896">
        <v>429.877777777777</v>
      </c>
      <c r="D896">
        <v>26.253392490951502</v>
      </c>
    </row>
    <row r="897" spans="1:4" x14ac:dyDescent="0.25">
      <c r="A897">
        <v>14336</v>
      </c>
      <c r="B897">
        <v>360</v>
      </c>
      <c r="C897">
        <v>428.86666666666599</v>
      </c>
      <c r="D897">
        <v>22.596066521016901</v>
      </c>
    </row>
    <row r="898" spans="1:4" x14ac:dyDescent="0.25">
      <c r="A898">
        <v>14352</v>
      </c>
      <c r="B898">
        <v>360</v>
      </c>
      <c r="C898">
        <v>417.933333333333</v>
      </c>
      <c r="D898">
        <v>24.309943096052901</v>
      </c>
    </row>
    <row r="899" spans="1:4" x14ac:dyDescent="0.25">
      <c r="A899">
        <v>14368</v>
      </c>
      <c r="B899">
        <v>360</v>
      </c>
      <c r="C899">
        <v>483.52222222222201</v>
      </c>
      <c r="D899">
        <v>52.101018923237</v>
      </c>
    </row>
    <row r="900" spans="1:4" x14ac:dyDescent="0.25">
      <c r="A900">
        <v>14384</v>
      </c>
      <c r="B900">
        <v>360</v>
      </c>
      <c r="C900">
        <v>403.35555555555499</v>
      </c>
      <c r="D900">
        <v>26.400888499825999</v>
      </c>
    </row>
    <row r="901" spans="1:4" x14ac:dyDescent="0.25">
      <c r="A901">
        <v>14400</v>
      </c>
      <c r="B901">
        <v>360</v>
      </c>
      <c r="C901">
        <v>455.11111111111097</v>
      </c>
      <c r="D901">
        <v>38.060316003955897</v>
      </c>
    </row>
    <row r="902" spans="1:4" x14ac:dyDescent="0.25">
      <c r="A902">
        <v>14416</v>
      </c>
      <c r="B902">
        <v>360</v>
      </c>
      <c r="C902">
        <v>413.04444444444403</v>
      </c>
      <c r="D902">
        <v>24.801841827265399</v>
      </c>
    </row>
    <row r="903" spans="1:4" x14ac:dyDescent="0.25">
      <c r="A903">
        <v>14432</v>
      </c>
      <c r="B903">
        <v>360</v>
      </c>
      <c r="C903">
        <v>405.655555555555</v>
      </c>
      <c r="D903">
        <v>27.8508572024916</v>
      </c>
    </row>
    <row r="904" spans="1:4" x14ac:dyDescent="0.25">
      <c r="A904">
        <v>14448</v>
      </c>
      <c r="B904">
        <v>360</v>
      </c>
      <c r="C904">
        <v>474.377777777777</v>
      </c>
      <c r="D904">
        <v>41.515345965284702</v>
      </c>
    </row>
    <row r="905" spans="1:4" x14ac:dyDescent="0.25">
      <c r="A905">
        <v>14464</v>
      </c>
      <c r="B905">
        <v>360</v>
      </c>
      <c r="C905">
        <v>417.47777777777702</v>
      </c>
      <c r="D905">
        <v>24.0139902639078</v>
      </c>
    </row>
    <row r="906" spans="1:4" x14ac:dyDescent="0.25">
      <c r="A906">
        <v>14480</v>
      </c>
      <c r="B906">
        <v>360</v>
      </c>
      <c r="C906">
        <v>405.02222222222201</v>
      </c>
      <c r="D906">
        <v>32.589697682883298</v>
      </c>
    </row>
    <row r="907" spans="1:4" x14ac:dyDescent="0.25">
      <c r="A907">
        <v>14496</v>
      </c>
      <c r="B907">
        <v>360</v>
      </c>
      <c r="C907">
        <v>422.51111111111101</v>
      </c>
      <c r="D907">
        <v>25.704407077578601</v>
      </c>
    </row>
    <row r="908" spans="1:4" x14ac:dyDescent="0.25">
      <c r="A908">
        <v>14512</v>
      </c>
      <c r="B908">
        <v>360</v>
      </c>
      <c r="C908">
        <v>426.62222222222198</v>
      </c>
      <c r="D908">
        <v>22.811097580772</v>
      </c>
    </row>
    <row r="909" spans="1:4" x14ac:dyDescent="0.25">
      <c r="A909">
        <v>14528</v>
      </c>
      <c r="B909">
        <v>360</v>
      </c>
      <c r="C909">
        <v>454.21111111111099</v>
      </c>
      <c r="D909">
        <v>39.833959393809302</v>
      </c>
    </row>
    <row r="910" spans="1:4" x14ac:dyDescent="0.25">
      <c r="A910">
        <v>14544</v>
      </c>
      <c r="B910">
        <v>360</v>
      </c>
      <c r="C910">
        <v>433.47777777777702</v>
      </c>
      <c r="D910">
        <v>22.1581325816543</v>
      </c>
    </row>
    <row r="911" spans="1:4" x14ac:dyDescent="0.25">
      <c r="A911">
        <v>14560</v>
      </c>
      <c r="B911">
        <v>360</v>
      </c>
      <c r="C911">
        <v>425.8</v>
      </c>
      <c r="D911">
        <v>24.164804525958299</v>
      </c>
    </row>
    <row r="912" spans="1:4" x14ac:dyDescent="0.25">
      <c r="A912">
        <v>14576</v>
      </c>
      <c r="B912">
        <v>360</v>
      </c>
      <c r="C912">
        <v>462.388888888888</v>
      </c>
      <c r="D912">
        <v>37.230720422923198</v>
      </c>
    </row>
    <row r="913" spans="1:4" x14ac:dyDescent="0.25">
      <c r="A913">
        <v>14592</v>
      </c>
      <c r="B913">
        <v>360</v>
      </c>
      <c r="C913">
        <v>438.33333333333297</v>
      </c>
      <c r="D913">
        <v>28.8875213351524</v>
      </c>
    </row>
    <row r="914" spans="1:4" x14ac:dyDescent="0.25">
      <c r="A914">
        <v>14608</v>
      </c>
      <c r="B914">
        <v>360</v>
      </c>
      <c r="C914">
        <v>461.05555555555497</v>
      </c>
      <c r="D914">
        <v>39.235007359106397</v>
      </c>
    </row>
    <row r="915" spans="1:4" x14ac:dyDescent="0.25">
      <c r="A915">
        <v>14624</v>
      </c>
      <c r="B915">
        <v>360</v>
      </c>
      <c r="C915">
        <v>425.48888888888803</v>
      </c>
      <c r="D915">
        <v>25.033863485040701</v>
      </c>
    </row>
    <row r="916" spans="1:4" x14ac:dyDescent="0.25">
      <c r="A916">
        <v>14640</v>
      </c>
      <c r="B916">
        <v>360</v>
      </c>
      <c r="C916">
        <v>405.888888888888</v>
      </c>
      <c r="D916">
        <v>23.843212145851801</v>
      </c>
    </row>
    <row r="917" spans="1:4" x14ac:dyDescent="0.25">
      <c r="A917">
        <v>14656</v>
      </c>
      <c r="B917">
        <v>360</v>
      </c>
      <c r="C917">
        <v>442.01111111111101</v>
      </c>
      <c r="D917">
        <v>36.993541311496898</v>
      </c>
    </row>
    <row r="918" spans="1:4" x14ac:dyDescent="0.25">
      <c r="A918">
        <v>14672</v>
      </c>
      <c r="B918">
        <v>360</v>
      </c>
      <c r="C918">
        <v>424.55555555555497</v>
      </c>
      <c r="D918">
        <v>25.515185505067802</v>
      </c>
    </row>
    <row r="919" spans="1:4" x14ac:dyDescent="0.25">
      <c r="A919">
        <v>14688</v>
      </c>
      <c r="B919">
        <v>360</v>
      </c>
      <c r="C919">
        <v>418.21111111111099</v>
      </c>
      <c r="D919">
        <v>19.667510967438599</v>
      </c>
    </row>
    <row r="920" spans="1:4" x14ac:dyDescent="0.25">
      <c r="A920">
        <v>14704</v>
      </c>
      <c r="B920">
        <v>360</v>
      </c>
      <c r="C920">
        <v>418.03333333333302</v>
      </c>
      <c r="D920">
        <v>30.700144769836001</v>
      </c>
    </row>
    <row r="921" spans="1:4" x14ac:dyDescent="0.25">
      <c r="A921">
        <v>14720</v>
      </c>
      <c r="B921">
        <v>360</v>
      </c>
      <c r="C921">
        <v>429.58888888888799</v>
      </c>
      <c r="D921">
        <v>22.814174173304501</v>
      </c>
    </row>
    <row r="922" spans="1:4" x14ac:dyDescent="0.25">
      <c r="A922">
        <v>14736</v>
      </c>
      <c r="B922">
        <v>360</v>
      </c>
      <c r="C922">
        <v>428.722222222222</v>
      </c>
      <c r="D922">
        <v>23.5537342063148</v>
      </c>
    </row>
    <row r="923" spans="1:4" x14ac:dyDescent="0.25">
      <c r="A923">
        <v>14752</v>
      </c>
      <c r="B923">
        <v>360</v>
      </c>
      <c r="C923">
        <v>429.83333333333297</v>
      </c>
      <c r="D923">
        <v>30.0725973456086</v>
      </c>
    </row>
    <row r="924" spans="1:4" x14ac:dyDescent="0.25">
      <c r="A924">
        <v>14768</v>
      </c>
      <c r="B924">
        <v>360</v>
      </c>
      <c r="C924">
        <v>427.32222222222202</v>
      </c>
      <c r="D924">
        <v>24.336907398607401</v>
      </c>
    </row>
    <row r="925" spans="1:4" x14ac:dyDescent="0.25">
      <c r="A925">
        <v>14784</v>
      </c>
      <c r="B925">
        <v>360</v>
      </c>
      <c r="C925">
        <v>434.91111111111098</v>
      </c>
      <c r="D925">
        <v>31.372544417211</v>
      </c>
    </row>
    <row r="926" spans="1:4" x14ac:dyDescent="0.25">
      <c r="A926">
        <v>14800</v>
      </c>
      <c r="B926">
        <v>360</v>
      </c>
      <c r="C926">
        <v>424.55555555555497</v>
      </c>
      <c r="D926">
        <v>25.740202499035501</v>
      </c>
    </row>
    <row r="927" spans="1:4" x14ac:dyDescent="0.25">
      <c r="A927">
        <v>14816</v>
      </c>
      <c r="B927">
        <v>360</v>
      </c>
      <c r="C927">
        <v>445.27777777777698</v>
      </c>
      <c r="D927">
        <v>34.5018607478166</v>
      </c>
    </row>
    <row r="928" spans="1:4" x14ac:dyDescent="0.25">
      <c r="A928">
        <v>14832</v>
      </c>
      <c r="B928">
        <v>360</v>
      </c>
      <c r="C928">
        <v>416.4</v>
      </c>
      <c r="D928">
        <v>22.4255806316506</v>
      </c>
    </row>
    <row r="929" spans="1:4" x14ac:dyDescent="0.25">
      <c r="A929">
        <v>14848</v>
      </c>
      <c r="B929">
        <v>360</v>
      </c>
      <c r="C929">
        <v>464.18888888888802</v>
      </c>
      <c r="D929">
        <v>49.783731042813599</v>
      </c>
    </row>
    <row r="930" spans="1:4" x14ac:dyDescent="0.25">
      <c r="A930">
        <v>14864</v>
      </c>
      <c r="B930">
        <v>360</v>
      </c>
      <c r="C930">
        <v>429.1</v>
      </c>
      <c r="D930">
        <v>25.183349878662099</v>
      </c>
    </row>
    <row r="931" spans="1:4" x14ac:dyDescent="0.25">
      <c r="A931">
        <v>14880</v>
      </c>
      <c r="B931">
        <v>360</v>
      </c>
      <c r="C931">
        <v>431.166666666666</v>
      </c>
      <c r="D931">
        <v>25.414016255252101</v>
      </c>
    </row>
    <row r="932" spans="1:4" x14ac:dyDescent="0.25">
      <c r="A932">
        <v>14896</v>
      </c>
      <c r="B932">
        <v>360</v>
      </c>
      <c r="C932">
        <v>446.51111111111101</v>
      </c>
      <c r="D932">
        <v>45.839149799281699</v>
      </c>
    </row>
    <row r="933" spans="1:4" x14ac:dyDescent="0.25">
      <c r="A933">
        <v>14912</v>
      </c>
      <c r="B933">
        <v>360</v>
      </c>
      <c r="C933">
        <v>427.82222222222202</v>
      </c>
      <c r="D933">
        <v>27.872159657095398</v>
      </c>
    </row>
    <row r="934" spans="1:4" x14ac:dyDescent="0.25">
      <c r="A934">
        <v>14928</v>
      </c>
      <c r="B934">
        <v>360</v>
      </c>
      <c r="C934">
        <v>434.05555555555497</v>
      </c>
      <c r="D934">
        <v>26.104644589340801</v>
      </c>
    </row>
    <row r="935" spans="1:4" x14ac:dyDescent="0.25">
      <c r="A935">
        <v>14944</v>
      </c>
      <c r="B935">
        <v>360</v>
      </c>
      <c r="C935">
        <v>422.888888888888</v>
      </c>
      <c r="D935">
        <v>21.445250416633002</v>
      </c>
    </row>
    <row r="936" spans="1:4" x14ac:dyDescent="0.25">
      <c r="A936">
        <v>14960</v>
      </c>
      <c r="B936">
        <v>360</v>
      </c>
      <c r="C936">
        <v>430.77777777777698</v>
      </c>
      <c r="D936">
        <v>29.695408465798401</v>
      </c>
    </row>
    <row r="937" spans="1:4" x14ac:dyDescent="0.25">
      <c r="A937">
        <v>14976</v>
      </c>
      <c r="B937">
        <v>360</v>
      </c>
      <c r="C937">
        <v>421.8</v>
      </c>
      <c r="D937">
        <v>24.493173652174001</v>
      </c>
    </row>
    <row r="938" spans="1:4" x14ac:dyDescent="0.25">
      <c r="A938">
        <v>14992</v>
      </c>
      <c r="B938">
        <v>360</v>
      </c>
      <c r="C938">
        <v>463.68888888888802</v>
      </c>
      <c r="D938">
        <v>40.281135492227698</v>
      </c>
    </row>
    <row r="939" spans="1:4" x14ac:dyDescent="0.25">
      <c r="A939">
        <v>15008</v>
      </c>
      <c r="B939">
        <v>360</v>
      </c>
      <c r="C939">
        <v>421.34444444444398</v>
      </c>
      <c r="D939">
        <v>24.3557709844487</v>
      </c>
    </row>
    <row r="940" spans="1:4" x14ac:dyDescent="0.25">
      <c r="A940">
        <v>15024</v>
      </c>
      <c r="B940">
        <v>360</v>
      </c>
      <c r="C940">
        <v>430.78888888888798</v>
      </c>
      <c r="D940">
        <v>30.0438547772509</v>
      </c>
    </row>
    <row r="941" spans="1:4" x14ac:dyDescent="0.25">
      <c r="A941">
        <v>15040</v>
      </c>
      <c r="B941">
        <v>360</v>
      </c>
      <c r="C941">
        <v>447.01111111111101</v>
      </c>
      <c r="D941">
        <v>40.551885678704998</v>
      </c>
    </row>
    <row r="942" spans="1:4" x14ac:dyDescent="0.25">
      <c r="A942">
        <v>15056</v>
      </c>
      <c r="B942">
        <v>360</v>
      </c>
      <c r="C942">
        <v>443.1</v>
      </c>
      <c r="D942">
        <v>26.353178176455302</v>
      </c>
    </row>
    <row r="943" spans="1:4" x14ac:dyDescent="0.25">
      <c r="A943">
        <v>15072</v>
      </c>
      <c r="B943">
        <v>360</v>
      </c>
      <c r="C943">
        <v>420.46666666666601</v>
      </c>
      <c r="D943">
        <v>26.6242162117289</v>
      </c>
    </row>
    <row r="944" spans="1:4" x14ac:dyDescent="0.25">
      <c r="A944">
        <v>15088</v>
      </c>
      <c r="B944">
        <v>360</v>
      </c>
      <c r="C944">
        <v>438.48888888888803</v>
      </c>
      <c r="D944">
        <v>35.973522499022103</v>
      </c>
    </row>
    <row r="945" spans="1:4" x14ac:dyDescent="0.25">
      <c r="A945">
        <v>15104</v>
      </c>
      <c r="B945">
        <v>360</v>
      </c>
      <c r="C945">
        <v>460.81111111111102</v>
      </c>
      <c r="D945">
        <v>36.791271442027998</v>
      </c>
    </row>
    <row r="946" spans="1:4" x14ac:dyDescent="0.25">
      <c r="A946">
        <v>15120</v>
      </c>
      <c r="B946">
        <v>360</v>
      </c>
      <c r="C946">
        <v>435.07777777777699</v>
      </c>
      <c r="D946">
        <v>22.173671964630898</v>
      </c>
    </row>
    <row r="947" spans="1:4" x14ac:dyDescent="0.25">
      <c r="A947">
        <v>15136</v>
      </c>
      <c r="B947">
        <v>360</v>
      </c>
      <c r="C947">
        <v>431.28888888888798</v>
      </c>
      <c r="D947">
        <v>24.252488735726502</v>
      </c>
    </row>
    <row r="948" spans="1:4" x14ac:dyDescent="0.25">
      <c r="A948">
        <v>15152</v>
      </c>
      <c r="B948">
        <v>360</v>
      </c>
      <c r="C948">
        <v>451.01111111111101</v>
      </c>
      <c r="D948">
        <v>29.009383326566098</v>
      </c>
    </row>
    <row r="949" spans="1:4" x14ac:dyDescent="0.25">
      <c r="A949">
        <v>15168</v>
      </c>
      <c r="B949">
        <v>360</v>
      </c>
      <c r="C949">
        <v>415.33333333333297</v>
      </c>
      <c r="D949">
        <v>21.6907558395019</v>
      </c>
    </row>
    <row r="950" spans="1:4" x14ac:dyDescent="0.25">
      <c r="A950">
        <v>15184</v>
      </c>
      <c r="B950">
        <v>360</v>
      </c>
      <c r="C950">
        <v>423.52222222222201</v>
      </c>
      <c r="D950">
        <v>26.278097249643601</v>
      </c>
    </row>
    <row r="951" spans="1:4" x14ac:dyDescent="0.25">
      <c r="A951">
        <v>15200</v>
      </c>
      <c r="B951">
        <v>360</v>
      </c>
      <c r="C951">
        <v>435.47777777777702</v>
      </c>
      <c r="D951">
        <v>26.946542873613701</v>
      </c>
    </row>
    <row r="952" spans="1:4" x14ac:dyDescent="0.25">
      <c r="A952">
        <v>15216</v>
      </c>
      <c r="B952">
        <v>360</v>
      </c>
      <c r="C952">
        <v>423.222222222222</v>
      </c>
      <c r="D952">
        <v>28.930482877168998</v>
      </c>
    </row>
    <row r="953" spans="1:4" x14ac:dyDescent="0.25">
      <c r="A953">
        <v>15232</v>
      </c>
      <c r="B953">
        <v>360</v>
      </c>
      <c r="C953">
        <v>466.4</v>
      </c>
      <c r="D953">
        <v>41.231002359335797</v>
      </c>
    </row>
    <row r="954" spans="1:4" x14ac:dyDescent="0.25">
      <c r="A954">
        <v>15248</v>
      </c>
      <c r="B954">
        <v>360</v>
      </c>
      <c r="C954">
        <v>422.24444444444401</v>
      </c>
      <c r="D954">
        <v>25.369846980273</v>
      </c>
    </row>
    <row r="955" spans="1:4" x14ac:dyDescent="0.25">
      <c r="A955">
        <v>15264</v>
      </c>
      <c r="B955">
        <v>360</v>
      </c>
      <c r="C955">
        <v>412.888888888888</v>
      </c>
      <c r="D955">
        <v>23.1691578729829</v>
      </c>
    </row>
    <row r="956" spans="1:4" x14ac:dyDescent="0.25">
      <c r="A956">
        <v>15280</v>
      </c>
      <c r="B956">
        <v>360</v>
      </c>
      <c r="C956">
        <v>430.46666666666601</v>
      </c>
      <c r="D956">
        <v>21.453412057033901</v>
      </c>
    </row>
    <row r="957" spans="1:4" x14ac:dyDescent="0.25">
      <c r="A957">
        <v>15296</v>
      </c>
      <c r="B957">
        <v>360</v>
      </c>
      <c r="C957">
        <v>413.25555555555502</v>
      </c>
      <c r="D957">
        <v>19.608139529350201</v>
      </c>
    </row>
    <row r="958" spans="1:4" x14ac:dyDescent="0.25">
      <c r="A958">
        <v>15312</v>
      </c>
      <c r="B958">
        <v>360</v>
      </c>
      <c r="C958">
        <v>394.155555555555</v>
      </c>
      <c r="D958">
        <v>26.753986664965201</v>
      </c>
    </row>
    <row r="959" spans="1:4" x14ac:dyDescent="0.25">
      <c r="A959">
        <v>15328</v>
      </c>
      <c r="B959">
        <v>360</v>
      </c>
      <c r="C959">
        <v>420.77777777777698</v>
      </c>
      <c r="D959">
        <v>33.056106437986699</v>
      </c>
    </row>
    <row r="960" spans="1:4" x14ac:dyDescent="0.25">
      <c r="A960">
        <v>15344</v>
      </c>
      <c r="B960">
        <v>360</v>
      </c>
      <c r="C960">
        <v>425.25555555555502</v>
      </c>
      <c r="D960">
        <v>21.768254720584402</v>
      </c>
    </row>
    <row r="961" spans="1:4" x14ac:dyDescent="0.25">
      <c r="A961">
        <v>15360</v>
      </c>
      <c r="B961">
        <v>360</v>
      </c>
      <c r="C961">
        <v>423.877777777777</v>
      </c>
      <c r="D961">
        <v>28.491257051858199</v>
      </c>
    </row>
    <row r="962" spans="1:4" x14ac:dyDescent="0.25">
      <c r="A962">
        <v>15376</v>
      </c>
      <c r="B962">
        <v>360</v>
      </c>
      <c r="C962">
        <v>432.83333333333297</v>
      </c>
      <c r="D962">
        <v>31.7949157361152</v>
      </c>
    </row>
    <row r="963" spans="1:4" x14ac:dyDescent="0.25">
      <c r="A963">
        <v>15392</v>
      </c>
      <c r="B963">
        <v>360</v>
      </c>
      <c r="C963">
        <v>428.222222222222</v>
      </c>
      <c r="D963">
        <v>28.0455097526137</v>
      </c>
    </row>
    <row r="964" spans="1:4" x14ac:dyDescent="0.25">
      <c r="A964">
        <v>15408</v>
      </c>
      <c r="B964">
        <v>360</v>
      </c>
      <c r="C964">
        <v>454.9</v>
      </c>
      <c r="D964">
        <v>32.18489984104</v>
      </c>
    </row>
    <row r="965" spans="1:4" x14ac:dyDescent="0.25">
      <c r="A965">
        <v>15424</v>
      </c>
      <c r="B965">
        <v>360</v>
      </c>
      <c r="C965">
        <v>432.52222222222201</v>
      </c>
      <c r="D965">
        <v>31.443504108436802</v>
      </c>
    </row>
    <row r="966" spans="1:4" x14ac:dyDescent="0.25">
      <c r="A966">
        <v>15440</v>
      </c>
      <c r="B966">
        <v>360</v>
      </c>
      <c r="C966">
        <v>428.56666666666598</v>
      </c>
      <c r="D966">
        <v>24.8828588925522</v>
      </c>
    </row>
    <row r="967" spans="1:4" x14ac:dyDescent="0.25">
      <c r="A967">
        <v>15456</v>
      </c>
      <c r="B967">
        <v>360</v>
      </c>
      <c r="C967">
        <v>450.51111111111101</v>
      </c>
      <c r="D967">
        <v>33.741581483203397</v>
      </c>
    </row>
    <row r="968" spans="1:4" x14ac:dyDescent="0.25">
      <c r="A968">
        <v>15472</v>
      </c>
      <c r="B968">
        <v>360</v>
      </c>
      <c r="C968">
        <v>437.41111111111098</v>
      </c>
      <c r="D968">
        <v>36.686629245981401</v>
      </c>
    </row>
    <row r="969" spans="1:4" x14ac:dyDescent="0.25">
      <c r="A969">
        <v>15488</v>
      </c>
      <c r="B969">
        <v>360</v>
      </c>
      <c r="C969">
        <v>429.51111111111101</v>
      </c>
      <c r="D969">
        <v>25.764421827372001</v>
      </c>
    </row>
    <row r="970" spans="1:4" x14ac:dyDescent="0.25">
      <c r="A970">
        <v>15504</v>
      </c>
      <c r="B970">
        <v>360</v>
      </c>
      <c r="C970">
        <v>393.11111111111097</v>
      </c>
      <c r="D970">
        <v>30.165633295171599</v>
      </c>
    </row>
    <row r="971" spans="1:4" x14ac:dyDescent="0.25">
      <c r="A971">
        <v>15520</v>
      </c>
      <c r="B971">
        <v>360</v>
      </c>
      <c r="C971">
        <v>416.36666666666599</v>
      </c>
      <c r="D971">
        <v>30.261251351081501</v>
      </c>
    </row>
    <row r="972" spans="1:4" x14ac:dyDescent="0.25">
      <c r="A972">
        <v>15536</v>
      </c>
      <c r="B972">
        <v>360</v>
      </c>
      <c r="C972">
        <v>444.92222222222199</v>
      </c>
      <c r="D972">
        <v>32.130369081041501</v>
      </c>
    </row>
    <row r="973" spans="1:4" x14ac:dyDescent="0.25">
      <c r="A973">
        <v>15552</v>
      </c>
      <c r="B973">
        <v>360</v>
      </c>
      <c r="C973">
        <v>441.03333333333302</v>
      </c>
      <c r="D973">
        <v>28.445054246935602</v>
      </c>
    </row>
    <row r="974" spans="1:4" x14ac:dyDescent="0.25">
      <c r="A974">
        <v>15568</v>
      </c>
      <c r="B974">
        <v>360</v>
      </c>
      <c r="C974">
        <v>407.52222222222201</v>
      </c>
      <c r="D974">
        <v>20.861569014060098</v>
      </c>
    </row>
    <row r="975" spans="1:4" x14ac:dyDescent="0.25">
      <c r="A975">
        <v>15584</v>
      </c>
      <c r="B975">
        <v>360</v>
      </c>
      <c r="C975">
        <v>407.97777777777702</v>
      </c>
      <c r="D975">
        <v>20.397700185057701</v>
      </c>
    </row>
    <row r="976" spans="1:4" x14ac:dyDescent="0.25">
      <c r="A976">
        <v>15600</v>
      </c>
      <c r="B976">
        <v>360</v>
      </c>
      <c r="C976">
        <v>407.3</v>
      </c>
      <c r="D976">
        <v>19.1029084463887</v>
      </c>
    </row>
    <row r="977" spans="1:4" x14ac:dyDescent="0.25">
      <c r="A977">
        <v>15616</v>
      </c>
      <c r="B977">
        <v>360</v>
      </c>
      <c r="C977">
        <v>417.166666666666</v>
      </c>
      <c r="D977">
        <v>23.897117445880799</v>
      </c>
    </row>
    <row r="978" spans="1:4" x14ac:dyDescent="0.25">
      <c r="A978">
        <v>15632</v>
      </c>
      <c r="B978">
        <v>360</v>
      </c>
      <c r="C978">
        <v>430.95555555555501</v>
      </c>
      <c r="D978">
        <v>24.493042599939798</v>
      </c>
    </row>
    <row r="979" spans="1:4" x14ac:dyDescent="0.25">
      <c r="A979">
        <v>15648</v>
      </c>
      <c r="B979">
        <v>360</v>
      </c>
      <c r="C979">
        <v>443.98888888888803</v>
      </c>
      <c r="D979">
        <v>36.827373407545103</v>
      </c>
    </row>
    <row r="980" spans="1:4" x14ac:dyDescent="0.25">
      <c r="A980">
        <v>15664</v>
      </c>
      <c r="B980">
        <v>360</v>
      </c>
      <c r="C980">
        <v>449.933333333333</v>
      </c>
      <c r="D980">
        <v>33.351594997674198</v>
      </c>
    </row>
    <row r="981" spans="1:4" x14ac:dyDescent="0.25">
      <c r="A981">
        <v>15680</v>
      </c>
      <c r="B981">
        <v>360</v>
      </c>
      <c r="C981">
        <v>425.3</v>
      </c>
      <c r="D981">
        <v>22.396651535441599</v>
      </c>
    </row>
    <row r="982" spans="1:4" x14ac:dyDescent="0.25">
      <c r="A982">
        <v>15696</v>
      </c>
      <c r="B982">
        <v>360</v>
      </c>
      <c r="C982">
        <v>455.155555555555</v>
      </c>
      <c r="D982">
        <v>35.332676443928698</v>
      </c>
    </row>
    <row r="983" spans="1:4" x14ac:dyDescent="0.25">
      <c r="A983">
        <v>15712</v>
      </c>
      <c r="B983">
        <v>360</v>
      </c>
      <c r="C983">
        <v>454.82222222222202</v>
      </c>
      <c r="D983">
        <v>36.440385952882799</v>
      </c>
    </row>
    <row r="984" spans="1:4" x14ac:dyDescent="0.25">
      <c r="A984">
        <v>15728</v>
      </c>
      <c r="B984">
        <v>360</v>
      </c>
      <c r="C984">
        <v>434.03333333333302</v>
      </c>
      <c r="D984">
        <v>27.386716163538502</v>
      </c>
    </row>
    <row r="985" spans="1:4" x14ac:dyDescent="0.25">
      <c r="A985">
        <v>15744</v>
      </c>
      <c r="B985">
        <v>360</v>
      </c>
      <c r="C985">
        <v>409.08888888888799</v>
      </c>
      <c r="D985">
        <v>17.188267603510099</v>
      </c>
    </row>
    <row r="986" spans="1:4" x14ac:dyDescent="0.25">
      <c r="A986">
        <v>15760</v>
      </c>
      <c r="B986">
        <v>360</v>
      </c>
      <c r="C986">
        <v>443.54444444444403</v>
      </c>
      <c r="D986">
        <v>26.1190271688459</v>
      </c>
    </row>
    <row r="987" spans="1:4" x14ac:dyDescent="0.25">
      <c r="A987">
        <v>15776</v>
      </c>
      <c r="B987">
        <v>360</v>
      </c>
      <c r="C987">
        <v>450.63333333333298</v>
      </c>
      <c r="D987">
        <v>29.0331037113001</v>
      </c>
    </row>
    <row r="988" spans="1:4" x14ac:dyDescent="0.25">
      <c r="A988">
        <v>15792</v>
      </c>
      <c r="B988">
        <v>360</v>
      </c>
      <c r="C988">
        <v>415.13333333333298</v>
      </c>
      <c r="D988">
        <v>20.4435265494429</v>
      </c>
    </row>
    <row r="989" spans="1:4" x14ac:dyDescent="0.25">
      <c r="A989">
        <v>15808</v>
      </c>
      <c r="B989">
        <v>360</v>
      </c>
      <c r="C989">
        <v>433.84444444444398</v>
      </c>
      <c r="D989">
        <v>30.856265746238101</v>
      </c>
    </row>
    <row r="990" spans="1:4" x14ac:dyDescent="0.25">
      <c r="A990">
        <v>15824</v>
      </c>
      <c r="B990">
        <v>360</v>
      </c>
      <c r="C990">
        <v>421.155555555555</v>
      </c>
      <c r="D990">
        <v>22.256540167935199</v>
      </c>
    </row>
    <row r="991" spans="1:4" x14ac:dyDescent="0.25">
      <c r="A991">
        <v>15840</v>
      </c>
      <c r="B991">
        <v>360</v>
      </c>
      <c r="C991">
        <v>400.05555555555497</v>
      </c>
      <c r="D991">
        <v>24.885676876071599</v>
      </c>
    </row>
    <row r="992" spans="1:4" x14ac:dyDescent="0.25">
      <c r="A992">
        <v>15856</v>
      </c>
      <c r="B992">
        <v>360</v>
      </c>
      <c r="C992">
        <v>433.01111111111101</v>
      </c>
      <c r="D992">
        <v>27.285932250253602</v>
      </c>
    </row>
    <row r="993" spans="1:4" x14ac:dyDescent="0.25">
      <c r="A993">
        <v>15872</v>
      </c>
      <c r="B993">
        <v>360</v>
      </c>
      <c r="C993">
        <v>421.67777777777701</v>
      </c>
      <c r="D993">
        <v>27.539397144122901</v>
      </c>
    </row>
    <row r="994" spans="1:4" x14ac:dyDescent="0.25">
      <c r="A994">
        <v>15888</v>
      </c>
      <c r="B994">
        <v>360</v>
      </c>
      <c r="C994">
        <v>453.34444444444398</v>
      </c>
      <c r="D994">
        <v>31.854237852062901</v>
      </c>
    </row>
    <row r="995" spans="1:4" x14ac:dyDescent="0.25">
      <c r="A995">
        <v>15904</v>
      </c>
      <c r="B995">
        <v>360</v>
      </c>
      <c r="C995">
        <v>426.95555555555501</v>
      </c>
      <c r="D995">
        <v>21.972665397974701</v>
      </c>
    </row>
    <row r="996" spans="1:4" x14ac:dyDescent="0.25">
      <c r="A996">
        <v>15920</v>
      </c>
      <c r="B996">
        <v>360</v>
      </c>
      <c r="C996">
        <v>430.33333333333297</v>
      </c>
      <c r="D996">
        <v>27.989680638089101</v>
      </c>
    </row>
    <row r="997" spans="1:4" x14ac:dyDescent="0.25">
      <c r="A997">
        <v>15936</v>
      </c>
      <c r="B997">
        <v>360</v>
      </c>
      <c r="C997">
        <v>428.2</v>
      </c>
      <c r="D997">
        <v>27.6996590432285</v>
      </c>
    </row>
    <row r="998" spans="1:4" x14ac:dyDescent="0.25">
      <c r="A998">
        <v>15952</v>
      </c>
      <c r="B998">
        <v>360</v>
      </c>
      <c r="C998">
        <v>428.86666666666599</v>
      </c>
      <c r="D998">
        <v>21.409343754538501</v>
      </c>
    </row>
    <row r="999" spans="1:4" x14ac:dyDescent="0.25">
      <c r="A999">
        <v>15968</v>
      </c>
      <c r="B999">
        <v>360</v>
      </c>
      <c r="C999">
        <v>447.83333333333297</v>
      </c>
      <c r="D999">
        <v>37.0564884107133</v>
      </c>
    </row>
    <row r="1000" spans="1:4" x14ac:dyDescent="0.25">
      <c r="A1000">
        <v>15984</v>
      </c>
      <c r="B1000">
        <v>360</v>
      </c>
      <c r="C1000">
        <v>464.53333333333302</v>
      </c>
      <c r="D1000">
        <v>39.185654971628999</v>
      </c>
    </row>
    <row r="1001" spans="1:4" x14ac:dyDescent="0.25">
      <c r="A1001">
        <v>16000</v>
      </c>
      <c r="B1001">
        <v>360</v>
      </c>
      <c r="C1001">
        <v>410.61111111111097</v>
      </c>
      <c r="D1001">
        <v>19.694158437039299</v>
      </c>
    </row>
    <row r="1002" spans="1:4" x14ac:dyDescent="0.25">
      <c r="A1002">
        <v>16016</v>
      </c>
      <c r="B1002">
        <v>360</v>
      </c>
      <c r="C1002">
        <v>420.18888888888802</v>
      </c>
      <c r="D1002">
        <v>27.2775424293988</v>
      </c>
    </row>
    <row r="1003" spans="1:4" x14ac:dyDescent="0.25">
      <c r="A1003">
        <v>16032</v>
      </c>
      <c r="B1003">
        <v>360</v>
      </c>
      <c r="C1003">
        <v>449.26666666666603</v>
      </c>
      <c r="D1003">
        <v>32.929149531818901</v>
      </c>
    </row>
    <row r="1004" spans="1:4" x14ac:dyDescent="0.25">
      <c r="A1004">
        <v>16048</v>
      </c>
      <c r="B1004">
        <v>360</v>
      </c>
      <c r="C1004">
        <v>455.51111111111101</v>
      </c>
      <c r="D1004">
        <v>34.318846278343003</v>
      </c>
    </row>
    <row r="1005" spans="1:4" x14ac:dyDescent="0.25">
      <c r="A1005">
        <v>16064</v>
      </c>
      <c r="B1005">
        <v>360</v>
      </c>
      <c r="C1005">
        <v>444.933333333333</v>
      </c>
      <c r="D1005">
        <v>30.1207938511291</v>
      </c>
    </row>
    <row r="1006" spans="1:4" x14ac:dyDescent="0.25">
      <c r="A1006">
        <v>16080</v>
      </c>
      <c r="B1006">
        <v>360</v>
      </c>
      <c r="C1006">
        <v>420.91111111111098</v>
      </c>
      <c r="D1006">
        <v>24.432967002458099</v>
      </c>
    </row>
    <row r="1007" spans="1:4" x14ac:dyDescent="0.25">
      <c r="A1007">
        <v>16096</v>
      </c>
      <c r="B1007">
        <v>360</v>
      </c>
      <c r="C1007">
        <v>417.155555555555</v>
      </c>
      <c r="D1007">
        <v>23.751449598386401</v>
      </c>
    </row>
    <row r="1008" spans="1:4" x14ac:dyDescent="0.25">
      <c r="A1008">
        <v>16112</v>
      </c>
      <c r="B1008">
        <v>360</v>
      </c>
      <c r="C1008">
        <v>424.12222222222198</v>
      </c>
      <c r="D1008">
        <v>27.455753405465401</v>
      </c>
    </row>
    <row r="1009" spans="1:4" x14ac:dyDescent="0.25">
      <c r="A1009">
        <v>16128</v>
      </c>
      <c r="B1009">
        <v>360</v>
      </c>
      <c r="C1009">
        <v>413.9</v>
      </c>
      <c r="D1009">
        <v>20.7616366299854</v>
      </c>
    </row>
    <row r="1010" spans="1:4" x14ac:dyDescent="0.25">
      <c r="A1010">
        <v>16144</v>
      </c>
      <c r="B1010">
        <v>360</v>
      </c>
      <c r="C1010">
        <v>415.92222222222199</v>
      </c>
      <c r="D1010">
        <v>24.1565393850553</v>
      </c>
    </row>
    <row r="1011" spans="1:4" x14ac:dyDescent="0.25">
      <c r="A1011">
        <v>16160</v>
      </c>
      <c r="B1011">
        <v>360</v>
      </c>
      <c r="C1011">
        <v>422.51111111111101</v>
      </c>
      <c r="D1011">
        <v>24.025100043470399</v>
      </c>
    </row>
    <row r="1012" spans="1:4" x14ac:dyDescent="0.25">
      <c r="A1012">
        <v>16176</v>
      </c>
      <c r="B1012">
        <v>360</v>
      </c>
      <c r="C1012">
        <v>411.97777777777702</v>
      </c>
      <c r="D1012">
        <v>26.226779265042801</v>
      </c>
    </row>
    <row r="1013" spans="1:4" x14ac:dyDescent="0.25">
      <c r="A1013">
        <v>16192</v>
      </c>
      <c r="B1013">
        <v>360</v>
      </c>
      <c r="C1013">
        <v>440.91111111111098</v>
      </c>
      <c r="D1013">
        <v>30.7031103905503</v>
      </c>
    </row>
    <row r="1014" spans="1:4" x14ac:dyDescent="0.25">
      <c r="A1014">
        <v>16208</v>
      </c>
      <c r="B1014">
        <v>360</v>
      </c>
      <c r="C1014">
        <v>443.52222222222201</v>
      </c>
      <c r="D1014">
        <v>28.989740628856801</v>
      </c>
    </row>
    <row r="1015" spans="1:4" x14ac:dyDescent="0.25">
      <c r="A1015">
        <v>16224</v>
      </c>
      <c r="B1015">
        <v>360</v>
      </c>
      <c r="C1015">
        <v>419.47777777777702</v>
      </c>
      <c r="D1015">
        <v>27.209976837663199</v>
      </c>
    </row>
    <row r="1016" spans="1:4" x14ac:dyDescent="0.25">
      <c r="A1016">
        <v>16240</v>
      </c>
      <c r="B1016">
        <v>360</v>
      </c>
      <c r="C1016">
        <v>436.31111111111102</v>
      </c>
      <c r="D1016">
        <v>28.0842559470384</v>
      </c>
    </row>
    <row r="1017" spans="1:4" x14ac:dyDescent="0.25">
      <c r="A1017">
        <v>16256</v>
      </c>
      <c r="B1017">
        <v>360</v>
      </c>
      <c r="C1017">
        <v>444.944444444444</v>
      </c>
      <c r="D1017">
        <v>33.8074157253211</v>
      </c>
    </row>
    <row r="1018" spans="1:4" x14ac:dyDescent="0.25">
      <c r="A1018">
        <v>16272</v>
      </c>
      <c r="B1018">
        <v>360</v>
      </c>
      <c r="C1018">
        <v>431.61111111111097</v>
      </c>
      <c r="D1018">
        <v>27.6793924324956</v>
      </c>
    </row>
    <row r="1019" spans="1:4" x14ac:dyDescent="0.25">
      <c r="A1019">
        <v>16288</v>
      </c>
      <c r="B1019">
        <v>360</v>
      </c>
      <c r="C1019">
        <v>442.166666666666</v>
      </c>
      <c r="D1019">
        <v>27.3354673963658</v>
      </c>
    </row>
    <row r="1020" spans="1:4" x14ac:dyDescent="0.25">
      <c r="A1020">
        <v>16304</v>
      </c>
      <c r="B1020">
        <v>360</v>
      </c>
      <c r="C1020">
        <v>423.04444444444403</v>
      </c>
      <c r="D1020">
        <v>24.7354496449084</v>
      </c>
    </row>
    <row r="1021" spans="1:4" x14ac:dyDescent="0.25">
      <c r="A1021">
        <v>16320</v>
      </c>
      <c r="B1021">
        <v>360</v>
      </c>
      <c r="C1021">
        <v>412.52222222222201</v>
      </c>
      <c r="D1021">
        <v>20.2211263439325</v>
      </c>
    </row>
    <row r="1022" spans="1:4" x14ac:dyDescent="0.25">
      <c r="A1022">
        <v>16336</v>
      </c>
      <c r="B1022">
        <v>360</v>
      </c>
      <c r="C1022">
        <v>424.63333333333298</v>
      </c>
      <c r="D1022">
        <v>25.184849943302499</v>
      </c>
    </row>
    <row r="1023" spans="1:4" x14ac:dyDescent="0.25">
      <c r="A1023">
        <v>16352</v>
      </c>
      <c r="B1023">
        <v>360</v>
      </c>
      <c r="C1023">
        <v>414.55555555555497</v>
      </c>
      <c r="D1023">
        <v>21.437822811880402</v>
      </c>
    </row>
    <row r="1024" spans="1:4" x14ac:dyDescent="0.25">
      <c r="A1024">
        <v>16368</v>
      </c>
      <c r="B1024">
        <v>360</v>
      </c>
      <c r="C1024">
        <v>429.05555555555497</v>
      </c>
      <c r="D1024">
        <v>26.995209908883599</v>
      </c>
    </row>
    <row r="1025" spans="1:4" x14ac:dyDescent="0.25">
      <c r="A1025">
        <v>16384</v>
      </c>
      <c r="B1025">
        <v>360</v>
      </c>
      <c r="C1025">
        <v>439.877777777777</v>
      </c>
      <c r="D1025">
        <v>31.899434957649</v>
      </c>
    </row>
    <row r="1026" spans="1:4" x14ac:dyDescent="0.25">
      <c r="A1026">
        <v>16400</v>
      </c>
      <c r="B1026">
        <v>360</v>
      </c>
      <c r="C1026">
        <v>412.9</v>
      </c>
      <c r="D1026">
        <v>23.820182852176199</v>
      </c>
    </row>
    <row r="1027" spans="1:4" x14ac:dyDescent="0.25">
      <c r="A1027">
        <v>16416</v>
      </c>
      <c r="B1027">
        <v>360</v>
      </c>
      <c r="C1027">
        <v>415</v>
      </c>
      <c r="D1027">
        <v>22.957448561293599</v>
      </c>
    </row>
    <row r="1028" spans="1:4" x14ac:dyDescent="0.25">
      <c r="A1028">
        <v>16432</v>
      </c>
      <c r="B1028">
        <v>360</v>
      </c>
      <c r="C1028">
        <v>412.433333333333</v>
      </c>
      <c r="D1028">
        <v>13.7736059992371</v>
      </c>
    </row>
    <row r="1029" spans="1:4" x14ac:dyDescent="0.25">
      <c r="A1029">
        <v>16448</v>
      </c>
      <c r="B1029">
        <v>360</v>
      </c>
      <c r="C1029">
        <v>424.888888888888</v>
      </c>
      <c r="D1029">
        <v>28.173054283380701</v>
      </c>
    </row>
    <row r="1030" spans="1:4" x14ac:dyDescent="0.25">
      <c r="A1030">
        <v>16464</v>
      </c>
      <c r="B1030">
        <v>360</v>
      </c>
      <c r="C1030">
        <v>428.47777777777702</v>
      </c>
      <c r="D1030">
        <v>28.778166020547101</v>
      </c>
    </row>
    <row r="1031" spans="1:4" x14ac:dyDescent="0.25">
      <c r="A1031">
        <v>16480</v>
      </c>
      <c r="B1031">
        <v>360</v>
      </c>
      <c r="C1031">
        <v>422.11111111111097</v>
      </c>
      <c r="D1031">
        <v>23.481645051422301</v>
      </c>
    </row>
    <row r="1032" spans="1:4" x14ac:dyDescent="0.25">
      <c r="A1032">
        <v>16496</v>
      </c>
      <c r="B1032">
        <v>360</v>
      </c>
      <c r="C1032">
        <v>419.388888888888</v>
      </c>
      <c r="D1032">
        <v>25.821909062931802</v>
      </c>
    </row>
    <row r="1033" spans="1:4" x14ac:dyDescent="0.25">
      <c r="A1033">
        <v>16512</v>
      </c>
      <c r="B1033">
        <v>360</v>
      </c>
      <c r="C1033">
        <v>429.62222222222198</v>
      </c>
      <c r="D1033">
        <v>24.7051851407656</v>
      </c>
    </row>
    <row r="1034" spans="1:4" x14ac:dyDescent="0.25">
      <c r="A1034">
        <v>16528</v>
      </c>
      <c r="B1034">
        <v>360</v>
      </c>
      <c r="C1034">
        <v>426.58888888888799</v>
      </c>
      <c r="D1034">
        <v>21.908341609961301</v>
      </c>
    </row>
    <row r="1035" spans="1:4" x14ac:dyDescent="0.25">
      <c r="A1035">
        <v>16544</v>
      </c>
      <c r="B1035">
        <v>360</v>
      </c>
      <c r="C1035">
        <v>435.25555555555502</v>
      </c>
      <c r="D1035">
        <v>22.881608874625801</v>
      </c>
    </row>
    <row r="1036" spans="1:4" x14ac:dyDescent="0.25">
      <c r="A1036">
        <v>16560</v>
      </c>
      <c r="B1036">
        <v>360</v>
      </c>
      <c r="C1036">
        <v>420.47777777777702</v>
      </c>
      <c r="D1036">
        <v>24.217637180726001</v>
      </c>
    </row>
    <row r="1037" spans="1:4" x14ac:dyDescent="0.25">
      <c r="A1037">
        <v>16576</v>
      </c>
      <c r="B1037">
        <v>360</v>
      </c>
      <c r="C1037">
        <v>431.222222222222</v>
      </c>
      <c r="D1037">
        <v>29.0943972375659</v>
      </c>
    </row>
    <row r="1038" spans="1:4" x14ac:dyDescent="0.25">
      <c r="A1038">
        <v>16592</v>
      </c>
      <c r="B1038">
        <v>360</v>
      </c>
      <c r="C1038">
        <v>422.77777777777698</v>
      </c>
      <c r="D1038">
        <v>23.738284959944</v>
      </c>
    </row>
    <row r="1039" spans="1:4" x14ac:dyDescent="0.25">
      <c r="A1039">
        <v>16608</v>
      </c>
      <c r="B1039">
        <v>360</v>
      </c>
      <c r="C1039">
        <v>414.46666666666601</v>
      </c>
      <c r="D1039">
        <v>17.743981765344799</v>
      </c>
    </row>
    <row r="1040" spans="1:4" x14ac:dyDescent="0.25">
      <c r="A1040">
        <v>16624</v>
      </c>
      <c r="B1040">
        <v>360</v>
      </c>
      <c r="C1040">
        <v>442.33333333333297</v>
      </c>
      <c r="D1040">
        <v>30.378720622611201</v>
      </c>
    </row>
    <row r="1041" spans="1:4" x14ac:dyDescent="0.25">
      <c r="A1041">
        <v>16640</v>
      </c>
      <c r="B1041">
        <v>360</v>
      </c>
      <c r="C1041">
        <v>411.27777777777698</v>
      </c>
      <c r="D1041">
        <v>21.7776785712026</v>
      </c>
    </row>
    <row r="1042" spans="1:4" x14ac:dyDescent="0.25">
      <c r="A1042">
        <v>16656</v>
      </c>
      <c r="B1042">
        <v>360</v>
      </c>
      <c r="C1042">
        <v>431.32222222222202</v>
      </c>
      <c r="D1042">
        <v>29.1626960260222</v>
      </c>
    </row>
    <row r="1043" spans="1:4" x14ac:dyDescent="0.25">
      <c r="A1043">
        <v>16672</v>
      </c>
      <c r="B1043">
        <v>360</v>
      </c>
      <c r="C1043">
        <v>429.58888888888799</v>
      </c>
      <c r="D1043">
        <v>21.244028935964501</v>
      </c>
    </row>
    <row r="1044" spans="1:4" x14ac:dyDescent="0.25">
      <c r="A1044">
        <v>16688</v>
      </c>
      <c r="B1044">
        <v>360</v>
      </c>
      <c r="C1044">
        <v>428.92222222222199</v>
      </c>
      <c r="D1044">
        <v>25.261841130130399</v>
      </c>
    </row>
    <row r="1045" spans="1:4" x14ac:dyDescent="0.25">
      <c r="A1045">
        <v>16704</v>
      </c>
      <c r="B1045">
        <v>360</v>
      </c>
      <c r="C1045">
        <v>422.53333333333302</v>
      </c>
      <c r="D1045">
        <v>20.1467946168449</v>
      </c>
    </row>
    <row r="1046" spans="1:4" x14ac:dyDescent="0.25">
      <c r="A1046">
        <v>16720</v>
      </c>
      <c r="B1046">
        <v>360</v>
      </c>
      <c r="C1046">
        <v>408.18888888888802</v>
      </c>
      <c r="D1046">
        <v>17.106785167454198</v>
      </c>
    </row>
    <row r="1047" spans="1:4" x14ac:dyDescent="0.25">
      <c r="A1047">
        <v>16736</v>
      </c>
      <c r="B1047">
        <v>360</v>
      </c>
      <c r="C1047">
        <v>426.28888888888798</v>
      </c>
      <c r="D1047">
        <v>29.776666645936199</v>
      </c>
    </row>
    <row r="1048" spans="1:4" x14ac:dyDescent="0.25">
      <c r="A1048">
        <v>16752</v>
      </c>
      <c r="B1048">
        <v>360</v>
      </c>
      <c r="C1048">
        <v>442.78888888888798</v>
      </c>
      <c r="D1048">
        <v>31.965430787525701</v>
      </c>
    </row>
    <row r="1049" spans="1:4" x14ac:dyDescent="0.25">
      <c r="A1049">
        <v>16768</v>
      </c>
      <c r="B1049">
        <v>360</v>
      </c>
      <c r="C1049">
        <v>414.58888888888799</v>
      </c>
      <c r="D1049">
        <v>17.481351615964499</v>
      </c>
    </row>
    <row r="1050" spans="1:4" x14ac:dyDescent="0.25">
      <c r="A1050">
        <v>16784</v>
      </c>
      <c r="B1050">
        <v>360</v>
      </c>
      <c r="C1050">
        <v>395.166666666666</v>
      </c>
      <c r="D1050">
        <v>24.6519100003765</v>
      </c>
    </row>
    <row r="1051" spans="1:4" x14ac:dyDescent="0.25">
      <c r="A1051">
        <v>16800</v>
      </c>
      <c r="B1051">
        <v>360</v>
      </c>
      <c r="C1051">
        <v>433.05555555555497</v>
      </c>
      <c r="D1051">
        <v>25.1534672278047</v>
      </c>
    </row>
    <row r="1052" spans="1:4" x14ac:dyDescent="0.25">
      <c r="A1052">
        <v>16816</v>
      </c>
      <c r="B1052">
        <v>360</v>
      </c>
      <c r="C1052">
        <v>443.3</v>
      </c>
      <c r="D1052">
        <v>32.417570681482097</v>
      </c>
    </row>
    <row r="1053" spans="1:4" x14ac:dyDescent="0.25">
      <c r="A1053">
        <v>16832</v>
      </c>
      <c r="B1053">
        <v>360</v>
      </c>
      <c r="C1053">
        <v>440.944444444444</v>
      </c>
      <c r="D1053">
        <v>25.250021391018901</v>
      </c>
    </row>
    <row r="1054" spans="1:4" x14ac:dyDescent="0.25">
      <c r="A1054">
        <v>16848</v>
      </c>
      <c r="B1054">
        <v>360</v>
      </c>
      <c r="C1054">
        <v>415.13333333333298</v>
      </c>
      <c r="D1054">
        <v>28.4328448570779</v>
      </c>
    </row>
    <row r="1055" spans="1:4" x14ac:dyDescent="0.25">
      <c r="A1055">
        <v>16864</v>
      </c>
      <c r="B1055">
        <v>360</v>
      </c>
      <c r="C1055">
        <v>410.58888888888799</v>
      </c>
      <c r="D1055">
        <v>17.854905609411301</v>
      </c>
    </row>
    <row r="1056" spans="1:4" x14ac:dyDescent="0.25">
      <c r="A1056">
        <v>16880</v>
      </c>
      <c r="B1056">
        <v>360</v>
      </c>
      <c r="C1056">
        <v>429.67777777777701</v>
      </c>
      <c r="D1056">
        <v>24.074803692647301</v>
      </c>
    </row>
    <row r="1057" spans="1:4" x14ac:dyDescent="0.25">
      <c r="A1057">
        <v>16896</v>
      </c>
      <c r="B1057">
        <v>360</v>
      </c>
      <c r="C1057">
        <v>430.444444444444</v>
      </c>
      <c r="D1057">
        <v>27.714461171465899</v>
      </c>
    </row>
    <row r="1058" spans="1:4" x14ac:dyDescent="0.25">
      <c r="A1058">
        <v>16912</v>
      </c>
      <c r="B1058">
        <v>360</v>
      </c>
      <c r="C1058">
        <v>409.28888888888798</v>
      </c>
      <c r="D1058">
        <v>22.894077081902601</v>
      </c>
    </row>
    <row r="1059" spans="1:4" x14ac:dyDescent="0.25">
      <c r="A1059">
        <v>16928</v>
      </c>
      <c r="B1059">
        <v>360</v>
      </c>
      <c r="C1059">
        <v>462.56666666666598</v>
      </c>
      <c r="D1059">
        <v>42.260054687875403</v>
      </c>
    </row>
    <row r="1060" spans="1:4" x14ac:dyDescent="0.25">
      <c r="A1060">
        <v>16944</v>
      </c>
      <c r="B1060">
        <v>360</v>
      </c>
      <c r="C1060">
        <v>425.12222222222198</v>
      </c>
      <c r="D1060">
        <v>24.466679281457999</v>
      </c>
    </row>
    <row r="1061" spans="1:4" x14ac:dyDescent="0.25">
      <c r="A1061">
        <v>16960</v>
      </c>
      <c r="B1061">
        <v>360</v>
      </c>
      <c r="C1061">
        <v>446.53333333333302</v>
      </c>
      <c r="D1061">
        <v>33.0044441451955</v>
      </c>
    </row>
    <row r="1062" spans="1:4" x14ac:dyDescent="0.25">
      <c r="A1062">
        <v>16976</v>
      </c>
      <c r="B1062">
        <v>360</v>
      </c>
      <c r="C1062">
        <v>414.9</v>
      </c>
      <c r="D1062">
        <v>26.495722925282301</v>
      </c>
    </row>
    <row r="1063" spans="1:4" x14ac:dyDescent="0.25">
      <c r="A1063">
        <v>16992</v>
      </c>
      <c r="B1063">
        <v>360</v>
      </c>
      <c r="C1063">
        <v>435.47777777777702</v>
      </c>
      <c r="D1063">
        <v>29.3023426358818</v>
      </c>
    </row>
    <row r="1064" spans="1:4" x14ac:dyDescent="0.25">
      <c r="A1064">
        <v>17008</v>
      </c>
      <c r="B1064">
        <v>360</v>
      </c>
      <c r="C1064">
        <v>413.95555555555501</v>
      </c>
      <c r="D1064">
        <v>22.828788409526101</v>
      </c>
    </row>
    <row r="1065" spans="1:4" x14ac:dyDescent="0.25">
      <c r="A1065">
        <v>17024</v>
      </c>
      <c r="B1065">
        <v>360</v>
      </c>
      <c r="C1065">
        <v>402.12222222222198</v>
      </c>
      <c r="D1065">
        <v>29.298778047245001</v>
      </c>
    </row>
    <row r="1066" spans="1:4" x14ac:dyDescent="0.25">
      <c r="A1066">
        <v>17040</v>
      </c>
      <c r="B1066">
        <v>360</v>
      </c>
      <c r="C1066">
        <v>427.388888888888</v>
      </c>
      <c r="D1066">
        <v>26.367359638784201</v>
      </c>
    </row>
    <row r="1067" spans="1:4" x14ac:dyDescent="0.25">
      <c r="A1067">
        <v>17056</v>
      </c>
      <c r="B1067">
        <v>360</v>
      </c>
      <c r="C1067">
        <v>429.95555555555501</v>
      </c>
      <c r="D1067">
        <v>26.865885477109</v>
      </c>
    </row>
    <row r="1068" spans="1:4" x14ac:dyDescent="0.25">
      <c r="A1068">
        <v>17072</v>
      </c>
      <c r="B1068">
        <v>360</v>
      </c>
      <c r="C1068">
        <v>431.8</v>
      </c>
      <c r="D1068">
        <v>29.320148551995899</v>
      </c>
    </row>
    <row r="1069" spans="1:4" x14ac:dyDescent="0.25">
      <c r="A1069">
        <v>17088</v>
      </c>
      <c r="B1069">
        <v>360</v>
      </c>
      <c r="C1069">
        <v>444.45555555555501</v>
      </c>
      <c r="D1069">
        <v>26.076878268821002</v>
      </c>
    </row>
    <row r="1070" spans="1:4" x14ac:dyDescent="0.25">
      <c r="A1070">
        <v>17104</v>
      </c>
      <c r="B1070">
        <v>360</v>
      </c>
      <c r="C1070">
        <v>427.86666666666599</v>
      </c>
      <c r="D1070">
        <v>32.3739264086256</v>
      </c>
    </row>
    <row r="1071" spans="1:4" x14ac:dyDescent="0.25">
      <c r="A1071">
        <v>17120</v>
      </c>
      <c r="B1071">
        <v>360</v>
      </c>
      <c r="C1071">
        <v>410.54444444444403</v>
      </c>
      <c r="D1071">
        <v>22.946876384433398</v>
      </c>
    </row>
    <row r="1072" spans="1:4" x14ac:dyDescent="0.25">
      <c r="A1072">
        <v>17136</v>
      </c>
      <c r="B1072">
        <v>360</v>
      </c>
      <c r="C1072">
        <v>418.944444444444</v>
      </c>
      <c r="D1072">
        <v>23.671999920727298</v>
      </c>
    </row>
    <row r="1073" spans="1:4" x14ac:dyDescent="0.25">
      <c r="A1073">
        <v>17152</v>
      </c>
      <c r="B1073">
        <v>360</v>
      </c>
      <c r="C1073">
        <v>415.28888888888798</v>
      </c>
      <c r="D1073">
        <v>20.616198832980501</v>
      </c>
    </row>
    <row r="1074" spans="1:4" x14ac:dyDescent="0.25">
      <c r="A1074">
        <v>17168</v>
      </c>
      <c r="B1074">
        <v>360</v>
      </c>
      <c r="C1074">
        <v>434.5</v>
      </c>
      <c r="D1074">
        <v>31.369925441770199</v>
      </c>
    </row>
    <row r="1075" spans="1:4" x14ac:dyDescent="0.25">
      <c r="A1075">
        <v>17184</v>
      </c>
      <c r="B1075">
        <v>360</v>
      </c>
      <c r="C1075">
        <v>431.73333333333301</v>
      </c>
      <c r="D1075">
        <v>32.235177472237702</v>
      </c>
    </row>
    <row r="1076" spans="1:4" x14ac:dyDescent="0.25">
      <c r="A1076">
        <v>17200</v>
      </c>
      <c r="B1076">
        <v>360</v>
      </c>
      <c r="C1076">
        <v>457.36666666666599</v>
      </c>
      <c r="D1076">
        <v>38.197280298762401</v>
      </c>
    </row>
    <row r="1077" spans="1:4" x14ac:dyDescent="0.25">
      <c r="A1077">
        <v>17216</v>
      </c>
      <c r="B1077">
        <v>360</v>
      </c>
      <c r="C1077">
        <v>411.666666666666</v>
      </c>
      <c r="D1077">
        <v>19.785516588319499</v>
      </c>
    </row>
    <row r="1078" spans="1:4" x14ac:dyDescent="0.25">
      <c r="A1078">
        <v>17232</v>
      </c>
      <c r="B1078">
        <v>360</v>
      </c>
      <c r="C1078">
        <v>410.08888888888799</v>
      </c>
      <c r="D1078">
        <v>18.037395996123902</v>
      </c>
    </row>
    <row r="1079" spans="1:4" x14ac:dyDescent="0.25">
      <c r="A1079">
        <v>17248</v>
      </c>
      <c r="B1079">
        <v>360</v>
      </c>
      <c r="C1079">
        <v>441.17777777777701</v>
      </c>
      <c r="D1079">
        <v>35.606983640159903</v>
      </c>
    </row>
    <row r="1080" spans="1:4" x14ac:dyDescent="0.25">
      <c r="A1080">
        <v>17264</v>
      </c>
      <c r="B1080">
        <v>360</v>
      </c>
      <c r="C1080">
        <v>414.18888888888802</v>
      </c>
      <c r="D1080">
        <v>26.1962229866336</v>
      </c>
    </row>
    <row r="1081" spans="1:4" x14ac:dyDescent="0.25">
      <c r="A1081">
        <v>17280</v>
      </c>
      <c r="B1081">
        <v>360</v>
      </c>
      <c r="C1081">
        <v>432.32222222222202</v>
      </c>
      <c r="D1081">
        <v>25.114328702412799</v>
      </c>
    </row>
    <row r="1082" spans="1:4" x14ac:dyDescent="0.25">
      <c r="A1082">
        <v>17296</v>
      </c>
      <c r="B1082">
        <v>360</v>
      </c>
      <c r="C1082">
        <v>403.63333333333298</v>
      </c>
      <c r="D1082">
        <v>26.7795319849569</v>
      </c>
    </row>
    <row r="1083" spans="1:4" x14ac:dyDescent="0.25">
      <c r="A1083">
        <v>17312</v>
      </c>
      <c r="B1083">
        <v>360</v>
      </c>
      <c r="C1083">
        <v>418.71111111111099</v>
      </c>
      <c r="D1083">
        <v>26.7433250008065</v>
      </c>
    </row>
    <row r="1084" spans="1:4" x14ac:dyDescent="0.25">
      <c r="A1084">
        <v>17328</v>
      </c>
      <c r="B1084">
        <v>360</v>
      </c>
      <c r="C1084">
        <v>435.3</v>
      </c>
      <c r="D1084">
        <v>26.8830595150345</v>
      </c>
    </row>
    <row r="1085" spans="1:4" x14ac:dyDescent="0.25">
      <c r="A1085">
        <v>17344</v>
      </c>
      <c r="B1085">
        <v>360</v>
      </c>
      <c r="C1085">
        <v>420.42222222222199</v>
      </c>
      <c r="D1085">
        <v>25.2366478570694</v>
      </c>
    </row>
    <row r="1086" spans="1:4" x14ac:dyDescent="0.25">
      <c r="A1086">
        <v>17360</v>
      </c>
      <c r="B1086">
        <v>360</v>
      </c>
      <c r="C1086">
        <v>431.57777777777699</v>
      </c>
      <c r="D1086">
        <v>27.260055342642801</v>
      </c>
    </row>
    <row r="1087" spans="1:4" x14ac:dyDescent="0.25">
      <c r="A1087">
        <v>17376</v>
      </c>
      <c r="B1087">
        <v>360</v>
      </c>
      <c r="C1087">
        <v>426.08888888888799</v>
      </c>
      <c r="D1087">
        <v>26.443501383744501</v>
      </c>
    </row>
    <row r="1088" spans="1:4" x14ac:dyDescent="0.25">
      <c r="A1088">
        <v>17392</v>
      </c>
      <c r="B1088">
        <v>360</v>
      </c>
      <c r="C1088">
        <v>438.42222222222199</v>
      </c>
      <c r="D1088">
        <v>31.632605463272501</v>
      </c>
    </row>
    <row r="1089" spans="1:4" x14ac:dyDescent="0.25">
      <c r="A1089">
        <v>17408</v>
      </c>
      <c r="B1089">
        <v>360</v>
      </c>
      <c r="C1089">
        <v>411.86666666666599</v>
      </c>
      <c r="D1089">
        <v>26.783162206464201</v>
      </c>
    </row>
    <row r="1090" spans="1:4" x14ac:dyDescent="0.25">
      <c r="A1090">
        <v>17424</v>
      </c>
      <c r="B1090">
        <v>360</v>
      </c>
      <c r="C1090">
        <v>416.888888888888</v>
      </c>
      <c r="D1090">
        <v>19.3680403669117</v>
      </c>
    </row>
    <row r="1091" spans="1:4" x14ac:dyDescent="0.25">
      <c r="A1091">
        <v>17440</v>
      </c>
      <c r="B1091">
        <v>360</v>
      </c>
      <c r="C1091">
        <v>427.3</v>
      </c>
      <c r="D1091">
        <v>24.653802952080198</v>
      </c>
    </row>
    <row r="1092" spans="1:4" x14ac:dyDescent="0.25">
      <c r="A1092">
        <v>17456</v>
      </c>
      <c r="B1092">
        <v>360</v>
      </c>
      <c r="C1092">
        <v>423.11111111111097</v>
      </c>
      <c r="D1092">
        <v>28.006128077200199</v>
      </c>
    </row>
    <row r="1093" spans="1:4" x14ac:dyDescent="0.25">
      <c r="A1093">
        <v>17472</v>
      </c>
      <c r="B1093">
        <v>360</v>
      </c>
      <c r="C1093">
        <v>428.4</v>
      </c>
      <c r="D1093">
        <v>29.6261146063176</v>
      </c>
    </row>
    <row r="1094" spans="1:4" x14ac:dyDescent="0.25">
      <c r="A1094">
        <v>17488</v>
      </c>
      <c r="B1094">
        <v>360</v>
      </c>
      <c r="C1094">
        <v>424.32222222222202</v>
      </c>
      <c r="D1094">
        <v>25.5577028083414</v>
      </c>
    </row>
    <row r="1095" spans="1:4" x14ac:dyDescent="0.25">
      <c r="A1095">
        <v>17504</v>
      </c>
      <c r="B1095">
        <v>360</v>
      </c>
      <c r="C1095">
        <v>461.12222222222198</v>
      </c>
      <c r="D1095">
        <v>38.305157116612797</v>
      </c>
    </row>
    <row r="1096" spans="1:4" x14ac:dyDescent="0.25">
      <c r="A1096">
        <v>17520</v>
      </c>
      <c r="B1096">
        <v>360</v>
      </c>
      <c r="C1096">
        <v>441.166666666666</v>
      </c>
      <c r="D1096">
        <v>27.501212094499799</v>
      </c>
    </row>
    <row r="1097" spans="1:4" x14ac:dyDescent="0.25">
      <c r="A1097">
        <v>17536</v>
      </c>
      <c r="B1097">
        <v>360</v>
      </c>
      <c r="C1097">
        <v>451.722222222222</v>
      </c>
      <c r="D1097">
        <v>36.430459715212599</v>
      </c>
    </row>
    <row r="1098" spans="1:4" x14ac:dyDescent="0.25">
      <c r="A1098">
        <v>17552</v>
      </c>
      <c r="B1098">
        <v>360</v>
      </c>
      <c r="C1098">
        <v>429.722222222222</v>
      </c>
      <c r="D1098">
        <v>23.9726824984781</v>
      </c>
    </row>
    <row r="1099" spans="1:4" x14ac:dyDescent="0.25">
      <c r="A1099">
        <v>17568</v>
      </c>
      <c r="B1099">
        <v>360</v>
      </c>
      <c r="C1099">
        <v>439.666666666666</v>
      </c>
      <c r="D1099">
        <v>32.847797152591099</v>
      </c>
    </row>
    <row r="1100" spans="1:4" x14ac:dyDescent="0.25">
      <c r="A1100">
        <v>17584</v>
      </c>
      <c r="B1100">
        <v>360</v>
      </c>
      <c r="C1100">
        <v>416.3</v>
      </c>
      <c r="D1100">
        <v>21.989618762801001</v>
      </c>
    </row>
    <row r="1101" spans="1:4" x14ac:dyDescent="0.25">
      <c r="A1101">
        <v>17600</v>
      </c>
      <c r="B1101">
        <v>360</v>
      </c>
      <c r="C1101">
        <v>425.4</v>
      </c>
      <c r="D1101">
        <v>22.4136862950593</v>
      </c>
    </row>
    <row r="1102" spans="1:4" x14ac:dyDescent="0.25">
      <c r="A1102">
        <v>17616</v>
      </c>
      <c r="B1102">
        <v>360</v>
      </c>
      <c r="C1102">
        <v>433.13333333333298</v>
      </c>
      <c r="D1102">
        <v>26.947356085523399</v>
      </c>
    </row>
    <row r="1103" spans="1:4" x14ac:dyDescent="0.25">
      <c r="A1103">
        <v>17632</v>
      </c>
      <c r="B1103">
        <v>360</v>
      </c>
      <c r="C1103">
        <v>440.34444444444398</v>
      </c>
      <c r="D1103">
        <v>29.766558831872999</v>
      </c>
    </row>
    <row r="1104" spans="1:4" x14ac:dyDescent="0.25">
      <c r="A1104">
        <v>17648</v>
      </c>
      <c r="B1104">
        <v>360</v>
      </c>
      <c r="C1104">
        <v>424.8</v>
      </c>
      <c r="D1104">
        <v>20.761181726160601</v>
      </c>
    </row>
    <row r="1105" spans="1:4" x14ac:dyDescent="0.25">
      <c r="A1105">
        <v>17664</v>
      </c>
      <c r="B1105">
        <v>360</v>
      </c>
      <c r="C1105">
        <v>427.06666666666598</v>
      </c>
      <c r="D1105">
        <v>28.937019734435498</v>
      </c>
    </row>
    <row r="1106" spans="1:4" x14ac:dyDescent="0.25">
      <c r="A1106">
        <v>17680</v>
      </c>
      <c r="B1106">
        <v>360</v>
      </c>
      <c r="C1106">
        <v>430.82222222222202</v>
      </c>
      <c r="D1106">
        <v>26.887658374047799</v>
      </c>
    </row>
    <row r="1107" spans="1:4" x14ac:dyDescent="0.25">
      <c r="A1107">
        <v>17696</v>
      </c>
      <c r="B1107">
        <v>360</v>
      </c>
      <c r="C1107">
        <v>438.53333333333302</v>
      </c>
      <c r="D1107">
        <v>27.536319450661601</v>
      </c>
    </row>
    <row r="1108" spans="1:4" x14ac:dyDescent="0.25">
      <c r="A1108">
        <v>17712</v>
      </c>
      <c r="B1108">
        <v>360</v>
      </c>
      <c r="C1108">
        <v>453.944444444444</v>
      </c>
      <c r="D1108">
        <v>37.120632511107502</v>
      </c>
    </row>
    <row r="1109" spans="1:4" x14ac:dyDescent="0.25">
      <c r="A1109">
        <v>17728</v>
      </c>
      <c r="B1109">
        <v>360</v>
      </c>
      <c r="C1109">
        <v>437.84444444444398</v>
      </c>
      <c r="D1109">
        <v>31.790253961136798</v>
      </c>
    </row>
    <row r="1110" spans="1:4" x14ac:dyDescent="0.25">
      <c r="A1110">
        <v>17744</v>
      </c>
      <c r="B1110">
        <v>360</v>
      </c>
      <c r="C1110">
        <v>444.05555555555497</v>
      </c>
      <c r="D1110">
        <v>31.9156391866332</v>
      </c>
    </row>
    <row r="1111" spans="1:4" x14ac:dyDescent="0.25">
      <c r="A1111">
        <v>17760</v>
      </c>
      <c r="B1111">
        <v>360</v>
      </c>
      <c r="C1111">
        <v>460.944444444444</v>
      </c>
      <c r="D1111">
        <v>42.761187259037399</v>
      </c>
    </row>
    <row r="1112" spans="1:4" x14ac:dyDescent="0.25">
      <c r="A1112">
        <v>17776</v>
      </c>
      <c r="B1112">
        <v>360</v>
      </c>
      <c r="C1112">
        <v>407.98888888888803</v>
      </c>
      <c r="D1112">
        <v>21.548134461373401</v>
      </c>
    </row>
    <row r="1113" spans="1:4" x14ac:dyDescent="0.25">
      <c r="A1113">
        <v>17792</v>
      </c>
      <c r="B1113">
        <v>360</v>
      </c>
      <c r="C1113">
        <v>411.655555555555</v>
      </c>
      <c r="D1113">
        <v>28.015139205282502</v>
      </c>
    </row>
    <row r="1114" spans="1:4" x14ac:dyDescent="0.25">
      <c r="A1114">
        <v>17808</v>
      </c>
      <c r="B1114">
        <v>360</v>
      </c>
      <c r="C1114">
        <v>413.31111111111102</v>
      </c>
      <c r="D1114">
        <v>23.657108137557699</v>
      </c>
    </row>
    <row r="1115" spans="1:4" x14ac:dyDescent="0.25">
      <c r="A1115">
        <v>17824</v>
      </c>
      <c r="B1115">
        <v>360</v>
      </c>
      <c r="C1115">
        <v>413.4</v>
      </c>
      <c r="D1115">
        <v>27.810389745161299</v>
      </c>
    </row>
    <row r="1116" spans="1:4" x14ac:dyDescent="0.25">
      <c r="A1116">
        <v>17840</v>
      </c>
      <c r="B1116">
        <v>360</v>
      </c>
      <c r="C1116">
        <v>411.01111111111101</v>
      </c>
      <c r="D1116">
        <v>24.5173382842267</v>
      </c>
    </row>
    <row r="1117" spans="1:4" x14ac:dyDescent="0.25">
      <c r="A1117">
        <v>17856</v>
      </c>
      <c r="B1117">
        <v>360</v>
      </c>
      <c r="C1117">
        <v>423.46666666666601</v>
      </c>
      <c r="D1117">
        <v>26.7058878235576</v>
      </c>
    </row>
    <row r="1118" spans="1:4" x14ac:dyDescent="0.25">
      <c r="A1118">
        <v>17872</v>
      </c>
      <c r="B1118">
        <v>360</v>
      </c>
      <c r="C1118">
        <v>465.25555555555502</v>
      </c>
      <c r="D1118">
        <v>46.916607131071999</v>
      </c>
    </row>
    <row r="1119" spans="1:4" x14ac:dyDescent="0.25">
      <c r="A1119">
        <v>17888</v>
      </c>
      <c r="B1119">
        <v>360</v>
      </c>
      <c r="C1119">
        <v>413.666666666666</v>
      </c>
      <c r="D1119">
        <v>20.983061952176701</v>
      </c>
    </row>
    <row r="1120" spans="1:4" x14ac:dyDescent="0.25">
      <c r="A1120">
        <v>17904</v>
      </c>
      <c r="B1120">
        <v>360</v>
      </c>
      <c r="C1120">
        <v>437.41111111111098</v>
      </c>
      <c r="D1120">
        <v>32.393035755113999</v>
      </c>
    </row>
    <row r="1121" spans="1:4" x14ac:dyDescent="0.25">
      <c r="A1121">
        <v>17920</v>
      </c>
      <c r="B1121">
        <v>360</v>
      </c>
      <c r="C1121">
        <v>434.666666666666</v>
      </c>
      <c r="D1121">
        <v>24.9697594880064</v>
      </c>
    </row>
    <row r="1122" spans="1:4" x14ac:dyDescent="0.25">
      <c r="A1122">
        <v>17936</v>
      </c>
      <c r="B1122">
        <v>360</v>
      </c>
      <c r="C1122">
        <v>434.63333333333298</v>
      </c>
      <c r="D1122">
        <v>26.734684088900899</v>
      </c>
    </row>
    <row r="1123" spans="1:4" x14ac:dyDescent="0.25">
      <c r="A1123">
        <v>17952</v>
      </c>
      <c r="B1123">
        <v>360</v>
      </c>
      <c r="C1123">
        <v>422.78888888888798</v>
      </c>
      <c r="D1123">
        <v>21.469613899361399</v>
      </c>
    </row>
    <row r="1124" spans="1:4" x14ac:dyDescent="0.25">
      <c r="A1124">
        <v>17968</v>
      </c>
      <c r="B1124">
        <v>360</v>
      </c>
      <c r="C1124">
        <v>420.12222222222198</v>
      </c>
      <c r="D1124">
        <v>26.005908635358502</v>
      </c>
    </row>
    <row r="1125" spans="1:4" x14ac:dyDescent="0.25">
      <c r="A1125">
        <v>17984</v>
      </c>
      <c r="B1125">
        <v>360</v>
      </c>
      <c r="C1125">
        <v>418.71111111111099</v>
      </c>
      <c r="D1125">
        <v>24.723468133399201</v>
      </c>
    </row>
    <row r="1126" spans="1:4" x14ac:dyDescent="0.25">
      <c r="A1126">
        <v>18000</v>
      </c>
      <c r="B1126">
        <v>360</v>
      </c>
      <c r="C1126">
        <v>414.7</v>
      </c>
      <c r="D1126">
        <v>22.340023873457799</v>
      </c>
    </row>
    <row r="1127" spans="1:4" x14ac:dyDescent="0.25">
      <c r="A1127">
        <v>18016</v>
      </c>
      <c r="B1127">
        <v>360</v>
      </c>
      <c r="C1127">
        <v>413.76666666666603</v>
      </c>
      <c r="D1127">
        <v>29.8704796673162</v>
      </c>
    </row>
    <row r="1128" spans="1:4" x14ac:dyDescent="0.25">
      <c r="A1128">
        <v>18032</v>
      </c>
      <c r="B1128">
        <v>360</v>
      </c>
      <c r="C1128">
        <v>432.73333333333301</v>
      </c>
      <c r="D1128">
        <v>29.989183235145099</v>
      </c>
    </row>
    <row r="1129" spans="1:4" x14ac:dyDescent="0.25">
      <c r="A1129">
        <v>18048</v>
      </c>
      <c r="B1129">
        <v>360</v>
      </c>
      <c r="C1129">
        <v>451.166666666666</v>
      </c>
      <c r="D1129">
        <v>36.337079317596903</v>
      </c>
    </row>
    <row r="1130" spans="1:4" x14ac:dyDescent="0.25">
      <c r="A1130">
        <v>18064</v>
      </c>
      <c r="B1130">
        <v>360</v>
      </c>
      <c r="C1130">
        <v>446.28888888888798</v>
      </c>
      <c r="D1130">
        <v>37.070876392974697</v>
      </c>
    </row>
    <row r="1131" spans="1:4" x14ac:dyDescent="0.25">
      <c r="A1131">
        <v>18080</v>
      </c>
      <c r="B1131">
        <v>360</v>
      </c>
      <c r="C1131">
        <v>437.433333333333</v>
      </c>
      <c r="D1131">
        <v>36.808226737450298</v>
      </c>
    </row>
    <row r="1132" spans="1:4" x14ac:dyDescent="0.25">
      <c r="A1132">
        <v>18096</v>
      </c>
      <c r="B1132">
        <v>360</v>
      </c>
      <c r="C1132">
        <v>423.166666666666</v>
      </c>
      <c r="D1132">
        <v>34.938755940454797</v>
      </c>
    </row>
    <row r="1133" spans="1:4" x14ac:dyDescent="0.25">
      <c r="A1133">
        <v>18112</v>
      </c>
      <c r="B1133">
        <v>360</v>
      </c>
      <c r="C1133">
        <v>450.877777777777</v>
      </c>
      <c r="D1133">
        <v>31.8806202985024</v>
      </c>
    </row>
    <row r="1134" spans="1:4" x14ac:dyDescent="0.25">
      <c r="A1134">
        <v>18128</v>
      </c>
      <c r="B1134">
        <v>360</v>
      </c>
      <c r="C1134">
        <v>427.388888888888</v>
      </c>
      <c r="D1134">
        <v>25.7534008302008</v>
      </c>
    </row>
    <row r="1135" spans="1:4" x14ac:dyDescent="0.25">
      <c r="A1135">
        <v>18144</v>
      </c>
      <c r="B1135">
        <v>360</v>
      </c>
      <c r="C1135">
        <v>437.61111111111097</v>
      </c>
      <c r="D1135">
        <v>31.458506867316299</v>
      </c>
    </row>
    <row r="1136" spans="1:4" x14ac:dyDescent="0.25">
      <c r="A1136">
        <v>18160</v>
      </c>
      <c r="B1136">
        <v>360</v>
      </c>
      <c r="C1136">
        <v>433.222222222222</v>
      </c>
      <c r="D1136">
        <v>30.525682366666501</v>
      </c>
    </row>
    <row r="1137" spans="1:4" x14ac:dyDescent="0.25">
      <c r="A1137">
        <v>18176</v>
      </c>
      <c r="B1137">
        <v>360</v>
      </c>
      <c r="C1137">
        <v>423.07777777777699</v>
      </c>
      <c r="D1137">
        <v>26.7976896922011</v>
      </c>
    </row>
    <row r="1138" spans="1:4" x14ac:dyDescent="0.25">
      <c r="A1138">
        <v>18192</v>
      </c>
      <c r="B1138">
        <v>360</v>
      </c>
      <c r="C1138">
        <v>465.388888888888</v>
      </c>
      <c r="D1138">
        <v>49.481240989657302</v>
      </c>
    </row>
    <row r="1139" spans="1:4" x14ac:dyDescent="0.25">
      <c r="A1139">
        <v>18208</v>
      </c>
      <c r="B1139">
        <v>360</v>
      </c>
      <c r="C1139">
        <v>441.26666666666603</v>
      </c>
      <c r="D1139">
        <v>32.4861679967199</v>
      </c>
    </row>
    <row r="1140" spans="1:4" x14ac:dyDescent="0.25">
      <c r="A1140">
        <v>18224</v>
      </c>
      <c r="B1140">
        <v>360</v>
      </c>
      <c r="C1140">
        <v>456.388888888888</v>
      </c>
      <c r="D1140">
        <v>39.291699560097697</v>
      </c>
    </row>
    <row r="1141" spans="1:4" x14ac:dyDescent="0.25">
      <c r="A1141">
        <v>18240</v>
      </c>
      <c r="B1141">
        <v>360</v>
      </c>
      <c r="C1141">
        <v>409.47777777777702</v>
      </c>
      <c r="D1141">
        <v>17.6812692969316</v>
      </c>
    </row>
    <row r="1142" spans="1:4" x14ac:dyDescent="0.25">
      <c r="A1142">
        <v>18256</v>
      </c>
      <c r="B1142">
        <v>360</v>
      </c>
      <c r="C1142">
        <v>426.155555555555</v>
      </c>
      <c r="D1142">
        <v>28.4729544621289</v>
      </c>
    </row>
    <row r="1143" spans="1:4" x14ac:dyDescent="0.25">
      <c r="A1143">
        <v>18272</v>
      </c>
      <c r="B1143">
        <v>360</v>
      </c>
      <c r="C1143">
        <v>443.85555555555499</v>
      </c>
      <c r="D1143">
        <v>25.611438898842302</v>
      </c>
    </row>
    <row r="1144" spans="1:4" x14ac:dyDescent="0.25">
      <c r="A1144">
        <v>18288</v>
      </c>
      <c r="B1144">
        <v>360</v>
      </c>
      <c r="C1144">
        <v>442.02222222222201</v>
      </c>
      <c r="D1144">
        <v>35.026649466363502</v>
      </c>
    </row>
    <row r="1145" spans="1:4" x14ac:dyDescent="0.25">
      <c r="A1145">
        <v>18304</v>
      </c>
      <c r="B1145">
        <v>360</v>
      </c>
      <c r="C1145">
        <v>409.35555555555499</v>
      </c>
      <c r="D1145">
        <v>18.0421180766382</v>
      </c>
    </row>
    <row r="1146" spans="1:4" x14ac:dyDescent="0.25">
      <c r="A1146">
        <v>18320</v>
      </c>
      <c r="B1146">
        <v>360</v>
      </c>
      <c r="C1146">
        <v>457.444444444444</v>
      </c>
      <c r="D1146">
        <v>35.024153923038398</v>
      </c>
    </row>
    <row r="1147" spans="1:4" x14ac:dyDescent="0.25">
      <c r="A1147">
        <v>18336</v>
      </c>
      <c r="B1147">
        <v>360</v>
      </c>
      <c r="C1147">
        <v>441.56666666666598</v>
      </c>
      <c r="D1147">
        <v>32.239054990285702</v>
      </c>
    </row>
    <row r="1148" spans="1:4" x14ac:dyDescent="0.25">
      <c r="A1148">
        <v>18352</v>
      </c>
      <c r="B1148">
        <v>360</v>
      </c>
      <c r="C1148">
        <v>470.97777777777702</v>
      </c>
      <c r="D1148">
        <v>42.588725106216003</v>
      </c>
    </row>
    <row r="1149" spans="1:4" x14ac:dyDescent="0.25">
      <c r="A1149">
        <v>18368</v>
      </c>
      <c r="B1149">
        <v>360</v>
      </c>
      <c r="C1149">
        <v>428.14444444444399</v>
      </c>
      <c r="D1149">
        <v>26.800730135622501</v>
      </c>
    </row>
    <row r="1150" spans="1:4" x14ac:dyDescent="0.25">
      <c r="A1150">
        <v>18384</v>
      </c>
      <c r="B1150">
        <v>360</v>
      </c>
      <c r="C1150">
        <v>420.64444444444399</v>
      </c>
      <c r="D1150">
        <v>24.025130875403001</v>
      </c>
    </row>
    <row r="1151" spans="1:4" x14ac:dyDescent="0.25">
      <c r="A1151">
        <v>18400</v>
      </c>
      <c r="B1151">
        <v>360</v>
      </c>
      <c r="C1151">
        <v>424.5</v>
      </c>
      <c r="D1151">
        <v>27.028071826652099</v>
      </c>
    </row>
    <row r="1152" spans="1:4" x14ac:dyDescent="0.25">
      <c r="A1152">
        <v>18416</v>
      </c>
      <c r="B1152">
        <v>360</v>
      </c>
      <c r="C1152">
        <v>443.23333333333301</v>
      </c>
      <c r="D1152">
        <v>32.388629692120801</v>
      </c>
    </row>
    <row r="1153" spans="1:4" x14ac:dyDescent="0.25">
      <c r="A1153">
        <v>18432</v>
      </c>
      <c r="B1153">
        <v>360</v>
      </c>
      <c r="C1153">
        <v>429.1</v>
      </c>
      <c r="D1153">
        <v>27.473239504814298</v>
      </c>
    </row>
    <row r="1154" spans="1:4" x14ac:dyDescent="0.25">
      <c r="A1154">
        <v>18448</v>
      </c>
      <c r="B1154">
        <v>360</v>
      </c>
      <c r="C1154">
        <v>429.58888888888799</v>
      </c>
      <c r="D1154">
        <v>31.789199579047899</v>
      </c>
    </row>
    <row r="1155" spans="1:4" x14ac:dyDescent="0.25">
      <c r="A1155">
        <v>18464</v>
      </c>
      <c r="B1155">
        <v>360</v>
      </c>
      <c r="C1155">
        <v>411.888888888888</v>
      </c>
      <c r="D1155">
        <v>19.2500761582588</v>
      </c>
    </row>
    <row r="1156" spans="1:4" x14ac:dyDescent="0.25">
      <c r="A1156">
        <v>18480</v>
      </c>
      <c r="B1156">
        <v>360</v>
      </c>
      <c r="C1156">
        <v>438.95555555555501</v>
      </c>
      <c r="D1156">
        <v>29.654645920856201</v>
      </c>
    </row>
    <row r="1157" spans="1:4" x14ac:dyDescent="0.25">
      <c r="A1157">
        <v>18496</v>
      </c>
      <c r="B1157">
        <v>360</v>
      </c>
      <c r="C1157">
        <v>412.07777777777699</v>
      </c>
      <c r="D1157">
        <v>26.498732790572699</v>
      </c>
    </row>
    <row r="1158" spans="1:4" x14ac:dyDescent="0.25">
      <c r="A1158">
        <v>18512</v>
      </c>
      <c r="B1158">
        <v>360</v>
      </c>
      <c r="C1158">
        <v>420.13333333333298</v>
      </c>
      <c r="D1158">
        <v>25.293038128658502</v>
      </c>
    </row>
    <row r="1159" spans="1:4" x14ac:dyDescent="0.25">
      <c r="A1159">
        <v>18528</v>
      </c>
      <c r="B1159">
        <v>360</v>
      </c>
      <c r="C1159">
        <v>434.34444444444398</v>
      </c>
      <c r="D1159">
        <v>23.241323882310699</v>
      </c>
    </row>
    <row r="1160" spans="1:4" x14ac:dyDescent="0.25">
      <c r="A1160">
        <v>18544</v>
      </c>
      <c r="B1160">
        <v>360</v>
      </c>
      <c r="C1160">
        <v>442.74444444444401</v>
      </c>
      <c r="D1160">
        <v>30.774289814392901</v>
      </c>
    </row>
    <row r="1161" spans="1:4" x14ac:dyDescent="0.25">
      <c r="A1161">
        <v>18560</v>
      </c>
      <c r="B1161">
        <v>360</v>
      </c>
      <c r="C1161">
        <v>460.944444444444</v>
      </c>
      <c r="D1161">
        <v>40.109949198314297</v>
      </c>
    </row>
    <row r="1162" spans="1:4" x14ac:dyDescent="0.25">
      <c r="A1162">
        <v>18576</v>
      </c>
      <c r="B1162">
        <v>360</v>
      </c>
      <c r="C1162">
        <v>447.52222222222201</v>
      </c>
      <c r="D1162">
        <v>31.287991227653499</v>
      </c>
    </row>
    <row r="1163" spans="1:4" x14ac:dyDescent="0.25">
      <c r="A1163">
        <v>18592</v>
      </c>
      <c r="B1163">
        <v>360</v>
      </c>
      <c r="C1163">
        <v>432.58888888888799</v>
      </c>
      <c r="D1163">
        <v>29.695452118854998</v>
      </c>
    </row>
    <row r="1164" spans="1:4" x14ac:dyDescent="0.25">
      <c r="A1164">
        <v>18608</v>
      </c>
      <c r="B1164">
        <v>360</v>
      </c>
      <c r="C1164">
        <v>436.64444444444399</v>
      </c>
      <c r="D1164">
        <v>27.030974459810199</v>
      </c>
    </row>
    <row r="1165" spans="1:4" x14ac:dyDescent="0.25">
      <c r="A1165">
        <v>18624</v>
      </c>
      <c r="B1165">
        <v>360</v>
      </c>
      <c r="C1165">
        <v>432.05555555555497</v>
      </c>
      <c r="D1165">
        <v>26.986565015911602</v>
      </c>
    </row>
    <row r="1166" spans="1:4" x14ac:dyDescent="0.25">
      <c r="A1166">
        <v>18640</v>
      </c>
      <c r="B1166">
        <v>360</v>
      </c>
      <c r="C1166">
        <v>439.77777777777698</v>
      </c>
      <c r="D1166">
        <v>33.892240271443903</v>
      </c>
    </row>
    <row r="1167" spans="1:4" x14ac:dyDescent="0.25">
      <c r="A1167">
        <v>18656</v>
      </c>
      <c r="B1167">
        <v>360</v>
      </c>
      <c r="C1167">
        <v>446.25555555555502</v>
      </c>
      <c r="D1167">
        <v>31.2024077102005</v>
      </c>
    </row>
    <row r="1168" spans="1:4" x14ac:dyDescent="0.25">
      <c r="A1168">
        <v>18672</v>
      </c>
      <c r="B1168">
        <v>360</v>
      </c>
      <c r="C1168">
        <v>474.18888888888802</v>
      </c>
      <c r="D1168">
        <v>49.752474967905798</v>
      </c>
    </row>
    <row r="1169" spans="1:4" x14ac:dyDescent="0.25">
      <c r="A1169">
        <v>18688</v>
      </c>
      <c r="B1169">
        <v>360</v>
      </c>
      <c r="C1169">
        <v>444.95555555555501</v>
      </c>
      <c r="D1169">
        <v>34.067550905390199</v>
      </c>
    </row>
    <row r="1170" spans="1:4" x14ac:dyDescent="0.25">
      <c r="A1170">
        <v>18704</v>
      </c>
      <c r="B1170">
        <v>360</v>
      </c>
      <c r="C1170">
        <v>446.4</v>
      </c>
      <c r="D1170">
        <v>35.267485812792998</v>
      </c>
    </row>
    <row r="1171" spans="1:4" x14ac:dyDescent="0.25">
      <c r="A1171">
        <v>18720</v>
      </c>
      <c r="B1171">
        <v>360</v>
      </c>
      <c r="C1171">
        <v>434.433333333333</v>
      </c>
      <c r="D1171">
        <v>26.090888149782099</v>
      </c>
    </row>
    <row r="1172" spans="1:4" x14ac:dyDescent="0.25">
      <c r="A1172">
        <v>18736</v>
      </c>
      <c r="B1172">
        <v>360</v>
      </c>
      <c r="C1172">
        <v>407.84444444444398</v>
      </c>
      <c r="D1172">
        <v>26.121047754683701</v>
      </c>
    </row>
    <row r="1173" spans="1:4" x14ac:dyDescent="0.25">
      <c r="A1173">
        <v>18752</v>
      </c>
      <c r="B1173">
        <v>360</v>
      </c>
      <c r="C1173">
        <v>410.68888888888802</v>
      </c>
      <c r="D1173">
        <v>20.923481994291301</v>
      </c>
    </row>
    <row r="1174" spans="1:4" x14ac:dyDescent="0.25">
      <c r="A1174">
        <v>18768</v>
      </c>
      <c r="B1174">
        <v>360</v>
      </c>
      <c r="C1174">
        <v>406.42222222222199</v>
      </c>
      <c r="D1174">
        <v>18.208653484769101</v>
      </c>
    </row>
    <row r="1175" spans="1:4" x14ac:dyDescent="0.25">
      <c r="A1175">
        <v>18784</v>
      </c>
      <c r="B1175">
        <v>360</v>
      </c>
      <c r="C1175">
        <v>401.32222222222202</v>
      </c>
      <c r="D1175">
        <v>28.646049864501499</v>
      </c>
    </row>
    <row r="1176" spans="1:4" x14ac:dyDescent="0.25">
      <c r="A1176">
        <v>18800</v>
      </c>
      <c r="B1176">
        <v>360</v>
      </c>
      <c r="C1176">
        <v>440.75555555555502</v>
      </c>
      <c r="D1176">
        <v>30.1909887626943</v>
      </c>
    </row>
    <row r="1177" spans="1:4" x14ac:dyDescent="0.25">
      <c r="A1177">
        <v>18816</v>
      </c>
      <c r="B1177">
        <v>360</v>
      </c>
      <c r="C1177">
        <v>443.97777777777702</v>
      </c>
      <c r="D1177">
        <v>35.437575091914198</v>
      </c>
    </row>
    <row r="1178" spans="1:4" x14ac:dyDescent="0.25">
      <c r="A1178">
        <v>18832</v>
      </c>
      <c r="B1178">
        <v>360</v>
      </c>
      <c r="C1178">
        <v>438.722222222222</v>
      </c>
      <c r="D1178">
        <v>26.905607749966499</v>
      </c>
    </row>
    <row r="1179" spans="1:4" x14ac:dyDescent="0.25">
      <c r="A1179">
        <v>18848</v>
      </c>
      <c r="B1179">
        <v>360</v>
      </c>
      <c r="C1179">
        <v>412.96666666666601</v>
      </c>
      <c r="D1179">
        <v>23.027254383543902</v>
      </c>
    </row>
    <row r="1180" spans="1:4" x14ac:dyDescent="0.25">
      <c r="A1180">
        <v>18864</v>
      </c>
      <c r="B1180">
        <v>360</v>
      </c>
      <c r="C1180">
        <v>434.26666666666603</v>
      </c>
      <c r="D1180">
        <v>23.892723206495699</v>
      </c>
    </row>
    <row r="1181" spans="1:4" x14ac:dyDescent="0.25">
      <c r="A1181">
        <v>18880</v>
      </c>
      <c r="B1181">
        <v>360</v>
      </c>
      <c r="C1181">
        <v>395.62222222222198</v>
      </c>
      <c r="D1181">
        <v>21.7493692259889</v>
      </c>
    </row>
    <row r="1182" spans="1:4" x14ac:dyDescent="0.25">
      <c r="A1182">
        <v>18896</v>
      </c>
      <c r="B1182">
        <v>360</v>
      </c>
      <c r="C1182">
        <v>436.166666666666</v>
      </c>
      <c r="D1182">
        <v>22.838685504108</v>
      </c>
    </row>
    <row r="1183" spans="1:4" x14ac:dyDescent="0.25">
      <c r="A1183">
        <v>18912</v>
      </c>
      <c r="B1183">
        <v>360</v>
      </c>
      <c r="C1183">
        <v>462.45555555555501</v>
      </c>
      <c r="D1183">
        <v>35.882883914544699</v>
      </c>
    </row>
    <row r="1184" spans="1:4" x14ac:dyDescent="0.25">
      <c r="A1184">
        <v>18928</v>
      </c>
      <c r="B1184">
        <v>360</v>
      </c>
      <c r="C1184">
        <v>433.42222222222199</v>
      </c>
      <c r="D1184">
        <v>23.529639831864898</v>
      </c>
    </row>
    <row r="1185" spans="1:4" x14ac:dyDescent="0.25">
      <c r="A1185">
        <v>18944</v>
      </c>
      <c r="B1185">
        <v>360</v>
      </c>
      <c r="C1185">
        <v>391.12222222222198</v>
      </c>
      <c r="D1185">
        <v>26.126541539964698</v>
      </c>
    </row>
    <row r="1186" spans="1:4" x14ac:dyDescent="0.25">
      <c r="A1186">
        <v>18960</v>
      </c>
      <c r="B1186">
        <v>360</v>
      </c>
      <c r="C1186">
        <v>427.12222222222198</v>
      </c>
      <c r="D1186">
        <v>23.735499797081999</v>
      </c>
    </row>
    <row r="1187" spans="1:4" x14ac:dyDescent="0.25">
      <c r="A1187">
        <v>18976</v>
      </c>
      <c r="B1187">
        <v>360</v>
      </c>
      <c r="C1187">
        <v>447</v>
      </c>
      <c r="D1187">
        <v>34.367620420001899</v>
      </c>
    </row>
    <row r="1188" spans="1:4" x14ac:dyDescent="0.25">
      <c r="A1188">
        <v>18992</v>
      </c>
      <c r="B1188">
        <v>360</v>
      </c>
      <c r="C1188">
        <v>424.11111111111097</v>
      </c>
      <c r="D1188">
        <v>23.1825817968023</v>
      </c>
    </row>
    <row r="1189" spans="1:4" x14ac:dyDescent="0.25">
      <c r="A1189">
        <v>19008</v>
      </c>
      <c r="B1189">
        <v>360</v>
      </c>
      <c r="C1189">
        <v>440.64444444444399</v>
      </c>
      <c r="D1189">
        <v>34.0598529099424</v>
      </c>
    </row>
    <row r="1190" spans="1:4" x14ac:dyDescent="0.25">
      <c r="A1190">
        <v>19024</v>
      </c>
      <c r="B1190">
        <v>360</v>
      </c>
      <c r="C1190">
        <v>429.23333333333301</v>
      </c>
      <c r="D1190">
        <v>22.8205803801938</v>
      </c>
    </row>
    <row r="1191" spans="1:4" x14ac:dyDescent="0.25">
      <c r="A1191">
        <v>19040</v>
      </c>
      <c r="B1191">
        <v>360</v>
      </c>
      <c r="C1191">
        <v>453.97777777777702</v>
      </c>
      <c r="D1191">
        <v>46.695462015483898</v>
      </c>
    </row>
    <row r="1192" spans="1:4" x14ac:dyDescent="0.25">
      <c r="A1192">
        <v>19056</v>
      </c>
      <c r="B1192">
        <v>360</v>
      </c>
      <c r="C1192">
        <v>446.67777777777701</v>
      </c>
      <c r="D1192">
        <v>33.726292999767502</v>
      </c>
    </row>
    <row r="1193" spans="1:4" x14ac:dyDescent="0.25">
      <c r="A1193">
        <v>19072</v>
      </c>
      <c r="B1193">
        <v>360</v>
      </c>
      <c r="C1193">
        <v>444.7</v>
      </c>
      <c r="D1193">
        <v>33.066078623803499</v>
      </c>
    </row>
    <row r="1194" spans="1:4" x14ac:dyDescent="0.25">
      <c r="A1194">
        <v>19088</v>
      </c>
      <c r="B1194">
        <v>360</v>
      </c>
      <c r="C1194">
        <v>432.75555555555502</v>
      </c>
      <c r="D1194">
        <v>27.070406601679299</v>
      </c>
    </row>
    <row r="1195" spans="1:4" x14ac:dyDescent="0.25">
      <c r="A1195">
        <v>19104</v>
      </c>
      <c r="B1195">
        <v>360</v>
      </c>
      <c r="C1195">
        <v>410.86666666666599</v>
      </c>
      <c r="D1195">
        <v>20.1462431016582</v>
      </c>
    </row>
    <row r="1196" spans="1:4" x14ac:dyDescent="0.25">
      <c r="A1196">
        <v>19120</v>
      </c>
      <c r="B1196">
        <v>360</v>
      </c>
      <c r="C1196">
        <v>411.58888888888799</v>
      </c>
      <c r="D1196">
        <v>16.674594410822401</v>
      </c>
    </row>
    <row r="1197" spans="1:4" x14ac:dyDescent="0.25">
      <c r="A1197">
        <v>19136</v>
      </c>
      <c r="B1197">
        <v>360</v>
      </c>
      <c r="C1197">
        <v>431.17777777777701</v>
      </c>
      <c r="D1197">
        <v>28.968019829451599</v>
      </c>
    </row>
    <row r="1198" spans="1:4" x14ac:dyDescent="0.25">
      <c r="A1198">
        <v>19152</v>
      </c>
      <c r="B1198">
        <v>360</v>
      </c>
      <c r="C1198">
        <v>430.14444444444399</v>
      </c>
      <c r="D1198">
        <v>30.1612559092735</v>
      </c>
    </row>
    <row r="1199" spans="1:4" x14ac:dyDescent="0.25">
      <c r="A1199">
        <v>19168</v>
      </c>
      <c r="B1199">
        <v>360</v>
      </c>
      <c r="C1199">
        <v>441.42222222222199</v>
      </c>
      <c r="D1199">
        <v>31.719597089278601</v>
      </c>
    </row>
    <row r="1200" spans="1:4" x14ac:dyDescent="0.25">
      <c r="A1200">
        <v>19184</v>
      </c>
      <c r="B1200">
        <v>360</v>
      </c>
      <c r="C1200">
        <v>394.17777777777701</v>
      </c>
      <c r="D1200">
        <v>28.059689464416799</v>
      </c>
    </row>
    <row r="1201" spans="1:4" x14ac:dyDescent="0.25">
      <c r="A1201">
        <v>19200</v>
      </c>
      <c r="B1201">
        <v>360</v>
      </c>
      <c r="C1201">
        <v>447.12222222222198</v>
      </c>
      <c r="D1201">
        <v>44.657170079463903</v>
      </c>
    </row>
    <row r="1202" spans="1:4" x14ac:dyDescent="0.25">
      <c r="A1202">
        <v>19216</v>
      </c>
      <c r="B1202">
        <v>360</v>
      </c>
      <c r="C1202">
        <v>396.75555555555502</v>
      </c>
      <c r="D1202">
        <v>28.865708648887601</v>
      </c>
    </row>
    <row r="1203" spans="1:4" x14ac:dyDescent="0.25">
      <c r="A1203">
        <v>19232</v>
      </c>
      <c r="B1203">
        <v>360</v>
      </c>
      <c r="C1203">
        <v>419.944444444444</v>
      </c>
      <c r="D1203">
        <v>26.239648164609001</v>
      </c>
    </row>
    <row r="1204" spans="1:4" x14ac:dyDescent="0.25">
      <c r="A1204">
        <v>19248</v>
      </c>
      <c r="B1204">
        <v>360</v>
      </c>
      <c r="C1204">
        <v>429.75555555555502</v>
      </c>
      <c r="D1204">
        <v>30.045636071043301</v>
      </c>
    </row>
    <row r="1205" spans="1:4" x14ac:dyDescent="0.25">
      <c r="A1205">
        <v>19264</v>
      </c>
      <c r="B1205">
        <v>360</v>
      </c>
      <c r="C1205">
        <v>448.86666666666599</v>
      </c>
      <c r="D1205">
        <v>37.170537914978901</v>
      </c>
    </row>
    <row r="1206" spans="1:4" x14ac:dyDescent="0.25">
      <c r="A1206">
        <v>19280</v>
      </c>
      <c r="B1206">
        <v>360</v>
      </c>
      <c r="C1206">
        <v>451.9</v>
      </c>
      <c r="D1206">
        <v>37.978371037561097</v>
      </c>
    </row>
    <row r="1207" spans="1:4" x14ac:dyDescent="0.25">
      <c r="A1207">
        <v>19296</v>
      </c>
      <c r="B1207">
        <v>360</v>
      </c>
      <c r="C1207">
        <v>424.33333333333297</v>
      </c>
      <c r="D1207">
        <v>30.510471790663701</v>
      </c>
    </row>
    <row r="1208" spans="1:4" x14ac:dyDescent="0.25">
      <c r="A1208">
        <v>19312</v>
      </c>
      <c r="B1208">
        <v>360</v>
      </c>
      <c r="C1208">
        <v>412.13333333333298</v>
      </c>
      <c r="D1208">
        <v>18.8745566541015</v>
      </c>
    </row>
    <row r="1209" spans="1:4" x14ac:dyDescent="0.25">
      <c r="A1209">
        <v>19328</v>
      </c>
      <c r="B1209">
        <v>360</v>
      </c>
      <c r="C1209">
        <v>426.74444444444401</v>
      </c>
      <c r="D1209">
        <v>23.3050119126104</v>
      </c>
    </row>
    <row r="1210" spans="1:4" x14ac:dyDescent="0.25">
      <c r="A1210">
        <v>19344</v>
      </c>
      <c r="B1210">
        <v>360</v>
      </c>
      <c r="C1210">
        <v>433.85555555555499</v>
      </c>
      <c r="D1210">
        <v>27.513859582686699</v>
      </c>
    </row>
    <row r="1211" spans="1:4" x14ac:dyDescent="0.25">
      <c r="A1211">
        <v>19360</v>
      </c>
      <c r="B1211">
        <v>360</v>
      </c>
      <c r="C1211">
        <v>467.444444444444</v>
      </c>
      <c r="D1211">
        <v>41.8548048777918</v>
      </c>
    </row>
    <row r="1212" spans="1:4" x14ac:dyDescent="0.25">
      <c r="A1212">
        <v>19376</v>
      </c>
      <c r="B1212">
        <v>360</v>
      </c>
      <c r="C1212">
        <v>437.85555555555499</v>
      </c>
      <c r="D1212">
        <v>32.315651904683698</v>
      </c>
    </row>
    <row r="1213" spans="1:4" x14ac:dyDescent="0.25">
      <c r="A1213">
        <v>19392</v>
      </c>
      <c r="B1213">
        <v>360</v>
      </c>
      <c r="C1213">
        <v>414.26666666666603</v>
      </c>
      <c r="D1213">
        <v>24.376582569707701</v>
      </c>
    </row>
    <row r="1214" spans="1:4" x14ac:dyDescent="0.25">
      <c r="A1214">
        <v>19408</v>
      </c>
      <c r="B1214">
        <v>360</v>
      </c>
      <c r="C1214">
        <v>418.75555555555502</v>
      </c>
      <c r="D1214">
        <v>20.768197434812599</v>
      </c>
    </row>
    <row r="1215" spans="1:4" x14ac:dyDescent="0.25">
      <c r="A1215">
        <v>19424</v>
      </c>
      <c r="B1215">
        <v>360</v>
      </c>
      <c r="C1215">
        <v>437.84444444444398</v>
      </c>
      <c r="D1215">
        <v>29.478772442070198</v>
      </c>
    </row>
    <row r="1216" spans="1:4" x14ac:dyDescent="0.25">
      <c r="A1216">
        <v>19440</v>
      </c>
      <c r="B1216">
        <v>360</v>
      </c>
      <c r="C1216">
        <v>420.03333333333302</v>
      </c>
      <c r="D1216">
        <v>19.035318051803898</v>
      </c>
    </row>
    <row r="1217" spans="1:4" x14ac:dyDescent="0.25">
      <c r="A1217">
        <v>19456</v>
      </c>
      <c r="B1217">
        <v>360</v>
      </c>
      <c r="C1217">
        <v>435.6</v>
      </c>
      <c r="D1217">
        <v>29.163447441389099</v>
      </c>
    </row>
    <row r="1218" spans="1:4" x14ac:dyDescent="0.25">
      <c r="A1218">
        <v>19472</v>
      </c>
      <c r="B1218">
        <v>360</v>
      </c>
      <c r="C1218">
        <v>414.46666666666601</v>
      </c>
      <c r="D1218">
        <v>28.4594057875033</v>
      </c>
    </row>
    <row r="1219" spans="1:4" x14ac:dyDescent="0.25">
      <c r="A1219">
        <v>19488</v>
      </c>
      <c r="B1219">
        <v>360</v>
      </c>
      <c r="C1219">
        <v>423.944444444444</v>
      </c>
      <c r="D1219">
        <v>25.3668029392358</v>
      </c>
    </row>
    <row r="1220" spans="1:4" x14ac:dyDescent="0.25">
      <c r="A1220">
        <v>19504</v>
      </c>
      <c r="B1220">
        <v>360</v>
      </c>
      <c r="C1220">
        <v>428.17777777777701</v>
      </c>
      <c r="D1220">
        <v>25.999819562526699</v>
      </c>
    </row>
    <row r="1221" spans="1:4" x14ac:dyDescent="0.25">
      <c r="A1221">
        <v>19520</v>
      </c>
      <c r="B1221">
        <v>360</v>
      </c>
      <c r="C1221">
        <v>425.47777777777702</v>
      </c>
      <c r="D1221">
        <v>24.1151071957337</v>
      </c>
    </row>
    <row r="1222" spans="1:4" x14ac:dyDescent="0.25">
      <c r="A1222">
        <v>19536</v>
      </c>
      <c r="B1222">
        <v>360</v>
      </c>
      <c r="C1222">
        <v>411.944444444444</v>
      </c>
      <c r="D1222">
        <v>18.467605939476901</v>
      </c>
    </row>
    <row r="1223" spans="1:4" x14ac:dyDescent="0.25">
      <c r="A1223">
        <v>19552</v>
      </c>
      <c r="B1223">
        <v>360</v>
      </c>
      <c r="C1223">
        <v>399.3</v>
      </c>
      <c r="D1223">
        <v>27.020342131233001</v>
      </c>
    </row>
    <row r="1224" spans="1:4" x14ac:dyDescent="0.25">
      <c r="A1224">
        <v>19568</v>
      </c>
      <c r="B1224">
        <v>360</v>
      </c>
      <c r="C1224">
        <v>410.07777777777699</v>
      </c>
      <c r="D1224">
        <v>14.963828816165501</v>
      </c>
    </row>
    <row r="1225" spans="1:4" x14ac:dyDescent="0.25">
      <c r="A1225">
        <v>19584</v>
      </c>
      <c r="B1225">
        <v>360</v>
      </c>
      <c r="C1225">
        <v>438.5</v>
      </c>
      <c r="D1225">
        <v>31.280895838265899</v>
      </c>
    </row>
    <row r="1226" spans="1:4" x14ac:dyDescent="0.25">
      <c r="A1226">
        <v>19600</v>
      </c>
      <c r="B1226">
        <v>360</v>
      </c>
      <c r="C1226">
        <v>445.74444444444401</v>
      </c>
      <c r="D1226">
        <v>32.658693282395397</v>
      </c>
    </row>
    <row r="1227" spans="1:4" x14ac:dyDescent="0.25">
      <c r="A1227">
        <v>19616</v>
      </c>
      <c r="B1227">
        <v>360</v>
      </c>
      <c r="C1227">
        <v>418.97777777777702</v>
      </c>
      <c r="D1227">
        <v>16.176098813975699</v>
      </c>
    </row>
    <row r="1228" spans="1:4" x14ac:dyDescent="0.25">
      <c r="A1228">
        <v>19632</v>
      </c>
      <c r="B1228">
        <v>360</v>
      </c>
      <c r="C1228">
        <v>427.57777777777699</v>
      </c>
      <c r="D1228">
        <v>25.957220266249902</v>
      </c>
    </row>
    <row r="1229" spans="1:4" x14ac:dyDescent="0.25">
      <c r="A1229">
        <v>19648</v>
      </c>
      <c r="B1229">
        <v>360</v>
      </c>
      <c r="C1229">
        <v>452.78888888888798</v>
      </c>
      <c r="D1229">
        <v>40.962176169525101</v>
      </c>
    </row>
    <row r="1230" spans="1:4" x14ac:dyDescent="0.25">
      <c r="A1230">
        <v>19664</v>
      </c>
      <c r="B1230">
        <v>360</v>
      </c>
      <c r="C1230">
        <v>436.57777777777699</v>
      </c>
      <c r="D1230">
        <v>28.365071548484</v>
      </c>
    </row>
    <row r="1231" spans="1:4" x14ac:dyDescent="0.25">
      <c r="A1231">
        <v>19680</v>
      </c>
      <c r="B1231">
        <v>360</v>
      </c>
      <c r="C1231">
        <v>438.76666666666603</v>
      </c>
      <c r="D1231">
        <v>26.970786665081398</v>
      </c>
    </row>
    <row r="1232" spans="1:4" x14ac:dyDescent="0.25">
      <c r="A1232">
        <v>19696</v>
      </c>
      <c r="B1232">
        <v>360</v>
      </c>
      <c r="C1232">
        <v>409.377777777777</v>
      </c>
      <c r="D1232">
        <v>21.151610276382002</v>
      </c>
    </row>
    <row r="1233" spans="1:4" x14ac:dyDescent="0.25">
      <c r="A1233">
        <v>19712</v>
      </c>
      <c r="B1233">
        <v>360</v>
      </c>
      <c r="C1233">
        <v>432.27777777777698</v>
      </c>
      <c r="D1233">
        <v>27.736068686330398</v>
      </c>
    </row>
    <row r="1234" spans="1:4" x14ac:dyDescent="0.25">
      <c r="A1234">
        <v>19728</v>
      </c>
      <c r="B1234">
        <v>360</v>
      </c>
      <c r="C1234">
        <v>413.05555555555497</v>
      </c>
      <c r="D1234">
        <v>18.676402884157199</v>
      </c>
    </row>
    <row r="1235" spans="1:4" x14ac:dyDescent="0.25">
      <c r="A1235">
        <v>19744</v>
      </c>
      <c r="B1235">
        <v>360</v>
      </c>
      <c r="C1235">
        <v>416.166666666666</v>
      </c>
      <c r="D1235">
        <v>29.418153881196801</v>
      </c>
    </row>
    <row r="1236" spans="1:4" x14ac:dyDescent="0.25">
      <c r="A1236">
        <v>19760</v>
      </c>
      <c r="B1236">
        <v>360</v>
      </c>
      <c r="C1236">
        <v>444.56666666666598</v>
      </c>
      <c r="D1236">
        <v>32.828527567075199</v>
      </c>
    </row>
    <row r="1237" spans="1:4" x14ac:dyDescent="0.25">
      <c r="A1237">
        <v>19776</v>
      </c>
      <c r="B1237">
        <v>360</v>
      </c>
      <c r="C1237">
        <v>427.166666666666</v>
      </c>
      <c r="D1237">
        <v>30.374422719708601</v>
      </c>
    </row>
    <row r="1238" spans="1:4" x14ac:dyDescent="0.25">
      <c r="A1238">
        <v>19792</v>
      </c>
      <c r="B1238">
        <v>360</v>
      </c>
      <c r="C1238">
        <v>407.3</v>
      </c>
      <c r="D1238">
        <v>20.572068442429401</v>
      </c>
    </row>
    <row r="1239" spans="1:4" x14ac:dyDescent="0.25">
      <c r="A1239">
        <v>19808</v>
      </c>
      <c r="B1239">
        <v>360</v>
      </c>
      <c r="C1239">
        <v>416.67777777777701</v>
      </c>
      <c r="D1239">
        <v>23.6177088820974</v>
      </c>
    </row>
    <row r="1240" spans="1:4" x14ac:dyDescent="0.25">
      <c r="A1240">
        <v>19824</v>
      </c>
      <c r="B1240">
        <v>360</v>
      </c>
      <c r="C1240">
        <v>424.18888888888802</v>
      </c>
      <c r="D1240">
        <v>25.475868514011601</v>
      </c>
    </row>
    <row r="1241" spans="1:4" x14ac:dyDescent="0.25">
      <c r="A1241">
        <v>19840</v>
      </c>
      <c r="B1241">
        <v>360</v>
      </c>
      <c r="C1241">
        <v>428.53333333333302</v>
      </c>
      <c r="D1241">
        <v>25.010308985607399</v>
      </c>
    </row>
    <row r="1242" spans="1:4" x14ac:dyDescent="0.25">
      <c r="A1242">
        <v>19856</v>
      </c>
      <c r="B1242">
        <v>360</v>
      </c>
      <c r="C1242">
        <v>434.1</v>
      </c>
      <c r="D1242">
        <v>26.556878163251302</v>
      </c>
    </row>
    <row r="1243" spans="1:4" x14ac:dyDescent="0.25">
      <c r="A1243">
        <v>19872</v>
      </c>
      <c r="B1243">
        <v>360</v>
      </c>
      <c r="C1243">
        <v>414.52222222222201</v>
      </c>
      <c r="D1243">
        <v>20.813044935957102</v>
      </c>
    </row>
    <row r="1244" spans="1:4" x14ac:dyDescent="0.25">
      <c r="A1244">
        <v>19888</v>
      </c>
      <c r="B1244">
        <v>360</v>
      </c>
      <c r="C1244">
        <v>458.28888888888798</v>
      </c>
      <c r="D1244">
        <v>35.402524845441398</v>
      </c>
    </row>
    <row r="1245" spans="1:4" x14ac:dyDescent="0.25">
      <c r="A1245">
        <v>19904</v>
      </c>
      <c r="B1245">
        <v>360</v>
      </c>
      <c r="C1245">
        <v>427.27777777777698</v>
      </c>
      <c r="D1245">
        <v>28.767662314858399</v>
      </c>
    </row>
    <row r="1246" spans="1:4" x14ac:dyDescent="0.25">
      <c r="A1246">
        <v>19920</v>
      </c>
      <c r="B1246">
        <v>360</v>
      </c>
      <c r="C1246">
        <v>424.64444444444399</v>
      </c>
      <c r="D1246">
        <v>22.253245012362701</v>
      </c>
    </row>
    <row r="1247" spans="1:4" x14ac:dyDescent="0.25">
      <c r="A1247">
        <v>19936</v>
      </c>
      <c r="B1247">
        <v>360</v>
      </c>
      <c r="C1247">
        <v>430.4</v>
      </c>
      <c r="D1247">
        <v>28.730084889846299</v>
      </c>
    </row>
    <row r="1248" spans="1:4" x14ac:dyDescent="0.25">
      <c r="A1248">
        <v>19952</v>
      </c>
      <c r="B1248">
        <v>360</v>
      </c>
      <c r="C1248">
        <v>418.68888888888802</v>
      </c>
      <c r="D1248">
        <v>21.627988268519299</v>
      </c>
    </row>
    <row r="1249" spans="1:4" x14ac:dyDescent="0.25">
      <c r="A1249">
        <v>19968</v>
      </c>
      <c r="B1249">
        <v>360</v>
      </c>
      <c r="C1249">
        <v>407.877777777777</v>
      </c>
      <c r="D1249">
        <v>16.554843385129701</v>
      </c>
    </row>
    <row r="1250" spans="1:4" x14ac:dyDescent="0.25">
      <c r="A1250">
        <v>19984</v>
      </c>
      <c r="B1250">
        <v>360</v>
      </c>
      <c r="C1250">
        <v>410.23333333333301</v>
      </c>
      <c r="D1250">
        <v>23.434566112665401</v>
      </c>
    </row>
    <row r="1251" spans="1:4" x14ac:dyDescent="0.25">
      <c r="A1251">
        <v>20000</v>
      </c>
      <c r="B1251">
        <v>360</v>
      </c>
      <c r="C1251">
        <v>441.75555555555502</v>
      </c>
      <c r="D1251">
        <v>36.039888737992896</v>
      </c>
    </row>
    <row r="1252" spans="1:4" x14ac:dyDescent="0.25">
      <c r="A1252">
        <v>20016</v>
      </c>
      <c r="B1252">
        <v>360</v>
      </c>
      <c r="C1252">
        <v>445.08888888888799</v>
      </c>
      <c r="D1252">
        <v>33.572026862468697</v>
      </c>
    </row>
    <row r="1253" spans="1:4" x14ac:dyDescent="0.25">
      <c r="A1253">
        <v>20032</v>
      </c>
      <c r="B1253">
        <v>360</v>
      </c>
      <c r="C1253">
        <v>447.877777777777</v>
      </c>
      <c r="D1253">
        <v>35.902592842850503</v>
      </c>
    </row>
    <row r="1254" spans="1:4" x14ac:dyDescent="0.25">
      <c r="A1254">
        <v>20048</v>
      </c>
      <c r="B1254">
        <v>360</v>
      </c>
      <c r="C1254">
        <v>461.76666666666603</v>
      </c>
      <c r="D1254">
        <v>45.6206702663996</v>
      </c>
    </row>
    <row r="1255" spans="1:4" x14ac:dyDescent="0.25">
      <c r="A1255">
        <v>20064</v>
      </c>
      <c r="B1255">
        <v>360</v>
      </c>
      <c r="C1255">
        <v>426.45555555555501</v>
      </c>
      <c r="D1255">
        <v>28.643851816988199</v>
      </c>
    </row>
    <row r="1256" spans="1:4" x14ac:dyDescent="0.25">
      <c r="A1256">
        <v>20080</v>
      </c>
      <c r="B1256">
        <v>360</v>
      </c>
      <c r="C1256">
        <v>443.06666666666598</v>
      </c>
      <c r="D1256">
        <v>23.247365442131201</v>
      </c>
    </row>
    <row r="1257" spans="1:4" x14ac:dyDescent="0.25">
      <c r="A1257">
        <v>20096</v>
      </c>
      <c r="B1257">
        <v>360</v>
      </c>
      <c r="C1257">
        <v>445.55555555555497</v>
      </c>
      <c r="D1257">
        <v>37.539345614112598</v>
      </c>
    </row>
    <row r="1258" spans="1:4" x14ac:dyDescent="0.25">
      <c r="A1258">
        <v>20112</v>
      </c>
      <c r="B1258">
        <v>360</v>
      </c>
      <c r="C1258">
        <v>395.41111111111098</v>
      </c>
      <c r="D1258">
        <v>27.2579833135356</v>
      </c>
    </row>
    <row r="1259" spans="1:4" x14ac:dyDescent="0.25">
      <c r="A1259">
        <v>20128</v>
      </c>
      <c r="B1259">
        <v>360</v>
      </c>
      <c r="C1259">
        <v>433.933333333333</v>
      </c>
      <c r="D1259">
        <v>31.6423766490445</v>
      </c>
    </row>
    <row r="1260" spans="1:4" x14ac:dyDescent="0.25">
      <c r="A1260">
        <v>20144</v>
      </c>
      <c r="B1260">
        <v>360</v>
      </c>
      <c r="C1260">
        <v>413.01111111111101</v>
      </c>
      <c r="D1260">
        <v>26.267214226291198</v>
      </c>
    </row>
    <row r="1261" spans="1:4" x14ac:dyDescent="0.25">
      <c r="A1261">
        <v>20160</v>
      </c>
      <c r="B1261">
        <v>360</v>
      </c>
      <c r="C1261">
        <v>407.377777777777</v>
      </c>
      <c r="D1261">
        <v>13.3762457594529</v>
      </c>
    </row>
    <row r="1262" spans="1:4" x14ac:dyDescent="0.25">
      <c r="A1262">
        <v>20176</v>
      </c>
      <c r="B1262">
        <v>360</v>
      </c>
      <c r="C1262">
        <v>424.64444444444399</v>
      </c>
      <c r="D1262">
        <v>29.099183307024301</v>
      </c>
    </row>
    <row r="1263" spans="1:4" x14ac:dyDescent="0.25">
      <c r="A1263">
        <v>20192</v>
      </c>
      <c r="B1263">
        <v>360</v>
      </c>
      <c r="C1263">
        <v>445.83333333333297</v>
      </c>
      <c r="D1263">
        <v>30.8138677293916</v>
      </c>
    </row>
    <row r="1264" spans="1:4" x14ac:dyDescent="0.25">
      <c r="A1264">
        <v>20208</v>
      </c>
      <c r="B1264">
        <v>360</v>
      </c>
      <c r="C1264">
        <v>422.62222222222198</v>
      </c>
      <c r="D1264">
        <v>21.309662794025101</v>
      </c>
    </row>
    <row r="1265" spans="1:4" x14ac:dyDescent="0.25">
      <c r="A1265">
        <v>20224</v>
      </c>
      <c r="B1265">
        <v>360</v>
      </c>
      <c r="C1265">
        <v>408.944444444444</v>
      </c>
      <c r="D1265">
        <v>15.925773039748499</v>
      </c>
    </row>
    <row r="1266" spans="1:4" x14ac:dyDescent="0.25">
      <c r="A1266">
        <v>20240</v>
      </c>
      <c r="B1266">
        <v>360</v>
      </c>
      <c r="C1266">
        <v>405.97777777777702</v>
      </c>
      <c r="D1266">
        <v>23.772522783797498</v>
      </c>
    </row>
    <row r="1267" spans="1:4" x14ac:dyDescent="0.25">
      <c r="A1267">
        <v>20256</v>
      </c>
      <c r="B1267">
        <v>360</v>
      </c>
      <c r="C1267">
        <v>429.28888888888798</v>
      </c>
      <c r="D1267">
        <v>27.406100068919901</v>
      </c>
    </row>
    <row r="1268" spans="1:4" x14ac:dyDescent="0.25">
      <c r="A1268">
        <v>20272</v>
      </c>
      <c r="B1268">
        <v>360</v>
      </c>
      <c r="C1268">
        <v>419.86666666666599</v>
      </c>
      <c r="D1268">
        <v>21.090914315568799</v>
      </c>
    </row>
    <row r="1269" spans="1:4" x14ac:dyDescent="0.25">
      <c r="A1269">
        <v>20288</v>
      </c>
      <c r="B1269">
        <v>360</v>
      </c>
      <c r="C1269">
        <v>437.85555555555499</v>
      </c>
      <c r="D1269">
        <v>29.1606893346014</v>
      </c>
    </row>
    <row r="1270" spans="1:4" x14ac:dyDescent="0.25">
      <c r="A1270">
        <v>20304</v>
      </c>
      <c r="B1270">
        <v>360</v>
      </c>
      <c r="C1270">
        <v>415.23333333333301</v>
      </c>
      <c r="D1270">
        <v>21.483869918305299</v>
      </c>
    </row>
    <row r="1271" spans="1:4" x14ac:dyDescent="0.25">
      <c r="A1271">
        <v>20320</v>
      </c>
      <c r="B1271">
        <v>360</v>
      </c>
      <c r="C1271">
        <v>429.655555555555</v>
      </c>
      <c r="D1271">
        <v>24.286787039280298</v>
      </c>
    </row>
    <row r="1272" spans="1:4" x14ac:dyDescent="0.25">
      <c r="A1272">
        <v>20336</v>
      </c>
      <c r="B1272">
        <v>360</v>
      </c>
      <c r="C1272">
        <v>424.81111111111102</v>
      </c>
      <c r="D1272">
        <v>27.532967892830801</v>
      </c>
    </row>
    <row r="1273" spans="1:4" x14ac:dyDescent="0.25">
      <c r="A1273">
        <v>20352</v>
      </c>
      <c r="B1273">
        <v>360</v>
      </c>
      <c r="C1273">
        <v>448.84444444444398</v>
      </c>
      <c r="D1273">
        <v>31.605523817878201</v>
      </c>
    </row>
    <row r="1274" spans="1:4" x14ac:dyDescent="0.25">
      <c r="A1274">
        <v>20368</v>
      </c>
      <c r="B1274">
        <v>360</v>
      </c>
      <c r="C1274">
        <v>433.48888888888803</v>
      </c>
      <c r="D1274">
        <v>33.5523618789247</v>
      </c>
    </row>
    <row r="1275" spans="1:4" x14ac:dyDescent="0.25">
      <c r="A1275">
        <v>20384</v>
      </c>
      <c r="B1275">
        <v>360</v>
      </c>
      <c r="C1275">
        <v>417.933333333333</v>
      </c>
      <c r="D1275">
        <v>23.657650864877599</v>
      </c>
    </row>
    <row r="1276" spans="1:4" x14ac:dyDescent="0.25">
      <c r="A1276">
        <v>20400</v>
      </c>
      <c r="B1276">
        <v>360</v>
      </c>
      <c r="C1276">
        <v>412.21111111111099</v>
      </c>
      <c r="D1276">
        <v>24.214547713877501</v>
      </c>
    </row>
    <row r="1277" spans="1:4" x14ac:dyDescent="0.25">
      <c r="A1277">
        <v>20416</v>
      </c>
      <c r="B1277">
        <v>360</v>
      </c>
      <c r="C1277">
        <v>416.56666666666598</v>
      </c>
      <c r="D1277">
        <v>22.2181357353751</v>
      </c>
    </row>
    <row r="1278" spans="1:4" x14ac:dyDescent="0.25">
      <c r="A1278">
        <v>20432</v>
      </c>
      <c r="B1278">
        <v>360</v>
      </c>
      <c r="C1278">
        <v>409.53333333333302</v>
      </c>
      <c r="D1278">
        <v>19.1004362951914</v>
      </c>
    </row>
    <row r="1279" spans="1:4" x14ac:dyDescent="0.25">
      <c r="A1279">
        <v>20448</v>
      </c>
      <c r="B1279">
        <v>360</v>
      </c>
      <c r="C1279">
        <v>439.91111111111098</v>
      </c>
      <c r="D1279">
        <v>33.378850404425002</v>
      </c>
    </row>
    <row r="1280" spans="1:4" x14ac:dyDescent="0.25">
      <c r="A1280">
        <v>20464</v>
      </c>
      <c r="B1280">
        <v>360</v>
      </c>
      <c r="C1280">
        <v>436.84444444444398</v>
      </c>
      <c r="D1280">
        <v>28.0661564130621</v>
      </c>
    </row>
    <row r="1281" spans="1:4" x14ac:dyDescent="0.25">
      <c r="A1281">
        <v>20480</v>
      </c>
      <c r="B1281">
        <v>360</v>
      </c>
      <c r="C1281">
        <v>435.12222222222198</v>
      </c>
      <c r="D1281">
        <v>30.7013672434516</v>
      </c>
    </row>
    <row r="1282" spans="1:4" x14ac:dyDescent="0.25">
      <c r="A1282">
        <v>20496</v>
      </c>
      <c r="B1282">
        <v>360</v>
      </c>
      <c r="C1282">
        <v>436.92222222222199</v>
      </c>
      <c r="D1282">
        <v>26.234933359836401</v>
      </c>
    </row>
    <row r="1283" spans="1:4" x14ac:dyDescent="0.25">
      <c r="A1283">
        <v>20512</v>
      </c>
      <c r="B1283">
        <v>360</v>
      </c>
      <c r="C1283">
        <v>429.31111111111102</v>
      </c>
      <c r="D1283">
        <v>30.6821136619599</v>
      </c>
    </row>
    <row r="1284" spans="1:4" x14ac:dyDescent="0.25">
      <c r="A1284">
        <v>20528</v>
      </c>
      <c r="B1284">
        <v>360</v>
      </c>
      <c r="C1284">
        <v>429.95555555555501</v>
      </c>
      <c r="D1284">
        <v>34.074399354325003</v>
      </c>
    </row>
    <row r="1285" spans="1:4" x14ac:dyDescent="0.25">
      <c r="A1285">
        <v>20544</v>
      </c>
      <c r="B1285">
        <v>360</v>
      </c>
      <c r="C1285">
        <v>422.444444444444</v>
      </c>
      <c r="D1285">
        <v>22.777235765908902</v>
      </c>
    </row>
    <row r="1286" spans="1:4" x14ac:dyDescent="0.25">
      <c r="A1286">
        <v>20560</v>
      </c>
      <c r="B1286">
        <v>360</v>
      </c>
      <c r="C1286">
        <v>423.877777777777</v>
      </c>
      <c r="D1286">
        <v>23.184682576495099</v>
      </c>
    </row>
    <row r="1287" spans="1:4" x14ac:dyDescent="0.25">
      <c r="A1287">
        <v>20576</v>
      </c>
      <c r="B1287">
        <v>360</v>
      </c>
      <c r="C1287">
        <v>418.83333333333297</v>
      </c>
      <c r="D1287">
        <v>24.9364748466534</v>
      </c>
    </row>
    <row r="1288" spans="1:4" x14ac:dyDescent="0.25">
      <c r="A1288">
        <v>20592</v>
      </c>
      <c r="B1288">
        <v>360</v>
      </c>
      <c r="C1288">
        <v>415.21111111111099</v>
      </c>
      <c r="D1288">
        <v>26.019434806588698</v>
      </c>
    </row>
    <row r="1289" spans="1:4" x14ac:dyDescent="0.25">
      <c r="A1289">
        <v>20608</v>
      </c>
      <c r="B1289">
        <v>360</v>
      </c>
      <c r="C1289">
        <v>420.34444444444398</v>
      </c>
      <c r="D1289">
        <v>25.5556739127694</v>
      </c>
    </row>
    <row r="1290" spans="1:4" x14ac:dyDescent="0.25">
      <c r="A1290">
        <v>20624</v>
      </c>
      <c r="B1290">
        <v>360</v>
      </c>
      <c r="C1290">
        <v>420.35555555555499</v>
      </c>
      <c r="D1290">
        <v>25.6940594565752</v>
      </c>
    </row>
    <row r="1291" spans="1:4" x14ac:dyDescent="0.25">
      <c r="A1291">
        <v>20640</v>
      </c>
      <c r="B1291">
        <v>360</v>
      </c>
      <c r="C1291">
        <v>443.1</v>
      </c>
      <c r="D1291">
        <v>26.574444699957699</v>
      </c>
    </row>
    <row r="1292" spans="1:4" x14ac:dyDescent="0.25">
      <c r="A1292">
        <v>20656</v>
      </c>
      <c r="B1292">
        <v>360</v>
      </c>
      <c r="C1292">
        <v>430.13333333333298</v>
      </c>
      <c r="D1292">
        <v>26.230686016360401</v>
      </c>
    </row>
    <row r="1293" spans="1:4" x14ac:dyDescent="0.25">
      <c r="A1293">
        <v>20672</v>
      </c>
      <c r="B1293">
        <v>360</v>
      </c>
      <c r="C1293">
        <v>444.67777777777701</v>
      </c>
      <c r="D1293">
        <v>30.459746762563601</v>
      </c>
    </row>
    <row r="1294" spans="1:4" x14ac:dyDescent="0.25">
      <c r="A1294">
        <v>20688</v>
      </c>
      <c r="B1294">
        <v>360</v>
      </c>
      <c r="C1294">
        <v>437.3</v>
      </c>
      <c r="D1294">
        <v>26.182458080002899</v>
      </c>
    </row>
    <row r="1295" spans="1:4" x14ac:dyDescent="0.25">
      <c r="A1295">
        <v>20704</v>
      </c>
      <c r="B1295">
        <v>360</v>
      </c>
      <c r="C1295">
        <v>442.96666666666601</v>
      </c>
      <c r="D1295">
        <v>31.520522415298402</v>
      </c>
    </row>
    <row r="1296" spans="1:4" x14ac:dyDescent="0.25">
      <c r="A1296">
        <v>20720</v>
      </c>
      <c r="B1296">
        <v>360</v>
      </c>
      <c r="C1296">
        <v>438.42222222222199</v>
      </c>
      <c r="D1296">
        <v>30.6894762193375</v>
      </c>
    </row>
    <row r="1297" spans="1:4" x14ac:dyDescent="0.25">
      <c r="A1297">
        <v>20736</v>
      </c>
      <c r="B1297">
        <v>360</v>
      </c>
      <c r="C1297">
        <v>403.166666666666</v>
      </c>
      <c r="D1297">
        <v>21.921197250353099</v>
      </c>
    </row>
    <row r="1298" spans="1:4" x14ac:dyDescent="0.25">
      <c r="A1298">
        <v>20752</v>
      </c>
      <c r="B1298">
        <v>360</v>
      </c>
      <c r="C1298">
        <v>463.82222222222202</v>
      </c>
      <c r="D1298">
        <v>34.8149322299044</v>
      </c>
    </row>
    <row r="1299" spans="1:4" x14ac:dyDescent="0.25">
      <c r="A1299">
        <v>20768</v>
      </c>
      <c r="B1299">
        <v>360</v>
      </c>
      <c r="C1299">
        <v>411.25555555555502</v>
      </c>
      <c r="D1299">
        <v>22.848564803511099</v>
      </c>
    </row>
    <row r="1300" spans="1:4" x14ac:dyDescent="0.25">
      <c r="A1300">
        <v>20784</v>
      </c>
      <c r="B1300">
        <v>360</v>
      </c>
      <c r="C1300">
        <v>440.04444444444403</v>
      </c>
      <c r="D1300">
        <v>28.664694161250399</v>
      </c>
    </row>
    <row r="1301" spans="1:4" x14ac:dyDescent="0.25">
      <c r="A1301">
        <v>20800</v>
      </c>
      <c r="B1301">
        <v>360</v>
      </c>
      <c r="C1301">
        <v>422.27777777777698</v>
      </c>
      <c r="D1301">
        <v>26.9687175889967</v>
      </c>
    </row>
    <row r="1302" spans="1:4" x14ac:dyDescent="0.25">
      <c r="A1302">
        <v>20816</v>
      </c>
      <c r="B1302">
        <v>360</v>
      </c>
      <c r="C1302">
        <v>416.95555555555501</v>
      </c>
      <c r="D1302">
        <v>20.951219063503501</v>
      </c>
    </row>
    <row r="1303" spans="1:4" x14ac:dyDescent="0.25">
      <c r="A1303">
        <v>20832</v>
      </c>
      <c r="B1303">
        <v>360</v>
      </c>
      <c r="C1303">
        <v>416.77777777777698</v>
      </c>
      <c r="D1303">
        <v>27.762795959812301</v>
      </c>
    </row>
    <row r="1304" spans="1:4" x14ac:dyDescent="0.25">
      <c r="A1304">
        <v>20848</v>
      </c>
      <c r="B1304">
        <v>360</v>
      </c>
      <c r="C1304">
        <v>446.83333333333297</v>
      </c>
      <c r="D1304">
        <v>29.021543721862901</v>
      </c>
    </row>
    <row r="1305" spans="1:4" x14ac:dyDescent="0.25">
      <c r="A1305">
        <v>20864</v>
      </c>
      <c r="B1305">
        <v>360</v>
      </c>
      <c r="C1305">
        <v>428.18888888888802</v>
      </c>
      <c r="D1305">
        <v>24.0096714052411</v>
      </c>
    </row>
    <row r="1306" spans="1:4" x14ac:dyDescent="0.25">
      <c r="A1306">
        <v>20880</v>
      </c>
      <c r="B1306">
        <v>360</v>
      </c>
      <c r="C1306">
        <v>420.58888888888799</v>
      </c>
      <c r="D1306">
        <v>22.975781667004799</v>
      </c>
    </row>
    <row r="1307" spans="1:4" x14ac:dyDescent="0.25">
      <c r="A1307">
        <v>20896</v>
      </c>
      <c r="B1307">
        <v>360</v>
      </c>
      <c r="C1307">
        <v>430.84444444444398</v>
      </c>
      <c r="D1307">
        <v>33.8893333304189</v>
      </c>
    </row>
    <row r="1308" spans="1:4" x14ac:dyDescent="0.25">
      <c r="A1308">
        <v>20912</v>
      </c>
      <c r="B1308">
        <v>360</v>
      </c>
      <c r="C1308">
        <v>435.11111111111097</v>
      </c>
      <c r="D1308">
        <v>29.1240429292227</v>
      </c>
    </row>
    <row r="1309" spans="1:4" x14ac:dyDescent="0.25">
      <c r="A1309">
        <v>20928</v>
      </c>
      <c r="B1309">
        <v>360</v>
      </c>
      <c r="C1309">
        <v>433.76666666666603</v>
      </c>
      <c r="D1309">
        <v>29.563509790129899</v>
      </c>
    </row>
    <row r="1310" spans="1:4" x14ac:dyDescent="0.25">
      <c r="A1310">
        <v>20944</v>
      </c>
      <c r="B1310">
        <v>360</v>
      </c>
      <c r="C1310">
        <v>412.62222222222198</v>
      </c>
      <c r="D1310">
        <v>22.898606351468299</v>
      </c>
    </row>
    <row r="1311" spans="1:4" x14ac:dyDescent="0.25">
      <c r="A1311">
        <v>20960</v>
      </c>
      <c r="B1311">
        <v>360</v>
      </c>
      <c r="C1311">
        <v>459.63333333333298</v>
      </c>
      <c r="D1311">
        <v>38.694372258048602</v>
      </c>
    </row>
    <row r="1312" spans="1:4" x14ac:dyDescent="0.25">
      <c r="A1312">
        <v>20976</v>
      </c>
      <c r="B1312">
        <v>360</v>
      </c>
      <c r="C1312">
        <v>418.92222222222199</v>
      </c>
      <c r="D1312">
        <v>19.698408157783099</v>
      </c>
    </row>
    <row r="1313" spans="1:4" x14ac:dyDescent="0.25">
      <c r="A1313">
        <v>20992</v>
      </c>
      <c r="B1313">
        <v>360</v>
      </c>
      <c r="C1313">
        <v>435.222222222222</v>
      </c>
      <c r="D1313">
        <v>26.5785116955524</v>
      </c>
    </row>
    <row r="1314" spans="1:4" x14ac:dyDescent="0.25">
      <c r="A1314">
        <v>21008</v>
      </c>
      <c r="B1314">
        <v>360</v>
      </c>
      <c r="C1314">
        <v>428.222222222222</v>
      </c>
      <c r="D1314">
        <v>28.3018561534114</v>
      </c>
    </row>
    <row r="1315" spans="1:4" x14ac:dyDescent="0.25">
      <c r="A1315">
        <v>21024</v>
      </c>
      <c r="B1315">
        <v>360</v>
      </c>
      <c r="C1315">
        <v>414.23333333333301</v>
      </c>
      <c r="D1315">
        <v>22.037367255540101</v>
      </c>
    </row>
    <row r="1316" spans="1:4" x14ac:dyDescent="0.25">
      <c r="A1316">
        <v>21040</v>
      </c>
      <c r="B1316">
        <v>360</v>
      </c>
      <c r="C1316">
        <v>438.55555555555497</v>
      </c>
      <c r="D1316">
        <v>28.1981524655275</v>
      </c>
    </row>
    <row r="1317" spans="1:4" x14ac:dyDescent="0.25">
      <c r="A1317">
        <v>21056</v>
      </c>
      <c r="B1317">
        <v>360</v>
      </c>
      <c r="C1317">
        <v>420.52222222222201</v>
      </c>
      <c r="D1317">
        <v>21.631883761284499</v>
      </c>
    </row>
    <row r="1318" spans="1:4" x14ac:dyDescent="0.25">
      <c r="A1318">
        <v>21072</v>
      </c>
      <c r="B1318">
        <v>360</v>
      </c>
      <c r="C1318">
        <v>431.36666666666599</v>
      </c>
      <c r="D1318">
        <v>31.666473683622399</v>
      </c>
    </row>
    <row r="1319" spans="1:4" x14ac:dyDescent="0.25">
      <c r="A1319">
        <v>21088</v>
      </c>
      <c r="B1319">
        <v>360</v>
      </c>
      <c r="C1319">
        <v>422.77777777777698</v>
      </c>
      <c r="D1319">
        <v>24.5478117503046</v>
      </c>
    </row>
    <row r="1320" spans="1:4" x14ac:dyDescent="0.25">
      <c r="A1320">
        <v>21104</v>
      </c>
      <c r="B1320">
        <v>360</v>
      </c>
      <c r="C1320">
        <v>426.08888888888799</v>
      </c>
      <c r="D1320">
        <v>30.956113897812099</v>
      </c>
    </row>
    <row r="1321" spans="1:4" x14ac:dyDescent="0.25">
      <c r="A1321">
        <v>21120</v>
      </c>
      <c r="B1321">
        <v>360</v>
      </c>
      <c r="C1321">
        <v>423.75555555555502</v>
      </c>
      <c r="D1321">
        <v>30.441313707639299</v>
      </c>
    </row>
    <row r="1322" spans="1:4" x14ac:dyDescent="0.25">
      <c r="A1322">
        <v>21136</v>
      </c>
      <c r="B1322">
        <v>360</v>
      </c>
      <c r="C1322">
        <v>425.04444444444403</v>
      </c>
      <c r="D1322">
        <v>27.445667988919901</v>
      </c>
    </row>
    <row r="1323" spans="1:4" x14ac:dyDescent="0.25">
      <c r="A1323">
        <v>21152</v>
      </c>
      <c r="B1323">
        <v>360</v>
      </c>
      <c r="C1323">
        <v>432.76666666666603</v>
      </c>
      <c r="D1323">
        <v>26.2522168376099</v>
      </c>
    </row>
    <row r="1324" spans="1:4" x14ac:dyDescent="0.25">
      <c r="A1324">
        <v>21168</v>
      </c>
      <c r="B1324">
        <v>360</v>
      </c>
      <c r="C1324">
        <v>435.23333333333301</v>
      </c>
      <c r="D1324">
        <v>26.093017371617901</v>
      </c>
    </row>
    <row r="1325" spans="1:4" x14ac:dyDescent="0.25">
      <c r="A1325">
        <v>21184</v>
      </c>
      <c r="B1325">
        <v>360</v>
      </c>
      <c r="C1325">
        <v>433.58888888888799</v>
      </c>
      <c r="D1325">
        <v>26.635771454712</v>
      </c>
    </row>
    <row r="1326" spans="1:4" x14ac:dyDescent="0.25">
      <c r="A1326">
        <v>21200</v>
      </c>
      <c r="B1326">
        <v>360</v>
      </c>
      <c r="C1326">
        <v>448.36666666666599</v>
      </c>
      <c r="D1326">
        <v>36.661651172126199</v>
      </c>
    </row>
    <row r="1327" spans="1:4" x14ac:dyDescent="0.25">
      <c r="A1327">
        <v>21216</v>
      </c>
      <c r="B1327">
        <v>360</v>
      </c>
      <c r="C1327">
        <v>417.14444444444399</v>
      </c>
      <c r="D1327">
        <v>21.540948659142199</v>
      </c>
    </row>
    <row r="1328" spans="1:4" x14ac:dyDescent="0.25">
      <c r="A1328">
        <v>21232</v>
      </c>
      <c r="B1328">
        <v>360</v>
      </c>
      <c r="C1328">
        <v>434.97777777777702</v>
      </c>
      <c r="D1328">
        <v>31.973940005982499</v>
      </c>
    </row>
    <row r="1329" spans="1:4" x14ac:dyDescent="0.25">
      <c r="A1329">
        <v>21248</v>
      </c>
      <c r="B1329">
        <v>360</v>
      </c>
      <c r="C1329">
        <v>406.73333333333301</v>
      </c>
      <c r="D1329">
        <v>25.5572559820754</v>
      </c>
    </row>
    <row r="1330" spans="1:4" x14ac:dyDescent="0.25">
      <c r="A1330">
        <v>21264</v>
      </c>
      <c r="B1330">
        <v>360</v>
      </c>
      <c r="C1330">
        <v>429.155555555555</v>
      </c>
      <c r="D1330">
        <v>25.606384234800601</v>
      </c>
    </row>
    <row r="1331" spans="1:4" x14ac:dyDescent="0.25">
      <c r="A1331">
        <v>21280</v>
      </c>
      <c r="B1331">
        <v>360</v>
      </c>
      <c r="C1331">
        <v>452.655555555555</v>
      </c>
      <c r="D1331">
        <v>41.180945192085801</v>
      </c>
    </row>
    <row r="1332" spans="1:4" x14ac:dyDescent="0.25">
      <c r="A1332">
        <v>21296</v>
      </c>
      <c r="B1332">
        <v>360</v>
      </c>
      <c r="C1332">
        <v>411.888888888888</v>
      </c>
      <c r="D1332">
        <v>18.433329984595499</v>
      </c>
    </row>
    <row r="1333" spans="1:4" x14ac:dyDescent="0.25">
      <c r="A1333">
        <v>21312</v>
      </c>
      <c r="B1333">
        <v>360</v>
      </c>
      <c r="C1333">
        <v>412.64444444444399</v>
      </c>
      <c r="D1333">
        <v>19.091773161996599</v>
      </c>
    </row>
    <row r="1334" spans="1:4" x14ac:dyDescent="0.25">
      <c r="A1334">
        <v>21328</v>
      </c>
      <c r="B1334">
        <v>360</v>
      </c>
      <c r="C1334">
        <v>445.222222222222</v>
      </c>
      <c r="D1334">
        <v>30.2954994009113</v>
      </c>
    </row>
    <row r="1335" spans="1:4" x14ac:dyDescent="0.25">
      <c r="A1335">
        <v>21344</v>
      </c>
      <c r="B1335">
        <v>360</v>
      </c>
      <c r="C1335">
        <v>457.933333333333</v>
      </c>
      <c r="D1335">
        <v>38.339651653202097</v>
      </c>
    </row>
    <row r="1336" spans="1:4" x14ac:dyDescent="0.25">
      <c r="A1336">
        <v>21360</v>
      </c>
      <c r="B1336">
        <v>360</v>
      </c>
      <c r="C1336">
        <v>418.944444444444</v>
      </c>
      <c r="D1336">
        <v>22.917902323589299</v>
      </c>
    </row>
    <row r="1337" spans="1:4" x14ac:dyDescent="0.25">
      <c r="A1337">
        <v>21376</v>
      </c>
      <c r="B1337">
        <v>360</v>
      </c>
      <c r="C1337">
        <v>430.48888888888803</v>
      </c>
      <c r="D1337">
        <v>30.6363054214528</v>
      </c>
    </row>
    <row r="1338" spans="1:4" x14ac:dyDescent="0.25">
      <c r="A1338">
        <v>21392</v>
      </c>
      <c r="B1338">
        <v>360</v>
      </c>
      <c r="C1338">
        <v>407.96666666666601</v>
      </c>
      <c r="D1338">
        <v>22.8431609021168</v>
      </c>
    </row>
    <row r="1339" spans="1:4" x14ac:dyDescent="0.25">
      <c r="A1339">
        <v>21408</v>
      </c>
      <c r="B1339">
        <v>360</v>
      </c>
      <c r="C1339">
        <v>403.166666666666</v>
      </c>
      <c r="D1339">
        <v>28.439116254436101</v>
      </c>
    </row>
    <row r="1340" spans="1:4" x14ac:dyDescent="0.25">
      <c r="A1340">
        <v>21424</v>
      </c>
      <c r="B1340">
        <v>360</v>
      </c>
      <c r="C1340">
        <v>429.32222222222202</v>
      </c>
      <c r="D1340">
        <v>31.566095657552001</v>
      </c>
    </row>
    <row r="1341" spans="1:4" x14ac:dyDescent="0.25">
      <c r="A1341">
        <v>21440</v>
      </c>
      <c r="B1341">
        <v>360</v>
      </c>
      <c r="C1341">
        <v>437.78888888888798</v>
      </c>
      <c r="D1341">
        <v>25.250960133316099</v>
      </c>
    </row>
    <row r="1342" spans="1:4" x14ac:dyDescent="0.25">
      <c r="A1342">
        <v>21456</v>
      </c>
      <c r="B1342">
        <v>360</v>
      </c>
      <c r="C1342">
        <v>414.53333333333302</v>
      </c>
      <c r="D1342">
        <v>25.409621974537298</v>
      </c>
    </row>
    <row r="1343" spans="1:4" x14ac:dyDescent="0.25">
      <c r="A1343">
        <v>21472</v>
      </c>
      <c r="B1343">
        <v>360</v>
      </c>
      <c r="C1343">
        <v>419.17777777777701</v>
      </c>
      <c r="D1343">
        <v>22.385301615012001</v>
      </c>
    </row>
    <row r="1344" spans="1:4" x14ac:dyDescent="0.25">
      <c r="A1344">
        <v>21488</v>
      </c>
      <c r="B1344">
        <v>360</v>
      </c>
      <c r="C1344">
        <v>456.13333333333298</v>
      </c>
      <c r="D1344">
        <v>39.387307600291699</v>
      </c>
    </row>
    <row r="1345" spans="1:4" x14ac:dyDescent="0.25">
      <c r="A1345">
        <v>21504</v>
      </c>
      <c r="B1345">
        <v>360</v>
      </c>
      <c r="C1345">
        <v>437.32222222222202</v>
      </c>
      <c r="D1345">
        <v>39.963268628906803</v>
      </c>
    </row>
    <row r="1346" spans="1:4" x14ac:dyDescent="0.25">
      <c r="A1346">
        <v>21520</v>
      </c>
      <c r="B1346">
        <v>360</v>
      </c>
      <c r="C1346">
        <v>402.4</v>
      </c>
      <c r="D1346">
        <v>28.722349021856299</v>
      </c>
    </row>
    <row r="1347" spans="1:4" x14ac:dyDescent="0.25">
      <c r="A1347">
        <v>21536</v>
      </c>
      <c r="B1347">
        <v>360</v>
      </c>
      <c r="C1347">
        <v>436.78888888888798</v>
      </c>
      <c r="D1347">
        <v>30.8139558730003</v>
      </c>
    </row>
    <row r="1348" spans="1:4" x14ac:dyDescent="0.25">
      <c r="A1348">
        <v>21552</v>
      </c>
      <c r="B1348">
        <v>360</v>
      </c>
      <c r="C1348">
        <v>441.1</v>
      </c>
      <c r="D1348">
        <v>30.273218820894702</v>
      </c>
    </row>
    <row r="1349" spans="1:4" x14ac:dyDescent="0.25">
      <c r="A1349">
        <v>21568</v>
      </c>
      <c r="B1349">
        <v>360</v>
      </c>
      <c r="C1349">
        <v>417.85555555555499</v>
      </c>
      <c r="D1349">
        <v>30.469496991476198</v>
      </c>
    </row>
    <row r="1350" spans="1:4" x14ac:dyDescent="0.25">
      <c r="A1350">
        <v>21584</v>
      </c>
      <c r="B1350">
        <v>360</v>
      </c>
      <c r="C1350">
        <v>455.933333333333</v>
      </c>
      <c r="D1350">
        <v>36.319202144932099</v>
      </c>
    </row>
    <row r="1351" spans="1:4" x14ac:dyDescent="0.25">
      <c r="A1351">
        <v>21600</v>
      </c>
      <c r="B1351">
        <v>360</v>
      </c>
      <c r="C1351">
        <v>412.155555555555</v>
      </c>
      <c r="D1351">
        <v>18.201899236136502</v>
      </c>
    </row>
    <row r="1352" spans="1:4" x14ac:dyDescent="0.25">
      <c r="A1352">
        <v>21616</v>
      </c>
      <c r="B1352">
        <v>360</v>
      </c>
      <c r="C1352">
        <v>440.377777777777</v>
      </c>
      <c r="D1352">
        <v>35.233688985205198</v>
      </c>
    </row>
    <row r="1353" spans="1:4" x14ac:dyDescent="0.25">
      <c r="A1353">
        <v>21632</v>
      </c>
      <c r="B1353">
        <v>360</v>
      </c>
      <c r="C1353">
        <v>471.63333333333298</v>
      </c>
      <c r="D1353">
        <v>40.270874504203803</v>
      </c>
    </row>
    <row r="1354" spans="1:4" x14ac:dyDescent="0.25">
      <c r="A1354">
        <v>21648</v>
      </c>
      <c r="B1354">
        <v>360</v>
      </c>
      <c r="C1354">
        <v>430.92222222222199</v>
      </c>
      <c r="D1354">
        <v>32.437025407455998</v>
      </c>
    </row>
    <row r="1355" spans="1:4" x14ac:dyDescent="0.25">
      <c r="A1355">
        <v>21664</v>
      </c>
      <c r="B1355">
        <v>360</v>
      </c>
      <c r="C1355">
        <v>411.222222222222</v>
      </c>
      <c r="D1355">
        <v>21.778061222645199</v>
      </c>
    </row>
    <row r="1356" spans="1:4" x14ac:dyDescent="0.25">
      <c r="A1356">
        <v>21680</v>
      </c>
      <c r="B1356">
        <v>360</v>
      </c>
      <c r="C1356">
        <v>429.222222222222</v>
      </c>
      <c r="D1356">
        <v>29.133706243905401</v>
      </c>
    </row>
    <row r="1357" spans="1:4" x14ac:dyDescent="0.25">
      <c r="A1357">
        <v>21696</v>
      </c>
      <c r="B1357">
        <v>360</v>
      </c>
      <c r="C1357">
        <v>432.64444444444399</v>
      </c>
      <c r="D1357">
        <v>29.4381880145542</v>
      </c>
    </row>
    <row r="1358" spans="1:4" x14ac:dyDescent="0.25">
      <c r="A1358">
        <v>21712</v>
      </c>
      <c r="B1358">
        <v>360</v>
      </c>
      <c r="C1358">
        <v>443.6</v>
      </c>
      <c r="D1358">
        <v>32.048851600157001</v>
      </c>
    </row>
    <row r="1359" spans="1:4" x14ac:dyDescent="0.25">
      <c r="A1359">
        <v>21728</v>
      </c>
      <c r="B1359">
        <v>360</v>
      </c>
      <c r="C1359">
        <v>427.11111111111097</v>
      </c>
      <c r="D1359">
        <v>30.8611386138491</v>
      </c>
    </row>
    <row r="1360" spans="1:4" x14ac:dyDescent="0.25">
      <c r="A1360">
        <v>21744</v>
      </c>
      <c r="B1360">
        <v>360</v>
      </c>
      <c r="C1360">
        <v>411.62222222222198</v>
      </c>
      <c r="D1360">
        <v>23.710559193826501</v>
      </c>
    </row>
    <row r="1361" spans="1:4" x14ac:dyDescent="0.25">
      <c r="A1361">
        <v>21760</v>
      </c>
      <c r="B1361">
        <v>360</v>
      </c>
      <c r="C1361">
        <v>422.71111111111099</v>
      </c>
      <c r="D1361">
        <v>19.639101837600698</v>
      </c>
    </row>
    <row r="1362" spans="1:4" x14ac:dyDescent="0.25">
      <c r="A1362">
        <v>21776</v>
      </c>
      <c r="B1362">
        <v>360</v>
      </c>
      <c r="C1362">
        <v>397.666666666666</v>
      </c>
      <c r="D1362">
        <v>26.057202032792699</v>
      </c>
    </row>
    <row r="1363" spans="1:4" x14ac:dyDescent="0.25">
      <c r="A1363">
        <v>21792</v>
      </c>
      <c r="B1363">
        <v>360</v>
      </c>
      <c r="C1363">
        <v>417.21111111111099</v>
      </c>
      <c r="D1363">
        <v>25.601429840470601</v>
      </c>
    </row>
    <row r="1364" spans="1:4" x14ac:dyDescent="0.25">
      <c r="A1364">
        <v>21808</v>
      </c>
      <c r="B1364">
        <v>360</v>
      </c>
      <c r="C1364">
        <v>419.54444444444403</v>
      </c>
      <c r="D1364">
        <v>28.4449414019087</v>
      </c>
    </row>
    <row r="1365" spans="1:4" x14ac:dyDescent="0.25">
      <c r="A1365">
        <v>21824</v>
      </c>
      <c r="B1365">
        <v>360</v>
      </c>
      <c r="C1365">
        <v>439.155555555555</v>
      </c>
      <c r="D1365">
        <v>26.493987205112902</v>
      </c>
    </row>
    <row r="1366" spans="1:4" x14ac:dyDescent="0.25">
      <c r="A1366">
        <v>21840</v>
      </c>
      <c r="B1366">
        <v>360</v>
      </c>
      <c r="C1366">
        <v>437.388888888888</v>
      </c>
      <c r="D1366">
        <v>29.280897999452101</v>
      </c>
    </row>
    <row r="1367" spans="1:4" x14ac:dyDescent="0.25">
      <c r="A1367">
        <v>21856</v>
      </c>
      <c r="B1367">
        <v>360</v>
      </c>
      <c r="C1367">
        <v>443.32222222222202</v>
      </c>
      <c r="D1367">
        <v>37.115683351075198</v>
      </c>
    </row>
    <row r="1368" spans="1:4" x14ac:dyDescent="0.25">
      <c r="A1368">
        <v>21872</v>
      </c>
      <c r="B1368">
        <v>360</v>
      </c>
      <c r="C1368">
        <v>457.52222222222201</v>
      </c>
      <c r="D1368">
        <v>37.672338150536802</v>
      </c>
    </row>
    <row r="1369" spans="1:4" x14ac:dyDescent="0.25">
      <c r="A1369">
        <v>21888</v>
      </c>
      <c r="B1369">
        <v>360</v>
      </c>
      <c r="C1369">
        <v>431.21111111111099</v>
      </c>
      <c r="D1369">
        <v>22.734454735021998</v>
      </c>
    </row>
    <row r="1370" spans="1:4" x14ac:dyDescent="0.25">
      <c r="A1370">
        <v>21904</v>
      </c>
      <c r="B1370">
        <v>360</v>
      </c>
      <c r="C1370">
        <v>403.21111111111099</v>
      </c>
      <c r="D1370">
        <v>30.696541406500199</v>
      </c>
    </row>
    <row r="1371" spans="1:4" x14ac:dyDescent="0.25">
      <c r="A1371">
        <v>21920</v>
      </c>
      <c r="B1371">
        <v>360</v>
      </c>
      <c r="C1371">
        <v>426.4</v>
      </c>
      <c r="D1371">
        <v>23.856422382429599</v>
      </c>
    </row>
    <row r="1372" spans="1:4" x14ac:dyDescent="0.25">
      <c r="A1372">
        <v>21936</v>
      </c>
      <c r="B1372">
        <v>360</v>
      </c>
      <c r="C1372">
        <v>443.47777777777702</v>
      </c>
      <c r="D1372">
        <v>30.9063919234904</v>
      </c>
    </row>
    <row r="1373" spans="1:4" x14ac:dyDescent="0.25">
      <c r="A1373">
        <v>21952</v>
      </c>
      <c r="B1373">
        <v>360</v>
      </c>
      <c r="C1373">
        <v>411.06666666666598</v>
      </c>
      <c r="D1373">
        <v>22.5924274432336</v>
      </c>
    </row>
    <row r="1374" spans="1:4" x14ac:dyDescent="0.25">
      <c r="A1374">
        <v>21968</v>
      </c>
      <c r="B1374">
        <v>360</v>
      </c>
      <c r="C1374">
        <v>403.05555555555497</v>
      </c>
      <c r="D1374">
        <v>23.5189574178935</v>
      </c>
    </row>
    <row r="1375" spans="1:4" x14ac:dyDescent="0.25">
      <c r="A1375">
        <v>21984</v>
      </c>
      <c r="B1375">
        <v>360</v>
      </c>
      <c r="C1375">
        <v>411.933333333333</v>
      </c>
      <c r="D1375">
        <v>26.679496913464298</v>
      </c>
    </row>
    <row r="1376" spans="1:4" x14ac:dyDescent="0.25">
      <c r="A1376">
        <v>22000</v>
      </c>
      <c r="B1376">
        <v>360</v>
      </c>
      <c r="C1376">
        <v>421.98888888888803</v>
      </c>
      <c r="D1376">
        <v>23.897231101551998</v>
      </c>
    </row>
    <row r="1377" spans="1:4" x14ac:dyDescent="0.25">
      <c r="A1377">
        <v>22016</v>
      </c>
      <c r="B1377">
        <v>360</v>
      </c>
      <c r="C1377">
        <v>426.42222222222199</v>
      </c>
      <c r="D1377">
        <v>28.550531334918599</v>
      </c>
    </row>
    <row r="1378" spans="1:4" x14ac:dyDescent="0.25">
      <c r="A1378">
        <v>22032</v>
      </c>
      <c r="B1378">
        <v>360</v>
      </c>
      <c r="C1378">
        <v>421.97777777777702</v>
      </c>
      <c r="D1378">
        <v>20.6661170775191</v>
      </c>
    </row>
    <row r="1379" spans="1:4" x14ac:dyDescent="0.25">
      <c r="A1379">
        <v>22048</v>
      </c>
      <c r="B1379">
        <v>360</v>
      </c>
      <c r="C1379">
        <v>435.14444444444399</v>
      </c>
      <c r="D1379">
        <v>25.1323435309567</v>
      </c>
    </row>
    <row r="1380" spans="1:4" x14ac:dyDescent="0.25">
      <c r="A1380">
        <v>22064</v>
      </c>
      <c r="B1380">
        <v>360</v>
      </c>
      <c r="C1380">
        <v>411.81111111111102</v>
      </c>
      <c r="D1380">
        <v>24.0522091590793</v>
      </c>
    </row>
    <row r="1381" spans="1:4" x14ac:dyDescent="0.25">
      <c r="A1381">
        <v>22080</v>
      </c>
      <c r="B1381">
        <v>360</v>
      </c>
      <c r="C1381">
        <v>435.48888888888803</v>
      </c>
      <c r="D1381">
        <v>32.122074253089302</v>
      </c>
    </row>
    <row r="1382" spans="1:4" x14ac:dyDescent="0.25">
      <c r="A1382">
        <v>22096</v>
      </c>
      <c r="B1382">
        <v>360</v>
      </c>
      <c r="C1382">
        <v>419.155555555555</v>
      </c>
      <c r="D1382">
        <v>25.9336380063984</v>
      </c>
    </row>
    <row r="1383" spans="1:4" x14ac:dyDescent="0.25">
      <c r="A1383">
        <v>22112</v>
      </c>
      <c r="B1383">
        <v>360</v>
      </c>
      <c r="C1383">
        <v>425.8</v>
      </c>
      <c r="D1383">
        <v>24.611740649083998</v>
      </c>
    </row>
    <row r="1384" spans="1:4" x14ac:dyDescent="0.25">
      <c r="A1384">
        <v>22128</v>
      </c>
      <c r="B1384">
        <v>360</v>
      </c>
      <c r="C1384">
        <v>466.1</v>
      </c>
      <c r="D1384">
        <v>38.882172435877699</v>
      </c>
    </row>
    <row r="1385" spans="1:4" x14ac:dyDescent="0.25">
      <c r="A1385">
        <v>22144</v>
      </c>
      <c r="B1385">
        <v>360</v>
      </c>
      <c r="C1385">
        <v>414.84444444444398</v>
      </c>
      <c r="D1385">
        <v>21.679437831534202</v>
      </c>
    </row>
    <row r="1386" spans="1:4" x14ac:dyDescent="0.25">
      <c r="A1386">
        <v>22160</v>
      </c>
      <c r="B1386">
        <v>360</v>
      </c>
      <c r="C1386">
        <v>433.888888888888</v>
      </c>
      <c r="D1386">
        <v>24.3946462452747</v>
      </c>
    </row>
    <row r="1387" spans="1:4" x14ac:dyDescent="0.25">
      <c r="A1387">
        <v>22176</v>
      </c>
      <c r="B1387">
        <v>360</v>
      </c>
      <c r="C1387">
        <v>419.13333333333298</v>
      </c>
      <c r="D1387">
        <v>27.959176589369601</v>
      </c>
    </row>
    <row r="1388" spans="1:4" x14ac:dyDescent="0.25">
      <c r="A1388">
        <v>22192</v>
      </c>
      <c r="B1388">
        <v>360</v>
      </c>
      <c r="C1388">
        <v>433.28888888888798</v>
      </c>
      <c r="D1388">
        <v>21.797677982576399</v>
      </c>
    </row>
    <row r="1389" spans="1:4" x14ac:dyDescent="0.25">
      <c r="A1389">
        <v>22208</v>
      </c>
      <c r="B1389">
        <v>360</v>
      </c>
      <c r="C1389">
        <v>413.64444444444399</v>
      </c>
      <c r="D1389">
        <v>24.807844239322101</v>
      </c>
    </row>
    <row r="1390" spans="1:4" x14ac:dyDescent="0.25">
      <c r="A1390">
        <v>22224</v>
      </c>
      <c r="B1390">
        <v>360</v>
      </c>
      <c r="C1390">
        <v>408.6</v>
      </c>
      <c r="D1390">
        <v>16.073995562190898</v>
      </c>
    </row>
    <row r="1391" spans="1:4" x14ac:dyDescent="0.25">
      <c r="A1391">
        <v>22240</v>
      </c>
      <c r="B1391">
        <v>360</v>
      </c>
      <c r="C1391">
        <v>412.24444444444401</v>
      </c>
      <c r="D1391">
        <v>28.405911400078899</v>
      </c>
    </row>
    <row r="1392" spans="1:4" x14ac:dyDescent="0.25">
      <c r="A1392">
        <v>22256</v>
      </c>
      <c r="B1392">
        <v>360</v>
      </c>
      <c r="C1392">
        <v>447.62222222222198</v>
      </c>
      <c r="D1392">
        <v>29.474123407105399</v>
      </c>
    </row>
    <row r="1393" spans="1:4" x14ac:dyDescent="0.25">
      <c r="A1393">
        <v>22272</v>
      </c>
      <c r="B1393">
        <v>360</v>
      </c>
      <c r="C1393">
        <v>407.02222222222201</v>
      </c>
      <c r="D1393">
        <v>21.668193678383702</v>
      </c>
    </row>
    <row r="1394" spans="1:4" x14ac:dyDescent="0.25">
      <c r="A1394">
        <v>22288</v>
      </c>
      <c r="B1394">
        <v>360</v>
      </c>
      <c r="C1394">
        <v>424.76666666666603</v>
      </c>
      <c r="D1394">
        <v>27.5846374314077</v>
      </c>
    </row>
    <row r="1395" spans="1:4" x14ac:dyDescent="0.25">
      <c r="A1395">
        <v>22304</v>
      </c>
      <c r="B1395">
        <v>360</v>
      </c>
      <c r="C1395">
        <v>443.75555555555502</v>
      </c>
      <c r="D1395">
        <v>37.099359416785099</v>
      </c>
    </row>
    <row r="1396" spans="1:4" x14ac:dyDescent="0.25">
      <c r="A1396">
        <v>22320</v>
      </c>
      <c r="B1396">
        <v>360</v>
      </c>
      <c r="C1396">
        <v>424.4</v>
      </c>
      <c r="D1396">
        <v>25.430864886764802</v>
      </c>
    </row>
    <row r="1397" spans="1:4" x14ac:dyDescent="0.25">
      <c r="A1397">
        <v>22336</v>
      </c>
      <c r="B1397">
        <v>360</v>
      </c>
      <c r="C1397">
        <v>446.01111111111101</v>
      </c>
      <c r="D1397">
        <v>33.686955749285502</v>
      </c>
    </row>
    <row r="1398" spans="1:4" x14ac:dyDescent="0.25">
      <c r="A1398">
        <v>22352</v>
      </c>
      <c r="B1398">
        <v>360</v>
      </c>
      <c r="C1398">
        <v>438.7</v>
      </c>
      <c r="D1398">
        <v>27.3367680768756</v>
      </c>
    </row>
    <row r="1399" spans="1:4" x14ac:dyDescent="0.25">
      <c r="A1399">
        <v>22368</v>
      </c>
      <c r="B1399">
        <v>360</v>
      </c>
      <c r="C1399">
        <v>430.17777777777701</v>
      </c>
      <c r="D1399">
        <v>25.533671789653098</v>
      </c>
    </row>
    <row r="1400" spans="1:4" x14ac:dyDescent="0.25">
      <c r="A1400">
        <v>22384</v>
      </c>
      <c r="B1400">
        <v>360</v>
      </c>
      <c r="C1400">
        <v>422.14444444444399</v>
      </c>
      <c r="D1400">
        <v>20.358214891788599</v>
      </c>
    </row>
    <row r="1401" spans="1:4" x14ac:dyDescent="0.25">
      <c r="A1401">
        <v>22400</v>
      </c>
      <c r="B1401">
        <v>360</v>
      </c>
      <c r="C1401">
        <v>434.92222222222199</v>
      </c>
      <c r="D1401">
        <v>31.598251631583</v>
      </c>
    </row>
    <row r="1402" spans="1:4" x14ac:dyDescent="0.25">
      <c r="A1402">
        <v>22416</v>
      </c>
      <c r="B1402">
        <v>360</v>
      </c>
      <c r="C1402">
        <v>430.166666666666</v>
      </c>
      <c r="D1402">
        <v>25.161368095642999</v>
      </c>
    </row>
    <row r="1403" spans="1:4" x14ac:dyDescent="0.25">
      <c r="A1403">
        <v>22432</v>
      </c>
      <c r="B1403">
        <v>360</v>
      </c>
      <c r="C1403">
        <v>446.11111111111097</v>
      </c>
      <c r="D1403">
        <v>31.036338717504201</v>
      </c>
    </row>
    <row r="1404" spans="1:4" x14ac:dyDescent="0.25">
      <c r="A1404">
        <v>22448</v>
      </c>
      <c r="B1404">
        <v>360</v>
      </c>
      <c r="C1404">
        <v>461.17777777777701</v>
      </c>
      <c r="D1404">
        <v>35.816686917251197</v>
      </c>
    </row>
    <row r="1405" spans="1:4" x14ac:dyDescent="0.25">
      <c r="A1405">
        <v>22464</v>
      </c>
      <c r="B1405">
        <v>360</v>
      </c>
      <c r="C1405">
        <v>425.74444444444401</v>
      </c>
      <c r="D1405">
        <v>25.8455072868299</v>
      </c>
    </row>
    <row r="1406" spans="1:4" x14ac:dyDescent="0.25">
      <c r="A1406">
        <v>22480</v>
      </c>
      <c r="B1406">
        <v>360</v>
      </c>
      <c r="C1406">
        <v>407.36666666666599</v>
      </c>
      <c r="D1406">
        <v>23.671102870612302</v>
      </c>
    </row>
    <row r="1407" spans="1:4" x14ac:dyDescent="0.25">
      <c r="A1407">
        <v>22496</v>
      </c>
      <c r="B1407">
        <v>360</v>
      </c>
      <c r="C1407">
        <v>448.5</v>
      </c>
      <c r="D1407">
        <v>34.542164250537503</v>
      </c>
    </row>
    <row r="1408" spans="1:4" x14ac:dyDescent="0.25">
      <c r="A1408">
        <v>22512</v>
      </c>
      <c r="B1408">
        <v>360</v>
      </c>
      <c r="C1408">
        <v>401.45555555555501</v>
      </c>
      <c r="D1408">
        <v>35.0114778358028</v>
      </c>
    </row>
    <row r="1409" spans="1:4" x14ac:dyDescent="0.25">
      <c r="A1409">
        <v>22528</v>
      </c>
      <c r="B1409">
        <v>360</v>
      </c>
      <c r="C1409">
        <v>465.85555555555499</v>
      </c>
      <c r="D1409">
        <v>41.248989512501602</v>
      </c>
    </row>
    <row r="1410" spans="1:4" x14ac:dyDescent="0.25">
      <c r="A1410">
        <v>22544</v>
      </c>
      <c r="B1410">
        <v>360</v>
      </c>
      <c r="C1410">
        <v>429.08888888888799</v>
      </c>
      <c r="D1410">
        <v>22.438382019528898</v>
      </c>
    </row>
    <row r="1411" spans="1:4" x14ac:dyDescent="0.25">
      <c r="A1411">
        <v>22560</v>
      </c>
      <c r="B1411">
        <v>360</v>
      </c>
      <c r="C1411">
        <v>447.73333333333301</v>
      </c>
      <c r="D1411">
        <v>35.321633282986397</v>
      </c>
    </row>
    <row r="1412" spans="1:4" x14ac:dyDescent="0.25">
      <c r="A1412">
        <v>22576</v>
      </c>
      <c r="B1412">
        <v>360</v>
      </c>
      <c r="C1412">
        <v>420.83333333333297</v>
      </c>
      <c r="D1412">
        <v>22.787545331215899</v>
      </c>
    </row>
    <row r="1413" spans="1:4" x14ac:dyDescent="0.25">
      <c r="A1413">
        <v>22592</v>
      </c>
      <c r="B1413">
        <v>360</v>
      </c>
      <c r="C1413">
        <v>417.05555555555497</v>
      </c>
      <c r="D1413">
        <v>22.568099959953798</v>
      </c>
    </row>
    <row r="1414" spans="1:4" x14ac:dyDescent="0.25">
      <c r="A1414">
        <v>22608</v>
      </c>
      <c r="B1414">
        <v>360</v>
      </c>
      <c r="C1414">
        <v>433.11111111111097</v>
      </c>
      <c r="D1414">
        <v>29.876949288129001</v>
      </c>
    </row>
    <row r="1415" spans="1:4" x14ac:dyDescent="0.25">
      <c r="A1415">
        <v>22624</v>
      </c>
      <c r="B1415">
        <v>360</v>
      </c>
      <c r="C1415">
        <v>429.53333333333302</v>
      </c>
      <c r="D1415">
        <v>25.691849118175799</v>
      </c>
    </row>
    <row r="1416" spans="1:4" x14ac:dyDescent="0.25">
      <c r="A1416">
        <v>22640</v>
      </c>
      <c r="B1416">
        <v>360</v>
      </c>
      <c r="C1416">
        <v>416.26666666666603</v>
      </c>
      <c r="D1416">
        <v>27.2954208613825</v>
      </c>
    </row>
    <row r="1417" spans="1:4" x14ac:dyDescent="0.25">
      <c r="A1417">
        <v>22656</v>
      </c>
      <c r="B1417">
        <v>360</v>
      </c>
      <c r="C1417">
        <v>417.01111111111101</v>
      </c>
      <c r="D1417">
        <v>26.051868964494801</v>
      </c>
    </row>
    <row r="1418" spans="1:4" x14ac:dyDescent="0.25">
      <c r="A1418">
        <v>22672</v>
      </c>
      <c r="B1418">
        <v>360</v>
      </c>
      <c r="C1418">
        <v>437.71111111111099</v>
      </c>
      <c r="D1418">
        <v>29.6131518996559</v>
      </c>
    </row>
    <row r="1419" spans="1:4" x14ac:dyDescent="0.25">
      <c r="A1419">
        <v>22688</v>
      </c>
      <c r="B1419">
        <v>360</v>
      </c>
      <c r="C1419">
        <v>435.444444444444</v>
      </c>
      <c r="D1419">
        <v>26.458399679123499</v>
      </c>
    </row>
    <row r="1420" spans="1:4" x14ac:dyDescent="0.25">
      <c r="A1420">
        <v>22704</v>
      </c>
      <c r="B1420">
        <v>360</v>
      </c>
      <c r="C1420">
        <v>430.18888888888802</v>
      </c>
      <c r="D1420">
        <v>23.6182106973244</v>
      </c>
    </row>
    <row r="1421" spans="1:4" x14ac:dyDescent="0.25">
      <c r="A1421">
        <v>22720</v>
      </c>
      <c r="B1421">
        <v>360</v>
      </c>
      <c r="C1421">
        <v>429.76666666666603</v>
      </c>
      <c r="D1421">
        <v>29.273822208018299</v>
      </c>
    </row>
    <row r="1422" spans="1:4" x14ac:dyDescent="0.25">
      <c r="A1422">
        <v>22736</v>
      </c>
      <c r="B1422">
        <v>360</v>
      </c>
      <c r="C1422">
        <v>452.3</v>
      </c>
      <c r="D1422">
        <v>35.212198012746697</v>
      </c>
    </row>
    <row r="1423" spans="1:4" x14ac:dyDescent="0.25">
      <c r="A1423">
        <v>22752</v>
      </c>
      <c r="B1423">
        <v>360</v>
      </c>
      <c r="C1423">
        <v>420.31111111111102</v>
      </c>
      <c r="D1423">
        <v>25.0131718386952</v>
      </c>
    </row>
    <row r="1424" spans="1:4" x14ac:dyDescent="0.25">
      <c r="A1424">
        <v>22768</v>
      </c>
      <c r="B1424">
        <v>360</v>
      </c>
      <c r="C1424">
        <v>422.91111111111098</v>
      </c>
      <c r="D1424">
        <v>22.5219125122596</v>
      </c>
    </row>
    <row r="1425" spans="1:4" x14ac:dyDescent="0.25">
      <c r="A1425">
        <v>22784</v>
      </c>
      <c r="B1425">
        <v>360</v>
      </c>
      <c r="C1425">
        <v>422.26666666666603</v>
      </c>
      <c r="D1425">
        <v>27.5466473055756</v>
      </c>
    </row>
    <row r="1426" spans="1:4" x14ac:dyDescent="0.25">
      <c r="A1426">
        <v>22800</v>
      </c>
      <c r="B1426">
        <v>360</v>
      </c>
      <c r="C1426">
        <v>433</v>
      </c>
      <c r="D1426">
        <v>25.974346318370799</v>
      </c>
    </row>
    <row r="1427" spans="1:4" x14ac:dyDescent="0.25">
      <c r="A1427">
        <v>22816</v>
      </c>
      <c r="B1427">
        <v>360</v>
      </c>
      <c r="C1427">
        <v>435.2</v>
      </c>
      <c r="D1427">
        <v>38.353096354792498</v>
      </c>
    </row>
    <row r="1428" spans="1:4" x14ac:dyDescent="0.25">
      <c r="A1428">
        <v>22832</v>
      </c>
      <c r="B1428">
        <v>360</v>
      </c>
      <c r="C1428">
        <v>430.888888888888</v>
      </c>
      <c r="D1428">
        <v>28.848818363802199</v>
      </c>
    </row>
    <row r="1429" spans="1:4" x14ac:dyDescent="0.25">
      <c r="A1429">
        <v>22848</v>
      </c>
      <c r="B1429">
        <v>360</v>
      </c>
      <c r="C1429">
        <v>439.07777777777699</v>
      </c>
      <c r="D1429">
        <v>35.284629255929403</v>
      </c>
    </row>
    <row r="1430" spans="1:4" x14ac:dyDescent="0.25">
      <c r="A1430">
        <v>22864</v>
      </c>
      <c r="B1430">
        <v>360</v>
      </c>
      <c r="C1430">
        <v>449.35555555555499</v>
      </c>
      <c r="D1430">
        <v>35.300396948070599</v>
      </c>
    </row>
    <row r="1431" spans="1:4" x14ac:dyDescent="0.25">
      <c r="A1431">
        <v>22880</v>
      </c>
      <c r="B1431">
        <v>360</v>
      </c>
      <c r="C1431">
        <v>423.33333333333297</v>
      </c>
      <c r="D1431">
        <v>26.448272365338099</v>
      </c>
    </row>
    <row r="1432" spans="1:4" x14ac:dyDescent="0.25">
      <c r="A1432">
        <v>22896</v>
      </c>
      <c r="B1432">
        <v>360</v>
      </c>
      <c r="C1432">
        <v>436.36666666666599</v>
      </c>
      <c r="D1432">
        <v>26.145936586781499</v>
      </c>
    </row>
    <row r="1433" spans="1:4" x14ac:dyDescent="0.25">
      <c r="A1433">
        <v>22912</v>
      </c>
      <c r="B1433">
        <v>360</v>
      </c>
      <c r="C1433">
        <v>428.433333333333</v>
      </c>
      <c r="D1433">
        <v>31.542229189171401</v>
      </c>
    </row>
    <row r="1434" spans="1:4" x14ac:dyDescent="0.25">
      <c r="A1434">
        <v>22928</v>
      </c>
      <c r="B1434">
        <v>360</v>
      </c>
      <c r="C1434">
        <v>411.6</v>
      </c>
      <c r="D1434">
        <v>22.685188510959598</v>
      </c>
    </row>
    <row r="1435" spans="1:4" x14ac:dyDescent="0.25">
      <c r="A1435">
        <v>22944</v>
      </c>
      <c r="B1435">
        <v>360</v>
      </c>
      <c r="C1435">
        <v>422.14444444444399</v>
      </c>
      <c r="D1435">
        <v>22.552930881772799</v>
      </c>
    </row>
    <row r="1436" spans="1:4" x14ac:dyDescent="0.25">
      <c r="A1436">
        <v>22960</v>
      </c>
      <c r="B1436">
        <v>360</v>
      </c>
      <c r="C1436">
        <v>432.933333333333</v>
      </c>
      <c r="D1436">
        <v>24.516117147705099</v>
      </c>
    </row>
    <row r="1437" spans="1:4" x14ac:dyDescent="0.25">
      <c r="A1437">
        <v>22976</v>
      </c>
      <c r="B1437">
        <v>360</v>
      </c>
      <c r="C1437">
        <v>423.74444444444401</v>
      </c>
      <c r="D1437">
        <v>24.6768272366837</v>
      </c>
    </row>
    <row r="1438" spans="1:4" x14ac:dyDescent="0.25">
      <c r="A1438">
        <v>22992</v>
      </c>
      <c r="B1438">
        <v>360</v>
      </c>
      <c r="C1438">
        <v>494.58888888888799</v>
      </c>
      <c r="D1438">
        <v>52.246402203499798</v>
      </c>
    </row>
    <row r="1439" spans="1:4" x14ac:dyDescent="0.25">
      <c r="A1439">
        <v>23008</v>
      </c>
      <c r="B1439">
        <v>360</v>
      </c>
      <c r="C1439">
        <v>423.34444444444398</v>
      </c>
      <c r="D1439">
        <v>28.170181678549199</v>
      </c>
    </row>
    <row r="1440" spans="1:4" x14ac:dyDescent="0.25">
      <c r="A1440">
        <v>23024</v>
      </c>
      <c r="B1440">
        <v>360</v>
      </c>
      <c r="C1440">
        <v>419.5</v>
      </c>
      <c r="D1440">
        <v>22.7890080716315</v>
      </c>
    </row>
    <row r="1441" spans="1:4" x14ac:dyDescent="0.25">
      <c r="A1441">
        <v>23040</v>
      </c>
      <c r="B1441">
        <v>360</v>
      </c>
      <c r="C1441">
        <v>423.01111111111101</v>
      </c>
      <c r="D1441">
        <v>23.2218740005789</v>
      </c>
    </row>
    <row r="1442" spans="1:4" x14ac:dyDescent="0.25">
      <c r="A1442">
        <v>23056</v>
      </c>
      <c r="B1442">
        <v>360</v>
      </c>
      <c r="C1442">
        <v>406.9</v>
      </c>
      <c r="D1442">
        <v>27.0456609787554</v>
      </c>
    </row>
    <row r="1443" spans="1:4" x14ac:dyDescent="0.25">
      <c r="A1443">
        <v>23072</v>
      </c>
      <c r="B1443">
        <v>360</v>
      </c>
      <c r="C1443">
        <v>432.31111111111102</v>
      </c>
      <c r="D1443">
        <v>28.9573036054596</v>
      </c>
    </row>
    <row r="1444" spans="1:4" x14ac:dyDescent="0.25">
      <c r="A1444">
        <v>23088</v>
      </c>
      <c r="B1444">
        <v>360</v>
      </c>
      <c r="C1444">
        <v>428.05555555555497</v>
      </c>
      <c r="D1444">
        <v>27.013725363686699</v>
      </c>
    </row>
    <row r="1445" spans="1:4" x14ac:dyDescent="0.25">
      <c r="A1445">
        <v>23104</v>
      </c>
      <c r="B1445">
        <v>360</v>
      </c>
      <c r="C1445">
        <v>437.36666666666599</v>
      </c>
      <c r="D1445">
        <v>29.761067035829001</v>
      </c>
    </row>
    <row r="1446" spans="1:4" x14ac:dyDescent="0.25">
      <c r="A1446">
        <v>23120</v>
      </c>
      <c r="B1446">
        <v>360</v>
      </c>
      <c r="C1446">
        <v>431.18888888888802</v>
      </c>
      <c r="D1446">
        <v>25.502023642772699</v>
      </c>
    </row>
    <row r="1447" spans="1:4" x14ac:dyDescent="0.25">
      <c r="A1447">
        <v>23136</v>
      </c>
      <c r="B1447">
        <v>360</v>
      </c>
      <c r="C1447">
        <v>435.67777777777701</v>
      </c>
      <c r="D1447">
        <v>24.275194370558498</v>
      </c>
    </row>
    <row r="1448" spans="1:4" x14ac:dyDescent="0.25">
      <c r="A1448">
        <v>23152</v>
      </c>
      <c r="B1448">
        <v>360</v>
      </c>
      <c r="C1448">
        <v>426.444444444444</v>
      </c>
      <c r="D1448">
        <v>26.123684915804699</v>
      </c>
    </row>
    <row r="1449" spans="1:4" x14ac:dyDescent="0.25">
      <c r="A1449">
        <v>23168</v>
      </c>
      <c r="B1449">
        <v>360</v>
      </c>
      <c r="C1449">
        <v>426.155555555555</v>
      </c>
      <c r="D1449">
        <v>27.2734755602545</v>
      </c>
    </row>
    <row r="1450" spans="1:4" x14ac:dyDescent="0.25">
      <c r="A1450">
        <v>23184</v>
      </c>
      <c r="B1450">
        <v>360</v>
      </c>
      <c r="C1450">
        <v>446.26666666666603</v>
      </c>
      <c r="D1450">
        <v>33.330599887924102</v>
      </c>
    </row>
    <row r="1451" spans="1:4" x14ac:dyDescent="0.25">
      <c r="A1451">
        <v>23200</v>
      </c>
      <c r="B1451">
        <v>360</v>
      </c>
      <c r="C1451">
        <v>431.92222222222199</v>
      </c>
      <c r="D1451">
        <v>31.554970651856198</v>
      </c>
    </row>
    <row r="1452" spans="1:4" x14ac:dyDescent="0.25">
      <c r="A1452">
        <v>23216</v>
      </c>
      <c r="B1452">
        <v>360</v>
      </c>
      <c r="C1452">
        <v>426.3</v>
      </c>
      <c r="D1452">
        <v>26.518526019034699</v>
      </c>
    </row>
    <row r="1453" spans="1:4" x14ac:dyDescent="0.25">
      <c r="A1453">
        <v>23232</v>
      </c>
      <c r="B1453">
        <v>360</v>
      </c>
      <c r="C1453">
        <v>457.45555555555501</v>
      </c>
      <c r="D1453">
        <v>31.766215845388299</v>
      </c>
    </row>
    <row r="1454" spans="1:4" x14ac:dyDescent="0.25">
      <c r="A1454">
        <v>23248</v>
      </c>
      <c r="B1454">
        <v>360</v>
      </c>
      <c r="C1454">
        <v>424.3</v>
      </c>
      <c r="D1454">
        <v>26.717222909576499</v>
      </c>
    </row>
    <row r="1455" spans="1:4" x14ac:dyDescent="0.25">
      <c r="A1455">
        <v>23264</v>
      </c>
      <c r="B1455">
        <v>360</v>
      </c>
      <c r="C1455">
        <v>410.444444444444</v>
      </c>
      <c r="D1455">
        <v>30.822470558961101</v>
      </c>
    </row>
    <row r="1456" spans="1:4" x14ac:dyDescent="0.25">
      <c r="A1456">
        <v>23280</v>
      </c>
      <c r="B1456">
        <v>360</v>
      </c>
      <c r="C1456">
        <v>438.86666666666599</v>
      </c>
      <c r="D1456">
        <v>31.4014153962666</v>
      </c>
    </row>
    <row r="1457" spans="1:4" x14ac:dyDescent="0.25">
      <c r="A1457">
        <v>23296</v>
      </c>
      <c r="B1457">
        <v>360</v>
      </c>
      <c r="C1457">
        <v>416.41111111111098</v>
      </c>
      <c r="D1457">
        <v>19.9704751206176</v>
      </c>
    </row>
    <row r="1458" spans="1:4" x14ac:dyDescent="0.25">
      <c r="A1458">
        <v>23312</v>
      </c>
      <c r="B1458">
        <v>360</v>
      </c>
      <c r="C1458">
        <v>419.07777777777699</v>
      </c>
      <c r="D1458">
        <v>26.154340102033501</v>
      </c>
    </row>
    <row r="1459" spans="1:4" x14ac:dyDescent="0.25">
      <c r="A1459">
        <v>23328</v>
      </c>
      <c r="B1459">
        <v>360</v>
      </c>
      <c r="C1459">
        <v>427.1</v>
      </c>
      <c r="D1459">
        <v>23.5494986971886</v>
      </c>
    </row>
    <row r="1460" spans="1:4" x14ac:dyDescent="0.25">
      <c r="A1460">
        <v>23344</v>
      </c>
      <c r="B1460">
        <v>360</v>
      </c>
      <c r="C1460">
        <v>414.47777777777702</v>
      </c>
      <c r="D1460">
        <v>24.587362507225698</v>
      </c>
    </row>
    <row r="1461" spans="1:4" x14ac:dyDescent="0.25">
      <c r="A1461">
        <v>23360</v>
      </c>
      <c r="B1461">
        <v>360</v>
      </c>
      <c r="C1461">
        <v>423.97777777777702</v>
      </c>
      <c r="D1461">
        <v>20.904533148885101</v>
      </c>
    </row>
    <row r="1462" spans="1:4" x14ac:dyDescent="0.25">
      <c r="A1462">
        <v>23376</v>
      </c>
      <c r="B1462">
        <v>360</v>
      </c>
      <c r="C1462">
        <v>432.655555555555</v>
      </c>
      <c r="D1462">
        <v>27.562519281368299</v>
      </c>
    </row>
    <row r="1463" spans="1:4" x14ac:dyDescent="0.25">
      <c r="A1463">
        <v>23392</v>
      </c>
      <c r="B1463">
        <v>360</v>
      </c>
      <c r="C1463">
        <v>413.97777777777702</v>
      </c>
      <c r="D1463">
        <v>25.181111871037899</v>
      </c>
    </row>
    <row r="1464" spans="1:4" x14ac:dyDescent="0.25">
      <c r="A1464">
        <v>23408</v>
      </c>
      <c r="B1464">
        <v>360</v>
      </c>
      <c r="C1464">
        <v>436.24444444444401</v>
      </c>
      <c r="D1464">
        <v>29.3769793134053</v>
      </c>
    </row>
    <row r="1465" spans="1:4" x14ac:dyDescent="0.25">
      <c r="A1465">
        <v>23424</v>
      </c>
      <c r="B1465">
        <v>360</v>
      </c>
      <c r="C1465">
        <v>453.32222222222202</v>
      </c>
      <c r="D1465">
        <v>35.987907777097</v>
      </c>
    </row>
    <row r="1466" spans="1:4" x14ac:dyDescent="0.25">
      <c r="A1466">
        <v>23440</v>
      </c>
      <c r="B1466">
        <v>360</v>
      </c>
      <c r="C1466">
        <v>427.73333333333301</v>
      </c>
      <c r="D1466">
        <v>27.5498739662372</v>
      </c>
    </row>
    <row r="1467" spans="1:4" x14ac:dyDescent="0.25">
      <c r="A1467">
        <v>23456</v>
      </c>
      <c r="B1467">
        <v>360</v>
      </c>
      <c r="C1467">
        <v>459.888888888888</v>
      </c>
      <c r="D1467">
        <v>34.713252174684001</v>
      </c>
    </row>
    <row r="1468" spans="1:4" x14ac:dyDescent="0.25">
      <c r="A1468">
        <v>23472</v>
      </c>
      <c r="B1468">
        <v>360</v>
      </c>
      <c r="C1468">
        <v>432.31111111111102</v>
      </c>
      <c r="D1468">
        <v>26.664435091811502</v>
      </c>
    </row>
    <row r="1469" spans="1:4" x14ac:dyDescent="0.25">
      <c r="A1469">
        <v>23488</v>
      </c>
      <c r="B1469">
        <v>360</v>
      </c>
      <c r="C1469">
        <v>449.45555555555501</v>
      </c>
      <c r="D1469">
        <v>38.319174518802797</v>
      </c>
    </row>
    <row r="1470" spans="1:4" x14ac:dyDescent="0.25">
      <c r="A1470">
        <v>23504</v>
      </c>
      <c r="B1470">
        <v>360</v>
      </c>
      <c r="C1470">
        <v>432.67777777777701</v>
      </c>
      <c r="D1470">
        <v>27.073902061570401</v>
      </c>
    </row>
    <row r="1471" spans="1:4" x14ac:dyDescent="0.25">
      <c r="A1471">
        <v>23520</v>
      </c>
      <c r="B1471">
        <v>360</v>
      </c>
      <c r="C1471">
        <v>410.46666666666601</v>
      </c>
      <c r="D1471">
        <v>20.695785937131099</v>
      </c>
    </row>
    <row r="1472" spans="1:4" x14ac:dyDescent="0.25">
      <c r="A1472">
        <v>23536</v>
      </c>
      <c r="B1472">
        <v>360</v>
      </c>
      <c r="C1472">
        <v>418.13333333333298</v>
      </c>
      <c r="D1472">
        <v>29.450598937505099</v>
      </c>
    </row>
    <row r="1473" spans="1:4" x14ac:dyDescent="0.25">
      <c r="A1473">
        <v>23552</v>
      </c>
      <c r="B1473">
        <v>360</v>
      </c>
      <c r="C1473">
        <v>451.222222222222</v>
      </c>
      <c r="D1473">
        <v>37.727613753140702</v>
      </c>
    </row>
    <row r="1474" spans="1:4" x14ac:dyDescent="0.25">
      <c r="A1474">
        <v>23568</v>
      </c>
      <c r="B1474">
        <v>360</v>
      </c>
      <c r="C1474">
        <v>418.23333333333301</v>
      </c>
      <c r="D1474">
        <v>24.4390625388491</v>
      </c>
    </row>
    <row r="1475" spans="1:4" x14ac:dyDescent="0.25">
      <c r="A1475">
        <v>23584</v>
      </c>
      <c r="B1475">
        <v>360</v>
      </c>
      <c r="C1475">
        <v>452.33333333333297</v>
      </c>
      <c r="D1475">
        <v>31.463912308830501</v>
      </c>
    </row>
    <row r="1476" spans="1:4" x14ac:dyDescent="0.25">
      <c r="A1476">
        <v>23600</v>
      </c>
      <c r="B1476">
        <v>360</v>
      </c>
      <c r="C1476">
        <v>438.06666666666598</v>
      </c>
      <c r="D1476">
        <v>31.384992875222601</v>
      </c>
    </row>
    <row r="1477" spans="1:4" x14ac:dyDescent="0.25">
      <c r="A1477">
        <v>23616</v>
      </c>
      <c r="B1477">
        <v>360</v>
      </c>
      <c r="C1477">
        <v>411.42222222222199</v>
      </c>
      <c r="D1477">
        <v>17.1781371243138</v>
      </c>
    </row>
    <row r="1478" spans="1:4" x14ac:dyDescent="0.25">
      <c r="A1478">
        <v>23632</v>
      </c>
      <c r="B1478">
        <v>360</v>
      </c>
      <c r="C1478">
        <v>417.655555555555</v>
      </c>
      <c r="D1478">
        <v>29.441150759178701</v>
      </c>
    </row>
    <row r="1479" spans="1:4" x14ac:dyDescent="0.25">
      <c r="A1479">
        <v>23648</v>
      </c>
      <c r="B1479">
        <v>360</v>
      </c>
      <c r="C1479">
        <v>420.32222222222202</v>
      </c>
      <c r="D1479">
        <v>21.336368418359001</v>
      </c>
    </row>
    <row r="1480" spans="1:4" x14ac:dyDescent="0.25">
      <c r="A1480">
        <v>23664</v>
      </c>
      <c r="B1480">
        <v>360</v>
      </c>
      <c r="C1480">
        <v>407.54444444444403</v>
      </c>
      <c r="D1480">
        <v>18.228281512901301</v>
      </c>
    </row>
    <row r="1481" spans="1:4" x14ac:dyDescent="0.25">
      <c r="A1481">
        <v>23680</v>
      </c>
      <c r="B1481">
        <v>360</v>
      </c>
      <c r="C1481">
        <v>422.388888888888</v>
      </c>
      <c r="D1481">
        <v>27.6717643674897</v>
      </c>
    </row>
    <row r="1482" spans="1:4" x14ac:dyDescent="0.25">
      <c r="A1482">
        <v>23696</v>
      </c>
      <c r="B1482">
        <v>360</v>
      </c>
      <c r="C1482">
        <v>429.53333333333302</v>
      </c>
      <c r="D1482">
        <v>28.065874889861</v>
      </c>
    </row>
    <row r="1483" spans="1:4" x14ac:dyDescent="0.25">
      <c r="A1483">
        <v>23712</v>
      </c>
      <c r="B1483">
        <v>360</v>
      </c>
      <c r="C1483">
        <v>418.28888888888798</v>
      </c>
      <c r="D1483">
        <v>22.5773950098787</v>
      </c>
    </row>
    <row r="1484" spans="1:4" x14ac:dyDescent="0.25">
      <c r="A1484">
        <v>23728</v>
      </c>
      <c r="B1484">
        <v>360</v>
      </c>
      <c r="C1484">
        <v>446.83333333333297</v>
      </c>
      <c r="D1484">
        <v>28.124030847499601</v>
      </c>
    </row>
    <row r="1485" spans="1:4" x14ac:dyDescent="0.25">
      <c r="A1485">
        <v>23744</v>
      </c>
      <c r="B1485">
        <v>360</v>
      </c>
      <c r="C1485">
        <v>435.23333333333301</v>
      </c>
      <c r="D1485">
        <v>31.315260745450502</v>
      </c>
    </row>
    <row r="1486" spans="1:4" x14ac:dyDescent="0.25">
      <c r="A1486">
        <v>23760</v>
      </c>
      <c r="B1486">
        <v>360</v>
      </c>
      <c r="C1486">
        <v>426.54444444444403</v>
      </c>
      <c r="D1486">
        <v>30.1253533353593</v>
      </c>
    </row>
    <row r="1487" spans="1:4" x14ac:dyDescent="0.25">
      <c r="A1487">
        <v>23776</v>
      </c>
      <c r="B1487">
        <v>360</v>
      </c>
      <c r="C1487">
        <v>423.25555555555502</v>
      </c>
      <c r="D1487">
        <v>19.911225818121899</v>
      </c>
    </row>
    <row r="1488" spans="1:4" x14ac:dyDescent="0.25">
      <c r="A1488">
        <v>23792</v>
      </c>
      <c r="B1488">
        <v>360</v>
      </c>
      <c r="C1488">
        <v>436.14444444444399</v>
      </c>
      <c r="D1488">
        <v>29.444320754457099</v>
      </c>
    </row>
    <row r="1489" spans="1:4" x14ac:dyDescent="0.25">
      <c r="A1489">
        <v>23808</v>
      </c>
      <c r="B1489">
        <v>360</v>
      </c>
      <c r="C1489">
        <v>406.11111111111097</v>
      </c>
      <c r="D1489">
        <v>21.694568928366699</v>
      </c>
    </row>
    <row r="1490" spans="1:4" x14ac:dyDescent="0.25">
      <c r="A1490">
        <v>23824</v>
      </c>
      <c r="B1490">
        <v>360</v>
      </c>
      <c r="C1490">
        <v>438.51111111111101</v>
      </c>
      <c r="D1490">
        <v>31.890522606234601</v>
      </c>
    </row>
    <row r="1491" spans="1:4" x14ac:dyDescent="0.25">
      <c r="A1491">
        <v>23840</v>
      </c>
      <c r="B1491">
        <v>360</v>
      </c>
      <c r="C1491">
        <v>442.4</v>
      </c>
      <c r="D1491">
        <v>32.5961142878513</v>
      </c>
    </row>
    <row r="1492" spans="1:4" x14ac:dyDescent="0.25">
      <c r="A1492">
        <v>23856</v>
      </c>
      <c r="B1492">
        <v>360</v>
      </c>
      <c r="C1492">
        <v>401.47777777777702</v>
      </c>
      <c r="D1492">
        <v>32.731306039657603</v>
      </c>
    </row>
    <row r="1493" spans="1:4" x14ac:dyDescent="0.25">
      <c r="A1493">
        <v>23872</v>
      </c>
      <c r="B1493">
        <v>360</v>
      </c>
      <c r="C1493">
        <v>414.166666666666</v>
      </c>
      <c r="D1493">
        <v>27.050261859484198</v>
      </c>
    </row>
    <row r="1494" spans="1:4" x14ac:dyDescent="0.25">
      <c r="A1494">
        <v>23888</v>
      </c>
      <c r="B1494">
        <v>360</v>
      </c>
      <c r="C1494">
        <v>411.28888888888798</v>
      </c>
      <c r="D1494">
        <v>22.375703313313501</v>
      </c>
    </row>
    <row r="1495" spans="1:4" x14ac:dyDescent="0.25">
      <c r="A1495">
        <v>23904</v>
      </c>
      <c r="B1495">
        <v>360</v>
      </c>
      <c r="C1495">
        <v>405.17777777777701</v>
      </c>
      <c r="D1495">
        <v>26.6993873328699</v>
      </c>
    </row>
    <row r="1496" spans="1:4" x14ac:dyDescent="0.25">
      <c r="A1496">
        <v>23920</v>
      </c>
      <c r="B1496">
        <v>360</v>
      </c>
      <c r="C1496">
        <v>448</v>
      </c>
      <c r="D1496">
        <v>35.380157653062398</v>
      </c>
    </row>
    <row r="1497" spans="1:4" x14ac:dyDescent="0.25">
      <c r="A1497">
        <v>23936</v>
      </c>
      <c r="B1497">
        <v>360</v>
      </c>
      <c r="C1497">
        <v>437.13333333333298</v>
      </c>
      <c r="D1497">
        <v>24.911041728518601</v>
      </c>
    </row>
    <row r="1498" spans="1:4" x14ac:dyDescent="0.25">
      <c r="A1498">
        <v>23952</v>
      </c>
      <c r="B1498">
        <v>360</v>
      </c>
      <c r="C1498">
        <v>451.78888888888798</v>
      </c>
      <c r="D1498">
        <v>33.2497266302695</v>
      </c>
    </row>
    <row r="1499" spans="1:4" x14ac:dyDescent="0.25">
      <c r="A1499">
        <v>23968</v>
      </c>
      <c r="B1499">
        <v>360</v>
      </c>
      <c r="C1499">
        <v>412.877777777777</v>
      </c>
      <c r="D1499">
        <v>22.387907339939702</v>
      </c>
    </row>
    <row r="1500" spans="1:4" x14ac:dyDescent="0.25">
      <c r="A1500">
        <v>23984</v>
      </c>
      <c r="B1500">
        <v>360</v>
      </c>
      <c r="C1500">
        <v>467.96666666666601</v>
      </c>
      <c r="D1500">
        <v>47.943589537891</v>
      </c>
    </row>
    <row r="1501" spans="1:4" x14ac:dyDescent="0.25">
      <c r="A1501">
        <v>24000</v>
      </c>
      <c r="B1501">
        <v>360</v>
      </c>
      <c r="C1501">
        <v>416.52222222222201</v>
      </c>
      <c r="D1501">
        <v>24.0371137931776</v>
      </c>
    </row>
    <row r="1502" spans="1:4" x14ac:dyDescent="0.25">
      <c r="A1502">
        <v>24016</v>
      </c>
      <c r="B1502">
        <v>360</v>
      </c>
      <c r="C1502">
        <v>423.82222222222202</v>
      </c>
      <c r="D1502">
        <v>26.010074021757099</v>
      </c>
    </row>
    <row r="1503" spans="1:4" x14ac:dyDescent="0.25">
      <c r="A1503">
        <v>24032</v>
      </c>
      <c r="B1503">
        <v>360</v>
      </c>
      <c r="C1503">
        <v>426.655555555555</v>
      </c>
      <c r="D1503">
        <v>25.255213372076899</v>
      </c>
    </row>
    <row r="1504" spans="1:4" x14ac:dyDescent="0.25">
      <c r="A1504">
        <v>24048</v>
      </c>
      <c r="B1504">
        <v>360</v>
      </c>
      <c r="C1504">
        <v>410.52222222222201</v>
      </c>
      <c r="D1504">
        <v>23.8291267979046</v>
      </c>
    </row>
    <row r="1505" spans="1:4" x14ac:dyDescent="0.25">
      <c r="A1505">
        <v>24064</v>
      </c>
      <c r="B1505">
        <v>360</v>
      </c>
      <c r="C1505">
        <v>440.444444444444</v>
      </c>
      <c r="D1505">
        <v>31.231078222078398</v>
      </c>
    </row>
    <row r="1506" spans="1:4" x14ac:dyDescent="0.25">
      <c r="A1506">
        <v>24080</v>
      </c>
      <c r="B1506">
        <v>360</v>
      </c>
      <c r="C1506">
        <v>457.61111111111097</v>
      </c>
      <c r="D1506">
        <v>37.684271533196103</v>
      </c>
    </row>
    <row r="1507" spans="1:4" x14ac:dyDescent="0.25">
      <c r="A1507">
        <v>24096</v>
      </c>
      <c r="B1507">
        <v>360</v>
      </c>
      <c r="C1507">
        <v>429.74444444444401</v>
      </c>
      <c r="D1507">
        <v>26.122600309187799</v>
      </c>
    </row>
    <row r="1508" spans="1:4" x14ac:dyDescent="0.25">
      <c r="A1508">
        <v>24112</v>
      </c>
      <c r="B1508">
        <v>360</v>
      </c>
      <c r="C1508">
        <v>421.56666666666598</v>
      </c>
      <c r="D1508">
        <v>26.5145871801416</v>
      </c>
    </row>
    <row r="1509" spans="1:4" x14ac:dyDescent="0.25">
      <c r="A1509">
        <v>24128</v>
      </c>
      <c r="B1509">
        <v>360</v>
      </c>
      <c r="C1509">
        <v>439.7</v>
      </c>
      <c r="D1509">
        <v>32.239882133779503</v>
      </c>
    </row>
    <row r="1510" spans="1:4" x14ac:dyDescent="0.25">
      <c r="A1510">
        <v>24144</v>
      </c>
      <c r="B1510">
        <v>360</v>
      </c>
      <c r="C1510">
        <v>413.8</v>
      </c>
      <c r="D1510">
        <v>21.764497084319</v>
      </c>
    </row>
    <row r="1511" spans="1:4" x14ac:dyDescent="0.25">
      <c r="A1511">
        <v>24160</v>
      </c>
      <c r="B1511">
        <v>360</v>
      </c>
      <c r="C1511">
        <v>444</v>
      </c>
      <c r="D1511">
        <v>31.9294360878623</v>
      </c>
    </row>
    <row r="1512" spans="1:4" x14ac:dyDescent="0.25">
      <c r="A1512">
        <v>24176</v>
      </c>
      <c r="B1512">
        <v>360</v>
      </c>
      <c r="C1512">
        <v>415.877777777777</v>
      </c>
      <c r="D1512">
        <v>24.116765849958501</v>
      </c>
    </row>
    <row r="1513" spans="1:4" x14ac:dyDescent="0.25">
      <c r="A1513">
        <v>24192</v>
      </c>
      <c r="B1513">
        <v>360</v>
      </c>
      <c r="C1513">
        <v>406.2</v>
      </c>
      <c r="D1513">
        <v>27.561325560768399</v>
      </c>
    </row>
    <row r="1514" spans="1:4" x14ac:dyDescent="0.25">
      <c r="A1514">
        <v>24208</v>
      </c>
      <c r="B1514">
        <v>360</v>
      </c>
      <c r="C1514">
        <v>420.77777777777698</v>
      </c>
      <c r="D1514">
        <v>31.001712417856901</v>
      </c>
    </row>
    <row r="1515" spans="1:4" x14ac:dyDescent="0.25">
      <c r="A1515">
        <v>24224</v>
      </c>
      <c r="B1515">
        <v>360</v>
      </c>
      <c r="C1515">
        <v>453.81111111111102</v>
      </c>
      <c r="D1515">
        <v>41.641564290300202</v>
      </c>
    </row>
    <row r="1516" spans="1:4" x14ac:dyDescent="0.25">
      <c r="A1516">
        <v>24240</v>
      </c>
      <c r="B1516">
        <v>360</v>
      </c>
      <c r="C1516">
        <v>435.7</v>
      </c>
      <c r="D1516">
        <v>27.569487965260901</v>
      </c>
    </row>
    <row r="1517" spans="1:4" x14ac:dyDescent="0.25">
      <c r="A1517">
        <v>24256</v>
      </c>
      <c r="B1517">
        <v>360</v>
      </c>
      <c r="C1517">
        <v>406.56666666666598</v>
      </c>
      <c r="D1517">
        <v>19.231946801553299</v>
      </c>
    </row>
    <row r="1518" spans="1:4" x14ac:dyDescent="0.25">
      <c r="A1518">
        <v>24272</v>
      </c>
      <c r="B1518">
        <v>360</v>
      </c>
      <c r="C1518">
        <v>446.68888888888802</v>
      </c>
      <c r="D1518">
        <v>29.129459866237902</v>
      </c>
    </row>
    <row r="1519" spans="1:4" x14ac:dyDescent="0.25">
      <c r="A1519">
        <v>24288</v>
      </c>
      <c r="B1519">
        <v>360</v>
      </c>
      <c r="C1519">
        <v>442.222222222222</v>
      </c>
      <c r="D1519">
        <v>25.114306581343701</v>
      </c>
    </row>
    <row r="1520" spans="1:4" x14ac:dyDescent="0.25">
      <c r="A1520">
        <v>24304</v>
      </c>
      <c r="B1520">
        <v>360</v>
      </c>
      <c r="C1520">
        <v>426.98888888888803</v>
      </c>
      <c r="D1520">
        <v>25.126123830894201</v>
      </c>
    </row>
    <row r="1521" spans="1:4" x14ac:dyDescent="0.25">
      <c r="A1521">
        <v>24320</v>
      </c>
      <c r="B1521">
        <v>360</v>
      </c>
      <c r="C1521">
        <v>408.55555555555497</v>
      </c>
      <c r="D1521">
        <v>24.353923302969299</v>
      </c>
    </row>
    <row r="1522" spans="1:4" x14ac:dyDescent="0.25">
      <c r="A1522">
        <v>24336</v>
      </c>
      <c r="B1522">
        <v>360</v>
      </c>
      <c r="C1522">
        <v>432.02222222222201</v>
      </c>
      <c r="D1522">
        <v>24.220733899229401</v>
      </c>
    </row>
    <row r="1523" spans="1:4" x14ac:dyDescent="0.25">
      <c r="A1523">
        <v>24352</v>
      </c>
      <c r="B1523">
        <v>360</v>
      </c>
      <c r="C1523">
        <v>438.86666666666599</v>
      </c>
      <c r="D1523">
        <v>25.312798695082598</v>
      </c>
    </row>
    <row r="1524" spans="1:4" x14ac:dyDescent="0.25">
      <c r="A1524">
        <v>24368</v>
      </c>
      <c r="B1524">
        <v>360</v>
      </c>
      <c r="C1524">
        <v>413.21111111111099</v>
      </c>
      <c r="D1524">
        <v>25.287895411065499</v>
      </c>
    </row>
    <row r="1525" spans="1:4" x14ac:dyDescent="0.25">
      <c r="A1525">
        <v>24384</v>
      </c>
      <c r="B1525">
        <v>360</v>
      </c>
      <c r="C1525">
        <v>432.166666666666</v>
      </c>
      <c r="D1525">
        <v>35.872381824709898</v>
      </c>
    </row>
    <row r="1526" spans="1:4" x14ac:dyDescent="0.25">
      <c r="A1526">
        <v>24400</v>
      </c>
      <c r="B1526">
        <v>360</v>
      </c>
      <c r="C1526">
        <v>410.46666666666601</v>
      </c>
      <c r="D1526">
        <v>25.080404037149499</v>
      </c>
    </row>
    <row r="1527" spans="1:4" x14ac:dyDescent="0.25">
      <c r="A1527">
        <v>24416</v>
      </c>
      <c r="B1527">
        <v>360</v>
      </c>
      <c r="C1527">
        <v>422.666666666666</v>
      </c>
      <c r="D1527">
        <v>28.287806560424499</v>
      </c>
    </row>
    <row r="1528" spans="1:4" x14ac:dyDescent="0.25">
      <c r="A1528">
        <v>24432</v>
      </c>
      <c r="B1528">
        <v>360</v>
      </c>
      <c r="C1528">
        <v>415.47777777777702</v>
      </c>
      <c r="D1528">
        <v>22.531078673086999</v>
      </c>
    </row>
    <row r="1529" spans="1:4" x14ac:dyDescent="0.25">
      <c r="A1529">
        <v>24448</v>
      </c>
      <c r="B1529">
        <v>360</v>
      </c>
      <c r="C1529">
        <v>395.62222222222198</v>
      </c>
      <c r="D1529">
        <v>25.7110342839532</v>
      </c>
    </row>
    <row r="1530" spans="1:4" x14ac:dyDescent="0.25">
      <c r="A1530">
        <v>24464</v>
      </c>
      <c r="B1530">
        <v>360</v>
      </c>
      <c r="C1530">
        <v>405.61111111111097</v>
      </c>
      <c r="D1530">
        <v>20.296521017950301</v>
      </c>
    </row>
    <row r="1531" spans="1:4" x14ac:dyDescent="0.25">
      <c r="A1531">
        <v>24480</v>
      </c>
      <c r="B1531">
        <v>360</v>
      </c>
      <c r="C1531">
        <v>432.06666666666598</v>
      </c>
      <c r="D1531">
        <v>25.2941802704803</v>
      </c>
    </row>
    <row r="1532" spans="1:4" x14ac:dyDescent="0.25">
      <c r="A1532">
        <v>24496</v>
      </c>
      <c r="B1532">
        <v>360</v>
      </c>
      <c r="C1532">
        <v>432.68888888888802</v>
      </c>
      <c r="D1532">
        <v>34.308937755001097</v>
      </c>
    </row>
    <row r="1533" spans="1:4" x14ac:dyDescent="0.25">
      <c r="A1533">
        <v>24512</v>
      </c>
      <c r="B1533">
        <v>360</v>
      </c>
      <c r="C1533">
        <v>418.9</v>
      </c>
      <c r="D1533">
        <v>20.354115063052902</v>
      </c>
    </row>
    <row r="1534" spans="1:4" x14ac:dyDescent="0.25">
      <c r="A1534">
        <v>24528</v>
      </c>
      <c r="B1534">
        <v>360</v>
      </c>
      <c r="C1534">
        <v>440.48888888888803</v>
      </c>
      <c r="D1534">
        <v>32.5082021938547</v>
      </c>
    </row>
    <row r="1535" spans="1:4" x14ac:dyDescent="0.25">
      <c r="A1535">
        <v>24544</v>
      </c>
      <c r="B1535">
        <v>360</v>
      </c>
      <c r="C1535">
        <v>396.433333333333</v>
      </c>
      <c r="D1535">
        <v>27.238065684299599</v>
      </c>
    </row>
    <row r="1536" spans="1:4" x14ac:dyDescent="0.25">
      <c r="A1536">
        <v>24560</v>
      </c>
      <c r="B1536">
        <v>360</v>
      </c>
      <c r="C1536">
        <v>419.155555555555</v>
      </c>
      <c r="D1536">
        <v>25.904916354970599</v>
      </c>
    </row>
    <row r="1537" spans="1:4" x14ac:dyDescent="0.25">
      <c r="A1537">
        <v>24576</v>
      </c>
      <c r="B1537">
        <v>360</v>
      </c>
      <c r="C1537">
        <v>411.25555555555502</v>
      </c>
      <c r="D1537">
        <v>21.9279431629604</v>
      </c>
    </row>
    <row r="1538" spans="1:4" x14ac:dyDescent="0.25">
      <c r="A1538">
        <v>24592</v>
      </c>
      <c r="B1538">
        <v>360</v>
      </c>
      <c r="C1538">
        <v>412.1</v>
      </c>
      <c r="D1538">
        <v>21.63127879304</v>
      </c>
    </row>
    <row r="1539" spans="1:4" x14ac:dyDescent="0.25">
      <c r="A1539">
        <v>24608</v>
      </c>
      <c r="B1539">
        <v>360</v>
      </c>
      <c r="C1539">
        <v>437.73333333333301</v>
      </c>
      <c r="D1539">
        <v>27.061986459074099</v>
      </c>
    </row>
    <row r="1540" spans="1:4" x14ac:dyDescent="0.25">
      <c r="A1540">
        <v>24624</v>
      </c>
      <c r="B1540">
        <v>360</v>
      </c>
      <c r="C1540">
        <v>407.433333333333</v>
      </c>
      <c r="D1540">
        <v>23.056476554562899</v>
      </c>
    </row>
    <row r="1541" spans="1:4" x14ac:dyDescent="0.25">
      <c r="A1541">
        <v>24640</v>
      </c>
      <c r="B1541">
        <v>360</v>
      </c>
      <c r="C1541">
        <v>429.46666666666601</v>
      </c>
      <c r="D1541">
        <v>23.615061107503202</v>
      </c>
    </row>
    <row r="1542" spans="1:4" x14ac:dyDescent="0.25">
      <c r="A1542">
        <v>24656</v>
      </c>
      <c r="B1542">
        <v>360</v>
      </c>
      <c r="C1542">
        <v>441.27777777777698</v>
      </c>
      <c r="D1542">
        <v>40.170201166142903</v>
      </c>
    </row>
    <row r="1543" spans="1:4" x14ac:dyDescent="0.25">
      <c r="A1543">
        <v>24672</v>
      </c>
      <c r="B1543">
        <v>360</v>
      </c>
      <c r="C1543">
        <v>450.13333333333298</v>
      </c>
      <c r="D1543">
        <v>37.942705344886598</v>
      </c>
    </row>
    <row r="1544" spans="1:4" x14ac:dyDescent="0.25">
      <c r="A1544">
        <v>24688</v>
      </c>
      <c r="B1544">
        <v>360</v>
      </c>
      <c r="C1544">
        <v>433.61111111111097</v>
      </c>
      <c r="D1544">
        <v>27.177071399923499</v>
      </c>
    </row>
    <row r="1545" spans="1:4" x14ac:dyDescent="0.25">
      <c r="A1545">
        <v>24704</v>
      </c>
      <c r="B1545">
        <v>360</v>
      </c>
      <c r="C1545">
        <v>411.1</v>
      </c>
      <c r="D1545">
        <v>29.187916068887802</v>
      </c>
    </row>
    <row r="1546" spans="1:4" x14ac:dyDescent="0.25">
      <c r="A1546">
        <v>24720</v>
      </c>
      <c r="B1546">
        <v>360</v>
      </c>
      <c r="C1546">
        <v>435.35555555555499</v>
      </c>
      <c r="D1546">
        <v>30.487269150366899</v>
      </c>
    </row>
    <row r="1547" spans="1:4" x14ac:dyDescent="0.25">
      <c r="A1547">
        <v>24736</v>
      </c>
      <c r="B1547">
        <v>360</v>
      </c>
      <c r="C1547">
        <v>427.77777777777698</v>
      </c>
      <c r="D1547">
        <v>26.2504085800065</v>
      </c>
    </row>
    <row r="1548" spans="1:4" x14ac:dyDescent="0.25">
      <c r="A1548">
        <v>24752</v>
      </c>
      <c r="B1548">
        <v>360</v>
      </c>
      <c r="C1548">
        <v>445.888888888888</v>
      </c>
      <c r="D1548">
        <v>41.6771838578494</v>
      </c>
    </row>
    <row r="1549" spans="1:4" x14ac:dyDescent="0.25">
      <c r="A1549">
        <v>24768</v>
      </c>
      <c r="B1549">
        <v>360</v>
      </c>
      <c r="C1549">
        <v>424.666666666666</v>
      </c>
      <c r="D1549">
        <v>23.458710772570399</v>
      </c>
    </row>
    <row r="1550" spans="1:4" x14ac:dyDescent="0.25">
      <c r="A1550">
        <v>24784</v>
      </c>
      <c r="B1550">
        <v>360</v>
      </c>
      <c r="C1550">
        <v>420.23333333333301</v>
      </c>
      <c r="D1550">
        <v>30.0691979717894</v>
      </c>
    </row>
    <row r="1551" spans="1:4" x14ac:dyDescent="0.25">
      <c r="A1551">
        <v>24800</v>
      </c>
      <c r="B1551">
        <v>360</v>
      </c>
      <c r="C1551">
        <v>415.86666666666599</v>
      </c>
      <c r="D1551">
        <v>21.2457577464825</v>
      </c>
    </row>
    <row r="1552" spans="1:4" x14ac:dyDescent="0.25">
      <c r="A1552">
        <v>24816</v>
      </c>
      <c r="B1552">
        <v>360</v>
      </c>
      <c r="C1552">
        <v>410.62222222222198</v>
      </c>
      <c r="D1552">
        <v>17.0473704572339</v>
      </c>
    </row>
    <row r="1553" spans="1:4" x14ac:dyDescent="0.25">
      <c r="A1553">
        <v>24832</v>
      </c>
      <c r="B1553">
        <v>360</v>
      </c>
      <c r="C1553">
        <v>424.74444444444401</v>
      </c>
      <c r="D1553">
        <v>25.0340040350058</v>
      </c>
    </row>
    <row r="1554" spans="1:4" x14ac:dyDescent="0.25">
      <c r="A1554">
        <v>24848</v>
      </c>
      <c r="B1554">
        <v>360</v>
      </c>
      <c r="C1554">
        <v>436.933333333333</v>
      </c>
      <c r="D1554">
        <v>26.121425858648799</v>
      </c>
    </row>
    <row r="1555" spans="1:4" x14ac:dyDescent="0.25">
      <c r="A1555">
        <v>24864</v>
      </c>
      <c r="B1555">
        <v>360</v>
      </c>
      <c r="C1555">
        <v>432.34444444444398</v>
      </c>
      <c r="D1555">
        <v>29.915496211499601</v>
      </c>
    </row>
    <row r="1556" spans="1:4" x14ac:dyDescent="0.25">
      <c r="A1556">
        <v>24880</v>
      </c>
      <c r="B1556">
        <v>360</v>
      </c>
      <c r="C1556">
        <v>424.944444444444</v>
      </c>
      <c r="D1556">
        <v>23.2887006989851</v>
      </c>
    </row>
    <row r="1557" spans="1:4" x14ac:dyDescent="0.25">
      <c r="A1557">
        <v>24896</v>
      </c>
      <c r="B1557">
        <v>360</v>
      </c>
      <c r="C1557">
        <v>443.388888888888</v>
      </c>
      <c r="D1557">
        <v>30.513637914306901</v>
      </c>
    </row>
    <row r="1558" spans="1:4" x14ac:dyDescent="0.25">
      <c r="A1558">
        <v>24912</v>
      </c>
      <c r="B1558">
        <v>360</v>
      </c>
      <c r="C1558">
        <v>429.04444444444403</v>
      </c>
      <c r="D1558">
        <v>27.623223366142501</v>
      </c>
    </row>
    <row r="1559" spans="1:4" x14ac:dyDescent="0.25">
      <c r="A1559">
        <v>24928</v>
      </c>
      <c r="B1559">
        <v>360</v>
      </c>
      <c r="C1559">
        <v>422.07777777777699</v>
      </c>
      <c r="D1559">
        <v>23.724917879627299</v>
      </c>
    </row>
    <row r="1560" spans="1:4" x14ac:dyDescent="0.25">
      <c r="A1560">
        <v>24944</v>
      </c>
      <c r="B1560">
        <v>360</v>
      </c>
      <c r="C1560">
        <v>433.01111111111101</v>
      </c>
      <c r="D1560">
        <v>32.092745613107802</v>
      </c>
    </row>
    <row r="1561" spans="1:4" x14ac:dyDescent="0.25">
      <c r="A1561">
        <v>24960</v>
      </c>
      <c r="B1561">
        <v>360</v>
      </c>
      <c r="C1561">
        <v>426.2</v>
      </c>
      <c r="D1561">
        <v>25.205907596787199</v>
      </c>
    </row>
    <row r="1562" spans="1:4" x14ac:dyDescent="0.25">
      <c r="A1562">
        <v>24976</v>
      </c>
      <c r="B1562">
        <v>360</v>
      </c>
      <c r="C1562">
        <v>422.98888888888803</v>
      </c>
      <c r="D1562">
        <v>25.620085195644801</v>
      </c>
    </row>
    <row r="1563" spans="1:4" x14ac:dyDescent="0.25">
      <c r="A1563">
        <v>24992</v>
      </c>
      <c r="B1563">
        <v>360</v>
      </c>
      <c r="C1563">
        <v>442.02222222222201</v>
      </c>
      <c r="D1563">
        <v>26.200499476908899</v>
      </c>
    </row>
    <row r="1564" spans="1:4" x14ac:dyDescent="0.25">
      <c r="A1564">
        <v>25008</v>
      </c>
      <c r="B1564">
        <v>360</v>
      </c>
      <c r="C1564">
        <v>411.11111111111097</v>
      </c>
      <c r="D1564">
        <v>27.158974143792801</v>
      </c>
    </row>
    <row r="1565" spans="1:4" x14ac:dyDescent="0.25">
      <c r="A1565">
        <v>25024</v>
      </c>
      <c r="B1565">
        <v>360</v>
      </c>
      <c r="C1565">
        <v>440.14444444444399</v>
      </c>
      <c r="D1565">
        <v>30.0120572478281</v>
      </c>
    </row>
    <row r="1566" spans="1:4" x14ac:dyDescent="0.25">
      <c r="A1566">
        <v>25040</v>
      </c>
      <c r="B1566">
        <v>360</v>
      </c>
      <c r="C1566">
        <v>443.11111111111097</v>
      </c>
      <c r="D1566">
        <v>28.023579137117999</v>
      </c>
    </row>
    <row r="1567" spans="1:4" x14ac:dyDescent="0.25">
      <c r="A1567">
        <v>25056</v>
      </c>
      <c r="B1567">
        <v>360</v>
      </c>
      <c r="C1567">
        <v>435.51111111111101</v>
      </c>
      <c r="D1567">
        <v>22.3905954684572</v>
      </c>
    </row>
    <row r="1568" spans="1:4" x14ac:dyDescent="0.25">
      <c r="A1568">
        <v>25072</v>
      </c>
      <c r="B1568">
        <v>360</v>
      </c>
      <c r="C1568">
        <v>423.25555555555502</v>
      </c>
      <c r="D1568">
        <v>27.7314747418528</v>
      </c>
    </row>
    <row r="1569" spans="1:4" x14ac:dyDescent="0.25">
      <c r="A1569">
        <v>25088</v>
      </c>
      <c r="B1569">
        <v>360</v>
      </c>
      <c r="C1569">
        <v>446.74444444444401</v>
      </c>
      <c r="D1569">
        <v>30.684618336703</v>
      </c>
    </row>
    <row r="1570" spans="1:4" x14ac:dyDescent="0.25">
      <c r="A1570">
        <v>25104</v>
      </c>
      <c r="B1570">
        <v>360</v>
      </c>
      <c r="C1570">
        <v>438.92222222222199</v>
      </c>
      <c r="D1570">
        <v>30.8477363757241</v>
      </c>
    </row>
    <row r="1571" spans="1:4" x14ac:dyDescent="0.25">
      <c r="A1571">
        <v>25120</v>
      </c>
      <c r="B1571">
        <v>360</v>
      </c>
      <c r="C1571">
        <v>414.03333333333302</v>
      </c>
      <c r="D1571">
        <v>22.723189330138698</v>
      </c>
    </row>
    <row r="1572" spans="1:4" x14ac:dyDescent="0.25">
      <c r="A1572">
        <v>25136</v>
      </c>
      <c r="B1572">
        <v>360</v>
      </c>
      <c r="C1572">
        <v>433.51111111111101</v>
      </c>
      <c r="D1572">
        <v>31.511283497412801</v>
      </c>
    </row>
    <row r="1573" spans="1:4" x14ac:dyDescent="0.25">
      <c r="A1573">
        <v>25152</v>
      </c>
      <c r="B1573">
        <v>360</v>
      </c>
      <c r="C1573">
        <v>425.83333333333297</v>
      </c>
      <c r="D1573">
        <v>25.779082821371102</v>
      </c>
    </row>
    <row r="1574" spans="1:4" x14ac:dyDescent="0.25">
      <c r="A1574">
        <v>25168</v>
      </c>
      <c r="B1574">
        <v>360</v>
      </c>
      <c r="C1574">
        <v>440.25555555555502</v>
      </c>
      <c r="D1574">
        <v>31.384908302172899</v>
      </c>
    </row>
    <row r="1575" spans="1:4" x14ac:dyDescent="0.25">
      <c r="A1575">
        <v>25184</v>
      </c>
      <c r="B1575">
        <v>360</v>
      </c>
      <c r="C1575">
        <v>429.28888888888798</v>
      </c>
      <c r="D1575">
        <v>28.353422072297999</v>
      </c>
    </row>
    <row r="1576" spans="1:4" x14ac:dyDescent="0.25">
      <c r="A1576">
        <v>25200</v>
      </c>
      <c r="B1576">
        <v>360</v>
      </c>
      <c r="C1576">
        <v>413.42222222222199</v>
      </c>
      <c r="D1576">
        <v>28.5975825620813</v>
      </c>
    </row>
    <row r="1577" spans="1:4" x14ac:dyDescent="0.25">
      <c r="A1577">
        <v>25216</v>
      </c>
      <c r="B1577">
        <v>360</v>
      </c>
      <c r="C1577">
        <v>471.26666666666603</v>
      </c>
      <c r="D1577">
        <v>43.194855660779197</v>
      </c>
    </row>
    <row r="1578" spans="1:4" x14ac:dyDescent="0.25">
      <c r="A1578">
        <v>25232</v>
      </c>
      <c r="B1578">
        <v>360</v>
      </c>
      <c r="C1578">
        <v>448.48888888888803</v>
      </c>
      <c r="D1578">
        <v>25.908919289801101</v>
      </c>
    </row>
    <row r="1579" spans="1:4" x14ac:dyDescent="0.25">
      <c r="A1579">
        <v>25248</v>
      </c>
      <c r="B1579">
        <v>360</v>
      </c>
      <c r="C1579">
        <v>443.9</v>
      </c>
      <c r="D1579">
        <v>29.991498795491999</v>
      </c>
    </row>
    <row r="1580" spans="1:4" x14ac:dyDescent="0.25">
      <c r="A1580">
        <v>25264</v>
      </c>
      <c r="B1580">
        <v>360</v>
      </c>
      <c r="C1580">
        <v>454.2</v>
      </c>
      <c r="D1580">
        <v>33.694443986443098</v>
      </c>
    </row>
    <row r="1581" spans="1:4" x14ac:dyDescent="0.25">
      <c r="A1581">
        <v>25280</v>
      </c>
      <c r="B1581">
        <v>360</v>
      </c>
      <c r="C1581">
        <v>419.13333333333298</v>
      </c>
      <c r="D1581">
        <v>25.431039651924898</v>
      </c>
    </row>
    <row r="1582" spans="1:4" x14ac:dyDescent="0.25">
      <c r="A1582">
        <v>25296</v>
      </c>
      <c r="B1582">
        <v>360</v>
      </c>
      <c r="C1582">
        <v>439.877777777777</v>
      </c>
      <c r="D1582">
        <v>32.0530212747489</v>
      </c>
    </row>
    <row r="1583" spans="1:4" x14ac:dyDescent="0.25">
      <c r="A1583">
        <v>25312</v>
      </c>
      <c r="B1583">
        <v>360</v>
      </c>
      <c r="C1583">
        <v>395.86666666666599</v>
      </c>
      <c r="D1583">
        <v>31.6193330451833</v>
      </c>
    </row>
    <row r="1584" spans="1:4" x14ac:dyDescent="0.25">
      <c r="A1584">
        <v>25328</v>
      </c>
      <c r="B1584">
        <v>360</v>
      </c>
      <c r="C1584">
        <v>452.06666666666598</v>
      </c>
      <c r="D1584">
        <v>32.8585520746797</v>
      </c>
    </row>
    <row r="1585" spans="1:4" x14ac:dyDescent="0.25">
      <c r="A1585">
        <v>25344</v>
      </c>
      <c r="B1585">
        <v>360</v>
      </c>
      <c r="C1585">
        <v>416.222222222222</v>
      </c>
      <c r="D1585">
        <v>25.489770400333601</v>
      </c>
    </row>
    <row r="1586" spans="1:4" x14ac:dyDescent="0.25">
      <c r="A1586">
        <v>25360</v>
      </c>
      <c r="B1586">
        <v>360</v>
      </c>
      <c r="C1586">
        <v>402.58888888888799</v>
      </c>
      <c r="D1586">
        <v>23.212015300722701</v>
      </c>
    </row>
    <row r="1587" spans="1:4" x14ac:dyDescent="0.25">
      <c r="A1587">
        <v>25376</v>
      </c>
      <c r="B1587">
        <v>360</v>
      </c>
      <c r="C1587">
        <v>442.17777777777701</v>
      </c>
      <c r="D1587">
        <v>40.210440263354897</v>
      </c>
    </row>
    <row r="1588" spans="1:4" x14ac:dyDescent="0.25">
      <c r="A1588">
        <v>25392</v>
      </c>
      <c r="B1588">
        <v>360</v>
      </c>
      <c r="C1588">
        <v>422.68888888888802</v>
      </c>
      <c r="D1588">
        <v>25.627521857237902</v>
      </c>
    </row>
    <row r="1589" spans="1:4" x14ac:dyDescent="0.25">
      <c r="A1589">
        <v>25408</v>
      </c>
      <c r="B1589">
        <v>360</v>
      </c>
      <c r="C1589">
        <v>416.58888888888799</v>
      </c>
      <c r="D1589">
        <v>23.045797131626799</v>
      </c>
    </row>
    <row r="1590" spans="1:4" x14ac:dyDescent="0.25">
      <c r="A1590">
        <v>25424</v>
      </c>
      <c r="B1590">
        <v>360</v>
      </c>
      <c r="C1590">
        <v>425.71111111111099</v>
      </c>
      <c r="D1590">
        <v>21.992041209110301</v>
      </c>
    </row>
    <row r="1591" spans="1:4" x14ac:dyDescent="0.25">
      <c r="A1591">
        <v>25440</v>
      </c>
      <c r="B1591">
        <v>360</v>
      </c>
      <c r="C1591">
        <v>408.222222222222</v>
      </c>
      <c r="D1591">
        <v>25.515911278946302</v>
      </c>
    </row>
    <row r="1592" spans="1:4" x14ac:dyDescent="0.25">
      <c r="A1592">
        <v>25456</v>
      </c>
      <c r="B1592">
        <v>360</v>
      </c>
      <c r="C1592">
        <v>416.62222222222198</v>
      </c>
      <c r="D1592">
        <v>18.152182469197999</v>
      </c>
    </row>
    <row r="1593" spans="1:4" x14ac:dyDescent="0.25">
      <c r="A1593">
        <v>25472</v>
      </c>
      <c r="B1593">
        <v>360</v>
      </c>
      <c r="C1593">
        <v>414.54444444444403</v>
      </c>
      <c r="D1593">
        <v>23.775412654958899</v>
      </c>
    </row>
    <row r="1594" spans="1:4" x14ac:dyDescent="0.25">
      <c r="A1594">
        <v>25488</v>
      </c>
      <c r="B1594">
        <v>360</v>
      </c>
      <c r="C1594">
        <v>420.35555555555499</v>
      </c>
      <c r="D1594">
        <v>25.465580740857501</v>
      </c>
    </row>
    <row r="1595" spans="1:4" x14ac:dyDescent="0.25">
      <c r="A1595">
        <v>25504</v>
      </c>
      <c r="B1595">
        <v>360</v>
      </c>
      <c r="C1595">
        <v>431.433333333333</v>
      </c>
      <c r="D1595">
        <v>25.287700128279301</v>
      </c>
    </row>
    <row r="1596" spans="1:4" x14ac:dyDescent="0.25">
      <c r="A1596">
        <v>25520</v>
      </c>
      <c r="B1596">
        <v>360</v>
      </c>
      <c r="C1596">
        <v>427.377777777777</v>
      </c>
      <c r="D1596">
        <v>18.899487222777999</v>
      </c>
    </row>
    <row r="1597" spans="1:4" x14ac:dyDescent="0.25">
      <c r="A1597">
        <v>25536</v>
      </c>
      <c r="B1597">
        <v>360</v>
      </c>
      <c r="C1597">
        <v>420.86666666666599</v>
      </c>
      <c r="D1597">
        <v>29.4373911887585</v>
      </c>
    </row>
    <row r="1598" spans="1:4" x14ac:dyDescent="0.25">
      <c r="A1598">
        <v>25552</v>
      </c>
      <c r="B1598">
        <v>360</v>
      </c>
      <c r="C1598">
        <v>419.97777777777702</v>
      </c>
      <c r="D1598">
        <v>19.653090103525201</v>
      </c>
    </row>
    <row r="1599" spans="1:4" x14ac:dyDescent="0.25">
      <c r="A1599">
        <v>25568</v>
      </c>
      <c r="B1599">
        <v>360</v>
      </c>
      <c r="C1599">
        <v>429.14444444444399</v>
      </c>
      <c r="D1599">
        <v>33.128893435291701</v>
      </c>
    </row>
    <row r="1600" spans="1:4" x14ac:dyDescent="0.25">
      <c r="A1600">
        <v>25584</v>
      </c>
      <c r="B1600">
        <v>360</v>
      </c>
      <c r="C1600">
        <v>422.655555555555</v>
      </c>
      <c r="D1600">
        <v>24.181793477789601</v>
      </c>
    </row>
    <row r="1601" spans="1:4" x14ac:dyDescent="0.25">
      <c r="A1601">
        <v>25600</v>
      </c>
      <c r="B1601">
        <v>360</v>
      </c>
      <c r="C1601">
        <v>434.45555555555501</v>
      </c>
      <c r="D1601">
        <v>29.515028605445099</v>
      </c>
    </row>
    <row r="1602" spans="1:4" x14ac:dyDescent="0.25">
      <c r="A1602">
        <v>25616</v>
      </c>
      <c r="B1602">
        <v>360</v>
      </c>
      <c r="C1602">
        <v>470.4</v>
      </c>
      <c r="D1602">
        <v>45.235138750508703</v>
      </c>
    </row>
    <row r="1603" spans="1:4" x14ac:dyDescent="0.25">
      <c r="A1603">
        <v>25632</v>
      </c>
      <c r="B1603">
        <v>360</v>
      </c>
      <c r="C1603">
        <v>439.57777777777699</v>
      </c>
      <c r="D1603">
        <v>27.6971630227027</v>
      </c>
    </row>
    <row r="1604" spans="1:4" x14ac:dyDescent="0.25">
      <c r="A1604">
        <v>25648</v>
      </c>
      <c r="B1604">
        <v>360</v>
      </c>
      <c r="C1604">
        <v>425.18888888888802</v>
      </c>
      <c r="D1604">
        <v>21.374384692609301</v>
      </c>
    </row>
    <row r="1605" spans="1:4" x14ac:dyDescent="0.25">
      <c r="A1605">
        <v>25664</v>
      </c>
      <c r="B1605">
        <v>360</v>
      </c>
      <c r="C1605">
        <v>445.35555555555499</v>
      </c>
      <c r="D1605">
        <v>30.603308140392301</v>
      </c>
    </row>
    <row r="1606" spans="1:4" x14ac:dyDescent="0.25">
      <c r="A1606">
        <v>25680</v>
      </c>
      <c r="B1606">
        <v>360</v>
      </c>
      <c r="C1606">
        <v>443.78888888888798</v>
      </c>
      <c r="D1606">
        <v>37.976160488286503</v>
      </c>
    </row>
    <row r="1607" spans="1:4" x14ac:dyDescent="0.25">
      <c r="A1607">
        <v>25696</v>
      </c>
      <c r="B1607">
        <v>360</v>
      </c>
      <c r="C1607">
        <v>440</v>
      </c>
      <c r="D1607">
        <v>32.387240285849202</v>
      </c>
    </row>
    <row r="1608" spans="1:4" x14ac:dyDescent="0.25">
      <c r="A1608">
        <v>25712</v>
      </c>
      <c r="B1608">
        <v>360</v>
      </c>
      <c r="C1608">
        <v>406.83333333333297</v>
      </c>
      <c r="D1608">
        <v>14.7544720151025</v>
      </c>
    </row>
    <row r="1609" spans="1:4" x14ac:dyDescent="0.25">
      <c r="A1609">
        <v>25728</v>
      </c>
      <c r="B1609">
        <v>360</v>
      </c>
      <c r="C1609">
        <v>415.74444444444401</v>
      </c>
      <c r="D1609">
        <v>25.7291711276049</v>
      </c>
    </row>
    <row r="1610" spans="1:4" x14ac:dyDescent="0.25">
      <c r="A1610">
        <v>25744</v>
      </c>
      <c r="B1610">
        <v>360</v>
      </c>
      <c r="C1610">
        <v>407.71111111111099</v>
      </c>
      <c r="D1610">
        <v>21.276614415542099</v>
      </c>
    </row>
    <row r="1611" spans="1:4" x14ac:dyDescent="0.25">
      <c r="A1611">
        <v>25760</v>
      </c>
      <c r="B1611">
        <v>360</v>
      </c>
      <c r="C1611">
        <v>410.7</v>
      </c>
      <c r="D1611">
        <v>21.865980680296701</v>
      </c>
    </row>
    <row r="1612" spans="1:4" x14ac:dyDescent="0.25">
      <c r="A1612">
        <v>25776</v>
      </c>
      <c r="B1612">
        <v>360</v>
      </c>
      <c r="C1612">
        <v>407.27777777777698</v>
      </c>
      <c r="D1612">
        <v>23.960628714519601</v>
      </c>
    </row>
    <row r="1613" spans="1:4" x14ac:dyDescent="0.25">
      <c r="A1613">
        <v>25792</v>
      </c>
      <c r="B1613">
        <v>360</v>
      </c>
      <c r="C1613">
        <v>417.86666666666599</v>
      </c>
      <c r="D1613">
        <v>26.914762574550799</v>
      </c>
    </row>
    <row r="1614" spans="1:4" x14ac:dyDescent="0.25">
      <c r="A1614">
        <v>25808</v>
      </c>
      <c r="B1614">
        <v>360</v>
      </c>
      <c r="C1614">
        <v>412.388888888888</v>
      </c>
      <c r="D1614">
        <v>22.262921064428799</v>
      </c>
    </row>
    <row r="1615" spans="1:4" x14ac:dyDescent="0.25">
      <c r="A1615">
        <v>25824</v>
      </c>
      <c r="B1615">
        <v>360</v>
      </c>
      <c r="C1615">
        <v>410.64444444444399</v>
      </c>
      <c r="D1615">
        <v>21.895362832806502</v>
      </c>
    </row>
    <row r="1616" spans="1:4" x14ac:dyDescent="0.25">
      <c r="A1616">
        <v>25840</v>
      </c>
      <c r="B1616">
        <v>360</v>
      </c>
      <c r="C1616">
        <v>407.73333333333301</v>
      </c>
      <c r="D1616">
        <v>29.2771431514605</v>
      </c>
    </row>
    <row r="1617" spans="1:4" x14ac:dyDescent="0.25">
      <c r="A1617">
        <v>25856</v>
      </c>
      <c r="B1617">
        <v>360</v>
      </c>
      <c r="C1617">
        <v>431.63333333333298</v>
      </c>
      <c r="D1617">
        <v>31.729218920946199</v>
      </c>
    </row>
    <row r="1618" spans="1:4" x14ac:dyDescent="0.25">
      <c r="A1618">
        <v>25872</v>
      </c>
      <c r="B1618">
        <v>360</v>
      </c>
      <c r="C1618">
        <v>412.1</v>
      </c>
      <c r="D1618">
        <v>19.231946801553299</v>
      </c>
    </row>
    <row r="1619" spans="1:4" x14ac:dyDescent="0.25">
      <c r="A1619">
        <v>25888</v>
      </c>
      <c r="B1619">
        <v>360</v>
      </c>
      <c r="C1619">
        <v>411.06666666666598</v>
      </c>
      <c r="D1619">
        <v>23.389361304281501</v>
      </c>
    </row>
    <row r="1620" spans="1:4" x14ac:dyDescent="0.25">
      <c r="A1620">
        <v>25904</v>
      </c>
      <c r="B1620">
        <v>360</v>
      </c>
      <c r="C1620">
        <v>412.12222222222198</v>
      </c>
      <c r="D1620">
        <v>27.2440932549415</v>
      </c>
    </row>
    <row r="1621" spans="1:4" x14ac:dyDescent="0.25">
      <c r="A1621">
        <v>25920</v>
      </c>
      <c r="B1621">
        <v>360</v>
      </c>
      <c r="C1621">
        <v>403.33333333333297</v>
      </c>
      <c r="D1621">
        <v>26.976533011736901</v>
      </c>
    </row>
    <row r="1622" spans="1:4" x14ac:dyDescent="0.25">
      <c r="A1622">
        <v>25936</v>
      </c>
      <c r="B1622">
        <v>360</v>
      </c>
      <c r="C1622">
        <v>428.77777777777698</v>
      </c>
      <c r="D1622">
        <v>25.417307217186401</v>
      </c>
    </row>
    <row r="1623" spans="1:4" x14ac:dyDescent="0.25">
      <c r="A1623">
        <v>25952</v>
      </c>
      <c r="B1623">
        <v>360</v>
      </c>
      <c r="C1623">
        <v>406.53333333333302</v>
      </c>
      <c r="D1623">
        <v>24.644224024663</v>
      </c>
    </row>
    <row r="1624" spans="1:4" x14ac:dyDescent="0.25">
      <c r="A1624">
        <v>25968</v>
      </c>
      <c r="B1624">
        <v>360</v>
      </c>
      <c r="C1624">
        <v>416.68888888888802</v>
      </c>
      <c r="D1624">
        <v>22.573654479131399</v>
      </c>
    </row>
    <row r="1625" spans="1:4" x14ac:dyDescent="0.25">
      <c r="A1625">
        <v>25984</v>
      </c>
      <c r="B1625">
        <v>360</v>
      </c>
      <c r="C1625">
        <v>426.18888888888802</v>
      </c>
      <c r="D1625">
        <v>32.000657786449104</v>
      </c>
    </row>
    <row r="1626" spans="1:4" x14ac:dyDescent="0.25">
      <c r="A1626">
        <v>26000</v>
      </c>
      <c r="B1626">
        <v>360</v>
      </c>
      <c r="C1626">
        <v>433.75555555555502</v>
      </c>
      <c r="D1626">
        <v>25.823034984340399</v>
      </c>
    </row>
    <row r="1627" spans="1:4" x14ac:dyDescent="0.25">
      <c r="A1627">
        <v>26016</v>
      </c>
      <c r="B1627">
        <v>360</v>
      </c>
      <c r="C1627">
        <v>451.1</v>
      </c>
      <c r="D1627">
        <v>43.595629240657701</v>
      </c>
    </row>
    <row r="1628" spans="1:4" x14ac:dyDescent="0.25">
      <c r="A1628">
        <v>26032</v>
      </c>
      <c r="B1628">
        <v>360</v>
      </c>
      <c r="C1628">
        <v>413.67777777777701</v>
      </c>
      <c r="D1628">
        <v>20.307539802731</v>
      </c>
    </row>
    <row r="1629" spans="1:4" x14ac:dyDescent="0.25">
      <c r="A1629">
        <v>26048</v>
      </c>
      <c r="B1629">
        <v>360</v>
      </c>
      <c r="C1629">
        <v>415.388888888888</v>
      </c>
      <c r="D1629">
        <v>25.754263700704598</v>
      </c>
    </row>
    <row r="1630" spans="1:4" x14ac:dyDescent="0.25">
      <c r="A1630">
        <v>26064</v>
      </c>
      <c r="B1630">
        <v>360</v>
      </c>
      <c r="C1630">
        <v>412.78888888888798</v>
      </c>
      <c r="D1630">
        <v>20.722770323403701</v>
      </c>
    </row>
    <row r="1631" spans="1:4" x14ac:dyDescent="0.25">
      <c r="A1631">
        <v>26080</v>
      </c>
      <c r="B1631">
        <v>360</v>
      </c>
      <c r="C1631">
        <v>426.68888888888802</v>
      </c>
      <c r="D1631">
        <v>28.045060743360199</v>
      </c>
    </row>
    <row r="1632" spans="1:4" x14ac:dyDescent="0.25">
      <c r="A1632">
        <v>26096</v>
      </c>
      <c r="B1632">
        <v>360</v>
      </c>
      <c r="C1632">
        <v>428.12222222222198</v>
      </c>
      <c r="D1632">
        <v>26.966987133562501</v>
      </c>
    </row>
    <row r="1633" spans="1:4" x14ac:dyDescent="0.25">
      <c r="A1633">
        <v>26112</v>
      </c>
      <c r="B1633">
        <v>360</v>
      </c>
      <c r="C1633">
        <v>405.92222222222199</v>
      </c>
      <c r="D1633">
        <v>23.020390853800201</v>
      </c>
    </row>
    <row r="1634" spans="1:4" x14ac:dyDescent="0.25">
      <c r="A1634">
        <v>26128</v>
      </c>
      <c r="B1634">
        <v>360</v>
      </c>
      <c r="C1634">
        <v>432.13333333333298</v>
      </c>
      <c r="D1634">
        <v>26.033397353741101</v>
      </c>
    </row>
    <row r="1635" spans="1:4" x14ac:dyDescent="0.25">
      <c r="A1635">
        <v>26144</v>
      </c>
      <c r="B1635">
        <v>360</v>
      </c>
      <c r="C1635">
        <v>414.62222222222198</v>
      </c>
      <c r="D1635">
        <v>22.0078661582513</v>
      </c>
    </row>
    <row r="1636" spans="1:4" x14ac:dyDescent="0.25">
      <c r="A1636">
        <v>26160</v>
      </c>
      <c r="B1636">
        <v>360</v>
      </c>
      <c r="C1636">
        <v>439.18888888888802</v>
      </c>
      <c r="D1636">
        <v>30.7848788438755</v>
      </c>
    </row>
    <row r="1637" spans="1:4" x14ac:dyDescent="0.25">
      <c r="A1637">
        <v>26176</v>
      </c>
      <c r="B1637">
        <v>360</v>
      </c>
      <c r="C1637">
        <v>415.6</v>
      </c>
      <c r="D1637">
        <v>23.384135172757102</v>
      </c>
    </row>
    <row r="1638" spans="1:4" x14ac:dyDescent="0.25">
      <c r="A1638">
        <v>26192</v>
      </c>
      <c r="B1638">
        <v>360</v>
      </c>
      <c r="C1638">
        <v>441.222222222222</v>
      </c>
      <c r="D1638">
        <v>24.933145176552799</v>
      </c>
    </row>
    <row r="1639" spans="1:4" x14ac:dyDescent="0.25">
      <c r="A1639">
        <v>26208</v>
      </c>
      <c r="B1639">
        <v>360</v>
      </c>
      <c r="C1639">
        <v>422.45555555555501</v>
      </c>
      <c r="D1639">
        <v>29.911038880546698</v>
      </c>
    </row>
    <row r="1640" spans="1:4" x14ac:dyDescent="0.25">
      <c r="A1640">
        <v>26224</v>
      </c>
      <c r="B1640">
        <v>360</v>
      </c>
      <c r="C1640">
        <v>407.21111111111099</v>
      </c>
      <c r="D1640">
        <v>21.405863394274</v>
      </c>
    </row>
    <row r="1641" spans="1:4" x14ac:dyDescent="0.25">
      <c r="A1641">
        <v>26240</v>
      </c>
      <c r="B1641">
        <v>360</v>
      </c>
      <c r="C1641">
        <v>454.18888888888802</v>
      </c>
      <c r="D1641">
        <v>36.088746920902999</v>
      </c>
    </row>
    <row r="1642" spans="1:4" x14ac:dyDescent="0.25">
      <c r="A1642">
        <v>26256</v>
      </c>
      <c r="B1642">
        <v>360</v>
      </c>
      <c r="C1642">
        <v>423.02222222222201</v>
      </c>
      <c r="D1642">
        <v>25.947373139481801</v>
      </c>
    </row>
    <row r="1643" spans="1:4" x14ac:dyDescent="0.25">
      <c r="A1643">
        <v>26272</v>
      </c>
      <c r="B1643">
        <v>360</v>
      </c>
      <c r="C1643">
        <v>442.52222222222201</v>
      </c>
      <c r="D1643">
        <v>32.401381238657699</v>
      </c>
    </row>
    <row r="1644" spans="1:4" x14ac:dyDescent="0.25">
      <c r="A1644">
        <v>26288</v>
      </c>
      <c r="B1644">
        <v>360</v>
      </c>
      <c r="C1644">
        <v>437.27777777777698</v>
      </c>
      <c r="D1644">
        <v>30.530140945839701</v>
      </c>
    </row>
    <row r="1645" spans="1:4" x14ac:dyDescent="0.25">
      <c r="A1645">
        <v>26304</v>
      </c>
      <c r="B1645">
        <v>360</v>
      </c>
      <c r="C1645">
        <v>429.75555555555502</v>
      </c>
      <c r="D1645">
        <v>24.002921632867501</v>
      </c>
    </row>
    <row r="1646" spans="1:4" x14ac:dyDescent="0.25">
      <c r="A1646">
        <v>26320</v>
      </c>
      <c r="B1646">
        <v>360</v>
      </c>
      <c r="C1646">
        <v>425.7</v>
      </c>
      <c r="D1646">
        <v>23.089415564520198</v>
      </c>
    </row>
    <row r="1647" spans="1:4" x14ac:dyDescent="0.25">
      <c r="A1647">
        <v>26336</v>
      </c>
      <c r="B1647">
        <v>360</v>
      </c>
      <c r="C1647">
        <v>452.35555555555499</v>
      </c>
      <c r="D1647">
        <v>37.477492834177099</v>
      </c>
    </row>
    <row r="1648" spans="1:4" x14ac:dyDescent="0.25">
      <c r="A1648">
        <v>26352</v>
      </c>
      <c r="B1648">
        <v>360</v>
      </c>
      <c r="C1648">
        <v>410.63333333333298</v>
      </c>
      <c r="D1648">
        <v>19.9451748550871</v>
      </c>
    </row>
    <row r="1649" spans="1:4" x14ac:dyDescent="0.25">
      <c r="A1649">
        <v>26368</v>
      </c>
      <c r="B1649">
        <v>360</v>
      </c>
      <c r="C1649">
        <v>435.01111111111101</v>
      </c>
      <c r="D1649">
        <v>36.191617950521902</v>
      </c>
    </row>
    <row r="1650" spans="1:4" x14ac:dyDescent="0.25">
      <c r="A1650">
        <v>26384</v>
      </c>
      <c r="B1650">
        <v>360</v>
      </c>
      <c r="C1650">
        <v>425.21111111111099</v>
      </c>
      <c r="D1650">
        <v>26.187993196392899</v>
      </c>
    </row>
    <row r="1651" spans="1:4" x14ac:dyDescent="0.25">
      <c r="A1651">
        <v>26400</v>
      </c>
      <c r="B1651">
        <v>360</v>
      </c>
      <c r="C1651">
        <v>435.71111111111099</v>
      </c>
      <c r="D1651">
        <v>27.3025210250077</v>
      </c>
    </row>
    <row r="1652" spans="1:4" x14ac:dyDescent="0.25">
      <c r="A1652">
        <v>26416</v>
      </c>
      <c r="B1652">
        <v>360</v>
      </c>
      <c r="C1652">
        <v>433.64444444444399</v>
      </c>
      <c r="D1652">
        <v>29.0353467006111</v>
      </c>
    </row>
    <row r="1653" spans="1:4" x14ac:dyDescent="0.25">
      <c r="A1653">
        <v>26432</v>
      </c>
      <c r="B1653">
        <v>360</v>
      </c>
      <c r="C1653">
        <v>413.61111111111097</v>
      </c>
      <c r="D1653">
        <v>26.126484835824002</v>
      </c>
    </row>
    <row r="1654" spans="1:4" x14ac:dyDescent="0.25">
      <c r="A1654">
        <v>26448</v>
      </c>
      <c r="B1654">
        <v>360</v>
      </c>
      <c r="C1654">
        <v>431.34444444444398</v>
      </c>
      <c r="D1654">
        <v>27.470048784938701</v>
      </c>
    </row>
    <row r="1655" spans="1:4" x14ac:dyDescent="0.25">
      <c r="A1655">
        <v>26464</v>
      </c>
      <c r="B1655">
        <v>360</v>
      </c>
      <c r="C1655">
        <v>409.14444444444399</v>
      </c>
      <c r="D1655">
        <v>18.570921781173599</v>
      </c>
    </row>
    <row r="1656" spans="1:4" x14ac:dyDescent="0.25">
      <c r="A1656">
        <v>26480</v>
      </c>
      <c r="B1656">
        <v>360</v>
      </c>
      <c r="C1656">
        <v>432.32222222222202</v>
      </c>
      <c r="D1656">
        <v>34.935123293129699</v>
      </c>
    </row>
    <row r="1657" spans="1:4" x14ac:dyDescent="0.25">
      <c r="A1657">
        <v>26496</v>
      </c>
      <c r="B1657">
        <v>360</v>
      </c>
      <c r="C1657">
        <v>420.877777777777</v>
      </c>
      <c r="D1657">
        <v>25.746122805311298</v>
      </c>
    </row>
    <row r="1658" spans="1:4" x14ac:dyDescent="0.25">
      <c r="A1658">
        <v>26512</v>
      </c>
      <c r="B1658">
        <v>360</v>
      </c>
      <c r="C1658">
        <v>403.78888888888798</v>
      </c>
      <c r="D1658">
        <v>33.718275441745703</v>
      </c>
    </row>
    <row r="1659" spans="1:4" x14ac:dyDescent="0.25">
      <c r="A1659">
        <v>26528</v>
      </c>
      <c r="B1659">
        <v>360</v>
      </c>
      <c r="C1659">
        <v>420.92222222222199</v>
      </c>
      <c r="D1659">
        <v>25.926489147321298</v>
      </c>
    </row>
    <row r="1660" spans="1:4" x14ac:dyDescent="0.25">
      <c r="A1660">
        <v>26544</v>
      </c>
      <c r="B1660">
        <v>360</v>
      </c>
      <c r="C1660">
        <v>442.63333333333298</v>
      </c>
      <c r="D1660">
        <v>27.508160405394001</v>
      </c>
    </row>
    <row r="1661" spans="1:4" x14ac:dyDescent="0.25">
      <c r="A1661">
        <v>26560</v>
      </c>
      <c r="B1661">
        <v>360</v>
      </c>
      <c r="C1661">
        <v>420.12222222222198</v>
      </c>
      <c r="D1661">
        <v>23.347056810835799</v>
      </c>
    </row>
    <row r="1662" spans="1:4" x14ac:dyDescent="0.25">
      <c r="A1662">
        <v>26576</v>
      </c>
      <c r="B1662">
        <v>360</v>
      </c>
      <c r="C1662">
        <v>425.51111111111101</v>
      </c>
      <c r="D1662">
        <v>28.664435744371598</v>
      </c>
    </row>
    <row r="1663" spans="1:4" x14ac:dyDescent="0.25">
      <c r="A1663">
        <v>26592</v>
      </c>
      <c r="B1663">
        <v>360</v>
      </c>
      <c r="C1663">
        <v>416.433333333333</v>
      </c>
      <c r="D1663">
        <v>20.0621534237977</v>
      </c>
    </row>
    <row r="1664" spans="1:4" x14ac:dyDescent="0.25">
      <c r="A1664">
        <v>26608</v>
      </c>
      <c r="B1664">
        <v>360</v>
      </c>
      <c r="C1664">
        <v>419.888888888888</v>
      </c>
      <c r="D1664">
        <v>20.7398941626167</v>
      </c>
    </row>
    <row r="1665" spans="1:4" x14ac:dyDescent="0.25">
      <c r="A1665">
        <v>26624</v>
      </c>
      <c r="B1665">
        <v>360</v>
      </c>
      <c r="C1665">
        <v>414.2</v>
      </c>
      <c r="D1665">
        <v>19.690494040413299</v>
      </c>
    </row>
    <row r="1666" spans="1:4" x14ac:dyDescent="0.25">
      <c r="A1666">
        <v>26640</v>
      </c>
      <c r="B1666">
        <v>360</v>
      </c>
      <c r="C1666">
        <v>418.8</v>
      </c>
      <c r="D1666">
        <v>29.671984542100699</v>
      </c>
    </row>
    <row r="1667" spans="1:4" x14ac:dyDescent="0.25">
      <c r="A1667">
        <v>26656</v>
      </c>
      <c r="B1667">
        <v>360</v>
      </c>
      <c r="C1667">
        <v>436.47777777777702</v>
      </c>
      <c r="D1667">
        <v>33.248300801286597</v>
      </c>
    </row>
    <row r="1668" spans="1:4" x14ac:dyDescent="0.25">
      <c r="A1668">
        <v>26672</v>
      </c>
      <c r="B1668">
        <v>360</v>
      </c>
      <c r="C1668">
        <v>400.388888888888</v>
      </c>
      <c r="D1668">
        <v>29.894887873809701</v>
      </c>
    </row>
    <row r="1669" spans="1:4" x14ac:dyDescent="0.25">
      <c r="A1669">
        <v>26688</v>
      </c>
      <c r="B1669">
        <v>360</v>
      </c>
      <c r="C1669">
        <v>448.92222222222199</v>
      </c>
      <c r="D1669">
        <v>27.270345219579799</v>
      </c>
    </row>
    <row r="1670" spans="1:4" x14ac:dyDescent="0.25">
      <c r="A1670">
        <v>26704</v>
      </c>
      <c r="B1670">
        <v>360</v>
      </c>
      <c r="C1670">
        <v>435.04444444444403</v>
      </c>
      <c r="D1670">
        <v>29.766465512986201</v>
      </c>
    </row>
    <row r="1671" spans="1:4" x14ac:dyDescent="0.25">
      <c r="A1671">
        <v>26720</v>
      </c>
      <c r="B1671">
        <v>360</v>
      </c>
      <c r="C1671">
        <v>446.2</v>
      </c>
      <c r="D1671">
        <v>36.247666591566002</v>
      </c>
    </row>
    <row r="1672" spans="1:4" x14ac:dyDescent="0.25">
      <c r="A1672">
        <v>26736</v>
      </c>
      <c r="B1672">
        <v>360</v>
      </c>
      <c r="C1672">
        <v>424.18888888888802</v>
      </c>
      <c r="D1672">
        <v>27.840376132693901</v>
      </c>
    </row>
    <row r="1673" spans="1:4" x14ac:dyDescent="0.25">
      <c r="A1673">
        <v>26752</v>
      </c>
      <c r="B1673">
        <v>360</v>
      </c>
      <c r="C1673">
        <v>415.56666666666598</v>
      </c>
      <c r="D1673">
        <v>23.055512717496999</v>
      </c>
    </row>
    <row r="1674" spans="1:4" x14ac:dyDescent="0.25">
      <c r="A1674">
        <v>26768</v>
      </c>
      <c r="B1674">
        <v>360</v>
      </c>
      <c r="C1674">
        <v>432.18888888888802</v>
      </c>
      <c r="D1674">
        <v>26.509911959468301</v>
      </c>
    </row>
    <row r="1675" spans="1:4" x14ac:dyDescent="0.25">
      <c r="A1675">
        <v>26784</v>
      </c>
      <c r="B1675">
        <v>360</v>
      </c>
      <c r="C1675">
        <v>431.13333333333298</v>
      </c>
      <c r="D1675">
        <v>29.527463675553101</v>
      </c>
    </row>
    <row r="1676" spans="1:4" x14ac:dyDescent="0.25">
      <c r="A1676">
        <v>26800</v>
      </c>
      <c r="B1676">
        <v>360</v>
      </c>
      <c r="C1676">
        <v>411.64444444444399</v>
      </c>
      <c r="D1676">
        <v>23.095122674669302</v>
      </c>
    </row>
    <row r="1677" spans="1:4" x14ac:dyDescent="0.25">
      <c r="A1677">
        <v>26816</v>
      </c>
      <c r="B1677">
        <v>360</v>
      </c>
      <c r="C1677">
        <v>419.83333333333297</v>
      </c>
      <c r="D1677">
        <v>24.382712455070799</v>
      </c>
    </row>
    <row r="1678" spans="1:4" x14ac:dyDescent="0.25">
      <c r="A1678">
        <v>26832</v>
      </c>
      <c r="B1678">
        <v>360</v>
      </c>
      <c r="C1678">
        <v>427.68888888888802</v>
      </c>
      <c r="D1678">
        <v>30.1933195129299</v>
      </c>
    </row>
    <row r="1679" spans="1:4" x14ac:dyDescent="0.25">
      <c r="A1679">
        <v>26848</v>
      </c>
      <c r="B1679">
        <v>360</v>
      </c>
      <c r="C1679">
        <v>416.48888888888803</v>
      </c>
      <c r="D1679">
        <v>22.7797397529005</v>
      </c>
    </row>
    <row r="1680" spans="1:4" x14ac:dyDescent="0.25">
      <c r="A1680">
        <v>26864</v>
      </c>
      <c r="B1680">
        <v>360</v>
      </c>
      <c r="C1680">
        <v>406.5</v>
      </c>
      <c r="D1680">
        <v>19.920536583580699</v>
      </c>
    </row>
    <row r="1681" spans="1:4" x14ac:dyDescent="0.25">
      <c r="A1681">
        <v>26880</v>
      </c>
      <c r="B1681">
        <v>360</v>
      </c>
      <c r="C1681">
        <v>425</v>
      </c>
      <c r="D1681">
        <v>32.929891857972699</v>
      </c>
    </row>
    <row r="1682" spans="1:4" x14ac:dyDescent="0.25">
      <c r="A1682">
        <v>26896</v>
      </c>
      <c r="B1682">
        <v>360</v>
      </c>
      <c r="C1682">
        <v>411.14444444444399</v>
      </c>
      <c r="D1682">
        <v>18.545775865925201</v>
      </c>
    </row>
    <row r="1683" spans="1:4" x14ac:dyDescent="0.25">
      <c r="A1683">
        <v>26912</v>
      </c>
      <c r="B1683">
        <v>360</v>
      </c>
      <c r="C1683">
        <v>439.42222222222199</v>
      </c>
      <c r="D1683">
        <v>31.382577536580801</v>
      </c>
    </row>
    <row r="1684" spans="1:4" x14ac:dyDescent="0.25">
      <c r="A1684">
        <v>26928</v>
      </c>
      <c r="B1684">
        <v>360</v>
      </c>
      <c r="C1684">
        <v>415.12222222222198</v>
      </c>
      <c r="D1684">
        <v>24.243133175661001</v>
      </c>
    </row>
    <row r="1685" spans="1:4" x14ac:dyDescent="0.25">
      <c r="A1685">
        <v>26944</v>
      </c>
      <c r="B1685">
        <v>360</v>
      </c>
      <c r="C1685">
        <v>439.42222222222199</v>
      </c>
      <c r="D1685">
        <v>35.117256846101398</v>
      </c>
    </row>
    <row r="1686" spans="1:4" x14ac:dyDescent="0.25">
      <c r="A1686">
        <v>26960</v>
      </c>
      <c r="B1686">
        <v>360</v>
      </c>
      <c r="C1686">
        <v>452.655555555555</v>
      </c>
      <c r="D1686">
        <v>35.424147793751899</v>
      </c>
    </row>
    <row r="1687" spans="1:4" x14ac:dyDescent="0.25">
      <c r="A1687">
        <v>26976</v>
      </c>
      <c r="B1687">
        <v>360</v>
      </c>
      <c r="C1687">
        <v>444.02222222222201</v>
      </c>
      <c r="D1687">
        <v>31.109833307092099</v>
      </c>
    </row>
    <row r="1688" spans="1:4" x14ac:dyDescent="0.25">
      <c r="A1688">
        <v>26992</v>
      </c>
      <c r="B1688">
        <v>360</v>
      </c>
      <c r="C1688">
        <v>419.58888888888799</v>
      </c>
      <c r="D1688">
        <v>24.317298115833498</v>
      </c>
    </row>
    <row r="1689" spans="1:4" x14ac:dyDescent="0.25">
      <c r="A1689">
        <v>27008</v>
      </c>
      <c r="B1689">
        <v>360</v>
      </c>
      <c r="C1689">
        <v>486.933333333333</v>
      </c>
      <c r="D1689">
        <v>49.049815947100598</v>
      </c>
    </row>
    <row r="1690" spans="1:4" x14ac:dyDescent="0.25">
      <c r="A1690">
        <v>27024</v>
      </c>
      <c r="B1690">
        <v>360</v>
      </c>
      <c r="C1690">
        <v>434.73333333333301</v>
      </c>
      <c r="D1690">
        <v>29.148966057515999</v>
      </c>
    </row>
    <row r="1691" spans="1:4" x14ac:dyDescent="0.25">
      <c r="A1691">
        <v>27040</v>
      </c>
      <c r="B1691">
        <v>360</v>
      </c>
      <c r="C1691">
        <v>441.84444444444398</v>
      </c>
      <c r="D1691">
        <v>28.7930975953578</v>
      </c>
    </row>
    <row r="1692" spans="1:4" x14ac:dyDescent="0.25">
      <c r="A1692">
        <v>27056</v>
      </c>
      <c r="B1692">
        <v>360</v>
      </c>
      <c r="C1692">
        <v>416.155555555555</v>
      </c>
      <c r="D1692">
        <v>18.829593204498899</v>
      </c>
    </row>
    <row r="1693" spans="1:4" x14ac:dyDescent="0.25">
      <c r="A1693">
        <v>27072</v>
      </c>
      <c r="B1693">
        <v>360</v>
      </c>
      <c r="C1693">
        <v>424.1</v>
      </c>
      <c r="D1693">
        <v>22.094770623133599</v>
      </c>
    </row>
    <row r="1694" spans="1:4" x14ac:dyDescent="0.25">
      <c r="A1694">
        <v>27088</v>
      </c>
      <c r="B1694">
        <v>360</v>
      </c>
      <c r="C1694">
        <v>433.06666666666598</v>
      </c>
      <c r="D1694">
        <v>30.5657033654097</v>
      </c>
    </row>
    <row r="1695" spans="1:4" x14ac:dyDescent="0.25">
      <c r="A1695">
        <v>27104</v>
      </c>
      <c r="B1695">
        <v>360</v>
      </c>
      <c r="C1695">
        <v>442.11111111111097</v>
      </c>
      <c r="D1695">
        <v>30.940245077117499</v>
      </c>
    </row>
    <row r="1696" spans="1:4" x14ac:dyDescent="0.25">
      <c r="A1696">
        <v>27120</v>
      </c>
      <c r="B1696">
        <v>360</v>
      </c>
      <c r="C1696">
        <v>423.71111111111099</v>
      </c>
      <c r="D1696">
        <v>24.165284762533201</v>
      </c>
    </row>
    <row r="1697" spans="1:4" x14ac:dyDescent="0.25">
      <c r="A1697">
        <v>27136</v>
      </c>
      <c r="B1697">
        <v>360</v>
      </c>
      <c r="C1697">
        <v>412.78888888888798</v>
      </c>
      <c r="D1697">
        <v>24.3946690189313</v>
      </c>
    </row>
    <row r="1698" spans="1:4" x14ac:dyDescent="0.25">
      <c r="A1698">
        <v>27152</v>
      </c>
      <c r="B1698">
        <v>360</v>
      </c>
      <c r="C1698">
        <v>426.8</v>
      </c>
      <c r="D1698">
        <v>26.4428944457044</v>
      </c>
    </row>
    <row r="1699" spans="1:4" x14ac:dyDescent="0.25">
      <c r="A1699">
        <v>27168</v>
      </c>
      <c r="B1699">
        <v>360</v>
      </c>
      <c r="C1699">
        <v>415.05555555555497</v>
      </c>
      <c r="D1699">
        <v>21.448833747684301</v>
      </c>
    </row>
    <row r="1700" spans="1:4" x14ac:dyDescent="0.25">
      <c r="A1700">
        <v>27184</v>
      </c>
      <c r="B1700">
        <v>360</v>
      </c>
      <c r="C1700">
        <v>445.56666666666598</v>
      </c>
      <c r="D1700">
        <v>34.402535436279102</v>
      </c>
    </row>
    <row r="1701" spans="1:4" x14ac:dyDescent="0.25">
      <c r="A1701">
        <v>27200</v>
      </c>
      <c r="B1701">
        <v>360</v>
      </c>
      <c r="C1701">
        <v>430.722222222222</v>
      </c>
      <c r="D1701">
        <v>25.194808891153102</v>
      </c>
    </row>
    <row r="1702" spans="1:4" x14ac:dyDescent="0.25">
      <c r="A1702">
        <v>27216</v>
      </c>
      <c r="B1702">
        <v>360</v>
      </c>
      <c r="C1702">
        <v>432.91111111111098</v>
      </c>
      <c r="D1702">
        <v>28.169977889962698</v>
      </c>
    </row>
    <row r="1703" spans="1:4" x14ac:dyDescent="0.25">
      <c r="A1703">
        <v>27232</v>
      </c>
      <c r="B1703">
        <v>360</v>
      </c>
      <c r="C1703">
        <v>438.27777777777698</v>
      </c>
      <c r="D1703">
        <v>25.523857152683899</v>
      </c>
    </row>
    <row r="1704" spans="1:4" x14ac:dyDescent="0.25">
      <c r="A1704">
        <v>27248</v>
      </c>
      <c r="B1704">
        <v>360</v>
      </c>
      <c r="C1704">
        <v>417.23333333333301</v>
      </c>
      <c r="D1704">
        <v>27.298778971472899</v>
      </c>
    </row>
    <row r="1705" spans="1:4" x14ac:dyDescent="0.25">
      <c r="A1705">
        <v>27264</v>
      </c>
      <c r="B1705">
        <v>360</v>
      </c>
      <c r="C1705">
        <v>406.31111111111102</v>
      </c>
      <c r="D1705">
        <v>29.2558235207376</v>
      </c>
    </row>
    <row r="1706" spans="1:4" x14ac:dyDescent="0.25">
      <c r="A1706">
        <v>27280</v>
      </c>
      <c r="B1706">
        <v>360</v>
      </c>
      <c r="C1706">
        <v>432.26666666666603</v>
      </c>
      <c r="D1706">
        <v>30.6731152640223</v>
      </c>
    </row>
    <row r="1707" spans="1:4" x14ac:dyDescent="0.25">
      <c r="A1707">
        <v>27296</v>
      </c>
      <c r="B1707">
        <v>360</v>
      </c>
      <c r="C1707">
        <v>437.97777777777702</v>
      </c>
      <c r="D1707">
        <v>32.769897357780998</v>
      </c>
    </row>
    <row r="1708" spans="1:4" x14ac:dyDescent="0.25">
      <c r="A1708">
        <v>27312</v>
      </c>
      <c r="B1708">
        <v>360</v>
      </c>
      <c r="C1708">
        <v>432.06666666666598</v>
      </c>
      <c r="D1708">
        <v>29.166114280483399</v>
      </c>
    </row>
    <row r="1709" spans="1:4" x14ac:dyDescent="0.25">
      <c r="A1709">
        <v>27328</v>
      </c>
      <c r="B1709">
        <v>360</v>
      </c>
      <c r="C1709">
        <v>439.74444444444401</v>
      </c>
      <c r="D1709">
        <v>30.5725225619749</v>
      </c>
    </row>
    <row r="1710" spans="1:4" x14ac:dyDescent="0.25">
      <c r="A1710">
        <v>27344</v>
      </c>
      <c r="B1710">
        <v>360</v>
      </c>
      <c r="C1710">
        <v>406.82222222222202</v>
      </c>
      <c r="D1710">
        <v>27.415963629396501</v>
      </c>
    </row>
    <row r="1711" spans="1:4" x14ac:dyDescent="0.25">
      <c r="A1711">
        <v>27360</v>
      </c>
      <c r="B1711">
        <v>360</v>
      </c>
      <c r="C1711">
        <v>404.155555555555</v>
      </c>
      <c r="D1711">
        <v>26.176287450502901</v>
      </c>
    </row>
    <row r="1712" spans="1:4" x14ac:dyDescent="0.25">
      <c r="A1712">
        <v>27376</v>
      </c>
      <c r="B1712">
        <v>360</v>
      </c>
      <c r="C1712">
        <v>433.84444444444398</v>
      </c>
      <c r="D1712">
        <v>32.146508748095101</v>
      </c>
    </row>
    <row r="1713" spans="1:4" x14ac:dyDescent="0.25">
      <c r="A1713">
        <v>27392</v>
      </c>
      <c r="B1713">
        <v>360</v>
      </c>
      <c r="C1713">
        <v>403.51111111111101</v>
      </c>
      <c r="D1713">
        <v>20.996954511676901</v>
      </c>
    </row>
    <row r="1714" spans="1:4" x14ac:dyDescent="0.25">
      <c r="A1714">
        <v>27408</v>
      </c>
      <c r="B1714">
        <v>360</v>
      </c>
      <c r="C1714">
        <v>436.54444444444403</v>
      </c>
      <c r="D1714">
        <v>29.3072463967194</v>
      </c>
    </row>
    <row r="1715" spans="1:4" x14ac:dyDescent="0.25">
      <c r="A1715">
        <v>27424</v>
      </c>
      <c r="B1715">
        <v>360</v>
      </c>
      <c r="C1715">
        <v>440.97777777777702</v>
      </c>
      <c r="D1715">
        <v>30.9655643068151</v>
      </c>
    </row>
    <row r="1716" spans="1:4" x14ac:dyDescent="0.25">
      <c r="A1716">
        <v>27440</v>
      </c>
      <c r="B1716">
        <v>360</v>
      </c>
      <c r="C1716">
        <v>426.03333333333302</v>
      </c>
      <c r="D1716">
        <v>26.3596703739296</v>
      </c>
    </row>
    <row r="1717" spans="1:4" x14ac:dyDescent="0.25">
      <c r="A1717">
        <v>27456</v>
      </c>
      <c r="B1717">
        <v>360</v>
      </c>
      <c r="C1717">
        <v>408.17777777777701</v>
      </c>
      <c r="D1717">
        <v>18.758451593157599</v>
      </c>
    </row>
    <row r="1718" spans="1:4" x14ac:dyDescent="0.25">
      <c r="A1718">
        <v>27472</v>
      </c>
      <c r="B1718">
        <v>360</v>
      </c>
      <c r="C1718">
        <v>428.53333333333302</v>
      </c>
      <c r="D1718">
        <v>34.417760273181898</v>
      </c>
    </row>
    <row r="1719" spans="1:4" x14ac:dyDescent="0.25">
      <c r="A1719">
        <v>27488</v>
      </c>
      <c r="B1719">
        <v>360</v>
      </c>
      <c r="C1719">
        <v>427.67777777777701</v>
      </c>
      <c r="D1719">
        <v>24.594411188894</v>
      </c>
    </row>
    <row r="1720" spans="1:4" x14ac:dyDescent="0.25">
      <c r="A1720">
        <v>27504</v>
      </c>
      <c r="B1720">
        <v>360</v>
      </c>
      <c r="C1720">
        <v>421.58888888888799</v>
      </c>
      <c r="D1720">
        <v>24.308615045536801</v>
      </c>
    </row>
    <row r="1721" spans="1:4" x14ac:dyDescent="0.25">
      <c r="A1721">
        <v>27520</v>
      </c>
      <c r="B1721">
        <v>360</v>
      </c>
      <c r="C1721">
        <v>446.78888888888798</v>
      </c>
      <c r="D1721">
        <v>29.063338664389299</v>
      </c>
    </row>
    <row r="1722" spans="1:4" x14ac:dyDescent="0.25">
      <c r="A1722">
        <v>27536</v>
      </c>
      <c r="B1722">
        <v>360</v>
      </c>
      <c r="C1722">
        <v>426.877777777777</v>
      </c>
      <c r="D1722">
        <v>26.734841095377</v>
      </c>
    </row>
    <row r="1723" spans="1:4" x14ac:dyDescent="0.25">
      <c r="A1723">
        <v>27552</v>
      </c>
      <c r="B1723">
        <v>360</v>
      </c>
      <c r="C1723">
        <v>410.13333333333298</v>
      </c>
      <c r="D1723">
        <v>22.115957034583701</v>
      </c>
    </row>
    <row r="1724" spans="1:4" x14ac:dyDescent="0.25">
      <c r="A1724">
        <v>27568</v>
      </c>
      <c r="B1724">
        <v>360</v>
      </c>
      <c r="C1724">
        <v>408.56666666666598</v>
      </c>
      <c r="D1724">
        <v>19.838822769733301</v>
      </c>
    </row>
    <row r="1725" spans="1:4" x14ac:dyDescent="0.25">
      <c r="A1725">
        <v>27584</v>
      </c>
      <c r="B1725">
        <v>360</v>
      </c>
      <c r="C1725">
        <v>407.166666666666</v>
      </c>
      <c r="D1725">
        <v>17.9296464611609</v>
      </c>
    </row>
    <row r="1726" spans="1:4" x14ac:dyDescent="0.25">
      <c r="A1726">
        <v>27600</v>
      </c>
      <c r="B1726">
        <v>360</v>
      </c>
      <c r="C1726">
        <v>418.6</v>
      </c>
      <c r="D1726">
        <v>24.135174883697498</v>
      </c>
    </row>
    <row r="1727" spans="1:4" x14ac:dyDescent="0.25">
      <c r="A1727">
        <v>27616</v>
      </c>
      <c r="B1727">
        <v>360</v>
      </c>
      <c r="C1727">
        <v>426.55555555555497</v>
      </c>
      <c r="D1727">
        <v>24.0014402860009</v>
      </c>
    </row>
    <row r="1728" spans="1:4" x14ac:dyDescent="0.25">
      <c r="A1728">
        <v>27632</v>
      </c>
      <c r="B1728">
        <v>360</v>
      </c>
      <c r="C1728">
        <v>428.47777777777702</v>
      </c>
      <c r="D1728">
        <v>25.144572101605501</v>
      </c>
    </row>
    <row r="1729" spans="1:4" x14ac:dyDescent="0.25">
      <c r="A1729">
        <v>27648</v>
      </c>
      <c r="B1729">
        <v>360</v>
      </c>
      <c r="C1729">
        <v>423.53333333333302</v>
      </c>
      <c r="D1729">
        <v>29.6483838795079</v>
      </c>
    </row>
    <row r="1730" spans="1:4" x14ac:dyDescent="0.25">
      <c r="A1730">
        <v>27664</v>
      </c>
      <c r="B1730">
        <v>360</v>
      </c>
      <c r="C1730">
        <v>408</v>
      </c>
      <c r="D1730">
        <v>16.676663668465299</v>
      </c>
    </row>
    <row r="1731" spans="1:4" x14ac:dyDescent="0.25">
      <c r="A1731">
        <v>27680</v>
      </c>
      <c r="B1731">
        <v>360</v>
      </c>
      <c r="C1731">
        <v>429.51111111111101</v>
      </c>
      <c r="D1731">
        <v>40.170814293310599</v>
      </c>
    </row>
    <row r="1732" spans="1:4" x14ac:dyDescent="0.25">
      <c r="A1732">
        <v>27696</v>
      </c>
      <c r="B1732">
        <v>360</v>
      </c>
      <c r="C1732">
        <v>416.166666666666</v>
      </c>
      <c r="D1732">
        <v>16.897238433148299</v>
      </c>
    </row>
    <row r="1733" spans="1:4" x14ac:dyDescent="0.25">
      <c r="A1733">
        <v>27712</v>
      </c>
      <c r="B1733">
        <v>360</v>
      </c>
      <c r="C1733">
        <v>434.74444444444401</v>
      </c>
      <c r="D1733">
        <v>29.6192734216201</v>
      </c>
    </row>
    <row r="1734" spans="1:4" x14ac:dyDescent="0.25">
      <c r="A1734">
        <v>27728</v>
      </c>
      <c r="B1734">
        <v>360</v>
      </c>
      <c r="C1734">
        <v>447.933333333333</v>
      </c>
      <c r="D1734">
        <v>35.416192153683902</v>
      </c>
    </row>
    <row r="1735" spans="1:4" x14ac:dyDescent="0.25">
      <c r="A1735">
        <v>27744</v>
      </c>
      <c r="B1735">
        <v>360</v>
      </c>
      <c r="C1735">
        <v>421.96666666666601</v>
      </c>
      <c r="D1735">
        <v>22.121106060351799</v>
      </c>
    </row>
    <row r="1736" spans="1:4" x14ac:dyDescent="0.25">
      <c r="A1736">
        <v>27760</v>
      </c>
      <c r="B1736">
        <v>360</v>
      </c>
      <c r="C1736">
        <v>447.97777777777702</v>
      </c>
      <c r="D1736">
        <v>35.147302023145002</v>
      </c>
    </row>
    <row r="1737" spans="1:4" x14ac:dyDescent="0.25">
      <c r="A1737">
        <v>27776</v>
      </c>
      <c r="B1737">
        <v>360</v>
      </c>
      <c r="C1737">
        <v>435.02222222222201</v>
      </c>
      <c r="D1737">
        <v>25.8598692863319</v>
      </c>
    </row>
    <row r="1738" spans="1:4" x14ac:dyDescent="0.25">
      <c r="A1738">
        <v>27792</v>
      </c>
      <c r="B1738">
        <v>360</v>
      </c>
      <c r="C1738">
        <v>438.933333333333</v>
      </c>
      <c r="D1738">
        <v>31.7128785616611</v>
      </c>
    </row>
    <row r="1739" spans="1:4" x14ac:dyDescent="0.25">
      <c r="A1739">
        <v>27808</v>
      </c>
      <c r="B1739">
        <v>360</v>
      </c>
      <c r="C1739">
        <v>455.95555555555501</v>
      </c>
      <c r="D1739">
        <v>36.137057345337901</v>
      </c>
    </row>
    <row r="1740" spans="1:4" x14ac:dyDescent="0.25">
      <c r="A1740">
        <v>27824</v>
      </c>
      <c r="B1740">
        <v>360</v>
      </c>
      <c r="C1740">
        <v>416.6</v>
      </c>
      <c r="D1740">
        <v>22.506690363336599</v>
      </c>
    </row>
    <row r="1741" spans="1:4" x14ac:dyDescent="0.25">
      <c r="A1741">
        <v>27840</v>
      </c>
      <c r="B1741">
        <v>360</v>
      </c>
      <c r="C1741">
        <v>421.84444444444398</v>
      </c>
      <c r="D1741">
        <v>29.7145348314072</v>
      </c>
    </row>
    <row r="1742" spans="1:4" x14ac:dyDescent="0.25">
      <c r="A1742">
        <v>27856</v>
      </c>
      <c r="B1742">
        <v>360</v>
      </c>
      <c r="C1742">
        <v>434.24444444444401</v>
      </c>
      <c r="D1742">
        <v>27.096252759011598</v>
      </c>
    </row>
    <row r="1743" spans="1:4" x14ac:dyDescent="0.25">
      <c r="A1743">
        <v>27872</v>
      </c>
      <c r="B1743">
        <v>360</v>
      </c>
      <c r="C1743">
        <v>403.08888888888799</v>
      </c>
      <c r="D1743">
        <v>24.045625356089801</v>
      </c>
    </row>
    <row r="1744" spans="1:4" x14ac:dyDescent="0.25">
      <c r="A1744">
        <v>27888</v>
      </c>
      <c r="B1744">
        <v>360</v>
      </c>
      <c r="C1744">
        <v>432.84444444444398</v>
      </c>
      <c r="D1744">
        <v>31.835309227024101</v>
      </c>
    </row>
    <row r="1745" spans="1:4" x14ac:dyDescent="0.25">
      <c r="A1745">
        <v>27904</v>
      </c>
      <c r="B1745">
        <v>360</v>
      </c>
      <c r="C1745">
        <v>409.11111111111097</v>
      </c>
      <c r="D1745">
        <v>21.302292231611698</v>
      </c>
    </row>
    <row r="1746" spans="1:4" x14ac:dyDescent="0.25">
      <c r="A1746">
        <v>27920</v>
      </c>
      <c r="B1746">
        <v>360</v>
      </c>
      <c r="C1746">
        <v>432.86666666666599</v>
      </c>
      <c r="D1746">
        <v>30.371112005398199</v>
      </c>
    </row>
    <row r="1747" spans="1:4" x14ac:dyDescent="0.25">
      <c r="A1747">
        <v>27936</v>
      </c>
      <c r="B1747">
        <v>360</v>
      </c>
      <c r="C1747">
        <v>431.76666666666603</v>
      </c>
      <c r="D1747">
        <v>31.097713385034801</v>
      </c>
    </row>
    <row r="1748" spans="1:4" x14ac:dyDescent="0.25">
      <c r="A1748">
        <v>27952</v>
      </c>
      <c r="B1748">
        <v>360</v>
      </c>
      <c r="C1748">
        <v>415.98888888888803</v>
      </c>
      <c r="D1748">
        <v>23.3906412645192</v>
      </c>
    </row>
    <row r="1749" spans="1:4" x14ac:dyDescent="0.25">
      <c r="A1749">
        <v>27968</v>
      </c>
      <c r="B1749">
        <v>360</v>
      </c>
      <c r="C1749">
        <v>430.222222222222</v>
      </c>
      <c r="D1749">
        <v>23.197115614651398</v>
      </c>
    </row>
    <row r="1750" spans="1:4" x14ac:dyDescent="0.25">
      <c r="A1750">
        <v>27984</v>
      </c>
      <c r="B1750">
        <v>360</v>
      </c>
      <c r="C1750">
        <v>425.17777777777701</v>
      </c>
      <c r="D1750">
        <v>26.090261179127001</v>
      </c>
    </row>
    <row r="1751" spans="1:4" x14ac:dyDescent="0.25">
      <c r="A1751">
        <v>28000</v>
      </c>
      <c r="B1751">
        <v>360</v>
      </c>
      <c r="C1751">
        <v>408.18888888888802</v>
      </c>
      <c r="D1751">
        <v>23.676943517290901</v>
      </c>
    </row>
    <row r="1752" spans="1:4" x14ac:dyDescent="0.25">
      <c r="A1752">
        <v>28016</v>
      </c>
      <c r="B1752">
        <v>360</v>
      </c>
      <c r="C1752">
        <v>426.666666666666</v>
      </c>
      <c r="D1752">
        <v>28.454642269173998</v>
      </c>
    </row>
    <row r="1753" spans="1:4" x14ac:dyDescent="0.25">
      <c r="A1753">
        <v>28032</v>
      </c>
      <c r="B1753">
        <v>360</v>
      </c>
      <c r="C1753">
        <v>412.6</v>
      </c>
      <c r="D1753">
        <v>27.533736881626901</v>
      </c>
    </row>
    <row r="1754" spans="1:4" x14ac:dyDescent="0.25">
      <c r="A1754">
        <v>28048</v>
      </c>
      <c r="B1754">
        <v>360</v>
      </c>
      <c r="C1754">
        <v>407.17777777777701</v>
      </c>
      <c r="D1754">
        <v>16.807787730545002</v>
      </c>
    </row>
    <row r="1755" spans="1:4" x14ac:dyDescent="0.25">
      <c r="A1755">
        <v>28064</v>
      </c>
      <c r="B1755">
        <v>360</v>
      </c>
      <c r="C1755">
        <v>408.62222222222198</v>
      </c>
      <c r="D1755">
        <v>20.066322133131798</v>
      </c>
    </row>
    <row r="1756" spans="1:4" x14ac:dyDescent="0.25">
      <c r="A1756">
        <v>28080</v>
      </c>
      <c r="B1756">
        <v>360</v>
      </c>
      <c r="C1756">
        <v>440.32222222222202</v>
      </c>
      <c r="D1756">
        <v>32.449902508936802</v>
      </c>
    </row>
    <row r="1757" spans="1:4" x14ac:dyDescent="0.25">
      <c r="A1757">
        <v>28096</v>
      </c>
      <c r="B1757">
        <v>360</v>
      </c>
      <c r="C1757">
        <v>398.655555555555</v>
      </c>
      <c r="D1757">
        <v>20.503203603941699</v>
      </c>
    </row>
    <row r="1758" spans="1:4" x14ac:dyDescent="0.25">
      <c r="A1758">
        <v>28112</v>
      </c>
      <c r="B1758">
        <v>360</v>
      </c>
      <c r="C1758">
        <v>478.6</v>
      </c>
      <c r="D1758">
        <v>43.397849409081701</v>
      </c>
    </row>
    <row r="1759" spans="1:4" x14ac:dyDescent="0.25">
      <c r="A1759">
        <v>28128</v>
      </c>
      <c r="B1759">
        <v>360</v>
      </c>
      <c r="C1759">
        <v>441.05555555555497</v>
      </c>
      <c r="D1759">
        <v>33.253357762324299</v>
      </c>
    </row>
    <row r="1760" spans="1:4" x14ac:dyDescent="0.25">
      <c r="A1760">
        <v>28144</v>
      </c>
      <c r="B1760">
        <v>360</v>
      </c>
      <c r="C1760">
        <v>407.97777777777702</v>
      </c>
      <c r="D1760">
        <v>31.827653167848201</v>
      </c>
    </row>
    <row r="1761" spans="1:4" x14ac:dyDescent="0.25">
      <c r="A1761">
        <v>28160</v>
      </c>
      <c r="B1761">
        <v>360</v>
      </c>
      <c r="C1761">
        <v>419.07777777777699</v>
      </c>
      <c r="D1761">
        <v>24.8091505420335</v>
      </c>
    </row>
    <row r="1762" spans="1:4" x14ac:dyDescent="0.25">
      <c r="A1762">
        <v>28176</v>
      </c>
      <c r="B1762">
        <v>360</v>
      </c>
      <c r="C1762">
        <v>441.666666666666</v>
      </c>
      <c r="D1762">
        <v>30.878615397858901</v>
      </c>
    </row>
    <row r="1763" spans="1:4" x14ac:dyDescent="0.25">
      <c r="A1763">
        <v>28192</v>
      </c>
      <c r="B1763">
        <v>360</v>
      </c>
      <c r="C1763">
        <v>428.32222222222202</v>
      </c>
      <c r="D1763">
        <v>26.401526798349099</v>
      </c>
    </row>
    <row r="1764" spans="1:4" x14ac:dyDescent="0.25">
      <c r="A1764">
        <v>28208</v>
      </c>
      <c r="B1764">
        <v>360</v>
      </c>
      <c r="C1764">
        <v>414.41111111111098</v>
      </c>
      <c r="D1764">
        <v>20.8800247149941</v>
      </c>
    </row>
    <row r="1765" spans="1:4" x14ac:dyDescent="0.25">
      <c r="A1765">
        <v>28224</v>
      </c>
      <c r="B1765">
        <v>360</v>
      </c>
      <c r="C1765">
        <v>463.46666666666601</v>
      </c>
      <c r="D1765">
        <v>39.272042642741802</v>
      </c>
    </row>
    <row r="1766" spans="1:4" x14ac:dyDescent="0.25">
      <c r="A1766">
        <v>28240</v>
      </c>
      <c r="B1766">
        <v>360</v>
      </c>
      <c r="C1766">
        <v>426.82222222222202</v>
      </c>
      <c r="D1766">
        <v>28.635866313177399</v>
      </c>
    </row>
    <row r="1767" spans="1:4" x14ac:dyDescent="0.25">
      <c r="A1767">
        <v>28256</v>
      </c>
      <c r="B1767">
        <v>360</v>
      </c>
      <c r="C1767">
        <v>416.81111111111102</v>
      </c>
      <c r="D1767">
        <v>23.261267016434701</v>
      </c>
    </row>
    <row r="1768" spans="1:4" x14ac:dyDescent="0.25">
      <c r="A1768">
        <v>28272</v>
      </c>
      <c r="B1768">
        <v>360</v>
      </c>
      <c r="C1768">
        <v>419.63333333333298</v>
      </c>
      <c r="D1768">
        <v>31.814200183775299</v>
      </c>
    </row>
    <row r="1769" spans="1:4" x14ac:dyDescent="0.25">
      <c r="A1769">
        <v>28288</v>
      </c>
      <c r="B1769">
        <v>360</v>
      </c>
      <c r="C1769">
        <v>419.32222222222202</v>
      </c>
      <c r="D1769">
        <v>23.276515478900698</v>
      </c>
    </row>
    <row r="1770" spans="1:4" x14ac:dyDescent="0.25">
      <c r="A1770">
        <v>28304</v>
      </c>
      <c r="B1770">
        <v>360</v>
      </c>
      <c r="C1770">
        <v>440.68888888888802</v>
      </c>
      <c r="D1770">
        <v>27.849055218143501</v>
      </c>
    </row>
    <row r="1771" spans="1:4" x14ac:dyDescent="0.25">
      <c r="A1771">
        <v>28320</v>
      </c>
      <c r="B1771">
        <v>360</v>
      </c>
      <c r="C1771">
        <v>441.9</v>
      </c>
      <c r="D1771">
        <v>29.888700949429701</v>
      </c>
    </row>
    <row r="1772" spans="1:4" x14ac:dyDescent="0.25">
      <c r="A1772">
        <v>28336</v>
      </c>
      <c r="B1772">
        <v>360</v>
      </c>
      <c r="C1772">
        <v>410.91111111111098</v>
      </c>
      <c r="D1772">
        <v>17.103374874531699</v>
      </c>
    </row>
    <row r="1773" spans="1:4" x14ac:dyDescent="0.25">
      <c r="A1773">
        <v>28352</v>
      </c>
      <c r="B1773">
        <v>360</v>
      </c>
      <c r="C1773">
        <v>422.8</v>
      </c>
      <c r="D1773">
        <v>23.0353351759132</v>
      </c>
    </row>
    <row r="1774" spans="1:4" x14ac:dyDescent="0.25">
      <c r="A1774">
        <v>28368</v>
      </c>
      <c r="B1774">
        <v>360</v>
      </c>
      <c r="C1774">
        <v>475.63333333333298</v>
      </c>
      <c r="D1774">
        <v>58.020006128154698</v>
      </c>
    </row>
    <row r="1775" spans="1:4" x14ac:dyDescent="0.25">
      <c r="A1775">
        <v>28384</v>
      </c>
      <c r="B1775">
        <v>360</v>
      </c>
      <c r="C1775">
        <v>422.61111111111097</v>
      </c>
      <c r="D1775">
        <v>25.534592851634901</v>
      </c>
    </row>
    <row r="1776" spans="1:4" x14ac:dyDescent="0.25">
      <c r="A1776">
        <v>28400</v>
      </c>
      <c r="B1776">
        <v>360</v>
      </c>
      <c r="C1776">
        <v>453.6</v>
      </c>
      <c r="D1776">
        <v>36.155466775824799</v>
      </c>
    </row>
    <row r="1777" spans="1:4" x14ac:dyDescent="0.25">
      <c r="A1777">
        <v>28416</v>
      </c>
      <c r="B1777">
        <v>360</v>
      </c>
      <c r="C1777">
        <v>450.433333333333</v>
      </c>
      <c r="D1777">
        <v>37.3880699926831</v>
      </c>
    </row>
    <row r="1778" spans="1:4" x14ac:dyDescent="0.25">
      <c r="A1778">
        <v>28432</v>
      </c>
      <c r="B1778">
        <v>360</v>
      </c>
      <c r="C1778">
        <v>413.04444444444403</v>
      </c>
      <c r="D1778">
        <v>21.3556711755454</v>
      </c>
    </row>
    <row r="1779" spans="1:4" x14ac:dyDescent="0.25">
      <c r="A1779">
        <v>28448</v>
      </c>
      <c r="B1779">
        <v>360</v>
      </c>
      <c r="C1779">
        <v>407.77777777777698</v>
      </c>
      <c r="D1779">
        <v>20.443297069252999</v>
      </c>
    </row>
    <row r="1780" spans="1:4" x14ac:dyDescent="0.25">
      <c r="A1780">
        <v>28464</v>
      </c>
      <c r="B1780">
        <v>360</v>
      </c>
      <c r="C1780">
        <v>418.64444444444399</v>
      </c>
      <c r="D1780">
        <v>25.7269038216205</v>
      </c>
    </row>
    <row r="1781" spans="1:4" x14ac:dyDescent="0.25">
      <c r="A1781">
        <v>28480</v>
      </c>
      <c r="B1781">
        <v>360</v>
      </c>
      <c r="C1781">
        <v>443.35555555555499</v>
      </c>
      <c r="D1781">
        <v>31.5060174538526</v>
      </c>
    </row>
    <row r="1782" spans="1:4" x14ac:dyDescent="0.25">
      <c r="A1782">
        <v>28496</v>
      </c>
      <c r="B1782">
        <v>360</v>
      </c>
      <c r="C1782">
        <v>422.722222222222</v>
      </c>
      <c r="D1782">
        <v>23.1435269461284</v>
      </c>
    </row>
    <row r="1783" spans="1:4" x14ac:dyDescent="0.25">
      <c r="A1783">
        <v>28512</v>
      </c>
      <c r="B1783">
        <v>360</v>
      </c>
      <c r="C1783">
        <v>420.08888888888799</v>
      </c>
      <c r="D1783">
        <v>21.333668978841001</v>
      </c>
    </row>
    <row r="1784" spans="1:4" x14ac:dyDescent="0.25">
      <c r="A1784">
        <v>28528</v>
      </c>
      <c r="B1784">
        <v>360</v>
      </c>
      <c r="C1784">
        <v>435.56666666666598</v>
      </c>
      <c r="D1784">
        <v>33.833924461174199</v>
      </c>
    </row>
    <row r="1785" spans="1:4" x14ac:dyDescent="0.25">
      <c r="A1785">
        <v>28544</v>
      </c>
      <c r="B1785">
        <v>360</v>
      </c>
      <c r="C1785">
        <v>438.75555555555502</v>
      </c>
      <c r="D1785">
        <v>25.745468257587898</v>
      </c>
    </row>
    <row r="1786" spans="1:4" x14ac:dyDescent="0.25">
      <c r="A1786">
        <v>28560</v>
      </c>
      <c r="B1786">
        <v>360</v>
      </c>
      <c r="C1786">
        <v>426.18888888888802</v>
      </c>
      <c r="D1786">
        <v>30.907710093274002</v>
      </c>
    </row>
    <row r="1787" spans="1:4" x14ac:dyDescent="0.25">
      <c r="A1787">
        <v>28576</v>
      </c>
      <c r="B1787">
        <v>360</v>
      </c>
      <c r="C1787">
        <v>444.18888888888802</v>
      </c>
      <c r="D1787">
        <v>30.980601258222599</v>
      </c>
    </row>
    <row r="1788" spans="1:4" x14ac:dyDescent="0.25">
      <c r="A1788">
        <v>28592</v>
      </c>
      <c r="B1788">
        <v>360</v>
      </c>
      <c r="C1788">
        <v>422.63333333333298</v>
      </c>
      <c r="D1788">
        <v>25.4730576622961</v>
      </c>
    </row>
    <row r="1789" spans="1:4" x14ac:dyDescent="0.25">
      <c r="A1789">
        <v>28608</v>
      </c>
      <c r="B1789">
        <v>360</v>
      </c>
      <c r="C1789">
        <v>404.08888888888799</v>
      </c>
      <c r="D1789">
        <v>28.866221876651899</v>
      </c>
    </row>
    <row r="1790" spans="1:4" x14ac:dyDescent="0.25">
      <c r="A1790">
        <v>28624</v>
      </c>
      <c r="B1790">
        <v>360</v>
      </c>
      <c r="C1790">
        <v>431.92222222222199</v>
      </c>
      <c r="D1790">
        <v>24.9257688069452</v>
      </c>
    </row>
    <row r="1791" spans="1:4" x14ac:dyDescent="0.25">
      <c r="A1791">
        <v>28640</v>
      </c>
      <c r="B1791">
        <v>360</v>
      </c>
      <c r="C1791">
        <v>415.2</v>
      </c>
      <c r="D1791">
        <v>30.422287151947501</v>
      </c>
    </row>
    <row r="1792" spans="1:4" x14ac:dyDescent="0.25">
      <c r="A1792">
        <v>28656</v>
      </c>
      <c r="B1792">
        <v>360</v>
      </c>
      <c r="C1792">
        <v>405.888888888888</v>
      </c>
      <c r="D1792">
        <v>22.5109575513025</v>
      </c>
    </row>
    <row r="1793" spans="1:4" x14ac:dyDescent="0.25">
      <c r="A1793">
        <v>28672</v>
      </c>
      <c r="B1793">
        <v>360</v>
      </c>
      <c r="C1793">
        <v>453.722222222222</v>
      </c>
      <c r="D1793">
        <v>35.582463776347197</v>
      </c>
    </row>
    <row r="1794" spans="1:4" x14ac:dyDescent="0.25">
      <c r="A1794">
        <v>28688</v>
      </c>
      <c r="B1794">
        <v>360</v>
      </c>
      <c r="C1794">
        <v>435.97777777777702</v>
      </c>
      <c r="D1794">
        <v>23.982390659156401</v>
      </c>
    </row>
    <row r="1795" spans="1:4" x14ac:dyDescent="0.25">
      <c r="A1795">
        <v>28704</v>
      </c>
      <c r="B1795">
        <v>360</v>
      </c>
      <c r="C1795">
        <v>423.155555555555</v>
      </c>
      <c r="D1795">
        <v>27.853549987633102</v>
      </c>
    </row>
    <row r="1796" spans="1:4" x14ac:dyDescent="0.25">
      <c r="A1796">
        <v>28720</v>
      </c>
      <c r="B1796">
        <v>360</v>
      </c>
      <c r="C1796">
        <v>438.08888888888799</v>
      </c>
      <c r="D1796">
        <v>23.254459282967801</v>
      </c>
    </row>
    <row r="1797" spans="1:4" x14ac:dyDescent="0.25">
      <c r="A1797">
        <v>28736</v>
      </c>
      <c r="B1797">
        <v>360</v>
      </c>
      <c r="C1797">
        <v>454.54444444444403</v>
      </c>
      <c r="D1797">
        <v>32.180104658040896</v>
      </c>
    </row>
    <row r="1798" spans="1:4" x14ac:dyDescent="0.25">
      <c r="A1798">
        <v>28752</v>
      </c>
      <c r="B1798">
        <v>360</v>
      </c>
      <c r="C1798">
        <v>446.444444444444</v>
      </c>
      <c r="D1798">
        <v>37.561242173019799</v>
      </c>
    </row>
    <row r="1799" spans="1:4" x14ac:dyDescent="0.25">
      <c r="A1799">
        <v>28768</v>
      </c>
      <c r="B1799">
        <v>360</v>
      </c>
      <c r="C1799">
        <v>449.56666666666598</v>
      </c>
      <c r="D1799">
        <v>38.594199333866499</v>
      </c>
    </row>
    <row r="1800" spans="1:4" x14ac:dyDescent="0.25">
      <c r="A1800">
        <v>28784</v>
      </c>
      <c r="B1800">
        <v>360</v>
      </c>
      <c r="C1800">
        <v>408.56666666666598</v>
      </c>
      <c r="D1800">
        <v>17.180124174948901</v>
      </c>
    </row>
    <row r="1801" spans="1:4" x14ac:dyDescent="0.25">
      <c r="A1801">
        <v>28800</v>
      </c>
      <c r="B1801">
        <v>360</v>
      </c>
      <c r="C1801">
        <v>442.41111111111098</v>
      </c>
      <c r="D1801">
        <v>29.930621422974699</v>
      </c>
    </row>
    <row r="1802" spans="1:4" x14ac:dyDescent="0.25">
      <c r="A1802">
        <v>28816</v>
      </c>
      <c r="B1802">
        <v>360</v>
      </c>
      <c r="C1802">
        <v>422.74444444444401</v>
      </c>
      <c r="D1802">
        <v>21.668492800536701</v>
      </c>
    </row>
    <row r="1803" spans="1:4" x14ac:dyDescent="0.25">
      <c r="A1803">
        <v>28832</v>
      </c>
      <c r="B1803">
        <v>360</v>
      </c>
      <c r="C1803">
        <v>444.75555555555502</v>
      </c>
      <c r="D1803">
        <v>30.0389787927882</v>
      </c>
    </row>
    <row r="1804" spans="1:4" x14ac:dyDescent="0.25">
      <c r="A1804">
        <v>28848</v>
      </c>
      <c r="B1804">
        <v>360</v>
      </c>
      <c r="C1804">
        <v>419.51111111111101</v>
      </c>
      <c r="D1804">
        <v>26.9819875902608</v>
      </c>
    </row>
    <row r="1805" spans="1:4" x14ac:dyDescent="0.25">
      <c r="A1805">
        <v>28864</v>
      </c>
      <c r="B1805">
        <v>360</v>
      </c>
      <c r="C1805">
        <v>456</v>
      </c>
      <c r="D1805">
        <v>38.597927405496698</v>
      </c>
    </row>
    <row r="1806" spans="1:4" x14ac:dyDescent="0.25">
      <c r="A1806">
        <v>28880</v>
      </c>
      <c r="B1806">
        <v>360</v>
      </c>
      <c r="C1806">
        <v>419.32222222222202</v>
      </c>
      <c r="D1806">
        <v>21.0933521796048</v>
      </c>
    </row>
    <row r="1807" spans="1:4" x14ac:dyDescent="0.25">
      <c r="A1807">
        <v>28896</v>
      </c>
      <c r="B1807">
        <v>360</v>
      </c>
      <c r="C1807">
        <v>418.34444444444398</v>
      </c>
      <c r="D1807">
        <v>27.683995019630199</v>
      </c>
    </row>
    <row r="1808" spans="1:4" x14ac:dyDescent="0.25">
      <c r="A1808">
        <v>28912</v>
      </c>
      <c r="B1808">
        <v>360</v>
      </c>
      <c r="C1808">
        <v>420.14444444444399</v>
      </c>
      <c r="D1808">
        <v>24.365987729305999</v>
      </c>
    </row>
    <row r="1809" spans="1:4" x14ac:dyDescent="0.25">
      <c r="A1809">
        <v>28928</v>
      </c>
      <c r="B1809">
        <v>360</v>
      </c>
      <c r="C1809">
        <v>413.04444444444403</v>
      </c>
      <c r="D1809">
        <v>27.737624311918498</v>
      </c>
    </row>
    <row r="1810" spans="1:4" x14ac:dyDescent="0.25">
      <c r="A1810">
        <v>28944</v>
      </c>
      <c r="B1810">
        <v>360</v>
      </c>
      <c r="C1810">
        <v>429.85555555555499</v>
      </c>
      <c r="D1810">
        <v>25.165479491253301</v>
      </c>
    </row>
    <row r="1811" spans="1:4" x14ac:dyDescent="0.25">
      <c r="A1811">
        <v>28960</v>
      </c>
      <c r="B1811">
        <v>360</v>
      </c>
      <c r="C1811">
        <v>427.98888888888803</v>
      </c>
      <c r="D1811">
        <v>22.9944410888295</v>
      </c>
    </row>
    <row r="1812" spans="1:4" x14ac:dyDescent="0.25">
      <c r="A1812">
        <v>28976</v>
      </c>
      <c r="B1812">
        <v>360</v>
      </c>
      <c r="C1812">
        <v>415.166666666666</v>
      </c>
      <c r="D1812">
        <v>30.941611679635098</v>
      </c>
    </row>
    <row r="1813" spans="1:4" x14ac:dyDescent="0.25">
      <c r="A1813">
        <v>28992</v>
      </c>
      <c r="B1813">
        <v>360</v>
      </c>
      <c r="C1813">
        <v>451.58888888888799</v>
      </c>
      <c r="D1813">
        <v>39.926291656402199</v>
      </c>
    </row>
    <row r="1814" spans="1:4" x14ac:dyDescent="0.25">
      <c r="A1814">
        <v>29008</v>
      </c>
      <c r="B1814">
        <v>360</v>
      </c>
      <c r="C1814">
        <v>422.944444444444</v>
      </c>
      <c r="D1814">
        <v>20.407711565925801</v>
      </c>
    </row>
    <row r="1815" spans="1:4" x14ac:dyDescent="0.25">
      <c r="A1815">
        <v>29024</v>
      </c>
      <c r="B1815">
        <v>360</v>
      </c>
      <c r="C1815">
        <v>414.82222222222202</v>
      </c>
      <c r="D1815">
        <v>29.743935993661999</v>
      </c>
    </row>
    <row r="1816" spans="1:4" x14ac:dyDescent="0.25">
      <c r="A1816">
        <v>29040</v>
      </c>
      <c r="B1816">
        <v>360</v>
      </c>
      <c r="C1816">
        <v>420.86666666666599</v>
      </c>
      <c r="D1816">
        <v>26.9984361687034</v>
      </c>
    </row>
    <row r="1817" spans="1:4" x14ac:dyDescent="0.25">
      <c r="A1817">
        <v>29056</v>
      </c>
      <c r="B1817">
        <v>360</v>
      </c>
      <c r="C1817">
        <v>444.433333333333</v>
      </c>
      <c r="D1817">
        <v>37.260062026548198</v>
      </c>
    </row>
    <row r="1818" spans="1:4" x14ac:dyDescent="0.25">
      <c r="A1818">
        <v>29072</v>
      </c>
      <c r="B1818">
        <v>360</v>
      </c>
      <c r="C1818">
        <v>416.05555555555497</v>
      </c>
      <c r="D1818">
        <v>24.220451005577399</v>
      </c>
    </row>
    <row r="1819" spans="1:4" x14ac:dyDescent="0.25">
      <c r="A1819">
        <v>29088</v>
      </c>
      <c r="B1819">
        <v>360</v>
      </c>
      <c r="C1819">
        <v>424.73333333333301</v>
      </c>
      <c r="D1819">
        <v>21.397196077991101</v>
      </c>
    </row>
    <row r="1820" spans="1:4" x14ac:dyDescent="0.25">
      <c r="A1820">
        <v>29104</v>
      </c>
      <c r="B1820">
        <v>360</v>
      </c>
      <c r="C1820">
        <v>415.41111111111098</v>
      </c>
      <c r="D1820">
        <v>26.630765184669102</v>
      </c>
    </row>
    <row r="1821" spans="1:4" x14ac:dyDescent="0.25">
      <c r="A1821">
        <v>29120</v>
      </c>
      <c r="B1821">
        <v>360</v>
      </c>
      <c r="C1821">
        <v>408.07777777777699</v>
      </c>
      <c r="D1821">
        <v>17.7890276904849</v>
      </c>
    </row>
    <row r="1822" spans="1:4" x14ac:dyDescent="0.25">
      <c r="A1822">
        <v>29136</v>
      </c>
      <c r="B1822">
        <v>360</v>
      </c>
      <c r="C1822">
        <v>428.222222222222</v>
      </c>
      <c r="D1822">
        <v>26.794185844352999</v>
      </c>
    </row>
    <row r="1823" spans="1:4" x14ac:dyDescent="0.25">
      <c r="A1823">
        <v>29152</v>
      </c>
      <c r="B1823">
        <v>360</v>
      </c>
      <c r="C1823">
        <v>441.722222222222</v>
      </c>
      <c r="D1823">
        <v>32.696594378476398</v>
      </c>
    </row>
    <row r="1824" spans="1:4" x14ac:dyDescent="0.25">
      <c r="A1824">
        <v>29168</v>
      </c>
      <c r="B1824">
        <v>360</v>
      </c>
      <c r="C1824">
        <v>415.78888888888798</v>
      </c>
      <c r="D1824">
        <v>26.246055553144799</v>
      </c>
    </row>
    <row r="1825" spans="1:4" x14ac:dyDescent="0.25">
      <c r="A1825">
        <v>29184</v>
      </c>
      <c r="B1825">
        <v>360</v>
      </c>
      <c r="C1825">
        <v>443.81111111111102</v>
      </c>
      <c r="D1825">
        <v>27.869495248965201</v>
      </c>
    </row>
    <row r="1826" spans="1:4" x14ac:dyDescent="0.25">
      <c r="A1826">
        <v>29200</v>
      </c>
      <c r="B1826">
        <v>360</v>
      </c>
      <c r="C1826">
        <v>438</v>
      </c>
      <c r="D1826">
        <v>29.1337909956424</v>
      </c>
    </row>
    <row r="1827" spans="1:4" x14ac:dyDescent="0.25">
      <c r="A1827">
        <v>29216</v>
      </c>
      <c r="B1827">
        <v>360</v>
      </c>
      <c r="C1827">
        <v>425.75555555555502</v>
      </c>
      <c r="D1827">
        <v>25.019686076328401</v>
      </c>
    </row>
    <row r="1828" spans="1:4" x14ac:dyDescent="0.25">
      <c r="A1828">
        <v>29232</v>
      </c>
      <c r="B1828">
        <v>360</v>
      </c>
      <c r="C1828">
        <v>426.52222222222201</v>
      </c>
      <c r="D1828">
        <v>20.675926838168099</v>
      </c>
    </row>
    <row r="1829" spans="1:4" x14ac:dyDescent="0.25">
      <c r="A1829">
        <v>29248</v>
      </c>
      <c r="B1829">
        <v>360</v>
      </c>
      <c r="C1829">
        <v>443</v>
      </c>
      <c r="D1829">
        <v>32.192821836207102</v>
      </c>
    </row>
    <row r="1830" spans="1:4" x14ac:dyDescent="0.25">
      <c r="A1830">
        <v>29264</v>
      </c>
      <c r="B1830">
        <v>360</v>
      </c>
      <c r="C1830">
        <v>421.76666666666603</v>
      </c>
      <c r="D1830">
        <v>29.424498485294698</v>
      </c>
    </row>
    <row r="1831" spans="1:4" x14ac:dyDescent="0.25">
      <c r="A1831">
        <v>29280</v>
      </c>
      <c r="B1831">
        <v>360</v>
      </c>
      <c r="C1831">
        <v>435.71111111111099</v>
      </c>
      <c r="D1831">
        <v>34.995315383139904</v>
      </c>
    </row>
    <row r="1832" spans="1:4" x14ac:dyDescent="0.25">
      <c r="A1832">
        <v>29296</v>
      </c>
      <c r="B1832">
        <v>360</v>
      </c>
      <c r="C1832">
        <v>428</v>
      </c>
      <c r="D1832">
        <v>22.9405027553161</v>
      </c>
    </row>
    <row r="1833" spans="1:4" x14ac:dyDescent="0.25">
      <c r="A1833">
        <v>29312</v>
      </c>
      <c r="B1833">
        <v>360</v>
      </c>
      <c r="C1833">
        <v>443.05555555555497</v>
      </c>
      <c r="D1833">
        <v>29.026180179322001</v>
      </c>
    </row>
    <row r="1834" spans="1:4" x14ac:dyDescent="0.25">
      <c r="A1834">
        <v>29328</v>
      </c>
      <c r="B1834">
        <v>360</v>
      </c>
      <c r="C1834">
        <v>464.92222222222199</v>
      </c>
      <c r="D1834">
        <v>46.759010487053601</v>
      </c>
    </row>
    <row r="1835" spans="1:4" x14ac:dyDescent="0.25">
      <c r="A1835">
        <v>29344</v>
      </c>
      <c r="B1835">
        <v>360</v>
      </c>
      <c r="C1835">
        <v>452.877777777777</v>
      </c>
      <c r="D1835">
        <v>37.017961939750798</v>
      </c>
    </row>
    <row r="1836" spans="1:4" x14ac:dyDescent="0.25">
      <c r="A1836">
        <v>29360</v>
      </c>
      <c r="B1836">
        <v>360</v>
      </c>
      <c r="C1836">
        <v>406.222222222222</v>
      </c>
      <c r="D1836">
        <v>23.416887437999701</v>
      </c>
    </row>
    <row r="1837" spans="1:4" x14ac:dyDescent="0.25">
      <c r="A1837">
        <v>29376</v>
      </c>
      <c r="B1837">
        <v>360</v>
      </c>
      <c r="C1837">
        <v>429.41111111111098</v>
      </c>
      <c r="D1837">
        <v>26.590263232345599</v>
      </c>
    </row>
    <row r="1838" spans="1:4" x14ac:dyDescent="0.25">
      <c r="A1838">
        <v>29392</v>
      </c>
      <c r="B1838">
        <v>360</v>
      </c>
      <c r="C1838">
        <v>419.58888888888799</v>
      </c>
      <c r="D1838">
        <v>32.5773931309716</v>
      </c>
    </row>
    <row r="1839" spans="1:4" x14ac:dyDescent="0.25">
      <c r="A1839">
        <v>29408</v>
      </c>
      <c r="B1839">
        <v>360</v>
      </c>
      <c r="C1839">
        <v>437.75555555555502</v>
      </c>
      <c r="D1839">
        <v>27.125761069143199</v>
      </c>
    </row>
    <row r="1840" spans="1:4" x14ac:dyDescent="0.25">
      <c r="A1840">
        <v>29424</v>
      </c>
      <c r="B1840">
        <v>360</v>
      </c>
      <c r="C1840">
        <v>428.46666666666601</v>
      </c>
      <c r="D1840">
        <v>29.1392061205059</v>
      </c>
    </row>
    <row r="1841" spans="1:4" x14ac:dyDescent="0.25">
      <c r="A1841">
        <v>29440</v>
      </c>
      <c r="B1841">
        <v>360</v>
      </c>
      <c r="C1841">
        <v>407.155555555555</v>
      </c>
      <c r="D1841">
        <v>21.243514624003399</v>
      </c>
    </row>
    <row r="1842" spans="1:4" x14ac:dyDescent="0.25">
      <c r="A1842">
        <v>29456</v>
      </c>
      <c r="B1842">
        <v>360</v>
      </c>
      <c r="C1842">
        <v>425.45555555555501</v>
      </c>
      <c r="D1842">
        <v>24.375379705811099</v>
      </c>
    </row>
    <row r="1843" spans="1:4" x14ac:dyDescent="0.25">
      <c r="A1843">
        <v>29472</v>
      </c>
      <c r="B1843">
        <v>360</v>
      </c>
      <c r="C1843">
        <v>450.57777777777699</v>
      </c>
      <c r="D1843">
        <v>34.504742919642403</v>
      </c>
    </row>
    <row r="1844" spans="1:4" x14ac:dyDescent="0.25">
      <c r="A1844">
        <v>29488</v>
      </c>
      <c r="B1844">
        <v>360</v>
      </c>
      <c r="C1844">
        <v>418.68888888888802</v>
      </c>
      <c r="D1844">
        <v>27.533674107836401</v>
      </c>
    </row>
    <row r="1845" spans="1:4" x14ac:dyDescent="0.25">
      <c r="A1845">
        <v>29504</v>
      </c>
      <c r="B1845">
        <v>360</v>
      </c>
      <c r="C1845">
        <v>398.35555555555499</v>
      </c>
      <c r="D1845">
        <v>27.364742567809198</v>
      </c>
    </row>
    <row r="1846" spans="1:4" x14ac:dyDescent="0.25">
      <c r="A1846">
        <v>29520</v>
      </c>
      <c r="B1846">
        <v>360</v>
      </c>
      <c r="C1846">
        <v>449.04444444444403</v>
      </c>
      <c r="D1846">
        <v>27.6967351108839</v>
      </c>
    </row>
    <row r="1847" spans="1:4" x14ac:dyDescent="0.25">
      <c r="A1847">
        <v>29536</v>
      </c>
      <c r="B1847">
        <v>360</v>
      </c>
      <c r="C1847">
        <v>434.62222222222198</v>
      </c>
      <c r="D1847">
        <v>28.042260876429498</v>
      </c>
    </row>
    <row r="1848" spans="1:4" x14ac:dyDescent="0.25">
      <c r="A1848">
        <v>29552</v>
      </c>
      <c r="B1848">
        <v>360</v>
      </c>
      <c r="C1848">
        <v>422.388888888888</v>
      </c>
      <c r="D1848">
        <v>25.54851352251</v>
      </c>
    </row>
    <row r="1849" spans="1:4" x14ac:dyDescent="0.25">
      <c r="A1849">
        <v>29568</v>
      </c>
      <c r="B1849">
        <v>360</v>
      </c>
      <c r="C1849">
        <v>451.51111111111101</v>
      </c>
      <c r="D1849">
        <v>32.0545522662172</v>
      </c>
    </row>
    <row r="1850" spans="1:4" x14ac:dyDescent="0.25">
      <c r="A1850">
        <v>29584</v>
      </c>
      <c r="B1850">
        <v>360</v>
      </c>
      <c r="C1850">
        <v>440.1</v>
      </c>
      <c r="D1850">
        <v>28.316485186783499</v>
      </c>
    </row>
    <row r="1851" spans="1:4" x14ac:dyDescent="0.25">
      <c r="A1851">
        <v>29600</v>
      </c>
      <c r="B1851">
        <v>360</v>
      </c>
      <c r="C1851">
        <v>431.222222222222</v>
      </c>
      <c r="D1851">
        <v>26.922018158533199</v>
      </c>
    </row>
    <row r="1852" spans="1:4" x14ac:dyDescent="0.25">
      <c r="A1852">
        <v>29616</v>
      </c>
      <c r="B1852">
        <v>360</v>
      </c>
      <c r="C1852">
        <v>423.08888888888799</v>
      </c>
      <c r="D1852">
        <v>24.855423930511201</v>
      </c>
    </row>
    <row r="1853" spans="1:4" x14ac:dyDescent="0.25">
      <c r="A1853">
        <v>29632</v>
      </c>
      <c r="B1853">
        <v>360</v>
      </c>
      <c r="C1853">
        <v>418.388888888888</v>
      </c>
      <c r="D1853">
        <v>31.134723182554801</v>
      </c>
    </row>
    <row r="1854" spans="1:4" x14ac:dyDescent="0.25">
      <c r="A1854">
        <v>29648</v>
      </c>
      <c r="B1854">
        <v>360</v>
      </c>
      <c r="C1854">
        <v>415.47777777777702</v>
      </c>
      <c r="D1854">
        <v>22.0051649380461</v>
      </c>
    </row>
    <row r="1855" spans="1:4" x14ac:dyDescent="0.25">
      <c r="A1855">
        <v>29664</v>
      </c>
      <c r="B1855">
        <v>360</v>
      </c>
      <c r="C1855">
        <v>425.51111111111101</v>
      </c>
      <c r="D1855">
        <v>20.295179747606401</v>
      </c>
    </row>
    <row r="1856" spans="1:4" x14ac:dyDescent="0.25">
      <c r="A1856">
        <v>29680</v>
      </c>
      <c r="B1856">
        <v>360</v>
      </c>
      <c r="C1856">
        <v>454.73333333333301</v>
      </c>
      <c r="D1856">
        <v>29.907561288447098</v>
      </c>
    </row>
    <row r="1857" spans="1:4" x14ac:dyDescent="0.25">
      <c r="A1857">
        <v>29696</v>
      </c>
      <c r="B1857">
        <v>360</v>
      </c>
      <c r="C1857">
        <v>424.73333333333301</v>
      </c>
      <c r="D1857">
        <v>29.1443914940002</v>
      </c>
    </row>
    <row r="1858" spans="1:4" x14ac:dyDescent="0.25">
      <c r="A1858">
        <v>29712</v>
      </c>
      <c r="B1858">
        <v>360</v>
      </c>
      <c r="C1858">
        <v>425.63333333333298</v>
      </c>
      <c r="D1858">
        <v>26.098722829543402</v>
      </c>
    </row>
    <row r="1859" spans="1:4" x14ac:dyDescent="0.25">
      <c r="A1859">
        <v>29728</v>
      </c>
      <c r="B1859">
        <v>360</v>
      </c>
      <c r="C1859">
        <v>450.25555555555502</v>
      </c>
      <c r="D1859">
        <v>35.7073167451126</v>
      </c>
    </row>
    <row r="1860" spans="1:4" x14ac:dyDescent="0.25">
      <c r="A1860">
        <v>29744</v>
      </c>
      <c r="B1860">
        <v>360</v>
      </c>
      <c r="C1860">
        <v>415.53333333333302</v>
      </c>
      <c r="D1860">
        <v>25.1043156980361</v>
      </c>
    </row>
    <row r="1861" spans="1:4" x14ac:dyDescent="0.25">
      <c r="A1861">
        <v>29760</v>
      </c>
      <c r="B1861">
        <v>360</v>
      </c>
      <c r="C1861">
        <v>441.944444444444</v>
      </c>
      <c r="D1861">
        <v>33.7702568381346</v>
      </c>
    </row>
    <row r="1862" spans="1:4" x14ac:dyDescent="0.25">
      <c r="A1862">
        <v>29776</v>
      </c>
      <c r="B1862">
        <v>360</v>
      </c>
      <c r="C1862">
        <v>428.53333333333302</v>
      </c>
      <c r="D1862">
        <v>26.0299827122493</v>
      </c>
    </row>
    <row r="1863" spans="1:4" x14ac:dyDescent="0.25">
      <c r="A1863">
        <v>29792</v>
      </c>
      <c r="B1863">
        <v>360</v>
      </c>
      <c r="C1863">
        <v>423.933333333333</v>
      </c>
      <c r="D1863">
        <v>19.706062237009402</v>
      </c>
    </row>
    <row r="1864" spans="1:4" x14ac:dyDescent="0.25">
      <c r="A1864">
        <v>29808</v>
      </c>
      <c r="B1864">
        <v>360</v>
      </c>
      <c r="C1864">
        <v>423.666666666666</v>
      </c>
      <c r="D1864">
        <v>23.101226518664902</v>
      </c>
    </row>
    <row r="1865" spans="1:4" x14ac:dyDescent="0.25">
      <c r="A1865">
        <v>29824</v>
      </c>
      <c r="B1865">
        <v>360</v>
      </c>
      <c r="C1865">
        <v>438.71111111111099</v>
      </c>
      <c r="D1865">
        <v>28.634572904656601</v>
      </c>
    </row>
    <row r="1866" spans="1:4" x14ac:dyDescent="0.25">
      <c r="A1866">
        <v>29840</v>
      </c>
      <c r="B1866">
        <v>360</v>
      </c>
      <c r="C1866">
        <v>442.58888888888799</v>
      </c>
      <c r="D1866">
        <v>35.490184697695497</v>
      </c>
    </row>
    <row r="1867" spans="1:4" x14ac:dyDescent="0.25">
      <c r="A1867">
        <v>29856</v>
      </c>
      <c r="B1867">
        <v>360</v>
      </c>
      <c r="C1867">
        <v>466.17777777777701</v>
      </c>
      <c r="D1867">
        <v>38.335819565106398</v>
      </c>
    </row>
    <row r="1868" spans="1:4" x14ac:dyDescent="0.25">
      <c r="A1868">
        <v>29872</v>
      </c>
      <c r="B1868">
        <v>360</v>
      </c>
      <c r="C1868">
        <v>427.46666666666601</v>
      </c>
      <c r="D1868">
        <v>27.229559101992201</v>
      </c>
    </row>
    <row r="1869" spans="1:4" x14ac:dyDescent="0.25">
      <c r="A1869">
        <v>29888</v>
      </c>
      <c r="B1869">
        <v>360</v>
      </c>
      <c r="C1869">
        <v>427.95555555555501</v>
      </c>
      <c r="D1869">
        <v>18.8631982154029</v>
      </c>
    </row>
    <row r="1870" spans="1:4" x14ac:dyDescent="0.25">
      <c r="A1870">
        <v>29904</v>
      </c>
      <c r="B1870">
        <v>360</v>
      </c>
      <c r="C1870">
        <v>464.32222222222202</v>
      </c>
      <c r="D1870">
        <v>44.088251843515799</v>
      </c>
    </row>
    <row r="1871" spans="1:4" x14ac:dyDescent="0.25">
      <c r="A1871">
        <v>29920</v>
      </c>
      <c r="B1871">
        <v>360</v>
      </c>
      <c r="C1871">
        <v>407.888888888888</v>
      </c>
      <c r="D1871">
        <v>15.644270832369999</v>
      </c>
    </row>
    <row r="1872" spans="1:4" x14ac:dyDescent="0.25">
      <c r="A1872">
        <v>29936</v>
      </c>
      <c r="B1872">
        <v>360</v>
      </c>
      <c r="C1872">
        <v>431.92222222222199</v>
      </c>
      <c r="D1872">
        <v>22.484675165186399</v>
      </c>
    </row>
    <row r="1873" spans="1:4" x14ac:dyDescent="0.25">
      <c r="A1873">
        <v>29952</v>
      </c>
      <c r="B1873">
        <v>360</v>
      </c>
      <c r="C1873">
        <v>417.377777777777</v>
      </c>
      <c r="D1873">
        <v>26.407733622212401</v>
      </c>
    </row>
    <row r="1874" spans="1:4" x14ac:dyDescent="0.25">
      <c r="A1874">
        <v>29968</v>
      </c>
      <c r="B1874">
        <v>360</v>
      </c>
      <c r="C1874">
        <v>428.86666666666599</v>
      </c>
      <c r="D1874">
        <v>28.934101372294599</v>
      </c>
    </row>
    <row r="1875" spans="1:4" x14ac:dyDescent="0.25">
      <c r="A1875">
        <v>29984</v>
      </c>
      <c r="B1875">
        <v>360</v>
      </c>
      <c r="C1875">
        <v>441.98888888888803</v>
      </c>
      <c r="D1875">
        <v>28.9557111789115</v>
      </c>
    </row>
    <row r="1876" spans="1:4" x14ac:dyDescent="0.25">
      <c r="A1876">
        <v>30000</v>
      </c>
      <c r="B1876">
        <v>360</v>
      </c>
      <c r="C1876">
        <v>424.35555555555499</v>
      </c>
      <c r="D1876">
        <v>25.0857689232189</v>
      </c>
    </row>
    <row r="1877" spans="1:4" x14ac:dyDescent="0.25">
      <c r="A1877">
        <v>30016</v>
      </c>
      <c r="B1877">
        <v>360</v>
      </c>
      <c r="C1877">
        <v>431.71111111111099</v>
      </c>
      <c r="D1877">
        <v>26.6246520872185</v>
      </c>
    </row>
    <row r="1878" spans="1:4" x14ac:dyDescent="0.25">
      <c r="A1878">
        <v>30032</v>
      </c>
      <c r="B1878">
        <v>360</v>
      </c>
      <c r="C1878">
        <v>444.27777777777698</v>
      </c>
      <c r="D1878">
        <v>25.9709357970181</v>
      </c>
    </row>
    <row r="1879" spans="1:4" x14ac:dyDescent="0.25">
      <c r="A1879">
        <v>30048</v>
      </c>
      <c r="B1879">
        <v>360</v>
      </c>
      <c r="C1879">
        <v>406.23333333333301</v>
      </c>
      <c r="D1879">
        <v>24.609415542294599</v>
      </c>
    </row>
    <row r="1880" spans="1:4" x14ac:dyDescent="0.25">
      <c r="A1880">
        <v>30064</v>
      </c>
      <c r="B1880">
        <v>360</v>
      </c>
      <c r="C1880">
        <v>446.12222222222198</v>
      </c>
      <c r="D1880">
        <v>36.756504421448298</v>
      </c>
    </row>
    <row r="1881" spans="1:4" x14ac:dyDescent="0.25">
      <c r="A1881">
        <v>30080</v>
      </c>
      <c r="B1881">
        <v>360</v>
      </c>
      <c r="C1881">
        <v>433.45555555555501</v>
      </c>
      <c r="D1881">
        <v>25.499525534196401</v>
      </c>
    </row>
    <row r="1882" spans="1:4" x14ac:dyDescent="0.25">
      <c r="A1882">
        <v>30096</v>
      </c>
      <c r="B1882">
        <v>360</v>
      </c>
      <c r="C1882">
        <v>444.377777777777</v>
      </c>
      <c r="D1882">
        <v>31.895167790671</v>
      </c>
    </row>
    <row r="1883" spans="1:4" x14ac:dyDescent="0.25">
      <c r="A1883">
        <v>30112</v>
      </c>
      <c r="B1883">
        <v>360</v>
      </c>
      <c r="C1883">
        <v>411.96666666666601</v>
      </c>
      <c r="D1883">
        <v>21.6950839285462</v>
      </c>
    </row>
    <row r="1884" spans="1:4" x14ac:dyDescent="0.25">
      <c r="A1884">
        <v>30128</v>
      </c>
      <c r="B1884">
        <v>360</v>
      </c>
      <c r="C1884">
        <v>438.23333333333301</v>
      </c>
      <c r="D1884">
        <v>36.6636513911712</v>
      </c>
    </row>
    <row r="1885" spans="1:4" x14ac:dyDescent="0.25">
      <c r="A1885">
        <v>30144</v>
      </c>
      <c r="B1885">
        <v>360</v>
      </c>
      <c r="C1885">
        <v>438.14444444444399</v>
      </c>
      <c r="D1885">
        <v>29.3649682108578</v>
      </c>
    </row>
    <row r="1886" spans="1:4" x14ac:dyDescent="0.25">
      <c r="A1886">
        <v>30160</v>
      </c>
      <c r="B1886">
        <v>360</v>
      </c>
      <c r="C1886">
        <v>444.81111111111102</v>
      </c>
      <c r="D1886">
        <v>34.1782563902335</v>
      </c>
    </row>
    <row r="1887" spans="1:4" x14ac:dyDescent="0.25">
      <c r="A1887">
        <v>30176</v>
      </c>
      <c r="B1887">
        <v>360</v>
      </c>
      <c r="C1887">
        <v>412.92222222222199</v>
      </c>
      <c r="D1887">
        <v>22.782658013779599</v>
      </c>
    </row>
    <row r="1888" spans="1:4" x14ac:dyDescent="0.25">
      <c r="A1888">
        <v>30192</v>
      </c>
      <c r="B1888">
        <v>360</v>
      </c>
      <c r="C1888">
        <v>424.46666666666601</v>
      </c>
      <c r="D1888">
        <v>24.995644064960999</v>
      </c>
    </row>
    <row r="1889" spans="1:4" x14ac:dyDescent="0.25">
      <c r="A1889">
        <v>30208</v>
      </c>
      <c r="B1889">
        <v>360</v>
      </c>
      <c r="C1889">
        <v>428.166666666666</v>
      </c>
      <c r="D1889">
        <v>32.0746525052623</v>
      </c>
    </row>
    <row r="1890" spans="1:4" x14ac:dyDescent="0.25">
      <c r="A1890">
        <v>30224</v>
      </c>
      <c r="B1890">
        <v>360</v>
      </c>
      <c r="C1890">
        <v>412.73333333333301</v>
      </c>
      <c r="D1890">
        <v>22.002929097938001</v>
      </c>
    </row>
    <row r="1891" spans="1:4" x14ac:dyDescent="0.25">
      <c r="A1891">
        <v>30240</v>
      </c>
      <c r="B1891">
        <v>360</v>
      </c>
      <c r="C1891">
        <v>443.82222222222202</v>
      </c>
      <c r="D1891">
        <v>29.6683811406381</v>
      </c>
    </row>
    <row r="1892" spans="1:4" x14ac:dyDescent="0.25">
      <c r="A1892">
        <v>30256</v>
      </c>
      <c r="B1892">
        <v>360</v>
      </c>
      <c r="C1892">
        <v>409.51111111111101</v>
      </c>
      <c r="D1892">
        <v>24.036196983551601</v>
      </c>
    </row>
    <row r="1893" spans="1:4" x14ac:dyDescent="0.25">
      <c r="A1893">
        <v>30272</v>
      </c>
      <c r="B1893">
        <v>360</v>
      </c>
      <c r="C1893">
        <v>439.23333333333301</v>
      </c>
      <c r="D1893">
        <v>24.904283433444299</v>
      </c>
    </row>
    <row r="1894" spans="1:4" x14ac:dyDescent="0.25">
      <c r="A1894">
        <v>30288</v>
      </c>
      <c r="B1894">
        <v>360</v>
      </c>
      <c r="C1894">
        <v>408.32222222222202</v>
      </c>
      <c r="D1894">
        <v>14.9166780467575</v>
      </c>
    </row>
    <row r="1895" spans="1:4" x14ac:dyDescent="0.25">
      <c r="A1895">
        <v>30304</v>
      </c>
      <c r="B1895">
        <v>360</v>
      </c>
      <c r="C1895">
        <v>443.84444444444398</v>
      </c>
      <c r="D1895">
        <v>36.474317025396502</v>
      </c>
    </row>
    <row r="1896" spans="1:4" x14ac:dyDescent="0.25">
      <c r="A1896">
        <v>30320</v>
      </c>
      <c r="B1896">
        <v>360</v>
      </c>
      <c r="C1896">
        <v>420.86666666666599</v>
      </c>
      <c r="D1896">
        <v>24.591416750113801</v>
      </c>
    </row>
    <row r="1897" spans="1:4" x14ac:dyDescent="0.25">
      <c r="A1897">
        <v>30336</v>
      </c>
      <c r="B1897">
        <v>360</v>
      </c>
      <c r="C1897">
        <v>435.54444444444403</v>
      </c>
      <c r="D1897">
        <v>32.592146672033699</v>
      </c>
    </row>
    <row r="1898" spans="1:4" x14ac:dyDescent="0.25">
      <c r="A1898">
        <v>30352</v>
      </c>
      <c r="B1898">
        <v>360</v>
      </c>
      <c r="C1898">
        <v>417.17777777777701</v>
      </c>
      <c r="D1898">
        <v>18.452688920454399</v>
      </c>
    </row>
    <row r="1899" spans="1:4" x14ac:dyDescent="0.25">
      <c r="A1899">
        <v>30368</v>
      </c>
      <c r="B1899">
        <v>360</v>
      </c>
      <c r="C1899">
        <v>422.41111111111098</v>
      </c>
      <c r="D1899">
        <v>20.1146129547895</v>
      </c>
    </row>
    <row r="1900" spans="1:4" x14ac:dyDescent="0.25">
      <c r="A1900">
        <v>30384</v>
      </c>
      <c r="B1900">
        <v>360</v>
      </c>
      <c r="C1900">
        <v>452.01111111111101</v>
      </c>
      <c r="D1900">
        <v>37.7640318128961</v>
      </c>
    </row>
    <row r="1901" spans="1:4" x14ac:dyDescent="0.25">
      <c r="A1901">
        <v>30400</v>
      </c>
      <c r="B1901">
        <v>360</v>
      </c>
      <c r="C1901">
        <v>406.944444444444</v>
      </c>
      <c r="D1901">
        <v>17.693288816265898</v>
      </c>
    </row>
    <row r="1902" spans="1:4" x14ac:dyDescent="0.25">
      <c r="A1902">
        <v>30416</v>
      </c>
      <c r="B1902">
        <v>360</v>
      </c>
      <c r="C1902">
        <v>461.31111111111102</v>
      </c>
      <c r="D1902">
        <v>37.963913989894301</v>
      </c>
    </row>
    <row r="1903" spans="1:4" x14ac:dyDescent="0.25">
      <c r="A1903">
        <v>30432</v>
      </c>
      <c r="B1903">
        <v>360</v>
      </c>
      <c r="C1903">
        <v>442.21111111111099</v>
      </c>
      <c r="D1903">
        <v>35.078164922369901</v>
      </c>
    </row>
    <row r="1904" spans="1:4" x14ac:dyDescent="0.25">
      <c r="A1904">
        <v>30448</v>
      </c>
      <c r="B1904">
        <v>360</v>
      </c>
      <c r="C1904">
        <v>416.41111111111098</v>
      </c>
      <c r="D1904">
        <v>23.879277136111298</v>
      </c>
    </row>
    <row r="1905" spans="1:4" x14ac:dyDescent="0.25">
      <c r="A1905">
        <v>30464</v>
      </c>
      <c r="B1905">
        <v>360</v>
      </c>
      <c r="C1905">
        <v>423.36666666666599</v>
      </c>
      <c r="D1905">
        <v>23.597292688404298</v>
      </c>
    </row>
    <row r="1906" spans="1:4" x14ac:dyDescent="0.25">
      <c r="A1906">
        <v>30480</v>
      </c>
      <c r="B1906">
        <v>360</v>
      </c>
      <c r="C1906">
        <v>430.14444444444399</v>
      </c>
      <c r="D1906">
        <v>26.051897397784501</v>
      </c>
    </row>
    <row r="1907" spans="1:4" x14ac:dyDescent="0.25">
      <c r="A1907">
        <v>30496</v>
      </c>
      <c r="B1907">
        <v>360</v>
      </c>
      <c r="C1907">
        <v>458.9</v>
      </c>
      <c r="D1907">
        <v>36.124799115166098</v>
      </c>
    </row>
    <row r="1908" spans="1:4" x14ac:dyDescent="0.25">
      <c r="A1908">
        <v>30512</v>
      </c>
      <c r="B1908">
        <v>360</v>
      </c>
      <c r="C1908">
        <v>406.388888888888</v>
      </c>
      <c r="D1908">
        <v>28.745509579543899</v>
      </c>
    </row>
    <row r="1909" spans="1:4" x14ac:dyDescent="0.25">
      <c r="A1909">
        <v>30528</v>
      </c>
      <c r="B1909">
        <v>360</v>
      </c>
      <c r="C1909">
        <v>428.1</v>
      </c>
      <c r="D1909">
        <v>29.201997648562699</v>
      </c>
    </row>
    <row r="1910" spans="1:4" x14ac:dyDescent="0.25">
      <c r="A1910">
        <v>30544</v>
      </c>
      <c r="B1910">
        <v>360</v>
      </c>
      <c r="C1910">
        <v>418.03333333333302</v>
      </c>
      <c r="D1910">
        <v>24.506892454527499</v>
      </c>
    </row>
    <row r="1911" spans="1:4" x14ac:dyDescent="0.25">
      <c r="A1911">
        <v>30560</v>
      </c>
      <c r="B1911">
        <v>360</v>
      </c>
      <c r="C1911">
        <v>403.67777777777701</v>
      </c>
      <c r="D1911">
        <v>21.139130528623198</v>
      </c>
    </row>
    <row r="1912" spans="1:4" x14ac:dyDescent="0.25">
      <c r="A1912">
        <v>30576</v>
      </c>
      <c r="B1912">
        <v>360</v>
      </c>
      <c r="C1912">
        <v>425.42222222222199</v>
      </c>
      <c r="D1912">
        <v>22.635752338957399</v>
      </c>
    </row>
    <row r="1913" spans="1:4" x14ac:dyDescent="0.25">
      <c r="A1913">
        <v>30592</v>
      </c>
      <c r="B1913">
        <v>360</v>
      </c>
      <c r="C1913">
        <v>437.7</v>
      </c>
      <c r="D1913">
        <v>26.880579524176099</v>
      </c>
    </row>
    <row r="1914" spans="1:4" x14ac:dyDescent="0.25">
      <c r="A1914">
        <v>30608</v>
      </c>
      <c r="B1914">
        <v>360</v>
      </c>
      <c r="C1914">
        <v>451.71111111111099</v>
      </c>
      <c r="D1914">
        <v>32.152153701646803</v>
      </c>
    </row>
    <row r="1915" spans="1:4" x14ac:dyDescent="0.25">
      <c r="A1915">
        <v>30624</v>
      </c>
      <c r="B1915">
        <v>360</v>
      </c>
      <c r="C1915">
        <v>431.61111111111097</v>
      </c>
      <c r="D1915">
        <v>27.584897012856</v>
      </c>
    </row>
    <row r="1916" spans="1:4" x14ac:dyDescent="0.25">
      <c r="A1916">
        <v>30640</v>
      </c>
      <c r="B1916">
        <v>360</v>
      </c>
      <c r="C1916">
        <v>415.56666666666598</v>
      </c>
      <c r="D1916">
        <v>25.603840857704601</v>
      </c>
    </row>
    <row r="1917" spans="1:4" x14ac:dyDescent="0.25">
      <c r="A1917">
        <v>30656</v>
      </c>
      <c r="B1917">
        <v>360</v>
      </c>
      <c r="C1917">
        <v>429.18888888888802</v>
      </c>
      <c r="D1917">
        <v>26.033266941632899</v>
      </c>
    </row>
    <row r="1918" spans="1:4" x14ac:dyDescent="0.25">
      <c r="A1918">
        <v>30672</v>
      </c>
      <c r="B1918">
        <v>360</v>
      </c>
      <c r="C1918">
        <v>438.2</v>
      </c>
      <c r="D1918">
        <v>27.937708487912001</v>
      </c>
    </row>
    <row r="1919" spans="1:4" x14ac:dyDescent="0.25">
      <c r="A1919">
        <v>30688</v>
      </c>
      <c r="B1919">
        <v>360</v>
      </c>
      <c r="C1919">
        <v>415.58888888888799</v>
      </c>
      <c r="D1919">
        <v>24.771351932084901</v>
      </c>
    </row>
    <row r="1920" spans="1:4" x14ac:dyDescent="0.25">
      <c r="A1920">
        <v>30704</v>
      </c>
      <c r="B1920">
        <v>360</v>
      </c>
      <c r="C1920">
        <v>406.62222222222198</v>
      </c>
      <c r="D1920">
        <v>19.992541819265</v>
      </c>
    </row>
    <row r="1921" spans="1:4" x14ac:dyDescent="0.25">
      <c r="A1921">
        <v>30720</v>
      </c>
      <c r="B1921">
        <v>360</v>
      </c>
      <c r="C1921">
        <v>420.6</v>
      </c>
      <c r="D1921">
        <v>23.326094115103501</v>
      </c>
    </row>
    <row r="1922" spans="1:4" x14ac:dyDescent="0.25">
      <c r="A1922">
        <v>30736</v>
      </c>
      <c r="B1922">
        <v>360</v>
      </c>
      <c r="C1922">
        <v>431.24444444444401</v>
      </c>
      <c r="D1922">
        <v>28.0983633810113</v>
      </c>
    </row>
    <row r="1923" spans="1:4" x14ac:dyDescent="0.25">
      <c r="A1923">
        <v>30752</v>
      </c>
      <c r="B1923">
        <v>360</v>
      </c>
      <c r="C1923">
        <v>434.73333333333301</v>
      </c>
      <c r="D1923">
        <v>33.874539767271202</v>
      </c>
    </row>
    <row r="1924" spans="1:4" x14ac:dyDescent="0.25">
      <c r="A1924">
        <v>30768</v>
      </c>
      <c r="B1924">
        <v>360</v>
      </c>
      <c r="C1924">
        <v>453.83333333333297</v>
      </c>
      <c r="D1924">
        <v>34.121433472558302</v>
      </c>
    </row>
    <row r="1925" spans="1:4" x14ac:dyDescent="0.25">
      <c r="A1925">
        <v>30784</v>
      </c>
      <c r="B1925">
        <v>360</v>
      </c>
      <c r="C1925">
        <v>424.1</v>
      </c>
      <c r="D1925">
        <v>25.4981698689664</v>
      </c>
    </row>
    <row r="1926" spans="1:4" x14ac:dyDescent="0.25">
      <c r="A1926">
        <v>30800</v>
      </c>
      <c r="B1926">
        <v>360</v>
      </c>
      <c r="C1926">
        <v>416.03333333333302</v>
      </c>
      <c r="D1926">
        <v>24.088932451785102</v>
      </c>
    </row>
    <row r="1927" spans="1:4" x14ac:dyDescent="0.25">
      <c r="A1927">
        <v>30816</v>
      </c>
      <c r="B1927">
        <v>360</v>
      </c>
      <c r="C1927">
        <v>421.55555555555497</v>
      </c>
      <c r="D1927">
        <v>26.783125330497398</v>
      </c>
    </row>
    <row r="1928" spans="1:4" x14ac:dyDescent="0.25">
      <c r="A1928">
        <v>30832</v>
      </c>
      <c r="B1928">
        <v>360</v>
      </c>
      <c r="C1928">
        <v>434.92222222222199</v>
      </c>
      <c r="D1928">
        <v>24.3521515261099</v>
      </c>
    </row>
    <row r="1929" spans="1:4" x14ac:dyDescent="0.25">
      <c r="A1929">
        <v>30848</v>
      </c>
      <c r="B1929">
        <v>360</v>
      </c>
      <c r="C1929">
        <v>471.35555555555499</v>
      </c>
      <c r="D1929">
        <v>44.747516656386402</v>
      </c>
    </row>
    <row r="1930" spans="1:4" x14ac:dyDescent="0.25">
      <c r="A1930">
        <v>30864</v>
      </c>
      <c r="B1930">
        <v>360</v>
      </c>
      <c r="C1930">
        <v>416.77777777777698</v>
      </c>
      <c r="D1930">
        <v>28.1198932263571</v>
      </c>
    </row>
    <row r="1931" spans="1:4" x14ac:dyDescent="0.25">
      <c r="A1931">
        <v>30880</v>
      </c>
      <c r="B1931">
        <v>360</v>
      </c>
      <c r="C1931">
        <v>432.98888888888803</v>
      </c>
      <c r="D1931">
        <v>30.2667747591478</v>
      </c>
    </row>
    <row r="1932" spans="1:4" x14ac:dyDescent="0.25">
      <c r="A1932">
        <v>30896</v>
      </c>
      <c r="B1932">
        <v>360</v>
      </c>
      <c r="C1932">
        <v>404.78888888888798</v>
      </c>
      <c r="D1932">
        <v>21.5728710521362</v>
      </c>
    </row>
    <row r="1933" spans="1:4" x14ac:dyDescent="0.25">
      <c r="A1933">
        <v>30912</v>
      </c>
      <c r="B1933">
        <v>360</v>
      </c>
      <c r="C1933">
        <v>410.85555555555499</v>
      </c>
      <c r="D1933">
        <v>19.5820559079032</v>
      </c>
    </row>
    <row r="1934" spans="1:4" x14ac:dyDescent="0.25">
      <c r="A1934">
        <v>30928</v>
      </c>
      <c r="B1934">
        <v>360</v>
      </c>
      <c r="C1934">
        <v>414.51111111111101</v>
      </c>
      <c r="D1934">
        <v>28.335389903575599</v>
      </c>
    </row>
    <row r="1935" spans="1:4" x14ac:dyDescent="0.25">
      <c r="A1935">
        <v>30944</v>
      </c>
      <c r="B1935">
        <v>360</v>
      </c>
      <c r="C1935">
        <v>416.01111111111101</v>
      </c>
      <c r="D1935">
        <v>25.525801519440598</v>
      </c>
    </row>
    <row r="1936" spans="1:4" x14ac:dyDescent="0.25">
      <c r="A1936">
        <v>30960</v>
      </c>
      <c r="B1936">
        <v>360</v>
      </c>
      <c r="C1936">
        <v>431.722222222222</v>
      </c>
      <c r="D1936">
        <v>26.380560089150499</v>
      </c>
    </row>
    <row r="1937" spans="1:4" x14ac:dyDescent="0.25">
      <c r="A1937">
        <v>30976</v>
      </c>
      <c r="B1937">
        <v>360</v>
      </c>
      <c r="C1937">
        <v>395.377777777777</v>
      </c>
      <c r="D1937">
        <v>29.308162601257099</v>
      </c>
    </row>
    <row r="1938" spans="1:4" x14ac:dyDescent="0.25">
      <c r="A1938">
        <v>30992</v>
      </c>
      <c r="B1938">
        <v>360</v>
      </c>
      <c r="C1938">
        <v>437.13333333333298</v>
      </c>
      <c r="D1938">
        <v>25.2679858934405</v>
      </c>
    </row>
    <row r="1939" spans="1:4" x14ac:dyDescent="0.25">
      <c r="A1939">
        <v>31008</v>
      </c>
      <c r="B1939">
        <v>360</v>
      </c>
      <c r="C1939">
        <v>443.877777777777</v>
      </c>
      <c r="D1939">
        <v>40.498786752136901</v>
      </c>
    </row>
    <row r="1940" spans="1:4" x14ac:dyDescent="0.25">
      <c r="A1940">
        <v>31024</v>
      </c>
      <c r="B1940">
        <v>360</v>
      </c>
      <c r="C1940">
        <v>463.42222222222199</v>
      </c>
      <c r="D1940">
        <v>44.032810437919203</v>
      </c>
    </row>
    <row r="1941" spans="1:4" x14ac:dyDescent="0.25">
      <c r="A1941">
        <v>31040</v>
      </c>
      <c r="B1941">
        <v>360</v>
      </c>
      <c r="C1941">
        <v>410.58888888888799</v>
      </c>
      <c r="D1941">
        <v>17.335829592330398</v>
      </c>
    </row>
    <row r="1942" spans="1:4" x14ac:dyDescent="0.25">
      <c r="A1942">
        <v>31056</v>
      </c>
      <c r="B1942">
        <v>360</v>
      </c>
      <c r="C1942">
        <v>425.82222222222202</v>
      </c>
      <c r="D1942">
        <v>31.0435456801419</v>
      </c>
    </row>
    <row r="1943" spans="1:4" x14ac:dyDescent="0.25">
      <c r="A1943">
        <v>31072</v>
      </c>
      <c r="B1943">
        <v>360</v>
      </c>
      <c r="C1943">
        <v>422.02222222222201</v>
      </c>
      <c r="D1943">
        <v>25.307433153907699</v>
      </c>
    </row>
    <row r="1944" spans="1:4" x14ac:dyDescent="0.25">
      <c r="A1944">
        <v>31088</v>
      </c>
      <c r="B1944">
        <v>360</v>
      </c>
      <c r="C1944">
        <v>397.02222222222201</v>
      </c>
      <c r="D1944">
        <v>23.148303406886701</v>
      </c>
    </row>
    <row r="1945" spans="1:4" x14ac:dyDescent="0.25">
      <c r="A1945">
        <v>31104</v>
      </c>
      <c r="B1945">
        <v>360</v>
      </c>
      <c r="C1945">
        <v>450.56666666666598</v>
      </c>
      <c r="D1945">
        <v>32.681306243443998</v>
      </c>
    </row>
    <row r="1946" spans="1:4" x14ac:dyDescent="0.25">
      <c r="A1946">
        <v>31120</v>
      </c>
      <c r="B1946">
        <v>360</v>
      </c>
      <c r="C1946">
        <v>436.04444444444403</v>
      </c>
      <c r="D1946">
        <v>27.318659114284301</v>
      </c>
    </row>
    <row r="1947" spans="1:4" x14ac:dyDescent="0.25">
      <c r="A1947">
        <v>31136</v>
      </c>
      <c r="B1947">
        <v>360</v>
      </c>
      <c r="C1947">
        <v>417.95555555555501</v>
      </c>
      <c r="D1947">
        <v>32.3212730466797</v>
      </c>
    </row>
    <row r="1948" spans="1:4" x14ac:dyDescent="0.25">
      <c r="A1948">
        <v>31152</v>
      </c>
      <c r="B1948">
        <v>360</v>
      </c>
      <c r="C1948">
        <v>410.21111111111099</v>
      </c>
      <c r="D1948">
        <v>24.6619339804144</v>
      </c>
    </row>
    <row r="1949" spans="1:4" x14ac:dyDescent="0.25">
      <c r="A1949">
        <v>31168</v>
      </c>
      <c r="B1949">
        <v>360</v>
      </c>
      <c r="C1949">
        <v>472.36666666666599</v>
      </c>
      <c r="D1949">
        <v>43.552382254016798</v>
      </c>
    </row>
    <row r="1950" spans="1:4" x14ac:dyDescent="0.25">
      <c r="A1950">
        <v>31184</v>
      </c>
      <c r="B1950">
        <v>360</v>
      </c>
      <c r="C1950">
        <v>428.96666666666601</v>
      </c>
      <c r="D1950">
        <v>31.312564038523899</v>
      </c>
    </row>
    <row r="1951" spans="1:4" x14ac:dyDescent="0.25">
      <c r="A1951">
        <v>31200</v>
      </c>
      <c r="B1951">
        <v>360</v>
      </c>
      <c r="C1951">
        <v>416.1</v>
      </c>
      <c r="D1951">
        <v>21.4108228084147</v>
      </c>
    </row>
    <row r="1952" spans="1:4" x14ac:dyDescent="0.25">
      <c r="A1952">
        <v>31216</v>
      </c>
      <c r="B1952">
        <v>360</v>
      </c>
      <c r="C1952">
        <v>424.2</v>
      </c>
      <c r="D1952">
        <v>27.761364039494399</v>
      </c>
    </row>
    <row r="1953" spans="1:4" x14ac:dyDescent="0.25">
      <c r="A1953">
        <v>31232</v>
      </c>
      <c r="B1953">
        <v>360</v>
      </c>
      <c r="C1953">
        <v>418.17777777777701</v>
      </c>
      <c r="D1953">
        <v>23.263026352169401</v>
      </c>
    </row>
    <row r="1954" spans="1:4" x14ac:dyDescent="0.25">
      <c r="A1954">
        <v>31248</v>
      </c>
      <c r="B1954">
        <v>360</v>
      </c>
      <c r="C1954">
        <v>426.64444444444399</v>
      </c>
      <c r="D1954">
        <v>28.568168420701699</v>
      </c>
    </row>
    <row r="1955" spans="1:4" x14ac:dyDescent="0.25">
      <c r="A1955">
        <v>31264</v>
      </c>
      <c r="B1955">
        <v>360</v>
      </c>
      <c r="C1955">
        <v>413.75555555555502</v>
      </c>
      <c r="D1955">
        <v>19.297271603986498</v>
      </c>
    </row>
    <row r="1956" spans="1:4" x14ac:dyDescent="0.25">
      <c r="A1956">
        <v>31280</v>
      </c>
      <c r="B1956">
        <v>360</v>
      </c>
      <c r="C1956">
        <v>409.166666666666</v>
      </c>
      <c r="D1956">
        <v>19.100465381183199</v>
      </c>
    </row>
    <row r="1957" spans="1:4" x14ac:dyDescent="0.25">
      <c r="A1957">
        <v>31296</v>
      </c>
      <c r="B1957">
        <v>360</v>
      </c>
      <c r="C1957">
        <v>432.27777777777698</v>
      </c>
      <c r="D1957">
        <v>34.161065484872204</v>
      </c>
    </row>
    <row r="1958" spans="1:4" x14ac:dyDescent="0.25">
      <c r="A1958">
        <v>31312</v>
      </c>
      <c r="B1958">
        <v>360</v>
      </c>
      <c r="C1958">
        <v>406.377777777777</v>
      </c>
      <c r="D1958">
        <v>19.665298131919599</v>
      </c>
    </row>
    <row r="1959" spans="1:4" x14ac:dyDescent="0.25">
      <c r="A1959">
        <v>31328</v>
      </c>
      <c r="B1959">
        <v>360</v>
      </c>
      <c r="C1959">
        <v>439.14444444444399</v>
      </c>
      <c r="D1959">
        <v>28.8029941001938</v>
      </c>
    </row>
    <row r="1960" spans="1:4" x14ac:dyDescent="0.25">
      <c r="A1960">
        <v>31344</v>
      </c>
      <c r="B1960">
        <v>360</v>
      </c>
      <c r="C1960">
        <v>423.655555555555</v>
      </c>
      <c r="D1960">
        <v>24.852078433586499</v>
      </c>
    </row>
    <row r="1961" spans="1:4" x14ac:dyDescent="0.25">
      <c r="A1961">
        <v>31360</v>
      </c>
      <c r="B1961">
        <v>360</v>
      </c>
      <c r="C1961">
        <v>429.96666666666601</v>
      </c>
      <c r="D1961">
        <v>27.007180115254101</v>
      </c>
    </row>
    <row r="1962" spans="1:4" x14ac:dyDescent="0.25">
      <c r="A1962">
        <v>31376</v>
      </c>
      <c r="B1962">
        <v>360</v>
      </c>
      <c r="C1962">
        <v>428.5</v>
      </c>
      <c r="D1962">
        <v>25.8199965573627</v>
      </c>
    </row>
    <row r="1963" spans="1:4" x14ac:dyDescent="0.25">
      <c r="A1963">
        <v>31392</v>
      </c>
      <c r="B1963">
        <v>360</v>
      </c>
      <c r="C1963">
        <v>426.7</v>
      </c>
      <c r="D1963">
        <v>27.8354091042326</v>
      </c>
    </row>
    <row r="1964" spans="1:4" x14ac:dyDescent="0.25">
      <c r="A1964">
        <v>31408</v>
      </c>
      <c r="B1964">
        <v>360</v>
      </c>
      <c r="C1964">
        <v>422.32222222222202</v>
      </c>
      <c r="D1964">
        <v>25.902306966230601</v>
      </c>
    </row>
    <row r="1965" spans="1:4" x14ac:dyDescent="0.25">
      <c r="A1965">
        <v>31424</v>
      </c>
      <c r="B1965">
        <v>360</v>
      </c>
      <c r="C1965">
        <v>421.95555555555501</v>
      </c>
      <c r="D1965">
        <v>25.210628759892799</v>
      </c>
    </row>
    <row r="1966" spans="1:4" x14ac:dyDescent="0.25">
      <c r="A1966">
        <v>31440</v>
      </c>
      <c r="B1966">
        <v>360</v>
      </c>
      <c r="C1966">
        <v>439.84444444444398</v>
      </c>
      <c r="D1966">
        <v>38.122583307334899</v>
      </c>
    </row>
    <row r="1967" spans="1:4" x14ac:dyDescent="0.25">
      <c r="A1967">
        <v>31456</v>
      </c>
      <c r="B1967">
        <v>360</v>
      </c>
      <c r="C1967">
        <v>409.26666666666603</v>
      </c>
      <c r="D1967">
        <v>21.697311661432401</v>
      </c>
    </row>
    <row r="1968" spans="1:4" x14ac:dyDescent="0.25">
      <c r="A1968">
        <v>31472</v>
      </c>
      <c r="B1968">
        <v>360</v>
      </c>
      <c r="C1968">
        <v>435.877777777777</v>
      </c>
      <c r="D1968">
        <v>26.2051003423115</v>
      </c>
    </row>
    <row r="1969" spans="1:4" x14ac:dyDescent="0.25">
      <c r="A1969">
        <v>31488</v>
      </c>
      <c r="B1969">
        <v>360</v>
      </c>
      <c r="C1969">
        <v>439.48888888888803</v>
      </c>
      <c r="D1969">
        <v>30.200163518484601</v>
      </c>
    </row>
    <row r="1970" spans="1:4" x14ac:dyDescent="0.25">
      <c r="A1970">
        <v>31504</v>
      </c>
      <c r="B1970">
        <v>360</v>
      </c>
      <c r="C1970">
        <v>432.18888888888802</v>
      </c>
      <c r="D1970">
        <v>26.425111981028099</v>
      </c>
    </row>
    <row r="1971" spans="1:4" x14ac:dyDescent="0.25">
      <c r="A1971">
        <v>31520</v>
      </c>
      <c r="B1971">
        <v>360</v>
      </c>
      <c r="C1971">
        <v>424.944444444444</v>
      </c>
      <c r="D1971">
        <v>25.866478139824601</v>
      </c>
    </row>
    <row r="1972" spans="1:4" x14ac:dyDescent="0.25">
      <c r="A1972">
        <v>31536</v>
      </c>
      <c r="B1972">
        <v>360</v>
      </c>
      <c r="C1972">
        <v>412.58888888888799</v>
      </c>
      <c r="D1972">
        <v>26.484332661843801</v>
      </c>
    </row>
    <row r="1973" spans="1:4" x14ac:dyDescent="0.25">
      <c r="A1973">
        <v>31552</v>
      </c>
      <c r="B1973">
        <v>360</v>
      </c>
      <c r="C1973">
        <v>398.98888888888803</v>
      </c>
      <c r="D1973">
        <v>28.616426690682498</v>
      </c>
    </row>
    <row r="1974" spans="1:4" x14ac:dyDescent="0.25">
      <c r="A1974">
        <v>31568</v>
      </c>
      <c r="B1974">
        <v>360</v>
      </c>
      <c r="C1974">
        <v>429.98888888888803</v>
      </c>
      <c r="D1974">
        <v>31.7281839114845</v>
      </c>
    </row>
    <row r="1975" spans="1:4" x14ac:dyDescent="0.25">
      <c r="A1975">
        <v>31584</v>
      </c>
      <c r="B1975">
        <v>360</v>
      </c>
      <c r="C1975">
        <v>418.73333333333301</v>
      </c>
      <c r="D1975">
        <v>30.545703462189199</v>
      </c>
    </row>
    <row r="1976" spans="1:4" x14ac:dyDescent="0.25">
      <c r="A1976">
        <v>31600</v>
      </c>
      <c r="B1976">
        <v>360</v>
      </c>
      <c r="C1976">
        <v>419.42222222222199</v>
      </c>
      <c r="D1976">
        <v>23.188108915168701</v>
      </c>
    </row>
    <row r="1977" spans="1:4" x14ac:dyDescent="0.25">
      <c r="A1977">
        <v>31616</v>
      </c>
      <c r="B1977">
        <v>360</v>
      </c>
      <c r="C1977">
        <v>428.53333333333302</v>
      </c>
      <c r="D1977">
        <v>23.107093667914501</v>
      </c>
    </row>
    <row r="1978" spans="1:4" x14ac:dyDescent="0.25">
      <c r="A1978">
        <v>31632</v>
      </c>
      <c r="B1978">
        <v>360</v>
      </c>
      <c r="C1978">
        <v>421.6</v>
      </c>
      <c r="D1978">
        <v>24.463033336035799</v>
      </c>
    </row>
    <row r="1979" spans="1:4" x14ac:dyDescent="0.25">
      <c r="A1979">
        <v>31648</v>
      </c>
      <c r="B1979">
        <v>360</v>
      </c>
      <c r="C1979">
        <v>418.83333333333297</v>
      </c>
      <c r="D1979">
        <v>27.636630281807701</v>
      </c>
    </row>
    <row r="1980" spans="1:4" x14ac:dyDescent="0.25">
      <c r="A1980">
        <v>31664</v>
      </c>
      <c r="B1980">
        <v>360</v>
      </c>
      <c r="C1980">
        <v>411.96666666666601</v>
      </c>
      <c r="D1980">
        <v>26.728033556133099</v>
      </c>
    </row>
    <row r="1981" spans="1:4" x14ac:dyDescent="0.25">
      <c r="A1981">
        <v>31680</v>
      </c>
      <c r="B1981">
        <v>360</v>
      </c>
      <c r="C1981">
        <v>454.64444444444399</v>
      </c>
      <c r="D1981">
        <v>27.6531336826251</v>
      </c>
    </row>
    <row r="1982" spans="1:4" x14ac:dyDescent="0.25">
      <c r="A1982">
        <v>31696</v>
      </c>
      <c r="B1982">
        <v>360</v>
      </c>
      <c r="C1982">
        <v>426.3</v>
      </c>
      <c r="D1982">
        <v>25.6759507018619</v>
      </c>
    </row>
    <row r="1983" spans="1:4" x14ac:dyDescent="0.25">
      <c r="A1983">
        <v>31712</v>
      </c>
      <c r="B1983">
        <v>360</v>
      </c>
      <c r="C1983">
        <v>411.722222222222</v>
      </c>
      <c r="D1983">
        <v>23.933717628195001</v>
      </c>
    </row>
    <row r="1984" spans="1:4" x14ac:dyDescent="0.25">
      <c r="A1984">
        <v>31728</v>
      </c>
      <c r="B1984">
        <v>360</v>
      </c>
      <c r="C1984">
        <v>420</v>
      </c>
      <c r="D1984">
        <v>28.575436226863701</v>
      </c>
    </row>
    <row r="1985" spans="1:4" x14ac:dyDescent="0.25">
      <c r="A1985">
        <v>31744</v>
      </c>
      <c r="B1985">
        <v>360</v>
      </c>
      <c r="C1985">
        <v>406.64444444444399</v>
      </c>
      <c r="D1985">
        <v>22.097416194413601</v>
      </c>
    </row>
    <row r="1986" spans="1:4" x14ac:dyDescent="0.25">
      <c r="A1986">
        <v>31760</v>
      </c>
      <c r="B1986">
        <v>360</v>
      </c>
      <c r="C1986">
        <v>407.666666666666</v>
      </c>
      <c r="D1986">
        <v>29.457313749446499</v>
      </c>
    </row>
    <row r="1987" spans="1:4" x14ac:dyDescent="0.25">
      <c r="A1987">
        <v>31776</v>
      </c>
      <c r="B1987">
        <v>360</v>
      </c>
      <c r="C1987">
        <v>446.11111111111097</v>
      </c>
      <c r="D1987">
        <v>34.530966599864897</v>
      </c>
    </row>
    <row r="1988" spans="1:4" x14ac:dyDescent="0.25">
      <c r="A1988">
        <v>31792</v>
      </c>
      <c r="B1988">
        <v>360</v>
      </c>
      <c r="C1988">
        <v>410.74444444444401</v>
      </c>
      <c r="D1988">
        <v>18.718713815686701</v>
      </c>
    </row>
    <row r="1989" spans="1:4" x14ac:dyDescent="0.25">
      <c r="A1989">
        <v>31808</v>
      </c>
      <c r="B1989">
        <v>360</v>
      </c>
      <c r="C1989">
        <v>415.166666666666</v>
      </c>
      <c r="D1989">
        <v>29.036471319130101</v>
      </c>
    </row>
    <row r="1990" spans="1:4" x14ac:dyDescent="0.25">
      <c r="A1990">
        <v>31824</v>
      </c>
      <c r="B1990">
        <v>360</v>
      </c>
      <c r="C1990">
        <v>412.71111111111099</v>
      </c>
      <c r="D1990">
        <v>25.087068135880699</v>
      </c>
    </row>
    <row r="1991" spans="1:4" x14ac:dyDescent="0.25">
      <c r="A1991">
        <v>31840</v>
      </c>
      <c r="B1991">
        <v>360</v>
      </c>
      <c r="C1991">
        <v>426.91111111111098</v>
      </c>
      <c r="D1991">
        <v>26.5592187152678</v>
      </c>
    </row>
    <row r="1992" spans="1:4" x14ac:dyDescent="0.25">
      <c r="A1992">
        <v>31856</v>
      </c>
      <c r="B1992">
        <v>360</v>
      </c>
      <c r="C1992">
        <v>456.888888888888</v>
      </c>
      <c r="D1992">
        <v>40.488529087314603</v>
      </c>
    </row>
    <row r="1993" spans="1:4" x14ac:dyDescent="0.25">
      <c r="A1993">
        <v>31872</v>
      </c>
      <c r="B1993">
        <v>360</v>
      </c>
      <c r="C1993">
        <v>426.222222222222</v>
      </c>
      <c r="D1993">
        <v>21.654241451491799</v>
      </c>
    </row>
    <row r="1994" spans="1:4" x14ac:dyDescent="0.25">
      <c r="A1994">
        <v>31888</v>
      </c>
      <c r="B1994">
        <v>360</v>
      </c>
      <c r="C1994">
        <v>436.62222222222198</v>
      </c>
      <c r="D1994">
        <v>33.118164796772298</v>
      </c>
    </row>
    <row r="1995" spans="1:4" x14ac:dyDescent="0.25">
      <c r="A1995">
        <v>31904</v>
      </c>
      <c r="B1995">
        <v>360</v>
      </c>
      <c r="C1995">
        <v>455.13333333333298</v>
      </c>
      <c r="D1995">
        <v>42.769199717138001</v>
      </c>
    </row>
    <row r="1996" spans="1:4" x14ac:dyDescent="0.25">
      <c r="A1996">
        <v>31920</v>
      </c>
      <c r="B1996">
        <v>360</v>
      </c>
      <c r="C1996">
        <v>425.84444444444398</v>
      </c>
      <c r="D1996">
        <v>29.0489667481616</v>
      </c>
    </row>
    <row r="1997" spans="1:4" x14ac:dyDescent="0.25">
      <c r="A1997">
        <v>31936</v>
      </c>
      <c r="B1997">
        <v>360</v>
      </c>
      <c r="C1997">
        <v>436.57777777777699</v>
      </c>
      <c r="D1997">
        <v>31.192583797284499</v>
      </c>
    </row>
    <row r="1998" spans="1:4" x14ac:dyDescent="0.25">
      <c r="A1998">
        <v>31952</v>
      </c>
      <c r="B1998">
        <v>360</v>
      </c>
      <c r="C1998">
        <v>447.23333333333301</v>
      </c>
      <c r="D1998">
        <v>36.064463888370099</v>
      </c>
    </row>
    <row r="1999" spans="1:4" x14ac:dyDescent="0.25">
      <c r="A1999">
        <v>31968</v>
      </c>
      <c r="B1999">
        <v>360</v>
      </c>
      <c r="C1999">
        <v>427.02222222222201</v>
      </c>
      <c r="D1999">
        <v>26.272071261989598</v>
      </c>
    </row>
    <row r="2000" spans="1:4" x14ac:dyDescent="0.25">
      <c r="A2000">
        <v>31984</v>
      </c>
      <c r="B2000">
        <v>360</v>
      </c>
      <c r="C2000">
        <v>420.27777777777698</v>
      </c>
      <c r="D2000">
        <v>22.8181349796738</v>
      </c>
    </row>
    <row r="2001" spans="1:4" x14ac:dyDescent="0.25">
      <c r="A2001">
        <v>32000</v>
      </c>
      <c r="B2001">
        <v>360</v>
      </c>
      <c r="C2001">
        <v>461.888888888888</v>
      </c>
      <c r="D2001">
        <v>42.3011542906453</v>
      </c>
    </row>
    <row r="2002" spans="1:4" x14ac:dyDescent="0.25">
      <c r="A2002">
        <v>32016</v>
      </c>
      <c r="B2002">
        <v>360</v>
      </c>
      <c r="C2002">
        <v>411.48888888888803</v>
      </c>
      <c r="D2002">
        <v>23.192548824733599</v>
      </c>
    </row>
    <row r="2003" spans="1:4" x14ac:dyDescent="0.25">
      <c r="A2003">
        <v>32032</v>
      </c>
      <c r="B2003">
        <v>360</v>
      </c>
      <c r="C2003">
        <v>419.933333333333</v>
      </c>
      <c r="D2003">
        <v>26.7161208095619</v>
      </c>
    </row>
    <row r="2004" spans="1:4" x14ac:dyDescent="0.25">
      <c r="A2004">
        <v>32048</v>
      </c>
      <c r="B2004">
        <v>360</v>
      </c>
      <c r="C2004">
        <v>441.71111111111099</v>
      </c>
      <c r="D2004">
        <v>34.687572044191597</v>
      </c>
    </row>
    <row r="2005" spans="1:4" x14ac:dyDescent="0.25">
      <c r="A2005">
        <v>32064</v>
      </c>
      <c r="B2005">
        <v>360</v>
      </c>
      <c r="C2005">
        <v>439.04444444444403</v>
      </c>
      <c r="D2005">
        <v>26.963725060454799</v>
      </c>
    </row>
    <row r="2006" spans="1:4" x14ac:dyDescent="0.25">
      <c r="A2006">
        <v>32080</v>
      </c>
      <c r="B2006">
        <v>360</v>
      </c>
      <c r="C2006">
        <v>419.9</v>
      </c>
      <c r="D2006">
        <v>24.685600841156099</v>
      </c>
    </row>
    <row r="2007" spans="1:4" x14ac:dyDescent="0.25">
      <c r="A2007">
        <v>32096</v>
      </c>
      <c r="B2007">
        <v>360</v>
      </c>
      <c r="C2007">
        <v>433.13333333333298</v>
      </c>
      <c r="D2007">
        <v>25.170617791385201</v>
      </c>
    </row>
    <row r="2008" spans="1:4" x14ac:dyDescent="0.25">
      <c r="A2008">
        <v>32112</v>
      </c>
      <c r="B2008">
        <v>360</v>
      </c>
      <c r="C2008">
        <v>429.35555555555499</v>
      </c>
      <c r="D2008">
        <v>30.199084280123799</v>
      </c>
    </row>
    <row r="2009" spans="1:4" x14ac:dyDescent="0.25">
      <c r="A2009">
        <v>32128</v>
      </c>
      <c r="B2009">
        <v>360</v>
      </c>
      <c r="C2009">
        <v>421.42222222222199</v>
      </c>
      <c r="D2009">
        <v>26.645815922445198</v>
      </c>
    </row>
    <row r="2010" spans="1:4" x14ac:dyDescent="0.25">
      <c r="A2010">
        <v>32144</v>
      </c>
      <c r="B2010">
        <v>360</v>
      </c>
      <c r="C2010">
        <v>430.14444444444399</v>
      </c>
      <c r="D2010">
        <v>29.493336765789099</v>
      </c>
    </row>
    <row r="2011" spans="1:4" x14ac:dyDescent="0.25">
      <c r="A2011">
        <v>32160</v>
      </c>
      <c r="B2011">
        <v>360</v>
      </c>
      <c r="C2011">
        <v>428.377777777777</v>
      </c>
      <c r="D2011">
        <v>30.2032293261564</v>
      </c>
    </row>
    <row r="2012" spans="1:4" x14ac:dyDescent="0.25">
      <c r="A2012">
        <v>32176</v>
      </c>
      <c r="B2012">
        <v>360</v>
      </c>
      <c r="C2012">
        <v>421.944444444444</v>
      </c>
      <c r="D2012">
        <v>29.369432753237</v>
      </c>
    </row>
    <row r="2013" spans="1:4" x14ac:dyDescent="0.25">
      <c r="A2013">
        <v>32192</v>
      </c>
      <c r="B2013">
        <v>360</v>
      </c>
      <c r="C2013">
        <v>414.9</v>
      </c>
      <c r="D2013">
        <v>18.392057464508301</v>
      </c>
    </row>
    <row r="2014" spans="1:4" x14ac:dyDescent="0.25">
      <c r="A2014">
        <v>32208</v>
      </c>
      <c r="B2014">
        <v>360</v>
      </c>
      <c r="C2014">
        <v>442.67777777777701</v>
      </c>
      <c r="D2014">
        <v>37.104605218153999</v>
      </c>
    </row>
    <row r="2015" spans="1:4" x14ac:dyDescent="0.25">
      <c r="A2015">
        <v>32224</v>
      </c>
      <c r="B2015">
        <v>360</v>
      </c>
      <c r="C2015">
        <v>417.5</v>
      </c>
      <c r="D2015">
        <v>27.541988147392502</v>
      </c>
    </row>
    <row r="2016" spans="1:4" x14ac:dyDescent="0.25">
      <c r="A2016">
        <v>32240</v>
      </c>
      <c r="B2016">
        <v>360</v>
      </c>
      <c r="C2016">
        <v>402.944444444444</v>
      </c>
      <c r="D2016">
        <v>27.630643661264902</v>
      </c>
    </row>
    <row r="2017" spans="1:4" x14ac:dyDescent="0.25">
      <c r="A2017">
        <v>32256</v>
      </c>
      <c r="B2017">
        <v>360</v>
      </c>
      <c r="C2017">
        <v>419.67777777777701</v>
      </c>
      <c r="D2017">
        <v>29.243357375945799</v>
      </c>
    </row>
    <row r="2018" spans="1:4" x14ac:dyDescent="0.25">
      <c r="A2018">
        <v>32272</v>
      </c>
      <c r="B2018">
        <v>360</v>
      </c>
      <c r="C2018">
        <v>401.666666666666</v>
      </c>
      <c r="D2018">
        <v>28.0265746906197</v>
      </c>
    </row>
    <row r="2019" spans="1:4" x14ac:dyDescent="0.25">
      <c r="A2019">
        <v>32288</v>
      </c>
      <c r="B2019">
        <v>360</v>
      </c>
      <c r="C2019">
        <v>447.944444444444</v>
      </c>
      <c r="D2019">
        <v>38.588818504590698</v>
      </c>
    </row>
    <row r="2020" spans="1:4" x14ac:dyDescent="0.25">
      <c r="A2020">
        <v>32304</v>
      </c>
      <c r="B2020">
        <v>360</v>
      </c>
      <c r="C2020">
        <v>425.73333333333301</v>
      </c>
      <c r="D2020">
        <v>24.184843738727501</v>
      </c>
    </row>
    <row r="2021" spans="1:4" x14ac:dyDescent="0.25">
      <c r="A2021">
        <v>32320</v>
      </c>
      <c r="B2021">
        <v>360</v>
      </c>
      <c r="C2021">
        <v>428.04444444444403</v>
      </c>
      <c r="D2021">
        <v>23.779501495153799</v>
      </c>
    </row>
    <row r="2022" spans="1:4" x14ac:dyDescent="0.25">
      <c r="A2022">
        <v>32336</v>
      </c>
      <c r="B2022">
        <v>360</v>
      </c>
      <c r="C2022">
        <v>416.58888888888799</v>
      </c>
      <c r="D2022">
        <v>23.391306288374299</v>
      </c>
    </row>
    <row r="2023" spans="1:4" x14ac:dyDescent="0.25">
      <c r="A2023">
        <v>32352</v>
      </c>
      <c r="B2023">
        <v>360</v>
      </c>
      <c r="C2023">
        <v>403.62222222222198</v>
      </c>
      <c r="D2023">
        <v>18.241940550876901</v>
      </c>
    </row>
    <row r="2024" spans="1:4" x14ac:dyDescent="0.25">
      <c r="A2024">
        <v>32368</v>
      </c>
      <c r="B2024">
        <v>360</v>
      </c>
      <c r="C2024">
        <v>442.03333333333302</v>
      </c>
      <c r="D2024">
        <v>29.458237859345498</v>
      </c>
    </row>
    <row r="2025" spans="1:4" x14ac:dyDescent="0.25">
      <c r="A2025">
        <v>32384</v>
      </c>
      <c r="B2025">
        <v>360</v>
      </c>
      <c r="C2025">
        <v>437.57777777777699</v>
      </c>
      <c r="D2025">
        <v>36.582320495555003</v>
      </c>
    </row>
    <row r="2026" spans="1:4" x14ac:dyDescent="0.25">
      <c r="A2026">
        <v>32400</v>
      </c>
      <c r="B2026">
        <v>360</v>
      </c>
      <c r="C2026">
        <v>456.77777777777698</v>
      </c>
      <c r="D2026">
        <v>39.170504146126603</v>
      </c>
    </row>
    <row r="2027" spans="1:4" x14ac:dyDescent="0.25">
      <c r="A2027">
        <v>32416</v>
      </c>
      <c r="B2027">
        <v>360</v>
      </c>
      <c r="C2027">
        <v>433.34444444444398</v>
      </c>
      <c r="D2027">
        <v>31.479856385070899</v>
      </c>
    </row>
    <row r="2028" spans="1:4" x14ac:dyDescent="0.25">
      <c r="A2028">
        <v>32432</v>
      </c>
      <c r="B2028">
        <v>360</v>
      </c>
      <c r="C2028">
        <v>415.55555555555497</v>
      </c>
      <c r="D2028">
        <v>23.155086367607399</v>
      </c>
    </row>
    <row r="2029" spans="1:4" x14ac:dyDescent="0.25">
      <c r="A2029">
        <v>32448</v>
      </c>
      <c r="B2029">
        <v>360</v>
      </c>
      <c r="C2029">
        <v>435.21111111111099</v>
      </c>
      <c r="D2029">
        <v>27.183121578756001</v>
      </c>
    </row>
    <row r="2030" spans="1:4" x14ac:dyDescent="0.25">
      <c r="A2030">
        <v>32464</v>
      </c>
      <c r="B2030">
        <v>360</v>
      </c>
      <c r="C2030">
        <v>413.166666666666</v>
      </c>
      <c r="D2030">
        <v>17.486026166945699</v>
      </c>
    </row>
    <row r="2031" spans="1:4" x14ac:dyDescent="0.25">
      <c r="A2031">
        <v>32480</v>
      </c>
      <c r="B2031">
        <v>360</v>
      </c>
      <c r="C2031">
        <v>419.877777777777</v>
      </c>
      <c r="D2031">
        <v>25.730581794941401</v>
      </c>
    </row>
    <row r="2032" spans="1:4" x14ac:dyDescent="0.25">
      <c r="A2032">
        <v>32496</v>
      </c>
      <c r="B2032">
        <v>360</v>
      </c>
      <c r="C2032">
        <v>435.78888888888798</v>
      </c>
      <c r="D2032">
        <v>25.439468217906501</v>
      </c>
    </row>
    <row r="2033" spans="1:4" x14ac:dyDescent="0.25">
      <c r="A2033">
        <v>32512</v>
      </c>
      <c r="B2033">
        <v>360</v>
      </c>
      <c r="C2033">
        <v>449.47777777777702</v>
      </c>
      <c r="D2033">
        <v>35.054949809874699</v>
      </c>
    </row>
    <row r="2034" spans="1:4" x14ac:dyDescent="0.25">
      <c r="A2034">
        <v>32528</v>
      </c>
      <c r="B2034">
        <v>360</v>
      </c>
      <c r="C2034">
        <v>410.05555555555497</v>
      </c>
      <c r="D2034">
        <v>18.993777408585999</v>
      </c>
    </row>
    <row r="2035" spans="1:4" x14ac:dyDescent="0.25">
      <c r="A2035">
        <v>32544</v>
      </c>
      <c r="B2035">
        <v>360</v>
      </c>
      <c r="C2035">
        <v>406.71111111111099</v>
      </c>
      <c r="D2035">
        <v>17.9469864040639</v>
      </c>
    </row>
    <row r="2036" spans="1:4" x14ac:dyDescent="0.25">
      <c r="A2036">
        <v>32560</v>
      </c>
      <c r="B2036">
        <v>360</v>
      </c>
      <c r="C2036">
        <v>430</v>
      </c>
      <c r="D2036">
        <v>24.6436829859319</v>
      </c>
    </row>
    <row r="2037" spans="1:4" x14ac:dyDescent="0.25">
      <c r="A2037">
        <v>32576</v>
      </c>
      <c r="B2037">
        <v>360</v>
      </c>
      <c r="C2037">
        <v>441.12222222222198</v>
      </c>
      <c r="D2037">
        <v>28.1838518689841</v>
      </c>
    </row>
    <row r="2038" spans="1:4" x14ac:dyDescent="0.25">
      <c r="A2038">
        <v>32592</v>
      </c>
      <c r="B2038">
        <v>360</v>
      </c>
      <c r="C2038">
        <v>416.08888888888799</v>
      </c>
      <c r="D2038">
        <v>21.440690517717499</v>
      </c>
    </row>
    <row r="2039" spans="1:4" x14ac:dyDescent="0.25">
      <c r="A2039">
        <v>32608</v>
      </c>
      <c r="B2039">
        <v>360</v>
      </c>
      <c r="C2039">
        <v>454.64444444444399</v>
      </c>
      <c r="D2039">
        <v>37.1514351782332</v>
      </c>
    </row>
    <row r="2040" spans="1:4" x14ac:dyDescent="0.25">
      <c r="A2040">
        <v>32624</v>
      </c>
      <c r="B2040">
        <v>360</v>
      </c>
      <c r="C2040">
        <v>421.97777777777702</v>
      </c>
      <c r="D2040">
        <v>25.475032560344602</v>
      </c>
    </row>
    <row r="2041" spans="1:4" x14ac:dyDescent="0.25">
      <c r="A2041">
        <v>32640</v>
      </c>
      <c r="B2041">
        <v>360</v>
      </c>
      <c r="C2041">
        <v>443.933333333333</v>
      </c>
      <c r="D2041">
        <v>31.879565032582601</v>
      </c>
    </row>
    <row r="2042" spans="1:4" x14ac:dyDescent="0.25">
      <c r="A2042">
        <v>32656</v>
      </c>
      <c r="B2042">
        <v>360</v>
      </c>
      <c r="C2042">
        <v>414.84444444444398</v>
      </c>
      <c r="D2042">
        <v>20.610089821957001</v>
      </c>
    </row>
    <row r="2043" spans="1:4" x14ac:dyDescent="0.25">
      <c r="A2043">
        <v>32672</v>
      </c>
      <c r="B2043">
        <v>360</v>
      </c>
      <c r="C2043">
        <v>417.42222222222199</v>
      </c>
      <c r="D2043">
        <v>23.481424231732898</v>
      </c>
    </row>
    <row r="2044" spans="1:4" x14ac:dyDescent="0.25">
      <c r="A2044">
        <v>32688</v>
      </c>
      <c r="B2044">
        <v>360</v>
      </c>
      <c r="C2044">
        <v>442.28888888888798</v>
      </c>
      <c r="D2044">
        <v>32.9269374506124</v>
      </c>
    </row>
    <row r="2045" spans="1:4" x14ac:dyDescent="0.25">
      <c r="A2045">
        <v>32704</v>
      </c>
      <c r="B2045">
        <v>360</v>
      </c>
      <c r="C2045">
        <v>438.53333333333302</v>
      </c>
      <c r="D2045">
        <v>28.198187491003299</v>
      </c>
    </row>
    <row r="2046" spans="1:4" x14ac:dyDescent="0.25">
      <c r="A2046">
        <v>32720</v>
      </c>
      <c r="B2046">
        <v>360</v>
      </c>
      <c r="C2046">
        <v>431.54444444444403</v>
      </c>
      <c r="D2046">
        <v>28.390984919360498</v>
      </c>
    </row>
    <row r="2047" spans="1:4" x14ac:dyDescent="0.25">
      <c r="A2047">
        <v>32736</v>
      </c>
      <c r="B2047">
        <v>360</v>
      </c>
      <c r="C2047">
        <v>428.56666666666598</v>
      </c>
      <c r="D2047">
        <v>28.778869563159201</v>
      </c>
    </row>
    <row r="2048" spans="1:4" x14ac:dyDescent="0.25">
      <c r="A2048">
        <v>32752</v>
      </c>
      <c r="B2048">
        <v>360</v>
      </c>
      <c r="C2048">
        <v>400.48888888888803</v>
      </c>
      <c r="D2048">
        <v>21.686782684618599</v>
      </c>
    </row>
    <row r="2049" spans="1:4" x14ac:dyDescent="0.25">
      <c r="A2049">
        <v>32768</v>
      </c>
      <c r="B2049">
        <v>360</v>
      </c>
      <c r="C2049">
        <v>399.07777777777699</v>
      </c>
      <c r="D2049">
        <v>21.482410260892099</v>
      </c>
    </row>
    <row r="2050" spans="1:4" x14ac:dyDescent="0.25">
      <c r="A2050">
        <v>32784</v>
      </c>
      <c r="B2050">
        <v>360</v>
      </c>
      <c r="C2050">
        <v>419.04444444444403</v>
      </c>
      <c r="D2050">
        <v>21.3728338011448</v>
      </c>
    </row>
    <row r="2051" spans="1:4" x14ac:dyDescent="0.25">
      <c r="A2051">
        <v>32800</v>
      </c>
      <c r="B2051">
        <v>360</v>
      </c>
      <c r="C2051">
        <v>437.92222222222199</v>
      </c>
      <c r="D2051">
        <v>28.785500894172301</v>
      </c>
    </row>
    <row r="2052" spans="1:4" x14ac:dyDescent="0.25">
      <c r="A2052">
        <v>32816</v>
      </c>
      <c r="B2052">
        <v>360</v>
      </c>
      <c r="C2052">
        <v>419.655555555555</v>
      </c>
      <c r="D2052">
        <v>29.568061264032501</v>
      </c>
    </row>
    <row r="2053" spans="1:4" x14ac:dyDescent="0.25">
      <c r="A2053">
        <v>32832</v>
      </c>
      <c r="B2053">
        <v>360</v>
      </c>
      <c r="C2053">
        <v>444.75555555555502</v>
      </c>
      <c r="D2053">
        <v>27.999329797975498</v>
      </c>
    </row>
    <row r="2054" spans="1:4" x14ac:dyDescent="0.25">
      <c r="A2054">
        <v>32848</v>
      </c>
      <c r="B2054">
        <v>360</v>
      </c>
      <c r="C2054">
        <v>432.82222222222202</v>
      </c>
      <c r="D2054">
        <v>31.6201685910811</v>
      </c>
    </row>
    <row r="2055" spans="1:4" x14ac:dyDescent="0.25">
      <c r="A2055">
        <v>32864</v>
      </c>
      <c r="B2055">
        <v>360</v>
      </c>
      <c r="C2055">
        <v>434.76666666666603</v>
      </c>
      <c r="D2055">
        <v>27.151038449548999</v>
      </c>
    </row>
    <row r="2056" spans="1:4" x14ac:dyDescent="0.25">
      <c r="A2056">
        <v>32880</v>
      </c>
      <c r="B2056">
        <v>360</v>
      </c>
      <c r="C2056">
        <v>439.91111111111098</v>
      </c>
      <c r="D2056">
        <v>25.425990396724298</v>
      </c>
    </row>
    <row r="2057" spans="1:4" x14ac:dyDescent="0.25">
      <c r="A2057">
        <v>32896</v>
      </c>
      <c r="B2057">
        <v>360</v>
      </c>
      <c r="C2057">
        <v>424.04444444444403</v>
      </c>
      <c r="D2057">
        <v>24.0415894793035</v>
      </c>
    </row>
    <row r="2058" spans="1:4" x14ac:dyDescent="0.25">
      <c r="A2058">
        <v>32912</v>
      </c>
      <c r="B2058">
        <v>360</v>
      </c>
      <c r="C2058">
        <v>410.41111111111098</v>
      </c>
      <c r="D2058">
        <v>16.7841820006844</v>
      </c>
    </row>
    <row r="2059" spans="1:4" x14ac:dyDescent="0.25">
      <c r="A2059">
        <v>32928</v>
      </c>
      <c r="B2059">
        <v>360</v>
      </c>
      <c r="C2059">
        <v>447.76666666666603</v>
      </c>
      <c r="D2059">
        <v>43.583903756623997</v>
      </c>
    </row>
    <row r="2060" spans="1:4" x14ac:dyDescent="0.25">
      <c r="A2060">
        <v>32944</v>
      </c>
      <c r="B2060">
        <v>360</v>
      </c>
      <c r="C2060">
        <v>467.25555555555502</v>
      </c>
      <c r="D2060">
        <v>45.322685296318603</v>
      </c>
    </row>
    <row r="2061" spans="1:4" x14ac:dyDescent="0.25">
      <c r="A2061">
        <v>32960</v>
      </c>
      <c r="B2061">
        <v>360</v>
      </c>
      <c r="C2061">
        <v>446.63333333333298</v>
      </c>
      <c r="D2061">
        <v>27.2068006204331</v>
      </c>
    </row>
    <row r="2062" spans="1:4" x14ac:dyDescent="0.25">
      <c r="A2062">
        <v>32976</v>
      </c>
      <c r="B2062">
        <v>360</v>
      </c>
      <c r="C2062">
        <v>408.75555555555502</v>
      </c>
      <c r="D2062">
        <v>26.769929693640702</v>
      </c>
    </row>
    <row r="2063" spans="1:4" x14ac:dyDescent="0.25">
      <c r="A2063">
        <v>32992</v>
      </c>
      <c r="B2063">
        <v>360</v>
      </c>
      <c r="C2063">
        <v>405.24444444444401</v>
      </c>
      <c r="D2063">
        <v>21.646303821571902</v>
      </c>
    </row>
    <row r="2064" spans="1:4" x14ac:dyDescent="0.25">
      <c r="A2064">
        <v>33008</v>
      </c>
      <c r="B2064">
        <v>360</v>
      </c>
      <c r="C2064">
        <v>440.2</v>
      </c>
      <c r="D2064">
        <v>30.494881173366998</v>
      </c>
    </row>
    <row r="2065" spans="1:4" x14ac:dyDescent="0.25">
      <c r="A2065">
        <v>33024</v>
      </c>
      <c r="B2065">
        <v>360</v>
      </c>
      <c r="C2065">
        <v>424.58888888888799</v>
      </c>
      <c r="D2065">
        <v>30.9073505979994</v>
      </c>
    </row>
    <row r="2066" spans="1:4" x14ac:dyDescent="0.25">
      <c r="A2066">
        <v>33040</v>
      </c>
      <c r="B2066">
        <v>360</v>
      </c>
      <c r="C2066">
        <v>447.51111111111101</v>
      </c>
      <c r="D2066">
        <v>36.766906751843599</v>
      </c>
    </row>
    <row r="2067" spans="1:4" x14ac:dyDescent="0.25">
      <c r="A2067">
        <v>33056</v>
      </c>
      <c r="B2067">
        <v>360</v>
      </c>
      <c r="C2067">
        <v>422.42222222222199</v>
      </c>
      <c r="D2067">
        <v>19.124723834042499</v>
      </c>
    </row>
    <row r="2068" spans="1:4" x14ac:dyDescent="0.25">
      <c r="A2068">
        <v>33072</v>
      </c>
      <c r="B2068">
        <v>360</v>
      </c>
      <c r="C2068">
        <v>474.655555555555</v>
      </c>
      <c r="D2068">
        <v>40.8158904543346</v>
      </c>
    </row>
    <row r="2069" spans="1:4" x14ac:dyDescent="0.25">
      <c r="A2069">
        <v>33088</v>
      </c>
      <c r="B2069">
        <v>360</v>
      </c>
      <c r="C2069">
        <v>407.14444444444399</v>
      </c>
      <c r="D2069">
        <v>27.077896320353201</v>
      </c>
    </row>
    <row r="2070" spans="1:4" x14ac:dyDescent="0.25">
      <c r="A2070">
        <v>33104</v>
      </c>
      <c r="B2070">
        <v>360</v>
      </c>
      <c r="C2070">
        <v>435.96666666666601</v>
      </c>
      <c r="D2070">
        <v>24.637572932413601</v>
      </c>
    </row>
    <row r="2071" spans="1:4" x14ac:dyDescent="0.25">
      <c r="A2071">
        <v>33120</v>
      </c>
      <c r="B2071">
        <v>360</v>
      </c>
      <c r="C2071">
        <v>445.48888888888803</v>
      </c>
      <c r="D2071">
        <v>36.778388715973001</v>
      </c>
    </row>
    <row r="2072" spans="1:4" x14ac:dyDescent="0.25">
      <c r="A2072">
        <v>33136</v>
      </c>
      <c r="B2072">
        <v>360</v>
      </c>
      <c r="C2072">
        <v>440.82222222222202</v>
      </c>
      <c r="D2072">
        <v>25.067720624020598</v>
      </c>
    </row>
    <row r="2073" spans="1:4" x14ac:dyDescent="0.25">
      <c r="A2073">
        <v>33152</v>
      </c>
      <c r="B2073">
        <v>360</v>
      </c>
      <c r="C2073">
        <v>410.13333333333298</v>
      </c>
      <c r="D2073">
        <v>17.395529438463299</v>
      </c>
    </row>
    <row r="2074" spans="1:4" x14ac:dyDescent="0.25">
      <c r="A2074">
        <v>33168</v>
      </c>
      <c r="B2074">
        <v>360</v>
      </c>
      <c r="C2074">
        <v>441.42222222222199</v>
      </c>
      <c r="D2074">
        <v>26.898565751842099</v>
      </c>
    </row>
    <row r="2075" spans="1:4" x14ac:dyDescent="0.25">
      <c r="A2075">
        <v>33184</v>
      </c>
      <c r="B2075">
        <v>360</v>
      </c>
      <c r="C2075">
        <v>459.76666666666603</v>
      </c>
      <c r="D2075">
        <v>36.938402179243603</v>
      </c>
    </row>
    <row r="2076" spans="1:4" x14ac:dyDescent="0.25">
      <c r="A2076">
        <v>33200</v>
      </c>
      <c r="B2076">
        <v>360</v>
      </c>
      <c r="C2076">
        <v>417.388888888888</v>
      </c>
      <c r="D2076">
        <v>22.582537228006899</v>
      </c>
    </row>
    <row r="2077" spans="1:4" x14ac:dyDescent="0.25">
      <c r="A2077">
        <v>33216</v>
      </c>
      <c r="B2077">
        <v>360</v>
      </c>
      <c r="C2077">
        <v>413.24444444444401</v>
      </c>
      <c r="D2077">
        <v>16.259227199833401</v>
      </c>
    </row>
    <row r="2078" spans="1:4" x14ac:dyDescent="0.25">
      <c r="A2078">
        <v>33232</v>
      </c>
      <c r="B2078">
        <v>360</v>
      </c>
      <c r="C2078">
        <v>448.21111111111099</v>
      </c>
      <c r="D2078">
        <v>36.978821099063403</v>
      </c>
    </row>
    <row r="2079" spans="1:4" x14ac:dyDescent="0.25">
      <c r="A2079">
        <v>33248</v>
      </c>
      <c r="B2079">
        <v>360</v>
      </c>
      <c r="C2079">
        <v>419.63333333333298</v>
      </c>
      <c r="D2079">
        <v>28.292303625622999</v>
      </c>
    </row>
    <row r="2080" spans="1:4" x14ac:dyDescent="0.25">
      <c r="A2080">
        <v>33264</v>
      </c>
      <c r="B2080">
        <v>360</v>
      </c>
      <c r="C2080">
        <v>404.71111111111099</v>
      </c>
      <c r="D2080">
        <v>23.450299426870298</v>
      </c>
    </row>
    <row r="2081" spans="1:4" x14ac:dyDescent="0.25">
      <c r="A2081">
        <v>33280</v>
      </c>
      <c r="B2081">
        <v>360</v>
      </c>
      <c r="C2081">
        <v>452.2</v>
      </c>
      <c r="D2081">
        <v>33.986337124072499</v>
      </c>
    </row>
    <row r="2082" spans="1:4" x14ac:dyDescent="0.25">
      <c r="A2082">
        <v>33296</v>
      </c>
      <c r="B2082">
        <v>360</v>
      </c>
      <c r="C2082">
        <v>420.41111111111098</v>
      </c>
      <c r="D2082">
        <v>28.245312076891398</v>
      </c>
    </row>
    <row r="2083" spans="1:4" x14ac:dyDescent="0.25">
      <c r="A2083">
        <v>33312</v>
      </c>
      <c r="B2083">
        <v>360</v>
      </c>
      <c r="C2083">
        <v>409.35555555555499</v>
      </c>
      <c r="D2083">
        <v>19.299574613107701</v>
      </c>
    </row>
    <row r="2084" spans="1:4" x14ac:dyDescent="0.25">
      <c r="A2084">
        <v>33328</v>
      </c>
      <c r="B2084">
        <v>360</v>
      </c>
      <c r="C2084">
        <v>444.8</v>
      </c>
      <c r="D2084">
        <v>35.455512030336401</v>
      </c>
    </row>
    <row r="2085" spans="1:4" x14ac:dyDescent="0.25">
      <c r="A2085">
        <v>33344</v>
      </c>
      <c r="B2085">
        <v>360</v>
      </c>
      <c r="C2085">
        <v>417.12222222222198</v>
      </c>
      <c r="D2085">
        <v>20.955947327550199</v>
      </c>
    </row>
    <row r="2086" spans="1:4" x14ac:dyDescent="0.25">
      <c r="A2086">
        <v>33360</v>
      </c>
      <c r="B2086">
        <v>360</v>
      </c>
      <c r="C2086">
        <v>403.433333333333</v>
      </c>
      <c r="D2086">
        <v>32.809907040404703</v>
      </c>
    </row>
    <row r="2087" spans="1:4" x14ac:dyDescent="0.25">
      <c r="A2087">
        <v>33376</v>
      </c>
      <c r="B2087">
        <v>360</v>
      </c>
      <c r="C2087">
        <v>437.64444444444399</v>
      </c>
      <c r="D2087">
        <v>29.331557185283899</v>
      </c>
    </row>
    <row r="2088" spans="1:4" x14ac:dyDescent="0.25">
      <c r="A2088">
        <v>33392</v>
      </c>
      <c r="B2088">
        <v>360</v>
      </c>
      <c r="C2088">
        <v>422.655555555555</v>
      </c>
      <c r="D2088">
        <v>23.7005209090016</v>
      </c>
    </row>
    <row r="2089" spans="1:4" x14ac:dyDescent="0.25">
      <c r="A2089">
        <v>33408</v>
      </c>
      <c r="B2089">
        <v>360</v>
      </c>
      <c r="C2089">
        <v>450.36666666666599</v>
      </c>
      <c r="D2089">
        <v>31.3770793910317</v>
      </c>
    </row>
    <row r="2090" spans="1:4" x14ac:dyDescent="0.25">
      <c r="A2090">
        <v>33424</v>
      </c>
      <c r="B2090">
        <v>360</v>
      </c>
      <c r="C2090">
        <v>421.32222222222202</v>
      </c>
      <c r="D2090">
        <v>24.511597154443599</v>
      </c>
    </row>
    <row r="2091" spans="1:4" x14ac:dyDescent="0.25">
      <c r="A2091">
        <v>33440</v>
      </c>
      <c r="B2091">
        <v>360</v>
      </c>
      <c r="C2091">
        <v>431.2</v>
      </c>
      <c r="D2091">
        <v>25.529155445838299</v>
      </c>
    </row>
    <row r="2092" spans="1:4" x14ac:dyDescent="0.25">
      <c r="A2092">
        <v>33456</v>
      </c>
      <c r="B2092">
        <v>360</v>
      </c>
      <c r="C2092">
        <v>432.7</v>
      </c>
      <c r="D2092">
        <v>29.7633070145849</v>
      </c>
    </row>
    <row r="2093" spans="1:4" x14ac:dyDescent="0.25">
      <c r="A2093">
        <v>33472</v>
      </c>
      <c r="B2093">
        <v>360</v>
      </c>
      <c r="C2093">
        <v>425.222222222222</v>
      </c>
      <c r="D2093">
        <v>28.713441597883399</v>
      </c>
    </row>
    <row r="2094" spans="1:4" x14ac:dyDescent="0.25">
      <c r="A2094">
        <v>33488</v>
      </c>
      <c r="B2094">
        <v>360</v>
      </c>
      <c r="C2094">
        <v>446.722222222222</v>
      </c>
      <c r="D2094">
        <v>32.249729638066597</v>
      </c>
    </row>
    <row r="2095" spans="1:4" x14ac:dyDescent="0.25">
      <c r="A2095">
        <v>33504</v>
      </c>
      <c r="B2095">
        <v>360</v>
      </c>
      <c r="C2095">
        <v>405.08888888888799</v>
      </c>
      <c r="D2095">
        <v>26.942178598886901</v>
      </c>
    </row>
    <row r="2096" spans="1:4" x14ac:dyDescent="0.25">
      <c r="A2096">
        <v>33520</v>
      </c>
      <c r="B2096">
        <v>360</v>
      </c>
      <c r="C2096">
        <v>422.55555555555497</v>
      </c>
      <c r="D2096">
        <v>24.480428060487199</v>
      </c>
    </row>
    <row r="2097" spans="1:4" x14ac:dyDescent="0.25">
      <c r="A2097">
        <v>33536</v>
      </c>
      <c r="B2097">
        <v>360</v>
      </c>
      <c r="C2097">
        <v>431.7</v>
      </c>
      <c r="D2097">
        <v>27.173291625744799</v>
      </c>
    </row>
    <row r="2098" spans="1:4" x14ac:dyDescent="0.25">
      <c r="A2098">
        <v>33552</v>
      </c>
      <c r="B2098">
        <v>360</v>
      </c>
      <c r="C2098">
        <v>431.17777777777701</v>
      </c>
      <c r="D2098">
        <v>30.479711932795102</v>
      </c>
    </row>
    <row r="2099" spans="1:4" x14ac:dyDescent="0.25">
      <c r="A2099">
        <v>33568</v>
      </c>
      <c r="B2099">
        <v>360</v>
      </c>
      <c r="C2099">
        <v>407.433333333333</v>
      </c>
      <c r="D2099">
        <v>22.923568657606499</v>
      </c>
    </row>
    <row r="2100" spans="1:4" x14ac:dyDescent="0.25">
      <c r="A2100">
        <v>33584</v>
      </c>
      <c r="B2100">
        <v>360</v>
      </c>
      <c r="C2100">
        <v>430.2</v>
      </c>
      <c r="D2100">
        <v>26.2907672851981</v>
      </c>
    </row>
    <row r="2101" spans="1:4" x14ac:dyDescent="0.25">
      <c r="A2101">
        <v>33600</v>
      </c>
      <c r="B2101">
        <v>360</v>
      </c>
      <c r="C2101">
        <v>443.23333333333301</v>
      </c>
      <c r="D2101">
        <v>30.162909526620702</v>
      </c>
    </row>
    <row r="2102" spans="1:4" x14ac:dyDescent="0.25">
      <c r="A2102">
        <v>33616</v>
      </c>
      <c r="B2102">
        <v>360</v>
      </c>
      <c r="C2102">
        <v>447.85555555555499</v>
      </c>
      <c r="D2102">
        <v>39.115941936507703</v>
      </c>
    </row>
    <row r="2103" spans="1:4" x14ac:dyDescent="0.25">
      <c r="A2103">
        <v>33632</v>
      </c>
      <c r="B2103">
        <v>360</v>
      </c>
      <c r="C2103">
        <v>426.18888888888802</v>
      </c>
      <c r="D2103">
        <v>27.019291233587701</v>
      </c>
    </row>
    <row r="2104" spans="1:4" x14ac:dyDescent="0.25">
      <c r="A2104">
        <v>33648</v>
      </c>
      <c r="B2104">
        <v>360</v>
      </c>
      <c r="C2104">
        <v>430.55555555555497</v>
      </c>
      <c r="D2104">
        <v>24.0777034301267</v>
      </c>
    </row>
    <row r="2105" spans="1:4" x14ac:dyDescent="0.25">
      <c r="A2105">
        <v>33664</v>
      </c>
      <c r="B2105">
        <v>360</v>
      </c>
      <c r="C2105">
        <v>427.34444444444398</v>
      </c>
      <c r="D2105">
        <v>24.7288230888173</v>
      </c>
    </row>
    <row r="2106" spans="1:4" x14ac:dyDescent="0.25">
      <c r="A2106">
        <v>33680</v>
      </c>
      <c r="B2106">
        <v>360</v>
      </c>
      <c r="C2106">
        <v>414.05555555555497</v>
      </c>
      <c r="D2106">
        <v>24.002018948001901</v>
      </c>
    </row>
    <row r="2107" spans="1:4" x14ac:dyDescent="0.25">
      <c r="A2107">
        <v>33696</v>
      </c>
      <c r="B2107">
        <v>360</v>
      </c>
      <c r="C2107">
        <v>427.67777777777701</v>
      </c>
      <c r="D2107">
        <v>21.7704324347281</v>
      </c>
    </row>
    <row r="2108" spans="1:4" x14ac:dyDescent="0.25">
      <c r="A2108">
        <v>33712</v>
      </c>
      <c r="B2108">
        <v>360</v>
      </c>
      <c r="C2108">
        <v>437.02222222222201</v>
      </c>
      <c r="D2108">
        <v>23.256051913798299</v>
      </c>
    </row>
    <row r="2109" spans="1:4" x14ac:dyDescent="0.25">
      <c r="A2109">
        <v>33728</v>
      </c>
      <c r="B2109">
        <v>360</v>
      </c>
      <c r="C2109">
        <v>445.1</v>
      </c>
      <c r="D2109">
        <v>28.863683448621401</v>
      </c>
    </row>
    <row r="2110" spans="1:4" x14ac:dyDescent="0.25">
      <c r="A2110">
        <v>33744</v>
      </c>
      <c r="B2110">
        <v>360</v>
      </c>
      <c r="C2110">
        <v>420.08888888888799</v>
      </c>
      <c r="D2110">
        <v>22.984847397286401</v>
      </c>
    </row>
    <row r="2111" spans="1:4" x14ac:dyDescent="0.25">
      <c r="A2111">
        <v>33760</v>
      </c>
      <c r="B2111">
        <v>360</v>
      </c>
      <c r="C2111">
        <v>434.27777777777698</v>
      </c>
      <c r="D2111">
        <v>33.748095510966003</v>
      </c>
    </row>
    <row r="2112" spans="1:4" x14ac:dyDescent="0.25">
      <c r="A2112">
        <v>33776</v>
      </c>
      <c r="B2112">
        <v>360</v>
      </c>
      <c r="C2112">
        <v>436.63333333333298</v>
      </c>
      <c r="D2112">
        <v>29.133962617154801</v>
      </c>
    </row>
    <row r="2113" spans="1:4" x14ac:dyDescent="0.25">
      <c r="A2113">
        <v>33792</v>
      </c>
      <c r="B2113">
        <v>360</v>
      </c>
      <c r="C2113">
        <v>418.08888888888799</v>
      </c>
      <c r="D2113">
        <v>22.723284408750999</v>
      </c>
    </row>
    <row r="2114" spans="1:4" x14ac:dyDescent="0.25">
      <c r="A2114">
        <v>33808</v>
      </c>
      <c r="B2114">
        <v>360</v>
      </c>
      <c r="C2114">
        <v>415.77777777777698</v>
      </c>
      <c r="D2114">
        <v>25.001234537419499</v>
      </c>
    </row>
    <row r="2115" spans="1:4" x14ac:dyDescent="0.25">
      <c r="A2115">
        <v>33824</v>
      </c>
      <c r="B2115">
        <v>360</v>
      </c>
      <c r="C2115">
        <v>437.877777777777</v>
      </c>
      <c r="D2115">
        <v>22.8341010954998</v>
      </c>
    </row>
    <row r="2116" spans="1:4" x14ac:dyDescent="0.25">
      <c r="A2116">
        <v>33840</v>
      </c>
      <c r="B2116">
        <v>360</v>
      </c>
      <c r="C2116">
        <v>434.02222222222201</v>
      </c>
      <c r="D2116">
        <v>26.237791987800001</v>
      </c>
    </row>
    <row r="2117" spans="1:4" x14ac:dyDescent="0.25">
      <c r="A2117">
        <v>33856</v>
      </c>
      <c r="B2117">
        <v>360</v>
      </c>
      <c r="C2117">
        <v>409.78888888888798</v>
      </c>
      <c r="D2117">
        <v>23.299735069759599</v>
      </c>
    </row>
    <row r="2118" spans="1:4" x14ac:dyDescent="0.25">
      <c r="A2118">
        <v>33872</v>
      </c>
      <c r="B2118">
        <v>360</v>
      </c>
      <c r="C2118">
        <v>424.02222222222201</v>
      </c>
      <c r="D2118">
        <v>26.7091236088086</v>
      </c>
    </row>
    <row r="2119" spans="1:4" x14ac:dyDescent="0.25">
      <c r="A2119">
        <v>33888</v>
      </c>
      <c r="B2119">
        <v>360</v>
      </c>
      <c r="C2119">
        <v>439.655555555555</v>
      </c>
      <c r="D2119">
        <v>35.2155777118627</v>
      </c>
    </row>
    <row r="2120" spans="1:4" x14ac:dyDescent="0.25">
      <c r="A2120">
        <v>33904</v>
      </c>
      <c r="B2120">
        <v>360</v>
      </c>
      <c r="C2120">
        <v>415.722222222222</v>
      </c>
      <c r="D2120">
        <v>23.699051916234801</v>
      </c>
    </row>
    <row r="2121" spans="1:4" x14ac:dyDescent="0.25">
      <c r="A2121">
        <v>33920</v>
      </c>
      <c r="B2121">
        <v>360</v>
      </c>
      <c r="C2121">
        <v>411.71111111111099</v>
      </c>
      <c r="D2121">
        <v>22.799729259817699</v>
      </c>
    </row>
    <row r="2122" spans="1:4" x14ac:dyDescent="0.25">
      <c r="A2122">
        <v>33936</v>
      </c>
      <c r="B2122">
        <v>360</v>
      </c>
      <c r="C2122">
        <v>436.166666666666</v>
      </c>
      <c r="D2122">
        <v>30.050790339024299</v>
      </c>
    </row>
    <row r="2123" spans="1:4" x14ac:dyDescent="0.25">
      <c r="A2123">
        <v>33952</v>
      </c>
      <c r="B2123">
        <v>360</v>
      </c>
      <c r="C2123">
        <v>446.222222222222</v>
      </c>
      <c r="D2123">
        <v>29.002979838391902</v>
      </c>
    </row>
    <row r="2124" spans="1:4" x14ac:dyDescent="0.25">
      <c r="A2124">
        <v>33968</v>
      </c>
      <c r="B2124">
        <v>360</v>
      </c>
      <c r="C2124">
        <v>421.9</v>
      </c>
      <c r="D2124">
        <v>33.085428145265901</v>
      </c>
    </row>
    <row r="2125" spans="1:4" x14ac:dyDescent="0.25">
      <c r="A2125">
        <v>33984</v>
      </c>
      <c r="B2125">
        <v>360</v>
      </c>
      <c r="C2125">
        <v>434.67777777777701</v>
      </c>
      <c r="D2125">
        <v>32.731849178090798</v>
      </c>
    </row>
    <row r="2126" spans="1:4" x14ac:dyDescent="0.25">
      <c r="A2126">
        <v>34000</v>
      </c>
      <c r="B2126">
        <v>360</v>
      </c>
      <c r="C2126">
        <v>414.388888888888</v>
      </c>
      <c r="D2126">
        <v>23.081832415436999</v>
      </c>
    </row>
    <row r="2127" spans="1:4" x14ac:dyDescent="0.25">
      <c r="A2127">
        <v>34016</v>
      </c>
      <c r="B2127">
        <v>360</v>
      </c>
      <c r="C2127">
        <v>423.1</v>
      </c>
      <c r="D2127">
        <v>21.946424664522301</v>
      </c>
    </row>
    <row r="2128" spans="1:4" x14ac:dyDescent="0.25">
      <c r="A2128">
        <v>34032</v>
      </c>
      <c r="B2128">
        <v>360</v>
      </c>
      <c r="C2128">
        <v>403.51111111111101</v>
      </c>
      <c r="D2128">
        <v>30.058182263530998</v>
      </c>
    </row>
    <row r="2129" spans="1:4" x14ac:dyDescent="0.25">
      <c r="A2129">
        <v>34048</v>
      </c>
      <c r="B2129">
        <v>360</v>
      </c>
      <c r="C2129">
        <v>407.166666666666</v>
      </c>
      <c r="D2129">
        <v>26.842855453339599</v>
      </c>
    </row>
    <row r="2130" spans="1:4" x14ac:dyDescent="0.25">
      <c r="A2130">
        <v>34064</v>
      </c>
      <c r="B2130">
        <v>360</v>
      </c>
      <c r="C2130">
        <v>442.377777777777</v>
      </c>
      <c r="D2130">
        <v>30.525973559059398</v>
      </c>
    </row>
    <row r="2131" spans="1:4" x14ac:dyDescent="0.25">
      <c r="A2131">
        <v>34080</v>
      </c>
      <c r="B2131">
        <v>360</v>
      </c>
      <c r="C2131">
        <v>407.77777777777698</v>
      </c>
      <c r="D2131">
        <v>20.497033811303702</v>
      </c>
    </row>
    <row r="2132" spans="1:4" x14ac:dyDescent="0.25">
      <c r="A2132">
        <v>34096</v>
      </c>
      <c r="B2132">
        <v>360</v>
      </c>
      <c r="C2132">
        <v>475.63333333333298</v>
      </c>
      <c r="D2132">
        <v>43.9419945938835</v>
      </c>
    </row>
    <row r="2133" spans="1:4" x14ac:dyDescent="0.25">
      <c r="A2133">
        <v>34112</v>
      </c>
      <c r="B2133">
        <v>360</v>
      </c>
      <c r="C2133">
        <v>420.54444444444403</v>
      </c>
      <c r="D2133">
        <v>27.176444502592101</v>
      </c>
    </row>
    <row r="2134" spans="1:4" x14ac:dyDescent="0.25">
      <c r="A2134">
        <v>34128</v>
      </c>
      <c r="B2134">
        <v>360</v>
      </c>
      <c r="C2134">
        <v>430.3</v>
      </c>
      <c r="D2134">
        <v>33.046583282794401</v>
      </c>
    </row>
    <row r="2135" spans="1:4" x14ac:dyDescent="0.25">
      <c r="A2135">
        <v>34144</v>
      </c>
      <c r="B2135">
        <v>360</v>
      </c>
      <c r="C2135">
        <v>457.666666666666</v>
      </c>
      <c r="D2135">
        <v>30.801515114249302</v>
      </c>
    </row>
    <row r="2136" spans="1:4" x14ac:dyDescent="0.25">
      <c r="A2136">
        <v>34160</v>
      </c>
      <c r="B2136">
        <v>360</v>
      </c>
      <c r="C2136">
        <v>419.944444444444</v>
      </c>
      <c r="D2136">
        <v>22.430812692024499</v>
      </c>
    </row>
    <row r="2137" spans="1:4" x14ac:dyDescent="0.25">
      <c r="A2137">
        <v>34176</v>
      </c>
      <c r="B2137">
        <v>360</v>
      </c>
      <c r="C2137">
        <v>406.73333333333301</v>
      </c>
      <c r="D2137">
        <v>21.3597752797167</v>
      </c>
    </row>
    <row r="2138" spans="1:4" x14ac:dyDescent="0.25">
      <c r="A2138">
        <v>34192</v>
      </c>
      <c r="B2138">
        <v>360</v>
      </c>
      <c r="C2138">
        <v>463.06666666666598</v>
      </c>
      <c r="D2138">
        <v>44.405655295493801</v>
      </c>
    </row>
    <row r="2139" spans="1:4" x14ac:dyDescent="0.25">
      <c r="A2139">
        <v>34208</v>
      </c>
      <c r="B2139">
        <v>360</v>
      </c>
      <c r="C2139">
        <v>447.98888888888803</v>
      </c>
      <c r="D2139">
        <v>35.732802994958803</v>
      </c>
    </row>
    <row r="2140" spans="1:4" x14ac:dyDescent="0.25">
      <c r="A2140">
        <v>34224</v>
      </c>
      <c r="B2140">
        <v>360</v>
      </c>
      <c r="C2140">
        <v>438.11111111111097</v>
      </c>
      <c r="D2140">
        <v>25.550144354645202</v>
      </c>
    </row>
    <row r="2141" spans="1:4" x14ac:dyDescent="0.25">
      <c r="A2141">
        <v>34240</v>
      </c>
      <c r="B2141">
        <v>360</v>
      </c>
      <c r="C2141">
        <v>408.944444444444</v>
      </c>
      <c r="D2141">
        <v>22.1059876811244</v>
      </c>
    </row>
    <row r="2142" spans="1:4" x14ac:dyDescent="0.25">
      <c r="A2142">
        <v>34256</v>
      </c>
      <c r="B2142">
        <v>360</v>
      </c>
      <c r="C2142">
        <v>430.46666666666601</v>
      </c>
      <c r="D2142">
        <v>31.327020640690002</v>
      </c>
    </row>
    <row r="2143" spans="1:4" x14ac:dyDescent="0.25">
      <c r="A2143">
        <v>34272</v>
      </c>
      <c r="B2143">
        <v>360</v>
      </c>
      <c r="C2143">
        <v>447.73333333333301</v>
      </c>
      <c r="D2143">
        <v>36.335106990347398</v>
      </c>
    </row>
    <row r="2144" spans="1:4" x14ac:dyDescent="0.25">
      <c r="A2144">
        <v>34288</v>
      </c>
      <c r="B2144">
        <v>360</v>
      </c>
      <c r="C2144">
        <v>429.51111111111101</v>
      </c>
      <c r="D2144">
        <v>29.028432209528798</v>
      </c>
    </row>
    <row r="2145" spans="1:4" x14ac:dyDescent="0.25">
      <c r="A2145">
        <v>34304</v>
      </c>
      <c r="B2145">
        <v>360</v>
      </c>
      <c r="C2145">
        <v>428.51111111111101</v>
      </c>
      <c r="D2145">
        <v>27.2984510934002</v>
      </c>
    </row>
    <row r="2146" spans="1:4" x14ac:dyDescent="0.25">
      <c r="A2146">
        <v>34320</v>
      </c>
      <c r="B2146">
        <v>360</v>
      </c>
      <c r="C2146">
        <v>407.888888888888</v>
      </c>
      <c r="D2146">
        <v>26.737175303495999</v>
      </c>
    </row>
    <row r="2147" spans="1:4" x14ac:dyDescent="0.25">
      <c r="A2147">
        <v>34336</v>
      </c>
      <c r="B2147">
        <v>360</v>
      </c>
      <c r="C2147">
        <v>431.28888888888798</v>
      </c>
      <c r="D2147">
        <v>28.875689292184202</v>
      </c>
    </row>
    <row r="2148" spans="1:4" x14ac:dyDescent="0.25">
      <c r="A2148">
        <v>34352</v>
      </c>
      <c r="B2148">
        <v>360</v>
      </c>
      <c r="C2148">
        <v>428.722222222222</v>
      </c>
      <c r="D2148">
        <v>26.6483386089505</v>
      </c>
    </row>
    <row r="2149" spans="1:4" x14ac:dyDescent="0.25">
      <c r="A2149">
        <v>34368</v>
      </c>
      <c r="B2149">
        <v>360</v>
      </c>
      <c r="C2149">
        <v>429.86666666666599</v>
      </c>
      <c r="D2149">
        <v>30.750682015923498</v>
      </c>
    </row>
    <row r="2150" spans="1:4" x14ac:dyDescent="0.25">
      <c r="A2150">
        <v>34384</v>
      </c>
      <c r="B2150">
        <v>360</v>
      </c>
      <c r="C2150">
        <v>451</v>
      </c>
      <c r="D2150">
        <v>34.7642856327518</v>
      </c>
    </row>
    <row r="2151" spans="1:4" x14ac:dyDescent="0.25">
      <c r="A2151">
        <v>34400</v>
      </c>
      <c r="B2151">
        <v>360</v>
      </c>
      <c r="C2151">
        <v>425.21111111111099</v>
      </c>
      <c r="D2151">
        <v>21.764647402225599</v>
      </c>
    </row>
    <row r="2152" spans="1:4" x14ac:dyDescent="0.25">
      <c r="A2152">
        <v>34416</v>
      </c>
      <c r="B2152">
        <v>360</v>
      </c>
      <c r="C2152">
        <v>436.61111111111097</v>
      </c>
      <c r="D2152">
        <v>31.367249177887</v>
      </c>
    </row>
    <row r="2153" spans="1:4" x14ac:dyDescent="0.25">
      <c r="A2153">
        <v>34432</v>
      </c>
      <c r="B2153">
        <v>360</v>
      </c>
      <c r="C2153">
        <v>479.83333333333297</v>
      </c>
      <c r="D2153">
        <v>47.648306487336001</v>
      </c>
    </row>
    <row r="2154" spans="1:4" x14ac:dyDescent="0.25">
      <c r="A2154">
        <v>34448</v>
      </c>
      <c r="B2154">
        <v>360</v>
      </c>
      <c r="C2154">
        <v>431.06666666666598</v>
      </c>
      <c r="D2154">
        <v>29.9854779666572</v>
      </c>
    </row>
    <row r="2155" spans="1:4" x14ac:dyDescent="0.25">
      <c r="A2155">
        <v>34464</v>
      </c>
      <c r="B2155">
        <v>360</v>
      </c>
      <c r="C2155">
        <v>431.95555555555501</v>
      </c>
      <c r="D2155">
        <v>24.729609383225402</v>
      </c>
    </row>
    <row r="2156" spans="1:4" x14ac:dyDescent="0.25">
      <c r="A2156">
        <v>34480</v>
      </c>
      <c r="B2156">
        <v>360</v>
      </c>
      <c r="C2156">
        <v>434.155555555555</v>
      </c>
      <c r="D2156">
        <v>29.545035721800499</v>
      </c>
    </row>
    <row r="2157" spans="1:4" x14ac:dyDescent="0.25">
      <c r="A2157">
        <v>34496</v>
      </c>
      <c r="B2157">
        <v>360</v>
      </c>
      <c r="C2157">
        <v>421.24444444444401</v>
      </c>
      <c r="D2157">
        <v>21.743101644793001</v>
      </c>
    </row>
    <row r="2158" spans="1:4" x14ac:dyDescent="0.25">
      <c r="A2158">
        <v>34512</v>
      </c>
      <c r="B2158">
        <v>360</v>
      </c>
      <c r="C2158">
        <v>413.76666666666603</v>
      </c>
      <c r="D2158">
        <v>26.084073471926999</v>
      </c>
    </row>
    <row r="2159" spans="1:4" x14ac:dyDescent="0.25">
      <c r="A2159">
        <v>34528</v>
      </c>
      <c r="B2159">
        <v>360</v>
      </c>
      <c r="C2159">
        <v>440.35555555555499</v>
      </c>
      <c r="D2159">
        <v>32.698389736468997</v>
      </c>
    </row>
    <row r="2160" spans="1:4" x14ac:dyDescent="0.25">
      <c r="A2160">
        <v>34544</v>
      </c>
      <c r="B2160">
        <v>360</v>
      </c>
      <c r="C2160">
        <v>438.24444444444401</v>
      </c>
      <c r="D2160">
        <v>29.659666256873699</v>
      </c>
    </row>
    <row r="2161" spans="1:4" x14ac:dyDescent="0.25">
      <c r="A2161">
        <v>34560</v>
      </c>
      <c r="B2161">
        <v>360</v>
      </c>
      <c r="C2161">
        <v>432.48888888888803</v>
      </c>
      <c r="D2161">
        <v>28.8013288445147</v>
      </c>
    </row>
    <row r="2162" spans="1:4" x14ac:dyDescent="0.25">
      <c r="A2162">
        <v>34576</v>
      </c>
      <c r="B2162">
        <v>360</v>
      </c>
      <c r="C2162">
        <v>423.17777777777701</v>
      </c>
      <c r="D2162">
        <v>27.947799666035198</v>
      </c>
    </row>
    <row r="2163" spans="1:4" x14ac:dyDescent="0.25">
      <c r="A2163">
        <v>34592</v>
      </c>
      <c r="B2163">
        <v>360</v>
      </c>
      <c r="C2163">
        <v>407.56666666666598</v>
      </c>
      <c r="D2163">
        <v>23.723429581557301</v>
      </c>
    </row>
    <row r="2164" spans="1:4" x14ac:dyDescent="0.25">
      <c r="A2164">
        <v>34608</v>
      </c>
      <c r="B2164">
        <v>360</v>
      </c>
      <c r="C2164">
        <v>410.61111111111097</v>
      </c>
      <c r="D2164">
        <v>19.9737018459798</v>
      </c>
    </row>
    <row r="2165" spans="1:4" x14ac:dyDescent="0.25">
      <c r="A2165">
        <v>34624</v>
      </c>
      <c r="B2165">
        <v>360</v>
      </c>
      <c r="C2165">
        <v>428.41111111111098</v>
      </c>
      <c r="D2165">
        <v>22.602307868614901</v>
      </c>
    </row>
    <row r="2166" spans="1:4" x14ac:dyDescent="0.25">
      <c r="A2166">
        <v>34640</v>
      </c>
      <c r="B2166">
        <v>360</v>
      </c>
      <c r="C2166">
        <v>427.78888888888798</v>
      </c>
      <c r="D2166">
        <v>26.830949974669299</v>
      </c>
    </row>
    <row r="2167" spans="1:4" x14ac:dyDescent="0.25">
      <c r="A2167">
        <v>34656</v>
      </c>
      <c r="B2167">
        <v>360</v>
      </c>
      <c r="C2167">
        <v>446.433333333333</v>
      </c>
      <c r="D2167">
        <v>30.427345157494901</v>
      </c>
    </row>
    <row r="2168" spans="1:4" x14ac:dyDescent="0.25">
      <c r="A2168">
        <v>34672</v>
      </c>
      <c r="B2168">
        <v>360</v>
      </c>
      <c r="C2168">
        <v>419.5</v>
      </c>
      <c r="D2168">
        <v>26.320777597429199</v>
      </c>
    </row>
    <row r="2169" spans="1:4" x14ac:dyDescent="0.25">
      <c r="A2169">
        <v>34688</v>
      </c>
      <c r="B2169">
        <v>360</v>
      </c>
      <c r="C2169">
        <v>404.4</v>
      </c>
      <c r="D2169">
        <v>19.921401110921401</v>
      </c>
    </row>
    <row r="2170" spans="1:4" x14ac:dyDescent="0.25">
      <c r="A2170">
        <v>34704</v>
      </c>
      <c r="B2170">
        <v>360</v>
      </c>
      <c r="C2170">
        <v>427.13333333333298</v>
      </c>
      <c r="D2170">
        <v>24.1818113465472</v>
      </c>
    </row>
    <row r="2171" spans="1:4" x14ac:dyDescent="0.25">
      <c r="A2171">
        <v>34720</v>
      </c>
      <c r="B2171">
        <v>360</v>
      </c>
      <c r="C2171">
        <v>424.62222222222198</v>
      </c>
      <c r="D2171">
        <v>30.137675858845501</v>
      </c>
    </row>
    <row r="2172" spans="1:4" x14ac:dyDescent="0.25">
      <c r="A2172">
        <v>34736</v>
      </c>
      <c r="B2172">
        <v>360</v>
      </c>
      <c r="C2172">
        <v>413.07777777777699</v>
      </c>
      <c r="D2172">
        <v>25.803198672420301</v>
      </c>
    </row>
    <row r="2173" spans="1:4" x14ac:dyDescent="0.25">
      <c r="A2173">
        <v>34752</v>
      </c>
      <c r="B2173">
        <v>360</v>
      </c>
      <c r="C2173">
        <v>417.81111111111102</v>
      </c>
      <c r="D2173">
        <v>24.699930024392199</v>
      </c>
    </row>
    <row r="2174" spans="1:4" x14ac:dyDescent="0.25">
      <c r="A2174">
        <v>34768</v>
      </c>
      <c r="B2174">
        <v>360</v>
      </c>
      <c r="C2174">
        <v>405.07777777777699</v>
      </c>
      <c r="D2174">
        <v>17.9853198024127</v>
      </c>
    </row>
    <row r="2175" spans="1:4" x14ac:dyDescent="0.25">
      <c r="A2175">
        <v>34784</v>
      </c>
      <c r="B2175">
        <v>360</v>
      </c>
      <c r="C2175">
        <v>458.51111111111101</v>
      </c>
      <c r="D2175">
        <v>37.099339450377201</v>
      </c>
    </row>
    <row r="2176" spans="1:4" x14ac:dyDescent="0.25">
      <c r="A2176">
        <v>34800</v>
      </c>
      <c r="B2176">
        <v>360</v>
      </c>
      <c r="C2176">
        <v>406.06666666666598</v>
      </c>
      <c r="D2176">
        <v>30.500200363640499</v>
      </c>
    </row>
    <row r="2177" spans="1:4" x14ac:dyDescent="0.25">
      <c r="A2177">
        <v>34816</v>
      </c>
      <c r="B2177">
        <v>360</v>
      </c>
      <c r="C2177">
        <v>408.85555555555499</v>
      </c>
      <c r="D2177">
        <v>24.483355394186098</v>
      </c>
    </row>
    <row r="2178" spans="1:4" x14ac:dyDescent="0.25">
      <c r="A2178">
        <v>34832</v>
      </c>
      <c r="B2178">
        <v>360</v>
      </c>
      <c r="C2178">
        <v>421.81111111111102</v>
      </c>
      <c r="D2178">
        <v>22.941904621332501</v>
      </c>
    </row>
    <row r="2179" spans="1:4" x14ac:dyDescent="0.25">
      <c r="A2179">
        <v>34848</v>
      </c>
      <c r="B2179">
        <v>360</v>
      </c>
      <c r="C2179">
        <v>443.06666666666598</v>
      </c>
      <c r="D2179">
        <v>34.370788630916003</v>
      </c>
    </row>
    <row r="2180" spans="1:4" x14ac:dyDescent="0.25">
      <c r="A2180">
        <v>34864</v>
      </c>
      <c r="B2180">
        <v>360</v>
      </c>
      <c r="C2180">
        <v>412.34444444444398</v>
      </c>
      <c r="D2180">
        <v>25.253453498091002</v>
      </c>
    </row>
    <row r="2181" spans="1:4" x14ac:dyDescent="0.25">
      <c r="A2181">
        <v>34880</v>
      </c>
      <c r="B2181">
        <v>360</v>
      </c>
      <c r="C2181">
        <v>434.17777777777701</v>
      </c>
      <c r="D2181">
        <v>25.3769702148217</v>
      </c>
    </row>
    <row r="2182" spans="1:4" x14ac:dyDescent="0.25">
      <c r="A2182">
        <v>34896</v>
      </c>
      <c r="B2182">
        <v>360</v>
      </c>
      <c r="C2182">
        <v>402.98888888888803</v>
      </c>
      <c r="D2182">
        <v>27.296924712601399</v>
      </c>
    </row>
    <row r="2183" spans="1:4" x14ac:dyDescent="0.25">
      <c r="A2183">
        <v>34912</v>
      </c>
      <c r="B2183">
        <v>360</v>
      </c>
      <c r="C2183">
        <v>421.31111111111102</v>
      </c>
      <c r="D2183">
        <v>27.7987387581381</v>
      </c>
    </row>
    <row r="2184" spans="1:4" x14ac:dyDescent="0.25">
      <c r="A2184">
        <v>34928</v>
      </c>
      <c r="B2184">
        <v>360</v>
      </c>
      <c r="C2184">
        <v>441.31111111111102</v>
      </c>
      <c r="D2184">
        <v>29.179385586572501</v>
      </c>
    </row>
    <row r="2185" spans="1:4" x14ac:dyDescent="0.25">
      <c r="A2185">
        <v>34944</v>
      </c>
      <c r="B2185">
        <v>360</v>
      </c>
      <c r="C2185">
        <v>421.82222222222202</v>
      </c>
      <c r="D2185">
        <v>25.872154820612199</v>
      </c>
    </row>
    <row r="2186" spans="1:4" x14ac:dyDescent="0.25">
      <c r="A2186">
        <v>34960</v>
      </c>
      <c r="B2186">
        <v>360</v>
      </c>
      <c r="C2186">
        <v>401.57777777777699</v>
      </c>
      <c r="D2186">
        <v>23.290903220774901</v>
      </c>
    </row>
    <row r="2187" spans="1:4" x14ac:dyDescent="0.25">
      <c r="A2187">
        <v>34976</v>
      </c>
      <c r="B2187">
        <v>360</v>
      </c>
      <c r="C2187">
        <v>430.444444444444</v>
      </c>
      <c r="D2187">
        <v>28.693441415189501</v>
      </c>
    </row>
    <row r="2188" spans="1:4" x14ac:dyDescent="0.25">
      <c r="A2188">
        <v>34992</v>
      </c>
      <c r="B2188">
        <v>360</v>
      </c>
      <c r="C2188">
        <v>415.81111111111102</v>
      </c>
      <c r="D2188">
        <v>24.234454098083098</v>
      </c>
    </row>
    <row r="2189" spans="1:4" x14ac:dyDescent="0.25">
      <c r="A2189">
        <v>35008</v>
      </c>
      <c r="B2189">
        <v>360</v>
      </c>
      <c r="C2189">
        <v>394.888888888888</v>
      </c>
      <c r="D2189">
        <v>29.0935061270626</v>
      </c>
    </row>
    <row r="2190" spans="1:4" x14ac:dyDescent="0.25">
      <c r="A2190">
        <v>35024</v>
      </c>
      <c r="B2190">
        <v>360</v>
      </c>
      <c r="C2190">
        <v>425.26666666666603</v>
      </c>
      <c r="D2190">
        <v>27.831556829533501</v>
      </c>
    </row>
    <row r="2191" spans="1:4" x14ac:dyDescent="0.25">
      <c r="A2191">
        <v>35040</v>
      </c>
      <c r="B2191">
        <v>360</v>
      </c>
      <c r="C2191">
        <v>430.33333333333297</v>
      </c>
      <c r="D2191">
        <v>28.339999215870701</v>
      </c>
    </row>
    <row r="2192" spans="1:4" x14ac:dyDescent="0.25">
      <c r="A2192">
        <v>35056</v>
      </c>
      <c r="B2192">
        <v>360</v>
      </c>
      <c r="C2192">
        <v>418.75555555555502</v>
      </c>
      <c r="D2192">
        <v>26.959768838075501</v>
      </c>
    </row>
    <row r="2193" spans="1:4" x14ac:dyDescent="0.25">
      <c r="A2193">
        <v>35072</v>
      </c>
      <c r="B2193">
        <v>360</v>
      </c>
      <c r="C2193">
        <v>406.91111111111098</v>
      </c>
      <c r="D2193">
        <v>19.304947232621998</v>
      </c>
    </row>
    <row r="2194" spans="1:4" x14ac:dyDescent="0.25">
      <c r="A2194">
        <v>35088</v>
      </c>
      <c r="B2194">
        <v>360</v>
      </c>
      <c r="C2194">
        <v>422.166666666666</v>
      </c>
      <c r="D2194">
        <v>25.230603110772702</v>
      </c>
    </row>
    <row r="2195" spans="1:4" x14ac:dyDescent="0.25">
      <c r="A2195">
        <v>35104</v>
      </c>
      <c r="B2195">
        <v>360</v>
      </c>
      <c r="C2195">
        <v>421.56666666666598</v>
      </c>
      <c r="D2195">
        <v>32.695922273784099</v>
      </c>
    </row>
    <row r="2196" spans="1:4" x14ac:dyDescent="0.25">
      <c r="A2196">
        <v>35120</v>
      </c>
      <c r="B2196">
        <v>360</v>
      </c>
      <c r="C2196">
        <v>422.97777777777702</v>
      </c>
      <c r="D2196">
        <v>28.502622794627801</v>
      </c>
    </row>
    <row r="2197" spans="1:4" x14ac:dyDescent="0.25">
      <c r="A2197">
        <v>35136</v>
      </c>
      <c r="B2197">
        <v>360</v>
      </c>
      <c r="C2197">
        <v>453.33333333333297</v>
      </c>
      <c r="D2197">
        <v>32.921792849789398</v>
      </c>
    </row>
    <row r="2198" spans="1:4" x14ac:dyDescent="0.25">
      <c r="A2198">
        <v>35152</v>
      </c>
      <c r="B2198">
        <v>360</v>
      </c>
      <c r="C2198">
        <v>418.97777777777702</v>
      </c>
      <c r="D2198">
        <v>20.250639374146399</v>
      </c>
    </row>
    <row r="2199" spans="1:4" x14ac:dyDescent="0.25">
      <c r="A2199">
        <v>35168</v>
      </c>
      <c r="B2199">
        <v>360</v>
      </c>
      <c r="C2199">
        <v>426.63333333333298</v>
      </c>
      <c r="D2199">
        <v>28.439585088393901</v>
      </c>
    </row>
    <row r="2200" spans="1:4" x14ac:dyDescent="0.25">
      <c r="A2200">
        <v>35184</v>
      </c>
      <c r="B2200">
        <v>360</v>
      </c>
      <c r="C2200">
        <v>412.75555555555502</v>
      </c>
      <c r="D2200">
        <v>25.731222327536901</v>
      </c>
    </row>
    <row r="2201" spans="1:4" x14ac:dyDescent="0.25">
      <c r="A2201">
        <v>35200</v>
      </c>
      <c r="B2201">
        <v>360</v>
      </c>
      <c r="C2201">
        <v>439.07777777777699</v>
      </c>
      <c r="D2201">
        <v>26.616297337357299</v>
      </c>
    </row>
    <row r="2202" spans="1:4" x14ac:dyDescent="0.25">
      <c r="A2202">
        <v>35216</v>
      </c>
      <c r="B2202">
        <v>360</v>
      </c>
      <c r="C2202">
        <v>425.433333333333</v>
      </c>
      <c r="D2202">
        <v>23.9128277987638</v>
      </c>
    </row>
    <row r="2203" spans="1:4" x14ac:dyDescent="0.25">
      <c r="A2203">
        <v>35232</v>
      </c>
      <c r="B2203">
        <v>360</v>
      </c>
      <c r="C2203">
        <v>456.222222222222</v>
      </c>
      <c r="D2203">
        <v>32.520003340773897</v>
      </c>
    </row>
    <row r="2204" spans="1:4" x14ac:dyDescent="0.25">
      <c r="A2204">
        <v>35248</v>
      </c>
      <c r="B2204">
        <v>360</v>
      </c>
      <c r="C2204">
        <v>439.61111111111097</v>
      </c>
      <c r="D2204">
        <v>29.897861106865601</v>
      </c>
    </row>
    <row r="2205" spans="1:4" x14ac:dyDescent="0.25">
      <c r="A2205">
        <v>35264</v>
      </c>
      <c r="B2205">
        <v>360</v>
      </c>
      <c r="C2205">
        <v>417.56666666666598</v>
      </c>
      <c r="D2205">
        <v>20.2539708040999</v>
      </c>
    </row>
    <row r="2206" spans="1:4" x14ac:dyDescent="0.25">
      <c r="A2206">
        <v>35280</v>
      </c>
      <c r="B2206">
        <v>360</v>
      </c>
      <c r="C2206">
        <v>430.33333333333297</v>
      </c>
      <c r="D2206">
        <v>32.621737810511803</v>
      </c>
    </row>
    <row r="2207" spans="1:4" x14ac:dyDescent="0.25">
      <c r="A2207">
        <v>35296</v>
      </c>
      <c r="B2207">
        <v>360</v>
      </c>
      <c r="C2207">
        <v>434.86666666666599</v>
      </c>
      <c r="D2207">
        <v>24.243762084297</v>
      </c>
    </row>
    <row r="2208" spans="1:4" x14ac:dyDescent="0.25">
      <c r="A2208">
        <v>35312</v>
      </c>
      <c r="B2208">
        <v>360</v>
      </c>
      <c r="C2208">
        <v>418.46666666666601</v>
      </c>
      <c r="D2208">
        <v>23.4256269926762</v>
      </c>
    </row>
    <row r="2209" spans="1:4" x14ac:dyDescent="0.25">
      <c r="A2209">
        <v>35328</v>
      </c>
      <c r="B2209">
        <v>360</v>
      </c>
      <c r="C2209">
        <v>418.13333333333298</v>
      </c>
      <c r="D2209">
        <v>25.0040885545633</v>
      </c>
    </row>
    <row r="2210" spans="1:4" x14ac:dyDescent="0.25">
      <c r="A2210">
        <v>35344</v>
      </c>
      <c r="B2210">
        <v>360</v>
      </c>
      <c r="C2210">
        <v>445.9</v>
      </c>
      <c r="D2210">
        <v>28.9075345810665</v>
      </c>
    </row>
    <row r="2211" spans="1:4" x14ac:dyDescent="0.25">
      <c r="A2211">
        <v>35360</v>
      </c>
      <c r="B2211">
        <v>360</v>
      </c>
      <c r="C2211">
        <v>413.1</v>
      </c>
      <c r="D2211">
        <v>21.660537594641699</v>
      </c>
    </row>
    <row r="2212" spans="1:4" x14ac:dyDescent="0.25">
      <c r="A2212">
        <v>35376</v>
      </c>
      <c r="B2212">
        <v>360</v>
      </c>
      <c r="C2212">
        <v>427.52222222222201</v>
      </c>
      <c r="D2212">
        <v>33.347406288538203</v>
      </c>
    </row>
    <row r="2213" spans="1:4" x14ac:dyDescent="0.25">
      <c r="A2213">
        <v>35392</v>
      </c>
      <c r="B2213">
        <v>360</v>
      </c>
      <c r="C2213">
        <v>430.47777777777702</v>
      </c>
      <c r="D2213">
        <v>31.917681542707999</v>
      </c>
    </row>
    <row r="2214" spans="1:4" x14ac:dyDescent="0.25">
      <c r="A2214">
        <v>35408</v>
      </c>
      <c r="B2214">
        <v>360</v>
      </c>
      <c r="C2214">
        <v>419.77777777777698</v>
      </c>
      <c r="D2214">
        <v>19.775280741245101</v>
      </c>
    </row>
    <row r="2215" spans="1:4" x14ac:dyDescent="0.25">
      <c r="A2215">
        <v>35424</v>
      </c>
      <c r="B2215">
        <v>360</v>
      </c>
      <c r="C2215">
        <v>457.82222222222202</v>
      </c>
      <c r="D2215">
        <v>45.166501298043499</v>
      </c>
    </row>
    <row r="2216" spans="1:4" x14ac:dyDescent="0.25">
      <c r="A2216">
        <v>35440</v>
      </c>
      <c r="B2216">
        <v>360</v>
      </c>
      <c r="C2216">
        <v>417.9</v>
      </c>
      <c r="D2216">
        <v>22.090244201657999</v>
      </c>
    </row>
    <row r="2217" spans="1:4" x14ac:dyDescent="0.25">
      <c r="A2217">
        <v>35456</v>
      </c>
      <c r="B2217">
        <v>360</v>
      </c>
      <c r="C2217">
        <v>434.32222222222202</v>
      </c>
      <c r="D2217">
        <v>27.134573181246001</v>
      </c>
    </row>
    <row r="2218" spans="1:4" x14ac:dyDescent="0.25">
      <c r="A2218">
        <v>35472</v>
      </c>
      <c r="B2218">
        <v>360</v>
      </c>
      <c r="C2218">
        <v>410.6</v>
      </c>
      <c r="D2218">
        <v>20.108483560704101</v>
      </c>
    </row>
    <row r="2219" spans="1:4" x14ac:dyDescent="0.25">
      <c r="A2219">
        <v>35488</v>
      </c>
      <c r="B2219">
        <v>360</v>
      </c>
      <c r="C2219">
        <v>431.01111111111101</v>
      </c>
      <c r="D2219">
        <v>23.4153294728258</v>
      </c>
    </row>
    <row r="2220" spans="1:4" x14ac:dyDescent="0.25">
      <c r="A2220">
        <v>35504</v>
      </c>
      <c r="B2220">
        <v>360</v>
      </c>
      <c r="C2220">
        <v>459.76666666666603</v>
      </c>
      <c r="D2220">
        <v>45.047888099468302</v>
      </c>
    </row>
    <row r="2221" spans="1:4" x14ac:dyDescent="0.25">
      <c r="A2221">
        <v>35520</v>
      </c>
      <c r="B2221">
        <v>360</v>
      </c>
      <c r="C2221">
        <v>438.55555555555497</v>
      </c>
      <c r="D2221">
        <v>33.460129212445899</v>
      </c>
    </row>
    <row r="2222" spans="1:4" x14ac:dyDescent="0.25">
      <c r="A2222">
        <v>35536</v>
      </c>
      <c r="B2222">
        <v>360</v>
      </c>
      <c r="C2222">
        <v>489.14444444444399</v>
      </c>
      <c r="D2222">
        <v>53.443544690970803</v>
      </c>
    </row>
    <row r="2223" spans="1:4" x14ac:dyDescent="0.25">
      <c r="A2223">
        <v>35552</v>
      </c>
      <c r="B2223">
        <v>360</v>
      </c>
      <c r="C2223">
        <v>419.77777777777698</v>
      </c>
      <c r="D2223">
        <v>21.369125068023699</v>
      </c>
    </row>
    <row r="2224" spans="1:4" x14ac:dyDescent="0.25">
      <c r="A2224">
        <v>35568</v>
      </c>
      <c r="B2224">
        <v>360</v>
      </c>
      <c r="C2224">
        <v>427.57777777777699</v>
      </c>
      <c r="D2224">
        <v>26.7847293881245</v>
      </c>
    </row>
    <row r="2225" spans="1:4" x14ac:dyDescent="0.25">
      <c r="A2225">
        <v>35584</v>
      </c>
      <c r="B2225">
        <v>360</v>
      </c>
      <c r="C2225">
        <v>411.166666666666</v>
      </c>
      <c r="D2225">
        <v>23.995485686548001</v>
      </c>
    </row>
    <row r="2226" spans="1:4" x14ac:dyDescent="0.25">
      <c r="A2226">
        <v>35600</v>
      </c>
      <c r="B2226">
        <v>360</v>
      </c>
      <c r="C2226">
        <v>426.77777777777698</v>
      </c>
      <c r="D2226">
        <v>31.914739812255199</v>
      </c>
    </row>
    <row r="2227" spans="1:4" x14ac:dyDescent="0.25">
      <c r="A2227">
        <v>35616</v>
      </c>
      <c r="B2227">
        <v>360</v>
      </c>
      <c r="C2227">
        <v>450.86666666666599</v>
      </c>
      <c r="D2227">
        <v>33.554996316163901</v>
      </c>
    </row>
    <row r="2228" spans="1:4" x14ac:dyDescent="0.25">
      <c r="A2228">
        <v>35632</v>
      </c>
      <c r="B2228">
        <v>360</v>
      </c>
      <c r="C2228">
        <v>411.4</v>
      </c>
      <c r="D2228">
        <v>19.900195420592599</v>
      </c>
    </row>
    <row r="2229" spans="1:4" x14ac:dyDescent="0.25">
      <c r="A2229">
        <v>35648</v>
      </c>
      <c r="B2229">
        <v>360</v>
      </c>
      <c r="C2229">
        <v>457.24444444444401</v>
      </c>
      <c r="D2229">
        <v>37.627800334655298</v>
      </c>
    </row>
    <row r="2230" spans="1:4" x14ac:dyDescent="0.25">
      <c r="A2230">
        <v>35664</v>
      </c>
      <c r="B2230">
        <v>360</v>
      </c>
      <c r="C2230">
        <v>430</v>
      </c>
      <c r="D2230">
        <v>27.936833511811301</v>
      </c>
    </row>
    <row r="2231" spans="1:4" x14ac:dyDescent="0.25">
      <c r="A2231">
        <v>35680</v>
      </c>
      <c r="B2231">
        <v>360</v>
      </c>
      <c r="C2231">
        <v>403.17777777777701</v>
      </c>
      <c r="D2231">
        <v>30.064588907431201</v>
      </c>
    </row>
    <row r="2232" spans="1:4" x14ac:dyDescent="0.25">
      <c r="A2232">
        <v>35696</v>
      </c>
      <c r="B2232">
        <v>360</v>
      </c>
      <c r="C2232">
        <v>412.68888888888802</v>
      </c>
      <c r="D2232">
        <v>19.224200283580299</v>
      </c>
    </row>
    <row r="2233" spans="1:4" x14ac:dyDescent="0.25">
      <c r="A2233">
        <v>35712</v>
      </c>
      <c r="B2233">
        <v>360</v>
      </c>
      <c r="C2233">
        <v>423.68888888888802</v>
      </c>
      <c r="D2233">
        <v>25.514982284682301</v>
      </c>
    </row>
    <row r="2234" spans="1:4" x14ac:dyDescent="0.25">
      <c r="A2234">
        <v>35728</v>
      </c>
      <c r="B2234">
        <v>360</v>
      </c>
      <c r="C2234">
        <v>419.32222222222202</v>
      </c>
      <c r="D2234">
        <v>29.2843635856626</v>
      </c>
    </row>
    <row r="2235" spans="1:4" x14ac:dyDescent="0.25">
      <c r="A2235">
        <v>35744</v>
      </c>
      <c r="B2235">
        <v>360</v>
      </c>
      <c r="C2235">
        <v>429.42222222222199</v>
      </c>
      <c r="D2235">
        <v>29.8429138351609</v>
      </c>
    </row>
    <row r="2236" spans="1:4" x14ac:dyDescent="0.25">
      <c r="A2236">
        <v>35760</v>
      </c>
      <c r="B2236">
        <v>360</v>
      </c>
      <c r="C2236">
        <v>425.888888888888</v>
      </c>
      <c r="D2236">
        <v>22.183299245876299</v>
      </c>
    </row>
    <row r="2237" spans="1:4" x14ac:dyDescent="0.25">
      <c r="A2237">
        <v>35776</v>
      </c>
      <c r="B2237">
        <v>360</v>
      </c>
      <c r="C2237">
        <v>427.13333333333298</v>
      </c>
      <c r="D2237">
        <v>20.724220934291601</v>
      </c>
    </row>
    <row r="2238" spans="1:4" x14ac:dyDescent="0.25">
      <c r="A2238">
        <v>35792</v>
      </c>
      <c r="B2238">
        <v>360</v>
      </c>
      <c r="C2238">
        <v>414.26666666666603</v>
      </c>
      <c r="D2238">
        <v>21.710622080242398</v>
      </c>
    </row>
    <row r="2239" spans="1:4" x14ac:dyDescent="0.25">
      <c r="A2239">
        <v>35808</v>
      </c>
      <c r="B2239">
        <v>360</v>
      </c>
      <c r="C2239">
        <v>406.54444444444403</v>
      </c>
      <c r="D2239">
        <v>31.945495634878199</v>
      </c>
    </row>
    <row r="2240" spans="1:4" x14ac:dyDescent="0.25">
      <c r="A2240">
        <v>35824</v>
      </c>
      <c r="B2240">
        <v>360</v>
      </c>
      <c r="C2240">
        <v>463.04444444444403</v>
      </c>
      <c r="D2240">
        <v>38.007867931408001</v>
      </c>
    </row>
    <row r="2241" spans="1:4" x14ac:dyDescent="0.25">
      <c r="A2241">
        <v>35840</v>
      </c>
      <c r="B2241">
        <v>360</v>
      </c>
      <c r="C2241">
        <v>447.41111111111098</v>
      </c>
      <c r="D2241">
        <v>36.134899856708003</v>
      </c>
    </row>
    <row r="2242" spans="1:4" x14ac:dyDescent="0.25">
      <c r="A2242">
        <v>35856</v>
      </c>
      <c r="B2242">
        <v>360</v>
      </c>
      <c r="C2242">
        <v>432.47777777777702</v>
      </c>
      <c r="D2242">
        <v>24.736939439621501</v>
      </c>
    </row>
    <row r="2243" spans="1:4" x14ac:dyDescent="0.25">
      <c r="A2243">
        <v>35872</v>
      </c>
      <c r="B2243">
        <v>360</v>
      </c>
      <c r="C2243">
        <v>480.82222222222202</v>
      </c>
      <c r="D2243">
        <v>40.9795552759822</v>
      </c>
    </row>
    <row r="2244" spans="1:4" x14ac:dyDescent="0.25">
      <c r="A2244">
        <v>35888</v>
      </c>
      <c r="B2244">
        <v>360</v>
      </c>
      <c r="C2244">
        <v>440.53333333333302</v>
      </c>
      <c r="D2244">
        <v>33.858266674805101</v>
      </c>
    </row>
    <row r="2245" spans="1:4" x14ac:dyDescent="0.25">
      <c r="A2245">
        <v>35904</v>
      </c>
      <c r="B2245">
        <v>360</v>
      </c>
      <c r="C2245">
        <v>409.68888888888802</v>
      </c>
      <c r="D2245">
        <v>24.033145835812501</v>
      </c>
    </row>
    <row r="2246" spans="1:4" x14ac:dyDescent="0.25">
      <c r="A2246">
        <v>35920</v>
      </c>
      <c r="B2246">
        <v>360</v>
      </c>
      <c r="C2246">
        <v>416.9</v>
      </c>
      <c r="D2246">
        <v>20.943336251259801</v>
      </c>
    </row>
    <row r="2247" spans="1:4" x14ac:dyDescent="0.25">
      <c r="A2247">
        <v>35936</v>
      </c>
      <c r="B2247">
        <v>360</v>
      </c>
      <c r="C2247">
        <v>403.25555555555502</v>
      </c>
      <c r="D2247">
        <v>30.6498363639319</v>
      </c>
    </row>
    <row r="2248" spans="1:4" x14ac:dyDescent="0.25">
      <c r="A2248">
        <v>35952</v>
      </c>
      <c r="B2248">
        <v>360</v>
      </c>
      <c r="C2248">
        <v>466.95555555555501</v>
      </c>
      <c r="D2248">
        <v>41.2493531561704</v>
      </c>
    </row>
    <row r="2249" spans="1:4" x14ac:dyDescent="0.25">
      <c r="A2249">
        <v>35968</v>
      </c>
      <c r="B2249">
        <v>360</v>
      </c>
      <c r="C2249">
        <v>430.7</v>
      </c>
      <c r="D2249">
        <v>24.902677232244098</v>
      </c>
    </row>
    <row r="2250" spans="1:4" x14ac:dyDescent="0.25">
      <c r="A2250">
        <v>35984</v>
      </c>
      <c r="B2250">
        <v>360</v>
      </c>
      <c r="C2250">
        <v>429.07777777777699</v>
      </c>
      <c r="D2250">
        <v>24.929334696198001</v>
      </c>
    </row>
    <row r="2251" spans="1:4" x14ac:dyDescent="0.25">
      <c r="A2251">
        <v>36000</v>
      </c>
      <c r="B2251">
        <v>360</v>
      </c>
      <c r="C2251">
        <v>418.62222222222198</v>
      </c>
      <c r="D2251">
        <v>23.980352039755701</v>
      </c>
    </row>
    <row r="2252" spans="1:4" x14ac:dyDescent="0.25">
      <c r="A2252">
        <v>36016</v>
      </c>
      <c r="B2252">
        <v>360</v>
      </c>
      <c r="C2252">
        <v>421.433333333333</v>
      </c>
      <c r="D2252">
        <v>24.006966581482999</v>
      </c>
    </row>
    <row r="2253" spans="1:4" x14ac:dyDescent="0.25">
      <c r="A2253">
        <v>36032</v>
      </c>
      <c r="B2253">
        <v>360</v>
      </c>
      <c r="C2253">
        <v>433.95555555555501</v>
      </c>
      <c r="D2253">
        <v>30.484572094790298</v>
      </c>
    </row>
    <row r="2254" spans="1:4" x14ac:dyDescent="0.25">
      <c r="A2254">
        <v>36048</v>
      </c>
      <c r="B2254">
        <v>360</v>
      </c>
      <c r="C2254">
        <v>402.84444444444398</v>
      </c>
      <c r="D2254">
        <v>28.9389822101266</v>
      </c>
    </row>
    <row r="2255" spans="1:4" x14ac:dyDescent="0.25">
      <c r="A2255">
        <v>36064</v>
      </c>
      <c r="B2255">
        <v>360</v>
      </c>
      <c r="C2255">
        <v>442.51111111111101</v>
      </c>
      <c r="D2255">
        <v>29.829606636674999</v>
      </c>
    </row>
    <row r="2256" spans="1:4" x14ac:dyDescent="0.25">
      <c r="A2256">
        <v>36080</v>
      </c>
      <c r="B2256">
        <v>360</v>
      </c>
      <c r="C2256">
        <v>416.54444444444403</v>
      </c>
      <c r="D2256">
        <v>25.532620142829501</v>
      </c>
    </row>
    <row r="2257" spans="1:4" x14ac:dyDescent="0.25">
      <c r="A2257">
        <v>36096</v>
      </c>
      <c r="B2257">
        <v>360</v>
      </c>
      <c r="C2257">
        <v>422.75555555555502</v>
      </c>
      <c r="D2257">
        <v>24.3900303453463</v>
      </c>
    </row>
    <row r="2258" spans="1:4" x14ac:dyDescent="0.25">
      <c r="A2258">
        <v>36112</v>
      </c>
      <c r="B2258">
        <v>360</v>
      </c>
      <c r="C2258">
        <v>416.05555555555497</v>
      </c>
      <c r="D2258">
        <v>25.5470638065473</v>
      </c>
    </row>
    <row r="2259" spans="1:4" x14ac:dyDescent="0.25">
      <c r="A2259">
        <v>36128</v>
      </c>
      <c r="B2259">
        <v>360</v>
      </c>
      <c r="C2259">
        <v>431.11111111111097</v>
      </c>
      <c r="D2259">
        <v>29.002852137311599</v>
      </c>
    </row>
    <row r="2260" spans="1:4" x14ac:dyDescent="0.25">
      <c r="A2260">
        <v>36144</v>
      </c>
      <c r="B2260">
        <v>360</v>
      </c>
      <c r="C2260">
        <v>431.61111111111097</v>
      </c>
      <c r="D2260">
        <v>26.315899057601499</v>
      </c>
    </row>
    <row r="2261" spans="1:4" x14ac:dyDescent="0.25">
      <c r="A2261">
        <v>36160</v>
      </c>
      <c r="B2261">
        <v>360</v>
      </c>
      <c r="C2261">
        <v>419.155555555555</v>
      </c>
      <c r="D2261">
        <v>24.229417891439802</v>
      </c>
    </row>
    <row r="2262" spans="1:4" x14ac:dyDescent="0.25">
      <c r="A2262">
        <v>36176</v>
      </c>
      <c r="B2262">
        <v>360</v>
      </c>
      <c r="C2262">
        <v>430.888888888888</v>
      </c>
      <c r="D2262">
        <v>24.539964884718302</v>
      </c>
    </row>
    <row r="2263" spans="1:4" x14ac:dyDescent="0.25">
      <c r="A2263">
        <v>36192</v>
      </c>
      <c r="B2263">
        <v>360</v>
      </c>
      <c r="C2263">
        <v>411.76666666666603</v>
      </c>
      <c r="D2263">
        <v>14.9414040690811</v>
      </c>
    </row>
    <row r="2264" spans="1:4" x14ac:dyDescent="0.25">
      <c r="A2264">
        <v>36208</v>
      </c>
      <c r="B2264">
        <v>360</v>
      </c>
      <c r="C2264">
        <v>428.2</v>
      </c>
      <c r="D2264">
        <v>23.089295258962601</v>
      </c>
    </row>
    <row r="2265" spans="1:4" x14ac:dyDescent="0.25">
      <c r="A2265">
        <v>36224</v>
      </c>
      <c r="B2265">
        <v>360</v>
      </c>
      <c r="C2265">
        <v>444.62222222222198</v>
      </c>
      <c r="D2265">
        <v>32.646448769873103</v>
      </c>
    </row>
    <row r="2266" spans="1:4" x14ac:dyDescent="0.25">
      <c r="A2266">
        <v>36240</v>
      </c>
      <c r="B2266">
        <v>360</v>
      </c>
      <c r="C2266">
        <v>417.25555555555502</v>
      </c>
      <c r="D2266">
        <v>24.211366068720199</v>
      </c>
    </row>
    <row r="2267" spans="1:4" x14ac:dyDescent="0.25">
      <c r="A2267">
        <v>36256</v>
      </c>
      <c r="B2267">
        <v>360</v>
      </c>
      <c r="C2267">
        <v>439.222222222222</v>
      </c>
      <c r="D2267">
        <v>27.838733120032501</v>
      </c>
    </row>
    <row r="2268" spans="1:4" x14ac:dyDescent="0.25">
      <c r="A2268">
        <v>36272</v>
      </c>
      <c r="B2268">
        <v>360</v>
      </c>
      <c r="C2268">
        <v>457.24444444444401</v>
      </c>
      <c r="D2268">
        <v>37.9743513180237</v>
      </c>
    </row>
    <row r="2269" spans="1:4" x14ac:dyDescent="0.25">
      <c r="A2269">
        <v>36288</v>
      </c>
      <c r="B2269">
        <v>360</v>
      </c>
      <c r="C2269">
        <v>438.46666666666601</v>
      </c>
      <c r="D2269">
        <v>33.676302251484302</v>
      </c>
    </row>
    <row r="2270" spans="1:4" x14ac:dyDescent="0.25">
      <c r="A2270">
        <v>36304</v>
      </c>
      <c r="B2270">
        <v>360</v>
      </c>
      <c r="C2270">
        <v>422.46666666666601</v>
      </c>
      <c r="D2270">
        <v>21.771643126885099</v>
      </c>
    </row>
    <row r="2271" spans="1:4" x14ac:dyDescent="0.25">
      <c r="A2271">
        <v>36320</v>
      </c>
      <c r="B2271">
        <v>360</v>
      </c>
      <c r="C2271">
        <v>437.17777777777701</v>
      </c>
      <c r="D2271">
        <v>26.485458390838499</v>
      </c>
    </row>
    <row r="2272" spans="1:4" x14ac:dyDescent="0.25">
      <c r="A2272">
        <v>36336</v>
      </c>
      <c r="B2272">
        <v>360</v>
      </c>
      <c r="C2272">
        <v>410.28888888888798</v>
      </c>
      <c r="D2272">
        <v>15.6576175599712</v>
      </c>
    </row>
    <row r="2273" spans="1:4" x14ac:dyDescent="0.25">
      <c r="A2273">
        <v>36352</v>
      </c>
      <c r="B2273">
        <v>360</v>
      </c>
      <c r="C2273">
        <v>424.42222222222199</v>
      </c>
      <c r="D2273">
        <v>26.701218356629202</v>
      </c>
    </row>
    <row r="2274" spans="1:4" x14ac:dyDescent="0.25">
      <c r="A2274">
        <v>36368</v>
      </c>
      <c r="B2274">
        <v>360</v>
      </c>
      <c r="C2274">
        <v>407</v>
      </c>
      <c r="D2274">
        <v>20.162671780627999</v>
      </c>
    </row>
    <row r="2275" spans="1:4" x14ac:dyDescent="0.25">
      <c r="A2275">
        <v>36384</v>
      </c>
      <c r="B2275">
        <v>360</v>
      </c>
      <c r="C2275">
        <v>412.888888888888</v>
      </c>
      <c r="D2275">
        <v>28.287195550261998</v>
      </c>
    </row>
    <row r="2276" spans="1:4" x14ac:dyDescent="0.25">
      <c r="A2276">
        <v>36400</v>
      </c>
      <c r="B2276">
        <v>360</v>
      </c>
      <c r="C2276">
        <v>413.56666666666598</v>
      </c>
      <c r="D2276">
        <v>22.429172471978902</v>
      </c>
    </row>
    <row r="2277" spans="1:4" x14ac:dyDescent="0.25">
      <c r="A2277">
        <v>36416</v>
      </c>
      <c r="B2277">
        <v>360</v>
      </c>
      <c r="C2277">
        <v>417.82222222222202</v>
      </c>
      <c r="D2277">
        <v>23.005109470037102</v>
      </c>
    </row>
    <row r="2278" spans="1:4" x14ac:dyDescent="0.25">
      <c r="A2278">
        <v>36432</v>
      </c>
      <c r="B2278">
        <v>360</v>
      </c>
      <c r="C2278">
        <v>422.86666666666599</v>
      </c>
      <c r="D2278">
        <v>23.080631610845298</v>
      </c>
    </row>
    <row r="2279" spans="1:4" x14ac:dyDescent="0.25">
      <c r="A2279">
        <v>36448</v>
      </c>
      <c r="B2279">
        <v>360</v>
      </c>
      <c r="C2279">
        <v>400.388888888888</v>
      </c>
      <c r="D2279">
        <v>26.651118152254501</v>
      </c>
    </row>
    <row r="2280" spans="1:4" x14ac:dyDescent="0.25">
      <c r="A2280">
        <v>36464</v>
      </c>
      <c r="B2280">
        <v>360</v>
      </c>
      <c r="C2280">
        <v>445.95555555555501</v>
      </c>
      <c r="D2280">
        <v>24.6007728474403</v>
      </c>
    </row>
    <row r="2281" spans="1:4" x14ac:dyDescent="0.25">
      <c r="A2281">
        <v>36480</v>
      </c>
      <c r="B2281">
        <v>360</v>
      </c>
      <c r="C2281">
        <v>443.64444444444399</v>
      </c>
      <c r="D2281">
        <v>30.666054744297401</v>
      </c>
    </row>
    <row r="2282" spans="1:4" x14ac:dyDescent="0.25">
      <c r="A2282">
        <v>36496</v>
      </c>
      <c r="B2282">
        <v>360</v>
      </c>
      <c r="C2282">
        <v>448.63333333333298</v>
      </c>
      <c r="D2282">
        <v>34.981090129763899</v>
      </c>
    </row>
    <row r="2283" spans="1:4" x14ac:dyDescent="0.25">
      <c r="A2283">
        <v>36512</v>
      </c>
      <c r="B2283">
        <v>360</v>
      </c>
      <c r="C2283">
        <v>453.53333333333302</v>
      </c>
      <c r="D2283">
        <v>30.814570867980201</v>
      </c>
    </row>
    <row r="2284" spans="1:4" x14ac:dyDescent="0.25">
      <c r="A2284">
        <v>36528</v>
      </c>
      <c r="B2284">
        <v>360</v>
      </c>
      <c r="C2284">
        <v>416.23333333333301</v>
      </c>
      <c r="D2284">
        <v>22.396453092199899</v>
      </c>
    </row>
    <row r="2285" spans="1:4" x14ac:dyDescent="0.25">
      <c r="A2285">
        <v>36544</v>
      </c>
      <c r="B2285">
        <v>360</v>
      </c>
      <c r="C2285">
        <v>435.33333333333297</v>
      </c>
      <c r="D2285">
        <v>31.663157700323499</v>
      </c>
    </row>
    <row r="2286" spans="1:4" x14ac:dyDescent="0.25">
      <c r="A2286">
        <v>36560</v>
      </c>
      <c r="B2286">
        <v>360</v>
      </c>
      <c r="C2286">
        <v>421.2</v>
      </c>
      <c r="D2286">
        <v>20.680210615733799</v>
      </c>
    </row>
    <row r="2287" spans="1:4" x14ac:dyDescent="0.25">
      <c r="A2287">
        <v>36576</v>
      </c>
      <c r="B2287">
        <v>360</v>
      </c>
      <c r="C2287">
        <v>443.944444444444</v>
      </c>
      <c r="D2287">
        <v>26.027063312854899</v>
      </c>
    </row>
    <row r="2288" spans="1:4" x14ac:dyDescent="0.25">
      <c r="A2288">
        <v>36592</v>
      </c>
      <c r="B2288">
        <v>360</v>
      </c>
      <c r="C2288">
        <v>450.84444444444398</v>
      </c>
      <c r="D2288">
        <v>30.750216299550399</v>
      </c>
    </row>
    <row r="2289" spans="1:4" x14ac:dyDescent="0.25">
      <c r="A2289">
        <v>36608</v>
      </c>
      <c r="B2289">
        <v>360</v>
      </c>
      <c r="C2289">
        <v>423.67777777777701</v>
      </c>
      <c r="D2289">
        <v>25.040335362405301</v>
      </c>
    </row>
    <row r="2290" spans="1:4" x14ac:dyDescent="0.25">
      <c r="A2290">
        <v>36624</v>
      </c>
      <c r="B2290">
        <v>360</v>
      </c>
      <c r="C2290">
        <v>419.6</v>
      </c>
      <c r="D2290">
        <v>21.953891075008301</v>
      </c>
    </row>
    <row r="2291" spans="1:4" x14ac:dyDescent="0.25">
      <c r="A2291">
        <v>36640</v>
      </c>
      <c r="B2291">
        <v>360</v>
      </c>
      <c r="C2291">
        <v>413.17777777777701</v>
      </c>
      <c r="D2291">
        <v>24.780627638799601</v>
      </c>
    </row>
    <row r="2292" spans="1:4" x14ac:dyDescent="0.25">
      <c r="A2292">
        <v>36656</v>
      </c>
      <c r="B2292">
        <v>360</v>
      </c>
      <c r="C2292">
        <v>437.25555555555502</v>
      </c>
      <c r="D2292">
        <v>27.016686658890801</v>
      </c>
    </row>
    <row r="2293" spans="1:4" x14ac:dyDescent="0.25">
      <c r="A2293">
        <v>36672</v>
      </c>
      <c r="B2293">
        <v>360</v>
      </c>
      <c r="C2293">
        <v>425.91111111111098</v>
      </c>
      <c r="D2293">
        <v>23.481739687796299</v>
      </c>
    </row>
    <row r="2294" spans="1:4" x14ac:dyDescent="0.25">
      <c r="A2294">
        <v>36688</v>
      </c>
      <c r="B2294">
        <v>360</v>
      </c>
      <c r="C2294">
        <v>430.377777777777</v>
      </c>
      <c r="D2294">
        <v>26.506845144342801</v>
      </c>
    </row>
    <row r="2295" spans="1:4" x14ac:dyDescent="0.25">
      <c r="A2295">
        <v>36704</v>
      </c>
      <c r="B2295">
        <v>360</v>
      </c>
      <c r="C2295">
        <v>439.32222222222202</v>
      </c>
      <c r="D2295">
        <v>28.696429424727999</v>
      </c>
    </row>
    <row r="2296" spans="1:4" x14ac:dyDescent="0.25">
      <c r="A2296">
        <v>36720</v>
      </c>
      <c r="B2296">
        <v>360</v>
      </c>
      <c r="C2296">
        <v>438.28888888888798</v>
      </c>
      <c r="D2296">
        <v>32.503416724483401</v>
      </c>
    </row>
    <row r="2297" spans="1:4" x14ac:dyDescent="0.25">
      <c r="A2297">
        <v>36736</v>
      </c>
      <c r="B2297">
        <v>360</v>
      </c>
      <c r="C2297">
        <v>440.222222222222</v>
      </c>
      <c r="D2297">
        <v>32.702965471303699</v>
      </c>
    </row>
    <row r="2298" spans="1:4" x14ac:dyDescent="0.25">
      <c r="A2298">
        <v>36752</v>
      </c>
      <c r="B2298">
        <v>360</v>
      </c>
      <c r="C2298">
        <v>432.57777777777699</v>
      </c>
      <c r="D2298">
        <v>29.909484849301801</v>
      </c>
    </row>
    <row r="2299" spans="1:4" x14ac:dyDescent="0.25">
      <c r="A2299">
        <v>36768</v>
      </c>
      <c r="B2299">
        <v>360</v>
      </c>
      <c r="C2299">
        <v>425.155555555555</v>
      </c>
      <c r="D2299">
        <v>24.6612206200166</v>
      </c>
    </row>
    <row r="2300" spans="1:4" x14ac:dyDescent="0.25">
      <c r="A2300">
        <v>36784</v>
      </c>
      <c r="B2300">
        <v>360</v>
      </c>
      <c r="C2300">
        <v>427.47777777777702</v>
      </c>
      <c r="D2300">
        <v>21.4072821347097</v>
      </c>
    </row>
    <row r="2301" spans="1:4" x14ac:dyDescent="0.25">
      <c r="A2301">
        <v>36800</v>
      </c>
      <c r="B2301">
        <v>360</v>
      </c>
      <c r="C2301">
        <v>416.4</v>
      </c>
      <c r="D2301">
        <v>21.550870052041901</v>
      </c>
    </row>
    <row r="2302" spans="1:4" x14ac:dyDescent="0.25">
      <c r="A2302">
        <v>36816</v>
      </c>
      <c r="B2302">
        <v>360</v>
      </c>
      <c r="C2302">
        <v>426.02222222222201</v>
      </c>
      <c r="D2302">
        <v>26.483108989097001</v>
      </c>
    </row>
    <row r="2303" spans="1:4" x14ac:dyDescent="0.25">
      <c r="A2303">
        <v>36832</v>
      </c>
      <c r="B2303">
        <v>360</v>
      </c>
      <c r="C2303">
        <v>415.76666666666603</v>
      </c>
      <c r="D2303">
        <v>27.294708481885401</v>
      </c>
    </row>
    <row r="2304" spans="1:4" x14ac:dyDescent="0.25">
      <c r="A2304">
        <v>36848</v>
      </c>
      <c r="B2304">
        <v>360</v>
      </c>
      <c r="C2304">
        <v>442.27777777777698</v>
      </c>
      <c r="D2304">
        <v>24.8435226424102</v>
      </c>
    </row>
    <row r="2305" spans="1:4" x14ac:dyDescent="0.25">
      <c r="A2305">
        <v>36864</v>
      </c>
      <c r="B2305">
        <v>360</v>
      </c>
      <c r="C2305">
        <v>445.63333333333298</v>
      </c>
      <c r="D2305">
        <v>28.4641880263604</v>
      </c>
    </row>
    <row r="2306" spans="1:4" x14ac:dyDescent="0.25">
      <c r="A2306">
        <v>36880</v>
      </c>
      <c r="B2306">
        <v>360</v>
      </c>
      <c r="C2306">
        <v>416.47777777777702</v>
      </c>
      <c r="D2306">
        <v>22.673639994876901</v>
      </c>
    </row>
    <row r="2307" spans="1:4" x14ac:dyDescent="0.25">
      <c r="A2307">
        <v>36896</v>
      </c>
      <c r="B2307">
        <v>360</v>
      </c>
      <c r="C2307">
        <v>466.05555555555497</v>
      </c>
      <c r="D2307">
        <v>37.749867140637697</v>
      </c>
    </row>
    <row r="2308" spans="1:4" x14ac:dyDescent="0.25">
      <c r="A2308">
        <v>36912</v>
      </c>
      <c r="B2308">
        <v>360</v>
      </c>
      <c r="C2308">
        <v>454.81111111111102</v>
      </c>
      <c r="D2308">
        <v>33.384259246418701</v>
      </c>
    </row>
    <row r="2309" spans="1:4" x14ac:dyDescent="0.25">
      <c r="A2309">
        <v>36928</v>
      </c>
      <c r="B2309">
        <v>360</v>
      </c>
      <c r="C2309">
        <v>433.18888888888802</v>
      </c>
      <c r="D2309">
        <v>34.820458368431197</v>
      </c>
    </row>
    <row r="2310" spans="1:4" x14ac:dyDescent="0.25">
      <c r="A2310">
        <v>36944</v>
      </c>
      <c r="B2310">
        <v>360</v>
      </c>
      <c r="C2310">
        <v>424.74444444444401</v>
      </c>
      <c r="D2310">
        <v>27.6138295107164</v>
      </c>
    </row>
    <row r="2311" spans="1:4" x14ac:dyDescent="0.25">
      <c r="A2311">
        <v>36960</v>
      </c>
      <c r="B2311">
        <v>360</v>
      </c>
      <c r="C2311">
        <v>432.5</v>
      </c>
      <c r="D2311">
        <v>25.667207786503599</v>
      </c>
    </row>
    <row r="2312" spans="1:4" x14ac:dyDescent="0.25">
      <c r="A2312">
        <v>36976</v>
      </c>
      <c r="B2312">
        <v>360</v>
      </c>
      <c r="C2312">
        <v>446.31111111111102</v>
      </c>
      <c r="D2312">
        <v>38.0107132396598</v>
      </c>
    </row>
    <row r="2313" spans="1:4" x14ac:dyDescent="0.25">
      <c r="A2313">
        <v>36992</v>
      </c>
      <c r="B2313">
        <v>360</v>
      </c>
      <c r="C2313">
        <v>444.36666666666599</v>
      </c>
      <c r="D2313">
        <v>28.671879371026002</v>
      </c>
    </row>
    <row r="2314" spans="1:4" x14ac:dyDescent="0.25">
      <c r="A2314">
        <v>37008</v>
      </c>
      <c r="B2314">
        <v>360</v>
      </c>
      <c r="C2314">
        <v>419.1</v>
      </c>
      <c r="D2314">
        <v>19.120698499560898</v>
      </c>
    </row>
    <row r="2315" spans="1:4" x14ac:dyDescent="0.25">
      <c r="A2315">
        <v>37024</v>
      </c>
      <c r="B2315">
        <v>360</v>
      </c>
      <c r="C2315">
        <v>446.97777777777702</v>
      </c>
      <c r="D2315">
        <v>37.095665448428399</v>
      </c>
    </row>
    <row r="2316" spans="1:4" x14ac:dyDescent="0.25">
      <c r="A2316">
        <v>37040</v>
      </c>
      <c r="B2316">
        <v>360</v>
      </c>
      <c r="C2316">
        <v>414.06666666666598</v>
      </c>
      <c r="D2316">
        <v>22.450835173774699</v>
      </c>
    </row>
    <row r="2317" spans="1:4" x14ac:dyDescent="0.25">
      <c r="A2317">
        <v>37056</v>
      </c>
      <c r="B2317">
        <v>360</v>
      </c>
      <c r="C2317">
        <v>402.388888888888</v>
      </c>
      <c r="D2317">
        <v>22.411155180918399</v>
      </c>
    </row>
    <row r="2318" spans="1:4" x14ac:dyDescent="0.25">
      <c r="A2318">
        <v>37072</v>
      </c>
      <c r="B2318">
        <v>360</v>
      </c>
      <c r="C2318">
        <v>407.9</v>
      </c>
      <c r="D2318">
        <v>27.636147826111099</v>
      </c>
    </row>
    <row r="2319" spans="1:4" x14ac:dyDescent="0.25">
      <c r="A2319">
        <v>37088</v>
      </c>
      <c r="B2319">
        <v>360</v>
      </c>
      <c r="C2319">
        <v>435.28888888888798</v>
      </c>
      <c r="D2319">
        <v>28.5424613298403</v>
      </c>
    </row>
    <row r="2320" spans="1:4" x14ac:dyDescent="0.25">
      <c r="A2320">
        <v>37104</v>
      </c>
      <c r="B2320">
        <v>360</v>
      </c>
      <c r="C2320">
        <v>417.7</v>
      </c>
      <c r="D2320">
        <v>23.8841881680002</v>
      </c>
    </row>
    <row r="2321" spans="1:4" x14ac:dyDescent="0.25">
      <c r="A2321">
        <v>37120</v>
      </c>
      <c r="B2321">
        <v>360</v>
      </c>
      <c r="C2321">
        <v>439.92222222222199</v>
      </c>
      <c r="D2321">
        <v>27.167884544389601</v>
      </c>
    </row>
    <row r="2322" spans="1:4" x14ac:dyDescent="0.25">
      <c r="A2322">
        <v>37136</v>
      </c>
      <c r="B2322">
        <v>360</v>
      </c>
      <c r="C2322">
        <v>422.155555555555</v>
      </c>
      <c r="D2322">
        <v>22.917199320409001</v>
      </c>
    </row>
    <row r="2323" spans="1:4" x14ac:dyDescent="0.25">
      <c r="A2323">
        <v>37152</v>
      </c>
      <c r="B2323">
        <v>360</v>
      </c>
      <c r="C2323">
        <v>427.17777777777701</v>
      </c>
      <c r="D2323">
        <v>27.200317717824799</v>
      </c>
    </row>
    <row r="2324" spans="1:4" x14ac:dyDescent="0.25">
      <c r="A2324">
        <v>37168</v>
      </c>
      <c r="B2324">
        <v>360</v>
      </c>
      <c r="C2324">
        <v>396.64444444444399</v>
      </c>
      <c r="D2324">
        <v>23.920382341384599</v>
      </c>
    </row>
    <row r="2325" spans="1:4" x14ac:dyDescent="0.25">
      <c r="A2325">
        <v>37184</v>
      </c>
      <c r="B2325">
        <v>360</v>
      </c>
      <c r="C2325">
        <v>441.46666666666601</v>
      </c>
      <c r="D2325">
        <v>33.151571104046702</v>
      </c>
    </row>
    <row r="2326" spans="1:4" x14ac:dyDescent="0.25">
      <c r="A2326">
        <v>37200</v>
      </c>
      <c r="B2326">
        <v>360</v>
      </c>
      <c r="C2326">
        <v>413.377777777777</v>
      </c>
      <c r="D2326">
        <v>22.1903771826026</v>
      </c>
    </row>
    <row r="2327" spans="1:4" x14ac:dyDescent="0.25">
      <c r="A2327">
        <v>37216</v>
      </c>
      <c r="B2327">
        <v>360</v>
      </c>
      <c r="C2327">
        <v>408.1</v>
      </c>
      <c r="D2327">
        <v>16.141079407661799</v>
      </c>
    </row>
    <row r="2328" spans="1:4" x14ac:dyDescent="0.25">
      <c r="A2328">
        <v>37232</v>
      </c>
      <c r="B2328">
        <v>360</v>
      </c>
      <c r="C2328">
        <v>424.75555555555502</v>
      </c>
      <c r="D2328">
        <v>30.864330765144501</v>
      </c>
    </row>
    <row r="2329" spans="1:4" x14ac:dyDescent="0.25">
      <c r="A2329">
        <v>37248</v>
      </c>
      <c r="B2329">
        <v>360</v>
      </c>
      <c r="C2329">
        <v>406.52222222222201</v>
      </c>
      <c r="D2329">
        <v>20.769222837746</v>
      </c>
    </row>
    <row r="2330" spans="1:4" x14ac:dyDescent="0.25">
      <c r="A2330">
        <v>37264</v>
      </c>
      <c r="B2330">
        <v>360</v>
      </c>
      <c r="C2330">
        <v>424.51111111111101</v>
      </c>
      <c r="D2330">
        <v>23.879439991779201</v>
      </c>
    </row>
    <row r="2331" spans="1:4" x14ac:dyDescent="0.25">
      <c r="A2331">
        <v>37280</v>
      </c>
      <c r="B2331">
        <v>360</v>
      </c>
      <c r="C2331">
        <v>462.36666666666599</v>
      </c>
      <c r="D2331">
        <v>39.403172461110202</v>
      </c>
    </row>
    <row r="2332" spans="1:4" x14ac:dyDescent="0.25">
      <c r="A2332">
        <v>37296</v>
      </c>
      <c r="B2332">
        <v>360</v>
      </c>
      <c r="C2332">
        <v>432.51111111111101</v>
      </c>
      <c r="D2332">
        <v>28.102291106457798</v>
      </c>
    </row>
    <row r="2333" spans="1:4" x14ac:dyDescent="0.25">
      <c r="A2333">
        <v>37312</v>
      </c>
      <c r="B2333">
        <v>360</v>
      </c>
      <c r="C2333">
        <v>425.03333333333302</v>
      </c>
      <c r="D2333">
        <v>25.062344485524701</v>
      </c>
    </row>
    <row r="2334" spans="1:4" x14ac:dyDescent="0.25">
      <c r="A2334">
        <v>37328</v>
      </c>
      <c r="B2334">
        <v>360</v>
      </c>
      <c r="C2334">
        <v>436.24444444444401</v>
      </c>
      <c r="D2334">
        <v>28.747680529087301</v>
      </c>
    </row>
    <row r="2335" spans="1:4" x14ac:dyDescent="0.25">
      <c r="A2335">
        <v>37344</v>
      </c>
      <c r="B2335">
        <v>360</v>
      </c>
      <c r="C2335">
        <v>423.28888888888798</v>
      </c>
      <c r="D2335">
        <v>24.343032060048301</v>
      </c>
    </row>
    <row r="2336" spans="1:4" x14ac:dyDescent="0.25">
      <c r="A2336">
        <v>37360</v>
      </c>
      <c r="B2336">
        <v>360</v>
      </c>
      <c r="C2336">
        <v>435.23333333333301</v>
      </c>
      <c r="D2336">
        <v>29.1772552208432</v>
      </c>
    </row>
    <row r="2337" spans="1:4" x14ac:dyDescent="0.25">
      <c r="A2337">
        <v>37376</v>
      </c>
      <c r="B2337">
        <v>360</v>
      </c>
      <c r="C2337">
        <v>413.9</v>
      </c>
      <c r="D2337">
        <v>23.811785130710099</v>
      </c>
    </row>
    <row r="2338" spans="1:4" x14ac:dyDescent="0.25">
      <c r="A2338">
        <v>37392</v>
      </c>
      <c r="B2338">
        <v>360</v>
      </c>
      <c r="C2338">
        <v>475.3</v>
      </c>
      <c r="D2338">
        <v>55.0709542317908</v>
      </c>
    </row>
    <row r="2339" spans="1:4" x14ac:dyDescent="0.25">
      <c r="A2339">
        <v>37408</v>
      </c>
      <c r="B2339">
        <v>360</v>
      </c>
      <c r="C2339">
        <v>442.46666666666601</v>
      </c>
      <c r="D2339">
        <v>32.297643532892202</v>
      </c>
    </row>
    <row r="2340" spans="1:4" x14ac:dyDescent="0.25">
      <c r="A2340">
        <v>37424</v>
      </c>
      <c r="B2340">
        <v>360</v>
      </c>
      <c r="C2340">
        <v>417.76666666666603</v>
      </c>
      <c r="D2340">
        <v>20.0986732563785</v>
      </c>
    </row>
    <row r="2341" spans="1:4" x14ac:dyDescent="0.25">
      <c r="A2341">
        <v>37440</v>
      </c>
      <c r="B2341">
        <v>360</v>
      </c>
      <c r="C2341">
        <v>451.944444444444</v>
      </c>
      <c r="D2341">
        <v>33.258035323516097</v>
      </c>
    </row>
    <row r="2342" spans="1:4" x14ac:dyDescent="0.25">
      <c r="A2342">
        <v>37456</v>
      </c>
      <c r="B2342">
        <v>360</v>
      </c>
      <c r="C2342">
        <v>421.45555555555501</v>
      </c>
      <c r="D2342">
        <v>24.182252955932199</v>
      </c>
    </row>
    <row r="2343" spans="1:4" x14ac:dyDescent="0.25">
      <c r="A2343">
        <v>37472</v>
      </c>
      <c r="B2343">
        <v>360</v>
      </c>
      <c r="C2343">
        <v>423.944444444444</v>
      </c>
      <c r="D2343">
        <v>25.687593681304602</v>
      </c>
    </row>
    <row r="2344" spans="1:4" x14ac:dyDescent="0.25">
      <c r="A2344">
        <v>37488</v>
      </c>
      <c r="B2344">
        <v>360</v>
      </c>
      <c r="C2344">
        <v>416.45555555555501</v>
      </c>
      <c r="D2344">
        <v>25.4655152929565</v>
      </c>
    </row>
    <row r="2345" spans="1:4" x14ac:dyDescent="0.25">
      <c r="A2345">
        <v>37504</v>
      </c>
      <c r="B2345">
        <v>360</v>
      </c>
      <c r="C2345">
        <v>421.944444444444</v>
      </c>
      <c r="D2345">
        <v>22.649680454508701</v>
      </c>
    </row>
    <row r="2346" spans="1:4" x14ac:dyDescent="0.25">
      <c r="A2346">
        <v>37520</v>
      </c>
      <c r="B2346">
        <v>360</v>
      </c>
      <c r="C2346">
        <v>418.73333333333301</v>
      </c>
      <c r="D2346">
        <v>29.5506345109542</v>
      </c>
    </row>
    <row r="2347" spans="1:4" x14ac:dyDescent="0.25">
      <c r="A2347">
        <v>37536</v>
      </c>
      <c r="B2347">
        <v>360</v>
      </c>
      <c r="C2347">
        <v>409.31111111111102</v>
      </c>
      <c r="D2347">
        <v>19.296311935729701</v>
      </c>
    </row>
    <row r="2348" spans="1:4" x14ac:dyDescent="0.25">
      <c r="A2348">
        <v>37552</v>
      </c>
      <c r="B2348">
        <v>360</v>
      </c>
      <c r="C2348">
        <v>405.28888888888798</v>
      </c>
      <c r="D2348">
        <v>25.645551680313901</v>
      </c>
    </row>
    <row r="2349" spans="1:4" x14ac:dyDescent="0.25">
      <c r="A2349">
        <v>37568</v>
      </c>
      <c r="B2349">
        <v>360</v>
      </c>
      <c r="C2349">
        <v>397.34444444444398</v>
      </c>
      <c r="D2349">
        <v>28.9375423632466</v>
      </c>
    </row>
    <row r="2350" spans="1:4" x14ac:dyDescent="0.25">
      <c r="A2350">
        <v>37584</v>
      </c>
      <c r="B2350">
        <v>360</v>
      </c>
      <c r="C2350">
        <v>412.92222222222199</v>
      </c>
      <c r="D2350">
        <v>16.637459593591601</v>
      </c>
    </row>
    <row r="2351" spans="1:4" x14ac:dyDescent="0.25">
      <c r="A2351">
        <v>37600</v>
      </c>
      <c r="B2351">
        <v>360</v>
      </c>
      <c r="C2351">
        <v>441.13333333333298</v>
      </c>
      <c r="D2351">
        <v>27.140457705139099</v>
      </c>
    </row>
    <row r="2352" spans="1:4" x14ac:dyDescent="0.25">
      <c r="A2352">
        <v>37616</v>
      </c>
      <c r="B2352">
        <v>360</v>
      </c>
      <c r="C2352">
        <v>444.07777777777699</v>
      </c>
      <c r="D2352">
        <v>27.9154388895296</v>
      </c>
    </row>
    <row r="2353" spans="1:4" x14ac:dyDescent="0.25">
      <c r="A2353">
        <v>37632</v>
      </c>
      <c r="B2353">
        <v>360</v>
      </c>
      <c r="C2353">
        <v>440.2</v>
      </c>
      <c r="D2353">
        <v>32.131396898775897</v>
      </c>
    </row>
    <row r="2354" spans="1:4" x14ac:dyDescent="0.25">
      <c r="A2354">
        <v>37648</v>
      </c>
      <c r="B2354">
        <v>360</v>
      </c>
      <c r="C2354">
        <v>428.86666666666599</v>
      </c>
      <c r="D2354">
        <v>26.460956562872401</v>
      </c>
    </row>
    <row r="2355" spans="1:4" x14ac:dyDescent="0.25">
      <c r="A2355">
        <v>37664</v>
      </c>
      <c r="B2355">
        <v>360</v>
      </c>
      <c r="C2355">
        <v>427.03333333333302</v>
      </c>
      <c r="D2355">
        <v>25.0414988901756</v>
      </c>
    </row>
    <row r="2356" spans="1:4" x14ac:dyDescent="0.25">
      <c r="A2356">
        <v>37680</v>
      </c>
      <c r="B2356">
        <v>360</v>
      </c>
      <c r="C2356">
        <v>443.55555555555497</v>
      </c>
      <c r="D2356">
        <v>29.109414708842099</v>
      </c>
    </row>
    <row r="2357" spans="1:4" x14ac:dyDescent="0.25">
      <c r="A2357">
        <v>37696</v>
      </c>
      <c r="B2357">
        <v>360</v>
      </c>
      <c r="C2357">
        <v>420.31111111111102</v>
      </c>
      <c r="D2357">
        <v>21.2501735650137</v>
      </c>
    </row>
    <row r="2358" spans="1:4" x14ac:dyDescent="0.25">
      <c r="A2358">
        <v>37712</v>
      </c>
      <c r="B2358">
        <v>360</v>
      </c>
      <c r="C2358">
        <v>443.03333333333302</v>
      </c>
      <c r="D2358">
        <v>28.7117668483769</v>
      </c>
    </row>
    <row r="2359" spans="1:4" x14ac:dyDescent="0.25">
      <c r="A2359">
        <v>37728</v>
      </c>
      <c r="B2359">
        <v>360</v>
      </c>
      <c r="C2359">
        <v>448.64444444444399</v>
      </c>
      <c r="D2359">
        <v>34.382589622304501</v>
      </c>
    </row>
    <row r="2360" spans="1:4" x14ac:dyDescent="0.25">
      <c r="A2360">
        <v>37744</v>
      </c>
      <c r="B2360">
        <v>360</v>
      </c>
      <c r="C2360">
        <v>430</v>
      </c>
      <c r="D2360">
        <v>27.581797540326399</v>
      </c>
    </row>
    <row r="2361" spans="1:4" x14ac:dyDescent="0.25">
      <c r="A2361">
        <v>37760</v>
      </c>
      <c r="B2361">
        <v>360</v>
      </c>
      <c r="C2361">
        <v>457.73333333333301</v>
      </c>
      <c r="D2361">
        <v>36.788222753122099</v>
      </c>
    </row>
    <row r="2362" spans="1:4" x14ac:dyDescent="0.25">
      <c r="A2362">
        <v>37776</v>
      </c>
      <c r="B2362">
        <v>360</v>
      </c>
      <c r="C2362">
        <v>431.55555555555497</v>
      </c>
      <c r="D2362">
        <v>23.607960574118501</v>
      </c>
    </row>
    <row r="2363" spans="1:4" x14ac:dyDescent="0.25">
      <c r="A2363">
        <v>37792</v>
      </c>
      <c r="B2363">
        <v>360</v>
      </c>
      <c r="C2363">
        <v>428.34444444444398</v>
      </c>
      <c r="D2363">
        <v>29.7870818797944</v>
      </c>
    </row>
    <row r="2364" spans="1:4" x14ac:dyDescent="0.25">
      <c r="A2364">
        <v>37808</v>
      </c>
      <c r="B2364">
        <v>360</v>
      </c>
      <c r="C2364">
        <v>419.722222222222</v>
      </c>
      <c r="D2364">
        <v>28.6236218601885</v>
      </c>
    </row>
    <row r="2365" spans="1:4" x14ac:dyDescent="0.25">
      <c r="A2365">
        <v>37824</v>
      </c>
      <c r="B2365">
        <v>360</v>
      </c>
      <c r="C2365">
        <v>428.11111111111097</v>
      </c>
      <c r="D2365">
        <v>26.5394651392326</v>
      </c>
    </row>
    <row r="2366" spans="1:4" x14ac:dyDescent="0.25">
      <c r="A2366">
        <v>37840</v>
      </c>
      <c r="B2366">
        <v>360</v>
      </c>
      <c r="C2366">
        <v>421.08888888888799</v>
      </c>
      <c r="D2366">
        <v>25.327036254408</v>
      </c>
    </row>
    <row r="2367" spans="1:4" x14ac:dyDescent="0.25">
      <c r="A2367">
        <v>37856</v>
      </c>
      <c r="B2367">
        <v>360</v>
      </c>
      <c r="C2367">
        <v>445.11111111111097</v>
      </c>
      <c r="D2367">
        <v>30.636015277753799</v>
      </c>
    </row>
    <row r="2368" spans="1:4" x14ac:dyDescent="0.25">
      <c r="A2368">
        <v>37872</v>
      </c>
      <c r="B2368">
        <v>360</v>
      </c>
      <c r="C2368">
        <v>404.96666666666601</v>
      </c>
      <c r="D2368">
        <v>20.653463524444401</v>
      </c>
    </row>
    <row r="2369" spans="1:4" x14ac:dyDescent="0.25">
      <c r="A2369">
        <v>37888</v>
      </c>
      <c r="B2369">
        <v>360</v>
      </c>
      <c r="C2369">
        <v>438.24444444444401</v>
      </c>
      <c r="D2369">
        <v>27.1928549075798</v>
      </c>
    </row>
    <row r="2370" spans="1:4" x14ac:dyDescent="0.25">
      <c r="A2370">
        <v>37904</v>
      </c>
      <c r="B2370">
        <v>360</v>
      </c>
      <c r="C2370">
        <v>429.58888888888799</v>
      </c>
      <c r="D2370">
        <v>30.506427171424502</v>
      </c>
    </row>
    <row r="2371" spans="1:4" x14ac:dyDescent="0.25">
      <c r="A2371">
        <v>37920</v>
      </c>
      <c r="B2371">
        <v>360</v>
      </c>
      <c r="C2371">
        <v>445.433333333333</v>
      </c>
      <c r="D2371">
        <v>30.402503551882301</v>
      </c>
    </row>
    <row r="2372" spans="1:4" x14ac:dyDescent="0.25">
      <c r="A2372">
        <v>37936</v>
      </c>
      <c r="B2372">
        <v>360</v>
      </c>
      <c r="C2372">
        <v>445.76666666666603</v>
      </c>
      <c r="D2372">
        <v>38.1666084424592</v>
      </c>
    </row>
    <row r="2373" spans="1:4" x14ac:dyDescent="0.25">
      <c r="A2373">
        <v>37952</v>
      </c>
      <c r="B2373">
        <v>360</v>
      </c>
      <c r="C2373">
        <v>430.83333333333297</v>
      </c>
      <c r="D2373">
        <v>21.403140994827002</v>
      </c>
    </row>
    <row r="2374" spans="1:4" x14ac:dyDescent="0.25">
      <c r="A2374">
        <v>37968</v>
      </c>
      <c r="B2374">
        <v>360</v>
      </c>
      <c r="C2374">
        <v>450.1</v>
      </c>
      <c r="D2374">
        <v>25.5955942389397</v>
      </c>
    </row>
    <row r="2375" spans="1:4" x14ac:dyDescent="0.25">
      <c r="A2375">
        <v>37984</v>
      </c>
      <c r="B2375">
        <v>360</v>
      </c>
      <c r="C2375">
        <v>413.444444444444</v>
      </c>
      <c r="D2375">
        <v>21.924167847434202</v>
      </c>
    </row>
    <row r="2376" spans="1:4" x14ac:dyDescent="0.25">
      <c r="A2376">
        <v>38000</v>
      </c>
      <c r="B2376">
        <v>360</v>
      </c>
      <c r="C2376">
        <v>418.36666666666599</v>
      </c>
      <c r="D2376">
        <v>22.747625028658302</v>
      </c>
    </row>
    <row r="2377" spans="1:4" x14ac:dyDescent="0.25">
      <c r="A2377">
        <v>38016</v>
      </c>
      <c r="B2377">
        <v>360</v>
      </c>
      <c r="C2377">
        <v>398.98888888888803</v>
      </c>
      <c r="D2377">
        <v>26.733455712290301</v>
      </c>
    </row>
    <row r="2378" spans="1:4" x14ac:dyDescent="0.25">
      <c r="A2378">
        <v>38032</v>
      </c>
      <c r="B2378">
        <v>360</v>
      </c>
      <c r="C2378">
        <v>420.03333333333302</v>
      </c>
      <c r="D2378">
        <v>23.518999411823</v>
      </c>
    </row>
    <row r="2379" spans="1:4" x14ac:dyDescent="0.25">
      <c r="A2379">
        <v>38048</v>
      </c>
      <c r="B2379">
        <v>360</v>
      </c>
      <c r="C2379">
        <v>428.666666666666</v>
      </c>
      <c r="D2379">
        <v>27.133824729375</v>
      </c>
    </row>
    <row r="2380" spans="1:4" x14ac:dyDescent="0.25">
      <c r="A2380">
        <v>38064</v>
      </c>
      <c r="B2380">
        <v>360</v>
      </c>
      <c r="C2380">
        <v>419.7</v>
      </c>
      <c r="D2380">
        <v>25.450802213944701</v>
      </c>
    </row>
    <row r="2381" spans="1:4" x14ac:dyDescent="0.25">
      <c r="A2381">
        <v>38080</v>
      </c>
      <c r="B2381">
        <v>360</v>
      </c>
      <c r="C2381">
        <v>427.377777777777</v>
      </c>
      <c r="D2381">
        <v>22.621807461816701</v>
      </c>
    </row>
    <row r="2382" spans="1:4" x14ac:dyDescent="0.25">
      <c r="A2382">
        <v>38096</v>
      </c>
      <c r="B2382">
        <v>360</v>
      </c>
      <c r="C2382">
        <v>422.7</v>
      </c>
      <c r="D2382">
        <v>25.614427358207401</v>
      </c>
    </row>
    <row r="2383" spans="1:4" x14ac:dyDescent="0.25">
      <c r="A2383">
        <v>38112</v>
      </c>
      <c r="B2383">
        <v>360</v>
      </c>
      <c r="C2383">
        <v>432.24444444444401</v>
      </c>
      <c r="D2383">
        <v>25.692329642699502</v>
      </c>
    </row>
    <row r="2384" spans="1:4" x14ac:dyDescent="0.25">
      <c r="A2384">
        <v>38128</v>
      </c>
      <c r="B2384">
        <v>360</v>
      </c>
      <c r="C2384">
        <v>445.11111111111097</v>
      </c>
      <c r="D2384">
        <v>30.8553775051878</v>
      </c>
    </row>
    <row r="2385" spans="1:4" x14ac:dyDescent="0.25">
      <c r="A2385">
        <v>38144</v>
      </c>
      <c r="B2385">
        <v>360</v>
      </c>
      <c r="C2385">
        <v>418</v>
      </c>
      <c r="D2385">
        <v>26.591143053447102</v>
      </c>
    </row>
    <row r="2386" spans="1:4" x14ac:dyDescent="0.25">
      <c r="A2386">
        <v>38160</v>
      </c>
      <c r="B2386">
        <v>360</v>
      </c>
      <c r="C2386">
        <v>415.7</v>
      </c>
      <c r="D2386">
        <v>27.0848255999143</v>
      </c>
    </row>
    <row r="2387" spans="1:4" x14ac:dyDescent="0.25">
      <c r="A2387">
        <v>38176</v>
      </c>
      <c r="B2387">
        <v>360</v>
      </c>
      <c r="C2387">
        <v>423.53333333333302</v>
      </c>
      <c r="D2387">
        <v>21.7113385635759</v>
      </c>
    </row>
    <row r="2388" spans="1:4" x14ac:dyDescent="0.25">
      <c r="A2388">
        <v>38192</v>
      </c>
      <c r="B2388">
        <v>360</v>
      </c>
      <c r="C2388">
        <v>431.433333333333</v>
      </c>
      <c r="D2388">
        <v>26.0175368208103</v>
      </c>
    </row>
    <row r="2389" spans="1:4" x14ac:dyDescent="0.25">
      <c r="A2389">
        <v>38208</v>
      </c>
      <c r="B2389">
        <v>360</v>
      </c>
      <c r="C2389">
        <v>445.14444444444399</v>
      </c>
      <c r="D2389">
        <v>31.1314635809394</v>
      </c>
    </row>
    <row r="2390" spans="1:4" x14ac:dyDescent="0.25">
      <c r="A2390">
        <v>38224</v>
      </c>
      <c r="B2390">
        <v>360</v>
      </c>
      <c r="C2390">
        <v>396.55555555555497</v>
      </c>
      <c r="D2390">
        <v>27.425499534035001</v>
      </c>
    </row>
    <row r="2391" spans="1:4" x14ac:dyDescent="0.25">
      <c r="A2391">
        <v>38240</v>
      </c>
      <c r="B2391">
        <v>360</v>
      </c>
      <c r="C2391">
        <v>408.655555555555</v>
      </c>
      <c r="D2391">
        <v>18.248994560499298</v>
      </c>
    </row>
    <row r="2392" spans="1:4" x14ac:dyDescent="0.25">
      <c r="A2392">
        <v>38256</v>
      </c>
      <c r="B2392">
        <v>360</v>
      </c>
      <c r="C2392">
        <v>434.17777777777701</v>
      </c>
      <c r="D2392">
        <v>35.849245390408498</v>
      </c>
    </row>
    <row r="2393" spans="1:4" x14ac:dyDescent="0.25">
      <c r="A2393">
        <v>38272</v>
      </c>
      <c r="B2393">
        <v>360</v>
      </c>
      <c r="C2393">
        <v>441.55555555555497</v>
      </c>
      <c r="D2393">
        <v>33.503933802568802</v>
      </c>
    </row>
    <row r="2394" spans="1:4" x14ac:dyDescent="0.25">
      <c r="A2394">
        <v>38288</v>
      </c>
      <c r="B2394">
        <v>360</v>
      </c>
      <c r="C2394">
        <v>443.55555555555497</v>
      </c>
      <c r="D2394">
        <v>31.258460583091601</v>
      </c>
    </row>
    <row r="2395" spans="1:4" x14ac:dyDescent="0.25">
      <c r="A2395">
        <v>38304</v>
      </c>
      <c r="B2395">
        <v>360</v>
      </c>
      <c r="C2395">
        <v>418.28888888888798</v>
      </c>
      <c r="D2395">
        <v>25.0844105834876</v>
      </c>
    </row>
    <row r="2396" spans="1:4" x14ac:dyDescent="0.25">
      <c r="A2396">
        <v>38320</v>
      </c>
      <c r="B2396">
        <v>360</v>
      </c>
      <c r="C2396">
        <v>417.61111111111097</v>
      </c>
      <c r="D2396">
        <v>23.373153851965601</v>
      </c>
    </row>
    <row r="2397" spans="1:4" x14ac:dyDescent="0.25">
      <c r="A2397">
        <v>38336</v>
      </c>
      <c r="B2397">
        <v>360</v>
      </c>
      <c r="C2397">
        <v>409.17777777777701</v>
      </c>
      <c r="D2397">
        <v>22.246386861579602</v>
      </c>
    </row>
    <row r="2398" spans="1:4" x14ac:dyDescent="0.25">
      <c r="A2398">
        <v>38352</v>
      </c>
      <c r="B2398">
        <v>360</v>
      </c>
      <c r="C2398">
        <v>432.86666666666599</v>
      </c>
      <c r="D2398">
        <v>28.0888273557694</v>
      </c>
    </row>
    <row r="2399" spans="1:4" x14ac:dyDescent="0.25">
      <c r="A2399">
        <v>38368</v>
      </c>
      <c r="B2399">
        <v>360</v>
      </c>
      <c r="C2399">
        <v>439.33333333333297</v>
      </c>
      <c r="D2399">
        <v>30.210741283339701</v>
      </c>
    </row>
    <row r="2400" spans="1:4" x14ac:dyDescent="0.25">
      <c r="A2400">
        <v>38384</v>
      </c>
      <c r="B2400">
        <v>360</v>
      </c>
      <c r="C2400">
        <v>428.82222222222202</v>
      </c>
      <c r="D2400">
        <v>25.924067658270999</v>
      </c>
    </row>
    <row r="2401" spans="1:4" x14ac:dyDescent="0.25">
      <c r="A2401">
        <v>38400</v>
      </c>
      <c r="B2401">
        <v>360</v>
      </c>
      <c r="C2401">
        <v>428.222222222222</v>
      </c>
      <c r="D2401">
        <v>19.9436861508586</v>
      </c>
    </row>
    <row r="2402" spans="1:4" x14ac:dyDescent="0.25">
      <c r="A2402">
        <v>38416</v>
      </c>
      <c r="B2402">
        <v>360</v>
      </c>
      <c r="C2402">
        <v>454</v>
      </c>
      <c r="D2402">
        <v>32.579816519502401</v>
      </c>
    </row>
    <row r="2403" spans="1:4" x14ac:dyDescent="0.25">
      <c r="A2403">
        <v>38432</v>
      </c>
      <c r="B2403">
        <v>360</v>
      </c>
      <c r="C2403">
        <v>428.62222222222198</v>
      </c>
      <c r="D2403">
        <v>23.667407395815498</v>
      </c>
    </row>
    <row r="2404" spans="1:4" x14ac:dyDescent="0.25">
      <c r="A2404">
        <v>38448</v>
      </c>
      <c r="B2404">
        <v>360</v>
      </c>
      <c r="C2404">
        <v>424.73333333333301</v>
      </c>
      <c r="D2404">
        <v>27.952260890469798</v>
      </c>
    </row>
    <row r="2405" spans="1:4" x14ac:dyDescent="0.25">
      <c r="A2405">
        <v>38464</v>
      </c>
      <c r="B2405">
        <v>360</v>
      </c>
      <c r="C2405">
        <v>406.27777777777698</v>
      </c>
      <c r="D2405">
        <v>21.2979017108247</v>
      </c>
    </row>
    <row r="2406" spans="1:4" x14ac:dyDescent="0.25">
      <c r="A2406">
        <v>38480</v>
      </c>
      <c r="B2406">
        <v>360</v>
      </c>
      <c r="C2406">
        <v>454.48888888888803</v>
      </c>
      <c r="D2406">
        <v>33.928108453167198</v>
      </c>
    </row>
    <row r="2407" spans="1:4" x14ac:dyDescent="0.25">
      <c r="A2407">
        <v>38496</v>
      </c>
      <c r="B2407">
        <v>360</v>
      </c>
      <c r="C2407">
        <v>420.27777777777698</v>
      </c>
      <c r="D2407">
        <v>23.7440180900733</v>
      </c>
    </row>
    <row r="2408" spans="1:4" x14ac:dyDescent="0.25">
      <c r="A2408">
        <v>38512</v>
      </c>
      <c r="B2408">
        <v>360</v>
      </c>
      <c r="C2408">
        <v>446.888888888888</v>
      </c>
      <c r="D2408">
        <v>37.1041909715644</v>
      </c>
    </row>
    <row r="2409" spans="1:4" x14ac:dyDescent="0.25">
      <c r="A2409">
        <v>38528</v>
      </c>
      <c r="B2409">
        <v>360</v>
      </c>
      <c r="C2409">
        <v>435.888888888888</v>
      </c>
      <c r="D2409">
        <v>35.814163692422703</v>
      </c>
    </row>
    <row r="2410" spans="1:4" x14ac:dyDescent="0.25">
      <c r="A2410">
        <v>38544</v>
      </c>
      <c r="B2410">
        <v>360</v>
      </c>
      <c r="C2410">
        <v>451</v>
      </c>
      <c r="D2410">
        <v>35.662305029260203</v>
      </c>
    </row>
    <row r="2411" spans="1:4" x14ac:dyDescent="0.25">
      <c r="A2411">
        <v>38560</v>
      </c>
      <c r="B2411">
        <v>360</v>
      </c>
      <c r="C2411">
        <v>429.63333333333298</v>
      </c>
      <c r="D2411">
        <v>36.170107363217298</v>
      </c>
    </row>
    <row r="2412" spans="1:4" x14ac:dyDescent="0.25">
      <c r="A2412">
        <v>38576</v>
      </c>
      <c r="B2412">
        <v>360</v>
      </c>
      <c r="C2412">
        <v>444.52222222222201</v>
      </c>
      <c r="D2412">
        <v>27.508070645126701</v>
      </c>
    </row>
    <row r="2413" spans="1:4" x14ac:dyDescent="0.25">
      <c r="A2413">
        <v>38592</v>
      </c>
      <c r="B2413">
        <v>360</v>
      </c>
      <c r="C2413">
        <v>416.388888888888</v>
      </c>
      <c r="D2413">
        <v>29.684524379789501</v>
      </c>
    </row>
    <row r="2414" spans="1:4" x14ac:dyDescent="0.25">
      <c r="A2414">
        <v>38608</v>
      </c>
      <c r="B2414">
        <v>360</v>
      </c>
      <c r="C2414">
        <v>442.75555555555502</v>
      </c>
      <c r="D2414">
        <v>30.481437379023902</v>
      </c>
    </row>
    <row r="2415" spans="1:4" x14ac:dyDescent="0.25">
      <c r="A2415">
        <v>38624</v>
      </c>
      <c r="B2415">
        <v>360</v>
      </c>
      <c r="C2415">
        <v>435.61111111111097</v>
      </c>
      <c r="D2415">
        <v>24.130061677153002</v>
      </c>
    </row>
    <row r="2416" spans="1:4" x14ac:dyDescent="0.25">
      <c r="A2416">
        <v>38640</v>
      </c>
      <c r="B2416">
        <v>360</v>
      </c>
      <c r="C2416">
        <v>407.73333333333301</v>
      </c>
      <c r="D2416">
        <v>20.176884463827999</v>
      </c>
    </row>
    <row r="2417" spans="1:4" x14ac:dyDescent="0.25">
      <c r="A2417">
        <v>38656</v>
      </c>
      <c r="B2417">
        <v>360</v>
      </c>
      <c r="C2417">
        <v>453.07777777777699</v>
      </c>
      <c r="D2417">
        <v>35.5465978299464</v>
      </c>
    </row>
    <row r="2418" spans="1:4" x14ac:dyDescent="0.25">
      <c r="A2418">
        <v>38672</v>
      </c>
      <c r="B2418">
        <v>360</v>
      </c>
      <c r="C2418">
        <v>412.85555555555499</v>
      </c>
      <c r="D2418">
        <v>27.6073907621013</v>
      </c>
    </row>
    <row r="2419" spans="1:4" x14ac:dyDescent="0.25">
      <c r="A2419">
        <v>38688</v>
      </c>
      <c r="B2419">
        <v>360</v>
      </c>
      <c r="C2419">
        <v>445.77777777777698</v>
      </c>
      <c r="D2419">
        <v>31.9018556679972</v>
      </c>
    </row>
    <row r="2420" spans="1:4" x14ac:dyDescent="0.25">
      <c r="A2420">
        <v>38704</v>
      </c>
      <c r="B2420">
        <v>360</v>
      </c>
      <c r="C2420">
        <v>444.76666666666603</v>
      </c>
      <c r="D2420">
        <v>32.927209282159197</v>
      </c>
    </row>
    <row r="2421" spans="1:4" x14ac:dyDescent="0.25">
      <c r="A2421">
        <v>38720</v>
      </c>
      <c r="B2421">
        <v>360</v>
      </c>
      <c r="C2421">
        <v>435.388888888888</v>
      </c>
      <c r="D2421">
        <v>31.5794217259152</v>
      </c>
    </row>
    <row r="2422" spans="1:4" x14ac:dyDescent="0.25">
      <c r="A2422">
        <v>38736</v>
      </c>
      <c r="B2422">
        <v>360</v>
      </c>
      <c r="C2422">
        <v>441.11111111111097</v>
      </c>
      <c r="D2422">
        <v>34.879616602264797</v>
      </c>
    </row>
    <row r="2423" spans="1:4" x14ac:dyDescent="0.25">
      <c r="A2423">
        <v>38752</v>
      </c>
      <c r="B2423">
        <v>360</v>
      </c>
      <c r="C2423">
        <v>423.1</v>
      </c>
      <c r="D2423">
        <v>21.415492834238801</v>
      </c>
    </row>
    <row r="2424" spans="1:4" x14ac:dyDescent="0.25">
      <c r="A2424">
        <v>38768</v>
      </c>
      <c r="B2424">
        <v>360</v>
      </c>
      <c r="C2424">
        <v>431.32222222222202</v>
      </c>
      <c r="D2424">
        <v>31.748605490907501</v>
      </c>
    </row>
    <row r="2425" spans="1:4" x14ac:dyDescent="0.25">
      <c r="A2425">
        <v>38784</v>
      </c>
      <c r="B2425">
        <v>360</v>
      </c>
      <c r="C2425">
        <v>418.35555555555499</v>
      </c>
      <c r="D2425">
        <v>24.6271354905343</v>
      </c>
    </row>
    <row r="2426" spans="1:4" x14ac:dyDescent="0.25">
      <c r="A2426">
        <v>38800</v>
      </c>
      <c r="B2426">
        <v>360</v>
      </c>
      <c r="C2426">
        <v>408.36666666666599</v>
      </c>
      <c r="D2426">
        <v>18.456826499819599</v>
      </c>
    </row>
    <row r="2427" spans="1:4" x14ac:dyDescent="0.25">
      <c r="A2427">
        <v>38816</v>
      </c>
      <c r="B2427">
        <v>360</v>
      </c>
      <c r="C2427">
        <v>416.03333333333302</v>
      </c>
      <c r="D2427">
        <v>20.060159520801399</v>
      </c>
    </row>
    <row r="2428" spans="1:4" x14ac:dyDescent="0.25">
      <c r="A2428">
        <v>38832</v>
      </c>
      <c r="B2428">
        <v>360</v>
      </c>
      <c r="C2428">
        <v>415.377777777777</v>
      </c>
      <c r="D2428">
        <v>21.494483932073599</v>
      </c>
    </row>
    <row r="2429" spans="1:4" x14ac:dyDescent="0.25">
      <c r="A2429">
        <v>38848</v>
      </c>
      <c r="B2429">
        <v>360</v>
      </c>
      <c r="C2429">
        <v>428.42222222222199</v>
      </c>
      <c r="D2429">
        <v>33.643549085400103</v>
      </c>
    </row>
    <row r="2430" spans="1:4" x14ac:dyDescent="0.25">
      <c r="A2430">
        <v>38864</v>
      </c>
      <c r="B2430">
        <v>360</v>
      </c>
      <c r="C2430">
        <v>423.74444444444401</v>
      </c>
      <c r="D2430">
        <v>25.1261533117768</v>
      </c>
    </row>
    <row r="2431" spans="1:4" x14ac:dyDescent="0.25">
      <c r="A2431">
        <v>38880</v>
      </c>
      <c r="B2431">
        <v>360</v>
      </c>
      <c r="C2431">
        <v>414.67777777777701</v>
      </c>
      <c r="D2431">
        <v>23.029849122764201</v>
      </c>
    </row>
    <row r="2432" spans="1:4" x14ac:dyDescent="0.25">
      <c r="A2432">
        <v>38896</v>
      </c>
      <c r="B2432">
        <v>360</v>
      </c>
      <c r="C2432">
        <v>426.35555555555499</v>
      </c>
      <c r="D2432">
        <v>26.825904193567599</v>
      </c>
    </row>
    <row r="2433" spans="1:4" x14ac:dyDescent="0.25">
      <c r="A2433">
        <v>38912</v>
      </c>
      <c r="B2433">
        <v>360</v>
      </c>
      <c r="C2433">
        <v>441.68888888888802</v>
      </c>
      <c r="D2433">
        <v>26.725204268814799</v>
      </c>
    </row>
    <row r="2434" spans="1:4" x14ac:dyDescent="0.25">
      <c r="A2434">
        <v>38928</v>
      </c>
      <c r="B2434">
        <v>360</v>
      </c>
      <c r="C2434">
        <v>422.84444444444398</v>
      </c>
      <c r="D2434">
        <v>25.290714638253601</v>
      </c>
    </row>
    <row r="2435" spans="1:4" x14ac:dyDescent="0.25">
      <c r="A2435">
        <v>38944</v>
      </c>
      <c r="B2435">
        <v>360</v>
      </c>
      <c r="C2435">
        <v>446.31111111111102</v>
      </c>
      <c r="D2435">
        <v>30.3701770544886</v>
      </c>
    </row>
    <row r="2436" spans="1:4" x14ac:dyDescent="0.25">
      <c r="A2436">
        <v>38960</v>
      </c>
      <c r="B2436">
        <v>360</v>
      </c>
      <c r="C2436">
        <v>435.877777777777</v>
      </c>
      <c r="D2436">
        <v>30.008083273151499</v>
      </c>
    </row>
    <row r="2437" spans="1:4" x14ac:dyDescent="0.25">
      <c r="A2437">
        <v>38976</v>
      </c>
      <c r="B2437">
        <v>360</v>
      </c>
      <c r="C2437">
        <v>425.62222222222198</v>
      </c>
      <c r="D2437">
        <v>22.837871946872099</v>
      </c>
    </row>
    <row r="2438" spans="1:4" x14ac:dyDescent="0.25">
      <c r="A2438">
        <v>38992</v>
      </c>
      <c r="B2438">
        <v>360</v>
      </c>
      <c r="C2438">
        <v>441.888888888888</v>
      </c>
      <c r="D2438">
        <v>27.7646635709831</v>
      </c>
    </row>
    <row r="2439" spans="1:4" x14ac:dyDescent="0.25">
      <c r="A2439">
        <v>39008</v>
      </c>
      <c r="B2439">
        <v>360</v>
      </c>
      <c r="C2439">
        <v>426.4</v>
      </c>
      <c r="D2439">
        <v>28.6708524075894</v>
      </c>
    </row>
    <row r="2440" spans="1:4" x14ac:dyDescent="0.25">
      <c r="A2440">
        <v>39024</v>
      </c>
      <c r="B2440">
        <v>360</v>
      </c>
      <c r="C2440">
        <v>414.32222222222202</v>
      </c>
      <c r="D2440">
        <v>24.400285871630299</v>
      </c>
    </row>
    <row r="2441" spans="1:4" x14ac:dyDescent="0.25">
      <c r="A2441">
        <v>39040</v>
      </c>
      <c r="B2441">
        <v>360</v>
      </c>
      <c r="C2441">
        <v>424.222222222222</v>
      </c>
      <c r="D2441">
        <v>29.354453676014501</v>
      </c>
    </row>
    <row r="2442" spans="1:4" x14ac:dyDescent="0.25">
      <c r="A2442">
        <v>39056</v>
      </c>
      <c r="B2442">
        <v>360</v>
      </c>
      <c r="C2442">
        <v>437.92222222222199</v>
      </c>
      <c r="D2442">
        <v>30.6522530539591</v>
      </c>
    </row>
    <row r="2443" spans="1:4" x14ac:dyDescent="0.25">
      <c r="A2443">
        <v>39072</v>
      </c>
      <c r="B2443">
        <v>360</v>
      </c>
      <c r="C2443">
        <v>445.68888888888802</v>
      </c>
      <c r="D2443">
        <v>30.293249869472898</v>
      </c>
    </row>
    <row r="2444" spans="1:4" x14ac:dyDescent="0.25">
      <c r="A2444">
        <v>39088</v>
      </c>
      <c r="B2444">
        <v>360</v>
      </c>
      <c r="C2444">
        <v>413.01111111111101</v>
      </c>
      <c r="D2444">
        <v>25.754177414955102</v>
      </c>
    </row>
    <row r="2445" spans="1:4" x14ac:dyDescent="0.25">
      <c r="A2445">
        <v>39104</v>
      </c>
      <c r="B2445">
        <v>360</v>
      </c>
      <c r="C2445">
        <v>440.82222222222202</v>
      </c>
      <c r="D2445">
        <v>29.826005721248499</v>
      </c>
    </row>
    <row r="2446" spans="1:4" x14ac:dyDescent="0.25">
      <c r="A2446">
        <v>39120</v>
      </c>
      <c r="B2446">
        <v>360</v>
      </c>
      <c r="C2446">
        <v>432.52222222222201</v>
      </c>
      <c r="D2446">
        <v>28.376135426241401</v>
      </c>
    </row>
    <row r="2447" spans="1:4" x14ac:dyDescent="0.25">
      <c r="A2447">
        <v>39136</v>
      </c>
      <c r="B2447">
        <v>360</v>
      </c>
      <c r="C2447">
        <v>401.36666666666599</v>
      </c>
      <c r="D2447">
        <v>27.231293273242301</v>
      </c>
    </row>
    <row r="2448" spans="1:4" x14ac:dyDescent="0.25">
      <c r="A2448">
        <v>39152</v>
      </c>
      <c r="B2448">
        <v>360</v>
      </c>
      <c r="C2448">
        <v>433.96666666666601</v>
      </c>
      <c r="D2448">
        <v>24.513239053394901</v>
      </c>
    </row>
    <row r="2449" spans="1:4" x14ac:dyDescent="0.25">
      <c r="A2449">
        <v>39168</v>
      </c>
      <c r="B2449">
        <v>360</v>
      </c>
      <c r="C2449">
        <v>450.47777777777702</v>
      </c>
      <c r="D2449">
        <v>30.543312698809899</v>
      </c>
    </row>
    <row r="2450" spans="1:4" x14ac:dyDescent="0.25">
      <c r="A2450">
        <v>39184</v>
      </c>
      <c r="B2450">
        <v>360</v>
      </c>
      <c r="C2450">
        <v>440.388888888888</v>
      </c>
      <c r="D2450">
        <v>30.9450029871794</v>
      </c>
    </row>
    <row r="2451" spans="1:4" x14ac:dyDescent="0.25">
      <c r="A2451">
        <v>39200</v>
      </c>
      <c r="B2451">
        <v>360</v>
      </c>
      <c r="C2451">
        <v>414.35555555555499</v>
      </c>
      <c r="D2451">
        <v>23.600523116194299</v>
      </c>
    </row>
    <row r="2452" spans="1:4" x14ac:dyDescent="0.25">
      <c r="A2452">
        <v>39216</v>
      </c>
      <c r="B2452">
        <v>360</v>
      </c>
      <c r="C2452">
        <v>413.05555555555497</v>
      </c>
      <c r="D2452">
        <v>21.886759625709299</v>
      </c>
    </row>
    <row r="2453" spans="1:4" x14ac:dyDescent="0.25">
      <c r="A2453">
        <v>39232</v>
      </c>
      <c r="B2453">
        <v>360</v>
      </c>
      <c r="C2453">
        <v>406.68888888888802</v>
      </c>
      <c r="D2453">
        <v>16.7879880631919</v>
      </c>
    </row>
    <row r="2454" spans="1:4" x14ac:dyDescent="0.25">
      <c r="A2454">
        <v>39248</v>
      </c>
      <c r="B2454">
        <v>360</v>
      </c>
      <c r="C2454">
        <v>446.46666666666601</v>
      </c>
      <c r="D2454">
        <v>38.286986474954297</v>
      </c>
    </row>
    <row r="2455" spans="1:4" x14ac:dyDescent="0.25">
      <c r="A2455">
        <v>39264</v>
      </c>
      <c r="B2455">
        <v>360</v>
      </c>
      <c r="C2455">
        <v>422.85555555555499</v>
      </c>
      <c r="D2455">
        <v>21.628972909867901</v>
      </c>
    </row>
    <row r="2456" spans="1:4" x14ac:dyDescent="0.25">
      <c r="A2456">
        <v>39280</v>
      </c>
      <c r="B2456">
        <v>360</v>
      </c>
      <c r="C2456">
        <v>443.11111111111097</v>
      </c>
      <c r="D2456">
        <v>32.633127151015103</v>
      </c>
    </row>
    <row r="2457" spans="1:4" x14ac:dyDescent="0.25">
      <c r="A2457">
        <v>39296</v>
      </c>
      <c r="B2457">
        <v>360</v>
      </c>
      <c r="C2457">
        <v>446.58888888888799</v>
      </c>
      <c r="D2457">
        <v>25.611583509742999</v>
      </c>
    </row>
    <row r="2458" spans="1:4" x14ac:dyDescent="0.25">
      <c r="A2458">
        <v>39312</v>
      </c>
      <c r="B2458">
        <v>360</v>
      </c>
      <c r="C2458">
        <v>411.01111111111101</v>
      </c>
      <c r="D2458">
        <v>21.235449629985499</v>
      </c>
    </row>
    <row r="2459" spans="1:4" x14ac:dyDescent="0.25">
      <c r="A2459">
        <v>39328</v>
      </c>
      <c r="B2459">
        <v>360</v>
      </c>
      <c r="C2459">
        <v>432.71111111111099</v>
      </c>
      <c r="D2459">
        <v>29.817312064728899</v>
      </c>
    </row>
    <row r="2460" spans="1:4" x14ac:dyDescent="0.25">
      <c r="A2460">
        <v>39344</v>
      </c>
      <c r="B2460">
        <v>360</v>
      </c>
      <c r="C2460">
        <v>417.68888888888802</v>
      </c>
      <c r="D2460">
        <v>28.5780196983021</v>
      </c>
    </row>
    <row r="2461" spans="1:4" x14ac:dyDescent="0.25">
      <c r="A2461">
        <v>39360</v>
      </c>
      <c r="B2461">
        <v>360</v>
      </c>
      <c r="C2461">
        <v>398.75555555555502</v>
      </c>
      <c r="D2461">
        <v>22.963890064916701</v>
      </c>
    </row>
    <row r="2462" spans="1:4" x14ac:dyDescent="0.25">
      <c r="A2462">
        <v>39376</v>
      </c>
      <c r="B2462">
        <v>360</v>
      </c>
      <c r="C2462">
        <v>408.04444444444403</v>
      </c>
      <c r="D2462">
        <v>23.323765234012999</v>
      </c>
    </row>
    <row r="2463" spans="1:4" x14ac:dyDescent="0.25">
      <c r="A2463">
        <v>39392</v>
      </c>
      <c r="B2463">
        <v>360</v>
      </c>
      <c r="C2463">
        <v>428.46666666666601</v>
      </c>
      <c r="D2463">
        <v>28.055183715907699</v>
      </c>
    </row>
    <row r="2464" spans="1:4" x14ac:dyDescent="0.25">
      <c r="A2464">
        <v>39408</v>
      </c>
      <c r="B2464">
        <v>360</v>
      </c>
      <c r="C2464">
        <v>408.06666666666598</v>
      </c>
      <c r="D2464">
        <v>17.392079934396701</v>
      </c>
    </row>
    <row r="2465" spans="1:4" x14ac:dyDescent="0.25">
      <c r="A2465">
        <v>39424</v>
      </c>
      <c r="B2465">
        <v>360</v>
      </c>
      <c r="C2465">
        <v>410.41111111111098</v>
      </c>
      <c r="D2465">
        <v>22.077084370925999</v>
      </c>
    </row>
    <row r="2466" spans="1:4" x14ac:dyDescent="0.25">
      <c r="A2466">
        <v>39440</v>
      </c>
      <c r="B2466">
        <v>360</v>
      </c>
      <c r="C2466">
        <v>439.91111111111098</v>
      </c>
      <c r="D2466">
        <v>35.494489226246003</v>
      </c>
    </row>
    <row r="2467" spans="1:4" x14ac:dyDescent="0.25">
      <c r="A2467">
        <v>39456</v>
      </c>
      <c r="B2467">
        <v>360</v>
      </c>
      <c r="C2467">
        <v>432.55555555555497</v>
      </c>
      <c r="D2467">
        <v>32.280063028683799</v>
      </c>
    </row>
    <row r="2468" spans="1:4" x14ac:dyDescent="0.25">
      <c r="A2468">
        <v>39472</v>
      </c>
      <c r="B2468">
        <v>360</v>
      </c>
      <c r="C2468">
        <v>400.25555555555502</v>
      </c>
      <c r="D2468">
        <v>23.609113640998402</v>
      </c>
    </row>
    <row r="2469" spans="1:4" x14ac:dyDescent="0.25">
      <c r="A2469">
        <v>39488</v>
      </c>
      <c r="B2469">
        <v>360</v>
      </c>
      <c r="C2469">
        <v>414.166666666666</v>
      </c>
      <c r="D2469">
        <v>20.056171120131498</v>
      </c>
    </row>
    <row r="2470" spans="1:4" x14ac:dyDescent="0.25">
      <c r="A2470">
        <v>39504</v>
      </c>
      <c r="B2470">
        <v>360</v>
      </c>
      <c r="C2470">
        <v>399.06666666666598</v>
      </c>
      <c r="D2470">
        <v>29.610733789549201</v>
      </c>
    </row>
    <row r="2471" spans="1:4" x14ac:dyDescent="0.25">
      <c r="A2471">
        <v>39520</v>
      </c>
      <c r="B2471">
        <v>360</v>
      </c>
      <c r="C2471">
        <v>432.81111111111102</v>
      </c>
      <c r="D2471">
        <v>24.874750448527902</v>
      </c>
    </row>
    <row r="2472" spans="1:4" x14ac:dyDescent="0.25">
      <c r="A2472">
        <v>39536</v>
      </c>
      <c r="B2472">
        <v>360</v>
      </c>
      <c r="C2472">
        <v>436.23333333333301</v>
      </c>
      <c r="D2472">
        <v>25.684431081883002</v>
      </c>
    </row>
    <row r="2473" spans="1:4" x14ac:dyDescent="0.25">
      <c r="A2473">
        <v>39552</v>
      </c>
      <c r="B2473">
        <v>360</v>
      </c>
      <c r="C2473">
        <v>435.74444444444401</v>
      </c>
      <c r="D2473">
        <v>30.6168294719355</v>
      </c>
    </row>
    <row r="2474" spans="1:4" x14ac:dyDescent="0.25">
      <c r="A2474">
        <v>39568</v>
      </c>
      <c r="B2474">
        <v>360</v>
      </c>
      <c r="C2474">
        <v>452.32222222222202</v>
      </c>
      <c r="D2474">
        <v>36.2457132416381</v>
      </c>
    </row>
    <row r="2475" spans="1:4" x14ac:dyDescent="0.25">
      <c r="A2475">
        <v>39584</v>
      </c>
      <c r="B2475">
        <v>360</v>
      </c>
      <c r="C2475">
        <v>419.5</v>
      </c>
      <c r="D2475">
        <v>21.6267581173569</v>
      </c>
    </row>
    <row r="2476" spans="1:4" x14ac:dyDescent="0.25">
      <c r="A2476">
        <v>39600</v>
      </c>
      <c r="B2476">
        <v>360</v>
      </c>
      <c r="C2476">
        <v>429.77777777777698</v>
      </c>
      <c r="D2476">
        <v>27.895749488159801</v>
      </c>
    </row>
    <row r="2477" spans="1:4" x14ac:dyDescent="0.25">
      <c r="A2477">
        <v>39616</v>
      </c>
      <c r="B2477">
        <v>360</v>
      </c>
      <c r="C2477">
        <v>434.14444444444399</v>
      </c>
      <c r="D2477">
        <v>30.588509502429901</v>
      </c>
    </row>
    <row r="2478" spans="1:4" x14ac:dyDescent="0.25">
      <c r="A2478">
        <v>39632</v>
      </c>
      <c r="B2478">
        <v>360</v>
      </c>
      <c r="C2478">
        <v>418.76666666666603</v>
      </c>
      <c r="D2478">
        <v>22.182600789307301</v>
      </c>
    </row>
    <row r="2479" spans="1:4" x14ac:dyDescent="0.25">
      <c r="A2479">
        <v>39648</v>
      </c>
      <c r="B2479">
        <v>360</v>
      </c>
      <c r="C2479">
        <v>422.12222222222198</v>
      </c>
      <c r="D2479">
        <v>25.199130398478101</v>
      </c>
    </row>
    <row r="2480" spans="1:4" x14ac:dyDescent="0.25">
      <c r="A2480">
        <v>39664</v>
      </c>
      <c r="B2480">
        <v>360</v>
      </c>
      <c r="C2480">
        <v>408.81111111111102</v>
      </c>
      <c r="D2480">
        <v>28.401445364020301</v>
      </c>
    </row>
    <row r="2481" spans="1:4" x14ac:dyDescent="0.25">
      <c r="A2481">
        <v>39680</v>
      </c>
      <c r="B2481">
        <v>360</v>
      </c>
      <c r="C2481">
        <v>421.377777777777</v>
      </c>
      <c r="D2481">
        <v>20.938840983406699</v>
      </c>
    </row>
    <row r="2482" spans="1:4" x14ac:dyDescent="0.25">
      <c r="A2482">
        <v>39696</v>
      </c>
      <c r="B2482">
        <v>360</v>
      </c>
      <c r="C2482">
        <v>430.56666666666598</v>
      </c>
      <c r="D2482">
        <v>24.0965880480111</v>
      </c>
    </row>
    <row r="2483" spans="1:4" x14ac:dyDescent="0.25">
      <c r="A2483">
        <v>39712</v>
      </c>
      <c r="B2483">
        <v>360</v>
      </c>
      <c r="C2483">
        <v>444.11111111111097</v>
      </c>
      <c r="D2483">
        <v>27.811046743832801</v>
      </c>
    </row>
    <row r="2484" spans="1:4" x14ac:dyDescent="0.25">
      <c r="A2484">
        <v>39728</v>
      </c>
      <c r="B2484">
        <v>360</v>
      </c>
      <c r="C2484">
        <v>426.82222222222202</v>
      </c>
      <c r="D2484">
        <v>22.132719759455998</v>
      </c>
    </row>
    <row r="2485" spans="1:4" x14ac:dyDescent="0.25">
      <c r="A2485">
        <v>39744</v>
      </c>
      <c r="B2485">
        <v>360</v>
      </c>
      <c r="C2485">
        <v>452.8</v>
      </c>
      <c r="D2485">
        <v>34.3000485908305</v>
      </c>
    </row>
    <row r="2486" spans="1:4" x14ac:dyDescent="0.25">
      <c r="A2486">
        <v>39760</v>
      </c>
      <c r="B2486">
        <v>360</v>
      </c>
      <c r="C2486">
        <v>415.444444444444</v>
      </c>
      <c r="D2486">
        <v>21.536589594409399</v>
      </c>
    </row>
    <row r="2487" spans="1:4" x14ac:dyDescent="0.25">
      <c r="A2487">
        <v>39776</v>
      </c>
      <c r="B2487">
        <v>360</v>
      </c>
      <c r="C2487">
        <v>487.96666666666601</v>
      </c>
      <c r="D2487">
        <v>55.6374074801397</v>
      </c>
    </row>
    <row r="2488" spans="1:4" x14ac:dyDescent="0.25">
      <c r="A2488">
        <v>39792</v>
      </c>
      <c r="B2488">
        <v>360</v>
      </c>
      <c r="C2488">
        <v>444.48888888888803</v>
      </c>
      <c r="D2488">
        <v>26.872639718347301</v>
      </c>
    </row>
    <row r="2489" spans="1:4" x14ac:dyDescent="0.25">
      <c r="A2489">
        <v>39808</v>
      </c>
      <c r="B2489">
        <v>360</v>
      </c>
      <c r="C2489">
        <v>418.388888888888</v>
      </c>
      <c r="D2489">
        <v>21.151671562232199</v>
      </c>
    </row>
    <row r="2490" spans="1:4" x14ac:dyDescent="0.25">
      <c r="A2490">
        <v>39824</v>
      </c>
      <c r="B2490">
        <v>360</v>
      </c>
      <c r="C2490">
        <v>411.51111111111101</v>
      </c>
      <c r="D2490">
        <v>22.911542187991099</v>
      </c>
    </row>
    <row r="2491" spans="1:4" x14ac:dyDescent="0.25">
      <c r="A2491">
        <v>39840</v>
      </c>
      <c r="B2491">
        <v>360</v>
      </c>
      <c r="C2491">
        <v>422.11111111111097</v>
      </c>
      <c r="D2491">
        <v>24.007611961600102</v>
      </c>
    </row>
    <row r="2492" spans="1:4" x14ac:dyDescent="0.25">
      <c r="A2492">
        <v>39856</v>
      </c>
      <c r="B2492">
        <v>360</v>
      </c>
      <c r="C2492">
        <v>419.4</v>
      </c>
      <c r="D2492">
        <v>20.4514601489043</v>
      </c>
    </row>
    <row r="2493" spans="1:4" x14ac:dyDescent="0.25">
      <c r="A2493">
        <v>39872</v>
      </c>
      <c r="B2493">
        <v>360</v>
      </c>
      <c r="C2493">
        <v>444.47777777777702</v>
      </c>
      <c r="D2493">
        <v>30.6098124346417</v>
      </c>
    </row>
    <row r="2494" spans="1:4" x14ac:dyDescent="0.25">
      <c r="A2494">
        <v>39888</v>
      </c>
      <c r="B2494">
        <v>360</v>
      </c>
      <c r="C2494">
        <v>418.45555555555501</v>
      </c>
      <c r="D2494">
        <v>23.019393326840799</v>
      </c>
    </row>
    <row r="2495" spans="1:4" x14ac:dyDescent="0.25">
      <c r="A2495">
        <v>39904</v>
      </c>
      <c r="B2495">
        <v>360</v>
      </c>
      <c r="C2495">
        <v>404.377777777777</v>
      </c>
      <c r="D2495">
        <v>18.477360187704601</v>
      </c>
    </row>
    <row r="2496" spans="1:4" x14ac:dyDescent="0.25">
      <c r="A2496">
        <v>39920</v>
      </c>
      <c r="B2496">
        <v>360</v>
      </c>
      <c r="C2496">
        <v>434.57777777777699</v>
      </c>
      <c r="D2496">
        <v>27.2033403903833</v>
      </c>
    </row>
    <row r="2497" spans="1:4" x14ac:dyDescent="0.25">
      <c r="A2497">
        <v>39936</v>
      </c>
      <c r="B2497">
        <v>360</v>
      </c>
      <c r="C2497">
        <v>421.666666666666</v>
      </c>
      <c r="D2497">
        <v>24.417207047490098</v>
      </c>
    </row>
    <row r="2498" spans="1:4" x14ac:dyDescent="0.25">
      <c r="A2498">
        <v>39952</v>
      </c>
      <c r="B2498">
        <v>360</v>
      </c>
      <c r="C2498">
        <v>452.6</v>
      </c>
      <c r="D2498">
        <v>34.9179355378038</v>
      </c>
    </row>
    <row r="2499" spans="1:4" x14ac:dyDescent="0.25">
      <c r="A2499">
        <v>39968</v>
      </c>
      <c r="B2499">
        <v>360</v>
      </c>
      <c r="C2499">
        <v>466.14444444444399</v>
      </c>
      <c r="D2499">
        <v>39.594489266145501</v>
      </c>
    </row>
    <row r="2500" spans="1:4" x14ac:dyDescent="0.25">
      <c r="A2500">
        <v>39984</v>
      </c>
      <c r="B2500">
        <v>360</v>
      </c>
      <c r="C2500">
        <v>441.12222222222198</v>
      </c>
      <c r="D2500">
        <v>28.5998553911564</v>
      </c>
    </row>
    <row r="2501" spans="1:4" x14ac:dyDescent="0.25">
      <c r="A2501">
        <v>40000</v>
      </c>
      <c r="B2501">
        <v>360</v>
      </c>
      <c r="C2501">
        <v>402.55555555555497</v>
      </c>
      <c r="D2501">
        <v>34.008531972338602</v>
      </c>
    </row>
    <row r="2502" spans="1:4" x14ac:dyDescent="0.25">
      <c r="A2502">
        <v>40016</v>
      </c>
      <c r="B2502">
        <v>360</v>
      </c>
      <c r="C2502">
        <v>448.86666666666599</v>
      </c>
      <c r="D2502">
        <v>32.284912196807198</v>
      </c>
    </row>
    <row r="2503" spans="1:4" x14ac:dyDescent="0.25">
      <c r="A2503">
        <v>40032</v>
      </c>
      <c r="B2503">
        <v>360</v>
      </c>
      <c r="C2503">
        <v>417.13333333333298</v>
      </c>
      <c r="D2503">
        <v>22.355809585479602</v>
      </c>
    </row>
    <row r="2504" spans="1:4" x14ac:dyDescent="0.25">
      <c r="A2504">
        <v>40048</v>
      </c>
      <c r="B2504">
        <v>360</v>
      </c>
      <c r="C2504">
        <v>449.91111111111098</v>
      </c>
      <c r="D2504">
        <v>35.495428326740402</v>
      </c>
    </row>
    <row r="2505" spans="1:4" x14ac:dyDescent="0.25">
      <c r="A2505">
        <v>40064</v>
      </c>
      <c r="B2505">
        <v>360</v>
      </c>
      <c r="C2505">
        <v>443.35555555555499</v>
      </c>
      <c r="D2505">
        <v>28.2021713549826</v>
      </c>
    </row>
    <row r="2506" spans="1:4" x14ac:dyDescent="0.25">
      <c r="A2506">
        <v>40080</v>
      </c>
      <c r="B2506">
        <v>360</v>
      </c>
      <c r="C2506">
        <v>438.06666666666598</v>
      </c>
      <c r="D2506">
        <v>30.2220669930654</v>
      </c>
    </row>
    <row r="2507" spans="1:4" x14ac:dyDescent="0.25">
      <c r="A2507">
        <v>40096</v>
      </c>
      <c r="B2507">
        <v>360</v>
      </c>
      <c r="C2507">
        <v>422.944444444444</v>
      </c>
      <c r="D2507">
        <v>29.0254145768501</v>
      </c>
    </row>
    <row r="2508" spans="1:4" x14ac:dyDescent="0.25">
      <c r="A2508">
        <v>40112</v>
      </c>
      <c r="B2508">
        <v>360</v>
      </c>
      <c r="C2508">
        <v>452.06666666666598</v>
      </c>
      <c r="D2508">
        <v>29.786201130351898</v>
      </c>
    </row>
    <row r="2509" spans="1:4" x14ac:dyDescent="0.25">
      <c r="A2509">
        <v>40128</v>
      </c>
      <c r="B2509">
        <v>360</v>
      </c>
      <c r="C2509">
        <v>417.83333333333297</v>
      </c>
      <c r="D2509">
        <v>20.748360042288699</v>
      </c>
    </row>
    <row r="2510" spans="1:4" x14ac:dyDescent="0.25">
      <c r="A2510">
        <v>40144</v>
      </c>
      <c r="B2510">
        <v>360</v>
      </c>
      <c r="C2510">
        <v>391.18888888888802</v>
      </c>
      <c r="D2510">
        <v>25.7504668542121</v>
      </c>
    </row>
    <row r="2511" spans="1:4" x14ac:dyDescent="0.25">
      <c r="A2511">
        <v>40160</v>
      </c>
      <c r="B2511">
        <v>360</v>
      </c>
      <c r="C2511">
        <v>420.13333333333298</v>
      </c>
      <c r="D2511">
        <v>27.141276478619901</v>
      </c>
    </row>
    <row r="2512" spans="1:4" x14ac:dyDescent="0.25">
      <c r="A2512">
        <v>40176</v>
      </c>
      <c r="B2512">
        <v>360</v>
      </c>
      <c r="C2512">
        <v>421.8</v>
      </c>
      <c r="D2512">
        <v>26.525124358279999</v>
      </c>
    </row>
    <row r="2513" spans="1:4" x14ac:dyDescent="0.25">
      <c r="A2513">
        <v>40192</v>
      </c>
      <c r="B2513">
        <v>360</v>
      </c>
      <c r="C2513">
        <v>453.01111111111101</v>
      </c>
      <c r="D2513">
        <v>34.383295183189198</v>
      </c>
    </row>
    <row r="2514" spans="1:4" x14ac:dyDescent="0.25">
      <c r="A2514">
        <v>40208</v>
      </c>
      <c r="B2514">
        <v>360</v>
      </c>
      <c r="C2514">
        <v>459.63333333333298</v>
      </c>
      <c r="D2514">
        <v>35.610688158347998</v>
      </c>
    </row>
    <row r="2515" spans="1:4" x14ac:dyDescent="0.25">
      <c r="A2515">
        <v>40224</v>
      </c>
      <c r="B2515">
        <v>360</v>
      </c>
      <c r="C2515">
        <v>447.4</v>
      </c>
      <c r="D2515">
        <v>34.499855072159299</v>
      </c>
    </row>
    <row r="2516" spans="1:4" x14ac:dyDescent="0.25">
      <c r="A2516">
        <v>40240</v>
      </c>
      <c r="B2516">
        <v>360</v>
      </c>
      <c r="C2516">
        <v>421.45555555555501</v>
      </c>
      <c r="D2516">
        <v>29.239684263043401</v>
      </c>
    </row>
    <row r="2517" spans="1:4" x14ac:dyDescent="0.25">
      <c r="A2517">
        <v>40256</v>
      </c>
      <c r="B2517">
        <v>360</v>
      </c>
      <c r="C2517">
        <v>420.83333333333297</v>
      </c>
      <c r="D2517">
        <v>26.707572792083599</v>
      </c>
    </row>
    <row r="2518" spans="1:4" x14ac:dyDescent="0.25">
      <c r="A2518">
        <v>40272</v>
      </c>
      <c r="B2518">
        <v>360</v>
      </c>
      <c r="C2518">
        <v>424</v>
      </c>
      <c r="D2518">
        <v>29.107081994288301</v>
      </c>
    </row>
    <row r="2519" spans="1:4" x14ac:dyDescent="0.25">
      <c r="A2519">
        <v>40288</v>
      </c>
      <c r="B2519">
        <v>360</v>
      </c>
      <c r="C2519">
        <v>423.31111111111102</v>
      </c>
      <c r="D2519">
        <v>21.7079833980468</v>
      </c>
    </row>
    <row r="2520" spans="1:4" x14ac:dyDescent="0.25">
      <c r="A2520">
        <v>40304</v>
      </c>
      <c r="B2520">
        <v>360</v>
      </c>
      <c r="C2520">
        <v>407.98888888888803</v>
      </c>
      <c r="D2520">
        <v>17.618484260977699</v>
      </c>
    </row>
    <row r="2521" spans="1:4" x14ac:dyDescent="0.25">
      <c r="A2521">
        <v>40320</v>
      </c>
      <c r="B2521">
        <v>360</v>
      </c>
      <c r="C2521">
        <v>422.444444444444</v>
      </c>
      <c r="D2521">
        <v>27.286590565538901</v>
      </c>
    </row>
    <row r="2522" spans="1:4" x14ac:dyDescent="0.25">
      <c r="A2522">
        <v>40336</v>
      </c>
      <c r="B2522">
        <v>360</v>
      </c>
      <c r="C2522">
        <v>405.51111111111101</v>
      </c>
      <c r="D2522">
        <v>19.885362815925301</v>
      </c>
    </row>
    <row r="2523" spans="1:4" x14ac:dyDescent="0.25">
      <c r="A2523">
        <v>40352</v>
      </c>
      <c r="B2523">
        <v>360</v>
      </c>
      <c r="C2523">
        <v>448.52222222222201</v>
      </c>
      <c r="D2523">
        <v>37.095440803352901</v>
      </c>
    </row>
    <row r="2524" spans="1:4" x14ac:dyDescent="0.25">
      <c r="A2524">
        <v>40368</v>
      </c>
      <c r="B2524">
        <v>360</v>
      </c>
      <c r="C2524">
        <v>432.26666666666603</v>
      </c>
      <c r="D2524">
        <v>38.155180222058597</v>
      </c>
    </row>
    <row r="2525" spans="1:4" x14ac:dyDescent="0.25">
      <c r="A2525">
        <v>40384</v>
      </c>
      <c r="B2525">
        <v>360</v>
      </c>
      <c r="C2525">
        <v>453.52222222222201</v>
      </c>
      <c r="D2525">
        <v>34.840661997084098</v>
      </c>
    </row>
    <row r="2526" spans="1:4" x14ac:dyDescent="0.25">
      <c r="A2526">
        <v>40400</v>
      </c>
      <c r="B2526">
        <v>360</v>
      </c>
      <c r="C2526">
        <v>423.53333333333302</v>
      </c>
      <c r="D2526">
        <v>25.1807686759382</v>
      </c>
    </row>
    <row r="2527" spans="1:4" x14ac:dyDescent="0.25">
      <c r="A2527">
        <v>40416</v>
      </c>
      <c r="B2527">
        <v>360</v>
      </c>
      <c r="C2527">
        <v>431.36666666666599</v>
      </c>
      <c r="D2527">
        <v>27.040484052209099</v>
      </c>
    </row>
    <row r="2528" spans="1:4" x14ac:dyDescent="0.25">
      <c r="A2528">
        <v>40432</v>
      </c>
      <c r="B2528">
        <v>360</v>
      </c>
      <c r="C2528">
        <v>425.34444444444398</v>
      </c>
      <c r="D2528">
        <v>22.878015216511098</v>
      </c>
    </row>
    <row r="2529" spans="1:4" x14ac:dyDescent="0.25">
      <c r="A2529">
        <v>40448</v>
      </c>
      <c r="B2529">
        <v>360</v>
      </c>
      <c r="C2529">
        <v>424.4</v>
      </c>
      <c r="D2529">
        <v>26.4616284037429</v>
      </c>
    </row>
    <row r="2530" spans="1:4" x14ac:dyDescent="0.25">
      <c r="A2530">
        <v>40464</v>
      </c>
      <c r="B2530">
        <v>360</v>
      </c>
      <c r="C2530">
        <v>433.08888888888799</v>
      </c>
      <c r="D2530">
        <v>30.1391751138482</v>
      </c>
    </row>
    <row r="2531" spans="1:4" x14ac:dyDescent="0.25">
      <c r="A2531">
        <v>40480</v>
      </c>
      <c r="B2531">
        <v>360</v>
      </c>
      <c r="C2531">
        <v>415.933333333333</v>
      </c>
      <c r="D2531">
        <v>19.425527305870201</v>
      </c>
    </row>
    <row r="2532" spans="1:4" x14ac:dyDescent="0.25">
      <c r="A2532">
        <v>40496</v>
      </c>
      <c r="B2532">
        <v>360</v>
      </c>
      <c r="C2532">
        <v>412.33333333333297</v>
      </c>
      <c r="D2532">
        <v>22.5166604983954</v>
      </c>
    </row>
    <row r="2533" spans="1:4" x14ac:dyDescent="0.25">
      <c r="A2533">
        <v>40512</v>
      </c>
      <c r="B2533">
        <v>360</v>
      </c>
      <c r="C2533">
        <v>445.13333333333298</v>
      </c>
      <c r="D2533">
        <v>32.588409664241702</v>
      </c>
    </row>
    <row r="2534" spans="1:4" x14ac:dyDescent="0.25">
      <c r="A2534">
        <v>40528</v>
      </c>
      <c r="B2534">
        <v>360</v>
      </c>
      <c r="C2534">
        <v>426.14444444444399</v>
      </c>
      <c r="D2534">
        <v>28.487642978476298</v>
      </c>
    </row>
    <row r="2535" spans="1:4" x14ac:dyDescent="0.25">
      <c r="A2535">
        <v>40544</v>
      </c>
      <c r="B2535">
        <v>360</v>
      </c>
      <c r="C2535">
        <v>457.86666666666599</v>
      </c>
      <c r="D2535">
        <v>37.270840553380999</v>
      </c>
    </row>
    <row r="2536" spans="1:4" x14ac:dyDescent="0.25">
      <c r="A2536">
        <v>40560</v>
      </c>
      <c r="B2536">
        <v>360</v>
      </c>
      <c r="C2536">
        <v>413.31111111111102</v>
      </c>
      <c r="D2536">
        <v>22.290328966439599</v>
      </c>
    </row>
    <row r="2537" spans="1:4" x14ac:dyDescent="0.25">
      <c r="A2537">
        <v>40576</v>
      </c>
      <c r="B2537">
        <v>360</v>
      </c>
      <c r="C2537">
        <v>429.83333333333297</v>
      </c>
      <c r="D2537">
        <v>25.3903962596534</v>
      </c>
    </row>
    <row r="2538" spans="1:4" x14ac:dyDescent="0.25">
      <c r="A2538">
        <v>40592</v>
      </c>
      <c r="B2538">
        <v>360</v>
      </c>
      <c r="C2538">
        <v>452.53333333333302</v>
      </c>
      <c r="D2538">
        <v>37.136744307730801</v>
      </c>
    </row>
    <row r="2539" spans="1:4" x14ac:dyDescent="0.25">
      <c r="A2539">
        <v>40608</v>
      </c>
      <c r="B2539">
        <v>360</v>
      </c>
      <c r="C2539">
        <v>450.877777777777</v>
      </c>
      <c r="D2539">
        <v>35.960109929932599</v>
      </c>
    </row>
    <row r="2540" spans="1:4" x14ac:dyDescent="0.25">
      <c r="A2540">
        <v>40624</v>
      </c>
      <c r="B2540">
        <v>360</v>
      </c>
      <c r="C2540">
        <v>433.155555555555</v>
      </c>
      <c r="D2540">
        <v>28.8905640539956</v>
      </c>
    </row>
    <row r="2541" spans="1:4" x14ac:dyDescent="0.25">
      <c r="A2541">
        <v>40640</v>
      </c>
      <c r="B2541">
        <v>360</v>
      </c>
      <c r="C2541">
        <v>416.52222222222201</v>
      </c>
      <c r="D2541">
        <v>23.175287498050199</v>
      </c>
    </row>
    <row r="2542" spans="1:4" x14ac:dyDescent="0.25">
      <c r="A2542">
        <v>40656</v>
      </c>
      <c r="B2542">
        <v>360</v>
      </c>
      <c r="C2542">
        <v>423.33333333333297</v>
      </c>
      <c r="D2542">
        <v>20.1979096828249</v>
      </c>
    </row>
    <row r="2543" spans="1:4" x14ac:dyDescent="0.25">
      <c r="A2543">
        <v>40672</v>
      </c>
      <c r="B2543">
        <v>360</v>
      </c>
      <c r="C2543">
        <v>441.67777777777701</v>
      </c>
      <c r="D2543">
        <v>31.451489199074601</v>
      </c>
    </row>
    <row r="2544" spans="1:4" x14ac:dyDescent="0.25">
      <c r="A2544">
        <v>40688</v>
      </c>
      <c r="B2544">
        <v>360</v>
      </c>
      <c r="C2544">
        <v>433.166666666666</v>
      </c>
      <c r="D2544">
        <v>26.6788513829046</v>
      </c>
    </row>
    <row r="2545" spans="1:4" x14ac:dyDescent="0.25">
      <c r="A2545">
        <v>40704</v>
      </c>
      <c r="B2545">
        <v>360</v>
      </c>
      <c r="C2545">
        <v>444.45555555555501</v>
      </c>
      <c r="D2545">
        <v>31.4819740702203</v>
      </c>
    </row>
    <row r="2546" spans="1:4" x14ac:dyDescent="0.25">
      <c r="A2546">
        <v>40720</v>
      </c>
      <c r="B2546">
        <v>360</v>
      </c>
      <c r="C2546">
        <v>417.5</v>
      </c>
      <c r="D2546">
        <v>22.257208570108901</v>
      </c>
    </row>
    <row r="2547" spans="1:4" x14ac:dyDescent="0.25">
      <c r="A2547">
        <v>40736</v>
      </c>
      <c r="B2547">
        <v>360</v>
      </c>
      <c r="C2547">
        <v>436.23333333333301</v>
      </c>
      <c r="D2547">
        <v>28.016681538762601</v>
      </c>
    </row>
    <row r="2548" spans="1:4" x14ac:dyDescent="0.25">
      <c r="A2548">
        <v>40752</v>
      </c>
      <c r="B2548">
        <v>360</v>
      </c>
      <c r="C2548">
        <v>423.07777777777699</v>
      </c>
      <c r="D2548">
        <v>21.120410232641301</v>
      </c>
    </row>
    <row r="2549" spans="1:4" x14ac:dyDescent="0.25">
      <c r="A2549">
        <v>40768</v>
      </c>
      <c r="B2549">
        <v>360</v>
      </c>
      <c r="C2549">
        <v>436.722222222222</v>
      </c>
      <c r="D2549">
        <v>26.0486842396556</v>
      </c>
    </row>
    <row r="2550" spans="1:4" x14ac:dyDescent="0.25">
      <c r="A2550">
        <v>40784</v>
      </c>
      <c r="B2550">
        <v>360</v>
      </c>
      <c r="C2550">
        <v>440.85555555555499</v>
      </c>
      <c r="D2550">
        <v>29.8795958291537</v>
      </c>
    </row>
    <row r="2551" spans="1:4" x14ac:dyDescent="0.25">
      <c r="A2551">
        <v>40800</v>
      </c>
      <c r="B2551">
        <v>360</v>
      </c>
      <c r="C2551">
        <v>437.155555555555</v>
      </c>
      <c r="D2551">
        <v>30.6107864471591</v>
      </c>
    </row>
    <row r="2552" spans="1:4" x14ac:dyDescent="0.25">
      <c r="A2552">
        <v>40816</v>
      </c>
      <c r="B2552">
        <v>360</v>
      </c>
      <c r="C2552">
        <v>444.166666666666</v>
      </c>
      <c r="D2552">
        <v>34.384831927270803</v>
      </c>
    </row>
    <row r="2553" spans="1:4" x14ac:dyDescent="0.25">
      <c r="A2553">
        <v>40832</v>
      </c>
      <c r="B2553">
        <v>360</v>
      </c>
      <c r="C2553">
        <v>446.97777777777702</v>
      </c>
      <c r="D2553">
        <v>31.576706526516102</v>
      </c>
    </row>
    <row r="2554" spans="1:4" x14ac:dyDescent="0.25">
      <c r="A2554">
        <v>40848</v>
      </c>
      <c r="B2554">
        <v>360</v>
      </c>
      <c r="C2554">
        <v>405.28888888888798</v>
      </c>
      <c r="D2554">
        <v>20.7756505149896</v>
      </c>
    </row>
    <row r="2555" spans="1:4" x14ac:dyDescent="0.25">
      <c r="A2555">
        <v>40864</v>
      </c>
      <c r="B2555">
        <v>360</v>
      </c>
      <c r="C2555">
        <v>431.51111111111101</v>
      </c>
      <c r="D2555">
        <v>26.685095483952299</v>
      </c>
    </row>
    <row r="2556" spans="1:4" x14ac:dyDescent="0.25">
      <c r="A2556">
        <v>40880</v>
      </c>
      <c r="B2556">
        <v>360</v>
      </c>
      <c r="C2556">
        <v>439.444444444444</v>
      </c>
      <c r="D2556">
        <v>26.1121985589158</v>
      </c>
    </row>
    <row r="2557" spans="1:4" x14ac:dyDescent="0.25">
      <c r="A2557">
        <v>40896</v>
      </c>
      <c r="B2557">
        <v>360</v>
      </c>
      <c r="C2557">
        <v>440.96666666666601</v>
      </c>
      <c r="D2557">
        <v>34.300777445027798</v>
      </c>
    </row>
    <row r="2558" spans="1:4" x14ac:dyDescent="0.25">
      <c r="A2558">
        <v>40912</v>
      </c>
      <c r="B2558">
        <v>360</v>
      </c>
      <c r="C2558">
        <v>436.18888888888802</v>
      </c>
      <c r="D2558">
        <v>32.631237401008597</v>
      </c>
    </row>
    <row r="2559" spans="1:4" x14ac:dyDescent="0.25">
      <c r="A2559">
        <v>40928</v>
      </c>
      <c r="B2559">
        <v>360</v>
      </c>
      <c r="C2559">
        <v>424.54444444444403</v>
      </c>
      <c r="D2559">
        <v>28.2972951636768</v>
      </c>
    </row>
    <row r="2560" spans="1:4" x14ac:dyDescent="0.25">
      <c r="A2560">
        <v>40944</v>
      </c>
      <c r="B2560">
        <v>360</v>
      </c>
      <c r="C2560">
        <v>422.08888888888799</v>
      </c>
      <c r="D2560">
        <v>25.713223767999398</v>
      </c>
    </row>
    <row r="2561" spans="1:4" x14ac:dyDescent="0.25">
      <c r="A2561">
        <v>40960</v>
      </c>
      <c r="B2561">
        <v>360</v>
      </c>
      <c r="C2561">
        <v>437.68888888888802</v>
      </c>
      <c r="D2561">
        <v>21.997800114478299</v>
      </c>
    </row>
    <row r="2562" spans="1:4" x14ac:dyDescent="0.25">
      <c r="A2562">
        <v>40976</v>
      </c>
      <c r="B2562">
        <v>360</v>
      </c>
      <c r="C2562">
        <v>420.73333333333301</v>
      </c>
      <c r="D2562">
        <v>21.754590830953799</v>
      </c>
    </row>
    <row r="2563" spans="1:4" x14ac:dyDescent="0.25">
      <c r="A2563">
        <v>40992</v>
      </c>
      <c r="B2563">
        <v>360</v>
      </c>
      <c r="C2563">
        <v>424.9</v>
      </c>
      <c r="D2563">
        <v>22.046944862673701</v>
      </c>
    </row>
    <row r="2564" spans="1:4" x14ac:dyDescent="0.25">
      <c r="A2564">
        <v>41008</v>
      </c>
      <c r="B2564">
        <v>360</v>
      </c>
      <c r="C2564">
        <v>447.95555555555501</v>
      </c>
      <c r="D2564">
        <v>36.177927927616302</v>
      </c>
    </row>
    <row r="2565" spans="1:4" x14ac:dyDescent="0.25">
      <c r="A2565">
        <v>41024</v>
      </c>
      <c r="B2565">
        <v>360</v>
      </c>
      <c r="C2565">
        <v>421.3</v>
      </c>
      <c r="D2565">
        <v>30.178892550183999</v>
      </c>
    </row>
    <row r="2566" spans="1:4" x14ac:dyDescent="0.25">
      <c r="A2566">
        <v>41040</v>
      </c>
      <c r="B2566">
        <v>360</v>
      </c>
      <c r="C2566">
        <v>446.58888888888799</v>
      </c>
      <c r="D2566">
        <v>33.375271765666497</v>
      </c>
    </row>
    <row r="2567" spans="1:4" x14ac:dyDescent="0.25">
      <c r="A2567">
        <v>41056</v>
      </c>
      <c r="B2567">
        <v>360</v>
      </c>
      <c r="C2567">
        <v>429.41111111111098</v>
      </c>
      <c r="D2567">
        <v>26.449488314497899</v>
      </c>
    </row>
    <row r="2568" spans="1:4" x14ac:dyDescent="0.25">
      <c r="A2568">
        <v>41072</v>
      </c>
      <c r="B2568">
        <v>360</v>
      </c>
      <c r="C2568">
        <v>420.08888888888799</v>
      </c>
      <c r="D2568">
        <v>22.359509259395299</v>
      </c>
    </row>
    <row r="2569" spans="1:4" x14ac:dyDescent="0.25">
      <c r="A2569">
        <v>41088</v>
      </c>
      <c r="B2569">
        <v>360</v>
      </c>
      <c r="C2569">
        <v>441.84444444444398</v>
      </c>
      <c r="D2569">
        <v>34.113506973406999</v>
      </c>
    </row>
    <row r="2570" spans="1:4" x14ac:dyDescent="0.25">
      <c r="A2570">
        <v>41104</v>
      </c>
      <c r="B2570">
        <v>360</v>
      </c>
      <c r="C2570">
        <v>418.32222222222202</v>
      </c>
      <c r="D2570">
        <v>27.389709250729599</v>
      </c>
    </row>
    <row r="2571" spans="1:4" x14ac:dyDescent="0.25">
      <c r="A2571">
        <v>41120</v>
      </c>
      <c r="B2571">
        <v>360</v>
      </c>
      <c r="C2571">
        <v>421.96666666666601</v>
      </c>
      <c r="D2571">
        <v>24.61501348545</v>
      </c>
    </row>
    <row r="2572" spans="1:4" x14ac:dyDescent="0.25">
      <c r="A2572">
        <v>41136</v>
      </c>
      <c r="B2572">
        <v>360</v>
      </c>
      <c r="C2572">
        <v>436.21111111111099</v>
      </c>
      <c r="D2572">
        <v>27.470183611587299</v>
      </c>
    </row>
    <row r="2573" spans="1:4" x14ac:dyDescent="0.25">
      <c r="A2573">
        <v>41152</v>
      </c>
      <c r="B2573">
        <v>360</v>
      </c>
      <c r="C2573">
        <v>433.92222222222199</v>
      </c>
      <c r="D2573">
        <v>27.639033500459199</v>
      </c>
    </row>
    <row r="2574" spans="1:4" x14ac:dyDescent="0.25">
      <c r="A2574">
        <v>41168</v>
      </c>
      <c r="B2574">
        <v>360</v>
      </c>
      <c r="C2574">
        <v>431.55555555555497</v>
      </c>
      <c r="D2574">
        <v>27.955564387915899</v>
      </c>
    </row>
    <row r="2575" spans="1:4" x14ac:dyDescent="0.25">
      <c r="A2575">
        <v>41184</v>
      </c>
      <c r="B2575">
        <v>360</v>
      </c>
      <c r="C2575">
        <v>422.97777777777702</v>
      </c>
      <c r="D2575">
        <v>20.133983310577499</v>
      </c>
    </row>
    <row r="2576" spans="1:4" x14ac:dyDescent="0.25">
      <c r="A2576">
        <v>41200</v>
      </c>
      <c r="B2576">
        <v>360</v>
      </c>
      <c r="C2576">
        <v>417.97777777777702</v>
      </c>
      <c r="D2576">
        <v>23.4634362254588</v>
      </c>
    </row>
    <row r="2577" spans="1:4" x14ac:dyDescent="0.25">
      <c r="A2577">
        <v>41216</v>
      </c>
      <c r="B2577">
        <v>360</v>
      </c>
      <c r="C2577">
        <v>421.57777777777699</v>
      </c>
      <c r="D2577">
        <v>30.4568831037429</v>
      </c>
    </row>
    <row r="2578" spans="1:4" x14ac:dyDescent="0.25">
      <c r="A2578">
        <v>41232</v>
      </c>
      <c r="B2578">
        <v>360</v>
      </c>
      <c r="C2578">
        <v>413.67777777777701</v>
      </c>
      <c r="D2578">
        <v>22.263985755663601</v>
      </c>
    </row>
    <row r="2579" spans="1:4" x14ac:dyDescent="0.25">
      <c r="A2579">
        <v>41248</v>
      </c>
      <c r="B2579">
        <v>360</v>
      </c>
      <c r="C2579">
        <v>400.8</v>
      </c>
      <c r="D2579">
        <v>24.341642416968298</v>
      </c>
    </row>
    <row r="2580" spans="1:4" x14ac:dyDescent="0.25">
      <c r="A2580">
        <v>41264</v>
      </c>
      <c r="B2580">
        <v>360</v>
      </c>
      <c r="C2580">
        <v>409.58888888888799</v>
      </c>
      <c r="D2580">
        <v>21.711693953282101</v>
      </c>
    </row>
    <row r="2581" spans="1:4" x14ac:dyDescent="0.25">
      <c r="A2581">
        <v>41280</v>
      </c>
      <c r="B2581">
        <v>360</v>
      </c>
      <c r="C2581">
        <v>445.46666666666601</v>
      </c>
      <c r="D2581">
        <v>33.686858631288899</v>
      </c>
    </row>
    <row r="2582" spans="1:4" x14ac:dyDescent="0.25">
      <c r="A2582">
        <v>41296</v>
      </c>
      <c r="B2582">
        <v>360</v>
      </c>
      <c r="C2582">
        <v>427.91111111111098</v>
      </c>
      <c r="D2582">
        <v>26.540386183426801</v>
      </c>
    </row>
    <row r="2583" spans="1:4" x14ac:dyDescent="0.25">
      <c r="A2583">
        <v>41312</v>
      </c>
      <c r="B2583">
        <v>360</v>
      </c>
      <c r="C2583">
        <v>410.444444444444</v>
      </c>
      <c r="D2583">
        <v>20.3650632817365</v>
      </c>
    </row>
    <row r="2584" spans="1:4" x14ac:dyDescent="0.25">
      <c r="A2584">
        <v>41328</v>
      </c>
      <c r="B2584">
        <v>360</v>
      </c>
      <c r="C2584">
        <v>440.9</v>
      </c>
      <c r="D2584">
        <v>32.753303480548098</v>
      </c>
    </row>
    <row r="2585" spans="1:4" x14ac:dyDescent="0.25">
      <c r="A2585">
        <v>41344</v>
      </c>
      <c r="B2585">
        <v>360</v>
      </c>
      <c r="C2585">
        <v>422.222222222222</v>
      </c>
      <c r="D2585">
        <v>21.919944128972599</v>
      </c>
    </row>
    <row r="2586" spans="1:4" x14ac:dyDescent="0.25">
      <c r="A2586">
        <v>41360</v>
      </c>
      <c r="B2586">
        <v>360</v>
      </c>
      <c r="C2586">
        <v>431.01111111111101</v>
      </c>
      <c r="D2586">
        <v>27.216210220481301</v>
      </c>
    </row>
    <row r="2587" spans="1:4" x14ac:dyDescent="0.25">
      <c r="A2587">
        <v>41376</v>
      </c>
      <c r="B2587">
        <v>360</v>
      </c>
      <c r="C2587">
        <v>452.98888888888803</v>
      </c>
      <c r="D2587">
        <v>36.376272622088997</v>
      </c>
    </row>
    <row r="2588" spans="1:4" x14ac:dyDescent="0.25">
      <c r="A2588">
        <v>41392</v>
      </c>
      <c r="B2588">
        <v>360</v>
      </c>
      <c r="C2588">
        <v>416.41111111111098</v>
      </c>
      <c r="D2588">
        <v>21.2278090377506</v>
      </c>
    </row>
    <row r="2589" spans="1:4" x14ac:dyDescent="0.25">
      <c r="A2589">
        <v>41408</v>
      </c>
      <c r="B2589">
        <v>360</v>
      </c>
      <c r="C2589">
        <v>424.18888888888802</v>
      </c>
      <c r="D2589">
        <v>30.3336609668915</v>
      </c>
    </row>
    <row r="2590" spans="1:4" x14ac:dyDescent="0.25">
      <c r="A2590">
        <v>41424</v>
      </c>
      <c r="B2590">
        <v>360</v>
      </c>
      <c r="C2590">
        <v>411.12222222222198</v>
      </c>
      <c r="D2590">
        <v>22.742924554329999</v>
      </c>
    </row>
    <row r="2591" spans="1:4" x14ac:dyDescent="0.25">
      <c r="A2591">
        <v>41440</v>
      </c>
      <c r="B2591">
        <v>360</v>
      </c>
      <c r="C2591">
        <v>423.06666666666598</v>
      </c>
      <c r="D2591">
        <v>27.412811279075701</v>
      </c>
    </row>
    <row r="2592" spans="1:4" x14ac:dyDescent="0.25">
      <c r="A2592">
        <v>41456</v>
      </c>
      <c r="B2592">
        <v>360</v>
      </c>
      <c r="C2592">
        <v>422.96666666666601</v>
      </c>
      <c r="D2592">
        <v>26.105108056981202</v>
      </c>
    </row>
    <row r="2593" spans="1:4" x14ac:dyDescent="0.25">
      <c r="A2593">
        <v>41472</v>
      </c>
      <c r="B2593">
        <v>360</v>
      </c>
      <c r="C2593">
        <v>424.76666666666603</v>
      </c>
      <c r="D2593">
        <v>29.149442533262899</v>
      </c>
    </row>
    <row r="2594" spans="1:4" x14ac:dyDescent="0.25">
      <c r="A2594">
        <v>41488</v>
      </c>
      <c r="B2594">
        <v>360</v>
      </c>
      <c r="C2594">
        <v>457.77777777777698</v>
      </c>
      <c r="D2594">
        <v>38.786818430371603</v>
      </c>
    </row>
    <row r="2595" spans="1:4" x14ac:dyDescent="0.25">
      <c r="A2595">
        <v>41504</v>
      </c>
      <c r="B2595">
        <v>360</v>
      </c>
      <c r="C2595">
        <v>418.377777777777</v>
      </c>
      <c r="D2595">
        <v>20.8388407535212</v>
      </c>
    </row>
    <row r="2596" spans="1:4" x14ac:dyDescent="0.25">
      <c r="A2596">
        <v>41520</v>
      </c>
      <c r="B2596">
        <v>360</v>
      </c>
      <c r="C2596">
        <v>428.63333333333298</v>
      </c>
      <c r="D2596">
        <v>31.237601985072001</v>
      </c>
    </row>
    <row r="2597" spans="1:4" x14ac:dyDescent="0.25">
      <c r="A2597">
        <v>41536</v>
      </c>
      <c r="B2597">
        <v>360</v>
      </c>
      <c r="C2597">
        <v>439.78888888888798</v>
      </c>
      <c r="D2597">
        <v>34.261249391645698</v>
      </c>
    </row>
    <row r="2598" spans="1:4" x14ac:dyDescent="0.25">
      <c r="A2598">
        <v>41552</v>
      </c>
      <c r="B2598">
        <v>360</v>
      </c>
      <c r="C2598">
        <v>443.14444444444399</v>
      </c>
      <c r="D2598">
        <v>30.6980133671766</v>
      </c>
    </row>
    <row r="2599" spans="1:4" x14ac:dyDescent="0.25">
      <c r="A2599">
        <v>41568</v>
      </c>
      <c r="B2599">
        <v>360</v>
      </c>
      <c r="C2599">
        <v>422.02222222222201</v>
      </c>
      <c r="D2599">
        <v>22.7219804388114</v>
      </c>
    </row>
    <row r="2600" spans="1:4" x14ac:dyDescent="0.25">
      <c r="A2600">
        <v>41584</v>
      </c>
      <c r="B2600">
        <v>360</v>
      </c>
      <c r="C2600">
        <v>440.55555555555497</v>
      </c>
      <c r="D2600">
        <v>36.174303682497801</v>
      </c>
    </row>
    <row r="2601" spans="1:4" x14ac:dyDescent="0.25">
      <c r="A2601">
        <v>41600</v>
      </c>
      <c r="B2601">
        <v>360</v>
      </c>
      <c r="C2601">
        <v>418.8</v>
      </c>
      <c r="D2601">
        <v>21.229015782911599</v>
      </c>
    </row>
    <row r="2602" spans="1:4" x14ac:dyDescent="0.25">
      <c r="A2602">
        <v>41616</v>
      </c>
      <c r="B2602">
        <v>360</v>
      </c>
      <c r="C2602">
        <v>426.06666666666598</v>
      </c>
      <c r="D2602">
        <v>27.883009561778302</v>
      </c>
    </row>
    <row r="2603" spans="1:4" x14ac:dyDescent="0.25">
      <c r="A2603">
        <v>41632</v>
      </c>
      <c r="B2603">
        <v>360</v>
      </c>
      <c r="C2603">
        <v>447.68888888888802</v>
      </c>
      <c r="D2603">
        <v>32.160584725351903</v>
      </c>
    </row>
    <row r="2604" spans="1:4" x14ac:dyDescent="0.25">
      <c r="A2604">
        <v>41648</v>
      </c>
      <c r="B2604">
        <v>360</v>
      </c>
      <c r="C2604">
        <v>410.54444444444403</v>
      </c>
      <c r="D2604">
        <v>19.594308193458801</v>
      </c>
    </row>
    <row r="2605" spans="1:4" x14ac:dyDescent="0.25">
      <c r="A2605">
        <v>41664</v>
      </c>
      <c r="B2605">
        <v>360</v>
      </c>
      <c r="C2605">
        <v>433.71111111111099</v>
      </c>
      <c r="D2605">
        <v>29.492087241776201</v>
      </c>
    </row>
    <row r="2606" spans="1:4" x14ac:dyDescent="0.25">
      <c r="A2606">
        <v>41680</v>
      </c>
      <c r="B2606">
        <v>360</v>
      </c>
      <c r="C2606">
        <v>440.58888888888799</v>
      </c>
      <c r="D2606">
        <v>26.1150848040167</v>
      </c>
    </row>
    <row r="2607" spans="1:4" x14ac:dyDescent="0.25">
      <c r="A2607">
        <v>41696</v>
      </c>
      <c r="B2607">
        <v>360</v>
      </c>
      <c r="C2607">
        <v>445.666666666666</v>
      </c>
      <c r="D2607">
        <v>37.757118534125397</v>
      </c>
    </row>
    <row r="2608" spans="1:4" x14ac:dyDescent="0.25">
      <c r="A2608">
        <v>41712</v>
      </c>
      <c r="B2608">
        <v>360</v>
      </c>
      <c r="C2608">
        <v>461.35555555555499</v>
      </c>
      <c r="D2608">
        <v>31.544082421311099</v>
      </c>
    </row>
    <row r="2609" spans="1:4" x14ac:dyDescent="0.25">
      <c r="A2609">
        <v>41728</v>
      </c>
      <c r="B2609">
        <v>360</v>
      </c>
      <c r="C2609">
        <v>452.55555555555497</v>
      </c>
      <c r="D2609">
        <v>36.728466438357799</v>
      </c>
    </row>
    <row r="2610" spans="1:4" x14ac:dyDescent="0.25">
      <c r="A2610">
        <v>41744</v>
      </c>
      <c r="B2610">
        <v>360</v>
      </c>
      <c r="C2610">
        <v>432.31111111111102</v>
      </c>
      <c r="D2610">
        <v>27.496118693551502</v>
      </c>
    </row>
    <row r="2611" spans="1:4" x14ac:dyDescent="0.25">
      <c r="A2611">
        <v>41760</v>
      </c>
      <c r="B2611">
        <v>360</v>
      </c>
      <c r="C2611">
        <v>416.1</v>
      </c>
      <c r="D2611">
        <v>27.037032217148202</v>
      </c>
    </row>
    <row r="2612" spans="1:4" x14ac:dyDescent="0.25">
      <c r="A2612">
        <v>41776</v>
      </c>
      <c r="B2612">
        <v>360</v>
      </c>
      <c r="C2612">
        <v>404.84444444444398</v>
      </c>
      <c r="D2612">
        <v>21.452744507721601</v>
      </c>
    </row>
    <row r="2613" spans="1:4" x14ac:dyDescent="0.25">
      <c r="A2613">
        <v>41792</v>
      </c>
      <c r="B2613">
        <v>360</v>
      </c>
      <c r="C2613">
        <v>406.84444444444398</v>
      </c>
      <c r="D2613">
        <v>20.3185252697089</v>
      </c>
    </row>
    <row r="2614" spans="1:4" x14ac:dyDescent="0.25">
      <c r="A2614">
        <v>41808</v>
      </c>
      <c r="B2614">
        <v>360</v>
      </c>
      <c r="C2614">
        <v>426.81111111111102</v>
      </c>
      <c r="D2614">
        <v>26.491044375387698</v>
      </c>
    </row>
    <row r="2615" spans="1:4" x14ac:dyDescent="0.25">
      <c r="A2615">
        <v>41824</v>
      </c>
      <c r="B2615">
        <v>360</v>
      </c>
      <c r="C2615">
        <v>409.92222222222199</v>
      </c>
      <c r="D2615">
        <v>31.231831261560899</v>
      </c>
    </row>
    <row r="2616" spans="1:4" x14ac:dyDescent="0.25">
      <c r="A2616">
        <v>41840</v>
      </c>
      <c r="B2616">
        <v>360</v>
      </c>
      <c r="C2616">
        <v>408.1</v>
      </c>
      <c r="D2616">
        <v>20.926883295045201</v>
      </c>
    </row>
    <row r="2617" spans="1:4" x14ac:dyDescent="0.25">
      <c r="A2617">
        <v>41856</v>
      </c>
      <c r="B2617">
        <v>360</v>
      </c>
      <c r="C2617">
        <v>476.655555555555</v>
      </c>
      <c r="D2617">
        <v>46.182045840615203</v>
      </c>
    </row>
    <row r="2618" spans="1:4" x14ac:dyDescent="0.25">
      <c r="A2618">
        <v>41872</v>
      </c>
      <c r="B2618">
        <v>360</v>
      </c>
      <c r="C2618">
        <v>409.82222222222202</v>
      </c>
      <c r="D2618">
        <v>17.990477590953901</v>
      </c>
    </row>
    <row r="2619" spans="1:4" x14ac:dyDescent="0.25">
      <c r="A2619">
        <v>41888</v>
      </c>
      <c r="B2619">
        <v>360</v>
      </c>
      <c r="C2619">
        <v>432.6</v>
      </c>
      <c r="D2619">
        <v>23.145817956790498</v>
      </c>
    </row>
    <row r="2620" spans="1:4" x14ac:dyDescent="0.25">
      <c r="A2620">
        <v>41904</v>
      </c>
      <c r="B2620">
        <v>360</v>
      </c>
      <c r="C2620">
        <v>408.25555555555502</v>
      </c>
      <c r="D2620">
        <v>16.700340057157199</v>
      </c>
    </row>
    <row r="2621" spans="1:4" x14ac:dyDescent="0.25">
      <c r="A2621">
        <v>41920</v>
      </c>
      <c r="B2621">
        <v>360</v>
      </c>
      <c r="C2621">
        <v>447.91111111111098</v>
      </c>
      <c r="D2621">
        <v>32.7345025060865</v>
      </c>
    </row>
    <row r="2622" spans="1:4" x14ac:dyDescent="0.25">
      <c r="A2622">
        <v>41936</v>
      </c>
      <c r="B2622">
        <v>360</v>
      </c>
      <c r="C2622">
        <v>441.31111111111102</v>
      </c>
      <c r="D2622">
        <v>31.466611738809501</v>
      </c>
    </row>
    <row r="2623" spans="1:4" x14ac:dyDescent="0.25">
      <c r="A2623">
        <v>41952</v>
      </c>
      <c r="B2623">
        <v>360</v>
      </c>
      <c r="C2623">
        <v>424.13333333333298</v>
      </c>
      <c r="D2623">
        <v>26.817158686184399</v>
      </c>
    </row>
    <row r="2624" spans="1:4" x14ac:dyDescent="0.25">
      <c r="A2624">
        <v>41968</v>
      </c>
      <c r="B2624">
        <v>360</v>
      </c>
      <c r="C2624">
        <v>394.388888888888</v>
      </c>
      <c r="D2624">
        <v>27.4451754288615</v>
      </c>
    </row>
    <row r="2625" spans="1:4" x14ac:dyDescent="0.25">
      <c r="A2625">
        <v>41984</v>
      </c>
      <c r="B2625">
        <v>360</v>
      </c>
      <c r="C2625">
        <v>460.27777777777698</v>
      </c>
      <c r="D2625">
        <v>38.630163165237001</v>
      </c>
    </row>
    <row r="2626" spans="1:4" x14ac:dyDescent="0.25">
      <c r="A2626">
        <v>42000</v>
      </c>
      <c r="B2626">
        <v>360</v>
      </c>
      <c r="C2626">
        <v>437.06666666666598</v>
      </c>
      <c r="D2626">
        <v>25.042985267557601</v>
      </c>
    </row>
    <row r="2627" spans="1:4" x14ac:dyDescent="0.25">
      <c r="A2627">
        <v>42016</v>
      </c>
      <c r="B2627">
        <v>360</v>
      </c>
      <c r="C2627">
        <v>426.28888888888798</v>
      </c>
      <c r="D2627">
        <v>22.649623222004401</v>
      </c>
    </row>
    <row r="2628" spans="1:4" x14ac:dyDescent="0.25">
      <c r="A2628">
        <v>42032</v>
      </c>
      <c r="B2628">
        <v>360</v>
      </c>
      <c r="C2628">
        <v>454.28888888888798</v>
      </c>
      <c r="D2628">
        <v>36.133777501711698</v>
      </c>
    </row>
    <row r="2629" spans="1:4" x14ac:dyDescent="0.25">
      <c r="A2629">
        <v>42048</v>
      </c>
      <c r="B2629">
        <v>360</v>
      </c>
      <c r="C2629">
        <v>422.5</v>
      </c>
      <c r="D2629">
        <v>22.271182176875001</v>
      </c>
    </row>
    <row r="2630" spans="1:4" x14ac:dyDescent="0.25">
      <c r="A2630">
        <v>42064</v>
      </c>
      <c r="B2630">
        <v>360</v>
      </c>
      <c r="C2630">
        <v>425.722222222222</v>
      </c>
      <c r="D2630">
        <v>24.7480763686921</v>
      </c>
    </row>
    <row r="2631" spans="1:4" x14ac:dyDescent="0.25">
      <c r="A2631">
        <v>42080</v>
      </c>
      <c r="B2631">
        <v>360</v>
      </c>
      <c r="C2631">
        <v>430.91111111111098</v>
      </c>
      <c r="D2631">
        <v>26.876526083573101</v>
      </c>
    </row>
    <row r="2632" spans="1:4" x14ac:dyDescent="0.25">
      <c r="A2632">
        <v>42096</v>
      </c>
      <c r="B2632">
        <v>360</v>
      </c>
      <c r="C2632">
        <v>432.81111111111102</v>
      </c>
      <c r="D2632">
        <v>25.064314802986502</v>
      </c>
    </row>
    <row r="2633" spans="1:4" x14ac:dyDescent="0.25">
      <c r="A2633">
        <v>42112</v>
      </c>
      <c r="B2633">
        <v>360</v>
      </c>
      <c r="C2633">
        <v>410.55555555555497</v>
      </c>
      <c r="D2633">
        <v>22.021257967453501</v>
      </c>
    </row>
    <row r="2634" spans="1:4" x14ac:dyDescent="0.25">
      <c r="A2634">
        <v>42128</v>
      </c>
      <c r="B2634">
        <v>360</v>
      </c>
      <c r="C2634">
        <v>402.27777777777698</v>
      </c>
      <c r="D2634">
        <v>27.4027686264556</v>
      </c>
    </row>
    <row r="2635" spans="1:4" x14ac:dyDescent="0.25">
      <c r="A2635">
        <v>42144</v>
      </c>
      <c r="B2635">
        <v>360</v>
      </c>
      <c r="C2635">
        <v>415.71111111111099</v>
      </c>
      <c r="D2635">
        <v>26.762014724208701</v>
      </c>
    </row>
    <row r="2636" spans="1:4" x14ac:dyDescent="0.25">
      <c r="A2636">
        <v>42160</v>
      </c>
      <c r="B2636">
        <v>360</v>
      </c>
      <c r="C2636">
        <v>435.433333333333</v>
      </c>
      <c r="D2636">
        <v>30.3904407485131</v>
      </c>
    </row>
    <row r="2637" spans="1:4" x14ac:dyDescent="0.25">
      <c r="A2637">
        <v>42176</v>
      </c>
      <c r="B2637">
        <v>360</v>
      </c>
      <c r="C2637">
        <v>405.24444444444401</v>
      </c>
      <c r="D2637">
        <v>20.7012136579858</v>
      </c>
    </row>
    <row r="2638" spans="1:4" x14ac:dyDescent="0.25">
      <c r="A2638">
        <v>42192</v>
      </c>
      <c r="B2638">
        <v>360</v>
      </c>
      <c r="C2638">
        <v>419.68888888888802</v>
      </c>
      <c r="D2638">
        <v>21.935078169931</v>
      </c>
    </row>
    <row r="2639" spans="1:4" x14ac:dyDescent="0.25">
      <c r="A2639">
        <v>42208</v>
      </c>
      <c r="B2639">
        <v>360</v>
      </c>
      <c r="C2639">
        <v>449.08888888888799</v>
      </c>
      <c r="D2639">
        <v>33.369861466913299</v>
      </c>
    </row>
    <row r="2640" spans="1:4" x14ac:dyDescent="0.25">
      <c r="A2640">
        <v>42224</v>
      </c>
      <c r="B2640">
        <v>360</v>
      </c>
      <c r="C2640">
        <v>443.31111111111102</v>
      </c>
      <c r="D2640">
        <v>30.8345565322936</v>
      </c>
    </row>
    <row r="2641" spans="1:4" x14ac:dyDescent="0.25">
      <c r="A2641">
        <v>42240</v>
      </c>
      <c r="B2641">
        <v>360</v>
      </c>
      <c r="C2641">
        <v>449.388888888888</v>
      </c>
      <c r="D2641">
        <v>38.114941498474003</v>
      </c>
    </row>
    <row r="2642" spans="1:4" x14ac:dyDescent="0.25">
      <c r="A2642">
        <v>42256</v>
      </c>
      <c r="B2642">
        <v>360</v>
      </c>
      <c r="C2642">
        <v>412.1</v>
      </c>
      <c r="D2642">
        <v>15.1180907083754</v>
      </c>
    </row>
    <row r="2643" spans="1:4" x14ac:dyDescent="0.25">
      <c r="A2643">
        <v>42272</v>
      </c>
      <c r="B2643">
        <v>360</v>
      </c>
      <c r="C2643">
        <v>426.1</v>
      </c>
      <c r="D2643">
        <v>22.785984971273699</v>
      </c>
    </row>
    <row r="2644" spans="1:4" x14ac:dyDescent="0.25">
      <c r="A2644">
        <v>42288</v>
      </c>
      <c r="B2644">
        <v>360</v>
      </c>
      <c r="C2644">
        <v>407.222222222222</v>
      </c>
      <c r="D2644">
        <v>19.588986575668699</v>
      </c>
    </row>
    <row r="2645" spans="1:4" x14ac:dyDescent="0.25">
      <c r="A2645">
        <v>42304</v>
      </c>
      <c r="B2645">
        <v>360</v>
      </c>
      <c r="C2645">
        <v>423.97777777777702</v>
      </c>
      <c r="D2645">
        <v>37.332136224193299</v>
      </c>
    </row>
    <row r="2646" spans="1:4" x14ac:dyDescent="0.25">
      <c r="A2646">
        <v>42320</v>
      </c>
      <c r="B2646">
        <v>360</v>
      </c>
      <c r="C2646">
        <v>409.95555555555501</v>
      </c>
      <c r="D2646">
        <v>20.880565717703998</v>
      </c>
    </row>
    <row r="2647" spans="1:4" x14ac:dyDescent="0.25">
      <c r="A2647">
        <v>42336</v>
      </c>
      <c r="B2647">
        <v>360</v>
      </c>
      <c r="C2647">
        <v>431.62222222222198</v>
      </c>
      <c r="D2647">
        <v>29.1702198893848</v>
      </c>
    </row>
    <row r="2648" spans="1:4" x14ac:dyDescent="0.25">
      <c r="A2648">
        <v>42352</v>
      </c>
      <c r="B2648">
        <v>360</v>
      </c>
      <c r="C2648">
        <v>431.81111111111102</v>
      </c>
      <c r="D2648">
        <v>37.350559848383099</v>
      </c>
    </row>
    <row r="2649" spans="1:4" x14ac:dyDescent="0.25">
      <c r="A2649">
        <v>42368</v>
      </c>
      <c r="B2649">
        <v>360</v>
      </c>
      <c r="C2649">
        <v>445.3</v>
      </c>
      <c r="D2649">
        <v>31.100357268401599</v>
      </c>
    </row>
    <row r="2650" spans="1:4" x14ac:dyDescent="0.25">
      <c r="A2650">
        <v>42384</v>
      </c>
      <c r="B2650">
        <v>360</v>
      </c>
      <c r="C2650">
        <v>407.933333333333</v>
      </c>
      <c r="D2650">
        <v>24.4248507330819</v>
      </c>
    </row>
    <row r="2651" spans="1:4" x14ac:dyDescent="0.25">
      <c r="A2651">
        <v>42400</v>
      </c>
      <c r="B2651">
        <v>360</v>
      </c>
      <c r="C2651">
        <v>412.3</v>
      </c>
      <c r="D2651">
        <v>23.226158624370999</v>
      </c>
    </row>
    <row r="2652" spans="1:4" x14ac:dyDescent="0.25">
      <c r="A2652">
        <v>42416</v>
      </c>
      <c r="B2652">
        <v>360</v>
      </c>
      <c r="C2652">
        <v>430.944444444444</v>
      </c>
      <c r="D2652">
        <v>25.233294192444799</v>
      </c>
    </row>
    <row r="2653" spans="1:4" x14ac:dyDescent="0.25">
      <c r="A2653">
        <v>42432</v>
      </c>
      <c r="B2653">
        <v>360</v>
      </c>
      <c r="C2653">
        <v>467.877777777777</v>
      </c>
      <c r="D2653">
        <v>40.261044800092499</v>
      </c>
    </row>
    <row r="2654" spans="1:4" x14ac:dyDescent="0.25">
      <c r="A2654">
        <v>42448</v>
      </c>
      <c r="B2654">
        <v>360</v>
      </c>
      <c r="C2654">
        <v>427.06666666666598</v>
      </c>
      <c r="D2654">
        <v>29.066896023559899</v>
      </c>
    </row>
    <row r="2655" spans="1:4" x14ac:dyDescent="0.25">
      <c r="A2655">
        <v>42464</v>
      </c>
      <c r="B2655">
        <v>360</v>
      </c>
      <c r="C2655">
        <v>442.54444444444403</v>
      </c>
      <c r="D2655">
        <v>31.6059632598066</v>
      </c>
    </row>
    <row r="2656" spans="1:4" x14ac:dyDescent="0.25">
      <c r="A2656">
        <v>42480</v>
      </c>
      <c r="B2656">
        <v>360</v>
      </c>
      <c r="C2656">
        <v>430.85555555555499</v>
      </c>
      <c r="D2656">
        <v>21.485168585231101</v>
      </c>
    </row>
    <row r="2657" spans="1:4" x14ac:dyDescent="0.25">
      <c r="A2657">
        <v>42496</v>
      </c>
      <c r="B2657">
        <v>360</v>
      </c>
      <c r="C2657">
        <v>425.08888888888799</v>
      </c>
      <c r="D2657">
        <v>24.7824509793363</v>
      </c>
    </row>
    <row r="2658" spans="1:4" x14ac:dyDescent="0.25">
      <c r="A2658">
        <v>42512</v>
      </c>
      <c r="B2658">
        <v>360</v>
      </c>
      <c r="C2658">
        <v>431.76666666666603</v>
      </c>
      <c r="D2658">
        <v>25.487709456389599</v>
      </c>
    </row>
    <row r="2659" spans="1:4" x14ac:dyDescent="0.25">
      <c r="A2659">
        <v>42528</v>
      </c>
      <c r="B2659">
        <v>360</v>
      </c>
      <c r="C2659">
        <v>411.07777777777699</v>
      </c>
      <c r="D2659">
        <v>18.967942416249901</v>
      </c>
    </row>
    <row r="2660" spans="1:4" x14ac:dyDescent="0.25">
      <c r="A2660">
        <v>42544</v>
      </c>
      <c r="B2660">
        <v>360</v>
      </c>
      <c r="C2660">
        <v>431.9</v>
      </c>
      <c r="D2660">
        <v>30.567975253704802</v>
      </c>
    </row>
    <row r="2661" spans="1:4" x14ac:dyDescent="0.25">
      <c r="A2661">
        <v>42560</v>
      </c>
      <c r="B2661">
        <v>360</v>
      </c>
      <c r="C2661">
        <v>417.41111111111098</v>
      </c>
      <c r="D2661">
        <v>21.9346982576538</v>
      </c>
    </row>
    <row r="2662" spans="1:4" x14ac:dyDescent="0.25">
      <c r="A2662">
        <v>42576</v>
      </c>
      <c r="B2662">
        <v>360</v>
      </c>
      <c r="C2662">
        <v>446.14444444444399</v>
      </c>
      <c r="D2662">
        <v>30.6269892274086</v>
      </c>
    </row>
    <row r="2663" spans="1:4" x14ac:dyDescent="0.25">
      <c r="A2663">
        <v>42592</v>
      </c>
      <c r="B2663">
        <v>360</v>
      </c>
      <c r="C2663">
        <v>432.36666666666599</v>
      </c>
      <c r="D2663">
        <v>36.1780934329663</v>
      </c>
    </row>
    <row r="2664" spans="1:4" x14ac:dyDescent="0.25">
      <c r="A2664">
        <v>42608</v>
      </c>
      <c r="B2664">
        <v>360</v>
      </c>
      <c r="C2664">
        <v>444.222222222222</v>
      </c>
      <c r="D2664">
        <v>30.630332743060698</v>
      </c>
    </row>
    <row r="2665" spans="1:4" x14ac:dyDescent="0.25">
      <c r="A2665">
        <v>42624</v>
      </c>
      <c r="B2665">
        <v>360</v>
      </c>
      <c r="C2665">
        <v>434.03333333333302</v>
      </c>
      <c r="D2665">
        <v>20.876595082106199</v>
      </c>
    </row>
    <row r="2666" spans="1:4" x14ac:dyDescent="0.25">
      <c r="A2666">
        <v>42640</v>
      </c>
      <c r="B2666">
        <v>360</v>
      </c>
      <c r="C2666">
        <v>445.21111111111099</v>
      </c>
      <c r="D2666">
        <v>29.313438118395201</v>
      </c>
    </row>
    <row r="2667" spans="1:4" x14ac:dyDescent="0.25">
      <c r="A2667">
        <v>42656</v>
      </c>
      <c r="B2667">
        <v>360</v>
      </c>
      <c r="C2667">
        <v>451.02222222222201</v>
      </c>
      <c r="D2667">
        <v>34.044408181007597</v>
      </c>
    </row>
    <row r="2668" spans="1:4" x14ac:dyDescent="0.25">
      <c r="A2668">
        <v>42672</v>
      </c>
      <c r="B2668">
        <v>360</v>
      </c>
      <c r="C2668">
        <v>409.53333333333302</v>
      </c>
      <c r="D2668">
        <v>27.784168153824499</v>
      </c>
    </row>
    <row r="2669" spans="1:4" x14ac:dyDescent="0.25">
      <c r="A2669">
        <v>42688</v>
      </c>
      <c r="B2669">
        <v>360</v>
      </c>
      <c r="C2669">
        <v>427.222222222222</v>
      </c>
      <c r="D2669">
        <v>27.174243433310799</v>
      </c>
    </row>
    <row r="2670" spans="1:4" x14ac:dyDescent="0.25">
      <c r="A2670">
        <v>42704</v>
      </c>
      <c r="B2670">
        <v>360</v>
      </c>
      <c r="C2670">
        <v>461.8</v>
      </c>
      <c r="D2670">
        <v>39.626926872182899</v>
      </c>
    </row>
    <row r="2671" spans="1:4" x14ac:dyDescent="0.25">
      <c r="A2671">
        <v>42720</v>
      </c>
      <c r="B2671">
        <v>360</v>
      </c>
      <c r="C2671">
        <v>447.84444444444398</v>
      </c>
      <c r="D2671">
        <v>33.019829433273401</v>
      </c>
    </row>
    <row r="2672" spans="1:4" x14ac:dyDescent="0.25">
      <c r="A2672">
        <v>42736</v>
      </c>
      <c r="B2672">
        <v>360</v>
      </c>
      <c r="C2672">
        <v>422.41111111111098</v>
      </c>
      <c r="D2672">
        <v>23.754716230885101</v>
      </c>
    </row>
    <row r="2673" spans="1:4" x14ac:dyDescent="0.25">
      <c r="A2673">
        <v>42752</v>
      </c>
      <c r="B2673">
        <v>360</v>
      </c>
      <c r="C2673">
        <v>408.04444444444403</v>
      </c>
      <c r="D2673">
        <v>18.873797893205801</v>
      </c>
    </row>
    <row r="2674" spans="1:4" x14ac:dyDescent="0.25">
      <c r="A2674">
        <v>42768</v>
      </c>
      <c r="B2674">
        <v>360</v>
      </c>
      <c r="C2674">
        <v>445.31111111111102</v>
      </c>
      <c r="D2674">
        <v>28.311224489568801</v>
      </c>
    </row>
    <row r="2675" spans="1:4" x14ac:dyDescent="0.25">
      <c r="A2675">
        <v>42784</v>
      </c>
      <c r="B2675">
        <v>360</v>
      </c>
      <c r="C2675">
        <v>465.42222222222199</v>
      </c>
      <c r="D2675">
        <v>41.209216277100403</v>
      </c>
    </row>
    <row r="2676" spans="1:4" x14ac:dyDescent="0.25">
      <c r="A2676">
        <v>42800</v>
      </c>
      <c r="B2676">
        <v>360</v>
      </c>
      <c r="C2676">
        <v>422.08888888888799</v>
      </c>
      <c r="D2676">
        <v>23.674948994169799</v>
      </c>
    </row>
    <row r="2677" spans="1:4" x14ac:dyDescent="0.25">
      <c r="A2677">
        <v>42816</v>
      </c>
      <c r="B2677">
        <v>360</v>
      </c>
      <c r="C2677">
        <v>436.933333333333</v>
      </c>
      <c r="D2677">
        <v>18.5602921432946</v>
      </c>
    </row>
    <row r="2678" spans="1:4" x14ac:dyDescent="0.25">
      <c r="A2678">
        <v>42832</v>
      </c>
      <c r="B2678">
        <v>360</v>
      </c>
      <c r="C2678">
        <v>429.75555555555502</v>
      </c>
      <c r="D2678">
        <v>30.1283591436931</v>
      </c>
    </row>
    <row r="2679" spans="1:4" x14ac:dyDescent="0.25">
      <c r="A2679">
        <v>42848</v>
      </c>
      <c r="B2679">
        <v>360</v>
      </c>
      <c r="C2679">
        <v>447.42222222222199</v>
      </c>
      <c r="D2679">
        <v>33.8946006115617</v>
      </c>
    </row>
    <row r="2680" spans="1:4" x14ac:dyDescent="0.25">
      <c r="A2680">
        <v>42864</v>
      </c>
      <c r="B2680">
        <v>360</v>
      </c>
      <c r="C2680">
        <v>429.86666666666599</v>
      </c>
      <c r="D2680">
        <v>22.631934173738699</v>
      </c>
    </row>
    <row r="2681" spans="1:4" x14ac:dyDescent="0.25">
      <c r="A2681">
        <v>42880</v>
      </c>
      <c r="B2681">
        <v>360</v>
      </c>
      <c r="C2681">
        <v>432.9</v>
      </c>
      <c r="D2681">
        <v>28.011922065038199</v>
      </c>
    </row>
    <row r="2682" spans="1:4" x14ac:dyDescent="0.25">
      <c r="A2682">
        <v>42896</v>
      </c>
      <c r="B2682">
        <v>360</v>
      </c>
      <c r="C2682">
        <v>401.36666666666599</v>
      </c>
      <c r="D2682">
        <v>23.321163492987701</v>
      </c>
    </row>
    <row r="2683" spans="1:4" x14ac:dyDescent="0.25">
      <c r="A2683">
        <v>42912</v>
      </c>
      <c r="B2683">
        <v>360</v>
      </c>
      <c r="C2683">
        <v>419.155555555555</v>
      </c>
      <c r="D2683">
        <v>24.603934243265101</v>
      </c>
    </row>
    <row r="2684" spans="1:4" x14ac:dyDescent="0.25">
      <c r="A2684">
        <v>42928</v>
      </c>
      <c r="B2684">
        <v>360</v>
      </c>
      <c r="C2684">
        <v>407.12222222222198</v>
      </c>
      <c r="D2684">
        <v>33.553217357829098</v>
      </c>
    </row>
    <row r="2685" spans="1:4" x14ac:dyDescent="0.25">
      <c r="A2685">
        <v>42944</v>
      </c>
      <c r="B2685">
        <v>360</v>
      </c>
      <c r="C2685">
        <v>436.888888888888</v>
      </c>
      <c r="D2685">
        <v>29.902599086012</v>
      </c>
    </row>
    <row r="2686" spans="1:4" x14ac:dyDescent="0.25">
      <c r="A2686">
        <v>42960</v>
      </c>
      <c r="B2686">
        <v>360</v>
      </c>
      <c r="C2686">
        <v>424.54444444444403</v>
      </c>
      <c r="D2686">
        <v>23.9147379529449</v>
      </c>
    </row>
    <row r="2687" spans="1:4" x14ac:dyDescent="0.25">
      <c r="A2687">
        <v>42976</v>
      </c>
      <c r="B2687">
        <v>360</v>
      </c>
      <c r="C2687">
        <v>418.8</v>
      </c>
      <c r="D2687">
        <v>25.479490662971301</v>
      </c>
    </row>
    <row r="2688" spans="1:4" x14ac:dyDescent="0.25">
      <c r="A2688">
        <v>42992</v>
      </c>
      <c r="B2688">
        <v>360</v>
      </c>
      <c r="C2688">
        <v>435.67777777777701</v>
      </c>
      <c r="D2688">
        <v>30.449531205213699</v>
      </c>
    </row>
    <row r="2689" spans="1:4" x14ac:dyDescent="0.25">
      <c r="A2689">
        <v>43008</v>
      </c>
      <c r="B2689">
        <v>360</v>
      </c>
      <c r="C2689">
        <v>438.1</v>
      </c>
      <c r="D2689">
        <v>26.8878535154196</v>
      </c>
    </row>
    <row r="2690" spans="1:4" x14ac:dyDescent="0.25">
      <c r="A2690">
        <v>43024</v>
      </c>
      <c r="B2690">
        <v>360</v>
      </c>
      <c r="C2690">
        <v>424.52222222222201</v>
      </c>
      <c r="D2690">
        <v>23.2499595114475</v>
      </c>
    </row>
    <row r="2691" spans="1:4" x14ac:dyDescent="0.25">
      <c r="A2691">
        <v>43040</v>
      </c>
      <c r="B2691">
        <v>360</v>
      </c>
      <c r="C2691">
        <v>449.35555555555499</v>
      </c>
      <c r="D2691">
        <v>38.001260537897103</v>
      </c>
    </row>
    <row r="2692" spans="1:4" x14ac:dyDescent="0.25">
      <c r="A2692">
        <v>43056</v>
      </c>
      <c r="B2692">
        <v>360</v>
      </c>
      <c r="C2692">
        <v>436.97777777777702</v>
      </c>
      <c r="D2692">
        <v>30.937204419338698</v>
      </c>
    </row>
    <row r="2693" spans="1:4" x14ac:dyDescent="0.25">
      <c r="A2693">
        <v>43072</v>
      </c>
      <c r="B2693">
        <v>360</v>
      </c>
      <c r="C2693">
        <v>443.92222222222199</v>
      </c>
      <c r="D2693">
        <v>32.027150904532903</v>
      </c>
    </row>
    <row r="2694" spans="1:4" x14ac:dyDescent="0.25">
      <c r="A2694">
        <v>43088</v>
      </c>
      <c r="B2694">
        <v>360</v>
      </c>
      <c r="C2694">
        <v>471.27777777777698</v>
      </c>
      <c r="D2694">
        <v>44.204330551498799</v>
      </c>
    </row>
    <row r="2695" spans="1:4" x14ac:dyDescent="0.25">
      <c r="A2695">
        <v>43104</v>
      </c>
      <c r="B2695">
        <v>360</v>
      </c>
      <c r="C2695">
        <v>426.2</v>
      </c>
      <c r="D2695">
        <v>29.318253699700399</v>
      </c>
    </row>
    <row r="2696" spans="1:4" x14ac:dyDescent="0.25">
      <c r="A2696">
        <v>43120</v>
      </c>
      <c r="B2696">
        <v>360</v>
      </c>
      <c r="C2696">
        <v>428.48888888888803</v>
      </c>
      <c r="D2696">
        <v>32.270469625906301</v>
      </c>
    </row>
    <row r="2697" spans="1:4" x14ac:dyDescent="0.25">
      <c r="A2697">
        <v>43136</v>
      </c>
      <c r="B2697">
        <v>360</v>
      </c>
      <c r="C2697">
        <v>409.85555555555499</v>
      </c>
      <c r="D2697">
        <v>24.575760917850701</v>
      </c>
    </row>
    <row r="2698" spans="1:4" x14ac:dyDescent="0.25">
      <c r="A2698">
        <v>43152</v>
      </c>
      <c r="B2698">
        <v>360</v>
      </c>
      <c r="C2698">
        <v>415.14444444444399</v>
      </c>
      <c r="D2698">
        <v>25.389657172912401</v>
      </c>
    </row>
    <row r="2699" spans="1:4" x14ac:dyDescent="0.25">
      <c r="A2699">
        <v>43168</v>
      </c>
      <c r="B2699">
        <v>360</v>
      </c>
      <c r="C2699">
        <v>428.51111111111101</v>
      </c>
      <c r="D2699">
        <v>29.356522820299499</v>
      </c>
    </row>
    <row r="2700" spans="1:4" x14ac:dyDescent="0.25">
      <c r="A2700">
        <v>43184</v>
      </c>
      <c r="B2700">
        <v>360</v>
      </c>
      <c r="C2700">
        <v>409.14444444444399</v>
      </c>
      <c r="D2700">
        <v>31.5343062256933</v>
      </c>
    </row>
    <row r="2701" spans="1:4" x14ac:dyDescent="0.25">
      <c r="A2701">
        <v>43200</v>
      </c>
      <c r="B2701">
        <v>360</v>
      </c>
      <c r="C2701">
        <v>432.666666666666</v>
      </c>
      <c r="D2701">
        <v>31.555242564957901</v>
      </c>
    </row>
    <row r="2702" spans="1:4" x14ac:dyDescent="0.25">
      <c r="A2702">
        <v>43216</v>
      </c>
      <c r="B2702">
        <v>360</v>
      </c>
      <c r="C2702">
        <v>438.21111111111099</v>
      </c>
      <c r="D2702">
        <v>36.322473742373703</v>
      </c>
    </row>
    <row r="2703" spans="1:4" x14ac:dyDescent="0.25">
      <c r="A2703">
        <v>43232</v>
      </c>
      <c r="B2703">
        <v>360</v>
      </c>
      <c r="C2703">
        <v>429.25555555555502</v>
      </c>
      <c r="D2703">
        <v>26.3323042461836</v>
      </c>
    </row>
    <row r="2704" spans="1:4" x14ac:dyDescent="0.25">
      <c r="A2704">
        <v>43248</v>
      </c>
      <c r="B2704">
        <v>360</v>
      </c>
      <c r="C2704">
        <v>411.81111111111102</v>
      </c>
      <c r="D2704">
        <v>21.7730181873725</v>
      </c>
    </row>
    <row r="2705" spans="1:4" x14ac:dyDescent="0.25">
      <c r="A2705">
        <v>43264</v>
      </c>
      <c r="B2705">
        <v>360</v>
      </c>
      <c r="C2705">
        <v>425.96666666666601</v>
      </c>
      <c r="D2705">
        <v>27.756660862254702</v>
      </c>
    </row>
    <row r="2706" spans="1:4" x14ac:dyDescent="0.25">
      <c r="A2706">
        <v>43280</v>
      </c>
      <c r="B2706">
        <v>360</v>
      </c>
      <c r="C2706">
        <v>429.63333333333298</v>
      </c>
      <c r="D2706">
        <v>26.1204262343987</v>
      </c>
    </row>
    <row r="2707" spans="1:4" x14ac:dyDescent="0.25">
      <c r="A2707">
        <v>43296</v>
      </c>
      <c r="B2707">
        <v>360</v>
      </c>
      <c r="C2707">
        <v>426.45555555555501</v>
      </c>
      <c r="D2707">
        <v>29.624749829646401</v>
      </c>
    </row>
    <row r="2708" spans="1:4" x14ac:dyDescent="0.25">
      <c r="A2708">
        <v>43312</v>
      </c>
      <c r="B2708">
        <v>360</v>
      </c>
      <c r="C2708">
        <v>422.71111111111099</v>
      </c>
      <c r="D2708">
        <v>21.5593467456406</v>
      </c>
    </row>
    <row r="2709" spans="1:4" x14ac:dyDescent="0.25">
      <c r="A2709">
        <v>43328</v>
      </c>
      <c r="B2709">
        <v>360</v>
      </c>
      <c r="C2709">
        <v>408.62222222222198</v>
      </c>
      <c r="D2709">
        <v>19.87492992456</v>
      </c>
    </row>
    <row r="2710" spans="1:4" x14ac:dyDescent="0.25">
      <c r="A2710">
        <v>43344</v>
      </c>
      <c r="B2710">
        <v>360</v>
      </c>
      <c r="C2710">
        <v>429.9</v>
      </c>
      <c r="D2710">
        <v>32.108167877417799</v>
      </c>
    </row>
    <row r="2711" spans="1:4" x14ac:dyDescent="0.25">
      <c r="A2711">
        <v>43360</v>
      </c>
      <c r="B2711">
        <v>360</v>
      </c>
      <c r="C2711">
        <v>435.8</v>
      </c>
      <c r="D2711">
        <v>31.1773422001726</v>
      </c>
    </row>
    <row r="2712" spans="1:4" x14ac:dyDescent="0.25">
      <c r="A2712">
        <v>43376</v>
      </c>
      <c r="B2712">
        <v>360</v>
      </c>
      <c r="C2712">
        <v>430.28888888888798</v>
      </c>
      <c r="D2712">
        <v>26.779446697646598</v>
      </c>
    </row>
    <row r="2713" spans="1:4" x14ac:dyDescent="0.25">
      <c r="A2713">
        <v>43392</v>
      </c>
      <c r="B2713">
        <v>360</v>
      </c>
      <c r="C2713">
        <v>394.222222222222</v>
      </c>
      <c r="D2713">
        <v>27.739173174322602</v>
      </c>
    </row>
    <row r="2714" spans="1:4" x14ac:dyDescent="0.25">
      <c r="A2714">
        <v>43408</v>
      </c>
      <c r="B2714">
        <v>360</v>
      </c>
      <c r="C2714">
        <v>420.222222222222</v>
      </c>
      <c r="D2714">
        <v>21.1464616308774</v>
      </c>
    </row>
    <row r="2715" spans="1:4" x14ac:dyDescent="0.25">
      <c r="A2715">
        <v>43424</v>
      </c>
      <c r="B2715">
        <v>360</v>
      </c>
      <c r="C2715">
        <v>467.53333333333302</v>
      </c>
      <c r="D2715">
        <v>40.167206082131699</v>
      </c>
    </row>
    <row r="2716" spans="1:4" x14ac:dyDescent="0.25">
      <c r="A2716">
        <v>43440</v>
      </c>
      <c r="B2716">
        <v>360</v>
      </c>
      <c r="C2716">
        <v>438.54444444444403</v>
      </c>
      <c r="D2716">
        <v>26.466818266195101</v>
      </c>
    </row>
    <row r="2717" spans="1:4" x14ac:dyDescent="0.25">
      <c r="A2717">
        <v>43456</v>
      </c>
      <c r="B2717">
        <v>360</v>
      </c>
      <c r="C2717">
        <v>431.222222222222</v>
      </c>
      <c r="D2717">
        <v>21.6521888951352</v>
      </c>
    </row>
    <row r="2718" spans="1:4" x14ac:dyDescent="0.25">
      <c r="A2718">
        <v>43472</v>
      </c>
      <c r="B2718">
        <v>360</v>
      </c>
      <c r="C2718">
        <v>420.55555555555497</v>
      </c>
      <c r="D2718">
        <v>25.570430453558</v>
      </c>
    </row>
    <row r="2719" spans="1:4" x14ac:dyDescent="0.25">
      <c r="A2719">
        <v>43488</v>
      </c>
      <c r="B2719">
        <v>360</v>
      </c>
      <c r="C2719">
        <v>407.21111111111099</v>
      </c>
      <c r="D2719">
        <v>19.955224570380501</v>
      </c>
    </row>
    <row r="2720" spans="1:4" x14ac:dyDescent="0.25">
      <c r="A2720">
        <v>43504</v>
      </c>
      <c r="B2720">
        <v>360</v>
      </c>
      <c r="C2720">
        <v>411.02222222222201</v>
      </c>
      <c r="D2720">
        <v>21.762341468069</v>
      </c>
    </row>
    <row r="2721" spans="1:4" x14ac:dyDescent="0.25">
      <c r="A2721">
        <v>43520</v>
      </c>
      <c r="B2721">
        <v>360</v>
      </c>
      <c r="C2721">
        <v>431.74444444444401</v>
      </c>
      <c r="D2721">
        <v>25.5701914611139</v>
      </c>
    </row>
    <row r="2722" spans="1:4" x14ac:dyDescent="0.25">
      <c r="A2722">
        <v>43536</v>
      </c>
      <c r="B2722">
        <v>360</v>
      </c>
      <c r="C2722">
        <v>423.28888888888798</v>
      </c>
      <c r="D2722">
        <v>25.232362132099901</v>
      </c>
    </row>
    <row r="2723" spans="1:4" x14ac:dyDescent="0.25">
      <c r="A2723">
        <v>43552</v>
      </c>
      <c r="B2723">
        <v>360</v>
      </c>
      <c r="C2723">
        <v>400.98888888888803</v>
      </c>
      <c r="D2723">
        <v>28.4462434326942</v>
      </c>
    </row>
    <row r="2724" spans="1:4" x14ac:dyDescent="0.25">
      <c r="A2724">
        <v>43568</v>
      </c>
      <c r="B2724">
        <v>360</v>
      </c>
      <c r="C2724">
        <v>434.55555555555497</v>
      </c>
      <c r="D2724">
        <v>30.8890887283703</v>
      </c>
    </row>
    <row r="2725" spans="1:4" x14ac:dyDescent="0.25">
      <c r="A2725">
        <v>43584</v>
      </c>
      <c r="B2725">
        <v>360</v>
      </c>
      <c r="C2725">
        <v>415.933333333333</v>
      </c>
      <c r="D2725">
        <v>25.414693912511801</v>
      </c>
    </row>
    <row r="2726" spans="1:4" x14ac:dyDescent="0.25">
      <c r="A2726">
        <v>43600</v>
      </c>
      <c r="B2726">
        <v>360</v>
      </c>
      <c r="C2726">
        <v>415.18888888888802</v>
      </c>
      <c r="D2726">
        <v>24.584500286175899</v>
      </c>
    </row>
    <row r="2727" spans="1:4" x14ac:dyDescent="0.25">
      <c r="A2727">
        <v>43616</v>
      </c>
      <c r="B2727">
        <v>360</v>
      </c>
      <c r="C2727">
        <v>443.58888888888799</v>
      </c>
      <c r="D2727">
        <v>28.931679846933001</v>
      </c>
    </row>
    <row r="2728" spans="1:4" x14ac:dyDescent="0.25">
      <c r="A2728">
        <v>43632</v>
      </c>
      <c r="B2728">
        <v>360</v>
      </c>
      <c r="C2728">
        <v>432.666666666666</v>
      </c>
      <c r="D2728">
        <v>27.4602743370612</v>
      </c>
    </row>
    <row r="2729" spans="1:4" x14ac:dyDescent="0.25">
      <c r="A2729">
        <v>43648</v>
      </c>
      <c r="B2729">
        <v>360</v>
      </c>
      <c r="C2729">
        <v>424.36666666666599</v>
      </c>
      <c r="D2729">
        <v>20.9042526242336</v>
      </c>
    </row>
    <row r="2730" spans="1:4" x14ac:dyDescent="0.25">
      <c r="A2730">
        <v>43664</v>
      </c>
      <c r="B2730">
        <v>360</v>
      </c>
      <c r="C2730">
        <v>441.27777777777698</v>
      </c>
      <c r="D2730">
        <v>32.916064223272699</v>
      </c>
    </row>
    <row r="2731" spans="1:4" x14ac:dyDescent="0.25">
      <c r="A2731">
        <v>43680</v>
      </c>
      <c r="B2731">
        <v>360</v>
      </c>
      <c r="C2731">
        <v>408.31111111111102</v>
      </c>
      <c r="D2731">
        <v>20.948956189559802</v>
      </c>
    </row>
    <row r="2732" spans="1:4" x14ac:dyDescent="0.25">
      <c r="A2732">
        <v>43696</v>
      </c>
      <c r="B2732">
        <v>360</v>
      </c>
      <c r="C2732">
        <v>409.32222222222202</v>
      </c>
      <c r="D2732">
        <v>21.558616621139699</v>
      </c>
    </row>
    <row r="2733" spans="1:4" x14ac:dyDescent="0.25">
      <c r="A2733">
        <v>43712</v>
      </c>
      <c r="B2733">
        <v>360</v>
      </c>
      <c r="C2733">
        <v>406.46666666666601</v>
      </c>
      <c r="D2733">
        <v>19.888690253508301</v>
      </c>
    </row>
    <row r="2734" spans="1:4" x14ac:dyDescent="0.25">
      <c r="A2734">
        <v>43728</v>
      </c>
      <c r="B2734">
        <v>360</v>
      </c>
      <c r="C2734">
        <v>442.655555555555</v>
      </c>
      <c r="D2734">
        <v>26.645058374912001</v>
      </c>
    </row>
    <row r="2735" spans="1:4" x14ac:dyDescent="0.25">
      <c r="A2735">
        <v>43744</v>
      </c>
      <c r="B2735">
        <v>360</v>
      </c>
      <c r="C2735">
        <v>446.32222222222202</v>
      </c>
      <c r="D2735">
        <v>33.274223516368998</v>
      </c>
    </row>
    <row r="2736" spans="1:4" x14ac:dyDescent="0.25">
      <c r="A2736">
        <v>43760</v>
      </c>
      <c r="B2736">
        <v>360</v>
      </c>
      <c r="C2736">
        <v>419.06666666666598</v>
      </c>
      <c r="D2736">
        <v>21.900177574115101</v>
      </c>
    </row>
    <row r="2737" spans="1:4" x14ac:dyDescent="0.25">
      <c r="A2737">
        <v>43776</v>
      </c>
      <c r="B2737">
        <v>360</v>
      </c>
      <c r="C2737">
        <v>405.5</v>
      </c>
      <c r="D2737">
        <v>24.771511414884898</v>
      </c>
    </row>
    <row r="2738" spans="1:4" x14ac:dyDescent="0.25">
      <c r="A2738">
        <v>43792</v>
      </c>
      <c r="B2738">
        <v>360</v>
      </c>
      <c r="C2738">
        <v>421.77777777777698</v>
      </c>
      <c r="D2738">
        <v>23.1232339999681</v>
      </c>
    </row>
    <row r="2739" spans="1:4" x14ac:dyDescent="0.25">
      <c r="A2739">
        <v>43808</v>
      </c>
      <c r="B2739">
        <v>360</v>
      </c>
      <c r="C2739">
        <v>451.75555555555502</v>
      </c>
      <c r="D2739">
        <v>31.410299482498498</v>
      </c>
    </row>
    <row r="2740" spans="1:4" x14ac:dyDescent="0.25">
      <c r="A2740">
        <v>43824</v>
      </c>
      <c r="B2740">
        <v>360</v>
      </c>
      <c r="C2740">
        <v>411.83333333333297</v>
      </c>
      <c r="D2740">
        <v>24.068536400131201</v>
      </c>
    </row>
    <row r="2741" spans="1:4" x14ac:dyDescent="0.25">
      <c r="A2741">
        <v>43840</v>
      </c>
      <c r="B2741">
        <v>360</v>
      </c>
      <c r="C2741">
        <v>427.944444444444</v>
      </c>
      <c r="D2741">
        <v>30.469424058704</v>
      </c>
    </row>
    <row r="2742" spans="1:4" x14ac:dyDescent="0.25">
      <c r="A2742">
        <v>43856</v>
      </c>
      <c r="B2742">
        <v>360</v>
      </c>
      <c r="C2742">
        <v>424.68888888888802</v>
      </c>
      <c r="D2742">
        <v>28.0739675557443</v>
      </c>
    </row>
    <row r="2743" spans="1:4" x14ac:dyDescent="0.25">
      <c r="A2743">
        <v>43872</v>
      </c>
      <c r="B2743">
        <v>360</v>
      </c>
      <c r="C2743">
        <v>406.2</v>
      </c>
      <c r="D2743">
        <v>18.1164136750198</v>
      </c>
    </row>
    <row r="2744" spans="1:4" x14ac:dyDescent="0.25">
      <c r="A2744">
        <v>43888</v>
      </c>
      <c r="B2744">
        <v>360</v>
      </c>
      <c r="C2744">
        <v>438.84444444444398</v>
      </c>
      <c r="D2744">
        <v>26.6437030755908</v>
      </c>
    </row>
    <row r="2745" spans="1:4" x14ac:dyDescent="0.25">
      <c r="A2745">
        <v>43904</v>
      </c>
      <c r="B2745">
        <v>360</v>
      </c>
      <c r="C2745">
        <v>429.8</v>
      </c>
      <c r="D2745">
        <v>27.527037213942499</v>
      </c>
    </row>
    <row r="2746" spans="1:4" x14ac:dyDescent="0.25">
      <c r="A2746">
        <v>43920</v>
      </c>
      <c r="B2746">
        <v>360</v>
      </c>
      <c r="C2746">
        <v>430.155555555555</v>
      </c>
      <c r="D2746">
        <v>22.193047515487599</v>
      </c>
    </row>
    <row r="2747" spans="1:4" x14ac:dyDescent="0.25">
      <c r="A2747">
        <v>43936</v>
      </c>
      <c r="B2747">
        <v>360</v>
      </c>
      <c r="C2747">
        <v>441.655555555555</v>
      </c>
      <c r="D2747">
        <v>39.855896290709602</v>
      </c>
    </row>
    <row r="2748" spans="1:4" x14ac:dyDescent="0.25">
      <c r="A2748">
        <v>43952</v>
      </c>
      <c r="B2748">
        <v>360</v>
      </c>
      <c r="C2748">
        <v>448.36666666666599</v>
      </c>
      <c r="D2748">
        <v>33.846532729037001</v>
      </c>
    </row>
    <row r="2749" spans="1:4" x14ac:dyDescent="0.25">
      <c r="A2749">
        <v>43968</v>
      </c>
      <c r="B2749">
        <v>360</v>
      </c>
      <c r="C2749">
        <v>414.11111111111097</v>
      </c>
      <c r="D2749">
        <v>27.9075634688059</v>
      </c>
    </row>
    <row r="2750" spans="1:4" x14ac:dyDescent="0.25">
      <c r="A2750">
        <v>43984</v>
      </c>
      <c r="B2750">
        <v>360</v>
      </c>
      <c r="C2750">
        <v>450.68888888888802</v>
      </c>
      <c r="D2750">
        <v>33.869568262984799</v>
      </c>
    </row>
    <row r="2751" spans="1:4" x14ac:dyDescent="0.25">
      <c r="A2751">
        <v>44000</v>
      </c>
      <c r="B2751">
        <v>360</v>
      </c>
      <c r="C2751">
        <v>407.98888888888803</v>
      </c>
      <c r="D2751">
        <v>26.0744636439752</v>
      </c>
    </row>
    <row r="2752" spans="1:4" x14ac:dyDescent="0.25">
      <c r="A2752">
        <v>44016</v>
      </c>
      <c r="B2752">
        <v>360</v>
      </c>
      <c r="C2752">
        <v>430.07777777777699</v>
      </c>
      <c r="D2752">
        <v>32.997046257633301</v>
      </c>
    </row>
    <row r="2753" spans="1:4" x14ac:dyDescent="0.25">
      <c r="A2753">
        <v>44032</v>
      </c>
      <c r="B2753">
        <v>360</v>
      </c>
      <c r="C2753">
        <v>446.45555555555501</v>
      </c>
      <c r="D2753">
        <v>40.705762931094498</v>
      </c>
    </row>
    <row r="2754" spans="1:4" x14ac:dyDescent="0.25">
      <c r="A2754">
        <v>44048</v>
      </c>
      <c r="B2754">
        <v>360</v>
      </c>
      <c r="C2754">
        <v>444.53333333333302</v>
      </c>
      <c r="D2754">
        <v>33.695763004336897</v>
      </c>
    </row>
    <row r="2755" spans="1:4" x14ac:dyDescent="0.25">
      <c r="A2755">
        <v>44064</v>
      </c>
      <c r="B2755">
        <v>360</v>
      </c>
      <c r="C2755">
        <v>417.84444444444398</v>
      </c>
      <c r="D2755">
        <v>27.157937702390299</v>
      </c>
    </row>
    <row r="2756" spans="1:4" x14ac:dyDescent="0.25">
      <c r="A2756">
        <v>44080</v>
      </c>
      <c r="B2756">
        <v>360</v>
      </c>
      <c r="C2756">
        <v>413.51111111111101</v>
      </c>
      <c r="D2756">
        <v>29.680986972375401</v>
      </c>
    </row>
    <row r="2757" spans="1:4" x14ac:dyDescent="0.25">
      <c r="A2757">
        <v>44096</v>
      </c>
      <c r="B2757">
        <v>360</v>
      </c>
      <c r="C2757">
        <v>420.655555555555</v>
      </c>
      <c r="D2757">
        <v>20.289658619936901</v>
      </c>
    </row>
    <row r="2758" spans="1:4" x14ac:dyDescent="0.25">
      <c r="A2758">
        <v>44112</v>
      </c>
      <c r="B2758">
        <v>360</v>
      </c>
      <c r="C2758">
        <v>484.6</v>
      </c>
      <c r="D2758">
        <v>53.955496064400599</v>
      </c>
    </row>
    <row r="2759" spans="1:4" x14ac:dyDescent="0.25">
      <c r="A2759">
        <v>44128</v>
      </c>
      <c r="B2759">
        <v>360</v>
      </c>
      <c r="C2759">
        <v>425.64444444444399</v>
      </c>
      <c r="D2759">
        <v>27.511335486430202</v>
      </c>
    </row>
    <row r="2760" spans="1:4" x14ac:dyDescent="0.25">
      <c r="A2760">
        <v>44144</v>
      </c>
      <c r="B2760">
        <v>360</v>
      </c>
      <c r="C2760">
        <v>420.41111111111098</v>
      </c>
      <c r="D2760">
        <v>25.243654623794701</v>
      </c>
    </row>
    <row r="2761" spans="1:4" x14ac:dyDescent="0.25">
      <c r="A2761">
        <v>44160</v>
      </c>
      <c r="B2761">
        <v>360</v>
      </c>
      <c r="C2761">
        <v>421.96666666666601</v>
      </c>
      <c r="D2761">
        <v>24.2969819799359</v>
      </c>
    </row>
    <row r="2762" spans="1:4" x14ac:dyDescent="0.25">
      <c r="A2762">
        <v>44176</v>
      </c>
      <c r="B2762">
        <v>360</v>
      </c>
      <c r="C2762">
        <v>444.7</v>
      </c>
      <c r="D2762">
        <v>31.5927030956341</v>
      </c>
    </row>
    <row r="2763" spans="1:4" x14ac:dyDescent="0.25">
      <c r="A2763">
        <v>44192</v>
      </c>
      <c r="B2763">
        <v>360</v>
      </c>
      <c r="C2763">
        <v>424.62222222222198</v>
      </c>
      <c r="D2763">
        <v>29.983172235171299</v>
      </c>
    </row>
    <row r="2764" spans="1:4" x14ac:dyDescent="0.25">
      <c r="A2764">
        <v>44208</v>
      </c>
      <c r="B2764">
        <v>360</v>
      </c>
      <c r="C2764">
        <v>424.84444444444398</v>
      </c>
      <c r="D2764">
        <v>31.041517399591299</v>
      </c>
    </row>
    <row r="2765" spans="1:4" x14ac:dyDescent="0.25">
      <c r="A2765">
        <v>44224</v>
      </c>
      <c r="B2765">
        <v>360</v>
      </c>
      <c r="C2765">
        <v>409.12222222222198</v>
      </c>
      <c r="D2765">
        <v>22.592441104531499</v>
      </c>
    </row>
    <row r="2766" spans="1:4" x14ac:dyDescent="0.25">
      <c r="A2766">
        <v>44240</v>
      </c>
      <c r="B2766">
        <v>360</v>
      </c>
      <c r="C2766">
        <v>402.75555555555502</v>
      </c>
      <c r="D2766">
        <v>29.746824708645999</v>
      </c>
    </row>
    <row r="2767" spans="1:4" x14ac:dyDescent="0.25">
      <c r="A2767">
        <v>44256</v>
      </c>
      <c r="B2767">
        <v>360</v>
      </c>
      <c r="C2767">
        <v>443.666666666666</v>
      </c>
      <c r="D2767">
        <v>38.167758354110497</v>
      </c>
    </row>
    <row r="2768" spans="1:4" x14ac:dyDescent="0.25">
      <c r="A2768">
        <v>44272</v>
      </c>
      <c r="B2768">
        <v>360</v>
      </c>
      <c r="C2768">
        <v>434.56666666666598</v>
      </c>
      <c r="D2768">
        <v>25.632899866295901</v>
      </c>
    </row>
    <row r="2769" spans="1:4" x14ac:dyDescent="0.25">
      <c r="A2769">
        <v>44288</v>
      </c>
      <c r="B2769">
        <v>360</v>
      </c>
      <c r="C2769">
        <v>433.68888888888802</v>
      </c>
      <c r="D2769">
        <v>31.921307563181202</v>
      </c>
    </row>
    <row r="2770" spans="1:4" x14ac:dyDescent="0.25">
      <c r="A2770">
        <v>44304</v>
      </c>
      <c r="B2770">
        <v>360</v>
      </c>
      <c r="C2770">
        <v>423.222222222222</v>
      </c>
      <c r="D2770">
        <v>21.083315034394001</v>
      </c>
    </row>
    <row r="2771" spans="1:4" x14ac:dyDescent="0.25">
      <c r="A2771">
        <v>44320</v>
      </c>
      <c r="B2771">
        <v>360</v>
      </c>
      <c r="C2771">
        <v>455.222222222222</v>
      </c>
      <c r="D2771">
        <v>36.118563333609302</v>
      </c>
    </row>
    <row r="2772" spans="1:4" x14ac:dyDescent="0.25">
      <c r="A2772">
        <v>44336</v>
      </c>
      <c r="B2772">
        <v>360</v>
      </c>
      <c r="C2772">
        <v>440.62222222222198</v>
      </c>
      <c r="D2772">
        <v>26.343279884284101</v>
      </c>
    </row>
    <row r="2773" spans="1:4" x14ac:dyDescent="0.25">
      <c r="A2773">
        <v>44352</v>
      </c>
      <c r="B2773">
        <v>360</v>
      </c>
      <c r="C2773">
        <v>450.28888888888798</v>
      </c>
      <c r="D2773">
        <v>41.419331086514603</v>
      </c>
    </row>
    <row r="2774" spans="1:4" x14ac:dyDescent="0.25">
      <c r="A2774">
        <v>44368</v>
      </c>
      <c r="B2774">
        <v>360</v>
      </c>
      <c r="C2774">
        <v>406.63333333333298</v>
      </c>
      <c r="D2774">
        <v>18.663362802858199</v>
      </c>
    </row>
    <row r="2775" spans="1:4" x14ac:dyDescent="0.25">
      <c r="A2775">
        <v>44384</v>
      </c>
      <c r="B2775">
        <v>360</v>
      </c>
      <c r="C2775">
        <v>429.17777777777701</v>
      </c>
      <c r="D2775">
        <v>29.664635802314301</v>
      </c>
    </row>
    <row r="2776" spans="1:4" x14ac:dyDescent="0.25">
      <c r="A2776">
        <v>44400</v>
      </c>
      <c r="B2776">
        <v>360</v>
      </c>
      <c r="C2776">
        <v>435.68888888888802</v>
      </c>
      <c r="D2776">
        <v>29.373322909834901</v>
      </c>
    </row>
    <row r="2777" spans="1:4" x14ac:dyDescent="0.25">
      <c r="A2777">
        <v>44416</v>
      </c>
      <c r="B2777">
        <v>360</v>
      </c>
      <c r="C2777">
        <v>432.12222222222198</v>
      </c>
      <c r="D2777">
        <v>27.941537290794098</v>
      </c>
    </row>
    <row r="2778" spans="1:4" x14ac:dyDescent="0.25">
      <c r="A2778">
        <v>44432</v>
      </c>
      <c r="B2778">
        <v>360</v>
      </c>
      <c r="C2778">
        <v>422.95555555555501</v>
      </c>
      <c r="D2778">
        <v>25.696481000371801</v>
      </c>
    </row>
    <row r="2779" spans="1:4" x14ac:dyDescent="0.25">
      <c r="A2779">
        <v>44448</v>
      </c>
      <c r="B2779">
        <v>360</v>
      </c>
      <c r="C2779">
        <v>424.9</v>
      </c>
      <c r="D2779">
        <v>23.692028664135499</v>
      </c>
    </row>
    <row r="2780" spans="1:4" x14ac:dyDescent="0.25">
      <c r="A2780">
        <v>44464</v>
      </c>
      <c r="B2780">
        <v>360</v>
      </c>
      <c r="C2780">
        <v>425.31111111111102</v>
      </c>
      <c r="D2780">
        <v>21.2501735650137</v>
      </c>
    </row>
    <row r="2781" spans="1:4" x14ac:dyDescent="0.25">
      <c r="A2781">
        <v>44480</v>
      </c>
      <c r="B2781">
        <v>360</v>
      </c>
      <c r="C2781">
        <v>409.63333333333298</v>
      </c>
      <c r="D2781">
        <v>22.243326090213099</v>
      </c>
    </row>
    <row r="2782" spans="1:4" x14ac:dyDescent="0.25">
      <c r="A2782">
        <v>44496</v>
      </c>
      <c r="B2782">
        <v>360</v>
      </c>
      <c r="C2782">
        <v>425.2</v>
      </c>
      <c r="D2782">
        <v>24.156526608305601</v>
      </c>
    </row>
    <row r="2783" spans="1:4" x14ac:dyDescent="0.25">
      <c r="A2783">
        <v>44512</v>
      </c>
      <c r="B2783">
        <v>360</v>
      </c>
      <c r="C2783">
        <v>428.97777777777702</v>
      </c>
      <c r="D2783">
        <v>30.032196714628999</v>
      </c>
    </row>
    <row r="2784" spans="1:4" x14ac:dyDescent="0.25">
      <c r="A2784">
        <v>44528</v>
      </c>
      <c r="B2784">
        <v>360</v>
      </c>
      <c r="C2784">
        <v>438.21111111111099</v>
      </c>
      <c r="D2784">
        <v>29.2686766372988</v>
      </c>
    </row>
    <row r="2785" spans="1:4" x14ac:dyDescent="0.25">
      <c r="A2785">
        <v>44544</v>
      </c>
      <c r="B2785">
        <v>360</v>
      </c>
      <c r="C2785">
        <v>441.17777777777701</v>
      </c>
      <c r="D2785">
        <v>36.4236119319987</v>
      </c>
    </row>
    <row r="2786" spans="1:4" x14ac:dyDescent="0.25">
      <c r="A2786">
        <v>44560</v>
      </c>
      <c r="B2786">
        <v>360</v>
      </c>
      <c r="C2786">
        <v>426.8</v>
      </c>
      <c r="D2786">
        <v>23.556173996074399</v>
      </c>
    </row>
    <row r="2787" spans="1:4" x14ac:dyDescent="0.25">
      <c r="A2787">
        <v>44576</v>
      </c>
      <c r="B2787">
        <v>360</v>
      </c>
      <c r="C2787">
        <v>423.24444444444401</v>
      </c>
      <c r="D2787">
        <v>26.9449278307155</v>
      </c>
    </row>
    <row r="2788" spans="1:4" x14ac:dyDescent="0.25">
      <c r="A2788">
        <v>44592</v>
      </c>
      <c r="B2788">
        <v>360</v>
      </c>
      <c r="C2788">
        <v>452.13333333333298</v>
      </c>
      <c r="D2788">
        <v>38.3638139686635</v>
      </c>
    </row>
    <row r="2789" spans="1:4" x14ac:dyDescent="0.25">
      <c r="A2789">
        <v>44608</v>
      </c>
      <c r="B2789">
        <v>360</v>
      </c>
      <c r="C2789">
        <v>478.98888888888803</v>
      </c>
      <c r="D2789">
        <v>40.361834129793799</v>
      </c>
    </row>
    <row r="2790" spans="1:4" x14ac:dyDescent="0.25">
      <c r="A2790">
        <v>44624</v>
      </c>
      <c r="B2790">
        <v>360</v>
      </c>
      <c r="C2790">
        <v>406.83333333333297</v>
      </c>
      <c r="D2790">
        <v>15.362472312605</v>
      </c>
    </row>
    <row r="2791" spans="1:4" x14ac:dyDescent="0.25">
      <c r="A2791">
        <v>44640</v>
      </c>
      <c r="B2791">
        <v>360</v>
      </c>
      <c r="C2791">
        <v>436.27777777777698</v>
      </c>
      <c r="D2791">
        <v>30.536691146436201</v>
      </c>
    </row>
    <row r="2792" spans="1:4" x14ac:dyDescent="0.25">
      <c r="A2792">
        <v>44656</v>
      </c>
      <c r="B2792">
        <v>360</v>
      </c>
      <c r="C2792">
        <v>412.07777777777699</v>
      </c>
      <c r="D2792">
        <v>17.133610748582701</v>
      </c>
    </row>
    <row r="2793" spans="1:4" x14ac:dyDescent="0.25">
      <c r="A2793">
        <v>44672</v>
      </c>
      <c r="B2793">
        <v>360</v>
      </c>
      <c r="C2793">
        <v>448.45555555555501</v>
      </c>
      <c r="D2793">
        <v>31.263098983061301</v>
      </c>
    </row>
    <row r="2794" spans="1:4" x14ac:dyDescent="0.25">
      <c r="A2794">
        <v>44688</v>
      </c>
      <c r="B2794">
        <v>360</v>
      </c>
      <c r="C2794">
        <v>397.722222222222</v>
      </c>
      <c r="D2794">
        <v>22.810829678406702</v>
      </c>
    </row>
    <row r="2795" spans="1:4" x14ac:dyDescent="0.25">
      <c r="A2795">
        <v>44704</v>
      </c>
      <c r="B2795">
        <v>360</v>
      </c>
      <c r="C2795">
        <v>412.55555555555497</v>
      </c>
      <c r="D2795">
        <v>22.5423606725506</v>
      </c>
    </row>
    <row r="2796" spans="1:4" x14ac:dyDescent="0.25">
      <c r="A2796">
        <v>44720</v>
      </c>
      <c r="B2796">
        <v>360</v>
      </c>
      <c r="C2796">
        <v>446.12222222222198</v>
      </c>
      <c r="D2796">
        <v>32.801703132536502</v>
      </c>
    </row>
    <row r="2797" spans="1:4" x14ac:dyDescent="0.25">
      <c r="A2797">
        <v>44736</v>
      </c>
      <c r="B2797">
        <v>360</v>
      </c>
      <c r="C2797">
        <v>436.71111111111099</v>
      </c>
      <c r="D2797">
        <v>30.3974576584747</v>
      </c>
    </row>
    <row r="2798" spans="1:4" x14ac:dyDescent="0.25">
      <c r="A2798">
        <v>44752</v>
      </c>
      <c r="B2798">
        <v>360</v>
      </c>
      <c r="C2798">
        <v>426.82222222222202</v>
      </c>
      <c r="D2798">
        <v>24.7105815290974</v>
      </c>
    </row>
    <row r="2799" spans="1:4" x14ac:dyDescent="0.25">
      <c r="A2799">
        <v>44768</v>
      </c>
      <c r="B2799">
        <v>360</v>
      </c>
      <c r="C2799">
        <v>417.9</v>
      </c>
      <c r="D2799">
        <v>26.199681931911499</v>
      </c>
    </row>
    <row r="2800" spans="1:4" x14ac:dyDescent="0.25">
      <c r="A2800">
        <v>44784</v>
      </c>
      <c r="B2800">
        <v>360</v>
      </c>
      <c r="C2800">
        <v>441.14444444444399</v>
      </c>
      <c r="D2800">
        <v>25.791713187297201</v>
      </c>
    </row>
    <row r="2801" spans="1:4" x14ac:dyDescent="0.25">
      <c r="A2801">
        <v>44800</v>
      </c>
      <c r="B2801">
        <v>360</v>
      </c>
      <c r="C2801">
        <v>410.18888888888802</v>
      </c>
      <c r="D2801">
        <v>18.869077846186102</v>
      </c>
    </row>
    <row r="2802" spans="1:4" x14ac:dyDescent="0.25">
      <c r="A2802">
        <v>44816</v>
      </c>
      <c r="B2802">
        <v>360</v>
      </c>
      <c r="C2802">
        <v>447.46666666666601</v>
      </c>
      <c r="D2802">
        <v>35.547839440518501</v>
      </c>
    </row>
    <row r="2803" spans="1:4" x14ac:dyDescent="0.25">
      <c r="A2803">
        <v>44832</v>
      </c>
      <c r="B2803">
        <v>360</v>
      </c>
      <c r="C2803">
        <v>424.21111111111099</v>
      </c>
      <c r="D2803">
        <v>23.446627070597</v>
      </c>
    </row>
    <row r="2804" spans="1:4" x14ac:dyDescent="0.25">
      <c r="A2804">
        <v>44848</v>
      </c>
      <c r="B2804">
        <v>360</v>
      </c>
      <c r="C2804">
        <v>426.35555555555499</v>
      </c>
      <c r="D2804">
        <v>24.928480415028599</v>
      </c>
    </row>
    <row r="2805" spans="1:4" x14ac:dyDescent="0.25">
      <c r="A2805">
        <v>44864</v>
      </c>
      <c r="B2805">
        <v>360</v>
      </c>
      <c r="C2805">
        <v>432.06666666666598</v>
      </c>
      <c r="D2805">
        <v>31.766789086857401</v>
      </c>
    </row>
    <row r="2806" spans="1:4" x14ac:dyDescent="0.25">
      <c r="A2806">
        <v>44880</v>
      </c>
      <c r="B2806">
        <v>360</v>
      </c>
      <c r="C2806">
        <v>406.02222222222201</v>
      </c>
      <c r="D2806">
        <v>17.6068028379044</v>
      </c>
    </row>
    <row r="2807" spans="1:4" x14ac:dyDescent="0.25">
      <c r="A2807">
        <v>44896</v>
      </c>
      <c r="B2807">
        <v>360</v>
      </c>
      <c r="C2807">
        <v>412.7</v>
      </c>
      <c r="D2807">
        <v>23.3211634929878</v>
      </c>
    </row>
    <row r="2808" spans="1:4" x14ac:dyDescent="0.25">
      <c r="A2808">
        <v>44912</v>
      </c>
      <c r="B2808">
        <v>360</v>
      </c>
      <c r="C2808">
        <v>404.47777777777702</v>
      </c>
      <c r="D2808">
        <v>23.0136325674722</v>
      </c>
    </row>
    <row r="2809" spans="1:4" x14ac:dyDescent="0.25">
      <c r="A2809">
        <v>44928</v>
      </c>
      <c r="B2809">
        <v>360</v>
      </c>
      <c r="C2809">
        <v>426.41111111111098</v>
      </c>
      <c r="D2809">
        <v>26.511169320975402</v>
      </c>
    </row>
    <row r="2810" spans="1:4" x14ac:dyDescent="0.25">
      <c r="A2810">
        <v>44944</v>
      </c>
      <c r="B2810">
        <v>360</v>
      </c>
      <c r="C2810">
        <v>439.01111111111101</v>
      </c>
      <c r="D2810">
        <v>26.869848630613799</v>
      </c>
    </row>
    <row r="2811" spans="1:4" x14ac:dyDescent="0.25">
      <c r="A2811">
        <v>44960</v>
      </c>
      <c r="B2811">
        <v>360</v>
      </c>
      <c r="C2811">
        <v>407.166666666666</v>
      </c>
      <c r="D2811">
        <v>15.724891803196</v>
      </c>
    </row>
    <row r="2812" spans="1:4" x14ac:dyDescent="0.25">
      <c r="A2812">
        <v>44976</v>
      </c>
      <c r="B2812">
        <v>360</v>
      </c>
      <c r="C2812">
        <v>409.96666666666601</v>
      </c>
      <c r="D2812">
        <v>16.558616420999002</v>
      </c>
    </row>
    <row r="2813" spans="1:4" x14ac:dyDescent="0.25">
      <c r="A2813">
        <v>44992</v>
      </c>
      <c r="B2813">
        <v>360</v>
      </c>
      <c r="C2813">
        <v>421.51111111111101</v>
      </c>
      <c r="D2813">
        <v>26.882974556169401</v>
      </c>
    </row>
    <row r="2814" spans="1:4" x14ac:dyDescent="0.25">
      <c r="A2814">
        <v>45008</v>
      </c>
      <c r="B2814">
        <v>360</v>
      </c>
      <c r="C2814">
        <v>419.68888888888802</v>
      </c>
      <c r="D2814">
        <v>27.229740458405001</v>
      </c>
    </row>
    <row r="2815" spans="1:4" x14ac:dyDescent="0.25">
      <c r="A2815">
        <v>45024</v>
      </c>
      <c r="B2815">
        <v>360</v>
      </c>
      <c r="C2815">
        <v>416.55555555555497</v>
      </c>
      <c r="D2815">
        <v>23.079144559108901</v>
      </c>
    </row>
    <row r="2816" spans="1:4" x14ac:dyDescent="0.25">
      <c r="A2816">
        <v>45040</v>
      </c>
      <c r="B2816">
        <v>360</v>
      </c>
      <c r="C2816">
        <v>447.9</v>
      </c>
      <c r="D2816">
        <v>28.8413476337936</v>
      </c>
    </row>
    <row r="2817" spans="1:4" x14ac:dyDescent="0.25">
      <c r="A2817">
        <v>45056</v>
      </c>
      <c r="B2817">
        <v>360</v>
      </c>
      <c r="C2817">
        <v>422.76666666666603</v>
      </c>
      <c r="D2817">
        <v>22.0957763686486</v>
      </c>
    </row>
    <row r="2818" spans="1:4" x14ac:dyDescent="0.25">
      <c r="A2818">
        <v>45072</v>
      </c>
      <c r="B2818">
        <v>360</v>
      </c>
      <c r="C2818">
        <v>422.444444444444</v>
      </c>
      <c r="D2818">
        <v>27.535073032653798</v>
      </c>
    </row>
    <row r="2819" spans="1:4" x14ac:dyDescent="0.25">
      <c r="A2819">
        <v>45088</v>
      </c>
      <c r="B2819">
        <v>360</v>
      </c>
      <c r="C2819">
        <v>440.02222222222201</v>
      </c>
      <c r="D2819">
        <v>30.7404828190875</v>
      </c>
    </row>
    <row r="2820" spans="1:4" x14ac:dyDescent="0.25">
      <c r="A2820">
        <v>45104</v>
      </c>
      <c r="B2820">
        <v>360</v>
      </c>
      <c r="C2820">
        <v>427.377777777777</v>
      </c>
      <c r="D2820">
        <v>27.1668007267767</v>
      </c>
    </row>
    <row r="2821" spans="1:4" x14ac:dyDescent="0.25">
      <c r="A2821">
        <v>45120</v>
      </c>
      <c r="B2821">
        <v>360</v>
      </c>
      <c r="C2821">
        <v>442.78888888888798</v>
      </c>
      <c r="D2821">
        <v>30.9194273500386</v>
      </c>
    </row>
    <row r="2822" spans="1:4" x14ac:dyDescent="0.25">
      <c r="A2822">
        <v>45136</v>
      </c>
      <c r="B2822">
        <v>360</v>
      </c>
      <c r="C2822">
        <v>419.9</v>
      </c>
      <c r="D2822">
        <v>34.000016339865297</v>
      </c>
    </row>
    <row r="2823" spans="1:4" x14ac:dyDescent="0.25">
      <c r="A2823">
        <v>45152</v>
      </c>
      <c r="B2823">
        <v>360</v>
      </c>
      <c r="C2823">
        <v>408.32222222222202</v>
      </c>
      <c r="D2823">
        <v>23.535234945728</v>
      </c>
    </row>
    <row r="2824" spans="1:4" x14ac:dyDescent="0.25">
      <c r="A2824">
        <v>45168</v>
      </c>
      <c r="B2824">
        <v>360</v>
      </c>
      <c r="C2824">
        <v>415.24444444444401</v>
      </c>
      <c r="D2824">
        <v>20.169454964878099</v>
      </c>
    </row>
    <row r="2825" spans="1:4" x14ac:dyDescent="0.25">
      <c r="A2825">
        <v>45184</v>
      </c>
      <c r="B2825">
        <v>360</v>
      </c>
      <c r="C2825">
        <v>416.28888888888798</v>
      </c>
      <c r="D2825">
        <v>28.2706146788673</v>
      </c>
    </row>
    <row r="2826" spans="1:4" x14ac:dyDescent="0.25">
      <c r="A2826">
        <v>45200</v>
      </c>
      <c r="B2826">
        <v>360</v>
      </c>
      <c r="C2826">
        <v>429.877777777777</v>
      </c>
      <c r="D2826">
        <v>29.585592506330102</v>
      </c>
    </row>
    <row r="2827" spans="1:4" x14ac:dyDescent="0.25">
      <c r="A2827">
        <v>45216</v>
      </c>
      <c r="B2827">
        <v>360</v>
      </c>
      <c r="C2827">
        <v>414.84444444444398</v>
      </c>
      <c r="D2827">
        <v>26.191563998573201</v>
      </c>
    </row>
    <row r="2828" spans="1:4" x14ac:dyDescent="0.25">
      <c r="A2828">
        <v>45232</v>
      </c>
      <c r="B2828">
        <v>360</v>
      </c>
      <c r="C2828">
        <v>436.96666666666601</v>
      </c>
      <c r="D2828">
        <v>29.3872421298767</v>
      </c>
    </row>
    <row r="2829" spans="1:4" x14ac:dyDescent="0.25">
      <c r="A2829">
        <v>45248</v>
      </c>
      <c r="B2829">
        <v>360</v>
      </c>
      <c r="C2829">
        <v>437.51111111111101</v>
      </c>
      <c r="D2829">
        <v>27.631803111810701</v>
      </c>
    </row>
    <row r="2830" spans="1:4" x14ac:dyDescent="0.25">
      <c r="A2830">
        <v>45264</v>
      </c>
      <c r="B2830">
        <v>360</v>
      </c>
      <c r="C2830">
        <v>418.64444444444399</v>
      </c>
      <c r="D2830">
        <v>19.239029261207001</v>
      </c>
    </row>
    <row r="2831" spans="1:4" x14ac:dyDescent="0.25">
      <c r="A2831">
        <v>45280</v>
      </c>
      <c r="B2831">
        <v>360</v>
      </c>
      <c r="C2831">
        <v>442.78888888888798</v>
      </c>
      <c r="D2831">
        <v>30.538316349008099</v>
      </c>
    </row>
    <row r="2832" spans="1:4" x14ac:dyDescent="0.25">
      <c r="A2832">
        <v>45296</v>
      </c>
      <c r="B2832">
        <v>360</v>
      </c>
      <c r="C2832">
        <v>404.933333333333</v>
      </c>
      <c r="D2832">
        <v>20.590612747884201</v>
      </c>
    </row>
    <row r="2833" spans="1:4" x14ac:dyDescent="0.25">
      <c r="A2833">
        <v>45312</v>
      </c>
      <c r="B2833">
        <v>360</v>
      </c>
      <c r="C2833">
        <v>396.26666666666603</v>
      </c>
      <c r="D2833">
        <v>25.279680026104401</v>
      </c>
    </row>
    <row r="2834" spans="1:4" x14ac:dyDescent="0.25">
      <c r="A2834">
        <v>45328</v>
      </c>
      <c r="B2834">
        <v>360</v>
      </c>
      <c r="C2834">
        <v>417.47777777777702</v>
      </c>
      <c r="D2834">
        <v>23.895712203832598</v>
      </c>
    </row>
    <row r="2835" spans="1:4" x14ac:dyDescent="0.25">
      <c r="A2835">
        <v>45344</v>
      </c>
      <c r="B2835">
        <v>360</v>
      </c>
      <c r="C2835">
        <v>434.2</v>
      </c>
      <c r="D2835">
        <v>24.185486924554102</v>
      </c>
    </row>
    <row r="2836" spans="1:4" x14ac:dyDescent="0.25">
      <c r="A2836">
        <v>45360</v>
      </c>
      <c r="B2836">
        <v>360</v>
      </c>
      <c r="C2836">
        <v>428.17777777777701</v>
      </c>
      <c r="D2836">
        <v>31.141818179197099</v>
      </c>
    </row>
    <row r="2837" spans="1:4" x14ac:dyDescent="0.25">
      <c r="A2837">
        <v>45376</v>
      </c>
      <c r="B2837">
        <v>360</v>
      </c>
      <c r="C2837">
        <v>428.41111111111098</v>
      </c>
      <c r="D2837">
        <v>30.121566450503501</v>
      </c>
    </row>
    <row r="2838" spans="1:4" x14ac:dyDescent="0.25">
      <c r="A2838">
        <v>45392</v>
      </c>
      <c r="B2838">
        <v>360</v>
      </c>
      <c r="C2838">
        <v>424.42222222222199</v>
      </c>
      <c r="D2838">
        <v>27.540668021341201</v>
      </c>
    </row>
    <row r="2839" spans="1:4" x14ac:dyDescent="0.25">
      <c r="A2839">
        <v>45408</v>
      </c>
      <c r="B2839">
        <v>360</v>
      </c>
      <c r="C2839">
        <v>429.17777777777701</v>
      </c>
      <c r="D2839">
        <v>28.376664034526499</v>
      </c>
    </row>
    <row r="2840" spans="1:4" x14ac:dyDescent="0.25">
      <c r="A2840">
        <v>45424</v>
      </c>
      <c r="B2840">
        <v>360</v>
      </c>
      <c r="C2840">
        <v>446.73333333333301</v>
      </c>
      <c r="D2840">
        <v>35.9313543054283</v>
      </c>
    </row>
    <row r="2841" spans="1:4" x14ac:dyDescent="0.25">
      <c r="A2841">
        <v>45440</v>
      </c>
      <c r="B2841">
        <v>360</v>
      </c>
      <c r="C2841">
        <v>404.73333333333301</v>
      </c>
      <c r="D2841">
        <v>25.0487524639451</v>
      </c>
    </row>
    <row r="2842" spans="1:4" x14ac:dyDescent="0.25">
      <c r="A2842">
        <v>45456</v>
      </c>
      <c r="B2842">
        <v>360</v>
      </c>
      <c r="C2842">
        <v>423.25555555555502</v>
      </c>
      <c r="D2842">
        <v>21.20616320848</v>
      </c>
    </row>
    <row r="2843" spans="1:4" x14ac:dyDescent="0.25">
      <c r="A2843">
        <v>45472</v>
      </c>
      <c r="B2843">
        <v>360</v>
      </c>
      <c r="C2843">
        <v>413.05555555555497</v>
      </c>
      <c r="D2843">
        <v>19.429851667021701</v>
      </c>
    </row>
    <row r="2844" spans="1:4" x14ac:dyDescent="0.25">
      <c r="A2844">
        <v>45488</v>
      </c>
      <c r="B2844">
        <v>360</v>
      </c>
      <c r="C2844">
        <v>420.722222222222</v>
      </c>
      <c r="D2844">
        <v>24.218004219899299</v>
      </c>
    </row>
    <row r="2845" spans="1:4" x14ac:dyDescent="0.25">
      <c r="A2845">
        <v>45504</v>
      </c>
      <c r="B2845">
        <v>360</v>
      </c>
      <c r="C2845">
        <v>434.34444444444398</v>
      </c>
      <c r="D2845">
        <v>28.840234669684399</v>
      </c>
    </row>
    <row r="2846" spans="1:4" x14ac:dyDescent="0.25">
      <c r="A2846">
        <v>45520</v>
      </c>
      <c r="B2846">
        <v>360</v>
      </c>
      <c r="C2846">
        <v>418.86666666666599</v>
      </c>
      <c r="D2846">
        <v>26.517583265113402</v>
      </c>
    </row>
    <row r="2847" spans="1:4" x14ac:dyDescent="0.25">
      <c r="A2847">
        <v>45536</v>
      </c>
      <c r="B2847">
        <v>360</v>
      </c>
      <c r="C2847">
        <v>423.444444444444</v>
      </c>
      <c r="D2847">
        <v>24.152805731247</v>
      </c>
    </row>
    <row r="2848" spans="1:4" x14ac:dyDescent="0.25">
      <c r="A2848">
        <v>45552</v>
      </c>
      <c r="B2848">
        <v>360</v>
      </c>
      <c r="C2848">
        <v>432.388888888888</v>
      </c>
      <c r="D2848">
        <v>26.2617992294022</v>
      </c>
    </row>
    <row r="2849" spans="1:4" x14ac:dyDescent="0.25">
      <c r="A2849">
        <v>45568</v>
      </c>
      <c r="B2849">
        <v>360</v>
      </c>
      <c r="C2849">
        <v>424.04444444444403</v>
      </c>
      <c r="D2849">
        <v>25.657968704180199</v>
      </c>
    </row>
    <row r="2850" spans="1:4" x14ac:dyDescent="0.25">
      <c r="A2850">
        <v>45584</v>
      </c>
      <c r="B2850">
        <v>360</v>
      </c>
      <c r="C2850">
        <v>447.32222222222202</v>
      </c>
      <c r="D2850">
        <v>40.397422298892501</v>
      </c>
    </row>
    <row r="2851" spans="1:4" x14ac:dyDescent="0.25">
      <c r="A2851">
        <v>45600</v>
      </c>
      <c r="B2851">
        <v>360</v>
      </c>
      <c r="C2851">
        <v>433.11111111111097</v>
      </c>
      <c r="D2851">
        <v>28.9668179683215</v>
      </c>
    </row>
    <row r="2852" spans="1:4" x14ac:dyDescent="0.25">
      <c r="A2852">
        <v>45616</v>
      </c>
      <c r="B2852">
        <v>360</v>
      </c>
      <c r="C2852">
        <v>433.95555555555501</v>
      </c>
      <c r="D2852">
        <v>29.029452902224399</v>
      </c>
    </row>
    <row r="2853" spans="1:4" x14ac:dyDescent="0.25">
      <c r="A2853">
        <v>45632</v>
      </c>
      <c r="B2853">
        <v>360</v>
      </c>
      <c r="C2853">
        <v>428.41111111111098</v>
      </c>
      <c r="D2853">
        <v>20.253885467811099</v>
      </c>
    </row>
    <row r="2854" spans="1:4" x14ac:dyDescent="0.25">
      <c r="A2854">
        <v>45648</v>
      </c>
      <c r="B2854">
        <v>360</v>
      </c>
      <c r="C2854">
        <v>420.14444444444399</v>
      </c>
      <c r="D2854">
        <v>24.947750337727399</v>
      </c>
    </row>
    <row r="2855" spans="1:4" x14ac:dyDescent="0.25">
      <c r="A2855">
        <v>45664</v>
      </c>
      <c r="B2855">
        <v>360</v>
      </c>
      <c r="C2855">
        <v>428.31111111111102</v>
      </c>
      <c r="D2855">
        <v>29.042361567753002</v>
      </c>
    </row>
    <row r="2856" spans="1:4" x14ac:dyDescent="0.25">
      <c r="A2856">
        <v>45680</v>
      </c>
      <c r="B2856">
        <v>360</v>
      </c>
      <c r="C2856">
        <v>454.06666666666598</v>
      </c>
      <c r="D2856">
        <v>28.042745150137399</v>
      </c>
    </row>
    <row r="2857" spans="1:4" x14ac:dyDescent="0.25">
      <c r="A2857">
        <v>45696</v>
      </c>
      <c r="B2857">
        <v>360</v>
      </c>
      <c r="C2857">
        <v>427.41111111111098</v>
      </c>
      <c r="D2857">
        <v>26.5006894855563</v>
      </c>
    </row>
    <row r="2858" spans="1:4" x14ac:dyDescent="0.25">
      <c r="A2858">
        <v>45712</v>
      </c>
      <c r="B2858">
        <v>360</v>
      </c>
      <c r="C2858">
        <v>408.877777777777</v>
      </c>
      <c r="D2858">
        <v>22.874939114807901</v>
      </c>
    </row>
    <row r="2859" spans="1:4" x14ac:dyDescent="0.25">
      <c r="A2859">
        <v>45728</v>
      </c>
      <c r="B2859">
        <v>360</v>
      </c>
      <c r="C2859">
        <v>433.77777777777698</v>
      </c>
      <c r="D2859">
        <v>26.872033284429801</v>
      </c>
    </row>
    <row r="2860" spans="1:4" x14ac:dyDescent="0.25">
      <c r="A2860">
        <v>45744</v>
      </c>
      <c r="B2860">
        <v>360</v>
      </c>
      <c r="C2860">
        <v>424.51111111111101</v>
      </c>
      <c r="D2860">
        <v>27.392312159292</v>
      </c>
    </row>
    <row r="2861" spans="1:4" x14ac:dyDescent="0.25">
      <c r="A2861">
        <v>45760</v>
      </c>
      <c r="B2861">
        <v>360</v>
      </c>
      <c r="C2861">
        <v>422.5</v>
      </c>
      <c r="D2861">
        <v>29.190276158718</v>
      </c>
    </row>
    <row r="2862" spans="1:4" x14ac:dyDescent="0.25">
      <c r="A2862">
        <v>45776</v>
      </c>
      <c r="B2862">
        <v>360</v>
      </c>
      <c r="C2862">
        <v>456.13333333333298</v>
      </c>
      <c r="D2862">
        <v>37.228782174847197</v>
      </c>
    </row>
    <row r="2863" spans="1:4" x14ac:dyDescent="0.25">
      <c r="A2863">
        <v>45792</v>
      </c>
      <c r="B2863">
        <v>360</v>
      </c>
      <c r="C2863">
        <v>418.8</v>
      </c>
      <c r="D2863">
        <v>20.2546016719383</v>
      </c>
    </row>
    <row r="2864" spans="1:4" x14ac:dyDescent="0.25">
      <c r="A2864">
        <v>45808</v>
      </c>
      <c r="B2864">
        <v>360</v>
      </c>
      <c r="C2864">
        <v>408.91111111111098</v>
      </c>
      <c r="D2864">
        <v>17.5256285000278</v>
      </c>
    </row>
    <row r="2865" spans="1:4" x14ac:dyDescent="0.25">
      <c r="A2865">
        <v>45824</v>
      </c>
      <c r="B2865">
        <v>360</v>
      </c>
      <c r="C2865">
        <v>417.36666666666599</v>
      </c>
      <c r="D2865">
        <v>26.230791914169199</v>
      </c>
    </row>
    <row r="2866" spans="1:4" x14ac:dyDescent="0.25">
      <c r="A2866">
        <v>45840</v>
      </c>
      <c r="B2866">
        <v>360</v>
      </c>
      <c r="C2866">
        <v>422.944444444444</v>
      </c>
      <c r="D2866">
        <v>21.747214948693799</v>
      </c>
    </row>
    <row r="2867" spans="1:4" x14ac:dyDescent="0.25">
      <c r="A2867">
        <v>45856</v>
      </c>
      <c r="B2867">
        <v>360</v>
      </c>
      <c r="C2867">
        <v>457.377777777777</v>
      </c>
      <c r="D2867">
        <v>30.021687634026499</v>
      </c>
    </row>
    <row r="2868" spans="1:4" x14ac:dyDescent="0.25">
      <c r="A2868">
        <v>45872</v>
      </c>
      <c r="B2868">
        <v>360</v>
      </c>
      <c r="C2868">
        <v>436.2</v>
      </c>
      <c r="D2868">
        <v>29.571457710283902</v>
      </c>
    </row>
    <row r="2869" spans="1:4" x14ac:dyDescent="0.25">
      <c r="A2869">
        <v>45888</v>
      </c>
      <c r="B2869">
        <v>360</v>
      </c>
      <c r="C2869">
        <v>413.76666666666603</v>
      </c>
      <c r="D2869">
        <v>25.8366879542336</v>
      </c>
    </row>
    <row r="2870" spans="1:4" x14ac:dyDescent="0.25">
      <c r="A2870">
        <v>45904</v>
      </c>
      <c r="B2870">
        <v>360</v>
      </c>
      <c r="C2870">
        <v>434.07777777777699</v>
      </c>
      <c r="D2870">
        <v>34.838429540372502</v>
      </c>
    </row>
    <row r="2871" spans="1:4" x14ac:dyDescent="0.25">
      <c r="A2871">
        <v>45920</v>
      </c>
      <c r="B2871">
        <v>360</v>
      </c>
      <c r="C2871">
        <v>445.06666666666598</v>
      </c>
      <c r="D2871">
        <v>30.282301395002602</v>
      </c>
    </row>
    <row r="2872" spans="1:4" x14ac:dyDescent="0.25">
      <c r="A2872">
        <v>45936</v>
      </c>
      <c r="B2872">
        <v>360</v>
      </c>
      <c r="C2872">
        <v>425.92222222222199</v>
      </c>
      <c r="D2872">
        <v>27.499991021322799</v>
      </c>
    </row>
    <row r="2873" spans="1:4" x14ac:dyDescent="0.25">
      <c r="A2873">
        <v>45952</v>
      </c>
      <c r="B2873">
        <v>360</v>
      </c>
      <c r="C2873">
        <v>422.45555555555501</v>
      </c>
      <c r="D2873">
        <v>25.679287421366102</v>
      </c>
    </row>
    <row r="2874" spans="1:4" x14ac:dyDescent="0.25">
      <c r="A2874">
        <v>45968</v>
      </c>
      <c r="B2874">
        <v>360</v>
      </c>
      <c r="C2874">
        <v>449.42222222222199</v>
      </c>
      <c r="D2874">
        <v>35.485201227734898</v>
      </c>
    </row>
    <row r="2875" spans="1:4" x14ac:dyDescent="0.25">
      <c r="A2875">
        <v>45984</v>
      </c>
      <c r="B2875">
        <v>360</v>
      </c>
      <c r="C2875">
        <v>448.12222222222198</v>
      </c>
      <c r="D2875">
        <v>41.345650793114501</v>
      </c>
    </row>
    <row r="2876" spans="1:4" x14ac:dyDescent="0.25">
      <c r="A2876">
        <v>46000</v>
      </c>
      <c r="B2876">
        <v>360</v>
      </c>
      <c r="C2876">
        <v>432.05555555555497</v>
      </c>
      <c r="D2876">
        <v>26.927210983650401</v>
      </c>
    </row>
    <row r="2877" spans="1:4" x14ac:dyDescent="0.25">
      <c r="A2877">
        <v>46016</v>
      </c>
      <c r="B2877">
        <v>360</v>
      </c>
      <c r="C2877">
        <v>430.388888888888</v>
      </c>
      <c r="D2877">
        <v>23.030267255864398</v>
      </c>
    </row>
    <row r="2878" spans="1:4" x14ac:dyDescent="0.25">
      <c r="A2878">
        <v>46032</v>
      </c>
      <c r="B2878">
        <v>360</v>
      </c>
      <c r="C2878">
        <v>413.67777777777701</v>
      </c>
      <c r="D2878">
        <v>18.299257894957702</v>
      </c>
    </row>
    <row r="2879" spans="1:4" x14ac:dyDescent="0.25">
      <c r="A2879">
        <v>46048</v>
      </c>
      <c r="B2879">
        <v>360</v>
      </c>
      <c r="C2879">
        <v>443.8</v>
      </c>
      <c r="D2879">
        <v>27.668754941269</v>
      </c>
    </row>
    <row r="2880" spans="1:4" x14ac:dyDescent="0.25">
      <c r="A2880">
        <v>46064</v>
      </c>
      <c r="B2880">
        <v>360</v>
      </c>
      <c r="C2880">
        <v>443.56666666666598</v>
      </c>
      <c r="D2880">
        <v>32.907969315113299</v>
      </c>
    </row>
    <row r="2881" spans="1:4" x14ac:dyDescent="0.25">
      <c r="A2881">
        <v>46080</v>
      </c>
      <c r="B2881">
        <v>360</v>
      </c>
      <c r="C2881">
        <v>408.944444444444</v>
      </c>
      <c r="D2881">
        <v>21.658132222286</v>
      </c>
    </row>
    <row r="2882" spans="1:4" x14ac:dyDescent="0.25">
      <c r="A2882">
        <v>46096</v>
      </c>
      <c r="B2882">
        <v>360</v>
      </c>
      <c r="C2882">
        <v>429.32222222222202</v>
      </c>
      <c r="D2882">
        <v>26.1978912543135</v>
      </c>
    </row>
    <row r="2883" spans="1:4" x14ac:dyDescent="0.25">
      <c r="A2883">
        <v>46112</v>
      </c>
      <c r="B2883">
        <v>360</v>
      </c>
      <c r="C2883">
        <v>438.31111111111102</v>
      </c>
      <c r="D2883">
        <v>37.224437745009602</v>
      </c>
    </row>
    <row r="2884" spans="1:4" x14ac:dyDescent="0.25">
      <c r="A2884">
        <v>46128</v>
      </c>
      <c r="B2884">
        <v>360</v>
      </c>
      <c r="C2884">
        <v>422.25555555555502</v>
      </c>
      <c r="D2884">
        <v>21.3570498956881</v>
      </c>
    </row>
    <row r="2885" spans="1:4" x14ac:dyDescent="0.25">
      <c r="A2885">
        <v>46144</v>
      </c>
      <c r="B2885">
        <v>360</v>
      </c>
      <c r="C2885">
        <v>428.92222222222199</v>
      </c>
      <c r="D2885">
        <v>25.419252448916101</v>
      </c>
    </row>
    <row r="2886" spans="1:4" x14ac:dyDescent="0.25">
      <c r="A2886">
        <v>46160</v>
      </c>
      <c r="B2886">
        <v>360</v>
      </c>
      <c r="C2886">
        <v>434.388888888888</v>
      </c>
      <c r="D2886">
        <v>26.839727786516701</v>
      </c>
    </row>
    <row r="2887" spans="1:4" x14ac:dyDescent="0.25">
      <c r="A2887">
        <v>46176</v>
      </c>
      <c r="B2887">
        <v>360</v>
      </c>
      <c r="C2887">
        <v>446.54444444444403</v>
      </c>
      <c r="D2887">
        <v>36.946255594703103</v>
      </c>
    </row>
    <row r="2888" spans="1:4" x14ac:dyDescent="0.25">
      <c r="A2888">
        <v>46192</v>
      </c>
      <c r="B2888">
        <v>360</v>
      </c>
      <c r="C2888">
        <v>437.25555555555502</v>
      </c>
      <c r="D2888">
        <v>28.548034028871001</v>
      </c>
    </row>
    <row r="2889" spans="1:4" x14ac:dyDescent="0.25">
      <c r="A2889">
        <v>46208</v>
      </c>
      <c r="B2889">
        <v>360</v>
      </c>
      <c r="C2889">
        <v>461.14444444444399</v>
      </c>
      <c r="D2889">
        <v>45.357973967860701</v>
      </c>
    </row>
    <row r="2890" spans="1:4" x14ac:dyDescent="0.25">
      <c r="A2890">
        <v>46224</v>
      </c>
      <c r="B2890">
        <v>360</v>
      </c>
      <c r="C2890">
        <v>403.98888888888803</v>
      </c>
      <c r="D2890">
        <v>29.0698371529454</v>
      </c>
    </row>
    <row r="2891" spans="1:4" x14ac:dyDescent="0.25">
      <c r="A2891">
        <v>46240</v>
      </c>
      <c r="B2891">
        <v>360</v>
      </c>
      <c r="C2891">
        <v>406.18888888888802</v>
      </c>
      <c r="D2891">
        <v>25.2260422951469</v>
      </c>
    </row>
    <row r="2892" spans="1:4" x14ac:dyDescent="0.25">
      <c r="A2892">
        <v>46256</v>
      </c>
      <c r="B2892">
        <v>360</v>
      </c>
      <c r="C2892">
        <v>406.74444444444401</v>
      </c>
      <c r="D2892">
        <v>18.498384981224099</v>
      </c>
    </row>
    <row r="2893" spans="1:4" x14ac:dyDescent="0.25">
      <c r="A2893">
        <v>46272</v>
      </c>
      <c r="B2893">
        <v>360</v>
      </c>
      <c r="C2893">
        <v>425.888888888888</v>
      </c>
      <c r="D2893">
        <v>28.196313566943999</v>
      </c>
    </row>
    <row r="2894" spans="1:4" x14ac:dyDescent="0.25">
      <c r="A2894">
        <v>46288</v>
      </c>
      <c r="B2894">
        <v>360</v>
      </c>
      <c r="C2894">
        <v>439.21111111111099</v>
      </c>
      <c r="D2894">
        <v>23.124058873074802</v>
      </c>
    </row>
    <row r="2895" spans="1:4" x14ac:dyDescent="0.25">
      <c r="A2895">
        <v>46304</v>
      </c>
      <c r="B2895">
        <v>360</v>
      </c>
      <c r="C2895">
        <v>437.377777777777</v>
      </c>
      <c r="D2895">
        <v>23.641102520717201</v>
      </c>
    </row>
    <row r="2896" spans="1:4" x14ac:dyDescent="0.25">
      <c r="A2896">
        <v>46320</v>
      </c>
      <c r="B2896">
        <v>360</v>
      </c>
      <c r="C2896">
        <v>411.63333333333298</v>
      </c>
      <c r="D2896">
        <v>13.702757224571799</v>
      </c>
    </row>
    <row r="2897" spans="1:4" x14ac:dyDescent="0.25">
      <c r="A2897">
        <v>46336</v>
      </c>
      <c r="B2897">
        <v>360</v>
      </c>
      <c r="C2897">
        <v>444.33333333333297</v>
      </c>
      <c r="D2897">
        <v>31.1982905514602</v>
      </c>
    </row>
    <row r="2898" spans="1:4" x14ac:dyDescent="0.25">
      <c r="A2898">
        <v>46352</v>
      </c>
      <c r="B2898">
        <v>360</v>
      </c>
      <c r="C2898">
        <v>423.46666666666601</v>
      </c>
      <c r="D2898">
        <v>22.6878332543629</v>
      </c>
    </row>
    <row r="2899" spans="1:4" x14ac:dyDescent="0.25">
      <c r="A2899">
        <v>46368</v>
      </c>
      <c r="B2899">
        <v>360</v>
      </c>
      <c r="C2899">
        <v>437.21111111111099</v>
      </c>
      <c r="D2899">
        <v>24.662835037739701</v>
      </c>
    </row>
    <row r="2900" spans="1:4" x14ac:dyDescent="0.25">
      <c r="A2900">
        <v>46384</v>
      </c>
      <c r="B2900">
        <v>360</v>
      </c>
      <c r="C2900">
        <v>395.666666666666</v>
      </c>
      <c r="D2900">
        <v>24.801433650317598</v>
      </c>
    </row>
    <row r="2901" spans="1:4" x14ac:dyDescent="0.25">
      <c r="A2901">
        <v>46400</v>
      </c>
      <c r="B2901">
        <v>360</v>
      </c>
      <c r="C2901">
        <v>407.155555555555</v>
      </c>
      <c r="D2901">
        <v>20.9172502500852</v>
      </c>
    </row>
    <row r="2902" spans="1:4" x14ac:dyDescent="0.25">
      <c r="A2902">
        <v>46416</v>
      </c>
      <c r="B2902">
        <v>360</v>
      </c>
      <c r="C2902">
        <v>419.944444444444</v>
      </c>
      <c r="D2902">
        <v>23.4830251274362</v>
      </c>
    </row>
    <row r="2903" spans="1:4" x14ac:dyDescent="0.25">
      <c r="A2903">
        <v>46432</v>
      </c>
      <c r="B2903">
        <v>360</v>
      </c>
      <c r="C2903">
        <v>432.98888888888803</v>
      </c>
      <c r="D2903">
        <v>24.717287897090401</v>
      </c>
    </row>
    <row r="2904" spans="1:4" x14ac:dyDescent="0.25">
      <c r="A2904">
        <v>46448</v>
      </c>
      <c r="B2904">
        <v>360</v>
      </c>
      <c r="C2904">
        <v>423.77777777777698</v>
      </c>
      <c r="D2904">
        <v>26.632385372273401</v>
      </c>
    </row>
    <row r="2905" spans="1:4" x14ac:dyDescent="0.25">
      <c r="A2905">
        <v>46464</v>
      </c>
      <c r="B2905">
        <v>360</v>
      </c>
      <c r="C2905">
        <v>400.18888888888802</v>
      </c>
      <c r="D2905">
        <v>20.169776313663199</v>
      </c>
    </row>
    <row r="2906" spans="1:4" x14ac:dyDescent="0.25">
      <c r="A2906">
        <v>46480</v>
      </c>
      <c r="B2906">
        <v>360</v>
      </c>
      <c r="C2906">
        <v>433.42222222222199</v>
      </c>
      <c r="D2906">
        <v>35.079268261016999</v>
      </c>
    </row>
    <row r="2907" spans="1:4" x14ac:dyDescent="0.25">
      <c r="A2907">
        <v>46496</v>
      </c>
      <c r="B2907">
        <v>360</v>
      </c>
      <c r="C2907">
        <v>415.14444444444399</v>
      </c>
      <c r="D2907">
        <v>28.649824940753099</v>
      </c>
    </row>
    <row r="2908" spans="1:4" x14ac:dyDescent="0.25">
      <c r="A2908">
        <v>46512</v>
      </c>
      <c r="B2908">
        <v>360</v>
      </c>
      <c r="C2908">
        <v>427.77777777777698</v>
      </c>
      <c r="D2908">
        <v>26.104821937624099</v>
      </c>
    </row>
    <row r="2909" spans="1:4" x14ac:dyDescent="0.25">
      <c r="A2909">
        <v>46528</v>
      </c>
      <c r="B2909">
        <v>360</v>
      </c>
      <c r="C2909">
        <v>416.722222222222</v>
      </c>
      <c r="D2909">
        <v>22.006578702125399</v>
      </c>
    </row>
    <row r="2910" spans="1:4" x14ac:dyDescent="0.25">
      <c r="A2910">
        <v>46544</v>
      </c>
      <c r="B2910">
        <v>360</v>
      </c>
      <c r="C2910">
        <v>433.444444444444</v>
      </c>
      <c r="D2910">
        <v>27.344758226562099</v>
      </c>
    </row>
    <row r="2911" spans="1:4" x14ac:dyDescent="0.25">
      <c r="A2911">
        <v>46560</v>
      </c>
      <c r="B2911">
        <v>360</v>
      </c>
      <c r="C2911">
        <v>428.655555555555</v>
      </c>
      <c r="D2911">
        <v>24.154208794103202</v>
      </c>
    </row>
    <row r="2912" spans="1:4" x14ac:dyDescent="0.25">
      <c r="A2912">
        <v>46576</v>
      </c>
      <c r="B2912">
        <v>360</v>
      </c>
      <c r="C2912">
        <v>452.222222222222</v>
      </c>
      <c r="D2912">
        <v>31.659219397191499</v>
      </c>
    </row>
    <row r="2913" spans="1:4" x14ac:dyDescent="0.25">
      <c r="A2913">
        <v>46592</v>
      </c>
      <c r="B2913">
        <v>360</v>
      </c>
      <c r="C2913">
        <v>403.12222222222198</v>
      </c>
      <c r="D2913">
        <v>24.080802763371299</v>
      </c>
    </row>
    <row r="2914" spans="1:4" x14ac:dyDescent="0.25">
      <c r="A2914">
        <v>46608</v>
      </c>
      <c r="B2914">
        <v>360</v>
      </c>
      <c r="C2914">
        <v>422.41111111111098</v>
      </c>
      <c r="D2914">
        <v>26.8770428451264</v>
      </c>
    </row>
    <row r="2915" spans="1:4" x14ac:dyDescent="0.25">
      <c r="A2915">
        <v>46624</v>
      </c>
      <c r="B2915">
        <v>360</v>
      </c>
      <c r="C2915">
        <v>405.53333333333302</v>
      </c>
      <c r="D2915">
        <v>24.980080953520599</v>
      </c>
    </row>
    <row r="2916" spans="1:4" x14ac:dyDescent="0.25">
      <c r="A2916">
        <v>46640</v>
      </c>
      <c r="B2916">
        <v>360</v>
      </c>
      <c r="C2916">
        <v>444.67777777777701</v>
      </c>
      <c r="D2916">
        <v>31.327952650691198</v>
      </c>
    </row>
    <row r="2917" spans="1:4" x14ac:dyDescent="0.25">
      <c r="A2917">
        <v>46656</v>
      </c>
      <c r="B2917">
        <v>360</v>
      </c>
      <c r="C2917">
        <v>443.74444444444401</v>
      </c>
      <c r="D2917">
        <v>30.382948840540699</v>
      </c>
    </row>
    <row r="2918" spans="1:4" x14ac:dyDescent="0.25">
      <c r="A2918">
        <v>46672</v>
      </c>
      <c r="B2918">
        <v>360</v>
      </c>
      <c r="C2918">
        <v>446.3</v>
      </c>
      <c r="D2918">
        <v>36.236399747583398</v>
      </c>
    </row>
    <row r="2919" spans="1:4" x14ac:dyDescent="0.25">
      <c r="A2919">
        <v>46688</v>
      </c>
      <c r="B2919">
        <v>360</v>
      </c>
      <c r="C2919">
        <v>436.07777777777699</v>
      </c>
      <c r="D2919">
        <v>24.118332251987901</v>
      </c>
    </row>
    <row r="2920" spans="1:4" x14ac:dyDescent="0.25">
      <c r="A2920">
        <v>46704</v>
      </c>
      <c r="B2920">
        <v>360</v>
      </c>
      <c r="C2920">
        <v>459.92222222222199</v>
      </c>
      <c r="D2920">
        <v>38.8095714934624</v>
      </c>
    </row>
    <row r="2921" spans="1:4" x14ac:dyDescent="0.25">
      <c r="A2921">
        <v>46720</v>
      </c>
      <c r="B2921">
        <v>360</v>
      </c>
      <c r="C2921">
        <v>428.27777777777698</v>
      </c>
      <c r="D2921">
        <v>31.1330577353175</v>
      </c>
    </row>
    <row r="2922" spans="1:4" x14ac:dyDescent="0.25">
      <c r="A2922">
        <v>46736</v>
      </c>
      <c r="B2922">
        <v>360</v>
      </c>
      <c r="C2922">
        <v>422.86666666666599</v>
      </c>
      <c r="D2922">
        <v>27.2870339579482</v>
      </c>
    </row>
    <row r="2923" spans="1:4" x14ac:dyDescent="0.25">
      <c r="A2923">
        <v>46752</v>
      </c>
      <c r="B2923">
        <v>360</v>
      </c>
      <c r="C2923">
        <v>425.62222222222198</v>
      </c>
      <c r="D2923">
        <v>25.9579051447949</v>
      </c>
    </row>
    <row r="2924" spans="1:4" x14ac:dyDescent="0.25">
      <c r="A2924">
        <v>46768</v>
      </c>
      <c r="B2924">
        <v>360</v>
      </c>
      <c r="C2924">
        <v>437.26666666666603</v>
      </c>
      <c r="D2924">
        <v>25.4732103285872</v>
      </c>
    </row>
    <row r="2925" spans="1:4" x14ac:dyDescent="0.25">
      <c r="A2925">
        <v>46784</v>
      </c>
      <c r="B2925">
        <v>360</v>
      </c>
      <c r="C2925">
        <v>431.35555555555499</v>
      </c>
      <c r="D2925">
        <v>27.9015376362869</v>
      </c>
    </row>
    <row r="2926" spans="1:4" x14ac:dyDescent="0.25">
      <c r="A2926">
        <v>46800</v>
      </c>
      <c r="B2926">
        <v>360</v>
      </c>
      <c r="C2926">
        <v>404.68888888888802</v>
      </c>
      <c r="D2926">
        <v>20.6244970009745</v>
      </c>
    </row>
    <row r="2927" spans="1:4" x14ac:dyDescent="0.25">
      <c r="A2927">
        <v>46816</v>
      </c>
      <c r="B2927">
        <v>360</v>
      </c>
      <c r="C2927">
        <v>433.71111111111099</v>
      </c>
      <c r="D2927">
        <v>25.723419698548099</v>
      </c>
    </row>
    <row r="2928" spans="1:4" x14ac:dyDescent="0.25">
      <c r="A2928">
        <v>46832</v>
      </c>
      <c r="B2928">
        <v>360</v>
      </c>
      <c r="C2928">
        <v>439.96666666666601</v>
      </c>
      <c r="D2928">
        <v>25.7632166728716</v>
      </c>
    </row>
    <row r="2929" spans="1:4" x14ac:dyDescent="0.25">
      <c r="A2929">
        <v>46848</v>
      </c>
      <c r="B2929">
        <v>360</v>
      </c>
      <c r="C2929">
        <v>420.53333333333302</v>
      </c>
      <c r="D2929">
        <v>20.0422886251379</v>
      </c>
    </row>
    <row r="2930" spans="1:4" x14ac:dyDescent="0.25">
      <c r="A2930">
        <v>46864</v>
      </c>
      <c r="B2930">
        <v>360</v>
      </c>
      <c r="C2930">
        <v>419.84444444444398</v>
      </c>
      <c r="D2930">
        <v>23.583850930061299</v>
      </c>
    </row>
    <row r="2931" spans="1:4" x14ac:dyDescent="0.25">
      <c r="A2931">
        <v>46880</v>
      </c>
      <c r="B2931">
        <v>360</v>
      </c>
      <c r="C2931">
        <v>438.36666666666599</v>
      </c>
      <c r="D2931">
        <v>27.154884970807299</v>
      </c>
    </row>
    <row r="2932" spans="1:4" x14ac:dyDescent="0.25">
      <c r="A2932">
        <v>46896</v>
      </c>
      <c r="B2932">
        <v>360</v>
      </c>
      <c r="C2932">
        <v>424.04444444444403</v>
      </c>
      <c r="D2932">
        <v>26.539660514914502</v>
      </c>
    </row>
    <row r="2933" spans="1:4" x14ac:dyDescent="0.25">
      <c r="A2933">
        <v>46912</v>
      </c>
      <c r="B2933">
        <v>360</v>
      </c>
      <c r="C2933">
        <v>425.666666666666</v>
      </c>
      <c r="D2933">
        <v>22.658822171997802</v>
      </c>
    </row>
    <row r="2934" spans="1:4" x14ac:dyDescent="0.25">
      <c r="A2934">
        <v>46928</v>
      </c>
      <c r="B2934">
        <v>360</v>
      </c>
      <c r="C2934">
        <v>414.47777777777702</v>
      </c>
      <c r="D2934">
        <v>20.6156508926687</v>
      </c>
    </row>
    <row r="2935" spans="1:4" x14ac:dyDescent="0.25">
      <c r="A2935">
        <v>46944</v>
      </c>
      <c r="B2935">
        <v>360</v>
      </c>
      <c r="C2935">
        <v>453.46666666666601</v>
      </c>
      <c r="D2935">
        <v>34.7959767789323</v>
      </c>
    </row>
    <row r="2936" spans="1:4" x14ac:dyDescent="0.25">
      <c r="A2936">
        <v>46960</v>
      </c>
      <c r="B2936">
        <v>360</v>
      </c>
      <c r="C2936">
        <v>452.25555555555502</v>
      </c>
      <c r="D2936">
        <v>41.458295272642097</v>
      </c>
    </row>
    <row r="2937" spans="1:4" x14ac:dyDescent="0.25">
      <c r="A2937">
        <v>46976</v>
      </c>
      <c r="B2937">
        <v>360</v>
      </c>
      <c r="C2937">
        <v>430.888888888888</v>
      </c>
      <c r="D2937">
        <v>25.107079322349801</v>
      </c>
    </row>
    <row r="2938" spans="1:4" x14ac:dyDescent="0.25">
      <c r="A2938">
        <v>46992</v>
      </c>
      <c r="B2938">
        <v>360</v>
      </c>
      <c r="C2938">
        <v>432.2</v>
      </c>
      <c r="D2938">
        <v>28.510894603837102</v>
      </c>
    </row>
    <row r="2939" spans="1:4" x14ac:dyDescent="0.25">
      <c r="A2939">
        <v>47008</v>
      </c>
      <c r="B2939">
        <v>360</v>
      </c>
      <c r="C2939">
        <v>438.83333333333297</v>
      </c>
      <c r="D2939">
        <v>33.269355268775399</v>
      </c>
    </row>
    <row r="2940" spans="1:4" x14ac:dyDescent="0.25">
      <c r="A2940">
        <v>47024</v>
      </c>
      <c r="B2940">
        <v>360</v>
      </c>
      <c r="C2940">
        <v>409.377777777777</v>
      </c>
      <c r="D2940">
        <v>16.262825897513601</v>
      </c>
    </row>
    <row r="2941" spans="1:4" x14ac:dyDescent="0.25">
      <c r="A2941">
        <v>47040</v>
      </c>
      <c r="B2941">
        <v>360</v>
      </c>
      <c r="C2941">
        <v>445.32222222222202</v>
      </c>
      <c r="D2941">
        <v>32.362813975225599</v>
      </c>
    </row>
    <row r="2942" spans="1:4" x14ac:dyDescent="0.25">
      <c r="A2942">
        <v>47056</v>
      </c>
      <c r="B2942">
        <v>360</v>
      </c>
      <c r="C2942">
        <v>427.97777777777702</v>
      </c>
      <c r="D2942">
        <v>28.5435253517531</v>
      </c>
    </row>
    <row r="2943" spans="1:4" x14ac:dyDescent="0.25">
      <c r="A2943">
        <v>47072</v>
      </c>
      <c r="B2943">
        <v>360</v>
      </c>
      <c r="C2943">
        <v>421.5</v>
      </c>
      <c r="D2943">
        <v>22.957569557773301</v>
      </c>
    </row>
    <row r="2944" spans="1:4" x14ac:dyDescent="0.25">
      <c r="A2944">
        <v>47088</v>
      </c>
      <c r="B2944">
        <v>360</v>
      </c>
      <c r="C2944">
        <v>428.377777777777</v>
      </c>
      <c r="D2944">
        <v>27.506596290820301</v>
      </c>
    </row>
    <row r="2945" spans="1:4" x14ac:dyDescent="0.25">
      <c r="A2945">
        <v>47104</v>
      </c>
      <c r="B2945">
        <v>360</v>
      </c>
      <c r="C2945">
        <v>432.222222222222</v>
      </c>
      <c r="D2945">
        <v>28.585069054307102</v>
      </c>
    </row>
    <row r="2946" spans="1:4" x14ac:dyDescent="0.25">
      <c r="A2946">
        <v>47120</v>
      </c>
      <c r="B2946">
        <v>360</v>
      </c>
      <c r="C2946">
        <v>426.14444444444399</v>
      </c>
      <c r="D2946">
        <v>26.730573885476399</v>
      </c>
    </row>
    <row r="2947" spans="1:4" x14ac:dyDescent="0.25">
      <c r="A2947">
        <v>47136</v>
      </c>
      <c r="B2947">
        <v>360</v>
      </c>
      <c r="C2947">
        <v>429.73333333333301</v>
      </c>
      <c r="D2947">
        <v>37.963081481296399</v>
      </c>
    </row>
    <row r="2948" spans="1:4" x14ac:dyDescent="0.25">
      <c r="A2948">
        <v>47152</v>
      </c>
      <c r="B2948">
        <v>360</v>
      </c>
      <c r="C2948">
        <v>421.64444444444399</v>
      </c>
      <c r="D2948">
        <v>28.864553853053</v>
      </c>
    </row>
    <row r="2949" spans="1:4" x14ac:dyDescent="0.25">
      <c r="A2949">
        <v>47168</v>
      </c>
      <c r="B2949">
        <v>360</v>
      </c>
      <c r="C2949">
        <v>419.54444444444403</v>
      </c>
      <c r="D2949">
        <v>26.672566476983999</v>
      </c>
    </row>
    <row r="2950" spans="1:4" x14ac:dyDescent="0.25">
      <c r="A2950">
        <v>47184</v>
      </c>
      <c r="B2950">
        <v>360</v>
      </c>
      <c r="C2950">
        <v>428.77777777777698</v>
      </c>
      <c r="D2950">
        <v>18.750275718137399</v>
      </c>
    </row>
    <row r="2951" spans="1:4" x14ac:dyDescent="0.25">
      <c r="A2951">
        <v>47200</v>
      </c>
      <c r="B2951">
        <v>360</v>
      </c>
      <c r="C2951">
        <v>441.877777777777</v>
      </c>
      <c r="D2951">
        <v>33.306264935453399</v>
      </c>
    </row>
    <row r="2952" spans="1:4" x14ac:dyDescent="0.25">
      <c r="A2952">
        <v>47216</v>
      </c>
      <c r="B2952">
        <v>360</v>
      </c>
      <c r="C2952">
        <v>427.54444444444403</v>
      </c>
      <c r="D2952">
        <v>24.8032977695892</v>
      </c>
    </row>
    <row r="2953" spans="1:4" x14ac:dyDescent="0.25">
      <c r="A2953">
        <v>47232</v>
      </c>
      <c r="B2953">
        <v>360</v>
      </c>
      <c r="C2953">
        <v>422.27777777777698</v>
      </c>
      <c r="D2953">
        <v>25.18113393342</v>
      </c>
    </row>
    <row r="2954" spans="1:4" x14ac:dyDescent="0.25">
      <c r="A2954">
        <v>47248</v>
      </c>
      <c r="B2954">
        <v>360</v>
      </c>
      <c r="C2954">
        <v>430.52222222222201</v>
      </c>
      <c r="D2954">
        <v>30.540766117792899</v>
      </c>
    </row>
    <row r="2955" spans="1:4" x14ac:dyDescent="0.25">
      <c r="A2955">
        <v>47264</v>
      </c>
      <c r="B2955">
        <v>360</v>
      </c>
      <c r="C2955">
        <v>429.12222222222198</v>
      </c>
      <c r="D2955">
        <v>26.057128595017598</v>
      </c>
    </row>
    <row r="2956" spans="1:4" x14ac:dyDescent="0.25">
      <c r="A2956">
        <v>47280</v>
      </c>
      <c r="B2956">
        <v>360</v>
      </c>
      <c r="C2956">
        <v>418.25555555555502</v>
      </c>
      <c r="D2956">
        <v>23.2644512369843</v>
      </c>
    </row>
    <row r="2957" spans="1:4" x14ac:dyDescent="0.25">
      <c r="A2957">
        <v>47296</v>
      </c>
      <c r="B2957">
        <v>360</v>
      </c>
      <c r="C2957">
        <v>461.98888888888803</v>
      </c>
      <c r="D2957">
        <v>43.015370494341099</v>
      </c>
    </row>
    <row r="2958" spans="1:4" x14ac:dyDescent="0.25">
      <c r="A2958">
        <v>47312</v>
      </c>
      <c r="B2958">
        <v>360</v>
      </c>
      <c r="C2958">
        <v>439.62222222222198</v>
      </c>
      <c r="D2958">
        <v>29.681111755824201</v>
      </c>
    </row>
    <row r="2959" spans="1:4" x14ac:dyDescent="0.25">
      <c r="A2959">
        <v>47328</v>
      </c>
      <c r="B2959">
        <v>360</v>
      </c>
      <c r="C2959">
        <v>434.58888888888799</v>
      </c>
      <c r="D2959">
        <v>22.988351854529501</v>
      </c>
    </row>
    <row r="2960" spans="1:4" x14ac:dyDescent="0.25">
      <c r="A2960">
        <v>47344</v>
      </c>
      <c r="B2960">
        <v>360</v>
      </c>
      <c r="C2960">
        <v>437.18888888888802</v>
      </c>
      <c r="D2960">
        <v>35.854612114434303</v>
      </c>
    </row>
    <row r="2961" spans="1:4" x14ac:dyDescent="0.25">
      <c r="A2961">
        <v>47360</v>
      </c>
      <c r="B2961">
        <v>360</v>
      </c>
      <c r="C2961">
        <v>412.8</v>
      </c>
      <c r="D2961">
        <v>23.723499835488902</v>
      </c>
    </row>
    <row r="2962" spans="1:4" x14ac:dyDescent="0.25">
      <c r="A2962">
        <v>47376</v>
      </c>
      <c r="B2962">
        <v>360</v>
      </c>
      <c r="C2962">
        <v>412.03333333333302</v>
      </c>
      <c r="D2962">
        <v>14.9780951169811</v>
      </c>
    </row>
    <row r="2963" spans="1:4" x14ac:dyDescent="0.25">
      <c r="A2963">
        <v>47392</v>
      </c>
      <c r="B2963">
        <v>360</v>
      </c>
      <c r="C2963">
        <v>453.96666666666601</v>
      </c>
      <c r="D2963">
        <v>38.810780289330197</v>
      </c>
    </row>
    <row r="2964" spans="1:4" x14ac:dyDescent="0.25">
      <c r="A2964">
        <v>47408</v>
      </c>
      <c r="B2964">
        <v>360</v>
      </c>
      <c r="C2964">
        <v>431.166666666666</v>
      </c>
      <c r="D2964">
        <v>35.081888331286898</v>
      </c>
    </row>
    <row r="2965" spans="1:4" x14ac:dyDescent="0.25">
      <c r="A2965">
        <v>47424</v>
      </c>
      <c r="B2965">
        <v>360</v>
      </c>
      <c r="C2965">
        <v>452.86666666666599</v>
      </c>
      <c r="D2965">
        <v>38.647178997236502</v>
      </c>
    </row>
    <row r="2966" spans="1:4" x14ac:dyDescent="0.25">
      <c r="A2966">
        <v>47440</v>
      </c>
      <c r="B2966">
        <v>360</v>
      </c>
      <c r="C2966">
        <v>452.52222222222201</v>
      </c>
      <c r="D2966">
        <v>34.152347496272803</v>
      </c>
    </row>
    <row r="2967" spans="1:4" x14ac:dyDescent="0.25">
      <c r="A2967">
        <v>47456</v>
      </c>
      <c r="B2967">
        <v>360</v>
      </c>
      <c r="C2967">
        <v>410.04444444444403</v>
      </c>
      <c r="D2967">
        <v>15.404841310525301</v>
      </c>
    </row>
    <row r="2968" spans="1:4" x14ac:dyDescent="0.25">
      <c r="A2968">
        <v>47472</v>
      </c>
      <c r="B2968">
        <v>360</v>
      </c>
      <c r="C2968">
        <v>428.76666666666603</v>
      </c>
      <c r="D2968">
        <v>24.394922058129598</v>
      </c>
    </row>
    <row r="2969" spans="1:4" x14ac:dyDescent="0.25">
      <c r="A2969">
        <v>47488</v>
      </c>
      <c r="B2969">
        <v>360</v>
      </c>
      <c r="C2969">
        <v>417.62222222222198</v>
      </c>
      <c r="D2969">
        <v>30.543440022287299</v>
      </c>
    </row>
    <row r="2970" spans="1:4" x14ac:dyDescent="0.25">
      <c r="A2970">
        <v>47504</v>
      </c>
      <c r="B2970">
        <v>360</v>
      </c>
      <c r="C2970">
        <v>420.41111111111098</v>
      </c>
      <c r="D2970">
        <v>24.3013005799389</v>
      </c>
    </row>
    <row r="2971" spans="1:4" x14ac:dyDescent="0.25">
      <c r="A2971">
        <v>47520</v>
      </c>
      <c r="B2971">
        <v>360</v>
      </c>
      <c r="C2971">
        <v>436.11111111111097</v>
      </c>
      <c r="D2971">
        <v>28.997105006628299</v>
      </c>
    </row>
    <row r="2972" spans="1:4" x14ac:dyDescent="0.25">
      <c r="A2972">
        <v>47536</v>
      </c>
      <c r="B2972">
        <v>360</v>
      </c>
      <c r="C2972">
        <v>425.14444444444399</v>
      </c>
      <c r="D2972">
        <v>22.421498171328999</v>
      </c>
    </row>
    <row r="2973" spans="1:4" x14ac:dyDescent="0.25">
      <c r="A2973">
        <v>47552</v>
      </c>
      <c r="B2973">
        <v>360</v>
      </c>
      <c r="C2973">
        <v>423.07777777777699</v>
      </c>
      <c r="D2973">
        <v>23.375308804984599</v>
      </c>
    </row>
    <row r="2974" spans="1:4" x14ac:dyDescent="0.25">
      <c r="A2974">
        <v>47568</v>
      </c>
      <c r="B2974">
        <v>360</v>
      </c>
      <c r="C2974">
        <v>434.45555555555501</v>
      </c>
      <c r="D2974">
        <v>26.964652216110601</v>
      </c>
    </row>
    <row r="2975" spans="1:4" x14ac:dyDescent="0.25">
      <c r="A2975">
        <v>47584</v>
      </c>
      <c r="B2975">
        <v>360</v>
      </c>
      <c r="C2975">
        <v>435.35555555555499</v>
      </c>
      <c r="D2975">
        <v>30.9175646270713</v>
      </c>
    </row>
    <row r="2976" spans="1:4" x14ac:dyDescent="0.25">
      <c r="A2976">
        <v>47600</v>
      </c>
      <c r="B2976">
        <v>360</v>
      </c>
      <c r="C2976">
        <v>423.07777777777699</v>
      </c>
      <c r="D2976">
        <v>20.465813108030598</v>
      </c>
    </row>
    <row r="2977" spans="1:4" x14ac:dyDescent="0.25">
      <c r="A2977">
        <v>47616</v>
      </c>
      <c r="B2977">
        <v>360</v>
      </c>
      <c r="C2977">
        <v>441.8</v>
      </c>
      <c r="D2977">
        <v>29.643136736107301</v>
      </c>
    </row>
    <row r="2978" spans="1:4" x14ac:dyDescent="0.25">
      <c r="A2978">
        <v>47632</v>
      </c>
      <c r="B2978">
        <v>360</v>
      </c>
      <c r="C2978">
        <v>416.05555555555497</v>
      </c>
      <c r="D2978">
        <v>22.4159472554256</v>
      </c>
    </row>
    <row r="2979" spans="1:4" x14ac:dyDescent="0.25">
      <c r="A2979">
        <v>47648</v>
      </c>
      <c r="B2979">
        <v>360</v>
      </c>
      <c r="C2979">
        <v>415.01111111111101</v>
      </c>
      <c r="D2979">
        <v>28.351952487907099</v>
      </c>
    </row>
    <row r="2980" spans="1:4" x14ac:dyDescent="0.25">
      <c r="A2980">
        <v>47664</v>
      </c>
      <c r="B2980">
        <v>360</v>
      </c>
      <c r="C2980">
        <v>418.06666666666598</v>
      </c>
      <c r="D2980">
        <v>20.737405816543198</v>
      </c>
    </row>
    <row r="2981" spans="1:4" x14ac:dyDescent="0.25">
      <c r="A2981">
        <v>47680</v>
      </c>
      <c r="B2981">
        <v>360</v>
      </c>
      <c r="C2981">
        <v>430.02222222222201</v>
      </c>
      <c r="D2981">
        <v>32.691139736692399</v>
      </c>
    </row>
    <row r="2982" spans="1:4" x14ac:dyDescent="0.25">
      <c r="A2982">
        <v>47696</v>
      </c>
      <c r="B2982">
        <v>360</v>
      </c>
      <c r="C2982">
        <v>424.86666666666599</v>
      </c>
      <c r="D2982">
        <v>24.5144855136712</v>
      </c>
    </row>
    <row r="2983" spans="1:4" x14ac:dyDescent="0.25">
      <c r="A2983">
        <v>47712</v>
      </c>
      <c r="B2983">
        <v>360</v>
      </c>
      <c r="C2983">
        <v>463.77777777777698</v>
      </c>
      <c r="D2983">
        <v>40.37925148659</v>
      </c>
    </row>
    <row r="2984" spans="1:4" x14ac:dyDescent="0.25">
      <c r="A2984">
        <v>47728</v>
      </c>
      <c r="B2984">
        <v>360</v>
      </c>
      <c r="C2984">
        <v>428.155555555555</v>
      </c>
      <c r="D2984">
        <v>32.1427064860274</v>
      </c>
    </row>
    <row r="2985" spans="1:4" x14ac:dyDescent="0.25">
      <c r="A2985">
        <v>47744</v>
      </c>
      <c r="B2985">
        <v>360</v>
      </c>
      <c r="C2985">
        <v>447.57777777777699</v>
      </c>
      <c r="D2985">
        <v>32.693518820088798</v>
      </c>
    </row>
    <row r="2986" spans="1:4" x14ac:dyDescent="0.25">
      <c r="A2986">
        <v>47760</v>
      </c>
      <c r="B2986">
        <v>360</v>
      </c>
      <c r="C2986">
        <v>403.433333333333</v>
      </c>
      <c r="D2986">
        <v>19.0041223598109</v>
      </c>
    </row>
    <row r="2987" spans="1:4" x14ac:dyDescent="0.25">
      <c r="A2987">
        <v>47776</v>
      </c>
      <c r="B2987">
        <v>360</v>
      </c>
      <c r="C2987">
        <v>434.377777777777</v>
      </c>
      <c r="D2987">
        <v>30.177835051492</v>
      </c>
    </row>
    <row r="2988" spans="1:4" x14ac:dyDescent="0.25">
      <c r="A2988">
        <v>47792</v>
      </c>
      <c r="B2988">
        <v>360</v>
      </c>
      <c r="C2988">
        <v>427.27777777777698</v>
      </c>
      <c r="D2988">
        <v>28.981997392165798</v>
      </c>
    </row>
    <row r="2989" spans="1:4" x14ac:dyDescent="0.25">
      <c r="A2989">
        <v>47808</v>
      </c>
      <c r="B2989">
        <v>360</v>
      </c>
      <c r="C2989">
        <v>425.3</v>
      </c>
      <c r="D2989">
        <v>27.263508374545001</v>
      </c>
    </row>
    <row r="2990" spans="1:4" x14ac:dyDescent="0.25">
      <c r="A2990">
        <v>47824</v>
      </c>
      <c r="B2990">
        <v>360</v>
      </c>
      <c r="C2990">
        <v>423.42222222222199</v>
      </c>
      <c r="D2990">
        <v>18.436062352404001</v>
      </c>
    </row>
    <row r="2991" spans="1:4" x14ac:dyDescent="0.25">
      <c r="A2991">
        <v>47840</v>
      </c>
      <c r="B2991">
        <v>360</v>
      </c>
      <c r="C2991">
        <v>444.47777777777702</v>
      </c>
      <c r="D2991">
        <v>33.1666592220352</v>
      </c>
    </row>
    <row r="2992" spans="1:4" x14ac:dyDescent="0.25">
      <c r="A2992">
        <v>47856</v>
      </c>
      <c r="B2992">
        <v>360</v>
      </c>
      <c r="C2992">
        <v>435.388888888888</v>
      </c>
      <c r="D2992">
        <v>31.2579570116668</v>
      </c>
    </row>
    <row r="2993" spans="1:4" x14ac:dyDescent="0.25">
      <c r="A2993">
        <v>47872</v>
      </c>
      <c r="B2993">
        <v>360</v>
      </c>
      <c r="C2993">
        <v>436.98888888888803</v>
      </c>
      <c r="D2993">
        <v>27.4353763696292</v>
      </c>
    </row>
    <row r="2994" spans="1:4" x14ac:dyDescent="0.25">
      <c r="A2994">
        <v>47888</v>
      </c>
      <c r="B2994">
        <v>360</v>
      </c>
      <c r="C2994">
        <v>444.56666666666598</v>
      </c>
      <c r="D2994">
        <v>32.759409165747897</v>
      </c>
    </row>
    <row r="2995" spans="1:4" x14ac:dyDescent="0.25">
      <c r="A2995">
        <v>47904</v>
      </c>
      <c r="B2995">
        <v>360</v>
      </c>
      <c r="C2995">
        <v>425.41111111111098</v>
      </c>
      <c r="D2995">
        <v>22.1268536923121</v>
      </c>
    </row>
    <row r="2996" spans="1:4" x14ac:dyDescent="0.25">
      <c r="A2996">
        <v>47920</v>
      </c>
      <c r="B2996">
        <v>360</v>
      </c>
      <c r="C2996">
        <v>436.71111111111099</v>
      </c>
      <c r="D2996">
        <v>28.704720651041299</v>
      </c>
    </row>
    <row r="2997" spans="1:4" x14ac:dyDescent="0.25">
      <c r="A2997">
        <v>47936</v>
      </c>
      <c r="B2997">
        <v>360</v>
      </c>
      <c r="C2997">
        <v>408.52222222222201</v>
      </c>
      <c r="D2997">
        <v>22.008699177965301</v>
      </c>
    </row>
    <row r="2998" spans="1:4" x14ac:dyDescent="0.25">
      <c r="A2998">
        <v>47952</v>
      </c>
      <c r="B2998">
        <v>360</v>
      </c>
      <c r="C2998">
        <v>422.24444444444401</v>
      </c>
      <c r="D2998">
        <v>22.147139825926399</v>
      </c>
    </row>
    <row r="2999" spans="1:4" x14ac:dyDescent="0.25">
      <c r="A2999">
        <v>47968</v>
      </c>
      <c r="B2999">
        <v>360</v>
      </c>
      <c r="C2999">
        <v>425.933333333333</v>
      </c>
      <c r="D2999">
        <v>28.110417207070299</v>
      </c>
    </row>
    <row r="3000" spans="1:4" x14ac:dyDescent="0.25">
      <c r="A3000">
        <v>47984</v>
      </c>
      <c r="B3000">
        <v>360</v>
      </c>
      <c r="C3000">
        <v>418.444444444444</v>
      </c>
      <c r="D3000">
        <v>20.314259420477701</v>
      </c>
    </row>
    <row r="3001" spans="1:4" x14ac:dyDescent="0.25">
      <c r="A3001">
        <v>48000</v>
      </c>
      <c r="B3001">
        <v>360</v>
      </c>
      <c r="C3001">
        <v>412.45555555555501</v>
      </c>
      <c r="D3001">
        <v>23.812770201959999</v>
      </c>
    </row>
    <row r="3002" spans="1:4" x14ac:dyDescent="0.25">
      <c r="A3002">
        <v>48016</v>
      </c>
      <c r="B3002">
        <v>360</v>
      </c>
      <c r="C3002">
        <v>428.24444444444401</v>
      </c>
      <c r="D3002">
        <v>25.475177945561502</v>
      </c>
    </row>
    <row r="3003" spans="1:4" x14ac:dyDescent="0.25">
      <c r="A3003">
        <v>48032</v>
      </c>
      <c r="B3003">
        <v>360</v>
      </c>
      <c r="C3003">
        <v>415.17777777777701</v>
      </c>
      <c r="D3003">
        <v>23.6331113190219</v>
      </c>
    </row>
    <row r="3004" spans="1:4" x14ac:dyDescent="0.25">
      <c r="A3004">
        <v>48048</v>
      </c>
      <c r="B3004">
        <v>360</v>
      </c>
      <c r="C3004">
        <v>434.62222222222198</v>
      </c>
      <c r="D3004">
        <v>28.766716020729199</v>
      </c>
    </row>
    <row r="3005" spans="1:4" x14ac:dyDescent="0.25">
      <c r="A3005">
        <v>48064</v>
      </c>
      <c r="B3005">
        <v>360</v>
      </c>
      <c r="C3005">
        <v>424.64444444444399</v>
      </c>
      <c r="D3005">
        <v>27.975112396204</v>
      </c>
    </row>
    <row r="3006" spans="1:4" x14ac:dyDescent="0.25">
      <c r="A3006">
        <v>48080</v>
      </c>
      <c r="B3006">
        <v>360</v>
      </c>
      <c r="C3006">
        <v>403.12222222222198</v>
      </c>
      <c r="D3006">
        <v>25.513755670129399</v>
      </c>
    </row>
    <row r="3007" spans="1:4" x14ac:dyDescent="0.25">
      <c r="A3007">
        <v>48096</v>
      </c>
      <c r="B3007">
        <v>360</v>
      </c>
      <c r="C3007">
        <v>423.51111111111101</v>
      </c>
      <c r="D3007">
        <v>26.906523143177001</v>
      </c>
    </row>
    <row r="3008" spans="1:4" x14ac:dyDescent="0.25">
      <c r="A3008">
        <v>48112</v>
      </c>
      <c r="B3008">
        <v>360</v>
      </c>
      <c r="C3008">
        <v>444.92222222222199</v>
      </c>
      <c r="D3008">
        <v>34.6452587032812</v>
      </c>
    </row>
    <row r="3009" spans="1:4" x14ac:dyDescent="0.25">
      <c r="A3009">
        <v>48128</v>
      </c>
      <c r="B3009">
        <v>360</v>
      </c>
      <c r="C3009">
        <v>446.222222222222</v>
      </c>
      <c r="D3009">
        <v>36.567373976075601</v>
      </c>
    </row>
    <row r="3010" spans="1:4" x14ac:dyDescent="0.25">
      <c r="A3010">
        <v>48144</v>
      </c>
      <c r="B3010">
        <v>360</v>
      </c>
      <c r="C3010">
        <v>429.2</v>
      </c>
      <c r="D3010">
        <v>21.7087795859442</v>
      </c>
    </row>
    <row r="3011" spans="1:4" x14ac:dyDescent="0.25">
      <c r="A3011">
        <v>48160</v>
      </c>
      <c r="B3011">
        <v>360</v>
      </c>
      <c r="C3011">
        <v>426.02222222222201</v>
      </c>
      <c r="D3011">
        <v>26.032875701388601</v>
      </c>
    </row>
    <row r="3012" spans="1:4" x14ac:dyDescent="0.25">
      <c r="A3012">
        <v>48176</v>
      </c>
      <c r="B3012">
        <v>360</v>
      </c>
      <c r="C3012">
        <v>424.21111111111099</v>
      </c>
      <c r="D3012">
        <v>27.2541513430908</v>
      </c>
    </row>
    <row r="3013" spans="1:4" x14ac:dyDescent="0.25">
      <c r="A3013">
        <v>48192</v>
      </c>
      <c r="B3013">
        <v>360</v>
      </c>
      <c r="C3013">
        <v>436.57777777777699</v>
      </c>
      <c r="D3013">
        <v>32.4687808270508</v>
      </c>
    </row>
    <row r="3014" spans="1:4" x14ac:dyDescent="0.25">
      <c r="A3014">
        <v>48208</v>
      </c>
      <c r="B3014">
        <v>360</v>
      </c>
      <c r="C3014">
        <v>461.74444444444401</v>
      </c>
      <c r="D3014">
        <v>34.505574786663402</v>
      </c>
    </row>
    <row r="3015" spans="1:4" x14ac:dyDescent="0.25">
      <c r="A3015">
        <v>48224</v>
      </c>
      <c r="B3015">
        <v>360</v>
      </c>
      <c r="C3015">
        <v>407.52222222222201</v>
      </c>
      <c r="D3015">
        <v>26.208237796445999</v>
      </c>
    </row>
    <row r="3016" spans="1:4" x14ac:dyDescent="0.25">
      <c r="A3016">
        <v>48240</v>
      </c>
      <c r="B3016">
        <v>360</v>
      </c>
      <c r="C3016">
        <v>410.377777777777</v>
      </c>
      <c r="D3016">
        <v>28.558547184406098</v>
      </c>
    </row>
    <row r="3017" spans="1:4" x14ac:dyDescent="0.25">
      <c r="A3017">
        <v>48256</v>
      </c>
      <c r="B3017">
        <v>360</v>
      </c>
      <c r="C3017">
        <v>453.97777777777702</v>
      </c>
      <c r="D3017">
        <v>38.503095915286103</v>
      </c>
    </row>
    <row r="3018" spans="1:4" x14ac:dyDescent="0.25">
      <c r="A3018">
        <v>48272</v>
      </c>
      <c r="B3018">
        <v>360</v>
      </c>
      <c r="C3018">
        <v>429.83333333333297</v>
      </c>
      <c r="D3018">
        <v>24.8333333333333</v>
      </c>
    </row>
    <row r="3019" spans="1:4" x14ac:dyDescent="0.25">
      <c r="A3019">
        <v>48288</v>
      </c>
      <c r="B3019">
        <v>360</v>
      </c>
      <c r="C3019">
        <v>425.433333333333</v>
      </c>
      <c r="D3019">
        <v>26.5802976323107</v>
      </c>
    </row>
    <row r="3020" spans="1:4" x14ac:dyDescent="0.25">
      <c r="A3020">
        <v>48304</v>
      </c>
      <c r="B3020">
        <v>360</v>
      </c>
      <c r="C3020">
        <v>425.64444444444399</v>
      </c>
      <c r="D3020">
        <v>28.031058612074901</v>
      </c>
    </row>
    <row r="3021" spans="1:4" x14ac:dyDescent="0.25">
      <c r="A3021">
        <v>48320</v>
      </c>
      <c r="B3021">
        <v>360</v>
      </c>
      <c r="C3021">
        <v>418.71111111111099</v>
      </c>
      <c r="D3021">
        <v>23.068614775367799</v>
      </c>
    </row>
    <row r="3022" spans="1:4" x14ac:dyDescent="0.25">
      <c r="A3022">
        <v>48336</v>
      </c>
      <c r="B3022">
        <v>360</v>
      </c>
      <c r="C3022">
        <v>464.18888888888802</v>
      </c>
      <c r="D3022">
        <v>34.3491531334857</v>
      </c>
    </row>
    <row r="3023" spans="1:4" x14ac:dyDescent="0.25">
      <c r="A3023">
        <v>48352</v>
      </c>
      <c r="B3023">
        <v>360</v>
      </c>
      <c r="C3023">
        <v>431.96666666666601</v>
      </c>
      <c r="D3023">
        <v>26.8371425867625</v>
      </c>
    </row>
    <row r="3024" spans="1:4" x14ac:dyDescent="0.25">
      <c r="A3024">
        <v>48368</v>
      </c>
      <c r="B3024">
        <v>360</v>
      </c>
      <c r="C3024">
        <v>416.55555555555497</v>
      </c>
      <c r="D3024">
        <v>20.744536689671701</v>
      </c>
    </row>
    <row r="3025" spans="1:4" x14ac:dyDescent="0.25">
      <c r="A3025">
        <v>48384</v>
      </c>
      <c r="B3025">
        <v>360</v>
      </c>
      <c r="C3025">
        <v>414.17777777777701</v>
      </c>
      <c r="D3025">
        <v>22.175350568581901</v>
      </c>
    </row>
    <row r="3026" spans="1:4" x14ac:dyDescent="0.25">
      <c r="A3026">
        <v>48400</v>
      </c>
      <c r="B3026">
        <v>360</v>
      </c>
      <c r="C3026">
        <v>422.81111111111102</v>
      </c>
      <c r="D3026">
        <v>25.2942217575672</v>
      </c>
    </row>
    <row r="3027" spans="1:4" x14ac:dyDescent="0.25">
      <c r="A3027">
        <v>48416</v>
      </c>
      <c r="B3027">
        <v>360</v>
      </c>
      <c r="C3027">
        <v>408.58888888888799</v>
      </c>
      <c r="D3027">
        <v>24.317755033648599</v>
      </c>
    </row>
    <row r="3028" spans="1:4" x14ac:dyDescent="0.25">
      <c r="A3028">
        <v>48432</v>
      </c>
      <c r="B3028">
        <v>360</v>
      </c>
      <c r="C3028">
        <v>428.9</v>
      </c>
      <c r="D3028">
        <v>22.836642096031099</v>
      </c>
    </row>
    <row r="3029" spans="1:4" x14ac:dyDescent="0.25">
      <c r="A3029">
        <v>48448</v>
      </c>
      <c r="B3029">
        <v>360</v>
      </c>
      <c r="C3029">
        <v>418.11111111111097</v>
      </c>
      <c r="D3029">
        <v>25.166311010486599</v>
      </c>
    </row>
    <row r="3030" spans="1:4" x14ac:dyDescent="0.25">
      <c r="A3030">
        <v>48464</v>
      </c>
      <c r="B3030">
        <v>360</v>
      </c>
      <c r="C3030">
        <v>412.47777777777702</v>
      </c>
      <c r="D3030">
        <v>28.069448705261099</v>
      </c>
    </row>
    <row r="3031" spans="1:4" x14ac:dyDescent="0.25">
      <c r="A3031">
        <v>48480</v>
      </c>
      <c r="B3031">
        <v>360</v>
      </c>
      <c r="C3031">
        <v>440.18888888888802</v>
      </c>
      <c r="D3031">
        <v>29.0646384783389</v>
      </c>
    </row>
    <row r="3032" spans="1:4" x14ac:dyDescent="0.25">
      <c r="A3032">
        <v>48496</v>
      </c>
      <c r="B3032">
        <v>360</v>
      </c>
      <c r="C3032">
        <v>453.27777777777698</v>
      </c>
      <c r="D3032">
        <v>36.363298890128704</v>
      </c>
    </row>
    <row r="3033" spans="1:4" x14ac:dyDescent="0.25">
      <c r="A3033">
        <v>48512</v>
      </c>
      <c r="B3033">
        <v>360</v>
      </c>
      <c r="C3033">
        <v>433.3</v>
      </c>
      <c r="D3033">
        <v>29.0789920351063</v>
      </c>
    </row>
    <row r="3034" spans="1:4" x14ac:dyDescent="0.25">
      <c r="A3034">
        <v>48528</v>
      </c>
      <c r="B3034">
        <v>360</v>
      </c>
      <c r="C3034">
        <v>438.155555555555</v>
      </c>
      <c r="D3034">
        <v>35.401164799139003</v>
      </c>
    </row>
    <row r="3035" spans="1:4" x14ac:dyDescent="0.25">
      <c r="A3035">
        <v>48544</v>
      </c>
      <c r="B3035">
        <v>360</v>
      </c>
      <c r="C3035">
        <v>440.61111111111097</v>
      </c>
      <c r="D3035">
        <v>34.677464486462597</v>
      </c>
    </row>
    <row r="3036" spans="1:4" x14ac:dyDescent="0.25">
      <c r="A3036">
        <v>48560</v>
      </c>
      <c r="B3036">
        <v>360</v>
      </c>
      <c r="C3036">
        <v>458.03333333333302</v>
      </c>
      <c r="D3036">
        <v>36.079680338569098</v>
      </c>
    </row>
    <row r="3037" spans="1:4" x14ac:dyDescent="0.25">
      <c r="A3037">
        <v>48576</v>
      </c>
      <c r="B3037">
        <v>360</v>
      </c>
      <c r="C3037">
        <v>408.64444444444399</v>
      </c>
      <c r="D3037">
        <v>19.061485957647101</v>
      </c>
    </row>
    <row r="3038" spans="1:4" x14ac:dyDescent="0.25">
      <c r="A3038">
        <v>48592</v>
      </c>
      <c r="B3038">
        <v>360</v>
      </c>
      <c r="C3038">
        <v>428.28888888888798</v>
      </c>
      <c r="D3038">
        <v>21.323562577291199</v>
      </c>
    </row>
    <row r="3039" spans="1:4" x14ac:dyDescent="0.25">
      <c r="A3039">
        <v>48608</v>
      </c>
      <c r="B3039">
        <v>360</v>
      </c>
      <c r="C3039">
        <v>400.5</v>
      </c>
      <c r="D3039">
        <v>26.658019431307999</v>
      </c>
    </row>
    <row r="3040" spans="1:4" x14ac:dyDescent="0.25">
      <c r="A3040">
        <v>48624</v>
      </c>
      <c r="B3040">
        <v>360</v>
      </c>
      <c r="C3040">
        <v>411.85555555555499</v>
      </c>
      <c r="D3040">
        <v>16.516363005019599</v>
      </c>
    </row>
    <row r="3041" spans="1:4" x14ac:dyDescent="0.25">
      <c r="A3041">
        <v>48640</v>
      </c>
      <c r="B3041">
        <v>360</v>
      </c>
      <c r="C3041">
        <v>452.18888888888802</v>
      </c>
      <c r="D3041">
        <v>36.254316047868897</v>
      </c>
    </row>
    <row r="3042" spans="1:4" x14ac:dyDescent="0.25">
      <c r="A3042">
        <v>48656</v>
      </c>
      <c r="B3042">
        <v>360</v>
      </c>
      <c r="C3042">
        <v>419.47777777777702</v>
      </c>
      <c r="D3042">
        <v>25.812239894961799</v>
      </c>
    </row>
    <row r="3043" spans="1:4" x14ac:dyDescent="0.25">
      <c r="A3043">
        <v>48672</v>
      </c>
      <c r="B3043">
        <v>360</v>
      </c>
      <c r="C3043">
        <v>425.166666666666</v>
      </c>
      <c r="D3043">
        <v>24.1845910539013</v>
      </c>
    </row>
    <row r="3044" spans="1:4" x14ac:dyDescent="0.25">
      <c r="A3044">
        <v>48688</v>
      </c>
      <c r="B3044">
        <v>360</v>
      </c>
      <c r="C3044">
        <v>426.67777777777701</v>
      </c>
      <c r="D3044">
        <v>27.7704190252777</v>
      </c>
    </row>
    <row r="3045" spans="1:4" x14ac:dyDescent="0.25">
      <c r="A3045">
        <v>48704</v>
      </c>
      <c r="B3045">
        <v>360</v>
      </c>
      <c r="C3045">
        <v>408.666666666666</v>
      </c>
      <c r="D3045">
        <v>17.8487472327269</v>
      </c>
    </row>
    <row r="3046" spans="1:4" x14ac:dyDescent="0.25">
      <c r="A3046">
        <v>48720</v>
      </c>
      <c r="B3046">
        <v>360</v>
      </c>
      <c r="C3046">
        <v>423.45555555555501</v>
      </c>
      <c r="D3046">
        <v>33.066989619091899</v>
      </c>
    </row>
    <row r="3047" spans="1:4" x14ac:dyDescent="0.25">
      <c r="A3047">
        <v>48736</v>
      </c>
      <c r="B3047">
        <v>360</v>
      </c>
      <c r="C3047">
        <v>429</v>
      </c>
      <c r="D3047">
        <v>27.4141082899541</v>
      </c>
    </row>
    <row r="3048" spans="1:4" x14ac:dyDescent="0.25">
      <c r="A3048">
        <v>48752</v>
      </c>
      <c r="B3048">
        <v>360</v>
      </c>
      <c r="C3048">
        <v>411.01111111111101</v>
      </c>
      <c r="D3048">
        <v>32.917571951920699</v>
      </c>
    </row>
    <row r="3049" spans="1:4" x14ac:dyDescent="0.25">
      <c r="A3049">
        <v>48768</v>
      </c>
      <c r="B3049">
        <v>360</v>
      </c>
      <c r="C3049">
        <v>443.52222222222201</v>
      </c>
      <c r="D3049">
        <v>33.113014486679702</v>
      </c>
    </row>
    <row r="3050" spans="1:4" x14ac:dyDescent="0.25">
      <c r="A3050">
        <v>48784</v>
      </c>
      <c r="B3050">
        <v>360</v>
      </c>
      <c r="C3050">
        <v>447.933333333333</v>
      </c>
      <c r="D3050">
        <v>36.192325767273402</v>
      </c>
    </row>
    <row r="3051" spans="1:4" x14ac:dyDescent="0.25">
      <c r="A3051">
        <v>48800</v>
      </c>
      <c r="B3051">
        <v>360</v>
      </c>
      <c r="C3051">
        <v>408.32222222222202</v>
      </c>
      <c r="D3051">
        <v>16.5077946422475</v>
      </c>
    </row>
    <row r="3052" spans="1:4" x14ac:dyDescent="0.25">
      <c r="A3052">
        <v>48816</v>
      </c>
      <c r="B3052">
        <v>360</v>
      </c>
      <c r="C3052">
        <v>425.4</v>
      </c>
      <c r="D3052">
        <v>22.749261282267799</v>
      </c>
    </row>
    <row r="3053" spans="1:4" x14ac:dyDescent="0.25">
      <c r="A3053">
        <v>48832</v>
      </c>
      <c r="B3053">
        <v>360</v>
      </c>
      <c r="C3053">
        <v>438.34444444444398</v>
      </c>
      <c r="D3053">
        <v>38.077453553721298</v>
      </c>
    </row>
    <row r="3054" spans="1:4" x14ac:dyDescent="0.25">
      <c r="A3054">
        <v>48848</v>
      </c>
      <c r="B3054">
        <v>360</v>
      </c>
      <c r="C3054">
        <v>432.67777777777701</v>
      </c>
      <c r="D3054">
        <v>28.798467466083299</v>
      </c>
    </row>
    <row r="3055" spans="1:4" x14ac:dyDescent="0.25">
      <c r="A3055">
        <v>48864</v>
      </c>
      <c r="B3055">
        <v>360</v>
      </c>
      <c r="C3055">
        <v>427.47777777777702</v>
      </c>
      <c r="D3055">
        <v>29.321674871738601</v>
      </c>
    </row>
    <row r="3056" spans="1:4" x14ac:dyDescent="0.25">
      <c r="A3056">
        <v>48880</v>
      </c>
      <c r="B3056">
        <v>360</v>
      </c>
      <c r="C3056">
        <v>432.433333333333</v>
      </c>
      <c r="D3056">
        <v>28.983539389721798</v>
      </c>
    </row>
    <row r="3057" spans="1:4" x14ac:dyDescent="0.25">
      <c r="A3057">
        <v>48896</v>
      </c>
      <c r="B3057">
        <v>360</v>
      </c>
      <c r="C3057">
        <v>429.9</v>
      </c>
      <c r="D3057">
        <v>33.497280154928603</v>
      </c>
    </row>
    <row r="3058" spans="1:4" x14ac:dyDescent="0.25">
      <c r="A3058">
        <v>48912</v>
      </c>
      <c r="B3058">
        <v>360</v>
      </c>
      <c r="C3058">
        <v>438.84444444444398</v>
      </c>
      <c r="D3058">
        <v>29.595011257947199</v>
      </c>
    </row>
    <row r="3059" spans="1:4" x14ac:dyDescent="0.25">
      <c r="A3059">
        <v>48928</v>
      </c>
      <c r="B3059">
        <v>360</v>
      </c>
      <c r="C3059">
        <v>429.7</v>
      </c>
      <c r="D3059">
        <v>30.2303930948088</v>
      </c>
    </row>
    <row r="3060" spans="1:4" x14ac:dyDescent="0.25">
      <c r="A3060">
        <v>48944</v>
      </c>
      <c r="B3060">
        <v>360</v>
      </c>
      <c r="C3060">
        <v>424.2</v>
      </c>
      <c r="D3060">
        <v>19.991776086959099</v>
      </c>
    </row>
    <row r="3061" spans="1:4" x14ac:dyDescent="0.25">
      <c r="A3061">
        <v>48960</v>
      </c>
      <c r="B3061">
        <v>360</v>
      </c>
      <c r="C3061">
        <v>430.92222222222199</v>
      </c>
      <c r="D3061">
        <v>26.6555092399208</v>
      </c>
    </row>
    <row r="3062" spans="1:4" x14ac:dyDescent="0.25">
      <c r="A3062">
        <v>48976</v>
      </c>
      <c r="B3062">
        <v>360</v>
      </c>
      <c r="C3062">
        <v>431.26666666666603</v>
      </c>
      <c r="D3062">
        <v>25.775440507066602</v>
      </c>
    </row>
    <row r="3063" spans="1:4" x14ac:dyDescent="0.25">
      <c r="A3063">
        <v>48992</v>
      </c>
      <c r="B3063">
        <v>360</v>
      </c>
      <c r="C3063">
        <v>432.166666666666</v>
      </c>
      <c r="D3063">
        <v>26.099063414442799</v>
      </c>
    </row>
    <row r="3064" spans="1:4" x14ac:dyDescent="0.25">
      <c r="A3064">
        <v>49008</v>
      </c>
      <c r="B3064">
        <v>360</v>
      </c>
      <c r="C3064">
        <v>400.06666666666598</v>
      </c>
      <c r="D3064">
        <v>25.254174572401499</v>
      </c>
    </row>
    <row r="3065" spans="1:4" x14ac:dyDescent="0.25">
      <c r="A3065">
        <v>49024</v>
      </c>
      <c r="B3065">
        <v>360</v>
      </c>
      <c r="C3065">
        <v>446.71111111111099</v>
      </c>
      <c r="D3065">
        <v>32.202568718950999</v>
      </c>
    </row>
    <row r="3066" spans="1:4" x14ac:dyDescent="0.25">
      <c r="A3066">
        <v>49040</v>
      </c>
      <c r="B3066">
        <v>360</v>
      </c>
      <c r="C3066">
        <v>437.56666666666598</v>
      </c>
      <c r="D3066">
        <v>31.8775608993048</v>
      </c>
    </row>
    <row r="3067" spans="1:4" x14ac:dyDescent="0.25">
      <c r="A3067">
        <v>49056</v>
      </c>
      <c r="B3067">
        <v>360</v>
      </c>
      <c r="C3067">
        <v>434.61111111111097</v>
      </c>
      <c r="D3067">
        <v>24.9344449148136</v>
      </c>
    </row>
    <row r="3068" spans="1:4" x14ac:dyDescent="0.25">
      <c r="A3068">
        <v>49072</v>
      </c>
      <c r="B3068">
        <v>360</v>
      </c>
      <c r="C3068">
        <v>421.03333333333302</v>
      </c>
      <c r="D3068">
        <v>24.6393767958706</v>
      </c>
    </row>
    <row r="3069" spans="1:4" x14ac:dyDescent="0.25">
      <c r="A3069">
        <v>49088</v>
      </c>
      <c r="B3069">
        <v>360</v>
      </c>
      <c r="C3069">
        <v>427.45555555555501</v>
      </c>
      <c r="D3069">
        <v>22.0051312758896</v>
      </c>
    </row>
    <row r="3070" spans="1:4" x14ac:dyDescent="0.25">
      <c r="A3070">
        <v>49104</v>
      </c>
      <c r="B3070">
        <v>360</v>
      </c>
      <c r="C3070">
        <v>444.68888888888802</v>
      </c>
      <c r="D3070">
        <v>30.327341695588601</v>
      </c>
    </row>
    <row r="3071" spans="1:4" x14ac:dyDescent="0.25">
      <c r="A3071">
        <v>49120</v>
      </c>
      <c r="B3071">
        <v>360</v>
      </c>
      <c r="C3071">
        <v>423.06666666666598</v>
      </c>
      <c r="D3071">
        <v>24.9910206096332</v>
      </c>
    </row>
    <row r="3072" spans="1:4" x14ac:dyDescent="0.25">
      <c r="A3072">
        <v>49136</v>
      </c>
      <c r="B3072">
        <v>360</v>
      </c>
      <c r="C3072">
        <v>426.655555555555</v>
      </c>
      <c r="D3072">
        <v>25.879275754554001</v>
      </c>
    </row>
    <row r="3073" spans="1:4" x14ac:dyDescent="0.25">
      <c r="A3073">
        <v>49152</v>
      </c>
      <c r="B3073">
        <v>360</v>
      </c>
      <c r="C3073">
        <v>424.36666666666599</v>
      </c>
      <c r="D3073">
        <v>21.5548138474912</v>
      </c>
    </row>
    <row r="3074" spans="1:4" x14ac:dyDescent="0.25">
      <c r="A3074">
        <v>49168</v>
      </c>
      <c r="B3074">
        <v>360</v>
      </c>
      <c r="C3074">
        <v>472.85555555555499</v>
      </c>
      <c r="D3074">
        <v>38.294635861990699</v>
      </c>
    </row>
    <row r="3075" spans="1:4" x14ac:dyDescent="0.25">
      <c r="A3075">
        <v>49184</v>
      </c>
      <c r="B3075">
        <v>360</v>
      </c>
      <c r="C3075">
        <v>425.95555555555501</v>
      </c>
      <c r="D3075">
        <v>24.571849797464001</v>
      </c>
    </row>
    <row r="3076" spans="1:4" x14ac:dyDescent="0.25">
      <c r="A3076">
        <v>49200</v>
      </c>
      <c r="B3076">
        <v>360</v>
      </c>
      <c r="C3076">
        <v>414.95555555555501</v>
      </c>
      <c r="D3076">
        <v>27.255136564247799</v>
      </c>
    </row>
    <row r="3077" spans="1:4" x14ac:dyDescent="0.25">
      <c r="A3077">
        <v>49216</v>
      </c>
      <c r="B3077">
        <v>360</v>
      </c>
      <c r="C3077">
        <v>445.17777777777701</v>
      </c>
      <c r="D3077">
        <v>36.216195817702499</v>
      </c>
    </row>
    <row r="3078" spans="1:4" x14ac:dyDescent="0.25">
      <c r="A3078">
        <v>49232</v>
      </c>
      <c r="B3078">
        <v>360</v>
      </c>
      <c r="C3078">
        <v>422.17777777777701</v>
      </c>
      <c r="D3078">
        <v>24.0363510716478</v>
      </c>
    </row>
    <row r="3079" spans="1:4" x14ac:dyDescent="0.25">
      <c r="A3079">
        <v>49248</v>
      </c>
      <c r="B3079">
        <v>360</v>
      </c>
      <c r="C3079">
        <v>421.18888888888802</v>
      </c>
      <c r="D3079">
        <v>25.5781566725483</v>
      </c>
    </row>
    <row r="3080" spans="1:4" x14ac:dyDescent="0.25">
      <c r="A3080">
        <v>49264</v>
      </c>
      <c r="B3080">
        <v>360</v>
      </c>
      <c r="C3080">
        <v>416.96666666666601</v>
      </c>
      <c r="D3080">
        <v>23.938091449032001</v>
      </c>
    </row>
    <row r="3081" spans="1:4" x14ac:dyDescent="0.25">
      <c r="A3081">
        <v>49280</v>
      </c>
      <c r="B3081">
        <v>360</v>
      </c>
      <c r="C3081">
        <v>421.86666666666599</v>
      </c>
      <c r="D3081">
        <v>29.339847761477301</v>
      </c>
    </row>
    <row r="3082" spans="1:4" x14ac:dyDescent="0.25">
      <c r="A3082">
        <v>49296</v>
      </c>
      <c r="B3082">
        <v>360</v>
      </c>
      <c r="C3082">
        <v>418.07777777777699</v>
      </c>
      <c r="D3082">
        <v>21.181872636645199</v>
      </c>
    </row>
    <row r="3083" spans="1:4" x14ac:dyDescent="0.25">
      <c r="A3083">
        <v>49312</v>
      </c>
      <c r="B3083">
        <v>360</v>
      </c>
      <c r="C3083">
        <v>450.35555555555499</v>
      </c>
      <c r="D3083">
        <v>35.979411122075803</v>
      </c>
    </row>
    <row r="3084" spans="1:4" x14ac:dyDescent="0.25">
      <c r="A3084">
        <v>49328</v>
      </c>
      <c r="B3084">
        <v>360</v>
      </c>
      <c r="C3084">
        <v>406.41111111111098</v>
      </c>
      <c r="D3084">
        <v>21.7214151597728</v>
      </c>
    </row>
    <row r="3085" spans="1:4" x14ac:dyDescent="0.25">
      <c r="A3085">
        <v>49344</v>
      </c>
      <c r="B3085">
        <v>360</v>
      </c>
      <c r="C3085">
        <v>447.18888888888802</v>
      </c>
      <c r="D3085">
        <v>28.2571109809133</v>
      </c>
    </row>
    <row r="3086" spans="1:4" x14ac:dyDescent="0.25">
      <c r="A3086">
        <v>49360</v>
      </c>
      <c r="B3086">
        <v>360</v>
      </c>
      <c r="C3086">
        <v>443.944444444444</v>
      </c>
      <c r="D3086">
        <v>31.022701763246801</v>
      </c>
    </row>
    <row r="3087" spans="1:4" x14ac:dyDescent="0.25">
      <c r="A3087">
        <v>49376</v>
      </c>
      <c r="B3087">
        <v>360</v>
      </c>
      <c r="C3087">
        <v>441.12222222222198</v>
      </c>
      <c r="D3087">
        <v>33.2150661189158</v>
      </c>
    </row>
    <row r="3088" spans="1:4" x14ac:dyDescent="0.25">
      <c r="A3088">
        <v>49392</v>
      </c>
      <c r="B3088">
        <v>360</v>
      </c>
      <c r="C3088">
        <v>423.722222222222</v>
      </c>
      <c r="D3088">
        <v>22.161542153408099</v>
      </c>
    </row>
    <row r="3089" spans="1:4" x14ac:dyDescent="0.25">
      <c r="A3089">
        <v>49408</v>
      </c>
      <c r="B3089">
        <v>360</v>
      </c>
      <c r="C3089">
        <v>440.62222222222198</v>
      </c>
      <c r="D3089">
        <v>25.175198455701398</v>
      </c>
    </row>
    <row r="3090" spans="1:4" x14ac:dyDescent="0.25">
      <c r="A3090">
        <v>49424</v>
      </c>
      <c r="B3090">
        <v>360</v>
      </c>
      <c r="C3090">
        <v>422.18888888888802</v>
      </c>
      <c r="D3090">
        <v>27.9073444910691</v>
      </c>
    </row>
    <row r="3091" spans="1:4" x14ac:dyDescent="0.25">
      <c r="A3091">
        <v>49440</v>
      </c>
      <c r="B3091">
        <v>360</v>
      </c>
      <c r="C3091">
        <v>419.166666666666</v>
      </c>
      <c r="D3091">
        <v>24.410949273726398</v>
      </c>
    </row>
    <row r="3092" spans="1:4" x14ac:dyDescent="0.25">
      <c r="A3092">
        <v>49456</v>
      </c>
      <c r="B3092">
        <v>360</v>
      </c>
      <c r="C3092">
        <v>430.68888888888802</v>
      </c>
      <c r="D3092">
        <v>27.631561842873499</v>
      </c>
    </row>
    <row r="3093" spans="1:4" x14ac:dyDescent="0.25">
      <c r="A3093">
        <v>49472</v>
      </c>
      <c r="B3093">
        <v>360</v>
      </c>
      <c r="C3093">
        <v>450.27777777777698</v>
      </c>
      <c r="D3093">
        <v>37.940604979004199</v>
      </c>
    </row>
    <row r="3094" spans="1:4" x14ac:dyDescent="0.25">
      <c r="A3094">
        <v>49488</v>
      </c>
      <c r="B3094">
        <v>360</v>
      </c>
      <c r="C3094">
        <v>422.388888888888</v>
      </c>
      <c r="D3094">
        <v>23.338901452031799</v>
      </c>
    </row>
    <row r="3095" spans="1:4" x14ac:dyDescent="0.25">
      <c r="A3095">
        <v>49504</v>
      </c>
      <c r="B3095">
        <v>360</v>
      </c>
      <c r="C3095">
        <v>414.1</v>
      </c>
      <c r="D3095">
        <v>25.4069325622402</v>
      </c>
    </row>
    <row r="3096" spans="1:4" x14ac:dyDescent="0.25">
      <c r="A3096">
        <v>49520</v>
      </c>
      <c r="B3096">
        <v>360</v>
      </c>
      <c r="C3096">
        <v>437.07777777777699</v>
      </c>
      <c r="D3096">
        <v>24.975644926731501</v>
      </c>
    </row>
    <row r="3097" spans="1:4" x14ac:dyDescent="0.25">
      <c r="A3097">
        <v>49536</v>
      </c>
      <c r="B3097">
        <v>360</v>
      </c>
      <c r="C3097">
        <v>424.14444444444399</v>
      </c>
      <c r="D3097">
        <v>18.5775019915733</v>
      </c>
    </row>
    <row r="3098" spans="1:4" x14ac:dyDescent="0.25">
      <c r="A3098">
        <v>49552</v>
      </c>
      <c r="B3098">
        <v>360</v>
      </c>
      <c r="C3098">
        <v>452.42222222222199</v>
      </c>
      <c r="D3098">
        <v>37.670199768746699</v>
      </c>
    </row>
    <row r="3099" spans="1:4" x14ac:dyDescent="0.25">
      <c r="A3099">
        <v>49568</v>
      </c>
      <c r="B3099">
        <v>360</v>
      </c>
      <c r="C3099">
        <v>417.21111111111099</v>
      </c>
      <c r="D3099">
        <v>21.388207781363199</v>
      </c>
    </row>
    <row r="3100" spans="1:4" x14ac:dyDescent="0.25">
      <c r="A3100">
        <v>49584</v>
      </c>
      <c r="B3100">
        <v>360</v>
      </c>
      <c r="C3100">
        <v>424.76666666666603</v>
      </c>
      <c r="D3100">
        <v>29.535684631757999</v>
      </c>
    </row>
    <row r="3101" spans="1:4" x14ac:dyDescent="0.25">
      <c r="A3101">
        <v>49600</v>
      </c>
      <c r="B3101">
        <v>360</v>
      </c>
      <c r="C3101">
        <v>429.92222222222199</v>
      </c>
      <c r="D3101">
        <v>29.854546565260101</v>
      </c>
    </row>
    <row r="3102" spans="1:4" x14ac:dyDescent="0.25">
      <c r="A3102">
        <v>49616</v>
      </c>
      <c r="B3102">
        <v>360</v>
      </c>
      <c r="C3102">
        <v>438.67777777777701</v>
      </c>
      <c r="D3102">
        <v>29.2756355952551</v>
      </c>
    </row>
    <row r="3103" spans="1:4" x14ac:dyDescent="0.25">
      <c r="A3103">
        <v>49632</v>
      </c>
      <c r="B3103">
        <v>360</v>
      </c>
      <c r="C3103">
        <v>459.5</v>
      </c>
      <c r="D3103">
        <v>36.192770917224102</v>
      </c>
    </row>
    <row r="3104" spans="1:4" x14ac:dyDescent="0.25">
      <c r="A3104">
        <v>49648</v>
      </c>
      <c r="B3104">
        <v>360</v>
      </c>
      <c r="C3104">
        <v>400.32222222222202</v>
      </c>
      <c r="D3104">
        <v>34.722655997290403</v>
      </c>
    </row>
    <row r="3105" spans="1:4" x14ac:dyDescent="0.25">
      <c r="A3105">
        <v>49664</v>
      </c>
      <c r="B3105">
        <v>360</v>
      </c>
      <c r="C3105">
        <v>405.76666666666603</v>
      </c>
      <c r="D3105">
        <v>25.825504189979799</v>
      </c>
    </row>
    <row r="3106" spans="1:4" x14ac:dyDescent="0.25">
      <c r="A3106">
        <v>49680</v>
      </c>
      <c r="B3106">
        <v>360</v>
      </c>
      <c r="C3106">
        <v>433.21111111111099</v>
      </c>
      <c r="D3106">
        <v>19.804317399353099</v>
      </c>
    </row>
    <row r="3107" spans="1:4" x14ac:dyDescent="0.25">
      <c r="A3107">
        <v>49696</v>
      </c>
      <c r="B3107">
        <v>360</v>
      </c>
      <c r="C3107">
        <v>432.05555555555497</v>
      </c>
      <c r="D3107">
        <v>25.879790962194999</v>
      </c>
    </row>
    <row r="3108" spans="1:4" x14ac:dyDescent="0.25">
      <c r="A3108">
        <v>49712</v>
      </c>
      <c r="B3108">
        <v>360</v>
      </c>
      <c r="C3108">
        <v>433.64444444444399</v>
      </c>
      <c r="D3108">
        <v>31.3550673243349</v>
      </c>
    </row>
    <row r="3109" spans="1:4" x14ac:dyDescent="0.25">
      <c r="A3109">
        <v>49728</v>
      </c>
      <c r="B3109">
        <v>360</v>
      </c>
      <c r="C3109">
        <v>445.433333333333</v>
      </c>
      <c r="D3109">
        <v>32.792970113865699</v>
      </c>
    </row>
    <row r="3110" spans="1:4" x14ac:dyDescent="0.25">
      <c r="A3110">
        <v>49744</v>
      </c>
      <c r="B3110">
        <v>360</v>
      </c>
      <c r="C3110">
        <v>428.41111111111098</v>
      </c>
      <c r="D3110">
        <v>23.683981668087799</v>
      </c>
    </row>
    <row r="3111" spans="1:4" x14ac:dyDescent="0.25">
      <c r="A3111">
        <v>49760</v>
      </c>
      <c r="B3111">
        <v>360</v>
      </c>
      <c r="C3111">
        <v>437.71111111111099</v>
      </c>
      <c r="D3111">
        <v>29.004690978623302</v>
      </c>
    </row>
    <row r="3112" spans="1:4" x14ac:dyDescent="0.25">
      <c r="A3112">
        <v>49776</v>
      </c>
      <c r="B3112">
        <v>360</v>
      </c>
      <c r="C3112">
        <v>415.7</v>
      </c>
      <c r="D3112">
        <v>25.0446046529431</v>
      </c>
    </row>
    <row r="3113" spans="1:4" x14ac:dyDescent="0.25">
      <c r="A3113">
        <v>49792</v>
      </c>
      <c r="B3113">
        <v>360</v>
      </c>
      <c r="C3113">
        <v>424.96666666666601</v>
      </c>
      <c r="D3113">
        <v>26.9123887209341</v>
      </c>
    </row>
    <row r="3114" spans="1:4" x14ac:dyDescent="0.25">
      <c r="A3114">
        <v>49808</v>
      </c>
      <c r="B3114">
        <v>360</v>
      </c>
      <c r="C3114">
        <v>440.85555555555499</v>
      </c>
      <c r="D3114">
        <v>29.565205191655402</v>
      </c>
    </row>
    <row r="3115" spans="1:4" x14ac:dyDescent="0.25">
      <c r="A3115">
        <v>49824</v>
      </c>
      <c r="B3115">
        <v>360</v>
      </c>
      <c r="C3115">
        <v>416.433333333333</v>
      </c>
      <c r="D3115">
        <v>24.992465531302201</v>
      </c>
    </row>
    <row r="3116" spans="1:4" x14ac:dyDescent="0.25">
      <c r="A3116">
        <v>49840</v>
      </c>
      <c r="B3116">
        <v>360</v>
      </c>
      <c r="C3116">
        <v>420.64444444444399</v>
      </c>
      <c r="D3116">
        <v>24.998804909706699</v>
      </c>
    </row>
    <row r="3117" spans="1:4" x14ac:dyDescent="0.25">
      <c r="A3117">
        <v>49856</v>
      </c>
      <c r="B3117">
        <v>360</v>
      </c>
      <c r="C3117">
        <v>461.86666666666599</v>
      </c>
      <c r="D3117">
        <v>40.190712028195399</v>
      </c>
    </row>
    <row r="3118" spans="1:4" x14ac:dyDescent="0.25">
      <c r="A3118">
        <v>49872</v>
      </c>
      <c r="B3118">
        <v>360</v>
      </c>
      <c r="C3118">
        <v>422.388888888888</v>
      </c>
      <c r="D3118">
        <v>17.655779314713801</v>
      </c>
    </row>
    <row r="3119" spans="1:4" x14ac:dyDescent="0.25">
      <c r="A3119">
        <v>49888</v>
      </c>
      <c r="B3119">
        <v>360</v>
      </c>
      <c r="C3119">
        <v>416.58888888888799</v>
      </c>
      <c r="D3119">
        <v>24.325978086739699</v>
      </c>
    </row>
    <row r="3120" spans="1:4" x14ac:dyDescent="0.25">
      <c r="A3120">
        <v>49904</v>
      </c>
      <c r="B3120">
        <v>360</v>
      </c>
      <c r="C3120">
        <v>400.433333333333</v>
      </c>
      <c r="D3120">
        <v>32.463329739534998</v>
      </c>
    </row>
    <row r="3121" spans="1:4" x14ac:dyDescent="0.25">
      <c r="A3121">
        <v>49920</v>
      </c>
      <c r="B3121">
        <v>360</v>
      </c>
      <c r="C3121">
        <v>450.05555555555497</v>
      </c>
      <c r="D3121">
        <v>35.001384452336197</v>
      </c>
    </row>
    <row r="3122" spans="1:4" x14ac:dyDescent="0.25">
      <c r="A3122">
        <v>49936</v>
      </c>
      <c r="B3122">
        <v>360</v>
      </c>
      <c r="C3122">
        <v>436.5</v>
      </c>
      <c r="D3122">
        <v>22.873201204320502</v>
      </c>
    </row>
    <row r="3123" spans="1:4" x14ac:dyDescent="0.25">
      <c r="A3123">
        <v>49952</v>
      </c>
      <c r="B3123">
        <v>360</v>
      </c>
      <c r="C3123">
        <v>433.92222222222199</v>
      </c>
      <c r="D3123">
        <v>29.804633412265002</v>
      </c>
    </row>
    <row r="3124" spans="1:4" x14ac:dyDescent="0.25">
      <c r="A3124">
        <v>49968</v>
      </c>
      <c r="B3124">
        <v>360</v>
      </c>
      <c r="C3124">
        <v>428.4</v>
      </c>
      <c r="D3124">
        <v>24.8385005809753</v>
      </c>
    </row>
    <row r="3125" spans="1:4" x14ac:dyDescent="0.25">
      <c r="A3125">
        <v>49984</v>
      </c>
      <c r="B3125">
        <v>360</v>
      </c>
      <c r="C3125">
        <v>426.3</v>
      </c>
      <c r="D3125">
        <v>26.460221717387999</v>
      </c>
    </row>
    <row r="3126" spans="1:4" x14ac:dyDescent="0.25">
      <c r="A3126">
        <v>50000</v>
      </c>
      <c r="B3126">
        <v>360</v>
      </c>
      <c r="C3126">
        <v>435.58888888888799</v>
      </c>
      <c r="D3126">
        <v>29.581486118646101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424</v>
      </c>
      <c r="C2">
        <v>486.655555555555</v>
      </c>
      <c r="D2">
        <v>29.089960509927401</v>
      </c>
    </row>
    <row r="3" spans="1:4" x14ac:dyDescent="0.25">
      <c r="A3">
        <v>32</v>
      </c>
      <c r="B3">
        <v>415</v>
      </c>
      <c r="C3">
        <v>480.85555555555499</v>
      </c>
      <c r="D3">
        <v>24.4201925149892</v>
      </c>
    </row>
    <row r="4" spans="1:4" x14ac:dyDescent="0.25">
      <c r="A4">
        <v>48</v>
      </c>
      <c r="B4">
        <v>415</v>
      </c>
      <c r="C4">
        <v>482.11111111111097</v>
      </c>
      <c r="D4">
        <v>26.8131163775593</v>
      </c>
    </row>
    <row r="5" spans="1:4" x14ac:dyDescent="0.25">
      <c r="A5">
        <v>64</v>
      </c>
      <c r="B5">
        <v>404</v>
      </c>
      <c r="C5">
        <v>468.05555555555497</v>
      </c>
      <c r="D5">
        <v>25.250901462944999</v>
      </c>
    </row>
    <row r="6" spans="1:4" x14ac:dyDescent="0.25">
      <c r="A6">
        <v>80</v>
      </c>
      <c r="B6">
        <v>401</v>
      </c>
      <c r="C6">
        <v>469.12222222222198</v>
      </c>
      <c r="D6">
        <v>23.367987493709698</v>
      </c>
    </row>
    <row r="7" spans="1:4" x14ac:dyDescent="0.25">
      <c r="A7">
        <v>96</v>
      </c>
      <c r="B7">
        <v>388</v>
      </c>
      <c r="C7">
        <v>441.96666666666601</v>
      </c>
      <c r="D7">
        <v>24.659661167357601</v>
      </c>
    </row>
    <row r="8" spans="1:4" x14ac:dyDescent="0.25">
      <c r="A8">
        <v>112</v>
      </c>
      <c r="B8">
        <v>388</v>
      </c>
      <c r="C8">
        <v>430.04444444444403</v>
      </c>
      <c r="D8">
        <v>20.952810000417099</v>
      </c>
    </row>
    <row r="9" spans="1:4" x14ac:dyDescent="0.25">
      <c r="A9">
        <v>128</v>
      </c>
      <c r="B9">
        <v>388</v>
      </c>
      <c r="C9">
        <v>433.75555555555502</v>
      </c>
      <c r="D9">
        <v>25.163602953079799</v>
      </c>
    </row>
    <row r="10" spans="1:4" x14ac:dyDescent="0.25">
      <c r="A10">
        <v>144</v>
      </c>
      <c r="B10">
        <v>384</v>
      </c>
      <c r="C10">
        <v>437.6</v>
      </c>
      <c r="D10">
        <v>20.954872146273399</v>
      </c>
    </row>
    <row r="11" spans="1:4" x14ac:dyDescent="0.25">
      <c r="A11">
        <v>160</v>
      </c>
      <c r="B11">
        <v>384</v>
      </c>
      <c r="C11">
        <v>442.62222222222198</v>
      </c>
      <c r="D11">
        <v>21.483625691198</v>
      </c>
    </row>
    <row r="12" spans="1:4" x14ac:dyDescent="0.25">
      <c r="A12">
        <v>176</v>
      </c>
      <c r="B12">
        <v>384</v>
      </c>
      <c r="C12">
        <v>432.35555555555499</v>
      </c>
      <c r="D12">
        <v>18.4012747813907</v>
      </c>
    </row>
    <row r="13" spans="1:4" x14ac:dyDescent="0.25">
      <c r="A13">
        <v>192</v>
      </c>
      <c r="B13">
        <v>384</v>
      </c>
      <c r="C13">
        <v>428.36666666666599</v>
      </c>
      <c r="D13">
        <v>18.425495621254999</v>
      </c>
    </row>
    <row r="14" spans="1:4" x14ac:dyDescent="0.25">
      <c r="A14">
        <v>208</v>
      </c>
      <c r="B14">
        <v>384</v>
      </c>
      <c r="C14">
        <v>467.91111111111098</v>
      </c>
      <c r="D14">
        <v>28.931967880393099</v>
      </c>
    </row>
    <row r="15" spans="1:4" x14ac:dyDescent="0.25">
      <c r="A15">
        <v>224</v>
      </c>
      <c r="B15">
        <v>384</v>
      </c>
      <c r="C15">
        <v>450.34444444444398</v>
      </c>
      <c r="D15">
        <v>27.3024871114178</v>
      </c>
    </row>
    <row r="16" spans="1:4" x14ac:dyDescent="0.25">
      <c r="A16">
        <v>240</v>
      </c>
      <c r="B16">
        <v>384</v>
      </c>
      <c r="C16">
        <v>432.62222222222198</v>
      </c>
      <c r="D16">
        <v>22.7462220441978</v>
      </c>
    </row>
    <row r="17" spans="1:4" x14ac:dyDescent="0.25">
      <c r="A17">
        <v>256</v>
      </c>
      <c r="B17">
        <v>384</v>
      </c>
      <c r="C17">
        <v>428.74444444444401</v>
      </c>
      <c r="D17">
        <v>20.058559331844702</v>
      </c>
    </row>
    <row r="18" spans="1:4" x14ac:dyDescent="0.25">
      <c r="A18">
        <v>272</v>
      </c>
      <c r="B18">
        <v>384</v>
      </c>
      <c r="C18">
        <v>424.55555555555497</v>
      </c>
      <c r="D18">
        <v>20.537289181232701</v>
      </c>
    </row>
    <row r="19" spans="1:4" x14ac:dyDescent="0.25">
      <c r="A19">
        <v>288</v>
      </c>
      <c r="B19">
        <v>384</v>
      </c>
      <c r="C19">
        <v>451.14444444444399</v>
      </c>
      <c r="D19">
        <v>22.250873196903701</v>
      </c>
    </row>
    <row r="20" spans="1:4" x14ac:dyDescent="0.25">
      <c r="A20">
        <v>304</v>
      </c>
      <c r="B20">
        <v>384</v>
      </c>
      <c r="C20">
        <v>468.42222222222199</v>
      </c>
      <c r="D20">
        <v>35.803158699191599</v>
      </c>
    </row>
    <row r="21" spans="1:4" x14ac:dyDescent="0.25">
      <c r="A21">
        <v>320</v>
      </c>
      <c r="B21">
        <v>384</v>
      </c>
      <c r="C21">
        <v>435.12222222222198</v>
      </c>
      <c r="D21">
        <v>20.066460562495099</v>
      </c>
    </row>
    <row r="22" spans="1:4" x14ac:dyDescent="0.25">
      <c r="A22">
        <v>336</v>
      </c>
      <c r="B22">
        <v>384</v>
      </c>
      <c r="C22">
        <v>422.2</v>
      </c>
      <c r="D22">
        <v>27.345200675804101</v>
      </c>
    </row>
    <row r="23" spans="1:4" x14ac:dyDescent="0.25">
      <c r="A23">
        <v>352</v>
      </c>
      <c r="B23">
        <v>384</v>
      </c>
      <c r="C23">
        <v>452.166666666666</v>
      </c>
      <c r="D23">
        <v>21.460687573121</v>
      </c>
    </row>
    <row r="24" spans="1:4" x14ac:dyDescent="0.25">
      <c r="A24">
        <v>368</v>
      </c>
      <c r="B24">
        <v>384</v>
      </c>
      <c r="C24">
        <v>448.73333333333301</v>
      </c>
      <c r="D24">
        <v>28.187783011636601</v>
      </c>
    </row>
    <row r="25" spans="1:4" x14ac:dyDescent="0.25">
      <c r="A25">
        <v>384</v>
      </c>
      <c r="B25">
        <v>384</v>
      </c>
      <c r="C25">
        <v>446.36666666666599</v>
      </c>
      <c r="D25">
        <v>25.589689764087002</v>
      </c>
    </row>
    <row r="26" spans="1:4" x14ac:dyDescent="0.25">
      <c r="A26">
        <v>400</v>
      </c>
      <c r="B26">
        <v>384</v>
      </c>
      <c r="C26">
        <v>446.14444444444399</v>
      </c>
      <c r="D26">
        <v>29.887032160420699</v>
      </c>
    </row>
    <row r="27" spans="1:4" x14ac:dyDescent="0.25">
      <c r="A27">
        <v>416</v>
      </c>
      <c r="B27">
        <v>384</v>
      </c>
      <c r="C27">
        <v>457.7</v>
      </c>
      <c r="D27">
        <v>31.537790382685699</v>
      </c>
    </row>
    <row r="28" spans="1:4" x14ac:dyDescent="0.25">
      <c r="A28">
        <v>432</v>
      </c>
      <c r="B28">
        <v>384</v>
      </c>
      <c r="C28">
        <v>470.78888888888798</v>
      </c>
      <c r="D28">
        <v>34.419469440176002</v>
      </c>
    </row>
    <row r="29" spans="1:4" x14ac:dyDescent="0.25">
      <c r="A29">
        <v>448</v>
      </c>
      <c r="B29">
        <v>384</v>
      </c>
      <c r="C29">
        <v>439.55555555555497</v>
      </c>
      <c r="D29">
        <v>22.791865562135701</v>
      </c>
    </row>
    <row r="30" spans="1:4" x14ac:dyDescent="0.25">
      <c r="A30">
        <v>464</v>
      </c>
      <c r="B30">
        <v>384</v>
      </c>
      <c r="C30">
        <v>450.34444444444398</v>
      </c>
      <c r="D30">
        <v>26.0670763442278</v>
      </c>
    </row>
    <row r="31" spans="1:4" x14ac:dyDescent="0.25">
      <c r="A31">
        <v>480</v>
      </c>
      <c r="B31">
        <v>384</v>
      </c>
      <c r="C31">
        <v>427.58888888888799</v>
      </c>
      <c r="D31">
        <v>21.410742082964099</v>
      </c>
    </row>
    <row r="32" spans="1:4" x14ac:dyDescent="0.25">
      <c r="A32">
        <v>496</v>
      </c>
      <c r="B32">
        <v>384</v>
      </c>
      <c r="C32">
        <v>469.21111111111099</v>
      </c>
      <c r="D32">
        <v>29.004403667352999</v>
      </c>
    </row>
    <row r="33" spans="1:4" x14ac:dyDescent="0.25">
      <c r="A33">
        <v>512</v>
      </c>
      <c r="B33">
        <v>384</v>
      </c>
      <c r="C33">
        <v>430.52222222222201</v>
      </c>
      <c r="D33">
        <v>25.0609159084986</v>
      </c>
    </row>
    <row r="34" spans="1:4" x14ac:dyDescent="0.25">
      <c r="A34">
        <v>528</v>
      </c>
      <c r="B34">
        <v>384</v>
      </c>
      <c r="C34">
        <v>435.23333333333301</v>
      </c>
      <c r="D34">
        <v>20.440727319088499</v>
      </c>
    </row>
    <row r="35" spans="1:4" x14ac:dyDescent="0.25">
      <c r="A35">
        <v>544</v>
      </c>
      <c r="B35">
        <v>384</v>
      </c>
      <c r="C35">
        <v>440.64444444444399</v>
      </c>
      <c r="D35">
        <v>25.974907169596101</v>
      </c>
    </row>
    <row r="36" spans="1:4" x14ac:dyDescent="0.25">
      <c r="A36">
        <v>560</v>
      </c>
      <c r="B36">
        <v>384</v>
      </c>
      <c r="C36">
        <v>440.8</v>
      </c>
      <c r="D36">
        <v>26.786895635324701</v>
      </c>
    </row>
    <row r="37" spans="1:4" x14ac:dyDescent="0.25">
      <c r="A37">
        <v>576</v>
      </c>
      <c r="B37">
        <v>384</v>
      </c>
      <c r="C37">
        <v>451.32222222222202</v>
      </c>
      <c r="D37">
        <v>24.2133240536774</v>
      </c>
    </row>
    <row r="38" spans="1:4" x14ac:dyDescent="0.25">
      <c r="A38">
        <v>592</v>
      </c>
      <c r="B38">
        <v>384</v>
      </c>
      <c r="C38">
        <v>471.24444444444401</v>
      </c>
      <c r="D38">
        <v>30.561526689291</v>
      </c>
    </row>
    <row r="39" spans="1:4" x14ac:dyDescent="0.25">
      <c r="A39">
        <v>608</v>
      </c>
      <c r="B39">
        <v>384</v>
      </c>
      <c r="C39">
        <v>430.888888888888</v>
      </c>
      <c r="D39">
        <v>17.554008370641199</v>
      </c>
    </row>
    <row r="40" spans="1:4" x14ac:dyDescent="0.25">
      <c r="A40">
        <v>624</v>
      </c>
      <c r="B40">
        <v>384</v>
      </c>
      <c r="C40">
        <v>473.61111111111097</v>
      </c>
      <c r="D40">
        <v>31.215628010641801</v>
      </c>
    </row>
    <row r="41" spans="1:4" x14ac:dyDescent="0.25">
      <c r="A41">
        <v>640</v>
      </c>
      <c r="B41">
        <v>384</v>
      </c>
      <c r="C41">
        <v>433.45555555555501</v>
      </c>
      <c r="D41">
        <v>22.340874901355601</v>
      </c>
    </row>
    <row r="42" spans="1:4" x14ac:dyDescent="0.25">
      <c r="A42">
        <v>656</v>
      </c>
      <c r="B42">
        <v>384</v>
      </c>
      <c r="C42">
        <v>436.3</v>
      </c>
      <c r="D42">
        <v>24.009928501906501</v>
      </c>
    </row>
    <row r="43" spans="1:4" x14ac:dyDescent="0.25">
      <c r="A43">
        <v>672</v>
      </c>
      <c r="B43">
        <v>384</v>
      </c>
      <c r="C43">
        <v>454.05555555555497</v>
      </c>
      <c r="D43">
        <v>32.0035974058164</v>
      </c>
    </row>
    <row r="44" spans="1:4" x14ac:dyDescent="0.25">
      <c r="A44">
        <v>688</v>
      </c>
      <c r="B44">
        <v>383</v>
      </c>
      <c r="C44">
        <v>444</v>
      </c>
      <c r="D44">
        <v>23.723874519610401</v>
      </c>
    </row>
    <row r="45" spans="1:4" x14ac:dyDescent="0.25">
      <c r="A45">
        <v>704</v>
      </c>
      <c r="B45">
        <v>383</v>
      </c>
      <c r="C45">
        <v>443.9</v>
      </c>
      <c r="D45">
        <v>25.819480156570801</v>
      </c>
    </row>
    <row r="46" spans="1:4" x14ac:dyDescent="0.25">
      <c r="A46">
        <v>720</v>
      </c>
      <c r="B46">
        <v>383</v>
      </c>
      <c r="C46">
        <v>437.84444444444398</v>
      </c>
      <c r="D46">
        <v>23.555094335107199</v>
      </c>
    </row>
    <row r="47" spans="1:4" x14ac:dyDescent="0.25">
      <c r="A47">
        <v>736</v>
      </c>
      <c r="B47">
        <v>383</v>
      </c>
      <c r="C47">
        <v>441.08888888888799</v>
      </c>
      <c r="D47">
        <v>21.654173036081101</v>
      </c>
    </row>
    <row r="48" spans="1:4" x14ac:dyDescent="0.25">
      <c r="A48">
        <v>752</v>
      </c>
      <c r="B48">
        <v>383</v>
      </c>
      <c r="C48">
        <v>438.877777777777</v>
      </c>
      <c r="D48">
        <v>23.027919179300401</v>
      </c>
    </row>
    <row r="49" spans="1:4" x14ac:dyDescent="0.25">
      <c r="A49">
        <v>768</v>
      </c>
      <c r="B49">
        <v>383</v>
      </c>
      <c r="C49">
        <v>436.25555555555502</v>
      </c>
      <c r="D49">
        <v>25.130575052495999</v>
      </c>
    </row>
    <row r="50" spans="1:4" x14ac:dyDescent="0.25">
      <c r="A50">
        <v>784</v>
      </c>
      <c r="B50">
        <v>383</v>
      </c>
      <c r="C50">
        <v>466.46666666666601</v>
      </c>
      <c r="D50">
        <v>31.528893274441302</v>
      </c>
    </row>
    <row r="51" spans="1:4" x14ac:dyDescent="0.25">
      <c r="A51">
        <v>800</v>
      </c>
      <c r="B51">
        <v>383</v>
      </c>
      <c r="C51">
        <v>438.52222222222201</v>
      </c>
      <c r="D51">
        <v>22.7377453088118</v>
      </c>
    </row>
    <row r="52" spans="1:4" x14ac:dyDescent="0.25">
      <c r="A52">
        <v>816</v>
      </c>
      <c r="B52">
        <v>383</v>
      </c>
      <c r="C52">
        <v>436.35555555555499</v>
      </c>
      <c r="D52">
        <v>24.786784611119302</v>
      </c>
    </row>
    <row r="53" spans="1:4" x14ac:dyDescent="0.25">
      <c r="A53">
        <v>832</v>
      </c>
      <c r="B53">
        <v>383</v>
      </c>
      <c r="C53">
        <v>459.13333333333298</v>
      </c>
      <c r="D53">
        <v>35.913538146807802</v>
      </c>
    </row>
    <row r="54" spans="1:4" x14ac:dyDescent="0.25">
      <c r="A54">
        <v>848</v>
      </c>
      <c r="B54">
        <v>383</v>
      </c>
      <c r="C54">
        <v>442.17777777777701</v>
      </c>
      <c r="D54">
        <v>21.348212403840801</v>
      </c>
    </row>
    <row r="55" spans="1:4" x14ac:dyDescent="0.25">
      <c r="A55">
        <v>864</v>
      </c>
      <c r="B55">
        <v>383</v>
      </c>
      <c r="C55">
        <v>432.68888888888802</v>
      </c>
      <c r="D55">
        <v>19.1726914846463</v>
      </c>
    </row>
    <row r="56" spans="1:4" x14ac:dyDescent="0.25">
      <c r="A56">
        <v>880</v>
      </c>
      <c r="B56">
        <v>383</v>
      </c>
      <c r="C56">
        <v>446.4</v>
      </c>
      <c r="D56">
        <v>27.2314360824234</v>
      </c>
    </row>
    <row r="57" spans="1:4" x14ac:dyDescent="0.25">
      <c r="A57">
        <v>896</v>
      </c>
      <c r="B57">
        <v>383</v>
      </c>
      <c r="C57">
        <v>441.35555555555499</v>
      </c>
      <c r="D57">
        <v>20.7564239647023</v>
      </c>
    </row>
    <row r="58" spans="1:4" x14ac:dyDescent="0.25">
      <c r="A58">
        <v>912</v>
      </c>
      <c r="B58">
        <v>383</v>
      </c>
      <c r="C58">
        <v>422.5</v>
      </c>
      <c r="D58">
        <v>20.645822822062499</v>
      </c>
    </row>
    <row r="59" spans="1:4" x14ac:dyDescent="0.25">
      <c r="A59">
        <v>928</v>
      </c>
      <c r="B59">
        <v>383</v>
      </c>
      <c r="C59">
        <v>438.97777777777702</v>
      </c>
      <c r="D59">
        <v>19.945468868769701</v>
      </c>
    </row>
    <row r="60" spans="1:4" x14ac:dyDescent="0.25">
      <c r="A60">
        <v>944</v>
      </c>
      <c r="B60">
        <v>383</v>
      </c>
      <c r="C60">
        <v>430.25555555555502</v>
      </c>
      <c r="D60">
        <v>17.9935550876239</v>
      </c>
    </row>
    <row r="61" spans="1:4" x14ac:dyDescent="0.25">
      <c r="A61">
        <v>960</v>
      </c>
      <c r="B61">
        <v>383</v>
      </c>
      <c r="C61">
        <v>473.4</v>
      </c>
      <c r="D61">
        <v>41.430209053566401</v>
      </c>
    </row>
    <row r="62" spans="1:4" x14ac:dyDescent="0.25">
      <c r="A62">
        <v>976</v>
      </c>
      <c r="B62">
        <v>383</v>
      </c>
      <c r="C62">
        <v>472.46666666666601</v>
      </c>
      <c r="D62">
        <v>38.145394363030299</v>
      </c>
    </row>
    <row r="63" spans="1:4" x14ac:dyDescent="0.25">
      <c r="A63">
        <v>992</v>
      </c>
      <c r="B63">
        <v>383</v>
      </c>
      <c r="C63">
        <v>450.32222222222202</v>
      </c>
      <c r="D63">
        <v>28.020162493690801</v>
      </c>
    </row>
    <row r="64" spans="1:4" x14ac:dyDescent="0.25">
      <c r="A64">
        <v>1008</v>
      </c>
      <c r="B64">
        <v>383</v>
      </c>
      <c r="C64">
        <v>436.41111111111098</v>
      </c>
      <c r="D64">
        <v>17.619997757878799</v>
      </c>
    </row>
    <row r="65" spans="1:4" x14ac:dyDescent="0.25">
      <c r="A65">
        <v>1024</v>
      </c>
      <c r="B65">
        <v>383</v>
      </c>
      <c r="C65">
        <v>464.82222222222202</v>
      </c>
      <c r="D65">
        <v>37.632012902072198</v>
      </c>
    </row>
    <row r="66" spans="1:4" x14ac:dyDescent="0.25">
      <c r="A66">
        <v>1040</v>
      </c>
      <c r="B66">
        <v>383</v>
      </c>
      <c r="C66">
        <v>449.933333333333</v>
      </c>
      <c r="D66">
        <v>29.5167748915764</v>
      </c>
    </row>
    <row r="67" spans="1:4" x14ac:dyDescent="0.25">
      <c r="A67">
        <v>1056</v>
      </c>
      <c r="B67">
        <v>383</v>
      </c>
      <c r="C67">
        <v>449.71111111111099</v>
      </c>
      <c r="D67">
        <v>21.8902537645533</v>
      </c>
    </row>
    <row r="68" spans="1:4" x14ac:dyDescent="0.25">
      <c r="A68">
        <v>1072</v>
      </c>
      <c r="B68">
        <v>383</v>
      </c>
      <c r="C68">
        <v>445.12222222222198</v>
      </c>
      <c r="D68">
        <v>24.334624521805999</v>
      </c>
    </row>
    <row r="69" spans="1:4" x14ac:dyDescent="0.25">
      <c r="A69">
        <v>1088</v>
      </c>
      <c r="B69">
        <v>383</v>
      </c>
      <c r="C69">
        <v>453.877777777777</v>
      </c>
      <c r="D69">
        <v>28.246465964898501</v>
      </c>
    </row>
    <row r="70" spans="1:4" x14ac:dyDescent="0.25">
      <c r="A70">
        <v>1104</v>
      </c>
      <c r="B70">
        <v>383</v>
      </c>
      <c r="C70">
        <v>427.28888888888798</v>
      </c>
      <c r="D70">
        <v>19.153905574723701</v>
      </c>
    </row>
    <row r="71" spans="1:4" x14ac:dyDescent="0.25">
      <c r="A71">
        <v>1120</v>
      </c>
      <c r="B71">
        <v>383</v>
      </c>
      <c r="C71">
        <v>430.07777777777699</v>
      </c>
      <c r="D71">
        <v>24.861942257987501</v>
      </c>
    </row>
    <row r="72" spans="1:4" x14ac:dyDescent="0.25">
      <c r="A72">
        <v>1136</v>
      </c>
      <c r="B72">
        <v>383</v>
      </c>
      <c r="C72">
        <v>435.21111111111099</v>
      </c>
      <c r="D72">
        <v>21.003435932905202</v>
      </c>
    </row>
    <row r="73" spans="1:4" x14ac:dyDescent="0.25">
      <c r="A73">
        <v>1152</v>
      </c>
      <c r="B73">
        <v>383</v>
      </c>
      <c r="C73">
        <v>472.9</v>
      </c>
      <c r="D73">
        <v>38.290715439762799</v>
      </c>
    </row>
    <row r="74" spans="1:4" x14ac:dyDescent="0.25">
      <c r="A74">
        <v>1168</v>
      </c>
      <c r="B74">
        <v>383</v>
      </c>
      <c r="C74">
        <v>448.51111111111101</v>
      </c>
      <c r="D74">
        <v>25.251290151613698</v>
      </c>
    </row>
    <row r="75" spans="1:4" x14ac:dyDescent="0.25">
      <c r="A75">
        <v>1184</v>
      </c>
      <c r="B75">
        <v>383</v>
      </c>
      <c r="C75">
        <v>429.32222222222202</v>
      </c>
      <c r="D75">
        <v>19.9804503217952</v>
      </c>
    </row>
    <row r="76" spans="1:4" x14ac:dyDescent="0.25">
      <c r="A76">
        <v>1200</v>
      </c>
      <c r="B76">
        <v>383</v>
      </c>
      <c r="C76">
        <v>428.9</v>
      </c>
      <c r="D76">
        <v>22.171578403191901</v>
      </c>
    </row>
    <row r="77" spans="1:4" x14ac:dyDescent="0.25">
      <c r="A77">
        <v>1216</v>
      </c>
      <c r="B77">
        <v>383</v>
      </c>
      <c r="C77">
        <v>430.24444444444401</v>
      </c>
      <c r="D77">
        <v>24.1105376275884</v>
      </c>
    </row>
    <row r="78" spans="1:4" x14ac:dyDescent="0.25">
      <c r="A78">
        <v>1232</v>
      </c>
      <c r="B78">
        <v>383</v>
      </c>
      <c r="C78">
        <v>459.45555555555501</v>
      </c>
      <c r="D78">
        <v>25.9251748568457</v>
      </c>
    </row>
    <row r="79" spans="1:4" x14ac:dyDescent="0.25">
      <c r="A79">
        <v>1248</v>
      </c>
      <c r="B79">
        <v>383</v>
      </c>
      <c r="C79">
        <v>431.96666666666601</v>
      </c>
      <c r="D79">
        <v>18.566666666666599</v>
      </c>
    </row>
    <row r="80" spans="1:4" x14ac:dyDescent="0.25">
      <c r="A80">
        <v>1264</v>
      </c>
      <c r="B80">
        <v>383</v>
      </c>
      <c r="C80">
        <v>441.5</v>
      </c>
      <c r="D80">
        <v>24.7373985877433</v>
      </c>
    </row>
    <row r="81" spans="1:4" x14ac:dyDescent="0.25">
      <c r="A81">
        <v>1280</v>
      </c>
      <c r="B81">
        <v>383</v>
      </c>
      <c r="C81">
        <v>466.722222222222</v>
      </c>
      <c r="D81">
        <v>41.429733760985798</v>
      </c>
    </row>
    <row r="82" spans="1:4" x14ac:dyDescent="0.25">
      <c r="A82">
        <v>1296</v>
      </c>
      <c r="B82">
        <v>383</v>
      </c>
      <c r="C82">
        <v>453.92222222222199</v>
      </c>
      <c r="D82">
        <v>23.981116542339802</v>
      </c>
    </row>
    <row r="83" spans="1:4" x14ac:dyDescent="0.25">
      <c r="A83">
        <v>1312</v>
      </c>
      <c r="B83">
        <v>383</v>
      </c>
      <c r="C83">
        <v>443.12222222222198</v>
      </c>
      <c r="D83">
        <v>30.626360388026502</v>
      </c>
    </row>
    <row r="84" spans="1:4" x14ac:dyDescent="0.25">
      <c r="A84">
        <v>1328</v>
      </c>
      <c r="B84">
        <v>383</v>
      </c>
      <c r="C84">
        <v>435.47777777777702</v>
      </c>
      <c r="D84">
        <v>21.711864538274799</v>
      </c>
    </row>
    <row r="85" spans="1:4" x14ac:dyDescent="0.25">
      <c r="A85">
        <v>1344</v>
      </c>
      <c r="B85">
        <v>383</v>
      </c>
      <c r="C85">
        <v>460.388888888888</v>
      </c>
      <c r="D85">
        <v>32.9813733439697</v>
      </c>
    </row>
    <row r="86" spans="1:4" x14ac:dyDescent="0.25">
      <c r="A86">
        <v>1360</v>
      </c>
      <c r="B86">
        <v>383</v>
      </c>
      <c r="C86">
        <v>438.57777777777699</v>
      </c>
      <c r="D86">
        <v>19.988317575678298</v>
      </c>
    </row>
    <row r="87" spans="1:4" x14ac:dyDescent="0.25">
      <c r="A87">
        <v>1376</v>
      </c>
      <c r="B87">
        <v>383</v>
      </c>
      <c r="C87">
        <v>448.27777777777698</v>
      </c>
      <c r="D87">
        <v>26.817501655853899</v>
      </c>
    </row>
    <row r="88" spans="1:4" x14ac:dyDescent="0.25">
      <c r="A88">
        <v>1392</v>
      </c>
      <c r="B88">
        <v>383</v>
      </c>
      <c r="C88">
        <v>421.33333333333297</v>
      </c>
      <c r="D88">
        <v>20.8001068373324</v>
      </c>
    </row>
    <row r="89" spans="1:4" x14ac:dyDescent="0.25">
      <c r="A89">
        <v>1408</v>
      </c>
      <c r="B89">
        <v>383</v>
      </c>
      <c r="C89">
        <v>450.58888888888799</v>
      </c>
      <c r="D89">
        <v>30.314974094018002</v>
      </c>
    </row>
    <row r="90" spans="1:4" x14ac:dyDescent="0.25">
      <c r="A90">
        <v>1424</v>
      </c>
      <c r="B90">
        <v>383</v>
      </c>
      <c r="C90">
        <v>441.81111111111102</v>
      </c>
      <c r="D90">
        <v>27.071877349195301</v>
      </c>
    </row>
    <row r="91" spans="1:4" x14ac:dyDescent="0.25">
      <c r="A91">
        <v>1440</v>
      </c>
      <c r="B91">
        <v>383</v>
      </c>
      <c r="C91">
        <v>432.5</v>
      </c>
      <c r="D91">
        <v>22.121507885112798</v>
      </c>
    </row>
    <row r="92" spans="1:4" x14ac:dyDescent="0.25">
      <c r="A92">
        <v>1456</v>
      </c>
      <c r="B92">
        <v>383</v>
      </c>
      <c r="C92">
        <v>449.24444444444401</v>
      </c>
      <c r="D92">
        <v>27.514970111684899</v>
      </c>
    </row>
    <row r="93" spans="1:4" x14ac:dyDescent="0.25">
      <c r="A93">
        <v>1472</v>
      </c>
      <c r="B93">
        <v>383</v>
      </c>
      <c r="C93">
        <v>453.86666666666599</v>
      </c>
      <c r="D93">
        <v>25.591752143567199</v>
      </c>
    </row>
    <row r="94" spans="1:4" x14ac:dyDescent="0.25">
      <c r="A94">
        <v>1488</v>
      </c>
      <c r="B94">
        <v>383</v>
      </c>
      <c r="C94">
        <v>428.07777777777699</v>
      </c>
      <c r="D94">
        <v>18.674538684040499</v>
      </c>
    </row>
    <row r="95" spans="1:4" x14ac:dyDescent="0.25">
      <c r="A95">
        <v>1504</v>
      </c>
      <c r="B95">
        <v>383</v>
      </c>
      <c r="C95">
        <v>431.11111111111097</v>
      </c>
      <c r="D95">
        <v>23.841348043749701</v>
      </c>
    </row>
    <row r="96" spans="1:4" x14ac:dyDescent="0.25">
      <c r="A96">
        <v>1520</v>
      </c>
      <c r="B96">
        <v>383</v>
      </c>
      <c r="C96">
        <v>441.34444444444398</v>
      </c>
      <c r="D96">
        <v>23.518390492506601</v>
      </c>
    </row>
    <row r="97" spans="1:4" x14ac:dyDescent="0.25">
      <c r="A97">
        <v>1536</v>
      </c>
      <c r="B97">
        <v>383</v>
      </c>
      <c r="C97">
        <v>426.41111111111098</v>
      </c>
      <c r="D97">
        <v>21.621951008919101</v>
      </c>
    </row>
    <row r="98" spans="1:4" x14ac:dyDescent="0.25">
      <c r="A98">
        <v>1552</v>
      </c>
      <c r="B98">
        <v>383</v>
      </c>
      <c r="C98">
        <v>450.98888888888803</v>
      </c>
      <c r="D98">
        <v>27.9358369778734</v>
      </c>
    </row>
    <row r="99" spans="1:4" x14ac:dyDescent="0.25">
      <c r="A99">
        <v>1568</v>
      </c>
      <c r="B99">
        <v>383</v>
      </c>
      <c r="C99">
        <v>443.8</v>
      </c>
      <c r="D99">
        <v>26.6892404454595</v>
      </c>
    </row>
    <row r="100" spans="1:4" x14ac:dyDescent="0.25">
      <c r="A100">
        <v>1584</v>
      </c>
      <c r="B100">
        <v>383</v>
      </c>
      <c r="C100">
        <v>419.64444444444399</v>
      </c>
      <c r="D100">
        <v>26.1972479941908</v>
      </c>
    </row>
    <row r="101" spans="1:4" x14ac:dyDescent="0.25">
      <c r="A101">
        <v>1600</v>
      </c>
      <c r="B101">
        <v>383</v>
      </c>
      <c r="C101">
        <v>440.71111111111099</v>
      </c>
      <c r="D101">
        <v>25.273721286235599</v>
      </c>
    </row>
    <row r="102" spans="1:4" x14ac:dyDescent="0.25">
      <c r="A102">
        <v>1616</v>
      </c>
      <c r="B102">
        <v>383</v>
      </c>
      <c r="C102">
        <v>423.97777777777702</v>
      </c>
      <c r="D102">
        <v>21.275430679948201</v>
      </c>
    </row>
    <row r="103" spans="1:4" x14ac:dyDescent="0.25">
      <c r="A103">
        <v>1632</v>
      </c>
      <c r="B103">
        <v>383</v>
      </c>
      <c r="C103">
        <v>416.21111111111099</v>
      </c>
      <c r="D103">
        <v>25.490518692444699</v>
      </c>
    </row>
    <row r="104" spans="1:4" x14ac:dyDescent="0.25">
      <c r="A104">
        <v>1648</v>
      </c>
      <c r="B104">
        <v>383</v>
      </c>
      <c r="C104">
        <v>474.24444444444401</v>
      </c>
      <c r="D104">
        <v>32.657587551614299</v>
      </c>
    </row>
    <row r="105" spans="1:4" x14ac:dyDescent="0.25">
      <c r="A105">
        <v>1664</v>
      </c>
      <c r="B105">
        <v>383</v>
      </c>
      <c r="C105">
        <v>456.08888888888799</v>
      </c>
      <c r="D105">
        <v>33.896130373849203</v>
      </c>
    </row>
    <row r="106" spans="1:4" x14ac:dyDescent="0.25">
      <c r="A106">
        <v>1680</v>
      </c>
      <c r="B106">
        <v>383</v>
      </c>
      <c r="C106">
        <v>448.04444444444403</v>
      </c>
      <c r="D106">
        <v>28.007106681900499</v>
      </c>
    </row>
    <row r="107" spans="1:4" x14ac:dyDescent="0.25">
      <c r="A107">
        <v>1696</v>
      </c>
      <c r="B107">
        <v>383</v>
      </c>
      <c r="C107">
        <v>457.86666666666599</v>
      </c>
      <c r="D107">
        <v>23.801120421806399</v>
      </c>
    </row>
    <row r="108" spans="1:4" x14ac:dyDescent="0.25">
      <c r="A108">
        <v>1712</v>
      </c>
      <c r="B108">
        <v>383</v>
      </c>
      <c r="C108">
        <v>424.17777777777701</v>
      </c>
      <c r="D108">
        <v>22.553924407358402</v>
      </c>
    </row>
    <row r="109" spans="1:4" x14ac:dyDescent="0.25">
      <c r="A109">
        <v>1728</v>
      </c>
      <c r="B109">
        <v>383</v>
      </c>
      <c r="C109">
        <v>430.7</v>
      </c>
      <c r="D109">
        <v>20.147483989598001</v>
      </c>
    </row>
    <row r="110" spans="1:4" x14ac:dyDescent="0.25">
      <c r="A110">
        <v>1744</v>
      </c>
      <c r="B110">
        <v>383</v>
      </c>
      <c r="C110">
        <v>453.52222222222201</v>
      </c>
      <c r="D110">
        <v>33.096904110934503</v>
      </c>
    </row>
    <row r="111" spans="1:4" x14ac:dyDescent="0.25">
      <c r="A111">
        <v>1760</v>
      </c>
      <c r="B111">
        <v>383</v>
      </c>
      <c r="C111">
        <v>448.944444444444</v>
      </c>
      <c r="D111">
        <v>25.9342592427301</v>
      </c>
    </row>
    <row r="112" spans="1:4" x14ac:dyDescent="0.25">
      <c r="A112">
        <v>1776</v>
      </c>
      <c r="B112">
        <v>383</v>
      </c>
      <c r="C112">
        <v>418.27777777777698</v>
      </c>
      <c r="D112">
        <v>21.822021384004501</v>
      </c>
    </row>
    <row r="113" spans="1:4" x14ac:dyDescent="0.25">
      <c r="A113">
        <v>1792</v>
      </c>
      <c r="B113">
        <v>383</v>
      </c>
      <c r="C113">
        <v>446.62222222222198</v>
      </c>
      <c r="D113">
        <v>30.589605270700702</v>
      </c>
    </row>
    <row r="114" spans="1:4" x14ac:dyDescent="0.25">
      <c r="A114">
        <v>1808</v>
      </c>
      <c r="B114">
        <v>383</v>
      </c>
      <c r="C114">
        <v>453.222222222222</v>
      </c>
      <c r="D114">
        <v>31.328289586172101</v>
      </c>
    </row>
    <row r="115" spans="1:4" x14ac:dyDescent="0.25">
      <c r="A115">
        <v>1824</v>
      </c>
      <c r="B115">
        <v>383</v>
      </c>
      <c r="C115">
        <v>440.6</v>
      </c>
      <c r="D115">
        <v>18.964762646081802</v>
      </c>
    </row>
    <row r="116" spans="1:4" x14ac:dyDescent="0.25">
      <c r="A116">
        <v>1840</v>
      </c>
      <c r="B116">
        <v>383</v>
      </c>
      <c r="C116">
        <v>453.07777777777699</v>
      </c>
      <c r="D116">
        <v>27.127365346035401</v>
      </c>
    </row>
    <row r="117" spans="1:4" x14ac:dyDescent="0.25">
      <c r="A117">
        <v>1856</v>
      </c>
      <c r="B117">
        <v>383</v>
      </c>
      <c r="C117">
        <v>453.11111111111097</v>
      </c>
      <c r="D117">
        <v>22.158742666117298</v>
      </c>
    </row>
    <row r="118" spans="1:4" x14ac:dyDescent="0.25">
      <c r="A118">
        <v>1872</v>
      </c>
      <c r="B118">
        <v>383</v>
      </c>
      <c r="C118">
        <v>450.67777777777701</v>
      </c>
      <c r="D118">
        <v>28.5204907927919</v>
      </c>
    </row>
    <row r="119" spans="1:4" x14ac:dyDescent="0.25">
      <c r="A119">
        <v>1888</v>
      </c>
      <c r="B119">
        <v>383</v>
      </c>
      <c r="C119">
        <v>461.75555555555502</v>
      </c>
      <c r="D119">
        <v>30.1324155874666</v>
      </c>
    </row>
    <row r="120" spans="1:4" x14ac:dyDescent="0.25">
      <c r="A120">
        <v>1904</v>
      </c>
      <c r="B120">
        <v>383</v>
      </c>
      <c r="C120">
        <v>432.433333333333</v>
      </c>
      <c r="D120">
        <v>21.333880201324</v>
      </c>
    </row>
    <row r="121" spans="1:4" x14ac:dyDescent="0.25">
      <c r="A121">
        <v>1920</v>
      </c>
      <c r="B121">
        <v>383</v>
      </c>
      <c r="C121">
        <v>423.35555555555499</v>
      </c>
      <c r="D121">
        <v>21.8155454823242</v>
      </c>
    </row>
    <row r="122" spans="1:4" x14ac:dyDescent="0.25">
      <c r="A122">
        <v>1936</v>
      </c>
      <c r="B122">
        <v>383</v>
      </c>
      <c r="C122">
        <v>463.722222222222</v>
      </c>
      <c r="D122">
        <v>35.002230969461102</v>
      </c>
    </row>
    <row r="123" spans="1:4" x14ac:dyDescent="0.25">
      <c r="A123">
        <v>1952</v>
      </c>
      <c r="B123">
        <v>383</v>
      </c>
      <c r="C123">
        <v>453.01111111111101</v>
      </c>
      <c r="D123">
        <v>39.464609868827601</v>
      </c>
    </row>
    <row r="124" spans="1:4" x14ac:dyDescent="0.25">
      <c r="A124">
        <v>1968</v>
      </c>
      <c r="B124">
        <v>383</v>
      </c>
      <c r="C124">
        <v>428.73333333333301</v>
      </c>
      <c r="D124">
        <v>16.879178495017602</v>
      </c>
    </row>
    <row r="125" spans="1:4" x14ac:dyDescent="0.25">
      <c r="A125">
        <v>1984</v>
      </c>
      <c r="B125">
        <v>383</v>
      </c>
      <c r="C125">
        <v>443.35555555555499</v>
      </c>
      <c r="D125">
        <v>26.907789500486</v>
      </c>
    </row>
    <row r="126" spans="1:4" x14ac:dyDescent="0.25">
      <c r="A126">
        <v>2000</v>
      </c>
      <c r="B126">
        <v>383</v>
      </c>
      <c r="C126">
        <v>442.14444444444399</v>
      </c>
      <c r="D126">
        <v>22.682622379801899</v>
      </c>
    </row>
    <row r="127" spans="1:4" x14ac:dyDescent="0.25">
      <c r="A127">
        <v>2016</v>
      </c>
      <c r="B127">
        <v>383</v>
      </c>
      <c r="C127">
        <v>437.4</v>
      </c>
      <c r="D127">
        <v>25.541165030419201</v>
      </c>
    </row>
    <row r="128" spans="1:4" x14ac:dyDescent="0.25">
      <c r="A128">
        <v>2032</v>
      </c>
      <c r="B128">
        <v>383</v>
      </c>
      <c r="C128">
        <v>445.73333333333301</v>
      </c>
      <c r="D128">
        <v>24.322280594823599</v>
      </c>
    </row>
    <row r="129" spans="1:4" x14ac:dyDescent="0.25">
      <c r="A129">
        <v>2048</v>
      </c>
      <c r="B129">
        <v>383</v>
      </c>
      <c r="C129">
        <v>438.166666666666</v>
      </c>
      <c r="D129">
        <v>30.822520626609599</v>
      </c>
    </row>
    <row r="130" spans="1:4" x14ac:dyDescent="0.25">
      <c r="A130">
        <v>2064</v>
      </c>
      <c r="B130">
        <v>383</v>
      </c>
      <c r="C130">
        <v>450.61111111111097</v>
      </c>
      <c r="D130">
        <v>31.335707159881899</v>
      </c>
    </row>
    <row r="131" spans="1:4" x14ac:dyDescent="0.25">
      <c r="A131">
        <v>2080</v>
      </c>
      <c r="B131">
        <v>383</v>
      </c>
      <c r="C131">
        <v>428.877777777777</v>
      </c>
      <c r="D131">
        <v>19.6880266929351</v>
      </c>
    </row>
    <row r="132" spans="1:4" x14ac:dyDescent="0.25">
      <c r="A132">
        <v>2096</v>
      </c>
      <c r="B132">
        <v>383</v>
      </c>
      <c r="C132">
        <v>423.02222222222201</v>
      </c>
      <c r="D132">
        <v>18.0720642476956</v>
      </c>
    </row>
    <row r="133" spans="1:4" x14ac:dyDescent="0.25">
      <c r="A133">
        <v>2112</v>
      </c>
      <c r="B133">
        <v>383</v>
      </c>
      <c r="C133">
        <v>463.933333333333</v>
      </c>
      <c r="D133">
        <v>28.846644326314401</v>
      </c>
    </row>
    <row r="134" spans="1:4" x14ac:dyDescent="0.25">
      <c r="A134">
        <v>2128</v>
      </c>
      <c r="B134">
        <v>383</v>
      </c>
      <c r="C134">
        <v>439.48888888888803</v>
      </c>
      <c r="D134">
        <v>28.398452400886701</v>
      </c>
    </row>
    <row r="135" spans="1:4" x14ac:dyDescent="0.25">
      <c r="A135">
        <v>2144</v>
      </c>
      <c r="B135">
        <v>383</v>
      </c>
      <c r="C135">
        <v>443.444444444444</v>
      </c>
      <c r="D135">
        <v>21.425898716330799</v>
      </c>
    </row>
    <row r="136" spans="1:4" x14ac:dyDescent="0.25">
      <c r="A136">
        <v>2160</v>
      </c>
      <c r="B136">
        <v>383</v>
      </c>
      <c r="C136">
        <v>453.34444444444398</v>
      </c>
      <c r="D136">
        <v>29.2058445867379</v>
      </c>
    </row>
    <row r="137" spans="1:4" x14ac:dyDescent="0.25">
      <c r="A137">
        <v>2176</v>
      </c>
      <c r="B137">
        <v>383</v>
      </c>
      <c r="C137">
        <v>453.5</v>
      </c>
      <c r="D137">
        <v>34.424555189573603</v>
      </c>
    </row>
    <row r="138" spans="1:4" x14ac:dyDescent="0.25">
      <c r="A138">
        <v>2192</v>
      </c>
      <c r="B138">
        <v>383</v>
      </c>
      <c r="C138">
        <v>439.73333333333301</v>
      </c>
      <c r="D138">
        <v>21.518364250100401</v>
      </c>
    </row>
    <row r="139" spans="1:4" x14ac:dyDescent="0.25">
      <c r="A139">
        <v>2208</v>
      </c>
      <c r="B139">
        <v>383</v>
      </c>
      <c r="C139">
        <v>433</v>
      </c>
      <c r="D139">
        <v>23.788419217948999</v>
      </c>
    </row>
    <row r="140" spans="1:4" x14ac:dyDescent="0.25">
      <c r="A140">
        <v>2224</v>
      </c>
      <c r="B140">
        <v>383</v>
      </c>
      <c r="C140">
        <v>456.82222222222202</v>
      </c>
      <c r="D140">
        <v>29.775298404243198</v>
      </c>
    </row>
    <row r="141" spans="1:4" x14ac:dyDescent="0.25">
      <c r="A141">
        <v>2240</v>
      </c>
      <c r="B141">
        <v>383</v>
      </c>
      <c r="C141">
        <v>451.63333333333298</v>
      </c>
      <c r="D141">
        <v>29.1370134975353</v>
      </c>
    </row>
    <row r="142" spans="1:4" x14ac:dyDescent="0.25">
      <c r="A142">
        <v>2256</v>
      </c>
      <c r="B142">
        <v>383</v>
      </c>
      <c r="C142">
        <v>445.25555555555502</v>
      </c>
      <c r="D142">
        <v>23.734438696689502</v>
      </c>
    </row>
    <row r="143" spans="1:4" x14ac:dyDescent="0.25">
      <c r="A143">
        <v>2272</v>
      </c>
      <c r="B143">
        <v>383</v>
      </c>
      <c r="C143">
        <v>473.86666666666599</v>
      </c>
      <c r="D143">
        <v>39.297215055409602</v>
      </c>
    </row>
    <row r="144" spans="1:4" x14ac:dyDescent="0.25">
      <c r="A144">
        <v>2288</v>
      </c>
      <c r="B144">
        <v>383</v>
      </c>
      <c r="C144">
        <v>427.03333333333302</v>
      </c>
      <c r="D144">
        <v>25.468259112515302</v>
      </c>
    </row>
    <row r="145" spans="1:4" x14ac:dyDescent="0.25">
      <c r="A145">
        <v>2304</v>
      </c>
      <c r="B145">
        <v>383</v>
      </c>
      <c r="C145">
        <v>427.944444444444</v>
      </c>
      <c r="D145">
        <v>18.483843462218601</v>
      </c>
    </row>
    <row r="146" spans="1:4" x14ac:dyDescent="0.25">
      <c r="A146">
        <v>2320</v>
      </c>
      <c r="B146">
        <v>383</v>
      </c>
      <c r="C146">
        <v>452.2</v>
      </c>
      <c r="D146">
        <v>25.517401469933699</v>
      </c>
    </row>
    <row r="147" spans="1:4" x14ac:dyDescent="0.25">
      <c r="A147">
        <v>2336</v>
      </c>
      <c r="B147">
        <v>383</v>
      </c>
      <c r="C147">
        <v>451.11111111111097</v>
      </c>
      <c r="D147">
        <v>28.260472766527698</v>
      </c>
    </row>
    <row r="148" spans="1:4" x14ac:dyDescent="0.25">
      <c r="A148">
        <v>2352</v>
      </c>
      <c r="B148">
        <v>383</v>
      </c>
      <c r="C148">
        <v>466.71111111111099</v>
      </c>
      <c r="D148">
        <v>38.740230150307099</v>
      </c>
    </row>
    <row r="149" spans="1:4" x14ac:dyDescent="0.25">
      <c r="A149">
        <v>2368</v>
      </c>
      <c r="B149">
        <v>383</v>
      </c>
      <c r="C149">
        <v>451.54444444444403</v>
      </c>
      <c r="D149">
        <v>32.879970637696701</v>
      </c>
    </row>
    <row r="150" spans="1:4" x14ac:dyDescent="0.25">
      <c r="A150">
        <v>2384</v>
      </c>
      <c r="B150">
        <v>383</v>
      </c>
      <c r="C150">
        <v>438.51111111111101</v>
      </c>
      <c r="D150">
        <v>25.703542533383001</v>
      </c>
    </row>
    <row r="151" spans="1:4" x14ac:dyDescent="0.25">
      <c r="A151">
        <v>2400</v>
      </c>
      <c r="B151">
        <v>383</v>
      </c>
      <c r="C151">
        <v>438.722222222222</v>
      </c>
      <c r="D151">
        <v>19.8119087519365</v>
      </c>
    </row>
    <row r="152" spans="1:4" x14ac:dyDescent="0.25">
      <c r="A152">
        <v>2416</v>
      </c>
      <c r="B152">
        <v>383</v>
      </c>
      <c r="C152">
        <v>427.2</v>
      </c>
      <c r="D152">
        <v>32.233247156037798</v>
      </c>
    </row>
    <row r="153" spans="1:4" x14ac:dyDescent="0.25">
      <c r="A153">
        <v>2432</v>
      </c>
      <c r="B153">
        <v>383</v>
      </c>
      <c r="C153">
        <v>442.48888888888803</v>
      </c>
      <c r="D153">
        <v>27.876411551482899</v>
      </c>
    </row>
    <row r="154" spans="1:4" x14ac:dyDescent="0.25">
      <c r="A154">
        <v>2448</v>
      </c>
      <c r="B154">
        <v>383</v>
      </c>
      <c r="C154">
        <v>437.64444444444399</v>
      </c>
      <c r="D154">
        <v>25.494361516535399</v>
      </c>
    </row>
    <row r="155" spans="1:4" x14ac:dyDescent="0.25">
      <c r="A155">
        <v>2464</v>
      </c>
      <c r="B155">
        <v>383</v>
      </c>
      <c r="C155">
        <v>433.78888888888798</v>
      </c>
      <c r="D155">
        <v>27.441855478425001</v>
      </c>
    </row>
    <row r="156" spans="1:4" x14ac:dyDescent="0.25">
      <c r="A156">
        <v>2480</v>
      </c>
      <c r="B156">
        <v>383</v>
      </c>
      <c r="C156">
        <v>431.98888888888803</v>
      </c>
      <c r="D156">
        <v>21.818185302094701</v>
      </c>
    </row>
    <row r="157" spans="1:4" x14ac:dyDescent="0.25">
      <c r="A157">
        <v>2496</v>
      </c>
      <c r="B157">
        <v>383</v>
      </c>
      <c r="C157">
        <v>445.26666666666603</v>
      </c>
      <c r="D157">
        <v>21.524043403701899</v>
      </c>
    </row>
    <row r="158" spans="1:4" x14ac:dyDescent="0.25">
      <c r="A158">
        <v>2512</v>
      </c>
      <c r="B158">
        <v>383</v>
      </c>
      <c r="C158">
        <v>423.14444444444399</v>
      </c>
      <c r="D158">
        <v>22.861204941079201</v>
      </c>
    </row>
    <row r="159" spans="1:4" x14ac:dyDescent="0.25">
      <c r="A159">
        <v>2528</v>
      </c>
      <c r="B159">
        <v>383</v>
      </c>
      <c r="C159">
        <v>458.444444444444</v>
      </c>
      <c r="D159">
        <v>32.983871853818698</v>
      </c>
    </row>
    <row r="160" spans="1:4" x14ac:dyDescent="0.25">
      <c r="A160">
        <v>2544</v>
      </c>
      <c r="B160">
        <v>383</v>
      </c>
      <c r="C160">
        <v>443.14444444444399</v>
      </c>
      <c r="D160">
        <v>26.4837732756036</v>
      </c>
    </row>
    <row r="161" spans="1:4" x14ac:dyDescent="0.25">
      <c r="A161">
        <v>2560</v>
      </c>
      <c r="B161">
        <v>383</v>
      </c>
      <c r="C161">
        <v>450.68888888888802</v>
      </c>
      <c r="D161">
        <v>27.405451381652099</v>
      </c>
    </row>
    <row r="162" spans="1:4" x14ac:dyDescent="0.25">
      <c r="A162">
        <v>2576</v>
      </c>
      <c r="B162">
        <v>383</v>
      </c>
      <c r="C162">
        <v>468.07777777777699</v>
      </c>
      <c r="D162">
        <v>28.087651607770699</v>
      </c>
    </row>
    <row r="163" spans="1:4" x14ac:dyDescent="0.25">
      <c r="A163">
        <v>2592</v>
      </c>
      <c r="B163">
        <v>383</v>
      </c>
      <c r="C163">
        <v>426.7</v>
      </c>
      <c r="D163">
        <v>23.354490408103999</v>
      </c>
    </row>
    <row r="164" spans="1:4" x14ac:dyDescent="0.25">
      <c r="A164">
        <v>2608</v>
      </c>
      <c r="B164">
        <v>383</v>
      </c>
      <c r="C164">
        <v>474.98888888888803</v>
      </c>
      <c r="D164">
        <v>37.311748058887197</v>
      </c>
    </row>
    <row r="165" spans="1:4" x14ac:dyDescent="0.25">
      <c r="A165">
        <v>2624</v>
      </c>
      <c r="B165">
        <v>383</v>
      </c>
      <c r="C165">
        <v>448.62222222222198</v>
      </c>
      <c r="D165">
        <v>20.098965024640599</v>
      </c>
    </row>
    <row r="166" spans="1:4" x14ac:dyDescent="0.25">
      <c r="A166">
        <v>2640</v>
      </c>
      <c r="B166">
        <v>383</v>
      </c>
      <c r="C166">
        <v>444.91111111111098</v>
      </c>
      <c r="D166">
        <v>26.286728567195802</v>
      </c>
    </row>
    <row r="167" spans="1:4" x14ac:dyDescent="0.25">
      <c r="A167">
        <v>2656</v>
      </c>
      <c r="B167">
        <v>383</v>
      </c>
      <c r="C167">
        <v>437.07777777777699</v>
      </c>
      <c r="D167">
        <v>25.615198516929901</v>
      </c>
    </row>
    <row r="168" spans="1:4" x14ac:dyDescent="0.25">
      <c r="A168">
        <v>2672</v>
      </c>
      <c r="B168">
        <v>383</v>
      </c>
      <c r="C168">
        <v>448.52222222222201</v>
      </c>
      <c r="D168">
        <v>27.065035984448699</v>
      </c>
    </row>
    <row r="169" spans="1:4" x14ac:dyDescent="0.25">
      <c r="A169">
        <v>2688</v>
      </c>
      <c r="B169">
        <v>383</v>
      </c>
      <c r="C169">
        <v>462.81111111111102</v>
      </c>
      <c r="D169">
        <v>31.694687407774499</v>
      </c>
    </row>
    <row r="170" spans="1:4" x14ac:dyDescent="0.25">
      <c r="A170">
        <v>2704</v>
      </c>
      <c r="B170">
        <v>383</v>
      </c>
      <c r="C170">
        <v>434.722222222222</v>
      </c>
      <c r="D170">
        <v>17.750760720961701</v>
      </c>
    </row>
    <row r="171" spans="1:4" x14ac:dyDescent="0.25">
      <c r="A171">
        <v>2720</v>
      </c>
      <c r="B171">
        <v>383</v>
      </c>
      <c r="C171">
        <v>445.13333333333298</v>
      </c>
      <c r="D171">
        <v>22.305554863705499</v>
      </c>
    </row>
    <row r="172" spans="1:4" x14ac:dyDescent="0.25">
      <c r="A172">
        <v>2736</v>
      </c>
      <c r="B172">
        <v>383</v>
      </c>
      <c r="C172">
        <v>442.47777777777702</v>
      </c>
      <c r="D172">
        <v>22.4391660459899</v>
      </c>
    </row>
    <row r="173" spans="1:4" x14ac:dyDescent="0.25">
      <c r="A173">
        <v>2752</v>
      </c>
      <c r="B173">
        <v>383</v>
      </c>
      <c r="C173">
        <v>447.1</v>
      </c>
      <c r="D173">
        <v>22.189111443828999</v>
      </c>
    </row>
    <row r="174" spans="1:4" x14ac:dyDescent="0.25">
      <c r="A174">
        <v>2768</v>
      </c>
      <c r="B174">
        <v>383</v>
      </c>
      <c r="C174">
        <v>447.18888888888802</v>
      </c>
      <c r="D174">
        <v>32.530291676270103</v>
      </c>
    </row>
    <row r="175" spans="1:4" x14ac:dyDescent="0.25">
      <c r="A175">
        <v>2784</v>
      </c>
      <c r="B175">
        <v>383</v>
      </c>
      <c r="C175">
        <v>424.68888888888802</v>
      </c>
      <c r="D175">
        <v>24.472499052539401</v>
      </c>
    </row>
    <row r="176" spans="1:4" x14ac:dyDescent="0.25">
      <c r="A176">
        <v>2800</v>
      </c>
      <c r="B176">
        <v>383</v>
      </c>
      <c r="C176">
        <v>426.74444444444401</v>
      </c>
      <c r="D176">
        <v>19.7717874823424</v>
      </c>
    </row>
    <row r="177" spans="1:4" x14ac:dyDescent="0.25">
      <c r="A177">
        <v>2816</v>
      </c>
      <c r="B177">
        <v>383</v>
      </c>
      <c r="C177">
        <v>431.944444444444</v>
      </c>
      <c r="D177">
        <v>16.0543252123747</v>
      </c>
    </row>
    <row r="178" spans="1:4" x14ac:dyDescent="0.25">
      <c r="A178">
        <v>2832</v>
      </c>
      <c r="B178">
        <v>383</v>
      </c>
      <c r="C178">
        <v>436.31111111111102</v>
      </c>
      <c r="D178">
        <v>22.431448382643701</v>
      </c>
    </row>
    <row r="179" spans="1:4" x14ac:dyDescent="0.25">
      <c r="A179">
        <v>2848</v>
      </c>
      <c r="B179">
        <v>383</v>
      </c>
      <c r="C179">
        <v>421.12222222222198</v>
      </c>
      <c r="D179">
        <v>25.948593529762601</v>
      </c>
    </row>
    <row r="180" spans="1:4" x14ac:dyDescent="0.25">
      <c r="A180">
        <v>2864</v>
      </c>
      <c r="B180">
        <v>383</v>
      </c>
      <c r="C180">
        <v>443.74444444444401</v>
      </c>
      <c r="D180">
        <v>24.1847339870566</v>
      </c>
    </row>
    <row r="181" spans="1:4" x14ac:dyDescent="0.25">
      <c r="A181">
        <v>2880</v>
      </c>
      <c r="B181">
        <v>383</v>
      </c>
      <c r="C181">
        <v>438.933333333333</v>
      </c>
      <c r="D181">
        <v>22.7712294110109</v>
      </c>
    </row>
    <row r="182" spans="1:4" x14ac:dyDescent="0.25">
      <c r="A182">
        <v>2896</v>
      </c>
      <c r="B182">
        <v>383</v>
      </c>
      <c r="C182">
        <v>442</v>
      </c>
      <c r="D182">
        <v>22.463798036445699</v>
      </c>
    </row>
    <row r="183" spans="1:4" x14ac:dyDescent="0.25">
      <c r="A183">
        <v>2912</v>
      </c>
      <c r="B183">
        <v>383</v>
      </c>
      <c r="C183">
        <v>466.32222222222202</v>
      </c>
      <c r="D183">
        <v>34.187011106486899</v>
      </c>
    </row>
    <row r="184" spans="1:4" x14ac:dyDescent="0.25">
      <c r="A184">
        <v>2928</v>
      </c>
      <c r="B184">
        <v>383</v>
      </c>
      <c r="C184">
        <v>451.82222222222202</v>
      </c>
      <c r="D184">
        <v>29.579864689712899</v>
      </c>
    </row>
    <row r="185" spans="1:4" x14ac:dyDescent="0.25">
      <c r="A185">
        <v>2944</v>
      </c>
      <c r="B185">
        <v>383</v>
      </c>
      <c r="C185">
        <v>434.54444444444403</v>
      </c>
      <c r="D185">
        <v>17.385281841010102</v>
      </c>
    </row>
    <row r="186" spans="1:4" x14ac:dyDescent="0.25">
      <c r="A186">
        <v>2960</v>
      </c>
      <c r="B186">
        <v>383</v>
      </c>
      <c r="C186">
        <v>456.76666666666603</v>
      </c>
      <c r="D186">
        <v>29.851502846962699</v>
      </c>
    </row>
    <row r="187" spans="1:4" x14ac:dyDescent="0.25">
      <c r="A187">
        <v>2976</v>
      </c>
      <c r="B187">
        <v>383</v>
      </c>
      <c r="C187">
        <v>440.1</v>
      </c>
      <c r="D187">
        <v>25.0435398633837</v>
      </c>
    </row>
    <row r="188" spans="1:4" x14ac:dyDescent="0.25">
      <c r="A188">
        <v>2992</v>
      </c>
      <c r="B188">
        <v>383</v>
      </c>
      <c r="C188">
        <v>459.166666666666</v>
      </c>
      <c r="D188">
        <v>39.108183286877399</v>
      </c>
    </row>
    <row r="189" spans="1:4" x14ac:dyDescent="0.25">
      <c r="A189">
        <v>3008</v>
      </c>
      <c r="B189">
        <v>383</v>
      </c>
      <c r="C189">
        <v>444.27777777777698</v>
      </c>
      <c r="D189">
        <v>21.2372983099586</v>
      </c>
    </row>
    <row r="190" spans="1:4" x14ac:dyDescent="0.25">
      <c r="A190">
        <v>3024</v>
      </c>
      <c r="B190">
        <v>383</v>
      </c>
      <c r="C190">
        <v>432.67777777777701</v>
      </c>
      <c r="D190">
        <v>19.0920738514865</v>
      </c>
    </row>
    <row r="191" spans="1:4" x14ac:dyDescent="0.25">
      <c r="A191">
        <v>3040</v>
      </c>
      <c r="B191">
        <v>383</v>
      </c>
      <c r="C191">
        <v>487.03333333333302</v>
      </c>
      <c r="D191">
        <v>48.506230985765498</v>
      </c>
    </row>
    <row r="192" spans="1:4" x14ac:dyDescent="0.25">
      <c r="A192">
        <v>3056</v>
      </c>
      <c r="B192">
        <v>383</v>
      </c>
      <c r="C192">
        <v>456.56666666666598</v>
      </c>
      <c r="D192">
        <v>27.170265610283099</v>
      </c>
    </row>
    <row r="193" spans="1:4" x14ac:dyDescent="0.25">
      <c r="A193">
        <v>3072</v>
      </c>
      <c r="B193">
        <v>383</v>
      </c>
      <c r="C193">
        <v>453.76666666666603</v>
      </c>
      <c r="D193">
        <v>22.724949578235201</v>
      </c>
    </row>
    <row r="194" spans="1:4" x14ac:dyDescent="0.25">
      <c r="A194">
        <v>3088</v>
      </c>
      <c r="B194">
        <v>383</v>
      </c>
      <c r="C194">
        <v>423.85555555555499</v>
      </c>
      <c r="D194">
        <v>23.5996992029376</v>
      </c>
    </row>
    <row r="195" spans="1:4" x14ac:dyDescent="0.25">
      <c r="A195">
        <v>3104</v>
      </c>
      <c r="B195">
        <v>383</v>
      </c>
      <c r="C195">
        <v>462.25555555555502</v>
      </c>
      <c r="D195">
        <v>28.839618240311601</v>
      </c>
    </row>
    <row r="196" spans="1:4" x14ac:dyDescent="0.25">
      <c r="A196">
        <v>3120</v>
      </c>
      <c r="B196">
        <v>383</v>
      </c>
      <c r="C196">
        <v>439.45555555555501</v>
      </c>
      <c r="D196">
        <v>24.676647130034599</v>
      </c>
    </row>
    <row r="197" spans="1:4" x14ac:dyDescent="0.25">
      <c r="A197">
        <v>3136</v>
      </c>
      <c r="B197">
        <v>383</v>
      </c>
      <c r="C197">
        <v>463.67777777777701</v>
      </c>
      <c r="D197">
        <v>30.958333208713402</v>
      </c>
    </row>
    <row r="198" spans="1:4" x14ac:dyDescent="0.25">
      <c r="A198">
        <v>3152</v>
      </c>
      <c r="B198">
        <v>383</v>
      </c>
      <c r="C198">
        <v>452.06666666666598</v>
      </c>
      <c r="D198">
        <v>24.121820458295002</v>
      </c>
    </row>
    <row r="199" spans="1:4" x14ac:dyDescent="0.25">
      <c r="A199">
        <v>3168</v>
      </c>
      <c r="B199">
        <v>383</v>
      </c>
      <c r="C199">
        <v>442.95555555555501</v>
      </c>
      <c r="D199">
        <v>23.2397700844962</v>
      </c>
    </row>
    <row r="200" spans="1:4" x14ac:dyDescent="0.25">
      <c r="A200">
        <v>3184</v>
      </c>
      <c r="B200">
        <v>383</v>
      </c>
      <c r="C200">
        <v>432</v>
      </c>
      <c r="D200">
        <v>25.7824229531154</v>
      </c>
    </row>
    <row r="201" spans="1:4" x14ac:dyDescent="0.25">
      <c r="A201">
        <v>3200</v>
      </c>
      <c r="B201">
        <v>383</v>
      </c>
      <c r="C201">
        <v>433.47777777777702</v>
      </c>
      <c r="D201">
        <v>25.490838344514501</v>
      </c>
    </row>
    <row r="202" spans="1:4" x14ac:dyDescent="0.25">
      <c r="A202">
        <v>3216</v>
      </c>
      <c r="B202">
        <v>383</v>
      </c>
      <c r="C202">
        <v>449.877777777777</v>
      </c>
      <c r="D202">
        <v>25.2682619451436</v>
      </c>
    </row>
    <row r="203" spans="1:4" x14ac:dyDescent="0.25">
      <c r="A203">
        <v>3232</v>
      </c>
      <c r="B203">
        <v>383</v>
      </c>
      <c r="C203">
        <v>447.14444444444399</v>
      </c>
      <c r="D203">
        <v>27.011750986524799</v>
      </c>
    </row>
    <row r="204" spans="1:4" x14ac:dyDescent="0.25">
      <c r="A204">
        <v>3248</v>
      </c>
      <c r="B204">
        <v>383</v>
      </c>
      <c r="C204">
        <v>448.46666666666601</v>
      </c>
      <c r="D204">
        <v>35.193496874028</v>
      </c>
    </row>
    <row r="205" spans="1:4" x14ac:dyDescent="0.25">
      <c r="A205">
        <v>3264</v>
      </c>
      <c r="B205">
        <v>383</v>
      </c>
      <c r="C205">
        <v>425.47777777777702</v>
      </c>
      <c r="D205">
        <v>19.499987337760999</v>
      </c>
    </row>
    <row r="206" spans="1:4" x14ac:dyDescent="0.25">
      <c r="A206">
        <v>3280</v>
      </c>
      <c r="B206">
        <v>383</v>
      </c>
      <c r="C206">
        <v>445.41111111111098</v>
      </c>
      <c r="D206">
        <v>21.264417041122101</v>
      </c>
    </row>
    <row r="207" spans="1:4" x14ac:dyDescent="0.25">
      <c r="A207">
        <v>3296</v>
      </c>
      <c r="B207">
        <v>383</v>
      </c>
      <c r="C207">
        <v>438.18888888888802</v>
      </c>
      <c r="D207">
        <v>25.005730207491901</v>
      </c>
    </row>
    <row r="208" spans="1:4" x14ac:dyDescent="0.25">
      <c r="A208">
        <v>3312</v>
      </c>
      <c r="B208">
        <v>370</v>
      </c>
      <c r="C208">
        <v>436.98888888888803</v>
      </c>
      <c r="D208">
        <v>30.378535713539002</v>
      </c>
    </row>
    <row r="209" spans="1:4" x14ac:dyDescent="0.25">
      <c r="A209">
        <v>3328</v>
      </c>
      <c r="B209">
        <v>370</v>
      </c>
      <c r="C209">
        <v>415.84444444444398</v>
      </c>
      <c r="D209">
        <v>20.537180976685502</v>
      </c>
    </row>
    <row r="210" spans="1:4" x14ac:dyDescent="0.25">
      <c r="A210">
        <v>3344</v>
      </c>
      <c r="B210">
        <v>370</v>
      </c>
      <c r="C210">
        <v>426.98888888888803</v>
      </c>
      <c r="D210">
        <v>23.956671278903301</v>
      </c>
    </row>
    <row r="211" spans="1:4" x14ac:dyDescent="0.25">
      <c r="A211">
        <v>3360</v>
      </c>
      <c r="B211">
        <v>370</v>
      </c>
      <c r="C211">
        <v>435.8</v>
      </c>
      <c r="D211">
        <v>22.299078207156601</v>
      </c>
    </row>
    <row r="212" spans="1:4" x14ac:dyDescent="0.25">
      <c r="A212">
        <v>3376</v>
      </c>
      <c r="B212">
        <v>370</v>
      </c>
      <c r="C212">
        <v>465.388888888888</v>
      </c>
      <c r="D212">
        <v>36.906998566801299</v>
      </c>
    </row>
    <row r="213" spans="1:4" x14ac:dyDescent="0.25">
      <c r="A213">
        <v>3392</v>
      </c>
      <c r="B213">
        <v>370</v>
      </c>
      <c r="C213">
        <v>418.655555555555</v>
      </c>
      <c r="D213">
        <v>21.456499202448899</v>
      </c>
    </row>
    <row r="214" spans="1:4" x14ac:dyDescent="0.25">
      <c r="A214">
        <v>3408</v>
      </c>
      <c r="B214">
        <v>370</v>
      </c>
      <c r="C214">
        <v>422.05555555555497</v>
      </c>
      <c r="D214">
        <v>23.497688354914601</v>
      </c>
    </row>
    <row r="215" spans="1:4" x14ac:dyDescent="0.25">
      <c r="A215">
        <v>3424</v>
      </c>
      <c r="B215">
        <v>370</v>
      </c>
      <c r="C215">
        <v>436.92222222222199</v>
      </c>
      <c r="D215">
        <v>29.104496704032801</v>
      </c>
    </row>
    <row r="216" spans="1:4" x14ac:dyDescent="0.25">
      <c r="A216">
        <v>3440</v>
      </c>
      <c r="B216">
        <v>370</v>
      </c>
      <c r="C216">
        <v>443.388888888888</v>
      </c>
      <c r="D216">
        <v>27.086566758550799</v>
      </c>
    </row>
    <row r="217" spans="1:4" x14ac:dyDescent="0.25">
      <c r="A217">
        <v>3456</v>
      </c>
      <c r="B217">
        <v>370</v>
      </c>
      <c r="C217">
        <v>430.31111111111102</v>
      </c>
      <c r="D217">
        <v>28.126161978740001</v>
      </c>
    </row>
    <row r="218" spans="1:4" x14ac:dyDescent="0.25">
      <c r="A218">
        <v>3472</v>
      </c>
      <c r="B218">
        <v>370</v>
      </c>
      <c r="C218">
        <v>437.944444444444</v>
      </c>
      <c r="D218">
        <v>24.290080788078001</v>
      </c>
    </row>
    <row r="219" spans="1:4" x14ac:dyDescent="0.25">
      <c r="A219">
        <v>3488</v>
      </c>
      <c r="B219">
        <v>370</v>
      </c>
      <c r="C219">
        <v>427.06666666666598</v>
      </c>
      <c r="D219">
        <v>22.455783714273299</v>
      </c>
    </row>
    <row r="220" spans="1:4" x14ac:dyDescent="0.25">
      <c r="A220">
        <v>3504</v>
      </c>
      <c r="B220">
        <v>370</v>
      </c>
      <c r="C220">
        <v>448.77777777777698</v>
      </c>
      <c r="D220">
        <v>31.1558012353603</v>
      </c>
    </row>
    <row r="221" spans="1:4" x14ac:dyDescent="0.25">
      <c r="A221">
        <v>3520</v>
      </c>
      <c r="B221">
        <v>370</v>
      </c>
      <c r="C221">
        <v>458.155555555555</v>
      </c>
      <c r="D221">
        <v>35.765567274532799</v>
      </c>
    </row>
    <row r="222" spans="1:4" x14ac:dyDescent="0.25">
      <c r="A222">
        <v>3536</v>
      </c>
      <c r="B222">
        <v>370</v>
      </c>
      <c r="C222">
        <v>429.07777777777699</v>
      </c>
      <c r="D222">
        <v>26.396223542089299</v>
      </c>
    </row>
    <row r="223" spans="1:4" x14ac:dyDescent="0.25">
      <c r="A223">
        <v>3552</v>
      </c>
      <c r="B223">
        <v>370</v>
      </c>
      <c r="C223">
        <v>436.64444444444399</v>
      </c>
      <c r="D223">
        <v>24.452362354000801</v>
      </c>
    </row>
    <row r="224" spans="1:4" x14ac:dyDescent="0.25">
      <c r="A224">
        <v>3568</v>
      </c>
      <c r="B224">
        <v>370</v>
      </c>
      <c r="C224">
        <v>447.166666666666</v>
      </c>
      <c r="D224">
        <v>29.691843249544998</v>
      </c>
    </row>
    <row r="225" spans="1:4" x14ac:dyDescent="0.25">
      <c r="A225">
        <v>3584</v>
      </c>
      <c r="B225">
        <v>370</v>
      </c>
      <c r="C225">
        <v>410.42222222222199</v>
      </c>
      <c r="D225">
        <v>21.584447990665101</v>
      </c>
    </row>
    <row r="226" spans="1:4" x14ac:dyDescent="0.25">
      <c r="A226">
        <v>3600</v>
      </c>
      <c r="B226">
        <v>370</v>
      </c>
      <c r="C226">
        <v>438.166666666666</v>
      </c>
      <c r="D226">
        <v>30.4266878469105</v>
      </c>
    </row>
    <row r="227" spans="1:4" x14ac:dyDescent="0.25">
      <c r="A227">
        <v>3616</v>
      </c>
      <c r="B227">
        <v>370</v>
      </c>
      <c r="C227">
        <v>435.85555555555499</v>
      </c>
      <c r="D227">
        <v>28.420869136413302</v>
      </c>
    </row>
    <row r="228" spans="1:4" x14ac:dyDescent="0.25">
      <c r="A228">
        <v>3632</v>
      </c>
      <c r="B228">
        <v>370</v>
      </c>
      <c r="C228">
        <v>424.166666666666</v>
      </c>
      <c r="D228">
        <v>18.1660550355754</v>
      </c>
    </row>
    <row r="229" spans="1:4" x14ac:dyDescent="0.25">
      <c r="A229">
        <v>3648</v>
      </c>
      <c r="B229">
        <v>370</v>
      </c>
      <c r="C229">
        <v>447.655555555555</v>
      </c>
      <c r="D229">
        <v>25.574797104055001</v>
      </c>
    </row>
    <row r="230" spans="1:4" x14ac:dyDescent="0.25">
      <c r="A230">
        <v>3664</v>
      </c>
      <c r="B230">
        <v>370</v>
      </c>
      <c r="C230">
        <v>470.42222222222199</v>
      </c>
      <c r="D230">
        <v>42.205575665828199</v>
      </c>
    </row>
    <row r="231" spans="1:4" x14ac:dyDescent="0.25">
      <c r="A231">
        <v>3680</v>
      </c>
      <c r="B231">
        <v>370</v>
      </c>
      <c r="C231">
        <v>443.722222222222</v>
      </c>
      <c r="D231">
        <v>25.5964527827925</v>
      </c>
    </row>
    <row r="232" spans="1:4" x14ac:dyDescent="0.25">
      <c r="A232">
        <v>3696</v>
      </c>
      <c r="B232">
        <v>370</v>
      </c>
      <c r="C232">
        <v>442.91111111111098</v>
      </c>
      <c r="D232">
        <v>27.5917235756765</v>
      </c>
    </row>
    <row r="233" spans="1:4" x14ac:dyDescent="0.25">
      <c r="A233">
        <v>3712</v>
      </c>
      <c r="B233">
        <v>370</v>
      </c>
      <c r="C233">
        <v>443.666666666666</v>
      </c>
      <c r="D233">
        <v>27.961481442234799</v>
      </c>
    </row>
    <row r="234" spans="1:4" x14ac:dyDescent="0.25">
      <c r="A234">
        <v>3728</v>
      </c>
      <c r="B234">
        <v>370</v>
      </c>
      <c r="C234">
        <v>397.24444444444401</v>
      </c>
      <c r="D234">
        <v>25.459035117926199</v>
      </c>
    </row>
    <row r="235" spans="1:4" x14ac:dyDescent="0.25">
      <c r="A235">
        <v>3744</v>
      </c>
      <c r="B235">
        <v>370</v>
      </c>
      <c r="C235">
        <v>431.42222222222199</v>
      </c>
      <c r="D235">
        <v>28.213069381947999</v>
      </c>
    </row>
    <row r="236" spans="1:4" x14ac:dyDescent="0.25">
      <c r="A236">
        <v>3760</v>
      </c>
      <c r="B236">
        <v>370</v>
      </c>
      <c r="C236">
        <v>436.97777777777702</v>
      </c>
      <c r="D236">
        <v>28.844401643522399</v>
      </c>
    </row>
    <row r="237" spans="1:4" x14ac:dyDescent="0.25">
      <c r="A237">
        <v>3776</v>
      </c>
      <c r="B237">
        <v>370</v>
      </c>
      <c r="C237">
        <v>455.666666666666</v>
      </c>
      <c r="D237">
        <v>32.208004526135298</v>
      </c>
    </row>
    <row r="238" spans="1:4" x14ac:dyDescent="0.25">
      <c r="A238">
        <v>3792</v>
      </c>
      <c r="B238">
        <v>370</v>
      </c>
      <c r="C238">
        <v>446.14444444444399</v>
      </c>
      <c r="D238">
        <v>32.998842104639202</v>
      </c>
    </row>
    <row r="239" spans="1:4" x14ac:dyDescent="0.25">
      <c r="A239">
        <v>3808</v>
      </c>
      <c r="B239">
        <v>370</v>
      </c>
      <c r="C239">
        <v>451.51111111111101</v>
      </c>
      <c r="D239">
        <v>31.181990687091702</v>
      </c>
    </row>
    <row r="240" spans="1:4" x14ac:dyDescent="0.25">
      <c r="A240">
        <v>3824</v>
      </c>
      <c r="B240">
        <v>370</v>
      </c>
      <c r="C240">
        <v>446.933333333333</v>
      </c>
      <c r="D240">
        <v>28.153862967628399</v>
      </c>
    </row>
    <row r="241" spans="1:4" x14ac:dyDescent="0.25">
      <c r="A241">
        <v>3840</v>
      </c>
      <c r="B241">
        <v>370</v>
      </c>
      <c r="C241">
        <v>421.81111111111102</v>
      </c>
      <c r="D241">
        <v>23.740211758132801</v>
      </c>
    </row>
    <row r="242" spans="1:4" x14ac:dyDescent="0.25">
      <c r="A242">
        <v>3856</v>
      </c>
      <c r="B242">
        <v>370</v>
      </c>
      <c r="C242">
        <v>427.2</v>
      </c>
      <c r="D242">
        <v>23.103727452993802</v>
      </c>
    </row>
    <row r="243" spans="1:4" x14ac:dyDescent="0.25">
      <c r="A243">
        <v>3872</v>
      </c>
      <c r="B243">
        <v>370</v>
      </c>
      <c r="C243">
        <v>445.53333333333302</v>
      </c>
      <c r="D243">
        <v>32.518780898291801</v>
      </c>
    </row>
    <row r="244" spans="1:4" x14ac:dyDescent="0.25">
      <c r="A244">
        <v>3888</v>
      </c>
      <c r="B244">
        <v>370</v>
      </c>
      <c r="C244">
        <v>450.5</v>
      </c>
      <c r="D244">
        <v>37.443958124108597</v>
      </c>
    </row>
    <row r="245" spans="1:4" x14ac:dyDescent="0.25">
      <c r="A245">
        <v>3904</v>
      </c>
      <c r="B245">
        <v>370</v>
      </c>
      <c r="C245">
        <v>433.26666666666603</v>
      </c>
      <c r="D245">
        <v>22.884152692298699</v>
      </c>
    </row>
    <row r="246" spans="1:4" x14ac:dyDescent="0.25">
      <c r="A246">
        <v>3920</v>
      </c>
      <c r="B246">
        <v>370</v>
      </c>
      <c r="C246">
        <v>405.24444444444401</v>
      </c>
      <c r="D246">
        <v>26.291659476432599</v>
      </c>
    </row>
    <row r="247" spans="1:4" x14ac:dyDescent="0.25">
      <c r="A247">
        <v>3936</v>
      </c>
      <c r="B247">
        <v>370</v>
      </c>
      <c r="C247">
        <v>402.388888888888</v>
      </c>
      <c r="D247">
        <v>21.636232186077901</v>
      </c>
    </row>
    <row r="248" spans="1:4" x14ac:dyDescent="0.25">
      <c r="A248">
        <v>3952</v>
      </c>
      <c r="B248">
        <v>370</v>
      </c>
      <c r="C248">
        <v>439.155555555555</v>
      </c>
      <c r="D248">
        <v>29.871915874692199</v>
      </c>
    </row>
    <row r="249" spans="1:4" x14ac:dyDescent="0.25">
      <c r="A249">
        <v>3968</v>
      </c>
      <c r="B249">
        <v>370</v>
      </c>
      <c r="C249">
        <v>405.41111111111098</v>
      </c>
      <c r="D249">
        <v>21.3608647580072</v>
      </c>
    </row>
    <row r="250" spans="1:4" x14ac:dyDescent="0.25">
      <c r="A250">
        <v>3984</v>
      </c>
      <c r="B250">
        <v>370</v>
      </c>
      <c r="C250">
        <v>438.08888888888799</v>
      </c>
      <c r="D250">
        <v>36.408376461237701</v>
      </c>
    </row>
    <row r="251" spans="1:4" x14ac:dyDescent="0.25">
      <c r="A251">
        <v>4000</v>
      </c>
      <c r="B251">
        <v>370</v>
      </c>
      <c r="C251">
        <v>417.84444444444398</v>
      </c>
      <c r="D251">
        <v>20.171988890599401</v>
      </c>
    </row>
    <row r="252" spans="1:4" x14ac:dyDescent="0.25">
      <c r="A252">
        <v>4016</v>
      </c>
      <c r="B252">
        <v>370</v>
      </c>
      <c r="C252">
        <v>450.877777777777</v>
      </c>
      <c r="D252">
        <v>37.110593808769799</v>
      </c>
    </row>
    <row r="253" spans="1:4" x14ac:dyDescent="0.25">
      <c r="A253">
        <v>4032</v>
      </c>
      <c r="B253">
        <v>370</v>
      </c>
      <c r="C253">
        <v>444.13333333333298</v>
      </c>
      <c r="D253">
        <v>28.3479178149726</v>
      </c>
    </row>
    <row r="254" spans="1:4" x14ac:dyDescent="0.25">
      <c r="A254">
        <v>4048</v>
      </c>
      <c r="B254">
        <v>370</v>
      </c>
      <c r="C254">
        <v>416.52222222222201</v>
      </c>
      <c r="D254">
        <v>26.624645131814599</v>
      </c>
    </row>
    <row r="255" spans="1:4" x14ac:dyDescent="0.25">
      <c r="A255">
        <v>4064</v>
      </c>
      <c r="B255">
        <v>370</v>
      </c>
      <c r="C255">
        <v>430.222222222222</v>
      </c>
      <c r="D255">
        <v>26.404030743546901</v>
      </c>
    </row>
    <row r="256" spans="1:4" x14ac:dyDescent="0.25">
      <c r="A256">
        <v>4080</v>
      </c>
      <c r="B256">
        <v>370</v>
      </c>
      <c r="C256">
        <v>423.18888888888802</v>
      </c>
      <c r="D256">
        <v>23.8000440916699</v>
      </c>
    </row>
    <row r="257" spans="1:4" x14ac:dyDescent="0.25">
      <c r="A257">
        <v>4096</v>
      </c>
      <c r="B257">
        <v>370</v>
      </c>
      <c r="C257">
        <v>418.35555555555499</v>
      </c>
      <c r="D257">
        <v>15.727054616601899</v>
      </c>
    </row>
    <row r="258" spans="1:4" x14ac:dyDescent="0.25">
      <c r="A258">
        <v>4112</v>
      </c>
      <c r="B258">
        <v>370</v>
      </c>
      <c r="C258">
        <v>413.84444444444398</v>
      </c>
      <c r="D258">
        <v>25.5320761705789</v>
      </c>
    </row>
    <row r="259" spans="1:4" x14ac:dyDescent="0.25">
      <c r="A259">
        <v>4128</v>
      </c>
      <c r="B259">
        <v>370</v>
      </c>
      <c r="C259">
        <v>427.75555555555502</v>
      </c>
      <c r="D259">
        <v>24.251144811974498</v>
      </c>
    </row>
    <row r="260" spans="1:4" x14ac:dyDescent="0.25">
      <c r="A260">
        <v>4144</v>
      </c>
      <c r="B260">
        <v>370</v>
      </c>
      <c r="C260">
        <v>420.722222222222</v>
      </c>
      <c r="D260">
        <v>18.244650831150899</v>
      </c>
    </row>
    <row r="261" spans="1:4" x14ac:dyDescent="0.25">
      <c r="A261">
        <v>4160</v>
      </c>
      <c r="B261">
        <v>370</v>
      </c>
      <c r="C261">
        <v>421.47777777777702</v>
      </c>
      <c r="D261">
        <v>29.116710657390001</v>
      </c>
    </row>
    <row r="262" spans="1:4" x14ac:dyDescent="0.25">
      <c r="A262">
        <v>4176</v>
      </c>
      <c r="B262">
        <v>370</v>
      </c>
      <c r="C262">
        <v>453.96666666666601</v>
      </c>
      <c r="D262">
        <v>32.705232337077497</v>
      </c>
    </row>
    <row r="263" spans="1:4" x14ac:dyDescent="0.25">
      <c r="A263">
        <v>4192</v>
      </c>
      <c r="B263">
        <v>370</v>
      </c>
      <c r="C263">
        <v>410.666666666666</v>
      </c>
      <c r="D263">
        <v>23.330952259462801</v>
      </c>
    </row>
    <row r="264" spans="1:4" x14ac:dyDescent="0.25">
      <c r="A264">
        <v>4208</v>
      </c>
      <c r="B264">
        <v>370</v>
      </c>
      <c r="C264">
        <v>419.74444444444401</v>
      </c>
      <c r="D264">
        <v>21.551262459082199</v>
      </c>
    </row>
    <row r="265" spans="1:4" x14ac:dyDescent="0.25">
      <c r="A265">
        <v>4224</v>
      </c>
      <c r="B265">
        <v>370</v>
      </c>
      <c r="C265">
        <v>434.61111111111097</v>
      </c>
      <c r="D265">
        <v>23.342233752218501</v>
      </c>
    </row>
    <row r="266" spans="1:4" x14ac:dyDescent="0.25">
      <c r="A266">
        <v>4240</v>
      </c>
      <c r="B266">
        <v>370</v>
      </c>
      <c r="C266">
        <v>449.5</v>
      </c>
      <c r="D266">
        <v>27.142525060625101</v>
      </c>
    </row>
    <row r="267" spans="1:4" x14ac:dyDescent="0.25">
      <c r="A267">
        <v>4256</v>
      </c>
      <c r="B267">
        <v>370</v>
      </c>
      <c r="C267">
        <v>471.46666666666601</v>
      </c>
      <c r="D267">
        <v>38.1966257962954</v>
      </c>
    </row>
    <row r="268" spans="1:4" x14ac:dyDescent="0.25">
      <c r="A268">
        <v>4272</v>
      </c>
      <c r="B268">
        <v>370</v>
      </c>
      <c r="C268">
        <v>432.877777777777</v>
      </c>
      <c r="D268">
        <v>23.630407800956501</v>
      </c>
    </row>
    <row r="269" spans="1:4" x14ac:dyDescent="0.25">
      <c r="A269">
        <v>4288</v>
      </c>
      <c r="B269">
        <v>370</v>
      </c>
      <c r="C269">
        <v>431.18888888888802</v>
      </c>
      <c r="D269">
        <v>24.937653121532399</v>
      </c>
    </row>
    <row r="270" spans="1:4" x14ac:dyDescent="0.25">
      <c r="A270">
        <v>4304</v>
      </c>
      <c r="B270">
        <v>370</v>
      </c>
      <c r="C270">
        <v>449.98888888888803</v>
      </c>
      <c r="D270">
        <v>37.193934524759499</v>
      </c>
    </row>
    <row r="271" spans="1:4" x14ac:dyDescent="0.25">
      <c r="A271">
        <v>4320</v>
      </c>
      <c r="B271">
        <v>370</v>
      </c>
      <c r="C271">
        <v>414.433333333333</v>
      </c>
      <c r="D271">
        <v>22.724949578235201</v>
      </c>
    </row>
    <row r="272" spans="1:4" x14ac:dyDescent="0.25">
      <c r="A272">
        <v>4336</v>
      </c>
      <c r="B272">
        <v>370</v>
      </c>
      <c r="C272">
        <v>429.23333333333301</v>
      </c>
      <c r="D272">
        <v>27.532223545026799</v>
      </c>
    </row>
    <row r="273" spans="1:4" x14ac:dyDescent="0.25">
      <c r="A273">
        <v>4352</v>
      </c>
      <c r="B273">
        <v>370</v>
      </c>
      <c r="C273">
        <v>440.96666666666601</v>
      </c>
      <c r="D273">
        <v>25.8032943633172</v>
      </c>
    </row>
    <row r="274" spans="1:4" x14ac:dyDescent="0.25">
      <c r="A274">
        <v>4368</v>
      </c>
      <c r="B274">
        <v>370</v>
      </c>
      <c r="C274">
        <v>433.83333333333297</v>
      </c>
      <c r="D274">
        <v>29.586502177701</v>
      </c>
    </row>
    <row r="275" spans="1:4" x14ac:dyDescent="0.25">
      <c r="A275">
        <v>4384</v>
      </c>
      <c r="B275">
        <v>370</v>
      </c>
      <c r="C275">
        <v>420.01111111111101</v>
      </c>
      <c r="D275">
        <v>25.879848206855399</v>
      </c>
    </row>
    <row r="276" spans="1:4" x14ac:dyDescent="0.25">
      <c r="A276">
        <v>4400</v>
      </c>
      <c r="B276">
        <v>370</v>
      </c>
      <c r="C276">
        <v>421.47777777777702</v>
      </c>
      <c r="D276">
        <v>24.6216832070964</v>
      </c>
    </row>
    <row r="277" spans="1:4" x14ac:dyDescent="0.25">
      <c r="A277">
        <v>4416</v>
      </c>
      <c r="B277">
        <v>370</v>
      </c>
      <c r="C277">
        <v>427.24444444444401</v>
      </c>
      <c r="D277">
        <v>20.920649613406201</v>
      </c>
    </row>
    <row r="278" spans="1:4" x14ac:dyDescent="0.25">
      <c r="A278">
        <v>4432</v>
      </c>
      <c r="B278">
        <v>370</v>
      </c>
      <c r="C278">
        <v>418.86666666666599</v>
      </c>
      <c r="D278">
        <v>22.0676736930339</v>
      </c>
    </row>
    <row r="279" spans="1:4" x14ac:dyDescent="0.25">
      <c r="A279">
        <v>4448</v>
      </c>
      <c r="B279">
        <v>370</v>
      </c>
      <c r="C279">
        <v>421.18888888888802</v>
      </c>
      <c r="D279">
        <v>24.060061163884701</v>
      </c>
    </row>
    <row r="280" spans="1:4" x14ac:dyDescent="0.25">
      <c r="A280">
        <v>4464</v>
      </c>
      <c r="B280">
        <v>370</v>
      </c>
      <c r="C280">
        <v>445.4</v>
      </c>
      <c r="D280">
        <v>23.274115331080601</v>
      </c>
    </row>
    <row r="281" spans="1:4" x14ac:dyDescent="0.25">
      <c r="A281">
        <v>4480</v>
      </c>
      <c r="B281">
        <v>370</v>
      </c>
      <c r="C281">
        <v>432.28888888888798</v>
      </c>
      <c r="D281">
        <v>19.736173469289199</v>
      </c>
    </row>
    <row r="282" spans="1:4" x14ac:dyDescent="0.25">
      <c r="A282">
        <v>4496</v>
      </c>
      <c r="B282">
        <v>370</v>
      </c>
      <c r="C282">
        <v>445.85555555555499</v>
      </c>
      <c r="D282">
        <v>25.100491854902401</v>
      </c>
    </row>
    <row r="283" spans="1:4" x14ac:dyDescent="0.25">
      <c r="A283">
        <v>4512</v>
      </c>
      <c r="B283">
        <v>370</v>
      </c>
      <c r="C283">
        <v>424.07777777777699</v>
      </c>
      <c r="D283">
        <v>22.685398033770898</v>
      </c>
    </row>
    <row r="284" spans="1:4" x14ac:dyDescent="0.25">
      <c r="A284">
        <v>4528</v>
      </c>
      <c r="B284">
        <v>370</v>
      </c>
      <c r="C284">
        <v>415.34444444444398</v>
      </c>
      <c r="D284">
        <v>21.907969686907698</v>
      </c>
    </row>
    <row r="285" spans="1:4" x14ac:dyDescent="0.25">
      <c r="A285">
        <v>4544</v>
      </c>
      <c r="B285">
        <v>370</v>
      </c>
      <c r="C285">
        <v>427.06666666666598</v>
      </c>
      <c r="D285">
        <v>27.439549720957299</v>
      </c>
    </row>
    <row r="286" spans="1:4" x14ac:dyDescent="0.25">
      <c r="A286">
        <v>4560</v>
      </c>
      <c r="B286">
        <v>370</v>
      </c>
      <c r="C286">
        <v>434.82222222222202</v>
      </c>
      <c r="D286">
        <v>25.793443515650601</v>
      </c>
    </row>
    <row r="287" spans="1:4" x14ac:dyDescent="0.25">
      <c r="A287">
        <v>4576</v>
      </c>
      <c r="B287">
        <v>370</v>
      </c>
      <c r="C287">
        <v>434.84444444444398</v>
      </c>
      <c r="D287">
        <v>30.024771665747</v>
      </c>
    </row>
    <row r="288" spans="1:4" x14ac:dyDescent="0.25">
      <c r="A288">
        <v>4592</v>
      </c>
      <c r="B288">
        <v>370</v>
      </c>
      <c r="C288">
        <v>445.31111111111102</v>
      </c>
      <c r="D288">
        <v>28.045853107780601</v>
      </c>
    </row>
    <row r="289" spans="1:4" x14ac:dyDescent="0.25">
      <c r="A289">
        <v>4608</v>
      </c>
      <c r="B289">
        <v>370</v>
      </c>
      <c r="C289">
        <v>428.5</v>
      </c>
      <c r="D289">
        <v>25.779944832283</v>
      </c>
    </row>
    <row r="290" spans="1:4" x14ac:dyDescent="0.25">
      <c r="A290">
        <v>4624</v>
      </c>
      <c r="B290">
        <v>370</v>
      </c>
      <c r="C290">
        <v>428.877777777777</v>
      </c>
      <c r="D290">
        <v>23.714893481512899</v>
      </c>
    </row>
    <row r="291" spans="1:4" x14ac:dyDescent="0.25">
      <c r="A291">
        <v>4640</v>
      </c>
      <c r="B291">
        <v>370</v>
      </c>
      <c r="C291">
        <v>434.25555555555502</v>
      </c>
      <c r="D291">
        <v>26.7633917096183</v>
      </c>
    </row>
    <row r="292" spans="1:4" x14ac:dyDescent="0.25">
      <c r="A292">
        <v>4656</v>
      </c>
      <c r="B292">
        <v>370</v>
      </c>
      <c r="C292">
        <v>428.14444444444399</v>
      </c>
      <c r="D292">
        <v>26.0442192823031</v>
      </c>
    </row>
    <row r="293" spans="1:4" x14ac:dyDescent="0.25">
      <c r="A293">
        <v>4672</v>
      </c>
      <c r="B293">
        <v>370</v>
      </c>
      <c r="C293">
        <v>434.98888888888803</v>
      </c>
      <c r="D293">
        <v>23.346898173440199</v>
      </c>
    </row>
    <row r="294" spans="1:4" x14ac:dyDescent="0.25">
      <c r="A294">
        <v>4688</v>
      </c>
      <c r="B294">
        <v>370</v>
      </c>
      <c r="C294">
        <v>421.96666666666601</v>
      </c>
      <c r="D294">
        <v>19.338189045398099</v>
      </c>
    </row>
    <row r="295" spans="1:4" x14ac:dyDescent="0.25">
      <c r="A295">
        <v>4704</v>
      </c>
      <c r="B295">
        <v>370</v>
      </c>
      <c r="C295">
        <v>438.25555555555502</v>
      </c>
      <c r="D295">
        <v>26.341585673654201</v>
      </c>
    </row>
    <row r="296" spans="1:4" x14ac:dyDescent="0.25">
      <c r="A296">
        <v>4720</v>
      </c>
      <c r="B296">
        <v>370</v>
      </c>
      <c r="C296">
        <v>435.58888888888799</v>
      </c>
      <c r="D296">
        <v>24.173398806881501</v>
      </c>
    </row>
    <row r="297" spans="1:4" x14ac:dyDescent="0.25">
      <c r="A297">
        <v>4736</v>
      </c>
      <c r="B297">
        <v>370</v>
      </c>
      <c r="C297">
        <v>426.62222222222198</v>
      </c>
      <c r="D297">
        <v>21.187825528290599</v>
      </c>
    </row>
    <row r="298" spans="1:4" x14ac:dyDescent="0.25">
      <c r="A298">
        <v>4752</v>
      </c>
      <c r="B298">
        <v>370</v>
      </c>
      <c r="C298">
        <v>443.81111111111102</v>
      </c>
      <c r="D298">
        <v>26.799624559743499</v>
      </c>
    </row>
    <row r="299" spans="1:4" x14ac:dyDescent="0.25">
      <c r="A299">
        <v>4768</v>
      </c>
      <c r="B299">
        <v>370</v>
      </c>
      <c r="C299">
        <v>425.33333333333297</v>
      </c>
      <c r="D299">
        <v>18.4547494639666</v>
      </c>
    </row>
    <row r="300" spans="1:4" x14ac:dyDescent="0.25">
      <c r="A300">
        <v>4784</v>
      </c>
      <c r="B300">
        <v>370</v>
      </c>
      <c r="C300">
        <v>446.877777777777</v>
      </c>
      <c r="D300">
        <v>31.605142963264601</v>
      </c>
    </row>
    <row r="301" spans="1:4" x14ac:dyDescent="0.25">
      <c r="A301">
        <v>4800</v>
      </c>
      <c r="B301">
        <v>370</v>
      </c>
      <c r="C301">
        <v>420.95555555555501</v>
      </c>
      <c r="D301">
        <v>20.2670565264646</v>
      </c>
    </row>
    <row r="302" spans="1:4" x14ac:dyDescent="0.25">
      <c r="A302">
        <v>4816</v>
      </c>
      <c r="B302">
        <v>370</v>
      </c>
      <c r="C302">
        <v>435.9</v>
      </c>
      <c r="D302">
        <v>24.926135324639102</v>
      </c>
    </row>
    <row r="303" spans="1:4" x14ac:dyDescent="0.25">
      <c r="A303">
        <v>4832</v>
      </c>
      <c r="B303">
        <v>370</v>
      </c>
      <c r="C303">
        <v>414.3</v>
      </c>
      <c r="D303">
        <v>25.795111509310701</v>
      </c>
    </row>
    <row r="304" spans="1:4" x14ac:dyDescent="0.25">
      <c r="A304">
        <v>4848</v>
      </c>
      <c r="B304">
        <v>370</v>
      </c>
      <c r="C304">
        <v>420.73333333333301</v>
      </c>
      <c r="D304">
        <v>22.519028990315402</v>
      </c>
    </row>
    <row r="305" spans="1:4" x14ac:dyDescent="0.25">
      <c r="A305">
        <v>4864</v>
      </c>
      <c r="B305">
        <v>370</v>
      </c>
      <c r="C305">
        <v>431.84444444444398</v>
      </c>
      <c r="D305">
        <v>27.777653333054499</v>
      </c>
    </row>
    <row r="306" spans="1:4" x14ac:dyDescent="0.25">
      <c r="A306">
        <v>4880</v>
      </c>
      <c r="B306">
        <v>370</v>
      </c>
      <c r="C306">
        <v>417.85555555555499</v>
      </c>
      <c r="D306">
        <v>19.378430799394302</v>
      </c>
    </row>
    <row r="307" spans="1:4" x14ac:dyDescent="0.25">
      <c r="A307">
        <v>4896</v>
      </c>
      <c r="B307">
        <v>370</v>
      </c>
      <c r="C307">
        <v>463.92222222222199</v>
      </c>
      <c r="D307">
        <v>35.824643218438197</v>
      </c>
    </row>
    <row r="308" spans="1:4" x14ac:dyDescent="0.25">
      <c r="A308">
        <v>4912</v>
      </c>
      <c r="B308">
        <v>370</v>
      </c>
      <c r="C308">
        <v>420.74444444444401</v>
      </c>
      <c r="D308">
        <v>22.507066105811202</v>
      </c>
    </row>
    <row r="309" spans="1:4" x14ac:dyDescent="0.25">
      <c r="A309">
        <v>4928</v>
      </c>
      <c r="B309">
        <v>370</v>
      </c>
      <c r="C309">
        <v>442.36666666666599</v>
      </c>
      <c r="D309">
        <v>28.2903399296179</v>
      </c>
    </row>
    <row r="310" spans="1:4" x14ac:dyDescent="0.25">
      <c r="A310">
        <v>4944</v>
      </c>
      <c r="B310">
        <v>370</v>
      </c>
      <c r="C310">
        <v>447</v>
      </c>
      <c r="D310">
        <v>35.589636444086103</v>
      </c>
    </row>
    <row r="311" spans="1:4" x14ac:dyDescent="0.25">
      <c r="A311">
        <v>4960</v>
      </c>
      <c r="B311">
        <v>370</v>
      </c>
      <c r="C311">
        <v>441.47777777777702</v>
      </c>
      <c r="D311">
        <v>28.637282528502599</v>
      </c>
    </row>
    <row r="312" spans="1:4" x14ac:dyDescent="0.25">
      <c r="A312">
        <v>4976</v>
      </c>
      <c r="B312">
        <v>370</v>
      </c>
      <c r="C312">
        <v>408.23333333333301</v>
      </c>
      <c r="D312">
        <v>23.587685110855801</v>
      </c>
    </row>
    <row r="313" spans="1:4" x14ac:dyDescent="0.25">
      <c r="A313">
        <v>4992</v>
      </c>
      <c r="B313">
        <v>370</v>
      </c>
      <c r="C313">
        <v>493.76666666666603</v>
      </c>
      <c r="D313">
        <v>51.571320626013701</v>
      </c>
    </row>
    <row r="314" spans="1:4" x14ac:dyDescent="0.25">
      <c r="A314">
        <v>5008</v>
      </c>
      <c r="B314">
        <v>370</v>
      </c>
      <c r="C314">
        <v>447.82222222222202</v>
      </c>
      <c r="D314">
        <v>28.538308669723101</v>
      </c>
    </row>
    <row r="315" spans="1:4" x14ac:dyDescent="0.25">
      <c r="A315">
        <v>5024</v>
      </c>
      <c r="B315">
        <v>370</v>
      </c>
      <c r="C315">
        <v>414.17777777777701</v>
      </c>
      <c r="D315">
        <v>19.882196266888101</v>
      </c>
    </row>
    <row r="316" spans="1:4" x14ac:dyDescent="0.25">
      <c r="A316">
        <v>5040</v>
      </c>
      <c r="B316">
        <v>370</v>
      </c>
      <c r="C316">
        <v>413.888888888888</v>
      </c>
      <c r="D316">
        <v>20.4740727340943</v>
      </c>
    </row>
    <row r="317" spans="1:4" x14ac:dyDescent="0.25">
      <c r="A317">
        <v>5056</v>
      </c>
      <c r="B317">
        <v>370</v>
      </c>
      <c r="C317">
        <v>422.8</v>
      </c>
      <c r="D317">
        <v>22.8410935717963</v>
      </c>
    </row>
    <row r="318" spans="1:4" x14ac:dyDescent="0.25">
      <c r="A318">
        <v>5072</v>
      </c>
      <c r="B318">
        <v>370</v>
      </c>
      <c r="C318">
        <v>436.62222222222198</v>
      </c>
      <c r="D318">
        <v>34.149207824805003</v>
      </c>
    </row>
    <row r="319" spans="1:4" x14ac:dyDescent="0.25">
      <c r="A319">
        <v>5088</v>
      </c>
      <c r="B319">
        <v>370</v>
      </c>
      <c r="C319">
        <v>463.4</v>
      </c>
      <c r="D319">
        <v>35.041816289811301</v>
      </c>
    </row>
    <row r="320" spans="1:4" x14ac:dyDescent="0.25">
      <c r="A320">
        <v>5104</v>
      </c>
      <c r="B320">
        <v>370</v>
      </c>
      <c r="C320">
        <v>450.3</v>
      </c>
      <c r="D320">
        <v>32.972867633859202</v>
      </c>
    </row>
    <row r="321" spans="1:4" x14ac:dyDescent="0.25">
      <c r="A321">
        <v>5120</v>
      </c>
      <c r="B321">
        <v>370</v>
      </c>
      <c r="C321">
        <v>416.45555555555501</v>
      </c>
      <c r="D321">
        <v>21.605123420723402</v>
      </c>
    </row>
    <row r="322" spans="1:4" x14ac:dyDescent="0.25">
      <c r="A322">
        <v>5136</v>
      </c>
      <c r="B322">
        <v>370</v>
      </c>
      <c r="C322">
        <v>435.75555555555502</v>
      </c>
      <c r="D322">
        <v>27.808995791174802</v>
      </c>
    </row>
    <row r="323" spans="1:4" x14ac:dyDescent="0.25">
      <c r="A323">
        <v>5152</v>
      </c>
      <c r="B323">
        <v>370</v>
      </c>
      <c r="C323">
        <v>416.944444444444</v>
      </c>
      <c r="D323">
        <v>17.286064465093201</v>
      </c>
    </row>
    <row r="324" spans="1:4" x14ac:dyDescent="0.25">
      <c r="A324">
        <v>5168</v>
      </c>
      <c r="B324">
        <v>370</v>
      </c>
      <c r="C324">
        <v>425.11111111111097</v>
      </c>
      <c r="D324">
        <v>26.075720697164599</v>
      </c>
    </row>
    <row r="325" spans="1:4" x14ac:dyDescent="0.25">
      <c r="A325">
        <v>5184</v>
      </c>
      <c r="B325">
        <v>370</v>
      </c>
      <c r="C325">
        <v>438.21111111111099</v>
      </c>
      <c r="D325">
        <v>27.911564486763599</v>
      </c>
    </row>
    <row r="326" spans="1:4" x14ac:dyDescent="0.25">
      <c r="A326">
        <v>5200</v>
      </c>
      <c r="B326">
        <v>370</v>
      </c>
      <c r="C326">
        <v>433.933333333333</v>
      </c>
      <c r="D326">
        <v>25.719771901528699</v>
      </c>
    </row>
    <row r="327" spans="1:4" x14ac:dyDescent="0.25">
      <c r="A327">
        <v>5216</v>
      </c>
      <c r="B327">
        <v>370</v>
      </c>
      <c r="C327">
        <v>414.55555555555497</v>
      </c>
      <c r="D327">
        <v>19.139320266062501</v>
      </c>
    </row>
    <row r="328" spans="1:4" x14ac:dyDescent="0.25">
      <c r="A328">
        <v>5232</v>
      </c>
      <c r="B328">
        <v>370</v>
      </c>
      <c r="C328">
        <v>471.155555555555</v>
      </c>
      <c r="D328">
        <v>41.542992753454499</v>
      </c>
    </row>
    <row r="329" spans="1:4" x14ac:dyDescent="0.25">
      <c r="A329">
        <v>5248</v>
      </c>
      <c r="B329">
        <v>370</v>
      </c>
      <c r="C329">
        <v>437.01111111111101</v>
      </c>
      <c r="D329">
        <v>29.701662671172102</v>
      </c>
    </row>
    <row r="330" spans="1:4" x14ac:dyDescent="0.25">
      <c r="A330">
        <v>5264</v>
      </c>
      <c r="B330">
        <v>370</v>
      </c>
      <c r="C330">
        <v>426.02222222222201</v>
      </c>
      <c r="D330">
        <v>25.4859341501576</v>
      </c>
    </row>
    <row r="331" spans="1:4" x14ac:dyDescent="0.25">
      <c r="A331">
        <v>5280</v>
      </c>
      <c r="B331">
        <v>370</v>
      </c>
      <c r="C331">
        <v>442.655555555555</v>
      </c>
      <c r="D331">
        <v>28.378458618822901</v>
      </c>
    </row>
    <row r="332" spans="1:4" x14ac:dyDescent="0.25">
      <c r="A332">
        <v>5296</v>
      </c>
      <c r="B332">
        <v>370</v>
      </c>
      <c r="C332">
        <v>448.12222222222198</v>
      </c>
      <c r="D332">
        <v>36.304523066165302</v>
      </c>
    </row>
    <row r="333" spans="1:4" x14ac:dyDescent="0.25">
      <c r="A333">
        <v>5312</v>
      </c>
      <c r="B333">
        <v>370</v>
      </c>
      <c r="C333">
        <v>453.9</v>
      </c>
      <c r="D333">
        <v>31.038345459912701</v>
      </c>
    </row>
    <row r="334" spans="1:4" x14ac:dyDescent="0.25">
      <c r="A334">
        <v>5328</v>
      </c>
      <c r="B334">
        <v>370</v>
      </c>
      <c r="C334">
        <v>424.12222222222198</v>
      </c>
      <c r="D334">
        <v>23.5823982277638</v>
      </c>
    </row>
    <row r="335" spans="1:4" x14ac:dyDescent="0.25">
      <c r="A335">
        <v>5344</v>
      </c>
      <c r="B335">
        <v>370</v>
      </c>
      <c r="C335">
        <v>432.04444444444403</v>
      </c>
      <c r="D335">
        <v>27.0821429937847</v>
      </c>
    </row>
    <row r="336" spans="1:4" x14ac:dyDescent="0.25">
      <c r="A336">
        <v>5360</v>
      </c>
      <c r="B336">
        <v>370</v>
      </c>
      <c r="C336">
        <v>435.9</v>
      </c>
      <c r="D336">
        <v>26.6554351347379</v>
      </c>
    </row>
    <row r="337" spans="1:4" x14ac:dyDescent="0.25">
      <c r="A337">
        <v>5376</v>
      </c>
      <c r="B337">
        <v>370</v>
      </c>
      <c r="C337">
        <v>422.666666666666</v>
      </c>
      <c r="D337">
        <v>23.6032012894673</v>
      </c>
    </row>
    <row r="338" spans="1:4" x14ac:dyDescent="0.25">
      <c r="A338">
        <v>5392</v>
      </c>
      <c r="B338">
        <v>370</v>
      </c>
      <c r="C338">
        <v>413.33333333333297</v>
      </c>
      <c r="D338">
        <v>22.3333333333333</v>
      </c>
    </row>
    <row r="339" spans="1:4" x14ac:dyDescent="0.25">
      <c r="A339">
        <v>5408</v>
      </c>
      <c r="B339">
        <v>370</v>
      </c>
      <c r="C339">
        <v>421.5</v>
      </c>
      <c r="D339">
        <v>23.4933796821336</v>
      </c>
    </row>
    <row r="340" spans="1:4" x14ac:dyDescent="0.25">
      <c r="A340">
        <v>5424</v>
      </c>
      <c r="B340">
        <v>370</v>
      </c>
      <c r="C340">
        <v>465.14444444444399</v>
      </c>
      <c r="D340">
        <v>37.9269945234294</v>
      </c>
    </row>
    <row r="341" spans="1:4" x14ac:dyDescent="0.25">
      <c r="A341">
        <v>5440</v>
      </c>
      <c r="B341">
        <v>370</v>
      </c>
      <c r="C341">
        <v>422.46666666666601</v>
      </c>
      <c r="D341">
        <v>19.664519656816701</v>
      </c>
    </row>
    <row r="342" spans="1:4" x14ac:dyDescent="0.25">
      <c r="A342">
        <v>5456</v>
      </c>
      <c r="B342">
        <v>370</v>
      </c>
      <c r="C342">
        <v>409.24444444444401</v>
      </c>
      <c r="D342">
        <v>20.622701143864099</v>
      </c>
    </row>
    <row r="343" spans="1:4" x14ac:dyDescent="0.25">
      <c r="A343">
        <v>5472</v>
      </c>
      <c r="B343">
        <v>370</v>
      </c>
      <c r="C343">
        <v>442.47777777777702</v>
      </c>
      <c r="D343">
        <v>30.222591909503599</v>
      </c>
    </row>
    <row r="344" spans="1:4" x14ac:dyDescent="0.25">
      <c r="A344">
        <v>5488</v>
      </c>
      <c r="B344">
        <v>370</v>
      </c>
      <c r="C344">
        <v>399.41111111111098</v>
      </c>
      <c r="D344">
        <v>24.150405768132099</v>
      </c>
    </row>
    <row r="345" spans="1:4" x14ac:dyDescent="0.25">
      <c r="A345">
        <v>5504</v>
      </c>
      <c r="B345">
        <v>370</v>
      </c>
      <c r="C345">
        <v>420.03333333333302</v>
      </c>
      <c r="D345">
        <v>23.6217649166563</v>
      </c>
    </row>
    <row r="346" spans="1:4" x14ac:dyDescent="0.25">
      <c r="A346">
        <v>5520</v>
      </c>
      <c r="B346">
        <v>370</v>
      </c>
      <c r="C346">
        <v>416.166666666666</v>
      </c>
      <c r="D346">
        <v>18.695959159371501</v>
      </c>
    </row>
    <row r="347" spans="1:4" x14ac:dyDescent="0.25">
      <c r="A347">
        <v>5536</v>
      </c>
      <c r="B347">
        <v>370</v>
      </c>
      <c r="C347">
        <v>470.444444444444</v>
      </c>
      <c r="D347">
        <v>37.726239354095</v>
      </c>
    </row>
    <row r="348" spans="1:4" x14ac:dyDescent="0.25">
      <c r="A348">
        <v>5552</v>
      </c>
      <c r="B348">
        <v>370</v>
      </c>
      <c r="C348">
        <v>443.04444444444403</v>
      </c>
      <c r="D348">
        <v>30.088355485178401</v>
      </c>
    </row>
    <row r="349" spans="1:4" x14ac:dyDescent="0.25">
      <c r="A349">
        <v>5568</v>
      </c>
      <c r="B349">
        <v>370</v>
      </c>
      <c r="C349">
        <v>446.48888888888803</v>
      </c>
      <c r="D349">
        <v>30.824681468821701</v>
      </c>
    </row>
    <row r="350" spans="1:4" x14ac:dyDescent="0.25">
      <c r="A350">
        <v>5584</v>
      </c>
      <c r="B350">
        <v>370</v>
      </c>
      <c r="C350">
        <v>397.4</v>
      </c>
      <c r="D350">
        <v>26.4393645914571</v>
      </c>
    </row>
    <row r="351" spans="1:4" x14ac:dyDescent="0.25">
      <c r="A351">
        <v>5600</v>
      </c>
      <c r="B351">
        <v>370</v>
      </c>
      <c r="C351">
        <v>399.67777777777701</v>
      </c>
      <c r="D351">
        <v>26.455340892311199</v>
      </c>
    </row>
    <row r="352" spans="1:4" x14ac:dyDescent="0.25">
      <c r="A352">
        <v>5616</v>
      </c>
      <c r="B352">
        <v>370</v>
      </c>
      <c r="C352">
        <v>434.444444444444</v>
      </c>
      <c r="D352">
        <v>29.794149728171298</v>
      </c>
    </row>
    <row r="353" spans="1:4" x14ac:dyDescent="0.25">
      <c r="A353">
        <v>5632</v>
      </c>
      <c r="B353">
        <v>370</v>
      </c>
      <c r="C353">
        <v>431.46666666666601</v>
      </c>
      <c r="D353">
        <v>23.865921776085202</v>
      </c>
    </row>
    <row r="354" spans="1:4" x14ac:dyDescent="0.25">
      <c r="A354">
        <v>5648</v>
      </c>
      <c r="B354">
        <v>370</v>
      </c>
      <c r="C354">
        <v>424.18888888888802</v>
      </c>
      <c r="D354">
        <v>25.149726945477902</v>
      </c>
    </row>
    <row r="355" spans="1:4" x14ac:dyDescent="0.25">
      <c r="A355">
        <v>5664</v>
      </c>
      <c r="B355">
        <v>370</v>
      </c>
      <c r="C355">
        <v>410.377777777777</v>
      </c>
      <c r="D355">
        <v>20.569976923110101</v>
      </c>
    </row>
    <row r="356" spans="1:4" x14ac:dyDescent="0.25">
      <c r="A356">
        <v>5680</v>
      </c>
      <c r="B356">
        <v>370</v>
      </c>
      <c r="C356">
        <v>428.2</v>
      </c>
      <c r="D356">
        <v>27.281739924963201</v>
      </c>
    </row>
    <row r="357" spans="1:4" x14ac:dyDescent="0.25">
      <c r="A357">
        <v>5696</v>
      </c>
      <c r="B357">
        <v>370</v>
      </c>
      <c r="C357">
        <v>419.52222222222201</v>
      </c>
      <c r="D357">
        <v>20.766547767330898</v>
      </c>
    </row>
    <row r="358" spans="1:4" x14ac:dyDescent="0.25">
      <c r="A358">
        <v>5712</v>
      </c>
      <c r="B358">
        <v>370</v>
      </c>
      <c r="C358">
        <v>469.36666666666599</v>
      </c>
      <c r="D358">
        <v>37.071237727740701</v>
      </c>
    </row>
    <row r="359" spans="1:4" x14ac:dyDescent="0.25">
      <c r="A359">
        <v>5728</v>
      </c>
      <c r="B359">
        <v>370</v>
      </c>
      <c r="C359">
        <v>457.433333333333</v>
      </c>
      <c r="D359">
        <v>33.078710844153399</v>
      </c>
    </row>
    <row r="360" spans="1:4" x14ac:dyDescent="0.25">
      <c r="A360">
        <v>5744</v>
      </c>
      <c r="B360">
        <v>370</v>
      </c>
      <c r="C360">
        <v>445.222222222222</v>
      </c>
      <c r="D360">
        <v>26.9830307900592</v>
      </c>
    </row>
    <row r="361" spans="1:4" x14ac:dyDescent="0.25">
      <c r="A361">
        <v>5760</v>
      </c>
      <c r="B361">
        <v>370</v>
      </c>
      <c r="C361">
        <v>428.57777777777699</v>
      </c>
      <c r="D361">
        <v>23.5584274978793</v>
      </c>
    </row>
    <row r="362" spans="1:4" x14ac:dyDescent="0.25">
      <c r="A362">
        <v>5776</v>
      </c>
      <c r="B362">
        <v>370</v>
      </c>
      <c r="C362">
        <v>430.06666666666598</v>
      </c>
      <c r="D362">
        <v>24.4293994104553</v>
      </c>
    </row>
    <row r="363" spans="1:4" x14ac:dyDescent="0.25">
      <c r="A363">
        <v>5792</v>
      </c>
      <c r="B363">
        <v>370</v>
      </c>
      <c r="C363">
        <v>466.25555555555502</v>
      </c>
      <c r="D363">
        <v>44.320188806033599</v>
      </c>
    </row>
    <row r="364" spans="1:4" x14ac:dyDescent="0.25">
      <c r="A364">
        <v>5808</v>
      </c>
      <c r="B364">
        <v>370</v>
      </c>
      <c r="C364">
        <v>435.86666666666599</v>
      </c>
      <c r="D364">
        <v>25.566558018022</v>
      </c>
    </row>
    <row r="365" spans="1:4" x14ac:dyDescent="0.25">
      <c r="A365">
        <v>5824</v>
      </c>
      <c r="B365">
        <v>370</v>
      </c>
      <c r="C365">
        <v>441.26666666666603</v>
      </c>
      <c r="D365">
        <v>27.174252519618602</v>
      </c>
    </row>
    <row r="366" spans="1:4" x14ac:dyDescent="0.25">
      <c r="A366">
        <v>5840</v>
      </c>
      <c r="B366">
        <v>370</v>
      </c>
      <c r="C366">
        <v>432.12222222222198</v>
      </c>
      <c r="D366">
        <v>23.353718608382302</v>
      </c>
    </row>
    <row r="367" spans="1:4" x14ac:dyDescent="0.25">
      <c r="A367">
        <v>5856</v>
      </c>
      <c r="B367">
        <v>370</v>
      </c>
      <c r="C367">
        <v>440.96666666666601</v>
      </c>
      <c r="D367">
        <v>28.299371803000199</v>
      </c>
    </row>
    <row r="368" spans="1:4" x14ac:dyDescent="0.25">
      <c r="A368">
        <v>5872</v>
      </c>
      <c r="B368">
        <v>370</v>
      </c>
      <c r="C368">
        <v>443.97777777777702</v>
      </c>
      <c r="D368">
        <v>25.16875389922</v>
      </c>
    </row>
    <row r="369" spans="1:4" x14ac:dyDescent="0.25">
      <c r="A369">
        <v>5888</v>
      </c>
      <c r="B369">
        <v>370</v>
      </c>
      <c r="C369">
        <v>402.24444444444401</v>
      </c>
      <c r="D369">
        <v>28.3773427270227</v>
      </c>
    </row>
    <row r="370" spans="1:4" x14ac:dyDescent="0.25">
      <c r="A370">
        <v>5904</v>
      </c>
      <c r="B370">
        <v>370</v>
      </c>
      <c r="C370">
        <v>440.26666666666603</v>
      </c>
      <c r="D370">
        <v>29.586333181236</v>
      </c>
    </row>
    <row r="371" spans="1:4" x14ac:dyDescent="0.25">
      <c r="A371">
        <v>5920</v>
      </c>
      <c r="B371">
        <v>370</v>
      </c>
      <c r="C371">
        <v>413.03333333333302</v>
      </c>
      <c r="D371">
        <v>29.034634490552801</v>
      </c>
    </row>
    <row r="372" spans="1:4" x14ac:dyDescent="0.25">
      <c r="A372">
        <v>5936</v>
      </c>
      <c r="B372">
        <v>370</v>
      </c>
      <c r="C372">
        <v>455.55555555555497</v>
      </c>
      <c r="D372">
        <v>32.423966139985197</v>
      </c>
    </row>
    <row r="373" spans="1:4" x14ac:dyDescent="0.25">
      <c r="A373">
        <v>5952</v>
      </c>
      <c r="B373">
        <v>370</v>
      </c>
      <c r="C373">
        <v>438.78888888888798</v>
      </c>
      <c r="D373">
        <v>28.538665562684599</v>
      </c>
    </row>
    <row r="374" spans="1:4" x14ac:dyDescent="0.25">
      <c r="A374">
        <v>5968</v>
      </c>
      <c r="B374">
        <v>370</v>
      </c>
      <c r="C374">
        <v>424.35555555555499</v>
      </c>
      <c r="D374">
        <v>24.746856640394601</v>
      </c>
    </row>
    <row r="375" spans="1:4" x14ac:dyDescent="0.25">
      <c r="A375">
        <v>5984</v>
      </c>
      <c r="B375">
        <v>370</v>
      </c>
      <c r="C375">
        <v>457.388888888888</v>
      </c>
      <c r="D375">
        <v>31.5026257968882</v>
      </c>
    </row>
    <row r="376" spans="1:4" x14ac:dyDescent="0.25">
      <c r="A376">
        <v>6000</v>
      </c>
      <c r="B376">
        <v>370</v>
      </c>
      <c r="C376">
        <v>433.155555555555</v>
      </c>
      <c r="D376">
        <v>27.574509610270699</v>
      </c>
    </row>
    <row r="377" spans="1:4" x14ac:dyDescent="0.25">
      <c r="A377">
        <v>6016</v>
      </c>
      <c r="B377">
        <v>370</v>
      </c>
      <c r="C377">
        <v>425.98888888888803</v>
      </c>
      <c r="D377">
        <v>26.0586920642377</v>
      </c>
    </row>
    <row r="378" spans="1:4" x14ac:dyDescent="0.25">
      <c r="A378">
        <v>6032</v>
      </c>
      <c r="B378">
        <v>370</v>
      </c>
      <c r="C378">
        <v>449.444444444444</v>
      </c>
      <c r="D378">
        <v>36.844451145958303</v>
      </c>
    </row>
    <row r="379" spans="1:4" x14ac:dyDescent="0.25">
      <c r="A379">
        <v>6048</v>
      </c>
      <c r="B379">
        <v>370</v>
      </c>
      <c r="C379">
        <v>398.51111111111101</v>
      </c>
      <c r="D379">
        <v>24.887410670388</v>
      </c>
    </row>
    <row r="380" spans="1:4" x14ac:dyDescent="0.25">
      <c r="A380">
        <v>6064</v>
      </c>
      <c r="B380">
        <v>370</v>
      </c>
      <c r="C380">
        <v>439.98888888888803</v>
      </c>
      <c r="D380">
        <v>26.909516880936899</v>
      </c>
    </row>
    <row r="381" spans="1:4" x14ac:dyDescent="0.25">
      <c r="A381">
        <v>6080</v>
      </c>
      <c r="B381">
        <v>370</v>
      </c>
      <c r="C381">
        <v>439.67777777777701</v>
      </c>
      <c r="D381">
        <v>26.548416055609199</v>
      </c>
    </row>
    <row r="382" spans="1:4" x14ac:dyDescent="0.25">
      <c r="A382">
        <v>6096</v>
      </c>
      <c r="B382">
        <v>370</v>
      </c>
      <c r="C382">
        <v>451.81111111111102</v>
      </c>
      <c r="D382">
        <v>31.041511433864802</v>
      </c>
    </row>
    <row r="383" spans="1:4" x14ac:dyDescent="0.25">
      <c r="A383">
        <v>6112</v>
      </c>
      <c r="B383">
        <v>370</v>
      </c>
      <c r="C383">
        <v>421.3</v>
      </c>
      <c r="D383">
        <v>23.375889763220101</v>
      </c>
    </row>
    <row r="384" spans="1:4" x14ac:dyDescent="0.25">
      <c r="A384">
        <v>6128</v>
      </c>
      <c r="B384">
        <v>370</v>
      </c>
      <c r="C384">
        <v>447.55555555555497</v>
      </c>
      <c r="D384">
        <v>24.779521612775799</v>
      </c>
    </row>
    <row r="385" spans="1:4" x14ac:dyDescent="0.25">
      <c r="A385">
        <v>6144</v>
      </c>
      <c r="B385">
        <v>370</v>
      </c>
      <c r="C385">
        <v>430.666666666666</v>
      </c>
      <c r="D385">
        <v>26.431462733307399</v>
      </c>
    </row>
    <row r="386" spans="1:4" x14ac:dyDescent="0.25">
      <c r="A386">
        <v>6160</v>
      </c>
      <c r="B386">
        <v>370</v>
      </c>
      <c r="C386">
        <v>428.944444444444</v>
      </c>
      <c r="D386">
        <v>24.134972831562202</v>
      </c>
    </row>
    <row r="387" spans="1:4" x14ac:dyDescent="0.25">
      <c r="A387">
        <v>6176</v>
      </c>
      <c r="B387">
        <v>370</v>
      </c>
      <c r="C387">
        <v>412.17777777777701</v>
      </c>
      <c r="D387">
        <v>23.845604196710401</v>
      </c>
    </row>
    <row r="388" spans="1:4" x14ac:dyDescent="0.25">
      <c r="A388">
        <v>6192</v>
      </c>
      <c r="B388">
        <v>370</v>
      </c>
      <c r="C388">
        <v>414.23333333333301</v>
      </c>
      <c r="D388">
        <v>20.275354497517402</v>
      </c>
    </row>
    <row r="389" spans="1:4" x14ac:dyDescent="0.25">
      <c r="A389">
        <v>6208</v>
      </c>
      <c r="B389">
        <v>370</v>
      </c>
      <c r="C389">
        <v>435.82222222222202</v>
      </c>
      <c r="D389">
        <v>25.2690314538821</v>
      </c>
    </row>
    <row r="390" spans="1:4" x14ac:dyDescent="0.25">
      <c r="A390">
        <v>6224</v>
      </c>
      <c r="B390">
        <v>370</v>
      </c>
      <c r="C390">
        <v>429.86666666666599</v>
      </c>
      <c r="D390">
        <v>26.715871271170901</v>
      </c>
    </row>
    <row r="391" spans="1:4" x14ac:dyDescent="0.25">
      <c r="A391">
        <v>6240</v>
      </c>
      <c r="B391">
        <v>370</v>
      </c>
      <c r="C391">
        <v>430.71111111111099</v>
      </c>
      <c r="D391">
        <v>24.673532577978001</v>
      </c>
    </row>
    <row r="392" spans="1:4" x14ac:dyDescent="0.25">
      <c r="A392">
        <v>6256</v>
      </c>
      <c r="B392">
        <v>370</v>
      </c>
      <c r="C392">
        <v>461.71111111111099</v>
      </c>
      <c r="D392">
        <v>34.664180822554599</v>
      </c>
    </row>
    <row r="393" spans="1:4" x14ac:dyDescent="0.25">
      <c r="A393">
        <v>6272</v>
      </c>
      <c r="B393">
        <v>370</v>
      </c>
      <c r="C393">
        <v>399.62222222222198</v>
      </c>
      <c r="D393">
        <v>23.243435287207799</v>
      </c>
    </row>
    <row r="394" spans="1:4" x14ac:dyDescent="0.25">
      <c r="A394">
        <v>6288</v>
      </c>
      <c r="B394">
        <v>370</v>
      </c>
      <c r="C394">
        <v>438.02222222222201</v>
      </c>
      <c r="D394">
        <v>30.767218405228899</v>
      </c>
    </row>
    <row r="395" spans="1:4" x14ac:dyDescent="0.25">
      <c r="A395">
        <v>6304</v>
      </c>
      <c r="B395">
        <v>370</v>
      </c>
      <c r="C395">
        <v>426.96666666666601</v>
      </c>
      <c r="D395">
        <v>23.491109429361099</v>
      </c>
    </row>
    <row r="396" spans="1:4" x14ac:dyDescent="0.25">
      <c r="A396">
        <v>6320</v>
      </c>
      <c r="B396">
        <v>370</v>
      </c>
      <c r="C396">
        <v>421.54444444444403</v>
      </c>
      <c r="D396">
        <v>21.670851447719699</v>
      </c>
    </row>
    <row r="397" spans="1:4" x14ac:dyDescent="0.25">
      <c r="A397">
        <v>6336</v>
      </c>
      <c r="B397">
        <v>370</v>
      </c>
      <c r="C397">
        <v>432.666666666666</v>
      </c>
      <c r="D397">
        <v>30.1171785604901</v>
      </c>
    </row>
    <row r="398" spans="1:4" x14ac:dyDescent="0.25">
      <c r="A398">
        <v>6352</v>
      </c>
      <c r="B398">
        <v>370</v>
      </c>
      <c r="C398">
        <v>417.1</v>
      </c>
      <c r="D398">
        <v>25.890817763146099</v>
      </c>
    </row>
    <row r="399" spans="1:4" x14ac:dyDescent="0.25">
      <c r="A399">
        <v>6368</v>
      </c>
      <c r="B399">
        <v>370</v>
      </c>
      <c r="C399">
        <v>441.45555555555501</v>
      </c>
      <c r="D399">
        <v>27.277651051979898</v>
      </c>
    </row>
    <row r="400" spans="1:4" x14ac:dyDescent="0.25">
      <c r="A400">
        <v>6384</v>
      </c>
      <c r="B400">
        <v>370</v>
      </c>
      <c r="C400">
        <v>433.11111111111097</v>
      </c>
      <c r="D400">
        <v>22.260799848085899</v>
      </c>
    </row>
    <row r="401" spans="1:4" x14ac:dyDescent="0.25">
      <c r="A401">
        <v>6400</v>
      </c>
      <c r="B401">
        <v>370</v>
      </c>
      <c r="C401">
        <v>416.5</v>
      </c>
      <c r="D401">
        <v>22.077766593969098</v>
      </c>
    </row>
    <row r="402" spans="1:4" x14ac:dyDescent="0.25">
      <c r="A402">
        <v>6416</v>
      </c>
      <c r="B402">
        <v>370</v>
      </c>
      <c r="C402">
        <v>412.51111111111101</v>
      </c>
      <c r="D402">
        <v>20.509750767457099</v>
      </c>
    </row>
    <row r="403" spans="1:4" x14ac:dyDescent="0.25">
      <c r="A403">
        <v>6432</v>
      </c>
      <c r="B403">
        <v>370</v>
      </c>
      <c r="C403">
        <v>448.18888888888802</v>
      </c>
      <c r="D403">
        <v>33.809234256156302</v>
      </c>
    </row>
    <row r="404" spans="1:4" x14ac:dyDescent="0.25">
      <c r="A404">
        <v>6448</v>
      </c>
      <c r="B404">
        <v>370</v>
      </c>
      <c r="C404">
        <v>435.222222222222</v>
      </c>
      <c r="D404">
        <v>33.213376748860199</v>
      </c>
    </row>
    <row r="405" spans="1:4" x14ac:dyDescent="0.25">
      <c r="A405">
        <v>6464</v>
      </c>
      <c r="B405">
        <v>370</v>
      </c>
      <c r="C405">
        <v>451.31111111111102</v>
      </c>
      <c r="D405">
        <v>25.0983153239169</v>
      </c>
    </row>
    <row r="406" spans="1:4" x14ac:dyDescent="0.25">
      <c r="A406">
        <v>6480</v>
      </c>
      <c r="B406">
        <v>370</v>
      </c>
      <c r="C406">
        <v>431.06666666666598</v>
      </c>
      <c r="D406">
        <v>25.001244413473099</v>
      </c>
    </row>
    <row r="407" spans="1:4" x14ac:dyDescent="0.25">
      <c r="A407">
        <v>6496</v>
      </c>
      <c r="B407">
        <v>370</v>
      </c>
      <c r="C407">
        <v>408.98888888888803</v>
      </c>
      <c r="D407">
        <v>21.228123088877702</v>
      </c>
    </row>
    <row r="408" spans="1:4" x14ac:dyDescent="0.25">
      <c r="A408">
        <v>6512</v>
      </c>
      <c r="B408">
        <v>370</v>
      </c>
      <c r="C408">
        <v>437.02222222222201</v>
      </c>
      <c r="D408">
        <v>31.244191558957599</v>
      </c>
    </row>
    <row r="409" spans="1:4" x14ac:dyDescent="0.25">
      <c r="A409">
        <v>6528</v>
      </c>
      <c r="B409">
        <v>370</v>
      </c>
      <c r="C409">
        <v>426.655555555555</v>
      </c>
      <c r="D409">
        <v>22.5320320684975</v>
      </c>
    </row>
    <row r="410" spans="1:4" x14ac:dyDescent="0.25">
      <c r="A410">
        <v>6544</v>
      </c>
      <c r="B410">
        <v>370</v>
      </c>
      <c r="C410">
        <v>416.78888888888798</v>
      </c>
      <c r="D410">
        <v>22.427906448313902</v>
      </c>
    </row>
    <row r="411" spans="1:4" x14ac:dyDescent="0.25">
      <c r="A411">
        <v>6560</v>
      </c>
      <c r="B411">
        <v>370</v>
      </c>
      <c r="C411">
        <v>436.32222222222202</v>
      </c>
      <c r="D411">
        <v>26.160966588402299</v>
      </c>
    </row>
    <row r="412" spans="1:4" x14ac:dyDescent="0.25">
      <c r="A412">
        <v>6576</v>
      </c>
      <c r="B412">
        <v>370</v>
      </c>
      <c r="C412">
        <v>453.666666666666</v>
      </c>
      <c r="D412">
        <v>31.083757816583201</v>
      </c>
    </row>
    <row r="413" spans="1:4" x14ac:dyDescent="0.25">
      <c r="A413">
        <v>6592</v>
      </c>
      <c r="B413">
        <v>370</v>
      </c>
      <c r="C413">
        <v>422.54444444444403</v>
      </c>
      <c r="D413">
        <v>20.002311594808202</v>
      </c>
    </row>
    <row r="414" spans="1:4" x14ac:dyDescent="0.25">
      <c r="A414">
        <v>6608</v>
      </c>
      <c r="B414">
        <v>370</v>
      </c>
      <c r="C414">
        <v>437.377777777777</v>
      </c>
      <c r="D414">
        <v>30.4421410320838</v>
      </c>
    </row>
    <row r="415" spans="1:4" x14ac:dyDescent="0.25">
      <c r="A415">
        <v>6624</v>
      </c>
      <c r="B415">
        <v>370</v>
      </c>
      <c r="C415">
        <v>413.166666666666</v>
      </c>
      <c r="D415">
        <v>22.9062097354504</v>
      </c>
    </row>
    <row r="416" spans="1:4" x14ac:dyDescent="0.25">
      <c r="A416">
        <v>6640</v>
      </c>
      <c r="B416">
        <v>370</v>
      </c>
      <c r="C416">
        <v>424.655555555555</v>
      </c>
      <c r="D416">
        <v>22.040952344372801</v>
      </c>
    </row>
    <row r="417" spans="1:4" x14ac:dyDescent="0.25">
      <c r="A417">
        <v>6656</v>
      </c>
      <c r="B417">
        <v>370</v>
      </c>
      <c r="C417">
        <v>428.05555555555497</v>
      </c>
      <c r="D417">
        <v>25.022372705290501</v>
      </c>
    </row>
    <row r="418" spans="1:4" x14ac:dyDescent="0.25">
      <c r="A418">
        <v>6672</v>
      </c>
      <c r="B418">
        <v>370</v>
      </c>
      <c r="C418">
        <v>417.6</v>
      </c>
      <c r="D418">
        <v>21.547776374063901</v>
      </c>
    </row>
    <row r="419" spans="1:4" x14ac:dyDescent="0.25">
      <c r="A419">
        <v>6688</v>
      </c>
      <c r="B419">
        <v>370</v>
      </c>
      <c r="C419">
        <v>431.2</v>
      </c>
      <c r="D419">
        <v>28.378865375486701</v>
      </c>
    </row>
    <row r="420" spans="1:4" x14ac:dyDescent="0.25">
      <c r="A420">
        <v>6704</v>
      </c>
      <c r="B420">
        <v>370</v>
      </c>
      <c r="C420">
        <v>415.655555555555</v>
      </c>
      <c r="D420">
        <v>25.999214138170899</v>
      </c>
    </row>
    <row r="421" spans="1:4" x14ac:dyDescent="0.25">
      <c r="A421">
        <v>6720</v>
      </c>
      <c r="B421">
        <v>370</v>
      </c>
      <c r="C421">
        <v>432.08888888888799</v>
      </c>
      <c r="D421">
        <v>25.484480874290799</v>
      </c>
    </row>
    <row r="422" spans="1:4" x14ac:dyDescent="0.25">
      <c r="A422">
        <v>6736</v>
      </c>
      <c r="B422">
        <v>370</v>
      </c>
      <c r="C422">
        <v>414.31111111111102</v>
      </c>
      <c r="D422">
        <v>20.869778492379499</v>
      </c>
    </row>
    <row r="423" spans="1:4" x14ac:dyDescent="0.25">
      <c r="A423">
        <v>6752</v>
      </c>
      <c r="B423">
        <v>370</v>
      </c>
      <c r="C423">
        <v>431.61111111111097</v>
      </c>
      <c r="D423">
        <v>27.624342905988801</v>
      </c>
    </row>
    <row r="424" spans="1:4" x14ac:dyDescent="0.25">
      <c r="A424">
        <v>6768</v>
      </c>
      <c r="B424">
        <v>370</v>
      </c>
      <c r="C424">
        <v>435.54444444444403</v>
      </c>
      <c r="D424">
        <v>24.141785403510099</v>
      </c>
    </row>
    <row r="425" spans="1:4" x14ac:dyDescent="0.25">
      <c r="A425">
        <v>6784</v>
      </c>
      <c r="B425">
        <v>370</v>
      </c>
      <c r="C425">
        <v>448.83333333333297</v>
      </c>
      <c r="D425">
        <v>33.282377719548002</v>
      </c>
    </row>
    <row r="426" spans="1:4" x14ac:dyDescent="0.25">
      <c r="A426">
        <v>6800</v>
      </c>
      <c r="B426">
        <v>370</v>
      </c>
      <c r="C426">
        <v>428.63333333333298</v>
      </c>
      <c r="D426">
        <v>22.896118060104001</v>
      </c>
    </row>
    <row r="427" spans="1:4" x14ac:dyDescent="0.25">
      <c r="A427">
        <v>6816</v>
      </c>
      <c r="B427">
        <v>370</v>
      </c>
      <c r="C427">
        <v>451.433333333333</v>
      </c>
      <c r="D427">
        <v>30.433552390595299</v>
      </c>
    </row>
    <row r="428" spans="1:4" x14ac:dyDescent="0.25">
      <c r="A428">
        <v>6832</v>
      </c>
      <c r="B428">
        <v>370</v>
      </c>
      <c r="C428">
        <v>425.17777777777701</v>
      </c>
      <c r="D428">
        <v>25.8730137306455</v>
      </c>
    </row>
    <row r="429" spans="1:4" x14ac:dyDescent="0.25">
      <c r="A429">
        <v>6848</v>
      </c>
      <c r="B429">
        <v>370</v>
      </c>
      <c r="C429">
        <v>441.95555555555501</v>
      </c>
      <c r="D429">
        <v>23.934127707852699</v>
      </c>
    </row>
    <row r="430" spans="1:4" x14ac:dyDescent="0.25">
      <c r="A430">
        <v>6864</v>
      </c>
      <c r="B430">
        <v>370</v>
      </c>
      <c r="C430">
        <v>431.18888888888802</v>
      </c>
      <c r="D430">
        <v>25.977295404703099</v>
      </c>
    </row>
    <row r="431" spans="1:4" x14ac:dyDescent="0.25">
      <c r="A431">
        <v>6880</v>
      </c>
      <c r="B431">
        <v>370</v>
      </c>
      <c r="C431">
        <v>425.92222222222199</v>
      </c>
      <c r="D431">
        <v>16.201665056940399</v>
      </c>
    </row>
    <row r="432" spans="1:4" x14ac:dyDescent="0.25">
      <c r="A432">
        <v>6896</v>
      </c>
      <c r="B432">
        <v>370</v>
      </c>
      <c r="C432">
        <v>445.08888888888799</v>
      </c>
      <c r="D432">
        <v>26.4018704911621</v>
      </c>
    </row>
    <row r="433" spans="1:4" x14ac:dyDescent="0.25">
      <c r="A433">
        <v>6912</v>
      </c>
      <c r="B433">
        <v>370</v>
      </c>
      <c r="C433">
        <v>411.377777777777</v>
      </c>
      <c r="D433">
        <v>21.168938344122999</v>
      </c>
    </row>
    <row r="434" spans="1:4" x14ac:dyDescent="0.25">
      <c r="A434">
        <v>6928</v>
      </c>
      <c r="B434">
        <v>370</v>
      </c>
      <c r="C434">
        <v>461.64444444444399</v>
      </c>
      <c r="D434">
        <v>42.101019019367399</v>
      </c>
    </row>
    <row r="435" spans="1:4" x14ac:dyDescent="0.25">
      <c r="A435">
        <v>6944</v>
      </c>
      <c r="B435">
        <v>370</v>
      </c>
      <c r="C435">
        <v>417.377777777777</v>
      </c>
      <c r="D435">
        <v>19.384173256538599</v>
      </c>
    </row>
    <row r="436" spans="1:4" x14ac:dyDescent="0.25">
      <c r="A436">
        <v>6960</v>
      </c>
      <c r="B436">
        <v>370</v>
      </c>
      <c r="C436">
        <v>445</v>
      </c>
      <c r="D436">
        <v>29.309839076096299</v>
      </c>
    </row>
    <row r="437" spans="1:4" x14ac:dyDescent="0.25">
      <c r="A437">
        <v>6976</v>
      </c>
      <c r="B437">
        <v>370</v>
      </c>
      <c r="C437">
        <v>443.64444444444399</v>
      </c>
      <c r="D437">
        <v>31.1210222308226</v>
      </c>
    </row>
    <row r="438" spans="1:4" x14ac:dyDescent="0.25">
      <c r="A438">
        <v>6992</v>
      </c>
      <c r="B438">
        <v>370</v>
      </c>
      <c r="C438">
        <v>431.86666666666599</v>
      </c>
      <c r="D438">
        <v>22.1325301059072</v>
      </c>
    </row>
    <row r="439" spans="1:4" x14ac:dyDescent="0.25">
      <c r="A439">
        <v>7008</v>
      </c>
      <c r="B439">
        <v>370</v>
      </c>
      <c r="C439">
        <v>432.54444444444403</v>
      </c>
      <c r="D439">
        <v>21.5257784017783</v>
      </c>
    </row>
    <row r="440" spans="1:4" x14ac:dyDescent="0.25">
      <c r="A440">
        <v>7024</v>
      </c>
      <c r="B440">
        <v>370</v>
      </c>
      <c r="C440">
        <v>433.64444444444399</v>
      </c>
      <c r="D440">
        <v>31.767667389313001</v>
      </c>
    </row>
    <row r="441" spans="1:4" x14ac:dyDescent="0.25">
      <c r="A441">
        <v>7040</v>
      </c>
      <c r="B441">
        <v>370</v>
      </c>
      <c r="C441">
        <v>469.28888888888798</v>
      </c>
      <c r="D441">
        <v>36.159598216930902</v>
      </c>
    </row>
    <row r="442" spans="1:4" x14ac:dyDescent="0.25">
      <c r="A442">
        <v>7056</v>
      </c>
      <c r="B442">
        <v>370</v>
      </c>
      <c r="C442">
        <v>431.04444444444403</v>
      </c>
      <c r="D442">
        <v>23.921125536094198</v>
      </c>
    </row>
    <row r="443" spans="1:4" x14ac:dyDescent="0.25">
      <c r="A443">
        <v>7072</v>
      </c>
      <c r="B443">
        <v>370</v>
      </c>
      <c r="C443">
        <v>427.36666666666599</v>
      </c>
      <c r="D443">
        <v>23.2868346210185</v>
      </c>
    </row>
    <row r="444" spans="1:4" x14ac:dyDescent="0.25">
      <c r="A444">
        <v>7088</v>
      </c>
      <c r="B444">
        <v>370</v>
      </c>
      <c r="C444">
        <v>434.63333333333298</v>
      </c>
      <c r="D444">
        <v>19.680475378179001</v>
      </c>
    </row>
    <row r="445" spans="1:4" x14ac:dyDescent="0.25">
      <c r="A445">
        <v>7104</v>
      </c>
      <c r="B445">
        <v>370</v>
      </c>
      <c r="C445">
        <v>426.722222222222</v>
      </c>
      <c r="D445">
        <v>25.963233738747501</v>
      </c>
    </row>
    <row r="446" spans="1:4" x14ac:dyDescent="0.25">
      <c r="A446">
        <v>7120</v>
      </c>
      <c r="B446">
        <v>370</v>
      </c>
      <c r="C446">
        <v>486.13333333333298</v>
      </c>
      <c r="D446">
        <v>46.297876121192999</v>
      </c>
    </row>
    <row r="447" spans="1:4" x14ac:dyDescent="0.25">
      <c r="A447">
        <v>7136</v>
      </c>
      <c r="B447">
        <v>370</v>
      </c>
      <c r="C447">
        <v>408.23333333333301</v>
      </c>
      <c r="D447">
        <v>19.163072126705899</v>
      </c>
    </row>
    <row r="448" spans="1:4" x14ac:dyDescent="0.25">
      <c r="A448">
        <v>7152</v>
      </c>
      <c r="B448">
        <v>370</v>
      </c>
      <c r="C448">
        <v>435.64444444444399</v>
      </c>
      <c r="D448">
        <v>26.930491232517301</v>
      </c>
    </row>
    <row r="449" spans="1:4" x14ac:dyDescent="0.25">
      <c r="A449">
        <v>7168</v>
      </c>
      <c r="B449">
        <v>370</v>
      </c>
      <c r="C449">
        <v>415.933333333333</v>
      </c>
      <c r="D449">
        <v>19.1855269524828</v>
      </c>
    </row>
    <row r="450" spans="1:4" x14ac:dyDescent="0.25">
      <c r="A450">
        <v>7184</v>
      </c>
      <c r="B450">
        <v>370</v>
      </c>
      <c r="C450">
        <v>457.61111111111097</v>
      </c>
      <c r="D450">
        <v>44.792780778564499</v>
      </c>
    </row>
    <row r="451" spans="1:4" x14ac:dyDescent="0.25">
      <c r="A451">
        <v>7200</v>
      </c>
      <c r="B451">
        <v>370</v>
      </c>
      <c r="C451">
        <v>403.13333333333298</v>
      </c>
      <c r="D451">
        <v>26.524286564915801</v>
      </c>
    </row>
    <row r="452" spans="1:4" x14ac:dyDescent="0.25">
      <c r="A452">
        <v>7216</v>
      </c>
      <c r="B452">
        <v>370</v>
      </c>
      <c r="C452">
        <v>434.64444444444399</v>
      </c>
      <c r="D452">
        <v>26.149701978803598</v>
      </c>
    </row>
    <row r="453" spans="1:4" x14ac:dyDescent="0.25">
      <c r="A453">
        <v>7232</v>
      </c>
      <c r="B453">
        <v>370</v>
      </c>
      <c r="C453">
        <v>462.944444444444</v>
      </c>
      <c r="D453">
        <v>39.216312113742497</v>
      </c>
    </row>
    <row r="454" spans="1:4" x14ac:dyDescent="0.25">
      <c r="A454">
        <v>7248</v>
      </c>
      <c r="B454">
        <v>370</v>
      </c>
      <c r="C454">
        <v>433.92222222222199</v>
      </c>
      <c r="D454">
        <v>31.9382138851382</v>
      </c>
    </row>
    <row r="455" spans="1:4" x14ac:dyDescent="0.25">
      <c r="A455">
        <v>7264</v>
      </c>
      <c r="B455">
        <v>370</v>
      </c>
      <c r="C455">
        <v>443.57777777777699</v>
      </c>
      <c r="D455">
        <v>34.710862141659298</v>
      </c>
    </row>
    <row r="456" spans="1:4" x14ac:dyDescent="0.25">
      <c r="A456">
        <v>7280</v>
      </c>
      <c r="B456">
        <v>370</v>
      </c>
      <c r="C456">
        <v>414.31111111111102</v>
      </c>
      <c r="D456">
        <v>21.306568858997601</v>
      </c>
    </row>
    <row r="457" spans="1:4" x14ac:dyDescent="0.25">
      <c r="A457">
        <v>7296</v>
      </c>
      <c r="B457">
        <v>370</v>
      </c>
      <c r="C457">
        <v>410.944444444444</v>
      </c>
      <c r="D457">
        <v>25.2112678120589</v>
      </c>
    </row>
    <row r="458" spans="1:4" x14ac:dyDescent="0.25">
      <c r="A458">
        <v>7312</v>
      </c>
      <c r="B458">
        <v>370</v>
      </c>
      <c r="C458">
        <v>456.47777777777702</v>
      </c>
      <c r="D458">
        <v>33.458507563773097</v>
      </c>
    </row>
    <row r="459" spans="1:4" x14ac:dyDescent="0.25">
      <c r="A459">
        <v>7328</v>
      </c>
      <c r="B459">
        <v>370</v>
      </c>
      <c r="C459">
        <v>439.03333333333302</v>
      </c>
      <c r="D459">
        <v>27.342864192001201</v>
      </c>
    </row>
    <row r="460" spans="1:4" x14ac:dyDescent="0.25">
      <c r="A460">
        <v>7344</v>
      </c>
      <c r="B460">
        <v>370</v>
      </c>
      <c r="C460">
        <v>470.08888888888799</v>
      </c>
      <c r="D460">
        <v>30.666900160141601</v>
      </c>
    </row>
    <row r="461" spans="1:4" x14ac:dyDescent="0.25">
      <c r="A461">
        <v>7360</v>
      </c>
      <c r="B461">
        <v>370</v>
      </c>
      <c r="C461">
        <v>416.5</v>
      </c>
      <c r="D461">
        <v>21.133044162059399</v>
      </c>
    </row>
    <row r="462" spans="1:4" x14ac:dyDescent="0.25">
      <c r="A462">
        <v>7376</v>
      </c>
      <c r="B462">
        <v>370</v>
      </c>
      <c r="C462">
        <v>457.52222222222201</v>
      </c>
      <c r="D462">
        <v>35.606874422965497</v>
      </c>
    </row>
    <row r="463" spans="1:4" x14ac:dyDescent="0.25">
      <c r="A463">
        <v>7392</v>
      </c>
      <c r="B463">
        <v>370</v>
      </c>
      <c r="C463">
        <v>437.73333333333301</v>
      </c>
      <c r="D463">
        <v>24.726863484432801</v>
      </c>
    </row>
    <row r="464" spans="1:4" x14ac:dyDescent="0.25">
      <c r="A464">
        <v>7408</v>
      </c>
      <c r="B464">
        <v>370</v>
      </c>
      <c r="C464">
        <v>449.377777777777</v>
      </c>
      <c r="D464">
        <v>30.825162080416501</v>
      </c>
    </row>
    <row r="465" spans="1:4" x14ac:dyDescent="0.25">
      <c r="A465">
        <v>7424</v>
      </c>
      <c r="B465">
        <v>370</v>
      </c>
      <c r="C465">
        <v>426.92222222222199</v>
      </c>
      <c r="D465">
        <v>29.2169006561376</v>
      </c>
    </row>
    <row r="466" spans="1:4" x14ac:dyDescent="0.25">
      <c r="A466">
        <v>7440</v>
      </c>
      <c r="B466">
        <v>370</v>
      </c>
      <c r="C466">
        <v>434.84444444444398</v>
      </c>
      <c r="D466">
        <v>24.297650142948701</v>
      </c>
    </row>
    <row r="467" spans="1:4" x14ac:dyDescent="0.25">
      <c r="A467">
        <v>7456</v>
      </c>
      <c r="B467">
        <v>370</v>
      </c>
      <c r="C467">
        <v>430.23333333333301</v>
      </c>
      <c r="D467">
        <v>24.463146885786198</v>
      </c>
    </row>
    <row r="468" spans="1:4" x14ac:dyDescent="0.25">
      <c r="A468">
        <v>7472</v>
      </c>
      <c r="B468">
        <v>370</v>
      </c>
      <c r="C468">
        <v>416</v>
      </c>
      <c r="D468">
        <v>19.9872181378222</v>
      </c>
    </row>
    <row r="469" spans="1:4" x14ac:dyDescent="0.25">
      <c r="A469">
        <v>7488</v>
      </c>
      <c r="B469">
        <v>370</v>
      </c>
      <c r="C469">
        <v>451.06666666666598</v>
      </c>
      <c r="D469">
        <v>28.0201514786927</v>
      </c>
    </row>
    <row r="470" spans="1:4" x14ac:dyDescent="0.25">
      <c r="A470">
        <v>7504</v>
      </c>
      <c r="B470">
        <v>370</v>
      </c>
      <c r="C470">
        <v>448.14444444444399</v>
      </c>
      <c r="D470">
        <v>28.634307748693899</v>
      </c>
    </row>
    <row r="471" spans="1:4" x14ac:dyDescent="0.25">
      <c r="A471">
        <v>7520</v>
      </c>
      <c r="B471">
        <v>370</v>
      </c>
      <c r="C471">
        <v>412.46666666666601</v>
      </c>
      <c r="D471">
        <v>23.2633235420526</v>
      </c>
    </row>
    <row r="472" spans="1:4" x14ac:dyDescent="0.25">
      <c r="A472">
        <v>7536</v>
      </c>
      <c r="B472">
        <v>370</v>
      </c>
      <c r="C472">
        <v>449.78888888888798</v>
      </c>
      <c r="D472">
        <v>36.377799837093598</v>
      </c>
    </row>
    <row r="473" spans="1:4" x14ac:dyDescent="0.25">
      <c r="A473">
        <v>7552</v>
      </c>
      <c r="B473">
        <v>370</v>
      </c>
      <c r="C473">
        <v>420.26666666666603</v>
      </c>
      <c r="D473">
        <v>17.848622729312499</v>
      </c>
    </row>
    <row r="474" spans="1:4" x14ac:dyDescent="0.25">
      <c r="A474">
        <v>7568</v>
      </c>
      <c r="B474">
        <v>370</v>
      </c>
      <c r="C474">
        <v>434.81111111111102</v>
      </c>
      <c r="D474">
        <v>26.720734539323299</v>
      </c>
    </row>
    <row r="475" spans="1:4" x14ac:dyDescent="0.25">
      <c r="A475">
        <v>7584</v>
      </c>
      <c r="B475">
        <v>370</v>
      </c>
      <c r="C475">
        <v>434.85555555555499</v>
      </c>
      <c r="D475">
        <v>26.741794633997799</v>
      </c>
    </row>
    <row r="476" spans="1:4" x14ac:dyDescent="0.25">
      <c r="A476">
        <v>7600</v>
      </c>
      <c r="B476">
        <v>370</v>
      </c>
      <c r="C476">
        <v>460.23333333333301</v>
      </c>
      <c r="D476">
        <v>26.1495910314312</v>
      </c>
    </row>
    <row r="477" spans="1:4" x14ac:dyDescent="0.25">
      <c r="A477">
        <v>7616</v>
      </c>
      <c r="B477">
        <v>370</v>
      </c>
      <c r="C477">
        <v>436</v>
      </c>
      <c r="D477">
        <v>25.210667935970601</v>
      </c>
    </row>
    <row r="478" spans="1:4" x14ac:dyDescent="0.25">
      <c r="A478">
        <v>7632</v>
      </c>
      <c r="B478">
        <v>370</v>
      </c>
      <c r="C478">
        <v>412.25555555555502</v>
      </c>
      <c r="D478">
        <v>27.538886087014799</v>
      </c>
    </row>
    <row r="479" spans="1:4" x14ac:dyDescent="0.25">
      <c r="A479">
        <v>7648</v>
      </c>
      <c r="B479">
        <v>370</v>
      </c>
      <c r="C479">
        <v>422.21111111111099</v>
      </c>
      <c r="D479">
        <v>16.073784346253799</v>
      </c>
    </row>
    <row r="480" spans="1:4" x14ac:dyDescent="0.25">
      <c r="A480">
        <v>7664</v>
      </c>
      <c r="B480">
        <v>370</v>
      </c>
      <c r="C480">
        <v>451.2</v>
      </c>
      <c r="D480">
        <v>31.7704265001274</v>
      </c>
    </row>
    <row r="481" spans="1:4" x14ac:dyDescent="0.25">
      <c r="A481">
        <v>7680</v>
      </c>
      <c r="B481">
        <v>370</v>
      </c>
      <c r="C481">
        <v>430.83333333333297</v>
      </c>
      <c r="D481">
        <v>21.300104329426201</v>
      </c>
    </row>
    <row r="482" spans="1:4" x14ac:dyDescent="0.25">
      <c r="A482">
        <v>7696</v>
      </c>
      <c r="B482">
        <v>370</v>
      </c>
      <c r="C482">
        <v>415.81111111111102</v>
      </c>
      <c r="D482">
        <v>21.542152190244401</v>
      </c>
    </row>
    <row r="483" spans="1:4" x14ac:dyDescent="0.25">
      <c r="A483">
        <v>7712</v>
      </c>
      <c r="B483">
        <v>370</v>
      </c>
      <c r="C483">
        <v>445.8</v>
      </c>
      <c r="D483">
        <v>29.533860040449898</v>
      </c>
    </row>
    <row r="484" spans="1:4" x14ac:dyDescent="0.25">
      <c r="A484">
        <v>7728</v>
      </c>
      <c r="B484">
        <v>370</v>
      </c>
      <c r="C484">
        <v>439.52222222222201</v>
      </c>
      <c r="D484">
        <v>29.470975468445701</v>
      </c>
    </row>
    <row r="485" spans="1:4" x14ac:dyDescent="0.25">
      <c r="A485">
        <v>7744</v>
      </c>
      <c r="B485">
        <v>370</v>
      </c>
      <c r="C485">
        <v>439.4</v>
      </c>
      <c r="D485">
        <v>30.032130941524699</v>
      </c>
    </row>
    <row r="486" spans="1:4" x14ac:dyDescent="0.25">
      <c r="A486">
        <v>7760</v>
      </c>
      <c r="B486">
        <v>370</v>
      </c>
      <c r="C486">
        <v>423.28888888888798</v>
      </c>
      <c r="D486">
        <v>22.358316595567999</v>
      </c>
    </row>
    <row r="487" spans="1:4" x14ac:dyDescent="0.25">
      <c r="A487">
        <v>7776</v>
      </c>
      <c r="B487">
        <v>370</v>
      </c>
      <c r="C487">
        <v>439.24444444444401</v>
      </c>
      <c r="D487">
        <v>28.9732869730842</v>
      </c>
    </row>
    <row r="488" spans="1:4" x14ac:dyDescent="0.25">
      <c r="A488">
        <v>7792</v>
      </c>
      <c r="B488">
        <v>370</v>
      </c>
      <c r="C488">
        <v>419.666666666666</v>
      </c>
      <c r="D488">
        <v>20.885401600160801</v>
      </c>
    </row>
    <row r="489" spans="1:4" x14ac:dyDescent="0.25">
      <c r="A489">
        <v>7808</v>
      </c>
      <c r="B489">
        <v>370</v>
      </c>
      <c r="C489">
        <v>459.444444444444</v>
      </c>
      <c r="D489">
        <v>39.8489121867728</v>
      </c>
    </row>
    <row r="490" spans="1:4" x14ac:dyDescent="0.25">
      <c r="A490">
        <v>7824</v>
      </c>
      <c r="B490">
        <v>370</v>
      </c>
      <c r="C490">
        <v>440.97777777777702</v>
      </c>
      <c r="D490">
        <v>28.4112566806334</v>
      </c>
    </row>
    <row r="491" spans="1:4" x14ac:dyDescent="0.25">
      <c r="A491">
        <v>7840</v>
      </c>
      <c r="B491">
        <v>370</v>
      </c>
      <c r="C491">
        <v>445.48888888888803</v>
      </c>
      <c r="D491">
        <v>31.1288520845013</v>
      </c>
    </row>
    <row r="492" spans="1:4" x14ac:dyDescent="0.25">
      <c r="A492">
        <v>7856</v>
      </c>
      <c r="B492">
        <v>370</v>
      </c>
      <c r="C492">
        <v>440.82222222222202</v>
      </c>
      <c r="D492">
        <v>30.8190337211628</v>
      </c>
    </row>
    <row r="493" spans="1:4" x14ac:dyDescent="0.25">
      <c r="A493">
        <v>7872</v>
      </c>
      <c r="B493">
        <v>370</v>
      </c>
      <c r="C493">
        <v>437.05555555555497</v>
      </c>
      <c r="D493">
        <v>28.1058954318251</v>
      </c>
    </row>
    <row r="494" spans="1:4" x14ac:dyDescent="0.25">
      <c r="A494">
        <v>7888</v>
      </c>
      <c r="B494">
        <v>370</v>
      </c>
      <c r="C494">
        <v>434.41111111111098</v>
      </c>
      <c r="D494">
        <v>22.7629789323924</v>
      </c>
    </row>
    <row r="495" spans="1:4" x14ac:dyDescent="0.25">
      <c r="A495">
        <v>7904</v>
      </c>
      <c r="B495">
        <v>370</v>
      </c>
      <c r="C495">
        <v>434.444444444444</v>
      </c>
      <c r="D495">
        <v>28.1997285688714</v>
      </c>
    </row>
    <row r="496" spans="1:4" x14ac:dyDescent="0.25">
      <c r="A496">
        <v>7920</v>
      </c>
      <c r="B496">
        <v>370</v>
      </c>
      <c r="C496">
        <v>441.9</v>
      </c>
      <c r="D496">
        <v>32.752964242441699</v>
      </c>
    </row>
    <row r="497" spans="1:4" x14ac:dyDescent="0.25">
      <c r="A497">
        <v>7936</v>
      </c>
      <c r="B497">
        <v>370</v>
      </c>
      <c r="C497">
        <v>416.58888888888799</v>
      </c>
      <c r="D497">
        <v>19.806224860126001</v>
      </c>
    </row>
    <row r="498" spans="1:4" x14ac:dyDescent="0.25">
      <c r="A498">
        <v>7952</v>
      </c>
      <c r="B498">
        <v>370</v>
      </c>
      <c r="C498">
        <v>433.1</v>
      </c>
      <c r="D498">
        <v>27.4412706216992</v>
      </c>
    </row>
    <row r="499" spans="1:4" x14ac:dyDescent="0.25">
      <c r="A499">
        <v>7968</v>
      </c>
      <c r="B499">
        <v>370</v>
      </c>
      <c r="C499">
        <v>430.7</v>
      </c>
      <c r="D499">
        <v>27.143016290260199</v>
      </c>
    </row>
    <row r="500" spans="1:4" x14ac:dyDescent="0.25">
      <c r="A500">
        <v>7984</v>
      </c>
      <c r="B500">
        <v>370</v>
      </c>
      <c r="C500">
        <v>431.78888888888798</v>
      </c>
      <c r="D500">
        <v>26.343666514593099</v>
      </c>
    </row>
    <row r="501" spans="1:4" x14ac:dyDescent="0.25">
      <c r="A501">
        <v>8000</v>
      </c>
      <c r="B501">
        <v>370</v>
      </c>
      <c r="C501">
        <v>464.74444444444401</v>
      </c>
      <c r="D501">
        <v>38.017703803216897</v>
      </c>
    </row>
    <row r="502" spans="1:4" x14ac:dyDescent="0.25">
      <c r="A502">
        <v>8016</v>
      </c>
      <c r="B502">
        <v>370</v>
      </c>
      <c r="C502">
        <v>430.83333333333297</v>
      </c>
      <c r="D502">
        <v>26.9267524963557</v>
      </c>
    </row>
    <row r="503" spans="1:4" x14ac:dyDescent="0.25">
      <c r="A503">
        <v>8032</v>
      </c>
      <c r="B503">
        <v>370</v>
      </c>
      <c r="C503">
        <v>421.888888888888</v>
      </c>
      <c r="D503">
        <v>24.262657381455</v>
      </c>
    </row>
    <row r="504" spans="1:4" x14ac:dyDescent="0.25">
      <c r="A504">
        <v>8048</v>
      </c>
      <c r="B504">
        <v>370</v>
      </c>
      <c r="C504">
        <v>426.02222222222201</v>
      </c>
      <c r="D504">
        <v>20.208896708450901</v>
      </c>
    </row>
    <row r="505" spans="1:4" x14ac:dyDescent="0.25">
      <c r="A505">
        <v>8064</v>
      </c>
      <c r="B505">
        <v>370</v>
      </c>
      <c r="C505">
        <v>463.54444444444403</v>
      </c>
      <c r="D505">
        <v>41.835700095362697</v>
      </c>
    </row>
    <row r="506" spans="1:4" x14ac:dyDescent="0.25">
      <c r="A506">
        <v>8080</v>
      </c>
      <c r="B506">
        <v>370</v>
      </c>
      <c r="C506">
        <v>457.655555555555</v>
      </c>
      <c r="D506">
        <v>32.704454712235901</v>
      </c>
    </row>
    <row r="507" spans="1:4" x14ac:dyDescent="0.25">
      <c r="A507">
        <v>8096</v>
      </c>
      <c r="B507">
        <v>370</v>
      </c>
      <c r="C507">
        <v>435.888888888888</v>
      </c>
      <c r="D507">
        <v>22.600120178856599</v>
      </c>
    </row>
    <row r="508" spans="1:4" x14ac:dyDescent="0.25">
      <c r="A508">
        <v>8112</v>
      </c>
      <c r="B508">
        <v>370</v>
      </c>
      <c r="C508">
        <v>456.8</v>
      </c>
      <c r="D508">
        <v>33.309724973013097</v>
      </c>
    </row>
    <row r="509" spans="1:4" x14ac:dyDescent="0.25">
      <c r="A509">
        <v>8128</v>
      </c>
      <c r="B509">
        <v>370</v>
      </c>
      <c r="C509">
        <v>399.32222222222202</v>
      </c>
      <c r="D509">
        <v>25.897158907999302</v>
      </c>
    </row>
    <row r="510" spans="1:4" x14ac:dyDescent="0.25">
      <c r="A510">
        <v>8144</v>
      </c>
      <c r="B510">
        <v>370</v>
      </c>
      <c r="C510">
        <v>451.48888888888803</v>
      </c>
      <c r="D510">
        <v>31.087419550695799</v>
      </c>
    </row>
    <row r="511" spans="1:4" x14ac:dyDescent="0.25">
      <c r="A511">
        <v>8160</v>
      </c>
      <c r="B511">
        <v>370</v>
      </c>
      <c r="C511">
        <v>481.11111111111097</v>
      </c>
      <c r="D511">
        <v>43.247464779759497</v>
      </c>
    </row>
    <row r="512" spans="1:4" x14ac:dyDescent="0.25">
      <c r="A512">
        <v>8176</v>
      </c>
      <c r="B512">
        <v>370</v>
      </c>
      <c r="C512">
        <v>437.4</v>
      </c>
      <c r="D512">
        <v>23.747654854976901</v>
      </c>
    </row>
    <row r="513" spans="1:4" x14ac:dyDescent="0.25">
      <c r="A513">
        <v>8192</v>
      </c>
      <c r="B513">
        <v>370</v>
      </c>
      <c r="C513">
        <v>427.75555555555502</v>
      </c>
      <c r="D513">
        <v>24.8118748949463</v>
      </c>
    </row>
    <row r="514" spans="1:4" x14ac:dyDescent="0.25">
      <c r="A514">
        <v>8208</v>
      </c>
      <c r="B514">
        <v>370</v>
      </c>
      <c r="C514">
        <v>458.222222222222</v>
      </c>
      <c r="D514">
        <v>32.457759824724597</v>
      </c>
    </row>
    <row r="515" spans="1:4" x14ac:dyDescent="0.25">
      <c r="A515">
        <v>8224</v>
      </c>
      <c r="B515">
        <v>370</v>
      </c>
      <c r="C515">
        <v>428.77777777777698</v>
      </c>
      <c r="D515">
        <v>21.6624497320839</v>
      </c>
    </row>
    <row r="516" spans="1:4" x14ac:dyDescent="0.25">
      <c r="A516">
        <v>8240</v>
      </c>
      <c r="B516">
        <v>370</v>
      </c>
      <c r="C516">
        <v>441.12222222222198</v>
      </c>
      <c r="D516">
        <v>31.795467104526999</v>
      </c>
    </row>
    <row r="517" spans="1:4" x14ac:dyDescent="0.25">
      <c r="A517">
        <v>8256</v>
      </c>
      <c r="B517">
        <v>370</v>
      </c>
      <c r="C517">
        <v>422.23333333333301</v>
      </c>
      <c r="D517">
        <v>19.6858945553521</v>
      </c>
    </row>
    <row r="518" spans="1:4" x14ac:dyDescent="0.25">
      <c r="A518">
        <v>8272</v>
      </c>
      <c r="B518">
        <v>370</v>
      </c>
      <c r="C518">
        <v>440.36666666666599</v>
      </c>
      <c r="D518">
        <v>27.1286851055401</v>
      </c>
    </row>
    <row r="519" spans="1:4" x14ac:dyDescent="0.25">
      <c r="A519">
        <v>8288</v>
      </c>
      <c r="B519">
        <v>370</v>
      </c>
      <c r="C519">
        <v>432.97777777777702</v>
      </c>
      <c r="D519">
        <v>24.2166048532258</v>
      </c>
    </row>
    <row r="520" spans="1:4" x14ac:dyDescent="0.25">
      <c r="A520">
        <v>8304</v>
      </c>
      <c r="B520">
        <v>370</v>
      </c>
      <c r="C520">
        <v>431.84444444444398</v>
      </c>
      <c r="D520">
        <v>24.841681420597698</v>
      </c>
    </row>
    <row r="521" spans="1:4" x14ac:dyDescent="0.25">
      <c r="A521">
        <v>8320</v>
      </c>
      <c r="B521">
        <v>370</v>
      </c>
      <c r="C521">
        <v>422.12222222222198</v>
      </c>
      <c r="D521">
        <v>21.0073150105056</v>
      </c>
    </row>
    <row r="522" spans="1:4" x14ac:dyDescent="0.25">
      <c r="A522">
        <v>8336</v>
      </c>
      <c r="B522">
        <v>370</v>
      </c>
      <c r="C522">
        <v>412.85555555555499</v>
      </c>
      <c r="D522">
        <v>20.539696584966102</v>
      </c>
    </row>
    <row r="523" spans="1:4" x14ac:dyDescent="0.25">
      <c r="A523">
        <v>8352</v>
      </c>
      <c r="B523">
        <v>370</v>
      </c>
      <c r="C523">
        <v>457.82222222222202</v>
      </c>
      <c r="D523">
        <v>34.673261480979697</v>
      </c>
    </row>
    <row r="524" spans="1:4" x14ac:dyDescent="0.25">
      <c r="A524">
        <v>8368</v>
      </c>
      <c r="B524">
        <v>370</v>
      </c>
      <c r="C524">
        <v>454.45555555555501</v>
      </c>
      <c r="D524">
        <v>35.230403886766403</v>
      </c>
    </row>
    <row r="525" spans="1:4" x14ac:dyDescent="0.25">
      <c r="A525">
        <v>8384</v>
      </c>
      <c r="B525">
        <v>370</v>
      </c>
      <c r="C525">
        <v>444.68888888888802</v>
      </c>
      <c r="D525">
        <v>35.6132448658717</v>
      </c>
    </row>
    <row r="526" spans="1:4" x14ac:dyDescent="0.25">
      <c r="A526">
        <v>8400</v>
      </c>
      <c r="B526">
        <v>370</v>
      </c>
      <c r="C526">
        <v>433.944444444444</v>
      </c>
      <c r="D526">
        <v>23.479239582193099</v>
      </c>
    </row>
    <row r="527" spans="1:4" x14ac:dyDescent="0.25">
      <c r="A527">
        <v>8416</v>
      </c>
      <c r="B527">
        <v>370</v>
      </c>
      <c r="C527">
        <v>447.32222222222202</v>
      </c>
      <c r="D527">
        <v>28.947012042227001</v>
      </c>
    </row>
    <row r="528" spans="1:4" x14ac:dyDescent="0.25">
      <c r="A528">
        <v>8432</v>
      </c>
      <c r="B528">
        <v>370</v>
      </c>
      <c r="C528">
        <v>441.388888888888</v>
      </c>
      <c r="D528">
        <v>26.8036873269516</v>
      </c>
    </row>
    <row r="529" spans="1:4" x14ac:dyDescent="0.25">
      <c r="A529">
        <v>8448</v>
      </c>
      <c r="B529">
        <v>370</v>
      </c>
      <c r="C529">
        <v>425.08888888888799</v>
      </c>
      <c r="D529">
        <v>20.058051552899201</v>
      </c>
    </row>
    <row r="530" spans="1:4" x14ac:dyDescent="0.25">
      <c r="A530">
        <v>8464</v>
      </c>
      <c r="B530">
        <v>370</v>
      </c>
      <c r="C530">
        <v>415.73333333333301</v>
      </c>
      <c r="D530">
        <v>20.604098837097599</v>
      </c>
    </row>
    <row r="531" spans="1:4" x14ac:dyDescent="0.25">
      <c r="A531">
        <v>8480</v>
      </c>
      <c r="B531">
        <v>370</v>
      </c>
      <c r="C531">
        <v>438.56666666666598</v>
      </c>
      <c r="D531">
        <v>31.782612297362199</v>
      </c>
    </row>
    <row r="532" spans="1:4" x14ac:dyDescent="0.25">
      <c r="A532">
        <v>8496</v>
      </c>
      <c r="B532">
        <v>370</v>
      </c>
      <c r="C532">
        <v>456.9</v>
      </c>
      <c r="D532">
        <v>34.858141086408999</v>
      </c>
    </row>
    <row r="533" spans="1:4" x14ac:dyDescent="0.25">
      <c r="A533">
        <v>8512</v>
      </c>
      <c r="B533">
        <v>370</v>
      </c>
      <c r="C533">
        <v>439.64444444444399</v>
      </c>
      <c r="D533">
        <v>29.901434789473399</v>
      </c>
    </row>
    <row r="534" spans="1:4" x14ac:dyDescent="0.25">
      <c r="A534">
        <v>8528</v>
      </c>
      <c r="B534">
        <v>370</v>
      </c>
      <c r="C534">
        <v>422.21111111111099</v>
      </c>
      <c r="D534">
        <v>23.011347174066699</v>
      </c>
    </row>
    <row r="535" spans="1:4" x14ac:dyDescent="0.25">
      <c r="A535">
        <v>8544</v>
      </c>
      <c r="B535">
        <v>370</v>
      </c>
      <c r="C535">
        <v>431.722222222222</v>
      </c>
      <c r="D535">
        <v>23.073326484530298</v>
      </c>
    </row>
    <row r="536" spans="1:4" x14ac:dyDescent="0.25">
      <c r="A536">
        <v>8560</v>
      </c>
      <c r="B536">
        <v>370</v>
      </c>
      <c r="C536">
        <v>441.11111111111097</v>
      </c>
      <c r="D536">
        <v>23.675324446653701</v>
      </c>
    </row>
    <row r="537" spans="1:4" x14ac:dyDescent="0.25">
      <c r="A537">
        <v>8576</v>
      </c>
      <c r="B537">
        <v>370</v>
      </c>
      <c r="C537">
        <v>415.3</v>
      </c>
      <c r="D537">
        <v>18.603135936359401</v>
      </c>
    </row>
    <row r="538" spans="1:4" x14ac:dyDescent="0.25">
      <c r="A538">
        <v>8592</v>
      </c>
      <c r="B538">
        <v>370</v>
      </c>
      <c r="C538">
        <v>405.3</v>
      </c>
      <c r="D538">
        <v>16.831485047044598</v>
      </c>
    </row>
    <row r="539" spans="1:4" x14ac:dyDescent="0.25">
      <c r="A539">
        <v>8608</v>
      </c>
      <c r="B539">
        <v>370</v>
      </c>
      <c r="C539">
        <v>424.47777777777702</v>
      </c>
      <c r="D539">
        <v>21.0640440233418</v>
      </c>
    </row>
    <row r="540" spans="1:4" x14ac:dyDescent="0.25">
      <c r="A540">
        <v>8624</v>
      </c>
      <c r="B540">
        <v>370</v>
      </c>
      <c r="C540">
        <v>458.81111111111102</v>
      </c>
      <c r="D540">
        <v>30.076899383799599</v>
      </c>
    </row>
    <row r="541" spans="1:4" x14ac:dyDescent="0.25">
      <c r="A541">
        <v>8640</v>
      </c>
      <c r="B541">
        <v>370</v>
      </c>
      <c r="C541">
        <v>449.91111111111098</v>
      </c>
      <c r="D541">
        <v>29.831617993309798</v>
      </c>
    </row>
    <row r="542" spans="1:4" x14ac:dyDescent="0.25">
      <c r="A542">
        <v>8656</v>
      </c>
      <c r="B542">
        <v>370</v>
      </c>
      <c r="C542">
        <v>453.63333333333298</v>
      </c>
      <c r="D542">
        <v>26.987425055219902</v>
      </c>
    </row>
    <row r="543" spans="1:4" x14ac:dyDescent="0.25">
      <c r="A543">
        <v>8672</v>
      </c>
      <c r="B543">
        <v>370</v>
      </c>
      <c r="C543">
        <v>417.73333333333301</v>
      </c>
      <c r="D543">
        <v>18.5363306928732</v>
      </c>
    </row>
    <row r="544" spans="1:4" x14ac:dyDescent="0.25">
      <c r="A544">
        <v>8688</v>
      </c>
      <c r="B544">
        <v>370</v>
      </c>
      <c r="C544">
        <v>448.51111111111101</v>
      </c>
      <c r="D544">
        <v>26.7117304420712</v>
      </c>
    </row>
    <row r="545" spans="1:4" x14ac:dyDescent="0.25">
      <c r="A545">
        <v>8704</v>
      </c>
      <c r="B545">
        <v>370</v>
      </c>
      <c r="C545">
        <v>411.04444444444403</v>
      </c>
      <c r="D545">
        <v>18.723669578080401</v>
      </c>
    </row>
    <row r="546" spans="1:4" x14ac:dyDescent="0.25">
      <c r="A546">
        <v>8720</v>
      </c>
      <c r="B546">
        <v>370</v>
      </c>
      <c r="C546">
        <v>425.76666666666603</v>
      </c>
      <c r="D546">
        <v>23.5806182182646</v>
      </c>
    </row>
    <row r="547" spans="1:4" x14ac:dyDescent="0.25">
      <c r="A547">
        <v>8736</v>
      </c>
      <c r="B547">
        <v>370</v>
      </c>
      <c r="C547">
        <v>415.56666666666598</v>
      </c>
      <c r="D547">
        <v>22.491010549896501</v>
      </c>
    </row>
    <row r="548" spans="1:4" x14ac:dyDescent="0.25">
      <c r="A548">
        <v>8752</v>
      </c>
      <c r="B548">
        <v>370</v>
      </c>
      <c r="C548">
        <v>429.85555555555499</v>
      </c>
      <c r="D548">
        <v>20.2443743138192</v>
      </c>
    </row>
    <row r="549" spans="1:4" x14ac:dyDescent="0.25">
      <c r="A549">
        <v>8768</v>
      </c>
      <c r="B549">
        <v>370</v>
      </c>
      <c r="C549">
        <v>422.21111111111099</v>
      </c>
      <c r="D549">
        <v>18.725202532323699</v>
      </c>
    </row>
    <row r="550" spans="1:4" x14ac:dyDescent="0.25">
      <c r="A550">
        <v>8784</v>
      </c>
      <c r="B550">
        <v>370</v>
      </c>
      <c r="C550">
        <v>403.377777777777</v>
      </c>
      <c r="D550">
        <v>29.3168809079826</v>
      </c>
    </row>
    <row r="551" spans="1:4" x14ac:dyDescent="0.25">
      <c r="A551">
        <v>8800</v>
      </c>
      <c r="B551">
        <v>370</v>
      </c>
      <c r="C551">
        <v>428.24444444444401</v>
      </c>
      <c r="D551">
        <v>24.969007950350999</v>
      </c>
    </row>
    <row r="552" spans="1:4" x14ac:dyDescent="0.25">
      <c r="A552">
        <v>8816</v>
      </c>
      <c r="B552">
        <v>370</v>
      </c>
      <c r="C552">
        <v>412.27777777777698</v>
      </c>
      <c r="D552">
        <v>21.654369729804198</v>
      </c>
    </row>
    <row r="553" spans="1:4" x14ac:dyDescent="0.25">
      <c r="A553">
        <v>8832</v>
      </c>
      <c r="B553">
        <v>370</v>
      </c>
      <c r="C553">
        <v>470.74444444444401</v>
      </c>
      <c r="D553">
        <v>38.740320973577397</v>
      </c>
    </row>
    <row r="554" spans="1:4" x14ac:dyDescent="0.25">
      <c r="A554">
        <v>8848</v>
      </c>
      <c r="B554">
        <v>370</v>
      </c>
      <c r="C554">
        <v>466.23333333333301</v>
      </c>
      <c r="D554">
        <v>34.617288551627801</v>
      </c>
    </row>
    <row r="555" spans="1:4" x14ac:dyDescent="0.25">
      <c r="A555">
        <v>8864</v>
      </c>
      <c r="B555">
        <v>370</v>
      </c>
      <c r="C555">
        <v>419.83333333333297</v>
      </c>
      <c r="D555">
        <v>21.944500703162699</v>
      </c>
    </row>
    <row r="556" spans="1:4" x14ac:dyDescent="0.25">
      <c r="A556">
        <v>8880</v>
      </c>
      <c r="B556">
        <v>370</v>
      </c>
      <c r="C556">
        <v>434.377777777777</v>
      </c>
      <c r="D556">
        <v>28.539476666453801</v>
      </c>
    </row>
    <row r="557" spans="1:4" x14ac:dyDescent="0.25">
      <c r="A557">
        <v>8896</v>
      </c>
      <c r="B557">
        <v>370</v>
      </c>
      <c r="C557">
        <v>437.655555555555</v>
      </c>
      <c r="D557">
        <v>25.6138682536156</v>
      </c>
    </row>
    <row r="558" spans="1:4" x14ac:dyDescent="0.25">
      <c r="A558">
        <v>8912</v>
      </c>
      <c r="B558">
        <v>370</v>
      </c>
      <c r="C558">
        <v>447.85555555555499</v>
      </c>
      <c r="D558">
        <v>34.818118243591101</v>
      </c>
    </row>
    <row r="559" spans="1:4" x14ac:dyDescent="0.25">
      <c r="A559">
        <v>8928</v>
      </c>
      <c r="B559">
        <v>370</v>
      </c>
      <c r="C559">
        <v>429.45555555555501</v>
      </c>
      <c r="D559">
        <v>20.666753285361999</v>
      </c>
    </row>
    <row r="560" spans="1:4" x14ac:dyDescent="0.25">
      <c r="A560">
        <v>8944</v>
      </c>
      <c r="B560">
        <v>370</v>
      </c>
      <c r="C560">
        <v>438.27777777777698</v>
      </c>
      <c r="D560">
        <v>25.146693079597998</v>
      </c>
    </row>
    <row r="561" spans="1:4" x14ac:dyDescent="0.25">
      <c r="A561">
        <v>8960</v>
      </c>
      <c r="B561">
        <v>370</v>
      </c>
      <c r="C561">
        <v>460.51111111111101</v>
      </c>
      <c r="D561">
        <v>33.144211642941499</v>
      </c>
    </row>
    <row r="562" spans="1:4" x14ac:dyDescent="0.25">
      <c r="A562">
        <v>8976</v>
      </c>
      <c r="B562">
        <v>370</v>
      </c>
      <c r="C562">
        <v>423.84444444444398</v>
      </c>
      <c r="D562">
        <v>24.550587732775099</v>
      </c>
    </row>
    <row r="563" spans="1:4" x14ac:dyDescent="0.25">
      <c r="A563">
        <v>8992</v>
      </c>
      <c r="B563">
        <v>370</v>
      </c>
      <c r="C563">
        <v>424.76666666666603</v>
      </c>
      <c r="D563">
        <v>23.8937695272684</v>
      </c>
    </row>
    <row r="564" spans="1:4" x14ac:dyDescent="0.25">
      <c r="A564">
        <v>9008</v>
      </c>
      <c r="B564">
        <v>370</v>
      </c>
      <c r="C564">
        <v>427.48888888888803</v>
      </c>
      <c r="D564">
        <v>29.2446555210214</v>
      </c>
    </row>
    <row r="565" spans="1:4" x14ac:dyDescent="0.25">
      <c r="A565">
        <v>9024</v>
      </c>
      <c r="B565">
        <v>370</v>
      </c>
      <c r="C565">
        <v>430.23333333333301</v>
      </c>
      <c r="D565">
        <v>23.580147016787901</v>
      </c>
    </row>
    <row r="566" spans="1:4" x14ac:dyDescent="0.25">
      <c r="A566">
        <v>9040</v>
      </c>
      <c r="B566">
        <v>370</v>
      </c>
      <c r="C566">
        <v>418.92222222222199</v>
      </c>
      <c r="D566">
        <v>22.3856242450262</v>
      </c>
    </row>
    <row r="567" spans="1:4" x14ac:dyDescent="0.25">
      <c r="A567">
        <v>9056</v>
      </c>
      <c r="B567">
        <v>370</v>
      </c>
      <c r="C567">
        <v>437.21111111111099</v>
      </c>
      <c r="D567">
        <v>25.142922328358601</v>
      </c>
    </row>
    <row r="568" spans="1:4" x14ac:dyDescent="0.25">
      <c r="A568">
        <v>9072</v>
      </c>
      <c r="B568">
        <v>370</v>
      </c>
      <c r="C568">
        <v>414.57777777777699</v>
      </c>
      <c r="D568">
        <v>20.366627265525299</v>
      </c>
    </row>
    <row r="569" spans="1:4" x14ac:dyDescent="0.25">
      <c r="A569">
        <v>9088</v>
      </c>
      <c r="B569">
        <v>370</v>
      </c>
      <c r="C569">
        <v>411.97777777777702</v>
      </c>
      <c r="D569">
        <v>26.629548240745098</v>
      </c>
    </row>
    <row r="570" spans="1:4" x14ac:dyDescent="0.25">
      <c r="A570">
        <v>9104</v>
      </c>
      <c r="B570">
        <v>370</v>
      </c>
      <c r="C570">
        <v>437.21111111111099</v>
      </c>
      <c r="D570">
        <v>21.045714498810199</v>
      </c>
    </row>
    <row r="571" spans="1:4" x14ac:dyDescent="0.25">
      <c r="A571">
        <v>9120</v>
      </c>
      <c r="B571">
        <v>370</v>
      </c>
      <c r="C571">
        <v>434.92222222222199</v>
      </c>
      <c r="D571">
        <v>24.193308431041501</v>
      </c>
    </row>
    <row r="572" spans="1:4" x14ac:dyDescent="0.25">
      <c r="A572">
        <v>9136</v>
      </c>
      <c r="B572">
        <v>370</v>
      </c>
      <c r="C572">
        <v>418.14444444444399</v>
      </c>
      <c r="D572">
        <v>20.721733685036501</v>
      </c>
    </row>
    <row r="573" spans="1:4" x14ac:dyDescent="0.25">
      <c r="A573">
        <v>9152</v>
      </c>
      <c r="B573">
        <v>370</v>
      </c>
      <c r="C573">
        <v>420.78888888888798</v>
      </c>
      <c r="D573">
        <v>14.9721923314482</v>
      </c>
    </row>
    <row r="574" spans="1:4" x14ac:dyDescent="0.25">
      <c r="A574">
        <v>9168</v>
      </c>
      <c r="B574">
        <v>370</v>
      </c>
      <c r="C574">
        <v>472.96666666666601</v>
      </c>
      <c r="D574">
        <v>37.125148709017502</v>
      </c>
    </row>
    <row r="575" spans="1:4" x14ac:dyDescent="0.25">
      <c r="A575">
        <v>9184</v>
      </c>
      <c r="B575">
        <v>370</v>
      </c>
      <c r="C575">
        <v>433.48888888888803</v>
      </c>
      <c r="D575">
        <v>28.797470739418301</v>
      </c>
    </row>
    <row r="576" spans="1:4" x14ac:dyDescent="0.25">
      <c r="A576">
        <v>9200</v>
      </c>
      <c r="B576">
        <v>370</v>
      </c>
      <c r="C576">
        <v>416.877777777777</v>
      </c>
      <c r="D576">
        <v>21.314485308132902</v>
      </c>
    </row>
    <row r="577" spans="1:4" x14ac:dyDescent="0.25">
      <c r="A577">
        <v>9216</v>
      </c>
      <c r="B577">
        <v>370</v>
      </c>
      <c r="C577">
        <v>423.34444444444398</v>
      </c>
      <c r="D577">
        <v>23.8067035895873</v>
      </c>
    </row>
    <row r="578" spans="1:4" x14ac:dyDescent="0.25">
      <c r="A578">
        <v>9232</v>
      </c>
      <c r="B578">
        <v>370</v>
      </c>
      <c r="C578">
        <v>446.56666666666598</v>
      </c>
      <c r="D578">
        <v>28.5314835849024</v>
      </c>
    </row>
    <row r="579" spans="1:4" x14ac:dyDescent="0.25">
      <c r="A579">
        <v>9248</v>
      </c>
      <c r="B579">
        <v>370</v>
      </c>
      <c r="C579">
        <v>446.666666666666</v>
      </c>
      <c r="D579">
        <v>30.448499324451301</v>
      </c>
    </row>
    <row r="580" spans="1:4" x14ac:dyDescent="0.25">
      <c r="A580">
        <v>9264</v>
      </c>
      <c r="B580">
        <v>370</v>
      </c>
      <c r="C580">
        <v>424.95555555555501</v>
      </c>
      <c r="D580">
        <v>24.761040684964499</v>
      </c>
    </row>
    <row r="581" spans="1:4" x14ac:dyDescent="0.25">
      <c r="A581">
        <v>9280</v>
      </c>
      <c r="B581">
        <v>370</v>
      </c>
      <c r="C581">
        <v>433.97777777777702</v>
      </c>
      <c r="D581">
        <v>23.7860733192895</v>
      </c>
    </row>
    <row r="582" spans="1:4" x14ac:dyDescent="0.25">
      <c r="A582">
        <v>9296</v>
      </c>
      <c r="B582">
        <v>370</v>
      </c>
      <c r="C582">
        <v>412.02222222222201</v>
      </c>
      <c r="D582">
        <v>21.195899906338099</v>
      </c>
    </row>
    <row r="583" spans="1:4" x14ac:dyDescent="0.25">
      <c r="A583">
        <v>9312</v>
      </c>
      <c r="B583">
        <v>370</v>
      </c>
      <c r="C583">
        <v>446.388888888888</v>
      </c>
      <c r="D583">
        <v>26.682784480902999</v>
      </c>
    </row>
    <row r="584" spans="1:4" x14ac:dyDescent="0.25">
      <c r="A584">
        <v>9328</v>
      </c>
      <c r="B584">
        <v>370</v>
      </c>
      <c r="C584">
        <v>475.57777777777699</v>
      </c>
      <c r="D584">
        <v>39.019362081970897</v>
      </c>
    </row>
    <row r="585" spans="1:4" x14ac:dyDescent="0.25">
      <c r="A585">
        <v>9344</v>
      </c>
      <c r="B585">
        <v>370</v>
      </c>
      <c r="C585">
        <v>440.9</v>
      </c>
      <c r="D585">
        <v>27.061678522302401</v>
      </c>
    </row>
    <row r="586" spans="1:4" x14ac:dyDescent="0.25">
      <c r="A586">
        <v>9360</v>
      </c>
      <c r="B586">
        <v>370</v>
      </c>
      <c r="C586">
        <v>437.41111111111098</v>
      </c>
      <c r="D586">
        <v>25.252016176686801</v>
      </c>
    </row>
    <row r="587" spans="1:4" x14ac:dyDescent="0.25">
      <c r="A587">
        <v>9376</v>
      </c>
      <c r="B587">
        <v>370</v>
      </c>
      <c r="C587">
        <v>426.96666666666601</v>
      </c>
      <c r="D587">
        <v>27.896415540352098</v>
      </c>
    </row>
    <row r="588" spans="1:4" x14ac:dyDescent="0.25">
      <c r="A588">
        <v>9392</v>
      </c>
      <c r="B588">
        <v>370</v>
      </c>
      <c r="C588">
        <v>423.24444444444401</v>
      </c>
      <c r="D588">
        <v>19.953452004943401</v>
      </c>
    </row>
    <row r="589" spans="1:4" x14ac:dyDescent="0.25">
      <c r="A589">
        <v>9408</v>
      </c>
      <c r="B589">
        <v>370</v>
      </c>
      <c r="C589">
        <v>441.67777777777701</v>
      </c>
      <c r="D589">
        <v>27.890590917518999</v>
      </c>
    </row>
    <row r="590" spans="1:4" x14ac:dyDescent="0.25">
      <c r="A590">
        <v>9424</v>
      </c>
      <c r="B590">
        <v>370</v>
      </c>
      <c r="C590">
        <v>436.96666666666601</v>
      </c>
      <c r="D590">
        <v>35.1806291397221</v>
      </c>
    </row>
    <row r="591" spans="1:4" x14ac:dyDescent="0.25">
      <c r="A591">
        <v>9440</v>
      </c>
      <c r="B591">
        <v>370</v>
      </c>
      <c r="C591">
        <v>442.77777777777698</v>
      </c>
      <c r="D591">
        <v>28.2995004972713</v>
      </c>
    </row>
    <row r="592" spans="1:4" x14ac:dyDescent="0.25">
      <c r="A592">
        <v>9456</v>
      </c>
      <c r="B592">
        <v>370</v>
      </c>
      <c r="C592">
        <v>414.06666666666598</v>
      </c>
      <c r="D592">
        <v>20.368166884190099</v>
      </c>
    </row>
    <row r="593" spans="1:4" x14ac:dyDescent="0.25">
      <c r="A593">
        <v>9472</v>
      </c>
      <c r="B593">
        <v>370</v>
      </c>
      <c r="C593">
        <v>441.55555555555497</v>
      </c>
      <c r="D593">
        <v>23.465393483980201</v>
      </c>
    </row>
    <row r="594" spans="1:4" x14ac:dyDescent="0.25">
      <c r="A594">
        <v>9488</v>
      </c>
      <c r="B594">
        <v>370</v>
      </c>
      <c r="C594">
        <v>418.07777777777699</v>
      </c>
      <c r="D594">
        <v>19.802484567895199</v>
      </c>
    </row>
    <row r="595" spans="1:4" x14ac:dyDescent="0.25">
      <c r="A595">
        <v>9504</v>
      </c>
      <c r="B595">
        <v>370</v>
      </c>
      <c r="C595">
        <v>464.944444444444</v>
      </c>
      <c r="D595">
        <v>34.716746234861901</v>
      </c>
    </row>
    <row r="596" spans="1:4" x14ac:dyDescent="0.25">
      <c r="A596">
        <v>9520</v>
      </c>
      <c r="B596">
        <v>370</v>
      </c>
      <c r="C596">
        <v>479.388888888888</v>
      </c>
      <c r="D596">
        <v>45.877298778479499</v>
      </c>
    </row>
    <row r="597" spans="1:4" x14ac:dyDescent="0.25">
      <c r="A597">
        <v>9536</v>
      </c>
      <c r="B597">
        <v>370</v>
      </c>
      <c r="C597">
        <v>425.48888888888803</v>
      </c>
      <c r="D597">
        <v>22.611326780298199</v>
      </c>
    </row>
    <row r="598" spans="1:4" x14ac:dyDescent="0.25">
      <c r="A598">
        <v>9552</v>
      </c>
      <c r="B598">
        <v>370</v>
      </c>
      <c r="C598">
        <v>457.74444444444401</v>
      </c>
      <c r="D598">
        <v>35.425214219100098</v>
      </c>
    </row>
    <row r="599" spans="1:4" x14ac:dyDescent="0.25">
      <c r="A599">
        <v>9568</v>
      </c>
      <c r="B599">
        <v>370</v>
      </c>
      <c r="C599">
        <v>433.75555555555502</v>
      </c>
      <c r="D599">
        <v>26.193430521203801</v>
      </c>
    </row>
    <row r="600" spans="1:4" x14ac:dyDescent="0.25">
      <c r="A600">
        <v>9584</v>
      </c>
      <c r="B600">
        <v>370</v>
      </c>
      <c r="C600">
        <v>434.86666666666599</v>
      </c>
      <c r="D600">
        <v>24.814064112470099</v>
      </c>
    </row>
    <row r="601" spans="1:4" x14ac:dyDescent="0.25">
      <c r="A601">
        <v>9600</v>
      </c>
      <c r="B601">
        <v>370</v>
      </c>
      <c r="C601">
        <v>461.07777777777699</v>
      </c>
      <c r="D601">
        <v>35.778090060748902</v>
      </c>
    </row>
    <row r="602" spans="1:4" x14ac:dyDescent="0.25">
      <c r="A602">
        <v>9616</v>
      </c>
      <c r="B602">
        <v>370</v>
      </c>
      <c r="C602">
        <v>412.07777777777699</v>
      </c>
      <c r="D602">
        <v>22.412411134001299</v>
      </c>
    </row>
    <row r="603" spans="1:4" x14ac:dyDescent="0.25">
      <c r="A603">
        <v>9632</v>
      </c>
      <c r="B603">
        <v>370</v>
      </c>
      <c r="C603">
        <v>436.25555555555502</v>
      </c>
      <c r="D603">
        <v>23.127934581900899</v>
      </c>
    </row>
    <row r="604" spans="1:4" x14ac:dyDescent="0.25">
      <c r="A604">
        <v>9648</v>
      </c>
      <c r="B604">
        <v>370</v>
      </c>
      <c r="C604">
        <v>431.8</v>
      </c>
      <c r="D604">
        <v>23.001062777378099</v>
      </c>
    </row>
    <row r="605" spans="1:4" x14ac:dyDescent="0.25">
      <c r="A605">
        <v>9664</v>
      </c>
      <c r="B605">
        <v>370</v>
      </c>
      <c r="C605">
        <v>457.86666666666599</v>
      </c>
      <c r="D605">
        <v>32.988280747360299</v>
      </c>
    </row>
    <row r="606" spans="1:4" x14ac:dyDescent="0.25">
      <c r="A606">
        <v>9680</v>
      </c>
      <c r="B606">
        <v>370</v>
      </c>
      <c r="C606">
        <v>459.36666666666599</v>
      </c>
      <c r="D606">
        <v>34.179737337265202</v>
      </c>
    </row>
    <row r="607" spans="1:4" x14ac:dyDescent="0.25">
      <c r="A607">
        <v>9696</v>
      </c>
      <c r="B607">
        <v>370</v>
      </c>
      <c r="C607">
        <v>445.27777777777698</v>
      </c>
      <c r="D607">
        <v>34.667316589349298</v>
      </c>
    </row>
    <row r="608" spans="1:4" x14ac:dyDescent="0.25">
      <c r="A608">
        <v>9712</v>
      </c>
      <c r="B608">
        <v>370</v>
      </c>
      <c r="C608">
        <v>452.944444444444</v>
      </c>
      <c r="D608">
        <v>32.6027814461387</v>
      </c>
    </row>
    <row r="609" spans="1:4" x14ac:dyDescent="0.25">
      <c r="A609">
        <v>9728</v>
      </c>
      <c r="B609">
        <v>370</v>
      </c>
      <c r="C609">
        <v>433.57777777777699</v>
      </c>
      <c r="D609">
        <v>29.839935127192501</v>
      </c>
    </row>
    <row r="610" spans="1:4" x14ac:dyDescent="0.25">
      <c r="A610">
        <v>9744</v>
      </c>
      <c r="B610">
        <v>370</v>
      </c>
      <c r="C610">
        <v>427.51111111111101</v>
      </c>
      <c r="D610">
        <v>24.222691126959798</v>
      </c>
    </row>
    <row r="611" spans="1:4" x14ac:dyDescent="0.25">
      <c r="A611">
        <v>9760</v>
      </c>
      <c r="B611">
        <v>370</v>
      </c>
      <c r="C611">
        <v>411.4</v>
      </c>
      <c r="D611">
        <v>22.178468036463698</v>
      </c>
    </row>
    <row r="612" spans="1:4" x14ac:dyDescent="0.25">
      <c r="A612">
        <v>9776</v>
      </c>
      <c r="B612">
        <v>370</v>
      </c>
      <c r="C612">
        <v>459.77777777777698</v>
      </c>
      <c r="D612">
        <v>36.071157384560401</v>
      </c>
    </row>
    <row r="613" spans="1:4" x14ac:dyDescent="0.25">
      <c r="A613">
        <v>9792</v>
      </c>
      <c r="B613">
        <v>370</v>
      </c>
      <c r="C613">
        <v>424.98888888888803</v>
      </c>
      <c r="D613">
        <v>24.834784943902299</v>
      </c>
    </row>
    <row r="614" spans="1:4" x14ac:dyDescent="0.25">
      <c r="A614">
        <v>9808</v>
      </c>
      <c r="B614">
        <v>370</v>
      </c>
      <c r="C614">
        <v>426.52222222222201</v>
      </c>
      <c r="D614">
        <v>18.317100557662101</v>
      </c>
    </row>
    <row r="615" spans="1:4" x14ac:dyDescent="0.25">
      <c r="A615">
        <v>9824</v>
      </c>
      <c r="B615">
        <v>370</v>
      </c>
      <c r="C615">
        <v>447</v>
      </c>
      <c r="D615">
        <v>29.777694858922601</v>
      </c>
    </row>
    <row r="616" spans="1:4" x14ac:dyDescent="0.25">
      <c r="A616">
        <v>9840</v>
      </c>
      <c r="B616">
        <v>370</v>
      </c>
      <c r="C616">
        <v>439.56666666666598</v>
      </c>
      <c r="D616">
        <v>27.7524973851203</v>
      </c>
    </row>
    <row r="617" spans="1:4" x14ac:dyDescent="0.25">
      <c r="A617">
        <v>9856</v>
      </c>
      <c r="B617">
        <v>370</v>
      </c>
      <c r="C617">
        <v>417</v>
      </c>
      <c r="D617">
        <v>17.4877735067166</v>
      </c>
    </row>
    <row r="618" spans="1:4" x14ac:dyDescent="0.25">
      <c r="A618">
        <v>9872</v>
      </c>
      <c r="B618">
        <v>370</v>
      </c>
      <c r="C618">
        <v>403.48888888888803</v>
      </c>
      <c r="D618">
        <v>25.2658066891663</v>
      </c>
    </row>
    <row r="619" spans="1:4" x14ac:dyDescent="0.25">
      <c r="A619">
        <v>9888</v>
      </c>
      <c r="B619">
        <v>370</v>
      </c>
      <c r="C619">
        <v>442.77777777777698</v>
      </c>
      <c r="D619">
        <v>31.0038627621275</v>
      </c>
    </row>
    <row r="620" spans="1:4" x14ac:dyDescent="0.25">
      <c r="A620">
        <v>9904</v>
      </c>
      <c r="B620">
        <v>370</v>
      </c>
      <c r="C620">
        <v>428.32222222222202</v>
      </c>
      <c r="D620">
        <v>20.262076112655901</v>
      </c>
    </row>
    <row r="621" spans="1:4" x14ac:dyDescent="0.25">
      <c r="A621">
        <v>9920</v>
      </c>
      <c r="B621">
        <v>370</v>
      </c>
      <c r="C621">
        <v>422.48888888888803</v>
      </c>
      <c r="D621">
        <v>20.0971222066159</v>
      </c>
    </row>
    <row r="622" spans="1:4" x14ac:dyDescent="0.25">
      <c r="A622">
        <v>9936</v>
      </c>
      <c r="B622">
        <v>370</v>
      </c>
      <c r="C622">
        <v>461.54444444444403</v>
      </c>
      <c r="D622">
        <v>31.2893880168522</v>
      </c>
    </row>
    <row r="623" spans="1:4" x14ac:dyDescent="0.25">
      <c r="A623">
        <v>9952</v>
      </c>
      <c r="B623">
        <v>370</v>
      </c>
      <c r="C623">
        <v>429.6</v>
      </c>
      <c r="D623">
        <v>28.039971469314999</v>
      </c>
    </row>
    <row r="624" spans="1:4" x14ac:dyDescent="0.25">
      <c r="A624">
        <v>9968</v>
      </c>
      <c r="B624">
        <v>370</v>
      </c>
      <c r="C624">
        <v>435.34444444444398</v>
      </c>
      <c r="D624">
        <v>23.7005209090016</v>
      </c>
    </row>
    <row r="625" spans="1:4" x14ac:dyDescent="0.25">
      <c r="A625">
        <v>9984</v>
      </c>
      <c r="B625">
        <v>370</v>
      </c>
      <c r="C625">
        <v>436.11111111111097</v>
      </c>
      <c r="D625">
        <v>24.408761835066201</v>
      </c>
    </row>
    <row r="626" spans="1:4" x14ac:dyDescent="0.25">
      <c r="A626">
        <v>10000</v>
      </c>
      <c r="B626">
        <v>370</v>
      </c>
      <c r="C626">
        <v>447.17777777777701</v>
      </c>
      <c r="D626">
        <v>28.5923757427969</v>
      </c>
    </row>
    <row r="627" spans="1:4" x14ac:dyDescent="0.25">
      <c r="A627">
        <v>10016</v>
      </c>
      <c r="B627">
        <v>370</v>
      </c>
      <c r="C627">
        <v>437.888888888888</v>
      </c>
      <c r="D627">
        <v>29.385349503317101</v>
      </c>
    </row>
    <row r="628" spans="1:4" x14ac:dyDescent="0.25">
      <c r="A628">
        <v>10032</v>
      </c>
      <c r="B628">
        <v>370</v>
      </c>
      <c r="C628">
        <v>421.8</v>
      </c>
      <c r="D628">
        <v>25.665454516831598</v>
      </c>
    </row>
    <row r="629" spans="1:4" x14ac:dyDescent="0.25">
      <c r="A629">
        <v>10048</v>
      </c>
      <c r="B629">
        <v>370</v>
      </c>
      <c r="C629">
        <v>430.71111111111099</v>
      </c>
      <c r="D629">
        <v>27.5556989243582</v>
      </c>
    </row>
    <row r="630" spans="1:4" x14ac:dyDescent="0.25">
      <c r="A630">
        <v>10064</v>
      </c>
      <c r="B630">
        <v>370</v>
      </c>
      <c r="C630">
        <v>426.08888888888799</v>
      </c>
      <c r="D630">
        <v>21.213540981826998</v>
      </c>
    </row>
    <row r="631" spans="1:4" x14ac:dyDescent="0.25">
      <c r="A631">
        <v>10080</v>
      </c>
      <c r="B631">
        <v>370</v>
      </c>
      <c r="C631">
        <v>437.933333333333</v>
      </c>
      <c r="D631">
        <v>26.769717551326099</v>
      </c>
    </row>
    <row r="632" spans="1:4" x14ac:dyDescent="0.25">
      <c r="A632">
        <v>10096</v>
      </c>
      <c r="B632">
        <v>370</v>
      </c>
      <c r="C632">
        <v>411.78888888888798</v>
      </c>
      <c r="D632">
        <v>22.350985284990799</v>
      </c>
    </row>
    <row r="633" spans="1:4" x14ac:dyDescent="0.25">
      <c r="A633">
        <v>10112</v>
      </c>
      <c r="B633">
        <v>370</v>
      </c>
      <c r="C633">
        <v>411.98888888888803</v>
      </c>
      <c r="D633">
        <v>20.0889657078177</v>
      </c>
    </row>
    <row r="634" spans="1:4" x14ac:dyDescent="0.25">
      <c r="A634">
        <v>10128</v>
      </c>
      <c r="B634">
        <v>370</v>
      </c>
      <c r="C634">
        <v>453.222222222222</v>
      </c>
      <c r="D634">
        <v>30.510026686239701</v>
      </c>
    </row>
    <row r="635" spans="1:4" x14ac:dyDescent="0.25">
      <c r="A635">
        <v>10144</v>
      </c>
      <c r="B635">
        <v>370</v>
      </c>
      <c r="C635">
        <v>417.67777777777701</v>
      </c>
      <c r="D635">
        <v>24.738556401688101</v>
      </c>
    </row>
    <row r="636" spans="1:4" x14ac:dyDescent="0.25">
      <c r="A636">
        <v>10160</v>
      </c>
      <c r="B636">
        <v>370</v>
      </c>
      <c r="C636">
        <v>409.85555555555499</v>
      </c>
      <c r="D636">
        <v>22.275328211130301</v>
      </c>
    </row>
    <row r="637" spans="1:4" x14ac:dyDescent="0.25">
      <c r="A637">
        <v>10176</v>
      </c>
      <c r="B637">
        <v>370</v>
      </c>
      <c r="C637">
        <v>431.46666666666601</v>
      </c>
      <c r="D637">
        <v>20.4522207433162</v>
      </c>
    </row>
    <row r="638" spans="1:4" x14ac:dyDescent="0.25">
      <c r="A638">
        <v>10192</v>
      </c>
      <c r="B638">
        <v>370</v>
      </c>
      <c r="C638">
        <v>431.52222222222201</v>
      </c>
      <c r="D638">
        <v>28.978623453917699</v>
      </c>
    </row>
    <row r="639" spans="1:4" x14ac:dyDescent="0.25">
      <c r="A639">
        <v>10208</v>
      </c>
      <c r="B639">
        <v>370</v>
      </c>
      <c r="C639">
        <v>443.06666666666598</v>
      </c>
      <c r="D639">
        <v>27.268948559773101</v>
      </c>
    </row>
    <row r="640" spans="1:4" x14ac:dyDescent="0.25">
      <c r="A640">
        <v>10224</v>
      </c>
      <c r="B640">
        <v>370</v>
      </c>
      <c r="C640">
        <v>428.55555555555497</v>
      </c>
      <c r="D640">
        <v>25.6199189482242</v>
      </c>
    </row>
    <row r="641" spans="1:4" x14ac:dyDescent="0.25">
      <c r="A641">
        <v>10240</v>
      </c>
      <c r="B641">
        <v>370</v>
      </c>
      <c r="C641">
        <v>451.61111111111097</v>
      </c>
      <c r="D641">
        <v>28.312029027505599</v>
      </c>
    </row>
    <row r="642" spans="1:4" x14ac:dyDescent="0.25">
      <c r="A642">
        <v>10256</v>
      </c>
      <c r="B642">
        <v>370</v>
      </c>
      <c r="C642">
        <v>436.45555555555501</v>
      </c>
      <c r="D642">
        <v>28.621732656268598</v>
      </c>
    </row>
    <row r="643" spans="1:4" x14ac:dyDescent="0.25">
      <c r="A643">
        <v>10272</v>
      </c>
      <c r="B643">
        <v>370</v>
      </c>
      <c r="C643">
        <v>420.3</v>
      </c>
      <c r="D643">
        <v>28.577944098358198</v>
      </c>
    </row>
    <row r="644" spans="1:4" x14ac:dyDescent="0.25">
      <c r="A644">
        <v>10288</v>
      </c>
      <c r="B644">
        <v>370</v>
      </c>
      <c r="C644">
        <v>449.86666666666599</v>
      </c>
      <c r="D644">
        <v>32.310713737431101</v>
      </c>
    </row>
    <row r="645" spans="1:4" x14ac:dyDescent="0.25">
      <c r="A645">
        <v>10304</v>
      </c>
      <c r="B645">
        <v>370</v>
      </c>
      <c r="C645">
        <v>417.13333333333298</v>
      </c>
      <c r="D645">
        <v>19.270703152713399</v>
      </c>
    </row>
    <row r="646" spans="1:4" x14ac:dyDescent="0.25">
      <c r="A646">
        <v>10320</v>
      </c>
      <c r="B646">
        <v>370</v>
      </c>
      <c r="C646">
        <v>417.58888888888799</v>
      </c>
      <c r="D646">
        <v>30.923523747911599</v>
      </c>
    </row>
    <row r="647" spans="1:4" x14ac:dyDescent="0.25">
      <c r="A647">
        <v>10336</v>
      </c>
      <c r="B647">
        <v>370</v>
      </c>
      <c r="C647">
        <v>423.666666666666</v>
      </c>
      <c r="D647">
        <v>24.133425414188899</v>
      </c>
    </row>
    <row r="648" spans="1:4" x14ac:dyDescent="0.25">
      <c r="A648">
        <v>10352</v>
      </c>
      <c r="B648">
        <v>370</v>
      </c>
      <c r="C648">
        <v>428.31111111111102</v>
      </c>
      <c r="D648">
        <v>21.7330493051197</v>
      </c>
    </row>
    <row r="649" spans="1:4" x14ac:dyDescent="0.25">
      <c r="A649">
        <v>10368</v>
      </c>
      <c r="B649">
        <v>370</v>
      </c>
      <c r="C649">
        <v>418.98888888888803</v>
      </c>
      <c r="D649">
        <v>22.114095276012101</v>
      </c>
    </row>
    <row r="650" spans="1:4" x14ac:dyDescent="0.25">
      <c r="A650">
        <v>10384</v>
      </c>
      <c r="B650">
        <v>370</v>
      </c>
      <c r="C650">
        <v>448.27777777777698</v>
      </c>
      <c r="D650">
        <v>33.009772215639302</v>
      </c>
    </row>
    <row r="651" spans="1:4" x14ac:dyDescent="0.25">
      <c r="A651">
        <v>10400</v>
      </c>
      <c r="B651">
        <v>370</v>
      </c>
      <c r="C651">
        <v>432.18888888888802</v>
      </c>
      <c r="D651">
        <v>29.1142937191584</v>
      </c>
    </row>
    <row r="652" spans="1:4" x14ac:dyDescent="0.25">
      <c r="A652">
        <v>10416</v>
      </c>
      <c r="B652">
        <v>370</v>
      </c>
      <c r="C652">
        <v>419.9</v>
      </c>
      <c r="D652">
        <v>17.187236866672599</v>
      </c>
    </row>
    <row r="653" spans="1:4" x14ac:dyDescent="0.25">
      <c r="A653">
        <v>10432</v>
      </c>
      <c r="B653">
        <v>370</v>
      </c>
      <c r="C653">
        <v>418.26666666666603</v>
      </c>
      <c r="D653">
        <v>21.386288442208301</v>
      </c>
    </row>
    <row r="654" spans="1:4" x14ac:dyDescent="0.25">
      <c r="A654">
        <v>10448</v>
      </c>
      <c r="B654">
        <v>370</v>
      </c>
      <c r="C654">
        <v>432.92222222222199</v>
      </c>
      <c r="D654">
        <v>25.372438142282402</v>
      </c>
    </row>
    <row r="655" spans="1:4" x14ac:dyDescent="0.25">
      <c r="A655">
        <v>10464</v>
      </c>
      <c r="B655">
        <v>370</v>
      </c>
      <c r="C655">
        <v>444.74444444444401</v>
      </c>
      <c r="D655">
        <v>33.362840643483402</v>
      </c>
    </row>
    <row r="656" spans="1:4" x14ac:dyDescent="0.25">
      <c r="A656">
        <v>10480</v>
      </c>
      <c r="B656">
        <v>370</v>
      </c>
      <c r="C656">
        <v>422</v>
      </c>
      <c r="D656">
        <v>16.5797734872611</v>
      </c>
    </row>
    <row r="657" spans="1:4" x14ac:dyDescent="0.25">
      <c r="A657">
        <v>10496</v>
      </c>
      <c r="B657">
        <v>370</v>
      </c>
      <c r="C657">
        <v>439.61111111111097</v>
      </c>
      <c r="D657">
        <v>31.328614695920201</v>
      </c>
    </row>
    <row r="658" spans="1:4" x14ac:dyDescent="0.25">
      <c r="A658">
        <v>10512</v>
      </c>
      <c r="B658">
        <v>370</v>
      </c>
      <c r="C658">
        <v>423.11111111111097</v>
      </c>
      <c r="D658">
        <v>23.568078432227999</v>
      </c>
    </row>
    <row r="659" spans="1:4" x14ac:dyDescent="0.25">
      <c r="A659">
        <v>10528</v>
      </c>
      <c r="B659">
        <v>370</v>
      </c>
      <c r="C659">
        <v>457.83333333333297</v>
      </c>
      <c r="D659">
        <v>33.386707268345901</v>
      </c>
    </row>
    <row r="660" spans="1:4" x14ac:dyDescent="0.25">
      <c r="A660">
        <v>10544</v>
      </c>
      <c r="B660">
        <v>370</v>
      </c>
      <c r="C660">
        <v>454.68888888888802</v>
      </c>
      <c r="D660">
        <v>34.457588889804299</v>
      </c>
    </row>
    <row r="661" spans="1:4" x14ac:dyDescent="0.25">
      <c r="A661">
        <v>10560</v>
      </c>
      <c r="B661">
        <v>370</v>
      </c>
      <c r="C661">
        <v>448.12222222222198</v>
      </c>
      <c r="D661">
        <v>36.073636965942498</v>
      </c>
    </row>
    <row r="662" spans="1:4" x14ac:dyDescent="0.25">
      <c r="A662">
        <v>10576</v>
      </c>
      <c r="B662">
        <v>370</v>
      </c>
      <c r="C662">
        <v>447.62222222222198</v>
      </c>
      <c r="D662">
        <v>26.077481890098099</v>
      </c>
    </row>
    <row r="663" spans="1:4" x14ac:dyDescent="0.25">
      <c r="A663">
        <v>10592</v>
      </c>
      <c r="B663">
        <v>370</v>
      </c>
      <c r="C663">
        <v>434.5</v>
      </c>
      <c r="D663">
        <v>26.6780184171663</v>
      </c>
    </row>
    <row r="664" spans="1:4" x14ac:dyDescent="0.25">
      <c r="A664">
        <v>10608</v>
      </c>
      <c r="B664">
        <v>370</v>
      </c>
      <c r="C664">
        <v>410.21111111111099</v>
      </c>
      <c r="D664">
        <v>22.199346559174199</v>
      </c>
    </row>
    <row r="665" spans="1:4" x14ac:dyDescent="0.25">
      <c r="A665">
        <v>10624</v>
      </c>
      <c r="B665">
        <v>370</v>
      </c>
      <c r="C665">
        <v>441.91111111111098</v>
      </c>
      <c r="D665">
        <v>23.064953907723901</v>
      </c>
    </row>
    <row r="666" spans="1:4" x14ac:dyDescent="0.25">
      <c r="A666">
        <v>10640</v>
      </c>
      <c r="B666">
        <v>370</v>
      </c>
      <c r="C666">
        <v>445.67777777777701</v>
      </c>
      <c r="D666">
        <v>25.302976451080799</v>
      </c>
    </row>
    <row r="667" spans="1:4" x14ac:dyDescent="0.25">
      <c r="A667">
        <v>10656</v>
      </c>
      <c r="B667">
        <v>370</v>
      </c>
      <c r="C667">
        <v>430.666666666666</v>
      </c>
      <c r="D667">
        <v>24.988441772592001</v>
      </c>
    </row>
    <row r="668" spans="1:4" x14ac:dyDescent="0.25">
      <c r="A668">
        <v>10672</v>
      </c>
      <c r="B668">
        <v>370</v>
      </c>
      <c r="C668">
        <v>440.03333333333302</v>
      </c>
      <c r="D668">
        <v>26.197731029825999</v>
      </c>
    </row>
    <row r="669" spans="1:4" x14ac:dyDescent="0.25">
      <c r="A669">
        <v>10688</v>
      </c>
      <c r="B669">
        <v>370</v>
      </c>
      <c r="C669">
        <v>445.68888888888802</v>
      </c>
      <c r="D669">
        <v>27.312042294947201</v>
      </c>
    </row>
    <row r="670" spans="1:4" x14ac:dyDescent="0.25">
      <c r="A670">
        <v>10704</v>
      </c>
      <c r="B670">
        <v>370</v>
      </c>
      <c r="C670">
        <v>472.63333333333298</v>
      </c>
      <c r="D670">
        <v>43.585535317222899</v>
      </c>
    </row>
    <row r="671" spans="1:4" x14ac:dyDescent="0.25">
      <c r="A671">
        <v>10720</v>
      </c>
      <c r="B671">
        <v>370</v>
      </c>
      <c r="C671">
        <v>423.63333333333298</v>
      </c>
      <c r="D671">
        <v>23.7643290107954</v>
      </c>
    </row>
    <row r="672" spans="1:4" x14ac:dyDescent="0.25">
      <c r="A672">
        <v>10736</v>
      </c>
      <c r="B672">
        <v>370</v>
      </c>
      <c r="C672">
        <v>463.877777777777</v>
      </c>
      <c r="D672">
        <v>30.8907853134871</v>
      </c>
    </row>
    <row r="673" spans="1:4" x14ac:dyDescent="0.25">
      <c r="A673">
        <v>10752</v>
      </c>
      <c r="B673">
        <v>370</v>
      </c>
      <c r="C673">
        <v>426.166666666666</v>
      </c>
      <c r="D673">
        <v>21.381845882274298</v>
      </c>
    </row>
    <row r="674" spans="1:4" x14ac:dyDescent="0.25">
      <c r="A674">
        <v>10768</v>
      </c>
      <c r="B674">
        <v>370</v>
      </c>
      <c r="C674">
        <v>452.52222222222201</v>
      </c>
      <c r="D674">
        <v>32.409610295499803</v>
      </c>
    </row>
    <row r="675" spans="1:4" x14ac:dyDescent="0.25">
      <c r="A675">
        <v>10784</v>
      </c>
      <c r="B675">
        <v>370</v>
      </c>
      <c r="C675">
        <v>453.23333333333301</v>
      </c>
      <c r="D675">
        <v>28.847510965226899</v>
      </c>
    </row>
    <row r="676" spans="1:4" x14ac:dyDescent="0.25">
      <c r="A676">
        <v>10800</v>
      </c>
      <c r="B676">
        <v>370</v>
      </c>
      <c r="C676">
        <v>442.46666666666601</v>
      </c>
      <c r="D676">
        <v>28.292598168268501</v>
      </c>
    </row>
    <row r="677" spans="1:4" x14ac:dyDescent="0.25">
      <c r="A677">
        <v>10816</v>
      </c>
      <c r="B677">
        <v>370</v>
      </c>
      <c r="C677">
        <v>431.77777777777698</v>
      </c>
      <c r="D677">
        <v>29.960632606352601</v>
      </c>
    </row>
    <row r="678" spans="1:4" x14ac:dyDescent="0.25">
      <c r="A678">
        <v>10832</v>
      </c>
      <c r="B678">
        <v>370</v>
      </c>
      <c r="C678">
        <v>413.11111111111097</v>
      </c>
      <c r="D678">
        <v>22.9407180186208</v>
      </c>
    </row>
    <row r="679" spans="1:4" x14ac:dyDescent="0.25">
      <c r="A679">
        <v>10848</v>
      </c>
      <c r="B679">
        <v>370</v>
      </c>
      <c r="C679">
        <v>429.03333333333302</v>
      </c>
      <c r="D679">
        <v>25.2782075665537</v>
      </c>
    </row>
    <row r="680" spans="1:4" x14ac:dyDescent="0.25">
      <c r="A680">
        <v>10864</v>
      </c>
      <c r="B680">
        <v>370</v>
      </c>
      <c r="C680">
        <v>436.377777777777</v>
      </c>
      <c r="D680">
        <v>22.621807461816701</v>
      </c>
    </row>
    <row r="681" spans="1:4" x14ac:dyDescent="0.25">
      <c r="A681">
        <v>10880</v>
      </c>
      <c r="B681">
        <v>370</v>
      </c>
      <c r="C681">
        <v>439.57777777777699</v>
      </c>
      <c r="D681">
        <v>28.580870750197601</v>
      </c>
    </row>
    <row r="682" spans="1:4" x14ac:dyDescent="0.25">
      <c r="A682">
        <v>10896</v>
      </c>
      <c r="B682">
        <v>370</v>
      </c>
      <c r="C682">
        <v>449.53333333333302</v>
      </c>
      <c r="D682">
        <v>31.715821498635801</v>
      </c>
    </row>
    <row r="683" spans="1:4" x14ac:dyDescent="0.25">
      <c r="A683">
        <v>10912</v>
      </c>
      <c r="B683">
        <v>370</v>
      </c>
      <c r="C683">
        <v>461.14444444444399</v>
      </c>
      <c r="D683">
        <v>33.799263999583999</v>
      </c>
    </row>
    <row r="684" spans="1:4" x14ac:dyDescent="0.25">
      <c r="A684">
        <v>10928</v>
      </c>
      <c r="B684">
        <v>370</v>
      </c>
      <c r="C684">
        <v>432.58888888888799</v>
      </c>
      <c r="D684">
        <v>22.824886245034499</v>
      </c>
    </row>
    <row r="685" spans="1:4" x14ac:dyDescent="0.25">
      <c r="A685">
        <v>10944</v>
      </c>
      <c r="B685">
        <v>370</v>
      </c>
      <c r="C685">
        <v>419.83333333333297</v>
      </c>
      <c r="D685">
        <v>22.226735652762301</v>
      </c>
    </row>
    <row r="686" spans="1:4" x14ac:dyDescent="0.25">
      <c r="A686">
        <v>10960</v>
      </c>
      <c r="B686">
        <v>370</v>
      </c>
      <c r="C686">
        <v>418.34444444444398</v>
      </c>
      <c r="D686">
        <v>22.447549290196498</v>
      </c>
    </row>
    <row r="687" spans="1:4" x14ac:dyDescent="0.25">
      <c r="A687">
        <v>10976</v>
      </c>
      <c r="B687">
        <v>370</v>
      </c>
      <c r="C687">
        <v>429.13333333333298</v>
      </c>
      <c r="D687">
        <v>20.1429336934265</v>
      </c>
    </row>
    <row r="688" spans="1:4" x14ac:dyDescent="0.25">
      <c r="A688">
        <v>10992</v>
      </c>
      <c r="B688">
        <v>370</v>
      </c>
      <c r="C688">
        <v>423.77777777777698</v>
      </c>
      <c r="D688">
        <v>19.323432969542299</v>
      </c>
    </row>
    <row r="689" spans="1:4" x14ac:dyDescent="0.25">
      <c r="A689">
        <v>11008</v>
      </c>
      <c r="B689">
        <v>370</v>
      </c>
      <c r="C689">
        <v>402.74444444444401</v>
      </c>
      <c r="D689">
        <v>28.5499800004254</v>
      </c>
    </row>
    <row r="690" spans="1:4" x14ac:dyDescent="0.25">
      <c r="A690">
        <v>11024</v>
      </c>
      <c r="B690">
        <v>370</v>
      </c>
      <c r="C690">
        <v>412.67777777777701</v>
      </c>
      <c r="D690">
        <v>20.637521264692001</v>
      </c>
    </row>
    <row r="691" spans="1:4" x14ac:dyDescent="0.25">
      <c r="A691">
        <v>11040</v>
      </c>
      <c r="B691">
        <v>370</v>
      </c>
      <c r="C691">
        <v>457.51111111111101</v>
      </c>
      <c r="D691">
        <v>32.161137502148399</v>
      </c>
    </row>
    <row r="692" spans="1:4" x14ac:dyDescent="0.25">
      <c r="A692">
        <v>11056</v>
      </c>
      <c r="B692">
        <v>370</v>
      </c>
      <c r="C692">
        <v>419.86666666666599</v>
      </c>
      <c r="D692">
        <v>23.083519854841999</v>
      </c>
    </row>
    <row r="693" spans="1:4" x14ac:dyDescent="0.25">
      <c r="A693">
        <v>11072</v>
      </c>
      <c r="B693">
        <v>370</v>
      </c>
      <c r="C693">
        <v>454.47777777777702</v>
      </c>
      <c r="D693">
        <v>38.359767053451399</v>
      </c>
    </row>
    <row r="694" spans="1:4" x14ac:dyDescent="0.25">
      <c r="A694">
        <v>11088</v>
      </c>
      <c r="B694">
        <v>370</v>
      </c>
      <c r="C694">
        <v>455.877777777777</v>
      </c>
      <c r="D694">
        <v>37.000548878144301</v>
      </c>
    </row>
    <row r="695" spans="1:4" x14ac:dyDescent="0.25">
      <c r="A695">
        <v>11104</v>
      </c>
      <c r="B695">
        <v>370</v>
      </c>
      <c r="C695">
        <v>443.377777777777</v>
      </c>
      <c r="D695">
        <v>28.7643984342442</v>
      </c>
    </row>
    <row r="696" spans="1:4" x14ac:dyDescent="0.25">
      <c r="A696">
        <v>11120</v>
      </c>
      <c r="B696">
        <v>370</v>
      </c>
      <c r="C696">
        <v>440.42222222222199</v>
      </c>
      <c r="D696">
        <v>32.805141120724002</v>
      </c>
    </row>
    <row r="697" spans="1:4" x14ac:dyDescent="0.25">
      <c r="A697">
        <v>11136</v>
      </c>
      <c r="B697">
        <v>370</v>
      </c>
      <c r="C697">
        <v>410.45555555555501</v>
      </c>
      <c r="D697">
        <v>19.644711536645801</v>
      </c>
    </row>
    <row r="698" spans="1:4" x14ac:dyDescent="0.25">
      <c r="A698">
        <v>11152</v>
      </c>
      <c r="B698">
        <v>370</v>
      </c>
      <c r="C698">
        <v>459.58888888888799</v>
      </c>
      <c r="D698">
        <v>35.804994823641401</v>
      </c>
    </row>
    <row r="699" spans="1:4" x14ac:dyDescent="0.25">
      <c r="A699">
        <v>11168</v>
      </c>
      <c r="B699">
        <v>370</v>
      </c>
      <c r="C699">
        <v>450.64444444444399</v>
      </c>
      <c r="D699">
        <v>30.2380595758653</v>
      </c>
    </row>
    <row r="700" spans="1:4" x14ac:dyDescent="0.25">
      <c r="A700">
        <v>11184</v>
      </c>
      <c r="B700">
        <v>370</v>
      </c>
      <c r="C700">
        <v>420.388888888888</v>
      </c>
      <c r="D700">
        <v>21.372721162185702</v>
      </c>
    </row>
    <row r="701" spans="1:4" x14ac:dyDescent="0.25">
      <c r="A701">
        <v>11200</v>
      </c>
      <c r="B701">
        <v>370</v>
      </c>
      <c r="C701">
        <v>433.63333333333298</v>
      </c>
      <c r="D701">
        <v>24.529098366362</v>
      </c>
    </row>
    <row r="702" spans="1:4" x14ac:dyDescent="0.25">
      <c r="A702">
        <v>11216</v>
      </c>
      <c r="B702">
        <v>370</v>
      </c>
      <c r="C702">
        <v>439.98888888888803</v>
      </c>
      <c r="D702">
        <v>30.040526125162</v>
      </c>
    </row>
    <row r="703" spans="1:4" x14ac:dyDescent="0.25">
      <c r="A703">
        <v>11232</v>
      </c>
      <c r="B703">
        <v>370</v>
      </c>
      <c r="C703">
        <v>437.34444444444398</v>
      </c>
      <c r="D703">
        <v>23.802969521147801</v>
      </c>
    </row>
    <row r="704" spans="1:4" x14ac:dyDescent="0.25">
      <c r="A704">
        <v>11248</v>
      </c>
      <c r="B704">
        <v>370</v>
      </c>
      <c r="C704">
        <v>425.33333333333297</v>
      </c>
      <c r="D704">
        <v>22.443509331455001</v>
      </c>
    </row>
    <row r="705" spans="1:4" x14ac:dyDescent="0.25">
      <c r="A705">
        <v>11264</v>
      </c>
      <c r="B705">
        <v>370</v>
      </c>
      <c r="C705">
        <v>418.46666666666601</v>
      </c>
      <c r="D705">
        <v>18.052515983467</v>
      </c>
    </row>
    <row r="706" spans="1:4" x14ac:dyDescent="0.25">
      <c r="A706">
        <v>11280</v>
      </c>
      <c r="B706">
        <v>370</v>
      </c>
      <c r="C706">
        <v>442.81111111111102</v>
      </c>
      <c r="D706">
        <v>33.083696704786703</v>
      </c>
    </row>
    <row r="707" spans="1:4" x14ac:dyDescent="0.25">
      <c r="A707">
        <v>11296</v>
      </c>
      <c r="B707">
        <v>370</v>
      </c>
      <c r="C707">
        <v>469.76666666666603</v>
      </c>
      <c r="D707">
        <v>38.309862379752197</v>
      </c>
    </row>
    <row r="708" spans="1:4" x14ac:dyDescent="0.25">
      <c r="A708">
        <v>11312</v>
      </c>
      <c r="B708">
        <v>370</v>
      </c>
      <c r="C708">
        <v>420.26666666666603</v>
      </c>
      <c r="D708">
        <v>26.346325908727501</v>
      </c>
    </row>
    <row r="709" spans="1:4" x14ac:dyDescent="0.25">
      <c r="A709">
        <v>11328</v>
      </c>
      <c r="B709">
        <v>370</v>
      </c>
      <c r="C709">
        <v>429.52222222222201</v>
      </c>
      <c r="D709">
        <v>26.564482460515901</v>
      </c>
    </row>
    <row r="710" spans="1:4" x14ac:dyDescent="0.25">
      <c r="A710">
        <v>11344</v>
      </c>
      <c r="B710">
        <v>370</v>
      </c>
      <c r="C710">
        <v>436.83333333333297</v>
      </c>
      <c r="D710">
        <v>24.244701597576999</v>
      </c>
    </row>
    <row r="711" spans="1:4" x14ac:dyDescent="0.25">
      <c r="A711">
        <v>11360</v>
      </c>
      <c r="B711">
        <v>370</v>
      </c>
      <c r="C711">
        <v>424.47777777777702</v>
      </c>
      <c r="D711">
        <v>23.490058312106601</v>
      </c>
    </row>
    <row r="712" spans="1:4" x14ac:dyDescent="0.25">
      <c r="A712">
        <v>11376</v>
      </c>
      <c r="B712">
        <v>370</v>
      </c>
      <c r="C712">
        <v>420.1</v>
      </c>
      <c r="D712">
        <v>17.940673838453701</v>
      </c>
    </row>
    <row r="713" spans="1:4" x14ac:dyDescent="0.25">
      <c r="A713">
        <v>11392</v>
      </c>
      <c r="B713">
        <v>370</v>
      </c>
      <c r="C713">
        <v>442.02222222222201</v>
      </c>
      <c r="D713">
        <v>27.204157271261</v>
      </c>
    </row>
    <row r="714" spans="1:4" x14ac:dyDescent="0.25">
      <c r="A714">
        <v>11408</v>
      </c>
      <c r="B714">
        <v>370</v>
      </c>
      <c r="C714">
        <v>452.68888888888802</v>
      </c>
      <c r="D714">
        <v>31.355539806279999</v>
      </c>
    </row>
    <row r="715" spans="1:4" x14ac:dyDescent="0.25">
      <c r="A715">
        <v>11424</v>
      </c>
      <c r="B715">
        <v>370</v>
      </c>
      <c r="C715">
        <v>434.64444444444399</v>
      </c>
      <c r="D715">
        <v>30.678009174546801</v>
      </c>
    </row>
    <row r="716" spans="1:4" x14ac:dyDescent="0.25">
      <c r="A716">
        <v>11440</v>
      </c>
      <c r="B716">
        <v>370</v>
      </c>
      <c r="C716">
        <v>435.877777777777</v>
      </c>
      <c r="D716">
        <v>28.008263771718699</v>
      </c>
    </row>
    <row r="717" spans="1:4" x14ac:dyDescent="0.25">
      <c r="A717">
        <v>11456</v>
      </c>
      <c r="B717">
        <v>370</v>
      </c>
      <c r="C717">
        <v>419.47777777777702</v>
      </c>
      <c r="D717">
        <v>25.543961137953598</v>
      </c>
    </row>
    <row r="718" spans="1:4" x14ac:dyDescent="0.25">
      <c r="A718">
        <v>11472</v>
      </c>
      <c r="B718">
        <v>370</v>
      </c>
      <c r="C718">
        <v>420.32222222222202</v>
      </c>
      <c r="D718">
        <v>22.467174958531899</v>
      </c>
    </row>
    <row r="719" spans="1:4" x14ac:dyDescent="0.25">
      <c r="A719">
        <v>11488</v>
      </c>
      <c r="B719">
        <v>370</v>
      </c>
      <c r="C719">
        <v>436.17777777777701</v>
      </c>
      <c r="D719">
        <v>26.9924177739592</v>
      </c>
    </row>
    <row r="720" spans="1:4" x14ac:dyDescent="0.25">
      <c r="A720">
        <v>11504</v>
      </c>
      <c r="B720">
        <v>370</v>
      </c>
      <c r="C720">
        <v>428.01111111111101</v>
      </c>
      <c r="D720">
        <v>17.3733476876663</v>
      </c>
    </row>
    <row r="721" spans="1:4" x14ac:dyDescent="0.25">
      <c r="A721">
        <v>11520</v>
      </c>
      <c r="B721">
        <v>370</v>
      </c>
      <c r="C721">
        <v>442.06666666666598</v>
      </c>
      <c r="D721">
        <v>25.870532357190498</v>
      </c>
    </row>
    <row r="722" spans="1:4" x14ac:dyDescent="0.25">
      <c r="A722">
        <v>11536</v>
      </c>
      <c r="B722">
        <v>370</v>
      </c>
      <c r="C722">
        <v>437.98888888888803</v>
      </c>
      <c r="D722">
        <v>33.064749421717799</v>
      </c>
    </row>
    <row r="723" spans="1:4" x14ac:dyDescent="0.25">
      <c r="A723">
        <v>11552</v>
      </c>
      <c r="B723">
        <v>370</v>
      </c>
      <c r="C723">
        <v>446.18888888888802</v>
      </c>
      <c r="D723">
        <v>26.647032123440098</v>
      </c>
    </row>
    <row r="724" spans="1:4" x14ac:dyDescent="0.25">
      <c r="A724">
        <v>11568</v>
      </c>
      <c r="B724">
        <v>370</v>
      </c>
      <c r="C724">
        <v>442.25555555555502</v>
      </c>
      <c r="D724">
        <v>35.508547049692702</v>
      </c>
    </row>
    <row r="725" spans="1:4" x14ac:dyDescent="0.25">
      <c r="A725">
        <v>11584</v>
      </c>
      <c r="B725">
        <v>370</v>
      </c>
      <c r="C725">
        <v>428.68888888888802</v>
      </c>
      <c r="D725">
        <v>19.549733981960699</v>
      </c>
    </row>
    <row r="726" spans="1:4" x14ac:dyDescent="0.25">
      <c r="A726">
        <v>11600</v>
      </c>
      <c r="B726">
        <v>370</v>
      </c>
      <c r="C726">
        <v>412.2</v>
      </c>
      <c r="D726">
        <v>21.8633127509177</v>
      </c>
    </row>
    <row r="727" spans="1:4" x14ac:dyDescent="0.25">
      <c r="A727">
        <v>11616</v>
      </c>
      <c r="B727">
        <v>370</v>
      </c>
      <c r="C727">
        <v>429.666666666666</v>
      </c>
      <c r="D727">
        <v>24.824718863799099</v>
      </c>
    </row>
    <row r="728" spans="1:4" x14ac:dyDescent="0.25">
      <c r="A728">
        <v>11632</v>
      </c>
      <c r="B728">
        <v>370</v>
      </c>
      <c r="C728">
        <v>438.04444444444403</v>
      </c>
      <c r="D728">
        <v>32.918725205205</v>
      </c>
    </row>
    <row r="729" spans="1:4" x14ac:dyDescent="0.25">
      <c r="A729">
        <v>11648</v>
      </c>
      <c r="B729">
        <v>370</v>
      </c>
      <c r="C729">
        <v>429.52222222222201</v>
      </c>
      <c r="D729">
        <v>22.6211443751085</v>
      </c>
    </row>
    <row r="730" spans="1:4" x14ac:dyDescent="0.25">
      <c r="A730">
        <v>11664</v>
      </c>
      <c r="B730">
        <v>370</v>
      </c>
      <c r="C730">
        <v>441.96666666666601</v>
      </c>
      <c r="D730">
        <v>30.444284265596401</v>
      </c>
    </row>
    <row r="731" spans="1:4" x14ac:dyDescent="0.25">
      <c r="A731">
        <v>11680</v>
      </c>
      <c r="B731">
        <v>370</v>
      </c>
      <c r="C731">
        <v>413.55555555555497</v>
      </c>
      <c r="D731">
        <v>21.634391916119199</v>
      </c>
    </row>
    <row r="732" spans="1:4" x14ac:dyDescent="0.25">
      <c r="A732">
        <v>11696</v>
      </c>
      <c r="B732">
        <v>370</v>
      </c>
      <c r="C732">
        <v>435.32222222222202</v>
      </c>
      <c r="D732">
        <v>27.601862971657699</v>
      </c>
    </row>
    <row r="733" spans="1:4" x14ac:dyDescent="0.25">
      <c r="A733">
        <v>11712</v>
      </c>
      <c r="B733">
        <v>370</v>
      </c>
      <c r="C733">
        <v>436.11111111111097</v>
      </c>
      <c r="D733">
        <v>25.358077584182698</v>
      </c>
    </row>
    <row r="734" spans="1:4" x14ac:dyDescent="0.25">
      <c r="A734">
        <v>11728</v>
      </c>
      <c r="B734">
        <v>370</v>
      </c>
      <c r="C734">
        <v>430.55555555555497</v>
      </c>
      <c r="D734">
        <v>26.4504194930444</v>
      </c>
    </row>
    <row r="735" spans="1:4" x14ac:dyDescent="0.25">
      <c r="A735">
        <v>11744</v>
      </c>
      <c r="B735">
        <v>370</v>
      </c>
      <c r="C735">
        <v>433.95555555555501</v>
      </c>
      <c r="D735">
        <v>31.222823244511702</v>
      </c>
    </row>
    <row r="736" spans="1:4" x14ac:dyDescent="0.25">
      <c r="A736">
        <v>11760</v>
      </c>
      <c r="B736">
        <v>370</v>
      </c>
      <c r="C736">
        <v>426.33333333333297</v>
      </c>
      <c r="D736">
        <v>21.028023629855799</v>
      </c>
    </row>
    <row r="737" spans="1:4" x14ac:dyDescent="0.25">
      <c r="A737">
        <v>11776</v>
      </c>
      <c r="B737">
        <v>370</v>
      </c>
      <c r="C737">
        <v>423.444444444444</v>
      </c>
      <c r="D737">
        <v>24.469078496525601</v>
      </c>
    </row>
    <row r="738" spans="1:4" x14ac:dyDescent="0.25">
      <c r="A738">
        <v>11792</v>
      </c>
      <c r="B738">
        <v>370</v>
      </c>
      <c r="C738">
        <v>458.52222222222201</v>
      </c>
      <c r="D738">
        <v>43.904246258262603</v>
      </c>
    </row>
    <row r="739" spans="1:4" x14ac:dyDescent="0.25">
      <c r="A739">
        <v>11808</v>
      </c>
      <c r="B739">
        <v>370</v>
      </c>
      <c r="C739">
        <v>453.58888888888799</v>
      </c>
      <c r="D739">
        <v>26.692443560114</v>
      </c>
    </row>
    <row r="740" spans="1:4" x14ac:dyDescent="0.25">
      <c r="A740">
        <v>11824</v>
      </c>
      <c r="B740">
        <v>370</v>
      </c>
      <c r="C740">
        <v>418.86666666666599</v>
      </c>
      <c r="D740">
        <v>27.365915539834099</v>
      </c>
    </row>
    <row r="741" spans="1:4" x14ac:dyDescent="0.25">
      <c r="A741">
        <v>11840</v>
      </c>
      <c r="B741">
        <v>370</v>
      </c>
      <c r="C741">
        <v>427.31111111111102</v>
      </c>
      <c r="D741">
        <v>23.420145385469802</v>
      </c>
    </row>
    <row r="742" spans="1:4" x14ac:dyDescent="0.25">
      <c r="A742">
        <v>11856</v>
      </c>
      <c r="B742">
        <v>370</v>
      </c>
      <c r="C742">
        <v>435.73333333333301</v>
      </c>
      <c r="D742">
        <v>23.6482557496319</v>
      </c>
    </row>
    <row r="743" spans="1:4" x14ac:dyDescent="0.25">
      <c r="A743">
        <v>11872</v>
      </c>
      <c r="B743">
        <v>370</v>
      </c>
      <c r="C743">
        <v>435.222222222222</v>
      </c>
      <c r="D743">
        <v>25.6639729226174</v>
      </c>
    </row>
    <row r="744" spans="1:4" x14ac:dyDescent="0.25">
      <c r="A744">
        <v>11888</v>
      </c>
      <c r="B744">
        <v>370</v>
      </c>
      <c r="C744">
        <v>429.51111111111101</v>
      </c>
      <c r="D744">
        <v>30.057812607796802</v>
      </c>
    </row>
    <row r="745" spans="1:4" x14ac:dyDescent="0.25">
      <c r="A745">
        <v>11904</v>
      </c>
      <c r="B745">
        <v>370</v>
      </c>
      <c r="C745">
        <v>432.26666666666603</v>
      </c>
      <c r="D745">
        <v>22.692044616756899</v>
      </c>
    </row>
    <row r="746" spans="1:4" x14ac:dyDescent="0.25">
      <c r="A746">
        <v>11920</v>
      </c>
      <c r="B746">
        <v>370</v>
      </c>
      <c r="C746">
        <v>446.17777777777701</v>
      </c>
      <c r="D746">
        <v>29.2747816303755</v>
      </c>
    </row>
    <row r="747" spans="1:4" x14ac:dyDescent="0.25">
      <c r="A747">
        <v>11936</v>
      </c>
      <c r="B747">
        <v>370</v>
      </c>
      <c r="C747">
        <v>447.51111111111101</v>
      </c>
      <c r="D747">
        <v>34.327586717923197</v>
      </c>
    </row>
    <row r="748" spans="1:4" x14ac:dyDescent="0.25">
      <c r="A748">
        <v>11952</v>
      </c>
      <c r="B748">
        <v>370</v>
      </c>
      <c r="C748">
        <v>432.55555555555497</v>
      </c>
      <c r="D748">
        <v>31.868867117580798</v>
      </c>
    </row>
    <row r="749" spans="1:4" x14ac:dyDescent="0.25">
      <c r="A749">
        <v>11968</v>
      </c>
      <c r="B749">
        <v>370</v>
      </c>
      <c r="C749">
        <v>430.91111111111098</v>
      </c>
      <c r="D749">
        <v>30.596530102627401</v>
      </c>
    </row>
    <row r="750" spans="1:4" x14ac:dyDescent="0.25">
      <c r="A750">
        <v>11984</v>
      </c>
      <c r="B750">
        <v>370</v>
      </c>
      <c r="C750">
        <v>427.84444444444398</v>
      </c>
      <c r="D750">
        <v>34.041775352290301</v>
      </c>
    </row>
    <row r="751" spans="1:4" x14ac:dyDescent="0.25">
      <c r="A751">
        <v>12000</v>
      </c>
      <c r="B751">
        <v>370</v>
      </c>
      <c r="C751">
        <v>434.61111111111097</v>
      </c>
      <c r="D751">
        <v>28.300645632385699</v>
      </c>
    </row>
    <row r="752" spans="1:4" x14ac:dyDescent="0.25">
      <c r="A752">
        <v>12016</v>
      </c>
      <c r="B752">
        <v>370</v>
      </c>
      <c r="C752">
        <v>435.33333333333297</v>
      </c>
      <c r="D752">
        <v>29.4282555076277</v>
      </c>
    </row>
    <row r="753" spans="1:4" x14ac:dyDescent="0.25">
      <c r="A753">
        <v>12032</v>
      </c>
      <c r="B753">
        <v>370</v>
      </c>
      <c r="C753">
        <v>420.92222222222199</v>
      </c>
      <c r="D753">
        <v>19.536989292551802</v>
      </c>
    </row>
    <row r="754" spans="1:4" x14ac:dyDescent="0.25">
      <c r="A754">
        <v>12048</v>
      </c>
      <c r="B754">
        <v>370</v>
      </c>
      <c r="C754">
        <v>447.61111111111097</v>
      </c>
      <c r="D754">
        <v>34.638672814081403</v>
      </c>
    </row>
    <row r="755" spans="1:4" x14ac:dyDescent="0.25">
      <c r="A755">
        <v>12064</v>
      </c>
      <c r="B755">
        <v>370</v>
      </c>
      <c r="C755">
        <v>432.61111111111097</v>
      </c>
      <c r="D755">
        <v>31.982528023366601</v>
      </c>
    </row>
    <row r="756" spans="1:4" x14ac:dyDescent="0.25">
      <c r="A756">
        <v>12080</v>
      </c>
      <c r="B756">
        <v>370</v>
      </c>
      <c r="C756">
        <v>449.54444444444403</v>
      </c>
      <c r="D756">
        <v>29.735934531625801</v>
      </c>
    </row>
    <row r="757" spans="1:4" x14ac:dyDescent="0.25">
      <c r="A757">
        <v>12096</v>
      </c>
      <c r="B757">
        <v>370</v>
      </c>
      <c r="C757">
        <v>419.78888888888798</v>
      </c>
      <c r="D757">
        <v>19.809927053791501</v>
      </c>
    </row>
    <row r="758" spans="1:4" x14ac:dyDescent="0.25">
      <c r="A758">
        <v>12112</v>
      </c>
      <c r="B758">
        <v>370</v>
      </c>
      <c r="C758">
        <v>427.944444444444</v>
      </c>
      <c r="D758">
        <v>26.199389777079801</v>
      </c>
    </row>
    <row r="759" spans="1:4" x14ac:dyDescent="0.25">
      <c r="A759">
        <v>12128</v>
      </c>
      <c r="B759">
        <v>370</v>
      </c>
      <c r="C759">
        <v>438.04444444444403</v>
      </c>
      <c r="D759">
        <v>25.357405716897699</v>
      </c>
    </row>
    <row r="760" spans="1:4" x14ac:dyDescent="0.25">
      <c r="A760">
        <v>12144</v>
      </c>
      <c r="B760">
        <v>370</v>
      </c>
      <c r="C760">
        <v>425.08888888888799</v>
      </c>
      <c r="D760">
        <v>24.171904923988102</v>
      </c>
    </row>
    <row r="761" spans="1:4" x14ac:dyDescent="0.25">
      <c r="A761">
        <v>12160</v>
      </c>
      <c r="B761">
        <v>370</v>
      </c>
      <c r="C761">
        <v>434.32222222222202</v>
      </c>
      <c r="D761">
        <v>27.705927074576</v>
      </c>
    </row>
    <row r="762" spans="1:4" x14ac:dyDescent="0.25">
      <c r="A762">
        <v>12176</v>
      </c>
      <c r="B762">
        <v>370</v>
      </c>
      <c r="C762">
        <v>423.08888888888799</v>
      </c>
      <c r="D762">
        <v>24.307129472849599</v>
      </c>
    </row>
    <row r="763" spans="1:4" x14ac:dyDescent="0.25">
      <c r="A763">
        <v>12192</v>
      </c>
      <c r="B763">
        <v>370</v>
      </c>
      <c r="C763">
        <v>437.3</v>
      </c>
      <c r="D763">
        <v>21.956244366162998</v>
      </c>
    </row>
    <row r="764" spans="1:4" x14ac:dyDescent="0.25">
      <c r="A764">
        <v>12208</v>
      </c>
      <c r="B764">
        <v>370</v>
      </c>
      <c r="C764">
        <v>420.32222222222202</v>
      </c>
      <c r="D764">
        <v>28.683649147119699</v>
      </c>
    </row>
    <row r="765" spans="1:4" x14ac:dyDescent="0.25">
      <c r="A765">
        <v>12224</v>
      </c>
      <c r="B765">
        <v>370</v>
      </c>
      <c r="C765">
        <v>449.36666666666599</v>
      </c>
      <c r="D765">
        <v>32.013347910589403</v>
      </c>
    </row>
    <row r="766" spans="1:4" x14ac:dyDescent="0.25">
      <c r="A766">
        <v>12240</v>
      </c>
      <c r="B766">
        <v>370</v>
      </c>
      <c r="C766">
        <v>425.53333333333302</v>
      </c>
      <c r="D766">
        <v>18.666190470116401</v>
      </c>
    </row>
    <row r="767" spans="1:4" x14ac:dyDescent="0.25">
      <c r="A767">
        <v>12256</v>
      </c>
      <c r="B767">
        <v>370</v>
      </c>
      <c r="C767">
        <v>420.86666666666599</v>
      </c>
      <c r="D767">
        <v>23.498085028359199</v>
      </c>
    </row>
    <row r="768" spans="1:4" x14ac:dyDescent="0.25">
      <c r="A768">
        <v>12272</v>
      </c>
      <c r="B768">
        <v>370</v>
      </c>
      <c r="C768">
        <v>437.21111111111099</v>
      </c>
      <c r="D768">
        <v>24.585675343556499</v>
      </c>
    </row>
    <row r="769" spans="1:4" x14ac:dyDescent="0.25">
      <c r="A769">
        <v>12288</v>
      </c>
      <c r="B769">
        <v>370</v>
      </c>
      <c r="C769">
        <v>465.73333333333301</v>
      </c>
      <c r="D769">
        <v>34.267509717255798</v>
      </c>
    </row>
    <row r="770" spans="1:4" x14ac:dyDescent="0.25">
      <c r="A770">
        <v>12304</v>
      </c>
      <c r="B770">
        <v>370</v>
      </c>
      <c r="C770">
        <v>431.33333333333297</v>
      </c>
      <c r="D770">
        <v>23.202969158660999</v>
      </c>
    </row>
    <row r="771" spans="1:4" x14ac:dyDescent="0.25">
      <c r="A771">
        <v>12320</v>
      </c>
      <c r="B771">
        <v>370</v>
      </c>
      <c r="C771">
        <v>422.155555555555</v>
      </c>
      <c r="D771">
        <v>22.054937019034501</v>
      </c>
    </row>
    <row r="772" spans="1:4" x14ac:dyDescent="0.25">
      <c r="A772">
        <v>12336</v>
      </c>
      <c r="B772">
        <v>370</v>
      </c>
      <c r="C772">
        <v>425.35555555555499</v>
      </c>
      <c r="D772">
        <v>25.892646365376901</v>
      </c>
    </row>
    <row r="773" spans="1:4" x14ac:dyDescent="0.25">
      <c r="A773">
        <v>12352</v>
      </c>
      <c r="B773">
        <v>370</v>
      </c>
      <c r="C773">
        <v>436.82222222222202</v>
      </c>
      <c r="D773">
        <v>26.182512305301799</v>
      </c>
    </row>
    <row r="774" spans="1:4" x14ac:dyDescent="0.25">
      <c r="A774">
        <v>12368</v>
      </c>
      <c r="B774">
        <v>370</v>
      </c>
      <c r="C774">
        <v>421.81111111111102</v>
      </c>
      <c r="D774">
        <v>22.994151161856799</v>
      </c>
    </row>
    <row r="775" spans="1:4" x14ac:dyDescent="0.25">
      <c r="A775">
        <v>12384</v>
      </c>
      <c r="B775">
        <v>370</v>
      </c>
      <c r="C775">
        <v>433.11111111111097</v>
      </c>
      <c r="D775">
        <v>28.771685326779298</v>
      </c>
    </row>
    <row r="776" spans="1:4" x14ac:dyDescent="0.25">
      <c r="A776">
        <v>12400</v>
      </c>
      <c r="B776">
        <v>370</v>
      </c>
      <c r="C776">
        <v>407.36666666666599</v>
      </c>
      <c r="D776">
        <v>25.166313463305102</v>
      </c>
    </row>
    <row r="777" spans="1:4" x14ac:dyDescent="0.25">
      <c r="A777">
        <v>12416</v>
      </c>
      <c r="B777">
        <v>370</v>
      </c>
      <c r="C777">
        <v>439.01111111111101</v>
      </c>
      <c r="D777">
        <v>23.033065335847699</v>
      </c>
    </row>
    <row r="778" spans="1:4" x14ac:dyDescent="0.25">
      <c r="A778">
        <v>12432</v>
      </c>
      <c r="B778">
        <v>370</v>
      </c>
      <c r="C778">
        <v>413.5</v>
      </c>
      <c r="D778">
        <v>19.6769746997177</v>
      </c>
    </row>
    <row r="779" spans="1:4" x14ac:dyDescent="0.25">
      <c r="A779">
        <v>12448</v>
      </c>
      <c r="B779">
        <v>370</v>
      </c>
      <c r="C779">
        <v>421</v>
      </c>
      <c r="D779">
        <v>25.027096426784201</v>
      </c>
    </row>
    <row r="780" spans="1:4" x14ac:dyDescent="0.25">
      <c r="A780">
        <v>12464</v>
      </c>
      <c r="B780">
        <v>370</v>
      </c>
      <c r="C780">
        <v>425.63333333333298</v>
      </c>
      <c r="D780">
        <v>20.991770874427001</v>
      </c>
    </row>
    <row r="781" spans="1:4" x14ac:dyDescent="0.25">
      <c r="A781">
        <v>12480</v>
      </c>
      <c r="B781">
        <v>370</v>
      </c>
      <c r="C781">
        <v>409.722222222222</v>
      </c>
      <c r="D781">
        <v>19.306318929751502</v>
      </c>
    </row>
    <row r="782" spans="1:4" x14ac:dyDescent="0.25">
      <c r="A782">
        <v>12496</v>
      </c>
      <c r="B782">
        <v>370</v>
      </c>
      <c r="C782">
        <v>431.166666666666</v>
      </c>
      <c r="D782">
        <v>27.226314885092702</v>
      </c>
    </row>
    <row r="783" spans="1:4" x14ac:dyDescent="0.25">
      <c r="A783">
        <v>12512</v>
      </c>
      <c r="B783">
        <v>370</v>
      </c>
      <c r="C783">
        <v>423.5</v>
      </c>
      <c r="D783">
        <v>23.450775869657001</v>
      </c>
    </row>
    <row r="784" spans="1:4" x14ac:dyDescent="0.25">
      <c r="A784">
        <v>12528</v>
      </c>
      <c r="B784">
        <v>370</v>
      </c>
      <c r="C784">
        <v>439.71111111111099</v>
      </c>
      <c r="D784">
        <v>30.2868671372206</v>
      </c>
    </row>
    <row r="785" spans="1:4" x14ac:dyDescent="0.25">
      <c r="A785">
        <v>12544</v>
      </c>
      <c r="B785">
        <v>370</v>
      </c>
      <c r="C785">
        <v>416.155555555555</v>
      </c>
      <c r="D785">
        <v>23.45440546683</v>
      </c>
    </row>
    <row r="786" spans="1:4" x14ac:dyDescent="0.25">
      <c r="A786">
        <v>12560</v>
      </c>
      <c r="B786">
        <v>370</v>
      </c>
      <c r="C786">
        <v>425.17777777777701</v>
      </c>
      <c r="D786">
        <v>19.534344557316199</v>
      </c>
    </row>
    <row r="787" spans="1:4" x14ac:dyDescent="0.25">
      <c r="A787">
        <v>12576</v>
      </c>
      <c r="B787">
        <v>370</v>
      </c>
      <c r="C787">
        <v>424.3</v>
      </c>
      <c r="D787">
        <v>19.313466804279301</v>
      </c>
    </row>
    <row r="788" spans="1:4" x14ac:dyDescent="0.25">
      <c r="A788">
        <v>12592</v>
      </c>
      <c r="B788">
        <v>370</v>
      </c>
      <c r="C788">
        <v>436.28888888888798</v>
      </c>
      <c r="D788">
        <v>24.013535277905401</v>
      </c>
    </row>
    <row r="789" spans="1:4" x14ac:dyDescent="0.25">
      <c r="A789">
        <v>12608</v>
      </c>
      <c r="B789">
        <v>370</v>
      </c>
      <c r="C789">
        <v>401.91111111111098</v>
      </c>
      <c r="D789">
        <v>25.789594992487601</v>
      </c>
    </row>
    <row r="790" spans="1:4" x14ac:dyDescent="0.25">
      <c r="A790">
        <v>12624</v>
      </c>
      <c r="B790">
        <v>370</v>
      </c>
      <c r="C790">
        <v>415.03333333333302</v>
      </c>
      <c r="D790">
        <v>21.156795598577698</v>
      </c>
    </row>
    <row r="791" spans="1:4" x14ac:dyDescent="0.25">
      <c r="A791">
        <v>12640</v>
      </c>
      <c r="B791">
        <v>370</v>
      </c>
      <c r="C791">
        <v>439.76666666666603</v>
      </c>
      <c r="D791">
        <v>24.848451773813899</v>
      </c>
    </row>
    <row r="792" spans="1:4" x14ac:dyDescent="0.25">
      <c r="A792">
        <v>12656</v>
      </c>
      <c r="B792">
        <v>370</v>
      </c>
      <c r="C792">
        <v>437.6</v>
      </c>
      <c r="D792">
        <v>22.9554157250769</v>
      </c>
    </row>
    <row r="793" spans="1:4" x14ac:dyDescent="0.25">
      <c r="A793">
        <v>12672</v>
      </c>
      <c r="B793">
        <v>370</v>
      </c>
      <c r="C793">
        <v>438.56666666666598</v>
      </c>
      <c r="D793">
        <v>23.797782342992399</v>
      </c>
    </row>
    <row r="794" spans="1:4" x14ac:dyDescent="0.25">
      <c r="A794">
        <v>12688</v>
      </c>
      <c r="B794">
        <v>370</v>
      </c>
      <c r="C794">
        <v>420.7</v>
      </c>
      <c r="D794">
        <v>24.405577686713698</v>
      </c>
    </row>
    <row r="795" spans="1:4" x14ac:dyDescent="0.25">
      <c r="A795">
        <v>12704</v>
      </c>
      <c r="B795">
        <v>370</v>
      </c>
      <c r="C795">
        <v>418.77777777777698</v>
      </c>
      <c r="D795">
        <v>26.378769989763299</v>
      </c>
    </row>
    <row r="796" spans="1:4" x14ac:dyDescent="0.25">
      <c r="A796">
        <v>12720</v>
      </c>
      <c r="B796">
        <v>370</v>
      </c>
      <c r="C796">
        <v>427.74444444444401</v>
      </c>
      <c r="D796">
        <v>19.617770351909101</v>
      </c>
    </row>
    <row r="797" spans="1:4" x14ac:dyDescent="0.25">
      <c r="A797">
        <v>12736</v>
      </c>
      <c r="B797">
        <v>370</v>
      </c>
      <c r="C797">
        <v>436.45555555555501</v>
      </c>
      <c r="D797">
        <v>31.592601493637702</v>
      </c>
    </row>
    <row r="798" spans="1:4" x14ac:dyDescent="0.25">
      <c r="A798">
        <v>12752</v>
      </c>
      <c r="B798">
        <v>370</v>
      </c>
      <c r="C798">
        <v>422.25555555555502</v>
      </c>
      <c r="D798">
        <v>20.2789223421271</v>
      </c>
    </row>
    <row r="799" spans="1:4" x14ac:dyDescent="0.25">
      <c r="A799">
        <v>12768</v>
      </c>
      <c r="B799">
        <v>370</v>
      </c>
      <c r="C799">
        <v>437.12222222222198</v>
      </c>
      <c r="D799">
        <v>30.960486565864201</v>
      </c>
    </row>
    <row r="800" spans="1:4" x14ac:dyDescent="0.25">
      <c r="A800">
        <v>12784</v>
      </c>
      <c r="B800">
        <v>370</v>
      </c>
      <c r="C800">
        <v>428.74444444444401</v>
      </c>
      <c r="D800">
        <v>23.180241160240602</v>
      </c>
    </row>
    <row r="801" spans="1:4" x14ac:dyDescent="0.25">
      <c r="A801">
        <v>12800</v>
      </c>
      <c r="B801">
        <v>370</v>
      </c>
      <c r="C801">
        <v>431.32222222222202</v>
      </c>
      <c r="D801">
        <v>22.728263255631301</v>
      </c>
    </row>
    <row r="802" spans="1:4" x14ac:dyDescent="0.25">
      <c r="A802">
        <v>12816</v>
      </c>
      <c r="B802">
        <v>370</v>
      </c>
      <c r="C802">
        <v>432.655555555555</v>
      </c>
      <c r="D802">
        <v>26.538090491095598</v>
      </c>
    </row>
    <row r="803" spans="1:4" x14ac:dyDescent="0.25">
      <c r="A803">
        <v>12832</v>
      </c>
      <c r="B803">
        <v>370</v>
      </c>
      <c r="C803">
        <v>440.51111111111101</v>
      </c>
      <c r="D803">
        <v>30.884819875878001</v>
      </c>
    </row>
    <row r="804" spans="1:4" x14ac:dyDescent="0.25">
      <c r="A804">
        <v>12848</v>
      </c>
      <c r="B804">
        <v>370</v>
      </c>
      <c r="C804">
        <v>413.02222222222201</v>
      </c>
      <c r="D804">
        <v>19.4724750340221</v>
      </c>
    </row>
    <row r="805" spans="1:4" x14ac:dyDescent="0.25">
      <c r="A805">
        <v>12864</v>
      </c>
      <c r="B805">
        <v>370</v>
      </c>
      <c r="C805">
        <v>424.12222222222198</v>
      </c>
      <c r="D805">
        <v>24.915335651306801</v>
      </c>
    </row>
    <row r="806" spans="1:4" x14ac:dyDescent="0.25">
      <c r="A806">
        <v>12880</v>
      </c>
      <c r="B806">
        <v>370</v>
      </c>
      <c r="C806">
        <v>447.98888888888803</v>
      </c>
      <c r="D806">
        <v>29.928616719879098</v>
      </c>
    </row>
    <row r="807" spans="1:4" x14ac:dyDescent="0.25">
      <c r="A807">
        <v>12896</v>
      </c>
      <c r="B807">
        <v>370</v>
      </c>
      <c r="C807">
        <v>454</v>
      </c>
      <c r="D807">
        <v>38.073904740940598</v>
      </c>
    </row>
    <row r="808" spans="1:4" x14ac:dyDescent="0.25">
      <c r="A808">
        <v>12912</v>
      </c>
      <c r="B808">
        <v>370</v>
      </c>
      <c r="C808">
        <v>443.8</v>
      </c>
      <c r="D808">
        <v>24.4432221916651</v>
      </c>
    </row>
    <row r="809" spans="1:4" x14ac:dyDescent="0.25">
      <c r="A809">
        <v>12928</v>
      </c>
      <c r="B809">
        <v>370</v>
      </c>
      <c r="C809">
        <v>414.42222222222199</v>
      </c>
      <c r="D809">
        <v>20.956026859316498</v>
      </c>
    </row>
    <row r="810" spans="1:4" x14ac:dyDescent="0.25">
      <c r="A810">
        <v>12944</v>
      </c>
      <c r="B810">
        <v>370</v>
      </c>
      <c r="C810">
        <v>427.91111111111098</v>
      </c>
      <c r="D810">
        <v>19.647812682583101</v>
      </c>
    </row>
    <row r="811" spans="1:4" x14ac:dyDescent="0.25">
      <c r="A811">
        <v>12960</v>
      </c>
      <c r="B811">
        <v>370</v>
      </c>
      <c r="C811">
        <v>436.41111111111098</v>
      </c>
      <c r="D811">
        <v>22.538310320402498</v>
      </c>
    </row>
    <row r="812" spans="1:4" x14ac:dyDescent="0.25">
      <c r="A812">
        <v>12976</v>
      </c>
      <c r="B812">
        <v>370</v>
      </c>
      <c r="C812">
        <v>429.155555555555</v>
      </c>
      <c r="D812">
        <v>22.2270661387373</v>
      </c>
    </row>
    <row r="813" spans="1:4" x14ac:dyDescent="0.25">
      <c r="A813">
        <v>12992</v>
      </c>
      <c r="B813">
        <v>370</v>
      </c>
      <c r="C813">
        <v>400.85555555555499</v>
      </c>
      <c r="D813">
        <v>27.057782249233099</v>
      </c>
    </row>
    <row r="814" spans="1:4" x14ac:dyDescent="0.25">
      <c r="A814">
        <v>13008</v>
      </c>
      <c r="B814">
        <v>370</v>
      </c>
      <c r="C814">
        <v>423.3</v>
      </c>
      <c r="D814">
        <v>20.1821978761261</v>
      </c>
    </row>
    <row r="815" spans="1:4" x14ac:dyDescent="0.25">
      <c r="A815">
        <v>13024</v>
      </c>
      <c r="B815">
        <v>370</v>
      </c>
      <c r="C815">
        <v>449.75555555555502</v>
      </c>
      <c r="D815">
        <v>31.448126992843601</v>
      </c>
    </row>
    <row r="816" spans="1:4" x14ac:dyDescent="0.25">
      <c r="A816">
        <v>13040</v>
      </c>
      <c r="B816">
        <v>370</v>
      </c>
      <c r="C816">
        <v>447.57777777777699</v>
      </c>
      <c r="D816">
        <v>28.743686370624701</v>
      </c>
    </row>
    <row r="817" spans="1:4" x14ac:dyDescent="0.25">
      <c r="A817">
        <v>13056</v>
      </c>
      <c r="B817">
        <v>370</v>
      </c>
      <c r="C817">
        <v>420.92222222222199</v>
      </c>
      <c r="D817">
        <v>25.754925215179799</v>
      </c>
    </row>
    <row r="818" spans="1:4" x14ac:dyDescent="0.25">
      <c r="A818">
        <v>13072</v>
      </c>
      <c r="B818">
        <v>370</v>
      </c>
      <c r="C818">
        <v>441.56666666666598</v>
      </c>
      <c r="D818">
        <v>28.600718716688</v>
      </c>
    </row>
    <row r="819" spans="1:4" x14ac:dyDescent="0.25">
      <c r="A819">
        <v>13088</v>
      </c>
      <c r="B819">
        <v>370</v>
      </c>
      <c r="C819">
        <v>419.58888888888799</v>
      </c>
      <c r="D819">
        <v>22.924462647013499</v>
      </c>
    </row>
    <row r="820" spans="1:4" x14ac:dyDescent="0.25">
      <c r="A820">
        <v>13104</v>
      </c>
      <c r="B820">
        <v>370</v>
      </c>
      <c r="C820">
        <v>446.41111111111098</v>
      </c>
      <c r="D820">
        <v>31.100158786462899</v>
      </c>
    </row>
    <row r="821" spans="1:4" x14ac:dyDescent="0.25">
      <c r="A821">
        <v>13120</v>
      </c>
      <c r="B821">
        <v>370</v>
      </c>
      <c r="C821">
        <v>437.64444444444399</v>
      </c>
      <c r="D821">
        <v>27.608899978533898</v>
      </c>
    </row>
    <row r="822" spans="1:4" x14ac:dyDescent="0.25">
      <c r="A822">
        <v>13136</v>
      </c>
      <c r="B822">
        <v>370</v>
      </c>
      <c r="C822">
        <v>450.8</v>
      </c>
      <c r="D822">
        <v>33.109313896042302</v>
      </c>
    </row>
    <row r="823" spans="1:4" x14ac:dyDescent="0.25">
      <c r="A823">
        <v>13152</v>
      </c>
      <c r="B823">
        <v>370</v>
      </c>
      <c r="C823">
        <v>398.91111111111098</v>
      </c>
      <c r="D823">
        <v>26.225790717639601</v>
      </c>
    </row>
    <row r="824" spans="1:4" x14ac:dyDescent="0.25">
      <c r="A824">
        <v>13168</v>
      </c>
      <c r="B824">
        <v>370</v>
      </c>
      <c r="C824">
        <v>417.74444444444401</v>
      </c>
      <c r="D824">
        <v>22.830078167535898</v>
      </c>
    </row>
    <row r="825" spans="1:4" x14ac:dyDescent="0.25">
      <c r="A825">
        <v>13184</v>
      </c>
      <c r="B825">
        <v>370</v>
      </c>
      <c r="C825">
        <v>435.85555555555499</v>
      </c>
      <c r="D825">
        <v>27.905220981470301</v>
      </c>
    </row>
    <row r="826" spans="1:4" x14ac:dyDescent="0.25">
      <c r="A826">
        <v>13200</v>
      </c>
      <c r="B826">
        <v>370</v>
      </c>
      <c r="C826">
        <v>414.73333333333301</v>
      </c>
      <c r="D826">
        <v>22.143872992570898</v>
      </c>
    </row>
    <row r="827" spans="1:4" x14ac:dyDescent="0.25">
      <c r="A827">
        <v>13216</v>
      </c>
      <c r="B827">
        <v>370</v>
      </c>
      <c r="C827">
        <v>445.4</v>
      </c>
      <c r="D827">
        <v>30.754873145929601</v>
      </c>
    </row>
    <row r="828" spans="1:4" x14ac:dyDescent="0.25">
      <c r="A828">
        <v>13232</v>
      </c>
      <c r="B828">
        <v>370</v>
      </c>
      <c r="C828">
        <v>412.62222222222198</v>
      </c>
      <c r="D828">
        <v>21.407463795901599</v>
      </c>
    </row>
    <row r="829" spans="1:4" x14ac:dyDescent="0.25">
      <c r="A829">
        <v>13248</v>
      </c>
      <c r="B829">
        <v>370</v>
      </c>
      <c r="C829">
        <v>450.155555555555</v>
      </c>
      <c r="D829">
        <v>26.788020171176399</v>
      </c>
    </row>
    <row r="830" spans="1:4" x14ac:dyDescent="0.25">
      <c r="A830">
        <v>13264</v>
      </c>
      <c r="B830">
        <v>370</v>
      </c>
      <c r="C830">
        <v>447.34444444444398</v>
      </c>
      <c r="D830">
        <v>26.196336092884401</v>
      </c>
    </row>
    <row r="831" spans="1:4" x14ac:dyDescent="0.25">
      <c r="A831">
        <v>13280</v>
      </c>
      <c r="B831">
        <v>370</v>
      </c>
      <c r="C831">
        <v>439.61111111111097</v>
      </c>
      <c r="D831">
        <v>22.367483564041201</v>
      </c>
    </row>
    <row r="832" spans="1:4" x14ac:dyDescent="0.25">
      <c r="A832">
        <v>13296</v>
      </c>
      <c r="B832">
        <v>370</v>
      </c>
      <c r="C832">
        <v>440.877777777777</v>
      </c>
      <c r="D832">
        <v>31.328661984329798</v>
      </c>
    </row>
    <row r="833" spans="1:4" x14ac:dyDescent="0.25">
      <c r="A833">
        <v>13312</v>
      </c>
      <c r="B833">
        <v>370</v>
      </c>
      <c r="C833">
        <v>425.388888888888</v>
      </c>
      <c r="D833">
        <v>19.621243841218199</v>
      </c>
    </row>
    <row r="834" spans="1:4" x14ac:dyDescent="0.25">
      <c r="A834">
        <v>13328</v>
      </c>
      <c r="B834">
        <v>370</v>
      </c>
      <c r="C834">
        <v>422.57777777777699</v>
      </c>
      <c r="D834">
        <v>28.235115165252299</v>
      </c>
    </row>
    <row r="835" spans="1:4" x14ac:dyDescent="0.25">
      <c r="A835">
        <v>13344</v>
      </c>
      <c r="B835">
        <v>370</v>
      </c>
      <c r="C835">
        <v>455.76666666666603</v>
      </c>
      <c r="D835">
        <v>36.808830462268098</v>
      </c>
    </row>
    <row r="836" spans="1:4" x14ac:dyDescent="0.25">
      <c r="A836">
        <v>13360</v>
      </c>
      <c r="B836">
        <v>370</v>
      </c>
      <c r="C836">
        <v>435.888888888888</v>
      </c>
      <c r="D836">
        <v>26.572100842987101</v>
      </c>
    </row>
    <row r="837" spans="1:4" x14ac:dyDescent="0.25">
      <c r="A837">
        <v>13376</v>
      </c>
      <c r="B837">
        <v>370</v>
      </c>
      <c r="C837">
        <v>414.64444444444399</v>
      </c>
      <c r="D837">
        <v>19.7615289057137</v>
      </c>
    </row>
    <row r="838" spans="1:4" x14ac:dyDescent="0.25">
      <c r="A838">
        <v>13392</v>
      </c>
      <c r="B838">
        <v>370</v>
      </c>
      <c r="C838">
        <v>441.433333333333</v>
      </c>
      <c r="D838">
        <v>27.253562458267101</v>
      </c>
    </row>
    <row r="839" spans="1:4" x14ac:dyDescent="0.25">
      <c r="A839">
        <v>13408</v>
      </c>
      <c r="B839">
        <v>370</v>
      </c>
      <c r="C839">
        <v>459.23333333333301</v>
      </c>
      <c r="D839">
        <v>29.537941702156498</v>
      </c>
    </row>
    <row r="840" spans="1:4" x14ac:dyDescent="0.25">
      <c r="A840">
        <v>13424</v>
      </c>
      <c r="B840">
        <v>370</v>
      </c>
      <c r="C840">
        <v>457.933333333333</v>
      </c>
      <c r="D840">
        <v>35.043084592794798</v>
      </c>
    </row>
    <row r="841" spans="1:4" x14ac:dyDescent="0.25">
      <c r="A841">
        <v>13440</v>
      </c>
      <c r="B841">
        <v>370</v>
      </c>
      <c r="C841">
        <v>436.433333333333</v>
      </c>
      <c r="D841">
        <v>25.603406891358102</v>
      </c>
    </row>
    <row r="842" spans="1:4" x14ac:dyDescent="0.25">
      <c r="A842">
        <v>13456</v>
      </c>
      <c r="B842">
        <v>370</v>
      </c>
      <c r="C842">
        <v>434.41111111111098</v>
      </c>
      <c r="D842">
        <v>19.622489616902101</v>
      </c>
    </row>
    <row r="843" spans="1:4" x14ac:dyDescent="0.25">
      <c r="A843">
        <v>13472</v>
      </c>
      <c r="B843">
        <v>370</v>
      </c>
      <c r="C843">
        <v>442.33333333333297</v>
      </c>
      <c r="D843">
        <v>28.763016377130999</v>
      </c>
    </row>
    <row r="844" spans="1:4" x14ac:dyDescent="0.25">
      <c r="A844">
        <v>13488</v>
      </c>
      <c r="B844">
        <v>370</v>
      </c>
      <c r="C844">
        <v>421.8</v>
      </c>
      <c r="D844">
        <v>20.692564418704102</v>
      </c>
    </row>
    <row r="845" spans="1:4" x14ac:dyDescent="0.25">
      <c r="A845">
        <v>13504</v>
      </c>
      <c r="B845">
        <v>370</v>
      </c>
      <c r="C845">
        <v>447.51111111111101</v>
      </c>
      <c r="D845">
        <v>29.9771188462298</v>
      </c>
    </row>
    <row r="846" spans="1:4" x14ac:dyDescent="0.25">
      <c r="A846">
        <v>13520</v>
      </c>
      <c r="B846">
        <v>370</v>
      </c>
      <c r="C846">
        <v>429.85555555555499</v>
      </c>
      <c r="D846">
        <v>21.588866014741701</v>
      </c>
    </row>
    <row r="847" spans="1:4" x14ac:dyDescent="0.25">
      <c r="A847">
        <v>13536</v>
      </c>
      <c r="B847">
        <v>370</v>
      </c>
      <c r="C847">
        <v>450.8</v>
      </c>
      <c r="D847">
        <v>31.627414268848</v>
      </c>
    </row>
    <row r="848" spans="1:4" x14ac:dyDescent="0.25">
      <c r="A848">
        <v>13552</v>
      </c>
      <c r="B848">
        <v>370</v>
      </c>
      <c r="C848">
        <v>432.07777777777699</v>
      </c>
      <c r="D848">
        <v>25.997105726846499</v>
      </c>
    </row>
    <row r="849" spans="1:4" x14ac:dyDescent="0.25">
      <c r="A849">
        <v>13568</v>
      </c>
      <c r="B849">
        <v>370</v>
      </c>
      <c r="C849">
        <v>428.55555555555497</v>
      </c>
      <c r="D849">
        <v>22.101840602644199</v>
      </c>
    </row>
    <row r="850" spans="1:4" x14ac:dyDescent="0.25">
      <c r="A850">
        <v>13584</v>
      </c>
      <c r="B850">
        <v>370</v>
      </c>
      <c r="C850">
        <v>484.77777777777698</v>
      </c>
      <c r="D850">
        <v>54.180721823208899</v>
      </c>
    </row>
    <row r="851" spans="1:4" x14ac:dyDescent="0.25">
      <c r="A851">
        <v>13600</v>
      </c>
      <c r="B851">
        <v>370</v>
      </c>
      <c r="C851">
        <v>462.52222222222201</v>
      </c>
      <c r="D851">
        <v>43.041124463258697</v>
      </c>
    </row>
    <row r="852" spans="1:4" x14ac:dyDescent="0.25">
      <c r="A852">
        <v>13616</v>
      </c>
      <c r="B852">
        <v>370</v>
      </c>
      <c r="C852">
        <v>431.9</v>
      </c>
      <c r="D852">
        <v>26.256025763410701</v>
      </c>
    </row>
    <row r="853" spans="1:4" x14ac:dyDescent="0.25">
      <c r="A853">
        <v>13632</v>
      </c>
      <c r="B853">
        <v>370</v>
      </c>
      <c r="C853">
        <v>440.03333333333302</v>
      </c>
      <c r="D853">
        <v>28.705574371539701</v>
      </c>
    </row>
    <row r="854" spans="1:4" x14ac:dyDescent="0.25">
      <c r="A854">
        <v>13648</v>
      </c>
      <c r="B854">
        <v>370</v>
      </c>
      <c r="C854">
        <v>437.63333333333298</v>
      </c>
      <c r="D854">
        <v>25.951000837047498</v>
      </c>
    </row>
    <row r="855" spans="1:4" x14ac:dyDescent="0.25">
      <c r="A855">
        <v>13664</v>
      </c>
      <c r="B855">
        <v>370</v>
      </c>
      <c r="C855">
        <v>455.74444444444401</v>
      </c>
      <c r="D855">
        <v>31.1553673318137</v>
      </c>
    </row>
    <row r="856" spans="1:4" x14ac:dyDescent="0.25">
      <c r="A856">
        <v>13680</v>
      </c>
      <c r="B856">
        <v>370</v>
      </c>
      <c r="C856">
        <v>396.03333333333302</v>
      </c>
      <c r="D856">
        <v>24.275021455534599</v>
      </c>
    </row>
    <row r="857" spans="1:4" x14ac:dyDescent="0.25">
      <c r="A857">
        <v>13696</v>
      </c>
      <c r="B857">
        <v>370</v>
      </c>
      <c r="C857">
        <v>423.45555555555501</v>
      </c>
      <c r="D857">
        <v>23.228890589623301</v>
      </c>
    </row>
    <row r="858" spans="1:4" x14ac:dyDescent="0.25">
      <c r="A858">
        <v>13712</v>
      </c>
      <c r="B858">
        <v>370</v>
      </c>
      <c r="C858">
        <v>454.32222222222202</v>
      </c>
      <c r="D858">
        <v>33.588962399301998</v>
      </c>
    </row>
    <row r="859" spans="1:4" x14ac:dyDescent="0.25">
      <c r="A859">
        <v>13728</v>
      </c>
      <c r="B859">
        <v>370</v>
      </c>
      <c r="C859">
        <v>467.28888888888798</v>
      </c>
      <c r="D859">
        <v>36.4817288955701</v>
      </c>
    </row>
    <row r="860" spans="1:4" x14ac:dyDescent="0.25">
      <c r="A860">
        <v>13744</v>
      </c>
      <c r="B860">
        <v>370</v>
      </c>
      <c r="C860">
        <v>456.67777777777701</v>
      </c>
      <c r="D860">
        <v>34.533020519103701</v>
      </c>
    </row>
    <row r="861" spans="1:4" x14ac:dyDescent="0.25">
      <c r="A861">
        <v>13760</v>
      </c>
      <c r="B861">
        <v>370</v>
      </c>
      <c r="C861">
        <v>440.23333333333301</v>
      </c>
      <c r="D861">
        <v>25.104249308301</v>
      </c>
    </row>
    <row r="862" spans="1:4" x14ac:dyDescent="0.25">
      <c r="A862">
        <v>13776</v>
      </c>
      <c r="B862">
        <v>370</v>
      </c>
      <c r="C862">
        <v>430.46666666666601</v>
      </c>
      <c r="D862">
        <v>22.945926774823299</v>
      </c>
    </row>
    <row r="863" spans="1:4" x14ac:dyDescent="0.25">
      <c r="A863">
        <v>13792</v>
      </c>
      <c r="B863">
        <v>370</v>
      </c>
      <c r="C863">
        <v>428.48888888888803</v>
      </c>
      <c r="D863">
        <v>28.3271540102599</v>
      </c>
    </row>
    <row r="864" spans="1:4" x14ac:dyDescent="0.25">
      <c r="A864">
        <v>13808</v>
      </c>
      <c r="B864">
        <v>370</v>
      </c>
      <c r="C864">
        <v>419.92222222222199</v>
      </c>
      <c r="D864">
        <v>21.9287876635955</v>
      </c>
    </row>
    <row r="865" spans="1:4" x14ac:dyDescent="0.25">
      <c r="A865">
        <v>13824</v>
      </c>
      <c r="B865">
        <v>370</v>
      </c>
      <c r="C865">
        <v>451.155555555555</v>
      </c>
      <c r="D865">
        <v>27.1522092864614</v>
      </c>
    </row>
    <row r="866" spans="1:4" x14ac:dyDescent="0.25">
      <c r="A866">
        <v>13840</v>
      </c>
      <c r="B866">
        <v>370</v>
      </c>
      <c r="C866">
        <v>453.08888888888799</v>
      </c>
      <c r="D866">
        <v>30.592535198583001</v>
      </c>
    </row>
    <row r="867" spans="1:4" x14ac:dyDescent="0.25">
      <c r="A867">
        <v>13856</v>
      </c>
      <c r="B867">
        <v>370</v>
      </c>
      <c r="C867">
        <v>445.9</v>
      </c>
      <c r="D867">
        <v>26.2780220801422</v>
      </c>
    </row>
    <row r="868" spans="1:4" x14ac:dyDescent="0.25">
      <c r="A868">
        <v>13872</v>
      </c>
      <c r="B868">
        <v>370</v>
      </c>
      <c r="C868">
        <v>443.933333333333</v>
      </c>
      <c r="D868">
        <v>28.427998718008801</v>
      </c>
    </row>
    <row r="869" spans="1:4" x14ac:dyDescent="0.25">
      <c r="A869">
        <v>13888</v>
      </c>
      <c r="B869">
        <v>370</v>
      </c>
      <c r="C869">
        <v>428.9</v>
      </c>
      <c r="D869">
        <v>26.249677246693</v>
      </c>
    </row>
    <row r="870" spans="1:4" x14ac:dyDescent="0.25">
      <c r="A870">
        <v>13904</v>
      </c>
      <c r="B870">
        <v>370</v>
      </c>
      <c r="C870">
        <v>444.7</v>
      </c>
      <c r="D870">
        <v>28.118973428392898</v>
      </c>
    </row>
    <row r="871" spans="1:4" x14ac:dyDescent="0.25">
      <c r="A871">
        <v>13920</v>
      </c>
      <c r="B871">
        <v>370</v>
      </c>
      <c r="C871">
        <v>413.877777777777</v>
      </c>
      <c r="D871">
        <v>21.340013421727399</v>
      </c>
    </row>
    <row r="872" spans="1:4" x14ac:dyDescent="0.25">
      <c r="A872">
        <v>13936</v>
      </c>
      <c r="B872">
        <v>370</v>
      </c>
      <c r="C872">
        <v>406.655555555555</v>
      </c>
      <c r="D872">
        <v>27.350872872973898</v>
      </c>
    </row>
    <row r="873" spans="1:4" x14ac:dyDescent="0.25">
      <c r="A873">
        <v>13952</v>
      </c>
      <c r="B873">
        <v>370</v>
      </c>
      <c r="C873">
        <v>435.377777777777</v>
      </c>
      <c r="D873">
        <v>25.209600366076401</v>
      </c>
    </row>
    <row r="874" spans="1:4" x14ac:dyDescent="0.25">
      <c r="A874">
        <v>13968</v>
      </c>
      <c r="B874">
        <v>370</v>
      </c>
      <c r="C874">
        <v>422.722222222222</v>
      </c>
      <c r="D874">
        <v>19.138110772764801</v>
      </c>
    </row>
    <row r="875" spans="1:4" x14ac:dyDescent="0.25">
      <c r="A875">
        <v>13984</v>
      </c>
      <c r="B875">
        <v>370</v>
      </c>
      <c r="C875">
        <v>414.11111111111097</v>
      </c>
      <c r="D875">
        <v>35.603197248575597</v>
      </c>
    </row>
    <row r="876" spans="1:4" x14ac:dyDescent="0.25">
      <c r="A876">
        <v>14000</v>
      </c>
      <c r="B876">
        <v>370</v>
      </c>
      <c r="C876">
        <v>453.52222222222201</v>
      </c>
      <c r="D876">
        <v>30.468646098271702</v>
      </c>
    </row>
    <row r="877" spans="1:4" x14ac:dyDescent="0.25">
      <c r="A877">
        <v>14016</v>
      </c>
      <c r="B877">
        <v>370</v>
      </c>
      <c r="C877">
        <v>424.377777777777</v>
      </c>
      <c r="D877">
        <v>18.4273816659266</v>
      </c>
    </row>
    <row r="878" spans="1:4" x14ac:dyDescent="0.25">
      <c r="A878">
        <v>14032</v>
      </c>
      <c r="B878">
        <v>370</v>
      </c>
      <c r="C878">
        <v>435.9</v>
      </c>
      <c r="D878">
        <v>22.954568656853901</v>
      </c>
    </row>
    <row r="879" spans="1:4" x14ac:dyDescent="0.25">
      <c r="A879">
        <v>14048</v>
      </c>
      <c r="B879">
        <v>370</v>
      </c>
      <c r="C879">
        <v>445.61111111111097</v>
      </c>
      <c r="D879">
        <v>36.5943816101884</v>
      </c>
    </row>
    <row r="880" spans="1:4" x14ac:dyDescent="0.25">
      <c r="A880">
        <v>14064</v>
      </c>
      <c r="B880">
        <v>370</v>
      </c>
      <c r="C880">
        <v>427.62222222222198</v>
      </c>
      <c r="D880">
        <v>24.479732105368601</v>
      </c>
    </row>
    <row r="881" spans="1:4" x14ac:dyDescent="0.25">
      <c r="A881">
        <v>14080</v>
      </c>
      <c r="B881">
        <v>370</v>
      </c>
      <c r="C881">
        <v>436.444444444444</v>
      </c>
      <c r="D881">
        <v>24.981820550646201</v>
      </c>
    </row>
    <row r="882" spans="1:4" x14ac:dyDescent="0.25">
      <c r="A882">
        <v>14096</v>
      </c>
      <c r="B882">
        <v>370</v>
      </c>
      <c r="C882">
        <v>438.3</v>
      </c>
      <c r="D882">
        <v>26.7039114904331</v>
      </c>
    </row>
    <row r="883" spans="1:4" x14ac:dyDescent="0.25">
      <c r="A883">
        <v>14112</v>
      </c>
      <c r="B883">
        <v>370</v>
      </c>
      <c r="C883">
        <v>440.5</v>
      </c>
      <c r="D883">
        <v>23.868272757877602</v>
      </c>
    </row>
    <row r="884" spans="1:4" x14ac:dyDescent="0.25">
      <c r="A884">
        <v>14128</v>
      </c>
      <c r="B884">
        <v>370</v>
      </c>
      <c r="C884">
        <v>450.655555555555</v>
      </c>
      <c r="D884">
        <v>29.8481941054735</v>
      </c>
    </row>
    <row r="885" spans="1:4" x14ac:dyDescent="0.25">
      <c r="A885">
        <v>14144</v>
      </c>
      <c r="B885">
        <v>370</v>
      </c>
      <c r="C885">
        <v>424.31111111111102</v>
      </c>
      <c r="D885">
        <v>19.2634625042934</v>
      </c>
    </row>
    <row r="886" spans="1:4" x14ac:dyDescent="0.25">
      <c r="A886">
        <v>14160</v>
      </c>
      <c r="B886">
        <v>370</v>
      </c>
      <c r="C886">
        <v>418.8</v>
      </c>
      <c r="D886">
        <v>19.838346705307799</v>
      </c>
    </row>
    <row r="887" spans="1:4" x14ac:dyDescent="0.25">
      <c r="A887">
        <v>14176</v>
      </c>
      <c r="B887">
        <v>370</v>
      </c>
      <c r="C887">
        <v>442.76666666666603</v>
      </c>
      <c r="D887">
        <v>27.683950424589099</v>
      </c>
    </row>
    <row r="888" spans="1:4" x14ac:dyDescent="0.25">
      <c r="A888">
        <v>14192</v>
      </c>
      <c r="B888">
        <v>370</v>
      </c>
      <c r="C888">
        <v>427.42222222222199</v>
      </c>
      <c r="D888">
        <v>26.8824510199406</v>
      </c>
    </row>
    <row r="889" spans="1:4" x14ac:dyDescent="0.25">
      <c r="A889">
        <v>14208</v>
      </c>
      <c r="B889">
        <v>370</v>
      </c>
      <c r="C889">
        <v>411.48888888888803</v>
      </c>
      <c r="D889">
        <v>18.964437153345902</v>
      </c>
    </row>
    <row r="890" spans="1:4" x14ac:dyDescent="0.25">
      <c r="A890">
        <v>14224</v>
      </c>
      <c r="B890">
        <v>370</v>
      </c>
      <c r="C890">
        <v>435.3</v>
      </c>
      <c r="D890">
        <v>21.5207651660746</v>
      </c>
    </row>
    <row r="891" spans="1:4" x14ac:dyDescent="0.25">
      <c r="A891">
        <v>14240</v>
      </c>
      <c r="B891">
        <v>370</v>
      </c>
      <c r="C891">
        <v>469.58888888888799</v>
      </c>
      <c r="D891">
        <v>43.348175520864203</v>
      </c>
    </row>
    <row r="892" spans="1:4" x14ac:dyDescent="0.25">
      <c r="A892">
        <v>14256</v>
      </c>
      <c r="B892">
        <v>370</v>
      </c>
      <c r="C892">
        <v>458.84444444444398</v>
      </c>
      <c r="D892">
        <v>26.676211254853602</v>
      </c>
    </row>
    <row r="893" spans="1:4" x14ac:dyDescent="0.25">
      <c r="A893">
        <v>14272</v>
      </c>
      <c r="B893">
        <v>370</v>
      </c>
      <c r="C893">
        <v>433.655555555555</v>
      </c>
      <c r="D893">
        <v>22.244180817618599</v>
      </c>
    </row>
    <row r="894" spans="1:4" x14ac:dyDescent="0.25">
      <c r="A894">
        <v>14288</v>
      </c>
      <c r="B894">
        <v>370</v>
      </c>
      <c r="C894">
        <v>464.01111111111101</v>
      </c>
      <c r="D894">
        <v>35.281249173036301</v>
      </c>
    </row>
    <row r="895" spans="1:4" x14ac:dyDescent="0.25">
      <c r="A895">
        <v>14304</v>
      </c>
      <c r="B895">
        <v>370</v>
      </c>
      <c r="C895">
        <v>419.63333333333298</v>
      </c>
      <c r="D895">
        <v>20.8904284302644</v>
      </c>
    </row>
    <row r="896" spans="1:4" x14ac:dyDescent="0.25">
      <c r="A896">
        <v>14320</v>
      </c>
      <c r="B896">
        <v>370</v>
      </c>
      <c r="C896">
        <v>447.444444444444</v>
      </c>
      <c r="D896">
        <v>32.4428081779172</v>
      </c>
    </row>
    <row r="897" spans="1:4" x14ac:dyDescent="0.25">
      <c r="A897">
        <v>14336</v>
      </c>
      <c r="B897">
        <v>370</v>
      </c>
      <c r="C897">
        <v>441.433333333333</v>
      </c>
      <c r="D897">
        <v>32.383483444496797</v>
      </c>
    </row>
    <row r="898" spans="1:4" x14ac:dyDescent="0.25">
      <c r="A898">
        <v>14352</v>
      </c>
      <c r="B898">
        <v>370</v>
      </c>
      <c r="C898">
        <v>421.04444444444403</v>
      </c>
      <c r="D898">
        <v>18.397409908952501</v>
      </c>
    </row>
    <row r="899" spans="1:4" x14ac:dyDescent="0.25">
      <c r="A899">
        <v>14368</v>
      </c>
      <c r="B899">
        <v>370</v>
      </c>
      <c r="C899">
        <v>401.61111111111097</v>
      </c>
      <c r="D899">
        <v>26.851730523352899</v>
      </c>
    </row>
    <row r="900" spans="1:4" x14ac:dyDescent="0.25">
      <c r="A900">
        <v>14384</v>
      </c>
      <c r="B900">
        <v>370</v>
      </c>
      <c r="C900">
        <v>460.53333333333302</v>
      </c>
      <c r="D900">
        <v>31.165935820307901</v>
      </c>
    </row>
    <row r="901" spans="1:4" x14ac:dyDescent="0.25">
      <c r="A901">
        <v>14400</v>
      </c>
      <c r="B901">
        <v>370</v>
      </c>
      <c r="C901">
        <v>466.48888888888803</v>
      </c>
      <c r="D901">
        <v>35.3833747666406</v>
      </c>
    </row>
    <row r="902" spans="1:4" x14ac:dyDescent="0.25">
      <c r="A902">
        <v>14416</v>
      </c>
      <c r="B902">
        <v>370</v>
      </c>
      <c r="C902">
        <v>415.33333333333297</v>
      </c>
      <c r="D902">
        <v>22.407835931011</v>
      </c>
    </row>
    <row r="903" spans="1:4" x14ac:dyDescent="0.25">
      <c r="A903">
        <v>14432</v>
      </c>
      <c r="B903">
        <v>370</v>
      </c>
      <c r="C903">
        <v>422.42222222222199</v>
      </c>
      <c r="D903">
        <v>18.4028849053485</v>
      </c>
    </row>
    <row r="904" spans="1:4" x14ac:dyDescent="0.25">
      <c r="A904">
        <v>14448</v>
      </c>
      <c r="B904">
        <v>370</v>
      </c>
      <c r="C904">
        <v>435.76666666666603</v>
      </c>
      <c r="D904">
        <v>24.479038652147501</v>
      </c>
    </row>
    <row r="905" spans="1:4" x14ac:dyDescent="0.25">
      <c r="A905">
        <v>14464</v>
      </c>
      <c r="B905">
        <v>370</v>
      </c>
      <c r="C905">
        <v>442.96666666666601</v>
      </c>
      <c r="D905">
        <v>34.659758927160603</v>
      </c>
    </row>
    <row r="906" spans="1:4" x14ac:dyDescent="0.25">
      <c r="A906">
        <v>14480</v>
      </c>
      <c r="B906">
        <v>370</v>
      </c>
      <c r="C906">
        <v>429.53333333333302</v>
      </c>
      <c r="D906">
        <v>21.993029198664999</v>
      </c>
    </row>
    <row r="907" spans="1:4" x14ac:dyDescent="0.25">
      <c r="A907">
        <v>14496</v>
      </c>
      <c r="B907">
        <v>370</v>
      </c>
      <c r="C907">
        <v>418.31111111111102</v>
      </c>
      <c r="D907">
        <v>20.721242157342001</v>
      </c>
    </row>
    <row r="908" spans="1:4" x14ac:dyDescent="0.25">
      <c r="A908">
        <v>14512</v>
      </c>
      <c r="B908">
        <v>370</v>
      </c>
      <c r="C908">
        <v>435.06666666666598</v>
      </c>
      <c r="D908">
        <v>21.519396934961801</v>
      </c>
    </row>
    <row r="909" spans="1:4" x14ac:dyDescent="0.25">
      <c r="A909">
        <v>14528</v>
      </c>
      <c r="B909">
        <v>370</v>
      </c>
      <c r="C909">
        <v>433.75555555555502</v>
      </c>
      <c r="D909">
        <v>24.358576454989699</v>
      </c>
    </row>
    <row r="910" spans="1:4" x14ac:dyDescent="0.25">
      <c r="A910">
        <v>14544</v>
      </c>
      <c r="B910">
        <v>370</v>
      </c>
      <c r="C910">
        <v>475.34444444444398</v>
      </c>
      <c r="D910">
        <v>44.732826900042099</v>
      </c>
    </row>
    <row r="911" spans="1:4" x14ac:dyDescent="0.25">
      <c r="A911">
        <v>14560</v>
      </c>
      <c r="B911">
        <v>370</v>
      </c>
      <c r="C911">
        <v>402.28888888888798</v>
      </c>
      <c r="D911">
        <v>24.448242129238501</v>
      </c>
    </row>
    <row r="912" spans="1:4" x14ac:dyDescent="0.25">
      <c r="A912">
        <v>14576</v>
      </c>
      <c r="B912">
        <v>370</v>
      </c>
      <c r="C912">
        <v>432.84444444444398</v>
      </c>
      <c r="D912">
        <v>24.926964922487301</v>
      </c>
    </row>
    <row r="913" spans="1:4" x14ac:dyDescent="0.25">
      <c r="A913">
        <v>14592</v>
      </c>
      <c r="B913">
        <v>370</v>
      </c>
      <c r="C913">
        <v>437.36666666666599</v>
      </c>
      <c r="D913">
        <v>19.405297100419599</v>
      </c>
    </row>
    <row r="914" spans="1:4" x14ac:dyDescent="0.25">
      <c r="A914">
        <v>14608</v>
      </c>
      <c r="B914">
        <v>370</v>
      </c>
      <c r="C914">
        <v>431.25555555555502</v>
      </c>
      <c r="D914">
        <v>25.099163824545101</v>
      </c>
    </row>
    <row r="915" spans="1:4" x14ac:dyDescent="0.25">
      <c r="A915">
        <v>14624</v>
      </c>
      <c r="B915">
        <v>370</v>
      </c>
      <c r="C915">
        <v>449.91111111111098</v>
      </c>
      <c r="D915">
        <v>33.634520773370902</v>
      </c>
    </row>
    <row r="916" spans="1:4" x14ac:dyDescent="0.25">
      <c r="A916">
        <v>14640</v>
      </c>
      <c r="B916">
        <v>370</v>
      </c>
      <c r="C916">
        <v>423.11111111111097</v>
      </c>
      <c r="D916">
        <v>26.8185029180495</v>
      </c>
    </row>
    <row r="917" spans="1:4" x14ac:dyDescent="0.25">
      <c r="A917">
        <v>14656</v>
      </c>
      <c r="B917">
        <v>370</v>
      </c>
      <c r="C917">
        <v>435.57777777777699</v>
      </c>
      <c r="D917">
        <v>27.704784094599798</v>
      </c>
    </row>
    <row r="918" spans="1:4" x14ac:dyDescent="0.25">
      <c r="A918">
        <v>14672</v>
      </c>
      <c r="B918">
        <v>370</v>
      </c>
      <c r="C918">
        <v>439.83333333333297</v>
      </c>
      <c r="D918">
        <v>24.7952728469673</v>
      </c>
    </row>
    <row r="919" spans="1:4" x14ac:dyDescent="0.25">
      <c r="A919">
        <v>14688</v>
      </c>
      <c r="B919">
        <v>370</v>
      </c>
      <c r="C919">
        <v>425.71111111111099</v>
      </c>
      <c r="D919">
        <v>21.401061471309401</v>
      </c>
    </row>
    <row r="920" spans="1:4" x14ac:dyDescent="0.25">
      <c r="A920">
        <v>14704</v>
      </c>
      <c r="B920">
        <v>370</v>
      </c>
      <c r="C920">
        <v>439.02222222222201</v>
      </c>
      <c r="D920">
        <v>34.150964774977098</v>
      </c>
    </row>
    <row r="921" spans="1:4" x14ac:dyDescent="0.25">
      <c r="A921">
        <v>14720</v>
      </c>
      <c r="B921">
        <v>370</v>
      </c>
      <c r="C921">
        <v>419.84444444444398</v>
      </c>
      <c r="D921">
        <v>31.7755710189486</v>
      </c>
    </row>
    <row r="922" spans="1:4" x14ac:dyDescent="0.25">
      <c r="A922">
        <v>14736</v>
      </c>
      <c r="B922">
        <v>370</v>
      </c>
      <c r="C922">
        <v>458.444444444444</v>
      </c>
      <c r="D922">
        <v>33.7418668755437</v>
      </c>
    </row>
    <row r="923" spans="1:4" x14ac:dyDescent="0.25">
      <c r="A923">
        <v>14752</v>
      </c>
      <c r="B923">
        <v>370</v>
      </c>
      <c r="C923">
        <v>473.82222222222202</v>
      </c>
      <c r="D923">
        <v>47.3754689868965</v>
      </c>
    </row>
    <row r="924" spans="1:4" x14ac:dyDescent="0.25">
      <c r="A924">
        <v>14768</v>
      </c>
      <c r="B924">
        <v>370</v>
      </c>
      <c r="C924">
        <v>431.877777777777</v>
      </c>
      <c r="D924">
        <v>29.068435641039901</v>
      </c>
    </row>
    <row r="925" spans="1:4" x14ac:dyDescent="0.25">
      <c r="A925">
        <v>14784</v>
      </c>
      <c r="B925">
        <v>370</v>
      </c>
      <c r="C925">
        <v>427.55555555555497</v>
      </c>
      <c r="D925">
        <v>33.343702091036597</v>
      </c>
    </row>
    <row r="926" spans="1:4" x14ac:dyDescent="0.25">
      <c r="A926">
        <v>14800</v>
      </c>
      <c r="B926">
        <v>370</v>
      </c>
      <c r="C926">
        <v>434.47777777777702</v>
      </c>
      <c r="D926">
        <v>21.720051042388199</v>
      </c>
    </row>
    <row r="927" spans="1:4" x14ac:dyDescent="0.25">
      <c r="A927">
        <v>14816</v>
      </c>
      <c r="B927">
        <v>370</v>
      </c>
      <c r="C927">
        <v>485.82222222222202</v>
      </c>
      <c r="D927">
        <v>45.651963028932897</v>
      </c>
    </row>
    <row r="928" spans="1:4" x14ac:dyDescent="0.25">
      <c r="A928">
        <v>14832</v>
      </c>
      <c r="B928">
        <v>370</v>
      </c>
      <c r="C928">
        <v>467.67777777777701</v>
      </c>
      <c r="D928">
        <v>39.741338057711097</v>
      </c>
    </row>
    <row r="929" spans="1:4" x14ac:dyDescent="0.25">
      <c r="A929">
        <v>14848</v>
      </c>
      <c r="B929">
        <v>370</v>
      </c>
      <c r="C929">
        <v>419.02222222222201</v>
      </c>
      <c r="D929">
        <v>19.668348955041498</v>
      </c>
    </row>
    <row r="930" spans="1:4" x14ac:dyDescent="0.25">
      <c r="A930">
        <v>14864</v>
      </c>
      <c r="B930">
        <v>370</v>
      </c>
      <c r="C930">
        <v>428.2</v>
      </c>
      <c r="D930">
        <v>29.047547228638699</v>
      </c>
    </row>
    <row r="931" spans="1:4" x14ac:dyDescent="0.25">
      <c r="A931">
        <v>14880</v>
      </c>
      <c r="B931">
        <v>370</v>
      </c>
      <c r="C931">
        <v>430.888888888888</v>
      </c>
      <c r="D931">
        <v>24.301094828763201</v>
      </c>
    </row>
    <row r="932" spans="1:4" x14ac:dyDescent="0.25">
      <c r="A932">
        <v>14896</v>
      </c>
      <c r="B932">
        <v>370</v>
      </c>
      <c r="C932">
        <v>440.53333333333302</v>
      </c>
      <c r="D932">
        <v>27.6743764358135</v>
      </c>
    </row>
    <row r="933" spans="1:4" x14ac:dyDescent="0.25">
      <c r="A933">
        <v>14912</v>
      </c>
      <c r="B933">
        <v>370</v>
      </c>
      <c r="C933">
        <v>426.2</v>
      </c>
      <c r="D933">
        <v>21.041334980884098</v>
      </c>
    </row>
    <row r="934" spans="1:4" x14ac:dyDescent="0.25">
      <c r="A934">
        <v>14928</v>
      </c>
      <c r="B934">
        <v>370</v>
      </c>
      <c r="C934">
        <v>474.666666666666</v>
      </c>
      <c r="D934">
        <v>42.983717847575697</v>
      </c>
    </row>
    <row r="935" spans="1:4" x14ac:dyDescent="0.25">
      <c r="A935">
        <v>14944</v>
      </c>
      <c r="B935">
        <v>370</v>
      </c>
      <c r="C935">
        <v>433.62222222222198</v>
      </c>
      <c r="D935">
        <v>20.0241952413006</v>
      </c>
    </row>
    <row r="936" spans="1:4" x14ac:dyDescent="0.25">
      <c r="A936">
        <v>14960</v>
      </c>
      <c r="B936">
        <v>370</v>
      </c>
      <c r="C936">
        <v>432.9</v>
      </c>
      <c r="D936">
        <v>19.7810515392888</v>
      </c>
    </row>
    <row r="937" spans="1:4" x14ac:dyDescent="0.25">
      <c r="A937">
        <v>14976</v>
      </c>
      <c r="B937">
        <v>370</v>
      </c>
      <c r="C937">
        <v>440.21111111111099</v>
      </c>
      <c r="D937">
        <v>35.809214966865802</v>
      </c>
    </row>
    <row r="938" spans="1:4" x14ac:dyDescent="0.25">
      <c r="A938">
        <v>14992</v>
      </c>
      <c r="B938">
        <v>370</v>
      </c>
      <c r="C938">
        <v>426.34444444444398</v>
      </c>
      <c r="D938">
        <v>16.5033068141651</v>
      </c>
    </row>
    <row r="939" spans="1:4" x14ac:dyDescent="0.25">
      <c r="A939">
        <v>15008</v>
      </c>
      <c r="B939">
        <v>370</v>
      </c>
      <c r="C939">
        <v>416.01111111111101</v>
      </c>
      <c r="D939">
        <v>21.7094421057568</v>
      </c>
    </row>
    <row r="940" spans="1:4" x14ac:dyDescent="0.25">
      <c r="A940">
        <v>15024</v>
      </c>
      <c r="B940">
        <v>370</v>
      </c>
      <c r="C940">
        <v>447.63333333333298</v>
      </c>
      <c r="D940">
        <v>29.232953247244001</v>
      </c>
    </row>
    <row r="941" spans="1:4" x14ac:dyDescent="0.25">
      <c r="A941">
        <v>15040</v>
      </c>
      <c r="B941">
        <v>370</v>
      </c>
      <c r="C941">
        <v>437.56666666666598</v>
      </c>
      <c r="D941">
        <v>24.541144589806201</v>
      </c>
    </row>
    <row r="942" spans="1:4" x14ac:dyDescent="0.25">
      <c r="A942">
        <v>15056</v>
      </c>
      <c r="B942">
        <v>370</v>
      </c>
      <c r="C942">
        <v>416.64444444444399</v>
      </c>
      <c r="D942">
        <v>15.9800647412894</v>
      </c>
    </row>
    <row r="943" spans="1:4" x14ac:dyDescent="0.25">
      <c r="A943">
        <v>15072</v>
      </c>
      <c r="B943">
        <v>370</v>
      </c>
      <c r="C943">
        <v>419.64444444444399</v>
      </c>
      <c r="D943">
        <v>18.995503041574501</v>
      </c>
    </row>
    <row r="944" spans="1:4" x14ac:dyDescent="0.25">
      <c r="A944">
        <v>15088</v>
      </c>
      <c r="B944">
        <v>370</v>
      </c>
      <c r="C944">
        <v>424.36666666666599</v>
      </c>
      <c r="D944">
        <v>20.550452820098901</v>
      </c>
    </row>
    <row r="945" spans="1:4" x14ac:dyDescent="0.25">
      <c r="A945">
        <v>15104</v>
      </c>
      <c r="B945">
        <v>370</v>
      </c>
      <c r="C945">
        <v>421.96666666666601</v>
      </c>
      <c r="D945">
        <v>25.597504218619001</v>
      </c>
    </row>
    <row r="946" spans="1:4" x14ac:dyDescent="0.25">
      <c r="A946">
        <v>15120</v>
      </c>
      <c r="B946">
        <v>370</v>
      </c>
      <c r="C946">
        <v>447.46666666666601</v>
      </c>
      <c r="D946">
        <v>32.108219785247798</v>
      </c>
    </row>
    <row r="947" spans="1:4" x14ac:dyDescent="0.25">
      <c r="A947">
        <v>15136</v>
      </c>
      <c r="B947">
        <v>370</v>
      </c>
      <c r="C947">
        <v>421.4</v>
      </c>
      <c r="D947">
        <v>26.446927987953501</v>
      </c>
    </row>
    <row r="948" spans="1:4" x14ac:dyDescent="0.25">
      <c r="A948">
        <v>15152</v>
      </c>
      <c r="B948">
        <v>370</v>
      </c>
      <c r="C948">
        <v>428.21111111111099</v>
      </c>
      <c r="D948">
        <v>25.662984343838399</v>
      </c>
    </row>
    <row r="949" spans="1:4" x14ac:dyDescent="0.25">
      <c r="A949">
        <v>15168</v>
      </c>
      <c r="B949">
        <v>370</v>
      </c>
      <c r="C949">
        <v>434.12222222222198</v>
      </c>
      <c r="D949">
        <v>25.5590070133049</v>
      </c>
    </row>
    <row r="950" spans="1:4" x14ac:dyDescent="0.25">
      <c r="A950">
        <v>15184</v>
      </c>
      <c r="B950">
        <v>370</v>
      </c>
      <c r="C950">
        <v>449.6</v>
      </c>
      <c r="D950">
        <v>29.725335247151602</v>
      </c>
    </row>
    <row r="951" spans="1:4" x14ac:dyDescent="0.25">
      <c r="A951">
        <v>15200</v>
      </c>
      <c r="B951">
        <v>370</v>
      </c>
      <c r="C951">
        <v>437.24444444444401</v>
      </c>
      <c r="D951">
        <v>24.430541500848701</v>
      </c>
    </row>
    <row r="952" spans="1:4" x14ac:dyDescent="0.25">
      <c r="A952">
        <v>15216</v>
      </c>
      <c r="B952">
        <v>370</v>
      </c>
      <c r="C952">
        <v>429.55555555555497</v>
      </c>
      <c r="D952">
        <v>23.767443237014099</v>
      </c>
    </row>
    <row r="953" spans="1:4" x14ac:dyDescent="0.25">
      <c r="A953">
        <v>15232</v>
      </c>
      <c r="B953">
        <v>370</v>
      </c>
      <c r="C953">
        <v>427.722222222222</v>
      </c>
      <c r="D953">
        <v>24.453142391919801</v>
      </c>
    </row>
    <row r="954" spans="1:4" x14ac:dyDescent="0.25">
      <c r="A954">
        <v>15248</v>
      </c>
      <c r="B954">
        <v>370</v>
      </c>
      <c r="C954">
        <v>441.57777777777699</v>
      </c>
      <c r="D954">
        <v>29.478797569996601</v>
      </c>
    </row>
    <row r="955" spans="1:4" x14ac:dyDescent="0.25">
      <c r="A955">
        <v>15264</v>
      </c>
      <c r="B955">
        <v>370</v>
      </c>
      <c r="C955">
        <v>433.84444444444398</v>
      </c>
      <c r="D955">
        <v>27.921680588989901</v>
      </c>
    </row>
    <row r="956" spans="1:4" x14ac:dyDescent="0.25">
      <c r="A956">
        <v>15280</v>
      </c>
      <c r="B956">
        <v>370</v>
      </c>
      <c r="C956">
        <v>448.41111111111098</v>
      </c>
      <c r="D956">
        <v>34.757859045575501</v>
      </c>
    </row>
    <row r="957" spans="1:4" x14ac:dyDescent="0.25">
      <c r="A957">
        <v>15296</v>
      </c>
      <c r="B957">
        <v>370</v>
      </c>
      <c r="C957">
        <v>425.34444444444398</v>
      </c>
      <c r="D957">
        <v>22.297563948213899</v>
      </c>
    </row>
    <row r="958" spans="1:4" x14ac:dyDescent="0.25">
      <c r="A958">
        <v>15312</v>
      </c>
      <c r="B958">
        <v>370</v>
      </c>
      <c r="C958">
        <v>424.34444444444398</v>
      </c>
      <c r="D958">
        <v>23.430825428202699</v>
      </c>
    </row>
    <row r="959" spans="1:4" x14ac:dyDescent="0.25">
      <c r="A959">
        <v>15328</v>
      </c>
      <c r="B959">
        <v>370</v>
      </c>
      <c r="C959">
        <v>412.666666666666</v>
      </c>
      <c r="D959">
        <v>23.210629748745099</v>
      </c>
    </row>
    <row r="960" spans="1:4" x14ac:dyDescent="0.25">
      <c r="A960">
        <v>15344</v>
      </c>
      <c r="B960">
        <v>370</v>
      </c>
      <c r="C960">
        <v>417.4</v>
      </c>
      <c r="D960">
        <v>21.694238866574601</v>
      </c>
    </row>
    <row r="961" spans="1:4" x14ac:dyDescent="0.25">
      <c r="A961">
        <v>15360</v>
      </c>
      <c r="B961">
        <v>370</v>
      </c>
      <c r="C961">
        <v>438.02222222222201</v>
      </c>
      <c r="D961">
        <v>22.422695733354999</v>
      </c>
    </row>
    <row r="962" spans="1:4" x14ac:dyDescent="0.25">
      <c r="A962">
        <v>15376</v>
      </c>
      <c r="B962">
        <v>370</v>
      </c>
      <c r="C962">
        <v>448.83333333333297</v>
      </c>
      <c r="D962">
        <v>29.660017981563399</v>
      </c>
    </row>
    <row r="963" spans="1:4" x14ac:dyDescent="0.25">
      <c r="A963">
        <v>15392</v>
      </c>
      <c r="B963">
        <v>370</v>
      </c>
      <c r="C963">
        <v>422.47777777777702</v>
      </c>
      <c r="D963">
        <v>24.336633464698</v>
      </c>
    </row>
    <row r="964" spans="1:4" x14ac:dyDescent="0.25">
      <c r="A964">
        <v>15408</v>
      </c>
      <c r="B964">
        <v>370</v>
      </c>
      <c r="C964">
        <v>437.45555555555501</v>
      </c>
      <c r="D964">
        <v>26.5732367915586</v>
      </c>
    </row>
    <row r="965" spans="1:4" x14ac:dyDescent="0.25">
      <c r="A965">
        <v>15424</v>
      </c>
      <c r="B965">
        <v>370</v>
      </c>
      <c r="C965">
        <v>445</v>
      </c>
      <c r="D965">
        <v>33.994443990485003</v>
      </c>
    </row>
    <row r="966" spans="1:4" x14ac:dyDescent="0.25">
      <c r="A966">
        <v>15440</v>
      </c>
      <c r="B966">
        <v>370</v>
      </c>
      <c r="C966">
        <v>437.222222222222</v>
      </c>
      <c r="D966">
        <v>24.452574405606601</v>
      </c>
    </row>
    <row r="967" spans="1:4" x14ac:dyDescent="0.25">
      <c r="A967">
        <v>15456</v>
      </c>
      <c r="B967">
        <v>370</v>
      </c>
      <c r="C967">
        <v>420.05555555555497</v>
      </c>
      <c r="D967">
        <v>21.0445881726876</v>
      </c>
    </row>
    <row r="968" spans="1:4" x14ac:dyDescent="0.25">
      <c r="A968">
        <v>15472</v>
      </c>
      <c r="B968">
        <v>370</v>
      </c>
      <c r="C968">
        <v>452.84444444444398</v>
      </c>
      <c r="D968">
        <v>32.275519140711999</v>
      </c>
    </row>
    <row r="969" spans="1:4" x14ac:dyDescent="0.25">
      <c r="A969">
        <v>15488</v>
      </c>
      <c r="B969">
        <v>370</v>
      </c>
      <c r="C969">
        <v>451.03333333333302</v>
      </c>
      <c r="D969">
        <v>30.126935161450099</v>
      </c>
    </row>
    <row r="970" spans="1:4" x14ac:dyDescent="0.25">
      <c r="A970">
        <v>15504</v>
      </c>
      <c r="B970">
        <v>370</v>
      </c>
      <c r="C970">
        <v>445.655555555555</v>
      </c>
      <c r="D970">
        <v>25.1445426423182</v>
      </c>
    </row>
    <row r="971" spans="1:4" x14ac:dyDescent="0.25">
      <c r="A971">
        <v>15520</v>
      </c>
      <c r="B971">
        <v>370</v>
      </c>
      <c r="C971">
        <v>422.9</v>
      </c>
      <c r="D971">
        <v>23.610755552878299</v>
      </c>
    </row>
    <row r="972" spans="1:4" x14ac:dyDescent="0.25">
      <c r="A972">
        <v>15536</v>
      </c>
      <c r="B972">
        <v>370</v>
      </c>
      <c r="C972">
        <v>424.71111111111099</v>
      </c>
      <c r="D972">
        <v>27.706896231180998</v>
      </c>
    </row>
    <row r="973" spans="1:4" x14ac:dyDescent="0.25">
      <c r="A973">
        <v>15552</v>
      </c>
      <c r="B973">
        <v>370</v>
      </c>
      <c r="C973">
        <v>421.86666666666599</v>
      </c>
      <c r="D973">
        <v>20.415244848451401</v>
      </c>
    </row>
    <row r="974" spans="1:4" x14ac:dyDescent="0.25">
      <c r="A974">
        <v>15568</v>
      </c>
      <c r="B974">
        <v>370</v>
      </c>
      <c r="C974">
        <v>437.82222222222202</v>
      </c>
      <c r="D974">
        <v>25.445181939821399</v>
      </c>
    </row>
    <row r="975" spans="1:4" x14ac:dyDescent="0.25">
      <c r="A975">
        <v>15584</v>
      </c>
      <c r="B975">
        <v>370</v>
      </c>
      <c r="C975">
        <v>432.7</v>
      </c>
      <c r="D975">
        <v>26.352081933354299</v>
      </c>
    </row>
    <row r="976" spans="1:4" x14ac:dyDescent="0.25">
      <c r="A976">
        <v>15600</v>
      </c>
      <c r="B976">
        <v>370</v>
      </c>
      <c r="C976">
        <v>438.888888888888</v>
      </c>
      <c r="D976">
        <v>22.435311673265002</v>
      </c>
    </row>
    <row r="977" spans="1:4" x14ac:dyDescent="0.25">
      <c r="A977">
        <v>15616</v>
      </c>
      <c r="B977">
        <v>370</v>
      </c>
      <c r="C977">
        <v>445.76666666666603</v>
      </c>
      <c r="D977">
        <v>33.726036760276997</v>
      </c>
    </row>
    <row r="978" spans="1:4" x14ac:dyDescent="0.25">
      <c r="A978">
        <v>15632</v>
      </c>
      <c r="B978">
        <v>370</v>
      </c>
      <c r="C978">
        <v>444.444444444444</v>
      </c>
      <c r="D978">
        <v>25.5330335539891</v>
      </c>
    </row>
    <row r="979" spans="1:4" x14ac:dyDescent="0.25">
      <c r="A979">
        <v>15648</v>
      </c>
      <c r="B979">
        <v>370</v>
      </c>
      <c r="C979">
        <v>426.85555555555499</v>
      </c>
      <c r="D979">
        <v>25.531488667530599</v>
      </c>
    </row>
    <row r="980" spans="1:4" x14ac:dyDescent="0.25">
      <c r="A980">
        <v>15664</v>
      </c>
      <c r="B980">
        <v>370</v>
      </c>
      <c r="C980">
        <v>429.25555555555502</v>
      </c>
      <c r="D980">
        <v>26.007076434912001</v>
      </c>
    </row>
    <row r="981" spans="1:4" x14ac:dyDescent="0.25">
      <c r="A981">
        <v>15680</v>
      </c>
      <c r="B981">
        <v>370</v>
      </c>
      <c r="C981">
        <v>421.36666666666599</v>
      </c>
      <c r="D981">
        <v>20.680344935872402</v>
      </c>
    </row>
    <row r="982" spans="1:4" x14ac:dyDescent="0.25">
      <c r="A982">
        <v>15696</v>
      </c>
      <c r="B982">
        <v>370</v>
      </c>
      <c r="C982">
        <v>441.21111111111099</v>
      </c>
      <c r="D982">
        <v>29.6128704918221</v>
      </c>
    </row>
    <row r="983" spans="1:4" x14ac:dyDescent="0.25">
      <c r="A983">
        <v>15712</v>
      </c>
      <c r="B983">
        <v>370</v>
      </c>
      <c r="C983">
        <v>437.23333333333301</v>
      </c>
      <c r="D983">
        <v>24.428148608612201</v>
      </c>
    </row>
    <row r="984" spans="1:4" x14ac:dyDescent="0.25">
      <c r="A984">
        <v>15728</v>
      </c>
      <c r="B984">
        <v>370</v>
      </c>
      <c r="C984">
        <v>437.23333333333301</v>
      </c>
      <c r="D984">
        <v>28.175659313985399</v>
      </c>
    </row>
    <row r="985" spans="1:4" x14ac:dyDescent="0.25">
      <c r="A985">
        <v>15744</v>
      </c>
      <c r="B985">
        <v>370</v>
      </c>
      <c r="C985">
        <v>459.722222222222</v>
      </c>
      <c r="D985">
        <v>25.506873922218499</v>
      </c>
    </row>
    <row r="986" spans="1:4" x14ac:dyDescent="0.25">
      <c r="A986">
        <v>15760</v>
      </c>
      <c r="B986">
        <v>370</v>
      </c>
      <c r="C986">
        <v>442.3</v>
      </c>
      <c r="D986">
        <v>25.0867162724285</v>
      </c>
    </row>
    <row r="987" spans="1:4" x14ac:dyDescent="0.25">
      <c r="A987">
        <v>15776</v>
      </c>
      <c r="B987">
        <v>370</v>
      </c>
      <c r="C987">
        <v>439.58888888888799</v>
      </c>
      <c r="D987">
        <v>25.909198042584698</v>
      </c>
    </row>
    <row r="988" spans="1:4" x14ac:dyDescent="0.25">
      <c r="A988">
        <v>15792</v>
      </c>
      <c r="B988">
        <v>370</v>
      </c>
      <c r="C988">
        <v>453.25555555555502</v>
      </c>
      <c r="D988">
        <v>30.705613352578101</v>
      </c>
    </row>
    <row r="989" spans="1:4" x14ac:dyDescent="0.25">
      <c r="A989">
        <v>15808</v>
      </c>
      <c r="B989">
        <v>370</v>
      </c>
      <c r="C989">
        <v>462.02222222222201</v>
      </c>
      <c r="D989">
        <v>36.322009788305003</v>
      </c>
    </row>
    <row r="990" spans="1:4" x14ac:dyDescent="0.25">
      <c r="A990">
        <v>15824</v>
      </c>
      <c r="B990">
        <v>370</v>
      </c>
      <c r="C990">
        <v>424.32222222222202</v>
      </c>
      <c r="D990">
        <v>21.043250582115999</v>
      </c>
    </row>
    <row r="991" spans="1:4" x14ac:dyDescent="0.25">
      <c r="A991">
        <v>15840</v>
      </c>
      <c r="B991">
        <v>370</v>
      </c>
      <c r="C991">
        <v>457.388888888888</v>
      </c>
      <c r="D991">
        <v>41.423207248659899</v>
      </c>
    </row>
    <row r="992" spans="1:4" x14ac:dyDescent="0.25">
      <c r="A992">
        <v>15856</v>
      </c>
      <c r="B992">
        <v>370</v>
      </c>
      <c r="C992">
        <v>454.155555555555</v>
      </c>
      <c r="D992">
        <v>27.259212962923598</v>
      </c>
    </row>
    <row r="993" spans="1:4" x14ac:dyDescent="0.25">
      <c r="A993">
        <v>15872</v>
      </c>
      <c r="B993">
        <v>370</v>
      </c>
      <c r="C993">
        <v>457.4</v>
      </c>
      <c r="D993">
        <v>34.8848263735267</v>
      </c>
    </row>
    <row r="994" spans="1:4" x14ac:dyDescent="0.25">
      <c r="A994">
        <v>15888</v>
      </c>
      <c r="B994">
        <v>370</v>
      </c>
      <c r="C994">
        <v>422.21111111111099</v>
      </c>
      <c r="D994">
        <v>19.437360614402301</v>
      </c>
    </row>
    <row r="995" spans="1:4" x14ac:dyDescent="0.25">
      <c r="A995">
        <v>15904</v>
      </c>
      <c r="B995">
        <v>370</v>
      </c>
      <c r="C995">
        <v>450.02222222222201</v>
      </c>
      <c r="D995">
        <v>29.012632412557299</v>
      </c>
    </row>
    <row r="996" spans="1:4" x14ac:dyDescent="0.25">
      <c r="A996">
        <v>15920</v>
      </c>
      <c r="B996">
        <v>370</v>
      </c>
      <c r="C996">
        <v>430.05555555555497</v>
      </c>
      <c r="D996">
        <v>28.343277122179899</v>
      </c>
    </row>
    <row r="997" spans="1:4" x14ac:dyDescent="0.25">
      <c r="A997">
        <v>15936</v>
      </c>
      <c r="B997">
        <v>370</v>
      </c>
      <c r="C997">
        <v>428.14444444444399</v>
      </c>
      <c r="D997">
        <v>17.2069502179342</v>
      </c>
    </row>
    <row r="998" spans="1:4" x14ac:dyDescent="0.25">
      <c r="A998">
        <v>15952</v>
      </c>
      <c r="B998">
        <v>370</v>
      </c>
      <c r="C998">
        <v>426.24444444444401</v>
      </c>
      <c r="D998">
        <v>32.465814879692502</v>
      </c>
    </row>
    <row r="999" spans="1:4" x14ac:dyDescent="0.25">
      <c r="A999">
        <v>15968</v>
      </c>
      <c r="B999">
        <v>370</v>
      </c>
      <c r="C999">
        <v>412.26666666666603</v>
      </c>
      <c r="D999">
        <v>24.250452458550999</v>
      </c>
    </row>
    <row r="1000" spans="1:4" x14ac:dyDescent="0.25">
      <c r="A1000">
        <v>15984</v>
      </c>
      <c r="B1000">
        <v>370</v>
      </c>
      <c r="C1000">
        <v>440.433333333333</v>
      </c>
      <c r="D1000">
        <v>29.4720394800073</v>
      </c>
    </row>
    <row r="1001" spans="1:4" x14ac:dyDescent="0.25">
      <c r="A1001">
        <v>16000</v>
      </c>
      <c r="B1001">
        <v>370</v>
      </c>
      <c r="C1001">
        <v>418.52222222222201</v>
      </c>
      <c r="D1001">
        <v>17.5266322922052</v>
      </c>
    </row>
    <row r="1002" spans="1:4" x14ac:dyDescent="0.25">
      <c r="A1002">
        <v>16016</v>
      </c>
      <c r="B1002">
        <v>370</v>
      </c>
      <c r="C1002">
        <v>437.62222222222198</v>
      </c>
      <c r="D1002">
        <v>28.931174181255901</v>
      </c>
    </row>
    <row r="1003" spans="1:4" x14ac:dyDescent="0.25">
      <c r="A1003">
        <v>16032</v>
      </c>
      <c r="B1003">
        <v>370</v>
      </c>
      <c r="C1003">
        <v>435.36666666666599</v>
      </c>
      <c r="D1003">
        <v>25.740780442282201</v>
      </c>
    </row>
    <row r="1004" spans="1:4" x14ac:dyDescent="0.25">
      <c r="A1004">
        <v>16048</v>
      </c>
      <c r="B1004">
        <v>370</v>
      </c>
      <c r="C1004">
        <v>420.18888888888802</v>
      </c>
      <c r="D1004">
        <v>21.301483748240202</v>
      </c>
    </row>
    <row r="1005" spans="1:4" x14ac:dyDescent="0.25">
      <c r="A1005">
        <v>16064</v>
      </c>
      <c r="B1005">
        <v>370</v>
      </c>
      <c r="C1005">
        <v>412.13333333333298</v>
      </c>
      <c r="D1005">
        <v>25.604339909910198</v>
      </c>
    </row>
    <row r="1006" spans="1:4" x14ac:dyDescent="0.25">
      <c r="A1006">
        <v>16080</v>
      </c>
      <c r="B1006">
        <v>370</v>
      </c>
      <c r="C1006">
        <v>417.21111111111099</v>
      </c>
      <c r="D1006">
        <v>16.354744092188898</v>
      </c>
    </row>
    <row r="1007" spans="1:4" x14ac:dyDescent="0.25">
      <c r="A1007">
        <v>16096</v>
      </c>
      <c r="B1007">
        <v>370</v>
      </c>
      <c r="C1007">
        <v>430.63333333333298</v>
      </c>
      <c r="D1007">
        <v>27.431308147200401</v>
      </c>
    </row>
    <row r="1008" spans="1:4" x14ac:dyDescent="0.25">
      <c r="A1008">
        <v>16112</v>
      </c>
      <c r="B1008">
        <v>370</v>
      </c>
      <c r="C1008">
        <v>435.46666666666601</v>
      </c>
      <c r="D1008">
        <v>24.339816487941398</v>
      </c>
    </row>
    <row r="1009" spans="1:4" x14ac:dyDescent="0.25">
      <c r="A1009">
        <v>16128</v>
      </c>
      <c r="B1009">
        <v>370</v>
      </c>
      <c r="C1009">
        <v>402.28888888888798</v>
      </c>
      <c r="D1009">
        <v>32.338915134845898</v>
      </c>
    </row>
    <row r="1010" spans="1:4" x14ac:dyDescent="0.25">
      <c r="A1010">
        <v>16144</v>
      </c>
      <c r="B1010">
        <v>370</v>
      </c>
      <c r="C1010">
        <v>424.74444444444401</v>
      </c>
      <c r="D1010">
        <v>25.017132401221499</v>
      </c>
    </row>
    <row r="1011" spans="1:4" x14ac:dyDescent="0.25">
      <c r="A1011">
        <v>16160</v>
      </c>
      <c r="B1011">
        <v>370</v>
      </c>
      <c r="C1011">
        <v>412.46666666666601</v>
      </c>
      <c r="D1011">
        <v>22.593607748899</v>
      </c>
    </row>
    <row r="1012" spans="1:4" x14ac:dyDescent="0.25">
      <c r="A1012">
        <v>16176</v>
      </c>
      <c r="B1012">
        <v>370</v>
      </c>
      <c r="C1012">
        <v>433.42222222222199</v>
      </c>
      <c r="D1012">
        <v>25.427447015545901</v>
      </c>
    </row>
    <row r="1013" spans="1:4" x14ac:dyDescent="0.25">
      <c r="A1013">
        <v>16192</v>
      </c>
      <c r="B1013">
        <v>370</v>
      </c>
      <c r="C1013">
        <v>435.07777777777699</v>
      </c>
      <c r="D1013">
        <v>27.8241413076158</v>
      </c>
    </row>
    <row r="1014" spans="1:4" x14ac:dyDescent="0.25">
      <c r="A1014">
        <v>16208</v>
      </c>
      <c r="B1014">
        <v>370</v>
      </c>
      <c r="C1014">
        <v>430.13333333333298</v>
      </c>
      <c r="D1014">
        <v>22.165639073925998</v>
      </c>
    </row>
    <row r="1015" spans="1:4" x14ac:dyDescent="0.25">
      <c r="A1015">
        <v>16224</v>
      </c>
      <c r="B1015">
        <v>370</v>
      </c>
      <c r="C1015">
        <v>445.444444444444</v>
      </c>
      <c r="D1015">
        <v>30.554181787299701</v>
      </c>
    </row>
    <row r="1016" spans="1:4" x14ac:dyDescent="0.25">
      <c r="A1016">
        <v>16240</v>
      </c>
      <c r="B1016">
        <v>370</v>
      </c>
      <c r="C1016">
        <v>428.58888888888799</v>
      </c>
      <c r="D1016">
        <v>26.6328512448836</v>
      </c>
    </row>
    <row r="1017" spans="1:4" x14ac:dyDescent="0.25">
      <c r="A1017">
        <v>16256</v>
      </c>
      <c r="B1017">
        <v>370</v>
      </c>
      <c r="C1017">
        <v>420.388888888888</v>
      </c>
      <c r="D1017">
        <v>26.315054603124601</v>
      </c>
    </row>
    <row r="1018" spans="1:4" x14ac:dyDescent="0.25">
      <c r="A1018">
        <v>16272</v>
      </c>
      <c r="B1018">
        <v>370</v>
      </c>
      <c r="C1018">
        <v>425.95555555555501</v>
      </c>
      <c r="D1018">
        <v>29.806752072907901</v>
      </c>
    </row>
    <row r="1019" spans="1:4" x14ac:dyDescent="0.25">
      <c r="A1019">
        <v>16288</v>
      </c>
      <c r="B1019">
        <v>370</v>
      </c>
      <c r="C1019">
        <v>453.34444444444398</v>
      </c>
      <c r="D1019">
        <v>28.2162920278776</v>
      </c>
    </row>
    <row r="1020" spans="1:4" x14ac:dyDescent="0.25">
      <c r="A1020">
        <v>16304</v>
      </c>
      <c r="B1020">
        <v>370</v>
      </c>
      <c r="C1020">
        <v>459.4</v>
      </c>
      <c r="D1020">
        <v>35.197474656887202</v>
      </c>
    </row>
    <row r="1021" spans="1:4" x14ac:dyDescent="0.25">
      <c r="A1021">
        <v>16320</v>
      </c>
      <c r="B1021">
        <v>370</v>
      </c>
      <c r="C1021">
        <v>409.47777777777702</v>
      </c>
      <c r="D1021">
        <v>25.134406598559799</v>
      </c>
    </row>
    <row r="1022" spans="1:4" x14ac:dyDescent="0.25">
      <c r="A1022">
        <v>16336</v>
      </c>
      <c r="B1022">
        <v>370</v>
      </c>
      <c r="C1022">
        <v>416.155555555555</v>
      </c>
      <c r="D1022">
        <v>21.208966191532699</v>
      </c>
    </row>
    <row r="1023" spans="1:4" x14ac:dyDescent="0.25">
      <c r="A1023">
        <v>16352</v>
      </c>
      <c r="B1023">
        <v>370</v>
      </c>
      <c r="C1023">
        <v>410.84444444444398</v>
      </c>
      <c r="D1023">
        <v>30.418163839357899</v>
      </c>
    </row>
    <row r="1024" spans="1:4" x14ac:dyDescent="0.25">
      <c r="A1024">
        <v>16368</v>
      </c>
      <c r="B1024">
        <v>370</v>
      </c>
      <c r="C1024">
        <v>434.91111111111098</v>
      </c>
      <c r="D1024">
        <v>23.678703251114001</v>
      </c>
    </row>
    <row r="1025" spans="1:4" x14ac:dyDescent="0.25">
      <c r="A1025">
        <v>16384</v>
      </c>
      <c r="B1025">
        <v>370</v>
      </c>
      <c r="C1025">
        <v>445.85555555555499</v>
      </c>
      <c r="D1025">
        <v>33.440016318148302</v>
      </c>
    </row>
    <row r="1026" spans="1:4" x14ac:dyDescent="0.25">
      <c r="A1026">
        <v>16400</v>
      </c>
      <c r="B1026">
        <v>370</v>
      </c>
      <c r="C1026">
        <v>423.67777777777701</v>
      </c>
      <c r="D1026">
        <v>26.5086265949523</v>
      </c>
    </row>
    <row r="1027" spans="1:4" x14ac:dyDescent="0.25">
      <c r="A1027">
        <v>16416</v>
      </c>
      <c r="B1027">
        <v>370</v>
      </c>
      <c r="C1027">
        <v>444.31111111111102</v>
      </c>
      <c r="D1027">
        <v>28.507949941666102</v>
      </c>
    </row>
    <row r="1028" spans="1:4" x14ac:dyDescent="0.25">
      <c r="A1028">
        <v>16432</v>
      </c>
      <c r="B1028">
        <v>370</v>
      </c>
      <c r="C1028">
        <v>406.31111111111102</v>
      </c>
      <c r="D1028">
        <v>20.474181272164</v>
      </c>
    </row>
    <row r="1029" spans="1:4" x14ac:dyDescent="0.25">
      <c r="A1029">
        <v>16448</v>
      </c>
      <c r="B1029">
        <v>370</v>
      </c>
      <c r="C1029">
        <v>446.33333333333297</v>
      </c>
      <c r="D1029">
        <v>31.659648345067399</v>
      </c>
    </row>
    <row r="1030" spans="1:4" x14ac:dyDescent="0.25">
      <c r="A1030">
        <v>16464</v>
      </c>
      <c r="B1030">
        <v>370</v>
      </c>
      <c r="C1030">
        <v>441.12222222222198</v>
      </c>
      <c r="D1030">
        <v>26.2635479441998</v>
      </c>
    </row>
    <row r="1031" spans="1:4" x14ac:dyDescent="0.25">
      <c r="A1031">
        <v>16480</v>
      </c>
      <c r="B1031">
        <v>370</v>
      </c>
      <c r="C1031">
        <v>431.21111111111099</v>
      </c>
      <c r="D1031">
        <v>26.241398355543399</v>
      </c>
    </row>
    <row r="1032" spans="1:4" x14ac:dyDescent="0.25">
      <c r="A1032">
        <v>16496</v>
      </c>
      <c r="B1032">
        <v>370</v>
      </c>
      <c r="C1032">
        <v>430.666666666666</v>
      </c>
      <c r="D1032">
        <v>22.254587542047702</v>
      </c>
    </row>
    <row r="1033" spans="1:4" x14ac:dyDescent="0.25">
      <c r="A1033">
        <v>16512</v>
      </c>
      <c r="B1033">
        <v>370</v>
      </c>
      <c r="C1033">
        <v>412.222222222222</v>
      </c>
      <c r="D1033">
        <v>33.266191639152701</v>
      </c>
    </row>
    <row r="1034" spans="1:4" x14ac:dyDescent="0.25">
      <c r="A1034">
        <v>16528</v>
      </c>
      <c r="B1034">
        <v>370</v>
      </c>
      <c r="C1034">
        <v>424.56666666666598</v>
      </c>
      <c r="D1034">
        <v>23.776762698997601</v>
      </c>
    </row>
    <row r="1035" spans="1:4" x14ac:dyDescent="0.25">
      <c r="A1035">
        <v>16544</v>
      </c>
      <c r="B1035">
        <v>370</v>
      </c>
      <c r="C1035">
        <v>437.12222222222198</v>
      </c>
      <c r="D1035">
        <v>28.0483026928657</v>
      </c>
    </row>
    <row r="1036" spans="1:4" x14ac:dyDescent="0.25">
      <c r="A1036">
        <v>16560</v>
      </c>
      <c r="B1036">
        <v>370</v>
      </c>
      <c r="C1036">
        <v>445.97777777777702</v>
      </c>
      <c r="D1036">
        <v>30.555951512585999</v>
      </c>
    </row>
    <row r="1037" spans="1:4" x14ac:dyDescent="0.25">
      <c r="A1037">
        <v>16576</v>
      </c>
      <c r="B1037">
        <v>370</v>
      </c>
      <c r="C1037">
        <v>435.27777777777698</v>
      </c>
      <c r="D1037">
        <v>28.205999274298499</v>
      </c>
    </row>
    <row r="1038" spans="1:4" x14ac:dyDescent="0.25">
      <c r="A1038">
        <v>16592</v>
      </c>
      <c r="B1038">
        <v>370</v>
      </c>
      <c r="C1038">
        <v>429.83333333333297</v>
      </c>
      <c r="D1038">
        <v>29.464950930441599</v>
      </c>
    </row>
    <row r="1039" spans="1:4" x14ac:dyDescent="0.25">
      <c r="A1039">
        <v>16608</v>
      </c>
      <c r="B1039">
        <v>370</v>
      </c>
      <c r="C1039">
        <v>434.81111111111102</v>
      </c>
      <c r="D1039">
        <v>26.178827087062501</v>
      </c>
    </row>
    <row r="1040" spans="1:4" x14ac:dyDescent="0.25">
      <c r="A1040">
        <v>16624</v>
      </c>
      <c r="B1040">
        <v>370</v>
      </c>
      <c r="C1040">
        <v>441.52222222222201</v>
      </c>
      <c r="D1040">
        <v>28.133897220959302</v>
      </c>
    </row>
    <row r="1041" spans="1:4" x14ac:dyDescent="0.25">
      <c r="A1041">
        <v>16640</v>
      </c>
      <c r="B1041">
        <v>370</v>
      </c>
      <c r="C1041">
        <v>419.48888888888803</v>
      </c>
      <c r="D1041">
        <v>17.409604274297902</v>
      </c>
    </row>
    <row r="1042" spans="1:4" x14ac:dyDescent="0.25">
      <c r="A1042">
        <v>16656</v>
      </c>
      <c r="B1042">
        <v>370</v>
      </c>
      <c r="C1042">
        <v>417.61111111111097</v>
      </c>
      <c r="D1042">
        <v>21.034730246504399</v>
      </c>
    </row>
    <row r="1043" spans="1:4" x14ac:dyDescent="0.25">
      <c r="A1043">
        <v>16672</v>
      </c>
      <c r="B1043">
        <v>370</v>
      </c>
      <c r="C1043">
        <v>440.05555555555497</v>
      </c>
      <c r="D1043">
        <v>30.346283356949101</v>
      </c>
    </row>
    <row r="1044" spans="1:4" x14ac:dyDescent="0.25">
      <c r="A1044">
        <v>16688</v>
      </c>
      <c r="B1044">
        <v>370</v>
      </c>
      <c r="C1044">
        <v>451.74444444444401</v>
      </c>
      <c r="D1044">
        <v>39.066484957231303</v>
      </c>
    </row>
    <row r="1045" spans="1:4" x14ac:dyDescent="0.25">
      <c r="A1045">
        <v>16704</v>
      </c>
      <c r="B1045">
        <v>370</v>
      </c>
      <c r="C1045">
        <v>423.57777777777699</v>
      </c>
      <c r="D1045">
        <v>28.2795480781813</v>
      </c>
    </row>
    <row r="1046" spans="1:4" x14ac:dyDescent="0.25">
      <c r="A1046">
        <v>16720</v>
      </c>
      <c r="B1046">
        <v>370</v>
      </c>
      <c r="C1046">
        <v>437.12222222222198</v>
      </c>
      <c r="D1046">
        <v>29.585592506330102</v>
      </c>
    </row>
    <row r="1047" spans="1:4" x14ac:dyDescent="0.25">
      <c r="A1047">
        <v>16736</v>
      </c>
      <c r="B1047">
        <v>370</v>
      </c>
      <c r="C1047">
        <v>456.5</v>
      </c>
      <c r="D1047">
        <v>28.572811474469098</v>
      </c>
    </row>
    <row r="1048" spans="1:4" x14ac:dyDescent="0.25">
      <c r="A1048">
        <v>16752</v>
      </c>
      <c r="B1048">
        <v>370</v>
      </c>
      <c r="C1048">
        <v>431.86666666666599</v>
      </c>
      <c r="D1048">
        <v>28.320467667199399</v>
      </c>
    </row>
    <row r="1049" spans="1:4" x14ac:dyDescent="0.25">
      <c r="A1049">
        <v>16768</v>
      </c>
      <c r="B1049">
        <v>370</v>
      </c>
      <c r="C1049">
        <v>443.36666666666599</v>
      </c>
      <c r="D1049">
        <v>30.135785298471198</v>
      </c>
    </row>
    <row r="1050" spans="1:4" x14ac:dyDescent="0.25">
      <c r="A1050">
        <v>16784</v>
      </c>
      <c r="B1050">
        <v>370</v>
      </c>
      <c r="C1050">
        <v>422.02222222222201</v>
      </c>
      <c r="D1050">
        <v>13.989661085385499</v>
      </c>
    </row>
    <row r="1051" spans="1:4" x14ac:dyDescent="0.25">
      <c r="A1051">
        <v>16800</v>
      </c>
      <c r="B1051">
        <v>370</v>
      </c>
      <c r="C1051">
        <v>420.57777777777699</v>
      </c>
      <c r="D1051">
        <v>21.894178717832599</v>
      </c>
    </row>
    <row r="1052" spans="1:4" x14ac:dyDescent="0.25">
      <c r="A1052">
        <v>16816</v>
      </c>
      <c r="B1052">
        <v>370</v>
      </c>
      <c r="C1052">
        <v>423.74444444444401</v>
      </c>
      <c r="D1052">
        <v>25.656517955097598</v>
      </c>
    </row>
    <row r="1053" spans="1:4" x14ac:dyDescent="0.25">
      <c r="A1053">
        <v>16832</v>
      </c>
      <c r="B1053">
        <v>370</v>
      </c>
      <c r="C1053">
        <v>444.57777777777699</v>
      </c>
      <c r="D1053">
        <v>30.386026678128701</v>
      </c>
    </row>
    <row r="1054" spans="1:4" x14ac:dyDescent="0.25">
      <c r="A1054">
        <v>16848</v>
      </c>
      <c r="B1054">
        <v>370</v>
      </c>
      <c r="C1054">
        <v>417.722222222222</v>
      </c>
      <c r="D1054">
        <v>24.3766863930718</v>
      </c>
    </row>
    <row r="1055" spans="1:4" x14ac:dyDescent="0.25">
      <c r="A1055">
        <v>16864</v>
      </c>
      <c r="B1055">
        <v>370</v>
      </c>
      <c r="C1055">
        <v>420</v>
      </c>
      <c r="D1055">
        <v>26.998353859283899</v>
      </c>
    </row>
    <row r="1056" spans="1:4" x14ac:dyDescent="0.25">
      <c r="A1056">
        <v>16880</v>
      </c>
      <c r="B1056">
        <v>370</v>
      </c>
      <c r="C1056">
        <v>450.26666666666603</v>
      </c>
      <c r="D1056">
        <v>29.3930452847456</v>
      </c>
    </row>
    <row r="1057" spans="1:4" x14ac:dyDescent="0.25">
      <c r="A1057">
        <v>16896</v>
      </c>
      <c r="B1057">
        <v>370</v>
      </c>
      <c r="C1057">
        <v>437.08888888888799</v>
      </c>
      <c r="D1057">
        <v>25.063317349130099</v>
      </c>
    </row>
    <row r="1058" spans="1:4" x14ac:dyDescent="0.25">
      <c r="A1058">
        <v>16912</v>
      </c>
      <c r="B1058">
        <v>370</v>
      </c>
      <c r="C1058">
        <v>435.85555555555499</v>
      </c>
      <c r="D1058">
        <v>27.6777331727193</v>
      </c>
    </row>
    <row r="1059" spans="1:4" x14ac:dyDescent="0.25">
      <c r="A1059">
        <v>16928</v>
      </c>
      <c r="B1059">
        <v>370</v>
      </c>
      <c r="C1059">
        <v>434.1</v>
      </c>
      <c r="D1059">
        <v>29.2707855871496</v>
      </c>
    </row>
    <row r="1060" spans="1:4" x14ac:dyDescent="0.25">
      <c r="A1060">
        <v>16944</v>
      </c>
      <c r="B1060">
        <v>370</v>
      </c>
      <c r="C1060">
        <v>441.21111111111099</v>
      </c>
      <c r="D1060">
        <v>28.186874188941299</v>
      </c>
    </row>
    <row r="1061" spans="1:4" x14ac:dyDescent="0.25">
      <c r="A1061">
        <v>16960</v>
      </c>
      <c r="B1061">
        <v>370</v>
      </c>
      <c r="C1061">
        <v>440.02222222222201</v>
      </c>
      <c r="D1061">
        <v>29.026799026561498</v>
      </c>
    </row>
    <row r="1062" spans="1:4" x14ac:dyDescent="0.25">
      <c r="A1062">
        <v>16976</v>
      </c>
      <c r="B1062">
        <v>370</v>
      </c>
      <c r="C1062">
        <v>493.5</v>
      </c>
      <c r="D1062">
        <v>55.232287256237598</v>
      </c>
    </row>
    <row r="1063" spans="1:4" x14ac:dyDescent="0.25">
      <c r="A1063">
        <v>16992</v>
      </c>
      <c r="B1063">
        <v>370</v>
      </c>
      <c r="C1063">
        <v>414.48888888888803</v>
      </c>
      <c r="D1063">
        <v>24.204794954005099</v>
      </c>
    </row>
    <row r="1064" spans="1:4" x14ac:dyDescent="0.25">
      <c r="A1064">
        <v>17008</v>
      </c>
      <c r="B1064">
        <v>370</v>
      </c>
      <c r="C1064">
        <v>415.78888888888798</v>
      </c>
      <c r="D1064">
        <v>20.3319641311925</v>
      </c>
    </row>
    <row r="1065" spans="1:4" x14ac:dyDescent="0.25">
      <c r="A1065">
        <v>17024</v>
      </c>
      <c r="B1065">
        <v>370</v>
      </c>
      <c r="C1065">
        <v>428.33333333333297</v>
      </c>
      <c r="D1065">
        <v>26.158916049578298</v>
      </c>
    </row>
    <row r="1066" spans="1:4" x14ac:dyDescent="0.25">
      <c r="A1066">
        <v>17040</v>
      </c>
      <c r="B1066">
        <v>370</v>
      </c>
      <c r="C1066">
        <v>453.82222222222202</v>
      </c>
      <c r="D1066">
        <v>32.159179708228997</v>
      </c>
    </row>
    <row r="1067" spans="1:4" x14ac:dyDescent="0.25">
      <c r="A1067">
        <v>17056</v>
      </c>
      <c r="B1067">
        <v>370</v>
      </c>
      <c r="C1067">
        <v>428.655555555555</v>
      </c>
      <c r="D1067">
        <v>30.129778961136001</v>
      </c>
    </row>
    <row r="1068" spans="1:4" x14ac:dyDescent="0.25">
      <c r="A1068">
        <v>17072</v>
      </c>
      <c r="B1068">
        <v>370</v>
      </c>
      <c r="C1068">
        <v>417.02222222222201</v>
      </c>
      <c r="D1068">
        <v>22.0625261864636</v>
      </c>
    </row>
    <row r="1069" spans="1:4" x14ac:dyDescent="0.25">
      <c r="A1069">
        <v>17088</v>
      </c>
      <c r="B1069">
        <v>370</v>
      </c>
      <c r="C1069">
        <v>438.3</v>
      </c>
      <c r="D1069">
        <v>27.591645273323</v>
      </c>
    </row>
    <row r="1070" spans="1:4" x14ac:dyDescent="0.25">
      <c r="A1070">
        <v>17104</v>
      </c>
      <c r="B1070">
        <v>370</v>
      </c>
      <c r="C1070">
        <v>428.51111111111101</v>
      </c>
      <c r="D1070">
        <v>26.854026987252698</v>
      </c>
    </row>
    <row r="1071" spans="1:4" x14ac:dyDescent="0.25">
      <c r="A1071">
        <v>17120</v>
      </c>
      <c r="B1071">
        <v>370</v>
      </c>
      <c r="C1071">
        <v>438.56666666666598</v>
      </c>
      <c r="D1071">
        <v>28.0059715854395</v>
      </c>
    </row>
    <row r="1072" spans="1:4" x14ac:dyDescent="0.25">
      <c r="A1072">
        <v>17136</v>
      </c>
      <c r="B1072">
        <v>370</v>
      </c>
      <c r="C1072">
        <v>426.36666666666599</v>
      </c>
      <c r="D1072">
        <v>25.9274414900935</v>
      </c>
    </row>
    <row r="1073" spans="1:4" x14ac:dyDescent="0.25">
      <c r="A1073">
        <v>17152</v>
      </c>
      <c r="B1073">
        <v>370</v>
      </c>
      <c r="C1073">
        <v>445.42222222222199</v>
      </c>
      <c r="D1073">
        <v>30.318669634320301</v>
      </c>
    </row>
    <row r="1074" spans="1:4" x14ac:dyDescent="0.25">
      <c r="A1074">
        <v>17168</v>
      </c>
      <c r="B1074">
        <v>370</v>
      </c>
      <c r="C1074">
        <v>401.14444444444399</v>
      </c>
      <c r="D1074">
        <v>26.078752999802099</v>
      </c>
    </row>
    <row r="1075" spans="1:4" x14ac:dyDescent="0.25">
      <c r="A1075">
        <v>17184</v>
      </c>
      <c r="B1075">
        <v>370</v>
      </c>
      <c r="C1075">
        <v>422.32222222222202</v>
      </c>
      <c r="D1075">
        <v>25.833581838709101</v>
      </c>
    </row>
    <row r="1076" spans="1:4" x14ac:dyDescent="0.25">
      <c r="A1076">
        <v>17200</v>
      </c>
      <c r="B1076">
        <v>370</v>
      </c>
      <c r="C1076">
        <v>463.96666666666601</v>
      </c>
      <c r="D1076">
        <v>35.810442300783897</v>
      </c>
    </row>
    <row r="1077" spans="1:4" x14ac:dyDescent="0.25">
      <c r="A1077">
        <v>17216</v>
      </c>
      <c r="B1077">
        <v>370</v>
      </c>
      <c r="C1077">
        <v>413.433333333333</v>
      </c>
      <c r="D1077">
        <v>20.9013821977824</v>
      </c>
    </row>
    <row r="1078" spans="1:4" x14ac:dyDescent="0.25">
      <c r="A1078">
        <v>17232</v>
      </c>
      <c r="B1078">
        <v>370</v>
      </c>
      <c r="C1078">
        <v>446.58888888888799</v>
      </c>
      <c r="D1078">
        <v>27.951503415914399</v>
      </c>
    </row>
    <row r="1079" spans="1:4" x14ac:dyDescent="0.25">
      <c r="A1079">
        <v>17248</v>
      </c>
      <c r="B1079">
        <v>370</v>
      </c>
      <c r="C1079">
        <v>425.433333333333</v>
      </c>
      <c r="D1079">
        <v>23.830442715149001</v>
      </c>
    </row>
    <row r="1080" spans="1:4" x14ac:dyDescent="0.25">
      <c r="A1080">
        <v>17264</v>
      </c>
      <c r="B1080">
        <v>370</v>
      </c>
      <c r="C1080">
        <v>421.96666666666601</v>
      </c>
      <c r="D1080">
        <v>23.847874352048802</v>
      </c>
    </row>
    <row r="1081" spans="1:4" x14ac:dyDescent="0.25">
      <c r="A1081">
        <v>17280</v>
      </c>
      <c r="B1081">
        <v>370</v>
      </c>
      <c r="C1081">
        <v>421.85555555555499</v>
      </c>
      <c r="D1081">
        <v>24.543186930212499</v>
      </c>
    </row>
    <row r="1082" spans="1:4" x14ac:dyDescent="0.25">
      <c r="A1082">
        <v>17296</v>
      </c>
      <c r="B1082">
        <v>370</v>
      </c>
      <c r="C1082">
        <v>434.45555555555501</v>
      </c>
      <c r="D1082">
        <v>27.406471705748999</v>
      </c>
    </row>
    <row r="1083" spans="1:4" x14ac:dyDescent="0.25">
      <c r="A1083">
        <v>17312</v>
      </c>
      <c r="B1083">
        <v>370</v>
      </c>
      <c r="C1083">
        <v>417.33333333333297</v>
      </c>
      <c r="D1083">
        <v>19.280387271352499</v>
      </c>
    </row>
    <row r="1084" spans="1:4" x14ac:dyDescent="0.25">
      <c r="A1084">
        <v>17328</v>
      </c>
      <c r="B1084">
        <v>370</v>
      </c>
      <c r="C1084">
        <v>463.13333333333298</v>
      </c>
      <c r="D1084">
        <v>36.1985880633178</v>
      </c>
    </row>
    <row r="1085" spans="1:4" x14ac:dyDescent="0.25">
      <c r="A1085">
        <v>17344</v>
      </c>
      <c r="B1085">
        <v>370</v>
      </c>
      <c r="C1085">
        <v>419.62222222222198</v>
      </c>
      <c r="D1085">
        <v>14.6185405699427</v>
      </c>
    </row>
    <row r="1086" spans="1:4" x14ac:dyDescent="0.25">
      <c r="A1086">
        <v>17360</v>
      </c>
      <c r="B1086">
        <v>370</v>
      </c>
      <c r="C1086">
        <v>415.74444444444401</v>
      </c>
      <c r="D1086">
        <v>22.132711392421999</v>
      </c>
    </row>
    <row r="1087" spans="1:4" x14ac:dyDescent="0.25">
      <c r="A1087">
        <v>17376</v>
      </c>
      <c r="B1087">
        <v>370</v>
      </c>
      <c r="C1087">
        <v>404.48888888888803</v>
      </c>
      <c r="D1087">
        <v>22.260700021160499</v>
      </c>
    </row>
    <row r="1088" spans="1:4" x14ac:dyDescent="0.25">
      <c r="A1088">
        <v>17392</v>
      </c>
      <c r="B1088">
        <v>370</v>
      </c>
      <c r="C1088">
        <v>442.13333333333298</v>
      </c>
      <c r="D1088">
        <v>34.216045618653503</v>
      </c>
    </row>
    <row r="1089" spans="1:4" x14ac:dyDescent="0.25">
      <c r="A1089">
        <v>17408</v>
      </c>
      <c r="B1089">
        <v>370</v>
      </c>
      <c r="C1089">
        <v>426.62222222222198</v>
      </c>
      <c r="D1089">
        <v>23.067812003249902</v>
      </c>
    </row>
    <row r="1090" spans="1:4" x14ac:dyDescent="0.25">
      <c r="A1090">
        <v>17424</v>
      </c>
      <c r="B1090">
        <v>370</v>
      </c>
      <c r="C1090">
        <v>431.76666666666603</v>
      </c>
      <c r="D1090">
        <v>21.207467238372999</v>
      </c>
    </row>
    <row r="1091" spans="1:4" x14ac:dyDescent="0.25">
      <c r="A1091">
        <v>17440</v>
      </c>
      <c r="B1091">
        <v>370</v>
      </c>
      <c r="C1091">
        <v>437.86666666666599</v>
      </c>
      <c r="D1091">
        <v>27.046955055565402</v>
      </c>
    </row>
    <row r="1092" spans="1:4" x14ac:dyDescent="0.25">
      <c r="A1092">
        <v>17456</v>
      </c>
      <c r="B1092">
        <v>370</v>
      </c>
      <c r="C1092">
        <v>444.388888888888</v>
      </c>
      <c r="D1092">
        <v>30.560938919711202</v>
      </c>
    </row>
    <row r="1093" spans="1:4" x14ac:dyDescent="0.25">
      <c r="A1093">
        <v>17472</v>
      </c>
      <c r="B1093">
        <v>370</v>
      </c>
      <c r="C1093">
        <v>440.74444444444401</v>
      </c>
      <c r="D1093">
        <v>28.867344530574901</v>
      </c>
    </row>
    <row r="1094" spans="1:4" x14ac:dyDescent="0.25">
      <c r="A1094">
        <v>17488</v>
      </c>
      <c r="B1094">
        <v>370</v>
      </c>
      <c r="C1094">
        <v>420.04444444444403</v>
      </c>
      <c r="D1094">
        <v>22.379013537544001</v>
      </c>
    </row>
    <row r="1095" spans="1:4" x14ac:dyDescent="0.25">
      <c r="A1095">
        <v>17504</v>
      </c>
      <c r="B1095">
        <v>370</v>
      </c>
      <c r="C1095">
        <v>424.05555555555497</v>
      </c>
      <c r="D1095">
        <v>26.402592932896699</v>
      </c>
    </row>
    <row r="1096" spans="1:4" x14ac:dyDescent="0.25">
      <c r="A1096">
        <v>17520</v>
      </c>
      <c r="B1096">
        <v>370</v>
      </c>
      <c r="C1096">
        <v>425.24444444444401</v>
      </c>
      <c r="D1096">
        <v>17.775958240219399</v>
      </c>
    </row>
    <row r="1097" spans="1:4" x14ac:dyDescent="0.25">
      <c r="A1097">
        <v>17536</v>
      </c>
      <c r="B1097">
        <v>370</v>
      </c>
      <c r="C1097">
        <v>426.24444444444401</v>
      </c>
      <c r="D1097">
        <v>24.799332926114101</v>
      </c>
    </row>
    <row r="1098" spans="1:4" x14ac:dyDescent="0.25">
      <c r="A1098">
        <v>17552</v>
      </c>
      <c r="B1098">
        <v>370</v>
      </c>
      <c r="C1098">
        <v>450.95555555555501</v>
      </c>
      <c r="D1098">
        <v>25.2735747421474</v>
      </c>
    </row>
    <row r="1099" spans="1:4" x14ac:dyDescent="0.25">
      <c r="A1099">
        <v>17568</v>
      </c>
      <c r="B1099">
        <v>370</v>
      </c>
      <c r="C1099">
        <v>441.9</v>
      </c>
      <c r="D1099">
        <v>29.1997146104775</v>
      </c>
    </row>
    <row r="1100" spans="1:4" x14ac:dyDescent="0.25">
      <c r="A1100">
        <v>17584</v>
      </c>
      <c r="B1100">
        <v>370</v>
      </c>
      <c r="C1100">
        <v>452.11111111111097</v>
      </c>
      <c r="D1100">
        <v>40.505814245047802</v>
      </c>
    </row>
    <row r="1101" spans="1:4" x14ac:dyDescent="0.25">
      <c r="A1101">
        <v>17600</v>
      </c>
      <c r="B1101">
        <v>370</v>
      </c>
      <c r="C1101">
        <v>429.12222222222198</v>
      </c>
      <c r="D1101">
        <v>24.461229085944499</v>
      </c>
    </row>
    <row r="1102" spans="1:4" x14ac:dyDescent="0.25">
      <c r="A1102">
        <v>17616</v>
      </c>
      <c r="B1102">
        <v>370</v>
      </c>
      <c r="C1102">
        <v>417.85555555555499</v>
      </c>
      <c r="D1102">
        <v>21.3461217456531</v>
      </c>
    </row>
    <row r="1103" spans="1:4" x14ac:dyDescent="0.25">
      <c r="A1103">
        <v>17632</v>
      </c>
      <c r="B1103">
        <v>370</v>
      </c>
      <c r="C1103">
        <v>454.56666666666598</v>
      </c>
      <c r="D1103">
        <v>31.231412249706398</v>
      </c>
    </row>
    <row r="1104" spans="1:4" x14ac:dyDescent="0.25">
      <c r="A1104">
        <v>17648</v>
      </c>
      <c r="B1104">
        <v>370</v>
      </c>
      <c r="C1104">
        <v>429.08888888888799</v>
      </c>
      <c r="D1104">
        <v>23.8875348453467</v>
      </c>
    </row>
    <row r="1105" spans="1:4" x14ac:dyDescent="0.25">
      <c r="A1105">
        <v>17664</v>
      </c>
      <c r="B1105">
        <v>370</v>
      </c>
      <c r="C1105">
        <v>438.64444444444399</v>
      </c>
      <c r="D1105">
        <v>28.706294745659701</v>
      </c>
    </row>
    <row r="1106" spans="1:4" x14ac:dyDescent="0.25">
      <c r="A1106">
        <v>17680</v>
      </c>
      <c r="B1106">
        <v>370</v>
      </c>
      <c r="C1106">
        <v>447.433333333333</v>
      </c>
      <c r="D1106">
        <v>31.2651918628723</v>
      </c>
    </row>
    <row r="1107" spans="1:4" x14ac:dyDescent="0.25">
      <c r="A1107">
        <v>17696</v>
      </c>
      <c r="B1107">
        <v>370</v>
      </c>
      <c r="C1107">
        <v>429.13333333333298</v>
      </c>
      <c r="D1107">
        <v>19.277620876722999</v>
      </c>
    </row>
    <row r="1108" spans="1:4" x14ac:dyDescent="0.25">
      <c r="A1108">
        <v>17712</v>
      </c>
      <c r="B1108">
        <v>370</v>
      </c>
      <c r="C1108">
        <v>427.71111111111099</v>
      </c>
      <c r="D1108">
        <v>30.537133840782701</v>
      </c>
    </row>
    <row r="1109" spans="1:4" x14ac:dyDescent="0.25">
      <c r="A1109">
        <v>17728</v>
      </c>
      <c r="B1109">
        <v>370</v>
      </c>
      <c r="C1109">
        <v>416.63333333333298</v>
      </c>
      <c r="D1109">
        <v>23.309726153117499</v>
      </c>
    </row>
    <row r="1110" spans="1:4" x14ac:dyDescent="0.25">
      <c r="A1110">
        <v>17744</v>
      </c>
      <c r="B1110">
        <v>370</v>
      </c>
      <c r="C1110">
        <v>428.91111111111098</v>
      </c>
      <c r="D1110">
        <v>29.4756564131768</v>
      </c>
    </row>
    <row r="1111" spans="1:4" x14ac:dyDescent="0.25">
      <c r="A1111">
        <v>17760</v>
      </c>
      <c r="B1111">
        <v>370</v>
      </c>
      <c r="C1111">
        <v>446.82222222222202</v>
      </c>
      <c r="D1111">
        <v>26.230422446624701</v>
      </c>
    </row>
    <row r="1112" spans="1:4" x14ac:dyDescent="0.25">
      <c r="A1112">
        <v>17776</v>
      </c>
      <c r="B1112">
        <v>370</v>
      </c>
      <c r="C1112">
        <v>450.86666666666599</v>
      </c>
      <c r="D1112">
        <v>30.387570558444502</v>
      </c>
    </row>
    <row r="1113" spans="1:4" x14ac:dyDescent="0.25">
      <c r="A1113">
        <v>17792</v>
      </c>
      <c r="B1113">
        <v>370</v>
      </c>
      <c r="C1113">
        <v>424.01111111111101</v>
      </c>
      <c r="D1113">
        <v>25.774877710430601</v>
      </c>
    </row>
    <row r="1114" spans="1:4" x14ac:dyDescent="0.25">
      <c r="A1114">
        <v>17808</v>
      </c>
      <c r="B1114">
        <v>370</v>
      </c>
      <c r="C1114">
        <v>442.33333333333297</v>
      </c>
      <c r="D1114">
        <v>23.453026338714601</v>
      </c>
    </row>
    <row r="1115" spans="1:4" x14ac:dyDescent="0.25">
      <c r="A1115">
        <v>17824</v>
      </c>
      <c r="B1115">
        <v>370</v>
      </c>
      <c r="C1115">
        <v>426.46666666666601</v>
      </c>
      <c r="D1115">
        <v>29.580474040225301</v>
      </c>
    </row>
    <row r="1116" spans="1:4" x14ac:dyDescent="0.25">
      <c r="A1116">
        <v>17840</v>
      </c>
      <c r="B1116">
        <v>370</v>
      </c>
      <c r="C1116">
        <v>423.24444444444401</v>
      </c>
      <c r="D1116">
        <v>24.475979658573699</v>
      </c>
    </row>
    <row r="1117" spans="1:4" x14ac:dyDescent="0.25">
      <c r="A1117">
        <v>17856</v>
      </c>
      <c r="B1117">
        <v>370</v>
      </c>
      <c r="C1117">
        <v>459.31111111111102</v>
      </c>
      <c r="D1117">
        <v>31.760438159741501</v>
      </c>
    </row>
    <row r="1118" spans="1:4" x14ac:dyDescent="0.25">
      <c r="A1118">
        <v>17872</v>
      </c>
      <c r="B1118">
        <v>370</v>
      </c>
      <c r="C1118">
        <v>463.95555555555501</v>
      </c>
      <c r="D1118">
        <v>31.899115665593499</v>
      </c>
    </row>
    <row r="1119" spans="1:4" x14ac:dyDescent="0.25">
      <c r="A1119">
        <v>17888</v>
      </c>
      <c r="B1119">
        <v>370</v>
      </c>
      <c r="C1119">
        <v>442.433333333333</v>
      </c>
      <c r="D1119">
        <v>26.8886799808229</v>
      </c>
    </row>
    <row r="1120" spans="1:4" x14ac:dyDescent="0.25">
      <c r="A1120">
        <v>17904</v>
      </c>
      <c r="B1120">
        <v>370</v>
      </c>
      <c r="C1120">
        <v>448.13333333333298</v>
      </c>
      <c r="D1120">
        <v>26.7702986327924</v>
      </c>
    </row>
    <row r="1121" spans="1:4" x14ac:dyDescent="0.25">
      <c r="A1121">
        <v>17920</v>
      </c>
      <c r="B1121">
        <v>370</v>
      </c>
      <c r="C1121">
        <v>414.02222222222201</v>
      </c>
      <c r="D1121">
        <v>24.776322827237799</v>
      </c>
    </row>
    <row r="1122" spans="1:4" x14ac:dyDescent="0.25">
      <c r="A1122">
        <v>17936</v>
      </c>
      <c r="B1122">
        <v>370</v>
      </c>
      <c r="C1122">
        <v>432.74444444444401</v>
      </c>
      <c r="D1122">
        <v>24.594290715580001</v>
      </c>
    </row>
    <row r="1123" spans="1:4" x14ac:dyDescent="0.25">
      <c r="A1123">
        <v>17952</v>
      </c>
      <c r="B1123">
        <v>370</v>
      </c>
      <c r="C1123">
        <v>465.12222222222198</v>
      </c>
      <c r="D1123">
        <v>46.080564179073598</v>
      </c>
    </row>
    <row r="1124" spans="1:4" x14ac:dyDescent="0.25">
      <c r="A1124">
        <v>17968</v>
      </c>
      <c r="B1124">
        <v>370</v>
      </c>
      <c r="C1124">
        <v>450.54444444444403</v>
      </c>
      <c r="D1124">
        <v>23.922170614590499</v>
      </c>
    </row>
    <row r="1125" spans="1:4" x14ac:dyDescent="0.25">
      <c r="A1125">
        <v>17984</v>
      </c>
      <c r="B1125">
        <v>370</v>
      </c>
      <c r="C1125">
        <v>439.81111111111102</v>
      </c>
      <c r="D1125">
        <v>24.393940251375</v>
      </c>
    </row>
    <row r="1126" spans="1:4" x14ac:dyDescent="0.25">
      <c r="A1126">
        <v>18000</v>
      </c>
      <c r="B1126">
        <v>370</v>
      </c>
      <c r="C1126">
        <v>423.11111111111097</v>
      </c>
      <c r="D1126">
        <v>18.9715836886202</v>
      </c>
    </row>
    <row r="1127" spans="1:4" x14ac:dyDescent="0.25">
      <c r="A1127">
        <v>18016</v>
      </c>
      <c r="B1127">
        <v>370</v>
      </c>
      <c r="C1127">
        <v>441.52222222222201</v>
      </c>
      <c r="D1127">
        <v>35.389021454487398</v>
      </c>
    </row>
    <row r="1128" spans="1:4" x14ac:dyDescent="0.25">
      <c r="A1128">
        <v>18032</v>
      </c>
      <c r="B1128">
        <v>370</v>
      </c>
      <c r="C1128">
        <v>459.02222222222201</v>
      </c>
      <c r="D1128">
        <v>31.214305046022901</v>
      </c>
    </row>
    <row r="1129" spans="1:4" x14ac:dyDescent="0.25">
      <c r="A1129">
        <v>18048</v>
      </c>
      <c r="B1129">
        <v>370</v>
      </c>
      <c r="C1129">
        <v>430.91111111111098</v>
      </c>
      <c r="D1129">
        <v>24.3445839034496</v>
      </c>
    </row>
    <row r="1130" spans="1:4" x14ac:dyDescent="0.25">
      <c r="A1130">
        <v>18064</v>
      </c>
      <c r="B1130">
        <v>370</v>
      </c>
      <c r="C1130">
        <v>428.5</v>
      </c>
      <c r="D1130">
        <v>29.551179709484</v>
      </c>
    </row>
    <row r="1131" spans="1:4" x14ac:dyDescent="0.25">
      <c r="A1131">
        <v>18080</v>
      </c>
      <c r="B1131">
        <v>370</v>
      </c>
      <c r="C1131">
        <v>444.71111111111099</v>
      </c>
      <c r="D1131">
        <v>26.828775780429101</v>
      </c>
    </row>
    <row r="1132" spans="1:4" x14ac:dyDescent="0.25">
      <c r="A1132">
        <v>18096</v>
      </c>
      <c r="B1132">
        <v>370</v>
      </c>
      <c r="C1132">
        <v>436.877777777777</v>
      </c>
      <c r="D1132">
        <v>31.6662553579526</v>
      </c>
    </row>
    <row r="1133" spans="1:4" x14ac:dyDescent="0.25">
      <c r="A1133">
        <v>18112</v>
      </c>
      <c r="B1133">
        <v>370</v>
      </c>
      <c r="C1133">
        <v>409.73333333333301</v>
      </c>
      <c r="D1133">
        <v>20.875184629922</v>
      </c>
    </row>
    <row r="1134" spans="1:4" x14ac:dyDescent="0.25">
      <c r="A1134">
        <v>18128</v>
      </c>
      <c r="B1134">
        <v>370</v>
      </c>
      <c r="C1134">
        <v>455.11111111111097</v>
      </c>
      <c r="D1134">
        <v>30.098152192985101</v>
      </c>
    </row>
    <row r="1135" spans="1:4" x14ac:dyDescent="0.25">
      <c r="A1135">
        <v>18144</v>
      </c>
      <c r="B1135">
        <v>370</v>
      </c>
      <c r="C1135">
        <v>440.03333333333302</v>
      </c>
      <c r="D1135">
        <v>29.303185264859199</v>
      </c>
    </row>
    <row r="1136" spans="1:4" x14ac:dyDescent="0.25">
      <c r="A1136">
        <v>18160</v>
      </c>
      <c r="B1136">
        <v>370</v>
      </c>
      <c r="C1136">
        <v>450.84444444444398</v>
      </c>
      <c r="D1136">
        <v>23.920661042106602</v>
      </c>
    </row>
    <row r="1137" spans="1:4" x14ac:dyDescent="0.25">
      <c r="A1137">
        <v>18176</v>
      </c>
      <c r="B1137">
        <v>370</v>
      </c>
      <c r="C1137">
        <v>436.92222222222199</v>
      </c>
      <c r="D1137">
        <v>21.0545470294966</v>
      </c>
    </row>
    <row r="1138" spans="1:4" x14ac:dyDescent="0.25">
      <c r="A1138">
        <v>18192</v>
      </c>
      <c r="B1138">
        <v>370</v>
      </c>
      <c r="C1138">
        <v>427.57777777777699</v>
      </c>
      <c r="D1138">
        <v>26.893195247446499</v>
      </c>
    </row>
    <row r="1139" spans="1:4" x14ac:dyDescent="0.25">
      <c r="A1139">
        <v>18208</v>
      </c>
      <c r="B1139">
        <v>370</v>
      </c>
      <c r="C1139">
        <v>446.84444444444398</v>
      </c>
      <c r="D1139">
        <v>24.0923736716788</v>
      </c>
    </row>
    <row r="1140" spans="1:4" x14ac:dyDescent="0.25">
      <c r="A1140">
        <v>18224</v>
      </c>
      <c r="B1140">
        <v>370</v>
      </c>
      <c r="C1140">
        <v>396.77777777777698</v>
      </c>
      <c r="D1140">
        <v>28.742449357382998</v>
      </c>
    </row>
    <row r="1141" spans="1:4" x14ac:dyDescent="0.25">
      <c r="A1141">
        <v>18240</v>
      </c>
      <c r="B1141">
        <v>370</v>
      </c>
      <c r="C1141">
        <v>444.03333333333302</v>
      </c>
      <c r="D1141">
        <v>29.242833880000902</v>
      </c>
    </row>
    <row r="1142" spans="1:4" x14ac:dyDescent="0.25">
      <c r="A1142">
        <v>18256</v>
      </c>
      <c r="B1142">
        <v>370</v>
      </c>
      <c r="C1142">
        <v>446.67777777777701</v>
      </c>
      <c r="D1142">
        <v>30.552260428386401</v>
      </c>
    </row>
    <row r="1143" spans="1:4" x14ac:dyDescent="0.25">
      <c r="A1143">
        <v>18272</v>
      </c>
      <c r="B1143">
        <v>370</v>
      </c>
      <c r="C1143">
        <v>416.11111111111097</v>
      </c>
      <c r="D1143">
        <v>23.466498315894398</v>
      </c>
    </row>
    <row r="1144" spans="1:4" x14ac:dyDescent="0.25">
      <c r="A1144">
        <v>18288</v>
      </c>
      <c r="B1144">
        <v>370</v>
      </c>
      <c r="C1144">
        <v>423.377777777777</v>
      </c>
      <c r="D1144">
        <v>21.7825504974242</v>
      </c>
    </row>
    <row r="1145" spans="1:4" x14ac:dyDescent="0.25">
      <c r="A1145">
        <v>18304</v>
      </c>
      <c r="B1145">
        <v>370</v>
      </c>
      <c r="C1145">
        <v>425.18888888888802</v>
      </c>
      <c r="D1145">
        <v>27.614366005333899</v>
      </c>
    </row>
    <row r="1146" spans="1:4" x14ac:dyDescent="0.25">
      <c r="A1146">
        <v>18320</v>
      </c>
      <c r="B1146">
        <v>370</v>
      </c>
      <c r="C1146">
        <v>446.877777777777</v>
      </c>
      <c r="D1146">
        <v>30.965151659307999</v>
      </c>
    </row>
    <row r="1147" spans="1:4" x14ac:dyDescent="0.25">
      <c r="A1147">
        <v>18336</v>
      </c>
      <c r="B1147">
        <v>370</v>
      </c>
      <c r="C1147">
        <v>435.7</v>
      </c>
      <c r="D1147">
        <v>25.149088784022901</v>
      </c>
    </row>
    <row r="1148" spans="1:4" x14ac:dyDescent="0.25">
      <c r="A1148">
        <v>18352</v>
      </c>
      <c r="B1148">
        <v>370</v>
      </c>
      <c r="C1148">
        <v>452.97777777777702</v>
      </c>
      <c r="D1148">
        <v>39.300545028105802</v>
      </c>
    </row>
    <row r="1149" spans="1:4" x14ac:dyDescent="0.25">
      <c r="A1149">
        <v>18368</v>
      </c>
      <c r="B1149">
        <v>370</v>
      </c>
      <c r="C1149">
        <v>418.877777777777</v>
      </c>
      <c r="D1149">
        <v>18.996390170402702</v>
      </c>
    </row>
    <row r="1150" spans="1:4" x14ac:dyDescent="0.25">
      <c r="A1150">
        <v>18384</v>
      </c>
      <c r="B1150">
        <v>370</v>
      </c>
      <c r="C1150">
        <v>437.944444444444</v>
      </c>
      <c r="D1150">
        <v>25.875497251737801</v>
      </c>
    </row>
    <row r="1151" spans="1:4" x14ac:dyDescent="0.25">
      <c r="A1151">
        <v>18400</v>
      </c>
      <c r="B1151">
        <v>370</v>
      </c>
      <c r="C1151">
        <v>456.46666666666601</v>
      </c>
      <c r="D1151">
        <v>33.407317894271102</v>
      </c>
    </row>
    <row r="1152" spans="1:4" x14ac:dyDescent="0.25">
      <c r="A1152">
        <v>18416</v>
      </c>
      <c r="B1152">
        <v>370</v>
      </c>
      <c r="C1152">
        <v>441.76666666666603</v>
      </c>
      <c r="D1152">
        <v>28.436693822516599</v>
      </c>
    </row>
    <row r="1153" spans="1:4" x14ac:dyDescent="0.25">
      <c r="A1153">
        <v>18432</v>
      </c>
      <c r="B1153">
        <v>370</v>
      </c>
      <c r="C1153">
        <v>422.57777777777699</v>
      </c>
      <c r="D1153">
        <v>23.103620580995798</v>
      </c>
    </row>
    <row r="1154" spans="1:4" x14ac:dyDescent="0.25">
      <c r="A1154">
        <v>18448</v>
      </c>
      <c r="B1154">
        <v>370</v>
      </c>
      <c r="C1154">
        <v>438.377777777777</v>
      </c>
      <c r="D1154">
        <v>30.177466861432201</v>
      </c>
    </row>
    <row r="1155" spans="1:4" x14ac:dyDescent="0.25">
      <c r="A1155">
        <v>18464</v>
      </c>
      <c r="B1155">
        <v>370</v>
      </c>
      <c r="C1155">
        <v>408.73333333333301</v>
      </c>
      <c r="D1155">
        <v>22.728249675972201</v>
      </c>
    </row>
    <row r="1156" spans="1:4" x14ac:dyDescent="0.25">
      <c r="A1156">
        <v>18480</v>
      </c>
      <c r="B1156">
        <v>370</v>
      </c>
      <c r="C1156">
        <v>448.82222222222202</v>
      </c>
      <c r="D1156">
        <v>32.157797664287898</v>
      </c>
    </row>
    <row r="1157" spans="1:4" x14ac:dyDescent="0.25">
      <c r="A1157">
        <v>18496</v>
      </c>
      <c r="B1157">
        <v>370</v>
      </c>
      <c r="C1157">
        <v>414.32222222222202</v>
      </c>
      <c r="D1157">
        <v>20.570652113996299</v>
      </c>
    </row>
    <row r="1158" spans="1:4" x14ac:dyDescent="0.25">
      <c r="A1158">
        <v>18512</v>
      </c>
      <c r="B1158">
        <v>370</v>
      </c>
      <c r="C1158">
        <v>403.23333333333301</v>
      </c>
      <c r="D1158">
        <v>25.767356609995201</v>
      </c>
    </row>
    <row r="1159" spans="1:4" x14ac:dyDescent="0.25">
      <c r="A1159">
        <v>18528</v>
      </c>
      <c r="B1159">
        <v>370</v>
      </c>
      <c r="C1159">
        <v>422.32222222222202</v>
      </c>
      <c r="D1159">
        <v>26.009326437422299</v>
      </c>
    </row>
    <row r="1160" spans="1:4" x14ac:dyDescent="0.25">
      <c r="A1160">
        <v>18544</v>
      </c>
      <c r="B1160">
        <v>370</v>
      </c>
      <c r="C1160">
        <v>416.4</v>
      </c>
      <c r="D1160">
        <v>18.263990071540501</v>
      </c>
    </row>
    <row r="1161" spans="1:4" x14ac:dyDescent="0.25">
      <c r="A1161">
        <v>18560</v>
      </c>
      <c r="B1161">
        <v>370</v>
      </c>
      <c r="C1161">
        <v>433.01111111111101</v>
      </c>
      <c r="D1161">
        <v>27.479080707753099</v>
      </c>
    </row>
    <row r="1162" spans="1:4" x14ac:dyDescent="0.25">
      <c r="A1162">
        <v>18576</v>
      </c>
      <c r="B1162">
        <v>370</v>
      </c>
      <c r="C1162">
        <v>458.388888888888</v>
      </c>
      <c r="D1162">
        <v>34.573173429519798</v>
      </c>
    </row>
    <row r="1163" spans="1:4" x14ac:dyDescent="0.25">
      <c r="A1163">
        <v>18592</v>
      </c>
      <c r="B1163">
        <v>370</v>
      </c>
      <c r="C1163">
        <v>426.82222222222202</v>
      </c>
      <c r="D1163">
        <v>22.1542961862067</v>
      </c>
    </row>
    <row r="1164" spans="1:4" x14ac:dyDescent="0.25">
      <c r="A1164">
        <v>18608</v>
      </c>
      <c r="B1164">
        <v>370</v>
      </c>
      <c r="C1164">
        <v>448.13333333333298</v>
      </c>
      <c r="D1164">
        <v>34.067971273127803</v>
      </c>
    </row>
    <row r="1165" spans="1:4" x14ac:dyDescent="0.25">
      <c r="A1165">
        <v>18624</v>
      </c>
      <c r="B1165">
        <v>370</v>
      </c>
      <c r="C1165">
        <v>466.14444444444399</v>
      </c>
      <c r="D1165">
        <v>37.456214767263297</v>
      </c>
    </row>
    <row r="1166" spans="1:4" x14ac:dyDescent="0.25">
      <c r="A1166">
        <v>18640</v>
      </c>
      <c r="B1166">
        <v>370</v>
      </c>
      <c r="C1166">
        <v>418.07777777777699</v>
      </c>
      <c r="D1166">
        <v>24.3827023284849</v>
      </c>
    </row>
    <row r="1167" spans="1:4" x14ac:dyDescent="0.25">
      <c r="A1167">
        <v>18656</v>
      </c>
      <c r="B1167">
        <v>370</v>
      </c>
      <c r="C1167">
        <v>431.03333333333302</v>
      </c>
      <c r="D1167">
        <v>24.588366716351398</v>
      </c>
    </row>
    <row r="1168" spans="1:4" x14ac:dyDescent="0.25">
      <c r="A1168">
        <v>18672</v>
      </c>
      <c r="B1168">
        <v>370</v>
      </c>
      <c r="C1168">
        <v>446.78888888888798</v>
      </c>
      <c r="D1168">
        <v>32.036955897991803</v>
      </c>
    </row>
    <row r="1169" spans="1:4" x14ac:dyDescent="0.25">
      <c r="A1169">
        <v>18688</v>
      </c>
      <c r="B1169">
        <v>370</v>
      </c>
      <c r="C1169">
        <v>426.24444444444401</v>
      </c>
      <c r="D1169">
        <v>25.519626917819298</v>
      </c>
    </row>
    <row r="1170" spans="1:4" x14ac:dyDescent="0.25">
      <c r="A1170">
        <v>18704</v>
      </c>
      <c r="B1170">
        <v>370</v>
      </c>
      <c r="C1170">
        <v>434.02222222222201</v>
      </c>
      <c r="D1170">
        <v>25.018205716716501</v>
      </c>
    </row>
    <row r="1171" spans="1:4" x14ac:dyDescent="0.25">
      <c r="A1171">
        <v>18720</v>
      </c>
      <c r="B1171">
        <v>370</v>
      </c>
      <c r="C1171">
        <v>427.98888888888803</v>
      </c>
      <c r="D1171">
        <v>26.051015951374399</v>
      </c>
    </row>
    <row r="1172" spans="1:4" x14ac:dyDescent="0.25">
      <c r="A1172">
        <v>18736</v>
      </c>
      <c r="B1172">
        <v>370</v>
      </c>
      <c r="C1172">
        <v>439.4</v>
      </c>
      <c r="D1172">
        <v>26.356867121197102</v>
      </c>
    </row>
    <row r="1173" spans="1:4" x14ac:dyDescent="0.25">
      <c r="A1173">
        <v>18752</v>
      </c>
      <c r="B1173">
        <v>370</v>
      </c>
      <c r="C1173">
        <v>426.14444444444399</v>
      </c>
      <c r="D1173">
        <v>24.064986603921302</v>
      </c>
    </row>
    <row r="1174" spans="1:4" x14ac:dyDescent="0.25">
      <c r="A1174">
        <v>18768</v>
      </c>
      <c r="B1174">
        <v>370</v>
      </c>
      <c r="C1174">
        <v>426.14444444444399</v>
      </c>
      <c r="D1174">
        <v>28.1612661927734</v>
      </c>
    </row>
    <row r="1175" spans="1:4" x14ac:dyDescent="0.25">
      <c r="A1175">
        <v>18784</v>
      </c>
      <c r="B1175">
        <v>370</v>
      </c>
      <c r="C1175">
        <v>431.83333333333297</v>
      </c>
      <c r="D1175">
        <v>29.810233142328801</v>
      </c>
    </row>
    <row r="1176" spans="1:4" x14ac:dyDescent="0.25">
      <c r="A1176">
        <v>18800</v>
      </c>
      <c r="B1176">
        <v>370</v>
      </c>
      <c r="C1176">
        <v>424.57777777777699</v>
      </c>
      <c r="D1176">
        <v>30.381272659239599</v>
      </c>
    </row>
    <row r="1177" spans="1:4" x14ac:dyDescent="0.25">
      <c r="A1177">
        <v>18816</v>
      </c>
      <c r="B1177">
        <v>370</v>
      </c>
      <c r="C1177">
        <v>438.888888888888</v>
      </c>
      <c r="D1177">
        <v>25.001086396147901</v>
      </c>
    </row>
    <row r="1178" spans="1:4" x14ac:dyDescent="0.25">
      <c r="A1178">
        <v>18832</v>
      </c>
      <c r="B1178">
        <v>370</v>
      </c>
      <c r="C1178">
        <v>435.64444444444399</v>
      </c>
      <c r="D1178">
        <v>25.305384192614</v>
      </c>
    </row>
    <row r="1179" spans="1:4" x14ac:dyDescent="0.25">
      <c r="A1179">
        <v>18848</v>
      </c>
      <c r="B1179">
        <v>370</v>
      </c>
      <c r="C1179">
        <v>401.05555555555497</v>
      </c>
      <c r="D1179">
        <v>26.342344918447701</v>
      </c>
    </row>
    <row r="1180" spans="1:4" x14ac:dyDescent="0.25">
      <c r="A1180">
        <v>18864</v>
      </c>
      <c r="B1180">
        <v>370</v>
      </c>
      <c r="C1180">
        <v>419.98888888888803</v>
      </c>
      <c r="D1180">
        <v>21.997724349195899</v>
      </c>
    </row>
    <row r="1181" spans="1:4" x14ac:dyDescent="0.25">
      <c r="A1181">
        <v>18880</v>
      </c>
      <c r="B1181">
        <v>370</v>
      </c>
      <c r="C1181">
        <v>454.7</v>
      </c>
      <c r="D1181">
        <v>35.880496094675102</v>
      </c>
    </row>
    <row r="1182" spans="1:4" x14ac:dyDescent="0.25">
      <c r="A1182">
        <v>18896</v>
      </c>
      <c r="B1182">
        <v>370</v>
      </c>
      <c r="C1182">
        <v>454.64444444444399</v>
      </c>
      <c r="D1182">
        <v>32.2250113735385</v>
      </c>
    </row>
    <row r="1183" spans="1:4" x14ac:dyDescent="0.25">
      <c r="A1183">
        <v>18912</v>
      </c>
      <c r="B1183">
        <v>370</v>
      </c>
      <c r="C1183">
        <v>442.51111111111101</v>
      </c>
      <c r="D1183">
        <v>24.664524431500698</v>
      </c>
    </row>
    <row r="1184" spans="1:4" x14ac:dyDescent="0.25">
      <c r="A1184">
        <v>18928</v>
      </c>
      <c r="B1184">
        <v>370</v>
      </c>
      <c r="C1184">
        <v>413.77777777777698</v>
      </c>
      <c r="D1184">
        <v>21.1559173638529</v>
      </c>
    </row>
    <row r="1185" spans="1:4" x14ac:dyDescent="0.25">
      <c r="A1185">
        <v>18944</v>
      </c>
      <c r="B1185">
        <v>370</v>
      </c>
      <c r="C1185">
        <v>422.92222222222199</v>
      </c>
      <c r="D1185">
        <v>25.793723516381</v>
      </c>
    </row>
    <row r="1186" spans="1:4" x14ac:dyDescent="0.25">
      <c r="A1186">
        <v>18960</v>
      </c>
      <c r="B1186">
        <v>370</v>
      </c>
      <c r="C1186">
        <v>435.74444444444401</v>
      </c>
      <c r="D1186">
        <v>26.457328793995401</v>
      </c>
    </row>
    <row r="1187" spans="1:4" x14ac:dyDescent="0.25">
      <c r="A1187">
        <v>18976</v>
      </c>
      <c r="B1187">
        <v>370</v>
      </c>
      <c r="C1187">
        <v>449.933333333333</v>
      </c>
      <c r="D1187">
        <v>30.111201311877998</v>
      </c>
    </row>
    <row r="1188" spans="1:4" x14ac:dyDescent="0.25">
      <c r="A1188">
        <v>18992</v>
      </c>
      <c r="B1188">
        <v>370</v>
      </c>
      <c r="C1188">
        <v>428.62222222222198</v>
      </c>
      <c r="D1188">
        <v>26.235928621211102</v>
      </c>
    </row>
    <row r="1189" spans="1:4" x14ac:dyDescent="0.25">
      <c r="A1189">
        <v>19008</v>
      </c>
      <c r="B1189">
        <v>370</v>
      </c>
      <c r="C1189">
        <v>428.01111111111101</v>
      </c>
      <c r="D1189">
        <v>26.2367403312583</v>
      </c>
    </row>
    <row r="1190" spans="1:4" x14ac:dyDescent="0.25">
      <c r="A1190">
        <v>19024</v>
      </c>
      <c r="B1190">
        <v>370</v>
      </c>
      <c r="C1190">
        <v>423.444444444444</v>
      </c>
      <c r="D1190">
        <v>19.513591338182199</v>
      </c>
    </row>
    <row r="1191" spans="1:4" x14ac:dyDescent="0.25">
      <c r="A1191">
        <v>19040</v>
      </c>
      <c r="B1191">
        <v>370</v>
      </c>
      <c r="C1191">
        <v>415.28888888888798</v>
      </c>
      <c r="D1191">
        <v>16.696136908109001</v>
      </c>
    </row>
    <row r="1192" spans="1:4" x14ac:dyDescent="0.25">
      <c r="A1192">
        <v>19056</v>
      </c>
      <c r="B1192">
        <v>370</v>
      </c>
      <c r="C1192">
        <v>435.76666666666603</v>
      </c>
      <c r="D1192">
        <v>27.582623354407499</v>
      </c>
    </row>
    <row r="1193" spans="1:4" x14ac:dyDescent="0.25">
      <c r="A1193">
        <v>19072</v>
      </c>
      <c r="B1193">
        <v>370</v>
      </c>
      <c r="C1193">
        <v>483.52222222222201</v>
      </c>
      <c r="D1193">
        <v>47.926617002287401</v>
      </c>
    </row>
    <row r="1194" spans="1:4" x14ac:dyDescent="0.25">
      <c r="A1194">
        <v>19088</v>
      </c>
      <c r="B1194">
        <v>370</v>
      </c>
      <c r="C1194">
        <v>448.444444444444</v>
      </c>
      <c r="D1194">
        <v>30.467509510993299</v>
      </c>
    </row>
    <row r="1195" spans="1:4" x14ac:dyDescent="0.25">
      <c r="A1195">
        <v>19104</v>
      </c>
      <c r="B1195">
        <v>370</v>
      </c>
      <c r="C1195">
        <v>445.64444444444399</v>
      </c>
      <c r="D1195">
        <v>30.005299943365898</v>
      </c>
    </row>
    <row r="1196" spans="1:4" x14ac:dyDescent="0.25">
      <c r="A1196">
        <v>19120</v>
      </c>
      <c r="B1196">
        <v>370</v>
      </c>
      <c r="C1196">
        <v>444.877777777777</v>
      </c>
      <c r="D1196">
        <v>33.403867965577398</v>
      </c>
    </row>
    <row r="1197" spans="1:4" x14ac:dyDescent="0.25">
      <c r="A1197">
        <v>19136</v>
      </c>
      <c r="B1197">
        <v>370</v>
      </c>
      <c r="C1197">
        <v>397.42222222222199</v>
      </c>
      <c r="D1197">
        <v>25.445793268470201</v>
      </c>
    </row>
    <row r="1198" spans="1:4" x14ac:dyDescent="0.25">
      <c r="A1198">
        <v>19152</v>
      </c>
      <c r="B1198">
        <v>370</v>
      </c>
      <c r="C1198">
        <v>439.25555555555502</v>
      </c>
      <c r="D1198">
        <v>27.6861622520513</v>
      </c>
    </row>
    <row r="1199" spans="1:4" x14ac:dyDescent="0.25">
      <c r="A1199">
        <v>19168</v>
      </c>
      <c r="B1199">
        <v>370</v>
      </c>
      <c r="C1199">
        <v>427.166666666666</v>
      </c>
      <c r="D1199">
        <v>21.991033526315999</v>
      </c>
    </row>
    <row r="1200" spans="1:4" x14ac:dyDescent="0.25">
      <c r="A1200">
        <v>19184</v>
      </c>
      <c r="B1200">
        <v>370</v>
      </c>
      <c r="C1200">
        <v>414.03333333333302</v>
      </c>
      <c r="D1200">
        <v>22.521816583531201</v>
      </c>
    </row>
    <row r="1201" spans="1:4" x14ac:dyDescent="0.25">
      <c r="A1201">
        <v>19200</v>
      </c>
      <c r="B1201">
        <v>370</v>
      </c>
      <c r="C1201">
        <v>435.377777777777</v>
      </c>
      <c r="D1201">
        <v>20.867080814728102</v>
      </c>
    </row>
    <row r="1202" spans="1:4" x14ac:dyDescent="0.25">
      <c r="A1202">
        <v>19216</v>
      </c>
      <c r="B1202">
        <v>370</v>
      </c>
      <c r="C1202">
        <v>424.63333333333298</v>
      </c>
      <c r="D1202">
        <v>20.7189928970176</v>
      </c>
    </row>
    <row r="1203" spans="1:4" x14ac:dyDescent="0.25">
      <c r="A1203">
        <v>19232</v>
      </c>
      <c r="B1203">
        <v>370</v>
      </c>
      <c r="C1203">
        <v>428.8</v>
      </c>
      <c r="D1203">
        <v>21.913567588241801</v>
      </c>
    </row>
    <row r="1204" spans="1:4" x14ac:dyDescent="0.25">
      <c r="A1204">
        <v>19248</v>
      </c>
      <c r="B1204">
        <v>370</v>
      </c>
      <c r="C1204">
        <v>449.28888888888798</v>
      </c>
      <c r="D1204">
        <v>27.584312951162101</v>
      </c>
    </row>
    <row r="1205" spans="1:4" x14ac:dyDescent="0.25">
      <c r="A1205">
        <v>19264</v>
      </c>
      <c r="B1205">
        <v>370</v>
      </c>
      <c r="C1205">
        <v>468.54444444444403</v>
      </c>
      <c r="D1205">
        <v>40.180470964307702</v>
      </c>
    </row>
    <row r="1206" spans="1:4" x14ac:dyDescent="0.25">
      <c r="A1206">
        <v>19280</v>
      </c>
      <c r="B1206">
        <v>370</v>
      </c>
      <c r="C1206">
        <v>427</v>
      </c>
      <c r="D1206">
        <v>28.810877575434301</v>
      </c>
    </row>
    <row r="1207" spans="1:4" x14ac:dyDescent="0.25">
      <c r="A1207">
        <v>19296</v>
      </c>
      <c r="B1207">
        <v>370</v>
      </c>
      <c r="C1207">
        <v>433.61111111111097</v>
      </c>
      <c r="D1207">
        <v>25.368700945344401</v>
      </c>
    </row>
    <row r="1208" spans="1:4" x14ac:dyDescent="0.25">
      <c r="A1208">
        <v>19312</v>
      </c>
      <c r="B1208">
        <v>370</v>
      </c>
      <c r="C1208">
        <v>434.63333333333298</v>
      </c>
      <c r="D1208">
        <v>25.355889081456201</v>
      </c>
    </row>
    <row r="1209" spans="1:4" x14ac:dyDescent="0.25">
      <c r="A1209">
        <v>19328</v>
      </c>
      <c r="B1209">
        <v>370</v>
      </c>
      <c r="C1209">
        <v>417.31111111111102</v>
      </c>
      <c r="D1209">
        <v>23.732605065813399</v>
      </c>
    </row>
    <row r="1210" spans="1:4" x14ac:dyDescent="0.25">
      <c r="A1210">
        <v>19344</v>
      </c>
      <c r="B1210">
        <v>370</v>
      </c>
      <c r="C1210">
        <v>462.01111111111101</v>
      </c>
      <c r="D1210">
        <v>35.115205457479298</v>
      </c>
    </row>
    <row r="1211" spans="1:4" x14ac:dyDescent="0.25">
      <c r="A1211">
        <v>19360</v>
      </c>
      <c r="B1211">
        <v>370</v>
      </c>
      <c r="C1211">
        <v>425.78888888888798</v>
      </c>
      <c r="D1211">
        <v>26.203262919993701</v>
      </c>
    </row>
    <row r="1212" spans="1:4" x14ac:dyDescent="0.25">
      <c r="A1212">
        <v>19376</v>
      </c>
      <c r="B1212">
        <v>370</v>
      </c>
      <c r="C1212">
        <v>419.27777777777698</v>
      </c>
      <c r="D1212">
        <v>19.937138866267599</v>
      </c>
    </row>
    <row r="1213" spans="1:4" x14ac:dyDescent="0.25">
      <c r="A1213">
        <v>19392</v>
      </c>
      <c r="B1213">
        <v>370</v>
      </c>
      <c r="C1213">
        <v>440.46666666666601</v>
      </c>
      <c r="D1213">
        <v>23.508485465654498</v>
      </c>
    </row>
    <row r="1214" spans="1:4" x14ac:dyDescent="0.25">
      <c r="A1214">
        <v>19408</v>
      </c>
      <c r="B1214">
        <v>370</v>
      </c>
      <c r="C1214">
        <v>426.85555555555499</v>
      </c>
      <c r="D1214">
        <v>22.794034848866801</v>
      </c>
    </row>
    <row r="1215" spans="1:4" x14ac:dyDescent="0.25">
      <c r="A1215">
        <v>19424</v>
      </c>
      <c r="B1215">
        <v>370</v>
      </c>
      <c r="C1215">
        <v>433.8</v>
      </c>
      <c r="D1215">
        <v>27.817740143057399</v>
      </c>
    </row>
    <row r="1216" spans="1:4" x14ac:dyDescent="0.25">
      <c r="A1216">
        <v>19440</v>
      </c>
      <c r="B1216">
        <v>370</v>
      </c>
      <c r="C1216">
        <v>445.58888888888799</v>
      </c>
      <c r="D1216">
        <v>27.0135334166843</v>
      </c>
    </row>
    <row r="1217" spans="1:4" x14ac:dyDescent="0.25">
      <c r="A1217">
        <v>19456</v>
      </c>
      <c r="B1217">
        <v>370</v>
      </c>
      <c r="C1217">
        <v>417.48888888888803</v>
      </c>
      <c r="D1217">
        <v>17.5880290377318</v>
      </c>
    </row>
    <row r="1218" spans="1:4" x14ac:dyDescent="0.25">
      <c r="A1218">
        <v>19472</v>
      </c>
      <c r="B1218">
        <v>370</v>
      </c>
      <c r="C1218">
        <v>438.07777777777699</v>
      </c>
      <c r="D1218">
        <v>29.4536274988244</v>
      </c>
    </row>
    <row r="1219" spans="1:4" x14ac:dyDescent="0.25">
      <c r="A1219">
        <v>19488</v>
      </c>
      <c r="B1219">
        <v>370</v>
      </c>
      <c r="C1219">
        <v>422.5</v>
      </c>
      <c r="D1219">
        <v>22.900388157797099</v>
      </c>
    </row>
    <row r="1220" spans="1:4" x14ac:dyDescent="0.25">
      <c r="A1220">
        <v>19504</v>
      </c>
      <c r="B1220">
        <v>370</v>
      </c>
      <c r="C1220">
        <v>435.35555555555499</v>
      </c>
      <c r="D1220">
        <v>32.712658477894401</v>
      </c>
    </row>
    <row r="1221" spans="1:4" x14ac:dyDescent="0.25">
      <c r="A1221">
        <v>19520</v>
      </c>
      <c r="B1221">
        <v>370</v>
      </c>
      <c r="C1221">
        <v>434.58888888888799</v>
      </c>
      <c r="D1221">
        <v>27.6300538642835</v>
      </c>
    </row>
    <row r="1222" spans="1:4" x14ac:dyDescent="0.25">
      <c r="A1222">
        <v>19536</v>
      </c>
      <c r="B1222">
        <v>370</v>
      </c>
      <c r="C1222">
        <v>429.58888888888799</v>
      </c>
      <c r="D1222">
        <v>25.035927271043601</v>
      </c>
    </row>
    <row r="1223" spans="1:4" x14ac:dyDescent="0.25">
      <c r="A1223">
        <v>19552</v>
      </c>
      <c r="B1223">
        <v>370</v>
      </c>
      <c r="C1223">
        <v>416.05555555555497</v>
      </c>
      <c r="D1223">
        <v>15.1733400052058</v>
      </c>
    </row>
    <row r="1224" spans="1:4" x14ac:dyDescent="0.25">
      <c r="A1224">
        <v>19568</v>
      </c>
      <c r="B1224">
        <v>370</v>
      </c>
      <c r="C1224">
        <v>441.666666666666</v>
      </c>
      <c r="D1224">
        <v>27.1289103684202</v>
      </c>
    </row>
    <row r="1225" spans="1:4" x14ac:dyDescent="0.25">
      <c r="A1225">
        <v>19584</v>
      </c>
      <c r="B1225">
        <v>370</v>
      </c>
      <c r="C1225">
        <v>411.36666666666599</v>
      </c>
      <c r="D1225">
        <v>21.905072979157602</v>
      </c>
    </row>
    <row r="1226" spans="1:4" x14ac:dyDescent="0.25">
      <c r="A1226">
        <v>19600</v>
      </c>
      <c r="B1226">
        <v>370</v>
      </c>
      <c r="C1226">
        <v>423.78888888888798</v>
      </c>
      <c r="D1226">
        <v>25.548861442100499</v>
      </c>
    </row>
    <row r="1227" spans="1:4" x14ac:dyDescent="0.25">
      <c r="A1227">
        <v>19616</v>
      </c>
      <c r="B1227">
        <v>370</v>
      </c>
      <c r="C1227">
        <v>424.433333333333</v>
      </c>
      <c r="D1227">
        <v>21.634874110513699</v>
      </c>
    </row>
    <row r="1228" spans="1:4" x14ac:dyDescent="0.25">
      <c r="A1228">
        <v>19632</v>
      </c>
      <c r="B1228">
        <v>370</v>
      </c>
      <c r="C1228">
        <v>431.155555555555</v>
      </c>
      <c r="D1228">
        <v>24.2880451210563</v>
      </c>
    </row>
    <row r="1229" spans="1:4" x14ac:dyDescent="0.25">
      <c r="A1229">
        <v>19648</v>
      </c>
      <c r="B1229">
        <v>370</v>
      </c>
      <c r="C1229">
        <v>411.06666666666598</v>
      </c>
      <c r="D1229">
        <v>23.1606946739034</v>
      </c>
    </row>
    <row r="1230" spans="1:4" x14ac:dyDescent="0.25">
      <c r="A1230">
        <v>19664</v>
      </c>
      <c r="B1230">
        <v>370</v>
      </c>
      <c r="C1230">
        <v>445.83333333333297</v>
      </c>
      <c r="D1230">
        <v>35.035616798401598</v>
      </c>
    </row>
    <row r="1231" spans="1:4" x14ac:dyDescent="0.25">
      <c r="A1231">
        <v>19680</v>
      </c>
      <c r="B1231">
        <v>370</v>
      </c>
      <c r="C1231">
        <v>430.77777777777698</v>
      </c>
      <c r="D1231">
        <v>24.817904727468999</v>
      </c>
    </row>
    <row r="1232" spans="1:4" x14ac:dyDescent="0.25">
      <c r="A1232">
        <v>19696</v>
      </c>
      <c r="B1232">
        <v>370</v>
      </c>
      <c r="C1232">
        <v>416.31111111111102</v>
      </c>
      <c r="D1232">
        <v>24.715557153989</v>
      </c>
    </row>
    <row r="1233" spans="1:4" x14ac:dyDescent="0.25">
      <c r="A1233">
        <v>19712</v>
      </c>
      <c r="B1233">
        <v>370</v>
      </c>
      <c r="C1233">
        <v>434.76666666666603</v>
      </c>
      <c r="D1233">
        <v>24.737757915111601</v>
      </c>
    </row>
    <row r="1234" spans="1:4" x14ac:dyDescent="0.25">
      <c r="A1234">
        <v>19728</v>
      </c>
      <c r="B1234">
        <v>370</v>
      </c>
      <c r="C1234">
        <v>425.91111111111098</v>
      </c>
      <c r="D1234">
        <v>18.078621164510199</v>
      </c>
    </row>
    <row r="1235" spans="1:4" x14ac:dyDescent="0.25">
      <c r="A1235">
        <v>19744</v>
      </c>
      <c r="B1235">
        <v>370</v>
      </c>
      <c r="C1235">
        <v>437.86666666666599</v>
      </c>
      <c r="D1235">
        <v>27.480579000854799</v>
      </c>
    </row>
    <row r="1236" spans="1:4" x14ac:dyDescent="0.25">
      <c r="A1236">
        <v>19760</v>
      </c>
      <c r="B1236">
        <v>370</v>
      </c>
      <c r="C1236">
        <v>418.655555555555</v>
      </c>
      <c r="D1236">
        <v>23.503267437675799</v>
      </c>
    </row>
    <row r="1237" spans="1:4" x14ac:dyDescent="0.25">
      <c r="A1237">
        <v>19776</v>
      </c>
      <c r="B1237">
        <v>370</v>
      </c>
      <c r="C1237">
        <v>436.76666666666603</v>
      </c>
      <c r="D1237">
        <v>22.722015755649799</v>
      </c>
    </row>
    <row r="1238" spans="1:4" x14ac:dyDescent="0.25">
      <c r="A1238">
        <v>19792</v>
      </c>
      <c r="B1238">
        <v>370</v>
      </c>
      <c r="C1238">
        <v>437.31111111111102</v>
      </c>
      <c r="D1238">
        <v>26.536199361310398</v>
      </c>
    </row>
    <row r="1239" spans="1:4" x14ac:dyDescent="0.25">
      <c r="A1239">
        <v>19808</v>
      </c>
      <c r="B1239">
        <v>370</v>
      </c>
      <c r="C1239">
        <v>439.06666666666598</v>
      </c>
      <c r="D1239">
        <v>27.136199684799799</v>
      </c>
    </row>
    <row r="1240" spans="1:4" x14ac:dyDescent="0.25">
      <c r="A1240">
        <v>19824</v>
      </c>
      <c r="B1240">
        <v>370</v>
      </c>
      <c r="C1240">
        <v>404.944444444444</v>
      </c>
      <c r="D1240">
        <v>25.887947050106799</v>
      </c>
    </row>
    <row r="1241" spans="1:4" x14ac:dyDescent="0.25">
      <c r="A1241">
        <v>19840</v>
      </c>
      <c r="B1241">
        <v>370</v>
      </c>
      <c r="C1241">
        <v>440.83333333333297</v>
      </c>
      <c r="D1241">
        <v>28.023898531233801</v>
      </c>
    </row>
    <row r="1242" spans="1:4" x14ac:dyDescent="0.25">
      <c r="A1242">
        <v>19856</v>
      </c>
      <c r="B1242">
        <v>370</v>
      </c>
      <c r="C1242">
        <v>462.54444444444403</v>
      </c>
      <c r="D1242">
        <v>37.270828959898701</v>
      </c>
    </row>
    <row r="1243" spans="1:4" x14ac:dyDescent="0.25">
      <c r="A1243">
        <v>19872</v>
      </c>
      <c r="B1243">
        <v>370</v>
      </c>
      <c r="C1243">
        <v>437.47777777777702</v>
      </c>
      <c r="D1243">
        <v>28.383182727248801</v>
      </c>
    </row>
    <row r="1244" spans="1:4" x14ac:dyDescent="0.25">
      <c r="A1244">
        <v>19888</v>
      </c>
      <c r="B1244">
        <v>370</v>
      </c>
      <c r="C1244">
        <v>429.388888888888</v>
      </c>
      <c r="D1244">
        <v>24.521960427540701</v>
      </c>
    </row>
    <row r="1245" spans="1:4" x14ac:dyDescent="0.25">
      <c r="A1245">
        <v>19904</v>
      </c>
      <c r="B1245">
        <v>370</v>
      </c>
      <c r="C1245">
        <v>414.08888888888799</v>
      </c>
      <c r="D1245">
        <v>22.6046428094586</v>
      </c>
    </row>
    <row r="1246" spans="1:4" x14ac:dyDescent="0.25">
      <c r="A1246">
        <v>19920</v>
      </c>
      <c r="B1246">
        <v>370</v>
      </c>
      <c r="C1246">
        <v>407.222222222222</v>
      </c>
      <c r="D1246">
        <v>24.079856855322799</v>
      </c>
    </row>
    <row r="1247" spans="1:4" x14ac:dyDescent="0.25">
      <c r="A1247">
        <v>19936</v>
      </c>
      <c r="B1247">
        <v>370</v>
      </c>
      <c r="C1247">
        <v>434.81111111111102</v>
      </c>
      <c r="D1247">
        <v>29.900536763834701</v>
      </c>
    </row>
    <row r="1248" spans="1:4" x14ac:dyDescent="0.25">
      <c r="A1248">
        <v>19952</v>
      </c>
      <c r="B1248">
        <v>370</v>
      </c>
      <c r="C1248">
        <v>445.2</v>
      </c>
      <c r="D1248">
        <v>23.393351382153199</v>
      </c>
    </row>
    <row r="1249" spans="1:4" x14ac:dyDescent="0.25">
      <c r="A1249">
        <v>19968</v>
      </c>
      <c r="B1249">
        <v>370</v>
      </c>
      <c r="C1249">
        <v>408.3</v>
      </c>
      <c r="D1249">
        <v>25.426779408944199</v>
      </c>
    </row>
    <row r="1250" spans="1:4" x14ac:dyDescent="0.25">
      <c r="A1250">
        <v>19984</v>
      </c>
      <c r="B1250">
        <v>370</v>
      </c>
      <c r="C1250">
        <v>434.92222222222199</v>
      </c>
      <c r="D1250">
        <v>29.980818971016099</v>
      </c>
    </row>
    <row r="1251" spans="1:4" x14ac:dyDescent="0.25">
      <c r="A1251">
        <v>20000</v>
      </c>
      <c r="B1251">
        <v>370</v>
      </c>
      <c r="C1251">
        <v>444.63333333333298</v>
      </c>
      <c r="D1251">
        <v>26.847904946196401</v>
      </c>
    </row>
    <row r="1252" spans="1:4" x14ac:dyDescent="0.25">
      <c r="A1252">
        <v>20016</v>
      </c>
      <c r="B1252">
        <v>370</v>
      </c>
      <c r="C1252">
        <v>439.722222222222</v>
      </c>
      <c r="D1252">
        <v>29.202750166447501</v>
      </c>
    </row>
    <row r="1253" spans="1:4" x14ac:dyDescent="0.25">
      <c r="A1253">
        <v>20032</v>
      </c>
      <c r="B1253">
        <v>370</v>
      </c>
      <c r="C1253">
        <v>437.8</v>
      </c>
      <c r="D1253">
        <v>20.331256724560799</v>
      </c>
    </row>
    <row r="1254" spans="1:4" x14ac:dyDescent="0.25">
      <c r="A1254">
        <v>20048</v>
      </c>
      <c r="B1254">
        <v>370</v>
      </c>
      <c r="C1254">
        <v>436.98888888888803</v>
      </c>
      <c r="D1254">
        <v>25.395753995257799</v>
      </c>
    </row>
    <row r="1255" spans="1:4" x14ac:dyDescent="0.25">
      <c r="A1255">
        <v>20064</v>
      </c>
      <c r="B1255">
        <v>370</v>
      </c>
      <c r="C1255">
        <v>435.32222222222202</v>
      </c>
      <c r="D1255">
        <v>28.0498872161637</v>
      </c>
    </row>
    <row r="1256" spans="1:4" x14ac:dyDescent="0.25">
      <c r="A1256">
        <v>20080</v>
      </c>
      <c r="B1256">
        <v>370</v>
      </c>
      <c r="C1256">
        <v>433.77777777777698</v>
      </c>
      <c r="D1256">
        <v>22.156402524767099</v>
      </c>
    </row>
    <row r="1257" spans="1:4" x14ac:dyDescent="0.25">
      <c r="A1257">
        <v>20096</v>
      </c>
      <c r="B1257">
        <v>370</v>
      </c>
      <c r="C1257">
        <v>430.54444444444403</v>
      </c>
      <c r="D1257">
        <v>26.8469576638111</v>
      </c>
    </row>
    <row r="1258" spans="1:4" x14ac:dyDescent="0.25">
      <c r="A1258">
        <v>20112</v>
      </c>
      <c r="B1258">
        <v>370</v>
      </c>
      <c r="C1258">
        <v>437.78888888888798</v>
      </c>
      <c r="D1258">
        <v>25.4687147712397</v>
      </c>
    </row>
    <row r="1259" spans="1:4" x14ac:dyDescent="0.25">
      <c r="A1259">
        <v>20128</v>
      </c>
      <c r="B1259">
        <v>370</v>
      </c>
      <c r="C1259">
        <v>425.98888888888803</v>
      </c>
      <c r="D1259">
        <v>20.789150185423601</v>
      </c>
    </row>
    <row r="1260" spans="1:4" x14ac:dyDescent="0.25">
      <c r="A1260">
        <v>20144</v>
      </c>
      <c r="B1260">
        <v>370</v>
      </c>
      <c r="C1260">
        <v>425.21111111111099</v>
      </c>
      <c r="D1260">
        <v>19.1726045552527</v>
      </c>
    </row>
    <row r="1261" spans="1:4" x14ac:dyDescent="0.25">
      <c r="A1261">
        <v>20160</v>
      </c>
      <c r="B1261">
        <v>370</v>
      </c>
      <c r="C1261">
        <v>423.8</v>
      </c>
      <c r="D1261">
        <v>26.781502737689799</v>
      </c>
    </row>
    <row r="1262" spans="1:4" x14ac:dyDescent="0.25">
      <c r="A1262">
        <v>20176</v>
      </c>
      <c r="B1262">
        <v>370</v>
      </c>
      <c r="C1262">
        <v>403.36666666666599</v>
      </c>
      <c r="D1262">
        <v>23.668286329554501</v>
      </c>
    </row>
    <row r="1263" spans="1:4" x14ac:dyDescent="0.25">
      <c r="A1263">
        <v>20192</v>
      </c>
      <c r="B1263">
        <v>370</v>
      </c>
      <c r="C1263">
        <v>458.6</v>
      </c>
      <c r="D1263">
        <v>32.238624177977698</v>
      </c>
    </row>
    <row r="1264" spans="1:4" x14ac:dyDescent="0.25">
      <c r="A1264">
        <v>20208</v>
      </c>
      <c r="B1264">
        <v>370</v>
      </c>
      <c r="C1264">
        <v>449.51111111111101</v>
      </c>
      <c r="D1264">
        <v>33.277033937151302</v>
      </c>
    </row>
    <row r="1265" spans="1:4" x14ac:dyDescent="0.25">
      <c r="A1265">
        <v>20224</v>
      </c>
      <c r="B1265">
        <v>370</v>
      </c>
      <c r="C1265">
        <v>439.04444444444403</v>
      </c>
      <c r="D1265">
        <v>23.9183384368615</v>
      </c>
    </row>
    <row r="1266" spans="1:4" x14ac:dyDescent="0.25">
      <c r="A1266">
        <v>20240</v>
      </c>
      <c r="B1266">
        <v>370</v>
      </c>
      <c r="C1266">
        <v>419.36666666666599</v>
      </c>
      <c r="D1266">
        <v>23.746087397014801</v>
      </c>
    </row>
    <row r="1267" spans="1:4" x14ac:dyDescent="0.25">
      <c r="A1267">
        <v>20256</v>
      </c>
      <c r="B1267">
        <v>370</v>
      </c>
      <c r="C1267">
        <v>400.155555555555</v>
      </c>
      <c r="D1267">
        <v>25.3845583469387</v>
      </c>
    </row>
    <row r="1268" spans="1:4" x14ac:dyDescent="0.25">
      <c r="A1268">
        <v>20272</v>
      </c>
      <c r="B1268">
        <v>370</v>
      </c>
      <c r="C1268">
        <v>444.166666666666</v>
      </c>
      <c r="D1268">
        <v>24.898572025095898</v>
      </c>
    </row>
    <row r="1269" spans="1:4" x14ac:dyDescent="0.25">
      <c r="A1269">
        <v>20288</v>
      </c>
      <c r="B1269">
        <v>370</v>
      </c>
      <c r="C1269">
        <v>428.18888888888802</v>
      </c>
      <c r="D1269">
        <v>27.454161572598</v>
      </c>
    </row>
    <row r="1270" spans="1:4" x14ac:dyDescent="0.25">
      <c r="A1270">
        <v>20304</v>
      </c>
      <c r="B1270">
        <v>370</v>
      </c>
      <c r="C1270">
        <v>424.17777777777701</v>
      </c>
      <c r="D1270">
        <v>21.962886765216599</v>
      </c>
    </row>
    <row r="1271" spans="1:4" x14ac:dyDescent="0.25">
      <c r="A1271">
        <v>20320</v>
      </c>
      <c r="B1271">
        <v>370</v>
      </c>
      <c r="C1271">
        <v>437.32222222222202</v>
      </c>
      <c r="D1271">
        <v>28.072061151328899</v>
      </c>
    </row>
    <row r="1272" spans="1:4" x14ac:dyDescent="0.25">
      <c r="A1272">
        <v>20336</v>
      </c>
      <c r="B1272">
        <v>370</v>
      </c>
      <c r="C1272">
        <v>430.56666666666598</v>
      </c>
      <c r="D1272">
        <v>26.6016081385234</v>
      </c>
    </row>
    <row r="1273" spans="1:4" x14ac:dyDescent="0.25">
      <c r="A1273">
        <v>20352</v>
      </c>
      <c r="B1273">
        <v>370</v>
      </c>
      <c r="C1273">
        <v>441.47777777777702</v>
      </c>
      <c r="D1273">
        <v>27.9353331733518</v>
      </c>
    </row>
    <row r="1274" spans="1:4" x14ac:dyDescent="0.25">
      <c r="A1274">
        <v>20368</v>
      </c>
      <c r="B1274">
        <v>370</v>
      </c>
      <c r="C1274">
        <v>441.155555555555</v>
      </c>
      <c r="D1274">
        <v>27.2881378832598</v>
      </c>
    </row>
    <row r="1275" spans="1:4" x14ac:dyDescent="0.25">
      <c r="A1275">
        <v>20384</v>
      </c>
      <c r="B1275">
        <v>370</v>
      </c>
      <c r="C1275">
        <v>455.57777777777699</v>
      </c>
      <c r="D1275">
        <v>32.216965088384299</v>
      </c>
    </row>
    <row r="1276" spans="1:4" x14ac:dyDescent="0.25">
      <c r="A1276">
        <v>20400</v>
      </c>
      <c r="B1276">
        <v>370</v>
      </c>
      <c r="C1276">
        <v>438.444444444444</v>
      </c>
      <c r="D1276">
        <v>28.299631372201102</v>
      </c>
    </row>
    <row r="1277" spans="1:4" x14ac:dyDescent="0.25">
      <c r="A1277">
        <v>20416</v>
      </c>
      <c r="B1277">
        <v>370</v>
      </c>
      <c r="C1277">
        <v>436.944444444444</v>
      </c>
      <c r="D1277">
        <v>27.4430161571659</v>
      </c>
    </row>
    <row r="1278" spans="1:4" x14ac:dyDescent="0.25">
      <c r="A1278">
        <v>20432</v>
      </c>
      <c r="B1278">
        <v>370</v>
      </c>
      <c r="C1278">
        <v>435.06666666666598</v>
      </c>
      <c r="D1278">
        <v>27.040216961654199</v>
      </c>
    </row>
    <row r="1279" spans="1:4" x14ac:dyDescent="0.25">
      <c r="A1279">
        <v>20448</v>
      </c>
      <c r="B1279">
        <v>370</v>
      </c>
      <c r="C1279">
        <v>418.63333333333298</v>
      </c>
      <c r="D1279">
        <v>18.080959905688299</v>
      </c>
    </row>
    <row r="1280" spans="1:4" x14ac:dyDescent="0.25">
      <c r="A1280">
        <v>20464</v>
      </c>
      <c r="B1280">
        <v>370</v>
      </c>
      <c r="C1280">
        <v>428.31111111111102</v>
      </c>
      <c r="D1280">
        <v>29.304017337197301</v>
      </c>
    </row>
    <row r="1281" spans="1:4" x14ac:dyDescent="0.25">
      <c r="A1281">
        <v>20480</v>
      </c>
      <c r="B1281">
        <v>370</v>
      </c>
      <c r="C1281">
        <v>437.63333333333298</v>
      </c>
      <c r="D1281">
        <v>23.561479862974</v>
      </c>
    </row>
    <row r="1282" spans="1:4" x14ac:dyDescent="0.25">
      <c r="A1282">
        <v>20496</v>
      </c>
      <c r="B1282">
        <v>370</v>
      </c>
      <c r="C1282">
        <v>437.722222222222</v>
      </c>
      <c r="D1282">
        <v>21.736823736986899</v>
      </c>
    </row>
    <row r="1283" spans="1:4" x14ac:dyDescent="0.25">
      <c r="A1283">
        <v>20512</v>
      </c>
      <c r="B1283">
        <v>370</v>
      </c>
      <c r="C1283">
        <v>432.9</v>
      </c>
      <c r="D1283">
        <v>25.164370756201201</v>
      </c>
    </row>
    <row r="1284" spans="1:4" x14ac:dyDescent="0.25">
      <c r="A1284">
        <v>20528</v>
      </c>
      <c r="B1284">
        <v>370</v>
      </c>
      <c r="C1284">
        <v>427</v>
      </c>
      <c r="D1284">
        <v>23.491842555803601</v>
      </c>
    </row>
    <row r="1285" spans="1:4" x14ac:dyDescent="0.25">
      <c r="A1285">
        <v>20544</v>
      </c>
      <c r="B1285">
        <v>370</v>
      </c>
      <c r="C1285">
        <v>423.24444444444401</v>
      </c>
      <c r="D1285">
        <v>24.2795346427631</v>
      </c>
    </row>
    <row r="1286" spans="1:4" x14ac:dyDescent="0.25">
      <c r="A1286">
        <v>20560</v>
      </c>
      <c r="B1286">
        <v>370</v>
      </c>
      <c r="C1286">
        <v>408.64444444444399</v>
      </c>
      <c r="D1286">
        <v>27.2960359804663</v>
      </c>
    </row>
    <row r="1287" spans="1:4" x14ac:dyDescent="0.25">
      <c r="A1287">
        <v>20576</v>
      </c>
      <c r="B1287">
        <v>370</v>
      </c>
      <c r="C1287">
        <v>424.41111111111098</v>
      </c>
      <c r="D1287">
        <v>20.229733037423699</v>
      </c>
    </row>
    <row r="1288" spans="1:4" x14ac:dyDescent="0.25">
      <c r="A1288">
        <v>20592</v>
      </c>
      <c r="B1288">
        <v>370</v>
      </c>
      <c r="C1288">
        <v>463.83333333333297</v>
      </c>
      <c r="D1288">
        <v>31.8682182327994</v>
      </c>
    </row>
    <row r="1289" spans="1:4" x14ac:dyDescent="0.25">
      <c r="A1289">
        <v>20608</v>
      </c>
      <c r="B1289">
        <v>370</v>
      </c>
      <c r="C1289">
        <v>456.1</v>
      </c>
      <c r="D1289">
        <v>30.973842010459201</v>
      </c>
    </row>
    <row r="1290" spans="1:4" x14ac:dyDescent="0.25">
      <c r="A1290">
        <v>20624</v>
      </c>
      <c r="B1290">
        <v>370</v>
      </c>
      <c r="C1290">
        <v>424.13333333333298</v>
      </c>
      <c r="D1290">
        <v>20.6118628194758</v>
      </c>
    </row>
    <row r="1291" spans="1:4" x14ac:dyDescent="0.25">
      <c r="A1291">
        <v>20640</v>
      </c>
      <c r="B1291">
        <v>370</v>
      </c>
      <c r="C1291">
        <v>451.7</v>
      </c>
      <c r="D1291">
        <v>35.865009255385502</v>
      </c>
    </row>
    <row r="1292" spans="1:4" x14ac:dyDescent="0.25">
      <c r="A1292">
        <v>20656</v>
      </c>
      <c r="B1292">
        <v>370</v>
      </c>
      <c r="C1292">
        <v>418.05555555555497</v>
      </c>
      <c r="D1292">
        <v>24.122078918659199</v>
      </c>
    </row>
    <row r="1293" spans="1:4" x14ac:dyDescent="0.25">
      <c r="A1293">
        <v>20672</v>
      </c>
      <c r="B1293">
        <v>370</v>
      </c>
      <c r="C1293">
        <v>423.12222222222198</v>
      </c>
      <c r="D1293">
        <v>26.103140627466299</v>
      </c>
    </row>
    <row r="1294" spans="1:4" x14ac:dyDescent="0.25">
      <c r="A1294">
        <v>20688</v>
      </c>
      <c r="B1294">
        <v>370</v>
      </c>
      <c r="C1294">
        <v>413.53333333333302</v>
      </c>
      <c r="D1294">
        <v>21.143005147487099</v>
      </c>
    </row>
    <row r="1295" spans="1:4" x14ac:dyDescent="0.25">
      <c r="A1295">
        <v>20704</v>
      </c>
      <c r="B1295">
        <v>370</v>
      </c>
      <c r="C1295">
        <v>448.666666666666</v>
      </c>
      <c r="D1295">
        <v>27.7027876655842</v>
      </c>
    </row>
    <row r="1296" spans="1:4" x14ac:dyDescent="0.25">
      <c r="A1296">
        <v>20720</v>
      </c>
      <c r="B1296">
        <v>370</v>
      </c>
      <c r="C1296">
        <v>445.77777777777698</v>
      </c>
      <c r="D1296">
        <v>29.9409707323437</v>
      </c>
    </row>
    <row r="1297" spans="1:4" x14ac:dyDescent="0.25">
      <c r="A1297">
        <v>20736</v>
      </c>
      <c r="B1297">
        <v>370</v>
      </c>
      <c r="C1297">
        <v>414.17777777777701</v>
      </c>
      <c r="D1297">
        <v>26.868228977643099</v>
      </c>
    </row>
    <row r="1298" spans="1:4" x14ac:dyDescent="0.25">
      <c r="A1298">
        <v>20752</v>
      </c>
      <c r="B1298">
        <v>370</v>
      </c>
      <c r="C1298">
        <v>419.76666666666603</v>
      </c>
      <c r="D1298">
        <v>22.1911143378505</v>
      </c>
    </row>
    <row r="1299" spans="1:4" x14ac:dyDescent="0.25">
      <c r="A1299">
        <v>20768</v>
      </c>
      <c r="B1299">
        <v>370</v>
      </c>
      <c r="C1299">
        <v>428.86666666666599</v>
      </c>
      <c r="D1299">
        <v>25.6086790843347</v>
      </c>
    </row>
    <row r="1300" spans="1:4" x14ac:dyDescent="0.25">
      <c r="A1300">
        <v>20784</v>
      </c>
      <c r="B1300">
        <v>370</v>
      </c>
      <c r="C1300">
        <v>442.71111111111099</v>
      </c>
      <c r="D1300">
        <v>25.0493931815809</v>
      </c>
    </row>
    <row r="1301" spans="1:4" x14ac:dyDescent="0.25">
      <c r="A1301">
        <v>20800</v>
      </c>
      <c r="B1301">
        <v>370</v>
      </c>
      <c r="C1301">
        <v>421.61111111111097</v>
      </c>
      <c r="D1301">
        <v>21.269537133575401</v>
      </c>
    </row>
    <row r="1302" spans="1:4" x14ac:dyDescent="0.25">
      <c r="A1302">
        <v>20816</v>
      </c>
      <c r="B1302">
        <v>370</v>
      </c>
      <c r="C1302">
        <v>430.21111111111099</v>
      </c>
      <c r="D1302">
        <v>26.380335455892698</v>
      </c>
    </row>
    <row r="1303" spans="1:4" x14ac:dyDescent="0.25">
      <c r="A1303">
        <v>20832</v>
      </c>
      <c r="B1303">
        <v>370</v>
      </c>
      <c r="C1303">
        <v>452.76666666666603</v>
      </c>
      <c r="D1303">
        <v>34.2701846443166</v>
      </c>
    </row>
    <row r="1304" spans="1:4" x14ac:dyDescent="0.25">
      <c r="A1304">
        <v>20848</v>
      </c>
      <c r="B1304">
        <v>370</v>
      </c>
      <c r="C1304">
        <v>422.17777777777701</v>
      </c>
      <c r="D1304">
        <v>23.064440055239299</v>
      </c>
    </row>
    <row r="1305" spans="1:4" x14ac:dyDescent="0.25">
      <c r="A1305">
        <v>20864</v>
      </c>
      <c r="B1305">
        <v>370</v>
      </c>
      <c r="C1305">
        <v>441.888888888888</v>
      </c>
      <c r="D1305">
        <v>27.168791100756401</v>
      </c>
    </row>
    <row r="1306" spans="1:4" x14ac:dyDescent="0.25">
      <c r="A1306">
        <v>20880</v>
      </c>
      <c r="B1306">
        <v>370</v>
      </c>
      <c r="C1306">
        <v>446.52222222222201</v>
      </c>
      <c r="D1306">
        <v>31.1584580198192</v>
      </c>
    </row>
    <row r="1307" spans="1:4" x14ac:dyDescent="0.25">
      <c r="A1307">
        <v>20896</v>
      </c>
      <c r="B1307">
        <v>370</v>
      </c>
      <c r="C1307">
        <v>442.75555555555502</v>
      </c>
      <c r="D1307">
        <v>29.7666148230646</v>
      </c>
    </row>
    <row r="1308" spans="1:4" x14ac:dyDescent="0.25">
      <c r="A1308">
        <v>20912</v>
      </c>
      <c r="B1308">
        <v>370</v>
      </c>
      <c r="C1308">
        <v>448.655555555555</v>
      </c>
      <c r="D1308">
        <v>23.817435775363801</v>
      </c>
    </row>
    <row r="1309" spans="1:4" x14ac:dyDescent="0.25">
      <c r="A1309">
        <v>20928</v>
      </c>
      <c r="B1309">
        <v>370</v>
      </c>
      <c r="C1309">
        <v>412</v>
      </c>
      <c r="D1309">
        <v>33.8391620594968</v>
      </c>
    </row>
    <row r="1310" spans="1:4" x14ac:dyDescent="0.25">
      <c r="A1310">
        <v>20944</v>
      </c>
      <c r="B1310">
        <v>370</v>
      </c>
      <c r="C1310">
        <v>428.34444444444398</v>
      </c>
      <c r="D1310">
        <v>28.7104940594167</v>
      </c>
    </row>
    <row r="1311" spans="1:4" x14ac:dyDescent="0.25">
      <c r="A1311">
        <v>20960</v>
      </c>
      <c r="B1311">
        <v>370</v>
      </c>
      <c r="C1311">
        <v>447.86666666666599</v>
      </c>
      <c r="D1311">
        <v>32.774719254666699</v>
      </c>
    </row>
    <row r="1312" spans="1:4" x14ac:dyDescent="0.25">
      <c r="A1312">
        <v>20976</v>
      </c>
      <c r="B1312">
        <v>370</v>
      </c>
      <c r="C1312">
        <v>441.1</v>
      </c>
      <c r="D1312">
        <v>21.071333871188799</v>
      </c>
    </row>
    <row r="1313" spans="1:4" x14ac:dyDescent="0.25">
      <c r="A1313">
        <v>20992</v>
      </c>
      <c r="B1313">
        <v>370</v>
      </c>
      <c r="C1313">
        <v>426.78888888888798</v>
      </c>
      <c r="D1313">
        <v>23.736748089756102</v>
      </c>
    </row>
    <row r="1314" spans="1:4" x14ac:dyDescent="0.25">
      <c r="A1314">
        <v>21008</v>
      </c>
      <c r="B1314">
        <v>370</v>
      </c>
      <c r="C1314">
        <v>443.23333333333301</v>
      </c>
      <c r="D1314">
        <v>33.283312468696501</v>
      </c>
    </row>
    <row r="1315" spans="1:4" x14ac:dyDescent="0.25">
      <c r="A1315">
        <v>21024</v>
      </c>
      <c r="B1315">
        <v>370</v>
      </c>
      <c r="C1315">
        <v>451.2</v>
      </c>
      <c r="D1315">
        <v>33.0323746917744</v>
      </c>
    </row>
    <row r="1316" spans="1:4" x14ac:dyDescent="0.25">
      <c r="A1316">
        <v>21040</v>
      </c>
      <c r="B1316">
        <v>364</v>
      </c>
      <c r="C1316">
        <v>458.388888888888</v>
      </c>
      <c r="D1316">
        <v>32.3939961667948</v>
      </c>
    </row>
    <row r="1317" spans="1:4" x14ac:dyDescent="0.25">
      <c r="A1317">
        <v>21056</v>
      </c>
      <c r="B1317">
        <v>364</v>
      </c>
      <c r="C1317">
        <v>401.71111111111099</v>
      </c>
      <c r="D1317">
        <v>21.169288259931999</v>
      </c>
    </row>
    <row r="1318" spans="1:4" x14ac:dyDescent="0.25">
      <c r="A1318">
        <v>21072</v>
      </c>
      <c r="B1318">
        <v>364</v>
      </c>
      <c r="C1318">
        <v>421.61111111111097</v>
      </c>
      <c r="D1318">
        <v>25.099665533160799</v>
      </c>
    </row>
    <row r="1319" spans="1:4" x14ac:dyDescent="0.25">
      <c r="A1319">
        <v>21088</v>
      </c>
      <c r="B1319">
        <v>364</v>
      </c>
      <c r="C1319">
        <v>430.25555555555502</v>
      </c>
      <c r="D1319">
        <v>23.3821209527047</v>
      </c>
    </row>
    <row r="1320" spans="1:4" x14ac:dyDescent="0.25">
      <c r="A1320">
        <v>21104</v>
      </c>
      <c r="B1320">
        <v>364</v>
      </c>
      <c r="C1320">
        <v>463.944444444444</v>
      </c>
      <c r="D1320">
        <v>42.500029048646503</v>
      </c>
    </row>
    <row r="1321" spans="1:4" x14ac:dyDescent="0.25">
      <c r="A1321">
        <v>21120</v>
      </c>
      <c r="B1321">
        <v>364</v>
      </c>
      <c r="C1321">
        <v>425.47777777777702</v>
      </c>
      <c r="D1321">
        <v>20.458210944794899</v>
      </c>
    </row>
    <row r="1322" spans="1:4" x14ac:dyDescent="0.25">
      <c r="A1322">
        <v>21136</v>
      </c>
      <c r="B1322">
        <v>364</v>
      </c>
      <c r="C1322">
        <v>418.67777777777701</v>
      </c>
      <c r="D1322">
        <v>24.472128263156701</v>
      </c>
    </row>
    <row r="1323" spans="1:4" x14ac:dyDescent="0.25">
      <c r="A1323">
        <v>21152</v>
      </c>
      <c r="B1323">
        <v>364</v>
      </c>
      <c r="C1323">
        <v>404.17777777777701</v>
      </c>
      <c r="D1323">
        <v>19.612115177318199</v>
      </c>
    </row>
    <row r="1324" spans="1:4" x14ac:dyDescent="0.25">
      <c r="A1324">
        <v>21168</v>
      </c>
      <c r="B1324">
        <v>364</v>
      </c>
      <c r="C1324">
        <v>411.04444444444403</v>
      </c>
      <c r="D1324">
        <v>19.916442738552099</v>
      </c>
    </row>
    <row r="1325" spans="1:4" x14ac:dyDescent="0.25">
      <c r="A1325">
        <v>21184</v>
      </c>
      <c r="B1325">
        <v>364</v>
      </c>
      <c r="C1325">
        <v>453.63333333333298</v>
      </c>
      <c r="D1325">
        <v>35.796477169936303</v>
      </c>
    </row>
    <row r="1326" spans="1:4" x14ac:dyDescent="0.25">
      <c r="A1326">
        <v>21200</v>
      </c>
      <c r="B1326">
        <v>364</v>
      </c>
      <c r="C1326">
        <v>463.12222222222198</v>
      </c>
      <c r="D1326">
        <v>43.133855684054403</v>
      </c>
    </row>
    <row r="1327" spans="1:4" x14ac:dyDescent="0.25">
      <c r="A1327">
        <v>21216</v>
      </c>
      <c r="B1327">
        <v>364</v>
      </c>
      <c r="C1327">
        <v>405.25555555555502</v>
      </c>
      <c r="D1327">
        <v>21.594012087258999</v>
      </c>
    </row>
    <row r="1328" spans="1:4" x14ac:dyDescent="0.25">
      <c r="A1328">
        <v>21232</v>
      </c>
      <c r="B1328">
        <v>364</v>
      </c>
      <c r="C1328">
        <v>426.64444444444399</v>
      </c>
      <c r="D1328">
        <v>25.608293409714399</v>
      </c>
    </row>
    <row r="1329" spans="1:4" x14ac:dyDescent="0.25">
      <c r="A1329">
        <v>21248</v>
      </c>
      <c r="B1329">
        <v>364</v>
      </c>
      <c r="C1329">
        <v>426.68888888888802</v>
      </c>
      <c r="D1329">
        <v>27.144323918411601</v>
      </c>
    </row>
    <row r="1330" spans="1:4" x14ac:dyDescent="0.25">
      <c r="A1330">
        <v>21264</v>
      </c>
      <c r="B1330">
        <v>364</v>
      </c>
      <c r="C1330">
        <v>472.933333333333</v>
      </c>
      <c r="D1330">
        <v>44.028223271492998</v>
      </c>
    </row>
    <row r="1331" spans="1:4" x14ac:dyDescent="0.25">
      <c r="A1331">
        <v>21280</v>
      </c>
      <c r="B1331">
        <v>364</v>
      </c>
      <c r="C1331">
        <v>431.32222222222202</v>
      </c>
      <c r="D1331">
        <v>23.460050098353999</v>
      </c>
    </row>
    <row r="1332" spans="1:4" x14ac:dyDescent="0.25">
      <c r="A1332">
        <v>21296</v>
      </c>
      <c r="B1332">
        <v>364</v>
      </c>
      <c r="C1332">
        <v>414.57777777777699</v>
      </c>
      <c r="D1332">
        <v>25.173168157022399</v>
      </c>
    </row>
    <row r="1333" spans="1:4" x14ac:dyDescent="0.25">
      <c r="A1333">
        <v>21312</v>
      </c>
      <c r="B1333">
        <v>364</v>
      </c>
      <c r="C1333">
        <v>433.52222222222201</v>
      </c>
      <c r="D1333">
        <v>25.187398867854402</v>
      </c>
    </row>
    <row r="1334" spans="1:4" x14ac:dyDescent="0.25">
      <c r="A1334">
        <v>21328</v>
      </c>
      <c r="B1334">
        <v>364</v>
      </c>
      <c r="C1334">
        <v>411.13333333333298</v>
      </c>
      <c r="D1334">
        <v>18.404226567708701</v>
      </c>
    </row>
    <row r="1335" spans="1:4" x14ac:dyDescent="0.25">
      <c r="A1335">
        <v>21344</v>
      </c>
      <c r="B1335">
        <v>364</v>
      </c>
      <c r="C1335">
        <v>429.222222222222</v>
      </c>
      <c r="D1335">
        <v>25.762064176173499</v>
      </c>
    </row>
    <row r="1336" spans="1:4" x14ac:dyDescent="0.25">
      <c r="A1336">
        <v>21360</v>
      </c>
      <c r="B1336">
        <v>364</v>
      </c>
      <c r="C1336">
        <v>411.2</v>
      </c>
      <c r="D1336">
        <v>23.273828888068898</v>
      </c>
    </row>
    <row r="1337" spans="1:4" x14ac:dyDescent="0.25">
      <c r="A1337">
        <v>21376</v>
      </c>
      <c r="B1337">
        <v>364</v>
      </c>
      <c r="C1337">
        <v>425.42222222222199</v>
      </c>
      <c r="D1337">
        <v>26.660406672641301</v>
      </c>
    </row>
    <row r="1338" spans="1:4" x14ac:dyDescent="0.25">
      <c r="A1338">
        <v>21392</v>
      </c>
      <c r="B1338">
        <v>364</v>
      </c>
      <c r="C1338">
        <v>422.444444444444</v>
      </c>
      <c r="D1338">
        <v>26.147917321402701</v>
      </c>
    </row>
    <row r="1339" spans="1:4" x14ac:dyDescent="0.25">
      <c r="A1339">
        <v>21408</v>
      </c>
      <c r="B1339">
        <v>364</v>
      </c>
      <c r="C1339">
        <v>414.4</v>
      </c>
      <c r="D1339">
        <v>23.233500716757099</v>
      </c>
    </row>
    <row r="1340" spans="1:4" x14ac:dyDescent="0.25">
      <c r="A1340">
        <v>21424</v>
      </c>
      <c r="B1340">
        <v>364</v>
      </c>
      <c r="C1340">
        <v>467.42222222222199</v>
      </c>
      <c r="D1340">
        <v>48.252340824686698</v>
      </c>
    </row>
    <row r="1341" spans="1:4" x14ac:dyDescent="0.25">
      <c r="A1341">
        <v>21440</v>
      </c>
      <c r="B1341">
        <v>364</v>
      </c>
      <c r="C1341">
        <v>420.55555555555497</v>
      </c>
      <c r="D1341">
        <v>22.786014770815001</v>
      </c>
    </row>
    <row r="1342" spans="1:4" x14ac:dyDescent="0.25">
      <c r="A1342">
        <v>21456</v>
      </c>
      <c r="B1342">
        <v>364</v>
      </c>
      <c r="C1342">
        <v>439.91111111111098</v>
      </c>
      <c r="D1342">
        <v>29.987273020564501</v>
      </c>
    </row>
    <row r="1343" spans="1:4" x14ac:dyDescent="0.25">
      <c r="A1343">
        <v>21472</v>
      </c>
      <c r="B1343">
        <v>364</v>
      </c>
      <c r="C1343">
        <v>445.42222222222199</v>
      </c>
      <c r="D1343">
        <v>37.2308049806363</v>
      </c>
    </row>
    <row r="1344" spans="1:4" x14ac:dyDescent="0.25">
      <c r="A1344">
        <v>21488</v>
      </c>
      <c r="B1344">
        <v>364</v>
      </c>
      <c r="C1344">
        <v>393.92222222222199</v>
      </c>
      <c r="D1344">
        <v>26.7790248672259</v>
      </c>
    </row>
    <row r="1345" spans="1:4" x14ac:dyDescent="0.25">
      <c r="A1345">
        <v>21504</v>
      </c>
      <c r="B1345">
        <v>364</v>
      </c>
      <c r="C1345">
        <v>435.27777777777698</v>
      </c>
      <c r="D1345">
        <v>23.223086108333199</v>
      </c>
    </row>
    <row r="1346" spans="1:4" x14ac:dyDescent="0.25">
      <c r="A1346">
        <v>21520</v>
      </c>
      <c r="B1346">
        <v>364</v>
      </c>
      <c r="C1346">
        <v>433.26666666666603</v>
      </c>
      <c r="D1346">
        <v>26.994155746095199</v>
      </c>
    </row>
    <row r="1347" spans="1:4" x14ac:dyDescent="0.25">
      <c r="A1347">
        <v>21536</v>
      </c>
      <c r="B1347">
        <v>364</v>
      </c>
      <c r="C1347">
        <v>432.12222222222198</v>
      </c>
      <c r="D1347">
        <v>26.0404931587444</v>
      </c>
    </row>
    <row r="1348" spans="1:4" x14ac:dyDescent="0.25">
      <c r="A1348">
        <v>21552</v>
      </c>
      <c r="B1348">
        <v>364</v>
      </c>
      <c r="C1348">
        <v>421.02222222222201</v>
      </c>
      <c r="D1348">
        <v>20.017757548835199</v>
      </c>
    </row>
    <row r="1349" spans="1:4" x14ac:dyDescent="0.25">
      <c r="A1349">
        <v>21568</v>
      </c>
      <c r="B1349">
        <v>364</v>
      </c>
      <c r="C1349">
        <v>419.5</v>
      </c>
      <c r="D1349">
        <v>17.309759610629399</v>
      </c>
    </row>
    <row r="1350" spans="1:4" x14ac:dyDescent="0.25">
      <c r="A1350">
        <v>21584</v>
      </c>
      <c r="B1350">
        <v>364</v>
      </c>
      <c r="C1350">
        <v>410.27777777777698</v>
      </c>
      <c r="D1350">
        <v>19.969436523390598</v>
      </c>
    </row>
    <row r="1351" spans="1:4" x14ac:dyDescent="0.25">
      <c r="A1351">
        <v>21600</v>
      </c>
      <c r="B1351">
        <v>364</v>
      </c>
      <c r="C1351">
        <v>449.92222222222199</v>
      </c>
      <c r="D1351">
        <v>28.3694780345112</v>
      </c>
    </row>
    <row r="1352" spans="1:4" x14ac:dyDescent="0.25">
      <c r="A1352">
        <v>21616</v>
      </c>
      <c r="B1352">
        <v>364</v>
      </c>
      <c r="C1352">
        <v>401.34444444444398</v>
      </c>
      <c r="D1352">
        <v>22.747483920015299</v>
      </c>
    </row>
    <row r="1353" spans="1:4" x14ac:dyDescent="0.25">
      <c r="A1353">
        <v>21632</v>
      </c>
      <c r="B1353">
        <v>364</v>
      </c>
      <c r="C1353">
        <v>467.55555555555497</v>
      </c>
      <c r="D1353">
        <v>41.834624445178598</v>
      </c>
    </row>
    <row r="1354" spans="1:4" x14ac:dyDescent="0.25">
      <c r="A1354">
        <v>21648</v>
      </c>
      <c r="B1354">
        <v>364</v>
      </c>
      <c r="C1354">
        <v>414.155555555555</v>
      </c>
      <c r="D1354">
        <v>22.088665324153599</v>
      </c>
    </row>
    <row r="1355" spans="1:4" x14ac:dyDescent="0.25">
      <c r="A1355">
        <v>21664</v>
      </c>
      <c r="B1355">
        <v>364</v>
      </c>
      <c r="C1355">
        <v>449.46666666666601</v>
      </c>
      <c r="D1355">
        <v>29.471719023874702</v>
      </c>
    </row>
    <row r="1356" spans="1:4" x14ac:dyDescent="0.25">
      <c r="A1356">
        <v>21680</v>
      </c>
      <c r="B1356">
        <v>364</v>
      </c>
      <c r="C1356">
        <v>458.12222222222198</v>
      </c>
      <c r="D1356">
        <v>34.384049201718099</v>
      </c>
    </row>
    <row r="1357" spans="1:4" x14ac:dyDescent="0.25">
      <c r="A1357">
        <v>21696</v>
      </c>
      <c r="B1357">
        <v>364</v>
      </c>
      <c r="C1357">
        <v>421.14444444444399</v>
      </c>
      <c r="D1357">
        <v>29.817802702826501</v>
      </c>
    </row>
    <row r="1358" spans="1:4" x14ac:dyDescent="0.25">
      <c r="A1358">
        <v>21712</v>
      </c>
      <c r="B1358">
        <v>364</v>
      </c>
      <c r="C1358">
        <v>416.06666666666598</v>
      </c>
      <c r="D1358">
        <v>26.527470038936301</v>
      </c>
    </row>
    <row r="1359" spans="1:4" x14ac:dyDescent="0.25">
      <c r="A1359">
        <v>21728</v>
      </c>
      <c r="B1359">
        <v>364</v>
      </c>
      <c r="C1359">
        <v>433.51111111111101</v>
      </c>
      <c r="D1359">
        <v>21.9935568567223</v>
      </c>
    </row>
    <row r="1360" spans="1:4" x14ac:dyDescent="0.25">
      <c r="A1360">
        <v>21744</v>
      </c>
      <c r="B1360">
        <v>364</v>
      </c>
      <c r="C1360">
        <v>424.21111111111099</v>
      </c>
      <c r="D1360">
        <v>25.3225830016715</v>
      </c>
    </row>
    <row r="1361" spans="1:4" x14ac:dyDescent="0.25">
      <c r="A1361">
        <v>21760</v>
      </c>
      <c r="B1361">
        <v>364</v>
      </c>
      <c r="C1361">
        <v>473.92222222222199</v>
      </c>
      <c r="D1361">
        <v>52.186892304438402</v>
      </c>
    </row>
    <row r="1362" spans="1:4" x14ac:dyDescent="0.25">
      <c r="A1362">
        <v>21776</v>
      </c>
      <c r="B1362">
        <v>364</v>
      </c>
      <c r="C1362">
        <v>458.03333333333302</v>
      </c>
      <c r="D1362">
        <v>38.8491241142505</v>
      </c>
    </row>
    <row r="1363" spans="1:4" x14ac:dyDescent="0.25">
      <c r="A1363">
        <v>21792</v>
      </c>
      <c r="B1363">
        <v>364</v>
      </c>
      <c r="C1363">
        <v>465.97777777777702</v>
      </c>
      <c r="D1363">
        <v>40.790243326281796</v>
      </c>
    </row>
    <row r="1364" spans="1:4" x14ac:dyDescent="0.25">
      <c r="A1364">
        <v>21808</v>
      </c>
      <c r="B1364">
        <v>364</v>
      </c>
      <c r="C1364">
        <v>388.11111111111097</v>
      </c>
      <c r="D1364">
        <v>25.1371546363122</v>
      </c>
    </row>
    <row r="1365" spans="1:4" x14ac:dyDescent="0.25">
      <c r="A1365">
        <v>21824</v>
      </c>
      <c r="B1365">
        <v>364</v>
      </c>
      <c r="C1365">
        <v>411.95555555555501</v>
      </c>
      <c r="D1365">
        <v>23.7327299132611</v>
      </c>
    </row>
    <row r="1366" spans="1:4" x14ac:dyDescent="0.25">
      <c r="A1366">
        <v>21840</v>
      </c>
      <c r="B1366">
        <v>364</v>
      </c>
      <c r="C1366">
        <v>406.84444444444398</v>
      </c>
      <c r="D1366">
        <v>21.149158696748302</v>
      </c>
    </row>
    <row r="1367" spans="1:4" x14ac:dyDescent="0.25">
      <c r="A1367">
        <v>21856</v>
      </c>
      <c r="B1367">
        <v>364</v>
      </c>
      <c r="C1367">
        <v>407.14444444444399</v>
      </c>
      <c r="D1367">
        <v>22.3540009399814</v>
      </c>
    </row>
    <row r="1368" spans="1:4" x14ac:dyDescent="0.25">
      <c r="A1368">
        <v>21872</v>
      </c>
      <c r="B1368">
        <v>364</v>
      </c>
      <c r="C1368">
        <v>424.377777777777</v>
      </c>
      <c r="D1368">
        <v>23.1725785156017</v>
      </c>
    </row>
    <row r="1369" spans="1:4" x14ac:dyDescent="0.25">
      <c r="A1369">
        <v>21888</v>
      </c>
      <c r="B1369">
        <v>364</v>
      </c>
      <c r="C1369">
        <v>422.36666666666599</v>
      </c>
      <c r="D1369">
        <v>26.776627453392599</v>
      </c>
    </row>
    <row r="1370" spans="1:4" x14ac:dyDescent="0.25">
      <c r="A1370">
        <v>21904</v>
      </c>
      <c r="B1370">
        <v>364</v>
      </c>
      <c r="C1370">
        <v>425.666666666666</v>
      </c>
      <c r="D1370">
        <v>23.143513610128899</v>
      </c>
    </row>
    <row r="1371" spans="1:4" x14ac:dyDescent="0.25">
      <c r="A1371">
        <v>21920</v>
      </c>
      <c r="B1371">
        <v>364</v>
      </c>
      <c r="C1371">
        <v>406.82222222222202</v>
      </c>
      <c r="D1371">
        <v>21.580123456436901</v>
      </c>
    </row>
    <row r="1372" spans="1:4" x14ac:dyDescent="0.25">
      <c r="A1372">
        <v>21936</v>
      </c>
      <c r="B1372">
        <v>364</v>
      </c>
      <c r="C1372">
        <v>412.67777777777701</v>
      </c>
      <c r="D1372">
        <v>18.910213453039201</v>
      </c>
    </row>
    <row r="1373" spans="1:4" x14ac:dyDescent="0.25">
      <c r="A1373">
        <v>21952</v>
      </c>
      <c r="B1373">
        <v>364</v>
      </c>
      <c r="C1373">
        <v>446.06666666666598</v>
      </c>
      <c r="D1373">
        <v>28.553186239795401</v>
      </c>
    </row>
    <row r="1374" spans="1:4" x14ac:dyDescent="0.25">
      <c r="A1374">
        <v>21968</v>
      </c>
      <c r="B1374">
        <v>364</v>
      </c>
      <c r="C1374">
        <v>442.58888888888799</v>
      </c>
      <c r="D1374">
        <v>30.249295471848701</v>
      </c>
    </row>
    <row r="1375" spans="1:4" x14ac:dyDescent="0.25">
      <c r="A1375">
        <v>21984</v>
      </c>
      <c r="B1375">
        <v>364</v>
      </c>
      <c r="C1375">
        <v>413.36666666666599</v>
      </c>
      <c r="D1375">
        <v>24.1129057191832</v>
      </c>
    </row>
    <row r="1376" spans="1:4" x14ac:dyDescent="0.25">
      <c r="A1376">
        <v>22000</v>
      </c>
      <c r="B1376">
        <v>364</v>
      </c>
      <c r="C1376">
        <v>454.08888888888799</v>
      </c>
      <c r="D1376">
        <v>33.233732677120699</v>
      </c>
    </row>
    <row r="1377" spans="1:4" x14ac:dyDescent="0.25">
      <c r="A1377">
        <v>22016</v>
      </c>
      <c r="B1377">
        <v>364</v>
      </c>
      <c r="C1377">
        <v>445</v>
      </c>
      <c r="D1377">
        <v>30.704324704437902</v>
      </c>
    </row>
    <row r="1378" spans="1:4" x14ac:dyDescent="0.25">
      <c r="A1378">
        <v>22032</v>
      </c>
      <c r="B1378">
        <v>364</v>
      </c>
      <c r="C1378">
        <v>437.83333333333297</v>
      </c>
      <c r="D1378">
        <v>22.466889217493101</v>
      </c>
    </row>
    <row r="1379" spans="1:4" x14ac:dyDescent="0.25">
      <c r="A1379">
        <v>22048</v>
      </c>
      <c r="B1379">
        <v>364</v>
      </c>
      <c r="C1379">
        <v>441.84444444444398</v>
      </c>
      <c r="D1379">
        <v>26.259352243475298</v>
      </c>
    </row>
    <row r="1380" spans="1:4" x14ac:dyDescent="0.25">
      <c r="A1380">
        <v>22064</v>
      </c>
      <c r="B1380">
        <v>364</v>
      </c>
      <c r="C1380">
        <v>442.97777777777702</v>
      </c>
      <c r="D1380">
        <v>27.543895382452799</v>
      </c>
    </row>
    <row r="1381" spans="1:4" x14ac:dyDescent="0.25">
      <c r="A1381">
        <v>22080</v>
      </c>
      <c r="B1381">
        <v>364</v>
      </c>
      <c r="C1381">
        <v>432.933333333333</v>
      </c>
      <c r="D1381">
        <v>27.483651706261799</v>
      </c>
    </row>
    <row r="1382" spans="1:4" x14ac:dyDescent="0.25">
      <c r="A1382">
        <v>22096</v>
      </c>
      <c r="B1382">
        <v>364</v>
      </c>
      <c r="C1382">
        <v>425.07777777777699</v>
      </c>
      <c r="D1382">
        <v>22.018793880469801</v>
      </c>
    </row>
    <row r="1383" spans="1:4" x14ac:dyDescent="0.25">
      <c r="A1383">
        <v>22112</v>
      </c>
      <c r="B1383">
        <v>364</v>
      </c>
      <c r="C1383">
        <v>434.92222222222199</v>
      </c>
      <c r="D1383">
        <v>30.4160877671953</v>
      </c>
    </row>
    <row r="1384" spans="1:4" x14ac:dyDescent="0.25">
      <c r="A1384">
        <v>22128</v>
      </c>
      <c r="B1384">
        <v>364</v>
      </c>
      <c r="C1384">
        <v>435.75555555555502</v>
      </c>
      <c r="D1384">
        <v>26.486605046958701</v>
      </c>
    </row>
    <row r="1385" spans="1:4" x14ac:dyDescent="0.25">
      <c r="A1385">
        <v>22144</v>
      </c>
      <c r="B1385">
        <v>364</v>
      </c>
      <c r="C1385">
        <v>419.7</v>
      </c>
      <c r="D1385">
        <v>18.3693283007904</v>
      </c>
    </row>
    <row r="1386" spans="1:4" x14ac:dyDescent="0.25">
      <c r="A1386">
        <v>22160</v>
      </c>
      <c r="B1386">
        <v>364</v>
      </c>
      <c r="C1386">
        <v>424.388888888888</v>
      </c>
      <c r="D1386">
        <v>24.460714282495399</v>
      </c>
    </row>
    <row r="1387" spans="1:4" x14ac:dyDescent="0.25">
      <c r="A1387">
        <v>22176</v>
      </c>
      <c r="B1387">
        <v>364</v>
      </c>
      <c r="C1387">
        <v>438.388888888888</v>
      </c>
      <c r="D1387">
        <v>24.205919590254702</v>
      </c>
    </row>
    <row r="1388" spans="1:4" x14ac:dyDescent="0.25">
      <c r="A1388">
        <v>22192</v>
      </c>
      <c r="B1388">
        <v>364</v>
      </c>
      <c r="C1388">
        <v>446.433333333333</v>
      </c>
      <c r="D1388">
        <v>24.385810992824801</v>
      </c>
    </row>
    <row r="1389" spans="1:4" x14ac:dyDescent="0.25">
      <c r="A1389">
        <v>22208</v>
      </c>
      <c r="B1389">
        <v>364</v>
      </c>
      <c r="C1389">
        <v>413.45555555555501</v>
      </c>
      <c r="D1389">
        <v>24.772368617344199</v>
      </c>
    </row>
    <row r="1390" spans="1:4" x14ac:dyDescent="0.25">
      <c r="A1390">
        <v>22224</v>
      </c>
      <c r="B1390">
        <v>364</v>
      </c>
      <c r="C1390">
        <v>422.45555555555501</v>
      </c>
      <c r="D1390">
        <v>33.088823595189602</v>
      </c>
    </row>
    <row r="1391" spans="1:4" x14ac:dyDescent="0.25">
      <c r="A1391">
        <v>22240</v>
      </c>
      <c r="B1391">
        <v>364</v>
      </c>
      <c r="C1391">
        <v>413.68888888888802</v>
      </c>
      <c r="D1391">
        <v>21.077446843299001</v>
      </c>
    </row>
    <row r="1392" spans="1:4" x14ac:dyDescent="0.25">
      <c r="A1392">
        <v>22256</v>
      </c>
      <c r="B1392">
        <v>364</v>
      </c>
      <c r="C1392">
        <v>437.888888888888</v>
      </c>
      <c r="D1392">
        <v>25.772700649435802</v>
      </c>
    </row>
    <row r="1393" spans="1:4" x14ac:dyDescent="0.25">
      <c r="A1393">
        <v>22272</v>
      </c>
      <c r="B1393">
        <v>364</v>
      </c>
      <c r="C1393">
        <v>410.666666666666</v>
      </c>
      <c r="D1393">
        <v>24.388521890430301</v>
      </c>
    </row>
    <row r="1394" spans="1:4" x14ac:dyDescent="0.25">
      <c r="A1394">
        <v>22288</v>
      </c>
      <c r="B1394">
        <v>364</v>
      </c>
      <c r="C1394">
        <v>421.64444444444399</v>
      </c>
      <c r="D1394">
        <v>24.7194530284286</v>
      </c>
    </row>
    <row r="1395" spans="1:4" x14ac:dyDescent="0.25">
      <c r="A1395">
        <v>22304</v>
      </c>
      <c r="B1395">
        <v>364</v>
      </c>
      <c r="C1395">
        <v>413.85555555555499</v>
      </c>
      <c r="D1395">
        <v>14.8170780678626</v>
      </c>
    </row>
    <row r="1396" spans="1:4" x14ac:dyDescent="0.25">
      <c r="A1396">
        <v>22320</v>
      </c>
      <c r="B1396">
        <v>364</v>
      </c>
      <c r="C1396">
        <v>410.01111111111101</v>
      </c>
      <c r="D1396">
        <v>21.7942369775153</v>
      </c>
    </row>
    <row r="1397" spans="1:4" x14ac:dyDescent="0.25">
      <c r="A1397">
        <v>22336</v>
      </c>
      <c r="B1397">
        <v>364</v>
      </c>
      <c r="C1397">
        <v>428.84444444444398</v>
      </c>
      <c r="D1397">
        <v>26.768933532532301</v>
      </c>
    </row>
    <row r="1398" spans="1:4" x14ac:dyDescent="0.25">
      <c r="A1398">
        <v>22352</v>
      </c>
      <c r="B1398">
        <v>364</v>
      </c>
      <c r="C1398">
        <v>440.26666666666603</v>
      </c>
      <c r="D1398">
        <v>28.945849827258801</v>
      </c>
    </row>
    <row r="1399" spans="1:4" x14ac:dyDescent="0.25">
      <c r="A1399">
        <v>22368</v>
      </c>
      <c r="B1399">
        <v>364</v>
      </c>
      <c r="C1399">
        <v>415.97777777777702</v>
      </c>
      <c r="D1399">
        <v>26.110865247069398</v>
      </c>
    </row>
    <row r="1400" spans="1:4" x14ac:dyDescent="0.25">
      <c r="A1400">
        <v>22384</v>
      </c>
      <c r="B1400">
        <v>364</v>
      </c>
      <c r="C1400">
        <v>459.5</v>
      </c>
      <c r="D1400">
        <v>36.185095151334203</v>
      </c>
    </row>
    <row r="1401" spans="1:4" x14ac:dyDescent="0.25">
      <c r="A1401">
        <v>22400</v>
      </c>
      <c r="B1401">
        <v>364</v>
      </c>
      <c r="C1401">
        <v>425.24444444444401</v>
      </c>
      <c r="D1401">
        <v>25.968062055409099</v>
      </c>
    </row>
    <row r="1402" spans="1:4" x14ac:dyDescent="0.25">
      <c r="A1402">
        <v>22416</v>
      </c>
      <c r="B1402">
        <v>364</v>
      </c>
      <c r="C1402">
        <v>424.933333333333</v>
      </c>
      <c r="D1402">
        <v>25.085985463335199</v>
      </c>
    </row>
    <row r="1403" spans="1:4" x14ac:dyDescent="0.25">
      <c r="A1403">
        <v>22432</v>
      </c>
      <c r="B1403">
        <v>364</v>
      </c>
      <c r="C1403">
        <v>416.35555555555499</v>
      </c>
      <c r="D1403">
        <v>17.8713371452173</v>
      </c>
    </row>
    <row r="1404" spans="1:4" x14ac:dyDescent="0.25">
      <c r="A1404">
        <v>22448</v>
      </c>
      <c r="B1404">
        <v>364</v>
      </c>
      <c r="C1404">
        <v>420.91111111111098</v>
      </c>
      <c r="D1404">
        <v>29.853585098106301</v>
      </c>
    </row>
    <row r="1405" spans="1:4" x14ac:dyDescent="0.25">
      <c r="A1405">
        <v>22464</v>
      </c>
      <c r="B1405">
        <v>364</v>
      </c>
      <c r="C1405">
        <v>462.31111111111102</v>
      </c>
      <c r="D1405">
        <v>41.894217167751897</v>
      </c>
    </row>
    <row r="1406" spans="1:4" x14ac:dyDescent="0.25">
      <c r="A1406">
        <v>22480</v>
      </c>
      <c r="B1406">
        <v>364</v>
      </c>
      <c r="C1406">
        <v>443.41111111111098</v>
      </c>
      <c r="D1406">
        <v>33.2144193735339</v>
      </c>
    </row>
    <row r="1407" spans="1:4" x14ac:dyDescent="0.25">
      <c r="A1407">
        <v>22496</v>
      </c>
      <c r="B1407">
        <v>364</v>
      </c>
      <c r="C1407">
        <v>422.18888888888802</v>
      </c>
      <c r="D1407">
        <v>22.284969745171502</v>
      </c>
    </row>
    <row r="1408" spans="1:4" x14ac:dyDescent="0.25">
      <c r="A1408">
        <v>22512</v>
      </c>
      <c r="B1408">
        <v>364</v>
      </c>
      <c r="C1408">
        <v>413.41111111111098</v>
      </c>
      <c r="D1408">
        <v>23.6816358502365</v>
      </c>
    </row>
    <row r="1409" spans="1:4" x14ac:dyDescent="0.25">
      <c r="A1409">
        <v>22528</v>
      </c>
      <c r="B1409">
        <v>364</v>
      </c>
      <c r="C1409">
        <v>455.21111111111099</v>
      </c>
      <c r="D1409">
        <v>30.926613653918899</v>
      </c>
    </row>
    <row r="1410" spans="1:4" x14ac:dyDescent="0.25">
      <c r="A1410">
        <v>22544</v>
      </c>
      <c r="B1410">
        <v>364</v>
      </c>
      <c r="C1410">
        <v>453.34444444444398</v>
      </c>
      <c r="D1410">
        <v>34.240703883961402</v>
      </c>
    </row>
    <row r="1411" spans="1:4" x14ac:dyDescent="0.25">
      <c r="A1411">
        <v>22560</v>
      </c>
      <c r="B1411">
        <v>364</v>
      </c>
      <c r="C1411">
        <v>461.1</v>
      </c>
      <c r="D1411">
        <v>43.745234661109698</v>
      </c>
    </row>
    <row r="1412" spans="1:4" x14ac:dyDescent="0.25">
      <c r="A1412">
        <v>22576</v>
      </c>
      <c r="B1412">
        <v>364</v>
      </c>
      <c r="C1412">
        <v>445.61111111111097</v>
      </c>
      <c r="D1412">
        <v>30.111900358660101</v>
      </c>
    </row>
    <row r="1413" spans="1:4" x14ac:dyDescent="0.25">
      <c r="A1413">
        <v>22592</v>
      </c>
      <c r="B1413">
        <v>364</v>
      </c>
      <c r="C1413">
        <v>423.28888888888798</v>
      </c>
      <c r="D1413">
        <v>22.957566868969501</v>
      </c>
    </row>
    <row r="1414" spans="1:4" x14ac:dyDescent="0.25">
      <c r="A1414">
        <v>22608</v>
      </c>
      <c r="B1414">
        <v>364</v>
      </c>
      <c r="C1414">
        <v>440.1</v>
      </c>
      <c r="D1414">
        <v>24.5669380355884</v>
      </c>
    </row>
    <row r="1415" spans="1:4" x14ac:dyDescent="0.25">
      <c r="A1415">
        <v>22624</v>
      </c>
      <c r="B1415">
        <v>364</v>
      </c>
      <c r="C1415">
        <v>412.68888888888802</v>
      </c>
      <c r="D1415">
        <v>18.190745171007698</v>
      </c>
    </row>
    <row r="1416" spans="1:4" x14ac:dyDescent="0.25">
      <c r="A1416">
        <v>22640</v>
      </c>
      <c r="B1416">
        <v>364</v>
      </c>
      <c r="C1416">
        <v>433.75555555555502</v>
      </c>
      <c r="D1416">
        <v>22.928057101924999</v>
      </c>
    </row>
    <row r="1417" spans="1:4" x14ac:dyDescent="0.25">
      <c r="A1417">
        <v>22656</v>
      </c>
      <c r="B1417">
        <v>364</v>
      </c>
      <c r="C1417">
        <v>437.76666666666603</v>
      </c>
      <c r="D1417">
        <v>39.981676358607601</v>
      </c>
    </row>
    <row r="1418" spans="1:4" x14ac:dyDescent="0.25">
      <c r="A1418">
        <v>22672</v>
      </c>
      <c r="B1418">
        <v>364</v>
      </c>
      <c r="C1418">
        <v>426.57777777777699</v>
      </c>
      <c r="D1418">
        <v>21.776632622952999</v>
      </c>
    </row>
    <row r="1419" spans="1:4" x14ac:dyDescent="0.25">
      <c r="A1419">
        <v>22688</v>
      </c>
      <c r="B1419">
        <v>364</v>
      </c>
      <c r="C1419">
        <v>447.722222222222</v>
      </c>
      <c r="D1419">
        <v>27.242951291329</v>
      </c>
    </row>
    <row r="1420" spans="1:4" x14ac:dyDescent="0.25">
      <c r="A1420">
        <v>22704</v>
      </c>
      <c r="B1420">
        <v>364</v>
      </c>
      <c r="C1420">
        <v>453.944444444444</v>
      </c>
      <c r="D1420">
        <v>34.923204992004599</v>
      </c>
    </row>
    <row r="1421" spans="1:4" x14ac:dyDescent="0.25">
      <c r="A1421">
        <v>22720</v>
      </c>
      <c r="B1421">
        <v>364</v>
      </c>
      <c r="C1421">
        <v>426.71111111111099</v>
      </c>
      <c r="D1421">
        <v>25.429748303226098</v>
      </c>
    </row>
    <row r="1422" spans="1:4" x14ac:dyDescent="0.25">
      <c r="A1422">
        <v>22736</v>
      </c>
      <c r="B1422">
        <v>364</v>
      </c>
      <c r="C1422">
        <v>437.3</v>
      </c>
      <c r="D1422">
        <v>34.812338170379803</v>
      </c>
    </row>
    <row r="1423" spans="1:4" x14ac:dyDescent="0.25">
      <c r="A1423">
        <v>22752</v>
      </c>
      <c r="B1423">
        <v>364</v>
      </c>
      <c r="C1423">
        <v>438.933333333333</v>
      </c>
      <c r="D1423">
        <v>30.0916378196113</v>
      </c>
    </row>
    <row r="1424" spans="1:4" x14ac:dyDescent="0.25">
      <c r="A1424">
        <v>22768</v>
      </c>
      <c r="B1424">
        <v>364</v>
      </c>
      <c r="C1424">
        <v>421.61111111111097</v>
      </c>
      <c r="D1424">
        <v>28.645998147674</v>
      </c>
    </row>
    <row r="1425" spans="1:4" x14ac:dyDescent="0.25">
      <c r="A1425">
        <v>22784</v>
      </c>
      <c r="B1425">
        <v>364</v>
      </c>
      <c r="C1425">
        <v>410.53333333333302</v>
      </c>
      <c r="D1425">
        <v>22.611304940474099</v>
      </c>
    </row>
    <row r="1426" spans="1:4" x14ac:dyDescent="0.25">
      <c r="A1426">
        <v>22800</v>
      </c>
      <c r="B1426">
        <v>364</v>
      </c>
      <c r="C1426">
        <v>444.75555555555502</v>
      </c>
      <c r="D1426">
        <v>31.748074696169802</v>
      </c>
    </row>
    <row r="1427" spans="1:4" x14ac:dyDescent="0.25">
      <c r="A1427">
        <v>22816</v>
      </c>
      <c r="B1427">
        <v>364</v>
      </c>
      <c r="C1427">
        <v>430.76666666666603</v>
      </c>
      <c r="D1427">
        <v>31.328386134267699</v>
      </c>
    </row>
    <row r="1428" spans="1:4" x14ac:dyDescent="0.25">
      <c r="A1428">
        <v>22832</v>
      </c>
      <c r="B1428">
        <v>364</v>
      </c>
      <c r="C1428">
        <v>423.655555555555</v>
      </c>
      <c r="D1428">
        <v>30.854555259262899</v>
      </c>
    </row>
    <row r="1429" spans="1:4" x14ac:dyDescent="0.25">
      <c r="A1429">
        <v>22848</v>
      </c>
      <c r="B1429">
        <v>364</v>
      </c>
      <c r="C1429">
        <v>414.11111111111097</v>
      </c>
      <c r="D1429">
        <v>18.447188550890299</v>
      </c>
    </row>
    <row r="1430" spans="1:4" x14ac:dyDescent="0.25">
      <c r="A1430">
        <v>22864</v>
      </c>
      <c r="B1430">
        <v>364</v>
      </c>
      <c r="C1430">
        <v>416.64444444444399</v>
      </c>
      <c r="D1430">
        <v>24.780059685656301</v>
      </c>
    </row>
    <row r="1431" spans="1:4" x14ac:dyDescent="0.25">
      <c r="A1431">
        <v>22880</v>
      </c>
      <c r="B1431">
        <v>364</v>
      </c>
      <c r="C1431">
        <v>437.13333333333298</v>
      </c>
      <c r="D1431">
        <v>31.702155552370002</v>
      </c>
    </row>
    <row r="1432" spans="1:4" x14ac:dyDescent="0.25">
      <c r="A1432">
        <v>22896</v>
      </c>
      <c r="B1432">
        <v>364</v>
      </c>
      <c r="C1432">
        <v>422.47777777777702</v>
      </c>
      <c r="D1432">
        <v>26.793128380147401</v>
      </c>
    </row>
    <row r="1433" spans="1:4" x14ac:dyDescent="0.25">
      <c r="A1433">
        <v>22912</v>
      </c>
      <c r="B1433">
        <v>364</v>
      </c>
      <c r="C1433">
        <v>408.35555555555499</v>
      </c>
      <c r="D1433">
        <v>21.0514243968383</v>
      </c>
    </row>
    <row r="1434" spans="1:4" x14ac:dyDescent="0.25">
      <c r="A1434">
        <v>22928</v>
      </c>
      <c r="B1434">
        <v>364</v>
      </c>
      <c r="C1434">
        <v>434.51111111111101</v>
      </c>
      <c r="D1434">
        <v>25.735943064750799</v>
      </c>
    </row>
    <row r="1435" spans="1:4" x14ac:dyDescent="0.25">
      <c r="A1435">
        <v>22944</v>
      </c>
      <c r="B1435">
        <v>364</v>
      </c>
      <c r="C1435">
        <v>441.944444444444</v>
      </c>
      <c r="D1435">
        <v>26.338126614857099</v>
      </c>
    </row>
    <row r="1436" spans="1:4" x14ac:dyDescent="0.25">
      <c r="A1436">
        <v>22960</v>
      </c>
      <c r="B1436">
        <v>364</v>
      </c>
      <c r="C1436">
        <v>417.62222222222198</v>
      </c>
      <c r="D1436">
        <v>23.159628560530201</v>
      </c>
    </row>
    <row r="1437" spans="1:4" x14ac:dyDescent="0.25">
      <c r="A1437">
        <v>22976</v>
      </c>
      <c r="B1437">
        <v>364</v>
      </c>
      <c r="C1437">
        <v>429.73333333333301</v>
      </c>
      <c r="D1437">
        <v>24.030906026291301</v>
      </c>
    </row>
    <row r="1438" spans="1:4" x14ac:dyDescent="0.25">
      <c r="A1438">
        <v>22992</v>
      </c>
      <c r="B1438">
        <v>364</v>
      </c>
      <c r="C1438">
        <v>426.31111111111102</v>
      </c>
      <c r="D1438">
        <v>29.954277915384601</v>
      </c>
    </row>
    <row r="1439" spans="1:4" x14ac:dyDescent="0.25">
      <c r="A1439">
        <v>23008</v>
      </c>
      <c r="B1439">
        <v>364</v>
      </c>
      <c r="C1439">
        <v>453.25555555555502</v>
      </c>
      <c r="D1439">
        <v>30.103732183203199</v>
      </c>
    </row>
    <row r="1440" spans="1:4" x14ac:dyDescent="0.25">
      <c r="A1440">
        <v>23024</v>
      </c>
      <c r="B1440">
        <v>364</v>
      </c>
      <c r="C1440">
        <v>437.55555555555497</v>
      </c>
      <c r="D1440">
        <v>26.439075085146602</v>
      </c>
    </row>
    <row r="1441" spans="1:4" x14ac:dyDescent="0.25">
      <c r="A1441">
        <v>23040</v>
      </c>
      <c r="B1441">
        <v>364</v>
      </c>
      <c r="C1441">
        <v>434.76666666666603</v>
      </c>
      <c r="D1441">
        <v>33.0961729912488</v>
      </c>
    </row>
    <row r="1442" spans="1:4" x14ac:dyDescent="0.25">
      <c r="A1442">
        <v>23056</v>
      </c>
      <c r="B1442">
        <v>364</v>
      </c>
      <c r="C1442">
        <v>407.41111111111098</v>
      </c>
      <c r="D1442">
        <v>21.9169616935501</v>
      </c>
    </row>
    <row r="1443" spans="1:4" x14ac:dyDescent="0.25">
      <c r="A1443">
        <v>23072</v>
      </c>
      <c r="B1443">
        <v>364</v>
      </c>
      <c r="C1443">
        <v>402.3</v>
      </c>
      <c r="D1443">
        <v>30.497886994201899</v>
      </c>
    </row>
    <row r="1444" spans="1:4" x14ac:dyDescent="0.25">
      <c r="A1444">
        <v>23088</v>
      </c>
      <c r="B1444">
        <v>364</v>
      </c>
      <c r="C1444">
        <v>408.55555555555497</v>
      </c>
      <c r="D1444">
        <v>22.7235125957972</v>
      </c>
    </row>
    <row r="1445" spans="1:4" x14ac:dyDescent="0.25">
      <c r="A1445">
        <v>23104</v>
      </c>
      <c r="B1445">
        <v>364</v>
      </c>
      <c r="C1445">
        <v>430.86666666666599</v>
      </c>
      <c r="D1445">
        <v>26.949005341364401</v>
      </c>
    </row>
    <row r="1446" spans="1:4" x14ac:dyDescent="0.25">
      <c r="A1446">
        <v>23120</v>
      </c>
      <c r="B1446">
        <v>364</v>
      </c>
      <c r="C1446">
        <v>432.25555555555502</v>
      </c>
      <c r="D1446">
        <v>31.1071842759875</v>
      </c>
    </row>
    <row r="1447" spans="1:4" x14ac:dyDescent="0.25">
      <c r="A1447">
        <v>23136</v>
      </c>
      <c r="B1447">
        <v>364</v>
      </c>
      <c r="C1447">
        <v>435.07777777777699</v>
      </c>
      <c r="D1447">
        <v>28.649695665545799</v>
      </c>
    </row>
    <row r="1448" spans="1:4" x14ac:dyDescent="0.25">
      <c r="A1448">
        <v>23152</v>
      </c>
      <c r="B1448">
        <v>364</v>
      </c>
      <c r="C1448">
        <v>451.54444444444403</v>
      </c>
      <c r="D1448">
        <v>30.344379348154199</v>
      </c>
    </row>
    <row r="1449" spans="1:4" x14ac:dyDescent="0.25">
      <c r="A1449">
        <v>23168</v>
      </c>
      <c r="B1449">
        <v>364</v>
      </c>
      <c r="C1449">
        <v>428.26666666666603</v>
      </c>
      <c r="D1449">
        <v>23.620047981887399</v>
      </c>
    </row>
    <row r="1450" spans="1:4" x14ac:dyDescent="0.25">
      <c r="A1450">
        <v>23184</v>
      </c>
      <c r="B1450">
        <v>364</v>
      </c>
      <c r="C1450">
        <v>420.57777777777699</v>
      </c>
      <c r="D1450">
        <v>22.480597944685901</v>
      </c>
    </row>
    <row r="1451" spans="1:4" x14ac:dyDescent="0.25">
      <c r="A1451">
        <v>23200</v>
      </c>
      <c r="B1451">
        <v>364</v>
      </c>
      <c r="C1451">
        <v>432.91111111111098</v>
      </c>
      <c r="D1451">
        <v>27.683386291117099</v>
      </c>
    </row>
    <row r="1452" spans="1:4" x14ac:dyDescent="0.25">
      <c r="A1452">
        <v>23216</v>
      </c>
      <c r="B1452">
        <v>364</v>
      </c>
      <c r="C1452">
        <v>406.75555555555502</v>
      </c>
      <c r="D1452">
        <v>18.839857932415001</v>
      </c>
    </row>
    <row r="1453" spans="1:4" x14ac:dyDescent="0.25">
      <c r="A1453">
        <v>23232</v>
      </c>
      <c r="B1453">
        <v>364</v>
      </c>
      <c r="C1453">
        <v>442.63333333333298</v>
      </c>
      <c r="D1453">
        <v>28.7508260750886</v>
      </c>
    </row>
    <row r="1454" spans="1:4" x14ac:dyDescent="0.25">
      <c r="A1454">
        <v>23248</v>
      </c>
      <c r="B1454">
        <v>364</v>
      </c>
      <c r="C1454">
        <v>431.32222222222202</v>
      </c>
      <c r="D1454">
        <v>29.126478132363701</v>
      </c>
    </row>
    <row r="1455" spans="1:4" x14ac:dyDescent="0.25">
      <c r="A1455">
        <v>23264</v>
      </c>
      <c r="B1455">
        <v>364</v>
      </c>
      <c r="C1455">
        <v>428.444444444444</v>
      </c>
      <c r="D1455">
        <v>24.6220818287212</v>
      </c>
    </row>
    <row r="1456" spans="1:4" x14ac:dyDescent="0.25">
      <c r="A1456">
        <v>23280</v>
      </c>
      <c r="B1456">
        <v>364</v>
      </c>
      <c r="C1456">
        <v>431.722222222222</v>
      </c>
      <c r="D1456">
        <v>21.973230065381198</v>
      </c>
    </row>
    <row r="1457" spans="1:4" x14ac:dyDescent="0.25">
      <c r="A1457">
        <v>23296</v>
      </c>
      <c r="B1457">
        <v>364</v>
      </c>
      <c r="C1457">
        <v>428.46666666666601</v>
      </c>
      <c r="D1457">
        <v>30.704397079245801</v>
      </c>
    </row>
    <row r="1458" spans="1:4" x14ac:dyDescent="0.25">
      <c r="A1458">
        <v>23312</v>
      </c>
      <c r="B1458">
        <v>364</v>
      </c>
      <c r="C1458">
        <v>454.03333333333302</v>
      </c>
      <c r="D1458">
        <v>32.366117400076803</v>
      </c>
    </row>
    <row r="1459" spans="1:4" x14ac:dyDescent="0.25">
      <c r="A1459">
        <v>23328</v>
      </c>
      <c r="B1459">
        <v>364</v>
      </c>
      <c r="C1459">
        <v>441.62222222222198</v>
      </c>
      <c r="D1459">
        <v>31.090040483793999</v>
      </c>
    </row>
    <row r="1460" spans="1:4" x14ac:dyDescent="0.25">
      <c r="A1460">
        <v>23344</v>
      </c>
      <c r="B1460">
        <v>364</v>
      </c>
      <c r="C1460">
        <v>414.12222222222198</v>
      </c>
      <c r="D1460">
        <v>26.613207989759001</v>
      </c>
    </row>
    <row r="1461" spans="1:4" x14ac:dyDescent="0.25">
      <c r="A1461">
        <v>23360</v>
      </c>
      <c r="B1461">
        <v>364</v>
      </c>
      <c r="C1461">
        <v>469.42222222222199</v>
      </c>
      <c r="D1461">
        <v>38.146494750217798</v>
      </c>
    </row>
    <row r="1462" spans="1:4" x14ac:dyDescent="0.25">
      <c r="A1462">
        <v>23376</v>
      </c>
      <c r="B1462">
        <v>364</v>
      </c>
      <c r="C1462">
        <v>413.23333333333301</v>
      </c>
      <c r="D1462">
        <v>21.1013690972357</v>
      </c>
    </row>
    <row r="1463" spans="1:4" x14ac:dyDescent="0.25">
      <c r="A1463">
        <v>23392</v>
      </c>
      <c r="B1463">
        <v>364</v>
      </c>
      <c r="C1463">
        <v>427.67777777777701</v>
      </c>
      <c r="D1463">
        <v>26.990462421536801</v>
      </c>
    </row>
    <row r="1464" spans="1:4" x14ac:dyDescent="0.25">
      <c r="A1464">
        <v>23408</v>
      </c>
      <c r="B1464">
        <v>364</v>
      </c>
      <c r="C1464">
        <v>417.666666666666</v>
      </c>
      <c r="D1464">
        <v>25.299978041272801</v>
      </c>
    </row>
    <row r="1465" spans="1:4" x14ac:dyDescent="0.25">
      <c r="A1465">
        <v>23424</v>
      </c>
      <c r="B1465">
        <v>364</v>
      </c>
      <c r="C1465">
        <v>443.01111111111101</v>
      </c>
      <c r="D1465">
        <v>25.404065485860201</v>
      </c>
    </row>
    <row r="1466" spans="1:4" x14ac:dyDescent="0.25">
      <c r="A1466">
        <v>23440</v>
      </c>
      <c r="B1466">
        <v>364</v>
      </c>
      <c r="C1466">
        <v>409.42222222222199</v>
      </c>
      <c r="D1466">
        <v>23.792145192048199</v>
      </c>
    </row>
    <row r="1467" spans="1:4" x14ac:dyDescent="0.25">
      <c r="A1467">
        <v>23456</v>
      </c>
      <c r="B1467">
        <v>364</v>
      </c>
      <c r="C1467">
        <v>433.83333333333297</v>
      </c>
      <c r="D1467">
        <v>30.329395348773801</v>
      </c>
    </row>
    <row r="1468" spans="1:4" x14ac:dyDescent="0.25">
      <c r="A1468">
        <v>23472</v>
      </c>
      <c r="B1468">
        <v>364</v>
      </c>
      <c r="C1468">
        <v>427.3</v>
      </c>
      <c r="D1468">
        <v>26.238838897075201</v>
      </c>
    </row>
    <row r="1469" spans="1:4" x14ac:dyDescent="0.25">
      <c r="A1469">
        <v>23488</v>
      </c>
      <c r="B1469">
        <v>364</v>
      </c>
      <c r="C1469">
        <v>435.42222222222199</v>
      </c>
      <c r="D1469">
        <v>25.388526620318402</v>
      </c>
    </row>
    <row r="1470" spans="1:4" x14ac:dyDescent="0.25">
      <c r="A1470">
        <v>23504</v>
      </c>
      <c r="B1470">
        <v>364</v>
      </c>
      <c r="C1470">
        <v>446.32222222222202</v>
      </c>
      <c r="D1470">
        <v>26.476332314720299</v>
      </c>
    </row>
    <row r="1471" spans="1:4" x14ac:dyDescent="0.25">
      <c r="A1471">
        <v>23520</v>
      </c>
      <c r="B1471">
        <v>364</v>
      </c>
      <c r="C1471">
        <v>436.36666666666599</v>
      </c>
      <c r="D1471">
        <v>36.363733459466303</v>
      </c>
    </row>
    <row r="1472" spans="1:4" x14ac:dyDescent="0.25">
      <c r="A1472">
        <v>23536</v>
      </c>
      <c r="B1472">
        <v>364</v>
      </c>
      <c r="C1472">
        <v>434.28888888888798</v>
      </c>
      <c r="D1472">
        <v>27.635823950664001</v>
      </c>
    </row>
    <row r="1473" spans="1:4" x14ac:dyDescent="0.25">
      <c r="A1473">
        <v>23552</v>
      </c>
      <c r="B1473">
        <v>364</v>
      </c>
      <c r="C1473">
        <v>465.45555555555501</v>
      </c>
      <c r="D1473">
        <v>40.397513980472397</v>
      </c>
    </row>
    <row r="1474" spans="1:4" x14ac:dyDescent="0.25">
      <c r="A1474">
        <v>23568</v>
      </c>
      <c r="B1474">
        <v>364</v>
      </c>
      <c r="C1474">
        <v>417.97777777777702</v>
      </c>
      <c r="D1474">
        <v>23.8313415381126</v>
      </c>
    </row>
    <row r="1475" spans="1:4" x14ac:dyDescent="0.25">
      <c r="A1475">
        <v>23584</v>
      </c>
      <c r="B1475">
        <v>364</v>
      </c>
      <c r="C1475">
        <v>395.433333333333</v>
      </c>
      <c r="D1475">
        <v>28.2351435862</v>
      </c>
    </row>
    <row r="1476" spans="1:4" x14ac:dyDescent="0.25">
      <c r="A1476">
        <v>23600</v>
      </c>
      <c r="B1476">
        <v>364</v>
      </c>
      <c r="C1476">
        <v>401.71111111111099</v>
      </c>
      <c r="D1476">
        <v>20.8226609701196</v>
      </c>
    </row>
    <row r="1477" spans="1:4" x14ac:dyDescent="0.25">
      <c r="A1477">
        <v>23616</v>
      </c>
      <c r="B1477">
        <v>364</v>
      </c>
      <c r="C1477">
        <v>419.11111111111097</v>
      </c>
      <c r="D1477">
        <v>22.175283760902399</v>
      </c>
    </row>
    <row r="1478" spans="1:4" x14ac:dyDescent="0.25">
      <c r="A1478">
        <v>23632</v>
      </c>
      <c r="B1478">
        <v>364</v>
      </c>
      <c r="C1478">
        <v>431.06666666666598</v>
      </c>
      <c r="D1478">
        <v>27.316986982055202</v>
      </c>
    </row>
    <row r="1479" spans="1:4" x14ac:dyDescent="0.25">
      <c r="A1479">
        <v>23648</v>
      </c>
      <c r="B1479">
        <v>364</v>
      </c>
      <c r="C1479">
        <v>417.4</v>
      </c>
      <c r="D1479">
        <v>25.419939679970302</v>
      </c>
    </row>
    <row r="1480" spans="1:4" x14ac:dyDescent="0.25">
      <c r="A1480">
        <v>23664</v>
      </c>
      <c r="B1480">
        <v>364</v>
      </c>
      <c r="C1480">
        <v>441.388888888888</v>
      </c>
      <c r="D1480">
        <v>23.769118360896702</v>
      </c>
    </row>
    <row r="1481" spans="1:4" x14ac:dyDescent="0.25">
      <c r="A1481">
        <v>23680</v>
      </c>
      <c r="B1481">
        <v>364</v>
      </c>
      <c r="C1481">
        <v>439</v>
      </c>
      <c r="D1481">
        <v>25.814294059256699</v>
      </c>
    </row>
    <row r="1482" spans="1:4" x14ac:dyDescent="0.25">
      <c r="A1482">
        <v>23696</v>
      </c>
      <c r="B1482">
        <v>364</v>
      </c>
      <c r="C1482">
        <v>419.68888888888802</v>
      </c>
      <c r="D1482">
        <v>24.878658611769801</v>
      </c>
    </row>
    <row r="1483" spans="1:4" x14ac:dyDescent="0.25">
      <c r="A1483">
        <v>23712</v>
      </c>
      <c r="B1483">
        <v>364</v>
      </c>
      <c r="C1483">
        <v>448.85555555555499</v>
      </c>
      <c r="D1483">
        <v>36.943067643518397</v>
      </c>
    </row>
    <row r="1484" spans="1:4" x14ac:dyDescent="0.25">
      <c r="A1484">
        <v>23728</v>
      </c>
      <c r="B1484">
        <v>364</v>
      </c>
      <c r="C1484">
        <v>397.04444444444403</v>
      </c>
      <c r="D1484">
        <v>23.3018411819567</v>
      </c>
    </row>
    <row r="1485" spans="1:4" x14ac:dyDescent="0.25">
      <c r="A1485">
        <v>23744</v>
      </c>
      <c r="B1485">
        <v>364</v>
      </c>
      <c r="C1485">
        <v>395.11111111111097</v>
      </c>
      <c r="D1485">
        <v>27.9115445826212</v>
      </c>
    </row>
    <row r="1486" spans="1:4" x14ac:dyDescent="0.25">
      <c r="A1486">
        <v>23760</v>
      </c>
      <c r="B1486">
        <v>364</v>
      </c>
      <c r="C1486">
        <v>418.75555555555502</v>
      </c>
      <c r="D1486">
        <v>23.121087590293499</v>
      </c>
    </row>
    <row r="1487" spans="1:4" x14ac:dyDescent="0.25">
      <c r="A1487">
        <v>23776</v>
      </c>
      <c r="B1487">
        <v>364</v>
      </c>
      <c r="C1487">
        <v>415.61111111111097</v>
      </c>
      <c r="D1487">
        <v>22.4824348446339</v>
      </c>
    </row>
    <row r="1488" spans="1:4" x14ac:dyDescent="0.25">
      <c r="A1488">
        <v>23792</v>
      </c>
      <c r="B1488">
        <v>364</v>
      </c>
      <c r="C1488">
        <v>429.7</v>
      </c>
      <c r="D1488">
        <v>25.633940174871402</v>
      </c>
    </row>
    <row r="1489" spans="1:4" x14ac:dyDescent="0.25">
      <c r="A1489">
        <v>23808</v>
      </c>
      <c r="B1489">
        <v>364</v>
      </c>
      <c r="C1489">
        <v>442</v>
      </c>
      <c r="D1489">
        <v>27.367052372434099</v>
      </c>
    </row>
    <row r="1490" spans="1:4" x14ac:dyDescent="0.25">
      <c r="A1490">
        <v>23824</v>
      </c>
      <c r="B1490">
        <v>364</v>
      </c>
      <c r="C1490">
        <v>426.74444444444401</v>
      </c>
      <c r="D1490">
        <v>21.0373007938603</v>
      </c>
    </row>
    <row r="1491" spans="1:4" x14ac:dyDescent="0.25">
      <c r="A1491">
        <v>23840</v>
      </c>
      <c r="B1491">
        <v>364</v>
      </c>
      <c r="C1491">
        <v>436.9</v>
      </c>
      <c r="D1491">
        <v>27.152675333708402</v>
      </c>
    </row>
    <row r="1492" spans="1:4" x14ac:dyDescent="0.25">
      <c r="A1492">
        <v>23856</v>
      </c>
      <c r="B1492">
        <v>364</v>
      </c>
      <c r="C1492">
        <v>434.26666666666603</v>
      </c>
      <c r="D1492">
        <v>25.748268550202202</v>
      </c>
    </row>
    <row r="1493" spans="1:4" x14ac:dyDescent="0.25">
      <c r="A1493">
        <v>23872</v>
      </c>
      <c r="B1493">
        <v>364</v>
      </c>
      <c r="C1493">
        <v>433.08888888888799</v>
      </c>
      <c r="D1493">
        <v>24.0705649864192</v>
      </c>
    </row>
    <row r="1494" spans="1:4" x14ac:dyDescent="0.25">
      <c r="A1494">
        <v>23888</v>
      </c>
      <c r="B1494">
        <v>364</v>
      </c>
      <c r="C1494">
        <v>443.84444444444398</v>
      </c>
      <c r="D1494">
        <v>29.7802735272533</v>
      </c>
    </row>
    <row r="1495" spans="1:4" x14ac:dyDescent="0.25">
      <c r="A1495">
        <v>23904</v>
      </c>
      <c r="B1495">
        <v>364</v>
      </c>
      <c r="C1495">
        <v>434.42222222222199</v>
      </c>
      <c r="D1495">
        <v>26.222118643863201</v>
      </c>
    </row>
    <row r="1496" spans="1:4" x14ac:dyDescent="0.25">
      <c r="A1496">
        <v>23920</v>
      </c>
      <c r="B1496">
        <v>364</v>
      </c>
      <c r="C1496">
        <v>429.28888888888798</v>
      </c>
      <c r="D1496">
        <v>20.705471335129602</v>
      </c>
    </row>
    <row r="1497" spans="1:4" x14ac:dyDescent="0.25">
      <c r="A1497">
        <v>23936</v>
      </c>
      <c r="B1497">
        <v>364</v>
      </c>
      <c r="C1497">
        <v>428.53333333333302</v>
      </c>
      <c r="D1497">
        <v>22.0742182446199</v>
      </c>
    </row>
    <row r="1498" spans="1:4" x14ac:dyDescent="0.25">
      <c r="A1498">
        <v>23952</v>
      </c>
      <c r="B1498">
        <v>364</v>
      </c>
      <c r="C1498">
        <v>444.14444444444399</v>
      </c>
      <c r="D1498">
        <v>33.401783422483099</v>
      </c>
    </row>
    <row r="1499" spans="1:4" x14ac:dyDescent="0.25">
      <c r="A1499">
        <v>23968</v>
      </c>
      <c r="B1499">
        <v>364</v>
      </c>
      <c r="C1499">
        <v>467.8</v>
      </c>
      <c r="D1499">
        <v>34.767225946284498</v>
      </c>
    </row>
    <row r="1500" spans="1:4" x14ac:dyDescent="0.25">
      <c r="A1500">
        <v>23984</v>
      </c>
      <c r="B1500">
        <v>364</v>
      </c>
      <c r="C1500">
        <v>407.433333333333</v>
      </c>
      <c r="D1500">
        <v>20.963486775290399</v>
      </c>
    </row>
    <row r="1501" spans="1:4" x14ac:dyDescent="0.25">
      <c r="A1501">
        <v>24000</v>
      </c>
      <c r="B1501">
        <v>364</v>
      </c>
      <c r="C1501">
        <v>398.23333333333301</v>
      </c>
      <c r="D1501">
        <v>26.5644081014009</v>
      </c>
    </row>
    <row r="1502" spans="1:4" x14ac:dyDescent="0.25">
      <c r="A1502">
        <v>24016</v>
      </c>
      <c r="B1502">
        <v>364</v>
      </c>
      <c r="C1502">
        <v>456.48888888888803</v>
      </c>
      <c r="D1502">
        <v>39.463694833055598</v>
      </c>
    </row>
    <row r="1503" spans="1:4" x14ac:dyDescent="0.25">
      <c r="A1503">
        <v>24032</v>
      </c>
      <c r="B1503">
        <v>364</v>
      </c>
      <c r="C1503">
        <v>438.4</v>
      </c>
      <c r="D1503">
        <v>32.042610519258297</v>
      </c>
    </row>
    <row r="1504" spans="1:4" x14ac:dyDescent="0.25">
      <c r="A1504">
        <v>24048</v>
      </c>
      <c r="B1504">
        <v>364</v>
      </c>
      <c r="C1504">
        <v>436.52222222222201</v>
      </c>
      <c r="D1504">
        <v>22.815310540549898</v>
      </c>
    </row>
    <row r="1505" spans="1:4" x14ac:dyDescent="0.25">
      <c r="A1505">
        <v>24064</v>
      </c>
      <c r="B1505">
        <v>364</v>
      </c>
      <c r="C1505">
        <v>414.33333333333297</v>
      </c>
      <c r="D1505">
        <v>26.975297341580202</v>
      </c>
    </row>
    <row r="1506" spans="1:4" x14ac:dyDescent="0.25">
      <c r="A1506">
        <v>24080</v>
      </c>
      <c r="B1506">
        <v>364</v>
      </c>
      <c r="C1506">
        <v>450.76666666666603</v>
      </c>
      <c r="D1506">
        <v>31.330159413716501</v>
      </c>
    </row>
    <row r="1507" spans="1:4" x14ac:dyDescent="0.25">
      <c r="A1507">
        <v>24096</v>
      </c>
      <c r="B1507">
        <v>364</v>
      </c>
      <c r="C1507">
        <v>461.33333333333297</v>
      </c>
      <c r="D1507">
        <v>40.913458801610801</v>
      </c>
    </row>
    <row r="1508" spans="1:4" x14ac:dyDescent="0.25">
      <c r="A1508">
        <v>24112</v>
      </c>
      <c r="B1508">
        <v>364</v>
      </c>
      <c r="C1508">
        <v>423.97777777777702</v>
      </c>
      <c r="D1508">
        <v>25.715096205138</v>
      </c>
    </row>
    <row r="1509" spans="1:4" x14ac:dyDescent="0.25">
      <c r="A1509">
        <v>24128</v>
      </c>
      <c r="B1509">
        <v>364</v>
      </c>
      <c r="C1509">
        <v>437.666666666666</v>
      </c>
      <c r="D1509">
        <v>31.481211327816801</v>
      </c>
    </row>
    <row r="1510" spans="1:4" x14ac:dyDescent="0.25">
      <c r="A1510">
        <v>24144</v>
      </c>
      <c r="B1510">
        <v>364</v>
      </c>
      <c r="C1510">
        <v>450.06666666666598</v>
      </c>
      <c r="D1510">
        <v>39.5656416604103</v>
      </c>
    </row>
    <row r="1511" spans="1:4" x14ac:dyDescent="0.25">
      <c r="A1511">
        <v>24160</v>
      </c>
      <c r="B1511">
        <v>364</v>
      </c>
      <c r="C1511">
        <v>447.944444444444</v>
      </c>
      <c r="D1511">
        <v>36.410121032210903</v>
      </c>
    </row>
    <row r="1512" spans="1:4" x14ac:dyDescent="0.25">
      <c r="A1512">
        <v>24176</v>
      </c>
      <c r="B1512">
        <v>364</v>
      </c>
      <c r="C1512">
        <v>419.23333333333301</v>
      </c>
      <c r="D1512">
        <v>22.991810136075198</v>
      </c>
    </row>
    <row r="1513" spans="1:4" x14ac:dyDescent="0.25">
      <c r="A1513">
        <v>24192</v>
      </c>
      <c r="B1513">
        <v>364</v>
      </c>
      <c r="C1513">
        <v>411.73333333333301</v>
      </c>
      <c r="D1513">
        <v>22.6032446048496</v>
      </c>
    </row>
    <row r="1514" spans="1:4" x14ac:dyDescent="0.25">
      <c r="A1514">
        <v>24208</v>
      </c>
      <c r="B1514">
        <v>364</v>
      </c>
      <c r="C1514">
        <v>412.45555555555501</v>
      </c>
      <c r="D1514">
        <v>23.438411546059701</v>
      </c>
    </row>
    <row r="1515" spans="1:4" x14ac:dyDescent="0.25">
      <c r="A1515">
        <v>24224</v>
      </c>
      <c r="B1515">
        <v>364</v>
      </c>
      <c r="C1515">
        <v>410.23333333333301</v>
      </c>
      <c r="D1515">
        <v>20.968256431515101</v>
      </c>
    </row>
    <row r="1516" spans="1:4" x14ac:dyDescent="0.25">
      <c r="A1516">
        <v>24240</v>
      </c>
      <c r="B1516">
        <v>364</v>
      </c>
      <c r="C1516">
        <v>417.82222222222202</v>
      </c>
      <c r="D1516">
        <v>18.4098873059365</v>
      </c>
    </row>
    <row r="1517" spans="1:4" x14ac:dyDescent="0.25">
      <c r="A1517">
        <v>24256</v>
      </c>
      <c r="B1517">
        <v>364</v>
      </c>
      <c r="C1517">
        <v>427.92222222222199</v>
      </c>
      <c r="D1517">
        <v>26.14499220279</v>
      </c>
    </row>
    <row r="1518" spans="1:4" x14ac:dyDescent="0.25">
      <c r="A1518">
        <v>24272</v>
      </c>
      <c r="B1518">
        <v>364</v>
      </c>
      <c r="C1518">
        <v>448.52222222222201</v>
      </c>
      <c r="D1518">
        <v>31.0677495439948</v>
      </c>
    </row>
    <row r="1519" spans="1:4" x14ac:dyDescent="0.25">
      <c r="A1519">
        <v>24288</v>
      </c>
      <c r="B1519">
        <v>364</v>
      </c>
      <c r="C1519">
        <v>425.02222222222201</v>
      </c>
      <c r="D1519">
        <v>27.032481605069002</v>
      </c>
    </row>
    <row r="1520" spans="1:4" x14ac:dyDescent="0.25">
      <c r="A1520">
        <v>24304</v>
      </c>
      <c r="B1520">
        <v>364</v>
      </c>
      <c r="C1520">
        <v>441.07777777777699</v>
      </c>
      <c r="D1520">
        <v>24.2955083996005</v>
      </c>
    </row>
    <row r="1521" spans="1:4" x14ac:dyDescent="0.25">
      <c r="A1521">
        <v>24320</v>
      </c>
      <c r="B1521">
        <v>364</v>
      </c>
      <c r="C1521">
        <v>417.95555555555501</v>
      </c>
      <c r="D1521">
        <v>21.120769720354499</v>
      </c>
    </row>
    <row r="1522" spans="1:4" x14ac:dyDescent="0.25">
      <c r="A1522">
        <v>24336</v>
      </c>
      <c r="B1522">
        <v>364</v>
      </c>
      <c r="C1522">
        <v>430.61111111111097</v>
      </c>
      <c r="D1522">
        <v>23.3817091117748</v>
      </c>
    </row>
    <row r="1523" spans="1:4" x14ac:dyDescent="0.25">
      <c r="A1523">
        <v>24352</v>
      </c>
      <c r="B1523">
        <v>364</v>
      </c>
      <c r="C1523">
        <v>427.31111111111102</v>
      </c>
      <c r="D1523">
        <v>23.398786504358299</v>
      </c>
    </row>
    <row r="1524" spans="1:4" x14ac:dyDescent="0.25">
      <c r="A1524">
        <v>24368</v>
      </c>
      <c r="B1524">
        <v>364</v>
      </c>
      <c r="C1524">
        <v>443.51111111111101</v>
      </c>
      <c r="D1524">
        <v>33.3750553705556</v>
      </c>
    </row>
    <row r="1525" spans="1:4" x14ac:dyDescent="0.25">
      <c r="A1525">
        <v>24384</v>
      </c>
      <c r="B1525">
        <v>364</v>
      </c>
      <c r="C1525">
        <v>411.96666666666601</v>
      </c>
      <c r="D1525">
        <v>25.6226679155608</v>
      </c>
    </row>
    <row r="1526" spans="1:4" x14ac:dyDescent="0.25">
      <c r="A1526">
        <v>24400</v>
      </c>
      <c r="B1526">
        <v>364</v>
      </c>
      <c r="C1526">
        <v>421.32222222222202</v>
      </c>
      <c r="D1526">
        <v>29.096707632681099</v>
      </c>
    </row>
    <row r="1527" spans="1:4" x14ac:dyDescent="0.25">
      <c r="A1527">
        <v>24416</v>
      </c>
      <c r="B1527">
        <v>364</v>
      </c>
      <c r="C1527">
        <v>439.13333333333298</v>
      </c>
      <c r="D1527">
        <v>32.243586786970297</v>
      </c>
    </row>
    <row r="1528" spans="1:4" x14ac:dyDescent="0.25">
      <c r="A1528">
        <v>24432</v>
      </c>
      <c r="B1528">
        <v>364</v>
      </c>
      <c r="C1528">
        <v>429.12222222222198</v>
      </c>
      <c r="D1528">
        <v>25.253746818938701</v>
      </c>
    </row>
    <row r="1529" spans="1:4" x14ac:dyDescent="0.25">
      <c r="A1529">
        <v>24448</v>
      </c>
      <c r="B1529">
        <v>364</v>
      </c>
      <c r="C1529">
        <v>466.24444444444401</v>
      </c>
      <c r="D1529">
        <v>38.362977265735701</v>
      </c>
    </row>
    <row r="1530" spans="1:4" x14ac:dyDescent="0.25">
      <c r="A1530">
        <v>24464</v>
      </c>
      <c r="B1530">
        <v>364</v>
      </c>
      <c r="C1530">
        <v>437.3</v>
      </c>
      <c r="D1530">
        <v>20.5169036000399</v>
      </c>
    </row>
    <row r="1531" spans="1:4" x14ac:dyDescent="0.25">
      <c r="A1531">
        <v>24480</v>
      </c>
      <c r="B1531">
        <v>364</v>
      </c>
      <c r="C1531">
        <v>424.73333333333301</v>
      </c>
      <c r="D1531">
        <v>19.907452540861801</v>
      </c>
    </row>
    <row r="1532" spans="1:4" x14ac:dyDescent="0.25">
      <c r="A1532">
        <v>24496</v>
      </c>
      <c r="B1532">
        <v>364</v>
      </c>
      <c r="C1532">
        <v>402.12222222222198</v>
      </c>
      <c r="D1532">
        <v>20.6971966849929</v>
      </c>
    </row>
    <row r="1533" spans="1:4" x14ac:dyDescent="0.25">
      <c r="A1533">
        <v>24512</v>
      </c>
      <c r="B1533">
        <v>364</v>
      </c>
      <c r="C1533">
        <v>440.62222222222198</v>
      </c>
      <c r="D1533">
        <v>26.642729997663402</v>
      </c>
    </row>
    <row r="1534" spans="1:4" x14ac:dyDescent="0.25">
      <c r="A1534">
        <v>24528</v>
      </c>
      <c r="B1534">
        <v>364</v>
      </c>
      <c r="C1534">
        <v>408.655555555555</v>
      </c>
      <c r="D1534">
        <v>22.322963319371901</v>
      </c>
    </row>
    <row r="1535" spans="1:4" x14ac:dyDescent="0.25">
      <c r="A1535">
        <v>24544</v>
      </c>
      <c r="B1535">
        <v>364</v>
      </c>
      <c r="C1535">
        <v>424.888888888888</v>
      </c>
      <c r="D1535">
        <v>26.9800108905523</v>
      </c>
    </row>
    <row r="1536" spans="1:4" x14ac:dyDescent="0.25">
      <c r="A1536">
        <v>24560</v>
      </c>
      <c r="B1536">
        <v>364</v>
      </c>
      <c r="C1536">
        <v>440.86666666666599</v>
      </c>
      <c r="D1536">
        <v>34.628247942331001</v>
      </c>
    </row>
    <row r="1537" spans="1:4" x14ac:dyDescent="0.25">
      <c r="A1537">
        <v>24576</v>
      </c>
      <c r="B1537">
        <v>364</v>
      </c>
      <c r="C1537">
        <v>440.27777777777698</v>
      </c>
      <c r="D1537">
        <v>25.158620249121402</v>
      </c>
    </row>
    <row r="1538" spans="1:4" x14ac:dyDescent="0.25">
      <c r="A1538">
        <v>24592</v>
      </c>
      <c r="B1538">
        <v>364</v>
      </c>
      <c r="C1538">
        <v>415.31111111111102</v>
      </c>
      <c r="D1538">
        <v>18.272410559483401</v>
      </c>
    </row>
    <row r="1539" spans="1:4" x14ac:dyDescent="0.25">
      <c r="A1539">
        <v>24608</v>
      </c>
      <c r="B1539">
        <v>364</v>
      </c>
      <c r="C1539">
        <v>420.53333333333302</v>
      </c>
      <c r="D1539">
        <v>24.3379904219263</v>
      </c>
    </row>
    <row r="1540" spans="1:4" x14ac:dyDescent="0.25">
      <c r="A1540">
        <v>24624</v>
      </c>
      <c r="B1540">
        <v>364</v>
      </c>
      <c r="C1540">
        <v>411.61111111111097</v>
      </c>
      <c r="D1540">
        <v>24.748375679333598</v>
      </c>
    </row>
    <row r="1541" spans="1:4" x14ac:dyDescent="0.25">
      <c r="A1541">
        <v>24640</v>
      </c>
      <c r="B1541">
        <v>364</v>
      </c>
      <c r="C1541">
        <v>451.86666666666599</v>
      </c>
      <c r="D1541">
        <v>42.123416554479697</v>
      </c>
    </row>
    <row r="1542" spans="1:4" x14ac:dyDescent="0.25">
      <c r="A1542">
        <v>24656</v>
      </c>
      <c r="B1542">
        <v>364</v>
      </c>
      <c r="C1542">
        <v>424.7</v>
      </c>
      <c r="D1542">
        <v>23.867900340555</v>
      </c>
    </row>
    <row r="1543" spans="1:4" x14ac:dyDescent="0.25">
      <c r="A1543">
        <v>24672</v>
      </c>
      <c r="B1543">
        <v>364</v>
      </c>
      <c r="C1543">
        <v>443.67777777777701</v>
      </c>
      <c r="D1543">
        <v>29.552524907274201</v>
      </c>
    </row>
    <row r="1544" spans="1:4" x14ac:dyDescent="0.25">
      <c r="A1544">
        <v>24688</v>
      </c>
      <c r="B1544">
        <v>364</v>
      </c>
      <c r="C1544">
        <v>406.02222222222201</v>
      </c>
      <c r="D1544">
        <v>23.328084065624399</v>
      </c>
    </row>
    <row r="1545" spans="1:4" x14ac:dyDescent="0.25">
      <c r="A1545">
        <v>24704</v>
      </c>
      <c r="B1545">
        <v>364</v>
      </c>
      <c r="C1545">
        <v>411.26666666666603</v>
      </c>
      <c r="D1545">
        <v>21.879874060169701</v>
      </c>
    </row>
    <row r="1546" spans="1:4" x14ac:dyDescent="0.25">
      <c r="A1546">
        <v>24720</v>
      </c>
      <c r="B1546">
        <v>364</v>
      </c>
      <c r="C1546">
        <v>425.888888888888</v>
      </c>
      <c r="D1546">
        <v>22.633036053248599</v>
      </c>
    </row>
    <row r="1547" spans="1:4" x14ac:dyDescent="0.25">
      <c r="A1547">
        <v>24736</v>
      </c>
      <c r="B1547">
        <v>364</v>
      </c>
      <c r="C1547">
        <v>440.47777777777702</v>
      </c>
      <c r="D1547">
        <v>30.063720394365902</v>
      </c>
    </row>
    <row r="1548" spans="1:4" x14ac:dyDescent="0.25">
      <c r="A1548">
        <v>24752</v>
      </c>
      <c r="B1548">
        <v>364</v>
      </c>
      <c r="C1548">
        <v>411.67777777777701</v>
      </c>
      <c r="D1548">
        <v>23.522957003166901</v>
      </c>
    </row>
    <row r="1549" spans="1:4" x14ac:dyDescent="0.25">
      <c r="A1549">
        <v>24768</v>
      </c>
      <c r="B1549">
        <v>364</v>
      </c>
      <c r="C1549">
        <v>432.877777777777</v>
      </c>
      <c r="D1549">
        <v>26.367837217075099</v>
      </c>
    </row>
    <row r="1550" spans="1:4" x14ac:dyDescent="0.25">
      <c r="A1550">
        <v>24784</v>
      </c>
      <c r="B1550">
        <v>364</v>
      </c>
      <c r="C1550">
        <v>423.06666666666598</v>
      </c>
      <c r="D1550">
        <v>26.428015438167101</v>
      </c>
    </row>
    <row r="1551" spans="1:4" x14ac:dyDescent="0.25">
      <c r="A1551">
        <v>24800</v>
      </c>
      <c r="B1551">
        <v>364</v>
      </c>
      <c r="C1551">
        <v>445.73333333333301</v>
      </c>
      <c r="D1551">
        <v>31.648345577261601</v>
      </c>
    </row>
    <row r="1552" spans="1:4" x14ac:dyDescent="0.25">
      <c r="A1552">
        <v>24816</v>
      </c>
      <c r="B1552">
        <v>364</v>
      </c>
      <c r="C1552">
        <v>428.25555555555502</v>
      </c>
      <c r="D1552">
        <v>27.4098770158622</v>
      </c>
    </row>
    <row r="1553" spans="1:4" x14ac:dyDescent="0.25">
      <c r="A1553">
        <v>24832</v>
      </c>
      <c r="B1553">
        <v>364</v>
      </c>
      <c r="C1553">
        <v>392.4</v>
      </c>
      <c r="D1553">
        <v>25.818942228096301</v>
      </c>
    </row>
    <row r="1554" spans="1:4" x14ac:dyDescent="0.25">
      <c r="A1554">
        <v>24848</v>
      </c>
      <c r="B1554">
        <v>364</v>
      </c>
      <c r="C1554">
        <v>438.61111111111097</v>
      </c>
      <c r="D1554">
        <v>26.224964545869199</v>
      </c>
    </row>
    <row r="1555" spans="1:4" x14ac:dyDescent="0.25">
      <c r="A1555">
        <v>24864</v>
      </c>
      <c r="B1555">
        <v>364</v>
      </c>
      <c r="C1555">
        <v>429.23333333333301</v>
      </c>
      <c r="D1555">
        <v>25.825073948479599</v>
      </c>
    </row>
    <row r="1556" spans="1:4" x14ac:dyDescent="0.25">
      <c r="A1556">
        <v>24880</v>
      </c>
      <c r="B1556">
        <v>364</v>
      </c>
      <c r="C1556">
        <v>425.04444444444403</v>
      </c>
      <c r="D1556">
        <v>26.462094949867399</v>
      </c>
    </row>
    <row r="1557" spans="1:4" x14ac:dyDescent="0.25">
      <c r="A1557">
        <v>24896</v>
      </c>
      <c r="B1557">
        <v>364</v>
      </c>
      <c r="C1557">
        <v>464.7</v>
      </c>
      <c r="D1557">
        <v>41.490949481650603</v>
      </c>
    </row>
    <row r="1558" spans="1:4" x14ac:dyDescent="0.25">
      <c r="A1558">
        <v>24912</v>
      </c>
      <c r="B1558">
        <v>364</v>
      </c>
      <c r="C1558">
        <v>405.1</v>
      </c>
      <c r="D1558">
        <v>19.1020941260375</v>
      </c>
    </row>
    <row r="1559" spans="1:4" x14ac:dyDescent="0.25">
      <c r="A1559">
        <v>24928</v>
      </c>
      <c r="B1559">
        <v>364</v>
      </c>
      <c r="C1559">
        <v>407.82222222222202</v>
      </c>
      <c r="D1559">
        <v>19.806047212223799</v>
      </c>
    </row>
    <row r="1560" spans="1:4" x14ac:dyDescent="0.25">
      <c r="A1560">
        <v>24944</v>
      </c>
      <c r="B1560">
        <v>364</v>
      </c>
      <c r="C1560">
        <v>419.61111111111097</v>
      </c>
      <c r="D1560">
        <v>20.048659941055799</v>
      </c>
    </row>
    <row r="1561" spans="1:4" x14ac:dyDescent="0.25">
      <c r="A1561">
        <v>24960</v>
      </c>
      <c r="B1561">
        <v>364</v>
      </c>
      <c r="C1561">
        <v>435.32222222222202</v>
      </c>
      <c r="D1561">
        <v>22.0810767540281</v>
      </c>
    </row>
    <row r="1562" spans="1:4" x14ac:dyDescent="0.25">
      <c r="A1562">
        <v>24976</v>
      </c>
      <c r="B1562">
        <v>364</v>
      </c>
      <c r="C1562">
        <v>411.02222222222201</v>
      </c>
      <c r="D1562">
        <v>23.794947072284899</v>
      </c>
    </row>
    <row r="1563" spans="1:4" x14ac:dyDescent="0.25">
      <c r="A1563">
        <v>24992</v>
      </c>
      <c r="B1563">
        <v>364</v>
      </c>
      <c r="C1563">
        <v>429.71111111111099</v>
      </c>
      <c r="D1563">
        <v>26.3991769419024</v>
      </c>
    </row>
    <row r="1564" spans="1:4" x14ac:dyDescent="0.25">
      <c r="A1564">
        <v>25008</v>
      </c>
      <c r="B1564">
        <v>364</v>
      </c>
      <c r="C1564">
        <v>413.01111111111101</v>
      </c>
      <c r="D1564">
        <v>24.6862509841879</v>
      </c>
    </row>
    <row r="1565" spans="1:4" x14ac:dyDescent="0.25">
      <c r="A1565">
        <v>25024</v>
      </c>
      <c r="B1565">
        <v>364</v>
      </c>
      <c r="C1565">
        <v>417.98888888888803</v>
      </c>
      <c r="D1565">
        <v>24.236104584526299</v>
      </c>
    </row>
    <row r="1566" spans="1:4" x14ac:dyDescent="0.25">
      <c r="A1566">
        <v>25040</v>
      </c>
      <c r="B1566">
        <v>364</v>
      </c>
      <c r="C1566">
        <v>433.05555555555497</v>
      </c>
      <c r="D1566">
        <v>29.249258722273101</v>
      </c>
    </row>
    <row r="1567" spans="1:4" x14ac:dyDescent="0.25">
      <c r="A1567">
        <v>25056</v>
      </c>
      <c r="B1567">
        <v>364</v>
      </c>
      <c r="C1567">
        <v>436.92222222222199</v>
      </c>
      <c r="D1567">
        <v>30.446757819649601</v>
      </c>
    </row>
    <row r="1568" spans="1:4" x14ac:dyDescent="0.25">
      <c r="A1568">
        <v>25072</v>
      </c>
      <c r="B1568">
        <v>364</v>
      </c>
      <c r="C1568">
        <v>429.02222222222201</v>
      </c>
      <c r="D1568">
        <v>24.5139315391508</v>
      </c>
    </row>
    <row r="1569" spans="1:4" x14ac:dyDescent="0.25">
      <c r="A1569">
        <v>25088</v>
      </c>
      <c r="B1569">
        <v>364</v>
      </c>
      <c r="C1569">
        <v>415.48888888888803</v>
      </c>
      <c r="D1569">
        <v>21.394830343615599</v>
      </c>
    </row>
    <row r="1570" spans="1:4" x14ac:dyDescent="0.25">
      <c r="A1570">
        <v>25104</v>
      </c>
      <c r="B1570">
        <v>364</v>
      </c>
      <c r="C1570">
        <v>422.31111111111102</v>
      </c>
      <c r="D1570">
        <v>29.737609724030701</v>
      </c>
    </row>
    <row r="1571" spans="1:4" x14ac:dyDescent="0.25">
      <c r="A1571">
        <v>25120</v>
      </c>
      <c r="B1571">
        <v>364</v>
      </c>
      <c r="C1571">
        <v>413.67777777777701</v>
      </c>
      <c r="D1571">
        <v>26.262278727304199</v>
      </c>
    </row>
    <row r="1572" spans="1:4" x14ac:dyDescent="0.25">
      <c r="A1572">
        <v>25136</v>
      </c>
      <c r="B1572">
        <v>364</v>
      </c>
      <c r="C1572">
        <v>410.34444444444398</v>
      </c>
      <c r="D1572">
        <v>20.254580338564299</v>
      </c>
    </row>
    <row r="1573" spans="1:4" x14ac:dyDescent="0.25">
      <c r="A1573">
        <v>25152</v>
      </c>
      <c r="B1573">
        <v>364</v>
      </c>
      <c r="C1573">
        <v>412.8</v>
      </c>
      <c r="D1573">
        <v>24.173998887693799</v>
      </c>
    </row>
    <row r="1574" spans="1:4" x14ac:dyDescent="0.25">
      <c r="A1574">
        <v>25168</v>
      </c>
      <c r="B1574">
        <v>364</v>
      </c>
      <c r="C1574">
        <v>442.77777777777698</v>
      </c>
      <c r="D1574">
        <v>33.569423183002499</v>
      </c>
    </row>
    <row r="1575" spans="1:4" x14ac:dyDescent="0.25">
      <c r="A1575">
        <v>25184</v>
      </c>
      <c r="B1575">
        <v>364</v>
      </c>
      <c r="C1575">
        <v>434.32222222222202</v>
      </c>
      <c r="D1575">
        <v>26.9608060289078</v>
      </c>
    </row>
    <row r="1576" spans="1:4" x14ac:dyDescent="0.25">
      <c r="A1576">
        <v>25200</v>
      </c>
      <c r="B1576">
        <v>364</v>
      </c>
      <c r="C1576">
        <v>429.06666666666598</v>
      </c>
      <c r="D1576">
        <v>26.236446236316201</v>
      </c>
    </row>
    <row r="1577" spans="1:4" x14ac:dyDescent="0.25">
      <c r="A1577">
        <v>25216</v>
      </c>
      <c r="B1577">
        <v>364</v>
      </c>
      <c r="C1577">
        <v>427.58888888888799</v>
      </c>
      <c r="D1577">
        <v>26.569780011820601</v>
      </c>
    </row>
    <row r="1578" spans="1:4" x14ac:dyDescent="0.25">
      <c r="A1578">
        <v>25232</v>
      </c>
      <c r="B1578">
        <v>364</v>
      </c>
      <c r="C1578">
        <v>412.1</v>
      </c>
      <c r="D1578">
        <v>22.575330685408701</v>
      </c>
    </row>
    <row r="1579" spans="1:4" x14ac:dyDescent="0.25">
      <c r="A1579">
        <v>25248</v>
      </c>
      <c r="B1579">
        <v>364</v>
      </c>
      <c r="C1579">
        <v>419.655555555555</v>
      </c>
      <c r="D1579">
        <v>19.093431745039101</v>
      </c>
    </row>
    <row r="1580" spans="1:4" x14ac:dyDescent="0.25">
      <c r="A1580">
        <v>25264</v>
      </c>
      <c r="B1580">
        <v>364</v>
      </c>
      <c r="C1580">
        <v>435.12222222222198</v>
      </c>
      <c r="D1580">
        <v>27.279959179579102</v>
      </c>
    </row>
    <row r="1581" spans="1:4" x14ac:dyDescent="0.25">
      <c r="A1581">
        <v>25280</v>
      </c>
      <c r="B1581">
        <v>364</v>
      </c>
      <c r="C1581">
        <v>413.21111111111099</v>
      </c>
      <c r="D1581">
        <v>21.282488599495402</v>
      </c>
    </row>
    <row r="1582" spans="1:4" x14ac:dyDescent="0.25">
      <c r="A1582">
        <v>25296</v>
      </c>
      <c r="B1582">
        <v>364</v>
      </c>
      <c r="C1582">
        <v>434.655555555555</v>
      </c>
      <c r="D1582">
        <v>31.6031507258765</v>
      </c>
    </row>
    <row r="1583" spans="1:4" x14ac:dyDescent="0.25">
      <c r="A1583">
        <v>25312</v>
      </c>
      <c r="B1583">
        <v>364</v>
      </c>
      <c r="C1583">
        <v>411.84444444444398</v>
      </c>
      <c r="D1583">
        <v>17.749435741335599</v>
      </c>
    </row>
    <row r="1584" spans="1:4" x14ac:dyDescent="0.25">
      <c r="A1584">
        <v>25328</v>
      </c>
      <c r="B1584">
        <v>364</v>
      </c>
      <c r="C1584">
        <v>476.75555555555502</v>
      </c>
      <c r="D1584">
        <v>48.500701280407803</v>
      </c>
    </row>
    <row r="1585" spans="1:4" x14ac:dyDescent="0.25">
      <c r="A1585">
        <v>25344</v>
      </c>
      <c r="B1585">
        <v>364</v>
      </c>
      <c r="C1585">
        <v>441.71111111111099</v>
      </c>
      <c r="D1585">
        <v>29.769575984904201</v>
      </c>
    </row>
    <row r="1586" spans="1:4" x14ac:dyDescent="0.25">
      <c r="A1586">
        <v>25360</v>
      </c>
      <c r="B1586">
        <v>364</v>
      </c>
      <c r="C1586">
        <v>422.08888888888799</v>
      </c>
      <c r="D1586">
        <v>26.4921977799101</v>
      </c>
    </row>
    <row r="1587" spans="1:4" x14ac:dyDescent="0.25">
      <c r="A1587">
        <v>25376</v>
      </c>
      <c r="B1587">
        <v>364</v>
      </c>
      <c r="C1587">
        <v>437.32222222222202</v>
      </c>
      <c r="D1587">
        <v>26.225021037075599</v>
      </c>
    </row>
    <row r="1588" spans="1:4" x14ac:dyDescent="0.25">
      <c r="A1588">
        <v>25392</v>
      </c>
      <c r="B1588">
        <v>364</v>
      </c>
      <c r="C1588">
        <v>413.25555555555502</v>
      </c>
      <c r="D1588">
        <v>21.769275551214101</v>
      </c>
    </row>
    <row r="1589" spans="1:4" x14ac:dyDescent="0.25">
      <c r="A1589">
        <v>25408</v>
      </c>
      <c r="B1589">
        <v>364</v>
      </c>
      <c r="C1589">
        <v>452.26666666666603</v>
      </c>
      <c r="D1589">
        <v>32.975007370903</v>
      </c>
    </row>
    <row r="1590" spans="1:4" x14ac:dyDescent="0.25">
      <c r="A1590">
        <v>25424</v>
      </c>
      <c r="B1590">
        <v>364</v>
      </c>
      <c r="C1590">
        <v>430.655555555555</v>
      </c>
      <c r="D1590">
        <v>26.6709001269219</v>
      </c>
    </row>
    <row r="1591" spans="1:4" x14ac:dyDescent="0.25">
      <c r="A1591">
        <v>25440</v>
      </c>
      <c r="B1591">
        <v>364</v>
      </c>
      <c r="C1591">
        <v>432.944444444444</v>
      </c>
      <c r="D1591">
        <v>22.248775802082999</v>
      </c>
    </row>
    <row r="1592" spans="1:4" x14ac:dyDescent="0.25">
      <c r="A1592">
        <v>25456</v>
      </c>
      <c r="B1592">
        <v>364</v>
      </c>
      <c r="C1592">
        <v>414.17777777777701</v>
      </c>
      <c r="D1592">
        <v>25.635729310553099</v>
      </c>
    </row>
    <row r="1593" spans="1:4" x14ac:dyDescent="0.25">
      <c r="A1593">
        <v>25472</v>
      </c>
      <c r="B1593">
        <v>364</v>
      </c>
      <c r="C1593">
        <v>413.34444444444398</v>
      </c>
      <c r="D1593">
        <v>23.215972045656201</v>
      </c>
    </row>
    <row r="1594" spans="1:4" x14ac:dyDescent="0.25">
      <c r="A1594">
        <v>25488</v>
      </c>
      <c r="B1594">
        <v>364</v>
      </c>
      <c r="C1594">
        <v>451.92222222222199</v>
      </c>
      <c r="D1594">
        <v>35.637442163413098</v>
      </c>
    </row>
    <row r="1595" spans="1:4" x14ac:dyDescent="0.25">
      <c r="A1595">
        <v>25504</v>
      </c>
      <c r="B1595">
        <v>364</v>
      </c>
      <c r="C1595">
        <v>431.85555555555499</v>
      </c>
      <c r="D1595">
        <v>25.8510954468561</v>
      </c>
    </row>
    <row r="1596" spans="1:4" x14ac:dyDescent="0.25">
      <c r="A1596">
        <v>25520</v>
      </c>
      <c r="B1596">
        <v>364</v>
      </c>
      <c r="C1596">
        <v>415.46666666666601</v>
      </c>
      <c r="D1596">
        <v>23.251857751347199</v>
      </c>
    </row>
    <row r="1597" spans="1:4" x14ac:dyDescent="0.25">
      <c r="A1597">
        <v>25536</v>
      </c>
      <c r="B1597">
        <v>364</v>
      </c>
      <c r="C1597">
        <v>429.655555555555</v>
      </c>
      <c r="D1597">
        <v>23.6009232922551</v>
      </c>
    </row>
    <row r="1598" spans="1:4" x14ac:dyDescent="0.25">
      <c r="A1598">
        <v>25552</v>
      </c>
      <c r="B1598">
        <v>364</v>
      </c>
      <c r="C1598">
        <v>429.83333333333297</v>
      </c>
      <c r="D1598">
        <v>23.3910001686308</v>
      </c>
    </row>
    <row r="1599" spans="1:4" x14ac:dyDescent="0.25">
      <c r="A1599">
        <v>25568</v>
      </c>
      <c r="B1599">
        <v>364</v>
      </c>
      <c r="C1599">
        <v>426.01111111111101</v>
      </c>
      <c r="D1599">
        <v>26.441337352480001</v>
      </c>
    </row>
    <row r="1600" spans="1:4" x14ac:dyDescent="0.25">
      <c r="A1600">
        <v>25584</v>
      </c>
      <c r="B1600">
        <v>364</v>
      </c>
      <c r="C1600">
        <v>447.26666666666603</v>
      </c>
      <c r="D1600">
        <v>29.554018339305401</v>
      </c>
    </row>
    <row r="1601" spans="1:4" x14ac:dyDescent="0.25">
      <c r="A1601">
        <v>25600</v>
      </c>
      <c r="B1601">
        <v>364</v>
      </c>
      <c r="C1601">
        <v>421.55555555555497</v>
      </c>
      <c r="D1601">
        <v>21.602526144006099</v>
      </c>
    </row>
    <row r="1602" spans="1:4" x14ac:dyDescent="0.25">
      <c r="A1602">
        <v>25616</v>
      </c>
      <c r="B1602">
        <v>364</v>
      </c>
      <c r="C1602">
        <v>443.48888888888803</v>
      </c>
      <c r="D1602">
        <v>24.438241637257502</v>
      </c>
    </row>
    <row r="1603" spans="1:4" x14ac:dyDescent="0.25">
      <c r="A1603">
        <v>25632</v>
      </c>
      <c r="B1603">
        <v>364</v>
      </c>
      <c r="C1603">
        <v>424.6</v>
      </c>
      <c r="D1603">
        <v>29.147060076637398</v>
      </c>
    </row>
    <row r="1604" spans="1:4" x14ac:dyDescent="0.25">
      <c r="A1604">
        <v>25648</v>
      </c>
      <c r="B1604">
        <v>364</v>
      </c>
      <c r="C1604">
        <v>438.05555555555497</v>
      </c>
      <c r="D1604">
        <v>24.093964717382399</v>
      </c>
    </row>
    <row r="1605" spans="1:4" x14ac:dyDescent="0.25">
      <c r="A1605">
        <v>25664</v>
      </c>
      <c r="B1605">
        <v>364</v>
      </c>
      <c r="C1605">
        <v>418.02222222222201</v>
      </c>
      <c r="D1605">
        <v>24.425386510203602</v>
      </c>
    </row>
    <row r="1606" spans="1:4" x14ac:dyDescent="0.25">
      <c r="A1606">
        <v>25680</v>
      </c>
      <c r="B1606">
        <v>364</v>
      </c>
      <c r="C1606">
        <v>428.61111111111097</v>
      </c>
      <c r="D1606">
        <v>23.276929181031701</v>
      </c>
    </row>
    <row r="1607" spans="1:4" x14ac:dyDescent="0.25">
      <c r="A1607">
        <v>25696</v>
      </c>
      <c r="B1607">
        <v>364</v>
      </c>
      <c r="C1607">
        <v>421.888888888888</v>
      </c>
      <c r="D1607">
        <v>29.052230529951199</v>
      </c>
    </row>
    <row r="1608" spans="1:4" x14ac:dyDescent="0.25">
      <c r="A1608">
        <v>25712</v>
      </c>
      <c r="B1608">
        <v>364</v>
      </c>
      <c r="C1608">
        <v>443.73333333333301</v>
      </c>
      <c r="D1608">
        <v>26.615701297458902</v>
      </c>
    </row>
    <row r="1609" spans="1:4" x14ac:dyDescent="0.25">
      <c r="A1609">
        <v>25728</v>
      </c>
      <c r="B1609">
        <v>364</v>
      </c>
      <c r="C1609">
        <v>414.14444444444399</v>
      </c>
      <c r="D1609">
        <v>26.806533660911398</v>
      </c>
    </row>
    <row r="1610" spans="1:4" x14ac:dyDescent="0.25">
      <c r="A1610">
        <v>25744</v>
      </c>
      <c r="B1610">
        <v>364</v>
      </c>
      <c r="C1610">
        <v>437.722222222222</v>
      </c>
      <c r="D1610">
        <v>29.127317371909601</v>
      </c>
    </row>
    <row r="1611" spans="1:4" x14ac:dyDescent="0.25">
      <c r="A1611">
        <v>25760</v>
      </c>
      <c r="B1611">
        <v>364</v>
      </c>
      <c r="C1611">
        <v>448.57777777777699</v>
      </c>
      <c r="D1611">
        <v>34.789199402425503</v>
      </c>
    </row>
    <row r="1612" spans="1:4" x14ac:dyDescent="0.25">
      <c r="A1612">
        <v>25776</v>
      </c>
      <c r="B1612">
        <v>364</v>
      </c>
      <c r="C1612">
        <v>417.81111111111102</v>
      </c>
      <c r="D1612">
        <v>27.104281926762599</v>
      </c>
    </row>
    <row r="1613" spans="1:4" x14ac:dyDescent="0.25">
      <c r="A1613">
        <v>25792</v>
      </c>
      <c r="B1613">
        <v>364</v>
      </c>
      <c r="C1613">
        <v>443.52222222222201</v>
      </c>
      <c r="D1613">
        <v>35.386509600812502</v>
      </c>
    </row>
    <row r="1614" spans="1:4" x14ac:dyDescent="0.25">
      <c r="A1614">
        <v>25808</v>
      </c>
      <c r="B1614">
        <v>364</v>
      </c>
      <c r="C1614">
        <v>405.25555555555502</v>
      </c>
      <c r="D1614">
        <v>18.822304210761999</v>
      </c>
    </row>
    <row r="1615" spans="1:4" x14ac:dyDescent="0.25">
      <c r="A1615">
        <v>25824</v>
      </c>
      <c r="B1615">
        <v>364</v>
      </c>
      <c r="C1615">
        <v>420.53333333333302</v>
      </c>
      <c r="D1615">
        <v>18.528176740665302</v>
      </c>
    </row>
    <row r="1616" spans="1:4" x14ac:dyDescent="0.25">
      <c r="A1616">
        <v>25840</v>
      </c>
      <c r="B1616">
        <v>364</v>
      </c>
      <c r="C1616">
        <v>412.97777777777702</v>
      </c>
      <c r="D1616">
        <v>20.497142227788</v>
      </c>
    </row>
    <row r="1617" spans="1:4" x14ac:dyDescent="0.25">
      <c r="A1617">
        <v>25856</v>
      </c>
      <c r="B1617">
        <v>364</v>
      </c>
      <c r="C1617">
        <v>434.26666666666603</v>
      </c>
      <c r="D1617">
        <v>28.7002903585776</v>
      </c>
    </row>
    <row r="1618" spans="1:4" x14ac:dyDescent="0.25">
      <c r="A1618">
        <v>25872</v>
      </c>
      <c r="B1618">
        <v>364</v>
      </c>
      <c r="C1618">
        <v>424.888888888888</v>
      </c>
      <c r="D1618">
        <v>22.478357217774501</v>
      </c>
    </row>
    <row r="1619" spans="1:4" x14ac:dyDescent="0.25">
      <c r="A1619">
        <v>25888</v>
      </c>
      <c r="B1619">
        <v>364</v>
      </c>
      <c r="C1619">
        <v>426.25555555555502</v>
      </c>
      <c r="D1619">
        <v>27.795907417024502</v>
      </c>
    </row>
    <row r="1620" spans="1:4" x14ac:dyDescent="0.25">
      <c r="A1620">
        <v>25904</v>
      </c>
      <c r="B1620">
        <v>364</v>
      </c>
      <c r="C1620">
        <v>416.53333333333302</v>
      </c>
      <c r="D1620">
        <v>26.9457067287371</v>
      </c>
    </row>
    <row r="1621" spans="1:4" x14ac:dyDescent="0.25">
      <c r="A1621">
        <v>25920</v>
      </c>
      <c r="B1621">
        <v>364</v>
      </c>
      <c r="C1621">
        <v>410.67777777777701</v>
      </c>
      <c r="D1621">
        <v>23.6257052935416</v>
      </c>
    </row>
    <row r="1622" spans="1:4" x14ac:dyDescent="0.25">
      <c r="A1622">
        <v>25936</v>
      </c>
      <c r="B1622">
        <v>364</v>
      </c>
      <c r="C1622">
        <v>406.45555555555501</v>
      </c>
      <c r="D1622">
        <v>27.720895091814</v>
      </c>
    </row>
    <row r="1623" spans="1:4" x14ac:dyDescent="0.25">
      <c r="A1623">
        <v>25952</v>
      </c>
      <c r="B1623">
        <v>364</v>
      </c>
      <c r="C1623">
        <v>429.45555555555501</v>
      </c>
      <c r="D1623">
        <v>27.748537943911401</v>
      </c>
    </row>
    <row r="1624" spans="1:4" x14ac:dyDescent="0.25">
      <c r="A1624">
        <v>25968</v>
      </c>
      <c r="B1624">
        <v>364</v>
      </c>
      <c r="C1624">
        <v>443.36666666666599</v>
      </c>
      <c r="D1624">
        <v>35.991187192916399</v>
      </c>
    </row>
    <row r="1625" spans="1:4" x14ac:dyDescent="0.25">
      <c r="A1625">
        <v>25984</v>
      </c>
      <c r="B1625">
        <v>364</v>
      </c>
      <c r="C1625">
        <v>434.92222222222199</v>
      </c>
      <c r="D1625">
        <v>28.613216750996401</v>
      </c>
    </row>
    <row r="1626" spans="1:4" x14ac:dyDescent="0.25">
      <c r="A1626">
        <v>26000</v>
      </c>
      <c r="B1626">
        <v>364</v>
      </c>
      <c r="C1626">
        <v>425.9</v>
      </c>
      <c r="D1626">
        <v>22.1775912929144</v>
      </c>
    </row>
    <row r="1627" spans="1:4" x14ac:dyDescent="0.25">
      <c r="A1627">
        <v>26016</v>
      </c>
      <c r="B1627">
        <v>364</v>
      </c>
      <c r="C1627">
        <v>431.18888888888802</v>
      </c>
      <c r="D1627">
        <v>25.8924675638149</v>
      </c>
    </row>
    <row r="1628" spans="1:4" x14ac:dyDescent="0.25">
      <c r="A1628">
        <v>26032</v>
      </c>
      <c r="B1628">
        <v>364</v>
      </c>
      <c r="C1628">
        <v>436.26666666666603</v>
      </c>
      <c r="D1628">
        <v>34.962138251415702</v>
      </c>
    </row>
    <row r="1629" spans="1:4" x14ac:dyDescent="0.25">
      <c r="A1629">
        <v>26048</v>
      </c>
      <c r="B1629">
        <v>364</v>
      </c>
      <c r="C1629">
        <v>434.6</v>
      </c>
      <c r="D1629">
        <v>28.522817376814402</v>
      </c>
    </row>
    <row r="1630" spans="1:4" x14ac:dyDescent="0.25">
      <c r="A1630">
        <v>26064</v>
      </c>
      <c r="B1630">
        <v>364</v>
      </c>
      <c r="C1630">
        <v>436.11111111111097</v>
      </c>
      <c r="D1630">
        <v>33.593797193478103</v>
      </c>
    </row>
    <row r="1631" spans="1:4" x14ac:dyDescent="0.25">
      <c r="A1631">
        <v>26080</v>
      </c>
      <c r="B1631">
        <v>364</v>
      </c>
      <c r="C1631">
        <v>444.36666666666599</v>
      </c>
      <c r="D1631">
        <v>34.580807136650499</v>
      </c>
    </row>
    <row r="1632" spans="1:4" x14ac:dyDescent="0.25">
      <c r="A1632">
        <v>26096</v>
      </c>
      <c r="B1632">
        <v>364</v>
      </c>
      <c r="C1632">
        <v>412.888888888888</v>
      </c>
      <c r="D1632">
        <v>19.354841165538101</v>
      </c>
    </row>
    <row r="1633" spans="1:4" x14ac:dyDescent="0.25">
      <c r="A1633">
        <v>26112</v>
      </c>
      <c r="B1633">
        <v>364</v>
      </c>
      <c r="C1633">
        <v>415.81111111111102</v>
      </c>
      <c r="D1633">
        <v>16.2807960796655</v>
      </c>
    </row>
    <row r="1634" spans="1:4" x14ac:dyDescent="0.25">
      <c r="A1634">
        <v>26128</v>
      </c>
      <c r="B1634">
        <v>364</v>
      </c>
      <c r="C1634">
        <v>439.81111111111102</v>
      </c>
      <c r="D1634">
        <v>29.5439012110017</v>
      </c>
    </row>
    <row r="1635" spans="1:4" x14ac:dyDescent="0.25">
      <c r="A1635">
        <v>26144</v>
      </c>
      <c r="B1635">
        <v>364</v>
      </c>
      <c r="C1635">
        <v>420.68888888888802</v>
      </c>
      <c r="D1635">
        <v>27.184000377854801</v>
      </c>
    </row>
    <row r="1636" spans="1:4" x14ac:dyDescent="0.25">
      <c r="A1636">
        <v>26160</v>
      </c>
      <c r="B1636">
        <v>364</v>
      </c>
      <c r="C1636">
        <v>433.78888888888798</v>
      </c>
      <c r="D1636">
        <v>26.6539529878129</v>
      </c>
    </row>
    <row r="1637" spans="1:4" x14ac:dyDescent="0.25">
      <c r="A1637">
        <v>26176</v>
      </c>
      <c r="B1637">
        <v>364</v>
      </c>
      <c r="C1637">
        <v>432.655555555555</v>
      </c>
      <c r="D1637">
        <v>21.3843977968939</v>
      </c>
    </row>
    <row r="1638" spans="1:4" x14ac:dyDescent="0.25">
      <c r="A1638">
        <v>26192</v>
      </c>
      <c r="B1638">
        <v>364</v>
      </c>
      <c r="C1638">
        <v>431.166666666666</v>
      </c>
      <c r="D1638">
        <v>31.4215955461632</v>
      </c>
    </row>
    <row r="1639" spans="1:4" x14ac:dyDescent="0.25">
      <c r="A1639">
        <v>26208</v>
      </c>
      <c r="B1639">
        <v>364</v>
      </c>
      <c r="C1639">
        <v>432.222222222222</v>
      </c>
      <c r="D1639">
        <v>24.985674908180499</v>
      </c>
    </row>
    <row r="1640" spans="1:4" x14ac:dyDescent="0.25">
      <c r="A1640">
        <v>26224</v>
      </c>
      <c r="B1640">
        <v>364</v>
      </c>
      <c r="C1640">
        <v>465.1</v>
      </c>
      <c r="D1640">
        <v>39.768510714438897</v>
      </c>
    </row>
    <row r="1641" spans="1:4" x14ac:dyDescent="0.25">
      <c r="A1641">
        <v>26240</v>
      </c>
      <c r="B1641">
        <v>364</v>
      </c>
      <c r="C1641">
        <v>440.2</v>
      </c>
      <c r="D1641">
        <v>33.453516672806998</v>
      </c>
    </row>
    <row r="1642" spans="1:4" x14ac:dyDescent="0.25">
      <c r="A1642">
        <v>26256</v>
      </c>
      <c r="B1642">
        <v>364</v>
      </c>
      <c r="C1642">
        <v>428.64444444444399</v>
      </c>
      <c r="D1642">
        <v>32.171868702368897</v>
      </c>
    </row>
    <row r="1643" spans="1:4" x14ac:dyDescent="0.25">
      <c r="A1643">
        <v>26272</v>
      </c>
      <c r="B1643">
        <v>364</v>
      </c>
      <c r="C1643">
        <v>434.98888888888803</v>
      </c>
      <c r="D1643">
        <v>29.059515345214599</v>
      </c>
    </row>
    <row r="1644" spans="1:4" x14ac:dyDescent="0.25">
      <c r="A1644">
        <v>26288</v>
      </c>
      <c r="B1644">
        <v>364</v>
      </c>
      <c r="C1644">
        <v>435.23333333333301</v>
      </c>
      <c r="D1644">
        <v>25.371922363992098</v>
      </c>
    </row>
    <row r="1645" spans="1:4" x14ac:dyDescent="0.25">
      <c r="A1645">
        <v>26304</v>
      </c>
      <c r="B1645">
        <v>364</v>
      </c>
      <c r="C1645">
        <v>441.33333333333297</v>
      </c>
      <c r="D1645">
        <v>28.062628371396499</v>
      </c>
    </row>
    <row r="1646" spans="1:4" x14ac:dyDescent="0.25">
      <c r="A1646">
        <v>26320</v>
      </c>
      <c r="B1646">
        <v>364</v>
      </c>
      <c r="C1646">
        <v>409.67777777777701</v>
      </c>
      <c r="D1646">
        <v>15.4091082572597</v>
      </c>
    </row>
    <row r="1647" spans="1:4" x14ac:dyDescent="0.25">
      <c r="A1647">
        <v>26336</v>
      </c>
      <c r="B1647">
        <v>364</v>
      </c>
      <c r="C1647">
        <v>419.96666666666601</v>
      </c>
      <c r="D1647">
        <v>23.936234735925598</v>
      </c>
    </row>
    <row r="1648" spans="1:4" x14ac:dyDescent="0.25">
      <c r="A1648">
        <v>26352</v>
      </c>
      <c r="B1648">
        <v>364</v>
      </c>
      <c r="C1648">
        <v>423.07777777777699</v>
      </c>
      <c r="D1648">
        <v>22.159636869155499</v>
      </c>
    </row>
    <row r="1649" spans="1:4" x14ac:dyDescent="0.25">
      <c r="A1649">
        <v>26368</v>
      </c>
      <c r="B1649">
        <v>364</v>
      </c>
      <c r="C1649">
        <v>450.5</v>
      </c>
      <c r="D1649">
        <v>33.709296442771702</v>
      </c>
    </row>
    <row r="1650" spans="1:4" x14ac:dyDescent="0.25">
      <c r="A1650">
        <v>26384</v>
      </c>
      <c r="B1650">
        <v>364</v>
      </c>
      <c r="C1650">
        <v>430.25555555555502</v>
      </c>
      <c r="D1650">
        <v>27.727467773595901</v>
      </c>
    </row>
    <row r="1651" spans="1:4" x14ac:dyDescent="0.25">
      <c r="A1651">
        <v>26400</v>
      </c>
      <c r="B1651">
        <v>364</v>
      </c>
      <c r="C1651">
        <v>422.27777777777698</v>
      </c>
      <c r="D1651">
        <v>24.267961402171402</v>
      </c>
    </row>
    <row r="1652" spans="1:4" x14ac:dyDescent="0.25">
      <c r="A1652">
        <v>26416</v>
      </c>
      <c r="B1652">
        <v>364</v>
      </c>
      <c r="C1652">
        <v>409.75555555555502</v>
      </c>
      <c r="D1652">
        <v>23.4716429908806</v>
      </c>
    </row>
    <row r="1653" spans="1:4" x14ac:dyDescent="0.25">
      <c r="A1653">
        <v>26432</v>
      </c>
      <c r="B1653">
        <v>364</v>
      </c>
      <c r="C1653">
        <v>415.77777777777698</v>
      </c>
      <c r="D1653">
        <v>19.953711867317999</v>
      </c>
    </row>
    <row r="1654" spans="1:4" x14ac:dyDescent="0.25">
      <c r="A1654">
        <v>26448</v>
      </c>
      <c r="B1654">
        <v>364</v>
      </c>
      <c r="C1654">
        <v>411.166666666666</v>
      </c>
      <c r="D1654">
        <v>22.138578695721701</v>
      </c>
    </row>
    <row r="1655" spans="1:4" x14ac:dyDescent="0.25">
      <c r="A1655">
        <v>26464</v>
      </c>
      <c r="B1655">
        <v>364</v>
      </c>
      <c r="C1655">
        <v>432.74444444444401</v>
      </c>
      <c r="D1655">
        <v>29.709168473015598</v>
      </c>
    </row>
    <row r="1656" spans="1:4" x14ac:dyDescent="0.25">
      <c r="A1656">
        <v>26480</v>
      </c>
      <c r="B1656">
        <v>364</v>
      </c>
      <c r="C1656">
        <v>415.57777777777699</v>
      </c>
      <c r="D1656">
        <v>25.535151274611302</v>
      </c>
    </row>
    <row r="1657" spans="1:4" x14ac:dyDescent="0.25">
      <c r="A1657">
        <v>26496</v>
      </c>
      <c r="B1657">
        <v>364</v>
      </c>
      <c r="C1657">
        <v>419.666666666666</v>
      </c>
      <c r="D1657">
        <v>25.314027731674699</v>
      </c>
    </row>
    <row r="1658" spans="1:4" x14ac:dyDescent="0.25">
      <c r="A1658">
        <v>26512</v>
      </c>
      <c r="B1658">
        <v>364</v>
      </c>
      <c r="C1658">
        <v>439.78888888888798</v>
      </c>
      <c r="D1658">
        <v>25.748136693941099</v>
      </c>
    </row>
    <row r="1659" spans="1:4" x14ac:dyDescent="0.25">
      <c r="A1659">
        <v>26528</v>
      </c>
      <c r="B1659">
        <v>364</v>
      </c>
      <c r="C1659">
        <v>451.07777777777699</v>
      </c>
      <c r="D1659">
        <v>39.2488436567889</v>
      </c>
    </row>
    <row r="1660" spans="1:4" x14ac:dyDescent="0.25">
      <c r="A1660">
        <v>26544</v>
      </c>
      <c r="B1660">
        <v>364</v>
      </c>
      <c r="C1660">
        <v>419.52222222222201</v>
      </c>
      <c r="D1660">
        <v>21.442547411773901</v>
      </c>
    </row>
    <row r="1661" spans="1:4" x14ac:dyDescent="0.25">
      <c r="A1661">
        <v>26560</v>
      </c>
      <c r="B1661">
        <v>364</v>
      </c>
      <c r="C1661">
        <v>460.81111111111102</v>
      </c>
      <c r="D1661">
        <v>39.508900388096599</v>
      </c>
    </row>
    <row r="1662" spans="1:4" x14ac:dyDescent="0.25">
      <c r="A1662">
        <v>26576</v>
      </c>
      <c r="B1662">
        <v>364</v>
      </c>
      <c r="C1662">
        <v>466.25555555555502</v>
      </c>
      <c r="D1662">
        <v>46.594601764370097</v>
      </c>
    </row>
    <row r="1663" spans="1:4" x14ac:dyDescent="0.25">
      <c r="A1663">
        <v>26592</v>
      </c>
      <c r="B1663">
        <v>364</v>
      </c>
      <c r="C1663">
        <v>472.51111111111101</v>
      </c>
      <c r="D1663">
        <v>50.106829085341701</v>
      </c>
    </row>
    <row r="1664" spans="1:4" x14ac:dyDescent="0.25">
      <c r="A1664">
        <v>26608</v>
      </c>
      <c r="B1664">
        <v>364</v>
      </c>
      <c r="C1664">
        <v>450.388888888888</v>
      </c>
      <c r="D1664">
        <v>32.831114796263499</v>
      </c>
    </row>
    <row r="1665" spans="1:4" x14ac:dyDescent="0.25">
      <c r="A1665">
        <v>26624</v>
      </c>
      <c r="B1665">
        <v>364</v>
      </c>
      <c r="C1665">
        <v>433.01111111111101</v>
      </c>
      <c r="D1665">
        <v>30.705951086047801</v>
      </c>
    </row>
    <row r="1666" spans="1:4" x14ac:dyDescent="0.25">
      <c r="A1666">
        <v>26640</v>
      </c>
      <c r="B1666">
        <v>364</v>
      </c>
      <c r="C1666">
        <v>411.02222222222201</v>
      </c>
      <c r="D1666">
        <v>20.481958336154001</v>
      </c>
    </row>
    <row r="1667" spans="1:4" x14ac:dyDescent="0.25">
      <c r="A1667">
        <v>26656</v>
      </c>
      <c r="B1667">
        <v>364</v>
      </c>
      <c r="C1667">
        <v>418.63333333333298</v>
      </c>
      <c r="D1667">
        <v>21.633538776630999</v>
      </c>
    </row>
    <row r="1668" spans="1:4" x14ac:dyDescent="0.25">
      <c r="A1668">
        <v>26672</v>
      </c>
      <c r="B1668">
        <v>364</v>
      </c>
      <c r="C1668">
        <v>419.74444444444401</v>
      </c>
      <c r="D1668">
        <v>19.569001059561899</v>
      </c>
    </row>
    <row r="1669" spans="1:4" x14ac:dyDescent="0.25">
      <c r="A1669">
        <v>26688</v>
      </c>
      <c r="B1669">
        <v>364</v>
      </c>
      <c r="C1669">
        <v>434.32222222222202</v>
      </c>
      <c r="D1669">
        <v>35.275684977293899</v>
      </c>
    </row>
    <row r="1670" spans="1:4" x14ac:dyDescent="0.25">
      <c r="A1670">
        <v>26704</v>
      </c>
      <c r="B1670">
        <v>364</v>
      </c>
      <c r="C1670">
        <v>457.54444444444403</v>
      </c>
      <c r="D1670">
        <v>40.3030633274971</v>
      </c>
    </row>
    <row r="1671" spans="1:4" x14ac:dyDescent="0.25">
      <c r="A1671">
        <v>26720</v>
      </c>
      <c r="B1671">
        <v>364</v>
      </c>
      <c r="C1671">
        <v>415.03333333333302</v>
      </c>
      <c r="D1671">
        <v>21.320543040822201</v>
      </c>
    </row>
    <row r="1672" spans="1:4" x14ac:dyDescent="0.25">
      <c r="A1672">
        <v>26736</v>
      </c>
      <c r="B1672">
        <v>364</v>
      </c>
      <c r="C1672">
        <v>420.05555555555497</v>
      </c>
      <c r="D1672">
        <v>16.279067070669502</v>
      </c>
    </row>
    <row r="1673" spans="1:4" x14ac:dyDescent="0.25">
      <c r="A1673">
        <v>26752</v>
      </c>
      <c r="B1673">
        <v>364</v>
      </c>
      <c r="C1673">
        <v>419.01111111111101</v>
      </c>
      <c r="D1673">
        <v>22.439298089856301</v>
      </c>
    </row>
    <row r="1674" spans="1:4" x14ac:dyDescent="0.25">
      <c r="A1674">
        <v>26768</v>
      </c>
      <c r="B1674">
        <v>364</v>
      </c>
      <c r="C1674">
        <v>444.3</v>
      </c>
      <c r="D1674">
        <v>33.815331828427503</v>
      </c>
    </row>
    <row r="1675" spans="1:4" x14ac:dyDescent="0.25">
      <c r="A1675">
        <v>26784</v>
      </c>
      <c r="B1675">
        <v>364</v>
      </c>
      <c r="C1675">
        <v>433.8</v>
      </c>
      <c r="D1675">
        <v>24.609031765684001</v>
      </c>
    </row>
    <row r="1676" spans="1:4" x14ac:dyDescent="0.25">
      <c r="A1676">
        <v>26800</v>
      </c>
      <c r="B1676">
        <v>364</v>
      </c>
      <c r="C1676">
        <v>472.92222222222199</v>
      </c>
      <c r="D1676">
        <v>44.917016764937998</v>
      </c>
    </row>
    <row r="1677" spans="1:4" x14ac:dyDescent="0.25">
      <c r="A1677">
        <v>26816</v>
      </c>
      <c r="B1677">
        <v>364</v>
      </c>
      <c r="C1677">
        <v>426.83333333333297</v>
      </c>
      <c r="D1677">
        <v>24.462329315818501</v>
      </c>
    </row>
    <row r="1678" spans="1:4" x14ac:dyDescent="0.25">
      <c r="A1678">
        <v>26832</v>
      </c>
      <c r="B1678">
        <v>364</v>
      </c>
      <c r="C1678">
        <v>435.877777777777</v>
      </c>
      <c r="D1678">
        <v>31.264757503111898</v>
      </c>
    </row>
    <row r="1679" spans="1:4" x14ac:dyDescent="0.25">
      <c r="A1679">
        <v>26848</v>
      </c>
      <c r="B1679">
        <v>364</v>
      </c>
      <c r="C1679">
        <v>442.26666666666603</v>
      </c>
      <c r="D1679">
        <v>29.238407009350599</v>
      </c>
    </row>
    <row r="1680" spans="1:4" x14ac:dyDescent="0.25">
      <c r="A1680">
        <v>26864</v>
      </c>
      <c r="B1680">
        <v>364</v>
      </c>
      <c r="C1680">
        <v>425.27777777777698</v>
      </c>
      <c r="D1680">
        <v>23.087768660665201</v>
      </c>
    </row>
    <row r="1681" spans="1:4" x14ac:dyDescent="0.25">
      <c r="A1681">
        <v>26880</v>
      </c>
      <c r="B1681">
        <v>364</v>
      </c>
      <c r="C1681">
        <v>434.52222222222201</v>
      </c>
      <c r="D1681">
        <v>22.590178680999902</v>
      </c>
    </row>
    <row r="1682" spans="1:4" x14ac:dyDescent="0.25">
      <c r="A1682">
        <v>26896</v>
      </c>
      <c r="B1682">
        <v>364</v>
      </c>
      <c r="C1682">
        <v>444.53333333333302</v>
      </c>
      <c r="D1682">
        <v>27.9647397031809</v>
      </c>
    </row>
    <row r="1683" spans="1:4" x14ac:dyDescent="0.25">
      <c r="A1683">
        <v>26912</v>
      </c>
      <c r="B1683">
        <v>364</v>
      </c>
      <c r="C1683">
        <v>441.95555555555501</v>
      </c>
      <c r="D1683">
        <v>33.429165945360701</v>
      </c>
    </row>
    <row r="1684" spans="1:4" x14ac:dyDescent="0.25">
      <c r="A1684">
        <v>26928</v>
      </c>
      <c r="B1684">
        <v>364</v>
      </c>
      <c r="C1684">
        <v>399.07777777777699</v>
      </c>
      <c r="D1684">
        <v>24.1367528782596</v>
      </c>
    </row>
    <row r="1685" spans="1:4" x14ac:dyDescent="0.25">
      <c r="A1685">
        <v>26944</v>
      </c>
      <c r="B1685">
        <v>364</v>
      </c>
      <c r="C1685">
        <v>437.95555555555501</v>
      </c>
      <c r="D1685">
        <v>31.275446923216201</v>
      </c>
    </row>
    <row r="1686" spans="1:4" x14ac:dyDescent="0.25">
      <c r="A1686">
        <v>26960</v>
      </c>
      <c r="B1686">
        <v>364</v>
      </c>
      <c r="C1686">
        <v>424.73333333333301</v>
      </c>
      <c r="D1686">
        <v>27.404703570332099</v>
      </c>
    </row>
    <row r="1687" spans="1:4" x14ac:dyDescent="0.25">
      <c r="A1687">
        <v>26976</v>
      </c>
      <c r="B1687">
        <v>364</v>
      </c>
      <c r="C1687">
        <v>419.73333333333301</v>
      </c>
      <c r="D1687">
        <v>18.046113770621702</v>
      </c>
    </row>
    <row r="1688" spans="1:4" x14ac:dyDescent="0.25">
      <c r="A1688">
        <v>26992</v>
      </c>
      <c r="B1688">
        <v>364</v>
      </c>
      <c r="C1688">
        <v>415.933333333333</v>
      </c>
      <c r="D1688">
        <v>23.518219887284499</v>
      </c>
    </row>
    <row r="1689" spans="1:4" x14ac:dyDescent="0.25">
      <c r="A1689">
        <v>27008</v>
      </c>
      <c r="B1689">
        <v>364</v>
      </c>
      <c r="C1689">
        <v>425.27777777777698</v>
      </c>
      <c r="D1689">
        <v>26.866347300739399</v>
      </c>
    </row>
    <row r="1690" spans="1:4" x14ac:dyDescent="0.25">
      <c r="A1690">
        <v>27024</v>
      </c>
      <c r="B1690">
        <v>364</v>
      </c>
      <c r="C1690">
        <v>430.55555555555497</v>
      </c>
      <c r="D1690">
        <v>22.9579863185443</v>
      </c>
    </row>
    <row r="1691" spans="1:4" x14ac:dyDescent="0.25">
      <c r="A1691">
        <v>27040</v>
      </c>
      <c r="B1691">
        <v>364</v>
      </c>
      <c r="C1691">
        <v>429.48888888888803</v>
      </c>
      <c r="D1691">
        <v>23.4057184107001</v>
      </c>
    </row>
    <row r="1692" spans="1:4" x14ac:dyDescent="0.25">
      <c r="A1692">
        <v>27056</v>
      </c>
      <c r="B1692">
        <v>364</v>
      </c>
      <c r="C1692">
        <v>442.655555555555</v>
      </c>
      <c r="D1692">
        <v>30.248291452617099</v>
      </c>
    </row>
    <row r="1693" spans="1:4" x14ac:dyDescent="0.25">
      <c r="A1693">
        <v>27072</v>
      </c>
      <c r="B1693">
        <v>364</v>
      </c>
      <c r="C1693">
        <v>437.84444444444398</v>
      </c>
      <c r="D1693">
        <v>31.550633418931501</v>
      </c>
    </row>
    <row r="1694" spans="1:4" x14ac:dyDescent="0.25">
      <c r="A1694">
        <v>27088</v>
      </c>
      <c r="B1694">
        <v>364</v>
      </c>
      <c r="C1694">
        <v>435.96666666666601</v>
      </c>
      <c r="D1694">
        <v>29.435975721328901</v>
      </c>
    </row>
    <row r="1695" spans="1:4" x14ac:dyDescent="0.25">
      <c r="A1695">
        <v>27104</v>
      </c>
      <c r="B1695">
        <v>364</v>
      </c>
      <c r="C1695">
        <v>430.83333333333297</v>
      </c>
      <c r="D1695">
        <v>25.6858153678467</v>
      </c>
    </row>
    <row r="1696" spans="1:4" x14ac:dyDescent="0.25">
      <c r="A1696">
        <v>27120</v>
      </c>
      <c r="B1696">
        <v>364</v>
      </c>
      <c r="C1696">
        <v>428.655555555555</v>
      </c>
      <c r="D1696">
        <v>27.290682622915298</v>
      </c>
    </row>
    <row r="1697" spans="1:4" x14ac:dyDescent="0.25">
      <c r="A1697">
        <v>27136</v>
      </c>
      <c r="B1697">
        <v>364</v>
      </c>
      <c r="C1697">
        <v>414.166666666666</v>
      </c>
      <c r="D1697">
        <v>19.992915411881899</v>
      </c>
    </row>
    <row r="1698" spans="1:4" x14ac:dyDescent="0.25">
      <c r="A1698">
        <v>27152</v>
      </c>
      <c r="B1698">
        <v>364</v>
      </c>
      <c r="C1698">
        <v>439.28888888888798</v>
      </c>
      <c r="D1698">
        <v>33.272359046860601</v>
      </c>
    </row>
    <row r="1699" spans="1:4" x14ac:dyDescent="0.25">
      <c r="A1699">
        <v>27168</v>
      </c>
      <c r="B1699">
        <v>364</v>
      </c>
      <c r="C1699">
        <v>451.41111111111098</v>
      </c>
      <c r="D1699">
        <v>36.145045593935102</v>
      </c>
    </row>
    <row r="1700" spans="1:4" x14ac:dyDescent="0.25">
      <c r="A1700">
        <v>27184</v>
      </c>
      <c r="B1700">
        <v>364</v>
      </c>
      <c r="C1700">
        <v>448.28888888888798</v>
      </c>
      <c r="D1700">
        <v>33.577520404925799</v>
      </c>
    </row>
    <row r="1701" spans="1:4" x14ac:dyDescent="0.25">
      <c r="A1701">
        <v>27200</v>
      </c>
      <c r="B1701">
        <v>364</v>
      </c>
      <c r="C1701">
        <v>419.68888888888802</v>
      </c>
      <c r="D1701">
        <v>24.566302324048301</v>
      </c>
    </row>
    <row r="1702" spans="1:4" x14ac:dyDescent="0.25">
      <c r="A1702">
        <v>27216</v>
      </c>
      <c r="B1702">
        <v>364</v>
      </c>
      <c r="C1702">
        <v>451.82222222222202</v>
      </c>
      <c r="D1702">
        <v>40.585869948864797</v>
      </c>
    </row>
    <row r="1703" spans="1:4" x14ac:dyDescent="0.25">
      <c r="A1703">
        <v>27232</v>
      </c>
      <c r="B1703">
        <v>364</v>
      </c>
      <c r="C1703">
        <v>445.6</v>
      </c>
      <c r="D1703">
        <v>29.185536752911599</v>
      </c>
    </row>
    <row r="1704" spans="1:4" x14ac:dyDescent="0.25">
      <c r="A1704">
        <v>27248</v>
      </c>
      <c r="B1704">
        <v>364</v>
      </c>
      <c r="C1704">
        <v>393.25555555555502</v>
      </c>
      <c r="D1704">
        <v>25.933488050571501</v>
      </c>
    </row>
    <row r="1705" spans="1:4" x14ac:dyDescent="0.25">
      <c r="A1705">
        <v>27264</v>
      </c>
      <c r="B1705">
        <v>364</v>
      </c>
      <c r="C1705">
        <v>428.07777777777699</v>
      </c>
      <c r="D1705">
        <v>24.213048721610001</v>
      </c>
    </row>
    <row r="1706" spans="1:4" x14ac:dyDescent="0.25">
      <c r="A1706">
        <v>27280</v>
      </c>
      <c r="B1706">
        <v>364</v>
      </c>
      <c r="C1706">
        <v>441.2</v>
      </c>
      <c r="D1706">
        <v>24.4972560821728</v>
      </c>
    </row>
    <row r="1707" spans="1:4" x14ac:dyDescent="0.25">
      <c r="A1707">
        <v>27296</v>
      </c>
      <c r="B1707">
        <v>364</v>
      </c>
      <c r="C1707">
        <v>423.83333333333297</v>
      </c>
      <c r="D1707">
        <v>19.580744509735901</v>
      </c>
    </row>
    <row r="1708" spans="1:4" x14ac:dyDescent="0.25">
      <c r="A1708">
        <v>27312</v>
      </c>
      <c r="B1708">
        <v>364</v>
      </c>
      <c r="C1708">
        <v>419.91111111111098</v>
      </c>
      <c r="D1708">
        <v>19.901225224394999</v>
      </c>
    </row>
    <row r="1709" spans="1:4" x14ac:dyDescent="0.25">
      <c r="A1709">
        <v>27328</v>
      </c>
      <c r="B1709">
        <v>364</v>
      </c>
      <c r="C1709">
        <v>418.77777777777698</v>
      </c>
      <c r="D1709">
        <v>22.585038202697</v>
      </c>
    </row>
    <row r="1710" spans="1:4" x14ac:dyDescent="0.25">
      <c r="A1710">
        <v>27344</v>
      </c>
      <c r="B1710">
        <v>364</v>
      </c>
      <c r="C1710">
        <v>449.1</v>
      </c>
      <c r="D1710">
        <v>33.6825210193985</v>
      </c>
    </row>
    <row r="1711" spans="1:4" x14ac:dyDescent="0.25">
      <c r="A1711">
        <v>27360</v>
      </c>
      <c r="B1711">
        <v>364</v>
      </c>
      <c r="C1711">
        <v>425.68888888888802</v>
      </c>
      <c r="D1711">
        <v>22.710567508171302</v>
      </c>
    </row>
    <row r="1712" spans="1:4" x14ac:dyDescent="0.25">
      <c r="A1712">
        <v>27376</v>
      </c>
      <c r="B1712">
        <v>364</v>
      </c>
      <c r="C1712">
        <v>461.03333333333302</v>
      </c>
      <c r="D1712">
        <v>41.360327206958402</v>
      </c>
    </row>
    <row r="1713" spans="1:4" x14ac:dyDescent="0.25">
      <c r="A1713">
        <v>27392</v>
      </c>
      <c r="B1713">
        <v>364</v>
      </c>
      <c r="C1713">
        <v>416.5</v>
      </c>
      <c r="D1713">
        <v>20.980546545153</v>
      </c>
    </row>
    <row r="1714" spans="1:4" x14ac:dyDescent="0.25">
      <c r="A1714">
        <v>27408</v>
      </c>
      <c r="B1714">
        <v>364</v>
      </c>
      <c r="C1714">
        <v>426.4</v>
      </c>
      <c r="D1714">
        <v>28.353639782026001</v>
      </c>
    </row>
    <row r="1715" spans="1:4" x14ac:dyDescent="0.25">
      <c r="A1715">
        <v>27424</v>
      </c>
      <c r="B1715">
        <v>364</v>
      </c>
      <c r="C1715">
        <v>428.6</v>
      </c>
      <c r="D1715">
        <v>32.668979509960501</v>
      </c>
    </row>
    <row r="1716" spans="1:4" x14ac:dyDescent="0.25">
      <c r="A1716">
        <v>27440</v>
      </c>
      <c r="B1716">
        <v>364</v>
      </c>
      <c r="C1716">
        <v>417.888888888888</v>
      </c>
      <c r="D1716">
        <v>16.523010516949</v>
      </c>
    </row>
    <row r="1717" spans="1:4" x14ac:dyDescent="0.25">
      <c r="A1717">
        <v>27456</v>
      </c>
      <c r="B1717">
        <v>364</v>
      </c>
      <c r="C1717">
        <v>415.58888888888799</v>
      </c>
      <c r="D1717">
        <v>19.203526553702702</v>
      </c>
    </row>
    <row r="1718" spans="1:4" x14ac:dyDescent="0.25">
      <c r="A1718">
        <v>27472</v>
      </c>
      <c r="B1718">
        <v>364</v>
      </c>
      <c r="C1718">
        <v>464.75555555555502</v>
      </c>
      <c r="D1718">
        <v>35.233920244594799</v>
      </c>
    </row>
    <row r="1719" spans="1:4" x14ac:dyDescent="0.25">
      <c r="A1719">
        <v>27488</v>
      </c>
      <c r="B1719">
        <v>364</v>
      </c>
      <c r="C1719">
        <v>422.155555555555</v>
      </c>
      <c r="D1719">
        <v>21.6101370817345</v>
      </c>
    </row>
    <row r="1720" spans="1:4" x14ac:dyDescent="0.25">
      <c r="A1720">
        <v>27504</v>
      </c>
      <c r="B1720">
        <v>364</v>
      </c>
      <c r="C1720">
        <v>439.655555555555</v>
      </c>
      <c r="D1720">
        <v>31.539097820927299</v>
      </c>
    </row>
    <row r="1721" spans="1:4" x14ac:dyDescent="0.25">
      <c r="A1721">
        <v>27520</v>
      </c>
      <c r="B1721">
        <v>364</v>
      </c>
      <c r="C1721">
        <v>430.46666666666601</v>
      </c>
      <c r="D1721">
        <v>27.920203756021799</v>
      </c>
    </row>
    <row r="1722" spans="1:4" x14ac:dyDescent="0.25">
      <c r="A1722">
        <v>27536</v>
      </c>
      <c r="B1722">
        <v>364</v>
      </c>
      <c r="C1722">
        <v>424.98888888888803</v>
      </c>
      <c r="D1722">
        <v>25.925317717733598</v>
      </c>
    </row>
    <row r="1723" spans="1:4" x14ac:dyDescent="0.25">
      <c r="A1723">
        <v>27552</v>
      </c>
      <c r="B1723">
        <v>364</v>
      </c>
      <c r="C1723">
        <v>439.41111111111098</v>
      </c>
      <c r="D1723">
        <v>26.7813759684866</v>
      </c>
    </row>
    <row r="1724" spans="1:4" x14ac:dyDescent="0.25">
      <c r="A1724">
        <v>27568</v>
      </c>
      <c r="B1724">
        <v>364</v>
      </c>
      <c r="C1724">
        <v>427.68888888888802</v>
      </c>
      <c r="D1724">
        <v>23.890790621978301</v>
      </c>
    </row>
    <row r="1725" spans="1:4" x14ac:dyDescent="0.25">
      <c r="A1725">
        <v>27584</v>
      </c>
      <c r="B1725">
        <v>364</v>
      </c>
      <c r="C1725">
        <v>435.32222222222202</v>
      </c>
      <c r="D1725">
        <v>19.796648300927501</v>
      </c>
    </row>
    <row r="1726" spans="1:4" x14ac:dyDescent="0.25">
      <c r="A1726">
        <v>27600</v>
      </c>
      <c r="B1726">
        <v>364</v>
      </c>
      <c r="C1726">
        <v>449.77777777777698</v>
      </c>
      <c r="D1726">
        <v>35.159249700557702</v>
      </c>
    </row>
    <row r="1727" spans="1:4" x14ac:dyDescent="0.25">
      <c r="A1727">
        <v>27616</v>
      </c>
      <c r="B1727">
        <v>364</v>
      </c>
      <c r="C1727">
        <v>419.14444444444399</v>
      </c>
      <c r="D1727">
        <v>21.594012087258999</v>
      </c>
    </row>
    <row r="1728" spans="1:4" x14ac:dyDescent="0.25">
      <c r="A1728">
        <v>27632</v>
      </c>
      <c r="B1728">
        <v>364</v>
      </c>
      <c r="C1728">
        <v>430.388888888888</v>
      </c>
      <c r="D1728">
        <v>24.494305208646299</v>
      </c>
    </row>
    <row r="1729" spans="1:4" x14ac:dyDescent="0.25">
      <c r="A1729">
        <v>27648</v>
      </c>
      <c r="B1729">
        <v>364</v>
      </c>
      <c r="C1729">
        <v>432.67777777777701</v>
      </c>
      <c r="D1729">
        <v>30.267264229702299</v>
      </c>
    </row>
    <row r="1730" spans="1:4" x14ac:dyDescent="0.25">
      <c r="A1730">
        <v>27664</v>
      </c>
      <c r="B1730">
        <v>364</v>
      </c>
      <c r="C1730">
        <v>441.46666666666601</v>
      </c>
      <c r="D1730">
        <v>26.2552428626698</v>
      </c>
    </row>
    <row r="1731" spans="1:4" x14ac:dyDescent="0.25">
      <c r="A1731">
        <v>27680</v>
      </c>
      <c r="B1731">
        <v>364</v>
      </c>
      <c r="C1731">
        <v>409.166666666666</v>
      </c>
      <c r="D1731">
        <v>15.0342202251323</v>
      </c>
    </row>
    <row r="1732" spans="1:4" x14ac:dyDescent="0.25">
      <c r="A1732">
        <v>27696</v>
      </c>
      <c r="B1732">
        <v>364</v>
      </c>
      <c r="C1732">
        <v>412.64444444444399</v>
      </c>
      <c r="D1732">
        <v>26.207001232118198</v>
      </c>
    </row>
    <row r="1733" spans="1:4" x14ac:dyDescent="0.25">
      <c r="A1733">
        <v>27712</v>
      </c>
      <c r="B1733">
        <v>364</v>
      </c>
      <c r="C1733">
        <v>423.96666666666601</v>
      </c>
      <c r="D1733">
        <v>23.6288195031218</v>
      </c>
    </row>
    <row r="1734" spans="1:4" x14ac:dyDescent="0.25">
      <c r="A1734">
        <v>27728</v>
      </c>
      <c r="B1734">
        <v>364</v>
      </c>
      <c r="C1734">
        <v>428.655555555555</v>
      </c>
      <c r="D1734">
        <v>28.0622962199425</v>
      </c>
    </row>
    <row r="1735" spans="1:4" x14ac:dyDescent="0.25">
      <c r="A1735">
        <v>27744</v>
      </c>
      <c r="B1735">
        <v>364</v>
      </c>
      <c r="C1735">
        <v>435.222222222222</v>
      </c>
      <c r="D1735">
        <v>26.320156102955501</v>
      </c>
    </row>
    <row r="1736" spans="1:4" x14ac:dyDescent="0.25">
      <c r="A1736">
        <v>27760</v>
      </c>
      <c r="B1736">
        <v>364</v>
      </c>
      <c r="C1736">
        <v>437.41111111111098</v>
      </c>
      <c r="D1736">
        <v>28.2991536757803</v>
      </c>
    </row>
    <row r="1737" spans="1:4" x14ac:dyDescent="0.25">
      <c r="A1737">
        <v>27776</v>
      </c>
      <c r="B1737">
        <v>364</v>
      </c>
      <c r="C1737">
        <v>429.02222222222201</v>
      </c>
      <c r="D1737">
        <v>30.310606056398299</v>
      </c>
    </row>
    <row r="1738" spans="1:4" x14ac:dyDescent="0.25">
      <c r="A1738">
        <v>27792</v>
      </c>
      <c r="B1738">
        <v>364</v>
      </c>
      <c r="C1738">
        <v>430.944444444444</v>
      </c>
      <c r="D1738">
        <v>23.0334834105632</v>
      </c>
    </row>
    <row r="1739" spans="1:4" x14ac:dyDescent="0.25">
      <c r="A1739">
        <v>27808</v>
      </c>
      <c r="B1739">
        <v>364</v>
      </c>
      <c r="C1739">
        <v>462.666666666666</v>
      </c>
      <c r="D1739">
        <v>38.867867334227498</v>
      </c>
    </row>
    <row r="1740" spans="1:4" x14ac:dyDescent="0.25">
      <c r="A1740">
        <v>27824</v>
      </c>
      <c r="B1740">
        <v>364</v>
      </c>
      <c r="C1740">
        <v>476.8</v>
      </c>
      <c r="D1740">
        <v>49.2632836005793</v>
      </c>
    </row>
    <row r="1741" spans="1:4" x14ac:dyDescent="0.25">
      <c r="A1741">
        <v>27840</v>
      </c>
      <c r="B1741">
        <v>364</v>
      </c>
      <c r="C1741">
        <v>443.62222222222198</v>
      </c>
      <c r="D1741">
        <v>36.268926944815902</v>
      </c>
    </row>
    <row r="1742" spans="1:4" x14ac:dyDescent="0.25">
      <c r="A1742">
        <v>27856</v>
      </c>
      <c r="B1742">
        <v>364</v>
      </c>
      <c r="C1742">
        <v>412.51111111111101</v>
      </c>
      <c r="D1742">
        <v>24.3229404492706</v>
      </c>
    </row>
    <row r="1743" spans="1:4" x14ac:dyDescent="0.25">
      <c r="A1743">
        <v>27872</v>
      </c>
      <c r="B1743">
        <v>364</v>
      </c>
      <c r="C1743">
        <v>419.67777777777701</v>
      </c>
      <c r="D1743">
        <v>19.406085974237701</v>
      </c>
    </row>
    <row r="1744" spans="1:4" x14ac:dyDescent="0.25">
      <c r="A1744">
        <v>27888</v>
      </c>
      <c r="B1744">
        <v>364</v>
      </c>
      <c r="C1744">
        <v>428.71111111111099</v>
      </c>
      <c r="D1744">
        <v>31.366027072630398</v>
      </c>
    </row>
    <row r="1745" spans="1:4" x14ac:dyDescent="0.25">
      <c r="A1745">
        <v>27904</v>
      </c>
      <c r="B1745">
        <v>364</v>
      </c>
      <c r="C1745">
        <v>436.377777777777</v>
      </c>
      <c r="D1745">
        <v>34.397214931760502</v>
      </c>
    </row>
    <row r="1746" spans="1:4" x14ac:dyDescent="0.25">
      <c r="A1746">
        <v>27920</v>
      </c>
      <c r="B1746">
        <v>364</v>
      </c>
      <c r="C1746">
        <v>411.18888888888802</v>
      </c>
      <c r="D1746">
        <v>25.6436669437307</v>
      </c>
    </row>
    <row r="1747" spans="1:4" x14ac:dyDescent="0.25">
      <c r="A1747">
        <v>27936</v>
      </c>
      <c r="B1747">
        <v>364</v>
      </c>
      <c r="C1747">
        <v>445.46666666666601</v>
      </c>
      <c r="D1747">
        <v>35.256898458158297</v>
      </c>
    </row>
    <row r="1748" spans="1:4" x14ac:dyDescent="0.25">
      <c r="A1748">
        <v>27952</v>
      </c>
      <c r="B1748">
        <v>364</v>
      </c>
      <c r="C1748">
        <v>413.155555555555</v>
      </c>
      <c r="D1748">
        <v>19.5237240932444</v>
      </c>
    </row>
    <row r="1749" spans="1:4" x14ac:dyDescent="0.25">
      <c r="A1749">
        <v>27968</v>
      </c>
      <c r="B1749">
        <v>364</v>
      </c>
      <c r="C1749">
        <v>444.27777777777698</v>
      </c>
      <c r="D1749">
        <v>29.233172853142801</v>
      </c>
    </row>
    <row r="1750" spans="1:4" x14ac:dyDescent="0.25">
      <c r="A1750">
        <v>27984</v>
      </c>
      <c r="B1750">
        <v>364</v>
      </c>
      <c r="C1750">
        <v>422.08888888888799</v>
      </c>
      <c r="D1750">
        <v>25.650057155857599</v>
      </c>
    </row>
    <row r="1751" spans="1:4" x14ac:dyDescent="0.25">
      <c r="A1751">
        <v>28000</v>
      </c>
      <c r="B1751">
        <v>364</v>
      </c>
      <c r="C1751">
        <v>425.18888888888802</v>
      </c>
      <c r="D1751">
        <v>29.372282642898501</v>
      </c>
    </row>
    <row r="1752" spans="1:4" x14ac:dyDescent="0.25">
      <c r="A1752">
        <v>28016</v>
      </c>
      <c r="B1752">
        <v>364</v>
      </c>
      <c r="C1752">
        <v>394.73333333333301</v>
      </c>
      <c r="D1752">
        <v>26.036640848363401</v>
      </c>
    </row>
    <row r="1753" spans="1:4" x14ac:dyDescent="0.25">
      <c r="A1753">
        <v>28032</v>
      </c>
      <c r="B1753">
        <v>364</v>
      </c>
      <c r="C1753">
        <v>453.36666666666599</v>
      </c>
      <c r="D1753">
        <v>32.486732334566597</v>
      </c>
    </row>
    <row r="1754" spans="1:4" x14ac:dyDescent="0.25">
      <c r="A1754">
        <v>28048</v>
      </c>
      <c r="B1754">
        <v>364</v>
      </c>
      <c r="C1754">
        <v>428.41111111111098</v>
      </c>
      <c r="D1754">
        <v>24.649045257347499</v>
      </c>
    </row>
    <row r="1755" spans="1:4" x14ac:dyDescent="0.25">
      <c r="A1755">
        <v>28064</v>
      </c>
      <c r="B1755">
        <v>364</v>
      </c>
      <c r="C1755">
        <v>414.02222222222201</v>
      </c>
      <c r="D1755">
        <v>25.245891977278099</v>
      </c>
    </row>
    <row r="1756" spans="1:4" x14ac:dyDescent="0.25">
      <c r="A1756">
        <v>28080</v>
      </c>
      <c r="B1756">
        <v>364</v>
      </c>
      <c r="C1756">
        <v>417.01111111111101</v>
      </c>
      <c r="D1756">
        <v>24.011337342756502</v>
      </c>
    </row>
    <row r="1757" spans="1:4" x14ac:dyDescent="0.25">
      <c r="A1757">
        <v>28096</v>
      </c>
      <c r="B1757">
        <v>364</v>
      </c>
      <c r="C1757">
        <v>435.25555555555502</v>
      </c>
      <c r="D1757">
        <v>29.5700904109808</v>
      </c>
    </row>
    <row r="1758" spans="1:4" x14ac:dyDescent="0.25">
      <c r="A1758">
        <v>28112</v>
      </c>
      <c r="B1758">
        <v>364</v>
      </c>
      <c r="C1758">
        <v>419.63333333333298</v>
      </c>
      <c r="D1758">
        <v>33.234336327225002</v>
      </c>
    </row>
    <row r="1759" spans="1:4" x14ac:dyDescent="0.25">
      <c r="A1759">
        <v>28128</v>
      </c>
      <c r="B1759">
        <v>364</v>
      </c>
      <c r="C1759">
        <v>426.877777777777</v>
      </c>
      <c r="D1759">
        <v>30.536254510109298</v>
      </c>
    </row>
    <row r="1760" spans="1:4" x14ac:dyDescent="0.25">
      <c r="A1760">
        <v>28144</v>
      </c>
      <c r="B1760">
        <v>364</v>
      </c>
      <c r="C1760">
        <v>473.46666666666601</v>
      </c>
      <c r="D1760">
        <v>43.500242655772702</v>
      </c>
    </row>
    <row r="1761" spans="1:4" x14ac:dyDescent="0.25">
      <c r="A1761">
        <v>28160</v>
      </c>
      <c r="B1761">
        <v>364</v>
      </c>
      <c r="C1761">
        <v>439.57777777777699</v>
      </c>
      <c r="D1761">
        <v>33.9509377313721</v>
      </c>
    </row>
    <row r="1762" spans="1:4" x14ac:dyDescent="0.25">
      <c r="A1762">
        <v>28176</v>
      </c>
      <c r="B1762">
        <v>364</v>
      </c>
      <c r="C1762">
        <v>441.91111111111098</v>
      </c>
      <c r="D1762">
        <v>30.0601783259456</v>
      </c>
    </row>
    <row r="1763" spans="1:4" x14ac:dyDescent="0.25">
      <c r="A1763">
        <v>28192</v>
      </c>
      <c r="B1763">
        <v>364</v>
      </c>
      <c r="C1763">
        <v>436.1</v>
      </c>
      <c r="D1763">
        <v>25.392934275327601</v>
      </c>
    </row>
    <row r="1764" spans="1:4" x14ac:dyDescent="0.25">
      <c r="A1764">
        <v>28208</v>
      </c>
      <c r="B1764">
        <v>364</v>
      </c>
      <c r="C1764">
        <v>418.944444444444</v>
      </c>
      <c r="D1764">
        <v>26.361318931390102</v>
      </c>
    </row>
    <row r="1765" spans="1:4" x14ac:dyDescent="0.25">
      <c r="A1765">
        <v>28224</v>
      </c>
      <c r="B1765">
        <v>364</v>
      </c>
      <c r="C1765">
        <v>418.74444444444401</v>
      </c>
      <c r="D1765">
        <v>20.521295774071199</v>
      </c>
    </row>
    <row r="1766" spans="1:4" x14ac:dyDescent="0.25">
      <c r="A1766">
        <v>28240</v>
      </c>
      <c r="B1766">
        <v>364</v>
      </c>
      <c r="C1766">
        <v>442.722222222222</v>
      </c>
      <c r="D1766">
        <v>37.686728515126298</v>
      </c>
    </row>
    <row r="1767" spans="1:4" x14ac:dyDescent="0.25">
      <c r="A1767">
        <v>28256</v>
      </c>
      <c r="B1767">
        <v>364</v>
      </c>
      <c r="C1767">
        <v>428.377777777777</v>
      </c>
      <c r="D1767">
        <v>29.272504268901201</v>
      </c>
    </row>
    <row r="1768" spans="1:4" x14ac:dyDescent="0.25">
      <c r="A1768">
        <v>28272</v>
      </c>
      <c r="B1768">
        <v>364</v>
      </c>
      <c r="C1768">
        <v>426.71111111111099</v>
      </c>
      <c r="D1768">
        <v>22.099896653576501</v>
      </c>
    </row>
    <row r="1769" spans="1:4" x14ac:dyDescent="0.25">
      <c r="A1769">
        <v>28288</v>
      </c>
      <c r="B1769">
        <v>364</v>
      </c>
      <c r="C1769">
        <v>446.32222222222202</v>
      </c>
      <c r="D1769">
        <v>39.296544314503301</v>
      </c>
    </row>
    <row r="1770" spans="1:4" x14ac:dyDescent="0.25">
      <c r="A1770">
        <v>28304</v>
      </c>
      <c r="B1770">
        <v>364</v>
      </c>
      <c r="C1770">
        <v>459.7</v>
      </c>
      <c r="D1770">
        <v>42.751075360093999</v>
      </c>
    </row>
    <row r="1771" spans="1:4" x14ac:dyDescent="0.25">
      <c r="A1771">
        <v>28320</v>
      </c>
      <c r="B1771">
        <v>364</v>
      </c>
      <c r="C1771">
        <v>445.35555555555499</v>
      </c>
      <c r="D1771">
        <v>27.690074880967298</v>
      </c>
    </row>
    <row r="1772" spans="1:4" x14ac:dyDescent="0.25">
      <c r="A1772">
        <v>28336</v>
      </c>
      <c r="B1772">
        <v>364</v>
      </c>
      <c r="C1772">
        <v>470.11111111111097</v>
      </c>
      <c r="D1772">
        <v>47.690773494914097</v>
      </c>
    </row>
    <row r="1773" spans="1:4" x14ac:dyDescent="0.25">
      <c r="A1773">
        <v>28352</v>
      </c>
      <c r="B1773">
        <v>364</v>
      </c>
      <c r="C1773">
        <v>436.62222222222198</v>
      </c>
      <c r="D1773">
        <v>28.348849781792101</v>
      </c>
    </row>
    <row r="1774" spans="1:4" x14ac:dyDescent="0.25">
      <c r="A1774">
        <v>28368</v>
      </c>
      <c r="B1774">
        <v>364</v>
      </c>
      <c r="C1774">
        <v>451.28888888888798</v>
      </c>
      <c r="D1774">
        <v>28.7120742872496</v>
      </c>
    </row>
    <row r="1775" spans="1:4" x14ac:dyDescent="0.25">
      <c r="A1775">
        <v>28384</v>
      </c>
      <c r="B1775">
        <v>364</v>
      </c>
      <c r="C1775">
        <v>422.877777777777</v>
      </c>
      <c r="D1775">
        <v>22.988802964234399</v>
      </c>
    </row>
    <row r="1776" spans="1:4" x14ac:dyDescent="0.25">
      <c r="A1776">
        <v>28400</v>
      </c>
      <c r="B1776">
        <v>364</v>
      </c>
      <c r="C1776">
        <v>408.433333333333</v>
      </c>
      <c r="D1776">
        <v>18.065344355053501</v>
      </c>
    </row>
    <row r="1777" spans="1:4" x14ac:dyDescent="0.25">
      <c r="A1777">
        <v>28416</v>
      </c>
      <c r="B1777">
        <v>364</v>
      </c>
      <c r="C1777">
        <v>421.78888888888798</v>
      </c>
      <c r="D1777">
        <v>19.072082240480501</v>
      </c>
    </row>
    <row r="1778" spans="1:4" x14ac:dyDescent="0.25">
      <c r="A1778">
        <v>28432</v>
      </c>
      <c r="B1778">
        <v>364</v>
      </c>
      <c r="C1778">
        <v>431.14444444444399</v>
      </c>
      <c r="D1778">
        <v>31.337432749956101</v>
      </c>
    </row>
    <row r="1779" spans="1:4" x14ac:dyDescent="0.25">
      <c r="A1779">
        <v>28448</v>
      </c>
      <c r="B1779">
        <v>364</v>
      </c>
      <c r="C1779">
        <v>442.3</v>
      </c>
      <c r="D1779">
        <v>27.1036897857099</v>
      </c>
    </row>
    <row r="1780" spans="1:4" x14ac:dyDescent="0.25">
      <c r="A1780">
        <v>28464</v>
      </c>
      <c r="B1780">
        <v>364</v>
      </c>
      <c r="C1780">
        <v>402.57777777777699</v>
      </c>
      <c r="D1780">
        <v>30.419284007125601</v>
      </c>
    </row>
    <row r="1781" spans="1:4" x14ac:dyDescent="0.25">
      <c r="A1781">
        <v>28480</v>
      </c>
      <c r="B1781">
        <v>364</v>
      </c>
      <c r="C1781">
        <v>428.06666666666598</v>
      </c>
      <c r="D1781">
        <v>32.118461288728497</v>
      </c>
    </row>
    <row r="1782" spans="1:4" x14ac:dyDescent="0.25">
      <c r="A1782">
        <v>28496</v>
      </c>
      <c r="B1782">
        <v>364</v>
      </c>
      <c r="C1782">
        <v>442.2</v>
      </c>
      <c r="D1782">
        <v>28.125591351807799</v>
      </c>
    </row>
    <row r="1783" spans="1:4" x14ac:dyDescent="0.25">
      <c r="A1783">
        <v>28512</v>
      </c>
      <c r="B1783">
        <v>364</v>
      </c>
      <c r="C1783">
        <v>445.56666666666598</v>
      </c>
      <c r="D1783">
        <v>27.560458793149401</v>
      </c>
    </row>
    <row r="1784" spans="1:4" x14ac:dyDescent="0.25">
      <c r="A1784">
        <v>28528</v>
      </c>
      <c r="B1784">
        <v>364</v>
      </c>
      <c r="C1784">
        <v>404.2</v>
      </c>
      <c r="D1784">
        <v>19.6334182227932</v>
      </c>
    </row>
    <row r="1785" spans="1:4" x14ac:dyDescent="0.25">
      <c r="A1785">
        <v>28544</v>
      </c>
      <c r="B1785">
        <v>364</v>
      </c>
      <c r="C1785">
        <v>402.31111111111102</v>
      </c>
      <c r="D1785">
        <v>24.086254468492701</v>
      </c>
    </row>
    <row r="1786" spans="1:4" x14ac:dyDescent="0.25">
      <c r="A1786">
        <v>28560</v>
      </c>
      <c r="B1786">
        <v>364</v>
      </c>
      <c r="C1786">
        <v>414.84444444444398</v>
      </c>
      <c r="D1786">
        <v>25.6406409657754</v>
      </c>
    </row>
    <row r="1787" spans="1:4" x14ac:dyDescent="0.25">
      <c r="A1787">
        <v>28576</v>
      </c>
      <c r="B1787">
        <v>364</v>
      </c>
      <c r="C1787">
        <v>446.36666666666599</v>
      </c>
      <c r="D1787">
        <v>28.301334872326301</v>
      </c>
    </row>
    <row r="1788" spans="1:4" x14ac:dyDescent="0.25">
      <c r="A1788">
        <v>28592</v>
      </c>
      <c r="B1788">
        <v>364</v>
      </c>
      <c r="C1788">
        <v>404.86666666666599</v>
      </c>
      <c r="D1788">
        <v>23.449804547870599</v>
      </c>
    </row>
    <row r="1789" spans="1:4" x14ac:dyDescent="0.25">
      <c r="A1789">
        <v>28608</v>
      </c>
      <c r="B1789">
        <v>364</v>
      </c>
      <c r="C1789">
        <v>448.55555555555497</v>
      </c>
      <c r="D1789">
        <v>33.705954340808802</v>
      </c>
    </row>
    <row r="1790" spans="1:4" x14ac:dyDescent="0.25">
      <c r="A1790">
        <v>28624</v>
      </c>
      <c r="B1790">
        <v>364</v>
      </c>
      <c r="C1790">
        <v>402.444444444444</v>
      </c>
      <c r="D1790">
        <v>22.943462448719501</v>
      </c>
    </row>
    <row r="1791" spans="1:4" x14ac:dyDescent="0.25">
      <c r="A1791">
        <v>28640</v>
      </c>
      <c r="B1791">
        <v>364</v>
      </c>
      <c r="C1791">
        <v>416.76666666666603</v>
      </c>
      <c r="D1791">
        <v>24.103042684828502</v>
      </c>
    </row>
    <row r="1792" spans="1:4" x14ac:dyDescent="0.25">
      <c r="A1792">
        <v>28656</v>
      </c>
      <c r="B1792">
        <v>364</v>
      </c>
      <c r="C1792">
        <v>424.17777777777701</v>
      </c>
      <c r="D1792">
        <v>21.475866443665801</v>
      </c>
    </row>
    <row r="1793" spans="1:4" x14ac:dyDescent="0.25">
      <c r="A1793">
        <v>28672</v>
      </c>
      <c r="B1793">
        <v>364</v>
      </c>
      <c r="C1793">
        <v>447.04444444444403</v>
      </c>
      <c r="D1793">
        <v>31.054758487087799</v>
      </c>
    </row>
    <row r="1794" spans="1:4" x14ac:dyDescent="0.25">
      <c r="A1794">
        <v>28688</v>
      </c>
      <c r="B1794">
        <v>364</v>
      </c>
      <c r="C1794">
        <v>440.377777777777</v>
      </c>
      <c r="D1794">
        <v>33.305180704034498</v>
      </c>
    </row>
    <row r="1795" spans="1:4" x14ac:dyDescent="0.25">
      <c r="A1795">
        <v>28704</v>
      </c>
      <c r="B1795">
        <v>364</v>
      </c>
      <c r="C1795">
        <v>454.933333333333</v>
      </c>
      <c r="D1795">
        <v>34.664358897544503</v>
      </c>
    </row>
    <row r="1796" spans="1:4" x14ac:dyDescent="0.25">
      <c r="A1796">
        <v>28720</v>
      </c>
      <c r="B1796">
        <v>364</v>
      </c>
      <c r="C1796">
        <v>416.91111111111098</v>
      </c>
      <c r="D1796">
        <v>21.394518739592201</v>
      </c>
    </row>
    <row r="1797" spans="1:4" x14ac:dyDescent="0.25">
      <c r="A1797">
        <v>28736</v>
      </c>
      <c r="B1797">
        <v>364</v>
      </c>
      <c r="C1797">
        <v>429.05555555555497</v>
      </c>
      <c r="D1797">
        <v>29.7255449856072</v>
      </c>
    </row>
    <row r="1798" spans="1:4" x14ac:dyDescent="0.25">
      <c r="A1798">
        <v>28752</v>
      </c>
      <c r="B1798">
        <v>364</v>
      </c>
      <c r="C1798">
        <v>450.67777777777701</v>
      </c>
      <c r="D1798">
        <v>26.530413481628401</v>
      </c>
    </row>
    <row r="1799" spans="1:4" x14ac:dyDescent="0.25">
      <c r="A1799">
        <v>28768</v>
      </c>
      <c r="B1799">
        <v>364</v>
      </c>
      <c r="C1799">
        <v>419.41111111111098</v>
      </c>
      <c r="D1799">
        <v>28.104920266918999</v>
      </c>
    </row>
    <row r="1800" spans="1:4" x14ac:dyDescent="0.25">
      <c r="A1800">
        <v>28784</v>
      </c>
      <c r="B1800">
        <v>364</v>
      </c>
      <c r="C1800">
        <v>495.33333333333297</v>
      </c>
      <c r="D1800">
        <v>59.793533652617199</v>
      </c>
    </row>
    <row r="1801" spans="1:4" x14ac:dyDescent="0.25">
      <c r="A1801">
        <v>28800</v>
      </c>
      <c r="B1801">
        <v>364</v>
      </c>
      <c r="C1801">
        <v>448.222222222222</v>
      </c>
      <c r="D1801">
        <v>34.210387564071098</v>
      </c>
    </row>
    <row r="1802" spans="1:4" x14ac:dyDescent="0.25">
      <c r="A1802">
        <v>28816</v>
      </c>
      <c r="B1802">
        <v>364</v>
      </c>
      <c r="C1802">
        <v>442.13333333333298</v>
      </c>
      <c r="D1802">
        <v>30.9074604442214</v>
      </c>
    </row>
    <row r="1803" spans="1:4" x14ac:dyDescent="0.25">
      <c r="A1803">
        <v>28832</v>
      </c>
      <c r="B1803">
        <v>364</v>
      </c>
      <c r="C1803">
        <v>405.92222222222199</v>
      </c>
      <c r="D1803">
        <v>24.248815676820001</v>
      </c>
    </row>
    <row r="1804" spans="1:4" x14ac:dyDescent="0.25">
      <c r="A1804">
        <v>28848</v>
      </c>
      <c r="B1804">
        <v>364</v>
      </c>
      <c r="C1804">
        <v>466.17777777777701</v>
      </c>
      <c r="D1804">
        <v>45.524493475192401</v>
      </c>
    </row>
    <row r="1805" spans="1:4" x14ac:dyDescent="0.25">
      <c r="A1805">
        <v>28864</v>
      </c>
      <c r="B1805">
        <v>364</v>
      </c>
      <c r="C1805">
        <v>423.96666666666601</v>
      </c>
      <c r="D1805">
        <v>27.8286223558088</v>
      </c>
    </row>
    <row r="1806" spans="1:4" x14ac:dyDescent="0.25">
      <c r="A1806">
        <v>28880</v>
      </c>
      <c r="B1806">
        <v>364</v>
      </c>
      <c r="C1806">
        <v>446.85555555555499</v>
      </c>
      <c r="D1806">
        <v>32.071295962142798</v>
      </c>
    </row>
    <row r="1807" spans="1:4" x14ac:dyDescent="0.25">
      <c r="A1807">
        <v>28896</v>
      </c>
      <c r="B1807">
        <v>364</v>
      </c>
      <c r="C1807">
        <v>436.28888888888798</v>
      </c>
      <c r="D1807">
        <v>25.874158899671102</v>
      </c>
    </row>
    <row r="1808" spans="1:4" x14ac:dyDescent="0.25">
      <c r="A1808">
        <v>28912</v>
      </c>
      <c r="B1808">
        <v>364</v>
      </c>
      <c r="C1808">
        <v>421.18888888888802</v>
      </c>
      <c r="D1808">
        <v>31.322655785103802</v>
      </c>
    </row>
    <row r="1809" spans="1:4" x14ac:dyDescent="0.25">
      <c r="A1809">
        <v>28928</v>
      </c>
      <c r="B1809">
        <v>364</v>
      </c>
      <c r="C1809">
        <v>434.81111111111102</v>
      </c>
      <c r="D1809">
        <v>29.889386612956098</v>
      </c>
    </row>
    <row r="1810" spans="1:4" x14ac:dyDescent="0.25">
      <c r="A1810">
        <v>28944</v>
      </c>
      <c r="B1810">
        <v>364</v>
      </c>
      <c r="C1810">
        <v>423.05555555555497</v>
      </c>
      <c r="D1810">
        <v>25.081804432302</v>
      </c>
    </row>
    <row r="1811" spans="1:4" x14ac:dyDescent="0.25">
      <c r="A1811">
        <v>28960</v>
      </c>
      <c r="B1811">
        <v>364</v>
      </c>
      <c r="C1811">
        <v>429.64444444444399</v>
      </c>
      <c r="D1811">
        <v>21.922748768807399</v>
      </c>
    </row>
    <row r="1812" spans="1:4" x14ac:dyDescent="0.25">
      <c r="A1812">
        <v>28976</v>
      </c>
      <c r="B1812">
        <v>364</v>
      </c>
      <c r="C1812">
        <v>437.83333333333297</v>
      </c>
      <c r="D1812">
        <v>30.577860545753602</v>
      </c>
    </row>
    <row r="1813" spans="1:4" x14ac:dyDescent="0.25">
      <c r="A1813">
        <v>28992</v>
      </c>
      <c r="B1813">
        <v>364</v>
      </c>
      <c r="C1813">
        <v>414.81111111111102</v>
      </c>
      <c r="D1813">
        <v>17.941816112982998</v>
      </c>
    </row>
    <row r="1814" spans="1:4" x14ac:dyDescent="0.25">
      <c r="A1814">
        <v>29008</v>
      </c>
      <c r="B1814">
        <v>364</v>
      </c>
      <c r="C1814">
        <v>414.07777777777699</v>
      </c>
      <c r="D1814">
        <v>20.272163606382701</v>
      </c>
    </row>
    <row r="1815" spans="1:4" x14ac:dyDescent="0.25">
      <c r="A1815">
        <v>29024</v>
      </c>
      <c r="B1815">
        <v>364</v>
      </c>
      <c r="C1815">
        <v>450.944444444444</v>
      </c>
      <c r="D1815">
        <v>28.393019921221999</v>
      </c>
    </row>
    <row r="1816" spans="1:4" x14ac:dyDescent="0.25">
      <c r="A1816">
        <v>29040</v>
      </c>
      <c r="B1816">
        <v>364</v>
      </c>
      <c r="C1816">
        <v>392.31111111111102</v>
      </c>
      <c r="D1816">
        <v>26.9487762840889</v>
      </c>
    </row>
    <row r="1817" spans="1:4" x14ac:dyDescent="0.25">
      <c r="A1817">
        <v>29056</v>
      </c>
      <c r="B1817">
        <v>364</v>
      </c>
      <c r="C1817">
        <v>437.54444444444403</v>
      </c>
      <c r="D1817">
        <v>25.874981958602799</v>
      </c>
    </row>
    <row r="1818" spans="1:4" x14ac:dyDescent="0.25">
      <c r="A1818">
        <v>29072</v>
      </c>
      <c r="B1818">
        <v>364</v>
      </c>
      <c r="C1818">
        <v>425.26666666666603</v>
      </c>
      <c r="D1818">
        <v>23.368449765537299</v>
      </c>
    </row>
    <row r="1819" spans="1:4" x14ac:dyDescent="0.25">
      <c r="A1819">
        <v>29088</v>
      </c>
      <c r="B1819">
        <v>364</v>
      </c>
      <c r="C1819">
        <v>455.25555555555502</v>
      </c>
      <c r="D1819">
        <v>33.264115169724398</v>
      </c>
    </row>
    <row r="1820" spans="1:4" x14ac:dyDescent="0.25">
      <c r="A1820">
        <v>29104</v>
      </c>
      <c r="B1820">
        <v>364</v>
      </c>
      <c r="C1820">
        <v>452.666666666666</v>
      </c>
      <c r="D1820">
        <v>31.7787490139069</v>
      </c>
    </row>
    <row r="1821" spans="1:4" x14ac:dyDescent="0.25">
      <c r="A1821">
        <v>29120</v>
      </c>
      <c r="B1821">
        <v>364</v>
      </c>
      <c r="C1821">
        <v>446.76666666666603</v>
      </c>
      <c r="D1821">
        <v>24.740901806971799</v>
      </c>
    </row>
    <row r="1822" spans="1:4" x14ac:dyDescent="0.25">
      <c r="A1822">
        <v>29136</v>
      </c>
      <c r="B1822">
        <v>364</v>
      </c>
      <c r="C1822">
        <v>421.64444444444399</v>
      </c>
      <c r="D1822">
        <v>26.221412416874099</v>
      </c>
    </row>
    <row r="1823" spans="1:4" x14ac:dyDescent="0.25">
      <c r="A1823">
        <v>29152</v>
      </c>
      <c r="B1823">
        <v>364</v>
      </c>
      <c r="C1823">
        <v>417.34444444444398</v>
      </c>
      <c r="D1823">
        <v>22.746506990017402</v>
      </c>
    </row>
    <row r="1824" spans="1:4" x14ac:dyDescent="0.25">
      <c r="A1824">
        <v>29168</v>
      </c>
      <c r="B1824">
        <v>364</v>
      </c>
      <c r="C1824">
        <v>428.64444444444399</v>
      </c>
      <c r="D1824">
        <v>27.4874965963763</v>
      </c>
    </row>
    <row r="1825" spans="1:4" x14ac:dyDescent="0.25">
      <c r="A1825">
        <v>29184</v>
      </c>
      <c r="B1825">
        <v>364</v>
      </c>
      <c r="C1825">
        <v>437.76666666666603</v>
      </c>
      <c r="D1825">
        <v>32.178685146813798</v>
      </c>
    </row>
    <row r="1826" spans="1:4" x14ac:dyDescent="0.25">
      <c r="A1826">
        <v>29200</v>
      </c>
      <c r="B1826">
        <v>364</v>
      </c>
      <c r="C1826">
        <v>439.96666666666601</v>
      </c>
      <c r="D1826">
        <v>25.361147012266098</v>
      </c>
    </row>
    <row r="1827" spans="1:4" x14ac:dyDescent="0.25">
      <c r="A1827">
        <v>29216</v>
      </c>
      <c r="B1827">
        <v>364</v>
      </c>
      <c r="C1827">
        <v>427.166666666666</v>
      </c>
      <c r="D1827">
        <v>30.543684562715502</v>
      </c>
    </row>
    <row r="1828" spans="1:4" x14ac:dyDescent="0.25">
      <c r="A1828">
        <v>29232</v>
      </c>
      <c r="B1828">
        <v>364</v>
      </c>
      <c r="C1828">
        <v>430.78888888888798</v>
      </c>
      <c r="D1828">
        <v>28.804125647569698</v>
      </c>
    </row>
    <row r="1829" spans="1:4" x14ac:dyDescent="0.25">
      <c r="A1829">
        <v>29248</v>
      </c>
      <c r="B1829">
        <v>364</v>
      </c>
      <c r="C1829">
        <v>457.53333333333302</v>
      </c>
      <c r="D1829">
        <v>32.090566284259303</v>
      </c>
    </row>
    <row r="1830" spans="1:4" x14ac:dyDescent="0.25">
      <c r="A1830">
        <v>29264</v>
      </c>
      <c r="B1830">
        <v>364</v>
      </c>
      <c r="C1830">
        <v>437.36666666666599</v>
      </c>
      <c r="D1830">
        <v>24.888841765828399</v>
      </c>
    </row>
    <row r="1831" spans="1:4" x14ac:dyDescent="0.25">
      <c r="A1831">
        <v>29280</v>
      </c>
      <c r="B1831">
        <v>364</v>
      </c>
      <c r="C1831">
        <v>434.24444444444401</v>
      </c>
      <c r="D1831">
        <v>27.866870458230501</v>
      </c>
    </row>
    <row r="1832" spans="1:4" x14ac:dyDescent="0.25">
      <c r="A1832">
        <v>29296</v>
      </c>
      <c r="B1832">
        <v>364</v>
      </c>
      <c r="C1832">
        <v>408.11111111111097</v>
      </c>
      <c r="D1832">
        <v>27.3753516241017</v>
      </c>
    </row>
    <row r="1833" spans="1:4" x14ac:dyDescent="0.25">
      <c r="A1833">
        <v>29312</v>
      </c>
      <c r="B1833">
        <v>364</v>
      </c>
      <c r="C1833">
        <v>415.73333333333301</v>
      </c>
      <c r="D1833">
        <v>22.7101543612347</v>
      </c>
    </row>
    <row r="1834" spans="1:4" x14ac:dyDescent="0.25">
      <c r="A1834">
        <v>29328</v>
      </c>
      <c r="B1834">
        <v>364</v>
      </c>
      <c r="C1834">
        <v>446.71111111111099</v>
      </c>
      <c r="D1834">
        <v>32.084002398026001</v>
      </c>
    </row>
    <row r="1835" spans="1:4" x14ac:dyDescent="0.25">
      <c r="A1835">
        <v>29344</v>
      </c>
      <c r="B1835">
        <v>364</v>
      </c>
      <c r="C1835">
        <v>424.41111111111098</v>
      </c>
      <c r="D1835">
        <v>26.969486644660901</v>
      </c>
    </row>
    <row r="1836" spans="1:4" x14ac:dyDescent="0.25">
      <c r="A1836">
        <v>29360</v>
      </c>
      <c r="B1836">
        <v>364</v>
      </c>
      <c r="C1836">
        <v>446.6</v>
      </c>
      <c r="D1836">
        <v>31.455011965945499</v>
      </c>
    </row>
    <row r="1837" spans="1:4" x14ac:dyDescent="0.25">
      <c r="A1837">
        <v>29376</v>
      </c>
      <c r="B1837">
        <v>364</v>
      </c>
      <c r="C1837">
        <v>407.666666666666</v>
      </c>
      <c r="D1837">
        <v>21.179130188833401</v>
      </c>
    </row>
    <row r="1838" spans="1:4" x14ac:dyDescent="0.25">
      <c r="A1838">
        <v>29392</v>
      </c>
      <c r="B1838">
        <v>364</v>
      </c>
      <c r="C1838">
        <v>408.54444444444403</v>
      </c>
      <c r="D1838">
        <v>21.2624662054005</v>
      </c>
    </row>
    <row r="1839" spans="1:4" x14ac:dyDescent="0.25">
      <c r="A1839">
        <v>29408</v>
      </c>
      <c r="B1839">
        <v>364</v>
      </c>
      <c r="C1839">
        <v>424.933333333333</v>
      </c>
      <c r="D1839">
        <v>28.999157075872201</v>
      </c>
    </row>
    <row r="1840" spans="1:4" x14ac:dyDescent="0.25">
      <c r="A1840">
        <v>29424</v>
      </c>
      <c r="B1840">
        <v>364</v>
      </c>
      <c r="C1840">
        <v>423.77777777777698</v>
      </c>
      <c r="D1840">
        <v>27.0517108835725</v>
      </c>
    </row>
    <row r="1841" spans="1:4" x14ac:dyDescent="0.25">
      <c r="A1841">
        <v>29440</v>
      </c>
      <c r="B1841">
        <v>364</v>
      </c>
      <c r="C1841">
        <v>436.83333333333297</v>
      </c>
      <c r="D1841">
        <v>25.9436354858416</v>
      </c>
    </row>
    <row r="1842" spans="1:4" x14ac:dyDescent="0.25">
      <c r="A1842">
        <v>29456</v>
      </c>
      <c r="B1842">
        <v>364</v>
      </c>
      <c r="C1842">
        <v>447.03333333333302</v>
      </c>
      <c r="D1842">
        <v>32.0864976794497</v>
      </c>
    </row>
    <row r="1843" spans="1:4" x14ac:dyDescent="0.25">
      <c r="A1843">
        <v>29472</v>
      </c>
      <c r="B1843">
        <v>364</v>
      </c>
      <c r="C1843">
        <v>444.95555555555501</v>
      </c>
      <c r="D1843">
        <v>31.982950705062599</v>
      </c>
    </row>
    <row r="1844" spans="1:4" x14ac:dyDescent="0.25">
      <c r="A1844">
        <v>29488</v>
      </c>
      <c r="B1844">
        <v>364</v>
      </c>
      <c r="C1844">
        <v>411.877777777777</v>
      </c>
      <c r="D1844">
        <v>12.7330085279496</v>
      </c>
    </row>
    <row r="1845" spans="1:4" x14ac:dyDescent="0.25">
      <c r="A1845">
        <v>29504</v>
      </c>
      <c r="B1845">
        <v>364</v>
      </c>
      <c r="C1845">
        <v>435.08888888888799</v>
      </c>
      <c r="D1845">
        <v>26.907514210488699</v>
      </c>
    </row>
    <row r="1846" spans="1:4" x14ac:dyDescent="0.25">
      <c r="A1846">
        <v>29520</v>
      </c>
      <c r="B1846">
        <v>364</v>
      </c>
      <c r="C1846">
        <v>420.95555555555501</v>
      </c>
      <c r="D1846">
        <v>26.9422885735463</v>
      </c>
    </row>
    <row r="1847" spans="1:4" x14ac:dyDescent="0.25">
      <c r="A1847">
        <v>29536</v>
      </c>
      <c r="B1847">
        <v>364</v>
      </c>
      <c r="C1847">
        <v>396.01111111111101</v>
      </c>
      <c r="D1847">
        <v>29.5659317625481</v>
      </c>
    </row>
    <row r="1848" spans="1:4" x14ac:dyDescent="0.25">
      <c r="A1848">
        <v>29552</v>
      </c>
      <c r="B1848">
        <v>364</v>
      </c>
      <c r="C1848">
        <v>416.9</v>
      </c>
      <c r="D1848">
        <v>22.5132306778826</v>
      </c>
    </row>
    <row r="1849" spans="1:4" x14ac:dyDescent="0.25">
      <c r="A1849">
        <v>29568</v>
      </c>
      <c r="B1849">
        <v>364</v>
      </c>
      <c r="C1849">
        <v>428.58888888888799</v>
      </c>
      <c r="D1849">
        <v>24.221613142189199</v>
      </c>
    </row>
    <row r="1850" spans="1:4" x14ac:dyDescent="0.25">
      <c r="A1850">
        <v>29584</v>
      </c>
      <c r="B1850">
        <v>364</v>
      </c>
      <c r="C1850">
        <v>418.82222222222202</v>
      </c>
      <c r="D1850">
        <v>26.852509825910399</v>
      </c>
    </row>
    <row r="1851" spans="1:4" x14ac:dyDescent="0.25">
      <c r="A1851">
        <v>29600</v>
      </c>
      <c r="B1851">
        <v>364</v>
      </c>
      <c r="C1851">
        <v>453.655555555555</v>
      </c>
      <c r="D1851">
        <v>35.277049861256501</v>
      </c>
    </row>
    <row r="1852" spans="1:4" x14ac:dyDescent="0.25">
      <c r="A1852">
        <v>29616</v>
      </c>
      <c r="B1852">
        <v>364</v>
      </c>
      <c r="C1852">
        <v>415.28888888888798</v>
      </c>
      <c r="D1852">
        <v>20.4831879270371</v>
      </c>
    </row>
    <row r="1853" spans="1:4" x14ac:dyDescent="0.25">
      <c r="A1853">
        <v>29632</v>
      </c>
      <c r="B1853">
        <v>364</v>
      </c>
      <c r="C1853">
        <v>410.04444444444403</v>
      </c>
      <c r="D1853">
        <v>22.524017359802599</v>
      </c>
    </row>
    <row r="1854" spans="1:4" x14ac:dyDescent="0.25">
      <c r="A1854">
        <v>29648</v>
      </c>
      <c r="B1854">
        <v>364</v>
      </c>
      <c r="C1854">
        <v>438.36666666666599</v>
      </c>
      <c r="D1854">
        <v>25.820082623157202</v>
      </c>
    </row>
    <row r="1855" spans="1:4" x14ac:dyDescent="0.25">
      <c r="A1855">
        <v>29664</v>
      </c>
      <c r="B1855">
        <v>364</v>
      </c>
      <c r="C1855">
        <v>414.98888888888803</v>
      </c>
      <c r="D1855">
        <v>25.132756158025401</v>
      </c>
    </row>
    <row r="1856" spans="1:4" x14ac:dyDescent="0.25">
      <c r="A1856">
        <v>29680</v>
      </c>
      <c r="B1856">
        <v>364</v>
      </c>
      <c r="C1856">
        <v>436.46666666666601</v>
      </c>
      <c r="D1856">
        <v>29.284884231364899</v>
      </c>
    </row>
    <row r="1857" spans="1:4" x14ac:dyDescent="0.25">
      <c r="A1857">
        <v>29696</v>
      </c>
      <c r="B1857">
        <v>364</v>
      </c>
      <c r="C1857">
        <v>432.6</v>
      </c>
      <c r="D1857">
        <v>24.670630312174801</v>
      </c>
    </row>
    <row r="1858" spans="1:4" x14ac:dyDescent="0.25">
      <c r="A1858">
        <v>29712</v>
      </c>
      <c r="B1858">
        <v>364</v>
      </c>
      <c r="C1858">
        <v>451.57777777777699</v>
      </c>
      <c r="D1858">
        <v>30.162514549530101</v>
      </c>
    </row>
    <row r="1859" spans="1:4" x14ac:dyDescent="0.25">
      <c r="A1859">
        <v>29728</v>
      </c>
      <c r="B1859">
        <v>364</v>
      </c>
      <c r="C1859">
        <v>426.9</v>
      </c>
      <c r="D1859">
        <v>26.787248210047</v>
      </c>
    </row>
    <row r="1860" spans="1:4" x14ac:dyDescent="0.25">
      <c r="A1860">
        <v>29744</v>
      </c>
      <c r="B1860">
        <v>364</v>
      </c>
      <c r="C1860">
        <v>394.74444444444401</v>
      </c>
      <c r="D1860">
        <v>25.999812439969201</v>
      </c>
    </row>
    <row r="1861" spans="1:4" x14ac:dyDescent="0.25">
      <c r="A1861">
        <v>29760</v>
      </c>
      <c r="B1861">
        <v>364</v>
      </c>
      <c r="C1861">
        <v>448</v>
      </c>
      <c r="D1861">
        <v>34.874696334798998</v>
      </c>
    </row>
    <row r="1862" spans="1:4" x14ac:dyDescent="0.25">
      <c r="A1862">
        <v>29776</v>
      </c>
      <c r="B1862">
        <v>364</v>
      </c>
      <c r="C1862">
        <v>449.04444444444403</v>
      </c>
      <c r="D1862">
        <v>36.000589844276199</v>
      </c>
    </row>
    <row r="1863" spans="1:4" x14ac:dyDescent="0.25">
      <c r="A1863">
        <v>29792</v>
      </c>
      <c r="B1863">
        <v>364</v>
      </c>
      <c r="C1863">
        <v>458.74444444444401</v>
      </c>
      <c r="D1863">
        <v>33.296166316229602</v>
      </c>
    </row>
    <row r="1864" spans="1:4" x14ac:dyDescent="0.25">
      <c r="A1864">
        <v>29808</v>
      </c>
      <c r="B1864">
        <v>364</v>
      </c>
      <c r="C1864">
        <v>431.27777777777698</v>
      </c>
      <c r="D1864">
        <v>31.456152119622601</v>
      </c>
    </row>
    <row r="1865" spans="1:4" x14ac:dyDescent="0.25">
      <c r="A1865">
        <v>29824</v>
      </c>
      <c r="B1865">
        <v>364</v>
      </c>
      <c r="C1865">
        <v>412.63333333333298</v>
      </c>
      <c r="D1865">
        <v>24.007614532800901</v>
      </c>
    </row>
    <row r="1866" spans="1:4" x14ac:dyDescent="0.25">
      <c r="A1866">
        <v>29840</v>
      </c>
      <c r="B1866">
        <v>364</v>
      </c>
      <c r="C1866">
        <v>434.73333333333301</v>
      </c>
      <c r="D1866">
        <v>28.685575159341301</v>
      </c>
    </row>
    <row r="1867" spans="1:4" x14ac:dyDescent="0.25">
      <c r="A1867">
        <v>29856</v>
      </c>
      <c r="B1867">
        <v>364</v>
      </c>
      <c r="C1867">
        <v>455.86666666666599</v>
      </c>
      <c r="D1867">
        <v>29.8008948411508</v>
      </c>
    </row>
    <row r="1868" spans="1:4" x14ac:dyDescent="0.25">
      <c r="A1868">
        <v>29872</v>
      </c>
      <c r="B1868">
        <v>364</v>
      </c>
      <c r="C1868">
        <v>419.17777777777701</v>
      </c>
      <c r="D1868">
        <v>20.996072531032901</v>
      </c>
    </row>
    <row r="1869" spans="1:4" x14ac:dyDescent="0.25">
      <c r="A1869">
        <v>29888</v>
      </c>
      <c r="B1869">
        <v>364</v>
      </c>
      <c r="C1869">
        <v>442.722222222222</v>
      </c>
      <c r="D1869">
        <v>30.076209785505299</v>
      </c>
    </row>
    <row r="1870" spans="1:4" x14ac:dyDescent="0.25">
      <c r="A1870">
        <v>29904</v>
      </c>
      <c r="B1870">
        <v>364</v>
      </c>
      <c r="C1870">
        <v>433.78888888888798</v>
      </c>
      <c r="D1870">
        <v>27.864949885093299</v>
      </c>
    </row>
    <row r="1871" spans="1:4" x14ac:dyDescent="0.25">
      <c r="A1871">
        <v>29920</v>
      </c>
      <c r="B1871">
        <v>364</v>
      </c>
      <c r="C1871">
        <v>429.36666666666599</v>
      </c>
      <c r="D1871">
        <v>19.198061244707802</v>
      </c>
    </row>
    <row r="1872" spans="1:4" x14ac:dyDescent="0.25">
      <c r="A1872">
        <v>29936</v>
      </c>
      <c r="B1872">
        <v>364</v>
      </c>
      <c r="C1872">
        <v>427.4</v>
      </c>
      <c r="D1872">
        <v>25.597222071501701</v>
      </c>
    </row>
    <row r="1873" spans="1:4" x14ac:dyDescent="0.25">
      <c r="A1873">
        <v>29952</v>
      </c>
      <c r="B1873">
        <v>364</v>
      </c>
      <c r="C1873">
        <v>404.57777777777699</v>
      </c>
      <c r="D1873">
        <v>22.195083428432099</v>
      </c>
    </row>
    <row r="1874" spans="1:4" x14ac:dyDescent="0.25">
      <c r="A1874">
        <v>29968</v>
      </c>
      <c r="B1874">
        <v>364</v>
      </c>
      <c r="C1874">
        <v>433.76666666666603</v>
      </c>
      <c r="D1874">
        <v>26.3616092916279</v>
      </c>
    </row>
    <row r="1875" spans="1:4" x14ac:dyDescent="0.25">
      <c r="A1875">
        <v>29984</v>
      </c>
      <c r="B1875">
        <v>364</v>
      </c>
      <c r="C1875">
        <v>417.4</v>
      </c>
      <c r="D1875">
        <v>20.2049498885792</v>
      </c>
    </row>
    <row r="1876" spans="1:4" x14ac:dyDescent="0.25">
      <c r="A1876">
        <v>30000</v>
      </c>
      <c r="B1876">
        <v>364</v>
      </c>
      <c r="C1876">
        <v>431.9</v>
      </c>
      <c r="D1876">
        <v>25.892105188862299</v>
      </c>
    </row>
    <row r="1877" spans="1:4" x14ac:dyDescent="0.25">
      <c r="A1877">
        <v>30016</v>
      </c>
      <c r="B1877">
        <v>364</v>
      </c>
      <c r="C1877">
        <v>438.54444444444403</v>
      </c>
      <c r="D1877">
        <v>27.288646850175201</v>
      </c>
    </row>
    <row r="1878" spans="1:4" x14ac:dyDescent="0.25">
      <c r="A1878">
        <v>30032</v>
      </c>
      <c r="B1878">
        <v>364</v>
      </c>
      <c r="C1878">
        <v>457.96666666666601</v>
      </c>
      <c r="D1878">
        <v>31.755471969410198</v>
      </c>
    </row>
    <row r="1879" spans="1:4" x14ac:dyDescent="0.25">
      <c r="A1879">
        <v>30048</v>
      </c>
      <c r="B1879">
        <v>364</v>
      </c>
      <c r="C1879">
        <v>428.21111111111099</v>
      </c>
      <c r="D1879">
        <v>24.4519912592657</v>
      </c>
    </row>
    <row r="1880" spans="1:4" x14ac:dyDescent="0.25">
      <c r="A1880">
        <v>30064</v>
      </c>
      <c r="B1880">
        <v>364</v>
      </c>
      <c r="C1880">
        <v>433.722222222222</v>
      </c>
      <c r="D1880">
        <v>25.556920253416799</v>
      </c>
    </row>
    <row r="1881" spans="1:4" x14ac:dyDescent="0.25">
      <c r="A1881">
        <v>30080</v>
      </c>
      <c r="B1881">
        <v>364</v>
      </c>
      <c r="C1881">
        <v>416.03333333333302</v>
      </c>
      <c r="D1881">
        <v>22.300199301550801</v>
      </c>
    </row>
    <row r="1882" spans="1:4" x14ac:dyDescent="0.25">
      <c r="A1882">
        <v>30096</v>
      </c>
      <c r="B1882">
        <v>364</v>
      </c>
      <c r="C1882">
        <v>412.57777777777699</v>
      </c>
      <c r="D1882">
        <v>24.734581180461401</v>
      </c>
    </row>
    <row r="1883" spans="1:4" x14ac:dyDescent="0.25">
      <c r="A1883">
        <v>30112</v>
      </c>
      <c r="B1883">
        <v>364</v>
      </c>
      <c r="C1883">
        <v>441.6</v>
      </c>
      <c r="D1883">
        <v>30.3563282803877</v>
      </c>
    </row>
    <row r="1884" spans="1:4" x14ac:dyDescent="0.25">
      <c r="A1884">
        <v>30128</v>
      </c>
      <c r="B1884">
        <v>364</v>
      </c>
      <c r="C1884">
        <v>439.08888888888799</v>
      </c>
      <c r="D1884">
        <v>34.720997311727402</v>
      </c>
    </row>
    <row r="1885" spans="1:4" x14ac:dyDescent="0.25">
      <c r="A1885">
        <v>30144</v>
      </c>
      <c r="B1885">
        <v>364</v>
      </c>
      <c r="C1885">
        <v>437.31111111111102</v>
      </c>
      <c r="D1885">
        <v>35.092463402478899</v>
      </c>
    </row>
    <row r="1886" spans="1:4" x14ac:dyDescent="0.25">
      <c r="A1886">
        <v>30160</v>
      </c>
      <c r="B1886">
        <v>364</v>
      </c>
      <c r="C1886">
        <v>434.155555555555</v>
      </c>
      <c r="D1886">
        <v>29.748916361631601</v>
      </c>
    </row>
    <row r="1887" spans="1:4" x14ac:dyDescent="0.25">
      <c r="A1887">
        <v>30176</v>
      </c>
      <c r="B1887">
        <v>364</v>
      </c>
      <c r="C1887">
        <v>426.63333333333298</v>
      </c>
      <c r="D1887">
        <v>24.171815543451899</v>
      </c>
    </row>
    <row r="1888" spans="1:4" x14ac:dyDescent="0.25">
      <c r="A1888">
        <v>30192</v>
      </c>
      <c r="B1888">
        <v>364</v>
      </c>
      <c r="C1888">
        <v>429.62222222222198</v>
      </c>
      <c r="D1888">
        <v>21.9886727292727</v>
      </c>
    </row>
    <row r="1889" spans="1:4" x14ac:dyDescent="0.25">
      <c r="A1889">
        <v>30208</v>
      </c>
      <c r="B1889">
        <v>364</v>
      </c>
      <c r="C1889">
        <v>431.722222222222</v>
      </c>
      <c r="D1889">
        <v>25.248554536306401</v>
      </c>
    </row>
    <row r="1890" spans="1:4" x14ac:dyDescent="0.25">
      <c r="A1890">
        <v>30224</v>
      </c>
      <c r="B1890">
        <v>364</v>
      </c>
      <c r="C1890">
        <v>426.55555555555497</v>
      </c>
      <c r="D1890">
        <v>28.462494273111599</v>
      </c>
    </row>
    <row r="1891" spans="1:4" x14ac:dyDescent="0.25">
      <c r="A1891">
        <v>30240</v>
      </c>
      <c r="B1891">
        <v>364</v>
      </c>
      <c r="C1891">
        <v>417.56666666666598</v>
      </c>
      <c r="D1891">
        <v>24.8220556047327</v>
      </c>
    </row>
    <row r="1892" spans="1:4" x14ac:dyDescent="0.25">
      <c r="A1892">
        <v>30256</v>
      </c>
      <c r="B1892">
        <v>364</v>
      </c>
      <c r="C1892">
        <v>431.933333333333</v>
      </c>
      <c r="D1892">
        <v>24.123202293412199</v>
      </c>
    </row>
    <row r="1893" spans="1:4" x14ac:dyDescent="0.25">
      <c r="A1893">
        <v>30272</v>
      </c>
      <c r="B1893">
        <v>364</v>
      </c>
      <c r="C1893">
        <v>433.2</v>
      </c>
      <c r="D1893">
        <v>32.404457855191602</v>
      </c>
    </row>
    <row r="1894" spans="1:4" x14ac:dyDescent="0.25">
      <c r="A1894">
        <v>30288</v>
      </c>
      <c r="B1894">
        <v>364</v>
      </c>
      <c r="C1894">
        <v>422.75555555555502</v>
      </c>
      <c r="D1894">
        <v>27.072458785477099</v>
      </c>
    </row>
    <row r="1895" spans="1:4" x14ac:dyDescent="0.25">
      <c r="A1895">
        <v>30304</v>
      </c>
      <c r="B1895">
        <v>364</v>
      </c>
      <c r="C1895">
        <v>452.48888888888803</v>
      </c>
      <c r="D1895">
        <v>39.522495547738203</v>
      </c>
    </row>
    <row r="1896" spans="1:4" x14ac:dyDescent="0.25">
      <c r="A1896">
        <v>30320</v>
      </c>
      <c r="B1896">
        <v>364</v>
      </c>
      <c r="C1896">
        <v>423.36666666666599</v>
      </c>
      <c r="D1896">
        <v>26.490019084762999</v>
      </c>
    </row>
    <row r="1897" spans="1:4" x14ac:dyDescent="0.25">
      <c r="A1897">
        <v>30336</v>
      </c>
      <c r="B1897">
        <v>364</v>
      </c>
      <c r="C1897">
        <v>420.42222222222199</v>
      </c>
      <c r="D1897">
        <v>26.7136992645171</v>
      </c>
    </row>
    <row r="1898" spans="1:4" x14ac:dyDescent="0.25">
      <c r="A1898">
        <v>30352</v>
      </c>
      <c r="B1898">
        <v>364</v>
      </c>
      <c r="C1898">
        <v>423.08888888888799</v>
      </c>
      <c r="D1898">
        <v>24.849164727497801</v>
      </c>
    </row>
    <row r="1899" spans="1:4" x14ac:dyDescent="0.25">
      <c r="A1899">
        <v>30368</v>
      </c>
      <c r="B1899">
        <v>364</v>
      </c>
      <c r="C1899">
        <v>447.28888888888798</v>
      </c>
      <c r="D1899">
        <v>27.083100283897501</v>
      </c>
    </row>
    <row r="1900" spans="1:4" x14ac:dyDescent="0.25">
      <c r="A1900">
        <v>30384</v>
      </c>
      <c r="B1900">
        <v>364</v>
      </c>
      <c r="C1900">
        <v>419.82222222222202</v>
      </c>
      <c r="D1900">
        <v>25.217973210381199</v>
      </c>
    </row>
    <row r="1901" spans="1:4" x14ac:dyDescent="0.25">
      <c r="A1901">
        <v>30400</v>
      </c>
      <c r="B1901">
        <v>364</v>
      </c>
      <c r="C1901">
        <v>428.36666666666599</v>
      </c>
      <c r="D1901">
        <v>26.933436468449301</v>
      </c>
    </row>
    <row r="1902" spans="1:4" x14ac:dyDescent="0.25">
      <c r="A1902">
        <v>30416</v>
      </c>
      <c r="B1902">
        <v>364</v>
      </c>
      <c r="C1902">
        <v>430.166666666666</v>
      </c>
      <c r="D1902">
        <v>26.300506965962899</v>
      </c>
    </row>
    <row r="1903" spans="1:4" x14ac:dyDescent="0.25">
      <c r="A1903">
        <v>30432</v>
      </c>
      <c r="B1903">
        <v>364</v>
      </c>
      <c r="C1903">
        <v>427.25555555555502</v>
      </c>
      <c r="D1903">
        <v>25.842927728495599</v>
      </c>
    </row>
    <row r="1904" spans="1:4" x14ac:dyDescent="0.25">
      <c r="A1904">
        <v>30448</v>
      </c>
      <c r="B1904">
        <v>364</v>
      </c>
      <c r="C1904">
        <v>433.28888888888798</v>
      </c>
      <c r="D1904">
        <v>28.837955099503599</v>
      </c>
    </row>
    <row r="1905" spans="1:4" x14ac:dyDescent="0.25">
      <c r="A1905">
        <v>30464</v>
      </c>
      <c r="B1905">
        <v>364</v>
      </c>
      <c r="C1905">
        <v>423.444444444444</v>
      </c>
      <c r="D1905">
        <v>25.020929510716499</v>
      </c>
    </row>
    <row r="1906" spans="1:4" x14ac:dyDescent="0.25">
      <c r="A1906">
        <v>30480</v>
      </c>
      <c r="B1906">
        <v>364</v>
      </c>
      <c r="C1906">
        <v>418.28888888888798</v>
      </c>
      <c r="D1906">
        <v>22.678548084255201</v>
      </c>
    </row>
    <row r="1907" spans="1:4" x14ac:dyDescent="0.25">
      <c r="A1907">
        <v>30496</v>
      </c>
      <c r="B1907">
        <v>364</v>
      </c>
      <c r="C1907">
        <v>460.01111111111101</v>
      </c>
      <c r="D1907">
        <v>42.418416976184197</v>
      </c>
    </row>
    <row r="1908" spans="1:4" x14ac:dyDescent="0.25">
      <c r="A1908">
        <v>30512</v>
      </c>
      <c r="B1908">
        <v>364</v>
      </c>
      <c r="C1908">
        <v>431.33333333333297</v>
      </c>
      <c r="D1908">
        <v>24.9483911750281</v>
      </c>
    </row>
    <row r="1909" spans="1:4" x14ac:dyDescent="0.25">
      <c r="A1909">
        <v>30528</v>
      </c>
      <c r="B1909">
        <v>364</v>
      </c>
      <c r="C1909">
        <v>412.78888888888798</v>
      </c>
      <c r="D1909">
        <v>21.347648553539301</v>
      </c>
    </row>
    <row r="1910" spans="1:4" x14ac:dyDescent="0.25">
      <c r="A1910">
        <v>30544</v>
      </c>
      <c r="B1910">
        <v>364</v>
      </c>
      <c r="C1910">
        <v>414.85555555555499</v>
      </c>
      <c r="D1910">
        <v>28.327278220083599</v>
      </c>
    </row>
    <row r="1911" spans="1:4" x14ac:dyDescent="0.25">
      <c r="A1911">
        <v>30560</v>
      </c>
      <c r="B1911">
        <v>364</v>
      </c>
      <c r="C1911">
        <v>433.56666666666598</v>
      </c>
      <c r="D1911">
        <v>26.969138741243501</v>
      </c>
    </row>
    <row r="1912" spans="1:4" x14ac:dyDescent="0.25">
      <c r="A1912">
        <v>30576</v>
      </c>
      <c r="B1912">
        <v>364</v>
      </c>
      <c r="C1912">
        <v>425.03333333333302</v>
      </c>
      <c r="D1912">
        <v>27.514622375101599</v>
      </c>
    </row>
    <row r="1913" spans="1:4" x14ac:dyDescent="0.25">
      <c r="A1913">
        <v>30592</v>
      </c>
      <c r="B1913">
        <v>364</v>
      </c>
      <c r="C1913">
        <v>422.78888888888798</v>
      </c>
      <c r="D1913">
        <v>25.748136693941099</v>
      </c>
    </row>
    <row r="1914" spans="1:4" x14ac:dyDescent="0.25">
      <c r="A1914">
        <v>30608</v>
      </c>
      <c r="B1914">
        <v>364</v>
      </c>
      <c r="C1914">
        <v>444.86666666666599</v>
      </c>
      <c r="D1914">
        <v>28.907976600085799</v>
      </c>
    </row>
    <row r="1915" spans="1:4" x14ac:dyDescent="0.25">
      <c r="A1915">
        <v>30624</v>
      </c>
      <c r="B1915">
        <v>364</v>
      </c>
      <c r="C1915">
        <v>452.64444444444399</v>
      </c>
      <c r="D1915">
        <v>36.690389632136899</v>
      </c>
    </row>
    <row r="1916" spans="1:4" x14ac:dyDescent="0.25">
      <c r="A1916">
        <v>30640</v>
      </c>
      <c r="B1916">
        <v>364</v>
      </c>
      <c r="C1916">
        <v>428.666666666666</v>
      </c>
      <c r="D1916">
        <v>30.0968806061728</v>
      </c>
    </row>
    <row r="1917" spans="1:4" x14ac:dyDescent="0.25">
      <c r="A1917">
        <v>30656</v>
      </c>
      <c r="B1917">
        <v>364</v>
      </c>
      <c r="C1917">
        <v>404.97777777777702</v>
      </c>
      <c r="D1917">
        <v>24.167001274822699</v>
      </c>
    </row>
    <row r="1918" spans="1:4" x14ac:dyDescent="0.25">
      <c r="A1918">
        <v>30672</v>
      </c>
      <c r="B1918">
        <v>364</v>
      </c>
      <c r="C1918">
        <v>413.7</v>
      </c>
      <c r="D1918">
        <v>24.5530943965204</v>
      </c>
    </row>
    <row r="1919" spans="1:4" x14ac:dyDescent="0.25">
      <c r="A1919">
        <v>30688</v>
      </c>
      <c r="B1919">
        <v>364</v>
      </c>
      <c r="C1919">
        <v>421.07777777777699</v>
      </c>
      <c r="D1919">
        <v>21.5335540637695</v>
      </c>
    </row>
    <row r="1920" spans="1:4" x14ac:dyDescent="0.25">
      <c r="A1920">
        <v>30704</v>
      </c>
      <c r="B1920">
        <v>364</v>
      </c>
      <c r="C1920">
        <v>403.73333333333301</v>
      </c>
      <c r="D1920">
        <v>21.334791616824599</v>
      </c>
    </row>
    <row r="1921" spans="1:4" x14ac:dyDescent="0.25">
      <c r="A1921">
        <v>30720</v>
      </c>
      <c r="B1921">
        <v>364</v>
      </c>
      <c r="C1921">
        <v>404.24444444444401</v>
      </c>
      <c r="D1921">
        <v>23.848275554294901</v>
      </c>
    </row>
    <row r="1922" spans="1:4" x14ac:dyDescent="0.25">
      <c r="A1922">
        <v>30736</v>
      </c>
      <c r="B1922">
        <v>364</v>
      </c>
      <c r="C1922">
        <v>424.155555555555</v>
      </c>
      <c r="D1922">
        <v>24.005050908835798</v>
      </c>
    </row>
    <row r="1923" spans="1:4" x14ac:dyDescent="0.25">
      <c r="A1923">
        <v>30752</v>
      </c>
      <c r="B1923">
        <v>364</v>
      </c>
      <c r="C1923">
        <v>437.388888888888</v>
      </c>
      <c r="D1923">
        <v>23.717642024659099</v>
      </c>
    </row>
    <row r="1924" spans="1:4" x14ac:dyDescent="0.25">
      <c r="A1924">
        <v>30768</v>
      </c>
      <c r="B1924">
        <v>364</v>
      </c>
      <c r="C1924">
        <v>412.57777777777699</v>
      </c>
      <c r="D1924">
        <v>21.787344837352901</v>
      </c>
    </row>
    <row r="1925" spans="1:4" x14ac:dyDescent="0.25">
      <c r="A1925">
        <v>30784</v>
      </c>
      <c r="B1925">
        <v>364</v>
      </c>
      <c r="C1925">
        <v>410.9</v>
      </c>
      <c r="D1925">
        <v>23.980570839281</v>
      </c>
    </row>
    <row r="1926" spans="1:4" x14ac:dyDescent="0.25">
      <c r="A1926">
        <v>30800</v>
      </c>
      <c r="B1926">
        <v>364</v>
      </c>
      <c r="C1926">
        <v>433.41111111111098</v>
      </c>
      <c r="D1926">
        <v>32.613185623965201</v>
      </c>
    </row>
    <row r="1927" spans="1:4" x14ac:dyDescent="0.25">
      <c r="A1927">
        <v>30816</v>
      </c>
      <c r="B1927">
        <v>364</v>
      </c>
      <c r="C1927">
        <v>406.68888888888802</v>
      </c>
      <c r="D1927">
        <v>21.781564296667799</v>
      </c>
    </row>
    <row r="1928" spans="1:4" x14ac:dyDescent="0.25">
      <c r="A1928">
        <v>30832</v>
      </c>
      <c r="B1928">
        <v>364</v>
      </c>
      <c r="C1928">
        <v>403.34444444444398</v>
      </c>
      <c r="D1928">
        <v>21.233182161215399</v>
      </c>
    </row>
    <row r="1929" spans="1:4" x14ac:dyDescent="0.25">
      <c r="A1929">
        <v>30848</v>
      </c>
      <c r="B1929">
        <v>364</v>
      </c>
      <c r="C1929">
        <v>411.81111111111102</v>
      </c>
      <c r="D1929">
        <v>22.789322277692701</v>
      </c>
    </row>
    <row r="1930" spans="1:4" x14ac:dyDescent="0.25">
      <c r="A1930">
        <v>30864</v>
      </c>
      <c r="B1930">
        <v>364</v>
      </c>
      <c r="C1930">
        <v>423.36666666666599</v>
      </c>
      <c r="D1930">
        <v>26.493793822537199</v>
      </c>
    </row>
    <row r="1931" spans="1:4" x14ac:dyDescent="0.25">
      <c r="A1931">
        <v>30880</v>
      </c>
      <c r="B1931">
        <v>364</v>
      </c>
      <c r="C1931">
        <v>415.67777777777701</v>
      </c>
      <c r="D1931">
        <v>24.2591690696655</v>
      </c>
    </row>
    <row r="1932" spans="1:4" x14ac:dyDescent="0.25">
      <c r="A1932">
        <v>30896</v>
      </c>
      <c r="B1932">
        <v>364</v>
      </c>
      <c r="C1932">
        <v>452.1</v>
      </c>
      <c r="D1932">
        <v>31.3446965211022</v>
      </c>
    </row>
    <row r="1933" spans="1:4" x14ac:dyDescent="0.25">
      <c r="A1933">
        <v>30912</v>
      </c>
      <c r="B1933">
        <v>364</v>
      </c>
      <c r="C1933">
        <v>410.47777777777702</v>
      </c>
      <c r="D1933">
        <v>22.077252132645299</v>
      </c>
    </row>
    <row r="1934" spans="1:4" x14ac:dyDescent="0.25">
      <c r="A1934">
        <v>30928</v>
      </c>
      <c r="B1934">
        <v>364</v>
      </c>
      <c r="C1934">
        <v>429.57777777777699</v>
      </c>
      <c r="D1934">
        <v>21.739864958068601</v>
      </c>
    </row>
    <row r="1935" spans="1:4" x14ac:dyDescent="0.25">
      <c r="A1935">
        <v>30944</v>
      </c>
      <c r="B1935">
        <v>364</v>
      </c>
      <c r="C1935">
        <v>437.388888888888</v>
      </c>
      <c r="D1935">
        <v>30.716877172164999</v>
      </c>
    </row>
    <row r="1936" spans="1:4" x14ac:dyDescent="0.25">
      <c r="A1936">
        <v>30960</v>
      </c>
      <c r="B1936">
        <v>364</v>
      </c>
      <c r="C1936">
        <v>434.35555555555499</v>
      </c>
      <c r="D1936">
        <v>31.3996854588319</v>
      </c>
    </row>
    <row r="1937" spans="1:4" x14ac:dyDescent="0.25">
      <c r="A1937">
        <v>30976</v>
      </c>
      <c r="B1937">
        <v>364</v>
      </c>
      <c r="C1937">
        <v>418.722222222222</v>
      </c>
      <c r="D1937">
        <v>27.486573602307399</v>
      </c>
    </row>
    <row r="1938" spans="1:4" x14ac:dyDescent="0.25">
      <c r="A1938">
        <v>30992</v>
      </c>
      <c r="B1938">
        <v>364</v>
      </c>
      <c r="C1938">
        <v>418.06666666666598</v>
      </c>
      <c r="D1938">
        <v>27.350319925002701</v>
      </c>
    </row>
    <row r="1939" spans="1:4" x14ac:dyDescent="0.25">
      <c r="A1939">
        <v>31008</v>
      </c>
      <c r="B1939">
        <v>364</v>
      </c>
      <c r="C1939">
        <v>431.6</v>
      </c>
      <c r="D1939">
        <v>23.871321706181199</v>
      </c>
    </row>
    <row r="1940" spans="1:4" x14ac:dyDescent="0.25">
      <c r="A1940">
        <v>31024</v>
      </c>
      <c r="B1940">
        <v>364</v>
      </c>
      <c r="C1940">
        <v>413.08888888888799</v>
      </c>
      <c r="D1940">
        <v>27.035221653919201</v>
      </c>
    </row>
    <row r="1941" spans="1:4" x14ac:dyDescent="0.25">
      <c r="A1941">
        <v>31040</v>
      </c>
      <c r="B1941">
        <v>364</v>
      </c>
      <c r="C1941">
        <v>432.01111111111101</v>
      </c>
      <c r="D1941">
        <v>26.928503875775402</v>
      </c>
    </row>
    <row r="1942" spans="1:4" x14ac:dyDescent="0.25">
      <c r="A1942">
        <v>31056</v>
      </c>
      <c r="B1942">
        <v>364</v>
      </c>
      <c r="C1942">
        <v>425.46666666666601</v>
      </c>
      <c r="D1942">
        <v>23.788045550467299</v>
      </c>
    </row>
    <row r="1943" spans="1:4" x14ac:dyDescent="0.25">
      <c r="A1943">
        <v>31072</v>
      </c>
      <c r="B1943">
        <v>364</v>
      </c>
      <c r="C1943">
        <v>423.388888888888</v>
      </c>
      <c r="D1943">
        <v>18.912485261472899</v>
      </c>
    </row>
    <row r="1944" spans="1:4" x14ac:dyDescent="0.25">
      <c r="A1944">
        <v>31088</v>
      </c>
      <c r="B1944">
        <v>364</v>
      </c>
      <c r="C1944">
        <v>440.14444444444399</v>
      </c>
      <c r="D1944">
        <v>35.069632672762097</v>
      </c>
    </row>
    <row r="1945" spans="1:4" x14ac:dyDescent="0.25">
      <c r="A1945">
        <v>31104</v>
      </c>
      <c r="B1945">
        <v>364</v>
      </c>
      <c r="C1945">
        <v>444.76666666666603</v>
      </c>
      <c r="D1945">
        <v>30.196780549514799</v>
      </c>
    </row>
    <row r="1946" spans="1:4" x14ac:dyDescent="0.25">
      <c r="A1946">
        <v>31120</v>
      </c>
      <c r="B1946">
        <v>364</v>
      </c>
      <c r="C1946">
        <v>425.98888888888803</v>
      </c>
      <c r="D1946">
        <v>27.632305748663999</v>
      </c>
    </row>
    <row r="1947" spans="1:4" x14ac:dyDescent="0.25">
      <c r="A1947">
        <v>31136</v>
      </c>
      <c r="B1947">
        <v>364</v>
      </c>
      <c r="C1947">
        <v>444.46666666666601</v>
      </c>
      <c r="D1947">
        <v>38.175966843610396</v>
      </c>
    </row>
    <row r="1948" spans="1:4" x14ac:dyDescent="0.25">
      <c r="A1948">
        <v>31152</v>
      </c>
      <c r="B1948">
        <v>364</v>
      </c>
      <c r="C1948">
        <v>420.877777777777</v>
      </c>
      <c r="D1948">
        <v>20.906579388517699</v>
      </c>
    </row>
    <row r="1949" spans="1:4" x14ac:dyDescent="0.25">
      <c r="A1949">
        <v>31168</v>
      </c>
      <c r="B1949">
        <v>364</v>
      </c>
      <c r="C1949">
        <v>420.8</v>
      </c>
      <c r="D1949">
        <v>24.7400709601066</v>
      </c>
    </row>
    <row r="1950" spans="1:4" x14ac:dyDescent="0.25">
      <c r="A1950">
        <v>31184</v>
      </c>
      <c r="B1950">
        <v>364</v>
      </c>
      <c r="C1950">
        <v>468.32222222222202</v>
      </c>
      <c r="D1950">
        <v>39.029284668417802</v>
      </c>
    </row>
    <row r="1951" spans="1:4" x14ac:dyDescent="0.25">
      <c r="A1951">
        <v>31200</v>
      </c>
      <c r="B1951">
        <v>364</v>
      </c>
      <c r="C1951">
        <v>435.77777777777698</v>
      </c>
      <c r="D1951">
        <v>22.610114638157299</v>
      </c>
    </row>
    <row r="1952" spans="1:4" x14ac:dyDescent="0.25">
      <c r="A1952">
        <v>31216</v>
      </c>
      <c r="B1952">
        <v>364</v>
      </c>
      <c r="C1952">
        <v>440.12222222222198</v>
      </c>
      <c r="D1952">
        <v>28.854742640327</v>
      </c>
    </row>
    <row r="1953" spans="1:4" x14ac:dyDescent="0.25">
      <c r="A1953">
        <v>31232</v>
      </c>
      <c r="B1953">
        <v>364</v>
      </c>
      <c r="C1953">
        <v>418.81111111111102</v>
      </c>
      <c r="D1953">
        <v>22.9031266397525</v>
      </c>
    </row>
    <row r="1954" spans="1:4" x14ac:dyDescent="0.25">
      <c r="A1954">
        <v>31248</v>
      </c>
      <c r="B1954">
        <v>364</v>
      </c>
      <c r="C1954">
        <v>446.85555555555499</v>
      </c>
      <c r="D1954">
        <v>30.484080038644201</v>
      </c>
    </row>
    <row r="1955" spans="1:4" x14ac:dyDescent="0.25">
      <c r="A1955">
        <v>31264</v>
      </c>
      <c r="B1955">
        <v>364</v>
      </c>
      <c r="C1955">
        <v>409.933333333333</v>
      </c>
      <c r="D1955">
        <v>20.267543840666299</v>
      </c>
    </row>
    <row r="1956" spans="1:4" x14ac:dyDescent="0.25">
      <c r="A1956">
        <v>31280</v>
      </c>
      <c r="B1956">
        <v>364</v>
      </c>
      <c r="C1956">
        <v>446.26666666666603</v>
      </c>
      <c r="D1956">
        <v>36.919371608953398</v>
      </c>
    </row>
    <row r="1957" spans="1:4" x14ac:dyDescent="0.25">
      <c r="A1957">
        <v>31296</v>
      </c>
      <c r="B1957">
        <v>364</v>
      </c>
      <c r="C1957">
        <v>409.944444444444</v>
      </c>
      <c r="D1957">
        <v>21.3948909327598</v>
      </c>
    </row>
    <row r="1958" spans="1:4" x14ac:dyDescent="0.25">
      <c r="A1958">
        <v>31312</v>
      </c>
      <c r="B1958">
        <v>364</v>
      </c>
      <c r="C1958">
        <v>423.377777777777</v>
      </c>
      <c r="D1958">
        <v>20.190524608107999</v>
      </c>
    </row>
    <row r="1959" spans="1:4" x14ac:dyDescent="0.25">
      <c r="A1959">
        <v>31328</v>
      </c>
      <c r="B1959">
        <v>364</v>
      </c>
      <c r="C1959">
        <v>430.07777777777699</v>
      </c>
      <c r="D1959">
        <v>25.713475834786902</v>
      </c>
    </row>
    <row r="1960" spans="1:4" x14ac:dyDescent="0.25">
      <c r="A1960">
        <v>31344</v>
      </c>
      <c r="B1960">
        <v>364</v>
      </c>
      <c r="C1960">
        <v>428.76666666666603</v>
      </c>
      <c r="D1960">
        <v>20.099778882144701</v>
      </c>
    </row>
    <row r="1961" spans="1:4" x14ac:dyDescent="0.25">
      <c r="A1961">
        <v>31360</v>
      </c>
      <c r="B1961">
        <v>364</v>
      </c>
      <c r="C1961">
        <v>433.12222222222198</v>
      </c>
      <c r="D1961">
        <v>27.3746954433703</v>
      </c>
    </row>
    <row r="1962" spans="1:4" x14ac:dyDescent="0.25">
      <c r="A1962">
        <v>31376</v>
      </c>
      <c r="B1962">
        <v>364</v>
      </c>
      <c r="C1962">
        <v>426.4</v>
      </c>
      <c r="D1962">
        <v>21.131230179260399</v>
      </c>
    </row>
    <row r="1963" spans="1:4" x14ac:dyDescent="0.25">
      <c r="A1963">
        <v>31392</v>
      </c>
      <c r="B1963">
        <v>364</v>
      </c>
      <c r="C1963">
        <v>418.24444444444401</v>
      </c>
      <c r="D1963">
        <v>19.717623877080701</v>
      </c>
    </row>
    <row r="1964" spans="1:4" x14ac:dyDescent="0.25">
      <c r="A1964">
        <v>31408</v>
      </c>
      <c r="B1964">
        <v>364</v>
      </c>
      <c r="C1964">
        <v>435.24444444444401</v>
      </c>
      <c r="D1964">
        <v>27.5246600992682</v>
      </c>
    </row>
    <row r="1965" spans="1:4" x14ac:dyDescent="0.25">
      <c r="A1965">
        <v>31424</v>
      </c>
      <c r="B1965">
        <v>364</v>
      </c>
      <c r="C1965">
        <v>419.21111111111099</v>
      </c>
      <c r="D1965">
        <v>25.609674580102801</v>
      </c>
    </row>
    <row r="1966" spans="1:4" x14ac:dyDescent="0.25">
      <c r="A1966">
        <v>31440</v>
      </c>
      <c r="B1966">
        <v>364</v>
      </c>
      <c r="C1966">
        <v>432.77777777777698</v>
      </c>
      <c r="D1966">
        <v>32.416654765302901</v>
      </c>
    </row>
    <row r="1967" spans="1:4" x14ac:dyDescent="0.25">
      <c r="A1967">
        <v>31456</v>
      </c>
      <c r="B1967">
        <v>364</v>
      </c>
      <c r="C1967">
        <v>422.82222222222202</v>
      </c>
      <c r="D1967">
        <v>22.266356174371001</v>
      </c>
    </row>
    <row r="1968" spans="1:4" x14ac:dyDescent="0.25">
      <c r="A1968">
        <v>31472</v>
      </c>
      <c r="B1968">
        <v>364</v>
      </c>
      <c r="C1968">
        <v>425.722222222222</v>
      </c>
      <c r="D1968">
        <v>22.917255884681101</v>
      </c>
    </row>
    <row r="1969" spans="1:4" x14ac:dyDescent="0.25">
      <c r="A1969">
        <v>31488</v>
      </c>
      <c r="B1969">
        <v>364</v>
      </c>
      <c r="C1969">
        <v>422.13333333333298</v>
      </c>
      <c r="D1969">
        <v>31.4869285048044</v>
      </c>
    </row>
    <row r="1970" spans="1:4" x14ac:dyDescent="0.25">
      <c r="A1970">
        <v>31504</v>
      </c>
      <c r="B1970">
        <v>364</v>
      </c>
      <c r="C1970">
        <v>436.63333333333298</v>
      </c>
      <c r="D1970">
        <v>25.2724927319979</v>
      </c>
    </row>
    <row r="1971" spans="1:4" x14ac:dyDescent="0.25">
      <c r="A1971">
        <v>31520</v>
      </c>
      <c r="B1971">
        <v>364</v>
      </c>
      <c r="C1971">
        <v>427.61111111111097</v>
      </c>
      <c r="D1971">
        <v>24.468435196956399</v>
      </c>
    </row>
    <row r="1972" spans="1:4" x14ac:dyDescent="0.25">
      <c r="A1972">
        <v>31536</v>
      </c>
      <c r="B1972">
        <v>364</v>
      </c>
      <c r="C1972">
        <v>424.57777777777699</v>
      </c>
      <c r="D1972">
        <v>23.733697458713099</v>
      </c>
    </row>
    <row r="1973" spans="1:4" x14ac:dyDescent="0.25">
      <c r="A1973">
        <v>31552</v>
      </c>
      <c r="B1973">
        <v>364</v>
      </c>
      <c r="C1973">
        <v>417.28888888888798</v>
      </c>
      <c r="D1973">
        <v>24.844961234935099</v>
      </c>
    </row>
    <row r="1974" spans="1:4" x14ac:dyDescent="0.25">
      <c r="A1974">
        <v>31568</v>
      </c>
      <c r="B1974">
        <v>364</v>
      </c>
      <c r="C1974">
        <v>440.27777777777698</v>
      </c>
      <c r="D1974">
        <v>36.591750065274297</v>
      </c>
    </row>
    <row r="1975" spans="1:4" x14ac:dyDescent="0.25">
      <c r="A1975">
        <v>31584</v>
      </c>
      <c r="B1975">
        <v>364</v>
      </c>
      <c r="C1975">
        <v>410.28888888888798</v>
      </c>
      <c r="D1975">
        <v>22.354837629294</v>
      </c>
    </row>
    <row r="1976" spans="1:4" x14ac:dyDescent="0.25">
      <c r="A1976">
        <v>31600</v>
      </c>
      <c r="B1976">
        <v>364</v>
      </c>
      <c r="C1976">
        <v>419.31111111111102</v>
      </c>
      <c r="D1976">
        <v>25.007840745762699</v>
      </c>
    </row>
    <row r="1977" spans="1:4" x14ac:dyDescent="0.25">
      <c r="A1977">
        <v>31616</v>
      </c>
      <c r="B1977">
        <v>364</v>
      </c>
      <c r="C1977">
        <v>422.377777777777</v>
      </c>
      <c r="D1977">
        <v>25.275626282065002</v>
      </c>
    </row>
    <row r="1978" spans="1:4" x14ac:dyDescent="0.25">
      <c r="A1978">
        <v>31632</v>
      </c>
      <c r="B1978">
        <v>364</v>
      </c>
      <c r="C1978">
        <v>428.06666666666598</v>
      </c>
      <c r="D1978">
        <v>27.791605447208902</v>
      </c>
    </row>
    <row r="1979" spans="1:4" x14ac:dyDescent="0.25">
      <c r="A1979">
        <v>31648</v>
      </c>
      <c r="B1979">
        <v>364</v>
      </c>
      <c r="C1979">
        <v>408.06666666666598</v>
      </c>
      <c r="D1979">
        <v>21.157504578754001</v>
      </c>
    </row>
    <row r="1980" spans="1:4" x14ac:dyDescent="0.25">
      <c r="A1980">
        <v>31664</v>
      </c>
      <c r="B1980">
        <v>364</v>
      </c>
      <c r="C1980">
        <v>411.78888888888798</v>
      </c>
      <c r="D1980">
        <v>21.273611428478102</v>
      </c>
    </row>
    <row r="1981" spans="1:4" x14ac:dyDescent="0.25">
      <c r="A1981">
        <v>31680</v>
      </c>
      <c r="B1981">
        <v>364</v>
      </c>
      <c r="C1981">
        <v>431.26666666666603</v>
      </c>
      <c r="D1981">
        <v>28.685962498135599</v>
      </c>
    </row>
    <row r="1982" spans="1:4" x14ac:dyDescent="0.25">
      <c r="A1982">
        <v>31696</v>
      </c>
      <c r="B1982">
        <v>364</v>
      </c>
      <c r="C1982">
        <v>423.166666666666</v>
      </c>
      <c r="D1982">
        <v>27.058065135720401</v>
      </c>
    </row>
    <row r="1983" spans="1:4" x14ac:dyDescent="0.25">
      <c r="A1983">
        <v>31712</v>
      </c>
      <c r="B1983">
        <v>364</v>
      </c>
      <c r="C1983">
        <v>453.42222222222199</v>
      </c>
      <c r="D1983">
        <v>32.185565355978198</v>
      </c>
    </row>
    <row r="1984" spans="1:4" x14ac:dyDescent="0.25">
      <c r="A1984">
        <v>31728</v>
      </c>
      <c r="B1984">
        <v>364</v>
      </c>
      <c r="C1984">
        <v>460.03333333333302</v>
      </c>
      <c r="D1984">
        <v>34.027586847536902</v>
      </c>
    </row>
    <row r="1985" spans="1:4" x14ac:dyDescent="0.25">
      <c r="A1985">
        <v>31744</v>
      </c>
      <c r="B1985">
        <v>364</v>
      </c>
      <c r="C1985">
        <v>417.83333333333297</v>
      </c>
      <c r="D1985">
        <v>22.4094474124939</v>
      </c>
    </row>
    <row r="1986" spans="1:4" x14ac:dyDescent="0.25">
      <c r="A1986">
        <v>31760</v>
      </c>
      <c r="B1986">
        <v>364</v>
      </c>
      <c r="C1986">
        <v>429.48888888888803</v>
      </c>
      <c r="D1986">
        <v>26.129270281278401</v>
      </c>
    </row>
    <row r="1987" spans="1:4" x14ac:dyDescent="0.25">
      <c r="A1987">
        <v>31776</v>
      </c>
      <c r="B1987">
        <v>364</v>
      </c>
      <c r="C1987">
        <v>426.02222222222201</v>
      </c>
      <c r="D1987">
        <v>26.2856013723516</v>
      </c>
    </row>
    <row r="1988" spans="1:4" x14ac:dyDescent="0.25">
      <c r="A1988">
        <v>31792</v>
      </c>
      <c r="B1988">
        <v>364</v>
      </c>
      <c r="C1988">
        <v>417.64444444444399</v>
      </c>
      <c r="D1988">
        <v>22.734853864648301</v>
      </c>
    </row>
    <row r="1989" spans="1:4" x14ac:dyDescent="0.25">
      <c r="A1989">
        <v>31808</v>
      </c>
      <c r="B1989">
        <v>364</v>
      </c>
      <c r="C1989">
        <v>431.82222222222202</v>
      </c>
      <c r="D1989">
        <v>25.620555019479401</v>
      </c>
    </row>
    <row r="1990" spans="1:4" x14ac:dyDescent="0.25">
      <c r="A1990">
        <v>31824</v>
      </c>
      <c r="B1990">
        <v>364</v>
      </c>
      <c r="C1990">
        <v>405.4</v>
      </c>
      <c r="D1990">
        <v>30.095699212862801</v>
      </c>
    </row>
    <row r="1991" spans="1:4" x14ac:dyDescent="0.25">
      <c r="A1991">
        <v>31840</v>
      </c>
      <c r="B1991">
        <v>364</v>
      </c>
      <c r="C1991">
        <v>436.54444444444403</v>
      </c>
      <c r="D1991">
        <v>24.7288230888173</v>
      </c>
    </row>
    <row r="1992" spans="1:4" x14ac:dyDescent="0.25">
      <c r="A1992">
        <v>31856</v>
      </c>
      <c r="B1992">
        <v>364</v>
      </c>
      <c r="C1992">
        <v>459.12222222222198</v>
      </c>
      <c r="D1992">
        <v>40.7345956645038</v>
      </c>
    </row>
    <row r="1993" spans="1:4" x14ac:dyDescent="0.25">
      <c r="A1993">
        <v>31872</v>
      </c>
      <c r="B1993">
        <v>364</v>
      </c>
      <c r="C1993">
        <v>416.61111111111097</v>
      </c>
      <c r="D1993">
        <v>24.4725217537476</v>
      </c>
    </row>
    <row r="1994" spans="1:4" x14ac:dyDescent="0.25">
      <c r="A1994">
        <v>31888</v>
      </c>
      <c r="B1994">
        <v>364</v>
      </c>
      <c r="C1994">
        <v>428.61111111111097</v>
      </c>
      <c r="D1994">
        <v>24.136507362382002</v>
      </c>
    </row>
    <row r="1995" spans="1:4" x14ac:dyDescent="0.25">
      <c r="A1995">
        <v>31904</v>
      </c>
      <c r="B1995">
        <v>364</v>
      </c>
      <c r="C1995">
        <v>413.85555555555499</v>
      </c>
      <c r="D1995">
        <v>25.862697767295401</v>
      </c>
    </row>
    <row r="1996" spans="1:4" x14ac:dyDescent="0.25">
      <c r="A1996">
        <v>31920</v>
      </c>
      <c r="B1996">
        <v>364</v>
      </c>
      <c r="C1996">
        <v>411.51111111111101</v>
      </c>
      <c r="D1996">
        <v>25.208131159274899</v>
      </c>
    </row>
    <row r="1997" spans="1:4" x14ac:dyDescent="0.25">
      <c r="A1997">
        <v>31936</v>
      </c>
      <c r="B1997">
        <v>364</v>
      </c>
      <c r="C1997">
        <v>440.23333333333301</v>
      </c>
      <c r="D1997">
        <v>32.862694148025398</v>
      </c>
    </row>
    <row r="1998" spans="1:4" x14ac:dyDescent="0.25">
      <c r="A1998">
        <v>31952</v>
      </c>
      <c r="B1998">
        <v>364</v>
      </c>
      <c r="C1998">
        <v>422.377777777777</v>
      </c>
      <c r="D1998">
        <v>21.6413070963725</v>
      </c>
    </row>
    <row r="1999" spans="1:4" x14ac:dyDescent="0.25">
      <c r="A1999">
        <v>31968</v>
      </c>
      <c r="B1999">
        <v>364</v>
      </c>
      <c r="C1999">
        <v>417.944444444444</v>
      </c>
      <c r="D1999">
        <v>26.076537394162099</v>
      </c>
    </row>
    <row r="2000" spans="1:4" x14ac:dyDescent="0.25">
      <c r="A2000">
        <v>31984</v>
      </c>
      <c r="B2000">
        <v>364</v>
      </c>
      <c r="C2000">
        <v>441.433333333333</v>
      </c>
      <c r="D2000">
        <v>28.349034865013898</v>
      </c>
    </row>
    <row r="2001" spans="1:4" x14ac:dyDescent="0.25">
      <c r="A2001">
        <v>32000</v>
      </c>
      <c r="B2001">
        <v>364</v>
      </c>
      <c r="C2001">
        <v>414.76666666666603</v>
      </c>
      <c r="D2001">
        <v>19.1827758389887</v>
      </c>
    </row>
    <row r="2002" spans="1:4" x14ac:dyDescent="0.25">
      <c r="A2002">
        <v>32016</v>
      </c>
      <c r="B2002">
        <v>364</v>
      </c>
      <c r="C2002">
        <v>427.98888888888803</v>
      </c>
      <c r="D2002">
        <v>26.2019907829091</v>
      </c>
    </row>
    <row r="2003" spans="1:4" x14ac:dyDescent="0.25">
      <c r="A2003">
        <v>32032</v>
      </c>
      <c r="B2003">
        <v>364</v>
      </c>
      <c r="C2003">
        <v>449.17777777777701</v>
      </c>
      <c r="D2003">
        <v>30.182621113547199</v>
      </c>
    </row>
    <row r="2004" spans="1:4" x14ac:dyDescent="0.25">
      <c r="A2004">
        <v>32048</v>
      </c>
      <c r="B2004">
        <v>364</v>
      </c>
      <c r="C2004">
        <v>452.48888888888803</v>
      </c>
      <c r="D2004">
        <v>38.5199066701432</v>
      </c>
    </row>
    <row r="2005" spans="1:4" x14ac:dyDescent="0.25">
      <c r="A2005">
        <v>32064</v>
      </c>
      <c r="B2005">
        <v>364</v>
      </c>
      <c r="C2005">
        <v>433.02222222222201</v>
      </c>
      <c r="D2005">
        <v>31.245258405708601</v>
      </c>
    </row>
    <row r="2006" spans="1:4" x14ac:dyDescent="0.25">
      <c r="A2006">
        <v>32080</v>
      </c>
      <c r="B2006">
        <v>364</v>
      </c>
      <c r="C2006">
        <v>437.76666666666603</v>
      </c>
      <c r="D2006">
        <v>28.199310472263502</v>
      </c>
    </row>
    <row r="2007" spans="1:4" x14ac:dyDescent="0.25">
      <c r="A2007">
        <v>32096</v>
      </c>
      <c r="B2007">
        <v>364</v>
      </c>
      <c r="C2007">
        <v>422.68888888888802</v>
      </c>
      <c r="D2007">
        <v>27.029467230514001</v>
      </c>
    </row>
    <row r="2008" spans="1:4" x14ac:dyDescent="0.25">
      <c r="A2008">
        <v>32112</v>
      </c>
      <c r="B2008">
        <v>364</v>
      </c>
      <c r="C2008">
        <v>422.4</v>
      </c>
      <c r="D2008">
        <v>24.8814076057694</v>
      </c>
    </row>
    <row r="2009" spans="1:4" x14ac:dyDescent="0.25">
      <c r="A2009">
        <v>32128</v>
      </c>
      <c r="B2009">
        <v>364</v>
      </c>
      <c r="C2009">
        <v>454.74444444444401</v>
      </c>
      <c r="D2009">
        <v>32.347955838253199</v>
      </c>
    </row>
    <row r="2010" spans="1:4" x14ac:dyDescent="0.25">
      <c r="A2010">
        <v>32144</v>
      </c>
      <c r="B2010">
        <v>364</v>
      </c>
      <c r="C2010">
        <v>444.12222222222198</v>
      </c>
      <c r="D2010">
        <v>31.028598914828301</v>
      </c>
    </row>
    <row r="2011" spans="1:4" x14ac:dyDescent="0.25">
      <c r="A2011">
        <v>32160</v>
      </c>
      <c r="B2011">
        <v>364</v>
      </c>
      <c r="C2011">
        <v>468.55555555555497</v>
      </c>
      <c r="D2011">
        <v>41.178773148609999</v>
      </c>
    </row>
    <row r="2012" spans="1:4" x14ac:dyDescent="0.25">
      <c r="A2012">
        <v>32176</v>
      </c>
      <c r="B2012">
        <v>364</v>
      </c>
      <c r="C2012">
        <v>406.86666666666599</v>
      </c>
      <c r="D2012">
        <v>21.532507724110701</v>
      </c>
    </row>
    <row r="2013" spans="1:4" x14ac:dyDescent="0.25">
      <c r="A2013">
        <v>32192</v>
      </c>
      <c r="B2013">
        <v>364</v>
      </c>
      <c r="C2013">
        <v>413.35555555555499</v>
      </c>
      <c r="D2013">
        <v>19.4738064025107</v>
      </c>
    </row>
    <row r="2014" spans="1:4" x14ac:dyDescent="0.25">
      <c r="A2014">
        <v>32208</v>
      </c>
      <c r="B2014">
        <v>364</v>
      </c>
      <c r="C2014">
        <v>454.51111111111101</v>
      </c>
      <c r="D2014">
        <v>32.8549825223391</v>
      </c>
    </row>
    <row r="2015" spans="1:4" x14ac:dyDescent="0.25">
      <c r="A2015">
        <v>32224</v>
      </c>
      <c r="B2015">
        <v>364</v>
      </c>
      <c r="C2015">
        <v>422.17777777777701</v>
      </c>
      <c r="D2015">
        <v>22.001806884272899</v>
      </c>
    </row>
    <row r="2016" spans="1:4" x14ac:dyDescent="0.25">
      <c r="A2016">
        <v>32240</v>
      </c>
      <c r="B2016">
        <v>364</v>
      </c>
      <c r="C2016">
        <v>424.86666666666599</v>
      </c>
      <c r="D2016">
        <v>16.799603169916399</v>
      </c>
    </row>
    <row r="2017" spans="1:4" x14ac:dyDescent="0.25">
      <c r="A2017">
        <v>32256</v>
      </c>
      <c r="B2017">
        <v>364</v>
      </c>
      <c r="C2017">
        <v>466.27777777777698</v>
      </c>
      <c r="D2017">
        <v>43.273812398564701</v>
      </c>
    </row>
    <row r="2018" spans="1:4" x14ac:dyDescent="0.25">
      <c r="A2018">
        <v>32272</v>
      </c>
      <c r="B2018">
        <v>364</v>
      </c>
      <c r="C2018">
        <v>421.433333333333</v>
      </c>
      <c r="D2018">
        <v>24.7696274587334</v>
      </c>
    </row>
    <row r="2019" spans="1:4" x14ac:dyDescent="0.25">
      <c r="A2019">
        <v>32288</v>
      </c>
      <c r="B2019">
        <v>364</v>
      </c>
      <c r="C2019">
        <v>423.7</v>
      </c>
      <c r="D2019">
        <v>26.692674817052101</v>
      </c>
    </row>
    <row r="2020" spans="1:4" x14ac:dyDescent="0.25">
      <c r="A2020">
        <v>32304</v>
      </c>
      <c r="B2020">
        <v>364</v>
      </c>
      <c r="C2020">
        <v>441.388888888888</v>
      </c>
      <c r="D2020">
        <v>28.9991166319268</v>
      </c>
    </row>
    <row r="2021" spans="1:4" x14ac:dyDescent="0.25">
      <c r="A2021">
        <v>32320</v>
      </c>
      <c r="B2021">
        <v>364</v>
      </c>
      <c r="C2021">
        <v>425.54444444444403</v>
      </c>
      <c r="D2021">
        <v>32.140027349470103</v>
      </c>
    </row>
    <row r="2022" spans="1:4" x14ac:dyDescent="0.25">
      <c r="A2022">
        <v>32336</v>
      </c>
      <c r="B2022">
        <v>364</v>
      </c>
      <c r="C2022">
        <v>426.83333333333297</v>
      </c>
      <c r="D2022">
        <v>24.646500765828801</v>
      </c>
    </row>
    <row r="2023" spans="1:4" x14ac:dyDescent="0.25">
      <c r="A2023">
        <v>32352</v>
      </c>
      <c r="B2023">
        <v>364</v>
      </c>
      <c r="C2023">
        <v>432.04444444444403</v>
      </c>
      <c r="D2023">
        <v>24.560542480034499</v>
      </c>
    </row>
    <row r="2024" spans="1:4" x14ac:dyDescent="0.25">
      <c r="A2024">
        <v>32368</v>
      </c>
      <c r="B2024">
        <v>364</v>
      </c>
      <c r="C2024">
        <v>456.84444444444398</v>
      </c>
      <c r="D2024">
        <v>39.245356727788298</v>
      </c>
    </row>
    <row r="2025" spans="1:4" x14ac:dyDescent="0.25">
      <c r="A2025">
        <v>32384</v>
      </c>
      <c r="B2025">
        <v>364</v>
      </c>
      <c r="C2025">
        <v>431.04444444444403</v>
      </c>
      <c r="D2025">
        <v>29.8555452177131</v>
      </c>
    </row>
    <row r="2026" spans="1:4" x14ac:dyDescent="0.25">
      <c r="A2026">
        <v>32400</v>
      </c>
      <c r="B2026">
        <v>364</v>
      </c>
      <c r="C2026">
        <v>420.17777777777701</v>
      </c>
      <c r="D2026">
        <v>23.981278706421399</v>
      </c>
    </row>
    <row r="2027" spans="1:4" x14ac:dyDescent="0.25">
      <c r="A2027">
        <v>32416</v>
      </c>
      <c r="B2027">
        <v>364</v>
      </c>
      <c r="C2027">
        <v>454.9</v>
      </c>
      <c r="D2027">
        <v>33.768838363859103</v>
      </c>
    </row>
    <row r="2028" spans="1:4" x14ac:dyDescent="0.25">
      <c r="A2028">
        <v>32432</v>
      </c>
      <c r="B2028">
        <v>364</v>
      </c>
      <c r="C2028">
        <v>422.64444444444399</v>
      </c>
      <c r="D2028">
        <v>22.996285260938699</v>
      </c>
    </row>
    <row r="2029" spans="1:4" x14ac:dyDescent="0.25">
      <c r="A2029">
        <v>32448</v>
      </c>
      <c r="B2029">
        <v>364</v>
      </c>
      <c r="C2029">
        <v>439.877777777777</v>
      </c>
      <c r="D2029">
        <v>29.551396950540099</v>
      </c>
    </row>
    <row r="2030" spans="1:4" x14ac:dyDescent="0.25">
      <c r="A2030">
        <v>32464</v>
      </c>
      <c r="B2030">
        <v>364</v>
      </c>
      <c r="C2030">
        <v>450.944444444444</v>
      </c>
      <c r="D2030">
        <v>30.5189781069313</v>
      </c>
    </row>
    <row r="2031" spans="1:4" x14ac:dyDescent="0.25">
      <c r="A2031">
        <v>32480</v>
      </c>
      <c r="B2031">
        <v>364</v>
      </c>
      <c r="C2031">
        <v>434.42222222222199</v>
      </c>
      <c r="D2031">
        <v>28.2311796808571</v>
      </c>
    </row>
    <row r="2032" spans="1:4" x14ac:dyDescent="0.25">
      <c r="A2032">
        <v>32496</v>
      </c>
      <c r="B2032">
        <v>364</v>
      </c>
      <c r="C2032">
        <v>423.18888888888802</v>
      </c>
      <c r="D2032">
        <v>27.5127826632738</v>
      </c>
    </row>
    <row r="2033" spans="1:4" x14ac:dyDescent="0.25">
      <c r="A2033">
        <v>32512</v>
      </c>
      <c r="B2033">
        <v>364</v>
      </c>
      <c r="C2033">
        <v>426.97777777777702</v>
      </c>
      <c r="D2033">
        <v>20.763738572476999</v>
      </c>
    </row>
    <row r="2034" spans="1:4" x14ac:dyDescent="0.25">
      <c r="A2034">
        <v>32528</v>
      </c>
      <c r="B2034">
        <v>364</v>
      </c>
      <c r="C2034">
        <v>398.05555555555497</v>
      </c>
      <c r="D2034">
        <v>21.6530013886251</v>
      </c>
    </row>
    <row r="2035" spans="1:4" x14ac:dyDescent="0.25">
      <c r="A2035">
        <v>32544</v>
      </c>
      <c r="B2035">
        <v>364</v>
      </c>
      <c r="C2035">
        <v>428.9</v>
      </c>
      <c r="D2035">
        <v>28.551337777569799</v>
      </c>
    </row>
    <row r="2036" spans="1:4" x14ac:dyDescent="0.25">
      <c r="A2036">
        <v>32560</v>
      </c>
      <c r="B2036">
        <v>364</v>
      </c>
      <c r="C2036">
        <v>449.71111111111099</v>
      </c>
      <c r="D2036">
        <v>28.684585269770999</v>
      </c>
    </row>
    <row r="2037" spans="1:4" x14ac:dyDescent="0.25">
      <c r="A2037">
        <v>32576</v>
      </c>
      <c r="B2037">
        <v>364</v>
      </c>
      <c r="C2037">
        <v>423.41111111111098</v>
      </c>
      <c r="D2037">
        <v>22.954977404787801</v>
      </c>
    </row>
    <row r="2038" spans="1:4" x14ac:dyDescent="0.25">
      <c r="A2038">
        <v>32592</v>
      </c>
      <c r="B2038">
        <v>364</v>
      </c>
      <c r="C2038">
        <v>440.02222222222201</v>
      </c>
      <c r="D2038">
        <v>28.051531064484301</v>
      </c>
    </row>
    <row r="2039" spans="1:4" x14ac:dyDescent="0.25">
      <c r="A2039">
        <v>32608</v>
      </c>
      <c r="B2039">
        <v>364</v>
      </c>
      <c r="C2039">
        <v>429.67777777777701</v>
      </c>
      <c r="D2039">
        <v>23.726135508608198</v>
      </c>
    </row>
    <row r="2040" spans="1:4" x14ac:dyDescent="0.25">
      <c r="A2040">
        <v>32624</v>
      </c>
      <c r="B2040">
        <v>364</v>
      </c>
      <c r="C2040">
        <v>419.96666666666601</v>
      </c>
      <c r="D2040">
        <v>22.162756547365099</v>
      </c>
    </row>
    <row r="2041" spans="1:4" x14ac:dyDescent="0.25">
      <c r="A2041">
        <v>32640</v>
      </c>
      <c r="B2041">
        <v>364</v>
      </c>
      <c r="C2041">
        <v>434.6</v>
      </c>
      <c r="D2041">
        <v>24.8147805417121</v>
      </c>
    </row>
    <row r="2042" spans="1:4" x14ac:dyDescent="0.25">
      <c r="A2042">
        <v>32656</v>
      </c>
      <c r="B2042">
        <v>364</v>
      </c>
      <c r="C2042">
        <v>413.7</v>
      </c>
      <c r="D2042">
        <v>18.275940468276801</v>
      </c>
    </row>
    <row r="2043" spans="1:4" x14ac:dyDescent="0.25">
      <c r="A2043">
        <v>32672</v>
      </c>
      <c r="B2043">
        <v>364</v>
      </c>
      <c r="C2043">
        <v>408.2</v>
      </c>
      <c r="D2043">
        <v>22.208707001234099</v>
      </c>
    </row>
    <row r="2044" spans="1:4" x14ac:dyDescent="0.25">
      <c r="A2044">
        <v>32688</v>
      </c>
      <c r="B2044">
        <v>364</v>
      </c>
      <c r="C2044">
        <v>410.08888888888799</v>
      </c>
      <c r="D2044">
        <v>19.550302324712298</v>
      </c>
    </row>
    <row r="2045" spans="1:4" x14ac:dyDescent="0.25">
      <c r="A2045">
        <v>32704</v>
      </c>
      <c r="B2045">
        <v>364</v>
      </c>
      <c r="C2045">
        <v>457.48888888888803</v>
      </c>
      <c r="D2045">
        <v>37.284564707558197</v>
      </c>
    </row>
    <row r="2046" spans="1:4" x14ac:dyDescent="0.25">
      <c r="A2046">
        <v>32720</v>
      </c>
      <c r="B2046">
        <v>364</v>
      </c>
      <c r="C2046">
        <v>425.71111111111099</v>
      </c>
      <c r="D2046">
        <v>25.292179047833201</v>
      </c>
    </row>
    <row r="2047" spans="1:4" x14ac:dyDescent="0.25">
      <c r="A2047">
        <v>32736</v>
      </c>
      <c r="B2047">
        <v>364</v>
      </c>
      <c r="C2047">
        <v>424.7</v>
      </c>
      <c r="D2047">
        <v>28.529302674813302</v>
      </c>
    </row>
    <row r="2048" spans="1:4" x14ac:dyDescent="0.25">
      <c r="A2048">
        <v>32752</v>
      </c>
      <c r="B2048">
        <v>364</v>
      </c>
      <c r="C2048">
        <v>410.222222222222</v>
      </c>
      <c r="D2048">
        <v>17.353691747981099</v>
      </c>
    </row>
    <row r="2049" spans="1:4" x14ac:dyDescent="0.25">
      <c r="A2049">
        <v>32768</v>
      </c>
      <c r="B2049">
        <v>364</v>
      </c>
      <c r="C2049">
        <v>431.05555555555497</v>
      </c>
      <c r="D2049">
        <v>26.349936163157299</v>
      </c>
    </row>
    <row r="2050" spans="1:4" x14ac:dyDescent="0.25">
      <c r="A2050">
        <v>32784</v>
      </c>
      <c r="B2050">
        <v>364</v>
      </c>
      <c r="C2050">
        <v>429.85555555555499</v>
      </c>
      <c r="D2050">
        <v>25.582355512740499</v>
      </c>
    </row>
    <row r="2051" spans="1:4" x14ac:dyDescent="0.25">
      <c r="A2051">
        <v>32800</v>
      </c>
      <c r="B2051">
        <v>364</v>
      </c>
      <c r="C2051">
        <v>440.53333333333302</v>
      </c>
      <c r="D2051">
        <v>25.7997416007731</v>
      </c>
    </row>
    <row r="2052" spans="1:4" x14ac:dyDescent="0.25">
      <c r="A2052">
        <v>32816</v>
      </c>
      <c r="B2052">
        <v>364</v>
      </c>
      <c r="C2052">
        <v>413.73333333333301</v>
      </c>
      <c r="D2052">
        <v>25.637125857284001</v>
      </c>
    </row>
    <row r="2053" spans="1:4" x14ac:dyDescent="0.25">
      <c r="A2053">
        <v>32832</v>
      </c>
      <c r="B2053">
        <v>364</v>
      </c>
      <c r="C2053">
        <v>437.18888888888802</v>
      </c>
      <c r="D2053">
        <v>27.267357140582899</v>
      </c>
    </row>
    <row r="2054" spans="1:4" x14ac:dyDescent="0.25">
      <c r="A2054">
        <v>32848</v>
      </c>
      <c r="B2054">
        <v>364</v>
      </c>
      <c r="C2054">
        <v>420.944444444444</v>
      </c>
      <c r="D2054">
        <v>24.028391128973102</v>
      </c>
    </row>
    <row r="2055" spans="1:4" x14ac:dyDescent="0.25">
      <c r="A2055">
        <v>32864</v>
      </c>
      <c r="B2055">
        <v>364</v>
      </c>
      <c r="C2055">
        <v>433.95555555555501</v>
      </c>
      <c r="D2055">
        <v>30.963028530853801</v>
      </c>
    </row>
    <row r="2056" spans="1:4" x14ac:dyDescent="0.25">
      <c r="A2056">
        <v>32880</v>
      </c>
      <c r="B2056">
        <v>364</v>
      </c>
      <c r="C2056">
        <v>440.95555555555501</v>
      </c>
      <c r="D2056">
        <v>26.885729841977501</v>
      </c>
    </row>
    <row r="2057" spans="1:4" x14ac:dyDescent="0.25">
      <c r="A2057">
        <v>32896</v>
      </c>
      <c r="B2057">
        <v>364</v>
      </c>
      <c r="C2057">
        <v>431.06666666666598</v>
      </c>
      <c r="D2057">
        <v>25.4041991279657</v>
      </c>
    </row>
    <row r="2058" spans="1:4" x14ac:dyDescent="0.25">
      <c r="A2058">
        <v>32912</v>
      </c>
      <c r="B2058">
        <v>364</v>
      </c>
      <c r="C2058">
        <v>407.06666666666598</v>
      </c>
      <c r="D2058">
        <v>21.437661564016999</v>
      </c>
    </row>
    <row r="2059" spans="1:4" x14ac:dyDescent="0.25">
      <c r="A2059">
        <v>32928</v>
      </c>
      <c r="B2059">
        <v>364</v>
      </c>
      <c r="C2059">
        <v>438.26666666666603</v>
      </c>
      <c r="D2059">
        <v>34.582526094996403</v>
      </c>
    </row>
    <row r="2060" spans="1:4" x14ac:dyDescent="0.25">
      <c r="A2060">
        <v>32944</v>
      </c>
      <c r="B2060">
        <v>364</v>
      </c>
      <c r="C2060">
        <v>428.64444444444399</v>
      </c>
      <c r="D2060">
        <v>26.205729276507</v>
      </c>
    </row>
    <row r="2061" spans="1:4" x14ac:dyDescent="0.25">
      <c r="A2061">
        <v>32960</v>
      </c>
      <c r="B2061">
        <v>364</v>
      </c>
      <c r="C2061">
        <v>451.4</v>
      </c>
      <c r="D2061">
        <v>40.003833149670299</v>
      </c>
    </row>
    <row r="2062" spans="1:4" x14ac:dyDescent="0.25">
      <c r="A2062">
        <v>32976</v>
      </c>
      <c r="B2062">
        <v>364</v>
      </c>
      <c r="C2062">
        <v>430.11111111111097</v>
      </c>
      <c r="D2062">
        <v>28.631158025419499</v>
      </c>
    </row>
    <row r="2063" spans="1:4" x14ac:dyDescent="0.25">
      <c r="A2063">
        <v>32992</v>
      </c>
      <c r="B2063">
        <v>364</v>
      </c>
      <c r="C2063">
        <v>441.222222222222</v>
      </c>
      <c r="D2063">
        <v>35.977702285282099</v>
      </c>
    </row>
    <row r="2064" spans="1:4" x14ac:dyDescent="0.25">
      <c r="A2064">
        <v>33008</v>
      </c>
      <c r="B2064">
        <v>364</v>
      </c>
      <c r="C2064">
        <v>448.91111111111098</v>
      </c>
      <c r="D2064">
        <v>33.4729225376255</v>
      </c>
    </row>
    <row r="2065" spans="1:4" x14ac:dyDescent="0.25">
      <c r="A2065">
        <v>33024</v>
      </c>
      <c r="B2065">
        <v>364</v>
      </c>
      <c r="C2065">
        <v>408.444444444444</v>
      </c>
      <c r="D2065">
        <v>27.3496338025905</v>
      </c>
    </row>
    <row r="2066" spans="1:4" x14ac:dyDescent="0.25">
      <c r="A2066">
        <v>33040</v>
      </c>
      <c r="B2066">
        <v>364</v>
      </c>
      <c r="C2066">
        <v>448.21111111111099</v>
      </c>
      <c r="D2066">
        <v>32.457320504332799</v>
      </c>
    </row>
    <row r="2067" spans="1:4" x14ac:dyDescent="0.25">
      <c r="A2067">
        <v>33056</v>
      </c>
      <c r="B2067">
        <v>364</v>
      </c>
      <c r="C2067">
        <v>426.62222222222198</v>
      </c>
      <c r="D2067">
        <v>29.386912346892601</v>
      </c>
    </row>
    <row r="2068" spans="1:4" x14ac:dyDescent="0.25">
      <c r="A2068">
        <v>33072</v>
      </c>
      <c r="B2068">
        <v>364</v>
      </c>
      <c r="C2068">
        <v>443.877777777777</v>
      </c>
      <c r="D2068">
        <v>27.503061557974299</v>
      </c>
    </row>
    <row r="2069" spans="1:4" x14ac:dyDescent="0.25">
      <c r="A2069">
        <v>33088</v>
      </c>
      <c r="B2069">
        <v>364</v>
      </c>
      <c r="C2069">
        <v>420.73333333333301</v>
      </c>
      <c r="D2069">
        <v>22.136345176604401</v>
      </c>
    </row>
    <row r="2070" spans="1:4" x14ac:dyDescent="0.25">
      <c r="A2070">
        <v>33104</v>
      </c>
      <c r="B2070">
        <v>364</v>
      </c>
      <c r="C2070">
        <v>416.96666666666601</v>
      </c>
      <c r="D2070">
        <v>22.3882161464959</v>
      </c>
    </row>
    <row r="2071" spans="1:4" x14ac:dyDescent="0.25">
      <c r="A2071">
        <v>33120</v>
      </c>
      <c r="B2071">
        <v>364</v>
      </c>
      <c r="C2071">
        <v>433.51111111111101</v>
      </c>
      <c r="D2071">
        <v>31.1926787864803</v>
      </c>
    </row>
    <row r="2072" spans="1:4" x14ac:dyDescent="0.25">
      <c r="A2072">
        <v>33136</v>
      </c>
      <c r="B2072">
        <v>364</v>
      </c>
      <c r="C2072">
        <v>414.92222222222199</v>
      </c>
      <c r="D2072">
        <v>17.889927506081101</v>
      </c>
    </row>
    <row r="2073" spans="1:4" x14ac:dyDescent="0.25">
      <c r="A2073">
        <v>33152</v>
      </c>
      <c r="B2073">
        <v>364</v>
      </c>
      <c r="C2073">
        <v>418.155555555555</v>
      </c>
      <c r="D2073">
        <v>26.829880155077099</v>
      </c>
    </row>
    <row r="2074" spans="1:4" x14ac:dyDescent="0.25">
      <c r="A2074">
        <v>33168</v>
      </c>
      <c r="B2074">
        <v>364</v>
      </c>
      <c r="C2074">
        <v>400.12222222222198</v>
      </c>
      <c r="D2074">
        <v>26.186861751555099</v>
      </c>
    </row>
    <row r="2075" spans="1:4" x14ac:dyDescent="0.25">
      <c r="A2075">
        <v>33184</v>
      </c>
      <c r="B2075">
        <v>364</v>
      </c>
      <c r="C2075">
        <v>452.23333333333301</v>
      </c>
      <c r="D2075">
        <v>32.253182444183302</v>
      </c>
    </row>
    <row r="2076" spans="1:4" x14ac:dyDescent="0.25">
      <c r="A2076">
        <v>33200</v>
      </c>
      <c r="B2076">
        <v>364</v>
      </c>
      <c r="C2076">
        <v>420.23333333333301</v>
      </c>
      <c r="D2076">
        <v>23.652601454291499</v>
      </c>
    </row>
    <row r="2077" spans="1:4" x14ac:dyDescent="0.25">
      <c r="A2077">
        <v>33216</v>
      </c>
      <c r="B2077">
        <v>364</v>
      </c>
      <c r="C2077">
        <v>454.62222222222198</v>
      </c>
      <c r="D2077">
        <v>35.109535829640897</v>
      </c>
    </row>
    <row r="2078" spans="1:4" x14ac:dyDescent="0.25">
      <c r="A2078">
        <v>33232</v>
      </c>
      <c r="B2078">
        <v>364</v>
      </c>
      <c r="C2078">
        <v>447.06666666666598</v>
      </c>
      <c r="D2078">
        <v>25.795262269563199</v>
      </c>
    </row>
    <row r="2079" spans="1:4" x14ac:dyDescent="0.25">
      <c r="A2079">
        <v>33248</v>
      </c>
      <c r="B2079">
        <v>364</v>
      </c>
      <c r="C2079">
        <v>423.155555555555</v>
      </c>
      <c r="D2079">
        <v>29.050114213243099</v>
      </c>
    </row>
    <row r="2080" spans="1:4" x14ac:dyDescent="0.25">
      <c r="A2080">
        <v>33264</v>
      </c>
      <c r="B2080">
        <v>364</v>
      </c>
      <c r="C2080">
        <v>442.2</v>
      </c>
      <c r="D2080">
        <v>25.720808696462001</v>
      </c>
    </row>
    <row r="2081" spans="1:4" x14ac:dyDescent="0.25">
      <c r="A2081">
        <v>33280</v>
      </c>
      <c r="B2081">
        <v>364</v>
      </c>
      <c r="C2081">
        <v>443.96666666666601</v>
      </c>
      <c r="D2081">
        <v>31.709952871474101</v>
      </c>
    </row>
    <row r="2082" spans="1:4" x14ac:dyDescent="0.25">
      <c r="A2082">
        <v>33296</v>
      </c>
      <c r="B2082">
        <v>364</v>
      </c>
      <c r="C2082">
        <v>426.08888888888799</v>
      </c>
      <c r="D2082">
        <v>28.619590976363</v>
      </c>
    </row>
    <row r="2083" spans="1:4" x14ac:dyDescent="0.25">
      <c r="A2083">
        <v>33312</v>
      </c>
      <c r="B2083">
        <v>364</v>
      </c>
      <c r="C2083">
        <v>457.11111111111097</v>
      </c>
      <c r="D2083">
        <v>32.631424678417098</v>
      </c>
    </row>
    <row r="2084" spans="1:4" x14ac:dyDescent="0.25">
      <c r="A2084">
        <v>33328</v>
      </c>
      <c r="B2084">
        <v>364</v>
      </c>
      <c r="C2084">
        <v>422.53333333333302</v>
      </c>
      <c r="D2084">
        <v>25.803617317474401</v>
      </c>
    </row>
    <row r="2085" spans="1:4" x14ac:dyDescent="0.25">
      <c r="A2085">
        <v>33344</v>
      </c>
      <c r="B2085">
        <v>364</v>
      </c>
      <c r="C2085">
        <v>431.46666666666601</v>
      </c>
      <c r="D2085">
        <v>24.327031147356301</v>
      </c>
    </row>
    <row r="2086" spans="1:4" x14ac:dyDescent="0.25">
      <c r="A2086">
        <v>33360</v>
      </c>
      <c r="B2086">
        <v>364</v>
      </c>
      <c r="C2086">
        <v>455.98888888888803</v>
      </c>
      <c r="D2086">
        <v>40.9334132584573</v>
      </c>
    </row>
    <row r="2087" spans="1:4" x14ac:dyDescent="0.25">
      <c r="A2087">
        <v>33376</v>
      </c>
      <c r="B2087">
        <v>364</v>
      </c>
      <c r="C2087">
        <v>419.8</v>
      </c>
      <c r="D2087">
        <v>25.3316666118385</v>
      </c>
    </row>
    <row r="2088" spans="1:4" x14ac:dyDescent="0.25">
      <c r="A2088">
        <v>33392</v>
      </c>
      <c r="B2088">
        <v>364</v>
      </c>
      <c r="C2088">
        <v>420</v>
      </c>
      <c r="D2088">
        <v>22.392459048130899</v>
      </c>
    </row>
    <row r="2089" spans="1:4" x14ac:dyDescent="0.25">
      <c r="A2089">
        <v>33408</v>
      </c>
      <c r="B2089">
        <v>364</v>
      </c>
      <c r="C2089">
        <v>446.155555555555</v>
      </c>
      <c r="D2089">
        <v>31.809471374667599</v>
      </c>
    </row>
    <row r="2090" spans="1:4" x14ac:dyDescent="0.25">
      <c r="A2090">
        <v>33424</v>
      </c>
      <c r="B2090">
        <v>364</v>
      </c>
      <c r="C2090">
        <v>411.61111111111097</v>
      </c>
      <c r="D2090">
        <v>28.9615432540173</v>
      </c>
    </row>
    <row r="2091" spans="1:4" x14ac:dyDescent="0.25">
      <c r="A2091">
        <v>33440</v>
      </c>
      <c r="B2091">
        <v>364</v>
      </c>
      <c r="C2091">
        <v>405.6</v>
      </c>
      <c r="D2091">
        <v>18.678448662681902</v>
      </c>
    </row>
    <row r="2092" spans="1:4" x14ac:dyDescent="0.25">
      <c r="A2092">
        <v>33456</v>
      </c>
      <c r="B2092">
        <v>364</v>
      </c>
      <c r="C2092">
        <v>426.57777777777699</v>
      </c>
      <c r="D2092">
        <v>26.584447323692299</v>
      </c>
    </row>
    <row r="2093" spans="1:4" x14ac:dyDescent="0.25">
      <c r="A2093">
        <v>33472</v>
      </c>
      <c r="B2093">
        <v>364</v>
      </c>
      <c r="C2093">
        <v>416.46666666666601</v>
      </c>
      <c r="D2093">
        <v>23.3843252343672</v>
      </c>
    </row>
    <row r="2094" spans="1:4" x14ac:dyDescent="0.25">
      <c r="A2094">
        <v>33488</v>
      </c>
      <c r="B2094">
        <v>364</v>
      </c>
      <c r="C2094">
        <v>425.41111111111098</v>
      </c>
      <c r="D2094">
        <v>23.168414535715701</v>
      </c>
    </row>
    <row r="2095" spans="1:4" x14ac:dyDescent="0.25">
      <c r="A2095">
        <v>33504</v>
      </c>
      <c r="B2095">
        <v>364</v>
      </c>
      <c r="C2095">
        <v>419.61111111111097</v>
      </c>
      <c r="D2095">
        <v>26.074974994957401</v>
      </c>
    </row>
    <row r="2096" spans="1:4" x14ac:dyDescent="0.25">
      <c r="A2096">
        <v>33520</v>
      </c>
      <c r="B2096">
        <v>364</v>
      </c>
      <c r="C2096">
        <v>409.2</v>
      </c>
      <c r="D2096">
        <v>22.669705678626599</v>
      </c>
    </row>
    <row r="2097" spans="1:4" x14ac:dyDescent="0.25">
      <c r="A2097">
        <v>33536</v>
      </c>
      <c r="B2097">
        <v>364</v>
      </c>
      <c r="C2097">
        <v>443.92222222222199</v>
      </c>
      <c r="D2097">
        <v>31.691298412367502</v>
      </c>
    </row>
    <row r="2098" spans="1:4" x14ac:dyDescent="0.25">
      <c r="A2098">
        <v>33552</v>
      </c>
      <c r="B2098">
        <v>364</v>
      </c>
      <c r="C2098">
        <v>426.61111111111097</v>
      </c>
      <c r="D2098">
        <v>22.380891872033398</v>
      </c>
    </row>
    <row r="2099" spans="1:4" x14ac:dyDescent="0.25">
      <c r="A2099">
        <v>33568</v>
      </c>
      <c r="B2099">
        <v>364</v>
      </c>
      <c r="C2099">
        <v>441.155555555555</v>
      </c>
      <c r="D2099">
        <v>25.414742489399099</v>
      </c>
    </row>
    <row r="2100" spans="1:4" x14ac:dyDescent="0.25">
      <c r="A2100">
        <v>33584</v>
      </c>
      <c r="B2100">
        <v>364</v>
      </c>
      <c r="C2100">
        <v>442.47777777777702</v>
      </c>
      <c r="D2100">
        <v>24.9765346665748</v>
      </c>
    </row>
    <row r="2101" spans="1:4" x14ac:dyDescent="0.25">
      <c r="A2101">
        <v>33600</v>
      </c>
      <c r="B2101">
        <v>364</v>
      </c>
      <c r="C2101">
        <v>431.21111111111099</v>
      </c>
      <c r="D2101">
        <v>23.426715255330102</v>
      </c>
    </row>
    <row r="2102" spans="1:4" x14ac:dyDescent="0.25">
      <c r="A2102">
        <v>33616</v>
      </c>
      <c r="B2102">
        <v>364</v>
      </c>
      <c r="C2102">
        <v>443.14444444444399</v>
      </c>
      <c r="D2102">
        <v>29.042712266633501</v>
      </c>
    </row>
    <row r="2103" spans="1:4" x14ac:dyDescent="0.25">
      <c r="A2103">
        <v>33632</v>
      </c>
      <c r="B2103">
        <v>364</v>
      </c>
      <c r="C2103">
        <v>446.86666666666599</v>
      </c>
      <c r="D2103">
        <v>32.829932141940901</v>
      </c>
    </row>
    <row r="2104" spans="1:4" x14ac:dyDescent="0.25">
      <c r="A2104">
        <v>33648</v>
      </c>
      <c r="B2104">
        <v>364</v>
      </c>
      <c r="C2104">
        <v>421.21111111111099</v>
      </c>
      <c r="D2104">
        <v>28.529319984279802</v>
      </c>
    </row>
    <row r="2105" spans="1:4" x14ac:dyDescent="0.25">
      <c r="A2105">
        <v>33664</v>
      </c>
      <c r="B2105">
        <v>364</v>
      </c>
      <c r="C2105">
        <v>425.05555555555497</v>
      </c>
      <c r="D2105">
        <v>31.3543763066696</v>
      </c>
    </row>
    <row r="2106" spans="1:4" x14ac:dyDescent="0.25">
      <c r="A2106">
        <v>33680</v>
      </c>
      <c r="B2106">
        <v>364</v>
      </c>
      <c r="C2106">
        <v>413.11111111111097</v>
      </c>
      <c r="D2106">
        <v>17.472164811776299</v>
      </c>
    </row>
    <row r="2107" spans="1:4" x14ac:dyDescent="0.25">
      <c r="A2107">
        <v>33696</v>
      </c>
      <c r="B2107">
        <v>364</v>
      </c>
      <c r="C2107">
        <v>417.48888888888803</v>
      </c>
      <c r="D2107">
        <v>22.493576586535099</v>
      </c>
    </row>
    <row r="2108" spans="1:4" x14ac:dyDescent="0.25">
      <c r="A2108">
        <v>33712</v>
      </c>
      <c r="B2108">
        <v>364</v>
      </c>
      <c r="C2108">
        <v>457.12222222222198</v>
      </c>
      <c r="D2108">
        <v>39.259486547210599</v>
      </c>
    </row>
    <row r="2109" spans="1:4" x14ac:dyDescent="0.25">
      <c r="A2109">
        <v>33728</v>
      </c>
      <c r="B2109">
        <v>364</v>
      </c>
      <c r="C2109">
        <v>430.28888888888798</v>
      </c>
      <c r="D2109">
        <v>32.1493889502824</v>
      </c>
    </row>
    <row r="2110" spans="1:4" x14ac:dyDescent="0.25">
      <c r="A2110">
        <v>33744</v>
      </c>
      <c r="B2110">
        <v>364</v>
      </c>
      <c r="C2110">
        <v>395.7</v>
      </c>
      <c r="D2110">
        <v>27.259840221264799</v>
      </c>
    </row>
    <row r="2111" spans="1:4" x14ac:dyDescent="0.25">
      <c r="A2111">
        <v>33760</v>
      </c>
      <c r="B2111">
        <v>364</v>
      </c>
      <c r="C2111">
        <v>457.81111111111102</v>
      </c>
      <c r="D2111">
        <v>36.700861159876602</v>
      </c>
    </row>
    <row r="2112" spans="1:4" x14ac:dyDescent="0.25">
      <c r="A2112">
        <v>33776</v>
      </c>
      <c r="B2112">
        <v>364</v>
      </c>
      <c r="C2112">
        <v>446.722222222222</v>
      </c>
      <c r="D2112">
        <v>30.885101686295901</v>
      </c>
    </row>
    <row r="2113" spans="1:4" x14ac:dyDescent="0.25">
      <c r="A2113">
        <v>33792</v>
      </c>
      <c r="B2113">
        <v>364</v>
      </c>
      <c r="C2113">
        <v>414.83333333333297</v>
      </c>
      <c r="D2113">
        <v>21.389639236477699</v>
      </c>
    </row>
    <row r="2114" spans="1:4" x14ac:dyDescent="0.25">
      <c r="A2114">
        <v>33808</v>
      </c>
      <c r="B2114">
        <v>364</v>
      </c>
      <c r="C2114">
        <v>414.25555555555502</v>
      </c>
      <c r="D2114">
        <v>22.223391635897201</v>
      </c>
    </row>
    <row r="2115" spans="1:4" x14ac:dyDescent="0.25">
      <c r="A2115">
        <v>33824</v>
      </c>
      <c r="B2115">
        <v>364</v>
      </c>
      <c r="C2115">
        <v>419.166666666666</v>
      </c>
      <c r="D2115">
        <v>24.9525104504091</v>
      </c>
    </row>
    <row r="2116" spans="1:4" x14ac:dyDescent="0.25">
      <c r="A2116">
        <v>33840</v>
      </c>
      <c r="B2116">
        <v>364</v>
      </c>
      <c r="C2116">
        <v>439.82222222222202</v>
      </c>
      <c r="D2116">
        <v>32.4004724855047</v>
      </c>
    </row>
    <row r="2117" spans="1:4" x14ac:dyDescent="0.25">
      <c r="A2117">
        <v>33856</v>
      </c>
      <c r="B2117">
        <v>364</v>
      </c>
      <c r="C2117">
        <v>411.31111111111102</v>
      </c>
      <c r="D2117">
        <v>24.761369754090001</v>
      </c>
    </row>
    <row r="2118" spans="1:4" x14ac:dyDescent="0.25">
      <c r="A2118">
        <v>33872</v>
      </c>
      <c r="B2118">
        <v>364</v>
      </c>
      <c r="C2118">
        <v>429.55555555555497</v>
      </c>
      <c r="D2118">
        <v>26.1653337711947</v>
      </c>
    </row>
    <row r="2119" spans="1:4" x14ac:dyDescent="0.25">
      <c r="A2119">
        <v>33888</v>
      </c>
      <c r="B2119">
        <v>364</v>
      </c>
      <c r="C2119">
        <v>408.433333333333</v>
      </c>
      <c r="D2119">
        <v>21.5710969174546</v>
      </c>
    </row>
    <row r="2120" spans="1:4" x14ac:dyDescent="0.25">
      <c r="A2120">
        <v>33904</v>
      </c>
      <c r="B2120">
        <v>364</v>
      </c>
      <c r="C2120">
        <v>429.33333333333297</v>
      </c>
      <c r="D2120">
        <v>25.245021511401202</v>
      </c>
    </row>
    <row r="2121" spans="1:4" x14ac:dyDescent="0.25">
      <c r="A2121">
        <v>33920</v>
      </c>
      <c r="B2121">
        <v>364</v>
      </c>
      <c r="C2121">
        <v>419.6</v>
      </c>
      <c r="D2121">
        <v>24.444858582350399</v>
      </c>
    </row>
    <row r="2122" spans="1:4" x14ac:dyDescent="0.25">
      <c r="A2122">
        <v>33936</v>
      </c>
      <c r="B2122">
        <v>364</v>
      </c>
      <c r="C2122">
        <v>412.85555555555499</v>
      </c>
      <c r="D2122">
        <v>24.208153406611199</v>
      </c>
    </row>
    <row r="2123" spans="1:4" x14ac:dyDescent="0.25">
      <c r="A2123">
        <v>33952</v>
      </c>
      <c r="B2123">
        <v>364</v>
      </c>
      <c r="C2123">
        <v>419.62222222222198</v>
      </c>
      <c r="D2123">
        <v>30.813985921900102</v>
      </c>
    </row>
    <row r="2124" spans="1:4" x14ac:dyDescent="0.25">
      <c r="A2124">
        <v>33968</v>
      </c>
      <c r="B2124">
        <v>364</v>
      </c>
      <c r="C2124">
        <v>431.76666666666603</v>
      </c>
      <c r="D2124">
        <v>30.439028309794001</v>
      </c>
    </row>
    <row r="2125" spans="1:4" x14ac:dyDescent="0.25">
      <c r="A2125">
        <v>33984</v>
      </c>
      <c r="B2125">
        <v>364</v>
      </c>
      <c r="C2125">
        <v>455.06666666666598</v>
      </c>
      <c r="D2125">
        <v>32.994545003681999</v>
      </c>
    </row>
    <row r="2126" spans="1:4" x14ac:dyDescent="0.25">
      <c r="A2126">
        <v>34000</v>
      </c>
      <c r="B2126">
        <v>364</v>
      </c>
      <c r="C2126">
        <v>438.377777777777</v>
      </c>
      <c r="D2126">
        <v>29.987248318716901</v>
      </c>
    </row>
    <row r="2127" spans="1:4" x14ac:dyDescent="0.25">
      <c r="A2127">
        <v>34016</v>
      </c>
      <c r="B2127">
        <v>364</v>
      </c>
      <c r="C2127">
        <v>431.33333333333297</v>
      </c>
      <c r="D2127">
        <v>25.371462533939798</v>
      </c>
    </row>
    <row r="2128" spans="1:4" x14ac:dyDescent="0.25">
      <c r="A2128">
        <v>34032</v>
      </c>
      <c r="B2128">
        <v>364</v>
      </c>
      <c r="C2128">
        <v>426.2</v>
      </c>
      <c r="D2128">
        <v>24.018141291763399</v>
      </c>
    </row>
    <row r="2129" spans="1:4" x14ac:dyDescent="0.25">
      <c r="A2129">
        <v>34048</v>
      </c>
      <c r="B2129">
        <v>364</v>
      </c>
      <c r="C2129">
        <v>435.6</v>
      </c>
      <c r="D2129">
        <v>27.325120717431801</v>
      </c>
    </row>
    <row r="2130" spans="1:4" x14ac:dyDescent="0.25">
      <c r="A2130">
        <v>34064</v>
      </c>
      <c r="B2130">
        <v>364</v>
      </c>
      <c r="C2130">
        <v>446.6</v>
      </c>
      <c r="D2130">
        <v>31.963798967651499</v>
      </c>
    </row>
    <row r="2131" spans="1:4" x14ac:dyDescent="0.25">
      <c r="A2131">
        <v>34080</v>
      </c>
      <c r="B2131">
        <v>364</v>
      </c>
      <c r="C2131">
        <v>426.61111111111097</v>
      </c>
      <c r="D2131">
        <v>21.445379945052299</v>
      </c>
    </row>
    <row r="2132" spans="1:4" x14ac:dyDescent="0.25">
      <c r="A2132">
        <v>34096</v>
      </c>
      <c r="B2132">
        <v>364</v>
      </c>
      <c r="C2132">
        <v>436.61111111111097</v>
      </c>
      <c r="D2132">
        <v>32.092814856788401</v>
      </c>
    </row>
    <row r="2133" spans="1:4" x14ac:dyDescent="0.25">
      <c r="A2133">
        <v>34112</v>
      </c>
      <c r="B2133">
        <v>364</v>
      </c>
      <c r="C2133">
        <v>413.54444444444403</v>
      </c>
      <c r="D2133">
        <v>21.609751456800499</v>
      </c>
    </row>
    <row r="2134" spans="1:4" x14ac:dyDescent="0.25">
      <c r="A2134">
        <v>34128</v>
      </c>
      <c r="B2134">
        <v>364</v>
      </c>
      <c r="C2134">
        <v>447.45555555555501</v>
      </c>
      <c r="D2134">
        <v>29.266651902468201</v>
      </c>
    </row>
    <row r="2135" spans="1:4" x14ac:dyDescent="0.25">
      <c r="A2135">
        <v>34144</v>
      </c>
      <c r="B2135">
        <v>364</v>
      </c>
      <c r="C2135">
        <v>438.63333333333298</v>
      </c>
      <c r="D2135">
        <v>30.4242045454309</v>
      </c>
    </row>
    <row r="2136" spans="1:4" x14ac:dyDescent="0.25">
      <c r="A2136">
        <v>34160</v>
      </c>
      <c r="B2136">
        <v>364</v>
      </c>
      <c r="C2136">
        <v>422.73333333333301</v>
      </c>
      <c r="D2136">
        <v>25.650990884044401</v>
      </c>
    </row>
    <row r="2137" spans="1:4" x14ac:dyDescent="0.25">
      <c r="A2137">
        <v>34176</v>
      </c>
      <c r="B2137">
        <v>364</v>
      </c>
      <c r="C2137">
        <v>400.36666666666599</v>
      </c>
      <c r="D2137">
        <v>26.5059532097141</v>
      </c>
    </row>
    <row r="2138" spans="1:4" x14ac:dyDescent="0.25">
      <c r="A2138">
        <v>34192</v>
      </c>
      <c r="B2138">
        <v>364</v>
      </c>
      <c r="C2138">
        <v>433.47777777777702</v>
      </c>
      <c r="D2138">
        <v>33.707311365728501</v>
      </c>
    </row>
    <row r="2139" spans="1:4" x14ac:dyDescent="0.25">
      <c r="A2139">
        <v>34208</v>
      </c>
      <c r="B2139">
        <v>364</v>
      </c>
      <c r="C2139">
        <v>439.02222222222201</v>
      </c>
      <c r="D2139">
        <v>28.0023720335648</v>
      </c>
    </row>
    <row r="2140" spans="1:4" x14ac:dyDescent="0.25">
      <c r="A2140">
        <v>34224</v>
      </c>
      <c r="B2140">
        <v>364</v>
      </c>
      <c r="C2140">
        <v>461.14444444444399</v>
      </c>
      <c r="D2140">
        <v>30.597952404663001</v>
      </c>
    </row>
    <row r="2141" spans="1:4" x14ac:dyDescent="0.25">
      <c r="A2141">
        <v>34240</v>
      </c>
      <c r="B2141">
        <v>364</v>
      </c>
      <c r="C2141">
        <v>426.433333333333</v>
      </c>
      <c r="D2141">
        <v>25.7574368980214</v>
      </c>
    </row>
    <row r="2142" spans="1:4" x14ac:dyDescent="0.25">
      <c r="A2142">
        <v>34256</v>
      </c>
      <c r="B2142">
        <v>364</v>
      </c>
      <c r="C2142">
        <v>436.4</v>
      </c>
      <c r="D2142">
        <v>28.364218460745299</v>
      </c>
    </row>
    <row r="2143" spans="1:4" x14ac:dyDescent="0.25">
      <c r="A2143">
        <v>34272</v>
      </c>
      <c r="B2143">
        <v>364</v>
      </c>
      <c r="C2143">
        <v>427.56666666666598</v>
      </c>
      <c r="D2143">
        <v>25.892105188862299</v>
      </c>
    </row>
    <row r="2144" spans="1:4" x14ac:dyDescent="0.25">
      <c r="A2144">
        <v>34288</v>
      </c>
      <c r="B2144">
        <v>364</v>
      </c>
      <c r="C2144">
        <v>410.86666666666599</v>
      </c>
      <c r="D2144">
        <v>20.9942849366202</v>
      </c>
    </row>
    <row r="2145" spans="1:4" x14ac:dyDescent="0.25">
      <c r="A2145">
        <v>34304</v>
      </c>
      <c r="B2145">
        <v>364</v>
      </c>
      <c r="C2145">
        <v>421.75555555555502</v>
      </c>
      <c r="D2145">
        <v>23.218436693049199</v>
      </c>
    </row>
    <row r="2146" spans="1:4" x14ac:dyDescent="0.25">
      <c r="A2146">
        <v>34320</v>
      </c>
      <c r="B2146">
        <v>364</v>
      </c>
      <c r="C2146">
        <v>437.23333333333301</v>
      </c>
      <c r="D2146">
        <v>25.392496704516599</v>
      </c>
    </row>
    <row r="2147" spans="1:4" x14ac:dyDescent="0.25">
      <c r="A2147">
        <v>34336</v>
      </c>
      <c r="B2147">
        <v>364</v>
      </c>
      <c r="C2147">
        <v>452.02222222222201</v>
      </c>
      <c r="D2147">
        <v>31.628390122299798</v>
      </c>
    </row>
    <row r="2148" spans="1:4" x14ac:dyDescent="0.25">
      <c r="A2148">
        <v>34352</v>
      </c>
      <c r="B2148">
        <v>364</v>
      </c>
      <c r="C2148">
        <v>404.74444444444401</v>
      </c>
      <c r="D2148">
        <v>22.5770587155836</v>
      </c>
    </row>
    <row r="2149" spans="1:4" x14ac:dyDescent="0.25">
      <c r="A2149">
        <v>34368</v>
      </c>
      <c r="B2149">
        <v>364</v>
      </c>
      <c r="C2149">
        <v>434.51111111111101</v>
      </c>
      <c r="D2149">
        <v>30.162244406779799</v>
      </c>
    </row>
    <row r="2150" spans="1:4" x14ac:dyDescent="0.25">
      <c r="A2150">
        <v>34384</v>
      </c>
      <c r="B2150">
        <v>364</v>
      </c>
      <c r="C2150">
        <v>414.12222222222198</v>
      </c>
      <c r="D2150">
        <v>23.162147174396299</v>
      </c>
    </row>
    <row r="2151" spans="1:4" x14ac:dyDescent="0.25">
      <c r="A2151">
        <v>34400</v>
      </c>
      <c r="B2151">
        <v>364</v>
      </c>
      <c r="C2151">
        <v>412.722222222222</v>
      </c>
      <c r="D2151">
        <v>29.731026733318199</v>
      </c>
    </row>
    <row r="2152" spans="1:4" x14ac:dyDescent="0.25">
      <c r="A2152">
        <v>34416</v>
      </c>
      <c r="B2152">
        <v>364</v>
      </c>
      <c r="C2152">
        <v>435.78888888888798</v>
      </c>
      <c r="D2152">
        <v>27.4390210565758</v>
      </c>
    </row>
    <row r="2153" spans="1:4" x14ac:dyDescent="0.25">
      <c r="A2153">
        <v>34432</v>
      </c>
      <c r="B2153">
        <v>364</v>
      </c>
      <c r="C2153">
        <v>419.05555555555497</v>
      </c>
      <c r="D2153">
        <v>24.441022487754299</v>
      </c>
    </row>
    <row r="2154" spans="1:4" x14ac:dyDescent="0.25">
      <c r="A2154">
        <v>34448</v>
      </c>
      <c r="B2154">
        <v>364</v>
      </c>
      <c r="C2154">
        <v>437.67777777777701</v>
      </c>
      <c r="D2154">
        <v>27.260401797714501</v>
      </c>
    </row>
    <row r="2155" spans="1:4" x14ac:dyDescent="0.25">
      <c r="A2155">
        <v>34464</v>
      </c>
      <c r="B2155">
        <v>364</v>
      </c>
      <c r="C2155">
        <v>444.02222222222201</v>
      </c>
      <c r="D2155">
        <v>32.050993320636799</v>
      </c>
    </row>
    <row r="2156" spans="1:4" x14ac:dyDescent="0.25">
      <c r="A2156">
        <v>34480</v>
      </c>
      <c r="B2156">
        <v>364</v>
      </c>
      <c r="C2156">
        <v>406.655555555555</v>
      </c>
      <c r="D2156">
        <v>26.655481450501401</v>
      </c>
    </row>
    <row r="2157" spans="1:4" x14ac:dyDescent="0.25">
      <c r="A2157">
        <v>34496</v>
      </c>
      <c r="B2157">
        <v>364</v>
      </c>
      <c r="C2157">
        <v>411.433333333333</v>
      </c>
      <c r="D2157">
        <v>16.904338693562199</v>
      </c>
    </row>
    <row r="2158" spans="1:4" x14ac:dyDescent="0.25">
      <c r="A2158">
        <v>34512</v>
      </c>
      <c r="B2158">
        <v>364</v>
      </c>
      <c r="C2158">
        <v>438.35555555555499</v>
      </c>
      <c r="D2158">
        <v>28.305598626071198</v>
      </c>
    </row>
    <row r="2159" spans="1:4" x14ac:dyDescent="0.25">
      <c r="A2159">
        <v>34528</v>
      </c>
      <c r="B2159">
        <v>364</v>
      </c>
      <c r="C2159">
        <v>415.41111111111098</v>
      </c>
      <c r="D2159">
        <v>26.915462076015501</v>
      </c>
    </row>
    <row r="2160" spans="1:4" x14ac:dyDescent="0.25">
      <c r="A2160">
        <v>34544</v>
      </c>
      <c r="B2160">
        <v>364</v>
      </c>
      <c r="C2160">
        <v>405</v>
      </c>
      <c r="D2160">
        <v>26.426838210004899</v>
      </c>
    </row>
    <row r="2161" spans="1:4" x14ac:dyDescent="0.25">
      <c r="A2161">
        <v>34560</v>
      </c>
      <c r="B2161">
        <v>364</v>
      </c>
      <c r="C2161">
        <v>425.08888888888799</v>
      </c>
      <c r="D2161">
        <v>25.5667511708488</v>
      </c>
    </row>
    <row r="2162" spans="1:4" x14ac:dyDescent="0.25">
      <c r="A2162">
        <v>34576</v>
      </c>
      <c r="B2162">
        <v>364</v>
      </c>
      <c r="C2162">
        <v>419.86666666666599</v>
      </c>
      <c r="D2162">
        <v>23.686470587423699</v>
      </c>
    </row>
    <row r="2163" spans="1:4" x14ac:dyDescent="0.25">
      <c r="A2163">
        <v>34592</v>
      </c>
      <c r="B2163">
        <v>364</v>
      </c>
      <c r="C2163">
        <v>431.56666666666598</v>
      </c>
      <c r="D2163">
        <v>25.125927290793101</v>
      </c>
    </row>
    <row r="2164" spans="1:4" x14ac:dyDescent="0.25">
      <c r="A2164">
        <v>34608</v>
      </c>
      <c r="B2164">
        <v>364</v>
      </c>
      <c r="C2164">
        <v>433.76666666666603</v>
      </c>
      <c r="D2164">
        <v>27.0086611622601</v>
      </c>
    </row>
    <row r="2165" spans="1:4" x14ac:dyDescent="0.25">
      <c r="A2165">
        <v>34624</v>
      </c>
      <c r="B2165">
        <v>364</v>
      </c>
      <c r="C2165">
        <v>411.45555555555501</v>
      </c>
      <c r="D2165">
        <v>14.8885945244532</v>
      </c>
    </row>
    <row r="2166" spans="1:4" x14ac:dyDescent="0.25">
      <c r="A2166">
        <v>34640</v>
      </c>
      <c r="B2166">
        <v>364</v>
      </c>
      <c r="C2166">
        <v>403.02222222222201</v>
      </c>
      <c r="D2166">
        <v>24.9719744147882</v>
      </c>
    </row>
    <row r="2167" spans="1:4" x14ac:dyDescent="0.25">
      <c r="A2167">
        <v>34656</v>
      </c>
      <c r="B2167">
        <v>364</v>
      </c>
      <c r="C2167">
        <v>429.84444444444398</v>
      </c>
      <c r="D2167">
        <v>26.532123553287501</v>
      </c>
    </row>
    <row r="2168" spans="1:4" x14ac:dyDescent="0.25">
      <c r="A2168">
        <v>34672</v>
      </c>
      <c r="B2168">
        <v>364</v>
      </c>
      <c r="C2168">
        <v>439.655555555555</v>
      </c>
      <c r="D2168">
        <v>28.2493504787125</v>
      </c>
    </row>
    <row r="2169" spans="1:4" x14ac:dyDescent="0.25">
      <c r="A2169">
        <v>34688</v>
      </c>
      <c r="B2169">
        <v>364</v>
      </c>
      <c r="C2169">
        <v>424.35555555555499</v>
      </c>
      <c r="D2169">
        <v>23.959368898714501</v>
      </c>
    </row>
    <row r="2170" spans="1:4" x14ac:dyDescent="0.25">
      <c r="A2170">
        <v>34704</v>
      </c>
      <c r="B2170">
        <v>364</v>
      </c>
      <c r="C2170">
        <v>414.57777777777699</v>
      </c>
      <c r="D2170">
        <v>20.384077543120501</v>
      </c>
    </row>
    <row r="2171" spans="1:4" x14ac:dyDescent="0.25">
      <c r="A2171">
        <v>34720</v>
      </c>
      <c r="B2171">
        <v>364</v>
      </c>
      <c r="C2171">
        <v>448.45555555555501</v>
      </c>
      <c r="D2171">
        <v>36.584502217047202</v>
      </c>
    </row>
    <row r="2172" spans="1:4" x14ac:dyDescent="0.25">
      <c r="A2172">
        <v>34736</v>
      </c>
      <c r="B2172">
        <v>364</v>
      </c>
      <c r="C2172">
        <v>442.77777777777698</v>
      </c>
      <c r="D2172">
        <v>28.442838496331401</v>
      </c>
    </row>
    <row r="2173" spans="1:4" x14ac:dyDescent="0.25">
      <c r="A2173">
        <v>34752</v>
      </c>
      <c r="B2173">
        <v>364</v>
      </c>
      <c r="C2173">
        <v>431.655555555555</v>
      </c>
      <c r="D2173">
        <v>27.245044854721701</v>
      </c>
    </row>
    <row r="2174" spans="1:4" x14ac:dyDescent="0.25">
      <c r="A2174">
        <v>34768</v>
      </c>
      <c r="B2174">
        <v>364</v>
      </c>
      <c r="C2174">
        <v>447.36666666666599</v>
      </c>
      <c r="D2174">
        <v>28.256149773102401</v>
      </c>
    </row>
    <row r="2175" spans="1:4" x14ac:dyDescent="0.25">
      <c r="A2175">
        <v>34784</v>
      </c>
      <c r="B2175">
        <v>364</v>
      </c>
      <c r="C2175">
        <v>406.56666666666598</v>
      </c>
      <c r="D2175">
        <v>21.592719966589499</v>
      </c>
    </row>
    <row r="2176" spans="1:4" x14ac:dyDescent="0.25">
      <c r="A2176">
        <v>34800</v>
      </c>
      <c r="B2176">
        <v>364</v>
      </c>
      <c r="C2176">
        <v>416.23333333333301</v>
      </c>
      <c r="D2176">
        <v>21.065532669901</v>
      </c>
    </row>
    <row r="2177" spans="1:4" x14ac:dyDescent="0.25">
      <c r="A2177">
        <v>34816</v>
      </c>
      <c r="B2177">
        <v>364</v>
      </c>
      <c r="C2177">
        <v>425.444444444444</v>
      </c>
      <c r="D2177">
        <v>26.569452430735801</v>
      </c>
    </row>
    <row r="2178" spans="1:4" x14ac:dyDescent="0.25">
      <c r="A2178">
        <v>34832</v>
      </c>
      <c r="B2178">
        <v>364</v>
      </c>
      <c r="C2178">
        <v>429.51111111111101</v>
      </c>
      <c r="D2178">
        <v>30.913227821128402</v>
      </c>
    </row>
    <row r="2179" spans="1:4" x14ac:dyDescent="0.25">
      <c r="A2179">
        <v>34848</v>
      </c>
      <c r="B2179">
        <v>364</v>
      </c>
      <c r="C2179">
        <v>432.155555555555</v>
      </c>
      <c r="D2179">
        <v>25.431787244885701</v>
      </c>
    </row>
    <row r="2180" spans="1:4" x14ac:dyDescent="0.25">
      <c r="A2180">
        <v>34864</v>
      </c>
      <c r="B2180">
        <v>364</v>
      </c>
      <c r="C2180">
        <v>432.48888888888803</v>
      </c>
      <c r="D2180">
        <v>27.2075334520277</v>
      </c>
    </row>
    <row r="2181" spans="1:4" x14ac:dyDescent="0.25">
      <c r="A2181">
        <v>34880</v>
      </c>
      <c r="B2181">
        <v>364</v>
      </c>
      <c r="C2181">
        <v>431.97777777777702</v>
      </c>
      <c r="D2181">
        <v>25.6224631385031</v>
      </c>
    </row>
    <row r="2182" spans="1:4" x14ac:dyDescent="0.25">
      <c r="A2182">
        <v>34896</v>
      </c>
      <c r="B2182">
        <v>364</v>
      </c>
      <c r="C2182">
        <v>447.63333333333298</v>
      </c>
      <c r="D2182">
        <v>34.004068384042903</v>
      </c>
    </row>
    <row r="2183" spans="1:4" x14ac:dyDescent="0.25">
      <c r="A2183">
        <v>34912</v>
      </c>
      <c r="B2183">
        <v>364</v>
      </c>
      <c r="C2183">
        <v>408.877777777777</v>
      </c>
      <c r="D2183">
        <v>20.396528995437599</v>
      </c>
    </row>
    <row r="2184" spans="1:4" x14ac:dyDescent="0.25">
      <c r="A2184">
        <v>34928</v>
      </c>
      <c r="B2184">
        <v>364</v>
      </c>
      <c r="C2184">
        <v>421.388888888888</v>
      </c>
      <c r="D2184">
        <v>25.476653558566301</v>
      </c>
    </row>
    <row r="2185" spans="1:4" x14ac:dyDescent="0.25">
      <c r="A2185">
        <v>34944</v>
      </c>
      <c r="B2185">
        <v>364</v>
      </c>
      <c r="C2185">
        <v>415.23333333333301</v>
      </c>
      <c r="D2185">
        <v>22.7347262525366</v>
      </c>
    </row>
    <row r="2186" spans="1:4" x14ac:dyDescent="0.25">
      <c r="A2186">
        <v>34960</v>
      </c>
      <c r="B2186">
        <v>364</v>
      </c>
      <c r="C2186">
        <v>391.64444444444399</v>
      </c>
      <c r="D2186">
        <v>25.616535940291499</v>
      </c>
    </row>
    <row r="2187" spans="1:4" x14ac:dyDescent="0.25">
      <c r="A2187">
        <v>34976</v>
      </c>
      <c r="B2187">
        <v>364</v>
      </c>
      <c r="C2187">
        <v>441.46666666666601</v>
      </c>
      <c r="D2187">
        <v>31.374866090905002</v>
      </c>
    </row>
    <row r="2188" spans="1:4" x14ac:dyDescent="0.25">
      <c r="A2188">
        <v>34992</v>
      </c>
      <c r="B2188">
        <v>364</v>
      </c>
      <c r="C2188">
        <v>417.86666666666599</v>
      </c>
      <c r="D2188">
        <v>21.311551379996299</v>
      </c>
    </row>
    <row r="2189" spans="1:4" x14ac:dyDescent="0.25">
      <c r="A2189">
        <v>35008</v>
      </c>
      <c r="B2189">
        <v>364</v>
      </c>
      <c r="C2189">
        <v>442.51111111111101</v>
      </c>
      <c r="D2189">
        <v>29.572225875132801</v>
      </c>
    </row>
    <row r="2190" spans="1:4" x14ac:dyDescent="0.25">
      <c r="A2190">
        <v>35024</v>
      </c>
      <c r="B2190">
        <v>364</v>
      </c>
      <c r="C2190">
        <v>414.83333333333297</v>
      </c>
      <c r="D2190">
        <v>24.027414897709299</v>
      </c>
    </row>
    <row r="2191" spans="1:4" x14ac:dyDescent="0.25">
      <c r="A2191">
        <v>35040</v>
      </c>
      <c r="B2191">
        <v>364</v>
      </c>
      <c r="C2191">
        <v>448.57777777777699</v>
      </c>
      <c r="D2191">
        <v>32.568211419445902</v>
      </c>
    </row>
    <row r="2192" spans="1:4" x14ac:dyDescent="0.25">
      <c r="A2192">
        <v>35056</v>
      </c>
      <c r="B2192">
        <v>364</v>
      </c>
      <c r="C2192">
        <v>424.655555555555</v>
      </c>
      <c r="D2192">
        <v>25.110936577564502</v>
      </c>
    </row>
    <row r="2193" spans="1:4" x14ac:dyDescent="0.25">
      <c r="A2193">
        <v>35072</v>
      </c>
      <c r="B2193">
        <v>364</v>
      </c>
      <c r="C2193">
        <v>404.98888888888803</v>
      </c>
      <c r="D2193">
        <v>19.4944404863679</v>
      </c>
    </row>
    <row r="2194" spans="1:4" x14ac:dyDescent="0.25">
      <c r="A2194">
        <v>35088</v>
      </c>
      <c r="B2194">
        <v>364</v>
      </c>
      <c r="C2194">
        <v>470.97777777777702</v>
      </c>
      <c r="D2194">
        <v>38.032435799452799</v>
      </c>
    </row>
    <row r="2195" spans="1:4" x14ac:dyDescent="0.25">
      <c r="A2195">
        <v>35104</v>
      </c>
      <c r="B2195">
        <v>364</v>
      </c>
      <c r="C2195">
        <v>427.08888888888799</v>
      </c>
      <c r="D2195">
        <v>18.123431392319102</v>
      </c>
    </row>
    <row r="2196" spans="1:4" x14ac:dyDescent="0.25">
      <c r="A2196">
        <v>35120</v>
      </c>
      <c r="B2196">
        <v>364</v>
      </c>
      <c r="C2196">
        <v>410.63333333333298</v>
      </c>
      <c r="D2196">
        <v>20.835573212923801</v>
      </c>
    </row>
    <row r="2197" spans="1:4" x14ac:dyDescent="0.25">
      <c r="A2197">
        <v>35136</v>
      </c>
      <c r="B2197">
        <v>364</v>
      </c>
      <c r="C2197">
        <v>424.48888888888803</v>
      </c>
      <c r="D2197">
        <v>27.003804030150299</v>
      </c>
    </row>
    <row r="2198" spans="1:4" x14ac:dyDescent="0.25">
      <c r="A2198">
        <v>35152</v>
      </c>
      <c r="B2198">
        <v>364</v>
      </c>
      <c r="C2198">
        <v>410.5</v>
      </c>
      <c r="D2198">
        <v>19.809229050004799</v>
      </c>
    </row>
    <row r="2199" spans="1:4" x14ac:dyDescent="0.25">
      <c r="A2199">
        <v>35168</v>
      </c>
      <c r="B2199">
        <v>364</v>
      </c>
      <c r="C2199">
        <v>424.52222222222201</v>
      </c>
      <c r="D2199">
        <v>26.407586358543799</v>
      </c>
    </row>
    <row r="2200" spans="1:4" x14ac:dyDescent="0.25">
      <c r="A2200">
        <v>35184</v>
      </c>
      <c r="B2200">
        <v>364</v>
      </c>
      <c r="C2200">
        <v>426.4</v>
      </c>
      <c r="D2200">
        <v>30.7480080655641</v>
      </c>
    </row>
    <row r="2201" spans="1:4" x14ac:dyDescent="0.25">
      <c r="A2201">
        <v>35200</v>
      </c>
      <c r="B2201">
        <v>364</v>
      </c>
      <c r="C2201">
        <v>440.944444444444</v>
      </c>
      <c r="D2201">
        <v>28.3613042761949</v>
      </c>
    </row>
    <row r="2202" spans="1:4" x14ac:dyDescent="0.25">
      <c r="A2202">
        <v>35216</v>
      </c>
      <c r="B2202">
        <v>364</v>
      </c>
      <c r="C2202">
        <v>429.12222222222198</v>
      </c>
      <c r="D2202">
        <v>30.698471832316098</v>
      </c>
    </row>
    <row r="2203" spans="1:4" x14ac:dyDescent="0.25">
      <c r="A2203">
        <v>35232</v>
      </c>
      <c r="B2203">
        <v>364</v>
      </c>
      <c r="C2203">
        <v>430.03333333333302</v>
      </c>
      <c r="D2203">
        <v>25.588387122981299</v>
      </c>
    </row>
    <row r="2204" spans="1:4" x14ac:dyDescent="0.25">
      <c r="A2204">
        <v>35248</v>
      </c>
      <c r="B2204">
        <v>364</v>
      </c>
      <c r="C2204">
        <v>407.63333333333298</v>
      </c>
      <c r="D2204">
        <v>19.263350348957101</v>
      </c>
    </row>
    <row r="2205" spans="1:4" x14ac:dyDescent="0.25">
      <c r="A2205">
        <v>35264</v>
      </c>
      <c r="B2205">
        <v>364</v>
      </c>
      <c r="C2205">
        <v>406.1</v>
      </c>
      <c r="D2205">
        <v>19.835462070633799</v>
      </c>
    </row>
    <row r="2206" spans="1:4" x14ac:dyDescent="0.25">
      <c r="A2206">
        <v>35280</v>
      </c>
      <c r="B2206">
        <v>364</v>
      </c>
      <c r="C2206">
        <v>435.73333333333301</v>
      </c>
      <c r="D2206">
        <v>27.796802374054099</v>
      </c>
    </row>
    <row r="2207" spans="1:4" x14ac:dyDescent="0.25">
      <c r="A2207">
        <v>35296</v>
      </c>
      <c r="B2207">
        <v>364</v>
      </c>
      <c r="C2207">
        <v>434.54444444444403</v>
      </c>
      <c r="D2207">
        <v>25.4729316513349</v>
      </c>
    </row>
    <row r="2208" spans="1:4" x14ac:dyDescent="0.25">
      <c r="A2208">
        <v>35312</v>
      </c>
      <c r="B2208">
        <v>364</v>
      </c>
      <c r="C2208">
        <v>447.5</v>
      </c>
      <c r="D2208">
        <v>33.215541877594298</v>
      </c>
    </row>
    <row r="2209" spans="1:4" x14ac:dyDescent="0.25">
      <c r="A2209">
        <v>35328</v>
      </c>
      <c r="B2209">
        <v>364</v>
      </c>
      <c r="C2209">
        <v>407.91111111111098</v>
      </c>
      <c r="D2209">
        <v>23.3702776308543</v>
      </c>
    </row>
    <row r="2210" spans="1:4" x14ac:dyDescent="0.25">
      <c r="A2210">
        <v>35344</v>
      </c>
      <c r="B2210">
        <v>364</v>
      </c>
      <c r="C2210">
        <v>411.11111111111097</v>
      </c>
      <c r="D2210">
        <v>22.459071141594599</v>
      </c>
    </row>
    <row r="2211" spans="1:4" x14ac:dyDescent="0.25">
      <c r="A2211">
        <v>35360</v>
      </c>
      <c r="B2211">
        <v>364</v>
      </c>
      <c r="C2211">
        <v>473.1</v>
      </c>
      <c r="D2211">
        <v>39.722663556211799</v>
      </c>
    </row>
    <row r="2212" spans="1:4" x14ac:dyDescent="0.25">
      <c r="A2212">
        <v>35376</v>
      </c>
      <c r="B2212">
        <v>364</v>
      </c>
      <c r="C2212">
        <v>429.45555555555501</v>
      </c>
      <c r="D2212">
        <v>26.979894205834501</v>
      </c>
    </row>
    <row r="2213" spans="1:4" x14ac:dyDescent="0.25">
      <c r="A2213">
        <v>35392</v>
      </c>
      <c r="B2213">
        <v>364</v>
      </c>
      <c r="C2213">
        <v>433.78888888888798</v>
      </c>
      <c r="D2213">
        <v>26.135754328524499</v>
      </c>
    </row>
    <row r="2214" spans="1:4" x14ac:dyDescent="0.25">
      <c r="A2214">
        <v>35408</v>
      </c>
      <c r="B2214">
        <v>364</v>
      </c>
      <c r="C2214">
        <v>440.944444444444</v>
      </c>
      <c r="D2214">
        <v>26.747112455204501</v>
      </c>
    </row>
    <row r="2215" spans="1:4" x14ac:dyDescent="0.25">
      <c r="A2215">
        <v>35424</v>
      </c>
      <c r="B2215">
        <v>364</v>
      </c>
      <c r="C2215">
        <v>441.6</v>
      </c>
      <c r="D2215">
        <v>30.3087079529592</v>
      </c>
    </row>
    <row r="2216" spans="1:4" x14ac:dyDescent="0.25">
      <c r="A2216">
        <v>35440</v>
      </c>
      <c r="B2216">
        <v>364</v>
      </c>
      <c r="C2216">
        <v>432.4</v>
      </c>
      <c r="D2216">
        <v>24.585813434218899</v>
      </c>
    </row>
    <row r="2217" spans="1:4" x14ac:dyDescent="0.25">
      <c r="A2217">
        <v>35456</v>
      </c>
      <c r="B2217">
        <v>364</v>
      </c>
      <c r="C2217">
        <v>429.56666666666598</v>
      </c>
      <c r="D2217">
        <v>30.988187713672001</v>
      </c>
    </row>
    <row r="2218" spans="1:4" x14ac:dyDescent="0.25">
      <c r="A2218">
        <v>35472</v>
      </c>
      <c r="B2218">
        <v>364</v>
      </c>
      <c r="C2218">
        <v>440.31111111111102</v>
      </c>
      <c r="D2218">
        <v>32.557519849727903</v>
      </c>
    </row>
    <row r="2219" spans="1:4" x14ac:dyDescent="0.25">
      <c r="A2219">
        <v>35488</v>
      </c>
      <c r="B2219">
        <v>364</v>
      </c>
      <c r="C2219">
        <v>422.5</v>
      </c>
      <c r="D2219">
        <v>26.141601583172601</v>
      </c>
    </row>
    <row r="2220" spans="1:4" x14ac:dyDescent="0.25">
      <c r="A2220">
        <v>35504</v>
      </c>
      <c r="B2220">
        <v>364</v>
      </c>
      <c r="C2220">
        <v>428.34444444444398</v>
      </c>
      <c r="D2220">
        <v>26.663816977365901</v>
      </c>
    </row>
    <row r="2221" spans="1:4" x14ac:dyDescent="0.25">
      <c r="A2221">
        <v>35520</v>
      </c>
      <c r="B2221">
        <v>364</v>
      </c>
      <c r="C2221">
        <v>427.17777777777701</v>
      </c>
      <c r="D2221">
        <v>24.675033615997702</v>
      </c>
    </row>
    <row r="2222" spans="1:4" x14ac:dyDescent="0.25">
      <c r="A2222">
        <v>35536</v>
      </c>
      <c r="B2222">
        <v>364</v>
      </c>
      <c r="C2222">
        <v>439.933333333333</v>
      </c>
      <c r="D2222">
        <v>29.897157055479301</v>
      </c>
    </row>
    <row r="2223" spans="1:4" x14ac:dyDescent="0.25">
      <c r="A2223">
        <v>35552</v>
      </c>
      <c r="B2223">
        <v>364</v>
      </c>
      <c r="C2223">
        <v>431.13333333333298</v>
      </c>
      <c r="D2223">
        <v>26.450456832853799</v>
      </c>
    </row>
    <row r="2224" spans="1:4" x14ac:dyDescent="0.25">
      <c r="A2224">
        <v>35568</v>
      </c>
      <c r="B2224">
        <v>364</v>
      </c>
      <c r="C2224">
        <v>419.12222222222198</v>
      </c>
      <c r="D2224">
        <v>25.144395345363701</v>
      </c>
    </row>
    <row r="2225" spans="1:4" x14ac:dyDescent="0.25">
      <c r="A2225">
        <v>35584</v>
      </c>
      <c r="B2225">
        <v>364</v>
      </c>
      <c r="C2225">
        <v>412.42222222222199</v>
      </c>
      <c r="D2225">
        <v>18.6118109321161</v>
      </c>
    </row>
    <row r="2226" spans="1:4" x14ac:dyDescent="0.25">
      <c r="A2226">
        <v>35600</v>
      </c>
      <c r="B2226">
        <v>364</v>
      </c>
      <c r="C2226">
        <v>425.97777777777702</v>
      </c>
      <c r="D2226">
        <v>26.972816677280299</v>
      </c>
    </row>
    <row r="2227" spans="1:4" x14ac:dyDescent="0.25">
      <c r="A2227">
        <v>35616</v>
      </c>
      <c r="B2227">
        <v>364</v>
      </c>
      <c r="C2227">
        <v>419.54444444444403</v>
      </c>
      <c r="D2227">
        <v>22.716690443181999</v>
      </c>
    </row>
    <row r="2228" spans="1:4" x14ac:dyDescent="0.25">
      <c r="A2228">
        <v>35632</v>
      </c>
      <c r="B2228">
        <v>364</v>
      </c>
      <c r="C2228">
        <v>426.73333333333301</v>
      </c>
      <c r="D2228">
        <v>22.574715452864002</v>
      </c>
    </row>
    <row r="2229" spans="1:4" x14ac:dyDescent="0.25">
      <c r="A2229">
        <v>35648</v>
      </c>
      <c r="B2229">
        <v>364</v>
      </c>
      <c r="C2229">
        <v>422.76666666666603</v>
      </c>
      <c r="D2229">
        <v>26.256448943280699</v>
      </c>
    </row>
    <row r="2230" spans="1:4" x14ac:dyDescent="0.25">
      <c r="A2230">
        <v>35664</v>
      </c>
      <c r="B2230">
        <v>364</v>
      </c>
      <c r="C2230">
        <v>435.8</v>
      </c>
      <c r="D2230">
        <v>23.619295313601299</v>
      </c>
    </row>
    <row r="2231" spans="1:4" x14ac:dyDescent="0.25">
      <c r="A2231">
        <v>35680</v>
      </c>
      <c r="B2231">
        <v>364</v>
      </c>
      <c r="C2231">
        <v>416.12222222222198</v>
      </c>
      <c r="D2231">
        <v>24.2445080964639</v>
      </c>
    </row>
    <row r="2232" spans="1:4" x14ac:dyDescent="0.25">
      <c r="A2232">
        <v>35696</v>
      </c>
      <c r="B2232">
        <v>364</v>
      </c>
      <c r="C2232">
        <v>415.92222222222199</v>
      </c>
      <c r="D2232">
        <v>22.252704094248202</v>
      </c>
    </row>
    <row r="2233" spans="1:4" x14ac:dyDescent="0.25">
      <c r="A2233">
        <v>35712</v>
      </c>
      <c r="B2233">
        <v>364</v>
      </c>
      <c r="C2233">
        <v>422.83333333333297</v>
      </c>
      <c r="D2233">
        <v>24.3224861667826</v>
      </c>
    </row>
    <row r="2234" spans="1:4" x14ac:dyDescent="0.25">
      <c r="A2234">
        <v>35728</v>
      </c>
      <c r="B2234">
        <v>364</v>
      </c>
      <c r="C2234">
        <v>414.58888888888799</v>
      </c>
      <c r="D2234">
        <v>26.267383426956801</v>
      </c>
    </row>
    <row r="2235" spans="1:4" x14ac:dyDescent="0.25">
      <c r="A2235">
        <v>35744</v>
      </c>
      <c r="B2235">
        <v>364</v>
      </c>
      <c r="C2235">
        <v>464.61111111111097</v>
      </c>
      <c r="D2235">
        <v>39.079035142315298</v>
      </c>
    </row>
    <row r="2236" spans="1:4" x14ac:dyDescent="0.25">
      <c r="A2236">
        <v>35760</v>
      </c>
      <c r="B2236">
        <v>364</v>
      </c>
      <c r="C2236">
        <v>409.97777777777702</v>
      </c>
      <c r="D2236">
        <v>23.460594753177901</v>
      </c>
    </row>
    <row r="2237" spans="1:4" x14ac:dyDescent="0.25">
      <c r="A2237">
        <v>35776</v>
      </c>
      <c r="B2237">
        <v>364</v>
      </c>
      <c r="C2237">
        <v>428.5</v>
      </c>
      <c r="D2237">
        <v>27.563361349604801</v>
      </c>
    </row>
    <row r="2238" spans="1:4" x14ac:dyDescent="0.25">
      <c r="A2238">
        <v>35792</v>
      </c>
      <c r="B2238">
        <v>364</v>
      </c>
      <c r="C2238">
        <v>438.82222222222202</v>
      </c>
      <c r="D2238">
        <v>36.866901077548199</v>
      </c>
    </row>
    <row r="2239" spans="1:4" x14ac:dyDescent="0.25">
      <c r="A2239">
        <v>35808</v>
      </c>
      <c r="B2239">
        <v>364</v>
      </c>
      <c r="C2239">
        <v>447.98888888888803</v>
      </c>
      <c r="D2239">
        <v>29.299030869237601</v>
      </c>
    </row>
    <row r="2240" spans="1:4" x14ac:dyDescent="0.25">
      <c r="A2240">
        <v>35824</v>
      </c>
      <c r="B2240">
        <v>364</v>
      </c>
      <c r="C2240">
        <v>463.45555555555501</v>
      </c>
      <c r="D2240">
        <v>37.517451083495303</v>
      </c>
    </row>
    <row r="2241" spans="1:4" x14ac:dyDescent="0.25">
      <c r="A2241">
        <v>35840</v>
      </c>
      <c r="B2241">
        <v>364</v>
      </c>
      <c r="C2241">
        <v>411.52222222222201</v>
      </c>
      <c r="D2241">
        <v>17.009296659165699</v>
      </c>
    </row>
    <row r="2242" spans="1:4" x14ac:dyDescent="0.25">
      <c r="A2242">
        <v>35856</v>
      </c>
      <c r="B2242">
        <v>364</v>
      </c>
      <c r="C2242">
        <v>455.61111111111097</v>
      </c>
      <c r="D2242">
        <v>33.983229342474303</v>
      </c>
    </row>
    <row r="2243" spans="1:4" x14ac:dyDescent="0.25">
      <c r="A2243">
        <v>35872</v>
      </c>
      <c r="B2243">
        <v>364</v>
      </c>
      <c r="C2243">
        <v>426.23333333333301</v>
      </c>
      <c r="D2243">
        <v>22.759149564271699</v>
      </c>
    </row>
    <row r="2244" spans="1:4" x14ac:dyDescent="0.25">
      <c r="A2244">
        <v>35888</v>
      </c>
      <c r="B2244">
        <v>364</v>
      </c>
      <c r="C2244">
        <v>445.46666666666601</v>
      </c>
      <c r="D2244">
        <v>23.911038826821699</v>
      </c>
    </row>
    <row r="2245" spans="1:4" x14ac:dyDescent="0.25">
      <c r="A2245">
        <v>35904</v>
      </c>
      <c r="B2245">
        <v>364</v>
      </c>
      <c r="C2245">
        <v>416.433333333333</v>
      </c>
      <c r="D2245">
        <v>23.283303507496999</v>
      </c>
    </row>
    <row r="2246" spans="1:4" x14ac:dyDescent="0.25">
      <c r="A2246">
        <v>35920</v>
      </c>
      <c r="B2246">
        <v>364</v>
      </c>
      <c r="C2246">
        <v>439.86666666666599</v>
      </c>
      <c r="D2246">
        <v>29.809096299992401</v>
      </c>
    </row>
    <row r="2247" spans="1:4" x14ac:dyDescent="0.25">
      <c r="A2247">
        <v>35936</v>
      </c>
      <c r="B2247">
        <v>364</v>
      </c>
      <c r="C2247">
        <v>417.155555555555</v>
      </c>
      <c r="D2247">
        <v>22.657797829205101</v>
      </c>
    </row>
    <row r="2248" spans="1:4" x14ac:dyDescent="0.25">
      <c r="A2248">
        <v>35952</v>
      </c>
      <c r="B2248">
        <v>364</v>
      </c>
      <c r="C2248">
        <v>430.27777777777698</v>
      </c>
      <c r="D2248">
        <v>30.136367021987699</v>
      </c>
    </row>
    <row r="2249" spans="1:4" x14ac:dyDescent="0.25">
      <c r="A2249">
        <v>35968</v>
      </c>
      <c r="B2249">
        <v>364</v>
      </c>
      <c r="C2249">
        <v>408.12222222222198</v>
      </c>
      <c r="D2249">
        <v>23.938266797827001</v>
      </c>
    </row>
    <row r="2250" spans="1:4" x14ac:dyDescent="0.25">
      <c r="A2250">
        <v>35984</v>
      </c>
      <c r="B2250">
        <v>364</v>
      </c>
      <c r="C2250">
        <v>424.46666666666601</v>
      </c>
      <c r="D2250">
        <v>25.036062878265099</v>
      </c>
    </row>
    <row r="2251" spans="1:4" x14ac:dyDescent="0.25">
      <c r="A2251">
        <v>36000</v>
      </c>
      <c r="B2251">
        <v>364</v>
      </c>
      <c r="C2251">
        <v>421.21111111111099</v>
      </c>
      <c r="D2251">
        <v>26.761288145563402</v>
      </c>
    </row>
    <row r="2252" spans="1:4" x14ac:dyDescent="0.25">
      <c r="A2252">
        <v>36016</v>
      </c>
      <c r="B2252">
        <v>364</v>
      </c>
      <c r="C2252">
        <v>412.27777777777698</v>
      </c>
      <c r="D2252">
        <v>21.644618411347398</v>
      </c>
    </row>
    <row r="2253" spans="1:4" x14ac:dyDescent="0.25">
      <c r="A2253">
        <v>36032</v>
      </c>
      <c r="B2253">
        <v>364</v>
      </c>
      <c r="C2253">
        <v>459.28888888888798</v>
      </c>
      <c r="D2253">
        <v>39.396064226559602</v>
      </c>
    </row>
    <row r="2254" spans="1:4" x14ac:dyDescent="0.25">
      <c r="A2254">
        <v>36048</v>
      </c>
      <c r="B2254">
        <v>364</v>
      </c>
      <c r="C2254">
        <v>420.28888888888798</v>
      </c>
      <c r="D2254">
        <v>21.254147017278701</v>
      </c>
    </row>
    <row r="2255" spans="1:4" x14ac:dyDescent="0.25">
      <c r="A2255">
        <v>36064</v>
      </c>
      <c r="B2255">
        <v>364</v>
      </c>
      <c r="C2255">
        <v>416.85555555555499</v>
      </c>
      <c r="D2255">
        <v>25.625317823985</v>
      </c>
    </row>
    <row r="2256" spans="1:4" x14ac:dyDescent="0.25">
      <c r="A2256">
        <v>36080</v>
      </c>
      <c r="B2256">
        <v>364</v>
      </c>
      <c r="C2256">
        <v>419.91111111111098</v>
      </c>
      <c r="D2256">
        <v>27.235452567255201</v>
      </c>
    </row>
    <row r="2257" spans="1:4" x14ac:dyDescent="0.25">
      <c r="A2257">
        <v>36096</v>
      </c>
      <c r="B2257">
        <v>364</v>
      </c>
      <c r="C2257">
        <v>416.42222222222199</v>
      </c>
      <c r="D2257">
        <v>25.922524644613901</v>
      </c>
    </row>
    <row r="2258" spans="1:4" x14ac:dyDescent="0.25">
      <c r="A2258">
        <v>36112</v>
      </c>
      <c r="B2258">
        <v>364</v>
      </c>
      <c r="C2258">
        <v>422.76666666666603</v>
      </c>
      <c r="D2258">
        <v>24.607609482524801</v>
      </c>
    </row>
    <row r="2259" spans="1:4" x14ac:dyDescent="0.25">
      <c r="A2259">
        <v>36128</v>
      </c>
      <c r="B2259">
        <v>364</v>
      </c>
      <c r="C2259">
        <v>399.433333333333</v>
      </c>
      <c r="D2259">
        <v>28.1835452387066</v>
      </c>
    </row>
    <row r="2260" spans="1:4" x14ac:dyDescent="0.25">
      <c r="A2260">
        <v>36144</v>
      </c>
      <c r="B2260">
        <v>364</v>
      </c>
      <c r="C2260">
        <v>444.01111111111101</v>
      </c>
      <c r="D2260">
        <v>34.887913999118297</v>
      </c>
    </row>
    <row r="2261" spans="1:4" x14ac:dyDescent="0.25">
      <c r="A2261">
        <v>36160</v>
      </c>
      <c r="B2261">
        <v>364</v>
      </c>
      <c r="C2261">
        <v>433.62222222222198</v>
      </c>
      <c r="D2261">
        <v>21.990188609053</v>
      </c>
    </row>
    <row r="2262" spans="1:4" x14ac:dyDescent="0.25">
      <c r="A2262">
        <v>36176</v>
      </c>
      <c r="B2262">
        <v>364</v>
      </c>
      <c r="C2262">
        <v>408.655555555555</v>
      </c>
      <c r="D2262">
        <v>18.0229243595243</v>
      </c>
    </row>
    <row r="2263" spans="1:4" x14ac:dyDescent="0.25">
      <c r="A2263">
        <v>36192</v>
      </c>
      <c r="B2263">
        <v>364</v>
      </c>
      <c r="C2263">
        <v>443.76666666666603</v>
      </c>
      <c r="D2263">
        <v>29.6812885314786</v>
      </c>
    </row>
    <row r="2264" spans="1:4" x14ac:dyDescent="0.25">
      <c r="A2264">
        <v>36208</v>
      </c>
      <c r="B2264">
        <v>364</v>
      </c>
      <c r="C2264">
        <v>420.98888888888803</v>
      </c>
      <c r="D2264">
        <v>22.376820568736498</v>
      </c>
    </row>
    <row r="2265" spans="1:4" x14ac:dyDescent="0.25">
      <c r="A2265">
        <v>36224</v>
      </c>
      <c r="B2265">
        <v>364</v>
      </c>
      <c r="C2265">
        <v>432.53333333333302</v>
      </c>
      <c r="D2265">
        <v>25.311042824998101</v>
      </c>
    </row>
    <row r="2266" spans="1:4" x14ac:dyDescent="0.25">
      <c r="A2266">
        <v>36240</v>
      </c>
      <c r="B2266">
        <v>364</v>
      </c>
      <c r="C2266">
        <v>420.933333333333</v>
      </c>
      <c r="D2266">
        <v>23.188982058056901</v>
      </c>
    </row>
    <row r="2267" spans="1:4" x14ac:dyDescent="0.25">
      <c r="A2267">
        <v>36256</v>
      </c>
      <c r="B2267">
        <v>364</v>
      </c>
      <c r="C2267">
        <v>442.5</v>
      </c>
      <c r="D2267">
        <v>30.857468031796301</v>
      </c>
    </row>
    <row r="2268" spans="1:4" x14ac:dyDescent="0.25">
      <c r="A2268">
        <v>36272</v>
      </c>
      <c r="B2268">
        <v>364</v>
      </c>
      <c r="C2268">
        <v>425.64444444444399</v>
      </c>
      <c r="D2268">
        <v>25.3093356122953</v>
      </c>
    </row>
    <row r="2269" spans="1:4" x14ac:dyDescent="0.25">
      <c r="A2269">
        <v>36288</v>
      </c>
      <c r="B2269">
        <v>364</v>
      </c>
      <c r="C2269">
        <v>450.53333333333302</v>
      </c>
      <c r="D2269">
        <v>26.842834756742398</v>
      </c>
    </row>
    <row r="2270" spans="1:4" x14ac:dyDescent="0.25">
      <c r="A2270">
        <v>36304</v>
      </c>
      <c r="B2270">
        <v>364</v>
      </c>
      <c r="C2270">
        <v>430.2</v>
      </c>
      <c r="D2270">
        <v>31.908967739841099</v>
      </c>
    </row>
    <row r="2271" spans="1:4" x14ac:dyDescent="0.25">
      <c r="A2271">
        <v>36320</v>
      </c>
      <c r="B2271">
        <v>364</v>
      </c>
      <c r="C2271">
        <v>446.5</v>
      </c>
      <c r="D2271">
        <v>31.095998313466399</v>
      </c>
    </row>
    <row r="2272" spans="1:4" x14ac:dyDescent="0.25">
      <c r="A2272">
        <v>36336</v>
      </c>
      <c r="B2272">
        <v>364</v>
      </c>
      <c r="C2272">
        <v>424.58888888888799</v>
      </c>
      <c r="D2272">
        <v>28.687548380765499</v>
      </c>
    </row>
    <row r="2273" spans="1:4" x14ac:dyDescent="0.25">
      <c r="A2273">
        <v>36352</v>
      </c>
      <c r="B2273">
        <v>364</v>
      </c>
      <c r="C2273">
        <v>432.83333333333297</v>
      </c>
      <c r="D2273">
        <v>24.615825984290801</v>
      </c>
    </row>
    <row r="2274" spans="1:4" x14ac:dyDescent="0.25">
      <c r="A2274">
        <v>36368</v>
      </c>
      <c r="B2274">
        <v>364</v>
      </c>
      <c r="C2274">
        <v>432.57777777777699</v>
      </c>
      <c r="D2274">
        <v>27.190266958673799</v>
      </c>
    </row>
    <row r="2275" spans="1:4" x14ac:dyDescent="0.25">
      <c r="A2275">
        <v>36384</v>
      </c>
      <c r="B2275">
        <v>364</v>
      </c>
      <c r="C2275">
        <v>422.95555555555501</v>
      </c>
      <c r="D2275">
        <v>21.573085655310301</v>
      </c>
    </row>
    <row r="2276" spans="1:4" x14ac:dyDescent="0.25">
      <c r="A2276">
        <v>36400</v>
      </c>
      <c r="B2276">
        <v>364</v>
      </c>
      <c r="C2276">
        <v>468.03333333333302</v>
      </c>
      <c r="D2276">
        <v>43.130151866182899</v>
      </c>
    </row>
    <row r="2277" spans="1:4" x14ac:dyDescent="0.25">
      <c r="A2277">
        <v>36416</v>
      </c>
      <c r="B2277">
        <v>364</v>
      </c>
      <c r="C2277">
        <v>432.54444444444403</v>
      </c>
      <c r="D2277">
        <v>30.961682810679601</v>
      </c>
    </row>
    <row r="2278" spans="1:4" x14ac:dyDescent="0.25">
      <c r="A2278">
        <v>36432</v>
      </c>
      <c r="B2278">
        <v>364</v>
      </c>
      <c r="C2278">
        <v>412.6</v>
      </c>
      <c r="D2278">
        <v>19.6026075363004</v>
      </c>
    </row>
    <row r="2279" spans="1:4" x14ac:dyDescent="0.25">
      <c r="A2279">
        <v>36448</v>
      </c>
      <c r="B2279">
        <v>364</v>
      </c>
      <c r="C2279">
        <v>439.25555555555502</v>
      </c>
      <c r="D2279">
        <v>26.427915002096199</v>
      </c>
    </row>
    <row r="2280" spans="1:4" x14ac:dyDescent="0.25">
      <c r="A2280">
        <v>36464</v>
      </c>
      <c r="B2280">
        <v>364</v>
      </c>
      <c r="C2280">
        <v>428.68888888888802</v>
      </c>
      <c r="D2280">
        <v>29.232647063189201</v>
      </c>
    </row>
    <row r="2281" spans="1:4" x14ac:dyDescent="0.25">
      <c r="A2281">
        <v>36480</v>
      </c>
      <c r="B2281">
        <v>364</v>
      </c>
      <c r="C2281">
        <v>431.73333333333301</v>
      </c>
      <c r="D2281">
        <v>21.461490059069799</v>
      </c>
    </row>
    <row r="2282" spans="1:4" x14ac:dyDescent="0.25">
      <c r="A2282">
        <v>36496</v>
      </c>
      <c r="B2282">
        <v>364</v>
      </c>
      <c r="C2282">
        <v>421.722222222222</v>
      </c>
      <c r="D2282">
        <v>29.007672463132799</v>
      </c>
    </row>
    <row r="2283" spans="1:4" x14ac:dyDescent="0.25">
      <c r="A2283">
        <v>36512</v>
      </c>
      <c r="B2283">
        <v>364</v>
      </c>
      <c r="C2283">
        <v>415.4</v>
      </c>
      <c r="D2283">
        <v>15.647363995254899</v>
      </c>
    </row>
    <row r="2284" spans="1:4" x14ac:dyDescent="0.25">
      <c r="A2284">
        <v>36528</v>
      </c>
      <c r="B2284">
        <v>364</v>
      </c>
      <c r="C2284">
        <v>415.7</v>
      </c>
      <c r="D2284">
        <v>23.730173010560002</v>
      </c>
    </row>
    <row r="2285" spans="1:4" x14ac:dyDescent="0.25">
      <c r="A2285">
        <v>36544</v>
      </c>
      <c r="B2285">
        <v>364</v>
      </c>
      <c r="C2285">
        <v>452.12222222222198</v>
      </c>
      <c r="D2285">
        <v>23.895061218111199</v>
      </c>
    </row>
    <row r="2286" spans="1:4" x14ac:dyDescent="0.25">
      <c r="A2286">
        <v>36560</v>
      </c>
      <c r="B2286">
        <v>364</v>
      </c>
      <c r="C2286">
        <v>423.27777777777698</v>
      </c>
      <c r="D2286">
        <v>20.427665215898699</v>
      </c>
    </row>
    <row r="2287" spans="1:4" x14ac:dyDescent="0.25">
      <c r="A2287">
        <v>36576</v>
      </c>
      <c r="B2287">
        <v>364</v>
      </c>
      <c r="C2287">
        <v>432.74444444444401</v>
      </c>
      <c r="D2287">
        <v>26.4913239932167</v>
      </c>
    </row>
    <row r="2288" spans="1:4" x14ac:dyDescent="0.25">
      <c r="A2288">
        <v>36592</v>
      </c>
      <c r="B2288">
        <v>364</v>
      </c>
      <c r="C2288">
        <v>432.17777777777701</v>
      </c>
      <c r="D2288">
        <v>29.3547564867273</v>
      </c>
    </row>
    <row r="2289" spans="1:4" x14ac:dyDescent="0.25">
      <c r="A2289">
        <v>36608</v>
      </c>
      <c r="B2289">
        <v>364</v>
      </c>
      <c r="C2289">
        <v>459.62222222222198</v>
      </c>
      <c r="D2289">
        <v>37.5965653802985</v>
      </c>
    </row>
    <row r="2290" spans="1:4" x14ac:dyDescent="0.25">
      <c r="A2290">
        <v>36624</v>
      </c>
      <c r="B2290">
        <v>364</v>
      </c>
      <c r="C2290">
        <v>432.78888888888798</v>
      </c>
      <c r="D2290">
        <v>27.7842859042638</v>
      </c>
    </row>
    <row r="2291" spans="1:4" x14ac:dyDescent="0.25">
      <c r="A2291">
        <v>36640</v>
      </c>
      <c r="B2291">
        <v>364</v>
      </c>
      <c r="C2291">
        <v>416.34444444444398</v>
      </c>
      <c r="D2291">
        <v>22.372682306336099</v>
      </c>
    </row>
    <row r="2292" spans="1:4" x14ac:dyDescent="0.25">
      <c r="A2292">
        <v>36656</v>
      </c>
      <c r="B2292">
        <v>364</v>
      </c>
      <c r="C2292">
        <v>433.1</v>
      </c>
      <c r="D2292">
        <v>26.9971397661966</v>
      </c>
    </row>
    <row r="2293" spans="1:4" x14ac:dyDescent="0.25">
      <c r="A2293">
        <v>36672</v>
      </c>
      <c r="B2293">
        <v>364</v>
      </c>
      <c r="C2293">
        <v>411.23333333333301</v>
      </c>
      <c r="D2293">
        <v>25.443204724772102</v>
      </c>
    </row>
    <row r="2294" spans="1:4" x14ac:dyDescent="0.25">
      <c r="A2294">
        <v>36688</v>
      </c>
      <c r="B2294">
        <v>364</v>
      </c>
      <c r="C2294">
        <v>406.47777777777702</v>
      </c>
      <c r="D2294">
        <v>31.4480975498705</v>
      </c>
    </row>
    <row r="2295" spans="1:4" x14ac:dyDescent="0.25">
      <c r="A2295">
        <v>36704</v>
      </c>
      <c r="B2295">
        <v>364</v>
      </c>
      <c r="C2295">
        <v>454.23333333333301</v>
      </c>
      <c r="D2295">
        <v>37.4148069322531</v>
      </c>
    </row>
    <row r="2296" spans="1:4" x14ac:dyDescent="0.25">
      <c r="A2296">
        <v>36720</v>
      </c>
      <c r="B2296">
        <v>364</v>
      </c>
      <c r="C2296">
        <v>419.74444444444401</v>
      </c>
      <c r="D2296">
        <v>20.589944207528401</v>
      </c>
    </row>
    <row r="2297" spans="1:4" x14ac:dyDescent="0.25">
      <c r="A2297">
        <v>36736</v>
      </c>
      <c r="B2297">
        <v>364</v>
      </c>
      <c r="C2297">
        <v>430.7</v>
      </c>
      <c r="D2297">
        <v>28.472774520388501</v>
      </c>
    </row>
    <row r="2298" spans="1:4" x14ac:dyDescent="0.25">
      <c r="A2298">
        <v>36752</v>
      </c>
      <c r="B2298">
        <v>364</v>
      </c>
      <c r="C2298">
        <v>423.01111111111101</v>
      </c>
      <c r="D2298">
        <v>25.200747098468799</v>
      </c>
    </row>
    <row r="2299" spans="1:4" x14ac:dyDescent="0.25">
      <c r="A2299">
        <v>36768</v>
      </c>
      <c r="B2299">
        <v>364</v>
      </c>
      <c r="C2299">
        <v>444.52222222222201</v>
      </c>
      <c r="D2299">
        <v>25.950905690800798</v>
      </c>
    </row>
    <row r="2300" spans="1:4" x14ac:dyDescent="0.25">
      <c r="A2300">
        <v>36784</v>
      </c>
      <c r="B2300">
        <v>364</v>
      </c>
      <c r="C2300">
        <v>411.95555555555501</v>
      </c>
      <c r="D2300">
        <v>19.530552197411101</v>
      </c>
    </row>
    <row r="2301" spans="1:4" x14ac:dyDescent="0.25">
      <c r="A2301">
        <v>36800</v>
      </c>
      <c r="B2301">
        <v>364</v>
      </c>
      <c r="C2301">
        <v>436.41111111111098</v>
      </c>
      <c r="D2301">
        <v>25.9610368070839</v>
      </c>
    </row>
    <row r="2302" spans="1:4" x14ac:dyDescent="0.25">
      <c r="A2302">
        <v>36816</v>
      </c>
      <c r="B2302">
        <v>364</v>
      </c>
      <c r="C2302">
        <v>419.54444444444403</v>
      </c>
      <c r="D2302">
        <v>27.988156666351699</v>
      </c>
    </row>
    <row r="2303" spans="1:4" x14ac:dyDescent="0.25">
      <c r="A2303">
        <v>36832</v>
      </c>
      <c r="B2303">
        <v>364</v>
      </c>
      <c r="C2303">
        <v>415.3</v>
      </c>
      <c r="D2303">
        <v>22.267789392852698</v>
      </c>
    </row>
    <row r="2304" spans="1:4" x14ac:dyDescent="0.25">
      <c r="A2304">
        <v>36848</v>
      </c>
      <c r="B2304">
        <v>364</v>
      </c>
      <c r="C2304">
        <v>426.05555555555497</v>
      </c>
      <c r="D2304">
        <v>25.358041070113799</v>
      </c>
    </row>
    <row r="2305" spans="1:4" x14ac:dyDescent="0.25">
      <c r="A2305">
        <v>36864</v>
      </c>
      <c r="B2305">
        <v>364</v>
      </c>
      <c r="C2305">
        <v>423.57777777777699</v>
      </c>
      <c r="D2305">
        <v>23.538610257181801</v>
      </c>
    </row>
    <row r="2306" spans="1:4" x14ac:dyDescent="0.25">
      <c r="A2306">
        <v>36880</v>
      </c>
      <c r="B2306">
        <v>364</v>
      </c>
      <c r="C2306">
        <v>413.53333333333302</v>
      </c>
      <c r="D2306">
        <v>20.907840103123402</v>
      </c>
    </row>
    <row r="2307" spans="1:4" x14ac:dyDescent="0.25">
      <c r="A2307">
        <v>36896</v>
      </c>
      <c r="B2307">
        <v>364</v>
      </c>
      <c r="C2307">
        <v>404.433333333333</v>
      </c>
      <c r="D2307">
        <v>26.6604367722828</v>
      </c>
    </row>
    <row r="2308" spans="1:4" x14ac:dyDescent="0.25">
      <c r="A2308">
        <v>36912</v>
      </c>
      <c r="B2308">
        <v>364</v>
      </c>
      <c r="C2308">
        <v>430.944444444444</v>
      </c>
      <c r="D2308">
        <v>25.869055349806601</v>
      </c>
    </row>
    <row r="2309" spans="1:4" x14ac:dyDescent="0.25">
      <c r="A2309">
        <v>36928</v>
      </c>
      <c r="B2309">
        <v>364</v>
      </c>
      <c r="C2309">
        <v>433.25555555555502</v>
      </c>
      <c r="D2309">
        <v>24.147031614723701</v>
      </c>
    </row>
    <row r="2310" spans="1:4" x14ac:dyDescent="0.25">
      <c r="A2310">
        <v>36944</v>
      </c>
      <c r="B2310">
        <v>364</v>
      </c>
      <c r="C2310">
        <v>429.01111111111101</v>
      </c>
      <c r="D2310">
        <v>30.590664677840799</v>
      </c>
    </row>
    <row r="2311" spans="1:4" x14ac:dyDescent="0.25">
      <c r="A2311">
        <v>36960</v>
      </c>
      <c r="B2311">
        <v>364</v>
      </c>
      <c r="C2311">
        <v>411.58888888888799</v>
      </c>
      <c r="D2311">
        <v>20.789898425514401</v>
      </c>
    </row>
    <row r="2312" spans="1:4" x14ac:dyDescent="0.25">
      <c r="A2312">
        <v>36976</v>
      </c>
      <c r="B2312">
        <v>364</v>
      </c>
      <c r="C2312">
        <v>425.46666666666601</v>
      </c>
      <c r="D2312">
        <v>26.6859097236308</v>
      </c>
    </row>
    <row r="2313" spans="1:4" x14ac:dyDescent="0.25">
      <c r="A2313">
        <v>36992</v>
      </c>
      <c r="B2313">
        <v>364</v>
      </c>
      <c r="C2313">
        <v>403.23333333333301</v>
      </c>
      <c r="D2313">
        <v>20.5848110130854</v>
      </c>
    </row>
    <row r="2314" spans="1:4" x14ac:dyDescent="0.25">
      <c r="A2314">
        <v>37008</v>
      </c>
      <c r="B2314">
        <v>364</v>
      </c>
      <c r="C2314">
        <v>427.444444444444</v>
      </c>
      <c r="D2314">
        <v>28.123185812544602</v>
      </c>
    </row>
    <row r="2315" spans="1:4" x14ac:dyDescent="0.25">
      <c r="A2315">
        <v>37024</v>
      </c>
      <c r="B2315">
        <v>364</v>
      </c>
      <c r="C2315">
        <v>432.41111111111098</v>
      </c>
      <c r="D2315">
        <v>32.313359619150397</v>
      </c>
    </row>
    <row r="2316" spans="1:4" x14ac:dyDescent="0.25">
      <c r="A2316">
        <v>37040</v>
      </c>
      <c r="B2316">
        <v>364</v>
      </c>
      <c r="C2316">
        <v>429.95555555555501</v>
      </c>
      <c r="D2316">
        <v>27.670646746290998</v>
      </c>
    </row>
    <row r="2317" spans="1:4" x14ac:dyDescent="0.25">
      <c r="A2317">
        <v>37056</v>
      </c>
      <c r="B2317">
        <v>364</v>
      </c>
      <c r="C2317">
        <v>446.36666666666599</v>
      </c>
      <c r="D2317">
        <v>28.8715353861819</v>
      </c>
    </row>
    <row r="2318" spans="1:4" x14ac:dyDescent="0.25">
      <c r="A2318">
        <v>37072</v>
      </c>
      <c r="B2318">
        <v>364</v>
      </c>
      <c r="C2318">
        <v>408.7</v>
      </c>
      <c r="D2318">
        <v>18.6114958500862</v>
      </c>
    </row>
    <row r="2319" spans="1:4" x14ac:dyDescent="0.25">
      <c r="A2319">
        <v>37088</v>
      </c>
      <c r="B2319">
        <v>364</v>
      </c>
      <c r="C2319">
        <v>465.18888888888802</v>
      </c>
      <c r="D2319">
        <v>41.785136763219803</v>
      </c>
    </row>
    <row r="2320" spans="1:4" x14ac:dyDescent="0.25">
      <c r="A2320">
        <v>37104</v>
      </c>
      <c r="B2320">
        <v>364</v>
      </c>
      <c r="C2320">
        <v>453.08888888888799</v>
      </c>
      <c r="D2320">
        <v>29.8014333900026</v>
      </c>
    </row>
    <row r="2321" spans="1:4" x14ac:dyDescent="0.25">
      <c r="A2321">
        <v>37120</v>
      </c>
      <c r="B2321">
        <v>364</v>
      </c>
      <c r="C2321">
        <v>400.61111111111097</v>
      </c>
      <c r="D2321">
        <v>25.636646705858102</v>
      </c>
    </row>
    <row r="2322" spans="1:4" x14ac:dyDescent="0.25">
      <c r="A2322">
        <v>37136</v>
      </c>
      <c r="B2322">
        <v>364</v>
      </c>
      <c r="C2322">
        <v>408.13333333333298</v>
      </c>
      <c r="D2322">
        <v>19.650954175306499</v>
      </c>
    </row>
    <row r="2323" spans="1:4" x14ac:dyDescent="0.25">
      <c r="A2323">
        <v>37152</v>
      </c>
      <c r="B2323">
        <v>364</v>
      </c>
      <c r="C2323">
        <v>408.34444444444398</v>
      </c>
      <c r="D2323">
        <v>27.549616295416701</v>
      </c>
    </row>
    <row r="2324" spans="1:4" x14ac:dyDescent="0.25">
      <c r="A2324">
        <v>37168</v>
      </c>
      <c r="B2324">
        <v>364</v>
      </c>
      <c r="C2324">
        <v>430.67777777777701</v>
      </c>
      <c r="D2324">
        <v>20.388356033000601</v>
      </c>
    </row>
    <row r="2325" spans="1:4" x14ac:dyDescent="0.25">
      <c r="A2325">
        <v>37184</v>
      </c>
      <c r="B2325">
        <v>364</v>
      </c>
      <c r="C2325">
        <v>461.46666666666601</v>
      </c>
      <c r="D2325">
        <v>37.675869082359696</v>
      </c>
    </row>
    <row r="2326" spans="1:4" x14ac:dyDescent="0.25">
      <c r="A2326">
        <v>37200</v>
      </c>
      <c r="B2326">
        <v>364</v>
      </c>
      <c r="C2326">
        <v>410.98888888888803</v>
      </c>
      <c r="D2326">
        <v>19.199823173054</v>
      </c>
    </row>
    <row r="2327" spans="1:4" x14ac:dyDescent="0.25">
      <c r="A2327">
        <v>37216</v>
      </c>
      <c r="B2327">
        <v>364</v>
      </c>
      <c r="C2327">
        <v>426.81111111111102</v>
      </c>
      <c r="D2327">
        <v>24.183049364032001</v>
      </c>
    </row>
    <row r="2328" spans="1:4" x14ac:dyDescent="0.25">
      <c r="A2328">
        <v>37232</v>
      </c>
      <c r="B2328">
        <v>364</v>
      </c>
      <c r="C2328">
        <v>458.28888888888798</v>
      </c>
      <c r="D2328">
        <v>36.1608273149103</v>
      </c>
    </row>
    <row r="2329" spans="1:4" x14ac:dyDescent="0.25">
      <c r="A2329">
        <v>37248</v>
      </c>
      <c r="B2329">
        <v>364</v>
      </c>
      <c r="C2329">
        <v>455.92222222222199</v>
      </c>
      <c r="D2329">
        <v>34.815458819890701</v>
      </c>
    </row>
    <row r="2330" spans="1:4" x14ac:dyDescent="0.25">
      <c r="A2330">
        <v>37264</v>
      </c>
      <c r="B2330">
        <v>364</v>
      </c>
      <c r="C2330">
        <v>427.17777777777701</v>
      </c>
      <c r="D2330">
        <v>26.374051969387398</v>
      </c>
    </row>
    <row r="2331" spans="1:4" x14ac:dyDescent="0.25">
      <c r="A2331">
        <v>37280</v>
      </c>
      <c r="B2331">
        <v>364</v>
      </c>
      <c r="C2331">
        <v>458.3</v>
      </c>
      <c r="D2331">
        <v>36.888857095033103</v>
      </c>
    </row>
    <row r="2332" spans="1:4" x14ac:dyDescent="0.25">
      <c r="A2332">
        <v>37296</v>
      </c>
      <c r="B2332">
        <v>364</v>
      </c>
      <c r="C2332">
        <v>410.933333333333</v>
      </c>
      <c r="D2332">
        <v>21.312385548731399</v>
      </c>
    </row>
    <row r="2333" spans="1:4" x14ac:dyDescent="0.25">
      <c r="A2333">
        <v>37312</v>
      </c>
      <c r="B2333">
        <v>364</v>
      </c>
      <c r="C2333">
        <v>429.9</v>
      </c>
      <c r="D2333">
        <v>23.353824335879299</v>
      </c>
    </row>
    <row r="2334" spans="1:4" x14ac:dyDescent="0.25">
      <c r="A2334">
        <v>37328</v>
      </c>
      <c r="B2334">
        <v>364</v>
      </c>
      <c r="C2334">
        <v>424.74444444444401</v>
      </c>
      <c r="D2334">
        <v>28.339042997685901</v>
      </c>
    </row>
    <row r="2335" spans="1:4" x14ac:dyDescent="0.25">
      <c r="A2335">
        <v>37344</v>
      </c>
      <c r="B2335">
        <v>364</v>
      </c>
      <c r="C2335">
        <v>449.62222222222198</v>
      </c>
      <c r="D2335">
        <v>32.385723115724801</v>
      </c>
    </row>
    <row r="2336" spans="1:4" x14ac:dyDescent="0.25">
      <c r="A2336">
        <v>37360</v>
      </c>
      <c r="B2336">
        <v>364</v>
      </c>
      <c r="C2336">
        <v>435.98888888888803</v>
      </c>
      <c r="D2336">
        <v>29.479746133553501</v>
      </c>
    </row>
    <row r="2337" spans="1:4" x14ac:dyDescent="0.25">
      <c r="A2337">
        <v>37376</v>
      </c>
      <c r="B2337">
        <v>364</v>
      </c>
      <c r="C2337">
        <v>420.01111111111101</v>
      </c>
      <c r="D2337">
        <v>19.504127451755402</v>
      </c>
    </row>
    <row r="2338" spans="1:4" x14ac:dyDescent="0.25">
      <c r="A2338">
        <v>37392</v>
      </c>
      <c r="B2338">
        <v>364</v>
      </c>
      <c r="C2338">
        <v>424.74444444444401</v>
      </c>
      <c r="D2338">
        <v>25.7680082061765</v>
      </c>
    </row>
    <row r="2339" spans="1:4" x14ac:dyDescent="0.25">
      <c r="A2339">
        <v>37408</v>
      </c>
      <c r="B2339">
        <v>364</v>
      </c>
      <c r="C2339">
        <v>436.61111111111097</v>
      </c>
      <c r="D2339">
        <v>25.3524903201263</v>
      </c>
    </row>
    <row r="2340" spans="1:4" x14ac:dyDescent="0.25">
      <c r="A2340">
        <v>37424</v>
      </c>
      <c r="B2340">
        <v>364</v>
      </c>
      <c r="C2340">
        <v>422.155555555555</v>
      </c>
      <c r="D2340">
        <v>24.0817640139731</v>
      </c>
    </row>
    <row r="2341" spans="1:4" x14ac:dyDescent="0.25">
      <c r="A2341">
        <v>37440</v>
      </c>
      <c r="B2341">
        <v>364</v>
      </c>
      <c r="C2341">
        <v>450.67777777777701</v>
      </c>
      <c r="D2341">
        <v>31.2842977218702</v>
      </c>
    </row>
    <row r="2342" spans="1:4" x14ac:dyDescent="0.25">
      <c r="A2342">
        <v>37456</v>
      </c>
      <c r="B2342">
        <v>364</v>
      </c>
      <c r="C2342">
        <v>425</v>
      </c>
      <c r="D2342">
        <v>22.500370367322098</v>
      </c>
    </row>
    <row r="2343" spans="1:4" x14ac:dyDescent="0.25">
      <c r="A2343">
        <v>37472</v>
      </c>
      <c r="B2343">
        <v>364</v>
      </c>
      <c r="C2343">
        <v>428.08888888888799</v>
      </c>
      <c r="D2343">
        <v>27.771545967628398</v>
      </c>
    </row>
    <row r="2344" spans="1:4" x14ac:dyDescent="0.25">
      <c r="A2344">
        <v>37488</v>
      </c>
      <c r="B2344">
        <v>364</v>
      </c>
      <c r="C2344">
        <v>432.03333333333302</v>
      </c>
      <c r="D2344">
        <v>24.938791737639001</v>
      </c>
    </row>
    <row r="2345" spans="1:4" x14ac:dyDescent="0.25">
      <c r="A2345">
        <v>37504</v>
      </c>
      <c r="B2345">
        <v>364</v>
      </c>
      <c r="C2345">
        <v>422.75555555555502</v>
      </c>
      <c r="D2345">
        <v>22.306606450960299</v>
      </c>
    </row>
    <row r="2346" spans="1:4" x14ac:dyDescent="0.25">
      <c r="A2346">
        <v>37520</v>
      </c>
      <c r="B2346">
        <v>364</v>
      </c>
      <c r="C2346">
        <v>445.78888888888798</v>
      </c>
      <c r="D2346">
        <v>39.919500788585403</v>
      </c>
    </row>
    <row r="2347" spans="1:4" x14ac:dyDescent="0.25">
      <c r="A2347">
        <v>37536</v>
      </c>
      <c r="B2347">
        <v>364</v>
      </c>
      <c r="C2347">
        <v>439.155555555555</v>
      </c>
      <c r="D2347">
        <v>35.573995218452303</v>
      </c>
    </row>
    <row r="2348" spans="1:4" x14ac:dyDescent="0.25">
      <c r="A2348">
        <v>37552</v>
      </c>
      <c r="B2348">
        <v>364</v>
      </c>
      <c r="C2348">
        <v>443.03333333333302</v>
      </c>
      <c r="D2348">
        <v>30.132835541611001</v>
      </c>
    </row>
    <row r="2349" spans="1:4" x14ac:dyDescent="0.25">
      <c r="A2349">
        <v>37568</v>
      </c>
      <c r="B2349">
        <v>364</v>
      </c>
      <c r="C2349">
        <v>437.3</v>
      </c>
      <c r="D2349">
        <v>26.740086428847199</v>
      </c>
    </row>
    <row r="2350" spans="1:4" x14ac:dyDescent="0.25">
      <c r="A2350">
        <v>37584</v>
      </c>
      <c r="B2350">
        <v>364</v>
      </c>
      <c r="C2350">
        <v>401.75555555555502</v>
      </c>
      <c r="D2350">
        <v>24.549863593697101</v>
      </c>
    </row>
    <row r="2351" spans="1:4" x14ac:dyDescent="0.25">
      <c r="A2351">
        <v>37600</v>
      </c>
      <c r="B2351">
        <v>364</v>
      </c>
      <c r="C2351">
        <v>415.48888888888803</v>
      </c>
      <c r="D2351">
        <v>20.147922112021799</v>
      </c>
    </row>
    <row r="2352" spans="1:4" x14ac:dyDescent="0.25">
      <c r="A2352">
        <v>37616</v>
      </c>
      <c r="B2352">
        <v>364</v>
      </c>
      <c r="C2352">
        <v>451.166666666666</v>
      </c>
      <c r="D2352">
        <v>28.622155365691398</v>
      </c>
    </row>
    <row r="2353" spans="1:4" x14ac:dyDescent="0.25">
      <c r="A2353">
        <v>37632</v>
      </c>
      <c r="B2353">
        <v>364</v>
      </c>
      <c r="C2353">
        <v>437.33333333333297</v>
      </c>
      <c r="D2353">
        <v>22.820069140025701</v>
      </c>
    </row>
    <row r="2354" spans="1:4" x14ac:dyDescent="0.25">
      <c r="A2354">
        <v>37648</v>
      </c>
      <c r="B2354">
        <v>364</v>
      </c>
      <c r="C2354">
        <v>443.04444444444403</v>
      </c>
      <c r="D2354">
        <v>24.489866889121899</v>
      </c>
    </row>
    <row r="2355" spans="1:4" x14ac:dyDescent="0.25">
      <c r="A2355">
        <v>37664</v>
      </c>
      <c r="B2355">
        <v>364</v>
      </c>
      <c r="C2355">
        <v>432.84444444444398</v>
      </c>
      <c r="D2355">
        <v>27.679479407079</v>
      </c>
    </row>
    <row r="2356" spans="1:4" x14ac:dyDescent="0.25">
      <c r="A2356">
        <v>37680</v>
      </c>
      <c r="B2356">
        <v>364</v>
      </c>
      <c r="C2356">
        <v>400.24444444444401</v>
      </c>
      <c r="D2356">
        <v>24.720351989183602</v>
      </c>
    </row>
    <row r="2357" spans="1:4" x14ac:dyDescent="0.25">
      <c r="A2357">
        <v>37696</v>
      </c>
      <c r="B2357">
        <v>364</v>
      </c>
      <c r="C2357">
        <v>422.9</v>
      </c>
      <c r="D2357">
        <v>33.2308591522999</v>
      </c>
    </row>
    <row r="2358" spans="1:4" x14ac:dyDescent="0.25">
      <c r="A2358">
        <v>37712</v>
      </c>
      <c r="B2358">
        <v>364</v>
      </c>
      <c r="C2358">
        <v>425.96666666666601</v>
      </c>
      <c r="D2358">
        <v>26.738008734965799</v>
      </c>
    </row>
    <row r="2359" spans="1:4" x14ac:dyDescent="0.25">
      <c r="A2359">
        <v>37728</v>
      </c>
      <c r="B2359">
        <v>364</v>
      </c>
      <c r="C2359">
        <v>434.13333333333298</v>
      </c>
      <c r="D2359">
        <v>31.437839903176801</v>
      </c>
    </row>
    <row r="2360" spans="1:4" x14ac:dyDescent="0.25">
      <c r="A2360">
        <v>37744</v>
      </c>
      <c r="B2360">
        <v>364</v>
      </c>
      <c r="C2360">
        <v>431.86666666666599</v>
      </c>
      <c r="D2360">
        <v>23.371968014886701</v>
      </c>
    </row>
    <row r="2361" spans="1:4" x14ac:dyDescent="0.25">
      <c r="A2361">
        <v>37760</v>
      </c>
      <c r="B2361">
        <v>364</v>
      </c>
      <c r="C2361">
        <v>420.1</v>
      </c>
      <c r="D2361">
        <v>14.848157386617901</v>
      </c>
    </row>
    <row r="2362" spans="1:4" x14ac:dyDescent="0.25">
      <c r="A2362">
        <v>37776</v>
      </c>
      <c r="B2362">
        <v>364</v>
      </c>
      <c r="C2362">
        <v>435.42222222222199</v>
      </c>
      <c r="D2362">
        <v>30.887601891653599</v>
      </c>
    </row>
    <row r="2363" spans="1:4" x14ac:dyDescent="0.25">
      <c r="A2363">
        <v>37792</v>
      </c>
      <c r="B2363">
        <v>364</v>
      </c>
      <c r="C2363">
        <v>449.04444444444403</v>
      </c>
      <c r="D2363">
        <v>28.460464238858702</v>
      </c>
    </row>
    <row r="2364" spans="1:4" x14ac:dyDescent="0.25">
      <c r="A2364">
        <v>37808</v>
      </c>
      <c r="B2364">
        <v>364</v>
      </c>
      <c r="C2364">
        <v>437.9</v>
      </c>
      <c r="D2364">
        <v>28.916757924928</v>
      </c>
    </row>
    <row r="2365" spans="1:4" x14ac:dyDescent="0.25">
      <c r="A2365">
        <v>37824</v>
      </c>
      <c r="B2365">
        <v>364</v>
      </c>
      <c r="C2365">
        <v>445.48888888888803</v>
      </c>
      <c r="D2365">
        <v>27.540372160982699</v>
      </c>
    </row>
    <row r="2366" spans="1:4" x14ac:dyDescent="0.25">
      <c r="A2366">
        <v>37840</v>
      </c>
      <c r="B2366">
        <v>364</v>
      </c>
      <c r="C2366">
        <v>429.71111111111099</v>
      </c>
      <c r="D2366">
        <v>22.911542187991099</v>
      </c>
    </row>
    <row r="2367" spans="1:4" x14ac:dyDescent="0.25">
      <c r="A2367">
        <v>37856</v>
      </c>
      <c r="B2367">
        <v>364</v>
      </c>
      <c r="C2367">
        <v>417.18888888888802</v>
      </c>
      <c r="D2367">
        <v>21.735222026544999</v>
      </c>
    </row>
    <row r="2368" spans="1:4" x14ac:dyDescent="0.25">
      <c r="A2368">
        <v>37872</v>
      </c>
      <c r="B2368">
        <v>364</v>
      </c>
      <c r="C2368">
        <v>433.888888888888</v>
      </c>
      <c r="D2368">
        <v>23.2361999400573</v>
      </c>
    </row>
    <row r="2369" spans="1:4" x14ac:dyDescent="0.25">
      <c r="A2369">
        <v>37888</v>
      </c>
      <c r="B2369">
        <v>364</v>
      </c>
      <c r="C2369">
        <v>453.26666666666603</v>
      </c>
      <c r="D2369">
        <v>36.2885963109931</v>
      </c>
    </row>
    <row r="2370" spans="1:4" x14ac:dyDescent="0.25">
      <c r="A2370">
        <v>37904</v>
      </c>
      <c r="B2370">
        <v>364</v>
      </c>
      <c r="C2370">
        <v>432.77777777777698</v>
      </c>
      <c r="D2370">
        <v>24.108909269662899</v>
      </c>
    </row>
    <row r="2371" spans="1:4" x14ac:dyDescent="0.25">
      <c r="A2371">
        <v>37920</v>
      </c>
      <c r="B2371">
        <v>364</v>
      </c>
      <c r="C2371">
        <v>405.52222222222201</v>
      </c>
      <c r="D2371">
        <v>21.009113248925399</v>
      </c>
    </row>
    <row r="2372" spans="1:4" x14ac:dyDescent="0.25">
      <c r="A2372">
        <v>37936</v>
      </c>
      <c r="B2372">
        <v>364</v>
      </c>
      <c r="C2372">
        <v>440.18888888888802</v>
      </c>
      <c r="D2372">
        <v>27.484498436773102</v>
      </c>
    </row>
    <row r="2373" spans="1:4" x14ac:dyDescent="0.25">
      <c r="A2373">
        <v>37952</v>
      </c>
      <c r="B2373">
        <v>364</v>
      </c>
      <c r="C2373">
        <v>405.166666666666</v>
      </c>
      <c r="D2373">
        <v>19.078929622899501</v>
      </c>
    </row>
    <row r="2374" spans="1:4" x14ac:dyDescent="0.25">
      <c r="A2374">
        <v>37968</v>
      </c>
      <c r="B2374">
        <v>364</v>
      </c>
      <c r="C2374">
        <v>438.08888888888799</v>
      </c>
      <c r="D2374">
        <v>30.304618072881301</v>
      </c>
    </row>
    <row r="2375" spans="1:4" x14ac:dyDescent="0.25">
      <c r="A2375">
        <v>37984</v>
      </c>
      <c r="B2375">
        <v>364</v>
      </c>
      <c r="C2375">
        <v>440.08888888888799</v>
      </c>
      <c r="D2375">
        <v>22.701759327047899</v>
      </c>
    </row>
    <row r="2376" spans="1:4" x14ac:dyDescent="0.25">
      <c r="A2376">
        <v>38000</v>
      </c>
      <c r="B2376">
        <v>364</v>
      </c>
      <c r="C2376">
        <v>422.58888888888799</v>
      </c>
      <c r="D2376">
        <v>25.1991597939492</v>
      </c>
    </row>
    <row r="2377" spans="1:4" x14ac:dyDescent="0.25">
      <c r="A2377">
        <v>38016</v>
      </c>
      <c r="B2377">
        <v>364</v>
      </c>
      <c r="C2377">
        <v>412.67777777777701</v>
      </c>
      <c r="D2377">
        <v>25.8236875659959</v>
      </c>
    </row>
    <row r="2378" spans="1:4" x14ac:dyDescent="0.25">
      <c r="A2378">
        <v>38032</v>
      </c>
      <c r="B2378">
        <v>364</v>
      </c>
      <c r="C2378">
        <v>422.85555555555499</v>
      </c>
      <c r="D2378">
        <v>23.527081847243899</v>
      </c>
    </row>
    <row r="2379" spans="1:4" x14ac:dyDescent="0.25">
      <c r="A2379">
        <v>38048</v>
      </c>
      <c r="B2379">
        <v>364</v>
      </c>
      <c r="C2379">
        <v>422.7</v>
      </c>
      <c r="D2379">
        <v>26.339851513966</v>
      </c>
    </row>
    <row r="2380" spans="1:4" x14ac:dyDescent="0.25">
      <c r="A2380">
        <v>38064</v>
      </c>
      <c r="B2380">
        <v>364</v>
      </c>
      <c r="C2380">
        <v>428.67777777777701</v>
      </c>
      <c r="D2380">
        <v>20.9861476946515</v>
      </c>
    </row>
    <row r="2381" spans="1:4" x14ac:dyDescent="0.25">
      <c r="A2381">
        <v>38080</v>
      </c>
      <c r="B2381">
        <v>364</v>
      </c>
      <c r="C2381">
        <v>418.85555555555499</v>
      </c>
      <c r="D2381">
        <v>22.581979595888701</v>
      </c>
    </row>
    <row r="2382" spans="1:4" x14ac:dyDescent="0.25">
      <c r="A2382">
        <v>38096</v>
      </c>
      <c r="B2382">
        <v>364</v>
      </c>
      <c r="C2382">
        <v>448.02222222222201</v>
      </c>
      <c r="D2382">
        <v>31.211457218918699</v>
      </c>
    </row>
    <row r="2383" spans="1:4" x14ac:dyDescent="0.25">
      <c r="A2383">
        <v>38112</v>
      </c>
      <c r="B2383">
        <v>364</v>
      </c>
      <c r="C2383">
        <v>420</v>
      </c>
      <c r="D2383">
        <v>27.287359711045699</v>
      </c>
    </row>
    <row r="2384" spans="1:4" x14ac:dyDescent="0.25">
      <c r="A2384">
        <v>38128</v>
      </c>
      <c r="B2384">
        <v>364</v>
      </c>
      <c r="C2384">
        <v>431.5</v>
      </c>
      <c r="D2384">
        <v>23.654574375559701</v>
      </c>
    </row>
    <row r="2385" spans="1:4" x14ac:dyDescent="0.25">
      <c r="A2385">
        <v>38144</v>
      </c>
      <c r="B2385">
        <v>364</v>
      </c>
      <c r="C2385">
        <v>429.01111111111101</v>
      </c>
      <c r="D2385">
        <v>31.8456326831114</v>
      </c>
    </row>
    <row r="2386" spans="1:4" x14ac:dyDescent="0.25">
      <c r="A2386">
        <v>38160</v>
      </c>
      <c r="B2386">
        <v>364</v>
      </c>
      <c r="C2386">
        <v>414.64444444444399</v>
      </c>
      <c r="D2386">
        <v>21.2018401251249</v>
      </c>
    </row>
    <row r="2387" spans="1:4" x14ac:dyDescent="0.25">
      <c r="A2387">
        <v>38176</v>
      </c>
      <c r="B2387">
        <v>364</v>
      </c>
      <c r="C2387">
        <v>416.1</v>
      </c>
      <c r="D2387">
        <v>22.536414976654999</v>
      </c>
    </row>
    <row r="2388" spans="1:4" x14ac:dyDescent="0.25">
      <c r="A2388">
        <v>38192</v>
      </c>
      <c r="B2388">
        <v>364</v>
      </c>
      <c r="C2388">
        <v>431.46666666666601</v>
      </c>
      <c r="D2388">
        <v>28.100296558340201</v>
      </c>
    </row>
    <row r="2389" spans="1:4" x14ac:dyDescent="0.25">
      <c r="A2389">
        <v>38208</v>
      </c>
      <c r="B2389">
        <v>364</v>
      </c>
      <c r="C2389">
        <v>426.76666666666603</v>
      </c>
      <c r="D2389">
        <v>23.884467291061299</v>
      </c>
    </row>
    <row r="2390" spans="1:4" x14ac:dyDescent="0.25">
      <c r="A2390">
        <v>38224</v>
      </c>
      <c r="B2390">
        <v>364</v>
      </c>
      <c r="C2390">
        <v>425.14444444444399</v>
      </c>
      <c r="D2390">
        <v>24.861197392773899</v>
      </c>
    </row>
    <row r="2391" spans="1:4" x14ac:dyDescent="0.25">
      <c r="A2391">
        <v>38240</v>
      </c>
      <c r="B2391">
        <v>364</v>
      </c>
      <c r="C2391">
        <v>438.82222222222202</v>
      </c>
      <c r="D2391">
        <v>28.279390916660201</v>
      </c>
    </row>
    <row r="2392" spans="1:4" x14ac:dyDescent="0.25">
      <c r="A2392">
        <v>38256</v>
      </c>
      <c r="B2392">
        <v>364</v>
      </c>
      <c r="C2392">
        <v>420.53333333333302</v>
      </c>
      <c r="D2392">
        <v>23.227474153587</v>
      </c>
    </row>
    <row r="2393" spans="1:4" x14ac:dyDescent="0.25">
      <c r="A2393">
        <v>38272</v>
      </c>
      <c r="B2393">
        <v>364</v>
      </c>
      <c r="C2393">
        <v>434.31111111111102</v>
      </c>
      <c r="D2393">
        <v>25.220646059415699</v>
      </c>
    </row>
    <row r="2394" spans="1:4" x14ac:dyDescent="0.25">
      <c r="A2394">
        <v>38288</v>
      </c>
      <c r="B2394">
        <v>364</v>
      </c>
      <c r="C2394">
        <v>421.12222222222198</v>
      </c>
      <c r="D2394">
        <v>19.714533712623599</v>
      </c>
    </row>
    <row r="2395" spans="1:4" x14ac:dyDescent="0.25">
      <c r="A2395">
        <v>38304</v>
      </c>
      <c r="B2395">
        <v>364</v>
      </c>
      <c r="C2395">
        <v>421.51111111111101</v>
      </c>
      <c r="D2395">
        <v>28.729870032750998</v>
      </c>
    </row>
    <row r="2396" spans="1:4" x14ac:dyDescent="0.25">
      <c r="A2396">
        <v>38320</v>
      </c>
      <c r="B2396">
        <v>364</v>
      </c>
      <c r="C2396">
        <v>436.31111111111102</v>
      </c>
      <c r="D2396">
        <v>26.345838568482499</v>
      </c>
    </row>
    <row r="2397" spans="1:4" x14ac:dyDescent="0.25">
      <c r="A2397">
        <v>38336</v>
      </c>
      <c r="B2397">
        <v>364</v>
      </c>
      <c r="C2397">
        <v>419.8</v>
      </c>
      <c r="D2397">
        <v>22.723556059736701</v>
      </c>
    </row>
    <row r="2398" spans="1:4" x14ac:dyDescent="0.25">
      <c r="A2398">
        <v>38352</v>
      </c>
      <c r="B2398">
        <v>364</v>
      </c>
      <c r="C2398">
        <v>452.06666666666598</v>
      </c>
      <c r="D2398">
        <v>31.1871768520332</v>
      </c>
    </row>
    <row r="2399" spans="1:4" x14ac:dyDescent="0.25">
      <c r="A2399">
        <v>38368</v>
      </c>
      <c r="B2399">
        <v>364</v>
      </c>
      <c r="C2399">
        <v>421.92222222222199</v>
      </c>
      <c r="D2399">
        <v>28.476980090271599</v>
      </c>
    </row>
    <row r="2400" spans="1:4" x14ac:dyDescent="0.25">
      <c r="A2400">
        <v>38384</v>
      </c>
      <c r="B2400">
        <v>364</v>
      </c>
      <c r="C2400">
        <v>437.75555555555502</v>
      </c>
      <c r="D2400">
        <v>33.1971588848306</v>
      </c>
    </row>
    <row r="2401" spans="1:4" x14ac:dyDescent="0.25">
      <c r="A2401">
        <v>38400</v>
      </c>
      <c r="B2401">
        <v>364</v>
      </c>
      <c r="C2401">
        <v>477.32222222222202</v>
      </c>
      <c r="D2401">
        <v>50.695129675734201</v>
      </c>
    </row>
    <row r="2402" spans="1:4" x14ac:dyDescent="0.25">
      <c r="A2402">
        <v>38416</v>
      </c>
      <c r="B2402">
        <v>364</v>
      </c>
      <c r="C2402">
        <v>440.33333333333297</v>
      </c>
      <c r="D2402">
        <v>25.427019749340101</v>
      </c>
    </row>
    <row r="2403" spans="1:4" x14ac:dyDescent="0.25">
      <c r="A2403">
        <v>38432</v>
      </c>
      <c r="B2403">
        <v>364</v>
      </c>
      <c r="C2403">
        <v>402.34444444444398</v>
      </c>
      <c r="D2403">
        <v>21.883611885056801</v>
      </c>
    </row>
    <row r="2404" spans="1:4" x14ac:dyDescent="0.25">
      <c r="A2404">
        <v>38448</v>
      </c>
      <c r="B2404">
        <v>364</v>
      </c>
      <c r="C2404">
        <v>424.52222222222201</v>
      </c>
      <c r="D2404">
        <v>27.340741995042901</v>
      </c>
    </row>
    <row r="2405" spans="1:4" x14ac:dyDescent="0.25">
      <c r="A2405">
        <v>38464</v>
      </c>
      <c r="B2405">
        <v>364</v>
      </c>
      <c r="C2405">
        <v>411.21111111111099</v>
      </c>
      <c r="D2405">
        <v>22.551419982118102</v>
      </c>
    </row>
    <row r="2406" spans="1:4" x14ac:dyDescent="0.25">
      <c r="A2406">
        <v>38480</v>
      </c>
      <c r="B2406">
        <v>364</v>
      </c>
      <c r="C2406">
        <v>418.77777777777698</v>
      </c>
      <c r="D2406">
        <v>25.428670510874401</v>
      </c>
    </row>
    <row r="2407" spans="1:4" x14ac:dyDescent="0.25">
      <c r="A2407">
        <v>38496</v>
      </c>
      <c r="B2407">
        <v>364</v>
      </c>
      <c r="C2407">
        <v>437.944444444444</v>
      </c>
      <c r="D2407">
        <v>29.191079729987099</v>
      </c>
    </row>
    <row r="2408" spans="1:4" x14ac:dyDescent="0.25">
      <c r="A2408">
        <v>38512</v>
      </c>
      <c r="B2408">
        <v>364</v>
      </c>
      <c r="C2408">
        <v>411.01111111111101</v>
      </c>
      <c r="D2408">
        <v>23.640593358056499</v>
      </c>
    </row>
    <row r="2409" spans="1:4" x14ac:dyDescent="0.25">
      <c r="A2409">
        <v>38528</v>
      </c>
      <c r="B2409">
        <v>364</v>
      </c>
      <c r="C2409">
        <v>449.34444444444398</v>
      </c>
      <c r="D2409">
        <v>35.917547896725601</v>
      </c>
    </row>
    <row r="2410" spans="1:4" x14ac:dyDescent="0.25">
      <c r="A2410">
        <v>38544</v>
      </c>
      <c r="B2410">
        <v>364</v>
      </c>
      <c r="C2410">
        <v>419.155555555555</v>
      </c>
      <c r="D2410">
        <v>18.126047011053199</v>
      </c>
    </row>
    <row r="2411" spans="1:4" x14ac:dyDescent="0.25">
      <c r="A2411">
        <v>38560</v>
      </c>
      <c r="B2411">
        <v>364</v>
      </c>
      <c r="C2411">
        <v>422.5</v>
      </c>
      <c r="D2411">
        <v>26.879670136864899</v>
      </c>
    </row>
    <row r="2412" spans="1:4" x14ac:dyDescent="0.25">
      <c r="A2412">
        <v>38576</v>
      </c>
      <c r="B2412">
        <v>364</v>
      </c>
      <c r="C2412">
        <v>442.78888888888798</v>
      </c>
      <c r="D2412">
        <v>40.266196036003599</v>
      </c>
    </row>
    <row r="2413" spans="1:4" x14ac:dyDescent="0.25">
      <c r="A2413">
        <v>38592</v>
      </c>
      <c r="B2413">
        <v>364</v>
      </c>
      <c r="C2413">
        <v>421.77777777777698</v>
      </c>
      <c r="D2413">
        <v>28.356374073870601</v>
      </c>
    </row>
    <row r="2414" spans="1:4" x14ac:dyDescent="0.25">
      <c r="A2414">
        <v>38608</v>
      </c>
      <c r="B2414">
        <v>364</v>
      </c>
      <c r="C2414">
        <v>402.83333333333297</v>
      </c>
      <c r="D2414">
        <v>22.514809940718202</v>
      </c>
    </row>
    <row r="2415" spans="1:4" x14ac:dyDescent="0.25">
      <c r="A2415">
        <v>38624</v>
      </c>
      <c r="B2415">
        <v>364</v>
      </c>
      <c r="C2415">
        <v>430.85555555555499</v>
      </c>
      <c r="D2415">
        <v>23.307872352066902</v>
      </c>
    </row>
    <row r="2416" spans="1:4" x14ac:dyDescent="0.25">
      <c r="A2416">
        <v>38640</v>
      </c>
      <c r="B2416">
        <v>364</v>
      </c>
      <c r="C2416">
        <v>423.655555555555</v>
      </c>
      <c r="D2416">
        <v>15.9785697532045</v>
      </c>
    </row>
    <row r="2417" spans="1:4" x14ac:dyDescent="0.25">
      <c r="A2417">
        <v>38656</v>
      </c>
      <c r="B2417">
        <v>364</v>
      </c>
      <c r="C2417">
        <v>416.57777777777699</v>
      </c>
      <c r="D2417">
        <v>18.2001085331182</v>
      </c>
    </row>
    <row r="2418" spans="1:4" x14ac:dyDescent="0.25">
      <c r="A2418">
        <v>38672</v>
      </c>
      <c r="B2418">
        <v>364</v>
      </c>
      <c r="C2418">
        <v>416.2</v>
      </c>
      <c r="D2418">
        <v>25.772595264479399</v>
      </c>
    </row>
    <row r="2419" spans="1:4" x14ac:dyDescent="0.25">
      <c r="A2419">
        <v>38688</v>
      </c>
      <c r="B2419">
        <v>364</v>
      </c>
      <c r="C2419">
        <v>409.91111111111098</v>
      </c>
      <c r="D2419">
        <v>28.147881090351</v>
      </c>
    </row>
    <row r="2420" spans="1:4" x14ac:dyDescent="0.25">
      <c r="A2420">
        <v>38704</v>
      </c>
      <c r="B2420">
        <v>364</v>
      </c>
      <c r="C2420">
        <v>440.01111111111101</v>
      </c>
      <c r="D2420">
        <v>31.779271526663901</v>
      </c>
    </row>
    <row r="2421" spans="1:4" x14ac:dyDescent="0.25">
      <c r="A2421">
        <v>38720</v>
      </c>
      <c r="B2421">
        <v>364</v>
      </c>
      <c r="C2421">
        <v>448.73333333333301</v>
      </c>
      <c r="D2421">
        <v>28.310108128055901</v>
      </c>
    </row>
    <row r="2422" spans="1:4" x14ac:dyDescent="0.25">
      <c r="A2422">
        <v>38736</v>
      </c>
      <c r="B2422">
        <v>364</v>
      </c>
      <c r="C2422">
        <v>435.67777777777701</v>
      </c>
      <c r="D2422">
        <v>29.6084926922356</v>
      </c>
    </row>
    <row r="2423" spans="1:4" x14ac:dyDescent="0.25">
      <c r="A2423">
        <v>38752</v>
      </c>
      <c r="B2423">
        <v>364</v>
      </c>
      <c r="C2423">
        <v>442.68888888888802</v>
      </c>
      <c r="D2423">
        <v>31.547722032376502</v>
      </c>
    </row>
    <row r="2424" spans="1:4" x14ac:dyDescent="0.25">
      <c r="A2424">
        <v>38768</v>
      </c>
      <c r="B2424">
        <v>364</v>
      </c>
      <c r="C2424">
        <v>417.92222222222199</v>
      </c>
      <c r="D2424">
        <v>20.8370544824879</v>
      </c>
    </row>
    <row r="2425" spans="1:4" x14ac:dyDescent="0.25">
      <c r="A2425">
        <v>38784</v>
      </c>
      <c r="B2425">
        <v>364</v>
      </c>
      <c r="C2425">
        <v>420.48888888888803</v>
      </c>
      <c r="D2425">
        <v>25.027648908288199</v>
      </c>
    </row>
    <row r="2426" spans="1:4" x14ac:dyDescent="0.25">
      <c r="A2426">
        <v>38800</v>
      </c>
      <c r="B2426">
        <v>364</v>
      </c>
      <c r="C2426">
        <v>418.21111111111099</v>
      </c>
      <c r="D2426">
        <v>23.248175290138001</v>
      </c>
    </row>
    <row r="2427" spans="1:4" x14ac:dyDescent="0.25">
      <c r="A2427">
        <v>38816</v>
      </c>
      <c r="B2427">
        <v>364</v>
      </c>
      <c r="C2427">
        <v>442.42222222222199</v>
      </c>
      <c r="D2427">
        <v>27.000402374688001</v>
      </c>
    </row>
    <row r="2428" spans="1:4" x14ac:dyDescent="0.25">
      <c r="A2428">
        <v>38832</v>
      </c>
      <c r="B2428">
        <v>364</v>
      </c>
      <c r="C2428">
        <v>438.95555555555501</v>
      </c>
      <c r="D2428">
        <v>27.442024184779498</v>
      </c>
    </row>
    <row r="2429" spans="1:4" x14ac:dyDescent="0.25">
      <c r="A2429">
        <v>38848</v>
      </c>
      <c r="B2429">
        <v>364</v>
      </c>
      <c r="C2429">
        <v>424.64444444444399</v>
      </c>
      <c r="D2429">
        <v>16.792399809378701</v>
      </c>
    </row>
    <row r="2430" spans="1:4" x14ac:dyDescent="0.25">
      <c r="A2430">
        <v>38864</v>
      </c>
      <c r="B2430">
        <v>364</v>
      </c>
      <c r="C2430">
        <v>436.71111111111099</v>
      </c>
      <c r="D2430">
        <v>29.270479798840299</v>
      </c>
    </row>
    <row r="2431" spans="1:4" x14ac:dyDescent="0.25">
      <c r="A2431">
        <v>38880</v>
      </c>
      <c r="B2431">
        <v>364</v>
      </c>
      <c r="C2431">
        <v>446.03333333333302</v>
      </c>
      <c r="D2431">
        <v>30.756191788538001</v>
      </c>
    </row>
    <row r="2432" spans="1:4" x14ac:dyDescent="0.25">
      <c r="A2432">
        <v>38896</v>
      </c>
      <c r="B2432">
        <v>364</v>
      </c>
      <c r="C2432">
        <v>395.2</v>
      </c>
      <c r="D2432">
        <v>26.010767001378401</v>
      </c>
    </row>
    <row r="2433" spans="1:4" x14ac:dyDescent="0.25">
      <c r="A2433">
        <v>38912</v>
      </c>
      <c r="B2433">
        <v>364</v>
      </c>
      <c r="C2433">
        <v>432.32222222222202</v>
      </c>
      <c r="D2433">
        <v>30.017338610942002</v>
      </c>
    </row>
    <row r="2434" spans="1:4" x14ac:dyDescent="0.25">
      <c r="A2434">
        <v>38928</v>
      </c>
      <c r="B2434">
        <v>364</v>
      </c>
      <c r="C2434">
        <v>417.95555555555501</v>
      </c>
      <c r="D2434">
        <v>22.166998048205201</v>
      </c>
    </row>
    <row r="2435" spans="1:4" x14ac:dyDescent="0.25">
      <c r="A2435">
        <v>38944</v>
      </c>
      <c r="B2435">
        <v>364</v>
      </c>
      <c r="C2435">
        <v>429.12222222222198</v>
      </c>
      <c r="D2435">
        <v>23.701302251038001</v>
      </c>
    </row>
    <row r="2436" spans="1:4" x14ac:dyDescent="0.25">
      <c r="A2436">
        <v>38960</v>
      </c>
      <c r="B2436">
        <v>364</v>
      </c>
      <c r="C2436">
        <v>416.388888888888</v>
      </c>
      <c r="D2436">
        <v>17.8354792755242</v>
      </c>
    </row>
    <row r="2437" spans="1:4" x14ac:dyDescent="0.25">
      <c r="A2437">
        <v>38976</v>
      </c>
      <c r="B2437">
        <v>364</v>
      </c>
      <c r="C2437">
        <v>429.888888888888</v>
      </c>
      <c r="D2437">
        <v>22.819798637948999</v>
      </c>
    </row>
    <row r="2438" spans="1:4" x14ac:dyDescent="0.25">
      <c r="A2438">
        <v>38992</v>
      </c>
      <c r="B2438">
        <v>364</v>
      </c>
      <c r="C2438">
        <v>402.444444444444</v>
      </c>
      <c r="D2438">
        <v>19.655426794377501</v>
      </c>
    </row>
    <row r="2439" spans="1:4" x14ac:dyDescent="0.25">
      <c r="A2439">
        <v>39008</v>
      </c>
      <c r="B2439">
        <v>364</v>
      </c>
      <c r="C2439">
        <v>404.666666666666</v>
      </c>
      <c r="D2439">
        <v>23.867225319346201</v>
      </c>
    </row>
    <row r="2440" spans="1:4" x14ac:dyDescent="0.25">
      <c r="A2440">
        <v>39024</v>
      </c>
      <c r="B2440">
        <v>364</v>
      </c>
      <c r="C2440">
        <v>477.42222222222199</v>
      </c>
      <c r="D2440">
        <v>46.4963505802762</v>
      </c>
    </row>
    <row r="2441" spans="1:4" x14ac:dyDescent="0.25">
      <c r="A2441">
        <v>39040</v>
      </c>
      <c r="B2441">
        <v>364</v>
      </c>
      <c r="C2441">
        <v>416.55555555555497</v>
      </c>
      <c r="D2441">
        <v>16.011184362543499</v>
      </c>
    </row>
    <row r="2442" spans="1:4" x14ac:dyDescent="0.25">
      <c r="A2442">
        <v>39056</v>
      </c>
      <c r="B2442">
        <v>364</v>
      </c>
      <c r="C2442">
        <v>431.54444444444403</v>
      </c>
      <c r="D2442">
        <v>33.128423885476302</v>
      </c>
    </row>
    <row r="2443" spans="1:4" x14ac:dyDescent="0.25">
      <c r="A2443">
        <v>39072</v>
      </c>
      <c r="B2443">
        <v>364</v>
      </c>
      <c r="C2443">
        <v>437.388888888888</v>
      </c>
      <c r="D2443">
        <v>34.9719552544748</v>
      </c>
    </row>
    <row r="2444" spans="1:4" x14ac:dyDescent="0.25">
      <c r="A2444">
        <v>39088</v>
      </c>
      <c r="B2444">
        <v>364</v>
      </c>
      <c r="C2444">
        <v>437.388888888888</v>
      </c>
      <c r="D2444">
        <v>26.762201555529099</v>
      </c>
    </row>
    <row r="2445" spans="1:4" x14ac:dyDescent="0.25">
      <c r="A2445">
        <v>39104</v>
      </c>
      <c r="B2445">
        <v>364</v>
      </c>
      <c r="C2445">
        <v>428.05555555555497</v>
      </c>
      <c r="D2445">
        <v>28.708249341381102</v>
      </c>
    </row>
    <row r="2446" spans="1:4" x14ac:dyDescent="0.25">
      <c r="A2446">
        <v>39120</v>
      </c>
      <c r="B2446">
        <v>364</v>
      </c>
      <c r="C2446">
        <v>424.166666666666</v>
      </c>
      <c r="D2446">
        <v>26.557380225550101</v>
      </c>
    </row>
    <row r="2447" spans="1:4" x14ac:dyDescent="0.25">
      <c r="A2447">
        <v>39136</v>
      </c>
      <c r="B2447">
        <v>364</v>
      </c>
      <c r="C2447">
        <v>450.6</v>
      </c>
      <c r="D2447">
        <v>34.465699535109401</v>
      </c>
    </row>
    <row r="2448" spans="1:4" x14ac:dyDescent="0.25">
      <c r="A2448">
        <v>39152</v>
      </c>
      <c r="B2448">
        <v>364</v>
      </c>
      <c r="C2448">
        <v>426.166666666666</v>
      </c>
      <c r="D2448">
        <v>25.508713108356599</v>
      </c>
    </row>
    <row r="2449" spans="1:4" x14ac:dyDescent="0.25">
      <c r="A2449">
        <v>39168</v>
      </c>
      <c r="B2449">
        <v>364</v>
      </c>
      <c r="C2449">
        <v>412.67777777777701</v>
      </c>
      <c r="D2449">
        <v>25.157648617281701</v>
      </c>
    </row>
    <row r="2450" spans="1:4" x14ac:dyDescent="0.25">
      <c r="A2450">
        <v>39184</v>
      </c>
      <c r="B2450">
        <v>364</v>
      </c>
      <c r="C2450">
        <v>469.12222222222198</v>
      </c>
      <c r="D2450">
        <v>51.912710449107102</v>
      </c>
    </row>
    <row r="2451" spans="1:4" x14ac:dyDescent="0.25">
      <c r="A2451">
        <v>39200</v>
      </c>
      <c r="B2451">
        <v>364</v>
      </c>
      <c r="C2451">
        <v>418.9</v>
      </c>
      <c r="D2451">
        <v>28.578177377541401</v>
      </c>
    </row>
    <row r="2452" spans="1:4" x14ac:dyDescent="0.25">
      <c r="A2452">
        <v>39216</v>
      </c>
      <c r="B2452">
        <v>364</v>
      </c>
      <c r="C2452">
        <v>460.77777777777698</v>
      </c>
      <c r="D2452">
        <v>34.051522327782997</v>
      </c>
    </row>
    <row r="2453" spans="1:4" x14ac:dyDescent="0.25">
      <c r="A2453">
        <v>39232</v>
      </c>
      <c r="B2453">
        <v>364</v>
      </c>
      <c r="C2453">
        <v>426.25555555555502</v>
      </c>
      <c r="D2453">
        <v>29.8866603878018</v>
      </c>
    </row>
    <row r="2454" spans="1:4" x14ac:dyDescent="0.25">
      <c r="A2454">
        <v>39248</v>
      </c>
      <c r="B2454">
        <v>364</v>
      </c>
      <c r="C2454">
        <v>446.12222222222198</v>
      </c>
      <c r="D2454">
        <v>26.815347089048998</v>
      </c>
    </row>
    <row r="2455" spans="1:4" x14ac:dyDescent="0.25">
      <c r="A2455">
        <v>39264</v>
      </c>
      <c r="B2455">
        <v>364</v>
      </c>
      <c r="C2455">
        <v>421.63333333333298</v>
      </c>
      <c r="D2455">
        <v>24.5856552575774</v>
      </c>
    </row>
    <row r="2456" spans="1:4" x14ac:dyDescent="0.25">
      <c r="A2456">
        <v>39280</v>
      </c>
      <c r="B2456">
        <v>364</v>
      </c>
      <c r="C2456">
        <v>393.722222222222</v>
      </c>
      <c r="D2456">
        <v>26.11258861068</v>
      </c>
    </row>
    <row r="2457" spans="1:4" x14ac:dyDescent="0.25">
      <c r="A2457">
        <v>39296</v>
      </c>
      <c r="B2457">
        <v>364</v>
      </c>
      <c r="C2457">
        <v>429.17777777777701</v>
      </c>
      <c r="D2457">
        <v>25.225462346947801</v>
      </c>
    </row>
    <row r="2458" spans="1:4" x14ac:dyDescent="0.25">
      <c r="A2458">
        <v>39312</v>
      </c>
      <c r="B2458">
        <v>364</v>
      </c>
      <c r="C2458">
        <v>423.1</v>
      </c>
      <c r="D2458">
        <v>20.4244134962712</v>
      </c>
    </row>
    <row r="2459" spans="1:4" x14ac:dyDescent="0.25">
      <c r="A2459">
        <v>39328</v>
      </c>
      <c r="B2459">
        <v>364</v>
      </c>
      <c r="C2459">
        <v>417.05555555555497</v>
      </c>
      <c r="D2459">
        <v>23.770832318953399</v>
      </c>
    </row>
    <row r="2460" spans="1:4" x14ac:dyDescent="0.25">
      <c r="A2460">
        <v>39344</v>
      </c>
      <c r="B2460">
        <v>364</v>
      </c>
      <c r="C2460">
        <v>420.82222222222202</v>
      </c>
      <c r="D2460">
        <v>19.449408890062401</v>
      </c>
    </row>
    <row r="2461" spans="1:4" x14ac:dyDescent="0.25">
      <c r="A2461">
        <v>39360</v>
      </c>
      <c r="B2461">
        <v>364</v>
      </c>
      <c r="C2461">
        <v>434.98888888888803</v>
      </c>
      <c r="D2461">
        <v>24.221429650641699</v>
      </c>
    </row>
    <row r="2462" spans="1:4" x14ac:dyDescent="0.25">
      <c r="A2462">
        <v>39376</v>
      </c>
      <c r="B2462">
        <v>364</v>
      </c>
      <c r="C2462">
        <v>417.58888888888799</v>
      </c>
      <c r="D2462">
        <v>24.228493072067199</v>
      </c>
    </row>
    <row r="2463" spans="1:4" x14ac:dyDescent="0.25">
      <c r="A2463">
        <v>39392</v>
      </c>
      <c r="B2463">
        <v>364</v>
      </c>
      <c r="C2463">
        <v>407.74444444444401</v>
      </c>
      <c r="D2463">
        <v>19.8049158381959</v>
      </c>
    </row>
    <row r="2464" spans="1:4" x14ac:dyDescent="0.25">
      <c r="A2464">
        <v>39408</v>
      </c>
      <c r="B2464">
        <v>364</v>
      </c>
      <c r="C2464">
        <v>444.08888888888799</v>
      </c>
      <c r="D2464">
        <v>34.648919958939302</v>
      </c>
    </row>
    <row r="2465" spans="1:4" x14ac:dyDescent="0.25">
      <c r="A2465">
        <v>39424</v>
      </c>
      <c r="B2465">
        <v>364</v>
      </c>
      <c r="C2465">
        <v>422.4</v>
      </c>
      <c r="D2465">
        <v>20.7256148548387</v>
      </c>
    </row>
    <row r="2466" spans="1:4" x14ac:dyDescent="0.25">
      <c r="A2466">
        <v>39440</v>
      </c>
      <c r="B2466">
        <v>364</v>
      </c>
      <c r="C2466">
        <v>408.377777777777</v>
      </c>
      <c r="D2466">
        <v>21.8217922564566</v>
      </c>
    </row>
    <row r="2467" spans="1:4" x14ac:dyDescent="0.25">
      <c r="A2467">
        <v>39456</v>
      </c>
      <c r="B2467">
        <v>364</v>
      </c>
      <c r="C2467">
        <v>405.03333333333302</v>
      </c>
      <c r="D2467">
        <v>20.442031862480398</v>
      </c>
    </row>
    <row r="2468" spans="1:4" x14ac:dyDescent="0.25">
      <c r="A2468">
        <v>39472</v>
      </c>
      <c r="B2468">
        <v>364</v>
      </c>
      <c r="C2468">
        <v>434.666666666666</v>
      </c>
      <c r="D2468">
        <v>27.444894283312902</v>
      </c>
    </row>
    <row r="2469" spans="1:4" x14ac:dyDescent="0.25">
      <c r="A2469">
        <v>39488</v>
      </c>
      <c r="B2469">
        <v>364</v>
      </c>
      <c r="C2469">
        <v>438.222222222222</v>
      </c>
      <c r="D2469">
        <v>30.238965950051799</v>
      </c>
    </row>
    <row r="2470" spans="1:4" x14ac:dyDescent="0.25">
      <c r="A2470">
        <v>39504</v>
      </c>
      <c r="B2470">
        <v>364</v>
      </c>
      <c r="C2470">
        <v>422</v>
      </c>
      <c r="D2470">
        <v>27.192319176970202</v>
      </c>
    </row>
    <row r="2471" spans="1:4" x14ac:dyDescent="0.25">
      <c r="A2471">
        <v>39520</v>
      </c>
      <c r="B2471">
        <v>364</v>
      </c>
      <c r="C2471">
        <v>458.08888888888799</v>
      </c>
      <c r="D2471">
        <v>36.618345264041302</v>
      </c>
    </row>
    <row r="2472" spans="1:4" x14ac:dyDescent="0.25">
      <c r="A2472">
        <v>39536</v>
      </c>
      <c r="B2472">
        <v>364</v>
      </c>
      <c r="C2472">
        <v>424.722222222222</v>
      </c>
      <c r="D2472">
        <v>36.187790383491297</v>
      </c>
    </row>
    <row r="2473" spans="1:4" x14ac:dyDescent="0.25">
      <c r="A2473">
        <v>39552</v>
      </c>
      <c r="B2473">
        <v>364</v>
      </c>
      <c r="C2473">
        <v>460.722222222222</v>
      </c>
      <c r="D2473">
        <v>39.005135780868002</v>
      </c>
    </row>
    <row r="2474" spans="1:4" x14ac:dyDescent="0.25">
      <c r="A2474">
        <v>39568</v>
      </c>
      <c r="B2474">
        <v>364</v>
      </c>
      <c r="C2474">
        <v>447.46666666666601</v>
      </c>
      <c r="D2474">
        <v>38.616979570017001</v>
      </c>
    </row>
    <row r="2475" spans="1:4" x14ac:dyDescent="0.25">
      <c r="A2475">
        <v>39584</v>
      </c>
      <c r="B2475">
        <v>364</v>
      </c>
      <c r="C2475">
        <v>438.33333333333297</v>
      </c>
      <c r="D2475">
        <v>25.902380842952098</v>
      </c>
    </row>
    <row r="2476" spans="1:4" x14ac:dyDescent="0.25">
      <c r="A2476">
        <v>39600</v>
      </c>
      <c r="B2476">
        <v>364</v>
      </c>
      <c r="C2476">
        <v>437.01111111111101</v>
      </c>
      <c r="D2476">
        <v>29.777506217667199</v>
      </c>
    </row>
    <row r="2477" spans="1:4" x14ac:dyDescent="0.25">
      <c r="A2477">
        <v>39616</v>
      </c>
      <c r="B2477">
        <v>364</v>
      </c>
      <c r="C2477">
        <v>439.34444444444398</v>
      </c>
      <c r="D2477">
        <v>28.770417334134098</v>
      </c>
    </row>
    <row r="2478" spans="1:4" x14ac:dyDescent="0.25">
      <c r="A2478">
        <v>39632</v>
      </c>
      <c r="B2478">
        <v>364</v>
      </c>
      <c r="C2478">
        <v>428.92222222222199</v>
      </c>
      <c r="D2478">
        <v>28.489853077807499</v>
      </c>
    </row>
    <row r="2479" spans="1:4" x14ac:dyDescent="0.25">
      <c r="A2479">
        <v>39648</v>
      </c>
      <c r="B2479">
        <v>364</v>
      </c>
      <c r="C2479">
        <v>427.03333333333302</v>
      </c>
      <c r="D2479">
        <v>31.564906673920799</v>
      </c>
    </row>
    <row r="2480" spans="1:4" x14ac:dyDescent="0.25">
      <c r="A2480">
        <v>39664</v>
      </c>
      <c r="B2480">
        <v>364</v>
      </c>
      <c r="C2480">
        <v>397.722222222222</v>
      </c>
      <c r="D2480">
        <v>26.2932301290138</v>
      </c>
    </row>
    <row r="2481" spans="1:4" x14ac:dyDescent="0.25">
      <c r="A2481">
        <v>39680</v>
      </c>
      <c r="B2481">
        <v>364</v>
      </c>
      <c r="C2481">
        <v>423.61111111111097</v>
      </c>
      <c r="D2481">
        <v>22.121731117937401</v>
      </c>
    </row>
    <row r="2482" spans="1:4" x14ac:dyDescent="0.25">
      <c r="A2482">
        <v>39696</v>
      </c>
      <c r="B2482">
        <v>364</v>
      </c>
      <c r="C2482">
        <v>426.388888888888</v>
      </c>
      <c r="D2482">
        <v>23.882440990282401</v>
      </c>
    </row>
    <row r="2483" spans="1:4" x14ac:dyDescent="0.25">
      <c r="A2483">
        <v>39712</v>
      </c>
      <c r="B2483">
        <v>364</v>
      </c>
      <c r="C2483">
        <v>424.04444444444403</v>
      </c>
      <c r="D2483">
        <v>23.9313421228828</v>
      </c>
    </row>
    <row r="2484" spans="1:4" x14ac:dyDescent="0.25">
      <c r="A2484">
        <v>39728</v>
      </c>
      <c r="B2484">
        <v>364</v>
      </c>
      <c r="C2484">
        <v>440.28888888888798</v>
      </c>
      <c r="D2484">
        <v>25.249530004182201</v>
      </c>
    </row>
    <row r="2485" spans="1:4" x14ac:dyDescent="0.25">
      <c r="A2485">
        <v>39744</v>
      </c>
      <c r="B2485">
        <v>364</v>
      </c>
      <c r="C2485">
        <v>411.86666666666599</v>
      </c>
      <c r="D2485">
        <v>24.815855146794</v>
      </c>
    </row>
    <row r="2486" spans="1:4" x14ac:dyDescent="0.25">
      <c r="A2486">
        <v>39760</v>
      </c>
      <c r="B2486">
        <v>364</v>
      </c>
      <c r="C2486">
        <v>404.26666666666603</v>
      </c>
      <c r="D2486">
        <v>22.0674722914368</v>
      </c>
    </row>
    <row r="2487" spans="1:4" x14ac:dyDescent="0.25">
      <c r="A2487">
        <v>39776</v>
      </c>
      <c r="B2487">
        <v>364</v>
      </c>
      <c r="C2487">
        <v>440.33333333333297</v>
      </c>
      <c r="D2487">
        <v>25.3004172121945</v>
      </c>
    </row>
    <row r="2488" spans="1:4" x14ac:dyDescent="0.25">
      <c r="A2488">
        <v>39792</v>
      </c>
      <c r="B2488">
        <v>364</v>
      </c>
      <c r="C2488">
        <v>437.97777777777702</v>
      </c>
      <c r="D2488">
        <v>24.802767667149901</v>
      </c>
    </row>
    <row r="2489" spans="1:4" x14ac:dyDescent="0.25">
      <c r="A2489">
        <v>39808</v>
      </c>
      <c r="B2489">
        <v>364</v>
      </c>
      <c r="C2489">
        <v>453.81111111111102</v>
      </c>
      <c r="D2489">
        <v>37.1204928261239</v>
      </c>
    </row>
    <row r="2490" spans="1:4" x14ac:dyDescent="0.25">
      <c r="A2490">
        <v>39824</v>
      </c>
      <c r="B2490">
        <v>364</v>
      </c>
      <c r="C2490">
        <v>439.56666666666598</v>
      </c>
      <c r="D2490">
        <v>26.688345354813102</v>
      </c>
    </row>
    <row r="2491" spans="1:4" x14ac:dyDescent="0.25">
      <c r="A2491">
        <v>39840</v>
      </c>
      <c r="B2491">
        <v>364</v>
      </c>
      <c r="C2491">
        <v>420.82222222222202</v>
      </c>
      <c r="D2491">
        <v>27.601359780423699</v>
      </c>
    </row>
    <row r="2492" spans="1:4" x14ac:dyDescent="0.25">
      <c r="A2492">
        <v>39856</v>
      </c>
      <c r="B2492">
        <v>364</v>
      </c>
      <c r="C2492">
        <v>442.71111111111099</v>
      </c>
      <c r="D2492">
        <v>29.9930526935246</v>
      </c>
    </row>
    <row r="2493" spans="1:4" x14ac:dyDescent="0.25">
      <c r="A2493">
        <v>39872</v>
      </c>
      <c r="B2493">
        <v>364</v>
      </c>
      <c r="C2493">
        <v>428.97777777777702</v>
      </c>
      <c r="D2493">
        <v>22.808369700508202</v>
      </c>
    </row>
    <row r="2494" spans="1:4" x14ac:dyDescent="0.25">
      <c r="A2494">
        <v>39888</v>
      </c>
      <c r="B2494">
        <v>364</v>
      </c>
      <c r="C2494">
        <v>439.5</v>
      </c>
      <c r="D2494">
        <v>27.735356496717301</v>
      </c>
    </row>
    <row r="2495" spans="1:4" x14ac:dyDescent="0.25">
      <c r="A2495">
        <v>39904</v>
      </c>
      <c r="B2495">
        <v>364</v>
      </c>
      <c r="C2495">
        <v>414.4</v>
      </c>
      <c r="D2495">
        <v>19.569136698155798</v>
      </c>
    </row>
    <row r="2496" spans="1:4" x14ac:dyDescent="0.25">
      <c r="A2496">
        <v>39920</v>
      </c>
      <c r="B2496">
        <v>364</v>
      </c>
      <c r="C2496">
        <v>406.62222222222198</v>
      </c>
      <c r="D2496">
        <v>21.209839319302102</v>
      </c>
    </row>
    <row r="2497" spans="1:4" x14ac:dyDescent="0.25">
      <c r="A2497">
        <v>39936</v>
      </c>
      <c r="B2497">
        <v>364</v>
      </c>
      <c r="C2497">
        <v>412.76666666666603</v>
      </c>
      <c r="D2497">
        <v>24.4372438889676</v>
      </c>
    </row>
    <row r="2498" spans="1:4" x14ac:dyDescent="0.25">
      <c r="A2498">
        <v>39952</v>
      </c>
      <c r="B2498">
        <v>364</v>
      </c>
      <c r="C2498">
        <v>423.23333333333301</v>
      </c>
      <c r="D2498">
        <v>19.326464296974301</v>
      </c>
    </row>
    <row r="2499" spans="1:4" x14ac:dyDescent="0.25">
      <c r="A2499">
        <v>39968</v>
      </c>
      <c r="B2499">
        <v>364</v>
      </c>
      <c r="C2499">
        <v>427.55555555555497</v>
      </c>
      <c r="D2499">
        <v>22.139010873775099</v>
      </c>
    </row>
    <row r="2500" spans="1:4" x14ac:dyDescent="0.25">
      <c r="A2500">
        <v>39984</v>
      </c>
      <c r="B2500">
        <v>364</v>
      </c>
      <c r="C2500">
        <v>459.25555555555502</v>
      </c>
      <c r="D2500">
        <v>35.314007642895298</v>
      </c>
    </row>
    <row r="2501" spans="1:4" x14ac:dyDescent="0.25">
      <c r="A2501">
        <v>40000</v>
      </c>
      <c r="B2501">
        <v>364</v>
      </c>
      <c r="C2501">
        <v>425.04444444444403</v>
      </c>
      <c r="D2501">
        <v>22.8463034263075</v>
      </c>
    </row>
    <row r="2502" spans="1:4" x14ac:dyDescent="0.25">
      <c r="A2502">
        <v>40016</v>
      </c>
      <c r="B2502">
        <v>364</v>
      </c>
      <c r="C2502">
        <v>440.3</v>
      </c>
      <c r="D2502">
        <v>29.543734060240599</v>
      </c>
    </row>
    <row r="2503" spans="1:4" x14ac:dyDescent="0.25">
      <c r="A2503">
        <v>40032</v>
      </c>
      <c r="B2503">
        <v>364</v>
      </c>
      <c r="C2503">
        <v>403.07777777777699</v>
      </c>
      <c r="D2503">
        <v>22.271171090187298</v>
      </c>
    </row>
    <row r="2504" spans="1:4" x14ac:dyDescent="0.25">
      <c r="A2504">
        <v>40048</v>
      </c>
      <c r="B2504">
        <v>364</v>
      </c>
      <c r="C2504">
        <v>420.85555555555499</v>
      </c>
      <c r="D2504">
        <v>25.866993602362999</v>
      </c>
    </row>
    <row r="2505" spans="1:4" x14ac:dyDescent="0.25">
      <c r="A2505">
        <v>40064</v>
      </c>
      <c r="B2505">
        <v>364</v>
      </c>
      <c r="C2505">
        <v>434.62222222222198</v>
      </c>
      <c r="D2505">
        <v>23.777943924653101</v>
      </c>
    </row>
    <row r="2506" spans="1:4" x14ac:dyDescent="0.25">
      <c r="A2506">
        <v>40080</v>
      </c>
      <c r="B2506">
        <v>364</v>
      </c>
      <c r="C2506">
        <v>411.21111111111099</v>
      </c>
      <c r="D2506">
        <v>21.294492999335802</v>
      </c>
    </row>
    <row r="2507" spans="1:4" x14ac:dyDescent="0.25">
      <c r="A2507">
        <v>40096</v>
      </c>
      <c r="B2507">
        <v>364</v>
      </c>
      <c r="C2507">
        <v>454.02222222222201</v>
      </c>
      <c r="D2507">
        <v>31.855917914460399</v>
      </c>
    </row>
    <row r="2508" spans="1:4" x14ac:dyDescent="0.25">
      <c r="A2508">
        <v>40112</v>
      </c>
      <c r="B2508">
        <v>364</v>
      </c>
      <c r="C2508">
        <v>445.56666666666598</v>
      </c>
      <c r="D2508">
        <v>31.058028126574701</v>
      </c>
    </row>
    <row r="2509" spans="1:4" x14ac:dyDescent="0.25">
      <c r="A2509">
        <v>40128</v>
      </c>
      <c r="B2509">
        <v>364</v>
      </c>
      <c r="C2509">
        <v>404.02222222222201</v>
      </c>
      <c r="D2509">
        <v>18.773490634862799</v>
      </c>
    </row>
    <row r="2510" spans="1:4" x14ac:dyDescent="0.25">
      <c r="A2510">
        <v>40144</v>
      </c>
      <c r="B2510">
        <v>364</v>
      </c>
      <c r="C2510">
        <v>424.83333333333297</v>
      </c>
      <c r="D2510">
        <v>27.478981866954999</v>
      </c>
    </row>
    <row r="2511" spans="1:4" x14ac:dyDescent="0.25">
      <c r="A2511">
        <v>40160</v>
      </c>
      <c r="B2511">
        <v>364</v>
      </c>
      <c r="C2511">
        <v>426.388888888888</v>
      </c>
      <c r="D2511">
        <v>24.3801806776845</v>
      </c>
    </row>
    <row r="2512" spans="1:4" x14ac:dyDescent="0.25">
      <c r="A2512">
        <v>40176</v>
      </c>
      <c r="B2512">
        <v>364</v>
      </c>
      <c r="C2512">
        <v>427.26666666666603</v>
      </c>
      <c r="D2512">
        <v>23.8801637813106</v>
      </c>
    </row>
    <row r="2513" spans="1:4" x14ac:dyDescent="0.25">
      <c r="A2513">
        <v>40192</v>
      </c>
      <c r="B2513">
        <v>364</v>
      </c>
      <c r="C2513">
        <v>462.95555555555501</v>
      </c>
      <c r="D2513">
        <v>40.711426490772503</v>
      </c>
    </row>
    <row r="2514" spans="1:4" x14ac:dyDescent="0.25">
      <c r="A2514">
        <v>40208</v>
      </c>
      <c r="B2514">
        <v>364</v>
      </c>
      <c r="C2514">
        <v>412.46666666666601</v>
      </c>
      <c r="D2514">
        <v>24.634754131330599</v>
      </c>
    </row>
    <row r="2515" spans="1:4" x14ac:dyDescent="0.25">
      <c r="A2515">
        <v>40224</v>
      </c>
      <c r="B2515">
        <v>364</v>
      </c>
      <c r="C2515">
        <v>426.9</v>
      </c>
      <c r="D2515">
        <v>29.541703102939401</v>
      </c>
    </row>
    <row r="2516" spans="1:4" x14ac:dyDescent="0.25">
      <c r="A2516">
        <v>40240</v>
      </c>
      <c r="B2516">
        <v>364</v>
      </c>
      <c r="C2516">
        <v>448.11111111111097</v>
      </c>
      <c r="D2516">
        <v>31.940376552585999</v>
      </c>
    </row>
    <row r="2517" spans="1:4" x14ac:dyDescent="0.25">
      <c r="A2517">
        <v>40256</v>
      </c>
      <c r="B2517">
        <v>364</v>
      </c>
      <c r="C2517">
        <v>426.9</v>
      </c>
      <c r="D2517">
        <v>28.288218984823502</v>
      </c>
    </row>
    <row r="2518" spans="1:4" x14ac:dyDescent="0.25">
      <c r="A2518">
        <v>40272</v>
      </c>
      <c r="B2518">
        <v>364</v>
      </c>
      <c r="C2518">
        <v>428.722222222222</v>
      </c>
      <c r="D2518">
        <v>27.2425434355807</v>
      </c>
    </row>
    <row r="2519" spans="1:4" x14ac:dyDescent="0.25">
      <c r="A2519">
        <v>40288</v>
      </c>
      <c r="B2519">
        <v>364</v>
      </c>
      <c r="C2519">
        <v>392.83333333333297</v>
      </c>
      <c r="D2519">
        <v>25.895623825915699</v>
      </c>
    </row>
    <row r="2520" spans="1:4" x14ac:dyDescent="0.25">
      <c r="A2520">
        <v>40304</v>
      </c>
      <c r="B2520">
        <v>364</v>
      </c>
      <c r="C2520">
        <v>430.83333333333297</v>
      </c>
      <c r="D2520">
        <v>30.178818915111801</v>
      </c>
    </row>
    <row r="2521" spans="1:4" x14ac:dyDescent="0.25">
      <c r="A2521">
        <v>40320</v>
      </c>
      <c r="B2521">
        <v>364</v>
      </c>
      <c r="C2521">
        <v>455.46666666666601</v>
      </c>
      <c r="D2521">
        <v>35.024499361954497</v>
      </c>
    </row>
    <row r="2522" spans="1:4" x14ac:dyDescent="0.25">
      <c r="A2522">
        <v>40336</v>
      </c>
      <c r="B2522">
        <v>364</v>
      </c>
      <c r="C2522">
        <v>447.36666666666599</v>
      </c>
      <c r="D2522">
        <v>31.235112009119099</v>
      </c>
    </row>
    <row r="2523" spans="1:4" x14ac:dyDescent="0.25">
      <c r="A2523">
        <v>40352</v>
      </c>
      <c r="B2523">
        <v>364</v>
      </c>
      <c r="C2523">
        <v>436.62222222222198</v>
      </c>
      <c r="D2523">
        <v>31.9418143844841</v>
      </c>
    </row>
    <row r="2524" spans="1:4" x14ac:dyDescent="0.25">
      <c r="A2524">
        <v>40368</v>
      </c>
      <c r="B2524">
        <v>364</v>
      </c>
      <c r="C2524">
        <v>403.3</v>
      </c>
      <c r="D2524">
        <v>21.623264220638699</v>
      </c>
    </row>
    <row r="2525" spans="1:4" x14ac:dyDescent="0.25">
      <c r="A2525">
        <v>40384</v>
      </c>
      <c r="B2525">
        <v>364</v>
      </c>
      <c r="C2525">
        <v>417.55555555555497</v>
      </c>
      <c r="D2525">
        <v>25.277179480098901</v>
      </c>
    </row>
    <row r="2526" spans="1:4" x14ac:dyDescent="0.25">
      <c r="A2526">
        <v>40400</v>
      </c>
      <c r="B2526">
        <v>364</v>
      </c>
      <c r="C2526">
        <v>441.9</v>
      </c>
      <c r="D2526">
        <v>35.708091208825103</v>
      </c>
    </row>
    <row r="2527" spans="1:4" x14ac:dyDescent="0.25">
      <c r="A2527">
        <v>40416</v>
      </c>
      <c r="B2527">
        <v>364</v>
      </c>
      <c r="C2527">
        <v>438.48888888888803</v>
      </c>
      <c r="D2527">
        <v>26.226892239516399</v>
      </c>
    </row>
    <row r="2528" spans="1:4" x14ac:dyDescent="0.25">
      <c r="A2528">
        <v>40432</v>
      </c>
      <c r="B2528">
        <v>364</v>
      </c>
      <c r="C2528">
        <v>408.02222222222201</v>
      </c>
      <c r="D2528">
        <v>22.156001332860701</v>
      </c>
    </row>
    <row r="2529" spans="1:4" x14ac:dyDescent="0.25">
      <c r="A2529">
        <v>40448</v>
      </c>
      <c r="B2529">
        <v>364</v>
      </c>
      <c r="C2529">
        <v>417.5</v>
      </c>
      <c r="D2529">
        <v>26.815936389476398</v>
      </c>
    </row>
    <row r="2530" spans="1:4" x14ac:dyDescent="0.25">
      <c r="A2530">
        <v>40464</v>
      </c>
      <c r="B2530">
        <v>364</v>
      </c>
      <c r="C2530">
        <v>425.27777777777698</v>
      </c>
      <c r="D2530">
        <v>28.303524624555799</v>
      </c>
    </row>
    <row r="2531" spans="1:4" x14ac:dyDescent="0.25">
      <c r="A2531">
        <v>40480</v>
      </c>
      <c r="B2531">
        <v>364</v>
      </c>
      <c r="C2531">
        <v>445.666666666666</v>
      </c>
      <c r="D2531">
        <v>29.959973297718399</v>
      </c>
    </row>
    <row r="2532" spans="1:4" x14ac:dyDescent="0.25">
      <c r="A2532">
        <v>40496</v>
      </c>
      <c r="B2532">
        <v>364</v>
      </c>
      <c r="C2532">
        <v>446.77777777777698</v>
      </c>
      <c r="D2532">
        <v>33.2173909530594</v>
      </c>
    </row>
    <row r="2533" spans="1:4" x14ac:dyDescent="0.25">
      <c r="A2533">
        <v>40512</v>
      </c>
      <c r="B2533">
        <v>364</v>
      </c>
      <c r="C2533">
        <v>423.18888888888802</v>
      </c>
      <c r="D2533">
        <v>23.669433849702202</v>
      </c>
    </row>
    <row r="2534" spans="1:4" x14ac:dyDescent="0.25">
      <c r="A2534">
        <v>40528</v>
      </c>
      <c r="B2534">
        <v>364</v>
      </c>
      <c r="C2534">
        <v>409.11111111111097</v>
      </c>
      <c r="D2534">
        <v>20.480584000160999</v>
      </c>
    </row>
    <row r="2535" spans="1:4" x14ac:dyDescent="0.25">
      <c r="A2535">
        <v>40544</v>
      </c>
      <c r="B2535">
        <v>364</v>
      </c>
      <c r="C2535">
        <v>447.62222222222198</v>
      </c>
      <c r="D2535">
        <v>30.6726725197882</v>
      </c>
    </row>
    <row r="2536" spans="1:4" x14ac:dyDescent="0.25">
      <c r="A2536">
        <v>40560</v>
      </c>
      <c r="B2536">
        <v>364</v>
      </c>
      <c r="C2536">
        <v>449.58888888888799</v>
      </c>
      <c r="D2536">
        <v>32.513209091569202</v>
      </c>
    </row>
    <row r="2537" spans="1:4" x14ac:dyDescent="0.25">
      <c r="A2537">
        <v>40576</v>
      </c>
      <c r="B2537">
        <v>364</v>
      </c>
      <c r="C2537">
        <v>412.26666666666603</v>
      </c>
      <c r="D2537">
        <v>22.460236468528599</v>
      </c>
    </row>
    <row r="2538" spans="1:4" x14ac:dyDescent="0.25">
      <c r="A2538">
        <v>40592</v>
      </c>
      <c r="B2538">
        <v>364</v>
      </c>
      <c r="C2538">
        <v>403.23333333333301</v>
      </c>
      <c r="D2538">
        <v>20.613399094332301</v>
      </c>
    </row>
    <row r="2539" spans="1:4" x14ac:dyDescent="0.25">
      <c r="A2539">
        <v>40608</v>
      </c>
      <c r="B2539">
        <v>364</v>
      </c>
      <c r="C2539">
        <v>443.68888888888802</v>
      </c>
      <c r="D2539">
        <v>30.928463856829499</v>
      </c>
    </row>
    <row r="2540" spans="1:4" x14ac:dyDescent="0.25">
      <c r="A2540">
        <v>40624</v>
      </c>
      <c r="B2540">
        <v>364</v>
      </c>
      <c r="C2540">
        <v>433.23333333333301</v>
      </c>
      <c r="D2540">
        <v>22.5733618822422</v>
      </c>
    </row>
    <row r="2541" spans="1:4" x14ac:dyDescent="0.25">
      <c r="A2541">
        <v>40640</v>
      </c>
      <c r="B2541">
        <v>364</v>
      </c>
      <c r="C2541">
        <v>417.666666666666</v>
      </c>
      <c r="D2541">
        <v>20.020545003126699</v>
      </c>
    </row>
    <row r="2542" spans="1:4" x14ac:dyDescent="0.25">
      <c r="A2542">
        <v>40656</v>
      </c>
      <c r="B2542">
        <v>364</v>
      </c>
      <c r="C2542">
        <v>433.46666666666601</v>
      </c>
      <c r="D2542">
        <v>22.340396892923199</v>
      </c>
    </row>
    <row r="2543" spans="1:4" x14ac:dyDescent="0.25">
      <c r="A2543">
        <v>40672</v>
      </c>
      <c r="B2543">
        <v>364</v>
      </c>
      <c r="C2543">
        <v>425.11111111111097</v>
      </c>
      <c r="D2543">
        <v>24.879462500644699</v>
      </c>
    </row>
    <row r="2544" spans="1:4" x14ac:dyDescent="0.25">
      <c r="A2544">
        <v>40688</v>
      </c>
      <c r="B2544">
        <v>364</v>
      </c>
      <c r="C2544">
        <v>436.07777777777699</v>
      </c>
      <c r="D2544">
        <v>25.247762399326302</v>
      </c>
    </row>
    <row r="2545" spans="1:4" x14ac:dyDescent="0.25">
      <c r="A2545">
        <v>40704</v>
      </c>
      <c r="B2545">
        <v>364</v>
      </c>
      <c r="C2545">
        <v>419.32222222222202</v>
      </c>
      <c r="D2545">
        <v>25.3161467042403</v>
      </c>
    </row>
    <row r="2546" spans="1:4" x14ac:dyDescent="0.25">
      <c r="A2546">
        <v>40720</v>
      </c>
      <c r="B2546">
        <v>364</v>
      </c>
      <c r="C2546">
        <v>477.5</v>
      </c>
      <c r="D2546">
        <v>53.567247455884797</v>
      </c>
    </row>
    <row r="2547" spans="1:4" x14ac:dyDescent="0.25">
      <c r="A2547">
        <v>40736</v>
      </c>
      <c r="B2547">
        <v>364</v>
      </c>
      <c r="C2547">
        <v>448.3</v>
      </c>
      <c r="D2547">
        <v>32.828324491038003</v>
      </c>
    </row>
    <row r="2548" spans="1:4" x14ac:dyDescent="0.25">
      <c r="A2548">
        <v>40752</v>
      </c>
      <c r="B2548">
        <v>364</v>
      </c>
      <c r="C2548">
        <v>425.98888888888803</v>
      </c>
      <c r="D2548">
        <v>31.400458044940901</v>
      </c>
    </row>
    <row r="2549" spans="1:4" x14ac:dyDescent="0.25">
      <c r="A2549">
        <v>40768</v>
      </c>
      <c r="B2549">
        <v>364</v>
      </c>
      <c r="C2549">
        <v>426.5</v>
      </c>
      <c r="D2549">
        <v>23.749268994598001</v>
      </c>
    </row>
    <row r="2550" spans="1:4" x14ac:dyDescent="0.25">
      <c r="A2550">
        <v>40784</v>
      </c>
      <c r="B2550">
        <v>364</v>
      </c>
      <c r="C2550">
        <v>472.35555555555499</v>
      </c>
      <c r="D2550">
        <v>44.002098715379702</v>
      </c>
    </row>
    <row r="2551" spans="1:4" x14ac:dyDescent="0.25">
      <c r="A2551">
        <v>40800</v>
      </c>
      <c r="B2551">
        <v>364</v>
      </c>
      <c r="C2551">
        <v>456.6</v>
      </c>
      <c r="D2551">
        <v>39.951859920548202</v>
      </c>
    </row>
    <row r="2552" spans="1:4" x14ac:dyDescent="0.25">
      <c r="A2552">
        <v>40816</v>
      </c>
      <c r="B2552">
        <v>364</v>
      </c>
      <c r="C2552">
        <v>413.05555555555497</v>
      </c>
      <c r="D2552">
        <v>20.9281103415749</v>
      </c>
    </row>
    <row r="2553" spans="1:4" x14ac:dyDescent="0.25">
      <c r="A2553">
        <v>40832</v>
      </c>
      <c r="B2553">
        <v>364</v>
      </c>
      <c r="C2553">
        <v>417.04444444444403</v>
      </c>
      <c r="D2553">
        <v>24.785708745660099</v>
      </c>
    </row>
    <row r="2554" spans="1:4" x14ac:dyDescent="0.25">
      <c r="A2554">
        <v>40848</v>
      </c>
      <c r="B2554">
        <v>364</v>
      </c>
      <c r="C2554">
        <v>422.71111111111099</v>
      </c>
      <c r="D2554">
        <v>22.5951048997808</v>
      </c>
    </row>
    <row r="2555" spans="1:4" x14ac:dyDescent="0.25">
      <c r="A2555">
        <v>40864</v>
      </c>
      <c r="B2555">
        <v>364</v>
      </c>
      <c r="C2555">
        <v>440.888888888888</v>
      </c>
      <c r="D2555">
        <v>30.956042111514702</v>
      </c>
    </row>
    <row r="2556" spans="1:4" x14ac:dyDescent="0.25">
      <c r="A2556">
        <v>40880</v>
      </c>
      <c r="B2556">
        <v>364</v>
      </c>
      <c r="C2556">
        <v>427.58888888888799</v>
      </c>
      <c r="D2556">
        <v>24.583596357663801</v>
      </c>
    </row>
    <row r="2557" spans="1:4" x14ac:dyDescent="0.25">
      <c r="A2557">
        <v>40896</v>
      </c>
      <c r="B2557">
        <v>364</v>
      </c>
      <c r="C2557">
        <v>426.944444444444</v>
      </c>
      <c r="D2557">
        <v>25.289594307677401</v>
      </c>
    </row>
    <row r="2558" spans="1:4" x14ac:dyDescent="0.25">
      <c r="A2558">
        <v>40912</v>
      </c>
      <c r="B2558">
        <v>364</v>
      </c>
      <c r="C2558">
        <v>438.07777777777699</v>
      </c>
      <c r="D2558">
        <v>33.021954911434896</v>
      </c>
    </row>
    <row r="2559" spans="1:4" x14ac:dyDescent="0.25">
      <c r="A2559">
        <v>40928</v>
      </c>
      <c r="B2559">
        <v>364</v>
      </c>
      <c r="C2559">
        <v>415.26666666666603</v>
      </c>
      <c r="D2559">
        <v>23.848969229996701</v>
      </c>
    </row>
    <row r="2560" spans="1:4" x14ac:dyDescent="0.25">
      <c r="A2560">
        <v>40944</v>
      </c>
      <c r="B2560">
        <v>364</v>
      </c>
      <c r="C2560">
        <v>424.888888888888</v>
      </c>
      <c r="D2560">
        <v>22.510463959108399</v>
      </c>
    </row>
    <row r="2561" spans="1:4" x14ac:dyDescent="0.25">
      <c r="A2561">
        <v>40960</v>
      </c>
      <c r="B2561">
        <v>364</v>
      </c>
      <c r="C2561">
        <v>444.46666666666601</v>
      </c>
      <c r="D2561">
        <v>32.934345463529503</v>
      </c>
    </row>
    <row r="2562" spans="1:4" x14ac:dyDescent="0.25">
      <c r="A2562">
        <v>40976</v>
      </c>
      <c r="B2562">
        <v>364</v>
      </c>
      <c r="C2562">
        <v>432.35555555555499</v>
      </c>
      <c r="D2562">
        <v>20.617851548333899</v>
      </c>
    </row>
    <row r="2563" spans="1:4" x14ac:dyDescent="0.25">
      <c r="A2563">
        <v>40992</v>
      </c>
      <c r="B2563">
        <v>364</v>
      </c>
      <c r="C2563">
        <v>435.03333333333302</v>
      </c>
      <c r="D2563">
        <v>26.685181072814299</v>
      </c>
    </row>
    <row r="2564" spans="1:4" x14ac:dyDescent="0.25">
      <c r="A2564">
        <v>41008</v>
      </c>
      <c r="B2564">
        <v>364</v>
      </c>
      <c r="C2564">
        <v>446.666666666666</v>
      </c>
      <c r="D2564">
        <v>31.042623027773299</v>
      </c>
    </row>
    <row r="2565" spans="1:4" x14ac:dyDescent="0.25">
      <c r="A2565">
        <v>41024</v>
      </c>
      <c r="B2565">
        <v>364</v>
      </c>
      <c r="C2565">
        <v>439.655555555555</v>
      </c>
      <c r="D2565">
        <v>30.6475161622207</v>
      </c>
    </row>
    <row r="2566" spans="1:4" x14ac:dyDescent="0.25">
      <c r="A2566">
        <v>41040</v>
      </c>
      <c r="B2566">
        <v>364</v>
      </c>
      <c r="C2566">
        <v>418.1</v>
      </c>
      <c r="D2566">
        <v>26.479363033628001</v>
      </c>
    </row>
    <row r="2567" spans="1:4" x14ac:dyDescent="0.25">
      <c r="A2567">
        <v>41056</v>
      </c>
      <c r="B2567">
        <v>364</v>
      </c>
      <c r="C2567">
        <v>445.97777777777702</v>
      </c>
      <c r="D2567">
        <v>38.786016316816998</v>
      </c>
    </row>
    <row r="2568" spans="1:4" x14ac:dyDescent="0.25">
      <c r="A2568">
        <v>41072</v>
      </c>
      <c r="B2568">
        <v>364</v>
      </c>
      <c r="C2568">
        <v>427.95555555555501</v>
      </c>
      <c r="D2568">
        <v>26.434788152950201</v>
      </c>
    </row>
    <row r="2569" spans="1:4" x14ac:dyDescent="0.25">
      <c r="A2569">
        <v>41088</v>
      </c>
      <c r="B2569">
        <v>364</v>
      </c>
      <c r="C2569">
        <v>411.95555555555501</v>
      </c>
      <c r="D2569">
        <v>26.752740715718598</v>
      </c>
    </row>
    <row r="2570" spans="1:4" x14ac:dyDescent="0.25">
      <c r="A2570">
        <v>41104</v>
      </c>
      <c r="B2570">
        <v>364</v>
      </c>
      <c r="C2570">
        <v>402.67777777777701</v>
      </c>
      <c r="D2570">
        <v>20.247264713907899</v>
      </c>
    </row>
    <row r="2571" spans="1:4" x14ac:dyDescent="0.25">
      <c r="A2571">
        <v>41120</v>
      </c>
      <c r="B2571">
        <v>364</v>
      </c>
      <c r="C2571">
        <v>420.2</v>
      </c>
      <c r="D2571">
        <v>26.085415252375899</v>
      </c>
    </row>
    <row r="2572" spans="1:4" x14ac:dyDescent="0.25">
      <c r="A2572">
        <v>41136</v>
      </c>
      <c r="B2572">
        <v>364</v>
      </c>
      <c r="C2572">
        <v>397.77777777777698</v>
      </c>
      <c r="D2572">
        <v>24.4448484815093</v>
      </c>
    </row>
    <row r="2573" spans="1:4" x14ac:dyDescent="0.25">
      <c r="A2573">
        <v>41152</v>
      </c>
      <c r="B2573">
        <v>364</v>
      </c>
      <c r="C2573">
        <v>432.33333333333297</v>
      </c>
      <c r="D2573">
        <v>25.208023414072802</v>
      </c>
    </row>
    <row r="2574" spans="1:4" x14ac:dyDescent="0.25">
      <c r="A2574">
        <v>41168</v>
      </c>
      <c r="B2574">
        <v>364</v>
      </c>
      <c r="C2574">
        <v>442.47777777777702</v>
      </c>
      <c r="D2574">
        <v>32.706515755113699</v>
      </c>
    </row>
    <row r="2575" spans="1:4" x14ac:dyDescent="0.25">
      <c r="A2575">
        <v>41184</v>
      </c>
      <c r="B2575">
        <v>364</v>
      </c>
      <c r="C2575">
        <v>425.12222222222198</v>
      </c>
      <c r="D2575">
        <v>22.203016700828801</v>
      </c>
    </row>
    <row r="2576" spans="1:4" x14ac:dyDescent="0.25">
      <c r="A2576">
        <v>41200</v>
      </c>
      <c r="B2576">
        <v>364</v>
      </c>
      <c r="C2576">
        <v>409.41111111111098</v>
      </c>
      <c r="D2576">
        <v>22.838512524264502</v>
      </c>
    </row>
    <row r="2577" spans="1:4" x14ac:dyDescent="0.25">
      <c r="A2577">
        <v>41216</v>
      </c>
      <c r="B2577">
        <v>364</v>
      </c>
      <c r="C2577">
        <v>434.78888888888798</v>
      </c>
      <c r="D2577">
        <v>37.460644369033602</v>
      </c>
    </row>
    <row r="2578" spans="1:4" x14ac:dyDescent="0.25">
      <c r="A2578">
        <v>41232</v>
      </c>
      <c r="B2578">
        <v>364</v>
      </c>
      <c r="C2578">
        <v>437.666666666666</v>
      </c>
      <c r="D2578">
        <v>25.785008564409399</v>
      </c>
    </row>
    <row r="2579" spans="1:4" x14ac:dyDescent="0.25">
      <c r="A2579">
        <v>41248</v>
      </c>
      <c r="B2579">
        <v>364</v>
      </c>
      <c r="C2579">
        <v>443.76666666666603</v>
      </c>
      <c r="D2579">
        <v>25.778996618694499</v>
      </c>
    </row>
    <row r="2580" spans="1:4" x14ac:dyDescent="0.25">
      <c r="A2580">
        <v>41264</v>
      </c>
      <c r="B2580">
        <v>364</v>
      </c>
      <c r="C2580">
        <v>454.58888888888799</v>
      </c>
      <c r="D2580">
        <v>41.161982039645501</v>
      </c>
    </row>
    <row r="2581" spans="1:4" x14ac:dyDescent="0.25">
      <c r="A2581">
        <v>41280</v>
      </c>
      <c r="B2581">
        <v>364</v>
      </c>
      <c r="C2581">
        <v>430.63333333333298</v>
      </c>
      <c r="D2581">
        <v>27.979139054342198</v>
      </c>
    </row>
    <row r="2582" spans="1:4" x14ac:dyDescent="0.25">
      <c r="A2582">
        <v>41296</v>
      </c>
      <c r="B2582">
        <v>364</v>
      </c>
      <c r="C2582">
        <v>462.62222222222198</v>
      </c>
      <c r="D2582">
        <v>41.927338675320897</v>
      </c>
    </row>
    <row r="2583" spans="1:4" x14ac:dyDescent="0.25">
      <c r="A2583">
        <v>41312</v>
      </c>
      <c r="B2583">
        <v>364</v>
      </c>
      <c r="C2583">
        <v>408.3</v>
      </c>
      <c r="D2583">
        <v>19.8860364186643</v>
      </c>
    </row>
    <row r="2584" spans="1:4" x14ac:dyDescent="0.25">
      <c r="A2584">
        <v>41328</v>
      </c>
      <c r="B2584">
        <v>364</v>
      </c>
      <c r="C2584">
        <v>439.433333333333</v>
      </c>
      <c r="D2584">
        <v>28.490173744643901</v>
      </c>
    </row>
    <row r="2585" spans="1:4" x14ac:dyDescent="0.25">
      <c r="A2585">
        <v>41344</v>
      </c>
      <c r="B2585">
        <v>364</v>
      </c>
      <c r="C2585">
        <v>456.61111111111097</v>
      </c>
      <c r="D2585">
        <v>32.969917077523299</v>
      </c>
    </row>
    <row r="2586" spans="1:4" x14ac:dyDescent="0.25">
      <c r="A2586">
        <v>41360</v>
      </c>
      <c r="B2586">
        <v>364</v>
      </c>
      <c r="C2586">
        <v>411.12222222222198</v>
      </c>
      <c r="D2586">
        <v>21.556554959649599</v>
      </c>
    </row>
    <row r="2587" spans="1:4" x14ac:dyDescent="0.25">
      <c r="A2587">
        <v>41376</v>
      </c>
      <c r="B2587">
        <v>364</v>
      </c>
      <c r="C2587">
        <v>409.92222222222199</v>
      </c>
      <c r="D2587">
        <v>13.6879734542389</v>
      </c>
    </row>
    <row r="2588" spans="1:4" x14ac:dyDescent="0.25">
      <c r="A2588">
        <v>41392</v>
      </c>
      <c r="B2588">
        <v>364</v>
      </c>
      <c r="C2588">
        <v>415.86666666666599</v>
      </c>
      <c r="D2588">
        <v>22.738709041827502</v>
      </c>
    </row>
    <row r="2589" spans="1:4" x14ac:dyDescent="0.25">
      <c r="A2589">
        <v>41408</v>
      </c>
      <c r="B2589">
        <v>364</v>
      </c>
      <c r="C2589">
        <v>404.877777777777</v>
      </c>
      <c r="D2589">
        <v>20.222005493344099</v>
      </c>
    </row>
    <row r="2590" spans="1:4" x14ac:dyDescent="0.25">
      <c r="A2590">
        <v>41424</v>
      </c>
      <c r="B2590">
        <v>364</v>
      </c>
      <c r="C2590">
        <v>394.86666666666599</v>
      </c>
      <c r="D2590">
        <v>25.897318608518301</v>
      </c>
    </row>
    <row r="2591" spans="1:4" x14ac:dyDescent="0.25">
      <c r="A2591">
        <v>41440</v>
      </c>
      <c r="B2591">
        <v>364</v>
      </c>
      <c r="C2591">
        <v>417.21111111111099</v>
      </c>
      <c r="D2591">
        <v>28.5417800754708</v>
      </c>
    </row>
    <row r="2592" spans="1:4" x14ac:dyDescent="0.25">
      <c r="A2592">
        <v>41456</v>
      </c>
      <c r="B2592">
        <v>364</v>
      </c>
      <c r="C2592">
        <v>410.35555555555499</v>
      </c>
      <c r="D2592">
        <v>19.251153564922902</v>
      </c>
    </row>
    <row r="2593" spans="1:4" x14ac:dyDescent="0.25">
      <c r="A2593">
        <v>41472</v>
      </c>
      <c r="B2593">
        <v>364</v>
      </c>
      <c r="C2593">
        <v>399.84444444444398</v>
      </c>
      <c r="D2593">
        <v>27.757646038168399</v>
      </c>
    </row>
    <row r="2594" spans="1:4" x14ac:dyDescent="0.25">
      <c r="A2594">
        <v>41488</v>
      </c>
      <c r="B2594">
        <v>364</v>
      </c>
      <c r="C2594">
        <v>426.57777777777699</v>
      </c>
      <c r="D2594">
        <v>24.5989962657818</v>
      </c>
    </row>
    <row r="2595" spans="1:4" x14ac:dyDescent="0.25">
      <c r="A2595">
        <v>41504</v>
      </c>
      <c r="B2595">
        <v>364</v>
      </c>
      <c r="C2595">
        <v>419.73333333333301</v>
      </c>
      <c r="D2595">
        <v>24.6147200764998</v>
      </c>
    </row>
    <row r="2596" spans="1:4" x14ac:dyDescent="0.25">
      <c r="A2596">
        <v>41520</v>
      </c>
      <c r="B2596">
        <v>364</v>
      </c>
      <c r="C2596">
        <v>425.155555555555</v>
      </c>
      <c r="D2596">
        <v>24.389392553645099</v>
      </c>
    </row>
    <row r="2597" spans="1:4" x14ac:dyDescent="0.25">
      <c r="A2597">
        <v>41536</v>
      </c>
      <c r="B2597">
        <v>364</v>
      </c>
      <c r="C2597">
        <v>454.62222222222198</v>
      </c>
      <c r="D2597">
        <v>32.444680364439002</v>
      </c>
    </row>
    <row r="2598" spans="1:4" x14ac:dyDescent="0.25">
      <c r="A2598">
        <v>41552</v>
      </c>
      <c r="B2598">
        <v>364</v>
      </c>
      <c r="C2598">
        <v>402.155555555555</v>
      </c>
      <c r="D2598">
        <v>24.025870829915799</v>
      </c>
    </row>
    <row r="2599" spans="1:4" x14ac:dyDescent="0.25">
      <c r="A2599">
        <v>41568</v>
      </c>
      <c r="B2599">
        <v>364</v>
      </c>
      <c r="C2599">
        <v>444.14444444444399</v>
      </c>
      <c r="D2599">
        <v>27.890883062834199</v>
      </c>
    </row>
    <row r="2600" spans="1:4" x14ac:dyDescent="0.25">
      <c r="A2600">
        <v>41584</v>
      </c>
      <c r="B2600">
        <v>364</v>
      </c>
      <c r="C2600">
        <v>411.48888888888803</v>
      </c>
      <c r="D2600">
        <v>21.1850284894489</v>
      </c>
    </row>
    <row r="2601" spans="1:4" x14ac:dyDescent="0.25">
      <c r="A2601">
        <v>41600</v>
      </c>
      <c r="B2601">
        <v>364</v>
      </c>
      <c r="C2601">
        <v>423.68888888888802</v>
      </c>
      <c r="D2601">
        <v>30.716135623712798</v>
      </c>
    </row>
    <row r="2602" spans="1:4" x14ac:dyDescent="0.25">
      <c r="A2602">
        <v>41616</v>
      </c>
      <c r="B2602">
        <v>364</v>
      </c>
      <c r="C2602">
        <v>433.433333333333</v>
      </c>
      <c r="D2602">
        <v>30.154067350488098</v>
      </c>
    </row>
    <row r="2603" spans="1:4" x14ac:dyDescent="0.25">
      <c r="A2603">
        <v>41632</v>
      </c>
      <c r="B2603">
        <v>364</v>
      </c>
      <c r="C2603">
        <v>427.888888888888</v>
      </c>
      <c r="D2603">
        <v>23.733915931259599</v>
      </c>
    </row>
    <row r="2604" spans="1:4" x14ac:dyDescent="0.25">
      <c r="A2604">
        <v>41648</v>
      </c>
      <c r="B2604">
        <v>364</v>
      </c>
      <c r="C2604">
        <v>441.2</v>
      </c>
      <c r="D2604">
        <v>20.986344766696899</v>
      </c>
    </row>
    <row r="2605" spans="1:4" x14ac:dyDescent="0.25">
      <c r="A2605">
        <v>41664</v>
      </c>
      <c r="B2605">
        <v>364</v>
      </c>
      <c r="C2605">
        <v>447.55555555555497</v>
      </c>
      <c r="D2605">
        <v>28.537348281043499</v>
      </c>
    </row>
    <row r="2606" spans="1:4" x14ac:dyDescent="0.25">
      <c r="A2606">
        <v>41680</v>
      </c>
      <c r="B2606">
        <v>364</v>
      </c>
      <c r="C2606">
        <v>413.888888888888</v>
      </c>
      <c r="D2606">
        <v>20.245956767515299</v>
      </c>
    </row>
    <row r="2607" spans="1:4" x14ac:dyDescent="0.25">
      <c r="A2607">
        <v>41696</v>
      </c>
      <c r="B2607">
        <v>364</v>
      </c>
      <c r="C2607">
        <v>438.54444444444403</v>
      </c>
      <c r="D2607">
        <v>28.905655390948102</v>
      </c>
    </row>
    <row r="2608" spans="1:4" x14ac:dyDescent="0.25">
      <c r="A2608">
        <v>41712</v>
      </c>
      <c r="B2608">
        <v>364</v>
      </c>
      <c r="C2608">
        <v>461.3</v>
      </c>
      <c r="D2608">
        <v>38.194080402305502</v>
      </c>
    </row>
    <row r="2609" spans="1:4" x14ac:dyDescent="0.25">
      <c r="A2609">
        <v>41728</v>
      </c>
      <c r="B2609">
        <v>364</v>
      </c>
      <c r="C2609">
        <v>424.166666666666</v>
      </c>
      <c r="D2609">
        <v>23.1253828797132</v>
      </c>
    </row>
    <row r="2610" spans="1:4" x14ac:dyDescent="0.25">
      <c r="A2610">
        <v>41744</v>
      </c>
      <c r="B2610">
        <v>364</v>
      </c>
      <c r="C2610">
        <v>411.444444444444</v>
      </c>
      <c r="D2610">
        <v>18.3315824079714</v>
      </c>
    </row>
    <row r="2611" spans="1:4" x14ac:dyDescent="0.25">
      <c r="A2611">
        <v>41760</v>
      </c>
      <c r="B2611">
        <v>364</v>
      </c>
      <c r="C2611">
        <v>466.14444444444399</v>
      </c>
      <c r="D2611">
        <v>36.7887546559516</v>
      </c>
    </row>
    <row r="2612" spans="1:4" x14ac:dyDescent="0.25">
      <c r="A2612">
        <v>41776</v>
      </c>
      <c r="B2612">
        <v>364</v>
      </c>
      <c r="C2612">
        <v>416.06666666666598</v>
      </c>
      <c r="D2612">
        <v>17.358187309355301</v>
      </c>
    </row>
    <row r="2613" spans="1:4" x14ac:dyDescent="0.25">
      <c r="A2613">
        <v>41792</v>
      </c>
      <c r="B2613">
        <v>364</v>
      </c>
      <c r="C2613">
        <v>407.35555555555499</v>
      </c>
      <c r="D2613">
        <v>21.2886569228837</v>
      </c>
    </row>
    <row r="2614" spans="1:4" x14ac:dyDescent="0.25">
      <c r="A2614">
        <v>41808</v>
      </c>
      <c r="B2614">
        <v>364</v>
      </c>
      <c r="C2614">
        <v>446.53333333333302</v>
      </c>
      <c r="D2614">
        <v>28.316151653154499</v>
      </c>
    </row>
    <row r="2615" spans="1:4" x14ac:dyDescent="0.25">
      <c r="A2615">
        <v>41824</v>
      </c>
      <c r="B2615">
        <v>364</v>
      </c>
      <c r="C2615">
        <v>456.27777777777698</v>
      </c>
      <c r="D2615">
        <v>44.681099105594399</v>
      </c>
    </row>
    <row r="2616" spans="1:4" x14ac:dyDescent="0.25">
      <c r="A2616">
        <v>41840</v>
      </c>
      <c r="B2616">
        <v>364</v>
      </c>
      <c r="C2616">
        <v>422.92222222222199</v>
      </c>
      <c r="D2616">
        <v>25.064462570552301</v>
      </c>
    </row>
    <row r="2617" spans="1:4" x14ac:dyDescent="0.25">
      <c r="A2617">
        <v>41856</v>
      </c>
      <c r="B2617">
        <v>364</v>
      </c>
      <c r="C2617">
        <v>410.56666666666598</v>
      </c>
      <c r="D2617">
        <v>24.994243781763402</v>
      </c>
    </row>
    <row r="2618" spans="1:4" x14ac:dyDescent="0.25">
      <c r="A2618">
        <v>41872</v>
      </c>
      <c r="B2618">
        <v>364</v>
      </c>
      <c r="C2618">
        <v>445.11111111111097</v>
      </c>
      <c r="D2618">
        <v>28.936499229421599</v>
      </c>
    </row>
    <row r="2619" spans="1:4" x14ac:dyDescent="0.25">
      <c r="A2619">
        <v>41888</v>
      </c>
      <c r="B2619">
        <v>364</v>
      </c>
      <c r="C2619">
        <v>431.56666666666598</v>
      </c>
      <c r="D2619">
        <v>24.014833379022601</v>
      </c>
    </row>
    <row r="2620" spans="1:4" x14ac:dyDescent="0.25">
      <c r="A2620">
        <v>41904</v>
      </c>
      <c r="B2620">
        <v>364</v>
      </c>
      <c r="C2620">
        <v>401.23333333333301</v>
      </c>
      <c r="D2620">
        <v>27.3203424413222</v>
      </c>
    </row>
    <row r="2621" spans="1:4" x14ac:dyDescent="0.25">
      <c r="A2621">
        <v>41920</v>
      </c>
      <c r="B2621">
        <v>364</v>
      </c>
      <c r="C2621">
        <v>434.73333333333301</v>
      </c>
      <c r="D2621">
        <v>31.026082217672499</v>
      </c>
    </row>
    <row r="2622" spans="1:4" x14ac:dyDescent="0.25">
      <c r="A2622">
        <v>41936</v>
      </c>
      <c r="B2622">
        <v>364</v>
      </c>
      <c r="C2622">
        <v>415.76666666666603</v>
      </c>
      <c r="D2622">
        <v>24.7960794392088</v>
      </c>
    </row>
    <row r="2623" spans="1:4" x14ac:dyDescent="0.25">
      <c r="A2623">
        <v>41952</v>
      </c>
      <c r="B2623">
        <v>364</v>
      </c>
      <c r="C2623">
        <v>435.18888888888802</v>
      </c>
      <c r="D2623">
        <v>23.9341199705657</v>
      </c>
    </row>
    <row r="2624" spans="1:4" x14ac:dyDescent="0.25">
      <c r="A2624">
        <v>41968</v>
      </c>
      <c r="B2624">
        <v>364</v>
      </c>
      <c r="C2624">
        <v>428.24444444444401</v>
      </c>
      <c r="D2624">
        <v>25.763156773066001</v>
      </c>
    </row>
    <row r="2625" spans="1:4" x14ac:dyDescent="0.25">
      <c r="A2625">
        <v>41984</v>
      </c>
      <c r="B2625">
        <v>364</v>
      </c>
      <c r="C2625">
        <v>442.81111111111102</v>
      </c>
      <c r="D2625">
        <v>33.393577041915101</v>
      </c>
    </row>
    <row r="2626" spans="1:4" x14ac:dyDescent="0.25">
      <c r="A2626">
        <v>42000</v>
      </c>
      <c r="B2626">
        <v>364</v>
      </c>
      <c r="C2626">
        <v>427.67777777777701</v>
      </c>
      <c r="D2626">
        <v>24.125978519143398</v>
      </c>
    </row>
    <row r="2627" spans="1:4" x14ac:dyDescent="0.25">
      <c r="A2627">
        <v>42016</v>
      </c>
      <c r="B2627">
        <v>364</v>
      </c>
      <c r="C2627">
        <v>417.07777777777699</v>
      </c>
      <c r="D2627">
        <v>26.810125689861501</v>
      </c>
    </row>
    <row r="2628" spans="1:4" x14ac:dyDescent="0.25">
      <c r="A2628">
        <v>42032</v>
      </c>
      <c r="B2628">
        <v>364</v>
      </c>
      <c r="C2628">
        <v>446.11111111111097</v>
      </c>
      <c r="D2628">
        <v>34.120845516567002</v>
      </c>
    </row>
    <row r="2629" spans="1:4" x14ac:dyDescent="0.25">
      <c r="A2629">
        <v>42048</v>
      </c>
      <c r="B2629">
        <v>364</v>
      </c>
      <c r="C2629">
        <v>414.52222222222201</v>
      </c>
      <c r="D2629">
        <v>18.9989635844682</v>
      </c>
    </row>
    <row r="2630" spans="1:4" x14ac:dyDescent="0.25">
      <c r="A2630">
        <v>42064</v>
      </c>
      <c r="B2630">
        <v>364</v>
      </c>
      <c r="C2630">
        <v>416.57777777777699</v>
      </c>
      <c r="D2630">
        <v>21.016383967317601</v>
      </c>
    </row>
    <row r="2631" spans="1:4" x14ac:dyDescent="0.25">
      <c r="A2631">
        <v>42080</v>
      </c>
      <c r="B2631">
        <v>364</v>
      </c>
      <c r="C2631">
        <v>400.92222222222199</v>
      </c>
      <c r="D2631">
        <v>21.412990749531101</v>
      </c>
    </row>
    <row r="2632" spans="1:4" x14ac:dyDescent="0.25">
      <c r="A2632">
        <v>42096</v>
      </c>
      <c r="B2632">
        <v>364</v>
      </c>
      <c r="C2632">
        <v>415.32222222222202</v>
      </c>
      <c r="D2632">
        <v>20.542545432333899</v>
      </c>
    </row>
    <row r="2633" spans="1:4" x14ac:dyDescent="0.25">
      <c r="A2633">
        <v>42112</v>
      </c>
      <c r="B2633">
        <v>364</v>
      </c>
      <c r="C2633">
        <v>413.36666666666599</v>
      </c>
      <c r="D2633">
        <v>21.6468884086784</v>
      </c>
    </row>
    <row r="2634" spans="1:4" x14ac:dyDescent="0.25">
      <c r="A2634">
        <v>42128</v>
      </c>
      <c r="B2634">
        <v>364</v>
      </c>
      <c r="C2634">
        <v>400.55555555555497</v>
      </c>
      <c r="D2634">
        <v>26.313119292732601</v>
      </c>
    </row>
    <row r="2635" spans="1:4" x14ac:dyDescent="0.25">
      <c r="A2635">
        <v>42144</v>
      </c>
      <c r="B2635">
        <v>364</v>
      </c>
      <c r="C2635">
        <v>418.28888888888798</v>
      </c>
      <c r="D2635">
        <v>20.869033116315499</v>
      </c>
    </row>
    <row r="2636" spans="1:4" x14ac:dyDescent="0.25">
      <c r="A2636">
        <v>42160</v>
      </c>
      <c r="B2636">
        <v>364</v>
      </c>
      <c r="C2636">
        <v>444.53333333333302</v>
      </c>
      <c r="D2636">
        <v>24.111868907702299</v>
      </c>
    </row>
    <row r="2637" spans="1:4" x14ac:dyDescent="0.25">
      <c r="A2637">
        <v>42176</v>
      </c>
      <c r="B2637">
        <v>364</v>
      </c>
      <c r="C2637">
        <v>432.722222222222</v>
      </c>
      <c r="D2637">
        <v>31.971177220107201</v>
      </c>
    </row>
    <row r="2638" spans="1:4" x14ac:dyDescent="0.25">
      <c r="A2638">
        <v>42192</v>
      </c>
      <c r="B2638">
        <v>364</v>
      </c>
      <c r="C2638">
        <v>424.8</v>
      </c>
      <c r="D2638">
        <v>23.9736892817475</v>
      </c>
    </row>
    <row r="2639" spans="1:4" x14ac:dyDescent="0.25">
      <c r="A2639">
        <v>42208</v>
      </c>
      <c r="B2639">
        <v>364</v>
      </c>
      <c r="C2639">
        <v>420.48888888888803</v>
      </c>
      <c r="D2639">
        <v>22.910087271013001</v>
      </c>
    </row>
    <row r="2640" spans="1:4" x14ac:dyDescent="0.25">
      <c r="A2640">
        <v>42224</v>
      </c>
      <c r="B2640">
        <v>364</v>
      </c>
      <c r="C2640">
        <v>438.08888888888799</v>
      </c>
      <c r="D2640">
        <v>29.543807188814998</v>
      </c>
    </row>
    <row r="2641" spans="1:4" x14ac:dyDescent="0.25">
      <c r="A2641">
        <v>42240</v>
      </c>
      <c r="B2641">
        <v>364</v>
      </c>
      <c r="C2641">
        <v>447.58888888888799</v>
      </c>
      <c r="D2641">
        <v>34.368556186156297</v>
      </c>
    </row>
    <row r="2642" spans="1:4" x14ac:dyDescent="0.25">
      <c r="A2642">
        <v>42256</v>
      </c>
      <c r="B2642">
        <v>364</v>
      </c>
      <c r="C2642">
        <v>434.9</v>
      </c>
      <c r="D2642">
        <v>22.859498390530401</v>
      </c>
    </row>
    <row r="2643" spans="1:4" x14ac:dyDescent="0.25">
      <c r="A2643">
        <v>42272</v>
      </c>
      <c r="B2643">
        <v>364</v>
      </c>
      <c r="C2643">
        <v>413.53333333333302</v>
      </c>
      <c r="D2643">
        <v>20.6118628194758</v>
      </c>
    </row>
    <row r="2644" spans="1:4" x14ac:dyDescent="0.25">
      <c r="A2644">
        <v>42288</v>
      </c>
      <c r="B2644">
        <v>364</v>
      </c>
      <c r="C2644">
        <v>422.23333333333301</v>
      </c>
      <c r="D2644">
        <v>24.226729957723201</v>
      </c>
    </row>
    <row r="2645" spans="1:4" x14ac:dyDescent="0.25">
      <c r="A2645">
        <v>42304</v>
      </c>
      <c r="B2645">
        <v>364</v>
      </c>
      <c r="C2645">
        <v>453.27777777777698</v>
      </c>
      <c r="D2645">
        <v>32.585964182886997</v>
      </c>
    </row>
    <row r="2646" spans="1:4" x14ac:dyDescent="0.25">
      <c r="A2646">
        <v>42320</v>
      </c>
      <c r="B2646">
        <v>364</v>
      </c>
      <c r="C2646">
        <v>462.02222222222201</v>
      </c>
      <c r="D2646">
        <v>41.222156334179097</v>
      </c>
    </row>
    <row r="2647" spans="1:4" x14ac:dyDescent="0.25">
      <c r="A2647">
        <v>42336</v>
      </c>
      <c r="B2647">
        <v>364</v>
      </c>
      <c r="C2647">
        <v>428.58888888888799</v>
      </c>
      <c r="D2647">
        <v>30.3186390945109</v>
      </c>
    </row>
    <row r="2648" spans="1:4" x14ac:dyDescent="0.25">
      <c r="A2648">
        <v>42352</v>
      </c>
      <c r="B2648">
        <v>364</v>
      </c>
      <c r="C2648">
        <v>424.11111111111097</v>
      </c>
      <c r="D2648">
        <v>25.5044416368968</v>
      </c>
    </row>
    <row r="2649" spans="1:4" x14ac:dyDescent="0.25">
      <c r="A2649">
        <v>42368</v>
      </c>
      <c r="B2649">
        <v>364</v>
      </c>
      <c r="C2649">
        <v>422.5</v>
      </c>
      <c r="D2649">
        <v>27.104427682576102</v>
      </c>
    </row>
    <row r="2650" spans="1:4" x14ac:dyDescent="0.25">
      <c r="A2650">
        <v>42384</v>
      </c>
      <c r="B2650">
        <v>364</v>
      </c>
      <c r="C2650">
        <v>430.74444444444401</v>
      </c>
      <c r="D2650">
        <v>26.5076765028594</v>
      </c>
    </row>
    <row r="2651" spans="1:4" x14ac:dyDescent="0.25">
      <c r="A2651">
        <v>42400</v>
      </c>
      <c r="B2651">
        <v>364</v>
      </c>
      <c r="C2651">
        <v>419.12222222222198</v>
      </c>
      <c r="D2651">
        <v>26.5467419125745</v>
      </c>
    </row>
    <row r="2652" spans="1:4" x14ac:dyDescent="0.25">
      <c r="A2652">
        <v>42416</v>
      </c>
      <c r="B2652">
        <v>364</v>
      </c>
      <c r="C2652">
        <v>434.58888888888799</v>
      </c>
      <c r="D2652">
        <v>28.524022797340599</v>
      </c>
    </row>
    <row r="2653" spans="1:4" x14ac:dyDescent="0.25">
      <c r="A2653">
        <v>42432</v>
      </c>
      <c r="B2653">
        <v>364</v>
      </c>
      <c r="C2653">
        <v>434.944444444444</v>
      </c>
      <c r="D2653">
        <v>29.468009438150201</v>
      </c>
    </row>
    <row r="2654" spans="1:4" x14ac:dyDescent="0.25">
      <c r="A2654">
        <v>42448</v>
      </c>
      <c r="B2654">
        <v>364</v>
      </c>
      <c r="C2654">
        <v>446.18888888888802</v>
      </c>
      <c r="D2654">
        <v>30.398060773105701</v>
      </c>
    </row>
    <row r="2655" spans="1:4" x14ac:dyDescent="0.25">
      <c r="A2655">
        <v>42464</v>
      </c>
      <c r="B2655">
        <v>364</v>
      </c>
      <c r="C2655">
        <v>440.26666666666603</v>
      </c>
      <c r="D2655">
        <v>35.473558227690297</v>
      </c>
    </row>
    <row r="2656" spans="1:4" x14ac:dyDescent="0.25">
      <c r="A2656">
        <v>42480</v>
      </c>
      <c r="B2656">
        <v>364</v>
      </c>
      <c r="C2656">
        <v>416.71111111111099</v>
      </c>
      <c r="D2656">
        <v>24.172640385565501</v>
      </c>
    </row>
    <row r="2657" spans="1:4" x14ac:dyDescent="0.25">
      <c r="A2657">
        <v>42496</v>
      </c>
      <c r="B2657">
        <v>364</v>
      </c>
      <c r="C2657">
        <v>415.42222222222199</v>
      </c>
      <c r="D2657">
        <v>23.660552157442599</v>
      </c>
    </row>
    <row r="2658" spans="1:4" x14ac:dyDescent="0.25">
      <c r="A2658">
        <v>42512</v>
      </c>
      <c r="B2658">
        <v>364</v>
      </c>
      <c r="C2658">
        <v>404.56666666666598</v>
      </c>
      <c r="D2658">
        <v>21.265020834955902</v>
      </c>
    </row>
    <row r="2659" spans="1:4" x14ac:dyDescent="0.25">
      <c r="A2659">
        <v>42528</v>
      </c>
      <c r="B2659">
        <v>364</v>
      </c>
      <c r="C2659">
        <v>408.11111111111097</v>
      </c>
      <c r="D2659">
        <v>27.596877619052901</v>
      </c>
    </row>
    <row r="2660" spans="1:4" x14ac:dyDescent="0.25">
      <c r="A2660">
        <v>42544</v>
      </c>
      <c r="B2660">
        <v>364</v>
      </c>
      <c r="C2660">
        <v>412.01111111111101</v>
      </c>
      <c r="D2660">
        <v>25.5101262876112</v>
      </c>
    </row>
    <row r="2661" spans="1:4" x14ac:dyDescent="0.25">
      <c r="A2661">
        <v>42560</v>
      </c>
      <c r="B2661">
        <v>364</v>
      </c>
      <c r="C2661">
        <v>414.6</v>
      </c>
      <c r="D2661">
        <v>18.557298653988699</v>
      </c>
    </row>
    <row r="2662" spans="1:4" x14ac:dyDescent="0.25">
      <c r="A2662">
        <v>42576</v>
      </c>
      <c r="B2662">
        <v>364</v>
      </c>
      <c r="C2662">
        <v>438.95555555555501</v>
      </c>
      <c r="D2662">
        <v>28.858625173656101</v>
      </c>
    </row>
    <row r="2663" spans="1:4" x14ac:dyDescent="0.25">
      <c r="A2663">
        <v>42592</v>
      </c>
      <c r="B2663">
        <v>364</v>
      </c>
      <c r="C2663">
        <v>419.68888888888802</v>
      </c>
      <c r="D2663">
        <v>25.7330934550324</v>
      </c>
    </row>
    <row r="2664" spans="1:4" x14ac:dyDescent="0.25">
      <c r="A2664">
        <v>42608</v>
      </c>
      <c r="B2664">
        <v>364</v>
      </c>
      <c r="C2664">
        <v>440.47777777777702</v>
      </c>
      <c r="D2664">
        <v>27.889555104924401</v>
      </c>
    </row>
    <row r="2665" spans="1:4" x14ac:dyDescent="0.25">
      <c r="A2665">
        <v>42624</v>
      </c>
      <c r="B2665">
        <v>364</v>
      </c>
      <c r="C2665">
        <v>464.51111111111101</v>
      </c>
      <c r="D2665">
        <v>40.194318129264701</v>
      </c>
    </row>
    <row r="2666" spans="1:4" x14ac:dyDescent="0.25">
      <c r="A2666">
        <v>42640</v>
      </c>
      <c r="B2666">
        <v>364</v>
      </c>
      <c r="C2666">
        <v>417.21111111111099</v>
      </c>
      <c r="D2666">
        <v>23.9515689323473</v>
      </c>
    </row>
    <row r="2667" spans="1:4" x14ac:dyDescent="0.25">
      <c r="A2667">
        <v>42656</v>
      </c>
      <c r="B2667">
        <v>364</v>
      </c>
      <c r="C2667">
        <v>444.08888888888799</v>
      </c>
      <c r="D2667">
        <v>29.581392215920101</v>
      </c>
    </row>
    <row r="2668" spans="1:4" x14ac:dyDescent="0.25">
      <c r="A2668">
        <v>42672</v>
      </c>
      <c r="B2668">
        <v>364</v>
      </c>
      <c r="C2668">
        <v>445.63333333333298</v>
      </c>
      <c r="D2668">
        <v>36.212781660009902</v>
      </c>
    </row>
    <row r="2669" spans="1:4" x14ac:dyDescent="0.25">
      <c r="A2669">
        <v>42688</v>
      </c>
      <c r="B2669">
        <v>364</v>
      </c>
      <c r="C2669">
        <v>414.26666666666603</v>
      </c>
      <c r="D2669">
        <v>23.440610534331601</v>
      </c>
    </row>
    <row r="2670" spans="1:4" x14ac:dyDescent="0.25">
      <c r="A2670">
        <v>42704</v>
      </c>
      <c r="B2670">
        <v>364</v>
      </c>
      <c r="C2670">
        <v>430.13333333333298</v>
      </c>
      <c r="D2670">
        <v>31.372741175882101</v>
      </c>
    </row>
    <row r="2671" spans="1:4" x14ac:dyDescent="0.25">
      <c r="A2671">
        <v>42720</v>
      </c>
      <c r="B2671">
        <v>364</v>
      </c>
      <c r="C2671">
        <v>426.46666666666601</v>
      </c>
      <c r="D2671">
        <v>21.0561155012029</v>
      </c>
    </row>
    <row r="2672" spans="1:4" x14ac:dyDescent="0.25">
      <c r="A2672">
        <v>42736</v>
      </c>
      <c r="B2672">
        <v>364</v>
      </c>
      <c r="C2672">
        <v>419.27777777777698</v>
      </c>
      <c r="D2672">
        <v>26.1457571564479</v>
      </c>
    </row>
    <row r="2673" spans="1:4" x14ac:dyDescent="0.25">
      <c r="A2673">
        <v>42752</v>
      </c>
      <c r="B2673">
        <v>364</v>
      </c>
      <c r="C2673">
        <v>461.83333333333297</v>
      </c>
      <c r="D2673">
        <v>35.507510942522103</v>
      </c>
    </row>
    <row r="2674" spans="1:4" x14ac:dyDescent="0.25">
      <c r="A2674">
        <v>42768</v>
      </c>
      <c r="B2674">
        <v>364</v>
      </c>
      <c r="C2674">
        <v>414.92222222222199</v>
      </c>
      <c r="D2674">
        <v>17.805884032331502</v>
      </c>
    </row>
    <row r="2675" spans="1:4" x14ac:dyDescent="0.25">
      <c r="A2675">
        <v>42784</v>
      </c>
      <c r="B2675">
        <v>364</v>
      </c>
      <c r="C2675">
        <v>423.47777777777702</v>
      </c>
      <c r="D2675">
        <v>26.983216091068201</v>
      </c>
    </row>
    <row r="2676" spans="1:4" x14ac:dyDescent="0.25">
      <c r="A2676">
        <v>42800</v>
      </c>
      <c r="B2676">
        <v>364</v>
      </c>
      <c r="C2676">
        <v>424.888888888888</v>
      </c>
      <c r="D2676">
        <v>25.532308266823399</v>
      </c>
    </row>
    <row r="2677" spans="1:4" x14ac:dyDescent="0.25">
      <c r="A2677">
        <v>42816</v>
      </c>
      <c r="B2677">
        <v>364</v>
      </c>
      <c r="C2677">
        <v>426.14444444444399</v>
      </c>
      <c r="D2677">
        <v>27.173745953324101</v>
      </c>
    </row>
    <row r="2678" spans="1:4" x14ac:dyDescent="0.25">
      <c r="A2678">
        <v>42832</v>
      </c>
      <c r="B2678">
        <v>364</v>
      </c>
      <c r="C2678">
        <v>418.166666666666</v>
      </c>
      <c r="D2678">
        <v>23.856631968676702</v>
      </c>
    </row>
    <row r="2679" spans="1:4" x14ac:dyDescent="0.25">
      <c r="A2679">
        <v>42848</v>
      </c>
      <c r="B2679">
        <v>364</v>
      </c>
      <c r="C2679">
        <v>433.83333333333297</v>
      </c>
      <c r="D2679">
        <v>27.083102563119301</v>
      </c>
    </row>
    <row r="2680" spans="1:4" x14ac:dyDescent="0.25">
      <c r="A2680">
        <v>42864</v>
      </c>
      <c r="B2680">
        <v>364</v>
      </c>
      <c r="C2680">
        <v>415.08888888888799</v>
      </c>
      <c r="D2680">
        <v>23.026383150370201</v>
      </c>
    </row>
    <row r="2681" spans="1:4" x14ac:dyDescent="0.25">
      <c r="A2681">
        <v>42880</v>
      </c>
      <c r="B2681">
        <v>364</v>
      </c>
      <c r="C2681">
        <v>393.67777777777701</v>
      </c>
      <c r="D2681">
        <v>25.786227063547699</v>
      </c>
    </row>
    <row r="2682" spans="1:4" x14ac:dyDescent="0.25">
      <c r="A2682">
        <v>42896</v>
      </c>
      <c r="B2682">
        <v>364</v>
      </c>
      <c r="C2682">
        <v>439.27777777777698</v>
      </c>
      <c r="D2682">
        <v>29.491252103247199</v>
      </c>
    </row>
    <row r="2683" spans="1:4" x14ac:dyDescent="0.25">
      <c r="A2683">
        <v>42912</v>
      </c>
      <c r="B2683">
        <v>364</v>
      </c>
      <c r="C2683">
        <v>411.81111111111102</v>
      </c>
      <c r="D2683">
        <v>22.120827011084302</v>
      </c>
    </row>
    <row r="2684" spans="1:4" x14ac:dyDescent="0.25">
      <c r="A2684">
        <v>42928</v>
      </c>
      <c r="B2684">
        <v>364</v>
      </c>
      <c r="C2684">
        <v>438.81111111111102</v>
      </c>
      <c r="D2684">
        <v>28.838205539967799</v>
      </c>
    </row>
    <row r="2685" spans="1:4" x14ac:dyDescent="0.25">
      <c r="A2685">
        <v>42944</v>
      </c>
      <c r="B2685">
        <v>364</v>
      </c>
      <c r="C2685">
        <v>431.47777777777702</v>
      </c>
      <c r="D2685">
        <v>28.134687083455301</v>
      </c>
    </row>
    <row r="2686" spans="1:4" x14ac:dyDescent="0.25">
      <c r="A2686">
        <v>42960</v>
      </c>
      <c r="B2686">
        <v>364</v>
      </c>
      <c r="C2686">
        <v>436.388888888888</v>
      </c>
      <c r="D2686">
        <v>27.569183458042598</v>
      </c>
    </row>
    <row r="2687" spans="1:4" x14ac:dyDescent="0.25">
      <c r="A2687">
        <v>42976</v>
      </c>
      <c r="B2687">
        <v>364</v>
      </c>
      <c r="C2687">
        <v>432.58888888888799</v>
      </c>
      <c r="D2687">
        <v>27.4343233699217</v>
      </c>
    </row>
    <row r="2688" spans="1:4" x14ac:dyDescent="0.25">
      <c r="A2688">
        <v>42992</v>
      </c>
      <c r="B2688">
        <v>364</v>
      </c>
      <c r="C2688">
        <v>441.14444444444399</v>
      </c>
      <c r="D2688">
        <v>26.442205787595999</v>
      </c>
    </row>
    <row r="2689" spans="1:4" x14ac:dyDescent="0.25">
      <c r="A2689">
        <v>43008</v>
      </c>
      <c r="B2689">
        <v>364</v>
      </c>
      <c r="C2689">
        <v>432.32222222222202</v>
      </c>
      <c r="D2689">
        <v>23.6637687323317</v>
      </c>
    </row>
    <row r="2690" spans="1:4" x14ac:dyDescent="0.25">
      <c r="A2690">
        <v>43024</v>
      </c>
      <c r="B2690">
        <v>364</v>
      </c>
      <c r="C2690">
        <v>442.62222222222198</v>
      </c>
      <c r="D2690">
        <v>32.9253626581825</v>
      </c>
    </row>
    <row r="2691" spans="1:4" x14ac:dyDescent="0.25">
      <c r="A2691">
        <v>43040</v>
      </c>
      <c r="B2691">
        <v>364</v>
      </c>
      <c r="C2691">
        <v>423.28888888888798</v>
      </c>
      <c r="D2691">
        <v>23.235147917872801</v>
      </c>
    </row>
    <row r="2692" spans="1:4" x14ac:dyDescent="0.25">
      <c r="A2692">
        <v>43056</v>
      </c>
      <c r="B2692">
        <v>364</v>
      </c>
      <c r="C2692">
        <v>464.71111111111099</v>
      </c>
      <c r="D2692">
        <v>36.103937749055198</v>
      </c>
    </row>
    <row r="2693" spans="1:4" x14ac:dyDescent="0.25">
      <c r="A2693">
        <v>43072</v>
      </c>
      <c r="B2693">
        <v>364</v>
      </c>
      <c r="C2693">
        <v>462.84444444444398</v>
      </c>
      <c r="D2693">
        <v>45.7330201911318</v>
      </c>
    </row>
    <row r="2694" spans="1:4" x14ac:dyDescent="0.25">
      <c r="A2694">
        <v>43088</v>
      </c>
      <c r="B2694">
        <v>364</v>
      </c>
      <c r="C2694">
        <v>445.21111111111099</v>
      </c>
      <c r="D2694">
        <v>31.370012022965302</v>
      </c>
    </row>
    <row r="2695" spans="1:4" x14ac:dyDescent="0.25">
      <c r="A2695">
        <v>43104</v>
      </c>
      <c r="B2695">
        <v>364</v>
      </c>
      <c r="C2695">
        <v>432.64444444444399</v>
      </c>
      <c r="D2695">
        <v>24.706414421769999</v>
      </c>
    </row>
    <row r="2696" spans="1:4" x14ac:dyDescent="0.25">
      <c r="A2696">
        <v>43120</v>
      </c>
      <c r="B2696">
        <v>364</v>
      </c>
      <c r="C2696">
        <v>423.17777777777701</v>
      </c>
      <c r="D2696">
        <v>29.127145711242399</v>
      </c>
    </row>
    <row r="2697" spans="1:4" x14ac:dyDescent="0.25">
      <c r="A2697">
        <v>43136</v>
      </c>
      <c r="B2697">
        <v>364</v>
      </c>
      <c r="C2697">
        <v>409.56666666666598</v>
      </c>
      <c r="D2697">
        <v>24.8739265541695</v>
      </c>
    </row>
    <row r="2698" spans="1:4" x14ac:dyDescent="0.25">
      <c r="A2698">
        <v>43152</v>
      </c>
      <c r="B2698">
        <v>364</v>
      </c>
      <c r="C2698">
        <v>413.26666666666603</v>
      </c>
      <c r="D2698">
        <v>21.600308639770201</v>
      </c>
    </row>
    <row r="2699" spans="1:4" x14ac:dyDescent="0.25">
      <c r="A2699">
        <v>43168</v>
      </c>
      <c r="B2699">
        <v>364</v>
      </c>
      <c r="C2699">
        <v>424.31111111111102</v>
      </c>
      <c r="D2699">
        <v>21.8187709422895</v>
      </c>
    </row>
    <row r="2700" spans="1:4" x14ac:dyDescent="0.25">
      <c r="A2700">
        <v>43184</v>
      </c>
      <c r="B2700">
        <v>364</v>
      </c>
      <c r="C2700">
        <v>445.95555555555501</v>
      </c>
      <c r="D2700">
        <v>34.766814033280198</v>
      </c>
    </row>
    <row r="2701" spans="1:4" x14ac:dyDescent="0.25">
      <c r="A2701">
        <v>43200</v>
      </c>
      <c r="B2701">
        <v>364</v>
      </c>
      <c r="C2701">
        <v>418.85555555555499</v>
      </c>
      <c r="D2701">
        <v>23.574261440586699</v>
      </c>
    </row>
    <row r="2702" spans="1:4" x14ac:dyDescent="0.25">
      <c r="A2702">
        <v>43216</v>
      </c>
      <c r="B2702">
        <v>364</v>
      </c>
      <c r="C2702">
        <v>417.47777777777702</v>
      </c>
      <c r="D2702">
        <v>21.023916422217699</v>
      </c>
    </row>
    <row r="2703" spans="1:4" x14ac:dyDescent="0.25">
      <c r="A2703">
        <v>43232</v>
      </c>
      <c r="B2703">
        <v>364</v>
      </c>
      <c r="C2703">
        <v>419.54444444444403</v>
      </c>
      <c r="D2703">
        <v>23.587737450308602</v>
      </c>
    </row>
    <row r="2704" spans="1:4" x14ac:dyDescent="0.25">
      <c r="A2704">
        <v>43248</v>
      </c>
      <c r="B2704">
        <v>364</v>
      </c>
      <c r="C2704">
        <v>409.51111111111101</v>
      </c>
      <c r="D2704">
        <v>24.655963643911299</v>
      </c>
    </row>
    <row r="2705" spans="1:4" x14ac:dyDescent="0.25">
      <c r="A2705">
        <v>43264</v>
      </c>
      <c r="B2705">
        <v>364</v>
      </c>
      <c r="C2705">
        <v>420.9</v>
      </c>
      <c r="D2705">
        <v>23.8388338640966</v>
      </c>
    </row>
    <row r="2706" spans="1:4" x14ac:dyDescent="0.25">
      <c r="A2706">
        <v>43280</v>
      </c>
      <c r="B2706">
        <v>364</v>
      </c>
      <c r="C2706">
        <v>411.51111111111101</v>
      </c>
      <c r="D2706">
        <v>21.558315974452199</v>
      </c>
    </row>
    <row r="2707" spans="1:4" x14ac:dyDescent="0.25">
      <c r="A2707">
        <v>43296</v>
      </c>
      <c r="B2707">
        <v>364</v>
      </c>
      <c r="C2707">
        <v>412.26666666666603</v>
      </c>
      <c r="D2707">
        <v>21.338957591951601</v>
      </c>
    </row>
    <row r="2708" spans="1:4" x14ac:dyDescent="0.25">
      <c r="A2708">
        <v>43312</v>
      </c>
      <c r="B2708">
        <v>364</v>
      </c>
      <c r="C2708">
        <v>435.05555555555497</v>
      </c>
      <c r="D2708">
        <v>24.388230818760402</v>
      </c>
    </row>
    <row r="2709" spans="1:4" x14ac:dyDescent="0.25">
      <c r="A2709">
        <v>43328</v>
      </c>
      <c r="B2709">
        <v>364</v>
      </c>
      <c r="C2709">
        <v>429.944444444444</v>
      </c>
      <c r="D2709">
        <v>30.0626608976469</v>
      </c>
    </row>
    <row r="2710" spans="1:4" x14ac:dyDescent="0.25">
      <c r="A2710">
        <v>43344</v>
      </c>
      <c r="B2710">
        <v>364</v>
      </c>
      <c r="C2710">
        <v>454.95555555555501</v>
      </c>
      <c r="D2710">
        <v>40.665003001792599</v>
      </c>
    </row>
    <row r="2711" spans="1:4" x14ac:dyDescent="0.25">
      <c r="A2711">
        <v>43360</v>
      </c>
      <c r="B2711">
        <v>364</v>
      </c>
      <c r="C2711">
        <v>410.76666666666603</v>
      </c>
      <c r="D2711">
        <v>24.545219041144801</v>
      </c>
    </row>
    <row r="2712" spans="1:4" x14ac:dyDescent="0.25">
      <c r="A2712">
        <v>43376</v>
      </c>
      <c r="B2712">
        <v>364</v>
      </c>
      <c r="C2712">
        <v>423.27777777777698</v>
      </c>
      <c r="D2712">
        <v>22.892515893859599</v>
      </c>
    </row>
    <row r="2713" spans="1:4" x14ac:dyDescent="0.25">
      <c r="A2713">
        <v>43392</v>
      </c>
      <c r="B2713">
        <v>364</v>
      </c>
      <c r="C2713">
        <v>422.7</v>
      </c>
      <c r="D2713">
        <v>24.9392372689213</v>
      </c>
    </row>
    <row r="2714" spans="1:4" x14ac:dyDescent="0.25">
      <c r="A2714">
        <v>43408</v>
      </c>
      <c r="B2714">
        <v>364</v>
      </c>
      <c r="C2714">
        <v>426.55555555555497</v>
      </c>
      <c r="D2714">
        <v>26.284389583980602</v>
      </c>
    </row>
    <row r="2715" spans="1:4" x14ac:dyDescent="0.25">
      <c r="A2715">
        <v>43424</v>
      </c>
      <c r="B2715">
        <v>364</v>
      </c>
      <c r="C2715">
        <v>444.58888888888799</v>
      </c>
      <c r="D2715">
        <v>26.129546683334201</v>
      </c>
    </row>
    <row r="2716" spans="1:4" x14ac:dyDescent="0.25">
      <c r="A2716">
        <v>43440</v>
      </c>
      <c r="B2716">
        <v>364</v>
      </c>
      <c r="C2716">
        <v>444.56666666666598</v>
      </c>
      <c r="D2716">
        <v>35.574038598705897</v>
      </c>
    </row>
    <row r="2717" spans="1:4" x14ac:dyDescent="0.25">
      <c r="A2717">
        <v>43456</v>
      </c>
      <c r="B2717">
        <v>364</v>
      </c>
      <c r="C2717">
        <v>414.52222222222201</v>
      </c>
      <c r="D2717">
        <v>21.775739700551402</v>
      </c>
    </row>
    <row r="2718" spans="1:4" x14ac:dyDescent="0.25">
      <c r="A2718">
        <v>43472</v>
      </c>
      <c r="B2718">
        <v>364</v>
      </c>
      <c r="C2718">
        <v>432.388888888888</v>
      </c>
      <c r="D2718">
        <v>29.6339499165116</v>
      </c>
    </row>
    <row r="2719" spans="1:4" x14ac:dyDescent="0.25">
      <c r="A2719">
        <v>43488</v>
      </c>
      <c r="B2719">
        <v>364</v>
      </c>
      <c r="C2719">
        <v>417.83333333333297</v>
      </c>
      <c r="D2719">
        <v>24.8185638406236</v>
      </c>
    </row>
    <row r="2720" spans="1:4" x14ac:dyDescent="0.25">
      <c r="A2720">
        <v>43504</v>
      </c>
      <c r="B2720">
        <v>364</v>
      </c>
      <c r="C2720">
        <v>407.61111111111097</v>
      </c>
      <c r="D2720">
        <v>22.691013612561001</v>
      </c>
    </row>
    <row r="2721" spans="1:4" x14ac:dyDescent="0.25">
      <c r="A2721">
        <v>43520</v>
      </c>
      <c r="B2721">
        <v>364</v>
      </c>
      <c r="C2721">
        <v>436.377777777777</v>
      </c>
      <c r="D2721">
        <v>27.1172670606664</v>
      </c>
    </row>
    <row r="2722" spans="1:4" x14ac:dyDescent="0.25">
      <c r="A2722">
        <v>43536</v>
      </c>
      <c r="B2722">
        <v>364</v>
      </c>
      <c r="C2722">
        <v>423.21111111111099</v>
      </c>
      <c r="D2722">
        <v>30.8445905375983</v>
      </c>
    </row>
    <row r="2723" spans="1:4" x14ac:dyDescent="0.25">
      <c r="A2723">
        <v>43552</v>
      </c>
      <c r="B2723">
        <v>364</v>
      </c>
      <c r="C2723">
        <v>437.96666666666601</v>
      </c>
      <c r="D2723">
        <v>26.951169836494199</v>
      </c>
    </row>
    <row r="2724" spans="1:4" x14ac:dyDescent="0.25">
      <c r="A2724">
        <v>43568</v>
      </c>
      <c r="B2724">
        <v>364</v>
      </c>
      <c r="C2724">
        <v>414.91111111111098</v>
      </c>
      <c r="D2724">
        <v>23.695590046553399</v>
      </c>
    </row>
    <row r="2725" spans="1:4" x14ac:dyDescent="0.25">
      <c r="A2725">
        <v>43584</v>
      </c>
      <c r="B2725">
        <v>364</v>
      </c>
      <c r="C2725">
        <v>415.21111111111099</v>
      </c>
      <c r="D2725">
        <v>21.989135925848199</v>
      </c>
    </row>
    <row r="2726" spans="1:4" x14ac:dyDescent="0.25">
      <c r="A2726">
        <v>43600</v>
      </c>
      <c r="B2726">
        <v>364</v>
      </c>
      <c r="C2726">
        <v>416.41111111111098</v>
      </c>
      <c r="D2726">
        <v>22.867198460504401</v>
      </c>
    </row>
    <row r="2727" spans="1:4" x14ac:dyDescent="0.25">
      <c r="A2727">
        <v>43616</v>
      </c>
      <c r="B2727">
        <v>364</v>
      </c>
      <c r="C2727">
        <v>423.77777777777698</v>
      </c>
      <c r="D2727">
        <v>25.5698510740797</v>
      </c>
    </row>
    <row r="2728" spans="1:4" x14ac:dyDescent="0.25">
      <c r="A2728">
        <v>43632</v>
      </c>
      <c r="B2728">
        <v>364</v>
      </c>
      <c r="C2728">
        <v>420.433333333333</v>
      </c>
      <c r="D2728">
        <v>25.5721419604311</v>
      </c>
    </row>
    <row r="2729" spans="1:4" x14ac:dyDescent="0.25">
      <c r="A2729">
        <v>43648</v>
      </c>
      <c r="B2729">
        <v>364</v>
      </c>
      <c r="C2729">
        <v>457.73333333333301</v>
      </c>
      <c r="D2729">
        <v>36.041272637537801</v>
      </c>
    </row>
    <row r="2730" spans="1:4" x14ac:dyDescent="0.25">
      <c r="A2730">
        <v>43664</v>
      </c>
      <c r="B2730">
        <v>364</v>
      </c>
      <c r="C2730">
        <v>436.166666666666</v>
      </c>
      <c r="D2730">
        <v>30.734435988896099</v>
      </c>
    </row>
    <row r="2731" spans="1:4" x14ac:dyDescent="0.25">
      <c r="A2731">
        <v>43680</v>
      </c>
      <c r="B2731">
        <v>364</v>
      </c>
      <c r="C2731">
        <v>405.47777777777702</v>
      </c>
      <c r="D2731">
        <v>15.023113878862899</v>
      </c>
    </row>
    <row r="2732" spans="1:4" x14ac:dyDescent="0.25">
      <c r="A2732">
        <v>43696</v>
      </c>
      <c r="B2732">
        <v>364</v>
      </c>
      <c r="C2732">
        <v>414.91111111111098</v>
      </c>
      <c r="D2732">
        <v>22.775544605975099</v>
      </c>
    </row>
    <row r="2733" spans="1:4" x14ac:dyDescent="0.25">
      <c r="A2733">
        <v>43712</v>
      </c>
      <c r="B2733">
        <v>364</v>
      </c>
      <c r="C2733">
        <v>437.11111111111097</v>
      </c>
      <c r="D2733">
        <v>26.9693012493194</v>
      </c>
    </row>
    <row r="2734" spans="1:4" x14ac:dyDescent="0.25">
      <c r="A2734">
        <v>43728</v>
      </c>
      <c r="B2734">
        <v>364</v>
      </c>
      <c r="C2734">
        <v>443.17777777777701</v>
      </c>
      <c r="D2734">
        <v>32.160561692779197</v>
      </c>
    </row>
    <row r="2735" spans="1:4" x14ac:dyDescent="0.25">
      <c r="A2735">
        <v>43744</v>
      </c>
      <c r="B2735">
        <v>364</v>
      </c>
      <c r="C2735">
        <v>401.933333333333</v>
      </c>
      <c r="D2735">
        <v>21.965528549170902</v>
      </c>
    </row>
    <row r="2736" spans="1:4" x14ac:dyDescent="0.25">
      <c r="A2736">
        <v>43760</v>
      </c>
      <c r="B2736">
        <v>364</v>
      </c>
      <c r="C2736">
        <v>426.48888888888803</v>
      </c>
      <c r="D2736">
        <v>27.624966342641901</v>
      </c>
    </row>
    <row r="2737" spans="1:4" x14ac:dyDescent="0.25">
      <c r="A2737">
        <v>43776</v>
      </c>
      <c r="B2737">
        <v>364</v>
      </c>
      <c r="C2737">
        <v>429.31111111111102</v>
      </c>
      <c r="D2737">
        <v>21.982136406356201</v>
      </c>
    </row>
    <row r="2738" spans="1:4" x14ac:dyDescent="0.25">
      <c r="A2738">
        <v>43792</v>
      </c>
      <c r="B2738">
        <v>364</v>
      </c>
      <c r="C2738">
        <v>416.4</v>
      </c>
      <c r="D2738">
        <v>24.373391684831599</v>
      </c>
    </row>
    <row r="2739" spans="1:4" x14ac:dyDescent="0.25">
      <c r="A2739">
        <v>43808</v>
      </c>
      <c r="B2739">
        <v>364</v>
      </c>
      <c r="C2739">
        <v>459.877777777777</v>
      </c>
      <c r="D2739">
        <v>36.242341038495503</v>
      </c>
    </row>
    <row r="2740" spans="1:4" x14ac:dyDescent="0.25">
      <c r="A2740">
        <v>43824</v>
      </c>
      <c r="B2740">
        <v>364</v>
      </c>
      <c r="C2740">
        <v>425.03333333333302</v>
      </c>
      <c r="D2740">
        <v>23.222809668274099</v>
      </c>
    </row>
    <row r="2741" spans="1:4" x14ac:dyDescent="0.25">
      <c r="A2741">
        <v>43840</v>
      </c>
      <c r="B2741">
        <v>364</v>
      </c>
      <c r="C2741">
        <v>433.51111111111101</v>
      </c>
      <c r="D2741">
        <v>27.058884121052401</v>
      </c>
    </row>
    <row r="2742" spans="1:4" x14ac:dyDescent="0.25">
      <c r="A2742">
        <v>43856</v>
      </c>
      <c r="B2742">
        <v>364</v>
      </c>
      <c r="C2742">
        <v>440.81111111111102</v>
      </c>
      <c r="D2742">
        <v>22.757608956832399</v>
      </c>
    </row>
    <row r="2743" spans="1:4" x14ac:dyDescent="0.25">
      <c r="A2743">
        <v>43872</v>
      </c>
      <c r="B2743">
        <v>364</v>
      </c>
      <c r="C2743">
        <v>415.388888888888</v>
      </c>
      <c r="D2743">
        <v>18.891911522862198</v>
      </c>
    </row>
    <row r="2744" spans="1:4" x14ac:dyDescent="0.25">
      <c r="A2744">
        <v>43888</v>
      </c>
      <c r="B2744">
        <v>364</v>
      </c>
      <c r="C2744">
        <v>445.56666666666598</v>
      </c>
      <c r="D2744">
        <v>38.065747215982903</v>
      </c>
    </row>
    <row r="2745" spans="1:4" x14ac:dyDescent="0.25">
      <c r="A2745">
        <v>43904</v>
      </c>
      <c r="B2745">
        <v>364</v>
      </c>
      <c r="C2745">
        <v>434.13333333333298</v>
      </c>
      <c r="D2745">
        <v>23.683186722511198</v>
      </c>
    </row>
    <row r="2746" spans="1:4" x14ac:dyDescent="0.25">
      <c r="A2746">
        <v>43920</v>
      </c>
      <c r="B2746">
        <v>364</v>
      </c>
      <c r="C2746">
        <v>416.388888888888</v>
      </c>
      <c r="D2746">
        <v>25.503243560354498</v>
      </c>
    </row>
    <row r="2747" spans="1:4" x14ac:dyDescent="0.25">
      <c r="A2747">
        <v>43936</v>
      </c>
      <c r="B2747">
        <v>364</v>
      </c>
      <c r="C2747">
        <v>436.83333333333297</v>
      </c>
      <c r="D2747">
        <v>29.180758500536999</v>
      </c>
    </row>
    <row r="2748" spans="1:4" x14ac:dyDescent="0.25">
      <c r="A2748">
        <v>43952</v>
      </c>
      <c r="B2748">
        <v>364</v>
      </c>
      <c r="C2748">
        <v>433.7</v>
      </c>
      <c r="D2748">
        <v>23.733918532111101</v>
      </c>
    </row>
    <row r="2749" spans="1:4" x14ac:dyDescent="0.25">
      <c r="A2749">
        <v>43968</v>
      </c>
      <c r="B2749">
        <v>364</v>
      </c>
      <c r="C2749">
        <v>428.933333333333</v>
      </c>
      <c r="D2749">
        <v>21.410174113153602</v>
      </c>
    </row>
    <row r="2750" spans="1:4" x14ac:dyDescent="0.25">
      <c r="A2750">
        <v>43984</v>
      </c>
      <c r="B2750">
        <v>364</v>
      </c>
      <c r="C2750">
        <v>444.63333333333298</v>
      </c>
      <c r="D2750">
        <v>36.150441829173303</v>
      </c>
    </row>
    <row r="2751" spans="1:4" x14ac:dyDescent="0.25">
      <c r="A2751">
        <v>44000</v>
      </c>
      <c r="B2751">
        <v>364</v>
      </c>
      <c r="C2751">
        <v>422.36666666666599</v>
      </c>
      <c r="D2751">
        <v>30.269328076820901</v>
      </c>
    </row>
    <row r="2752" spans="1:4" x14ac:dyDescent="0.25">
      <c r="A2752">
        <v>44016</v>
      </c>
      <c r="B2752">
        <v>364</v>
      </c>
      <c r="C2752">
        <v>412.32222222222202</v>
      </c>
      <c r="D2752">
        <v>24.141171737086498</v>
      </c>
    </row>
    <row r="2753" spans="1:4" x14ac:dyDescent="0.25">
      <c r="A2753">
        <v>44032</v>
      </c>
      <c r="B2753">
        <v>364</v>
      </c>
      <c r="C2753">
        <v>413.155555555555</v>
      </c>
      <c r="D2753">
        <v>14.949478705969801</v>
      </c>
    </row>
    <row r="2754" spans="1:4" x14ac:dyDescent="0.25">
      <c r="A2754">
        <v>44048</v>
      </c>
      <c r="B2754">
        <v>364</v>
      </c>
      <c r="C2754">
        <v>439.377777777777</v>
      </c>
      <c r="D2754">
        <v>29.777910447465601</v>
      </c>
    </row>
    <row r="2755" spans="1:4" x14ac:dyDescent="0.25">
      <c r="A2755">
        <v>44064</v>
      </c>
      <c r="B2755">
        <v>364</v>
      </c>
      <c r="C2755">
        <v>423.51111111111101</v>
      </c>
      <c r="D2755">
        <v>23.660207778013302</v>
      </c>
    </row>
    <row r="2756" spans="1:4" x14ac:dyDescent="0.25">
      <c r="A2756">
        <v>44080</v>
      </c>
      <c r="B2756">
        <v>364</v>
      </c>
      <c r="C2756">
        <v>441.01111111111101</v>
      </c>
      <c r="D2756">
        <v>28.028356452566001</v>
      </c>
    </row>
    <row r="2757" spans="1:4" x14ac:dyDescent="0.25">
      <c r="A2757">
        <v>44096</v>
      </c>
      <c r="B2757">
        <v>364</v>
      </c>
      <c r="C2757">
        <v>414.52222222222201</v>
      </c>
      <c r="D2757">
        <v>22.992862553302501</v>
      </c>
    </row>
    <row r="2758" spans="1:4" x14ac:dyDescent="0.25">
      <c r="A2758">
        <v>44112</v>
      </c>
      <c r="B2758">
        <v>364</v>
      </c>
      <c r="C2758">
        <v>469.377777777777</v>
      </c>
      <c r="D2758">
        <v>46.922057778541998</v>
      </c>
    </row>
    <row r="2759" spans="1:4" x14ac:dyDescent="0.25">
      <c r="A2759">
        <v>44128</v>
      </c>
      <c r="B2759">
        <v>364</v>
      </c>
      <c r="C2759">
        <v>420.433333333333</v>
      </c>
      <c r="D2759">
        <v>24.665337802042899</v>
      </c>
    </row>
    <row r="2760" spans="1:4" x14ac:dyDescent="0.25">
      <c r="A2760">
        <v>44144</v>
      </c>
      <c r="B2760">
        <v>364</v>
      </c>
      <c r="C2760">
        <v>413.84444444444398</v>
      </c>
      <c r="D2760">
        <v>27.7476369809158</v>
      </c>
    </row>
    <row r="2761" spans="1:4" x14ac:dyDescent="0.25">
      <c r="A2761">
        <v>44160</v>
      </c>
      <c r="B2761">
        <v>364</v>
      </c>
      <c r="C2761">
        <v>435.5</v>
      </c>
      <c r="D2761">
        <v>26.2582262242605</v>
      </c>
    </row>
    <row r="2762" spans="1:4" x14ac:dyDescent="0.25">
      <c r="A2762">
        <v>44176</v>
      </c>
      <c r="B2762">
        <v>364</v>
      </c>
      <c r="C2762">
        <v>426.56666666666598</v>
      </c>
      <c r="D2762">
        <v>25.885238178459002</v>
      </c>
    </row>
    <row r="2763" spans="1:4" x14ac:dyDescent="0.25">
      <c r="A2763">
        <v>44192</v>
      </c>
      <c r="B2763">
        <v>364</v>
      </c>
      <c r="C2763">
        <v>435.07777777777699</v>
      </c>
      <c r="D2763">
        <v>27.254857988083799</v>
      </c>
    </row>
    <row r="2764" spans="1:4" x14ac:dyDescent="0.25">
      <c r="A2764">
        <v>44208</v>
      </c>
      <c r="B2764">
        <v>364</v>
      </c>
      <c r="C2764">
        <v>420.11111111111097</v>
      </c>
      <c r="D2764">
        <v>23.692213650360301</v>
      </c>
    </row>
    <row r="2765" spans="1:4" x14ac:dyDescent="0.25">
      <c r="A2765">
        <v>44224</v>
      </c>
      <c r="B2765">
        <v>364</v>
      </c>
      <c r="C2765">
        <v>411.155555555555</v>
      </c>
      <c r="D2765">
        <v>24.823336292516299</v>
      </c>
    </row>
    <row r="2766" spans="1:4" x14ac:dyDescent="0.25">
      <c r="A2766">
        <v>44240</v>
      </c>
      <c r="B2766">
        <v>364</v>
      </c>
      <c r="C2766">
        <v>428.35555555555499</v>
      </c>
      <c r="D2766">
        <v>33.635071349580301</v>
      </c>
    </row>
    <row r="2767" spans="1:4" x14ac:dyDescent="0.25">
      <c r="A2767">
        <v>44256</v>
      </c>
      <c r="B2767">
        <v>364</v>
      </c>
      <c r="C2767">
        <v>421.74444444444401</v>
      </c>
      <c r="D2767">
        <v>25.7075696206869</v>
      </c>
    </row>
    <row r="2768" spans="1:4" x14ac:dyDescent="0.25">
      <c r="A2768">
        <v>44272</v>
      </c>
      <c r="B2768">
        <v>364</v>
      </c>
      <c r="C2768">
        <v>432.155555555555</v>
      </c>
      <c r="D2768">
        <v>28.102950067014898</v>
      </c>
    </row>
    <row r="2769" spans="1:4" x14ac:dyDescent="0.25">
      <c r="A2769">
        <v>44288</v>
      </c>
      <c r="B2769">
        <v>364</v>
      </c>
      <c r="C2769">
        <v>436.166666666666</v>
      </c>
      <c r="D2769">
        <v>28.418401706562499</v>
      </c>
    </row>
    <row r="2770" spans="1:4" x14ac:dyDescent="0.25">
      <c r="A2770">
        <v>44304</v>
      </c>
      <c r="B2770">
        <v>364</v>
      </c>
      <c r="C2770">
        <v>462.14444444444399</v>
      </c>
      <c r="D2770">
        <v>40.574365500922703</v>
      </c>
    </row>
    <row r="2771" spans="1:4" x14ac:dyDescent="0.25">
      <c r="A2771">
        <v>44320</v>
      </c>
      <c r="B2771">
        <v>364</v>
      </c>
      <c r="C2771">
        <v>415.91111111111098</v>
      </c>
      <c r="D2771">
        <v>17.760533303081701</v>
      </c>
    </row>
    <row r="2772" spans="1:4" x14ac:dyDescent="0.25">
      <c r="A2772">
        <v>44336</v>
      </c>
      <c r="B2772">
        <v>364</v>
      </c>
      <c r="C2772">
        <v>433.55555555555497</v>
      </c>
      <c r="D2772">
        <v>26.128788342495199</v>
      </c>
    </row>
    <row r="2773" spans="1:4" x14ac:dyDescent="0.25">
      <c r="A2773">
        <v>44352</v>
      </c>
      <c r="B2773">
        <v>364</v>
      </c>
      <c r="C2773">
        <v>430.71111111111099</v>
      </c>
      <c r="D2773">
        <v>27.4344651222364</v>
      </c>
    </row>
    <row r="2774" spans="1:4" x14ac:dyDescent="0.25">
      <c r="A2774">
        <v>44368</v>
      </c>
      <c r="B2774">
        <v>364</v>
      </c>
      <c r="C2774">
        <v>456.54444444444403</v>
      </c>
      <c r="D2774">
        <v>31.880039422501401</v>
      </c>
    </row>
    <row r="2775" spans="1:4" x14ac:dyDescent="0.25">
      <c r="A2775">
        <v>44384</v>
      </c>
      <c r="B2775">
        <v>364</v>
      </c>
      <c r="C2775">
        <v>414.54444444444403</v>
      </c>
      <c r="D2775">
        <v>28.5373677487026</v>
      </c>
    </row>
    <row r="2776" spans="1:4" x14ac:dyDescent="0.25">
      <c r="A2776">
        <v>44400</v>
      </c>
      <c r="B2776">
        <v>364</v>
      </c>
      <c r="C2776">
        <v>415.48888888888803</v>
      </c>
      <c r="D2776">
        <v>23.168102806538101</v>
      </c>
    </row>
    <row r="2777" spans="1:4" x14ac:dyDescent="0.25">
      <c r="A2777">
        <v>44416</v>
      </c>
      <c r="B2777">
        <v>364</v>
      </c>
      <c r="C2777">
        <v>409.34444444444398</v>
      </c>
      <c r="D2777">
        <v>20.238116464352299</v>
      </c>
    </row>
    <row r="2778" spans="1:4" x14ac:dyDescent="0.25">
      <c r="A2778">
        <v>44432</v>
      </c>
      <c r="B2778">
        <v>364</v>
      </c>
      <c r="C2778">
        <v>407.14444444444399</v>
      </c>
      <c r="D2778">
        <v>22.838350354471299</v>
      </c>
    </row>
    <row r="2779" spans="1:4" x14ac:dyDescent="0.25">
      <c r="A2779">
        <v>44448</v>
      </c>
      <c r="B2779">
        <v>364</v>
      </c>
      <c r="C2779">
        <v>464.78888888888798</v>
      </c>
      <c r="D2779">
        <v>38.795043911545697</v>
      </c>
    </row>
    <row r="2780" spans="1:4" x14ac:dyDescent="0.25">
      <c r="A2780">
        <v>44464</v>
      </c>
      <c r="B2780">
        <v>364</v>
      </c>
      <c r="C2780">
        <v>437.21111111111099</v>
      </c>
      <c r="D2780">
        <v>23.278743018969202</v>
      </c>
    </row>
    <row r="2781" spans="1:4" x14ac:dyDescent="0.25">
      <c r="A2781">
        <v>44480</v>
      </c>
      <c r="B2781">
        <v>364</v>
      </c>
      <c r="C2781">
        <v>428.76666666666603</v>
      </c>
      <c r="D2781">
        <v>30.849833422924998</v>
      </c>
    </row>
    <row r="2782" spans="1:4" x14ac:dyDescent="0.25">
      <c r="A2782">
        <v>44496</v>
      </c>
      <c r="B2782">
        <v>364</v>
      </c>
      <c r="C2782">
        <v>437.944444444444</v>
      </c>
      <c r="D2782">
        <v>29.386452324956</v>
      </c>
    </row>
    <row r="2783" spans="1:4" x14ac:dyDescent="0.25">
      <c r="A2783">
        <v>44512</v>
      </c>
      <c r="B2783">
        <v>364</v>
      </c>
      <c r="C2783">
        <v>418.25555555555502</v>
      </c>
      <c r="D2783">
        <v>24.166349934067402</v>
      </c>
    </row>
    <row r="2784" spans="1:4" x14ac:dyDescent="0.25">
      <c r="A2784">
        <v>44528</v>
      </c>
      <c r="B2784">
        <v>364</v>
      </c>
      <c r="C2784">
        <v>437.51111111111101</v>
      </c>
      <c r="D2784">
        <v>29.251873423174601</v>
      </c>
    </row>
    <row r="2785" spans="1:4" x14ac:dyDescent="0.25">
      <c r="A2785">
        <v>44544</v>
      </c>
      <c r="B2785">
        <v>364</v>
      </c>
      <c r="C2785">
        <v>427.71111111111099</v>
      </c>
      <c r="D2785">
        <v>21.915618197706699</v>
      </c>
    </row>
    <row r="2786" spans="1:4" x14ac:dyDescent="0.25">
      <c r="A2786">
        <v>44560</v>
      </c>
      <c r="B2786">
        <v>364</v>
      </c>
      <c r="C2786">
        <v>415.58888888888799</v>
      </c>
      <c r="D2786">
        <v>25.2225183536213</v>
      </c>
    </row>
    <row r="2787" spans="1:4" x14ac:dyDescent="0.25">
      <c r="A2787">
        <v>44576</v>
      </c>
      <c r="B2787">
        <v>364</v>
      </c>
      <c r="C2787">
        <v>460.75555555555502</v>
      </c>
      <c r="D2787">
        <v>40.826002365352899</v>
      </c>
    </row>
    <row r="2788" spans="1:4" x14ac:dyDescent="0.25">
      <c r="A2788">
        <v>44592</v>
      </c>
      <c r="B2788">
        <v>364</v>
      </c>
      <c r="C2788">
        <v>419.14444444444399</v>
      </c>
      <c r="D2788">
        <v>22.2188914170457</v>
      </c>
    </row>
    <row r="2789" spans="1:4" x14ac:dyDescent="0.25">
      <c r="A2789">
        <v>44608</v>
      </c>
      <c r="B2789">
        <v>364</v>
      </c>
      <c r="C2789">
        <v>408.8</v>
      </c>
      <c r="D2789">
        <v>21.679585891904001</v>
      </c>
    </row>
    <row r="2790" spans="1:4" x14ac:dyDescent="0.25">
      <c r="A2790">
        <v>44624</v>
      </c>
      <c r="B2790">
        <v>364</v>
      </c>
      <c r="C2790">
        <v>435.76666666666603</v>
      </c>
      <c r="D2790">
        <v>27.784508073544998</v>
      </c>
    </row>
    <row r="2791" spans="1:4" x14ac:dyDescent="0.25">
      <c r="A2791">
        <v>44640</v>
      </c>
      <c r="B2791">
        <v>364</v>
      </c>
      <c r="C2791">
        <v>409.48888888888803</v>
      </c>
      <c r="D2791">
        <v>24.244699051519799</v>
      </c>
    </row>
    <row r="2792" spans="1:4" x14ac:dyDescent="0.25">
      <c r="A2792">
        <v>44656</v>
      </c>
      <c r="B2792">
        <v>364</v>
      </c>
      <c r="C2792">
        <v>432.98888888888803</v>
      </c>
      <c r="D2792">
        <v>22.156260436797702</v>
      </c>
    </row>
    <row r="2793" spans="1:4" x14ac:dyDescent="0.25">
      <c r="A2793">
        <v>44672</v>
      </c>
      <c r="B2793">
        <v>364</v>
      </c>
      <c r="C2793">
        <v>461.36666666666599</v>
      </c>
      <c r="D2793">
        <v>39.193380960451798</v>
      </c>
    </row>
    <row r="2794" spans="1:4" x14ac:dyDescent="0.25">
      <c r="A2794">
        <v>44688</v>
      </c>
      <c r="B2794">
        <v>364</v>
      </c>
      <c r="C2794">
        <v>417.166666666666</v>
      </c>
      <c r="D2794">
        <v>23.124902402196401</v>
      </c>
    </row>
    <row r="2795" spans="1:4" x14ac:dyDescent="0.25">
      <c r="A2795">
        <v>44704</v>
      </c>
      <c r="B2795">
        <v>364</v>
      </c>
      <c r="C2795">
        <v>443.05555555555497</v>
      </c>
      <c r="D2795">
        <v>26.1097517376643</v>
      </c>
    </row>
    <row r="2796" spans="1:4" x14ac:dyDescent="0.25">
      <c r="A2796">
        <v>44720</v>
      </c>
      <c r="B2796">
        <v>364</v>
      </c>
      <c r="C2796">
        <v>438.01111111111101</v>
      </c>
      <c r="D2796">
        <v>26.7948977085167</v>
      </c>
    </row>
    <row r="2797" spans="1:4" x14ac:dyDescent="0.25">
      <c r="A2797">
        <v>44736</v>
      </c>
      <c r="B2797">
        <v>364</v>
      </c>
      <c r="C2797">
        <v>405.83333333333297</v>
      </c>
      <c r="D2797">
        <v>19.450935424520999</v>
      </c>
    </row>
    <row r="2798" spans="1:4" x14ac:dyDescent="0.25">
      <c r="A2798">
        <v>44752</v>
      </c>
      <c r="B2798">
        <v>364</v>
      </c>
      <c r="C2798">
        <v>411.85555555555499</v>
      </c>
      <c r="D2798">
        <v>22.7413285603844</v>
      </c>
    </row>
    <row r="2799" spans="1:4" x14ac:dyDescent="0.25">
      <c r="A2799">
        <v>44768</v>
      </c>
      <c r="B2799">
        <v>364</v>
      </c>
      <c r="C2799">
        <v>426.58888888888799</v>
      </c>
      <c r="D2799">
        <v>20.389482280193398</v>
      </c>
    </row>
    <row r="2800" spans="1:4" x14ac:dyDescent="0.25">
      <c r="A2800">
        <v>44784</v>
      </c>
      <c r="B2800">
        <v>364</v>
      </c>
      <c r="C2800">
        <v>441.64444444444399</v>
      </c>
      <c r="D2800">
        <v>28.261992974904999</v>
      </c>
    </row>
    <row r="2801" spans="1:4" x14ac:dyDescent="0.25">
      <c r="A2801">
        <v>44800</v>
      </c>
      <c r="B2801">
        <v>364</v>
      </c>
      <c r="C2801">
        <v>450.02222222222201</v>
      </c>
      <c r="D2801">
        <v>31.521060958518099</v>
      </c>
    </row>
    <row r="2802" spans="1:4" x14ac:dyDescent="0.25">
      <c r="A2802">
        <v>44816</v>
      </c>
      <c r="B2802">
        <v>364</v>
      </c>
      <c r="C2802">
        <v>409.1</v>
      </c>
      <c r="D2802">
        <v>23.011132571479799</v>
      </c>
    </row>
    <row r="2803" spans="1:4" x14ac:dyDescent="0.25">
      <c r="A2803">
        <v>44832</v>
      </c>
      <c r="B2803">
        <v>364</v>
      </c>
      <c r="C2803">
        <v>416.51111111111101</v>
      </c>
      <c r="D2803">
        <v>20.551423008013799</v>
      </c>
    </row>
    <row r="2804" spans="1:4" x14ac:dyDescent="0.25">
      <c r="A2804">
        <v>44848</v>
      </c>
      <c r="B2804">
        <v>364</v>
      </c>
      <c r="C2804">
        <v>422.77777777777698</v>
      </c>
      <c r="D2804">
        <v>30.735711324406999</v>
      </c>
    </row>
    <row r="2805" spans="1:4" x14ac:dyDescent="0.25">
      <c r="A2805">
        <v>44864</v>
      </c>
      <c r="B2805">
        <v>364</v>
      </c>
      <c r="C2805">
        <v>437.4</v>
      </c>
      <c r="D2805">
        <v>24.9967997951737</v>
      </c>
    </row>
    <row r="2806" spans="1:4" x14ac:dyDescent="0.25">
      <c r="A2806">
        <v>44880</v>
      </c>
      <c r="B2806">
        <v>364</v>
      </c>
      <c r="C2806">
        <v>429.04444444444403</v>
      </c>
      <c r="D2806">
        <v>26.8120665667577</v>
      </c>
    </row>
    <row r="2807" spans="1:4" x14ac:dyDescent="0.25">
      <c r="A2807">
        <v>44896</v>
      </c>
      <c r="B2807">
        <v>364</v>
      </c>
      <c r="C2807">
        <v>427.91111111111098</v>
      </c>
      <c r="D2807">
        <v>21.842183674127401</v>
      </c>
    </row>
    <row r="2808" spans="1:4" x14ac:dyDescent="0.25">
      <c r="A2808">
        <v>44912</v>
      </c>
      <c r="B2808">
        <v>364</v>
      </c>
      <c r="C2808">
        <v>453.877777777777</v>
      </c>
      <c r="D2808">
        <v>43.890983072400203</v>
      </c>
    </row>
    <row r="2809" spans="1:4" x14ac:dyDescent="0.25">
      <c r="A2809">
        <v>44928</v>
      </c>
      <c r="B2809">
        <v>364</v>
      </c>
      <c r="C2809">
        <v>424.222222222222</v>
      </c>
      <c r="D2809">
        <v>22.615519635751401</v>
      </c>
    </row>
    <row r="2810" spans="1:4" x14ac:dyDescent="0.25">
      <c r="A2810">
        <v>44944</v>
      </c>
      <c r="B2810">
        <v>364</v>
      </c>
      <c r="C2810">
        <v>407.51111111111101</v>
      </c>
      <c r="D2810">
        <v>21.555223365137898</v>
      </c>
    </row>
    <row r="2811" spans="1:4" x14ac:dyDescent="0.25">
      <c r="A2811">
        <v>44960</v>
      </c>
      <c r="B2811">
        <v>364</v>
      </c>
      <c r="C2811">
        <v>445.388888888888</v>
      </c>
      <c r="D2811">
        <v>28.842751619560399</v>
      </c>
    </row>
    <row r="2812" spans="1:4" x14ac:dyDescent="0.25">
      <c r="A2812">
        <v>44976</v>
      </c>
      <c r="B2812">
        <v>364</v>
      </c>
      <c r="C2812">
        <v>417.04444444444403</v>
      </c>
      <c r="D2812">
        <v>18.977712724322501</v>
      </c>
    </row>
    <row r="2813" spans="1:4" x14ac:dyDescent="0.25">
      <c r="A2813">
        <v>44992</v>
      </c>
      <c r="B2813">
        <v>364</v>
      </c>
      <c r="C2813">
        <v>448.2</v>
      </c>
      <c r="D2813">
        <v>40.563037361617702</v>
      </c>
    </row>
    <row r="2814" spans="1:4" x14ac:dyDescent="0.25">
      <c r="A2814">
        <v>45008</v>
      </c>
      <c r="B2814">
        <v>364</v>
      </c>
      <c r="C2814">
        <v>421.86666666666599</v>
      </c>
      <c r="D2814">
        <v>25.306213554074901</v>
      </c>
    </row>
    <row r="2815" spans="1:4" x14ac:dyDescent="0.25">
      <c r="A2815">
        <v>45024</v>
      </c>
      <c r="B2815">
        <v>364</v>
      </c>
      <c r="C2815">
        <v>420.23333333333301</v>
      </c>
      <c r="D2815">
        <v>24.4295131165381</v>
      </c>
    </row>
    <row r="2816" spans="1:4" x14ac:dyDescent="0.25">
      <c r="A2816">
        <v>45040</v>
      </c>
      <c r="B2816">
        <v>364</v>
      </c>
      <c r="C2816">
        <v>454.91111111111098</v>
      </c>
      <c r="D2816">
        <v>37.862806271662301</v>
      </c>
    </row>
    <row r="2817" spans="1:4" x14ac:dyDescent="0.25">
      <c r="A2817">
        <v>45056</v>
      </c>
      <c r="B2817">
        <v>364</v>
      </c>
      <c r="C2817">
        <v>440.6</v>
      </c>
      <c r="D2817">
        <v>28.1507055368461</v>
      </c>
    </row>
    <row r="2818" spans="1:4" x14ac:dyDescent="0.25">
      <c r="A2818">
        <v>45072</v>
      </c>
      <c r="B2818">
        <v>364</v>
      </c>
      <c r="C2818">
        <v>417.91111111111098</v>
      </c>
      <c r="D2818">
        <v>18.337965744714399</v>
      </c>
    </row>
    <row r="2819" spans="1:4" x14ac:dyDescent="0.25">
      <c r="A2819">
        <v>45088</v>
      </c>
      <c r="B2819">
        <v>364</v>
      </c>
      <c r="C2819">
        <v>448.82222222222202</v>
      </c>
      <c r="D2819">
        <v>35.5251328178853</v>
      </c>
    </row>
    <row r="2820" spans="1:4" x14ac:dyDescent="0.25">
      <c r="A2820">
        <v>45104</v>
      </c>
      <c r="B2820">
        <v>364</v>
      </c>
      <c r="C2820">
        <v>421.04444444444403</v>
      </c>
      <c r="D2820">
        <v>25.6748519896679</v>
      </c>
    </row>
    <row r="2821" spans="1:4" x14ac:dyDescent="0.25">
      <c r="A2821">
        <v>45120</v>
      </c>
      <c r="B2821">
        <v>364</v>
      </c>
      <c r="C2821">
        <v>422.155555555555</v>
      </c>
      <c r="D2821">
        <v>19.549885541643398</v>
      </c>
    </row>
    <row r="2822" spans="1:4" x14ac:dyDescent="0.25">
      <c r="A2822">
        <v>45136</v>
      </c>
      <c r="B2822">
        <v>364</v>
      </c>
      <c r="C2822">
        <v>449.377777777777</v>
      </c>
      <c r="D2822">
        <v>30.7027243734268</v>
      </c>
    </row>
    <row r="2823" spans="1:4" x14ac:dyDescent="0.25">
      <c r="A2823">
        <v>45152</v>
      </c>
      <c r="B2823">
        <v>364</v>
      </c>
      <c r="C2823">
        <v>434.57777777777699</v>
      </c>
      <c r="D2823">
        <v>28.739433914543099</v>
      </c>
    </row>
    <row r="2824" spans="1:4" x14ac:dyDescent="0.25">
      <c r="A2824">
        <v>45168</v>
      </c>
      <c r="B2824">
        <v>364</v>
      </c>
      <c r="C2824">
        <v>416.666666666666</v>
      </c>
      <c r="D2824">
        <v>21.824043825306202</v>
      </c>
    </row>
    <row r="2825" spans="1:4" x14ac:dyDescent="0.25">
      <c r="A2825">
        <v>45184</v>
      </c>
      <c r="B2825">
        <v>364</v>
      </c>
      <c r="C2825">
        <v>441.21111111111099</v>
      </c>
      <c r="D2825">
        <v>26.207926894334101</v>
      </c>
    </row>
    <row r="2826" spans="1:4" x14ac:dyDescent="0.25">
      <c r="A2826">
        <v>45200</v>
      </c>
      <c r="B2826">
        <v>364</v>
      </c>
      <c r="C2826">
        <v>444.02222222222201</v>
      </c>
      <c r="D2826">
        <v>30.589750562993601</v>
      </c>
    </row>
    <row r="2827" spans="1:4" x14ac:dyDescent="0.25">
      <c r="A2827">
        <v>45216</v>
      </c>
      <c r="B2827">
        <v>364</v>
      </c>
      <c r="C2827">
        <v>415.46666666666601</v>
      </c>
      <c r="D2827">
        <v>21.866361786492401</v>
      </c>
    </row>
    <row r="2828" spans="1:4" x14ac:dyDescent="0.25">
      <c r="A2828">
        <v>45232</v>
      </c>
      <c r="B2828">
        <v>364</v>
      </c>
      <c r="C2828">
        <v>397.722222222222</v>
      </c>
      <c r="D2828">
        <v>26.844833054582299</v>
      </c>
    </row>
    <row r="2829" spans="1:4" x14ac:dyDescent="0.25">
      <c r="A2829">
        <v>45248</v>
      </c>
      <c r="B2829">
        <v>364</v>
      </c>
      <c r="C2829">
        <v>439.77777777777698</v>
      </c>
      <c r="D2829">
        <v>26.7738586343627</v>
      </c>
    </row>
    <row r="2830" spans="1:4" x14ac:dyDescent="0.25">
      <c r="A2830">
        <v>45264</v>
      </c>
      <c r="B2830">
        <v>364</v>
      </c>
      <c r="C2830">
        <v>428.28888888888798</v>
      </c>
      <c r="D2830">
        <v>21.840454026845801</v>
      </c>
    </row>
    <row r="2831" spans="1:4" x14ac:dyDescent="0.25">
      <c r="A2831">
        <v>45280</v>
      </c>
      <c r="B2831">
        <v>364</v>
      </c>
      <c r="C2831">
        <v>440.944444444444</v>
      </c>
      <c r="D2831">
        <v>21.691453058807902</v>
      </c>
    </row>
    <row r="2832" spans="1:4" x14ac:dyDescent="0.25">
      <c r="A2832">
        <v>45296</v>
      </c>
      <c r="B2832">
        <v>364</v>
      </c>
      <c r="C2832">
        <v>442.23333333333301</v>
      </c>
      <c r="D2832">
        <v>30.734725203478401</v>
      </c>
    </row>
    <row r="2833" spans="1:4" x14ac:dyDescent="0.25">
      <c r="A2833">
        <v>45312</v>
      </c>
      <c r="B2833">
        <v>364</v>
      </c>
      <c r="C2833">
        <v>444.155555555555</v>
      </c>
      <c r="D2833">
        <v>27.1370640805813</v>
      </c>
    </row>
    <row r="2834" spans="1:4" x14ac:dyDescent="0.25">
      <c r="A2834">
        <v>45328</v>
      </c>
      <c r="B2834">
        <v>364</v>
      </c>
      <c r="C2834">
        <v>426.97777777777702</v>
      </c>
      <c r="D2834">
        <v>23.533417269811402</v>
      </c>
    </row>
    <row r="2835" spans="1:4" x14ac:dyDescent="0.25">
      <c r="A2835">
        <v>45344</v>
      </c>
      <c r="B2835">
        <v>364</v>
      </c>
      <c r="C2835">
        <v>426.35555555555499</v>
      </c>
      <c r="D2835">
        <v>25.290011691535899</v>
      </c>
    </row>
    <row r="2836" spans="1:4" x14ac:dyDescent="0.25">
      <c r="A2836">
        <v>45360</v>
      </c>
      <c r="B2836">
        <v>364</v>
      </c>
      <c r="C2836">
        <v>426.944444444444</v>
      </c>
      <c r="D2836">
        <v>24.451021842364799</v>
      </c>
    </row>
    <row r="2837" spans="1:4" x14ac:dyDescent="0.25">
      <c r="A2837">
        <v>45376</v>
      </c>
      <c r="B2837">
        <v>364</v>
      </c>
      <c r="C2837">
        <v>454.77777777777698</v>
      </c>
      <c r="D2837">
        <v>33.069212864931799</v>
      </c>
    </row>
    <row r="2838" spans="1:4" x14ac:dyDescent="0.25">
      <c r="A2838">
        <v>45392</v>
      </c>
      <c r="B2838">
        <v>364</v>
      </c>
      <c r="C2838">
        <v>432</v>
      </c>
      <c r="D2838">
        <v>26.210684844162301</v>
      </c>
    </row>
    <row r="2839" spans="1:4" x14ac:dyDescent="0.25">
      <c r="A2839">
        <v>45408</v>
      </c>
      <c r="B2839">
        <v>364</v>
      </c>
      <c r="C2839">
        <v>449.4</v>
      </c>
      <c r="D2839">
        <v>32.608724122370802</v>
      </c>
    </row>
    <row r="2840" spans="1:4" x14ac:dyDescent="0.25">
      <c r="A2840">
        <v>45424</v>
      </c>
      <c r="B2840">
        <v>364</v>
      </c>
      <c r="C2840">
        <v>394.155555555555</v>
      </c>
      <c r="D2840">
        <v>26.011925090496</v>
      </c>
    </row>
    <row r="2841" spans="1:4" x14ac:dyDescent="0.25">
      <c r="A2841">
        <v>45440</v>
      </c>
      <c r="B2841">
        <v>364</v>
      </c>
      <c r="C2841">
        <v>416.71111111111099</v>
      </c>
      <c r="D2841">
        <v>19.737299401243298</v>
      </c>
    </row>
    <row r="2842" spans="1:4" x14ac:dyDescent="0.25">
      <c r="A2842">
        <v>45456</v>
      </c>
      <c r="B2842">
        <v>364</v>
      </c>
      <c r="C2842">
        <v>460.85555555555499</v>
      </c>
      <c r="D2842">
        <v>35.4054487680799</v>
      </c>
    </row>
    <row r="2843" spans="1:4" x14ac:dyDescent="0.25">
      <c r="A2843">
        <v>45472</v>
      </c>
      <c r="B2843">
        <v>364</v>
      </c>
      <c r="C2843">
        <v>427.86666666666599</v>
      </c>
      <c r="D2843">
        <v>27.384586094289499</v>
      </c>
    </row>
    <row r="2844" spans="1:4" x14ac:dyDescent="0.25">
      <c r="A2844">
        <v>45488</v>
      </c>
      <c r="B2844">
        <v>364</v>
      </c>
      <c r="C2844">
        <v>419.51111111111101</v>
      </c>
      <c r="D2844">
        <v>20.8429281609131</v>
      </c>
    </row>
    <row r="2845" spans="1:4" x14ac:dyDescent="0.25">
      <c r="A2845">
        <v>45504</v>
      </c>
      <c r="B2845">
        <v>364</v>
      </c>
      <c r="C2845">
        <v>457.155555555555</v>
      </c>
      <c r="D2845">
        <v>35.875374132346003</v>
      </c>
    </row>
    <row r="2846" spans="1:4" x14ac:dyDescent="0.25">
      <c r="A2846">
        <v>45520</v>
      </c>
      <c r="B2846">
        <v>364</v>
      </c>
      <c r="C2846">
        <v>431.18888888888802</v>
      </c>
      <c r="D2846">
        <v>29.227040160495299</v>
      </c>
    </row>
    <row r="2847" spans="1:4" x14ac:dyDescent="0.25">
      <c r="A2847">
        <v>45536</v>
      </c>
      <c r="B2847">
        <v>364</v>
      </c>
      <c r="C2847">
        <v>430.24444444444401</v>
      </c>
      <c r="D2847">
        <v>29.742715676320898</v>
      </c>
    </row>
    <row r="2848" spans="1:4" x14ac:dyDescent="0.25">
      <c r="A2848">
        <v>45552</v>
      </c>
      <c r="B2848">
        <v>364</v>
      </c>
      <c r="C2848">
        <v>415.57777777777699</v>
      </c>
      <c r="D2848">
        <v>26.2716483337616</v>
      </c>
    </row>
    <row r="2849" spans="1:4" x14ac:dyDescent="0.25">
      <c r="A2849">
        <v>45568</v>
      </c>
      <c r="B2849">
        <v>364</v>
      </c>
      <c r="C2849">
        <v>439.877777777777</v>
      </c>
      <c r="D2849">
        <v>27.388492221603499</v>
      </c>
    </row>
    <row r="2850" spans="1:4" x14ac:dyDescent="0.25">
      <c r="A2850">
        <v>45584</v>
      </c>
      <c r="B2850">
        <v>364</v>
      </c>
      <c r="C2850">
        <v>434.4</v>
      </c>
      <c r="D2850">
        <v>28.998390759948499</v>
      </c>
    </row>
    <row r="2851" spans="1:4" x14ac:dyDescent="0.25">
      <c r="A2851">
        <v>45600</v>
      </c>
      <c r="B2851">
        <v>364</v>
      </c>
      <c r="C2851">
        <v>419.1</v>
      </c>
      <c r="D2851">
        <v>22.781108157613598</v>
      </c>
    </row>
    <row r="2852" spans="1:4" x14ac:dyDescent="0.25">
      <c r="A2852">
        <v>45616</v>
      </c>
      <c r="B2852">
        <v>364</v>
      </c>
      <c r="C2852">
        <v>421.666666666666</v>
      </c>
      <c r="D2852">
        <v>27.417350548714701</v>
      </c>
    </row>
    <row r="2853" spans="1:4" x14ac:dyDescent="0.25">
      <c r="A2853">
        <v>45632</v>
      </c>
      <c r="B2853">
        <v>364</v>
      </c>
      <c r="C2853">
        <v>435.222222222222</v>
      </c>
      <c r="D2853">
        <v>29.382450460465801</v>
      </c>
    </row>
    <row r="2854" spans="1:4" x14ac:dyDescent="0.25">
      <c r="A2854">
        <v>45648</v>
      </c>
      <c r="B2854">
        <v>364</v>
      </c>
      <c r="C2854">
        <v>437.433333333333</v>
      </c>
      <c r="D2854">
        <v>28.4999220271837</v>
      </c>
    </row>
    <row r="2855" spans="1:4" x14ac:dyDescent="0.25">
      <c r="A2855">
        <v>45664</v>
      </c>
      <c r="B2855">
        <v>364</v>
      </c>
      <c r="C2855">
        <v>432.4</v>
      </c>
      <c r="D2855">
        <v>33.166515912555198</v>
      </c>
    </row>
    <row r="2856" spans="1:4" x14ac:dyDescent="0.25">
      <c r="A2856">
        <v>45680</v>
      </c>
      <c r="B2856">
        <v>364</v>
      </c>
      <c r="C2856">
        <v>407.25555555555502</v>
      </c>
      <c r="D2856">
        <v>22.322664671241402</v>
      </c>
    </row>
    <row r="2857" spans="1:4" x14ac:dyDescent="0.25">
      <c r="A2857">
        <v>45696</v>
      </c>
      <c r="B2857">
        <v>364</v>
      </c>
      <c r="C2857">
        <v>441.81111111111102</v>
      </c>
      <c r="D2857">
        <v>24.0045803242466</v>
      </c>
    </row>
    <row r="2858" spans="1:4" x14ac:dyDescent="0.25">
      <c r="A2858">
        <v>45712</v>
      </c>
      <c r="B2858">
        <v>364</v>
      </c>
      <c r="C2858">
        <v>413.28888888888798</v>
      </c>
      <c r="D2858">
        <v>24.812740654055698</v>
      </c>
    </row>
    <row r="2859" spans="1:4" x14ac:dyDescent="0.25">
      <c r="A2859">
        <v>45728</v>
      </c>
      <c r="B2859">
        <v>364</v>
      </c>
      <c r="C2859">
        <v>443.32222222222202</v>
      </c>
      <c r="D2859">
        <v>29.518667456290402</v>
      </c>
    </row>
    <row r="2860" spans="1:4" x14ac:dyDescent="0.25">
      <c r="A2860">
        <v>45744</v>
      </c>
      <c r="B2860">
        <v>364</v>
      </c>
      <c r="C2860">
        <v>439.388888888888</v>
      </c>
      <c r="D2860">
        <v>28.898940558991001</v>
      </c>
    </row>
    <row r="2861" spans="1:4" x14ac:dyDescent="0.25">
      <c r="A2861">
        <v>45760</v>
      </c>
      <c r="B2861">
        <v>364</v>
      </c>
      <c r="C2861">
        <v>455.1</v>
      </c>
      <c r="D2861">
        <v>39.209140090885199</v>
      </c>
    </row>
    <row r="2862" spans="1:4" x14ac:dyDescent="0.25">
      <c r="A2862">
        <v>45776</v>
      </c>
      <c r="B2862">
        <v>364</v>
      </c>
      <c r="C2862">
        <v>412.76666666666603</v>
      </c>
      <c r="D2862">
        <v>16.7299133291239</v>
      </c>
    </row>
    <row r="2863" spans="1:4" x14ac:dyDescent="0.25">
      <c r="A2863">
        <v>45792</v>
      </c>
      <c r="B2863">
        <v>364</v>
      </c>
      <c r="C2863">
        <v>419.47777777777702</v>
      </c>
      <c r="D2863">
        <v>18.501187816388502</v>
      </c>
    </row>
    <row r="2864" spans="1:4" x14ac:dyDescent="0.25">
      <c r="A2864">
        <v>45808</v>
      </c>
      <c r="B2864">
        <v>364</v>
      </c>
      <c r="C2864">
        <v>435.75555555555502</v>
      </c>
      <c r="D2864">
        <v>25.4804112609018</v>
      </c>
    </row>
    <row r="2865" spans="1:4" x14ac:dyDescent="0.25">
      <c r="A2865">
        <v>45824</v>
      </c>
      <c r="B2865">
        <v>364</v>
      </c>
      <c r="C2865">
        <v>431.56666666666598</v>
      </c>
      <c r="D2865">
        <v>25.594726019240699</v>
      </c>
    </row>
    <row r="2866" spans="1:4" x14ac:dyDescent="0.25">
      <c r="A2866">
        <v>45840</v>
      </c>
      <c r="B2866">
        <v>364</v>
      </c>
      <c r="C2866">
        <v>426.944444444444</v>
      </c>
      <c r="D2866">
        <v>26.1752050235464</v>
      </c>
    </row>
    <row r="2867" spans="1:4" x14ac:dyDescent="0.25">
      <c r="A2867">
        <v>45856</v>
      </c>
      <c r="B2867">
        <v>364</v>
      </c>
      <c r="C2867">
        <v>423.48888888888803</v>
      </c>
      <c r="D2867">
        <v>29.079677685988599</v>
      </c>
    </row>
    <row r="2868" spans="1:4" x14ac:dyDescent="0.25">
      <c r="A2868">
        <v>45872</v>
      </c>
      <c r="B2868">
        <v>364</v>
      </c>
      <c r="C2868">
        <v>452.722222222222</v>
      </c>
      <c r="D2868">
        <v>28.6511693683318</v>
      </c>
    </row>
    <row r="2869" spans="1:4" x14ac:dyDescent="0.25">
      <c r="A2869">
        <v>45888</v>
      </c>
      <c r="B2869">
        <v>364</v>
      </c>
      <c r="C2869">
        <v>429</v>
      </c>
      <c r="D2869">
        <v>31.321274275198601</v>
      </c>
    </row>
    <row r="2870" spans="1:4" x14ac:dyDescent="0.25">
      <c r="A2870">
        <v>45904</v>
      </c>
      <c r="B2870">
        <v>364</v>
      </c>
      <c r="C2870">
        <v>414.82222222222202</v>
      </c>
      <c r="D2870">
        <v>21.463445813122298</v>
      </c>
    </row>
    <row r="2871" spans="1:4" x14ac:dyDescent="0.25">
      <c r="A2871">
        <v>45920</v>
      </c>
      <c r="B2871">
        <v>364</v>
      </c>
      <c r="C2871">
        <v>446.222222222222</v>
      </c>
      <c r="D2871">
        <v>29.734670290486601</v>
      </c>
    </row>
    <row r="2872" spans="1:4" x14ac:dyDescent="0.25">
      <c r="A2872">
        <v>45936</v>
      </c>
      <c r="B2872">
        <v>364</v>
      </c>
      <c r="C2872">
        <v>449.05555555555497</v>
      </c>
      <c r="D2872">
        <v>35.855996278667199</v>
      </c>
    </row>
    <row r="2873" spans="1:4" x14ac:dyDescent="0.25">
      <c r="A2873">
        <v>45952</v>
      </c>
      <c r="B2873">
        <v>364</v>
      </c>
      <c r="C2873">
        <v>425.86666666666599</v>
      </c>
      <c r="D2873">
        <v>27.131859091808899</v>
      </c>
    </row>
    <row r="2874" spans="1:4" x14ac:dyDescent="0.25">
      <c r="A2874">
        <v>45968</v>
      </c>
      <c r="B2874">
        <v>364</v>
      </c>
      <c r="C2874">
        <v>430.9</v>
      </c>
      <c r="D2874">
        <v>25.868921723007901</v>
      </c>
    </row>
    <row r="2875" spans="1:4" x14ac:dyDescent="0.25">
      <c r="A2875">
        <v>45984</v>
      </c>
      <c r="B2875">
        <v>364</v>
      </c>
      <c r="C2875">
        <v>406.9</v>
      </c>
      <c r="D2875">
        <v>23.5476113438284</v>
      </c>
    </row>
    <row r="2876" spans="1:4" x14ac:dyDescent="0.25">
      <c r="A2876">
        <v>46000</v>
      </c>
      <c r="B2876">
        <v>364</v>
      </c>
      <c r="C2876">
        <v>444.155555555555</v>
      </c>
      <c r="D2876">
        <v>26.986379737897799</v>
      </c>
    </row>
    <row r="2877" spans="1:4" x14ac:dyDescent="0.25">
      <c r="A2877">
        <v>46016</v>
      </c>
      <c r="B2877">
        <v>364</v>
      </c>
      <c r="C2877">
        <v>426.75555555555502</v>
      </c>
      <c r="D2877">
        <v>28.269068730921699</v>
      </c>
    </row>
    <row r="2878" spans="1:4" x14ac:dyDescent="0.25">
      <c r="A2878">
        <v>46032</v>
      </c>
      <c r="B2878">
        <v>364</v>
      </c>
      <c r="C2878">
        <v>432.27777777777698</v>
      </c>
      <c r="D2878">
        <v>26.9818983673531</v>
      </c>
    </row>
    <row r="2879" spans="1:4" x14ac:dyDescent="0.25">
      <c r="A2879">
        <v>46048</v>
      </c>
      <c r="B2879">
        <v>364</v>
      </c>
      <c r="C2879">
        <v>439.26666666666603</v>
      </c>
      <c r="D2879">
        <v>28.763325414299501</v>
      </c>
    </row>
    <row r="2880" spans="1:4" x14ac:dyDescent="0.25">
      <c r="A2880">
        <v>46064</v>
      </c>
      <c r="B2880">
        <v>364</v>
      </c>
      <c r="C2880">
        <v>448.32222222222202</v>
      </c>
      <c r="D2880">
        <v>32.911945746787801</v>
      </c>
    </row>
    <row r="2881" spans="1:4" x14ac:dyDescent="0.25">
      <c r="A2881">
        <v>46080</v>
      </c>
      <c r="B2881">
        <v>364</v>
      </c>
      <c r="C2881">
        <v>412.63333333333298</v>
      </c>
      <c r="D2881">
        <v>19.365174928205501</v>
      </c>
    </row>
    <row r="2882" spans="1:4" x14ac:dyDescent="0.25">
      <c r="A2882">
        <v>46096</v>
      </c>
      <c r="B2882">
        <v>364</v>
      </c>
      <c r="C2882">
        <v>415.9</v>
      </c>
      <c r="D2882">
        <v>20.7193146604804</v>
      </c>
    </row>
    <row r="2883" spans="1:4" x14ac:dyDescent="0.25">
      <c r="A2883">
        <v>46112</v>
      </c>
      <c r="B2883">
        <v>364</v>
      </c>
      <c r="C2883">
        <v>417.36666666666599</v>
      </c>
      <c r="D2883">
        <v>21.1520684567727</v>
      </c>
    </row>
    <row r="2884" spans="1:4" x14ac:dyDescent="0.25">
      <c r="A2884">
        <v>46128</v>
      </c>
      <c r="B2884">
        <v>364</v>
      </c>
      <c r="C2884">
        <v>411.28888888888798</v>
      </c>
      <c r="D2884">
        <v>23.165225108359799</v>
      </c>
    </row>
    <row r="2885" spans="1:4" x14ac:dyDescent="0.25">
      <c r="A2885">
        <v>46144</v>
      </c>
      <c r="B2885">
        <v>364</v>
      </c>
      <c r="C2885">
        <v>420.1</v>
      </c>
      <c r="D2885">
        <v>25.669718433290999</v>
      </c>
    </row>
    <row r="2886" spans="1:4" x14ac:dyDescent="0.25">
      <c r="A2886">
        <v>46160</v>
      </c>
      <c r="B2886">
        <v>364</v>
      </c>
      <c r="C2886">
        <v>419.24444444444401</v>
      </c>
      <c r="D2886">
        <v>17.391128716236</v>
      </c>
    </row>
    <row r="2887" spans="1:4" x14ac:dyDescent="0.25">
      <c r="A2887">
        <v>46176</v>
      </c>
      <c r="B2887">
        <v>364</v>
      </c>
      <c r="C2887">
        <v>439.91111111111098</v>
      </c>
      <c r="D2887">
        <v>27.970081017021801</v>
      </c>
    </row>
    <row r="2888" spans="1:4" x14ac:dyDescent="0.25">
      <c r="A2888">
        <v>46192</v>
      </c>
      <c r="B2888">
        <v>364</v>
      </c>
      <c r="C2888">
        <v>445.96666666666601</v>
      </c>
      <c r="D2888">
        <v>31.091781693702998</v>
      </c>
    </row>
    <row r="2889" spans="1:4" x14ac:dyDescent="0.25">
      <c r="A2889">
        <v>46208</v>
      </c>
      <c r="B2889">
        <v>364</v>
      </c>
      <c r="C2889">
        <v>435.222222222222</v>
      </c>
      <c r="D2889">
        <v>31.9988811532798</v>
      </c>
    </row>
    <row r="2890" spans="1:4" x14ac:dyDescent="0.25">
      <c r="A2890">
        <v>46224</v>
      </c>
      <c r="B2890">
        <v>364</v>
      </c>
      <c r="C2890">
        <v>443.33333333333297</v>
      </c>
      <c r="D2890">
        <v>22.735679253347801</v>
      </c>
    </row>
    <row r="2891" spans="1:4" x14ac:dyDescent="0.25">
      <c r="A2891">
        <v>46240</v>
      </c>
      <c r="B2891">
        <v>364</v>
      </c>
      <c r="C2891">
        <v>415.722222222222</v>
      </c>
      <c r="D2891">
        <v>23.968510720794399</v>
      </c>
    </row>
    <row r="2892" spans="1:4" x14ac:dyDescent="0.25">
      <c r="A2892">
        <v>46256</v>
      </c>
      <c r="B2892">
        <v>364</v>
      </c>
      <c r="C2892">
        <v>439.6</v>
      </c>
      <c r="D2892">
        <v>31.331489307439899</v>
      </c>
    </row>
    <row r="2893" spans="1:4" x14ac:dyDescent="0.25">
      <c r="A2893">
        <v>46272</v>
      </c>
      <c r="B2893">
        <v>364</v>
      </c>
      <c r="C2893">
        <v>425.655555555555</v>
      </c>
      <c r="D2893">
        <v>26.187851768461499</v>
      </c>
    </row>
    <row r="2894" spans="1:4" x14ac:dyDescent="0.25">
      <c r="A2894">
        <v>46288</v>
      </c>
      <c r="B2894">
        <v>364</v>
      </c>
      <c r="C2894">
        <v>413.82222222222202</v>
      </c>
      <c r="D2894">
        <v>22.775512082438102</v>
      </c>
    </row>
    <row r="2895" spans="1:4" x14ac:dyDescent="0.25">
      <c r="A2895">
        <v>46304</v>
      </c>
      <c r="B2895">
        <v>364</v>
      </c>
      <c r="C2895">
        <v>438.666666666666</v>
      </c>
      <c r="D2895">
        <v>26.177598565694801</v>
      </c>
    </row>
    <row r="2896" spans="1:4" x14ac:dyDescent="0.25">
      <c r="A2896">
        <v>46320</v>
      </c>
      <c r="B2896">
        <v>364</v>
      </c>
      <c r="C2896">
        <v>406.27777777777698</v>
      </c>
      <c r="D2896">
        <v>21.806231412031298</v>
      </c>
    </row>
    <row r="2897" spans="1:4" x14ac:dyDescent="0.25">
      <c r="A2897">
        <v>46336</v>
      </c>
      <c r="B2897">
        <v>364</v>
      </c>
      <c r="C2897">
        <v>434.07777777777699</v>
      </c>
      <c r="D2897">
        <v>24.836902552352601</v>
      </c>
    </row>
    <row r="2898" spans="1:4" x14ac:dyDescent="0.25">
      <c r="A2898">
        <v>46352</v>
      </c>
      <c r="B2898">
        <v>364</v>
      </c>
      <c r="C2898">
        <v>436.12222222222198</v>
      </c>
      <c r="D2898">
        <v>28.967348583372502</v>
      </c>
    </row>
    <row r="2899" spans="1:4" x14ac:dyDescent="0.25">
      <c r="A2899">
        <v>46368</v>
      </c>
      <c r="B2899">
        <v>364</v>
      </c>
      <c r="C2899">
        <v>425.91111111111098</v>
      </c>
      <c r="D2899">
        <v>32.796898377893498</v>
      </c>
    </row>
    <row r="2900" spans="1:4" x14ac:dyDescent="0.25">
      <c r="A2900">
        <v>46384</v>
      </c>
      <c r="B2900">
        <v>364</v>
      </c>
      <c r="C2900">
        <v>439.32222222222202</v>
      </c>
      <c r="D2900">
        <v>34.944981447914103</v>
      </c>
    </row>
    <row r="2901" spans="1:4" x14ac:dyDescent="0.25">
      <c r="A2901">
        <v>46400</v>
      </c>
      <c r="B2901">
        <v>364</v>
      </c>
      <c r="C2901">
        <v>415.155555555555</v>
      </c>
      <c r="D2901">
        <v>24.581795934349898</v>
      </c>
    </row>
    <row r="2902" spans="1:4" x14ac:dyDescent="0.25">
      <c r="A2902">
        <v>46416</v>
      </c>
      <c r="B2902">
        <v>364</v>
      </c>
      <c r="C2902">
        <v>408.388888888888</v>
      </c>
      <c r="D2902">
        <v>22.996470475292199</v>
      </c>
    </row>
    <row r="2903" spans="1:4" x14ac:dyDescent="0.25">
      <c r="A2903">
        <v>46432</v>
      </c>
      <c r="B2903">
        <v>364</v>
      </c>
      <c r="C2903">
        <v>418.78888888888798</v>
      </c>
      <c r="D2903">
        <v>23.726447711101901</v>
      </c>
    </row>
    <row r="2904" spans="1:4" x14ac:dyDescent="0.25">
      <c r="A2904">
        <v>46448</v>
      </c>
      <c r="B2904">
        <v>364</v>
      </c>
      <c r="C2904">
        <v>422.55555555555497</v>
      </c>
      <c r="D2904">
        <v>23.325289618833601</v>
      </c>
    </row>
    <row r="2905" spans="1:4" x14ac:dyDescent="0.25">
      <c r="A2905">
        <v>46464</v>
      </c>
      <c r="B2905">
        <v>364</v>
      </c>
      <c r="C2905">
        <v>413.13333333333298</v>
      </c>
      <c r="D2905">
        <v>23.8496214738189</v>
      </c>
    </row>
    <row r="2906" spans="1:4" x14ac:dyDescent="0.25">
      <c r="A2906">
        <v>46480</v>
      </c>
      <c r="B2906">
        <v>364</v>
      </c>
      <c r="C2906">
        <v>405.28888888888798</v>
      </c>
      <c r="D2906">
        <v>28.581751926882902</v>
      </c>
    </row>
    <row r="2907" spans="1:4" x14ac:dyDescent="0.25">
      <c r="A2907">
        <v>46496</v>
      </c>
      <c r="B2907">
        <v>364</v>
      </c>
      <c r="C2907">
        <v>423.83333333333297</v>
      </c>
      <c r="D2907">
        <v>25.325108313906799</v>
      </c>
    </row>
    <row r="2908" spans="1:4" x14ac:dyDescent="0.25">
      <c r="A2908">
        <v>46512</v>
      </c>
      <c r="B2908">
        <v>364</v>
      </c>
      <c r="C2908">
        <v>420.27777777777698</v>
      </c>
      <c r="D2908">
        <v>20.024999807339501</v>
      </c>
    </row>
    <row r="2909" spans="1:4" x14ac:dyDescent="0.25">
      <c r="A2909">
        <v>46528</v>
      </c>
      <c r="B2909">
        <v>364</v>
      </c>
      <c r="C2909">
        <v>422.36666666666599</v>
      </c>
      <c r="D2909">
        <v>18.2132125423032</v>
      </c>
    </row>
    <row r="2910" spans="1:4" x14ac:dyDescent="0.25">
      <c r="A2910">
        <v>46544</v>
      </c>
      <c r="B2910">
        <v>364</v>
      </c>
      <c r="C2910">
        <v>434.21111111111099</v>
      </c>
      <c r="D2910">
        <v>24.032614156805199</v>
      </c>
    </row>
    <row r="2911" spans="1:4" x14ac:dyDescent="0.25">
      <c r="A2911">
        <v>46560</v>
      </c>
      <c r="B2911">
        <v>364</v>
      </c>
      <c r="C2911">
        <v>392.04444444444403</v>
      </c>
      <c r="D2911">
        <v>25.044365572191602</v>
      </c>
    </row>
    <row r="2912" spans="1:4" x14ac:dyDescent="0.25">
      <c r="A2912">
        <v>46576</v>
      </c>
      <c r="B2912">
        <v>364</v>
      </c>
      <c r="C2912">
        <v>431.63333333333298</v>
      </c>
      <c r="D2912">
        <v>19.293320663437399</v>
      </c>
    </row>
    <row r="2913" spans="1:4" x14ac:dyDescent="0.25">
      <c r="A2913">
        <v>46592</v>
      </c>
      <c r="B2913">
        <v>364</v>
      </c>
      <c r="C2913">
        <v>427.77777777777698</v>
      </c>
      <c r="D2913">
        <v>26.9805599883314</v>
      </c>
    </row>
    <row r="2914" spans="1:4" x14ac:dyDescent="0.25">
      <c r="A2914">
        <v>46608</v>
      </c>
      <c r="B2914">
        <v>364</v>
      </c>
      <c r="C2914">
        <v>411.53333333333302</v>
      </c>
      <c r="D2914">
        <v>28.050826884227199</v>
      </c>
    </row>
    <row r="2915" spans="1:4" x14ac:dyDescent="0.25">
      <c r="A2915">
        <v>46624</v>
      </c>
      <c r="B2915">
        <v>364</v>
      </c>
      <c r="C2915">
        <v>428.933333333333</v>
      </c>
      <c r="D2915">
        <v>24.563658793700299</v>
      </c>
    </row>
    <row r="2916" spans="1:4" x14ac:dyDescent="0.25">
      <c r="A2916">
        <v>46640</v>
      </c>
      <c r="B2916">
        <v>364</v>
      </c>
      <c r="C2916">
        <v>422</v>
      </c>
      <c r="D2916">
        <v>22.2745495028643</v>
      </c>
    </row>
    <row r="2917" spans="1:4" x14ac:dyDescent="0.25">
      <c r="A2917">
        <v>46656</v>
      </c>
      <c r="B2917">
        <v>364</v>
      </c>
      <c r="C2917">
        <v>440.45555555555501</v>
      </c>
      <c r="D2917">
        <v>28.1500586583604</v>
      </c>
    </row>
    <row r="2918" spans="1:4" x14ac:dyDescent="0.25">
      <c r="A2918">
        <v>46672</v>
      </c>
      <c r="B2918">
        <v>364</v>
      </c>
      <c r="C2918">
        <v>436.2</v>
      </c>
      <c r="D2918">
        <v>28.942932355470301</v>
      </c>
    </row>
    <row r="2919" spans="1:4" x14ac:dyDescent="0.25">
      <c r="A2919">
        <v>46688</v>
      </c>
      <c r="B2919">
        <v>364</v>
      </c>
      <c r="C2919">
        <v>411.222222222222</v>
      </c>
      <c r="D2919">
        <v>23.150127322797299</v>
      </c>
    </row>
    <row r="2920" spans="1:4" x14ac:dyDescent="0.25">
      <c r="A2920">
        <v>46704</v>
      </c>
      <c r="B2920">
        <v>364</v>
      </c>
      <c r="C2920">
        <v>427.97777777777702</v>
      </c>
      <c r="D2920">
        <v>32.133049022869997</v>
      </c>
    </row>
    <row r="2921" spans="1:4" x14ac:dyDescent="0.25">
      <c r="A2921">
        <v>46720</v>
      </c>
      <c r="B2921">
        <v>364</v>
      </c>
      <c r="C2921">
        <v>428.86666666666599</v>
      </c>
      <c r="D2921">
        <v>22.353324386120001</v>
      </c>
    </row>
    <row r="2922" spans="1:4" x14ac:dyDescent="0.25">
      <c r="A2922">
        <v>46736</v>
      </c>
      <c r="B2922">
        <v>364</v>
      </c>
      <c r="C2922">
        <v>440.5</v>
      </c>
      <c r="D2922">
        <v>26.895786534945</v>
      </c>
    </row>
    <row r="2923" spans="1:4" x14ac:dyDescent="0.25">
      <c r="A2923">
        <v>46752</v>
      </c>
      <c r="B2923">
        <v>364</v>
      </c>
      <c r="C2923">
        <v>468.85555555555499</v>
      </c>
      <c r="D2923">
        <v>41.100570720857903</v>
      </c>
    </row>
    <row r="2924" spans="1:4" x14ac:dyDescent="0.25">
      <c r="A2924">
        <v>46768</v>
      </c>
      <c r="B2924">
        <v>364</v>
      </c>
      <c r="C2924">
        <v>446.92222222222199</v>
      </c>
      <c r="D2924">
        <v>28.969803350606899</v>
      </c>
    </row>
    <row r="2925" spans="1:4" x14ac:dyDescent="0.25">
      <c r="A2925">
        <v>46784</v>
      </c>
      <c r="B2925">
        <v>364</v>
      </c>
      <c r="C2925">
        <v>420.77777777777698</v>
      </c>
      <c r="D2925">
        <v>16.073980201125401</v>
      </c>
    </row>
    <row r="2926" spans="1:4" x14ac:dyDescent="0.25">
      <c r="A2926">
        <v>46800</v>
      </c>
      <c r="B2926">
        <v>364</v>
      </c>
      <c r="C2926">
        <v>408.12222222222198</v>
      </c>
      <c r="D2926">
        <v>22.112755382748698</v>
      </c>
    </row>
    <row r="2927" spans="1:4" x14ac:dyDescent="0.25">
      <c r="A2927">
        <v>46816</v>
      </c>
      <c r="B2927">
        <v>364</v>
      </c>
      <c r="C2927">
        <v>415.92222222222199</v>
      </c>
      <c r="D2927">
        <v>20.5859864836779</v>
      </c>
    </row>
    <row r="2928" spans="1:4" x14ac:dyDescent="0.25">
      <c r="A2928">
        <v>46832</v>
      </c>
      <c r="B2928">
        <v>364</v>
      </c>
      <c r="C2928">
        <v>436.34444444444398</v>
      </c>
      <c r="D2928">
        <v>28.0448692519331</v>
      </c>
    </row>
    <row r="2929" spans="1:4" x14ac:dyDescent="0.25">
      <c r="A2929">
        <v>46848</v>
      </c>
      <c r="B2929">
        <v>364</v>
      </c>
      <c r="C2929">
        <v>450.32222222222202</v>
      </c>
      <c r="D2929">
        <v>38.405389603768903</v>
      </c>
    </row>
    <row r="2930" spans="1:4" x14ac:dyDescent="0.25">
      <c r="A2930">
        <v>46864</v>
      </c>
      <c r="B2930">
        <v>364</v>
      </c>
      <c r="C2930">
        <v>439.01111111111101</v>
      </c>
      <c r="D2930">
        <v>32.926346912277602</v>
      </c>
    </row>
    <row r="2931" spans="1:4" x14ac:dyDescent="0.25">
      <c r="A2931">
        <v>46880</v>
      </c>
      <c r="B2931">
        <v>364</v>
      </c>
      <c r="C2931">
        <v>431.96666666666601</v>
      </c>
      <c r="D2931">
        <v>23.803571160647301</v>
      </c>
    </row>
    <row r="2932" spans="1:4" x14ac:dyDescent="0.25">
      <c r="A2932">
        <v>46896</v>
      </c>
      <c r="B2932">
        <v>364</v>
      </c>
      <c r="C2932">
        <v>400.444444444444</v>
      </c>
      <c r="D2932">
        <v>26.8316194529725</v>
      </c>
    </row>
    <row r="2933" spans="1:4" x14ac:dyDescent="0.25">
      <c r="A2933">
        <v>46912</v>
      </c>
      <c r="B2933">
        <v>364</v>
      </c>
      <c r="C2933">
        <v>421.58888888888799</v>
      </c>
      <c r="D2933">
        <v>23.717267242077</v>
      </c>
    </row>
    <row r="2934" spans="1:4" x14ac:dyDescent="0.25">
      <c r="A2934">
        <v>46928</v>
      </c>
      <c r="B2934">
        <v>364</v>
      </c>
      <c r="C2934">
        <v>430.07777777777699</v>
      </c>
      <c r="D2934">
        <v>27.046144838355101</v>
      </c>
    </row>
    <row r="2935" spans="1:4" x14ac:dyDescent="0.25">
      <c r="A2935">
        <v>46944</v>
      </c>
      <c r="B2935">
        <v>364</v>
      </c>
      <c r="C2935">
        <v>421.02222222222201</v>
      </c>
      <c r="D2935">
        <v>22.403857692508499</v>
      </c>
    </row>
    <row r="2936" spans="1:4" x14ac:dyDescent="0.25">
      <c r="A2936">
        <v>46960</v>
      </c>
      <c r="B2936">
        <v>364</v>
      </c>
      <c r="C2936">
        <v>448.444444444444</v>
      </c>
      <c r="D2936">
        <v>31.849336679334101</v>
      </c>
    </row>
    <row r="2937" spans="1:4" x14ac:dyDescent="0.25">
      <c r="A2937">
        <v>46976</v>
      </c>
      <c r="B2937">
        <v>364</v>
      </c>
      <c r="C2937">
        <v>415.58888888888799</v>
      </c>
      <c r="D2937">
        <v>25.015503834597499</v>
      </c>
    </row>
    <row r="2938" spans="1:4" x14ac:dyDescent="0.25">
      <c r="A2938">
        <v>46992</v>
      </c>
      <c r="B2938">
        <v>364</v>
      </c>
      <c r="C2938">
        <v>468.23333333333301</v>
      </c>
      <c r="D2938">
        <v>38.713204752670897</v>
      </c>
    </row>
    <row r="2939" spans="1:4" x14ac:dyDescent="0.25">
      <c r="A2939">
        <v>47008</v>
      </c>
      <c r="B2939">
        <v>364</v>
      </c>
      <c r="C2939">
        <v>406.73333333333301</v>
      </c>
      <c r="D2939">
        <v>30.4925491809975</v>
      </c>
    </row>
    <row r="2940" spans="1:4" x14ac:dyDescent="0.25">
      <c r="A2940">
        <v>47024</v>
      </c>
      <c r="B2940">
        <v>364</v>
      </c>
      <c r="C2940">
        <v>456.02222222222201</v>
      </c>
      <c r="D2940">
        <v>32.300663143442897</v>
      </c>
    </row>
    <row r="2941" spans="1:4" x14ac:dyDescent="0.25">
      <c r="A2941">
        <v>47040</v>
      </c>
      <c r="B2941">
        <v>364</v>
      </c>
      <c r="C2941">
        <v>432.155555555555</v>
      </c>
      <c r="D2941">
        <v>29.049731729918701</v>
      </c>
    </row>
    <row r="2942" spans="1:4" x14ac:dyDescent="0.25">
      <c r="A2942">
        <v>47056</v>
      </c>
      <c r="B2942">
        <v>364</v>
      </c>
      <c r="C2942">
        <v>413.31111111111102</v>
      </c>
      <c r="D2942">
        <v>22.311752978814798</v>
      </c>
    </row>
    <row r="2943" spans="1:4" x14ac:dyDescent="0.25">
      <c r="A2943">
        <v>47072</v>
      </c>
      <c r="B2943">
        <v>364</v>
      </c>
      <c r="C2943">
        <v>415.388888888888</v>
      </c>
      <c r="D2943">
        <v>20.262002996547398</v>
      </c>
    </row>
    <row r="2944" spans="1:4" x14ac:dyDescent="0.25">
      <c r="A2944">
        <v>47088</v>
      </c>
      <c r="B2944">
        <v>364</v>
      </c>
      <c r="C2944">
        <v>423.53333333333302</v>
      </c>
      <c r="D2944">
        <v>15.135095345292999</v>
      </c>
    </row>
    <row r="2945" spans="1:4" x14ac:dyDescent="0.25">
      <c r="A2945">
        <v>47104</v>
      </c>
      <c r="B2945">
        <v>364</v>
      </c>
      <c r="C2945">
        <v>430.77777777777698</v>
      </c>
      <c r="D2945">
        <v>23.781775364891701</v>
      </c>
    </row>
    <row r="2946" spans="1:4" x14ac:dyDescent="0.25">
      <c r="A2946">
        <v>47120</v>
      </c>
      <c r="B2946">
        <v>364</v>
      </c>
      <c r="C2946">
        <v>442.11111111111097</v>
      </c>
      <c r="D2946">
        <v>29.816641305912199</v>
      </c>
    </row>
    <row r="2947" spans="1:4" x14ac:dyDescent="0.25">
      <c r="A2947">
        <v>47136</v>
      </c>
      <c r="B2947">
        <v>364</v>
      </c>
      <c r="C2947">
        <v>430.82222222222202</v>
      </c>
      <c r="D2947">
        <v>24.831690226526501</v>
      </c>
    </row>
    <row r="2948" spans="1:4" x14ac:dyDescent="0.25">
      <c r="A2948">
        <v>47152</v>
      </c>
      <c r="B2948">
        <v>364</v>
      </c>
      <c r="C2948">
        <v>416.75555555555502</v>
      </c>
      <c r="D2948">
        <v>17.6429470397355</v>
      </c>
    </row>
    <row r="2949" spans="1:4" x14ac:dyDescent="0.25">
      <c r="A2949">
        <v>47168</v>
      </c>
      <c r="B2949">
        <v>364</v>
      </c>
      <c r="C2949">
        <v>438.18888888888802</v>
      </c>
      <c r="D2949">
        <v>30.544646537466502</v>
      </c>
    </row>
    <row r="2950" spans="1:4" x14ac:dyDescent="0.25">
      <c r="A2950">
        <v>47184</v>
      </c>
      <c r="B2950">
        <v>364</v>
      </c>
      <c r="C2950">
        <v>439.944444444444</v>
      </c>
      <c r="D2950">
        <v>33.280745554920401</v>
      </c>
    </row>
    <row r="2951" spans="1:4" x14ac:dyDescent="0.25">
      <c r="A2951">
        <v>47200</v>
      </c>
      <c r="B2951">
        <v>364</v>
      </c>
      <c r="C2951">
        <v>453.877777777777</v>
      </c>
      <c r="D2951">
        <v>33.751321876262203</v>
      </c>
    </row>
    <row r="2952" spans="1:4" x14ac:dyDescent="0.25">
      <c r="A2952">
        <v>47216</v>
      </c>
      <c r="B2952">
        <v>364</v>
      </c>
      <c r="C2952">
        <v>457.34444444444398</v>
      </c>
      <c r="D2952">
        <v>39.276841101514002</v>
      </c>
    </row>
    <row r="2953" spans="1:4" x14ac:dyDescent="0.25">
      <c r="A2953">
        <v>47232</v>
      </c>
      <c r="B2953">
        <v>364</v>
      </c>
      <c r="C2953">
        <v>431.24444444444401</v>
      </c>
      <c r="D2953">
        <v>24.383195994651299</v>
      </c>
    </row>
    <row r="2954" spans="1:4" x14ac:dyDescent="0.25">
      <c r="A2954">
        <v>47248</v>
      </c>
      <c r="B2954">
        <v>364</v>
      </c>
      <c r="C2954">
        <v>407.53333333333302</v>
      </c>
      <c r="D2954">
        <v>19.857380379988498</v>
      </c>
    </row>
    <row r="2955" spans="1:4" x14ac:dyDescent="0.25">
      <c r="A2955">
        <v>47264</v>
      </c>
      <c r="B2955">
        <v>364</v>
      </c>
      <c r="C2955">
        <v>411.82222222222202</v>
      </c>
      <c r="D2955">
        <v>20.1282431632645</v>
      </c>
    </row>
    <row r="2956" spans="1:4" x14ac:dyDescent="0.25">
      <c r="A2956">
        <v>47280</v>
      </c>
      <c r="B2956">
        <v>364</v>
      </c>
      <c r="C2956">
        <v>409.11111111111097</v>
      </c>
      <c r="D2956">
        <v>25.080069308979301</v>
      </c>
    </row>
    <row r="2957" spans="1:4" x14ac:dyDescent="0.25">
      <c r="A2957">
        <v>47296</v>
      </c>
      <c r="B2957">
        <v>364</v>
      </c>
      <c r="C2957">
        <v>426.92222222222199</v>
      </c>
      <c r="D2957">
        <v>27.7953744264431</v>
      </c>
    </row>
    <row r="2958" spans="1:4" x14ac:dyDescent="0.25">
      <c r="A2958">
        <v>47312</v>
      </c>
      <c r="B2958">
        <v>364</v>
      </c>
      <c r="C2958">
        <v>417.33333333333297</v>
      </c>
      <c r="D2958">
        <v>28.761084819596</v>
      </c>
    </row>
    <row r="2959" spans="1:4" x14ac:dyDescent="0.25">
      <c r="A2959">
        <v>47328</v>
      </c>
      <c r="B2959">
        <v>364</v>
      </c>
      <c r="C2959">
        <v>427.13333333333298</v>
      </c>
      <c r="D2959">
        <v>31.775672035904002</v>
      </c>
    </row>
    <row r="2960" spans="1:4" x14ac:dyDescent="0.25">
      <c r="A2960">
        <v>47344</v>
      </c>
      <c r="B2960">
        <v>364</v>
      </c>
      <c r="C2960">
        <v>431.48888888888803</v>
      </c>
      <c r="D2960">
        <v>23.783394975133501</v>
      </c>
    </row>
    <row r="2961" spans="1:4" x14ac:dyDescent="0.25">
      <c r="A2961">
        <v>47360</v>
      </c>
      <c r="B2961">
        <v>364</v>
      </c>
      <c r="C2961">
        <v>409.71111111111099</v>
      </c>
      <c r="D2961">
        <v>17.2853466808318</v>
      </c>
    </row>
    <row r="2962" spans="1:4" x14ac:dyDescent="0.25">
      <c r="A2962">
        <v>47376</v>
      </c>
      <c r="B2962">
        <v>364</v>
      </c>
      <c r="C2962">
        <v>424.433333333333</v>
      </c>
      <c r="D2962">
        <v>21.207467238372999</v>
      </c>
    </row>
    <row r="2963" spans="1:4" x14ac:dyDescent="0.25">
      <c r="A2963">
        <v>47392</v>
      </c>
      <c r="B2963">
        <v>364</v>
      </c>
      <c r="C2963">
        <v>445.57777777777699</v>
      </c>
      <c r="D2963">
        <v>31.448362535636701</v>
      </c>
    </row>
    <row r="2964" spans="1:4" x14ac:dyDescent="0.25">
      <c r="A2964">
        <v>47408</v>
      </c>
      <c r="B2964">
        <v>364</v>
      </c>
      <c r="C2964">
        <v>438.03333333333302</v>
      </c>
      <c r="D2964">
        <v>36.437907611594603</v>
      </c>
    </row>
    <row r="2965" spans="1:4" x14ac:dyDescent="0.25">
      <c r="A2965">
        <v>47424</v>
      </c>
      <c r="B2965">
        <v>364</v>
      </c>
      <c r="C2965">
        <v>425.13333333333298</v>
      </c>
      <c r="D2965">
        <v>26.141580331384301</v>
      </c>
    </row>
    <row r="2966" spans="1:4" x14ac:dyDescent="0.25">
      <c r="A2966">
        <v>47440</v>
      </c>
      <c r="B2966">
        <v>364</v>
      </c>
      <c r="C2966">
        <v>412.7</v>
      </c>
      <c r="D2966">
        <v>21.775342834397701</v>
      </c>
    </row>
    <row r="2967" spans="1:4" x14ac:dyDescent="0.25">
      <c r="A2967">
        <v>47456</v>
      </c>
      <c r="B2967">
        <v>364</v>
      </c>
      <c r="C2967">
        <v>427.06666666666598</v>
      </c>
      <c r="D2967">
        <v>25.972549611721401</v>
      </c>
    </row>
    <row r="2968" spans="1:4" x14ac:dyDescent="0.25">
      <c r="A2968">
        <v>47472</v>
      </c>
      <c r="B2968">
        <v>364</v>
      </c>
      <c r="C2968">
        <v>451.67777777777701</v>
      </c>
      <c r="D2968">
        <v>38.882394695851097</v>
      </c>
    </row>
    <row r="2969" spans="1:4" x14ac:dyDescent="0.25">
      <c r="A2969">
        <v>47488</v>
      </c>
      <c r="B2969">
        <v>364</v>
      </c>
      <c r="C2969">
        <v>464.35555555555499</v>
      </c>
      <c r="D2969">
        <v>33.806741967677603</v>
      </c>
    </row>
    <row r="2970" spans="1:4" x14ac:dyDescent="0.25">
      <c r="A2970">
        <v>47504</v>
      </c>
      <c r="B2970">
        <v>364</v>
      </c>
      <c r="C2970">
        <v>429.32222222222202</v>
      </c>
      <c r="D2970">
        <v>30.2826785024698</v>
      </c>
    </row>
    <row r="2971" spans="1:4" x14ac:dyDescent="0.25">
      <c r="A2971">
        <v>47520</v>
      </c>
      <c r="B2971">
        <v>364</v>
      </c>
      <c r="C2971">
        <v>434.02222222222201</v>
      </c>
      <c r="D2971">
        <v>22.618565519785701</v>
      </c>
    </row>
    <row r="2972" spans="1:4" x14ac:dyDescent="0.25">
      <c r="A2972">
        <v>47536</v>
      </c>
      <c r="B2972">
        <v>364</v>
      </c>
      <c r="C2972">
        <v>405.86666666666599</v>
      </c>
      <c r="D2972">
        <v>21.838396359521301</v>
      </c>
    </row>
    <row r="2973" spans="1:4" x14ac:dyDescent="0.25">
      <c r="A2973">
        <v>47552</v>
      </c>
      <c r="B2973">
        <v>364</v>
      </c>
      <c r="C2973">
        <v>442.23333333333301</v>
      </c>
      <c r="D2973">
        <v>25.209367747371601</v>
      </c>
    </row>
    <row r="2974" spans="1:4" x14ac:dyDescent="0.25">
      <c r="A2974">
        <v>47568</v>
      </c>
      <c r="B2974">
        <v>364</v>
      </c>
      <c r="C2974">
        <v>406.7</v>
      </c>
      <c r="D2974">
        <v>21.870553516340401</v>
      </c>
    </row>
    <row r="2975" spans="1:4" x14ac:dyDescent="0.25">
      <c r="A2975">
        <v>47584</v>
      </c>
      <c r="B2975">
        <v>364</v>
      </c>
      <c r="C2975">
        <v>410.8</v>
      </c>
      <c r="D2975">
        <v>22.977380181387002</v>
      </c>
    </row>
    <row r="2976" spans="1:4" x14ac:dyDescent="0.25">
      <c r="A2976">
        <v>47600</v>
      </c>
      <c r="B2976">
        <v>364</v>
      </c>
      <c r="C2976">
        <v>449.655555555555</v>
      </c>
      <c r="D2976">
        <v>38.982093071651597</v>
      </c>
    </row>
    <row r="2977" spans="1:4" x14ac:dyDescent="0.25">
      <c r="A2977">
        <v>47616</v>
      </c>
      <c r="B2977">
        <v>364</v>
      </c>
      <c r="C2977">
        <v>423.91111111111098</v>
      </c>
      <c r="D2977">
        <v>28.6855149061699</v>
      </c>
    </row>
    <row r="2978" spans="1:4" x14ac:dyDescent="0.25">
      <c r="A2978">
        <v>47632</v>
      </c>
      <c r="B2978">
        <v>364</v>
      </c>
      <c r="C2978">
        <v>394.67777777777701</v>
      </c>
      <c r="D2978">
        <v>24.9808049767006</v>
      </c>
    </row>
    <row r="2979" spans="1:4" x14ac:dyDescent="0.25">
      <c r="A2979">
        <v>47648</v>
      </c>
      <c r="B2979">
        <v>364</v>
      </c>
      <c r="C2979">
        <v>431.82222222222202</v>
      </c>
      <c r="D2979">
        <v>22.208896004267999</v>
      </c>
    </row>
    <row r="2980" spans="1:4" x14ac:dyDescent="0.25">
      <c r="A2980">
        <v>47664</v>
      </c>
      <c r="B2980">
        <v>364</v>
      </c>
      <c r="C2980">
        <v>408.98888888888803</v>
      </c>
      <c r="D2980">
        <v>20.979616797921999</v>
      </c>
    </row>
    <row r="2981" spans="1:4" x14ac:dyDescent="0.25">
      <c r="A2981">
        <v>47680</v>
      </c>
      <c r="B2981">
        <v>364</v>
      </c>
      <c r="C2981">
        <v>417.31111111111102</v>
      </c>
      <c r="D2981">
        <v>16.999113992888201</v>
      </c>
    </row>
    <row r="2982" spans="1:4" x14ac:dyDescent="0.25">
      <c r="A2982">
        <v>47696</v>
      </c>
      <c r="B2982">
        <v>364</v>
      </c>
      <c r="C2982">
        <v>422.84444444444398</v>
      </c>
      <c r="D2982">
        <v>27.5555645161275</v>
      </c>
    </row>
    <row r="2983" spans="1:4" x14ac:dyDescent="0.25">
      <c r="A2983">
        <v>47712</v>
      </c>
      <c r="B2983">
        <v>364</v>
      </c>
      <c r="C2983">
        <v>445.67777777777701</v>
      </c>
      <c r="D2983">
        <v>31.534400185539099</v>
      </c>
    </row>
    <row r="2984" spans="1:4" x14ac:dyDescent="0.25">
      <c r="A2984">
        <v>47728</v>
      </c>
      <c r="B2984">
        <v>364</v>
      </c>
      <c r="C2984">
        <v>459.54444444444403</v>
      </c>
      <c r="D2984">
        <v>29.650243061065201</v>
      </c>
    </row>
    <row r="2985" spans="1:4" x14ac:dyDescent="0.25">
      <c r="A2985">
        <v>47744</v>
      </c>
      <c r="B2985">
        <v>364</v>
      </c>
      <c r="C2985">
        <v>421.76666666666603</v>
      </c>
      <c r="D2985">
        <v>27.668694704786201</v>
      </c>
    </row>
    <row r="2986" spans="1:4" x14ac:dyDescent="0.25">
      <c r="A2986">
        <v>47760</v>
      </c>
      <c r="B2986">
        <v>364</v>
      </c>
      <c r="C2986">
        <v>451.388888888888</v>
      </c>
      <c r="D2986">
        <v>38.7842162754227</v>
      </c>
    </row>
    <row r="2987" spans="1:4" x14ac:dyDescent="0.25">
      <c r="A2987">
        <v>47776</v>
      </c>
      <c r="B2987">
        <v>364</v>
      </c>
      <c r="C2987">
        <v>478.46666666666601</v>
      </c>
      <c r="D2987">
        <v>55.197463709848101</v>
      </c>
    </row>
    <row r="2988" spans="1:4" x14ac:dyDescent="0.25">
      <c r="A2988">
        <v>47792</v>
      </c>
      <c r="B2988">
        <v>364</v>
      </c>
      <c r="C2988">
        <v>451.9</v>
      </c>
      <c r="D2988">
        <v>40.978056458440101</v>
      </c>
    </row>
    <row r="2989" spans="1:4" x14ac:dyDescent="0.25">
      <c r="A2989">
        <v>47808</v>
      </c>
      <c r="B2989">
        <v>364</v>
      </c>
      <c r="C2989">
        <v>441.57777777777699</v>
      </c>
      <c r="D2989">
        <v>26.130857781463298</v>
      </c>
    </row>
    <row r="2990" spans="1:4" x14ac:dyDescent="0.25">
      <c r="A2990">
        <v>47824</v>
      </c>
      <c r="B2990">
        <v>364</v>
      </c>
      <c r="C2990">
        <v>421.86666666666599</v>
      </c>
      <c r="D2990">
        <v>22.0933373566683</v>
      </c>
    </row>
    <row r="2991" spans="1:4" x14ac:dyDescent="0.25">
      <c r="A2991">
        <v>47840</v>
      </c>
      <c r="B2991">
        <v>364</v>
      </c>
      <c r="C2991">
        <v>414.6</v>
      </c>
      <c r="D2991">
        <v>17.0468635107915</v>
      </c>
    </row>
    <row r="2992" spans="1:4" x14ac:dyDescent="0.25">
      <c r="A2992">
        <v>47856</v>
      </c>
      <c r="B2992">
        <v>364</v>
      </c>
      <c r="C2992">
        <v>409.41111111111098</v>
      </c>
      <c r="D2992">
        <v>20.6370187578021</v>
      </c>
    </row>
    <row r="2993" spans="1:4" x14ac:dyDescent="0.25">
      <c r="A2993">
        <v>47872</v>
      </c>
      <c r="B2993">
        <v>364</v>
      </c>
      <c r="C2993">
        <v>439.1</v>
      </c>
      <c r="D2993">
        <v>30.397386583571802</v>
      </c>
    </row>
    <row r="2994" spans="1:4" x14ac:dyDescent="0.25">
      <c r="A2994">
        <v>47888</v>
      </c>
      <c r="B2994">
        <v>364</v>
      </c>
      <c r="C2994">
        <v>416.77777777777698</v>
      </c>
      <c r="D2994">
        <v>23.903871270745899</v>
      </c>
    </row>
    <row r="2995" spans="1:4" x14ac:dyDescent="0.25">
      <c r="A2995">
        <v>47904</v>
      </c>
      <c r="B2995">
        <v>364</v>
      </c>
      <c r="C2995">
        <v>422.97777777777702</v>
      </c>
      <c r="D2995">
        <v>24.452210887442199</v>
      </c>
    </row>
    <row r="2996" spans="1:4" x14ac:dyDescent="0.25">
      <c r="A2996">
        <v>47920</v>
      </c>
      <c r="B2996">
        <v>364</v>
      </c>
      <c r="C2996">
        <v>426.98888888888803</v>
      </c>
      <c r="D2996">
        <v>25.748568221011698</v>
      </c>
    </row>
    <row r="2997" spans="1:4" x14ac:dyDescent="0.25">
      <c r="A2997">
        <v>47936</v>
      </c>
      <c r="B2997">
        <v>364</v>
      </c>
      <c r="C2997">
        <v>411.444444444444</v>
      </c>
      <c r="D2997">
        <v>25.788934367330199</v>
      </c>
    </row>
    <row r="2998" spans="1:4" x14ac:dyDescent="0.25">
      <c r="A2998">
        <v>47952</v>
      </c>
      <c r="B2998">
        <v>364</v>
      </c>
      <c r="C2998">
        <v>427.14444444444399</v>
      </c>
      <c r="D2998">
        <v>25.5832241522582</v>
      </c>
    </row>
    <row r="2999" spans="1:4" x14ac:dyDescent="0.25">
      <c r="A2999">
        <v>47968</v>
      </c>
      <c r="B2999">
        <v>364</v>
      </c>
      <c r="C2999">
        <v>440.57777777777699</v>
      </c>
      <c r="D2999">
        <v>33.514168737607598</v>
      </c>
    </row>
    <row r="3000" spans="1:4" x14ac:dyDescent="0.25">
      <c r="A3000">
        <v>47984</v>
      </c>
      <c r="B3000">
        <v>364</v>
      </c>
      <c r="C3000">
        <v>421.444444444444</v>
      </c>
      <c r="D3000">
        <v>22.893527038158901</v>
      </c>
    </row>
    <row r="3001" spans="1:4" x14ac:dyDescent="0.25">
      <c r="A3001">
        <v>48000</v>
      </c>
      <c r="B3001">
        <v>364</v>
      </c>
      <c r="C3001">
        <v>430.722222222222</v>
      </c>
      <c r="D3001">
        <v>26.985192555991699</v>
      </c>
    </row>
    <row r="3002" spans="1:4" x14ac:dyDescent="0.25">
      <c r="A3002">
        <v>48016</v>
      </c>
      <c r="B3002">
        <v>364</v>
      </c>
      <c r="C3002">
        <v>395.95555555555501</v>
      </c>
      <c r="D3002">
        <v>26.8828367844661</v>
      </c>
    </row>
    <row r="3003" spans="1:4" x14ac:dyDescent="0.25">
      <c r="A3003">
        <v>48032</v>
      </c>
      <c r="B3003">
        <v>364</v>
      </c>
      <c r="C3003">
        <v>442.377777777777</v>
      </c>
      <c r="D3003">
        <v>32.863886893190099</v>
      </c>
    </row>
    <row r="3004" spans="1:4" x14ac:dyDescent="0.25">
      <c r="A3004">
        <v>48048</v>
      </c>
      <c r="B3004">
        <v>364</v>
      </c>
      <c r="C3004">
        <v>452.21111111111099</v>
      </c>
      <c r="D3004">
        <v>32.866225299417898</v>
      </c>
    </row>
    <row r="3005" spans="1:4" x14ac:dyDescent="0.25">
      <c r="A3005">
        <v>48064</v>
      </c>
      <c r="B3005">
        <v>364</v>
      </c>
      <c r="C3005">
        <v>464.17777777777701</v>
      </c>
      <c r="D3005">
        <v>44.1954190129293</v>
      </c>
    </row>
    <row r="3006" spans="1:4" x14ac:dyDescent="0.25">
      <c r="A3006">
        <v>48080</v>
      </c>
      <c r="B3006">
        <v>364</v>
      </c>
      <c r="C3006">
        <v>408.64444444444399</v>
      </c>
      <c r="D3006">
        <v>29.400419918055999</v>
      </c>
    </row>
    <row r="3007" spans="1:4" x14ac:dyDescent="0.25">
      <c r="A3007">
        <v>48096</v>
      </c>
      <c r="B3007">
        <v>364</v>
      </c>
      <c r="C3007">
        <v>410.33333333333297</v>
      </c>
      <c r="D3007">
        <v>22.1900878772482</v>
      </c>
    </row>
    <row r="3008" spans="1:4" x14ac:dyDescent="0.25">
      <c r="A3008">
        <v>48112</v>
      </c>
      <c r="B3008">
        <v>364</v>
      </c>
      <c r="C3008">
        <v>439.48888888888803</v>
      </c>
      <c r="D3008">
        <v>28.954847778507499</v>
      </c>
    </row>
    <row r="3009" spans="1:4" x14ac:dyDescent="0.25">
      <c r="A3009">
        <v>48128</v>
      </c>
      <c r="B3009">
        <v>364</v>
      </c>
      <c r="C3009">
        <v>427.95555555555501</v>
      </c>
      <c r="D3009">
        <v>36.008922076838097</v>
      </c>
    </row>
    <row r="3010" spans="1:4" x14ac:dyDescent="0.25">
      <c r="A3010">
        <v>48144</v>
      </c>
      <c r="B3010">
        <v>364</v>
      </c>
      <c r="C3010">
        <v>446.5</v>
      </c>
      <c r="D3010">
        <v>29.520708362473599</v>
      </c>
    </row>
    <row r="3011" spans="1:4" x14ac:dyDescent="0.25">
      <c r="A3011">
        <v>48160</v>
      </c>
      <c r="B3011">
        <v>364</v>
      </c>
      <c r="C3011">
        <v>431.54444444444403</v>
      </c>
      <c r="D3011">
        <v>27.2409663358989</v>
      </c>
    </row>
    <row r="3012" spans="1:4" x14ac:dyDescent="0.25">
      <c r="A3012">
        <v>48176</v>
      </c>
      <c r="B3012">
        <v>364</v>
      </c>
      <c r="C3012">
        <v>430.48888888888803</v>
      </c>
      <c r="D3012">
        <v>24.331161749878799</v>
      </c>
    </row>
    <row r="3013" spans="1:4" x14ac:dyDescent="0.25">
      <c r="A3013">
        <v>48192</v>
      </c>
      <c r="B3013">
        <v>364</v>
      </c>
      <c r="C3013">
        <v>464.5</v>
      </c>
      <c r="D3013">
        <v>35.667056072640598</v>
      </c>
    </row>
    <row r="3014" spans="1:4" x14ac:dyDescent="0.25">
      <c r="A3014">
        <v>48208</v>
      </c>
      <c r="B3014">
        <v>364</v>
      </c>
      <c r="C3014">
        <v>415.07777777777699</v>
      </c>
      <c r="D3014">
        <v>20.420701793239001</v>
      </c>
    </row>
    <row r="3015" spans="1:4" x14ac:dyDescent="0.25">
      <c r="A3015">
        <v>48224</v>
      </c>
      <c r="B3015">
        <v>364</v>
      </c>
      <c r="C3015">
        <v>399.54444444444403</v>
      </c>
      <c r="D3015">
        <v>29.962258152219501</v>
      </c>
    </row>
    <row r="3016" spans="1:4" x14ac:dyDescent="0.25">
      <c r="A3016">
        <v>48240</v>
      </c>
      <c r="B3016">
        <v>364</v>
      </c>
      <c r="C3016">
        <v>413.78888888888798</v>
      </c>
      <c r="D3016">
        <v>24.5644252457557</v>
      </c>
    </row>
    <row r="3017" spans="1:4" x14ac:dyDescent="0.25">
      <c r="A3017">
        <v>48256</v>
      </c>
      <c r="B3017">
        <v>364</v>
      </c>
      <c r="C3017">
        <v>432.34444444444398</v>
      </c>
      <c r="D3017">
        <v>25.5278327892044</v>
      </c>
    </row>
    <row r="3018" spans="1:4" x14ac:dyDescent="0.25">
      <c r="A3018">
        <v>48272</v>
      </c>
      <c r="B3018">
        <v>364</v>
      </c>
      <c r="C3018">
        <v>443.23333333333301</v>
      </c>
      <c r="D3018">
        <v>28.398767578893199</v>
      </c>
    </row>
    <row r="3019" spans="1:4" x14ac:dyDescent="0.25">
      <c r="A3019">
        <v>48288</v>
      </c>
      <c r="B3019">
        <v>364</v>
      </c>
      <c r="C3019">
        <v>438.18888888888802</v>
      </c>
      <c r="D3019">
        <v>27.1881896109503</v>
      </c>
    </row>
    <row r="3020" spans="1:4" x14ac:dyDescent="0.25">
      <c r="A3020">
        <v>48304</v>
      </c>
      <c r="B3020">
        <v>364</v>
      </c>
      <c r="C3020">
        <v>437.82222222222202</v>
      </c>
      <c r="D3020">
        <v>30.2862556938063</v>
      </c>
    </row>
    <row r="3021" spans="1:4" x14ac:dyDescent="0.25">
      <c r="A3021">
        <v>48320</v>
      </c>
      <c r="B3021">
        <v>364</v>
      </c>
      <c r="C3021">
        <v>421.8</v>
      </c>
      <c r="D3021">
        <v>25.329912049678398</v>
      </c>
    </row>
    <row r="3022" spans="1:4" x14ac:dyDescent="0.25">
      <c r="A3022">
        <v>48336</v>
      </c>
      <c r="B3022">
        <v>364</v>
      </c>
      <c r="C3022">
        <v>424.34444444444398</v>
      </c>
      <c r="D3022">
        <v>27.4930945314197</v>
      </c>
    </row>
    <row r="3023" spans="1:4" x14ac:dyDescent="0.25">
      <c r="A3023">
        <v>48352</v>
      </c>
      <c r="B3023">
        <v>364</v>
      </c>
      <c r="C3023">
        <v>396.17777777777701</v>
      </c>
      <c r="D3023">
        <v>26.260480565027201</v>
      </c>
    </row>
    <row r="3024" spans="1:4" x14ac:dyDescent="0.25">
      <c r="A3024">
        <v>48368</v>
      </c>
      <c r="B3024">
        <v>364</v>
      </c>
      <c r="C3024">
        <v>422.52222222222201</v>
      </c>
      <c r="D3024">
        <v>22.793384896976701</v>
      </c>
    </row>
    <row r="3025" spans="1:4" x14ac:dyDescent="0.25">
      <c r="A3025">
        <v>48384</v>
      </c>
      <c r="B3025">
        <v>364</v>
      </c>
      <c r="C3025">
        <v>443.655555555555</v>
      </c>
      <c r="D3025">
        <v>37.508269047152503</v>
      </c>
    </row>
    <row r="3026" spans="1:4" x14ac:dyDescent="0.25">
      <c r="A3026">
        <v>48400</v>
      </c>
      <c r="B3026">
        <v>364</v>
      </c>
      <c r="C3026">
        <v>427.86666666666599</v>
      </c>
      <c r="D3026">
        <v>24.4768371231978</v>
      </c>
    </row>
    <row r="3027" spans="1:4" x14ac:dyDescent="0.25">
      <c r="A3027">
        <v>48416</v>
      </c>
      <c r="B3027">
        <v>364</v>
      </c>
      <c r="C3027">
        <v>425.71111111111099</v>
      </c>
      <c r="D3027">
        <v>23.262867141741499</v>
      </c>
    </row>
    <row r="3028" spans="1:4" x14ac:dyDescent="0.25">
      <c r="A3028">
        <v>48432</v>
      </c>
      <c r="B3028">
        <v>364</v>
      </c>
      <c r="C3028">
        <v>457.73333333333301</v>
      </c>
      <c r="D3028">
        <v>31.760842418158699</v>
      </c>
    </row>
    <row r="3029" spans="1:4" x14ac:dyDescent="0.25">
      <c r="A3029">
        <v>48448</v>
      </c>
      <c r="B3029">
        <v>364</v>
      </c>
      <c r="C3029">
        <v>435.98888888888803</v>
      </c>
      <c r="D3029">
        <v>29.3092683272125</v>
      </c>
    </row>
    <row r="3030" spans="1:4" x14ac:dyDescent="0.25">
      <c r="A3030">
        <v>48464</v>
      </c>
      <c r="B3030">
        <v>364</v>
      </c>
      <c r="C3030">
        <v>394.03333333333302</v>
      </c>
      <c r="D3030">
        <v>26.717222909576499</v>
      </c>
    </row>
    <row r="3031" spans="1:4" x14ac:dyDescent="0.25">
      <c r="A3031">
        <v>48480</v>
      </c>
      <c r="B3031">
        <v>364</v>
      </c>
      <c r="C3031">
        <v>431.83333333333297</v>
      </c>
      <c r="D3031">
        <v>24.6230470178742</v>
      </c>
    </row>
    <row r="3032" spans="1:4" x14ac:dyDescent="0.25">
      <c r="A3032">
        <v>48496</v>
      </c>
      <c r="B3032">
        <v>364</v>
      </c>
      <c r="C3032">
        <v>427.61111111111097</v>
      </c>
      <c r="D3032">
        <v>25.293255334813999</v>
      </c>
    </row>
    <row r="3033" spans="1:4" x14ac:dyDescent="0.25">
      <c r="A3033">
        <v>48512</v>
      </c>
      <c r="B3033">
        <v>364</v>
      </c>
      <c r="C3033">
        <v>436.55555555555497</v>
      </c>
      <c r="D3033">
        <v>23.320049128550799</v>
      </c>
    </row>
    <row r="3034" spans="1:4" x14ac:dyDescent="0.25">
      <c r="A3034">
        <v>48528</v>
      </c>
      <c r="B3034">
        <v>364</v>
      </c>
      <c r="C3034">
        <v>412.25555555555502</v>
      </c>
      <c r="D3034">
        <v>23.340266165820701</v>
      </c>
    </row>
    <row r="3035" spans="1:4" x14ac:dyDescent="0.25">
      <c r="A3035">
        <v>48544</v>
      </c>
      <c r="B3035">
        <v>364</v>
      </c>
      <c r="C3035">
        <v>464.77777777777698</v>
      </c>
      <c r="D3035">
        <v>39.708599062497399</v>
      </c>
    </row>
    <row r="3036" spans="1:4" x14ac:dyDescent="0.25">
      <c r="A3036">
        <v>48560</v>
      </c>
      <c r="B3036">
        <v>364</v>
      </c>
      <c r="C3036">
        <v>417.74444444444401</v>
      </c>
      <c r="D3036">
        <v>21.135836398092</v>
      </c>
    </row>
    <row r="3037" spans="1:4" x14ac:dyDescent="0.25">
      <c r="A3037">
        <v>48576</v>
      </c>
      <c r="B3037">
        <v>364</v>
      </c>
      <c r="C3037">
        <v>442.933333333333</v>
      </c>
      <c r="D3037">
        <v>26.331983087745801</v>
      </c>
    </row>
    <row r="3038" spans="1:4" x14ac:dyDescent="0.25">
      <c r="A3038">
        <v>48592</v>
      </c>
      <c r="B3038">
        <v>364</v>
      </c>
      <c r="C3038">
        <v>402.25555555555502</v>
      </c>
      <c r="D3038">
        <v>22.379336258209801</v>
      </c>
    </row>
    <row r="3039" spans="1:4" x14ac:dyDescent="0.25">
      <c r="A3039">
        <v>48608</v>
      </c>
      <c r="B3039">
        <v>364</v>
      </c>
      <c r="C3039">
        <v>433.166666666666</v>
      </c>
      <c r="D3039">
        <v>29.072036965670801</v>
      </c>
    </row>
    <row r="3040" spans="1:4" x14ac:dyDescent="0.25">
      <c r="A3040">
        <v>48624</v>
      </c>
      <c r="B3040">
        <v>364</v>
      </c>
      <c r="C3040">
        <v>428.222222222222</v>
      </c>
      <c r="D3040">
        <v>24.885862911289699</v>
      </c>
    </row>
    <row r="3041" spans="1:4" x14ac:dyDescent="0.25">
      <c r="A3041">
        <v>48640</v>
      </c>
      <c r="B3041">
        <v>364</v>
      </c>
      <c r="C3041">
        <v>458.28888888888798</v>
      </c>
      <c r="D3041">
        <v>30.181762132653802</v>
      </c>
    </row>
    <row r="3042" spans="1:4" x14ac:dyDescent="0.25">
      <c r="A3042">
        <v>48656</v>
      </c>
      <c r="B3042">
        <v>364</v>
      </c>
      <c r="C3042">
        <v>455.166666666666</v>
      </c>
      <c r="D3042">
        <v>34.051676414923598</v>
      </c>
    </row>
    <row r="3043" spans="1:4" x14ac:dyDescent="0.25">
      <c r="A3043">
        <v>48672</v>
      </c>
      <c r="B3043">
        <v>364</v>
      </c>
      <c r="C3043">
        <v>439.07777777777699</v>
      </c>
      <c r="D3043">
        <v>26.9675639643783</v>
      </c>
    </row>
    <row r="3044" spans="1:4" x14ac:dyDescent="0.25">
      <c r="A3044">
        <v>48688</v>
      </c>
      <c r="B3044">
        <v>364</v>
      </c>
      <c r="C3044">
        <v>406.73333333333301</v>
      </c>
      <c r="D3044">
        <v>25.0150177115889</v>
      </c>
    </row>
    <row r="3045" spans="1:4" x14ac:dyDescent="0.25">
      <c r="A3045">
        <v>48704</v>
      </c>
      <c r="B3045">
        <v>364</v>
      </c>
      <c r="C3045">
        <v>436.58888888888799</v>
      </c>
      <c r="D3045">
        <v>31.322655785103802</v>
      </c>
    </row>
    <row r="3046" spans="1:4" x14ac:dyDescent="0.25">
      <c r="A3046">
        <v>48720</v>
      </c>
      <c r="B3046">
        <v>364</v>
      </c>
      <c r="C3046">
        <v>446.26666666666603</v>
      </c>
      <c r="D3046">
        <v>33.652736391958697</v>
      </c>
    </row>
    <row r="3047" spans="1:4" x14ac:dyDescent="0.25">
      <c r="A3047">
        <v>48736</v>
      </c>
      <c r="B3047">
        <v>364</v>
      </c>
      <c r="C3047">
        <v>422.07777777777699</v>
      </c>
      <c r="D3047">
        <v>23.1220086487012</v>
      </c>
    </row>
    <row r="3048" spans="1:4" x14ac:dyDescent="0.25">
      <c r="A3048">
        <v>48752</v>
      </c>
      <c r="B3048">
        <v>364</v>
      </c>
      <c r="C3048">
        <v>429.722222222222</v>
      </c>
      <c r="D3048">
        <v>24.0088075402793</v>
      </c>
    </row>
    <row r="3049" spans="1:4" x14ac:dyDescent="0.25">
      <c r="A3049">
        <v>48768</v>
      </c>
      <c r="B3049">
        <v>364</v>
      </c>
      <c r="C3049">
        <v>471.63333333333298</v>
      </c>
      <c r="D3049">
        <v>42.245696690774103</v>
      </c>
    </row>
    <row r="3050" spans="1:4" x14ac:dyDescent="0.25">
      <c r="A3050">
        <v>48784</v>
      </c>
      <c r="B3050">
        <v>364</v>
      </c>
      <c r="C3050">
        <v>422.98888888888803</v>
      </c>
      <c r="D3050">
        <v>21.582654786988499</v>
      </c>
    </row>
    <row r="3051" spans="1:4" x14ac:dyDescent="0.25">
      <c r="A3051">
        <v>48800</v>
      </c>
      <c r="B3051">
        <v>364</v>
      </c>
      <c r="C3051">
        <v>415.27777777777698</v>
      </c>
      <c r="D3051">
        <v>24.115475795420299</v>
      </c>
    </row>
    <row r="3052" spans="1:4" x14ac:dyDescent="0.25">
      <c r="A3052">
        <v>48816</v>
      </c>
      <c r="B3052">
        <v>364</v>
      </c>
      <c r="C3052">
        <v>418.04444444444403</v>
      </c>
      <c r="D3052">
        <v>24.083148147436098</v>
      </c>
    </row>
    <row r="3053" spans="1:4" x14ac:dyDescent="0.25">
      <c r="A3053">
        <v>48832</v>
      </c>
      <c r="B3053">
        <v>364</v>
      </c>
      <c r="C3053">
        <v>448.48888888888803</v>
      </c>
      <c r="D3053">
        <v>33.868124786341603</v>
      </c>
    </row>
    <row r="3054" spans="1:4" x14ac:dyDescent="0.25">
      <c r="A3054">
        <v>48848</v>
      </c>
      <c r="B3054">
        <v>364</v>
      </c>
      <c r="C3054">
        <v>443.08888888888799</v>
      </c>
      <c r="D3054">
        <v>23.584196424462998</v>
      </c>
    </row>
    <row r="3055" spans="1:4" x14ac:dyDescent="0.25">
      <c r="A3055">
        <v>48864</v>
      </c>
      <c r="B3055">
        <v>364</v>
      </c>
      <c r="C3055">
        <v>451.36666666666599</v>
      </c>
      <c r="D3055">
        <v>35.977909889263898</v>
      </c>
    </row>
    <row r="3056" spans="1:4" x14ac:dyDescent="0.25">
      <c r="A3056">
        <v>48880</v>
      </c>
      <c r="B3056">
        <v>364</v>
      </c>
      <c r="C3056">
        <v>417.18888888888802</v>
      </c>
      <c r="D3056">
        <v>22.208053816599602</v>
      </c>
    </row>
    <row r="3057" spans="1:4" x14ac:dyDescent="0.25">
      <c r="A3057">
        <v>48896</v>
      </c>
      <c r="B3057">
        <v>364</v>
      </c>
      <c r="C3057">
        <v>410.83333333333297</v>
      </c>
      <c r="D3057">
        <v>20.7151313456291</v>
      </c>
    </row>
    <row r="3058" spans="1:4" x14ac:dyDescent="0.25">
      <c r="A3058">
        <v>48912</v>
      </c>
      <c r="B3058">
        <v>364</v>
      </c>
      <c r="C3058">
        <v>413.27777777777698</v>
      </c>
      <c r="D3058">
        <v>18.312125780948602</v>
      </c>
    </row>
    <row r="3059" spans="1:4" x14ac:dyDescent="0.25">
      <c r="A3059">
        <v>48928</v>
      </c>
      <c r="B3059">
        <v>364</v>
      </c>
      <c r="C3059">
        <v>401.41111111111098</v>
      </c>
      <c r="D3059">
        <v>26.416280520603301</v>
      </c>
    </row>
    <row r="3060" spans="1:4" x14ac:dyDescent="0.25">
      <c r="A3060">
        <v>48944</v>
      </c>
      <c r="B3060">
        <v>364</v>
      </c>
      <c r="C3060">
        <v>428.92222222222199</v>
      </c>
      <c r="D3060">
        <v>23.823064350786701</v>
      </c>
    </row>
    <row r="3061" spans="1:4" x14ac:dyDescent="0.25">
      <c r="A3061">
        <v>48960</v>
      </c>
      <c r="B3061">
        <v>364</v>
      </c>
      <c r="C3061">
        <v>425.84444444444398</v>
      </c>
      <c r="D3061">
        <v>27.329231851265799</v>
      </c>
    </row>
    <row r="3062" spans="1:4" x14ac:dyDescent="0.25">
      <c r="A3062">
        <v>48976</v>
      </c>
      <c r="B3062">
        <v>364</v>
      </c>
      <c r="C3062">
        <v>427.98888888888803</v>
      </c>
      <c r="D3062">
        <v>22.486289375451499</v>
      </c>
    </row>
    <row r="3063" spans="1:4" x14ac:dyDescent="0.25">
      <c r="A3063">
        <v>48992</v>
      </c>
      <c r="B3063">
        <v>364</v>
      </c>
      <c r="C3063">
        <v>431.56666666666598</v>
      </c>
      <c r="D3063">
        <v>28.4679351786063</v>
      </c>
    </row>
    <row r="3064" spans="1:4" x14ac:dyDescent="0.25">
      <c r="A3064">
        <v>49008</v>
      </c>
      <c r="B3064">
        <v>364</v>
      </c>
      <c r="C3064">
        <v>426.5</v>
      </c>
      <c r="D3064">
        <v>21.8607969764243</v>
      </c>
    </row>
    <row r="3065" spans="1:4" x14ac:dyDescent="0.25">
      <c r="A3065">
        <v>49024</v>
      </c>
      <c r="B3065">
        <v>364</v>
      </c>
      <c r="C3065">
        <v>431.166666666666</v>
      </c>
      <c r="D3065">
        <v>24.097141370341401</v>
      </c>
    </row>
    <row r="3066" spans="1:4" x14ac:dyDescent="0.25">
      <c r="A3066">
        <v>49040</v>
      </c>
      <c r="B3066">
        <v>364</v>
      </c>
      <c r="C3066">
        <v>419.58888888888799</v>
      </c>
      <c r="D3066">
        <v>27.018057518977201</v>
      </c>
    </row>
    <row r="3067" spans="1:4" x14ac:dyDescent="0.25">
      <c r="A3067">
        <v>49056</v>
      </c>
      <c r="B3067">
        <v>364</v>
      </c>
      <c r="C3067">
        <v>434.84444444444398</v>
      </c>
      <c r="D3067">
        <v>24.141210091695001</v>
      </c>
    </row>
    <row r="3068" spans="1:4" x14ac:dyDescent="0.25">
      <c r="A3068">
        <v>49072</v>
      </c>
      <c r="B3068">
        <v>364</v>
      </c>
      <c r="C3068">
        <v>414.97777777777702</v>
      </c>
      <c r="D3068">
        <v>26.091283251852399</v>
      </c>
    </row>
    <row r="3069" spans="1:4" x14ac:dyDescent="0.25">
      <c r="A3069">
        <v>49088</v>
      </c>
      <c r="B3069">
        <v>364</v>
      </c>
      <c r="C3069">
        <v>447.41111111111098</v>
      </c>
      <c r="D3069">
        <v>31.4246521926989</v>
      </c>
    </row>
    <row r="3070" spans="1:4" x14ac:dyDescent="0.25">
      <c r="A3070">
        <v>49104</v>
      </c>
      <c r="B3070">
        <v>364</v>
      </c>
      <c r="C3070">
        <v>433.944444444444</v>
      </c>
      <c r="D3070">
        <v>26.074832954023801</v>
      </c>
    </row>
    <row r="3071" spans="1:4" x14ac:dyDescent="0.25">
      <c r="A3071">
        <v>49120</v>
      </c>
      <c r="B3071">
        <v>364</v>
      </c>
      <c r="C3071">
        <v>424.47777777777702</v>
      </c>
      <c r="D3071">
        <v>26.250175778365001</v>
      </c>
    </row>
    <row r="3072" spans="1:4" x14ac:dyDescent="0.25">
      <c r="A3072">
        <v>49136</v>
      </c>
      <c r="B3072">
        <v>364</v>
      </c>
      <c r="C3072">
        <v>430.02222222222201</v>
      </c>
      <c r="D3072">
        <v>28.102185671334698</v>
      </c>
    </row>
    <row r="3073" spans="1:4" x14ac:dyDescent="0.25">
      <c r="A3073">
        <v>49152</v>
      </c>
      <c r="B3073">
        <v>364</v>
      </c>
      <c r="C3073">
        <v>452.33333333333297</v>
      </c>
      <c r="D3073">
        <v>38.860148109742298</v>
      </c>
    </row>
    <row r="3074" spans="1:4" x14ac:dyDescent="0.25">
      <c r="A3074">
        <v>49168</v>
      </c>
      <c r="B3074">
        <v>364</v>
      </c>
      <c r="C3074">
        <v>424.63333333333298</v>
      </c>
      <c r="D3074">
        <v>23.883257734237102</v>
      </c>
    </row>
    <row r="3075" spans="1:4" x14ac:dyDescent="0.25">
      <c r="A3075">
        <v>49184</v>
      </c>
      <c r="B3075">
        <v>364</v>
      </c>
      <c r="C3075">
        <v>435.96666666666601</v>
      </c>
      <c r="D3075">
        <v>29.157598590342701</v>
      </c>
    </row>
    <row r="3076" spans="1:4" x14ac:dyDescent="0.25">
      <c r="A3076">
        <v>49200</v>
      </c>
      <c r="B3076">
        <v>364</v>
      </c>
      <c r="C3076">
        <v>409.92222222222199</v>
      </c>
      <c r="D3076">
        <v>21.983947566742501</v>
      </c>
    </row>
    <row r="3077" spans="1:4" x14ac:dyDescent="0.25">
      <c r="A3077">
        <v>49216</v>
      </c>
      <c r="B3077">
        <v>364</v>
      </c>
      <c r="C3077">
        <v>436.155555555555</v>
      </c>
      <c r="D3077">
        <v>27.127235642067301</v>
      </c>
    </row>
    <row r="3078" spans="1:4" x14ac:dyDescent="0.25">
      <c r="A3078">
        <v>49232</v>
      </c>
      <c r="B3078">
        <v>364</v>
      </c>
      <c r="C3078">
        <v>416.444444444444</v>
      </c>
      <c r="D3078">
        <v>28.199334551293902</v>
      </c>
    </row>
    <row r="3079" spans="1:4" x14ac:dyDescent="0.25">
      <c r="A3079">
        <v>49248</v>
      </c>
      <c r="B3079">
        <v>364</v>
      </c>
      <c r="C3079">
        <v>424.42222222222199</v>
      </c>
      <c r="D3079">
        <v>23.809418200823899</v>
      </c>
    </row>
    <row r="3080" spans="1:4" x14ac:dyDescent="0.25">
      <c r="A3080">
        <v>49264</v>
      </c>
      <c r="B3080">
        <v>364</v>
      </c>
      <c r="C3080">
        <v>438.05555555555497</v>
      </c>
      <c r="D3080">
        <v>29.1442241699643</v>
      </c>
    </row>
    <row r="3081" spans="1:4" x14ac:dyDescent="0.25">
      <c r="A3081">
        <v>49280</v>
      </c>
      <c r="B3081">
        <v>364</v>
      </c>
      <c r="C3081">
        <v>452.98888888888803</v>
      </c>
      <c r="D3081">
        <v>38.617639735818003</v>
      </c>
    </row>
    <row r="3082" spans="1:4" x14ac:dyDescent="0.25">
      <c r="A3082">
        <v>49296</v>
      </c>
      <c r="B3082">
        <v>364</v>
      </c>
      <c r="C3082">
        <v>445.56666666666598</v>
      </c>
      <c r="D3082">
        <v>30.390075134271399</v>
      </c>
    </row>
    <row r="3083" spans="1:4" x14ac:dyDescent="0.25">
      <c r="A3083">
        <v>49312</v>
      </c>
      <c r="B3083">
        <v>364</v>
      </c>
      <c r="C3083">
        <v>454.2</v>
      </c>
      <c r="D3083">
        <v>37.985143294597499</v>
      </c>
    </row>
    <row r="3084" spans="1:4" x14ac:dyDescent="0.25">
      <c r="A3084">
        <v>49328</v>
      </c>
      <c r="B3084">
        <v>364</v>
      </c>
      <c r="C3084">
        <v>418.97777777777702</v>
      </c>
      <c r="D3084">
        <v>24.2418269286682</v>
      </c>
    </row>
    <row r="3085" spans="1:4" x14ac:dyDescent="0.25">
      <c r="A3085">
        <v>49344</v>
      </c>
      <c r="B3085">
        <v>364</v>
      </c>
      <c r="C3085">
        <v>456.888888888888</v>
      </c>
      <c r="D3085">
        <v>35.2720992805123</v>
      </c>
    </row>
    <row r="3086" spans="1:4" x14ac:dyDescent="0.25">
      <c r="A3086">
        <v>49360</v>
      </c>
      <c r="B3086">
        <v>364</v>
      </c>
      <c r="C3086">
        <v>436.13333333333298</v>
      </c>
      <c r="D3086">
        <v>25.698767804442799</v>
      </c>
    </row>
    <row r="3087" spans="1:4" x14ac:dyDescent="0.25">
      <c r="A3087">
        <v>49376</v>
      </c>
      <c r="B3087">
        <v>364</v>
      </c>
      <c r="C3087">
        <v>436.26666666666603</v>
      </c>
      <c r="D3087">
        <v>27.008146919031599</v>
      </c>
    </row>
    <row r="3088" spans="1:4" x14ac:dyDescent="0.25">
      <c r="A3088">
        <v>49392</v>
      </c>
      <c r="B3088">
        <v>364</v>
      </c>
      <c r="C3088">
        <v>453.71111111111099</v>
      </c>
      <c r="D3088">
        <v>36.420154507099298</v>
      </c>
    </row>
    <row r="3089" spans="1:4" x14ac:dyDescent="0.25">
      <c r="A3089">
        <v>49408</v>
      </c>
      <c r="B3089">
        <v>364</v>
      </c>
      <c r="C3089">
        <v>417.45555555555501</v>
      </c>
      <c r="D3089">
        <v>22.496499041757598</v>
      </c>
    </row>
    <row r="3090" spans="1:4" x14ac:dyDescent="0.25">
      <c r="A3090">
        <v>49424</v>
      </c>
      <c r="B3090">
        <v>364</v>
      </c>
      <c r="C3090">
        <v>422.33333333333297</v>
      </c>
      <c r="D3090">
        <v>25.264379843742201</v>
      </c>
    </row>
    <row r="3091" spans="1:4" x14ac:dyDescent="0.25">
      <c r="A3091">
        <v>49440</v>
      </c>
      <c r="B3091">
        <v>364</v>
      </c>
      <c r="C3091">
        <v>414.51111111111101</v>
      </c>
      <c r="D3091">
        <v>18.186835559115799</v>
      </c>
    </row>
    <row r="3092" spans="1:4" x14ac:dyDescent="0.25">
      <c r="A3092">
        <v>49456</v>
      </c>
      <c r="B3092">
        <v>364</v>
      </c>
      <c r="C3092">
        <v>444.28888888888798</v>
      </c>
      <c r="D3092">
        <v>34.451655159220898</v>
      </c>
    </row>
    <row r="3093" spans="1:4" x14ac:dyDescent="0.25">
      <c r="A3093">
        <v>49472</v>
      </c>
      <c r="B3093">
        <v>364</v>
      </c>
      <c r="C3093">
        <v>417.31111111111102</v>
      </c>
      <c r="D3093">
        <v>26.704408476855701</v>
      </c>
    </row>
    <row r="3094" spans="1:4" x14ac:dyDescent="0.25">
      <c r="A3094">
        <v>49488</v>
      </c>
      <c r="B3094">
        <v>364</v>
      </c>
      <c r="C3094">
        <v>456.933333333333</v>
      </c>
      <c r="D3094">
        <v>32.461532790536999</v>
      </c>
    </row>
    <row r="3095" spans="1:4" x14ac:dyDescent="0.25">
      <c r="A3095">
        <v>49504</v>
      </c>
      <c r="B3095">
        <v>364</v>
      </c>
      <c r="C3095">
        <v>413.33333333333297</v>
      </c>
      <c r="D3095">
        <v>17.067187492052899</v>
      </c>
    </row>
    <row r="3096" spans="1:4" x14ac:dyDescent="0.25">
      <c r="A3096">
        <v>49520</v>
      </c>
      <c r="B3096">
        <v>364</v>
      </c>
      <c r="C3096">
        <v>447.2</v>
      </c>
      <c r="D3096">
        <v>29.395842487595999</v>
      </c>
    </row>
    <row r="3097" spans="1:4" x14ac:dyDescent="0.25">
      <c r="A3097">
        <v>49536</v>
      </c>
      <c r="B3097">
        <v>364</v>
      </c>
      <c r="C3097">
        <v>410.46666666666601</v>
      </c>
      <c r="D3097">
        <v>19.883102820681099</v>
      </c>
    </row>
    <row r="3098" spans="1:4" x14ac:dyDescent="0.25">
      <c r="A3098">
        <v>49552</v>
      </c>
      <c r="B3098">
        <v>364</v>
      </c>
      <c r="C3098">
        <v>437.68888888888802</v>
      </c>
      <c r="D3098">
        <v>25.182288504442699</v>
      </c>
    </row>
    <row r="3099" spans="1:4" x14ac:dyDescent="0.25">
      <c r="A3099">
        <v>49568</v>
      </c>
      <c r="B3099">
        <v>364</v>
      </c>
      <c r="C3099">
        <v>430.944444444444</v>
      </c>
      <c r="D3099">
        <v>26.706786948934901</v>
      </c>
    </row>
    <row r="3100" spans="1:4" x14ac:dyDescent="0.25">
      <c r="A3100">
        <v>49584</v>
      </c>
      <c r="B3100">
        <v>364</v>
      </c>
      <c r="C3100">
        <v>463.666666666666</v>
      </c>
      <c r="D3100">
        <v>43.451889103543699</v>
      </c>
    </row>
    <row r="3101" spans="1:4" x14ac:dyDescent="0.25">
      <c r="A3101">
        <v>49600</v>
      </c>
      <c r="B3101">
        <v>364</v>
      </c>
      <c r="C3101">
        <v>437.98888888888803</v>
      </c>
      <c r="D3101">
        <v>28.874631096996701</v>
      </c>
    </row>
    <row r="3102" spans="1:4" x14ac:dyDescent="0.25">
      <c r="A3102">
        <v>49616</v>
      </c>
      <c r="B3102">
        <v>364</v>
      </c>
      <c r="C3102">
        <v>428.155555555555</v>
      </c>
      <c r="D3102">
        <v>24.893957817158501</v>
      </c>
    </row>
    <row r="3103" spans="1:4" x14ac:dyDescent="0.25">
      <c r="A3103">
        <v>49632</v>
      </c>
      <c r="B3103">
        <v>364</v>
      </c>
      <c r="C3103">
        <v>448.83333333333297</v>
      </c>
      <c r="D3103">
        <v>32.532120879046403</v>
      </c>
    </row>
    <row r="3104" spans="1:4" x14ac:dyDescent="0.25">
      <c r="A3104">
        <v>49648</v>
      </c>
      <c r="B3104">
        <v>364</v>
      </c>
      <c r="C3104">
        <v>417.2</v>
      </c>
      <c r="D3104">
        <v>26.346916328101798</v>
      </c>
    </row>
    <row r="3105" spans="1:4" x14ac:dyDescent="0.25">
      <c r="A3105">
        <v>49664</v>
      </c>
      <c r="B3105">
        <v>364</v>
      </c>
      <c r="C3105">
        <v>406.76666666666603</v>
      </c>
      <c r="D3105">
        <v>20.066583610016298</v>
      </c>
    </row>
    <row r="3106" spans="1:4" x14ac:dyDescent="0.25">
      <c r="A3106">
        <v>49680</v>
      </c>
      <c r="B3106">
        <v>364</v>
      </c>
      <c r="C3106">
        <v>393.722222222222</v>
      </c>
      <c r="D3106">
        <v>25.503388784751099</v>
      </c>
    </row>
    <row r="3107" spans="1:4" x14ac:dyDescent="0.25">
      <c r="A3107">
        <v>49696</v>
      </c>
      <c r="B3107">
        <v>364</v>
      </c>
      <c r="C3107">
        <v>435.944444444444</v>
      </c>
      <c r="D3107">
        <v>27.890006617708099</v>
      </c>
    </row>
    <row r="3108" spans="1:4" x14ac:dyDescent="0.25">
      <c r="A3108">
        <v>49712</v>
      </c>
      <c r="B3108">
        <v>364</v>
      </c>
      <c r="C3108">
        <v>416.12222222222198</v>
      </c>
      <c r="D3108">
        <v>26.425083949315901</v>
      </c>
    </row>
    <row r="3109" spans="1:4" x14ac:dyDescent="0.25">
      <c r="A3109">
        <v>49728</v>
      </c>
      <c r="B3109">
        <v>364</v>
      </c>
      <c r="C3109">
        <v>453.166666666666</v>
      </c>
      <c r="D3109">
        <v>34.134130850058099</v>
      </c>
    </row>
    <row r="3110" spans="1:4" x14ac:dyDescent="0.25">
      <c r="A3110">
        <v>49744</v>
      </c>
      <c r="B3110">
        <v>364</v>
      </c>
      <c r="C3110">
        <v>438.85555555555499</v>
      </c>
      <c r="D3110">
        <v>28.7326995719399</v>
      </c>
    </row>
    <row r="3111" spans="1:4" x14ac:dyDescent="0.25">
      <c r="A3111">
        <v>49760</v>
      </c>
      <c r="B3111">
        <v>364</v>
      </c>
      <c r="C3111">
        <v>417.83333333333297</v>
      </c>
      <c r="D3111">
        <v>23.407145157930799</v>
      </c>
    </row>
    <row r="3112" spans="1:4" x14ac:dyDescent="0.25">
      <c r="A3112">
        <v>49776</v>
      </c>
      <c r="B3112">
        <v>364</v>
      </c>
      <c r="C3112">
        <v>435.18888888888802</v>
      </c>
      <c r="D3112">
        <v>22.8540754665792</v>
      </c>
    </row>
    <row r="3113" spans="1:4" x14ac:dyDescent="0.25">
      <c r="A3113">
        <v>49792</v>
      </c>
      <c r="B3113">
        <v>364</v>
      </c>
      <c r="C3113">
        <v>438.31111111111102</v>
      </c>
      <c r="D3113">
        <v>26.279119063724899</v>
      </c>
    </row>
    <row r="3114" spans="1:4" x14ac:dyDescent="0.25">
      <c r="A3114">
        <v>49808</v>
      </c>
      <c r="B3114">
        <v>364</v>
      </c>
      <c r="C3114">
        <v>441.53333333333302</v>
      </c>
      <c r="D3114">
        <v>31.060943678874601</v>
      </c>
    </row>
    <row r="3115" spans="1:4" x14ac:dyDescent="0.25">
      <c r="A3115">
        <v>49824</v>
      </c>
      <c r="B3115">
        <v>364</v>
      </c>
      <c r="C3115">
        <v>447.75555555555502</v>
      </c>
      <c r="D3115">
        <v>30.876208428393198</v>
      </c>
    </row>
    <row r="3116" spans="1:4" x14ac:dyDescent="0.25">
      <c r="A3116">
        <v>49840</v>
      </c>
      <c r="B3116">
        <v>364</v>
      </c>
      <c r="C3116">
        <v>419.8</v>
      </c>
      <c r="D3116">
        <v>22.547332929245101</v>
      </c>
    </row>
    <row r="3117" spans="1:4" x14ac:dyDescent="0.25">
      <c r="A3117">
        <v>49856</v>
      </c>
      <c r="B3117">
        <v>364</v>
      </c>
      <c r="C3117">
        <v>450.36666666666599</v>
      </c>
      <c r="D3117">
        <v>33.667475237814998</v>
      </c>
    </row>
    <row r="3118" spans="1:4" x14ac:dyDescent="0.25">
      <c r="A3118">
        <v>49872</v>
      </c>
      <c r="B3118">
        <v>364</v>
      </c>
      <c r="C3118">
        <v>423.17777777777701</v>
      </c>
      <c r="D3118">
        <v>27.603372490322698</v>
      </c>
    </row>
    <row r="3119" spans="1:4" x14ac:dyDescent="0.25">
      <c r="A3119">
        <v>49888</v>
      </c>
      <c r="B3119">
        <v>364</v>
      </c>
      <c r="C3119">
        <v>446.6</v>
      </c>
      <c r="D3119">
        <v>32.213799665498698</v>
      </c>
    </row>
    <row r="3120" spans="1:4" x14ac:dyDescent="0.25">
      <c r="A3120">
        <v>49904</v>
      </c>
      <c r="B3120">
        <v>364</v>
      </c>
      <c r="C3120">
        <v>444.36666666666599</v>
      </c>
      <c r="D3120">
        <v>29.5136315021456</v>
      </c>
    </row>
    <row r="3121" spans="1:4" x14ac:dyDescent="0.25">
      <c r="A3121">
        <v>49920</v>
      </c>
      <c r="B3121">
        <v>364</v>
      </c>
      <c r="C3121">
        <v>442.23333333333301</v>
      </c>
      <c r="D3121">
        <v>26.779780930146998</v>
      </c>
    </row>
    <row r="3122" spans="1:4" x14ac:dyDescent="0.25">
      <c r="A3122">
        <v>49936</v>
      </c>
      <c r="B3122">
        <v>364</v>
      </c>
      <c r="C3122">
        <v>415.64444444444399</v>
      </c>
      <c r="D3122">
        <v>14.345972033300701</v>
      </c>
    </row>
    <row r="3123" spans="1:4" x14ac:dyDescent="0.25">
      <c r="A3123">
        <v>49952</v>
      </c>
      <c r="B3123">
        <v>364</v>
      </c>
      <c r="C3123">
        <v>433.655555555555</v>
      </c>
      <c r="D3123">
        <v>26.383985509358201</v>
      </c>
    </row>
    <row r="3124" spans="1:4" x14ac:dyDescent="0.25">
      <c r="A3124">
        <v>49968</v>
      </c>
      <c r="B3124">
        <v>364</v>
      </c>
      <c r="C3124">
        <v>443.76666666666603</v>
      </c>
      <c r="D3124">
        <v>30.1599624226114</v>
      </c>
    </row>
    <row r="3125" spans="1:4" x14ac:dyDescent="0.25">
      <c r="A3125">
        <v>49984</v>
      </c>
      <c r="B3125">
        <v>364</v>
      </c>
      <c r="C3125">
        <v>428.52222222222201</v>
      </c>
      <c r="D3125">
        <v>28.177701103996601</v>
      </c>
    </row>
    <row r="3126" spans="1:4" x14ac:dyDescent="0.25">
      <c r="A3126">
        <v>50000</v>
      </c>
      <c r="B3126">
        <v>364</v>
      </c>
      <c r="C3126">
        <v>419.74444444444401</v>
      </c>
      <c r="D3126">
        <v>24.0011856703006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414</v>
      </c>
      <c r="C2">
        <v>484.58888888888799</v>
      </c>
      <c r="D2">
        <v>29.447087931649801</v>
      </c>
    </row>
    <row r="3" spans="1:4" x14ac:dyDescent="0.25">
      <c r="A3">
        <v>32</v>
      </c>
      <c r="B3">
        <v>389</v>
      </c>
      <c r="C3">
        <v>428.45555555555501</v>
      </c>
      <c r="D3">
        <v>19.248180930565901</v>
      </c>
    </row>
    <row r="4" spans="1:4" x14ac:dyDescent="0.25">
      <c r="A4">
        <v>48</v>
      </c>
      <c r="B4">
        <v>389</v>
      </c>
      <c r="C4">
        <v>452.77777777777698</v>
      </c>
      <c r="D4">
        <v>24.573146037348099</v>
      </c>
    </row>
    <row r="5" spans="1:4" x14ac:dyDescent="0.25">
      <c r="A5">
        <v>64</v>
      </c>
      <c r="B5">
        <v>389</v>
      </c>
      <c r="C5">
        <v>454</v>
      </c>
      <c r="D5">
        <v>29.103264421710399</v>
      </c>
    </row>
    <row r="6" spans="1:4" x14ac:dyDescent="0.25">
      <c r="A6">
        <v>80</v>
      </c>
      <c r="B6">
        <v>389</v>
      </c>
      <c r="C6">
        <v>464.34444444444398</v>
      </c>
      <c r="D6">
        <v>32.713286838874303</v>
      </c>
    </row>
    <row r="7" spans="1:4" x14ac:dyDescent="0.25">
      <c r="A7">
        <v>96</v>
      </c>
      <c r="B7">
        <v>389</v>
      </c>
      <c r="C7">
        <v>454.73333333333301</v>
      </c>
      <c r="D7">
        <v>28.935483791051801</v>
      </c>
    </row>
    <row r="8" spans="1:4" x14ac:dyDescent="0.25">
      <c r="A8">
        <v>112</v>
      </c>
      <c r="B8">
        <v>389</v>
      </c>
      <c r="C8">
        <v>452.33333333333297</v>
      </c>
      <c r="D8">
        <v>26.6674999869795</v>
      </c>
    </row>
    <row r="9" spans="1:4" x14ac:dyDescent="0.25">
      <c r="A9">
        <v>128</v>
      </c>
      <c r="B9">
        <v>389</v>
      </c>
      <c r="C9">
        <v>445.63333333333298</v>
      </c>
      <c r="D9">
        <v>22.087930339139199</v>
      </c>
    </row>
    <row r="10" spans="1:4" x14ac:dyDescent="0.25">
      <c r="A10">
        <v>144</v>
      </c>
      <c r="B10">
        <v>389</v>
      </c>
      <c r="C10">
        <v>451.26666666666603</v>
      </c>
      <c r="D10">
        <v>22.178969017216801</v>
      </c>
    </row>
    <row r="11" spans="1:4" x14ac:dyDescent="0.25">
      <c r="A11">
        <v>160</v>
      </c>
      <c r="B11">
        <v>387</v>
      </c>
      <c r="C11">
        <v>461.68888888888802</v>
      </c>
      <c r="D11">
        <v>32.601514772048503</v>
      </c>
    </row>
    <row r="12" spans="1:4" x14ac:dyDescent="0.25">
      <c r="A12">
        <v>176</v>
      </c>
      <c r="B12">
        <v>382</v>
      </c>
      <c r="C12">
        <v>465.12222222222198</v>
      </c>
      <c r="D12">
        <v>30.137399348752201</v>
      </c>
    </row>
    <row r="13" spans="1:4" x14ac:dyDescent="0.25">
      <c r="A13">
        <v>192</v>
      </c>
      <c r="B13">
        <v>381</v>
      </c>
      <c r="C13">
        <v>440.42222222222199</v>
      </c>
      <c r="D13">
        <v>21.722480816874999</v>
      </c>
    </row>
    <row r="14" spans="1:4" x14ac:dyDescent="0.25">
      <c r="A14">
        <v>208</v>
      </c>
      <c r="B14">
        <v>381</v>
      </c>
      <c r="C14">
        <v>421.33333333333297</v>
      </c>
      <c r="D14">
        <v>21.152357367967799</v>
      </c>
    </row>
    <row r="15" spans="1:4" x14ac:dyDescent="0.25">
      <c r="A15">
        <v>224</v>
      </c>
      <c r="B15">
        <v>381</v>
      </c>
      <c r="C15">
        <v>435.03333333333302</v>
      </c>
      <c r="D15">
        <v>26.331835400434102</v>
      </c>
    </row>
    <row r="16" spans="1:4" x14ac:dyDescent="0.25">
      <c r="A16">
        <v>240</v>
      </c>
      <c r="B16">
        <v>381</v>
      </c>
      <c r="C16">
        <v>427.77777777777698</v>
      </c>
      <c r="D16">
        <v>23.718617993175101</v>
      </c>
    </row>
    <row r="17" spans="1:4" x14ac:dyDescent="0.25">
      <c r="A17">
        <v>256</v>
      </c>
      <c r="B17">
        <v>381</v>
      </c>
      <c r="C17">
        <v>431.32222222222202</v>
      </c>
      <c r="D17">
        <v>19.624716715734699</v>
      </c>
    </row>
    <row r="18" spans="1:4" x14ac:dyDescent="0.25">
      <c r="A18">
        <v>272</v>
      </c>
      <c r="B18">
        <v>373</v>
      </c>
      <c r="C18">
        <v>439.35555555555499</v>
      </c>
      <c r="D18">
        <v>21.848117697265799</v>
      </c>
    </row>
    <row r="19" spans="1:4" x14ac:dyDescent="0.25">
      <c r="A19">
        <v>288</v>
      </c>
      <c r="B19">
        <v>373</v>
      </c>
      <c r="C19">
        <v>445.877777777777</v>
      </c>
      <c r="D19">
        <v>27.724769422055999</v>
      </c>
    </row>
    <row r="20" spans="1:4" x14ac:dyDescent="0.25">
      <c r="A20">
        <v>304</v>
      </c>
      <c r="B20">
        <v>373</v>
      </c>
      <c r="C20">
        <v>429.33333333333297</v>
      </c>
      <c r="D20">
        <v>26.1002341411379</v>
      </c>
    </row>
    <row r="21" spans="1:4" x14ac:dyDescent="0.25">
      <c r="A21">
        <v>320</v>
      </c>
      <c r="B21">
        <v>373</v>
      </c>
      <c r="C21">
        <v>464.666666666666</v>
      </c>
      <c r="D21">
        <v>39.6969072402932</v>
      </c>
    </row>
    <row r="22" spans="1:4" x14ac:dyDescent="0.25">
      <c r="A22">
        <v>336</v>
      </c>
      <c r="B22">
        <v>373</v>
      </c>
      <c r="C22">
        <v>449.78888888888798</v>
      </c>
      <c r="D22">
        <v>36.226293227263099</v>
      </c>
    </row>
    <row r="23" spans="1:4" x14ac:dyDescent="0.25">
      <c r="A23">
        <v>352</v>
      </c>
      <c r="B23">
        <v>373</v>
      </c>
      <c r="C23">
        <v>413.444444444444</v>
      </c>
      <c r="D23">
        <v>23.4762817002423</v>
      </c>
    </row>
    <row r="24" spans="1:4" x14ac:dyDescent="0.25">
      <c r="A24">
        <v>368</v>
      </c>
      <c r="B24">
        <v>373</v>
      </c>
      <c r="C24">
        <v>441.52222222222201</v>
      </c>
      <c r="D24">
        <v>26.908580943540301</v>
      </c>
    </row>
    <row r="25" spans="1:4" x14ac:dyDescent="0.25">
      <c r="A25">
        <v>384</v>
      </c>
      <c r="B25">
        <v>373</v>
      </c>
      <c r="C25">
        <v>451.26666666666603</v>
      </c>
      <c r="D25">
        <v>24.6386327181973</v>
      </c>
    </row>
    <row r="26" spans="1:4" x14ac:dyDescent="0.25">
      <c r="A26">
        <v>400</v>
      </c>
      <c r="B26">
        <v>373</v>
      </c>
      <c r="C26">
        <v>443.03333333333302</v>
      </c>
      <c r="D26">
        <v>24.0159437781561</v>
      </c>
    </row>
    <row r="27" spans="1:4" x14ac:dyDescent="0.25">
      <c r="A27">
        <v>416</v>
      </c>
      <c r="B27">
        <v>373</v>
      </c>
      <c r="C27">
        <v>438.32222222222202</v>
      </c>
      <c r="D27">
        <v>26.345915887488399</v>
      </c>
    </row>
    <row r="28" spans="1:4" x14ac:dyDescent="0.25">
      <c r="A28">
        <v>432</v>
      </c>
      <c r="B28">
        <v>373</v>
      </c>
      <c r="C28">
        <v>447.25555555555502</v>
      </c>
      <c r="D28">
        <v>31.8191281084232</v>
      </c>
    </row>
    <row r="29" spans="1:4" x14ac:dyDescent="0.25">
      <c r="A29">
        <v>448</v>
      </c>
      <c r="B29">
        <v>373</v>
      </c>
      <c r="C29">
        <v>423.92222222222199</v>
      </c>
      <c r="D29">
        <v>25.711747327190398</v>
      </c>
    </row>
    <row r="30" spans="1:4" x14ac:dyDescent="0.25">
      <c r="A30">
        <v>464</v>
      </c>
      <c r="B30">
        <v>373</v>
      </c>
      <c r="C30">
        <v>430.14444444444399</v>
      </c>
      <c r="D30">
        <v>20.773145651222698</v>
      </c>
    </row>
    <row r="31" spans="1:4" x14ac:dyDescent="0.25">
      <c r="A31">
        <v>480</v>
      </c>
      <c r="B31">
        <v>373</v>
      </c>
      <c r="C31">
        <v>440.57777777777699</v>
      </c>
      <c r="D31">
        <v>18.173226814176498</v>
      </c>
    </row>
    <row r="32" spans="1:4" x14ac:dyDescent="0.25">
      <c r="A32">
        <v>496</v>
      </c>
      <c r="B32">
        <v>373</v>
      </c>
      <c r="C32">
        <v>440.222222222222</v>
      </c>
      <c r="D32">
        <v>20.621874997076802</v>
      </c>
    </row>
    <row r="33" spans="1:4" x14ac:dyDescent="0.25">
      <c r="A33">
        <v>512</v>
      </c>
      <c r="B33">
        <v>373</v>
      </c>
      <c r="C33">
        <v>454.8</v>
      </c>
      <c r="D33">
        <v>27.5802666976066</v>
      </c>
    </row>
    <row r="34" spans="1:4" x14ac:dyDescent="0.25">
      <c r="A34">
        <v>528</v>
      </c>
      <c r="B34">
        <v>373</v>
      </c>
      <c r="C34">
        <v>424.67777777777701</v>
      </c>
      <c r="D34">
        <v>22.778073168816299</v>
      </c>
    </row>
    <row r="35" spans="1:4" x14ac:dyDescent="0.25">
      <c r="A35">
        <v>544</v>
      </c>
      <c r="B35">
        <v>373</v>
      </c>
      <c r="C35">
        <v>455.222222222222</v>
      </c>
      <c r="D35">
        <v>30.745831796188298</v>
      </c>
    </row>
    <row r="36" spans="1:4" x14ac:dyDescent="0.25">
      <c r="A36">
        <v>560</v>
      </c>
      <c r="B36">
        <v>373</v>
      </c>
      <c r="C36">
        <v>438.83333333333297</v>
      </c>
      <c r="D36">
        <v>22.600516218293102</v>
      </c>
    </row>
    <row r="37" spans="1:4" x14ac:dyDescent="0.25">
      <c r="A37">
        <v>576</v>
      </c>
      <c r="B37">
        <v>373</v>
      </c>
      <c r="C37">
        <v>453.722222222222</v>
      </c>
      <c r="D37">
        <v>28.610032342122299</v>
      </c>
    </row>
    <row r="38" spans="1:4" x14ac:dyDescent="0.25">
      <c r="A38">
        <v>592</v>
      </c>
      <c r="B38">
        <v>373</v>
      </c>
      <c r="C38">
        <v>417.12222222222198</v>
      </c>
      <c r="D38">
        <v>22.068493266685099</v>
      </c>
    </row>
    <row r="39" spans="1:4" x14ac:dyDescent="0.25">
      <c r="A39">
        <v>608</v>
      </c>
      <c r="B39">
        <v>373</v>
      </c>
      <c r="C39">
        <v>446.155555555555</v>
      </c>
      <c r="D39">
        <v>25.5277239752788</v>
      </c>
    </row>
    <row r="40" spans="1:4" x14ac:dyDescent="0.25">
      <c r="A40">
        <v>624</v>
      </c>
      <c r="B40">
        <v>373</v>
      </c>
      <c r="C40">
        <v>451.32222222222202</v>
      </c>
      <c r="D40">
        <v>33.618059887763899</v>
      </c>
    </row>
    <row r="41" spans="1:4" x14ac:dyDescent="0.25">
      <c r="A41">
        <v>640</v>
      </c>
      <c r="B41">
        <v>373</v>
      </c>
      <c r="C41">
        <v>431.433333333333</v>
      </c>
      <c r="D41">
        <v>27.335792572295301</v>
      </c>
    </row>
    <row r="42" spans="1:4" x14ac:dyDescent="0.25">
      <c r="A42">
        <v>656</v>
      </c>
      <c r="B42">
        <v>373</v>
      </c>
      <c r="C42">
        <v>431.5</v>
      </c>
      <c r="D42">
        <v>21.673973127027502</v>
      </c>
    </row>
    <row r="43" spans="1:4" x14ac:dyDescent="0.25">
      <c r="A43">
        <v>672</v>
      </c>
      <c r="B43">
        <v>373</v>
      </c>
      <c r="C43">
        <v>431.877777777777</v>
      </c>
      <c r="D43">
        <v>23.448680501980199</v>
      </c>
    </row>
    <row r="44" spans="1:4" x14ac:dyDescent="0.25">
      <c r="A44">
        <v>688</v>
      </c>
      <c r="B44">
        <v>373</v>
      </c>
      <c r="C44">
        <v>436.377777777777</v>
      </c>
      <c r="D44">
        <v>15.609525423619299</v>
      </c>
    </row>
    <row r="45" spans="1:4" x14ac:dyDescent="0.25">
      <c r="A45">
        <v>704</v>
      </c>
      <c r="B45">
        <v>373</v>
      </c>
      <c r="C45">
        <v>432.944444444444</v>
      </c>
      <c r="D45">
        <v>23.9519709748539</v>
      </c>
    </row>
    <row r="46" spans="1:4" x14ac:dyDescent="0.25">
      <c r="A46">
        <v>720</v>
      </c>
      <c r="B46">
        <v>373</v>
      </c>
      <c r="C46">
        <v>432.07777777777699</v>
      </c>
      <c r="D46">
        <v>22.0953629010341</v>
      </c>
    </row>
    <row r="47" spans="1:4" x14ac:dyDescent="0.25">
      <c r="A47">
        <v>736</v>
      </c>
      <c r="B47">
        <v>373</v>
      </c>
      <c r="C47">
        <v>437.02222222222201</v>
      </c>
      <c r="D47">
        <v>24.970194578415899</v>
      </c>
    </row>
    <row r="48" spans="1:4" x14ac:dyDescent="0.25">
      <c r="A48">
        <v>752</v>
      </c>
      <c r="B48">
        <v>373</v>
      </c>
      <c r="C48">
        <v>446.23333333333301</v>
      </c>
      <c r="D48">
        <v>27.1166410571483</v>
      </c>
    </row>
    <row r="49" spans="1:4" x14ac:dyDescent="0.25">
      <c r="A49">
        <v>768</v>
      </c>
      <c r="B49">
        <v>373</v>
      </c>
      <c r="C49">
        <v>433.27777777777698</v>
      </c>
      <c r="D49">
        <v>19.679107803724602</v>
      </c>
    </row>
    <row r="50" spans="1:4" x14ac:dyDescent="0.25">
      <c r="A50">
        <v>784</v>
      </c>
      <c r="B50">
        <v>373</v>
      </c>
      <c r="C50">
        <v>430.666666666666</v>
      </c>
      <c r="D50">
        <v>21.594752448994001</v>
      </c>
    </row>
    <row r="51" spans="1:4" x14ac:dyDescent="0.25">
      <c r="A51">
        <v>800</v>
      </c>
      <c r="B51">
        <v>373</v>
      </c>
      <c r="C51">
        <v>447.933333333333</v>
      </c>
      <c r="D51">
        <v>27.680237635460301</v>
      </c>
    </row>
    <row r="52" spans="1:4" x14ac:dyDescent="0.25">
      <c r="A52">
        <v>816</v>
      </c>
      <c r="B52">
        <v>373</v>
      </c>
      <c r="C52">
        <v>454.222222222222</v>
      </c>
      <c r="D52">
        <v>30.510755035552702</v>
      </c>
    </row>
    <row r="53" spans="1:4" x14ac:dyDescent="0.25">
      <c r="A53">
        <v>832</v>
      </c>
      <c r="B53">
        <v>373</v>
      </c>
      <c r="C53">
        <v>440.4</v>
      </c>
      <c r="D53">
        <v>25.749994606256099</v>
      </c>
    </row>
    <row r="54" spans="1:4" x14ac:dyDescent="0.25">
      <c r="A54">
        <v>848</v>
      </c>
      <c r="B54">
        <v>373</v>
      </c>
      <c r="C54">
        <v>434.433333333333</v>
      </c>
      <c r="D54">
        <v>22.509282036035199</v>
      </c>
    </row>
    <row r="55" spans="1:4" x14ac:dyDescent="0.25">
      <c r="A55">
        <v>864</v>
      </c>
      <c r="B55">
        <v>373</v>
      </c>
      <c r="C55">
        <v>431.25555555555502</v>
      </c>
      <c r="D55">
        <v>14.5056013021109</v>
      </c>
    </row>
    <row r="56" spans="1:4" x14ac:dyDescent="0.25">
      <c r="A56">
        <v>880</v>
      </c>
      <c r="B56">
        <v>373</v>
      </c>
      <c r="C56">
        <v>466.2</v>
      </c>
      <c r="D56">
        <v>36.388703985959403</v>
      </c>
    </row>
    <row r="57" spans="1:4" x14ac:dyDescent="0.25">
      <c r="A57">
        <v>896</v>
      </c>
      <c r="B57">
        <v>373</v>
      </c>
      <c r="C57">
        <v>447.02222222222201</v>
      </c>
      <c r="D57">
        <v>28.394043889433199</v>
      </c>
    </row>
    <row r="58" spans="1:4" x14ac:dyDescent="0.25">
      <c r="A58">
        <v>912</v>
      </c>
      <c r="B58">
        <v>373</v>
      </c>
      <c r="C58">
        <v>455.6</v>
      </c>
      <c r="D58">
        <v>36.316142722241601</v>
      </c>
    </row>
    <row r="59" spans="1:4" x14ac:dyDescent="0.25">
      <c r="A59">
        <v>928</v>
      </c>
      <c r="B59">
        <v>373</v>
      </c>
      <c r="C59">
        <v>423.4</v>
      </c>
      <c r="D59">
        <v>22.0568961249461</v>
      </c>
    </row>
    <row r="60" spans="1:4" x14ac:dyDescent="0.25">
      <c r="A60">
        <v>944</v>
      </c>
      <c r="B60">
        <v>373</v>
      </c>
      <c r="C60">
        <v>442.85555555555499</v>
      </c>
      <c r="D60">
        <v>27.876537769685299</v>
      </c>
    </row>
    <row r="61" spans="1:4" x14ac:dyDescent="0.25">
      <c r="A61">
        <v>960</v>
      </c>
      <c r="B61">
        <v>373</v>
      </c>
      <c r="C61">
        <v>415.28888888888798</v>
      </c>
      <c r="D61">
        <v>21.101471483416301</v>
      </c>
    </row>
    <row r="62" spans="1:4" x14ac:dyDescent="0.25">
      <c r="A62">
        <v>976</v>
      </c>
      <c r="B62">
        <v>373</v>
      </c>
      <c r="C62">
        <v>405.33333333333297</v>
      </c>
      <c r="D62">
        <v>23.082942234953901</v>
      </c>
    </row>
    <row r="63" spans="1:4" x14ac:dyDescent="0.25">
      <c r="A63">
        <v>992</v>
      </c>
      <c r="B63">
        <v>373</v>
      </c>
      <c r="C63">
        <v>460.33333333333297</v>
      </c>
      <c r="D63">
        <v>33.847369830526603</v>
      </c>
    </row>
    <row r="64" spans="1:4" x14ac:dyDescent="0.25">
      <c r="A64">
        <v>1008</v>
      </c>
      <c r="B64">
        <v>373</v>
      </c>
      <c r="C64">
        <v>453.6</v>
      </c>
      <c r="D64">
        <v>25.898005071176101</v>
      </c>
    </row>
    <row r="65" spans="1:4" x14ac:dyDescent="0.25">
      <c r="A65">
        <v>1024</v>
      </c>
      <c r="B65">
        <v>373</v>
      </c>
      <c r="C65">
        <v>420.55555555555497</v>
      </c>
      <c r="D65">
        <v>23.723926558603701</v>
      </c>
    </row>
    <row r="66" spans="1:4" x14ac:dyDescent="0.25">
      <c r="A66">
        <v>1040</v>
      </c>
      <c r="B66">
        <v>373</v>
      </c>
      <c r="C66">
        <v>436.01111111111101</v>
      </c>
      <c r="D66">
        <v>22.6143977955266</v>
      </c>
    </row>
    <row r="67" spans="1:4" x14ac:dyDescent="0.25">
      <c r="A67">
        <v>1056</v>
      </c>
      <c r="B67">
        <v>373</v>
      </c>
      <c r="C67">
        <v>430.55555555555497</v>
      </c>
      <c r="D67">
        <v>27.7589269369577</v>
      </c>
    </row>
    <row r="68" spans="1:4" x14ac:dyDescent="0.25">
      <c r="A68">
        <v>1072</v>
      </c>
      <c r="B68">
        <v>373</v>
      </c>
      <c r="C68">
        <v>430.28888888888798</v>
      </c>
      <c r="D68">
        <v>26.178551205325999</v>
      </c>
    </row>
    <row r="69" spans="1:4" x14ac:dyDescent="0.25">
      <c r="A69">
        <v>1088</v>
      </c>
      <c r="B69">
        <v>373</v>
      </c>
      <c r="C69">
        <v>437.86666666666599</v>
      </c>
      <c r="D69">
        <v>25.8934569169725</v>
      </c>
    </row>
    <row r="70" spans="1:4" x14ac:dyDescent="0.25">
      <c r="A70">
        <v>1104</v>
      </c>
      <c r="B70">
        <v>373</v>
      </c>
      <c r="C70">
        <v>438.97777777777702</v>
      </c>
      <c r="D70">
        <v>27.501910146904201</v>
      </c>
    </row>
    <row r="71" spans="1:4" x14ac:dyDescent="0.25">
      <c r="A71">
        <v>1120</v>
      </c>
      <c r="B71">
        <v>373</v>
      </c>
      <c r="C71">
        <v>424.28888888888798</v>
      </c>
      <c r="D71">
        <v>25.289982401665299</v>
      </c>
    </row>
    <row r="72" spans="1:4" x14ac:dyDescent="0.25">
      <c r="A72">
        <v>1136</v>
      </c>
      <c r="B72">
        <v>373</v>
      </c>
      <c r="C72">
        <v>411.91111111111098</v>
      </c>
      <c r="D72">
        <v>21.637747081556999</v>
      </c>
    </row>
    <row r="73" spans="1:4" x14ac:dyDescent="0.25">
      <c r="A73">
        <v>1152</v>
      </c>
      <c r="B73">
        <v>373</v>
      </c>
      <c r="C73">
        <v>419.5</v>
      </c>
      <c r="D73">
        <v>21.176113377524601</v>
      </c>
    </row>
    <row r="74" spans="1:4" x14ac:dyDescent="0.25">
      <c r="A74">
        <v>1168</v>
      </c>
      <c r="B74">
        <v>373</v>
      </c>
      <c r="C74">
        <v>463.71111111111099</v>
      </c>
      <c r="D74">
        <v>35.498120277133999</v>
      </c>
    </row>
    <row r="75" spans="1:4" x14ac:dyDescent="0.25">
      <c r="A75">
        <v>1184</v>
      </c>
      <c r="B75">
        <v>373</v>
      </c>
      <c r="C75">
        <v>448.64444444444399</v>
      </c>
      <c r="D75">
        <v>26.6142447702608</v>
      </c>
    </row>
    <row r="76" spans="1:4" x14ac:dyDescent="0.25">
      <c r="A76">
        <v>1200</v>
      </c>
      <c r="B76">
        <v>373</v>
      </c>
      <c r="C76">
        <v>426.23333333333301</v>
      </c>
      <c r="D76">
        <v>17.582219553982402</v>
      </c>
    </row>
    <row r="77" spans="1:4" x14ac:dyDescent="0.25">
      <c r="A77">
        <v>1216</v>
      </c>
      <c r="B77">
        <v>373</v>
      </c>
      <c r="C77">
        <v>431.85555555555499</v>
      </c>
      <c r="D77">
        <v>23.906559356103699</v>
      </c>
    </row>
    <row r="78" spans="1:4" x14ac:dyDescent="0.25">
      <c r="A78">
        <v>1232</v>
      </c>
      <c r="B78">
        <v>373</v>
      </c>
      <c r="C78">
        <v>427.888888888888</v>
      </c>
      <c r="D78">
        <v>17.403987055617399</v>
      </c>
    </row>
    <row r="79" spans="1:4" x14ac:dyDescent="0.25">
      <c r="A79">
        <v>1248</v>
      </c>
      <c r="B79">
        <v>373</v>
      </c>
      <c r="C79">
        <v>458.388888888888</v>
      </c>
      <c r="D79">
        <v>30.747608559020701</v>
      </c>
    </row>
    <row r="80" spans="1:4" x14ac:dyDescent="0.25">
      <c r="A80">
        <v>1264</v>
      </c>
      <c r="B80">
        <v>373</v>
      </c>
      <c r="C80">
        <v>449.32222222222202</v>
      </c>
      <c r="D80">
        <v>26.6052742380895</v>
      </c>
    </row>
    <row r="81" spans="1:4" x14ac:dyDescent="0.25">
      <c r="A81">
        <v>1280</v>
      </c>
      <c r="B81">
        <v>373</v>
      </c>
      <c r="C81">
        <v>445.2</v>
      </c>
      <c r="D81">
        <v>29.724363370437</v>
      </c>
    </row>
    <row r="82" spans="1:4" x14ac:dyDescent="0.25">
      <c r="A82">
        <v>1296</v>
      </c>
      <c r="B82">
        <v>373</v>
      </c>
      <c r="C82">
        <v>422.02222222222201</v>
      </c>
      <c r="D82">
        <v>19.540259169086301</v>
      </c>
    </row>
    <row r="83" spans="1:4" x14ac:dyDescent="0.25">
      <c r="A83">
        <v>1312</v>
      </c>
      <c r="B83">
        <v>373</v>
      </c>
      <c r="C83">
        <v>437.888888888888</v>
      </c>
      <c r="D83">
        <v>28.524626570520599</v>
      </c>
    </row>
    <row r="84" spans="1:4" x14ac:dyDescent="0.25">
      <c r="A84">
        <v>1328</v>
      </c>
      <c r="B84">
        <v>373</v>
      </c>
      <c r="C84">
        <v>447.95555555555501</v>
      </c>
      <c r="D84">
        <v>31.164763261346899</v>
      </c>
    </row>
    <row r="85" spans="1:4" x14ac:dyDescent="0.25">
      <c r="A85">
        <v>1344</v>
      </c>
      <c r="B85">
        <v>373</v>
      </c>
      <c r="C85">
        <v>411.877777777777</v>
      </c>
      <c r="D85">
        <v>23.889015503540399</v>
      </c>
    </row>
    <row r="86" spans="1:4" x14ac:dyDescent="0.25">
      <c r="A86">
        <v>1360</v>
      </c>
      <c r="B86">
        <v>373</v>
      </c>
      <c r="C86">
        <v>430.36666666666599</v>
      </c>
      <c r="D86">
        <v>16.514269923648101</v>
      </c>
    </row>
    <row r="87" spans="1:4" x14ac:dyDescent="0.25">
      <c r="A87">
        <v>1376</v>
      </c>
      <c r="B87">
        <v>373</v>
      </c>
      <c r="C87">
        <v>420.01111111111101</v>
      </c>
      <c r="D87">
        <v>21.038850013167099</v>
      </c>
    </row>
    <row r="88" spans="1:4" x14ac:dyDescent="0.25">
      <c r="A88">
        <v>1392</v>
      </c>
      <c r="B88">
        <v>373</v>
      </c>
      <c r="C88">
        <v>447.27777777777698</v>
      </c>
      <c r="D88">
        <v>32.591078458095303</v>
      </c>
    </row>
    <row r="89" spans="1:4" x14ac:dyDescent="0.25">
      <c r="A89">
        <v>1408</v>
      </c>
      <c r="B89">
        <v>373</v>
      </c>
      <c r="C89">
        <v>448.03333333333302</v>
      </c>
      <c r="D89">
        <v>25.427216389792498</v>
      </c>
    </row>
    <row r="90" spans="1:4" x14ac:dyDescent="0.25">
      <c r="A90">
        <v>1424</v>
      </c>
      <c r="B90">
        <v>373</v>
      </c>
      <c r="C90">
        <v>431.51111111111101</v>
      </c>
      <c r="D90">
        <v>18.969709448044</v>
      </c>
    </row>
    <row r="91" spans="1:4" x14ac:dyDescent="0.25">
      <c r="A91">
        <v>1440</v>
      </c>
      <c r="B91">
        <v>373</v>
      </c>
      <c r="C91">
        <v>436.45555555555501</v>
      </c>
      <c r="D91">
        <v>19.951140937083199</v>
      </c>
    </row>
    <row r="92" spans="1:4" x14ac:dyDescent="0.25">
      <c r="A92">
        <v>1456</v>
      </c>
      <c r="B92">
        <v>373</v>
      </c>
      <c r="C92">
        <v>436.6</v>
      </c>
      <c r="D92">
        <v>26.832318821401401</v>
      </c>
    </row>
    <row r="93" spans="1:4" x14ac:dyDescent="0.25">
      <c r="A93">
        <v>1472</v>
      </c>
      <c r="B93">
        <v>373</v>
      </c>
      <c r="C93">
        <v>437</v>
      </c>
      <c r="D93">
        <v>21.562312801119699</v>
      </c>
    </row>
    <row r="94" spans="1:4" x14ac:dyDescent="0.25">
      <c r="A94">
        <v>1488</v>
      </c>
      <c r="B94">
        <v>373</v>
      </c>
      <c r="C94">
        <v>450.58888888888799</v>
      </c>
      <c r="D94">
        <v>29.581110505953401</v>
      </c>
    </row>
    <row r="95" spans="1:4" x14ac:dyDescent="0.25">
      <c r="A95">
        <v>1504</v>
      </c>
      <c r="B95">
        <v>373</v>
      </c>
      <c r="C95">
        <v>423.98888888888803</v>
      </c>
      <c r="D95">
        <v>24.622254813456099</v>
      </c>
    </row>
    <row r="96" spans="1:4" x14ac:dyDescent="0.25">
      <c r="A96">
        <v>1520</v>
      </c>
      <c r="B96">
        <v>373</v>
      </c>
      <c r="C96">
        <v>417.06666666666598</v>
      </c>
      <c r="D96">
        <v>24.038764989537601</v>
      </c>
    </row>
    <row r="97" spans="1:4" x14ac:dyDescent="0.25">
      <c r="A97">
        <v>1536</v>
      </c>
      <c r="B97">
        <v>373</v>
      </c>
      <c r="C97">
        <v>447.2</v>
      </c>
      <c r="D97">
        <v>26.44877648924</v>
      </c>
    </row>
    <row r="98" spans="1:4" x14ac:dyDescent="0.25">
      <c r="A98">
        <v>1552</v>
      </c>
      <c r="B98">
        <v>373</v>
      </c>
      <c r="C98">
        <v>427.46666666666601</v>
      </c>
      <c r="D98">
        <v>23.155608871766301</v>
      </c>
    </row>
    <row r="99" spans="1:4" x14ac:dyDescent="0.25">
      <c r="A99">
        <v>1568</v>
      </c>
      <c r="B99">
        <v>373</v>
      </c>
      <c r="C99">
        <v>418.877777777777</v>
      </c>
      <c r="D99">
        <v>22.9089151873616</v>
      </c>
    </row>
    <row r="100" spans="1:4" x14ac:dyDescent="0.25">
      <c r="A100">
        <v>1584</v>
      </c>
      <c r="B100">
        <v>373</v>
      </c>
      <c r="C100">
        <v>412.02222222222201</v>
      </c>
      <c r="D100">
        <v>25.032857420144499</v>
      </c>
    </row>
    <row r="101" spans="1:4" x14ac:dyDescent="0.25">
      <c r="A101">
        <v>1600</v>
      </c>
      <c r="B101">
        <v>373</v>
      </c>
      <c r="C101">
        <v>437.666666666666</v>
      </c>
      <c r="D101">
        <v>23.338094752285699</v>
      </c>
    </row>
    <row r="102" spans="1:4" x14ac:dyDescent="0.25">
      <c r="A102">
        <v>1616</v>
      </c>
      <c r="B102">
        <v>373</v>
      </c>
      <c r="C102">
        <v>437.76666666666603</v>
      </c>
      <c r="D102">
        <v>28.741394847462999</v>
      </c>
    </row>
    <row r="103" spans="1:4" x14ac:dyDescent="0.25">
      <c r="A103">
        <v>1632</v>
      </c>
      <c r="B103">
        <v>373</v>
      </c>
      <c r="C103">
        <v>426.98888888888803</v>
      </c>
      <c r="D103">
        <v>24.4851403664637</v>
      </c>
    </row>
    <row r="104" spans="1:4" x14ac:dyDescent="0.25">
      <c r="A104">
        <v>1648</v>
      </c>
      <c r="B104">
        <v>373</v>
      </c>
      <c r="C104">
        <v>416.92222222222199</v>
      </c>
      <c r="D104">
        <v>18.188047221414202</v>
      </c>
    </row>
    <row r="105" spans="1:4" x14ac:dyDescent="0.25">
      <c r="A105">
        <v>1664</v>
      </c>
      <c r="B105">
        <v>373</v>
      </c>
      <c r="C105">
        <v>438.56666666666598</v>
      </c>
      <c r="D105">
        <v>25.7207438980031</v>
      </c>
    </row>
    <row r="106" spans="1:4" x14ac:dyDescent="0.25">
      <c r="A106">
        <v>1680</v>
      </c>
      <c r="B106">
        <v>373</v>
      </c>
      <c r="C106">
        <v>465.08888888888799</v>
      </c>
      <c r="D106">
        <v>41.313609391914099</v>
      </c>
    </row>
    <row r="107" spans="1:4" x14ac:dyDescent="0.25">
      <c r="A107">
        <v>1696</v>
      </c>
      <c r="B107">
        <v>373</v>
      </c>
      <c r="C107">
        <v>434.7</v>
      </c>
      <c r="D107">
        <v>20.467562412537301</v>
      </c>
    </row>
    <row r="108" spans="1:4" x14ac:dyDescent="0.25">
      <c r="A108">
        <v>1712</v>
      </c>
      <c r="B108">
        <v>373</v>
      </c>
      <c r="C108">
        <v>421.155555555555</v>
      </c>
      <c r="D108">
        <v>24.157313643473099</v>
      </c>
    </row>
    <row r="109" spans="1:4" x14ac:dyDescent="0.25">
      <c r="A109">
        <v>1728</v>
      </c>
      <c r="B109">
        <v>373</v>
      </c>
      <c r="C109">
        <v>459.23333333333301</v>
      </c>
      <c r="D109">
        <v>33.591351400157798</v>
      </c>
    </row>
    <row r="110" spans="1:4" x14ac:dyDescent="0.25">
      <c r="A110">
        <v>1744</v>
      </c>
      <c r="B110">
        <v>373</v>
      </c>
      <c r="C110">
        <v>437.71111111111099</v>
      </c>
      <c r="D110">
        <v>27.0781767170721</v>
      </c>
    </row>
    <row r="111" spans="1:4" x14ac:dyDescent="0.25">
      <c r="A111">
        <v>1760</v>
      </c>
      <c r="B111">
        <v>373</v>
      </c>
      <c r="C111">
        <v>455.54444444444403</v>
      </c>
      <c r="D111">
        <v>29.7575988842854</v>
      </c>
    </row>
    <row r="112" spans="1:4" x14ac:dyDescent="0.25">
      <c r="A112">
        <v>1776</v>
      </c>
      <c r="B112">
        <v>373</v>
      </c>
      <c r="C112">
        <v>438.17777777777701</v>
      </c>
      <c r="D112">
        <v>23.9854482633754</v>
      </c>
    </row>
    <row r="113" spans="1:4" x14ac:dyDescent="0.25">
      <c r="A113">
        <v>1792</v>
      </c>
      <c r="B113">
        <v>373</v>
      </c>
      <c r="C113">
        <v>440.888888888888</v>
      </c>
      <c r="D113">
        <v>30.194717876713401</v>
      </c>
    </row>
    <row r="114" spans="1:4" x14ac:dyDescent="0.25">
      <c r="A114">
        <v>1808</v>
      </c>
      <c r="B114">
        <v>373</v>
      </c>
      <c r="C114">
        <v>415.3</v>
      </c>
      <c r="D114">
        <v>24.428330547405999</v>
      </c>
    </row>
    <row r="115" spans="1:4" x14ac:dyDescent="0.25">
      <c r="A115">
        <v>1824</v>
      </c>
      <c r="B115">
        <v>373</v>
      </c>
      <c r="C115">
        <v>458.8</v>
      </c>
      <c r="D115">
        <v>29.7508916766465</v>
      </c>
    </row>
    <row r="116" spans="1:4" x14ac:dyDescent="0.25">
      <c r="A116">
        <v>1840</v>
      </c>
      <c r="B116">
        <v>373</v>
      </c>
      <c r="C116">
        <v>429.85555555555499</v>
      </c>
      <c r="D116">
        <v>25.154439021157501</v>
      </c>
    </row>
    <row r="117" spans="1:4" x14ac:dyDescent="0.25">
      <c r="A117">
        <v>1856</v>
      </c>
      <c r="B117">
        <v>373</v>
      </c>
      <c r="C117">
        <v>464.96666666666601</v>
      </c>
      <c r="D117">
        <v>32.634150483470101</v>
      </c>
    </row>
    <row r="118" spans="1:4" x14ac:dyDescent="0.25">
      <c r="A118">
        <v>1872</v>
      </c>
      <c r="B118">
        <v>373</v>
      </c>
      <c r="C118">
        <v>419.05555555555497</v>
      </c>
      <c r="D118">
        <v>19.228081958491501</v>
      </c>
    </row>
    <row r="119" spans="1:4" x14ac:dyDescent="0.25">
      <c r="A119">
        <v>1888</v>
      </c>
      <c r="B119">
        <v>373</v>
      </c>
      <c r="C119">
        <v>453.76666666666603</v>
      </c>
      <c r="D119">
        <v>32.709512717590599</v>
      </c>
    </row>
    <row r="120" spans="1:4" x14ac:dyDescent="0.25">
      <c r="A120">
        <v>1904</v>
      </c>
      <c r="B120">
        <v>373</v>
      </c>
      <c r="C120">
        <v>421.3</v>
      </c>
      <c r="D120">
        <v>22.139180954437599</v>
      </c>
    </row>
    <row r="121" spans="1:4" x14ac:dyDescent="0.25">
      <c r="A121">
        <v>1920</v>
      </c>
      <c r="B121">
        <v>373</v>
      </c>
      <c r="C121">
        <v>426.53333333333302</v>
      </c>
      <c r="D121">
        <v>19.4406218464785</v>
      </c>
    </row>
    <row r="122" spans="1:4" x14ac:dyDescent="0.25">
      <c r="A122">
        <v>1936</v>
      </c>
      <c r="B122">
        <v>373</v>
      </c>
      <c r="C122">
        <v>413.24444444444401</v>
      </c>
      <c r="D122">
        <v>21.966292921004101</v>
      </c>
    </row>
    <row r="123" spans="1:4" x14ac:dyDescent="0.25">
      <c r="A123">
        <v>1952</v>
      </c>
      <c r="B123">
        <v>373</v>
      </c>
      <c r="C123">
        <v>427.877777777777</v>
      </c>
      <c r="D123">
        <v>20.223653795481798</v>
      </c>
    </row>
    <row r="124" spans="1:4" x14ac:dyDescent="0.25">
      <c r="A124">
        <v>1968</v>
      </c>
      <c r="B124">
        <v>373</v>
      </c>
      <c r="C124">
        <v>410.48888888888803</v>
      </c>
      <c r="D124">
        <v>27.841314003331401</v>
      </c>
    </row>
    <row r="125" spans="1:4" x14ac:dyDescent="0.25">
      <c r="A125">
        <v>1984</v>
      </c>
      <c r="B125">
        <v>373</v>
      </c>
      <c r="C125">
        <v>458.166666666666</v>
      </c>
      <c r="D125">
        <v>29.194462945337101</v>
      </c>
    </row>
    <row r="126" spans="1:4" x14ac:dyDescent="0.25">
      <c r="A126">
        <v>2000</v>
      </c>
      <c r="B126">
        <v>373</v>
      </c>
      <c r="C126">
        <v>445.48888888888803</v>
      </c>
      <c r="D126">
        <v>30.408421510585299</v>
      </c>
    </row>
    <row r="127" spans="1:4" x14ac:dyDescent="0.25">
      <c r="A127">
        <v>2016</v>
      </c>
      <c r="B127">
        <v>373</v>
      </c>
      <c r="C127">
        <v>414.85555555555499</v>
      </c>
      <c r="D127">
        <v>29.396356959139201</v>
      </c>
    </row>
    <row r="128" spans="1:4" x14ac:dyDescent="0.25">
      <c r="A128">
        <v>2032</v>
      </c>
      <c r="B128">
        <v>373</v>
      </c>
      <c r="C128">
        <v>460.03333333333302</v>
      </c>
      <c r="D128">
        <v>37.673288503483001</v>
      </c>
    </row>
    <row r="129" spans="1:4" x14ac:dyDescent="0.25">
      <c r="A129">
        <v>2048</v>
      </c>
      <c r="B129">
        <v>373</v>
      </c>
      <c r="C129">
        <v>450.27777777777698</v>
      </c>
      <c r="D129">
        <v>24.894902547298798</v>
      </c>
    </row>
    <row r="130" spans="1:4" x14ac:dyDescent="0.25">
      <c r="A130">
        <v>2064</v>
      </c>
      <c r="B130">
        <v>373</v>
      </c>
      <c r="C130">
        <v>441.61111111111097</v>
      </c>
      <c r="D130">
        <v>29.9008340442739</v>
      </c>
    </row>
    <row r="131" spans="1:4" x14ac:dyDescent="0.25">
      <c r="A131">
        <v>2080</v>
      </c>
      <c r="B131">
        <v>373</v>
      </c>
      <c r="C131">
        <v>431.82222222222202</v>
      </c>
      <c r="D131">
        <v>19.890577209532999</v>
      </c>
    </row>
    <row r="132" spans="1:4" x14ac:dyDescent="0.25">
      <c r="A132">
        <v>2096</v>
      </c>
      <c r="B132">
        <v>373</v>
      </c>
      <c r="C132">
        <v>443.2</v>
      </c>
      <c r="D132">
        <v>26.0248599099655</v>
      </c>
    </row>
    <row r="133" spans="1:4" x14ac:dyDescent="0.25">
      <c r="A133">
        <v>2112</v>
      </c>
      <c r="B133">
        <v>373</v>
      </c>
      <c r="C133">
        <v>433.41111111111098</v>
      </c>
      <c r="D133">
        <v>22.302413643392601</v>
      </c>
    </row>
    <row r="134" spans="1:4" x14ac:dyDescent="0.25">
      <c r="A134">
        <v>2128</v>
      </c>
      <c r="B134">
        <v>373</v>
      </c>
      <c r="C134">
        <v>445.944444444444</v>
      </c>
      <c r="D134">
        <v>31.641169072063501</v>
      </c>
    </row>
    <row r="135" spans="1:4" x14ac:dyDescent="0.25">
      <c r="A135">
        <v>2144</v>
      </c>
      <c r="B135">
        <v>373</v>
      </c>
      <c r="C135">
        <v>441.944444444444</v>
      </c>
      <c r="D135">
        <v>22.4327940059543</v>
      </c>
    </row>
    <row r="136" spans="1:4" x14ac:dyDescent="0.25">
      <c r="A136">
        <v>2160</v>
      </c>
      <c r="B136">
        <v>373</v>
      </c>
      <c r="C136">
        <v>433.76666666666603</v>
      </c>
      <c r="D136">
        <v>24.469504830843299</v>
      </c>
    </row>
    <row r="137" spans="1:4" x14ac:dyDescent="0.25">
      <c r="A137">
        <v>2176</v>
      </c>
      <c r="B137">
        <v>373</v>
      </c>
      <c r="C137">
        <v>437.03333333333302</v>
      </c>
      <c r="D137">
        <v>25.659501164286102</v>
      </c>
    </row>
    <row r="138" spans="1:4" x14ac:dyDescent="0.25">
      <c r="A138">
        <v>2192</v>
      </c>
      <c r="B138">
        <v>373</v>
      </c>
      <c r="C138">
        <v>417.41111111111098</v>
      </c>
      <c r="D138">
        <v>19.882373234402799</v>
      </c>
    </row>
    <row r="139" spans="1:4" x14ac:dyDescent="0.25">
      <c r="A139">
        <v>2208</v>
      </c>
      <c r="B139">
        <v>373</v>
      </c>
      <c r="C139">
        <v>443.61111111111097</v>
      </c>
      <c r="D139">
        <v>27.727921925758999</v>
      </c>
    </row>
    <row r="140" spans="1:4" x14ac:dyDescent="0.25">
      <c r="A140">
        <v>2224</v>
      </c>
      <c r="B140">
        <v>373</v>
      </c>
      <c r="C140">
        <v>418.28888888888798</v>
      </c>
      <c r="D140">
        <v>20.8029081537731</v>
      </c>
    </row>
    <row r="141" spans="1:4" x14ac:dyDescent="0.25">
      <c r="A141">
        <v>2240</v>
      </c>
      <c r="B141">
        <v>373</v>
      </c>
      <c r="C141">
        <v>411.17777777777701</v>
      </c>
      <c r="D141">
        <v>25.679035018983299</v>
      </c>
    </row>
    <row r="142" spans="1:4" x14ac:dyDescent="0.25">
      <c r="A142">
        <v>2256</v>
      </c>
      <c r="B142">
        <v>373</v>
      </c>
      <c r="C142">
        <v>458.6</v>
      </c>
      <c r="D142">
        <v>34.2457783286251</v>
      </c>
    </row>
    <row r="143" spans="1:4" x14ac:dyDescent="0.25">
      <c r="A143">
        <v>2272</v>
      </c>
      <c r="B143">
        <v>373</v>
      </c>
      <c r="C143">
        <v>433.2</v>
      </c>
      <c r="D143">
        <v>23.176712450216002</v>
      </c>
    </row>
    <row r="144" spans="1:4" x14ac:dyDescent="0.25">
      <c r="A144">
        <v>2288</v>
      </c>
      <c r="B144">
        <v>373</v>
      </c>
      <c r="C144">
        <v>441.933333333333</v>
      </c>
      <c r="D144">
        <v>19.653554951260599</v>
      </c>
    </row>
    <row r="145" spans="1:4" x14ac:dyDescent="0.25">
      <c r="A145">
        <v>2304</v>
      </c>
      <c r="B145">
        <v>373</v>
      </c>
      <c r="C145">
        <v>448.17777777777701</v>
      </c>
      <c r="D145">
        <v>28.910427867919399</v>
      </c>
    </row>
    <row r="146" spans="1:4" x14ac:dyDescent="0.25">
      <c r="A146">
        <v>2320</v>
      </c>
      <c r="B146">
        <v>373</v>
      </c>
      <c r="C146">
        <v>423.63333333333298</v>
      </c>
      <c r="D146">
        <v>26.2134189554383</v>
      </c>
    </row>
    <row r="147" spans="1:4" x14ac:dyDescent="0.25">
      <c r="A147">
        <v>2336</v>
      </c>
      <c r="B147">
        <v>373</v>
      </c>
      <c r="C147">
        <v>438.67777777777701</v>
      </c>
      <c r="D147">
        <v>25.243625280136499</v>
      </c>
    </row>
    <row r="148" spans="1:4" x14ac:dyDescent="0.25">
      <c r="A148">
        <v>2352</v>
      </c>
      <c r="B148">
        <v>373</v>
      </c>
      <c r="C148">
        <v>457.13333333333298</v>
      </c>
      <c r="D148">
        <v>32.262534170630602</v>
      </c>
    </row>
    <row r="149" spans="1:4" x14ac:dyDescent="0.25">
      <c r="A149">
        <v>2368</v>
      </c>
      <c r="B149">
        <v>373</v>
      </c>
      <c r="C149">
        <v>445.67777777777701</v>
      </c>
      <c r="D149">
        <v>27.630027055030698</v>
      </c>
    </row>
    <row r="150" spans="1:4" x14ac:dyDescent="0.25">
      <c r="A150">
        <v>2384</v>
      </c>
      <c r="B150">
        <v>373</v>
      </c>
      <c r="C150">
        <v>432.06666666666598</v>
      </c>
      <c r="D150">
        <v>23.782252953737402</v>
      </c>
    </row>
    <row r="151" spans="1:4" x14ac:dyDescent="0.25">
      <c r="A151">
        <v>2400</v>
      </c>
      <c r="B151">
        <v>373</v>
      </c>
      <c r="C151">
        <v>438.5</v>
      </c>
      <c r="D151">
        <v>23.319638838445901</v>
      </c>
    </row>
    <row r="152" spans="1:4" x14ac:dyDescent="0.25">
      <c r="A152">
        <v>2416</v>
      </c>
      <c r="B152">
        <v>373</v>
      </c>
      <c r="C152">
        <v>449.83333333333297</v>
      </c>
      <c r="D152">
        <v>25.652918395812598</v>
      </c>
    </row>
    <row r="153" spans="1:4" x14ac:dyDescent="0.25">
      <c r="A153">
        <v>2432</v>
      </c>
      <c r="B153">
        <v>373</v>
      </c>
      <c r="C153">
        <v>444.76666666666603</v>
      </c>
      <c r="D153">
        <v>23.8937695272684</v>
      </c>
    </row>
    <row r="154" spans="1:4" x14ac:dyDescent="0.25">
      <c r="A154">
        <v>2448</v>
      </c>
      <c r="B154">
        <v>373</v>
      </c>
      <c r="C154">
        <v>445.86666666666599</v>
      </c>
      <c r="D154">
        <v>27.611672250054699</v>
      </c>
    </row>
    <row r="155" spans="1:4" x14ac:dyDescent="0.25">
      <c r="A155">
        <v>2464</v>
      </c>
      <c r="B155">
        <v>373</v>
      </c>
      <c r="C155">
        <v>418.96666666666601</v>
      </c>
      <c r="D155">
        <v>22.196321016480699</v>
      </c>
    </row>
    <row r="156" spans="1:4" x14ac:dyDescent="0.25">
      <c r="A156">
        <v>2480</v>
      </c>
      <c r="B156">
        <v>373</v>
      </c>
      <c r="C156">
        <v>444.13333333333298</v>
      </c>
      <c r="D156">
        <v>29.264008990946898</v>
      </c>
    </row>
    <row r="157" spans="1:4" x14ac:dyDescent="0.25">
      <c r="A157">
        <v>2496</v>
      </c>
      <c r="B157">
        <v>373</v>
      </c>
      <c r="C157">
        <v>417.05555555555497</v>
      </c>
      <c r="D157">
        <v>24.379573011989201</v>
      </c>
    </row>
    <row r="158" spans="1:4" x14ac:dyDescent="0.25">
      <c r="A158">
        <v>2512</v>
      </c>
      <c r="B158">
        <v>373</v>
      </c>
      <c r="C158">
        <v>455.12222222222198</v>
      </c>
      <c r="D158">
        <v>36.1524020341595</v>
      </c>
    </row>
    <row r="159" spans="1:4" x14ac:dyDescent="0.25">
      <c r="A159">
        <v>2528</v>
      </c>
      <c r="B159">
        <v>373</v>
      </c>
      <c r="C159">
        <v>430</v>
      </c>
      <c r="D159">
        <v>24.860499682115002</v>
      </c>
    </row>
    <row r="160" spans="1:4" x14ac:dyDescent="0.25">
      <c r="A160">
        <v>2544</v>
      </c>
      <c r="B160">
        <v>373</v>
      </c>
      <c r="C160">
        <v>426.11111111111097</v>
      </c>
      <c r="D160">
        <v>23.896277927021</v>
      </c>
    </row>
    <row r="161" spans="1:4" x14ac:dyDescent="0.25">
      <c r="A161">
        <v>2560</v>
      </c>
      <c r="B161">
        <v>373</v>
      </c>
      <c r="C161">
        <v>428.91111111111098</v>
      </c>
      <c r="D161">
        <v>19.2357563144175</v>
      </c>
    </row>
    <row r="162" spans="1:4" x14ac:dyDescent="0.25">
      <c r="A162">
        <v>2576</v>
      </c>
      <c r="B162">
        <v>373</v>
      </c>
      <c r="C162">
        <v>448.95555555555501</v>
      </c>
      <c r="D162">
        <v>27.723199715565499</v>
      </c>
    </row>
    <row r="163" spans="1:4" x14ac:dyDescent="0.25">
      <c r="A163">
        <v>2592</v>
      </c>
      <c r="B163">
        <v>373</v>
      </c>
      <c r="C163">
        <v>435.6</v>
      </c>
      <c r="D163">
        <v>22.7829370850692</v>
      </c>
    </row>
    <row r="164" spans="1:4" x14ac:dyDescent="0.25">
      <c r="A164">
        <v>2608</v>
      </c>
      <c r="B164">
        <v>373</v>
      </c>
      <c r="C164">
        <v>423.14444444444399</v>
      </c>
      <c r="D164">
        <v>24.367355718078102</v>
      </c>
    </row>
    <row r="165" spans="1:4" x14ac:dyDescent="0.25">
      <c r="A165">
        <v>2624</v>
      </c>
      <c r="B165">
        <v>373</v>
      </c>
      <c r="C165">
        <v>419.53333333333302</v>
      </c>
      <c r="D165">
        <v>20.499972899711</v>
      </c>
    </row>
    <row r="166" spans="1:4" x14ac:dyDescent="0.25">
      <c r="A166">
        <v>2640</v>
      </c>
      <c r="B166">
        <v>373</v>
      </c>
      <c r="C166">
        <v>442.377777777777</v>
      </c>
      <c r="D166">
        <v>26.050198454256901</v>
      </c>
    </row>
    <row r="167" spans="1:4" x14ac:dyDescent="0.25">
      <c r="A167">
        <v>2656</v>
      </c>
      <c r="B167">
        <v>373</v>
      </c>
      <c r="C167">
        <v>447.17777777777701</v>
      </c>
      <c r="D167">
        <v>30.958243482248299</v>
      </c>
    </row>
    <row r="168" spans="1:4" x14ac:dyDescent="0.25">
      <c r="A168">
        <v>2672</v>
      </c>
      <c r="B168">
        <v>373</v>
      </c>
      <c r="C168">
        <v>435.95555555555501</v>
      </c>
      <c r="D168">
        <v>21.9928832484566</v>
      </c>
    </row>
    <row r="169" spans="1:4" x14ac:dyDescent="0.25">
      <c r="A169">
        <v>2688</v>
      </c>
      <c r="B169">
        <v>373</v>
      </c>
      <c r="C169">
        <v>431.84444444444398</v>
      </c>
      <c r="D169">
        <v>28.826265457858199</v>
      </c>
    </row>
    <row r="170" spans="1:4" x14ac:dyDescent="0.25">
      <c r="A170">
        <v>2704</v>
      </c>
      <c r="B170">
        <v>373</v>
      </c>
      <c r="C170">
        <v>451.53333333333302</v>
      </c>
      <c r="D170">
        <v>25.631664445022299</v>
      </c>
    </row>
    <row r="171" spans="1:4" x14ac:dyDescent="0.25">
      <c r="A171">
        <v>2720</v>
      </c>
      <c r="B171">
        <v>373</v>
      </c>
      <c r="C171">
        <v>448.56666666666598</v>
      </c>
      <c r="D171">
        <v>32.3549927454103</v>
      </c>
    </row>
    <row r="172" spans="1:4" x14ac:dyDescent="0.25">
      <c r="A172">
        <v>2736</v>
      </c>
      <c r="B172">
        <v>373</v>
      </c>
      <c r="C172">
        <v>447.24444444444401</v>
      </c>
      <c r="D172">
        <v>28.172607306905999</v>
      </c>
    </row>
    <row r="173" spans="1:4" x14ac:dyDescent="0.25">
      <c r="A173">
        <v>2752</v>
      </c>
      <c r="B173">
        <v>373</v>
      </c>
      <c r="C173">
        <v>433.04444444444403</v>
      </c>
      <c r="D173">
        <v>25.708585298002902</v>
      </c>
    </row>
    <row r="174" spans="1:4" x14ac:dyDescent="0.25">
      <c r="A174">
        <v>2768</v>
      </c>
      <c r="B174">
        <v>373</v>
      </c>
      <c r="C174">
        <v>435.34444444444398</v>
      </c>
      <c r="D174">
        <v>26.250994102281599</v>
      </c>
    </row>
    <row r="175" spans="1:4" x14ac:dyDescent="0.25">
      <c r="A175">
        <v>2784</v>
      </c>
      <c r="B175">
        <v>373</v>
      </c>
      <c r="C175">
        <v>447.444444444444</v>
      </c>
      <c r="D175">
        <v>26.1258114647441</v>
      </c>
    </row>
    <row r="176" spans="1:4" x14ac:dyDescent="0.25">
      <c r="A176">
        <v>2800</v>
      </c>
      <c r="B176">
        <v>373</v>
      </c>
      <c r="C176">
        <v>410.75555555555502</v>
      </c>
      <c r="D176">
        <v>24.2795346427631</v>
      </c>
    </row>
    <row r="177" spans="1:4" x14ac:dyDescent="0.25">
      <c r="A177">
        <v>2816</v>
      </c>
      <c r="B177">
        <v>373</v>
      </c>
      <c r="C177">
        <v>436.8</v>
      </c>
      <c r="D177">
        <v>29.175408213844101</v>
      </c>
    </row>
    <row r="178" spans="1:4" x14ac:dyDescent="0.25">
      <c r="A178">
        <v>2832</v>
      </c>
      <c r="B178">
        <v>373</v>
      </c>
      <c r="C178">
        <v>454.06666666666598</v>
      </c>
      <c r="D178">
        <v>32.611449931989597</v>
      </c>
    </row>
    <row r="179" spans="1:4" x14ac:dyDescent="0.25">
      <c r="A179">
        <v>2848</v>
      </c>
      <c r="B179">
        <v>373</v>
      </c>
      <c r="C179">
        <v>414.75555555555502</v>
      </c>
      <c r="D179">
        <v>23.467382143975001</v>
      </c>
    </row>
    <row r="180" spans="1:4" x14ac:dyDescent="0.25">
      <c r="A180">
        <v>2864</v>
      </c>
      <c r="B180">
        <v>373</v>
      </c>
      <c r="C180">
        <v>434.9</v>
      </c>
      <c r="D180">
        <v>23.969911695011799</v>
      </c>
    </row>
    <row r="181" spans="1:4" x14ac:dyDescent="0.25">
      <c r="A181">
        <v>2880</v>
      </c>
      <c r="B181">
        <v>373</v>
      </c>
      <c r="C181">
        <v>444.62222222222198</v>
      </c>
      <c r="D181">
        <v>22.3862943078908</v>
      </c>
    </row>
    <row r="182" spans="1:4" x14ac:dyDescent="0.25">
      <c r="A182">
        <v>2896</v>
      </c>
      <c r="B182">
        <v>373</v>
      </c>
      <c r="C182">
        <v>446.53333333333302</v>
      </c>
      <c r="D182">
        <v>29.0050570303409</v>
      </c>
    </row>
    <row r="183" spans="1:4" x14ac:dyDescent="0.25">
      <c r="A183">
        <v>2912</v>
      </c>
      <c r="B183">
        <v>373</v>
      </c>
      <c r="C183">
        <v>401.222222222222</v>
      </c>
      <c r="D183">
        <v>27.027877697657001</v>
      </c>
    </row>
    <row r="184" spans="1:4" x14ac:dyDescent="0.25">
      <c r="A184">
        <v>2928</v>
      </c>
      <c r="B184">
        <v>373</v>
      </c>
      <c r="C184">
        <v>434.78888888888798</v>
      </c>
      <c r="D184">
        <v>18.0206637221733</v>
      </c>
    </row>
    <row r="185" spans="1:4" x14ac:dyDescent="0.25">
      <c r="A185">
        <v>2944</v>
      </c>
      <c r="B185">
        <v>373</v>
      </c>
      <c r="C185">
        <v>449.944444444444</v>
      </c>
      <c r="D185">
        <v>23.975617758747699</v>
      </c>
    </row>
    <row r="186" spans="1:4" x14ac:dyDescent="0.25">
      <c r="A186">
        <v>2960</v>
      </c>
      <c r="B186">
        <v>373</v>
      </c>
      <c r="C186">
        <v>428.78888888888798</v>
      </c>
      <c r="D186">
        <v>24.900912274428102</v>
      </c>
    </row>
    <row r="187" spans="1:4" x14ac:dyDescent="0.25">
      <c r="A187">
        <v>2976</v>
      </c>
      <c r="B187">
        <v>373</v>
      </c>
      <c r="C187">
        <v>439.17777777777701</v>
      </c>
      <c r="D187">
        <v>27.075030636189801</v>
      </c>
    </row>
    <row r="188" spans="1:4" x14ac:dyDescent="0.25">
      <c r="A188">
        <v>2992</v>
      </c>
      <c r="B188">
        <v>373</v>
      </c>
      <c r="C188">
        <v>410.6</v>
      </c>
      <c r="D188">
        <v>20.809079215039201</v>
      </c>
    </row>
    <row r="189" spans="1:4" x14ac:dyDescent="0.25">
      <c r="A189">
        <v>3008</v>
      </c>
      <c r="B189">
        <v>373</v>
      </c>
      <c r="C189">
        <v>426.933333333333</v>
      </c>
      <c r="D189">
        <v>19.116485032557598</v>
      </c>
    </row>
    <row r="190" spans="1:4" x14ac:dyDescent="0.25">
      <c r="A190">
        <v>3024</v>
      </c>
      <c r="B190">
        <v>373</v>
      </c>
      <c r="C190">
        <v>459.12222222222198</v>
      </c>
      <c r="D190">
        <v>39.438793022374902</v>
      </c>
    </row>
    <row r="191" spans="1:4" x14ac:dyDescent="0.25">
      <c r="A191">
        <v>3040</v>
      </c>
      <c r="B191">
        <v>373</v>
      </c>
      <c r="C191">
        <v>462.27777777777698</v>
      </c>
      <c r="D191">
        <v>30.941531879687599</v>
      </c>
    </row>
    <row r="192" spans="1:4" x14ac:dyDescent="0.25">
      <c r="A192">
        <v>3056</v>
      </c>
      <c r="B192">
        <v>373</v>
      </c>
      <c r="C192">
        <v>452.11111111111097</v>
      </c>
      <c r="D192">
        <v>26.043316244050999</v>
      </c>
    </row>
    <row r="193" spans="1:4" x14ac:dyDescent="0.25">
      <c r="A193">
        <v>3072</v>
      </c>
      <c r="B193">
        <v>370</v>
      </c>
      <c r="C193">
        <v>412.9</v>
      </c>
      <c r="D193">
        <v>21.654381132284101</v>
      </c>
    </row>
    <row r="194" spans="1:4" x14ac:dyDescent="0.25">
      <c r="A194">
        <v>3088</v>
      </c>
      <c r="B194">
        <v>370</v>
      </c>
      <c r="C194">
        <v>415.35555555555499</v>
      </c>
      <c r="D194">
        <v>20.460428534184398</v>
      </c>
    </row>
    <row r="195" spans="1:4" x14ac:dyDescent="0.25">
      <c r="A195">
        <v>3104</v>
      </c>
      <c r="B195">
        <v>370</v>
      </c>
      <c r="C195">
        <v>419.08888888888799</v>
      </c>
      <c r="D195">
        <v>20.264168949401199</v>
      </c>
    </row>
    <row r="196" spans="1:4" x14ac:dyDescent="0.25">
      <c r="A196">
        <v>3120</v>
      </c>
      <c r="B196">
        <v>370</v>
      </c>
      <c r="C196">
        <v>421.6</v>
      </c>
      <c r="D196">
        <v>17.597853404447999</v>
      </c>
    </row>
    <row r="197" spans="1:4" x14ac:dyDescent="0.25">
      <c r="A197">
        <v>3136</v>
      </c>
      <c r="B197">
        <v>370</v>
      </c>
      <c r="C197">
        <v>420.73333333333301</v>
      </c>
      <c r="D197">
        <v>21.749993614303001</v>
      </c>
    </row>
    <row r="198" spans="1:4" x14ac:dyDescent="0.25">
      <c r="A198">
        <v>3152</v>
      </c>
      <c r="B198">
        <v>370</v>
      </c>
      <c r="C198">
        <v>438.222222222222</v>
      </c>
      <c r="D198">
        <v>31.404804224752901</v>
      </c>
    </row>
    <row r="199" spans="1:4" x14ac:dyDescent="0.25">
      <c r="A199">
        <v>3168</v>
      </c>
      <c r="B199">
        <v>370</v>
      </c>
      <c r="C199">
        <v>423.34444444444398</v>
      </c>
      <c r="D199">
        <v>24.1053987088697</v>
      </c>
    </row>
    <row r="200" spans="1:4" x14ac:dyDescent="0.25">
      <c r="A200">
        <v>3184</v>
      </c>
      <c r="B200">
        <v>370</v>
      </c>
      <c r="C200">
        <v>444.95555555555501</v>
      </c>
      <c r="D200">
        <v>31.228160763825901</v>
      </c>
    </row>
    <row r="201" spans="1:4" x14ac:dyDescent="0.25">
      <c r="A201">
        <v>3200</v>
      </c>
      <c r="B201">
        <v>370</v>
      </c>
      <c r="C201">
        <v>435.31111111111102</v>
      </c>
      <c r="D201">
        <v>27.937885247433499</v>
      </c>
    </row>
    <row r="202" spans="1:4" x14ac:dyDescent="0.25">
      <c r="A202">
        <v>3216</v>
      </c>
      <c r="B202">
        <v>370</v>
      </c>
      <c r="C202">
        <v>412.27777777777698</v>
      </c>
      <c r="D202">
        <v>18.2696030351436</v>
      </c>
    </row>
    <row r="203" spans="1:4" x14ac:dyDescent="0.25">
      <c r="A203">
        <v>3232</v>
      </c>
      <c r="B203">
        <v>370</v>
      </c>
      <c r="C203">
        <v>431.11111111111097</v>
      </c>
      <c r="D203">
        <v>22.585858134113899</v>
      </c>
    </row>
    <row r="204" spans="1:4" x14ac:dyDescent="0.25">
      <c r="A204">
        <v>3248</v>
      </c>
      <c r="B204">
        <v>370</v>
      </c>
      <c r="C204">
        <v>438.5</v>
      </c>
      <c r="D204">
        <v>24.887413150693899</v>
      </c>
    </row>
    <row r="205" spans="1:4" x14ac:dyDescent="0.25">
      <c r="A205">
        <v>3264</v>
      </c>
      <c r="B205">
        <v>370</v>
      </c>
      <c r="C205">
        <v>422.83333333333297</v>
      </c>
      <c r="D205">
        <v>17.804649829624701</v>
      </c>
    </row>
    <row r="206" spans="1:4" x14ac:dyDescent="0.25">
      <c r="A206">
        <v>3280</v>
      </c>
      <c r="B206">
        <v>370</v>
      </c>
      <c r="C206">
        <v>445.944444444444</v>
      </c>
      <c r="D206">
        <v>25.2002474022736</v>
      </c>
    </row>
    <row r="207" spans="1:4" x14ac:dyDescent="0.25">
      <c r="A207">
        <v>3296</v>
      </c>
      <c r="B207">
        <v>370</v>
      </c>
      <c r="C207">
        <v>425.433333333333</v>
      </c>
      <c r="D207">
        <v>27.306104323636699</v>
      </c>
    </row>
    <row r="208" spans="1:4" x14ac:dyDescent="0.25">
      <c r="A208">
        <v>3312</v>
      </c>
      <c r="B208">
        <v>370</v>
      </c>
      <c r="C208">
        <v>429.36666666666599</v>
      </c>
      <c r="D208">
        <v>22.6350023930489</v>
      </c>
    </row>
    <row r="209" spans="1:4" x14ac:dyDescent="0.25">
      <c r="A209">
        <v>3328</v>
      </c>
      <c r="B209">
        <v>370</v>
      </c>
      <c r="C209">
        <v>417.42222222222199</v>
      </c>
      <c r="D209">
        <v>20.3393312343776</v>
      </c>
    </row>
    <row r="210" spans="1:4" x14ac:dyDescent="0.25">
      <c r="A210">
        <v>3344</v>
      </c>
      <c r="B210">
        <v>370</v>
      </c>
      <c r="C210">
        <v>444.77777777777698</v>
      </c>
      <c r="D210">
        <v>32.599174419599997</v>
      </c>
    </row>
    <row r="211" spans="1:4" x14ac:dyDescent="0.25">
      <c r="A211">
        <v>3360</v>
      </c>
      <c r="B211">
        <v>370</v>
      </c>
      <c r="C211">
        <v>421.722222222222</v>
      </c>
      <c r="D211">
        <v>23.070436964400798</v>
      </c>
    </row>
    <row r="212" spans="1:4" x14ac:dyDescent="0.25">
      <c r="A212">
        <v>3376</v>
      </c>
      <c r="B212">
        <v>370</v>
      </c>
      <c r="C212">
        <v>451.62222222222198</v>
      </c>
      <c r="D212">
        <v>33.589210495758799</v>
      </c>
    </row>
    <row r="213" spans="1:4" x14ac:dyDescent="0.25">
      <c r="A213">
        <v>3392</v>
      </c>
      <c r="B213">
        <v>370</v>
      </c>
      <c r="C213">
        <v>420.92222222222199</v>
      </c>
      <c r="D213">
        <v>21.057185512987999</v>
      </c>
    </row>
    <row r="214" spans="1:4" x14ac:dyDescent="0.25">
      <c r="A214">
        <v>3408</v>
      </c>
      <c r="B214">
        <v>370</v>
      </c>
      <c r="C214">
        <v>431.97777777777702</v>
      </c>
      <c r="D214">
        <v>25.507287750661799</v>
      </c>
    </row>
    <row r="215" spans="1:4" x14ac:dyDescent="0.25">
      <c r="A215">
        <v>3424</v>
      </c>
      <c r="B215">
        <v>370</v>
      </c>
      <c r="C215">
        <v>407.92222222222199</v>
      </c>
      <c r="D215">
        <v>18.013098800458</v>
      </c>
    </row>
    <row r="216" spans="1:4" x14ac:dyDescent="0.25">
      <c r="A216">
        <v>3440</v>
      </c>
      <c r="B216">
        <v>370</v>
      </c>
      <c r="C216">
        <v>424.95555555555501</v>
      </c>
      <c r="D216">
        <v>22.259036173159501</v>
      </c>
    </row>
    <row r="217" spans="1:4" x14ac:dyDescent="0.25">
      <c r="A217">
        <v>3456</v>
      </c>
      <c r="B217">
        <v>370</v>
      </c>
      <c r="C217">
        <v>407.21111111111099</v>
      </c>
      <c r="D217">
        <v>23.1158889292117</v>
      </c>
    </row>
    <row r="218" spans="1:4" x14ac:dyDescent="0.25">
      <c r="A218">
        <v>3472</v>
      </c>
      <c r="B218">
        <v>370</v>
      </c>
      <c r="C218">
        <v>427.31111111111102</v>
      </c>
      <c r="D218">
        <v>23.298375930258601</v>
      </c>
    </row>
    <row r="219" spans="1:4" x14ac:dyDescent="0.25">
      <c r="A219">
        <v>3488</v>
      </c>
      <c r="B219">
        <v>370</v>
      </c>
      <c r="C219">
        <v>442.02222222222201</v>
      </c>
      <c r="D219">
        <v>26.1686741386116</v>
      </c>
    </row>
    <row r="220" spans="1:4" x14ac:dyDescent="0.25">
      <c r="A220">
        <v>3504</v>
      </c>
      <c r="B220">
        <v>370</v>
      </c>
      <c r="C220">
        <v>438.81111111111102</v>
      </c>
      <c r="D220">
        <v>28.808522830133398</v>
      </c>
    </row>
    <row r="221" spans="1:4" x14ac:dyDescent="0.25">
      <c r="A221">
        <v>3520</v>
      </c>
      <c r="B221">
        <v>370</v>
      </c>
      <c r="C221">
        <v>444.08888888888799</v>
      </c>
      <c r="D221">
        <v>29.141282075221898</v>
      </c>
    </row>
    <row r="222" spans="1:4" x14ac:dyDescent="0.25">
      <c r="A222">
        <v>3536</v>
      </c>
      <c r="B222">
        <v>370</v>
      </c>
      <c r="C222">
        <v>430.42222222222199</v>
      </c>
      <c r="D222">
        <v>26.677488544871</v>
      </c>
    </row>
    <row r="223" spans="1:4" x14ac:dyDescent="0.25">
      <c r="A223">
        <v>3552</v>
      </c>
      <c r="B223">
        <v>370</v>
      </c>
      <c r="C223">
        <v>429.933333333333</v>
      </c>
      <c r="D223">
        <v>23.7382953614337</v>
      </c>
    </row>
    <row r="224" spans="1:4" x14ac:dyDescent="0.25">
      <c r="A224">
        <v>3568</v>
      </c>
      <c r="B224">
        <v>370</v>
      </c>
      <c r="C224">
        <v>411.5</v>
      </c>
      <c r="D224">
        <v>19.3409467767796</v>
      </c>
    </row>
    <row r="225" spans="1:4" x14ac:dyDescent="0.25">
      <c r="A225">
        <v>3584</v>
      </c>
      <c r="B225">
        <v>370</v>
      </c>
      <c r="C225">
        <v>447.377777777777</v>
      </c>
      <c r="D225">
        <v>28.411882403818201</v>
      </c>
    </row>
    <row r="226" spans="1:4" x14ac:dyDescent="0.25">
      <c r="A226">
        <v>3600</v>
      </c>
      <c r="B226">
        <v>370</v>
      </c>
      <c r="C226">
        <v>418.4</v>
      </c>
      <c r="D226">
        <v>16.429512740458499</v>
      </c>
    </row>
    <row r="227" spans="1:4" x14ac:dyDescent="0.25">
      <c r="A227">
        <v>3616</v>
      </c>
      <c r="B227">
        <v>370</v>
      </c>
      <c r="C227">
        <v>411.18888888888802</v>
      </c>
      <c r="D227">
        <v>20.063728713191399</v>
      </c>
    </row>
    <row r="228" spans="1:4" x14ac:dyDescent="0.25">
      <c r="A228">
        <v>3632</v>
      </c>
      <c r="B228">
        <v>370</v>
      </c>
      <c r="C228">
        <v>462.41111111111098</v>
      </c>
      <c r="D228">
        <v>41.479819576497199</v>
      </c>
    </row>
    <row r="229" spans="1:4" x14ac:dyDescent="0.25">
      <c r="A229">
        <v>3648</v>
      </c>
      <c r="B229">
        <v>370</v>
      </c>
      <c r="C229">
        <v>430.81111111111102</v>
      </c>
      <c r="D229">
        <v>21.968105387606499</v>
      </c>
    </row>
    <row r="230" spans="1:4" x14ac:dyDescent="0.25">
      <c r="A230">
        <v>3664</v>
      </c>
      <c r="B230">
        <v>370</v>
      </c>
      <c r="C230">
        <v>417.83333333333297</v>
      </c>
      <c r="D230">
        <v>18.281289767288101</v>
      </c>
    </row>
    <row r="231" spans="1:4" x14ac:dyDescent="0.25">
      <c r="A231">
        <v>3680</v>
      </c>
      <c r="B231">
        <v>370</v>
      </c>
      <c r="C231">
        <v>435.7</v>
      </c>
      <c r="D231">
        <v>26.249846560398101</v>
      </c>
    </row>
    <row r="232" spans="1:4" x14ac:dyDescent="0.25">
      <c r="A232">
        <v>3696</v>
      </c>
      <c r="B232">
        <v>370</v>
      </c>
      <c r="C232">
        <v>461.9</v>
      </c>
      <c r="D232">
        <v>39.346622048997602</v>
      </c>
    </row>
    <row r="233" spans="1:4" x14ac:dyDescent="0.25">
      <c r="A233">
        <v>3712</v>
      </c>
      <c r="B233">
        <v>370</v>
      </c>
      <c r="C233">
        <v>418.81111111111102</v>
      </c>
      <c r="D233">
        <v>14.830819595576701</v>
      </c>
    </row>
    <row r="234" spans="1:4" x14ac:dyDescent="0.25">
      <c r="A234">
        <v>3728</v>
      </c>
      <c r="B234">
        <v>370</v>
      </c>
      <c r="C234">
        <v>428.21111111111099</v>
      </c>
      <c r="D234">
        <v>23.9032747382001</v>
      </c>
    </row>
    <row r="235" spans="1:4" x14ac:dyDescent="0.25">
      <c r="A235">
        <v>3744</v>
      </c>
      <c r="B235">
        <v>370</v>
      </c>
      <c r="C235">
        <v>423.62222222222198</v>
      </c>
      <c r="D235">
        <v>22.868502247889499</v>
      </c>
    </row>
    <row r="236" spans="1:4" x14ac:dyDescent="0.25">
      <c r="A236">
        <v>3760</v>
      </c>
      <c r="B236">
        <v>370</v>
      </c>
      <c r="C236">
        <v>419.944444444444</v>
      </c>
      <c r="D236">
        <v>17.4351886272886</v>
      </c>
    </row>
    <row r="237" spans="1:4" x14ac:dyDescent="0.25">
      <c r="A237">
        <v>3776</v>
      </c>
      <c r="B237">
        <v>370</v>
      </c>
      <c r="C237">
        <v>416.12222222222198</v>
      </c>
      <c r="D237">
        <v>24.813449658413401</v>
      </c>
    </row>
    <row r="238" spans="1:4" x14ac:dyDescent="0.25">
      <c r="A238">
        <v>3792</v>
      </c>
      <c r="B238">
        <v>370</v>
      </c>
      <c r="C238">
        <v>423.388888888888</v>
      </c>
      <c r="D238">
        <v>27.199139873836799</v>
      </c>
    </row>
    <row r="239" spans="1:4" x14ac:dyDescent="0.25">
      <c r="A239">
        <v>3808</v>
      </c>
      <c r="B239">
        <v>370</v>
      </c>
      <c r="C239">
        <v>411.877777777777</v>
      </c>
      <c r="D239">
        <v>18.869038589285601</v>
      </c>
    </row>
    <row r="240" spans="1:4" x14ac:dyDescent="0.25">
      <c r="A240">
        <v>3824</v>
      </c>
      <c r="B240">
        <v>370</v>
      </c>
      <c r="C240">
        <v>437.73333333333301</v>
      </c>
      <c r="D240">
        <v>28.4365961394819</v>
      </c>
    </row>
    <row r="241" spans="1:4" x14ac:dyDescent="0.25">
      <c r="A241">
        <v>3840</v>
      </c>
      <c r="B241">
        <v>370</v>
      </c>
      <c r="C241">
        <v>438.08888888888799</v>
      </c>
      <c r="D241">
        <v>24.884463892354098</v>
      </c>
    </row>
    <row r="242" spans="1:4" x14ac:dyDescent="0.25">
      <c r="A242">
        <v>3856</v>
      </c>
      <c r="B242">
        <v>370</v>
      </c>
      <c r="C242">
        <v>415.82222222222202</v>
      </c>
      <c r="D242">
        <v>20.466546024496601</v>
      </c>
    </row>
    <row r="243" spans="1:4" x14ac:dyDescent="0.25">
      <c r="A243">
        <v>3872</v>
      </c>
      <c r="B243">
        <v>370</v>
      </c>
      <c r="C243">
        <v>423.12222222222198</v>
      </c>
      <c r="D243">
        <v>15.2991123764149</v>
      </c>
    </row>
    <row r="244" spans="1:4" x14ac:dyDescent="0.25">
      <c r="A244">
        <v>3888</v>
      </c>
      <c r="B244">
        <v>370</v>
      </c>
      <c r="C244">
        <v>415.13333333333298</v>
      </c>
      <c r="D244">
        <v>21.390652163971001</v>
      </c>
    </row>
    <row r="245" spans="1:4" x14ac:dyDescent="0.25">
      <c r="A245">
        <v>3904</v>
      </c>
      <c r="B245">
        <v>370</v>
      </c>
      <c r="C245">
        <v>434.95555555555501</v>
      </c>
      <c r="D245">
        <v>25.380180855283701</v>
      </c>
    </row>
    <row r="246" spans="1:4" x14ac:dyDescent="0.25">
      <c r="A246">
        <v>3920</v>
      </c>
      <c r="B246">
        <v>370</v>
      </c>
      <c r="C246">
        <v>423.14444444444399</v>
      </c>
      <c r="D246">
        <v>21.8518044569479</v>
      </c>
    </row>
    <row r="247" spans="1:4" x14ac:dyDescent="0.25">
      <c r="A247">
        <v>3936</v>
      </c>
      <c r="B247">
        <v>370</v>
      </c>
      <c r="C247">
        <v>429.8</v>
      </c>
      <c r="D247">
        <v>18.775397613780498</v>
      </c>
    </row>
    <row r="248" spans="1:4" x14ac:dyDescent="0.25">
      <c r="A248">
        <v>3952</v>
      </c>
      <c r="B248">
        <v>370</v>
      </c>
      <c r="C248">
        <v>426.78888888888798</v>
      </c>
      <c r="D248">
        <v>23.3488017510508</v>
      </c>
    </row>
    <row r="249" spans="1:4" x14ac:dyDescent="0.25">
      <c r="A249">
        <v>3968</v>
      </c>
      <c r="B249">
        <v>370</v>
      </c>
      <c r="C249">
        <v>422.944444444444</v>
      </c>
      <c r="D249">
        <v>23.127358071297799</v>
      </c>
    </row>
    <row r="250" spans="1:4" x14ac:dyDescent="0.25">
      <c r="A250">
        <v>3984</v>
      </c>
      <c r="B250">
        <v>370</v>
      </c>
      <c r="C250">
        <v>436.46666666666601</v>
      </c>
      <c r="D250">
        <v>27.610465004736401</v>
      </c>
    </row>
    <row r="251" spans="1:4" x14ac:dyDescent="0.25">
      <c r="A251">
        <v>4000</v>
      </c>
      <c r="B251">
        <v>370</v>
      </c>
      <c r="C251">
        <v>420.05555555555497</v>
      </c>
      <c r="D251">
        <v>18.6882976521619</v>
      </c>
    </row>
    <row r="252" spans="1:4" x14ac:dyDescent="0.25">
      <c r="A252">
        <v>4016</v>
      </c>
      <c r="B252">
        <v>370</v>
      </c>
      <c r="C252">
        <v>431.35555555555499</v>
      </c>
      <c r="D252">
        <v>24.521786735296299</v>
      </c>
    </row>
    <row r="253" spans="1:4" x14ac:dyDescent="0.25">
      <c r="A253">
        <v>4032</v>
      </c>
      <c r="B253">
        <v>370</v>
      </c>
      <c r="C253">
        <v>422.21111111111099</v>
      </c>
      <c r="D253">
        <v>25.164566996051501</v>
      </c>
    </row>
    <row r="254" spans="1:4" x14ac:dyDescent="0.25">
      <c r="A254">
        <v>4048</v>
      </c>
      <c r="B254">
        <v>370</v>
      </c>
      <c r="C254">
        <v>423.13333333333298</v>
      </c>
      <c r="D254">
        <v>22.809452231719799</v>
      </c>
    </row>
    <row r="255" spans="1:4" x14ac:dyDescent="0.25">
      <c r="A255">
        <v>4064</v>
      </c>
      <c r="B255">
        <v>370</v>
      </c>
      <c r="C255">
        <v>442.46666666666601</v>
      </c>
      <c r="D255">
        <v>28.761934720892601</v>
      </c>
    </row>
    <row r="256" spans="1:4" x14ac:dyDescent="0.25">
      <c r="A256">
        <v>4080</v>
      </c>
      <c r="B256">
        <v>370</v>
      </c>
      <c r="C256">
        <v>470.21111111111099</v>
      </c>
      <c r="D256">
        <v>35.228932063305301</v>
      </c>
    </row>
    <row r="257" spans="1:4" x14ac:dyDescent="0.25">
      <c r="A257">
        <v>4096</v>
      </c>
      <c r="B257">
        <v>370</v>
      </c>
      <c r="C257">
        <v>436.888888888888</v>
      </c>
      <c r="D257">
        <v>23.025321541701899</v>
      </c>
    </row>
    <row r="258" spans="1:4" x14ac:dyDescent="0.25">
      <c r="A258">
        <v>4112</v>
      </c>
      <c r="B258">
        <v>370</v>
      </c>
      <c r="C258">
        <v>442.155555555555</v>
      </c>
      <c r="D258">
        <v>27.6887105398215</v>
      </c>
    </row>
    <row r="259" spans="1:4" x14ac:dyDescent="0.25">
      <c r="A259">
        <v>4128</v>
      </c>
      <c r="B259">
        <v>370</v>
      </c>
      <c r="C259">
        <v>456.13333333333298</v>
      </c>
      <c r="D259">
        <v>29.8184134014165</v>
      </c>
    </row>
    <row r="260" spans="1:4" x14ac:dyDescent="0.25">
      <c r="A260">
        <v>4144</v>
      </c>
      <c r="B260">
        <v>370</v>
      </c>
      <c r="C260">
        <v>412.27777777777698</v>
      </c>
      <c r="D260">
        <v>20.634398345038498</v>
      </c>
    </row>
    <row r="261" spans="1:4" x14ac:dyDescent="0.25">
      <c r="A261">
        <v>4160</v>
      </c>
      <c r="B261">
        <v>370</v>
      </c>
      <c r="C261">
        <v>425.45555555555501</v>
      </c>
      <c r="D261">
        <v>17.339204845994399</v>
      </c>
    </row>
    <row r="262" spans="1:4" x14ac:dyDescent="0.25">
      <c r="A262">
        <v>4176</v>
      </c>
      <c r="B262">
        <v>370</v>
      </c>
      <c r="C262">
        <v>432.92222222222199</v>
      </c>
      <c r="D262">
        <v>22.183691596294398</v>
      </c>
    </row>
    <row r="263" spans="1:4" x14ac:dyDescent="0.25">
      <c r="A263">
        <v>4192</v>
      </c>
      <c r="B263">
        <v>370</v>
      </c>
      <c r="C263">
        <v>423.666666666666</v>
      </c>
      <c r="D263">
        <v>22.925483152548299</v>
      </c>
    </row>
    <row r="264" spans="1:4" x14ac:dyDescent="0.25">
      <c r="A264">
        <v>4208</v>
      </c>
      <c r="B264">
        <v>370</v>
      </c>
      <c r="C264">
        <v>415.71111111111099</v>
      </c>
      <c r="D264">
        <v>22.045026874026298</v>
      </c>
    </row>
    <row r="265" spans="1:4" x14ac:dyDescent="0.25">
      <c r="A265">
        <v>4224</v>
      </c>
      <c r="B265">
        <v>370</v>
      </c>
      <c r="C265">
        <v>419.52222222222201</v>
      </c>
      <c r="D265">
        <v>22.113961290339098</v>
      </c>
    </row>
    <row r="266" spans="1:4" x14ac:dyDescent="0.25">
      <c r="A266">
        <v>4240</v>
      </c>
      <c r="B266">
        <v>370</v>
      </c>
      <c r="C266">
        <v>435.81111111111102</v>
      </c>
      <c r="D266">
        <v>21.3577435577015</v>
      </c>
    </row>
    <row r="267" spans="1:4" x14ac:dyDescent="0.25">
      <c r="A267">
        <v>4256</v>
      </c>
      <c r="B267">
        <v>370</v>
      </c>
      <c r="C267">
        <v>426.92222222222199</v>
      </c>
      <c r="D267">
        <v>25.734208870156401</v>
      </c>
    </row>
    <row r="268" spans="1:4" x14ac:dyDescent="0.25">
      <c r="A268">
        <v>4272</v>
      </c>
      <c r="B268">
        <v>370</v>
      </c>
      <c r="C268">
        <v>448.944444444444</v>
      </c>
      <c r="D268">
        <v>29.4830878494061</v>
      </c>
    </row>
    <row r="269" spans="1:4" x14ac:dyDescent="0.25">
      <c r="A269">
        <v>4288</v>
      </c>
      <c r="B269">
        <v>370</v>
      </c>
      <c r="C269">
        <v>433.84444444444398</v>
      </c>
      <c r="D269">
        <v>21.964573046972699</v>
      </c>
    </row>
    <row r="270" spans="1:4" x14ac:dyDescent="0.25">
      <c r="A270">
        <v>4304</v>
      </c>
      <c r="B270">
        <v>370</v>
      </c>
      <c r="C270">
        <v>430.48888888888803</v>
      </c>
      <c r="D270">
        <v>30.054485501592399</v>
      </c>
    </row>
    <row r="271" spans="1:4" x14ac:dyDescent="0.25">
      <c r="A271">
        <v>4320</v>
      </c>
      <c r="B271">
        <v>370</v>
      </c>
      <c r="C271">
        <v>435.48888888888803</v>
      </c>
      <c r="D271">
        <v>22.733843808757602</v>
      </c>
    </row>
    <row r="272" spans="1:4" x14ac:dyDescent="0.25">
      <c r="A272">
        <v>4336</v>
      </c>
      <c r="B272">
        <v>370</v>
      </c>
      <c r="C272">
        <v>416.62222222222198</v>
      </c>
      <c r="D272">
        <v>23.286895588996799</v>
      </c>
    </row>
    <row r="273" spans="1:4" x14ac:dyDescent="0.25">
      <c r="A273">
        <v>4352</v>
      </c>
      <c r="B273">
        <v>370</v>
      </c>
      <c r="C273">
        <v>419.47777777777702</v>
      </c>
      <c r="D273">
        <v>17.7502599528869</v>
      </c>
    </row>
    <row r="274" spans="1:4" x14ac:dyDescent="0.25">
      <c r="A274">
        <v>4368</v>
      </c>
      <c r="B274">
        <v>370</v>
      </c>
      <c r="C274">
        <v>421.23333333333301</v>
      </c>
      <c r="D274">
        <v>20.337731764710899</v>
      </c>
    </row>
    <row r="275" spans="1:4" x14ac:dyDescent="0.25">
      <c r="A275">
        <v>4384</v>
      </c>
      <c r="B275">
        <v>370</v>
      </c>
      <c r="C275">
        <v>430.08888888888799</v>
      </c>
      <c r="D275">
        <v>25.935665895289802</v>
      </c>
    </row>
    <row r="276" spans="1:4" x14ac:dyDescent="0.25">
      <c r="A276">
        <v>4400</v>
      </c>
      <c r="B276">
        <v>370</v>
      </c>
      <c r="C276">
        <v>428.07777777777699</v>
      </c>
      <c r="D276">
        <v>29.326600658324502</v>
      </c>
    </row>
    <row r="277" spans="1:4" x14ac:dyDescent="0.25">
      <c r="A277">
        <v>4416</v>
      </c>
      <c r="B277">
        <v>370</v>
      </c>
      <c r="C277">
        <v>445.33333333333297</v>
      </c>
      <c r="D277">
        <v>34.4109155808314</v>
      </c>
    </row>
    <row r="278" spans="1:4" x14ac:dyDescent="0.25">
      <c r="A278">
        <v>4432</v>
      </c>
      <c r="B278">
        <v>370</v>
      </c>
      <c r="C278">
        <v>410.82222222222202</v>
      </c>
      <c r="D278">
        <v>21.516700375794802</v>
      </c>
    </row>
    <row r="279" spans="1:4" x14ac:dyDescent="0.25">
      <c r="A279">
        <v>4448</v>
      </c>
      <c r="B279">
        <v>370</v>
      </c>
      <c r="C279">
        <v>424.433333333333</v>
      </c>
      <c r="D279">
        <v>23.3576302070413</v>
      </c>
    </row>
    <row r="280" spans="1:4" x14ac:dyDescent="0.25">
      <c r="A280">
        <v>4464</v>
      </c>
      <c r="B280">
        <v>370</v>
      </c>
      <c r="C280">
        <v>429.51111111111101</v>
      </c>
      <c r="D280">
        <v>28.4293449506137</v>
      </c>
    </row>
    <row r="281" spans="1:4" x14ac:dyDescent="0.25">
      <c r="A281">
        <v>4480</v>
      </c>
      <c r="B281">
        <v>370</v>
      </c>
      <c r="C281">
        <v>414.08888888888799</v>
      </c>
      <c r="D281">
        <v>21.716683010709801</v>
      </c>
    </row>
    <row r="282" spans="1:4" x14ac:dyDescent="0.25">
      <c r="A282">
        <v>4496</v>
      </c>
      <c r="B282">
        <v>370</v>
      </c>
      <c r="C282">
        <v>433.78888888888798</v>
      </c>
      <c r="D282">
        <v>23.939968645874</v>
      </c>
    </row>
    <row r="283" spans="1:4" x14ac:dyDescent="0.25">
      <c r="A283">
        <v>4512</v>
      </c>
      <c r="B283">
        <v>370</v>
      </c>
      <c r="C283">
        <v>436.666666666666</v>
      </c>
      <c r="D283">
        <v>26.778100505201301</v>
      </c>
    </row>
    <row r="284" spans="1:4" x14ac:dyDescent="0.25">
      <c r="A284">
        <v>4528</v>
      </c>
      <c r="B284">
        <v>370</v>
      </c>
      <c r="C284">
        <v>429.388888888888</v>
      </c>
      <c r="D284">
        <v>22.139303634760001</v>
      </c>
    </row>
    <row r="285" spans="1:4" x14ac:dyDescent="0.25">
      <c r="A285">
        <v>4544</v>
      </c>
      <c r="B285">
        <v>370</v>
      </c>
      <c r="C285">
        <v>435.17777777777701</v>
      </c>
      <c r="D285">
        <v>27.236241288147099</v>
      </c>
    </row>
    <row r="286" spans="1:4" x14ac:dyDescent="0.25">
      <c r="A286">
        <v>4560</v>
      </c>
      <c r="B286">
        <v>370</v>
      </c>
      <c r="C286">
        <v>436.75555555555502</v>
      </c>
      <c r="D286">
        <v>29.558721634931299</v>
      </c>
    </row>
    <row r="287" spans="1:4" x14ac:dyDescent="0.25">
      <c r="A287">
        <v>4576</v>
      </c>
      <c r="B287">
        <v>370</v>
      </c>
      <c r="C287">
        <v>435.62222222222198</v>
      </c>
      <c r="D287">
        <v>27.794315077318998</v>
      </c>
    </row>
    <row r="288" spans="1:4" x14ac:dyDescent="0.25">
      <c r="A288">
        <v>4592</v>
      </c>
      <c r="B288">
        <v>370</v>
      </c>
      <c r="C288">
        <v>461.4</v>
      </c>
      <c r="D288">
        <v>40.186177833788598</v>
      </c>
    </row>
    <row r="289" spans="1:4" x14ac:dyDescent="0.25">
      <c r="A289">
        <v>4608</v>
      </c>
      <c r="B289">
        <v>370</v>
      </c>
      <c r="C289">
        <v>421.47777777777702</v>
      </c>
      <c r="D289">
        <v>23.0604171581125</v>
      </c>
    </row>
    <row r="290" spans="1:4" x14ac:dyDescent="0.25">
      <c r="A290">
        <v>4624</v>
      </c>
      <c r="B290">
        <v>370</v>
      </c>
      <c r="C290">
        <v>447.944444444444</v>
      </c>
      <c r="D290">
        <v>26.7902806219432</v>
      </c>
    </row>
    <row r="291" spans="1:4" x14ac:dyDescent="0.25">
      <c r="A291">
        <v>4640</v>
      </c>
      <c r="B291">
        <v>370</v>
      </c>
      <c r="C291">
        <v>417.35555555555499</v>
      </c>
      <c r="D291">
        <v>14.5680862093299</v>
      </c>
    </row>
    <row r="292" spans="1:4" x14ac:dyDescent="0.25">
      <c r="A292">
        <v>4656</v>
      </c>
      <c r="B292">
        <v>370</v>
      </c>
      <c r="C292">
        <v>422.3</v>
      </c>
      <c r="D292">
        <v>23.175394039560299</v>
      </c>
    </row>
    <row r="293" spans="1:4" x14ac:dyDescent="0.25">
      <c r="A293">
        <v>4672</v>
      </c>
      <c r="B293">
        <v>370</v>
      </c>
      <c r="C293">
        <v>442.77777777777698</v>
      </c>
      <c r="D293">
        <v>33.8676436137889</v>
      </c>
    </row>
    <row r="294" spans="1:4" x14ac:dyDescent="0.25">
      <c r="A294">
        <v>4688</v>
      </c>
      <c r="B294">
        <v>370</v>
      </c>
      <c r="C294">
        <v>412.388888888888</v>
      </c>
      <c r="D294">
        <v>16.306572938163701</v>
      </c>
    </row>
    <row r="295" spans="1:4" x14ac:dyDescent="0.25">
      <c r="A295">
        <v>4704</v>
      </c>
      <c r="B295">
        <v>370</v>
      </c>
      <c r="C295">
        <v>414.722222222222</v>
      </c>
      <c r="D295">
        <v>23.0053268120319</v>
      </c>
    </row>
    <row r="296" spans="1:4" x14ac:dyDescent="0.25">
      <c r="A296">
        <v>4720</v>
      </c>
      <c r="B296">
        <v>370</v>
      </c>
      <c r="C296">
        <v>425.84444444444398</v>
      </c>
      <c r="D296">
        <v>22.701400402770599</v>
      </c>
    </row>
    <row r="297" spans="1:4" x14ac:dyDescent="0.25">
      <c r="A297">
        <v>4736</v>
      </c>
      <c r="B297">
        <v>370</v>
      </c>
      <c r="C297">
        <v>413.64444444444399</v>
      </c>
      <c r="D297">
        <v>20.770872292767798</v>
      </c>
    </row>
    <row r="298" spans="1:4" x14ac:dyDescent="0.25">
      <c r="A298">
        <v>4752</v>
      </c>
      <c r="B298">
        <v>370</v>
      </c>
      <c r="C298">
        <v>414.73333333333301</v>
      </c>
      <c r="D298">
        <v>24.828657277875902</v>
      </c>
    </row>
    <row r="299" spans="1:4" x14ac:dyDescent="0.25">
      <c r="A299">
        <v>4768</v>
      </c>
      <c r="B299">
        <v>370</v>
      </c>
      <c r="C299">
        <v>419.877777777777</v>
      </c>
      <c r="D299">
        <v>24.789705649177002</v>
      </c>
    </row>
    <row r="300" spans="1:4" x14ac:dyDescent="0.25">
      <c r="A300">
        <v>4784</v>
      </c>
      <c r="B300">
        <v>370</v>
      </c>
      <c r="C300">
        <v>431.64444444444399</v>
      </c>
      <c r="D300">
        <v>25.021018325094001</v>
      </c>
    </row>
    <row r="301" spans="1:4" x14ac:dyDescent="0.25">
      <c r="A301">
        <v>4800</v>
      </c>
      <c r="B301">
        <v>370</v>
      </c>
      <c r="C301">
        <v>415.25555555555502</v>
      </c>
      <c r="D301">
        <v>26.9981732349559</v>
      </c>
    </row>
    <row r="302" spans="1:4" x14ac:dyDescent="0.25">
      <c r="A302">
        <v>4816</v>
      </c>
      <c r="B302">
        <v>370</v>
      </c>
      <c r="C302">
        <v>438.33333333333297</v>
      </c>
      <c r="D302">
        <v>28.153152576576499</v>
      </c>
    </row>
    <row r="303" spans="1:4" x14ac:dyDescent="0.25">
      <c r="A303">
        <v>4832</v>
      </c>
      <c r="B303">
        <v>370</v>
      </c>
      <c r="C303">
        <v>458.63333333333298</v>
      </c>
      <c r="D303">
        <v>36.836108492739598</v>
      </c>
    </row>
    <row r="304" spans="1:4" x14ac:dyDescent="0.25">
      <c r="A304">
        <v>4848</v>
      </c>
      <c r="B304">
        <v>370</v>
      </c>
      <c r="C304">
        <v>442.85555555555499</v>
      </c>
      <c r="D304">
        <v>27.090203686987401</v>
      </c>
    </row>
    <row r="305" spans="1:4" x14ac:dyDescent="0.25">
      <c r="A305">
        <v>4864</v>
      </c>
      <c r="B305">
        <v>370</v>
      </c>
      <c r="C305">
        <v>438.433333333333</v>
      </c>
      <c r="D305">
        <v>24.653622677227599</v>
      </c>
    </row>
    <row r="306" spans="1:4" x14ac:dyDescent="0.25">
      <c r="A306">
        <v>4880</v>
      </c>
      <c r="B306">
        <v>370</v>
      </c>
      <c r="C306">
        <v>426.24444444444401</v>
      </c>
      <c r="D306">
        <v>18.343216191467398</v>
      </c>
    </row>
    <row r="307" spans="1:4" x14ac:dyDescent="0.25">
      <c r="A307">
        <v>4896</v>
      </c>
      <c r="B307">
        <v>370</v>
      </c>
      <c r="C307">
        <v>443.23333333333301</v>
      </c>
      <c r="D307">
        <v>28.1365914385125</v>
      </c>
    </row>
    <row r="308" spans="1:4" x14ac:dyDescent="0.25">
      <c r="A308">
        <v>4912</v>
      </c>
      <c r="B308">
        <v>370</v>
      </c>
      <c r="C308">
        <v>458.34444444444398</v>
      </c>
      <c r="D308">
        <v>32.144175595142499</v>
      </c>
    </row>
    <row r="309" spans="1:4" x14ac:dyDescent="0.25">
      <c r="A309">
        <v>4928</v>
      </c>
      <c r="B309">
        <v>370</v>
      </c>
      <c r="C309">
        <v>437.2</v>
      </c>
      <c r="D309">
        <v>24.374485749561</v>
      </c>
    </row>
    <row r="310" spans="1:4" x14ac:dyDescent="0.25">
      <c r="A310">
        <v>4944</v>
      </c>
      <c r="B310">
        <v>370</v>
      </c>
      <c r="C310">
        <v>414.8</v>
      </c>
      <c r="D310">
        <v>21.391171595362</v>
      </c>
    </row>
    <row r="311" spans="1:4" x14ac:dyDescent="0.25">
      <c r="A311">
        <v>4960</v>
      </c>
      <c r="B311">
        <v>370</v>
      </c>
      <c r="C311">
        <v>427.03333333333302</v>
      </c>
      <c r="D311">
        <v>20.613075677561699</v>
      </c>
    </row>
    <row r="312" spans="1:4" x14ac:dyDescent="0.25">
      <c r="A312">
        <v>4976</v>
      </c>
      <c r="B312">
        <v>370</v>
      </c>
      <c r="C312">
        <v>424.877777777777</v>
      </c>
      <c r="D312">
        <v>21.510631881714101</v>
      </c>
    </row>
    <row r="313" spans="1:4" x14ac:dyDescent="0.25">
      <c r="A313">
        <v>4992</v>
      </c>
      <c r="B313">
        <v>370</v>
      </c>
      <c r="C313">
        <v>411.02222222222201</v>
      </c>
      <c r="D313">
        <v>20.190744732166401</v>
      </c>
    </row>
    <row r="314" spans="1:4" x14ac:dyDescent="0.25">
      <c r="A314">
        <v>5008</v>
      </c>
      <c r="B314">
        <v>370</v>
      </c>
      <c r="C314">
        <v>430.02222222222201</v>
      </c>
      <c r="D314">
        <v>24.909604474212902</v>
      </c>
    </row>
    <row r="315" spans="1:4" x14ac:dyDescent="0.25">
      <c r="A315">
        <v>5024</v>
      </c>
      <c r="B315">
        <v>370</v>
      </c>
      <c r="C315">
        <v>448.47777777777702</v>
      </c>
      <c r="D315">
        <v>34.9479701454025</v>
      </c>
    </row>
    <row r="316" spans="1:4" x14ac:dyDescent="0.25">
      <c r="A316">
        <v>5040</v>
      </c>
      <c r="B316">
        <v>370</v>
      </c>
      <c r="C316">
        <v>406.73333333333301</v>
      </c>
      <c r="D316">
        <v>23.2612219035123</v>
      </c>
    </row>
    <row r="317" spans="1:4" x14ac:dyDescent="0.25">
      <c r="A317">
        <v>5056</v>
      </c>
      <c r="B317">
        <v>370</v>
      </c>
      <c r="C317">
        <v>442.933333333333</v>
      </c>
      <c r="D317">
        <v>22.491875076223501</v>
      </c>
    </row>
    <row r="318" spans="1:4" x14ac:dyDescent="0.25">
      <c r="A318">
        <v>5072</v>
      </c>
      <c r="B318">
        <v>370</v>
      </c>
      <c r="C318">
        <v>420.84444444444398</v>
      </c>
      <c r="D318">
        <v>15.1304777857373</v>
      </c>
    </row>
    <row r="319" spans="1:4" x14ac:dyDescent="0.25">
      <c r="A319">
        <v>5088</v>
      </c>
      <c r="B319">
        <v>370</v>
      </c>
      <c r="C319">
        <v>449.86666666666599</v>
      </c>
      <c r="D319">
        <v>30.335970581326499</v>
      </c>
    </row>
    <row r="320" spans="1:4" x14ac:dyDescent="0.25">
      <c r="A320">
        <v>5104</v>
      </c>
      <c r="B320">
        <v>370</v>
      </c>
      <c r="C320">
        <v>436.6</v>
      </c>
      <c r="D320">
        <v>19.4295307886388</v>
      </c>
    </row>
    <row r="321" spans="1:4" x14ac:dyDescent="0.25">
      <c r="A321">
        <v>5120</v>
      </c>
      <c r="B321">
        <v>370</v>
      </c>
      <c r="C321">
        <v>415.722222222222</v>
      </c>
      <c r="D321">
        <v>20.550765207584899</v>
      </c>
    </row>
    <row r="322" spans="1:4" x14ac:dyDescent="0.25">
      <c r="A322">
        <v>5136</v>
      </c>
      <c r="B322">
        <v>370</v>
      </c>
      <c r="C322">
        <v>451.85555555555499</v>
      </c>
      <c r="D322">
        <v>36.254826839136904</v>
      </c>
    </row>
    <row r="323" spans="1:4" x14ac:dyDescent="0.25">
      <c r="A323">
        <v>5152</v>
      </c>
      <c r="B323">
        <v>370</v>
      </c>
      <c r="C323">
        <v>431.81111111111102</v>
      </c>
      <c r="D323">
        <v>23.717735719379199</v>
      </c>
    </row>
    <row r="324" spans="1:4" x14ac:dyDescent="0.25">
      <c r="A324">
        <v>5168</v>
      </c>
      <c r="B324">
        <v>370</v>
      </c>
      <c r="C324">
        <v>420.64444444444399</v>
      </c>
      <c r="D324">
        <v>18.977946915717698</v>
      </c>
    </row>
    <row r="325" spans="1:4" x14ac:dyDescent="0.25">
      <c r="A325">
        <v>5184</v>
      </c>
      <c r="B325">
        <v>370</v>
      </c>
      <c r="C325">
        <v>427.56666666666598</v>
      </c>
      <c r="D325">
        <v>27.614428595693699</v>
      </c>
    </row>
    <row r="326" spans="1:4" x14ac:dyDescent="0.25">
      <c r="A326">
        <v>5200</v>
      </c>
      <c r="B326">
        <v>370</v>
      </c>
      <c r="C326">
        <v>429.17777777777701</v>
      </c>
      <c r="D326">
        <v>19.657386385432101</v>
      </c>
    </row>
    <row r="327" spans="1:4" x14ac:dyDescent="0.25">
      <c r="A327">
        <v>5216</v>
      </c>
      <c r="B327">
        <v>370</v>
      </c>
      <c r="C327">
        <v>454.91111111111098</v>
      </c>
      <c r="D327">
        <v>27.201978867740198</v>
      </c>
    </row>
    <row r="328" spans="1:4" x14ac:dyDescent="0.25">
      <c r="A328">
        <v>5232</v>
      </c>
      <c r="B328">
        <v>370</v>
      </c>
      <c r="C328">
        <v>442.666666666666</v>
      </c>
      <c r="D328">
        <v>25.4859438383853</v>
      </c>
    </row>
    <row r="329" spans="1:4" x14ac:dyDescent="0.25">
      <c r="A329">
        <v>5248</v>
      </c>
      <c r="B329">
        <v>370</v>
      </c>
      <c r="C329">
        <v>431.4</v>
      </c>
      <c r="D329">
        <v>26.080558957881902</v>
      </c>
    </row>
    <row r="330" spans="1:4" x14ac:dyDescent="0.25">
      <c r="A330">
        <v>5264</v>
      </c>
      <c r="B330">
        <v>370</v>
      </c>
      <c r="C330">
        <v>401.82222222222202</v>
      </c>
      <c r="D330">
        <v>24.192091351320101</v>
      </c>
    </row>
    <row r="331" spans="1:4" x14ac:dyDescent="0.25">
      <c r="A331">
        <v>5280</v>
      </c>
      <c r="B331">
        <v>370</v>
      </c>
      <c r="C331">
        <v>420.877777777777</v>
      </c>
      <c r="D331">
        <v>22.710657203552699</v>
      </c>
    </row>
    <row r="332" spans="1:4" x14ac:dyDescent="0.25">
      <c r="A332">
        <v>5296</v>
      </c>
      <c r="B332">
        <v>370</v>
      </c>
      <c r="C332">
        <v>411.877777777777</v>
      </c>
      <c r="D332">
        <v>22.354133486910499</v>
      </c>
    </row>
    <row r="333" spans="1:4" x14ac:dyDescent="0.25">
      <c r="A333">
        <v>5312</v>
      </c>
      <c r="B333">
        <v>370</v>
      </c>
      <c r="C333">
        <v>402.7</v>
      </c>
      <c r="D333">
        <v>24.961058560174099</v>
      </c>
    </row>
    <row r="334" spans="1:4" x14ac:dyDescent="0.25">
      <c r="A334">
        <v>5328</v>
      </c>
      <c r="B334">
        <v>370</v>
      </c>
      <c r="C334">
        <v>412.63333333333298</v>
      </c>
      <c r="D334">
        <v>22.902425878301798</v>
      </c>
    </row>
    <row r="335" spans="1:4" x14ac:dyDescent="0.25">
      <c r="A335">
        <v>5344</v>
      </c>
      <c r="B335">
        <v>370</v>
      </c>
      <c r="C335">
        <v>420.41111111111098</v>
      </c>
      <c r="D335">
        <v>17.176142656114902</v>
      </c>
    </row>
    <row r="336" spans="1:4" x14ac:dyDescent="0.25">
      <c r="A336">
        <v>5360</v>
      </c>
      <c r="B336">
        <v>370</v>
      </c>
      <c r="C336">
        <v>414.98888888888803</v>
      </c>
      <c r="D336">
        <v>19.545101372321401</v>
      </c>
    </row>
    <row r="337" spans="1:4" x14ac:dyDescent="0.25">
      <c r="A337">
        <v>5376</v>
      </c>
      <c r="B337">
        <v>370</v>
      </c>
      <c r="C337">
        <v>456.46666666666601</v>
      </c>
      <c r="D337">
        <v>31.345458646792402</v>
      </c>
    </row>
    <row r="338" spans="1:4" x14ac:dyDescent="0.25">
      <c r="A338">
        <v>5392</v>
      </c>
      <c r="B338">
        <v>370</v>
      </c>
      <c r="C338">
        <v>413.58888888888799</v>
      </c>
      <c r="D338">
        <v>16.180849067438</v>
      </c>
    </row>
    <row r="339" spans="1:4" x14ac:dyDescent="0.25">
      <c r="A339">
        <v>5408</v>
      </c>
      <c r="B339">
        <v>370</v>
      </c>
      <c r="C339">
        <v>421.85555555555499</v>
      </c>
      <c r="D339">
        <v>22.9901240203078</v>
      </c>
    </row>
    <row r="340" spans="1:4" x14ac:dyDescent="0.25">
      <c r="A340">
        <v>5424</v>
      </c>
      <c r="B340">
        <v>370</v>
      </c>
      <c r="C340">
        <v>428.388888888888</v>
      </c>
      <c r="D340">
        <v>21.429312450444201</v>
      </c>
    </row>
    <row r="341" spans="1:4" x14ac:dyDescent="0.25">
      <c r="A341">
        <v>5440</v>
      </c>
      <c r="B341">
        <v>370</v>
      </c>
      <c r="C341">
        <v>420.31111111111102</v>
      </c>
      <c r="D341">
        <v>15.8364168537403</v>
      </c>
    </row>
    <row r="342" spans="1:4" x14ac:dyDescent="0.25">
      <c r="A342">
        <v>5456</v>
      </c>
      <c r="B342">
        <v>370</v>
      </c>
      <c r="C342">
        <v>459.8</v>
      </c>
      <c r="D342">
        <v>33.750127571775302</v>
      </c>
    </row>
    <row r="343" spans="1:4" x14ac:dyDescent="0.25">
      <c r="A343">
        <v>5472</v>
      </c>
      <c r="B343">
        <v>370</v>
      </c>
      <c r="C343">
        <v>439.53333333333302</v>
      </c>
      <c r="D343">
        <v>26.055581615717799</v>
      </c>
    </row>
    <row r="344" spans="1:4" x14ac:dyDescent="0.25">
      <c r="A344">
        <v>5488</v>
      </c>
      <c r="B344">
        <v>370</v>
      </c>
      <c r="C344">
        <v>409.74444444444401</v>
      </c>
      <c r="D344">
        <v>23.951599858933601</v>
      </c>
    </row>
    <row r="345" spans="1:4" x14ac:dyDescent="0.25">
      <c r="A345">
        <v>5504</v>
      </c>
      <c r="B345">
        <v>370</v>
      </c>
      <c r="C345">
        <v>421.722222222222</v>
      </c>
      <c r="D345">
        <v>20.40916339827</v>
      </c>
    </row>
    <row r="346" spans="1:4" x14ac:dyDescent="0.25">
      <c r="A346">
        <v>5520</v>
      </c>
      <c r="B346">
        <v>370</v>
      </c>
      <c r="C346">
        <v>437.62222222222198</v>
      </c>
      <c r="D346">
        <v>22.736450313087701</v>
      </c>
    </row>
    <row r="347" spans="1:4" x14ac:dyDescent="0.25">
      <c r="A347">
        <v>5536</v>
      </c>
      <c r="B347">
        <v>370</v>
      </c>
      <c r="C347">
        <v>421.81111111111102</v>
      </c>
      <c r="D347">
        <v>21.675328752828801</v>
      </c>
    </row>
    <row r="348" spans="1:4" x14ac:dyDescent="0.25">
      <c r="A348">
        <v>5552</v>
      </c>
      <c r="B348">
        <v>370</v>
      </c>
      <c r="C348">
        <v>412.42222222222199</v>
      </c>
      <c r="D348">
        <v>20.0964218914588</v>
      </c>
    </row>
    <row r="349" spans="1:4" x14ac:dyDescent="0.25">
      <c r="A349">
        <v>5568</v>
      </c>
      <c r="B349">
        <v>370</v>
      </c>
      <c r="C349">
        <v>442.71111111111099</v>
      </c>
      <c r="D349">
        <v>29.043738833560901</v>
      </c>
    </row>
    <row r="350" spans="1:4" x14ac:dyDescent="0.25">
      <c r="A350">
        <v>5584</v>
      </c>
      <c r="B350">
        <v>370</v>
      </c>
      <c r="C350">
        <v>435.73333333333301</v>
      </c>
      <c r="D350">
        <v>24.816571524330701</v>
      </c>
    </row>
    <row r="351" spans="1:4" x14ac:dyDescent="0.25">
      <c r="A351">
        <v>5600</v>
      </c>
      <c r="B351">
        <v>370</v>
      </c>
      <c r="C351">
        <v>429.56666666666598</v>
      </c>
      <c r="D351">
        <v>21.587058880521699</v>
      </c>
    </row>
    <row r="352" spans="1:4" x14ac:dyDescent="0.25">
      <c r="A352">
        <v>5616</v>
      </c>
      <c r="B352">
        <v>370</v>
      </c>
      <c r="C352">
        <v>417.54444444444403</v>
      </c>
      <c r="D352">
        <v>22.453983121590898</v>
      </c>
    </row>
    <row r="353" spans="1:4" x14ac:dyDescent="0.25">
      <c r="A353">
        <v>5632</v>
      </c>
      <c r="B353">
        <v>370</v>
      </c>
      <c r="C353">
        <v>413.6</v>
      </c>
      <c r="D353">
        <v>15.3186886587012</v>
      </c>
    </row>
    <row r="354" spans="1:4" x14ac:dyDescent="0.25">
      <c r="A354">
        <v>5648</v>
      </c>
      <c r="B354">
        <v>370</v>
      </c>
      <c r="C354">
        <v>431.388888888888</v>
      </c>
      <c r="D354">
        <v>24.262313915684299</v>
      </c>
    </row>
    <row r="355" spans="1:4" x14ac:dyDescent="0.25">
      <c r="A355">
        <v>5664</v>
      </c>
      <c r="B355">
        <v>370</v>
      </c>
      <c r="C355">
        <v>418.86666666666599</v>
      </c>
      <c r="D355">
        <v>18.906906439476298</v>
      </c>
    </row>
    <row r="356" spans="1:4" x14ac:dyDescent="0.25">
      <c r="A356">
        <v>5680</v>
      </c>
      <c r="B356">
        <v>370</v>
      </c>
      <c r="C356">
        <v>442.655555555555</v>
      </c>
      <c r="D356">
        <v>31.5137222707509</v>
      </c>
    </row>
    <row r="357" spans="1:4" x14ac:dyDescent="0.25">
      <c r="A357">
        <v>5696</v>
      </c>
      <c r="B357">
        <v>370</v>
      </c>
      <c r="C357">
        <v>430.34444444444398</v>
      </c>
      <c r="D357">
        <v>26.401667081670301</v>
      </c>
    </row>
    <row r="358" spans="1:4" x14ac:dyDescent="0.25">
      <c r="A358">
        <v>5712</v>
      </c>
      <c r="B358">
        <v>370</v>
      </c>
      <c r="C358">
        <v>420.14444444444399</v>
      </c>
      <c r="D358">
        <v>23.2529860023329</v>
      </c>
    </row>
    <row r="359" spans="1:4" x14ac:dyDescent="0.25">
      <c r="A359">
        <v>5728</v>
      </c>
      <c r="B359">
        <v>370</v>
      </c>
      <c r="C359">
        <v>423.74444444444401</v>
      </c>
      <c r="D359">
        <v>19.694083212483999</v>
      </c>
    </row>
    <row r="360" spans="1:4" x14ac:dyDescent="0.25">
      <c r="A360">
        <v>5744</v>
      </c>
      <c r="B360">
        <v>370</v>
      </c>
      <c r="C360">
        <v>434.48888888888803</v>
      </c>
      <c r="D360">
        <v>23.705716349739799</v>
      </c>
    </row>
    <row r="361" spans="1:4" x14ac:dyDescent="0.25">
      <c r="A361">
        <v>5760</v>
      </c>
      <c r="B361">
        <v>370</v>
      </c>
      <c r="C361">
        <v>432.81111111111102</v>
      </c>
      <c r="D361">
        <v>27.529739250669898</v>
      </c>
    </row>
    <row r="362" spans="1:4" x14ac:dyDescent="0.25">
      <c r="A362">
        <v>5776</v>
      </c>
      <c r="B362">
        <v>370</v>
      </c>
      <c r="C362">
        <v>436.933333333333</v>
      </c>
      <c r="D362">
        <v>23.7214389670328</v>
      </c>
    </row>
    <row r="363" spans="1:4" x14ac:dyDescent="0.25">
      <c r="A363">
        <v>5792</v>
      </c>
      <c r="B363">
        <v>370</v>
      </c>
      <c r="C363">
        <v>430.23333333333301</v>
      </c>
      <c r="D363">
        <v>24.4085822793723</v>
      </c>
    </row>
    <row r="364" spans="1:4" x14ac:dyDescent="0.25">
      <c r="A364">
        <v>5808</v>
      </c>
      <c r="B364">
        <v>370</v>
      </c>
      <c r="C364">
        <v>406.63333333333298</v>
      </c>
      <c r="D364">
        <v>24.7958105780436</v>
      </c>
    </row>
    <row r="365" spans="1:4" x14ac:dyDescent="0.25">
      <c r="A365">
        <v>5824</v>
      </c>
      <c r="B365">
        <v>370</v>
      </c>
      <c r="C365">
        <v>420.222222222222</v>
      </c>
      <c r="D365">
        <v>25.837430977288999</v>
      </c>
    </row>
    <row r="366" spans="1:4" x14ac:dyDescent="0.25">
      <c r="A366">
        <v>5840</v>
      </c>
      <c r="B366">
        <v>370</v>
      </c>
      <c r="C366">
        <v>444.933333333333</v>
      </c>
      <c r="D366">
        <v>31.962060843026499</v>
      </c>
    </row>
    <row r="367" spans="1:4" x14ac:dyDescent="0.25">
      <c r="A367">
        <v>5856</v>
      </c>
      <c r="B367">
        <v>370</v>
      </c>
      <c r="C367">
        <v>422.48888888888803</v>
      </c>
      <c r="D367">
        <v>26.798940461826898</v>
      </c>
    </row>
    <row r="368" spans="1:4" x14ac:dyDescent="0.25">
      <c r="A368">
        <v>5872</v>
      </c>
      <c r="B368">
        <v>370</v>
      </c>
      <c r="C368">
        <v>455.56666666666598</v>
      </c>
      <c r="D368">
        <v>37.7891959868602</v>
      </c>
    </row>
    <row r="369" spans="1:4" x14ac:dyDescent="0.25">
      <c r="A369">
        <v>5888</v>
      </c>
      <c r="B369">
        <v>370</v>
      </c>
      <c r="C369">
        <v>441.13333333333298</v>
      </c>
      <c r="D369">
        <v>19.173592951418001</v>
      </c>
    </row>
    <row r="370" spans="1:4" x14ac:dyDescent="0.25">
      <c r="A370">
        <v>5904</v>
      </c>
      <c r="B370">
        <v>370</v>
      </c>
      <c r="C370">
        <v>417.28888888888798</v>
      </c>
      <c r="D370">
        <v>18.472949860355499</v>
      </c>
    </row>
    <row r="371" spans="1:4" x14ac:dyDescent="0.25">
      <c r="A371">
        <v>5920</v>
      </c>
      <c r="B371">
        <v>370</v>
      </c>
      <c r="C371">
        <v>445.71111111111099</v>
      </c>
      <c r="D371">
        <v>31.443509997893901</v>
      </c>
    </row>
    <row r="372" spans="1:4" x14ac:dyDescent="0.25">
      <c r="A372">
        <v>5936</v>
      </c>
      <c r="B372">
        <v>370</v>
      </c>
      <c r="C372">
        <v>426.6</v>
      </c>
      <c r="D372">
        <v>23.2946345753695</v>
      </c>
    </row>
    <row r="373" spans="1:4" x14ac:dyDescent="0.25">
      <c r="A373">
        <v>5952</v>
      </c>
      <c r="B373">
        <v>370</v>
      </c>
      <c r="C373">
        <v>437.666666666666</v>
      </c>
      <c r="D373">
        <v>26.902292343466399</v>
      </c>
    </row>
    <row r="374" spans="1:4" x14ac:dyDescent="0.25">
      <c r="A374">
        <v>5968</v>
      </c>
      <c r="B374">
        <v>370</v>
      </c>
      <c r="C374">
        <v>436.85555555555499</v>
      </c>
      <c r="D374">
        <v>31.437260663497501</v>
      </c>
    </row>
    <row r="375" spans="1:4" x14ac:dyDescent="0.25">
      <c r="A375">
        <v>5984</v>
      </c>
      <c r="B375">
        <v>370</v>
      </c>
      <c r="C375">
        <v>429.6</v>
      </c>
      <c r="D375">
        <v>26.1439604242866</v>
      </c>
    </row>
    <row r="376" spans="1:4" x14ac:dyDescent="0.25">
      <c r="A376">
        <v>6000</v>
      </c>
      <c r="B376">
        <v>370</v>
      </c>
      <c r="C376">
        <v>427.377777777777</v>
      </c>
      <c r="D376">
        <v>23.4694021974606</v>
      </c>
    </row>
    <row r="377" spans="1:4" x14ac:dyDescent="0.25">
      <c r="A377">
        <v>6016</v>
      </c>
      <c r="B377">
        <v>370</v>
      </c>
      <c r="C377">
        <v>417.73333333333301</v>
      </c>
      <c r="D377">
        <v>23.029835720936699</v>
      </c>
    </row>
    <row r="378" spans="1:4" x14ac:dyDescent="0.25">
      <c r="A378">
        <v>6032</v>
      </c>
      <c r="B378">
        <v>370</v>
      </c>
      <c r="C378">
        <v>408.06666666666598</v>
      </c>
      <c r="D378">
        <v>17.879721598627999</v>
      </c>
    </row>
    <row r="379" spans="1:4" x14ac:dyDescent="0.25">
      <c r="A379">
        <v>6048</v>
      </c>
      <c r="B379">
        <v>370</v>
      </c>
      <c r="C379">
        <v>421.83333333333297</v>
      </c>
      <c r="D379">
        <v>18.147084246971001</v>
      </c>
    </row>
    <row r="380" spans="1:4" x14ac:dyDescent="0.25">
      <c r="A380">
        <v>6064</v>
      </c>
      <c r="B380">
        <v>370</v>
      </c>
      <c r="C380">
        <v>430.64444444444399</v>
      </c>
      <c r="D380">
        <v>25.194933843096798</v>
      </c>
    </row>
    <row r="381" spans="1:4" x14ac:dyDescent="0.25">
      <c r="A381">
        <v>6080</v>
      </c>
      <c r="B381">
        <v>370</v>
      </c>
      <c r="C381">
        <v>422.85555555555499</v>
      </c>
      <c r="D381">
        <v>19.379004166084901</v>
      </c>
    </row>
    <row r="382" spans="1:4" x14ac:dyDescent="0.25">
      <c r="A382">
        <v>6096</v>
      </c>
      <c r="B382">
        <v>370</v>
      </c>
      <c r="C382">
        <v>438.86666666666599</v>
      </c>
      <c r="D382">
        <v>25.755776051208301</v>
      </c>
    </row>
    <row r="383" spans="1:4" x14ac:dyDescent="0.25">
      <c r="A383">
        <v>6112</v>
      </c>
      <c r="B383">
        <v>370</v>
      </c>
      <c r="C383">
        <v>418.03333333333302</v>
      </c>
      <c r="D383">
        <v>22.479348547302401</v>
      </c>
    </row>
    <row r="384" spans="1:4" x14ac:dyDescent="0.25">
      <c r="A384">
        <v>6128</v>
      </c>
      <c r="B384">
        <v>366</v>
      </c>
      <c r="C384">
        <v>430.888888888888</v>
      </c>
      <c r="D384">
        <v>26.5072084302634</v>
      </c>
    </row>
    <row r="385" spans="1:4" x14ac:dyDescent="0.25">
      <c r="A385">
        <v>6144</v>
      </c>
      <c r="B385">
        <v>366</v>
      </c>
      <c r="C385">
        <v>429.222222222222</v>
      </c>
      <c r="D385">
        <v>28.713054629781801</v>
      </c>
    </row>
    <row r="386" spans="1:4" x14ac:dyDescent="0.25">
      <c r="A386">
        <v>6160</v>
      </c>
      <c r="B386">
        <v>366</v>
      </c>
      <c r="C386">
        <v>428.14444444444399</v>
      </c>
      <c r="D386">
        <v>26.719764266720901</v>
      </c>
    </row>
    <row r="387" spans="1:4" x14ac:dyDescent="0.25">
      <c r="A387">
        <v>6176</v>
      </c>
      <c r="B387">
        <v>366</v>
      </c>
      <c r="C387">
        <v>425.155555555555</v>
      </c>
      <c r="D387">
        <v>23.846225469365201</v>
      </c>
    </row>
    <row r="388" spans="1:4" x14ac:dyDescent="0.25">
      <c r="A388">
        <v>6192</v>
      </c>
      <c r="B388">
        <v>366</v>
      </c>
      <c r="C388">
        <v>428.17777777777701</v>
      </c>
      <c r="D388">
        <v>24.727662322803901</v>
      </c>
    </row>
    <row r="389" spans="1:4" x14ac:dyDescent="0.25">
      <c r="A389">
        <v>6208</v>
      </c>
      <c r="B389">
        <v>366</v>
      </c>
      <c r="C389">
        <v>419.21111111111099</v>
      </c>
      <c r="D389">
        <v>17.6682354299991</v>
      </c>
    </row>
    <row r="390" spans="1:4" x14ac:dyDescent="0.25">
      <c r="A390">
        <v>6224</v>
      </c>
      <c r="B390">
        <v>366</v>
      </c>
      <c r="C390">
        <v>434.17777777777701</v>
      </c>
      <c r="D390">
        <v>29.094320857735099</v>
      </c>
    </row>
    <row r="391" spans="1:4" x14ac:dyDescent="0.25">
      <c r="A391">
        <v>6240</v>
      </c>
      <c r="B391">
        <v>366</v>
      </c>
      <c r="C391">
        <v>403.722222222222</v>
      </c>
      <c r="D391">
        <v>21.859667466098202</v>
      </c>
    </row>
    <row r="392" spans="1:4" x14ac:dyDescent="0.25">
      <c r="A392">
        <v>6256</v>
      </c>
      <c r="B392">
        <v>366</v>
      </c>
      <c r="C392">
        <v>427.92222222222199</v>
      </c>
      <c r="D392">
        <v>25.6472774287286</v>
      </c>
    </row>
    <row r="393" spans="1:4" x14ac:dyDescent="0.25">
      <c r="A393">
        <v>6272</v>
      </c>
      <c r="B393">
        <v>366</v>
      </c>
      <c r="C393">
        <v>447.433333333333</v>
      </c>
      <c r="D393">
        <v>33.627716742790199</v>
      </c>
    </row>
    <row r="394" spans="1:4" x14ac:dyDescent="0.25">
      <c r="A394">
        <v>6288</v>
      </c>
      <c r="B394">
        <v>366</v>
      </c>
      <c r="C394">
        <v>462.35555555555499</v>
      </c>
      <c r="D394">
        <v>44.268702541314099</v>
      </c>
    </row>
    <row r="395" spans="1:4" x14ac:dyDescent="0.25">
      <c r="A395">
        <v>6304</v>
      </c>
      <c r="B395">
        <v>366</v>
      </c>
      <c r="C395">
        <v>417.55555555555497</v>
      </c>
      <c r="D395">
        <v>23.051204408693199</v>
      </c>
    </row>
    <row r="396" spans="1:4" x14ac:dyDescent="0.25">
      <c r="A396">
        <v>6320</v>
      </c>
      <c r="B396">
        <v>366</v>
      </c>
      <c r="C396">
        <v>421.46666666666601</v>
      </c>
      <c r="D396">
        <v>23.232735525546701</v>
      </c>
    </row>
    <row r="397" spans="1:4" x14ac:dyDescent="0.25">
      <c r="A397">
        <v>6336</v>
      </c>
      <c r="B397">
        <v>366</v>
      </c>
      <c r="C397">
        <v>433.48888888888803</v>
      </c>
      <c r="D397">
        <v>21.320957058175001</v>
      </c>
    </row>
    <row r="398" spans="1:4" x14ac:dyDescent="0.25">
      <c r="A398">
        <v>6352</v>
      </c>
      <c r="B398">
        <v>366</v>
      </c>
      <c r="C398">
        <v>440.08888888888799</v>
      </c>
      <c r="D398">
        <v>26.6535986498569</v>
      </c>
    </row>
    <row r="399" spans="1:4" x14ac:dyDescent="0.25">
      <c r="A399">
        <v>6368</v>
      </c>
      <c r="B399">
        <v>366</v>
      </c>
      <c r="C399">
        <v>424.14444444444399</v>
      </c>
      <c r="D399">
        <v>23.191742357577301</v>
      </c>
    </row>
    <row r="400" spans="1:4" x14ac:dyDescent="0.25">
      <c r="A400">
        <v>6384</v>
      </c>
      <c r="B400">
        <v>366</v>
      </c>
      <c r="C400">
        <v>410.83333333333297</v>
      </c>
      <c r="D400">
        <v>19.615894915433501</v>
      </c>
    </row>
    <row r="401" spans="1:4" x14ac:dyDescent="0.25">
      <c r="A401">
        <v>6400</v>
      </c>
      <c r="B401">
        <v>366</v>
      </c>
      <c r="C401">
        <v>443.23333333333301</v>
      </c>
      <c r="D401">
        <v>29.405989563730401</v>
      </c>
    </row>
    <row r="402" spans="1:4" x14ac:dyDescent="0.25">
      <c r="A402">
        <v>6416</v>
      </c>
      <c r="B402">
        <v>366</v>
      </c>
      <c r="C402">
        <v>428.54444444444403</v>
      </c>
      <c r="D402">
        <v>28.531916285338699</v>
      </c>
    </row>
    <row r="403" spans="1:4" x14ac:dyDescent="0.25">
      <c r="A403">
        <v>6432</v>
      </c>
      <c r="B403">
        <v>366</v>
      </c>
      <c r="C403">
        <v>457.14444444444399</v>
      </c>
      <c r="D403">
        <v>32.905778321042298</v>
      </c>
    </row>
    <row r="404" spans="1:4" x14ac:dyDescent="0.25">
      <c r="A404">
        <v>6448</v>
      </c>
      <c r="B404">
        <v>366</v>
      </c>
      <c r="C404">
        <v>425.155555555555</v>
      </c>
      <c r="D404">
        <v>25.545128307505301</v>
      </c>
    </row>
    <row r="405" spans="1:4" x14ac:dyDescent="0.25">
      <c r="A405">
        <v>6464</v>
      </c>
      <c r="B405">
        <v>366</v>
      </c>
      <c r="C405">
        <v>420.77777777777698</v>
      </c>
      <c r="D405">
        <v>23.237793822314401</v>
      </c>
    </row>
    <row r="406" spans="1:4" x14ac:dyDescent="0.25">
      <c r="A406">
        <v>6480</v>
      </c>
      <c r="B406">
        <v>366</v>
      </c>
      <c r="C406">
        <v>407.11111111111097</v>
      </c>
      <c r="D406">
        <v>18.0465105549487</v>
      </c>
    </row>
    <row r="407" spans="1:4" x14ac:dyDescent="0.25">
      <c r="A407">
        <v>6496</v>
      </c>
      <c r="B407">
        <v>366</v>
      </c>
      <c r="C407">
        <v>436.91111111111098</v>
      </c>
      <c r="D407">
        <v>34.531352724555298</v>
      </c>
    </row>
    <row r="408" spans="1:4" x14ac:dyDescent="0.25">
      <c r="A408">
        <v>6512</v>
      </c>
      <c r="B408">
        <v>366</v>
      </c>
      <c r="C408">
        <v>412.666666666666</v>
      </c>
      <c r="D408">
        <v>21.5896065529483</v>
      </c>
    </row>
    <row r="409" spans="1:4" x14ac:dyDescent="0.25">
      <c r="A409">
        <v>6528</v>
      </c>
      <c r="B409">
        <v>366</v>
      </c>
      <c r="C409">
        <v>432.155555555555</v>
      </c>
      <c r="D409">
        <v>24.255084741193301</v>
      </c>
    </row>
    <row r="410" spans="1:4" x14ac:dyDescent="0.25">
      <c r="A410">
        <v>6544</v>
      </c>
      <c r="B410">
        <v>366</v>
      </c>
      <c r="C410">
        <v>415.01111111111101</v>
      </c>
      <c r="D410">
        <v>20.559125816069798</v>
      </c>
    </row>
    <row r="411" spans="1:4" x14ac:dyDescent="0.25">
      <c r="A411">
        <v>6560</v>
      </c>
      <c r="B411">
        <v>366</v>
      </c>
      <c r="C411">
        <v>431.2</v>
      </c>
      <c r="D411">
        <v>25.1007746671071</v>
      </c>
    </row>
    <row r="412" spans="1:4" x14ac:dyDescent="0.25">
      <c r="A412">
        <v>6576</v>
      </c>
      <c r="B412">
        <v>366</v>
      </c>
      <c r="C412">
        <v>416.98888888888803</v>
      </c>
      <c r="D412">
        <v>23.374009518857701</v>
      </c>
    </row>
    <row r="413" spans="1:4" x14ac:dyDescent="0.25">
      <c r="A413">
        <v>6592</v>
      </c>
      <c r="B413">
        <v>366</v>
      </c>
      <c r="C413">
        <v>443.23333333333301</v>
      </c>
      <c r="D413">
        <v>32.722418411032301</v>
      </c>
    </row>
    <row r="414" spans="1:4" x14ac:dyDescent="0.25">
      <c r="A414">
        <v>6608</v>
      </c>
      <c r="B414">
        <v>366</v>
      </c>
      <c r="C414">
        <v>429.75555555555502</v>
      </c>
      <c r="D414">
        <v>26.262906292213302</v>
      </c>
    </row>
    <row r="415" spans="1:4" x14ac:dyDescent="0.25">
      <c r="A415">
        <v>6624</v>
      </c>
      <c r="B415">
        <v>366</v>
      </c>
      <c r="C415">
        <v>430.86666666666599</v>
      </c>
      <c r="D415">
        <v>28.1010873652802</v>
      </c>
    </row>
    <row r="416" spans="1:4" x14ac:dyDescent="0.25">
      <c r="A416">
        <v>6640</v>
      </c>
      <c r="B416">
        <v>366</v>
      </c>
      <c r="C416">
        <v>410.377777777777</v>
      </c>
      <c r="D416">
        <v>21.2250259928006</v>
      </c>
    </row>
    <row r="417" spans="1:4" x14ac:dyDescent="0.25">
      <c r="A417">
        <v>6656</v>
      </c>
      <c r="B417">
        <v>366</v>
      </c>
      <c r="C417">
        <v>422.85555555555499</v>
      </c>
      <c r="D417">
        <v>26.920690560364701</v>
      </c>
    </row>
    <row r="418" spans="1:4" x14ac:dyDescent="0.25">
      <c r="A418">
        <v>6672</v>
      </c>
      <c r="B418">
        <v>366</v>
      </c>
      <c r="C418">
        <v>424.41111111111098</v>
      </c>
      <c r="D418">
        <v>23.852274265870701</v>
      </c>
    </row>
    <row r="419" spans="1:4" x14ac:dyDescent="0.25">
      <c r="A419">
        <v>6688</v>
      </c>
      <c r="B419">
        <v>366</v>
      </c>
      <c r="C419">
        <v>397.388888888888</v>
      </c>
      <c r="D419">
        <v>24.441174023649499</v>
      </c>
    </row>
    <row r="420" spans="1:4" x14ac:dyDescent="0.25">
      <c r="A420">
        <v>6704</v>
      </c>
      <c r="B420">
        <v>366</v>
      </c>
      <c r="C420">
        <v>442.9</v>
      </c>
      <c r="D420">
        <v>35.759396589490201</v>
      </c>
    </row>
    <row r="421" spans="1:4" x14ac:dyDescent="0.25">
      <c r="A421">
        <v>6720</v>
      </c>
      <c r="B421">
        <v>366</v>
      </c>
      <c r="C421">
        <v>417.48888888888803</v>
      </c>
      <c r="D421">
        <v>22.404981809333002</v>
      </c>
    </row>
    <row r="422" spans="1:4" x14ac:dyDescent="0.25">
      <c r="A422">
        <v>6736</v>
      </c>
      <c r="B422">
        <v>366</v>
      </c>
      <c r="C422">
        <v>425.77777777777698</v>
      </c>
      <c r="D422">
        <v>24.833122047323801</v>
      </c>
    </row>
    <row r="423" spans="1:4" x14ac:dyDescent="0.25">
      <c r="A423">
        <v>6752</v>
      </c>
      <c r="B423">
        <v>366</v>
      </c>
      <c r="C423">
        <v>429.85555555555499</v>
      </c>
      <c r="D423">
        <v>21.312782346705099</v>
      </c>
    </row>
    <row r="424" spans="1:4" x14ac:dyDescent="0.25">
      <c r="A424">
        <v>6768</v>
      </c>
      <c r="B424">
        <v>366</v>
      </c>
      <c r="C424">
        <v>420.388888888888</v>
      </c>
      <c r="D424">
        <v>23.485075376334098</v>
      </c>
    </row>
    <row r="425" spans="1:4" x14ac:dyDescent="0.25">
      <c r="A425">
        <v>6784</v>
      </c>
      <c r="B425">
        <v>366</v>
      </c>
      <c r="C425">
        <v>414.944444444444</v>
      </c>
      <c r="D425">
        <v>23.283929179257701</v>
      </c>
    </row>
    <row r="426" spans="1:4" x14ac:dyDescent="0.25">
      <c r="A426">
        <v>6800</v>
      </c>
      <c r="B426">
        <v>366</v>
      </c>
      <c r="C426">
        <v>411.24444444444401</v>
      </c>
      <c r="D426">
        <v>23.433741632816101</v>
      </c>
    </row>
    <row r="427" spans="1:4" x14ac:dyDescent="0.25">
      <c r="A427">
        <v>6816</v>
      </c>
      <c r="B427">
        <v>366</v>
      </c>
      <c r="C427">
        <v>417.62222222222198</v>
      </c>
      <c r="D427">
        <v>26.535334002369002</v>
      </c>
    </row>
    <row r="428" spans="1:4" x14ac:dyDescent="0.25">
      <c r="A428">
        <v>6832</v>
      </c>
      <c r="B428">
        <v>366</v>
      </c>
      <c r="C428">
        <v>423.47777777777702</v>
      </c>
      <c r="D428">
        <v>25.9795764988909</v>
      </c>
    </row>
    <row r="429" spans="1:4" x14ac:dyDescent="0.25">
      <c r="A429">
        <v>6848</v>
      </c>
      <c r="B429">
        <v>366</v>
      </c>
      <c r="C429">
        <v>426.47777777777702</v>
      </c>
      <c r="D429">
        <v>25.628208320684301</v>
      </c>
    </row>
    <row r="430" spans="1:4" x14ac:dyDescent="0.25">
      <c r="A430">
        <v>6864</v>
      </c>
      <c r="B430">
        <v>366</v>
      </c>
      <c r="C430">
        <v>428.96666666666601</v>
      </c>
      <c r="D430">
        <v>25.6191985302689</v>
      </c>
    </row>
    <row r="431" spans="1:4" x14ac:dyDescent="0.25">
      <c r="A431">
        <v>6880</v>
      </c>
      <c r="B431">
        <v>366</v>
      </c>
      <c r="C431">
        <v>431.36666666666599</v>
      </c>
      <c r="D431">
        <v>28.571722617534501</v>
      </c>
    </row>
    <row r="432" spans="1:4" x14ac:dyDescent="0.25">
      <c r="A432">
        <v>6896</v>
      </c>
      <c r="B432">
        <v>366</v>
      </c>
      <c r="C432">
        <v>418.9</v>
      </c>
      <c r="D432">
        <v>18.264142161319501</v>
      </c>
    </row>
    <row r="433" spans="1:4" x14ac:dyDescent="0.25">
      <c r="A433">
        <v>6912</v>
      </c>
      <c r="B433">
        <v>366</v>
      </c>
      <c r="C433">
        <v>427.64444444444399</v>
      </c>
      <c r="D433">
        <v>27.097072868202702</v>
      </c>
    </row>
    <row r="434" spans="1:4" x14ac:dyDescent="0.25">
      <c r="A434">
        <v>6928</v>
      </c>
      <c r="B434">
        <v>366</v>
      </c>
      <c r="C434">
        <v>429.8</v>
      </c>
      <c r="D434">
        <v>22.916854544684401</v>
      </c>
    </row>
    <row r="435" spans="1:4" x14ac:dyDescent="0.25">
      <c r="A435">
        <v>6944</v>
      </c>
      <c r="B435">
        <v>366</v>
      </c>
      <c r="C435">
        <v>398.67777777777701</v>
      </c>
      <c r="D435">
        <v>23.335632161890501</v>
      </c>
    </row>
    <row r="436" spans="1:4" x14ac:dyDescent="0.25">
      <c r="A436">
        <v>6960</v>
      </c>
      <c r="B436">
        <v>366</v>
      </c>
      <c r="C436">
        <v>411.95555555555501</v>
      </c>
      <c r="D436">
        <v>20.032147003759899</v>
      </c>
    </row>
    <row r="437" spans="1:4" x14ac:dyDescent="0.25">
      <c r="A437">
        <v>6976</v>
      </c>
      <c r="B437">
        <v>366</v>
      </c>
      <c r="C437">
        <v>415.11111111111097</v>
      </c>
      <c r="D437">
        <v>23.147567400122401</v>
      </c>
    </row>
    <row r="438" spans="1:4" x14ac:dyDescent="0.25">
      <c r="A438">
        <v>6992</v>
      </c>
      <c r="B438">
        <v>366</v>
      </c>
      <c r="C438">
        <v>418.944444444444</v>
      </c>
      <c r="D438">
        <v>19.585346626218598</v>
      </c>
    </row>
    <row r="439" spans="1:4" x14ac:dyDescent="0.25">
      <c r="A439">
        <v>7008</v>
      </c>
      <c r="B439">
        <v>366</v>
      </c>
      <c r="C439">
        <v>420.24444444444401</v>
      </c>
      <c r="D439">
        <v>26.080350675518599</v>
      </c>
    </row>
    <row r="440" spans="1:4" x14ac:dyDescent="0.25">
      <c r="A440">
        <v>7024</v>
      </c>
      <c r="B440">
        <v>366</v>
      </c>
      <c r="C440">
        <v>410.31111111111102</v>
      </c>
      <c r="D440">
        <v>21.714124662913299</v>
      </c>
    </row>
    <row r="441" spans="1:4" x14ac:dyDescent="0.25">
      <c r="A441">
        <v>7040</v>
      </c>
      <c r="B441">
        <v>366</v>
      </c>
      <c r="C441">
        <v>449.63333333333298</v>
      </c>
      <c r="D441">
        <v>29.502335124152001</v>
      </c>
    </row>
    <row r="442" spans="1:4" x14ac:dyDescent="0.25">
      <c r="A442">
        <v>7056</v>
      </c>
      <c r="B442">
        <v>366</v>
      </c>
      <c r="C442">
        <v>435.35555555555499</v>
      </c>
      <c r="D442">
        <v>33.378406563096398</v>
      </c>
    </row>
    <row r="443" spans="1:4" x14ac:dyDescent="0.25">
      <c r="A443">
        <v>7072</v>
      </c>
      <c r="B443">
        <v>366</v>
      </c>
      <c r="C443">
        <v>413.95555555555501</v>
      </c>
      <c r="D443">
        <v>23.7453673194541</v>
      </c>
    </row>
    <row r="444" spans="1:4" x14ac:dyDescent="0.25">
      <c r="A444">
        <v>7088</v>
      </c>
      <c r="B444">
        <v>366</v>
      </c>
      <c r="C444">
        <v>430.36666666666599</v>
      </c>
      <c r="D444">
        <v>31.6650701351926</v>
      </c>
    </row>
    <row r="445" spans="1:4" x14ac:dyDescent="0.25">
      <c r="A445">
        <v>7104</v>
      </c>
      <c r="B445">
        <v>366</v>
      </c>
      <c r="C445">
        <v>425.31111111111102</v>
      </c>
      <c r="D445">
        <v>22.4259990211978</v>
      </c>
    </row>
    <row r="446" spans="1:4" x14ac:dyDescent="0.25">
      <c r="A446">
        <v>7120</v>
      </c>
      <c r="B446">
        <v>366</v>
      </c>
      <c r="C446">
        <v>437.666666666666</v>
      </c>
      <c r="D446">
        <v>26.407490519842199</v>
      </c>
    </row>
    <row r="447" spans="1:4" x14ac:dyDescent="0.25">
      <c r="A447">
        <v>7136</v>
      </c>
      <c r="B447">
        <v>366</v>
      </c>
      <c r="C447">
        <v>431.98888888888803</v>
      </c>
      <c r="D447">
        <v>28.331174209671602</v>
      </c>
    </row>
    <row r="448" spans="1:4" x14ac:dyDescent="0.25">
      <c r="A448">
        <v>7152</v>
      </c>
      <c r="B448">
        <v>366</v>
      </c>
      <c r="C448">
        <v>430.73333333333301</v>
      </c>
      <c r="D448">
        <v>28.452221159144798</v>
      </c>
    </row>
    <row r="449" spans="1:4" x14ac:dyDescent="0.25">
      <c r="A449">
        <v>7168</v>
      </c>
      <c r="B449">
        <v>366</v>
      </c>
      <c r="C449">
        <v>406.85555555555499</v>
      </c>
      <c r="D449">
        <v>23.3140687669298</v>
      </c>
    </row>
    <row r="450" spans="1:4" x14ac:dyDescent="0.25">
      <c r="A450">
        <v>7184</v>
      </c>
      <c r="B450">
        <v>366</v>
      </c>
      <c r="C450">
        <v>442.5</v>
      </c>
      <c r="D450">
        <v>31.4982362821934</v>
      </c>
    </row>
    <row r="451" spans="1:4" x14ac:dyDescent="0.25">
      <c r="A451">
        <v>7200</v>
      </c>
      <c r="B451">
        <v>366</v>
      </c>
      <c r="C451">
        <v>435.95555555555501</v>
      </c>
      <c r="D451">
        <v>26.051193664744499</v>
      </c>
    </row>
    <row r="452" spans="1:4" x14ac:dyDescent="0.25">
      <c r="A452">
        <v>7216</v>
      </c>
      <c r="B452">
        <v>366</v>
      </c>
      <c r="C452">
        <v>439.444444444444</v>
      </c>
      <c r="D452">
        <v>30.199010694285601</v>
      </c>
    </row>
    <row r="453" spans="1:4" x14ac:dyDescent="0.25">
      <c r="A453">
        <v>7232</v>
      </c>
      <c r="B453">
        <v>366</v>
      </c>
      <c r="C453">
        <v>422.75555555555502</v>
      </c>
      <c r="D453">
        <v>21.789554638817702</v>
      </c>
    </row>
    <row r="454" spans="1:4" x14ac:dyDescent="0.25">
      <c r="A454">
        <v>7248</v>
      </c>
      <c r="B454">
        <v>366</v>
      </c>
      <c r="C454">
        <v>417.155555555555</v>
      </c>
      <c r="D454">
        <v>27.089937086638301</v>
      </c>
    </row>
    <row r="455" spans="1:4" x14ac:dyDescent="0.25">
      <c r="A455">
        <v>7264</v>
      </c>
      <c r="B455">
        <v>366</v>
      </c>
      <c r="C455">
        <v>422.444444444444</v>
      </c>
      <c r="D455">
        <v>27.470433039142701</v>
      </c>
    </row>
    <row r="456" spans="1:4" x14ac:dyDescent="0.25">
      <c r="A456">
        <v>7280</v>
      </c>
      <c r="B456">
        <v>366</v>
      </c>
      <c r="C456">
        <v>449.46666666666601</v>
      </c>
      <c r="D456">
        <v>37.6239285561728</v>
      </c>
    </row>
    <row r="457" spans="1:4" x14ac:dyDescent="0.25">
      <c r="A457">
        <v>7296</v>
      </c>
      <c r="B457">
        <v>366</v>
      </c>
      <c r="C457">
        <v>406.81111111111102</v>
      </c>
      <c r="D457">
        <v>22.224558210554299</v>
      </c>
    </row>
    <row r="458" spans="1:4" x14ac:dyDescent="0.25">
      <c r="A458">
        <v>7312</v>
      </c>
      <c r="B458">
        <v>366</v>
      </c>
      <c r="C458">
        <v>420.77777777777698</v>
      </c>
      <c r="D458">
        <v>21.7100989187458</v>
      </c>
    </row>
    <row r="459" spans="1:4" x14ac:dyDescent="0.25">
      <c r="A459">
        <v>7328</v>
      </c>
      <c r="B459">
        <v>366</v>
      </c>
      <c r="C459">
        <v>432.92222222222199</v>
      </c>
      <c r="D459">
        <v>22.741165697561499</v>
      </c>
    </row>
    <row r="460" spans="1:4" x14ac:dyDescent="0.25">
      <c r="A460">
        <v>7344</v>
      </c>
      <c r="B460">
        <v>366</v>
      </c>
      <c r="C460">
        <v>422.26666666666603</v>
      </c>
      <c r="D460">
        <v>19.091475701067299</v>
      </c>
    </row>
    <row r="461" spans="1:4" x14ac:dyDescent="0.25">
      <c r="A461">
        <v>7360</v>
      </c>
      <c r="B461">
        <v>366</v>
      </c>
      <c r="C461">
        <v>423.27777777777698</v>
      </c>
      <c r="D461">
        <v>19.5913970789776</v>
      </c>
    </row>
    <row r="462" spans="1:4" x14ac:dyDescent="0.25">
      <c r="A462">
        <v>7376</v>
      </c>
      <c r="B462">
        <v>366</v>
      </c>
      <c r="C462">
        <v>411.62222222222198</v>
      </c>
      <c r="D462">
        <v>23.029246032805901</v>
      </c>
    </row>
    <row r="463" spans="1:4" x14ac:dyDescent="0.25">
      <c r="A463">
        <v>7392</v>
      </c>
      <c r="B463">
        <v>366</v>
      </c>
      <c r="C463">
        <v>424.18888888888802</v>
      </c>
      <c r="D463">
        <v>22.507724325683999</v>
      </c>
    </row>
    <row r="464" spans="1:4" x14ac:dyDescent="0.25">
      <c r="A464">
        <v>7408</v>
      </c>
      <c r="B464">
        <v>366</v>
      </c>
      <c r="C464">
        <v>417.73333333333301</v>
      </c>
      <c r="D464">
        <v>20.904438656791399</v>
      </c>
    </row>
    <row r="465" spans="1:4" x14ac:dyDescent="0.25">
      <c r="A465">
        <v>7424</v>
      </c>
      <c r="B465">
        <v>366</v>
      </c>
      <c r="C465">
        <v>410.53333333333302</v>
      </c>
      <c r="D465">
        <v>21.889723616345599</v>
      </c>
    </row>
    <row r="466" spans="1:4" x14ac:dyDescent="0.25">
      <c r="A466">
        <v>7440</v>
      </c>
      <c r="B466">
        <v>366</v>
      </c>
      <c r="C466">
        <v>429.55555555555497</v>
      </c>
      <c r="D466">
        <v>20.392324869426801</v>
      </c>
    </row>
    <row r="467" spans="1:4" x14ac:dyDescent="0.25">
      <c r="A467">
        <v>7456</v>
      </c>
      <c r="B467">
        <v>366</v>
      </c>
      <c r="C467">
        <v>456.58888888888799</v>
      </c>
      <c r="D467">
        <v>38.893842541645597</v>
      </c>
    </row>
    <row r="468" spans="1:4" x14ac:dyDescent="0.25">
      <c r="A468">
        <v>7472</v>
      </c>
      <c r="B468">
        <v>366</v>
      </c>
      <c r="C468">
        <v>430.76666666666603</v>
      </c>
      <c r="D468">
        <v>28.631781098787499</v>
      </c>
    </row>
    <row r="469" spans="1:4" x14ac:dyDescent="0.25">
      <c r="A469">
        <v>7488</v>
      </c>
      <c r="B469">
        <v>366</v>
      </c>
      <c r="C469">
        <v>423.52222222222201</v>
      </c>
      <c r="D469">
        <v>24.4336870268978</v>
      </c>
    </row>
    <row r="470" spans="1:4" x14ac:dyDescent="0.25">
      <c r="A470">
        <v>7504</v>
      </c>
      <c r="B470">
        <v>366</v>
      </c>
      <c r="C470">
        <v>431.84444444444398</v>
      </c>
      <c r="D470">
        <v>27.9073511267834</v>
      </c>
    </row>
    <row r="471" spans="1:4" x14ac:dyDescent="0.25">
      <c r="A471">
        <v>7520</v>
      </c>
      <c r="B471">
        <v>366</v>
      </c>
      <c r="C471">
        <v>445.1</v>
      </c>
      <c r="D471">
        <v>34.611831631522897</v>
      </c>
    </row>
    <row r="472" spans="1:4" x14ac:dyDescent="0.25">
      <c r="A472">
        <v>7536</v>
      </c>
      <c r="B472">
        <v>366</v>
      </c>
      <c r="C472">
        <v>419.444444444444</v>
      </c>
      <c r="D472">
        <v>15.5678522825519</v>
      </c>
    </row>
    <row r="473" spans="1:4" x14ac:dyDescent="0.25">
      <c r="A473">
        <v>7552</v>
      </c>
      <c r="B473">
        <v>366</v>
      </c>
      <c r="C473">
        <v>397.62222222222198</v>
      </c>
      <c r="D473">
        <v>28.1142817711243</v>
      </c>
    </row>
    <row r="474" spans="1:4" x14ac:dyDescent="0.25">
      <c r="A474">
        <v>7568</v>
      </c>
      <c r="B474">
        <v>366</v>
      </c>
      <c r="C474">
        <v>416.68888888888802</v>
      </c>
      <c r="D474">
        <v>21.944700420447901</v>
      </c>
    </row>
    <row r="475" spans="1:4" x14ac:dyDescent="0.25">
      <c r="A475">
        <v>7584</v>
      </c>
      <c r="B475">
        <v>366</v>
      </c>
      <c r="C475">
        <v>435.655555555555</v>
      </c>
      <c r="D475">
        <v>29.987093931708898</v>
      </c>
    </row>
    <row r="476" spans="1:4" x14ac:dyDescent="0.25">
      <c r="A476">
        <v>7600</v>
      </c>
      <c r="B476">
        <v>366</v>
      </c>
      <c r="C476">
        <v>428.75555555555502</v>
      </c>
      <c r="D476">
        <v>24.3941300366894</v>
      </c>
    </row>
    <row r="477" spans="1:4" x14ac:dyDescent="0.25">
      <c r="A477">
        <v>7616</v>
      </c>
      <c r="B477">
        <v>366</v>
      </c>
      <c r="C477">
        <v>452.01111111111101</v>
      </c>
      <c r="D477">
        <v>35.415155087568699</v>
      </c>
    </row>
    <row r="478" spans="1:4" x14ac:dyDescent="0.25">
      <c r="A478">
        <v>7632</v>
      </c>
      <c r="B478">
        <v>366</v>
      </c>
      <c r="C478">
        <v>416.06666666666598</v>
      </c>
      <c r="D478">
        <v>18.837787084002699</v>
      </c>
    </row>
    <row r="479" spans="1:4" x14ac:dyDescent="0.25">
      <c r="A479">
        <v>7648</v>
      </c>
      <c r="B479">
        <v>366</v>
      </c>
      <c r="C479">
        <v>431.04444444444403</v>
      </c>
      <c r="D479">
        <v>26.604891409543001</v>
      </c>
    </row>
    <row r="480" spans="1:4" x14ac:dyDescent="0.25">
      <c r="A480">
        <v>7664</v>
      </c>
      <c r="B480">
        <v>366</v>
      </c>
      <c r="C480">
        <v>429.34444444444398</v>
      </c>
      <c r="D480">
        <v>24.8909448555588</v>
      </c>
    </row>
    <row r="481" spans="1:4" x14ac:dyDescent="0.25">
      <c r="A481">
        <v>7680</v>
      </c>
      <c r="B481">
        <v>366</v>
      </c>
      <c r="C481">
        <v>438.25555555555502</v>
      </c>
      <c r="D481">
        <v>27.355503655515299</v>
      </c>
    </row>
    <row r="482" spans="1:4" x14ac:dyDescent="0.25">
      <c r="A482">
        <v>7696</v>
      </c>
      <c r="B482">
        <v>366</v>
      </c>
      <c r="C482">
        <v>418.91111111111098</v>
      </c>
      <c r="D482">
        <v>23.246813136162402</v>
      </c>
    </row>
    <row r="483" spans="1:4" x14ac:dyDescent="0.25">
      <c r="A483">
        <v>7712</v>
      </c>
      <c r="B483">
        <v>366</v>
      </c>
      <c r="C483">
        <v>440.76666666666603</v>
      </c>
      <c r="D483">
        <v>30.5774244973131</v>
      </c>
    </row>
    <row r="484" spans="1:4" x14ac:dyDescent="0.25">
      <c r="A484">
        <v>7728</v>
      </c>
      <c r="B484">
        <v>366</v>
      </c>
      <c r="C484">
        <v>403.3</v>
      </c>
      <c r="D484">
        <v>22.9924866955369</v>
      </c>
    </row>
    <row r="485" spans="1:4" x14ac:dyDescent="0.25">
      <c r="A485">
        <v>7744</v>
      </c>
      <c r="B485">
        <v>366</v>
      </c>
      <c r="C485">
        <v>423.444444444444</v>
      </c>
      <c r="D485">
        <v>25.616449190623602</v>
      </c>
    </row>
    <row r="486" spans="1:4" x14ac:dyDescent="0.25">
      <c r="A486">
        <v>7760</v>
      </c>
      <c r="B486">
        <v>366</v>
      </c>
      <c r="C486">
        <v>418.98888888888803</v>
      </c>
      <c r="D486">
        <v>23.0484969114374</v>
      </c>
    </row>
    <row r="487" spans="1:4" x14ac:dyDescent="0.25">
      <c r="A487">
        <v>7776</v>
      </c>
      <c r="B487">
        <v>366</v>
      </c>
      <c r="C487">
        <v>417.71111111111099</v>
      </c>
      <c r="D487">
        <v>21.789010708481399</v>
      </c>
    </row>
    <row r="488" spans="1:4" x14ac:dyDescent="0.25">
      <c r="A488">
        <v>7792</v>
      </c>
      <c r="B488">
        <v>366</v>
      </c>
      <c r="C488">
        <v>432.81111111111102</v>
      </c>
      <c r="D488">
        <v>28.2999389259036</v>
      </c>
    </row>
    <row r="489" spans="1:4" x14ac:dyDescent="0.25">
      <c r="A489">
        <v>7808</v>
      </c>
      <c r="B489">
        <v>366</v>
      </c>
      <c r="C489">
        <v>436.98888888888803</v>
      </c>
      <c r="D489">
        <v>26.829707599534899</v>
      </c>
    </row>
    <row r="490" spans="1:4" x14ac:dyDescent="0.25">
      <c r="A490">
        <v>7824</v>
      </c>
      <c r="B490">
        <v>366</v>
      </c>
      <c r="C490">
        <v>424.12222222222198</v>
      </c>
      <c r="D490">
        <v>24.248632391116502</v>
      </c>
    </row>
    <row r="491" spans="1:4" x14ac:dyDescent="0.25">
      <c r="A491">
        <v>7840</v>
      </c>
      <c r="B491">
        <v>366</v>
      </c>
      <c r="C491">
        <v>428.47777777777702</v>
      </c>
      <c r="D491">
        <v>22.374205275906299</v>
      </c>
    </row>
    <row r="492" spans="1:4" x14ac:dyDescent="0.25">
      <c r="A492">
        <v>7856</v>
      </c>
      <c r="B492">
        <v>366</v>
      </c>
      <c r="C492">
        <v>411.67777777777701</v>
      </c>
      <c r="D492">
        <v>22.409733885959099</v>
      </c>
    </row>
    <row r="493" spans="1:4" x14ac:dyDescent="0.25">
      <c r="A493">
        <v>7872</v>
      </c>
      <c r="B493">
        <v>366</v>
      </c>
      <c r="C493">
        <v>435.51111111111101</v>
      </c>
      <c r="D493">
        <v>23.2222328548619</v>
      </c>
    </row>
    <row r="494" spans="1:4" x14ac:dyDescent="0.25">
      <c r="A494">
        <v>7888</v>
      </c>
      <c r="B494">
        <v>366</v>
      </c>
      <c r="C494">
        <v>425.32222222222202</v>
      </c>
      <c r="D494">
        <v>22.174974772766699</v>
      </c>
    </row>
    <row r="495" spans="1:4" x14ac:dyDescent="0.25">
      <c r="A495">
        <v>7904</v>
      </c>
      <c r="B495">
        <v>366</v>
      </c>
      <c r="C495">
        <v>410.77777777777698</v>
      </c>
      <c r="D495">
        <v>24.3482957549977</v>
      </c>
    </row>
    <row r="496" spans="1:4" x14ac:dyDescent="0.25">
      <c r="A496">
        <v>7920</v>
      </c>
      <c r="B496">
        <v>366</v>
      </c>
      <c r="C496">
        <v>405.17777777777701</v>
      </c>
      <c r="D496">
        <v>21.173136952163201</v>
      </c>
    </row>
    <row r="497" spans="1:4" x14ac:dyDescent="0.25">
      <c r="A497">
        <v>7936</v>
      </c>
      <c r="B497">
        <v>366</v>
      </c>
      <c r="C497">
        <v>411.71111111111099</v>
      </c>
      <c r="D497">
        <v>20.5622331496062</v>
      </c>
    </row>
    <row r="498" spans="1:4" x14ac:dyDescent="0.25">
      <c r="A498">
        <v>7952</v>
      </c>
      <c r="B498">
        <v>366</v>
      </c>
      <c r="C498">
        <v>440.2</v>
      </c>
      <c r="D498">
        <v>31.781615929828199</v>
      </c>
    </row>
    <row r="499" spans="1:4" x14ac:dyDescent="0.25">
      <c r="A499">
        <v>7968</v>
      </c>
      <c r="B499">
        <v>366</v>
      </c>
      <c r="C499">
        <v>426.91111111111098</v>
      </c>
      <c r="D499">
        <v>22.3535453039181</v>
      </c>
    </row>
    <row r="500" spans="1:4" x14ac:dyDescent="0.25">
      <c r="A500">
        <v>7984</v>
      </c>
      <c r="B500">
        <v>366</v>
      </c>
      <c r="C500">
        <v>415.07777777777699</v>
      </c>
      <c r="D500">
        <v>24.0366515405942</v>
      </c>
    </row>
    <row r="501" spans="1:4" x14ac:dyDescent="0.25">
      <c r="A501">
        <v>8000</v>
      </c>
      <c r="B501">
        <v>366</v>
      </c>
      <c r="C501">
        <v>435.02222222222201</v>
      </c>
      <c r="D501">
        <v>26.413371099492501</v>
      </c>
    </row>
    <row r="502" spans="1:4" x14ac:dyDescent="0.25">
      <c r="A502">
        <v>8016</v>
      </c>
      <c r="B502">
        <v>366</v>
      </c>
      <c r="C502">
        <v>426.2</v>
      </c>
      <c r="D502">
        <v>25.0040885545633</v>
      </c>
    </row>
    <row r="503" spans="1:4" x14ac:dyDescent="0.25">
      <c r="A503">
        <v>8032</v>
      </c>
      <c r="B503">
        <v>366</v>
      </c>
      <c r="C503">
        <v>425.91111111111098</v>
      </c>
      <c r="D503">
        <v>19.096040569502801</v>
      </c>
    </row>
    <row r="504" spans="1:4" x14ac:dyDescent="0.25">
      <c r="A504">
        <v>8048</v>
      </c>
      <c r="B504">
        <v>366</v>
      </c>
      <c r="C504">
        <v>443.55555555555497</v>
      </c>
      <c r="D504">
        <v>25.2296611643742</v>
      </c>
    </row>
    <row r="505" spans="1:4" x14ac:dyDescent="0.25">
      <c r="A505">
        <v>8064</v>
      </c>
      <c r="B505">
        <v>366</v>
      </c>
      <c r="C505">
        <v>422.36666666666599</v>
      </c>
      <c r="D505">
        <v>20.552615405344401</v>
      </c>
    </row>
    <row r="506" spans="1:4" x14ac:dyDescent="0.25">
      <c r="A506">
        <v>8080</v>
      </c>
      <c r="B506">
        <v>366</v>
      </c>
      <c r="C506">
        <v>418.73333333333301</v>
      </c>
      <c r="D506">
        <v>18.700445627488801</v>
      </c>
    </row>
    <row r="507" spans="1:4" x14ac:dyDescent="0.25">
      <c r="A507">
        <v>8096</v>
      </c>
      <c r="B507">
        <v>366</v>
      </c>
      <c r="C507">
        <v>422.08888888888799</v>
      </c>
      <c r="D507">
        <v>18.7365622629152</v>
      </c>
    </row>
    <row r="508" spans="1:4" x14ac:dyDescent="0.25">
      <c r="A508">
        <v>8112</v>
      </c>
      <c r="B508">
        <v>366</v>
      </c>
      <c r="C508">
        <v>426.85555555555499</v>
      </c>
      <c r="D508">
        <v>25.085436727361699</v>
      </c>
    </row>
    <row r="509" spans="1:4" x14ac:dyDescent="0.25">
      <c r="A509">
        <v>8128</v>
      </c>
      <c r="B509">
        <v>366</v>
      </c>
      <c r="C509">
        <v>445.722222222222</v>
      </c>
      <c r="D509">
        <v>40.2119462011471</v>
      </c>
    </row>
    <row r="510" spans="1:4" x14ac:dyDescent="0.25">
      <c r="A510">
        <v>8144</v>
      </c>
      <c r="B510">
        <v>366</v>
      </c>
      <c r="C510">
        <v>417.52222222222201</v>
      </c>
      <c r="D510">
        <v>19.533576663886901</v>
      </c>
    </row>
    <row r="511" spans="1:4" x14ac:dyDescent="0.25">
      <c r="A511">
        <v>8160</v>
      </c>
      <c r="B511">
        <v>366</v>
      </c>
      <c r="C511">
        <v>427.666666666666</v>
      </c>
      <c r="D511">
        <v>25.205378614714501</v>
      </c>
    </row>
    <row r="512" spans="1:4" x14ac:dyDescent="0.25">
      <c r="A512">
        <v>8176</v>
      </c>
      <c r="B512">
        <v>366</v>
      </c>
      <c r="C512">
        <v>419.26666666666603</v>
      </c>
      <c r="D512">
        <v>24.550537446029299</v>
      </c>
    </row>
    <row r="513" spans="1:4" x14ac:dyDescent="0.25">
      <c r="A513">
        <v>8192</v>
      </c>
      <c r="B513">
        <v>366</v>
      </c>
      <c r="C513">
        <v>409.73333333333301</v>
      </c>
      <c r="D513">
        <v>22.8846382245091</v>
      </c>
    </row>
    <row r="514" spans="1:4" x14ac:dyDescent="0.25">
      <c r="A514">
        <v>8208</v>
      </c>
      <c r="B514">
        <v>366</v>
      </c>
      <c r="C514">
        <v>442.21111111111099</v>
      </c>
      <c r="D514">
        <v>25.985677441597801</v>
      </c>
    </row>
    <row r="515" spans="1:4" x14ac:dyDescent="0.25">
      <c r="A515">
        <v>8224</v>
      </c>
      <c r="B515">
        <v>366</v>
      </c>
      <c r="C515">
        <v>396.46666666666601</v>
      </c>
      <c r="D515">
        <v>24.8154074003318</v>
      </c>
    </row>
    <row r="516" spans="1:4" x14ac:dyDescent="0.25">
      <c r="A516">
        <v>8240</v>
      </c>
      <c r="B516">
        <v>366</v>
      </c>
      <c r="C516">
        <v>417.08888888888799</v>
      </c>
      <c r="D516">
        <v>19.558825484189601</v>
      </c>
    </row>
    <row r="517" spans="1:4" x14ac:dyDescent="0.25">
      <c r="A517">
        <v>8256</v>
      </c>
      <c r="B517">
        <v>366</v>
      </c>
      <c r="C517">
        <v>429.57777777777699</v>
      </c>
      <c r="D517">
        <v>23.834604990679502</v>
      </c>
    </row>
    <row r="518" spans="1:4" x14ac:dyDescent="0.25">
      <c r="A518">
        <v>8272</v>
      </c>
      <c r="B518">
        <v>366</v>
      </c>
      <c r="C518">
        <v>410.21111111111099</v>
      </c>
      <c r="D518">
        <v>17.8820173137673</v>
      </c>
    </row>
    <row r="519" spans="1:4" x14ac:dyDescent="0.25">
      <c r="A519">
        <v>8288</v>
      </c>
      <c r="B519">
        <v>366</v>
      </c>
      <c r="C519">
        <v>438.11111111111097</v>
      </c>
      <c r="D519">
        <v>27.856554961462599</v>
      </c>
    </row>
    <row r="520" spans="1:4" x14ac:dyDescent="0.25">
      <c r="A520">
        <v>8304</v>
      </c>
      <c r="B520">
        <v>366</v>
      </c>
      <c r="C520">
        <v>448.75555555555502</v>
      </c>
      <c r="D520">
        <v>33.038129860683</v>
      </c>
    </row>
    <row r="521" spans="1:4" x14ac:dyDescent="0.25">
      <c r="A521">
        <v>8320</v>
      </c>
      <c r="B521">
        <v>366</v>
      </c>
      <c r="C521">
        <v>422.76666666666603</v>
      </c>
      <c r="D521">
        <v>21.686683061782901</v>
      </c>
    </row>
    <row r="522" spans="1:4" x14ac:dyDescent="0.25">
      <c r="A522">
        <v>8336</v>
      </c>
      <c r="B522">
        <v>366</v>
      </c>
      <c r="C522">
        <v>447.7</v>
      </c>
      <c r="D522">
        <v>31.712405564174102</v>
      </c>
    </row>
    <row r="523" spans="1:4" x14ac:dyDescent="0.25">
      <c r="A523">
        <v>8352</v>
      </c>
      <c r="B523">
        <v>366</v>
      </c>
      <c r="C523">
        <v>414.31111111111102</v>
      </c>
      <c r="D523">
        <v>23.960450953113199</v>
      </c>
    </row>
    <row r="524" spans="1:4" x14ac:dyDescent="0.25">
      <c r="A524">
        <v>8368</v>
      </c>
      <c r="B524">
        <v>366</v>
      </c>
      <c r="C524">
        <v>435.85555555555499</v>
      </c>
      <c r="D524">
        <v>30.047947281011801</v>
      </c>
    </row>
    <row r="525" spans="1:4" x14ac:dyDescent="0.25">
      <c r="A525">
        <v>8384</v>
      </c>
      <c r="B525">
        <v>366</v>
      </c>
      <c r="C525">
        <v>412.56666666666598</v>
      </c>
      <c r="D525">
        <v>18.3660616960256</v>
      </c>
    </row>
    <row r="526" spans="1:4" x14ac:dyDescent="0.25">
      <c r="A526">
        <v>8400</v>
      </c>
      <c r="B526">
        <v>366</v>
      </c>
      <c r="C526">
        <v>438</v>
      </c>
      <c r="D526">
        <v>34.798786696601297</v>
      </c>
    </row>
    <row r="527" spans="1:4" x14ac:dyDescent="0.25">
      <c r="A527">
        <v>8416</v>
      </c>
      <c r="B527">
        <v>366</v>
      </c>
      <c r="C527">
        <v>435.11111111111097</v>
      </c>
      <c r="D527">
        <v>24.240207390222199</v>
      </c>
    </row>
    <row r="528" spans="1:4" x14ac:dyDescent="0.25">
      <c r="A528">
        <v>8432</v>
      </c>
      <c r="B528">
        <v>366</v>
      </c>
      <c r="C528">
        <v>413.97777777777702</v>
      </c>
      <c r="D528">
        <v>23.345224483239299</v>
      </c>
    </row>
    <row r="529" spans="1:4" x14ac:dyDescent="0.25">
      <c r="A529">
        <v>8448</v>
      </c>
      <c r="B529">
        <v>366</v>
      </c>
      <c r="C529">
        <v>425.433333333333</v>
      </c>
      <c r="D529">
        <v>23.6060491305842</v>
      </c>
    </row>
    <row r="530" spans="1:4" x14ac:dyDescent="0.25">
      <c r="A530">
        <v>8464</v>
      </c>
      <c r="B530">
        <v>366</v>
      </c>
      <c r="C530">
        <v>420</v>
      </c>
      <c r="D530">
        <v>26.223399220289199</v>
      </c>
    </row>
    <row r="531" spans="1:4" x14ac:dyDescent="0.25">
      <c r="A531">
        <v>8480</v>
      </c>
      <c r="B531">
        <v>366</v>
      </c>
      <c r="C531">
        <v>433.77777777777698</v>
      </c>
      <c r="D531">
        <v>30.000288064460499</v>
      </c>
    </row>
    <row r="532" spans="1:4" x14ac:dyDescent="0.25">
      <c r="A532">
        <v>8496</v>
      </c>
      <c r="B532">
        <v>366</v>
      </c>
      <c r="C532">
        <v>440.42222222222199</v>
      </c>
      <c r="D532">
        <v>27.830829339572201</v>
      </c>
    </row>
    <row r="533" spans="1:4" x14ac:dyDescent="0.25">
      <c r="A533">
        <v>8512</v>
      </c>
      <c r="B533">
        <v>366</v>
      </c>
      <c r="C533">
        <v>416.722222222222</v>
      </c>
      <c r="D533">
        <v>21.508152344726099</v>
      </c>
    </row>
    <row r="534" spans="1:4" x14ac:dyDescent="0.25">
      <c r="A534">
        <v>8528</v>
      </c>
      <c r="B534">
        <v>366</v>
      </c>
      <c r="C534">
        <v>451.83333333333297</v>
      </c>
      <c r="D534">
        <v>39.930842994134501</v>
      </c>
    </row>
    <row r="535" spans="1:4" x14ac:dyDescent="0.25">
      <c r="A535">
        <v>8544</v>
      </c>
      <c r="B535">
        <v>366</v>
      </c>
      <c r="C535">
        <v>444.68888888888802</v>
      </c>
      <c r="D535">
        <v>31.2479846263703</v>
      </c>
    </row>
    <row r="536" spans="1:4" x14ac:dyDescent="0.25">
      <c r="A536">
        <v>8560</v>
      </c>
      <c r="B536">
        <v>366</v>
      </c>
      <c r="C536">
        <v>440.82222222222202</v>
      </c>
      <c r="D536">
        <v>33.283154824351101</v>
      </c>
    </row>
    <row r="537" spans="1:4" x14ac:dyDescent="0.25">
      <c r="A537">
        <v>8576</v>
      </c>
      <c r="B537">
        <v>366</v>
      </c>
      <c r="C537">
        <v>428.155555555555</v>
      </c>
      <c r="D537">
        <v>25.841358371206699</v>
      </c>
    </row>
    <row r="538" spans="1:4" x14ac:dyDescent="0.25">
      <c r="A538">
        <v>8592</v>
      </c>
      <c r="B538">
        <v>366</v>
      </c>
      <c r="C538">
        <v>424.4</v>
      </c>
      <c r="D538">
        <v>24.0498556244222</v>
      </c>
    </row>
    <row r="539" spans="1:4" x14ac:dyDescent="0.25">
      <c r="A539">
        <v>8608</v>
      </c>
      <c r="B539">
        <v>366</v>
      </c>
      <c r="C539">
        <v>403.6</v>
      </c>
      <c r="D539">
        <v>21.948829379060498</v>
      </c>
    </row>
    <row r="540" spans="1:4" x14ac:dyDescent="0.25">
      <c r="A540">
        <v>8624</v>
      </c>
      <c r="B540">
        <v>366</v>
      </c>
      <c r="C540">
        <v>436.27777777777698</v>
      </c>
      <c r="D540">
        <v>27.823262760094899</v>
      </c>
    </row>
    <row r="541" spans="1:4" x14ac:dyDescent="0.25">
      <c r="A541">
        <v>8640</v>
      </c>
      <c r="B541">
        <v>366</v>
      </c>
      <c r="C541">
        <v>427.45555555555501</v>
      </c>
      <c r="D541">
        <v>23.730974185702301</v>
      </c>
    </row>
    <row r="542" spans="1:4" x14ac:dyDescent="0.25">
      <c r="A542">
        <v>8656</v>
      </c>
      <c r="B542">
        <v>366</v>
      </c>
      <c r="C542">
        <v>419.97777777777702</v>
      </c>
      <c r="D542">
        <v>24.629692007718202</v>
      </c>
    </row>
    <row r="543" spans="1:4" x14ac:dyDescent="0.25">
      <c r="A543">
        <v>8672</v>
      </c>
      <c r="B543">
        <v>366</v>
      </c>
      <c r="C543">
        <v>410.91111111111098</v>
      </c>
      <c r="D543">
        <v>15.2064638627748</v>
      </c>
    </row>
    <row r="544" spans="1:4" x14ac:dyDescent="0.25">
      <c r="A544">
        <v>8688</v>
      </c>
      <c r="B544">
        <v>366</v>
      </c>
      <c r="C544">
        <v>430.85555555555499</v>
      </c>
      <c r="D544">
        <v>27.564696064636699</v>
      </c>
    </row>
    <row r="545" spans="1:4" x14ac:dyDescent="0.25">
      <c r="A545">
        <v>8704</v>
      </c>
      <c r="B545">
        <v>366</v>
      </c>
      <c r="C545">
        <v>426.155555555555</v>
      </c>
      <c r="D545">
        <v>31.1158805867897</v>
      </c>
    </row>
    <row r="546" spans="1:4" x14ac:dyDescent="0.25">
      <c r="A546">
        <v>8720</v>
      </c>
      <c r="B546">
        <v>366</v>
      </c>
      <c r="C546">
        <v>421.84444444444398</v>
      </c>
      <c r="D546">
        <v>21.617334151149802</v>
      </c>
    </row>
    <row r="547" spans="1:4" x14ac:dyDescent="0.25">
      <c r="A547">
        <v>8736</v>
      </c>
      <c r="B547">
        <v>366</v>
      </c>
      <c r="C547">
        <v>422.96666666666601</v>
      </c>
      <c r="D547">
        <v>22.635493269543598</v>
      </c>
    </row>
    <row r="548" spans="1:4" x14ac:dyDescent="0.25">
      <c r="A548">
        <v>8752</v>
      </c>
      <c r="B548">
        <v>366</v>
      </c>
      <c r="C548">
        <v>444.52222222222201</v>
      </c>
      <c r="D548">
        <v>25.295246711049</v>
      </c>
    </row>
    <row r="549" spans="1:4" x14ac:dyDescent="0.25">
      <c r="A549">
        <v>8768</v>
      </c>
      <c r="B549">
        <v>366</v>
      </c>
      <c r="C549">
        <v>418.5</v>
      </c>
      <c r="D549">
        <v>22.3692497266522</v>
      </c>
    </row>
    <row r="550" spans="1:4" x14ac:dyDescent="0.25">
      <c r="A550">
        <v>8784</v>
      </c>
      <c r="B550">
        <v>366</v>
      </c>
      <c r="C550">
        <v>424.52222222222201</v>
      </c>
      <c r="D550">
        <v>26.473982103096201</v>
      </c>
    </row>
    <row r="551" spans="1:4" x14ac:dyDescent="0.25">
      <c r="A551">
        <v>8800</v>
      </c>
      <c r="B551">
        <v>366</v>
      </c>
      <c r="C551">
        <v>412.27777777777698</v>
      </c>
      <c r="D551">
        <v>21.887098065490399</v>
      </c>
    </row>
    <row r="552" spans="1:4" x14ac:dyDescent="0.25">
      <c r="A552">
        <v>8816</v>
      </c>
      <c r="B552">
        <v>366</v>
      </c>
      <c r="C552">
        <v>423.34444444444398</v>
      </c>
      <c r="D552">
        <v>23.4478907419604</v>
      </c>
    </row>
    <row r="553" spans="1:4" x14ac:dyDescent="0.25">
      <c r="A553">
        <v>8832</v>
      </c>
      <c r="B553">
        <v>366</v>
      </c>
      <c r="C553">
        <v>431.13333333333298</v>
      </c>
      <c r="D553">
        <v>25.7648339149831</v>
      </c>
    </row>
    <row r="554" spans="1:4" x14ac:dyDescent="0.25">
      <c r="A554">
        <v>8848</v>
      </c>
      <c r="B554">
        <v>366</v>
      </c>
      <c r="C554">
        <v>425.7</v>
      </c>
      <c r="D554">
        <v>22.808112591794998</v>
      </c>
    </row>
    <row r="555" spans="1:4" x14ac:dyDescent="0.25">
      <c r="A555">
        <v>8864</v>
      </c>
      <c r="B555">
        <v>366</v>
      </c>
      <c r="C555">
        <v>412.12222222222198</v>
      </c>
      <c r="D555">
        <v>23.367512004574799</v>
      </c>
    </row>
    <row r="556" spans="1:4" x14ac:dyDescent="0.25">
      <c r="A556">
        <v>8880</v>
      </c>
      <c r="B556">
        <v>366</v>
      </c>
      <c r="C556">
        <v>427.4</v>
      </c>
      <c r="D556">
        <v>26.7879740845692</v>
      </c>
    </row>
    <row r="557" spans="1:4" x14ac:dyDescent="0.25">
      <c r="A557">
        <v>8896</v>
      </c>
      <c r="B557">
        <v>366</v>
      </c>
      <c r="C557">
        <v>421.78888888888798</v>
      </c>
      <c r="D557">
        <v>23.094248656053999</v>
      </c>
    </row>
    <row r="558" spans="1:4" x14ac:dyDescent="0.25">
      <c r="A558">
        <v>8912</v>
      </c>
      <c r="B558">
        <v>366</v>
      </c>
      <c r="C558">
        <v>412.81111111111102</v>
      </c>
      <c r="D558">
        <v>24.1375200992813</v>
      </c>
    </row>
    <row r="559" spans="1:4" x14ac:dyDescent="0.25">
      <c r="A559">
        <v>8928</v>
      </c>
      <c r="B559">
        <v>366</v>
      </c>
      <c r="C559">
        <v>432.95555555555501</v>
      </c>
      <c r="D559">
        <v>29.722012460318901</v>
      </c>
    </row>
    <row r="560" spans="1:4" x14ac:dyDescent="0.25">
      <c r="A560">
        <v>8944</v>
      </c>
      <c r="B560">
        <v>366</v>
      </c>
      <c r="C560">
        <v>435.9</v>
      </c>
      <c r="D560">
        <v>27.412507283274</v>
      </c>
    </row>
    <row r="561" spans="1:4" x14ac:dyDescent="0.25">
      <c r="A561">
        <v>8960</v>
      </c>
      <c r="B561">
        <v>366</v>
      </c>
      <c r="C561">
        <v>434.84444444444398</v>
      </c>
      <c r="D561">
        <v>24.758348136924099</v>
      </c>
    </row>
    <row r="562" spans="1:4" x14ac:dyDescent="0.25">
      <c r="A562">
        <v>8976</v>
      </c>
      <c r="B562">
        <v>366</v>
      </c>
      <c r="C562">
        <v>425.31111111111102</v>
      </c>
      <c r="D562">
        <v>25.158892593737299</v>
      </c>
    </row>
    <row r="563" spans="1:4" x14ac:dyDescent="0.25">
      <c r="A563">
        <v>8992</v>
      </c>
      <c r="B563">
        <v>366</v>
      </c>
      <c r="C563">
        <v>433.68888888888802</v>
      </c>
      <c r="D563">
        <v>23.9548855812311</v>
      </c>
    </row>
    <row r="564" spans="1:4" x14ac:dyDescent="0.25">
      <c r="A564">
        <v>9008</v>
      </c>
      <c r="B564">
        <v>366</v>
      </c>
      <c r="C564">
        <v>438.03333333333302</v>
      </c>
      <c r="D564">
        <v>30.048645745043299</v>
      </c>
    </row>
    <row r="565" spans="1:4" x14ac:dyDescent="0.25">
      <c r="A565">
        <v>9024</v>
      </c>
      <c r="B565">
        <v>366</v>
      </c>
      <c r="C565">
        <v>428.76666666666603</v>
      </c>
      <c r="D565">
        <v>23.027543893732499</v>
      </c>
    </row>
    <row r="566" spans="1:4" x14ac:dyDescent="0.25">
      <c r="A566">
        <v>9040</v>
      </c>
      <c r="B566">
        <v>366</v>
      </c>
      <c r="C566">
        <v>423.31111111111102</v>
      </c>
      <c r="D566">
        <v>22.696864416059402</v>
      </c>
    </row>
    <row r="567" spans="1:4" x14ac:dyDescent="0.25">
      <c r="A567">
        <v>9056</v>
      </c>
      <c r="B567">
        <v>366</v>
      </c>
      <c r="C567">
        <v>439.17777777777701</v>
      </c>
      <c r="D567">
        <v>31.446454588281298</v>
      </c>
    </row>
    <row r="568" spans="1:4" x14ac:dyDescent="0.25">
      <c r="A568">
        <v>9072</v>
      </c>
      <c r="B568">
        <v>366</v>
      </c>
      <c r="C568">
        <v>429.04444444444403</v>
      </c>
      <c r="D568">
        <v>24.320047108466301</v>
      </c>
    </row>
    <row r="569" spans="1:4" x14ac:dyDescent="0.25">
      <c r="A569">
        <v>9088</v>
      </c>
      <c r="B569">
        <v>366</v>
      </c>
      <c r="C569">
        <v>422.77777777777698</v>
      </c>
      <c r="D569">
        <v>20.927269704477698</v>
      </c>
    </row>
    <row r="570" spans="1:4" x14ac:dyDescent="0.25">
      <c r="A570">
        <v>9104</v>
      </c>
      <c r="B570">
        <v>366</v>
      </c>
      <c r="C570">
        <v>425.48888888888803</v>
      </c>
      <c r="D570">
        <v>26.167938162077601</v>
      </c>
    </row>
    <row r="571" spans="1:4" x14ac:dyDescent="0.25">
      <c r="A571">
        <v>9120</v>
      </c>
      <c r="B571">
        <v>366</v>
      </c>
      <c r="C571">
        <v>434.23333333333301</v>
      </c>
      <c r="D571">
        <v>23.7524501660121</v>
      </c>
    </row>
    <row r="572" spans="1:4" x14ac:dyDescent="0.25">
      <c r="A572">
        <v>9136</v>
      </c>
      <c r="B572">
        <v>366</v>
      </c>
      <c r="C572">
        <v>419.1</v>
      </c>
      <c r="D572">
        <v>26.1406664881453</v>
      </c>
    </row>
    <row r="573" spans="1:4" x14ac:dyDescent="0.25">
      <c r="A573">
        <v>9152</v>
      </c>
      <c r="B573">
        <v>366</v>
      </c>
      <c r="C573">
        <v>424.444444444444</v>
      </c>
      <c r="D573">
        <v>30.401429466067</v>
      </c>
    </row>
    <row r="574" spans="1:4" x14ac:dyDescent="0.25">
      <c r="A574">
        <v>9168</v>
      </c>
      <c r="B574">
        <v>366</v>
      </c>
      <c r="C574">
        <v>444.07777777777699</v>
      </c>
      <c r="D574">
        <v>29.966732583456501</v>
      </c>
    </row>
    <row r="575" spans="1:4" x14ac:dyDescent="0.25">
      <c r="A575">
        <v>9184</v>
      </c>
      <c r="B575">
        <v>366</v>
      </c>
      <c r="C575">
        <v>415.13333333333298</v>
      </c>
      <c r="D575">
        <v>17.110230857589201</v>
      </c>
    </row>
    <row r="576" spans="1:4" x14ac:dyDescent="0.25">
      <c r="A576">
        <v>9200</v>
      </c>
      <c r="B576">
        <v>366</v>
      </c>
      <c r="C576">
        <v>437.01111111111101</v>
      </c>
      <c r="D576">
        <v>26.588424567613099</v>
      </c>
    </row>
    <row r="577" spans="1:4" x14ac:dyDescent="0.25">
      <c r="A577">
        <v>9216</v>
      </c>
      <c r="B577">
        <v>366</v>
      </c>
      <c r="C577">
        <v>413.48888888888803</v>
      </c>
      <c r="D577">
        <v>25.202841305625501</v>
      </c>
    </row>
    <row r="578" spans="1:4" x14ac:dyDescent="0.25">
      <c r="A578">
        <v>9232</v>
      </c>
      <c r="B578">
        <v>366</v>
      </c>
      <c r="C578">
        <v>421.33333333333297</v>
      </c>
      <c r="D578">
        <v>19.9722029052603</v>
      </c>
    </row>
    <row r="579" spans="1:4" x14ac:dyDescent="0.25">
      <c r="A579">
        <v>9248</v>
      </c>
      <c r="B579">
        <v>366</v>
      </c>
      <c r="C579">
        <v>424.82222222222202</v>
      </c>
      <c r="D579">
        <v>24.751465850094501</v>
      </c>
    </row>
    <row r="580" spans="1:4" x14ac:dyDescent="0.25">
      <c r="A580">
        <v>9264</v>
      </c>
      <c r="B580">
        <v>366</v>
      </c>
      <c r="C580">
        <v>427.62222222222198</v>
      </c>
      <c r="D580">
        <v>22.768193105381599</v>
      </c>
    </row>
    <row r="581" spans="1:4" x14ac:dyDescent="0.25">
      <c r="A581">
        <v>9280</v>
      </c>
      <c r="B581">
        <v>366</v>
      </c>
      <c r="C581">
        <v>429.85555555555499</v>
      </c>
      <c r="D581">
        <v>27.8892895057547</v>
      </c>
    </row>
    <row r="582" spans="1:4" x14ac:dyDescent="0.25">
      <c r="A582">
        <v>9296</v>
      </c>
      <c r="B582">
        <v>366</v>
      </c>
      <c r="C582">
        <v>414.77777777777698</v>
      </c>
      <c r="D582">
        <v>23.081391147068</v>
      </c>
    </row>
    <row r="583" spans="1:4" x14ac:dyDescent="0.25">
      <c r="A583">
        <v>9312</v>
      </c>
      <c r="B583">
        <v>366</v>
      </c>
      <c r="C583">
        <v>417.655555555555</v>
      </c>
      <c r="D583">
        <v>23.472992097827898</v>
      </c>
    </row>
    <row r="584" spans="1:4" x14ac:dyDescent="0.25">
      <c r="A584">
        <v>9328</v>
      </c>
      <c r="B584">
        <v>366</v>
      </c>
      <c r="C584">
        <v>419.04444444444403</v>
      </c>
      <c r="D584">
        <v>23.397488521971798</v>
      </c>
    </row>
    <row r="585" spans="1:4" x14ac:dyDescent="0.25">
      <c r="A585">
        <v>9344</v>
      </c>
      <c r="B585">
        <v>366</v>
      </c>
      <c r="C585">
        <v>419.53333333333302</v>
      </c>
      <c r="D585">
        <v>22.3612760518416</v>
      </c>
    </row>
    <row r="586" spans="1:4" x14ac:dyDescent="0.25">
      <c r="A586">
        <v>9360</v>
      </c>
      <c r="B586">
        <v>366</v>
      </c>
      <c r="C586">
        <v>439.71111111111099</v>
      </c>
      <c r="D586">
        <v>30.946995705720401</v>
      </c>
    </row>
    <row r="587" spans="1:4" x14ac:dyDescent="0.25">
      <c r="A587">
        <v>9376</v>
      </c>
      <c r="B587">
        <v>366</v>
      </c>
      <c r="C587">
        <v>445.18888888888802</v>
      </c>
      <c r="D587">
        <v>34.570345173748201</v>
      </c>
    </row>
    <row r="588" spans="1:4" x14ac:dyDescent="0.25">
      <c r="A588">
        <v>9392</v>
      </c>
      <c r="B588">
        <v>366</v>
      </c>
      <c r="C588">
        <v>409.63333333333298</v>
      </c>
      <c r="D588">
        <v>23.5440249556254</v>
      </c>
    </row>
    <row r="589" spans="1:4" x14ac:dyDescent="0.25">
      <c r="A589">
        <v>9408</v>
      </c>
      <c r="B589">
        <v>366</v>
      </c>
      <c r="C589">
        <v>422.63333333333298</v>
      </c>
      <c r="D589">
        <v>17.391856331819898</v>
      </c>
    </row>
    <row r="590" spans="1:4" x14ac:dyDescent="0.25">
      <c r="A590">
        <v>9424</v>
      </c>
      <c r="B590">
        <v>366</v>
      </c>
      <c r="C590">
        <v>420.92222222222199</v>
      </c>
      <c r="D590">
        <v>22.360296051398102</v>
      </c>
    </row>
    <row r="591" spans="1:4" x14ac:dyDescent="0.25">
      <c r="A591">
        <v>9440</v>
      </c>
      <c r="B591">
        <v>366</v>
      </c>
      <c r="C591">
        <v>445.24444444444401</v>
      </c>
      <c r="D591">
        <v>31.503195996988801</v>
      </c>
    </row>
    <row r="592" spans="1:4" x14ac:dyDescent="0.25">
      <c r="A592">
        <v>9456</v>
      </c>
      <c r="B592">
        <v>366</v>
      </c>
      <c r="C592">
        <v>431.85555555555499</v>
      </c>
      <c r="D592">
        <v>27.5489709874821</v>
      </c>
    </row>
    <row r="593" spans="1:4" x14ac:dyDescent="0.25">
      <c r="A593">
        <v>9472</v>
      </c>
      <c r="B593">
        <v>366</v>
      </c>
      <c r="C593">
        <v>439.98888888888803</v>
      </c>
      <c r="D593">
        <v>28.017650962064899</v>
      </c>
    </row>
    <row r="594" spans="1:4" x14ac:dyDescent="0.25">
      <c r="A594">
        <v>9488</v>
      </c>
      <c r="B594">
        <v>366</v>
      </c>
      <c r="C594">
        <v>418.75555555555502</v>
      </c>
      <c r="D594">
        <v>16.612786983466201</v>
      </c>
    </row>
    <row r="595" spans="1:4" x14ac:dyDescent="0.25">
      <c r="A595">
        <v>9504</v>
      </c>
      <c r="B595">
        <v>366</v>
      </c>
      <c r="C595">
        <v>398.82222222222202</v>
      </c>
      <c r="D595">
        <v>22.971275675783399</v>
      </c>
    </row>
    <row r="596" spans="1:4" x14ac:dyDescent="0.25">
      <c r="A596">
        <v>9520</v>
      </c>
      <c r="B596">
        <v>366</v>
      </c>
      <c r="C596">
        <v>419.32222222222202</v>
      </c>
      <c r="D596">
        <v>21.1527921864691</v>
      </c>
    </row>
    <row r="597" spans="1:4" x14ac:dyDescent="0.25">
      <c r="A597">
        <v>9536</v>
      </c>
      <c r="B597">
        <v>366</v>
      </c>
      <c r="C597">
        <v>427.08888888888799</v>
      </c>
      <c r="D597">
        <v>31.343134794806801</v>
      </c>
    </row>
    <row r="598" spans="1:4" x14ac:dyDescent="0.25">
      <c r="A598">
        <v>9552</v>
      </c>
      <c r="B598">
        <v>366</v>
      </c>
      <c r="C598">
        <v>414.4</v>
      </c>
      <c r="D598">
        <v>18.343512325736398</v>
      </c>
    </row>
    <row r="599" spans="1:4" x14ac:dyDescent="0.25">
      <c r="A599">
        <v>9568</v>
      </c>
      <c r="B599">
        <v>366</v>
      </c>
      <c r="C599">
        <v>427.21111111111099</v>
      </c>
      <c r="D599">
        <v>30.800250520064999</v>
      </c>
    </row>
    <row r="600" spans="1:4" x14ac:dyDescent="0.25">
      <c r="A600">
        <v>9584</v>
      </c>
      <c r="B600">
        <v>366</v>
      </c>
      <c r="C600">
        <v>443.81111111111102</v>
      </c>
      <c r="D600">
        <v>26.8207607997339</v>
      </c>
    </row>
    <row r="601" spans="1:4" x14ac:dyDescent="0.25">
      <c r="A601">
        <v>9600</v>
      </c>
      <c r="B601">
        <v>366</v>
      </c>
      <c r="C601">
        <v>471.48888888888803</v>
      </c>
      <c r="D601">
        <v>51.329706461581203</v>
      </c>
    </row>
    <row r="602" spans="1:4" x14ac:dyDescent="0.25">
      <c r="A602">
        <v>9616</v>
      </c>
      <c r="B602">
        <v>366</v>
      </c>
      <c r="C602">
        <v>421.5</v>
      </c>
      <c r="D602">
        <v>25.426692011873399</v>
      </c>
    </row>
    <row r="603" spans="1:4" x14ac:dyDescent="0.25">
      <c r="A603">
        <v>9632</v>
      </c>
      <c r="B603">
        <v>366</v>
      </c>
      <c r="C603">
        <v>431.84444444444398</v>
      </c>
      <c r="D603">
        <v>25.5098722114971</v>
      </c>
    </row>
    <row r="604" spans="1:4" x14ac:dyDescent="0.25">
      <c r="A604">
        <v>9648</v>
      </c>
      <c r="B604">
        <v>366</v>
      </c>
      <c r="C604">
        <v>422.17777777777701</v>
      </c>
      <c r="D604">
        <v>20.3150616143555</v>
      </c>
    </row>
    <row r="605" spans="1:4" x14ac:dyDescent="0.25">
      <c r="A605">
        <v>9664</v>
      </c>
      <c r="B605">
        <v>366</v>
      </c>
      <c r="C605">
        <v>427.31111111111102</v>
      </c>
      <c r="D605">
        <v>23.311248807982199</v>
      </c>
    </row>
    <row r="606" spans="1:4" x14ac:dyDescent="0.25">
      <c r="A606">
        <v>9680</v>
      </c>
      <c r="B606">
        <v>366</v>
      </c>
      <c r="C606">
        <v>430.55555555555497</v>
      </c>
      <c r="D606">
        <v>23.751543159743001</v>
      </c>
    </row>
    <row r="607" spans="1:4" x14ac:dyDescent="0.25">
      <c r="A607">
        <v>9696</v>
      </c>
      <c r="B607">
        <v>366</v>
      </c>
      <c r="C607">
        <v>418.8</v>
      </c>
      <c r="D607">
        <v>21.833816788540499</v>
      </c>
    </row>
    <row r="608" spans="1:4" x14ac:dyDescent="0.25">
      <c r="A608">
        <v>9712</v>
      </c>
      <c r="B608">
        <v>366</v>
      </c>
      <c r="C608">
        <v>417.52222222222201</v>
      </c>
      <c r="D608">
        <v>22.972557434071799</v>
      </c>
    </row>
    <row r="609" spans="1:4" x14ac:dyDescent="0.25">
      <c r="A609">
        <v>9728</v>
      </c>
      <c r="B609">
        <v>366</v>
      </c>
      <c r="C609">
        <v>433.28888888888798</v>
      </c>
      <c r="D609">
        <v>26.8296040656769</v>
      </c>
    </row>
    <row r="610" spans="1:4" x14ac:dyDescent="0.25">
      <c r="A610">
        <v>9744</v>
      </c>
      <c r="B610">
        <v>366</v>
      </c>
      <c r="C610">
        <v>454.25555555555502</v>
      </c>
      <c r="D610">
        <v>41.881993243214801</v>
      </c>
    </row>
    <row r="611" spans="1:4" x14ac:dyDescent="0.25">
      <c r="A611">
        <v>9760</v>
      </c>
      <c r="B611">
        <v>366</v>
      </c>
      <c r="C611">
        <v>424.84444444444398</v>
      </c>
      <c r="D611">
        <v>18.0535691214975</v>
      </c>
    </row>
    <row r="612" spans="1:4" x14ac:dyDescent="0.25">
      <c r="A612">
        <v>9776</v>
      </c>
      <c r="B612">
        <v>366</v>
      </c>
      <c r="C612">
        <v>441.5</v>
      </c>
      <c r="D612">
        <v>28.66986416276</v>
      </c>
    </row>
    <row r="613" spans="1:4" x14ac:dyDescent="0.25">
      <c r="A613">
        <v>9792</v>
      </c>
      <c r="B613">
        <v>366</v>
      </c>
      <c r="C613">
        <v>416.75555555555502</v>
      </c>
      <c r="D613">
        <v>19.7159332696009</v>
      </c>
    </row>
    <row r="614" spans="1:4" x14ac:dyDescent="0.25">
      <c r="A614">
        <v>9808</v>
      </c>
      <c r="B614">
        <v>366</v>
      </c>
      <c r="C614">
        <v>426.27777777777698</v>
      </c>
      <c r="D614">
        <v>20.491747812108699</v>
      </c>
    </row>
    <row r="615" spans="1:4" x14ac:dyDescent="0.25">
      <c r="A615">
        <v>9824</v>
      </c>
      <c r="B615">
        <v>366</v>
      </c>
      <c r="C615">
        <v>417.47777777777702</v>
      </c>
      <c r="D615">
        <v>21.0138725490132</v>
      </c>
    </row>
    <row r="616" spans="1:4" x14ac:dyDescent="0.25">
      <c r="A616">
        <v>9840</v>
      </c>
      <c r="B616">
        <v>366</v>
      </c>
      <c r="C616">
        <v>418.61111111111097</v>
      </c>
      <c r="D616">
        <v>22.6768087331746</v>
      </c>
    </row>
    <row r="617" spans="1:4" x14ac:dyDescent="0.25">
      <c r="A617">
        <v>9856</v>
      </c>
      <c r="B617">
        <v>366</v>
      </c>
      <c r="C617">
        <v>433.52222222222201</v>
      </c>
      <c r="D617">
        <v>26.6688448184509</v>
      </c>
    </row>
    <row r="618" spans="1:4" x14ac:dyDescent="0.25">
      <c r="A618">
        <v>9872</v>
      </c>
      <c r="B618">
        <v>366</v>
      </c>
      <c r="C618">
        <v>434.06666666666598</v>
      </c>
      <c r="D618">
        <v>27.1189970316013</v>
      </c>
    </row>
    <row r="619" spans="1:4" x14ac:dyDescent="0.25">
      <c r="A619">
        <v>9888</v>
      </c>
      <c r="B619">
        <v>366</v>
      </c>
      <c r="C619">
        <v>416.62222222222198</v>
      </c>
      <c r="D619">
        <v>22.979013506423499</v>
      </c>
    </row>
    <row r="620" spans="1:4" x14ac:dyDescent="0.25">
      <c r="A620">
        <v>9904</v>
      </c>
      <c r="B620">
        <v>366</v>
      </c>
      <c r="C620">
        <v>413.655555555555</v>
      </c>
      <c r="D620">
        <v>22.058085497215501</v>
      </c>
    </row>
    <row r="621" spans="1:4" x14ac:dyDescent="0.25">
      <c r="A621">
        <v>9920</v>
      </c>
      <c r="B621">
        <v>366</v>
      </c>
      <c r="C621">
        <v>421.4</v>
      </c>
      <c r="D621">
        <v>20.797863138099299</v>
      </c>
    </row>
    <row r="622" spans="1:4" x14ac:dyDescent="0.25">
      <c r="A622">
        <v>9936</v>
      </c>
      <c r="B622">
        <v>366</v>
      </c>
      <c r="C622">
        <v>430.666666666666</v>
      </c>
      <c r="D622">
        <v>30.8973209913811</v>
      </c>
    </row>
    <row r="623" spans="1:4" x14ac:dyDescent="0.25">
      <c r="A623">
        <v>9952</v>
      </c>
      <c r="B623">
        <v>366</v>
      </c>
      <c r="C623">
        <v>461.81111111111102</v>
      </c>
      <c r="D623">
        <v>40.617974796181102</v>
      </c>
    </row>
    <row r="624" spans="1:4" x14ac:dyDescent="0.25">
      <c r="A624">
        <v>9968</v>
      </c>
      <c r="B624">
        <v>366</v>
      </c>
      <c r="C624">
        <v>417.4</v>
      </c>
      <c r="D624">
        <v>23.8154011793489</v>
      </c>
    </row>
    <row r="625" spans="1:4" x14ac:dyDescent="0.25">
      <c r="A625">
        <v>9984</v>
      </c>
      <c r="B625">
        <v>366</v>
      </c>
      <c r="C625">
        <v>430.61111111111097</v>
      </c>
      <c r="D625">
        <v>22.4824348446339</v>
      </c>
    </row>
    <row r="626" spans="1:4" x14ac:dyDescent="0.25">
      <c r="A626">
        <v>10000</v>
      </c>
      <c r="B626">
        <v>366</v>
      </c>
      <c r="C626">
        <v>420.53333333333302</v>
      </c>
      <c r="D626">
        <v>24.891408602612699</v>
      </c>
    </row>
    <row r="627" spans="1:4" x14ac:dyDescent="0.25">
      <c r="A627">
        <v>10016</v>
      </c>
      <c r="B627">
        <v>366</v>
      </c>
      <c r="C627">
        <v>427.64444444444399</v>
      </c>
      <c r="D627">
        <v>22.0001571262626</v>
      </c>
    </row>
    <row r="628" spans="1:4" x14ac:dyDescent="0.25">
      <c r="A628">
        <v>10032</v>
      </c>
      <c r="B628">
        <v>366</v>
      </c>
      <c r="C628">
        <v>428.722222222222</v>
      </c>
      <c r="D628">
        <v>28.547826450742701</v>
      </c>
    </row>
    <row r="629" spans="1:4" x14ac:dyDescent="0.25">
      <c r="A629">
        <v>10048</v>
      </c>
      <c r="B629">
        <v>366</v>
      </c>
      <c r="C629">
        <v>429.9</v>
      </c>
      <c r="D629">
        <v>23.335737971332001</v>
      </c>
    </row>
    <row r="630" spans="1:4" x14ac:dyDescent="0.25">
      <c r="A630">
        <v>10064</v>
      </c>
      <c r="B630">
        <v>366</v>
      </c>
      <c r="C630">
        <v>417.12222222222198</v>
      </c>
      <c r="D630">
        <v>25.521158010028401</v>
      </c>
    </row>
    <row r="631" spans="1:4" x14ac:dyDescent="0.25">
      <c r="A631">
        <v>10080</v>
      </c>
      <c r="B631">
        <v>366</v>
      </c>
      <c r="C631">
        <v>429.53333333333302</v>
      </c>
      <c r="D631">
        <v>25.581764338424001</v>
      </c>
    </row>
    <row r="632" spans="1:4" x14ac:dyDescent="0.25">
      <c r="A632">
        <v>10096</v>
      </c>
      <c r="B632">
        <v>366</v>
      </c>
      <c r="C632">
        <v>431.8</v>
      </c>
      <c r="D632">
        <v>25.763971398490199</v>
      </c>
    </row>
    <row r="633" spans="1:4" x14ac:dyDescent="0.25">
      <c r="A633">
        <v>10112</v>
      </c>
      <c r="B633">
        <v>366</v>
      </c>
      <c r="C633">
        <v>438.05555555555497</v>
      </c>
      <c r="D633">
        <v>32.056325813969302</v>
      </c>
    </row>
    <row r="634" spans="1:4" x14ac:dyDescent="0.25">
      <c r="A634">
        <v>10128</v>
      </c>
      <c r="B634">
        <v>366</v>
      </c>
      <c r="C634">
        <v>423.78888888888798</v>
      </c>
      <c r="D634">
        <v>25.704947402934899</v>
      </c>
    </row>
    <row r="635" spans="1:4" x14ac:dyDescent="0.25">
      <c r="A635">
        <v>10144</v>
      </c>
      <c r="B635">
        <v>366</v>
      </c>
      <c r="C635">
        <v>438.84444444444398</v>
      </c>
      <c r="D635">
        <v>32.335020956339399</v>
      </c>
    </row>
    <row r="636" spans="1:4" x14ac:dyDescent="0.25">
      <c r="A636">
        <v>10160</v>
      </c>
      <c r="B636">
        <v>366</v>
      </c>
      <c r="C636">
        <v>418.58888888888799</v>
      </c>
      <c r="D636">
        <v>21.571016791799501</v>
      </c>
    </row>
    <row r="637" spans="1:4" x14ac:dyDescent="0.25">
      <c r="A637">
        <v>10176</v>
      </c>
      <c r="B637">
        <v>366</v>
      </c>
      <c r="C637">
        <v>433.61111111111097</v>
      </c>
      <c r="D637">
        <v>27.310842146763399</v>
      </c>
    </row>
    <row r="638" spans="1:4" x14ac:dyDescent="0.25">
      <c r="A638">
        <v>10192</v>
      </c>
      <c r="B638">
        <v>366</v>
      </c>
      <c r="C638">
        <v>418.444444444444</v>
      </c>
      <c r="D638">
        <v>26.238695390633801</v>
      </c>
    </row>
    <row r="639" spans="1:4" x14ac:dyDescent="0.25">
      <c r="A639">
        <v>10208</v>
      </c>
      <c r="B639">
        <v>366</v>
      </c>
      <c r="C639">
        <v>432.91111111111098</v>
      </c>
      <c r="D639">
        <v>23.978066108862599</v>
      </c>
    </row>
    <row r="640" spans="1:4" x14ac:dyDescent="0.25">
      <c r="A640">
        <v>10224</v>
      </c>
      <c r="B640">
        <v>366</v>
      </c>
      <c r="C640">
        <v>415.222222222222</v>
      </c>
      <c r="D640">
        <v>16.71577948977</v>
      </c>
    </row>
    <row r="641" spans="1:4" x14ac:dyDescent="0.25">
      <c r="A641">
        <v>10240</v>
      </c>
      <c r="B641">
        <v>366</v>
      </c>
      <c r="C641">
        <v>432.722222222222</v>
      </c>
      <c r="D641">
        <v>24.218921793496602</v>
      </c>
    </row>
    <row r="642" spans="1:4" x14ac:dyDescent="0.25">
      <c r="A642">
        <v>10256</v>
      </c>
      <c r="B642">
        <v>366</v>
      </c>
      <c r="C642">
        <v>408.27777777777698</v>
      </c>
      <c r="D642">
        <v>22.749372532386101</v>
      </c>
    </row>
    <row r="643" spans="1:4" x14ac:dyDescent="0.25">
      <c r="A643">
        <v>10272</v>
      </c>
      <c r="B643">
        <v>366</v>
      </c>
      <c r="C643">
        <v>439.64444444444399</v>
      </c>
      <c r="D643">
        <v>28.556498038921202</v>
      </c>
    </row>
    <row r="644" spans="1:4" x14ac:dyDescent="0.25">
      <c r="A644">
        <v>10288</v>
      </c>
      <c r="B644">
        <v>366</v>
      </c>
      <c r="C644">
        <v>419.31111111111102</v>
      </c>
      <c r="D644">
        <v>24.842456688519899</v>
      </c>
    </row>
    <row r="645" spans="1:4" x14ac:dyDescent="0.25">
      <c r="A645">
        <v>10304</v>
      </c>
      <c r="B645">
        <v>366</v>
      </c>
      <c r="C645">
        <v>432.48888888888803</v>
      </c>
      <c r="D645">
        <v>27.5452131128459</v>
      </c>
    </row>
    <row r="646" spans="1:4" x14ac:dyDescent="0.25">
      <c r="A646">
        <v>10320</v>
      </c>
      <c r="B646">
        <v>366</v>
      </c>
      <c r="C646">
        <v>435.06666666666598</v>
      </c>
      <c r="D646">
        <v>25.186769013379401</v>
      </c>
    </row>
    <row r="647" spans="1:4" x14ac:dyDescent="0.25">
      <c r="A647">
        <v>10336</v>
      </c>
      <c r="B647">
        <v>366</v>
      </c>
      <c r="C647">
        <v>414.32222222222202</v>
      </c>
      <c r="D647">
        <v>21.1149382495888</v>
      </c>
    </row>
    <row r="648" spans="1:4" x14ac:dyDescent="0.25">
      <c r="A648">
        <v>10352</v>
      </c>
      <c r="B648">
        <v>366</v>
      </c>
      <c r="C648">
        <v>412.76666666666603</v>
      </c>
      <c r="D648">
        <v>23.201077561182299</v>
      </c>
    </row>
    <row r="649" spans="1:4" x14ac:dyDescent="0.25">
      <c r="A649">
        <v>10368</v>
      </c>
      <c r="B649">
        <v>366</v>
      </c>
      <c r="C649">
        <v>418</v>
      </c>
      <c r="D649">
        <v>19.458217344407998</v>
      </c>
    </row>
    <row r="650" spans="1:4" x14ac:dyDescent="0.25">
      <c r="A650">
        <v>10384</v>
      </c>
      <c r="B650">
        <v>366</v>
      </c>
      <c r="C650">
        <v>449.98888888888803</v>
      </c>
      <c r="D650">
        <v>41.378065698962402</v>
      </c>
    </row>
    <row r="651" spans="1:4" x14ac:dyDescent="0.25">
      <c r="A651">
        <v>10400</v>
      </c>
      <c r="B651">
        <v>366</v>
      </c>
      <c r="C651">
        <v>442.02222222222201</v>
      </c>
      <c r="D651">
        <v>28.135773108181301</v>
      </c>
    </row>
    <row r="652" spans="1:4" x14ac:dyDescent="0.25">
      <c r="A652">
        <v>10416</v>
      </c>
      <c r="B652">
        <v>366</v>
      </c>
      <c r="C652">
        <v>436.433333333333</v>
      </c>
      <c r="D652">
        <v>24.8010080440291</v>
      </c>
    </row>
    <row r="653" spans="1:4" x14ac:dyDescent="0.25">
      <c r="A653">
        <v>10432</v>
      </c>
      <c r="B653">
        <v>366</v>
      </c>
      <c r="C653">
        <v>440.32222222222202</v>
      </c>
      <c r="D653">
        <v>28.2814535921326</v>
      </c>
    </row>
    <row r="654" spans="1:4" x14ac:dyDescent="0.25">
      <c r="A654">
        <v>10448</v>
      </c>
      <c r="B654">
        <v>366</v>
      </c>
      <c r="C654">
        <v>455.52222222222201</v>
      </c>
      <c r="D654">
        <v>28.576302450254001</v>
      </c>
    </row>
    <row r="655" spans="1:4" x14ac:dyDescent="0.25">
      <c r="A655">
        <v>10464</v>
      </c>
      <c r="B655">
        <v>366</v>
      </c>
      <c r="C655">
        <v>419.56666666666598</v>
      </c>
      <c r="D655">
        <v>21.447118428564899</v>
      </c>
    </row>
    <row r="656" spans="1:4" x14ac:dyDescent="0.25">
      <c r="A656">
        <v>10480</v>
      </c>
      <c r="B656">
        <v>366</v>
      </c>
      <c r="C656">
        <v>437.28888888888798</v>
      </c>
      <c r="D656">
        <v>30.953816653719699</v>
      </c>
    </row>
    <row r="657" spans="1:4" x14ac:dyDescent="0.25">
      <c r="A657">
        <v>10496</v>
      </c>
      <c r="B657">
        <v>366</v>
      </c>
      <c r="C657">
        <v>428.1</v>
      </c>
      <c r="D657">
        <v>29.4889998323291</v>
      </c>
    </row>
    <row r="658" spans="1:4" x14ac:dyDescent="0.25">
      <c r="A658">
        <v>10512</v>
      </c>
      <c r="B658">
        <v>366</v>
      </c>
      <c r="C658">
        <v>415.55555555555497</v>
      </c>
      <c r="D658">
        <v>21.848524542663199</v>
      </c>
    </row>
    <row r="659" spans="1:4" x14ac:dyDescent="0.25">
      <c r="A659">
        <v>10528</v>
      </c>
      <c r="B659">
        <v>366</v>
      </c>
      <c r="C659">
        <v>441.52222222222201</v>
      </c>
      <c r="D659">
        <v>26.319079592897602</v>
      </c>
    </row>
    <row r="660" spans="1:4" x14ac:dyDescent="0.25">
      <c r="A660">
        <v>10544</v>
      </c>
      <c r="B660">
        <v>366</v>
      </c>
      <c r="C660">
        <v>415.56666666666598</v>
      </c>
      <c r="D660">
        <v>21.242541174623</v>
      </c>
    </row>
    <row r="661" spans="1:4" x14ac:dyDescent="0.25">
      <c r="A661">
        <v>10560</v>
      </c>
      <c r="B661">
        <v>366</v>
      </c>
      <c r="C661">
        <v>425.5</v>
      </c>
      <c r="D661">
        <v>22.287639823204401</v>
      </c>
    </row>
    <row r="662" spans="1:4" x14ac:dyDescent="0.25">
      <c r="A662">
        <v>10576</v>
      </c>
      <c r="B662">
        <v>366</v>
      </c>
      <c r="C662">
        <v>419.06666666666598</v>
      </c>
      <c r="D662">
        <v>20.811748818609299</v>
      </c>
    </row>
    <row r="663" spans="1:4" x14ac:dyDescent="0.25">
      <c r="A663">
        <v>10592</v>
      </c>
      <c r="B663">
        <v>366</v>
      </c>
      <c r="C663">
        <v>438.13333333333298</v>
      </c>
      <c r="D663">
        <v>28.2273311211354</v>
      </c>
    </row>
    <row r="664" spans="1:4" x14ac:dyDescent="0.25">
      <c r="A664">
        <v>10608</v>
      </c>
      <c r="B664">
        <v>366</v>
      </c>
      <c r="C664">
        <v>429.55555555555497</v>
      </c>
      <c r="D664">
        <v>32.3889937105222</v>
      </c>
    </row>
    <row r="665" spans="1:4" x14ac:dyDescent="0.25">
      <c r="A665">
        <v>10624</v>
      </c>
      <c r="B665">
        <v>366</v>
      </c>
      <c r="C665">
        <v>414.71111111111099</v>
      </c>
      <c r="D665">
        <v>20.8141215121125</v>
      </c>
    </row>
    <row r="666" spans="1:4" x14ac:dyDescent="0.25">
      <c r="A666">
        <v>10640</v>
      </c>
      <c r="B666">
        <v>366</v>
      </c>
      <c r="C666">
        <v>411.63333333333298</v>
      </c>
      <c r="D666">
        <v>23.608590715151799</v>
      </c>
    </row>
    <row r="667" spans="1:4" x14ac:dyDescent="0.25">
      <c r="A667">
        <v>10656</v>
      </c>
      <c r="B667">
        <v>366</v>
      </c>
      <c r="C667">
        <v>424.377777777777</v>
      </c>
      <c r="D667">
        <v>25.096957663243099</v>
      </c>
    </row>
    <row r="668" spans="1:4" x14ac:dyDescent="0.25">
      <c r="A668">
        <v>10672</v>
      </c>
      <c r="B668">
        <v>366</v>
      </c>
      <c r="C668">
        <v>415.933333333333</v>
      </c>
      <c r="D668">
        <v>22.297384002015399</v>
      </c>
    </row>
    <row r="669" spans="1:4" x14ac:dyDescent="0.25">
      <c r="A669">
        <v>10688</v>
      </c>
      <c r="B669">
        <v>366</v>
      </c>
      <c r="C669">
        <v>416.71111111111099</v>
      </c>
      <c r="D669">
        <v>25.441979502146701</v>
      </c>
    </row>
    <row r="670" spans="1:4" x14ac:dyDescent="0.25">
      <c r="A670">
        <v>10704</v>
      </c>
      <c r="B670">
        <v>366</v>
      </c>
      <c r="C670">
        <v>413.67777777777701</v>
      </c>
      <c r="D670">
        <v>17.536519214851001</v>
      </c>
    </row>
    <row r="671" spans="1:4" x14ac:dyDescent="0.25">
      <c r="A671">
        <v>10720</v>
      </c>
      <c r="B671">
        <v>366</v>
      </c>
      <c r="C671">
        <v>427.55555555555497</v>
      </c>
      <c r="D671">
        <v>25.7751435435645</v>
      </c>
    </row>
    <row r="672" spans="1:4" x14ac:dyDescent="0.25">
      <c r="A672">
        <v>10736</v>
      </c>
      <c r="B672">
        <v>366</v>
      </c>
      <c r="C672">
        <v>444.62222222222198</v>
      </c>
      <c r="D672">
        <v>33.414759805204397</v>
      </c>
    </row>
    <row r="673" spans="1:4" x14ac:dyDescent="0.25">
      <c r="A673">
        <v>10752</v>
      </c>
      <c r="B673">
        <v>366</v>
      </c>
      <c r="C673">
        <v>436.78888888888798</v>
      </c>
      <c r="D673">
        <v>29.355103453495602</v>
      </c>
    </row>
    <row r="674" spans="1:4" x14ac:dyDescent="0.25">
      <c r="A674">
        <v>10768</v>
      </c>
      <c r="B674">
        <v>366</v>
      </c>
      <c r="C674">
        <v>435.4</v>
      </c>
      <c r="D674">
        <v>27.852707827666102</v>
      </c>
    </row>
    <row r="675" spans="1:4" x14ac:dyDescent="0.25">
      <c r="A675">
        <v>10784</v>
      </c>
      <c r="B675">
        <v>366</v>
      </c>
      <c r="C675">
        <v>407.388888888888</v>
      </c>
      <c r="D675">
        <v>21.6583032291412</v>
      </c>
    </row>
    <row r="676" spans="1:4" x14ac:dyDescent="0.25">
      <c r="A676">
        <v>10800</v>
      </c>
      <c r="B676">
        <v>366</v>
      </c>
      <c r="C676">
        <v>433.54444444444403</v>
      </c>
      <c r="D676">
        <v>27.2768363720783</v>
      </c>
    </row>
    <row r="677" spans="1:4" x14ac:dyDescent="0.25">
      <c r="A677">
        <v>10816</v>
      </c>
      <c r="B677">
        <v>366</v>
      </c>
      <c r="C677">
        <v>435.8</v>
      </c>
      <c r="D677">
        <v>29.0406611494986</v>
      </c>
    </row>
    <row r="678" spans="1:4" x14ac:dyDescent="0.25">
      <c r="A678">
        <v>10832</v>
      </c>
      <c r="B678">
        <v>366</v>
      </c>
      <c r="C678">
        <v>423</v>
      </c>
      <c r="D678">
        <v>19.697151514312299</v>
      </c>
    </row>
    <row r="679" spans="1:4" x14ac:dyDescent="0.25">
      <c r="A679">
        <v>10848</v>
      </c>
      <c r="B679">
        <v>366</v>
      </c>
      <c r="C679">
        <v>419.57777777777699</v>
      </c>
      <c r="D679">
        <v>21.498825692880001</v>
      </c>
    </row>
    <row r="680" spans="1:4" x14ac:dyDescent="0.25">
      <c r="A680">
        <v>10864</v>
      </c>
      <c r="B680">
        <v>366</v>
      </c>
      <c r="C680">
        <v>424.933333333333</v>
      </c>
      <c r="D680">
        <v>28.1044875815628</v>
      </c>
    </row>
    <row r="681" spans="1:4" x14ac:dyDescent="0.25">
      <c r="A681">
        <v>10880</v>
      </c>
      <c r="B681">
        <v>366</v>
      </c>
      <c r="C681">
        <v>420.888888888888</v>
      </c>
      <c r="D681">
        <v>24.3221181663679</v>
      </c>
    </row>
    <row r="682" spans="1:4" x14ac:dyDescent="0.25">
      <c r="A682">
        <v>10896</v>
      </c>
      <c r="B682">
        <v>366</v>
      </c>
      <c r="C682">
        <v>433.155555555555</v>
      </c>
      <c r="D682">
        <v>30.3497798312025</v>
      </c>
    </row>
    <row r="683" spans="1:4" x14ac:dyDescent="0.25">
      <c r="A683">
        <v>10912</v>
      </c>
      <c r="B683">
        <v>366</v>
      </c>
      <c r="C683">
        <v>426.34444444444398</v>
      </c>
      <c r="D683">
        <v>25.866821782658199</v>
      </c>
    </row>
    <row r="684" spans="1:4" x14ac:dyDescent="0.25">
      <c r="A684">
        <v>10928</v>
      </c>
      <c r="B684">
        <v>366</v>
      </c>
      <c r="C684">
        <v>421.6</v>
      </c>
      <c r="D684">
        <v>24.846998477347899</v>
      </c>
    </row>
    <row r="685" spans="1:4" x14ac:dyDescent="0.25">
      <c r="A685">
        <v>10944</v>
      </c>
      <c r="B685">
        <v>366</v>
      </c>
      <c r="C685">
        <v>408.52222222222201</v>
      </c>
      <c r="D685">
        <v>22.7054705976715</v>
      </c>
    </row>
    <row r="686" spans="1:4" x14ac:dyDescent="0.25">
      <c r="A686">
        <v>10960</v>
      </c>
      <c r="B686">
        <v>366</v>
      </c>
      <c r="C686">
        <v>432.48888888888803</v>
      </c>
      <c r="D686">
        <v>24.489110706799298</v>
      </c>
    </row>
    <row r="687" spans="1:4" x14ac:dyDescent="0.25">
      <c r="A687">
        <v>10976</v>
      </c>
      <c r="B687">
        <v>366</v>
      </c>
      <c r="C687">
        <v>405.8</v>
      </c>
      <c r="D687">
        <v>23.9769333596549</v>
      </c>
    </row>
    <row r="688" spans="1:4" x14ac:dyDescent="0.25">
      <c r="A688">
        <v>10992</v>
      </c>
      <c r="B688">
        <v>366</v>
      </c>
      <c r="C688">
        <v>418.82222222222202</v>
      </c>
      <c r="D688">
        <v>23.151471168890101</v>
      </c>
    </row>
    <row r="689" spans="1:4" x14ac:dyDescent="0.25">
      <c r="A689">
        <v>11008</v>
      </c>
      <c r="B689">
        <v>366</v>
      </c>
      <c r="C689">
        <v>428.78888888888798</v>
      </c>
      <c r="D689">
        <v>25.146015564407602</v>
      </c>
    </row>
    <row r="690" spans="1:4" x14ac:dyDescent="0.25">
      <c r="A690">
        <v>11024</v>
      </c>
      <c r="B690">
        <v>366</v>
      </c>
      <c r="C690">
        <v>425.97777777777702</v>
      </c>
      <c r="D690">
        <v>28.053511476691099</v>
      </c>
    </row>
    <row r="691" spans="1:4" x14ac:dyDescent="0.25">
      <c r="A691">
        <v>11040</v>
      </c>
      <c r="B691">
        <v>366</v>
      </c>
      <c r="C691">
        <v>431.33333333333297</v>
      </c>
      <c r="D691">
        <v>20.383544561456599</v>
      </c>
    </row>
    <row r="692" spans="1:4" x14ac:dyDescent="0.25">
      <c r="A692">
        <v>11056</v>
      </c>
      <c r="B692">
        <v>366</v>
      </c>
      <c r="C692">
        <v>412.92222222222199</v>
      </c>
      <c r="D692">
        <v>23.497625306863</v>
      </c>
    </row>
    <row r="693" spans="1:4" x14ac:dyDescent="0.25">
      <c r="A693">
        <v>11072</v>
      </c>
      <c r="B693">
        <v>366</v>
      </c>
      <c r="C693">
        <v>412.944444444444</v>
      </c>
      <c r="D693">
        <v>23.592070754156602</v>
      </c>
    </row>
    <row r="694" spans="1:4" x14ac:dyDescent="0.25">
      <c r="A694">
        <v>11088</v>
      </c>
      <c r="B694">
        <v>366</v>
      </c>
      <c r="C694">
        <v>413.86666666666599</v>
      </c>
      <c r="D694">
        <v>22.726978583955098</v>
      </c>
    </row>
    <row r="695" spans="1:4" x14ac:dyDescent="0.25">
      <c r="A695">
        <v>11104</v>
      </c>
      <c r="B695">
        <v>366</v>
      </c>
      <c r="C695">
        <v>418.388888888888</v>
      </c>
      <c r="D695">
        <v>23.561595137683199</v>
      </c>
    </row>
    <row r="696" spans="1:4" x14ac:dyDescent="0.25">
      <c r="A696">
        <v>11120</v>
      </c>
      <c r="B696">
        <v>366</v>
      </c>
      <c r="C696">
        <v>436.2</v>
      </c>
      <c r="D696">
        <v>29.2347586121574</v>
      </c>
    </row>
    <row r="697" spans="1:4" x14ac:dyDescent="0.25">
      <c r="A697">
        <v>11136</v>
      </c>
      <c r="B697">
        <v>366</v>
      </c>
      <c r="C697">
        <v>431.933333333333</v>
      </c>
      <c r="D697">
        <v>26.258035807052298</v>
      </c>
    </row>
    <row r="698" spans="1:4" x14ac:dyDescent="0.25">
      <c r="A698">
        <v>11152</v>
      </c>
      <c r="B698">
        <v>366</v>
      </c>
      <c r="C698">
        <v>432.51111111111101</v>
      </c>
      <c r="D698">
        <v>31.1745068372093</v>
      </c>
    </row>
    <row r="699" spans="1:4" x14ac:dyDescent="0.25">
      <c r="A699">
        <v>11168</v>
      </c>
      <c r="B699">
        <v>366</v>
      </c>
      <c r="C699">
        <v>440.2</v>
      </c>
      <c r="D699">
        <v>27.100307501330398</v>
      </c>
    </row>
    <row r="700" spans="1:4" x14ac:dyDescent="0.25">
      <c r="A700">
        <v>11184</v>
      </c>
      <c r="B700">
        <v>366</v>
      </c>
      <c r="C700">
        <v>413.3</v>
      </c>
      <c r="D700">
        <v>20.758104173765201</v>
      </c>
    </row>
    <row r="701" spans="1:4" x14ac:dyDescent="0.25">
      <c r="A701">
        <v>11200</v>
      </c>
      <c r="B701">
        <v>366</v>
      </c>
      <c r="C701">
        <v>412.57777777777699</v>
      </c>
      <c r="D701">
        <v>21.144990359041302</v>
      </c>
    </row>
    <row r="702" spans="1:4" x14ac:dyDescent="0.25">
      <c r="A702">
        <v>11216</v>
      </c>
      <c r="B702">
        <v>366</v>
      </c>
      <c r="C702">
        <v>454.14444444444399</v>
      </c>
      <c r="D702">
        <v>37.092245703893703</v>
      </c>
    </row>
    <row r="703" spans="1:4" x14ac:dyDescent="0.25">
      <c r="A703">
        <v>11232</v>
      </c>
      <c r="B703">
        <v>366</v>
      </c>
      <c r="C703">
        <v>459.53333333333302</v>
      </c>
      <c r="D703">
        <v>33.273012086874999</v>
      </c>
    </row>
    <row r="704" spans="1:4" x14ac:dyDescent="0.25">
      <c r="A704">
        <v>11248</v>
      </c>
      <c r="B704">
        <v>366</v>
      </c>
      <c r="C704">
        <v>418.57777777777699</v>
      </c>
      <c r="D704">
        <v>22.385500157109501</v>
      </c>
    </row>
    <row r="705" spans="1:4" x14ac:dyDescent="0.25">
      <c r="A705">
        <v>11264</v>
      </c>
      <c r="B705">
        <v>366</v>
      </c>
      <c r="C705">
        <v>406.52222222222201</v>
      </c>
      <c r="D705">
        <v>25.879304377469801</v>
      </c>
    </row>
    <row r="706" spans="1:4" x14ac:dyDescent="0.25">
      <c r="A706">
        <v>11280</v>
      </c>
      <c r="B706">
        <v>366</v>
      </c>
      <c r="C706">
        <v>450.02222222222201</v>
      </c>
      <c r="D706">
        <v>37.071695635402897</v>
      </c>
    </row>
    <row r="707" spans="1:4" x14ac:dyDescent="0.25">
      <c r="A707">
        <v>11296</v>
      </c>
      <c r="B707">
        <v>366</v>
      </c>
      <c r="C707">
        <v>426.45555555555501</v>
      </c>
      <c r="D707">
        <v>23.889635647243001</v>
      </c>
    </row>
    <row r="708" spans="1:4" x14ac:dyDescent="0.25">
      <c r="A708">
        <v>11312</v>
      </c>
      <c r="B708">
        <v>366</v>
      </c>
      <c r="C708">
        <v>456.01111111111101</v>
      </c>
      <c r="D708">
        <v>31.544146998715</v>
      </c>
    </row>
    <row r="709" spans="1:4" x14ac:dyDescent="0.25">
      <c r="A709">
        <v>11328</v>
      </c>
      <c r="B709">
        <v>366</v>
      </c>
      <c r="C709">
        <v>436.85555555555499</v>
      </c>
      <c r="D709">
        <v>27.087742661010601</v>
      </c>
    </row>
    <row r="710" spans="1:4" x14ac:dyDescent="0.25">
      <c r="A710">
        <v>11344</v>
      </c>
      <c r="B710">
        <v>366</v>
      </c>
      <c r="C710">
        <v>452.33333333333297</v>
      </c>
      <c r="D710">
        <v>36.466422912043299</v>
      </c>
    </row>
    <row r="711" spans="1:4" x14ac:dyDescent="0.25">
      <c r="A711">
        <v>11360</v>
      </c>
      <c r="B711">
        <v>366</v>
      </c>
      <c r="C711">
        <v>424.62222222222198</v>
      </c>
      <c r="D711">
        <v>25.717515768128699</v>
      </c>
    </row>
    <row r="712" spans="1:4" x14ac:dyDescent="0.25">
      <c r="A712">
        <v>11376</v>
      </c>
      <c r="B712">
        <v>366</v>
      </c>
      <c r="C712">
        <v>406.53333333333302</v>
      </c>
      <c r="D712">
        <v>22.343380824455899</v>
      </c>
    </row>
    <row r="713" spans="1:4" x14ac:dyDescent="0.25">
      <c r="A713">
        <v>11392</v>
      </c>
      <c r="B713">
        <v>366</v>
      </c>
      <c r="C713">
        <v>422.64444444444399</v>
      </c>
      <c r="D713">
        <v>23.524602304401299</v>
      </c>
    </row>
    <row r="714" spans="1:4" x14ac:dyDescent="0.25">
      <c r="A714">
        <v>11408</v>
      </c>
      <c r="B714">
        <v>366</v>
      </c>
      <c r="C714">
        <v>446.27777777777698</v>
      </c>
      <c r="D714">
        <v>29.5574874055355</v>
      </c>
    </row>
    <row r="715" spans="1:4" x14ac:dyDescent="0.25">
      <c r="A715">
        <v>11424</v>
      </c>
      <c r="B715">
        <v>366</v>
      </c>
      <c r="C715">
        <v>420.9</v>
      </c>
      <c r="D715">
        <v>21.057619365287501</v>
      </c>
    </row>
    <row r="716" spans="1:4" x14ac:dyDescent="0.25">
      <c r="A716">
        <v>11440</v>
      </c>
      <c r="B716">
        <v>366</v>
      </c>
      <c r="C716">
        <v>450.944444444444</v>
      </c>
      <c r="D716">
        <v>40.722191905400202</v>
      </c>
    </row>
    <row r="717" spans="1:4" x14ac:dyDescent="0.25">
      <c r="A717">
        <v>11456</v>
      </c>
      <c r="B717">
        <v>366</v>
      </c>
      <c r="C717">
        <v>425.26666666666603</v>
      </c>
      <c r="D717">
        <v>22.875411350278299</v>
      </c>
    </row>
    <row r="718" spans="1:4" x14ac:dyDescent="0.25">
      <c r="A718">
        <v>11472</v>
      </c>
      <c r="B718">
        <v>366</v>
      </c>
      <c r="C718">
        <v>414.48888888888803</v>
      </c>
      <c r="D718">
        <v>21.899388344804098</v>
      </c>
    </row>
    <row r="719" spans="1:4" x14ac:dyDescent="0.25">
      <c r="A719">
        <v>11488</v>
      </c>
      <c r="B719">
        <v>366</v>
      </c>
      <c r="C719">
        <v>431.04444444444403</v>
      </c>
      <c r="D719">
        <v>28.691040456371301</v>
      </c>
    </row>
    <row r="720" spans="1:4" x14ac:dyDescent="0.25">
      <c r="A720">
        <v>11504</v>
      </c>
      <c r="B720">
        <v>366</v>
      </c>
      <c r="C720">
        <v>424.32222222222202</v>
      </c>
      <c r="D720">
        <v>20.633213665661401</v>
      </c>
    </row>
    <row r="721" spans="1:4" x14ac:dyDescent="0.25">
      <c r="A721">
        <v>11520</v>
      </c>
      <c r="B721">
        <v>360</v>
      </c>
      <c r="C721">
        <v>429.83333333333297</v>
      </c>
      <c r="D721">
        <v>31.430081132571001</v>
      </c>
    </row>
    <row r="722" spans="1:4" x14ac:dyDescent="0.25">
      <c r="A722">
        <v>11536</v>
      </c>
      <c r="B722">
        <v>360</v>
      </c>
      <c r="C722">
        <v>405.97777777777702</v>
      </c>
      <c r="D722">
        <v>23.698090770626202</v>
      </c>
    </row>
    <row r="723" spans="1:4" x14ac:dyDescent="0.25">
      <c r="A723">
        <v>11552</v>
      </c>
      <c r="B723">
        <v>360</v>
      </c>
      <c r="C723">
        <v>414.47777777777702</v>
      </c>
      <c r="D723">
        <v>24.137213213799001</v>
      </c>
    </row>
    <row r="724" spans="1:4" x14ac:dyDescent="0.25">
      <c r="A724">
        <v>11568</v>
      </c>
      <c r="B724">
        <v>360</v>
      </c>
      <c r="C724">
        <v>429.13333333333298</v>
      </c>
      <c r="D724">
        <v>31.1513152923667</v>
      </c>
    </row>
    <row r="725" spans="1:4" x14ac:dyDescent="0.25">
      <c r="A725">
        <v>11584</v>
      </c>
      <c r="B725">
        <v>360</v>
      </c>
      <c r="C725">
        <v>403.45555555555501</v>
      </c>
      <c r="D725">
        <v>25.764385889186499</v>
      </c>
    </row>
    <row r="726" spans="1:4" x14ac:dyDescent="0.25">
      <c r="A726">
        <v>11600</v>
      </c>
      <c r="B726">
        <v>360</v>
      </c>
      <c r="C726">
        <v>446.166666666666</v>
      </c>
      <c r="D726">
        <v>43.163835170969897</v>
      </c>
    </row>
    <row r="727" spans="1:4" x14ac:dyDescent="0.25">
      <c r="A727">
        <v>11616</v>
      </c>
      <c r="B727">
        <v>360</v>
      </c>
      <c r="C727">
        <v>417.73333333333301</v>
      </c>
      <c r="D727">
        <v>34.890240596603597</v>
      </c>
    </row>
    <row r="728" spans="1:4" x14ac:dyDescent="0.25">
      <c r="A728">
        <v>11632</v>
      </c>
      <c r="B728">
        <v>360</v>
      </c>
      <c r="C728">
        <v>411.8</v>
      </c>
      <c r="D728">
        <v>19.535836017147702</v>
      </c>
    </row>
    <row r="729" spans="1:4" x14ac:dyDescent="0.25">
      <c r="A729">
        <v>11648</v>
      </c>
      <c r="B729">
        <v>360</v>
      </c>
      <c r="C729">
        <v>442.722222222222</v>
      </c>
      <c r="D729">
        <v>35.816206070492001</v>
      </c>
    </row>
    <row r="730" spans="1:4" x14ac:dyDescent="0.25">
      <c r="A730">
        <v>11664</v>
      </c>
      <c r="B730">
        <v>360</v>
      </c>
      <c r="C730">
        <v>411.32222222222202</v>
      </c>
      <c r="D730">
        <v>29.5780803891356</v>
      </c>
    </row>
    <row r="731" spans="1:4" x14ac:dyDescent="0.25">
      <c r="A731">
        <v>11680</v>
      </c>
      <c r="B731">
        <v>360</v>
      </c>
      <c r="C731">
        <v>427.98888888888803</v>
      </c>
      <c r="D731">
        <v>26.691444507117701</v>
      </c>
    </row>
    <row r="732" spans="1:4" x14ac:dyDescent="0.25">
      <c r="A732">
        <v>11696</v>
      </c>
      <c r="B732">
        <v>360</v>
      </c>
      <c r="C732">
        <v>417.2</v>
      </c>
      <c r="D732">
        <v>30.158544026159099</v>
      </c>
    </row>
    <row r="733" spans="1:4" x14ac:dyDescent="0.25">
      <c r="A733">
        <v>11712</v>
      </c>
      <c r="B733">
        <v>360</v>
      </c>
      <c r="C733">
        <v>433.67777777777701</v>
      </c>
      <c r="D733">
        <v>37.093523776703101</v>
      </c>
    </row>
    <row r="734" spans="1:4" x14ac:dyDescent="0.25">
      <c r="A734">
        <v>11728</v>
      </c>
      <c r="B734">
        <v>360</v>
      </c>
      <c r="C734">
        <v>413</v>
      </c>
      <c r="D734">
        <v>17.252375037786599</v>
      </c>
    </row>
    <row r="735" spans="1:4" x14ac:dyDescent="0.25">
      <c r="A735">
        <v>11744</v>
      </c>
      <c r="B735">
        <v>360</v>
      </c>
      <c r="C735">
        <v>410.17777777777701</v>
      </c>
      <c r="D735">
        <v>25.360326749462502</v>
      </c>
    </row>
    <row r="736" spans="1:4" x14ac:dyDescent="0.25">
      <c r="A736">
        <v>11760</v>
      </c>
      <c r="B736">
        <v>360</v>
      </c>
      <c r="C736">
        <v>418.77777777777698</v>
      </c>
      <c r="D736">
        <v>31.112976134574701</v>
      </c>
    </row>
    <row r="737" spans="1:4" x14ac:dyDescent="0.25">
      <c r="A737">
        <v>11776</v>
      </c>
      <c r="B737">
        <v>360</v>
      </c>
      <c r="C737">
        <v>423.933333333333</v>
      </c>
      <c r="D737">
        <v>31.4564248869236</v>
      </c>
    </row>
    <row r="738" spans="1:4" x14ac:dyDescent="0.25">
      <c r="A738">
        <v>11792</v>
      </c>
      <c r="B738">
        <v>360</v>
      </c>
      <c r="C738">
        <v>396.52222222222201</v>
      </c>
      <c r="D738">
        <v>25.7229805503767</v>
      </c>
    </row>
    <row r="739" spans="1:4" x14ac:dyDescent="0.25">
      <c r="A739">
        <v>11808</v>
      </c>
      <c r="B739">
        <v>360</v>
      </c>
      <c r="C739">
        <v>407.166666666666</v>
      </c>
      <c r="D739">
        <v>25.067575338140099</v>
      </c>
    </row>
    <row r="740" spans="1:4" x14ac:dyDescent="0.25">
      <c r="A740">
        <v>11824</v>
      </c>
      <c r="B740">
        <v>360</v>
      </c>
      <c r="C740">
        <v>406.28888888888798</v>
      </c>
      <c r="D740">
        <v>27.513731700712</v>
      </c>
    </row>
    <row r="741" spans="1:4" x14ac:dyDescent="0.25">
      <c r="A741">
        <v>11840</v>
      </c>
      <c r="B741">
        <v>360</v>
      </c>
      <c r="C741">
        <v>404.722222222222</v>
      </c>
      <c r="D741">
        <v>29.513472546082902</v>
      </c>
    </row>
    <row r="742" spans="1:4" x14ac:dyDescent="0.25">
      <c r="A742">
        <v>11856</v>
      </c>
      <c r="B742">
        <v>360</v>
      </c>
      <c r="C742">
        <v>402.25555555555502</v>
      </c>
      <c r="D742">
        <v>26.9495665234613</v>
      </c>
    </row>
    <row r="743" spans="1:4" x14ac:dyDescent="0.25">
      <c r="A743">
        <v>11872</v>
      </c>
      <c r="B743">
        <v>360</v>
      </c>
      <c r="C743">
        <v>433.48888888888803</v>
      </c>
      <c r="D743">
        <v>38.658115274068997</v>
      </c>
    </row>
    <row r="744" spans="1:4" x14ac:dyDescent="0.25">
      <c r="A744">
        <v>11888</v>
      </c>
      <c r="B744">
        <v>360</v>
      </c>
      <c r="C744">
        <v>443.56666666666598</v>
      </c>
      <c r="D744">
        <v>38.375064241712401</v>
      </c>
    </row>
    <row r="745" spans="1:4" x14ac:dyDescent="0.25">
      <c r="A745">
        <v>11904</v>
      </c>
      <c r="B745">
        <v>360</v>
      </c>
      <c r="C745">
        <v>400.27777777777698</v>
      </c>
      <c r="D745">
        <v>26.020089579561301</v>
      </c>
    </row>
    <row r="746" spans="1:4" x14ac:dyDescent="0.25">
      <c r="A746">
        <v>11920</v>
      </c>
      <c r="B746">
        <v>360</v>
      </c>
      <c r="C746">
        <v>433.95555555555501</v>
      </c>
      <c r="D746">
        <v>33.736531834895402</v>
      </c>
    </row>
    <row r="747" spans="1:4" x14ac:dyDescent="0.25">
      <c r="A747">
        <v>11936</v>
      </c>
      <c r="B747">
        <v>360</v>
      </c>
      <c r="C747">
        <v>404.77777777777698</v>
      </c>
      <c r="D747">
        <v>26.1303475240647</v>
      </c>
    </row>
    <row r="748" spans="1:4" x14ac:dyDescent="0.25">
      <c r="A748">
        <v>11952</v>
      </c>
      <c r="B748">
        <v>360</v>
      </c>
      <c r="C748">
        <v>420.96666666666601</v>
      </c>
      <c r="D748">
        <v>38.656449799627303</v>
      </c>
    </row>
    <row r="749" spans="1:4" x14ac:dyDescent="0.25">
      <c r="A749">
        <v>11968</v>
      </c>
      <c r="B749">
        <v>360</v>
      </c>
      <c r="C749">
        <v>426.433333333333</v>
      </c>
      <c r="D749">
        <v>33.953579421845198</v>
      </c>
    </row>
    <row r="750" spans="1:4" x14ac:dyDescent="0.25">
      <c r="A750">
        <v>11984</v>
      </c>
      <c r="B750">
        <v>360</v>
      </c>
      <c r="C750">
        <v>409.666666666666</v>
      </c>
      <c r="D750">
        <v>22.268063828421699</v>
      </c>
    </row>
    <row r="751" spans="1:4" x14ac:dyDescent="0.25">
      <c r="A751">
        <v>12000</v>
      </c>
      <c r="B751">
        <v>360</v>
      </c>
      <c r="C751">
        <v>407.34444444444398</v>
      </c>
      <c r="D751">
        <v>27.412552319901899</v>
      </c>
    </row>
    <row r="752" spans="1:4" x14ac:dyDescent="0.25">
      <c r="A752">
        <v>12016</v>
      </c>
      <c r="B752">
        <v>360</v>
      </c>
      <c r="C752">
        <v>411.67777777777701</v>
      </c>
      <c r="D752">
        <v>21.260724236528901</v>
      </c>
    </row>
    <row r="753" spans="1:4" x14ac:dyDescent="0.25">
      <c r="A753">
        <v>12032</v>
      </c>
      <c r="B753">
        <v>360</v>
      </c>
      <c r="C753">
        <v>410.07777777777699</v>
      </c>
      <c r="D753">
        <v>24.7248088534472</v>
      </c>
    </row>
    <row r="754" spans="1:4" x14ac:dyDescent="0.25">
      <c r="A754">
        <v>12048</v>
      </c>
      <c r="B754">
        <v>360</v>
      </c>
      <c r="C754">
        <v>405.11111111111097</v>
      </c>
      <c r="D754">
        <v>24.657856284422</v>
      </c>
    </row>
    <row r="755" spans="1:4" x14ac:dyDescent="0.25">
      <c r="A755">
        <v>12064</v>
      </c>
      <c r="B755">
        <v>360</v>
      </c>
      <c r="C755">
        <v>432.11111111111097</v>
      </c>
      <c r="D755">
        <v>33.737036833737797</v>
      </c>
    </row>
    <row r="756" spans="1:4" x14ac:dyDescent="0.25">
      <c r="A756">
        <v>12080</v>
      </c>
      <c r="B756">
        <v>360</v>
      </c>
      <c r="C756">
        <v>409.48888888888803</v>
      </c>
      <c r="D756">
        <v>23.3515378720043</v>
      </c>
    </row>
    <row r="757" spans="1:4" x14ac:dyDescent="0.25">
      <c r="A757">
        <v>12096</v>
      </c>
      <c r="B757">
        <v>360</v>
      </c>
      <c r="C757">
        <v>402.2</v>
      </c>
      <c r="D757">
        <v>26.036384797688999</v>
      </c>
    </row>
    <row r="758" spans="1:4" x14ac:dyDescent="0.25">
      <c r="A758">
        <v>12112</v>
      </c>
      <c r="B758">
        <v>360</v>
      </c>
      <c r="C758">
        <v>402.06666666666598</v>
      </c>
      <c r="D758">
        <v>27.46788023209</v>
      </c>
    </row>
    <row r="759" spans="1:4" x14ac:dyDescent="0.25">
      <c r="A759">
        <v>12128</v>
      </c>
      <c r="B759">
        <v>360</v>
      </c>
      <c r="C759">
        <v>405.3</v>
      </c>
      <c r="D759">
        <v>30.286575684066101</v>
      </c>
    </row>
    <row r="760" spans="1:4" x14ac:dyDescent="0.25">
      <c r="A760">
        <v>12144</v>
      </c>
      <c r="B760">
        <v>360</v>
      </c>
      <c r="C760">
        <v>442.433333333333</v>
      </c>
      <c r="D760">
        <v>33.8546074330281</v>
      </c>
    </row>
    <row r="761" spans="1:4" x14ac:dyDescent="0.25">
      <c r="A761">
        <v>12160</v>
      </c>
      <c r="B761">
        <v>360</v>
      </c>
      <c r="C761">
        <v>407.96666666666601</v>
      </c>
      <c r="D761">
        <v>23.678142757497699</v>
      </c>
    </row>
    <row r="762" spans="1:4" x14ac:dyDescent="0.25">
      <c r="A762">
        <v>12176</v>
      </c>
      <c r="B762">
        <v>360</v>
      </c>
      <c r="C762">
        <v>447.02222222222201</v>
      </c>
      <c r="D762">
        <v>43.2257582101171</v>
      </c>
    </row>
    <row r="763" spans="1:4" x14ac:dyDescent="0.25">
      <c r="A763">
        <v>12192</v>
      </c>
      <c r="B763">
        <v>360</v>
      </c>
      <c r="C763">
        <v>429.666666666666</v>
      </c>
      <c r="D763">
        <v>32.351197813991298</v>
      </c>
    </row>
    <row r="764" spans="1:4" x14ac:dyDescent="0.25">
      <c r="A764">
        <v>12208</v>
      </c>
      <c r="B764">
        <v>360</v>
      </c>
      <c r="C764">
        <v>410.46666666666601</v>
      </c>
      <c r="D764">
        <v>24.971183392062098</v>
      </c>
    </row>
    <row r="765" spans="1:4" x14ac:dyDescent="0.25">
      <c r="A765">
        <v>12224</v>
      </c>
      <c r="B765">
        <v>360</v>
      </c>
      <c r="C765">
        <v>416.77777777777698</v>
      </c>
      <c r="D765">
        <v>21.288900487122799</v>
      </c>
    </row>
    <row r="766" spans="1:4" x14ac:dyDescent="0.25">
      <c r="A766">
        <v>12240</v>
      </c>
      <c r="B766">
        <v>360</v>
      </c>
      <c r="C766">
        <v>411.53333333333302</v>
      </c>
      <c r="D766">
        <v>26.1955042792545</v>
      </c>
    </row>
    <row r="767" spans="1:4" x14ac:dyDescent="0.25">
      <c r="A767">
        <v>12256</v>
      </c>
      <c r="B767">
        <v>360</v>
      </c>
      <c r="C767">
        <v>397.02222222222201</v>
      </c>
      <c r="D767">
        <v>25.641536519127001</v>
      </c>
    </row>
    <row r="768" spans="1:4" x14ac:dyDescent="0.25">
      <c r="A768">
        <v>12272</v>
      </c>
      <c r="B768">
        <v>360</v>
      </c>
      <c r="C768">
        <v>415.71111111111099</v>
      </c>
      <c r="D768">
        <v>24.672631911332399</v>
      </c>
    </row>
    <row r="769" spans="1:4" x14ac:dyDescent="0.25">
      <c r="A769">
        <v>12288</v>
      </c>
      <c r="B769">
        <v>360</v>
      </c>
      <c r="C769">
        <v>407.03333333333302</v>
      </c>
      <c r="D769">
        <v>23.646681702842599</v>
      </c>
    </row>
    <row r="770" spans="1:4" x14ac:dyDescent="0.25">
      <c r="A770">
        <v>12304</v>
      </c>
      <c r="B770">
        <v>360</v>
      </c>
      <c r="C770">
        <v>404.53333333333302</v>
      </c>
      <c r="D770">
        <v>28.810183384814898</v>
      </c>
    </row>
    <row r="771" spans="1:4" x14ac:dyDescent="0.25">
      <c r="A771">
        <v>12320</v>
      </c>
      <c r="B771">
        <v>360</v>
      </c>
      <c r="C771">
        <v>419.222222222222</v>
      </c>
      <c r="D771">
        <v>24.670169921397299</v>
      </c>
    </row>
    <row r="772" spans="1:4" x14ac:dyDescent="0.25">
      <c r="A772">
        <v>12336</v>
      </c>
      <c r="B772">
        <v>360</v>
      </c>
      <c r="C772">
        <v>419.666666666666</v>
      </c>
      <c r="D772">
        <v>25.162140873409999</v>
      </c>
    </row>
    <row r="773" spans="1:4" x14ac:dyDescent="0.25">
      <c r="A773">
        <v>12352</v>
      </c>
      <c r="B773">
        <v>360</v>
      </c>
      <c r="C773">
        <v>400.877777777777</v>
      </c>
      <c r="D773">
        <v>25.660097764504901</v>
      </c>
    </row>
    <row r="774" spans="1:4" x14ac:dyDescent="0.25">
      <c r="A774">
        <v>12368</v>
      </c>
      <c r="B774">
        <v>360</v>
      </c>
      <c r="C774">
        <v>430.722222222222</v>
      </c>
      <c r="D774">
        <v>28.652332764358</v>
      </c>
    </row>
    <row r="775" spans="1:4" x14ac:dyDescent="0.25">
      <c r="A775">
        <v>12384</v>
      </c>
      <c r="B775">
        <v>360</v>
      </c>
      <c r="C775">
        <v>410.81111111111102</v>
      </c>
      <c r="D775">
        <v>24.148565379263001</v>
      </c>
    </row>
    <row r="776" spans="1:4" x14ac:dyDescent="0.25">
      <c r="A776">
        <v>12400</v>
      </c>
      <c r="B776">
        <v>360</v>
      </c>
      <c r="C776">
        <v>404.36666666666599</v>
      </c>
      <c r="D776">
        <v>27.236189160747099</v>
      </c>
    </row>
    <row r="777" spans="1:4" x14ac:dyDescent="0.25">
      <c r="A777">
        <v>12416</v>
      </c>
      <c r="B777">
        <v>360</v>
      </c>
      <c r="C777">
        <v>408.05555555555497</v>
      </c>
      <c r="D777">
        <v>24.920478464780299</v>
      </c>
    </row>
    <row r="778" spans="1:4" x14ac:dyDescent="0.25">
      <c r="A778">
        <v>12432</v>
      </c>
      <c r="B778">
        <v>360</v>
      </c>
      <c r="C778">
        <v>431.26666666666603</v>
      </c>
      <c r="D778">
        <v>25.759054503007</v>
      </c>
    </row>
    <row r="779" spans="1:4" x14ac:dyDescent="0.25">
      <c r="A779">
        <v>12448</v>
      </c>
      <c r="B779">
        <v>360</v>
      </c>
      <c r="C779">
        <v>409.655555555555</v>
      </c>
      <c r="D779">
        <v>20.175981931831199</v>
      </c>
    </row>
    <row r="780" spans="1:4" x14ac:dyDescent="0.25">
      <c r="A780">
        <v>12464</v>
      </c>
      <c r="B780">
        <v>360</v>
      </c>
      <c r="C780">
        <v>411.444444444444</v>
      </c>
      <c r="D780">
        <v>21.132971138384701</v>
      </c>
    </row>
    <row r="781" spans="1:4" x14ac:dyDescent="0.25">
      <c r="A781">
        <v>12480</v>
      </c>
      <c r="B781">
        <v>360</v>
      </c>
      <c r="C781">
        <v>427.56666666666598</v>
      </c>
      <c r="D781">
        <v>37.961983907880999</v>
      </c>
    </row>
    <row r="782" spans="1:4" x14ac:dyDescent="0.25">
      <c r="A782">
        <v>12496</v>
      </c>
      <c r="B782">
        <v>360</v>
      </c>
      <c r="C782">
        <v>397.34444444444398</v>
      </c>
      <c r="D782">
        <v>23.581612946017898</v>
      </c>
    </row>
    <row r="783" spans="1:4" x14ac:dyDescent="0.25">
      <c r="A783">
        <v>12512</v>
      </c>
      <c r="B783">
        <v>360</v>
      </c>
      <c r="C783">
        <v>416.13333333333298</v>
      </c>
      <c r="D783">
        <v>21.908496576036899</v>
      </c>
    </row>
    <row r="784" spans="1:4" x14ac:dyDescent="0.25">
      <c r="A784">
        <v>12528</v>
      </c>
      <c r="B784">
        <v>360</v>
      </c>
      <c r="C784">
        <v>411.388888888888</v>
      </c>
      <c r="D784">
        <v>27.332802614540501</v>
      </c>
    </row>
    <row r="785" spans="1:4" x14ac:dyDescent="0.25">
      <c r="A785">
        <v>12544</v>
      </c>
      <c r="B785">
        <v>360</v>
      </c>
      <c r="C785">
        <v>412.42222222222199</v>
      </c>
      <c r="D785">
        <v>22.751790053032799</v>
      </c>
    </row>
    <row r="786" spans="1:4" x14ac:dyDescent="0.25">
      <c r="A786">
        <v>12560</v>
      </c>
      <c r="B786">
        <v>360</v>
      </c>
      <c r="C786">
        <v>416.03333333333302</v>
      </c>
      <c r="D786">
        <v>35.344165006405198</v>
      </c>
    </row>
    <row r="787" spans="1:4" x14ac:dyDescent="0.25">
      <c r="A787">
        <v>12576</v>
      </c>
      <c r="B787">
        <v>360</v>
      </c>
      <c r="C787">
        <v>431.17777777777701</v>
      </c>
      <c r="D787">
        <v>27.789917347355299</v>
      </c>
    </row>
    <row r="788" spans="1:4" x14ac:dyDescent="0.25">
      <c r="A788">
        <v>12592</v>
      </c>
      <c r="B788">
        <v>360</v>
      </c>
      <c r="C788">
        <v>418.91111111111098</v>
      </c>
      <c r="D788">
        <v>29.4560480280722</v>
      </c>
    </row>
    <row r="789" spans="1:4" x14ac:dyDescent="0.25">
      <c r="A789">
        <v>12608</v>
      </c>
      <c r="B789">
        <v>360</v>
      </c>
      <c r="C789">
        <v>415.73333333333301</v>
      </c>
      <c r="D789">
        <v>22.339203208709101</v>
      </c>
    </row>
    <row r="790" spans="1:4" x14ac:dyDescent="0.25">
      <c r="A790">
        <v>12624</v>
      </c>
      <c r="B790">
        <v>360</v>
      </c>
      <c r="C790">
        <v>411.14444444444399</v>
      </c>
      <c r="D790">
        <v>25.8768713165985</v>
      </c>
    </row>
    <row r="791" spans="1:4" x14ac:dyDescent="0.25">
      <c r="A791">
        <v>12640</v>
      </c>
      <c r="B791">
        <v>360</v>
      </c>
      <c r="C791">
        <v>407.31111111111102</v>
      </c>
      <c r="D791">
        <v>30.500872280584701</v>
      </c>
    </row>
    <row r="792" spans="1:4" x14ac:dyDescent="0.25">
      <c r="A792">
        <v>12656</v>
      </c>
      <c r="B792">
        <v>360</v>
      </c>
      <c r="C792">
        <v>393.888888888888</v>
      </c>
      <c r="D792">
        <v>22.873295659370701</v>
      </c>
    </row>
    <row r="793" spans="1:4" x14ac:dyDescent="0.25">
      <c r="A793">
        <v>12672</v>
      </c>
      <c r="B793">
        <v>360</v>
      </c>
      <c r="C793">
        <v>421.9</v>
      </c>
      <c r="D793">
        <v>30.222526550755301</v>
      </c>
    </row>
    <row r="794" spans="1:4" x14ac:dyDescent="0.25">
      <c r="A794">
        <v>12688</v>
      </c>
      <c r="B794">
        <v>360</v>
      </c>
      <c r="C794">
        <v>428.18888888888802</v>
      </c>
      <c r="D794">
        <v>26.4103912396635</v>
      </c>
    </row>
    <row r="795" spans="1:4" x14ac:dyDescent="0.25">
      <c r="A795">
        <v>12704</v>
      </c>
      <c r="B795">
        <v>360</v>
      </c>
      <c r="C795">
        <v>422.222222222222</v>
      </c>
      <c r="D795">
        <v>31.1315409112072</v>
      </c>
    </row>
    <row r="796" spans="1:4" x14ac:dyDescent="0.25">
      <c r="A796">
        <v>12720</v>
      </c>
      <c r="B796">
        <v>360</v>
      </c>
      <c r="C796">
        <v>411.95555555555501</v>
      </c>
      <c r="D796">
        <v>31.455404450361101</v>
      </c>
    </row>
    <row r="797" spans="1:4" x14ac:dyDescent="0.25">
      <c r="A797">
        <v>12736</v>
      </c>
      <c r="B797">
        <v>360</v>
      </c>
      <c r="C797">
        <v>401.07777777777699</v>
      </c>
      <c r="D797">
        <v>28.992040201781698</v>
      </c>
    </row>
    <row r="798" spans="1:4" x14ac:dyDescent="0.25">
      <c r="A798">
        <v>12752</v>
      </c>
      <c r="B798">
        <v>360</v>
      </c>
      <c r="C798">
        <v>405.63333333333298</v>
      </c>
      <c r="D798">
        <v>27.444671613994501</v>
      </c>
    </row>
    <row r="799" spans="1:4" x14ac:dyDescent="0.25">
      <c r="A799">
        <v>12768</v>
      </c>
      <c r="B799">
        <v>360</v>
      </c>
      <c r="C799">
        <v>413.14444444444399</v>
      </c>
      <c r="D799">
        <v>23.4826466003733</v>
      </c>
    </row>
    <row r="800" spans="1:4" x14ac:dyDescent="0.25">
      <c r="A800">
        <v>12784</v>
      </c>
      <c r="B800">
        <v>360</v>
      </c>
      <c r="C800">
        <v>429.97777777777702</v>
      </c>
      <c r="D800">
        <v>24.1637827142549</v>
      </c>
    </row>
    <row r="801" spans="1:4" x14ac:dyDescent="0.25">
      <c r="A801">
        <v>12800</v>
      </c>
      <c r="B801">
        <v>360</v>
      </c>
      <c r="C801">
        <v>402.28888888888798</v>
      </c>
      <c r="D801">
        <v>24.017236608756299</v>
      </c>
    </row>
    <row r="802" spans="1:4" x14ac:dyDescent="0.25">
      <c r="A802">
        <v>12816</v>
      </c>
      <c r="B802">
        <v>360</v>
      </c>
      <c r="C802">
        <v>414.45555555555501</v>
      </c>
      <c r="D802">
        <v>22.394027532710599</v>
      </c>
    </row>
    <row r="803" spans="1:4" x14ac:dyDescent="0.25">
      <c r="A803">
        <v>12832</v>
      </c>
      <c r="B803">
        <v>360</v>
      </c>
      <c r="C803">
        <v>403.4</v>
      </c>
      <c r="D803">
        <v>27.514359887157099</v>
      </c>
    </row>
    <row r="804" spans="1:4" x14ac:dyDescent="0.25">
      <c r="A804">
        <v>12848</v>
      </c>
      <c r="B804">
        <v>360</v>
      </c>
      <c r="C804">
        <v>399.48888888888803</v>
      </c>
      <c r="D804">
        <v>25.673265145085701</v>
      </c>
    </row>
    <row r="805" spans="1:4" x14ac:dyDescent="0.25">
      <c r="A805">
        <v>12864</v>
      </c>
      <c r="B805">
        <v>360</v>
      </c>
      <c r="C805">
        <v>404.85555555555499</v>
      </c>
      <c r="D805">
        <v>22.1372291305901</v>
      </c>
    </row>
    <row r="806" spans="1:4" x14ac:dyDescent="0.25">
      <c r="A806">
        <v>12880</v>
      </c>
      <c r="B806">
        <v>360</v>
      </c>
      <c r="C806">
        <v>407.91111111111098</v>
      </c>
      <c r="D806">
        <v>27.275403834241999</v>
      </c>
    </row>
    <row r="807" spans="1:4" x14ac:dyDescent="0.25">
      <c r="A807">
        <v>12896</v>
      </c>
      <c r="B807">
        <v>360</v>
      </c>
      <c r="C807">
        <v>442.28888888888798</v>
      </c>
      <c r="D807">
        <v>34.652960253360497</v>
      </c>
    </row>
    <row r="808" spans="1:4" x14ac:dyDescent="0.25">
      <c r="A808">
        <v>12912</v>
      </c>
      <c r="B808">
        <v>360</v>
      </c>
      <c r="C808">
        <v>407.96666666666601</v>
      </c>
      <c r="D808">
        <v>24.671373424814899</v>
      </c>
    </row>
    <row r="809" spans="1:4" x14ac:dyDescent="0.25">
      <c r="A809">
        <v>12928</v>
      </c>
      <c r="B809">
        <v>360</v>
      </c>
      <c r="C809">
        <v>408.28888888888798</v>
      </c>
      <c r="D809">
        <v>26.050909322770401</v>
      </c>
    </row>
    <row r="810" spans="1:4" x14ac:dyDescent="0.25">
      <c r="A810">
        <v>12944</v>
      </c>
      <c r="B810">
        <v>360</v>
      </c>
      <c r="C810">
        <v>423.36666666666599</v>
      </c>
      <c r="D810">
        <v>29.6765713802805</v>
      </c>
    </row>
    <row r="811" spans="1:4" x14ac:dyDescent="0.25">
      <c r="A811">
        <v>12960</v>
      </c>
      <c r="B811">
        <v>360</v>
      </c>
      <c r="C811">
        <v>429.877777777777</v>
      </c>
      <c r="D811">
        <v>36.957280977960899</v>
      </c>
    </row>
    <row r="812" spans="1:4" x14ac:dyDescent="0.25">
      <c r="A812">
        <v>12976</v>
      </c>
      <c r="B812">
        <v>360</v>
      </c>
      <c r="C812">
        <v>431.46666666666601</v>
      </c>
      <c r="D812">
        <v>29.810214505918701</v>
      </c>
    </row>
    <row r="813" spans="1:4" x14ac:dyDescent="0.25">
      <c r="A813">
        <v>12992</v>
      </c>
      <c r="B813">
        <v>360</v>
      </c>
      <c r="C813">
        <v>407.3</v>
      </c>
      <c r="D813">
        <v>22.231834032405899</v>
      </c>
    </row>
    <row r="814" spans="1:4" x14ac:dyDescent="0.25">
      <c r="A814">
        <v>13008</v>
      </c>
      <c r="B814">
        <v>360</v>
      </c>
      <c r="C814">
        <v>409.98888888888803</v>
      </c>
      <c r="D814">
        <v>26.216404721914198</v>
      </c>
    </row>
    <row r="815" spans="1:4" x14ac:dyDescent="0.25">
      <c r="A815">
        <v>13024</v>
      </c>
      <c r="B815">
        <v>360</v>
      </c>
      <c r="C815">
        <v>401.36666666666599</v>
      </c>
      <c r="D815">
        <v>26.970951451927299</v>
      </c>
    </row>
    <row r="816" spans="1:4" x14ac:dyDescent="0.25">
      <c r="A816">
        <v>13040</v>
      </c>
      <c r="B816">
        <v>360</v>
      </c>
      <c r="C816">
        <v>408.58888888888799</v>
      </c>
      <c r="D816">
        <v>24.182589901021501</v>
      </c>
    </row>
    <row r="817" spans="1:4" x14ac:dyDescent="0.25">
      <c r="A817">
        <v>13056</v>
      </c>
      <c r="B817">
        <v>360</v>
      </c>
      <c r="C817">
        <v>406.11111111111097</v>
      </c>
      <c r="D817">
        <v>23.9557204694385</v>
      </c>
    </row>
    <row r="818" spans="1:4" x14ac:dyDescent="0.25">
      <c r="A818">
        <v>13072</v>
      </c>
      <c r="B818">
        <v>360</v>
      </c>
      <c r="C818">
        <v>423.433333333333</v>
      </c>
      <c r="D818">
        <v>24.924352214918901</v>
      </c>
    </row>
    <row r="819" spans="1:4" x14ac:dyDescent="0.25">
      <c r="A819">
        <v>13088</v>
      </c>
      <c r="B819">
        <v>360</v>
      </c>
      <c r="C819">
        <v>423.05555555555497</v>
      </c>
      <c r="D819">
        <v>27.058521398016399</v>
      </c>
    </row>
    <row r="820" spans="1:4" x14ac:dyDescent="0.25">
      <c r="A820">
        <v>13104</v>
      </c>
      <c r="B820">
        <v>360</v>
      </c>
      <c r="C820">
        <v>405.2</v>
      </c>
      <c r="D820">
        <v>26.719614102336401</v>
      </c>
    </row>
    <row r="821" spans="1:4" x14ac:dyDescent="0.25">
      <c r="A821">
        <v>13120</v>
      </c>
      <c r="B821">
        <v>360</v>
      </c>
      <c r="C821">
        <v>407.42222222222199</v>
      </c>
      <c r="D821">
        <v>28.211887871674701</v>
      </c>
    </row>
    <row r="822" spans="1:4" x14ac:dyDescent="0.25">
      <c r="A822">
        <v>13136</v>
      </c>
      <c r="B822">
        <v>360</v>
      </c>
      <c r="C822">
        <v>407.2</v>
      </c>
      <c r="D822">
        <v>27.982216574896999</v>
      </c>
    </row>
    <row r="823" spans="1:4" x14ac:dyDescent="0.25">
      <c r="A823">
        <v>13152</v>
      </c>
      <c r="B823">
        <v>360</v>
      </c>
      <c r="C823">
        <v>430.64444444444399</v>
      </c>
      <c r="D823">
        <v>35.692922146526797</v>
      </c>
    </row>
    <row r="824" spans="1:4" x14ac:dyDescent="0.25">
      <c r="A824">
        <v>13168</v>
      </c>
      <c r="B824">
        <v>360</v>
      </c>
      <c r="C824">
        <v>439.96666666666601</v>
      </c>
      <c r="D824">
        <v>35.2588680728377</v>
      </c>
    </row>
    <row r="825" spans="1:4" x14ac:dyDescent="0.25">
      <c r="A825">
        <v>13184</v>
      </c>
      <c r="B825">
        <v>360</v>
      </c>
      <c r="C825">
        <v>418.5</v>
      </c>
      <c r="D825">
        <v>29.327366817435902</v>
      </c>
    </row>
    <row r="826" spans="1:4" x14ac:dyDescent="0.25">
      <c r="A826">
        <v>13200</v>
      </c>
      <c r="B826">
        <v>360</v>
      </c>
      <c r="C826">
        <v>418.8</v>
      </c>
      <c r="D826">
        <v>26.2150084239289</v>
      </c>
    </row>
    <row r="827" spans="1:4" x14ac:dyDescent="0.25">
      <c r="A827">
        <v>13216</v>
      </c>
      <c r="B827">
        <v>360</v>
      </c>
      <c r="C827">
        <v>414.944444444444</v>
      </c>
      <c r="D827">
        <v>29.834864434122501</v>
      </c>
    </row>
    <row r="828" spans="1:4" x14ac:dyDescent="0.25">
      <c r="A828">
        <v>13232</v>
      </c>
      <c r="B828">
        <v>360</v>
      </c>
      <c r="C828">
        <v>397.76666666666603</v>
      </c>
      <c r="D828">
        <v>21.621517060557899</v>
      </c>
    </row>
    <row r="829" spans="1:4" x14ac:dyDescent="0.25">
      <c r="A829">
        <v>13248</v>
      </c>
      <c r="B829">
        <v>360</v>
      </c>
      <c r="C829">
        <v>422.62222222222198</v>
      </c>
      <c r="D829">
        <v>21.945679290151201</v>
      </c>
    </row>
    <row r="830" spans="1:4" x14ac:dyDescent="0.25">
      <c r="A830">
        <v>13264</v>
      </c>
      <c r="B830">
        <v>360</v>
      </c>
      <c r="C830">
        <v>423.7</v>
      </c>
      <c r="D830">
        <v>27.001008211628701</v>
      </c>
    </row>
    <row r="831" spans="1:4" x14ac:dyDescent="0.25">
      <c r="A831">
        <v>13280</v>
      </c>
      <c r="B831">
        <v>360</v>
      </c>
      <c r="C831">
        <v>434.933333333333</v>
      </c>
      <c r="D831">
        <v>31.8928065731304</v>
      </c>
    </row>
    <row r="832" spans="1:4" x14ac:dyDescent="0.25">
      <c r="A832">
        <v>13296</v>
      </c>
      <c r="B832">
        <v>360</v>
      </c>
      <c r="C832">
        <v>407.73333333333301</v>
      </c>
      <c r="D832">
        <v>24.884533349050301</v>
      </c>
    </row>
    <row r="833" spans="1:4" x14ac:dyDescent="0.25">
      <c r="A833">
        <v>13312</v>
      </c>
      <c r="B833">
        <v>360</v>
      </c>
      <c r="C833">
        <v>410.155555555555</v>
      </c>
      <c r="D833">
        <v>22.1022427776565</v>
      </c>
    </row>
    <row r="834" spans="1:4" x14ac:dyDescent="0.25">
      <c r="A834">
        <v>13328</v>
      </c>
      <c r="B834">
        <v>360</v>
      </c>
      <c r="C834">
        <v>404.81111111111102</v>
      </c>
      <c r="D834">
        <v>30.2500300989545</v>
      </c>
    </row>
    <row r="835" spans="1:4" x14ac:dyDescent="0.25">
      <c r="A835">
        <v>13344</v>
      </c>
      <c r="B835">
        <v>360</v>
      </c>
      <c r="C835">
        <v>406.47777777777702</v>
      </c>
      <c r="D835">
        <v>33.397015095423498</v>
      </c>
    </row>
    <row r="836" spans="1:4" x14ac:dyDescent="0.25">
      <c r="A836">
        <v>13360</v>
      </c>
      <c r="B836">
        <v>360</v>
      </c>
      <c r="C836">
        <v>408.24444444444401</v>
      </c>
      <c r="D836">
        <v>26.885895150146801</v>
      </c>
    </row>
    <row r="837" spans="1:4" x14ac:dyDescent="0.25">
      <c r="A837">
        <v>13376</v>
      </c>
      <c r="B837">
        <v>360</v>
      </c>
      <c r="C837">
        <v>404.23333333333301</v>
      </c>
      <c r="D837">
        <v>26.996728196826599</v>
      </c>
    </row>
    <row r="838" spans="1:4" x14ac:dyDescent="0.25">
      <c r="A838">
        <v>13392</v>
      </c>
      <c r="B838">
        <v>360</v>
      </c>
      <c r="C838">
        <v>424.48888888888803</v>
      </c>
      <c r="D838">
        <v>32.271846844663699</v>
      </c>
    </row>
    <row r="839" spans="1:4" x14ac:dyDescent="0.25">
      <c r="A839">
        <v>13408</v>
      </c>
      <c r="B839">
        <v>360</v>
      </c>
      <c r="C839">
        <v>435.03333333333302</v>
      </c>
      <c r="D839">
        <v>33.990341765468202</v>
      </c>
    </row>
    <row r="840" spans="1:4" x14ac:dyDescent="0.25">
      <c r="A840">
        <v>13424</v>
      </c>
      <c r="B840">
        <v>360</v>
      </c>
      <c r="C840">
        <v>394.666666666666</v>
      </c>
      <c r="D840">
        <v>21.9109308083634</v>
      </c>
    </row>
    <row r="841" spans="1:4" x14ac:dyDescent="0.25">
      <c r="A841">
        <v>13440</v>
      </c>
      <c r="B841">
        <v>360</v>
      </c>
      <c r="C841">
        <v>412.888888888888</v>
      </c>
      <c r="D841">
        <v>26.773720301172698</v>
      </c>
    </row>
    <row r="842" spans="1:4" x14ac:dyDescent="0.25">
      <c r="A842">
        <v>13456</v>
      </c>
      <c r="B842">
        <v>360</v>
      </c>
      <c r="C842">
        <v>416.83333333333297</v>
      </c>
      <c r="D842">
        <v>25.020103028476001</v>
      </c>
    </row>
    <row r="843" spans="1:4" x14ac:dyDescent="0.25">
      <c r="A843">
        <v>13472</v>
      </c>
      <c r="B843">
        <v>360</v>
      </c>
      <c r="C843">
        <v>425.05555555555497</v>
      </c>
      <c r="D843">
        <v>31.370673180575299</v>
      </c>
    </row>
    <row r="844" spans="1:4" x14ac:dyDescent="0.25">
      <c r="A844">
        <v>13488</v>
      </c>
      <c r="B844">
        <v>360</v>
      </c>
      <c r="C844">
        <v>396.76666666666603</v>
      </c>
      <c r="D844">
        <v>25.562581159882001</v>
      </c>
    </row>
    <row r="845" spans="1:4" x14ac:dyDescent="0.25">
      <c r="A845">
        <v>13504</v>
      </c>
      <c r="B845">
        <v>360</v>
      </c>
      <c r="C845">
        <v>418.18888888888802</v>
      </c>
      <c r="D845">
        <v>24.488498182001099</v>
      </c>
    </row>
    <row r="846" spans="1:4" x14ac:dyDescent="0.25">
      <c r="A846">
        <v>13520</v>
      </c>
      <c r="B846">
        <v>360</v>
      </c>
      <c r="C846">
        <v>407.1</v>
      </c>
      <c r="D846">
        <v>29.341305734786602</v>
      </c>
    </row>
    <row r="847" spans="1:4" x14ac:dyDescent="0.25">
      <c r="A847">
        <v>13536</v>
      </c>
      <c r="B847">
        <v>360</v>
      </c>
      <c r="C847">
        <v>418</v>
      </c>
      <c r="D847">
        <v>23.6032012894673</v>
      </c>
    </row>
    <row r="848" spans="1:4" x14ac:dyDescent="0.25">
      <c r="A848">
        <v>13552</v>
      </c>
      <c r="B848">
        <v>360</v>
      </c>
      <c r="C848">
        <v>436.42222222222199</v>
      </c>
      <c r="D848">
        <v>32.212481286254302</v>
      </c>
    </row>
    <row r="849" spans="1:4" x14ac:dyDescent="0.25">
      <c r="A849">
        <v>13568</v>
      </c>
      <c r="B849">
        <v>360</v>
      </c>
      <c r="C849">
        <v>405.64444444444399</v>
      </c>
      <c r="D849">
        <v>28.7631365586466</v>
      </c>
    </row>
    <row r="850" spans="1:4" x14ac:dyDescent="0.25">
      <c r="A850">
        <v>13584</v>
      </c>
      <c r="B850">
        <v>360</v>
      </c>
      <c r="C850">
        <v>446.8</v>
      </c>
      <c r="D850">
        <v>35.779323638101303</v>
      </c>
    </row>
    <row r="851" spans="1:4" x14ac:dyDescent="0.25">
      <c r="A851">
        <v>13600</v>
      </c>
      <c r="B851">
        <v>360</v>
      </c>
      <c r="C851">
        <v>412.53333333333302</v>
      </c>
      <c r="D851">
        <v>29.173123094915798</v>
      </c>
    </row>
    <row r="852" spans="1:4" x14ac:dyDescent="0.25">
      <c r="A852">
        <v>13616</v>
      </c>
      <c r="B852">
        <v>360</v>
      </c>
      <c r="C852">
        <v>391.877777777777</v>
      </c>
      <c r="D852">
        <v>24.087722911510902</v>
      </c>
    </row>
    <row r="853" spans="1:4" x14ac:dyDescent="0.25">
      <c r="A853">
        <v>13632</v>
      </c>
      <c r="B853">
        <v>360</v>
      </c>
      <c r="C853">
        <v>416.55555555555497</v>
      </c>
      <c r="D853">
        <v>24.775934161606202</v>
      </c>
    </row>
    <row r="854" spans="1:4" x14ac:dyDescent="0.25">
      <c r="A854">
        <v>13648</v>
      </c>
      <c r="B854">
        <v>360</v>
      </c>
      <c r="C854">
        <v>384.83333333333297</v>
      </c>
      <c r="D854">
        <v>25.8053612000814</v>
      </c>
    </row>
    <row r="855" spans="1:4" x14ac:dyDescent="0.25">
      <c r="A855">
        <v>13664</v>
      </c>
      <c r="B855">
        <v>360</v>
      </c>
      <c r="C855">
        <v>397.17777777777701</v>
      </c>
      <c r="D855">
        <v>21.420435610145599</v>
      </c>
    </row>
    <row r="856" spans="1:4" x14ac:dyDescent="0.25">
      <c r="A856">
        <v>13680</v>
      </c>
      <c r="B856">
        <v>360</v>
      </c>
      <c r="C856">
        <v>418.377777777777</v>
      </c>
      <c r="D856">
        <v>26.934726769968101</v>
      </c>
    </row>
    <row r="857" spans="1:4" x14ac:dyDescent="0.25">
      <c r="A857">
        <v>13696</v>
      </c>
      <c r="B857">
        <v>360</v>
      </c>
      <c r="C857">
        <v>417.8</v>
      </c>
      <c r="D857">
        <v>24.8833724045239</v>
      </c>
    </row>
    <row r="858" spans="1:4" x14ac:dyDescent="0.25">
      <c r="A858">
        <v>13712</v>
      </c>
      <c r="B858">
        <v>360</v>
      </c>
      <c r="C858">
        <v>421.666666666666</v>
      </c>
      <c r="D858">
        <v>31.824867984364399</v>
      </c>
    </row>
    <row r="859" spans="1:4" x14ac:dyDescent="0.25">
      <c r="A859">
        <v>13728</v>
      </c>
      <c r="B859">
        <v>360</v>
      </c>
      <c r="C859">
        <v>421.433333333333</v>
      </c>
      <c r="D859">
        <v>22.129944519687399</v>
      </c>
    </row>
    <row r="860" spans="1:4" x14ac:dyDescent="0.25">
      <c r="A860">
        <v>13744</v>
      </c>
      <c r="B860">
        <v>360</v>
      </c>
      <c r="C860">
        <v>424.655555555555</v>
      </c>
      <c r="D860">
        <v>30.839426825308799</v>
      </c>
    </row>
    <row r="861" spans="1:4" x14ac:dyDescent="0.25">
      <c r="A861">
        <v>13760</v>
      </c>
      <c r="B861">
        <v>360</v>
      </c>
      <c r="C861">
        <v>418.42222222222199</v>
      </c>
      <c r="D861">
        <v>23.721990631188</v>
      </c>
    </row>
    <row r="862" spans="1:4" x14ac:dyDescent="0.25">
      <c r="A862">
        <v>13776</v>
      </c>
      <c r="B862">
        <v>360</v>
      </c>
      <c r="C862">
        <v>416.433333333333</v>
      </c>
      <c r="D862">
        <v>25.157746763615801</v>
      </c>
    </row>
    <row r="863" spans="1:4" x14ac:dyDescent="0.25">
      <c r="A863">
        <v>13792</v>
      </c>
      <c r="B863">
        <v>360</v>
      </c>
      <c r="C863">
        <v>428.21111111111099</v>
      </c>
      <c r="D863">
        <v>29.6346248104193</v>
      </c>
    </row>
    <row r="864" spans="1:4" x14ac:dyDescent="0.25">
      <c r="A864">
        <v>13808</v>
      </c>
      <c r="B864">
        <v>360</v>
      </c>
      <c r="C864">
        <v>399.27777777777698</v>
      </c>
      <c r="D864">
        <v>28.252051165565401</v>
      </c>
    </row>
    <row r="865" spans="1:4" x14ac:dyDescent="0.25">
      <c r="A865">
        <v>13824</v>
      </c>
      <c r="B865">
        <v>360</v>
      </c>
      <c r="C865">
        <v>418.28888888888798</v>
      </c>
      <c r="D865">
        <v>24.886964211295801</v>
      </c>
    </row>
    <row r="866" spans="1:4" x14ac:dyDescent="0.25">
      <c r="A866">
        <v>13840</v>
      </c>
      <c r="B866">
        <v>360</v>
      </c>
      <c r="C866">
        <v>443.27777777777698</v>
      </c>
      <c r="D866">
        <v>40.390875696203601</v>
      </c>
    </row>
    <row r="867" spans="1:4" x14ac:dyDescent="0.25">
      <c r="A867">
        <v>13856</v>
      </c>
      <c r="B867">
        <v>360</v>
      </c>
      <c r="C867">
        <v>422.35555555555499</v>
      </c>
      <c r="D867">
        <v>23.529797237220102</v>
      </c>
    </row>
    <row r="868" spans="1:4" x14ac:dyDescent="0.25">
      <c r="A868">
        <v>13872</v>
      </c>
      <c r="B868">
        <v>360</v>
      </c>
      <c r="C868">
        <v>407.24444444444401</v>
      </c>
      <c r="D868">
        <v>23.334433836481502</v>
      </c>
    </row>
    <row r="869" spans="1:4" x14ac:dyDescent="0.25">
      <c r="A869">
        <v>13888</v>
      </c>
      <c r="B869">
        <v>360</v>
      </c>
      <c r="C869">
        <v>403.45555555555501</v>
      </c>
      <c r="D869">
        <v>26.705455585417202</v>
      </c>
    </row>
    <row r="870" spans="1:4" x14ac:dyDescent="0.25">
      <c r="A870">
        <v>13904</v>
      </c>
      <c r="B870">
        <v>360</v>
      </c>
      <c r="C870">
        <v>408.32222222222202</v>
      </c>
      <c r="D870">
        <v>29.34652270818</v>
      </c>
    </row>
    <row r="871" spans="1:4" x14ac:dyDescent="0.25">
      <c r="A871">
        <v>13920</v>
      </c>
      <c r="B871">
        <v>360</v>
      </c>
      <c r="C871">
        <v>423.17777777777701</v>
      </c>
      <c r="D871">
        <v>33.291165921232903</v>
      </c>
    </row>
    <row r="872" spans="1:4" x14ac:dyDescent="0.25">
      <c r="A872">
        <v>13936</v>
      </c>
      <c r="B872">
        <v>360</v>
      </c>
      <c r="C872">
        <v>425.24444444444401</v>
      </c>
      <c r="D872">
        <v>34.039947483675</v>
      </c>
    </row>
    <row r="873" spans="1:4" x14ac:dyDescent="0.25">
      <c r="A873">
        <v>13952</v>
      </c>
      <c r="B873">
        <v>360</v>
      </c>
      <c r="C873">
        <v>404.48888888888803</v>
      </c>
      <c r="D873">
        <v>27.206308273570301</v>
      </c>
    </row>
    <row r="874" spans="1:4" x14ac:dyDescent="0.25">
      <c r="A874">
        <v>13968</v>
      </c>
      <c r="B874">
        <v>360</v>
      </c>
      <c r="C874">
        <v>410.388888888888</v>
      </c>
      <c r="D874">
        <v>27.156621637556999</v>
      </c>
    </row>
    <row r="875" spans="1:4" x14ac:dyDescent="0.25">
      <c r="A875">
        <v>13984</v>
      </c>
      <c r="B875">
        <v>360</v>
      </c>
      <c r="C875">
        <v>420.55555555555497</v>
      </c>
      <c r="D875">
        <v>25.907146637821299</v>
      </c>
    </row>
    <row r="876" spans="1:4" x14ac:dyDescent="0.25">
      <c r="A876">
        <v>14000</v>
      </c>
      <c r="B876">
        <v>360</v>
      </c>
      <c r="C876">
        <v>446.31111111111102</v>
      </c>
      <c r="D876">
        <v>38.339606572039401</v>
      </c>
    </row>
    <row r="877" spans="1:4" x14ac:dyDescent="0.25">
      <c r="A877">
        <v>14016</v>
      </c>
      <c r="B877">
        <v>360</v>
      </c>
      <c r="C877">
        <v>410.42222222222199</v>
      </c>
      <c r="D877">
        <v>29.344686355181</v>
      </c>
    </row>
    <row r="878" spans="1:4" x14ac:dyDescent="0.25">
      <c r="A878">
        <v>14032</v>
      </c>
      <c r="B878">
        <v>360</v>
      </c>
      <c r="C878">
        <v>441.24444444444401</v>
      </c>
      <c r="D878">
        <v>32.100298064075098</v>
      </c>
    </row>
    <row r="879" spans="1:4" x14ac:dyDescent="0.25">
      <c r="A879">
        <v>14048</v>
      </c>
      <c r="B879">
        <v>360</v>
      </c>
      <c r="C879">
        <v>422.71111111111099</v>
      </c>
      <c r="D879">
        <v>29.344030036200401</v>
      </c>
    </row>
    <row r="880" spans="1:4" x14ac:dyDescent="0.25">
      <c r="A880">
        <v>14064</v>
      </c>
      <c r="B880">
        <v>360</v>
      </c>
      <c r="C880">
        <v>422.97777777777702</v>
      </c>
      <c r="D880">
        <v>30.0510594295693</v>
      </c>
    </row>
    <row r="881" spans="1:4" x14ac:dyDescent="0.25">
      <c r="A881">
        <v>14080</v>
      </c>
      <c r="B881">
        <v>360</v>
      </c>
      <c r="C881">
        <v>412.68888888888802</v>
      </c>
      <c r="D881">
        <v>25.9523685257967</v>
      </c>
    </row>
    <row r="882" spans="1:4" x14ac:dyDescent="0.25">
      <c r="A882">
        <v>14096</v>
      </c>
      <c r="B882">
        <v>360</v>
      </c>
      <c r="C882">
        <v>423.07777777777699</v>
      </c>
      <c r="D882">
        <v>36.852326257880698</v>
      </c>
    </row>
    <row r="883" spans="1:4" x14ac:dyDescent="0.25">
      <c r="A883">
        <v>14112</v>
      </c>
      <c r="B883">
        <v>360</v>
      </c>
      <c r="C883">
        <v>424.388888888888</v>
      </c>
      <c r="D883">
        <v>31.663401391106401</v>
      </c>
    </row>
    <row r="884" spans="1:4" x14ac:dyDescent="0.25">
      <c r="A884">
        <v>14128</v>
      </c>
      <c r="B884">
        <v>360</v>
      </c>
      <c r="C884">
        <v>411.17777777777701</v>
      </c>
      <c r="D884">
        <v>32.680805708066501</v>
      </c>
    </row>
    <row r="885" spans="1:4" x14ac:dyDescent="0.25">
      <c r="A885">
        <v>14144</v>
      </c>
      <c r="B885">
        <v>360</v>
      </c>
      <c r="C885">
        <v>428.2</v>
      </c>
      <c r="D885">
        <v>32.119291537779702</v>
      </c>
    </row>
    <row r="886" spans="1:4" x14ac:dyDescent="0.25">
      <c r="A886">
        <v>14160</v>
      </c>
      <c r="B886">
        <v>360</v>
      </c>
      <c r="C886">
        <v>452.27777777777698</v>
      </c>
      <c r="D886">
        <v>37.660479662307303</v>
      </c>
    </row>
    <row r="887" spans="1:4" x14ac:dyDescent="0.25">
      <c r="A887">
        <v>14176</v>
      </c>
      <c r="B887">
        <v>360</v>
      </c>
      <c r="C887">
        <v>408.18888888888802</v>
      </c>
      <c r="D887">
        <v>20.6046890264459</v>
      </c>
    </row>
    <row r="888" spans="1:4" x14ac:dyDescent="0.25">
      <c r="A888">
        <v>14192</v>
      </c>
      <c r="B888">
        <v>360</v>
      </c>
      <c r="C888">
        <v>433.57777777777699</v>
      </c>
      <c r="D888">
        <v>30.088010819290201</v>
      </c>
    </row>
    <row r="889" spans="1:4" x14ac:dyDescent="0.25">
      <c r="A889">
        <v>14208</v>
      </c>
      <c r="B889">
        <v>360</v>
      </c>
      <c r="C889">
        <v>407.35555555555499</v>
      </c>
      <c r="D889">
        <v>30.466488369686498</v>
      </c>
    </row>
    <row r="890" spans="1:4" x14ac:dyDescent="0.25">
      <c r="A890">
        <v>14224</v>
      </c>
      <c r="B890">
        <v>360</v>
      </c>
      <c r="C890">
        <v>412.62222222222198</v>
      </c>
      <c r="D890">
        <v>24.163138950695402</v>
      </c>
    </row>
    <row r="891" spans="1:4" x14ac:dyDescent="0.25">
      <c r="A891">
        <v>14240</v>
      </c>
      <c r="B891">
        <v>360</v>
      </c>
      <c r="C891">
        <v>428.85555555555499</v>
      </c>
      <c r="D891">
        <v>28.303733994381201</v>
      </c>
    </row>
    <row r="892" spans="1:4" x14ac:dyDescent="0.25">
      <c r="A892">
        <v>14256</v>
      </c>
      <c r="B892">
        <v>360</v>
      </c>
      <c r="C892">
        <v>398.84444444444398</v>
      </c>
      <c r="D892">
        <v>25.046140137803</v>
      </c>
    </row>
    <row r="893" spans="1:4" x14ac:dyDescent="0.25">
      <c r="A893">
        <v>14272</v>
      </c>
      <c r="B893">
        <v>360</v>
      </c>
      <c r="C893">
        <v>419.95555555555501</v>
      </c>
      <c r="D893">
        <v>24.588123199405299</v>
      </c>
    </row>
    <row r="894" spans="1:4" x14ac:dyDescent="0.25">
      <c r="A894">
        <v>14288</v>
      </c>
      <c r="B894">
        <v>360</v>
      </c>
      <c r="C894">
        <v>418.32222222222202</v>
      </c>
      <c r="D894">
        <v>36.195097205676802</v>
      </c>
    </row>
    <row r="895" spans="1:4" x14ac:dyDescent="0.25">
      <c r="A895">
        <v>14304</v>
      </c>
      <c r="B895">
        <v>360</v>
      </c>
      <c r="C895">
        <v>421.08888888888799</v>
      </c>
      <c r="D895">
        <v>24.146149655998499</v>
      </c>
    </row>
    <row r="896" spans="1:4" x14ac:dyDescent="0.25">
      <c r="A896">
        <v>14320</v>
      </c>
      <c r="B896">
        <v>360</v>
      </c>
      <c r="C896">
        <v>411.01111111111101</v>
      </c>
      <c r="D896">
        <v>24.259016396861799</v>
      </c>
    </row>
    <row r="897" spans="1:4" x14ac:dyDescent="0.25">
      <c r="A897">
        <v>14336</v>
      </c>
      <c r="B897">
        <v>360</v>
      </c>
      <c r="C897">
        <v>434.63333333333298</v>
      </c>
      <c r="D897">
        <v>38.373732335196799</v>
      </c>
    </row>
    <row r="898" spans="1:4" x14ac:dyDescent="0.25">
      <c r="A898">
        <v>14352</v>
      </c>
      <c r="B898">
        <v>360</v>
      </c>
      <c r="C898">
        <v>426.666666666666</v>
      </c>
      <c r="D898">
        <v>25.954233223546002</v>
      </c>
    </row>
    <row r="899" spans="1:4" x14ac:dyDescent="0.25">
      <c r="A899">
        <v>14368</v>
      </c>
      <c r="B899">
        <v>360</v>
      </c>
      <c r="C899">
        <v>406.877777777777</v>
      </c>
      <c r="D899">
        <v>23.855038031958198</v>
      </c>
    </row>
    <row r="900" spans="1:4" x14ac:dyDescent="0.25">
      <c r="A900">
        <v>14384</v>
      </c>
      <c r="B900">
        <v>360</v>
      </c>
      <c r="C900">
        <v>415.42222222222199</v>
      </c>
      <c r="D900">
        <v>26.392750594635199</v>
      </c>
    </row>
    <row r="901" spans="1:4" x14ac:dyDescent="0.25">
      <c r="A901">
        <v>14400</v>
      </c>
      <c r="B901">
        <v>360</v>
      </c>
      <c r="C901">
        <v>405.06666666666598</v>
      </c>
      <c r="D901">
        <v>18.103897677326501</v>
      </c>
    </row>
    <row r="902" spans="1:4" x14ac:dyDescent="0.25">
      <c r="A902">
        <v>14416</v>
      </c>
      <c r="B902">
        <v>360</v>
      </c>
      <c r="C902">
        <v>440.14444444444399</v>
      </c>
      <c r="D902">
        <v>41.4687462262876</v>
      </c>
    </row>
    <row r="903" spans="1:4" x14ac:dyDescent="0.25">
      <c r="A903">
        <v>14432</v>
      </c>
      <c r="B903">
        <v>360</v>
      </c>
      <c r="C903">
        <v>414</v>
      </c>
      <c r="D903">
        <v>20.674729609947601</v>
      </c>
    </row>
    <row r="904" spans="1:4" x14ac:dyDescent="0.25">
      <c r="A904">
        <v>14448</v>
      </c>
      <c r="B904">
        <v>360</v>
      </c>
      <c r="C904">
        <v>407.68888888888802</v>
      </c>
      <c r="D904">
        <v>22.988231020069701</v>
      </c>
    </row>
    <row r="905" spans="1:4" x14ac:dyDescent="0.25">
      <c r="A905">
        <v>14464</v>
      </c>
      <c r="B905">
        <v>360</v>
      </c>
      <c r="C905">
        <v>414.12222222222198</v>
      </c>
      <c r="D905">
        <v>20.747062859208501</v>
      </c>
    </row>
    <row r="906" spans="1:4" x14ac:dyDescent="0.25">
      <c r="A906">
        <v>14480</v>
      </c>
      <c r="B906">
        <v>360</v>
      </c>
      <c r="C906">
        <v>416.62222222222198</v>
      </c>
      <c r="D906">
        <v>21.962886765216599</v>
      </c>
    </row>
    <row r="907" spans="1:4" x14ac:dyDescent="0.25">
      <c r="A907">
        <v>14496</v>
      </c>
      <c r="B907">
        <v>360</v>
      </c>
      <c r="C907">
        <v>416.47777777777702</v>
      </c>
      <c r="D907">
        <v>23.8272615938493</v>
      </c>
    </row>
    <row r="908" spans="1:4" x14ac:dyDescent="0.25">
      <c r="A908">
        <v>14512</v>
      </c>
      <c r="B908">
        <v>360</v>
      </c>
      <c r="C908">
        <v>426.05555555555497</v>
      </c>
      <c r="D908">
        <v>28.788254206306298</v>
      </c>
    </row>
    <row r="909" spans="1:4" x14ac:dyDescent="0.25">
      <c r="A909">
        <v>14528</v>
      </c>
      <c r="B909">
        <v>360</v>
      </c>
      <c r="C909">
        <v>437.01111111111101</v>
      </c>
      <c r="D909">
        <v>39.568644838065701</v>
      </c>
    </row>
    <row r="910" spans="1:4" x14ac:dyDescent="0.25">
      <c r="A910">
        <v>14544</v>
      </c>
      <c r="B910">
        <v>360</v>
      </c>
      <c r="C910">
        <v>408.31111111111102</v>
      </c>
      <c r="D910">
        <v>25.433855147309401</v>
      </c>
    </row>
    <row r="911" spans="1:4" x14ac:dyDescent="0.25">
      <c r="A911">
        <v>14560</v>
      </c>
      <c r="B911">
        <v>360</v>
      </c>
      <c r="C911">
        <v>416.222222222222</v>
      </c>
      <c r="D911">
        <v>27.117758747842199</v>
      </c>
    </row>
    <row r="912" spans="1:4" x14ac:dyDescent="0.25">
      <c r="A912">
        <v>14576</v>
      </c>
      <c r="B912">
        <v>360</v>
      </c>
      <c r="C912">
        <v>417.933333333333</v>
      </c>
      <c r="D912">
        <v>23.051536463614099</v>
      </c>
    </row>
    <row r="913" spans="1:4" x14ac:dyDescent="0.25">
      <c r="A913">
        <v>14592</v>
      </c>
      <c r="B913">
        <v>360</v>
      </c>
      <c r="C913">
        <v>404.52222222222201</v>
      </c>
      <c r="D913">
        <v>27.9929466424739</v>
      </c>
    </row>
    <row r="914" spans="1:4" x14ac:dyDescent="0.25">
      <c r="A914">
        <v>14608</v>
      </c>
      <c r="B914">
        <v>360</v>
      </c>
      <c r="C914">
        <v>415.98888888888803</v>
      </c>
      <c r="D914">
        <v>28.739633665199602</v>
      </c>
    </row>
    <row r="915" spans="1:4" x14ac:dyDescent="0.25">
      <c r="A915">
        <v>14624</v>
      </c>
      <c r="B915">
        <v>360</v>
      </c>
      <c r="C915">
        <v>431.12222222222198</v>
      </c>
      <c r="D915">
        <v>29.378309374918</v>
      </c>
    </row>
    <row r="916" spans="1:4" x14ac:dyDescent="0.25">
      <c r="A916">
        <v>14640</v>
      </c>
      <c r="B916">
        <v>360</v>
      </c>
      <c r="C916">
        <v>410.58888888888799</v>
      </c>
      <c r="D916">
        <v>30.689808096298901</v>
      </c>
    </row>
    <row r="917" spans="1:4" x14ac:dyDescent="0.25">
      <c r="A917">
        <v>14656</v>
      </c>
      <c r="B917">
        <v>360</v>
      </c>
      <c r="C917">
        <v>404.433333333333</v>
      </c>
      <c r="D917">
        <v>26.381411806210899</v>
      </c>
    </row>
    <row r="918" spans="1:4" x14ac:dyDescent="0.25">
      <c r="A918">
        <v>14672</v>
      </c>
      <c r="B918">
        <v>360</v>
      </c>
      <c r="C918">
        <v>428.722222222222</v>
      </c>
      <c r="D918">
        <v>25.153319983112301</v>
      </c>
    </row>
    <row r="919" spans="1:4" x14ac:dyDescent="0.25">
      <c r="A919">
        <v>14688</v>
      </c>
      <c r="B919">
        <v>360</v>
      </c>
      <c r="C919">
        <v>402.27777777777698</v>
      </c>
      <c r="D919">
        <v>26.381402446832201</v>
      </c>
    </row>
    <row r="920" spans="1:4" x14ac:dyDescent="0.25">
      <c r="A920">
        <v>14704</v>
      </c>
      <c r="B920">
        <v>360</v>
      </c>
      <c r="C920">
        <v>384.78888888888798</v>
      </c>
      <c r="D920">
        <v>24.138716915382801</v>
      </c>
    </row>
    <row r="921" spans="1:4" x14ac:dyDescent="0.25">
      <c r="A921">
        <v>14720</v>
      </c>
      <c r="B921">
        <v>360</v>
      </c>
      <c r="C921">
        <v>412.13333333333298</v>
      </c>
      <c r="D921">
        <v>18.861601204563701</v>
      </c>
    </row>
    <row r="922" spans="1:4" x14ac:dyDescent="0.25">
      <c r="A922">
        <v>14736</v>
      </c>
      <c r="B922">
        <v>360</v>
      </c>
      <c r="C922">
        <v>419.04444444444403</v>
      </c>
      <c r="D922">
        <v>30.128949205820501</v>
      </c>
    </row>
    <row r="923" spans="1:4" x14ac:dyDescent="0.25">
      <c r="A923">
        <v>14752</v>
      </c>
      <c r="B923">
        <v>360</v>
      </c>
      <c r="C923">
        <v>421.04444444444403</v>
      </c>
      <c r="D923">
        <v>31.287168513309801</v>
      </c>
    </row>
    <row r="924" spans="1:4" x14ac:dyDescent="0.25">
      <c r="A924">
        <v>14768</v>
      </c>
      <c r="B924">
        <v>360</v>
      </c>
      <c r="C924">
        <v>403.63333333333298</v>
      </c>
      <c r="D924">
        <v>19.858639317827201</v>
      </c>
    </row>
    <row r="925" spans="1:4" x14ac:dyDescent="0.25">
      <c r="A925">
        <v>14784</v>
      </c>
      <c r="B925">
        <v>360</v>
      </c>
      <c r="C925">
        <v>411.48888888888803</v>
      </c>
      <c r="D925">
        <v>19.5546211897991</v>
      </c>
    </row>
    <row r="926" spans="1:4" x14ac:dyDescent="0.25">
      <c r="A926">
        <v>14800</v>
      </c>
      <c r="B926">
        <v>360</v>
      </c>
      <c r="C926">
        <v>406.52222222222201</v>
      </c>
      <c r="D926">
        <v>22.570495872944701</v>
      </c>
    </row>
    <row r="927" spans="1:4" x14ac:dyDescent="0.25">
      <c r="A927">
        <v>14816</v>
      </c>
      <c r="B927">
        <v>360</v>
      </c>
      <c r="C927">
        <v>409.666666666666</v>
      </c>
      <c r="D927">
        <v>17.839407065383199</v>
      </c>
    </row>
    <row r="928" spans="1:4" x14ac:dyDescent="0.25">
      <c r="A928">
        <v>14832</v>
      </c>
      <c r="B928">
        <v>360</v>
      </c>
      <c r="C928">
        <v>411.64444444444399</v>
      </c>
      <c r="D928">
        <v>21.766085296529599</v>
      </c>
    </row>
    <row r="929" spans="1:4" x14ac:dyDescent="0.25">
      <c r="A929">
        <v>14848</v>
      </c>
      <c r="B929">
        <v>360</v>
      </c>
      <c r="C929">
        <v>411.166666666666</v>
      </c>
      <c r="D929">
        <v>22.7836442309926</v>
      </c>
    </row>
    <row r="930" spans="1:4" x14ac:dyDescent="0.25">
      <c r="A930">
        <v>14864</v>
      </c>
      <c r="B930">
        <v>360</v>
      </c>
      <c r="C930">
        <v>420.77777777777698</v>
      </c>
      <c r="D930">
        <v>32.517953255864903</v>
      </c>
    </row>
    <row r="931" spans="1:4" x14ac:dyDescent="0.25">
      <c r="A931">
        <v>14880</v>
      </c>
      <c r="B931">
        <v>360</v>
      </c>
      <c r="C931">
        <v>416.58888888888799</v>
      </c>
      <c r="D931">
        <v>28.1254706407809</v>
      </c>
    </row>
    <row r="932" spans="1:4" x14ac:dyDescent="0.25">
      <c r="A932">
        <v>14896</v>
      </c>
      <c r="B932">
        <v>360</v>
      </c>
      <c r="C932">
        <v>412.28888888888798</v>
      </c>
      <c r="D932">
        <v>25.1105309667497</v>
      </c>
    </row>
    <row r="933" spans="1:4" x14ac:dyDescent="0.25">
      <c r="A933">
        <v>14912</v>
      </c>
      <c r="B933">
        <v>360</v>
      </c>
      <c r="C933">
        <v>429.82222222222202</v>
      </c>
      <c r="D933">
        <v>34.546451105006597</v>
      </c>
    </row>
    <row r="934" spans="1:4" x14ac:dyDescent="0.25">
      <c r="A934">
        <v>14928</v>
      </c>
      <c r="B934">
        <v>360</v>
      </c>
      <c r="C934">
        <v>415.166666666666</v>
      </c>
      <c r="D934">
        <v>24.559790987166998</v>
      </c>
    </row>
    <row r="935" spans="1:4" x14ac:dyDescent="0.25">
      <c r="A935">
        <v>14944</v>
      </c>
      <c r="B935">
        <v>360</v>
      </c>
      <c r="C935">
        <v>440.78888888888798</v>
      </c>
      <c r="D935">
        <v>41.854110230775099</v>
      </c>
    </row>
    <row r="936" spans="1:4" x14ac:dyDescent="0.25">
      <c r="A936">
        <v>14960</v>
      </c>
      <c r="B936">
        <v>360</v>
      </c>
      <c r="C936">
        <v>411.3</v>
      </c>
      <c r="D936">
        <v>20.284339881900099</v>
      </c>
    </row>
    <row r="937" spans="1:4" x14ac:dyDescent="0.25">
      <c r="A937">
        <v>14976</v>
      </c>
      <c r="B937">
        <v>360</v>
      </c>
      <c r="C937">
        <v>411.95555555555501</v>
      </c>
      <c r="D937">
        <v>19.293586217595699</v>
      </c>
    </row>
    <row r="938" spans="1:4" x14ac:dyDescent="0.25">
      <c r="A938">
        <v>14992</v>
      </c>
      <c r="B938">
        <v>360</v>
      </c>
      <c r="C938">
        <v>417.444444444444</v>
      </c>
      <c r="D938">
        <v>33.346701023276601</v>
      </c>
    </row>
    <row r="939" spans="1:4" x14ac:dyDescent="0.25">
      <c r="A939">
        <v>15008</v>
      </c>
      <c r="B939">
        <v>360</v>
      </c>
      <c r="C939">
        <v>423.96666666666601</v>
      </c>
      <c r="D939">
        <v>30.703763793891898</v>
      </c>
    </row>
    <row r="940" spans="1:4" x14ac:dyDescent="0.25">
      <c r="A940">
        <v>15024</v>
      </c>
      <c r="B940">
        <v>360</v>
      </c>
      <c r="C940">
        <v>417.5</v>
      </c>
      <c r="D940">
        <v>27.8457058329167</v>
      </c>
    </row>
    <row r="941" spans="1:4" x14ac:dyDescent="0.25">
      <c r="A941">
        <v>15040</v>
      </c>
      <c r="B941">
        <v>360</v>
      </c>
      <c r="C941">
        <v>443.888888888888</v>
      </c>
      <c r="D941">
        <v>33.772258320976398</v>
      </c>
    </row>
    <row r="942" spans="1:4" x14ac:dyDescent="0.25">
      <c r="A942">
        <v>15056</v>
      </c>
      <c r="B942">
        <v>360</v>
      </c>
      <c r="C942">
        <v>413.666666666666</v>
      </c>
      <c r="D942">
        <v>22.820069140025701</v>
      </c>
    </row>
    <row r="943" spans="1:4" x14ac:dyDescent="0.25">
      <c r="A943">
        <v>15072</v>
      </c>
      <c r="B943">
        <v>360</v>
      </c>
      <c r="C943">
        <v>422.9</v>
      </c>
      <c r="D943">
        <v>32.250081825908197</v>
      </c>
    </row>
    <row r="944" spans="1:4" x14ac:dyDescent="0.25">
      <c r="A944">
        <v>15088</v>
      </c>
      <c r="B944">
        <v>360</v>
      </c>
      <c r="C944">
        <v>406.05555555555497</v>
      </c>
      <c r="D944">
        <v>26.156096001213299</v>
      </c>
    </row>
    <row r="945" spans="1:4" x14ac:dyDescent="0.25">
      <c r="A945">
        <v>15104</v>
      </c>
      <c r="B945">
        <v>360</v>
      </c>
      <c r="C945">
        <v>424.05555555555497</v>
      </c>
      <c r="D945">
        <v>27.015781853128001</v>
      </c>
    </row>
    <row r="946" spans="1:4" x14ac:dyDescent="0.25">
      <c r="A946">
        <v>15120</v>
      </c>
      <c r="B946">
        <v>360</v>
      </c>
      <c r="C946">
        <v>408.98888888888803</v>
      </c>
      <c r="D946">
        <v>24.608261686065401</v>
      </c>
    </row>
    <row r="947" spans="1:4" x14ac:dyDescent="0.25">
      <c r="A947">
        <v>15136</v>
      </c>
      <c r="B947">
        <v>360</v>
      </c>
      <c r="C947">
        <v>408.2</v>
      </c>
      <c r="D947">
        <v>25.390811986490899</v>
      </c>
    </row>
    <row r="948" spans="1:4" x14ac:dyDescent="0.25">
      <c r="A948">
        <v>15152</v>
      </c>
      <c r="B948">
        <v>360</v>
      </c>
      <c r="C948">
        <v>426.24444444444401</v>
      </c>
      <c r="D948">
        <v>34.290689086466102</v>
      </c>
    </row>
    <row r="949" spans="1:4" x14ac:dyDescent="0.25">
      <c r="A949">
        <v>15168</v>
      </c>
      <c r="B949">
        <v>360</v>
      </c>
      <c r="C949">
        <v>389.444444444444</v>
      </c>
      <c r="D949">
        <v>27.3569455373914</v>
      </c>
    </row>
    <row r="950" spans="1:4" x14ac:dyDescent="0.25">
      <c r="A950">
        <v>15184</v>
      </c>
      <c r="B950">
        <v>360</v>
      </c>
      <c r="C950">
        <v>417.933333333333</v>
      </c>
      <c r="D950">
        <v>31.6939531561884</v>
      </c>
    </row>
    <row r="951" spans="1:4" x14ac:dyDescent="0.25">
      <c r="A951">
        <v>15200</v>
      </c>
      <c r="B951">
        <v>360</v>
      </c>
      <c r="C951">
        <v>410.433333333333</v>
      </c>
      <c r="D951">
        <v>25.8787987012964</v>
      </c>
    </row>
    <row r="952" spans="1:4" x14ac:dyDescent="0.25">
      <c r="A952">
        <v>15216</v>
      </c>
      <c r="B952">
        <v>360</v>
      </c>
      <c r="C952">
        <v>412.02222222222201</v>
      </c>
      <c r="D952">
        <v>18.385971571208401</v>
      </c>
    </row>
    <row r="953" spans="1:4" x14ac:dyDescent="0.25">
      <c r="A953">
        <v>15232</v>
      </c>
      <c r="B953">
        <v>360</v>
      </c>
      <c r="C953">
        <v>399.55555555555497</v>
      </c>
      <c r="D953">
        <v>28.556809310997799</v>
      </c>
    </row>
    <row r="954" spans="1:4" x14ac:dyDescent="0.25">
      <c r="A954">
        <v>15248</v>
      </c>
      <c r="B954">
        <v>360</v>
      </c>
      <c r="C954">
        <v>405.96666666666601</v>
      </c>
      <c r="D954">
        <v>21.231240085203499</v>
      </c>
    </row>
    <row r="955" spans="1:4" x14ac:dyDescent="0.25">
      <c r="A955">
        <v>15264</v>
      </c>
      <c r="B955">
        <v>360</v>
      </c>
      <c r="C955">
        <v>405.933333333333</v>
      </c>
      <c r="D955">
        <v>24.747076146037401</v>
      </c>
    </row>
    <row r="956" spans="1:4" x14ac:dyDescent="0.25">
      <c r="A956">
        <v>15280</v>
      </c>
      <c r="B956">
        <v>360</v>
      </c>
      <c r="C956">
        <v>421.24444444444401</v>
      </c>
      <c r="D956">
        <v>26.245554591253502</v>
      </c>
    </row>
    <row r="957" spans="1:4" x14ac:dyDescent="0.25">
      <c r="A957">
        <v>15296</v>
      </c>
      <c r="B957">
        <v>360</v>
      </c>
      <c r="C957">
        <v>411.05555555555497</v>
      </c>
      <c r="D957">
        <v>31.199843700146602</v>
      </c>
    </row>
    <row r="958" spans="1:4" x14ac:dyDescent="0.25">
      <c r="A958">
        <v>15312</v>
      </c>
      <c r="B958">
        <v>360</v>
      </c>
      <c r="C958">
        <v>419.23333333333301</v>
      </c>
      <c r="D958">
        <v>23.575434484036698</v>
      </c>
    </row>
    <row r="959" spans="1:4" x14ac:dyDescent="0.25">
      <c r="A959">
        <v>15328</v>
      </c>
      <c r="B959">
        <v>360</v>
      </c>
      <c r="C959">
        <v>415.433333333333</v>
      </c>
      <c r="D959">
        <v>30.139324625626301</v>
      </c>
    </row>
    <row r="960" spans="1:4" x14ac:dyDescent="0.25">
      <c r="A960">
        <v>15344</v>
      </c>
      <c r="B960">
        <v>360</v>
      </c>
      <c r="C960">
        <v>405.96666666666601</v>
      </c>
      <c r="D960">
        <v>27.060200377019399</v>
      </c>
    </row>
    <row r="961" spans="1:4" x14ac:dyDescent="0.25">
      <c r="A961">
        <v>15360</v>
      </c>
      <c r="B961">
        <v>360</v>
      </c>
      <c r="C961">
        <v>431.388888888888</v>
      </c>
      <c r="D961">
        <v>44.320222232807303</v>
      </c>
    </row>
    <row r="962" spans="1:4" x14ac:dyDescent="0.25">
      <c r="A962">
        <v>15376</v>
      </c>
      <c r="B962">
        <v>360</v>
      </c>
      <c r="C962">
        <v>410.6</v>
      </c>
      <c r="D962">
        <v>25.271767295189701</v>
      </c>
    </row>
    <row r="963" spans="1:4" x14ac:dyDescent="0.25">
      <c r="A963">
        <v>15392</v>
      </c>
      <c r="B963">
        <v>360</v>
      </c>
      <c r="C963">
        <v>439.18888888888802</v>
      </c>
      <c r="D963">
        <v>30.350505924556501</v>
      </c>
    </row>
    <row r="964" spans="1:4" x14ac:dyDescent="0.25">
      <c r="A964">
        <v>15408</v>
      </c>
      <c r="B964">
        <v>360</v>
      </c>
      <c r="C964">
        <v>408</v>
      </c>
      <c r="D964">
        <v>19.113694915775199</v>
      </c>
    </row>
    <row r="965" spans="1:4" x14ac:dyDescent="0.25">
      <c r="A965">
        <v>15424</v>
      </c>
      <c r="B965">
        <v>360</v>
      </c>
      <c r="C965">
        <v>450.11111111111097</v>
      </c>
      <c r="D965">
        <v>39.9169817508634</v>
      </c>
    </row>
    <row r="966" spans="1:4" x14ac:dyDescent="0.25">
      <c r="A966">
        <v>15440</v>
      </c>
      <c r="B966">
        <v>360</v>
      </c>
      <c r="C966">
        <v>418.36666666666599</v>
      </c>
      <c r="D966">
        <v>27.363580824803499</v>
      </c>
    </row>
    <row r="967" spans="1:4" x14ac:dyDescent="0.25">
      <c r="A967">
        <v>15456</v>
      </c>
      <c r="B967">
        <v>360</v>
      </c>
      <c r="C967">
        <v>404.21111111111099</v>
      </c>
      <c r="D967">
        <v>27.353039418538</v>
      </c>
    </row>
    <row r="968" spans="1:4" x14ac:dyDescent="0.25">
      <c r="A968">
        <v>15472</v>
      </c>
      <c r="B968">
        <v>360</v>
      </c>
      <c r="C968">
        <v>405</v>
      </c>
      <c r="D968">
        <v>25.734542285936701</v>
      </c>
    </row>
    <row r="969" spans="1:4" x14ac:dyDescent="0.25">
      <c r="A969">
        <v>15488</v>
      </c>
      <c r="B969">
        <v>360</v>
      </c>
      <c r="C969">
        <v>417.2</v>
      </c>
      <c r="D969">
        <v>31.801537349281901</v>
      </c>
    </row>
    <row r="970" spans="1:4" x14ac:dyDescent="0.25">
      <c r="A970">
        <v>15504</v>
      </c>
      <c r="B970">
        <v>360</v>
      </c>
      <c r="C970">
        <v>430.62222222222198</v>
      </c>
      <c r="D970">
        <v>32.451528906895298</v>
      </c>
    </row>
    <row r="971" spans="1:4" x14ac:dyDescent="0.25">
      <c r="A971">
        <v>15520</v>
      </c>
      <c r="B971">
        <v>360</v>
      </c>
      <c r="C971">
        <v>402.56666666666598</v>
      </c>
      <c r="D971">
        <v>24.943959411270502</v>
      </c>
    </row>
    <row r="972" spans="1:4" x14ac:dyDescent="0.25">
      <c r="A972">
        <v>15536</v>
      </c>
      <c r="B972">
        <v>360</v>
      </c>
      <c r="C972">
        <v>418.444444444444</v>
      </c>
      <c r="D972">
        <v>28.133061258996801</v>
      </c>
    </row>
    <row r="973" spans="1:4" x14ac:dyDescent="0.25">
      <c r="A973">
        <v>15552</v>
      </c>
      <c r="B973">
        <v>360</v>
      </c>
      <c r="C973">
        <v>411.73333333333301</v>
      </c>
      <c r="D973">
        <v>20.475893685556699</v>
      </c>
    </row>
    <row r="974" spans="1:4" x14ac:dyDescent="0.25">
      <c r="A974">
        <v>15568</v>
      </c>
      <c r="B974">
        <v>360</v>
      </c>
      <c r="C974">
        <v>417.64444444444399</v>
      </c>
      <c r="D974">
        <v>23.3705945871735</v>
      </c>
    </row>
    <row r="975" spans="1:4" x14ac:dyDescent="0.25">
      <c r="A975">
        <v>15584</v>
      </c>
      <c r="B975">
        <v>360</v>
      </c>
      <c r="C975">
        <v>424.17777777777701</v>
      </c>
      <c r="D975">
        <v>30.932391428827</v>
      </c>
    </row>
    <row r="976" spans="1:4" x14ac:dyDescent="0.25">
      <c r="A976">
        <v>15600</v>
      </c>
      <c r="B976">
        <v>360</v>
      </c>
      <c r="C976">
        <v>410.53333333333302</v>
      </c>
      <c r="D976">
        <v>26.687991473486498</v>
      </c>
    </row>
    <row r="977" spans="1:4" x14ac:dyDescent="0.25">
      <c r="A977">
        <v>15616</v>
      </c>
      <c r="B977">
        <v>360</v>
      </c>
      <c r="C977">
        <v>419.377777777777</v>
      </c>
      <c r="D977">
        <v>29.771193301869499</v>
      </c>
    </row>
    <row r="978" spans="1:4" x14ac:dyDescent="0.25">
      <c r="A978">
        <v>15632</v>
      </c>
      <c r="B978">
        <v>360</v>
      </c>
      <c r="C978">
        <v>419.73333333333301</v>
      </c>
      <c r="D978">
        <v>24.9652202518267</v>
      </c>
    </row>
    <row r="979" spans="1:4" x14ac:dyDescent="0.25">
      <c r="A979">
        <v>15648</v>
      </c>
      <c r="B979">
        <v>360</v>
      </c>
      <c r="C979">
        <v>406.444444444444</v>
      </c>
      <c r="D979">
        <v>23.649811420958802</v>
      </c>
    </row>
    <row r="980" spans="1:4" x14ac:dyDescent="0.25">
      <c r="A980">
        <v>15664</v>
      </c>
      <c r="B980">
        <v>360</v>
      </c>
      <c r="C980">
        <v>412.57777777777699</v>
      </c>
      <c r="D980">
        <v>26.291941214743002</v>
      </c>
    </row>
    <row r="981" spans="1:4" x14ac:dyDescent="0.25">
      <c r="A981">
        <v>15680</v>
      </c>
      <c r="B981">
        <v>360</v>
      </c>
      <c r="C981">
        <v>416.933333333333</v>
      </c>
      <c r="D981">
        <v>26.197455347164201</v>
      </c>
    </row>
    <row r="982" spans="1:4" x14ac:dyDescent="0.25">
      <c r="A982">
        <v>15696</v>
      </c>
      <c r="B982">
        <v>360</v>
      </c>
      <c r="C982">
        <v>447.41111111111098</v>
      </c>
      <c r="D982">
        <v>46.727554194368601</v>
      </c>
    </row>
    <row r="983" spans="1:4" x14ac:dyDescent="0.25">
      <c r="A983">
        <v>15712</v>
      </c>
      <c r="B983">
        <v>360</v>
      </c>
      <c r="C983">
        <v>416.67777777777701</v>
      </c>
      <c r="D983">
        <v>28.489307069213702</v>
      </c>
    </row>
    <row r="984" spans="1:4" x14ac:dyDescent="0.25">
      <c r="A984">
        <v>15728</v>
      </c>
      <c r="B984">
        <v>360</v>
      </c>
      <c r="C984">
        <v>412.28888888888798</v>
      </c>
      <c r="D984">
        <v>30.744916271527</v>
      </c>
    </row>
    <row r="985" spans="1:4" x14ac:dyDescent="0.25">
      <c r="A985">
        <v>15744</v>
      </c>
      <c r="B985">
        <v>360</v>
      </c>
      <c r="C985">
        <v>419.45555555555501</v>
      </c>
      <c r="D985">
        <v>31.2744699257366</v>
      </c>
    </row>
    <row r="986" spans="1:4" x14ac:dyDescent="0.25">
      <c r="A986">
        <v>15760</v>
      </c>
      <c r="B986">
        <v>360</v>
      </c>
      <c r="C986">
        <v>412.42222222222199</v>
      </c>
      <c r="D986">
        <v>23.581997737340799</v>
      </c>
    </row>
    <row r="987" spans="1:4" x14ac:dyDescent="0.25">
      <c r="A987">
        <v>15776</v>
      </c>
      <c r="B987">
        <v>360</v>
      </c>
      <c r="C987">
        <v>421.45555555555501</v>
      </c>
      <c r="D987">
        <v>33.403978841885497</v>
      </c>
    </row>
    <row r="988" spans="1:4" x14ac:dyDescent="0.25">
      <c r="A988">
        <v>15792</v>
      </c>
      <c r="B988">
        <v>360</v>
      </c>
      <c r="C988">
        <v>429.92222222222199</v>
      </c>
      <c r="D988">
        <v>31.9319511801712</v>
      </c>
    </row>
    <row r="989" spans="1:4" x14ac:dyDescent="0.25">
      <c r="A989">
        <v>15808</v>
      </c>
      <c r="B989">
        <v>360</v>
      </c>
      <c r="C989">
        <v>453.42222222222199</v>
      </c>
      <c r="D989">
        <v>43.070221158211901</v>
      </c>
    </row>
    <row r="990" spans="1:4" x14ac:dyDescent="0.25">
      <c r="A990">
        <v>15824</v>
      </c>
      <c r="B990">
        <v>360</v>
      </c>
      <c r="C990">
        <v>414.877777777777</v>
      </c>
      <c r="D990">
        <v>27.305200065505499</v>
      </c>
    </row>
    <row r="991" spans="1:4" x14ac:dyDescent="0.25">
      <c r="A991">
        <v>15840</v>
      </c>
      <c r="B991">
        <v>360</v>
      </c>
      <c r="C991">
        <v>439.3</v>
      </c>
      <c r="D991">
        <v>36.887953468728902</v>
      </c>
    </row>
    <row r="992" spans="1:4" x14ac:dyDescent="0.25">
      <c r="A992">
        <v>15856</v>
      </c>
      <c r="B992">
        <v>360</v>
      </c>
      <c r="C992">
        <v>434.05555555555497</v>
      </c>
      <c r="D992">
        <v>35.550702793837999</v>
      </c>
    </row>
    <row r="993" spans="1:4" x14ac:dyDescent="0.25">
      <c r="A993">
        <v>15872</v>
      </c>
      <c r="B993">
        <v>360</v>
      </c>
      <c r="C993">
        <v>421.444444444444</v>
      </c>
      <c r="D993">
        <v>28.585198621785199</v>
      </c>
    </row>
    <row r="994" spans="1:4" x14ac:dyDescent="0.25">
      <c r="A994">
        <v>15888</v>
      </c>
      <c r="B994">
        <v>360</v>
      </c>
      <c r="C994">
        <v>406.84444444444398</v>
      </c>
      <c r="D994">
        <v>28.300338086363301</v>
      </c>
    </row>
    <row r="995" spans="1:4" x14ac:dyDescent="0.25">
      <c r="A995">
        <v>15904</v>
      </c>
      <c r="B995">
        <v>360</v>
      </c>
      <c r="C995">
        <v>421.84444444444398</v>
      </c>
      <c r="D995">
        <v>28.434685826024001</v>
      </c>
    </row>
    <row r="996" spans="1:4" x14ac:dyDescent="0.25">
      <c r="A996">
        <v>15920</v>
      </c>
      <c r="B996">
        <v>360</v>
      </c>
      <c r="C996">
        <v>420.655555555555</v>
      </c>
      <c r="D996">
        <v>28.060712397352098</v>
      </c>
    </row>
    <row r="997" spans="1:4" x14ac:dyDescent="0.25">
      <c r="A997">
        <v>15936</v>
      </c>
      <c r="B997">
        <v>360</v>
      </c>
      <c r="C997">
        <v>423.98888888888803</v>
      </c>
      <c r="D997">
        <v>26.7479986559511</v>
      </c>
    </row>
    <row r="998" spans="1:4" x14ac:dyDescent="0.25">
      <c r="A998">
        <v>15952</v>
      </c>
      <c r="B998">
        <v>360</v>
      </c>
      <c r="C998">
        <v>444.12222222222198</v>
      </c>
      <c r="D998">
        <v>41.997044281652201</v>
      </c>
    </row>
    <row r="999" spans="1:4" x14ac:dyDescent="0.25">
      <c r="A999">
        <v>15968</v>
      </c>
      <c r="B999">
        <v>360</v>
      </c>
      <c r="C999">
        <v>408.51111111111101</v>
      </c>
      <c r="D999">
        <v>19.7243473033509</v>
      </c>
    </row>
    <row r="1000" spans="1:4" x14ac:dyDescent="0.25">
      <c r="A1000">
        <v>15984</v>
      </c>
      <c r="B1000">
        <v>360</v>
      </c>
      <c r="C1000">
        <v>433.04444444444403</v>
      </c>
      <c r="D1000">
        <v>37.091152317593398</v>
      </c>
    </row>
    <row r="1001" spans="1:4" x14ac:dyDescent="0.25">
      <c r="A1001">
        <v>16000</v>
      </c>
      <c r="B1001">
        <v>360</v>
      </c>
      <c r="C1001">
        <v>433.91111111111098</v>
      </c>
      <c r="D1001">
        <v>31.961311489029399</v>
      </c>
    </row>
    <row r="1002" spans="1:4" x14ac:dyDescent="0.25">
      <c r="A1002">
        <v>16016</v>
      </c>
      <c r="B1002">
        <v>360</v>
      </c>
      <c r="C1002">
        <v>411.96666666666601</v>
      </c>
      <c r="D1002">
        <v>18.3402714144462</v>
      </c>
    </row>
    <row r="1003" spans="1:4" x14ac:dyDescent="0.25">
      <c r="A1003">
        <v>16032</v>
      </c>
      <c r="B1003">
        <v>360</v>
      </c>
      <c r="C1003">
        <v>434.58888888888799</v>
      </c>
      <c r="D1003">
        <v>32.503638922586397</v>
      </c>
    </row>
    <row r="1004" spans="1:4" x14ac:dyDescent="0.25">
      <c r="A1004">
        <v>16048</v>
      </c>
      <c r="B1004">
        <v>360</v>
      </c>
      <c r="C1004">
        <v>428.06666666666598</v>
      </c>
      <c r="D1004">
        <v>30.663333152154198</v>
      </c>
    </row>
    <row r="1005" spans="1:4" x14ac:dyDescent="0.25">
      <c r="A1005">
        <v>16064</v>
      </c>
      <c r="B1005">
        <v>360</v>
      </c>
      <c r="C1005">
        <v>442.33333333333297</v>
      </c>
      <c r="D1005">
        <v>31.504497033492399</v>
      </c>
    </row>
    <row r="1006" spans="1:4" x14ac:dyDescent="0.25">
      <c r="A1006">
        <v>16080</v>
      </c>
      <c r="B1006">
        <v>360</v>
      </c>
      <c r="C1006">
        <v>424.51111111111101</v>
      </c>
      <c r="D1006">
        <v>25.665040833547302</v>
      </c>
    </row>
    <row r="1007" spans="1:4" x14ac:dyDescent="0.25">
      <c r="A1007">
        <v>16096</v>
      </c>
      <c r="B1007">
        <v>360</v>
      </c>
      <c r="C1007">
        <v>409.377777777777</v>
      </c>
      <c r="D1007">
        <v>28.238105766569198</v>
      </c>
    </row>
    <row r="1008" spans="1:4" x14ac:dyDescent="0.25">
      <c r="A1008">
        <v>16112</v>
      </c>
      <c r="B1008">
        <v>360</v>
      </c>
      <c r="C1008">
        <v>421.04444444444403</v>
      </c>
      <c r="D1008">
        <v>22.475621910125501</v>
      </c>
    </row>
    <row r="1009" spans="1:4" x14ac:dyDescent="0.25">
      <c r="A1009">
        <v>16128</v>
      </c>
      <c r="B1009">
        <v>360</v>
      </c>
      <c r="C1009">
        <v>403.91111111111098</v>
      </c>
      <c r="D1009">
        <v>22.697843482706201</v>
      </c>
    </row>
    <row r="1010" spans="1:4" x14ac:dyDescent="0.25">
      <c r="A1010">
        <v>16144</v>
      </c>
      <c r="B1010">
        <v>360</v>
      </c>
      <c r="C1010">
        <v>408.23333333333301</v>
      </c>
      <c r="D1010">
        <v>27.8008992660309</v>
      </c>
    </row>
    <row r="1011" spans="1:4" x14ac:dyDescent="0.25">
      <c r="A1011">
        <v>16160</v>
      </c>
      <c r="B1011">
        <v>360</v>
      </c>
      <c r="C1011">
        <v>412.82222222222202</v>
      </c>
      <c r="D1011">
        <v>18.975761016961599</v>
      </c>
    </row>
    <row r="1012" spans="1:4" x14ac:dyDescent="0.25">
      <c r="A1012">
        <v>16176</v>
      </c>
      <c r="B1012">
        <v>360</v>
      </c>
      <c r="C1012">
        <v>419.76666666666603</v>
      </c>
      <c r="D1012">
        <v>30.261838822003</v>
      </c>
    </row>
    <row r="1013" spans="1:4" x14ac:dyDescent="0.25">
      <c r="A1013">
        <v>16192</v>
      </c>
      <c r="B1013">
        <v>360</v>
      </c>
      <c r="C1013">
        <v>435.57777777777699</v>
      </c>
      <c r="D1013">
        <v>28.245738234202001</v>
      </c>
    </row>
    <row r="1014" spans="1:4" x14ac:dyDescent="0.25">
      <c r="A1014">
        <v>16208</v>
      </c>
      <c r="B1014">
        <v>360</v>
      </c>
      <c r="C1014">
        <v>406.5</v>
      </c>
      <c r="D1014">
        <v>27.9365352182406</v>
      </c>
    </row>
    <row r="1015" spans="1:4" x14ac:dyDescent="0.25">
      <c r="A1015">
        <v>16224</v>
      </c>
      <c r="B1015">
        <v>360</v>
      </c>
      <c r="C1015">
        <v>423.25555555555502</v>
      </c>
      <c r="D1015">
        <v>24.000259772256602</v>
      </c>
    </row>
    <row r="1016" spans="1:4" x14ac:dyDescent="0.25">
      <c r="A1016">
        <v>16240</v>
      </c>
      <c r="B1016">
        <v>360</v>
      </c>
      <c r="C1016">
        <v>421.78888888888798</v>
      </c>
      <c r="D1016">
        <v>39.710478450472301</v>
      </c>
    </row>
    <row r="1017" spans="1:4" x14ac:dyDescent="0.25">
      <c r="A1017">
        <v>16256</v>
      </c>
      <c r="B1017">
        <v>360</v>
      </c>
      <c r="C1017">
        <v>415.47777777777702</v>
      </c>
      <c r="D1017">
        <v>23.767965265026401</v>
      </c>
    </row>
    <row r="1018" spans="1:4" x14ac:dyDescent="0.25">
      <c r="A1018">
        <v>16272</v>
      </c>
      <c r="B1018">
        <v>360</v>
      </c>
      <c r="C1018">
        <v>416.77777777777698</v>
      </c>
      <c r="D1018">
        <v>24.586707238658501</v>
      </c>
    </row>
    <row r="1019" spans="1:4" x14ac:dyDescent="0.25">
      <c r="A1019">
        <v>16288</v>
      </c>
      <c r="B1019">
        <v>360</v>
      </c>
      <c r="C1019">
        <v>430.222222222222</v>
      </c>
      <c r="D1019">
        <v>27.9987213111907</v>
      </c>
    </row>
    <row r="1020" spans="1:4" x14ac:dyDescent="0.25">
      <c r="A1020">
        <v>16304</v>
      </c>
      <c r="B1020">
        <v>360</v>
      </c>
      <c r="C1020">
        <v>439.42222222222199</v>
      </c>
      <c r="D1020">
        <v>36.601753988869497</v>
      </c>
    </row>
    <row r="1021" spans="1:4" x14ac:dyDescent="0.25">
      <c r="A1021">
        <v>16320</v>
      </c>
      <c r="B1021">
        <v>360</v>
      </c>
      <c r="C1021">
        <v>431.35555555555499</v>
      </c>
      <c r="D1021">
        <v>40.376921656673296</v>
      </c>
    </row>
    <row r="1022" spans="1:4" x14ac:dyDescent="0.25">
      <c r="A1022">
        <v>16336</v>
      </c>
      <c r="B1022">
        <v>360</v>
      </c>
      <c r="C1022">
        <v>425.67777777777701</v>
      </c>
      <c r="D1022">
        <v>26.598173612227001</v>
      </c>
    </row>
    <row r="1023" spans="1:4" x14ac:dyDescent="0.25">
      <c r="A1023">
        <v>16352</v>
      </c>
      <c r="B1023">
        <v>360</v>
      </c>
      <c r="C1023">
        <v>424.68888888888802</v>
      </c>
      <c r="D1023">
        <v>35.714187795280203</v>
      </c>
    </row>
    <row r="1024" spans="1:4" x14ac:dyDescent="0.25">
      <c r="A1024">
        <v>16368</v>
      </c>
      <c r="B1024">
        <v>360</v>
      </c>
      <c r="C1024">
        <v>415.35555555555499</v>
      </c>
      <c r="D1024">
        <v>20.8637437309111</v>
      </c>
    </row>
    <row r="1025" spans="1:4" x14ac:dyDescent="0.25">
      <c r="A1025">
        <v>16384</v>
      </c>
      <c r="B1025">
        <v>360</v>
      </c>
      <c r="C1025">
        <v>406.25555555555502</v>
      </c>
      <c r="D1025">
        <v>27.228482273413199</v>
      </c>
    </row>
    <row r="1026" spans="1:4" x14ac:dyDescent="0.25">
      <c r="A1026">
        <v>16400</v>
      </c>
      <c r="B1026">
        <v>360</v>
      </c>
      <c r="C1026">
        <v>435.933333333333</v>
      </c>
      <c r="D1026">
        <v>37.583329637841601</v>
      </c>
    </row>
    <row r="1027" spans="1:4" x14ac:dyDescent="0.25">
      <c r="A1027">
        <v>16416</v>
      </c>
      <c r="B1027">
        <v>360</v>
      </c>
      <c r="C1027">
        <v>450.222222222222</v>
      </c>
      <c r="D1027">
        <v>40.383103666365102</v>
      </c>
    </row>
    <row r="1028" spans="1:4" x14ac:dyDescent="0.25">
      <c r="A1028">
        <v>16432</v>
      </c>
      <c r="B1028">
        <v>360</v>
      </c>
      <c r="C1028">
        <v>420.166666666666</v>
      </c>
      <c r="D1028">
        <v>24.926224476776699</v>
      </c>
    </row>
    <row r="1029" spans="1:4" x14ac:dyDescent="0.25">
      <c r="A1029">
        <v>16448</v>
      </c>
      <c r="B1029">
        <v>360</v>
      </c>
      <c r="C1029">
        <v>428.78888888888798</v>
      </c>
      <c r="D1029">
        <v>27.2415101736891</v>
      </c>
    </row>
    <row r="1030" spans="1:4" x14ac:dyDescent="0.25">
      <c r="A1030">
        <v>16464</v>
      </c>
      <c r="B1030">
        <v>360</v>
      </c>
      <c r="C1030">
        <v>414.933333333333</v>
      </c>
      <c r="D1030">
        <v>20.150434238497098</v>
      </c>
    </row>
    <row r="1031" spans="1:4" x14ac:dyDescent="0.25">
      <c r="A1031">
        <v>16480</v>
      </c>
      <c r="B1031">
        <v>360</v>
      </c>
      <c r="C1031">
        <v>414.45555555555501</v>
      </c>
      <c r="D1031">
        <v>25.554804336784802</v>
      </c>
    </row>
    <row r="1032" spans="1:4" x14ac:dyDescent="0.25">
      <c r="A1032">
        <v>16496</v>
      </c>
      <c r="B1032">
        <v>360</v>
      </c>
      <c r="C1032">
        <v>403.888888888888</v>
      </c>
      <c r="D1032">
        <v>27.165928188099599</v>
      </c>
    </row>
    <row r="1033" spans="1:4" x14ac:dyDescent="0.25">
      <c r="A1033">
        <v>16512</v>
      </c>
      <c r="B1033">
        <v>360</v>
      </c>
      <c r="C1033">
        <v>417.47777777777702</v>
      </c>
      <c r="D1033">
        <v>22.688826313984801</v>
      </c>
    </row>
    <row r="1034" spans="1:4" x14ac:dyDescent="0.25">
      <c r="A1034">
        <v>16528</v>
      </c>
      <c r="B1034">
        <v>360</v>
      </c>
      <c r="C1034">
        <v>405.67777777777701</v>
      </c>
      <c r="D1034">
        <v>24.6485644286855</v>
      </c>
    </row>
    <row r="1035" spans="1:4" x14ac:dyDescent="0.25">
      <c r="A1035">
        <v>16544</v>
      </c>
      <c r="B1035">
        <v>360</v>
      </c>
      <c r="C1035">
        <v>442.63333333333298</v>
      </c>
      <c r="D1035">
        <v>33.3434817884662</v>
      </c>
    </row>
    <row r="1036" spans="1:4" x14ac:dyDescent="0.25">
      <c r="A1036">
        <v>16560</v>
      </c>
      <c r="B1036">
        <v>360</v>
      </c>
      <c r="C1036">
        <v>415.83333333333297</v>
      </c>
      <c r="D1036">
        <v>22.8513311063783</v>
      </c>
    </row>
    <row r="1037" spans="1:4" x14ac:dyDescent="0.25">
      <c r="A1037">
        <v>16576</v>
      </c>
      <c r="B1037">
        <v>360</v>
      </c>
      <c r="C1037">
        <v>417.78888888888798</v>
      </c>
      <c r="D1037">
        <v>29.110706104052898</v>
      </c>
    </row>
    <row r="1038" spans="1:4" x14ac:dyDescent="0.25">
      <c r="A1038">
        <v>16592</v>
      </c>
      <c r="B1038">
        <v>360</v>
      </c>
      <c r="C1038">
        <v>406.655555555555</v>
      </c>
      <c r="D1038">
        <v>25.031607180217001</v>
      </c>
    </row>
    <row r="1039" spans="1:4" x14ac:dyDescent="0.25">
      <c r="A1039">
        <v>16608</v>
      </c>
      <c r="B1039">
        <v>360</v>
      </c>
      <c r="C1039">
        <v>427.51111111111101</v>
      </c>
      <c r="D1039">
        <v>31.929869138627399</v>
      </c>
    </row>
    <row r="1040" spans="1:4" x14ac:dyDescent="0.25">
      <c r="A1040">
        <v>16624</v>
      </c>
      <c r="B1040">
        <v>360</v>
      </c>
      <c r="C1040">
        <v>430.03333333333302</v>
      </c>
      <c r="D1040">
        <v>41.164291429452398</v>
      </c>
    </row>
    <row r="1041" spans="1:4" x14ac:dyDescent="0.25">
      <c r="A1041">
        <v>16640</v>
      </c>
      <c r="B1041">
        <v>360</v>
      </c>
      <c r="C1041">
        <v>432.18888888888802</v>
      </c>
      <c r="D1041">
        <v>40.0479974376426</v>
      </c>
    </row>
    <row r="1042" spans="1:4" x14ac:dyDescent="0.25">
      <c r="A1042">
        <v>16656</v>
      </c>
      <c r="B1042">
        <v>360</v>
      </c>
      <c r="C1042">
        <v>424.13333333333298</v>
      </c>
      <c r="D1042">
        <v>35.710627114192299</v>
      </c>
    </row>
    <row r="1043" spans="1:4" x14ac:dyDescent="0.25">
      <c r="A1043">
        <v>16672</v>
      </c>
      <c r="B1043">
        <v>360</v>
      </c>
      <c r="C1043">
        <v>419.02222222222201</v>
      </c>
      <c r="D1043">
        <v>27.4481239098929</v>
      </c>
    </row>
    <row r="1044" spans="1:4" x14ac:dyDescent="0.25">
      <c r="A1044">
        <v>16688</v>
      </c>
      <c r="B1044">
        <v>360</v>
      </c>
      <c r="C1044">
        <v>441.25555555555502</v>
      </c>
      <c r="D1044">
        <v>36.919600669295498</v>
      </c>
    </row>
    <row r="1045" spans="1:4" x14ac:dyDescent="0.25">
      <c r="A1045">
        <v>16704</v>
      </c>
      <c r="B1045">
        <v>360</v>
      </c>
      <c r="C1045">
        <v>407.52222222222201</v>
      </c>
      <c r="D1045">
        <v>29.042202157771001</v>
      </c>
    </row>
    <row r="1046" spans="1:4" x14ac:dyDescent="0.25">
      <c r="A1046">
        <v>16720</v>
      </c>
      <c r="B1046">
        <v>360</v>
      </c>
      <c r="C1046">
        <v>414.433333333333</v>
      </c>
      <c r="D1046">
        <v>22.824961969056702</v>
      </c>
    </row>
    <row r="1047" spans="1:4" x14ac:dyDescent="0.25">
      <c r="A1047">
        <v>16736</v>
      </c>
      <c r="B1047">
        <v>360</v>
      </c>
      <c r="C1047">
        <v>413.444444444444</v>
      </c>
      <c r="D1047">
        <v>34.023230988746199</v>
      </c>
    </row>
    <row r="1048" spans="1:4" x14ac:dyDescent="0.25">
      <c r="A1048">
        <v>16752</v>
      </c>
      <c r="B1048">
        <v>360</v>
      </c>
      <c r="C1048">
        <v>415.35555555555499</v>
      </c>
      <c r="D1048">
        <v>29.672775068181799</v>
      </c>
    </row>
    <row r="1049" spans="1:4" x14ac:dyDescent="0.25">
      <c r="A1049">
        <v>16768</v>
      </c>
      <c r="B1049">
        <v>360</v>
      </c>
      <c r="C1049">
        <v>440.97777777777702</v>
      </c>
      <c r="D1049">
        <v>45.556552834612397</v>
      </c>
    </row>
    <row r="1050" spans="1:4" x14ac:dyDescent="0.25">
      <c r="A1050">
        <v>16784</v>
      </c>
      <c r="B1050">
        <v>360</v>
      </c>
      <c r="C1050">
        <v>418.26666666666603</v>
      </c>
      <c r="D1050">
        <v>19.785404272397901</v>
      </c>
    </row>
    <row r="1051" spans="1:4" x14ac:dyDescent="0.25">
      <c r="A1051">
        <v>16800</v>
      </c>
      <c r="B1051">
        <v>360</v>
      </c>
      <c r="C1051">
        <v>429.41111111111098</v>
      </c>
      <c r="D1051">
        <v>30.126730266379798</v>
      </c>
    </row>
    <row r="1052" spans="1:4" x14ac:dyDescent="0.25">
      <c r="A1052">
        <v>16816</v>
      </c>
      <c r="B1052">
        <v>360</v>
      </c>
      <c r="C1052">
        <v>410.03333333333302</v>
      </c>
      <c r="D1052">
        <v>34.968700290402502</v>
      </c>
    </row>
    <row r="1053" spans="1:4" x14ac:dyDescent="0.25">
      <c r="A1053">
        <v>16832</v>
      </c>
      <c r="B1053">
        <v>360</v>
      </c>
      <c r="C1053">
        <v>412.96666666666601</v>
      </c>
      <c r="D1053">
        <v>21.610414156142401</v>
      </c>
    </row>
    <row r="1054" spans="1:4" x14ac:dyDescent="0.25">
      <c r="A1054">
        <v>16848</v>
      </c>
      <c r="B1054">
        <v>360</v>
      </c>
      <c r="C1054">
        <v>410.68888888888802</v>
      </c>
      <c r="D1054">
        <v>34.775356678239298</v>
      </c>
    </row>
    <row r="1055" spans="1:4" x14ac:dyDescent="0.25">
      <c r="A1055">
        <v>16864</v>
      </c>
      <c r="B1055">
        <v>360</v>
      </c>
      <c r="C1055">
        <v>423.57777777777699</v>
      </c>
      <c r="D1055">
        <v>28.147223181683501</v>
      </c>
    </row>
    <row r="1056" spans="1:4" x14ac:dyDescent="0.25">
      <c r="A1056">
        <v>16880</v>
      </c>
      <c r="B1056">
        <v>360</v>
      </c>
      <c r="C1056">
        <v>418.85555555555499</v>
      </c>
      <c r="D1056">
        <v>27.480320680285999</v>
      </c>
    </row>
    <row r="1057" spans="1:4" x14ac:dyDescent="0.25">
      <c r="A1057">
        <v>16896</v>
      </c>
      <c r="B1057">
        <v>360</v>
      </c>
      <c r="C1057">
        <v>457.944444444444</v>
      </c>
      <c r="D1057">
        <v>53.089727215370601</v>
      </c>
    </row>
    <row r="1058" spans="1:4" x14ac:dyDescent="0.25">
      <c r="A1058">
        <v>16912</v>
      </c>
      <c r="B1058">
        <v>360</v>
      </c>
      <c r="C1058">
        <v>414.23333333333301</v>
      </c>
      <c r="D1058">
        <v>27.192748216308601</v>
      </c>
    </row>
    <row r="1059" spans="1:4" x14ac:dyDescent="0.25">
      <c r="A1059">
        <v>16928</v>
      </c>
      <c r="B1059">
        <v>360</v>
      </c>
      <c r="C1059">
        <v>430.31111111111102</v>
      </c>
      <c r="D1059">
        <v>34.878406068462198</v>
      </c>
    </row>
    <row r="1060" spans="1:4" x14ac:dyDescent="0.25">
      <c r="A1060">
        <v>16944</v>
      </c>
      <c r="B1060">
        <v>360</v>
      </c>
      <c r="C1060">
        <v>436.8</v>
      </c>
      <c r="D1060">
        <v>31.7672787629031</v>
      </c>
    </row>
    <row r="1061" spans="1:4" x14ac:dyDescent="0.25">
      <c r="A1061">
        <v>16960</v>
      </c>
      <c r="B1061">
        <v>360</v>
      </c>
      <c r="C1061">
        <v>412.05555555555497</v>
      </c>
      <c r="D1061">
        <v>20.638885150291198</v>
      </c>
    </row>
    <row r="1062" spans="1:4" x14ac:dyDescent="0.25">
      <c r="A1062">
        <v>16976</v>
      </c>
      <c r="B1062">
        <v>360</v>
      </c>
      <c r="C1062">
        <v>426.48888888888803</v>
      </c>
      <c r="D1062">
        <v>32.702784266258298</v>
      </c>
    </row>
    <row r="1063" spans="1:4" x14ac:dyDescent="0.25">
      <c r="A1063">
        <v>16992</v>
      </c>
      <c r="B1063">
        <v>360</v>
      </c>
      <c r="C1063">
        <v>422.944444444444</v>
      </c>
      <c r="D1063">
        <v>34.2118761417114</v>
      </c>
    </row>
    <row r="1064" spans="1:4" x14ac:dyDescent="0.25">
      <c r="A1064">
        <v>17008</v>
      </c>
      <c r="B1064">
        <v>360</v>
      </c>
      <c r="C1064">
        <v>425.91111111111098</v>
      </c>
      <c r="D1064">
        <v>35.412064624752603</v>
      </c>
    </row>
    <row r="1065" spans="1:4" x14ac:dyDescent="0.25">
      <c r="A1065">
        <v>17024</v>
      </c>
      <c r="B1065">
        <v>360</v>
      </c>
      <c r="C1065">
        <v>430</v>
      </c>
      <c r="D1065">
        <v>24.6193239369222</v>
      </c>
    </row>
    <row r="1066" spans="1:4" x14ac:dyDescent="0.25">
      <c r="A1066">
        <v>17040</v>
      </c>
      <c r="B1066">
        <v>360</v>
      </c>
      <c r="C1066">
        <v>395.71111111111099</v>
      </c>
      <c r="D1066">
        <v>23.574583509668201</v>
      </c>
    </row>
    <row r="1067" spans="1:4" x14ac:dyDescent="0.25">
      <c r="A1067">
        <v>17056</v>
      </c>
      <c r="B1067">
        <v>360</v>
      </c>
      <c r="C1067">
        <v>399.2</v>
      </c>
      <c r="D1067">
        <v>27.948842154511102</v>
      </c>
    </row>
    <row r="1068" spans="1:4" x14ac:dyDescent="0.25">
      <c r="A1068">
        <v>17072</v>
      </c>
      <c r="B1068">
        <v>360</v>
      </c>
      <c r="C1068">
        <v>433.933333333333</v>
      </c>
      <c r="D1068">
        <v>35.297717899162897</v>
      </c>
    </row>
    <row r="1069" spans="1:4" x14ac:dyDescent="0.25">
      <c r="A1069">
        <v>17088</v>
      </c>
      <c r="B1069">
        <v>360</v>
      </c>
      <c r="C1069">
        <v>429.41111111111098</v>
      </c>
      <c r="D1069">
        <v>32.961221135835203</v>
      </c>
    </row>
    <row r="1070" spans="1:4" x14ac:dyDescent="0.25">
      <c r="A1070">
        <v>17104</v>
      </c>
      <c r="B1070">
        <v>360</v>
      </c>
      <c r="C1070">
        <v>412.78888888888798</v>
      </c>
      <c r="D1070">
        <v>18.351805508780199</v>
      </c>
    </row>
    <row r="1071" spans="1:4" x14ac:dyDescent="0.25">
      <c r="A1071">
        <v>17120</v>
      </c>
      <c r="B1071">
        <v>360</v>
      </c>
      <c r="C1071">
        <v>402.7</v>
      </c>
      <c r="D1071">
        <v>23.268696186555498</v>
      </c>
    </row>
    <row r="1072" spans="1:4" x14ac:dyDescent="0.25">
      <c r="A1072">
        <v>17136</v>
      </c>
      <c r="B1072">
        <v>360</v>
      </c>
      <c r="C1072">
        <v>438.722222222222</v>
      </c>
      <c r="D1072">
        <v>39.200348008029401</v>
      </c>
    </row>
    <row r="1073" spans="1:4" x14ac:dyDescent="0.25">
      <c r="A1073">
        <v>17152</v>
      </c>
      <c r="B1073">
        <v>360</v>
      </c>
      <c r="C1073">
        <v>421.58888888888799</v>
      </c>
      <c r="D1073">
        <v>29.8428828084853</v>
      </c>
    </row>
    <row r="1074" spans="1:4" x14ac:dyDescent="0.25">
      <c r="A1074">
        <v>17168</v>
      </c>
      <c r="B1074">
        <v>360</v>
      </c>
      <c r="C1074">
        <v>402.81111111111102</v>
      </c>
      <c r="D1074">
        <v>26.364072541768898</v>
      </c>
    </row>
    <row r="1075" spans="1:4" x14ac:dyDescent="0.25">
      <c r="A1075">
        <v>17184</v>
      </c>
      <c r="B1075">
        <v>360</v>
      </c>
      <c r="C1075">
        <v>458.62222222222198</v>
      </c>
      <c r="D1075">
        <v>39.354959528706999</v>
      </c>
    </row>
    <row r="1076" spans="1:4" x14ac:dyDescent="0.25">
      <c r="A1076">
        <v>17200</v>
      </c>
      <c r="B1076">
        <v>360</v>
      </c>
      <c r="C1076">
        <v>398.18888888888802</v>
      </c>
      <c r="D1076">
        <v>21.6409562555428</v>
      </c>
    </row>
    <row r="1077" spans="1:4" x14ac:dyDescent="0.25">
      <c r="A1077">
        <v>17216</v>
      </c>
      <c r="B1077">
        <v>360</v>
      </c>
      <c r="C1077">
        <v>403.48888888888803</v>
      </c>
      <c r="D1077">
        <v>26.732104894653599</v>
      </c>
    </row>
    <row r="1078" spans="1:4" x14ac:dyDescent="0.25">
      <c r="A1078">
        <v>17232</v>
      </c>
      <c r="B1078">
        <v>360</v>
      </c>
      <c r="C1078">
        <v>413.81111111111102</v>
      </c>
      <c r="D1078">
        <v>23.131457390049</v>
      </c>
    </row>
    <row r="1079" spans="1:4" x14ac:dyDescent="0.25">
      <c r="A1079">
        <v>17248</v>
      </c>
      <c r="B1079">
        <v>360</v>
      </c>
      <c r="C1079">
        <v>411.83333333333297</v>
      </c>
      <c r="D1079">
        <v>20.7097668853235</v>
      </c>
    </row>
    <row r="1080" spans="1:4" x14ac:dyDescent="0.25">
      <c r="A1080">
        <v>17264</v>
      </c>
      <c r="B1080">
        <v>360</v>
      </c>
      <c r="C1080">
        <v>418.12222222222198</v>
      </c>
      <c r="D1080">
        <v>26.433912468551799</v>
      </c>
    </row>
    <row r="1081" spans="1:4" x14ac:dyDescent="0.25">
      <c r="A1081">
        <v>17280</v>
      </c>
      <c r="B1081">
        <v>360</v>
      </c>
      <c r="C1081">
        <v>420.78888888888798</v>
      </c>
      <c r="D1081">
        <v>37.5211035269026</v>
      </c>
    </row>
    <row r="1082" spans="1:4" x14ac:dyDescent="0.25">
      <c r="A1082">
        <v>17296</v>
      </c>
      <c r="B1082">
        <v>360</v>
      </c>
      <c r="C1082">
        <v>407.3</v>
      </c>
      <c r="D1082">
        <v>29.5019585037257</v>
      </c>
    </row>
    <row r="1083" spans="1:4" x14ac:dyDescent="0.25">
      <c r="A1083">
        <v>17312</v>
      </c>
      <c r="B1083">
        <v>360</v>
      </c>
      <c r="C1083">
        <v>409.21111111111099</v>
      </c>
      <c r="D1083">
        <v>26.479549528076799</v>
      </c>
    </row>
    <row r="1084" spans="1:4" x14ac:dyDescent="0.25">
      <c r="A1084">
        <v>17328</v>
      </c>
      <c r="B1084">
        <v>360</v>
      </c>
      <c r="C1084">
        <v>419.4</v>
      </c>
      <c r="D1084">
        <v>28.094206599305199</v>
      </c>
    </row>
    <row r="1085" spans="1:4" x14ac:dyDescent="0.25">
      <c r="A1085">
        <v>17344</v>
      </c>
      <c r="B1085">
        <v>360</v>
      </c>
      <c r="C1085">
        <v>411.877777777777</v>
      </c>
      <c r="D1085">
        <v>30.444422141111001</v>
      </c>
    </row>
    <row r="1086" spans="1:4" x14ac:dyDescent="0.25">
      <c r="A1086">
        <v>17360</v>
      </c>
      <c r="B1086">
        <v>360</v>
      </c>
      <c r="C1086">
        <v>410.01111111111101</v>
      </c>
      <c r="D1086">
        <v>24.356379243979202</v>
      </c>
    </row>
    <row r="1087" spans="1:4" x14ac:dyDescent="0.25">
      <c r="A1087">
        <v>17376</v>
      </c>
      <c r="B1087">
        <v>360</v>
      </c>
      <c r="C1087">
        <v>417.85555555555499</v>
      </c>
      <c r="D1087">
        <v>23.416310133044298</v>
      </c>
    </row>
    <row r="1088" spans="1:4" x14ac:dyDescent="0.25">
      <c r="A1088">
        <v>17392</v>
      </c>
      <c r="B1088">
        <v>360</v>
      </c>
      <c r="C1088">
        <v>428.34444444444398</v>
      </c>
      <c r="D1088">
        <v>41.351383454247902</v>
      </c>
    </row>
    <row r="1089" spans="1:4" x14ac:dyDescent="0.25">
      <c r="A1089">
        <v>17408</v>
      </c>
      <c r="B1089">
        <v>360</v>
      </c>
      <c r="C1089">
        <v>419.75555555555502</v>
      </c>
      <c r="D1089">
        <v>33.069056066598002</v>
      </c>
    </row>
    <row r="1090" spans="1:4" x14ac:dyDescent="0.25">
      <c r="A1090">
        <v>17424</v>
      </c>
      <c r="B1090">
        <v>360</v>
      </c>
      <c r="C1090">
        <v>402.18888888888802</v>
      </c>
      <c r="D1090">
        <v>26.915462076015501</v>
      </c>
    </row>
    <row r="1091" spans="1:4" x14ac:dyDescent="0.25">
      <c r="A1091">
        <v>17440</v>
      </c>
      <c r="B1091">
        <v>360</v>
      </c>
      <c r="C1091">
        <v>415.13333333333298</v>
      </c>
      <c r="D1091">
        <v>26.5983291037446</v>
      </c>
    </row>
    <row r="1092" spans="1:4" x14ac:dyDescent="0.25">
      <c r="A1092">
        <v>17456</v>
      </c>
      <c r="B1092">
        <v>360</v>
      </c>
      <c r="C1092">
        <v>409.34444444444398</v>
      </c>
      <c r="D1092">
        <v>22.196676984084799</v>
      </c>
    </row>
    <row r="1093" spans="1:4" x14ac:dyDescent="0.25">
      <c r="A1093">
        <v>17472</v>
      </c>
      <c r="B1093">
        <v>360</v>
      </c>
      <c r="C1093">
        <v>414.83333333333297</v>
      </c>
      <c r="D1093">
        <v>30.405500233419001</v>
      </c>
    </row>
    <row r="1094" spans="1:4" x14ac:dyDescent="0.25">
      <c r="A1094">
        <v>17488</v>
      </c>
      <c r="B1094">
        <v>360</v>
      </c>
      <c r="C1094">
        <v>403.82222222222202</v>
      </c>
      <c r="D1094">
        <v>27.399342156651901</v>
      </c>
    </row>
    <row r="1095" spans="1:4" x14ac:dyDescent="0.25">
      <c r="A1095">
        <v>17504</v>
      </c>
      <c r="B1095">
        <v>360</v>
      </c>
      <c r="C1095">
        <v>424.9</v>
      </c>
      <c r="D1095">
        <v>35.198816267974998</v>
      </c>
    </row>
    <row r="1096" spans="1:4" x14ac:dyDescent="0.25">
      <c r="A1096">
        <v>17520</v>
      </c>
      <c r="B1096">
        <v>360</v>
      </c>
      <c r="C1096">
        <v>408.97777777777702</v>
      </c>
      <c r="D1096">
        <v>19.7337712664118</v>
      </c>
    </row>
    <row r="1097" spans="1:4" x14ac:dyDescent="0.25">
      <c r="A1097">
        <v>17536</v>
      </c>
      <c r="B1097">
        <v>360</v>
      </c>
      <c r="C1097">
        <v>417.06666666666598</v>
      </c>
      <c r="D1097">
        <v>30.770765346347801</v>
      </c>
    </row>
    <row r="1098" spans="1:4" x14ac:dyDescent="0.25">
      <c r="A1098">
        <v>17552</v>
      </c>
      <c r="B1098">
        <v>360</v>
      </c>
      <c r="C1098">
        <v>407.63333333333298</v>
      </c>
      <c r="D1098">
        <v>19.379513811124198</v>
      </c>
    </row>
    <row r="1099" spans="1:4" x14ac:dyDescent="0.25">
      <c r="A1099">
        <v>17568</v>
      </c>
      <c r="B1099">
        <v>360</v>
      </c>
      <c r="C1099">
        <v>423.24444444444401</v>
      </c>
      <c r="D1099">
        <v>25.160511879226299</v>
      </c>
    </row>
    <row r="1100" spans="1:4" x14ac:dyDescent="0.25">
      <c r="A1100">
        <v>17584</v>
      </c>
      <c r="B1100">
        <v>360</v>
      </c>
      <c r="C1100">
        <v>432.97777777777702</v>
      </c>
      <c r="D1100">
        <v>30.743374273628302</v>
      </c>
    </row>
    <row r="1101" spans="1:4" x14ac:dyDescent="0.25">
      <c r="A1101">
        <v>17600</v>
      </c>
      <c r="B1101">
        <v>360</v>
      </c>
      <c r="C1101">
        <v>429.222222222222</v>
      </c>
      <c r="D1101">
        <v>31.472661073727501</v>
      </c>
    </row>
    <row r="1102" spans="1:4" x14ac:dyDescent="0.25">
      <c r="A1102">
        <v>17616</v>
      </c>
      <c r="B1102">
        <v>360</v>
      </c>
      <c r="C1102">
        <v>403.75555555555502</v>
      </c>
      <c r="D1102">
        <v>25.409670561120802</v>
      </c>
    </row>
    <row r="1103" spans="1:4" x14ac:dyDescent="0.25">
      <c r="A1103">
        <v>17632</v>
      </c>
      <c r="B1103">
        <v>360</v>
      </c>
      <c r="C1103">
        <v>418.67777777777701</v>
      </c>
      <c r="D1103">
        <v>23.8466525849263</v>
      </c>
    </row>
    <row r="1104" spans="1:4" x14ac:dyDescent="0.25">
      <c r="A1104">
        <v>17648</v>
      </c>
      <c r="B1104">
        <v>360</v>
      </c>
      <c r="C1104">
        <v>406.433333333333</v>
      </c>
      <c r="D1104">
        <v>23.939762367705701</v>
      </c>
    </row>
    <row r="1105" spans="1:4" x14ac:dyDescent="0.25">
      <c r="A1105">
        <v>17664</v>
      </c>
      <c r="B1105">
        <v>360</v>
      </c>
      <c r="C1105">
        <v>411.63333333333298</v>
      </c>
      <c r="D1105">
        <v>22.422434202279501</v>
      </c>
    </row>
    <row r="1106" spans="1:4" x14ac:dyDescent="0.25">
      <c r="A1106">
        <v>17680</v>
      </c>
      <c r="B1106">
        <v>360</v>
      </c>
      <c r="C1106">
        <v>418.07777777777699</v>
      </c>
      <c r="D1106">
        <v>23.4872200605529</v>
      </c>
    </row>
    <row r="1107" spans="1:4" x14ac:dyDescent="0.25">
      <c r="A1107">
        <v>17696</v>
      </c>
      <c r="B1107">
        <v>360</v>
      </c>
      <c r="C1107">
        <v>405.81111111111102</v>
      </c>
      <c r="D1107">
        <v>24.945671833203299</v>
      </c>
    </row>
    <row r="1108" spans="1:4" x14ac:dyDescent="0.25">
      <c r="A1108">
        <v>17712</v>
      </c>
      <c r="B1108">
        <v>360</v>
      </c>
      <c r="C1108">
        <v>417.53333333333302</v>
      </c>
      <c r="D1108">
        <v>29.6277647561277</v>
      </c>
    </row>
    <row r="1109" spans="1:4" x14ac:dyDescent="0.25">
      <c r="A1109">
        <v>17728</v>
      </c>
      <c r="B1109">
        <v>360</v>
      </c>
      <c r="C1109">
        <v>419.444444444444</v>
      </c>
      <c r="D1109">
        <v>24.479974178958301</v>
      </c>
    </row>
    <row r="1110" spans="1:4" x14ac:dyDescent="0.25">
      <c r="A1110">
        <v>17744</v>
      </c>
      <c r="B1110">
        <v>360</v>
      </c>
      <c r="C1110">
        <v>417.42222222222199</v>
      </c>
      <c r="D1110">
        <v>31.286126772022399</v>
      </c>
    </row>
    <row r="1111" spans="1:4" x14ac:dyDescent="0.25">
      <c r="A1111">
        <v>17760</v>
      </c>
      <c r="B1111">
        <v>360</v>
      </c>
      <c r="C1111">
        <v>428.77777777777698</v>
      </c>
      <c r="D1111">
        <v>33.417818858865502</v>
      </c>
    </row>
    <row r="1112" spans="1:4" x14ac:dyDescent="0.25">
      <c r="A1112">
        <v>17776</v>
      </c>
      <c r="B1112">
        <v>360</v>
      </c>
      <c r="C1112">
        <v>421.222222222222</v>
      </c>
      <c r="D1112">
        <v>35.186101352594598</v>
      </c>
    </row>
    <row r="1113" spans="1:4" x14ac:dyDescent="0.25">
      <c r="A1113">
        <v>17792</v>
      </c>
      <c r="B1113">
        <v>360</v>
      </c>
      <c r="C1113">
        <v>408.96666666666601</v>
      </c>
      <c r="D1113">
        <v>29.094653957194399</v>
      </c>
    </row>
    <row r="1114" spans="1:4" x14ac:dyDescent="0.25">
      <c r="A1114">
        <v>17808</v>
      </c>
      <c r="B1114">
        <v>360</v>
      </c>
      <c r="C1114">
        <v>401.64444444444399</v>
      </c>
      <c r="D1114">
        <v>26.252750590752299</v>
      </c>
    </row>
    <row r="1115" spans="1:4" x14ac:dyDescent="0.25">
      <c r="A1115">
        <v>17824</v>
      </c>
      <c r="B1115">
        <v>360</v>
      </c>
      <c r="C1115">
        <v>406.166666666666</v>
      </c>
      <c r="D1115">
        <v>22.331965132219398</v>
      </c>
    </row>
    <row r="1116" spans="1:4" x14ac:dyDescent="0.25">
      <c r="A1116">
        <v>17840</v>
      </c>
      <c r="B1116">
        <v>360</v>
      </c>
      <c r="C1116">
        <v>428.11111111111097</v>
      </c>
      <c r="D1116">
        <v>25.4774167731365</v>
      </c>
    </row>
    <row r="1117" spans="1:4" x14ac:dyDescent="0.25">
      <c r="A1117">
        <v>17856</v>
      </c>
      <c r="B1117">
        <v>360</v>
      </c>
      <c r="C1117">
        <v>423.36666666666599</v>
      </c>
      <c r="D1117">
        <v>30.552486714577601</v>
      </c>
    </row>
    <row r="1118" spans="1:4" x14ac:dyDescent="0.25">
      <c r="A1118">
        <v>17872</v>
      </c>
      <c r="B1118">
        <v>360</v>
      </c>
      <c r="C1118">
        <v>414.23333333333301</v>
      </c>
      <c r="D1118">
        <v>28.623242304113599</v>
      </c>
    </row>
    <row r="1119" spans="1:4" x14ac:dyDescent="0.25">
      <c r="A1119">
        <v>17888</v>
      </c>
      <c r="B1119">
        <v>360</v>
      </c>
      <c r="C1119">
        <v>419.85555555555499</v>
      </c>
      <c r="D1119">
        <v>26.856226718961199</v>
      </c>
    </row>
    <row r="1120" spans="1:4" x14ac:dyDescent="0.25">
      <c r="A1120">
        <v>17904</v>
      </c>
      <c r="B1120">
        <v>360</v>
      </c>
      <c r="C1120">
        <v>414.03333333333302</v>
      </c>
      <c r="D1120">
        <v>32.876688803264003</v>
      </c>
    </row>
    <row r="1121" spans="1:4" x14ac:dyDescent="0.25">
      <c r="A1121">
        <v>17920</v>
      </c>
      <c r="B1121">
        <v>360</v>
      </c>
      <c r="C1121">
        <v>417.74444444444401</v>
      </c>
      <c r="D1121">
        <v>20.746384483465999</v>
      </c>
    </row>
    <row r="1122" spans="1:4" x14ac:dyDescent="0.25">
      <c r="A1122">
        <v>17936</v>
      </c>
      <c r="B1122">
        <v>360</v>
      </c>
      <c r="C1122">
        <v>414.62222222222198</v>
      </c>
      <c r="D1122">
        <v>28.684327032091002</v>
      </c>
    </row>
    <row r="1123" spans="1:4" x14ac:dyDescent="0.25">
      <c r="A1123">
        <v>17952</v>
      </c>
      <c r="B1123">
        <v>360</v>
      </c>
      <c r="C1123">
        <v>431.26666666666603</v>
      </c>
      <c r="D1123">
        <v>30.128908229657299</v>
      </c>
    </row>
    <row r="1124" spans="1:4" x14ac:dyDescent="0.25">
      <c r="A1124">
        <v>17968</v>
      </c>
      <c r="B1124">
        <v>360</v>
      </c>
      <c r="C1124">
        <v>435.12222222222198</v>
      </c>
      <c r="D1124">
        <v>35.038337028580401</v>
      </c>
    </row>
    <row r="1125" spans="1:4" x14ac:dyDescent="0.25">
      <c r="A1125">
        <v>17984</v>
      </c>
      <c r="B1125">
        <v>360</v>
      </c>
      <c r="C1125">
        <v>400.02222222222201</v>
      </c>
      <c r="D1125">
        <v>22.158007219752701</v>
      </c>
    </row>
    <row r="1126" spans="1:4" x14ac:dyDescent="0.25">
      <c r="A1126">
        <v>18000</v>
      </c>
      <c r="B1126">
        <v>360</v>
      </c>
      <c r="C1126">
        <v>398.4</v>
      </c>
      <c r="D1126">
        <v>26.651579065163499</v>
      </c>
    </row>
    <row r="1127" spans="1:4" x14ac:dyDescent="0.25">
      <c r="A1127">
        <v>18016</v>
      </c>
      <c r="B1127">
        <v>360</v>
      </c>
      <c r="C1127">
        <v>427.51111111111101</v>
      </c>
      <c r="D1127">
        <v>31.8835535606419</v>
      </c>
    </row>
    <row r="1128" spans="1:4" x14ac:dyDescent="0.25">
      <c r="A1128">
        <v>18032</v>
      </c>
      <c r="B1128">
        <v>360</v>
      </c>
      <c r="C1128">
        <v>402.2</v>
      </c>
      <c r="D1128">
        <v>29.562438630427199</v>
      </c>
    </row>
    <row r="1129" spans="1:4" x14ac:dyDescent="0.25">
      <c r="A1129">
        <v>18048</v>
      </c>
      <c r="B1129">
        <v>360</v>
      </c>
      <c r="C1129">
        <v>410.71111111111099</v>
      </c>
      <c r="D1129">
        <v>23.0609070094557</v>
      </c>
    </row>
    <row r="1130" spans="1:4" x14ac:dyDescent="0.25">
      <c r="A1130">
        <v>18064</v>
      </c>
      <c r="B1130">
        <v>360</v>
      </c>
      <c r="C1130">
        <v>405.46666666666601</v>
      </c>
      <c r="D1130">
        <v>26.858145877926798</v>
      </c>
    </row>
    <row r="1131" spans="1:4" x14ac:dyDescent="0.25">
      <c r="A1131">
        <v>18080</v>
      </c>
      <c r="B1131">
        <v>360</v>
      </c>
      <c r="C1131">
        <v>413.14444444444399</v>
      </c>
      <c r="D1131">
        <v>25.5923430871688</v>
      </c>
    </row>
    <row r="1132" spans="1:4" x14ac:dyDescent="0.25">
      <c r="A1132">
        <v>18096</v>
      </c>
      <c r="B1132">
        <v>360</v>
      </c>
      <c r="C1132">
        <v>417.01111111111101</v>
      </c>
      <c r="D1132">
        <v>23.002171126726399</v>
      </c>
    </row>
    <row r="1133" spans="1:4" x14ac:dyDescent="0.25">
      <c r="A1133">
        <v>18112</v>
      </c>
      <c r="B1133">
        <v>360</v>
      </c>
      <c r="C1133">
        <v>448.41111111111098</v>
      </c>
      <c r="D1133">
        <v>41.164411394214</v>
      </c>
    </row>
    <row r="1134" spans="1:4" x14ac:dyDescent="0.25">
      <c r="A1134">
        <v>18128</v>
      </c>
      <c r="B1134">
        <v>360</v>
      </c>
      <c r="C1134">
        <v>417.666666666666</v>
      </c>
      <c r="D1134">
        <v>30.838287890218499</v>
      </c>
    </row>
    <row r="1135" spans="1:4" x14ac:dyDescent="0.25">
      <c r="A1135">
        <v>18144</v>
      </c>
      <c r="B1135">
        <v>360</v>
      </c>
      <c r="C1135">
        <v>430.95555555555501</v>
      </c>
      <c r="D1135">
        <v>29.262760221866699</v>
      </c>
    </row>
    <row r="1136" spans="1:4" x14ac:dyDescent="0.25">
      <c r="A1136">
        <v>18160</v>
      </c>
      <c r="B1136">
        <v>360</v>
      </c>
      <c r="C1136">
        <v>426.28888888888798</v>
      </c>
      <c r="D1136">
        <v>31.782680274515801</v>
      </c>
    </row>
    <row r="1137" spans="1:4" x14ac:dyDescent="0.25">
      <c r="A1137">
        <v>18176</v>
      </c>
      <c r="B1137">
        <v>360</v>
      </c>
      <c r="C1137">
        <v>414.222222222222</v>
      </c>
      <c r="D1137">
        <v>32.501547921352099</v>
      </c>
    </row>
    <row r="1138" spans="1:4" x14ac:dyDescent="0.25">
      <c r="A1138">
        <v>18192</v>
      </c>
      <c r="B1138">
        <v>360</v>
      </c>
      <c r="C1138">
        <v>404.8</v>
      </c>
      <c r="D1138">
        <v>27.792165162945501</v>
      </c>
    </row>
    <row r="1139" spans="1:4" x14ac:dyDescent="0.25">
      <c r="A1139">
        <v>18208</v>
      </c>
      <c r="B1139">
        <v>360</v>
      </c>
      <c r="C1139">
        <v>431.433333333333</v>
      </c>
      <c r="D1139">
        <v>34.333349514559202</v>
      </c>
    </row>
    <row r="1140" spans="1:4" x14ac:dyDescent="0.25">
      <c r="A1140">
        <v>18224</v>
      </c>
      <c r="B1140">
        <v>360</v>
      </c>
      <c r="C1140">
        <v>432.83333333333297</v>
      </c>
      <c r="D1140">
        <v>25.655950143734199</v>
      </c>
    </row>
    <row r="1141" spans="1:4" x14ac:dyDescent="0.25">
      <c r="A1141">
        <v>18240</v>
      </c>
      <c r="B1141">
        <v>360</v>
      </c>
      <c r="C1141">
        <v>451.96666666666601</v>
      </c>
      <c r="D1141">
        <v>41.1745471539558</v>
      </c>
    </row>
    <row r="1142" spans="1:4" x14ac:dyDescent="0.25">
      <c r="A1142">
        <v>18256</v>
      </c>
      <c r="B1142">
        <v>360</v>
      </c>
      <c r="C1142">
        <v>419.433333333333</v>
      </c>
      <c r="D1142">
        <v>28.536545769319101</v>
      </c>
    </row>
    <row r="1143" spans="1:4" x14ac:dyDescent="0.25">
      <c r="A1143">
        <v>18272</v>
      </c>
      <c r="B1143">
        <v>360</v>
      </c>
      <c r="C1143">
        <v>412.06666666666598</v>
      </c>
      <c r="D1143">
        <v>20.7582915160826</v>
      </c>
    </row>
    <row r="1144" spans="1:4" x14ac:dyDescent="0.25">
      <c r="A1144">
        <v>18288</v>
      </c>
      <c r="B1144">
        <v>360</v>
      </c>
      <c r="C1144">
        <v>408.41111111111098</v>
      </c>
      <c r="D1144">
        <v>29.827613769959399</v>
      </c>
    </row>
    <row r="1145" spans="1:4" x14ac:dyDescent="0.25">
      <c r="A1145">
        <v>18304</v>
      </c>
      <c r="B1145">
        <v>360</v>
      </c>
      <c r="C1145">
        <v>458.05555555555497</v>
      </c>
      <c r="D1145">
        <v>43.4553055477339</v>
      </c>
    </row>
    <row r="1146" spans="1:4" x14ac:dyDescent="0.25">
      <c r="A1146">
        <v>18320</v>
      </c>
      <c r="B1146">
        <v>360</v>
      </c>
      <c r="C1146">
        <v>413.166666666666</v>
      </c>
      <c r="D1146">
        <v>23.9138500083575</v>
      </c>
    </row>
    <row r="1147" spans="1:4" x14ac:dyDescent="0.25">
      <c r="A1147">
        <v>18336</v>
      </c>
      <c r="B1147">
        <v>360</v>
      </c>
      <c r="C1147">
        <v>408.7</v>
      </c>
      <c r="D1147">
        <v>30.938810578301101</v>
      </c>
    </row>
    <row r="1148" spans="1:4" x14ac:dyDescent="0.25">
      <c r="A1148">
        <v>18352</v>
      </c>
      <c r="B1148">
        <v>360</v>
      </c>
      <c r="C1148">
        <v>409.07777777777699</v>
      </c>
      <c r="D1148">
        <v>25.951761994463499</v>
      </c>
    </row>
    <row r="1149" spans="1:4" x14ac:dyDescent="0.25">
      <c r="A1149">
        <v>18368</v>
      </c>
      <c r="B1149">
        <v>360</v>
      </c>
      <c r="C1149">
        <v>442.08888888888799</v>
      </c>
      <c r="D1149">
        <v>45.344764354013201</v>
      </c>
    </row>
    <row r="1150" spans="1:4" x14ac:dyDescent="0.25">
      <c r="A1150">
        <v>18384</v>
      </c>
      <c r="B1150">
        <v>360</v>
      </c>
      <c r="C1150">
        <v>408.86666666666599</v>
      </c>
      <c r="D1150">
        <v>21.126181755242801</v>
      </c>
    </row>
    <row r="1151" spans="1:4" x14ac:dyDescent="0.25">
      <c r="A1151">
        <v>18400</v>
      </c>
      <c r="B1151">
        <v>360</v>
      </c>
      <c r="C1151">
        <v>396.85555555555499</v>
      </c>
      <c r="D1151">
        <v>24.370091465250798</v>
      </c>
    </row>
    <row r="1152" spans="1:4" x14ac:dyDescent="0.25">
      <c r="A1152">
        <v>18416</v>
      </c>
      <c r="B1152">
        <v>360</v>
      </c>
      <c r="C1152">
        <v>436.07777777777699</v>
      </c>
      <c r="D1152">
        <v>39.394649320202397</v>
      </c>
    </row>
    <row r="1153" spans="1:4" x14ac:dyDescent="0.25">
      <c r="A1153">
        <v>18432</v>
      </c>
      <c r="B1153">
        <v>360</v>
      </c>
      <c r="C1153">
        <v>401.62222222222198</v>
      </c>
      <c r="D1153">
        <v>20.760313516032198</v>
      </c>
    </row>
    <row r="1154" spans="1:4" x14ac:dyDescent="0.25">
      <c r="A1154">
        <v>18448</v>
      </c>
      <c r="B1154">
        <v>360</v>
      </c>
      <c r="C1154">
        <v>419.888888888888</v>
      </c>
      <c r="D1154">
        <v>23.235243558221502</v>
      </c>
    </row>
    <row r="1155" spans="1:4" x14ac:dyDescent="0.25">
      <c r="A1155">
        <v>18464</v>
      </c>
      <c r="B1155">
        <v>360</v>
      </c>
      <c r="C1155">
        <v>423.11111111111097</v>
      </c>
      <c r="D1155">
        <v>31.4912490294065</v>
      </c>
    </row>
    <row r="1156" spans="1:4" x14ac:dyDescent="0.25">
      <c r="A1156">
        <v>18480</v>
      </c>
      <c r="B1156">
        <v>360</v>
      </c>
      <c r="C1156">
        <v>431.28888888888798</v>
      </c>
      <c r="D1156">
        <v>29.759496876139998</v>
      </c>
    </row>
    <row r="1157" spans="1:4" x14ac:dyDescent="0.25">
      <c r="A1157">
        <v>18496</v>
      </c>
      <c r="B1157">
        <v>360</v>
      </c>
      <c r="C1157">
        <v>413.95555555555501</v>
      </c>
      <c r="D1157">
        <v>19.305676258615399</v>
      </c>
    </row>
    <row r="1158" spans="1:4" x14ac:dyDescent="0.25">
      <c r="A1158">
        <v>18512</v>
      </c>
      <c r="B1158">
        <v>360</v>
      </c>
      <c r="C1158">
        <v>414.12222222222198</v>
      </c>
      <c r="D1158">
        <v>27.710739104693602</v>
      </c>
    </row>
    <row r="1159" spans="1:4" x14ac:dyDescent="0.25">
      <c r="A1159">
        <v>18528</v>
      </c>
      <c r="B1159">
        <v>360</v>
      </c>
      <c r="C1159">
        <v>402.655555555555</v>
      </c>
      <c r="D1159">
        <v>28.901426766438401</v>
      </c>
    </row>
    <row r="1160" spans="1:4" x14ac:dyDescent="0.25">
      <c r="A1160">
        <v>18544</v>
      </c>
      <c r="B1160">
        <v>360</v>
      </c>
      <c r="C1160">
        <v>420.26666666666603</v>
      </c>
      <c r="D1160">
        <v>27.8630779188357</v>
      </c>
    </row>
    <row r="1161" spans="1:4" x14ac:dyDescent="0.25">
      <c r="A1161">
        <v>18560</v>
      </c>
      <c r="B1161">
        <v>360</v>
      </c>
      <c r="C1161">
        <v>413.61111111111097</v>
      </c>
      <c r="D1161">
        <v>32.429648452695702</v>
      </c>
    </row>
    <row r="1162" spans="1:4" x14ac:dyDescent="0.25">
      <c r="A1162">
        <v>18576</v>
      </c>
      <c r="B1162">
        <v>360</v>
      </c>
      <c r="C1162">
        <v>408.01111111111101</v>
      </c>
      <c r="D1162">
        <v>24.793589872493801</v>
      </c>
    </row>
    <row r="1163" spans="1:4" x14ac:dyDescent="0.25">
      <c r="A1163">
        <v>18592</v>
      </c>
      <c r="B1163">
        <v>360</v>
      </c>
      <c r="C1163">
        <v>408.97777777777702</v>
      </c>
      <c r="D1163">
        <v>25.7047240698314</v>
      </c>
    </row>
    <row r="1164" spans="1:4" x14ac:dyDescent="0.25">
      <c r="A1164">
        <v>18608</v>
      </c>
      <c r="B1164">
        <v>360</v>
      </c>
      <c r="C1164">
        <v>417.32222222222202</v>
      </c>
      <c r="D1164">
        <v>28.9895873175094</v>
      </c>
    </row>
    <row r="1165" spans="1:4" x14ac:dyDescent="0.25">
      <c r="A1165">
        <v>18624</v>
      </c>
      <c r="B1165">
        <v>360</v>
      </c>
      <c r="C1165">
        <v>456.17777777777701</v>
      </c>
      <c r="D1165">
        <v>35.655629998883498</v>
      </c>
    </row>
    <row r="1166" spans="1:4" x14ac:dyDescent="0.25">
      <c r="A1166">
        <v>18640</v>
      </c>
      <c r="B1166">
        <v>360</v>
      </c>
      <c r="C1166">
        <v>441.03333333333302</v>
      </c>
      <c r="D1166">
        <v>33.048936778998197</v>
      </c>
    </row>
    <row r="1167" spans="1:4" x14ac:dyDescent="0.25">
      <c r="A1167">
        <v>18656</v>
      </c>
      <c r="B1167">
        <v>360</v>
      </c>
      <c r="C1167">
        <v>410.05555555555497</v>
      </c>
      <c r="D1167">
        <v>24.928502700996301</v>
      </c>
    </row>
    <row r="1168" spans="1:4" x14ac:dyDescent="0.25">
      <c r="A1168">
        <v>18672</v>
      </c>
      <c r="B1168">
        <v>360</v>
      </c>
      <c r="C1168">
        <v>418.655555555555</v>
      </c>
      <c r="D1168">
        <v>25.502575517478402</v>
      </c>
    </row>
    <row r="1169" spans="1:4" x14ac:dyDescent="0.25">
      <c r="A1169">
        <v>18688</v>
      </c>
      <c r="B1169">
        <v>360</v>
      </c>
      <c r="C1169">
        <v>404.26666666666603</v>
      </c>
      <c r="D1169">
        <v>28.3195260475092</v>
      </c>
    </row>
    <row r="1170" spans="1:4" x14ac:dyDescent="0.25">
      <c r="A1170">
        <v>18704</v>
      </c>
      <c r="B1170">
        <v>360</v>
      </c>
      <c r="C1170">
        <v>444.23333333333301</v>
      </c>
      <c r="D1170">
        <v>40.764922284838001</v>
      </c>
    </row>
    <row r="1171" spans="1:4" x14ac:dyDescent="0.25">
      <c r="A1171">
        <v>18720</v>
      </c>
      <c r="B1171">
        <v>360</v>
      </c>
      <c r="C1171">
        <v>418.51111111111101</v>
      </c>
      <c r="D1171">
        <v>30.3546607969643</v>
      </c>
    </row>
    <row r="1172" spans="1:4" x14ac:dyDescent="0.25">
      <c r="A1172">
        <v>18736</v>
      </c>
      <c r="B1172">
        <v>360</v>
      </c>
      <c r="C1172">
        <v>423.27777777777698</v>
      </c>
      <c r="D1172">
        <v>27.718035756035</v>
      </c>
    </row>
    <row r="1173" spans="1:4" x14ac:dyDescent="0.25">
      <c r="A1173">
        <v>18752</v>
      </c>
      <c r="B1173">
        <v>360</v>
      </c>
      <c r="C1173">
        <v>401.97777777777702</v>
      </c>
      <c r="D1173">
        <v>24.5089452050007</v>
      </c>
    </row>
    <row r="1174" spans="1:4" x14ac:dyDescent="0.25">
      <c r="A1174">
        <v>18768</v>
      </c>
      <c r="B1174">
        <v>360</v>
      </c>
      <c r="C1174">
        <v>422.08888888888799</v>
      </c>
      <c r="D1174">
        <v>31.451071150967302</v>
      </c>
    </row>
    <row r="1175" spans="1:4" x14ac:dyDescent="0.25">
      <c r="A1175">
        <v>18784</v>
      </c>
      <c r="B1175">
        <v>360</v>
      </c>
      <c r="C1175">
        <v>413.12222222222198</v>
      </c>
      <c r="D1175">
        <v>23.0554056220024</v>
      </c>
    </row>
    <row r="1176" spans="1:4" x14ac:dyDescent="0.25">
      <c r="A1176">
        <v>18800</v>
      </c>
      <c r="B1176">
        <v>360</v>
      </c>
      <c r="C1176">
        <v>409.14444444444399</v>
      </c>
      <c r="D1176">
        <v>25.699788633420098</v>
      </c>
    </row>
    <row r="1177" spans="1:4" x14ac:dyDescent="0.25">
      <c r="A1177">
        <v>18816</v>
      </c>
      <c r="B1177">
        <v>360</v>
      </c>
      <c r="C1177">
        <v>408.27777777777698</v>
      </c>
      <c r="D1177">
        <v>30.237588005577798</v>
      </c>
    </row>
    <row r="1178" spans="1:4" x14ac:dyDescent="0.25">
      <c r="A1178">
        <v>18832</v>
      </c>
      <c r="B1178">
        <v>360</v>
      </c>
      <c r="C1178">
        <v>402</v>
      </c>
      <c r="D1178">
        <v>25.931962260242901</v>
      </c>
    </row>
    <row r="1179" spans="1:4" x14ac:dyDescent="0.25">
      <c r="A1179">
        <v>18848</v>
      </c>
      <c r="B1179">
        <v>360</v>
      </c>
      <c r="C1179">
        <v>408.31111111111102</v>
      </c>
      <c r="D1179">
        <v>24.7034160680683</v>
      </c>
    </row>
    <row r="1180" spans="1:4" x14ac:dyDescent="0.25">
      <c r="A1180">
        <v>18864</v>
      </c>
      <c r="B1180">
        <v>360</v>
      </c>
      <c r="C1180">
        <v>405.21111111111099</v>
      </c>
      <c r="D1180">
        <v>26.226150835651001</v>
      </c>
    </row>
    <row r="1181" spans="1:4" x14ac:dyDescent="0.25">
      <c r="A1181">
        <v>18880</v>
      </c>
      <c r="B1181">
        <v>360</v>
      </c>
      <c r="C1181">
        <v>403.98888888888803</v>
      </c>
      <c r="D1181">
        <v>28.3044929470155</v>
      </c>
    </row>
    <row r="1182" spans="1:4" x14ac:dyDescent="0.25">
      <c r="A1182">
        <v>18896</v>
      </c>
      <c r="B1182">
        <v>360</v>
      </c>
      <c r="C1182">
        <v>412.14444444444399</v>
      </c>
      <c r="D1182">
        <v>23.505820135594298</v>
      </c>
    </row>
    <row r="1183" spans="1:4" x14ac:dyDescent="0.25">
      <c r="A1183">
        <v>18912</v>
      </c>
      <c r="B1183">
        <v>360</v>
      </c>
      <c r="C1183">
        <v>412.222222222222</v>
      </c>
      <c r="D1183">
        <v>32.117415759393303</v>
      </c>
    </row>
    <row r="1184" spans="1:4" x14ac:dyDescent="0.25">
      <c r="A1184">
        <v>18928</v>
      </c>
      <c r="B1184">
        <v>360</v>
      </c>
      <c r="C1184">
        <v>445.63333333333298</v>
      </c>
      <c r="D1184">
        <v>37.2097508128656</v>
      </c>
    </row>
    <row r="1185" spans="1:4" x14ac:dyDescent="0.25">
      <c r="A1185">
        <v>18944</v>
      </c>
      <c r="B1185">
        <v>360</v>
      </c>
      <c r="C1185">
        <v>398.666666666666</v>
      </c>
      <c r="D1185">
        <v>25.788024783263602</v>
      </c>
    </row>
    <row r="1186" spans="1:4" x14ac:dyDescent="0.25">
      <c r="A1186">
        <v>18960</v>
      </c>
      <c r="B1186">
        <v>360</v>
      </c>
      <c r="C1186">
        <v>409.06666666666598</v>
      </c>
      <c r="D1186">
        <v>21.5616944293964</v>
      </c>
    </row>
    <row r="1187" spans="1:4" x14ac:dyDescent="0.25">
      <c r="A1187">
        <v>18976</v>
      </c>
      <c r="B1187">
        <v>360</v>
      </c>
      <c r="C1187">
        <v>405.8</v>
      </c>
      <c r="D1187">
        <v>27.483004849461999</v>
      </c>
    </row>
    <row r="1188" spans="1:4" x14ac:dyDescent="0.25">
      <c r="A1188">
        <v>18992</v>
      </c>
      <c r="B1188">
        <v>360</v>
      </c>
      <c r="C1188">
        <v>438.61111111111097</v>
      </c>
      <c r="D1188">
        <v>39.5729128584031</v>
      </c>
    </row>
    <row r="1189" spans="1:4" x14ac:dyDescent="0.25">
      <c r="A1189">
        <v>19008</v>
      </c>
      <c r="B1189">
        <v>360</v>
      </c>
      <c r="C1189">
        <v>393.17777777777701</v>
      </c>
      <c r="D1189">
        <v>24.845557518298101</v>
      </c>
    </row>
    <row r="1190" spans="1:4" x14ac:dyDescent="0.25">
      <c r="A1190">
        <v>19024</v>
      </c>
      <c r="B1190">
        <v>360</v>
      </c>
      <c r="C1190">
        <v>412.33333333333297</v>
      </c>
      <c r="D1190">
        <v>22.7303028283097</v>
      </c>
    </row>
    <row r="1191" spans="1:4" x14ac:dyDescent="0.25">
      <c r="A1191">
        <v>19040</v>
      </c>
      <c r="B1191">
        <v>360</v>
      </c>
      <c r="C1191">
        <v>411.3</v>
      </c>
      <c r="D1191">
        <v>25.076527315842998</v>
      </c>
    </row>
    <row r="1192" spans="1:4" x14ac:dyDescent="0.25">
      <c r="A1192">
        <v>19056</v>
      </c>
      <c r="B1192">
        <v>360</v>
      </c>
      <c r="C1192">
        <v>408.05555555555497</v>
      </c>
      <c r="D1192">
        <v>19.511455957468801</v>
      </c>
    </row>
    <row r="1193" spans="1:4" x14ac:dyDescent="0.25">
      <c r="A1193">
        <v>19072</v>
      </c>
      <c r="B1193">
        <v>360</v>
      </c>
      <c r="C1193">
        <v>433.444444444444</v>
      </c>
      <c r="D1193">
        <v>36.420113829558801</v>
      </c>
    </row>
    <row r="1194" spans="1:4" x14ac:dyDescent="0.25">
      <c r="A1194">
        <v>19088</v>
      </c>
      <c r="B1194">
        <v>360</v>
      </c>
      <c r="C1194">
        <v>404.155555555555</v>
      </c>
      <c r="D1194">
        <v>25.368795841922299</v>
      </c>
    </row>
    <row r="1195" spans="1:4" x14ac:dyDescent="0.25">
      <c r="A1195">
        <v>19104</v>
      </c>
      <c r="B1195">
        <v>360</v>
      </c>
      <c r="C1195">
        <v>431.95555555555501</v>
      </c>
      <c r="D1195">
        <v>29.161965758733999</v>
      </c>
    </row>
    <row r="1196" spans="1:4" x14ac:dyDescent="0.25">
      <c r="A1196">
        <v>19120</v>
      </c>
      <c r="B1196">
        <v>360</v>
      </c>
      <c r="C1196">
        <v>399.82222222222202</v>
      </c>
      <c r="D1196">
        <v>25.3076965797529</v>
      </c>
    </row>
    <row r="1197" spans="1:4" x14ac:dyDescent="0.25">
      <c r="A1197">
        <v>19136</v>
      </c>
      <c r="B1197">
        <v>360</v>
      </c>
      <c r="C1197">
        <v>438.35555555555499</v>
      </c>
      <c r="D1197">
        <v>35.115463865213798</v>
      </c>
    </row>
    <row r="1198" spans="1:4" x14ac:dyDescent="0.25">
      <c r="A1198">
        <v>19152</v>
      </c>
      <c r="B1198">
        <v>360</v>
      </c>
      <c r="C1198">
        <v>422.91111111111098</v>
      </c>
      <c r="D1198">
        <v>28.065259048013399</v>
      </c>
    </row>
    <row r="1199" spans="1:4" x14ac:dyDescent="0.25">
      <c r="A1199">
        <v>19168</v>
      </c>
      <c r="B1199">
        <v>360</v>
      </c>
      <c r="C1199">
        <v>411.433333333333</v>
      </c>
      <c r="D1199">
        <v>23.324307778224199</v>
      </c>
    </row>
    <row r="1200" spans="1:4" x14ac:dyDescent="0.25">
      <c r="A1200">
        <v>19184</v>
      </c>
      <c r="B1200">
        <v>360</v>
      </c>
      <c r="C1200">
        <v>398.48888888888803</v>
      </c>
      <c r="D1200">
        <v>25.939778309874399</v>
      </c>
    </row>
    <row r="1201" spans="1:4" x14ac:dyDescent="0.25">
      <c r="A1201">
        <v>19200</v>
      </c>
      <c r="B1201">
        <v>360</v>
      </c>
      <c r="C1201">
        <v>407.877777777777</v>
      </c>
      <c r="D1201">
        <v>24.272905689622</v>
      </c>
    </row>
    <row r="1202" spans="1:4" x14ac:dyDescent="0.25">
      <c r="A1202">
        <v>19216</v>
      </c>
      <c r="B1202">
        <v>360</v>
      </c>
      <c r="C1202">
        <v>423.655555555555</v>
      </c>
      <c r="D1202">
        <v>24.699600136714299</v>
      </c>
    </row>
    <row r="1203" spans="1:4" x14ac:dyDescent="0.25">
      <c r="A1203">
        <v>19232</v>
      </c>
      <c r="B1203">
        <v>360</v>
      </c>
      <c r="C1203">
        <v>415.84444444444398</v>
      </c>
      <c r="D1203">
        <v>26.4965033798428</v>
      </c>
    </row>
    <row r="1204" spans="1:4" x14ac:dyDescent="0.25">
      <c r="A1204">
        <v>19248</v>
      </c>
      <c r="B1204">
        <v>360</v>
      </c>
      <c r="C1204">
        <v>418.33333333333297</v>
      </c>
      <c r="D1204">
        <v>29.742973026320701</v>
      </c>
    </row>
    <row r="1205" spans="1:4" x14ac:dyDescent="0.25">
      <c r="A1205">
        <v>19264</v>
      </c>
      <c r="B1205">
        <v>360</v>
      </c>
      <c r="C1205">
        <v>412.83333333333297</v>
      </c>
      <c r="D1205">
        <v>18.258787838554099</v>
      </c>
    </row>
    <row r="1206" spans="1:4" x14ac:dyDescent="0.25">
      <c r="A1206">
        <v>19280</v>
      </c>
      <c r="B1206">
        <v>360</v>
      </c>
      <c r="C1206">
        <v>424.83333333333297</v>
      </c>
      <c r="D1206">
        <v>35.452080333881597</v>
      </c>
    </row>
    <row r="1207" spans="1:4" x14ac:dyDescent="0.25">
      <c r="A1207">
        <v>19296</v>
      </c>
      <c r="B1207">
        <v>360</v>
      </c>
      <c r="C1207">
        <v>412.31111111111102</v>
      </c>
      <c r="D1207">
        <v>19.628575792815901</v>
      </c>
    </row>
    <row r="1208" spans="1:4" x14ac:dyDescent="0.25">
      <c r="A1208">
        <v>19312</v>
      </c>
      <c r="B1208">
        <v>360</v>
      </c>
      <c r="C1208">
        <v>443.25555555555502</v>
      </c>
      <c r="D1208">
        <v>42.373094479899201</v>
      </c>
    </row>
    <row r="1209" spans="1:4" x14ac:dyDescent="0.25">
      <c r="A1209">
        <v>19328</v>
      </c>
      <c r="B1209">
        <v>360</v>
      </c>
      <c r="C1209">
        <v>449.42222222222199</v>
      </c>
      <c r="D1209">
        <v>40.941958314390398</v>
      </c>
    </row>
    <row r="1210" spans="1:4" x14ac:dyDescent="0.25">
      <c r="A1210">
        <v>19344</v>
      </c>
      <c r="B1210">
        <v>360</v>
      </c>
      <c r="C1210">
        <v>428.377777777777</v>
      </c>
      <c r="D1210">
        <v>35.745264729993004</v>
      </c>
    </row>
    <row r="1211" spans="1:4" x14ac:dyDescent="0.25">
      <c r="A1211">
        <v>19360</v>
      </c>
      <c r="B1211">
        <v>360</v>
      </c>
      <c r="C1211">
        <v>408.75555555555502</v>
      </c>
      <c r="D1211">
        <v>26.9453401912963</v>
      </c>
    </row>
    <row r="1212" spans="1:4" x14ac:dyDescent="0.25">
      <c r="A1212">
        <v>19376</v>
      </c>
      <c r="B1212">
        <v>360</v>
      </c>
      <c r="C1212">
        <v>412.06666666666598</v>
      </c>
      <c r="D1212">
        <v>28.634400445773</v>
      </c>
    </row>
    <row r="1213" spans="1:4" x14ac:dyDescent="0.25">
      <c r="A1213">
        <v>19392</v>
      </c>
      <c r="B1213">
        <v>360</v>
      </c>
      <c r="C1213">
        <v>413.83333333333297</v>
      </c>
      <c r="D1213">
        <v>21.109897625942601</v>
      </c>
    </row>
    <row r="1214" spans="1:4" x14ac:dyDescent="0.25">
      <c r="A1214">
        <v>19408</v>
      </c>
      <c r="B1214">
        <v>360</v>
      </c>
      <c r="C1214">
        <v>422.63333333333298</v>
      </c>
      <c r="D1214">
        <v>27.305046338644999</v>
      </c>
    </row>
    <row r="1215" spans="1:4" x14ac:dyDescent="0.25">
      <c r="A1215">
        <v>19424</v>
      </c>
      <c r="B1215">
        <v>360</v>
      </c>
      <c r="C1215">
        <v>413.57777777777699</v>
      </c>
      <c r="D1215">
        <v>22.465765450657301</v>
      </c>
    </row>
    <row r="1216" spans="1:4" x14ac:dyDescent="0.25">
      <c r="A1216">
        <v>19440</v>
      </c>
      <c r="B1216">
        <v>360</v>
      </c>
      <c r="C1216">
        <v>444.42222222222199</v>
      </c>
      <c r="D1216">
        <v>37.2853792547808</v>
      </c>
    </row>
    <row r="1217" spans="1:4" x14ac:dyDescent="0.25">
      <c r="A1217">
        <v>19456</v>
      </c>
      <c r="B1217">
        <v>360</v>
      </c>
      <c r="C1217">
        <v>419.33333333333297</v>
      </c>
      <c r="D1217">
        <v>30.4791367623457</v>
      </c>
    </row>
    <row r="1218" spans="1:4" x14ac:dyDescent="0.25">
      <c r="A1218">
        <v>19472</v>
      </c>
      <c r="B1218">
        <v>360</v>
      </c>
      <c r="C1218">
        <v>409.166666666666</v>
      </c>
      <c r="D1218">
        <v>26.5782910578456</v>
      </c>
    </row>
    <row r="1219" spans="1:4" x14ac:dyDescent="0.25">
      <c r="A1219">
        <v>19488</v>
      </c>
      <c r="B1219">
        <v>360</v>
      </c>
      <c r="C1219">
        <v>430.11111111111097</v>
      </c>
      <c r="D1219">
        <v>27.562633499578698</v>
      </c>
    </row>
    <row r="1220" spans="1:4" x14ac:dyDescent="0.25">
      <c r="A1220">
        <v>19504</v>
      </c>
      <c r="B1220">
        <v>360</v>
      </c>
      <c r="C1220">
        <v>405.1</v>
      </c>
      <c r="D1220">
        <v>25.7367225747352</v>
      </c>
    </row>
    <row r="1221" spans="1:4" x14ac:dyDescent="0.25">
      <c r="A1221">
        <v>19520</v>
      </c>
      <c r="B1221">
        <v>360</v>
      </c>
      <c r="C1221">
        <v>408.98888888888803</v>
      </c>
      <c r="D1221">
        <v>26.0923549656661</v>
      </c>
    </row>
    <row r="1222" spans="1:4" x14ac:dyDescent="0.25">
      <c r="A1222">
        <v>19536</v>
      </c>
      <c r="B1222">
        <v>360</v>
      </c>
      <c r="C1222">
        <v>403</v>
      </c>
      <c r="D1222">
        <v>29.1551405797026</v>
      </c>
    </row>
    <row r="1223" spans="1:4" x14ac:dyDescent="0.25">
      <c r="A1223">
        <v>19552</v>
      </c>
      <c r="B1223">
        <v>360</v>
      </c>
      <c r="C1223">
        <v>425.888888888888</v>
      </c>
      <c r="D1223">
        <v>30.898919234765199</v>
      </c>
    </row>
    <row r="1224" spans="1:4" x14ac:dyDescent="0.25">
      <c r="A1224">
        <v>19568</v>
      </c>
      <c r="B1224">
        <v>360</v>
      </c>
      <c r="C1224">
        <v>430.06666666666598</v>
      </c>
      <c r="D1224">
        <v>34.163918588670903</v>
      </c>
    </row>
    <row r="1225" spans="1:4" x14ac:dyDescent="0.25">
      <c r="A1225">
        <v>19584</v>
      </c>
      <c r="B1225">
        <v>360</v>
      </c>
      <c r="C1225">
        <v>399.05555555555497</v>
      </c>
      <c r="D1225">
        <v>27.599259696638001</v>
      </c>
    </row>
    <row r="1226" spans="1:4" x14ac:dyDescent="0.25">
      <c r="A1226">
        <v>19600</v>
      </c>
      <c r="B1226">
        <v>360</v>
      </c>
      <c r="C1226">
        <v>430.06666666666598</v>
      </c>
      <c r="D1226">
        <v>37.496310929654499</v>
      </c>
    </row>
    <row r="1227" spans="1:4" x14ac:dyDescent="0.25">
      <c r="A1227">
        <v>19616</v>
      </c>
      <c r="B1227">
        <v>360</v>
      </c>
      <c r="C1227">
        <v>414.888888888888</v>
      </c>
      <c r="D1227">
        <v>32.995098775573801</v>
      </c>
    </row>
    <row r="1228" spans="1:4" x14ac:dyDescent="0.25">
      <c r="A1228">
        <v>19632</v>
      </c>
      <c r="B1228">
        <v>360</v>
      </c>
      <c r="C1228">
        <v>429.25555555555502</v>
      </c>
      <c r="D1228">
        <v>33.036196011550402</v>
      </c>
    </row>
    <row r="1229" spans="1:4" x14ac:dyDescent="0.25">
      <c r="A1229">
        <v>19648</v>
      </c>
      <c r="B1229">
        <v>360</v>
      </c>
      <c r="C1229">
        <v>419.63333333333298</v>
      </c>
      <c r="D1229">
        <v>24.4519710634723</v>
      </c>
    </row>
    <row r="1230" spans="1:4" x14ac:dyDescent="0.25">
      <c r="A1230">
        <v>19664</v>
      </c>
      <c r="B1230">
        <v>360</v>
      </c>
      <c r="C1230">
        <v>399.51111111111101</v>
      </c>
      <c r="D1230">
        <v>27.399612505145001</v>
      </c>
    </row>
    <row r="1231" spans="1:4" x14ac:dyDescent="0.25">
      <c r="A1231">
        <v>19680</v>
      </c>
      <c r="B1231">
        <v>360</v>
      </c>
      <c r="C1231">
        <v>412.444444444444</v>
      </c>
      <c r="D1231">
        <v>27.0789426640419</v>
      </c>
    </row>
    <row r="1232" spans="1:4" x14ac:dyDescent="0.25">
      <c r="A1232">
        <v>19696</v>
      </c>
      <c r="B1232">
        <v>360</v>
      </c>
      <c r="C1232">
        <v>404.92222222222199</v>
      </c>
      <c r="D1232">
        <v>28.299284552313999</v>
      </c>
    </row>
    <row r="1233" spans="1:4" x14ac:dyDescent="0.25">
      <c r="A1233">
        <v>19712</v>
      </c>
      <c r="B1233">
        <v>360</v>
      </c>
      <c r="C1233">
        <v>423.17777777777701</v>
      </c>
      <c r="D1233">
        <v>24.1465791355756</v>
      </c>
    </row>
    <row r="1234" spans="1:4" x14ac:dyDescent="0.25">
      <c r="A1234">
        <v>19728</v>
      </c>
      <c r="B1234">
        <v>360</v>
      </c>
      <c r="C1234">
        <v>404.55555555555497</v>
      </c>
      <c r="D1234">
        <v>27.9563592889231</v>
      </c>
    </row>
    <row r="1235" spans="1:4" x14ac:dyDescent="0.25">
      <c r="A1235">
        <v>19744</v>
      </c>
      <c r="B1235">
        <v>360</v>
      </c>
      <c r="C1235">
        <v>436.81111111111102</v>
      </c>
      <c r="D1235">
        <v>39.577180418475201</v>
      </c>
    </row>
    <row r="1236" spans="1:4" x14ac:dyDescent="0.25">
      <c r="A1236">
        <v>19760</v>
      </c>
      <c r="B1236">
        <v>360</v>
      </c>
      <c r="C1236">
        <v>418.9</v>
      </c>
      <c r="D1236">
        <v>27.681542185683501</v>
      </c>
    </row>
    <row r="1237" spans="1:4" x14ac:dyDescent="0.25">
      <c r="A1237">
        <v>19776</v>
      </c>
      <c r="B1237">
        <v>360</v>
      </c>
      <c r="C1237">
        <v>406.18888888888802</v>
      </c>
      <c r="D1237">
        <v>21.589552228614998</v>
      </c>
    </row>
    <row r="1238" spans="1:4" x14ac:dyDescent="0.25">
      <c r="A1238">
        <v>19792</v>
      </c>
      <c r="B1238">
        <v>360</v>
      </c>
      <c r="C1238">
        <v>403.51111111111101</v>
      </c>
      <c r="D1238">
        <v>24.012147131744399</v>
      </c>
    </row>
    <row r="1239" spans="1:4" x14ac:dyDescent="0.25">
      <c r="A1239">
        <v>19808</v>
      </c>
      <c r="B1239">
        <v>360</v>
      </c>
      <c r="C1239">
        <v>408.68888888888802</v>
      </c>
      <c r="D1239">
        <v>25.241343706283999</v>
      </c>
    </row>
    <row r="1240" spans="1:4" x14ac:dyDescent="0.25">
      <c r="A1240">
        <v>19824</v>
      </c>
      <c r="B1240">
        <v>360</v>
      </c>
      <c r="C1240">
        <v>425.1</v>
      </c>
      <c r="D1240">
        <v>31.9656238967912</v>
      </c>
    </row>
    <row r="1241" spans="1:4" x14ac:dyDescent="0.25">
      <c r="A1241">
        <v>19840</v>
      </c>
      <c r="B1241">
        <v>360</v>
      </c>
      <c r="C1241">
        <v>406.877777777777</v>
      </c>
      <c r="D1241">
        <v>27.0681558612402</v>
      </c>
    </row>
    <row r="1242" spans="1:4" x14ac:dyDescent="0.25">
      <c r="A1242">
        <v>19856</v>
      </c>
      <c r="B1242">
        <v>360</v>
      </c>
      <c r="C1242">
        <v>429.166666666666</v>
      </c>
      <c r="D1242">
        <v>32.536219134305597</v>
      </c>
    </row>
    <row r="1243" spans="1:4" x14ac:dyDescent="0.25">
      <c r="A1243">
        <v>19872</v>
      </c>
      <c r="B1243">
        <v>360</v>
      </c>
      <c r="C1243">
        <v>419.73333333333301</v>
      </c>
      <c r="D1243">
        <v>24.831789661193898</v>
      </c>
    </row>
    <row r="1244" spans="1:4" x14ac:dyDescent="0.25">
      <c r="A1244">
        <v>19888</v>
      </c>
      <c r="B1244">
        <v>360</v>
      </c>
      <c r="C1244">
        <v>399.83333333333297</v>
      </c>
      <c r="D1244">
        <v>25.355801440038601</v>
      </c>
    </row>
    <row r="1245" spans="1:4" x14ac:dyDescent="0.25">
      <c r="A1245">
        <v>19904</v>
      </c>
      <c r="B1245">
        <v>360</v>
      </c>
      <c r="C1245">
        <v>427.155555555555</v>
      </c>
      <c r="D1245">
        <v>28.006313221252601</v>
      </c>
    </row>
    <row r="1246" spans="1:4" x14ac:dyDescent="0.25">
      <c r="A1246">
        <v>19920</v>
      </c>
      <c r="B1246">
        <v>360</v>
      </c>
      <c r="C1246">
        <v>412.25555555555502</v>
      </c>
      <c r="D1246">
        <v>19.75660852087</v>
      </c>
    </row>
    <row r="1247" spans="1:4" x14ac:dyDescent="0.25">
      <c r="A1247">
        <v>19936</v>
      </c>
      <c r="B1247">
        <v>360</v>
      </c>
      <c r="C1247">
        <v>422.28888888888798</v>
      </c>
      <c r="D1247">
        <v>30.8671866206906</v>
      </c>
    </row>
    <row r="1248" spans="1:4" x14ac:dyDescent="0.25">
      <c r="A1248">
        <v>19952</v>
      </c>
      <c r="B1248">
        <v>360</v>
      </c>
      <c r="C1248">
        <v>407.86666666666599</v>
      </c>
      <c r="D1248">
        <v>22.916854544684401</v>
      </c>
    </row>
    <row r="1249" spans="1:4" x14ac:dyDescent="0.25">
      <c r="A1249">
        <v>19968</v>
      </c>
      <c r="B1249">
        <v>360</v>
      </c>
      <c r="C1249">
        <v>420.5</v>
      </c>
      <c r="D1249">
        <v>33.395691671564698</v>
      </c>
    </row>
    <row r="1250" spans="1:4" x14ac:dyDescent="0.25">
      <c r="A1250">
        <v>19984</v>
      </c>
      <c r="B1250">
        <v>360</v>
      </c>
      <c r="C1250">
        <v>414.98888888888803</v>
      </c>
      <c r="D1250">
        <v>24.4833251392972</v>
      </c>
    </row>
    <row r="1251" spans="1:4" x14ac:dyDescent="0.25">
      <c r="A1251">
        <v>20000</v>
      </c>
      <c r="B1251">
        <v>360</v>
      </c>
      <c r="C1251">
        <v>429.98888888888803</v>
      </c>
      <c r="D1251">
        <v>37.011257880225301</v>
      </c>
    </row>
    <row r="1252" spans="1:4" x14ac:dyDescent="0.25">
      <c r="A1252">
        <v>20016</v>
      </c>
      <c r="B1252">
        <v>360</v>
      </c>
      <c r="C1252">
        <v>427.77777777777698</v>
      </c>
      <c r="D1252">
        <v>32.9237427930995</v>
      </c>
    </row>
    <row r="1253" spans="1:4" x14ac:dyDescent="0.25">
      <c r="A1253">
        <v>20032</v>
      </c>
      <c r="B1253">
        <v>360</v>
      </c>
      <c r="C1253">
        <v>392.1</v>
      </c>
      <c r="D1253">
        <v>22.742056000087299</v>
      </c>
    </row>
    <row r="1254" spans="1:4" x14ac:dyDescent="0.25">
      <c r="A1254">
        <v>20048</v>
      </c>
      <c r="B1254">
        <v>360</v>
      </c>
      <c r="C1254">
        <v>406.75555555555502</v>
      </c>
      <c r="D1254">
        <v>23.158061284769399</v>
      </c>
    </row>
    <row r="1255" spans="1:4" x14ac:dyDescent="0.25">
      <c r="A1255">
        <v>20064</v>
      </c>
      <c r="B1255">
        <v>360</v>
      </c>
      <c r="C1255">
        <v>426.05555555555497</v>
      </c>
      <c r="D1255">
        <v>32.069840837740699</v>
      </c>
    </row>
    <row r="1256" spans="1:4" x14ac:dyDescent="0.25">
      <c r="A1256">
        <v>20080</v>
      </c>
      <c r="B1256">
        <v>360</v>
      </c>
      <c r="C1256">
        <v>420.97777777777702</v>
      </c>
      <c r="D1256">
        <v>31.563684398997299</v>
      </c>
    </row>
    <row r="1257" spans="1:4" x14ac:dyDescent="0.25">
      <c r="A1257">
        <v>20096</v>
      </c>
      <c r="B1257">
        <v>360</v>
      </c>
      <c r="C1257">
        <v>419.77777777777698</v>
      </c>
      <c r="D1257">
        <v>29.430814455365802</v>
      </c>
    </row>
    <row r="1258" spans="1:4" x14ac:dyDescent="0.25">
      <c r="A1258">
        <v>20112</v>
      </c>
      <c r="B1258">
        <v>360</v>
      </c>
      <c r="C1258">
        <v>400.78888888888798</v>
      </c>
      <c r="D1258">
        <v>25.3506495399775</v>
      </c>
    </row>
    <row r="1259" spans="1:4" x14ac:dyDescent="0.25">
      <c r="A1259">
        <v>20128</v>
      </c>
      <c r="B1259">
        <v>360</v>
      </c>
      <c r="C1259">
        <v>435.222222222222</v>
      </c>
      <c r="D1259">
        <v>33.620356855062198</v>
      </c>
    </row>
    <row r="1260" spans="1:4" x14ac:dyDescent="0.25">
      <c r="A1260">
        <v>20144</v>
      </c>
      <c r="B1260">
        <v>360</v>
      </c>
      <c r="C1260">
        <v>432.47777777777702</v>
      </c>
      <c r="D1260">
        <v>35.6012570869743</v>
      </c>
    </row>
    <row r="1261" spans="1:4" x14ac:dyDescent="0.25">
      <c r="A1261">
        <v>20160</v>
      </c>
      <c r="B1261">
        <v>360</v>
      </c>
      <c r="C1261">
        <v>389.55555555555497</v>
      </c>
      <c r="D1261">
        <v>29.801980214263502</v>
      </c>
    </row>
    <row r="1262" spans="1:4" x14ac:dyDescent="0.25">
      <c r="A1262">
        <v>20176</v>
      </c>
      <c r="B1262">
        <v>360</v>
      </c>
      <c r="C1262">
        <v>417.33333333333297</v>
      </c>
      <c r="D1262">
        <v>32.265909082015398</v>
      </c>
    </row>
    <row r="1263" spans="1:4" x14ac:dyDescent="0.25">
      <c r="A1263">
        <v>20192</v>
      </c>
      <c r="B1263">
        <v>360</v>
      </c>
      <c r="C1263">
        <v>412.25555555555502</v>
      </c>
      <c r="D1263">
        <v>33.245070181276802</v>
      </c>
    </row>
    <row r="1264" spans="1:4" x14ac:dyDescent="0.25">
      <c r="A1264">
        <v>20208</v>
      </c>
      <c r="B1264">
        <v>360</v>
      </c>
      <c r="C1264">
        <v>415.933333333333</v>
      </c>
      <c r="D1264">
        <v>37.279365755215103</v>
      </c>
    </row>
    <row r="1265" spans="1:4" x14ac:dyDescent="0.25">
      <c r="A1265">
        <v>20224</v>
      </c>
      <c r="B1265">
        <v>360</v>
      </c>
      <c r="C1265">
        <v>401.56666666666598</v>
      </c>
      <c r="D1265">
        <v>28.408156105832202</v>
      </c>
    </row>
    <row r="1266" spans="1:4" x14ac:dyDescent="0.25">
      <c r="A1266">
        <v>20240</v>
      </c>
      <c r="B1266">
        <v>360</v>
      </c>
      <c r="C1266">
        <v>418.41111111111098</v>
      </c>
      <c r="D1266">
        <v>26.436882672359399</v>
      </c>
    </row>
    <row r="1267" spans="1:4" x14ac:dyDescent="0.25">
      <c r="A1267">
        <v>20256</v>
      </c>
      <c r="B1267">
        <v>360</v>
      </c>
      <c r="C1267">
        <v>396.933333333333</v>
      </c>
      <c r="D1267">
        <v>24.1116845809937</v>
      </c>
    </row>
    <row r="1268" spans="1:4" x14ac:dyDescent="0.25">
      <c r="A1268">
        <v>20272</v>
      </c>
      <c r="B1268">
        <v>360</v>
      </c>
      <c r="C1268">
        <v>417.3</v>
      </c>
      <c r="D1268">
        <v>27.947748865815001</v>
      </c>
    </row>
    <row r="1269" spans="1:4" x14ac:dyDescent="0.25">
      <c r="A1269">
        <v>20288</v>
      </c>
      <c r="B1269">
        <v>360</v>
      </c>
      <c r="C1269">
        <v>440.86666666666599</v>
      </c>
      <c r="D1269">
        <v>34.324659098412297</v>
      </c>
    </row>
    <row r="1270" spans="1:4" x14ac:dyDescent="0.25">
      <c r="A1270">
        <v>20304</v>
      </c>
      <c r="B1270">
        <v>360</v>
      </c>
      <c r="C1270">
        <v>417.63333333333298</v>
      </c>
      <c r="D1270">
        <v>27.5105838219079</v>
      </c>
    </row>
    <row r="1271" spans="1:4" x14ac:dyDescent="0.25">
      <c r="A1271">
        <v>20320</v>
      </c>
      <c r="B1271">
        <v>360</v>
      </c>
      <c r="C1271">
        <v>421.54444444444403</v>
      </c>
      <c r="D1271">
        <v>30.804458952528599</v>
      </c>
    </row>
    <row r="1272" spans="1:4" x14ac:dyDescent="0.25">
      <c r="A1272">
        <v>20336</v>
      </c>
      <c r="B1272">
        <v>360</v>
      </c>
      <c r="C1272">
        <v>419.02222222222201</v>
      </c>
      <c r="D1272">
        <v>29.7377342698829</v>
      </c>
    </row>
    <row r="1273" spans="1:4" x14ac:dyDescent="0.25">
      <c r="A1273">
        <v>20352</v>
      </c>
      <c r="B1273">
        <v>360</v>
      </c>
      <c r="C1273">
        <v>416.73333333333301</v>
      </c>
      <c r="D1273">
        <v>22.927324794275901</v>
      </c>
    </row>
    <row r="1274" spans="1:4" x14ac:dyDescent="0.25">
      <c r="A1274">
        <v>20368</v>
      </c>
      <c r="B1274">
        <v>360</v>
      </c>
      <c r="C1274">
        <v>402.84444444444398</v>
      </c>
      <c r="D1274">
        <v>25.6441074501254</v>
      </c>
    </row>
    <row r="1275" spans="1:4" x14ac:dyDescent="0.25">
      <c r="A1275">
        <v>20384</v>
      </c>
      <c r="B1275">
        <v>360</v>
      </c>
      <c r="C1275">
        <v>424.51111111111101</v>
      </c>
      <c r="D1275">
        <v>31.554272274375599</v>
      </c>
    </row>
    <row r="1276" spans="1:4" x14ac:dyDescent="0.25">
      <c r="A1276">
        <v>20400</v>
      </c>
      <c r="B1276">
        <v>360</v>
      </c>
      <c r="C1276">
        <v>434.47777777777702</v>
      </c>
      <c r="D1276">
        <v>34.910433899648503</v>
      </c>
    </row>
    <row r="1277" spans="1:4" x14ac:dyDescent="0.25">
      <c r="A1277">
        <v>20416</v>
      </c>
      <c r="B1277">
        <v>360</v>
      </c>
      <c r="C1277">
        <v>402.07777777777699</v>
      </c>
      <c r="D1277">
        <v>28.721740808344599</v>
      </c>
    </row>
    <row r="1278" spans="1:4" x14ac:dyDescent="0.25">
      <c r="A1278">
        <v>20432</v>
      </c>
      <c r="B1278">
        <v>360</v>
      </c>
      <c r="C1278">
        <v>404.42222222222199</v>
      </c>
      <c r="D1278">
        <v>20.182488436914099</v>
      </c>
    </row>
    <row r="1279" spans="1:4" x14ac:dyDescent="0.25">
      <c r="A1279">
        <v>20448</v>
      </c>
      <c r="B1279">
        <v>360</v>
      </c>
      <c r="C1279">
        <v>399.14444444444399</v>
      </c>
      <c r="D1279">
        <v>23.241037035148299</v>
      </c>
    </row>
    <row r="1280" spans="1:4" x14ac:dyDescent="0.25">
      <c r="A1280">
        <v>20464</v>
      </c>
      <c r="B1280">
        <v>360</v>
      </c>
      <c r="C1280">
        <v>439.47777777777702</v>
      </c>
      <c r="D1280">
        <v>36.872220129576498</v>
      </c>
    </row>
    <row r="1281" spans="1:4" x14ac:dyDescent="0.25">
      <c r="A1281">
        <v>20480</v>
      </c>
      <c r="B1281">
        <v>360</v>
      </c>
      <c r="C1281">
        <v>401.24444444444401</v>
      </c>
      <c r="D1281">
        <v>26.392890924603599</v>
      </c>
    </row>
    <row r="1282" spans="1:4" x14ac:dyDescent="0.25">
      <c r="A1282">
        <v>20496</v>
      </c>
      <c r="B1282">
        <v>360</v>
      </c>
      <c r="C1282">
        <v>412.722222222222</v>
      </c>
      <c r="D1282">
        <v>33.529432436385903</v>
      </c>
    </row>
    <row r="1283" spans="1:4" x14ac:dyDescent="0.25">
      <c r="A1283">
        <v>20512</v>
      </c>
      <c r="B1283">
        <v>360</v>
      </c>
      <c r="C1283">
        <v>425.73333333333301</v>
      </c>
      <c r="D1283">
        <v>28.846259145106899</v>
      </c>
    </row>
    <row r="1284" spans="1:4" x14ac:dyDescent="0.25">
      <c r="A1284">
        <v>20528</v>
      </c>
      <c r="B1284">
        <v>360</v>
      </c>
      <c r="C1284">
        <v>403.08888888888799</v>
      </c>
      <c r="D1284">
        <v>25.7999330078563</v>
      </c>
    </row>
    <row r="1285" spans="1:4" x14ac:dyDescent="0.25">
      <c r="A1285">
        <v>20544</v>
      </c>
      <c r="B1285">
        <v>360</v>
      </c>
      <c r="C1285">
        <v>417.6</v>
      </c>
      <c r="D1285">
        <v>21.465631445017699</v>
      </c>
    </row>
    <row r="1286" spans="1:4" x14ac:dyDescent="0.25">
      <c r="A1286">
        <v>20560</v>
      </c>
      <c r="B1286">
        <v>360</v>
      </c>
      <c r="C1286">
        <v>405.74444444444401</v>
      </c>
      <c r="D1286">
        <v>25.986561104245599</v>
      </c>
    </row>
    <row r="1287" spans="1:4" x14ac:dyDescent="0.25">
      <c r="A1287">
        <v>20576</v>
      </c>
      <c r="B1287">
        <v>360</v>
      </c>
      <c r="C1287">
        <v>425.9</v>
      </c>
      <c r="D1287">
        <v>37.305659385972803</v>
      </c>
    </row>
    <row r="1288" spans="1:4" x14ac:dyDescent="0.25">
      <c r="A1288">
        <v>20592</v>
      </c>
      <c r="B1288">
        <v>360</v>
      </c>
      <c r="C1288">
        <v>423.98888888888803</v>
      </c>
      <c r="D1288">
        <v>28.8480673122883</v>
      </c>
    </row>
    <row r="1289" spans="1:4" x14ac:dyDescent="0.25">
      <c r="A1289">
        <v>20608</v>
      </c>
      <c r="B1289">
        <v>360</v>
      </c>
      <c r="C1289">
        <v>406.98888888888803</v>
      </c>
      <c r="D1289">
        <v>25.601863840329301</v>
      </c>
    </row>
    <row r="1290" spans="1:4" x14ac:dyDescent="0.25">
      <c r="A1290">
        <v>20624</v>
      </c>
      <c r="B1290">
        <v>360</v>
      </c>
      <c r="C1290">
        <v>424.78888888888798</v>
      </c>
      <c r="D1290">
        <v>25.279985251597498</v>
      </c>
    </row>
    <row r="1291" spans="1:4" x14ac:dyDescent="0.25">
      <c r="A1291">
        <v>20640</v>
      </c>
      <c r="B1291">
        <v>360</v>
      </c>
      <c r="C1291">
        <v>415</v>
      </c>
      <c r="D1291">
        <v>21.600925906080899</v>
      </c>
    </row>
    <row r="1292" spans="1:4" x14ac:dyDescent="0.25">
      <c r="A1292">
        <v>20656</v>
      </c>
      <c r="B1292">
        <v>360</v>
      </c>
      <c r="C1292">
        <v>416.54444444444403</v>
      </c>
      <c r="D1292">
        <v>19.8830810887107</v>
      </c>
    </row>
    <row r="1293" spans="1:4" x14ac:dyDescent="0.25">
      <c r="A1293">
        <v>20672</v>
      </c>
      <c r="B1293">
        <v>360</v>
      </c>
      <c r="C1293">
        <v>434.8</v>
      </c>
      <c r="D1293">
        <v>36.650056843975896</v>
      </c>
    </row>
    <row r="1294" spans="1:4" x14ac:dyDescent="0.25">
      <c r="A1294">
        <v>20688</v>
      </c>
      <c r="B1294">
        <v>360</v>
      </c>
      <c r="C1294">
        <v>409.6</v>
      </c>
      <c r="D1294">
        <v>29.258920766912102</v>
      </c>
    </row>
    <row r="1295" spans="1:4" x14ac:dyDescent="0.25">
      <c r="A1295">
        <v>20704</v>
      </c>
      <c r="B1295">
        <v>360</v>
      </c>
      <c r="C1295">
        <v>426.21111111111099</v>
      </c>
      <c r="D1295">
        <v>28.799882115670901</v>
      </c>
    </row>
    <row r="1296" spans="1:4" x14ac:dyDescent="0.25">
      <c r="A1296">
        <v>20720</v>
      </c>
      <c r="B1296">
        <v>360</v>
      </c>
      <c r="C1296">
        <v>412.35555555555499</v>
      </c>
      <c r="D1296">
        <v>19.9701505647866</v>
      </c>
    </row>
    <row r="1297" spans="1:4" x14ac:dyDescent="0.25">
      <c r="A1297">
        <v>20736</v>
      </c>
      <c r="B1297">
        <v>360</v>
      </c>
      <c r="C1297">
        <v>397.34444444444398</v>
      </c>
      <c r="D1297">
        <v>29.426428450595601</v>
      </c>
    </row>
    <row r="1298" spans="1:4" x14ac:dyDescent="0.25">
      <c r="A1298">
        <v>20752</v>
      </c>
      <c r="B1298">
        <v>360</v>
      </c>
      <c r="C1298">
        <v>420.933333333333</v>
      </c>
      <c r="D1298">
        <v>24.152202568065899</v>
      </c>
    </row>
    <row r="1299" spans="1:4" x14ac:dyDescent="0.25">
      <c r="A1299">
        <v>20768</v>
      </c>
      <c r="B1299">
        <v>360</v>
      </c>
      <c r="C1299">
        <v>401.63333333333298</v>
      </c>
      <c r="D1299">
        <v>30.902516977676001</v>
      </c>
    </row>
    <row r="1300" spans="1:4" x14ac:dyDescent="0.25">
      <c r="A1300">
        <v>20784</v>
      </c>
      <c r="B1300">
        <v>360</v>
      </c>
      <c r="C1300">
        <v>420.33333333333297</v>
      </c>
      <c r="D1300">
        <v>25.510346484863302</v>
      </c>
    </row>
    <row r="1301" spans="1:4" x14ac:dyDescent="0.25">
      <c r="A1301">
        <v>20800</v>
      </c>
      <c r="B1301">
        <v>360</v>
      </c>
      <c r="C1301">
        <v>422.51111111111101</v>
      </c>
      <c r="D1301">
        <v>23.079690179147299</v>
      </c>
    </row>
    <row r="1302" spans="1:4" x14ac:dyDescent="0.25">
      <c r="A1302">
        <v>20816</v>
      </c>
      <c r="B1302">
        <v>360</v>
      </c>
      <c r="C1302">
        <v>437.21111111111099</v>
      </c>
      <c r="D1302">
        <v>41.682795396887201</v>
      </c>
    </row>
    <row r="1303" spans="1:4" x14ac:dyDescent="0.25">
      <c r="A1303">
        <v>20832</v>
      </c>
      <c r="B1303">
        <v>360</v>
      </c>
      <c r="C1303">
        <v>409.9</v>
      </c>
      <c r="D1303">
        <v>23.544308111397999</v>
      </c>
    </row>
    <row r="1304" spans="1:4" x14ac:dyDescent="0.25">
      <c r="A1304">
        <v>20848</v>
      </c>
      <c r="B1304">
        <v>360</v>
      </c>
      <c r="C1304">
        <v>406.64444444444399</v>
      </c>
      <c r="D1304">
        <v>27.206335500357699</v>
      </c>
    </row>
    <row r="1305" spans="1:4" x14ac:dyDescent="0.25">
      <c r="A1305">
        <v>20864</v>
      </c>
      <c r="B1305">
        <v>360</v>
      </c>
      <c r="C1305">
        <v>398.77777777777698</v>
      </c>
      <c r="D1305">
        <v>21.0257925086614</v>
      </c>
    </row>
    <row r="1306" spans="1:4" x14ac:dyDescent="0.25">
      <c r="A1306">
        <v>20880</v>
      </c>
      <c r="B1306">
        <v>360</v>
      </c>
      <c r="C1306">
        <v>417.18888888888802</v>
      </c>
      <c r="D1306">
        <v>27.405958169892099</v>
      </c>
    </row>
    <row r="1307" spans="1:4" x14ac:dyDescent="0.25">
      <c r="A1307">
        <v>20896</v>
      </c>
      <c r="B1307">
        <v>360</v>
      </c>
      <c r="C1307">
        <v>401.92222222222199</v>
      </c>
      <c r="D1307">
        <v>25.793723516380901</v>
      </c>
    </row>
    <row r="1308" spans="1:4" x14ac:dyDescent="0.25">
      <c r="A1308">
        <v>20912</v>
      </c>
      <c r="B1308">
        <v>360</v>
      </c>
      <c r="C1308">
        <v>402.28888888888798</v>
      </c>
      <c r="D1308">
        <v>25.801483352898</v>
      </c>
    </row>
    <row r="1309" spans="1:4" x14ac:dyDescent="0.25">
      <c r="A1309">
        <v>20928</v>
      </c>
      <c r="B1309">
        <v>360</v>
      </c>
      <c r="C1309">
        <v>410.41111111111098</v>
      </c>
      <c r="D1309">
        <v>21.398802897173901</v>
      </c>
    </row>
    <row r="1310" spans="1:4" x14ac:dyDescent="0.25">
      <c r="A1310">
        <v>20944</v>
      </c>
      <c r="B1310">
        <v>360</v>
      </c>
      <c r="C1310">
        <v>418.71111111111099</v>
      </c>
      <c r="D1310">
        <v>28.095173347607201</v>
      </c>
    </row>
    <row r="1311" spans="1:4" x14ac:dyDescent="0.25">
      <c r="A1311">
        <v>20960</v>
      </c>
      <c r="B1311">
        <v>360</v>
      </c>
      <c r="C1311">
        <v>418.26666666666603</v>
      </c>
      <c r="D1311">
        <v>23.351802214532899</v>
      </c>
    </row>
    <row r="1312" spans="1:4" x14ac:dyDescent="0.25">
      <c r="A1312">
        <v>20976</v>
      </c>
      <c r="B1312">
        <v>360</v>
      </c>
      <c r="C1312">
        <v>412.92222222222199</v>
      </c>
      <c r="D1312">
        <v>24.306024757375901</v>
      </c>
    </row>
    <row r="1313" spans="1:4" x14ac:dyDescent="0.25">
      <c r="A1313">
        <v>20992</v>
      </c>
      <c r="B1313">
        <v>360</v>
      </c>
      <c r="C1313">
        <v>404.97777777777702</v>
      </c>
      <c r="D1313">
        <v>21.357266667487501</v>
      </c>
    </row>
    <row r="1314" spans="1:4" x14ac:dyDescent="0.25">
      <c r="A1314">
        <v>21008</v>
      </c>
      <c r="B1314">
        <v>360</v>
      </c>
      <c r="C1314">
        <v>432.877777777777</v>
      </c>
      <c r="D1314">
        <v>27.0225534519173</v>
      </c>
    </row>
    <row r="1315" spans="1:4" x14ac:dyDescent="0.25">
      <c r="A1315">
        <v>21024</v>
      </c>
      <c r="B1315">
        <v>360</v>
      </c>
      <c r="C1315">
        <v>438.388888888888</v>
      </c>
      <c r="D1315">
        <v>38.324838028053598</v>
      </c>
    </row>
    <row r="1316" spans="1:4" x14ac:dyDescent="0.25">
      <c r="A1316">
        <v>21040</v>
      </c>
      <c r="B1316">
        <v>360</v>
      </c>
      <c r="C1316">
        <v>403.76666666666603</v>
      </c>
      <c r="D1316">
        <v>28.7989390236669</v>
      </c>
    </row>
    <row r="1317" spans="1:4" x14ac:dyDescent="0.25">
      <c r="A1317">
        <v>21056</v>
      </c>
      <c r="B1317">
        <v>360</v>
      </c>
      <c r="C1317">
        <v>414.3</v>
      </c>
      <c r="D1317">
        <v>25.7450966205217</v>
      </c>
    </row>
    <row r="1318" spans="1:4" x14ac:dyDescent="0.25">
      <c r="A1318">
        <v>21072</v>
      </c>
      <c r="B1318">
        <v>360</v>
      </c>
      <c r="C1318">
        <v>422.46666666666601</v>
      </c>
      <c r="D1318">
        <v>26.0026494376588</v>
      </c>
    </row>
    <row r="1319" spans="1:4" x14ac:dyDescent="0.25">
      <c r="A1319">
        <v>21088</v>
      </c>
      <c r="B1319">
        <v>360</v>
      </c>
      <c r="C1319">
        <v>413.14444444444399</v>
      </c>
      <c r="D1319">
        <v>24.6290529033006</v>
      </c>
    </row>
    <row r="1320" spans="1:4" x14ac:dyDescent="0.25">
      <c r="A1320">
        <v>21104</v>
      </c>
      <c r="B1320">
        <v>360</v>
      </c>
      <c r="C1320">
        <v>404.71111111111099</v>
      </c>
      <c r="D1320">
        <v>27.1658463861618</v>
      </c>
    </row>
    <row r="1321" spans="1:4" x14ac:dyDescent="0.25">
      <c r="A1321">
        <v>21120</v>
      </c>
      <c r="B1321">
        <v>360</v>
      </c>
      <c r="C1321">
        <v>404.71111111111099</v>
      </c>
      <c r="D1321">
        <v>26.444173668081401</v>
      </c>
    </row>
    <row r="1322" spans="1:4" x14ac:dyDescent="0.25">
      <c r="A1322">
        <v>21136</v>
      </c>
      <c r="B1322">
        <v>360</v>
      </c>
      <c r="C1322">
        <v>435.28888888888798</v>
      </c>
      <c r="D1322">
        <v>31.8514763113089</v>
      </c>
    </row>
    <row r="1323" spans="1:4" x14ac:dyDescent="0.25">
      <c r="A1323">
        <v>21152</v>
      </c>
      <c r="B1323">
        <v>360</v>
      </c>
      <c r="C1323">
        <v>442.933333333333</v>
      </c>
      <c r="D1323">
        <v>44.968334537884601</v>
      </c>
    </row>
    <row r="1324" spans="1:4" x14ac:dyDescent="0.25">
      <c r="A1324">
        <v>21168</v>
      </c>
      <c r="B1324">
        <v>360</v>
      </c>
      <c r="C1324">
        <v>427.877777777777</v>
      </c>
      <c r="D1324">
        <v>24.962116976543001</v>
      </c>
    </row>
    <row r="1325" spans="1:4" x14ac:dyDescent="0.25">
      <c r="A1325">
        <v>21184</v>
      </c>
      <c r="B1325">
        <v>360</v>
      </c>
      <c r="C1325">
        <v>411.91111111111098</v>
      </c>
      <c r="D1325">
        <v>23.685271768874198</v>
      </c>
    </row>
    <row r="1326" spans="1:4" x14ac:dyDescent="0.25">
      <c r="A1326">
        <v>21200</v>
      </c>
      <c r="B1326">
        <v>360</v>
      </c>
      <c r="C1326">
        <v>433.83333333333297</v>
      </c>
      <c r="D1326">
        <v>31.457643480294699</v>
      </c>
    </row>
    <row r="1327" spans="1:4" x14ac:dyDescent="0.25">
      <c r="A1327">
        <v>21216</v>
      </c>
      <c r="B1327">
        <v>360</v>
      </c>
      <c r="C1327">
        <v>443.11111111111097</v>
      </c>
      <c r="D1327">
        <v>39.647458779275098</v>
      </c>
    </row>
    <row r="1328" spans="1:4" x14ac:dyDescent="0.25">
      <c r="A1328">
        <v>21232</v>
      </c>
      <c r="B1328">
        <v>360</v>
      </c>
      <c r="C1328">
        <v>428.32222222222202</v>
      </c>
      <c r="D1328">
        <v>29.942473651905601</v>
      </c>
    </row>
    <row r="1329" spans="1:4" x14ac:dyDescent="0.25">
      <c r="A1329">
        <v>21248</v>
      </c>
      <c r="B1329">
        <v>360</v>
      </c>
      <c r="C1329">
        <v>419.21111111111099</v>
      </c>
      <c r="D1329">
        <v>24.202614387910099</v>
      </c>
    </row>
    <row r="1330" spans="1:4" x14ac:dyDescent="0.25">
      <c r="A1330">
        <v>21264</v>
      </c>
      <c r="B1330">
        <v>360</v>
      </c>
      <c r="C1330">
        <v>440.433333333333</v>
      </c>
      <c r="D1330">
        <v>26.484397922802199</v>
      </c>
    </row>
    <row r="1331" spans="1:4" x14ac:dyDescent="0.25">
      <c r="A1331">
        <v>21280</v>
      </c>
      <c r="B1331">
        <v>360</v>
      </c>
      <c r="C1331">
        <v>453.877777777777</v>
      </c>
      <c r="D1331">
        <v>34.852969832897102</v>
      </c>
    </row>
    <row r="1332" spans="1:4" x14ac:dyDescent="0.25">
      <c r="A1332">
        <v>21296</v>
      </c>
      <c r="B1332">
        <v>360</v>
      </c>
      <c r="C1332">
        <v>405.933333333333</v>
      </c>
      <c r="D1332">
        <v>31.058296440368</v>
      </c>
    </row>
    <row r="1333" spans="1:4" x14ac:dyDescent="0.25">
      <c r="A1333">
        <v>21312</v>
      </c>
      <c r="B1333">
        <v>360</v>
      </c>
      <c r="C1333">
        <v>424.75555555555502</v>
      </c>
      <c r="D1333">
        <v>29.725526296101901</v>
      </c>
    </row>
    <row r="1334" spans="1:4" x14ac:dyDescent="0.25">
      <c r="A1334">
        <v>21328</v>
      </c>
      <c r="B1334">
        <v>360</v>
      </c>
      <c r="C1334">
        <v>450.47777777777702</v>
      </c>
      <c r="D1334">
        <v>42.570262906759403</v>
      </c>
    </row>
    <row r="1335" spans="1:4" x14ac:dyDescent="0.25">
      <c r="A1335">
        <v>21344</v>
      </c>
      <c r="B1335">
        <v>360</v>
      </c>
      <c r="C1335">
        <v>419.4</v>
      </c>
      <c r="D1335">
        <v>24.233035303073301</v>
      </c>
    </row>
    <row r="1336" spans="1:4" x14ac:dyDescent="0.25">
      <c r="A1336">
        <v>21360</v>
      </c>
      <c r="B1336">
        <v>360</v>
      </c>
      <c r="C1336">
        <v>419.32222222222202</v>
      </c>
      <c r="D1336">
        <v>38.432864344573503</v>
      </c>
    </row>
    <row r="1337" spans="1:4" x14ac:dyDescent="0.25">
      <c r="A1337">
        <v>21376</v>
      </c>
      <c r="B1337">
        <v>360</v>
      </c>
      <c r="C1337">
        <v>417.166666666666</v>
      </c>
      <c r="D1337">
        <v>27.847700882558399</v>
      </c>
    </row>
    <row r="1338" spans="1:4" x14ac:dyDescent="0.25">
      <c r="A1338">
        <v>21392</v>
      </c>
      <c r="B1338">
        <v>360</v>
      </c>
      <c r="C1338">
        <v>403.86666666666599</v>
      </c>
      <c r="D1338">
        <v>25.073314721255102</v>
      </c>
    </row>
    <row r="1339" spans="1:4" x14ac:dyDescent="0.25">
      <c r="A1339">
        <v>21408</v>
      </c>
      <c r="B1339">
        <v>360</v>
      </c>
      <c r="C1339">
        <v>409.81111111111102</v>
      </c>
      <c r="D1339">
        <v>26.355220627439</v>
      </c>
    </row>
    <row r="1340" spans="1:4" x14ac:dyDescent="0.25">
      <c r="A1340">
        <v>21424</v>
      </c>
      <c r="B1340">
        <v>360</v>
      </c>
      <c r="C1340">
        <v>418.23333333333301</v>
      </c>
      <c r="D1340">
        <v>24.5311819708893</v>
      </c>
    </row>
    <row r="1341" spans="1:4" x14ac:dyDescent="0.25">
      <c r="A1341">
        <v>21440</v>
      </c>
      <c r="B1341">
        <v>360</v>
      </c>
      <c r="C1341">
        <v>425.222222222222</v>
      </c>
      <c r="D1341">
        <v>33.0601397381525</v>
      </c>
    </row>
    <row r="1342" spans="1:4" x14ac:dyDescent="0.25">
      <c r="A1342">
        <v>21456</v>
      </c>
      <c r="B1342">
        <v>360</v>
      </c>
      <c r="C1342">
        <v>411.33333333333297</v>
      </c>
      <c r="D1342">
        <v>18.764031786609401</v>
      </c>
    </row>
    <row r="1343" spans="1:4" x14ac:dyDescent="0.25">
      <c r="A1343">
        <v>21472</v>
      </c>
      <c r="B1343">
        <v>360</v>
      </c>
      <c r="C1343">
        <v>423.64444444444399</v>
      </c>
      <c r="D1343">
        <v>27.207152291308699</v>
      </c>
    </row>
    <row r="1344" spans="1:4" x14ac:dyDescent="0.25">
      <c r="A1344">
        <v>21488</v>
      </c>
      <c r="B1344">
        <v>360</v>
      </c>
      <c r="C1344">
        <v>413.17777777777701</v>
      </c>
      <c r="D1344">
        <v>18.057671670867101</v>
      </c>
    </row>
    <row r="1345" spans="1:4" x14ac:dyDescent="0.25">
      <c r="A1345">
        <v>21504</v>
      </c>
      <c r="B1345">
        <v>360</v>
      </c>
      <c r="C1345">
        <v>418.1</v>
      </c>
      <c r="D1345">
        <v>23.4094235535843</v>
      </c>
    </row>
    <row r="1346" spans="1:4" x14ac:dyDescent="0.25">
      <c r="A1346">
        <v>21520</v>
      </c>
      <c r="B1346">
        <v>360</v>
      </c>
      <c r="C1346">
        <v>430.21111111111099</v>
      </c>
      <c r="D1346">
        <v>27.880895268761599</v>
      </c>
    </row>
    <row r="1347" spans="1:4" x14ac:dyDescent="0.25">
      <c r="A1347">
        <v>21536</v>
      </c>
      <c r="B1347">
        <v>360</v>
      </c>
      <c r="C1347">
        <v>405.28888888888798</v>
      </c>
      <c r="D1347">
        <v>27.183428139807798</v>
      </c>
    </row>
    <row r="1348" spans="1:4" x14ac:dyDescent="0.25">
      <c r="A1348">
        <v>21552</v>
      </c>
      <c r="B1348">
        <v>360</v>
      </c>
      <c r="C1348">
        <v>406.57777777777699</v>
      </c>
      <c r="D1348">
        <v>28.051531064484301</v>
      </c>
    </row>
    <row r="1349" spans="1:4" x14ac:dyDescent="0.25">
      <c r="A1349">
        <v>21568</v>
      </c>
      <c r="B1349">
        <v>360</v>
      </c>
      <c r="C1349">
        <v>400.27777777777698</v>
      </c>
      <c r="D1349">
        <v>23.426019616266998</v>
      </c>
    </row>
    <row r="1350" spans="1:4" x14ac:dyDescent="0.25">
      <c r="A1350">
        <v>21584</v>
      </c>
      <c r="B1350">
        <v>360</v>
      </c>
      <c r="C1350">
        <v>420.36666666666599</v>
      </c>
      <c r="D1350">
        <v>23.7961014547434</v>
      </c>
    </row>
    <row r="1351" spans="1:4" x14ac:dyDescent="0.25">
      <c r="A1351">
        <v>21600</v>
      </c>
      <c r="B1351">
        <v>360</v>
      </c>
      <c r="C1351">
        <v>420.388888888888</v>
      </c>
      <c r="D1351">
        <v>26.909186553808201</v>
      </c>
    </row>
    <row r="1352" spans="1:4" x14ac:dyDescent="0.25">
      <c r="A1352">
        <v>21616</v>
      </c>
      <c r="B1352">
        <v>360</v>
      </c>
      <c r="C1352">
        <v>416.388888888888</v>
      </c>
      <c r="D1352">
        <v>28.830036206260999</v>
      </c>
    </row>
    <row r="1353" spans="1:4" x14ac:dyDescent="0.25">
      <c r="A1353">
        <v>21632</v>
      </c>
      <c r="B1353">
        <v>360</v>
      </c>
      <c r="C1353">
        <v>414.95555555555501</v>
      </c>
      <c r="D1353">
        <v>20.0426828494208</v>
      </c>
    </row>
    <row r="1354" spans="1:4" x14ac:dyDescent="0.25">
      <c r="A1354">
        <v>21648</v>
      </c>
      <c r="B1354">
        <v>360</v>
      </c>
      <c r="C1354">
        <v>408.96666666666601</v>
      </c>
      <c r="D1354">
        <v>27.853764955966401</v>
      </c>
    </row>
    <row r="1355" spans="1:4" x14ac:dyDescent="0.25">
      <c r="A1355">
        <v>21664</v>
      </c>
      <c r="B1355">
        <v>360</v>
      </c>
      <c r="C1355">
        <v>402.33333333333297</v>
      </c>
      <c r="D1355">
        <v>29.213771486140601</v>
      </c>
    </row>
    <row r="1356" spans="1:4" x14ac:dyDescent="0.25">
      <c r="A1356">
        <v>21680</v>
      </c>
      <c r="B1356">
        <v>360</v>
      </c>
      <c r="C1356">
        <v>417.433333333333</v>
      </c>
      <c r="D1356">
        <v>27.9491800714558</v>
      </c>
    </row>
    <row r="1357" spans="1:4" x14ac:dyDescent="0.25">
      <c r="A1357">
        <v>21696</v>
      </c>
      <c r="B1357">
        <v>360</v>
      </c>
      <c r="C1357">
        <v>408.888888888888</v>
      </c>
      <c r="D1357">
        <v>26.788241385787298</v>
      </c>
    </row>
    <row r="1358" spans="1:4" x14ac:dyDescent="0.25">
      <c r="A1358">
        <v>21712</v>
      </c>
      <c r="B1358">
        <v>360</v>
      </c>
      <c r="C1358">
        <v>412.35555555555499</v>
      </c>
      <c r="D1358">
        <v>20.872262887015602</v>
      </c>
    </row>
    <row r="1359" spans="1:4" x14ac:dyDescent="0.25">
      <c r="A1359">
        <v>21728</v>
      </c>
      <c r="B1359">
        <v>360</v>
      </c>
      <c r="C1359">
        <v>451.32222222222202</v>
      </c>
      <c r="D1359">
        <v>33.431797165698299</v>
      </c>
    </row>
    <row r="1360" spans="1:4" x14ac:dyDescent="0.25">
      <c r="A1360">
        <v>21744</v>
      </c>
      <c r="B1360">
        <v>360</v>
      </c>
      <c r="C1360">
        <v>442.62222222222198</v>
      </c>
      <c r="D1360">
        <v>45.761356277923603</v>
      </c>
    </row>
    <row r="1361" spans="1:4" x14ac:dyDescent="0.25">
      <c r="A1361">
        <v>21760</v>
      </c>
      <c r="B1361">
        <v>360</v>
      </c>
      <c r="C1361">
        <v>419.35555555555499</v>
      </c>
      <c r="D1361">
        <v>20.7574945561094</v>
      </c>
    </row>
    <row r="1362" spans="1:4" x14ac:dyDescent="0.25">
      <c r="A1362">
        <v>21776</v>
      </c>
      <c r="B1362">
        <v>360</v>
      </c>
      <c r="C1362">
        <v>416.75555555555502</v>
      </c>
      <c r="D1362">
        <v>25.009025531289499</v>
      </c>
    </row>
    <row r="1363" spans="1:4" x14ac:dyDescent="0.25">
      <c r="A1363">
        <v>21792</v>
      </c>
      <c r="B1363">
        <v>360</v>
      </c>
      <c r="C1363">
        <v>420.13333333333298</v>
      </c>
      <c r="D1363">
        <v>30.622141589959899</v>
      </c>
    </row>
    <row r="1364" spans="1:4" x14ac:dyDescent="0.25">
      <c r="A1364">
        <v>21808</v>
      </c>
      <c r="B1364">
        <v>360</v>
      </c>
      <c r="C1364">
        <v>415.98888888888803</v>
      </c>
      <c r="D1364">
        <v>28.347641267521698</v>
      </c>
    </row>
    <row r="1365" spans="1:4" x14ac:dyDescent="0.25">
      <c r="A1365">
        <v>21824</v>
      </c>
      <c r="B1365">
        <v>360</v>
      </c>
      <c r="C1365">
        <v>438.388888888888</v>
      </c>
      <c r="D1365">
        <v>36.816570678747397</v>
      </c>
    </row>
    <row r="1366" spans="1:4" x14ac:dyDescent="0.25">
      <c r="A1366">
        <v>21840</v>
      </c>
      <c r="B1366">
        <v>360</v>
      </c>
      <c r="C1366">
        <v>424.11111111111097</v>
      </c>
      <c r="D1366">
        <v>38.537844154788402</v>
      </c>
    </row>
    <row r="1367" spans="1:4" x14ac:dyDescent="0.25">
      <c r="A1367">
        <v>21856</v>
      </c>
      <c r="B1367">
        <v>360</v>
      </c>
      <c r="C1367">
        <v>459.55555555555497</v>
      </c>
      <c r="D1367">
        <v>38.478597546373699</v>
      </c>
    </row>
    <row r="1368" spans="1:4" x14ac:dyDescent="0.25">
      <c r="A1368">
        <v>21872</v>
      </c>
      <c r="B1368">
        <v>360</v>
      </c>
      <c r="C1368">
        <v>427.45555555555501</v>
      </c>
      <c r="D1368">
        <v>36.601202503351601</v>
      </c>
    </row>
    <row r="1369" spans="1:4" x14ac:dyDescent="0.25">
      <c r="A1369">
        <v>21888</v>
      </c>
      <c r="B1369">
        <v>360</v>
      </c>
      <c r="C1369">
        <v>452.75555555555502</v>
      </c>
      <c r="D1369">
        <v>45.585404855089998</v>
      </c>
    </row>
    <row r="1370" spans="1:4" x14ac:dyDescent="0.25">
      <c r="A1370">
        <v>21904</v>
      </c>
      <c r="B1370">
        <v>360</v>
      </c>
      <c r="C1370">
        <v>403.722222222222</v>
      </c>
      <c r="D1370">
        <v>31.917611919084401</v>
      </c>
    </row>
    <row r="1371" spans="1:4" x14ac:dyDescent="0.25">
      <c r="A1371">
        <v>21920</v>
      </c>
      <c r="B1371">
        <v>360</v>
      </c>
      <c r="C1371">
        <v>411.06666666666598</v>
      </c>
      <c r="D1371">
        <v>28.68983559846</v>
      </c>
    </row>
    <row r="1372" spans="1:4" x14ac:dyDescent="0.25">
      <c r="A1372">
        <v>21936</v>
      </c>
      <c r="B1372">
        <v>360</v>
      </c>
      <c r="C1372">
        <v>433.55555555555497</v>
      </c>
      <c r="D1372">
        <v>37.448367746987003</v>
      </c>
    </row>
    <row r="1373" spans="1:4" x14ac:dyDescent="0.25">
      <c r="A1373">
        <v>21952</v>
      </c>
      <c r="B1373">
        <v>360</v>
      </c>
      <c r="C1373">
        <v>445.28888888888798</v>
      </c>
      <c r="D1373">
        <v>37.115808085996697</v>
      </c>
    </row>
    <row r="1374" spans="1:4" x14ac:dyDescent="0.25">
      <c r="A1374">
        <v>21968</v>
      </c>
      <c r="B1374">
        <v>360</v>
      </c>
      <c r="C1374">
        <v>415.5</v>
      </c>
      <c r="D1374">
        <v>22.376202636829198</v>
      </c>
    </row>
    <row r="1375" spans="1:4" x14ac:dyDescent="0.25">
      <c r="A1375">
        <v>21984</v>
      </c>
      <c r="B1375">
        <v>360</v>
      </c>
      <c r="C1375">
        <v>413.377777777777</v>
      </c>
      <c r="D1375">
        <v>19.625141345720401</v>
      </c>
    </row>
    <row r="1376" spans="1:4" x14ac:dyDescent="0.25">
      <c r="A1376">
        <v>22000</v>
      </c>
      <c r="B1376">
        <v>360</v>
      </c>
      <c r="C1376">
        <v>410.6</v>
      </c>
      <c r="D1376">
        <v>25.275723970288599</v>
      </c>
    </row>
    <row r="1377" spans="1:4" x14ac:dyDescent="0.25">
      <c r="A1377">
        <v>22016</v>
      </c>
      <c r="B1377">
        <v>360</v>
      </c>
      <c r="C1377">
        <v>459.2</v>
      </c>
      <c r="D1377">
        <v>41.995026160513603</v>
      </c>
    </row>
    <row r="1378" spans="1:4" x14ac:dyDescent="0.25">
      <c r="A1378">
        <v>22032</v>
      </c>
      <c r="B1378">
        <v>360</v>
      </c>
      <c r="C1378">
        <v>410.76666666666603</v>
      </c>
      <c r="D1378">
        <v>24.813101378102601</v>
      </c>
    </row>
    <row r="1379" spans="1:4" x14ac:dyDescent="0.25">
      <c r="A1379">
        <v>22048</v>
      </c>
      <c r="B1379">
        <v>360</v>
      </c>
      <c r="C1379">
        <v>429.433333333333</v>
      </c>
      <c r="D1379">
        <v>25.9199837105573</v>
      </c>
    </row>
    <row r="1380" spans="1:4" x14ac:dyDescent="0.25">
      <c r="A1380">
        <v>22064</v>
      </c>
      <c r="B1380">
        <v>360</v>
      </c>
      <c r="C1380">
        <v>423.34444444444398</v>
      </c>
      <c r="D1380">
        <v>32.797750976794099</v>
      </c>
    </row>
    <row r="1381" spans="1:4" x14ac:dyDescent="0.25">
      <c r="A1381">
        <v>22080</v>
      </c>
      <c r="B1381">
        <v>360</v>
      </c>
      <c r="C1381">
        <v>427.64444444444399</v>
      </c>
      <c r="D1381">
        <v>33.717226428410299</v>
      </c>
    </row>
    <row r="1382" spans="1:4" x14ac:dyDescent="0.25">
      <c r="A1382">
        <v>22096</v>
      </c>
      <c r="B1382">
        <v>360</v>
      </c>
      <c r="C1382">
        <v>416.26666666666603</v>
      </c>
      <c r="D1382">
        <v>31.694303729359401</v>
      </c>
    </row>
    <row r="1383" spans="1:4" x14ac:dyDescent="0.25">
      <c r="A1383">
        <v>22112</v>
      </c>
      <c r="B1383">
        <v>360</v>
      </c>
      <c r="C1383">
        <v>445.07777777777699</v>
      </c>
      <c r="D1383">
        <v>53.5107938805657</v>
      </c>
    </row>
    <row r="1384" spans="1:4" x14ac:dyDescent="0.25">
      <c r="A1384">
        <v>22128</v>
      </c>
      <c r="B1384">
        <v>360</v>
      </c>
      <c r="C1384">
        <v>401.98888888888803</v>
      </c>
      <c r="D1384">
        <v>30.292828063730902</v>
      </c>
    </row>
    <row r="1385" spans="1:4" x14ac:dyDescent="0.25">
      <c r="A1385">
        <v>22144</v>
      </c>
      <c r="B1385">
        <v>360</v>
      </c>
      <c r="C1385">
        <v>394.73333333333301</v>
      </c>
      <c r="D1385">
        <v>26.520348581587101</v>
      </c>
    </row>
    <row r="1386" spans="1:4" x14ac:dyDescent="0.25">
      <c r="A1386">
        <v>22160</v>
      </c>
      <c r="B1386">
        <v>360</v>
      </c>
      <c r="C1386">
        <v>411.13333333333298</v>
      </c>
      <c r="D1386">
        <v>27.1052270481789</v>
      </c>
    </row>
    <row r="1387" spans="1:4" x14ac:dyDescent="0.25">
      <c r="A1387">
        <v>22176</v>
      </c>
      <c r="B1387">
        <v>360</v>
      </c>
      <c r="C1387">
        <v>442.27777777777698</v>
      </c>
      <c r="D1387">
        <v>32.224568880066798</v>
      </c>
    </row>
    <row r="1388" spans="1:4" x14ac:dyDescent="0.25">
      <c r="A1388">
        <v>22192</v>
      </c>
      <c r="B1388">
        <v>360</v>
      </c>
      <c r="C1388">
        <v>410.91111111111098</v>
      </c>
      <c r="D1388">
        <v>26.381240997026801</v>
      </c>
    </row>
    <row r="1389" spans="1:4" x14ac:dyDescent="0.25">
      <c r="A1389">
        <v>22208</v>
      </c>
      <c r="B1389">
        <v>360</v>
      </c>
      <c r="C1389">
        <v>438.75555555555502</v>
      </c>
      <c r="D1389">
        <v>31.6544927866526</v>
      </c>
    </row>
    <row r="1390" spans="1:4" x14ac:dyDescent="0.25">
      <c r="A1390">
        <v>22224</v>
      </c>
      <c r="B1390">
        <v>360</v>
      </c>
      <c r="C1390">
        <v>408.877777777777</v>
      </c>
      <c r="D1390">
        <v>21.998397809223199</v>
      </c>
    </row>
    <row r="1391" spans="1:4" x14ac:dyDescent="0.25">
      <c r="A1391">
        <v>22240</v>
      </c>
      <c r="B1391">
        <v>360</v>
      </c>
      <c r="C1391">
        <v>405.41111111111098</v>
      </c>
      <c r="D1391">
        <v>26.569780011820601</v>
      </c>
    </row>
    <row r="1392" spans="1:4" x14ac:dyDescent="0.25">
      <c r="A1392">
        <v>22256</v>
      </c>
      <c r="B1392">
        <v>360</v>
      </c>
      <c r="C1392">
        <v>411.388888888888</v>
      </c>
      <c r="D1392">
        <v>24.451627732431799</v>
      </c>
    </row>
    <row r="1393" spans="1:4" x14ac:dyDescent="0.25">
      <c r="A1393">
        <v>22272</v>
      </c>
      <c r="B1393">
        <v>360</v>
      </c>
      <c r="C1393">
        <v>418.933333333333</v>
      </c>
      <c r="D1393">
        <v>31.314462402467498</v>
      </c>
    </row>
    <row r="1394" spans="1:4" x14ac:dyDescent="0.25">
      <c r="A1394">
        <v>22288</v>
      </c>
      <c r="B1394">
        <v>360</v>
      </c>
      <c r="C1394">
        <v>414.46666666666601</v>
      </c>
      <c r="D1394">
        <v>31.751535395945801</v>
      </c>
    </row>
    <row r="1395" spans="1:4" x14ac:dyDescent="0.25">
      <c r="A1395">
        <v>22304</v>
      </c>
      <c r="B1395">
        <v>360</v>
      </c>
      <c r="C1395">
        <v>405.222222222222</v>
      </c>
      <c r="D1395">
        <v>25.063376458613298</v>
      </c>
    </row>
    <row r="1396" spans="1:4" x14ac:dyDescent="0.25">
      <c r="A1396">
        <v>22320</v>
      </c>
      <c r="B1396">
        <v>360</v>
      </c>
      <c r="C1396">
        <v>416.45555555555501</v>
      </c>
      <c r="D1396">
        <v>38.3507673720447</v>
      </c>
    </row>
    <row r="1397" spans="1:4" x14ac:dyDescent="0.25">
      <c r="A1397">
        <v>22336</v>
      </c>
      <c r="B1397">
        <v>360</v>
      </c>
      <c r="C1397">
        <v>416.05555555555497</v>
      </c>
      <c r="D1397">
        <v>34.908248344325898</v>
      </c>
    </row>
    <row r="1398" spans="1:4" x14ac:dyDescent="0.25">
      <c r="A1398">
        <v>22352</v>
      </c>
      <c r="B1398">
        <v>360</v>
      </c>
      <c r="C1398">
        <v>449.52222222222201</v>
      </c>
      <c r="D1398">
        <v>47.192567159052999</v>
      </c>
    </row>
    <row r="1399" spans="1:4" x14ac:dyDescent="0.25">
      <c r="A1399">
        <v>22368</v>
      </c>
      <c r="B1399">
        <v>360</v>
      </c>
      <c r="C1399">
        <v>418.35555555555499</v>
      </c>
      <c r="D1399">
        <v>22.773430479452699</v>
      </c>
    </row>
    <row r="1400" spans="1:4" x14ac:dyDescent="0.25">
      <c r="A1400">
        <v>22384</v>
      </c>
      <c r="B1400">
        <v>360</v>
      </c>
      <c r="C1400">
        <v>417.888888888888</v>
      </c>
      <c r="D1400">
        <v>27.7334312676333</v>
      </c>
    </row>
    <row r="1401" spans="1:4" x14ac:dyDescent="0.25">
      <c r="A1401">
        <v>22400</v>
      </c>
      <c r="B1401">
        <v>360</v>
      </c>
      <c r="C1401">
        <v>426.64444444444399</v>
      </c>
      <c r="D1401">
        <v>31.652386643773202</v>
      </c>
    </row>
    <row r="1402" spans="1:4" x14ac:dyDescent="0.25">
      <c r="A1402">
        <v>22416</v>
      </c>
      <c r="B1402">
        <v>360</v>
      </c>
      <c r="C1402">
        <v>390.35555555555499</v>
      </c>
      <c r="D1402">
        <v>23.0802036921067</v>
      </c>
    </row>
    <row r="1403" spans="1:4" x14ac:dyDescent="0.25">
      <c r="A1403">
        <v>22432</v>
      </c>
      <c r="B1403">
        <v>360</v>
      </c>
      <c r="C1403">
        <v>418.58888888888799</v>
      </c>
      <c r="D1403">
        <v>29.905367204806499</v>
      </c>
    </row>
    <row r="1404" spans="1:4" x14ac:dyDescent="0.25">
      <c r="A1404">
        <v>22448</v>
      </c>
      <c r="B1404">
        <v>360</v>
      </c>
      <c r="C1404">
        <v>415.2</v>
      </c>
      <c r="D1404">
        <v>27.205881717011099</v>
      </c>
    </row>
    <row r="1405" spans="1:4" x14ac:dyDescent="0.25">
      <c r="A1405">
        <v>22464</v>
      </c>
      <c r="B1405">
        <v>360</v>
      </c>
      <c r="C1405">
        <v>409.388888888888</v>
      </c>
      <c r="D1405">
        <v>25.403278198096299</v>
      </c>
    </row>
    <row r="1406" spans="1:4" x14ac:dyDescent="0.25">
      <c r="A1406">
        <v>22480</v>
      </c>
      <c r="B1406">
        <v>360</v>
      </c>
      <c r="C1406">
        <v>427.03333333333302</v>
      </c>
      <c r="D1406">
        <v>39.657828146953896</v>
      </c>
    </row>
    <row r="1407" spans="1:4" x14ac:dyDescent="0.25">
      <c r="A1407">
        <v>22496</v>
      </c>
      <c r="B1407">
        <v>360</v>
      </c>
      <c r="C1407">
        <v>401.78888888888798</v>
      </c>
      <c r="D1407">
        <v>21.912702781945299</v>
      </c>
    </row>
    <row r="1408" spans="1:4" x14ac:dyDescent="0.25">
      <c r="A1408">
        <v>22512</v>
      </c>
      <c r="B1408">
        <v>360</v>
      </c>
      <c r="C1408">
        <v>439.64444444444399</v>
      </c>
      <c r="D1408">
        <v>33.235961484549598</v>
      </c>
    </row>
    <row r="1409" spans="1:4" x14ac:dyDescent="0.25">
      <c r="A1409">
        <v>22528</v>
      </c>
      <c r="B1409">
        <v>360</v>
      </c>
      <c r="C1409">
        <v>429.31111111111102</v>
      </c>
      <c r="D1409">
        <v>39.554082369570402</v>
      </c>
    </row>
    <row r="1410" spans="1:4" x14ac:dyDescent="0.25">
      <c r="A1410">
        <v>22544</v>
      </c>
      <c r="B1410">
        <v>360</v>
      </c>
      <c r="C1410">
        <v>399.23333333333301</v>
      </c>
      <c r="D1410">
        <v>23.080077989469601</v>
      </c>
    </row>
    <row r="1411" spans="1:4" x14ac:dyDescent="0.25">
      <c r="A1411">
        <v>22560</v>
      </c>
      <c r="B1411">
        <v>360</v>
      </c>
      <c r="C1411">
        <v>432.32222222222202</v>
      </c>
      <c r="D1411">
        <v>29.040901339615498</v>
      </c>
    </row>
    <row r="1412" spans="1:4" x14ac:dyDescent="0.25">
      <c r="A1412">
        <v>22576</v>
      </c>
      <c r="B1412">
        <v>360</v>
      </c>
      <c r="C1412">
        <v>404.41111111111098</v>
      </c>
      <c r="D1412">
        <v>28.045555973746399</v>
      </c>
    </row>
    <row r="1413" spans="1:4" x14ac:dyDescent="0.25">
      <c r="A1413">
        <v>22592</v>
      </c>
      <c r="B1413">
        <v>360</v>
      </c>
      <c r="C1413">
        <v>417.17777777777701</v>
      </c>
      <c r="D1413">
        <v>25.504064067332799</v>
      </c>
    </row>
    <row r="1414" spans="1:4" x14ac:dyDescent="0.25">
      <c r="A1414">
        <v>22608</v>
      </c>
      <c r="B1414">
        <v>360</v>
      </c>
      <c r="C1414">
        <v>414.31111111111102</v>
      </c>
      <c r="D1414">
        <v>22.728173629731199</v>
      </c>
    </row>
    <row r="1415" spans="1:4" x14ac:dyDescent="0.25">
      <c r="A1415">
        <v>22624</v>
      </c>
      <c r="B1415">
        <v>360</v>
      </c>
      <c r="C1415">
        <v>423.75555555555502</v>
      </c>
      <c r="D1415">
        <v>31.522235929969899</v>
      </c>
    </row>
    <row r="1416" spans="1:4" x14ac:dyDescent="0.25">
      <c r="A1416">
        <v>22640</v>
      </c>
      <c r="B1416">
        <v>360</v>
      </c>
      <c r="C1416">
        <v>398.7</v>
      </c>
      <c r="D1416">
        <v>24.963729244201001</v>
      </c>
    </row>
    <row r="1417" spans="1:4" x14ac:dyDescent="0.25">
      <c r="A1417">
        <v>22656</v>
      </c>
      <c r="B1417">
        <v>360</v>
      </c>
      <c r="C1417">
        <v>424.47777777777702</v>
      </c>
      <c r="D1417">
        <v>28.2454432029025</v>
      </c>
    </row>
    <row r="1418" spans="1:4" x14ac:dyDescent="0.25">
      <c r="A1418">
        <v>22672</v>
      </c>
      <c r="B1418">
        <v>360</v>
      </c>
      <c r="C1418">
        <v>423.18888888888802</v>
      </c>
      <c r="D1418">
        <v>29.182526904694299</v>
      </c>
    </row>
    <row r="1419" spans="1:4" x14ac:dyDescent="0.25">
      <c r="A1419">
        <v>22688</v>
      </c>
      <c r="B1419">
        <v>360</v>
      </c>
      <c r="C1419">
        <v>395.933333333333</v>
      </c>
      <c r="D1419">
        <v>21.1448969415002</v>
      </c>
    </row>
    <row r="1420" spans="1:4" x14ac:dyDescent="0.25">
      <c r="A1420">
        <v>22704</v>
      </c>
      <c r="B1420">
        <v>360</v>
      </c>
      <c r="C1420">
        <v>463.28888888888798</v>
      </c>
      <c r="D1420">
        <v>40.996814088805699</v>
      </c>
    </row>
    <row r="1421" spans="1:4" x14ac:dyDescent="0.25">
      <c r="A1421">
        <v>22720</v>
      </c>
      <c r="B1421">
        <v>360</v>
      </c>
      <c r="C1421">
        <v>443.27777777777698</v>
      </c>
      <c r="D1421">
        <v>47.5177224897961</v>
      </c>
    </row>
    <row r="1422" spans="1:4" x14ac:dyDescent="0.25">
      <c r="A1422">
        <v>22736</v>
      </c>
      <c r="B1422">
        <v>360</v>
      </c>
      <c r="C1422">
        <v>444.48888888888803</v>
      </c>
      <c r="D1422">
        <v>37.997439809791899</v>
      </c>
    </row>
    <row r="1423" spans="1:4" x14ac:dyDescent="0.25">
      <c r="A1423">
        <v>22752</v>
      </c>
      <c r="B1423">
        <v>360</v>
      </c>
      <c r="C1423">
        <v>445.83333333333297</v>
      </c>
      <c r="D1423">
        <v>38.604044117452503</v>
      </c>
    </row>
    <row r="1424" spans="1:4" x14ac:dyDescent="0.25">
      <c r="A1424">
        <v>22768</v>
      </c>
      <c r="B1424">
        <v>360</v>
      </c>
      <c r="C1424">
        <v>416.97777777777702</v>
      </c>
      <c r="D1424">
        <v>27.751267349549501</v>
      </c>
    </row>
    <row r="1425" spans="1:4" x14ac:dyDescent="0.25">
      <c r="A1425">
        <v>22784</v>
      </c>
      <c r="B1425">
        <v>360</v>
      </c>
      <c r="C1425">
        <v>402.877777777777</v>
      </c>
      <c r="D1425">
        <v>27.2746637733743</v>
      </c>
    </row>
    <row r="1426" spans="1:4" x14ac:dyDescent="0.25">
      <c r="A1426">
        <v>22800</v>
      </c>
      <c r="B1426">
        <v>360</v>
      </c>
      <c r="C1426">
        <v>411.95555555555501</v>
      </c>
      <c r="D1426">
        <v>30.3347659409357</v>
      </c>
    </row>
    <row r="1427" spans="1:4" x14ac:dyDescent="0.25">
      <c r="A1427">
        <v>22816</v>
      </c>
      <c r="B1427">
        <v>360</v>
      </c>
      <c r="C1427">
        <v>406.28888888888798</v>
      </c>
      <c r="D1427">
        <v>22.907177159835701</v>
      </c>
    </row>
    <row r="1428" spans="1:4" x14ac:dyDescent="0.25">
      <c r="A1428">
        <v>22832</v>
      </c>
      <c r="B1428">
        <v>360</v>
      </c>
      <c r="C1428">
        <v>394.35555555555499</v>
      </c>
      <c r="D1428">
        <v>20.712482071935401</v>
      </c>
    </row>
    <row r="1429" spans="1:4" x14ac:dyDescent="0.25">
      <c r="A1429">
        <v>22848</v>
      </c>
      <c r="B1429">
        <v>360</v>
      </c>
      <c r="C1429">
        <v>421.75555555555502</v>
      </c>
      <c r="D1429">
        <v>33.621194079895801</v>
      </c>
    </row>
    <row r="1430" spans="1:4" x14ac:dyDescent="0.25">
      <c r="A1430">
        <v>22864</v>
      </c>
      <c r="B1430">
        <v>360</v>
      </c>
      <c r="C1430">
        <v>415.7</v>
      </c>
      <c r="D1430">
        <v>24.435152274267999</v>
      </c>
    </row>
    <row r="1431" spans="1:4" x14ac:dyDescent="0.25">
      <c r="A1431">
        <v>22880</v>
      </c>
      <c r="B1431">
        <v>360</v>
      </c>
      <c r="C1431">
        <v>418.04444444444403</v>
      </c>
      <c r="D1431">
        <v>33.025549406183103</v>
      </c>
    </row>
    <row r="1432" spans="1:4" x14ac:dyDescent="0.25">
      <c r="A1432">
        <v>22896</v>
      </c>
      <c r="B1432">
        <v>360</v>
      </c>
      <c r="C1432">
        <v>433.53333333333302</v>
      </c>
      <c r="D1432">
        <v>41.220329396495003</v>
      </c>
    </row>
    <row r="1433" spans="1:4" x14ac:dyDescent="0.25">
      <c r="A1433">
        <v>22912</v>
      </c>
      <c r="B1433">
        <v>360</v>
      </c>
      <c r="C1433">
        <v>401.96666666666601</v>
      </c>
      <c r="D1433">
        <v>26.0855217399316</v>
      </c>
    </row>
    <row r="1434" spans="1:4" x14ac:dyDescent="0.25">
      <c r="A1434">
        <v>22928</v>
      </c>
      <c r="B1434">
        <v>360</v>
      </c>
      <c r="C1434">
        <v>404</v>
      </c>
      <c r="D1434">
        <v>26.829088691194801</v>
      </c>
    </row>
    <row r="1435" spans="1:4" x14ac:dyDescent="0.25">
      <c r="A1435">
        <v>22944</v>
      </c>
      <c r="B1435">
        <v>360</v>
      </c>
      <c r="C1435">
        <v>397.74444444444401</v>
      </c>
      <c r="D1435">
        <v>20.4866141181184</v>
      </c>
    </row>
    <row r="1436" spans="1:4" x14ac:dyDescent="0.25">
      <c r="A1436">
        <v>22960</v>
      </c>
      <c r="B1436">
        <v>360</v>
      </c>
      <c r="C1436">
        <v>415.25555555555502</v>
      </c>
      <c r="D1436">
        <v>28.9975328878207</v>
      </c>
    </row>
    <row r="1437" spans="1:4" x14ac:dyDescent="0.25">
      <c r="A1437">
        <v>22976</v>
      </c>
      <c r="B1437">
        <v>360</v>
      </c>
      <c r="C1437">
        <v>430.666666666666</v>
      </c>
      <c r="D1437">
        <v>34.988569562072598</v>
      </c>
    </row>
    <row r="1438" spans="1:4" x14ac:dyDescent="0.25">
      <c r="A1438">
        <v>22992</v>
      </c>
      <c r="B1438">
        <v>360</v>
      </c>
      <c r="C1438">
        <v>413.06666666666598</v>
      </c>
      <c r="D1438">
        <v>20.205499801346701</v>
      </c>
    </row>
    <row r="1439" spans="1:4" x14ac:dyDescent="0.25">
      <c r="A1439">
        <v>23008</v>
      </c>
      <c r="B1439">
        <v>360</v>
      </c>
      <c r="C1439">
        <v>402.433333333333</v>
      </c>
      <c r="D1439">
        <v>34.819550702315297</v>
      </c>
    </row>
    <row r="1440" spans="1:4" x14ac:dyDescent="0.25">
      <c r="A1440">
        <v>23024</v>
      </c>
      <c r="B1440">
        <v>360</v>
      </c>
      <c r="C1440">
        <v>440.48888888888803</v>
      </c>
      <c r="D1440">
        <v>35.275501238881297</v>
      </c>
    </row>
    <row r="1441" spans="1:4" x14ac:dyDescent="0.25">
      <c r="A1441">
        <v>23040</v>
      </c>
      <c r="B1441">
        <v>360</v>
      </c>
      <c r="C1441">
        <v>409.13333333333298</v>
      </c>
      <c r="D1441">
        <v>27.546001928087801</v>
      </c>
    </row>
    <row r="1442" spans="1:4" x14ac:dyDescent="0.25">
      <c r="A1442">
        <v>23056</v>
      </c>
      <c r="B1442">
        <v>360</v>
      </c>
      <c r="C1442">
        <v>407.9</v>
      </c>
      <c r="D1442">
        <v>20.495012943532199</v>
      </c>
    </row>
    <row r="1443" spans="1:4" x14ac:dyDescent="0.25">
      <c r="A1443">
        <v>23072</v>
      </c>
      <c r="B1443">
        <v>360</v>
      </c>
      <c r="C1443">
        <v>419.52222222222201</v>
      </c>
      <c r="D1443">
        <v>32.930643539879597</v>
      </c>
    </row>
    <row r="1444" spans="1:4" x14ac:dyDescent="0.25">
      <c r="A1444">
        <v>23088</v>
      </c>
      <c r="B1444">
        <v>360</v>
      </c>
      <c r="C1444">
        <v>412.85555555555499</v>
      </c>
      <c r="D1444">
        <v>26.4695049322427</v>
      </c>
    </row>
    <row r="1445" spans="1:4" x14ac:dyDescent="0.25">
      <c r="A1445">
        <v>23104</v>
      </c>
      <c r="B1445">
        <v>360</v>
      </c>
      <c r="C1445">
        <v>410.82222222222202</v>
      </c>
      <c r="D1445">
        <v>26.440111689870701</v>
      </c>
    </row>
    <row r="1446" spans="1:4" x14ac:dyDescent="0.25">
      <c r="A1446">
        <v>23120</v>
      </c>
      <c r="B1446">
        <v>360</v>
      </c>
      <c r="C1446">
        <v>428.433333333333</v>
      </c>
      <c r="D1446">
        <v>30.316863660712301</v>
      </c>
    </row>
    <row r="1447" spans="1:4" x14ac:dyDescent="0.25">
      <c r="A1447">
        <v>23136</v>
      </c>
      <c r="B1447">
        <v>360</v>
      </c>
      <c r="C1447">
        <v>417.444444444444</v>
      </c>
      <c r="D1447">
        <v>34.938075731248603</v>
      </c>
    </row>
    <row r="1448" spans="1:4" x14ac:dyDescent="0.25">
      <c r="A1448">
        <v>23152</v>
      </c>
      <c r="B1448">
        <v>360</v>
      </c>
      <c r="C1448">
        <v>403.61111111111097</v>
      </c>
      <c r="D1448">
        <v>23.833540532639802</v>
      </c>
    </row>
    <row r="1449" spans="1:4" x14ac:dyDescent="0.25">
      <c r="A1449">
        <v>23168</v>
      </c>
      <c r="B1449">
        <v>360</v>
      </c>
      <c r="C1449">
        <v>417.57777777777699</v>
      </c>
      <c r="D1449">
        <v>39.756754220796701</v>
      </c>
    </row>
    <row r="1450" spans="1:4" x14ac:dyDescent="0.25">
      <c r="A1450">
        <v>23184</v>
      </c>
      <c r="B1450">
        <v>360</v>
      </c>
      <c r="C1450">
        <v>404.32222222222202</v>
      </c>
      <c r="D1450">
        <v>26.314266421163001</v>
      </c>
    </row>
    <row r="1451" spans="1:4" x14ac:dyDescent="0.25">
      <c r="A1451">
        <v>23200</v>
      </c>
      <c r="B1451">
        <v>360</v>
      </c>
      <c r="C1451">
        <v>421.27777777777698</v>
      </c>
      <c r="D1451">
        <v>27.0616693981964</v>
      </c>
    </row>
    <row r="1452" spans="1:4" x14ac:dyDescent="0.25">
      <c r="A1452">
        <v>23216</v>
      </c>
      <c r="B1452">
        <v>360</v>
      </c>
      <c r="C1452">
        <v>417.01111111111101</v>
      </c>
      <c r="D1452">
        <v>24.3125456615141</v>
      </c>
    </row>
    <row r="1453" spans="1:4" x14ac:dyDescent="0.25">
      <c r="A1453">
        <v>23232</v>
      </c>
      <c r="B1453">
        <v>360</v>
      </c>
      <c r="C1453">
        <v>422.31111111111102</v>
      </c>
      <c r="D1453">
        <v>31.088277334942799</v>
      </c>
    </row>
    <row r="1454" spans="1:4" x14ac:dyDescent="0.25">
      <c r="A1454">
        <v>23248</v>
      </c>
      <c r="B1454">
        <v>360</v>
      </c>
      <c r="C1454">
        <v>407.433333333333</v>
      </c>
      <c r="D1454">
        <v>30.062176309183599</v>
      </c>
    </row>
    <row r="1455" spans="1:4" x14ac:dyDescent="0.25">
      <c r="A1455">
        <v>23264</v>
      </c>
      <c r="B1455">
        <v>360</v>
      </c>
      <c r="C1455">
        <v>424.655555555555</v>
      </c>
      <c r="D1455">
        <v>32.333388697928903</v>
      </c>
    </row>
    <row r="1456" spans="1:4" x14ac:dyDescent="0.25">
      <c r="A1456">
        <v>23280</v>
      </c>
      <c r="B1456">
        <v>360</v>
      </c>
      <c r="C1456">
        <v>420.722222222222</v>
      </c>
      <c r="D1456">
        <v>30.789618660904999</v>
      </c>
    </row>
    <row r="1457" spans="1:4" x14ac:dyDescent="0.25">
      <c r="A1457">
        <v>23296</v>
      </c>
      <c r="B1457">
        <v>360</v>
      </c>
      <c r="C1457">
        <v>408.54444444444403</v>
      </c>
      <c r="D1457">
        <v>22.838155749199402</v>
      </c>
    </row>
    <row r="1458" spans="1:4" x14ac:dyDescent="0.25">
      <c r="A1458">
        <v>23312</v>
      </c>
      <c r="B1458">
        <v>360</v>
      </c>
      <c r="C1458">
        <v>406.62222222222198</v>
      </c>
      <c r="D1458">
        <v>25.309452681986699</v>
      </c>
    </row>
    <row r="1459" spans="1:4" x14ac:dyDescent="0.25">
      <c r="A1459">
        <v>23328</v>
      </c>
      <c r="B1459">
        <v>360</v>
      </c>
      <c r="C1459">
        <v>395.92222222222199</v>
      </c>
      <c r="D1459">
        <v>23.348198968265802</v>
      </c>
    </row>
    <row r="1460" spans="1:4" x14ac:dyDescent="0.25">
      <c r="A1460">
        <v>23344</v>
      </c>
      <c r="B1460">
        <v>360</v>
      </c>
      <c r="C1460">
        <v>418.45555555555501</v>
      </c>
      <c r="D1460">
        <v>25.9953675835228</v>
      </c>
    </row>
    <row r="1461" spans="1:4" x14ac:dyDescent="0.25">
      <c r="A1461">
        <v>23360</v>
      </c>
      <c r="B1461">
        <v>360</v>
      </c>
      <c r="C1461">
        <v>410.04444444444403</v>
      </c>
      <c r="D1461">
        <v>27.725604336109001</v>
      </c>
    </row>
    <row r="1462" spans="1:4" x14ac:dyDescent="0.25">
      <c r="A1462">
        <v>23376</v>
      </c>
      <c r="B1462">
        <v>360</v>
      </c>
      <c r="C1462">
        <v>431.71111111111099</v>
      </c>
      <c r="D1462">
        <v>35.044810820321104</v>
      </c>
    </row>
    <row r="1463" spans="1:4" x14ac:dyDescent="0.25">
      <c r="A1463">
        <v>23392</v>
      </c>
      <c r="B1463">
        <v>360</v>
      </c>
      <c r="C1463">
        <v>408.98888888888803</v>
      </c>
      <c r="D1463">
        <v>28.856154531069901</v>
      </c>
    </row>
    <row r="1464" spans="1:4" x14ac:dyDescent="0.25">
      <c r="A1464">
        <v>23408</v>
      </c>
      <c r="B1464">
        <v>360</v>
      </c>
      <c r="C1464">
        <v>422.18888888888802</v>
      </c>
      <c r="D1464">
        <v>32.4803853440621</v>
      </c>
    </row>
    <row r="1465" spans="1:4" x14ac:dyDescent="0.25">
      <c r="A1465">
        <v>23424</v>
      </c>
      <c r="B1465">
        <v>360</v>
      </c>
      <c r="C1465">
        <v>406.57777777777699</v>
      </c>
      <c r="D1465">
        <v>25.3280598799819</v>
      </c>
    </row>
    <row r="1466" spans="1:4" x14ac:dyDescent="0.25">
      <c r="A1466">
        <v>23440</v>
      </c>
      <c r="B1466">
        <v>360</v>
      </c>
      <c r="C1466">
        <v>407.74444444444401</v>
      </c>
      <c r="D1466">
        <v>24.582993720190199</v>
      </c>
    </row>
    <row r="1467" spans="1:4" x14ac:dyDescent="0.25">
      <c r="A1467">
        <v>23456</v>
      </c>
      <c r="B1467">
        <v>360</v>
      </c>
      <c r="C1467">
        <v>447.54444444444403</v>
      </c>
      <c r="D1467">
        <v>44.990162161943999</v>
      </c>
    </row>
    <row r="1468" spans="1:4" x14ac:dyDescent="0.25">
      <c r="A1468">
        <v>23472</v>
      </c>
      <c r="B1468">
        <v>360</v>
      </c>
      <c r="C1468">
        <v>400.08888888888799</v>
      </c>
      <c r="D1468">
        <v>22.102108720132101</v>
      </c>
    </row>
    <row r="1469" spans="1:4" x14ac:dyDescent="0.25">
      <c r="A1469">
        <v>23488</v>
      </c>
      <c r="B1469">
        <v>360</v>
      </c>
      <c r="C1469">
        <v>398.64444444444399</v>
      </c>
      <c r="D1469">
        <v>26.748337896903301</v>
      </c>
    </row>
    <row r="1470" spans="1:4" x14ac:dyDescent="0.25">
      <c r="A1470">
        <v>23504</v>
      </c>
      <c r="B1470">
        <v>360</v>
      </c>
      <c r="C1470">
        <v>411.04444444444403</v>
      </c>
      <c r="D1470">
        <v>30.141853924811699</v>
      </c>
    </row>
    <row r="1471" spans="1:4" x14ac:dyDescent="0.25">
      <c r="A1471">
        <v>23520</v>
      </c>
      <c r="B1471">
        <v>360</v>
      </c>
      <c r="C1471">
        <v>413.51111111111101</v>
      </c>
      <c r="D1471">
        <v>23.797873128330099</v>
      </c>
    </row>
    <row r="1472" spans="1:4" x14ac:dyDescent="0.25">
      <c r="A1472">
        <v>23536</v>
      </c>
      <c r="B1472">
        <v>360</v>
      </c>
      <c r="C1472">
        <v>396.78888888888798</v>
      </c>
      <c r="D1472">
        <v>26.436714556525502</v>
      </c>
    </row>
    <row r="1473" spans="1:4" x14ac:dyDescent="0.25">
      <c r="A1473">
        <v>23552</v>
      </c>
      <c r="B1473">
        <v>360</v>
      </c>
      <c r="C1473">
        <v>424.96666666666601</v>
      </c>
      <c r="D1473">
        <v>26.6601867126911</v>
      </c>
    </row>
    <row r="1474" spans="1:4" x14ac:dyDescent="0.25">
      <c r="A1474">
        <v>23568</v>
      </c>
      <c r="B1474">
        <v>360</v>
      </c>
      <c r="C1474">
        <v>420.222222222222</v>
      </c>
      <c r="D1474">
        <v>25.302515368054099</v>
      </c>
    </row>
    <row r="1475" spans="1:4" x14ac:dyDescent="0.25">
      <c r="A1475">
        <v>23584</v>
      </c>
      <c r="B1475">
        <v>360</v>
      </c>
      <c r="C1475">
        <v>402.57777777777699</v>
      </c>
      <c r="D1475">
        <v>27.7003721506399</v>
      </c>
    </row>
    <row r="1476" spans="1:4" x14ac:dyDescent="0.25">
      <c r="A1476">
        <v>23600</v>
      </c>
      <c r="B1476">
        <v>360</v>
      </c>
      <c r="C1476">
        <v>420.222222222222</v>
      </c>
      <c r="D1476">
        <v>27.045549142050302</v>
      </c>
    </row>
    <row r="1477" spans="1:4" x14ac:dyDescent="0.25">
      <c r="A1477">
        <v>23616</v>
      </c>
      <c r="B1477">
        <v>360</v>
      </c>
      <c r="C1477">
        <v>411.54444444444403</v>
      </c>
      <c r="D1477">
        <v>22.992347089659098</v>
      </c>
    </row>
    <row r="1478" spans="1:4" x14ac:dyDescent="0.25">
      <c r="A1478">
        <v>23632</v>
      </c>
      <c r="B1478">
        <v>360</v>
      </c>
      <c r="C1478">
        <v>422.71111111111099</v>
      </c>
      <c r="D1478">
        <v>27.001746628461898</v>
      </c>
    </row>
    <row r="1479" spans="1:4" x14ac:dyDescent="0.25">
      <c r="A1479">
        <v>23648</v>
      </c>
      <c r="B1479">
        <v>360</v>
      </c>
      <c r="C1479">
        <v>422.7</v>
      </c>
      <c r="D1479">
        <v>37.020549848848901</v>
      </c>
    </row>
    <row r="1480" spans="1:4" x14ac:dyDescent="0.25">
      <c r="A1480">
        <v>23664</v>
      </c>
      <c r="B1480">
        <v>360</v>
      </c>
      <c r="C1480">
        <v>423.8</v>
      </c>
      <c r="D1480">
        <v>34.257910684168102</v>
      </c>
    </row>
    <row r="1481" spans="1:4" x14ac:dyDescent="0.25">
      <c r="A1481">
        <v>23680</v>
      </c>
      <c r="B1481">
        <v>360</v>
      </c>
      <c r="C1481">
        <v>431.91111111111098</v>
      </c>
      <c r="D1481">
        <v>35.925739594782101</v>
      </c>
    </row>
    <row r="1482" spans="1:4" x14ac:dyDescent="0.25">
      <c r="A1482">
        <v>23696</v>
      </c>
      <c r="B1482">
        <v>360</v>
      </c>
      <c r="C1482">
        <v>415.32222222222202</v>
      </c>
      <c r="D1482">
        <v>20.511150234704399</v>
      </c>
    </row>
    <row r="1483" spans="1:4" x14ac:dyDescent="0.25">
      <c r="A1483">
        <v>23712</v>
      </c>
      <c r="B1483">
        <v>360</v>
      </c>
      <c r="C1483">
        <v>429.95555555555501</v>
      </c>
      <c r="D1483">
        <v>37.189577724922103</v>
      </c>
    </row>
    <row r="1484" spans="1:4" x14ac:dyDescent="0.25">
      <c r="A1484">
        <v>23728</v>
      </c>
      <c r="B1484">
        <v>360</v>
      </c>
      <c r="C1484">
        <v>408.11111111111097</v>
      </c>
      <c r="D1484">
        <v>31.701189758410699</v>
      </c>
    </row>
    <row r="1485" spans="1:4" x14ac:dyDescent="0.25">
      <c r="A1485">
        <v>23744</v>
      </c>
      <c r="B1485">
        <v>360</v>
      </c>
      <c r="C1485">
        <v>428.64444444444399</v>
      </c>
      <c r="D1485">
        <v>29.8910284240424</v>
      </c>
    </row>
    <row r="1486" spans="1:4" x14ac:dyDescent="0.25">
      <c r="A1486">
        <v>23760</v>
      </c>
      <c r="B1486">
        <v>360</v>
      </c>
      <c r="C1486">
        <v>426.54444444444403</v>
      </c>
      <c r="D1486">
        <v>29.1772975334938</v>
      </c>
    </row>
    <row r="1487" spans="1:4" x14ac:dyDescent="0.25">
      <c r="A1487">
        <v>23776</v>
      </c>
      <c r="B1487">
        <v>360</v>
      </c>
      <c r="C1487">
        <v>432.96666666666601</v>
      </c>
      <c r="D1487">
        <v>32.891555822801102</v>
      </c>
    </row>
    <row r="1488" spans="1:4" x14ac:dyDescent="0.25">
      <c r="A1488">
        <v>23792</v>
      </c>
      <c r="B1488">
        <v>360</v>
      </c>
      <c r="C1488">
        <v>409.35555555555499</v>
      </c>
      <c r="D1488">
        <v>28.9587104958119</v>
      </c>
    </row>
    <row r="1489" spans="1:4" x14ac:dyDescent="0.25">
      <c r="A1489">
        <v>23808</v>
      </c>
      <c r="B1489">
        <v>360</v>
      </c>
      <c r="C1489">
        <v>420.78888888888798</v>
      </c>
      <c r="D1489">
        <v>30.9743601653742</v>
      </c>
    </row>
    <row r="1490" spans="1:4" x14ac:dyDescent="0.25">
      <c r="A1490">
        <v>23824</v>
      </c>
      <c r="B1490">
        <v>360</v>
      </c>
      <c r="C1490">
        <v>408.944444444444</v>
      </c>
      <c r="D1490">
        <v>23.164801417049901</v>
      </c>
    </row>
    <row r="1491" spans="1:4" x14ac:dyDescent="0.25">
      <c r="A1491">
        <v>23840</v>
      </c>
      <c r="B1491">
        <v>360</v>
      </c>
      <c r="C1491">
        <v>407.655555555555</v>
      </c>
      <c r="D1491">
        <v>29.388645241586101</v>
      </c>
    </row>
    <row r="1492" spans="1:4" x14ac:dyDescent="0.25">
      <c r="A1492">
        <v>23856</v>
      </c>
      <c r="B1492">
        <v>360</v>
      </c>
      <c r="C1492">
        <v>405.92222222222199</v>
      </c>
      <c r="D1492">
        <v>28.972488014121101</v>
      </c>
    </row>
    <row r="1493" spans="1:4" x14ac:dyDescent="0.25">
      <c r="A1493">
        <v>23872</v>
      </c>
      <c r="B1493">
        <v>360</v>
      </c>
      <c r="C1493">
        <v>433.28888888888798</v>
      </c>
      <c r="D1493">
        <v>30.541135991549499</v>
      </c>
    </row>
    <row r="1494" spans="1:4" x14ac:dyDescent="0.25">
      <c r="A1494">
        <v>23888</v>
      </c>
      <c r="B1494">
        <v>360</v>
      </c>
      <c r="C1494">
        <v>414.21111111111099</v>
      </c>
      <c r="D1494">
        <v>25.276468830578501</v>
      </c>
    </row>
    <row r="1495" spans="1:4" x14ac:dyDescent="0.25">
      <c r="A1495">
        <v>23904</v>
      </c>
      <c r="B1495">
        <v>360</v>
      </c>
      <c r="C1495">
        <v>415.48888888888803</v>
      </c>
      <c r="D1495">
        <v>27.921017350314099</v>
      </c>
    </row>
    <row r="1496" spans="1:4" x14ac:dyDescent="0.25">
      <c r="A1496">
        <v>23920</v>
      </c>
      <c r="B1496">
        <v>360</v>
      </c>
      <c r="C1496">
        <v>410.62222222222198</v>
      </c>
      <c r="D1496">
        <v>29.627906431372601</v>
      </c>
    </row>
    <row r="1497" spans="1:4" x14ac:dyDescent="0.25">
      <c r="A1497">
        <v>23936</v>
      </c>
      <c r="B1497">
        <v>360</v>
      </c>
      <c r="C1497">
        <v>401.14444444444399</v>
      </c>
      <c r="D1497">
        <v>26.546211745269598</v>
      </c>
    </row>
    <row r="1498" spans="1:4" x14ac:dyDescent="0.25">
      <c r="A1498">
        <v>23952</v>
      </c>
      <c r="B1498">
        <v>360</v>
      </c>
      <c r="C1498">
        <v>417.52222222222201</v>
      </c>
      <c r="D1498">
        <v>29.7565035945562</v>
      </c>
    </row>
    <row r="1499" spans="1:4" x14ac:dyDescent="0.25">
      <c r="A1499">
        <v>23968</v>
      </c>
      <c r="B1499">
        <v>360</v>
      </c>
      <c r="C1499">
        <v>417.31111111111102</v>
      </c>
      <c r="D1499">
        <v>24.004927477704999</v>
      </c>
    </row>
    <row r="1500" spans="1:4" x14ac:dyDescent="0.25">
      <c r="A1500">
        <v>23984</v>
      </c>
      <c r="B1500">
        <v>360</v>
      </c>
      <c r="C1500">
        <v>416.67777777777701</v>
      </c>
      <c r="D1500">
        <v>32.396785772589503</v>
      </c>
    </row>
    <row r="1501" spans="1:4" x14ac:dyDescent="0.25">
      <c r="A1501">
        <v>24000</v>
      </c>
      <c r="B1501">
        <v>360</v>
      </c>
      <c r="C1501">
        <v>424.07777777777699</v>
      </c>
      <c r="D1501">
        <v>35.454893966458798</v>
      </c>
    </row>
    <row r="1502" spans="1:4" x14ac:dyDescent="0.25">
      <c r="A1502">
        <v>24016</v>
      </c>
      <c r="B1502">
        <v>360</v>
      </c>
      <c r="C1502">
        <v>408.155555555555</v>
      </c>
      <c r="D1502">
        <v>19.7438660579325</v>
      </c>
    </row>
    <row r="1503" spans="1:4" x14ac:dyDescent="0.25">
      <c r="A1503">
        <v>24032</v>
      </c>
      <c r="B1503">
        <v>360</v>
      </c>
      <c r="C1503">
        <v>434.57777777777699</v>
      </c>
      <c r="D1503">
        <v>35.463276084102603</v>
      </c>
    </row>
    <row r="1504" spans="1:4" x14ac:dyDescent="0.25">
      <c r="A1504">
        <v>24048</v>
      </c>
      <c r="B1504">
        <v>360</v>
      </c>
      <c r="C1504">
        <v>419.54444444444403</v>
      </c>
      <c r="D1504">
        <v>26.367134893065899</v>
      </c>
    </row>
    <row r="1505" spans="1:4" x14ac:dyDescent="0.25">
      <c r="A1505">
        <v>24064</v>
      </c>
      <c r="B1505">
        <v>360</v>
      </c>
      <c r="C1505">
        <v>411.64444444444399</v>
      </c>
      <c r="D1505">
        <v>24.180024405424199</v>
      </c>
    </row>
    <row r="1506" spans="1:4" x14ac:dyDescent="0.25">
      <c r="A1506">
        <v>24080</v>
      </c>
      <c r="B1506">
        <v>360</v>
      </c>
      <c r="C1506">
        <v>400.14444444444399</v>
      </c>
      <c r="D1506">
        <v>34.378792271176302</v>
      </c>
    </row>
    <row r="1507" spans="1:4" x14ac:dyDescent="0.25">
      <c r="A1507">
        <v>24096</v>
      </c>
      <c r="B1507">
        <v>360</v>
      </c>
      <c r="C1507">
        <v>421.03333333333302</v>
      </c>
      <c r="D1507">
        <v>31.932028505004801</v>
      </c>
    </row>
    <row r="1508" spans="1:4" x14ac:dyDescent="0.25">
      <c r="A1508">
        <v>24112</v>
      </c>
      <c r="B1508">
        <v>360</v>
      </c>
      <c r="C1508">
        <v>403.28888888888798</v>
      </c>
      <c r="D1508">
        <v>25.914922532713501</v>
      </c>
    </row>
    <row r="1509" spans="1:4" x14ac:dyDescent="0.25">
      <c r="A1509">
        <v>24128</v>
      </c>
      <c r="B1509">
        <v>360</v>
      </c>
      <c r="C1509">
        <v>450.82222222222202</v>
      </c>
      <c r="D1509">
        <v>41.715325661700497</v>
      </c>
    </row>
    <row r="1510" spans="1:4" x14ac:dyDescent="0.25">
      <c r="A1510">
        <v>24144</v>
      </c>
      <c r="B1510">
        <v>360</v>
      </c>
      <c r="C1510">
        <v>406.4</v>
      </c>
      <c r="D1510">
        <v>27.890181466283401</v>
      </c>
    </row>
    <row r="1511" spans="1:4" x14ac:dyDescent="0.25">
      <c r="A1511">
        <v>24160</v>
      </c>
      <c r="B1511">
        <v>360</v>
      </c>
      <c r="C1511">
        <v>417.24444444444401</v>
      </c>
      <c r="D1511">
        <v>30.281388163949799</v>
      </c>
    </row>
    <row r="1512" spans="1:4" x14ac:dyDescent="0.25">
      <c r="A1512">
        <v>24176</v>
      </c>
      <c r="B1512">
        <v>360</v>
      </c>
      <c r="C1512">
        <v>412.222222222222</v>
      </c>
      <c r="D1512">
        <v>19.424942601246599</v>
      </c>
    </row>
    <row r="1513" spans="1:4" x14ac:dyDescent="0.25">
      <c r="A1513">
        <v>24192</v>
      </c>
      <c r="B1513">
        <v>360</v>
      </c>
      <c r="C1513">
        <v>416.36666666666599</v>
      </c>
      <c r="D1513">
        <v>27.033908748499901</v>
      </c>
    </row>
    <row r="1514" spans="1:4" x14ac:dyDescent="0.25">
      <c r="A1514">
        <v>24208</v>
      </c>
      <c r="B1514">
        <v>360</v>
      </c>
      <c r="C1514">
        <v>426.51111111111101</v>
      </c>
      <c r="D1514">
        <v>36.905658838733402</v>
      </c>
    </row>
    <row r="1515" spans="1:4" x14ac:dyDescent="0.25">
      <c r="A1515">
        <v>24224</v>
      </c>
      <c r="B1515">
        <v>360</v>
      </c>
      <c r="C1515">
        <v>396.58888888888799</v>
      </c>
      <c r="D1515">
        <v>26.908856222624401</v>
      </c>
    </row>
    <row r="1516" spans="1:4" x14ac:dyDescent="0.25">
      <c r="A1516">
        <v>24240</v>
      </c>
      <c r="B1516">
        <v>360</v>
      </c>
      <c r="C1516">
        <v>406.46666666666601</v>
      </c>
      <c r="D1516">
        <v>30.1305308431313</v>
      </c>
    </row>
    <row r="1517" spans="1:4" x14ac:dyDescent="0.25">
      <c r="A1517">
        <v>24256</v>
      </c>
      <c r="B1517">
        <v>360</v>
      </c>
      <c r="C1517">
        <v>413.722222222222</v>
      </c>
      <c r="D1517">
        <v>25.302186017890801</v>
      </c>
    </row>
    <row r="1518" spans="1:4" x14ac:dyDescent="0.25">
      <c r="A1518">
        <v>24272</v>
      </c>
      <c r="B1518">
        <v>360</v>
      </c>
      <c r="C1518">
        <v>401.3</v>
      </c>
      <c r="D1518">
        <v>27.934228307062799</v>
      </c>
    </row>
    <row r="1519" spans="1:4" x14ac:dyDescent="0.25">
      <c r="A1519">
        <v>24288</v>
      </c>
      <c r="B1519">
        <v>360</v>
      </c>
      <c r="C1519">
        <v>426.666666666666</v>
      </c>
      <c r="D1519">
        <v>37.372895704418298</v>
      </c>
    </row>
    <row r="1520" spans="1:4" x14ac:dyDescent="0.25">
      <c r="A1520">
        <v>24304</v>
      </c>
      <c r="B1520">
        <v>360</v>
      </c>
      <c r="C1520">
        <v>407.33333333333297</v>
      </c>
      <c r="D1520">
        <v>23.452552573701201</v>
      </c>
    </row>
    <row r="1521" spans="1:4" x14ac:dyDescent="0.25">
      <c r="A1521">
        <v>24320</v>
      </c>
      <c r="B1521">
        <v>360</v>
      </c>
      <c r="C1521">
        <v>403.46666666666601</v>
      </c>
      <c r="D1521">
        <v>28.153231509800801</v>
      </c>
    </row>
    <row r="1522" spans="1:4" x14ac:dyDescent="0.25">
      <c r="A1522">
        <v>24336</v>
      </c>
      <c r="B1522">
        <v>360</v>
      </c>
      <c r="C1522">
        <v>409.68888888888802</v>
      </c>
      <c r="D1522">
        <v>25.923667626512199</v>
      </c>
    </row>
    <row r="1523" spans="1:4" x14ac:dyDescent="0.25">
      <c r="A1523">
        <v>24352</v>
      </c>
      <c r="B1523">
        <v>360</v>
      </c>
      <c r="C1523">
        <v>428.8</v>
      </c>
      <c r="D1523">
        <v>27.999682537882801</v>
      </c>
    </row>
    <row r="1524" spans="1:4" x14ac:dyDescent="0.25">
      <c r="A1524">
        <v>24368</v>
      </c>
      <c r="B1524">
        <v>360</v>
      </c>
      <c r="C1524">
        <v>405.97777777777702</v>
      </c>
      <c r="D1524">
        <v>29.954772492237801</v>
      </c>
    </row>
    <row r="1525" spans="1:4" x14ac:dyDescent="0.25">
      <c r="A1525">
        <v>24384</v>
      </c>
      <c r="B1525">
        <v>360</v>
      </c>
      <c r="C1525">
        <v>409.64444444444399</v>
      </c>
      <c r="D1525">
        <v>26.241320728580799</v>
      </c>
    </row>
    <row r="1526" spans="1:4" x14ac:dyDescent="0.25">
      <c r="A1526">
        <v>24400</v>
      </c>
      <c r="B1526">
        <v>360</v>
      </c>
      <c r="C1526">
        <v>431.23333333333301</v>
      </c>
      <c r="D1526">
        <v>26.281827266087198</v>
      </c>
    </row>
    <row r="1527" spans="1:4" x14ac:dyDescent="0.25">
      <c r="A1527">
        <v>24416</v>
      </c>
      <c r="B1527">
        <v>360</v>
      </c>
      <c r="C1527">
        <v>411.46666666666601</v>
      </c>
      <c r="D1527">
        <v>23.220776137856401</v>
      </c>
    </row>
    <row r="1528" spans="1:4" x14ac:dyDescent="0.25">
      <c r="A1528">
        <v>24432</v>
      </c>
      <c r="B1528">
        <v>360</v>
      </c>
      <c r="C1528">
        <v>422.433333333333</v>
      </c>
      <c r="D1528">
        <v>21.586544162715999</v>
      </c>
    </row>
    <row r="1529" spans="1:4" x14ac:dyDescent="0.25">
      <c r="A1529">
        <v>24448</v>
      </c>
      <c r="B1529">
        <v>360</v>
      </c>
      <c r="C1529">
        <v>423.166666666666</v>
      </c>
      <c r="D1529">
        <v>29.460425432547002</v>
      </c>
    </row>
    <row r="1530" spans="1:4" x14ac:dyDescent="0.25">
      <c r="A1530">
        <v>24464</v>
      </c>
      <c r="B1530">
        <v>360</v>
      </c>
      <c r="C1530">
        <v>429.2</v>
      </c>
      <c r="D1530">
        <v>27.553261553257499</v>
      </c>
    </row>
    <row r="1531" spans="1:4" x14ac:dyDescent="0.25">
      <c r="A1531">
        <v>24480</v>
      </c>
      <c r="B1531">
        <v>360</v>
      </c>
      <c r="C1531">
        <v>424.48888888888803</v>
      </c>
      <c r="D1531">
        <v>22.4569931916513</v>
      </c>
    </row>
    <row r="1532" spans="1:4" x14ac:dyDescent="0.25">
      <c r="A1532">
        <v>24496</v>
      </c>
      <c r="B1532">
        <v>360</v>
      </c>
      <c r="C1532">
        <v>421.12222222222198</v>
      </c>
      <c r="D1532">
        <v>30.391821918176799</v>
      </c>
    </row>
    <row r="1533" spans="1:4" x14ac:dyDescent="0.25">
      <c r="A1533">
        <v>24512</v>
      </c>
      <c r="B1533">
        <v>360</v>
      </c>
      <c r="C1533">
        <v>409.45555555555501</v>
      </c>
      <c r="D1533">
        <v>26.986482670284701</v>
      </c>
    </row>
    <row r="1534" spans="1:4" x14ac:dyDescent="0.25">
      <c r="A1534">
        <v>24528</v>
      </c>
      <c r="B1534">
        <v>360</v>
      </c>
      <c r="C1534">
        <v>424.31111111111102</v>
      </c>
      <c r="D1534">
        <v>33.597501376820098</v>
      </c>
    </row>
    <row r="1535" spans="1:4" x14ac:dyDescent="0.25">
      <c r="A1535">
        <v>24544</v>
      </c>
      <c r="B1535">
        <v>360</v>
      </c>
      <c r="C1535">
        <v>396.48888888888803</v>
      </c>
      <c r="D1535">
        <v>23.382445668323399</v>
      </c>
    </row>
    <row r="1536" spans="1:4" x14ac:dyDescent="0.25">
      <c r="A1536">
        <v>24560</v>
      </c>
      <c r="B1536">
        <v>360</v>
      </c>
      <c r="C1536">
        <v>435.8</v>
      </c>
      <c r="D1536">
        <v>37.827738205948499</v>
      </c>
    </row>
    <row r="1537" spans="1:4" x14ac:dyDescent="0.25">
      <c r="A1537">
        <v>24576</v>
      </c>
      <c r="B1537">
        <v>360</v>
      </c>
      <c r="C1537">
        <v>405.722222222222</v>
      </c>
      <c r="D1537">
        <v>22.731782829714</v>
      </c>
    </row>
    <row r="1538" spans="1:4" x14ac:dyDescent="0.25">
      <c r="A1538">
        <v>24592</v>
      </c>
      <c r="B1538">
        <v>360</v>
      </c>
      <c r="C1538">
        <v>407.61111111111097</v>
      </c>
      <c r="D1538">
        <v>26.3606164337147</v>
      </c>
    </row>
    <row r="1539" spans="1:4" x14ac:dyDescent="0.25">
      <c r="A1539">
        <v>24608</v>
      </c>
      <c r="B1539">
        <v>360</v>
      </c>
      <c r="C1539">
        <v>403.9</v>
      </c>
      <c r="D1539">
        <v>22.545287755981199</v>
      </c>
    </row>
    <row r="1540" spans="1:4" x14ac:dyDescent="0.25">
      <c r="A1540">
        <v>24624</v>
      </c>
      <c r="B1540">
        <v>360</v>
      </c>
      <c r="C1540">
        <v>421.57777777777699</v>
      </c>
      <c r="D1540">
        <v>32.801076465322701</v>
      </c>
    </row>
    <row r="1541" spans="1:4" x14ac:dyDescent="0.25">
      <c r="A1541">
        <v>24640</v>
      </c>
      <c r="B1541">
        <v>360</v>
      </c>
      <c r="C1541">
        <v>407.32222222222202</v>
      </c>
      <c r="D1541">
        <v>24.215159520789499</v>
      </c>
    </row>
    <row r="1542" spans="1:4" x14ac:dyDescent="0.25">
      <c r="A1542">
        <v>24656</v>
      </c>
      <c r="B1542">
        <v>360</v>
      </c>
      <c r="C1542">
        <v>439.25555555555502</v>
      </c>
      <c r="D1542">
        <v>41.210182428648203</v>
      </c>
    </row>
    <row r="1543" spans="1:4" x14ac:dyDescent="0.25">
      <c r="A1543">
        <v>24672</v>
      </c>
      <c r="B1543">
        <v>360</v>
      </c>
      <c r="C1543">
        <v>449.03333333333302</v>
      </c>
      <c r="D1543">
        <v>33.531891950466701</v>
      </c>
    </row>
    <row r="1544" spans="1:4" x14ac:dyDescent="0.25">
      <c r="A1544">
        <v>24688</v>
      </c>
      <c r="B1544">
        <v>360</v>
      </c>
      <c r="C1544">
        <v>404.86666666666599</v>
      </c>
      <c r="D1544">
        <v>23.560890381213401</v>
      </c>
    </row>
    <row r="1545" spans="1:4" x14ac:dyDescent="0.25">
      <c r="A1545">
        <v>24704</v>
      </c>
      <c r="B1545">
        <v>360</v>
      </c>
      <c r="C1545">
        <v>412.86666666666599</v>
      </c>
      <c r="D1545">
        <v>29.692572958382801</v>
      </c>
    </row>
    <row r="1546" spans="1:4" x14ac:dyDescent="0.25">
      <c r="A1546">
        <v>24720</v>
      </c>
      <c r="B1546">
        <v>360</v>
      </c>
      <c r="C1546">
        <v>407.877777777777</v>
      </c>
      <c r="D1546">
        <v>29.586719159401198</v>
      </c>
    </row>
    <row r="1547" spans="1:4" x14ac:dyDescent="0.25">
      <c r="A1547">
        <v>24736</v>
      </c>
      <c r="B1547">
        <v>360</v>
      </c>
      <c r="C1547">
        <v>417.8</v>
      </c>
      <c r="D1547">
        <v>31.8025854993653</v>
      </c>
    </row>
    <row r="1548" spans="1:4" x14ac:dyDescent="0.25">
      <c r="A1548">
        <v>24752</v>
      </c>
      <c r="B1548">
        <v>360</v>
      </c>
      <c r="C1548">
        <v>414.166666666666</v>
      </c>
      <c r="D1548">
        <v>26.385286303796899</v>
      </c>
    </row>
    <row r="1549" spans="1:4" x14ac:dyDescent="0.25">
      <c r="A1549">
        <v>24768</v>
      </c>
      <c r="B1549">
        <v>360</v>
      </c>
      <c r="C1549">
        <v>406.7</v>
      </c>
      <c r="D1549">
        <v>23.348304720757199</v>
      </c>
    </row>
    <row r="1550" spans="1:4" x14ac:dyDescent="0.25">
      <c r="A1550">
        <v>24784</v>
      </c>
      <c r="B1550">
        <v>360</v>
      </c>
      <c r="C1550">
        <v>418.12222222222198</v>
      </c>
      <c r="D1550">
        <v>25.600706491022901</v>
      </c>
    </row>
    <row r="1551" spans="1:4" x14ac:dyDescent="0.25">
      <c r="A1551">
        <v>24800</v>
      </c>
      <c r="B1551">
        <v>360</v>
      </c>
      <c r="C1551">
        <v>400.888888888888</v>
      </c>
      <c r="D1551">
        <v>30.195453831641</v>
      </c>
    </row>
    <row r="1552" spans="1:4" x14ac:dyDescent="0.25">
      <c r="A1552">
        <v>24816</v>
      </c>
      <c r="B1552">
        <v>360</v>
      </c>
      <c r="C1552">
        <v>407.83333333333297</v>
      </c>
      <c r="D1552">
        <v>34.060159195817597</v>
      </c>
    </row>
    <row r="1553" spans="1:4" x14ac:dyDescent="0.25">
      <c r="A1553">
        <v>24832</v>
      </c>
      <c r="B1553">
        <v>360</v>
      </c>
      <c r="C1553">
        <v>405.877777777777</v>
      </c>
      <c r="D1553">
        <v>22.589490072341</v>
      </c>
    </row>
    <row r="1554" spans="1:4" x14ac:dyDescent="0.25">
      <c r="A1554">
        <v>24848</v>
      </c>
      <c r="B1554">
        <v>360</v>
      </c>
      <c r="C1554">
        <v>428.75555555555502</v>
      </c>
      <c r="D1554">
        <v>35.664582839783797</v>
      </c>
    </row>
    <row r="1555" spans="1:4" x14ac:dyDescent="0.25">
      <c r="A1555">
        <v>24864</v>
      </c>
      <c r="B1555">
        <v>360</v>
      </c>
      <c r="C1555">
        <v>420.5</v>
      </c>
      <c r="D1555">
        <v>27.643062219820798</v>
      </c>
    </row>
    <row r="1556" spans="1:4" x14ac:dyDescent="0.25">
      <c r="A1556">
        <v>24880</v>
      </c>
      <c r="B1556">
        <v>360</v>
      </c>
      <c r="C1556">
        <v>456.2</v>
      </c>
      <c r="D1556">
        <v>38.954731562559999</v>
      </c>
    </row>
    <row r="1557" spans="1:4" x14ac:dyDescent="0.25">
      <c r="A1557">
        <v>24896</v>
      </c>
      <c r="B1557">
        <v>360</v>
      </c>
      <c r="C1557">
        <v>403.17777777777701</v>
      </c>
      <c r="D1557">
        <v>23.8451382315966</v>
      </c>
    </row>
    <row r="1558" spans="1:4" x14ac:dyDescent="0.25">
      <c r="A1558">
        <v>24912</v>
      </c>
      <c r="B1558">
        <v>360</v>
      </c>
      <c r="C1558">
        <v>400.57777777777699</v>
      </c>
      <c r="D1558">
        <v>25.4924728663091</v>
      </c>
    </row>
    <row r="1559" spans="1:4" x14ac:dyDescent="0.25">
      <c r="A1559">
        <v>24928</v>
      </c>
      <c r="B1559">
        <v>360</v>
      </c>
      <c r="C1559">
        <v>408.91111111111098</v>
      </c>
      <c r="D1559">
        <v>23.184115464613701</v>
      </c>
    </row>
    <row r="1560" spans="1:4" x14ac:dyDescent="0.25">
      <c r="A1560">
        <v>24944</v>
      </c>
      <c r="B1560">
        <v>360</v>
      </c>
      <c r="C1560">
        <v>411.48888888888803</v>
      </c>
      <c r="D1560">
        <v>20.645281647896802</v>
      </c>
    </row>
    <row r="1561" spans="1:4" x14ac:dyDescent="0.25">
      <c r="A1561">
        <v>24960</v>
      </c>
      <c r="B1561">
        <v>360</v>
      </c>
      <c r="C1561">
        <v>399.01111111111101</v>
      </c>
      <c r="D1561">
        <v>27.292853946467499</v>
      </c>
    </row>
    <row r="1562" spans="1:4" x14ac:dyDescent="0.25">
      <c r="A1562">
        <v>24976</v>
      </c>
      <c r="B1562">
        <v>360</v>
      </c>
      <c r="C1562">
        <v>412.155555555555</v>
      </c>
      <c r="D1562">
        <v>31.156562037951002</v>
      </c>
    </row>
    <row r="1563" spans="1:4" x14ac:dyDescent="0.25">
      <c r="A1563">
        <v>24992</v>
      </c>
      <c r="B1563">
        <v>360</v>
      </c>
      <c r="C1563">
        <v>420.155555555555</v>
      </c>
      <c r="D1563">
        <v>23.368978065000299</v>
      </c>
    </row>
    <row r="1564" spans="1:4" x14ac:dyDescent="0.25">
      <c r="A1564">
        <v>25008</v>
      </c>
      <c r="B1564">
        <v>360</v>
      </c>
      <c r="C1564">
        <v>411.933333333333</v>
      </c>
      <c r="D1564">
        <v>20.840025591794902</v>
      </c>
    </row>
    <row r="1565" spans="1:4" x14ac:dyDescent="0.25">
      <c r="A1565">
        <v>25024</v>
      </c>
      <c r="B1565">
        <v>360</v>
      </c>
      <c r="C1565">
        <v>428.444444444444</v>
      </c>
      <c r="D1565">
        <v>32.114763344781998</v>
      </c>
    </row>
    <row r="1566" spans="1:4" x14ac:dyDescent="0.25">
      <c r="A1566">
        <v>25040</v>
      </c>
      <c r="B1566">
        <v>360</v>
      </c>
      <c r="C1566">
        <v>444.83333333333297</v>
      </c>
      <c r="D1566">
        <v>36.206583195140901</v>
      </c>
    </row>
    <row r="1567" spans="1:4" x14ac:dyDescent="0.25">
      <c r="A1567">
        <v>25056</v>
      </c>
      <c r="B1567">
        <v>360</v>
      </c>
      <c r="C1567">
        <v>399.933333333333</v>
      </c>
      <c r="D1567">
        <v>27.684652788142301</v>
      </c>
    </row>
    <row r="1568" spans="1:4" x14ac:dyDescent="0.25">
      <c r="A1568">
        <v>25072</v>
      </c>
      <c r="B1568">
        <v>360</v>
      </c>
      <c r="C1568">
        <v>412.11111111111097</v>
      </c>
      <c r="D1568">
        <v>19.6770844974805</v>
      </c>
    </row>
    <row r="1569" spans="1:4" x14ac:dyDescent="0.25">
      <c r="A1569">
        <v>25088</v>
      </c>
      <c r="B1569">
        <v>360</v>
      </c>
      <c r="C1569">
        <v>404.32222222222202</v>
      </c>
      <c r="D1569">
        <v>26.6740938730937</v>
      </c>
    </row>
    <row r="1570" spans="1:4" x14ac:dyDescent="0.25">
      <c r="A1570">
        <v>25104</v>
      </c>
      <c r="B1570">
        <v>360</v>
      </c>
      <c r="C1570">
        <v>418.722222222222</v>
      </c>
      <c r="D1570">
        <v>23.756181781580601</v>
      </c>
    </row>
    <row r="1571" spans="1:4" x14ac:dyDescent="0.25">
      <c r="A1571">
        <v>25120</v>
      </c>
      <c r="B1571">
        <v>360</v>
      </c>
      <c r="C1571">
        <v>433.8</v>
      </c>
      <c r="D1571">
        <v>35.973508771501997</v>
      </c>
    </row>
    <row r="1572" spans="1:4" x14ac:dyDescent="0.25">
      <c r="A1572">
        <v>25136</v>
      </c>
      <c r="B1572">
        <v>360</v>
      </c>
      <c r="C1572">
        <v>441.7</v>
      </c>
      <c r="D1572">
        <v>37.058047559050998</v>
      </c>
    </row>
    <row r="1573" spans="1:4" x14ac:dyDescent="0.25">
      <c r="A1573">
        <v>25152</v>
      </c>
      <c r="B1573">
        <v>360</v>
      </c>
      <c r="C1573">
        <v>410.12222222222198</v>
      </c>
      <c r="D1573">
        <v>26.5647334209924</v>
      </c>
    </row>
    <row r="1574" spans="1:4" x14ac:dyDescent="0.25">
      <c r="A1574">
        <v>25168</v>
      </c>
      <c r="B1574">
        <v>360</v>
      </c>
      <c r="C1574">
        <v>421.6</v>
      </c>
      <c r="D1574">
        <v>29.264616480961699</v>
      </c>
    </row>
    <row r="1575" spans="1:4" x14ac:dyDescent="0.25">
      <c r="A1575">
        <v>25184</v>
      </c>
      <c r="B1575">
        <v>360</v>
      </c>
      <c r="C1575">
        <v>414.85555555555499</v>
      </c>
      <c r="D1575">
        <v>19.286472582910399</v>
      </c>
    </row>
    <row r="1576" spans="1:4" x14ac:dyDescent="0.25">
      <c r="A1576">
        <v>25200</v>
      </c>
      <c r="B1576">
        <v>360</v>
      </c>
      <c r="C1576">
        <v>418.71111111111099</v>
      </c>
      <c r="D1576">
        <v>26.4345079370988</v>
      </c>
    </row>
    <row r="1577" spans="1:4" x14ac:dyDescent="0.25">
      <c r="A1577">
        <v>25216</v>
      </c>
      <c r="B1577">
        <v>360</v>
      </c>
      <c r="C1577">
        <v>418.12222222222198</v>
      </c>
      <c r="D1577">
        <v>25.028795761761099</v>
      </c>
    </row>
    <row r="1578" spans="1:4" x14ac:dyDescent="0.25">
      <c r="A1578">
        <v>25232</v>
      </c>
      <c r="B1578">
        <v>360</v>
      </c>
      <c r="C1578">
        <v>426.31111111111102</v>
      </c>
      <c r="D1578">
        <v>24.4793084708264</v>
      </c>
    </row>
    <row r="1579" spans="1:4" x14ac:dyDescent="0.25">
      <c r="A1579">
        <v>25248</v>
      </c>
      <c r="B1579">
        <v>360</v>
      </c>
      <c r="C1579">
        <v>411.2</v>
      </c>
      <c r="D1579">
        <v>22.738220393572199</v>
      </c>
    </row>
    <row r="1580" spans="1:4" x14ac:dyDescent="0.25">
      <c r="A1580">
        <v>25264</v>
      </c>
      <c r="B1580">
        <v>360</v>
      </c>
      <c r="C1580">
        <v>425.46666666666601</v>
      </c>
      <c r="D1580">
        <v>29.957451308295301</v>
      </c>
    </row>
    <row r="1581" spans="1:4" x14ac:dyDescent="0.25">
      <c r="A1581">
        <v>25280</v>
      </c>
      <c r="B1581">
        <v>360</v>
      </c>
      <c r="C1581">
        <v>424.877777777777</v>
      </c>
      <c r="D1581">
        <v>34.964689419081601</v>
      </c>
    </row>
    <row r="1582" spans="1:4" x14ac:dyDescent="0.25">
      <c r="A1582">
        <v>25296</v>
      </c>
      <c r="B1582">
        <v>360</v>
      </c>
      <c r="C1582">
        <v>434.56666666666598</v>
      </c>
      <c r="D1582">
        <v>35.884707358737401</v>
      </c>
    </row>
    <row r="1583" spans="1:4" x14ac:dyDescent="0.25">
      <c r="A1583">
        <v>25312</v>
      </c>
      <c r="B1583">
        <v>360</v>
      </c>
      <c r="C1583">
        <v>408.2</v>
      </c>
      <c r="D1583">
        <v>25.6870914403843</v>
      </c>
    </row>
    <row r="1584" spans="1:4" x14ac:dyDescent="0.25">
      <c r="A1584">
        <v>25328</v>
      </c>
      <c r="B1584">
        <v>360</v>
      </c>
      <c r="C1584">
        <v>405.21111111111099</v>
      </c>
      <c r="D1584">
        <v>24.6303762070084</v>
      </c>
    </row>
    <row r="1585" spans="1:4" x14ac:dyDescent="0.25">
      <c r="A1585">
        <v>25344</v>
      </c>
      <c r="B1585">
        <v>360</v>
      </c>
      <c r="C1585">
        <v>436.388888888888</v>
      </c>
      <c r="D1585">
        <v>30.544573784132599</v>
      </c>
    </row>
    <row r="1586" spans="1:4" x14ac:dyDescent="0.25">
      <c r="A1586">
        <v>25360</v>
      </c>
      <c r="B1586">
        <v>360</v>
      </c>
      <c r="C1586">
        <v>415.21111111111099</v>
      </c>
      <c r="D1586">
        <v>25.784359791868798</v>
      </c>
    </row>
    <row r="1587" spans="1:4" x14ac:dyDescent="0.25">
      <c r="A1587">
        <v>25376</v>
      </c>
      <c r="B1587">
        <v>360</v>
      </c>
      <c r="C1587">
        <v>416.32222222222202</v>
      </c>
      <c r="D1587">
        <v>22.749763260198101</v>
      </c>
    </row>
    <row r="1588" spans="1:4" x14ac:dyDescent="0.25">
      <c r="A1588">
        <v>25392</v>
      </c>
      <c r="B1588">
        <v>360</v>
      </c>
      <c r="C1588">
        <v>411.45555555555501</v>
      </c>
      <c r="D1588">
        <v>26.481927217175901</v>
      </c>
    </row>
    <row r="1589" spans="1:4" x14ac:dyDescent="0.25">
      <c r="A1589">
        <v>25408</v>
      </c>
      <c r="B1589">
        <v>360</v>
      </c>
      <c r="C1589">
        <v>436.722222222222</v>
      </c>
      <c r="D1589">
        <v>31.382949290543699</v>
      </c>
    </row>
    <row r="1590" spans="1:4" x14ac:dyDescent="0.25">
      <c r="A1590">
        <v>25424</v>
      </c>
      <c r="B1590">
        <v>360</v>
      </c>
      <c r="C1590">
        <v>404.12222222222198</v>
      </c>
      <c r="D1590">
        <v>19.3889016236825</v>
      </c>
    </row>
    <row r="1591" spans="1:4" x14ac:dyDescent="0.25">
      <c r="A1591">
        <v>25440</v>
      </c>
      <c r="B1591">
        <v>360</v>
      </c>
      <c r="C1591">
        <v>413.722222222222</v>
      </c>
      <c r="D1591">
        <v>30.521405158339299</v>
      </c>
    </row>
    <row r="1592" spans="1:4" x14ac:dyDescent="0.25">
      <c r="A1592">
        <v>25456</v>
      </c>
      <c r="B1592">
        <v>360</v>
      </c>
      <c r="C1592">
        <v>418.25555555555502</v>
      </c>
      <c r="D1592">
        <v>25.122173079710102</v>
      </c>
    </row>
    <row r="1593" spans="1:4" x14ac:dyDescent="0.25">
      <c r="A1593">
        <v>25472</v>
      </c>
      <c r="B1593">
        <v>360</v>
      </c>
      <c r="C1593">
        <v>426.67777777777701</v>
      </c>
      <c r="D1593">
        <v>30.862716729909199</v>
      </c>
    </row>
    <row r="1594" spans="1:4" x14ac:dyDescent="0.25">
      <c r="A1594">
        <v>25488</v>
      </c>
      <c r="B1594">
        <v>360</v>
      </c>
      <c r="C1594">
        <v>403.42222222222199</v>
      </c>
      <c r="D1594">
        <v>24.9474905341322</v>
      </c>
    </row>
    <row r="1595" spans="1:4" x14ac:dyDescent="0.25">
      <c r="A1595">
        <v>25504</v>
      </c>
      <c r="B1595">
        <v>360</v>
      </c>
      <c r="C1595">
        <v>432.888888888888</v>
      </c>
      <c r="D1595">
        <v>29.561027062462699</v>
      </c>
    </row>
    <row r="1596" spans="1:4" x14ac:dyDescent="0.25">
      <c r="A1596">
        <v>25520</v>
      </c>
      <c r="B1596">
        <v>360</v>
      </c>
      <c r="C1596">
        <v>414.155555555555</v>
      </c>
      <c r="D1596">
        <v>20.932649198539899</v>
      </c>
    </row>
    <row r="1597" spans="1:4" x14ac:dyDescent="0.25">
      <c r="A1597">
        <v>25536</v>
      </c>
      <c r="B1597">
        <v>360</v>
      </c>
      <c r="C1597">
        <v>398.51111111111101</v>
      </c>
      <c r="D1597">
        <v>22.927055557642099</v>
      </c>
    </row>
    <row r="1598" spans="1:4" x14ac:dyDescent="0.25">
      <c r="A1598">
        <v>25552</v>
      </c>
      <c r="B1598">
        <v>360</v>
      </c>
      <c r="C1598">
        <v>398.85555555555499</v>
      </c>
      <c r="D1598">
        <v>30.138038390457499</v>
      </c>
    </row>
    <row r="1599" spans="1:4" x14ac:dyDescent="0.25">
      <c r="A1599">
        <v>25568</v>
      </c>
      <c r="B1599">
        <v>360</v>
      </c>
      <c r="C1599">
        <v>425.04444444444403</v>
      </c>
      <c r="D1599">
        <v>25.3188165034585</v>
      </c>
    </row>
    <row r="1600" spans="1:4" x14ac:dyDescent="0.25">
      <c r="A1600">
        <v>25584</v>
      </c>
      <c r="B1600">
        <v>360</v>
      </c>
      <c r="C1600">
        <v>415.6</v>
      </c>
      <c r="D1600">
        <v>19.015081733543301</v>
      </c>
    </row>
    <row r="1601" spans="1:4" x14ac:dyDescent="0.25">
      <c r="A1601">
        <v>25600</v>
      </c>
      <c r="B1601">
        <v>360</v>
      </c>
      <c r="C1601">
        <v>438.62222222222198</v>
      </c>
      <c r="D1601">
        <v>35.455943798145903</v>
      </c>
    </row>
    <row r="1602" spans="1:4" x14ac:dyDescent="0.25">
      <c r="A1602">
        <v>25616</v>
      </c>
      <c r="B1602">
        <v>360</v>
      </c>
      <c r="C1602">
        <v>433.55555555555497</v>
      </c>
      <c r="D1602">
        <v>29.908048382077499</v>
      </c>
    </row>
    <row r="1603" spans="1:4" x14ac:dyDescent="0.25">
      <c r="A1603">
        <v>25632</v>
      </c>
      <c r="B1603">
        <v>360</v>
      </c>
      <c r="C1603">
        <v>403.98888888888803</v>
      </c>
      <c r="D1603">
        <v>29.657112485669501</v>
      </c>
    </row>
    <row r="1604" spans="1:4" x14ac:dyDescent="0.25">
      <c r="A1604">
        <v>25648</v>
      </c>
      <c r="B1604">
        <v>360</v>
      </c>
      <c r="C1604">
        <v>419.76666666666603</v>
      </c>
      <c r="D1604">
        <v>28.245373269105698</v>
      </c>
    </row>
    <row r="1605" spans="1:4" x14ac:dyDescent="0.25">
      <c r="A1605">
        <v>25664</v>
      </c>
      <c r="B1605">
        <v>360</v>
      </c>
      <c r="C1605">
        <v>435.13333333333298</v>
      </c>
      <c r="D1605">
        <v>33.016561500757902</v>
      </c>
    </row>
    <row r="1606" spans="1:4" x14ac:dyDescent="0.25">
      <c r="A1606">
        <v>25680</v>
      </c>
      <c r="B1606">
        <v>360</v>
      </c>
      <c r="C1606">
        <v>423.17777777777701</v>
      </c>
      <c r="D1606">
        <v>33.978613462581201</v>
      </c>
    </row>
    <row r="1607" spans="1:4" x14ac:dyDescent="0.25">
      <c r="A1607">
        <v>25696</v>
      </c>
      <c r="B1607">
        <v>360</v>
      </c>
      <c r="C1607">
        <v>416.06666666666598</v>
      </c>
      <c r="D1607">
        <v>21.962999188028299</v>
      </c>
    </row>
    <row r="1608" spans="1:4" x14ac:dyDescent="0.25">
      <c r="A1608">
        <v>25712</v>
      </c>
      <c r="B1608">
        <v>360</v>
      </c>
      <c r="C1608">
        <v>431.222222222222</v>
      </c>
      <c r="D1608">
        <v>39.274752358729202</v>
      </c>
    </row>
    <row r="1609" spans="1:4" x14ac:dyDescent="0.25">
      <c r="A1609">
        <v>25728</v>
      </c>
      <c r="B1609">
        <v>360</v>
      </c>
      <c r="C1609">
        <v>408.8</v>
      </c>
      <c r="D1609">
        <v>31.148818418824298</v>
      </c>
    </row>
    <row r="1610" spans="1:4" x14ac:dyDescent="0.25">
      <c r="A1610">
        <v>25744</v>
      </c>
      <c r="B1610">
        <v>360</v>
      </c>
      <c r="C1610">
        <v>430.06666666666598</v>
      </c>
      <c r="D1610">
        <v>29.115020941851299</v>
      </c>
    </row>
    <row r="1611" spans="1:4" x14ac:dyDescent="0.25">
      <c r="A1611">
        <v>25760</v>
      </c>
      <c r="B1611">
        <v>360</v>
      </c>
      <c r="C1611">
        <v>410.05555555555497</v>
      </c>
      <c r="D1611">
        <v>29.412907639376002</v>
      </c>
    </row>
    <row r="1612" spans="1:4" x14ac:dyDescent="0.25">
      <c r="A1612">
        <v>25776</v>
      </c>
      <c r="B1612">
        <v>360</v>
      </c>
      <c r="C1612">
        <v>420.02222222222201</v>
      </c>
      <c r="D1612">
        <v>27.414504586594202</v>
      </c>
    </row>
    <row r="1613" spans="1:4" x14ac:dyDescent="0.25">
      <c r="A1613">
        <v>25792</v>
      </c>
      <c r="B1613">
        <v>360</v>
      </c>
      <c r="C1613">
        <v>430.46666666666601</v>
      </c>
      <c r="D1613">
        <v>34.855001235276198</v>
      </c>
    </row>
    <row r="1614" spans="1:4" x14ac:dyDescent="0.25">
      <c r="A1614">
        <v>25808</v>
      </c>
      <c r="B1614">
        <v>360</v>
      </c>
      <c r="C1614">
        <v>403.24444444444401</v>
      </c>
      <c r="D1614">
        <v>23.897145859849299</v>
      </c>
    </row>
    <row r="1615" spans="1:4" x14ac:dyDescent="0.25">
      <c r="A1615">
        <v>25824</v>
      </c>
      <c r="B1615">
        <v>360</v>
      </c>
      <c r="C1615">
        <v>425.8</v>
      </c>
      <c r="D1615">
        <v>23.624939741251701</v>
      </c>
    </row>
    <row r="1616" spans="1:4" x14ac:dyDescent="0.25">
      <c r="A1616">
        <v>25840</v>
      </c>
      <c r="B1616">
        <v>360</v>
      </c>
      <c r="C1616">
        <v>406.51111111111101</v>
      </c>
      <c r="D1616">
        <v>24.460509872238401</v>
      </c>
    </row>
    <row r="1617" spans="1:4" x14ac:dyDescent="0.25">
      <c r="A1617">
        <v>25856</v>
      </c>
      <c r="B1617">
        <v>360</v>
      </c>
      <c r="C1617">
        <v>419.12222222222198</v>
      </c>
      <c r="D1617">
        <v>33.259527549854099</v>
      </c>
    </row>
    <row r="1618" spans="1:4" x14ac:dyDescent="0.25">
      <c r="A1618">
        <v>25872</v>
      </c>
      <c r="B1618">
        <v>360</v>
      </c>
      <c r="C1618">
        <v>406.34444444444398</v>
      </c>
      <c r="D1618">
        <v>23.400931183329298</v>
      </c>
    </row>
    <row r="1619" spans="1:4" x14ac:dyDescent="0.25">
      <c r="A1619">
        <v>25888</v>
      </c>
      <c r="B1619">
        <v>360</v>
      </c>
      <c r="C1619">
        <v>409.01111111111101</v>
      </c>
      <c r="D1619">
        <v>25.462169953981299</v>
      </c>
    </row>
    <row r="1620" spans="1:4" x14ac:dyDescent="0.25">
      <c r="A1620">
        <v>25904</v>
      </c>
      <c r="B1620">
        <v>360</v>
      </c>
      <c r="C1620">
        <v>436.81111111111102</v>
      </c>
      <c r="D1620">
        <v>32.619998788897099</v>
      </c>
    </row>
    <row r="1621" spans="1:4" x14ac:dyDescent="0.25">
      <c r="A1621">
        <v>25920</v>
      </c>
      <c r="B1621">
        <v>360</v>
      </c>
      <c r="C1621">
        <v>405.92222222222199</v>
      </c>
      <c r="D1621">
        <v>24.302367409954002</v>
      </c>
    </row>
    <row r="1622" spans="1:4" x14ac:dyDescent="0.25">
      <c r="A1622">
        <v>25936</v>
      </c>
      <c r="B1622">
        <v>360</v>
      </c>
      <c r="C1622">
        <v>410.64444444444399</v>
      </c>
      <c r="D1622">
        <v>19.630651266216301</v>
      </c>
    </row>
    <row r="1623" spans="1:4" x14ac:dyDescent="0.25">
      <c r="A1623">
        <v>25952</v>
      </c>
      <c r="B1623">
        <v>360</v>
      </c>
      <c r="C1623">
        <v>402.04444444444403</v>
      </c>
      <c r="D1623">
        <v>23.754724026606699</v>
      </c>
    </row>
    <row r="1624" spans="1:4" x14ac:dyDescent="0.25">
      <c r="A1624">
        <v>25968</v>
      </c>
      <c r="B1624">
        <v>360</v>
      </c>
      <c r="C1624">
        <v>400.46666666666601</v>
      </c>
      <c r="D1624">
        <v>22.2112083817557</v>
      </c>
    </row>
    <row r="1625" spans="1:4" x14ac:dyDescent="0.25">
      <c r="A1625">
        <v>25984</v>
      </c>
      <c r="B1625">
        <v>360</v>
      </c>
      <c r="C1625">
        <v>421.75555555555502</v>
      </c>
      <c r="D1625">
        <v>30.213430093663501</v>
      </c>
    </row>
    <row r="1626" spans="1:4" x14ac:dyDescent="0.25">
      <c r="A1626">
        <v>26000</v>
      </c>
      <c r="B1626">
        <v>360</v>
      </c>
      <c r="C1626">
        <v>413.166666666666</v>
      </c>
      <c r="D1626">
        <v>27.3659358408303</v>
      </c>
    </row>
    <row r="1627" spans="1:4" x14ac:dyDescent="0.25">
      <c r="A1627">
        <v>26016</v>
      </c>
      <c r="B1627">
        <v>360</v>
      </c>
      <c r="C1627">
        <v>413.81111111111102</v>
      </c>
      <c r="D1627">
        <v>30.113450093657601</v>
      </c>
    </row>
    <row r="1628" spans="1:4" x14ac:dyDescent="0.25">
      <c r="A1628">
        <v>26032</v>
      </c>
      <c r="B1628">
        <v>360</v>
      </c>
      <c r="C1628">
        <v>414.36666666666599</v>
      </c>
      <c r="D1628">
        <v>25.703199109146698</v>
      </c>
    </row>
    <row r="1629" spans="1:4" x14ac:dyDescent="0.25">
      <c r="A1629">
        <v>26048</v>
      </c>
      <c r="B1629">
        <v>360</v>
      </c>
      <c r="C1629">
        <v>407.07777777777699</v>
      </c>
      <c r="D1629">
        <v>19.5966140940372</v>
      </c>
    </row>
    <row r="1630" spans="1:4" x14ac:dyDescent="0.25">
      <c r="A1630">
        <v>26064</v>
      </c>
      <c r="B1630">
        <v>360</v>
      </c>
      <c r="C1630">
        <v>406.78888888888798</v>
      </c>
      <c r="D1630">
        <v>25.889291842357601</v>
      </c>
    </row>
    <row r="1631" spans="1:4" x14ac:dyDescent="0.25">
      <c r="A1631">
        <v>26080</v>
      </c>
      <c r="B1631">
        <v>360</v>
      </c>
      <c r="C1631">
        <v>422.1</v>
      </c>
      <c r="D1631">
        <v>30.2970662312743</v>
      </c>
    </row>
    <row r="1632" spans="1:4" x14ac:dyDescent="0.25">
      <c r="A1632">
        <v>26096</v>
      </c>
      <c r="B1632">
        <v>360</v>
      </c>
      <c r="C1632">
        <v>431.24444444444401</v>
      </c>
      <c r="D1632">
        <v>33.322435255515501</v>
      </c>
    </row>
    <row r="1633" spans="1:4" x14ac:dyDescent="0.25">
      <c r="A1633">
        <v>26112</v>
      </c>
      <c r="B1633">
        <v>360</v>
      </c>
      <c r="C1633">
        <v>390.97777777777702</v>
      </c>
      <c r="D1633">
        <v>25.459762492467199</v>
      </c>
    </row>
    <row r="1634" spans="1:4" x14ac:dyDescent="0.25">
      <c r="A1634">
        <v>26128</v>
      </c>
      <c r="B1634">
        <v>360</v>
      </c>
      <c r="C1634">
        <v>416.722222222222</v>
      </c>
      <c r="D1634">
        <v>25.582123870554501</v>
      </c>
    </row>
    <row r="1635" spans="1:4" x14ac:dyDescent="0.25">
      <c r="A1635">
        <v>26144</v>
      </c>
      <c r="B1635">
        <v>360</v>
      </c>
      <c r="C1635">
        <v>421.433333333333</v>
      </c>
      <c r="D1635">
        <v>38.978070757799102</v>
      </c>
    </row>
    <row r="1636" spans="1:4" x14ac:dyDescent="0.25">
      <c r="A1636">
        <v>26160</v>
      </c>
      <c r="B1636">
        <v>360</v>
      </c>
      <c r="C1636">
        <v>401.58888888888799</v>
      </c>
      <c r="D1636">
        <v>26.3202053539964</v>
      </c>
    </row>
    <row r="1637" spans="1:4" x14ac:dyDescent="0.25">
      <c r="A1637">
        <v>26176</v>
      </c>
      <c r="B1637">
        <v>360</v>
      </c>
      <c r="C1637">
        <v>420.55555555555497</v>
      </c>
      <c r="D1637">
        <v>24.953784442939501</v>
      </c>
    </row>
    <row r="1638" spans="1:4" x14ac:dyDescent="0.25">
      <c r="A1638">
        <v>26192</v>
      </c>
      <c r="B1638">
        <v>360</v>
      </c>
      <c r="C1638">
        <v>412.56666666666598</v>
      </c>
      <c r="D1638">
        <v>24.459967293518599</v>
      </c>
    </row>
    <row r="1639" spans="1:4" x14ac:dyDescent="0.25">
      <c r="A1639">
        <v>26208</v>
      </c>
      <c r="B1639">
        <v>360</v>
      </c>
      <c r="C1639">
        <v>409.04444444444403</v>
      </c>
      <c r="D1639">
        <v>26.467133123979799</v>
      </c>
    </row>
    <row r="1640" spans="1:4" x14ac:dyDescent="0.25">
      <c r="A1640">
        <v>26224</v>
      </c>
      <c r="B1640">
        <v>360</v>
      </c>
      <c r="C1640">
        <v>409.61111111111097</v>
      </c>
      <c r="D1640">
        <v>29.023245260172001</v>
      </c>
    </row>
    <row r="1641" spans="1:4" x14ac:dyDescent="0.25">
      <c r="A1641">
        <v>26240</v>
      </c>
      <c r="B1641">
        <v>360</v>
      </c>
      <c r="C1641">
        <v>398.82222222222202</v>
      </c>
      <c r="D1641">
        <v>25.179170305709999</v>
      </c>
    </row>
    <row r="1642" spans="1:4" x14ac:dyDescent="0.25">
      <c r="A1642">
        <v>26256</v>
      </c>
      <c r="B1642">
        <v>360</v>
      </c>
      <c r="C1642">
        <v>416.25555555555502</v>
      </c>
      <c r="D1642">
        <v>22.469021197645599</v>
      </c>
    </row>
    <row r="1643" spans="1:4" x14ac:dyDescent="0.25">
      <c r="A1643">
        <v>26272</v>
      </c>
      <c r="B1643">
        <v>360</v>
      </c>
      <c r="C1643">
        <v>406.98888888888803</v>
      </c>
      <c r="D1643">
        <v>21.234926389451701</v>
      </c>
    </row>
    <row r="1644" spans="1:4" x14ac:dyDescent="0.25">
      <c r="A1644">
        <v>26288</v>
      </c>
      <c r="B1644">
        <v>360</v>
      </c>
      <c r="C1644">
        <v>406.45555555555501</v>
      </c>
      <c r="D1644">
        <v>25.753602169237499</v>
      </c>
    </row>
    <row r="1645" spans="1:4" x14ac:dyDescent="0.25">
      <c r="A1645">
        <v>26304</v>
      </c>
      <c r="B1645">
        <v>360</v>
      </c>
      <c r="C1645">
        <v>415</v>
      </c>
      <c r="D1645">
        <v>19.023961498886301</v>
      </c>
    </row>
    <row r="1646" spans="1:4" x14ac:dyDescent="0.25">
      <c r="A1646">
        <v>26320</v>
      </c>
      <c r="B1646">
        <v>360</v>
      </c>
      <c r="C1646">
        <v>414.21111111111099</v>
      </c>
      <c r="D1646">
        <v>33.4864796744545</v>
      </c>
    </row>
    <row r="1647" spans="1:4" x14ac:dyDescent="0.25">
      <c r="A1647">
        <v>26336</v>
      </c>
      <c r="B1647">
        <v>360</v>
      </c>
      <c r="C1647">
        <v>443.96666666666601</v>
      </c>
      <c r="D1647">
        <v>35.546042130047397</v>
      </c>
    </row>
    <row r="1648" spans="1:4" x14ac:dyDescent="0.25">
      <c r="A1648">
        <v>26352</v>
      </c>
      <c r="B1648">
        <v>360</v>
      </c>
      <c r="C1648">
        <v>407.155555555555</v>
      </c>
      <c r="D1648">
        <v>27.847964661757</v>
      </c>
    </row>
    <row r="1649" spans="1:4" x14ac:dyDescent="0.25">
      <c r="A1649">
        <v>26368</v>
      </c>
      <c r="B1649">
        <v>360</v>
      </c>
      <c r="C1649">
        <v>413.377777777777</v>
      </c>
      <c r="D1649">
        <v>22.502137072720501</v>
      </c>
    </row>
    <row r="1650" spans="1:4" x14ac:dyDescent="0.25">
      <c r="A1650">
        <v>26384</v>
      </c>
      <c r="B1650">
        <v>360</v>
      </c>
      <c r="C1650">
        <v>397.933333333333</v>
      </c>
      <c r="D1650">
        <v>23.069364004140901</v>
      </c>
    </row>
    <row r="1651" spans="1:4" x14ac:dyDescent="0.25">
      <c r="A1651">
        <v>26400</v>
      </c>
      <c r="B1651">
        <v>360</v>
      </c>
      <c r="C1651">
        <v>410.01111111111101</v>
      </c>
      <c r="D1651">
        <v>27.265564135999799</v>
      </c>
    </row>
    <row r="1652" spans="1:4" x14ac:dyDescent="0.25">
      <c r="A1652">
        <v>26416</v>
      </c>
      <c r="B1652">
        <v>360</v>
      </c>
      <c r="C1652">
        <v>415.23333333333301</v>
      </c>
      <c r="D1652">
        <v>22.6784528180875</v>
      </c>
    </row>
    <row r="1653" spans="1:4" x14ac:dyDescent="0.25">
      <c r="A1653">
        <v>26432</v>
      </c>
      <c r="B1653">
        <v>360</v>
      </c>
      <c r="C1653">
        <v>413</v>
      </c>
      <c r="D1653">
        <v>30.765781857988401</v>
      </c>
    </row>
    <row r="1654" spans="1:4" x14ac:dyDescent="0.25">
      <c r="A1654">
        <v>26448</v>
      </c>
      <c r="B1654">
        <v>360</v>
      </c>
      <c r="C1654">
        <v>420.62222222222198</v>
      </c>
      <c r="D1654">
        <v>25.922353192982399</v>
      </c>
    </row>
    <row r="1655" spans="1:4" x14ac:dyDescent="0.25">
      <c r="A1655">
        <v>26464</v>
      </c>
      <c r="B1655">
        <v>360</v>
      </c>
      <c r="C1655">
        <v>432.3</v>
      </c>
      <c r="D1655">
        <v>33.3228150071388</v>
      </c>
    </row>
    <row r="1656" spans="1:4" x14ac:dyDescent="0.25">
      <c r="A1656">
        <v>26480</v>
      </c>
      <c r="B1656">
        <v>360</v>
      </c>
      <c r="C1656">
        <v>417.68888888888802</v>
      </c>
      <c r="D1656">
        <v>23.7251130166817</v>
      </c>
    </row>
    <row r="1657" spans="1:4" x14ac:dyDescent="0.25">
      <c r="A1657">
        <v>26496</v>
      </c>
      <c r="B1657">
        <v>360</v>
      </c>
      <c r="C1657">
        <v>414.27777777777698</v>
      </c>
      <c r="D1657">
        <v>23.3066646537841</v>
      </c>
    </row>
    <row r="1658" spans="1:4" x14ac:dyDescent="0.25">
      <c r="A1658">
        <v>26512</v>
      </c>
      <c r="B1658">
        <v>360</v>
      </c>
      <c r="C1658">
        <v>403.51111111111101</v>
      </c>
      <c r="D1658">
        <v>20.472878777350701</v>
      </c>
    </row>
    <row r="1659" spans="1:4" x14ac:dyDescent="0.25">
      <c r="A1659">
        <v>26528</v>
      </c>
      <c r="B1659">
        <v>360</v>
      </c>
      <c r="C1659">
        <v>429.4</v>
      </c>
      <c r="D1659">
        <v>27.524857452451499</v>
      </c>
    </row>
    <row r="1660" spans="1:4" x14ac:dyDescent="0.25">
      <c r="A1660">
        <v>26544</v>
      </c>
      <c r="B1660">
        <v>360</v>
      </c>
      <c r="C1660">
        <v>415.12222222222198</v>
      </c>
      <c r="D1660">
        <v>25.618928669498199</v>
      </c>
    </row>
    <row r="1661" spans="1:4" x14ac:dyDescent="0.25">
      <c r="A1661">
        <v>26560</v>
      </c>
      <c r="B1661">
        <v>360</v>
      </c>
      <c r="C1661">
        <v>415.33333333333297</v>
      </c>
      <c r="D1661">
        <v>23.026072179162401</v>
      </c>
    </row>
    <row r="1662" spans="1:4" x14ac:dyDescent="0.25">
      <c r="A1662">
        <v>26576</v>
      </c>
      <c r="B1662">
        <v>360</v>
      </c>
      <c r="C1662">
        <v>412.35555555555499</v>
      </c>
      <c r="D1662">
        <v>26.521400629642901</v>
      </c>
    </row>
    <row r="1663" spans="1:4" x14ac:dyDescent="0.25">
      <c r="A1663">
        <v>26592</v>
      </c>
      <c r="B1663">
        <v>360</v>
      </c>
      <c r="C1663">
        <v>408.91111111111098</v>
      </c>
      <c r="D1663">
        <v>19.161677289402601</v>
      </c>
    </row>
    <row r="1664" spans="1:4" x14ac:dyDescent="0.25">
      <c r="A1664">
        <v>26608</v>
      </c>
      <c r="B1664">
        <v>360</v>
      </c>
      <c r="C1664">
        <v>399.02222222222201</v>
      </c>
      <c r="D1664">
        <v>24.249159333780199</v>
      </c>
    </row>
    <row r="1665" spans="1:4" x14ac:dyDescent="0.25">
      <c r="A1665">
        <v>26624</v>
      </c>
      <c r="B1665">
        <v>360</v>
      </c>
      <c r="C1665">
        <v>441.02222222222201</v>
      </c>
      <c r="D1665">
        <v>37.276736200053698</v>
      </c>
    </row>
    <row r="1666" spans="1:4" x14ac:dyDescent="0.25">
      <c r="A1666">
        <v>26640</v>
      </c>
      <c r="B1666">
        <v>360</v>
      </c>
      <c r="C1666">
        <v>445.23333333333301</v>
      </c>
      <c r="D1666">
        <v>36.253750763809798</v>
      </c>
    </row>
    <row r="1667" spans="1:4" x14ac:dyDescent="0.25">
      <c r="A1667">
        <v>26656</v>
      </c>
      <c r="B1667">
        <v>360</v>
      </c>
      <c r="C1667">
        <v>412.33333333333297</v>
      </c>
      <c r="D1667">
        <v>24.9564064364688</v>
      </c>
    </row>
    <row r="1668" spans="1:4" x14ac:dyDescent="0.25">
      <c r="A1668">
        <v>26672</v>
      </c>
      <c r="B1668">
        <v>360</v>
      </c>
      <c r="C1668">
        <v>407.52222222222201</v>
      </c>
      <c r="D1668">
        <v>25.8410645539991</v>
      </c>
    </row>
    <row r="1669" spans="1:4" x14ac:dyDescent="0.25">
      <c r="A1669">
        <v>26688</v>
      </c>
      <c r="B1669">
        <v>360</v>
      </c>
      <c r="C1669">
        <v>415.75555555555502</v>
      </c>
      <c r="D1669">
        <v>29.716180071211799</v>
      </c>
    </row>
    <row r="1670" spans="1:4" x14ac:dyDescent="0.25">
      <c r="A1670">
        <v>26704</v>
      </c>
      <c r="B1670">
        <v>360</v>
      </c>
      <c r="C1670">
        <v>441</v>
      </c>
      <c r="D1670">
        <v>35.334276716965697</v>
      </c>
    </row>
    <row r="1671" spans="1:4" x14ac:dyDescent="0.25">
      <c r="A1671">
        <v>26720</v>
      </c>
      <c r="B1671">
        <v>360</v>
      </c>
      <c r="C1671">
        <v>425.53333333333302</v>
      </c>
      <c r="D1671">
        <v>28.613205964301699</v>
      </c>
    </row>
    <row r="1672" spans="1:4" x14ac:dyDescent="0.25">
      <c r="A1672">
        <v>26736</v>
      </c>
      <c r="B1672">
        <v>360</v>
      </c>
      <c r="C1672">
        <v>419.67777777777701</v>
      </c>
      <c r="D1672">
        <v>36.123500438781001</v>
      </c>
    </row>
    <row r="1673" spans="1:4" x14ac:dyDescent="0.25">
      <c r="A1673">
        <v>26752</v>
      </c>
      <c r="B1673">
        <v>360</v>
      </c>
      <c r="C1673">
        <v>432.97777777777702</v>
      </c>
      <c r="D1673">
        <v>38.375622406180298</v>
      </c>
    </row>
    <row r="1674" spans="1:4" x14ac:dyDescent="0.25">
      <c r="A1674">
        <v>26768</v>
      </c>
      <c r="B1674">
        <v>360</v>
      </c>
      <c r="C1674">
        <v>427.666666666666</v>
      </c>
      <c r="D1674">
        <v>30.201913110853599</v>
      </c>
    </row>
    <row r="1675" spans="1:4" x14ac:dyDescent="0.25">
      <c r="A1675">
        <v>26784</v>
      </c>
      <c r="B1675">
        <v>360</v>
      </c>
      <c r="C1675">
        <v>420.95555555555501</v>
      </c>
      <c r="D1675">
        <v>29.841027354637799</v>
      </c>
    </row>
    <row r="1676" spans="1:4" x14ac:dyDescent="0.25">
      <c r="A1676">
        <v>26800</v>
      </c>
      <c r="B1676">
        <v>360</v>
      </c>
      <c r="C1676">
        <v>414.85555555555499</v>
      </c>
      <c r="D1676">
        <v>19.941336805245701</v>
      </c>
    </row>
    <row r="1677" spans="1:4" x14ac:dyDescent="0.25">
      <c r="A1677">
        <v>26816</v>
      </c>
      <c r="B1677">
        <v>360</v>
      </c>
      <c r="C1677">
        <v>430.36666666666599</v>
      </c>
      <c r="D1677">
        <v>30.2002391454843</v>
      </c>
    </row>
    <row r="1678" spans="1:4" x14ac:dyDescent="0.25">
      <c r="A1678">
        <v>26832</v>
      </c>
      <c r="B1678">
        <v>360</v>
      </c>
      <c r="C1678">
        <v>429.222222222222</v>
      </c>
      <c r="D1678">
        <v>35.009769359669903</v>
      </c>
    </row>
    <row r="1679" spans="1:4" x14ac:dyDescent="0.25">
      <c r="A1679">
        <v>26848</v>
      </c>
      <c r="B1679">
        <v>360</v>
      </c>
      <c r="C1679">
        <v>432.01111111111101</v>
      </c>
      <c r="D1679">
        <v>35.610702025731399</v>
      </c>
    </row>
    <row r="1680" spans="1:4" x14ac:dyDescent="0.25">
      <c r="A1680">
        <v>26864</v>
      </c>
      <c r="B1680">
        <v>360</v>
      </c>
      <c r="C1680">
        <v>433.77777777777698</v>
      </c>
      <c r="D1680">
        <v>32.061322415984698</v>
      </c>
    </row>
    <row r="1681" spans="1:4" x14ac:dyDescent="0.25">
      <c r="A1681">
        <v>26880</v>
      </c>
      <c r="B1681">
        <v>360</v>
      </c>
      <c r="C1681">
        <v>416.58888888888799</v>
      </c>
      <c r="D1681">
        <v>32.563406334392603</v>
      </c>
    </row>
    <row r="1682" spans="1:4" x14ac:dyDescent="0.25">
      <c r="A1682">
        <v>26896</v>
      </c>
      <c r="B1682">
        <v>360</v>
      </c>
      <c r="C1682">
        <v>402.96666666666601</v>
      </c>
      <c r="D1682">
        <v>27.389961664814301</v>
      </c>
    </row>
    <row r="1683" spans="1:4" x14ac:dyDescent="0.25">
      <c r="A1683">
        <v>26912</v>
      </c>
      <c r="B1683">
        <v>360</v>
      </c>
      <c r="C1683">
        <v>410.14444444444399</v>
      </c>
      <c r="D1683">
        <v>26.903350105768901</v>
      </c>
    </row>
    <row r="1684" spans="1:4" x14ac:dyDescent="0.25">
      <c r="A1684">
        <v>26928</v>
      </c>
      <c r="B1684">
        <v>360</v>
      </c>
      <c r="C1684">
        <v>402.02222222222201</v>
      </c>
      <c r="D1684">
        <v>28.082409590258798</v>
      </c>
    </row>
    <row r="1685" spans="1:4" x14ac:dyDescent="0.25">
      <c r="A1685">
        <v>26944</v>
      </c>
      <c r="B1685">
        <v>360</v>
      </c>
      <c r="C1685">
        <v>408.8</v>
      </c>
      <c r="D1685">
        <v>20.425039099649702</v>
      </c>
    </row>
    <row r="1686" spans="1:4" x14ac:dyDescent="0.25">
      <c r="A1686">
        <v>26960</v>
      </c>
      <c r="B1686">
        <v>360</v>
      </c>
      <c r="C1686">
        <v>409.47777777777702</v>
      </c>
      <c r="D1686">
        <v>23.493842114136001</v>
      </c>
    </row>
    <row r="1687" spans="1:4" x14ac:dyDescent="0.25">
      <c r="A1687">
        <v>26976</v>
      </c>
      <c r="B1687">
        <v>360</v>
      </c>
      <c r="C1687">
        <v>397.27777777777698</v>
      </c>
      <c r="D1687">
        <v>22.612694457257401</v>
      </c>
    </row>
    <row r="1688" spans="1:4" x14ac:dyDescent="0.25">
      <c r="A1688">
        <v>26992</v>
      </c>
      <c r="B1688">
        <v>360</v>
      </c>
      <c r="C1688">
        <v>407.388888888888</v>
      </c>
      <c r="D1688">
        <v>25.194661888073</v>
      </c>
    </row>
    <row r="1689" spans="1:4" x14ac:dyDescent="0.25">
      <c r="A1689">
        <v>27008</v>
      </c>
      <c r="B1689">
        <v>360</v>
      </c>
      <c r="C1689">
        <v>400.62222222222198</v>
      </c>
      <c r="D1689">
        <v>32.089312093238803</v>
      </c>
    </row>
    <row r="1690" spans="1:4" x14ac:dyDescent="0.25">
      <c r="A1690">
        <v>27024</v>
      </c>
      <c r="B1690">
        <v>360</v>
      </c>
      <c r="C1690">
        <v>427.655555555555</v>
      </c>
      <c r="D1690">
        <v>33.325052675164201</v>
      </c>
    </row>
    <row r="1691" spans="1:4" x14ac:dyDescent="0.25">
      <c r="A1691">
        <v>27040</v>
      </c>
      <c r="B1691">
        <v>360</v>
      </c>
      <c r="C1691">
        <v>413.45555555555501</v>
      </c>
      <c r="D1691">
        <v>25.374598458174201</v>
      </c>
    </row>
    <row r="1692" spans="1:4" x14ac:dyDescent="0.25">
      <c r="A1692">
        <v>27056</v>
      </c>
      <c r="B1692">
        <v>360</v>
      </c>
      <c r="C1692">
        <v>426.7</v>
      </c>
      <c r="D1692">
        <v>30.054191794896798</v>
      </c>
    </row>
    <row r="1693" spans="1:4" x14ac:dyDescent="0.25">
      <c r="A1693">
        <v>27072</v>
      </c>
      <c r="B1693">
        <v>360</v>
      </c>
      <c r="C1693">
        <v>406.28888888888798</v>
      </c>
      <c r="D1693">
        <v>20.501080971198899</v>
      </c>
    </row>
    <row r="1694" spans="1:4" x14ac:dyDescent="0.25">
      <c r="A1694">
        <v>27088</v>
      </c>
      <c r="B1694">
        <v>360</v>
      </c>
      <c r="C1694">
        <v>412.81111111111102</v>
      </c>
      <c r="D1694">
        <v>27.025458961852301</v>
      </c>
    </row>
    <row r="1695" spans="1:4" x14ac:dyDescent="0.25">
      <c r="A1695">
        <v>27104</v>
      </c>
      <c r="B1695">
        <v>360</v>
      </c>
      <c r="C1695">
        <v>433.06666666666598</v>
      </c>
      <c r="D1695">
        <v>34.791058876926598</v>
      </c>
    </row>
    <row r="1696" spans="1:4" x14ac:dyDescent="0.25">
      <c r="A1696">
        <v>27120</v>
      </c>
      <c r="B1696">
        <v>360</v>
      </c>
      <c r="C1696">
        <v>401.73333333333301</v>
      </c>
      <c r="D1696">
        <v>29.338938858338601</v>
      </c>
    </row>
    <row r="1697" spans="1:4" x14ac:dyDescent="0.25">
      <c r="A1697">
        <v>27136</v>
      </c>
      <c r="B1697">
        <v>360</v>
      </c>
      <c r="C1697">
        <v>416.67777777777701</v>
      </c>
      <c r="D1697">
        <v>21.963519136047001</v>
      </c>
    </row>
    <row r="1698" spans="1:4" x14ac:dyDescent="0.25">
      <c r="A1698">
        <v>27152</v>
      </c>
      <c r="B1698">
        <v>360</v>
      </c>
      <c r="C1698">
        <v>413.52222222222201</v>
      </c>
      <c r="D1698">
        <v>19.698972211078399</v>
      </c>
    </row>
    <row r="1699" spans="1:4" x14ac:dyDescent="0.25">
      <c r="A1699">
        <v>27168</v>
      </c>
      <c r="B1699">
        <v>360</v>
      </c>
      <c r="C1699">
        <v>418.01111111111101</v>
      </c>
      <c r="D1699">
        <v>28.2624581947479</v>
      </c>
    </row>
    <row r="1700" spans="1:4" x14ac:dyDescent="0.25">
      <c r="A1700">
        <v>27184</v>
      </c>
      <c r="B1700">
        <v>360</v>
      </c>
      <c r="C1700">
        <v>409.11111111111097</v>
      </c>
      <c r="D1700">
        <v>25.0272937430071</v>
      </c>
    </row>
    <row r="1701" spans="1:4" x14ac:dyDescent="0.25">
      <c r="A1701">
        <v>27200</v>
      </c>
      <c r="B1701">
        <v>360</v>
      </c>
      <c r="C1701">
        <v>428.67777777777701</v>
      </c>
      <c r="D1701">
        <v>29.0630837920922</v>
      </c>
    </row>
    <row r="1702" spans="1:4" x14ac:dyDescent="0.25">
      <c r="A1702">
        <v>27216</v>
      </c>
      <c r="B1702">
        <v>360</v>
      </c>
      <c r="C1702">
        <v>437.166666666666</v>
      </c>
      <c r="D1702">
        <v>48.103187697559697</v>
      </c>
    </row>
    <row r="1703" spans="1:4" x14ac:dyDescent="0.25">
      <c r="A1703">
        <v>27232</v>
      </c>
      <c r="B1703">
        <v>360</v>
      </c>
      <c r="C1703">
        <v>430.46666666666601</v>
      </c>
      <c r="D1703">
        <v>27.003374274749799</v>
      </c>
    </row>
    <row r="1704" spans="1:4" x14ac:dyDescent="0.25">
      <c r="A1704">
        <v>27248</v>
      </c>
      <c r="B1704">
        <v>360</v>
      </c>
      <c r="C1704">
        <v>415.9</v>
      </c>
      <c r="D1704">
        <v>24.059209370957198</v>
      </c>
    </row>
    <row r="1705" spans="1:4" x14ac:dyDescent="0.25">
      <c r="A1705">
        <v>27264</v>
      </c>
      <c r="B1705">
        <v>360</v>
      </c>
      <c r="C1705">
        <v>418.84444444444398</v>
      </c>
      <c r="D1705">
        <v>32.082155341529401</v>
      </c>
    </row>
    <row r="1706" spans="1:4" x14ac:dyDescent="0.25">
      <c r="A1706">
        <v>27280</v>
      </c>
      <c r="B1706">
        <v>360</v>
      </c>
      <c r="C1706">
        <v>418.47777777777702</v>
      </c>
      <c r="D1706">
        <v>29.659635038504401</v>
      </c>
    </row>
    <row r="1707" spans="1:4" x14ac:dyDescent="0.25">
      <c r="A1707">
        <v>27296</v>
      </c>
      <c r="B1707">
        <v>360</v>
      </c>
      <c r="C1707">
        <v>421.01111111111101</v>
      </c>
      <c r="D1707">
        <v>22.419482819113899</v>
      </c>
    </row>
    <row r="1708" spans="1:4" x14ac:dyDescent="0.25">
      <c r="A1708">
        <v>27312</v>
      </c>
      <c r="B1708">
        <v>360</v>
      </c>
      <c r="C1708">
        <v>415.444444444444</v>
      </c>
      <c r="D1708">
        <v>26.184011708212299</v>
      </c>
    </row>
    <row r="1709" spans="1:4" x14ac:dyDescent="0.25">
      <c r="A1709">
        <v>27328</v>
      </c>
      <c r="B1709">
        <v>360</v>
      </c>
      <c r="C1709">
        <v>427.55555555555497</v>
      </c>
      <c r="D1709">
        <v>29.418479117388902</v>
      </c>
    </row>
    <row r="1710" spans="1:4" x14ac:dyDescent="0.25">
      <c r="A1710">
        <v>27344</v>
      </c>
      <c r="B1710">
        <v>360</v>
      </c>
      <c r="C1710">
        <v>410.58888888888799</v>
      </c>
      <c r="D1710">
        <v>25.345126397371999</v>
      </c>
    </row>
    <row r="1711" spans="1:4" x14ac:dyDescent="0.25">
      <c r="A1711">
        <v>27360</v>
      </c>
      <c r="B1711">
        <v>360</v>
      </c>
      <c r="C1711">
        <v>420.9</v>
      </c>
      <c r="D1711">
        <v>36.724817524696</v>
      </c>
    </row>
    <row r="1712" spans="1:4" x14ac:dyDescent="0.25">
      <c r="A1712">
        <v>27376</v>
      </c>
      <c r="B1712">
        <v>360</v>
      </c>
      <c r="C1712">
        <v>409.1</v>
      </c>
      <c r="D1712">
        <v>22.070618981401999</v>
      </c>
    </row>
    <row r="1713" spans="1:4" x14ac:dyDescent="0.25">
      <c r="A1713">
        <v>27392</v>
      </c>
      <c r="B1713">
        <v>360</v>
      </c>
      <c r="C1713">
        <v>406.76666666666603</v>
      </c>
      <c r="D1713">
        <v>20.933784496199699</v>
      </c>
    </row>
    <row r="1714" spans="1:4" x14ac:dyDescent="0.25">
      <c r="A1714">
        <v>27408</v>
      </c>
      <c r="B1714">
        <v>360</v>
      </c>
      <c r="C1714">
        <v>409.11111111111097</v>
      </c>
      <c r="D1714">
        <v>26.418614836447102</v>
      </c>
    </row>
    <row r="1715" spans="1:4" x14ac:dyDescent="0.25">
      <c r="A1715">
        <v>27424</v>
      </c>
      <c r="B1715">
        <v>360</v>
      </c>
      <c r="C1715">
        <v>434.58888888888799</v>
      </c>
      <c r="D1715">
        <v>41.340562390531503</v>
      </c>
    </row>
    <row r="1716" spans="1:4" x14ac:dyDescent="0.25">
      <c r="A1716">
        <v>27440</v>
      </c>
      <c r="B1716">
        <v>360</v>
      </c>
      <c r="C1716">
        <v>401.26666666666603</v>
      </c>
      <c r="D1716">
        <v>26.6503283281838</v>
      </c>
    </row>
    <row r="1717" spans="1:4" x14ac:dyDescent="0.25">
      <c r="A1717">
        <v>27456</v>
      </c>
      <c r="B1717">
        <v>360</v>
      </c>
      <c r="C1717">
        <v>432.91111111111098</v>
      </c>
      <c r="D1717">
        <v>39.657322273150797</v>
      </c>
    </row>
    <row r="1718" spans="1:4" x14ac:dyDescent="0.25">
      <c r="A1718">
        <v>27472</v>
      </c>
      <c r="B1718">
        <v>360</v>
      </c>
      <c r="C1718">
        <v>418.82222222222202</v>
      </c>
      <c r="D1718">
        <v>25.940349427003898</v>
      </c>
    </row>
    <row r="1719" spans="1:4" x14ac:dyDescent="0.25">
      <c r="A1719">
        <v>27488</v>
      </c>
      <c r="B1719">
        <v>360</v>
      </c>
      <c r="C1719">
        <v>404.81111111111102</v>
      </c>
      <c r="D1719">
        <v>28.945502219955198</v>
      </c>
    </row>
    <row r="1720" spans="1:4" x14ac:dyDescent="0.25">
      <c r="A1720">
        <v>27504</v>
      </c>
      <c r="B1720">
        <v>360</v>
      </c>
      <c r="C1720">
        <v>422.68888888888802</v>
      </c>
      <c r="D1720">
        <v>30.523813816044399</v>
      </c>
    </row>
    <row r="1721" spans="1:4" x14ac:dyDescent="0.25">
      <c r="A1721">
        <v>27520</v>
      </c>
      <c r="B1721">
        <v>360</v>
      </c>
      <c r="C1721">
        <v>417.46666666666601</v>
      </c>
      <c r="D1721">
        <v>26.897418298251399</v>
      </c>
    </row>
    <row r="1722" spans="1:4" x14ac:dyDescent="0.25">
      <c r="A1722">
        <v>27536</v>
      </c>
      <c r="B1722">
        <v>360</v>
      </c>
      <c r="C1722">
        <v>434.46666666666601</v>
      </c>
      <c r="D1722">
        <v>33.821820701368999</v>
      </c>
    </row>
    <row r="1723" spans="1:4" x14ac:dyDescent="0.25">
      <c r="A1723">
        <v>27552</v>
      </c>
      <c r="B1723">
        <v>360</v>
      </c>
      <c r="C1723">
        <v>407.78888888888798</v>
      </c>
      <c r="D1723">
        <v>28.7898494629403</v>
      </c>
    </row>
    <row r="1724" spans="1:4" x14ac:dyDescent="0.25">
      <c r="A1724">
        <v>27568</v>
      </c>
      <c r="B1724">
        <v>360</v>
      </c>
      <c r="C1724">
        <v>413.222222222222</v>
      </c>
      <c r="D1724">
        <v>21.196843464051501</v>
      </c>
    </row>
    <row r="1725" spans="1:4" x14ac:dyDescent="0.25">
      <c r="A1725">
        <v>27584</v>
      </c>
      <c r="B1725">
        <v>360</v>
      </c>
      <c r="C1725">
        <v>416.722222222222</v>
      </c>
      <c r="D1725">
        <v>28.754913697112599</v>
      </c>
    </row>
    <row r="1726" spans="1:4" x14ac:dyDescent="0.25">
      <c r="A1726">
        <v>27600</v>
      </c>
      <c r="B1726">
        <v>360</v>
      </c>
      <c r="C1726">
        <v>420.48888888888803</v>
      </c>
      <c r="D1726">
        <v>24.887410670388</v>
      </c>
    </row>
    <row r="1727" spans="1:4" x14ac:dyDescent="0.25">
      <c r="A1727">
        <v>27616</v>
      </c>
      <c r="B1727">
        <v>360</v>
      </c>
      <c r="C1727">
        <v>408.95555555555501</v>
      </c>
      <c r="D1727">
        <v>30.0591679899313</v>
      </c>
    </row>
    <row r="1728" spans="1:4" x14ac:dyDescent="0.25">
      <c r="A1728">
        <v>27632</v>
      </c>
      <c r="B1728">
        <v>360</v>
      </c>
      <c r="C1728">
        <v>395.388888888888</v>
      </c>
      <c r="D1728">
        <v>27.070153488233899</v>
      </c>
    </row>
    <row r="1729" spans="1:4" x14ac:dyDescent="0.25">
      <c r="A1729">
        <v>27648</v>
      </c>
      <c r="B1729">
        <v>360</v>
      </c>
      <c r="C1729">
        <v>410.84444444444398</v>
      </c>
      <c r="D1729">
        <v>27.838387210273702</v>
      </c>
    </row>
    <row r="1730" spans="1:4" x14ac:dyDescent="0.25">
      <c r="A1730">
        <v>27664</v>
      </c>
      <c r="B1730">
        <v>360</v>
      </c>
      <c r="C1730">
        <v>447.23333333333301</v>
      </c>
      <c r="D1730">
        <v>41.228644303579898</v>
      </c>
    </row>
    <row r="1731" spans="1:4" x14ac:dyDescent="0.25">
      <c r="A1731">
        <v>27680</v>
      </c>
      <c r="B1731">
        <v>360</v>
      </c>
      <c r="C1731">
        <v>415.33333333333297</v>
      </c>
      <c r="D1731">
        <v>33.612497675715701</v>
      </c>
    </row>
    <row r="1732" spans="1:4" x14ac:dyDescent="0.25">
      <c r="A1732">
        <v>27696</v>
      </c>
      <c r="B1732">
        <v>360</v>
      </c>
      <c r="C1732">
        <v>414.27777777777698</v>
      </c>
      <c r="D1732">
        <v>22.910952149464698</v>
      </c>
    </row>
    <row r="1733" spans="1:4" x14ac:dyDescent="0.25">
      <c r="A1733">
        <v>27712</v>
      </c>
      <c r="B1733">
        <v>360</v>
      </c>
      <c r="C1733">
        <v>417.877777777777</v>
      </c>
      <c r="D1733">
        <v>38.8080254522975</v>
      </c>
    </row>
    <row r="1734" spans="1:4" x14ac:dyDescent="0.25">
      <c r="A1734">
        <v>27728</v>
      </c>
      <c r="B1734">
        <v>360</v>
      </c>
      <c r="C1734">
        <v>421.155555555555</v>
      </c>
      <c r="D1734">
        <v>25.046140137803</v>
      </c>
    </row>
    <row r="1735" spans="1:4" x14ac:dyDescent="0.25">
      <c r="A1735">
        <v>27744</v>
      </c>
      <c r="B1735">
        <v>360</v>
      </c>
      <c r="C1735">
        <v>422.64444444444399</v>
      </c>
      <c r="D1735">
        <v>30.916127079248501</v>
      </c>
    </row>
    <row r="1736" spans="1:4" x14ac:dyDescent="0.25">
      <c r="A1736">
        <v>27760</v>
      </c>
      <c r="B1736">
        <v>360</v>
      </c>
      <c r="C1736">
        <v>432.28888888888798</v>
      </c>
      <c r="D1736">
        <v>37.415458612849797</v>
      </c>
    </row>
    <row r="1737" spans="1:4" x14ac:dyDescent="0.25">
      <c r="A1737">
        <v>27776</v>
      </c>
      <c r="B1737">
        <v>360</v>
      </c>
      <c r="C1737">
        <v>416.75555555555502</v>
      </c>
      <c r="D1737">
        <v>28.935680055027401</v>
      </c>
    </row>
    <row r="1738" spans="1:4" x14ac:dyDescent="0.25">
      <c r="A1738">
        <v>27792</v>
      </c>
      <c r="B1738">
        <v>360</v>
      </c>
      <c r="C1738">
        <v>414.63333333333298</v>
      </c>
      <c r="D1738">
        <v>28.7233741441046</v>
      </c>
    </row>
    <row r="1739" spans="1:4" x14ac:dyDescent="0.25">
      <c r="A1739">
        <v>27808</v>
      </c>
      <c r="B1739">
        <v>360</v>
      </c>
      <c r="C1739">
        <v>399.46666666666601</v>
      </c>
      <c r="D1739">
        <v>28.744545376277699</v>
      </c>
    </row>
    <row r="1740" spans="1:4" x14ac:dyDescent="0.25">
      <c r="A1740">
        <v>27824</v>
      </c>
      <c r="B1740">
        <v>360</v>
      </c>
      <c r="C1740">
        <v>415.68888888888802</v>
      </c>
      <c r="D1740">
        <v>27.366502006993201</v>
      </c>
    </row>
    <row r="1741" spans="1:4" x14ac:dyDescent="0.25">
      <c r="A1741">
        <v>27840</v>
      </c>
      <c r="B1741">
        <v>360</v>
      </c>
      <c r="C1741">
        <v>419.53333333333302</v>
      </c>
      <c r="D1741">
        <v>23.9189371744556</v>
      </c>
    </row>
    <row r="1742" spans="1:4" x14ac:dyDescent="0.25">
      <c r="A1742">
        <v>27856</v>
      </c>
      <c r="B1742">
        <v>360</v>
      </c>
      <c r="C1742">
        <v>419.3</v>
      </c>
      <c r="D1742">
        <v>32.542433836454201</v>
      </c>
    </row>
    <row r="1743" spans="1:4" x14ac:dyDescent="0.25">
      <c r="A1743">
        <v>27872</v>
      </c>
      <c r="B1743">
        <v>360</v>
      </c>
      <c r="C1743">
        <v>419.8</v>
      </c>
      <c r="D1743">
        <v>24.432764886520701</v>
      </c>
    </row>
    <row r="1744" spans="1:4" x14ac:dyDescent="0.25">
      <c r="A1744">
        <v>27888</v>
      </c>
      <c r="B1744">
        <v>360</v>
      </c>
      <c r="C1744">
        <v>409.78888888888798</v>
      </c>
      <c r="D1744">
        <v>27.486762245950899</v>
      </c>
    </row>
    <row r="1745" spans="1:4" x14ac:dyDescent="0.25">
      <c r="A1745">
        <v>27904</v>
      </c>
      <c r="B1745">
        <v>360</v>
      </c>
      <c r="C1745">
        <v>411.52222222222201</v>
      </c>
      <c r="D1745">
        <v>25.8938979417407</v>
      </c>
    </row>
    <row r="1746" spans="1:4" x14ac:dyDescent="0.25">
      <c r="A1746">
        <v>27920</v>
      </c>
      <c r="B1746">
        <v>360</v>
      </c>
      <c r="C1746">
        <v>415.57777777777699</v>
      </c>
      <c r="D1746">
        <v>25.462817238640199</v>
      </c>
    </row>
    <row r="1747" spans="1:4" x14ac:dyDescent="0.25">
      <c r="A1747">
        <v>27936</v>
      </c>
      <c r="B1747">
        <v>360</v>
      </c>
      <c r="C1747">
        <v>416.61111111111097</v>
      </c>
      <c r="D1747">
        <v>28.337526922770898</v>
      </c>
    </row>
    <row r="1748" spans="1:4" x14ac:dyDescent="0.25">
      <c r="A1748">
        <v>27952</v>
      </c>
      <c r="B1748">
        <v>360</v>
      </c>
      <c r="C1748">
        <v>418.95555555555501</v>
      </c>
      <c r="D1748">
        <v>36.560425207565899</v>
      </c>
    </row>
    <row r="1749" spans="1:4" x14ac:dyDescent="0.25">
      <c r="A1749">
        <v>27968</v>
      </c>
      <c r="B1749">
        <v>360</v>
      </c>
      <c r="C1749">
        <v>437.81111111111102</v>
      </c>
      <c r="D1749">
        <v>37.600205213519303</v>
      </c>
    </row>
    <row r="1750" spans="1:4" x14ac:dyDescent="0.25">
      <c r="A1750">
        <v>27984</v>
      </c>
      <c r="B1750">
        <v>360</v>
      </c>
      <c r="C1750">
        <v>436.27777777777698</v>
      </c>
      <c r="D1750">
        <v>33.465746261505998</v>
      </c>
    </row>
    <row r="1751" spans="1:4" x14ac:dyDescent="0.25">
      <c r="A1751">
        <v>28000</v>
      </c>
      <c r="B1751">
        <v>360</v>
      </c>
      <c r="C1751">
        <v>420.95555555555501</v>
      </c>
      <c r="D1751">
        <v>31.952364235638498</v>
      </c>
    </row>
    <row r="1752" spans="1:4" x14ac:dyDescent="0.25">
      <c r="A1752">
        <v>28016</v>
      </c>
      <c r="B1752">
        <v>360</v>
      </c>
      <c r="C1752">
        <v>405.04444444444403</v>
      </c>
      <c r="D1752">
        <v>28.603772521629601</v>
      </c>
    </row>
    <row r="1753" spans="1:4" x14ac:dyDescent="0.25">
      <c r="A1753">
        <v>28032</v>
      </c>
      <c r="B1753">
        <v>360</v>
      </c>
      <c r="C1753">
        <v>434.24444444444401</v>
      </c>
      <c r="D1753">
        <v>37.759564236866197</v>
      </c>
    </row>
    <row r="1754" spans="1:4" x14ac:dyDescent="0.25">
      <c r="A1754">
        <v>28048</v>
      </c>
      <c r="B1754">
        <v>360</v>
      </c>
      <c r="C1754">
        <v>412.98888888888803</v>
      </c>
      <c r="D1754">
        <v>27.881692298569298</v>
      </c>
    </row>
    <row r="1755" spans="1:4" x14ac:dyDescent="0.25">
      <c r="A1755">
        <v>28064</v>
      </c>
      <c r="B1755">
        <v>360</v>
      </c>
      <c r="C1755">
        <v>407.95555555555501</v>
      </c>
      <c r="D1755">
        <v>26.326121844244799</v>
      </c>
    </row>
    <row r="1756" spans="1:4" x14ac:dyDescent="0.25">
      <c r="A1756">
        <v>28080</v>
      </c>
      <c r="B1756">
        <v>360</v>
      </c>
      <c r="C1756">
        <v>425.944444444444</v>
      </c>
      <c r="D1756">
        <v>32.839461733006203</v>
      </c>
    </row>
    <row r="1757" spans="1:4" x14ac:dyDescent="0.25">
      <c r="A1757">
        <v>28096</v>
      </c>
      <c r="B1757">
        <v>360</v>
      </c>
      <c r="C1757">
        <v>418.05555555555497</v>
      </c>
      <c r="D1757">
        <v>23.953826468210298</v>
      </c>
    </row>
    <row r="1758" spans="1:4" x14ac:dyDescent="0.25">
      <c r="A1758">
        <v>28112</v>
      </c>
      <c r="B1758">
        <v>360</v>
      </c>
      <c r="C1758">
        <v>412.64444444444399</v>
      </c>
      <c r="D1758">
        <v>29.899948387584999</v>
      </c>
    </row>
    <row r="1759" spans="1:4" x14ac:dyDescent="0.25">
      <c r="A1759">
        <v>28128</v>
      </c>
      <c r="B1759">
        <v>360</v>
      </c>
      <c r="C1759">
        <v>409.25555555555502</v>
      </c>
      <c r="D1759">
        <v>23.8591054647957</v>
      </c>
    </row>
    <row r="1760" spans="1:4" x14ac:dyDescent="0.25">
      <c r="A1760">
        <v>28144</v>
      </c>
      <c r="B1760">
        <v>360</v>
      </c>
      <c r="C1760">
        <v>431.1</v>
      </c>
      <c r="D1760">
        <v>32.873173798030997</v>
      </c>
    </row>
    <row r="1761" spans="1:4" x14ac:dyDescent="0.25">
      <c r="A1761">
        <v>28160</v>
      </c>
      <c r="B1761">
        <v>360</v>
      </c>
      <c r="C1761">
        <v>413.377777777777</v>
      </c>
      <c r="D1761">
        <v>21.452571862277299</v>
      </c>
    </row>
    <row r="1762" spans="1:4" x14ac:dyDescent="0.25">
      <c r="A1762">
        <v>28176</v>
      </c>
      <c r="B1762">
        <v>360</v>
      </c>
      <c r="C1762">
        <v>384.388888888888</v>
      </c>
      <c r="D1762">
        <v>28.124206435992399</v>
      </c>
    </row>
    <row r="1763" spans="1:4" x14ac:dyDescent="0.25">
      <c r="A1763">
        <v>28192</v>
      </c>
      <c r="B1763">
        <v>360</v>
      </c>
      <c r="C1763">
        <v>410.2</v>
      </c>
      <c r="D1763">
        <v>26.305977352009599</v>
      </c>
    </row>
    <row r="1764" spans="1:4" x14ac:dyDescent="0.25">
      <c r="A1764">
        <v>28208</v>
      </c>
      <c r="B1764">
        <v>360</v>
      </c>
      <c r="C1764">
        <v>435.28888888888798</v>
      </c>
      <c r="D1764">
        <v>43.917408455327802</v>
      </c>
    </row>
    <row r="1765" spans="1:4" x14ac:dyDescent="0.25">
      <c r="A1765">
        <v>28224</v>
      </c>
      <c r="B1765">
        <v>360</v>
      </c>
      <c r="C1765">
        <v>399.26666666666603</v>
      </c>
      <c r="D1765">
        <v>27.182020201269399</v>
      </c>
    </row>
    <row r="1766" spans="1:4" x14ac:dyDescent="0.25">
      <c r="A1766">
        <v>28240</v>
      </c>
      <c r="B1766">
        <v>360</v>
      </c>
      <c r="C1766">
        <v>415.944444444444</v>
      </c>
      <c r="D1766">
        <v>25.396570683246502</v>
      </c>
    </row>
    <row r="1767" spans="1:4" x14ac:dyDescent="0.25">
      <c r="A1767">
        <v>28256</v>
      </c>
      <c r="B1767">
        <v>360</v>
      </c>
      <c r="C1767">
        <v>423.888888888888</v>
      </c>
      <c r="D1767">
        <v>25.322561062527399</v>
      </c>
    </row>
    <row r="1768" spans="1:4" x14ac:dyDescent="0.25">
      <c r="A1768">
        <v>28272</v>
      </c>
      <c r="B1768">
        <v>360</v>
      </c>
      <c r="C1768">
        <v>418.24444444444401</v>
      </c>
      <c r="D1768">
        <v>23.970959796809201</v>
      </c>
    </row>
    <row r="1769" spans="1:4" x14ac:dyDescent="0.25">
      <c r="A1769">
        <v>28288</v>
      </c>
      <c r="B1769">
        <v>360</v>
      </c>
      <c r="C1769">
        <v>401.2</v>
      </c>
      <c r="D1769">
        <v>30.6355639376489</v>
      </c>
    </row>
    <row r="1770" spans="1:4" x14ac:dyDescent="0.25">
      <c r="A1770">
        <v>28304</v>
      </c>
      <c r="B1770">
        <v>360</v>
      </c>
      <c r="C1770">
        <v>401.84444444444398</v>
      </c>
      <c r="D1770">
        <v>22.6798545513223</v>
      </c>
    </row>
    <row r="1771" spans="1:4" x14ac:dyDescent="0.25">
      <c r="A1771">
        <v>28320</v>
      </c>
      <c r="B1771">
        <v>360</v>
      </c>
      <c r="C1771">
        <v>408.7</v>
      </c>
      <c r="D1771">
        <v>27.215783819116499</v>
      </c>
    </row>
    <row r="1772" spans="1:4" x14ac:dyDescent="0.25">
      <c r="A1772">
        <v>28336</v>
      </c>
      <c r="B1772">
        <v>360</v>
      </c>
      <c r="C1772">
        <v>452.97777777777702</v>
      </c>
      <c r="D1772">
        <v>54.3400768366891</v>
      </c>
    </row>
    <row r="1773" spans="1:4" x14ac:dyDescent="0.25">
      <c r="A1773">
        <v>28352</v>
      </c>
      <c r="B1773">
        <v>360</v>
      </c>
      <c r="C1773">
        <v>432.25555555555502</v>
      </c>
      <c r="D1773">
        <v>34.703685718798397</v>
      </c>
    </row>
    <row r="1774" spans="1:4" x14ac:dyDescent="0.25">
      <c r="A1774">
        <v>28368</v>
      </c>
      <c r="B1774">
        <v>360</v>
      </c>
      <c r="C1774">
        <v>426.7</v>
      </c>
      <c r="D1774">
        <v>27.004711523073901</v>
      </c>
    </row>
    <row r="1775" spans="1:4" x14ac:dyDescent="0.25">
      <c r="A1775">
        <v>28384</v>
      </c>
      <c r="B1775">
        <v>360</v>
      </c>
      <c r="C1775">
        <v>402.91111111111098</v>
      </c>
      <c r="D1775">
        <v>26.221129920752599</v>
      </c>
    </row>
    <row r="1776" spans="1:4" x14ac:dyDescent="0.25">
      <c r="A1776">
        <v>28400</v>
      </c>
      <c r="B1776">
        <v>360</v>
      </c>
      <c r="C1776">
        <v>431.91111111111098</v>
      </c>
      <c r="D1776">
        <v>36.538760072754499</v>
      </c>
    </row>
    <row r="1777" spans="1:4" x14ac:dyDescent="0.25">
      <c r="A1777">
        <v>28416</v>
      </c>
      <c r="B1777">
        <v>360</v>
      </c>
      <c r="C1777">
        <v>445.81111111111102</v>
      </c>
      <c r="D1777">
        <v>40.591431620326603</v>
      </c>
    </row>
    <row r="1778" spans="1:4" x14ac:dyDescent="0.25">
      <c r="A1778">
        <v>28432</v>
      </c>
      <c r="B1778">
        <v>360</v>
      </c>
      <c r="C1778">
        <v>404.166666666666</v>
      </c>
      <c r="D1778">
        <v>23.9630502603023</v>
      </c>
    </row>
    <row r="1779" spans="1:4" x14ac:dyDescent="0.25">
      <c r="A1779">
        <v>28448</v>
      </c>
      <c r="B1779">
        <v>360</v>
      </c>
      <c r="C1779">
        <v>401.2</v>
      </c>
      <c r="D1779">
        <v>23.688815926508401</v>
      </c>
    </row>
    <row r="1780" spans="1:4" x14ac:dyDescent="0.25">
      <c r="A1780">
        <v>28464</v>
      </c>
      <c r="B1780">
        <v>360</v>
      </c>
      <c r="C1780">
        <v>400.64444444444399</v>
      </c>
      <c r="D1780">
        <v>27.794608234576302</v>
      </c>
    </row>
    <row r="1781" spans="1:4" x14ac:dyDescent="0.25">
      <c r="A1781">
        <v>28480</v>
      </c>
      <c r="B1781">
        <v>360</v>
      </c>
      <c r="C1781">
        <v>426.45555555555501</v>
      </c>
      <c r="D1781">
        <v>30.583641637360099</v>
      </c>
    </row>
    <row r="1782" spans="1:4" x14ac:dyDescent="0.25">
      <c r="A1782">
        <v>28496</v>
      </c>
      <c r="B1782">
        <v>360</v>
      </c>
      <c r="C1782">
        <v>415.01111111111101</v>
      </c>
      <c r="D1782">
        <v>22.370364545007799</v>
      </c>
    </row>
    <row r="1783" spans="1:4" x14ac:dyDescent="0.25">
      <c r="A1783">
        <v>28512</v>
      </c>
      <c r="B1783">
        <v>360</v>
      </c>
      <c r="C1783">
        <v>423.46666666666601</v>
      </c>
      <c r="D1783">
        <v>30.794371780137499</v>
      </c>
    </row>
    <row r="1784" spans="1:4" x14ac:dyDescent="0.25">
      <c r="A1784">
        <v>28528</v>
      </c>
      <c r="B1784">
        <v>360</v>
      </c>
      <c r="C1784">
        <v>436.96666666666601</v>
      </c>
      <c r="D1784">
        <v>35.400392339319801</v>
      </c>
    </row>
    <row r="1785" spans="1:4" x14ac:dyDescent="0.25">
      <c r="A1785">
        <v>28544</v>
      </c>
      <c r="B1785">
        <v>360</v>
      </c>
      <c r="C1785">
        <v>405.55555555555497</v>
      </c>
      <c r="D1785">
        <v>20.321915434170499</v>
      </c>
    </row>
    <row r="1786" spans="1:4" x14ac:dyDescent="0.25">
      <c r="A1786">
        <v>28560</v>
      </c>
      <c r="B1786">
        <v>360</v>
      </c>
      <c r="C1786">
        <v>416.433333333333</v>
      </c>
      <c r="D1786">
        <v>31.314905928859702</v>
      </c>
    </row>
    <row r="1787" spans="1:4" x14ac:dyDescent="0.25">
      <c r="A1787">
        <v>28576</v>
      </c>
      <c r="B1787">
        <v>360</v>
      </c>
      <c r="C1787">
        <v>405.75555555555502</v>
      </c>
      <c r="D1787">
        <v>27.959220745424101</v>
      </c>
    </row>
    <row r="1788" spans="1:4" x14ac:dyDescent="0.25">
      <c r="A1788">
        <v>28592</v>
      </c>
      <c r="B1788">
        <v>360</v>
      </c>
      <c r="C1788">
        <v>432.33333333333297</v>
      </c>
      <c r="D1788">
        <v>36.031159354709096</v>
      </c>
    </row>
    <row r="1789" spans="1:4" x14ac:dyDescent="0.25">
      <c r="A1789">
        <v>28608</v>
      </c>
      <c r="B1789">
        <v>360</v>
      </c>
      <c r="C1789">
        <v>416.4</v>
      </c>
      <c r="D1789">
        <v>33.808874574584699</v>
      </c>
    </row>
    <row r="1790" spans="1:4" x14ac:dyDescent="0.25">
      <c r="A1790">
        <v>28624</v>
      </c>
      <c r="B1790">
        <v>360</v>
      </c>
      <c r="C1790">
        <v>414.36666666666599</v>
      </c>
      <c r="D1790">
        <v>33.5957834655878</v>
      </c>
    </row>
    <row r="1791" spans="1:4" x14ac:dyDescent="0.25">
      <c r="A1791">
        <v>28640</v>
      </c>
      <c r="B1791">
        <v>360</v>
      </c>
      <c r="C1791">
        <v>428.91111111111098</v>
      </c>
      <c r="D1791">
        <v>35.738757189249</v>
      </c>
    </row>
    <row r="1792" spans="1:4" x14ac:dyDescent="0.25">
      <c r="A1792">
        <v>28656</v>
      </c>
      <c r="B1792">
        <v>360</v>
      </c>
      <c r="C1792">
        <v>422.56666666666598</v>
      </c>
      <c r="D1792">
        <v>33.598296914509703</v>
      </c>
    </row>
    <row r="1793" spans="1:4" x14ac:dyDescent="0.25">
      <c r="A1793">
        <v>28672</v>
      </c>
      <c r="B1793">
        <v>360</v>
      </c>
      <c r="C1793">
        <v>410.12222222222198</v>
      </c>
      <c r="D1793">
        <v>27.0611766919071</v>
      </c>
    </row>
    <row r="1794" spans="1:4" x14ac:dyDescent="0.25">
      <c r="A1794">
        <v>28688</v>
      </c>
      <c r="B1794">
        <v>360</v>
      </c>
      <c r="C1794">
        <v>402.01111111111101</v>
      </c>
      <c r="D1794">
        <v>26.0198618343092</v>
      </c>
    </row>
    <row r="1795" spans="1:4" x14ac:dyDescent="0.25">
      <c r="A1795">
        <v>28704</v>
      </c>
      <c r="B1795">
        <v>360</v>
      </c>
      <c r="C1795">
        <v>417.5</v>
      </c>
      <c r="D1795">
        <v>30.922573559707999</v>
      </c>
    </row>
    <row r="1796" spans="1:4" x14ac:dyDescent="0.25">
      <c r="A1796">
        <v>28720</v>
      </c>
      <c r="B1796">
        <v>360</v>
      </c>
      <c r="C1796">
        <v>411.888888888888</v>
      </c>
      <c r="D1796">
        <v>16.461027674442601</v>
      </c>
    </row>
    <row r="1797" spans="1:4" x14ac:dyDescent="0.25">
      <c r="A1797">
        <v>28736</v>
      </c>
      <c r="B1797">
        <v>360</v>
      </c>
      <c r="C1797">
        <v>431.54444444444403</v>
      </c>
      <c r="D1797">
        <v>30.225508399772</v>
      </c>
    </row>
    <row r="1798" spans="1:4" x14ac:dyDescent="0.25">
      <c r="A1798">
        <v>28752</v>
      </c>
      <c r="B1798">
        <v>360</v>
      </c>
      <c r="C1798">
        <v>424.63333333333298</v>
      </c>
      <c r="D1798">
        <v>34.706851709072502</v>
      </c>
    </row>
    <row r="1799" spans="1:4" x14ac:dyDescent="0.25">
      <c r="A1799">
        <v>28768</v>
      </c>
      <c r="B1799">
        <v>360</v>
      </c>
      <c r="C1799">
        <v>435.34444444444398</v>
      </c>
      <c r="D1799">
        <v>37.3771056221767</v>
      </c>
    </row>
    <row r="1800" spans="1:4" x14ac:dyDescent="0.25">
      <c r="A1800">
        <v>28784</v>
      </c>
      <c r="B1800">
        <v>360</v>
      </c>
      <c r="C1800">
        <v>401.64444444444399</v>
      </c>
      <c r="D1800">
        <v>24.646077493233399</v>
      </c>
    </row>
    <row r="1801" spans="1:4" x14ac:dyDescent="0.25">
      <c r="A1801">
        <v>28800</v>
      </c>
      <c r="B1801">
        <v>360</v>
      </c>
      <c r="C1801">
        <v>422.74444444444401</v>
      </c>
      <c r="D1801">
        <v>27.729471330101301</v>
      </c>
    </row>
    <row r="1802" spans="1:4" x14ac:dyDescent="0.25">
      <c r="A1802">
        <v>28816</v>
      </c>
      <c r="B1802">
        <v>360</v>
      </c>
      <c r="C1802">
        <v>425.55555555555497</v>
      </c>
      <c r="D1802">
        <v>31.569363176314202</v>
      </c>
    </row>
    <row r="1803" spans="1:4" x14ac:dyDescent="0.25">
      <c r="A1803">
        <v>28832</v>
      </c>
      <c r="B1803">
        <v>360</v>
      </c>
      <c r="C1803">
        <v>406.11111111111097</v>
      </c>
      <c r="D1803">
        <v>23.112499958269002</v>
      </c>
    </row>
    <row r="1804" spans="1:4" x14ac:dyDescent="0.25">
      <c r="A1804">
        <v>28848</v>
      </c>
      <c r="B1804">
        <v>360</v>
      </c>
      <c r="C1804">
        <v>412.76666666666603</v>
      </c>
      <c r="D1804">
        <v>20.7026836693002</v>
      </c>
    </row>
    <row r="1805" spans="1:4" x14ac:dyDescent="0.25">
      <c r="A1805">
        <v>28864</v>
      </c>
      <c r="B1805">
        <v>360</v>
      </c>
      <c r="C1805">
        <v>422.9</v>
      </c>
      <c r="D1805">
        <v>28.067794910022901</v>
      </c>
    </row>
    <row r="1806" spans="1:4" x14ac:dyDescent="0.25">
      <c r="A1806">
        <v>28880</v>
      </c>
      <c r="B1806">
        <v>360</v>
      </c>
      <c r="C1806">
        <v>430.944444444444</v>
      </c>
      <c r="D1806">
        <v>36.727634497779299</v>
      </c>
    </row>
    <row r="1807" spans="1:4" x14ac:dyDescent="0.25">
      <c r="A1807">
        <v>28896</v>
      </c>
      <c r="B1807">
        <v>360</v>
      </c>
      <c r="C1807">
        <v>419.32222222222202</v>
      </c>
      <c r="D1807">
        <v>24.535157440238301</v>
      </c>
    </row>
    <row r="1808" spans="1:4" x14ac:dyDescent="0.25">
      <c r="A1808">
        <v>28912</v>
      </c>
      <c r="B1808">
        <v>360</v>
      </c>
      <c r="C1808">
        <v>419.62222222222198</v>
      </c>
      <c r="D1808">
        <v>21.6951493696826</v>
      </c>
    </row>
    <row r="1809" spans="1:4" x14ac:dyDescent="0.25">
      <c r="A1809">
        <v>28928</v>
      </c>
      <c r="B1809">
        <v>360</v>
      </c>
      <c r="C1809">
        <v>425.877777777777</v>
      </c>
      <c r="D1809">
        <v>34.631337054362099</v>
      </c>
    </row>
    <row r="1810" spans="1:4" x14ac:dyDescent="0.25">
      <c r="A1810">
        <v>28944</v>
      </c>
      <c r="B1810">
        <v>360</v>
      </c>
      <c r="C1810">
        <v>430.12222222222198</v>
      </c>
      <c r="D1810">
        <v>25.8645307441925</v>
      </c>
    </row>
    <row r="1811" spans="1:4" x14ac:dyDescent="0.25">
      <c r="A1811">
        <v>28960</v>
      </c>
      <c r="B1811">
        <v>360</v>
      </c>
      <c r="C1811">
        <v>420.02222222222201</v>
      </c>
      <c r="D1811">
        <v>29.4554193382994</v>
      </c>
    </row>
    <row r="1812" spans="1:4" x14ac:dyDescent="0.25">
      <c r="A1812">
        <v>28976</v>
      </c>
      <c r="B1812">
        <v>360</v>
      </c>
      <c r="C1812">
        <v>420.61111111111097</v>
      </c>
      <c r="D1812">
        <v>29.811889665569598</v>
      </c>
    </row>
    <row r="1813" spans="1:4" x14ac:dyDescent="0.25">
      <c r="A1813">
        <v>28992</v>
      </c>
      <c r="B1813">
        <v>360</v>
      </c>
      <c r="C1813">
        <v>403.23333333333301</v>
      </c>
      <c r="D1813">
        <v>21.051814384724299</v>
      </c>
    </row>
    <row r="1814" spans="1:4" x14ac:dyDescent="0.25">
      <c r="A1814">
        <v>29008</v>
      </c>
      <c r="B1814">
        <v>360</v>
      </c>
      <c r="C1814">
        <v>427.722222222222</v>
      </c>
      <c r="D1814">
        <v>28.699991396738</v>
      </c>
    </row>
    <row r="1815" spans="1:4" x14ac:dyDescent="0.25">
      <c r="A1815">
        <v>29024</v>
      </c>
      <c r="B1815">
        <v>360</v>
      </c>
      <c r="C1815">
        <v>424.02222222222201</v>
      </c>
      <c r="D1815">
        <v>33.491285028190603</v>
      </c>
    </row>
    <row r="1816" spans="1:4" x14ac:dyDescent="0.25">
      <c r="A1816">
        <v>29040</v>
      </c>
      <c r="B1816">
        <v>360</v>
      </c>
      <c r="C1816">
        <v>427.933333333333</v>
      </c>
      <c r="D1816">
        <v>34.253564291423203</v>
      </c>
    </row>
    <row r="1817" spans="1:4" x14ac:dyDescent="0.25">
      <c r="A1817">
        <v>29056</v>
      </c>
      <c r="B1817">
        <v>360</v>
      </c>
      <c r="C1817">
        <v>428.377777777777</v>
      </c>
      <c r="D1817">
        <v>32.812456231599199</v>
      </c>
    </row>
    <row r="1818" spans="1:4" x14ac:dyDescent="0.25">
      <c r="A1818">
        <v>29072</v>
      </c>
      <c r="B1818">
        <v>360</v>
      </c>
      <c r="C1818">
        <v>425.23333333333301</v>
      </c>
      <c r="D1818">
        <v>33.699010865800297</v>
      </c>
    </row>
    <row r="1819" spans="1:4" x14ac:dyDescent="0.25">
      <c r="A1819">
        <v>29088</v>
      </c>
      <c r="B1819">
        <v>360</v>
      </c>
      <c r="C1819">
        <v>411.71111111111099</v>
      </c>
      <c r="D1819">
        <v>29.927038849859201</v>
      </c>
    </row>
    <row r="1820" spans="1:4" x14ac:dyDescent="0.25">
      <c r="A1820">
        <v>29104</v>
      </c>
      <c r="B1820">
        <v>360</v>
      </c>
      <c r="C1820">
        <v>402.01111111111101</v>
      </c>
      <c r="D1820">
        <v>28.9507222878403</v>
      </c>
    </row>
    <row r="1821" spans="1:4" x14ac:dyDescent="0.25">
      <c r="A1821">
        <v>29120</v>
      </c>
      <c r="B1821">
        <v>360</v>
      </c>
      <c r="C1821">
        <v>403.97777777777702</v>
      </c>
      <c r="D1821">
        <v>23.776728948830801</v>
      </c>
    </row>
    <row r="1822" spans="1:4" x14ac:dyDescent="0.25">
      <c r="A1822">
        <v>29136</v>
      </c>
      <c r="B1822">
        <v>360</v>
      </c>
      <c r="C1822">
        <v>416.63333333333298</v>
      </c>
      <c r="D1822">
        <v>23.113464089621399</v>
      </c>
    </row>
    <row r="1823" spans="1:4" x14ac:dyDescent="0.25">
      <c r="A1823">
        <v>29152</v>
      </c>
      <c r="B1823">
        <v>360</v>
      </c>
      <c r="C1823">
        <v>417.25555555555502</v>
      </c>
      <c r="D1823">
        <v>26.889304404503001</v>
      </c>
    </row>
    <row r="1824" spans="1:4" x14ac:dyDescent="0.25">
      <c r="A1824">
        <v>29168</v>
      </c>
      <c r="B1824">
        <v>360</v>
      </c>
      <c r="C1824">
        <v>405.5</v>
      </c>
      <c r="D1824">
        <v>27.5052520237297</v>
      </c>
    </row>
    <row r="1825" spans="1:4" x14ac:dyDescent="0.25">
      <c r="A1825">
        <v>29184</v>
      </c>
      <c r="B1825">
        <v>360</v>
      </c>
      <c r="C1825">
        <v>405.4</v>
      </c>
      <c r="D1825">
        <v>25.6349587694443</v>
      </c>
    </row>
    <row r="1826" spans="1:4" x14ac:dyDescent="0.25">
      <c r="A1826">
        <v>29200</v>
      </c>
      <c r="B1826">
        <v>360</v>
      </c>
      <c r="C1826">
        <v>438.62222222222198</v>
      </c>
      <c r="D1826">
        <v>37.919674687357997</v>
      </c>
    </row>
    <row r="1827" spans="1:4" x14ac:dyDescent="0.25">
      <c r="A1827">
        <v>29216</v>
      </c>
      <c r="B1827">
        <v>360</v>
      </c>
      <c r="C1827">
        <v>424.84444444444398</v>
      </c>
      <c r="D1827">
        <v>32.828480558845001</v>
      </c>
    </row>
    <row r="1828" spans="1:4" x14ac:dyDescent="0.25">
      <c r="A1828">
        <v>29232</v>
      </c>
      <c r="B1828">
        <v>360</v>
      </c>
      <c r="C1828">
        <v>411.35555555555499</v>
      </c>
      <c r="D1828">
        <v>25.063169574812399</v>
      </c>
    </row>
    <row r="1829" spans="1:4" x14ac:dyDescent="0.25">
      <c r="A1829">
        <v>29248</v>
      </c>
      <c r="B1829">
        <v>360</v>
      </c>
      <c r="C1829">
        <v>404.01111111111101</v>
      </c>
      <c r="D1829">
        <v>24.4319892510911</v>
      </c>
    </row>
    <row r="1830" spans="1:4" x14ac:dyDescent="0.25">
      <c r="A1830">
        <v>29264</v>
      </c>
      <c r="B1830">
        <v>360</v>
      </c>
      <c r="C1830">
        <v>397.86666666666599</v>
      </c>
      <c r="D1830">
        <v>26.351976522960499</v>
      </c>
    </row>
    <row r="1831" spans="1:4" x14ac:dyDescent="0.25">
      <c r="A1831">
        <v>29280</v>
      </c>
      <c r="B1831">
        <v>360</v>
      </c>
      <c r="C1831">
        <v>410.722222222222</v>
      </c>
      <c r="D1831">
        <v>24.606696368526102</v>
      </c>
    </row>
    <row r="1832" spans="1:4" x14ac:dyDescent="0.25">
      <c r="A1832">
        <v>29296</v>
      </c>
      <c r="B1832">
        <v>360</v>
      </c>
      <c r="C1832">
        <v>412.444444444444</v>
      </c>
      <c r="D1832">
        <v>23.122433124138201</v>
      </c>
    </row>
    <row r="1833" spans="1:4" x14ac:dyDescent="0.25">
      <c r="A1833">
        <v>29312</v>
      </c>
      <c r="B1833">
        <v>360</v>
      </c>
      <c r="C1833">
        <v>404.95555555555501</v>
      </c>
      <c r="D1833">
        <v>29.520204422323999</v>
      </c>
    </row>
    <row r="1834" spans="1:4" x14ac:dyDescent="0.25">
      <c r="A1834">
        <v>29328</v>
      </c>
      <c r="B1834">
        <v>360</v>
      </c>
      <c r="C1834">
        <v>403.41111111111098</v>
      </c>
      <c r="D1834">
        <v>26.183495414072599</v>
      </c>
    </row>
    <row r="1835" spans="1:4" x14ac:dyDescent="0.25">
      <c r="A1835">
        <v>29344</v>
      </c>
      <c r="B1835">
        <v>360</v>
      </c>
      <c r="C1835">
        <v>422.03333333333302</v>
      </c>
      <c r="D1835">
        <v>32.1044995115776</v>
      </c>
    </row>
    <row r="1836" spans="1:4" x14ac:dyDescent="0.25">
      <c r="A1836">
        <v>29360</v>
      </c>
      <c r="B1836">
        <v>360</v>
      </c>
      <c r="C1836">
        <v>399.35555555555499</v>
      </c>
      <c r="D1836">
        <v>24.8682354782656</v>
      </c>
    </row>
    <row r="1837" spans="1:4" x14ac:dyDescent="0.25">
      <c r="A1837">
        <v>29376</v>
      </c>
      <c r="B1837">
        <v>360</v>
      </c>
      <c r="C1837">
        <v>407.06666666666598</v>
      </c>
      <c r="D1837">
        <v>21.213098678777499</v>
      </c>
    </row>
    <row r="1838" spans="1:4" x14ac:dyDescent="0.25">
      <c r="A1838">
        <v>29392</v>
      </c>
      <c r="B1838">
        <v>360</v>
      </c>
      <c r="C1838">
        <v>407</v>
      </c>
      <c r="D1838">
        <v>25.974346318370799</v>
      </c>
    </row>
    <row r="1839" spans="1:4" x14ac:dyDescent="0.25">
      <c r="A1839">
        <v>29408</v>
      </c>
      <c r="B1839">
        <v>360</v>
      </c>
      <c r="C1839">
        <v>416.71111111111099</v>
      </c>
      <c r="D1839">
        <v>21.620589181222801</v>
      </c>
    </row>
    <row r="1840" spans="1:4" x14ac:dyDescent="0.25">
      <c r="A1840">
        <v>29424</v>
      </c>
      <c r="B1840">
        <v>360</v>
      </c>
      <c r="C1840">
        <v>408.67777777777701</v>
      </c>
      <c r="D1840">
        <v>22.677853993012501</v>
      </c>
    </row>
    <row r="1841" spans="1:4" x14ac:dyDescent="0.25">
      <c r="A1841">
        <v>29440</v>
      </c>
      <c r="B1841">
        <v>360</v>
      </c>
      <c r="C1841">
        <v>405.47777777777702</v>
      </c>
      <c r="D1841">
        <v>26.971683825728402</v>
      </c>
    </row>
    <row r="1842" spans="1:4" x14ac:dyDescent="0.25">
      <c r="A1842">
        <v>29456</v>
      </c>
      <c r="B1842">
        <v>360</v>
      </c>
      <c r="C1842">
        <v>401.77777777777698</v>
      </c>
      <c r="D1842">
        <v>29.240298591642201</v>
      </c>
    </row>
    <row r="1843" spans="1:4" x14ac:dyDescent="0.25">
      <c r="A1843">
        <v>29472</v>
      </c>
      <c r="B1843">
        <v>360</v>
      </c>
      <c r="C1843">
        <v>443.77777777777698</v>
      </c>
      <c r="D1843">
        <v>37.8927661750242</v>
      </c>
    </row>
    <row r="1844" spans="1:4" x14ac:dyDescent="0.25">
      <c r="A1844">
        <v>29488</v>
      </c>
      <c r="B1844">
        <v>360</v>
      </c>
      <c r="C1844">
        <v>421.32222222222202</v>
      </c>
      <c r="D1844">
        <v>31.545321110279001</v>
      </c>
    </row>
    <row r="1845" spans="1:4" x14ac:dyDescent="0.25">
      <c r="A1845">
        <v>29504</v>
      </c>
      <c r="B1845">
        <v>360</v>
      </c>
      <c r="C1845">
        <v>429.7</v>
      </c>
      <c r="D1845">
        <v>36.303489272153001</v>
      </c>
    </row>
    <row r="1846" spans="1:4" x14ac:dyDescent="0.25">
      <c r="A1846">
        <v>29520</v>
      </c>
      <c r="B1846">
        <v>360</v>
      </c>
      <c r="C1846">
        <v>406.51111111111101</v>
      </c>
      <c r="D1846">
        <v>26.479444625111</v>
      </c>
    </row>
    <row r="1847" spans="1:4" x14ac:dyDescent="0.25">
      <c r="A1847">
        <v>29536</v>
      </c>
      <c r="B1847">
        <v>360</v>
      </c>
      <c r="C1847">
        <v>447.944444444444</v>
      </c>
      <c r="D1847">
        <v>39.967865178335202</v>
      </c>
    </row>
    <row r="1848" spans="1:4" x14ac:dyDescent="0.25">
      <c r="A1848">
        <v>29552</v>
      </c>
      <c r="B1848">
        <v>360</v>
      </c>
      <c r="C1848">
        <v>435.77777777777698</v>
      </c>
      <c r="D1848">
        <v>32.256533456298101</v>
      </c>
    </row>
    <row r="1849" spans="1:4" x14ac:dyDescent="0.25">
      <c r="A1849">
        <v>29568</v>
      </c>
      <c r="B1849">
        <v>360</v>
      </c>
      <c r="C1849">
        <v>401.98888888888803</v>
      </c>
      <c r="D1849">
        <v>22.2228583242292</v>
      </c>
    </row>
    <row r="1850" spans="1:4" x14ac:dyDescent="0.25">
      <c r="A1850">
        <v>29584</v>
      </c>
      <c r="B1850">
        <v>360</v>
      </c>
      <c r="C1850">
        <v>431.3</v>
      </c>
      <c r="D1850">
        <v>34.284252945047498</v>
      </c>
    </row>
    <row r="1851" spans="1:4" x14ac:dyDescent="0.25">
      <c r="A1851">
        <v>29600</v>
      </c>
      <c r="B1851">
        <v>360</v>
      </c>
      <c r="C1851">
        <v>432.08888888888799</v>
      </c>
      <c r="D1851">
        <v>32.360004272917003</v>
      </c>
    </row>
    <row r="1852" spans="1:4" x14ac:dyDescent="0.25">
      <c r="A1852">
        <v>29616</v>
      </c>
      <c r="B1852">
        <v>360</v>
      </c>
      <c r="C1852">
        <v>430.25555555555502</v>
      </c>
      <c r="D1852">
        <v>30.589235983016799</v>
      </c>
    </row>
    <row r="1853" spans="1:4" x14ac:dyDescent="0.25">
      <c r="A1853">
        <v>29632</v>
      </c>
      <c r="B1853">
        <v>360</v>
      </c>
      <c r="C1853">
        <v>409.52222222222201</v>
      </c>
      <c r="D1853">
        <v>21.2666811796072</v>
      </c>
    </row>
    <row r="1854" spans="1:4" x14ac:dyDescent="0.25">
      <c r="A1854">
        <v>29648</v>
      </c>
      <c r="B1854">
        <v>360</v>
      </c>
      <c r="C1854">
        <v>405.54444444444403</v>
      </c>
      <c r="D1854">
        <v>29.023423915907401</v>
      </c>
    </row>
    <row r="1855" spans="1:4" x14ac:dyDescent="0.25">
      <c r="A1855">
        <v>29664</v>
      </c>
      <c r="B1855">
        <v>360</v>
      </c>
      <c r="C1855">
        <v>421.51111111111101</v>
      </c>
      <c r="D1855">
        <v>27.926190194250101</v>
      </c>
    </row>
    <row r="1856" spans="1:4" x14ac:dyDescent="0.25">
      <c r="A1856">
        <v>29680</v>
      </c>
      <c r="B1856">
        <v>360</v>
      </c>
      <c r="C1856">
        <v>436.51111111111101</v>
      </c>
      <c r="D1856">
        <v>30.968171633484999</v>
      </c>
    </row>
    <row r="1857" spans="1:4" x14ac:dyDescent="0.25">
      <c r="A1857">
        <v>29696</v>
      </c>
      <c r="B1857">
        <v>360</v>
      </c>
      <c r="C1857">
        <v>444.57777777777699</v>
      </c>
      <c r="D1857">
        <v>35.746321575412999</v>
      </c>
    </row>
    <row r="1858" spans="1:4" x14ac:dyDescent="0.25">
      <c r="A1858">
        <v>29712</v>
      </c>
      <c r="B1858">
        <v>360</v>
      </c>
      <c r="C1858">
        <v>397.98888888888803</v>
      </c>
      <c r="D1858">
        <v>22.722722080891401</v>
      </c>
    </row>
    <row r="1859" spans="1:4" x14ac:dyDescent="0.25">
      <c r="A1859">
        <v>29728</v>
      </c>
      <c r="B1859">
        <v>360</v>
      </c>
      <c r="C1859">
        <v>447.3</v>
      </c>
      <c r="D1859">
        <v>41.6107491454365</v>
      </c>
    </row>
    <row r="1860" spans="1:4" x14ac:dyDescent="0.25">
      <c r="A1860">
        <v>29744</v>
      </c>
      <c r="B1860">
        <v>360</v>
      </c>
      <c r="C1860">
        <v>401.83333333333297</v>
      </c>
      <c r="D1860">
        <v>22.185706109014301</v>
      </c>
    </row>
    <row r="1861" spans="1:4" x14ac:dyDescent="0.25">
      <c r="A1861">
        <v>29760</v>
      </c>
      <c r="B1861">
        <v>360</v>
      </c>
      <c r="C1861">
        <v>412.46666666666601</v>
      </c>
      <c r="D1861">
        <v>23.172397372736299</v>
      </c>
    </row>
    <row r="1862" spans="1:4" x14ac:dyDescent="0.25">
      <c r="A1862">
        <v>29776</v>
      </c>
      <c r="B1862">
        <v>360</v>
      </c>
      <c r="C1862">
        <v>419.888888888888</v>
      </c>
      <c r="D1862">
        <v>23.9765832263455</v>
      </c>
    </row>
    <row r="1863" spans="1:4" x14ac:dyDescent="0.25">
      <c r="A1863">
        <v>29792</v>
      </c>
      <c r="B1863">
        <v>360</v>
      </c>
      <c r="C1863">
        <v>440.64444444444399</v>
      </c>
      <c r="D1863">
        <v>38.431847647234498</v>
      </c>
    </row>
    <row r="1864" spans="1:4" x14ac:dyDescent="0.25">
      <c r="A1864">
        <v>29808</v>
      </c>
      <c r="B1864">
        <v>360</v>
      </c>
      <c r="C1864">
        <v>434.933333333333</v>
      </c>
      <c r="D1864">
        <v>39.745244299720198</v>
      </c>
    </row>
    <row r="1865" spans="1:4" x14ac:dyDescent="0.25">
      <c r="A1865">
        <v>29824</v>
      </c>
      <c r="B1865">
        <v>360</v>
      </c>
      <c r="C1865">
        <v>409.92222222222199</v>
      </c>
      <c r="D1865">
        <v>25.399574702378899</v>
      </c>
    </row>
    <row r="1866" spans="1:4" x14ac:dyDescent="0.25">
      <c r="A1866">
        <v>29840</v>
      </c>
      <c r="B1866">
        <v>360</v>
      </c>
      <c r="C1866">
        <v>425.68888888888802</v>
      </c>
      <c r="D1866">
        <v>31.341716766580301</v>
      </c>
    </row>
    <row r="1867" spans="1:4" x14ac:dyDescent="0.25">
      <c r="A1867">
        <v>29856</v>
      </c>
      <c r="B1867">
        <v>360</v>
      </c>
      <c r="C1867">
        <v>401.91111111111098</v>
      </c>
      <c r="D1867">
        <v>21.558006733485001</v>
      </c>
    </row>
    <row r="1868" spans="1:4" x14ac:dyDescent="0.25">
      <c r="A1868">
        <v>29872</v>
      </c>
      <c r="B1868">
        <v>360</v>
      </c>
      <c r="C1868">
        <v>412.08888888888799</v>
      </c>
      <c r="D1868">
        <v>25.7274796642917</v>
      </c>
    </row>
    <row r="1869" spans="1:4" x14ac:dyDescent="0.25">
      <c r="A1869">
        <v>29888</v>
      </c>
      <c r="B1869">
        <v>360</v>
      </c>
      <c r="C1869">
        <v>399.17777777777701</v>
      </c>
      <c r="D1869">
        <v>19.690707214757001</v>
      </c>
    </row>
    <row r="1870" spans="1:4" x14ac:dyDescent="0.25">
      <c r="A1870">
        <v>29904</v>
      </c>
      <c r="B1870">
        <v>360</v>
      </c>
      <c r="C1870">
        <v>414.85555555555499</v>
      </c>
      <c r="D1870">
        <v>19.530353078171</v>
      </c>
    </row>
    <row r="1871" spans="1:4" x14ac:dyDescent="0.25">
      <c r="A1871">
        <v>29920</v>
      </c>
      <c r="B1871">
        <v>360</v>
      </c>
      <c r="C1871">
        <v>404.21111111111099</v>
      </c>
      <c r="D1871">
        <v>25.5009779526827</v>
      </c>
    </row>
    <row r="1872" spans="1:4" x14ac:dyDescent="0.25">
      <c r="A1872">
        <v>29936</v>
      </c>
      <c r="B1872">
        <v>360</v>
      </c>
      <c r="C1872">
        <v>407.56666666666598</v>
      </c>
      <c r="D1872">
        <v>26.592835292403201</v>
      </c>
    </row>
    <row r="1873" spans="1:4" x14ac:dyDescent="0.25">
      <c r="A1873">
        <v>29952</v>
      </c>
      <c r="B1873">
        <v>360</v>
      </c>
      <c r="C1873">
        <v>404.52222222222201</v>
      </c>
      <c r="D1873">
        <v>24.2817845663862</v>
      </c>
    </row>
    <row r="1874" spans="1:4" x14ac:dyDescent="0.25">
      <c r="A1874">
        <v>29968</v>
      </c>
      <c r="B1874">
        <v>360</v>
      </c>
      <c r="C1874">
        <v>437.28888888888798</v>
      </c>
      <c r="D1874">
        <v>39.417493139874999</v>
      </c>
    </row>
    <row r="1875" spans="1:4" x14ac:dyDescent="0.25">
      <c r="A1875">
        <v>29984</v>
      </c>
      <c r="B1875">
        <v>360</v>
      </c>
      <c r="C1875">
        <v>411.34444444444398</v>
      </c>
      <c r="D1875">
        <v>22.299058829721002</v>
      </c>
    </row>
    <row r="1876" spans="1:4" x14ac:dyDescent="0.25">
      <c r="A1876">
        <v>30000</v>
      </c>
      <c r="B1876">
        <v>360</v>
      </c>
      <c r="C1876">
        <v>413.58888888888799</v>
      </c>
      <c r="D1876">
        <v>26.640359709134898</v>
      </c>
    </row>
    <row r="1877" spans="1:4" x14ac:dyDescent="0.25">
      <c r="A1877">
        <v>30016</v>
      </c>
      <c r="B1877">
        <v>360</v>
      </c>
      <c r="C1877">
        <v>409.666666666666</v>
      </c>
      <c r="D1877">
        <v>22.4558826739602</v>
      </c>
    </row>
    <row r="1878" spans="1:4" x14ac:dyDescent="0.25">
      <c r="A1878">
        <v>30032</v>
      </c>
      <c r="B1878">
        <v>360</v>
      </c>
      <c r="C1878">
        <v>449.48888888888803</v>
      </c>
      <c r="D1878">
        <v>42.2984750038854</v>
      </c>
    </row>
    <row r="1879" spans="1:4" x14ac:dyDescent="0.25">
      <c r="A1879">
        <v>30048</v>
      </c>
      <c r="B1879">
        <v>360</v>
      </c>
      <c r="C1879">
        <v>413.03333333333302</v>
      </c>
      <c r="D1879">
        <v>27.2125175445255</v>
      </c>
    </row>
    <row r="1880" spans="1:4" x14ac:dyDescent="0.25">
      <c r="A1880">
        <v>30064</v>
      </c>
      <c r="B1880">
        <v>360</v>
      </c>
      <c r="C1880">
        <v>435.21111111111099</v>
      </c>
      <c r="D1880">
        <v>29.3838559017417</v>
      </c>
    </row>
    <row r="1881" spans="1:4" x14ac:dyDescent="0.25">
      <c r="A1881">
        <v>30080</v>
      </c>
      <c r="B1881">
        <v>360</v>
      </c>
      <c r="C1881">
        <v>437.32222222222202</v>
      </c>
      <c r="D1881">
        <v>37.5357097464912</v>
      </c>
    </row>
    <row r="1882" spans="1:4" x14ac:dyDescent="0.25">
      <c r="A1882">
        <v>30096</v>
      </c>
      <c r="B1882">
        <v>360</v>
      </c>
      <c r="C1882">
        <v>429.98888888888803</v>
      </c>
      <c r="D1882">
        <v>23.1878773138247</v>
      </c>
    </row>
    <row r="1883" spans="1:4" x14ac:dyDescent="0.25">
      <c r="A1883">
        <v>30112</v>
      </c>
      <c r="B1883">
        <v>360</v>
      </c>
      <c r="C1883">
        <v>412.166666666666</v>
      </c>
      <c r="D1883">
        <v>26.741249866908699</v>
      </c>
    </row>
    <row r="1884" spans="1:4" x14ac:dyDescent="0.25">
      <c r="A1884">
        <v>30128</v>
      </c>
      <c r="B1884">
        <v>360</v>
      </c>
      <c r="C1884">
        <v>412.933333333333</v>
      </c>
      <c r="D1884">
        <v>22.166942354175301</v>
      </c>
    </row>
    <row r="1885" spans="1:4" x14ac:dyDescent="0.25">
      <c r="A1885">
        <v>30144</v>
      </c>
      <c r="B1885">
        <v>360</v>
      </c>
      <c r="C1885">
        <v>402.47777777777702</v>
      </c>
      <c r="D1885">
        <v>26.429036127284</v>
      </c>
    </row>
    <row r="1886" spans="1:4" x14ac:dyDescent="0.25">
      <c r="A1886">
        <v>30160</v>
      </c>
      <c r="B1886">
        <v>360</v>
      </c>
      <c r="C1886">
        <v>428.17777777777701</v>
      </c>
      <c r="D1886">
        <v>30.747205032066699</v>
      </c>
    </row>
    <row r="1887" spans="1:4" x14ac:dyDescent="0.25">
      <c r="A1887">
        <v>30176</v>
      </c>
      <c r="B1887">
        <v>360</v>
      </c>
      <c r="C1887">
        <v>410.56666666666598</v>
      </c>
      <c r="D1887">
        <v>25.459794011560799</v>
      </c>
    </row>
    <row r="1888" spans="1:4" x14ac:dyDescent="0.25">
      <c r="A1888">
        <v>30192</v>
      </c>
      <c r="B1888">
        <v>360</v>
      </c>
      <c r="C1888">
        <v>429.2</v>
      </c>
      <c r="D1888">
        <v>38.552475061055802</v>
      </c>
    </row>
    <row r="1889" spans="1:4" x14ac:dyDescent="0.25">
      <c r="A1889">
        <v>30208</v>
      </c>
      <c r="B1889">
        <v>360</v>
      </c>
      <c r="C1889">
        <v>452.26666666666603</v>
      </c>
      <c r="D1889">
        <v>36.655998448033301</v>
      </c>
    </row>
    <row r="1890" spans="1:4" x14ac:dyDescent="0.25">
      <c r="A1890">
        <v>30224</v>
      </c>
      <c r="B1890">
        <v>360</v>
      </c>
      <c r="C1890">
        <v>403.63333333333298</v>
      </c>
      <c r="D1890">
        <v>23.417206399473699</v>
      </c>
    </row>
    <row r="1891" spans="1:4" x14ac:dyDescent="0.25">
      <c r="A1891">
        <v>30240</v>
      </c>
      <c r="B1891">
        <v>360</v>
      </c>
      <c r="C1891">
        <v>426.75555555555502</v>
      </c>
      <c r="D1891">
        <v>26.019783546418399</v>
      </c>
    </row>
    <row r="1892" spans="1:4" x14ac:dyDescent="0.25">
      <c r="A1892">
        <v>30256</v>
      </c>
      <c r="B1892">
        <v>360</v>
      </c>
      <c r="C1892">
        <v>419.21111111111099</v>
      </c>
      <c r="D1892">
        <v>24.698850375605399</v>
      </c>
    </row>
    <row r="1893" spans="1:4" x14ac:dyDescent="0.25">
      <c r="A1893">
        <v>30272</v>
      </c>
      <c r="B1893">
        <v>360</v>
      </c>
      <c r="C1893">
        <v>405.155555555555</v>
      </c>
      <c r="D1893">
        <v>31.398128433647098</v>
      </c>
    </row>
    <row r="1894" spans="1:4" x14ac:dyDescent="0.25">
      <c r="A1894">
        <v>30288</v>
      </c>
      <c r="B1894">
        <v>360</v>
      </c>
      <c r="C1894">
        <v>432.888888888888</v>
      </c>
      <c r="D1894">
        <v>31.1563956139717</v>
      </c>
    </row>
    <row r="1895" spans="1:4" x14ac:dyDescent="0.25">
      <c r="A1895">
        <v>30304</v>
      </c>
      <c r="B1895">
        <v>360</v>
      </c>
      <c r="C1895">
        <v>406.01111111111101</v>
      </c>
      <c r="D1895">
        <v>28.107529416093101</v>
      </c>
    </row>
    <row r="1896" spans="1:4" x14ac:dyDescent="0.25">
      <c r="A1896">
        <v>30320</v>
      </c>
      <c r="B1896">
        <v>360</v>
      </c>
      <c r="C1896">
        <v>412.54444444444403</v>
      </c>
      <c r="D1896">
        <v>21.202809620483499</v>
      </c>
    </row>
    <row r="1897" spans="1:4" x14ac:dyDescent="0.25">
      <c r="A1897">
        <v>30336</v>
      </c>
      <c r="B1897">
        <v>360</v>
      </c>
      <c r="C1897">
        <v>408.26666666666603</v>
      </c>
      <c r="D1897">
        <v>24.593043280118401</v>
      </c>
    </row>
    <row r="1898" spans="1:4" x14ac:dyDescent="0.25">
      <c r="A1898">
        <v>30352</v>
      </c>
      <c r="B1898">
        <v>360</v>
      </c>
      <c r="C1898">
        <v>410.73333333333301</v>
      </c>
      <c r="D1898">
        <v>26.428015438167101</v>
      </c>
    </row>
    <row r="1899" spans="1:4" x14ac:dyDescent="0.25">
      <c r="A1899">
        <v>30368</v>
      </c>
      <c r="B1899">
        <v>360</v>
      </c>
      <c r="C1899">
        <v>412.888888888888</v>
      </c>
      <c r="D1899">
        <v>21.255819827595602</v>
      </c>
    </row>
    <row r="1900" spans="1:4" x14ac:dyDescent="0.25">
      <c r="A1900">
        <v>30384</v>
      </c>
      <c r="B1900">
        <v>360</v>
      </c>
      <c r="C1900">
        <v>402.08888888888799</v>
      </c>
      <c r="D1900">
        <v>25.7788218179378</v>
      </c>
    </row>
    <row r="1901" spans="1:4" x14ac:dyDescent="0.25">
      <c r="A1901">
        <v>30400</v>
      </c>
      <c r="B1901">
        <v>360</v>
      </c>
      <c r="C1901">
        <v>423.155555555555</v>
      </c>
      <c r="D1901">
        <v>26.504469690605799</v>
      </c>
    </row>
    <row r="1902" spans="1:4" x14ac:dyDescent="0.25">
      <c r="A1902">
        <v>30416</v>
      </c>
      <c r="B1902">
        <v>360</v>
      </c>
      <c r="C1902">
        <v>436.11111111111097</v>
      </c>
      <c r="D1902">
        <v>41.443252887249798</v>
      </c>
    </row>
    <row r="1903" spans="1:4" x14ac:dyDescent="0.25">
      <c r="A1903">
        <v>30432</v>
      </c>
      <c r="B1903">
        <v>360</v>
      </c>
      <c r="C1903">
        <v>436.877777777777</v>
      </c>
      <c r="D1903">
        <v>39.0329854176859</v>
      </c>
    </row>
    <row r="1904" spans="1:4" x14ac:dyDescent="0.25">
      <c r="A1904">
        <v>30448</v>
      </c>
      <c r="B1904">
        <v>360</v>
      </c>
      <c r="C1904">
        <v>420.655555555555</v>
      </c>
      <c r="D1904">
        <v>27.134709674802099</v>
      </c>
    </row>
    <row r="1905" spans="1:4" x14ac:dyDescent="0.25">
      <c r="A1905">
        <v>30464</v>
      </c>
      <c r="B1905">
        <v>360</v>
      </c>
      <c r="C1905">
        <v>444.7</v>
      </c>
      <c r="D1905">
        <v>38.090666690002799</v>
      </c>
    </row>
    <row r="1906" spans="1:4" x14ac:dyDescent="0.25">
      <c r="A1906">
        <v>30480</v>
      </c>
      <c r="B1906">
        <v>360</v>
      </c>
      <c r="C1906">
        <v>438.54444444444403</v>
      </c>
      <c r="D1906">
        <v>37.6141702350209</v>
      </c>
    </row>
    <row r="1907" spans="1:4" x14ac:dyDescent="0.25">
      <c r="A1907">
        <v>30496</v>
      </c>
      <c r="B1907">
        <v>360</v>
      </c>
      <c r="C1907">
        <v>423.18888888888802</v>
      </c>
      <c r="D1907">
        <v>35.952405094774399</v>
      </c>
    </row>
    <row r="1908" spans="1:4" x14ac:dyDescent="0.25">
      <c r="A1908">
        <v>30512</v>
      </c>
      <c r="B1908">
        <v>360</v>
      </c>
      <c r="C1908">
        <v>407.06666666666598</v>
      </c>
      <c r="D1908">
        <v>24.743034934659399</v>
      </c>
    </row>
    <row r="1909" spans="1:4" x14ac:dyDescent="0.25">
      <c r="A1909">
        <v>30528</v>
      </c>
      <c r="B1909">
        <v>360</v>
      </c>
      <c r="C1909">
        <v>405.444444444444</v>
      </c>
      <c r="D1909">
        <v>25.958989498870501</v>
      </c>
    </row>
    <row r="1910" spans="1:4" x14ac:dyDescent="0.25">
      <c r="A1910">
        <v>30544</v>
      </c>
      <c r="B1910">
        <v>360</v>
      </c>
      <c r="C1910">
        <v>419.21111111111099</v>
      </c>
      <c r="D1910">
        <v>33.161388003534803</v>
      </c>
    </row>
    <row r="1911" spans="1:4" x14ac:dyDescent="0.25">
      <c r="A1911">
        <v>30560</v>
      </c>
      <c r="B1911">
        <v>360</v>
      </c>
      <c r="C1911">
        <v>427.18888888888802</v>
      </c>
      <c r="D1911">
        <v>23.456766114347602</v>
      </c>
    </row>
    <row r="1912" spans="1:4" x14ac:dyDescent="0.25">
      <c r="A1912">
        <v>30576</v>
      </c>
      <c r="B1912">
        <v>360</v>
      </c>
      <c r="C1912">
        <v>412.666666666666</v>
      </c>
      <c r="D1912">
        <v>36.041950865931497</v>
      </c>
    </row>
    <row r="1913" spans="1:4" x14ac:dyDescent="0.25">
      <c r="A1913">
        <v>30592</v>
      </c>
      <c r="B1913">
        <v>360</v>
      </c>
      <c r="C1913">
        <v>447.73333333333301</v>
      </c>
      <c r="D1913">
        <v>38.818895742494597</v>
      </c>
    </row>
    <row r="1914" spans="1:4" x14ac:dyDescent="0.25">
      <c r="A1914">
        <v>30608</v>
      </c>
      <c r="B1914">
        <v>360</v>
      </c>
      <c r="C1914">
        <v>406.62222222222198</v>
      </c>
      <c r="D1914">
        <v>24.318981054027901</v>
      </c>
    </row>
    <row r="1915" spans="1:4" x14ac:dyDescent="0.25">
      <c r="A1915">
        <v>30624</v>
      </c>
      <c r="B1915">
        <v>360</v>
      </c>
      <c r="C1915">
        <v>404.31111111111102</v>
      </c>
      <c r="D1915">
        <v>27.844666133727699</v>
      </c>
    </row>
    <row r="1916" spans="1:4" x14ac:dyDescent="0.25">
      <c r="A1916">
        <v>30640</v>
      </c>
      <c r="B1916">
        <v>360</v>
      </c>
      <c r="C1916">
        <v>418.35555555555499</v>
      </c>
      <c r="D1916">
        <v>26.998070347140199</v>
      </c>
    </row>
    <row r="1917" spans="1:4" x14ac:dyDescent="0.25">
      <c r="A1917">
        <v>30656</v>
      </c>
      <c r="B1917">
        <v>360</v>
      </c>
      <c r="C1917">
        <v>430.222222222222</v>
      </c>
      <c r="D1917">
        <v>25.632781865666399</v>
      </c>
    </row>
    <row r="1918" spans="1:4" x14ac:dyDescent="0.25">
      <c r="A1918">
        <v>30672</v>
      </c>
      <c r="B1918">
        <v>360</v>
      </c>
      <c r="C1918">
        <v>421.04444444444403</v>
      </c>
      <c r="D1918">
        <v>28.571124160635801</v>
      </c>
    </row>
    <row r="1919" spans="1:4" x14ac:dyDescent="0.25">
      <c r="A1919">
        <v>30688</v>
      </c>
      <c r="B1919">
        <v>360</v>
      </c>
      <c r="C1919">
        <v>408.98888888888803</v>
      </c>
      <c r="D1919">
        <v>21.453046633905899</v>
      </c>
    </row>
    <row r="1920" spans="1:4" x14ac:dyDescent="0.25">
      <c r="A1920">
        <v>30704</v>
      </c>
      <c r="B1920">
        <v>360</v>
      </c>
      <c r="C1920">
        <v>450.63333333333298</v>
      </c>
      <c r="D1920">
        <v>49.362029942051599</v>
      </c>
    </row>
    <row r="1921" spans="1:4" x14ac:dyDescent="0.25">
      <c r="A1921">
        <v>30720</v>
      </c>
      <c r="B1921">
        <v>360</v>
      </c>
      <c r="C1921">
        <v>419.24444444444401</v>
      </c>
      <c r="D1921">
        <v>25.1242738363215</v>
      </c>
    </row>
    <row r="1922" spans="1:4" x14ac:dyDescent="0.25">
      <c r="A1922">
        <v>30736</v>
      </c>
      <c r="B1922">
        <v>360</v>
      </c>
      <c r="C1922">
        <v>402.91111111111098</v>
      </c>
      <c r="D1922">
        <v>23.156301971335001</v>
      </c>
    </row>
    <row r="1923" spans="1:4" x14ac:dyDescent="0.25">
      <c r="A1923">
        <v>30752</v>
      </c>
      <c r="B1923">
        <v>360</v>
      </c>
      <c r="C1923">
        <v>423.444444444444</v>
      </c>
      <c r="D1923">
        <v>26.9477317582311</v>
      </c>
    </row>
    <row r="1924" spans="1:4" x14ac:dyDescent="0.25">
      <c r="A1924">
        <v>30768</v>
      </c>
      <c r="B1924">
        <v>360</v>
      </c>
      <c r="C1924">
        <v>420.36666666666599</v>
      </c>
      <c r="D1924">
        <v>34.0687050923081</v>
      </c>
    </row>
    <row r="1925" spans="1:4" x14ac:dyDescent="0.25">
      <c r="A1925">
        <v>30784</v>
      </c>
      <c r="B1925">
        <v>360</v>
      </c>
      <c r="C1925">
        <v>413.84444444444398</v>
      </c>
      <c r="D1925">
        <v>30.400625399674801</v>
      </c>
    </row>
    <row r="1926" spans="1:4" x14ac:dyDescent="0.25">
      <c r="A1926">
        <v>30800</v>
      </c>
      <c r="B1926">
        <v>360</v>
      </c>
      <c r="C1926">
        <v>424.655555555555</v>
      </c>
      <c r="D1926">
        <v>23.9982226708151</v>
      </c>
    </row>
    <row r="1927" spans="1:4" x14ac:dyDescent="0.25">
      <c r="A1927">
        <v>30816</v>
      </c>
      <c r="B1927">
        <v>360</v>
      </c>
      <c r="C1927">
        <v>407.877777777777</v>
      </c>
      <c r="D1927">
        <v>22.9316994465341</v>
      </c>
    </row>
    <row r="1928" spans="1:4" x14ac:dyDescent="0.25">
      <c r="A1928">
        <v>30832</v>
      </c>
      <c r="B1928">
        <v>360</v>
      </c>
      <c r="C1928">
        <v>408.655555555555</v>
      </c>
      <c r="D1928">
        <v>27.289868332043</v>
      </c>
    </row>
    <row r="1929" spans="1:4" x14ac:dyDescent="0.25">
      <c r="A1929">
        <v>30848</v>
      </c>
      <c r="B1929">
        <v>360</v>
      </c>
      <c r="C1929">
        <v>410.388888888888</v>
      </c>
      <c r="D1929">
        <v>25.218024613995802</v>
      </c>
    </row>
    <row r="1930" spans="1:4" x14ac:dyDescent="0.25">
      <c r="A1930">
        <v>30864</v>
      </c>
      <c r="B1930">
        <v>360</v>
      </c>
      <c r="C1930">
        <v>412.48888888888803</v>
      </c>
      <c r="D1930">
        <v>29.446088004443499</v>
      </c>
    </row>
    <row r="1931" spans="1:4" x14ac:dyDescent="0.25">
      <c r="A1931">
        <v>30880</v>
      </c>
      <c r="B1931">
        <v>360</v>
      </c>
      <c r="C1931">
        <v>404.32222222222202</v>
      </c>
      <c r="D1931">
        <v>24.582662263282501</v>
      </c>
    </row>
    <row r="1932" spans="1:4" x14ac:dyDescent="0.25">
      <c r="A1932">
        <v>30896</v>
      </c>
      <c r="B1932">
        <v>360</v>
      </c>
      <c r="C1932">
        <v>406.52222222222201</v>
      </c>
      <c r="D1932">
        <v>28.711680850900201</v>
      </c>
    </row>
    <row r="1933" spans="1:4" x14ac:dyDescent="0.25">
      <c r="A1933">
        <v>30912</v>
      </c>
      <c r="B1933">
        <v>360</v>
      </c>
      <c r="C1933">
        <v>429.23333333333301</v>
      </c>
      <c r="D1933">
        <v>35.365095786665101</v>
      </c>
    </row>
    <row r="1934" spans="1:4" x14ac:dyDescent="0.25">
      <c r="A1934">
        <v>30928</v>
      </c>
      <c r="B1934">
        <v>360</v>
      </c>
      <c r="C1934">
        <v>416.74444444444401</v>
      </c>
      <c r="D1934">
        <v>30.032042558689099</v>
      </c>
    </row>
    <row r="1935" spans="1:4" x14ac:dyDescent="0.25">
      <c r="A1935">
        <v>30944</v>
      </c>
      <c r="B1935">
        <v>360</v>
      </c>
      <c r="C1935">
        <v>420.54444444444403</v>
      </c>
      <c r="D1935">
        <v>25.501704130905502</v>
      </c>
    </row>
    <row r="1936" spans="1:4" x14ac:dyDescent="0.25">
      <c r="A1936">
        <v>30960</v>
      </c>
      <c r="B1936">
        <v>360</v>
      </c>
      <c r="C1936">
        <v>439.933333333333</v>
      </c>
      <c r="D1936">
        <v>30.497285853735299</v>
      </c>
    </row>
    <row r="1937" spans="1:4" x14ac:dyDescent="0.25">
      <c r="A1937">
        <v>30976</v>
      </c>
      <c r="B1937">
        <v>360</v>
      </c>
      <c r="C1937">
        <v>400.68888888888802</v>
      </c>
      <c r="D1937">
        <v>20.399697407583901</v>
      </c>
    </row>
    <row r="1938" spans="1:4" x14ac:dyDescent="0.25">
      <c r="A1938">
        <v>30992</v>
      </c>
      <c r="B1938">
        <v>360</v>
      </c>
      <c r="C1938">
        <v>414</v>
      </c>
      <c r="D1938">
        <v>25.631577746556601</v>
      </c>
    </row>
    <row r="1939" spans="1:4" x14ac:dyDescent="0.25">
      <c r="A1939">
        <v>31008</v>
      </c>
      <c r="B1939">
        <v>360</v>
      </c>
      <c r="C1939">
        <v>414.933333333333</v>
      </c>
      <c r="D1939">
        <v>25.963564213463901</v>
      </c>
    </row>
    <row r="1940" spans="1:4" x14ac:dyDescent="0.25">
      <c r="A1940">
        <v>31024</v>
      </c>
      <c r="B1940">
        <v>360</v>
      </c>
      <c r="C1940">
        <v>403.2</v>
      </c>
      <c r="D1940">
        <v>27.274000643673599</v>
      </c>
    </row>
    <row r="1941" spans="1:4" x14ac:dyDescent="0.25">
      <c r="A1941">
        <v>31040</v>
      </c>
      <c r="B1941">
        <v>360</v>
      </c>
      <c r="C1941">
        <v>402.01111111111101</v>
      </c>
      <c r="D1941">
        <v>21.284576807551101</v>
      </c>
    </row>
    <row r="1942" spans="1:4" x14ac:dyDescent="0.25">
      <c r="A1942">
        <v>31056</v>
      </c>
      <c r="B1942">
        <v>360</v>
      </c>
      <c r="C1942">
        <v>411.21111111111099</v>
      </c>
      <c r="D1942">
        <v>24.139637502776001</v>
      </c>
    </row>
    <row r="1943" spans="1:4" x14ac:dyDescent="0.25">
      <c r="A1943">
        <v>31072</v>
      </c>
      <c r="B1943">
        <v>360</v>
      </c>
      <c r="C1943">
        <v>422.11111111111097</v>
      </c>
      <c r="D1943">
        <v>25.8321266145878</v>
      </c>
    </row>
    <row r="1944" spans="1:4" x14ac:dyDescent="0.25">
      <c r="A1944">
        <v>31088</v>
      </c>
      <c r="B1944">
        <v>360</v>
      </c>
      <c r="C1944">
        <v>438.85555555555499</v>
      </c>
      <c r="D1944">
        <v>35.340741711109501</v>
      </c>
    </row>
    <row r="1945" spans="1:4" x14ac:dyDescent="0.25">
      <c r="A1945">
        <v>31104</v>
      </c>
      <c r="B1945">
        <v>360</v>
      </c>
      <c r="C1945">
        <v>400.9</v>
      </c>
      <c r="D1945">
        <v>26.641258729021501</v>
      </c>
    </row>
    <row r="1946" spans="1:4" x14ac:dyDescent="0.25">
      <c r="A1946">
        <v>31120</v>
      </c>
      <c r="B1946">
        <v>360</v>
      </c>
      <c r="C1946">
        <v>423.888888888888</v>
      </c>
      <c r="D1946">
        <v>28.733427859258398</v>
      </c>
    </row>
    <row r="1947" spans="1:4" x14ac:dyDescent="0.25">
      <c r="A1947">
        <v>31136</v>
      </c>
      <c r="B1947">
        <v>360</v>
      </c>
      <c r="C1947">
        <v>412.28888888888798</v>
      </c>
      <c r="D1947">
        <v>24.374506009555901</v>
      </c>
    </row>
    <row r="1948" spans="1:4" x14ac:dyDescent="0.25">
      <c r="A1948">
        <v>31152</v>
      </c>
      <c r="B1948">
        <v>360</v>
      </c>
      <c r="C1948">
        <v>430.7</v>
      </c>
      <c r="D1948">
        <v>36.381145910729302</v>
      </c>
    </row>
    <row r="1949" spans="1:4" x14ac:dyDescent="0.25">
      <c r="A1949">
        <v>31168</v>
      </c>
      <c r="B1949">
        <v>360</v>
      </c>
      <c r="C1949">
        <v>412.222222222222</v>
      </c>
      <c r="D1949">
        <v>20.712732411505101</v>
      </c>
    </row>
    <row r="1950" spans="1:4" x14ac:dyDescent="0.25">
      <c r="A1950">
        <v>31184</v>
      </c>
      <c r="B1950">
        <v>360</v>
      </c>
      <c r="C1950">
        <v>418.05555555555497</v>
      </c>
      <c r="D1950">
        <v>31.055635062509999</v>
      </c>
    </row>
    <row r="1951" spans="1:4" x14ac:dyDescent="0.25">
      <c r="A1951">
        <v>31200</v>
      </c>
      <c r="B1951">
        <v>360</v>
      </c>
      <c r="C1951">
        <v>426.36666666666599</v>
      </c>
      <c r="D1951">
        <v>32.258142813524998</v>
      </c>
    </row>
    <row r="1952" spans="1:4" x14ac:dyDescent="0.25">
      <c r="A1952">
        <v>31216</v>
      </c>
      <c r="B1952">
        <v>360</v>
      </c>
      <c r="C1952">
        <v>416.95555555555501</v>
      </c>
      <c r="D1952">
        <v>36.554042521879197</v>
      </c>
    </row>
    <row r="1953" spans="1:4" x14ac:dyDescent="0.25">
      <c r="A1953">
        <v>31232</v>
      </c>
      <c r="B1953">
        <v>360</v>
      </c>
      <c r="C1953">
        <v>406.888888888888</v>
      </c>
      <c r="D1953">
        <v>25.4307095389476</v>
      </c>
    </row>
    <row r="1954" spans="1:4" x14ac:dyDescent="0.25">
      <c r="A1954">
        <v>31248</v>
      </c>
      <c r="B1954">
        <v>360</v>
      </c>
      <c r="C1954">
        <v>434.86666666666599</v>
      </c>
      <c r="D1954">
        <v>36.497244949295599</v>
      </c>
    </row>
    <row r="1955" spans="1:4" x14ac:dyDescent="0.25">
      <c r="A1955">
        <v>31264</v>
      </c>
      <c r="B1955">
        <v>360</v>
      </c>
      <c r="C1955">
        <v>413.62222222222198</v>
      </c>
      <c r="D1955">
        <v>27.184381863193899</v>
      </c>
    </row>
    <row r="1956" spans="1:4" x14ac:dyDescent="0.25">
      <c r="A1956">
        <v>31280</v>
      </c>
      <c r="B1956">
        <v>360</v>
      </c>
      <c r="C1956">
        <v>404.166666666666</v>
      </c>
      <c r="D1956">
        <v>27.924202962861902</v>
      </c>
    </row>
    <row r="1957" spans="1:4" x14ac:dyDescent="0.25">
      <c r="A1957">
        <v>31296</v>
      </c>
      <c r="B1957">
        <v>360</v>
      </c>
      <c r="C1957">
        <v>412.5</v>
      </c>
      <c r="D1957">
        <v>27.572631357924401</v>
      </c>
    </row>
    <row r="1958" spans="1:4" x14ac:dyDescent="0.25">
      <c r="A1958">
        <v>31312</v>
      </c>
      <c r="B1958">
        <v>360</v>
      </c>
      <c r="C1958">
        <v>430.64444444444399</v>
      </c>
      <c r="D1958">
        <v>35.332487760671803</v>
      </c>
    </row>
    <row r="1959" spans="1:4" x14ac:dyDescent="0.25">
      <c r="A1959">
        <v>31328</v>
      </c>
      <c r="B1959">
        <v>360</v>
      </c>
      <c r="C1959">
        <v>408.95555555555501</v>
      </c>
      <c r="D1959">
        <v>27.102238985454498</v>
      </c>
    </row>
    <row r="1960" spans="1:4" x14ac:dyDescent="0.25">
      <c r="A1960">
        <v>31344</v>
      </c>
      <c r="B1960">
        <v>360</v>
      </c>
      <c r="C1960">
        <v>430.27777777777698</v>
      </c>
      <c r="D1960">
        <v>25.880077184230501</v>
      </c>
    </row>
    <row r="1961" spans="1:4" x14ac:dyDescent="0.25">
      <c r="A1961">
        <v>31360</v>
      </c>
      <c r="B1961">
        <v>360</v>
      </c>
      <c r="C1961">
        <v>421.28888888888798</v>
      </c>
      <c r="D1961">
        <v>24.7867547265983</v>
      </c>
    </row>
    <row r="1962" spans="1:4" x14ac:dyDescent="0.25">
      <c r="A1962">
        <v>31376</v>
      </c>
      <c r="B1962">
        <v>360</v>
      </c>
      <c r="C1962">
        <v>403.47777777777702</v>
      </c>
      <c r="D1962">
        <v>27.300072355531999</v>
      </c>
    </row>
    <row r="1963" spans="1:4" x14ac:dyDescent="0.25">
      <c r="A1963">
        <v>31392</v>
      </c>
      <c r="B1963">
        <v>360</v>
      </c>
      <c r="C1963">
        <v>404.57777777777699</v>
      </c>
      <c r="D1963">
        <v>28.546639334323501</v>
      </c>
    </row>
    <row r="1964" spans="1:4" x14ac:dyDescent="0.25">
      <c r="A1964">
        <v>31408</v>
      </c>
      <c r="B1964">
        <v>360</v>
      </c>
      <c r="C1964">
        <v>445.2</v>
      </c>
      <c r="D1964">
        <v>32.981543660390102</v>
      </c>
    </row>
    <row r="1965" spans="1:4" x14ac:dyDescent="0.25">
      <c r="A1965">
        <v>31424</v>
      </c>
      <c r="B1965">
        <v>360</v>
      </c>
      <c r="C1965">
        <v>406.4</v>
      </c>
      <c r="D1965">
        <v>28.5298284451749</v>
      </c>
    </row>
    <row r="1966" spans="1:4" x14ac:dyDescent="0.25">
      <c r="A1966">
        <v>31440</v>
      </c>
      <c r="B1966">
        <v>360</v>
      </c>
      <c r="C1966">
        <v>426.8</v>
      </c>
      <c r="D1966">
        <v>27.6928390262416</v>
      </c>
    </row>
    <row r="1967" spans="1:4" x14ac:dyDescent="0.25">
      <c r="A1967">
        <v>31456</v>
      </c>
      <c r="B1967">
        <v>360</v>
      </c>
      <c r="C1967">
        <v>406.722222222222</v>
      </c>
      <c r="D1967">
        <v>23.149287379373799</v>
      </c>
    </row>
    <row r="1968" spans="1:4" x14ac:dyDescent="0.25">
      <c r="A1968">
        <v>31472</v>
      </c>
      <c r="B1968">
        <v>360</v>
      </c>
      <c r="C1968">
        <v>441.388888888888</v>
      </c>
      <c r="D1968">
        <v>33.483891465215301</v>
      </c>
    </row>
    <row r="1969" spans="1:4" x14ac:dyDescent="0.25">
      <c r="A1969">
        <v>31488</v>
      </c>
      <c r="B1969">
        <v>360</v>
      </c>
      <c r="C1969">
        <v>407.28888888888798</v>
      </c>
      <c r="D1969">
        <v>28.686909304281901</v>
      </c>
    </row>
    <row r="1970" spans="1:4" x14ac:dyDescent="0.25">
      <c r="A1970">
        <v>31504</v>
      </c>
      <c r="B1970">
        <v>360</v>
      </c>
      <c r="C1970">
        <v>422.61111111111097</v>
      </c>
      <c r="D1970">
        <v>20.706786029085201</v>
      </c>
    </row>
    <row r="1971" spans="1:4" x14ac:dyDescent="0.25">
      <c r="A1971">
        <v>31520</v>
      </c>
      <c r="B1971">
        <v>360</v>
      </c>
      <c r="C1971">
        <v>419.54444444444403</v>
      </c>
      <c r="D1971">
        <v>38.780912003232501</v>
      </c>
    </row>
    <row r="1972" spans="1:4" x14ac:dyDescent="0.25">
      <c r="A1972">
        <v>31536</v>
      </c>
      <c r="B1972">
        <v>360</v>
      </c>
      <c r="C1972">
        <v>423.77777777777698</v>
      </c>
      <c r="D1972">
        <v>30.488168115872799</v>
      </c>
    </row>
    <row r="1973" spans="1:4" x14ac:dyDescent="0.25">
      <c r="A1973">
        <v>31552</v>
      </c>
      <c r="B1973">
        <v>360</v>
      </c>
      <c r="C1973">
        <v>423.45555555555501</v>
      </c>
      <c r="D1973">
        <v>31.217573793942499</v>
      </c>
    </row>
    <row r="1974" spans="1:4" x14ac:dyDescent="0.25">
      <c r="A1974">
        <v>31568</v>
      </c>
      <c r="B1974">
        <v>360</v>
      </c>
      <c r="C1974">
        <v>412.54444444444403</v>
      </c>
      <c r="D1974">
        <v>25.346996802650601</v>
      </c>
    </row>
    <row r="1975" spans="1:4" x14ac:dyDescent="0.25">
      <c r="A1975">
        <v>31584</v>
      </c>
      <c r="B1975">
        <v>360</v>
      </c>
      <c r="C1975">
        <v>434.433333333333</v>
      </c>
      <c r="D1975">
        <v>32.505059435246203</v>
      </c>
    </row>
    <row r="1976" spans="1:4" x14ac:dyDescent="0.25">
      <c r="A1976">
        <v>31600</v>
      </c>
      <c r="B1976">
        <v>360</v>
      </c>
      <c r="C1976">
        <v>426.64444444444399</v>
      </c>
      <c r="D1976">
        <v>29.127425454032899</v>
      </c>
    </row>
    <row r="1977" spans="1:4" x14ac:dyDescent="0.25">
      <c r="A1977">
        <v>31616</v>
      </c>
      <c r="B1977">
        <v>360</v>
      </c>
      <c r="C1977">
        <v>431.24444444444401</v>
      </c>
      <c r="D1977">
        <v>35.7877418837205</v>
      </c>
    </row>
    <row r="1978" spans="1:4" x14ac:dyDescent="0.25">
      <c r="A1978">
        <v>31632</v>
      </c>
      <c r="B1978">
        <v>360</v>
      </c>
      <c r="C1978">
        <v>418.96666666666601</v>
      </c>
      <c r="D1978">
        <v>30.136153997777701</v>
      </c>
    </row>
    <row r="1979" spans="1:4" x14ac:dyDescent="0.25">
      <c r="A1979">
        <v>31648</v>
      </c>
      <c r="B1979">
        <v>360</v>
      </c>
      <c r="C1979">
        <v>419.01111111111101</v>
      </c>
      <c r="D1979">
        <v>38.069671347979998</v>
      </c>
    </row>
    <row r="1980" spans="1:4" x14ac:dyDescent="0.25">
      <c r="A1980">
        <v>31664</v>
      </c>
      <c r="B1980">
        <v>360</v>
      </c>
      <c r="C1980">
        <v>412.9</v>
      </c>
      <c r="D1980">
        <v>26.2627958230734</v>
      </c>
    </row>
    <row r="1981" spans="1:4" x14ac:dyDescent="0.25">
      <c r="A1981">
        <v>31680</v>
      </c>
      <c r="B1981">
        <v>360</v>
      </c>
      <c r="C1981">
        <v>417.33333333333297</v>
      </c>
      <c r="D1981">
        <v>19.305727417300499</v>
      </c>
    </row>
    <row r="1982" spans="1:4" x14ac:dyDescent="0.25">
      <c r="A1982">
        <v>31696</v>
      </c>
      <c r="B1982">
        <v>360</v>
      </c>
      <c r="C1982">
        <v>437.9</v>
      </c>
      <c r="D1982">
        <v>34.844432043648503</v>
      </c>
    </row>
    <row r="1983" spans="1:4" x14ac:dyDescent="0.25">
      <c r="A1983">
        <v>31712</v>
      </c>
      <c r="B1983">
        <v>360</v>
      </c>
      <c r="C1983">
        <v>415.33333333333297</v>
      </c>
      <c r="D1983">
        <v>22.667156857444599</v>
      </c>
    </row>
    <row r="1984" spans="1:4" x14ac:dyDescent="0.25">
      <c r="A1984">
        <v>31728</v>
      </c>
      <c r="B1984">
        <v>360</v>
      </c>
      <c r="C1984">
        <v>426.47777777777702</v>
      </c>
      <c r="D1984">
        <v>35.139793137245299</v>
      </c>
    </row>
    <row r="1985" spans="1:4" x14ac:dyDescent="0.25">
      <c r="A1985">
        <v>31744</v>
      </c>
      <c r="B1985">
        <v>360</v>
      </c>
      <c r="C1985">
        <v>425.888888888888</v>
      </c>
      <c r="D1985">
        <v>23.3373541509193</v>
      </c>
    </row>
    <row r="1986" spans="1:4" x14ac:dyDescent="0.25">
      <c r="A1986">
        <v>31760</v>
      </c>
      <c r="B1986">
        <v>360</v>
      </c>
      <c r="C1986">
        <v>402.27777777777698</v>
      </c>
      <c r="D1986">
        <v>26.408764444899202</v>
      </c>
    </row>
    <row r="1987" spans="1:4" x14ac:dyDescent="0.25">
      <c r="A1987">
        <v>31776</v>
      </c>
      <c r="B1987">
        <v>360</v>
      </c>
      <c r="C1987">
        <v>403.13333333333298</v>
      </c>
      <c r="D1987">
        <v>28.2505457174429</v>
      </c>
    </row>
    <row r="1988" spans="1:4" x14ac:dyDescent="0.25">
      <c r="A1988">
        <v>31792</v>
      </c>
      <c r="B1988">
        <v>360</v>
      </c>
      <c r="C1988">
        <v>409.12222222222198</v>
      </c>
      <c r="D1988">
        <v>17.581447151773801</v>
      </c>
    </row>
    <row r="1989" spans="1:4" x14ac:dyDescent="0.25">
      <c r="A1989">
        <v>31808</v>
      </c>
      <c r="B1989">
        <v>360</v>
      </c>
      <c r="C1989">
        <v>419.32222222222202</v>
      </c>
      <c r="D1989">
        <v>35.967524789818</v>
      </c>
    </row>
    <row r="1990" spans="1:4" x14ac:dyDescent="0.25">
      <c r="A1990">
        <v>31824</v>
      </c>
      <c r="B1990">
        <v>360</v>
      </c>
      <c r="C1990">
        <v>450.77777777777698</v>
      </c>
      <c r="D1990">
        <v>47.181865107917503</v>
      </c>
    </row>
    <row r="1991" spans="1:4" x14ac:dyDescent="0.25">
      <c r="A1991">
        <v>31840</v>
      </c>
      <c r="B1991">
        <v>360</v>
      </c>
      <c r="C1991">
        <v>418.63333333333298</v>
      </c>
      <c r="D1991">
        <v>32.7466537730702</v>
      </c>
    </row>
    <row r="1992" spans="1:4" x14ac:dyDescent="0.25">
      <c r="A1992">
        <v>31856</v>
      </c>
      <c r="B1992">
        <v>360</v>
      </c>
      <c r="C1992">
        <v>403.56666666666598</v>
      </c>
      <c r="D1992">
        <v>26.3278686312938</v>
      </c>
    </row>
    <row r="1993" spans="1:4" x14ac:dyDescent="0.25">
      <c r="A1993">
        <v>31872</v>
      </c>
      <c r="B1993">
        <v>360</v>
      </c>
      <c r="C1993">
        <v>403.57777777777699</v>
      </c>
      <c r="D1993">
        <v>29.285938141700399</v>
      </c>
    </row>
    <row r="1994" spans="1:4" x14ac:dyDescent="0.25">
      <c r="A1994">
        <v>31888</v>
      </c>
      <c r="B1994">
        <v>360</v>
      </c>
      <c r="C1994">
        <v>430.73333333333301</v>
      </c>
      <c r="D1994">
        <v>31.149389150422198</v>
      </c>
    </row>
    <row r="1995" spans="1:4" x14ac:dyDescent="0.25">
      <c r="A1995">
        <v>31904</v>
      </c>
      <c r="B1995">
        <v>360</v>
      </c>
      <c r="C1995">
        <v>406.155555555555</v>
      </c>
      <c r="D1995">
        <v>24.558280391804001</v>
      </c>
    </row>
    <row r="1996" spans="1:4" x14ac:dyDescent="0.25">
      <c r="A1996">
        <v>31920</v>
      </c>
      <c r="B1996">
        <v>360</v>
      </c>
      <c r="C1996">
        <v>398.9</v>
      </c>
      <c r="D1996">
        <v>21.288520641677</v>
      </c>
    </row>
    <row r="1997" spans="1:4" x14ac:dyDescent="0.25">
      <c r="A1997">
        <v>31936</v>
      </c>
      <c r="B1997">
        <v>360</v>
      </c>
      <c r="C1997">
        <v>402.95555555555501</v>
      </c>
      <c r="D1997">
        <v>25.486341052550301</v>
      </c>
    </row>
    <row r="1998" spans="1:4" x14ac:dyDescent="0.25">
      <c r="A1998">
        <v>31952</v>
      </c>
      <c r="B1998">
        <v>360</v>
      </c>
      <c r="C1998">
        <v>421.86666666666599</v>
      </c>
      <c r="D1998">
        <v>23.291009233416801</v>
      </c>
    </row>
    <row r="1999" spans="1:4" x14ac:dyDescent="0.25">
      <c r="A1999">
        <v>31968</v>
      </c>
      <c r="B1999">
        <v>360</v>
      </c>
      <c r="C1999">
        <v>418.95555555555501</v>
      </c>
      <c r="D1999">
        <v>28.487389456120599</v>
      </c>
    </row>
    <row r="2000" spans="1:4" x14ac:dyDescent="0.25">
      <c r="A2000">
        <v>31984</v>
      </c>
      <c r="B2000">
        <v>360</v>
      </c>
      <c r="C2000">
        <v>404.12222222222198</v>
      </c>
      <c r="D2000">
        <v>26.688669163680501</v>
      </c>
    </row>
    <row r="2001" spans="1:4" x14ac:dyDescent="0.25">
      <c r="A2001">
        <v>32000</v>
      </c>
      <c r="B2001">
        <v>360</v>
      </c>
      <c r="C2001">
        <v>423.91111111111098</v>
      </c>
      <c r="D2001">
        <v>33.416777038702001</v>
      </c>
    </row>
    <row r="2002" spans="1:4" x14ac:dyDescent="0.25">
      <c r="A2002">
        <v>32016</v>
      </c>
      <c r="B2002">
        <v>360</v>
      </c>
      <c r="C2002">
        <v>405.155555555555</v>
      </c>
      <c r="D2002">
        <v>24.176164161840202</v>
      </c>
    </row>
    <row r="2003" spans="1:4" x14ac:dyDescent="0.25">
      <c r="A2003">
        <v>32032</v>
      </c>
      <c r="B2003">
        <v>360</v>
      </c>
      <c r="C2003">
        <v>434.57777777777699</v>
      </c>
      <c r="D2003">
        <v>39.591519231544098</v>
      </c>
    </row>
    <row r="2004" spans="1:4" x14ac:dyDescent="0.25">
      <c r="A2004">
        <v>32048</v>
      </c>
      <c r="B2004">
        <v>360</v>
      </c>
      <c r="C2004">
        <v>410.377777777777</v>
      </c>
      <c r="D2004">
        <v>17.695936619447501</v>
      </c>
    </row>
    <row r="2005" spans="1:4" x14ac:dyDescent="0.25">
      <c r="A2005">
        <v>32064</v>
      </c>
      <c r="B2005">
        <v>360</v>
      </c>
      <c r="C2005">
        <v>406.05555555555497</v>
      </c>
      <c r="D2005">
        <v>29.706849607123299</v>
      </c>
    </row>
    <row r="2006" spans="1:4" x14ac:dyDescent="0.25">
      <c r="A2006">
        <v>32080</v>
      </c>
      <c r="B2006">
        <v>360</v>
      </c>
      <c r="C2006">
        <v>400.32222222222202</v>
      </c>
      <c r="D2006">
        <v>25.5707418646032</v>
      </c>
    </row>
    <row r="2007" spans="1:4" x14ac:dyDescent="0.25">
      <c r="A2007">
        <v>32096</v>
      </c>
      <c r="B2007">
        <v>360</v>
      </c>
      <c r="C2007">
        <v>412.31111111111102</v>
      </c>
      <c r="D2007">
        <v>23.3850115550986</v>
      </c>
    </row>
    <row r="2008" spans="1:4" x14ac:dyDescent="0.25">
      <c r="A2008">
        <v>32112</v>
      </c>
      <c r="B2008">
        <v>360</v>
      </c>
      <c r="C2008">
        <v>413.96666666666601</v>
      </c>
      <c r="D2008">
        <v>27.807453037709902</v>
      </c>
    </row>
    <row r="2009" spans="1:4" x14ac:dyDescent="0.25">
      <c r="A2009">
        <v>32128</v>
      </c>
      <c r="B2009">
        <v>360</v>
      </c>
      <c r="C2009">
        <v>406.74444444444401</v>
      </c>
      <c r="D2009">
        <v>24.9214593433544</v>
      </c>
    </row>
    <row r="2010" spans="1:4" x14ac:dyDescent="0.25">
      <c r="A2010">
        <v>32144</v>
      </c>
      <c r="B2010">
        <v>360</v>
      </c>
      <c r="C2010">
        <v>420.95555555555501</v>
      </c>
      <c r="D2010">
        <v>28.1124373863681</v>
      </c>
    </row>
    <row r="2011" spans="1:4" x14ac:dyDescent="0.25">
      <c r="A2011">
        <v>32160</v>
      </c>
      <c r="B2011">
        <v>360</v>
      </c>
      <c r="C2011">
        <v>406.9</v>
      </c>
      <c r="D2011">
        <v>24.001874926763499</v>
      </c>
    </row>
    <row r="2012" spans="1:4" x14ac:dyDescent="0.25">
      <c r="A2012">
        <v>32176</v>
      </c>
      <c r="B2012">
        <v>360</v>
      </c>
      <c r="C2012">
        <v>418.21111111111099</v>
      </c>
      <c r="D2012">
        <v>22.906328307767001</v>
      </c>
    </row>
    <row r="2013" spans="1:4" x14ac:dyDescent="0.25">
      <c r="A2013">
        <v>32192</v>
      </c>
      <c r="B2013">
        <v>360</v>
      </c>
      <c r="C2013">
        <v>411.76666666666603</v>
      </c>
      <c r="D2013">
        <v>23.320972916621098</v>
      </c>
    </row>
    <row r="2014" spans="1:4" x14ac:dyDescent="0.25">
      <c r="A2014">
        <v>32208</v>
      </c>
      <c r="B2014">
        <v>360</v>
      </c>
      <c r="C2014">
        <v>408.83333333333297</v>
      </c>
      <c r="D2014">
        <v>24.6676801593592</v>
      </c>
    </row>
    <row r="2015" spans="1:4" x14ac:dyDescent="0.25">
      <c r="A2015">
        <v>32224</v>
      </c>
      <c r="B2015">
        <v>360</v>
      </c>
      <c r="C2015">
        <v>439.25555555555502</v>
      </c>
      <c r="D2015">
        <v>31.4142788168095</v>
      </c>
    </row>
    <row r="2016" spans="1:4" x14ac:dyDescent="0.25">
      <c r="A2016">
        <v>32240</v>
      </c>
      <c r="B2016">
        <v>360</v>
      </c>
      <c r="C2016">
        <v>453.444444444444</v>
      </c>
      <c r="D2016">
        <v>45.464543232699697</v>
      </c>
    </row>
    <row r="2017" spans="1:4" x14ac:dyDescent="0.25">
      <c r="A2017">
        <v>32256</v>
      </c>
      <c r="B2017">
        <v>360</v>
      </c>
      <c r="C2017">
        <v>410.56666666666598</v>
      </c>
      <c r="D2017">
        <v>23.646963629372902</v>
      </c>
    </row>
    <row r="2018" spans="1:4" x14ac:dyDescent="0.25">
      <c r="A2018">
        <v>32272</v>
      </c>
      <c r="B2018">
        <v>360</v>
      </c>
      <c r="C2018">
        <v>438.27777777777698</v>
      </c>
      <c r="D2018">
        <v>36.355659127806803</v>
      </c>
    </row>
    <row r="2019" spans="1:4" x14ac:dyDescent="0.25">
      <c r="A2019">
        <v>32288</v>
      </c>
      <c r="B2019">
        <v>360</v>
      </c>
      <c r="C2019">
        <v>412.722222222222</v>
      </c>
      <c r="D2019">
        <v>23.473875681407399</v>
      </c>
    </row>
    <row r="2020" spans="1:4" x14ac:dyDescent="0.25">
      <c r="A2020">
        <v>32304</v>
      </c>
      <c r="B2020">
        <v>360</v>
      </c>
      <c r="C2020">
        <v>404.86666666666599</v>
      </c>
      <c r="D2020">
        <v>28.772749453451802</v>
      </c>
    </row>
    <row r="2021" spans="1:4" x14ac:dyDescent="0.25">
      <c r="A2021">
        <v>32320</v>
      </c>
      <c r="B2021">
        <v>360</v>
      </c>
      <c r="C2021">
        <v>427.722222222222</v>
      </c>
      <c r="D2021">
        <v>30.605746656388899</v>
      </c>
    </row>
    <row r="2022" spans="1:4" x14ac:dyDescent="0.25">
      <c r="A2022">
        <v>32336</v>
      </c>
      <c r="B2022">
        <v>360</v>
      </c>
      <c r="C2022">
        <v>404.666666666666</v>
      </c>
      <c r="D2022">
        <v>30.370307136338798</v>
      </c>
    </row>
    <row r="2023" spans="1:4" x14ac:dyDescent="0.25">
      <c r="A2023">
        <v>32352</v>
      </c>
      <c r="B2023">
        <v>360</v>
      </c>
      <c r="C2023">
        <v>401.36666666666599</v>
      </c>
      <c r="D2023">
        <v>30.442094394293999</v>
      </c>
    </row>
    <row r="2024" spans="1:4" x14ac:dyDescent="0.25">
      <c r="A2024">
        <v>32368</v>
      </c>
      <c r="B2024">
        <v>360</v>
      </c>
      <c r="C2024">
        <v>412.444444444444</v>
      </c>
      <c r="D2024">
        <v>23.744057086218</v>
      </c>
    </row>
    <row r="2025" spans="1:4" x14ac:dyDescent="0.25">
      <c r="A2025">
        <v>32384</v>
      </c>
      <c r="B2025">
        <v>360</v>
      </c>
      <c r="C2025">
        <v>416.83333333333297</v>
      </c>
      <c r="D2025">
        <v>22.8960210031738</v>
      </c>
    </row>
    <row r="2026" spans="1:4" x14ac:dyDescent="0.25">
      <c r="A2026">
        <v>32400</v>
      </c>
      <c r="B2026">
        <v>360</v>
      </c>
      <c r="C2026">
        <v>398.1</v>
      </c>
      <c r="D2026">
        <v>27.364636546706201</v>
      </c>
    </row>
    <row r="2027" spans="1:4" x14ac:dyDescent="0.25">
      <c r="A2027">
        <v>32416</v>
      </c>
      <c r="B2027">
        <v>360</v>
      </c>
      <c r="C2027">
        <v>426.67777777777701</v>
      </c>
      <c r="D2027">
        <v>32.537782406774703</v>
      </c>
    </row>
    <row r="2028" spans="1:4" x14ac:dyDescent="0.25">
      <c r="A2028">
        <v>32432</v>
      </c>
      <c r="B2028">
        <v>360</v>
      </c>
      <c r="C2028">
        <v>424.8</v>
      </c>
      <c r="D2028">
        <v>27.1244866822909</v>
      </c>
    </row>
    <row r="2029" spans="1:4" x14ac:dyDescent="0.25">
      <c r="A2029">
        <v>32448</v>
      </c>
      <c r="B2029">
        <v>360</v>
      </c>
      <c r="C2029">
        <v>422.67777777777701</v>
      </c>
      <c r="D2029">
        <v>30.2184004936571</v>
      </c>
    </row>
    <row r="2030" spans="1:4" x14ac:dyDescent="0.25">
      <c r="A2030">
        <v>32464</v>
      </c>
      <c r="B2030">
        <v>360</v>
      </c>
      <c r="C2030">
        <v>411.14444444444399</v>
      </c>
      <c r="D2030">
        <v>22.583455650891899</v>
      </c>
    </row>
    <row r="2031" spans="1:4" x14ac:dyDescent="0.25">
      <c r="A2031">
        <v>32480</v>
      </c>
      <c r="B2031">
        <v>360</v>
      </c>
      <c r="C2031">
        <v>402.28888888888798</v>
      </c>
      <c r="D2031">
        <v>28.159562987630299</v>
      </c>
    </row>
    <row r="2032" spans="1:4" x14ac:dyDescent="0.25">
      <c r="A2032">
        <v>32496</v>
      </c>
      <c r="B2032">
        <v>360</v>
      </c>
      <c r="C2032">
        <v>408.26666666666603</v>
      </c>
      <c r="D2032">
        <v>24.645847069593199</v>
      </c>
    </row>
    <row r="2033" spans="1:4" x14ac:dyDescent="0.25">
      <c r="A2033">
        <v>32512</v>
      </c>
      <c r="B2033">
        <v>360</v>
      </c>
      <c r="C2033">
        <v>412.888888888888</v>
      </c>
      <c r="D2033">
        <v>30.026819287816799</v>
      </c>
    </row>
    <row r="2034" spans="1:4" x14ac:dyDescent="0.25">
      <c r="A2034">
        <v>32528</v>
      </c>
      <c r="B2034">
        <v>360</v>
      </c>
      <c r="C2034">
        <v>414.444444444444</v>
      </c>
      <c r="D2034">
        <v>26.1661830575739</v>
      </c>
    </row>
    <row r="2035" spans="1:4" x14ac:dyDescent="0.25">
      <c r="A2035">
        <v>32544</v>
      </c>
      <c r="B2035">
        <v>360</v>
      </c>
      <c r="C2035">
        <v>411.2</v>
      </c>
      <c r="D2035">
        <v>22.667254894328099</v>
      </c>
    </row>
    <row r="2036" spans="1:4" x14ac:dyDescent="0.25">
      <c r="A2036">
        <v>32560</v>
      </c>
      <c r="B2036">
        <v>360</v>
      </c>
      <c r="C2036">
        <v>441.12222222222198</v>
      </c>
      <c r="D2036">
        <v>28.8797613785839</v>
      </c>
    </row>
    <row r="2037" spans="1:4" x14ac:dyDescent="0.25">
      <c r="A2037">
        <v>32576</v>
      </c>
      <c r="B2037">
        <v>360</v>
      </c>
      <c r="C2037">
        <v>405.655555555555</v>
      </c>
      <c r="D2037">
        <v>25.3325267902798</v>
      </c>
    </row>
    <row r="2038" spans="1:4" x14ac:dyDescent="0.25">
      <c r="A2038">
        <v>32592</v>
      </c>
      <c r="B2038">
        <v>360</v>
      </c>
      <c r="C2038">
        <v>419.96666666666601</v>
      </c>
      <c r="D2038">
        <v>22.320120469607101</v>
      </c>
    </row>
    <row r="2039" spans="1:4" x14ac:dyDescent="0.25">
      <c r="A2039">
        <v>32608</v>
      </c>
      <c r="B2039">
        <v>360</v>
      </c>
      <c r="C2039">
        <v>407.01111111111101</v>
      </c>
      <c r="D2039">
        <v>26.159975554033899</v>
      </c>
    </row>
    <row r="2040" spans="1:4" x14ac:dyDescent="0.25">
      <c r="A2040">
        <v>32624</v>
      </c>
      <c r="B2040">
        <v>360</v>
      </c>
      <c r="C2040">
        <v>410.77777777777698</v>
      </c>
      <c r="D2040">
        <v>22.2744386524992</v>
      </c>
    </row>
    <row r="2041" spans="1:4" x14ac:dyDescent="0.25">
      <c r="A2041">
        <v>32640</v>
      </c>
      <c r="B2041">
        <v>360</v>
      </c>
      <c r="C2041">
        <v>410.34444444444398</v>
      </c>
      <c r="D2041">
        <v>21.4041330957422</v>
      </c>
    </row>
    <row r="2042" spans="1:4" x14ac:dyDescent="0.25">
      <c r="A2042">
        <v>32656</v>
      </c>
      <c r="B2042">
        <v>360</v>
      </c>
      <c r="C2042">
        <v>430.92222222222199</v>
      </c>
      <c r="D2042">
        <v>27.544399623467601</v>
      </c>
    </row>
    <row r="2043" spans="1:4" x14ac:dyDescent="0.25">
      <c r="A2043">
        <v>32672</v>
      </c>
      <c r="B2043">
        <v>360</v>
      </c>
      <c r="C2043">
        <v>404.433333333333</v>
      </c>
      <c r="D2043">
        <v>26.4869150084842</v>
      </c>
    </row>
    <row r="2044" spans="1:4" x14ac:dyDescent="0.25">
      <c r="A2044">
        <v>32688</v>
      </c>
      <c r="B2044">
        <v>360</v>
      </c>
      <c r="C2044">
        <v>430.57777777777699</v>
      </c>
      <c r="D2044">
        <v>34.270485447969698</v>
      </c>
    </row>
    <row r="2045" spans="1:4" x14ac:dyDescent="0.25">
      <c r="A2045">
        <v>32704</v>
      </c>
      <c r="B2045">
        <v>360</v>
      </c>
      <c r="C2045">
        <v>421.48888888888803</v>
      </c>
      <c r="D2045">
        <v>25.484742470062901</v>
      </c>
    </row>
    <row r="2046" spans="1:4" x14ac:dyDescent="0.25">
      <c r="A2046">
        <v>32720</v>
      </c>
      <c r="B2046">
        <v>360</v>
      </c>
      <c r="C2046">
        <v>431.81111111111102</v>
      </c>
      <c r="D2046">
        <v>35.905708133153503</v>
      </c>
    </row>
    <row r="2047" spans="1:4" x14ac:dyDescent="0.25">
      <c r="A2047">
        <v>32736</v>
      </c>
      <c r="B2047">
        <v>360</v>
      </c>
      <c r="C2047">
        <v>411.8</v>
      </c>
      <c r="D2047">
        <v>24.8623767523898</v>
      </c>
    </row>
    <row r="2048" spans="1:4" x14ac:dyDescent="0.25">
      <c r="A2048">
        <v>32752</v>
      </c>
      <c r="B2048">
        <v>360</v>
      </c>
      <c r="C2048">
        <v>414.9</v>
      </c>
      <c r="D2048">
        <v>25.8989703785047</v>
      </c>
    </row>
    <row r="2049" spans="1:4" x14ac:dyDescent="0.25">
      <c r="A2049">
        <v>32768</v>
      </c>
      <c r="B2049">
        <v>360</v>
      </c>
      <c r="C2049">
        <v>404.85555555555499</v>
      </c>
      <c r="D2049">
        <v>25.4067187575391</v>
      </c>
    </row>
    <row r="2050" spans="1:4" x14ac:dyDescent="0.25">
      <c r="A2050">
        <v>32784</v>
      </c>
      <c r="B2050">
        <v>360</v>
      </c>
      <c r="C2050">
        <v>415.78888888888798</v>
      </c>
      <c r="D2050">
        <v>22.531703316016401</v>
      </c>
    </row>
    <row r="2051" spans="1:4" x14ac:dyDescent="0.25">
      <c r="A2051">
        <v>32800</v>
      </c>
      <c r="B2051">
        <v>360</v>
      </c>
      <c r="C2051">
        <v>423.91111111111098</v>
      </c>
      <c r="D2051">
        <v>23.692307445640701</v>
      </c>
    </row>
    <row r="2052" spans="1:4" x14ac:dyDescent="0.25">
      <c r="A2052">
        <v>32816</v>
      </c>
      <c r="B2052">
        <v>360</v>
      </c>
      <c r="C2052">
        <v>423.444444444444</v>
      </c>
      <c r="D2052">
        <v>25.1365652701447</v>
      </c>
    </row>
    <row r="2053" spans="1:4" x14ac:dyDescent="0.25">
      <c r="A2053">
        <v>32832</v>
      </c>
      <c r="B2053">
        <v>360</v>
      </c>
      <c r="C2053">
        <v>429.55555555555497</v>
      </c>
      <c r="D2053">
        <v>27.7136593321821</v>
      </c>
    </row>
    <row r="2054" spans="1:4" x14ac:dyDescent="0.25">
      <c r="A2054">
        <v>32848</v>
      </c>
      <c r="B2054">
        <v>360</v>
      </c>
      <c r="C2054">
        <v>423.5</v>
      </c>
      <c r="D2054">
        <v>29.6948368127075</v>
      </c>
    </row>
    <row r="2055" spans="1:4" x14ac:dyDescent="0.25">
      <c r="A2055">
        <v>32864</v>
      </c>
      <c r="B2055">
        <v>360</v>
      </c>
      <c r="C2055">
        <v>415.97777777777702</v>
      </c>
      <c r="D2055">
        <v>22.378550135628501</v>
      </c>
    </row>
    <row r="2056" spans="1:4" x14ac:dyDescent="0.25">
      <c r="A2056">
        <v>32880</v>
      </c>
      <c r="B2056">
        <v>360</v>
      </c>
      <c r="C2056">
        <v>436.64444444444399</v>
      </c>
      <c r="D2056">
        <v>33.372747068732302</v>
      </c>
    </row>
    <row r="2057" spans="1:4" x14ac:dyDescent="0.25">
      <c r="A2057">
        <v>32896</v>
      </c>
      <c r="B2057">
        <v>360</v>
      </c>
      <c r="C2057">
        <v>406.92222222222199</v>
      </c>
      <c r="D2057">
        <v>20.533564813510001</v>
      </c>
    </row>
    <row r="2058" spans="1:4" x14ac:dyDescent="0.25">
      <c r="A2058">
        <v>32912</v>
      </c>
      <c r="B2058">
        <v>360</v>
      </c>
      <c r="C2058">
        <v>406.23333333333301</v>
      </c>
      <c r="D2058">
        <v>27.7224537955146</v>
      </c>
    </row>
    <row r="2059" spans="1:4" x14ac:dyDescent="0.25">
      <c r="A2059">
        <v>32928</v>
      </c>
      <c r="B2059">
        <v>360</v>
      </c>
      <c r="C2059">
        <v>401.222222222222</v>
      </c>
      <c r="D2059">
        <v>30.348998803832998</v>
      </c>
    </row>
    <row r="2060" spans="1:4" x14ac:dyDescent="0.25">
      <c r="A2060">
        <v>32944</v>
      </c>
      <c r="B2060">
        <v>360</v>
      </c>
      <c r="C2060">
        <v>422.85555555555499</v>
      </c>
      <c r="D2060">
        <v>27.923133026662502</v>
      </c>
    </row>
    <row r="2061" spans="1:4" x14ac:dyDescent="0.25">
      <c r="A2061">
        <v>32960</v>
      </c>
      <c r="B2061">
        <v>360</v>
      </c>
      <c r="C2061">
        <v>422.222222222222</v>
      </c>
      <c r="D2061">
        <v>22.331232626464701</v>
      </c>
    </row>
    <row r="2062" spans="1:4" x14ac:dyDescent="0.25">
      <c r="A2062">
        <v>32976</v>
      </c>
      <c r="B2062">
        <v>360</v>
      </c>
      <c r="C2062">
        <v>400.13333333333298</v>
      </c>
      <c r="D2062">
        <v>27.442141153909802</v>
      </c>
    </row>
    <row r="2063" spans="1:4" x14ac:dyDescent="0.25">
      <c r="A2063">
        <v>32992</v>
      </c>
      <c r="B2063">
        <v>360</v>
      </c>
      <c r="C2063">
        <v>408.888888888888</v>
      </c>
      <c r="D2063">
        <v>17.276473691406899</v>
      </c>
    </row>
    <row r="2064" spans="1:4" x14ac:dyDescent="0.25">
      <c r="A2064">
        <v>33008</v>
      </c>
      <c r="B2064">
        <v>360</v>
      </c>
      <c r="C2064">
        <v>412.53333333333302</v>
      </c>
      <c r="D2064">
        <v>23.066184966068601</v>
      </c>
    </row>
    <row r="2065" spans="1:4" x14ac:dyDescent="0.25">
      <c r="A2065">
        <v>33024</v>
      </c>
      <c r="B2065">
        <v>360</v>
      </c>
      <c r="C2065">
        <v>406.86666666666599</v>
      </c>
      <c r="D2065">
        <v>23.3814741479944</v>
      </c>
    </row>
    <row r="2066" spans="1:4" x14ac:dyDescent="0.25">
      <c r="A2066">
        <v>33040</v>
      </c>
      <c r="B2066">
        <v>360</v>
      </c>
      <c r="C2066">
        <v>415.51111111111101</v>
      </c>
      <c r="D2066">
        <v>29.222610897288401</v>
      </c>
    </row>
    <row r="2067" spans="1:4" x14ac:dyDescent="0.25">
      <c r="A2067">
        <v>33056</v>
      </c>
      <c r="B2067">
        <v>360</v>
      </c>
      <c r="C2067">
        <v>426.68888888888802</v>
      </c>
      <c r="D2067">
        <v>31.450364578153302</v>
      </c>
    </row>
    <row r="2068" spans="1:4" x14ac:dyDescent="0.25">
      <c r="A2068">
        <v>33072</v>
      </c>
      <c r="B2068">
        <v>360</v>
      </c>
      <c r="C2068">
        <v>406.54444444444403</v>
      </c>
      <c r="D2068">
        <v>27.640614686488298</v>
      </c>
    </row>
    <row r="2069" spans="1:4" x14ac:dyDescent="0.25">
      <c r="A2069">
        <v>33088</v>
      </c>
      <c r="B2069">
        <v>360</v>
      </c>
      <c r="C2069">
        <v>413.03333333333302</v>
      </c>
      <c r="D2069">
        <v>22.3877198481667</v>
      </c>
    </row>
    <row r="2070" spans="1:4" x14ac:dyDescent="0.25">
      <c r="A2070">
        <v>33104</v>
      </c>
      <c r="B2070">
        <v>360</v>
      </c>
      <c r="C2070">
        <v>404.41111111111098</v>
      </c>
      <c r="D2070">
        <v>26.234368655743001</v>
      </c>
    </row>
    <row r="2071" spans="1:4" x14ac:dyDescent="0.25">
      <c r="A2071">
        <v>33120</v>
      </c>
      <c r="B2071">
        <v>360</v>
      </c>
      <c r="C2071">
        <v>411.24444444444401</v>
      </c>
      <c r="D2071">
        <v>22.2507483575077</v>
      </c>
    </row>
    <row r="2072" spans="1:4" x14ac:dyDescent="0.25">
      <c r="A2072">
        <v>33136</v>
      </c>
      <c r="B2072">
        <v>360</v>
      </c>
      <c r="C2072">
        <v>400.388888888888</v>
      </c>
      <c r="D2072">
        <v>23.340329638938702</v>
      </c>
    </row>
    <row r="2073" spans="1:4" x14ac:dyDescent="0.25">
      <c r="A2073">
        <v>33152</v>
      </c>
      <c r="B2073">
        <v>360</v>
      </c>
      <c r="C2073">
        <v>432.42222222222199</v>
      </c>
      <c r="D2073">
        <v>35.750051368347698</v>
      </c>
    </row>
    <row r="2074" spans="1:4" x14ac:dyDescent="0.25">
      <c r="A2074">
        <v>33168</v>
      </c>
      <c r="B2074">
        <v>360</v>
      </c>
      <c r="C2074">
        <v>428.155555555555</v>
      </c>
      <c r="D2074">
        <v>29.570597675961501</v>
      </c>
    </row>
    <row r="2075" spans="1:4" x14ac:dyDescent="0.25">
      <c r="A2075">
        <v>33184</v>
      </c>
      <c r="B2075">
        <v>360</v>
      </c>
      <c r="C2075">
        <v>398.944444444444</v>
      </c>
      <c r="D2075">
        <v>22.133615013825601</v>
      </c>
    </row>
    <row r="2076" spans="1:4" x14ac:dyDescent="0.25">
      <c r="A2076">
        <v>33200</v>
      </c>
      <c r="B2076">
        <v>360</v>
      </c>
      <c r="C2076">
        <v>435.32222222222202</v>
      </c>
      <c r="D2076">
        <v>35.286077763766997</v>
      </c>
    </row>
    <row r="2077" spans="1:4" x14ac:dyDescent="0.25">
      <c r="A2077">
        <v>33216</v>
      </c>
      <c r="B2077">
        <v>360</v>
      </c>
      <c r="C2077">
        <v>407.95555555555501</v>
      </c>
      <c r="D2077">
        <v>26.7996314697344</v>
      </c>
    </row>
    <row r="2078" spans="1:4" x14ac:dyDescent="0.25">
      <c r="A2078">
        <v>33232</v>
      </c>
      <c r="B2078">
        <v>360</v>
      </c>
      <c r="C2078">
        <v>410.433333333333</v>
      </c>
      <c r="D2078">
        <v>26.816682204263099</v>
      </c>
    </row>
    <row r="2079" spans="1:4" x14ac:dyDescent="0.25">
      <c r="A2079">
        <v>33248</v>
      </c>
      <c r="B2079">
        <v>360</v>
      </c>
      <c r="C2079">
        <v>444.42222222222199</v>
      </c>
      <c r="D2079">
        <v>40.1898212038205</v>
      </c>
    </row>
    <row r="2080" spans="1:4" x14ac:dyDescent="0.25">
      <c r="A2080">
        <v>33264</v>
      </c>
      <c r="B2080">
        <v>360</v>
      </c>
      <c r="C2080">
        <v>406.07777777777699</v>
      </c>
      <c r="D2080">
        <v>24.993433705576699</v>
      </c>
    </row>
    <row r="2081" spans="1:4" x14ac:dyDescent="0.25">
      <c r="A2081">
        <v>33280</v>
      </c>
      <c r="B2081">
        <v>360</v>
      </c>
      <c r="C2081">
        <v>432.95555555555501</v>
      </c>
      <c r="D2081">
        <v>31.5351342371968</v>
      </c>
    </row>
    <row r="2082" spans="1:4" x14ac:dyDescent="0.25">
      <c r="A2082">
        <v>33296</v>
      </c>
      <c r="B2082">
        <v>360</v>
      </c>
      <c r="C2082">
        <v>435.47777777777702</v>
      </c>
      <c r="D2082">
        <v>37.390500212926199</v>
      </c>
    </row>
    <row r="2083" spans="1:4" x14ac:dyDescent="0.25">
      <c r="A2083">
        <v>33312</v>
      </c>
      <c r="B2083">
        <v>360</v>
      </c>
      <c r="C2083">
        <v>409.46666666666601</v>
      </c>
      <c r="D2083">
        <v>21.9778676551358</v>
      </c>
    </row>
    <row r="2084" spans="1:4" x14ac:dyDescent="0.25">
      <c r="A2084">
        <v>33328</v>
      </c>
      <c r="B2084">
        <v>360</v>
      </c>
      <c r="C2084">
        <v>436.84444444444398</v>
      </c>
      <c r="D2084">
        <v>39.070850490163203</v>
      </c>
    </row>
    <row r="2085" spans="1:4" x14ac:dyDescent="0.25">
      <c r="A2085">
        <v>33344</v>
      </c>
      <c r="B2085">
        <v>360</v>
      </c>
      <c r="C2085">
        <v>399.05555555555497</v>
      </c>
      <c r="D2085">
        <v>28.949519708589701</v>
      </c>
    </row>
    <row r="2086" spans="1:4" x14ac:dyDescent="0.25">
      <c r="A2086">
        <v>33360</v>
      </c>
      <c r="B2086">
        <v>360</v>
      </c>
      <c r="C2086">
        <v>460.53333333333302</v>
      </c>
      <c r="D2086">
        <v>41.651517245940603</v>
      </c>
    </row>
    <row r="2087" spans="1:4" x14ac:dyDescent="0.25">
      <c r="A2087">
        <v>33376</v>
      </c>
      <c r="B2087">
        <v>360</v>
      </c>
      <c r="C2087">
        <v>432.06666666666598</v>
      </c>
      <c r="D2087">
        <v>27.850713136690398</v>
      </c>
    </row>
    <row r="2088" spans="1:4" x14ac:dyDescent="0.25">
      <c r="A2088">
        <v>33392</v>
      </c>
      <c r="B2088">
        <v>360</v>
      </c>
      <c r="C2088">
        <v>407.91111111111098</v>
      </c>
      <c r="D2088">
        <v>25.270819555124302</v>
      </c>
    </row>
    <row r="2089" spans="1:4" x14ac:dyDescent="0.25">
      <c r="A2089">
        <v>33408</v>
      </c>
      <c r="B2089">
        <v>360</v>
      </c>
      <c r="C2089">
        <v>428.17777777777701</v>
      </c>
      <c r="D2089">
        <v>34.897493631038799</v>
      </c>
    </row>
    <row r="2090" spans="1:4" x14ac:dyDescent="0.25">
      <c r="A2090">
        <v>33424</v>
      </c>
      <c r="B2090">
        <v>360</v>
      </c>
      <c r="C2090">
        <v>400.655555555555</v>
      </c>
      <c r="D2090">
        <v>28.3937243109619</v>
      </c>
    </row>
    <row r="2091" spans="1:4" x14ac:dyDescent="0.25">
      <c r="A2091">
        <v>33440</v>
      </c>
      <c r="B2091">
        <v>360</v>
      </c>
      <c r="C2091">
        <v>416.36666666666599</v>
      </c>
      <c r="D2091">
        <v>27.589228977185101</v>
      </c>
    </row>
    <row r="2092" spans="1:4" x14ac:dyDescent="0.25">
      <c r="A2092">
        <v>33456</v>
      </c>
      <c r="B2092">
        <v>360</v>
      </c>
      <c r="C2092">
        <v>411.57777777777699</v>
      </c>
      <c r="D2092">
        <v>22.860921424891401</v>
      </c>
    </row>
    <row r="2093" spans="1:4" x14ac:dyDescent="0.25">
      <c r="A2093">
        <v>33472</v>
      </c>
      <c r="B2093">
        <v>360</v>
      </c>
      <c r="C2093">
        <v>415.85555555555499</v>
      </c>
      <c r="D2093">
        <v>26.522343247873501</v>
      </c>
    </row>
    <row r="2094" spans="1:4" x14ac:dyDescent="0.25">
      <c r="A2094">
        <v>33488</v>
      </c>
      <c r="B2094">
        <v>360</v>
      </c>
      <c r="C2094">
        <v>424.17777777777701</v>
      </c>
      <c r="D2094">
        <v>27.218285429622401</v>
      </c>
    </row>
    <row r="2095" spans="1:4" x14ac:dyDescent="0.25">
      <c r="A2095">
        <v>33504</v>
      </c>
      <c r="B2095">
        <v>360</v>
      </c>
      <c r="C2095">
        <v>413.83333333333297</v>
      </c>
      <c r="D2095">
        <v>23.775921526713599</v>
      </c>
    </row>
    <row r="2096" spans="1:4" x14ac:dyDescent="0.25">
      <c r="A2096">
        <v>33520</v>
      </c>
      <c r="B2096">
        <v>360</v>
      </c>
      <c r="C2096">
        <v>410.25555555555502</v>
      </c>
      <c r="D2096">
        <v>31.470819327367401</v>
      </c>
    </row>
    <row r="2097" spans="1:4" x14ac:dyDescent="0.25">
      <c r="A2097">
        <v>33536</v>
      </c>
      <c r="B2097">
        <v>360</v>
      </c>
      <c r="C2097">
        <v>454.56666666666598</v>
      </c>
      <c r="D2097">
        <v>51.995523311574097</v>
      </c>
    </row>
    <row r="2098" spans="1:4" x14ac:dyDescent="0.25">
      <c r="A2098">
        <v>33552</v>
      </c>
      <c r="B2098">
        <v>360</v>
      </c>
      <c r="C2098">
        <v>491.91111111111098</v>
      </c>
      <c r="D2098">
        <v>68.760557887408496</v>
      </c>
    </row>
    <row r="2099" spans="1:4" x14ac:dyDescent="0.25">
      <c r="A2099">
        <v>33568</v>
      </c>
      <c r="B2099">
        <v>360</v>
      </c>
      <c r="C2099">
        <v>417.42222222222199</v>
      </c>
      <c r="D2099">
        <v>25.774223892950602</v>
      </c>
    </row>
    <row r="2100" spans="1:4" x14ac:dyDescent="0.25">
      <c r="A2100">
        <v>33584</v>
      </c>
      <c r="B2100">
        <v>360</v>
      </c>
      <c r="C2100">
        <v>417.62222222222198</v>
      </c>
      <c r="D2100">
        <v>21.364860962585599</v>
      </c>
    </row>
    <row r="2101" spans="1:4" x14ac:dyDescent="0.25">
      <c r="A2101">
        <v>33600</v>
      </c>
      <c r="B2101">
        <v>360</v>
      </c>
      <c r="C2101">
        <v>410.74444444444401</v>
      </c>
      <c r="D2101">
        <v>25.4150266623293</v>
      </c>
    </row>
    <row r="2102" spans="1:4" x14ac:dyDescent="0.25">
      <c r="A2102">
        <v>33616</v>
      </c>
      <c r="B2102">
        <v>360</v>
      </c>
      <c r="C2102">
        <v>421.655555555555</v>
      </c>
      <c r="D2102">
        <v>34.719242538815998</v>
      </c>
    </row>
    <row r="2103" spans="1:4" x14ac:dyDescent="0.25">
      <c r="A2103">
        <v>33632</v>
      </c>
      <c r="B2103">
        <v>360</v>
      </c>
      <c r="C2103">
        <v>421.52222222222201</v>
      </c>
      <c r="D2103">
        <v>24.592332941511899</v>
      </c>
    </row>
    <row r="2104" spans="1:4" x14ac:dyDescent="0.25">
      <c r="A2104">
        <v>33648</v>
      </c>
      <c r="B2104">
        <v>360</v>
      </c>
      <c r="C2104">
        <v>402.377777777777</v>
      </c>
      <c r="D2104">
        <v>26.103034211787101</v>
      </c>
    </row>
    <row r="2105" spans="1:4" x14ac:dyDescent="0.25">
      <c r="A2105">
        <v>33664</v>
      </c>
      <c r="B2105">
        <v>360</v>
      </c>
      <c r="C2105">
        <v>403.45555555555501</v>
      </c>
      <c r="D2105">
        <v>27.2311753984334</v>
      </c>
    </row>
    <row r="2106" spans="1:4" x14ac:dyDescent="0.25">
      <c r="A2106">
        <v>33680</v>
      </c>
      <c r="B2106">
        <v>360</v>
      </c>
      <c r="C2106">
        <v>409.98888888888803</v>
      </c>
      <c r="D2106">
        <v>27.942995323592601</v>
      </c>
    </row>
    <row r="2107" spans="1:4" x14ac:dyDescent="0.25">
      <c r="A2107">
        <v>33696</v>
      </c>
      <c r="B2107">
        <v>360</v>
      </c>
      <c r="C2107">
        <v>430.14444444444399</v>
      </c>
      <c r="D2107">
        <v>41.323267890327799</v>
      </c>
    </row>
    <row r="2108" spans="1:4" x14ac:dyDescent="0.25">
      <c r="A2108">
        <v>33712</v>
      </c>
      <c r="B2108">
        <v>360</v>
      </c>
      <c r="C2108">
        <v>423.655555555555</v>
      </c>
      <c r="D2108">
        <v>33.993842942872597</v>
      </c>
    </row>
    <row r="2109" spans="1:4" x14ac:dyDescent="0.25">
      <c r="A2109">
        <v>33728</v>
      </c>
      <c r="B2109">
        <v>360</v>
      </c>
      <c r="C2109">
        <v>405.83333333333297</v>
      </c>
      <c r="D2109">
        <v>24.401388849362199</v>
      </c>
    </row>
    <row r="2110" spans="1:4" x14ac:dyDescent="0.25">
      <c r="A2110">
        <v>33744</v>
      </c>
      <c r="B2110">
        <v>360</v>
      </c>
      <c r="C2110">
        <v>401</v>
      </c>
      <c r="D2110">
        <v>29.0784379834191</v>
      </c>
    </row>
    <row r="2111" spans="1:4" x14ac:dyDescent="0.25">
      <c r="A2111">
        <v>33760</v>
      </c>
      <c r="B2111">
        <v>360</v>
      </c>
      <c r="C2111">
        <v>412.54444444444403</v>
      </c>
      <c r="D2111">
        <v>27.614070934584099</v>
      </c>
    </row>
    <row r="2112" spans="1:4" x14ac:dyDescent="0.25">
      <c r="A2112">
        <v>33776</v>
      </c>
      <c r="B2112">
        <v>360</v>
      </c>
      <c r="C2112">
        <v>416.58888888888799</v>
      </c>
      <c r="D2112">
        <v>24.351999436251798</v>
      </c>
    </row>
    <row r="2113" spans="1:4" x14ac:dyDescent="0.25">
      <c r="A2113">
        <v>33792</v>
      </c>
      <c r="B2113">
        <v>360</v>
      </c>
      <c r="C2113">
        <v>410.42222222222199</v>
      </c>
      <c r="D2113">
        <v>23.463909770717901</v>
      </c>
    </row>
    <row r="2114" spans="1:4" x14ac:dyDescent="0.25">
      <c r="A2114">
        <v>33808</v>
      </c>
      <c r="B2114">
        <v>360</v>
      </c>
      <c r="C2114">
        <v>442.71111111111099</v>
      </c>
      <c r="D2114">
        <v>33.282042019498299</v>
      </c>
    </row>
    <row r="2115" spans="1:4" x14ac:dyDescent="0.25">
      <c r="A2115">
        <v>33824</v>
      </c>
      <c r="B2115">
        <v>360</v>
      </c>
      <c r="C2115">
        <v>464.7</v>
      </c>
      <c r="D2115">
        <v>50.880349841564502</v>
      </c>
    </row>
    <row r="2116" spans="1:4" x14ac:dyDescent="0.25">
      <c r="A2116">
        <v>33840</v>
      </c>
      <c r="B2116">
        <v>360</v>
      </c>
      <c r="C2116">
        <v>425.222222222222</v>
      </c>
      <c r="D2116">
        <v>27.693070845240399</v>
      </c>
    </row>
    <row r="2117" spans="1:4" x14ac:dyDescent="0.25">
      <c r="A2117">
        <v>33856</v>
      </c>
      <c r="B2117">
        <v>360</v>
      </c>
      <c r="C2117">
        <v>435.33333333333297</v>
      </c>
      <c r="D2117">
        <v>35.100807208192002</v>
      </c>
    </row>
    <row r="2118" spans="1:4" x14ac:dyDescent="0.25">
      <c r="A2118">
        <v>33872</v>
      </c>
      <c r="B2118">
        <v>360</v>
      </c>
      <c r="C2118">
        <v>430.944444444444</v>
      </c>
      <c r="D2118">
        <v>35.918847145292801</v>
      </c>
    </row>
    <row r="2119" spans="1:4" x14ac:dyDescent="0.25">
      <c r="A2119">
        <v>33888</v>
      </c>
      <c r="B2119">
        <v>360</v>
      </c>
      <c r="C2119">
        <v>414.36666666666599</v>
      </c>
      <c r="D2119">
        <v>30.492786032109201</v>
      </c>
    </row>
    <row r="2120" spans="1:4" x14ac:dyDescent="0.25">
      <c r="A2120">
        <v>33904</v>
      </c>
      <c r="B2120">
        <v>360</v>
      </c>
      <c r="C2120">
        <v>416.166666666666</v>
      </c>
      <c r="D2120">
        <v>26.397916584457899</v>
      </c>
    </row>
    <row r="2121" spans="1:4" x14ac:dyDescent="0.25">
      <c r="A2121">
        <v>33920</v>
      </c>
      <c r="B2121">
        <v>360</v>
      </c>
      <c r="C2121">
        <v>412.56666666666598</v>
      </c>
      <c r="D2121">
        <v>34.358582948402002</v>
      </c>
    </row>
    <row r="2122" spans="1:4" x14ac:dyDescent="0.25">
      <c r="A2122">
        <v>33936</v>
      </c>
      <c r="B2122">
        <v>360</v>
      </c>
      <c r="C2122">
        <v>407.12222222222198</v>
      </c>
      <c r="D2122">
        <v>27.625200965695399</v>
      </c>
    </row>
    <row r="2123" spans="1:4" x14ac:dyDescent="0.25">
      <c r="A2123">
        <v>33952</v>
      </c>
      <c r="B2123">
        <v>360</v>
      </c>
      <c r="C2123">
        <v>408.24444444444401</v>
      </c>
      <c r="D2123">
        <v>23.606172032430202</v>
      </c>
    </row>
    <row r="2124" spans="1:4" x14ac:dyDescent="0.25">
      <c r="A2124">
        <v>33968</v>
      </c>
      <c r="B2124">
        <v>360</v>
      </c>
      <c r="C2124">
        <v>406.04444444444403</v>
      </c>
      <c r="D2124">
        <v>25.066981873510599</v>
      </c>
    </row>
    <row r="2125" spans="1:4" x14ac:dyDescent="0.25">
      <c r="A2125">
        <v>33984</v>
      </c>
      <c r="B2125">
        <v>360</v>
      </c>
      <c r="C2125">
        <v>431.222222222222</v>
      </c>
      <c r="D2125">
        <v>31.291027389041201</v>
      </c>
    </row>
    <row r="2126" spans="1:4" x14ac:dyDescent="0.25">
      <c r="A2126">
        <v>34000</v>
      </c>
      <c r="B2126">
        <v>360</v>
      </c>
      <c r="C2126">
        <v>400.12222222222198</v>
      </c>
      <c r="D2126">
        <v>26.735672290771099</v>
      </c>
    </row>
    <row r="2127" spans="1:4" x14ac:dyDescent="0.25">
      <c r="A2127">
        <v>34016</v>
      </c>
      <c r="B2127">
        <v>360</v>
      </c>
      <c r="C2127">
        <v>431.42222222222199</v>
      </c>
      <c r="D2127">
        <v>27.889853900966902</v>
      </c>
    </row>
    <row r="2128" spans="1:4" x14ac:dyDescent="0.25">
      <c r="A2128">
        <v>34032</v>
      </c>
      <c r="B2128">
        <v>360</v>
      </c>
      <c r="C2128">
        <v>409.95555555555501</v>
      </c>
      <c r="D2128">
        <v>25.5207589190147</v>
      </c>
    </row>
    <row r="2129" spans="1:4" x14ac:dyDescent="0.25">
      <c r="A2129">
        <v>34048</v>
      </c>
      <c r="B2129">
        <v>360</v>
      </c>
      <c r="C2129">
        <v>423.14444444444399</v>
      </c>
      <c r="D2129">
        <v>30.893207132209099</v>
      </c>
    </row>
    <row r="2130" spans="1:4" x14ac:dyDescent="0.25">
      <c r="A2130">
        <v>34064</v>
      </c>
      <c r="B2130">
        <v>360</v>
      </c>
      <c r="C2130">
        <v>408.877777777777</v>
      </c>
      <c r="D2130">
        <v>25.261665194421798</v>
      </c>
    </row>
    <row r="2131" spans="1:4" x14ac:dyDescent="0.25">
      <c r="A2131">
        <v>34080</v>
      </c>
      <c r="B2131">
        <v>360</v>
      </c>
      <c r="C2131">
        <v>417.56666666666598</v>
      </c>
      <c r="D2131">
        <v>28.6387654917052</v>
      </c>
    </row>
    <row r="2132" spans="1:4" x14ac:dyDescent="0.25">
      <c r="A2132">
        <v>34096</v>
      </c>
      <c r="B2132">
        <v>360</v>
      </c>
      <c r="C2132">
        <v>427.83333333333297</v>
      </c>
      <c r="D2132">
        <v>37.6313256033675</v>
      </c>
    </row>
    <row r="2133" spans="1:4" x14ac:dyDescent="0.25">
      <c r="A2133">
        <v>34112</v>
      </c>
      <c r="B2133">
        <v>360</v>
      </c>
      <c r="C2133">
        <v>410.25555555555502</v>
      </c>
      <c r="D2133">
        <v>23.1365805171095</v>
      </c>
    </row>
    <row r="2134" spans="1:4" x14ac:dyDescent="0.25">
      <c r="A2134">
        <v>34128</v>
      </c>
      <c r="B2134">
        <v>360</v>
      </c>
      <c r="C2134">
        <v>412</v>
      </c>
      <c r="D2134">
        <v>22.862390270680098</v>
      </c>
    </row>
    <row r="2135" spans="1:4" x14ac:dyDescent="0.25">
      <c r="A2135">
        <v>34144</v>
      </c>
      <c r="B2135">
        <v>360</v>
      </c>
      <c r="C2135">
        <v>414.8</v>
      </c>
      <c r="D2135">
        <v>28.677207364424799</v>
      </c>
    </row>
    <row r="2136" spans="1:4" x14ac:dyDescent="0.25">
      <c r="A2136">
        <v>34160</v>
      </c>
      <c r="B2136">
        <v>360</v>
      </c>
      <c r="C2136">
        <v>411.58888888888799</v>
      </c>
      <c r="D2136">
        <v>29.7462955469321</v>
      </c>
    </row>
    <row r="2137" spans="1:4" x14ac:dyDescent="0.25">
      <c r="A2137">
        <v>34176</v>
      </c>
      <c r="B2137">
        <v>360</v>
      </c>
      <c r="C2137">
        <v>421.13333333333298</v>
      </c>
      <c r="D2137">
        <v>25.193120754152901</v>
      </c>
    </row>
    <row r="2138" spans="1:4" x14ac:dyDescent="0.25">
      <c r="A2138">
        <v>34192</v>
      </c>
      <c r="B2138">
        <v>360</v>
      </c>
      <c r="C2138">
        <v>410</v>
      </c>
      <c r="D2138">
        <v>26.114704244501301</v>
      </c>
    </row>
    <row r="2139" spans="1:4" x14ac:dyDescent="0.25">
      <c r="A2139">
        <v>34208</v>
      </c>
      <c r="B2139">
        <v>360</v>
      </c>
      <c r="C2139">
        <v>458.53333333333302</v>
      </c>
      <c r="D2139">
        <v>42.760885553661403</v>
      </c>
    </row>
    <row r="2140" spans="1:4" x14ac:dyDescent="0.25">
      <c r="A2140">
        <v>34224</v>
      </c>
      <c r="B2140">
        <v>360</v>
      </c>
      <c r="C2140">
        <v>410.722222222222</v>
      </c>
      <c r="D2140">
        <v>30.5115744077474</v>
      </c>
    </row>
    <row r="2141" spans="1:4" x14ac:dyDescent="0.25">
      <c r="A2141">
        <v>34240</v>
      </c>
      <c r="B2141">
        <v>360</v>
      </c>
      <c r="C2141">
        <v>413.433333333333</v>
      </c>
      <c r="D2141">
        <v>25.2626425995205</v>
      </c>
    </row>
    <row r="2142" spans="1:4" x14ac:dyDescent="0.25">
      <c r="A2142">
        <v>34256</v>
      </c>
      <c r="B2142">
        <v>360</v>
      </c>
      <c r="C2142">
        <v>402.5</v>
      </c>
      <c r="D2142">
        <v>30.483966641863098</v>
      </c>
    </row>
    <row r="2143" spans="1:4" x14ac:dyDescent="0.25">
      <c r="A2143">
        <v>34272</v>
      </c>
      <c r="B2143">
        <v>360</v>
      </c>
      <c r="C2143">
        <v>405.34444444444398</v>
      </c>
      <c r="D2143">
        <v>29.0590055313174</v>
      </c>
    </row>
    <row r="2144" spans="1:4" x14ac:dyDescent="0.25">
      <c r="A2144">
        <v>34288</v>
      </c>
      <c r="B2144">
        <v>360</v>
      </c>
      <c r="C2144">
        <v>409.98888888888803</v>
      </c>
      <c r="D2144">
        <v>21.092123039679699</v>
      </c>
    </row>
    <row r="2145" spans="1:4" x14ac:dyDescent="0.25">
      <c r="A2145">
        <v>34304</v>
      </c>
      <c r="B2145">
        <v>360</v>
      </c>
      <c r="C2145">
        <v>432.48888888888803</v>
      </c>
      <c r="D2145">
        <v>37.520733363018898</v>
      </c>
    </row>
    <row r="2146" spans="1:4" x14ac:dyDescent="0.25">
      <c r="A2146">
        <v>34320</v>
      </c>
      <c r="B2146">
        <v>360</v>
      </c>
      <c r="C2146">
        <v>401.85555555555499</v>
      </c>
      <c r="D2146">
        <v>27.554213677004501</v>
      </c>
    </row>
    <row r="2147" spans="1:4" x14ac:dyDescent="0.25">
      <c r="A2147">
        <v>34336</v>
      </c>
      <c r="B2147">
        <v>360</v>
      </c>
      <c r="C2147">
        <v>406.877777777777</v>
      </c>
      <c r="D2147">
        <v>27.949886812642099</v>
      </c>
    </row>
    <row r="2148" spans="1:4" x14ac:dyDescent="0.25">
      <c r="A2148">
        <v>34352</v>
      </c>
      <c r="B2148">
        <v>360</v>
      </c>
      <c r="C2148">
        <v>407.77777777777698</v>
      </c>
      <c r="D2148">
        <v>27.529288555919099</v>
      </c>
    </row>
    <row r="2149" spans="1:4" x14ac:dyDescent="0.25">
      <c r="A2149">
        <v>34368</v>
      </c>
      <c r="B2149">
        <v>360</v>
      </c>
      <c r="C2149">
        <v>407.74444444444401</v>
      </c>
      <c r="D2149">
        <v>24.6141608343702</v>
      </c>
    </row>
    <row r="2150" spans="1:4" x14ac:dyDescent="0.25">
      <c r="A2150">
        <v>34384</v>
      </c>
      <c r="B2150">
        <v>360</v>
      </c>
      <c r="C2150">
        <v>407.07777777777699</v>
      </c>
      <c r="D2150">
        <v>29.1098409392111</v>
      </c>
    </row>
    <row r="2151" spans="1:4" x14ac:dyDescent="0.25">
      <c r="A2151">
        <v>34400</v>
      </c>
      <c r="B2151">
        <v>360</v>
      </c>
      <c r="C2151">
        <v>421.32222222222202</v>
      </c>
      <c r="D2151">
        <v>25.224251019726399</v>
      </c>
    </row>
    <row r="2152" spans="1:4" x14ac:dyDescent="0.25">
      <c r="A2152">
        <v>34416</v>
      </c>
      <c r="B2152">
        <v>360</v>
      </c>
      <c r="C2152">
        <v>429.1</v>
      </c>
      <c r="D2152">
        <v>29.9592501018744</v>
      </c>
    </row>
    <row r="2153" spans="1:4" x14ac:dyDescent="0.25">
      <c r="A2153">
        <v>34432</v>
      </c>
      <c r="B2153">
        <v>360</v>
      </c>
      <c r="C2153">
        <v>401.14444444444399</v>
      </c>
      <c r="D2153">
        <v>26.229144566519</v>
      </c>
    </row>
    <row r="2154" spans="1:4" x14ac:dyDescent="0.25">
      <c r="A2154">
        <v>34448</v>
      </c>
      <c r="B2154">
        <v>360</v>
      </c>
      <c r="C2154">
        <v>406.57777777777699</v>
      </c>
      <c r="D2154">
        <v>25.9948617904803</v>
      </c>
    </row>
    <row r="2155" spans="1:4" x14ac:dyDescent="0.25">
      <c r="A2155">
        <v>34464</v>
      </c>
      <c r="B2155">
        <v>360</v>
      </c>
      <c r="C2155">
        <v>419.95555555555501</v>
      </c>
      <c r="D2155">
        <v>30.4513860699352</v>
      </c>
    </row>
    <row r="2156" spans="1:4" x14ac:dyDescent="0.25">
      <c r="A2156">
        <v>34480</v>
      </c>
      <c r="B2156">
        <v>360</v>
      </c>
      <c r="C2156">
        <v>428.41111111111098</v>
      </c>
      <c r="D2156">
        <v>29.935447009428799</v>
      </c>
    </row>
    <row r="2157" spans="1:4" x14ac:dyDescent="0.25">
      <c r="A2157">
        <v>34496</v>
      </c>
      <c r="B2157">
        <v>360</v>
      </c>
      <c r="C2157">
        <v>413.62222222222198</v>
      </c>
      <c r="D2157">
        <v>20.093436063538402</v>
      </c>
    </row>
    <row r="2158" spans="1:4" x14ac:dyDescent="0.25">
      <c r="A2158">
        <v>34512</v>
      </c>
      <c r="B2158">
        <v>360</v>
      </c>
      <c r="C2158">
        <v>410.96666666666601</v>
      </c>
      <c r="D2158">
        <v>23.309726153117499</v>
      </c>
    </row>
    <row r="2159" spans="1:4" x14ac:dyDescent="0.25">
      <c r="A2159">
        <v>34528</v>
      </c>
      <c r="B2159">
        <v>360</v>
      </c>
      <c r="C2159">
        <v>444.36666666666599</v>
      </c>
      <c r="D2159">
        <v>40.968944878339698</v>
      </c>
    </row>
    <row r="2160" spans="1:4" x14ac:dyDescent="0.25">
      <c r="A2160">
        <v>34544</v>
      </c>
      <c r="B2160">
        <v>360</v>
      </c>
      <c r="C2160">
        <v>411.666666666666</v>
      </c>
      <c r="D2160">
        <v>26.576514276915798</v>
      </c>
    </row>
    <row r="2161" spans="1:4" x14ac:dyDescent="0.25">
      <c r="A2161">
        <v>34560</v>
      </c>
      <c r="B2161">
        <v>360</v>
      </c>
      <c r="C2161">
        <v>412.47777777777702</v>
      </c>
      <c r="D2161">
        <v>25.900333664851001</v>
      </c>
    </row>
    <row r="2162" spans="1:4" x14ac:dyDescent="0.25">
      <c r="A2162">
        <v>34576</v>
      </c>
      <c r="B2162">
        <v>360</v>
      </c>
      <c r="C2162">
        <v>425.28888888888798</v>
      </c>
      <c r="D2162">
        <v>29.5752315457995</v>
      </c>
    </row>
    <row r="2163" spans="1:4" x14ac:dyDescent="0.25">
      <c r="A2163">
        <v>34592</v>
      </c>
      <c r="B2163">
        <v>360</v>
      </c>
      <c r="C2163">
        <v>408.12222222222198</v>
      </c>
      <c r="D2163">
        <v>25.950306261424501</v>
      </c>
    </row>
    <row r="2164" spans="1:4" x14ac:dyDescent="0.25">
      <c r="A2164">
        <v>34608</v>
      </c>
      <c r="B2164">
        <v>360</v>
      </c>
      <c r="C2164">
        <v>404.42222222222199</v>
      </c>
      <c r="D2164">
        <v>23.939264714308301</v>
      </c>
    </row>
    <row r="2165" spans="1:4" x14ac:dyDescent="0.25">
      <c r="A2165">
        <v>34624</v>
      </c>
      <c r="B2165">
        <v>360</v>
      </c>
      <c r="C2165">
        <v>413.17777777777701</v>
      </c>
      <c r="D2165">
        <v>31.580436200554299</v>
      </c>
    </row>
    <row r="2166" spans="1:4" x14ac:dyDescent="0.25">
      <c r="A2166">
        <v>34640</v>
      </c>
      <c r="B2166">
        <v>360</v>
      </c>
      <c r="C2166">
        <v>401.24444444444401</v>
      </c>
      <c r="D2166">
        <v>29.3735750902107</v>
      </c>
    </row>
    <row r="2167" spans="1:4" x14ac:dyDescent="0.25">
      <c r="A2167">
        <v>34656</v>
      </c>
      <c r="B2167">
        <v>360</v>
      </c>
      <c r="C2167">
        <v>465.83333333333297</v>
      </c>
      <c r="D2167">
        <v>45.898983285762</v>
      </c>
    </row>
    <row r="2168" spans="1:4" x14ac:dyDescent="0.25">
      <c r="A2168">
        <v>34672</v>
      </c>
      <c r="B2168">
        <v>360</v>
      </c>
      <c r="C2168">
        <v>409.06666666666598</v>
      </c>
      <c r="D2168">
        <v>21.599279823385</v>
      </c>
    </row>
    <row r="2169" spans="1:4" x14ac:dyDescent="0.25">
      <c r="A2169">
        <v>34688</v>
      </c>
      <c r="B2169">
        <v>360</v>
      </c>
      <c r="C2169">
        <v>398.95555555555501</v>
      </c>
      <c r="D2169">
        <v>22.145433996956999</v>
      </c>
    </row>
    <row r="2170" spans="1:4" x14ac:dyDescent="0.25">
      <c r="A2170">
        <v>34704</v>
      </c>
      <c r="B2170">
        <v>360</v>
      </c>
      <c r="C2170">
        <v>404.04444444444403</v>
      </c>
      <c r="D2170">
        <v>22.6042823431073</v>
      </c>
    </row>
    <row r="2171" spans="1:4" x14ac:dyDescent="0.25">
      <c r="A2171">
        <v>34720</v>
      </c>
      <c r="B2171">
        <v>360</v>
      </c>
      <c r="C2171">
        <v>435.12222222222198</v>
      </c>
      <c r="D2171">
        <v>31.055802026451801</v>
      </c>
    </row>
    <row r="2172" spans="1:4" x14ac:dyDescent="0.25">
      <c r="A2172">
        <v>34736</v>
      </c>
      <c r="B2172">
        <v>360</v>
      </c>
      <c r="C2172">
        <v>422.28888888888798</v>
      </c>
      <c r="D2172">
        <v>28.440286154383301</v>
      </c>
    </row>
    <row r="2173" spans="1:4" x14ac:dyDescent="0.25">
      <c r="A2173">
        <v>34752</v>
      </c>
      <c r="B2173">
        <v>360</v>
      </c>
      <c r="C2173">
        <v>420.28888888888798</v>
      </c>
      <c r="D2173">
        <v>22.439174298754299</v>
      </c>
    </row>
    <row r="2174" spans="1:4" x14ac:dyDescent="0.25">
      <c r="A2174">
        <v>34768</v>
      </c>
      <c r="B2174">
        <v>360</v>
      </c>
      <c r="C2174">
        <v>405.54444444444403</v>
      </c>
      <c r="D2174">
        <v>26.276800545606299</v>
      </c>
    </row>
    <row r="2175" spans="1:4" x14ac:dyDescent="0.25">
      <c r="A2175">
        <v>34784</v>
      </c>
      <c r="B2175">
        <v>360</v>
      </c>
      <c r="C2175">
        <v>419.377777777777</v>
      </c>
      <c r="D2175">
        <v>25.679467707263601</v>
      </c>
    </row>
    <row r="2176" spans="1:4" x14ac:dyDescent="0.25">
      <c r="A2176">
        <v>34800</v>
      </c>
      <c r="B2176">
        <v>360</v>
      </c>
      <c r="C2176">
        <v>418.41111111111098</v>
      </c>
      <c r="D2176">
        <v>27.735614667565098</v>
      </c>
    </row>
    <row r="2177" spans="1:4" x14ac:dyDescent="0.25">
      <c r="A2177">
        <v>34816</v>
      </c>
      <c r="B2177">
        <v>360</v>
      </c>
      <c r="C2177">
        <v>419.877777777777</v>
      </c>
      <c r="D2177">
        <v>24.337820489370799</v>
      </c>
    </row>
    <row r="2178" spans="1:4" x14ac:dyDescent="0.25">
      <c r="A2178">
        <v>34832</v>
      </c>
      <c r="B2178">
        <v>360</v>
      </c>
      <c r="C2178">
        <v>411.21111111111099</v>
      </c>
      <c r="D2178">
        <v>24.7442448727171</v>
      </c>
    </row>
    <row r="2179" spans="1:4" x14ac:dyDescent="0.25">
      <c r="A2179">
        <v>34848</v>
      </c>
      <c r="B2179">
        <v>360</v>
      </c>
      <c r="C2179">
        <v>413.92222222222199</v>
      </c>
      <c r="D2179">
        <v>23.698676839659498</v>
      </c>
    </row>
    <row r="2180" spans="1:4" x14ac:dyDescent="0.25">
      <c r="A2180">
        <v>34864</v>
      </c>
      <c r="B2180">
        <v>360</v>
      </c>
      <c r="C2180">
        <v>408.63333333333298</v>
      </c>
      <c r="D2180">
        <v>21.5517207356319</v>
      </c>
    </row>
    <row r="2181" spans="1:4" x14ac:dyDescent="0.25">
      <c r="A2181">
        <v>34880</v>
      </c>
      <c r="B2181">
        <v>360</v>
      </c>
      <c r="C2181">
        <v>401.388888888888</v>
      </c>
      <c r="D2181">
        <v>26.141790487197699</v>
      </c>
    </row>
    <row r="2182" spans="1:4" x14ac:dyDescent="0.25">
      <c r="A2182">
        <v>34896</v>
      </c>
      <c r="B2182">
        <v>360</v>
      </c>
      <c r="C2182">
        <v>412.444444444444</v>
      </c>
      <c r="D2182">
        <v>19.781647561487699</v>
      </c>
    </row>
    <row r="2183" spans="1:4" x14ac:dyDescent="0.25">
      <c r="A2183">
        <v>34912</v>
      </c>
      <c r="B2183">
        <v>360</v>
      </c>
      <c r="C2183">
        <v>419.666666666666</v>
      </c>
      <c r="D2183">
        <v>27.354463377420899</v>
      </c>
    </row>
    <row r="2184" spans="1:4" x14ac:dyDescent="0.25">
      <c r="A2184">
        <v>34928</v>
      </c>
      <c r="B2184">
        <v>360</v>
      </c>
      <c r="C2184">
        <v>414.55555555555497</v>
      </c>
      <c r="D2184">
        <v>22.856125418272502</v>
      </c>
    </row>
    <row r="2185" spans="1:4" x14ac:dyDescent="0.25">
      <c r="A2185">
        <v>34944</v>
      </c>
      <c r="B2185">
        <v>360</v>
      </c>
      <c r="C2185">
        <v>400.1</v>
      </c>
      <c r="D2185">
        <v>28.209947024252099</v>
      </c>
    </row>
    <row r="2186" spans="1:4" x14ac:dyDescent="0.25">
      <c r="A2186">
        <v>34960</v>
      </c>
      <c r="B2186">
        <v>360</v>
      </c>
      <c r="C2186">
        <v>419.4</v>
      </c>
      <c r="D2186">
        <v>24.742585870429</v>
      </c>
    </row>
    <row r="2187" spans="1:4" x14ac:dyDescent="0.25">
      <c r="A2187">
        <v>34976</v>
      </c>
      <c r="B2187">
        <v>360</v>
      </c>
      <c r="C2187">
        <v>436.155555555555</v>
      </c>
      <c r="D2187">
        <v>30.4265640924034</v>
      </c>
    </row>
    <row r="2188" spans="1:4" x14ac:dyDescent="0.25">
      <c r="A2188">
        <v>34992</v>
      </c>
      <c r="B2188">
        <v>360</v>
      </c>
      <c r="C2188">
        <v>444.6</v>
      </c>
      <c r="D2188">
        <v>44.950046347769899</v>
      </c>
    </row>
    <row r="2189" spans="1:4" x14ac:dyDescent="0.25">
      <c r="A2189">
        <v>35008</v>
      </c>
      <c r="B2189">
        <v>360</v>
      </c>
      <c r="C2189">
        <v>399.96666666666601</v>
      </c>
      <c r="D2189">
        <v>27.6600192817479</v>
      </c>
    </row>
    <row r="2190" spans="1:4" x14ac:dyDescent="0.25">
      <c r="A2190">
        <v>35024</v>
      </c>
      <c r="B2190">
        <v>360</v>
      </c>
      <c r="C2190">
        <v>434.56666666666598</v>
      </c>
      <c r="D2190">
        <v>36.875481164469001</v>
      </c>
    </row>
    <row r="2191" spans="1:4" x14ac:dyDescent="0.25">
      <c r="A2191">
        <v>35040</v>
      </c>
      <c r="B2191">
        <v>360</v>
      </c>
      <c r="C2191">
        <v>414.166666666666</v>
      </c>
      <c r="D2191">
        <v>23.5458182180096</v>
      </c>
    </row>
    <row r="2192" spans="1:4" x14ac:dyDescent="0.25">
      <c r="A2192">
        <v>35056</v>
      </c>
      <c r="B2192">
        <v>360</v>
      </c>
      <c r="C2192">
        <v>415.24444444444401</v>
      </c>
      <c r="D2192">
        <v>22.976950339711699</v>
      </c>
    </row>
    <row r="2193" spans="1:4" x14ac:dyDescent="0.25">
      <c r="A2193">
        <v>35072</v>
      </c>
      <c r="B2193">
        <v>360</v>
      </c>
      <c r="C2193">
        <v>409.17777777777701</v>
      </c>
      <c r="D2193">
        <v>19.9725243370752</v>
      </c>
    </row>
    <row r="2194" spans="1:4" x14ac:dyDescent="0.25">
      <c r="A2194">
        <v>35088</v>
      </c>
      <c r="B2194">
        <v>360</v>
      </c>
      <c r="C2194">
        <v>418.222222222222</v>
      </c>
      <c r="D2194">
        <v>25.8670866708933</v>
      </c>
    </row>
    <row r="2195" spans="1:4" x14ac:dyDescent="0.25">
      <c r="A2195">
        <v>35104</v>
      </c>
      <c r="B2195">
        <v>360</v>
      </c>
      <c r="C2195">
        <v>420.81111111111102</v>
      </c>
      <c r="D2195">
        <v>36.779793499645102</v>
      </c>
    </row>
    <row r="2196" spans="1:4" x14ac:dyDescent="0.25">
      <c r="A2196">
        <v>35120</v>
      </c>
      <c r="B2196">
        <v>360</v>
      </c>
      <c r="C2196">
        <v>410.166666666666</v>
      </c>
      <c r="D2196">
        <v>29.4713608628972</v>
      </c>
    </row>
    <row r="2197" spans="1:4" x14ac:dyDescent="0.25">
      <c r="A2197">
        <v>35136</v>
      </c>
      <c r="B2197">
        <v>360</v>
      </c>
      <c r="C2197">
        <v>397.45555555555501</v>
      </c>
      <c r="D2197">
        <v>21.699032805435301</v>
      </c>
    </row>
    <row r="2198" spans="1:4" x14ac:dyDescent="0.25">
      <c r="A2198">
        <v>35152</v>
      </c>
      <c r="B2198">
        <v>360</v>
      </c>
      <c r="C2198">
        <v>409.48888888888803</v>
      </c>
      <c r="D2198">
        <v>24.7728545183564</v>
      </c>
    </row>
    <row r="2199" spans="1:4" x14ac:dyDescent="0.25">
      <c r="A2199">
        <v>35168</v>
      </c>
      <c r="B2199">
        <v>360</v>
      </c>
      <c r="C2199">
        <v>429.31111111111102</v>
      </c>
      <c r="D2199">
        <v>29.390718279546199</v>
      </c>
    </row>
    <row r="2200" spans="1:4" x14ac:dyDescent="0.25">
      <c r="A2200">
        <v>35184</v>
      </c>
      <c r="B2200">
        <v>360</v>
      </c>
      <c r="C2200">
        <v>407.14444444444399</v>
      </c>
      <c r="D2200">
        <v>26.441785580617601</v>
      </c>
    </row>
    <row r="2201" spans="1:4" x14ac:dyDescent="0.25">
      <c r="A2201">
        <v>35200</v>
      </c>
      <c r="B2201">
        <v>360</v>
      </c>
      <c r="C2201">
        <v>414.17777777777701</v>
      </c>
      <c r="D2201">
        <v>28.514549026292499</v>
      </c>
    </row>
    <row r="2202" spans="1:4" x14ac:dyDescent="0.25">
      <c r="A2202">
        <v>35216</v>
      </c>
      <c r="B2202">
        <v>360</v>
      </c>
      <c r="C2202">
        <v>426.58888888888799</v>
      </c>
      <c r="D2202">
        <v>31.4755264520245</v>
      </c>
    </row>
    <row r="2203" spans="1:4" x14ac:dyDescent="0.25">
      <c r="A2203">
        <v>35232</v>
      </c>
      <c r="B2203">
        <v>360</v>
      </c>
      <c r="C2203">
        <v>451.07777777777699</v>
      </c>
      <c r="D2203">
        <v>35.393102836499899</v>
      </c>
    </row>
    <row r="2204" spans="1:4" x14ac:dyDescent="0.25">
      <c r="A2204">
        <v>35248</v>
      </c>
      <c r="B2204">
        <v>360</v>
      </c>
      <c r="C2204">
        <v>437.32222222222202</v>
      </c>
      <c r="D2204">
        <v>39.066276385359302</v>
      </c>
    </row>
    <row r="2205" spans="1:4" x14ac:dyDescent="0.25">
      <c r="A2205">
        <v>35264</v>
      </c>
      <c r="B2205">
        <v>360</v>
      </c>
      <c r="C2205">
        <v>409.9</v>
      </c>
      <c r="D2205">
        <v>22.6568851443539</v>
      </c>
    </row>
    <row r="2206" spans="1:4" x14ac:dyDescent="0.25">
      <c r="A2206">
        <v>35280</v>
      </c>
      <c r="B2206">
        <v>360</v>
      </c>
      <c r="C2206">
        <v>409.433333333333</v>
      </c>
      <c r="D2206">
        <v>28.0808554792129</v>
      </c>
    </row>
    <row r="2207" spans="1:4" x14ac:dyDescent="0.25">
      <c r="A2207">
        <v>35296</v>
      </c>
      <c r="B2207">
        <v>360</v>
      </c>
      <c r="C2207">
        <v>415.55555555555497</v>
      </c>
      <c r="D2207">
        <v>29.040627140117898</v>
      </c>
    </row>
    <row r="2208" spans="1:4" x14ac:dyDescent="0.25">
      <c r="A2208">
        <v>35312</v>
      </c>
      <c r="B2208">
        <v>360</v>
      </c>
      <c r="C2208">
        <v>405.98888888888803</v>
      </c>
      <c r="D2208">
        <v>30.849633329153299</v>
      </c>
    </row>
    <row r="2209" spans="1:4" x14ac:dyDescent="0.25">
      <c r="A2209">
        <v>35328</v>
      </c>
      <c r="B2209">
        <v>360</v>
      </c>
      <c r="C2209">
        <v>408.21111111111099</v>
      </c>
      <c r="D2209">
        <v>32.914871493476902</v>
      </c>
    </row>
    <row r="2210" spans="1:4" x14ac:dyDescent="0.25">
      <c r="A2210">
        <v>35344</v>
      </c>
      <c r="B2210">
        <v>360</v>
      </c>
      <c r="C2210">
        <v>418.27777777777698</v>
      </c>
      <c r="D2210">
        <v>24.120082816228599</v>
      </c>
    </row>
    <row r="2211" spans="1:4" x14ac:dyDescent="0.25">
      <c r="A2211">
        <v>35360</v>
      </c>
      <c r="B2211">
        <v>360</v>
      </c>
      <c r="C2211">
        <v>411.02222222222201</v>
      </c>
      <c r="D2211">
        <v>22.742509280971198</v>
      </c>
    </row>
    <row r="2212" spans="1:4" x14ac:dyDescent="0.25">
      <c r="A2212">
        <v>35376</v>
      </c>
      <c r="B2212">
        <v>360</v>
      </c>
      <c r="C2212">
        <v>406.64444444444399</v>
      </c>
      <c r="D2212">
        <v>28.430934291566199</v>
      </c>
    </row>
    <row r="2213" spans="1:4" x14ac:dyDescent="0.25">
      <c r="A2213">
        <v>35392</v>
      </c>
      <c r="B2213">
        <v>360</v>
      </c>
      <c r="C2213">
        <v>446.92222222222199</v>
      </c>
      <c r="D2213">
        <v>37.835969886920402</v>
      </c>
    </row>
    <row r="2214" spans="1:4" x14ac:dyDescent="0.25">
      <c r="A2214">
        <v>35408</v>
      </c>
      <c r="B2214">
        <v>360</v>
      </c>
      <c r="C2214">
        <v>456.55555555555497</v>
      </c>
      <c r="D2214">
        <v>40.106832643470497</v>
      </c>
    </row>
    <row r="2215" spans="1:4" x14ac:dyDescent="0.25">
      <c r="A2215">
        <v>35424</v>
      </c>
      <c r="B2215">
        <v>360</v>
      </c>
      <c r="C2215">
        <v>431.85555555555499</v>
      </c>
      <c r="D2215">
        <v>33.588212585538898</v>
      </c>
    </row>
    <row r="2216" spans="1:4" x14ac:dyDescent="0.25">
      <c r="A2216">
        <v>35440</v>
      </c>
      <c r="B2216">
        <v>360</v>
      </c>
      <c r="C2216">
        <v>437.67777777777701</v>
      </c>
      <c r="D2216">
        <v>34.578357964284102</v>
      </c>
    </row>
    <row r="2217" spans="1:4" x14ac:dyDescent="0.25">
      <c r="A2217">
        <v>35456</v>
      </c>
      <c r="B2217">
        <v>360</v>
      </c>
      <c r="C2217">
        <v>426.18888888888802</v>
      </c>
      <c r="D2217">
        <v>32.241758445443303</v>
      </c>
    </row>
    <row r="2218" spans="1:4" x14ac:dyDescent="0.25">
      <c r="A2218">
        <v>35472</v>
      </c>
      <c r="B2218">
        <v>360</v>
      </c>
      <c r="C2218">
        <v>406.95555555555501</v>
      </c>
      <c r="D2218">
        <v>25.0292766846751</v>
      </c>
    </row>
    <row r="2219" spans="1:4" x14ac:dyDescent="0.25">
      <c r="A2219">
        <v>35488</v>
      </c>
      <c r="B2219">
        <v>360</v>
      </c>
      <c r="C2219">
        <v>404.91111111111098</v>
      </c>
      <c r="D2219">
        <v>24.840667572190899</v>
      </c>
    </row>
    <row r="2220" spans="1:4" x14ac:dyDescent="0.25">
      <c r="A2220">
        <v>35504</v>
      </c>
      <c r="B2220">
        <v>360</v>
      </c>
      <c r="C2220">
        <v>411.97777777777702</v>
      </c>
      <c r="D2220">
        <v>26.217457194174902</v>
      </c>
    </row>
    <row r="2221" spans="1:4" x14ac:dyDescent="0.25">
      <c r="A2221">
        <v>35520</v>
      </c>
      <c r="B2221">
        <v>360</v>
      </c>
      <c r="C2221">
        <v>443.48888888888803</v>
      </c>
      <c r="D2221">
        <v>40.641589110566201</v>
      </c>
    </row>
    <row r="2222" spans="1:4" x14ac:dyDescent="0.25">
      <c r="A2222">
        <v>35536</v>
      </c>
      <c r="B2222">
        <v>360</v>
      </c>
      <c r="C2222">
        <v>407.06666666666598</v>
      </c>
      <c r="D2222">
        <v>28.053837131090901</v>
      </c>
    </row>
    <row r="2223" spans="1:4" x14ac:dyDescent="0.25">
      <c r="A2223">
        <v>35552</v>
      </c>
      <c r="B2223">
        <v>360</v>
      </c>
      <c r="C2223">
        <v>406.877777777777</v>
      </c>
      <c r="D2223">
        <v>29.839506913478001</v>
      </c>
    </row>
    <row r="2224" spans="1:4" x14ac:dyDescent="0.25">
      <c r="A2224">
        <v>35568</v>
      </c>
      <c r="B2224">
        <v>360</v>
      </c>
      <c r="C2224">
        <v>400.9</v>
      </c>
      <c r="D2224">
        <v>29.455823796926001</v>
      </c>
    </row>
    <row r="2225" spans="1:4" x14ac:dyDescent="0.25">
      <c r="A2225">
        <v>35584</v>
      </c>
      <c r="B2225">
        <v>360</v>
      </c>
      <c r="C2225">
        <v>410.56666666666598</v>
      </c>
      <c r="D2225">
        <v>25.635933981642001</v>
      </c>
    </row>
    <row r="2226" spans="1:4" x14ac:dyDescent="0.25">
      <c r="A2226">
        <v>35600</v>
      </c>
      <c r="B2226">
        <v>360</v>
      </c>
      <c r="C2226">
        <v>406.155555555555</v>
      </c>
      <c r="D2226">
        <v>28.928229623255501</v>
      </c>
    </row>
    <row r="2227" spans="1:4" x14ac:dyDescent="0.25">
      <c r="A2227">
        <v>35616</v>
      </c>
      <c r="B2227">
        <v>360</v>
      </c>
      <c r="C2227">
        <v>427.666666666666</v>
      </c>
      <c r="D2227">
        <v>35.794475054740502</v>
      </c>
    </row>
    <row r="2228" spans="1:4" x14ac:dyDescent="0.25">
      <c r="A2228">
        <v>35632</v>
      </c>
      <c r="B2228">
        <v>360</v>
      </c>
      <c r="C2228">
        <v>420.48888888888803</v>
      </c>
      <c r="D2228">
        <v>33.834645112318498</v>
      </c>
    </row>
    <row r="2229" spans="1:4" x14ac:dyDescent="0.25">
      <c r="A2229">
        <v>35648</v>
      </c>
      <c r="B2229">
        <v>360</v>
      </c>
      <c r="C2229">
        <v>419.02222222222201</v>
      </c>
      <c r="D2229">
        <v>25.709910660537801</v>
      </c>
    </row>
    <row r="2230" spans="1:4" x14ac:dyDescent="0.25">
      <c r="A2230">
        <v>35664</v>
      </c>
      <c r="B2230">
        <v>360</v>
      </c>
      <c r="C2230">
        <v>440.57777777777699</v>
      </c>
      <c r="D2230">
        <v>37.253181155074998</v>
      </c>
    </row>
    <row r="2231" spans="1:4" x14ac:dyDescent="0.25">
      <c r="A2231">
        <v>35680</v>
      </c>
      <c r="B2231">
        <v>360</v>
      </c>
      <c r="C2231">
        <v>409.25555555555502</v>
      </c>
      <c r="D2231">
        <v>27.911989105086501</v>
      </c>
    </row>
    <row r="2232" spans="1:4" x14ac:dyDescent="0.25">
      <c r="A2232">
        <v>35696</v>
      </c>
      <c r="B2232">
        <v>360</v>
      </c>
      <c r="C2232">
        <v>411.877777777777</v>
      </c>
      <c r="D2232">
        <v>23.094409028920001</v>
      </c>
    </row>
    <row r="2233" spans="1:4" x14ac:dyDescent="0.25">
      <c r="A2233">
        <v>35712</v>
      </c>
      <c r="B2233">
        <v>360</v>
      </c>
      <c r="C2233">
        <v>414.433333333333</v>
      </c>
      <c r="D2233">
        <v>31.386497450690801</v>
      </c>
    </row>
    <row r="2234" spans="1:4" x14ac:dyDescent="0.25">
      <c r="A2234">
        <v>35728</v>
      </c>
      <c r="B2234">
        <v>360</v>
      </c>
      <c r="C2234">
        <v>442.1</v>
      </c>
      <c r="D2234">
        <v>42.315757506315897</v>
      </c>
    </row>
    <row r="2235" spans="1:4" x14ac:dyDescent="0.25">
      <c r="A2235">
        <v>35744</v>
      </c>
      <c r="B2235">
        <v>360</v>
      </c>
      <c r="C2235">
        <v>408.35555555555499</v>
      </c>
      <c r="D2235">
        <v>21.5403038826759</v>
      </c>
    </row>
    <row r="2236" spans="1:4" x14ac:dyDescent="0.25">
      <c r="A2236">
        <v>35760</v>
      </c>
      <c r="B2236">
        <v>360</v>
      </c>
      <c r="C2236">
        <v>406.63333333333298</v>
      </c>
      <c r="D2236">
        <v>24.843711477957498</v>
      </c>
    </row>
    <row r="2237" spans="1:4" x14ac:dyDescent="0.25">
      <c r="A2237">
        <v>35776</v>
      </c>
      <c r="B2237">
        <v>360</v>
      </c>
      <c r="C2237">
        <v>410.18888888888802</v>
      </c>
      <c r="D2237">
        <v>24.947008034562799</v>
      </c>
    </row>
    <row r="2238" spans="1:4" x14ac:dyDescent="0.25">
      <c r="A2238">
        <v>35792</v>
      </c>
      <c r="B2238">
        <v>360</v>
      </c>
      <c r="C2238">
        <v>454.91111111111098</v>
      </c>
      <c r="D2238">
        <v>43.5968001997201</v>
      </c>
    </row>
    <row r="2239" spans="1:4" x14ac:dyDescent="0.25">
      <c r="A2239">
        <v>35808</v>
      </c>
      <c r="B2239">
        <v>360</v>
      </c>
      <c r="C2239">
        <v>421.67777777777701</v>
      </c>
      <c r="D2239">
        <v>25.5159330518437</v>
      </c>
    </row>
    <row r="2240" spans="1:4" x14ac:dyDescent="0.25">
      <c r="A2240">
        <v>35824</v>
      </c>
      <c r="B2240">
        <v>360</v>
      </c>
      <c r="C2240">
        <v>409.07777777777699</v>
      </c>
      <c r="D2240">
        <v>25.553094084356001</v>
      </c>
    </row>
    <row r="2241" spans="1:4" x14ac:dyDescent="0.25">
      <c r="A2241">
        <v>35840</v>
      </c>
      <c r="B2241">
        <v>360</v>
      </c>
      <c r="C2241">
        <v>415.42222222222199</v>
      </c>
      <c r="D2241">
        <v>26.5103660135585</v>
      </c>
    </row>
    <row r="2242" spans="1:4" x14ac:dyDescent="0.25">
      <c r="A2242">
        <v>35856</v>
      </c>
      <c r="B2242">
        <v>360</v>
      </c>
      <c r="C2242">
        <v>401.6</v>
      </c>
      <c r="D2242">
        <v>24.451675698087499</v>
      </c>
    </row>
    <row r="2243" spans="1:4" x14ac:dyDescent="0.25">
      <c r="A2243">
        <v>35872</v>
      </c>
      <c r="B2243">
        <v>360</v>
      </c>
      <c r="C2243">
        <v>412.23333333333301</v>
      </c>
      <c r="D2243">
        <v>23.757595276739</v>
      </c>
    </row>
    <row r="2244" spans="1:4" x14ac:dyDescent="0.25">
      <c r="A2244">
        <v>35888</v>
      </c>
      <c r="B2244">
        <v>360</v>
      </c>
      <c r="C2244">
        <v>409.61111111111097</v>
      </c>
      <c r="D2244">
        <v>22.3947883046452</v>
      </c>
    </row>
    <row r="2245" spans="1:4" x14ac:dyDescent="0.25">
      <c r="A2245">
        <v>35904</v>
      </c>
      <c r="B2245">
        <v>360</v>
      </c>
      <c r="C2245">
        <v>403.81111111111102</v>
      </c>
      <c r="D2245">
        <v>27.0575084853003</v>
      </c>
    </row>
    <row r="2246" spans="1:4" x14ac:dyDescent="0.25">
      <c r="A2246">
        <v>35920</v>
      </c>
      <c r="B2246">
        <v>360</v>
      </c>
      <c r="C2246">
        <v>420.27777777777698</v>
      </c>
      <c r="D2246">
        <v>27.0135882588241</v>
      </c>
    </row>
    <row r="2247" spans="1:4" x14ac:dyDescent="0.25">
      <c r="A2247">
        <v>35936</v>
      </c>
      <c r="B2247">
        <v>360</v>
      </c>
      <c r="C2247">
        <v>424.42222222222199</v>
      </c>
      <c r="D2247">
        <v>30.642736234719901</v>
      </c>
    </row>
    <row r="2248" spans="1:4" x14ac:dyDescent="0.25">
      <c r="A2248">
        <v>35952</v>
      </c>
      <c r="B2248">
        <v>360</v>
      </c>
      <c r="C2248">
        <v>410.444444444444</v>
      </c>
      <c r="D2248">
        <v>30.261126920013002</v>
      </c>
    </row>
    <row r="2249" spans="1:4" x14ac:dyDescent="0.25">
      <c r="A2249">
        <v>35968</v>
      </c>
      <c r="B2249">
        <v>360</v>
      </c>
      <c r="C2249">
        <v>415.53333333333302</v>
      </c>
      <c r="D2249">
        <v>24.018603900587799</v>
      </c>
    </row>
    <row r="2250" spans="1:4" x14ac:dyDescent="0.25">
      <c r="A2250">
        <v>35984</v>
      </c>
      <c r="B2250">
        <v>360</v>
      </c>
      <c r="C2250">
        <v>405.8</v>
      </c>
      <c r="D2250">
        <v>28.073000077179699</v>
      </c>
    </row>
    <row r="2251" spans="1:4" x14ac:dyDescent="0.25">
      <c r="A2251">
        <v>36000</v>
      </c>
      <c r="B2251">
        <v>360</v>
      </c>
      <c r="C2251">
        <v>409.08888888888799</v>
      </c>
      <c r="D2251">
        <v>22.065379843871199</v>
      </c>
    </row>
    <row r="2252" spans="1:4" x14ac:dyDescent="0.25">
      <c r="A2252">
        <v>36016</v>
      </c>
      <c r="B2252">
        <v>360</v>
      </c>
      <c r="C2252">
        <v>427.24444444444401</v>
      </c>
      <c r="D2252">
        <v>30.392729799926698</v>
      </c>
    </row>
    <row r="2253" spans="1:4" x14ac:dyDescent="0.25">
      <c r="A2253">
        <v>36032</v>
      </c>
      <c r="B2253">
        <v>360</v>
      </c>
      <c r="C2253">
        <v>419.51111111111101</v>
      </c>
      <c r="D2253">
        <v>32.9876220706577</v>
      </c>
    </row>
    <row r="2254" spans="1:4" x14ac:dyDescent="0.25">
      <c r="A2254">
        <v>36048</v>
      </c>
      <c r="B2254">
        <v>360</v>
      </c>
      <c r="C2254">
        <v>428.73333333333301</v>
      </c>
      <c r="D2254">
        <v>29.835400300835701</v>
      </c>
    </row>
    <row r="2255" spans="1:4" x14ac:dyDescent="0.25">
      <c r="A2255">
        <v>36064</v>
      </c>
      <c r="B2255">
        <v>360</v>
      </c>
      <c r="C2255">
        <v>408.85555555555499</v>
      </c>
      <c r="D2255">
        <v>21.068966705196701</v>
      </c>
    </row>
    <row r="2256" spans="1:4" x14ac:dyDescent="0.25">
      <c r="A2256">
        <v>36080</v>
      </c>
      <c r="B2256">
        <v>360</v>
      </c>
      <c r="C2256">
        <v>409.24444444444401</v>
      </c>
      <c r="D2256">
        <v>25.644280762042602</v>
      </c>
    </row>
    <row r="2257" spans="1:4" x14ac:dyDescent="0.25">
      <c r="A2257">
        <v>36096</v>
      </c>
      <c r="B2257">
        <v>360</v>
      </c>
      <c r="C2257">
        <v>422.17777777777701</v>
      </c>
      <c r="D2257">
        <v>30.233012779549298</v>
      </c>
    </row>
    <row r="2258" spans="1:4" x14ac:dyDescent="0.25">
      <c r="A2258">
        <v>36112</v>
      </c>
      <c r="B2258">
        <v>360</v>
      </c>
      <c r="C2258">
        <v>404.77777777777698</v>
      </c>
      <c r="D2258">
        <v>27.4791952727787</v>
      </c>
    </row>
    <row r="2259" spans="1:4" x14ac:dyDescent="0.25">
      <c r="A2259">
        <v>36128</v>
      </c>
      <c r="B2259">
        <v>360</v>
      </c>
      <c r="C2259">
        <v>410.33333333333297</v>
      </c>
      <c r="D2259">
        <v>24.625190354594199</v>
      </c>
    </row>
    <row r="2260" spans="1:4" x14ac:dyDescent="0.25">
      <c r="A2260">
        <v>36144</v>
      </c>
      <c r="B2260">
        <v>360</v>
      </c>
      <c r="C2260">
        <v>426.67777777777701</v>
      </c>
      <c r="D2260">
        <v>34.520469862187099</v>
      </c>
    </row>
    <row r="2261" spans="1:4" x14ac:dyDescent="0.25">
      <c r="A2261">
        <v>36160</v>
      </c>
      <c r="B2261">
        <v>360</v>
      </c>
      <c r="C2261">
        <v>417.35555555555499</v>
      </c>
      <c r="D2261">
        <v>22.200255809893001</v>
      </c>
    </row>
    <row r="2262" spans="1:4" x14ac:dyDescent="0.25">
      <c r="A2262">
        <v>36176</v>
      </c>
      <c r="B2262">
        <v>360</v>
      </c>
      <c r="C2262">
        <v>429.14444444444399</v>
      </c>
      <c r="D2262">
        <v>42.805129783735801</v>
      </c>
    </row>
    <row r="2263" spans="1:4" x14ac:dyDescent="0.25">
      <c r="A2263">
        <v>36192</v>
      </c>
      <c r="B2263">
        <v>360</v>
      </c>
      <c r="C2263">
        <v>429.62222222222198</v>
      </c>
      <c r="D2263">
        <v>32.954034579421801</v>
      </c>
    </row>
    <row r="2264" spans="1:4" x14ac:dyDescent="0.25">
      <c r="A2264">
        <v>36208</v>
      </c>
      <c r="B2264">
        <v>360</v>
      </c>
      <c r="C2264">
        <v>429.54444444444403</v>
      </c>
      <c r="D2264">
        <v>30.614506768709401</v>
      </c>
    </row>
    <row r="2265" spans="1:4" x14ac:dyDescent="0.25">
      <c r="A2265">
        <v>36224</v>
      </c>
      <c r="B2265">
        <v>360</v>
      </c>
      <c r="C2265">
        <v>430.7</v>
      </c>
      <c r="D2265">
        <v>33.331816632160901</v>
      </c>
    </row>
    <row r="2266" spans="1:4" x14ac:dyDescent="0.25">
      <c r="A2266">
        <v>36240</v>
      </c>
      <c r="B2266">
        <v>360</v>
      </c>
      <c r="C2266">
        <v>418.34444444444398</v>
      </c>
      <c r="D2266">
        <v>28.375326179666502</v>
      </c>
    </row>
    <row r="2267" spans="1:4" x14ac:dyDescent="0.25">
      <c r="A2267">
        <v>36256</v>
      </c>
      <c r="B2267">
        <v>360</v>
      </c>
      <c r="C2267">
        <v>406.56666666666598</v>
      </c>
      <c r="D2267">
        <v>24.749433214610001</v>
      </c>
    </row>
    <row r="2268" spans="1:4" x14ac:dyDescent="0.25">
      <c r="A2268">
        <v>36272</v>
      </c>
      <c r="B2268">
        <v>360</v>
      </c>
      <c r="C2268">
        <v>419.388888888888</v>
      </c>
      <c r="D2268">
        <v>29.8684874610328</v>
      </c>
    </row>
    <row r="2269" spans="1:4" x14ac:dyDescent="0.25">
      <c r="A2269">
        <v>36288</v>
      </c>
      <c r="B2269">
        <v>360</v>
      </c>
      <c r="C2269">
        <v>425.96666666666601</v>
      </c>
      <c r="D2269">
        <v>29.687801460457699</v>
      </c>
    </row>
    <row r="2270" spans="1:4" x14ac:dyDescent="0.25">
      <c r="A2270">
        <v>36304</v>
      </c>
      <c r="B2270">
        <v>360</v>
      </c>
      <c r="C2270">
        <v>422.62222222222198</v>
      </c>
      <c r="D2270">
        <v>25.131466675941301</v>
      </c>
    </row>
    <row r="2271" spans="1:4" x14ac:dyDescent="0.25">
      <c r="A2271">
        <v>36320</v>
      </c>
      <c r="B2271">
        <v>360</v>
      </c>
      <c r="C2271">
        <v>418.166666666666</v>
      </c>
      <c r="D2271">
        <v>23.325832127588502</v>
      </c>
    </row>
    <row r="2272" spans="1:4" x14ac:dyDescent="0.25">
      <c r="A2272">
        <v>36336</v>
      </c>
      <c r="B2272">
        <v>360</v>
      </c>
      <c r="C2272">
        <v>415.55555555555497</v>
      </c>
      <c r="D2272">
        <v>31.848987812666099</v>
      </c>
    </row>
    <row r="2273" spans="1:4" x14ac:dyDescent="0.25">
      <c r="A2273">
        <v>36352</v>
      </c>
      <c r="B2273">
        <v>360</v>
      </c>
      <c r="C2273">
        <v>412.03333333333302</v>
      </c>
      <c r="D2273">
        <v>22.642364423060201</v>
      </c>
    </row>
    <row r="2274" spans="1:4" x14ac:dyDescent="0.25">
      <c r="A2274">
        <v>36368</v>
      </c>
      <c r="B2274">
        <v>360</v>
      </c>
      <c r="C2274">
        <v>407.444444444444</v>
      </c>
      <c r="D2274">
        <v>22.383580843064902</v>
      </c>
    </row>
    <row r="2275" spans="1:4" x14ac:dyDescent="0.25">
      <c r="A2275">
        <v>36384</v>
      </c>
      <c r="B2275">
        <v>360</v>
      </c>
      <c r="C2275">
        <v>427.18888888888802</v>
      </c>
      <c r="D2275">
        <v>28.855538441786699</v>
      </c>
    </row>
    <row r="2276" spans="1:4" x14ac:dyDescent="0.25">
      <c r="A2276">
        <v>36400</v>
      </c>
      <c r="B2276">
        <v>360</v>
      </c>
      <c r="C2276">
        <v>413.04444444444403</v>
      </c>
      <c r="D2276">
        <v>25.071857224612501</v>
      </c>
    </row>
    <row r="2277" spans="1:4" x14ac:dyDescent="0.25">
      <c r="A2277">
        <v>36416</v>
      </c>
      <c r="B2277">
        <v>360</v>
      </c>
      <c r="C2277">
        <v>417.84444444444398</v>
      </c>
      <c r="D2277">
        <v>33.181625139730201</v>
      </c>
    </row>
    <row r="2278" spans="1:4" x14ac:dyDescent="0.25">
      <c r="A2278">
        <v>36432</v>
      </c>
      <c r="B2278">
        <v>360</v>
      </c>
      <c r="C2278">
        <v>411.666666666666</v>
      </c>
      <c r="D2278">
        <v>23.633309826034299</v>
      </c>
    </row>
    <row r="2279" spans="1:4" x14ac:dyDescent="0.25">
      <c r="A2279">
        <v>36448</v>
      </c>
      <c r="B2279">
        <v>360</v>
      </c>
      <c r="C2279">
        <v>413.31111111111102</v>
      </c>
      <c r="D2279">
        <v>18.1864689899108</v>
      </c>
    </row>
    <row r="2280" spans="1:4" x14ac:dyDescent="0.25">
      <c r="A2280">
        <v>36464</v>
      </c>
      <c r="B2280">
        <v>360</v>
      </c>
      <c r="C2280">
        <v>404.95555555555501</v>
      </c>
      <c r="D2280">
        <v>20.8021959904403</v>
      </c>
    </row>
    <row r="2281" spans="1:4" x14ac:dyDescent="0.25">
      <c r="A2281">
        <v>36480</v>
      </c>
      <c r="B2281">
        <v>360</v>
      </c>
      <c r="C2281">
        <v>415.444444444444</v>
      </c>
      <c r="D2281">
        <v>24.7701034453099</v>
      </c>
    </row>
    <row r="2282" spans="1:4" x14ac:dyDescent="0.25">
      <c r="A2282">
        <v>36496</v>
      </c>
      <c r="B2282">
        <v>360</v>
      </c>
      <c r="C2282">
        <v>404.08888888888799</v>
      </c>
      <c r="D2282">
        <v>24.063639904056402</v>
      </c>
    </row>
    <row r="2283" spans="1:4" x14ac:dyDescent="0.25">
      <c r="A2283">
        <v>36512</v>
      </c>
      <c r="B2283">
        <v>360</v>
      </c>
      <c r="C2283">
        <v>405.61111111111097</v>
      </c>
      <c r="D2283">
        <v>24.604739581563202</v>
      </c>
    </row>
    <row r="2284" spans="1:4" x14ac:dyDescent="0.25">
      <c r="A2284">
        <v>36528</v>
      </c>
      <c r="B2284">
        <v>360</v>
      </c>
      <c r="C2284">
        <v>435.13333333333298</v>
      </c>
      <c r="D2284">
        <v>32.537226543009297</v>
      </c>
    </row>
    <row r="2285" spans="1:4" x14ac:dyDescent="0.25">
      <c r="A2285">
        <v>36544</v>
      </c>
      <c r="B2285">
        <v>360</v>
      </c>
      <c r="C2285">
        <v>430.46666666666601</v>
      </c>
      <c r="D2285">
        <v>28.0262575295224</v>
      </c>
    </row>
    <row r="2286" spans="1:4" x14ac:dyDescent="0.25">
      <c r="A2286">
        <v>36560</v>
      </c>
      <c r="B2286">
        <v>360</v>
      </c>
      <c r="C2286">
        <v>417.666666666666</v>
      </c>
      <c r="D2286">
        <v>23.7383889746358</v>
      </c>
    </row>
    <row r="2287" spans="1:4" x14ac:dyDescent="0.25">
      <c r="A2287">
        <v>36576</v>
      </c>
      <c r="B2287">
        <v>360</v>
      </c>
      <c r="C2287">
        <v>424.1</v>
      </c>
      <c r="D2287">
        <v>20.559966493703701</v>
      </c>
    </row>
    <row r="2288" spans="1:4" x14ac:dyDescent="0.25">
      <c r="A2288">
        <v>36592</v>
      </c>
      <c r="B2288">
        <v>360</v>
      </c>
      <c r="C2288">
        <v>422.3</v>
      </c>
      <c r="D2288">
        <v>34.874202499842198</v>
      </c>
    </row>
    <row r="2289" spans="1:4" x14ac:dyDescent="0.25">
      <c r="A2289">
        <v>36608</v>
      </c>
      <c r="B2289">
        <v>360</v>
      </c>
      <c r="C2289">
        <v>414.74444444444401</v>
      </c>
      <c r="D2289">
        <v>24.440204177684599</v>
      </c>
    </row>
    <row r="2290" spans="1:4" x14ac:dyDescent="0.25">
      <c r="A2290">
        <v>36624</v>
      </c>
      <c r="B2290">
        <v>360</v>
      </c>
      <c r="C2290">
        <v>424.92222222222199</v>
      </c>
      <c r="D2290">
        <v>29.316369252907801</v>
      </c>
    </row>
    <row r="2291" spans="1:4" x14ac:dyDescent="0.25">
      <c r="A2291">
        <v>36640</v>
      </c>
      <c r="B2291">
        <v>360</v>
      </c>
      <c r="C2291">
        <v>413.933333333333</v>
      </c>
      <c r="D2291">
        <v>24.1190565505553</v>
      </c>
    </row>
    <row r="2292" spans="1:4" x14ac:dyDescent="0.25">
      <c r="A2292">
        <v>36656</v>
      </c>
      <c r="B2292">
        <v>360</v>
      </c>
      <c r="C2292">
        <v>406.34444444444398</v>
      </c>
      <c r="D2292">
        <v>24.215312470102202</v>
      </c>
    </row>
    <row r="2293" spans="1:4" x14ac:dyDescent="0.25">
      <c r="A2293">
        <v>36672</v>
      </c>
      <c r="B2293">
        <v>360</v>
      </c>
      <c r="C2293">
        <v>444.2</v>
      </c>
      <c r="D2293">
        <v>42.370639729783498</v>
      </c>
    </row>
    <row r="2294" spans="1:4" x14ac:dyDescent="0.25">
      <c r="A2294">
        <v>36688</v>
      </c>
      <c r="B2294">
        <v>360</v>
      </c>
      <c r="C2294">
        <v>418.13333333333298</v>
      </c>
      <c r="D2294">
        <v>25.014751203595399</v>
      </c>
    </row>
    <row r="2295" spans="1:4" x14ac:dyDescent="0.25">
      <c r="A2295">
        <v>36704</v>
      </c>
      <c r="B2295">
        <v>360</v>
      </c>
      <c r="C2295">
        <v>411.4</v>
      </c>
      <c r="D2295">
        <v>21.9690691655336</v>
      </c>
    </row>
    <row r="2296" spans="1:4" x14ac:dyDescent="0.25">
      <c r="A2296">
        <v>36720</v>
      </c>
      <c r="B2296">
        <v>360</v>
      </c>
      <c r="C2296">
        <v>421.34444444444398</v>
      </c>
      <c r="D2296">
        <v>35.533758944014799</v>
      </c>
    </row>
    <row r="2297" spans="1:4" x14ac:dyDescent="0.25">
      <c r="A2297">
        <v>36736</v>
      </c>
      <c r="B2297">
        <v>360</v>
      </c>
      <c r="C2297">
        <v>427.26666666666603</v>
      </c>
      <c r="D2297">
        <v>27.460193411959398</v>
      </c>
    </row>
    <row r="2298" spans="1:4" x14ac:dyDescent="0.25">
      <c r="A2298">
        <v>36752</v>
      </c>
      <c r="B2298">
        <v>360</v>
      </c>
      <c r="C2298">
        <v>416.08888888888799</v>
      </c>
      <c r="D2298">
        <v>21.8096025968402</v>
      </c>
    </row>
    <row r="2299" spans="1:4" x14ac:dyDescent="0.25">
      <c r="A2299">
        <v>36768</v>
      </c>
      <c r="B2299">
        <v>360</v>
      </c>
      <c r="C2299">
        <v>415.48888888888803</v>
      </c>
      <c r="D2299">
        <v>32.8708734442462</v>
      </c>
    </row>
    <row r="2300" spans="1:4" x14ac:dyDescent="0.25">
      <c r="A2300">
        <v>36784</v>
      </c>
      <c r="B2300">
        <v>360</v>
      </c>
      <c r="C2300">
        <v>439.06666666666598</v>
      </c>
      <c r="D2300">
        <v>34.086100132197899</v>
      </c>
    </row>
    <row r="2301" spans="1:4" x14ac:dyDescent="0.25">
      <c r="A2301">
        <v>36800</v>
      </c>
      <c r="B2301">
        <v>360</v>
      </c>
      <c r="C2301">
        <v>426.17777777777701</v>
      </c>
      <c r="D2301">
        <v>24.8871130318831</v>
      </c>
    </row>
    <row r="2302" spans="1:4" x14ac:dyDescent="0.25">
      <c r="A2302">
        <v>36816</v>
      </c>
      <c r="B2302">
        <v>360</v>
      </c>
      <c r="C2302">
        <v>440.12222222222198</v>
      </c>
      <c r="D2302">
        <v>34.336837289734802</v>
      </c>
    </row>
    <row r="2303" spans="1:4" x14ac:dyDescent="0.25">
      <c r="A2303">
        <v>36832</v>
      </c>
      <c r="B2303">
        <v>360</v>
      </c>
      <c r="C2303">
        <v>436.73333333333301</v>
      </c>
      <c r="D2303">
        <v>41.275174136519297</v>
      </c>
    </row>
    <row r="2304" spans="1:4" x14ac:dyDescent="0.25">
      <c r="A2304">
        <v>36848</v>
      </c>
      <c r="B2304">
        <v>360</v>
      </c>
      <c r="C2304">
        <v>423.61111111111097</v>
      </c>
      <c r="D2304">
        <v>33.818697801477398</v>
      </c>
    </row>
    <row r="2305" spans="1:4" x14ac:dyDescent="0.25">
      <c r="A2305">
        <v>36864</v>
      </c>
      <c r="B2305">
        <v>360</v>
      </c>
      <c r="C2305">
        <v>431.68888888888802</v>
      </c>
      <c r="D2305">
        <v>31.7278862427376</v>
      </c>
    </row>
    <row r="2306" spans="1:4" x14ac:dyDescent="0.25">
      <c r="A2306">
        <v>36880</v>
      </c>
      <c r="B2306">
        <v>360</v>
      </c>
      <c r="C2306">
        <v>412.877777777777</v>
      </c>
      <c r="D2306">
        <v>24.591700396578101</v>
      </c>
    </row>
    <row r="2307" spans="1:4" x14ac:dyDescent="0.25">
      <c r="A2307">
        <v>36896</v>
      </c>
      <c r="B2307">
        <v>360</v>
      </c>
      <c r="C2307">
        <v>426.63333333333298</v>
      </c>
      <c r="D2307">
        <v>39.909466991624299</v>
      </c>
    </row>
    <row r="2308" spans="1:4" x14ac:dyDescent="0.25">
      <c r="A2308">
        <v>36912</v>
      </c>
      <c r="B2308">
        <v>360</v>
      </c>
      <c r="C2308">
        <v>410.06666666666598</v>
      </c>
      <c r="D2308">
        <v>22.0800563606366</v>
      </c>
    </row>
    <row r="2309" spans="1:4" x14ac:dyDescent="0.25">
      <c r="A2309">
        <v>36928</v>
      </c>
      <c r="B2309">
        <v>360</v>
      </c>
      <c r="C2309">
        <v>409.25555555555502</v>
      </c>
      <c r="D2309">
        <v>21.1621050786074</v>
      </c>
    </row>
    <row r="2310" spans="1:4" x14ac:dyDescent="0.25">
      <c r="A2310">
        <v>36944</v>
      </c>
      <c r="B2310">
        <v>360</v>
      </c>
      <c r="C2310">
        <v>408.63333333333298</v>
      </c>
      <c r="D2310">
        <v>28.9971071354061</v>
      </c>
    </row>
    <row r="2311" spans="1:4" x14ac:dyDescent="0.25">
      <c r="A2311">
        <v>36960</v>
      </c>
      <c r="B2311">
        <v>360</v>
      </c>
      <c r="C2311">
        <v>413.11111111111097</v>
      </c>
      <c r="D2311">
        <v>27.121719236084299</v>
      </c>
    </row>
    <row r="2312" spans="1:4" x14ac:dyDescent="0.25">
      <c r="A2312">
        <v>36976</v>
      </c>
      <c r="B2312">
        <v>360</v>
      </c>
      <c r="C2312">
        <v>401.52222222222201</v>
      </c>
      <c r="D2312">
        <v>27.739753975428101</v>
      </c>
    </row>
    <row r="2313" spans="1:4" x14ac:dyDescent="0.25">
      <c r="A2313">
        <v>36992</v>
      </c>
      <c r="B2313">
        <v>360</v>
      </c>
      <c r="C2313">
        <v>416.62222222222198</v>
      </c>
      <c r="D2313">
        <v>23.733510194929799</v>
      </c>
    </row>
    <row r="2314" spans="1:4" x14ac:dyDescent="0.25">
      <c r="A2314">
        <v>37008</v>
      </c>
      <c r="B2314">
        <v>360</v>
      </c>
      <c r="C2314">
        <v>415.11111111111097</v>
      </c>
      <c r="D2314">
        <v>27.432115989371301</v>
      </c>
    </row>
    <row r="2315" spans="1:4" x14ac:dyDescent="0.25">
      <c r="A2315">
        <v>37024</v>
      </c>
      <c r="B2315">
        <v>360</v>
      </c>
      <c r="C2315">
        <v>433.9</v>
      </c>
      <c r="D2315">
        <v>33.640270179916399</v>
      </c>
    </row>
    <row r="2316" spans="1:4" x14ac:dyDescent="0.25">
      <c r="A2316">
        <v>37040</v>
      </c>
      <c r="B2316">
        <v>360</v>
      </c>
      <c r="C2316">
        <v>416.74444444444401</v>
      </c>
      <c r="D2316">
        <v>25.6833543634398</v>
      </c>
    </row>
    <row r="2317" spans="1:4" x14ac:dyDescent="0.25">
      <c r="A2317">
        <v>37056</v>
      </c>
      <c r="B2317">
        <v>360</v>
      </c>
      <c r="C2317">
        <v>408</v>
      </c>
      <c r="D2317">
        <v>23.059825575132901</v>
      </c>
    </row>
    <row r="2318" spans="1:4" x14ac:dyDescent="0.25">
      <c r="A2318">
        <v>37072</v>
      </c>
      <c r="B2318">
        <v>360</v>
      </c>
      <c r="C2318">
        <v>415.51111111111101</v>
      </c>
      <c r="D2318">
        <v>21.1981364193723</v>
      </c>
    </row>
    <row r="2319" spans="1:4" x14ac:dyDescent="0.25">
      <c r="A2319">
        <v>37088</v>
      </c>
      <c r="B2319">
        <v>360</v>
      </c>
      <c r="C2319">
        <v>411.166666666666</v>
      </c>
      <c r="D2319">
        <v>22.313548450312499</v>
      </c>
    </row>
    <row r="2320" spans="1:4" x14ac:dyDescent="0.25">
      <c r="A2320">
        <v>37104</v>
      </c>
      <c r="B2320">
        <v>360</v>
      </c>
      <c r="C2320">
        <v>422.67777777777701</v>
      </c>
      <c r="D2320">
        <v>33.434123545921601</v>
      </c>
    </row>
    <row r="2321" spans="1:4" x14ac:dyDescent="0.25">
      <c r="A2321">
        <v>37120</v>
      </c>
      <c r="B2321">
        <v>360</v>
      </c>
      <c r="C2321">
        <v>405.03333333333302</v>
      </c>
      <c r="D2321">
        <v>26.951994360343701</v>
      </c>
    </row>
    <row r="2322" spans="1:4" x14ac:dyDescent="0.25">
      <c r="A2322">
        <v>37136</v>
      </c>
      <c r="B2322">
        <v>360</v>
      </c>
      <c r="C2322">
        <v>417.36666666666599</v>
      </c>
      <c r="D2322">
        <v>40.627152934405203</v>
      </c>
    </row>
    <row r="2323" spans="1:4" x14ac:dyDescent="0.25">
      <c r="A2323">
        <v>37152</v>
      </c>
      <c r="B2323">
        <v>360</v>
      </c>
      <c r="C2323">
        <v>421.77777777777698</v>
      </c>
      <c r="D2323">
        <v>24.919772505550501</v>
      </c>
    </row>
    <row r="2324" spans="1:4" x14ac:dyDescent="0.25">
      <c r="A2324">
        <v>37168</v>
      </c>
      <c r="B2324">
        <v>360</v>
      </c>
      <c r="C2324">
        <v>415.5</v>
      </c>
      <c r="D2324">
        <v>31.6762266271305</v>
      </c>
    </row>
    <row r="2325" spans="1:4" x14ac:dyDescent="0.25">
      <c r="A2325">
        <v>37184</v>
      </c>
      <c r="B2325">
        <v>360</v>
      </c>
      <c r="C2325">
        <v>404.64444444444399</v>
      </c>
      <c r="D2325">
        <v>32.802205586789803</v>
      </c>
    </row>
    <row r="2326" spans="1:4" x14ac:dyDescent="0.25">
      <c r="A2326">
        <v>37200</v>
      </c>
      <c r="B2326">
        <v>360</v>
      </c>
      <c r="C2326">
        <v>420.51111111111101</v>
      </c>
      <c r="D2326">
        <v>25.543533404081501</v>
      </c>
    </row>
    <row r="2327" spans="1:4" x14ac:dyDescent="0.25">
      <c r="A2327">
        <v>37216</v>
      </c>
      <c r="B2327">
        <v>360</v>
      </c>
      <c r="C2327">
        <v>406.07777777777699</v>
      </c>
      <c r="D2327">
        <v>26.743733545461001</v>
      </c>
    </row>
    <row r="2328" spans="1:4" x14ac:dyDescent="0.25">
      <c r="A2328">
        <v>37232</v>
      </c>
      <c r="B2328">
        <v>360</v>
      </c>
      <c r="C2328">
        <v>417.34444444444398</v>
      </c>
      <c r="D2328">
        <v>35.8621314081553</v>
      </c>
    </row>
    <row r="2329" spans="1:4" x14ac:dyDescent="0.25">
      <c r="A2329">
        <v>37248</v>
      </c>
      <c r="B2329">
        <v>360</v>
      </c>
      <c r="C2329">
        <v>406.51111111111101</v>
      </c>
      <c r="D2329">
        <v>22.7103718079277</v>
      </c>
    </row>
    <row r="2330" spans="1:4" x14ac:dyDescent="0.25">
      <c r="A2330">
        <v>37264</v>
      </c>
      <c r="B2330">
        <v>360</v>
      </c>
      <c r="C2330">
        <v>423.53333333333302</v>
      </c>
      <c r="D2330">
        <v>31.336240999839099</v>
      </c>
    </row>
    <row r="2331" spans="1:4" x14ac:dyDescent="0.25">
      <c r="A2331">
        <v>37280</v>
      </c>
      <c r="B2331">
        <v>360</v>
      </c>
      <c r="C2331">
        <v>410.97777777777702</v>
      </c>
      <c r="D2331">
        <v>21.3354049920042</v>
      </c>
    </row>
    <row r="2332" spans="1:4" x14ac:dyDescent="0.25">
      <c r="A2332">
        <v>37296</v>
      </c>
      <c r="B2332">
        <v>360</v>
      </c>
      <c r="C2332">
        <v>424.388888888888</v>
      </c>
      <c r="D2332">
        <v>31.092226411273199</v>
      </c>
    </row>
    <row r="2333" spans="1:4" x14ac:dyDescent="0.25">
      <c r="A2333">
        <v>37312</v>
      </c>
      <c r="B2333">
        <v>360</v>
      </c>
      <c r="C2333">
        <v>448.03333333333302</v>
      </c>
      <c r="D2333">
        <v>39.559645543856298</v>
      </c>
    </row>
    <row r="2334" spans="1:4" x14ac:dyDescent="0.25">
      <c r="A2334">
        <v>37328</v>
      </c>
      <c r="B2334">
        <v>360</v>
      </c>
      <c r="C2334">
        <v>422.92222222222199</v>
      </c>
      <c r="D2334">
        <v>32.677966677454698</v>
      </c>
    </row>
    <row r="2335" spans="1:4" x14ac:dyDescent="0.25">
      <c r="A2335">
        <v>37344</v>
      </c>
      <c r="B2335">
        <v>360</v>
      </c>
      <c r="C2335">
        <v>443.13333333333298</v>
      </c>
      <c r="D2335">
        <v>35.5472142993574</v>
      </c>
    </row>
    <row r="2336" spans="1:4" x14ac:dyDescent="0.25">
      <c r="A2336">
        <v>37360</v>
      </c>
      <c r="B2336">
        <v>360</v>
      </c>
      <c r="C2336">
        <v>410.03333333333302</v>
      </c>
      <c r="D2336">
        <v>29.727820864189301</v>
      </c>
    </row>
    <row r="2337" spans="1:4" x14ac:dyDescent="0.25">
      <c r="A2337">
        <v>37376</v>
      </c>
      <c r="B2337">
        <v>360</v>
      </c>
      <c r="C2337">
        <v>436.02222222222201</v>
      </c>
      <c r="D2337">
        <v>39.232066753210802</v>
      </c>
    </row>
    <row r="2338" spans="1:4" x14ac:dyDescent="0.25">
      <c r="A2338">
        <v>37392</v>
      </c>
      <c r="B2338">
        <v>360</v>
      </c>
      <c r="C2338">
        <v>428.27777777777698</v>
      </c>
      <c r="D2338">
        <v>26.7349242160793</v>
      </c>
    </row>
    <row r="2339" spans="1:4" x14ac:dyDescent="0.25">
      <c r="A2339">
        <v>37408</v>
      </c>
      <c r="B2339">
        <v>360</v>
      </c>
      <c r="C2339">
        <v>413.57777777777699</v>
      </c>
      <c r="D2339">
        <v>26.003836374136</v>
      </c>
    </row>
    <row r="2340" spans="1:4" x14ac:dyDescent="0.25">
      <c r="A2340">
        <v>37424</v>
      </c>
      <c r="B2340">
        <v>360</v>
      </c>
      <c r="C2340">
        <v>430.655555555555</v>
      </c>
      <c r="D2340">
        <v>41.315093048185702</v>
      </c>
    </row>
    <row r="2341" spans="1:4" x14ac:dyDescent="0.25">
      <c r="A2341">
        <v>37440</v>
      </c>
      <c r="B2341">
        <v>360</v>
      </c>
      <c r="C2341">
        <v>440.444444444444</v>
      </c>
      <c r="D2341">
        <v>37.983069652766503</v>
      </c>
    </row>
    <row r="2342" spans="1:4" x14ac:dyDescent="0.25">
      <c r="A2342">
        <v>37456</v>
      </c>
      <c r="B2342">
        <v>360</v>
      </c>
      <c r="C2342">
        <v>430.33333333333297</v>
      </c>
      <c r="D2342">
        <v>42.757975214507503</v>
      </c>
    </row>
    <row r="2343" spans="1:4" x14ac:dyDescent="0.25">
      <c r="A2343">
        <v>37472</v>
      </c>
      <c r="B2343">
        <v>360</v>
      </c>
      <c r="C2343">
        <v>435.666666666666</v>
      </c>
      <c r="D2343">
        <v>35.027608158898502</v>
      </c>
    </row>
    <row r="2344" spans="1:4" x14ac:dyDescent="0.25">
      <c r="A2344">
        <v>37488</v>
      </c>
      <c r="B2344">
        <v>360</v>
      </c>
      <c r="C2344">
        <v>402.86666666666599</v>
      </c>
      <c r="D2344">
        <v>22.058105086339499</v>
      </c>
    </row>
    <row r="2345" spans="1:4" x14ac:dyDescent="0.25">
      <c r="A2345">
        <v>37504</v>
      </c>
      <c r="B2345">
        <v>360</v>
      </c>
      <c r="C2345">
        <v>439.27777777777698</v>
      </c>
      <c r="D2345">
        <v>36.874269191335301</v>
      </c>
    </row>
    <row r="2346" spans="1:4" x14ac:dyDescent="0.25">
      <c r="A2346">
        <v>37520</v>
      </c>
      <c r="B2346">
        <v>360</v>
      </c>
      <c r="C2346">
        <v>421.9</v>
      </c>
      <c r="D2346">
        <v>33.233868267175801</v>
      </c>
    </row>
    <row r="2347" spans="1:4" x14ac:dyDescent="0.25">
      <c r="A2347">
        <v>37536</v>
      </c>
      <c r="B2347">
        <v>360</v>
      </c>
      <c r="C2347">
        <v>412.31111111111102</v>
      </c>
      <c r="D2347">
        <v>23.3579129796613</v>
      </c>
    </row>
    <row r="2348" spans="1:4" x14ac:dyDescent="0.25">
      <c r="A2348">
        <v>37552</v>
      </c>
      <c r="B2348">
        <v>360</v>
      </c>
      <c r="C2348">
        <v>418.4</v>
      </c>
      <c r="D2348">
        <v>21.845314778637899</v>
      </c>
    </row>
    <row r="2349" spans="1:4" x14ac:dyDescent="0.25">
      <c r="A2349">
        <v>37568</v>
      </c>
      <c r="B2349">
        <v>360</v>
      </c>
      <c r="C2349">
        <v>393.46666666666601</v>
      </c>
      <c r="D2349">
        <v>25.5700345456682</v>
      </c>
    </row>
    <row r="2350" spans="1:4" x14ac:dyDescent="0.25">
      <c r="A2350">
        <v>37584</v>
      </c>
      <c r="B2350">
        <v>360</v>
      </c>
      <c r="C2350">
        <v>442.26666666666603</v>
      </c>
      <c r="D2350">
        <v>39.991332394240899</v>
      </c>
    </row>
    <row r="2351" spans="1:4" x14ac:dyDescent="0.25">
      <c r="A2351">
        <v>37600</v>
      </c>
      <c r="B2351">
        <v>360</v>
      </c>
      <c r="C2351">
        <v>404.03333333333302</v>
      </c>
      <c r="D2351">
        <v>24.8155193377047</v>
      </c>
    </row>
    <row r="2352" spans="1:4" x14ac:dyDescent="0.25">
      <c r="A2352">
        <v>37616</v>
      </c>
      <c r="B2352">
        <v>360</v>
      </c>
      <c r="C2352">
        <v>428.17777777777701</v>
      </c>
      <c r="D2352">
        <v>33.873154817405897</v>
      </c>
    </row>
    <row r="2353" spans="1:4" x14ac:dyDescent="0.25">
      <c r="A2353">
        <v>37632</v>
      </c>
      <c r="B2353">
        <v>360</v>
      </c>
      <c r="C2353">
        <v>433.722222222222</v>
      </c>
      <c r="D2353">
        <v>23.081511493823498</v>
      </c>
    </row>
    <row r="2354" spans="1:4" x14ac:dyDescent="0.25">
      <c r="A2354">
        <v>37648</v>
      </c>
      <c r="B2354">
        <v>360</v>
      </c>
      <c r="C2354">
        <v>423.62222222222198</v>
      </c>
      <c r="D2354">
        <v>26.0280096040903</v>
      </c>
    </row>
    <row r="2355" spans="1:4" x14ac:dyDescent="0.25">
      <c r="A2355">
        <v>37664</v>
      </c>
      <c r="B2355">
        <v>360</v>
      </c>
      <c r="C2355">
        <v>422.04444444444403</v>
      </c>
      <c r="D2355">
        <v>33.506188851584099</v>
      </c>
    </row>
    <row r="2356" spans="1:4" x14ac:dyDescent="0.25">
      <c r="A2356">
        <v>37680</v>
      </c>
      <c r="B2356">
        <v>360</v>
      </c>
      <c r="C2356">
        <v>422.26666666666603</v>
      </c>
      <c r="D2356">
        <v>25.9220198115638</v>
      </c>
    </row>
    <row r="2357" spans="1:4" x14ac:dyDescent="0.25">
      <c r="A2357">
        <v>37696</v>
      </c>
      <c r="B2357">
        <v>360</v>
      </c>
      <c r="C2357">
        <v>415.9</v>
      </c>
      <c r="D2357">
        <v>34.913241677685001</v>
      </c>
    </row>
    <row r="2358" spans="1:4" x14ac:dyDescent="0.25">
      <c r="A2358">
        <v>37712</v>
      </c>
      <c r="B2358">
        <v>360</v>
      </c>
      <c r="C2358">
        <v>417.47777777777702</v>
      </c>
      <c r="D2358">
        <v>28.5183090420397</v>
      </c>
    </row>
    <row r="2359" spans="1:4" x14ac:dyDescent="0.25">
      <c r="A2359">
        <v>37728</v>
      </c>
      <c r="B2359">
        <v>360</v>
      </c>
      <c r="C2359">
        <v>410.35555555555499</v>
      </c>
      <c r="D2359">
        <v>23.499556076710601</v>
      </c>
    </row>
    <row r="2360" spans="1:4" x14ac:dyDescent="0.25">
      <c r="A2360">
        <v>37744</v>
      </c>
      <c r="B2360">
        <v>360</v>
      </c>
      <c r="C2360">
        <v>410.8</v>
      </c>
      <c r="D2360">
        <v>24.632498858215701</v>
      </c>
    </row>
    <row r="2361" spans="1:4" x14ac:dyDescent="0.25">
      <c r="A2361">
        <v>37760</v>
      </c>
      <c r="B2361">
        <v>360</v>
      </c>
      <c r="C2361">
        <v>393.14444444444399</v>
      </c>
      <c r="D2361">
        <v>25.210033765727701</v>
      </c>
    </row>
    <row r="2362" spans="1:4" x14ac:dyDescent="0.25">
      <c r="A2362">
        <v>37776</v>
      </c>
      <c r="B2362">
        <v>360</v>
      </c>
      <c r="C2362">
        <v>400.8</v>
      </c>
      <c r="D2362">
        <v>21.563446436555999</v>
      </c>
    </row>
    <row r="2363" spans="1:4" x14ac:dyDescent="0.25">
      <c r="A2363">
        <v>37792</v>
      </c>
      <c r="B2363">
        <v>360</v>
      </c>
      <c r="C2363">
        <v>413.71111111111099</v>
      </c>
      <c r="D2363">
        <v>21.688319664661499</v>
      </c>
    </row>
    <row r="2364" spans="1:4" x14ac:dyDescent="0.25">
      <c r="A2364">
        <v>37808</v>
      </c>
      <c r="B2364">
        <v>360</v>
      </c>
      <c r="C2364">
        <v>433.46666666666601</v>
      </c>
      <c r="D2364">
        <v>40.9048217749991</v>
      </c>
    </row>
    <row r="2365" spans="1:4" x14ac:dyDescent="0.25">
      <c r="A2365">
        <v>37824</v>
      </c>
      <c r="B2365">
        <v>360</v>
      </c>
      <c r="C2365">
        <v>412.8</v>
      </c>
      <c r="D2365">
        <v>22.021302817448699</v>
      </c>
    </row>
    <row r="2366" spans="1:4" x14ac:dyDescent="0.25">
      <c r="A2366">
        <v>37840</v>
      </c>
      <c r="B2366">
        <v>360</v>
      </c>
      <c r="C2366">
        <v>431.388888888888</v>
      </c>
      <c r="D2366">
        <v>31.676031753587999</v>
      </c>
    </row>
    <row r="2367" spans="1:4" x14ac:dyDescent="0.25">
      <c r="A2367">
        <v>37856</v>
      </c>
      <c r="B2367">
        <v>360</v>
      </c>
      <c r="C2367">
        <v>420.877777777777</v>
      </c>
      <c r="D2367">
        <v>27.926024412833499</v>
      </c>
    </row>
    <row r="2368" spans="1:4" x14ac:dyDescent="0.25">
      <c r="A2368">
        <v>37872</v>
      </c>
      <c r="B2368">
        <v>360</v>
      </c>
      <c r="C2368">
        <v>425.222222222222</v>
      </c>
      <c r="D2368">
        <v>26.236436825223599</v>
      </c>
    </row>
    <row r="2369" spans="1:4" x14ac:dyDescent="0.25">
      <c r="A2369">
        <v>37888</v>
      </c>
      <c r="B2369">
        <v>360</v>
      </c>
      <c r="C2369">
        <v>421.64444444444399</v>
      </c>
      <c r="D2369">
        <v>28.501193390652201</v>
      </c>
    </row>
    <row r="2370" spans="1:4" x14ac:dyDescent="0.25">
      <c r="A2370">
        <v>37904</v>
      </c>
      <c r="B2370">
        <v>360</v>
      </c>
      <c r="C2370">
        <v>413.84444444444398</v>
      </c>
      <c r="D2370">
        <v>24.145812202400201</v>
      </c>
    </row>
    <row r="2371" spans="1:4" x14ac:dyDescent="0.25">
      <c r="A2371">
        <v>37920</v>
      </c>
      <c r="B2371">
        <v>360</v>
      </c>
      <c r="C2371">
        <v>401.97777777777702</v>
      </c>
      <c r="D2371">
        <v>25.8482656962932</v>
      </c>
    </row>
    <row r="2372" spans="1:4" x14ac:dyDescent="0.25">
      <c r="A2372">
        <v>37936</v>
      </c>
      <c r="B2372">
        <v>360</v>
      </c>
      <c r="C2372">
        <v>412.83333333333297</v>
      </c>
      <c r="D2372">
        <v>25.384706682042498</v>
      </c>
    </row>
    <row r="2373" spans="1:4" x14ac:dyDescent="0.25">
      <c r="A2373">
        <v>37952</v>
      </c>
      <c r="B2373">
        <v>360</v>
      </c>
      <c r="C2373">
        <v>445.377777777777</v>
      </c>
      <c r="D2373">
        <v>43.295516262022502</v>
      </c>
    </row>
    <row r="2374" spans="1:4" x14ac:dyDescent="0.25">
      <c r="A2374">
        <v>37968</v>
      </c>
      <c r="B2374">
        <v>360</v>
      </c>
      <c r="C2374">
        <v>407.58888888888799</v>
      </c>
      <c r="D2374">
        <v>26.308382459860901</v>
      </c>
    </row>
    <row r="2375" spans="1:4" x14ac:dyDescent="0.25">
      <c r="A2375">
        <v>37984</v>
      </c>
      <c r="B2375">
        <v>360</v>
      </c>
      <c r="C2375">
        <v>392.4</v>
      </c>
      <c r="D2375">
        <v>30.570792160709999</v>
      </c>
    </row>
    <row r="2376" spans="1:4" x14ac:dyDescent="0.25">
      <c r="A2376">
        <v>38000</v>
      </c>
      <c r="B2376">
        <v>360</v>
      </c>
      <c r="C2376">
        <v>429.11111111111097</v>
      </c>
      <c r="D2376">
        <v>44.8237150635549</v>
      </c>
    </row>
    <row r="2377" spans="1:4" x14ac:dyDescent="0.25">
      <c r="A2377">
        <v>38016</v>
      </c>
      <c r="B2377">
        <v>360</v>
      </c>
      <c r="C2377">
        <v>410.05555555555497</v>
      </c>
      <c r="D2377">
        <v>21.9410123898456</v>
      </c>
    </row>
    <row r="2378" spans="1:4" x14ac:dyDescent="0.25">
      <c r="A2378">
        <v>38032</v>
      </c>
      <c r="B2378">
        <v>360</v>
      </c>
      <c r="C2378">
        <v>408.31111111111102</v>
      </c>
      <c r="D2378">
        <v>24.488838475447199</v>
      </c>
    </row>
    <row r="2379" spans="1:4" x14ac:dyDescent="0.25">
      <c r="A2379">
        <v>38048</v>
      </c>
      <c r="B2379">
        <v>360</v>
      </c>
      <c r="C2379">
        <v>431.12222222222198</v>
      </c>
      <c r="D2379">
        <v>35.482962352147901</v>
      </c>
    </row>
    <row r="2380" spans="1:4" x14ac:dyDescent="0.25">
      <c r="A2380">
        <v>38064</v>
      </c>
      <c r="B2380">
        <v>360</v>
      </c>
      <c r="C2380">
        <v>420.944444444444</v>
      </c>
      <c r="D2380">
        <v>23.7769080837835</v>
      </c>
    </row>
    <row r="2381" spans="1:4" x14ac:dyDescent="0.25">
      <c r="A2381">
        <v>38080</v>
      </c>
      <c r="B2381">
        <v>360</v>
      </c>
      <c r="C2381">
        <v>407.27777777777698</v>
      </c>
      <c r="D2381">
        <v>26.6078634065519</v>
      </c>
    </row>
    <row r="2382" spans="1:4" x14ac:dyDescent="0.25">
      <c r="A2382">
        <v>38096</v>
      </c>
      <c r="B2382">
        <v>360</v>
      </c>
      <c r="C2382">
        <v>420.97777777777702</v>
      </c>
      <c r="D2382">
        <v>26.317285311612899</v>
      </c>
    </row>
    <row r="2383" spans="1:4" x14ac:dyDescent="0.25">
      <c r="A2383">
        <v>38112</v>
      </c>
      <c r="B2383">
        <v>360</v>
      </c>
      <c r="C2383">
        <v>416.18888888888802</v>
      </c>
      <c r="D2383">
        <v>23.086741959856202</v>
      </c>
    </row>
    <row r="2384" spans="1:4" x14ac:dyDescent="0.25">
      <c r="A2384">
        <v>38128</v>
      </c>
      <c r="B2384">
        <v>360</v>
      </c>
      <c r="C2384">
        <v>416.933333333333</v>
      </c>
      <c r="D2384">
        <v>27.074711448139201</v>
      </c>
    </row>
    <row r="2385" spans="1:4" x14ac:dyDescent="0.25">
      <c r="A2385">
        <v>38144</v>
      </c>
      <c r="B2385">
        <v>360</v>
      </c>
      <c r="C2385">
        <v>426.36666666666599</v>
      </c>
      <c r="D2385">
        <v>34.274853107716602</v>
      </c>
    </row>
    <row r="2386" spans="1:4" x14ac:dyDescent="0.25">
      <c r="A2386">
        <v>38160</v>
      </c>
      <c r="B2386">
        <v>360</v>
      </c>
      <c r="C2386">
        <v>413.444444444444</v>
      </c>
      <c r="D2386">
        <v>25.137891324590299</v>
      </c>
    </row>
    <row r="2387" spans="1:4" x14ac:dyDescent="0.25">
      <c r="A2387">
        <v>38176</v>
      </c>
      <c r="B2387">
        <v>360</v>
      </c>
      <c r="C2387">
        <v>410.71111111111099</v>
      </c>
      <c r="D2387">
        <v>27.582298850468199</v>
      </c>
    </row>
    <row r="2388" spans="1:4" x14ac:dyDescent="0.25">
      <c r="A2388">
        <v>38192</v>
      </c>
      <c r="B2388">
        <v>360</v>
      </c>
      <c r="C2388">
        <v>403.34444444444398</v>
      </c>
      <c r="D2388">
        <v>24.998738239764101</v>
      </c>
    </row>
    <row r="2389" spans="1:4" x14ac:dyDescent="0.25">
      <c r="A2389">
        <v>38208</v>
      </c>
      <c r="B2389">
        <v>360</v>
      </c>
      <c r="C2389">
        <v>438.32222222222202</v>
      </c>
      <c r="D2389">
        <v>45.832503696194998</v>
      </c>
    </row>
    <row r="2390" spans="1:4" x14ac:dyDescent="0.25">
      <c r="A2390">
        <v>38224</v>
      </c>
      <c r="B2390">
        <v>360</v>
      </c>
      <c r="C2390">
        <v>405.62222222222198</v>
      </c>
      <c r="D2390">
        <v>26.5713202857591</v>
      </c>
    </row>
    <row r="2391" spans="1:4" x14ac:dyDescent="0.25">
      <c r="A2391">
        <v>38240</v>
      </c>
      <c r="B2391">
        <v>360</v>
      </c>
      <c r="C2391">
        <v>448.12222222222198</v>
      </c>
      <c r="D2391">
        <v>46.459738311258398</v>
      </c>
    </row>
    <row r="2392" spans="1:4" x14ac:dyDescent="0.25">
      <c r="A2392">
        <v>38256</v>
      </c>
      <c r="B2392">
        <v>360</v>
      </c>
      <c r="C2392">
        <v>428.08888888888799</v>
      </c>
      <c r="D2392">
        <v>36.662316240231803</v>
      </c>
    </row>
    <row r="2393" spans="1:4" x14ac:dyDescent="0.25">
      <c r="A2393">
        <v>38272</v>
      </c>
      <c r="B2393">
        <v>360</v>
      </c>
      <c r="C2393">
        <v>418.388888888888</v>
      </c>
      <c r="D2393">
        <v>25.300283021888401</v>
      </c>
    </row>
    <row r="2394" spans="1:4" x14ac:dyDescent="0.25">
      <c r="A2394">
        <v>38288</v>
      </c>
      <c r="B2394">
        <v>360</v>
      </c>
      <c r="C2394">
        <v>417.21111111111099</v>
      </c>
      <c r="D2394">
        <v>26.511001676220001</v>
      </c>
    </row>
    <row r="2395" spans="1:4" x14ac:dyDescent="0.25">
      <c r="A2395">
        <v>38304</v>
      </c>
      <c r="B2395">
        <v>360</v>
      </c>
      <c r="C2395">
        <v>449.85555555555499</v>
      </c>
      <c r="D2395">
        <v>40.782774444096098</v>
      </c>
    </row>
    <row r="2396" spans="1:4" x14ac:dyDescent="0.25">
      <c r="A2396">
        <v>38320</v>
      </c>
      <c r="B2396">
        <v>360</v>
      </c>
      <c r="C2396">
        <v>411.71111111111099</v>
      </c>
      <c r="D2396">
        <v>21.655507097602701</v>
      </c>
    </row>
    <row r="2397" spans="1:4" x14ac:dyDescent="0.25">
      <c r="A2397">
        <v>38336</v>
      </c>
      <c r="B2397">
        <v>360</v>
      </c>
      <c r="C2397">
        <v>425.91111111111098</v>
      </c>
      <c r="D2397">
        <v>29.2922608074193</v>
      </c>
    </row>
    <row r="2398" spans="1:4" x14ac:dyDescent="0.25">
      <c r="A2398">
        <v>38352</v>
      </c>
      <c r="B2398">
        <v>360</v>
      </c>
      <c r="C2398">
        <v>428.97777777777702</v>
      </c>
      <c r="D2398">
        <v>29.659166759022501</v>
      </c>
    </row>
    <row r="2399" spans="1:4" x14ac:dyDescent="0.25">
      <c r="A2399">
        <v>38368</v>
      </c>
      <c r="B2399">
        <v>360</v>
      </c>
      <c r="C2399">
        <v>452.46666666666601</v>
      </c>
      <c r="D2399">
        <v>44.917009893555601</v>
      </c>
    </row>
    <row r="2400" spans="1:4" x14ac:dyDescent="0.25">
      <c r="A2400">
        <v>38384</v>
      </c>
      <c r="B2400">
        <v>360</v>
      </c>
      <c r="C2400">
        <v>433.14444444444399</v>
      </c>
      <c r="D2400">
        <v>26.7546719123184</v>
      </c>
    </row>
    <row r="2401" spans="1:4" x14ac:dyDescent="0.25">
      <c r="A2401">
        <v>38400</v>
      </c>
      <c r="B2401">
        <v>360</v>
      </c>
      <c r="C2401">
        <v>435.64444444444399</v>
      </c>
      <c r="D2401">
        <v>39.232444371438604</v>
      </c>
    </row>
    <row r="2402" spans="1:4" x14ac:dyDescent="0.25">
      <c r="A2402">
        <v>38416</v>
      </c>
      <c r="B2402">
        <v>360</v>
      </c>
      <c r="C2402">
        <v>403.166666666666</v>
      </c>
      <c r="D2402">
        <v>28.9640581871164</v>
      </c>
    </row>
    <row r="2403" spans="1:4" x14ac:dyDescent="0.25">
      <c r="A2403">
        <v>38432</v>
      </c>
      <c r="B2403">
        <v>360</v>
      </c>
      <c r="C2403">
        <v>406.32222222222202</v>
      </c>
      <c r="D2403">
        <v>21.7872683402117</v>
      </c>
    </row>
    <row r="2404" spans="1:4" x14ac:dyDescent="0.25">
      <c r="A2404">
        <v>38448</v>
      </c>
      <c r="B2404">
        <v>360</v>
      </c>
      <c r="C2404">
        <v>416</v>
      </c>
      <c r="D2404">
        <v>31.7832940045203</v>
      </c>
    </row>
    <row r="2405" spans="1:4" x14ac:dyDescent="0.25">
      <c r="A2405">
        <v>38464</v>
      </c>
      <c r="B2405">
        <v>360</v>
      </c>
      <c r="C2405">
        <v>418.96666666666601</v>
      </c>
      <c r="D2405">
        <v>23.1758734702947</v>
      </c>
    </row>
    <row r="2406" spans="1:4" x14ac:dyDescent="0.25">
      <c r="A2406">
        <v>38480</v>
      </c>
      <c r="B2406">
        <v>360</v>
      </c>
      <c r="C2406">
        <v>434.02222222222201</v>
      </c>
      <c r="D2406">
        <v>36.988279758677201</v>
      </c>
    </row>
    <row r="2407" spans="1:4" x14ac:dyDescent="0.25">
      <c r="A2407">
        <v>38496</v>
      </c>
      <c r="B2407">
        <v>360</v>
      </c>
      <c r="C2407">
        <v>412.01111111111101</v>
      </c>
      <c r="D2407">
        <v>20.140889555795798</v>
      </c>
    </row>
    <row r="2408" spans="1:4" x14ac:dyDescent="0.25">
      <c r="A2408">
        <v>38512</v>
      </c>
      <c r="B2408">
        <v>360</v>
      </c>
      <c r="C2408">
        <v>429.46666666666601</v>
      </c>
      <c r="D2408">
        <v>31.9715846060563</v>
      </c>
    </row>
    <row r="2409" spans="1:4" x14ac:dyDescent="0.25">
      <c r="A2409">
        <v>38528</v>
      </c>
      <c r="B2409">
        <v>360</v>
      </c>
      <c r="C2409">
        <v>421.24444444444401</v>
      </c>
      <c r="D2409">
        <v>25.7117833389505</v>
      </c>
    </row>
    <row r="2410" spans="1:4" x14ac:dyDescent="0.25">
      <c r="A2410">
        <v>38544</v>
      </c>
      <c r="B2410">
        <v>360</v>
      </c>
      <c r="C2410">
        <v>418.933333333333</v>
      </c>
      <c r="D2410">
        <v>20.704159539141401</v>
      </c>
    </row>
    <row r="2411" spans="1:4" x14ac:dyDescent="0.25">
      <c r="A2411">
        <v>38560</v>
      </c>
      <c r="B2411">
        <v>360</v>
      </c>
      <c r="C2411">
        <v>443.71111111111099</v>
      </c>
      <c r="D2411">
        <v>33.546069299279999</v>
      </c>
    </row>
    <row r="2412" spans="1:4" x14ac:dyDescent="0.25">
      <c r="A2412">
        <v>38576</v>
      </c>
      <c r="B2412">
        <v>360</v>
      </c>
      <c r="C2412">
        <v>404.46666666666601</v>
      </c>
      <c r="D2412">
        <v>23.004444015112401</v>
      </c>
    </row>
    <row r="2413" spans="1:4" x14ac:dyDescent="0.25">
      <c r="A2413">
        <v>38592</v>
      </c>
      <c r="B2413">
        <v>360</v>
      </c>
      <c r="C2413">
        <v>439.41111111111098</v>
      </c>
      <c r="D2413">
        <v>29.7925771681636</v>
      </c>
    </row>
    <row r="2414" spans="1:4" x14ac:dyDescent="0.25">
      <c r="A2414">
        <v>38608</v>
      </c>
      <c r="B2414">
        <v>360</v>
      </c>
      <c r="C2414">
        <v>414.63333333333298</v>
      </c>
      <c r="D2414">
        <v>21.4177755873739</v>
      </c>
    </row>
    <row r="2415" spans="1:4" x14ac:dyDescent="0.25">
      <c r="A2415">
        <v>38624</v>
      </c>
      <c r="B2415">
        <v>360</v>
      </c>
      <c r="C2415">
        <v>397.433333333333</v>
      </c>
      <c r="D2415">
        <v>24.079982465848101</v>
      </c>
    </row>
    <row r="2416" spans="1:4" x14ac:dyDescent="0.25">
      <c r="A2416">
        <v>38640</v>
      </c>
      <c r="B2416">
        <v>360</v>
      </c>
      <c r="C2416">
        <v>412.51111111111101</v>
      </c>
      <c r="D2416">
        <v>20.664647452133899</v>
      </c>
    </row>
    <row r="2417" spans="1:4" x14ac:dyDescent="0.25">
      <c r="A2417">
        <v>38656</v>
      </c>
      <c r="B2417">
        <v>360</v>
      </c>
      <c r="C2417">
        <v>424.25555555555502</v>
      </c>
      <c r="D2417">
        <v>32.331464245327801</v>
      </c>
    </row>
    <row r="2418" spans="1:4" x14ac:dyDescent="0.25">
      <c r="A2418">
        <v>38672</v>
      </c>
      <c r="B2418">
        <v>360</v>
      </c>
      <c r="C2418">
        <v>444.46666666666601</v>
      </c>
      <c r="D2418">
        <v>47.889966474083899</v>
      </c>
    </row>
    <row r="2419" spans="1:4" x14ac:dyDescent="0.25">
      <c r="A2419">
        <v>38688</v>
      </c>
      <c r="B2419">
        <v>360</v>
      </c>
      <c r="C2419">
        <v>447.55555555555497</v>
      </c>
      <c r="D2419">
        <v>41.445308301988902</v>
      </c>
    </row>
    <row r="2420" spans="1:4" x14ac:dyDescent="0.25">
      <c r="A2420">
        <v>38704</v>
      </c>
      <c r="B2420">
        <v>360</v>
      </c>
      <c r="C2420">
        <v>422.222222222222</v>
      </c>
      <c r="D2420">
        <v>27.088241720461902</v>
      </c>
    </row>
    <row r="2421" spans="1:4" x14ac:dyDescent="0.25">
      <c r="A2421">
        <v>38720</v>
      </c>
      <c r="B2421">
        <v>360</v>
      </c>
      <c r="C2421">
        <v>408.3</v>
      </c>
      <c r="D2421">
        <v>34.747805686114901</v>
      </c>
    </row>
    <row r="2422" spans="1:4" x14ac:dyDescent="0.25">
      <c r="A2422">
        <v>38736</v>
      </c>
      <c r="B2422">
        <v>360</v>
      </c>
      <c r="C2422">
        <v>422.32222222222202</v>
      </c>
      <c r="D2422">
        <v>23.817280270974901</v>
      </c>
    </row>
    <row r="2423" spans="1:4" x14ac:dyDescent="0.25">
      <c r="A2423">
        <v>38752</v>
      </c>
      <c r="B2423">
        <v>360</v>
      </c>
      <c r="C2423">
        <v>399.03333333333302</v>
      </c>
      <c r="D2423">
        <v>23.0537777092316</v>
      </c>
    </row>
    <row r="2424" spans="1:4" x14ac:dyDescent="0.25">
      <c r="A2424">
        <v>38768</v>
      </c>
      <c r="B2424">
        <v>360</v>
      </c>
      <c r="C2424">
        <v>387.52222222222201</v>
      </c>
      <c r="D2424">
        <v>27.126955752444101</v>
      </c>
    </row>
    <row r="2425" spans="1:4" x14ac:dyDescent="0.25">
      <c r="A2425">
        <v>38784</v>
      </c>
      <c r="B2425">
        <v>360</v>
      </c>
      <c r="C2425">
        <v>411.92222222222199</v>
      </c>
      <c r="D2425">
        <v>27.994534298989201</v>
      </c>
    </row>
    <row r="2426" spans="1:4" x14ac:dyDescent="0.25">
      <c r="A2426">
        <v>38800</v>
      </c>
      <c r="B2426">
        <v>360</v>
      </c>
      <c r="C2426">
        <v>419.24444444444401</v>
      </c>
      <c r="D2426">
        <v>35.808227208317199</v>
      </c>
    </row>
    <row r="2427" spans="1:4" x14ac:dyDescent="0.25">
      <c r="A2427">
        <v>38816</v>
      </c>
      <c r="B2427">
        <v>360</v>
      </c>
      <c r="C2427">
        <v>428.33333333333297</v>
      </c>
      <c r="D2427">
        <v>32.774990465292198</v>
      </c>
    </row>
    <row r="2428" spans="1:4" x14ac:dyDescent="0.25">
      <c r="A2428">
        <v>38832</v>
      </c>
      <c r="B2428">
        <v>360</v>
      </c>
      <c r="C2428">
        <v>424.32222222222202</v>
      </c>
      <c r="D2428">
        <v>33.444756366208701</v>
      </c>
    </row>
    <row r="2429" spans="1:4" x14ac:dyDescent="0.25">
      <c r="A2429">
        <v>38848</v>
      </c>
      <c r="B2429">
        <v>360</v>
      </c>
      <c r="C2429">
        <v>413.97777777777702</v>
      </c>
      <c r="D2429">
        <v>24.911834660916401</v>
      </c>
    </row>
    <row r="2430" spans="1:4" x14ac:dyDescent="0.25">
      <c r="A2430">
        <v>38864</v>
      </c>
      <c r="B2430">
        <v>360</v>
      </c>
      <c r="C2430">
        <v>414.31111111111102</v>
      </c>
      <c r="D2430">
        <v>32.533963260446697</v>
      </c>
    </row>
    <row r="2431" spans="1:4" x14ac:dyDescent="0.25">
      <c r="A2431">
        <v>38880</v>
      </c>
      <c r="B2431">
        <v>360</v>
      </c>
      <c r="C2431">
        <v>395.68888888888802</v>
      </c>
      <c r="D2431">
        <v>21.6480147637116</v>
      </c>
    </row>
    <row r="2432" spans="1:4" x14ac:dyDescent="0.25">
      <c r="A2432">
        <v>38896</v>
      </c>
      <c r="B2432">
        <v>360</v>
      </c>
      <c r="C2432">
        <v>452.84444444444398</v>
      </c>
      <c r="D2432">
        <v>41.289199855305398</v>
      </c>
    </row>
    <row r="2433" spans="1:4" x14ac:dyDescent="0.25">
      <c r="A2433">
        <v>38912</v>
      </c>
      <c r="B2433">
        <v>360</v>
      </c>
      <c r="C2433">
        <v>412.27777777777698</v>
      </c>
      <c r="D2433">
        <v>22.187097240301998</v>
      </c>
    </row>
    <row r="2434" spans="1:4" x14ac:dyDescent="0.25">
      <c r="A2434">
        <v>38928</v>
      </c>
      <c r="B2434">
        <v>360</v>
      </c>
      <c r="C2434">
        <v>442.74444444444401</v>
      </c>
      <c r="D2434">
        <v>38.020041823318799</v>
      </c>
    </row>
    <row r="2435" spans="1:4" x14ac:dyDescent="0.25">
      <c r="A2435">
        <v>38944</v>
      </c>
      <c r="B2435">
        <v>360</v>
      </c>
      <c r="C2435">
        <v>413.92222222222199</v>
      </c>
      <c r="D2435">
        <v>22.196209775433701</v>
      </c>
    </row>
    <row r="2436" spans="1:4" x14ac:dyDescent="0.25">
      <c r="A2436">
        <v>38960</v>
      </c>
      <c r="B2436">
        <v>360</v>
      </c>
      <c r="C2436">
        <v>411.52222222222201</v>
      </c>
      <c r="D2436">
        <v>28.0131825229074</v>
      </c>
    </row>
    <row r="2437" spans="1:4" x14ac:dyDescent="0.25">
      <c r="A2437">
        <v>38976</v>
      </c>
      <c r="B2437">
        <v>360</v>
      </c>
      <c r="C2437">
        <v>408.26666666666603</v>
      </c>
      <c r="D2437">
        <v>24.691789008584198</v>
      </c>
    </row>
    <row r="2438" spans="1:4" x14ac:dyDescent="0.25">
      <c r="A2438">
        <v>38992</v>
      </c>
      <c r="B2438">
        <v>360</v>
      </c>
      <c r="C2438">
        <v>407.02222222222201</v>
      </c>
      <c r="D2438">
        <v>18.6076315155176</v>
      </c>
    </row>
    <row r="2439" spans="1:4" x14ac:dyDescent="0.25">
      <c r="A2439">
        <v>39008</v>
      </c>
      <c r="B2439">
        <v>360</v>
      </c>
      <c r="C2439">
        <v>399.46666666666601</v>
      </c>
      <c r="D2439">
        <v>23.898489027086502</v>
      </c>
    </row>
    <row r="2440" spans="1:4" x14ac:dyDescent="0.25">
      <c r="A2440">
        <v>39024</v>
      </c>
      <c r="B2440">
        <v>360</v>
      </c>
      <c r="C2440">
        <v>407.24444444444401</v>
      </c>
      <c r="D2440">
        <v>28.3122710385095</v>
      </c>
    </row>
    <row r="2441" spans="1:4" x14ac:dyDescent="0.25">
      <c r="A2441">
        <v>39040</v>
      </c>
      <c r="B2441">
        <v>360</v>
      </c>
      <c r="C2441">
        <v>428.11111111111097</v>
      </c>
      <c r="D2441">
        <v>31.389469021187601</v>
      </c>
    </row>
    <row r="2442" spans="1:4" x14ac:dyDescent="0.25">
      <c r="A2442">
        <v>39056</v>
      </c>
      <c r="B2442">
        <v>360</v>
      </c>
      <c r="C2442">
        <v>414.877777777777</v>
      </c>
      <c r="D2442">
        <v>20.618668874901601</v>
      </c>
    </row>
    <row r="2443" spans="1:4" x14ac:dyDescent="0.25">
      <c r="A2443">
        <v>39072</v>
      </c>
      <c r="B2443">
        <v>360</v>
      </c>
      <c r="C2443">
        <v>429.52222222222201</v>
      </c>
      <c r="D2443">
        <v>29.857523815532002</v>
      </c>
    </row>
    <row r="2444" spans="1:4" x14ac:dyDescent="0.25">
      <c r="A2444">
        <v>39088</v>
      </c>
      <c r="B2444">
        <v>360</v>
      </c>
      <c r="C2444">
        <v>407.05555555555497</v>
      </c>
      <c r="D2444">
        <v>23.7296631577493</v>
      </c>
    </row>
    <row r="2445" spans="1:4" x14ac:dyDescent="0.25">
      <c r="A2445">
        <v>39104</v>
      </c>
      <c r="B2445">
        <v>360</v>
      </c>
      <c r="C2445">
        <v>421.73333333333301</v>
      </c>
      <c r="D2445">
        <v>32.085926302144699</v>
      </c>
    </row>
    <row r="2446" spans="1:4" x14ac:dyDescent="0.25">
      <c r="A2446">
        <v>39120</v>
      </c>
      <c r="B2446">
        <v>360</v>
      </c>
      <c r="C2446">
        <v>434.68888888888802</v>
      </c>
      <c r="D2446">
        <v>33.804879478312102</v>
      </c>
    </row>
    <row r="2447" spans="1:4" x14ac:dyDescent="0.25">
      <c r="A2447">
        <v>39136</v>
      </c>
      <c r="B2447">
        <v>360</v>
      </c>
      <c r="C2447">
        <v>418.3</v>
      </c>
      <c r="D2447">
        <v>28.022788345677998</v>
      </c>
    </row>
    <row r="2448" spans="1:4" x14ac:dyDescent="0.25">
      <c r="A2448">
        <v>39152</v>
      </c>
      <c r="B2448">
        <v>360</v>
      </c>
      <c r="C2448">
        <v>404.81111111111102</v>
      </c>
      <c r="D2448">
        <v>26.785109646320802</v>
      </c>
    </row>
    <row r="2449" spans="1:4" x14ac:dyDescent="0.25">
      <c r="A2449">
        <v>39168</v>
      </c>
      <c r="B2449">
        <v>360</v>
      </c>
      <c r="C2449">
        <v>430.63333333333298</v>
      </c>
      <c r="D2449">
        <v>33.344481469119302</v>
      </c>
    </row>
    <row r="2450" spans="1:4" x14ac:dyDescent="0.25">
      <c r="A2450">
        <v>39184</v>
      </c>
      <c r="B2450">
        <v>360</v>
      </c>
      <c r="C2450">
        <v>429.61111111111097</v>
      </c>
      <c r="D2450">
        <v>30.1126383376535</v>
      </c>
    </row>
    <row r="2451" spans="1:4" x14ac:dyDescent="0.25">
      <c r="A2451">
        <v>39200</v>
      </c>
      <c r="B2451">
        <v>360</v>
      </c>
      <c r="C2451">
        <v>411.14444444444399</v>
      </c>
      <c r="D2451">
        <v>24.764921926480799</v>
      </c>
    </row>
    <row r="2452" spans="1:4" x14ac:dyDescent="0.25">
      <c r="A2452">
        <v>39216</v>
      </c>
      <c r="B2452">
        <v>360</v>
      </c>
      <c r="C2452">
        <v>430.06666666666598</v>
      </c>
      <c r="D2452">
        <v>28.256680626004101</v>
      </c>
    </row>
    <row r="2453" spans="1:4" x14ac:dyDescent="0.25">
      <c r="A2453">
        <v>39232</v>
      </c>
      <c r="B2453">
        <v>360</v>
      </c>
      <c r="C2453">
        <v>411.33333333333297</v>
      </c>
      <c r="D2453">
        <v>23.161270354720202</v>
      </c>
    </row>
    <row r="2454" spans="1:4" x14ac:dyDescent="0.25">
      <c r="A2454">
        <v>39248</v>
      </c>
      <c r="B2454">
        <v>360</v>
      </c>
      <c r="C2454">
        <v>417.42222222222199</v>
      </c>
      <c r="D2454">
        <v>22.5752951390958</v>
      </c>
    </row>
    <row r="2455" spans="1:4" x14ac:dyDescent="0.25">
      <c r="A2455">
        <v>39264</v>
      </c>
      <c r="B2455">
        <v>360</v>
      </c>
      <c r="C2455">
        <v>432.888888888888</v>
      </c>
      <c r="D2455">
        <v>38.453563465690301</v>
      </c>
    </row>
    <row r="2456" spans="1:4" x14ac:dyDescent="0.25">
      <c r="A2456">
        <v>39280</v>
      </c>
      <c r="B2456">
        <v>360</v>
      </c>
      <c r="C2456">
        <v>413.5</v>
      </c>
      <c r="D2456">
        <v>25.977447483880599</v>
      </c>
    </row>
    <row r="2457" spans="1:4" x14ac:dyDescent="0.25">
      <c r="A2457">
        <v>39296</v>
      </c>
      <c r="B2457">
        <v>360</v>
      </c>
      <c r="C2457">
        <v>429.27777777777698</v>
      </c>
      <c r="D2457">
        <v>31.4119679166247</v>
      </c>
    </row>
    <row r="2458" spans="1:4" x14ac:dyDescent="0.25">
      <c r="A2458">
        <v>39312</v>
      </c>
      <c r="B2458">
        <v>360</v>
      </c>
      <c r="C2458">
        <v>419.33333333333297</v>
      </c>
      <c r="D2458">
        <v>31.819281366282699</v>
      </c>
    </row>
    <row r="2459" spans="1:4" x14ac:dyDescent="0.25">
      <c r="A2459">
        <v>39328</v>
      </c>
      <c r="B2459">
        <v>360</v>
      </c>
      <c r="C2459">
        <v>425.7</v>
      </c>
      <c r="D2459">
        <v>28.065577967800099</v>
      </c>
    </row>
    <row r="2460" spans="1:4" x14ac:dyDescent="0.25">
      <c r="A2460">
        <v>39344</v>
      </c>
      <c r="B2460">
        <v>360</v>
      </c>
      <c r="C2460">
        <v>427.52222222222201</v>
      </c>
      <c r="D2460">
        <v>31.490819747905199</v>
      </c>
    </row>
    <row r="2461" spans="1:4" x14ac:dyDescent="0.25">
      <c r="A2461">
        <v>39360</v>
      </c>
      <c r="B2461">
        <v>360</v>
      </c>
      <c r="C2461">
        <v>403.32222222222202</v>
      </c>
      <c r="D2461">
        <v>21.453737192064501</v>
      </c>
    </row>
    <row r="2462" spans="1:4" x14ac:dyDescent="0.25">
      <c r="A2462">
        <v>39376</v>
      </c>
      <c r="B2462">
        <v>360</v>
      </c>
      <c r="C2462">
        <v>423.71111111111099</v>
      </c>
      <c r="D2462">
        <v>34.205666991318601</v>
      </c>
    </row>
    <row r="2463" spans="1:4" x14ac:dyDescent="0.25">
      <c r="A2463">
        <v>39392</v>
      </c>
      <c r="B2463">
        <v>360</v>
      </c>
      <c r="C2463">
        <v>425.61111111111097</v>
      </c>
      <c r="D2463">
        <v>27.370988064999</v>
      </c>
    </row>
    <row r="2464" spans="1:4" x14ac:dyDescent="0.25">
      <c r="A2464">
        <v>39408</v>
      </c>
      <c r="B2464">
        <v>360</v>
      </c>
      <c r="C2464">
        <v>433.46666666666601</v>
      </c>
      <c r="D2464">
        <v>32.842790516167902</v>
      </c>
    </row>
    <row r="2465" spans="1:4" x14ac:dyDescent="0.25">
      <c r="A2465">
        <v>39424</v>
      </c>
      <c r="B2465">
        <v>360</v>
      </c>
      <c r="C2465">
        <v>419.9</v>
      </c>
      <c r="D2465">
        <v>33.659751765110897</v>
      </c>
    </row>
    <row r="2466" spans="1:4" x14ac:dyDescent="0.25">
      <c r="A2466">
        <v>39440</v>
      </c>
      <c r="B2466">
        <v>360</v>
      </c>
      <c r="C2466">
        <v>404.74444444444401</v>
      </c>
      <c r="D2466">
        <v>22.297264959885901</v>
      </c>
    </row>
    <row r="2467" spans="1:4" x14ac:dyDescent="0.25">
      <c r="A2467">
        <v>39456</v>
      </c>
      <c r="B2467">
        <v>360</v>
      </c>
      <c r="C2467">
        <v>438.97777777777702</v>
      </c>
      <c r="D2467">
        <v>32.213516065216297</v>
      </c>
    </row>
    <row r="2468" spans="1:4" x14ac:dyDescent="0.25">
      <c r="A2468">
        <v>39472</v>
      </c>
      <c r="B2468">
        <v>360</v>
      </c>
      <c r="C2468">
        <v>429.2</v>
      </c>
      <c r="D2468">
        <v>22.097360325010101</v>
      </c>
    </row>
    <row r="2469" spans="1:4" x14ac:dyDescent="0.25">
      <c r="A2469">
        <v>39488</v>
      </c>
      <c r="B2469">
        <v>360</v>
      </c>
      <c r="C2469">
        <v>409.3</v>
      </c>
      <c r="D2469">
        <v>23.697374444346199</v>
      </c>
    </row>
    <row r="2470" spans="1:4" x14ac:dyDescent="0.25">
      <c r="A2470">
        <v>39504</v>
      </c>
      <c r="B2470">
        <v>360</v>
      </c>
      <c r="C2470">
        <v>420.9</v>
      </c>
      <c r="D2470">
        <v>26.4587939592449</v>
      </c>
    </row>
    <row r="2471" spans="1:4" x14ac:dyDescent="0.25">
      <c r="A2471">
        <v>39520</v>
      </c>
      <c r="B2471">
        <v>360</v>
      </c>
      <c r="C2471">
        <v>403.74444444444401</v>
      </c>
      <c r="D2471">
        <v>27.519512718195301</v>
      </c>
    </row>
    <row r="2472" spans="1:4" x14ac:dyDescent="0.25">
      <c r="A2472">
        <v>39536</v>
      </c>
      <c r="B2472">
        <v>360</v>
      </c>
      <c r="C2472">
        <v>405.85555555555499</v>
      </c>
      <c r="D2472">
        <v>26.511029617086201</v>
      </c>
    </row>
    <row r="2473" spans="1:4" x14ac:dyDescent="0.25">
      <c r="A2473">
        <v>39552</v>
      </c>
      <c r="B2473">
        <v>360</v>
      </c>
      <c r="C2473">
        <v>416.42222222222199</v>
      </c>
      <c r="D2473">
        <v>26.5957297231373</v>
      </c>
    </row>
    <row r="2474" spans="1:4" x14ac:dyDescent="0.25">
      <c r="A2474">
        <v>39568</v>
      </c>
      <c r="B2474">
        <v>360</v>
      </c>
      <c r="C2474">
        <v>400.23333333333301</v>
      </c>
      <c r="D2474">
        <v>27.192748216308601</v>
      </c>
    </row>
    <row r="2475" spans="1:4" x14ac:dyDescent="0.25">
      <c r="A2475">
        <v>39584</v>
      </c>
      <c r="B2475">
        <v>360</v>
      </c>
      <c r="C2475">
        <v>417.48888888888803</v>
      </c>
      <c r="D2475">
        <v>26.038964156067799</v>
      </c>
    </row>
    <row r="2476" spans="1:4" x14ac:dyDescent="0.25">
      <c r="A2476">
        <v>39600</v>
      </c>
      <c r="B2476">
        <v>360</v>
      </c>
      <c r="C2476">
        <v>418.12222222222198</v>
      </c>
      <c r="D2476">
        <v>36.097961708470002</v>
      </c>
    </row>
    <row r="2477" spans="1:4" x14ac:dyDescent="0.25">
      <c r="A2477">
        <v>39616</v>
      </c>
      <c r="B2477">
        <v>360</v>
      </c>
      <c r="C2477">
        <v>419.63333333333298</v>
      </c>
      <c r="D2477">
        <v>27.335955158809501</v>
      </c>
    </row>
    <row r="2478" spans="1:4" x14ac:dyDescent="0.25">
      <c r="A2478">
        <v>39632</v>
      </c>
      <c r="B2478">
        <v>360</v>
      </c>
      <c r="C2478">
        <v>409.36666666666599</v>
      </c>
      <c r="D2478">
        <v>26.697253291927399</v>
      </c>
    </row>
    <row r="2479" spans="1:4" x14ac:dyDescent="0.25">
      <c r="A2479">
        <v>39648</v>
      </c>
      <c r="B2479">
        <v>360</v>
      </c>
      <c r="C2479">
        <v>416.92222222222199</v>
      </c>
      <c r="D2479">
        <v>22.669719293354799</v>
      </c>
    </row>
    <row r="2480" spans="1:4" x14ac:dyDescent="0.25">
      <c r="A2480">
        <v>39664</v>
      </c>
      <c r="B2480">
        <v>360</v>
      </c>
      <c r="C2480">
        <v>399.04444444444403</v>
      </c>
      <c r="D2480">
        <v>23.654415190925501</v>
      </c>
    </row>
    <row r="2481" spans="1:4" x14ac:dyDescent="0.25">
      <c r="A2481">
        <v>39680</v>
      </c>
      <c r="B2481">
        <v>360</v>
      </c>
      <c r="C2481">
        <v>434.54444444444403</v>
      </c>
      <c r="D2481">
        <v>40.951776819710197</v>
      </c>
    </row>
    <row r="2482" spans="1:4" x14ac:dyDescent="0.25">
      <c r="A2482">
        <v>39696</v>
      </c>
      <c r="B2482">
        <v>360</v>
      </c>
      <c r="C2482">
        <v>405.03333333333302</v>
      </c>
      <c r="D2482">
        <v>27.237820927689601</v>
      </c>
    </row>
    <row r="2483" spans="1:4" x14ac:dyDescent="0.25">
      <c r="A2483">
        <v>39712</v>
      </c>
      <c r="B2483">
        <v>360</v>
      </c>
      <c r="C2483">
        <v>435.433333333333</v>
      </c>
      <c r="D2483">
        <v>31.588693476551899</v>
      </c>
    </row>
    <row r="2484" spans="1:4" x14ac:dyDescent="0.25">
      <c r="A2484">
        <v>39728</v>
      </c>
      <c r="B2484">
        <v>360</v>
      </c>
      <c r="C2484">
        <v>403.68888888888802</v>
      </c>
      <c r="D2484">
        <v>28.101263097133501</v>
      </c>
    </row>
    <row r="2485" spans="1:4" x14ac:dyDescent="0.25">
      <c r="A2485">
        <v>39744</v>
      </c>
      <c r="B2485">
        <v>360</v>
      </c>
      <c r="C2485">
        <v>409.32222222222202</v>
      </c>
      <c r="D2485">
        <v>26.049025478797802</v>
      </c>
    </row>
    <row r="2486" spans="1:4" x14ac:dyDescent="0.25">
      <c r="A2486">
        <v>39760</v>
      </c>
      <c r="B2486">
        <v>360</v>
      </c>
      <c r="C2486">
        <v>431.1</v>
      </c>
      <c r="D2486">
        <v>39.407289229842199</v>
      </c>
    </row>
    <row r="2487" spans="1:4" x14ac:dyDescent="0.25">
      <c r="A2487">
        <v>39776</v>
      </c>
      <c r="B2487">
        <v>360</v>
      </c>
      <c r="C2487">
        <v>394.58888888888799</v>
      </c>
      <c r="D2487">
        <v>23.046279258360101</v>
      </c>
    </row>
    <row r="2488" spans="1:4" x14ac:dyDescent="0.25">
      <c r="A2488">
        <v>39792</v>
      </c>
      <c r="B2488">
        <v>360</v>
      </c>
      <c r="C2488">
        <v>401.97777777777702</v>
      </c>
      <c r="D2488">
        <v>23.2636950240678</v>
      </c>
    </row>
    <row r="2489" spans="1:4" x14ac:dyDescent="0.25">
      <c r="A2489">
        <v>39808</v>
      </c>
      <c r="B2489">
        <v>360</v>
      </c>
      <c r="C2489">
        <v>423.9</v>
      </c>
      <c r="D2489">
        <v>36.512722288113302</v>
      </c>
    </row>
    <row r="2490" spans="1:4" x14ac:dyDescent="0.25">
      <c r="A2490">
        <v>39824</v>
      </c>
      <c r="B2490">
        <v>360</v>
      </c>
      <c r="C2490">
        <v>406.944444444444</v>
      </c>
      <c r="D2490">
        <v>22.3722849928761</v>
      </c>
    </row>
    <row r="2491" spans="1:4" x14ac:dyDescent="0.25">
      <c r="A2491">
        <v>39840</v>
      </c>
      <c r="B2491">
        <v>360</v>
      </c>
      <c r="C2491">
        <v>413.51111111111101</v>
      </c>
      <c r="D2491">
        <v>21.299058113992</v>
      </c>
    </row>
    <row r="2492" spans="1:4" x14ac:dyDescent="0.25">
      <c r="A2492">
        <v>39856</v>
      </c>
      <c r="B2492">
        <v>360</v>
      </c>
      <c r="C2492">
        <v>416.3</v>
      </c>
      <c r="D2492">
        <v>23.556291917211599</v>
      </c>
    </row>
    <row r="2493" spans="1:4" x14ac:dyDescent="0.25">
      <c r="A2493">
        <v>39872</v>
      </c>
      <c r="B2493">
        <v>360</v>
      </c>
      <c r="C2493">
        <v>399.58888888888799</v>
      </c>
      <c r="D2493">
        <v>28.531423006317599</v>
      </c>
    </row>
    <row r="2494" spans="1:4" x14ac:dyDescent="0.25">
      <c r="A2494">
        <v>39888</v>
      </c>
      <c r="B2494">
        <v>360</v>
      </c>
      <c r="C2494">
        <v>413.5</v>
      </c>
      <c r="D2494">
        <v>30.840179420143802</v>
      </c>
    </row>
    <row r="2495" spans="1:4" x14ac:dyDescent="0.25">
      <c r="A2495">
        <v>39904</v>
      </c>
      <c r="B2495">
        <v>360</v>
      </c>
      <c r="C2495">
        <v>444.08888888888799</v>
      </c>
      <c r="D2495">
        <v>39.603491553269301</v>
      </c>
    </row>
    <row r="2496" spans="1:4" x14ac:dyDescent="0.25">
      <c r="A2496">
        <v>39920</v>
      </c>
      <c r="B2496">
        <v>360</v>
      </c>
      <c r="C2496">
        <v>412.3</v>
      </c>
      <c r="D2496">
        <v>22.062260385856501</v>
      </c>
    </row>
    <row r="2497" spans="1:4" x14ac:dyDescent="0.25">
      <c r="A2497">
        <v>39936</v>
      </c>
      <c r="B2497">
        <v>360</v>
      </c>
      <c r="C2497">
        <v>406.48888888888803</v>
      </c>
      <c r="D2497">
        <v>26.5251429756098</v>
      </c>
    </row>
    <row r="2498" spans="1:4" x14ac:dyDescent="0.25">
      <c r="A2498">
        <v>39952</v>
      </c>
      <c r="B2498">
        <v>360</v>
      </c>
      <c r="C2498">
        <v>407.74444444444401</v>
      </c>
      <c r="D2498">
        <v>24.107887649347798</v>
      </c>
    </row>
    <row r="2499" spans="1:4" x14ac:dyDescent="0.25">
      <c r="A2499">
        <v>39968</v>
      </c>
      <c r="B2499">
        <v>360</v>
      </c>
      <c r="C2499">
        <v>421.96666666666601</v>
      </c>
      <c r="D2499">
        <v>28.036266196164899</v>
      </c>
    </row>
    <row r="2500" spans="1:4" x14ac:dyDescent="0.25">
      <c r="A2500">
        <v>39984</v>
      </c>
      <c r="B2500">
        <v>360</v>
      </c>
      <c r="C2500">
        <v>419.58888888888799</v>
      </c>
      <c r="D2500">
        <v>36.429504051415499</v>
      </c>
    </row>
    <row r="2501" spans="1:4" x14ac:dyDescent="0.25">
      <c r="A2501">
        <v>40000</v>
      </c>
      <c r="B2501">
        <v>360</v>
      </c>
      <c r="C2501">
        <v>415.8</v>
      </c>
      <c r="D2501">
        <v>22.573927930739501</v>
      </c>
    </row>
    <row r="2502" spans="1:4" x14ac:dyDescent="0.25">
      <c r="A2502">
        <v>40016</v>
      </c>
      <c r="B2502">
        <v>360</v>
      </c>
      <c r="C2502">
        <v>407.31111111111102</v>
      </c>
      <c r="D2502">
        <v>22.784324262500402</v>
      </c>
    </row>
    <row r="2503" spans="1:4" x14ac:dyDescent="0.25">
      <c r="A2503">
        <v>40032</v>
      </c>
      <c r="B2503">
        <v>360</v>
      </c>
      <c r="C2503">
        <v>418.5</v>
      </c>
      <c r="D2503">
        <v>29.355389435142701</v>
      </c>
    </row>
    <row r="2504" spans="1:4" x14ac:dyDescent="0.25">
      <c r="A2504">
        <v>40048</v>
      </c>
      <c r="B2504">
        <v>360</v>
      </c>
      <c r="C2504">
        <v>405.17777777777701</v>
      </c>
      <c r="D2504">
        <v>25.8974806916201</v>
      </c>
    </row>
    <row r="2505" spans="1:4" x14ac:dyDescent="0.25">
      <c r="A2505">
        <v>40064</v>
      </c>
      <c r="B2505">
        <v>360</v>
      </c>
      <c r="C2505">
        <v>421.155555555555</v>
      </c>
      <c r="D2505">
        <v>35.015206573116501</v>
      </c>
    </row>
    <row r="2506" spans="1:4" x14ac:dyDescent="0.25">
      <c r="A2506">
        <v>40080</v>
      </c>
      <c r="B2506">
        <v>360</v>
      </c>
      <c r="C2506">
        <v>421.27777777777698</v>
      </c>
      <c r="D2506">
        <v>26.151281157389501</v>
      </c>
    </row>
    <row r="2507" spans="1:4" x14ac:dyDescent="0.25">
      <c r="A2507">
        <v>40096</v>
      </c>
      <c r="B2507">
        <v>360</v>
      </c>
      <c r="C2507">
        <v>408.21111111111099</v>
      </c>
      <c r="D2507">
        <v>25.992090439826001</v>
      </c>
    </row>
    <row r="2508" spans="1:4" x14ac:dyDescent="0.25">
      <c r="A2508">
        <v>40112</v>
      </c>
      <c r="B2508">
        <v>360</v>
      </c>
      <c r="C2508">
        <v>416.51111111111101</v>
      </c>
      <c r="D2508">
        <v>24.445515128066798</v>
      </c>
    </row>
    <row r="2509" spans="1:4" x14ac:dyDescent="0.25">
      <c r="A2509">
        <v>40128</v>
      </c>
      <c r="B2509">
        <v>360</v>
      </c>
      <c r="C2509">
        <v>409.78888888888798</v>
      </c>
      <c r="D2509">
        <v>19.3008315563198</v>
      </c>
    </row>
    <row r="2510" spans="1:4" x14ac:dyDescent="0.25">
      <c r="A2510">
        <v>40144</v>
      </c>
      <c r="B2510">
        <v>360</v>
      </c>
      <c r="C2510">
        <v>411.3</v>
      </c>
      <c r="D2510">
        <v>22.793005749815201</v>
      </c>
    </row>
    <row r="2511" spans="1:4" x14ac:dyDescent="0.25">
      <c r="A2511">
        <v>40160</v>
      </c>
      <c r="B2511">
        <v>360</v>
      </c>
      <c r="C2511">
        <v>413.74444444444401</v>
      </c>
      <c r="D2511">
        <v>29.697946472632701</v>
      </c>
    </row>
    <row r="2512" spans="1:4" x14ac:dyDescent="0.25">
      <c r="A2512">
        <v>40176</v>
      </c>
      <c r="B2512">
        <v>360</v>
      </c>
      <c r="C2512">
        <v>434.74444444444401</v>
      </c>
      <c r="D2512">
        <v>30.998408959569002</v>
      </c>
    </row>
    <row r="2513" spans="1:4" x14ac:dyDescent="0.25">
      <c r="A2513">
        <v>40192</v>
      </c>
      <c r="B2513">
        <v>360</v>
      </c>
      <c r="C2513">
        <v>428.9</v>
      </c>
      <c r="D2513">
        <v>29.416189797834399</v>
      </c>
    </row>
    <row r="2514" spans="1:4" x14ac:dyDescent="0.25">
      <c r="A2514">
        <v>40208</v>
      </c>
      <c r="B2514">
        <v>360</v>
      </c>
      <c r="C2514">
        <v>422.41111111111098</v>
      </c>
      <c r="D2514">
        <v>30.006997126390502</v>
      </c>
    </row>
    <row r="2515" spans="1:4" x14ac:dyDescent="0.25">
      <c r="A2515">
        <v>40224</v>
      </c>
      <c r="B2515">
        <v>360</v>
      </c>
      <c r="C2515">
        <v>426.32222222222202</v>
      </c>
      <c r="D2515">
        <v>33.994060846558199</v>
      </c>
    </row>
    <row r="2516" spans="1:4" x14ac:dyDescent="0.25">
      <c r="A2516">
        <v>40240</v>
      </c>
      <c r="B2516">
        <v>360</v>
      </c>
      <c r="C2516">
        <v>380.33333333333297</v>
      </c>
      <c r="D2516">
        <v>26.258966722499402</v>
      </c>
    </row>
    <row r="2517" spans="1:4" x14ac:dyDescent="0.25">
      <c r="A2517">
        <v>40256</v>
      </c>
      <c r="B2517">
        <v>360</v>
      </c>
      <c r="C2517">
        <v>409.25555555555502</v>
      </c>
      <c r="D2517">
        <v>27.860988700296001</v>
      </c>
    </row>
    <row r="2518" spans="1:4" x14ac:dyDescent="0.25">
      <c r="A2518">
        <v>40272</v>
      </c>
      <c r="B2518">
        <v>360</v>
      </c>
      <c r="C2518">
        <v>423.63333333333298</v>
      </c>
      <c r="D2518">
        <v>27.533999184846198</v>
      </c>
    </row>
    <row r="2519" spans="1:4" x14ac:dyDescent="0.25">
      <c r="A2519">
        <v>40288</v>
      </c>
      <c r="B2519">
        <v>360</v>
      </c>
      <c r="C2519">
        <v>404.95555555555501</v>
      </c>
      <c r="D2519">
        <v>28.7119452923192</v>
      </c>
    </row>
    <row r="2520" spans="1:4" x14ac:dyDescent="0.25">
      <c r="A2520">
        <v>40304</v>
      </c>
      <c r="B2520">
        <v>360</v>
      </c>
      <c r="C2520">
        <v>405.666666666666</v>
      </c>
      <c r="D2520">
        <v>30.787082428259399</v>
      </c>
    </row>
    <row r="2521" spans="1:4" x14ac:dyDescent="0.25">
      <c r="A2521">
        <v>40320</v>
      </c>
      <c r="B2521">
        <v>360</v>
      </c>
      <c r="C2521">
        <v>408.24444444444401</v>
      </c>
      <c r="D2521">
        <v>25.974907169596101</v>
      </c>
    </row>
    <row r="2522" spans="1:4" x14ac:dyDescent="0.25">
      <c r="A2522">
        <v>40336</v>
      </c>
      <c r="B2522">
        <v>360</v>
      </c>
      <c r="C2522">
        <v>417.3</v>
      </c>
      <c r="D2522">
        <v>31.318595824915899</v>
      </c>
    </row>
    <row r="2523" spans="1:4" x14ac:dyDescent="0.25">
      <c r="A2523">
        <v>40352</v>
      </c>
      <c r="B2523">
        <v>360</v>
      </c>
      <c r="C2523">
        <v>412</v>
      </c>
      <c r="D2523">
        <v>29.119676432878698</v>
      </c>
    </row>
    <row r="2524" spans="1:4" x14ac:dyDescent="0.25">
      <c r="A2524">
        <v>40368</v>
      </c>
      <c r="B2524">
        <v>360</v>
      </c>
      <c r="C2524">
        <v>414.877777777777</v>
      </c>
      <c r="D2524">
        <v>27.682657137147</v>
      </c>
    </row>
    <row r="2525" spans="1:4" x14ac:dyDescent="0.25">
      <c r="A2525">
        <v>40384</v>
      </c>
      <c r="B2525">
        <v>360</v>
      </c>
      <c r="C2525">
        <v>409.8</v>
      </c>
      <c r="D2525">
        <v>24.779561470426898</v>
      </c>
    </row>
    <row r="2526" spans="1:4" x14ac:dyDescent="0.25">
      <c r="A2526">
        <v>40400</v>
      </c>
      <c r="B2526">
        <v>360</v>
      </c>
      <c r="C2526">
        <v>399.23333333333301</v>
      </c>
      <c r="D2526">
        <v>26.2420569993199</v>
      </c>
    </row>
    <row r="2527" spans="1:4" x14ac:dyDescent="0.25">
      <c r="A2527">
        <v>40416</v>
      </c>
      <c r="B2527">
        <v>360</v>
      </c>
      <c r="C2527">
        <v>401</v>
      </c>
      <c r="D2527">
        <v>25.739722868230899</v>
      </c>
    </row>
    <row r="2528" spans="1:4" x14ac:dyDescent="0.25">
      <c r="A2528">
        <v>40432</v>
      </c>
      <c r="B2528">
        <v>360</v>
      </c>
      <c r="C2528">
        <v>420.14444444444399</v>
      </c>
      <c r="D2528">
        <v>23.728820315815199</v>
      </c>
    </row>
    <row r="2529" spans="1:4" x14ac:dyDescent="0.25">
      <c r="A2529">
        <v>40448</v>
      </c>
      <c r="B2529">
        <v>360</v>
      </c>
      <c r="C2529">
        <v>425.83333333333297</v>
      </c>
      <c r="D2529">
        <v>25.993695816913402</v>
      </c>
    </row>
    <row r="2530" spans="1:4" x14ac:dyDescent="0.25">
      <c r="A2530">
        <v>40464</v>
      </c>
      <c r="B2530">
        <v>360</v>
      </c>
      <c r="C2530">
        <v>421.25555555555502</v>
      </c>
      <c r="D2530">
        <v>29.389930668365899</v>
      </c>
    </row>
    <row r="2531" spans="1:4" x14ac:dyDescent="0.25">
      <c r="A2531">
        <v>40480</v>
      </c>
      <c r="B2531">
        <v>360</v>
      </c>
      <c r="C2531">
        <v>401.57777777777699</v>
      </c>
      <c r="D2531">
        <v>26.957158512382701</v>
      </c>
    </row>
    <row r="2532" spans="1:4" x14ac:dyDescent="0.25">
      <c r="A2532">
        <v>40496</v>
      </c>
      <c r="B2532">
        <v>360</v>
      </c>
      <c r="C2532">
        <v>409.82222222222202</v>
      </c>
      <c r="D2532">
        <v>23.403028188571199</v>
      </c>
    </row>
    <row r="2533" spans="1:4" x14ac:dyDescent="0.25">
      <c r="A2533">
        <v>40512</v>
      </c>
      <c r="B2533">
        <v>360</v>
      </c>
      <c r="C2533">
        <v>421.722222222222</v>
      </c>
      <c r="D2533">
        <v>26.191189263982</v>
      </c>
    </row>
    <row r="2534" spans="1:4" x14ac:dyDescent="0.25">
      <c r="A2534">
        <v>40528</v>
      </c>
      <c r="B2534">
        <v>360</v>
      </c>
      <c r="C2534">
        <v>414.84444444444398</v>
      </c>
      <c r="D2534">
        <v>24.265160718432401</v>
      </c>
    </row>
    <row r="2535" spans="1:4" x14ac:dyDescent="0.25">
      <c r="A2535">
        <v>40544</v>
      </c>
      <c r="B2535">
        <v>360</v>
      </c>
      <c r="C2535">
        <v>464.7</v>
      </c>
      <c r="D2535">
        <v>43.9108819719617</v>
      </c>
    </row>
    <row r="2536" spans="1:4" x14ac:dyDescent="0.25">
      <c r="A2536">
        <v>40560</v>
      </c>
      <c r="B2536">
        <v>360</v>
      </c>
      <c r="C2536">
        <v>435.04444444444403</v>
      </c>
      <c r="D2536">
        <v>32.065527045276397</v>
      </c>
    </row>
    <row r="2537" spans="1:4" x14ac:dyDescent="0.25">
      <c r="A2537">
        <v>40576</v>
      </c>
      <c r="B2537">
        <v>360</v>
      </c>
      <c r="C2537">
        <v>416.21111111111099</v>
      </c>
      <c r="D2537">
        <v>21.327340014609501</v>
      </c>
    </row>
    <row r="2538" spans="1:4" x14ac:dyDescent="0.25">
      <c r="A2538">
        <v>40592</v>
      </c>
      <c r="B2538">
        <v>360</v>
      </c>
      <c r="C2538">
        <v>406.12222222222198</v>
      </c>
      <c r="D2538">
        <v>27.852718908883599</v>
      </c>
    </row>
    <row r="2539" spans="1:4" x14ac:dyDescent="0.25">
      <c r="A2539">
        <v>40608</v>
      </c>
      <c r="B2539">
        <v>360</v>
      </c>
      <c r="C2539">
        <v>420.71111111111099</v>
      </c>
      <c r="D2539">
        <v>27.986601732672099</v>
      </c>
    </row>
    <row r="2540" spans="1:4" x14ac:dyDescent="0.25">
      <c r="A2540">
        <v>40624</v>
      </c>
      <c r="B2540">
        <v>360</v>
      </c>
      <c r="C2540">
        <v>416.6</v>
      </c>
      <c r="D2540">
        <v>24.1222810787961</v>
      </c>
    </row>
    <row r="2541" spans="1:4" x14ac:dyDescent="0.25">
      <c r="A2541">
        <v>40640</v>
      </c>
      <c r="B2541">
        <v>360</v>
      </c>
      <c r="C2541">
        <v>407.48888888888803</v>
      </c>
      <c r="D2541">
        <v>19.087660030294401</v>
      </c>
    </row>
    <row r="2542" spans="1:4" x14ac:dyDescent="0.25">
      <c r="A2542">
        <v>40656</v>
      </c>
      <c r="B2542">
        <v>360</v>
      </c>
      <c r="C2542">
        <v>421.7</v>
      </c>
      <c r="D2542">
        <v>28.702864742816899</v>
      </c>
    </row>
    <row r="2543" spans="1:4" x14ac:dyDescent="0.25">
      <c r="A2543">
        <v>40672</v>
      </c>
      <c r="B2543">
        <v>360</v>
      </c>
      <c r="C2543">
        <v>409.34444444444398</v>
      </c>
      <c r="D2543">
        <v>18.8067134060101</v>
      </c>
    </row>
    <row r="2544" spans="1:4" x14ac:dyDescent="0.25">
      <c r="A2544">
        <v>40688</v>
      </c>
      <c r="B2544">
        <v>360</v>
      </c>
      <c r="C2544">
        <v>427.48888888888803</v>
      </c>
      <c r="D2544">
        <v>23.154670488523401</v>
      </c>
    </row>
    <row r="2545" spans="1:4" x14ac:dyDescent="0.25">
      <c r="A2545">
        <v>40704</v>
      </c>
      <c r="B2545">
        <v>360</v>
      </c>
      <c r="C2545">
        <v>407.31111111111102</v>
      </c>
      <c r="D2545">
        <v>21.812149746029299</v>
      </c>
    </row>
    <row r="2546" spans="1:4" x14ac:dyDescent="0.25">
      <c r="A2546">
        <v>40720</v>
      </c>
      <c r="B2546">
        <v>360</v>
      </c>
      <c r="C2546">
        <v>439.08888888888799</v>
      </c>
      <c r="D2546">
        <v>38.994200265180297</v>
      </c>
    </row>
    <row r="2547" spans="1:4" x14ac:dyDescent="0.25">
      <c r="A2547">
        <v>40736</v>
      </c>
      <c r="B2547">
        <v>360</v>
      </c>
      <c r="C2547">
        <v>398.166666666666</v>
      </c>
      <c r="D2547">
        <v>24.902587995806499</v>
      </c>
    </row>
    <row r="2548" spans="1:4" x14ac:dyDescent="0.25">
      <c r="A2548">
        <v>40752</v>
      </c>
      <c r="B2548">
        <v>360</v>
      </c>
      <c r="C2548">
        <v>414.26666666666603</v>
      </c>
      <c r="D2548">
        <v>31.298491266442099</v>
      </c>
    </row>
    <row r="2549" spans="1:4" x14ac:dyDescent="0.25">
      <c r="A2549">
        <v>40768</v>
      </c>
      <c r="B2549">
        <v>360</v>
      </c>
      <c r="C2549">
        <v>421.877777777777</v>
      </c>
      <c r="D2549">
        <v>35.869463266986898</v>
      </c>
    </row>
    <row r="2550" spans="1:4" x14ac:dyDescent="0.25">
      <c r="A2550">
        <v>40784</v>
      </c>
      <c r="B2550">
        <v>360</v>
      </c>
      <c r="C2550">
        <v>429.433333333333</v>
      </c>
      <c r="D2550">
        <v>29.053609452565802</v>
      </c>
    </row>
    <row r="2551" spans="1:4" x14ac:dyDescent="0.25">
      <c r="A2551">
        <v>40800</v>
      </c>
      <c r="B2551">
        <v>360</v>
      </c>
      <c r="C2551">
        <v>413.24444444444401</v>
      </c>
      <c r="D2551">
        <v>18.344427619616699</v>
      </c>
    </row>
    <row r="2552" spans="1:4" x14ac:dyDescent="0.25">
      <c r="A2552">
        <v>40816</v>
      </c>
      <c r="B2552">
        <v>360</v>
      </c>
      <c r="C2552">
        <v>407.34444444444398</v>
      </c>
      <c r="D2552">
        <v>21.311009732118901</v>
      </c>
    </row>
    <row r="2553" spans="1:4" x14ac:dyDescent="0.25">
      <c r="A2553">
        <v>40832</v>
      </c>
      <c r="B2553">
        <v>360</v>
      </c>
      <c r="C2553">
        <v>462.56666666666598</v>
      </c>
      <c r="D2553">
        <v>51.175308716432902</v>
      </c>
    </row>
    <row r="2554" spans="1:4" x14ac:dyDescent="0.25">
      <c r="A2554">
        <v>40848</v>
      </c>
      <c r="B2554">
        <v>360</v>
      </c>
      <c r="C2554">
        <v>408.64444444444399</v>
      </c>
      <c r="D2554">
        <v>25.834219817525799</v>
      </c>
    </row>
    <row r="2555" spans="1:4" x14ac:dyDescent="0.25">
      <c r="A2555">
        <v>40864</v>
      </c>
      <c r="B2555">
        <v>360</v>
      </c>
      <c r="C2555">
        <v>404.655555555555</v>
      </c>
      <c r="D2555">
        <v>23.114286640811098</v>
      </c>
    </row>
    <row r="2556" spans="1:4" x14ac:dyDescent="0.25">
      <c r="A2556">
        <v>40880</v>
      </c>
      <c r="B2556">
        <v>360</v>
      </c>
      <c r="C2556">
        <v>420.78888888888798</v>
      </c>
      <c r="D2556">
        <v>22.5080205183468</v>
      </c>
    </row>
    <row r="2557" spans="1:4" x14ac:dyDescent="0.25">
      <c r="A2557">
        <v>40896</v>
      </c>
      <c r="B2557">
        <v>360</v>
      </c>
      <c r="C2557">
        <v>430.92222222222199</v>
      </c>
      <c r="D2557">
        <v>29.378082449252201</v>
      </c>
    </row>
    <row r="2558" spans="1:4" x14ac:dyDescent="0.25">
      <c r="A2558">
        <v>40912</v>
      </c>
      <c r="B2558">
        <v>360</v>
      </c>
      <c r="C2558">
        <v>407</v>
      </c>
      <c r="D2558">
        <v>24.195040814183301</v>
      </c>
    </row>
    <row r="2559" spans="1:4" x14ac:dyDescent="0.25">
      <c r="A2559">
        <v>40928</v>
      </c>
      <c r="B2559">
        <v>360</v>
      </c>
      <c r="C2559">
        <v>400.91111111111098</v>
      </c>
      <c r="D2559">
        <v>23.418247607104401</v>
      </c>
    </row>
    <row r="2560" spans="1:4" x14ac:dyDescent="0.25">
      <c r="A2560">
        <v>40944</v>
      </c>
      <c r="B2560">
        <v>360</v>
      </c>
      <c r="C2560">
        <v>439.86666666666599</v>
      </c>
      <c r="D2560">
        <v>39.209182597957799</v>
      </c>
    </row>
    <row r="2561" spans="1:4" x14ac:dyDescent="0.25">
      <c r="A2561">
        <v>40960</v>
      </c>
      <c r="B2561">
        <v>360</v>
      </c>
      <c r="C2561">
        <v>447.944444444444</v>
      </c>
      <c r="D2561">
        <v>45.710042930316199</v>
      </c>
    </row>
    <row r="2562" spans="1:4" x14ac:dyDescent="0.25">
      <c r="A2562">
        <v>40976</v>
      </c>
      <c r="B2562">
        <v>360</v>
      </c>
      <c r="C2562">
        <v>441.222222222222</v>
      </c>
      <c r="D2562">
        <v>31.519932944717699</v>
      </c>
    </row>
    <row r="2563" spans="1:4" x14ac:dyDescent="0.25">
      <c r="A2563">
        <v>40992</v>
      </c>
      <c r="B2563">
        <v>360</v>
      </c>
      <c r="C2563">
        <v>459.222222222222</v>
      </c>
      <c r="D2563">
        <v>41.981947913564902</v>
      </c>
    </row>
    <row r="2564" spans="1:4" x14ac:dyDescent="0.25">
      <c r="A2564">
        <v>41008</v>
      </c>
      <c r="B2564">
        <v>360</v>
      </c>
      <c r="C2564">
        <v>416.64444444444399</v>
      </c>
      <c r="D2564">
        <v>23.502865598858801</v>
      </c>
    </row>
    <row r="2565" spans="1:4" x14ac:dyDescent="0.25">
      <c r="A2565">
        <v>41024</v>
      </c>
      <c r="B2565">
        <v>360</v>
      </c>
      <c r="C2565">
        <v>403.45555555555501</v>
      </c>
      <c r="D2565">
        <v>27.516928571784501</v>
      </c>
    </row>
    <row r="2566" spans="1:4" x14ac:dyDescent="0.25">
      <c r="A2566">
        <v>41040</v>
      </c>
      <c r="B2566">
        <v>360</v>
      </c>
      <c r="C2566">
        <v>413.4</v>
      </c>
      <c r="D2566">
        <v>27.6131208747661</v>
      </c>
    </row>
    <row r="2567" spans="1:4" x14ac:dyDescent="0.25">
      <c r="A2567">
        <v>41056</v>
      </c>
      <c r="B2567">
        <v>360</v>
      </c>
      <c r="C2567">
        <v>415.02222222222201</v>
      </c>
      <c r="D2567">
        <v>30.622423801949001</v>
      </c>
    </row>
    <row r="2568" spans="1:4" x14ac:dyDescent="0.25">
      <c r="A2568">
        <v>41072</v>
      </c>
      <c r="B2568">
        <v>360</v>
      </c>
      <c r="C2568">
        <v>399.05555555555497</v>
      </c>
      <c r="D2568">
        <v>21.362667910326898</v>
      </c>
    </row>
    <row r="2569" spans="1:4" x14ac:dyDescent="0.25">
      <c r="A2569">
        <v>41088</v>
      </c>
      <c r="B2569">
        <v>360</v>
      </c>
      <c r="C2569">
        <v>422.5</v>
      </c>
      <c r="D2569">
        <v>26.859821295012299</v>
      </c>
    </row>
    <row r="2570" spans="1:4" x14ac:dyDescent="0.25">
      <c r="A2570">
        <v>41104</v>
      </c>
      <c r="B2570">
        <v>360</v>
      </c>
      <c r="C2570">
        <v>400.67777777777701</v>
      </c>
      <c r="D2570">
        <v>27.969756594411301</v>
      </c>
    </row>
    <row r="2571" spans="1:4" x14ac:dyDescent="0.25">
      <c r="A2571">
        <v>41120</v>
      </c>
      <c r="B2571">
        <v>360</v>
      </c>
      <c r="C2571">
        <v>416.83333333333297</v>
      </c>
      <c r="D2571">
        <v>30.852066381362501</v>
      </c>
    </row>
    <row r="2572" spans="1:4" x14ac:dyDescent="0.25">
      <c r="A2572">
        <v>41136</v>
      </c>
      <c r="B2572">
        <v>360</v>
      </c>
      <c r="C2572">
        <v>439.388888888888</v>
      </c>
      <c r="D2572">
        <v>33.749631913859197</v>
      </c>
    </row>
    <row r="2573" spans="1:4" x14ac:dyDescent="0.25">
      <c r="A2573">
        <v>41152</v>
      </c>
      <c r="B2573">
        <v>360</v>
      </c>
      <c r="C2573">
        <v>432.388888888888</v>
      </c>
      <c r="D2573">
        <v>27.324264529878299</v>
      </c>
    </row>
    <row r="2574" spans="1:4" x14ac:dyDescent="0.25">
      <c r="A2574">
        <v>41168</v>
      </c>
      <c r="B2574">
        <v>360</v>
      </c>
      <c r="C2574">
        <v>400.67777777777701</v>
      </c>
      <c r="D2574">
        <v>22.3725167599186</v>
      </c>
    </row>
    <row r="2575" spans="1:4" x14ac:dyDescent="0.25">
      <c r="A2575">
        <v>41184</v>
      </c>
      <c r="B2575">
        <v>360</v>
      </c>
      <c r="C2575">
        <v>417.78888888888798</v>
      </c>
      <c r="D2575">
        <v>28.190421716306499</v>
      </c>
    </row>
    <row r="2576" spans="1:4" x14ac:dyDescent="0.25">
      <c r="A2576">
        <v>41200</v>
      </c>
      <c r="B2576">
        <v>360</v>
      </c>
      <c r="C2576">
        <v>410.48888888888803</v>
      </c>
      <c r="D2576">
        <v>22.1225096247863</v>
      </c>
    </row>
    <row r="2577" spans="1:4" x14ac:dyDescent="0.25">
      <c r="A2577">
        <v>41216</v>
      </c>
      <c r="B2577">
        <v>360</v>
      </c>
      <c r="C2577">
        <v>422.84444444444398</v>
      </c>
      <c r="D2577">
        <v>33.562515834421603</v>
      </c>
    </row>
    <row r="2578" spans="1:4" x14ac:dyDescent="0.25">
      <c r="A2578">
        <v>41232</v>
      </c>
      <c r="B2578">
        <v>360</v>
      </c>
      <c r="C2578">
        <v>448.25555555555502</v>
      </c>
      <c r="D2578">
        <v>39.096052972450899</v>
      </c>
    </row>
    <row r="2579" spans="1:4" x14ac:dyDescent="0.25">
      <c r="A2579">
        <v>41248</v>
      </c>
      <c r="B2579">
        <v>360</v>
      </c>
      <c r="C2579">
        <v>446.155555555555</v>
      </c>
      <c r="D2579">
        <v>48.105881163004703</v>
      </c>
    </row>
    <row r="2580" spans="1:4" x14ac:dyDescent="0.25">
      <c r="A2580">
        <v>41264</v>
      </c>
      <c r="B2580">
        <v>360</v>
      </c>
      <c r="C2580">
        <v>426.722222222222</v>
      </c>
      <c r="D2580">
        <v>26.530916044736099</v>
      </c>
    </row>
    <row r="2581" spans="1:4" x14ac:dyDescent="0.25">
      <c r="A2581">
        <v>41280</v>
      </c>
      <c r="B2581">
        <v>360</v>
      </c>
      <c r="C2581">
        <v>406.62222222222198</v>
      </c>
      <c r="D2581">
        <v>22.93109377523</v>
      </c>
    </row>
    <row r="2582" spans="1:4" x14ac:dyDescent="0.25">
      <c r="A2582">
        <v>41296</v>
      </c>
      <c r="B2582">
        <v>360</v>
      </c>
      <c r="C2582">
        <v>407.1</v>
      </c>
      <c r="D2582">
        <v>22.945369903315999</v>
      </c>
    </row>
    <row r="2583" spans="1:4" x14ac:dyDescent="0.25">
      <c r="A2583">
        <v>41312</v>
      </c>
      <c r="B2583">
        <v>360</v>
      </c>
      <c r="C2583">
        <v>442.377777777777</v>
      </c>
      <c r="D2583">
        <v>38.878322374007901</v>
      </c>
    </row>
    <row r="2584" spans="1:4" x14ac:dyDescent="0.25">
      <c r="A2584">
        <v>41328</v>
      </c>
      <c r="B2584">
        <v>360</v>
      </c>
      <c r="C2584">
        <v>423.91111111111098</v>
      </c>
      <c r="D2584">
        <v>29.683382722940099</v>
      </c>
    </row>
    <row r="2585" spans="1:4" x14ac:dyDescent="0.25">
      <c r="A2585">
        <v>41344</v>
      </c>
      <c r="B2585">
        <v>360</v>
      </c>
      <c r="C2585">
        <v>398.85555555555499</v>
      </c>
      <c r="D2585">
        <v>26.380363535154501</v>
      </c>
    </row>
    <row r="2586" spans="1:4" x14ac:dyDescent="0.25">
      <c r="A2586">
        <v>41360</v>
      </c>
      <c r="B2586">
        <v>360</v>
      </c>
      <c r="C2586">
        <v>421.155555555555</v>
      </c>
      <c r="D2586">
        <v>35.365366332083497</v>
      </c>
    </row>
    <row r="2587" spans="1:4" x14ac:dyDescent="0.25">
      <c r="A2587">
        <v>41376</v>
      </c>
      <c r="B2587">
        <v>360</v>
      </c>
      <c r="C2587">
        <v>418.444444444444</v>
      </c>
      <c r="D2587">
        <v>26.889531672757801</v>
      </c>
    </row>
    <row r="2588" spans="1:4" x14ac:dyDescent="0.25">
      <c r="A2588">
        <v>41392</v>
      </c>
      <c r="B2588">
        <v>360</v>
      </c>
      <c r="C2588">
        <v>423.57777777777699</v>
      </c>
      <c r="D2588">
        <v>32.879908683901903</v>
      </c>
    </row>
    <row r="2589" spans="1:4" x14ac:dyDescent="0.25">
      <c r="A2589">
        <v>41408</v>
      </c>
      <c r="B2589">
        <v>360</v>
      </c>
      <c r="C2589">
        <v>407.877777777777</v>
      </c>
      <c r="D2589">
        <v>29.979188254438402</v>
      </c>
    </row>
    <row r="2590" spans="1:4" x14ac:dyDescent="0.25">
      <c r="A2590">
        <v>41424</v>
      </c>
      <c r="B2590">
        <v>360</v>
      </c>
      <c r="C2590">
        <v>432.91111111111098</v>
      </c>
      <c r="D2590">
        <v>32.6369403673691</v>
      </c>
    </row>
    <row r="2591" spans="1:4" x14ac:dyDescent="0.25">
      <c r="A2591">
        <v>41440</v>
      </c>
      <c r="B2591">
        <v>360</v>
      </c>
      <c r="C2591">
        <v>415.7</v>
      </c>
      <c r="D2591">
        <v>22.462536712391898</v>
      </c>
    </row>
    <row r="2592" spans="1:4" x14ac:dyDescent="0.25">
      <c r="A2592">
        <v>41456</v>
      </c>
      <c r="B2592">
        <v>360</v>
      </c>
      <c r="C2592">
        <v>408.04444444444403</v>
      </c>
      <c r="D2592">
        <v>30.969845947706698</v>
      </c>
    </row>
    <row r="2593" spans="1:4" x14ac:dyDescent="0.25">
      <c r="A2593">
        <v>41472</v>
      </c>
      <c r="B2593">
        <v>360</v>
      </c>
      <c r="C2593">
        <v>409.1</v>
      </c>
      <c r="D2593">
        <v>27.669497847107898</v>
      </c>
    </row>
    <row r="2594" spans="1:4" x14ac:dyDescent="0.25">
      <c r="A2594">
        <v>41488</v>
      </c>
      <c r="B2594">
        <v>360</v>
      </c>
      <c r="C2594">
        <v>412.26666666666603</v>
      </c>
      <c r="D2594">
        <v>28.096974926137499</v>
      </c>
    </row>
    <row r="2595" spans="1:4" x14ac:dyDescent="0.25">
      <c r="A2595">
        <v>41504</v>
      </c>
      <c r="B2595">
        <v>360</v>
      </c>
      <c r="C2595">
        <v>419.77777777777698</v>
      </c>
      <c r="D2595">
        <v>28.223622012530001</v>
      </c>
    </row>
    <row r="2596" spans="1:4" x14ac:dyDescent="0.25">
      <c r="A2596">
        <v>41520</v>
      </c>
      <c r="B2596">
        <v>360</v>
      </c>
      <c r="C2596">
        <v>417.73333333333301</v>
      </c>
      <c r="D2596">
        <v>26.954612056401601</v>
      </c>
    </row>
    <row r="2597" spans="1:4" x14ac:dyDescent="0.25">
      <c r="A2597">
        <v>41536</v>
      </c>
      <c r="B2597">
        <v>360</v>
      </c>
      <c r="C2597">
        <v>420.34444444444398</v>
      </c>
      <c r="D2597">
        <v>36.805845281878497</v>
      </c>
    </row>
    <row r="2598" spans="1:4" x14ac:dyDescent="0.25">
      <c r="A2598">
        <v>41552</v>
      </c>
      <c r="B2598">
        <v>360</v>
      </c>
      <c r="C2598">
        <v>393.47777777777702</v>
      </c>
      <c r="D2598">
        <v>22.118985197626898</v>
      </c>
    </row>
    <row r="2599" spans="1:4" x14ac:dyDescent="0.25">
      <c r="A2599">
        <v>41568</v>
      </c>
      <c r="B2599">
        <v>360</v>
      </c>
      <c r="C2599">
        <v>419.76666666666603</v>
      </c>
      <c r="D2599">
        <v>20.593985098135299</v>
      </c>
    </row>
    <row r="2600" spans="1:4" x14ac:dyDescent="0.25">
      <c r="A2600">
        <v>41584</v>
      </c>
      <c r="B2600">
        <v>360</v>
      </c>
      <c r="C2600">
        <v>412.377777777777</v>
      </c>
      <c r="D2600">
        <v>36.328922600098501</v>
      </c>
    </row>
    <row r="2601" spans="1:4" x14ac:dyDescent="0.25">
      <c r="A2601">
        <v>41600</v>
      </c>
      <c r="B2601">
        <v>360</v>
      </c>
      <c r="C2601">
        <v>421.82222222222202</v>
      </c>
      <c r="D2601">
        <v>28.881973531282899</v>
      </c>
    </row>
    <row r="2602" spans="1:4" x14ac:dyDescent="0.25">
      <c r="A2602">
        <v>41616</v>
      </c>
      <c r="B2602">
        <v>360</v>
      </c>
      <c r="C2602">
        <v>399.76666666666603</v>
      </c>
      <c r="D2602">
        <v>28.480812254334701</v>
      </c>
    </row>
    <row r="2603" spans="1:4" x14ac:dyDescent="0.25">
      <c r="A2603">
        <v>41632</v>
      </c>
      <c r="B2603">
        <v>360</v>
      </c>
      <c r="C2603">
        <v>419.18888888888802</v>
      </c>
      <c r="D2603">
        <v>32.261395728036703</v>
      </c>
    </row>
    <row r="2604" spans="1:4" x14ac:dyDescent="0.25">
      <c r="A2604">
        <v>41648</v>
      </c>
      <c r="B2604">
        <v>360</v>
      </c>
      <c r="C2604">
        <v>397.1</v>
      </c>
      <c r="D2604">
        <v>25.751396941611599</v>
      </c>
    </row>
    <row r="2605" spans="1:4" x14ac:dyDescent="0.25">
      <c r="A2605">
        <v>41664</v>
      </c>
      <c r="B2605">
        <v>360</v>
      </c>
      <c r="C2605">
        <v>420.91111111111098</v>
      </c>
      <c r="D2605">
        <v>32.5493281871085</v>
      </c>
    </row>
    <row r="2606" spans="1:4" x14ac:dyDescent="0.25">
      <c r="A2606">
        <v>41680</v>
      </c>
      <c r="B2606">
        <v>360</v>
      </c>
      <c r="C2606">
        <v>404.42222222222199</v>
      </c>
      <c r="D2606">
        <v>25.430505643497298</v>
      </c>
    </row>
    <row r="2607" spans="1:4" x14ac:dyDescent="0.25">
      <c r="A2607">
        <v>41696</v>
      </c>
      <c r="B2607">
        <v>360</v>
      </c>
      <c r="C2607">
        <v>423.73333333333301</v>
      </c>
      <c r="D2607">
        <v>24.7659264133428</v>
      </c>
    </row>
    <row r="2608" spans="1:4" x14ac:dyDescent="0.25">
      <c r="A2608">
        <v>41712</v>
      </c>
      <c r="B2608">
        <v>360</v>
      </c>
      <c r="C2608">
        <v>413.31111111111102</v>
      </c>
      <c r="D2608">
        <v>23.753196016276501</v>
      </c>
    </row>
    <row r="2609" spans="1:4" x14ac:dyDescent="0.25">
      <c r="A2609">
        <v>41728</v>
      </c>
      <c r="B2609">
        <v>360</v>
      </c>
      <c r="C2609">
        <v>432.57777777777699</v>
      </c>
      <c r="D2609">
        <v>32.8467748383909</v>
      </c>
    </row>
    <row r="2610" spans="1:4" x14ac:dyDescent="0.25">
      <c r="A2610">
        <v>41744</v>
      </c>
      <c r="B2610">
        <v>360</v>
      </c>
      <c r="C2610">
        <v>410.57777777777699</v>
      </c>
      <c r="D2610">
        <v>23.690587806495699</v>
      </c>
    </row>
    <row r="2611" spans="1:4" x14ac:dyDescent="0.25">
      <c r="A2611">
        <v>41760</v>
      </c>
      <c r="B2611">
        <v>360</v>
      </c>
      <c r="C2611">
        <v>400.91111111111098</v>
      </c>
      <c r="D2611">
        <v>28.037532164520801</v>
      </c>
    </row>
    <row r="2612" spans="1:4" x14ac:dyDescent="0.25">
      <c r="A2612">
        <v>41776</v>
      </c>
      <c r="B2612">
        <v>360</v>
      </c>
      <c r="C2612">
        <v>417.45555555555501</v>
      </c>
      <c r="D2612">
        <v>25.034714170132698</v>
      </c>
    </row>
    <row r="2613" spans="1:4" x14ac:dyDescent="0.25">
      <c r="A2613">
        <v>41792</v>
      </c>
      <c r="B2613">
        <v>360</v>
      </c>
      <c r="C2613">
        <v>416.1</v>
      </c>
      <c r="D2613">
        <v>25.786753705471799</v>
      </c>
    </row>
    <row r="2614" spans="1:4" x14ac:dyDescent="0.25">
      <c r="A2614">
        <v>41808</v>
      </c>
      <c r="B2614">
        <v>360</v>
      </c>
      <c r="C2614">
        <v>396.85555555555499</v>
      </c>
      <c r="D2614">
        <v>22.673313295644899</v>
      </c>
    </row>
    <row r="2615" spans="1:4" x14ac:dyDescent="0.25">
      <c r="A2615">
        <v>41824</v>
      </c>
      <c r="B2615">
        <v>360</v>
      </c>
      <c r="C2615">
        <v>403.32222222222202</v>
      </c>
      <c r="D2615">
        <v>21.816317938530801</v>
      </c>
    </row>
    <row r="2616" spans="1:4" x14ac:dyDescent="0.25">
      <c r="A2616">
        <v>41840</v>
      </c>
      <c r="B2616">
        <v>360</v>
      </c>
      <c r="C2616">
        <v>418.35555555555499</v>
      </c>
      <c r="D2616">
        <v>29.317158840329899</v>
      </c>
    </row>
    <row r="2617" spans="1:4" x14ac:dyDescent="0.25">
      <c r="A2617">
        <v>41856</v>
      </c>
      <c r="B2617">
        <v>360</v>
      </c>
      <c r="C2617">
        <v>443.96666666666601</v>
      </c>
      <c r="D2617">
        <v>34.344480391080701</v>
      </c>
    </row>
    <row r="2618" spans="1:4" x14ac:dyDescent="0.25">
      <c r="A2618">
        <v>41872</v>
      </c>
      <c r="B2618">
        <v>360</v>
      </c>
      <c r="C2618">
        <v>415.54444444444403</v>
      </c>
      <c r="D2618">
        <v>24.905671425115202</v>
      </c>
    </row>
    <row r="2619" spans="1:4" x14ac:dyDescent="0.25">
      <c r="A2619">
        <v>41888</v>
      </c>
      <c r="B2619">
        <v>360</v>
      </c>
      <c r="C2619">
        <v>435.877777777777</v>
      </c>
      <c r="D2619">
        <v>31.620256439250301</v>
      </c>
    </row>
    <row r="2620" spans="1:4" x14ac:dyDescent="0.25">
      <c r="A2620">
        <v>41904</v>
      </c>
      <c r="B2620">
        <v>360</v>
      </c>
      <c r="C2620">
        <v>423.48888888888803</v>
      </c>
      <c r="D2620">
        <v>27.896731964891199</v>
      </c>
    </row>
    <row r="2621" spans="1:4" x14ac:dyDescent="0.25">
      <c r="A2621">
        <v>41920</v>
      </c>
      <c r="B2621">
        <v>360</v>
      </c>
      <c r="C2621">
        <v>409.83333333333297</v>
      </c>
      <c r="D2621">
        <v>20.8141244778101</v>
      </c>
    </row>
    <row r="2622" spans="1:4" x14ac:dyDescent="0.25">
      <c r="A2622">
        <v>41936</v>
      </c>
      <c r="B2622">
        <v>360</v>
      </c>
      <c r="C2622">
        <v>405.05555555555497</v>
      </c>
      <c r="D2622">
        <v>21.679155944573399</v>
      </c>
    </row>
    <row r="2623" spans="1:4" x14ac:dyDescent="0.25">
      <c r="A2623">
        <v>41952</v>
      </c>
      <c r="B2623">
        <v>360</v>
      </c>
      <c r="C2623">
        <v>432.46666666666601</v>
      </c>
      <c r="D2623">
        <v>34.466473242526199</v>
      </c>
    </row>
    <row r="2624" spans="1:4" x14ac:dyDescent="0.25">
      <c r="A2624">
        <v>41968</v>
      </c>
      <c r="B2624">
        <v>360</v>
      </c>
      <c r="C2624">
        <v>415.3</v>
      </c>
      <c r="D2624">
        <v>23.974732068946601</v>
      </c>
    </row>
    <row r="2625" spans="1:4" x14ac:dyDescent="0.25">
      <c r="A2625">
        <v>41984</v>
      </c>
      <c r="B2625">
        <v>360</v>
      </c>
      <c r="C2625">
        <v>404.01111111111101</v>
      </c>
      <c r="D2625">
        <v>21.8629541789781</v>
      </c>
    </row>
    <row r="2626" spans="1:4" x14ac:dyDescent="0.25">
      <c r="A2626">
        <v>42000</v>
      </c>
      <c r="B2626">
        <v>360</v>
      </c>
      <c r="C2626">
        <v>419.73333333333301</v>
      </c>
      <c r="D2626">
        <v>27.892571691322299</v>
      </c>
    </row>
    <row r="2627" spans="1:4" x14ac:dyDescent="0.25">
      <c r="A2627">
        <v>42016</v>
      </c>
      <c r="B2627">
        <v>360</v>
      </c>
      <c r="C2627">
        <v>402.51111111111101</v>
      </c>
      <c r="D2627">
        <v>25.630816714106</v>
      </c>
    </row>
    <row r="2628" spans="1:4" x14ac:dyDescent="0.25">
      <c r="A2628">
        <v>42032</v>
      </c>
      <c r="B2628">
        <v>360</v>
      </c>
      <c r="C2628">
        <v>411.01111111111101</v>
      </c>
      <c r="D2628">
        <v>21.0752590306709</v>
      </c>
    </row>
    <row r="2629" spans="1:4" x14ac:dyDescent="0.25">
      <c r="A2629">
        <v>42048</v>
      </c>
      <c r="B2629">
        <v>360</v>
      </c>
      <c r="C2629">
        <v>429.85555555555499</v>
      </c>
      <c r="D2629">
        <v>30.3705124206253</v>
      </c>
    </row>
    <row r="2630" spans="1:4" x14ac:dyDescent="0.25">
      <c r="A2630">
        <v>42064</v>
      </c>
      <c r="B2630">
        <v>360</v>
      </c>
      <c r="C2630">
        <v>415.97777777777702</v>
      </c>
      <c r="D2630">
        <v>24.603061136451</v>
      </c>
    </row>
    <row r="2631" spans="1:4" x14ac:dyDescent="0.25">
      <c r="A2631">
        <v>42080</v>
      </c>
      <c r="B2631">
        <v>360</v>
      </c>
      <c r="C2631">
        <v>419.877777777777</v>
      </c>
      <c r="D2631">
        <v>28.538016663071101</v>
      </c>
    </row>
    <row r="2632" spans="1:4" x14ac:dyDescent="0.25">
      <c r="A2632">
        <v>42096</v>
      </c>
      <c r="B2632">
        <v>360</v>
      </c>
      <c r="C2632">
        <v>403.11111111111097</v>
      </c>
      <c r="D2632">
        <v>27.685312770670901</v>
      </c>
    </row>
    <row r="2633" spans="1:4" x14ac:dyDescent="0.25">
      <c r="A2633">
        <v>42112</v>
      </c>
      <c r="B2633">
        <v>360</v>
      </c>
      <c r="C2633">
        <v>402.51111111111101</v>
      </c>
      <c r="D2633">
        <v>23.668189831006099</v>
      </c>
    </row>
    <row r="2634" spans="1:4" x14ac:dyDescent="0.25">
      <c r="A2634">
        <v>42128</v>
      </c>
      <c r="B2634">
        <v>360</v>
      </c>
      <c r="C2634">
        <v>405.61111111111097</v>
      </c>
      <c r="D2634">
        <v>17.361319998743301</v>
      </c>
    </row>
    <row r="2635" spans="1:4" x14ac:dyDescent="0.25">
      <c r="A2635">
        <v>42144</v>
      </c>
      <c r="B2635">
        <v>360</v>
      </c>
      <c r="C2635">
        <v>401.444444444444</v>
      </c>
      <c r="D2635">
        <v>24.605830885793001</v>
      </c>
    </row>
    <row r="2636" spans="1:4" x14ac:dyDescent="0.25">
      <c r="A2636">
        <v>42160</v>
      </c>
      <c r="B2636">
        <v>360</v>
      </c>
      <c r="C2636">
        <v>409.8</v>
      </c>
      <c r="D2636">
        <v>29.2168900923193</v>
      </c>
    </row>
    <row r="2637" spans="1:4" x14ac:dyDescent="0.25">
      <c r="A2637">
        <v>42176</v>
      </c>
      <c r="B2637">
        <v>360</v>
      </c>
      <c r="C2637">
        <v>423.81111111111102</v>
      </c>
      <c r="D2637">
        <v>33.953528517157501</v>
      </c>
    </row>
    <row r="2638" spans="1:4" x14ac:dyDescent="0.25">
      <c r="A2638">
        <v>42192</v>
      </c>
      <c r="B2638">
        <v>360</v>
      </c>
      <c r="C2638">
        <v>429.08888888888799</v>
      </c>
      <c r="D2638">
        <v>31.5311642821456</v>
      </c>
    </row>
    <row r="2639" spans="1:4" x14ac:dyDescent="0.25">
      <c r="A2639">
        <v>42208</v>
      </c>
      <c r="B2639">
        <v>360</v>
      </c>
      <c r="C2639">
        <v>428.51111111111101</v>
      </c>
      <c r="D2639">
        <v>23.309151490560001</v>
      </c>
    </row>
    <row r="2640" spans="1:4" x14ac:dyDescent="0.25">
      <c r="A2640">
        <v>42224</v>
      </c>
      <c r="B2640">
        <v>360</v>
      </c>
      <c r="C2640">
        <v>408.2</v>
      </c>
      <c r="D2640">
        <v>24.765657224830001</v>
      </c>
    </row>
    <row r="2641" spans="1:4" x14ac:dyDescent="0.25">
      <c r="A2641">
        <v>42240</v>
      </c>
      <c r="B2641">
        <v>360</v>
      </c>
      <c r="C2641">
        <v>406.655555555555</v>
      </c>
      <c r="D2641">
        <v>23.120054359370499</v>
      </c>
    </row>
    <row r="2642" spans="1:4" x14ac:dyDescent="0.25">
      <c r="A2642">
        <v>42256</v>
      </c>
      <c r="B2642">
        <v>360</v>
      </c>
      <c r="C2642">
        <v>420.74444444444401</v>
      </c>
      <c r="D2642">
        <v>36.840666271906898</v>
      </c>
    </row>
    <row r="2643" spans="1:4" x14ac:dyDescent="0.25">
      <c r="A2643">
        <v>42272</v>
      </c>
      <c r="B2643">
        <v>360</v>
      </c>
      <c r="C2643">
        <v>427.444444444444</v>
      </c>
      <c r="D2643">
        <v>30.486102885344302</v>
      </c>
    </row>
    <row r="2644" spans="1:4" x14ac:dyDescent="0.25">
      <c r="A2644">
        <v>42288</v>
      </c>
      <c r="B2644">
        <v>360</v>
      </c>
      <c r="C2644">
        <v>434.32222222222202</v>
      </c>
      <c r="D2644">
        <v>30.922062522045302</v>
      </c>
    </row>
    <row r="2645" spans="1:4" x14ac:dyDescent="0.25">
      <c r="A2645">
        <v>42304</v>
      </c>
      <c r="B2645">
        <v>360</v>
      </c>
      <c r="C2645">
        <v>416.58888888888799</v>
      </c>
      <c r="D2645">
        <v>29.320032758979799</v>
      </c>
    </row>
    <row r="2646" spans="1:4" x14ac:dyDescent="0.25">
      <c r="A2646">
        <v>42320</v>
      </c>
      <c r="B2646">
        <v>360</v>
      </c>
      <c r="C2646">
        <v>422.81111111111102</v>
      </c>
      <c r="D2646">
        <v>24.425348601831399</v>
      </c>
    </row>
    <row r="2647" spans="1:4" x14ac:dyDescent="0.25">
      <c r="A2647">
        <v>42336</v>
      </c>
      <c r="B2647">
        <v>360</v>
      </c>
      <c r="C2647">
        <v>402.46666666666601</v>
      </c>
      <c r="D2647">
        <v>28.766183850718399</v>
      </c>
    </row>
    <row r="2648" spans="1:4" x14ac:dyDescent="0.25">
      <c r="A2648">
        <v>42352</v>
      </c>
      <c r="B2648">
        <v>360</v>
      </c>
      <c r="C2648">
        <v>398.944444444444</v>
      </c>
      <c r="D2648">
        <v>26.756665259379101</v>
      </c>
    </row>
    <row r="2649" spans="1:4" x14ac:dyDescent="0.25">
      <c r="A2649">
        <v>42368</v>
      </c>
      <c r="B2649">
        <v>360</v>
      </c>
      <c r="C2649">
        <v>404.18888888888802</v>
      </c>
      <c r="D2649">
        <v>25.6024714277718</v>
      </c>
    </row>
    <row r="2650" spans="1:4" x14ac:dyDescent="0.25">
      <c r="A2650">
        <v>42384</v>
      </c>
      <c r="B2650">
        <v>360</v>
      </c>
      <c r="C2650">
        <v>403.2</v>
      </c>
      <c r="D2650">
        <v>29.462669412137199</v>
      </c>
    </row>
    <row r="2651" spans="1:4" x14ac:dyDescent="0.25">
      <c r="A2651">
        <v>42400</v>
      </c>
      <c r="B2651">
        <v>360</v>
      </c>
      <c r="C2651">
        <v>418.54444444444403</v>
      </c>
      <c r="D2651">
        <v>31.188730554164</v>
      </c>
    </row>
    <row r="2652" spans="1:4" x14ac:dyDescent="0.25">
      <c r="A2652">
        <v>42416</v>
      </c>
      <c r="B2652">
        <v>360</v>
      </c>
      <c r="C2652">
        <v>427.5</v>
      </c>
      <c r="D2652">
        <v>28.690009875680801</v>
      </c>
    </row>
    <row r="2653" spans="1:4" x14ac:dyDescent="0.25">
      <c r="A2653">
        <v>42432</v>
      </c>
      <c r="B2653">
        <v>360</v>
      </c>
      <c r="C2653">
        <v>419.8</v>
      </c>
      <c r="D2653">
        <v>25.9834135128119</v>
      </c>
    </row>
    <row r="2654" spans="1:4" x14ac:dyDescent="0.25">
      <c r="A2654">
        <v>42448</v>
      </c>
      <c r="B2654">
        <v>360</v>
      </c>
      <c r="C2654">
        <v>453.92222222222199</v>
      </c>
      <c r="D2654">
        <v>45.731639370420197</v>
      </c>
    </row>
    <row r="2655" spans="1:4" x14ac:dyDescent="0.25">
      <c r="A2655">
        <v>42464</v>
      </c>
      <c r="B2655">
        <v>360</v>
      </c>
      <c r="C2655">
        <v>418.86666666666599</v>
      </c>
      <c r="D2655">
        <v>34.681471197808797</v>
      </c>
    </row>
    <row r="2656" spans="1:4" x14ac:dyDescent="0.25">
      <c r="A2656">
        <v>42480</v>
      </c>
      <c r="B2656">
        <v>360</v>
      </c>
      <c r="C2656">
        <v>440.84444444444398</v>
      </c>
      <c r="D2656">
        <v>38.507693635633402</v>
      </c>
    </row>
    <row r="2657" spans="1:4" x14ac:dyDescent="0.25">
      <c r="A2657">
        <v>42496</v>
      </c>
      <c r="B2657">
        <v>360</v>
      </c>
      <c r="C2657">
        <v>412.67777777777701</v>
      </c>
      <c r="D2657">
        <v>23.777126159295602</v>
      </c>
    </row>
    <row r="2658" spans="1:4" x14ac:dyDescent="0.25">
      <c r="A2658">
        <v>42512</v>
      </c>
      <c r="B2658">
        <v>360</v>
      </c>
      <c r="C2658">
        <v>400.63333333333298</v>
      </c>
      <c r="D2658">
        <v>21.409992474958401</v>
      </c>
    </row>
    <row r="2659" spans="1:4" x14ac:dyDescent="0.25">
      <c r="A2659">
        <v>42528</v>
      </c>
      <c r="B2659">
        <v>360</v>
      </c>
      <c r="C2659">
        <v>430.01111111111101</v>
      </c>
      <c r="D2659">
        <v>32.041117487948803</v>
      </c>
    </row>
    <row r="2660" spans="1:4" x14ac:dyDescent="0.25">
      <c r="A2660">
        <v>42544</v>
      </c>
      <c r="B2660">
        <v>360</v>
      </c>
      <c r="C2660">
        <v>405.57777777777699</v>
      </c>
      <c r="D2660">
        <v>24.8309742851668</v>
      </c>
    </row>
    <row r="2661" spans="1:4" x14ac:dyDescent="0.25">
      <c r="A2661">
        <v>42560</v>
      </c>
      <c r="B2661">
        <v>360</v>
      </c>
      <c r="C2661">
        <v>407.722222222222</v>
      </c>
      <c r="D2661">
        <v>27.967055133487001</v>
      </c>
    </row>
    <row r="2662" spans="1:4" x14ac:dyDescent="0.25">
      <c r="A2662">
        <v>42576</v>
      </c>
      <c r="B2662">
        <v>360</v>
      </c>
      <c r="C2662">
        <v>410.46666666666601</v>
      </c>
      <c r="D2662">
        <v>20.4934677939635</v>
      </c>
    </row>
    <row r="2663" spans="1:4" x14ac:dyDescent="0.25">
      <c r="A2663">
        <v>42592</v>
      </c>
      <c r="B2663">
        <v>360</v>
      </c>
      <c r="C2663">
        <v>411.1</v>
      </c>
      <c r="D2663">
        <v>25.232276508031799</v>
      </c>
    </row>
    <row r="2664" spans="1:4" x14ac:dyDescent="0.25">
      <c r="A2664">
        <v>42608</v>
      </c>
      <c r="B2664">
        <v>360</v>
      </c>
      <c r="C2664">
        <v>432.24444444444401</v>
      </c>
      <c r="D2664">
        <v>34.107773995286998</v>
      </c>
    </row>
    <row r="2665" spans="1:4" x14ac:dyDescent="0.25">
      <c r="A2665">
        <v>42624</v>
      </c>
      <c r="B2665">
        <v>360</v>
      </c>
      <c r="C2665">
        <v>404.33333333333297</v>
      </c>
      <c r="D2665">
        <v>25.032867283722101</v>
      </c>
    </row>
    <row r="2666" spans="1:4" x14ac:dyDescent="0.25">
      <c r="A2666">
        <v>42640</v>
      </c>
      <c r="B2666">
        <v>360</v>
      </c>
      <c r="C2666">
        <v>416.13333333333298</v>
      </c>
      <c r="D2666">
        <v>23.250424129942701</v>
      </c>
    </row>
    <row r="2667" spans="1:4" x14ac:dyDescent="0.25">
      <c r="A2667">
        <v>42656</v>
      </c>
      <c r="B2667">
        <v>360</v>
      </c>
      <c r="C2667">
        <v>427.73333333333301</v>
      </c>
      <c r="D2667">
        <v>26.0784287188558</v>
      </c>
    </row>
    <row r="2668" spans="1:4" x14ac:dyDescent="0.25">
      <c r="A2668">
        <v>42672</v>
      </c>
      <c r="B2668">
        <v>360</v>
      </c>
      <c r="C2668">
        <v>408.58888888888799</v>
      </c>
      <c r="D2668">
        <v>19.624188274476399</v>
      </c>
    </row>
    <row r="2669" spans="1:4" x14ac:dyDescent="0.25">
      <c r="A2669">
        <v>42688</v>
      </c>
      <c r="B2669">
        <v>360</v>
      </c>
      <c r="C2669">
        <v>400.53333333333302</v>
      </c>
      <c r="D2669">
        <v>24.311040016146301</v>
      </c>
    </row>
    <row r="2670" spans="1:4" x14ac:dyDescent="0.25">
      <c r="A2670">
        <v>42704</v>
      </c>
      <c r="B2670">
        <v>360</v>
      </c>
      <c r="C2670">
        <v>407.74444444444401</v>
      </c>
      <c r="D2670">
        <v>22.847105876096801</v>
      </c>
    </row>
    <row r="2671" spans="1:4" x14ac:dyDescent="0.25">
      <c r="A2671">
        <v>42720</v>
      </c>
      <c r="B2671">
        <v>360</v>
      </c>
      <c r="C2671">
        <v>449.03333333333302</v>
      </c>
      <c r="D2671">
        <v>34.0846821249011</v>
      </c>
    </row>
    <row r="2672" spans="1:4" x14ac:dyDescent="0.25">
      <c r="A2672">
        <v>42736</v>
      </c>
      <c r="B2672">
        <v>360</v>
      </c>
      <c r="C2672">
        <v>424.74444444444401</v>
      </c>
      <c r="D2672">
        <v>34.5985102797829</v>
      </c>
    </row>
    <row r="2673" spans="1:4" x14ac:dyDescent="0.25">
      <c r="A2673">
        <v>42752</v>
      </c>
      <c r="B2673">
        <v>360</v>
      </c>
      <c r="C2673">
        <v>418.155555555555</v>
      </c>
      <c r="D2673">
        <v>28.133377216044401</v>
      </c>
    </row>
    <row r="2674" spans="1:4" x14ac:dyDescent="0.25">
      <c r="A2674">
        <v>42768</v>
      </c>
      <c r="B2674">
        <v>360</v>
      </c>
      <c r="C2674">
        <v>404.48888888888803</v>
      </c>
      <c r="D2674">
        <v>22.733355055925301</v>
      </c>
    </row>
    <row r="2675" spans="1:4" x14ac:dyDescent="0.25">
      <c r="A2675">
        <v>42784</v>
      </c>
      <c r="B2675">
        <v>360</v>
      </c>
      <c r="C2675">
        <v>415.222222222222</v>
      </c>
      <c r="D2675">
        <v>22.0770256540231</v>
      </c>
    </row>
    <row r="2676" spans="1:4" x14ac:dyDescent="0.25">
      <c r="A2676">
        <v>42800</v>
      </c>
      <c r="B2676">
        <v>360</v>
      </c>
      <c r="C2676">
        <v>433.76666666666603</v>
      </c>
      <c r="D2676">
        <v>35.275125009621703</v>
      </c>
    </row>
    <row r="2677" spans="1:4" x14ac:dyDescent="0.25">
      <c r="A2677">
        <v>42816</v>
      </c>
      <c r="B2677">
        <v>360</v>
      </c>
      <c r="C2677">
        <v>403.377777777777</v>
      </c>
      <c r="D2677">
        <v>27.108661091482102</v>
      </c>
    </row>
    <row r="2678" spans="1:4" x14ac:dyDescent="0.25">
      <c r="A2678">
        <v>42832</v>
      </c>
      <c r="B2678">
        <v>360</v>
      </c>
      <c r="C2678">
        <v>438.75555555555502</v>
      </c>
      <c r="D2678">
        <v>35.083174539976703</v>
      </c>
    </row>
    <row r="2679" spans="1:4" x14ac:dyDescent="0.25">
      <c r="A2679">
        <v>42848</v>
      </c>
      <c r="B2679">
        <v>360</v>
      </c>
      <c r="C2679">
        <v>426.11111111111097</v>
      </c>
      <c r="D2679">
        <v>30.2200979645608</v>
      </c>
    </row>
    <row r="2680" spans="1:4" x14ac:dyDescent="0.25">
      <c r="A2680">
        <v>42864</v>
      </c>
      <c r="B2680">
        <v>360</v>
      </c>
      <c r="C2680">
        <v>423.83333333333297</v>
      </c>
      <c r="D2680">
        <v>28.6454378760582</v>
      </c>
    </row>
    <row r="2681" spans="1:4" x14ac:dyDescent="0.25">
      <c r="A2681">
        <v>42880</v>
      </c>
      <c r="B2681">
        <v>360</v>
      </c>
      <c r="C2681">
        <v>421.444444444444</v>
      </c>
      <c r="D2681">
        <v>25.799703319186101</v>
      </c>
    </row>
    <row r="2682" spans="1:4" x14ac:dyDescent="0.25">
      <c r="A2682">
        <v>42896</v>
      </c>
      <c r="B2682">
        <v>360</v>
      </c>
      <c r="C2682">
        <v>406.166666666666</v>
      </c>
      <c r="D2682">
        <v>25.3321271642684</v>
      </c>
    </row>
    <row r="2683" spans="1:4" x14ac:dyDescent="0.25">
      <c r="A2683">
        <v>42912</v>
      </c>
      <c r="B2683">
        <v>360</v>
      </c>
      <c r="C2683">
        <v>417.155555555555</v>
      </c>
      <c r="D2683">
        <v>22.068031735779201</v>
      </c>
    </row>
    <row r="2684" spans="1:4" x14ac:dyDescent="0.25">
      <c r="A2684">
        <v>42928</v>
      </c>
      <c r="B2684">
        <v>360</v>
      </c>
      <c r="C2684">
        <v>416.81111111111102</v>
      </c>
      <c r="D2684">
        <v>23.417891756539198</v>
      </c>
    </row>
    <row r="2685" spans="1:4" x14ac:dyDescent="0.25">
      <c r="A2685">
        <v>42944</v>
      </c>
      <c r="B2685">
        <v>360</v>
      </c>
      <c r="C2685">
        <v>408.36666666666599</v>
      </c>
      <c r="D2685">
        <v>28.073890598442699</v>
      </c>
    </row>
    <row r="2686" spans="1:4" x14ac:dyDescent="0.25">
      <c r="A2686">
        <v>42960</v>
      </c>
      <c r="B2686">
        <v>360</v>
      </c>
      <c r="C2686">
        <v>413.52222222222201</v>
      </c>
      <c r="D2686">
        <v>34.242023492187201</v>
      </c>
    </row>
    <row r="2687" spans="1:4" x14ac:dyDescent="0.25">
      <c r="A2687">
        <v>42976</v>
      </c>
      <c r="B2687">
        <v>360</v>
      </c>
      <c r="C2687">
        <v>415.3</v>
      </c>
      <c r="D2687">
        <v>24.187898719079399</v>
      </c>
    </row>
    <row r="2688" spans="1:4" x14ac:dyDescent="0.25">
      <c r="A2688">
        <v>42992</v>
      </c>
      <c r="B2688">
        <v>360</v>
      </c>
      <c r="C2688">
        <v>407.35555555555499</v>
      </c>
      <c r="D2688">
        <v>23.858523336587002</v>
      </c>
    </row>
    <row r="2689" spans="1:4" x14ac:dyDescent="0.25">
      <c r="A2689">
        <v>43008</v>
      </c>
      <c r="B2689">
        <v>360</v>
      </c>
      <c r="C2689">
        <v>417.12222222222198</v>
      </c>
      <c r="D2689">
        <v>26.291877823886399</v>
      </c>
    </row>
    <row r="2690" spans="1:4" x14ac:dyDescent="0.25">
      <c r="A2690">
        <v>43024</v>
      </c>
      <c r="B2690">
        <v>360</v>
      </c>
      <c r="C2690">
        <v>394.42222222222199</v>
      </c>
      <c r="D2690">
        <v>23.0968866481936</v>
      </c>
    </row>
    <row r="2691" spans="1:4" x14ac:dyDescent="0.25">
      <c r="A2691">
        <v>43040</v>
      </c>
      <c r="B2691">
        <v>360</v>
      </c>
      <c r="C2691">
        <v>402.45555555555501</v>
      </c>
      <c r="D2691">
        <v>26.697549247121302</v>
      </c>
    </row>
    <row r="2692" spans="1:4" x14ac:dyDescent="0.25">
      <c r="A2692">
        <v>43056</v>
      </c>
      <c r="B2692">
        <v>360</v>
      </c>
      <c r="C2692">
        <v>406.77777777777698</v>
      </c>
      <c r="D2692">
        <v>29.461001634091598</v>
      </c>
    </row>
    <row r="2693" spans="1:4" x14ac:dyDescent="0.25">
      <c r="A2693">
        <v>43072</v>
      </c>
      <c r="B2693">
        <v>360</v>
      </c>
      <c r="C2693">
        <v>399.85555555555499</v>
      </c>
      <c r="D2693">
        <v>25.4957779123921</v>
      </c>
    </row>
    <row r="2694" spans="1:4" x14ac:dyDescent="0.25">
      <c r="A2694">
        <v>43088</v>
      </c>
      <c r="B2694">
        <v>360</v>
      </c>
      <c r="C2694">
        <v>411.6</v>
      </c>
      <c r="D2694">
        <v>29.355597611207099</v>
      </c>
    </row>
    <row r="2695" spans="1:4" x14ac:dyDescent="0.25">
      <c r="A2695">
        <v>43104</v>
      </c>
      <c r="B2695">
        <v>360</v>
      </c>
      <c r="C2695">
        <v>421.77777777777698</v>
      </c>
      <c r="D2695">
        <v>26.8546614111251</v>
      </c>
    </row>
    <row r="2696" spans="1:4" x14ac:dyDescent="0.25">
      <c r="A2696">
        <v>43120</v>
      </c>
      <c r="B2696">
        <v>360</v>
      </c>
      <c r="C2696">
        <v>403.25555555555502</v>
      </c>
      <c r="D2696">
        <v>22.152281603638801</v>
      </c>
    </row>
    <row r="2697" spans="1:4" x14ac:dyDescent="0.25">
      <c r="A2697">
        <v>43136</v>
      </c>
      <c r="B2697">
        <v>360</v>
      </c>
      <c r="C2697">
        <v>410.77777777777698</v>
      </c>
      <c r="D2697">
        <v>20.680521043176899</v>
      </c>
    </row>
    <row r="2698" spans="1:4" x14ac:dyDescent="0.25">
      <c r="A2698">
        <v>43152</v>
      </c>
      <c r="B2698">
        <v>360</v>
      </c>
      <c r="C2698">
        <v>419.8</v>
      </c>
      <c r="D2698">
        <v>23.3286661999066</v>
      </c>
    </row>
    <row r="2699" spans="1:4" x14ac:dyDescent="0.25">
      <c r="A2699">
        <v>43168</v>
      </c>
      <c r="B2699">
        <v>360</v>
      </c>
      <c r="C2699">
        <v>411.27777777777698</v>
      </c>
      <c r="D2699">
        <v>24.0249998394162</v>
      </c>
    </row>
    <row r="2700" spans="1:4" x14ac:dyDescent="0.25">
      <c r="A2700">
        <v>43184</v>
      </c>
      <c r="B2700">
        <v>360</v>
      </c>
      <c r="C2700">
        <v>419.944444444444</v>
      </c>
      <c r="D2700">
        <v>42.012527526153399</v>
      </c>
    </row>
    <row r="2701" spans="1:4" x14ac:dyDescent="0.25">
      <c r="A2701">
        <v>43200</v>
      </c>
      <c r="B2701">
        <v>360</v>
      </c>
      <c r="C2701">
        <v>422.28888888888798</v>
      </c>
      <c r="D2701">
        <v>31.3550437000508</v>
      </c>
    </row>
    <row r="2702" spans="1:4" x14ac:dyDescent="0.25">
      <c r="A2702">
        <v>43216</v>
      </c>
      <c r="B2702">
        <v>360</v>
      </c>
      <c r="C2702">
        <v>405.92222222222199</v>
      </c>
      <c r="D2702">
        <v>27.408931138824698</v>
      </c>
    </row>
    <row r="2703" spans="1:4" x14ac:dyDescent="0.25">
      <c r="A2703">
        <v>43232</v>
      </c>
      <c r="B2703">
        <v>360</v>
      </c>
      <c r="C2703">
        <v>420.61111111111097</v>
      </c>
      <c r="D2703">
        <v>26.184259242887901</v>
      </c>
    </row>
    <row r="2704" spans="1:4" x14ac:dyDescent="0.25">
      <c r="A2704">
        <v>43248</v>
      </c>
      <c r="B2704">
        <v>360</v>
      </c>
      <c r="C2704">
        <v>435.73333333333301</v>
      </c>
      <c r="D2704">
        <v>35.241326750153803</v>
      </c>
    </row>
    <row r="2705" spans="1:4" x14ac:dyDescent="0.25">
      <c r="A2705">
        <v>43264</v>
      </c>
      <c r="B2705">
        <v>360</v>
      </c>
      <c r="C2705">
        <v>406.26666666666603</v>
      </c>
      <c r="D2705">
        <v>28.390060858609498</v>
      </c>
    </row>
    <row r="2706" spans="1:4" x14ac:dyDescent="0.25">
      <c r="A2706">
        <v>43280</v>
      </c>
      <c r="B2706">
        <v>360</v>
      </c>
      <c r="C2706">
        <v>441.1</v>
      </c>
      <c r="D2706">
        <v>36.485019756972399</v>
      </c>
    </row>
    <row r="2707" spans="1:4" x14ac:dyDescent="0.25">
      <c r="A2707">
        <v>43296</v>
      </c>
      <c r="B2707">
        <v>360</v>
      </c>
      <c r="C2707">
        <v>411.35555555555499</v>
      </c>
      <c r="D2707">
        <v>21.4607192129202</v>
      </c>
    </row>
    <row r="2708" spans="1:4" x14ac:dyDescent="0.25">
      <c r="A2708">
        <v>43312</v>
      </c>
      <c r="B2708">
        <v>360</v>
      </c>
      <c r="C2708">
        <v>407.4</v>
      </c>
      <c r="D2708">
        <v>27.8750386148212</v>
      </c>
    </row>
    <row r="2709" spans="1:4" x14ac:dyDescent="0.25">
      <c r="A2709">
        <v>43328</v>
      </c>
      <c r="B2709">
        <v>360</v>
      </c>
      <c r="C2709">
        <v>437.36666666666599</v>
      </c>
      <c r="D2709">
        <v>30.6820432464622</v>
      </c>
    </row>
    <row r="2710" spans="1:4" x14ac:dyDescent="0.25">
      <c r="A2710">
        <v>43344</v>
      </c>
      <c r="B2710">
        <v>360</v>
      </c>
      <c r="C2710">
        <v>403.86666666666599</v>
      </c>
      <c r="D2710">
        <v>23.234170238393801</v>
      </c>
    </row>
    <row r="2711" spans="1:4" x14ac:dyDescent="0.25">
      <c r="A2711">
        <v>43360</v>
      </c>
      <c r="B2711">
        <v>360</v>
      </c>
      <c r="C2711">
        <v>425.42222222222199</v>
      </c>
      <c r="D2711">
        <v>33.757954709562</v>
      </c>
    </row>
    <row r="2712" spans="1:4" x14ac:dyDescent="0.25">
      <c r="A2712">
        <v>43376</v>
      </c>
      <c r="B2712">
        <v>360</v>
      </c>
      <c r="C2712">
        <v>407.388888888888</v>
      </c>
      <c r="D2712">
        <v>19.066372051595799</v>
      </c>
    </row>
    <row r="2713" spans="1:4" x14ac:dyDescent="0.25">
      <c r="A2713">
        <v>43392</v>
      </c>
      <c r="B2713">
        <v>360</v>
      </c>
      <c r="C2713">
        <v>409.51111111111101</v>
      </c>
      <c r="D2713">
        <v>22.069206522736799</v>
      </c>
    </row>
    <row r="2714" spans="1:4" x14ac:dyDescent="0.25">
      <c r="A2714">
        <v>43408</v>
      </c>
      <c r="B2714">
        <v>360</v>
      </c>
      <c r="C2714">
        <v>442.56666666666598</v>
      </c>
      <c r="D2714">
        <v>40.807420349190799</v>
      </c>
    </row>
    <row r="2715" spans="1:4" x14ac:dyDescent="0.25">
      <c r="A2715">
        <v>43424</v>
      </c>
      <c r="B2715">
        <v>360</v>
      </c>
      <c r="C2715">
        <v>413.92222222222199</v>
      </c>
      <c r="D2715">
        <v>28.0278543110947</v>
      </c>
    </row>
    <row r="2716" spans="1:4" x14ac:dyDescent="0.25">
      <c r="A2716">
        <v>43440</v>
      </c>
      <c r="B2716">
        <v>360</v>
      </c>
      <c r="C2716">
        <v>439.85555555555499</v>
      </c>
      <c r="D2716">
        <v>40.563410198275697</v>
      </c>
    </row>
    <row r="2717" spans="1:4" x14ac:dyDescent="0.25">
      <c r="A2717">
        <v>43456</v>
      </c>
      <c r="B2717">
        <v>360</v>
      </c>
      <c r="C2717">
        <v>395.08888888888799</v>
      </c>
      <c r="D2717">
        <v>21.268988611196502</v>
      </c>
    </row>
    <row r="2718" spans="1:4" x14ac:dyDescent="0.25">
      <c r="A2718">
        <v>43472</v>
      </c>
      <c r="B2718">
        <v>360</v>
      </c>
      <c r="C2718">
        <v>425.82222222222202</v>
      </c>
      <c r="D2718">
        <v>22.934969795187701</v>
      </c>
    </row>
    <row r="2719" spans="1:4" x14ac:dyDescent="0.25">
      <c r="A2719">
        <v>43488</v>
      </c>
      <c r="B2719">
        <v>360</v>
      </c>
      <c r="C2719">
        <v>414.46666666666601</v>
      </c>
      <c r="D2719">
        <v>33.780730865062303</v>
      </c>
    </row>
    <row r="2720" spans="1:4" x14ac:dyDescent="0.25">
      <c r="A2720">
        <v>43504</v>
      </c>
      <c r="B2720">
        <v>360</v>
      </c>
      <c r="C2720">
        <v>413.23333333333301</v>
      </c>
      <c r="D2720">
        <v>22.8954386529524</v>
      </c>
    </row>
    <row r="2721" spans="1:4" x14ac:dyDescent="0.25">
      <c r="A2721">
        <v>43520</v>
      </c>
      <c r="B2721">
        <v>360</v>
      </c>
      <c r="C2721">
        <v>432.08888888888799</v>
      </c>
      <c r="D2721">
        <v>29.750310715256699</v>
      </c>
    </row>
    <row r="2722" spans="1:4" x14ac:dyDescent="0.25">
      <c r="A2722">
        <v>43536</v>
      </c>
      <c r="B2722">
        <v>360</v>
      </c>
      <c r="C2722">
        <v>434.33333333333297</v>
      </c>
      <c r="D2722">
        <v>34.714710298533497</v>
      </c>
    </row>
    <row r="2723" spans="1:4" x14ac:dyDescent="0.25">
      <c r="A2723">
        <v>43552</v>
      </c>
      <c r="B2723">
        <v>360</v>
      </c>
      <c r="C2723">
        <v>423.54444444444403</v>
      </c>
      <c r="D2723">
        <v>32.231510155647001</v>
      </c>
    </row>
    <row r="2724" spans="1:4" x14ac:dyDescent="0.25">
      <c r="A2724">
        <v>43568</v>
      </c>
      <c r="B2724">
        <v>360</v>
      </c>
      <c r="C2724">
        <v>405.53333333333302</v>
      </c>
      <c r="D2724">
        <v>26.762826623675</v>
      </c>
    </row>
    <row r="2725" spans="1:4" x14ac:dyDescent="0.25">
      <c r="A2725">
        <v>43584</v>
      </c>
      <c r="B2725">
        <v>360</v>
      </c>
      <c r="C2725">
        <v>432.82222222222202</v>
      </c>
      <c r="D2725">
        <v>29.092793219007799</v>
      </c>
    </row>
    <row r="2726" spans="1:4" x14ac:dyDescent="0.25">
      <c r="A2726">
        <v>43600</v>
      </c>
      <c r="B2726">
        <v>360</v>
      </c>
      <c r="C2726">
        <v>405.74444444444401</v>
      </c>
      <c r="D2726">
        <v>31.571281292800499</v>
      </c>
    </row>
    <row r="2727" spans="1:4" x14ac:dyDescent="0.25">
      <c r="A2727">
        <v>43616</v>
      </c>
      <c r="B2727">
        <v>360</v>
      </c>
      <c r="C2727">
        <v>406.41111111111098</v>
      </c>
      <c r="D2727">
        <v>30.049549615572701</v>
      </c>
    </row>
    <row r="2728" spans="1:4" x14ac:dyDescent="0.25">
      <c r="A2728">
        <v>43632</v>
      </c>
      <c r="B2728">
        <v>360</v>
      </c>
      <c r="C2728">
        <v>414.92222222222199</v>
      </c>
      <c r="D2728">
        <v>23.759081434627898</v>
      </c>
    </row>
    <row r="2729" spans="1:4" x14ac:dyDescent="0.25">
      <c r="A2729">
        <v>43648</v>
      </c>
      <c r="B2729">
        <v>360</v>
      </c>
      <c r="C2729">
        <v>435.23333333333301</v>
      </c>
      <c r="D2729">
        <v>31.078413372914898</v>
      </c>
    </row>
    <row r="2730" spans="1:4" x14ac:dyDescent="0.25">
      <c r="A2730">
        <v>43664</v>
      </c>
      <c r="B2730">
        <v>360</v>
      </c>
      <c r="C2730">
        <v>409.71111111111099</v>
      </c>
      <c r="D2730">
        <v>30.222598036878999</v>
      </c>
    </row>
    <row r="2731" spans="1:4" x14ac:dyDescent="0.25">
      <c r="A2731">
        <v>43680</v>
      </c>
      <c r="B2731">
        <v>360</v>
      </c>
      <c r="C2731">
        <v>420.12222222222198</v>
      </c>
      <c r="D2731">
        <v>30.5831572302932</v>
      </c>
    </row>
    <row r="2732" spans="1:4" x14ac:dyDescent="0.25">
      <c r="A2732">
        <v>43696</v>
      </c>
      <c r="B2732">
        <v>360</v>
      </c>
      <c r="C2732">
        <v>397.933333333333</v>
      </c>
      <c r="D2732">
        <v>24.638632718197201</v>
      </c>
    </row>
    <row r="2733" spans="1:4" x14ac:dyDescent="0.25">
      <c r="A2733">
        <v>43712</v>
      </c>
      <c r="B2733">
        <v>360</v>
      </c>
      <c r="C2733">
        <v>405.27777777777698</v>
      </c>
      <c r="D2733">
        <v>20.267120487121598</v>
      </c>
    </row>
    <row r="2734" spans="1:4" x14ac:dyDescent="0.25">
      <c r="A2734">
        <v>43728</v>
      </c>
      <c r="B2734">
        <v>360</v>
      </c>
      <c r="C2734">
        <v>411.97777777777702</v>
      </c>
      <c r="D2734">
        <v>22.242091117607401</v>
      </c>
    </row>
    <row r="2735" spans="1:4" x14ac:dyDescent="0.25">
      <c r="A2735">
        <v>43744</v>
      </c>
      <c r="B2735">
        <v>360</v>
      </c>
      <c r="C2735">
        <v>417.06666666666598</v>
      </c>
      <c r="D2735">
        <v>23.865735549807201</v>
      </c>
    </row>
    <row r="2736" spans="1:4" x14ac:dyDescent="0.25">
      <c r="A2736">
        <v>43760</v>
      </c>
      <c r="B2736">
        <v>360</v>
      </c>
      <c r="C2736">
        <v>429.222222222222</v>
      </c>
      <c r="D2736">
        <v>26.428006095292901</v>
      </c>
    </row>
    <row r="2737" spans="1:4" x14ac:dyDescent="0.25">
      <c r="A2737">
        <v>43776</v>
      </c>
      <c r="B2737">
        <v>360</v>
      </c>
      <c r="C2737">
        <v>411.944444444444</v>
      </c>
      <c r="D2737">
        <v>23.028176514440801</v>
      </c>
    </row>
    <row r="2738" spans="1:4" x14ac:dyDescent="0.25">
      <c r="A2738">
        <v>43792</v>
      </c>
      <c r="B2738">
        <v>360</v>
      </c>
      <c r="C2738">
        <v>407.7</v>
      </c>
      <c r="D2738">
        <v>22.551398084277501</v>
      </c>
    </row>
    <row r="2739" spans="1:4" x14ac:dyDescent="0.25">
      <c r="A2739">
        <v>43808</v>
      </c>
      <c r="B2739">
        <v>360</v>
      </c>
      <c r="C2739">
        <v>409.97777777777702</v>
      </c>
      <c r="D2739">
        <v>31.3715999584117</v>
      </c>
    </row>
    <row r="2740" spans="1:4" x14ac:dyDescent="0.25">
      <c r="A2740">
        <v>43824</v>
      </c>
      <c r="B2740">
        <v>360</v>
      </c>
      <c r="C2740">
        <v>416.02222222222201</v>
      </c>
      <c r="D2740">
        <v>26.2598035779138</v>
      </c>
    </row>
    <row r="2741" spans="1:4" x14ac:dyDescent="0.25">
      <c r="A2741">
        <v>43840</v>
      </c>
      <c r="B2741">
        <v>360</v>
      </c>
      <c r="C2741">
        <v>404.14444444444399</v>
      </c>
      <c r="D2741">
        <v>26.7737687178705</v>
      </c>
    </row>
    <row r="2742" spans="1:4" x14ac:dyDescent="0.25">
      <c r="A2742">
        <v>43856</v>
      </c>
      <c r="B2742">
        <v>360</v>
      </c>
      <c r="C2742">
        <v>420.6</v>
      </c>
      <c r="D2742">
        <v>29.973618029490101</v>
      </c>
    </row>
    <row r="2743" spans="1:4" x14ac:dyDescent="0.25">
      <c r="A2743">
        <v>43872</v>
      </c>
      <c r="B2743">
        <v>360</v>
      </c>
      <c r="C2743">
        <v>451.17777777777701</v>
      </c>
      <c r="D2743">
        <v>45.728808760094303</v>
      </c>
    </row>
    <row r="2744" spans="1:4" x14ac:dyDescent="0.25">
      <c r="A2744">
        <v>43888</v>
      </c>
      <c r="B2744">
        <v>360</v>
      </c>
      <c r="C2744">
        <v>429.14444444444399</v>
      </c>
      <c r="D2744">
        <v>27.9084061852781</v>
      </c>
    </row>
    <row r="2745" spans="1:4" x14ac:dyDescent="0.25">
      <c r="A2745">
        <v>43904</v>
      </c>
      <c r="B2745">
        <v>360</v>
      </c>
      <c r="C2745">
        <v>409.95555555555501</v>
      </c>
      <c r="D2745">
        <v>21.195340741205399</v>
      </c>
    </row>
    <row r="2746" spans="1:4" x14ac:dyDescent="0.25">
      <c r="A2746">
        <v>43920</v>
      </c>
      <c r="B2746">
        <v>360</v>
      </c>
      <c r="C2746">
        <v>406.433333333333</v>
      </c>
      <c r="D2746">
        <v>21.8357759447909</v>
      </c>
    </row>
    <row r="2747" spans="1:4" x14ac:dyDescent="0.25">
      <c r="A2747">
        <v>43936</v>
      </c>
      <c r="B2747">
        <v>360</v>
      </c>
      <c r="C2747">
        <v>438.388888888888</v>
      </c>
      <c r="D2747">
        <v>34.0119895345562</v>
      </c>
    </row>
    <row r="2748" spans="1:4" x14ac:dyDescent="0.25">
      <c r="A2748">
        <v>43952</v>
      </c>
      <c r="B2748">
        <v>360</v>
      </c>
      <c r="C2748">
        <v>412.52222222222201</v>
      </c>
      <c r="D2748">
        <v>28.2957506734286</v>
      </c>
    </row>
    <row r="2749" spans="1:4" x14ac:dyDescent="0.25">
      <c r="A2749">
        <v>43968</v>
      </c>
      <c r="B2749">
        <v>360</v>
      </c>
      <c r="C2749">
        <v>408.63333333333298</v>
      </c>
      <c r="D2749">
        <v>20.9822411682938</v>
      </c>
    </row>
    <row r="2750" spans="1:4" x14ac:dyDescent="0.25">
      <c r="A2750">
        <v>43984</v>
      </c>
      <c r="B2750">
        <v>360</v>
      </c>
      <c r="C2750">
        <v>417.05555555555497</v>
      </c>
      <c r="D2750">
        <v>24.187398514796499</v>
      </c>
    </row>
    <row r="2751" spans="1:4" x14ac:dyDescent="0.25">
      <c r="A2751">
        <v>44000</v>
      </c>
      <c r="B2751">
        <v>360</v>
      </c>
      <c r="C2751">
        <v>458.81111111111102</v>
      </c>
      <c r="D2751">
        <v>41.359640672317298</v>
      </c>
    </row>
    <row r="2752" spans="1:4" x14ac:dyDescent="0.25">
      <c r="A2752">
        <v>44016</v>
      </c>
      <c r="B2752">
        <v>360</v>
      </c>
      <c r="C2752">
        <v>431.42222222222199</v>
      </c>
      <c r="D2752">
        <v>34.446085982389498</v>
      </c>
    </row>
    <row r="2753" spans="1:4" x14ac:dyDescent="0.25">
      <c r="A2753">
        <v>44032</v>
      </c>
      <c r="B2753">
        <v>360</v>
      </c>
      <c r="C2753">
        <v>409.6</v>
      </c>
      <c r="D2753">
        <v>27.551890437257899</v>
      </c>
    </row>
    <row r="2754" spans="1:4" x14ac:dyDescent="0.25">
      <c r="A2754">
        <v>44048</v>
      </c>
      <c r="B2754">
        <v>360</v>
      </c>
      <c r="C2754">
        <v>415.27777777777698</v>
      </c>
      <c r="D2754">
        <v>22.170564959361801</v>
      </c>
    </row>
    <row r="2755" spans="1:4" x14ac:dyDescent="0.25">
      <c r="A2755">
        <v>44064</v>
      </c>
      <c r="B2755">
        <v>360</v>
      </c>
      <c r="C2755">
        <v>408.56666666666598</v>
      </c>
      <c r="D2755">
        <v>24.1048865493193</v>
      </c>
    </row>
    <row r="2756" spans="1:4" x14ac:dyDescent="0.25">
      <c r="A2756">
        <v>44080</v>
      </c>
      <c r="B2756">
        <v>360</v>
      </c>
      <c r="C2756">
        <v>413.62222222222198</v>
      </c>
      <c r="D2756">
        <v>25.735223496116301</v>
      </c>
    </row>
    <row r="2757" spans="1:4" x14ac:dyDescent="0.25">
      <c r="A2757">
        <v>44096</v>
      </c>
      <c r="B2757">
        <v>360</v>
      </c>
      <c r="C2757">
        <v>417.47777777777702</v>
      </c>
      <c r="D2757">
        <v>26.0244448239546</v>
      </c>
    </row>
    <row r="2758" spans="1:4" x14ac:dyDescent="0.25">
      <c r="A2758">
        <v>44112</v>
      </c>
      <c r="B2758">
        <v>360</v>
      </c>
      <c r="C2758">
        <v>432.7</v>
      </c>
      <c r="D2758">
        <v>38.6757029671084</v>
      </c>
    </row>
    <row r="2759" spans="1:4" x14ac:dyDescent="0.25">
      <c r="A2759">
        <v>44128</v>
      </c>
      <c r="B2759">
        <v>360</v>
      </c>
      <c r="C2759">
        <v>418.36666666666599</v>
      </c>
      <c r="D2759">
        <v>27.426447090354198</v>
      </c>
    </row>
    <row r="2760" spans="1:4" x14ac:dyDescent="0.25">
      <c r="A2760">
        <v>44144</v>
      </c>
      <c r="B2760">
        <v>360</v>
      </c>
      <c r="C2760">
        <v>447.18888888888802</v>
      </c>
      <c r="D2760">
        <v>39.687080025968797</v>
      </c>
    </row>
    <row r="2761" spans="1:4" x14ac:dyDescent="0.25">
      <c r="A2761">
        <v>44160</v>
      </c>
      <c r="B2761">
        <v>360</v>
      </c>
      <c r="C2761">
        <v>400.433333333333</v>
      </c>
      <c r="D2761">
        <v>21.172859986312599</v>
      </c>
    </row>
    <row r="2762" spans="1:4" x14ac:dyDescent="0.25">
      <c r="A2762">
        <v>44176</v>
      </c>
      <c r="B2762">
        <v>360</v>
      </c>
      <c r="C2762">
        <v>429.7</v>
      </c>
      <c r="D2762">
        <v>41.107028325795703</v>
      </c>
    </row>
    <row r="2763" spans="1:4" x14ac:dyDescent="0.25">
      <c r="A2763">
        <v>44192</v>
      </c>
      <c r="B2763">
        <v>360</v>
      </c>
      <c r="C2763">
        <v>432.31111111111102</v>
      </c>
      <c r="D2763">
        <v>31.297726024760699</v>
      </c>
    </row>
    <row r="2764" spans="1:4" x14ac:dyDescent="0.25">
      <c r="A2764">
        <v>44208</v>
      </c>
      <c r="B2764">
        <v>360</v>
      </c>
      <c r="C2764">
        <v>412.42222222222199</v>
      </c>
      <c r="D2764">
        <v>27.3788149154202</v>
      </c>
    </row>
    <row r="2765" spans="1:4" x14ac:dyDescent="0.25">
      <c r="A2765">
        <v>44224</v>
      </c>
      <c r="B2765">
        <v>360</v>
      </c>
      <c r="C2765">
        <v>431.944444444444</v>
      </c>
      <c r="D2765">
        <v>32.635482091705398</v>
      </c>
    </row>
    <row r="2766" spans="1:4" x14ac:dyDescent="0.25">
      <c r="A2766">
        <v>44240</v>
      </c>
      <c r="B2766">
        <v>360</v>
      </c>
      <c r="C2766">
        <v>417.2</v>
      </c>
      <c r="D2766">
        <v>22.966739235492501</v>
      </c>
    </row>
    <row r="2767" spans="1:4" x14ac:dyDescent="0.25">
      <c r="A2767">
        <v>44256</v>
      </c>
      <c r="B2767">
        <v>360</v>
      </c>
      <c r="C2767">
        <v>438.07777777777699</v>
      </c>
      <c r="D2767">
        <v>43.3031247981476</v>
      </c>
    </row>
    <row r="2768" spans="1:4" x14ac:dyDescent="0.25">
      <c r="A2768">
        <v>44272</v>
      </c>
      <c r="B2768">
        <v>360</v>
      </c>
      <c r="C2768">
        <v>421.75555555555502</v>
      </c>
      <c r="D2768">
        <v>29.5011529383405</v>
      </c>
    </row>
    <row r="2769" spans="1:4" x14ac:dyDescent="0.25">
      <c r="A2769">
        <v>44288</v>
      </c>
      <c r="B2769">
        <v>360</v>
      </c>
      <c r="C2769">
        <v>418.12222222222198</v>
      </c>
      <c r="D2769">
        <v>24.7093449608657</v>
      </c>
    </row>
    <row r="2770" spans="1:4" x14ac:dyDescent="0.25">
      <c r="A2770">
        <v>44304</v>
      </c>
      <c r="B2770">
        <v>360</v>
      </c>
      <c r="C2770">
        <v>427.33333333333297</v>
      </c>
      <c r="D2770">
        <v>30.692380523872998</v>
      </c>
    </row>
    <row r="2771" spans="1:4" x14ac:dyDescent="0.25">
      <c r="A2771">
        <v>44320</v>
      </c>
      <c r="B2771">
        <v>360</v>
      </c>
      <c r="C2771">
        <v>417.444444444444</v>
      </c>
      <c r="D2771">
        <v>26.076430869917299</v>
      </c>
    </row>
    <row r="2772" spans="1:4" x14ac:dyDescent="0.25">
      <c r="A2772">
        <v>44336</v>
      </c>
      <c r="B2772">
        <v>360</v>
      </c>
      <c r="C2772">
        <v>416.77777777777698</v>
      </c>
      <c r="D2772">
        <v>30.077225706052701</v>
      </c>
    </row>
    <row r="2773" spans="1:4" x14ac:dyDescent="0.25">
      <c r="A2773">
        <v>44352</v>
      </c>
      <c r="B2773">
        <v>360</v>
      </c>
      <c r="C2773">
        <v>436.41111111111098</v>
      </c>
      <c r="D2773">
        <v>33.419187583863099</v>
      </c>
    </row>
    <row r="2774" spans="1:4" x14ac:dyDescent="0.25">
      <c r="A2774">
        <v>44368</v>
      </c>
      <c r="B2774">
        <v>360</v>
      </c>
      <c r="C2774">
        <v>428.83333333333297</v>
      </c>
      <c r="D2774">
        <v>29.493219559756401</v>
      </c>
    </row>
    <row r="2775" spans="1:4" x14ac:dyDescent="0.25">
      <c r="A2775">
        <v>44384</v>
      </c>
      <c r="B2775">
        <v>360</v>
      </c>
      <c r="C2775">
        <v>428.933333333333</v>
      </c>
      <c r="D2775">
        <v>29.656852309186299</v>
      </c>
    </row>
    <row r="2776" spans="1:4" x14ac:dyDescent="0.25">
      <c r="A2776">
        <v>44400</v>
      </c>
      <c r="B2776">
        <v>360</v>
      </c>
      <c r="C2776">
        <v>403.68888888888802</v>
      </c>
      <c r="D2776">
        <v>30.287013881803201</v>
      </c>
    </row>
    <row r="2777" spans="1:4" x14ac:dyDescent="0.25">
      <c r="A2777">
        <v>44416</v>
      </c>
      <c r="B2777">
        <v>360</v>
      </c>
      <c r="C2777">
        <v>418.166666666666</v>
      </c>
      <c r="D2777">
        <v>25.6589815334384</v>
      </c>
    </row>
    <row r="2778" spans="1:4" x14ac:dyDescent="0.25">
      <c r="A2778">
        <v>44432</v>
      </c>
      <c r="B2778">
        <v>360</v>
      </c>
      <c r="C2778">
        <v>409.33333333333297</v>
      </c>
      <c r="D2778">
        <v>23.6295483569947</v>
      </c>
    </row>
    <row r="2779" spans="1:4" x14ac:dyDescent="0.25">
      <c r="A2779">
        <v>44448</v>
      </c>
      <c r="B2779">
        <v>360</v>
      </c>
      <c r="C2779">
        <v>418.86666666666599</v>
      </c>
      <c r="D2779">
        <v>24.4163879392509</v>
      </c>
    </row>
    <row r="2780" spans="1:4" x14ac:dyDescent="0.25">
      <c r="A2780">
        <v>44464</v>
      </c>
      <c r="B2780">
        <v>360</v>
      </c>
      <c r="C2780">
        <v>435.3</v>
      </c>
      <c r="D2780">
        <v>38.190007419044399</v>
      </c>
    </row>
    <row r="2781" spans="1:4" x14ac:dyDescent="0.25">
      <c r="A2781">
        <v>44480</v>
      </c>
      <c r="B2781">
        <v>360</v>
      </c>
      <c r="C2781">
        <v>399.02222222222201</v>
      </c>
      <c r="D2781">
        <v>22.86286546529</v>
      </c>
    </row>
    <row r="2782" spans="1:4" x14ac:dyDescent="0.25">
      <c r="A2782">
        <v>44496</v>
      </c>
      <c r="B2782">
        <v>360</v>
      </c>
      <c r="C2782">
        <v>435.63333333333298</v>
      </c>
      <c r="D2782">
        <v>27.003065669578199</v>
      </c>
    </row>
    <row r="2783" spans="1:4" x14ac:dyDescent="0.25">
      <c r="A2783">
        <v>44512</v>
      </c>
      <c r="B2783">
        <v>360</v>
      </c>
      <c r="C2783">
        <v>409.2</v>
      </c>
      <c r="D2783">
        <v>19.973983077994198</v>
      </c>
    </row>
    <row r="2784" spans="1:4" x14ac:dyDescent="0.25">
      <c r="A2784">
        <v>44528</v>
      </c>
      <c r="B2784">
        <v>360</v>
      </c>
      <c r="C2784">
        <v>418.877777777777</v>
      </c>
      <c r="D2784">
        <v>29.118465992019399</v>
      </c>
    </row>
    <row r="2785" spans="1:4" x14ac:dyDescent="0.25">
      <c r="A2785">
        <v>44544</v>
      </c>
      <c r="B2785">
        <v>360</v>
      </c>
      <c r="C2785">
        <v>405.888888888888</v>
      </c>
      <c r="D2785">
        <v>30.909705216051599</v>
      </c>
    </row>
    <row r="2786" spans="1:4" x14ac:dyDescent="0.25">
      <c r="A2786">
        <v>44560</v>
      </c>
      <c r="B2786">
        <v>360</v>
      </c>
      <c r="C2786">
        <v>436.84444444444398</v>
      </c>
      <c r="D2786">
        <v>40.196713826743697</v>
      </c>
    </row>
    <row r="2787" spans="1:4" x14ac:dyDescent="0.25">
      <c r="A2787">
        <v>44576</v>
      </c>
      <c r="B2787">
        <v>360</v>
      </c>
      <c r="C2787">
        <v>411.01111111111101</v>
      </c>
      <c r="D2787">
        <v>22.9944410888295</v>
      </c>
    </row>
    <row r="2788" spans="1:4" x14ac:dyDescent="0.25">
      <c r="A2788">
        <v>44592</v>
      </c>
      <c r="B2788">
        <v>360</v>
      </c>
      <c r="C2788">
        <v>401.73333333333301</v>
      </c>
      <c r="D2788">
        <v>21.766334862197901</v>
      </c>
    </row>
    <row r="2789" spans="1:4" x14ac:dyDescent="0.25">
      <c r="A2789">
        <v>44608</v>
      </c>
      <c r="B2789">
        <v>360</v>
      </c>
      <c r="C2789">
        <v>431.68888888888802</v>
      </c>
      <c r="D2789">
        <v>32.751130411176298</v>
      </c>
    </row>
    <row r="2790" spans="1:4" x14ac:dyDescent="0.25">
      <c r="A2790">
        <v>44624</v>
      </c>
      <c r="B2790">
        <v>360</v>
      </c>
      <c r="C2790">
        <v>424.25555555555502</v>
      </c>
      <c r="D2790">
        <v>29.596756996187199</v>
      </c>
    </row>
    <row r="2791" spans="1:4" x14ac:dyDescent="0.25">
      <c r="A2791">
        <v>44640</v>
      </c>
      <c r="B2791">
        <v>360</v>
      </c>
      <c r="C2791">
        <v>426.83333333333297</v>
      </c>
      <c r="D2791">
        <v>28.180864271897502</v>
      </c>
    </row>
    <row r="2792" spans="1:4" x14ac:dyDescent="0.25">
      <c r="A2792">
        <v>44656</v>
      </c>
      <c r="B2792">
        <v>360</v>
      </c>
      <c r="C2792">
        <v>412.86666666666599</v>
      </c>
      <c r="D2792">
        <v>30.019697237351</v>
      </c>
    </row>
    <row r="2793" spans="1:4" x14ac:dyDescent="0.25">
      <c r="A2793">
        <v>44672</v>
      </c>
      <c r="B2793">
        <v>360</v>
      </c>
      <c r="C2793">
        <v>417.96666666666601</v>
      </c>
      <c r="D2793">
        <v>28.981392497792601</v>
      </c>
    </row>
    <row r="2794" spans="1:4" x14ac:dyDescent="0.25">
      <c r="A2794">
        <v>44688</v>
      </c>
      <c r="B2794">
        <v>360</v>
      </c>
      <c r="C2794">
        <v>402.877777777777</v>
      </c>
      <c r="D2794">
        <v>28.594027262030199</v>
      </c>
    </row>
    <row r="2795" spans="1:4" x14ac:dyDescent="0.25">
      <c r="A2795">
        <v>44704</v>
      </c>
      <c r="B2795">
        <v>360</v>
      </c>
      <c r="C2795">
        <v>419.06666666666598</v>
      </c>
      <c r="D2795">
        <v>28.320703067230099</v>
      </c>
    </row>
    <row r="2796" spans="1:4" x14ac:dyDescent="0.25">
      <c r="A2796">
        <v>44720</v>
      </c>
      <c r="B2796">
        <v>360</v>
      </c>
      <c r="C2796">
        <v>412.433333333333</v>
      </c>
      <c r="D2796">
        <v>19.712968094914299</v>
      </c>
    </row>
    <row r="2797" spans="1:4" x14ac:dyDescent="0.25">
      <c r="A2797">
        <v>44736</v>
      </c>
      <c r="B2797">
        <v>360</v>
      </c>
      <c r="C2797">
        <v>413.26666666666603</v>
      </c>
      <c r="D2797">
        <v>28.748642480027499</v>
      </c>
    </row>
    <row r="2798" spans="1:4" x14ac:dyDescent="0.25">
      <c r="A2798">
        <v>44752</v>
      </c>
      <c r="B2798">
        <v>360</v>
      </c>
      <c r="C2798">
        <v>414.91111111111098</v>
      </c>
      <c r="D2798">
        <v>22.1894091075722</v>
      </c>
    </row>
    <row r="2799" spans="1:4" x14ac:dyDescent="0.25">
      <c r="A2799">
        <v>44768</v>
      </c>
      <c r="B2799">
        <v>360</v>
      </c>
      <c r="C2799">
        <v>413.84444444444398</v>
      </c>
      <c r="D2799">
        <v>25.477620293160498</v>
      </c>
    </row>
    <row r="2800" spans="1:4" x14ac:dyDescent="0.25">
      <c r="A2800">
        <v>44784</v>
      </c>
      <c r="B2800">
        <v>360</v>
      </c>
      <c r="C2800">
        <v>411.91111111111098</v>
      </c>
      <c r="D2800">
        <v>21.125889564147101</v>
      </c>
    </row>
    <row r="2801" spans="1:4" x14ac:dyDescent="0.25">
      <c r="A2801">
        <v>44800</v>
      </c>
      <c r="B2801">
        <v>360</v>
      </c>
      <c r="C2801">
        <v>425.83333333333297</v>
      </c>
      <c r="D2801">
        <v>31.0022400624356</v>
      </c>
    </row>
    <row r="2802" spans="1:4" x14ac:dyDescent="0.25">
      <c r="A2802">
        <v>44816</v>
      </c>
      <c r="B2802">
        <v>360</v>
      </c>
      <c r="C2802">
        <v>410.03333333333302</v>
      </c>
      <c r="D2802">
        <v>24.701979227944001</v>
      </c>
    </row>
    <row r="2803" spans="1:4" x14ac:dyDescent="0.25">
      <c r="A2803">
        <v>44832</v>
      </c>
      <c r="B2803">
        <v>360</v>
      </c>
      <c r="C2803">
        <v>436.73333333333301</v>
      </c>
      <c r="D2803">
        <v>37.0140513859264</v>
      </c>
    </row>
    <row r="2804" spans="1:4" x14ac:dyDescent="0.25">
      <c r="A2804">
        <v>44848</v>
      </c>
      <c r="B2804">
        <v>360</v>
      </c>
      <c r="C2804">
        <v>415.53333333333302</v>
      </c>
      <c r="D2804">
        <v>26.162823496964801</v>
      </c>
    </row>
    <row r="2805" spans="1:4" x14ac:dyDescent="0.25">
      <c r="A2805">
        <v>44864</v>
      </c>
      <c r="B2805">
        <v>360</v>
      </c>
      <c r="C2805">
        <v>410.41111111111098</v>
      </c>
      <c r="D2805">
        <v>19.117702351743901</v>
      </c>
    </row>
    <row r="2806" spans="1:4" x14ac:dyDescent="0.25">
      <c r="A2806">
        <v>44880</v>
      </c>
      <c r="B2806">
        <v>360</v>
      </c>
      <c r="C2806">
        <v>422.433333333333</v>
      </c>
      <c r="D2806">
        <v>28.475740162070799</v>
      </c>
    </row>
    <row r="2807" spans="1:4" x14ac:dyDescent="0.25">
      <c r="A2807">
        <v>44896</v>
      </c>
      <c r="B2807">
        <v>360</v>
      </c>
      <c r="C2807">
        <v>421.03333333333302</v>
      </c>
      <c r="D2807">
        <v>25.381730087254098</v>
      </c>
    </row>
    <row r="2808" spans="1:4" x14ac:dyDescent="0.25">
      <c r="A2808">
        <v>44912</v>
      </c>
      <c r="B2808">
        <v>360</v>
      </c>
      <c r="C2808">
        <v>426.47777777777702</v>
      </c>
      <c r="D2808">
        <v>34.385794152617301</v>
      </c>
    </row>
    <row r="2809" spans="1:4" x14ac:dyDescent="0.25">
      <c r="A2809">
        <v>44928</v>
      </c>
      <c r="B2809">
        <v>360</v>
      </c>
      <c r="C2809">
        <v>398.85555555555499</v>
      </c>
      <c r="D2809">
        <v>23.349785205346102</v>
      </c>
    </row>
    <row r="2810" spans="1:4" x14ac:dyDescent="0.25">
      <c r="A2810">
        <v>44944</v>
      </c>
      <c r="B2810">
        <v>360</v>
      </c>
      <c r="C2810">
        <v>416.95555555555501</v>
      </c>
      <c r="D2810">
        <v>27.490972704633599</v>
      </c>
    </row>
    <row r="2811" spans="1:4" x14ac:dyDescent="0.25">
      <c r="A2811">
        <v>44960</v>
      </c>
      <c r="B2811">
        <v>360</v>
      </c>
      <c r="C2811">
        <v>411.77777777777698</v>
      </c>
      <c r="D2811">
        <v>25.2686796813665</v>
      </c>
    </row>
    <row r="2812" spans="1:4" x14ac:dyDescent="0.25">
      <c r="A2812">
        <v>44976</v>
      </c>
      <c r="B2812">
        <v>360</v>
      </c>
      <c r="C2812">
        <v>422.46666666666601</v>
      </c>
      <c r="D2812">
        <v>25.7863874510908</v>
      </c>
    </row>
    <row r="2813" spans="1:4" x14ac:dyDescent="0.25">
      <c r="A2813">
        <v>44992</v>
      </c>
      <c r="B2813">
        <v>360</v>
      </c>
      <c r="C2813">
        <v>415.48888888888803</v>
      </c>
      <c r="D2813">
        <v>17.7577804196385</v>
      </c>
    </row>
    <row r="2814" spans="1:4" x14ac:dyDescent="0.25">
      <c r="A2814">
        <v>45008</v>
      </c>
      <c r="B2814">
        <v>360</v>
      </c>
      <c r="C2814">
        <v>435.944444444444</v>
      </c>
      <c r="D2814">
        <v>31.029864149489899</v>
      </c>
    </row>
    <row r="2815" spans="1:4" x14ac:dyDescent="0.25">
      <c r="A2815">
        <v>45024</v>
      </c>
      <c r="B2815">
        <v>360</v>
      </c>
      <c r="C2815">
        <v>418.9</v>
      </c>
      <c r="D2815">
        <v>22.3189257009481</v>
      </c>
    </row>
    <row r="2816" spans="1:4" x14ac:dyDescent="0.25">
      <c r="A2816">
        <v>45040</v>
      </c>
      <c r="B2816">
        <v>360</v>
      </c>
      <c r="C2816">
        <v>418.32222222222202</v>
      </c>
      <c r="D2816">
        <v>24.3158968476627</v>
      </c>
    </row>
    <row r="2817" spans="1:4" x14ac:dyDescent="0.25">
      <c r="A2817">
        <v>45056</v>
      </c>
      <c r="B2817">
        <v>360</v>
      </c>
      <c r="C2817">
        <v>407.51111111111101</v>
      </c>
      <c r="D2817">
        <v>23.270508013575299</v>
      </c>
    </row>
    <row r="2818" spans="1:4" x14ac:dyDescent="0.25">
      <c r="A2818">
        <v>45072</v>
      </c>
      <c r="B2818">
        <v>360</v>
      </c>
      <c r="C2818">
        <v>424.13333333333298</v>
      </c>
      <c r="D2818">
        <v>29.412469011174998</v>
      </c>
    </row>
    <row r="2819" spans="1:4" x14ac:dyDescent="0.25">
      <c r="A2819">
        <v>45088</v>
      </c>
      <c r="B2819">
        <v>360</v>
      </c>
      <c r="C2819">
        <v>411.23333333333301</v>
      </c>
      <c r="D2819">
        <v>20.430940588561501</v>
      </c>
    </row>
    <row r="2820" spans="1:4" x14ac:dyDescent="0.25">
      <c r="A2820">
        <v>45104</v>
      </c>
      <c r="B2820">
        <v>360</v>
      </c>
      <c r="C2820">
        <v>412.9</v>
      </c>
      <c r="D2820">
        <v>31.812314177584302</v>
      </c>
    </row>
    <row r="2821" spans="1:4" x14ac:dyDescent="0.25">
      <c r="A2821">
        <v>45120</v>
      </c>
      <c r="B2821">
        <v>360</v>
      </c>
      <c r="C2821">
        <v>443</v>
      </c>
      <c r="D2821">
        <v>34.889348900010503</v>
      </c>
    </row>
    <row r="2822" spans="1:4" x14ac:dyDescent="0.25">
      <c r="A2822">
        <v>45136</v>
      </c>
      <c r="B2822">
        <v>360</v>
      </c>
      <c r="C2822">
        <v>415.888888888888</v>
      </c>
      <c r="D2822">
        <v>30.883452759058301</v>
      </c>
    </row>
    <row r="2823" spans="1:4" x14ac:dyDescent="0.25">
      <c r="A2823">
        <v>45152</v>
      </c>
      <c r="B2823">
        <v>360</v>
      </c>
      <c r="C2823">
        <v>408.1</v>
      </c>
      <c r="D2823">
        <v>27.310173114712299</v>
      </c>
    </row>
    <row r="2824" spans="1:4" x14ac:dyDescent="0.25">
      <c r="A2824">
        <v>45168</v>
      </c>
      <c r="B2824">
        <v>360</v>
      </c>
      <c r="C2824">
        <v>415.55555555555497</v>
      </c>
      <c r="D2824">
        <v>29.7937767965471</v>
      </c>
    </row>
    <row r="2825" spans="1:4" x14ac:dyDescent="0.25">
      <c r="A2825">
        <v>45184</v>
      </c>
      <c r="B2825">
        <v>360</v>
      </c>
      <c r="C2825">
        <v>419</v>
      </c>
      <c r="D2825">
        <v>31.917950365829501</v>
      </c>
    </row>
    <row r="2826" spans="1:4" x14ac:dyDescent="0.25">
      <c r="A2826">
        <v>45200</v>
      </c>
      <c r="B2826">
        <v>360</v>
      </c>
      <c r="C2826">
        <v>401.45555555555501</v>
      </c>
      <c r="D2826">
        <v>23.445047385611701</v>
      </c>
    </row>
    <row r="2827" spans="1:4" x14ac:dyDescent="0.25">
      <c r="A2827">
        <v>45216</v>
      </c>
      <c r="B2827">
        <v>360</v>
      </c>
      <c r="C2827">
        <v>419.51111111111101</v>
      </c>
      <c r="D2827">
        <v>25.165339675586601</v>
      </c>
    </row>
    <row r="2828" spans="1:4" x14ac:dyDescent="0.25">
      <c r="A2828">
        <v>45232</v>
      </c>
      <c r="B2828">
        <v>360</v>
      </c>
      <c r="C2828">
        <v>421.23333333333301</v>
      </c>
      <c r="D2828">
        <v>30.962001801491301</v>
      </c>
    </row>
    <row r="2829" spans="1:4" x14ac:dyDescent="0.25">
      <c r="A2829">
        <v>45248</v>
      </c>
      <c r="B2829">
        <v>360</v>
      </c>
      <c r="C2829">
        <v>419.05555555555497</v>
      </c>
      <c r="D2829">
        <v>31.429766892447301</v>
      </c>
    </row>
    <row r="2830" spans="1:4" x14ac:dyDescent="0.25">
      <c r="A2830">
        <v>45264</v>
      </c>
      <c r="B2830">
        <v>360</v>
      </c>
      <c r="C2830">
        <v>412.84444444444398</v>
      </c>
      <c r="D2830">
        <v>26.035407988656502</v>
      </c>
    </row>
    <row r="2831" spans="1:4" x14ac:dyDescent="0.25">
      <c r="A2831">
        <v>45280</v>
      </c>
      <c r="B2831">
        <v>360</v>
      </c>
      <c r="C2831">
        <v>431.155555555555</v>
      </c>
      <c r="D2831">
        <v>32.460886244871197</v>
      </c>
    </row>
    <row r="2832" spans="1:4" x14ac:dyDescent="0.25">
      <c r="A2832">
        <v>45296</v>
      </c>
      <c r="B2832">
        <v>360</v>
      </c>
      <c r="C2832">
        <v>410.04444444444403</v>
      </c>
      <c r="D2832">
        <v>27.821219364247501</v>
      </c>
    </row>
    <row r="2833" spans="1:4" x14ac:dyDescent="0.25">
      <c r="A2833">
        <v>45312</v>
      </c>
      <c r="B2833">
        <v>360</v>
      </c>
      <c r="C2833">
        <v>404.55555555555497</v>
      </c>
      <c r="D2833">
        <v>28.0990751572246</v>
      </c>
    </row>
    <row r="2834" spans="1:4" x14ac:dyDescent="0.25">
      <c r="A2834">
        <v>45328</v>
      </c>
      <c r="B2834">
        <v>360</v>
      </c>
      <c r="C2834">
        <v>401.2</v>
      </c>
      <c r="D2834">
        <v>29.657002171119299</v>
      </c>
    </row>
    <row r="2835" spans="1:4" x14ac:dyDescent="0.25">
      <c r="A2835">
        <v>45344</v>
      </c>
      <c r="B2835">
        <v>360</v>
      </c>
      <c r="C2835">
        <v>455.55555555555497</v>
      </c>
      <c r="D2835">
        <v>44.619903658223301</v>
      </c>
    </row>
    <row r="2836" spans="1:4" x14ac:dyDescent="0.25">
      <c r="A2836">
        <v>45360</v>
      </c>
      <c r="B2836">
        <v>360</v>
      </c>
      <c r="C2836">
        <v>379.433333333333</v>
      </c>
      <c r="D2836">
        <v>24.005578055480701</v>
      </c>
    </row>
    <row r="2837" spans="1:4" x14ac:dyDescent="0.25">
      <c r="A2837">
        <v>45376</v>
      </c>
      <c r="B2837">
        <v>360</v>
      </c>
      <c r="C2837">
        <v>412.12222222222198</v>
      </c>
      <c r="D2837">
        <v>26.067786752481201</v>
      </c>
    </row>
    <row r="2838" spans="1:4" x14ac:dyDescent="0.25">
      <c r="A2838">
        <v>45392</v>
      </c>
      <c r="B2838">
        <v>360</v>
      </c>
      <c r="C2838">
        <v>414.85555555555499</v>
      </c>
      <c r="D2838">
        <v>31.871813082029099</v>
      </c>
    </row>
    <row r="2839" spans="1:4" x14ac:dyDescent="0.25">
      <c r="A2839">
        <v>45408</v>
      </c>
      <c r="B2839">
        <v>360</v>
      </c>
      <c r="C2839">
        <v>426.28888888888798</v>
      </c>
      <c r="D2839">
        <v>34.199819507140496</v>
      </c>
    </row>
    <row r="2840" spans="1:4" x14ac:dyDescent="0.25">
      <c r="A2840">
        <v>45424</v>
      </c>
      <c r="B2840">
        <v>360</v>
      </c>
      <c r="C2840">
        <v>437.64444444444399</v>
      </c>
      <c r="D2840">
        <v>31.7477247167629</v>
      </c>
    </row>
    <row r="2841" spans="1:4" x14ac:dyDescent="0.25">
      <c r="A2841">
        <v>45440</v>
      </c>
      <c r="B2841">
        <v>360</v>
      </c>
      <c r="C2841">
        <v>432.74444444444401</v>
      </c>
      <c r="D2841">
        <v>32.730061313420201</v>
      </c>
    </row>
    <row r="2842" spans="1:4" x14ac:dyDescent="0.25">
      <c r="A2842">
        <v>45456</v>
      </c>
      <c r="B2842">
        <v>360</v>
      </c>
      <c r="C2842">
        <v>419.388888888888</v>
      </c>
      <c r="D2842">
        <v>35.681210257390298</v>
      </c>
    </row>
    <row r="2843" spans="1:4" x14ac:dyDescent="0.25">
      <c r="A2843">
        <v>45472</v>
      </c>
      <c r="B2843">
        <v>360</v>
      </c>
      <c r="C2843">
        <v>445.4</v>
      </c>
      <c r="D2843">
        <v>44.441172101754603</v>
      </c>
    </row>
    <row r="2844" spans="1:4" x14ac:dyDescent="0.25">
      <c r="A2844">
        <v>45488</v>
      </c>
      <c r="B2844">
        <v>360</v>
      </c>
      <c r="C2844">
        <v>414.26666666666603</v>
      </c>
      <c r="D2844">
        <v>26.046880811337001</v>
      </c>
    </row>
    <row r="2845" spans="1:4" x14ac:dyDescent="0.25">
      <c r="A2845">
        <v>45504</v>
      </c>
      <c r="B2845">
        <v>360</v>
      </c>
      <c r="C2845">
        <v>433.58888888888799</v>
      </c>
      <c r="D2845">
        <v>40.319527787260299</v>
      </c>
    </row>
    <row r="2846" spans="1:4" x14ac:dyDescent="0.25">
      <c r="A2846">
        <v>45520</v>
      </c>
      <c r="B2846">
        <v>360</v>
      </c>
      <c r="C2846">
        <v>446.377777777777</v>
      </c>
      <c r="D2846">
        <v>39.936220757541101</v>
      </c>
    </row>
    <row r="2847" spans="1:4" x14ac:dyDescent="0.25">
      <c r="A2847">
        <v>45536</v>
      </c>
      <c r="B2847">
        <v>360</v>
      </c>
      <c r="C2847">
        <v>399.23333333333301</v>
      </c>
      <c r="D2847">
        <v>23.262296628760499</v>
      </c>
    </row>
    <row r="2848" spans="1:4" x14ac:dyDescent="0.25">
      <c r="A2848">
        <v>45552</v>
      </c>
      <c r="B2848">
        <v>360</v>
      </c>
      <c r="C2848">
        <v>421.2</v>
      </c>
      <c r="D2848">
        <v>32.743854385212501</v>
      </c>
    </row>
    <row r="2849" spans="1:4" x14ac:dyDescent="0.25">
      <c r="A2849">
        <v>45568</v>
      </c>
      <c r="B2849">
        <v>360</v>
      </c>
      <c r="C2849">
        <v>410.63333333333298</v>
      </c>
      <c r="D2849">
        <v>24.316181169473602</v>
      </c>
    </row>
    <row r="2850" spans="1:4" x14ac:dyDescent="0.25">
      <c r="A2850">
        <v>45584</v>
      </c>
      <c r="B2850">
        <v>360</v>
      </c>
      <c r="C2850">
        <v>419.48888888888803</v>
      </c>
      <c r="D2850">
        <v>32.5642081789345</v>
      </c>
    </row>
    <row r="2851" spans="1:4" x14ac:dyDescent="0.25">
      <c r="A2851">
        <v>45600</v>
      </c>
      <c r="B2851">
        <v>360</v>
      </c>
      <c r="C2851">
        <v>444.388888888888</v>
      </c>
      <c r="D2851">
        <v>39.914267692544399</v>
      </c>
    </row>
    <row r="2852" spans="1:4" x14ac:dyDescent="0.25">
      <c r="A2852">
        <v>45616</v>
      </c>
      <c r="B2852">
        <v>360</v>
      </c>
      <c r="C2852">
        <v>421.86666666666599</v>
      </c>
      <c r="D2852">
        <v>27.834510953131499</v>
      </c>
    </row>
    <row r="2853" spans="1:4" x14ac:dyDescent="0.25">
      <c r="A2853">
        <v>45632</v>
      </c>
      <c r="B2853">
        <v>360</v>
      </c>
      <c r="C2853">
        <v>437.13333333333298</v>
      </c>
      <c r="D2853">
        <v>31.730532089245902</v>
      </c>
    </row>
    <row r="2854" spans="1:4" x14ac:dyDescent="0.25">
      <c r="A2854">
        <v>45648</v>
      </c>
      <c r="B2854">
        <v>360</v>
      </c>
      <c r="C2854">
        <v>419.82222222222202</v>
      </c>
      <c r="D2854">
        <v>30.1004163049017</v>
      </c>
    </row>
    <row r="2855" spans="1:4" x14ac:dyDescent="0.25">
      <c r="A2855">
        <v>45664</v>
      </c>
      <c r="B2855">
        <v>360</v>
      </c>
      <c r="C2855">
        <v>417.655555555555</v>
      </c>
      <c r="D2855">
        <v>27.3077771222416</v>
      </c>
    </row>
    <row r="2856" spans="1:4" x14ac:dyDescent="0.25">
      <c r="A2856">
        <v>45680</v>
      </c>
      <c r="B2856">
        <v>360</v>
      </c>
      <c r="C2856">
        <v>418.03333333333302</v>
      </c>
      <c r="D2856">
        <v>31.071405218017102</v>
      </c>
    </row>
    <row r="2857" spans="1:4" x14ac:dyDescent="0.25">
      <c r="A2857">
        <v>45696</v>
      </c>
      <c r="B2857">
        <v>360</v>
      </c>
      <c r="C2857">
        <v>406.55555555555497</v>
      </c>
      <c r="D2857">
        <v>26.832447650439502</v>
      </c>
    </row>
    <row r="2858" spans="1:4" x14ac:dyDescent="0.25">
      <c r="A2858">
        <v>45712</v>
      </c>
      <c r="B2858">
        <v>360</v>
      </c>
      <c r="C2858">
        <v>408.81111111111102</v>
      </c>
      <c r="D2858">
        <v>23.368019192641299</v>
      </c>
    </row>
    <row r="2859" spans="1:4" x14ac:dyDescent="0.25">
      <c r="A2859">
        <v>45728</v>
      </c>
      <c r="B2859">
        <v>360</v>
      </c>
      <c r="C2859">
        <v>424.4</v>
      </c>
      <c r="D2859">
        <v>25.953719493659399</v>
      </c>
    </row>
    <row r="2860" spans="1:4" x14ac:dyDescent="0.25">
      <c r="A2860">
        <v>45744</v>
      </c>
      <c r="B2860">
        <v>360</v>
      </c>
      <c r="C2860">
        <v>386.7</v>
      </c>
      <c r="D2860">
        <v>25.279965717276301</v>
      </c>
    </row>
    <row r="2861" spans="1:4" x14ac:dyDescent="0.25">
      <c r="A2861">
        <v>45760</v>
      </c>
      <c r="B2861">
        <v>360</v>
      </c>
      <c r="C2861">
        <v>433.55555555555497</v>
      </c>
      <c r="D2861">
        <v>40.4667520897261</v>
      </c>
    </row>
    <row r="2862" spans="1:4" x14ac:dyDescent="0.25">
      <c r="A2862">
        <v>45776</v>
      </c>
      <c r="B2862">
        <v>360</v>
      </c>
      <c r="C2862">
        <v>415.71111111111099</v>
      </c>
      <c r="D2862">
        <v>26.104169290000101</v>
      </c>
    </row>
    <row r="2863" spans="1:4" x14ac:dyDescent="0.25">
      <c r="A2863">
        <v>45792</v>
      </c>
      <c r="B2863">
        <v>360</v>
      </c>
      <c r="C2863">
        <v>413.31111111111102</v>
      </c>
      <c r="D2863">
        <v>22.018499517170799</v>
      </c>
    </row>
    <row r="2864" spans="1:4" x14ac:dyDescent="0.25">
      <c r="A2864">
        <v>45808</v>
      </c>
      <c r="B2864">
        <v>360</v>
      </c>
      <c r="C2864">
        <v>420.46666666666601</v>
      </c>
      <c r="D2864">
        <v>26.7516146968531</v>
      </c>
    </row>
    <row r="2865" spans="1:4" x14ac:dyDescent="0.25">
      <c r="A2865">
        <v>45824</v>
      </c>
      <c r="B2865">
        <v>360</v>
      </c>
      <c r="C2865">
        <v>427.666666666666</v>
      </c>
      <c r="D2865">
        <v>34.896672875473001</v>
      </c>
    </row>
    <row r="2866" spans="1:4" x14ac:dyDescent="0.25">
      <c r="A2866">
        <v>45840</v>
      </c>
      <c r="B2866">
        <v>360</v>
      </c>
      <c r="C2866">
        <v>439.47777777777702</v>
      </c>
      <c r="D2866">
        <v>36.956499286406597</v>
      </c>
    </row>
    <row r="2867" spans="1:4" x14ac:dyDescent="0.25">
      <c r="A2867">
        <v>45856</v>
      </c>
      <c r="B2867">
        <v>360</v>
      </c>
      <c r="C2867">
        <v>433.81111111111102</v>
      </c>
      <c r="D2867">
        <v>31.377236775317201</v>
      </c>
    </row>
    <row r="2868" spans="1:4" x14ac:dyDescent="0.25">
      <c r="A2868">
        <v>45872</v>
      </c>
      <c r="B2868">
        <v>360</v>
      </c>
      <c r="C2868">
        <v>407.26666666666603</v>
      </c>
      <c r="D2868">
        <v>29.1771600171549</v>
      </c>
    </row>
    <row r="2869" spans="1:4" x14ac:dyDescent="0.25">
      <c r="A2869">
        <v>45888</v>
      </c>
      <c r="B2869">
        <v>360</v>
      </c>
      <c r="C2869">
        <v>432.888888888888</v>
      </c>
      <c r="D2869">
        <v>27.923882428425699</v>
      </c>
    </row>
    <row r="2870" spans="1:4" x14ac:dyDescent="0.25">
      <c r="A2870">
        <v>45904</v>
      </c>
      <c r="B2870">
        <v>360</v>
      </c>
      <c r="C2870">
        <v>406.5</v>
      </c>
      <c r="D2870">
        <v>28.936040579948799</v>
      </c>
    </row>
    <row r="2871" spans="1:4" x14ac:dyDescent="0.25">
      <c r="A2871">
        <v>45920</v>
      </c>
      <c r="B2871">
        <v>360</v>
      </c>
      <c r="C2871">
        <v>413.98888888888803</v>
      </c>
      <c r="D2871">
        <v>23.558199537148301</v>
      </c>
    </row>
    <row r="2872" spans="1:4" x14ac:dyDescent="0.25">
      <c r="A2872">
        <v>45936</v>
      </c>
      <c r="B2872">
        <v>360</v>
      </c>
      <c r="C2872">
        <v>402.933333333333</v>
      </c>
      <c r="D2872">
        <v>24.207345074492402</v>
      </c>
    </row>
    <row r="2873" spans="1:4" x14ac:dyDescent="0.25">
      <c r="A2873">
        <v>45952</v>
      </c>
      <c r="B2873">
        <v>360</v>
      </c>
      <c r="C2873">
        <v>408.95555555555501</v>
      </c>
      <c r="D2873">
        <v>29.4195366347342</v>
      </c>
    </row>
    <row r="2874" spans="1:4" x14ac:dyDescent="0.25">
      <c r="A2874">
        <v>45968</v>
      </c>
      <c r="B2874">
        <v>360</v>
      </c>
      <c r="C2874">
        <v>413.1</v>
      </c>
      <c r="D2874">
        <v>26.622901586583101</v>
      </c>
    </row>
    <row r="2875" spans="1:4" x14ac:dyDescent="0.25">
      <c r="A2875">
        <v>45984</v>
      </c>
      <c r="B2875">
        <v>360</v>
      </c>
      <c r="C2875">
        <v>402.27777777777698</v>
      </c>
      <c r="D2875">
        <v>26.2856225076995</v>
      </c>
    </row>
    <row r="2876" spans="1:4" x14ac:dyDescent="0.25">
      <c r="A2876">
        <v>46000</v>
      </c>
      <c r="B2876">
        <v>360</v>
      </c>
      <c r="C2876">
        <v>421.01111111111101</v>
      </c>
      <c r="D2876">
        <v>33.830457823434898</v>
      </c>
    </row>
    <row r="2877" spans="1:4" x14ac:dyDescent="0.25">
      <c r="A2877">
        <v>46016</v>
      </c>
      <c r="B2877">
        <v>360</v>
      </c>
      <c r="C2877">
        <v>421.7</v>
      </c>
      <c r="D2877">
        <v>31.4580673277936</v>
      </c>
    </row>
    <row r="2878" spans="1:4" x14ac:dyDescent="0.25">
      <c r="A2878">
        <v>46032</v>
      </c>
      <c r="B2878">
        <v>360</v>
      </c>
      <c r="C2878">
        <v>408.41111111111098</v>
      </c>
      <c r="D2878">
        <v>21.234612438942602</v>
      </c>
    </row>
    <row r="2879" spans="1:4" x14ac:dyDescent="0.25">
      <c r="A2879">
        <v>46048</v>
      </c>
      <c r="B2879">
        <v>360</v>
      </c>
      <c r="C2879">
        <v>422.51111111111101</v>
      </c>
      <c r="D2879">
        <v>31.1891164936476</v>
      </c>
    </row>
    <row r="2880" spans="1:4" x14ac:dyDescent="0.25">
      <c r="A2880">
        <v>46064</v>
      </c>
      <c r="B2880">
        <v>360</v>
      </c>
      <c r="C2880">
        <v>419.82222222222202</v>
      </c>
      <c r="D2880">
        <v>25.273867829474099</v>
      </c>
    </row>
    <row r="2881" spans="1:4" x14ac:dyDescent="0.25">
      <c r="A2881">
        <v>46080</v>
      </c>
      <c r="B2881">
        <v>360</v>
      </c>
      <c r="C2881">
        <v>405.61111111111097</v>
      </c>
      <c r="D2881">
        <v>27.662125910286399</v>
      </c>
    </row>
    <row r="2882" spans="1:4" x14ac:dyDescent="0.25">
      <c r="A2882">
        <v>46096</v>
      </c>
      <c r="B2882">
        <v>360</v>
      </c>
      <c r="C2882">
        <v>447.655555555555</v>
      </c>
      <c r="D2882">
        <v>43.035943920585702</v>
      </c>
    </row>
    <row r="2883" spans="1:4" x14ac:dyDescent="0.25">
      <c r="A2883">
        <v>46112</v>
      </c>
      <c r="B2883">
        <v>360</v>
      </c>
      <c r="C2883">
        <v>409.23333333333301</v>
      </c>
      <c r="D2883">
        <v>28.468715773244401</v>
      </c>
    </row>
    <row r="2884" spans="1:4" x14ac:dyDescent="0.25">
      <c r="A2884">
        <v>46128</v>
      </c>
      <c r="B2884">
        <v>360</v>
      </c>
      <c r="C2884">
        <v>421.83333333333297</v>
      </c>
      <c r="D2884">
        <v>22.095374075936199</v>
      </c>
    </row>
    <row r="2885" spans="1:4" x14ac:dyDescent="0.25">
      <c r="A2885">
        <v>46144</v>
      </c>
      <c r="B2885">
        <v>360</v>
      </c>
      <c r="C2885">
        <v>404.68888888888802</v>
      </c>
      <c r="D2885">
        <v>24.052093669295001</v>
      </c>
    </row>
    <row r="2886" spans="1:4" x14ac:dyDescent="0.25">
      <c r="A2886">
        <v>46160</v>
      </c>
      <c r="B2886">
        <v>360</v>
      </c>
      <c r="C2886">
        <v>425.13333333333298</v>
      </c>
      <c r="D2886">
        <v>30.597094996457098</v>
      </c>
    </row>
    <row r="2887" spans="1:4" x14ac:dyDescent="0.25">
      <c r="A2887">
        <v>46176</v>
      </c>
      <c r="B2887">
        <v>360</v>
      </c>
      <c r="C2887">
        <v>402.97777777777702</v>
      </c>
      <c r="D2887">
        <v>27.7724794947075</v>
      </c>
    </row>
    <row r="2888" spans="1:4" x14ac:dyDescent="0.25">
      <c r="A2888">
        <v>46192</v>
      </c>
      <c r="B2888">
        <v>360</v>
      </c>
      <c r="C2888">
        <v>440.64444444444399</v>
      </c>
      <c r="D2888">
        <v>38.919949500684098</v>
      </c>
    </row>
    <row r="2889" spans="1:4" x14ac:dyDescent="0.25">
      <c r="A2889">
        <v>46208</v>
      </c>
      <c r="B2889">
        <v>360</v>
      </c>
      <c r="C2889">
        <v>417.41111111111098</v>
      </c>
      <c r="D2889">
        <v>35.765251430355399</v>
      </c>
    </row>
    <row r="2890" spans="1:4" x14ac:dyDescent="0.25">
      <c r="A2890">
        <v>46224</v>
      </c>
      <c r="B2890">
        <v>360</v>
      </c>
      <c r="C2890">
        <v>409.21111111111099</v>
      </c>
      <c r="D2890">
        <v>22.390719528136</v>
      </c>
    </row>
    <row r="2891" spans="1:4" x14ac:dyDescent="0.25">
      <c r="A2891">
        <v>46240</v>
      </c>
      <c r="B2891">
        <v>360</v>
      </c>
      <c r="C2891">
        <v>408.3</v>
      </c>
      <c r="D2891">
        <v>28.854597168870299</v>
      </c>
    </row>
    <row r="2892" spans="1:4" x14ac:dyDescent="0.25">
      <c r="A2892">
        <v>46256</v>
      </c>
      <c r="B2892">
        <v>360</v>
      </c>
      <c r="C2892">
        <v>407.95555555555501</v>
      </c>
      <c r="D2892">
        <v>22.8924592684583</v>
      </c>
    </row>
    <row r="2893" spans="1:4" x14ac:dyDescent="0.25">
      <c r="A2893">
        <v>46272</v>
      </c>
      <c r="B2893">
        <v>360</v>
      </c>
      <c r="C2893">
        <v>421.53333333333302</v>
      </c>
      <c r="D2893">
        <v>25.1091838001777</v>
      </c>
    </row>
    <row r="2894" spans="1:4" x14ac:dyDescent="0.25">
      <c r="A2894">
        <v>46288</v>
      </c>
      <c r="B2894">
        <v>360</v>
      </c>
      <c r="C2894">
        <v>417.05555555555497</v>
      </c>
      <c r="D2894">
        <v>29.693755838601302</v>
      </c>
    </row>
    <row r="2895" spans="1:4" x14ac:dyDescent="0.25">
      <c r="A2895">
        <v>46304</v>
      </c>
      <c r="B2895">
        <v>360</v>
      </c>
      <c r="C2895">
        <v>399.6</v>
      </c>
      <c r="D2895">
        <v>31.117626301931601</v>
      </c>
    </row>
    <row r="2896" spans="1:4" x14ac:dyDescent="0.25">
      <c r="A2896">
        <v>46320</v>
      </c>
      <c r="B2896">
        <v>360</v>
      </c>
      <c r="C2896">
        <v>406.07777777777699</v>
      </c>
      <c r="D2896">
        <v>24.034802441357002</v>
      </c>
    </row>
    <row r="2897" spans="1:4" x14ac:dyDescent="0.25">
      <c r="A2897">
        <v>46336</v>
      </c>
      <c r="B2897">
        <v>360</v>
      </c>
      <c r="C2897">
        <v>416.31111111111102</v>
      </c>
      <c r="D2897">
        <v>21.175270925431601</v>
      </c>
    </row>
    <row r="2898" spans="1:4" x14ac:dyDescent="0.25">
      <c r="A2898">
        <v>46352</v>
      </c>
      <c r="B2898">
        <v>360</v>
      </c>
      <c r="C2898">
        <v>405.81111111111102</v>
      </c>
      <c r="D2898">
        <v>27.835586513368199</v>
      </c>
    </row>
    <row r="2899" spans="1:4" x14ac:dyDescent="0.25">
      <c r="A2899">
        <v>46368</v>
      </c>
      <c r="B2899">
        <v>360</v>
      </c>
      <c r="C2899">
        <v>404.23333333333301</v>
      </c>
      <c r="D2899">
        <v>26.781440505610501</v>
      </c>
    </row>
    <row r="2900" spans="1:4" x14ac:dyDescent="0.25">
      <c r="A2900">
        <v>46384</v>
      </c>
      <c r="B2900">
        <v>360</v>
      </c>
      <c r="C2900">
        <v>400.18888888888802</v>
      </c>
      <c r="D2900">
        <v>24.770454822202201</v>
      </c>
    </row>
    <row r="2901" spans="1:4" x14ac:dyDescent="0.25">
      <c r="A2901">
        <v>46400</v>
      </c>
      <c r="B2901">
        <v>360</v>
      </c>
      <c r="C2901">
        <v>409.07777777777699</v>
      </c>
      <c r="D2901">
        <v>20.761196592456201</v>
      </c>
    </row>
    <row r="2902" spans="1:4" x14ac:dyDescent="0.25">
      <c r="A2902">
        <v>46416</v>
      </c>
      <c r="B2902">
        <v>360</v>
      </c>
      <c r="C2902">
        <v>420.13333333333298</v>
      </c>
      <c r="D2902">
        <v>33.244949491113097</v>
      </c>
    </row>
    <row r="2903" spans="1:4" x14ac:dyDescent="0.25">
      <c r="A2903">
        <v>46432</v>
      </c>
      <c r="B2903">
        <v>360</v>
      </c>
      <c r="C2903">
        <v>404.97777777777702</v>
      </c>
      <c r="D2903">
        <v>24.078564823315698</v>
      </c>
    </row>
    <row r="2904" spans="1:4" x14ac:dyDescent="0.25">
      <c r="A2904">
        <v>46448</v>
      </c>
      <c r="B2904">
        <v>360</v>
      </c>
      <c r="C2904">
        <v>413.933333333333</v>
      </c>
      <c r="D2904">
        <v>30.475782735367599</v>
      </c>
    </row>
    <row r="2905" spans="1:4" x14ac:dyDescent="0.25">
      <c r="A2905">
        <v>46464</v>
      </c>
      <c r="B2905">
        <v>360</v>
      </c>
      <c r="C2905">
        <v>435.91111111111098</v>
      </c>
      <c r="D2905">
        <v>31.433755544864798</v>
      </c>
    </row>
    <row r="2906" spans="1:4" x14ac:dyDescent="0.25">
      <c r="A2906">
        <v>46480</v>
      </c>
      <c r="B2906">
        <v>360</v>
      </c>
      <c r="C2906">
        <v>414.63333333333298</v>
      </c>
      <c r="D2906">
        <v>34.267071982038701</v>
      </c>
    </row>
    <row r="2907" spans="1:4" x14ac:dyDescent="0.25">
      <c r="A2907">
        <v>46496</v>
      </c>
      <c r="B2907">
        <v>360</v>
      </c>
      <c r="C2907">
        <v>414.33333333333297</v>
      </c>
      <c r="D2907">
        <v>30.526127242813502</v>
      </c>
    </row>
    <row r="2908" spans="1:4" x14ac:dyDescent="0.25">
      <c r="A2908">
        <v>46512</v>
      </c>
      <c r="B2908">
        <v>360</v>
      </c>
      <c r="C2908">
        <v>407.54444444444403</v>
      </c>
      <c r="D2908">
        <v>24.8082249403571</v>
      </c>
    </row>
    <row r="2909" spans="1:4" x14ac:dyDescent="0.25">
      <c r="A2909">
        <v>46528</v>
      </c>
      <c r="B2909">
        <v>360</v>
      </c>
      <c r="C2909">
        <v>429.83333333333297</v>
      </c>
      <c r="D2909">
        <v>32.020219306626302</v>
      </c>
    </row>
    <row r="2910" spans="1:4" x14ac:dyDescent="0.25">
      <c r="A2910">
        <v>46544</v>
      </c>
      <c r="B2910">
        <v>360</v>
      </c>
      <c r="C2910">
        <v>413.97777777777702</v>
      </c>
      <c r="D2910">
        <v>29.071550727960702</v>
      </c>
    </row>
    <row r="2911" spans="1:4" x14ac:dyDescent="0.25">
      <c r="A2911">
        <v>46560</v>
      </c>
      <c r="B2911">
        <v>360</v>
      </c>
      <c r="C2911">
        <v>423.4</v>
      </c>
      <c r="D2911">
        <v>30.160975522095502</v>
      </c>
    </row>
    <row r="2912" spans="1:4" x14ac:dyDescent="0.25">
      <c r="A2912">
        <v>46576</v>
      </c>
      <c r="B2912">
        <v>360</v>
      </c>
      <c r="C2912">
        <v>432.11111111111097</v>
      </c>
      <c r="D2912">
        <v>28.2856243206664</v>
      </c>
    </row>
    <row r="2913" spans="1:4" x14ac:dyDescent="0.25">
      <c r="A2913">
        <v>46592</v>
      </c>
      <c r="B2913">
        <v>360</v>
      </c>
      <c r="C2913">
        <v>402.444444444444</v>
      </c>
      <c r="D2913">
        <v>28.920239399313001</v>
      </c>
    </row>
    <row r="2914" spans="1:4" x14ac:dyDescent="0.25">
      <c r="A2914">
        <v>46608</v>
      </c>
      <c r="B2914">
        <v>360</v>
      </c>
      <c r="C2914">
        <v>404.68888888888802</v>
      </c>
      <c r="D2914">
        <v>24.169146743751298</v>
      </c>
    </row>
    <row r="2915" spans="1:4" x14ac:dyDescent="0.25">
      <c r="A2915">
        <v>46624</v>
      </c>
      <c r="B2915">
        <v>360</v>
      </c>
      <c r="C2915">
        <v>405.47777777777702</v>
      </c>
      <c r="D2915">
        <v>28.800936627430701</v>
      </c>
    </row>
    <row r="2916" spans="1:4" x14ac:dyDescent="0.25">
      <c r="A2916">
        <v>46640</v>
      </c>
      <c r="B2916">
        <v>360</v>
      </c>
      <c r="C2916">
        <v>422.27777777777698</v>
      </c>
      <c r="D2916">
        <v>28.608867225925199</v>
      </c>
    </row>
    <row r="2917" spans="1:4" x14ac:dyDescent="0.25">
      <c r="A2917">
        <v>46656</v>
      </c>
      <c r="B2917">
        <v>360</v>
      </c>
      <c r="C2917">
        <v>427.42222222222199</v>
      </c>
      <c r="D2917">
        <v>32.4814400945722</v>
      </c>
    </row>
    <row r="2918" spans="1:4" x14ac:dyDescent="0.25">
      <c r="A2918">
        <v>46672</v>
      </c>
      <c r="B2918">
        <v>360</v>
      </c>
      <c r="C2918">
        <v>415.91111111111098</v>
      </c>
      <c r="D2918">
        <v>23.1467033623194</v>
      </c>
    </row>
    <row r="2919" spans="1:4" x14ac:dyDescent="0.25">
      <c r="A2919">
        <v>46688</v>
      </c>
      <c r="B2919">
        <v>360</v>
      </c>
      <c r="C2919">
        <v>449.01111111111101</v>
      </c>
      <c r="D2919">
        <v>40.910334050197697</v>
      </c>
    </row>
    <row r="2920" spans="1:4" x14ac:dyDescent="0.25">
      <c r="A2920">
        <v>46704</v>
      </c>
      <c r="B2920">
        <v>360</v>
      </c>
      <c r="C2920">
        <v>406.97777777777702</v>
      </c>
      <c r="D2920">
        <v>26.872942930174101</v>
      </c>
    </row>
    <row r="2921" spans="1:4" x14ac:dyDescent="0.25">
      <c r="A2921">
        <v>46720</v>
      </c>
      <c r="B2921">
        <v>360</v>
      </c>
      <c r="C2921">
        <v>439.62222222222198</v>
      </c>
      <c r="D2921">
        <v>29.531368549307999</v>
      </c>
    </row>
    <row r="2922" spans="1:4" x14ac:dyDescent="0.25">
      <c r="A2922">
        <v>46736</v>
      </c>
      <c r="B2922">
        <v>360</v>
      </c>
      <c r="C2922">
        <v>411.23333333333301</v>
      </c>
      <c r="D2922">
        <v>26.816267865275702</v>
      </c>
    </row>
    <row r="2923" spans="1:4" x14ac:dyDescent="0.25">
      <c r="A2923">
        <v>46752</v>
      </c>
      <c r="B2923">
        <v>360</v>
      </c>
      <c r="C2923">
        <v>415</v>
      </c>
      <c r="D2923">
        <v>26.119809425882899</v>
      </c>
    </row>
    <row r="2924" spans="1:4" x14ac:dyDescent="0.25">
      <c r="A2924">
        <v>46768</v>
      </c>
      <c r="B2924">
        <v>360</v>
      </c>
      <c r="C2924">
        <v>404.655555555555</v>
      </c>
      <c r="D2924">
        <v>23.3828812553643</v>
      </c>
    </row>
    <row r="2925" spans="1:4" x14ac:dyDescent="0.25">
      <c r="A2925">
        <v>46784</v>
      </c>
      <c r="B2925">
        <v>360</v>
      </c>
      <c r="C2925">
        <v>421.28888888888798</v>
      </c>
      <c r="D2925">
        <v>29.894348943662099</v>
      </c>
    </row>
    <row r="2926" spans="1:4" x14ac:dyDescent="0.25">
      <c r="A2926">
        <v>46800</v>
      </c>
      <c r="B2926">
        <v>360</v>
      </c>
      <c r="C2926">
        <v>455.222222222222</v>
      </c>
      <c r="D2926">
        <v>40.131666016799599</v>
      </c>
    </row>
    <row r="2927" spans="1:4" x14ac:dyDescent="0.25">
      <c r="A2927">
        <v>46816</v>
      </c>
      <c r="B2927">
        <v>360</v>
      </c>
      <c r="C2927">
        <v>421.21111111111099</v>
      </c>
      <c r="D2927">
        <v>24.643004165908501</v>
      </c>
    </row>
    <row r="2928" spans="1:4" x14ac:dyDescent="0.25">
      <c r="A2928">
        <v>46832</v>
      </c>
      <c r="B2928">
        <v>360</v>
      </c>
      <c r="C2928">
        <v>414.85555555555499</v>
      </c>
      <c r="D2928">
        <v>33.577956099239699</v>
      </c>
    </row>
    <row r="2929" spans="1:4" x14ac:dyDescent="0.25">
      <c r="A2929">
        <v>46848</v>
      </c>
      <c r="B2929">
        <v>360</v>
      </c>
      <c r="C2929">
        <v>407.68888888888802</v>
      </c>
      <c r="D2929">
        <v>24.989617597200599</v>
      </c>
    </row>
    <row r="2930" spans="1:4" x14ac:dyDescent="0.25">
      <c r="A2930">
        <v>46864</v>
      </c>
      <c r="B2930">
        <v>360</v>
      </c>
      <c r="C2930">
        <v>420.76666666666603</v>
      </c>
      <c r="D2930">
        <v>29.0704317133406</v>
      </c>
    </row>
    <row r="2931" spans="1:4" x14ac:dyDescent="0.25">
      <c r="A2931">
        <v>46880</v>
      </c>
      <c r="B2931">
        <v>360</v>
      </c>
      <c r="C2931">
        <v>404.944444444444</v>
      </c>
      <c r="D2931">
        <v>22.6947674395619</v>
      </c>
    </row>
    <row r="2932" spans="1:4" x14ac:dyDescent="0.25">
      <c r="A2932">
        <v>46896</v>
      </c>
      <c r="B2932">
        <v>360</v>
      </c>
      <c r="C2932">
        <v>411.31111111111102</v>
      </c>
      <c r="D2932">
        <v>27.3567559985724</v>
      </c>
    </row>
    <row r="2933" spans="1:4" x14ac:dyDescent="0.25">
      <c r="A2933">
        <v>46912</v>
      </c>
      <c r="B2933">
        <v>360</v>
      </c>
      <c r="C2933">
        <v>411.56666666666598</v>
      </c>
      <c r="D2933">
        <v>20.439096522759101</v>
      </c>
    </row>
    <row r="2934" spans="1:4" x14ac:dyDescent="0.25">
      <c r="A2934">
        <v>46928</v>
      </c>
      <c r="B2934">
        <v>360</v>
      </c>
      <c r="C2934">
        <v>430.28888888888798</v>
      </c>
      <c r="D2934">
        <v>33.091873606150301</v>
      </c>
    </row>
    <row r="2935" spans="1:4" x14ac:dyDescent="0.25">
      <c r="A2935">
        <v>46944</v>
      </c>
      <c r="B2935">
        <v>360</v>
      </c>
      <c r="C2935">
        <v>414.54444444444403</v>
      </c>
      <c r="D2935">
        <v>25.267089315335301</v>
      </c>
    </row>
    <row r="2936" spans="1:4" x14ac:dyDescent="0.25">
      <c r="A2936">
        <v>46960</v>
      </c>
      <c r="B2936">
        <v>360</v>
      </c>
      <c r="C2936">
        <v>413.68888888888802</v>
      </c>
      <c r="D2936">
        <v>23.921001671912698</v>
      </c>
    </row>
    <row r="2937" spans="1:4" x14ac:dyDescent="0.25">
      <c r="A2937">
        <v>46976</v>
      </c>
      <c r="B2937">
        <v>360</v>
      </c>
      <c r="C2937">
        <v>422.25555555555502</v>
      </c>
      <c r="D2937">
        <v>25.379152035178201</v>
      </c>
    </row>
    <row r="2938" spans="1:4" x14ac:dyDescent="0.25">
      <c r="A2938">
        <v>46992</v>
      </c>
      <c r="B2938">
        <v>360</v>
      </c>
      <c r="C2938">
        <v>425.8</v>
      </c>
      <c r="D2938">
        <v>33.4136366041038</v>
      </c>
    </row>
    <row r="2939" spans="1:4" x14ac:dyDescent="0.25">
      <c r="A2939">
        <v>47008</v>
      </c>
      <c r="B2939">
        <v>360</v>
      </c>
      <c r="C2939">
        <v>430.155555555555</v>
      </c>
      <c r="D2939">
        <v>30.954414910786699</v>
      </c>
    </row>
    <row r="2940" spans="1:4" x14ac:dyDescent="0.25">
      <c r="A2940">
        <v>47024</v>
      </c>
      <c r="B2940">
        <v>360</v>
      </c>
      <c r="C2940">
        <v>408.28888888888798</v>
      </c>
      <c r="D2940">
        <v>28.520653118766099</v>
      </c>
    </row>
    <row r="2941" spans="1:4" x14ac:dyDescent="0.25">
      <c r="A2941">
        <v>47040</v>
      </c>
      <c r="B2941">
        <v>360</v>
      </c>
      <c r="C2941">
        <v>411.42222222222199</v>
      </c>
      <c r="D2941">
        <v>31.5932404084508</v>
      </c>
    </row>
    <row r="2942" spans="1:4" x14ac:dyDescent="0.25">
      <c r="A2942">
        <v>47056</v>
      </c>
      <c r="B2942">
        <v>360</v>
      </c>
      <c r="C2942">
        <v>427.433333333333</v>
      </c>
      <c r="D2942">
        <v>26.382675291856799</v>
      </c>
    </row>
    <row r="2943" spans="1:4" x14ac:dyDescent="0.25">
      <c r="A2943">
        <v>47072</v>
      </c>
      <c r="B2943">
        <v>360</v>
      </c>
      <c r="C2943">
        <v>421.155555555555</v>
      </c>
      <c r="D2943">
        <v>28.421005968243101</v>
      </c>
    </row>
    <row r="2944" spans="1:4" x14ac:dyDescent="0.25">
      <c r="A2944">
        <v>47088</v>
      </c>
      <c r="B2944">
        <v>360</v>
      </c>
      <c r="C2944">
        <v>418.01111111111101</v>
      </c>
      <c r="D2944">
        <v>22.639441711041599</v>
      </c>
    </row>
    <row r="2945" spans="1:4" x14ac:dyDescent="0.25">
      <c r="A2945">
        <v>47104</v>
      </c>
      <c r="B2945">
        <v>360</v>
      </c>
      <c r="C2945">
        <v>411.04444444444403</v>
      </c>
      <c r="D2945">
        <v>22.264027344131701</v>
      </c>
    </row>
    <row r="2946" spans="1:4" x14ac:dyDescent="0.25">
      <c r="A2946">
        <v>47120</v>
      </c>
      <c r="B2946">
        <v>360</v>
      </c>
      <c r="C2946">
        <v>414.42222222222199</v>
      </c>
      <c r="D2946">
        <v>20.834788097356</v>
      </c>
    </row>
    <row r="2947" spans="1:4" x14ac:dyDescent="0.25">
      <c r="A2947">
        <v>47136</v>
      </c>
      <c r="B2947">
        <v>360</v>
      </c>
      <c r="C2947">
        <v>421.71111111111099</v>
      </c>
      <c r="D2947">
        <v>37.668803610309901</v>
      </c>
    </row>
    <row r="2948" spans="1:4" x14ac:dyDescent="0.25">
      <c r="A2948">
        <v>47152</v>
      </c>
      <c r="B2948">
        <v>360</v>
      </c>
      <c r="C2948">
        <v>434.155555555555</v>
      </c>
      <c r="D2948">
        <v>31.8796037585549</v>
      </c>
    </row>
    <row r="2949" spans="1:4" x14ac:dyDescent="0.25">
      <c r="A2949">
        <v>47168</v>
      </c>
      <c r="B2949">
        <v>360</v>
      </c>
      <c r="C2949">
        <v>414.01111111111101</v>
      </c>
      <c r="D2949">
        <v>22.3936967542428</v>
      </c>
    </row>
    <row r="2950" spans="1:4" x14ac:dyDescent="0.25">
      <c r="A2950">
        <v>47184</v>
      </c>
      <c r="B2950">
        <v>360</v>
      </c>
      <c r="C2950">
        <v>420.444444444444</v>
      </c>
      <c r="D2950">
        <v>22.664270025802001</v>
      </c>
    </row>
    <row r="2951" spans="1:4" x14ac:dyDescent="0.25">
      <c r="A2951">
        <v>47200</v>
      </c>
      <c r="B2951">
        <v>360</v>
      </c>
      <c r="C2951">
        <v>421.54444444444403</v>
      </c>
      <c r="D2951">
        <v>35.332126114946199</v>
      </c>
    </row>
    <row r="2952" spans="1:4" x14ac:dyDescent="0.25">
      <c r="A2952">
        <v>47216</v>
      </c>
      <c r="B2952">
        <v>360</v>
      </c>
      <c r="C2952">
        <v>447.91111111111098</v>
      </c>
      <c r="D2952">
        <v>33.4719266930245</v>
      </c>
    </row>
    <row r="2953" spans="1:4" x14ac:dyDescent="0.25">
      <c r="A2953">
        <v>47232</v>
      </c>
      <c r="B2953">
        <v>360</v>
      </c>
      <c r="C2953">
        <v>416.3</v>
      </c>
      <c r="D2953">
        <v>24.873211828524799</v>
      </c>
    </row>
    <row r="2954" spans="1:4" x14ac:dyDescent="0.25">
      <c r="A2954">
        <v>47248</v>
      </c>
      <c r="B2954">
        <v>360</v>
      </c>
      <c r="C2954">
        <v>408.73333333333301</v>
      </c>
      <c r="D2954">
        <v>31.334326225403299</v>
      </c>
    </row>
    <row r="2955" spans="1:4" x14ac:dyDescent="0.25">
      <c r="A2955">
        <v>47264</v>
      </c>
      <c r="B2955">
        <v>360</v>
      </c>
      <c r="C2955">
        <v>439.18888888888802</v>
      </c>
      <c r="D2955">
        <v>40.872129717624397</v>
      </c>
    </row>
    <row r="2956" spans="1:4" x14ac:dyDescent="0.25">
      <c r="A2956">
        <v>47280</v>
      </c>
      <c r="B2956">
        <v>360</v>
      </c>
      <c r="C2956">
        <v>422.21111111111099</v>
      </c>
      <c r="D2956">
        <v>22.608501077861199</v>
      </c>
    </row>
    <row r="2957" spans="1:4" x14ac:dyDescent="0.25">
      <c r="A2957">
        <v>47296</v>
      </c>
      <c r="B2957">
        <v>360</v>
      </c>
      <c r="C2957">
        <v>401.61111111111097</v>
      </c>
      <c r="D2957">
        <v>23.8242147798525</v>
      </c>
    </row>
    <row r="2958" spans="1:4" x14ac:dyDescent="0.25">
      <c r="A2958">
        <v>47312</v>
      </c>
      <c r="B2958">
        <v>360</v>
      </c>
      <c r="C2958">
        <v>412.55555555555497</v>
      </c>
      <c r="D2958">
        <v>23.086364956692002</v>
      </c>
    </row>
    <row r="2959" spans="1:4" x14ac:dyDescent="0.25">
      <c r="A2959">
        <v>47328</v>
      </c>
      <c r="B2959">
        <v>360</v>
      </c>
      <c r="C2959">
        <v>406.67777777777701</v>
      </c>
      <c r="D2959">
        <v>26.149496607764799</v>
      </c>
    </row>
    <row r="2960" spans="1:4" x14ac:dyDescent="0.25">
      <c r="A2960">
        <v>47344</v>
      </c>
      <c r="B2960">
        <v>360</v>
      </c>
      <c r="C2960">
        <v>412.444444444444</v>
      </c>
      <c r="D2960">
        <v>26.805932639834701</v>
      </c>
    </row>
    <row r="2961" spans="1:4" x14ac:dyDescent="0.25">
      <c r="A2961">
        <v>47360</v>
      </c>
      <c r="B2961">
        <v>360</v>
      </c>
      <c r="C2961">
        <v>419.63333333333298</v>
      </c>
      <c r="D2961">
        <v>26.776212494592102</v>
      </c>
    </row>
    <row r="2962" spans="1:4" x14ac:dyDescent="0.25">
      <c r="A2962">
        <v>47376</v>
      </c>
      <c r="B2962">
        <v>360</v>
      </c>
      <c r="C2962">
        <v>409.26666666666603</v>
      </c>
      <c r="D2962">
        <v>28.316779477899601</v>
      </c>
    </row>
    <row r="2963" spans="1:4" x14ac:dyDescent="0.25">
      <c r="A2963">
        <v>47392</v>
      </c>
      <c r="B2963">
        <v>360</v>
      </c>
      <c r="C2963">
        <v>455.18888888888802</v>
      </c>
      <c r="D2963">
        <v>50.1284781435428</v>
      </c>
    </row>
    <row r="2964" spans="1:4" x14ac:dyDescent="0.25">
      <c r="A2964">
        <v>47408</v>
      </c>
      <c r="B2964">
        <v>360</v>
      </c>
      <c r="C2964">
        <v>420.81111111111102</v>
      </c>
      <c r="D2964">
        <v>28.720838135574599</v>
      </c>
    </row>
    <row r="2965" spans="1:4" x14ac:dyDescent="0.25">
      <c r="A2965">
        <v>47424</v>
      </c>
      <c r="B2965">
        <v>360</v>
      </c>
      <c r="C2965">
        <v>411.77777777777698</v>
      </c>
      <c r="D2965">
        <v>20.648259425044699</v>
      </c>
    </row>
    <row r="2966" spans="1:4" x14ac:dyDescent="0.25">
      <c r="A2966">
        <v>47440</v>
      </c>
      <c r="B2966">
        <v>360</v>
      </c>
      <c r="C2966">
        <v>412.26666666666603</v>
      </c>
      <c r="D2966">
        <v>28.296368043345101</v>
      </c>
    </row>
    <row r="2967" spans="1:4" x14ac:dyDescent="0.25">
      <c r="A2967">
        <v>47456</v>
      </c>
      <c r="B2967">
        <v>360</v>
      </c>
      <c r="C2967">
        <v>436.31111111111102</v>
      </c>
      <c r="D2967">
        <v>38.824861577901402</v>
      </c>
    </row>
    <row r="2968" spans="1:4" x14ac:dyDescent="0.25">
      <c r="A2968">
        <v>47472</v>
      </c>
      <c r="B2968">
        <v>360</v>
      </c>
      <c r="C2968">
        <v>421.06666666666598</v>
      </c>
      <c r="D2968">
        <v>29.874106216290699</v>
      </c>
    </row>
    <row r="2969" spans="1:4" x14ac:dyDescent="0.25">
      <c r="A2969">
        <v>47488</v>
      </c>
      <c r="B2969">
        <v>360</v>
      </c>
      <c r="C2969">
        <v>429.3</v>
      </c>
      <c r="D2969">
        <v>37.441346723167399</v>
      </c>
    </row>
    <row r="2970" spans="1:4" x14ac:dyDescent="0.25">
      <c r="A2970">
        <v>47504</v>
      </c>
      <c r="B2970">
        <v>360</v>
      </c>
      <c r="C2970">
        <v>422.388888888888</v>
      </c>
      <c r="D2970">
        <v>28.858541752811501</v>
      </c>
    </row>
    <row r="2971" spans="1:4" x14ac:dyDescent="0.25">
      <c r="A2971">
        <v>47520</v>
      </c>
      <c r="B2971">
        <v>360</v>
      </c>
      <c r="C2971">
        <v>403.666666666666</v>
      </c>
      <c r="D2971">
        <v>23.914198478913899</v>
      </c>
    </row>
    <row r="2972" spans="1:4" x14ac:dyDescent="0.25">
      <c r="A2972">
        <v>47536</v>
      </c>
      <c r="B2972">
        <v>360</v>
      </c>
      <c r="C2972">
        <v>411.63333333333298</v>
      </c>
      <c r="D2972">
        <v>20.588265266084601</v>
      </c>
    </row>
    <row r="2973" spans="1:4" x14ac:dyDescent="0.25">
      <c r="A2973">
        <v>47552</v>
      </c>
      <c r="B2973">
        <v>360</v>
      </c>
      <c r="C2973">
        <v>414.75555555555502</v>
      </c>
      <c r="D2973">
        <v>18.397651487266302</v>
      </c>
    </row>
    <row r="2974" spans="1:4" x14ac:dyDescent="0.25">
      <c r="A2974">
        <v>47568</v>
      </c>
      <c r="B2974">
        <v>360</v>
      </c>
      <c r="C2974">
        <v>406.7</v>
      </c>
      <c r="D2974">
        <v>28.455598941352601</v>
      </c>
    </row>
    <row r="2975" spans="1:4" x14ac:dyDescent="0.25">
      <c r="A2975">
        <v>47584</v>
      </c>
      <c r="B2975">
        <v>360</v>
      </c>
      <c r="C2975">
        <v>414.56666666666598</v>
      </c>
      <c r="D2975">
        <v>22.8142499328818</v>
      </c>
    </row>
    <row r="2976" spans="1:4" x14ac:dyDescent="0.25">
      <c r="A2976">
        <v>47600</v>
      </c>
      <c r="B2976">
        <v>360</v>
      </c>
      <c r="C2976">
        <v>408.91111111111098</v>
      </c>
      <c r="D2976">
        <v>21.1132630482171</v>
      </c>
    </row>
    <row r="2977" spans="1:4" x14ac:dyDescent="0.25">
      <c r="A2977">
        <v>47616</v>
      </c>
      <c r="B2977">
        <v>360</v>
      </c>
      <c r="C2977">
        <v>432.7</v>
      </c>
      <c r="D2977">
        <v>30.440634392571699</v>
      </c>
    </row>
    <row r="2978" spans="1:4" x14ac:dyDescent="0.25">
      <c r="A2978">
        <v>47632</v>
      </c>
      <c r="B2978">
        <v>360</v>
      </c>
      <c r="C2978">
        <v>429.6</v>
      </c>
      <c r="D2978">
        <v>36.065311126713802</v>
      </c>
    </row>
    <row r="2979" spans="1:4" x14ac:dyDescent="0.25">
      <c r="A2979">
        <v>47648</v>
      </c>
      <c r="B2979">
        <v>360</v>
      </c>
      <c r="C2979">
        <v>421.57777777777699</v>
      </c>
      <c r="D2979">
        <v>27.8072643497573</v>
      </c>
    </row>
    <row r="2980" spans="1:4" x14ac:dyDescent="0.25">
      <c r="A2980">
        <v>47664</v>
      </c>
      <c r="B2980">
        <v>360</v>
      </c>
      <c r="C2980">
        <v>426.377777777777</v>
      </c>
      <c r="D2980">
        <v>24.5105772078449</v>
      </c>
    </row>
    <row r="2981" spans="1:4" x14ac:dyDescent="0.25">
      <c r="A2981">
        <v>47680</v>
      </c>
      <c r="B2981">
        <v>360</v>
      </c>
      <c r="C2981">
        <v>414.166666666666</v>
      </c>
      <c r="D2981">
        <v>27.2878686924753</v>
      </c>
    </row>
    <row r="2982" spans="1:4" x14ac:dyDescent="0.25">
      <c r="A2982">
        <v>47696</v>
      </c>
      <c r="B2982">
        <v>360</v>
      </c>
      <c r="C2982">
        <v>403.05555555555497</v>
      </c>
      <c r="D2982">
        <v>28.2804844808064</v>
      </c>
    </row>
    <row r="2983" spans="1:4" x14ac:dyDescent="0.25">
      <c r="A2983">
        <v>47712</v>
      </c>
      <c r="B2983">
        <v>360</v>
      </c>
      <c r="C2983">
        <v>403.1</v>
      </c>
      <c r="D2983">
        <v>24.979569429613601</v>
      </c>
    </row>
    <row r="2984" spans="1:4" x14ac:dyDescent="0.25">
      <c r="A2984">
        <v>47728</v>
      </c>
      <c r="B2984">
        <v>360</v>
      </c>
      <c r="C2984">
        <v>427.54444444444403</v>
      </c>
      <c r="D2984">
        <v>32.054523380262602</v>
      </c>
    </row>
    <row r="2985" spans="1:4" x14ac:dyDescent="0.25">
      <c r="A2985">
        <v>47744</v>
      </c>
      <c r="B2985">
        <v>360</v>
      </c>
      <c r="C2985">
        <v>438.76666666666603</v>
      </c>
      <c r="D2985">
        <v>34.7722910119857</v>
      </c>
    </row>
    <row r="2986" spans="1:4" x14ac:dyDescent="0.25">
      <c r="A2986">
        <v>47760</v>
      </c>
      <c r="B2986">
        <v>360</v>
      </c>
      <c r="C2986">
        <v>407.77777777777698</v>
      </c>
      <c r="D2986">
        <v>20.1255933123185</v>
      </c>
    </row>
    <row r="2987" spans="1:4" x14ac:dyDescent="0.25">
      <c r="A2987">
        <v>47776</v>
      </c>
      <c r="B2987">
        <v>360</v>
      </c>
      <c r="C2987">
        <v>430.76666666666603</v>
      </c>
      <c r="D2987">
        <v>32.9180970153365</v>
      </c>
    </row>
    <row r="2988" spans="1:4" x14ac:dyDescent="0.25">
      <c r="A2988">
        <v>47792</v>
      </c>
      <c r="B2988">
        <v>360</v>
      </c>
      <c r="C2988">
        <v>410.944444444444</v>
      </c>
      <c r="D2988">
        <v>24.985489616135599</v>
      </c>
    </row>
    <row r="2989" spans="1:4" x14ac:dyDescent="0.25">
      <c r="A2989">
        <v>47808</v>
      </c>
      <c r="B2989">
        <v>360</v>
      </c>
      <c r="C2989">
        <v>411.45555555555501</v>
      </c>
      <c r="D2989">
        <v>22.5413994986563</v>
      </c>
    </row>
    <row r="2990" spans="1:4" x14ac:dyDescent="0.25">
      <c r="A2990">
        <v>47824</v>
      </c>
      <c r="B2990">
        <v>360</v>
      </c>
      <c r="C2990">
        <v>408.34444444444398</v>
      </c>
      <c r="D2990">
        <v>22.527593505205999</v>
      </c>
    </row>
    <row r="2991" spans="1:4" x14ac:dyDescent="0.25">
      <c r="A2991">
        <v>47840</v>
      </c>
      <c r="B2991">
        <v>360</v>
      </c>
      <c r="C2991">
        <v>425.222222222222</v>
      </c>
      <c r="D2991">
        <v>33.915181057644901</v>
      </c>
    </row>
    <row r="2992" spans="1:4" x14ac:dyDescent="0.25">
      <c r="A2992">
        <v>47856</v>
      </c>
      <c r="B2992">
        <v>360</v>
      </c>
      <c r="C2992">
        <v>419.24444444444401</v>
      </c>
      <c r="D2992">
        <v>30.210487918054401</v>
      </c>
    </row>
    <row r="2993" spans="1:4" x14ac:dyDescent="0.25">
      <c r="A2993">
        <v>47872</v>
      </c>
      <c r="B2993">
        <v>360</v>
      </c>
      <c r="C2993">
        <v>430.1</v>
      </c>
      <c r="D2993">
        <v>33.222164622766797</v>
      </c>
    </row>
    <row r="2994" spans="1:4" x14ac:dyDescent="0.25">
      <c r="A2994">
        <v>47888</v>
      </c>
      <c r="B2994">
        <v>360</v>
      </c>
      <c r="C2994">
        <v>419.888888888888</v>
      </c>
      <c r="D2994">
        <v>37.093708494521501</v>
      </c>
    </row>
    <row r="2995" spans="1:4" x14ac:dyDescent="0.25">
      <c r="A2995">
        <v>47904</v>
      </c>
      <c r="B2995">
        <v>360</v>
      </c>
      <c r="C2995">
        <v>407.1</v>
      </c>
      <c r="D2995">
        <v>27.5967188065699</v>
      </c>
    </row>
    <row r="2996" spans="1:4" x14ac:dyDescent="0.25">
      <c r="A2996">
        <v>47920</v>
      </c>
      <c r="B2996">
        <v>360</v>
      </c>
      <c r="C2996">
        <v>417.75555555555502</v>
      </c>
      <c r="D2996">
        <v>24.230518456924401</v>
      </c>
    </row>
    <row r="2997" spans="1:4" x14ac:dyDescent="0.25">
      <c r="A2997">
        <v>47936</v>
      </c>
      <c r="B2997">
        <v>360</v>
      </c>
      <c r="C2997">
        <v>396.55555555555497</v>
      </c>
      <c r="D2997">
        <v>22.7986895876403</v>
      </c>
    </row>
    <row r="2998" spans="1:4" x14ac:dyDescent="0.25">
      <c r="A2998">
        <v>47952</v>
      </c>
      <c r="B2998">
        <v>360</v>
      </c>
      <c r="C2998">
        <v>411.35555555555499</v>
      </c>
      <c r="D2998">
        <v>29.041851452730501</v>
      </c>
    </row>
    <row r="2999" spans="1:4" x14ac:dyDescent="0.25">
      <c r="A2999">
        <v>47968</v>
      </c>
      <c r="B2999">
        <v>360</v>
      </c>
      <c r="C2999">
        <v>427.85555555555499</v>
      </c>
      <c r="D2999">
        <v>29.2740162036465</v>
      </c>
    </row>
    <row r="3000" spans="1:4" x14ac:dyDescent="0.25">
      <c r="A3000">
        <v>47984</v>
      </c>
      <c r="B3000">
        <v>360</v>
      </c>
      <c r="C3000">
        <v>419.06666666666598</v>
      </c>
      <c r="D3000">
        <v>27.4787999091016</v>
      </c>
    </row>
    <row r="3001" spans="1:4" x14ac:dyDescent="0.25">
      <c r="A3001">
        <v>48000</v>
      </c>
      <c r="B3001">
        <v>360</v>
      </c>
      <c r="C3001">
        <v>400.86666666666599</v>
      </c>
      <c r="D3001">
        <v>25.6069435027993</v>
      </c>
    </row>
    <row r="3002" spans="1:4" x14ac:dyDescent="0.25">
      <c r="A3002">
        <v>48016</v>
      </c>
      <c r="B3002">
        <v>360</v>
      </c>
      <c r="C3002">
        <v>415.53333333333302</v>
      </c>
      <c r="D3002">
        <v>24.8113773185698</v>
      </c>
    </row>
    <row r="3003" spans="1:4" x14ac:dyDescent="0.25">
      <c r="A3003">
        <v>48032</v>
      </c>
      <c r="B3003">
        <v>360</v>
      </c>
      <c r="C3003">
        <v>464.68888888888802</v>
      </c>
      <c r="D3003">
        <v>37.170670769197798</v>
      </c>
    </row>
    <row r="3004" spans="1:4" x14ac:dyDescent="0.25">
      <c r="A3004">
        <v>48048</v>
      </c>
      <c r="B3004">
        <v>360</v>
      </c>
      <c r="C3004">
        <v>411.68888888888802</v>
      </c>
      <c r="D3004">
        <v>22.7765202904923</v>
      </c>
    </row>
    <row r="3005" spans="1:4" x14ac:dyDescent="0.25">
      <c r="A3005">
        <v>48064</v>
      </c>
      <c r="B3005">
        <v>360</v>
      </c>
      <c r="C3005">
        <v>410.433333333333</v>
      </c>
      <c r="D3005">
        <v>30.3014667778457</v>
      </c>
    </row>
    <row r="3006" spans="1:4" x14ac:dyDescent="0.25">
      <c r="A3006">
        <v>48080</v>
      </c>
      <c r="B3006">
        <v>360</v>
      </c>
      <c r="C3006">
        <v>412.47777777777702</v>
      </c>
      <c r="D3006">
        <v>29.858268081714002</v>
      </c>
    </row>
    <row r="3007" spans="1:4" x14ac:dyDescent="0.25">
      <c r="A3007">
        <v>48096</v>
      </c>
      <c r="B3007">
        <v>360</v>
      </c>
      <c r="C3007">
        <v>402.35555555555499</v>
      </c>
      <c r="D3007">
        <v>30.613472383217498</v>
      </c>
    </row>
    <row r="3008" spans="1:4" x14ac:dyDescent="0.25">
      <c r="A3008">
        <v>48112</v>
      </c>
      <c r="B3008">
        <v>360</v>
      </c>
      <c r="C3008">
        <v>394.25555555555502</v>
      </c>
      <c r="D3008">
        <v>23.9279293393543</v>
      </c>
    </row>
    <row r="3009" spans="1:4" x14ac:dyDescent="0.25">
      <c r="A3009">
        <v>48128</v>
      </c>
      <c r="B3009">
        <v>360</v>
      </c>
      <c r="C3009">
        <v>423.14444444444399</v>
      </c>
      <c r="D3009">
        <v>35.284104419573303</v>
      </c>
    </row>
    <row r="3010" spans="1:4" x14ac:dyDescent="0.25">
      <c r="A3010">
        <v>48144</v>
      </c>
      <c r="B3010">
        <v>360</v>
      </c>
      <c r="C3010">
        <v>427.64444444444399</v>
      </c>
      <c r="D3010">
        <v>28.054435621211301</v>
      </c>
    </row>
    <row r="3011" spans="1:4" x14ac:dyDescent="0.25">
      <c r="A3011">
        <v>48160</v>
      </c>
      <c r="B3011">
        <v>360</v>
      </c>
      <c r="C3011">
        <v>402.28888888888798</v>
      </c>
      <c r="D3011">
        <v>26.913542417008099</v>
      </c>
    </row>
    <row r="3012" spans="1:4" x14ac:dyDescent="0.25">
      <c r="A3012">
        <v>48176</v>
      </c>
      <c r="B3012">
        <v>360</v>
      </c>
      <c r="C3012">
        <v>407.33333333333297</v>
      </c>
      <c r="D3012">
        <v>19.279234655164299</v>
      </c>
    </row>
    <row r="3013" spans="1:4" x14ac:dyDescent="0.25">
      <c r="A3013">
        <v>48192</v>
      </c>
      <c r="B3013">
        <v>360</v>
      </c>
      <c r="C3013">
        <v>418.35555555555499</v>
      </c>
      <c r="D3013">
        <v>25.458598683226398</v>
      </c>
    </row>
    <row r="3014" spans="1:4" x14ac:dyDescent="0.25">
      <c r="A3014">
        <v>48208</v>
      </c>
      <c r="B3014">
        <v>360</v>
      </c>
      <c r="C3014">
        <v>414.63333333333298</v>
      </c>
      <c r="D3014">
        <v>23.351159856989199</v>
      </c>
    </row>
    <row r="3015" spans="1:4" x14ac:dyDescent="0.25">
      <c r="A3015">
        <v>48224</v>
      </c>
      <c r="B3015">
        <v>360</v>
      </c>
      <c r="C3015">
        <v>406.655555555555</v>
      </c>
      <c r="D3015">
        <v>28.692686296573498</v>
      </c>
    </row>
    <row r="3016" spans="1:4" x14ac:dyDescent="0.25">
      <c r="A3016">
        <v>48240</v>
      </c>
      <c r="B3016">
        <v>360</v>
      </c>
      <c r="C3016">
        <v>427.75555555555502</v>
      </c>
      <c r="D3016">
        <v>29.4789232093074</v>
      </c>
    </row>
    <row r="3017" spans="1:4" x14ac:dyDescent="0.25">
      <c r="A3017">
        <v>48256</v>
      </c>
      <c r="B3017">
        <v>360</v>
      </c>
      <c r="C3017">
        <v>404.84444444444398</v>
      </c>
      <c r="D3017">
        <v>27.977336506978101</v>
      </c>
    </row>
    <row r="3018" spans="1:4" x14ac:dyDescent="0.25">
      <c r="A3018">
        <v>48272</v>
      </c>
      <c r="B3018">
        <v>360</v>
      </c>
      <c r="C3018">
        <v>426.13333333333298</v>
      </c>
      <c r="D3018">
        <v>27.189131815651798</v>
      </c>
    </row>
    <row r="3019" spans="1:4" x14ac:dyDescent="0.25">
      <c r="A3019">
        <v>48288</v>
      </c>
      <c r="B3019">
        <v>360</v>
      </c>
      <c r="C3019">
        <v>415.933333333333</v>
      </c>
      <c r="D3019">
        <v>21.911843575767101</v>
      </c>
    </row>
    <row r="3020" spans="1:4" x14ac:dyDescent="0.25">
      <c r="A3020">
        <v>48304</v>
      </c>
      <c r="B3020">
        <v>360</v>
      </c>
      <c r="C3020">
        <v>410.04444444444403</v>
      </c>
      <c r="D3020">
        <v>23.490854537746799</v>
      </c>
    </row>
    <row r="3021" spans="1:4" x14ac:dyDescent="0.25">
      <c r="A3021">
        <v>48320</v>
      </c>
      <c r="B3021">
        <v>360</v>
      </c>
      <c r="C3021">
        <v>415.52222222222201</v>
      </c>
      <c r="D3021">
        <v>26.9976244954081</v>
      </c>
    </row>
    <row r="3022" spans="1:4" x14ac:dyDescent="0.25">
      <c r="A3022">
        <v>48336</v>
      </c>
      <c r="B3022">
        <v>360</v>
      </c>
      <c r="C3022">
        <v>424.433333333333</v>
      </c>
      <c r="D3022">
        <v>32.5808566833688</v>
      </c>
    </row>
    <row r="3023" spans="1:4" x14ac:dyDescent="0.25">
      <c r="A3023">
        <v>48352</v>
      </c>
      <c r="B3023">
        <v>360</v>
      </c>
      <c r="C3023">
        <v>415.34444444444398</v>
      </c>
      <c r="D3023">
        <v>26.9135080132681</v>
      </c>
    </row>
    <row r="3024" spans="1:4" x14ac:dyDescent="0.25">
      <c r="A3024">
        <v>48368</v>
      </c>
      <c r="B3024">
        <v>360</v>
      </c>
      <c r="C3024">
        <v>424.433333333333</v>
      </c>
      <c r="D3024">
        <v>31.430363945996099</v>
      </c>
    </row>
    <row r="3025" spans="1:4" x14ac:dyDescent="0.25">
      <c r="A3025">
        <v>48384</v>
      </c>
      <c r="B3025">
        <v>360</v>
      </c>
      <c r="C3025">
        <v>418.03333333333302</v>
      </c>
      <c r="D3025">
        <v>26.639757256151299</v>
      </c>
    </row>
    <row r="3026" spans="1:4" x14ac:dyDescent="0.25">
      <c r="A3026">
        <v>48400</v>
      </c>
      <c r="B3026">
        <v>360</v>
      </c>
      <c r="C3026">
        <v>417.58888888888799</v>
      </c>
      <c r="D3026">
        <v>28.498691761180201</v>
      </c>
    </row>
    <row r="3027" spans="1:4" x14ac:dyDescent="0.25">
      <c r="A3027">
        <v>48416</v>
      </c>
      <c r="B3027">
        <v>360</v>
      </c>
      <c r="C3027">
        <v>417.53333333333302</v>
      </c>
      <c r="D3027">
        <v>22.867832817688999</v>
      </c>
    </row>
    <row r="3028" spans="1:4" x14ac:dyDescent="0.25">
      <c r="A3028">
        <v>48432</v>
      </c>
      <c r="B3028">
        <v>360</v>
      </c>
      <c r="C3028">
        <v>418.97777777777702</v>
      </c>
      <c r="D3028">
        <v>22.703880127403401</v>
      </c>
    </row>
    <row r="3029" spans="1:4" x14ac:dyDescent="0.25">
      <c r="A3029">
        <v>48448</v>
      </c>
      <c r="B3029">
        <v>360</v>
      </c>
      <c r="C3029">
        <v>399.07777777777699</v>
      </c>
      <c r="D3029">
        <v>26.917663666892601</v>
      </c>
    </row>
    <row r="3030" spans="1:4" x14ac:dyDescent="0.25">
      <c r="A3030">
        <v>48464</v>
      </c>
      <c r="B3030">
        <v>360</v>
      </c>
      <c r="C3030">
        <v>413.14444444444399</v>
      </c>
      <c r="D3030">
        <v>29.690088548616501</v>
      </c>
    </row>
    <row r="3031" spans="1:4" x14ac:dyDescent="0.25">
      <c r="A3031">
        <v>48480</v>
      </c>
      <c r="B3031">
        <v>360</v>
      </c>
      <c r="C3031">
        <v>431.933333333333</v>
      </c>
      <c r="D3031">
        <v>32.052318342221497</v>
      </c>
    </row>
    <row r="3032" spans="1:4" x14ac:dyDescent="0.25">
      <c r="A3032">
        <v>48496</v>
      </c>
      <c r="B3032">
        <v>360</v>
      </c>
      <c r="C3032">
        <v>403.08888888888799</v>
      </c>
      <c r="D3032">
        <v>22.615454128363101</v>
      </c>
    </row>
    <row r="3033" spans="1:4" x14ac:dyDescent="0.25">
      <c r="A3033">
        <v>48512</v>
      </c>
      <c r="B3033">
        <v>360</v>
      </c>
      <c r="C3033">
        <v>423.26666666666603</v>
      </c>
      <c r="D3033">
        <v>26.871628987548199</v>
      </c>
    </row>
    <row r="3034" spans="1:4" x14ac:dyDescent="0.25">
      <c r="A3034">
        <v>48528</v>
      </c>
      <c r="B3034">
        <v>360</v>
      </c>
      <c r="C3034">
        <v>430.24444444444401</v>
      </c>
      <c r="D3034">
        <v>30.231077134157101</v>
      </c>
    </row>
    <row r="3035" spans="1:4" x14ac:dyDescent="0.25">
      <c r="A3035">
        <v>48544</v>
      </c>
      <c r="B3035">
        <v>360</v>
      </c>
      <c r="C3035">
        <v>444.76666666666603</v>
      </c>
      <c r="D3035">
        <v>40.259450236352301</v>
      </c>
    </row>
    <row r="3036" spans="1:4" x14ac:dyDescent="0.25">
      <c r="A3036">
        <v>48560</v>
      </c>
      <c r="B3036">
        <v>360</v>
      </c>
      <c r="C3036">
        <v>407.06666666666598</v>
      </c>
      <c r="D3036">
        <v>27.162392301775501</v>
      </c>
    </row>
    <row r="3037" spans="1:4" x14ac:dyDescent="0.25">
      <c r="A3037">
        <v>48576</v>
      </c>
      <c r="B3037">
        <v>360</v>
      </c>
      <c r="C3037">
        <v>410.13333333333298</v>
      </c>
      <c r="D3037">
        <v>21.4917038257401</v>
      </c>
    </row>
    <row r="3038" spans="1:4" x14ac:dyDescent="0.25">
      <c r="A3038">
        <v>48592</v>
      </c>
      <c r="B3038">
        <v>360</v>
      </c>
      <c r="C3038">
        <v>400.01111111111101</v>
      </c>
      <c r="D3038">
        <v>25.6893814831664</v>
      </c>
    </row>
    <row r="3039" spans="1:4" x14ac:dyDescent="0.25">
      <c r="A3039">
        <v>48608</v>
      </c>
      <c r="B3039">
        <v>360</v>
      </c>
      <c r="C3039">
        <v>423.5</v>
      </c>
      <c r="D3039">
        <v>29.789726044020199</v>
      </c>
    </row>
    <row r="3040" spans="1:4" x14ac:dyDescent="0.25">
      <c r="A3040">
        <v>48624</v>
      </c>
      <c r="B3040">
        <v>360</v>
      </c>
      <c r="C3040">
        <v>420.1</v>
      </c>
      <c r="D3040">
        <v>29.725054901360298</v>
      </c>
    </row>
    <row r="3041" spans="1:4" x14ac:dyDescent="0.25">
      <c r="A3041">
        <v>48640</v>
      </c>
      <c r="B3041">
        <v>360</v>
      </c>
      <c r="C3041">
        <v>411.01111111111101</v>
      </c>
      <c r="D3041">
        <v>22.430383384272101</v>
      </c>
    </row>
    <row r="3042" spans="1:4" x14ac:dyDescent="0.25">
      <c r="A3042">
        <v>48656</v>
      </c>
      <c r="B3042">
        <v>360</v>
      </c>
      <c r="C3042">
        <v>445.77777777777698</v>
      </c>
      <c r="D3042">
        <v>39.056590787607298</v>
      </c>
    </row>
    <row r="3043" spans="1:4" x14ac:dyDescent="0.25">
      <c r="A3043">
        <v>48672</v>
      </c>
      <c r="B3043">
        <v>360</v>
      </c>
      <c r="C3043">
        <v>418.48888888888803</v>
      </c>
      <c r="D3043">
        <v>29.451370254651</v>
      </c>
    </row>
    <row r="3044" spans="1:4" x14ac:dyDescent="0.25">
      <c r="A3044">
        <v>48688</v>
      </c>
      <c r="B3044">
        <v>360</v>
      </c>
      <c r="C3044">
        <v>405.12222222222198</v>
      </c>
      <c r="D3044">
        <v>29.422904070649</v>
      </c>
    </row>
    <row r="3045" spans="1:4" x14ac:dyDescent="0.25">
      <c r="A3045">
        <v>48704</v>
      </c>
      <c r="B3045">
        <v>360</v>
      </c>
      <c r="C3045">
        <v>415.18888888888802</v>
      </c>
      <c r="D3045">
        <v>26.276687785709399</v>
      </c>
    </row>
    <row r="3046" spans="1:4" x14ac:dyDescent="0.25">
      <c r="A3046">
        <v>48720</v>
      </c>
      <c r="B3046">
        <v>360</v>
      </c>
      <c r="C3046">
        <v>399.17777777777701</v>
      </c>
      <c r="D3046">
        <v>23.104390048347302</v>
      </c>
    </row>
    <row r="3047" spans="1:4" x14ac:dyDescent="0.25">
      <c r="A3047">
        <v>48736</v>
      </c>
      <c r="B3047">
        <v>360</v>
      </c>
      <c r="C3047">
        <v>422.75555555555502</v>
      </c>
      <c r="D3047">
        <v>26.598375518946799</v>
      </c>
    </row>
    <row r="3048" spans="1:4" x14ac:dyDescent="0.25">
      <c r="A3048">
        <v>48752</v>
      </c>
      <c r="B3048">
        <v>360</v>
      </c>
      <c r="C3048">
        <v>412.24444444444401</v>
      </c>
      <c r="D3048">
        <v>31.634830000109002</v>
      </c>
    </row>
    <row r="3049" spans="1:4" x14ac:dyDescent="0.25">
      <c r="A3049">
        <v>48768</v>
      </c>
      <c r="B3049">
        <v>360</v>
      </c>
      <c r="C3049">
        <v>436.222222222222</v>
      </c>
      <c r="D3049">
        <v>39.530516419534102</v>
      </c>
    </row>
    <row r="3050" spans="1:4" x14ac:dyDescent="0.25">
      <c r="A3050">
        <v>48784</v>
      </c>
      <c r="B3050">
        <v>360</v>
      </c>
      <c r="C3050">
        <v>413.222222222222</v>
      </c>
      <c r="D3050">
        <v>24.087238565854602</v>
      </c>
    </row>
    <row r="3051" spans="1:4" x14ac:dyDescent="0.25">
      <c r="A3051">
        <v>48800</v>
      </c>
      <c r="B3051">
        <v>360</v>
      </c>
      <c r="C3051">
        <v>422.08888888888799</v>
      </c>
      <c r="D3051">
        <v>43.216160671788899</v>
      </c>
    </row>
    <row r="3052" spans="1:4" x14ac:dyDescent="0.25">
      <c r="A3052">
        <v>48816</v>
      </c>
      <c r="B3052">
        <v>360</v>
      </c>
      <c r="C3052">
        <v>438.81111111111102</v>
      </c>
      <c r="D3052">
        <v>32.361463517394398</v>
      </c>
    </row>
    <row r="3053" spans="1:4" x14ac:dyDescent="0.25">
      <c r="A3053">
        <v>48832</v>
      </c>
      <c r="B3053">
        <v>360</v>
      </c>
      <c r="C3053">
        <v>400.68888888888802</v>
      </c>
      <c r="D3053">
        <v>26.8661887651641</v>
      </c>
    </row>
    <row r="3054" spans="1:4" x14ac:dyDescent="0.25">
      <c r="A3054">
        <v>48848</v>
      </c>
      <c r="B3054">
        <v>360</v>
      </c>
      <c r="C3054">
        <v>431.35555555555499</v>
      </c>
      <c r="D3054">
        <v>36.117804507875803</v>
      </c>
    </row>
    <row r="3055" spans="1:4" x14ac:dyDescent="0.25">
      <c r="A3055">
        <v>48864</v>
      </c>
      <c r="B3055">
        <v>360</v>
      </c>
      <c r="C3055">
        <v>407.03333333333302</v>
      </c>
      <c r="D3055">
        <v>28.7071226159796</v>
      </c>
    </row>
    <row r="3056" spans="1:4" x14ac:dyDescent="0.25">
      <c r="A3056">
        <v>48880</v>
      </c>
      <c r="B3056">
        <v>360</v>
      </c>
      <c r="C3056">
        <v>416.166666666666</v>
      </c>
      <c r="D3056">
        <v>33.235606742702203</v>
      </c>
    </row>
    <row r="3057" spans="1:4" x14ac:dyDescent="0.25">
      <c r="A3057">
        <v>48896</v>
      </c>
      <c r="B3057">
        <v>360</v>
      </c>
      <c r="C3057">
        <v>401.67777777777701</v>
      </c>
      <c r="D3057">
        <v>27.472745192191098</v>
      </c>
    </row>
    <row r="3058" spans="1:4" x14ac:dyDescent="0.25">
      <c r="A3058">
        <v>48912</v>
      </c>
      <c r="B3058">
        <v>360</v>
      </c>
      <c r="C3058">
        <v>427.08888888888799</v>
      </c>
      <c r="D3058">
        <v>25.9587897528389</v>
      </c>
    </row>
    <row r="3059" spans="1:4" x14ac:dyDescent="0.25">
      <c r="A3059">
        <v>48928</v>
      </c>
      <c r="B3059">
        <v>360</v>
      </c>
      <c r="C3059">
        <v>400.722222222222</v>
      </c>
      <c r="D3059">
        <v>25.4034239939675</v>
      </c>
    </row>
    <row r="3060" spans="1:4" x14ac:dyDescent="0.25">
      <c r="A3060">
        <v>48944</v>
      </c>
      <c r="B3060">
        <v>360</v>
      </c>
      <c r="C3060">
        <v>430.2</v>
      </c>
      <c r="D3060">
        <v>27.7417455190628</v>
      </c>
    </row>
    <row r="3061" spans="1:4" x14ac:dyDescent="0.25">
      <c r="A3061">
        <v>48960</v>
      </c>
      <c r="B3061">
        <v>360</v>
      </c>
      <c r="C3061">
        <v>402.03333333333302</v>
      </c>
      <c r="D3061">
        <v>28.556552079455699</v>
      </c>
    </row>
    <row r="3062" spans="1:4" x14ac:dyDescent="0.25">
      <c r="A3062">
        <v>48976</v>
      </c>
      <c r="B3062">
        <v>360</v>
      </c>
      <c r="C3062">
        <v>417.155555555555</v>
      </c>
      <c r="D3062">
        <v>26.54886945118</v>
      </c>
    </row>
    <row r="3063" spans="1:4" x14ac:dyDescent="0.25">
      <c r="A3063">
        <v>48992</v>
      </c>
      <c r="B3063">
        <v>360</v>
      </c>
      <c r="C3063">
        <v>408</v>
      </c>
      <c r="D3063">
        <v>31.032599346851701</v>
      </c>
    </row>
    <row r="3064" spans="1:4" x14ac:dyDescent="0.25">
      <c r="A3064">
        <v>49008</v>
      </c>
      <c r="B3064">
        <v>360</v>
      </c>
      <c r="C3064">
        <v>420.86666666666599</v>
      </c>
      <c r="D3064">
        <v>29.6048794776957</v>
      </c>
    </row>
    <row r="3065" spans="1:4" x14ac:dyDescent="0.25">
      <c r="A3065">
        <v>49024</v>
      </c>
      <c r="B3065">
        <v>360</v>
      </c>
      <c r="C3065">
        <v>420.2</v>
      </c>
      <c r="D3065">
        <v>31.812017296054002</v>
      </c>
    </row>
    <row r="3066" spans="1:4" x14ac:dyDescent="0.25">
      <c r="A3066">
        <v>49040</v>
      </c>
      <c r="B3066">
        <v>360</v>
      </c>
      <c r="C3066">
        <v>416.48888888888803</v>
      </c>
      <c r="D3066">
        <v>20.3771355769398</v>
      </c>
    </row>
    <row r="3067" spans="1:4" x14ac:dyDescent="0.25">
      <c r="A3067">
        <v>49056</v>
      </c>
      <c r="B3067">
        <v>360</v>
      </c>
      <c r="C3067">
        <v>418.91111111111098</v>
      </c>
      <c r="D3067">
        <v>32.463533197332602</v>
      </c>
    </row>
    <row r="3068" spans="1:4" x14ac:dyDescent="0.25">
      <c r="A3068">
        <v>49072</v>
      </c>
      <c r="B3068">
        <v>360</v>
      </c>
      <c r="C3068">
        <v>434.03333333333302</v>
      </c>
      <c r="D3068">
        <v>34.466553836049997</v>
      </c>
    </row>
    <row r="3069" spans="1:4" x14ac:dyDescent="0.25">
      <c r="A3069">
        <v>49088</v>
      </c>
      <c r="B3069">
        <v>360</v>
      </c>
      <c r="C3069">
        <v>431.2</v>
      </c>
      <c r="D3069">
        <v>27.971493425350801</v>
      </c>
    </row>
    <row r="3070" spans="1:4" x14ac:dyDescent="0.25">
      <c r="A3070">
        <v>49104</v>
      </c>
      <c r="B3070">
        <v>360</v>
      </c>
      <c r="C3070">
        <v>418.388888888888</v>
      </c>
      <c r="D3070">
        <v>20.698735573000199</v>
      </c>
    </row>
    <row r="3071" spans="1:4" x14ac:dyDescent="0.25">
      <c r="A3071">
        <v>49120</v>
      </c>
      <c r="B3071">
        <v>360</v>
      </c>
      <c r="C3071">
        <v>417.5</v>
      </c>
      <c r="D3071">
        <v>19.894862541760698</v>
      </c>
    </row>
    <row r="3072" spans="1:4" x14ac:dyDescent="0.25">
      <c r="A3072">
        <v>49136</v>
      </c>
      <c r="B3072">
        <v>360</v>
      </c>
      <c r="C3072">
        <v>449.155555555555</v>
      </c>
      <c r="D3072">
        <v>45.005903590803399</v>
      </c>
    </row>
    <row r="3073" spans="1:4" x14ac:dyDescent="0.25">
      <c r="A3073">
        <v>49152</v>
      </c>
      <c r="B3073">
        <v>360</v>
      </c>
      <c r="C3073">
        <v>403.53333333333302</v>
      </c>
      <c r="D3073">
        <v>23.047390789896799</v>
      </c>
    </row>
    <row r="3074" spans="1:4" x14ac:dyDescent="0.25">
      <c r="A3074">
        <v>49168</v>
      </c>
      <c r="B3074">
        <v>360</v>
      </c>
      <c r="C3074">
        <v>406.77777777777698</v>
      </c>
      <c r="D3074">
        <v>25.1058991641308</v>
      </c>
    </row>
    <row r="3075" spans="1:4" x14ac:dyDescent="0.25">
      <c r="A3075">
        <v>49184</v>
      </c>
      <c r="B3075">
        <v>360</v>
      </c>
      <c r="C3075">
        <v>412.63333333333298</v>
      </c>
      <c r="D3075">
        <v>22.7593448450911</v>
      </c>
    </row>
    <row r="3076" spans="1:4" x14ac:dyDescent="0.25">
      <c r="A3076">
        <v>49200</v>
      </c>
      <c r="B3076">
        <v>360</v>
      </c>
      <c r="C3076">
        <v>432.655555555555</v>
      </c>
      <c r="D3076">
        <v>40.818068197282699</v>
      </c>
    </row>
    <row r="3077" spans="1:4" x14ac:dyDescent="0.25">
      <c r="A3077">
        <v>49216</v>
      </c>
      <c r="B3077">
        <v>360</v>
      </c>
      <c r="C3077">
        <v>447.81111111111102</v>
      </c>
      <c r="D3077">
        <v>45.856029397438697</v>
      </c>
    </row>
    <row r="3078" spans="1:4" x14ac:dyDescent="0.25">
      <c r="A3078">
        <v>49232</v>
      </c>
      <c r="B3078">
        <v>360</v>
      </c>
      <c r="C3078">
        <v>444.75555555555502</v>
      </c>
      <c r="D3078">
        <v>43.122129176228697</v>
      </c>
    </row>
    <row r="3079" spans="1:4" x14ac:dyDescent="0.25">
      <c r="A3079">
        <v>49248</v>
      </c>
      <c r="B3079">
        <v>360</v>
      </c>
      <c r="C3079">
        <v>416.46666666666601</v>
      </c>
      <c r="D3079">
        <v>26.602088472732898</v>
      </c>
    </row>
    <row r="3080" spans="1:4" x14ac:dyDescent="0.25">
      <c r="A3080">
        <v>49264</v>
      </c>
      <c r="B3080">
        <v>360</v>
      </c>
      <c r="C3080">
        <v>416.67777777777701</v>
      </c>
      <c r="D3080">
        <v>32.2451814756106</v>
      </c>
    </row>
    <row r="3081" spans="1:4" x14ac:dyDescent="0.25">
      <c r="A3081">
        <v>49280</v>
      </c>
      <c r="B3081">
        <v>360</v>
      </c>
      <c r="C3081">
        <v>399.95555555555501</v>
      </c>
      <c r="D3081">
        <v>26.199623029989901</v>
      </c>
    </row>
    <row r="3082" spans="1:4" x14ac:dyDescent="0.25">
      <c r="A3082">
        <v>49296</v>
      </c>
      <c r="B3082">
        <v>360</v>
      </c>
      <c r="C3082">
        <v>421.14444444444399</v>
      </c>
      <c r="D3082">
        <v>25.063280405632401</v>
      </c>
    </row>
    <row r="3083" spans="1:4" x14ac:dyDescent="0.25">
      <c r="A3083">
        <v>49312</v>
      </c>
      <c r="B3083">
        <v>360</v>
      </c>
      <c r="C3083">
        <v>408.3</v>
      </c>
      <c r="D3083">
        <v>28.8160641926609</v>
      </c>
    </row>
    <row r="3084" spans="1:4" x14ac:dyDescent="0.25">
      <c r="A3084">
        <v>49328</v>
      </c>
      <c r="B3084">
        <v>360</v>
      </c>
      <c r="C3084">
        <v>414.47777777777702</v>
      </c>
      <c r="D3084">
        <v>24.718966077702699</v>
      </c>
    </row>
    <row r="3085" spans="1:4" x14ac:dyDescent="0.25">
      <c r="A3085">
        <v>49344</v>
      </c>
      <c r="B3085">
        <v>360</v>
      </c>
      <c r="C3085">
        <v>406.5</v>
      </c>
      <c r="D3085">
        <v>22.169172790661801</v>
      </c>
    </row>
    <row r="3086" spans="1:4" x14ac:dyDescent="0.25">
      <c r="A3086">
        <v>49360</v>
      </c>
      <c r="B3086">
        <v>360</v>
      </c>
      <c r="C3086">
        <v>446.35555555555499</v>
      </c>
      <c r="D3086">
        <v>40.3135794907624</v>
      </c>
    </row>
    <row r="3087" spans="1:4" x14ac:dyDescent="0.25">
      <c r="A3087">
        <v>49376</v>
      </c>
      <c r="B3087">
        <v>360</v>
      </c>
      <c r="C3087">
        <v>416.33333333333297</v>
      </c>
      <c r="D3087">
        <v>25.102014084752401</v>
      </c>
    </row>
    <row r="3088" spans="1:4" x14ac:dyDescent="0.25">
      <c r="A3088">
        <v>49392</v>
      </c>
      <c r="B3088">
        <v>360</v>
      </c>
      <c r="C3088">
        <v>419.4</v>
      </c>
      <c r="D3088">
        <v>22.411703291906299</v>
      </c>
    </row>
    <row r="3089" spans="1:4" x14ac:dyDescent="0.25">
      <c r="A3089">
        <v>49408</v>
      </c>
      <c r="B3089">
        <v>360</v>
      </c>
      <c r="C3089">
        <v>404.46666666666601</v>
      </c>
      <c r="D3089">
        <v>21.795106484407601</v>
      </c>
    </row>
    <row r="3090" spans="1:4" x14ac:dyDescent="0.25">
      <c r="A3090">
        <v>49424</v>
      </c>
      <c r="B3090">
        <v>360</v>
      </c>
      <c r="C3090">
        <v>400.64444444444399</v>
      </c>
      <c r="D3090">
        <v>30.7037135325901</v>
      </c>
    </row>
    <row r="3091" spans="1:4" x14ac:dyDescent="0.25">
      <c r="A3091">
        <v>49440</v>
      </c>
      <c r="B3091">
        <v>360</v>
      </c>
      <c r="C3091">
        <v>433.48888888888803</v>
      </c>
      <c r="D3091">
        <v>29.914784321262498</v>
      </c>
    </row>
    <row r="3092" spans="1:4" x14ac:dyDescent="0.25">
      <c r="A3092">
        <v>49456</v>
      </c>
      <c r="B3092">
        <v>360</v>
      </c>
      <c r="C3092">
        <v>419.2</v>
      </c>
      <c r="D3092">
        <v>31.825636067659499</v>
      </c>
    </row>
    <row r="3093" spans="1:4" x14ac:dyDescent="0.25">
      <c r="A3093">
        <v>49472</v>
      </c>
      <c r="B3093">
        <v>360</v>
      </c>
      <c r="C3093">
        <v>405</v>
      </c>
      <c r="D3093">
        <v>23.3176137525071</v>
      </c>
    </row>
    <row r="3094" spans="1:4" x14ac:dyDescent="0.25">
      <c r="A3094">
        <v>49488</v>
      </c>
      <c r="B3094">
        <v>360</v>
      </c>
      <c r="C3094">
        <v>414.05555555555497</v>
      </c>
      <c r="D3094">
        <v>20.924393585324701</v>
      </c>
    </row>
    <row r="3095" spans="1:4" x14ac:dyDescent="0.25">
      <c r="A3095">
        <v>49504</v>
      </c>
      <c r="B3095">
        <v>360</v>
      </c>
      <c r="C3095">
        <v>432.17777777777701</v>
      </c>
      <c r="D3095">
        <v>36.648049145525299</v>
      </c>
    </row>
    <row r="3096" spans="1:4" x14ac:dyDescent="0.25">
      <c r="A3096">
        <v>49520</v>
      </c>
      <c r="B3096">
        <v>360</v>
      </c>
      <c r="C3096">
        <v>428.54444444444403</v>
      </c>
      <c r="D3096">
        <v>28.203688139875499</v>
      </c>
    </row>
    <row r="3097" spans="1:4" x14ac:dyDescent="0.25">
      <c r="A3097">
        <v>49536</v>
      </c>
      <c r="B3097">
        <v>360</v>
      </c>
      <c r="C3097">
        <v>427.78888888888798</v>
      </c>
      <c r="D3097">
        <v>28.481375764385</v>
      </c>
    </row>
    <row r="3098" spans="1:4" x14ac:dyDescent="0.25">
      <c r="A3098">
        <v>49552</v>
      </c>
      <c r="B3098">
        <v>360</v>
      </c>
      <c r="C3098">
        <v>437.7</v>
      </c>
      <c r="D3098">
        <v>41.039398414477503</v>
      </c>
    </row>
    <row r="3099" spans="1:4" x14ac:dyDescent="0.25">
      <c r="A3099">
        <v>49568</v>
      </c>
      <c r="B3099">
        <v>360</v>
      </c>
      <c r="C3099">
        <v>406.944444444444</v>
      </c>
      <c r="D3099">
        <v>25.781716653090498</v>
      </c>
    </row>
    <row r="3100" spans="1:4" x14ac:dyDescent="0.25">
      <c r="A3100">
        <v>49584</v>
      </c>
      <c r="B3100">
        <v>360</v>
      </c>
      <c r="C3100">
        <v>414.42222222222199</v>
      </c>
      <c r="D3100">
        <v>23.402743323416701</v>
      </c>
    </row>
    <row r="3101" spans="1:4" x14ac:dyDescent="0.25">
      <c r="A3101">
        <v>49600</v>
      </c>
      <c r="B3101">
        <v>360</v>
      </c>
      <c r="C3101">
        <v>434.722222222222</v>
      </c>
      <c r="D3101">
        <v>40.806325157253497</v>
      </c>
    </row>
    <row r="3102" spans="1:4" x14ac:dyDescent="0.25">
      <c r="A3102">
        <v>49616</v>
      </c>
      <c r="B3102">
        <v>360</v>
      </c>
      <c r="C3102">
        <v>426.01111111111101</v>
      </c>
      <c r="D3102">
        <v>30.412531936118501</v>
      </c>
    </row>
    <row r="3103" spans="1:4" x14ac:dyDescent="0.25">
      <c r="A3103">
        <v>49632</v>
      </c>
      <c r="B3103">
        <v>360</v>
      </c>
      <c r="C3103">
        <v>414.655555555555</v>
      </c>
      <c r="D3103">
        <v>24.334320122051199</v>
      </c>
    </row>
    <row r="3104" spans="1:4" x14ac:dyDescent="0.25">
      <c r="A3104">
        <v>49648</v>
      </c>
      <c r="B3104">
        <v>360</v>
      </c>
      <c r="C3104">
        <v>414.06666666666598</v>
      </c>
      <c r="D3104">
        <v>21.461490059069799</v>
      </c>
    </row>
    <row r="3105" spans="1:4" x14ac:dyDescent="0.25">
      <c r="A3105">
        <v>49664</v>
      </c>
      <c r="B3105">
        <v>360</v>
      </c>
      <c r="C3105">
        <v>411.47777777777702</v>
      </c>
      <c r="D3105">
        <v>24.405476515540801</v>
      </c>
    </row>
    <row r="3106" spans="1:4" x14ac:dyDescent="0.25">
      <c r="A3106">
        <v>49680</v>
      </c>
      <c r="B3106">
        <v>360</v>
      </c>
      <c r="C3106">
        <v>434.9</v>
      </c>
      <c r="D3106">
        <v>30.3227270834563</v>
      </c>
    </row>
    <row r="3107" spans="1:4" x14ac:dyDescent="0.25">
      <c r="A3107">
        <v>49696</v>
      </c>
      <c r="B3107">
        <v>360</v>
      </c>
      <c r="C3107">
        <v>415.666666666666</v>
      </c>
      <c r="D3107">
        <v>27.881495257209099</v>
      </c>
    </row>
    <row r="3108" spans="1:4" x14ac:dyDescent="0.25">
      <c r="A3108">
        <v>49712</v>
      </c>
      <c r="B3108">
        <v>360</v>
      </c>
      <c r="C3108">
        <v>406.04444444444403</v>
      </c>
      <c r="D3108">
        <v>19.8661695190095</v>
      </c>
    </row>
    <row r="3109" spans="1:4" x14ac:dyDescent="0.25">
      <c r="A3109">
        <v>49728</v>
      </c>
      <c r="B3109">
        <v>360</v>
      </c>
      <c r="C3109">
        <v>412.31111111111102</v>
      </c>
      <c r="D3109">
        <v>27.169690811001701</v>
      </c>
    </row>
    <row r="3110" spans="1:4" x14ac:dyDescent="0.25">
      <c r="A3110">
        <v>49744</v>
      </c>
      <c r="B3110">
        <v>360</v>
      </c>
      <c r="C3110">
        <v>410.27777777777698</v>
      </c>
      <c r="D3110">
        <v>27.7472832615206</v>
      </c>
    </row>
    <row r="3111" spans="1:4" x14ac:dyDescent="0.25">
      <c r="A3111">
        <v>49760</v>
      </c>
      <c r="B3111">
        <v>360</v>
      </c>
      <c r="C3111">
        <v>404.14444444444399</v>
      </c>
      <c r="D3111">
        <v>28.341395367166101</v>
      </c>
    </row>
    <row r="3112" spans="1:4" x14ac:dyDescent="0.25">
      <c r="A3112">
        <v>49776</v>
      </c>
      <c r="B3112">
        <v>360</v>
      </c>
      <c r="C3112">
        <v>402.388888888888</v>
      </c>
      <c r="D3112">
        <v>28.907013545137499</v>
      </c>
    </row>
    <row r="3113" spans="1:4" x14ac:dyDescent="0.25">
      <c r="A3113">
        <v>49792</v>
      </c>
      <c r="B3113">
        <v>360</v>
      </c>
      <c r="C3113">
        <v>401.57777777777699</v>
      </c>
      <c r="D3113">
        <v>28.1649813214833</v>
      </c>
    </row>
    <row r="3114" spans="1:4" x14ac:dyDescent="0.25">
      <c r="A3114">
        <v>49808</v>
      </c>
      <c r="B3114">
        <v>360</v>
      </c>
      <c r="C3114">
        <v>404.1</v>
      </c>
      <c r="D3114">
        <v>28.079668405766</v>
      </c>
    </row>
    <row r="3115" spans="1:4" x14ac:dyDescent="0.25">
      <c r="A3115">
        <v>49824</v>
      </c>
      <c r="B3115">
        <v>360</v>
      </c>
      <c r="C3115">
        <v>431.166666666666</v>
      </c>
      <c r="D3115">
        <v>35.367043667484801</v>
      </c>
    </row>
    <row r="3116" spans="1:4" x14ac:dyDescent="0.25">
      <c r="A3116">
        <v>49840</v>
      </c>
      <c r="B3116">
        <v>360</v>
      </c>
      <c r="C3116">
        <v>404.74444444444401</v>
      </c>
      <c r="D3116">
        <v>25.899618663478002</v>
      </c>
    </row>
    <row r="3117" spans="1:4" x14ac:dyDescent="0.25">
      <c r="A3117">
        <v>49856</v>
      </c>
      <c r="B3117">
        <v>360</v>
      </c>
      <c r="C3117">
        <v>430.4</v>
      </c>
      <c r="D3117">
        <v>37.290987889539402</v>
      </c>
    </row>
    <row r="3118" spans="1:4" x14ac:dyDescent="0.25">
      <c r="A3118">
        <v>49872</v>
      </c>
      <c r="B3118">
        <v>360</v>
      </c>
      <c r="C3118">
        <v>410.64444444444399</v>
      </c>
      <c r="D3118">
        <v>22.665348545552</v>
      </c>
    </row>
    <row r="3119" spans="1:4" x14ac:dyDescent="0.25">
      <c r="A3119">
        <v>49888</v>
      </c>
      <c r="B3119">
        <v>360</v>
      </c>
      <c r="C3119">
        <v>407.68888888888802</v>
      </c>
      <c r="D3119">
        <v>21.9972950076667</v>
      </c>
    </row>
    <row r="3120" spans="1:4" x14ac:dyDescent="0.25">
      <c r="A3120">
        <v>49904</v>
      </c>
      <c r="B3120">
        <v>360</v>
      </c>
      <c r="C3120">
        <v>425.55555555555497</v>
      </c>
      <c r="D3120">
        <v>27.365473425513098</v>
      </c>
    </row>
    <row r="3121" spans="1:4" x14ac:dyDescent="0.25">
      <c r="A3121">
        <v>49920</v>
      </c>
      <c r="B3121">
        <v>360</v>
      </c>
      <c r="C3121">
        <v>415.62222222222198</v>
      </c>
      <c r="D3121">
        <v>23.205640012614602</v>
      </c>
    </row>
    <row r="3122" spans="1:4" x14ac:dyDescent="0.25">
      <c r="A3122">
        <v>49936</v>
      </c>
      <c r="B3122">
        <v>360</v>
      </c>
      <c r="C3122">
        <v>415.86666666666599</v>
      </c>
      <c r="D3122">
        <v>25.545253962331198</v>
      </c>
    </row>
    <row r="3123" spans="1:4" x14ac:dyDescent="0.25">
      <c r="A3123">
        <v>49952</v>
      </c>
      <c r="B3123">
        <v>360</v>
      </c>
      <c r="C3123">
        <v>395.7</v>
      </c>
      <c r="D3123">
        <v>21.260526804385599</v>
      </c>
    </row>
    <row r="3124" spans="1:4" x14ac:dyDescent="0.25">
      <c r="A3124">
        <v>49968</v>
      </c>
      <c r="B3124">
        <v>360</v>
      </c>
      <c r="C3124">
        <v>431.4</v>
      </c>
      <c r="D3124">
        <v>38.0980606097242</v>
      </c>
    </row>
    <row r="3125" spans="1:4" x14ac:dyDescent="0.25">
      <c r="A3125">
        <v>49984</v>
      </c>
      <c r="B3125">
        <v>360</v>
      </c>
      <c r="C3125">
        <v>394.888888888888</v>
      </c>
      <c r="D3125">
        <v>25.2940240831898</v>
      </c>
    </row>
    <row r="3126" spans="1:4" x14ac:dyDescent="0.25">
      <c r="A3126">
        <v>50000</v>
      </c>
      <c r="B3126">
        <v>360</v>
      </c>
      <c r="C3126">
        <v>420.77777777777698</v>
      </c>
      <c r="D3126">
        <v>28.030450814061201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415</v>
      </c>
      <c r="C2">
        <v>474.31111111111102</v>
      </c>
      <c r="D2">
        <v>22.702738182599301</v>
      </c>
    </row>
    <row r="3" spans="1:4" x14ac:dyDescent="0.25">
      <c r="A3">
        <v>32</v>
      </c>
      <c r="B3">
        <v>406</v>
      </c>
      <c r="C3">
        <v>459.73333333333301</v>
      </c>
      <c r="D3">
        <v>32.497110982704598</v>
      </c>
    </row>
    <row r="4" spans="1:4" x14ac:dyDescent="0.25">
      <c r="A4">
        <v>48</v>
      </c>
      <c r="B4">
        <v>393</v>
      </c>
      <c r="C4">
        <v>451.46666666666601</v>
      </c>
      <c r="D4">
        <v>27.294769543713699</v>
      </c>
    </row>
    <row r="5" spans="1:4" x14ac:dyDescent="0.25">
      <c r="A5">
        <v>64</v>
      </c>
      <c r="B5">
        <v>393</v>
      </c>
      <c r="C5">
        <v>458.82222222222202</v>
      </c>
      <c r="D5">
        <v>27.3030636367169</v>
      </c>
    </row>
    <row r="6" spans="1:4" x14ac:dyDescent="0.25">
      <c r="A6">
        <v>80</v>
      </c>
      <c r="B6">
        <v>393</v>
      </c>
      <c r="C6">
        <v>458.61111111111097</v>
      </c>
      <c r="D6">
        <v>23.2964920794929</v>
      </c>
    </row>
    <row r="7" spans="1:4" x14ac:dyDescent="0.25">
      <c r="A7">
        <v>96</v>
      </c>
      <c r="B7">
        <v>393</v>
      </c>
      <c r="C7">
        <v>451.04444444444403</v>
      </c>
      <c r="D7">
        <v>22.071052490189299</v>
      </c>
    </row>
    <row r="8" spans="1:4" x14ac:dyDescent="0.25">
      <c r="A8">
        <v>112</v>
      </c>
      <c r="B8">
        <v>393</v>
      </c>
      <c r="C8">
        <v>460.35555555555499</v>
      </c>
      <c r="D8">
        <v>26.324602396959801</v>
      </c>
    </row>
    <row r="9" spans="1:4" x14ac:dyDescent="0.25">
      <c r="A9">
        <v>128</v>
      </c>
      <c r="B9">
        <v>393</v>
      </c>
      <c r="C9">
        <v>458.97777777777702</v>
      </c>
      <c r="D9">
        <v>22.1815628032621</v>
      </c>
    </row>
    <row r="10" spans="1:4" x14ac:dyDescent="0.25">
      <c r="A10">
        <v>144</v>
      </c>
      <c r="B10">
        <v>393</v>
      </c>
      <c r="C10">
        <v>448.55555555555497</v>
      </c>
      <c r="D10">
        <v>20.5778257738821</v>
      </c>
    </row>
    <row r="11" spans="1:4" x14ac:dyDescent="0.25">
      <c r="A11">
        <v>160</v>
      </c>
      <c r="B11">
        <v>393</v>
      </c>
      <c r="C11">
        <v>458.01111111111101</v>
      </c>
      <c r="D11">
        <v>32.6450589912655</v>
      </c>
    </row>
    <row r="12" spans="1:4" x14ac:dyDescent="0.25">
      <c r="A12">
        <v>176</v>
      </c>
      <c r="B12">
        <v>393</v>
      </c>
      <c r="C12">
        <v>470.222222222222</v>
      </c>
      <c r="D12">
        <v>33.586299381933102</v>
      </c>
    </row>
    <row r="13" spans="1:4" x14ac:dyDescent="0.25">
      <c r="A13">
        <v>192</v>
      </c>
      <c r="B13">
        <v>393</v>
      </c>
      <c r="C13">
        <v>465.46666666666601</v>
      </c>
      <c r="D13">
        <v>27.183818716287799</v>
      </c>
    </row>
    <row r="14" spans="1:4" x14ac:dyDescent="0.25">
      <c r="A14">
        <v>208</v>
      </c>
      <c r="B14">
        <v>392</v>
      </c>
      <c r="C14">
        <v>470.64444444444399</v>
      </c>
      <c r="D14">
        <v>29.888054511278099</v>
      </c>
    </row>
    <row r="15" spans="1:4" x14ac:dyDescent="0.25">
      <c r="A15">
        <v>224</v>
      </c>
      <c r="B15">
        <v>392</v>
      </c>
      <c r="C15">
        <v>472.85555555555499</v>
      </c>
      <c r="D15">
        <v>38.119275121681802</v>
      </c>
    </row>
    <row r="16" spans="1:4" x14ac:dyDescent="0.25">
      <c r="A16">
        <v>240</v>
      </c>
      <c r="B16">
        <v>392</v>
      </c>
      <c r="C16">
        <v>468.81111111111102</v>
      </c>
      <c r="D16">
        <v>28.230753303777799</v>
      </c>
    </row>
    <row r="17" spans="1:4" x14ac:dyDescent="0.25">
      <c r="A17">
        <v>256</v>
      </c>
      <c r="B17">
        <v>392</v>
      </c>
      <c r="C17">
        <v>452.82222222222202</v>
      </c>
      <c r="D17">
        <v>23.294051590613702</v>
      </c>
    </row>
    <row r="18" spans="1:4" x14ac:dyDescent="0.25">
      <c r="A18">
        <v>272</v>
      </c>
      <c r="B18">
        <v>392</v>
      </c>
      <c r="C18">
        <v>447.655555555555</v>
      </c>
      <c r="D18">
        <v>21.630308525621601</v>
      </c>
    </row>
    <row r="19" spans="1:4" x14ac:dyDescent="0.25">
      <c r="A19">
        <v>288</v>
      </c>
      <c r="B19">
        <v>392</v>
      </c>
      <c r="C19">
        <v>462.222222222222</v>
      </c>
      <c r="D19">
        <v>25.774999850319102</v>
      </c>
    </row>
    <row r="20" spans="1:4" x14ac:dyDescent="0.25">
      <c r="A20">
        <v>304</v>
      </c>
      <c r="B20">
        <v>392</v>
      </c>
      <c r="C20">
        <v>473.888888888888</v>
      </c>
      <c r="D20">
        <v>29.623355817269299</v>
      </c>
    </row>
    <row r="21" spans="1:4" x14ac:dyDescent="0.25">
      <c r="A21">
        <v>320</v>
      </c>
      <c r="B21">
        <v>392</v>
      </c>
      <c r="C21">
        <v>471.75555555555502</v>
      </c>
      <c r="D21">
        <v>33.319100665171</v>
      </c>
    </row>
    <row r="22" spans="1:4" x14ac:dyDescent="0.25">
      <c r="A22">
        <v>336</v>
      </c>
      <c r="B22">
        <v>392</v>
      </c>
      <c r="C22">
        <v>475.03333333333302</v>
      </c>
      <c r="D22">
        <v>30.531750322865101</v>
      </c>
    </row>
    <row r="23" spans="1:4" x14ac:dyDescent="0.25">
      <c r="A23">
        <v>352</v>
      </c>
      <c r="B23">
        <v>392</v>
      </c>
      <c r="C23">
        <v>448.155555555555</v>
      </c>
      <c r="D23">
        <v>32.3851512994977</v>
      </c>
    </row>
    <row r="24" spans="1:4" x14ac:dyDescent="0.25">
      <c r="A24">
        <v>368</v>
      </c>
      <c r="B24">
        <v>392</v>
      </c>
      <c r="C24">
        <v>454.47777777777702</v>
      </c>
      <c r="D24">
        <v>35.118601521693598</v>
      </c>
    </row>
    <row r="25" spans="1:4" x14ac:dyDescent="0.25">
      <c r="A25">
        <v>384</v>
      </c>
      <c r="B25">
        <v>392</v>
      </c>
      <c r="C25">
        <v>470.46666666666601</v>
      </c>
      <c r="D25">
        <v>31.383718354869501</v>
      </c>
    </row>
    <row r="26" spans="1:4" x14ac:dyDescent="0.25">
      <c r="A26">
        <v>400</v>
      </c>
      <c r="B26">
        <v>392</v>
      </c>
      <c r="C26">
        <v>466.888888888888</v>
      </c>
      <c r="D26">
        <v>32.369891512688199</v>
      </c>
    </row>
    <row r="27" spans="1:4" x14ac:dyDescent="0.25">
      <c r="A27">
        <v>416</v>
      </c>
      <c r="B27">
        <v>392</v>
      </c>
      <c r="C27">
        <v>463.3</v>
      </c>
      <c r="D27">
        <v>30.793740345148699</v>
      </c>
    </row>
    <row r="28" spans="1:4" x14ac:dyDescent="0.25">
      <c r="A28">
        <v>432</v>
      </c>
      <c r="B28">
        <v>392</v>
      </c>
      <c r="C28">
        <v>464.722222222222</v>
      </c>
      <c r="D28">
        <v>26.256016359336101</v>
      </c>
    </row>
    <row r="29" spans="1:4" x14ac:dyDescent="0.25">
      <c r="A29">
        <v>448</v>
      </c>
      <c r="B29">
        <v>392</v>
      </c>
      <c r="C29">
        <v>455.41111111111098</v>
      </c>
      <c r="D29">
        <v>24.972827208096199</v>
      </c>
    </row>
    <row r="30" spans="1:4" x14ac:dyDescent="0.25">
      <c r="A30">
        <v>464</v>
      </c>
      <c r="B30">
        <v>392</v>
      </c>
      <c r="C30">
        <v>458.82222222222202</v>
      </c>
      <c r="D30">
        <v>30.452359068543501</v>
      </c>
    </row>
    <row r="31" spans="1:4" x14ac:dyDescent="0.25">
      <c r="A31">
        <v>480</v>
      </c>
      <c r="B31">
        <v>392</v>
      </c>
      <c r="C31">
        <v>437.722222222222</v>
      </c>
      <c r="D31">
        <v>29.302645985104999</v>
      </c>
    </row>
    <row r="32" spans="1:4" x14ac:dyDescent="0.25">
      <c r="A32">
        <v>496</v>
      </c>
      <c r="B32">
        <v>392</v>
      </c>
      <c r="C32">
        <v>438.377777777777</v>
      </c>
      <c r="D32">
        <v>27.3603840850955</v>
      </c>
    </row>
    <row r="33" spans="1:4" x14ac:dyDescent="0.25">
      <c r="A33">
        <v>512</v>
      </c>
      <c r="B33">
        <v>392</v>
      </c>
      <c r="C33">
        <v>448.55555555555497</v>
      </c>
      <c r="D33">
        <v>23.924934046634299</v>
      </c>
    </row>
    <row r="34" spans="1:4" x14ac:dyDescent="0.25">
      <c r="A34">
        <v>528</v>
      </c>
      <c r="B34">
        <v>392</v>
      </c>
      <c r="C34">
        <v>464.04444444444403</v>
      </c>
      <c r="D34">
        <v>26.995436285544798</v>
      </c>
    </row>
    <row r="35" spans="1:4" x14ac:dyDescent="0.25">
      <c r="A35">
        <v>544</v>
      </c>
      <c r="B35">
        <v>392</v>
      </c>
      <c r="C35">
        <v>457.75555555555502</v>
      </c>
      <c r="D35">
        <v>21.180342621880399</v>
      </c>
    </row>
    <row r="36" spans="1:4" x14ac:dyDescent="0.25">
      <c r="A36">
        <v>560</v>
      </c>
      <c r="B36">
        <v>392</v>
      </c>
      <c r="C36">
        <v>463.933333333333</v>
      </c>
      <c r="D36">
        <v>28.214968446632</v>
      </c>
    </row>
    <row r="37" spans="1:4" x14ac:dyDescent="0.25">
      <c r="A37">
        <v>576</v>
      </c>
      <c r="B37">
        <v>392</v>
      </c>
      <c r="C37">
        <v>443.722222222222</v>
      </c>
      <c r="D37">
        <v>20.0826225477416</v>
      </c>
    </row>
    <row r="38" spans="1:4" x14ac:dyDescent="0.25">
      <c r="A38">
        <v>592</v>
      </c>
      <c r="B38">
        <v>392</v>
      </c>
      <c r="C38">
        <v>442.32222222222202</v>
      </c>
      <c r="D38">
        <v>17.9461093138923</v>
      </c>
    </row>
    <row r="39" spans="1:4" x14ac:dyDescent="0.25">
      <c r="A39">
        <v>608</v>
      </c>
      <c r="B39">
        <v>392</v>
      </c>
      <c r="C39">
        <v>481.933333333333</v>
      </c>
      <c r="D39">
        <v>40.434528699010599</v>
      </c>
    </row>
    <row r="40" spans="1:4" x14ac:dyDescent="0.25">
      <c r="A40">
        <v>624</v>
      </c>
      <c r="B40">
        <v>392</v>
      </c>
      <c r="C40">
        <v>451.97777777777702</v>
      </c>
      <c r="D40">
        <v>27.875906672958699</v>
      </c>
    </row>
    <row r="41" spans="1:4" x14ac:dyDescent="0.25">
      <c r="A41">
        <v>640</v>
      </c>
      <c r="B41">
        <v>392</v>
      </c>
      <c r="C41">
        <v>474.655555555555</v>
      </c>
      <c r="D41">
        <v>34.829477014962499</v>
      </c>
    </row>
    <row r="42" spans="1:4" x14ac:dyDescent="0.25">
      <c r="A42">
        <v>656</v>
      </c>
      <c r="B42">
        <v>392</v>
      </c>
      <c r="C42">
        <v>462.75555555555502</v>
      </c>
      <c r="D42">
        <v>24.251602976165898</v>
      </c>
    </row>
    <row r="43" spans="1:4" x14ac:dyDescent="0.25">
      <c r="A43">
        <v>672</v>
      </c>
      <c r="B43">
        <v>392</v>
      </c>
      <c r="C43">
        <v>453.21111111111099</v>
      </c>
      <c r="D43">
        <v>26.5846632663958</v>
      </c>
    </row>
    <row r="44" spans="1:4" x14ac:dyDescent="0.25">
      <c r="A44">
        <v>688</v>
      </c>
      <c r="B44">
        <v>392</v>
      </c>
      <c r="C44">
        <v>469.08888888888799</v>
      </c>
      <c r="D44">
        <v>29.729014800151901</v>
      </c>
    </row>
    <row r="45" spans="1:4" x14ac:dyDescent="0.25">
      <c r="A45">
        <v>704</v>
      </c>
      <c r="B45">
        <v>392</v>
      </c>
      <c r="C45">
        <v>460.1</v>
      </c>
      <c r="D45">
        <v>21.1118976461667</v>
      </c>
    </row>
    <row r="46" spans="1:4" x14ac:dyDescent="0.25">
      <c r="A46">
        <v>720</v>
      </c>
      <c r="B46">
        <v>392</v>
      </c>
      <c r="C46">
        <v>435.377777777777</v>
      </c>
      <c r="D46">
        <v>24.9138862563643</v>
      </c>
    </row>
    <row r="47" spans="1:4" x14ac:dyDescent="0.25">
      <c r="A47">
        <v>736</v>
      </c>
      <c r="B47">
        <v>392</v>
      </c>
      <c r="C47">
        <v>455.388888888888</v>
      </c>
      <c r="D47">
        <v>25.6158347053989</v>
      </c>
    </row>
    <row r="48" spans="1:4" x14ac:dyDescent="0.25">
      <c r="A48">
        <v>752</v>
      </c>
      <c r="B48">
        <v>392</v>
      </c>
      <c r="C48">
        <v>460.53333333333302</v>
      </c>
      <c r="D48">
        <v>33.812949524635599</v>
      </c>
    </row>
    <row r="49" spans="1:4" x14ac:dyDescent="0.25">
      <c r="A49">
        <v>768</v>
      </c>
      <c r="B49">
        <v>392</v>
      </c>
      <c r="C49">
        <v>469.52222222222201</v>
      </c>
      <c r="D49">
        <v>25.8848852412101</v>
      </c>
    </row>
    <row r="50" spans="1:4" x14ac:dyDescent="0.25">
      <c r="A50">
        <v>784</v>
      </c>
      <c r="B50">
        <v>392</v>
      </c>
      <c r="C50">
        <v>446.55555555555497</v>
      </c>
      <c r="D50">
        <v>22.877019576233199</v>
      </c>
    </row>
    <row r="51" spans="1:4" x14ac:dyDescent="0.25">
      <c r="A51">
        <v>800</v>
      </c>
      <c r="B51">
        <v>392</v>
      </c>
      <c r="C51">
        <v>455.25555555555502</v>
      </c>
      <c r="D51">
        <v>24.858515693201301</v>
      </c>
    </row>
    <row r="52" spans="1:4" x14ac:dyDescent="0.25">
      <c r="A52">
        <v>816</v>
      </c>
      <c r="B52">
        <v>392</v>
      </c>
      <c r="C52">
        <v>447.7</v>
      </c>
      <c r="D52">
        <v>25.923584285785399</v>
      </c>
    </row>
    <row r="53" spans="1:4" x14ac:dyDescent="0.25">
      <c r="A53">
        <v>832</v>
      </c>
      <c r="B53">
        <v>392</v>
      </c>
      <c r="C53">
        <v>483.25555555555502</v>
      </c>
      <c r="D53">
        <v>35.461578930539901</v>
      </c>
    </row>
    <row r="54" spans="1:4" x14ac:dyDescent="0.25">
      <c r="A54">
        <v>848</v>
      </c>
      <c r="B54">
        <v>392</v>
      </c>
      <c r="C54">
        <v>457.4</v>
      </c>
      <c r="D54">
        <v>28.935867784541099</v>
      </c>
    </row>
    <row r="55" spans="1:4" x14ac:dyDescent="0.25">
      <c r="A55">
        <v>864</v>
      </c>
      <c r="B55">
        <v>392</v>
      </c>
      <c r="C55">
        <v>468.36666666666599</v>
      </c>
      <c r="D55">
        <v>28.664903046524799</v>
      </c>
    </row>
    <row r="56" spans="1:4" x14ac:dyDescent="0.25">
      <c r="A56">
        <v>880</v>
      </c>
      <c r="B56">
        <v>392</v>
      </c>
      <c r="C56">
        <v>465.78888888888798</v>
      </c>
      <c r="D56">
        <v>32.366475950157103</v>
      </c>
    </row>
    <row r="57" spans="1:4" x14ac:dyDescent="0.25">
      <c r="A57">
        <v>896</v>
      </c>
      <c r="B57">
        <v>392</v>
      </c>
      <c r="C57">
        <v>449.64444444444399</v>
      </c>
      <c r="D57">
        <v>20.284263802876598</v>
      </c>
    </row>
    <row r="58" spans="1:4" x14ac:dyDescent="0.25">
      <c r="A58">
        <v>912</v>
      </c>
      <c r="B58">
        <v>392</v>
      </c>
      <c r="C58">
        <v>465.97777777777702</v>
      </c>
      <c r="D58">
        <v>28.9670225439503</v>
      </c>
    </row>
    <row r="59" spans="1:4" x14ac:dyDescent="0.25">
      <c r="A59">
        <v>928</v>
      </c>
      <c r="B59">
        <v>392</v>
      </c>
      <c r="C59">
        <v>457.48888888888803</v>
      </c>
      <c r="D59">
        <v>24.433694605989501</v>
      </c>
    </row>
    <row r="60" spans="1:4" x14ac:dyDescent="0.25">
      <c r="A60">
        <v>944</v>
      </c>
      <c r="B60">
        <v>392</v>
      </c>
      <c r="C60">
        <v>451.155555555555</v>
      </c>
      <c r="D60">
        <v>29.140621175073299</v>
      </c>
    </row>
    <row r="61" spans="1:4" x14ac:dyDescent="0.25">
      <c r="A61">
        <v>960</v>
      </c>
      <c r="B61">
        <v>392</v>
      </c>
      <c r="C61">
        <v>473.54444444444403</v>
      </c>
      <c r="D61">
        <v>26.867229568590702</v>
      </c>
    </row>
    <row r="62" spans="1:4" x14ac:dyDescent="0.25">
      <c r="A62">
        <v>976</v>
      </c>
      <c r="B62">
        <v>392</v>
      </c>
      <c r="C62">
        <v>469.82222222222202</v>
      </c>
      <c r="D62">
        <v>31.2696437025424</v>
      </c>
    </row>
    <row r="63" spans="1:4" x14ac:dyDescent="0.25">
      <c r="A63">
        <v>992</v>
      </c>
      <c r="B63">
        <v>392</v>
      </c>
      <c r="C63">
        <v>474.82222222222202</v>
      </c>
      <c r="D63">
        <v>32.769761731672901</v>
      </c>
    </row>
    <row r="64" spans="1:4" x14ac:dyDescent="0.25">
      <c r="A64">
        <v>1008</v>
      </c>
      <c r="B64">
        <v>392</v>
      </c>
      <c r="C64">
        <v>472.666666666666</v>
      </c>
      <c r="D64">
        <v>28.892521139176701</v>
      </c>
    </row>
    <row r="65" spans="1:4" x14ac:dyDescent="0.25">
      <c r="A65">
        <v>1024</v>
      </c>
      <c r="B65">
        <v>392</v>
      </c>
      <c r="C65">
        <v>464.12222222222198</v>
      </c>
      <c r="D65">
        <v>27.257548507106801</v>
      </c>
    </row>
    <row r="66" spans="1:4" x14ac:dyDescent="0.25">
      <c r="A66">
        <v>1040</v>
      </c>
      <c r="B66">
        <v>392</v>
      </c>
      <c r="C66">
        <v>458.4</v>
      </c>
      <c r="D66">
        <v>18.463657997988001</v>
      </c>
    </row>
    <row r="67" spans="1:4" x14ac:dyDescent="0.25">
      <c r="A67">
        <v>1056</v>
      </c>
      <c r="B67">
        <v>392</v>
      </c>
      <c r="C67">
        <v>452.67777777777701</v>
      </c>
      <c r="D67">
        <v>22.4137000653012</v>
      </c>
    </row>
    <row r="68" spans="1:4" x14ac:dyDescent="0.25">
      <c r="A68">
        <v>1072</v>
      </c>
      <c r="B68">
        <v>392</v>
      </c>
      <c r="C68">
        <v>451.62222222222198</v>
      </c>
      <c r="D68">
        <v>25.7593899935442</v>
      </c>
    </row>
    <row r="69" spans="1:4" x14ac:dyDescent="0.25">
      <c r="A69">
        <v>1088</v>
      </c>
      <c r="B69">
        <v>392</v>
      </c>
      <c r="C69">
        <v>454.83333333333297</v>
      </c>
      <c r="D69">
        <v>32.2997248010292</v>
      </c>
    </row>
    <row r="70" spans="1:4" x14ac:dyDescent="0.25">
      <c r="A70">
        <v>1104</v>
      </c>
      <c r="B70">
        <v>392</v>
      </c>
      <c r="C70">
        <v>447.28888888888798</v>
      </c>
      <c r="D70">
        <v>18.8451257738466</v>
      </c>
    </row>
    <row r="71" spans="1:4" x14ac:dyDescent="0.25">
      <c r="A71">
        <v>1120</v>
      </c>
      <c r="B71">
        <v>392</v>
      </c>
      <c r="C71">
        <v>450.6</v>
      </c>
      <c r="D71">
        <v>21.948323145263</v>
      </c>
    </row>
    <row r="72" spans="1:4" x14ac:dyDescent="0.25">
      <c r="A72">
        <v>1136</v>
      </c>
      <c r="B72">
        <v>392</v>
      </c>
      <c r="C72">
        <v>438.07777777777699</v>
      </c>
      <c r="D72">
        <v>35.856264841657101</v>
      </c>
    </row>
    <row r="73" spans="1:4" x14ac:dyDescent="0.25">
      <c r="A73">
        <v>1152</v>
      </c>
      <c r="B73">
        <v>392</v>
      </c>
      <c r="C73">
        <v>452.9</v>
      </c>
      <c r="D73">
        <v>27.341076139106899</v>
      </c>
    </row>
    <row r="74" spans="1:4" x14ac:dyDescent="0.25">
      <c r="A74">
        <v>1168</v>
      </c>
      <c r="B74">
        <v>392</v>
      </c>
      <c r="C74">
        <v>473.23333333333301</v>
      </c>
      <c r="D74">
        <v>27.868361192498401</v>
      </c>
    </row>
    <row r="75" spans="1:4" x14ac:dyDescent="0.25">
      <c r="A75">
        <v>1184</v>
      </c>
      <c r="B75">
        <v>392</v>
      </c>
      <c r="C75">
        <v>464.67777777777701</v>
      </c>
      <c r="D75">
        <v>28.2456792281886</v>
      </c>
    </row>
    <row r="76" spans="1:4" x14ac:dyDescent="0.25">
      <c r="A76">
        <v>1200</v>
      </c>
      <c r="B76">
        <v>392</v>
      </c>
      <c r="C76">
        <v>451.31111111111102</v>
      </c>
      <c r="D76">
        <v>26.601021051599702</v>
      </c>
    </row>
    <row r="77" spans="1:4" x14ac:dyDescent="0.25">
      <c r="A77">
        <v>1216</v>
      </c>
      <c r="B77">
        <v>392</v>
      </c>
      <c r="C77">
        <v>467.57777777777699</v>
      </c>
      <c r="D77">
        <v>31.526347985200399</v>
      </c>
    </row>
    <row r="78" spans="1:4" x14ac:dyDescent="0.25">
      <c r="A78">
        <v>1232</v>
      </c>
      <c r="B78">
        <v>392</v>
      </c>
      <c r="C78">
        <v>473.06666666666598</v>
      </c>
      <c r="D78">
        <v>31.250528884413299</v>
      </c>
    </row>
    <row r="79" spans="1:4" x14ac:dyDescent="0.25">
      <c r="A79">
        <v>1248</v>
      </c>
      <c r="B79">
        <v>392</v>
      </c>
      <c r="C79">
        <v>472.33333333333297</v>
      </c>
      <c r="D79">
        <v>29.978510822105701</v>
      </c>
    </row>
    <row r="80" spans="1:4" x14ac:dyDescent="0.25">
      <c r="A80">
        <v>1264</v>
      </c>
      <c r="B80">
        <v>392</v>
      </c>
      <c r="C80">
        <v>455.68888888888802</v>
      </c>
      <c r="D80">
        <v>32.811801550473398</v>
      </c>
    </row>
    <row r="81" spans="1:4" x14ac:dyDescent="0.25">
      <c r="A81">
        <v>1280</v>
      </c>
      <c r="B81">
        <v>392</v>
      </c>
      <c r="C81">
        <v>455.82222222222202</v>
      </c>
      <c r="D81">
        <v>35.245039927714203</v>
      </c>
    </row>
    <row r="82" spans="1:4" x14ac:dyDescent="0.25">
      <c r="A82">
        <v>1296</v>
      </c>
      <c r="B82">
        <v>392</v>
      </c>
      <c r="C82">
        <v>460.4</v>
      </c>
      <c r="D82">
        <v>27.5175903337806</v>
      </c>
    </row>
    <row r="83" spans="1:4" x14ac:dyDescent="0.25">
      <c r="A83">
        <v>1312</v>
      </c>
      <c r="B83">
        <v>392</v>
      </c>
      <c r="C83">
        <v>451.26666666666603</v>
      </c>
      <c r="D83">
        <v>27.576882427940301</v>
      </c>
    </row>
    <row r="84" spans="1:4" x14ac:dyDescent="0.25">
      <c r="A84">
        <v>1328</v>
      </c>
      <c r="B84">
        <v>392</v>
      </c>
      <c r="C84">
        <v>453.48888888888803</v>
      </c>
      <c r="D84">
        <v>29.382248777278299</v>
      </c>
    </row>
    <row r="85" spans="1:4" x14ac:dyDescent="0.25">
      <c r="A85">
        <v>1344</v>
      </c>
      <c r="B85">
        <v>392</v>
      </c>
      <c r="C85">
        <v>489.92222222222199</v>
      </c>
      <c r="D85">
        <v>42.787907891463803</v>
      </c>
    </row>
    <row r="86" spans="1:4" x14ac:dyDescent="0.25">
      <c r="A86">
        <v>1360</v>
      </c>
      <c r="B86">
        <v>392</v>
      </c>
      <c r="C86">
        <v>456.92222222222199</v>
      </c>
      <c r="D86">
        <v>24.139975042690601</v>
      </c>
    </row>
    <row r="87" spans="1:4" x14ac:dyDescent="0.25">
      <c r="A87">
        <v>1376</v>
      </c>
      <c r="B87">
        <v>392</v>
      </c>
      <c r="C87">
        <v>449.4</v>
      </c>
      <c r="D87">
        <v>23.5885094437477</v>
      </c>
    </row>
    <row r="88" spans="1:4" x14ac:dyDescent="0.25">
      <c r="A88">
        <v>1392</v>
      </c>
      <c r="B88">
        <v>392</v>
      </c>
      <c r="C88">
        <v>463.98888888888803</v>
      </c>
      <c r="D88">
        <v>28.054112174092101</v>
      </c>
    </row>
    <row r="89" spans="1:4" x14ac:dyDescent="0.25">
      <c r="A89">
        <v>1408</v>
      </c>
      <c r="B89">
        <v>392</v>
      </c>
      <c r="C89">
        <v>454.54444444444403</v>
      </c>
      <c r="D89">
        <v>25.675825686652299</v>
      </c>
    </row>
    <row r="90" spans="1:4" x14ac:dyDescent="0.25">
      <c r="A90">
        <v>1424</v>
      </c>
      <c r="B90">
        <v>392</v>
      </c>
      <c r="C90">
        <v>467.48888888888803</v>
      </c>
      <c r="D90">
        <v>32.349564463646999</v>
      </c>
    </row>
    <row r="91" spans="1:4" x14ac:dyDescent="0.25">
      <c r="A91">
        <v>1440</v>
      </c>
      <c r="B91">
        <v>392</v>
      </c>
      <c r="C91">
        <v>463.7</v>
      </c>
      <c r="D91">
        <v>33.110404541305201</v>
      </c>
    </row>
    <row r="92" spans="1:4" x14ac:dyDescent="0.25">
      <c r="A92">
        <v>1456</v>
      </c>
      <c r="B92">
        <v>392</v>
      </c>
      <c r="C92">
        <v>484.722222222222</v>
      </c>
      <c r="D92">
        <v>36.656067491625599</v>
      </c>
    </row>
    <row r="93" spans="1:4" x14ac:dyDescent="0.25">
      <c r="A93">
        <v>1472</v>
      </c>
      <c r="B93">
        <v>392</v>
      </c>
      <c r="C93">
        <v>459.77777777777698</v>
      </c>
      <c r="D93">
        <v>26.934396752016902</v>
      </c>
    </row>
    <row r="94" spans="1:4" x14ac:dyDescent="0.25">
      <c r="A94">
        <v>1488</v>
      </c>
      <c r="B94">
        <v>392</v>
      </c>
      <c r="C94">
        <v>448.95555555555501</v>
      </c>
      <c r="D94">
        <v>26.549287963296202</v>
      </c>
    </row>
    <row r="95" spans="1:4" x14ac:dyDescent="0.25">
      <c r="A95">
        <v>1504</v>
      </c>
      <c r="B95">
        <v>392</v>
      </c>
      <c r="C95">
        <v>440.222222222222</v>
      </c>
      <c r="D95">
        <v>23.437281686226001</v>
      </c>
    </row>
    <row r="96" spans="1:4" x14ac:dyDescent="0.25">
      <c r="A96">
        <v>1520</v>
      </c>
      <c r="B96">
        <v>392</v>
      </c>
      <c r="C96">
        <v>452.944444444444</v>
      </c>
      <c r="D96">
        <v>22.476338724737499</v>
      </c>
    </row>
    <row r="97" spans="1:4" x14ac:dyDescent="0.25">
      <c r="A97">
        <v>1536</v>
      </c>
      <c r="B97">
        <v>392</v>
      </c>
      <c r="C97">
        <v>460.433333333333</v>
      </c>
      <c r="D97">
        <v>32.659540038946503</v>
      </c>
    </row>
    <row r="98" spans="1:4" x14ac:dyDescent="0.25">
      <c r="A98">
        <v>1552</v>
      </c>
      <c r="B98">
        <v>392</v>
      </c>
      <c r="C98">
        <v>439.68888888888802</v>
      </c>
      <c r="D98">
        <v>37.542759161149803</v>
      </c>
    </row>
    <row r="99" spans="1:4" x14ac:dyDescent="0.25">
      <c r="A99">
        <v>1568</v>
      </c>
      <c r="B99">
        <v>392</v>
      </c>
      <c r="C99">
        <v>440.07777777777699</v>
      </c>
      <c r="D99">
        <v>23.597188051770399</v>
      </c>
    </row>
    <row r="100" spans="1:4" x14ac:dyDescent="0.25">
      <c r="A100">
        <v>1584</v>
      </c>
      <c r="B100">
        <v>392</v>
      </c>
      <c r="C100">
        <v>454.61111111111097</v>
      </c>
      <c r="D100">
        <v>34.087043626719399</v>
      </c>
    </row>
    <row r="101" spans="1:4" x14ac:dyDescent="0.25">
      <c r="A101">
        <v>1600</v>
      </c>
      <c r="B101">
        <v>381</v>
      </c>
      <c r="C101">
        <v>442.36666666666599</v>
      </c>
      <c r="D101">
        <v>24.520037157847501</v>
      </c>
    </row>
    <row r="102" spans="1:4" x14ac:dyDescent="0.25">
      <c r="A102">
        <v>1616</v>
      </c>
      <c r="B102">
        <v>381</v>
      </c>
      <c r="C102">
        <v>443.35555555555499</v>
      </c>
      <c r="D102">
        <v>26.252750590752299</v>
      </c>
    </row>
    <row r="103" spans="1:4" x14ac:dyDescent="0.25">
      <c r="A103">
        <v>1632</v>
      </c>
      <c r="B103">
        <v>381</v>
      </c>
      <c r="C103">
        <v>442.47777777777702</v>
      </c>
      <c r="D103">
        <v>26.362105706562001</v>
      </c>
    </row>
    <row r="104" spans="1:4" x14ac:dyDescent="0.25">
      <c r="A104">
        <v>1648</v>
      </c>
      <c r="B104">
        <v>381</v>
      </c>
      <c r="C104">
        <v>460.41111111111098</v>
      </c>
      <c r="D104">
        <v>32.644174040178001</v>
      </c>
    </row>
    <row r="105" spans="1:4" x14ac:dyDescent="0.25">
      <c r="A105">
        <v>1664</v>
      </c>
      <c r="B105">
        <v>381</v>
      </c>
      <c r="C105">
        <v>443.61111111111097</v>
      </c>
      <c r="D105">
        <v>23.737309800042802</v>
      </c>
    </row>
    <row r="106" spans="1:4" x14ac:dyDescent="0.25">
      <c r="A106">
        <v>1680</v>
      </c>
      <c r="B106">
        <v>381</v>
      </c>
      <c r="C106">
        <v>436.3</v>
      </c>
      <c r="D106">
        <v>28.276983180278901</v>
      </c>
    </row>
    <row r="107" spans="1:4" x14ac:dyDescent="0.25">
      <c r="A107">
        <v>1696</v>
      </c>
      <c r="B107">
        <v>381</v>
      </c>
      <c r="C107">
        <v>432.377777777777</v>
      </c>
      <c r="D107">
        <v>18.467736297408401</v>
      </c>
    </row>
    <row r="108" spans="1:4" x14ac:dyDescent="0.25">
      <c r="A108">
        <v>1712</v>
      </c>
      <c r="B108">
        <v>381</v>
      </c>
      <c r="C108">
        <v>439.42222222222199</v>
      </c>
      <c r="D108">
        <v>18.092342012745899</v>
      </c>
    </row>
    <row r="109" spans="1:4" x14ac:dyDescent="0.25">
      <c r="A109">
        <v>1728</v>
      </c>
      <c r="B109">
        <v>381</v>
      </c>
      <c r="C109">
        <v>454.1</v>
      </c>
      <c r="D109">
        <v>29.8615509011541</v>
      </c>
    </row>
    <row r="110" spans="1:4" x14ac:dyDescent="0.25">
      <c r="A110">
        <v>1744</v>
      </c>
      <c r="B110">
        <v>374</v>
      </c>
      <c r="C110">
        <v>443.05555555555497</v>
      </c>
      <c r="D110">
        <v>32.925964462752901</v>
      </c>
    </row>
    <row r="111" spans="1:4" x14ac:dyDescent="0.25">
      <c r="A111">
        <v>1760</v>
      </c>
      <c r="B111">
        <v>368</v>
      </c>
      <c r="C111">
        <v>428.77777777777698</v>
      </c>
      <c r="D111">
        <v>24.3496647377229</v>
      </c>
    </row>
    <row r="112" spans="1:4" x14ac:dyDescent="0.25">
      <c r="A112">
        <v>1776</v>
      </c>
      <c r="B112">
        <v>368</v>
      </c>
      <c r="C112">
        <v>436.56666666666598</v>
      </c>
      <c r="D112">
        <v>24.7889088101917</v>
      </c>
    </row>
    <row r="113" spans="1:4" x14ac:dyDescent="0.25">
      <c r="A113">
        <v>1792</v>
      </c>
      <c r="B113">
        <v>368</v>
      </c>
      <c r="C113">
        <v>430.54444444444403</v>
      </c>
      <c r="D113">
        <v>27.070755483900601</v>
      </c>
    </row>
    <row r="114" spans="1:4" x14ac:dyDescent="0.25">
      <c r="A114">
        <v>1808</v>
      </c>
      <c r="B114">
        <v>368</v>
      </c>
      <c r="C114">
        <v>419.91111111111098</v>
      </c>
      <c r="D114">
        <v>23.604916834537502</v>
      </c>
    </row>
    <row r="115" spans="1:4" x14ac:dyDescent="0.25">
      <c r="A115">
        <v>1824</v>
      </c>
      <c r="B115">
        <v>368</v>
      </c>
      <c r="C115">
        <v>430.877777777777</v>
      </c>
      <c r="D115">
        <v>24.547381746680902</v>
      </c>
    </row>
    <row r="116" spans="1:4" x14ac:dyDescent="0.25">
      <c r="A116">
        <v>1840</v>
      </c>
      <c r="B116">
        <v>368</v>
      </c>
      <c r="C116">
        <v>399</v>
      </c>
      <c r="D116">
        <v>24.456310251366801</v>
      </c>
    </row>
    <row r="117" spans="1:4" x14ac:dyDescent="0.25">
      <c r="A117">
        <v>1856</v>
      </c>
      <c r="B117">
        <v>360</v>
      </c>
      <c r="C117">
        <v>473.14444444444399</v>
      </c>
      <c r="D117">
        <v>50.553285663327799</v>
      </c>
    </row>
    <row r="118" spans="1:4" x14ac:dyDescent="0.25">
      <c r="A118">
        <v>1872</v>
      </c>
      <c r="B118">
        <v>360</v>
      </c>
      <c r="C118">
        <v>405.13333333333298</v>
      </c>
      <c r="D118">
        <v>22.726000772487598</v>
      </c>
    </row>
    <row r="119" spans="1:4" x14ac:dyDescent="0.25">
      <c r="A119">
        <v>1888</v>
      </c>
      <c r="B119">
        <v>360</v>
      </c>
      <c r="C119">
        <v>409.7</v>
      </c>
      <c r="D119">
        <v>20.369066961667301</v>
      </c>
    </row>
    <row r="120" spans="1:4" x14ac:dyDescent="0.25">
      <c r="A120">
        <v>1904</v>
      </c>
      <c r="B120">
        <v>360</v>
      </c>
      <c r="C120">
        <v>440.7</v>
      </c>
      <c r="D120">
        <v>22.6015977802947</v>
      </c>
    </row>
    <row r="121" spans="1:4" x14ac:dyDescent="0.25">
      <c r="A121">
        <v>1920</v>
      </c>
      <c r="B121">
        <v>360</v>
      </c>
      <c r="C121">
        <v>413.28888888888798</v>
      </c>
      <c r="D121">
        <v>22.624099463695998</v>
      </c>
    </row>
    <row r="122" spans="1:4" x14ac:dyDescent="0.25">
      <c r="A122">
        <v>1936</v>
      </c>
      <c r="B122">
        <v>360</v>
      </c>
      <c r="C122">
        <v>422.36666666666599</v>
      </c>
      <c r="D122">
        <v>21.3803908081941</v>
      </c>
    </row>
    <row r="123" spans="1:4" x14ac:dyDescent="0.25">
      <c r="A123">
        <v>1952</v>
      </c>
      <c r="B123">
        <v>360</v>
      </c>
      <c r="C123">
        <v>428.92222222222199</v>
      </c>
      <c r="D123">
        <v>26.1925467675985</v>
      </c>
    </row>
    <row r="124" spans="1:4" x14ac:dyDescent="0.25">
      <c r="A124">
        <v>1968</v>
      </c>
      <c r="B124">
        <v>360</v>
      </c>
      <c r="C124">
        <v>457.82222222222202</v>
      </c>
      <c r="D124">
        <v>38.655336781981198</v>
      </c>
    </row>
    <row r="125" spans="1:4" x14ac:dyDescent="0.25">
      <c r="A125">
        <v>1984</v>
      </c>
      <c r="B125">
        <v>360</v>
      </c>
      <c r="C125">
        <v>435.933333333333</v>
      </c>
      <c r="D125">
        <v>29.567173990386301</v>
      </c>
    </row>
    <row r="126" spans="1:4" x14ac:dyDescent="0.25">
      <c r="A126">
        <v>2000</v>
      </c>
      <c r="B126">
        <v>360</v>
      </c>
      <c r="C126">
        <v>419.01111111111101</v>
      </c>
      <c r="D126">
        <v>19.337065412451601</v>
      </c>
    </row>
    <row r="127" spans="1:4" x14ac:dyDescent="0.25">
      <c r="A127">
        <v>2016</v>
      </c>
      <c r="B127">
        <v>360</v>
      </c>
      <c r="C127">
        <v>429.666666666666</v>
      </c>
      <c r="D127">
        <v>24.677024852189</v>
      </c>
    </row>
    <row r="128" spans="1:4" x14ac:dyDescent="0.25">
      <c r="A128">
        <v>2032</v>
      </c>
      <c r="B128">
        <v>360</v>
      </c>
      <c r="C128">
        <v>413.23333333333301</v>
      </c>
      <c r="D128">
        <v>25.2604433848655</v>
      </c>
    </row>
    <row r="129" spans="1:4" x14ac:dyDescent="0.25">
      <c r="A129">
        <v>2048</v>
      </c>
      <c r="B129">
        <v>360</v>
      </c>
      <c r="C129">
        <v>439.28888888888798</v>
      </c>
      <c r="D129">
        <v>35.941694897413498</v>
      </c>
    </row>
    <row r="130" spans="1:4" x14ac:dyDescent="0.25">
      <c r="A130">
        <v>2064</v>
      </c>
      <c r="B130">
        <v>360</v>
      </c>
      <c r="C130">
        <v>425.433333333333</v>
      </c>
      <c r="D130">
        <v>28.6879959410048</v>
      </c>
    </row>
    <row r="131" spans="1:4" x14ac:dyDescent="0.25">
      <c r="A131">
        <v>2080</v>
      </c>
      <c r="B131">
        <v>360</v>
      </c>
      <c r="C131">
        <v>446.84444444444398</v>
      </c>
      <c r="D131">
        <v>39.803939255391697</v>
      </c>
    </row>
    <row r="132" spans="1:4" x14ac:dyDescent="0.25">
      <c r="A132">
        <v>2096</v>
      </c>
      <c r="B132">
        <v>360</v>
      </c>
      <c r="C132">
        <v>427.46666666666601</v>
      </c>
      <c r="D132">
        <v>28.771590926544899</v>
      </c>
    </row>
    <row r="133" spans="1:4" x14ac:dyDescent="0.25">
      <c r="A133">
        <v>2112</v>
      </c>
      <c r="B133">
        <v>360</v>
      </c>
      <c r="C133">
        <v>426.81111111111102</v>
      </c>
      <c r="D133">
        <v>22.570824060397701</v>
      </c>
    </row>
    <row r="134" spans="1:4" x14ac:dyDescent="0.25">
      <c r="A134">
        <v>2128</v>
      </c>
      <c r="B134">
        <v>360</v>
      </c>
      <c r="C134">
        <v>458.27777777777698</v>
      </c>
      <c r="D134">
        <v>37.5061558733371</v>
      </c>
    </row>
    <row r="135" spans="1:4" x14ac:dyDescent="0.25">
      <c r="A135">
        <v>2144</v>
      </c>
      <c r="B135">
        <v>360</v>
      </c>
      <c r="C135">
        <v>433.01111111111101</v>
      </c>
      <c r="D135">
        <v>27.905990772370899</v>
      </c>
    </row>
    <row r="136" spans="1:4" x14ac:dyDescent="0.25">
      <c r="A136">
        <v>2160</v>
      </c>
      <c r="B136">
        <v>360</v>
      </c>
      <c r="C136">
        <v>419.02222222222201</v>
      </c>
      <c r="D136">
        <v>20.428725841475501</v>
      </c>
    </row>
    <row r="137" spans="1:4" x14ac:dyDescent="0.25">
      <c r="A137">
        <v>2176</v>
      </c>
      <c r="B137">
        <v>360</v>
      </c>
      <c r="C137">
        <v>431.31111111111102</v>
      </c>
      <c r="D137">
        <v>25.8511312644982</v>
      </c>
    </row>
    <row r="138" spans="1:4" x14ac:dyDescent="0.25">
      <c r="A138">
        <v>2192</v>
      </c>
      <c r="B138">
        <v>360</v>
      </c>
      <c r="C138">
        <v>417.35555555555499</v>
      </c>
      <c r="D138">
        <v>26.892506643677599</v>
      </c>
    </row>
    <row r="139" spans="1:4" x14ac:dyDescent="0.25">
      <c r="A139">
        <v>2208</v>
      </c>
      <c r="B139">
        <v>360</v>
      </c>
      <c r="C139">
        <v>428.06666666666598</v>
      </c>
      <c r="D139">
        <v>30.697013969874401</v>
      </c>
    </row>
    <row r="140" spans="1:4" x14ac:dyDescent="0.25">
      <c r="A140">
        <v>2224</v>
      </c>
      <c r="B140">
        <v>360</v>
      </c>
      <c r="C140">
        <v>423.84444444444398</v>
      </c>
      <c r="D140">
        <v>28.610763751936702</v>
      </c>
    </row>
    <row r="141" spans="1:4" x14ac:dyDescent="0.25">
      <c r="A141">
        <v>2240</v>
      </c>
      <c r="B141">
        <v>360</v>
      </c>
      <c r="C141">
        <v>472.36666666666599</v>
      </c>
      <c r="D141">
        <v>33.997859409739903</v>
      </c>
    </row>
    <row r="142" spans="1:4" x14ac:dyDescent="0.25">
      <c r="A142">
        <v>2256</v>
      </c>
      <c r="B142">
        <v>360</v>
      </c>
      <c r="C142">
        <v>430.1</v>
      </c>
      <c r="D142">
        <v>25.1334438547525</v>
      </c>
    </row>
    <row r="143" spans="1:4" x14ac:dyDescent="0.25">
      <c r="A143">
        <v>2272</v>
      </c>
      <c r="B143">
        <v>360</v>
      </c>
      <c r="C143">
        <v>406.61111111111097</v>
      </c>
      <c r="D143">
        <v>22.224458220840301</v>
      </c>
    </row>
    <row r="144" spans="1:4" x14ac:dyDescent="0.25">
      <c r="A144">
        <v>2288</v>
      </c>
      <c r="B144">
        <v>360</v>
      </c>
      <c r="C144">
        <v>424.08888888888799</v>
      </c>
      <c r="D144">
        <v>24.894285129297501</v>
      </c>
    </row>
    <row r="145" spans="1:4" x14ac:dyDescent="0.25">
      <c r="A145">
        <v>2304</v>
      </c>
      <c r="B145">
        <v>360</v>
      </c>
      <c r="C145">
        <v>460.17777777777701</v>
      </c>
      <c r="D145">
        <v>39.479271010318399</v>
      </c>
    </row>
    <row r="146" spans="1:4" x14ac:dyDescent="0.25">
      <c r="A146">
        <v>2320</v>
      </c>
      <c r="B146">
        <v>360</v>
      </c>
      <c r="C146">
        <v>462.36666666666599</v>
      </c>
      <c r="D146">
        <v>46.831720019661802</v>
      </c>
    </row>
    <row r="147" spans="1:4" x14ac:dyDescent="0.25">
      <c r="A147">
        <v>2336</v>
      </c>
      <c r="B147">
        <v>360</v>
      </c>
      <c r="C147">
        <v>428.08888888888799</v>
      </c>
      <c r="D147">
        <v>29.792856878581699</v>
      </c>
    </row>
    <row r="148" spans="1:4" x14ac:dyDescent="0.25">
      <c r="A148">
        <v>2352</v>
      </c>
      <c r="B148">
        <v>360</v>
      </c>
      <c r="C148">
        <v>431.84444444444398</v>
      </c>
      <c r="D148">
        <v>28.953568619471898</v>
      </c>
    </row>
    <row r="149" spans="1:4" x14ac:dyDescent="0.25">
      <c r="A149">
        <v>2368</v>
      </c>
      <c r="B149">
        <v>360</v>
      </c>
      <c r="C149">
        <v>411.48888888888803</v>
      </c>
      <c r="D149">
        <v>21.3266887800471</v>
      </c>
    </row>
    <row r="150" spans="1:4" x14ac:dyDescent="0.25">
      <c r="A150">
        <v>2384</v>
      </c>
      <c r="B150">
        <v>360</v>
      </c>
      <c r="C150">
        <v>440.75555555555502</v>
      </c>
      <c r="D150">
        <v>28.9909223766149</v>
      </c>
    </row>
    <row r="151" spans="1:4" x14ac:dyDescent="0.25">
      <c r="A151">
        <v>2400</v>
      </c>
      <c r="B151">
        <v>360</v>
      </c>
      <c r="C151">
        <v>437.155555555555</v>
      </c>
      <c r="D151">
        <v>28.0649687178839</v>
      </c>
    </row>
    <row r="152" spans="1:4" x14ac:dyDescent="0.25">
      <c r="A152">
        <v>2416</v>
      </c>
      <c r="B152">
        <v>360</v>
      </c>
      <c r="C152">
        <v>430.64444444444399</v>
      </c>
      <c r="D152">
        <v>30.2608331790675</v>
      </c>
    </row>
    <row r="153" spans="1:4" x14ac:dyDescent="0.25">
      <c r="A153">
        <v>2432</v>
      </c>
      <c r="B153">
        <v>360</v>
      </c>
      <c r="C153">
        <v>420.82222222222202</v>
      </c>
      <c r="D153">
        <v>26.280782069277102</v>
      </c>
    </row>
    <row r="154" spans="1:4" x14ac:dyDescent="0.25">
      <c r="A154">
        <v>2448</v>
      </c>
      <c r="B154">
        <v>360</v>
      </c>
      <c r="C154">
        <v>430.655555555555</v>
      </c>
      <c r="D154">
        <v>27.376860103667799</v>
      </c>
    </row>
    <row r="155" spans="1:4" x14ac:dyDescent="0.25">
      <c r="A155">
        <v>2464</v>
      </c>
      <c r="B155">
        <v>360</v>
      </c>
      <c r="C155">
        <v>453.61111111111097</v>
      </c>
      <c r="D155">
        <v>39.380676153679502</v>
      </c>
    </row>
    <row r="156" spans="1:4" x14ac:dyDescent="0.25">
      <c r="A156">
        <v>2480</v>
      </c>
      <c r="B156">
        <v>360</v>
      </c>
      <c r="C156">
        <v>440.73333333333301</v>
      </c>
      <c r="D156">
        <v>33.749008215880202</v>
      </c>
    </row>
    <row r="157" spans="1:4" x14ac:dyDescent="0.25">
      <c r="A157">
        <v>2496</v>
      </c>
      <c r="B157">
        <v>360</v>
      </c>
      <c r="C157">
        <v>429.76666666666603</v>
      </c>
      <c r="D157">
        <v>31.347886691131102</v>
      </c>
    </row>
    <row r="158" spans="1:4" x14ac:dyDescent="0.25">
      <c r="A158">
        <v>2512</v>
      </c>
      <c r="B158">
        <v>360</v>
      </c>
      <c r="C158">
        <v>460.17777777777701</v>
      </c>
      <c r="D158">
        <v>33.160745795720501</v>
      </c>
    </row>
    <row r="159" spans="1:4" x14ac:dyDescent="0.25">
      <c r="A159">
        <v>2528</v>
      </c>
      <c r="B159">
        <v>360</v>
      </c>
      <c r="C159">
        <v>402.2</v>
      </c>
      <c r="D159">
        <v>21.080902363144801</v>
      </c>
    </row>
    <row r="160" spans="1:4" x14ac:dyDescent="0.25">
      <c r="A160">
        <v>2544</v>
      </c>
      <c r="B160">
        <v>360</v>
      </c>
      <c r="C160">
        <v>463.96666666666601</v>
      </c>
      <c r="D160">
        <v>35.601326442204901</v>
      </c>
    </row>
    <row r="161" spans="1:4" x14ac:dyDescent="0.25">
      <c r="A161">
        <v>2560</v>
      </c>
      <c r="B161">
        <v>360</v>
      </c>
      <c r="C161">
        <v>455.92222222222199</v>
      </c>
      <c r="D161">
        <v>43.231477158246001</v>
      </c>
    </row>
    <row r="162" spans="1:4" x14ac:dyDescent="0.25">
      <c r="A162">
        <v>2576</v>
      </c>
      <c r="B162">
        <v>360</v>
      </c>
      <c r="C162">
        <v>402.08888888888799</v>
      </c>
      <c r="D162">
        <v>27.861819532369299</v>
      </c>
    </row>
    <row r="163" spans="1:4" x14ac:dyDescent="0.25">
      <c r="A163">
        <v>2592</v>
      </c>
      <c r="B163">
        <v>360</v>
      </c>
      <c r="C163">
        <v>415.1</v>
      </c>
      <c r="D163">
        <v>22.987943700025799</v>
      </c>
    </row>
    <row r="164" spans="1:4" x14ac:dyDescent="0.25">
      <c r="A164">
        <v>2608</v>
      </c>
      <c r="B164">
        <v>360</v>
      </c>
      <c r="C164">
        <v>437.04444444444403</v>
      </c>
      <c r="D164">
        <v>36.152734985248003</v>
      </c>
    </row>
    <row r="165" spans="1:4" x14ac:dyDescent="0.25">
      <c r="A165">
        <v>2624</v>
      </c>
      <c r="B165">
        <v>360</v>
      </c>
      <c r="C165">
        <v>434.34444444444398</v>
      </c>
      <c r="D165">
        <v>29.5120168033712</v>
      </c>
    </row>
    <row r="166" spans="1:4" x14ac:dyDescent="0.25">
      <c r="A166">
        <v>2640</v>
      </c>
      <c r="B166">
        <v>360</v>
      </c>
      <c r="C166">
        <v>437.944444444444</v>
      </c>
      <c r="D166">
        <v>29.429902069196</v>
      </c>
    </row>
    <row r="167" spans="1:4" x14ac:dyDescent="0.25">
      <c r="A167">
        <v>2656</v>
      </c>
      <c r="B167">
        <v>360</v>
      </c>
      <c r="C167">
        <v>438.33333333333297</v>
      </c>
      <c r="D167">
        <v>30.365550656404402</v>
      </c>
    </row>
    <row r="168" spans="1:4" x14ac:dyDescent="0.25">
      <c r="A168">
        <v>2672</v>
      </c>
      <c r="B168">
        <v>360</v>
      </c>
      <c r="C168">
        <v>441.48888888888803</v>
      </c>
      <c r="D168">
        <v>25.342649359197001</v>
      </c>
    </row>
    <row r="169" spans="1:4" x14ac:dyDescent="0.25">
      <c r="A169">
        <v>2688</v>
      </c>
      <c r="B169">
        <v>360</v>
      </c>
      <c r="C169">
        <v>458.6</v>
      </c>
      <c r="D169">
        <v>39.268534194412901</v>
      </c>
    </row>
    <row r="170" spans="1:4" x14ac:dyDescent="0.25">
      <c r="A170">
        <v>2704</v>
      </c>
      <c r="B170">
        <v>360</v>
      </c>
      <c r="C170">
        <v>439.57777777777699</v>
      </c>
      <c r="D170">
        <v>26.501143697658598</v>
      </c>
    </row>
    <row r="171" spans="1:4" x14ac:dyDescent="0.25">
      <c r="A171">
        <v>2720</v>
      </c>
      <c r="B171">
        <v>360</v>
      </c>
      <c r="C171">
        <v>427.45555555555501</v>
      </c>
      <c r="D171">
        <v>30.131991530269701</v>
      </c>
    </row>
    <row r="172" spans="1:4" x14ac:dyDescent="0.25">
      <c r="A172">
        <v>2736</v>
      </c>
      <c r="B172">
        <v>360</v>
      </c>
      <c r="C172">
        <v>431.8</v>
      </c>
      <c r="D172">
        <v>31.350066453943299</v>
      </c>
    </row>
    <row r="173" spans="1:4" x14ac:dyDescent="0.25">
      <c r="A173">
        <v>2752</v>
      </c>
      <c r="B173">
        <v>360</v>
      </c>
      <c r="C173">
        <v>464.95555555555501</v>
      </c>
      <c r="D173">
        <v>31.383970116078501</v>
      </c>
    </row>
    <row r="174" spans="1:4" x14ac:dyDescent="0.25">
      <c r="A174">
        <v>2768</v>
      </c>
      <c r="B174">
        <v>360</v>
      </c>
      <c r="C174">
        <v>419.24444444444401</v>
      </c>
      <c r="D174">
        <v>27.050697715836801</v>
      </c>
    </row>
    <row r="175" spans="1:4" x14ac:dyDescent="0.25">
      <c r="A175">
        <v>2784</v>
      </c>
      <c r="B175">
        <v>360</v>
      </c>
      <c r="C175">
        <v>427.11111111111097</v>
      </c>
      <c r="D175">
        <v>30.859338382928701</v>
      </c>
    </row>
    <row r="176" spans="1:4" x14ac:dyDescent="0.25">
      <c r="A176">
        <v>2800</v>
      </c>
      <c r="B176">
        <v>360</v>
      </c>
      <c r="C176">
        <v>423.8</v>
      </c>
      <c r="D176">
        <v>23.2164692501776</v>
      </c>
    </row>
    <row r="177" spans="1:4" x14ac:dyDescent="0.25">
      <c r="A177">
        <v>2816</v>
      </c>
      <c r="B177">
        <v>360</v>
      </c>
      <c r="C177">
        <v>442.64444444444399</v>
      </c>
      <c r="D177">
        <v>27.666390003078899</v>
      </c>
    </row>
    <row r="178" spans="1:4" x14ac:dyDescent="0.25">
      <c r="A178">
        <v>2832</v>
      </c>
      <c r="B178">
        <v>360</v>
      </c>
      <c r="C178">
        <v>415.35555555555499</v>
      </c>
      <c r="D178">
        <v>27.3436204670653</v>
      </c>
    </row>
    <row r="179" spans="1:4" x14ac:dyDescent="0.25">
      <c r="A179">
        <v>2848</v>
      </c>
      <c r="B179">
        <v>360</v>
      </c>
      <c r="C179">
        <v>438.54444444444403</v>
      </c>
      <c r="D179">
        <v>28.498015958663601</v>
      </c>
    </row>
    <row r="180" spans="1:4" x14ac:dyDescent="0.25">
      <c r="A180">
        <v>2864</v>
      </c>
      <c r="B180">
        <v>360</v>
      </c>
      <c r="C180">
        <v>421.722222222222</v>
      </c>
      <c r="D180">
        <v>30.998576231741001</v>
      </c>
    </row>
    <row r="181" spans="1:4" x14ac:dyDescent="0.25">
      <c r="A181">
        <v>2880</v>
      </c>
      <c r="B181">
        <v>360</v>
      </c>
      <c r="C181">
        <v>417.68888888888802</v>
      </c>
      <c r="D181">
        <v>25.0806009339863</v>
      </c>
    </row>
    <row r="182" spans="1:4" x14ac:dyDescent="0.25">
      <c r="A182">
        <v>2896</v>
      </c>
      <c r="B182">
        <v>360</v>
      </c>
      <c r="C182">
        <v>445.666666666666</v>
      </c>
      <c r="D182">
        <v>35.038074528527702</v>
      </c>
    </row>
    <row r="183" spans="1:4" x14ac:dyDescent="0.25">
      <c r="A183">
        <v>2912</v>
      </c>
      <c r="B183">
        <v>360</v>
      </c>
      <c r="C183">
        <v>443.222222222222</v>
      </c>
      <c r="D183">
        <v>30.066510634398401</v>
      </c>
    </row>
    <row r="184" spans="1:4" x14ac:dyDescent="0.25">
      <c r="A184">
        <v>2928</v>
      </c>
      <c r="B184">
        <v>360</v>
      </c>
      <c r="C184">
        <v>436.7</v>
      </c>
      <c r="D184">
        <v>30.851057968532899</v>
      </c>
    </row>
    <row r="185" spans="1:4" x14ac:dyDescent="0.25">
      <c r="A185">
        <v>2944</v>
      </c>
      <c r="B185">
        <v>360</v>
      </c>
      <c r="C185">
        <v>452.95555555555501</v>
      </c>
      <c r="D185">
        <v>38.7157479044699</v>
      </c>
    </row>
    <row r="186" spans="1:4" x14ac:dyDescent="0.25">
      <c r="A186">
        <v>2960</v>
      </c>
      <c r="B186">
        <v>360</v>
      </c>
      <c r="C186">
        <v>440.35555555555499</v>
      </c>
      <c r="D186">
        <v>25.341363249794199</v>
      </c>
    </row>
    <row r="187" spans="1:4" x14ac:dyDescent="0.25">
      <c r="A187">
        <v>2976</v>
      </c>
      <c r="B187">
        <v>360</v>
      </c>
      <c r="C187">
        <v>449.71111111111099</v>
      </c>
      <c r="D187">
        <v>35.609063903713597</v>
      </c>
    </row>
    <row r="188" spans="1:4" x14ac:dyDescent="0.25">
      <c r="A188">
        <v>2992</v>
      </c>
      <c r="B188">
        <v>360</v>
      </c>
      <c r="C188">
        <v>459.7</v>
      </c>
      <c r="D188">
        <v>37.009743461838603</v>
      </c>
    </row>
    <row r="189" spans="1:4" x14ac:dyDescent="0.25">
      <c r="A189">
        <v>3008</v>
      </c>
      <c r="B189">
        <v>360</v>
      </c>
      <c r="C189">
        <v>437.55555555555497</v>
      </c>
      <c r="D189">
        <v>24.381737751900801</v>
      </c>
    </row>
    <row r="190" spans="1:4" x14ac:dyDescent="0.25">
      <c r="A190">
        <v>3024</v>
      </c>
      <c r="B190">
        <v>360</v>
      </c>
      <c r="C190">
        <v>426.35555555555499</v>
      </c>
      <c r="D190">
        <v>28.404737911173701</v>
      </c>
    </row>
    <row r="191" spans="1:4" x14ac:dyDescent="0.25">
      <c r="A191">
        <v>3040</v>
      </c>
      <c r="B191">
        <v>360</v>
      </c>
      <c r="C191">
        <v>416.02222222222201</v>
      </c>
      <c r="D191">
        <v>24.033299943470901</v>
      </c>
    </row>
    <row r="192" spans="1:4" x14ac:dyDescent="0.25">
      <c r="A192">
        <v>3056</v>
      </c>
      <c r="B192">
        <v>360</v>
      </c>
      <c r="C192">
        <v>434.1</v>
      </c>
      <c r="D192">
        <v>26.0947206239968</v>
      </c>
    </row>
    <row r="193" spans="1:4" x14ac:dyDescent="0.25">
      <c r="A193">
        <v>3072</v>
      </c>
      <c r="B193">
        <v>360</v>
      </c>
      <c r="C193">
        <v>393.03333333333302</v>
      </c>
      <c r="D193">
        <v>29.0965633709549</v>
      </c>
    </row>
    <row r="194" spans="1:4" x14ac:dyDescent="0.25">
      <c r="A194">
        <v>3088</v>
      </c>
      <c r="B194">
        <v>360</v>
      </c>
      <c r="C194">
        <v>427.877777777777</v>
      </c>
      <c r="D194">
        <v>30.510773244062701</v>
      </c>
    </row>
    <row r="195" spans="1:4" x14ac:dyDescent="0.25">
      <c r="A195">
        <v>3104</v>
      </c>
      <c r="B195">
        <v>360</v>
      </c>
      <c r="C195">
        <v>451.46666666666601</v>
      </c>
      <c r="D195">
        <v>27.402027500006401</v>
      </c>
    </row>
    <row r="196" spans="1:4" x14ac:dyDescent="0.25">
      <c r="A196">
        <v>3120</v>
      </c>
      <c r="B196">
        <v>360</v>
      </c>
      <c r="C196">
        <v>437.51111111111101</v>
      </c>
      <c r="D196">
        <v>39.425948715265697</v>
      </c>
    </row>
    <row r="197" spans="1:4" x14ac:dyDescent="0.25">
      <c r="A197">
        <v>3136</v>
      </c>
      <c r="B197">
        <v>360</v>
      </c>
      <c r="C197">
        <v>420.655555555555</v>
      </c>
      <c r="D197">
        <v>25.448929735675598</v>
      </c>
    </row>
    <row r="198" spans="1:4" x14ac:dyDescent="0.25">
      <c r="A198">
        <v>3152</v>
      </c>
      <c r="B198">
        <v>360</v>
      </c>
      <c r="C198">
        <v>408.68888888888802</v>
      </c>
      <c r="D198">
        <v>28.628907086852799</v>
      </c>
    </row>
    <row r="199" spans="1:4" x14ac:dyDescent="0.25">
      <c r="A199">
        <v>3168</v>
      </c>
      <c r="B199">
        <v>360</v>
      </c>
      <c r="C199">
        <v>434.3</v>
      </c>
      <c r="D199">
        <v>32.628361895749499</v>
      </c>
    </row>
    <row r="200" spans="1:4" x14ac:dyDescent="0.25">
      <c r="A200">
        <v>3184</v>
      </c>
      <c r="B200">
        <v>360</v>
      </c>
      <c r="C200">
        <v>420.04444444444403</v>
      </c>
      <c r="D200">
        <v>27.5503220836632</v>
      </c>
    </row>
    <row r="201" spans="1:4" x14ac:dyDescent="0.25">
      <c r="A201">
        <v>3200</v>
      </c>
      <c r="B201">
        <v>360</v>
      </c>
      <c r="C201">
        <v>426.57777777777699</v>
      </c>
      <c r="D201">
        <v>25.251612832001101</v>
      </c>
    </row>
    <row r="202" spans="1:4" x14ac:dyDescent="0.25">
      <c r="A202">
        <v>3216</v>
      </c>
      <c r="B202">
        <v>360</v>
      </c>
      <c r="C202">
        <v>444.03333333333302</v>
      </c>
      <c r="D202">
        <v>31.621529234227602</v>
      </c>
    </row>
    <row r="203" spans="1:4" x14ac:dyDescent="0.25">
      <c r="A203">
        <v>3232</v>
      </c>
      <c r="B203">
        <v>360</v>
      </c>
      <c r="C203">
        <v>463.33333333333297</v>
      </c>
      <c r="D203">
        <v>47.171318969616799</v>
      </c>
    </row>
    <row r="204" spans="1:4" x14ac:dyDescent="0.25">
      <c r="A204">
        <v>3248</v>
      </c>
      <c r="B204">
        <v>360</v>
      </c>
      <c r="C204">
        <v>416.17777777777701</v>
      </c>
      <c r="D204">
        <v>20.997660069518702</v>
      </c>
    </row>
    <row r="205" spans="1:4" x14ac:dyDescent="0.25">
      <c r="A205">
        <v>3264</v>
      </c>
      <c r="B205">
        <v>360</v>
      </c>
      <c r="C205">
        <v>410.73333333333301</v>
      </c>
      <c r="D205">
        <v>25.487164525610801</v>
      </c>
    </row>
    <row r="206" spans="1:4" x14ac:dyDescent="0.25">
      <c r="A206">
        <v>3280</v>
      </c>
      <c r="B206">
        <v>360</v>
      </c>
      <c r="C206">
        <v>427.96666666666601</v>
      </c>
      <c r="D206">
        <v>27.203941707856298</v>
      </c>
    </row>
    <row r="207" spans="1:4" x14ac:dyDescent="0.25">
      <c r="A207">
        <v>3296</v>
      </c>
      <c r="B207">
        <v>360</v>
      </c>
      <c r="C207">
        <v>429.5</v>
      </c>
      <c r="D207">
        <v>28.103084053771202</v>
      </c>
    </row>
    <row r="208" spans="1:4" x14ac:dyDescent="0.25">
      <c r="A208">
        <v>3312</v>
      </c>
      <c r="B208">
        <v>360</v>
      </c>
      <c r="C208">
        <v>405.25555555555502</v>
      </c>
      <c r="D208">
        <v>25.5049281125176</v>
      </c>
    </row>
    <row r="209" spans="1:4" x14ac:dyDescent="0.25">
      <c r="A209">
        <v>3328</v>
      </c>
      <c r="B209">
        <v>360</v>
      </c>
      <c r="C209">
        <v>425.98888888888803</v>
      </c>
      <c r="D209">
        <v>26.278632826117001</v>
      </c>
    </row>
    <row r="210" spans="1:4" x14ac:dyDescent="0.25">
      <c r="A210">
        <v>3344</v>
      </c>
      <c r="B210">
        <v>360</v>
      </c>
      <c r="C210">
        <v>446.26666666666603</v>
      </c>
      <c r="D210">
        <v>33.5978835312252</v>
      </c>
    </row>
    <row r="211" spans="1:4" x14ac:dyDescent="0.25">
      <c r="A211">
        <v>3360</v>
      </c>
      <c r="B211">
        <v>360</v>
      </c>
      <c r="C211">
        <v>442.92222222222199</v>
      </c>
      <c r="D211">
        <v>34.9088424894125</v>
      </c>
    </row>
    <row r="212" spans="1:4" x14ac:dyDescent="0.25">
      <c r="A212">
        <v>3376</v>
      </c>
      <c r="B212">
        <v>360</v>
      </c>
      <c r="C212">
        <v>412.48888888888803</v>
      </c>
      <c r="D212">
        <v>22.786079787860899</v>
      </c>
    </row>
    <row r="213" spans="1:4" x14ac:dyDescent="0.25">
      <c r="A213">
        <v>3392</v>
      </c>
      <c r="B213">
        <v>360</v>
      </c>
      <c r="C213">
        <v>433.54444444444403</v>
      </c>
      <c r="D213">
        <v>31.347571627058699</v>
      </c>
    </row>
    <row r="214" spans="1:4" x14ac:dyDescent="0.25">
      <c r="A214">
        <v>3408</v>
      </c>
      <c r="B214">
        <v>360</v>
      </c>
      <c r="C214">
        <v>462.86666666666599</v>
      </c>
      <c r="D214">
        <v>43.776756897290099</v>
      </c>
    </row>
    <row r="215" spans="1:4" x14ac:dyDescent="0.25">
      <c r="A215">
        <v>3424</v>
      </c>
      <c r="B215">
        <v>360</v>
      </c>
      <c r="C215">
        <v>429.96666666666601</v>
      </c>
      <c r="D215">
        <v>26.870243765176301</v>
      </c>
    </row>
    <row r="216" spans="1:4" x14ac:dyDescent="0.25">
      <c r="A216">
        <v>3440</v>
      </c>
      <c r="B216">
        <v>360</v>
      </c>
      <c r="C216">
        <v>428.07777777777699</v>
      </c>
      <c r="D216">
        <v>22.482204210727101</v>
      </c>
    </row>
    <row r="217" spans="1:4" x14ac:dyDescent="0.25">
      <c r="A217">
        <v>3456</v>
      </c>
      <c r="B217">
        <v>360</v>
      </c>
      <c r="C217">
        <v>479.81111111111102</v>
      </c>
      <c r="D217">
        <v>52.790338856112697</v>
      </c>
    </row>
    <row r="218" spans="1:4" x14ac:dyDescent="0.25">
      <c r="A218">
        <v>3472</v>
      </c>
      <c r="B218">
        <v>360</v>
      </c>
      <c r="C218">
        <v>412.32222222222202</v>
      </c>
      <c r="D218">
        <v>19.7280554753758</v>
      </c>
    </row>
    <row r="219" spans="1:4" x14ac:dyDescent="0.25">
      <c r="A219">
        <v>3488</v>
      </c>
      <c r="B219">
        <v>360</v>
      </c>
      <c r="C219">
        <v>407.45555555555501</v>
      </c>
      <c r="D219">
        <v>24.136261844006999</v>
      </c>
    </row>
    <row r="220" spans="1:4" x14ac:dyDescent="0.25">
      <c r="A220">
        <v>3504</v>
      </c>
      <c r="B220">
        <v>360</v>
      </c>
      <c r="C220">
        <v>433.655555555555</v>
      </c>
      <c r="D220">
        <v>26.771942656076401</v>
      </c>
    </row>
    <row r="221" spans="1:4" x14ac:dyDescent="0.25">
      <c r="A221">
        <v>3520</v>
      </c>
      <c r="B221">
        <v>360</v>
      </c>
      <c r="C221">
        <v>405.78888888888798</v>
      </c>
      <c r="D221">
        <v>22.185327706213801</v>
      </c>
    </row>
    <row r="222" spans="1:4" x14ac:dyDescent="0.25">
      <c r="A222">
        <v>3536</v>
      </c>
      <c r="B222">
        <v>360</v>
      </c>
      <c r="C222">
        <v>411.77777777777698</v>
      </c>
      <c r="D222">
        <v>21.110701750417</v>
      </c>
    </row>
    <row r="223" spans="1:4" x14ac:dyDescent="0.25">
      <c r="A223">
        <v>3552</v>
      </c>
      <c r="B223">
        <v>360</v>
      </c>
      <c r="C223">
        <v>414.34444444444398</v>
      </c>
      <c r="D223">
        <v>20.478260077518001</v>
      </c>
    </row>
    <row r="224" spans="1:4" x14ac:dyDescent="0.25">
      <c r="A224">
        <v>3568</v>
      </c>
      <c r="B224">
        <v>360</v>
      </c>
      <c r="C224">
        <v>455.2</v>
      </c>
      <c r="D224">
        <v>39.648511251299702</v>
      </c>
    </row>
    <row r="225" spans="1:4" x14ac:dyDescent="0.25">
      <c r="A225">
        <v>3584</v>
      </c>
      <c r="B225">
        <v>360</v>
      </c>
      <c r="C225">
        <v>407.01111111111101</v>
      </c>
      <c r="D225">
        <v>26.543253775444601</v>
      </c>
    </row>
    <row r="226" spans="1:4" x14ac:dyDescent="0.25">
      <c r="A226">
        <v>3600</v>
      </c>
      <c r="B226">
        <v>360</v>
      </c>
      <c r="C226">
        <v>435.91111111111098</v>
      </c>
      <c r="D226">
        <v>28.796467547424498</v>
      </c>
    </row>
    <row r="227" spans="1:4" x14ac:dyDescent="0.25">
      <c r="A227">
        <v>3616</v>
      </c>
      <c r="B227">
        <v>360</v>
      </c>
      <c r="C227">
        <v>431.3</v>
      </c>
      <c r="D227">
        <v>27.013761924865801</v>
      </c>
    </row>
    <row r="228" spans="1:4" x14ac:dyDescent="0.25">
      <c r="A228">
        <v>3632</v>
      </c>
      <c r="B228">
        <v>360</v>
      </c>
      <c r="C228">
        <v>469.944444444444</v>
      </c>
      <c r="D228">
        <v>42.525380947045697</v>
      </c>
    </row>
    <row r="229" spans="1:4" x14ac:dyDescent="0.25">
      <c r="A229">
        <v>3648</v>
      </c>
      <c r="B229">
        <v>360</v>
      </c>
      <c r="C229">
        <v>411.57777777777699</v>
      </c>
      <c r="D229">
        <v>21.429977849201801</v>
      </c>
    </row>
    <row r="230" spans="1:4" x14ac:dyDescent="0.25">
      <c r="A230">
        <v>3664</v>
      </c>
      <c r="B230">
        <v>360</v>
      </c>
      <c r="C230">
        <v>422.04444444444403</v>
      </c>
      <c r="D230">
        <v>32.182435206218699</v>
      </c>
    </row>
    <row r="231" spans="1:4" x14ac:dyDescent="0.25">
      <c r="A231">
        <v>3680</v>
      </c>
      <c r="B231">
        <v>360</v>
      </c>
      <c r="C231">
        <v>438.42222222222199</v>
      </c>
      <c r="D231">
        <v>31.960732079564799</v>
      </c>
    </row>
    <row r="232" spans="1:4" x14ac:dyDescent="0.25">
      <c r="A232">
        <v>3696</v>
      </c>
      <c r="B232">
        <v>360</v>
      </c>
      <c r="C232">
        <v>437.02222222222201</v>
      </c>
      <c r="D232">
        <v>28.6430048771957</v>
      </c>
    </row>
    <row r="233" spans="1:4" x14ac:dyDescent="0.25">
      <c r="A233">
        <v>3712</v>
      </c>
      <c r="B233">
        <v>360</v>
      </c>
      <c r="C233">
        <v>426.14444444444399</v>
      </c>
      <c r="D233">
        <v>26.1464087659859</v>
      </c>
    </row>
    <row r="234" spans="1:4" x14ac:dyDescent="0.25">
      <c r="A234">
        <v>3728</v>
      </c>
      <c r="B234">
        <v>360</v>
      </c>
      <c r="C234">
        <v>411.444444444444</v>
      </c>
      <c r="D234">
        <v>25.814772304550701</v>
      </c>
    </row>
    <row r="235" spans="1:4" x14ac:dyDescent="0.25">
      <c r="A235">
        <v>3744</v>
      </c>
      <c r="B235">
        <v>360</v>
      </c>
      <c r="C235">
        <v>465.722222222222</v>
      </c>
      <c r="D235">
        <v>32.930238646021799</v>
      </c>
    </row>
    <row r="236" spans="1:4" x14ac:dyDescent="0.25">
      <c r="A236">
        <v>3760</v>
      </c>
      <c r="B236">
        <v>360</v>
      </c>
      <c r="C236">
        <v>443.97777777777702</v>
      </c>
      <c r="D236">
        <v>31.4367010489253</v>
      </c>
    </row>
    <row r="237" spans="1:4" x14ac:dyDescent="0.25">
      <c r="A237">
        <v>3776</v>
      </c>
      <c r="B237">
        <v>360</v>
      </c>
      <c r="C237">
        <v>441.53333333333302</v>
      </c>
      <c r="D237">
        <v>27.361042865115099</v>
      </c>
    </row>
    <row r="238" spans="1:4" x14ac:dyDescent="0.25">
      <c r="A238">
        <v>3792</v>
      </c>
      <c r="B238">
        <v>360</v>
      </c>
      <c r="C238">
        <v>421.47777777777702</v>
      </c>
      <c r="D238">
        <v>17.4185263937106</v>
      </c>
    </row>
    <row r="239" spans="1:4" x14ac:dyDescent="0.25">
      <c r="A239">
        <v>3808</v>
      </c>
      <c r="B239">
        <v>360</v>
      </c>
      <c r="C239">
        <v>426.01111111111101</v>
      </c>
      <c r="D239">
        <v>27.263934029509201</v>
      </c>
    </row>
    <row r="240" spans="1:4" x14ac:dyDescent="0.25">
      <c r="A240">
        <v>3824</v>
      </c>
      <c r="B240">
        <v>360</v>
      </c>
      <c r="C240">
        <v>415.11111111111097</v>
      </c>
      <c r="D240">
        <v>25.0383902768193</v>
      </c>
    </row>
    <row r="241" spans="1:4" x14ac:dyDescent="0.25">
      <c r="A241">
        <v>3840</v>
      </c>
      <c r="B241">
        <v>360</v>
      </c>
      <c r="C241">
        <v>412.23333333333301</v>
      </c>
      <c r="D241">
        <v>20.202887582389401</v>
      </c>
    </row>
    <row r="242" spans="1:4" x14ac:dyDescent="0.25">
      <c r="A242">
        <v>3856</v>
      </c>
      <c r="B242">
        <v>360</v>
      </c>
      <c r="C242">
        <v>412.35555555555499</v>
      </c>
      <c r="D242">
        <v>21.819619668297001</v>
      </c>
    </row>
    <row r="243" spans="1:4" x14ac:dyDescent="0.25">
      <c r="A243">
        <v>3872</v>
      </c>
      <c r="B243">
        <v>360</v>
      </c>
      <c r="C243">
        <v>442.12222222222198</v>
      </c>
      <c r="D243">
        <v>25.299902405511201</v>
      </c>
    </row>
    <row r="244" spans="1:4" x14ac:dyDescent="0.25">
      <c r="A244">
        <v>3888</v>
      </c>
      <c r="B244">
        <v>360</v>
      </c>
      <c r="C244">
        <v>426.75555555555502</v>
      </c>
      <c r="D244">
        <v>24.475525694552299</v>
      </c>
    </row>
    <row r="245" spans="1:4" x14ac:dyDescent="0.25">
      <c r="A245">
        <v>3904</v>
      </c>
      <c r="B245">
        <v>360</v>
      </c>
      <c r="C245">
        <v>441.52222222222201</v>
      </c>
      <c r="D245">
        <v>32.817416709823</v>
      </c>
    </row>
    <row r="246" spans="1:4" x14ac:dyDescent="0.25">
      <c r="A246">
        <v>3920</v>
      </c>
      <c r="B246">
        <v>360</v>
      </c>
      <c r="C246">
        <v>435.82222222222202</v>
      </c>
      <c r="D246">
        <v>31.457406044709501</v>
      </c>
    </row>
    <row r="247" spans="1:4" x14ac:dyDescent="0.25">
      <c r="A247">
        <v>3936</v>
      </c>
      <c r="B247">
        <v>360</v>
      </c>
      <c r="C247">
        <v>404.46666666666601</v>
      </c>
      <c r="D247">
        <v>21.223781210917299</v>
      </c>
    </row>
    <row r="248" spans="1:4" x14ac:dyDescent="0.25">
      <c r="A248">
        <v>3952</v>
      </c>
      <c r="B248">
        <v>360</v>
      </c>
      <c r="C248">
        <v>444.13333333333298</v>
      </c>
      <c r="D248">
        <v>40.497517070665999</v>
      </c>
    </row>
    <row r="249" spans="1:4" x14ac:dyDescent="0.25">
      <c r="A249">
        <v>3968</v>
      </c>
      <c r="B249">
        <v>360</v>
      </c>
      <c r="C249">
        <v>419.95555555555501</v>
      </c>
      <c r="D249">
        <v>27.1738890649384</v>
      </c>
    </row>
    <row r="250" spans="1:4" x14ac:dyDescent="0.25">
      <c r="A250">
        <v>3984</v>
      </c>
      <c r="B250">
        <v>360</v>
      </c>
      <c r="C250">
        <v>438.74444444444401</v>
      </c>
      <c r="D250">
        <v>26.721427569612</v>
      </c>
    </row>
    <row r="251" spans="1:4" x14ac:dyDescent="0.25">
      <c r="A251">
        <v>4000</v>
      </c>
      <c r="B251">
        <v>360</v>
      </c>
      <c r="C251">
        <v>446.944444444444</v>
      </c>
      <c r="D251">
        <v>33.907836233305801</v>
      </c>
    </row>
    <row r="252" spans="1:4" x14ac:dyDescent="0.25">
      <c r="A252">
        <v>4016</v>
      </c>
      <c r="B252">
        <v>360</v>
      </c>
      <c r="C252">
        <v>410.54444444444403</v>
      </c>
      <c r="D252">
        <v>34.1422387832989</v>
      </c>
    </row>
    <row r="253" spans="1:4" x14ac:dyDescent="0.25">
      <c r="A253">
        <v>4032</v>
      </c>
      <c r="B253">
        <v>360</v>
      </c>
      <c r="C253">
        <v>424.67777777777701</v>
      </c>
      <c r="D253">
        <v>30.374999872986798</v>
      </c>
    </row>
    <row r="254" spans="1:4" x14ac:dyDescent="0.25">
      <c r="A254">
        <v>4048</v>
      </c>
      <c r="B254">
        <v>360</v>
      </c>
      <c r="C254">
        <v>445.14444444444399</v>
      </c>
      <c r="D254">
        <v>34.932493981999997</v>
      </c>
    </row>
    <row r="255" spans="1:4" x14ac:dyDescent="0.25">
      <c r="A255">
        <v>4064</v>
      </c>
      <c r="B255">
        <v>360</v>
      </c>
      <c r="C255">
        <v>439.4</v>
      </c>
      <c r="D255">
        <v>38.125465388780597</v>
      </c>
    </row>
    <row r="256" spans="1:4" x14ac:dyDescent="0.25">
      <c r="A256">
        <v>4080</v>
      </c>
      <c r="B256">
        <v>360</v>
      </c>
      <c r="C256">
        <v>453.74444444444401</v>
      </c>
      <c r="D256">
        <v>39.873009838488997</v>
      </c>
    </row>
    <row r="257" spans="1:4" x14ac:dyDescent="0.25">
      <c r="A257">
        <v>4096</v>
      </c>
      <c r="B257">
        <v>360</v>
      </c>
      <c r="C257">
        <v>425.07777777777699</v>
      </c>
      <c r="D257">
        <v>25.056481874968298</v>
      </c>
    </row>
    <row r="258" spans="1:4" x14ac:dyDescent="0.25">
      <c r="A258">
        <v>4112</v>
      </c>
      <c r="B258">
        <v>360</v>
      </c>
      <c r="C258">
        <v>414.06666666666598</v>
      </c>
      <c r="D258">
        <v>25.490651881294301</v>
      </c>
    </row>
    <row r="259" spans="1:4" x14ac:dyDescent="0.25">
      <c r="A259">
        <v>4128</v>
      </c>
      <c r="B259">
        <v>360</v>
      </c>
      <c r="C259">
        <v>409.23333333333301</v>
      </c>
      <c r="D259">
        <v>23.2077812621351</v>
      </c>
    </row>
    <row r="260" spans="1:4" x14ac:dyDescent="0.25">
      <c r="A260">
        <v>4144</v>
      </c>
      <c r="B260">
        <v>360</v>
      </c>
      <c r="C260">
        <v>436.82222222222202</v>
      </c>
      <c r="D260">
        <v>36.329534290001398</v>
      </c>
    </row>
    <row r="261" spans="1:4" x14ac:dyDescent="0.25">
      <c r="A261">
        <v>4160</v>
      </c>
      <c r="B261">
        <v>360</v>
      </c>
      <c r="C261">
        <v>434.47777777777702</v>
      </c>
      <c r="D261">
        <v>26.447947947190201</v>
      </c>
    </row>
    <row r="262" spans="1:4" x14ac:dyDescent="0.25">
      <c r="A262">
        <v>4176</v>
      </c>
      <c r="B262">
        <v>360</v>
      </c>
      <c r="C262">
        <v>414.28888888888798</v>
      </c>
      <c r="D262">
        <v>24.9337987676899</v>
      </c>
    </row>
    <row r="263" spans="1:4" x14ac:dyDescent="0.25">
      <c r="A263">
        <v>4192</v>
      </c>
      <c r="B263">
        <v>360</v>
      </c>
      <c r="C263">
        <v>444.433333333333</v>
      </c>
      <c r="D263">
        <v>25.7574368980214</v>
      </c>
    </row>
    <row r="264" spans="1:4" x14ac:dyDescent="0.25">
      <c r="A264">
        <v>4208</v>
      </c>
      <c r="B264">
        <v>360</v>
      </c>
      <c r="C264">
        <v>455.28888888888798</v>
      </c>
      <c r="D264">
        <v>38.144533449745602</v>
      </c>
    </row>
    <row r="265" spans="1:4" x14ac:dyDescent="0.25">
      <c r="A265">
        <v>4224</v>
      </c>
      <c r="B265">
        <v>360</v>
      </c>
      <c r="C265">
        <v>428.12222222222198</v>
      </c>
      <c r="D265">
        <v>26.227139369480799</v>
      </c>
    </row>
    <row r="266" spans="1:4" x14ac:dyDescent="0.25">
      <c r="A266">
        <v>4240</v>
      </c>
      <c r="B266">
        <v>360</v>
      </c>
      <c r="C266">
        <v>415.85555555555499</v>
      </c>
      <c r="D266">
        <v>22.816446851198801</v>
      </c>
    </row>
    <row r="267" spans="1:4" x14ac:dyDescent="0.25">
      <c r="A267">
        <v>4256</v>
      </c>
      <c r="B267">
        <v>360</v>
      </c>
      <c r="C267">
        <v>436.71111111111099</v>
      </c>
      <c r="D267">
        <v>29.090756242583801</v>
      </c>
    </row>
    <row r="268" spans="1:4" x14ac:dyDescent="0.25">
      <c r="A268">
        <v>4272</v>
      </c>
      <c r="B268">
        <v>360</v>
      </c>
      <c r="C268">
        <v>417.08888888888799</v>
      </c>
      <c r="D268">
        <v>24.475223047193499</v>
      </c>
    </row>
    <row r="269" spans="1:4" x14ac:dyDescent="0.25">
      <c r="A269">
        <v>4288</v>
      </c>
      <c r="B269">
        <v>360</v>
      </c>
      <c r="C269">
        <v>405.166666666666</v>
      </c>
      <c r="D269">
        <v>24.897233224240399</v>
      </c>
    </row>
    <row r="270" spans="1:4" x14ac:dyDescent="0.25">
      <c r="A270">
        <v>4304</v>
      </c>
      <c r="B270">
        <v>360</v>
      </c>
      <c r="C270">
        <v>404.52222222222201</v>
      </c>
      <c r="D270">
        <v>23.2442240269982</v>
      </c>
    </row>
    <row r="271" spans="1:4" x14ac:dyDescent="0.25">
      <c r="A271">
        <v>4320</v>
      </c>
      <c r="B271">
        <v>360</v>
      </c>
      <c r="C271">
        <v>442.63333333333298</v>
      </c>
      <c r="D271">
        <v>30.6744374212651</v>
      </c>
    </row>
    <row r="272" spans="1:4" x14ac:dyDescent="0.25">
      <c r="A272">
        <v>4336</v>
      </c>
      <c r="B272">
        <v>360</v>
      </c>
      <c r="C272">
        <v>448.5</v>
      </c>
      <c r="D272">
        <v>36.186323383289398</v>
      </c>
    </row>
    <row r="273" spans="1:4" x14ac:dyDescent="0.25">
      <c r="A273">
        <v>4352</v>
      </c>
      <c r="B273">
        <v>360</v>
      </c>
      <c r="C273">
        <v>457.12222222222198</v>
      </c>
      <c r="D273">
        <v>32.891683439832804</v>
      </c>
    </row>
    <row r="274" spans="1:4" x14ac:dyDescent="0.25">
      <c r="A274">
        <v>4368</v>
      </c>
      <c r="B274">
        <v>360</v>
      </c>
      <c r="C274">
        <v>467.3</v>
      </c>
      <c r="D274">
        <v>37.332276770763499</v>
      </c>
    </row>
    <row r="275" spans="1:4" x14ac:dyDescent="0.25">
      <c r="A275">
        <v>4384</v>
      </c>
      <c r="B275">
        <v>360</v>
      </c>
      <c r="C275">
        <v>427.35555555555499</v>
      </c>
      <c r="D275">
        <v>23.3881789282587</v>
      </c>
    </row>
    <row r="276" spans="1:4" x14ac:dyDescent="0.25">
      <c r="A276">
        <v>4400</v>
      </c>
      <c r="B276">
        <v>360</v>
      </c>
      <c r="C276">
        <v>421.34444444444398</v>
      </c>
      <c r="D276">
        <v>27.614070934584099</v>
      </c>
    </row>
    <row r="277" spans="1:4" x14ac:dyDescent="0.25">
      <c r="A277">
        <v>4416</v>
      </c>
      <c r="B277">
        <v>360</v>
      </c>
      <c r="C277">
        <v>424.92222222222199</v>
      </c>
      <c r="D277">
        <v>23.501880670740501</v>
      </c>
    </row>
    <row r="278" spans="1:4" x14ac:dyDescent="0.25">
      <c r="A278">
        <v>4432</v>
      </c>
      <c r="B278">
        <v>360</v>
      </c>
      <c r="C278">
        <v>411.666666666666</v>
      </c>
      <c r="D278">
        <v>25.724609920376899</v>
      </c>
    </row>
    <row r="279" spans="1:4" x14ac:dyDescent="0.25">
      <c r="A279">
        <v>4448</v>
      </c>
      <c r="B279">
        <v>360</v>
      </c>
      <c r="C279">
        <v>430.82222222222202</v>
      </c>
      <c r="D279">
        <v>36.163080552709097</v>
      </c>
    </row>
    <row r="280" spans="1:4" x14ac:dyDescent="0.25">
      <c r="A280">
        <v>4464</v>
      </c>
      <c r="B280">
        <v>360</v>
      </c>
      <c r="C280">
        <v>462.48888888888803</v>
      </c>
      <c r="D280">
        <v>42.941625608220001</v>
      </c>
    </row>
    <row r="281" spans="1:4" x14ac:dyDescent="0.25">
      <c r="A281">
        <v>4480</v>
      </c>
      <c r="B281">
        <v>360</v>
      </c>
      <c r="C281">
        <v>421.54444444444403</v>
      </c>
      <c r="D281">
        <v>29.171203879896101</v>
      </c>
    </row>
    <row r="282" spans="1:4" x14ac:dyDescent="0.25">
      <c r="A282">
        <v>4496</v>
      </c>
      <c r="B282">
        <v>360</v>
      </c>
      <c r="C282">
        <v>407.933333333333</v>
      </c>
      <c r="D282">
        <v>25.4072605545912</v>
      </c>
    </row>
    <row r="283" spans="1:4" x14ac:dyDescent="0.25">
      <c r="A283">
        <v>4512</v>
      </c>
      <c r="B283">
        <v>360</v>
      </c>
      <c r="C283">
        <v>450.24444444444401</v>
      </c>
      <c r="D283">
        <v>34.726970342023797</v>
      </c>
    </row>
    <row r="284" spans="1:4" x14ac:dyDescent="0.25">
      <c r="A284">
        <v>4528</v>
      </c>
      <c r="B284">
        <v>360</v>
      </c>
      <c r="C284">
        <v>407.06666666666598</v>
      </c>
      <c r="D284">
        <v>22.916175752317599</v>
      </c>
    </row>
    <row r="285" spans="1:4" x14ac:dyDescent="0.25">
      <c r="A285">
        <v>4544</v>
      </c>
      <c r="B285">
        <v>360</v>
      </c>
      <c r="C285">
        <v>465.155555555555</v>
      </c>
      <c r="D285">
        <v>37.152511837054398</v>
      </c>
    </row>
    <row r="286" spans="1:4" x14ac:dyDescent="0.25">
      <c r="A286">
        <v>4560</v>
      </c>
      <c r="B286">
        <v>360</v>
      </c>
      <c r="C286">
        <v>457.655555555555</v>
      </c>
      <c r="D286">
        <v>36.660957467981298</v>
      </c>
    </row>
    <row r="287" spans="1:4" x14ac:dyDescent="0.25">
      <c r="A287">
        <v>4576</v>
      </c>
      <c r="B287">
        <v>360</v>
      </c>
      <c r="C287">
        <v>431.9</v>
      </c>
      <c r="D287">
        <v>28.442554190664499</v>
      </c>
    </row>
    <row r="288" spans="1:4" x14ac:dyDescent="0.25">
      <c r="A288">
        <v>4592</v>
      </c>
      <c r="B288">
        <v>360</v>
      </c>
      <c r="C288">
        <v>497.13333333333298</v>
      </c>
      <c r="D288">
        <v>53.036297842976197</v>
      </c>
    </row>
    <row r="289" spans="1:4" x14ac:dyDescent="0.25">
      <c r="A289">
        <v>4608</v>
      </c>
      <c r="B289">
        <v>360</v>
      </c>
      <c r="C289">
        <v>451.47777777777702</v>
      </c>
      <c r="D289">
        <v>29.7781529827108</v>
      </c>
    </row>
    <row r="290" spans="1:4" x14ac:dyDescent="0.25">
      <c r="A290">
        <v>4624</v>
      </c>
      <c r="B290">
        <v>360</v>
      </c>
      <c r="C290">
        <v>416.35555555555499</v>
      </c>
      <c r="D290">
        <v>21.600571551651601</v>
      </c>
    </row>
    <row r="291" spans="1:4" x14ac:dyDescent="0.25">
      <c r="A291">
        <v>4640</v>
      </c>
      <c r="B291">
        <v>360</v>
      </c>
      <c r="C291">
        <v>403.75555555555502</v>
      </c>
      <c r="D291">
        <v>22.833849683266799</v>
      </c>
    </row>
    <row r="292" spans="1:4" x14ac:dyDescent="0.25">
      <c r="A292">
        <v>4656</v>
      </c>
      <c r="B292">
        <v>360</v>
      </c>
      <c r="C292">
        <v>419.155555555555</v>
      </c>
      <c r="D292">
        <v>23.293733592778899</v>
      </c>
    </row>
    <row r="293" spans="1:4" x14ac:dyDescent="0.25">
      <c r="A293">
        <v>4672</v>
      </c>
      <c r="B293">
        <v>360</v>
      </c>
      <c r="C293">
        <v>427.75555555555502</v>
      </c>
      <c r="D293">
        <v>27.2732311214214</v>
      </c>
    </row>
    <row r="294" spans="1:4" x14ac:dyDescent="0.25">
      <c r="A294">
        <v>4688</v>
      </c>
      <c r="B294">
        <v>360</v>
      </c>
      <c r="C294">
        <v>406.8</v>
      </c>
      <c r="D294">
        <v>32.474673892811303</v>
      </c>
    </row>
    <row r="295" spans="1:4" x14ac:dyDescent="0.25">
      <c r="A295">
        <v>4704</v>
      </c>
      <c r="B295">
        <v>360</v>
      </c>
      <c r="C295">
        <v>427.62222222222198</v>
      </c>
      <c r="D295">
        <v>26.9850072685547</v>
      </c>
    </row>
    <row r="296" spans="1:4" x14ac:dyDescent="0.25">
      <c r="A296">
        <v>4720</v>
      </c>
      <c r="B296">
        <v>360</v>
      </c>
      <c r="C296">
        <v>467.75555555555502</v>
      </c>
      <c r="D296">
        <v>40.569915266011499</v>
      </c>
    </row>
    <row r="297" spans="1:4" x14ac:dyDescent="0.25">
      <c r="A297">
        <v>4736</v>
      </c>
      <c r="B297">
        <v>360</v>
      </c>
      <c r="C297">
        <v>418.46666666666601</v>
      </c>
      <c r="D297">
        <v>22.9841491274119</v>
      </c>
    </row>
    <row r="298" spans="1:4" x14ac:dyDescent="0.25">
      <c r="A298">
        <v>4752</v>
      </c>
      <c r="B298">
        <v>360</v>
      </c>
      <c r="C298">
        <v>407.166666666666</v>
      </c>
      <c r="D298">
        <v>24.768371408355101</v>
      </c>
    </row>
    <row r="299" spans="1:4" x14ac:dyDescent="0.25">
      <c r="A299">
        <v>4768</v>
      </c>
      <c r="B299">
        <v>360</v>
      </c>
      <c r="C299">
        <v>432.388888888888</v>
      </c>
      <c r="D299">
        <v>29.788399846787598</v>
      </c>
    </row>
    <row r="300" spans="1:4" x14ac:dyDescent="0.25">
      <c r="A300">
        <v>4784</v>
      </c>
      <c r="B300">
        <v>360</v>
      </c>
      <c r="C300">
        <v>445.81111111111102</v>
      </c>
      <c r="D300">
        <v>32.747822470252999</v>
      </c>
    </row>
    <row r="301" spans="1:4" x14ac:dyDescent="0.25">
      <c r="A301">
        <v>4800</v>
      </c>
      <c r="B301">
        <v>360</v>
      </c>
      <c r="C301">
        <v>453.26666666666603</v>
      </c>
      <c r="D301">
        <v>33.450394450422898</v>
      </c>
    </row>
    <row r="302" spans="1:4" x14ac:dyDescent="0.25">
      <c r="A302">
        <v>4816</v>
      </c>
      <c r="B302">
        <v>360</v>
      </c>
      <c r="C302">
        <v>424.63333333333298</v>
      </c>
      <c r="D302">
        <v>28.883847850774</v>
      </c>
    </row>
    <row r="303" spans="1:4" x14ac:dyDescent="0.25">
      <c r="A303">
        <v>4832</v>
      </c>
      <c r="B303">
        <v>360</v>
      </c>
      <c r="C303">
        <v>453.55555555555497</v>
      </c>
      <c r="D303">
        <v>29.336405563020499</v>
      </c>
    </row>
    <row r="304" spans="1:4" x14ac:dyDescent="0.25">
      <c r="A304">
        <v>4848</v>
      </c>
      <c r="B304">
        <v>360</v>
      </c>
      <c r="C304">
        <v>445.57777777777699</v>
      </c>
      <c r="D304">
        <v>32.001728348386898</v>
      </c>
    </row>
    <row r="305" spans="1:4" x14ac:dyDescent="0.25">
      <c r="A305">
        <v>4864</v>
      </c>
      <c r="B305">
        <v>360</v>
      </c>
      <c r="C305">
        <v>409.47777777777702</v>
      </c>
      <c r="D305">
        <v>16.662818074168499</v>
      </c>
    </row>
    <row r="306" spans="1:4" x14ac:dyDescent="0.25">
      <c r="A306">
        <v>4880</v>
      </c>
      <c r="B306">
        <v>360</v>
      </c>
      <c r="C306">
        <v>448.51111111111101</v>
      </c>
      <c r="D306">
        <v>33.571232540986401</v>
      </c>
    </row>
    <row r="307" spans="1:4" x14ac:dyDescent="0.25">
      <c r="A307">
        <v>4896</v>
      </c>
      <c r="B307">
        <v>360</v>
      </c>
      <c r="C307">
        <v>425.222222222222</v>
      </c>
      <c r="D307">
        <v>24.3295786042777</v>
      </c>
    </row>
    <row r="308" spans="1:4" x14ac:dyDescent="0.25">
      <c r="A308">
        <v>4912</v>
      </c>
      <c r="B308">
        <v>360</v>
      </c>
      <c r="C308">
        <v>402.4</v>
      </c>
      <c r="D308">
        <v>23.3313332476116</v>
      </c>
    </row>
    <row r="309" spans="1:4" x14ac:dyDescent="0.25">
      <c r="A309">
        <v>4928</v>
      </c>
      <c r="B309">
        <v>360</v>
      </c>
      <c r="C309">
        <v>433.53333333333302</v>
      </c>
      <c r="D309">
        <v>24.310582972122301</v>
      </c>
    </row>
    <row r="310" spans="1:4" x14ac:dyDescent="0.25">
      <c r="A310">
        <v>4944</v>
      </c>
      <c r="B310">
        <v>360</v>
      </c>
      <c r="C310">
        <v>412.877777777777</v>
      </c>
      <c r="D310">
        <v>25.317024477514298</v>
      </c>
    </row>
    <row r="311" spans="1:4" x14ac:dyDescent="0.25">
      <c r="A311">
        <v>4960</v>
      </c>
      <c r="B311">
        <v>360</v>
      </c>
      <c r="C311">
        <v>439.05555555555497</v>
      </c>
      <c r="D311">
        <v>31.967469962486302</v>
      </c>
    </row>
    <row r="312" spans="1:4" x14ac:dyDescent="0.25">
      <c r="A312">
        <v>4976</v>
      </c>
      <c r="B312">
        <v>360</v>
      </c>
      <c r="C312">
        <v>442.13333333333298</v>
      </c>
      <c r="D312">
        <v>28.491402211895402</v>
      </c>
    </row>
    <row r="313" spans="1:4" x14ac:dyDescent="0.25">
      <c r="A313">
        <v>4992</v>
      </c>
      <c r="B313">
        <v>360</v>
      </c>
      <c r="C313">
        <v>437.74444444444401</v>
      </c>
      <c r="D313">
        <v>34.782039142545599</v>
      </c>
    </row>
    <row r="314" spans="1:4" x14ac:dyDescent="0.25">
      <c r="A314">
        <v>5008</v>
      </c>
      <c r="B314">
        <v>360</v>
      </c>
      <c r="C314">
        <v>449.74444444444401</v>
      </c>
      <c r="D314">
        <v>27.0737926215294</v>
      </c>
    </row>
    <row r="315" spans="1:4" x14ac:dyDescent="0.25">
      <c r="A315">
        <v>5024</v>
      </c>
      <c r="B315">
        <v>360</v>
      </c>
      <c r="C315">
        <v>419.83333333333297</v>
      </c>
      <c r="D315">
        <v>27.515753063775399</v>
      </c>
    </row>
    <row r="316" spans="1:4" x14ac:dyDescent="0.25">
      <c r="A316">
        <v>5040</v>
      </c>
      <c r="B316">
        <v>360</v>
      </c>
      <c r="C316">
        <v>451.26666666666603</v>
      </c>
      <c r="D316">
        <v>30.922771185289601</v>
      </c>
    </row>
    <row r="317" spans="1:4" x14ac:dyDescent="0.25">
      <c r="A317">
        <v>5056</v>
      </c>
      <c r="B317">
        <v>360</v>
      </c>
      <c r="C317">
        <v>437.53333333333302</v>
      </c>
      <c r="D317">
        <v>31.4095526870409</v>
      </c>
    </row>
    <row r="318" spans="1:4" x14ac:dyDescent="0.25">
      <c r="A318">
        <v>5072</v>
      </c>
      <c r="B318">
        <v>360</v>
      </c>
      <c r="C318">
        <v>433.18888888888802</v>
      </c>
      <c r="D318">
        <v>30.233129159341601</v>
      </c>
    </row>
    <row r="319" spans="1:4" x14ac:dyDescent="0.25">
      <c r="A319">
        <v>5088</v>
      </c>
      <c r="B319">
        <v>360</v>
      </c>
      <c r="C319">
        <v>426.1</v>
      </c>
      <c r="D319">
        <v>29.312511549393601</v>
      </c>
    </row>
    <row r="320" spans="1:4" x14ac:dyDescent="0.25">
      <c r="A320">
        <v>5104</v>
      </c>
      <c r="B320">
        <v>360</v>
      </c>
      <c r="C320">
        <v>428.933333333333</v>
      </c>
      <c r="D320">
        <v>25.729274291272802</v>
      </c>
    </row>
    <row r="321" spans="1:4" x14ac:dyDescent="0.25">
      <c r="A321">
        <v>5120</v>
      </c>
      <c r="B321">
        <v>360</v>
      </c>
      <c r="C321">
        <v>448.75555555555502</v>
      </c>
      <c r="D321">
        <v>35.192269072469998</v>
      </c>
    </row>
    <row r="322" spans="1:4" x14ac:dyDescent="0.25">
      <c r="A322">
        <v>5136</v>
      </c>
      <c r="B322">
        <v>360</v>
      </c>
      <c r="C322">
        <v>445.82222222222202</v>
      </c>
      <c r="D322">
        <v>33.446002178562303</v>
      </c>
    </row>
    <row r="323" spans="1:4" x14ac:dyDescent="0.25">
      <c r="A323">
        <v>5152</v>
      </c>
      <c r="B323">
        <v>360</v>
      </c>
      <c r="C323">
        <v>422.52222222222201</v>
      </c>
      <c r="D323">
        <v>26.708395591306601</v>
      </c>
    </row>
    <row r="324" spans="1:4" x14ac:dyDescent="0.25">
      <c r="A324">
        <v>5168</v>
      </c>
      <c r="B324">
        <v>360</v>
      </c>
      <c r="C324">
        <v>429.54444444444403</v>
      </c>
      <c r="D324">
        <v>30.733319273717299</v>
      </c>
    </row>
    <row r="325" spans="1:4" x14ac:dyDescent="0.25">
      <c r="A325">
        <v>5184</v>
      </c>
      <c r="B325">
        <v>360</v>
      </c>
      <c r="C325">
        <v>457.68888888888802</v>
      </c>
      <c r="D325">
        <v>36.975260330972702</v>
      </c>
    </row>
    <row r="326" spans="1:4" x14ac:dyDescent="0.25">
      <c r="A326">
        <v>5200</v>
      </c>
      <c r="B326">
        <v>360</v>
      </c>
      <c r="C326">
        <v>414.6</v>
      </c>
      <c r="D326">
        <v>24.7156270853527</v>
      </c>
    </row>
    <row r="327" spans="1:4" x14ac:dyDescent="0.25">
      <c r="A327">
        <v>5216</v>
      </c>
      <c r="B327">
        <v>360</v>
      </c>
      <c r="C327">
        <v>425.433333333333</v>
      </c>
      <c r="D327">
        <v>25.5434488230892</v>
      </c>
    </row>
    <row r="328" spans="1:4" x14ac:dyDescent="0.25">
      <c r="A328">
        <v>5232</v>
      </c>
      <c r="B328">
        <v>360</v>
      </c>
      <c r="C328">
        <v>393.08888888888799</v>
      </c>
      <c r="D328">
        <v>27.598971174240202</v>
      </c>
    </row>
    <row r="329" spans="1:4" x14ac:dyDescent="0.25">
      <c r="A329">
        <v>5248</v>
      </c>
      <c r="B329">
        <v>360</v>
      </c>
      <c r="C329">
        <v>442.6</v>
      </c>
      <c r="D329">
        <v>30.9303159447886</v>
      </c>
    </row>
    <row r="330" spans="1:4" x14ac:dyDescent="0.25">
      <c r="A330">
        <v>5264</v>
      </c>
      <c r="B330">
        <v>360</v>
      </c>
      <c r="C330">
        <v>433.944444444444</v>
      </c>
      <c r="D330">
        <v>32.021298853215001</v>
      </c>
    </row>
    <row r="331" spans="1:4" x14ac:dyDescent="0.25">
      <c r="A331">
        <v>5280</v>
      </c>
      <c r="B331">
        <v>360</v>
      </c>
      <c r="C331">
        <v>415.444444444444</v>
      </c>
      <c r="D331">
        <v>25.524328747778799</v>
      </c>
    </row>
    <row r="332" spans="1:4" x14ac:dyDescent="0.25">
      <c r="A332">
        <v>5296</v>
      </c>
      <c r="B332">
        <v>360</v>
      </c>
      <c r="C332">
        <v>418.13333333333298</v>
      </c>
      <c r="D332">
        <v>22.332437792990198</v>
      </c>
    </row>
    <row r="333" spans="1:4" x14ac:dyDescent="0.25">
      <c r="A333">
        <v>5312</v>
      </c>
      <c r="B333">
        <v>360</v>
      </c>
      <c r="C333">
        <v>413.46666666666601</v>
      </c>
      <c r="D333">
        <v>25.4943130913543</v>
      </c>
    </row>
    <row r="334" spans="1:4" x14ac:dyDescent="0.25">
      <c r="A334">
        <v>5328</v>
      </c>
      <c r="B334">
        <v>360</v>
      </c>
      <c r="C334">
        <v>427.98888888888803</v>
      </c>
      <c r="D334">
        <v>22.196843841934101</v>
      </c>
    </row>
    <row r="335" spans="1:4" x14ac:dyDescent="0.25">
      <c r="A335">
        <v>5344</v>
      </c>
      <c r="B335">
        <v>360</v>
      </c>
      <c r="C335">
        <v>414.388888888888</v>
      </c>
      <c r="D335">
        <v>22.7784959236383</v>
      </c>
    </row>
    <row r="336" spans="1:4" x14ac:dyDescent="0.25">
      <c r="A336">
        <v>5360</v>
      </c>
      <c r="B336">
        <v>360</v>
      </c>
      <c r="C336">
        <v>422.877777777777</v>
      </c>
      <c r="D336">
        <v>28.479555153274301</v>
      </c>
    </row>
    <row r="337" spans="1:4" x14ac:dyDescent="0.25">
      <c r="A337">
        <v>5376</v>
      </c>
      <c r="B337">
        <v>360</v>
      </c>
      <c r="C337">
        <v>442.444444444444</v>
      </c>
      <c r="D337">
        <v>27.6184765494692</v>
      </c>
    </row>
    <row r="338" spans="1:4" x14ac:dyDescent="0.25">
      <c r="A338">
        <v>5392</v>
      </c>
      <c r="B338">
        <v>360</v>
      </c>
      <c r="C338">
        <v>447.26666666666603</v>
      </c>
      <c r="D338">
        <v>28.331686226634002</v>
      </c>
    </row>
    <row r="339" spans="1:4" x14ac:dyDescent="0.25">
      <c r="A339">
        <v>5408</v>
      </c>
      <c r="B339">
        <v>360</v>
      </c>
      <c r="C339">
        <v>441.63333333333298</v>
      </c>
      <c r="D339">
        <v>34.433010647084302</v>
      </c>
    </row>
    <row r="340" spans="1:4" x14ac:dyDescent="0.25">
      <c r="A340">
        <v>5424</v>
      </c>
      <c r="B340">
        <v>360</v>
      </c>
      <c r="C340">
        <v>414.888888888888</v>
      </c>
      <c r="D340">
        <v>22.495651157227101</v>
      </c>
    </row>
    <row r="341" spans="1:4" x14ac:dyDescent="0.25">
      <c r="A341">
        <v>5440</v>
      </c>
      <c r="B341">
        <v>360</v>
      </c>
      <c r="C341">
        <v>455.97777777777702</v>
      </c>
      <c r="D341">
        <v>43.229099709899003</v>
      </c>
    </row>
    <row r="342" spans="1:4" x14ac:dyDescent="0.25">
      <c r="A342">
        <v>5456</v>
      </c>
      <c r="B342">
        <v>360</v>
      </c>
      <c r="C342">
        <v>428.71111111111099</v>
      </c>
      <c r="D342">
        <v>23.786197886096499</v>
      </c>
    </row>
    <row r="343" spans="1:4" x14ac:dyDescent="0.25">
      <c r="A343">
        <v>5472</v>
      </c>
      <c r="B343">
        <v>360</v>
      </c>
      <c r="C343">
        <v>466.3</v>
      </c>
      <c r="D343">
        <v>40.337313853166798</v>
      </c>
    </row>
    <row r="344" spans="1:4" x14ac:dyDescent="0.25">
      <c r="A344">
        <v>5488</v>
      </c>
      <c r="B344">
        <v>360</v>
      </c>
      <c r="C344">
        <v>416.388888888888</v>
      </c>
      <c r="D344">
        <v>29.057297589588</v>
      </c>
    </row>
    <row r="345" spans="1:4" x14ac:dyDescent="0.25">
      <c r="A345">
        <v>5504</v>
      </c>
      <c r="B345">
        <v>360</v>
      </c>
      <c r="C345">
        <v>442.36666666666599</v>
      </c>
      <c r="D345">
        <v>24.715919296410199</v>
      </c>
    </row>
    <row r="346" spans="1:4" x14ac:dyDescent="0.25">
      <c r="A346">
        <v>5520</v>
      </c>
      <c r="B346">
        <v>360</v>
      </c>
      <c r="C346">
        <v>440.27777777777698</v>
      </c>
      <c r="D346">
        <v>23.448301420490399</v>
      </c>
    </row>
    <row r="347" spans="1:4" x14ac:dyDescent="0.25">
      <c r="A347">
        <v>5536</v>
      </c>
      <c r="B347">
        <v>360</v>
      </c>
      <c r="C347">
        <v>439.1</v>
      </c>
      <c r="D347">
        <v>26.055517649818398</v>
      </c>
    </row>
    <row r="348" spans="1:4" x14ac:dyDescent="0.25">
      <c r="A348">
        <v>5552</v>
      </c>
      <c r="B348">
        <v>360</v>
      </c>
      <c r="C348">
        <v>428.62222222222198</v>
      </c>
      <c r="D348">
        <v>23.750825846590299</v>
      </c>
    </row>
    <row r="349" spans="1:4" x14ac:dyDescent="0.25">
      <c r="A349">
        <v>5568</v>
      </c>
      <c r="B349">
        <v>360</v>
      </c>
      <c r="C349">
        <v>425.45555555555501</v>
      </c>
      <c r="D349">
        <v>25.4659516091196</v>
      </c>
    </row>
    <row r="350" spans="1:4" x14ac:dyDescent="0.25">
      <c r="A350">
        <v>5584</v>
      </c>
      <c r="B350">
        <v>360</v>
      </c>
      <c r="C350">
        <v>435.81111111111102</v>
      </c>
      <c r="D350">
        <v>31.032919597830801</v>
      </c>
    </row>
    <row r="351" spans="1:4" x14ac:dyDescent="0.25">
      <c r="A351">
        <v>5600</v>
      </c>
      <c r="B351">
        <v>360</v>
      </c>
      <c r="C351">
        <v>425.41111111111098</v>
      </c>
      <c r="D351">
        <v>31.7311254289483</v>
      </c>
    </row>
    <row r="352" spans="1:4" x14ac:dyDescent="0.25">
      <c r="A352">
        <v>5616</v>
      </c>
      <c r="B352">
        <v>360</v>
      </c>
      <c r="C352">
        <v>454.12222222222198</v>
      </c>
      <c r="D352">
        <v>29.666976694176899</v>
      </c>
    </row>
    <row r="353" spans="1:4" x14ac:dyDescent="0.25">
      <c r="A353">
        <v>5632</v>
      </c>
      <c r="B353">
        <v>360</v>
      </c>
      <c r="C353">
        <v>461.23333333333301</v>
      </c>
      <c r="D353">
        <v>36.682738901741402</v>
      </c>
    </row>
    <row r="354" spans="1:4" x14ac:dyDescent="0.25">
      <c r="A354">
        <v>5648</v>
      </c>
      <c r="B354">
        <v>360</v>
      </c>
      <c r="C354">
        <v>439.96666666666601</v>
      </c>
      <c r="D354">
        <v>30.493150414842699</v>
      </c>
    </row>
    <row r="355" spans="1:4" x14ac:dyDescent="0.25">
      <c r="A355">
        <v>5664</v>
      </c>
      <c r="B355">
        <v>360</v>
      </c>
      <c r="C355">
        <v>442.4</v>
      </c>
      <c r="D355">
        <v>35.9499034151074</v>
      </c>
    </row>
    <row r="356" spans="1:4" x14ac:dyDescent="0.25">
      <c r="A356">
        <v>5680</v>
      </c>
      <c r="B356">
        <v>360</v>
      </c>
      <c r="C356">
        <v>451.96666666666601</v>
      </c>
      <c r="D356">
        <v>36.843045476724598</v>
      </c>
    </row>
    <row r="357" spans="1:4" x14ac:dyDescent="0.25">
      <c r="A357">
        <v>5696</v>
      </c>
      <c r="B357">
        <v>360</v>
      </c>
      <c r="C357">
        <v>418.34444444444398</v>
      </c>
      <c r="D357">
        <v>26.8005643021481</v>
      </c>
    </row>
    <row r="358" spans="1:4" x14ac:dyDescent="0.25">
      <c r="A358">
        <v>5712</v>
      </c>
      <c r="B358">
        <v>360</v>
      </c>
      <c r="C358">
        <v>425.11111111111097</v>
      </c>
      <c r="D358">
        <v>28.781724311114299</v>
      </c>
    </row>
    <row r="359" spans="1:4" x14ac:dyDescent="0.25">
      <c r="A359">
        <v>5728</v>
      </c>
      <c r="B359">
        <v>360</v>
      </c>
      <c r="C359">
        <v>443.85555555555499</v>
      </c>
      <c r="D359">
        <v>37.150911791146903</v>
      </c>
    </row>
    <row r="360" spans="1:4" x14ac:dyDescent="0.25">
      <c r="A360">
        <v>5744</v>
      </c>
      <c r="B360">
        <v>360</v>
      </c>
      <c r="C360">
        <v>421.28888888888798</v>
      </c>
      <c r="D360">
        <v>27.909474474308801</v>
      </c>
    </row>
    <row r="361" spans="1:4" x14ac:dyDescent="0.25">
      <c r="A361">
        <v>5760</v>
      </c>
      <c r="B361">
        <v>360</v>
      </c>
      <c r="C361">
        <v>417.6</v>
      </c>
      <c r="D361">
        <v>25.4993681838938</v>
      </c>
    </row>
    <row r="362" spans="1:4" x14ac:dyDescent="0.25">
      <c r="A362">
        <v>5776</v>
      </c>
      <c r="B362">
        <v>360</v>
      </c>
      <c r="C362">
        <v>418.17777777777701</v>
      </c>
      <c r="D362">
        <v>24.071457407651799</v>
      </c>
    </row>
    <row r="363" spans="1:4" x14ac:dyDescent="0.25">
      <c r="A363">
        <v>5792</v>
      </c>
      <c r="B363">
        <v>360</v>
      </c>
      <c r="C363">
        <v>419.04444444444403</v>
      </c>
      <c r="D363">
        <v>28.9585570201858</v>
      </c>
    </row>
    <row r="364" spans="1:4" x14ac:dyDescent="0.25">
      <c r="A364">
        <v>5808</v>
      </c>
      <c r="B364">
        <v>360</v>
      </c>
      <c r="C364">
        <v>414.17777777777701</v>
      </c>
      <c r="D364">
        <v>21.241771100973899</v>
      </c>
    </row>
    <row r="365" spans="1:4" x14ac:dyDescent="0.25">
      <c r="A365">
        <v>5824</v>
      </c>
      <c r="B365">
        <v>360</v>
      </c>
      <c r="C365">
        <v>421.27777777777698</v>
      </c>
      <c r="D365">
        <v>27.392629900020601</v>
      </c>
    </row>
    <row r="366" spans="1:4" x14ac:dyDescent="0.25">
      <c r="A366">
        <v>5840</v>
      </c>
      <c r="B366">
        <v>360</v>
      </c>
      <c r="C366">
        <v>446.47777777777702</v>
      </c>
      <c r="D366">
        <v>30.6957209387663</v>
      </c>
    </row>
    <row r="367" spans="1:4" x14ac:dyDescent="0.25">
      <c r="A367">
        <v>5856</v>
      </c>
      <c r="B367">
        <v>360</v>
      </c>
      <c r="C367">
        <v>431.722222222222</v>
      </c>
      <c r="D367">
        <v>24.599018850252101</v>
      </c>
    </row>
    <row r="368" spans="1:4" x14ac:dyDescent="0.25">
      <c r="A368">
        <v>5872</v>
      </c>
      <c r="B368">
        <v>360</v>
      </c>
      <c r="C368">
        <v>435.5</v>
      </c>
      <c r="D368">
        <v>27.8445087345183</v>
      </c>
    </row>
    <row r="369" spans="1:4" x14ac:dyDescent="0.25">
      <c r="A369">
        <v>5888</v>
      </c>
      <c r="B369">
        <v>360</v>
      </c>
      <c r="C369">
        <v>435.722222222222</v>
      </c>
      <c r="D369">
        <v>27.985324637418898</v>
      </c>
    </row>
    <row r="370" spans="1:4" x14ac:dyDescent="0.25">
      <c r="A370">
        <v>5904</v>
      </c>
      <c r="B370">
        <v>360</v>
      </c>
      <c r="C370">
        <v>414.13333333333298</v>
      </c>
      <c r="D370">
        <v>22.944958293950101</v>
      </c>
    </row>
    <row r="371" spans="1:4" x14ac:dyDescent="0.25">
      <c r="A371">
        <v>5920</v>
      </c>
      <c r="B371">
        <v>360</v>
      </c>
      <c r="C371">
        <v>434.58888888888799</v>
      </c>
      <c r="D371">
        <v>25.266092537208099</v>
      </c>
    </row>
    <row r="372" spans="1:4" x14ac:dyDescent="0.25">
      <c r="A372">
        <v>5936</v>
      </c>
      <c r="B372">
        <v>360</v>
      </c>
      <c r="C372">
        <v>468.07777777777699</v>
      </c>
      <c r="D372">
        <v>38.680235486407597</v>
      </c>
    </row>
    <row r="373" spans="1:4" x14ac:dyDescent="0.25">
      <c r="A373">
        <v>5952</v>
      </c>
      <c r="B373">
        <v>360</v>
      </c>
      <c r="C373">
        <v>414.14444444444399</v>
      </c>
      <c r="D373">
        <v>29.091259134397902</v>
      </c>
    </row>
    <row r="374" spans="1:4" x14ac:dyDescent="0.25">
      <c r="A374">
        <v>5968</v>
      </c>
      <c r="B374">
        <v>360</v>
      </c>
      <c r="C374">
        <v>416.02222222222201</v>
      </c>
      <c r="D374">
        <v>25.083849508654701</v>
      </c>
    </row>
    <row r="375" spans="1:4" x14ac:dyDescent="0.25">
      <c r="A375">
        <v>5984</v>
      </c>
      <c r="B375">
        <v>360</v>
      </c>
      <c r="C375">
        <v>446.75555555555502</v>
      </c>
      <c r="D375">
        <v>33.165682099661403</v>
      </c>
    </row>
    <row r="376" spans="1:4" x14ac:dyDescent="0.25">
      <c r="A376">
        <v>6000</v>
      </c>
      <c r="B376">
        <v>360</v>
      </c>
      <c r="C376">
        <v>407.27777777777698</v>
      </c>
      <c r="D376">
        <v>23.388044323627199</v>
      </c>
    </row>
    <row r="377" spans="1:4" x14ac:dyDescent="0.25">
      <c r="A377">
        <v>6016</v>
      </c>
      <c r="B377">
        <v>360</v>
      </c>
      <c r="C377">
        <v>430.166666666666</v>
      </c>
      <c r="D377">
        <v>21.9470321962269</v>
      </c>
    </row>
    <row r="378" spans="1:4" x14ac:dyDescent="0.25">
      <c r="A378">
        <v>6032</v>
      </c>
      <c r="B378">
        <v>360</v>
      </c>
      <c r="C378">
        <v>441.12222222222198</v>
      </c>
      <c r="D378">
        <v>29.0183190330896</v>
      </c>
    </row>
    <row r="379" spans="1:4" x14ac:dyDescent="0.25">
      <c r="A379">
        <v>6048</v>
      </c>
      <c r="B379">
        <v>360</v>
      </c>
      <c r="C379">
        <v>448.23333333333301</v>
      </c>
      <c r="D379">
        <v>26.9200668647015</v>
      </c>
    </row>
    <row r="380" spans="1:4" x14ac:dyDescent="0.25">
      <c r="A380">
        <v>6064</v>
      </c>
      <c r="B380">
        <v>360</v>
      </c>
      <c r="C380">
        <v>429.47777777777702</v>
      </c>
      <c r="D380">
        <v>32.189448850266899</v>
      </c>
    </row>
    <row r="381" spans="1:4" x14ac:dyDescent="0.25">
      <c r="A381">
        <v>6080</v>
      </c>
      <c r="B381">
        <v>360</v>
      </c>
      <c r="C381">
        <v>454.722222222222</v>
      </c>
      <c r="D381">
        <v>41.610903426272998</v>
      </c>
    </row>
    <row r="382" spans="1:4" x14ac:dyDescent="0.25">
      <c r="A382">
        <v>6096</v>
      </c>
      <c r="B382">
        <v>360</v>
      </c>
      <c r="C382">
        <v>402.222222222222</v>
      </c>
      <c r="D382">
        <v>23.568707020481199</v>
      </c>
    </row>
    <row r="383" spans="1:4" x14ac:dyDescent="0.25">
      <c r="A383">
        <v>6112</v>
      </c>
      <c r="B383">
        <v>360</v>
      </c>
      <c r="C383">
        <v>410.55555555555497</v>
      </c>
      <c r="D383">
        <v>31.347908351669801</v>
      </c>
    </row>
    <row r="384" spans="1:4" x14ac:dyDescent="0.25">
      <c r="A384">
        <v>6128</v>
      </c>
      <c r="B384">
        <v>360</v>
      </c>
      <c r="C384">
        <v>423.96666666666601</v>
      </c>
      <c r="D384">
        <v>20.127620602324299</v>
      </c>
    </row>
    <row r="385" spans="1:4" x14ac:dyDescent="0.25">
      <c r="A385">
        <v>6144</v>
      </c>
      <c r="B385">
        <v>360</v>
      </c>
      <c r="C385">
        <v>406.1</v>
      </c>
      <c r="D385">
        <v>28.791607573504201</v>
      </c>
    </row>
    <row r="386" spans="1:4" x14ac:dyDescent="0.25">
      <c r="A386">
        <v>6160</v>
      </c>
      <c r="B386">
        <v>360</v>
      </c>
      <c r="C386">
        <v>407.46666666666601</v>
      </c>
      <c r="D386">
        <v>21.268234007029701</v>
      </c>
    </row>
    <row r="387" spans="1:4" x14ac:dyDescent="0.25">
      <c r="A387">
        <v>6176</v>
      </c>
      <c r="B387">
        <v>360</v>
      </c>
      <c r="C387">
        <v>456.85555555555499</v>
      </c>
      <c r="D387">
        <v>30.973307903243601</v>
      </c>
    </row>
    <row r="388" spans="1:4" x14ac:dyDescent="0.25">
      <c r="A388">
        <v>6192</v>
      </c>
      <c r="B388">
        <v>360</v>
      </c>
      <c r="C388">
        <v>449.8</v>
      </c>
      <c r="D388">
        <v>40.0935572546679</v>
      </c>
    </row>
    <row r="389" spans="1:4" x14ac:dyDescent="0.25">
      <c r="A389">
        <v>6208</v>
      </c>
      <c r="B389">
        <v>360</v>
      </c>
      <c r="C389">
        <v>449.388888888888</v>
      </c>
      <c r="D389">
        <v>36.564006115439199</v>
      </c>
    </row>
    <row r="390" spans="1:4" x14ac:dyDescent="0.25">
      <c r="A390">
        <v>6224</v>
      </c>
      <c r="B390">
        <v>360</v>
      </c>
      <c r="C390">
        <v>443.05555555555497</v>
      </c>
      <c r="D390">
        <v>37.653791637647203</v>
      </c>
    </row>
    <row r="391" spans="1:4" x14ac:dyDescent="0.25">
      <c r="A391">
        <v>6240</v>
      </c>
      <c r="B391">
        <v>360</v>
      </c>
      <c r="C391">
        <v>434.47777777777702</v>
      </c>
      <c r="D391">
        <v>30.391968155995698</v>
      </c>
    </row>
    <row r="392" spans="1:4" x14ac:dyDescent="0.25">
      <c r="A392">
        <v>6256</v>
      </c>
      <c r="B392">
        <v>360</v>
      </c>
      <c r="C392">
        <v>413.444444444444</v>
      </c>
      <c r="D392">
        <v>21.025440204725001</v>
      </c>
    </row>
    <row r="393" spans="1:4" x14ac:dyDescent="0.25">
      <c r="A393">
        <v>6272</v>
      </c>
      <c r="B393">
        <v>360</v>
      </c>
      <c r="C393">
        <v>450.74444444444401</v>
      </c>
      <c r="D393">
        <v>38.233946845153497</v>
      </c>
    </row>
    <row r="394" spans="1:4" x14ac:dyDescent="0.25">
      <c r="A394">
        <v>6288</v>
      </c>
      <c r="B394">
        <v>360</v>
      </c>
      <c r="C394">
        <v>417.17777777777701</v>
      </c>
      <c r="D394">
        <v>27.553817149465299</v>
      </c>
    </row>
    <row r="395" spans="1:4" x14ac:dyDescent="0.25">
      <c r="A395">
        <v>6304</v>
      </c>
      <c r="B395">
        <v>360</v>
      </c>
      <c r="C395">
        <v>421.51111111111101</v>
      </c>
      <c r="D395">
        <v>30.6700159201655</v>
      </c>
    </row>
    <row r="396" spans="1:4" x14ac:dyDescent="0.25">
      <c r="A396">
        <v>6320</v>
      </c>
      <c r="B396">
        <v>360</v>
      </c>
      <c r="C396">
        <v>427.68888888888802</v>
      </c>
      <c r="D396">
        <v>26.041694962947499</v>
      </c>
    </row>
    <row r="397" spans="1:4" x14ac:dyDescent="0.25">
      <c r="A397">
        <v>6336</v>
      </c>
      <c r="B397">
        <v>360</v>
      </c>
      <c r="C397">
        <v>479.31111111111102</v>
      </c>
      <c r="D397">
        <v>39.605174870756599</v>
      </c>
    </row>
    <row r="398" spans="1:4" x14ac:dyDescent="0.25">
      <c r="A398">
        <v>6352</v>
      </c>
      <c r="B398">
        <v>360</v>
      </c>
      <c r="C398">
        <v>434.51111111111101</v>
      </c>
      <c r="D398">
        <v>30.803406898315799</v>
      </c>
    </row>
    <row r="399" spans="1:4" x14ac:dyDescent="0.25">
      <c r="A399">
        <v>6368</v>
      </c>
      <c r="B399">
        <v>360</v>
      </c>
      <c r="C399">
        <v>452.388888888888</v>
      </c>
      <c r="D399">
        <v>38.9417497878974</v>
      </c>
    </row>
    <row r="400" spans="1:4" x14ac:dyDescent="0.25">
      <c r="A400">
        <v>6384</v>
      </c>
      <c r="B400">
        <v>360</v>
      </c>
      <c r="C400">
        <v>418.17777777777701</v>
      </c>
      <c r="D400">
        <v>21.771325574800201</v>
      </c>
    </row>
    <row r="401" spans="1:4" x14ac:dyDescent="0.25">
      <c r="A401">
        <v>6400</v>
      </c>
      <c r="B401">
        <v>360</v>
      </c>
      <c r="C401">
        <v>462.55555555555497</v>
      </c>
      <c r="D401">
        <v>43.721876322223402</v>
      </c>
    </row>
    <row r="402" spans="1:4" x14ac:dyDescent="0.25">
      <c r="A402">
        <v>6416</v>
      </c>
      <c r="B402">
        <v>360</v>
      </c>
      <c r="C402">
        <v>410.36666666666599</v>
      </c>
      <c r="D402">
        <v>23.621294535980699</v>
      </c>
    </row>
    <row r="403" spans="1:4" x14ac:dyDescent="0.25">
      <c r="A403">
        <v>6432</v>
      </c>
      <c r="B403">
        <v>360</v>
      </c>
      <c r="C403">
        <v>416.61111111111097</v>
      </c>
      <c r="D403">
        <v>25.720590301003899</v>
      </c>
    </row>
    <row r="404" spans="1:4" x14ac:dyDescent="0.25">
      <c r="A404">
        <v>6448</v>
      </c>
      <c r="B404">
        <v>360</v>
      </c>
      <c r="C404">
        <v>426.52222222222201</v>
      </c>
      <c r="D404">
        <v>33.9136903781014</v>
      </c>
    </row>
    <row r="405" spans="1:4" x14ac:dyDescent="0.25">
      <c r="A405">
        <v>6464</v>
      </c>
      <c r="B405">
        <v>360</v>
      </c>
      <c r="C405">
        <v>434.18888888888802</v>
      </c>
      <c r="D405">
        <v>26.859674211826</v>
      </c>
    </row>
    <row r="406" spans="1:4" x14ac:dyDescent="0.25">
      <c r="A406">
        <v>6480</v>
      </c>
      <c r="B406">
        <v>360</v>
      </c>
      <c r="C406">
        <v>436.02222222222201</v>
      </c>
      <c r="D406">
        <v>34.688127260483597</v>
      </c>
    </row>
    <row r="407" spans="1:4" x14ac:dyDescent="0.25">
      <c r="A407">
        <v>6496</v>
      </c>
      <c r="B407">
        <v>360</v>
      </c>
      <c r="C407">
        <v>432.722222222222</v>
      </c>
      <c r="D407">
        <v>28.253230996266499</v>
      </c>
    </row>
    <row r="408" spans="1:4" x14ac:dyDescent="0.25">
      <c r="A408">
        <v>6512</v>
      </c>
      <c r="B408">
        <v>360</v>
      </c>
      <c r="C408">
        <v>424.41111111111098</v>
      </c>
      <c r="D408">
        <v>26.402396542925299</v>
      </c>
    </row>
    <row r="409" spans="1:4" x14ac:dyDescent="0.25">
      <c r="A409">
        <v>6528</v>
      </c>
      <c r="B409">
        <v>360</v>
      </c>
      <c r="C409">
        <v>457.655555555555</v>
      </c>
      <c r="D409">
        <v>36.140516232896303</v>
      </c>
    </row>
    <row r="410" spans="1:4" x14ac:dyDescent="0.25">
      <c r="A410">
        <v>6544</v>
      </c>
      <c r="B410">
        <v>360</v>
      </c>
      <c r="C410">
        <v>440.444444444444</v>
      </c>
      <c r="D410">
        <v>21.534525824107099</v>
      </c>
    </row>
    <row r="411" spans="1:4" x14ac:dyDescent="0.25">
      <c r="A411">
        <v>6560</v>
      </c>
      <c r="B411">
        <v>360</v>
      </c>
      <c r="C411">
        <v>415.1</v>
      </c>
      <c r="D411">
        <v>21.096629535965601</v>
      </c>
    </row>
    <row r="412" spans="1:4" x14ac:dyDescent="0.25">
      <c r="A412">
        <v>6576</v>
      </c>
      <c r="B412">
        <v>360</v>
      </c>
      <c r="C412">
        <v>413.83333333333297</v>
      </c>
      <c r="D412">
        <v>22.654531065060102</v>
      </c>
    </row>
    <row r="413" spans="1:4" x14ac:dyDescent="0.25">
      <c r="A413">
        <v>6592</v>
      </c>
      <c r="B413">
        <v>360</v>
      </c>
      <c r="C413">
        <v>439.05555555555497</v>
      </c>
      <c r="D413">
        <v>33.228622571883498</v>
      </c>
    </row>
    <row r="414" spans="1:4" x14ac:dyDescent="0.25">
      <c r="A414">
        <v>6608</v>
      </c>
      <c r="B414">
        <v>360</v>
      </c>
      <c r="C414">
        <v>435</v>
      </c>
      <c r="D414">
        <v>28.897520078142801</v>
      </c>
    </row>
    <row r="415" spans="1:4" x14ac:dyDescent="0.25">
      <c r="A415">
        <v>6624</v>
      </c>
      <c r="B415">
        <v>360</v>
      </c>
      <c r="C415">
        <v>417.73333333333301</v>
      </c>
      <c r="D415">
        <v>26.476320657439398</v>
      </c>
    </row>
    <row r="416" spans="1:4" x14ac:dyDescent="0.25">
      <c r="A416">
        <v>6640</v>
      </c>
      <c r="B416">
        <v>360</v>
      </c>
      <c r="C416">
        <v>447.58888888888799</v>
      </c>
      <c r="D416">
        <v>33.264894556822803</v>
      </c>
    </row>
    <row r="417" spans="1:4" x14ac:dyDescent="0.25">
      <c r="A417">
        <v>6656</v>
      </c>
      <c r="B417">
        <v>360</v>
      </c>
      <c r="C417">
        <v>400.5</v>
      </c>
      <c r="D417">
        <v>22.502962767896399</v>
      </c>
    </row>
    <row r="418" spans="1:4" x14ac:dyDescent="0.25">
      <c r="A418">
        <v>6672</v>
      </c>
      <c r="B418">
        <v>360</v>
      </c>
      <c r="C418">
        <v>435.36666666666599</v>
      </c>
      <c r="D418">
        <v>24.570284672524402</v>
      </c>
    </row>
    <row r="419" spans="1:4" x14ac:dyDescent="0.25">
      <c r="A419">
        <v>6688</v>
      </c>
      <c r="B419">
        <v>360</v>
      </c>
      <c r="C419">
        <v>421.47777777777702</v>
      </c>
      <c r="D419">
        <v>26.7246152774627</v>
      </c>
    </row>
    <row r="420" spans="1:4" x14ac:dyDescent="0.25">
      <c r="A420">
        <v>6704</v>
      </c>
      <c r="B420">
        <v>360</v>
      </c>
      <c r="C420">
        <v>433.07777777777699</v>
      </c>
      <c r="D420">
        <v>33.659810449647097</v>
      </c>
    </row>
    <row r="421" spans="1:4" x14ac:dyDescent="0.25">
      <c r="A421">
        <v>6720</v>
      </c>
      <c r="B421">
        <v>360</v>
      </c>
      <c r="C421">
        <v>453.433333333333</v>
      </c>
      <c r="D421">
        <v>42.6823018227565</v>
      </c>
    </row>
    <row r="422" spans="1:4" x14ac:dyDescent="0.25">
      <c r="A422">
        <v>6736</v>
      </c>
      <c r="B422">
        <v>360</v>
      </c>
      <c r="C422">
        <v>414.78888888888798</v>
      </c>
      <c r="D422">
        <v>25.9912354648188</v>
      </c>
    </row>
    <row r="423" spans="1:4" x14ac:dyDescent="0.25">
      <c r="A423">
        <v>6752</v>
      </c>
      <c r="B423">
        <v>360</v>
      </c>
      <c r="C423">
        <v>409.77777777777698</v>
      </c>
      <c r="D423">
        <v>25.301637091424901</v>
      </c>
    </row>
    <row r="424" spans="1:4" x14ac:dyDescent="0.25">
      <c r="A424">
        <v>6768</v>
      </c>
      <c r="B424">
        <v>360</v>
      </c>
      <c r="C424">
        <v>402.57777777777699</v>
      </c>
      <c r="D424">
        <v>22.307436616408001</v>
      </c>
    </row>
    <row r="425" spans="1:4" x14ac:dyDescent="0.25">
      <c r="A425">
        <v>6784</v>
      </c>
      <c r="B425">
        <v>360</v>
      </c>
      <c r="C425">
        <v>426.888888888888</v>
      </c>
      <c r="D425">
        <v>23.058594177271399</v>
      </c>
    </row>
    <row r="426" spans="1:4" x14ac:dyDescent="0.25">
      <c r="A426">
        <v>6800</v>
      </c>
      <c r="B426">
        <v>360</v>
      </c>
      <c r="C426">
        <v>462.05555555555497</v>
      </c>
      <c r="D426">
        <v>39.618839825716698</v>
      </c>
    </row>
    <row r="427" spans="1:4" x14ac:dyDescent="0.25">
      <c r="A427">
        <v>6816</v>
      </c>
      <c r="B427">
        <v>360</v>
      </c>
      <c r="C427">
        <v>428.433333333333</v>
      </c>
      <c r="D427">
        <v>29.996314588443798</v>
      </c>
    </row>
    <row r="428" spans="1:4" x14ac:dyDescent="0.25">
      <c r="A428">
        <v>6832</v>
      </c>
      <c r="B428">
        <v>360</v>
      </c>
      <c r="C428">
        <v>404.51111111111101</v>
      </c>
      <c r="D428">
        <v>22.951758317752901</v>
      </c>
    </row>
    <row r="429" spans="1:4" x14ac:dyDescent="0.25">
      <c r="A429">
        <v>6848</v>
      </c>
      <c r="B429">
        <v>360</v>
      </c>
      <c r="C429">
        <v>451.433333333333</v>
      </c>
      <c r="D429">
        <v>31.019724907441201</v>
      </c>
    </row>
    <row r="430" spans="1:4" x14ac:dyDescent="0.25">
      <c r="A430">
        <v>6864</v>
      </c>
      <c r="B430">
        <v>360</v>
      </c>
      <c r="C430">
        <v>397.83333333333297</v>
      </c>
      <c r="D430">
        <v>20.202997577367299</v>
      </c>
    </row>
    <row r="431" spans="1:4" x14ac:dyDescent="0.25">
      <c r="A431">
        <v>6880</v>
      </c>
      <c r="B431">
        <v>360</v>
      </c>
      <c r="C431">
        <v>439.68888888888802</v>
      </c>
      <c r="D431">
        <v>27.558279435264001</v>
      </c>
    </row>
    <row r="432" spans="1:4" x14ac:dyDescent="0.25">
      <c r="A432">
        <v>6896</v>
      </c>
      <c r="B432">
        <v>360</v>
      </c>
      <c r="C432">
        <v>408.35555555555499</v>
      </c>
      <c r="D432">
        <v>29.126281034721501</v>
      </c>
    </row>
    <row r="433" spans="1:4" x14ac:dyDescent="0.25">
      <c r="A433">
        <v>6912</v>
      </c>
      <c r="B433">
        <v>360</v>
      </c>
      <c r="C433">
        <v>416.1</v>
      </c>
      <c r="D433">
        <v>22.9748896745023</v>
      </c>
    </row>
    <row r="434" spans="1:4" x14ac:dyDescent="0.25">
      <c r="A434">
        <v>6928</v>
      </c>
      <c r="B434">
        <v>360</v>
      </c>
      <c r="C434">
        <v>426.7</v>
      </c>
      <c r="D434">
        <v>28.421998522271402</v>
      </c>
    </row>
    <row r="435" spans="1:4" x14ac:dyDescent="0.25">
      <c r="A435">
        <v>6944</v>
      </c>
      <c r="B435">
        <v>360</v>
      </c>
      <c r="C435">
        <v>447.35555555555499</v>
      </c>
      <c r="D435">
        <v>28.499633959096201</v>
      </c>
    </row>
    <row r="436" spans="1:4" x14ac:dyDescent="0.25">
      <c r="A436">
        <v>6960</v>
      </c>
      <c r="B436">
        <v>360</v>
      </c>
      <c r="C436">
        <v>444.31111111111102</v>
      </c>
      <c r="D436">
        <v>28.958838391545498</v>
      </c>
    </row>
    <row r="437" spans="1:4" x14ac:dyDescent="0.25">
      <c r="A437">
        <v>6976</v>
      </c>
      <c r="B437">
        <v>360</v>
      </c>
      <c r="C437">
        <v>446.51111111111101</v>
      </c>
      <c r="D437">
        <v>32.254971862901101</v>
      </c>
    </row>
    <row r="438" spans="1:4" x14ac:dyDescent="0.25">
      <c r="A438">
        <v>6992</v>
      </c>
      <c r="B438">
        <v>360</v>
      </c>
      <c r="C438">
        <v>443.85555555555499</v>
      </c>
      <c r="D438">
        <v>36.150783335945398</v>
      </c>
    </row>
    <row r="439" spans="1:4" x14ac:dyDescent="0.25">
      <c r="A439">
        <v>7008</v>
      </c>
      <c r="B439">
        <v>360</v>
      </c>
      <c r="C439">
        <v>395.74444444444401</v>
      </c>
      <c r="D439">
        <v>25.321295873066099</v>
      </c>
    </row>
    <row r="440" spans="1:4" x14ac:dyDescent="0.25">
      <c r="A440">
        <v>7024</v>
      </c>
      <c r="B440">
        <v>360</v>
      </c>
      <c r="C440">
        <v>450.78888888888798</v>
      </c>
      <c r="D440">
        <v>37.346573379760997</v>
      </c>
    </row>
    <row r="441" spans="1:4" x14ac:dyDescent="0.25">
      <c r="A441">
        <v>7040</v>
      </c>
      <c r="B441">
        <v>360</v>
      </c>
      <c r="C441">
        <v>407.01111111111101</v>
      </c>
      <c r="D441">
        <v>23.146631357713201</v>
      </c>
    </row>
    <row r="442" spans="1:4" x14ac:dyDescent="0.25">
      <c r="A442">
        <v>7056</v>
      </c>
      <c r="B442">
        <v>360</v>
      </c>
      <c r="C442">
        <v>444.433333333333</v>
      </c>
      <c r="D442">
        <v>36.828144430886297</v>
      </c>
    </row>
    <row r="443" spans="1:4" x14ac:dyDescent="0.25">
      <c r="A443">
        <v>7072</v>
      </c>
      <c r="B443">
        <v>360</v>
      </c>
      <c r="C443">
        <v>408.12222222222198</v>
      </c>
      <c r="D443">
        <v>19.586745959550001</v>
      </c>
    </row>
    <row r="444" spans="1:4" x14ac:dyDescent="0.25">
      <c r="A444">
        <v>7088</v>
      </c>
      <c r="B444">
        <v>360</v>
      </c>
      <c r="C444">
        <v>430.877777777777</v>
      </c>
      <c r="D444">
        <v>27.432676289328001</v>
      </c>
    </row>
    <row r="445" spans="1:4" x14ac:dyDescent="0.25">
      <c r="A445">
        <v>7104</v>
      </c>
      <c r="B445">
        <v>360</v>
      </c>
      <c r="C445">
        <v>425.82222222222202</v>
      </c>
      <c r="D445">
        <v>30.308259885449498</v>
      </c>
    </row>
    <row r="446" spans="1:4" x14ac:dyDescent="0.25">
      <c r="A446">
        <v>7120</v>
      </c>
      <c r="B446">
        <v>360</v>
      </c>
      <c r="C446">
        <v>423.32222222222202</v>
      </c>
      <c r="D446">
        <v>41.229123411539398</v>
      </c>
    </row>
    <row r="447" spans="1:4" x14ac:dyDescent="0.25">
      <c r="A447">
        <v>7136</v>
      </c>
      <c r="B447">
        <v>360</v>
      </c>
      <c r="C447">
        <v>389.06666666666598</v>
      </c>
      <c r="D447">
        <v>26.892708635944</v>
      </c>
    </row>
    <row r="448" spans="1:4" x14ac:dyDescent="0.25">
      <c r="A448">
        <v>7152</v>
      </c>
      <c r="B448">
        <v>360</v>
      </c>
      <c r="C448">
        <v>415.722222222222</v>
      </c>
      <c r="D448">
        <v>19.5044312787164</v>
      </c>
    </row>
    <row r="449" spans="1:4" x14ac:dyDescent="0.25">
      <c r="A449">
        <v>7168</v>
      </c>
      <c r="B449">
        <v>360</v>
      </c>
      <c r="C449">
        <v>444.85555555555499</v>
      </c>
      <c r="D449">
        <v>24.603776183121401</v>
      </c>
    </row>
    <row r="450" spans="1:4" x14ac:dyDescent="0.25">
      <c r="A450">
        <v>7184</v>
      </c>
      <c r="B450">
        <v>360</v>
      </c>
      <c r="C450">
        <v>445.5</v>
      </c>
      <c r="D450">
        <v>30.583310626694502</v>
      </c>
    </row>
    <row r="451" spans="1:4" x14ac:dyDescent="0.25">
      <c r="A451">
        <v>7200</v>
      </c>
      <c r="B451">
        <v>360</v>
      </c>
      <c r="C451">
        <v>455.35555555555499</v>
      </c>
      <c r="D451">
        <v>37.6195313075863</v>
      </c>
    </row>
    <row r="452" spans="1:4" x14ac:dyDescent="0.25">
      <c r="A452">
        <v>7216</v>
      </c>
      <c r="B452">
        <v>360</v>
      </c>
      <c r="C452">
        <v>448.166666666666</v>
      </c>
      <c r="D452">
        <v>34.258251236421501</v>
      </c>
    </row>
    <row r="453" spans="1:4" x14ac:dyDescent="0.25">
      <c r="A453">
        <v>7232</v>
      </c>
      <c r="B453">
        <v>360</v>
      </c>
      <c r="C453">
        <v>407.48888888888803</v>
      </c>
      <c r="D453">
        <v>24.708632969265501</v>
      </c>
    </row>
    <row r="454" spans="1:4" x14ac:dyDescent="0.25">
      <c r="A454">
        <v>7248</v>
      </c>
      <c r="B454">
        <v>360</v>
      </c>
      <c r="C454">
        <v>415.655555555555</v>
      </c>
      <c r="D454">
        <v>22.8318301749071</v>
      </c>
    </row>
    <row r="455" spans="1:4" x14ac:dyDescent="0.25">
      <c r="A455">
        <v>7264</v>
      </c>
      <c r="B455">
        <v>360</v>
      </c>
      <c r="C455">
        <v>457.28888888888798</v>
      </c>
      <c r="D455">
        <v>33.821178258088999</v>
      </c>
    </row>
    <row r="456" spans="1:4" x14ac:dyDescent="0.25">
      <c r="A456">
        <v>7280</v>
      </c>
      <c r="B456">
        <v>360</v>
      </c>
      <c r="C456">
        <v>425.91111111111098</v>
      </c>
      <c r="D456">
        <v>28.078320796753999</v>
      </c>
    </row>
    <row r="457" spans="1:4" x14ac:dyDescent="0.25">
      <c r="A457">
        <v>7296</v>
      </c>
      <c r="B457">
        <v>360</v>
      </c>
      <c r="C457">
        <v>433.21111111111099</v>
      </c>
      <c r="D457">
        <v>26.720152379989798</v>
      </c>
    </row>
    <row r="458" spans="1:4" x14ac:dyDescent="0.25">
      <c r="A458">
        <v>7312</v>
      </c>
      <c r="B458">
        <v>360</v>
      </c>
      <c r="C458">
        <v>423.64444444444399</v>
      </c>
      <c r="D458">
        <v>30.717461957912398</v>
      </c>
    </row>
    <row r="459" spans="1:4" x14ac:dyDescent="0.25">
      <c r="A459">
        <v>7328</v>
      </c>
      <c r="B459">
        <v>360</v>
      </c>
      <c r="C459">
        <v>405.68888888888802</v>
      </c>
      <c r="D459">
        <v>22.080984501222002</v>
      </c>
    </row>
    <row r="460" spans="1:4" x14ac:dyDescent="0.25">
      <c r="A460">
        <v>7344</v>
      </c>
      <c r="B460">
        <v>360</v>
      </c>
      <c r="C460">
        <v>462.98888888888803</v>
      </c>
      <c r="D460">
        <v>38.945972390378103</v>
      </c>
    </row>
    <row r="461" spans="1:4" x14ac:dyDescent="0.25">
      <c r="A461">
        <v>7360</v>
      </c>
      <c r="B461">
        <v>360</v>
      </c>
      <c r="C461">
        <v>471.85555555555499</v>
      </c>
      <c r="D461">
        <v>40.705326190154899</v>
      </c>
    </row>
    <row r="462" spans="1:4" x14ac:dyDescent="0.25">
      <c r="A462">
        <v>7376</v>
      </c>
      <c r="B462">
        <v>360</v>
      </c>
      <c r="C462">
        <v>419.34444444444398</v>
      </c>
      <c r="D462">
        <v>21.816487705459501</v>
      </c>
    </row>
    <row r="463" spans="1:4" x14ac:dyDescent="0.25">
      <c r="A463">
        <v>7392</v>
      </c>
      <c r="B463">
        <v>360</v>
      </c>
      <c r="C463">
        <v>414.36666666666599</v>
      </c>
      <c r="D463">
        <v>22.210833192636201</v>
      </c>
    </row>
    <row r="464" spans="1:4" x14ac:dyDescent="0.25">
      <c r="A464">
        <v>7408</v>
      </c>
      <c r="B464">
        <v>360</v>
      </c>
      <c r="C464">
        <v>447.78888888888798</v>
      </c>
      <c r="D464">
        <v>30.386946921497</v>
      </c>
    </row>
    <row r="465" spans="1:4" x14ac:dyDescent="0.25">
      <c r="A465">
        <v>7424</v>
      </c>
      <c r="B465">
        <v>360</v>
      </c>
      <c r="C465">
        <v>400.28888888888798</v>
      </c>
      <c r="D465">
        <v>24.134458741919801</v>
      </c>
    </row>
    <row r="466" spans="1:4" x14ac:dyDescent="0.25">
      <c r="A466">
        <v>7440</v>
      </c>
      <c r="B466">
        <v>360</v>
      </c>
      <c r="C466">
        <v>422.34444444444398</v>
      </c>
      <c r="D466">
        <v>23.586795322388401</v>
      </c>
    </row>
    <row r="467" spans="1:4" x14ac:dyDescent="0.25">
      <c r="A467">
        <v>7456</v>
      </c>
      <c r="B467">
        <v>360</v>
      </c>
      <c r="C467">
        <v>460.12222222222198</v>
      </c>
      <c r="D467">
        <v>41.279757691412399</v>
      </c>
    </row>
    <row r="468" spans="1:4" x14ac:dyDescent="0.25">
      <c r="A468">
        <v>7472</v>
      </c>
      <c r="B468">
        <v>360</v>
      </c>
      <c r="C468">
        <v>441.68888888888802</v>
      </c>
      <c r="D468">
        <v>28.290809047166</v>
      </c>
    </row>
    <row r="469" spans="1:4" x14ac:dyDescent="0.25">
      <c r="A469">
        <v>7488</v>
      </c>
      <c r="B469">
        <v>360</v>
      </c>
      <c r="C469">
        <v>395.12222222222198</v>
      </c>
      <c r="D469">
        <v>28.3050163507687</v>
      </c>
    </row>
    <row r="470" spans="1:4" x14ac:dyDescent="0.25">
      <c r="A470">
        <v>7504</v>
      </c>
      <c r="B470">
        <v>360</v>
      </c>
      <c r="C470">
        <v>416.51111111111101</v>
      </c>
      <c r="D470">
        <v>24.957405689803402</v>
      </c>
    </row>
    <row r="471" spans="1:4" x14ac:dyDescent="0.25">
      <c r="A471">
        <v>7520</v>
      </c>
      <c r="B471">
        <v>360</v>
      </c>
      <c r="C471">
        <v>427.01111111111101</v>
      </c>
      <c r="D471">
        <v>29.426176723169601</v>
      </c>
    </row>
    <row r="472" spans="1:4" x14ac:dyDescent="0.25">
      <c r="A472">
        <v>7536</v>
      </c>
      <c r="B472">
        <v>360</v>
      </c>
      <c r="C472">
        <v>432.91111111111098</v>
      </c>
      <c r="D472">
        <v>31.8760252800489</v>
      </c>
    </row>
    <row r="473" spans="1:4" x14ac:dyDescent="0.25">
      <c r="A473">
        <v>7552</v>
      </c>
      <c r="B473">
        <v>360</v>
      </c>
      <c r="C473">
        <v>425.655555555555</v>
      </c>
      <c r="D473">
        <v>30.697506634582599</v>
      </c>
    </row>
    <row r="474" spans="1:4" x14ac:dyDescent="0.25">
      <c r="A474">
        <v>7568</v>
      </c>
      <c r="B474">
        <v>360</v>
      </c>
      <c r="C474">
        <v>447.84444444444398</v>
      </c>
      <c r="D474">
        <v>29.628406456233801</v>
      </c>
    </row>
    <row r="475" spans="1:4" x14ac:dyDescent="0.25">
      <c r="A475">
        <v>7584</v>
      </c>
      <c r="B475">
        <v>360</v>
      </c>
      <c r="C475">
        <v>412.933333333333</v>
      </c>
      <c r="D475">
        <v>29.6587255289231</v>
      </c>
    </row>
    <row r="476" spans="1:4" x14ac:dyDescent="0.25">
      <c r="A476">
        <v>7600</v>
      </c>
      <c r="B476">
        <v>360</v>
      </c>
      <c r="C476">
        <v>448.377777777777</v>
      </c>
      <c r="D476">
        <v>36.542084650677502</v>
      </c>
    </row>
    <row r="477" spans="1:4" x14ac:dyDescent="0.25">
      <c r="A477">
        <v>7616</v>
      </c>
      <c r="B477">
        <v>360</v>
      </c>
      <c r="C477">
        <v>457.96666666666601</v>
      </c>
      <c r="D477">
        <v>33.4897828532159</v>
      </c>
    </row>
    <row r="478" spans="1:4" x14ac:dyDescent="0.25">
      <c r="A478">
        <v>7632</v>
      </c>
      <c r="B478">
        <v>360</v>
      </c>
      <c r="C478">
        <v>430.07777777777699</v>
      </c>
      <c r="D478">
        <v>24.797503358997702</v>
      </c>
    </row>
    <row r="479" spans="1:4" x14ac:dyDescent="0.25">
      <c r="A479">
        <v>7648</v>
      </c>
      <c r="B479">
        <v>360</v>
      </c>
      <c r="C479">
        <v>404.03333333333302</v>
      </c>
      <c r="D479">
        <v>23.566195186231301</v>
      </c>
    </row>
    <row r="480" spans="1:4" x14ac:dyDescent="0.25">
      <c r="A480">
        <v>7664</v>
      </c>
      <c r="B480">
        <v>360</v>
      </c>
      <c r="C480">
        <v>431.57777777777699</v>
      </c>
      <c r="D480">
        <v>30.857009928513701</v>
      </c>
    </row>
    <row r="481" spans="1:4" x14ac:dyDescent="0.25">
      <c r="A481">
        <v>7680</v>
      </c>
      <c r="B481">
        <v>360</v>
      </c>
      <c r="C481">
        <v>432.51111111111101</v>
      </c>
      <c r="D481">
        <v>31.183415978669899</v>
      </c>
    </row>
    <row r="482" spans="1:4" x14ac:dyDescent="0.25">
      <c r="A482">
        <v>7696</v>
      </c>
      <c r="B482">
        <v>360</v>
      </c>
      <c r="C482">
        <v>427.86666666666599</v>
      </c>
      <c r="D482">
        <v>25.279416308310701</v>
      </c>
    </row>
    <row r="483" spans="1:4" x14ac:dyDescent="0.25">
      <c r="A483">
        <v>7712</v>
      </c>
      <c r="B483">
        <v>360</v>
      </c>
      <c r="C483">
        <v>419.722222222222</v>
      </c>
      <c r="D483">
        <v>22.476173941792801</v>
      </c>
    </row>
    <row r="484" spans="1:4" x14ac:dyDescent="0.25">
      <c r="A484">
        <v>7728</v>
      </c>
      <c r="B484">
        <v>360</v>
      </c>
      <c r="C484">
        <v>421.51111111111101</v>
      </c>
      <c r="D484">
        <v>20.736572332445999</v>
      </c>
    </row>
    <row r="485" spans="1:4" x14ac:dyDescent="0.25">
      <c r="A485">
        <v>7744</v>
      </c>
      <c r="B485">
        <v>360</v>
      </c>
      <c r="C485">
        <v>444.23333333333301</v>
      </c>
      <c r="D485">
        <v>25.961531370685901</v>
      </c>
    </row>
    <row r="486" spans="1:4" x14ac:dyDescent="0.25">
      <c r="A486">
        <v>7760</v>
      </c>
      <c r="B486">
        <v>360</v>
      </c>
      <c r="C486">
        <v>472.155555555555</v>
      </c>
      <c r="D486">
        <v>44.537851844398297</v>
      </c>
    </row>
    <row r="487" spans="1:4" x14ac:dyDescent="0.25">
      <c r="A487">
        <v>7776</v>
      </c>
      <c r="B487">
        <v>360</v>
      </c>
      <c r="C487">
        <v>431.05555555555497</v>
      </c>
      <c r="D487">
        <v>32.366086884992903</v>
      </c>
    </row>
    <row r="488" spans="1:4" x14ac:dyDescent="0.25">
      <c r="A488">
        <v>7792</v>
      </c>
      <c r="B488">
        <v>360</v>
      </c>
      <c r="C488">
        <v>458.08888888888799</v>
      </c>
      <c r="D488">
        <v>26.286305874793602</v>
      </c>
    </row>
    <row r="489" spans="1:4" x14ac:dyDescent="0.25">
      <c r="A489">
        <v>7808</v>
      </c>
      <c r="B489">
        <v>360</v>
      </c>
      <c r="C489">
        <v>413.33333333333297</v>
      </c>
      <c r="D489">
        <v>24.726503998745901</v>
      </c>
    </row>
    <row r="490" spans="1:4" x14ac:dyDescent="0.25">
      <c r="A490">
        <v>7824</v>
      </c>
      <c r="B490">
        <v>360</v>
      </c>
      <c r="C490">
        <v>423.78888888888798</v>
      </c>
      <c r="D490">
        <v>23.9543521651978</v>
      </c>
    </row>
    <row r="491" spans="1:4" x14ac:dyDescent="0.25">
      <c r="A491">
        <v>7840</v>
      </c>
      <c r="B491">
        <v>360</v>
      </c>
      <c r="C491">
        <v>441.433333333333</v>
      </c>
      <c r="D491">
        <v>29.7205690090587</v>
      </c>
    </row>
    <row r="492" spans="1:4" x14ac:dyDescent="0.25">
      <c r="A492">
        <v>7856</v>
      </c>
      <c r="B492">
        <v>360</v>
      </c>
      <c r="C492">
        <v>404.73333333333301</v>
      </c>
      <c r="D492">
        <v>18.324118896507201</v>
      </c>
    </row>
    <row r="493" spans="1:4" x14ac:dyDescent="0.25">
      <c r="A493">
        <v>7872</v>
      </c>
      <c r="B493">
        <v>360</v>
      </c>
      <c r="C493">
        <v>440.11111111111097</v>
      </c>
      <c r="D493">
        <v>26.561226730557799</v>
      </c>
    </row>
    <row r="494" spans="1:4" x14ac:dyDescent="0.25">
      <c r="A494">
        <v>7888</v>
      </c>
      <c r="B494">
        <v>360</v>
      </c>
      <c r="C494">
        <v>435.64444444444399</v>
      </c>
      <c r="D494">
        <v>31.6112888102796</v>
      </c>
    </row>
    <row r="495" spans="1:4" x14ac:dyDescent="0.25">
      <c r="A495">
        <v>7904</v>
      </c>
      <c r="B495">
        <v>360</v>
      </c>
      <c r="C495">
        <v>484.95555555555501</v>
      </c>
      <c r="D495">
        <v>54.965627867910101</v>
      </c>
    </row>
    <row r="496" spans="1:4" x14ac:dyDescent="0.25">
      <c r="A496">
        <v>7920</v>
      </c>
      <c r="B496">
        <v>360</v>
      </c>
      <c r="C496">
        <v>444.57777777777699</v>
      </c>
      <c r="D496">
        <v>36.405121061550801</v>
      </c>
    </row>
    <row r="497" spans="1:4" x14ac:dyDescent="0.25">
      <c r="A497">
        <v>7936</v>
      </c>
      <c r="B497">
        <v>360</v>
      </c>
      <c r="C497">
        <v>451.03333333333302</v>
      </c>
      <c r="D497">
        <v>36.451627002249303</v>
      </c>
    </row>
    <row r="498" spans="1:4" x14ac:dyDescent="0.25">
      <c r="A498">
        <v>7952</v>
      </c>
      <c r="B498">
        <v>360</v>
      </c>
      <c r="C498">
        <v>433.388888888888</v>
      </c>
      <c r="D498">
        <v>26.701932699273701</v>
      </c>
    </row>
    <row r="499" spans="1:4" x14ac:dyDescent="0.25">
      <c r="A499">
        <v>7968</v>
      </c>
      <c r="B499">
        <v>360</v>
      </c>
      <c r="C499">
        <v>429.54444444444403</v>
      </c>
      <c r="D499">
        <v>23.875213139763499</v>
      </c>
    </row>
    <row r="500" spans="1:4" x14ac:dyDescent="0.25">
      <c r="A500">
        <v>7984</v>
      </c>
      <c r="B500">
        <v>360</v>
      </c>
      <c r="C500">
        <v>460.97777777777702</v>
      </c>
      <c r="D500">
        <v>36.4761650572528</v>
      </c>
    </row>
    <row r="501" spans="1:4" x14ac:dyDescent="0.25">
      <c r="A501">
        <v>8000</v>
      </c>
      <c r="B501">
        <v>360</v>
      </c>
      <c r="C501">
        <v>442.62222222222198</v>
      </c>
      <c r="D501">
        <v>29.288442080557498</v>
      </c>
    </row>
    <row r="502" spans="1:4" x14ac:dyDescent="0.25">
      <c r="A502">
        <v>8016</v>
      </c>
      <c r="B502">
        <v>360</v>
      </c>
      <c r="C502">
        <v>422.52222222222201</v>
      </c>
      <c r="D502">
        <v>26.813440981790201</v>
      </c>
    </row>
    <row r="503" spans="1:4" x14ac:dyDescent="0.25">
      <c r="A503">
        <v>8032</v>
      </c>
      <c r="B503">
        <v>360</v>
      </c>
      <c r="C503">
        <v>442.55555555555497</v>
      </c>
      <c r="D503">
        <v>28.4226478988191</v>
      </c>
    </row>
    <row r="504" spans="1:4" x14ac:dyDescent="0.25">
      <c r="A504">
        <v>8048</v>
      </c>
      <c r="B504">
        <v>360</v>
      </c>
      <c r="C504">
        <v>447.32222222222202</v>
      </c>
      <c r="D504">
        <v>29.1767897776365</v>
      </c>
    </row>
    <row r="505" spans="1:4" x14ac:dyDescent="0.25">
      <c r="A505">
        <v>8064</v>
      </c>
      <c r="B505">
        <v>360</v>
      </c>
      <c r="C505">
        <v>445.17777777777701</v>
      </c>
      <c r="D505">
        <v>33.773289175447402</v>
      </c>
    </row>
    <row r="506" spans="1:4" x14ac:dyDescent="0.25">
      <c r="A506">
        <v>8080</v>
      </c>
      <c r="B506">
        <v>360</v>
      </c>
      <c r="C506">
        <v>441.21111111111099</v>
      </c>
      <c r="D506">
        <v>25.718775867034601</v>
      </c>
    </row>
    <row r="507" spans="1:4" x14ac:dyDescent="0.25">
      <c r="A507">
        <v>8096</v>
      </c>
      <c r="B507">
        <v>360</v>
      </c>
      <c r="C507">
        <v>476.04444444444403</v>
      </c>
      <c r="D507">
        <v>42.427431145194802</v>
      </c>
    </row>
    <row r="508" spans="1:4" x14ac:dyDescent="0.25">
      <c r="A508">
        <v>8112</v>
      </c>
      <c r="B508">
        <v>360</v>
      </c>
      <c r="C508">
        <v>414.888888888888</v>
      </c>
      <c r="D508">
        <v>23.407712140538599</v>
      </c>
    </row>
    <row r="509" spans="1:4" x14ac:dyDescent="0.25">
      <c r="A509">
        <v>8128</v>
      </c>
      <c r="B509">
        <v>360</v>
      </c>
      <c r="C509">
        <v>415.3</v>
      </c>
      <c r="D509">
        <v>20.115472209774701</v>
      </c>
    </row>
    <row r="510" spans="1:4" x14ac:dyDescent="0.25">
      <c r="A510">
        <v>8144</v>
      </c>
      <c r="B510">
        <v>360</v>
      </c>
      <c r="C510">
        <v>435.86666666666599</v>
      </c>
      <c r="D510">
        <v>28.7762247543195</v>
      </c>
    </row>
    <row r="511" spans="1:4" x14ac:dyDescent="0.25">
      <c r="A511">
        <v>8160</v>
      </c>
      <c r="B511">
        <v>360</v>
      </c>
      <c r="C511">
        <v>442.888888888888</v>
      </c>
      <c r="D511">
        <v>31.750921052062701</v>
      </c>
    </row>
    <row r="512" spans="1:4" x14ac:dyDescent="0.25">
      <c r="A512">
        <v>8176</v>
      </c>
      <c r="B512">
        <v>360</v>
      </c>
      <c r="C512">
        <v>416.06666666666598</v>
      </c>
      <c r="D512">
        <v>28.959665436986999</v>
      </c>
    </row>
    <row r="513" spans="1:4" x14ac:dyDescent="0.25">
      <c r="A513">
        <v>8192</v>
      </c>
      <c r="B513">
        <v>360</v>
      </c>
      <c r="C513">
        <v>440.86666666666599</v>
      </c>
      <c r="D513">
        <v>29.374289589518401</v>
      </c>
    </row>
    <row r="514" spans="1:4" x14ac:dyDescent="0.25">
      <c r="A514">
        <v>8208</v>
      </c>
      <c r="B514">
        <v>360</v>
      </c>
      <c r="C514">
        <v>469.42222222222199</v>
      </c>
      <c r="D514">
        <v>40.088784183159603</v>
      </c>
    </row>
    <row r="515" spans="1:4" x14ac:dyDescent="0.25">
      <c r="A515">
        <v>8224</v>
      </c>
      <c r="B515">
        <v>360</v>
      </c>
      <c r="C515">
        <v>424.18888888888802</v>
      </c>
      <c r="D515">
        <v>32.325048575865999</v>
      </c>
    </row>
    <row r="516" spans="1:4" x14ac:dyDescent="0.25">
      <c r="A516">
        <v>8240</v>
      </c>
      <c r="B516">
        <v>360</v>
      </c>
      <c r="C516">
        <v>420.5</v>
      </c>
      <c r="D516">
        <v>24.102673895003601</v>
      </c>
    </row>
    <row r="517" spans="1:4" x14ac:dyDescent="0.25">
      <c r="A517">
        <v>8256</v>
      </c>
      <c r="B517">
        <v>360</v>
      </c>
      <c r="C517">
        <v>394.84444444444398</v>
      </c>
      <c r="D517">
        <v>27.672252894314799</v>
      </c>
    </row>
    <row r="518" spans="1:4" x14ac:dyDescent="0.25">
      <c r="A518">
        <v>8272</v>
      </c>
      <c r="B518">
        <v>360</v>
      </c>
      <c r="C518">
        <v>449.23333333333301</v>
      </c>
      <c r="D518">
        <v>34.4696484848143</v>
      </c>
    </row>
    <row r="519" spans="1:4" x14ac:dyDescent="0.25">
      <c r="A519">
        <v>8288</v>
      </c>
      <c r="B519">
        <v>360</v>
      </c>
      <c r="C519">
        <v>435.155555555555</v>
      </c>
      <c r="D519">
        <v>34.7146818479223</v>
      </c>
    </row>
    <row r="520" spans="1:4" x14ac:dyDescent="0.25">
      <c r="A520">
        <v>8304</v>
      </c>
      <c r="B520">
        <v>360</v>
      </c>
      <c r="C520">
        <v>442.84444444444398</v>
      </c>
      <c r="D520">
        <v>33.404228312233201</v>
      </c>
    </row>
    <row r="521" spans="1:4" x14ac:dyDescent="0.25">
      <c r="A521">
        <v>8320</v>
      </c>
      <c r="B521">
        <v>360</v>
      </c>
      <c r="C521">
        <v>412.76666666666603</v>
      </c>
      <c r="D521">
        <v>27.334166653963798</v>
      </c>
    </row>
    <row r="522" spans="1:4" x14ac:dyDescent="0.25">
      <c r="A522">
        <v>8336</v>
      </c>
      <c r="B522">
        <v>360</v>
      </c>
      <c r="C522">
        <v>432.91111111111098</v>
      </c>
      <c r="D522">
        <v>26.2109580326178</v>
      </c>
    </row>
    <row r="523" spans="1:4" x14ac:dyDescent="0.25">
      <c r="A523">
        <v>8352</v>
      </c>
      <c r="B523">
        <v>360</v>
      </c>
      <c r="C523">
        <v>438.81111111111102</v>
      </c>
      <c r="D523">
        <v>25.3981164850398</v>
      </c>
    </row>
    <row r="524" spans="1:4" x14ac:dyDescent="0.25">
      <c r="A524">
        <v>8368</v>
      </c>
      <c r="B524">
        <v>360</v>
      </c>
      <c r="C524">
        <v>407.68888888888802</v>
      </c>
      <c r="D524">
        <v>21.265331433759801</v>
      </c>
    </row>
    <row r="525" spans="1:4" x14ac:dyDescent="0.25">
      <c r="A525">
        <v>8384</v>
      </c>
      <c r="B525">
        <v>360</v>
      </c>
      <c r="C525">
        <v>443.02222222222201</v>
      </c>
      <c r="D525">
        <v>24.734581180461401</v>
      </c>
    </row>
    <row r="526" spans="1:4" x14ac:dyDescent="0.25">
      <c r="A526">
        <v>8400</v>
      </c>
      <c r="B526">
        <v>360</v>
      </c>
      <c r="C526">
        <v>425.96666666666601</v>
      </c>
      <c r="D526">
        <v>23.368283348732799</v>
      </c>
    </row>
    <row r="527" spans="1:4" x14ac:dyDescent="0.25">
      <c r="A527">
        <v>8416</v>
      </c>
      <c r="B527">
        <v>360</v>
      </c>
      <c r="C527">
        <v>422.53333333333302</v>
      </c>
      <c r="D527">
        <v>30.6214158900451</v>
      </c>
    </row>
    <row r="528" spans="1:4" x14ac:dyDescent="0.25">
      <c r="A528">
        <v>8432</v>
      </c>
      <c r="B528">
        <v>360</v>
      </c>
      <c r="C528">
        <v>411.73333333333301</v>
      </c>
      <c r="D528">
        <v>32.885255054507297</v>
      </c>
    </row>
    <row r="529" spans="1:4" x14ac:dyDescent="0.25">
      <c r="A529">
        <v>8448</v>
      </c>
      <c r="B529">
        <v>360</v>
      </c>
      <c r="C529">
        <v>419.85555555555499</v>
      </c>
      <c r="D529">
        <v>28.105579165833099</v>
      </c>
    </row>
    <row r="530" spans="1:4" x14ac:dyDescent="0.25">
      <c r="A530">
        <v>8464</v>
      </c>
      <c r="B530">
        <v>360</v>
      </c>
      <c r="C530">
        <v>455.51111111111101</v>
      </c>
      <c r="D530">
        <v>34.471645173789597</v>
      </c>
    </row>
    <row r="531" spans="1:4" x14ac:dyDescent="0.25">
      <c r="A531">
        <v>8480</v>
      </c>
      <c r="B531">
        <v>360</v>
      </c>
      <c r="C531">
        <v>424.4</v>
      </c>
      <c r="D531">
        <v>30.466301967182599</v>
      </c>
    </row>
    <row r="532" spans="1:4" x14ac:dyDescent="0.25">
      <c r="A532">
        <v>8496</v>
      </c>
      <c r="B532">
        <v>360</v>
      </c>
      <c r="C532">
        <v>410.388888888888</v>
      </c>
      <c r="D532">
        <v>25.5989124961912</v>
      </c>
    </row>
    <row r="533" spans="1:4" x14ac:dyDescent="0.25">
      <c r="A533">
        <v>8512</v>
      </c>
      <c r="B533">
        <v>360</v>
      </c>
      <c r="C533">
        <v>440.24444444444401</v>
      </c>
      <c r="D533">
        <v>26.519724781172499</v>
      </c>
    </row>
    <row r="534" spans="1:4" x14ac:dyDescent="0.25">
      <c r="A534">
        <v>8528</v>
      </c>
      <c r="B534">
        <v>360</v>
      </c>
      <c r="C534">
        <v>429.18888888888802</v>
      </c>
      <c r="D534">
        <v>27.4270322631784</v>
      </c>
    </row>
    <row r="535" spans="1:4" x14ac:dyDescent="0.25">
      <c r="A535">
        <v>8544</v>
      </c>
      <c r="B535">
        <v>360</v>
      </c>
      <c r="C535">
        <v>452.8</v>
      </c>
      <c r="D535">
        <v>35.285565194723901</v>
      </c>
    </row>
    <row r="536" spans="1:4" x14ac:dyDescent="0.25">
      <c r="A536">
        <v>8560</v>
      </c>
      <c r="B536">
        <v>360</v>
      </c>
      <c r="C536">
        <v>406.12222222222198</v>
      </c>
      <c r="D536">
        <v>22.7121248958337</v>
      </c>
    </row>
    <row r="537" spans="1:4" x14ac:dyDescent="0.25">
      <c r="A537">
        <v>8576</v>
      </c>
      <c r="B537">
        <v>360</v>
      </c>
      <c r="C537">
        <v>410.33333333333297</v>
      </c>
      <c r="D537">
        <v>25.8112809101412</v>
      </c>
    </row>
    <row r="538" spans="1:4" x14ac:dyDescent="0.25">
      <c r="A538">
        <v>8592</v>
      </c>
      <c r="B538">
        <v>360</v>
      </c>
      <c r="C538">
        <v>461.27777777777698</v>
      </c>
      <c r="D538">
        <v>43.540026993759199</v>
      </c>
    </row>
    <row r="539" spans="1:4" x14ac:dyDescent="0.25">
      <c r="A539">
        <v>8608</v>
      </c>
      <c r="B539">
        <v>360</v>
      </c>
      <c r="C539">
        <v>456.28888888888798</v>
      </c>
      <c r="D539">
        <v>31.152401171746401</v>
      </c>
    </row>
    <row r="540" spans="1:4" x14ac:dyDescent="0.25">
      <c r="A540">
        <v>8624</v>
      </c>
      <c r="B540">
        <v>360</v>
      </c>
      <c r="C540">
        <v>440.98888888888803</v>
      </c>
      <c r="D540">
        <v>27.572326885421599</v>
      </c>
    </row>
    <row r="541" spans="1:4" x14ac:dyDescent="0.25">
      <c r="A541">
        <v>8640</v>
      </c>
      <c r="B541">
        <v>360</v>
      </c>
      <c r="C541">
        <v>421.21111111111099</v>
      </c>
      <c r="D541">
        <v>21.991662280885901</v>
      </c>
    </row>
    <row r="542" spans="1:4" x14ac:dyDescent="0.25">
      <c r="A542">
        <v>8656</v>
      </c>
      <c r="B542">
        <v>360</v>
      </c>
      <c r="C542">
        <v>445.25555555555502</v>
      </c>
      <c r="D542">
        <v>31.607861578731399</v>
      </c>
    </row>
    <row r="543" spans="1:4" x14ac:dyDescent="0.25">
      <c r="A543">
        <v>8672</v>
      </c>
      <c r="B543">
        <v>360</v>
      </c>
      <c r="C543">
        <v>450.55555555555497</v>
      </c>
      <c r="D543">
        <v>30.113530038141</v>
      </c>
    </row>
    <row r="544" spans="1:4" x14ac:dyDescent="0.25">
      <c r="A544">
        <v>8688</v>
      </c>
      <c r="B544">
        <v>360</v>
      </c>
      <c r="C544">
        <v>427.24444444444401</v>
      </c>
      <c r="D544">
        <v>27.235316578586001</v>
      </c>
    </row>
    <row r="545" spans="1:4" x14ac:dyDescent="0.25">
      <c r="A545">
        <v>8704</v>
      </c>
      <c r="B545">
        <v>360</v>
      </c>
      <c r="C545">
        <v>409.23333333333301</v>
      </c>
      <c r="D545">
        <v>24.165655151244799</v>
      </c>
    </row>
    <row r="546" spans="1:4" x14ac:dyDescent="0.25">
      <c r="A546">
        <v>8720</v>
      </c>
      <c r="B546">
        <v>360</v>
      </c>
      <c r="C546">
        <v>418.24444444444401</v>
      </c>
      <c r="D546">
        <v>21.7154891525796</v>
      </c>
    </row>
    <row r="547" spans="1:4" x14ac:dyDescent="0.25">
      <c r="A547">
        <v>8736</v>
      </c>
      <c r="B547">
        <v>360</v>
      </c>
      <c r="C547">
        <v>445.666666666666</v>
      </c>
      <c r="D547">
        <v>32.620034743492603</v>
      </c>
    </row>
    <row r="548" spans="1:4" x14ac:dyDescent="0.25">
      <c r="A548">
        <v>8752</v>
      </c>
      <c r="B548">
        <v>360</v>
      </c>
      <c r="C548">
        <v>448.83333333333297</v>
      </c>
      <c r="D548">
        <v>34.7496602701219</v>
      </c>
    </row>
    <row r="549" spans="1:4" x14ac:dyDescent="0.25">
      <c r="A549">
        <v>8768</v>
      </c>
      <c r="B549">
        <v>360</v>
      </c>
      <c r="C549">
        <v>455.444444444444</v>
      </c>
      <c r="D549">
        <v>31.630193420250599</v>
      </c>
    </row>
    <row r="550" spans="1:4" x14ac:dyDescent="0.25">
      <c r="A550">
        <v>8784</v>
      </c>
      <c r="B550">
        <v>360</v>
      </c>
      <c r="C550">
        <v>429.73333333333301</v>
      </c>
      <c r="D550">
        <v>32.874779255701597</v>
      </c>
    </row>
    <row r="551" spans="1:4" x14ac:dyDescent="0.25">
      <c r="A551">
        <v>8800</v>
      </c>
      <c r="B551">
        <v>360</v>
      </c>
      <c r="C551">
        <v>404.76666666666603</v>
      </c>
      <c r="D551">
        <v>30.582148024260398</v>
      </c>
    </row>
    <row r="552" spans="1:4" x14ac:dyDescent="0.25">
      <c r="A552">
        <v>8816</v>
      </c>
      <c r="B552">
        <v>360</v>
      </c>
      <c r="C552">
        <v>405</v>
      </c>
      <c r="D552">
        <v>24.876584259991201</v>
      </c>
    </row>
    <row r="553" spans="1:4" x14ac:dyDescent="0.25">
      <c r="A553">
        <v>8832</v>
      </c>
      <c r="B553">
        <v>360</v>
      </c>
      <c r="C553">
        <v>445.377777777777</v>
      </c>
      <c r="D553">
        <v>30.295426049259799</v>
      </c>
    </row>
    <row r="554" spans="1:4" x14ac:dyDescent="0.25">
      <c r="A554">
        <v>8848</v>
      </c>
      <c r="B554">
        <v>360</v>
      </c>
      <c r="C554">
        <v>405.13333333333298</v>
      </c>
      <c r="D554">
        <v>22.096857494021801</v>
      </c>
    </row>
    <row r="555" spans="1:4" x14ac:dyDescent="0.25">
      <c r="A555">
        <v>8864</v>
      </c>
      <c r="B555">
        <v>360</v>
      </c>
      <c r="C555">
        <v>436.3</v>
      </c>
      <c r="D555">
        <v>23.3254510495867</v>
      </c>
    </row>
    <row r="556" spans="1:4" x14ac:dyDescent="0.25">
      <c r="A556">
        <v>8880</v>
      </c>
      <c r="B556">
        <v>360</v>
      </c>
      <c r="C556">
        <v>421.63333333333298</v>
      </c>
      <c r="D556">
        <v>21.961810287658601</v>
      </c>
    </row>
    <row r="557" spans="1:4" x14ac:dyDescent="0.25">
      <c r="A557">
        <v>8896</v>
      </c>
      <c r="B557">
        <v>360</v>
      </c>
      <c r="C557">
        <v>465.31111111111102</v>
      </c>
      <c r="D557">
        <v>35.883962510181298</v>
      </c>
    </row>
    <row r="558" spans="1:4" x14ac:dyDescent="0.25">
      <c r="A558">
        <v>8912</v>
      </c>
      <c r="B558">
        <v>360</v>
      </c>
      <c r="C558">
        <v>400.666666666666</v>
      </c>
      <c r="D558">
        <v>25.0967018638793</v>
      </c>
    </row>
    <row r="559" spans="1:4" x14ac:dyDescent="0.25">
      <c r="A559">
        <v>8928</v>
      </c>
      <c r="B559">
        <v>360</v>
      </c>
      <c r="C559">
        <v>455.97777777777702</v>
      </c>
      <c r="D559">
        <v>36.411835004501697</v>
      </c>
    </row>
    <row r="560" spans="1:4" x14ac:dyDescent="0.25">
      <c r="A560">
        <v>8944</v>
      </c>
      <c r="B560">
        <v>360</v>
      </c>
      <c r="C560">
        <v>412.85555555555499</v>
      </c>
      <c r="D560">
        <v>22.917029626755301</v>
      </c>
    </row>
    <row r="561" spans="1:4" x14ac:dyDescent="0.25">
      <c r="A561">
        <v>8960</v>
      </c>
      <c r="B561">
        <v>360</v>
      </c>
      <c r="C561">
        <v>429.888888888888</v>
      </c>
      <c r="D561">
        <v>25.534919204207998</v>
      </c>
    </row>
    <row r="562" spans="1:4" x14ac:dyDescent="0.25">
      <c r="A562">
        <v>8976</v>
      </c>
      <c r="B562">
        <v>360</v>
      </c>
      <c r="C562">
        <v>425.433333333333</v>
      </c>
      <c r="D562">
        <v>22.397941373657002</v>
      </c>
    </row>
    <row r="563" spans="1:4" x14ac:dyDescent="0.25">
      <c r="A563">
        <v>8992</v>
      </c>
      <c r="B563">
        <v>360</v>
      </c>
      <c r="C563">
        <v>431.53333333333302</v>
      </c>
      <c r="D563">
        <v>29.727727423699498</v>
      </c>
    </row>
    <row r="564" spans="1:4" x14ac:dyDescent="0.25">
      <c r="A564">
        <v>9008</v>
      </c>
      <c r="B564">
        <v>360</v>
      </c>
      <c r="C564">
        <v>420.13333333333298</v>
      </c>
      <c r="D564">
        <v>21.184480692767099</v>
      </c>
    </row>
    <row r="565" spans="1:4" x14ac:dyDescent="0.25">
      <c r="A565">
        <v>9024</v>
      </c>
      <c r="B565">
        <v>360</v>
      </c>
      <c r="C565">
        <v>401.76666666666603</v>
      </c>
      <c r="D565">
        <v>22.617618501218601</v>
      </c>
    </row>
    <row r="566" spans="1:4" x14ac:dyDescent="0.25">
      <c r="A566">
        <v>9040</v>
      </c>
      <c r="B566">
        <v>360</v>
      </c>
      <c r="C566">
        <v>465.61111111111097</v>
      </c>
      <c r="D566">
        <v>45.975281872000203</v>
      </c>
    </row>
    <row r="567" spans="1:4" x14ac:dyDescent="0.25">
      <c r="A567">
        <v>9056</v>
      </c>
      <c r="B567">
        <v>360</v>
      </c>
      <c r="C567">
        <v>454.03333333333302</v>
      </c>
      <c r="D567">
        <v>36.7533671926804</v>
      </c>
    </row>
    <row r="568" spans="1:4" x14ac:dyDescent="0.25">
      <c r="A568">
        <v>9072</v>
      </c>
      <c r="B568">
        <v>360</v>
      </c>
      <c r="C568">
        <v>418.388888888888</v>
      </c>
      <c r="D568">
        <v>21.269014731630602</v>
      </c>
    </row>
    <row r="569" spans="1:4" x14ac:dyDescent="0.25">
      <c r="A569">
        <v>9088</v>
      </c>
      <c r="B569">
        <v>360</v>
      </c>
      <c r="C569">
        <v>426.13333333333298</v>
      </c>
      <c r="D569">
        <v>29.853047490071098</v>
      </c>
    </row>
    <row r="570" spans="1:4" x14ac:dyDescent="0.25">
      <c r="A570">
        <v>9104</v>
      </c>
      <c r="B570">
        <v>360</v>
      </c>
      <c r="C570">
        <v>450.36666666666599</v>
      </c>
      <c r="D570">
        <v>40.215931061099496</v>
      </c>
    </row>
    <row r="571" spans="1:4" x14ac:dyDescent="0.25">
      <c r="A571">
        <v>9120</v>
      </c>
      <c r="B571">
        <v>360</v>
      </c>
      <c r="C571">
        <v>459.14444444444399</v>
      </c>
      <c r="D571">
        <v>37.083557635609601</v>
      </c>
    </row>
    <row r="572" spans="1:4" x14ac:dyDescent="0.25">
      <c r="A572">
        <v>9136</v>
      </c>
      <c r="B572">
        <v>360</v>
      </c>
      <c r="C572">
        <v>436.47777777777702</v>
      </c>
      <c r="D572">
        <v>32.447300102637399</v>
      </c>
    </row>
    <row r="573" spans="1:4" x14ac:dyDescent="0.25">
      <c r="A573">
        <v>9152</v>
      </c>
      <c r="B573">
        <v>360</v>
      </c>
      <c r="C573">
        <v>446.42222222222199</v>
      </c>
      <c r="D573">
        <v>25.429631787336302</v>
      </c>
    </row>
    <row r="574" spans="1:4" x14ac:dyDescent="0.25">
      <c r="A574">
        <v>9168</v>
      </c>
      <c r="B574">
        <v>360</v>
      </c>
      <c r="C574">
        <v>422.73333333333301</v>
      </c>
      <c r="D574">
        <v>28.832774561059601</v>
      </c>
    </row>
    <row r="575" spans="1:4" x14ac:dyDescent="0.25">
      <c r="A575">
        <v>9184</v>
      </c>
      <c r="B575">
        <v>360</v>
      </c>
      <c r="C575">
        <v>404.14444444444399</v>
      </c>
      <c r="D575">
        <v>21.496542931938802</v>
      </c>
    </row>
    <row r="576" spans="1:4" x14ac:dyDescent="0.25">
      <c r="A576">
        <v>9200</v>
      </c>
      <c r="B576">
        <v>360</v>
      </c>
      <c r="C576">
        <v>420.9</v>
      </c>
      <c r="D576">
        <v>23.899814039257901</v>
      </c>
    </row>
    <row r="577" spans="1:4" x14ac:dyDescent="0.25">
      <c r="A577">
        <v>9216</v>
      </c>
      <c r="B577">
        <v>360</v>
      </c>
      <c r="C577">
        <v>415.71111111111099</v>
      </c>
      <c r="D577">
        <v>23.524098492323599</v>
      </c>
    </row>
    <row r="578" spans="1:4" x14ac:dyDescent="0.25">
      <c r="A578">
        <v>9232</v>
      </c>
      <c r="B578">
        <v>360</v>
      </c>
      <c r="C578">
        <v>429.6</v>
      </c>
      <c r="D578">
        <v>27.7039106746081</v>
      </c>
    </row>
    <row r="579" spans="1:4" x14ac:dyDescent="0.25">
      <c r="A579">
        <v>9248</v>
      </c>
      <c r="B579">
        <v>360</v>
      </c>
      <c r="C579">
        <v>451.8</v>
      </c>
      <c r="D579">
        <v>31.612655693566701</v>
      </c>
    </row>
    <row r="580" spans="1:4" x14ac:dyDescent="0.25">
      <c r="A580">
        <v>9264</v>
      </c>
      <c r="B580">
        <v>360</v>
      </c>
      <c r="C580">
        <v>447.02222222222201</v>
      </c>
      <c r="D580">
        <v>34.437375618739701</v>
      </c>
    </row>
    <row r="581" spans="1:4" x14ac:dyDescent="0.25">
      <c r="A581">
        <v>9280</v>
      </c>
      <c r="B581">
        <v>360</v>
      </c>
      <c r="C581">
        <v>440.75555555555502</v>
      </c>
      <c r="D581">
        <v>34.793138247875802</v>
      </c>
    </row>
    <row r="582" spans="1:4" x14ac:dyDescent="0.25">
      <c r="A582">
        <v>9296</v>
      </c>
      <c r="B582">
        <v>360</v>
      </c>
      <c r="C582">
        <v>435.13333333333298</v>
      </c>
      <c r="D582">
        <v>22.794346277579901</v>
      </c>
    </row>
    <row r="583" spans="1:4" x14ac:dyDescent="0.25">
      <c r="A583">
        <v>9312</v>
      </c>
      <c r="B583">
        <v>360</v>
      </c>
      <c r="C583">
        <v>460.26666666666603</v>
      </c>
      <c r="D583">
        <v>38.632973826339899</v>
      </c>
    </row>
    <row r="584" spans="1:4" x14ac:dyDescent="0.25">
      <c r="A584">
        <v>9328</v>
      </c>
      <c r="B584">
        <v>360</v>
      </c>
      <c r="C584">
        <v>464.52222222222201</v>
      </c>
      <c r="D584">
        <v>42.365139699148799</v>
      </c>
    </row>
    <row r="585" spans="1:4" x14ac:dyDescent="0.25">
      <c r="A585">
        <v>9344</v>
      </c>
      <c r="B585">
        <v>360</v>
      </c>
      <c r="C585">
        <v>439.53333333333302</v>
      </c>
      <c r="D585">
        <v>30.816373714129401</v>
      </c>
    </row>
    <row r="586" spans="1:4" x14ac:dyDescent="0.25">
      <c r="A586">
        <v>9360</v>
      </c>
      <c r="B586">
        <v>360</v>
      </c>
      <c r="C586">
        <v>435.877777777777</v>
      </c>
      <c r="D586">
        <v>25.786227063547699</v>
      </c>
    </row>
    <row r="587" spans="1:4" x14ac:dyDescent="0.25">
      <c r="A587">
        <v>9376</v>
      </c>
      <c r="B587">
        <v>360</v>
      </c>
      <c r="C587">
        <v>450.98888888888803</v>
      </c>
      <c r="D587">
        <v>37.321276161473698</v>
      </c>
    </row>
    <row r="588" spans="1:4" x14ac:dyDescent="0.25">
      <c r="A588">
        <v>9392</v>
      </c>
      <c r="B588">
        <v>360</v>
      </c>
      <c r="C588">
        <v>429.42222222222199</v>
      </c>
      <c r="D588">
        <v>26.3084176549288</v>
      </c>
    </row>
    <row r="589" spans="1:4" x14ac:dyDescent="0.25">
      <c r="A589">
        <v>9408</v>
      </c>
      <c r="B589">
        <v>360</v>
      </c>
      <c r="C589">
        <v>431.9</v>
      </c>
      <c r="D589">
        <v>31.681768328874</v>
      </c>
    </row>
    <row r="590" spans="1:4" x14ac:dyDescent="0.25">
      <c r="A590">
        <v>9424</v>
      </c>
      <c r="B590">
        <v>360</v>
      </c>
      <c r="C590">
        <v>446.76666666666603</v>
      </c>
      <c r="D590">
        <v>44.675882133925903</v>
      </c>
    </row>
    <row r="591" spans="1:4" x14ac:dyDescent="0.25">
      <c r="A591">
        <v>9440</v>
      </c>
      <c r="B591">
        <v>360</v>
      </c>
      <c r="C591">
        <v>467.06666666666598</v>
      </c>
      <c r="D591">
        <v>36.182500374260101</v>
      </c>
    </row>
    <row r="592" spans="1:4" x14ac:dyDescent="0.25">
      <c r="A592">
        <v>9456</v>
      </c>
      <c r="B592">
        <v>360</v>
      </c>
      <c r="C592">
        <v>414.77777777777698</v>
      </c>
      <c r="D592">
        <v>21.504406668700199</v>
      </c>
    </row>
    <row r="593" spans="1:4" x14ac:dyDescent="0.25">
      <c r="A593">
        <v>9472</v>
      </c>
      <c r="B593">
        <v>360</v>
      </c>
      <c r="C593">
        <v>447.166666666666</v>
      </c>
      <c r="D593">
        <v>30.733351409972901</v>
      </c>
    </row>
    <row r="594" spans="1:4" x14ac:dyDescent="0.25">
      <c r="A594">
        <v>9488</v>
      </c>
      <c r="B594">
        <v>360</v>
      </c>
      <c r="C594">
        <v>433.25555555555502</v>
      </c>
      <c r="D594">
        <v>35.032861116738502</v>
      </c>
    </row>
    <row r="595" spans="1:4" x14ac:dyDescent="0.25">
      <c r="A595">
        <v>9504</v>
      </c>
      <c r="B595">
        <v>360</v>
      </c>
      <c r="C595">
        <v>427.5</v>
      </c>
      <c r="D595">
        <v>34.100260670231997</v>
      </c>
    </row>
    <row r="596" spans="1:4" x14ac:dyDescent="0.25">
      <c r="A596">
        <v>9520</v>
      </c>
      <c r="B596">
        <v>360</v>
      </c>
      <c r="C596">
        <v>431.45555555555501</v>
      </c>
      <c r="D596">
        <v>30.6105142107563</v>
      </c>
    </row>
    <row r="597" spans="1:4" x14ac:dyDescent="0.25">
      <c r="A597">
        <v>9536</v>
      </c>
      <c r="B597">
        <v>360</v>
      </c>
      <c r="C597">
        <v>423.18888888888802</v>
      </c>
      <c r="D597">
        <v>24.268816042377601</v>
      </c>
    </row>
    <row r="598" spans="1:4" x14ac:dyDescent="0.25">
      <c r="A598">
        <v>9552</v>
      </c>
      <c r="B598">
        <v>360</v>
      </c>
      <c r="C598">
        <v>448.04444444444403</v>
      </c>
      <c r="D598">
        <v>34.733240918338701</v>
      </c>
    </row>
    <row r="599" spans="1:4" x14ac:dyDescent="0.25">
      <c r="A599">
        <v>9568</v>
      </c>
      <c r="B599">
        <v>360</v>
      </c>
      <c r="C599">
        <v>439.27777777777698</v>
      </c>
      <c r="D599">
        <v>29.459587301091201</v>
      </c>
    </row>
    <row r="600" spans="1:4" x14ac:dyDescent="0.25">
      <c r="A600">
        <v>9584</v>
      </c>
      <c r="B600">
        <v>360</v>
      </c>
      <c r="C600">
        <v>404.34444444444398</v>
      </c>
      <c r="D600">
        <v>27.421873309503599</v>
      </c>
    </row>
    <row r="601" spans="1:4" x14ac:dyDescent="0.25">
      <c r="A601">
        <v>9600</v>
      </c>
      <c r="B601">
        <v>360</v>
      </c>
      <c r="C601">
        <v>443.73333333333301</v>
      </c>
      <c r="D601">
        <v>29.664719037192199</v>
      </c>
    </row>
    <row r="602" spans="1:4" x14ac:dyDescent="0.25">
      <c r="A602">
        <v>9616</v>
      </c>
      <c r="B602">
        <v>360</v>
      </c>
      <c r="C602">
        <v>428.877777777777</v>
      </c>
      <c r="D602">
        <v>36.363848891073602</v>
      </c>
    </row>
    <row r="603" spans="1:4" x14ac:dyDescent="0.25">
      <c r="A603">
        <v>9632</v>
      </c>
      <c r="B603">
        <v>360</v>
      </c>
      <c r="C603">
        <v>440.2</v>
      </c>
      <c r="D603">
        <v>36.749965986378797</v>
      </c>
    </row>
    <row r="604" spans="1:4" x14ac:dyDescent="0.25">
      <c r="A604">
        <v>9648</v>
      </c>
      <c r="B604">
        <v>360</v>
      </c>
      <c r="C604">
        <v>419.933333333333</v>
      </c>
      <c r="D604">
        <v>21.608537407443499</v>
      </c>
    </row>
    <row r="605" spans="1:4" x14ac:dyDescent="0.25">
      <c r="A605">
        <v>9664</v>
      </c>
      <c r="B605">
        <v>360</v>
      </c>
      <c r="C605">
        <v>416.92222222222199</v>
      </c>
      <c r="D605">
        <v>22.813362447759399</v>
      </c>
    </row>
    <row r="606" spans="1:4" x14ac:dyDescent="0.25">
      <c r="A606">
        <v>9680</v>
      </c>
      <c r="B606">
        <v>360</v>
      </c>
      <c r="C606">
        <v>419.28888888888798</v>
      </c>
      <c r="D606">
        <v>21.999113337912501</v>
      </c>
    </row>
    <row r="607" spans="1:4" x14ac:dyDescent="0.25">
      <c r="A607">
        <v>9696</v>
      </c>
      <c r="B607">
        <v>360</v>
      </c>
      <c r="C607">
        <v>454</v>
      </c>
      <c r="D607">
        <v>41.312360270397399</v>
      </c>
    </row>
    <row r="608" spans="1:4" x14ac:dyDescent="0.25">
      <c r="A608">
        <v>9712</v>
      </c>
      <c r="B608">
        <v>360</v>
      </c>
      <c r="C608">
        <v>440.06666666666598</v>
      </c>
      <c r="D608">
        <v>26.634063402592801</v>
      </c>
    </row>
    <row r="609" spans="1:4" x14ac:dyDescent="0.25">
      <c r="A609">
        <v>9728</v>
      </c>
      <c r="B609">
        <v>360</v>
      </c>
      <c r="C609">
        <v>418.944444444444</v>
      </c>
      <c r="D609">
        <v>27.9806921966285</v>
      </c>
    </row>
    <row r="610" spans="1:4" x14ac:dyDescent="0.25">
      <c r="A610">
        <v>9744</v>
      </c>
      <c r="B610">
        <v>360</v>
      </c>
      <c r="C610">
        <v>411.34444444444398</v>
      </c>
      <c r="D610">
        <v>24.011183094138499</v>
      </c>
    </row>
    <row r="611" spans="1:4" x14ac:dyDescent="0.25">
      <c r="A611">
        <v>9760</v>
      </c>
      <c r="B611">
        <v>360</v>
      </c>
      <c r="C611">
        <v>473.78888888888798</v>
      </c>
      <c r="D611">
        <v>43.809053971485604</v>
      </c>
    </row>
    <row r="612" spans="1:4" x14ac:dyDescent="0.25">
      <c r="A612">
        <v>9776</v>
      </c>
      <c r="B612">
        <v>360</v>
      </c>
      <c r="C612">
        <v>447.666666666666</v>
      </c>
      <c r="D612">
        <v>33.737878481677598</v>
      </c>
    </row>
    <row r="613" spans="1:4" x14ac:dyDescent="0.25">
      <c r="A613">
        <v>9792</v>
      </c>
      <c r="B613">
        <v>360</v>
      </c>
      <c r="C613">
        <v>413.1</v>
      </c>
      <c r="D613">
        <v>24.804591868800699</v>
      </c>
    </row>
    <row r="614" spans="1:4" x14ac:dyDescent="0.25">
      <c r="A614">
        <v>9808</v>
      </c>
      <c r="B614">
        <v>360</v>
      </c>
      <c r="C614">
        <v>407.78888888888798</v>
      </c>
      <c r="D614">
        <v>21.399633664800302</v>
      </c>
    </row>
    <row r="615" spans="1:4" x14ac:dyDescent="0.25">
      <c r="A615">
        <v>9824</v>
      </c>
      <c r="B615">
        <v>360</v>
      </c>
      <c r="C615">
        <v>411.166666666666</v>
      </c>
      <c r="D615">
        <v>22.647172990120499</v>
      </c>
    </row>
    <row r="616" spans="1:4" x14ac:dyDescent="0.25">
      <c r="A616">
        <v>9840</v>
      </c>
      <c r="B616">
        <v>360</v>
      </c>
      <c r="C616">
        <v>426.655555555555</v>
      </c>
      <c r="D616">
        <v>25.647681771398201</v>
      </c>
    </row>
    <row r="617" spans="1:4" x14ac:dyDescent="0.25">
      <c r="A617">
        <v>9856</v>
      </c>
      <c r="B617">
        <v>360</v>
      </c>
      <c r="C617">
        <v>436.55555555555497</v>
      </c>
      <c r="D617">
        <v>33.088471006987398</v>
      </c>
    </row>
    <row r="618" spans="1:4" x14ac:dyDescent="0.25">
      <c r="A618">
        <v>9872</v>
      </c>
      <c r="B618">
        <v>360</v>
      </c>
      <c r="C618">
        <v>418.42222222222199</v>
      </c>
      <c r="D618">
        <v>21.1995690615413</v>
      </c>
    </row>
    <row r="619" spans="1:4" x14ac:dyDescent="0.25">
      <c r="A619">
        <v>9888</v>
      </c>
      <c r="B619">
        <v>360</v>
      </c>
      <c r="C619">
        <v>465.46666666666601</v>
      </c>
      <c r="D619">
        <v>41.9065627318681</v>
      </c>
    </row>
    <row r="620" spans="1:4" x14ac:dyDescent="0.25">
      <c r="A620">
        <v>9904</v>
      </c>
      <c r="B620">
        <v>360</v>
      </c>
      <c r="C620">
        <v>423.32222222222202</v>
      </c>
      <c r="D620">
        <v>25.082897129220498</v>
      </c>
    </row>
    <row r="621" spans="1:4" x14ac:dyDescent="0.25">
      <c r="A621">
        <v>9920</v>
      </c>
      <c r="B621">
        <v>360</v>
      </c>
      <c r="C621">
        <v>404.33333333333297</v>
      </c>
      <c r="D621">
        <v>21.990907211845499</v>
      </c>
    </row>
    <row r="622" spans="1:4" x14ac:dyDescent="0.25">
      <c r="A622">
        <v>9936</v>
      </c>
      <c r="B622">
        <v>360</v>
      </c>
      <c r="C622">
        <v>420.31111111111102</v>
      </c>
      <c r="D622">
        <v>26.425006861954</v>
      </c>
    </row>
    <row r="623" spans="1:4" x14ac:dyDescent="0.25">
      <c r="A623">
        <v>9952</v>
      </c>
      <c r="B623">
        <v>360</v>
      </c>
      <c r="C623">
        <v>403.25555555555502</v>
      </c>
      <c r="D623">
        <v>21.523403856738</v>
      </c>
    </row>
    <row r="624" spans="1:4" x14ac:dyDescent="0.25">
      <c r="A624">
        <v>9968</v>
      </c>
      <c r="B624">
        <v>360</v>
      </c>
      <c r="C624">
        <v>438.14444444444399</v>
      </c>
      <c r="D624">
        <v>30.7338254158404</v>
      </c>
    </row>
    <row r="625" spans="1:4" x14ac:dyDescent="0.25">
      <c r="A625">
        <v>9984</v>
      </c>
      <c r="B625">
        <v>360</v>
      </c>
      <c r="C625">
        <v>425.01111111111101</v>
      </c>
      <c r="D625">
        <v>29.995738380437501</v>
      </c>
    </row>
    <row r="626" spans="1:4" x14ac:dyDescent="0.25">
      <c r="A626">
        <v>10000</v>
      </c>
      <c r="B626">
        <v>360</v>
      </c>
      <c r="C626">
        <v>414.28888888888798</v>
      </c>
      <c r="D626">
        <v>22.632446936223801</v>
      </c>
    </row>
    <row r="627" spans="1:4" x14ac:dyDescent="0.25">
      <c r="A627">
        <v>10016</v>
      </c>
      <c r="B627">
        <v>360</v>
      </c>
      <c r="C627">
        <v>412.34444444444398</v>
      </c>
      <c r="D627">
        <v>24.069880261489999</v>
      </c>
    </row>
    <row r="628" spans="1:4" x14ac:dyDescent="0.25">
      <c r="A628">
        <v>10032</v>
      </c>
      <c r="B628">
        <v>360</v>
      </c>
      <c r="C628">
        <v>431.08888888888799</v>
      </c>
      <c r="D628">
        <v>26.950425453019498</v>
      </c>
    </row>
    <row r="629" spans="1:4" x14ac:dyDescent="0.25">
      <c r="A629">
        <v>10048</v>
      </c>
      <c r="B629">
        <v>360</v>
      </c>
      <c r="C629">
        <v>448.877777777777</v>
      </c>
      <c r="D629">
        <v>35.429061447655201</v>
      </c>
    </row>
    <row r="630" spans="1:4" x14ac:dyDescent="0.25">
      <c r="A630">
        <v>10064</v>
      </c>
      <c r="B630">
        <v>360</v>
      </c>
      <c r="C630">
        <v>445.34444444444398</v>
      </c>
      <c r="D630">
        <v>37.596442240400897</v>
      </c>
    </row>
    <row r="631" spans="1:4" x14ac:dyDescent="0.25">
      <c r="A631">
        <v>10080</v>
      </c>
      <c r="B631">
        <v>360</v>
      </c>
      <c r="C631">
        <v>424.51111111111101</v>
      </c>
      <c r="D631">
        <v>24.0237125655486</v>
      </c>
    </row>
    <row r="632" spans="1:4" x14ac:dyDescent="0.25">
      <c r="A632">
        <v>10096</v>
      </c>
      <c r="B632">
        <v>360</v>
      </c>
      <c r="C632">
        <v>412.45555555555501</v>
      </c>
      <c r="D632">
        <v>27.420252495438099</v>
      </c>
    </row>
    <row r="633" spans="1:4" x14ac:dyDescent="0.25">
      <c r="A633">
        <v>10112</v>
      </c>
      <c r="B633">
        <v>360</v>
      </c>
      <c r="C633">
        <v>402.73333333333301</v>
      </c>
      <c r="D633">
        <v>26.330717169622702</v>
      </c>
    </row>
    <row r="634" spans="1:4" x14ac:dyDescent="0.25">
      <c r="A634">
        <v>10128</v>
      </c>
      <c r="B634">
        <v>360</v>
      </c>
      <c r="C634">
        <v>441.68888888888802</v>
      </c>
      <c r="D634">
        <v>34.056373019008802</v>
      </c>
    </row>
    <row r="635" spans="1:4" x14ac:dyDescent="0.25">
      <c r="A635">
        <v>10144</v>
      </c>
      <c r="B635">
        <v>360</v>
      </c>
      <c r="C635">
        <v>428.68888888888802</v>
      </c>
      <c r="D635">
        <v>25.568054914262898</v>
      </c>
    </row>
    <row r="636" spans="1:4" x14ac:dyDescent="0.25">
      <c r="A636">
        <v>10160</v>
      </c>
      <c r="B636">
        <v>360</v>
      </c>
      <c r="C636">
        <v>446.47777777777702</v>
      </c>
      <c r="D636">
        <v>37.184592919881197</v>
      </c>
    </row>
    <row r="637" spans="1:4" x14ac:dyDescent="0.25">
      <c r="A637">
        <v>10176</v>
      </c>
      <c r="B637">
        <v>360</v>
      </c>
      <c r="C637">
        <v>437.74444444444401</v>
      </c>
      <c r="D637">
        <v>44.776124866101199</v>
      </c>
    </row>
    <row r="638" spans="1:4" x14ac:dyDescent="0.25">
      <c r="A638">
        <v>10192</v>
      </c>
      <c r="B638">
        <v>360</v>
      </c>
      <c r="C638">
        <v>412.34444444444398</v>
      </c>
      <c r="D638">
        <v>23.0459256997419</v>
      </c>
    </row>
    <row r="639" spans="1:4" x14ac:dyDescent="0.25">
      <c r="A639">
        <v>10208</v>
      </c>
      <c r="B639">
        <v>360</v>
      </c>
      <c r="C639">
        <v>436.01111111111101</v>
      </c>
      <c r="D639">
        <v>33.661548932620498</v>
      </c>
    </row>
    <row r="640" spans="1:4" x14ac:dyDescent="0.25">
      <c r="A640">
        <v>10224</v>
      </c>
      <c r="B640">
        <v>360</v>
      </c>
      <c r="C640">
        <v>426.52222222222201</v>
      </c>
      <c r="D640">
        <v>28.0147690326123</v>
      </c>
    </row>
    <row r="641" spans="1:4" x14ac:dyDescent="0.25">
      <c r="A641">
        <v>10240</v>
      </c>
      <c r="B641">
        <v>360</v>
      </c>
      <c r="C641">
        <v>424.888888888888</v>
      </c>
      <c r="D641">
        <v>24.013627818129699</v>
      </c>
    </row>
    <row r="642" spans="1:4" x14ac:dyDescent="0.25">
      <c r="A642">
        <v>10256</v>
      </c>
      <c r="B642">
        <v>360</v>
      </c>
      <c r="C642">
        <v>452.655555555555</v>
      </c>
      <c r="D642">
        <v>34.735879980571802</v>
      </c>
    </row>
    <row r="643" spans="1:4" x14ac:dyDescent="0.25">
      <c r="A643">
        <v>10272</v>
      </c>
      <c r="B643">
        <v>360</v>
      </c>
      <c r="C643">
        <v>438.8</v>
      </c>
      <c r="D643">
        <v>23.969517679289599</v>
      </c>
    </row>
    <row r="644" spans="1:4" x14ac:dyDescent="0.25">
      <c r="A644">
        <v>10288</v>
      </c>
      <c r="B644">
        <v>360</v>
      </c>
      <c r="C644">
        <v>443.01111111111101</v>
      </c>
      <c r="D644">
        <v>30.459625168936299</v>
      </c>
    </row>
    <row r="645" spans="1:4" x14ac:dyDescent="0.25">
      <c r="A645">
        <v>10304</v>
      </c>
      <c r="B645">
        <v>360</v>
      </c>
      <c r="C645">
        <v>423.2</v>
      </c>
      <c r="D645">
        <v>22.738220393572199</v>
      </c>
    </row>
    <row r="646" spans="1:4" x14ac:dyDescent="0.25">
      <c r="A646">
        <v>10320</v>
      </c>
      <c r="B646">
        <v>360</v>
      </c>
      <c r="C646">
        <v>455.84444444444398</v>
      </c>
      <c r="D646">
        <v>28.480758070088498</v>
      </c>
    </row>
    <row r="647" spans="1:4" x14ac:dyDescent="0.25">
      <c r="A647">
        <v>10336</v>
      </c>
      <c r="B647">
        <v>360</v>
      </c>
      <c r="C647">
        <v>445.78888888888798</v>
      </c>
      <c r="D647">
        <v>30.012032566379599</v>
      </c>
    </row>
    <row r="648" spans="1:4" x14ac:dyDescent="0.25">
      <c r="A648">
        <v>10352</v>
      </c>
      <c r="B648">
        <v>360</v>
      </c>
      <c r="C648">
        <v>429.75555555555502</v>
      </c>
      <c r="D648">
        <v>30.561890252444599</v>
      </c>
    </row>
    <row r="649" spans="1:4" x14ac:dyDescent="0.25">
      <c r="A649">
        <v>10368</v>
      </c>
      <c r="B649">
        <v>360</v>
      </c>
      <c r="C649">
        <v>429.07777777777699</v>
      </c>
      <c r="D649">
        <v>24.909715988290198</v>
      </c>
    </row>
    <row r="650" spans="1:4" x14ac:dyDescent="0.25">
      <c r="A650">
        <v>10384</v>
      </c>
      <c r="B650">
        <v>360</v>
      </c>
      <c r="C650">
        <v>439.63333333333298</v>
      </c>
      <c r="D650">
        <v>35.921967899570497</v>
      </c>
    </row>
    <row r="651" spans="1:4" x14ac:dyDescent="0.25">
      <c r="A651">
        <v>10400</v>
      </c>
      <c r="B651">
        <v>360</v>
      </c>
      <c r="C651">
        <v>402.62222222222198</v>
      </c>
      <c r="D651">
        <v>28.480237896079501</v>
      </c>
    </row>
    <row r="652" spans="1:4" x14ac:dyDescent="0.25">
      <c r="A652">
        <v>10416</v>
      </c>
      <c r="B652">
        <v>360</v>
      </c>
      <c r="C652">
        <v>422.82222222222202</v>
      </c>
      <c r="D652">
        <v>23.319318542443501</v>
      </c>
    </row>
    <row r="653" spans="1:4" x14ac:dyDescent="0.25">
      <c r="A653">
        <v>10432</v>
      </c>
      <c r="B653">
        <v>360</v>
      </c>
      <c r="C653">
        <v>428.64444444444399</v>
      </c>
      <c r="D653">
        <v>27.635046634104501</v>
      </c>
    </row>
    <row r="654" spans="1:4" x14ac:dyDescent="0.25">
      <c r="A654">
        <v>10448</v>
      </c>
      <c r="B654">
        <v>360</v>
      </c>
      <c r="C654">
        <v>447.1</v>
      </c>
      <c r="D654">
        <v>30.5607046166587</v>
      </c>
    </row>
    <row r="655" spans="1:4" x14ac:dyDescent="0.25">
      <c r="A655">
        <v>10464</v>
      </c>
      <c r="B655">
        <v>360</v>
      </c>
      <c r="C655">
        <v>455.86666666666599</v>
      </c>
      <c r="D655">
        <v>31.7315825847582</v>
      </c>
    </row>
    <row r="656" spans="1:4" x14ac:dyDescent="0.25">
      <c r="A656">
        <v>10480</v>
      </c>
      <c r="B656">
        <v>360</v>
      </c>
      <c r="C656">
        <v>436.08888888888799</v>
      </c>
      <c r="D656">
        <v>33.977981250753302</v>
      </c>
    </row>
    <row r="657" spans="1:4" x14ac:dyDescent="0.25">
      <c r="A657">
        <v>10496</v>
      </c>
      <c r="B657">
        <v>360</v>
      </c>
      <c r="C657">
        <v>447.655555555555</v>
      </c>
      <c r="D657">
        <v>30.8170808016561</v>
      </c>
    </row>
    <row r="658" spans="1:4" x14ac:dyDescent="0.25">
      <c r="A658">
        <v>10512</v>
      </c>
      <c r="B658">
        <v>360</v>
      </c>
      <c r="C658">
        <v>421.166666666666</v>
      </c>
      <c r="D658">
        <v>24.9814375531557</v>
      </c>
    </row>
    <row r="659" spans="1:4" x14ac:dyDescent="0.25">
      <c r="A659">
        <v>10528</v>
      </c>
      <c r="B659">
        <v>360</v>
      </c>
      <c r="C659">
        <v>445.82222222222202</v>
      </c>
      <c r="D659">
        <v>35.997091789253602</v>
      </c>
    </row>
    <row r="660" spans="1:4" x14ac:dyDescent="0.25">
      <c r="A660">
        <v>10544</v>
      </c>
      <c r="B660">
        <v>360</v>
      </c>
      <c r="C660">
        <v>420.222222222222</v>
      </c>
      <c r="D660">
        <v>26.681153472390999</v>
      </c>
    </row>
    <row r="661" spans="1:4" x14ac:dyDescent="0.25">
      <c r="A661">
        <v>10560</v>
      </c>
      <c r="B661">
        <v>360</v>
      </c>
      <c r="C661">
        <v>426.02222222222201</v>
      </c>
      <c r="D661">
        <v>26.1091630478981</v>
      </c>
    </row>
    <row r="662" spans="1:4" x14ac:dyDescent="0.25">
      <c r="A662">
        <v>10576</v>
      </c>
      <c r="B662">
        <v>360</v>
      </c>
      <c r="C662">
        <v>450.13333333333298</v>
      </c>
      <c r="D662">
        <v>37.821863165811003</v>
      </c>
    </row>
    <row r="663" spans="1:4" x14ac:dyDescent="0.25">
      <c r="A663">
        <v>10592</v>
      </c>
      <c r="B663">
        <v>360</v>
      </c>
      <c r="C663">
        <v>419.444444444444</v>
      </c>
      <c r="D663">
        <v>28.9329151702159</v>
      </c>
    </row>
    <row r="664" spans="1:4" x14ac:dyDescent="0.25">
      <c r="A664">
        <v>10608</v>
      </c>
      <c r="B664">
        <v>360</v>
      </c>
      <c r="C664">
        <v>443.92222222222199</v>
      </c>
      <c r="D664">
        <v>38.289896485097799</v>
      </c>
    </row>
    <row r="665" spans="1:4" x14ac:dyDescent="0.25">
      <c r="A665">
        <v>10624</v>
      </c>
      <c r="B665">
        <v>360</v>
      </c>
      <c r="C665">
        <v>422.67777777777701</v>
      </c>
      <c r="D665">
        <v>24.335994273584699</v>
      </c>
    </row>
    <row r="666" spans="1:4" x14ac:dyDescent="0.25">
      <c r="A666">
        <v>10640</v>
      </c>
      <c r="B666">
        <v>360</v>
      </c>
      <c r="C666">
        <v>415.9</v>
      </c>
      <c r="D666">
        <v>22.619092230532399</v>
      </c>
    </row>
    <row r="667" spans="1:4" x14ac:dyDescent="0.25">
      <c r="A667">
        <v>10656</v>
      </c>
      <c r="B667">
        <v>360</v>
      </c>
      <c r="C667">
        <v>429.32222222222202</v>
      </c>
      <c r="D667">
        <v>31.577357491925099</v>
      </c>
    </row>
    <row r="668" spans="1:4" x14ac:dyDescent="0.25">
      <c r="A668">
        <v>10672</v>
      </c>
      <c r="B668">
        <v>360</v>
      </c>
      <c r="C668">
        <v>410.888888888888</v>
      </c>
      <c r="D668">
        <v>17.4543496294664</v>
      </c>
    </row>
    <row r="669" spans="1:4" x14ac:dyDescent="0.25">
      <c r="A669">
        <v>10688</v>
      </c>
      <c r="B669">
        <v>360</v>
      </c>
      <c r="C669">
        <v>419.444444444444</v>
      </c>
      <c r="D669">
        <v>22.705902860079298</v>
      </c>
    </row>
    <row r="670" spans="1:4" x14ac:dyDescent="0.25">
      <c r="A670">
        <v>10704</v>
      </c>
      <c r="B670">
        <v>360</v>
      </c>
      <c r="C670">
        <v>423.17777777777701</v>
      </c>
      <c r="D670">
        <v>26.5164845071379</v>
      </c>
    </row>
    <row r="671" spans="1:4" x14ac:dyDescent="0.25">
      <c r="A671">
        <v>10720</v>
      </c>
      <c r="B671">
        <v>360</v>
      </c>
      <c r="C671">
        <v>406.26666666666603</v>
      </c>
      <c r="D671">
        <v>22.812179982534602</v>
      </c>
    </row>
    <row r="672" spans="1:4" x14ac:dyDescent="0.25">
      <c r="A672">
        <v>10736</v>
      </c>
      <c r="B672">
        <v>360</v>
      </c>
      <c r="C672">
        <v>422.63333333333298</v>
      </c>
      <c r="D672">
        <v>23.3506840251938</v>
      </c>
    </row>
    <row r="673" spans="1:4" x14ac:dyDescent="0.25">
      <c r="A673">
        <v>10752</v>
      </c>
      <c r="B673">
        <v>360</v>
      </c>
      <c r="C673">
        <v>450.666666666666</v>
      </c>
      <c r="D673">
        <v>30.0592008469213</v>
      </c>
    </row>
    <row r="674" spans="1:4" x14ac:dyDescent="0.25">
      <c r="A674">
        <v>10768</v>
      </c>
      <c r="B674">
        <v>360</v>
      </c>
      <c r="C674">
        <v>427.97777777777702</v>
      </c>
      <c r="D674">
        <v>25.799645896699001</v>
      </c>
    </row>
    <row r="675" spans="1:4" x14ac:dyDescent="0.25">
      <c r="A675">
        <v>10784</v>
      </c>
      <c r="B675">
        <v>360</v>
      </c>
      <c r="C675">
        <v>427.64444444444399</v>
      </c>
      <c r="D675">
        <v>32.398666334386498</v>
      </c>
    </row>
    <row r="676" spans="1:4" x14ac:dyDescent="0.25">
      <c r="A676">
        <v>10800</v>
      </c>
      <c r="B676">
        <v>360</v>
      </c>
      <c r="C676">
        <v>416.666666666666</v>
      </c>
      <c r="D676">
        <v>27.8000799359362</v>
      </c>
    </row>
    <row r="677" spans="1:4" x14ac:dyDescent="0.25">
      <c r="A677">
        <v>10816</v>
      </c>
      <c r="B677">
        <v>360</v>
      </c>
      <c r="C677">
        <v>412.377777777777</v>
      </c>
      <c r="D677">
        <v>22.130209507356799</v>
      </c>
    </row>
    <row r="678" spans="1:4" x14ac:dyDescent="0.25">
      <c r="A678">
        <v>10832</v>
      </c>
      <c r="B678">
        <v>360</v>
      </c>
      <c r="C678">
        <v>448.02222222222201</v>
      </c>
      <c r="D678">
        <v>32.099144252275501</v>
      </c>
    </row>
    <row r="679" spans="1:4" x14ac:dyDescent="0.25">
      <c r="A679">
        <v>10848</v>
      </c>
      <c r="B679">
        <v>360</v>
      </c>
      <c r="C679">
        <v>445.6</v>
      </c>
      <c r="D679">
        <v>26.112917195220501</v>
      </c>
    </row>
    <row r="680" spans="1:4" x14ac:dyDescent="0.25">
      <c r="A680">
        <v>10864</v>
      </c>
      <c r="B680">
        <v>360</v>
      </c>
      <c r="C680">
        <v>454.05555555555497</v>
      </c>
      <c r="D680">
        <v>39.303480510597403</v>
      </c>
    </row>
    <row r="681" spans="1:4" x14ac:dyDescent="0.25">
      <c r="A681">
        <v>10880</v>
      </c>
      <c r="B681">
        <v>360</v>
      </c>
      <c r="C681">
        <v>439.377777777777</v>
      </c>
      <c r="D681">
        <v>31.141818179197099</v>
      </c>
    </row>
    <row r="682" spans="1:4" x14ac:dyDescent="0.25">
      <c r="A682">
        <v>10896</v>
      </c>
      <c r="B682">
        <v>360</v>
      </c>
      <c r="C682">
        <v>408.17777777777701</v>
      </c>
      <c r="D682">
        <v>21.319046141773299</v>
      </c>
    </row>
    <row r="683" spans="1:4" x14ac:dyDescent="0.25">
      <c r="A683">
        <v>10912</v>
      </c>
      <c r="B683">
        <v>360</v>
      </c>
      <c r="C683">
        <v>449.84444444444398</v>
      </c>
      <c r="D683">
        <v>36.3528727616496</v>
      </c>
    </row>
    <row r="684" spans="1:4" x14ac:dyDescent="0.25">
      <c r="A684">
        <v>10928</v>
      </c>
      <c r="B684">
        <v>360</v>
      </c>
      <c r="C684">
        <v>424.33333333333297</v>
      </c>
      <c r="D684">
        <v>29.199315060459799</v>
      </c>
    </row>
    <row r="685" spans="1:4" x14ac:dyDescent="0.25">
      <c r="A685">
        <v>10944</v>
      </c>
      <c r="B685">
        <v>360</v>
      </c>
      <c r="C685">
        <v>404.55555555555497</v>
      </c>
      <c r="D685">
        <v>26.646705492053702</v>
      </c>
    </row>
    <row r="686" spans="1:4" x14ac:dyDescent="0.25">
      <c r="A686">
        <v>10960</v>
      </c>
      <c r="B686">
        <v>360</v>
      </c>
      <c r="C686">
        <v>456.6</v>
      </c>
      <c r="D686">
        <v>31.6444834581532</v>
      </c>
    </row>
    <row r="687" spans="1:4" x14ac:dyDescent="0.25">
      <c r="A687">
        <v>10976</v>
      </c>
      <c r="B687">
        <v>360</v>
      </c>
      <c r="C687">
        <v>460.32222222222202</v>
      </c>
      <c r="D687">
        <v>34.9427556560656</v>
      </c>
    </row>
    <row r="688" spans="1:4" x14ac:dyDescent="0.25">
      <c r="A688">
        <v>10992</v>
      </c>
      <c r="B688">
        <v>360</v>
      </c>
      <c r="C688">
        <v>451.71111111111099</v>
      </c>
      <c r="D688">
        <v>34.901526373639797</v>
      </c>
    </row>
    <row r="689" spans="1:4" x14ac:dyDescent="0.25">
      <c r="A689">
        <v>11008</v>
      </c>
      <c r="B689">
        <v>360</v>
      </c>
      <c r="C689">
        <v>443.67777777777701</v>
      </c>
      <c r="D689">
        <v>34.598274773230301</v>
      </c>
    </row>
    <row r="690" spans="1:4" x14ac:dyDescent="0.25">
      <c r="A690">
        <v>11024</v>
      </c>
      <c r="B690">
        <v>360</v>
      </c>
      <c r="C690">
        <v>431.888888888888</v>
      </c>
      <c r="D690">
        <v>30.6679146283916</v>
      </c>
    </row>
    <row r="691" spans="1:4" x14ac:dyDescent="0.25">
      <c r="A691">
        <v>11040</v>
      </c>
      <c r="B691">
        <v>360</v>
      </c>
      <c r="C691">
        <v>418.888888888888</v>
      </c>
      <c r="D691">
        <v>25.590989926771002</v>
      </c>
    </row>
    <row r="692" spans="1:4" x14ac:dyDescent="0.25">
      <c r="A692">
        <v>11056</v>
      </c>
      <c r="B692">
        <v>360</v>
      </c>
      <c r="C692">
        <v>403.67777777777701</v>
      </c>
      <c r="D692">
        <v>24.4121225704579</v>
      </c>
    </row>
    <row r="693" spans="1:4" x14ac:dyDescent="0.25">
      <c r="A693">
        <v>11072</v>
      </c>
      <c r="B693">
        <v>360</v>
      </c>
      <c r="C693">
        <v>406.42222222222199</v>
      </c>
      <c r="D693">
        <v>24.458117388156399</v>
      </c>
    </row>
    <row r="694" spans="1:4" x14ac:dyDescent="0.25">
      <c r="A694">
        <v>11088</v>
      </c>
      <c r="B694">
        <v>360</v>
      </c>
      <c r="C694">
        <v>417</v>
      </c>
      <c r="D694">
        <v>23.3271420357393</v>
      </c>
    </row>
    <row r="695" spans="1:4" x14ac:dyDescent="0.25">
      <c r="A695">
        <v>11104</v>
      </c>
      <c r="B695">
        <v>360</v>
      </c>
      <c r="C695">
        <v>414.11111111111097</v>
      </c>
      <c r="D695">
        <v>22.608967957400498</v>
      </c>
    </row>
    <row r="696" spans="1:4" x14ac:dyDescent="0.25">
      <c r="A696">
        <v>11120</v>
      </c>
      <c r="B696">
        <v>360</v>
      </c>
      <c r="C696">
        <v>449.62222222222198</v>
      </c>
      <c r="D696">
        <v>32.246473632451497</v>
      </c>
    </row>
    <row r="697" spans="1:4" x14ac:dyDescent="0.25">
      <c r="A697">
        <v>11136</v>
      </c>
      <c r="B697">
        <v>360</v>
      </c>
      <c r="C697">
        <v>414.07777777777699</v>
      </c>
      <c r="D697">
        <v>21.0972498353999</v>
      </c>
    </row>
    <row r="698" spans="1:4" x14ac:dyDescent="0.25">
      <c r="A698">
        <v>11152</v>
      </c>
      <c r="B698">
        <v>360</v>
      </c>
      <c r="C698">
        <v>448.67777777777701</v>
      </c>
      <c r="D698">
        <v>37.313634022306303</v>
      </c>
    </row>
    <row r="699" spans="1:4" x14ac:dyDescent="0.25">
      <c r="A699">
        <v>11168</v>
      </c>
      <c r="B699">
        <v>360</v>
      </c>
      <c r="C699">
        <v>433.82222222222202</v>
      </c>
      <c r="D699">
        <v>29.934587122137401</v>
      </c>
    </row>
    <row r="700" spans="1:4" x14ac:dyDescent="0.25">
      <c r="A700">
        <v>11184</v>
      </c>
      <c r="B700">
        <v>360</v>
      </c>
      <c r="C700">
        <v>453.92222222222199</v>
      </c>
      <c r="D700">
        <v>32.937053695994699</v>
      </c>
    </row>
    <row r="701" spans="1:4" x14ac:dyDescent="0.25">
      <c r="A701">
        <v>11200</v>
      </c>
      <c r="B701">
        <v>360</v>
      </c>
      <c r="C701">
        <v>448.56666666666598</v>
      </c>
      <c r="D701">
        <v>35.746344024404898</v>
      </c>
    </row>
    <row r="702" spans="1:4" x14ac:dyDescent="0.25">
      <c r="A702">
        <v>11216</v>
      </c>
      <c r="B702">
        <v>360</v>
      </c>
      <c r="C702">
        <v>435.433333333333</v>
      </c>
      <c r="D702">
        <v>28.321585799919799</v>
      </c>
    </row>
    <row r="703" spans="1:4" x14ac:dyDescent="0.25">
      <c r="A703">
        <v>11232</v>
      </c>
      <c r="B703">
        <v>360</v>
      </c>
      <c r="C703">
        <v>397.71111111111099</v>
      </c>
      <c r="D703">
        <v>22.554252835943199</v>
      </c>
    </row>
    <row r="704" spans="1:4" x14ac:dyDescent="0.25">
      <c r="A704">
        <v>11248</v>
      </c>
      <c r="B704">
        <v>360</v>
      </c>
      <c r="C704">
        <v>455.01111111111101</v>
      </c>
      <c r="D704">
        <v>34.804052907174899</v>
      </c>
    </row>
    <row r="705" spans="1:4" x14ac:dyDescent="0.25">
      <c r="A705">
        <v>11264</v>
      </c>
      <c r="B705">
        <v>360</v>
      </c>
      <c r="C705">
        <v>416.73333333333301</v>
      </c>
      <c r="D705">
        <v>21.4215882801543</v>
      </c>
    </row>
    <row r="706" spans="1:4" x14ac:dyDescent="0.25">
      <c r="A706">
        <v>11280</v>
      </c>
      <c r="B706">
        <v>360</v>
      </c>
      <c r="C706">
        <v>449.26666666666603</v>
      </c>
      <c r="D706">
        <v>29.8439645861976</v>
      </c>
    </row>
    <row r="707" spans="1:4" x14ac:dyDescent="0.25">
      <c r="A707">
        <v>11296</v>
      </c>
      <c r="B707">
        <v>360</v>
      </c>
      <c r="C707">
        <v>435.23333333333301</v>
      </c>
      <c r="D707">
        <v>27.253970149115599</v>
      </c>
    </row>
    <row r="708" spans="1:4" x14ac:dyDescent="0.25">
      <c r="A708">
        <v>11312</v>
      </c>
      <c r="B708">
        <v>360</v>
      </c>
      <c r="C708">
        <v>442.74444444444401</v>
      </c>
      <c r="D708">
        <v>25.1111135693214</v>
      </c>
    </row>
    <row r="709" spans="1:4" x14ac:dyDescent="0.25">
      <c r="A709">
        <v>11328</v>
      </c>
      <c r="B709">
        <v>360</v>
      </c>
      <c r="C709">
        <v>430.24444444444401</v>
      </c>
      <c r="D709">
        <v>28.4629627219933</v>
      </c>
    </row>
    <row r="710" spans="1:4" x14ac:dyDescent="0.25">
      <c r="A710">
        <v>11344</v>
      </c>
      <c r="B710">
        <v>360</v>
      </c>
      <c r="C710">
        <v>404.666666666666</v>
      </c>
      <c r="D710">
        <v>20.978825303412702</v>
      </c>
    </row>
    <row r="711" spans="1:4" x14ac:dyDescent="0.25">
      <c r="A711">
        <v>11360</v>
      </c>
      <c r="B711">
        <v>360</v>
      </c>
      <c r="C711">
        <v>425.17777777777701</v>
      </c>
      <c r="D711">
        <v>30.978335719509101</v>
      </c>
    </row>
    <row r="712" spans="1:4" x14ac:dyDescent="0.25">
      <c r="A712">
        <v>11376</v>
      </c>
      <c r="B712">
        <v>360</v>
      </c>
      <c r="C712">
        <v>445.71111111111099</v>
      </c>
      <c r="D712">
        <v>36.988660257629199</v>
      </c>
    </row>
    <row r="713" spans="1:4" x14ac:dyDescent="0.25">
      <c r="A713">
        <v>11392</v>
      </c>
      <c r="B713">
        <v>360</v>
      </c>
      <c r="C713">
        <v>428.55555555555497</v>
      </c>
      <c r="D713">
        <v>29.073894785953399</v>
      </c>
    </row>
    <row r="714" spans="1:4" x14ac:dyDescent="0.25">
      <c r="A714">
        <v>11408</v>
      </c>
      <c r="B714">
        <v>360</v>
      </c>
      <c r="C714">
        <v>456.944444444444</v>
      </c>
      <c r="D714">
        <v>47.9734558806826</v>
      </c>
    </row>
    <row r="715" spans="1:4" x14ac:dyDescent="0.25">
      <c r="A715">
        <v>11424</v>
      </c>
      <c r="B715">
        <v>360</v>
      </c>
      <c r="C715">
        <v>421.11111111111097</v>
      </c>
      <c r="D715">
        <v>21.038295476183599</v>
      </c>
    </row>
    <row r="716" spans="1:4" x14ac:dyDescent="0.25">
      <c r="A716">
        <v>11440</v>
      </c>
      <c r="B716">
        <v>360</v>
      </c>
      <c r="C716">
        <v>430.33333333333297</v>
      </c>
      <c r="D716">
        <v>23.2632280171471</v>
      </c>
    </row>
    <row r="717" spans="1:4" x14ac:dyDescent="0.25">
      <c r="A717">
        <v>11456</v>
      </c>
      <c r="B717">
        <v>360</v>
      </c>
      <c r="C717">
        <v>447.8</v>
      </c>
      <c r="D717">
        <v>33.234252745556802</v>
      </c>
    </row>
    <row r="718" spans="1:4" x14ac:dyDescent="0.25">
      <c r="A718">
        <v>11472</v>
      </c>
      <c r="B718">
        <v>360</v>
      </c>
      <c r="C718">
        <v>429.07777777777699</v>
      </c>
      <c r="D718">
        <v>27.169111455547199</v>
      </c>
    </row>
    <row r="719" spans="1:4" x14ac:dyDescent="0.25">
      <c r="A719">
        <v>11488</v>
      </c>
      <c r="B719">
        <v>360</v>
      </c>
      <c r="C719">
        <v>428.58888888888799</v>
      </c>
      <c r="D719">
        <v>27.092801194103298</v>
      </c>
    </row>
    <row r="720" spans="1:4" x14ac:dyDescent="0.25">
      <c r="A720">
        <v>11504</v>
      </c>
      <c r="B720">
        <v>360</v>
      </c>
      <c r="C720">
        <v>434.55555555555497</v>
      </c>
      <c r="D720">
        <v>31.955910985505898</v>
      </c>
    </row>
    <row r="721" spans="1:4" x14ac:dyDescent="0.25">
      <c r="A721">
        <v>11520</v>
      </c>
      <c r="B721">
        <v>360</v>
      </c>
      <c r="C721">
        <v>449.56666666666598</v>
      </c>
      <c r="D721">
        <v>40.6664071029967</v>
      </c>
    </row>
    <row r="722" spans="1:4" x14ac:dyDescent="0.25">
      <c r="A722">
        <v>11536</v>
      </c>
      <c r="B722">
        <v>360</v>
      </c>
      <c r="C722">
        <v>437</v>
      </c>
      <c r="D722">
        <v>27.148153200949402</v>
      </c>
    </row>
    <row r="723" spans="1:4" x14ac:dyDescent="0.25">
      <c r="A723">
        <v>11552</v>
      </c>
      <c r="B723">
        <v>360</v>
      </c>
      <c r="C723">
        <v>409.655555555555</v>
      </c>
      <c r="D723">
        <v>21.829725458196801</v>
      </c>
    </row>
    <row r="724" spans="1:4" x14ac:dyDescent="0.25">
      <c r="A724">
        <v>11568</v>
      </c>
      <c r="B724">
        <v>360</v>
      </c>
      <c r="C724">
        <v>468.77777777777698</v>
      </c>
      <c r="D724">
        <v>50.247117723369598</v>
      </c>
    </row>
    <row r="725" spans="1:4" x14ac:dyDescent="0.25">
      <c r="A725">
        <v>11584</v>
      </c>
      <c r="B725">
        <v>360</v>
      </c>
      <c r="C725">
        <v>404.78888888888798</v>
      </c>
      <c r="D725">
        <v>24.253977655196302</v>
      </c>
    </row>
    <row r="726" spans="1:4" x14ac:dyDescent="0.25">
      <c r="A726">
        <v>11600</v>
      </c>
      <c r="B726">
        <v>360</v>
      </c>
      <c r="C726">
        <v>422.35555555555499</v>
      </c>
      <c r="D726">
        <v>28.6268371020819</v>
      </c>
    </row>
    <row r="727" spans="1:4" x14ac:dyDescent="0.25">
      <c r="A727">
        <v>11616</v>
      </c>
      <c r="B727">
        <v>360</v>
      </c>
      <c r="C727">
        <v>415.2</v>
      </c>
      <c r="D727">
        <v>19.410306540598398</v>
      </c>
    </row>
    <row r="728" spans="1:4" x14ac:dyDescent="0.25">
      <c r="A728">
        <v>11632</v>
      </c>
      <c r="B728">
        <v>360</v>
      </c>
      <c r="C728">
        <v>405.92222222222199</v>
      </c>
      <c r="D728">
        <v>28.083695458704899</v>
      </c>
    </row>
    <row r="729" spans="1:4" x14ac:dyDescent="0.25">
      <c r="A729">
        <v>11648</v>
      </c>
      <c r="B729">
        <v>360</v>
      </c>
      <c r="C729">
        <v>467.01111111111101</v>
      </c>
      <c r="D729">
        <v>41.633451946573601</v>
      </c>
    </row>
    <row r="730" spans="1:4" x14ac:dyDescent="0.25">
      <c r="A730">
        <v>11664</v>
      </c>
      <c r="B730">
        <v>360</v>
      </c>
      <c r="C730">
        <v>431.92222222222199</v>
      </c>
      <c r="D730">
        <v>31.3706259554938</v>
      </c>
    </row>
    <row r="731" spans="1:4" x14ac:dyDescent="0.25">
      <c r="A731">
        <v>11680</v>
      </c>
      <c r="B731">
        <v>360</v>
      </c>
      <c r="C731">
        <v>422.55555555555497</v>
      </c>
      <c r="D731">
        <v>27.054722779791199</v>
      </c>
    </row>
    <row r="732" spans="1:4" x14ac:dyDescent="0.25">
      <c r="A732">
        <v>11696</v>
      </c>
      <c r="B732">
        <v>360</v>
      </c>
      <c r="C732">
        <v>437.944444444444</v>
      </c>
      <c r="D732">
        <v>36.854476921207301</v>
      </c>
    </row>
    <row r="733" spans="1:4" x14ac:dyDescent="0.25">
      <c r="A733">
        <v>11712</v>
      </c>
      <c r="B733">
        <v>360</v>
      </c>
      <c r="C733">
        <v>430.21111111111099</v>
      </c>
      <c r="D733">
        <v>27.3404439712161</v>
      </c>
    </row>
    <row r="734" spans="1:4" x14ac:dyDescent="0.25">
      <c r="A734">
        <v>11728</v>
      </c>
      <c r="B734">
        <v>360</v>
      </c>
      <c r="C734">
        <v>427.48888888888803</v>
      </c>
      <c r="D734">
        <v>30.345874493338101</v>
      </c>
    </row>
    <row r="735" spans="1:4" x14ac:dyDescent="0.25">
      <c r="A735">
        <v>11744</v>
      </c>
      <c r="B735">
        <v>360</v>
      </c>
      <c r="C735">
        <v>427.1</v>
      </c>
      <c r="D735">
        <v>28.348642922643599</v>
      </c>
    </row>
    <row r="736" spans="1:4" x14ac:dyDescent="0.25">
      <c r="A736">
        <v>11760</v>
      </c>
      <c r="B736">
        <v>360</v>
      </c>
      <c r="C736">
        <v>418.68888888888802</v>
      </c>
      <c r="D736">
        <v>23.6133881254984</v>
      </c>
    </row>
    <row r="737" spans="1:4" x14ac:dyDescent="0.25">
      <c r="A737">
        <v>11776</v>
      </c>
      <c r="B737">
        <v>360</v>
      </c>
      <c r="C737">
        <v>416.433333333333</v>
      </c>
      <c r="D737">
        <v>25.165253823476501</v>
      </c>
    </row>
    <row r="738" spans="1:4" x14ac:dyDescent="0.25">
      <c r="A738">
        <v>11792</v>
      </c>
      <c r="B738">
        <v>360</v>
      </c>
      <c r="C738">
        <v>438.06666666666598</v>
      </c>
      <c r="D738">
        <v>44.185668868235197</v>
      </c>
    </row>
    <row r="739" spans="1:4" x14ac:dyDescent="0.25">
      <c r="A739">
        <v>11808</v>
      </c>
      <c r="B739">
        <v>360</v>
      </c>
      <c r="C739">
        <v>447.7</v>
      </c>
      <c r="D739">
        <v>26.4219815894098</v>
      </c>
    </row>
    <row r="740" spans="1:4" x14ac:dyDescent="0.25">
      <c r="A740">
        <v>11824</v>
      </c>
      <c r="B740">
        <v>360</v>
      </c>
      <c r="C740">
        <v>442</v>
      </c>
      <c r="D740">
        <v>24.891765706755301</v>
      </c>
    </row>
    <row r="741" spans="1:4" x14ac:dyDescent="0.25">
      <c r="A741">
        <v>11840</v>
      </c>
      <c r="B741">
        <v>360</v>
      </c>
      <c r="C741">
        <v>405.83333333333297</v>
      </c>
      <c r="D741">
        <v>25.201962004750499</v>
      </c>
    </row>
    <row r="742" spans="1:4" x14ac:dyDescent="0.25">
      <c r="A742">
        <v>11856</v>
      </c>
      <c r="B742">
        <v>360</v>
      </c>
      <c r="C742">
        <v>446.02222222222201</v>
      </c>
      <c r="D742">
        <v>35.027283898183498</v>
      </c>
    </row>
    <row r="743" spans="1:4" x14ac:dyDescent="0.25">
      <c r="A743">
        <v>11872</v>
      </c>
      <c r="B743">
        <v>360</v>
      </c>
      <c r="C743">
        <v>419.68888888888802</v>
      </c>
      <c r="D743">
        <v>27.233820658407801</v>
      </c>
    </row>
    <row r="744" spans="1:4" x14ac:dyDescent="0.25">
      <c r="A744">
        <v>11888</v>
      </c>
      <c r="B744">
        <v>360</v>
      </c>
      <c r="C744">
        <v>414.02222222222201</v>
      </c>
      <c r="D744">
        <v>22.1158453893119</v>
      </c>
    </row>
    <row r="745" spans="1:4" x14ac:dyDescent="0.25">
      <c r="A745">
        <v>11904</v>
      </c>
      <c r="B745">
        <v>360</v>
      </c>
      <c r="C745">
        <v>424.48888888888803</v>
      </c>
      <c r="D745">
        <v>23.8682701716662</v>
      </c>
    </row>
    <row r="746" spans="1:4" x14ac:dyDescent="0.25">
      <c r="A746">
        <v>11920</v>
      </c>
      <c r="B746">
        <v>360</v>
      </c>
      <c r="C746">
        <v>423.8</v>
      </c>
      <c r="D746">
        <v>23.975079654600599</v>
      </c>
    </row>
    <row r="747" spans="1:4" x14ac:dyDescent="0.25">
      <c r="A747">
        <v>11936</v>
      </c>
      <c r="B747">
        <v>360</v>
      </c>
      <c r="C747">
        <v>439.933333333333</v>
      </c>
      <c r="D747">
        <v>32.975007370903</v>
      </c>
    </row>
    <row r="748" spans="1:4" x14ac:dyDescent="0.25">
      <c r="A748">
        <v>11952</v>
      </c>
      <c r="B748">
        <v>360</v>
      </c>
      <c r="C748">
        <v>428.388888888888</v>
      </c>
      <c r="D748">
        <v>26.680285874049101</v>
      </c>
    </row>
    <row r="749" spans="1:4" x14ac:dyDescent="0.25">
      <c r="A749">
        <v>11968</v>
      </c>
      <c r="B749">
        <v>360</v>
      </c>
      <c r="C749">
        <v>423.21111111111099</v>
      </c>
      <c r="D749">
        <v>26.337339123357999</v>
      </c>
    </row>
    <row r="750" spans="1:4" x14ac:dyDescent="0.25">
      <c r="A750">
        <v>11984</v>
      </c>
      <c r="B750">
        <v>360</v>
      </c>
      <c r="C750">
        <v>428</v>
      </c>
      <c r="D750">
        <v>24.4490399720634</v>
      </c>
    </row>
    <row r="751" spans="1:4" x14ac:dyDescent="0.25">
      <c r="A751">
        <v>12000</v>
      </c>
      <c r="B751">
        <v>360</v>
      </c>
      <c r="C751">
        <v>438.83333333333297</v>
      </c>
      <c r="D751">
        <v>33.580500294069402</v>
      </c>
    </row>
    <row r="752" spans="1:4" x14ac:dyDescent="0.25">
      <c r="A752">
        <v>12016</v>
      </c>
      <c r="B752">
        <v>360</v>
      </c>
      <c r="C752">
        <v>437.73333333333301</v>
      </c>
      <c r="D752">
        <v>34.5146667696824</v>
      </c>
    </row>
    <row r="753" spans="1:4" x14ac:dyDescent="0.25">
      <c r="A753">
        <v>12032</v>
      </c>
      <c r="B753">
        <v>360</v>
      </c>
      <c r="C753">
        <v>430.08888888888799</v>
      </c>
      <c r="D753">
        <v>33.520025339570203</v>
      </c>
    </row>
    <row r="754" spans="1:4" x14ac:dyDescent="0.25">
      <c r="A754">
        <v>12048</v>
      </c>
      <c r="B754">
        <v>360</v>
      </c>
      <c r="C754">
        <v>419.02222222222201</v>
      </c>
      <c r="D754">
        <v>21.002104538872398</v>
      </c>
    </row>
    <row r="755" spans="1:4" x14ac:dyDescent="0.25">
      <c r="A755">
        <v>12064</v>
      </c>
      <c r="B755">
        <v>360</v>
      </c>
      <c r="C755">
        <v>428.7</v>
      </c>
      <c r="D755">
        <v>29.837504363915301</v>
      </c>
    </row>
    <row r="756" spans="1:4" x14ac:dyDescent="0.25">
      <c r="A756">
        <v>12080</v>
      </c>
      <c r="B756">
        <v>360</v>
      </c>
      <c r="C756">
        <v>431.97777777777702</v>
      </c>
      <c r="D756">
        <v>28.734407473262799</v>
      </c>
    </row>
    <row r="757" spans="1:4" x14ac:dyDescent="0.25">
      <c r="A757">
        <v>12096</v>
      </c>
      <c r="B757">
        <v>360</v>
      </c>
      <c r="C757">
        <v>406.13333333333298</v>
      </c>
      <c r="D757">
        <v>24.1753777403557</v>
      </c>
    </row>
    <row r="758" spans="1:4" x14ac:dyDescent="0.25">
      <c r="A758">
        <v>12112</v>
      </c>
      <c r="B758">
        <v>360</v>
      </c>
      <c r="C758">
        <v>443.28888888888798</v>
      </c>
      <c r="D758">
        <v>31.214755928155501</v>
      </c>
    </row>
    <row r="759" spans="1:4" x14ac:dyDescent="0.25">
      <c r="A759">
        <v>12128</v>
      </c>
      <c r="B759">
        <v>360</v>
      </c>
      <c r="C759">
        <v>456.82222222222202</v>
      </c>
      <c r="D759">
        <v>34.798651882501197</v>
      </c>
    </row>
    <row r="760" spans="1:4" x14ac:dyDescent="0.25">
      <c r="A760">
        <v>12144</v>
      </c>
      <c r="B760">
        <v>360</v>
      </c>
      <c r="C760">
        <v>431.5</v>
      </c>
      <c r="D760">
        <v>23.849644767911201</v>
      </c>
    </row>
    <row r="761" spans="1:4" x14ac:dyDescent="0.25">
      <c r="A761">
        <v>12160</v>
      </c>
      <c r="B761">
        <v>360</v>
      </c>
      <c r="C761">
        <v>417.47777777777702</v>
      </c>
      <c r="D761">
        <v>26.706315431946301</v>
      </c>
    </row>
    <row r="762" spans="1:4" x14ac:dyDescent="0.25">
      <c r="A762">
        <v>12176</v>
      </c>
      <c r="B762">
        <v>360</v>
      </c>
      <c r="C762">
        <v>420.03333333333302</v>
      </c>
      <c r="D762">
        <v>21.0367139385725</v>
      </c>
    </row>
    <row r="763" spans="1:4" x14ac:dyDescent="0.25">
      <c r="A763">
        <v>12192</v>
      </c>
      <c r="B763">
        <v>360</v>
      </c>
      <c r="C763">
        <v>453.6</v>
      </c>
      <c r="D763">
        <v>39.037247170704298</v>
      </c>
    </row>
    <row r="764" spans="1:4" x14ac:dyDescent="0.25">
      <c r="A764">
        <v>12208</v>
      </c>
      <c r="B764">
        <v>360</v>
      </c>
      <c r="C764">
        <v>440.51111111111101</v>
      </c>
      <c r="D764">
        <v>20.34111569345</v>
      </c>
    </row>
    <row r="765" spans="1:4" x14ac:dyDescent="0.25">
      <c r="A765">
        <v>12224</v>
      </c>
      <c r="B765">
        <v>360</v>
      </c>
      <c r="C765">
        <v>436.377777777777</v>
      </c>
      <c r="D765">
        <v>26.621869780638701</v>
      </c>
    </row>
    <row r="766" spans="1:4" x14ac:dyDescent="0.25">
      <c r="A766">
        <v>12240</v>
      </c>
      <c r="B766">
        <v>360</v>
      </c>
      <c r="C766">
        <v>412.67777777777701</v>
      </c>
      <c r="D766">
        <v>30.947923203621901</v>
      </c>
    </row>
    <row r="767" spans="1:4" x14ac:dyDescent="0.25">
      <c r="A767">
        <v>12256</v>
      </c>
      <c r="B767">
        <v>360</v>
      </c>
      <c r="C767">
        <v>421.98888888888803</v>
      </c>
      <c r="D767">
        <v>30.381461615210998</v>
      </c>
    </row>
    <row r="768" spans="1:4" x14ac:dyDescent="0.25">
      <c r="A768">
        <v>12272</v>
      </c>
      <c r="B768">
        <v>360</v>
      </c>
      <c r="C768">
        <v>419.73333333333301</v>
      </c>
      <c r="D768">
        <v>22.4448954850169</v>
      </c>
    </row>
    <row r="769" spans="1:4" x14ac:dyDescent="0.25">
      <c r="A769">
        <v>12288</v>
      </c>
      <c r="B769">
        <v>360</v>
      </c>
      <c r="C769">
        <v>434.24444444444401</v>
      </c>
      <c r="D769">
        <v>30.151952621904599</v>
      </c>
    </row>
    <row r="770" spans="1:4" x14ac:dyDescent="0.25">
      <c r="A770">
        <v>12304</v>
      </c>
      <c r="B770">
        <v>360</v>
      </c>
      <c r="C770">
        <v>402.47777777777702</v>
      </c>
      <c r="D770">
        <v>32.981889905346399</v>
      </c>
    </row>
    <row r="771" spans="1:4" x14ac:dyDescent="0.25">
      <c r="A771">
        <v>12320</v>
      </c>
      <c r="B771">
        <v>360</v>
      </c>
      <c r="C771">
        <v>407.62222222222198</v>
      </c>
      <c r="D771">
        <v>19.387039071261398</v>
      </c>
    </row>
    <row r="772" spans="1:4" x14ac:dyDescent="0.25">
      <c r="A772">
        <v>12336</v>
      </c>
      <c r="B772">
        <v>360</v>
      </c>
      <c r="C772">
        <v>413.46666666666601</v>
      </c>
      <c r="D772">
        <v>23.110459392520301</v>
      </c>
    </row>
    <row r="773" spans="1:4" x14ac:dyDescent="0.25">
      <c r="A773">
        <v>12352</v>
      </c>
      <c r="B773">
        <v>360</v>
      </c>
      <c r="C773">
        <v>431.11111111111097</v>
      </c>
      <c r="D773">
        <v>28.1007886186073</v>
      </c>
    </row>
    <row r="774" spans="1:4" x14ac:dyDescent="0.25">
      <c r="A774">
        <v>12368</v>
      </c>
      <c r="B774">
        <v>360</v>
      </c>
      <c r="C774">
        <v>425.41111111111098</v>
      </c>
      <c r="D774">
        <v>25.8064998033202</v>
      </c>
    </row>
    <row r="775" spans="1:4" x14ac:dyDescent="0.25">
      <c r="A775">
        <v>12384</v>
      </c>
      <c r="B775">
        <v>360</v>
      </c>
      <c r="C775">
        <v>415.11111111111097</v>
      </c>
      <c r="D775">
        <v>23.602939762497702</v>
      </c>
    </row>
    <row r="776" spans="1:4" x14ac:dyDescent="0.25">
      <c r="A776">
        <v>12400</v>
      </c>
      <c r="B776">
        <v>360</v>
      </c>
      <c r="C776">
        <v>407.98888888888803</v>
      </c>
      <c r="D776">
        <v>22.846587123898299</v>
      </c>
    </row>
    <row r="777" spans="1:4" x14ac:dyDescent="0.25">
      <c r="A777">
        <v>12416</v>
      </c>
      <c r="B777">
        <v>360</v>
      </c>
      <c r="C777">
        <v>403.48888888888803</v>
      </c>
      <c r="D777">
        <v>29.744558585262201</v>
      </c>
    </row>
    <row r="778" spans="1:4" x14ac:dyDescent="0.25">
      <c r="A778">
        <v>12432</v>
      </c>
      <c r="B778">
        <v>360</v>
      </c>
      <c r="C778">
        <v>458.2</v>
      </c>
      <c r="D778">
        <v>29.987849391230199</v>
      </c>
    </row>
    <row r="779" spans="1:4" x14ac:dyDescent="0.25">
      <c r="A779">
        <v>12448</v>
      </c>
      <c r="B779">
        <v>360</v>
      </c>
      <c r="C779">
        <v>416.51111111111101</v>
      </c>
      <c r="D779">
        <v>24.946718530341698</v>
      </c>
    </row>
    <row r="780" spans="1:4" x14ac:dyDescent="0.25">
      <c r="A780">
        <v>12464</v>
      </c>
      <c r="B780">
        <v>360</v>
      </c>
      <c r="C780">
        <v>454.9</v>
      </c>
      <c r="D780">
        <v>35.145428025720598</v>
      </c>
    </row>
    <row r="781" spans="1:4" x14ac:dyDescent="0.25">
      <c r="A781">
        <v>12480</v>
      </c>
      <c r="B781">
        <v>360</v>
      </c>
      <c r="C781">
        <v>437</v>
      </c>
      <c r="D781">
        <v>19.828710945943399</v>
      </c>
    </row>
    <row r="782" spans="1:4" x14ac:dyDescent="0.25">
      <c r="A782">
        <v>12496</v>
      </c>
      <c r="B782">
        <v>360</v>
      </c>
      <c r="C782">
        <v>435.166666666666</v>
      </c>
      <c r="D782">
        <v>26.644678434706002</v>
      </c>
    </row>
    <row r="783" spans="1:4" x14ac:dyDescent="0.25">
      <c r="A783">
        <v>12512</v>
      </c>
      <c r="B783">
        <v>360</v>
      </c>
      <c r="C783">
        <v>416.933333333333</v>
      </c>
      <c r="D783">
        <v>29.127993408403501</v>
      </c>
    </row>
    <row r="784" spans="1:4" x14ac:dyDescent="0.25">
      <c r="A784">
        <v>12528</v>
      </c>
      <c r="B784">
        <v>360</v>
      </c>
      <c r="C784">
        <v>450.06666666666598</v>
      </c>
      <c r="D784">
        <v>34.146351684086703</v>
      </c>
    </row>
    <row r="785" spans="1:4" x14ac:dyDescent="0.25">
      <c r="A785">
        <v>12544</v>
      </c>
      <c r="B785">
        <v>360</v>
      </c>
      <c r="C785">
        <v>441.32222222222202</v>
      </c>
      <c r="D785">
        <v>29.864444775156802</v>
      </c>
    </row>
    <row r="786" spans="1:4" x14ac:dyDescent="0.25">
      <c r="A786">
        <v>12560</v>
      </c>
      <c r="B786">
        <v>360</v>
      </c>
      <c r="C786">
        <v>415.13333333333298</v>
      </c>
      <c r="D786">
        <v>22.110932439255699</v>
      </c>
    </row>
    <row r="787" spans="1:4" x14ac:dyDescent="0.25">
      <c r="A787">
        <v>12576</v>
      </c>
      <c r="B787">
        <v>360</v>
      </c>
      <c r="C787">
        <v>422.3</v>
      </c>
      <c r="D787">
        <v>25.2086625322857</v>
      </c>
    </row>
    <row r="788" spans="1:4" x14ac:dyDescent="0.25">
      <c r="A788">
        <v>12592</v>
      </c>
      <c r="B788">
        <v>360</v>
      </c>
      <c r="C788">
        <v>444.97777777777702</v>
      </c>
      <c r="D788">
        <v>30.3307609816897</v>
      </c>
    </row>
    <row r="789" spans="1:4" x14ac:dyDescent="0.25">
      <c r="A789">
        <v>12608</v>
      </c>
      <c r="B789">
        <v>360</v>
      </c>
      <c r="C789">
        <v>421.24444444444401</v>
      </c>
      <c r="D789">
        <v>29.015057819120599</v>
      </c>
    </row>
    <row r="790" spans="1:4" x14ac:dyDescent="0.25">
      <c r="A790">
        <v>12624</v>
      </c>
      <c r="B790">
        <v>360</v>
      </c>
      <c r="C790">
        <v>411.1</v>
      </c>
      <c r="D790">
        <v>22.346786992516101</v>
      </c>
    </row>
    <row r="791" spans="1:4" x14ac:dyDescent="0.25">
      <c r="A791">
        <v>12640</v>
      </c>
      <c r="B791">
        <v>360</v>
      </c>
      <c r="C791">
        <v>463.07777777777699</v>
      </c>
      <c r="D791">
        <v>38.087393008354297</v>
      </c>
    </row>
    <row r="792" spans="1:4" x14ac:dyDescent="0.25">
      <c r="A792">
        <v>12656</v>
      </c>
      <c r="B792">
        <v>360</v>
      </c>
      <c r="C792">
        <v>440.73333333333301</v>
      </c>
      <c r="D792">
        <v>27.3547883275386</v>
      </c>
    </row>
    <row r="793" spans="1:4" x14ac:dyDescent="0.25">
      <c r="A793">
        <v>12672</v>
      </c>
      <c r="B793">
        <v>360</v>
      </c>
      <c r="C793">
        <v>449.377777777777</v>
      </c>
      <c r="D793">
        <v>35.005897210415398</v>
      </c>
    </row>
    <row r="794" spans="1:4" x14ac:dyDescent="0.25">
      <c r="A794">
        <v>12688</v>
      </c>
      <c r="B794">
        <v>360</v>
      </c>
      <c r="C794">
        <v>455.5</v>
      </c>
      <c r="D794">
        <v>42.4775103894859</v>
      </c>
    </row>
    <row r="795" spans="1:4" x14ac:dyDescent="0.25">
      <c r="A795">
        <v>12704</v>
      </c>
      <c r="B795">
        <v>360</v>
      </c>
      <c r="C795">
        <v>422.433333333333</v>
      </c>
      <c r="D795">
        <v>25.7768414580909</v>
      </c>
    </row>
    <row r="796" spans="1:4" x14ac:dyDescent="0.25">
      <c r="A796">
        <v>12720</v>
      </c>
      <c r="B796">
        <v>360</v>
      </c>
      <c r="C796">
        <v>404.75555555555502</v>
      </c>
      <c r="D796">
        <v>27.2768974739149</v>
      </c>
    </row>
    <row r="797" spans="1:4" x14ac:dyDescent="0.25">
      <c r="A797">
        <v>12736</v>
      </c>
      <c r="B797">
        <v>360</v>
      </c>
      <c r="C797">
        <v>428.377777777777</v>
      </c>
      <c r="D797">
        <v>31.190303969797899</v>
      </c>
    </row>
    <row r="798" spans="1:4" x14ac:dyDescent="0.25">
      <c r="A798">
        <v>12752</v>
      </c>
      <c r="B798">
        <v>360</v>
      </c>
      <c r="C798">
        <v>416.77777777777698</v>
      </c>
      <c r="D798">
        <v>24.311761112578001</v>
      </c>
    </row>
    <row r="799" spans="1:4" x14ac:dyDescent="0.25">
      <c r="A799">
        <v>12768</v>
      </c>
      <c r="B799">
        <v>360</v>
      </c>
      <c r="C799">
        <v>452.9</v>
      </c>
      <c r="D799">
        <v>46.516436760449302</v>
      </c>
    </row>
    <row r="800" spans="1:4" x14ac:dyDescent="0.25">
      <c r="A800">
        <v>12784</v>
      </c>
      <c r="B800">
        <v>360</v>
      </c>
      <c r="C800">
        <v>438</v>
      </c>
      <c r="D800">
        <v>28.064212085857601</v>
      </c>
    </row>
    <row r="801" spans="1:4" x14ac:dyDescent="0.25">
      <c r="A801">
        <v>12800</v>
      </c>
      <c r="B801">
        <v>360</v>
      </c>
      <c r="C801">
        <v>431.11111111111097</v>
      </c>
      <c r="D801">
        <v>32.491860329231997</v>
      </c>
    </row>
    <row r="802" spans="1:4" x14ac:dyDescent="0.25">
      <c r="A802">
        <v>12816</v>
      </c>
      <c r="B802">
        <v>360</v>
      </c>
      <c r="C802">
        <v>448.9</v>
      </c>
      <c r="D802">
        <v>40.759743211490701</v>
      </c>
    </row>
    <row r="803" spans="1:4" x14ac:dyDescent="0.25">
      <c r="A803">
        <v>12832</v>
      </c>
      <c r="B803">
        <v>360</v>
      </c>
      <c r="C803">
        <v>454.08888888888799</v>
      </c>
      <c r="D803">
        <v>30.732047856140301</v>
      </c>
    </row>
    <row r="804" spans="1:4" x14ac:dyDescent="0.25">
      <c r="A804">
        <v>12848</v>
      </c>
      <c r="B804">
        <v>360</v>
      </c>
      <c r="C804">
        <v>442.97777777777702</v>
      </c>
      <c r="D804">
        <v>32.946750902960503</v>
      </c>
    </row>
    <row r="805" spans="1:4" x14ac:dyDescent="0.25">
      <c r="A805">
        <v>12864</v>
      </c>
      <c r="B805">
        <v>360</v>
      </c>
      <c r="C805">
        <v>439.27777777777698</v>
      </c>
      <c r="D805">
        <v>33.813550136587303</v>
      </c>
    </row>
    <row r="806" spans="1:4" x14ac:dyDescent="0.25">
      <c r="A806">
        <v>12880</v>
      </c>
      <c r="B806">
        <v>360</v>
      </c>
      <c r="C806">
        <v>413.222222222222</v>
      </c>
      <c r="D806">
        <v>20.978707606511499</v>
      </c>
    </row>
    <row r="807" spans="1:4" x14ac:dyDescent="0.25">
      <c r="A807">
        <v>12896</v>
      </c>
      <c r="B807">
        <v>360</v>
      </c>
      <c r="C807">
        <v>408.04444444444403</v>
      </c>
      <c r="D807">
        <v>21.108666525129799</v>
      </c>
    </row>
    <row r="808" spans="1:4" x14ac:dyDescent="0.25">
      <c r="A808">
        <v>12912</v>
      </c>
      <c r="B808">
        <v>360</v>
      </c>
      <c r="C808">
        <v>402.91111111111098</v>
      </c>
      <c r="D808">
        <v>23.670255335638402</v>
      </c>
    </row>
    <row r="809" spans="1:4" x14ac:dyDescent="0.25">
      <c r="A809">
        <v>12928</v>
      </c>
      <c r="B809">
        <v>360</v>
      </c>
      <c r="C809">
        <v>408.92222222222199</v>
      </c>
      <c r="D809">
        <v>21.794101025419</v>
      </c>
    </row>
    <row r="810" spans="1:4" x14ac:dyDescent="0.25">
      <c r="A810">
        <v>12944</v>
      </c>
      <c r="B810">
        <v>360</v>
      </c>
      <c r="C810">
        <v>413.722222222222</v>
      </c>
      <c r="D810">
        <v>21.069212809098001</v>
      </c>
    </row>
    <row r="811" spans="1:4" x14ac:dyDescent="0.25">
      <c r="A811">
        <v>12960</v>
      </c>
      <c r="B811">
        <v>360</v>
      </c>
      <c r="C811">
        <v>394.02222222222201</v>
      </c>
      <c r="D811">
        <v>21.695354227615798</v>
      </c>
    </row>
    <row r="812" spans="1:4" x14ac:dyDescent="0.25">
      <c r="A812">
        <v>12976</v>
      </c>
      <c r="B812">
        <v>360</v>
      </c>
      <c r="C812">
        <v>435.34444444444398</v>
      </c>
      <c r="D812">
        <v>25.398233145507898</v>
      </c>
    </row>
    <row r="813" spans="1:4" x14ac:dyDescent="0.25">
      <c r="A813">
        <v>12992</v>
      </c>
      <c r="B813">
        <v>360</v>
      </c>
      <c r="C813">
        <v>428.34444444444398</v>
      </c>
      <c r="D813">
        <v>24.9261848536438</v>
      </c>
    </row>
    <row r="814" spans="1:4" x14ac:dyDescent="0.25">
      <c r="A814">
        <v>13008</v>
      </c>
      <c r="B814">
        <v>360</v>
      </c>
      <c r="C814">
        <v>434.48888888888803</v>
      </c>
      <c r="D814">
        <v>33.265679492515403</v>
      </c>
    </row>
    <row r="815" spans="1:4" x14ac:dyDescent="0.25">
      <c r="A815">
        <v>13024</v>
      </c>
      <c r="B815">
        <v>360</v>
      </c>
      <c r="C815">
        <v>417.877777777777</v>
      </c>
      <c r="D815">
        <v>26.686171107805201</v>
      </c>
    </row>
    <row r="816" spans="1:4" x14ac:dyDescent="0.25">
      <c r="A816">
        <v>13040</v>
      </c>
      <c r="B816">
        <v>360</v>
      </c>
      <c r="C816">
        <v>406.95555555555501</v>
      </c>
      <c r="D816">
        <v>23.9791164284958</v>
      </c>
    </row>
    <row r="817" spans="1:4" x14ac:dyDescent="0.25">
      <c r="A817">
        <v>13056</v>
      </c>
      <c r="B817">
        <v>360</v>
      </c>
      <c r="C817">
        <v>446.5</v>
      </c>
      <c r="D817">
        <v>28.817914952720301</v>
      </c>
    </row>
    <row r="818" spans="1:4" x14ac:dyDescent="0.25">
      <c r="A818">
        <v>13072</v>
      </c>
      <c r="B818">
        <v>360</v>
      </c>
      <c r="C818">
        <v>445.12222222222198</v>
      </c>
      <c r="D818">
        <v>40.105091884469303</v>
      </c>
    </row>
    <row r="819" spans="1:4" x14ac:dyDescent="0.25">
      <c r="A819">
        <v>13088</v>
      </c>
      <c r="B819">
        <v>360</v>
      </c>
      <c r="C819">
        <v>450.2</v>
      </c>
      <c r="D819">
        <v>29.9259085075123</v>
      </c>
    </row>
    <row r="820" spans="1:4" x14ac:dyDescent="0.25">
      <c r="A820">
        <v>13104</v>
      </c>
      <c r="B820">
        <v>360</v>
      </c>
      <c r="C820">
        <v>417.67777777777701</v>
      </c>
      <c r="D820">
        <v>19.5088742073833</v>
      </c>
    </row>
    <row r="821" spans="1:4" x14ac:dyDescent="0.25">
      <c r="A821">
        <v>13120</v>
      </c>
      <c r="B821">
        <v>360</v>
      </c>
      <c r="C821">
        <v>420.54444444444403</v>
      </c>
      <c r="D821">
        <v>26.495350162753301</v>
      </c>
    </row>
    <row r="822" spans="1:4" x14ac:dyDescent="0.25">
      <c r="A822">
        <v>13136</v>
      </c>
      <c r="B822">
        <v>360</v>
      </c>
      <c r="C822">
        <v>457.26666666666603</v>
      </c>
      <c r="D822">
        <v>40.8005446586739</v>
      </c>
    </row>
    <row r="823" spans="1:4" x14ac:dyDescent="0.25">
      <c r="A823">
        <v>13152</v>
      </c>
      <c r="B823">
        <v>360</v>
      </c>
      <c r="C823">
        <v>452.68888888888802</v>
      </c>
      <c r="D823">
        <v>35.446562110197597</v>
      </c>
    </row>
    <row r="824" spans="1:4" x14ac:dyDescent="0.25">
      <c r="A824">
        <v>13168</v>
      </c>
      <c r="B824">
        <v>360</v>
      </c>
      <c r="C824">
        <v>427.92222222222199</v>
      </c>
      <c r="D824">
        <v>29.3837550651443</v>
      </c>
    </row>
    <row r="825" spans="1:4" x14ac:dyDescent="0.25">
      <c r="A825">
        <v>13184</v>
      </c>
      <c r="B825">
        <v>360</v>
      </c>
      <c r="C825">
        <v>414.51111111111101</v>
      </c>
      <c r="D825">
        <v>21.793089855091601</v>
      </c>
    </row>
    <row r="826" spans="1:4" x14ac:dyDescent="0.25">
      <c r="A826">
        <v>13200</v>
      </c>
      <c r="B826">
        <v>360</v>
      </c>
      <c r="C826">
        <v>438.02222222222201</v>
      </c>
      <c r="D826">
        <v>29.531142799792299</v>
      </c>
    </row>
    <row r="827" spans="1:4" x14ac:dyDescent="0.25">
      <c r="A827">
        <v>13216</v>
      </c>
      <c r="B827">
        <v>360</v>
      </c>
      <c r="C827">
        <v>412.32222222222202</v>
      </c>
      <c r="D827">
        <v>21.407074520031198</v>
      </c>
    </row>
    <row r="828" spans="1:4" x14ac:dyDescent="0.25">
      <c r="A828">
        <v>13232</v>
      </c>
      <c r="B828">
        <v>360</v>
      </c>
      <c r="C828">
        <v>392.155555555555</v>
      </c>
      <c r="D828">
        <v>25.415179677206499</v>
      </c>
    </row>
    <row r="829" spans="1:4" x14ac:dyDescent="0.25">
      <c r="A829">
        <v>13248</v>
      </c>
      <c r="B829">
        <v>360</v>
      </c>
      <c r="C829">
        <v>438.666666666666</v>
      </c>
      <c r="D829">
        <v>32.4465372232196</v>
      </c>
    </row>
    <row r="830" spans="1:4" x14ac:dyDescent="0.25">
      <c r="A830">
        <v>13264</v>
      </c>
      <c r="B830">
        <v>360</v>
      </c>
      <c r="C830">
        <v>424.61111111111097</v>
      </c>
      <c r="D830">
        <v>24.099190601642999</v>
      </c>
    </row>
    <row r="831" spans="1:4" x14ac:dyDescent="0.25">
      <c r="A831">
        <v>13280</v>
      </c>
      <c r="B831">
        <v>360</v>
      </c>
      <c r="C831">
        <v>435.75555555555502</v>
      </c>
      <c r="D831">
        <v>30.2762507260177</v>
      </c>
    </row>
    <row r="832" spans="1:4" x14ac:dyDescent="0.25">
      <c r="A832">
        <v>13296</v>
      </c>
      <c r="B832">
        <v>360</v>
      </c>
      <c r="C832">
        <v>443.655555555555</v>
      </c>
      <c r="D832">
        <v>27.397551030505099</v>
      </c>
    </row>
    <row r="833" spans="1:4" x14ac:dyDescent="0.25">
      <c r="A833">
        <v>13312</v>
      </c>
      <c r="B833">
        <v>360</v>
      </c>
      <c r="C833">
        <v>438.05555555555497</v>
      </c>
      <c r="D833">
        <v>26.727165170004302</v>
      </c>
    </row>
    <row r="834" spans="1:4" x14ac:dyDescent="0.25">
      <c r="A834">
        <v>13328</v>
      </c>
      <c r="B834">
        <v>360</v>
      </c>
      <c r="C834">
        <v>437.26666666666603</v>
      </c>
      <c r="D834">
        <v>28.843177510269001</v>
      </c>
    </row>
    <row r="835" spans="1:4" x14ac:dyDescent="0.25">
      <c r="A835">
        <v>13344</v>
      </c>
      <c r="B835">
        <v>360</v>
      </c>
      <c r="C835">
        <v>430.7</v>
      </c>
      <c r="D835">
        <v>31.671034786448701</v>
      </c>
    </row>
    <row r="836" spans="1:4" x14ac:dyDescent="0.25">
      <c r="A836">
        <v>13360</v>
      </c>
      <c r="B836">
        <v>360</v>
      </c>
      <c r="C836">
        <v>428.877777777777</v>
      </c>
      <c r="D836">
        <v>19.827493693677901</v>
      </c>
    </row>
    <row r="837" spans="1:4" x14ac:dyDescent="0.25">
      <c r="A837">
        <v>13376</v>
      </c>
      <c r="B837">
        <v>360</v>
      </c>
      <c r="C837">
        <v>415.52222222222201</v>
      </c>
      <c r="D837">
        <v>23.976482819526701</v>
      </c>
    </row>
    <row r="838" spans="1:4" x14ac:dyDescent="0.25">
      <c r="A838">
        <v>13392</v>
      </c>
      <c r="B838">
        <v>360</v>
      </c>
      <c r="C838">
        <v>433.5</v>
      </c>
      <c r="D838">
        <v>31.270948534098199</v>
      </c>
    </row>
    <row r="839" spans="1:4" x14ac:dyDescent="0.25">
      <c r="A839">
        <v>13408</v>
      </c>
      <c r="B839">
        <v>360</v>
      </c>
      <c r="C839">
        <v>448.45555555555501</v>
      </c>
      <c r="D839">
        <v>30.408391060915701</v>
      </c>
    </row>
    <row r="840" spans="1:4" x14ac:dyDescent="0.25">
      <c r="A840">
        <v>13424</v>
      </c>
      <c r="B840">
        <v>360</v>
      </c>
      <c r="C840">
        <v>438.85555555555499</v>
      </c>
      <c r="D840">
        <v>34.723210652597899</v>
      </c>
    </row>
    <row r="841" spans="1:4" x14ac:dyDescent="0.25">
      <c r="A841">
        <v>13440</v>
      </c>
      <c r="B841">
        <v>360</v>
      </c>
      <c r="C841">
        <v>442.18888888888802</v>
      </c>
      <c r="D841">
        <v>32.516284619127298</v>
      </c>
    </row>
    <row r="842" spans="1:4" x14ac:dyDescent="0.25">
      <c r="A842">
        <v>13456</v>
      </c>
      <c r="B842">
        <v>360</v>
      </c>
      <c r="C842">
        <v>405.42222222222199</v>
      </c>
      <c r="D842">
        <v>21.2220942404517</v>
      </c>
    </row>
    <row r="843" spans="1:4" x14ac:dyDescent="0.25">
      <c r="A843">
        <v>13472</v>
      </c>
      <c r="B843">
        <v>360</v>
      </c>
      <c r="C843">
        <v>411.08888888888799</v>
      </c>
      <c r="D843">
        <v>26.000702744538899</v>
      </c>
    </row>
    <row r="844" spans="1:4" x14ac:dyDescent="0.25">
      <c r="A844">
        <v>13488</v>
      </c>
      <c r="B844">
        <v>360</v>
      </c>
      <c r="C844">
        <v>413.92222222222199</v>
      </c>
      <c r="D844">
        <v>25.540916096759801</v>
      </c>
    </row>
    <row r="845" spans="1:4" x14ac:dyDescent="0.25">
      <c r="A845">
        <v>13504</v>
      </c>
      <c r="B845">
        <v>360</v>
      </c>
      <c r="C845">
        <v>420.888888888888</v>
      </c>
      <c r="D845">
        <v>27.9047763511889</v>
      </c>
    </row>
    <row r="846" spans="1:4" x14ac:dyDescent="0.25">
      <c r="A846">
        <v>13520</v>
      </c>
      <c r="B846">
        <v>360</v>
      </c>
      <c r="C846">
        <v>428.54444444444403</v>
      </c>
      <c r="D846">
        <v>23.815569655682999</v>
      </c>
    </row>
    <row r="847" spans="1:4" x14ac:dyDescent="0.25">
      <c r="A847">
        <v>13536</v>
      </c>
      <c r="B847">
        <v>360</v>
      </c>
      <c r="C847">
        <v>461.877777777777</v>
      </c>
      <c r="D847">
        <v>38.8955375268959</v>
      </c>
    </row>
    <row r="848" spans="1:4" x14ac:dyDescent="0.25">
      <c r="A848">
        <v>13552</v>
      </c>
      <c r="B848">
        <v>360</v>
      </c>
      <c r="C848">
        <v>404.12222222222198</v>
      </c>
      <c r="D848">
        <v>23.205759715006401</v>
      </c>
    </row>
    <row r="849" spans="1:4" x14ac:dyDescent="0.25">
      <c r="A849">
        <v>13568</v>
      </c>
      <c r="B849">
        <v>360</v>
      </c>
      <c r="C849">
        <v>445.86666666666599</v>
      </c>
      <c r="D849">
        <v>31.459391814422101</v>
      </c>
    </row>
    <row r="850" spans="1:4" x14ac:dyDescent="0.25">
      <c r="A850">
        <v>13584</v>
      </c>
      <c r="B850">
        <v>360</v>
      </c>
      <c r="C850">
        <v>433.71111111111099</v>
      </c>
      <c r="D850">
        <v>26.803086242049901</v>
      </c>
    </row>
    <row r="851" spans="1:4" x14ac:dyDescent="0.25">
      <c r="A851">
        <v>13600</v>
      </c>
      <c r="B851">
        <v>360</v>
      </c>
      <c r="C851">
        <v>438.01111111111101</v>
      </c>
      <c r="D851">
        <v>32.948948539771997</v>
      </c>
    </row>
    <row r="852" spans="1:4" x14ac:dyDescent="0.25">
      <c r="A852">
        <v>13616</v>
      </c>
      <c r="B852">
        <v>360</v>
      </c>
      <c r="C852">
        <v>432.51111111111101</v>
      </c>
      <c r="D852">
        <v>28.4125341841489</v>
      </c>
    </row>
    <row r="853" spans="1:4" x14ac:dyDescent="0.25">
      <c r="A853">
        <v>13632</v>
      </c>
      <c r="B853">
        <v>360</v>
      </c>
      <c r="C853">
        <v>438.9</v>
      </c>
      <c r="D853">
        <v>23.489501200891102</v>
      </c>
    </row>
    <row r="854" spans="1:4" x14ac:dyDescent="0.25">
      <c r="A854">
        <v>13648</v>
      </c>
      <c r="B854">
        <v>360</v>
      </c>
      <c r="C854">
        <v>431.388888888888</v>
      </c>
      <c r="D854">
        <v>33.656993476490698</v>
      </c>
    </row>
    <row r="855" spans="1:4" x14ac:dyDescent="0.25">
      <c r="A855">
        <v>13664</v>
      </c>
      <c r="B855">
        <v>360</v>
      </c>
      <c r="C855">
        <v>424.21111111111099</v>
      </c>
      <c r="D855">
        <v>30.1575472199081</v>
      </c>
    </row>
    <row r="856" spans="1:4" x14ac:dyDescent="0.25">
      <c r="A856">
        <v>13680</v>
      </c>
      <c r="B856">
        <v>360</v>
      </c>
      <c r="C856">
        <v>452.61111111111097</v>
      </c>
      <c r="D856">
        <v>38.334114323767203</v>
      </c>
    </row>
    <row r="857" spans="1:4" x14ac:dyDescent="0.25">
      <c r="A857">
        <v>13696</v>
      </c>
      <c r="B857">
        <v>360</v>
      </c>
      <c r="C857">
        <v>423.58888888888799</v>
      </c>
      <c r="D857">
        <v>28.417089711198798</v>
      </c>
    </row>
    <row r="858" spans="1:4" x14ac:dyDescent="0.25">
      <c r="A858">
        <v>13712</v>
      </c>
      <c r="B858">
        <v>360</v>
      </c>
      <c r="C858">
        <v>411.76666666666603</v>
      </c>
      <c r="D858">
        <v>26.0388811843622</v>
      </c>
    </row>
    <row r="859" spans="1:4" x14ac:dyDescent="0.25">
      <c r="A859">
        <v>13728</v>
      </c>
      <c r="B859">
        <v>360</v>
      </c>
      <c r="C859">
        <v>429.722222222222</v>
      </c>
      <c r="D859">
        <v>26.3957184144945</v>
      </c>
    </row>
    <row r="860" spans="1:4" x14ac:dyDescent="0.25">
      <c r="A860">
        <v>13744</v>
      </c>
      <c r="B860">
        <v>360</v>
      </c>
      <c r="C860">
        <v>393.95555555555501</v>
      </c>
      <c r="D860">
        <v>28.196497462199101</v>
      </c>
    </row>
    <row r="861" spans="1:4" x14ac:dyDescent="0.25">
      <c r="A861">
        <v>13760</v>
      </c>
      <c r="B861">
        <v>360</v>
      </c>
      <c r="C861">
        <v>474.5</v>
      </c>
      <c r="D861">
        <v>46.503106228389598</v>
      </c>
    </row>
    <row r="862" spans="1:4" x14ac:dyDescent="0.25">
      <c r="A862">
        <v>13776</v>
      </c>
      <c r="B862">
        <v>360</v>
      </c>
      <c r="C862">
        <v>433.68888888888802</v>
      </c>
      <c r="D862">
        <v>33.671499469777203</v>
      </c>
    </row>
    <row r="863" spans="1:4" x14ac:dyDescent="0.25">
      <c r="A863">
        <v>13792</v>
      </c>
      <c r="B863">
        <v>360</v>
      </c>
      <c r="C863">
        <v>461.92222222222199</v>
      </c>
      <c r="D863">
        <v>40.846386424635099</v>
      </c>
    </row>
    <row r="864" spans="1:4" x14ac:dyDescent="0.25">
      <c r="A864">
        <v>13808</v>
      </c>
      <c r="B864">
        <v>360</v>
      </c>
      <c r="C864">
        <v>470.01111111111101</v>
      </c>
      <c r="D864">
        <v>49.863479052407399</v>
      </c>
    </row>
    <row r="865" spans="1:4" x14ac:dyDescent="0.25">
      <c r="A865">
        <v>13824</v>
      </c>
      <c r="B865">
        <v>360</v>
      </c>
      <c r="C865">
        <v>447.27777777777698</v>
      </c>
      <c r="D865">
        <v>36.459727486571502</v>
      </c>
    </row>
    <row r="866" spans="1:4" x14ac:dyDescent="0.25">
      <c r="A866">
        <v>13840</v>
      </c>
      <c r="B866">
        <v>360</v>
      </c>
      <c r="C866">
        <v>419.07777777777699</v>
      </c>
      <c r="D866">
        <v>22.889700632855099</v>
      </c>
    </row>
    <row r="867" spans="1:4" x14ac:dyDescent="0.25">
      <c r="A867">
        <v>13856</v>
      </c>
      <c r="B867">
        <v>360</v>
      </c>
      <c r="C867">
        <v>443.07777777777699</v>
      </c>
      <c r="D867">
        <v>26.219258307069602</v>
      </c>
    </row>
    <row r="868" spans="1:4" x14ac:dyDescent="0.25">
      <c r="A868">
        <v>13872</v>
      </c>
      <c r="B868">
        <v>360</v>
      </c>
      <c r="C868">
        <v>430.63333333333298</v>
      </c>
      <c r="D868">
        <v>30.373398448862002</v>
      </c>
    </row>
    <row r="869" spans="1:4" x14ac:dyDescent="0.25">
      <c r="A869">
        <v>13888</v>
      </c>
      <c r="B869">
        <v>360</v>
      </c>
      <c r="C869">
        <v>408.655555555555</v>
      </c>
      <c r="D869">
        <v>24.457292078283501</v>
      </c>
    </row>
    <row r="870" spans="1:4" x14ac:dyDescent="0.25">
      <c r="A870">
        <v>13904</v>
      </c>
      <c r="B870">
        <v>360</v>
      </c>
      <c r="C870">
        <v>416.76666666666603</v>
      </c>
      <c r="D870">
        <v>28.1452778751012</v>
      </c>
    </row>
    <row r="871" spans="1:4" x14ac:dyDescent="0.25">
      <c r="A871">
        <v>13920</v>
      </c>
      <c r="B871">
        <v>360</v>
      </c>
      <c r="C871">
        <v>405.25555555555502</v>
      </c>
      <c r="D871">
        <v>22.523351394157299</v>
      </c>
    </row>
    <row r="872" spans="1:4" x14ac:dyDescent="0.25">
      <c r="A872">
        <v>13936</v>
      </c>
      <c r="B872">
        <v>360</v>
      </c>
      <c r="C872">
        <v>419.08888888888799</v>
      </c>
      <c r="D872">
        <v>20.7416084474578</v>
      </c>
    </row>
    <row r="873" spans="1:4" x14ac:dyDescent="0.25">
      <c r="A873">
        <v>13952</v>
      </c>
      <c r="B873">
        <v>360</v>
      </c>
      <c r="C873">
        <v>433.2</v>
      </c>
      <c r="D873">
        <v>32.512971770253898</v>
      </c>
    </row>
    <row r="874" spans="1:4" x14ac:dyDescent="0.25">
      <c r="A874">
        <v>13968</v>
      </c>
      <c r="B874">
        <v>360</v>
      </c>
      <c r="C874">
        <v>398.95555555555501</v>
      </c>
      <c r="D874">
        <v>26.173315975164499</v>
      </c>
    </row>
    <row r="875" spans="1:4" x14ac:dyDescent="0.25">
      <c r="A875">
        <v>13984</v>
      </c>
      <c r="B875">
        <v>360</v>
      </c>
      <c r="C875">
        <v>421</v>
      </c>
      <c r="D875">
        <v>26.269965951845201</v>
      </c>
    </row>
    <row r="876" spans="1:4" x14ac:dyDescent="0.25">
      <c r="A876">
        <v>14000</v>
      </c>
      <c r="B876">
        <v>360</v>
      </c>
      <c r="C876">
        <v>449.45555555555501</v>
      </c>
      <c r="D876">
        <v>37.878214527647202</v>
      </c>
    </row>
    <row r="877" spans="1:4" x14ac:dyDescent="0.25">
      <c r="A877">
        <v>14016</v>
      </c>
      <c r="B877">
        <v>360</v>
      </c>
      <c r="C877">
        <v>439.84444444444398</v>
      </c>
      <c r="D877">
        <v>32.125763669647199</v>
      </c>
    </row>
    <row r="878" spans="1:4" x14ac:dyDescent="0.25">
      <c r="A878">
        <v>14032</v>
      </c>
      <c r="B878">
        <v>360</v>
      </c>
      <c r="C878">
        <v>415.888888888888</v>
      </c>
      <c r="D878">
        <v>20.302952409519399</v>
      </c>
    </row>
    <row r="879" spans="1:4" x14ac:dyDescent="0.25">
      <c r="A879">
        <v>14048</v>
      </c>
      <c r="B879">
        <v>360</v>
      </c>
      <c r="C879">
        <v>423.84444444444398</v>
      </c>
      <c r="D879">
        <v>32.315084579156199</v>
      </c>
    </row>
    <row r="880" spans="1:4" x14ac:dyDescent="0.25">
      <c r="A880">
        <v>14064</v>
      </c>
      <c r="B880">
        <v>360</v>
      </c>
      <c r="C880">
        <v>424.48888888888803</v>
      </c>
      <c r="D880">
        <v>25.200195962396901</v>
      </c>
    </row>
    <row r="881" spans="1:4" x14ac:dyDescent="0.25">
      <c r="A881">
        <v>14080</v>
      </c>
      <c r="B881">
        <v>360</v>
      </c>
      <c r="C881">
        <v>412.444444444444</v>
      </c>
      <c r="D881">
        <v>20.7878763337945</v>
      </c>
    </row>
    <row r="882" spans="1:4" x14ac:dyDescent="0.25">
      <c r="A882">
        <v>14096</v>
      </c>
      <c r="B882">
        <v>360</v>
      </c>
      <c r="C882">
        <v>433.722222222222</v>
      </c>
      <c r="D882">
        <v>32.253519283526799</v>
      </c>
    </row>
    <row r="883" spans="1:4" x14ac:dyDescent="0.25">
      <c r="A883">
        <v>14112</v>
      </c>
      <c r="B883">
        <v>360</v>
      </c>
      <c r="C883">
        <v>448.655555555555</v>
      </c>
      <c r="D883">
        <v>33.967684352144303</v>
      </c>
    </row>
    <row r="884" spans="1:4" x14ac:dyDescent="0.25">
      <c r="A884">
        <v>14128</v>
      </c>
      <c r="B884">
        <v>360</v>
      </c>
      <c r="C884">
        <v>431.73333333333301</v>
      </c>
      <c r="D884">
        <v>30.398391770325901</v>
      </c>
    </row>
    <row r="885" spans="1:4" x14ac:dyDescent="0.25">
      <c r="A885">
        <v>14144</v>
      </c>
      <c r="B885">
        <v>360</v>
      </c>
      <c r="C885">
        <v>422.32222222222202</v>
      </c>
      <c r="D885">
        <v>24.7861196720071</v>
      </c>
    </row>
    <row r="886" spans="1:4" x14ac:dyDescent="0.25">
      <c r="A886">
        <v>14160</v>
      </c>
      <c r="B886">
        <v>360</v>
      </c>
      <c r="C886">
        <v>438.68888888888802</v>
      </c>
      <c r="D886">
        <v>32.691706200823901</v>
      </c>
    </row>
    <row r="887" spans="1:4" x14ac:dyDescent="0.25">
      <c r="A887">
        <v>14176</v>
      </c>
      <c r="B887">
        <v>360</v>
      </c>
      <c r="C887">
        <v>410.34444444444398</v>
      </c>
      <c r="D887">
        <v>25.195749690555601</v>
      </c>
    </row>
    <row r="888" spans="1:4" x14ac:dyDescent="0.25">
      <c r="A888">
        <v>14192</v>
      </c>
      <c r="B888">
        <v>360</v>
      </c>
      <c r="C888">
        <v>455.98888888888803</v>
      </c>
      <c r="D888">
        <v>33.425038666791998</v>
      </c>
    </row>
    <row r="889" spans="1:4" x14ac:dyDescent="0.25">
      <c r="A889">
        <v>14208</v>
      </c>
      <c r="B889">
        <v>360</v>
      </c>
      <c r="C889">
        <v>417.42222222222199</v>
      </c>
      <c r="D889">
        <v>21.3343634010578</v>
      </c>
    </row>
    <row r="890" spans="1:4" x14ac:dyDescent="0.25">
      <c r="A890">
        <v>14224</v>
      </c>
      <c r="B890">
        <v>360</v>
      </c>
      <c r="C890">
        <v>441.54444444444403</v>
      </c>
      <c r="D890">
        <v>29.548890225865399</v>
      </c>
    </row>
    <row r="891" spans="1:4" x14ac:dyDescent="0.25">
      <c r="A891">
        <v>14240</v>
      </c>
      <c r="B891">
        <v>360</v>
      </c>
      <c r="C891">
        <v>447.56666666666598</v>
      </c>
      <c r="D891">
        <v>29.717951925842101</v>
      </c>
    </row>
    <row r="892" spans="1:4" x14ac:dyDescent="0.25">
      <c r="A892">
        <v>14256</v>
      </c>
      <c r="B892">
        <v>360</v>
      </c>
      <c r="C892">
        <v>435.2</v>
      </c>
      <c r="D892">
        <v>22.740174923591798</v>
      </c>
    </row>
    <row r="893" spans="1:4" x14ac:dyDescent="0.25">
      <c r="A893">
        <v>14272</v>
      </c>
      <c r="B893">
        <v>360</v>
      </c>
      <c r="C893">
        <v>400.07777777777699</v>
      </c>
      <c r="D893">
        <v>22.227724318855898</v>
      </c>
    </row>
    <row r="894" spans="1:4" x14ac:dyDescent="0.25">
      <c r="A894">
        <v>14288</v>
      </c>
      <c r="B894">
        <v>360</v>
      </c>
      <c r="C894">
        <v>408.54444444444403</v>
      </c>
      <c r="D894">
        <v>23.609396016139701</v>
      </c>
    </row>
    <row r="895" spans="1:4" x14ac:dyDescent="0.25">
      <c r="A895">
        <v>14304</v>
      </c>
      <c r="B895">
        <v>360</v>
      </c>
      <c r="C895">
        <v>448.91111111111098</v>
      </c>
      <c r="D895">
        <v>30.327341695588601</v>
      </c>
    </row>
    <row r="896" spans="1:4" x14ac:dyDescent="0.25">
      <c r="A896">
        <v>14320</v>
      </c>
      <c r="B896">
        <v>360</v>
      </c>
      <c r="C896">
        <v>453.3</v>
      </c>
      <c r="D896">
        <v>32.494597841624199</v>
      </c>
    </row>
    <row r="897" spans="1:4" x14ac:dyDescent="0.25">
      <c r="A897">
        <v>14336</v>
      </c>
      <c r="B897">
        <v>360</v>
      </c>
      <c r="C897">
        <v>431.81111111111102</v>
      </c>
      <c r="D897">
        <v>26.3826097792737</v>
      </c>
    </row>
    <row r="898" spans="1:4" x14ac:dyDescent="0.25">
      <c r="A898">
        <v>14352</v>
      </c>
      <c r="B898">
        <v>360</v>
      </c>
      <c r="C898">
        <v>407.14444444444399</v>
      </c>
      <c r="D898">
        <v>23.6011116080536</v>
      </c>
    </row>
    <row r="899" spans="1:4" x14ac:dyDescent="0.25">
      <c r="A899">
        <v>14368</v>
      </c>
      <c r="B899">
        <v>360</v>
      </c>
      <c r="C899">
        <v>398.01111111111101</v>
      </c>
      <c r="D899">
        <v>22.609975401453202</v>
      </c>
    </row>
    <row r="900" spans="1:4" x14ac:dyDescent="0.25">
      <c r="A900">
        <v>14384</v>
      </c>
      <c r="B900">
        <v>360</v>
      </c>
      <c r="C900">
        <v>419.64444444444399</v>
      </c>
      <c r="D900">
        <v>33.000104751049598</v>
      </c>
    </row>
    <row r="901" spans="1:4" x14ac:dyDescent="0.25">
      <c r="A901">
        <v>14400</v>
      </c>
      <c r="B901">
        <v>360</v>
      </c>
      <c r="C901">
        <v>403.63333333333298</v>
      </c>
      <c r="D901">
        <v>22.400124007593199</v>
      </c>
    </row>
    <row r="902" spans="1:4" x14ac:dyDescent="0.25">
      <c r="A902">
        <v>14416</v>
      </c>
      <c r="B902">
        <v>360</v>
      </c>
      <c r="C902">
        <v>438.27777777777698</v>
      </c>
      <c r="D902">
        <v>33.379643756097003</v>
      </c>
    </row>
    <row r="903" spans="1:4" x14ac:dyDescent="0.25">
      <c r="A903">
        <v>14432</v>
      </c>
      <c r="B903">
        <v>360</v>
      </c>
      <c r="C903">
        <v>440.888888888888</v>
      </c>
      <c r="D903">
        <v>25.885407491242098</v>
      </c>
    </row>
    <row r="904" spans="1:4" x14ac:dyDescent="0.25">
      <c r="A904">
        <v>14448</v>
      </c>
      <c r="B904">
        <v>360</v>
      </c>
      <c r="C904">
        <v>404.155555555555</v>
      </c>
      <c r="D904">
        <v>37.031791480387596</v>
      </c>
    </row>
    <row r="905" spans="1:4" x14ac:dyDescent="0.25">
      <c r="A905">
        <v>14464</v>
      </c>
      <c r="B905">
        <v>360</v>
      </c>
      <c r="C905">
        <v>433.53333333333302</v>
      </c>
      <c r="D905">
        <v>32.922535341819099</v>
      </c>
    </row>
    <row r="906" spans="1:4" x14ac:dyDescent="0.25">
      <c r="A906">
        <v>14480</v>
      </c>
      <c r="B906">
        <v>360</v>
      </c>
      <c r="C906">
        <v>440</v>
      </c>
      <c r="D906">
        <v>24.873457517781599</v>
      </c>
    </row>
    <row r="907" spans="1:4" x14ac:dyDescent="0.25">
      <c r="A907">
        <v>14496</v>
      </c>
      <c r="B907">
        <v>360</v>
      </c>
      <c r="C907">
        <v>431.4</v>
      </c>
      <c r="D907">
        <v>30.702081000768899</v>
      </c>
    </row>
    <row r="908" spans="1:4" x14ac:dyDescent="0.25">
      <c r="A908">
        <v>14512</v>
      </c>
      <c r="B908">
        <v>360</v>
      </c>
      <c r="C908">
        <v>434.13333333333298</v>
      </c>
      <c r="D908">
        <v>31.742085627759199</v>
      </c>
    </row>
    <row r="909" spans="1:4" x14ac:dyDescent="0.25">
      <c r="A909">
        <v>14528</v>
      </c>
      <c r="B909">
        <v>360</v>
      </c>
      <c r="C909">
        <v>450.82222222222202</v>
      </c>
      <c r="D909">
        <v>32.870986118384998</v>
      </c>
    </row>
    <row r="910" spans="1:4" x14ac:dyDescent="0.25">
      <c r="A910">
        <v>14544</v>
      </c>
      <c r="B910">
        <v>360</v>
      </c>
      <c r="C910">
        <v>436.57777777777699</v>
      </c>
      <c r="D910">
        <v>30.615891943665002</v>
      </c>
    </row>
    <row r="911" spans="1:4" x14ac:dyDescent="0.25">
      <c r="A911">
        <v>14560</v>
      </c>
      <c r="B911">
        <v>360</v>
      </c>
      <c r="C911">
        <v>409.12222222222198</v>
      </c>
      <c r="D911">
        <v>22.7702670543934</v>
      </c>
    </row>
    <row r="912" spans="1:4" x14ac:dyDescent="0.25">
      <c r="A912">
        <v>14576</v>
      </c>
      <c r="B912">
        <v>360</v>
      </c>
      <c r="C912">
        <v>424.7</v>
      </c>
      <c r="D912">
        <v>27.631081532699099</v>
      </c>
    </row>
    <row r="913" spans="1:4" x14ac:dyDescent="0.25">
      <c r="A913">
        <v>14592</v>
      </c>
      <c r="B913">
        <v>360</v>
      </c>
      <c r="C913">
        <v>410.1</v>
      </c>
      <c r="D913">
        <v>24.2115904291954</v>
      </c>
    </row>
    <row r="914" spans="1:4" x14ac:dyDescent="0.25">
      <c r="A914">
        <v>14608</v>
      </c>
      <c r="B914">
        <v>360</v>
      </c>
      <c r="C914">
        <v>411.4</v>
      </c>
      <c r="D914">
        <v>20.724542616585399</v>
      </c>
    </row>
    <row r="915" spans="1:4" x14ac:dyDescent="0.25">
      <c r="A915">
        <v>14624</v>
      </c>
      <c r="B915">
        <v>360</v>
      </c>
      <c r="C915">
        <v>416.166666666666</v>
      </c>
      <c r="D915">
        <v>23.9913178740421</v>
      </c>
    </row>
    <row r="916" spans="1:4" x14ac:dyDescent="0.25">
      <c r="A916">
        <v>14640</v>
      </c>
      <c r="B916">
        <v>360</v>
      </c>
      <c r="C916">
        <v>445.31111111111102</v>
      </c>
      <c r="D916">
        <v>30.542009118387298</v>
      </c>
    </row>
    <row r="917" spans="1:4" x14ac:dyDescent="0.25">
      <c r="A917">
        <v>14656</v>
      </c>
      <c r="B917">
        <v>360</v>
      </c>
      <c r="C917">
        <v>420.11111111111097</v>
      </c>
      <c r="D917">
        <v>20.0983384854704</v>
      </c>
    </row>
    <row r="918" spans="1:4" x14ac:dyDescent="0.25">
      <c r="A918">
        <v>14672</v>
      </c>
      <c r="B918">
        <v>360</v>
      </c>
      <c r="C918">
        <v>439.55555555555497</v>
      </c>
      <c r="D918">
        <v>26.837416298523301</v>
      </c>
    </row>
    <row r="919" spans="1:4" x14ac:dyDescent="0.25">
      <c r="A919">
        <v>14688</v>
      </c>
      <c r="B919">
        <v>360</v>
      </c>
      <c r="C919">
        <v>431.42222222222199</v>
      </c>
      <c r="D919">
        <v>26.5568479462361</v>
      </c>
    </row>
    <row r="920" spans="1:4" x14ac:dyDescent="0.25">
      <c r="A920">
        <v>14704</v>
      </c>
      <c r="B920">
        <v>360</v>
      </c>
      <c r="C920">
        <v>426.377777777777</v>
      </c>
      <c r="D920">
        <v>30.429728803617799</v>
      </c>
    </row>
    <row r="921" spans="1:4" x14ac:dyDescent="0.25">
      <c r="A921">
        <v>14720</v>
      </c>
      <c r="B921">
        <v>360</v>
      </c>
      <c r="C921">
        <v>452.45555555555501</v>
      </c>
      <c r="D921">
        <v>34.905001587200402</v>
      </c>
    </row>
    <row r="922" spans="1:4" x14ac:dyDescent="0.25">
      <c r="A922">
        <v>14736</v>
      </c>
      <c r="B922">
        <v>360</v>
      </c>
      <c r="C922">
        <v>407</v>
      </c>
      <c r="D922">
        <v>23.5348441441384</v>
      </c>
    </row>
    <row r="923" spans="1:4" x14ac:dyDescent="0.25">
      <c r="A923">
        <v>14752</v>
      </c>
      <c r="B923">
        <v>360</v>
      </c>
      <c r="C923">
        <v>439.64444444444399</v>
      </c>
      <c r="D923">
        <v>25.088869205779101</v>
      </c>
    </row>
    <row r="924" spans="1:4" x14ac:dyDescent="0.25">
      <c r="A924">
        <v>14768</v>
      </c>
      <c r="B924">
        <v>360</v>
      </c>
      <c r="C924">
        <v>404.25555555555502</v>
      </c>
      <c r="D924">
        <v>20.981240886463301</v>
      </c>
    </row>
    <row r="925" spans="1:4" x14ac:dyDescent="0.25">
      <c r="A925">
        <v>14784</v>
      </c>
      <c r="B925">
        <v>360</v>
      </c>
      <c r="C925">
        <v>427.63333333333298</v>
      </c>
      <c r="D925">
        <v>29.712118739665801</v>
      </c>
    </row>
    <row r="926" spans="1:4" x14ac:dyDescent="0.25">
      <c r="A926">
        <v>14800</v>
      </c>
      <c r="B926">
        <v>360</v>
      </c>
      <c r="C926">
        <v>437.33333333333297</v>
      </c>
      <c r="D926">
        <v>28.659689073292</v>
      </c>
    </row>
    <row r="927" spans="1:4" x14ac:dyDescent="0.25">
      <c r="A927">
        <v>14816</v>
      </c>
      <c r="B927">
        <v>360</v>
      </c>
      <c r="C927">
        <v>473.81111111111102</v>
      </c>
      <c r="D927">
        <v>51.593904559107699</v>
      </c>
    </row>
    <row r="928" spans="1:4" x14ac:dyDescent="0.25">
      <c r="A928">
        <v>14832</v>
      </c>
      <c r="B928">
        <v>360</v>
      </c>
      <c r="C928">
        <v>401.4</v>
      </c>
      <c r="D928">
        <v>22.523962548558998</v>
      </c>
    </row>
    <row r="929" spans="1:4" x14ac:dyDescent="0.25">
      <c r="A929">
        <v>14848</v>
      </c>
      <c r="B929">
        <v>360</v>
      </c>
      <c r="C929">
        <v>429.33333333333297</v>
      </c>
      <c r="D929">
        <v>22.5876072216602</v>
      </c>
    </row>
    <row r="930" spans="1:4" x14ac:dyDescent="0.25">
      <c r="A930">
        <v>14864</v>
      </c>
      <c r="B930">
        <v>360</v>
      </c>
      <c r="C930">
        <v>408.55555555555497</v>
      </c>
      <c r="D930">
        <v>26.470155568157601</v>
      </c>
    </row>
    <row r="931" spans="1:4" x14ac:dyDescent="0.25">
      <c r="A931">
        <v>14880</v>
      </c>
      <c r="B931">
        <v>360</v>
      </c>
      <c r="C931">
        <v>413.9</v>
      </c>
      <c r="D931">
        <v>30.521777289156802</v>
      </c>
    </row>
    <row r="932" spans="1:4" x14ac:dyDescent="0.25">
      <c r="A932">
        <v>14896</v>
      </c>
      <c r="B932">
        <v>360</v>
      </c>
      <c r="C932">
        <v>404.71111111111099</v>
      </c>
      <c r="D932">
        <v>20.829596701939099</v>
      </c>
    </row>
    <row r="933" spans="1:4" x14ac:dyDescent="0.25">
      <c r="A933">
        <v>14912</v>
      </c>
      <c r="B933">
        <v>360</v>
      </c>
      <c r="C933">
        <v>445.95555555555501</v>
      </c>
      <c r="D933">
        <v>26.113815462790701</v>
      </c>
    </row>
    <row r="934" spans="1:4" x14ac:dyDescent="0.25">
      <c r="A934">
        <v>14928</v>
      </c>
      <c r="B934">
        <v>360</v>
      </c>
      <c r="C934">
        <v>418.06666666666598</v>
      </c>
      <c r="D934">
        <v>27.470711676256201</v>
      </c>
    </row>
    <row r="935" spans="1:4" x14ac:dyDescent="0.25">
      <c r="A935">
        <v>14944</v>
      </c>
      <c r="B935">
        <v>360</v>
      </c>
      <c r="C935">
        <v>415.11111111111097</v>
      </c>
      <c r="D935">
        <v>22.2358291674817</v>
      </c>
    </row>
    <row r="936" spans="1:4" x14ac:dyDescent="0.25">
      <c r="A936">
        <v>14960</v>
      </c>
      <c r="B936">
        <v>360</v>
      </c>
      <c r="C936">
        <v>410.91111111111098</v>
      </c>
      <c r="D936">
        <v>27.664515757532499</v>
      </c>
    </row>
    <row r="937" spans="1:4" x14ac:dyDescent="0.25">
      <c r="A937">
        <v>14976</v>
      </c>
      <c r="B937">
        <v>360</v>
      </c>
      <c r="C937">
        <v>455.36666666666599</v>
      </c>
      <c r="D937">
        <v>33.901638767338497</v>
      </c>
    </row>
    <row r="938" spans="1:4" x14ac:dyDescent="0.25">
      <c r="A938">
        <v>14992</v>
      </c>
      <c r="B938">
        <v>360</v>
      </c>
      <c r="C938">
        <v>424.98888888888803</v>
      </c>
      <c r="D938">
        <v>24.903589408599199</v>
      </c>
    </row>
    <row r="939" spans="1:4" x14ac:dyDescent="0.25">
      <c r="A939">
        <v>15008</v>
      </c>
      <c r="B939">
        <v>360</v>
      </c>
      <c r="C939">
        <v>391.58888888888799</v>
      </c>
      <c r="D939">
        <v>28.706907587022901</v>
      </c>
    </row>
    <row r="940" spans="1:4" x14ac:dyDescent="0.25">
      <c r="A940">
        <v>15024</v>
      </c>
      <c r="B940">
        <v>360</v>
      </c>
      <c r="C940">
        <v>439.433333333333</v>
      </c>
      <c r="D940">
        <v>37.401440851627299</v>
      </c>
    </row>
    <row r="941" spans="1:4" x14ac:dyDescent="0.25">
      <c r="A941">
        <v>15040</v>
      </c>
      <c r="B941">
        <v>360</v>
      </c>
      <c r="C941">
        <v>419.41111111111098</v>
      </c>
      <c r="D941">
        <v>25.802624519586399</v>
      </c>
    </row>
    <row r="942" spans="1:4" x14ac:dyDescent="0.25">
      <c r="A942">
        <v>15056</v>
      </c>
      <c r="B942">
        <v>360</v>
      </c>
      <c r="C942">
        <v>448.7</v>
      </c>
      <c r="D942">
        <v>28.789060422320102</v>
      </c>
    </row>
    <row r="943" spans="1:4" x14ac:dyDescent="0.25">
      <c r="A943">
        <v>15072</v>
      </c>
      <c r="B943">
        <v>360</v>
      </c>
      <c r="C943">
        <v>432.91111111111098</v>
      </c>
      <c r="D943">
        <v>23.869387388891798</v>
      </c>
    </row>
    <row r="944" spans="1:4" x14ac:dyDescent="0.25">
      <c r="A944">
        <v>15088</v>
      </c>
      <c r="B944">
        <v>360</v>
      </c>
      <c r="C944">
        <v>458.48888888888803</v>
      </c>
      <c r="D944">
        <v>35.267940885753198</v>
      </c>
    </row>
    <row r="945" spans="1:4" x14ac:dyDescent="0.25">
      <c r="A945">
        <v>15104</v>
      </c>
      <c r="B945">
        <v>360</v>
      </c>
      <c r="C945">
        <v>411.9</v>
      </c>
      <c r="D945">
        <v>24.0675207604679</v>
      </c>
    </row>
    <row r="946" spans="1:4" x14ac:dyDescent="0.25">
      <c r="A946">
        <v>15120</v>
      </c>
      <c r="B946">
        <v>360</v>
      </c>
      <c r="C946">
        <v>387.98888888888803</v>
      </c>
      <c r="D946">
        <v>25.355032130150899</v>
      </c>
    </row>
    <row r="947" spans="1:4" x14ac:dyDescent="0.25">
      <c r="A947">
        <v>15136</v>
      </c>
      <c r="B947">
        <v>360</v>
      </c>
      <c r="C947">
        <v>415.888888888888</v>
      </c>
      <c r="D947">
        <v>25.001086396147901</v>
      </c>
    </row>
    <row r="948" spans="1:4" x14ac:dyDescent="0.25">
      <c r="A948">
        <v>15152</v>
      </c>
      <c r="B948">
        <v>360</v>
      </c>
      <c r="C948">
        <v>415.27777777777698</v>
      </c>
      <c r="D948">
        <v>25.841838504331498</v>
      </c>
    </row>
    <row r="949" spans="1:4" x14ac:dyDescent="0.25">
      <c r="A949">
        <v>15168</v>
      </c>
      <c r="B949">
        <v>360</v>
      </c>
      <c r="C949">
        <v>410.1</v>
      </c>
      <c r="D949">
        <v>23.252263928008698</v>
      </c>
    </row>
    <row r="950" spans="1:4" x14ac:dyDescent="0.25">
      <c r="A950">
        <v>15184</v>
      </c>
      <c r="B950">
        <v>360</v>
      </c>
      <c r="C950">
        <v>418.35555555555499</v>
      </c>
      <c r="D950">
        <v>26.209121020960499</v>
      </c>
    </row>
    <row r="951" spans="1:4" x14ac:dyDescent="0.25">
      <c r="A951">
        <v>15200</v>
      </c>
      <c r="B951">
        <v>360</v>
      </c>
      <c r="C951">
        <v>453.666666666666</v>
      </c>
      <c r="D951">
        <v>31.482270142626799</v>
      </c>
    </row>
    <row r="952" spans="1:4" x14ac:dyDescent="0.25">
      <c r="A952">
        <v>15216</v>
      </c>
      <c r="B952">
        <v>360</v>
      </c>
      <c r="C952">
        <v>407.3</v>
      </c>
      <c r="D952">
        <v>25.269414978058599</v>
      </c>
    </row>
    <row r="953" spans="1:4" x14ac:dyDescent="0.25">
      <c r="A953">
        <v>15232</v>
      </c>
      <c r="B953">
        <v>360</v>
      </c>
      <c r="C953">
        <v>416.14444444444399</v>
      </c>
      <c r="D953">
        <v>23.583214893041099</v>
      </c>
    </row>
    <row r="954" spans="1:4" x14ac:dyDescent="0.25">
      <c r="A954">
        <v>15248</v>
      </c>
      <c r="B954">
        <v>360</v>
      </c>
      <c r="C954">
        <v>443.6</v>
      </c>
      <c r="D954">
        <v>37.542805199161897</v>
      </c>
    </row>
    <row r="955" spans="1:4" x14ac:dyDescent="0.25">
      <c r="A955">
        <v>15264</v>
      </c>
      <c r="B955">
        <v>360</v>
      </c>
      <c r="C955">
        <v>441</v>
      </c>
      <c r="D955">
        <v>35.6657320749826</v>
      </c>
    </row>
    <row r="956" spans="1:4" x14ac:dyDescent="0.25">
      <c r="A956">
        <v>15280</v>
      </c>
      <c r="B956">
        <v>360</v>
      </c>
      <c r="C956">
        <v>457.91111111111098</v>
      </c>
      <c r="D956">
        <v>41.104377826981001</v>
      </c>
    </row>
    <row r="957" spans="1:4" x14ac:dyDescent="0.25">
      <c r="A957">
        <v>15296</v>
      </c>
      <c r="B957">
        <v>360</v>
      </c>
      <c r="C957">
        <v>445.48888888888803</v>
      </c>
      <c r="D957">
        <v>40.929545005057001</v>
      </c>
    </row>
    <row r="958" spans="1:4" x14ac:dyDescent="0.25">
      <c r="A958">
        <v>15312</v>
      </c>
      <c r="B958">
        <v>360</v>
      </c>
      <c r="C958">
        <v>394.27777777777698</v>
      </c>
      <c r="D958">
        <v>25.982912238528201</v>
      </c>
    </row>
    <row r="959" spans="1:4" x14ac:dyDescent="0.25">
      <c r="A959">
        <v>15328</v>
      </c>
      <c r="B959">
        <v>360</v>
      </c>
      <c r="C959">
        <v>442.388888888888</v>
      </c>
      <c r="D959">
        <v>27.693839846292502</v>
      </c>
    </row>
    <row r="960" spans="1:4" x14ac:dyDescent="0.25">
      <c r="A960">
        <v>15344</v>
      </c>
      <c r="B960">
        <v>360</v>
      </c>
      <c r="C960">
        <v>420.888888888888</v>
      </c>
      <c r="D960">
        <v>26.183728808574699</v>
      </c>
    </row>
    <row r="961" spans="1:4" x14ac:dyDescent="0.25">
      <c r="A961">
        <v>15360</v>
      </c>
      <c r="B961">
        <v>360</v>
      </c>
      <c r="C961">
        <v>441.5</v>
      </c>
      <c r="D961">
        <v>35.675466204226197</v>
      </c>
    </row>
    <row r="962" spans="1:4" x14ac:dyDescent="0.25">
      <c r="A962">
        <v>15376</v>
      </c>
      <c r="B962">
        <v>360</v>
      </c>
      <c r="C962">
        <v>402.81111111111102</v>
      </c>
      <c r="D962">
        <v>20.081995498701701</v>
      </c>
    </row>
    <row r="963" spans="1:4" x14ac:dyDescent="0.25">
      <c r="A963">
        <v>15392</v>
      </c>
      <c r="B963">
        <v>360</v>
      </c>
      <c r="C963">
        <v>443.54444444444403</v>
      </c>
      <c r="D963">
        <v>33.296366538878601</v>
      </c>
    </row>
    <row r="964" spans="1:4" x14ac:dyDescent="0.25">
      <c r="A964">
        <v>15408</v>
      </c>
      <c r="B964">
        <v>360</v>
      </c>
      <c r="C964">
        <v>415.11111111111097</v>
      </c>
      <c r="D964">
        <v>19.805411406674999</v>
      </c>
    </row>
    <row r="965" spans="1:4" x14ac:dyDescent="0.25">
      <c r="A965">
        <v>15424</v>
      </c>
      <c r="B965">
        <v>360</v>
      </c>
      <c r="C965">
        <v>428.67777777777701</v>
      </c>
      <c r="D965">
        <v>24.552812818166998</v>
      </c>
    </row>
    <row r="966" spans="1:4" x14ac:dyDescent="0.25">
      <c r="A966">
        <v>15440</v>
      </c>
      <c r="B966">
        <v>360</v>
      </c>
      <c r="C966">
        <v>442.1</v>
      </c>
      <c r="D966">
        <v>30.7217078518322</v>
      </c>
    </row>
    <row r="967" spans="1:4" x14ac:dyDescent="0.25">
      <c r="A967">
        <v>15456</v>
      </c>
      <c r="B967">
        <v>360</v>
      </c>
      <c r="C967">
        <v>410.17777777777701</v>
      </c>
      <c r="D967">
        <v>25.136329519808399</v>
      </c>
    </row>
    <row r="968" spans="1:4" x14ac:dyDescent="0.25">
      <c r="A968">
        <v>15472</v>
      </c>
      <c r="B968">
        <v>360</v>
      </c>
      <c r="C968">
        <v>430.17777777777701</v>
      </c>
      <c r="D968">
        <v>25.6807657283629</v>
      </c>
    </row>
    <row r="969" spans="1:4" x14ac:dyDescent="0.25">
      <c r="A969">
        <v>15488</v>
      </c>
      <c r="B969">
        <v>360</v>
      </c>
      <c r="C969">
        <v>458.01111111111101</v>
      </c>
      <c r="D969">
        <v>30.714634385453699</v>
      </c>
    </row>
    <row r="970" spans="1:4" x14ac:dyDescent="0.25">
      <c r="A970">
        <v>15504</v>
      </c>
      <c r="B970">
        <v>360</v>
      </c>
      <c r="C970">
        <v>446.4</v>
      </c>
      <c r="D970">
        <v>34.324853321690298</v>
      </c>
    </row>
    <row r="971" spans="1:4" x14ac:dyDescent="0.25">
      <c r="A971">
        <v>15520</v>
      </c>
      <c r="B971">
        <v>360</v>
      </c>
      <c r="C971">
        <v>411.888888888888</v>
      </c>
      <c r="D971">
        <v>22.4551129760113</v>
      </c>
    </row>
    <row r="972" spans="1:4" x14ac:dyDescent="0.25">
      <c r="A972">
        <v>15536</v>
      </c>
      <c r="B972">
        <v>360</v>
      </c>
      <c r="C972">
        <v>425.8</v>
      </c>
      <c r="D972">
        <v>25.2846901415768</v>
      </c>
    </row>
    <row r="973" spans="1:4" x14ac:dyDescent="0.25">
      <c r="A973">
        <v>15552</v>
      </c>
      <c r="B973">
        <v>360</v>
      </c>
      <c r="C973">
        <v>426.7</v>
      </c>
      <c r="D973">
        <v>25.3440547488185</v>
      </c>
    </row>
    <row r="974" spans="1:4" x14ac:dyDescent="0.25">
      <c r="A974">
        <v>15568</v>
      </c>
      <c r="B974">
        <v>360</v>
      </c>
      <c r="C974">
        <v>440.3</v>
      </c>
      <c r="D974">
        <v>31.3249811563302</v>
      </c>
    </row>
    <row r="975" spans="1:4" x14ac:dyDescent="0.25">
      <c r="A975">
        <v>15584</v>
      </c>
      <c r="B975">
        <v>360</v>
      </c>
      <c r="C975">
        <v>446.92222222222199</v>
      </c>
      <c r="D975">
        <v>34.0013815986539</v>
      </c>
    </row>
    <row r="976" spans="1:4" x14ac:dyDescent="0.25">
      <c r="A976">
        <v>15600</v>
      </c>
      <c r="B976">
        <v>360</v>
      </c>
      <c r="C976">
        <v>447.75555555555502</v>
      </c>
      <c r="D976">
        <v>32.007398836002103</v>
      </c>
    </row>
    <row r="977" spans="1:4" x14ac:dyDescent="0.25">
      <c r="A977">
        <v>15616</v>
      </c>
      <c r="B977">
        <v>360</v>
      </c>
      <c r="C977">
        <v>426.91111111111098</v>
      </c>
      <c r="D977">
        <v>27.9855694736668</v>
      </c>
    </row>
    <row r="978" spans="1:4" x14ac:dyDescent="0.25">
      <c r="A978">
        <v>15632</v>
      </c>
      <c r="B978">
        <v>360</v>
      </c>
      <c r="C978">
        <v>416.24444444444401</v>
      </c>
      <c r="D978">
        <v>24.577908378194302</v>
      </c>
    </row>
    <row r="979" spans="1:4" x14ac:dyDescent="0.25">
      <c r="A979">
        <v>15648</v>
      </c>
      <c r="B979">
        <v>360</v>
      </c>
      <c r="C979">
        <v>446.388888888888</v>
      </c>
      <c r="D979">
        <v>34.322553143974901</v>
      </c>
    </row>
    <row r="980" spans="1:4" x14ac:dyDescent="0.25">
      <c r="A980">
        <v>15664</v>
      </c>
      <c r="B980">
        <v>360</v>
      </c>
      <c r="C980">
        <v>450.433333333333</v>
      </c>
      <c r="D980">
        <v>32.296215808598298</v>
      </c>
    </row>
    <row r="981" spans="1:4" x14ac:dyDescent="0.25">
      <c r="A981">
        <v>15680</v>
      </c>
      <c r="B981">
        <v>360</v>
      </c>
      <c r="C981">
        <v>413.52222222222201</v>
      </c>
      <c r="D981">
        <v>22.231722969055699</v>
      </c>
    </row>
    <row r="982" spans="1:4" x14ac:dyDescent="0.25">
      <c r="A982">
        <v>15696</v>
      </c>
      <c r="B982">
        <v>360</v>
      </c>
      <c r="C982">
        <v>407.31111111111102</v>
      </c>
      <c r="D982">
        <v>22.018499517170799</v>
      </c>
    </row>
    <row r="983" spans="1:4" x14ac:dyDescent="0.25">
      <c r="A983">
        <v>15712</v>
      </c>
      <c r="B983">
        <v>360</v>
      </c>
      <c r="C983">
        <v>438.82222222222202</v>
      </c>
      <c r="D983">
        <v>26.9388516532361</v>
      </c>
    </row>
    <row r="984" spans="1:4" x14ac:dyDescent="0.25">
      <c r="A984">
        <v>15728</v>
      </c>
      <c r="B984">
        <v>360</v>
      </c>
      <c r="C984">
        <v>442.95555555555501</v>
      </c>
      <c r="D984">
        <v>29.0894830598853</v>
      </c>
    </row>
    <row r="985" spans="1:4" x14ac:dyDescent="0.25">
      <c r="A985">
        <v>15744</v>
      </c>
      <c r="B985">
        <v>360</v>
      </c>
      <c r="C985">
        <v>418.9</v>
      </c>
      <c r="D985">
        <v>23.326213199364801</v>
      </c>
    </row>
    <row r="986" spans="1:4" x14ac:dyDescent="0.25">
      <c r="A986">
        <v>15760</v>
      </c>
      <c r="B986">
        <v>360</v>
      </c>
      <c r="C986">
        <v>427.46666666666601</v>
      </c>
      <c r="D986">
        <v>31.207620152064699</v>
      </c>
    </row>
    <row r="987" spans="1:4" x14ac:dyDescent="0.25">
      <c r="A987">
        <v>15776</v>
      </c>
      <c r="B987">
        <v>360</v>
      </c>
      <c r="C987">
        <v>412.04444444444403</v>
      </c>
      <c r="D987">
        <v>25.617663659241501</v>
      </c>
    </row>
    <row r="988" spans="1:4" x14ac:dyDescent="0.25">
      <c r="A988">
        <v>15792</v>
      </c>
      <c r="B988">
        <v>360</v>
      </c>
      <c r="C988">
        <v>449.81111111111102</v>
      </c>
      <c r="D988">
        <v>31.296394696316899</v>
      </c>
    </row>
    <row r="989" spans="1:4" x14ac:dyDescent="0.25">
      <c r="A989">
        <v>15808</v>
      </c>
      <c r="B989">
        <v>360</v>
      </c>
      <c r="C989">
        <v>428.31111111111102</v>
      </c>
      <c r="D989">
        <v>28.257405890391301</v>
      </c>
    </row>
    <row r="990" spans="1:4" x14ac:dyDescent="0.25">
      <c r="A990">
        <v>15824</v>
      </c>
      <c r="B990">
        <v>360</v>
      </c>
      <c r="C990">
        <v>443.46666666666601</v>
      </c>
      <c r="D990">
        <v>26.313579088456201</v>
      </c>
    </row>
    <row r="991" spans="1:4" x14ac:dyDescent="0.25">
      <c r="A991">
        <v>15840</v>
      </c>
      <c r="B991">
        <v>360</v>
      </c>
      <c r="C991">
        <v>415.84444444444398</v>
      </c>
      <c r="D991">
        <v>22.394895802943299</v>
      </c>
    </row>
    <row r="992" spans="1:4" x14ac:dyDescent="0.25">
      <c r="A992">
        <v>15856</v>
      </c>
      <c r="B992">
        <v>360</v>
      </c>
      <c r="C992">
        <v>438.433333333333</v>
      </c>
      <c r="D992">
        <v>32.542980127141902</v>
      </c>
    </row>
    <row r="993" spans="1:4" x14ac:dyDescent="0.25">
      <c r="A993">
        <v>15872</v>
      </c>
      <c r="B993">
        <v>360</v>
      </c>
      <c r="C993">
        <v>425.21111111111099</v>
      </c>
      <c r="D993">
        <v>30.273014915907599</v>
      </c>
    </row>
    <row r="994" spans="1:4" x14ac:dyDescent="0.25">
      <c r="A994">
        <v>15888</v>
      </c>
      <c r="B994">
        <v>360</v>
      </c>
      <c r="C994">
        <v>430.57777777777699</v>
      </c>
      <c r="D994">
        <v>32.710507240802798</v>
      </c>
    </row>
    <row r="995" spans="1:4" x14ac:dyDescent="0.25">
      <c r="A995">
        <v>15904</v>
      </c>
      <c r="B995">
        <v>360</v>
      </c>
      <c r="C995">
        <v>443.57777777777699</v>
      </c>
      <c r="D995">
        <v>36.111856402565401</v>
      </c>
    </row>
    <row r="996" spans="1:4" x14ac:dyDescent="0.25">
      <c r="A996">
        <v>15920</v>
      </c>
      <c r="B996">
        <v>360</v>
      </c>
      <c r="C996">
        <v>475.28888888888798</v>
      </c>
      <c r="D996">
        <v>44.3662144841581</v>
      </c>
    </row>
    <row r="997" spans="1:4" x14ac:dyDescent="0.25">
      <c r="A997">
        <v>15936</v>
      </c>
      <c r="B997">
        <v>360</v>
      </c>
      <c r="C997">
        <v>420.01111111111101</v>
      </c>
      <c r="D997">
        <v>24.439719240269699</v>
      </c>
    </row>
    <row r="998" spans="1:4" x14ac:dyDescent="0.25">
      <c r="A998">
        <v>15952</v>
      </c>
      <c r="B998">
        <v>360</v>
      </c>
      <c r="C998">
        <v>430.24444444444401</v>
      </c>
      <c r="D998">
        <v>24.3968627815185</v>
      </c>
    </row>
    <row r="999" spans="1:4" x14ac:dyDescent="0.25">
      <c r="A999">
        <v>15968</v>
      </c>
      <c r="B999">
        <v>360</v>
      </c>
      <c r="C999">
        <v>414.877777777777</v>
      </c>
      <c r="D999">
        <v>23.807948148921302</v>
      </c>
    </row>
    <row r="1000" spans="1:4" x14ac:dyDescent="0.25">
      <c r="A1000">
        <v>15984</v>
      </c>
      <c r="B1000">
        <v>360</v>
      </c>
      <c r="C1000">
        <v>449.82222222222202</v>
      </c>
      <c r="D1000">
        <v>31.076099346882</v>
      </c>
    </row>
    <row r="1001" spans="1:4" x14ac:dyDescent="0.25">
      <c r="A1001">
        <v>16000</v>
      </c>
      <c r="B1001">
        <v>360</v>
      </c>
      <c r="C1001">
        <v>426.62222222222198</v>
      </c>
      <c r="D1001">
        <v>31.267156278248098</v>
      </c>
    </row>
    <row r="1002" spans="1:4" x14ac:dyDescent="0.25">
      <c r="A1002">
        <v>16016</v>
      </c>
      <c r="B1002">
        <v>360</v>
      </c>
      <c r="C1002">
        <v>442.75555555555502</v>
      </c>
      <c r="D1002">
        <v>26.888787878598102</v>
      </c>
    </row>
    <row r="1003" spans="1:4" x14ac:dyDescent="0.25">
      <c r="A1003">
        <v>16032</v>
      </c>
      <c r="B1003">
        <v>360</v>
      </c>
      <c r="C1003">
        <v>441.34444444444398</v>
      </c>
      <c r="D1003">
        <v>34.3035991344967</v>
      </c>
    </row>
    <row r="1004" spans="1:4" x14ac:dyDescent="0.25">
      <c r="A1004">
        <v>16048</v>
      </c>
      <c r="B1004">
        <v>360</v>
      </c>
      <c r="C1004">
        <v>459.155555555555</v>
      </c>
      <c r="D1004">
        <v>37.402587881681498</v>
      </c>
    </row>
    <row r="1005" spans="1:4" x14ac:dyDescent="0.25">
      <c r="A1005">
        <v>16064</v>
      </c>
      <c r="B1005">
        <v>360</v>
      </c>
      <c r="C1005">
        <v>410.13333333333298</v>
      </c>
      <c r="D1005">
        <v>22.999130418343999</v>
      </c>
    </row>
    <row r="1006" spans="1:4" x14ac:dyDescent="0.25">
      <c r="A1006">
        <v>16080</v>
      </c>
      <c r="B1006">
        <v>360</v>
      </c>
      <c r="C1006">
        <v>415.31111111111102</v>
      </c>
      <c r="D1006">
        <v>26.910817504591499</v>
      </c>
    </row>
    <row r="1007" spans="1:4" x14ac:dyDescent="0.25">
      <c r="A1007">
        <v>16096</v>
      </c>
      <c r="B1007">
        <v>360</v>
      </c>
      <c r="C1007">
        <v>418.61111111111097</v>
      </c>
      <c r="D1007">
        <v>24.4361728429366</v>
      </c>
    </row>
    <row r="1008" spans="1:4" x14ac:dyDescent="0.25">
      <c r="A1008">
        <v>16112</v>
      </c>
      <c r="B1008">
        <v>360</v>
      </c>
      <c r="C1008">
        <v>428.9</v>
      </c>
      <c r="D1008">
        <v>30.836144016037</v>
      </c>
    </row>
    <row r="1009" spans="1:4" x14ac:dyDescent="0.25">
      <c r="A1009">
        <v>16128</v>
      </c>
      <c r="B1009">
        <v>360</v>
      </c>
      <c r="C1009">
        <v>421.17777777777701</v>
      </c>
      <c r="D1009">
        <v>26.710621182417601</v>
      </c>
    </row>
    <row r="1010" spans="1:4" x14ac:dyDescent="0.25">
      <c r="A1010">
        <v>16144</v>
      </c>
      <c r="B1010">
        <v>360</v>
      </c>
      <c r="C1010">
        <v>398.17777777777701</v>
      </c>
      <c r="D1010">
        <v>23.832553729802999</v>
      </c>
    </row>
    <row r="1011" spans="1:4" x14ac:dyDescent="0.25">
      <c r="A1011">
        <v>16160</v>
      </c>
      <c r="B1011">
        <v>360</v>
      </c>
      <c r="C1011">
        <v>458.28888888888798</v>
      </c>
      <c r="D1011">
        <v>37.310482424721201</v>
      </c>
    </row>
    <row r="1012" spans="1:4" x14ac:dyDescent="0.25">
      <c r="A1012">
        <v>16176</v>
      </c>
      <c r="B1012">
        <v>360</v>
      </c>
      <c r="C1012">
        <v>410.97777777777702</v>
      </c>
      <c r="D1012">
        <v>21.848965283294699</v>
      </c>
    </row>
    <row r="1013" spans="1:4" x14ac:dyDescent="0.25">
      <c r="A1013">
        <v>16192</v>
      </c>
      <c r="B1013">
        <v>360</v>
      </c>
      <c r="C1013">
        <v>430.52222222222201</v>
      </c>
      <c r="D1013">
        <v>27.812558225767798</v>
      </c>
    </row>
    <row r="1014" spans="1:4" x14ac:dyDescent="0.25">
      <c r="A1014">
        <v>16208</v>
      </c>
      <c r="B1014">
        <v>360</v>
      </c>
      <c r="C1014">
        <v>411.52222222222201</v>
      </c>
      <c r="D1014">
        <v>27.634208984026198</v>
      </c>
    </row>
    <row r="1015" spans="1:4" x14ac:dyDescent="0.25">
      <c r="A1015">
        <v>16224</v>
      </c>
      <c r="B1015">
        <v>360</v>
      </c>
      <c r="C1015">
        <v>430.1</v>
      </c>
      <c r="D1015">
        <v>29.442995771490299</v>
      </c>
    </row>
    <row r="1016" spans="1:4" x14ac:dyDescent="0.25">
      <c r="A1016">
        <v>16240</v>
      </c>
      <c r="B1016">
        <v>360</v>
      </c>
      <c r="C1016">
        <v>420.52222222222201</v>
      </c>
      <c r="D1016">
        <v>25.134406598559799</v>
      </c>
    </row>
    <row r="1017" spans="1:4" x14ac:dyDescent="0.25">
      <c r="A1017">
        <v>16256</v>
      </c>
      <c r="B1017">
        <v>360</v>
      </c>
      <c r="C1017">
        <v>462.31111111111102</v>
      </c>
      <c r="D1017">
        <v>38.232227372683099</v>
      </c>
    </row>
    <row r="1018" spans="1:4" x14ac:dyDescent="0.25">
      <c r="A1018">
        <v>16272</v>
      </c>
      <c r="B1018">
        <v>360</v>
      </c>
      <c r="C1018">
        <v>447.18888888888802</v>
      </c>
      <c r="D1018">
        <v>35.350591522457599</v>
      </c>
    </row>
    <row r="1019" spans="1:4" x14ac:dyDescent="0.25">
      <c r="A1019">
        <v>16288</v>
      </c>
      <c r="B1019">
        <v>360</v>
      </c>
      <c r="C1019">
        <v>437.877777777777</v>
      </c>
      <c r="D1019">
        <v>33.684426925271403</v>
      </c>
    </row>
    <row r="1020" spans="1:4" x14ac:dyDescent="0.25">
      <c r="A1020">
        <v>16304</v>
      </c>
      <c r="B1020">
        <v>360</v>
      </c>
      <c r="C1020">
        <v>430.76666666666603</v>
      </c>
      <c r="D1020">
        <v>27.119509172877301</v>
      </c>
    </row>
    <row r="1021" spans="1:4" x14ac:dyDescent="0.25">
      <c r="A1021">
        <v>16320</v>
      </c>
      <c r="B1021">
        <v>360</v>
      </c>
      <c r="C1021">
        <v>404.55555555555497</v>
      </c>
      <c r="D1021">
        <v>23.0748112360696</v>
      </c>
    </row>
    <row r="1022" spans="1:4" x14ac:dyDescent="0.25">
      <c r="A1022">
        <v>16336</v>
      </c>
      <c r="B1022">
        <v>360</v>
      </c>
      <c r="C1022">
        <v>417.53333333333302</v>
      </c>
      <c r="D1022">
        <v>19.580716137170299</v>
      </c>
    </row>
    <row r="1023" spans="1:4" x14ac:dyDescent="0.25">
      <c r="A1023">
        <v>16352</v>
      </c>
      <c r="B1023">
        <v>360</v>
      </c>
      <c r="C1023">
        <v>443.05555555555497</v>
      </c>
      <c r="D1023">
        <v>35.9599657369479</v>
      </c>
    </row>
    <row r="1024" spans="1:4" x14ac:dyDescent="0.25">
      <c r="A1024">
        <v>16368</v>
      </c>
      <c r="B1024">
        <v>360</v>
      </c>
      <c r="C1024">
        <v>433.32222222222202</v>
      </c>
      <c r="D1024">
        <v>26.7161323622088</v>
      </c>
    </row>
    <row r="1025" spans="1:4" x14ac:dyDescent="0.25">
      <c r="A1025">
        <v>16384</v>
      </c>
      <c r="B1025">
        <v>360</v>
      </c>
      <c r="C1025">
        <v>430.46666666666601</v>
      </c>
      <c r="D1025">
        <v>27.5802666976066</v>
      </c>
    </row>
    <row r="1026" spans="1:4" x14ac:dyDescent="0.25">
      <c r="A1026">
        <v>16400</v>
      </c>
      <c r="B1026">
        <v>360</v>
      </c>
      <c r="C1026">
        <v>437.14444444444399</v>
      </c>
      <c r="D1026">
        <v>26.5809293003298</v>
      </c>
    </row>
    <row r="1027" spans="1:4" x14ac:dyDescent="0.25">
      <c r="A1027">
        <v>16416</v>
      </c>
      <c r="B1027">
        <v>360</v>
      </c>
      <c r="C1027">
        <v>448.77777777777698</v>
      </c>
      <c r="D1027">
        <v>49.789953867952498</v>
      </c>
    </row>
    <row r="1028" spans="1:4" x14ac:dyDescent="0.25">
      <c r="A1028">
        <v>16432</v>
      </c>
      <c r="B1028">
        <v>360</v>
      </c>
      <c r="C1028">
        <v>440.222222222222</v>
      </c>
      <c r="D1028">
        <v>31.306647422544401</v>
      </c>
    </row>
    <row r="1029" spans="1:4" x14ac:dyDescent="0.25">
      <c r="A1029">
        <v>16448</v>
      </c>
      <c r="B1029">
        <v>360</v>
      </c>
      <c r="C1029">
        <v>440.14444444444399</v>
      </c>
      <c r="D1029">
        <v>23.5855704998303</v>
      </c>
    </row>
    <row r="1030" spans="1:4" x14ac:dyDescent="0.25">
      <c r="A1030">
        <v>16464</v>
      </c>
      <c r="B1030">
        <v>360</v>
      </c>
      <c r="C1030">
        <v>408.23333333333301</v>
      </c>
      <c r="D1030">
        <v>31.226075286173501</v>
      </c>
    </row>
    <row r="1031" spans="1:4" x14ac:dyDescent="0.25">
      <c r="A1031">
        <v>16480</v>
      </c>
      <c r="B1031">
        <v>360</v>
      </c>
      <c r="C1031">
        <v>440.55555555555497</v>
      </c>
      <c r="D1031">
        <v>32.845466831178101</v>
      </c>
    </row>
    <row r="1032" spans="1:4" x14ac:dyDescent="0.25">
      <c r="A1032">
        <v>16496</v>
      </c>
      <c r="B1032">
        <v>360</v>
      </c>
      <c r="C1032">
        <v>414.41111111111098</v>
      </c>
      <c r="D1032">
        <v>23.281320335049902</v>
      </c>
    </row>
    <row r="1033" spans="1:4" x14ac:dyDescent="0.25">
      <c r="A1033">
        <v>16512</v>
      </c>
      <c r="B1033">
        <v>360</v>
      </c>
      <c r="C1033">
        <v>426.52222222222201</v>
      </c>
      <c r="D1033">
        <v>30.894166215854298</v>
      </c>
    </row>
    <row r="1034" spans="1:4" x14ac:dyDescent="0.25">
      <c r="A1034">
        <v>16528</v>
      </c>
      <c r="B1034">
        <v>360</v>
      </c>
      <c r="C1034">
        <v>426.06666666666598</v>
      </c>
      <c r="D1034">
        <v>30.5326055226212</v>
      </c>
    </row>
    <row r="1035" spans="1:4" x14ac:dyDescent="0.25">
      <c r="A1035">
        <v>16544</v>
      </c>
      <c r="B1035">
        <v>360</v>
      </c>
      <c r="C1035">
        <v>442.655555555555</v>
      </c>
      <c r="D1035">
        <v>30.764034235924498</v>
      </c>
    </row>
    <row r="1036" spans="1:4" x14ac:dyDescent="0.25">
      <c r="A1036">
        <v>16560</v>
      </c>
      <c r="B1036">
        <v>360</v>
      </c>
      <c r="C1036">
        <v>399.03333333333302</v>
      </c>
      <c r="D1036">
        <v>24.181466732465399</v>
      </c>
    </row>
    <row r="1037" spans="1:4" x14ac:dyDescent="0.25">
      <c r="A1037">
        <v>16576</v>
      </c>
      <c r="B1037">
        <v>360</v>
      </c>
      <c r="C1037">
        <v>432.655555555555</v>
      </c>
      <c r="D1037">
        <v>23.6521838837164</v>
      </c>
    </row>
    <row r="1038" spans="1:4" x14ac:dyDescent="0.25">
      <c r="A1038">
        <v>16592</v>
      </c>
      <c r="B1038">
        <v>360</v>
      </c>
      <c r="C1038">
        <v>440.51111111111101</v>
      </c>
      <c r="D1038">
        <v>30.619617692817801</v>
      </c>
    </row>
    <row r="1039" spans="1:4" x14ac:dyDescent="0.25">
      <c r="A1039">
        <v>16608</v>
      </c>
      <c r="B1039">
        <v>360</v>
      </c>
      <c r="C1039">
        <v>452.45555555555501</v>
      </c>
      <c r="D1039">
        <v>41.459260086421899</v>
      </c>
    </row>
    <row r="1040" spans="1:4" x14ac:dyDescent="0.25">
      <c r="A1040">
        <v>16624</v>
      </c>
      <c r="B1040">
        <v>360</v>
      </c>
      <c r="C1040">
        <v>410.05555555555497</v>
      </c>
      <c r="D1040">
        <v>20.539588393101301</v>
      </c>
    </row>
    <row r="1041" spans="1:4" x14ac:dyDescent="0.25">
      <c r="A1041">
        <v>16640</v>
      </c>
      <c r="B1041">
        <v>360</v>
      </c>
      <c r="C1041">
        <v>454.24444444444401</v>
      </c>
      <c r="D1041">
        <v>36.086719967665204</v>
      </c>
    </row>
    <row r="1042" spans="1:4" x14ac:dyDescent="0.25">
      <c r="A1042">
        <v>16656</v>
      </c>
      <c r="B1042">
        <v>360</v>
      </c>
      <c r="C1042">
        <v>441.222222222222</v>
      </c>
      <c r="D1042">
        <v>30.364737508343701</v>
      </c>
    </row>
    <row r="1043" spans="1:4" x14ac:dyDescent="0.25">
      <c r="A1043">
        <v>16672</v>
      </c>
      <c r="B1043">
        <v>360</v>
      </c>
      <c r="C1043">
        <v>423.03333333333302</v>
      </c>
      <c r="D1043">
        <v>28.338999433446599</v>
      </c>
    </row>
    <row r="1044" spans="1:4" x14ac:dyDescent="0.25">
      <c r="A1044">
        <v>16688</v>
      </c>
      <c r="B1044">
        <v>360</v>
      </c>
      <c r="C1044">
        <v>446.62222222222198</v>
      </c>
      <c r="D1044">
        <v>27.882124013535499</v>
      </c>
    </row>
    <row r="1045" spans="1:4" x14ac:dyDescent="0.25">
      <c r="A1045">
        <v>16704</v>
      </c>
      <c r="B1045">
        <v>360</v>
      </c>
      <c r="C1045">
        <v>427.92222222222199</v>
      </c>
      <c r="D1045">
        <v>22.0561041073681</v>
      </c>
    </row>
    <row r="1046" spans="1:4" x14ac:dyDescent="0.25">
      <c r="A1046">
        <v>16720</v>
      </c>
      <c r="B1046">
        <v>360</v>
      </c>
      <c r="C1046">
        <v>441.05555555555497</v>
      </c>
      <c r="D1046">
        <v>42.704504345068997</v>
      </c>
    </row>
    <row r="1047" spans="1:4" x14ac:dyDescent="0.25">
      <c r="A1047">
        <v>16736</v>
      </c>
      <c r="B1047">
        <v>360</v>
      </c>
      <c r="C1047">
        <v>454.98888888888803</v>
      </c>
      <c r="D1047">
        <v>37.327527657047597</v>
      </c>
    </row>
    <row r="1048" spans="1:4" x14ac:dyDescent="0.25">
      <c r="A1048">
        <v>16752</v>
      </c>
      <c r="B1048">
        <v>360</v>
      </c>
      <c r="C1048">
        <v>421.58888888888799</v>
      </c>
      <c r="D1048">
        <v>26.491044375387698</v>
      </c>
    </row>
    <row r="1049" spans="1:4" x14ac:dyDescent="0.25">
      <c r="A1049">
        <v>16768</v>
      </c>
      <c r="B1049">
        <v>360</v>
      </c>
      <c r="C1049">
        <v>423.52222222222201</v>
      </c>
      <c r="D1049">
        <v>22.2137233748158</v>
      </c>
    </row>
    <row r="1050" spans="1:4" x14ac:dyDescent="0.25">
      <c r="A1050">
        <v>16784</v>
      </c>
      <c r="B1050">
        <v>360</v>
      </c>
      <c r="C1050">
        <v>442.11111111111097</v>
      </c>
      <c r="D1050">
        <v>34.002432737949199</v>
      </c>
    </row>
    <row r="1051" spans="1:4" x14ac:dyDescent="0.25">
      <c r="A1051">
        <v>16800</v>
      </c>
      <c r="B1051">
        <v>360</v>
      </c>
      <c r="C1051">
        <v>453.08888888888799</v>
      </c>
      <c r="D1051">
        <v>38.475575064490002</v>
      </c>
    </row>
    <row r="1052" spans="1:4" x14ac:dyDescent="0.25">
      <c r="A1052">
        <v>16816</v>
      </c>
      <c r="B1052">
        <v>360</v>
      </c>
      <c r="C1052">
        <v>413.06666666666598</v>
      </c>
      <c r="D1052">
        <v>22.427066980176701</v>
      </c>
    </row>
    <row r="1053" spans="1:4" x14ac:dyDescent="0.25">
      <c r="A1053">
        <v>16832</v>
      </c>
      <c r="B1053">
        <v>360</v>
      </c>
      <c r="C1053">
        <v>447.8</v>
      </c>
      <c r="D1053">
        <v>41.196871510130698</v>
      </c>
    </row>
    <row r="1054" spans="1:4" x14ac:dyDescent="0.25">
      <c r="A1054">
        <v>16848</v>
      </c>
      <c r="B1054">
        <v>360</v>
      </c>
      <c r="C1054">
        <v>416.68888888888802</v>
      </c>
      <c r="D1054">
        <v>23.4850517206368</v>
      </c>
    </row>
    <row r="1055" spans="1:4" x14ac:dyDescent="0.25">
      <c r="A1055">
        <v>16864</v>
      </c>
      <c r="B1055">
        <v>360</v>
      </c>
      <c r="C1055">
        <v>425.95555555555501</v>
      </c>
      <c r="D1055">
        <v>30.9163427156832</v>
      </c>
    </row>
    <row r="1056" spans="1:4" x14ac:dyDescent="0.25">
      <c r="A1056">
        <v>16880</v>
      </c>
      <c r="B1056">
        <v>360</v>
      </c>
      <c r="C1056">
        <v>428.98888888888803</v>
      </c>
      <c r="D1056">
        <v>28.3511686784178</v>
      </c>
    </row>
    <row r="1057" spans="1:4" x14ac:dyDescent="0.25">
      <c r="A1057">
        <v>16896</v>
      </c>
      <c r="B1057">
        <v>360</v>
      </c>
      <c r="C1057">
        <v>443.97777777777702</v>
      </c>
      <c r="D1057">
        <v>32.915372220211303</v>
      </c>
    </row>
    <row r="1058" spans="1:4" x14ac:dyDescent="0.25">
      <c r="A1058">
        <v>16912</v>
      </c>
      <c r="B1058">
        <v>360</v>
      </c>
      <c r="C1058">
        <v>420.5</v>
      </c>
      <c r="D1058">
        <v>27.719327392833801</v>
      </c>
    </row>
    <row r="1059" spans="1:4" x14ac:dyDescent="0.25">
      <c r="A1059">
        <v>16928</v>
      </c>
      <c r="B1059">
        <v>360</v>
      </c>
      <c r="C1059">
        <v>446.222222222222</v>
      </c>
      <c r="D1059">
        <v>41.663940651566797</v>
      </c>
    </row>
    <row r="1060" spans="1:4" x14ac:dyDescent="0.25">
      <c r="A1060">
        <v>16944</v>
      </c>
      <c r="B1060">
        <v>360</v>
      </c>
      <c r="C1060">
        <v>422.01111111111101</v>
      </c>
      <c r="D1060">
        <v>23.5761152414163</v>
      </c>
    </row>
    <row r="1061" spans="1:4" x14ac:dyDescent="0.25">
      <c r="A1061">
        <v>16960</v>
      </c>
      <c r="B1061">
        <v>360</v>
      </c>
      <c r="C1061">
        <v>432.74444444444401</v>
      </c>
      <c r="D1061">
        <v>21.669005571763901</v>
      </c>
    </row>
    <row r="1062" spans="1:4" x14ac:dyDescent="0.25">
      <c r="A1062">
        <v>16976</v>
      </c>
      <c r="B1062">
        <v>360</v>
      </c>
      <c r="C1062">
        <v>432.33333333333297</v>
      </c>
      <c r="D1062">
        <v>25.375403664003201</v>
      </c>
    </row>
    <row r="1063" spans="1:4" x14ac:dyDescent="0.25">
      <c r="A1063">
        <v>16992</v>
      </c>
      <c r="B1063">
        <v>360</v>
      </c>
      <c r="C1063">
        <v>453.9</v>
      </c>
      <c r="D1063">
        <v>34.911650395438599</v>
      </c>
    </row>
    <row r="1064" spans="1:4" x14ac:dyDescent="0.25">
      <c r="A1064">
        <v>17008</v>
      </c>
      <c r="B1064">
        <v>360</v>
      </c>
      <c r="C1064">
        <v>386.98888888888803</v>
      </c>
      <c r="D1064">
        <v>30.2513523827886</v>
      </c>
    </row>
    <row r="1065" spans="1:4" x14ac:dyDescent="0.25">
      <c r="A1065">
        <v>17024</v>
      </c>
      <c r="B1065">
        <v>360</v>
      </c>
      <c r="C1065">
        <v>442.34444444444398</v>
      </c>
      <c r="D1065">
        <v>33.051529166544</v>
      </c>
    </row>
    <row r="1066" spans="1:4" x14ac:dyDescent="0.25">
      <c r="A1066">
        <v>17040</v>
      </c>
      <c r="B1066">
        <v>360</v>
      </c>
      <c r="C1066">
        <v>439.34444444444398</v>
      </c>
      <c r="D1066">
        <v>29.904723191091399</v>
      </c>
    </row>
    <row r="1067" spans="1:4" x14ac:dyDescent="0.25">
      <c r="A1067">
        <v>17056</v>
      </c>
      <c r="B1067">
        <v>360</v>
      </c>
      <c r="C1067">
        <v>450.47777777777702</v>
      </c>
      <c r="D1067">
        <v>32.530747089066899</v>
      </c>
    </row>
    <row r="1068" spans="1:4" x14ac:dyDescent="0.25">
      <c r="A1068">
        <v>17072</v>
      </c>
      <c r="B1068">
        <v>360</v>
      </c>
      <c r="C1068">
        <v>440.666666666666</v>
      </c>
      <c r="D1068">
        <v>32.341236147611198</v>
      </c>
    </row>
    <row r="1069" spans="1:4" x14ac:dyDescent="0.25">
      <c r="A1069">
        <v>17088</v>
      </c>
      <c r="B1069">
        <v>360</v>
      </c>
      <c r="C1069">
        <v>422.55555555555497</v>
      </c>
      <c r="D1069">
        <v>30.0174434884159</v>
      </c>
    </row>
    <row r="1070" spans="1:4" x14ac:dyDescent="0.25">
      <c r="A1070">
        <v>17104</v>
      </c>
      <c r="B1070">
        <v>360</v>
      </c>
      <c r="C1070">
        <v>410.5</v>
      </c>
      <c r="D1070">
        <v>20.379864790741099</v>
      </c>
    </row>
    <row r="1071" spans="1:4" x14ac:dyDescent="0.25">
      <c r="A1071">
        <v>17120</v>
      </c>
      <c r="B1071">
        <v>360</v>
      </c>
      <c r="C1071">
        <v>450.35555555555499</v>
      </c>
      <c r="D1071">
        <v>35.287174601518103</v>
      </c>
    </row>
    <row r="1072" spans="1:4" x14ac:dyDescent="0.25">
      <c r="A1072">
        <v>17136</v>
      </c>
      <c r="B1072">
        <v>360</v>
      </c>
      <c r="C1072">
        <v>422.68888888888802</v>
      </c>
      <c r="D1072">
        <v>28.063279464827101</v>
      </c>
    </row>
    <row r="1073" spans="1:4" x14ac:dyDescent="0.25">
      <c r="A1073">
        <v>17152</v>
      </c>
      <c r="B1073">
        <v>360</v>
      </c>
      <c r="C1073">
        <v>414.52222222222201</v>
      </c>
      <c r="D1073">
        <v>27.797772803580902</v>
      </c>
    </row>
    <row r="1074" spans="1:4" x14ac:dyDescent="0.25">
      <c r="A1074">
        <v>17168</v>
      </c>
      <c r="B1074">
        <v>360</v>
      </c>
      <c r="C1074">
        <v>451.42222222222199</v>
      </c>
      <c r="D1074">
        <v>32.524513072716097</v>
      </c>
    </row>
    <row r="1075" spans="1:4" x14ac:dyDescent="0.25">
      <c r="A1075">
        <v>17184</v>
      </c>
      <c r="B1075">
        <v>360</v>
      </c>
      <c r="C1075">
        <v>435.1</v>
      </c>
      <c r="D1075">
        <v>29.987793813112901</v>
      </c>
    </row>
    <row r="1076" spans="1:4" x14ac:dyDescent="0.25">
      <c r="A1076">
        <v>17200</v>
      </c>
      <c r="B1076">
        <v>360</v>
      </c>
      <c r="C1076">
        <v>445.06666666666598</v>
      </c>
      <c r="D1076">
        <v>33.934184665155698</v>
      </c>
    </row>
    <row r="1077" spans="1:4" x14ac:dyDescent="0.25">
      <c r="A1077">
        <v>17216</v>
      </c>
      <c r="B1077">
        <v>360</v>
      </c>
      <c r="C1077">
        <v>485.12222222222198</v>
      </c>
      <c r="D1077">
        <v>39.501850245773298</v>
      </c>
    </row>
    <row r="1078" spans="1:4" x14ac:dyDescent="0.25">
      <c r="A1078">
        <v>17232</v>
      </c>
      <c r="B1078">
        <v>360</v>
      </c>
      <c r="C1078">
        <v>444.08888888888799</v>
      </c>
      <c r="D1078">
        <v>34.257730496421203</v>
      </c>
    </row>
    <row r="1079" spans="1:4" x14ac:dyDescent="0.25">
      <c r="A1079">
        <v>17248</v>
      </c>
      <c r="B1079">
        <v>360</v>
      </c>
      <c r="C1079">
        <v>474.63333333333298</v>
      </c>
      <c r="D1079">
        <v>53.299874921679297</v>
      </c>
    </row>
    <row r="1080" spans="1:4" x14ac:dyDescent="0.25">
      <c r="A1080">
        <v>17264</v>
      </c>
      <c r="B1080">
        <v>360</v>
      </c>
      <c r="C1080">
        <v>444.32222222222202</v>
      </c>
      <c r="D1080">
        <v>32.9932073068845</v>
      </c>
    </row>
    <row r="1081" spans="1:4" x14ac:dyDescent="0.25">
      <c r="A1081">
        <v>17280</v>
      </c>
      <c r="B1081">
        <v>360</v>
      </c>
      <c r="C1081">
        <v>445.33333333333297</v>
      </c>
      <c r="D1081">
        <v>31.438122646804999</v>
      </c>
    </row>
    <row r="1082" spans="1:4" x14ac:dyDescent="0.25">
      <c r="A1082">
        <v>17296</v>
      </c>
      <c r="B1082">
        <v>360</v>
      </c>
      <c r="C1082">
        <v>439.31111111111102</v>
      </c>
      <c r="D1082">
        <v>37.280213531948199</v>
      </c>
    </row>
    <row r="1083" spans="1:4" x14ac:dyDescent="0.25">
      <c r="A1083">
        <v>17312</v>
      </c>
      <c r="B1083">
        <v>360</v>
      </c>
      <c r="C1083">
        <v>431.25555555555502</v>
      </c>
      <c r="D1083">
        <v>27.084871181410101</v>
      </c>
    </row>
    <row r="1084" spans="1:4" x14ac:dyDescent="0.25">
      <c r="A1084">
        <v>17328</v>
      </c>
      <c r="B1084">
        <v>360</v>
      </c>
      <c r="C1084">
        <v>434.26666666666603</v>
      </c>
      <c r="D1084">
        <v>30.681083567711301</v>
      </c>
    </row>
    <row r="1085" spans="1:4" x14ac:dyDescent="0.25">
      <c r="A1085">
        <v>17344</v>
      </c>
      <c r="B1085">
        <v>360</v>
      </c>
      <c r="C1085">
        <v>435.32222222222202</v>
      </c>
      <c r="D1085">
        <v>23.0597425916913</v>
      </c>
    </row>
    <row r="1086" spans="1:4" x14ac:dyDescent="0.25">
      <c r="A1086">
        <v>17360</v>
      </c>
      <c r="B1086">
        <v>360</v>
      </c>
      <c r="C1086">
        <v>437.33333333333297</v>
      </c>
      <c r="D1086">
        <v>35.819919970131998</v>
      </c>
    </row>
    <row r="1087" spans="1:4" x14ac:dyDescent="0.25">
      <c r="A1087">
        <v>17376</v>
      </c>
      <c r="B1087">
        <v>360</v>
      </c>
      <c r="C1087">
        <v>398.666666666666</v>
      </c>
      <c r="D1087">
        <v>22.86433418619</v>
      </c>
    </row>
    <row r="1088" spans="1:4" x14ac:dyDescent="0.25">
      <c r="A1088">
        <v>17392</v>
      </c>
      <c r="B1088">
        <v>360</v>
      </c>
      <c r="C1088">
        <v>424.71111111111099</v>
      </c>
      <c r="D1088">
        <v>22.231731298826201</v>
      </c>
    </row>
    <row r="1089" spans="1:4" x14ac:dyDescent="0.25">
      <c r="A1089">
        <v>17408</v>
      </c>
      <c r="B1089">
        <v>360</v>
      </c>
      <c r="C1089">
        <v>439.63333333333298</v>
      </c>
      <c r="D1089">
        <v>34.921642445782901</v>
      </c>
    </row>
    <row r="1090" spans="1:4" x14ac:dyDescent="0.25">
      <c r="A1090">
        <v>17424</v>
      </c>
      <c r="B1090">
        <v>360</v>
      </c>
      <c r="C1090">
        <v>444.33333333333297</v>
      </c>
      <c r="D1090">
        <v>27.826446253718899</v>
      </c>
    </row>
    <row r="1091" spans="1:4" x14ac:dyDescent="0.25">
      <c r="A1091">
        <v>17440</v>
      </c>
      <c r="B1091">
        <v>360</v>
      </c>
      <c r="C1091">
        <v>426.28888888888798</v>
      </c>
      <c r="D1091">
        <v>29.167807385100399</v>
      </c>
    </row>
    <row r="1092" spans="1:4" x14ac:dyDescent="0.25">
      <c r="A1092">
        <v>17456</v>
      </c>
      <c r="B1092">
        <v>360</v>
      </c>
      <c r="C1092">
        <v>434.75555555555502</v>
      </c>
      <c r="D1092">
        <v>28.425462416295801</v>
      </c>
    </row>
    <row r="1093" spans="1:4" x14ac:dyDescent="0.25">
      <c r="A1093">
        <v>17472</v>
      </c>
      <c r="B1093">
        <v>360</v>
      </c>
      <c r="C1093">
        <v>405.01111111111101</v>
      </c>
      <c r="D1093">
        <v>30.882391402957001</v>
      </c>
    </row>
    <row r="1094" spans="1:4" x14ac:dyDescent="0.25">
      <c r="A1094">
        <v>17488</v>
      </c>
      <c r="B1094">
        <v>360</v>
      </c>
      <c r="C1094">
        <v>413.76666666666603</v>
      </c>
      <c r="D1094">
        <v>27.8496159957567</v>
      </c>
    </row>
    <row r="1095" spans="1:4" x14ac:dyDescent="0.25">
      <c r="A1095">
        <v>17504</v>
      </c>
      <c r="B1095">
        <v>360</v>
      </c>
      <c r="C1095">
        <v>452.03333333333302</v>
      </c>
      <c r="D1095">
        <v>33.171758403128898</v>
      </c>
    </row>
    <row r="1096" spans="1:4" x14ac:dyDescent="0.25">
      <c r="A1096">
        <v>17520</v>
      </c>
      <c r="B1096">
        <v>360</v>
      </c>
      <c r="C1096">
        <v>420.75555555555502</v>
      </c>
      <c r="D1096">
        <v>23.450331014536999</v>
      </c>
    </row>
    <row r="1097" spans="1:4" x14ac:dyDescent="0.25">
      <c r="A1097">
        <v>17536</v>
      </c>
      <c r="B1097">
        <v>360</v>
      </c>
      <c r="C1097">
        <v>429.14444444444399</v>
      </c>
      <c r="D1097">
        <v>26.390049097302199</v>
      </c>
    </row>
    <row r="1098" spans="1:4" x14ac:dyDescent="0.25">
      <c r="A1098">
        <v>17552</v>
      </c>
      <c r="B1098">
        <v>360</v>
      </c>
      <c r="C1098">
        <v>407.4</v>
      </c>
      <c r="D1098">
        <v>22.855488035334801</v>
      </c>
    </row>
    <row r="1099" spans="1:4" x14ac:dyDescent="0.25">
      <c r="A1099">
        <v>17568</v>
      </c>
      <c r="B1099">
        <v>360</v>
      </c>
      <c r="C1099">
        <v>418.2</v>
      </c>
      <c r="D1099">
        <v>29.432106429694901</v>
      </c>
    </row>
    <row r="1100" spans="1:4" x14ac:dyDescent="0.25">
      <c r="A1100">
        <v>17584</v>
      </c>
      <c r="B1100">
        <v>360</v>
      </c>
      <c r="C1100">
        <v>426.23333333333301</v>
      </c>
      <c r="D1100">
        <v>30.3179631388536</v>
      </c>
    </row>
    <row r="1101" spans="1:4" x14ac:dyDescent="0.25">
      <c r="A1101">
        <v>17600</v>
      </c>
      <c r="B1101">
        <v>360</v>
      </c>
      <c r="C1101">
        <v>422.73333333333301</v>
      </c>
      <c r="D1101">
        <v>23.5474933792207</v>
      </c>
    </row>
    <row r="1102" spans="1:4" x14ac:dyDescent="0.25">
      <c r="A1102">
        <v>17616</v>
      </c>
      <c r="B1102">
        <v>360</v>
      </c>
      <c r="C1102">
        <v>405.08888888888799</v>
      </c>
      <c r="D1102">
        <v>23.562986249362599</v>
      </c>
    </row>
    <row r="1103" spans="1:4" x14ac:dyDescent="0.25">
      <c r="A1103">
        <v>17632</v>
      </c>
      <c r="B1103">
        <v>360</v>
      </c>
      <c r="C1103">
        <v>427.81111111111102</v>
      </c>
      <c r="D1103">
        <v>27.410417502371601</v>
      </c>
    </row>
    <row r="1104" spans="1:4" x14ac:dyDescent="0.25">
      <c r="A1104">
        <v>17648</v>
      </c>
      <c r="B1104">
        <v>360</v>
      </c>
      <c r="C1104">
        <v>428.1</v>
      </c>
      <c r="D1104">
        <v>27.037032217148202</v>
      </c>
    </row>
    <row r="1105" spans="1:4" x14ac:dyDescent="0.25">
      <c r="A1105">
        <v>17664</v>
      </c>
      <c r="B1105">
        <v>360</v>
      </c>
      <c r="C1105">
        <v>462.53333333333302</v>
      </c>
      <c r="D1105">
        <v>35.190971064243797</v>
      </c>
    </row>
    <row r="1106" spans="1:4" x14ac:dyDescent="0.25">
      <c r="A1106">
        <v>17680</v>
      </c>
      <c r="B1106">
        <v>360</v>
      </c>
      <c r="C1106">
        <v>425.377777777777</v>
      </c>
      <c r="D1106">
        <v>29.685977901201301</v>
      </c>
    </row>
    <row r="1107" spans="1:4" x14ac:dyDescent="0.25">
      <c r="A1107">
        <v>17696</v>
      </c>
      <c r="B1107">
        <v>360</v>
      </c>
      <c r="C1107">
        <v>445.888888888888</v>
      </c>
      <c r="D1107">
        <v>32.5437976492003</v>
      </c>
    </row>
    <row r="1108" spans="1:4" x14ac:dyDescent="0.25">
      <c r="A1108">
        <v>17712</v>
      </c>
      <c r="B1108">
        <v>360</v>
      </c>
      <c r="C1108">
        <v>466.33333333333297</v>
      </c>
      <c r="D1108">
        <v>40.037482438335203</v>
      </c>
    </row>
    <row r="1109" spans="1:4" x14ac:dyDescent="0.25">
      <c r="A1109">
        <v>17728</v>
      </c>
      <c r="B1109">
        <v>360</v>
      </c>
      <c r="C1109">
        <v>461.91111111111098</v>
      </c>
      <c r="D1109">
        <v>31.869750354439802</v>
      </c>
    </row>
    <row r="1110" spans="1:4" x14ac:dyDescent="0.25">
      <c r="A1110">
        <v>17744</v>
      </c>
      <c r="B1110">
        <v>360</v>
      </c>
      <c r="C1110">
        <v>447.71111111111099</v>
      </c>
      <c r="D1110">
        <v>36.002853110535</v>
      </c>
    </row>
    <row r="1111" spans="1:4" x14ac:dyDescent="0.25">
      <c r="A1111">
        <v>17760</v>
      </c>
      <c r="B1111">
        <v>360</v>
      </c>
      <c r="C1111">
        <v>423.06666666666598</v>
      </c>
      <c r="D1111">
        <v>24.363360468813202</v>
      </c>
    </row>
    <row r="1112" spans="1:4" x14ac:dyDescent="0.25">
      <c r="A1112">
        <v>17776</v>
      </c>
      <c r="B1112">
        <v>360</v>
      </c>
      <c r="C1112">
        <v>462.933333333333</v>
      </c>
      <c r="D1112">
        <v>47.045320938667402</v>
      </c>
    </row>
    <row r="1113" spans="1:4" x14ac:dyDescent="0.25">
      <c r="A1113">
        <v>17792</v>
      </c>
      <c r="B1113">
        <v>360</v>
      </c>
      <c r="C1113">
        <v>450.06666666666598</v>
      </c>
      <c r="D1113">
        <v>40.5549832531917</v>
      </c>
    </row>
    <row r="1114" spans="1:4" x14ac:dyDescent="0.25">
      <c r="A1114">
        <v>17808</v>
      </c>
      <c r="B1114">
        <v>360</v>
      </c>
      <c r="C1114">
        <v>444.3</v>
      </c>
      <c r="D1114">
        <v>30.843493821406</v>
      </c>
    </row>
    <row r="1115" spans="1:4" x14ac:dyDescent="0.25">
      <c r="A1115">
        <v>17824</v>
      </c>
      <c r="B1115">
        <v>360</v>
      </c>
      <c r="C1115">
        <v>441.12222222222198</v>
      </c>
      <c r="D1115">
        <v>31.156532319448502</v>
      </c>
    </row>
    <row r="1116" spans="1:4" x14ac:dyDescent="0.25">
      <c r="A1116">
        <v>17840</v>
      </c>
      <c r="B1116">
        <v>360</v>
      </c>
      <c r="C1116">
        <v>423.58888888888799</v>
      </c>
      <c r="D1116">
        <v>30.7809083847058</v>
      </c>
    </row>
    <row r="1117" spans="1:4" x14ac:dyDescent="0.25">
      <c r="A1117">
        <v>17856</v>
      </c>
      <c r="B1117">
        <v>360</v>
      </c>
      <c r="C1117">
        <v>427.91111111111098</v>
      </c>
      <c r="D1117">
        <v>22.011938399395099</v>
      </c>
    </row>
    <row r="1118" spans="1:4" x14ac:dyDescent="0.25">
      <c r="A1118">
        <v>17872</v>
      </c>
      <c r="B1118">
        <v>360</v>
      </c>
      <c r="C1118">
        <v>440.166666666666</v>
      </c>
      <c r="D1118">
        <v>29.318272648829598</v>
      </c>
    </row>
    <row r="1119" spans="1:4" x14ac:dyDescent="0.25">
      <c r="A1119">
        <v>17888</v>
      </c>
      <c r="B1119">
        <v>360</v>
      </c>
      <c r="C1119">
        <v>464.17777777777701</v>
      </c>
      <c r="D1119">
        <v>41.727043662827398</v>
      </c>
    </row>
    <row r="1120" spans="1:4" x14ac:dyDescent="0.25">
      <c r="A1120">
        <v>17904</v>
      </c>
      <c r="B1120">
        <v>360</v>
      </c>
      <c r="C1120">
        <v>463.05555555555497</v>
      </c>
      <c r="D1120">
        <v>42.064860265259398</v>
      </c>
    </row>
    <row r="1121" spans="1:4" x14ac:dyDescent="0.25">
      <c r="A1121">
        <v>17920</v>
      </c>
      <c r="B1121">
        <v>360</v>
      </c>
      <c r="C1121">
        <v>413.77777777777698</v>
      </c>
      <c r="D1121">
        <v>21.9918054323159</v>
      </c>
    </row>
    <row r="1122" spans="1:4" x14ac:dyDescent="0.25">
      <c r="A1122">
        <v>17936</v>
      </c>
      <c r="B1122">
        <v>360</v>
      </c>
      <c r="C1122">
        <v>442</v>
      </c>
      <c r="D1122">
        <v>33.804010281490399</v>
      </c>
    </row>
    <row r="1123" spans="1:4" x14ac:dyDescent="0.25">
      <c r="A1123">
        <v>17952</v>
      </c>
      <c r="B1123">
        <v>360</v>
      </c>
      <c r="C1123">
        <v>418.86666666666599</v>
      </c>
      <c r="D1123">
        <v>25.628629824215398</v>
      </c>
    </row>
    <row r="1124" spans="1:4" x14ac:dyDescent="0.25">
      <c r="A1124">
        <v>17968</v>
      </c>
      <c r="B1124">
        <v>360</v>
      </c>
      <c r="C1124">
        <v>402.433333333333</v>
      </c>
      <c r="D1124">
        <v>24.095204686594499</v>
      </c>
    </row>
    <row r="1125" spans="1:4" x14ac:dyDescent="0.25">
      <c r="A1125">
        <v>17984</v>
      </c>
      <c r="B1125">
        <v>360</v>
      </c>
      <c r="C1125">
        <v>406.54444444444403</v>
      </c>
      <c r="D1125">
        <v>24.268022448898598</v>
      </c>
    </row>
    <row r="1126" spans="1:4" x14ac:dyDescent="0.25">
      <c r="A1126">
        <v>18000</v>
      </c>
      <c r="B1126">
        <v>360</v>
      </c>
      <c r="C1126">
        <v>417.3</v>
      </c>
      <c r="D1126">
        <v>21.539343846397301</v>
      </c>
    </row>
    <row r="1127" spans="1:4" x14ac:dyDescent="0.25">
      <c r="A1127">
        <v>18016</v>
      </c>
      <c r="B1127">
        <v>360</v>
      </c>
      <c r="C1127">
        <v>458.666666666666</v>
      </c>
      <c r="D1127">
        <v>31.824518849465701</v>
      </c>
    </row>
    <row r="1128" spans="1:4" x14ac:dyDescent="0.25">
      <c r="A1128">
        <v>18032</v>
      </c>
      <c r="B1128">
        <v>360</v>
      </c>
      <c r="C1128">
        <v>438.5</v>
      </c>
      <c r="D1128">
        <v>27.669176592976701</v>
      </c>
    </row>
    <row r="1129" spans="1:4" x14ac:dyDescent="0.25">
      <c r="A1129">
        <v>18048</v>
      </c>
      <c r="B1129">
        <v>360</v>
      </c>
      <c r="C1129">
        <v>437.84444444444398</v>
      </c>
      <c r="D1129">
        <v>30.898367850138399</v>
      </c>
    </row>
    <row r="1130" spans="1:4" x14ac:dyDescent="0.25">
      <c r="A1130">
        <v>18064</v>
      </c>
      <c r="B1130">
        <v>360</v>
      </c>
      <c r="C1130">
        <v>405.48888888888803</v>
      </c>
      <c r="D1130">
        <v>28.993579536183301</v>
      </c>
    </row>
    <row r="1131" spans="1:4" x14ac:dyDescent="0.25">
      <c r="A1131">
        <v>18080</v>
      </c>
      <c r="B1131">
        <v>360</v>
      </c>
      <c r="C1131">
        <v>443.9</v>
      </c>
      <c r="D1131">
        <v>34.264023892901598</v>
      </c>
    </row>
    <row r="1132" spans="1:4" x14ac:dyDescent="0.25">
      <c r="A1132">
        <v>18096</v>
      </c>
      <c r="B1132">
        <v>360</v>
      </c>
      <c r="C1132">
        <v>426.81111111111102</v>
      </c>
      <c r="D1132">
        <v>27.2167817692787</v>
      </c>
    </row>
    <row r="1133" spans="1:4" x14ac:dyDescent="0.25">
      <c r="A1133">
        <v>18112</v>
      </c>
      <c r="B1133">
        <v>360</v>
      </c>
      <c r="C1133">
        <v>426.53333333333302</v>
      </c>
      <c r="D1133">
        <v>31.251382191654901</v>
      </c>
    </row>
    <row r="1134" spans="1:4" x14ac:dyDescent="0.25">
      <c r="A1134">
        <v>18128</v>
      </c>
      <c r="B1134">
        <v>360</v>
      </c>
      <c r="C1134">
        <v>393.1</v>
      </c>
      <c r="D1134">
        <v>22.882331854754401</v>
      </c>
    </row>
    <row r="1135" spans="1:4" x14ac:dyDescent="0.25">
      <c r="A1135">
        <v>18144</v>
      </c>
      <c r="B1135">
        <v>360</v>
      </c>
      <c r="C1135">
        <v>414.25555555555502</v>
      </c>
      <c r="D1135">
        <v>19.880510339476299</v>
      </c>
    </row>
    <row r="1136" spans="1:4" x14ac:dyDescent="0.25">
      <c r="A1136">
        <v>18160</v>
      </c>
      <c r="B1136">
        <v>360</v>
      </c>
      <c r="C1136">
        <v>433.76666666666603</v>
      </c>
      <c r="D1136">
        <v>27.758101920380302</v>
      </c>
    </row>
    <row r="1137" spans="1:4" x14ac:dyDescent="0.25">
      <c r="A1137">
        <v>18176</v>
      </c>
      <c r="B1137">
        <v>360</v>
      </c>
      <c r="C1137">
        <v>421.83333333333297</v>
      </c>
      <c r="D1137">
        <v>26.016341018675099</v>
      </c>
    </row>
    <row r="1138" spans="1:4" x14ac:dyDescent="0.25">
      <c r="A1138">
        <v>18192</v>
      </c>
      <c r="B1138">
        <v>360</v>
      </c>
      <c r="C1138">
        <v>414.12222222222198</v>
      </c>
      <c r="D1138">
        <v>29.126859607882199</v>
      </c>
    </row>
    <row r="1139" spans="1:4" x14ac:dyDescent="0.25">
      <c r="A1139">
        <v>18208</v>
      </c>
      <c r="B1139">
        <v>360</v>
      </c>
      <c r="C1139">
        <v>419.32222222222202</v>
      </c>
      <c r="D1139">
        <v>28.137293472376001</v>
      </c>
    </row>
    <row r="1140" spans="1:4" x14ac:dyDescent="0.25">
      <c r="A1140">
        <v>18224</v>
      </c>
      <c r="B1140">
        <v>360</v>
      </c>
      <c r="C1140">
        <v>428.722222222222</v>
      </c>
      <c r="D1140">
        <v>24.3867121276128</v>
      </c>
    </row>
    <row r="1141" spans="1:4" x14ac:dyDescent="0.25">
      <c r="A1141">
        <v>18240</v>
      </c>
      <c r="B1141">
        <v>360</v>
      </c>
      <c r="C1141">
        <v>451.444444444444</v>
      </c>
      <c r="D1141">
        <v>33.999055905556197</v>
      </c>
    </row>
    <row r="1142" spans="1:4" x14ac:dyDescent="0.25">
      <c r="A1142">
        <v>18256</v>
      </c>
      <c r="B1142">
        <v>360</v>
      </c>
      <c r="C1142">
        <v>440.02222222222201</v>
      </c>
      <c r="D1142">
        <v>29.120812632807102</v>
      </c>
    </row>
    <row r="1143" spans="1:4" x14ac:dyDescent="0.25">
      <c r="A1143">
        <v>18272</v>
      </c>
      <c r="B1143">
        <v>360</v>
      </c>
      <c r="C1143">
        <v>423.11111111111097</v>
      </c>
      <c r="D1143">
        <v>22.143192806239998</v>
      </c>
    </row>
    <row r="1144" spans="1:4" x14ac:dyDescent="0.25">
      <c r="A1144">
        <v>18288</v>
      </c>
      <c r="B1144">
        <v>360</v>
      </c>
      <c r="C1144">
        <v>453.96666666666601</v>
      </c>
      <c r="D1144">
        <v>36.468083458156997</v>
      </c>
    </row>
    <row r="1145" spans="1:4" x14ac:dyDescent="0.25">
      <c r="A1145">
        <v>18304</v>
      </c>
      <c r="B1145">
        <v>360</v>
      </c>
      <c r="C1145">
        <v>453.85555555555499</v>
      </c>
      <c r="D1145">
        <v>30.284782064451999</v>
      </c>
    </row>
    <row r="1146" spans="1:4" x14ac:dyDescent="0.25">
      <c r="A1146">
        <v>18320</v>
      </c>
      <c r="B1146">
        <v>360</v>
      </c>
      <c r="C1146">
        <v>414.377777777777</v>
      </c>
      <c r="D1146">
        <v>24.831690226526501</v>
      </c>
    </row>
    <row r="1147" spans="1:4" x14ac:dyDescent="0.25">
      <c r="A1147">
        <v>18336</v>
      </c>
      <c r="B1147">
        <v>360</v>
      </c>
      <c r="C1147">
        <v>411.34444444444398</v>
      </c>
      <c r="D1147">
        <v>22.839615248321401</v>
      </c>
    </row>
    <row r="1148" spans="1:4" x14ac:dyDescent="0.25">
      <c r="A1148">
        <v>18352</v>
      </c>
      <c r="B1148">
        <v>360</v>
      </c>
      <c r="C1148">
        <v>414.92222222222199</v>
      </c>
      <c r="D1148">
        <v>20.970999964383498</v>
      </c>
    </row>
    <row r="1149" spans="1:4" x14ac:dyDescent="0.25">
      <c r="A1149">
        <v>18368</v>
      </c>
      <c r="B1149">
        <v>360</v>
      </c>
      <c r="C1149">
        <v>432.45555555555501</v>
      </c>
      <c r="D1149">
        <v>29.1612989769778</v>
      </c>
    </row>
    <row r="1150" spans="1:4" x14ac:dyDescent="0.25">
      <c r="A1150">
        <v>18384</v>
      </c>
      <c r="B1150">
        <v>360</v>
      </c>
      <c r="C1150">
        <v>430.8</v>
      </c>
      <c r="D1150">
        <v>25.0054216343398</v>
      </c>
    </row>
    <row r="1151" spans="1:4" x14ac:dyDescent="0.25">
      <c r="A1151">
        <v>18400</v>
      </c>
      <c r="B1151">
        <v>360</v>
      </c>
      <c r="C1151">
        <v>426.666666666666</v>
      </c>
      <c r="D1151">
        <v>25.039968051097802</v>
      </c>
    </row>
    <row r="1152" spans="1:4" x14ac:dyDescent="0.25">
      <c r="A1152">
        <v>18416</v>
      </c>
      <c r="B1152">
        <v>360</v>
      </c>
      <c r="C1152">
        <v>424.655555555555</v>
      </c>
      <c r="D1152">
        <v>24.992070347350399</v>
      </c>
    </row>
    <row r="1153" spans="1:4" x14ac:dyDescent="0.25">
      <c r="A1153">
        <v>18432</v>
      </c>
      <c r="B1153">
        <v>360</v>
      </c>
      <c r="C1153">
        <v>446.52222222222201</v>
      </c>
      <c r="D1153">
        <v>28.810194097760199</v>
      </c>
    </row>
    <row r="1154" spans="1:4" x14ac:dyDescent="0.25">
      <c r="A1154">
        <v>18448</v>
      </c>
      <c r="B1154">
        <v>360</v>
      </c>
      <c r="C1154">
        <v>439.888888888888</v>
      </c>
      <c r="D1154">
        <v>38.434488113453597</v>
      </c>
    </row>
    <row r="1155" spans="1:4" x14ac:dyDescent="0.25">
      <c r="A1155">
        <v>18464</v>
      </c>
      <c r="B1155">
        <v>360</v>
      </c>
      <c r="C1155">
        <v>407.56666666666598</v>
      </c>
      <c r="D1155">
        <v>24.419959959927098</v>
      </c>
    </row>
    <row r="1156" spans="1:4" x14ac:dyDescent="0.25">
      <c r="A1156">
        <v>18480</v>
      </c>
      <c r="B1156">
        <v>360</v>
      </c>
      <c r="C1156">
        <v>414.97777777777702</v>
      </c>
      <c r="D1156">
        <v>27.454195298827599</v>
      </c>
    </row>
    <row r="1157" spans="1:4" x14ac:dyDescent="0.25">
      <c r="A1157">
        <v>18496</v>
      </c>
      <c r="B1157">
        <v>360</v>
      </c>
      <c r="C1157">
        <v>435.3</v>
      </c>
      <c r="D1157">
        <v>28.284840855522202</v>
      </c>
    </row>
    <row r="1158" spans="1:4" x14ac:dyDescent="0.25">
      <c r="A1158">
        <v>18512</v>
      </c>
      <c r="B1158">
        <v>360</v>
      </c>
      <c r="C1158">
        <v>440.444444444444</v>
      </c>
      <c r="D1158">
        <v>28.892179299792399</v>
      </c>
    </row>
    <row r="1159" spans="1:4" x14ac:dyDescent="0.25">
      <c r="A1159">
        <v>18528</v>
      </c>
      <c r="B1159">
        <v>360</v>
      </c>
      <c r="C1159">
        <v>430.82222222222202</v>
      </c>
      <c r="D1159">
        <v>26.068106429879101</v>
      </c>
    </row>
    <row r="1160" spans="1:4" x14ac:dyDescent="0.25">
      <c r="A1160">
        <v>18544</v>
      </c>
      <c r="B1160">
        <v>360</v>
      </c>
      <c r="C1160">
        <v>444.03333333333302</v>
      </c>
      <c r="D1160">
        <v>30.5630314086951</v>
      </c>
    </row>
    <row r="1161" spans="1:4" x14ac:dyDescent="0.25">
      <c r="A1161">
        <v>18560</v>
      </c>
      <c r="B1161">
        <v>360</v>
      </c>
      <c r="C1161">
        <v>432.73333333333301</v>
      </c>
      <c r="D1161">
        <v>27.313732809705801</v>
      </c>
    </row>
    <row r="1162" spans="1:4" x14ac:dyDescent="0.25">
      <c r="A1162">
        <v>18576</v>
      </c>
      <c r="B1162">
        <v>360</v>
      </c>
      <c r="C1162">
        <v>419.68888888888802</v>
      </c>
      <c r="D1162">
        <v>20.944712641961001</v>
      </c>
    </row>
    <row r="1163" spans="1:4" x14ac:dyDescent="0.25">
      <c r="A1163">
        <v>18592</v>
      </c>
      <c r="B1163">
        <v>360</v>
      </c>
      <c r="C1163">
        <v>413.51111111111101</v>
      </c>
      <c r="D1163">
        <v>26.633831636741998</v>
      </c>
    </row>
    <row r="1164" spans="1:4" x14ac:dyDescent="0.25">
      <c r="A1164">
        <v>18608</v>
      </c>
      <c r="B1164">
        <v>360</v>
      </c>
      <c r="C1164">
        <v>411.11111111111097</v>
      </c>
      <c r="D1164">
        <v>21.645345634900799</v>
      </c>
    </row>
    <row r="1165" spans="1:4" x14ac:dyDescent="0.25">
      <c r="A1165">
        <v>18624</v>
      </c>
      <c r="B1165">
        <v>360</v>
      </c>
      <c r="C1165">
        <v>462.42222222222199</v>
      </c>
      <c r="D1165">
        <v>49.1277196652375</v>
      </c>
    </row>
    <row r="1166" spans="1:4" x14ac:dyDescent="0.25">
      <c r="A1166">
        <v>18640</v>
      </c>
      <c r="B1166">
        <v>360</v>
      </c>
      <c r="C1166">
        <v>429.68888888888802</v>
      </c>
      <c r="D1166">
        <v>24.765407973598201</v>
      </c>
    </row>
    <row r="1167" spans="1:4" x14ac:dyDescent="0.25">
      <c r="A1167">
        <v>18656</v>
      </c>
      <c r="B1167">
        <v>360</v>
      </c>
      <c r="C1167">
        <v>431.07777777777699</v>
      </c>
      <c r="D1167">
        <v>28.7526724469136</v>
      </c>
    </row>
    <row r="1168" spans="1:4" x14ac:dyDescent="0.25">
      <c r="A1168">
        <v>18672</v>
      </c>
      <c r="B1168">
        <v>360</v>
      </c>
      <c r="C1168">
        <v>402.07777777777699</v>
      </c>
      <c r="D1168">
        <v>27.891945383639801</v>
      </c>
    </row>
    <row r="1169" spans="1:4" x14ac:dyDescent="0.25">
      <c r="A1169">
        <v>18688</v>
      </c>
      <c r="B1169">
        <v>360</v>
      </c>
      <c r="C1169">
        <v>450.4</v>
      </c>
      <c r="D1169">
        <v>30.039899393232901</v>
      </c>
    </row>
    <row r="1170" spans="1:4" x14ac:dyDescent="0.25">
      <c r="A1170">
        <v>18704</v>
      </c>
      <c r="B1170">
        <v>360</v>
      </c>
      <c r="C1170">
        <v>427.888888888888</v>
      </c>
      <c r="D1170">
        <v>30.930906673654398</v>
      </c>
    </row>
    <row r="1171" spans="1:4" x14ac:dyDescent="0.25">
      <c r="A1171">
        <v>18720</v>
      </c>
      <c r="B1171">
        <v>360</v>
      </c>
      <c r="C1171">
        <v>427.45555555555501</v>
      </c>
      <c r="D1171">
        <v>22.409403339328101</v>
      </c>
    </row>
    <row r="1172" spans="1:4" x14ac:dyDescent="0.25">
      <c r="A1172">
        <v>18736</v>
      </c>
      <c r="B1172">
        <v>360</v>
      </c>
      <c r="C1172">
        <v>434.77777777777698</v>
      </c>
      <c r="D1172">
        <v>31.938405226232899</v>
      </c>
    </row>
    <row r="1173" spans="1:4" x14ac:dyDescent="0.25">
      <c r="A1173">
        <v>18752</v>
      </c>
      <c r="B1173">
        <v>360</v>
      </c>
      <c r="C1173">
        <v>439.71111111111099</v>
      </c>
      <c r="D1173">
        <v>29.636405706662099</v>
      </c>
    </row>
    <row r="1174" spans="1:4" x14ac:dyDescent="0.25">
      <c r="A1174">
        <v>18768</v>
      </c>
      <c r="B1174">
        <v>360</v>
      </c>
      <c r="C1174">
        <v>402.67777777777701</v>
      </c>
      <c r="D1174">
        <v>23.0351556335469</v>
      </c>
    </row>
    <row r="1175" spans="1:4" x14ac:dyDescent="0.25">
      <c r="A1175">
        <v>18784</v>
      </c>
      <c r="B1175">
        <v>360</v>
      </c>
      <c r="C1175">
        <v>428.81111111111102</v>
      </c>
      <c r="D1175">
        <v>21.023740255268201</v>
      </c>
    </row>
    <row r="1176" spans="1:4" x14ac:dyDescent="0.25">
      <c r="A1176">
        <v>18800</v>
      </c>
      <c r="B1176">
        <v>360</v>
      </c>
      <c r="C1176">
        <v>444.11111111111097</v>
      </c>
      <c r="D1176">
        <v>26.7969502594955</v>
      </c>
    </row>
    <row r="1177" spans="1:4" x14ac:dyDescent="0.25">
      <c r="A1177">
        <v>18816</v>
      </c>
      <c r="B1177">
        <v>360</v>
      </c>
      <c r="C1177">
        <v>436.7</v>
      </c>
      <c r="D1177">
        <v>27.482701630096098</v>
      </c>
    </row>
    <row r="1178" spans="1:4" x14ac:dyDescent="0.25">
      <c r="A1178">
        <v>18832</v>
      </c>
      <c r="B1178">
        <v>360</v>
      </c>
      <c r="C1178">
        <v>437.91111111111098</v>
      </c>
      <c r="D1178">
        <v>29.6672825570692</v>
      </c>
    </row>
    <row r="1179" spans="1:4" x14ac:dyDescent="0.25">
      <c r="A1179">
        <v>18848</v>
      </c>
      <c r="B1179">
        <v>360</v>
      </c>
      <c r="C1179">
        <v>429.84444444444398</v>
      </c>
      <c r="D1179">
        <v>31.251279479979701</v>
      </c>
    </row>
    <row r="1180" spans="1:4" x14ac:dyDescent="0.25">
      <c r="A1180">
        <v>18864</v>
      </c>
      <c r="B1180">
        <v>360</v>
      </c>
      <c r="C1180">
        <v>412.26666666666603</v>
      </c>
      <c r="D1180">
        <v>25.054074851541898</v>
      </c>
    </row>
    <row r="1181" spans="1:4" x14ac:dyDescent="0.25">
      <c r="A1181">
        <v>18880</v>
      </c>
      <c r="B1181">
        <v>360</v>
      </c>
      <c r="C1181">
        <v>404.933333333333</v>
      </c>
      <c r="D1181">
        <v>19.477508396438498</v>
      </c>
    </row>
    <row r="1182" spans="1:4" x14ac:dyDescent="0.25">
      <c r="A1182">
        <v>18896</v>
      </c>
      <c r="B1182">
        <v>360</v>
      </c>
      <c r="C1182">
        <v>458.23333333333301</v>
      </c>
      <c r="D1182">
        <v>39.561780097013298</v>
      </c>
    </row>
    <row r="1183" spans="1:4" x14ac:dyDescent="0.25">
      <c r="A1183">
        <v>18912</v>
      </c>
      <c r="B1183">
        <v>360</v>
      </c>
      <c r="C1183">
        <v>436.18888888888802</v>
      </c>
      <c r="D1183">
        <v>36.541268738067203</v>
      </c>
    </row>
    <row r="1184" spans="1:4" x14ac:dyDescent="0.25">
      <c r="A1184">
        <v>18928</v>
      </c>
      <c r="B1184">
        <v>360</v>
      </c>
      <c r="C1184">
        <v>423.34444444444398</v>
      </c>
      <c r="D1184">
        <v>21.113008686647799</v>
      </c>
    </row>
    <row r="1185" spans="1:4" x14ac:dyDescent="0.25">
      <c r="A1185">
        <v>18944</v>
      </c>
      <c r="B1185">
        <v>360</v>
      </c>
      <c r="C1185">
        <v>441.75555555555502</v>
      </c>
      <c r="D1185">
        <v>31.4576650652591</v>
      </c>
    </row>
    <row r="1186" spans="1:4" x14ac:dyDescent="0.25">
      <c r="A1186">
        <v>18960</v>
      </c>
      <c r="B1186">
        <v>360</v>
      </c>
      <c r="C1186">
        <v>445.222222222222</v>
      </c>
      <c r="D1186">
        <v>34.157080859457302</v>
      </c>
    </row>
    <row r="1187" spans="1:4" x14ac:dyDescent="0.25">
      <c r="A1187">
        <v>18976</v>
      </c>
      <c r="B1187">
        <v>360</v>
      </c>
      <c r="C1187">
        <v>404.08888888888799</v>
      </c>
      <c r="D1187">
        <v>20.948956189559802</v>
      </c>
    </row>
    <row r="1188" spans="1:4" x14ac:dyDescent="0.25">
      <c r="A1188">
        <v>18992</v>
      </c>
      <c r="B1188">
        <v>360</v>
      </c>
      <c r="C1188">
        <v>436.2</v>
      </c>
      <c r="D1188">
        <v>32.409943604462498</v>
      </c>
    </row>
    <row r="1189" spans="1:4" x14ac:dyDescent="0.25">
      <c r="A1189">
        <v>19008</v>
      </c>
      <c r="B1189">
        <v>360</v>
      </c>
      <c r="C1189">
        <v>425.933333333333</v>
      </c>
      <c r="D1189">
        <v>29.964349187362998</v>
      </c>
    </row>
    <row r="1190" spans="1:4" x14ac:dyDescent="0.25">
      <c r="A1190">
        <v>19024</v>
      </c>
      <c r="B1190">
        <v>360</v>
      </c>
      <c r="C1190">
        <v>408.655555555555</v>
      </c>
      <c r="D1190">
        <v>28.2560361736552</v>
      </c>
    </row>
    <row r="1191" spans="1:4" x14ac:dyDescent="0.25">
      <c r="A1191">
        <v>19040</v>
      </c>
      <c r="B1191">
        <v>360</v>
      </c>
      <c r="C1191">
        <v>436.95555555555501</v>
      </c>
      <c r="D1191">
        <v>29.532998911240899</v>
      </c>
    </row>
    <row r="1192" spans="1:4" x14ac:dyDescent="0.25">
      <c r="A1192">
        <v>19056</v>
      </c>
      <c r="B1192">
        <v>360</v>
      </c>
      <c r="C1192">
        <v>439.6</v>
      </c>
      <c r="D1192">
        <v>33.5223971563954</v>
      </c>
    </row>
    <row r="1193" spans="1:4" x14ac:dyDescent="0.25">
      <c r="A1193">
        <v>19072</v>
      </c>
      <c r="B1193">
        <v>360</v>
      </c>
      <c r="C1193">
        <v>412.222222222222</v>
      </c>
      <c r="D1193">
        <v>29.885253806212301</v>
      </c>
    </row>
    <row r="1194" spans="1:4" x14ac:dyDescent="0.25">
      <c r="A1194">
        <v>19088</v>
      </c>
      <c r="B1194">
        <v>360</v>
      </c>
      <c r="C1194">
        <v>431.32222222222202</v>
      </c>
      <c r="D1194">
        <v>31.470207349448501</v>
      </c>
    </row>
    <row r="1195" spans="1:4" x14ac:dyDescent="0.25">
      <c r="A1195">
        <v>19104</v>
      </c>
      <c r="B1195">
        <v>360</v>
      </c>
      <c r="C1195">
        <v>407.04444444444403</v>
      </c>
      <c r="D1195">
        <v>25.616362440661899</v>
      </c>
    </row>
    <row r="1196" spans="1:4" x14ac:dyDescent="0.25">
      <c r="A1196">
        <v>19120</v>
      </c>
      <c r="B1196">
        <v>360</v>
      </c>
      <c r="C1196">
        <v>455.02222222222201</v>
      </c>
      <c r="D1196">
        <v>33.1451279402092</v>
      </c>
    </row>
    <row r="1197" spans="1:4" x14ac:dyDescent="0.25">
      <c r="A1197">
        <v>19136</v>
      </c>
      <c r="B1197">
        <v>360</v>
      </c>
      <c r="C1197">
        <v>421.83333333333297</v>
      </c>
      <c r="D1197">
        <v>26.088843933332399</v>
      </c>
    </row>
    <row r="1198" spans="1:4" x14ac:dyDescent="0.25">
      <c r="A1198">
        <v>19152</v>
      </c>
      <c r="B1198">
        <v>360</v>
      </c>
      <c r="C1198">
        <v>428.52222222222201</v>
      </c>
      <c r="D1198">
        <v>24.948492618805901</v>
      </c>
    </row>
    <row r="1199" spans="1:4" x14ac:dyDescent="0.25">
      <c r="A1199">
        <v>19168</v>
      </c>
      <c r="B1199">
        <v>360</v>
      </c>
      <c r="C1199">
        <v>411.31111111111102</v>
      </c>
      <c r="D1199">
        <v>20.812733519247502</v>
      </c>
    </row>
    <row r="1200" spans="1:4" x14ac:dyDescent="0.25">
      <c r="A1200">
        <v>19184</v>
      </c>
      <c r="B1200">
        <v>360</v>
      </c>
      <c r="C1200">
        <v>412.8</v>
      </c>
      <c r="D1200">
        <v>23.963954413057699</v>
      </c>
    </row>
    <row r="1201" spans="1:4" x14ac:dyDescent="0.25">
      <c r="A1201">
        <v>19200</v>
      </c>
      <c r="B1201">
        <v>360</v>
      </c>
      <c r="C1201">
        <v>395.63333333333298</v>
      </c>
      <c r="D1201">
        <v>29.823722846828499</v>
      </c>
    </row>
    <row r="1202" spans="1:4" x14ac:dyDescent="0.25">
      <c r="A1202">
        <v>19216</v>
      </c>
      <c r="B1202">
        <v>360</v>
      </c>
      <c r="C1202">
        <v>420.98888888888803</v>
      </c>
      <c r="D1202">
        <v>24.489224135636299</v>
      </c>
    </row>
    <row r="1203" spans="1:4" x14ac:dyDescent="0.25">
      <c r="A1203">
        <v>19232</v>
      </c>
      <c r="B1203">
        <v>360</v>
      </c>
      <c r="C1203">
        <v>444.666666666666</v>
      </c>
      <c r="D1203">
        <v>31.738865064074901</v>
      </c>
    </row>
    <row r="1204" spans="1:4" x14ac:dyDescent="0.25">
      <c r="A1204">
        <v>19248</v>
      </c>
      <c r="B1204">
        <v>360</v>
      </c>
      <c r="C1204">
        <v>417.84444444444398</v>
      </c>
      <c r="D1204">
        <v>22.288966433896299</v>
      </c>
    </row>
    <row r="1205" spans="1:4" x14ac:dyDescent="0.25">
      <c r="A1205">
        <v>19264</v>
      </c>
      <c r="B1205">
        <v>360</v>
      </c>
      <c r="C1205">
        <v>430.6</v>
      </c>
      <c r="D1205">
        <v>21.9614814315124</v>
      </c>
    </row>
    <row r="1206" spans="1:4" x14ac:dyDescent="0.25">
      <c r="A1206">
        <v>19280</v>
      </c>
      <c r="B1206">
        <v>360</v>
      </c>
      <c r="C1206">
        <v>394.7</v>
      </c>
      <c r="D1206">
        <v>27.170429187302499</v>
      </c>
    </row>
    <row r="1207" spans="1:4" x14ac:dyDescent="0.25">
      <c r="A1207">
        <v>19296</v>
      </c>
      <c r="B1207">
        <v>360</v>
      </c>
      <c r="C1207">
        <v>421.68888888888802</v>
      </c>
      <c r="D1207">
        <v>28.236558038764901</v>
      </c>
    </row>
    <row r="1208" spans="1:4" x14ac:dyDescent="0.25">
      <c r="A1208">
        <v>19312</v>
      </c>
      <c r="B1208">
        <v>360</v>
      </c>
      <c r="C1208">
        <v>436.4</v>
      </c>
      <c r="D1208">
        <v>24.449857986408698</v>
      </c>
    </row>
    <row r="1209" spans="1:4" x14ac:dyDescent="0.25">
      <c r="A1209">
        <v>19328</v>
      </c>
      <c r="B1209">
        <v>360</v>
      </c>
      <c r="C1209">
        <v>408.444444444444</v>
      </c>
      <c r="D1209">
        <v>23.0212998528228</v>
      </c>
    </row>
    <row r="1210" spans="1:4" x14ac:dyDescent="0.25">
      <c r="A1210">
        <v>19344</v>
      </c>
      <c r="B1210">
        <v>360</v>
      </c>
      <c r="C1210">
        <v>448.57777777777699</v>
      </c>
      <c r="D1210">
        <v>33.723047765842303</v>
      </c>
    </row>
    <row r="1211" spans="1:4" x14ac:dyDescent="0.25">
      <c r="A1211">
        <v>19360</v>
      </c>
      <c r="B1211">
        <v>360</v>
      </c>
      <c r="C1211">
        <v>406.95555555555501</v>
      </c>
      <c r="D1211">
        <v>21.511191459905</v>
      </c>
    </row>
    <row r="1212" spans="1:4" x14ac:dyDescent="0.25">
      <c r="A1212">
        <v>19376</v>
      </c>
      <c r="B1212">
        <v>360</v>
      </c>
      <c r="C1212">
        <v>434.46666666666601</v>
      </c>
      <c r="D1212">
        <v>31.9851354364631</v>
      </c>
    </row>
    <row r="1213" spans="1:4" x14ac:dyDescent="0.25">
      <c r="A1213">
        <v>19392</v>
      </c>
      <c r="B1213">
        <v>360</v>
      </c>
      <c r="C1213">
        <v>431.41111111111098</v>
      </c>
      <c r="D1213">
        <v>28.247672251962999</v>
      </c>
    </row>
    <row r="1214" spans="1:4" x14ac:dyDescent="0.25">
      <c r="A1214">
        <v>19408</v>
      </c>
      <c r="B1214">
        <v>360</v>
      </c>
      <c r="C1214">
        <v>453.56666666666598</v>
      </c>
      <c r="D1214">
        <v>34.242939255982201</v>
      </c>
    </row>
    <row r="1215" spans="1:4" x14ac:dyDescent="0.25">
      <c r="A1215">
        <v>19424</v>
      </c>
      <c r="B1215">
        <v>360</v>
      </c>
      <c r="C1215">
        <v>409.17777777777701</v>
      </c>
      <c r="D1215">
        <v>24.664674594234999</v>
      </c>
    </row>
    <row r="1216" spans="1:4" x14ac:dyDescent="0.25">
      <c r="A1216">
        <v>19440</v>
      </c>
      <c r="B1216">
        <v>360</v>
      </c>
      <c r="C1216">
        <v>423.95555555555501</v>
      </c>
      <c r="D1216">
        <v>25.346887212397899</v>
      </c>
    </row>
    <row r="1217" spans="1:4" x14ac:dyDescent="0.25">
      <c r="A1217">
        <v>19456</v>
      </c>
      <c r="B1217">
        <v>360</v>
      </c>
      <c r="C1217">
        <v>440.34444444444398</v>
      </c>
      <c r="D1217">
        <v>29.490548810352799</v>
      </c>
    </row>
    <row r="1218" spans="1:4" x14ac:dyDescent="0.25">
      <c r="A1218">
        <v>19472</v>
      </c>
      <c r="B1218">
        <v>360</v>
      </c>
      <c r="C1218">
        <v>415.32222222222202</v>
      </c>
      <c r="D1218">
        <v>27.4784067861689</v>
      </c>
    </row>
    <row r="1219" spans="1:4" x14ac:dyDescent="0.25">
      <c r="A1219">
        <v>19488</v>
      </c>
      <c r="B1219">
        <v>360</v>
      </c>
      <c r="C1219">
        <v>441.67777777777701</v>
      </c>
      <c r="D1219">
        <v>31.410128507210899</v>
      </c>
    </row>
    <row r="1220" spans="1:4" x14ac:dyDescent="0.25">
      <c r="A1220">
        <v>19504</v>
      </c>
      <c r="B1220">
        <v>360</v>
      </c>
      <c r="C1220">
        <v>456.41111111111098</v>
      </c>
      <c r="D1220">
        <v>29.147858486018901</v>
      </c>
    </row>
    <row r="1221" spans="1:4" x14ac:dyDescent="0.25">
      <c r="A1221">
        <v>19520</v>
      </c>
      <c r="B1221">
        <v>360</v>
      </c>
      <c r="C1221">
        <v>432.86666666666599</v>
      </c>
      <c r="D1221">
        <v>36.040471078435601</v>
      </c>
    </row>
    <row r="1222" spans="1:4" x14ac:dyDescent="0.25">
      <c r="A1222">
        <v>19536</v>
      </c>
      <c r="B1222">
        <v>360</v>
      </c>
      <c r="C1222">
        <v>422.166666666666</v>
      </c>
      <c r="D1222">
        <v>29.1453255257168</v>
      </c>
    </row>
    <row r="1223" spans="1:4" x14ac:dyDescent="0.25">
      <c r="A1223">
        <v>19552</v>
      </c>
      <c r="B1223">
        <v>360</v>
      </c>
      <c r="C1223">
        <v>423.3</v>
      </c>
      <c r="D1223">
        <v>23.522306198349</v>
      </c>
    </row>
    <row r="1224" spans="1:4" x14ac:dyDescent="0.25">
      <c r="A1224">
        <v>19568</v>
      </c>
      <c r="B1224">
        <v>360</v>
      </c>
      <c r="C1224">
        <v>406.36666666666599</v>
      </c>
      <c r="D1224">
        <v>18.523528581539502</v>
      </c>
    </row>
    <row r="1225" spans="1:4" x14ac:dyDescent="0.25">
      <c r="A1225">
        <v>19584</v>
      </c>
      <c r="B1225">
        <v>360</v>
      </c>
      <c r="C1225">
        <v>407.77777777777698</v>
      </c>
      <c r="D1225">
        <v>23.2023838707136</v>
      </c>
    </row>
    <row r="1226" spans="1:4" x14ac:dyDescent="0.25">
      <c r="A1226">
        <v>19600</v>
      </c>
      <c r="B1226">
        <v>360</v>
      </c>
      <c r="C1226">
        <v>413.933333333333</v>
      </c>
      <c r="D1226">
        <v>21.207860178088001</v>
      </c>
    </row>
    <row r="1227" spans="1:4" x14ac:dyDescent="0.25">
      <c r="A1227">
        <v>19616</v>
      </c>
      <c r="B1227">
        <v>360</v>
      </c>
      <c r="C1227">
        <v>419.5</v>
      </c>
      <c r="D1227">
        <v>24.5855648704682</v>
      </c>
    </row>
    <row r="1228" spans="1:4" x14ac:dyDescent="0.25">
      <c r="A1228">
        <v>19632</v>
      </c>
      <c r="B1228">
        <v>360</v>
      </c>
      <c r="C1228">
        <v>482</v>
      </c>
      <c r="D1228">
        <v>49.214270739740101</v>
      </c>
    </row>
    <row r="1229" spans="1:4" x14ac:dyDescent="0.25">
      <c r="A1229">
        <v>19648</v>
      </c>
      <c r="B1229">
        <v>360</v>
      </c>
      <c r="C1229">
        <v>423.2</v>
      </c>
      <c r="D1229">
        <v>25.505642077347801</v>
      </c>
    </row>
    <row r="1230" spans="1:4" x14ac:dyDescent="0.25">
      <c r="A1230">
        <v>19664</v>
      </c>
      <c r="B1230">
        <v>360</v>
      </c>
      <c r="C1230">
        <v>425.73333333333301</v>
      </c>
      <c r="D1230">
        <v>26.516158595593399</v>
      </c>
    </row>
    <row r="1231" spans="1:4" x14ac:dyDescent="0.25">
      <c r="A1231">
        <v>19680</v>
      </c>
      <c r="B1231">
        <v>360</v>
      </c>
      <c r="C1231">
        <v>434.61111111111097</v>
      </c>
      <c r="D1231">
        <v>27.856654678488201</v>
      </c>
    </row>
    <row r="1232" spans="1:4" x14ac:dyDescent="0.25">
      <c r="A1232">
        <v>19696</v>
      </c>
      <c r="B1232">
        <v>360</v>
      </c>
      <c r="C1232">
        <v>420.76666666666603</v>
      </c>
      <c r="D1232">
        <v>28.8382654741153</v>
      </c>
    </row>
    <row r="1233" spans="1:4" x14ac:dyDescent="0.25">
      <c r="A1233">
        <v>19712</v>
      </c>
      <c r="B1233">
        <v>360</v>
      </c>
      <c r="C1233">
        <v>433.52222222222201</v>
      </c>
      <c r="D1233">
        <v>24.322476015121701</v>
      </c>
    </row>
    <row r="1234" spans="1:4" x14ac:dyDescent="0.25">
      <c r="A1234">
        <v>19728</v>
      </c>
      <c r="B1234">
        <v>360</v>
      </c>
      <c r="C1234">
        <v>443.42222222222199</v>
      </c>
      <c r="D1234">
        <v>26.466741300389199</v>
      </c>
    </row>
    <row r="1235" spans="1:4" x14ac:dyDescent="0.25">
      <c r="A1235">
        <v>19744</v>
      </c>
      <c r="B1235">
        <v>360</v>
      </c>
      <c r="C1235">
        <v>400.155555555555</v>
      </c>
      <c r="D1235">
        <v>22.7907930295016</v>
      </c>
    </row>
    <row r="1236" spans="1:4" x14ac:dyDescent="0.25">
      <c r="A1236">
        <v>19760</v>
      </c>
      <c r="B1236">
        <v>360</v>
      </c>
      <c r="C1236">
        <v>445.05555555555497</v>
      </c>
      <c r="D1236">
        <v>27.974735074154601</v>
      </c>
    </row>
    <row r="1237" spans="1:4" x14ac:dyDescent="0.25">
      <c r="A1237">
        <v>19776</v>
      </c>
      <c r="B1237">
        <v>360</v>
      </c>
      <c r="C1237">
        <v>414.68888888888802</v>
      </c>
      <c r="D1237">
        <v>22.691478794396399</v>
      </c>
    </row>
    <row r="1238" spans="1:4" x14ac:dyDescent="0.25">
      <c r="A1238">
        <v>19792</v>
      </c>
      <c r="B1238">
        <v>360</v>
      </c>
      <c r="C1238">
        <v>428.61111111111097</v>
      </c>
      <c r="D1238">
        <v>23.2611714830838</v>
      </c>
    </row>
    <row r="1239" spans="1:4" x14ac:dyDescent="0.25">
      <c r="A1239">
        <v>19808</v>
      </c>
      <c r="B1239">
        <v>360</v>
      </c>
      <c r="C1239">
        <v>433.74444444444401</v>
      </c>
      <c r="D1239">
        <v>28.624605232061398</v>
      </c>
    </row>
    <row r="1240" spans="1:4" x14ac:dyDescent="0.25">
      <c r="A1240">
        <v>19824</v>
      </c>
      <c r="B1240">
        <v>360</v>
      </c>
      <c r="C1240">
        <v>443.11111111111097</v>
      </c>
      <c r="D1240">
        <v>35.999519887059101</v>
      </c>
    </row>
    <row r="1241" spans="1:4" x14ac:dyDescent="0.25">
      <c r="A1241">
        <v>19840</v>
      </c>
      <c r="B1241">
        <v>360</v>
      </c>
      <c r="C1241">
        <v>442.46666666666601</v>
      </c>
      <c r="D1241">
        <v>32.265633592277503</v>
      </c>
    </row>
    <row r="1242" spans="1:4" x14ac:dyDescent="0.25">
      <c r="A1242">
        <v>19856</v>
      </c>
      <c r="B1242">
        <v>360</v>
      </c>
      <c r="C1242">
        <v>449.34444444444398</v>
      </c>
      <c r="D1242">
        <v>31.0745201486545</v>
      </c>
    </row>
    <row r="1243" spans="1:4" x14ac:dyDescent="0.25">
      <c r="A1243">
        <v>19872</v>
      </c>
      <c r="B1243">
        <v>360</v>
      </c>
      <c r="C1243">
        <v>440.5</v>
      </c>
      <c r="D1243">
        <v>32.876959172716099</v>
      </c>
    </row>
    <row r="1244" spans="1:4" x14ac:dyDescent="0.25">
      <c r="A1244">
        <v>19888</v>
      </c>
      <c r="B1244">
        <v>360</v>
      </c>
      <c r="C1244">
        <v>434.26666666666603</v>
      </c>
      <c r="D1244">
        <v>29.782843681854398</v>
      </c>
    </row>
    <row r="1245" spans="1:4" x14ac:dyDescent="0.25">
      <c r="A1245">
        <v>19904</v>
      </c>
      <c r="B1245">
        <v>360</v>
      </c>
      <c r="C1245">
        <v>431.3</v>
      </c>
      <c r="D1245">
        <v>24.7105240737625</v>
      </c>
    </row>
    <row r="1246" spans="1:4" x14ac:dyDescent="0.25">
      <c r="A1246">
        <v>19920</v>
      </c>
      <c r="B1246">
        <v>360</v>
      </c>
      <c r="C1246">
        <v>441.944444444444</v>
      </c>
      <c r="D1246">
        <v>33.854381338350699</v>
      </c>
    </row>
    <row r="1247" spans="1:4" x14ac:dyDescent="0.25">
      <c r="A1247">
        <v>19936</v>
      </c>
      <c r="B1247">
        <v>360</v>
      </c>
      <c r="C1247">
        <v>430.14444444444399</v>
      </c>
      <c r="D1247">
        <v>26.051470895181101</v>
      </c>
    </row>
    <row r="1248" spans="1:4" x14ac:dyDescent="0.25">
      <c r="A1248">
        <v>19952</v>
      </c>
      <c r="B1248">
        <v>360</v>
      </c>
      <c r="C1248">
        <v>408.27777777777698</v>
      </c>
      <c r="D1248">
        <v>27.790896901994401</v>
      </c>
    </row>
    <row r="1249" spans="1:4" x14ac:dyDescent="0.25">
      <c r="A1249">
        <v>19968</v>
      </c>
      <c r="B1249">
        <v>360</v>
      </c>
      <c r="C1249">
        <v>416.17777777777701</v>
      </c>
      <c r="D1249">
        <v>31.685460310081101</v>
      </c>
    </row>
    <row r="1250" spans="1:4" x14ac:dyDescent="0.25">
      <c r="A1250">
        <v>19984</v>
      </c>
      <c r="B1250">
        <v>360</v>
      </c>
      <c r="C1250">
        <v>433.08888888888799</v>
      </c>
      <c r="D1250">
        <v>26.018644786829402</v>
      </c>
    </row>
    <row r="1251" spans="1:4" x14ac:dyDescent="0.25">
      <c r="A1251">
        <v>20000</v>
      </c>
      <c r="B1251">
        <v>360</v>
      </c>
      <c r="C1251">
        <v>457.67777777777701</v>
      </c>
      <c r="D1251">
        <v>33.608473725726299</v>
      </c>
    </row>
    <row r="1252" spans="1:4" x14ac:dyDescent="0.25">
      <c r="A1252">
        <v>20016</v>
      </c>
      <c r="B1252">
        <v>360</v>
      </c>
      <c r="C1252">
        <v>442.24444444444401</v>
      </c>
      <c r="D1252">
        <v>39.023158682764802</v>
      </c>
    </row>
    <row r="1253" spans="1:4" x14ac:dyDescent="0.25">
      <c r="A1253">
        <v>20032</v>
      </c>
      <c r="B1253">
        <v>360</v>
      </c>
      <c r="C1253">
        <v>403.9</v>
      </c>
      <c r="D1253">
        <v>24.2528577926625</v>
      </c>
    </row>
    <row r="1254" spans="1:4" x14ac:dyDescent="0.25">
      <c r="A1254">
        <v>20048</v>
      </c>
      <c r="B1254">
        <v>360</v>
      </c>
      <c r="C1254">
        <v>427.51111111111101</v>
      </c>
      <c r="D1254">
        <v>24.4359682273871</v>
      </c>
    </row>
    <row r="1255" spans="1:4" x14ac:dyDescent="0.25">
      <c r="A1255">
        <v>20064</v>
      </c>
      <c r="B1255">
        <v>360</v>
      </c>
      <c r="C1255">
        <v>419.32222222222202</v>
      </c>
      <c r="D1255">
        <v>23.606415219303699</v>
      </c>
    </row>
    <row r="1256" spans="1:4" x14ac:dyDescent="0.25">
      <c r="A1256">
        <v>20080</v>
      </c>
      <c r="B1256">
        <v>360</v>
      </c>
      <c r="C1256">
        <v>443.5</v>
      </c>
      <c r="D1256">
        <v>28.660561365363598</v>
      </c>
    </row>
    <row r="1257" spans="1:4" x14ac:dyDescent="0.25">
      <c r="A1257">
        <v>20096</v>
      </c>
      <c r="B1257">
        <v>360</v>
      </c>
      <c r="C1257">
        <v>428.27777777777698</v>
      </c>
      <c r="D1257">
        <v>31.982296414588699</v>
      </c>
    </row>
    <row r="1258" spans="1:4" x14ac:dyDescent="0.25">
      <c r="A1258">
        <v>20112</v>
      </c>
      <c r="B1258">
        <v>360</v>
      </c>
      <c r="C1258">
        <v>459.78888888888798</v>
      </c>
      <c r="D1258">
        <v>32.559174997889698</v>
      </c>
    </row>
    <row r="1259" spans="1:4" x14ac:dyDescent="0.25">
      <c r="A1259">
        <v>20128</v>
      </c>
      <c r="B1259">
        <v>360</v>
      </c>
      <c r="C1259">
        <v>412.63333333333298</v>
      </c>
      <c r="D1259">
        <v>21.5310886342929</v>
      </c>
    </row>
    <row r="1260" spans="1:4" x14ac:dyDescent="0.25">
      <c r="A1260">
        <v>20144</v>
      </c>
      <c r="B1260">
        <v>360</v>
      </c>
      <c r="C1260">
        <v>439.166666666666</v>
      </c>
      <c r="D1260">
        <v>24.5575288297137</v>
      </c>
    </row>
    <row r="1261" spans="1:4" x14ac:dyDescent="0.25">
      <c r="A1261">
        <v>20160</v>
      </c>
      <c r="B1261">
        <v>360</v>
      </c>
      <c r="C1261">
        <v>470.23333333333301</v>
      </c>
      <c r="D1261">
        <v>43.372815346840298</v>
      </c>
    </row>
    <row r="1262" spans="1:4" x14ac:dyDescent="0.25">
      <c r="A1262">
        <v>20176</v>
      </c>
      <c r="B1262">
        <v>360</v>
      </c>
      <c r="C1262">
        <v>442.51111111111101</v>
      </c>
      <c r="D1262">
        <v>31.812382091270401</v>
      </c>
    </row>
    <row r="1263" spans="1:4" x14ac:dyDescent="0.25">
      <c r="A1263">
        <v>20192</v>
      </c>
      <c r="B1263">
        <v>360</v>
      </c>
      <c r="C1263">
        <v>448.377777777777</v>
      </c>
      <c r="D1263">
        <v>30.418407357599101</v>
      </c>
    </row>
    <row r="1264" spans="1:4" x14ac:dyDescent="0.25">
      <c r="A1264">
        <v>20208</v>
      </c>
      <c r="B1264">
        <v>360</v>
      </c>
      <c r="C1264">
        <v>412.45555555555501</v>
      </c>
      <c r="D1264">
        <v>26.532228247971702</v>
      </c>
    </row>
    <row r="1265" spans="1:4" x14ac:dyDescent="0.25">
      <c r="A1265">
        <v>20224</v>
      </c>
      <c r="B1265">
        <v>360</v>
      </c>
      <c r="C1265">
        <v>465.53333333333302</v>
      </c>
      <c r="D1265">
        <v>34.261478206418403</v>
      </c>
    </row>
    <row r="1266" spans="1:4" x14ac:dyDescent="0.25">
      <c r="A1266">
        <v>20240</v>
      </c>
      <c r="B1266">
        <v>360</v>
      </c>
      <c r="C1266">
        <v>430.888888888888</v>
      </c>
      <c r="D1266">
        <v>28.4696502903411</v>
      </c>
    </row>
    <row r="1267" spans="1:4" x14ac:dyDescent="0.25">
      <c r="A1267">
        <v>20256</v>
      </c>
      <c r="B1267">
        <v>360</v>
      </c>
      <c r="C1267">
        <v>434.23333333333301</v>
      </c>
      <c r="D1267">
        <v>31.386497450690801</v>
      </c>
    </row>
    <row r="1268" spans="1:4" x14ac:dyDescent="0.25">
      <c r="A1268">
        <v>20272</v>
      </c>
      <c r="B1268">
        <v>360</v>
      </c>
      <c r="C1268">
        <v>448.8</v>
      </c>
      <c r="D1268">
        <v>29.179977914849601</v>
      </c>
    </row>
    <row r="1269" spans="1:4" x14ac:dyDescent="0.25">
      <c r="A1269">
        <v>20288</v>
      </c>
      <c r="B1269">
        <v>360</v>
      </c>
      <c r="C1269">
        <v>433.71111111111099</v>
      </c>
      <c r="D1269">
        <v>29.006606314364699</v>
      </c>
    </row>
    <row r="1270" spans="1:4" x14ac:dyDescent="0.25">
      <c r="A1270">
        <v>20304</v>
      </c>
      <c r="B1270">
        <v>360</v>
      </c>
      <c r="C1270">
        <v>446.03333333333302</v>
      </c>
      <c r="D1270">
        <v>32.646064932171399</v>
      </c>
    </row>
    <row r="1271" spans="1:4" x14ac:dyDescent="0.25">
      <c r="A1271">
        <v>20320</v>
      </c>
      <c r="B1271">
        <v>360</v>
      </c>
      <c r="C1271">
        <v>426.03333333333302</v>
      </c>
      <c r="D1271">
        <v>29.693414907835798</v>
      </c>
    </row>
    <row r="1272" spans="1:4" x14ac:dyDescent="0.25">
      <c r="A1272">
        <v>20336</v>
      </c>
      <c r="B1272">
        <v>360</v>
      </c>
      <c r="C1272">
        <v>458.42222222222199</v>
      </c>
      <c r="D1272">
        <v>39.631070240343703</v>
      </c>
    </row>
    <row r="1273" spans="1:4" x14ac:dyDescent="0.25">
      <c r="A1273">
        <v>20352</v>
      </c>
      <c r="B1273">
        <v>360</v>
      </c>
      <c r="C1273">
        <v>438.54444444444403</v>
      </c>
      <c r="D1273">
        <v>31.597876550001502</v>
      </c>
    </row>
    <row r="1274" spans="1:4" x14ac:dyDescent="0.25">
      <c r="A1274">
        <v>20368</v>
      </c>
      <c r="B1274">
        <v>360</v>
      </c>
      <c r="C1274">
        <v>420.888888888888</v>
      </c>
      <c r="D1274">
        <v>24.8365521155343</v>
      </c>
    </row>
    <row r="1275" spans="1:4" x14ac:dyDescent="0.25">
      <c r="A1275">
        <v>20384</v>
      </c>
      <c r="B1275">
        <v>360</v>
      </c>
      <c r="C1275">
        <v>433.41111111111098</v>
      </c>
      <c r="D1275">
        <v>34.200030683691303</v>
      </c>
    </row>
    <row r="1276" spans="1:4" x14ac:dyDescent="0.25">
      <c r="A1276">
        <v>20400</v>
      </c>
      <c r="B1276">
        <v>360</v>
      </c>
      <c r="C1276">
        <v>395.86666666666599</v>
      </c>
      <c r="D1276">
        <v>28.243465320908001</v>
      </c>
    </row>
    <row r="1277" spans="1:4" x14ac:dyDescent="0.25">
      <c r="A1277">
        <v>20416</v>
      </c>
      <c r="B1277">
        <v>360</v>
      </c>
      <c r="C1277">
        <v>438.96666666666601</v>
      </c>
      <c r="D1277">
        <v>25.421097974364098</v>
      </c>
    </row>
    <row r="1278" spans="1:4" x14ac:dyDescent="0.25">
      <c r="A1278">
        <v>20432</v>
      </c>
      <c r="B1278">
        <v>360</v>
      </c>
      <c r="C1278">
        <v>430.74444444444401</v>
      </c>
      <c r="D1278">
        <v>26.809434952440402</v>
      </c>
    </row>
    <row r="1279" spans="1:4" x14ac:dyDescent="0.25">
      <c r="A1279">
        <v>20448</v>
      </c>
      <c r="B1279">
        <v>360</v>
      </c>
      <c r="C1279">
        <v>440.48888888888803</v>
      </c>
      <c r="D1279">
        <v>26.829189926249398</v>
      </c>
    </row>
    <row r="1280" spans="1:4" x14ac:dyDescent="0.25">
      <c r="A1280">
        <v>20464</v>
      </c>
      <c r="B1280">
        <v>360</v>
      </c>
      <c r="C1280">
        <v>427.46666666666601</v>
      </c>
      <c r="D1280">
        <v>28.139414824524401</v>
      </c>
    </row>
    <row r="1281" spans="1:4" x14ac:dyDescent="0.25">
      <c r="A1281">
        <v>20480</v>
      </c>
      <c r="B1281">
        <v>360</v>
      </c>
      <c r="C1281">
        <v>412.47777777777702</v>
      </c>
      <c r="D1281">
        <v>25.866420865575101</v>
      </c>
    </row>
    <row r="1282" spans="1:4" x14ac:dyDescent="0.25">
      <c r="A1282">
        <v>20496</v>
      </c>
      <c r="B1282">
        <v>360</v>
      </c>
      <c r="C1282">
        <v>400.12222222222198</v>
      </c>
      <c r="D1282">
        <v>24.909091503027</v>
      </c>
    </row>
    <row r="1283" spans="1:4" x14ac:dyDescent="0.25">
      <c r="A1283">
        <v>20512</v>
      </c>
      <c r="B1283">
        <v>360</v>
      </c>
      <c r="C1283">
        <v>426.655555555555</v>
      </c>
      <c r="D1283">
        <v>33.180034529186699</v>
      </c>
    </row>
    <row r="1284" spans="1:4" x14ac:dyDescent="0.25">
      <c r="A1284">
        <v>20528</v>
      </c>
      <c r="B1284">
        <v>360</v>
      </c>
      <c r="C1284">
        <v>407.28888888888798</v>
      </c>
      <c r="D1284">
        <v>26.432826579608399</v>
      </c>
    </row>
    <row r="1285" spans="1:4" x14ac:dyDescent="0.25">
      <c r="A1285">
        <v>20544</v>
      </c>
      <c r="B1285">
        <v>360</v>
      </c>
      <c r="C1285">
        <v>409.14444444444399</v>
      </c>
      <c r="D1285">
        <v>24.0035002591571</v>
      </c>
    </row>
    <row r="1286" spans="1:4" x14ac:dyDescent="0.25">
      <c r="A1286">
        <v>20560</v>
      </c>
      <c r="B1286">
        <v>360</v>
      </c>
      <c r="C1286">
        <v>428.91111111111098</v>
      </c>
      <c r="D1286">
        <v>25.776235586052</v>
      </c>
    </row>
    <row r="1287" spans="1:4" x14ac:dyDescent="0.25">
      <c r="A1287">
        <v>20576</v>
      </c>
      <c r="B1287">
        <v>360</v>
      </c>
      <c r="C1287">
        <v>435.84444444444398</v>
      </c>
      <c r="D1287">
        <v>28.576956960736702</v>
      </c>
    </row>
    <row r="1288" spans="1:4" x14ac:dyDescent="0.25">
      <c r="A1288">
        <v>20592</v>
      </c>
      <c r="B1288">
        <v>360</v>
      </c>
      <c r="C1288">
        <v>445.877777777777</v>
      </c>
      <c r="D1288">
        <v>43.904398103601203</v>
      </c>
    </row>
    <row r="1289" spans="1:4" x14ac:dyDescent="0.25">
      <c r="A1289">
        <v>20608</v>
      </c>
      <c r="B1289">
        <v>360</v>
      </c>
      <c r="C1289">
        <v>417.13333333333298</v>
      </c>
      <c r="D1289">
        <v>20.7317255539533</v>
      </c>
    </row>
    <row r="1290" spans="1:4" x14ac:dyDescent="0.25">
      <c r="A1290">
        <v>20624</v>
      </c>
      <c r="B1290">
        <v>360</v>
      </c>
      <c r="C1290">
        <v>428.27777777777698</v>
      </c>
      <c r="D1290">
        <v>27.1588036791746</v>
      </c>
    </row>
    <row r="1291" spans="1:4" x14ac:dyDescent="0.25">
      <c r="A1291">
        <v>20640</v>
      </c>
      <c r="B1291">
        <v>360</v>
      </c>
      <c r="C1291">
        <v>453.1</v>
      </c>
      <c r="D1291">
        <v>32.109552057500402</v>
      </c>
    </row>
    <row r="1292" spans="1:4" x14ac:dyDescent="0.25">
      <c r="A1292">
        <v>20656</v>
      </c>
      <c r="B1292">
        <v>360</v>
      </c>
      <c r="C1292">
        <v>406.85555555555499</v>
      </c>
      <c r="D1292">
        <v>21.8538382650183</v>
      </c>
    </row>
    <row r="1293" spans="1:4" x14ac:dyDescent="0.25">
      <c r="A1293">
        <v>20672</v>
      </c>
      <c r="B1293">
        <v>360</v>
      </c>
      <c r="C1293">
        <v>425.52222222222201</v>
      </c>
      <c r="D1293">
        <v>24.178607522526899</v>
      </c>
    </row>
    <row r="1294" spans="1:4" x14ac:dyDescent="0.25">
      <c r="A1294">
        <v>20688</v>
      </c>
      <c r="B1294">
        <v>360</v>
      </c>
      <c r="C1294">
        <v>409.07777777777699</v>
      </c>
      <c r="D1294">
        <v>17.3373250389491</v>
      </c>
    </row>
    <row r="1295" spans="1:4" x14ac:dyDescent="0.25">
      <c r="A1295">
        <v>20704</v>
      </c>
      <c r="B1295">
        <v>360</v>
      </c>
      <c r="C1295">
        <v>470.04444444444403</v>
      </c>
      <c r="D1295">
        <v>44.0055327610091</v>
      </c>
    </row>
    <row r="1296" spans="1:4" x14ac:dyDescent="0.25">
      <c r="A1296">
        <v>20720</v>
      </c>
      <c r="B1296">
        <v>360</v>
      </c>
      <c r="C1296">
        <v>431.8</v>
      </c>
      <c r="D1296">
        <v>30.765492935357798</v>
      </c>
    </row>
    <row r="1297" spans="1:4" x14ac:dyDescent="0.25">
      <c r="A1297">
        <v>20736</v>
      </c>
      <c r="B1297">
        <v>360</v>
      </c>
      <c r="C1297">
        <v>414.08888888888799</v>
      </c>
      <c r="D1297">
        <v>23.750857034569101</v>
      </c>
    </row>
    <row r="1298" spans="1:4" x14ac:dyDescent="0.25">
      <c r="A1298">
        <v>20752</v>
      </c>
      <c r="B1298">
        <v>360</v>
      </c>
      <c r="C1298">
        <v>464.7</v>
      </c>
      <c r="D1298">
        <v>39.054221567229099</v>
      </c>
    </row>
    <row r="1299" spans="1:4" x14ac:dyDescent="0.25">
      <c r="A1299">
        <v>20768</v>
      </c>
      <c r="B1299">
        <v>360</v>
      </c>
      <c r="C1299">
        <v>400.722222222222</v>
      </c>
      <c r="D1299">
        <v>26.887431089958799</v>
      </c>
    </row>
    <row r="1300" spans="1:4" x14ac:dyDescent="0.25">
      <c r="A1300">
        <v>20784</v>
      </c>
      <c r="B1300">
        <v>360</v>
      </c>
      <c r="C1300">
        <v>425.877777777777</v>
      </c>
      <c r="D1300">
        <v>25.3121963478204</v>
      </c>
    </row>
    <row r="1301" spans="1:4" x14ac:dyDescent="0.25">
      <c r="A1301">
        <v>20800</v>
      </c>
      <c r="B1301">
        <v>360</v>
      </c>
      <c r="C1301">
        <v>445.63333333333298</v>
      </c>
      <c r="D1301">
        <v>28.519954028325099</v>
      </c>
    </row>
    <row r="1302" spans="1:4" x14ac:dyDescent="0.25">
      <c r="A1302">
        <v>20816</v>
      </c>
      <c r="B1302">
        <v>360</v>
      </c>
      <c r="C1302">
        <v>429.24444444444401</v>
      </c>
      <c r="D1302">
        <v>26.515953734858101</v>
      </c>
    </row>
    <row r="1303" spans="1:4" x14ac:dyDescent="0.25">
      <c r="A1303">
        <v>20832</v>
      </c>
      <c r="B1303">
        <v>360</v>
      </c>
      <c r="C1303">
        <v>429.91111111111098</v>
      </c>
      <c r="D1303">
        <v>30.234507307028601</v>
      </c>
    </row>
    <row r="1304" spans="1:4" x14ac:dyDescent="0.25">
      <c r="A1304">
        <v>20848</v>
      </c>
      <c r="B1304">
        <v>360</v>
      </c>
      <c r="C1304">
        <v>439.68888888888802</v>
      </c>
      <c r="D1304">
        <v>29.990978067280398</v>
      </c>
    </row>
    <row r="1305" spans="1:4" x14ac:dyDescent="0.25">
      <c r="A1305">
        <v>20864</v>
      </c>
      <c r="B1305">
        <v>360</v>
      </c>
      <c r="C1305">
        <v>447.57777777777699</v>
      </c>
      <c r="D1305">
        <v>27.260870524038499</v>
      </c>
    </row>
    <row r="1306" spans="1:4" x14ac:dyDescent="0.25">
      <c r="A1306">
        <v>20880</v>
      </c>
      <c r="B1306">
        <v>360</v>
      </c>
      <c r="C1306">
        <v>412.55555555555497</v>
      </c>
      <c r="D1306">
        <v>23.905885426494599</v>
      </c>
    </row>
    <row r="1307" spans="1:4" x14ac:dyDescent="0.25">
      <c r="A1307">
        <v>20896</v>
      </c>
      <c r="B1307">
        <v>360</v>
      </c>
      <c r="C1307">
        <v>395.02222222222201</v>
      </c>
      <c r="D1307">
        <v>24.048551713277298</v>
      </c>
    </row>
    <row r="1308" spans="1:4" x14ac:dyDescent="0.25">
      <c r="A1308">
        <v>20912</v>
      </c>
      <c r="B1308">
        <v>360</v>
      </c>
      <c r="C1308">
        <v>428.13333333333298</v>
      </c>
      <c r="D1308">
        <v>23.745502498134002</v>
      </c>
    </row>
    <row r="1309" spans="1:4" x14ac:dyDescent="0.25">
      <c r="A1309">
        <v>20928</v>
      </c>
      <c r="B1309">
        <v>360</v>
      </c>
      <c r="C1309">
        <v>432.13333333333298</v>
      </c>
      <c r="D1309">
        <v>32.635427239598201</v>
      </c>
    </row>
    <row r="1310" spans="1:4" x14ac:dyDescent="0.25">
      <c r="A1310">
        <v>20944</v>
      </c>
      <c r="B1310">
        <v>360</v>
      </c>
      <c r="C1310">
        <v>425.25555555555502</v>
      </c>
      <c r="D1310">
        <v>27.135692408139001</v>
      </c>
    </row>
    <row r="1311" spans="1:4" x14ac:dyDescent="0.25">
      <c r="A1311">
        <v>20960</v>
      </c>
      <c r="B1311">
        <v>360</v>
      </c>
      <c r="C1311">
        <v>413.73333333333301</v>
      </c>
      <c r="D1311">
        <v>23.0799576352393</v>
      </c>
    </row>
    <row r="1312" spans="1:4" x14ac:dyDescent="0.25">
      <c r="A1312">
        <v>20976</v>
      </c>
      <c r="B1312">
        <v>360</v>
      </c>
      <c r="C1312">
        <v>425.58888888888799</v>
      </c>
      <c r="D1312">
        <v>32.344291766500902</v>
      </c>
    </row>
    <row r="1313" spans="1:4" x14ac:dyDescent="0.25">
      <c r="A1313">
        <v>20992</v>
      </c>
      <c r="B1313">
        <v>360</v>
      </c>
      <c r="C1313">
        <v>452.03333333333302</v>
      </c>
      <c r="D1313">
        <v>37.833392070438897</v>
      </c>
    </row>
    <row r="1314" spans="1:4" x14ac:dyDescent="0.25">
      <c r="A1314">
        <v>21008</v>
      </c>
      <c r="B1314">
        <v>360</v>
      </c>
      <c r="C1314">
        <v>418.52222222222201</v>
      </c>
      <c r="D1314">
        <v>23.383863276379099</v>
      </c>
    </row>
    <row r="1315" spans="1:4" x14ac:dyDescent="0.25">
      <c r="A1315">
        <v>21024</v>
      </c>
      <c r="B1315">
        <v>360</v>
      </c>
      <c r="C1315">
        <v>439.75555555555502</v>
      </c>
      <c r="D1315">
        <v>30.928703357205599</v>
      </c>
    </row>
    <row r="1316" spans="1:4" x14ac:dyDescent="0.25">
      <c r="A1316">
        <v>21040</v>
      </c>
      <c r="B1316">
        <v>360</v>
      </c>
      <c r="C1316">
        <v>427.73333333333301</v>
      </c>
      <c r="D1316">
        <v>22.3068499693604</v>
      </c>
    </row>
    <row r="1317" spans="1:4" x14ac:dyDescent="0.25">
      <c r="A1317">
        <v>21056</v>
      </c>
      <c r="B1317">
        <v>360</v>
      </c>
      <c r="C1317">
        <v>430.52222222222201</v>
      </c>
      <c r="D1317">
        <v>30.912143524575399</v>
      </c>
    </row>
    <row r="1318" spans="1:4" x14ac:dyDescent="0.25">
      <c r="A1318">
        <v>21072</v>
      </c>
      <c r="B1318">
        <v>360</v>
      </c>
      <c r="C1318">
        <v>401.05555555555497</v>
      </c>
      <c r="D1318">
        <v>27.582748679044901</v>
      </c>
    </row>
    <row r="1319" spans="1:4" x14ac:dyDescent="0.25">
      <c r="A1319">
        <v>21088</v>
      </c>
      <c r="B1319">
        <v>360</v>
      </c>
      <c r="C1319">
        <v>442.14444444444399</v>
      </c>
      <c r="D1319">
        <v>32.732777018731902</v>
      </c>
    </row>
    <row r="1320" spans="1:4" x14ac:dyDescent="0.25">
      <c r="A1320">
        <v>21104</v>
      </c>
      <c r="B1320">
        <v>360</v>
      </c>
      <c r="C1320">
        <v>459.12222222222198</v>
      </c>
      <c r="D1320">
        <v>35.684988371326703</v>
      </c>
    </row>
    <row r="1321" spans="1:4" x14ac:dyDescent="0.25">
      <c r="A1321">
        <v>21120</v>
      </c>
      <c r="B1321">
        <v>360</v>
      </c>
      <c r="C1321">
        <v>419.722222222222</v>
      </c>
      <c r="D1321">
        <v>28.239069774487799</v>
      </c>
    </row>
    <row r="1322" spans="1:4" x14ac:dyDescent="0.25">
      <c r="A1322">
        <v>21136</v>
      </c>
      <c r="B1322">
        <v>360</v>
      </c>
      <c r="C1322">
        <v>439.28888888888798</v>
      </c>
      <c r="D1322">
        <v>26.553193758292601</v>
      </c>
    </row>
    <row r="1323" spans="1:4" x14ac:dyDescent="0.25">
      <c r="A1323">
        <v>21152</v>
      </c>
      <c r="B1323">
        <v>360</v>
      </c>
      <c r="C1323">
        <v>422.47777777777702</v>
      </c>
      <c r="D1323">
        <v>26.0206019990902</v>
      </c>
    </row>
    <row r="1324" spans="1:4" x14ac:dyDescent="0.25">
      <c r="A1324">
        <v>21168</v>
      </c>
      <c r="B1324">
        <v>360</v>
      </c>
      <c r="C1324">
        <v>426.222222222222</v>
      </c>
      <c r="D1324">
        <v>31.095829580249902</v>
      </c>
    </row>
    <row r="1325" spans="1:4" x14ac:dyDescent="0.25">
      <c r="A1325">
        <v>21184</v>
      </c>
      <c r="B1325">
        <v>360</v>
      </c>
      <c r="C1325">
        <v>424.05555555555497</v>
      </c>
      <c r="D1325">
        <v>27.882037671077001</v>
      </c>
    </row>
    <row r="1326" spans="1:4" x14ac:dyDescent="0.25">
      <c r="A1326">
        <v>21200</v>
      </c>
      <c r="B1326">
        <v>360</v>
      </c>
      <c r="C1326">
        <v>458.27777777777698</v>
      </c>
      <c r="D1326">
        <v>36.888127502182599</v>
      </c>
    </row>
    <row r="1327" spans="1:4" x14ac:dyDescent="0.25">
      <c r="A1327">
        <v>21216</v>
      </c>
      <c r="B1327">
        <v>360</v>
      </c>
      <c r="C1327">
        <v>458.155555555555</v>
      </c>
      <c r="D1327">
        <v>35.887141340321897</v>
      </c>
    </row>
    <row r="1328" spans="1:4" x14ac:dyDescent="0.25">
      <c r="A1328">
        <v>21232</v>
      </c>
      <c r="B1328">
        <v>360</v>
      </c>
      <c r="C1328">
        <v>415.46666666666601</v>
      </c>
      <c r="D1328">
        <v>25.2314618416505</v>
      </c>
    </row>
    <row r="1329" spans="1:4" x14ac:dyDescent="0.25">
      <c r="A1329">
        <v>21248</v>
      </c>
      <c r="B1329">
        <v>360</v>
      </c>
      <c r="C1329">
        <v>439.08888888888799</v>
      </c>
      <c r="D1329">
        <v>28.3712078011981</v>
      </c>
    </row>
    <row r="1330" spans="1:4" x14ac:dyDescent="0.25">
      <c r="A1330">
        <v>21264</v>
      </c>
      <c r="B1330">
        <v>360</v>
      </c>
      <c r="C1330">
        <v>467.18888888888802</v>
      </c>
      <c r="D1330">
        <v>32.883597547323198</v>
      </c>
    </row>
    <row r="1331" spans="1:4" x14ac:dyDescent="0.25">
      <c r="A1331">
        <v>21280</v>
      </c>
      <c r="B1331">
        <v>360</v>
      </c>
      <c r="C1331">
        <v>449.61111111111097</v>
      </c>
      <c r="D1331">
        <v>34.198991032694501</v>
      </c>
    </row>
    <row r="1332" spans="1:4" x14ac:dyDescent="0.25">
      <c r="A1332">
        <v>21296</v>
      </c>
      <c r="B1332">
        <v>360</v>
      </c>
      <c r="C1332">
        <v>420.655555555555</v>
      </c>
      <c r="D1332">
        <v>24.307822751402</v>
      </c>
    </row>
    <row r="1333" spans="1:4" x14ac:dyDescent="0.25">
      <c r="A1333">
        <v>21312</v>
      </c>
      <c r="B1333">
        <v>360</v>
      </c>
      <c r="C1333">
        <v>427.04444444444403</v>
      </c>
      <c r="D1333">
        <v>22.269017396429199</v>
      </c>
    </row>
    <row r="1334" spans="1:4" x14ac:dyDescent="0.25">
      <c r="A1334">
        <v>21328</v>
      </c>
      <c r="B1334">
        <v>360</v>
      </c>
      <c r="C1334">
        <v>442.86666666666599</v>
      </c>
      <c r="D1334">
        <v>35.164123130764303</v>
      </c>
    </row>
    <row r="1335" spans="1:4" x14ac:dyDescent="0.25">
      <c r="A1335">
        <v>21344</v>
      </c>
      <c r="B1335">
        <v>360</v>
      </c>
      <c r="C1335">
        <v>421.933333333333</v>
      </c>
      <c r="D1335">
        <v>25.159844549952499</v>
      </c>
    </row>
    <row r="1336" spans="1:4" x14ac:dyDescent="0.25">
      <c r="A1336">
        <v>21360</v>
      </c>
      <c r="B1336">
        <v>360</v>
      </c>
      <c r="C1336">
        <v>445.71111111111099</v>
      </c>
      <c r="D1336">
        <v>34.501608479233496</v>
      </c>
    </row>
    <row r="1337" spans="1:4" x14ac:dyDescent="0.25">
      <c r="A1337">
        <v>21376</v>
      </c>
      <c r="B1337">
        <v>360</v>
      </c>
      <c r="C1337">
        <v>457.62222222222198</v>
      </c>
      <c r="D1337">
        <v>34.5811694994633</v>
      </c>
    </row>
    <row r="1338" spans="1:4" x14ac:dyDescent="0.25">
      <c r="A1338">
        <v>21392</v>
      </c>
      <c r="B1338">
        <v>360</v>
      </c>
      <c r="C1338">
        <v>448.85555555555499</v>
      </c>
      <c r="D1338">
        <v>40.725247727535503</v>
      </c>
    </row>
    <row r="1339" spans="1:4" x14ac:dyDescent="0.25">
      <c r="A1339">
        <v>21408</v>
      </c>
      <c r="B1339">
        <v>360</v>
      </c>
      <c r="C1339">
        <v>431.24444444444401</v>
      </c>
      <c r="D1339">
        <v>27.611716961830599</v>
      </c>
    </row>
    <row r="1340" spans="1:4" x14ac:dyDescent="0.25">
      <c r="A1340">
        <v>21424</v>
      </c>
      <c r="B1340">
        <v>360</v>
      </c>
      <c r="C1340">
        <v>445.64444444444399</v>
      </c>
      <c r="D1340">
        <v>27.5960186786713</v>
      </c>
    </row>
    <row r="1341" spans="1:4" x14ac:dyDescent="0.25">
      <c r="A1341">
        <v>21440</v>
      </c>
      <c r="B1341">
        <v>360</v>
      </c>
      <c r="C1341">
        <v>403.92222222222199</v>
      </c>
      <c r="D1341">
        <v>22.427774337378899</v>
      </c>
    </row>
    <row r="1342" spans="1:4" x14ac:dyDescent="0.25">
      <c r="A1342">
        <v>21456</v>
      </c>
      <c r="B1342">
        <v>360</v>
      </c>
      <c r="C1342">
        <v>429.26666666666603</v>
      </c>
      <c r="D1342">
        <v>24.6323184274463</v>
      </c>
    </row>
    <row r="1343" spans="1:4" x14ac:dyDescent="0.25">
      <c r="A1343">
        <v>21472</v>
      </c>
      <c r="B1343">
        <v>360</v>
      </c>
      <c r="C1343">
        <v>420.11111111111097</v>
      </c>
      <c r="D1343">
        <v>25.043714866628399</v>
      </c>
    </row>
    <row r="1344" spans="1:4" x14ac:dyDescent="0.25">
      <c r="A1344">
        <v>21488</v>
      </c>
      <c r="B1344">
        <v>360</v>
      </c>
      <c r="C1344">
        <v>408.5</v>
      </c>
      <c r="D1344">
        <v>28.630694484532899</v>
      </c>
    </row>
    <row r="1345" spans="1:4" x14ac:dyDescent="0.25">
      <c r="A1345">
        <v>21504</v>
      </c>
      <c r="B1345">
        <v>360</v>
      </c>
      <c r="C1345">
        <v>459.433333333333</v>
      </c>
      <c r="D1345">
        <v>39.737206187093101</v>
      </c>
    </row>
    <row r="1346" spans="1:4" x14ac:dyDescent="0.25">
      <c r="A1346">
        <v>21520</v>
      </c>
      <c r="B1346">
        <v>360</v>
      </c>
      <c r="C1346">
        <v>431.84444444444398</v>
      </c>
      <c r="D1346">
        <v>38.699385901274901</v>
      </c>
    </row>
    <row r="1347" spans="1:4" x14ac:dyDescent="0.25">
      <c r="A1347">
        <v>21536</v>
      </c>
      <c r="B1347">
        <v>360</v>
      </c>
      <c r="C1347">
        <v>404.888888888888</v>
      </c>
      <c r="D1347">
        <v>21.5372774738975</v>
      </c>
    </row>
    <row r="1348" spans="1:4" x14ac:dyDescent="0.25">
      <c r="A1348">
        <v>21552</v>
      </c>
      <c r="B1348">
        <v>360</v>
      </c>
      <c r="C1348">
        <v>408.36666666666599</v>
      </c>
      <c r="D1348">
        <v>24.311154275809699</v>
      </c>
    </row>
    <row r="1349" spans="1:4" x14ac:dyDescent="0.25">
      <c r="A1349">
        <v>21568</v>
      </c>
      <c r="B1349">
        <v>360</v>
      </c>
      <c r="C1349">
        <v>402.46666666666601</v>
      </c>
      <c r="D1349">
        <v>24.9458079310599</v>
      </c>
    </row>
    <row r="1350" spans="1:4" x14ac:dyDescent="0.25">
      <c r="A1350">
        <v>21584</v>
      </c>
      <c r="B1350">
        <v>360</v>
      </c>
      <c r="C1350">
        <v>437.35555555555499</v>
      </c>
      <c r="D1350">
        <v>33.262695524870601</v>
      </c>
    </row>
    <row r="1351" spans="1:4" x14ac:dyDescent="0.25">
      <c r="A1351">
        <v>21600</v>
      </c>
      <c r="B1351">
        <v>360</v>
      </c>
      <c r="C1351">
        <v>449.7</v>
      </c>
      <c r="D1351">
        <v>38.102916190525598</v>
      </c>
    </row>
    <row r="1352" spans="1:4" x14ac:dyDescent="0.25">
      <c r="A1352">
        <v>21616</v>
      </c>
      <c r="B1352">
        <v>360</v>
      </c>
      <c r="C1352">
        <v>432.444444444444</v>
      </c>
      <c r="D1352">
        <v>34.269556010193597</v>
      </c>
    </row>
    <row r="1353" spans="1:4" x14ac:dyDescent="0.25">
      <c r="A1353">
        <v>21632</v>
      </c>
      <c r="B1353">
        <v>360</v>
      </c>
      <c r="C1353">
        <v>448.666666666666</v>
      </c>
      <c r="D1353">
        <v>29.0826408704574</v>
      </c>
    </row>
    <row r="1354" spans="1:4" x14ac:dyDescent="0.25">
      <c r="A1354">
        <v>21648</v>
      </c>
      <c r="B1354">
        <v>360</v>
      </c>
      <c r="C1354">
        <v>417.52222222222201</v>
      </c>
      <c r="D1354">
        <v>21.423884790256199</v>
      </c>
    </row>
    <row r="1355" spans="1:4" x14ac:dyDescent="0.25">
      <c r="A1355">
        <v>21664</v>
      </c>
      <c r="B1355">
        <v>360</v>
      </c>
      <c r="C1355">
        <v>439.74444444444401</v>
      </c>
      <c r="D1355">
        <v>28.5772096884955</v>
      </c>
    </row>
    <row r="1356" spans="1:4" x14ac:dyDescent="0.25">
      <c r="A1356">
        <v>21680</v>
      </c>
      <c r="B1356">
        <v>360</v>
      </c>
      <c r="C1356">
        <v>422.655555555555</v>
      </c>
      <c r="D1356">
        <v>23.913344071696802</v>
      </c>
    </row>
    <row r="1357" spans="1:4" x14ac:dyDescent="0.25">
      <c r="A1357">
        <v>21696</v>
      </c>
      <c r="B1357">
        <v>360</v>
      </c>
      <c r="C1357">
        <v>428.5</v>
      </c>
      <c r="D1357">
        <v>25.249532448916501</v>
      </c>
    </row>
    <row r="1358" spans="1:4" x14ac:dyDescent="0.25">
      <c r="A1358">
        <v>21712</v>
      </c>
      <c r="B1358">
        <v>360</v>
      </c>
      <c r="C1358">
        <v>394.02222222222201</v>
      </c>
      <c r="D1358">
        <v>24.8309742851668</v>
      </c>
    </row>
    <row r="1359" spans="1:4" x14ac:dyDescent="0.25">
      <c r="A1359">
        <v>21728</v>
      </c>
      <c r="B1359">
        <v>360</v>
      </c>
      <c r="C1359">
        <v>412.722222222222</v>
      </c>
      <c r="D1359">
        <v>24.6021804714666</v>
      </c>
    </row>
    <row r="1360" spans="1:4" x14ac:dyDescent="0.25">
      <c r="A1360">
        <v>21744</v>
      </c>
      <c r="B1360">
        <v>360</v>
      </c>
      <c r="C1360">
        <v>448.26666666666603</v>
      </c>
      <c r="D1360">
        <v>25.9990598120607</v>
      </c>
    </row>
    <row r="1361" spans="1:4" x14ac:dyDescent="0.25">
      <c r="A1361">
        <v>21760</v>
      </c>
      <c r="B1361">
        <v>360</v>
      </c>
      <c r="C1361">
        <v>463.166666666666</v>
      </c>
      <c r="D1361">
        <v>40.027282362575299</v>
      </c>
    </row>
    <row r="1362" spans="1:4" x14ac:dyDescent="0.25">
      <c r="A1362">
        <v>21776</v>
      </c>
      <c r="B1362">
        <v>360</v>
      </c>
      <c r="C1362">
        <v>432.17777777777701</v>
      </c>
      <c r="D1362">
        <v>24.915224162381602</v>
      </c>
    </row>
    <row r="1363" spans="1:4" x14ac:dyDescent="0.25">
      <c r="A1363">
        <v>21792</v>
      </c>
      <c r="B1363">
        <v>360</v>
      </c>
      <c r="C1363">
        <v>445.9</v>
      </c>
      <c r="D1363">
        <v>26.999197518938701</v>
      </c>
    </row>
    <row r="1364" spans="1:4" x14ac:dyDescent="0.25">
      <c r="A1364">
        <v>21808</v>
      </c>
      <c r="B1364">
        <v>360</v>
      </c>
      <c r="C1364">
        <v>426.35555555555499</v>
      </c>
      <c r="D1364">
        <v>24.9311545889034</v>
      </c>
    </row>
    <row r="1365" spans="1:4" x14ac:dyDescent="0.25">
      <c r="A1365">
        <v>21824</v>
      </c>
      <c r="B1365">
        <v>360</v>
      </c>
      <c r="C1365">
        <v>437.53333333333302</v>
      </c>
      <c r="D1365">
        <v>24.3293147366619</v>
      </c>
    </row>
    <row r="1366" spans="1:4" x14ac:dyDescent="0.25">
      <c r="A1366">
        <v>21840</v>
      </c>
      <c r="B1366">
        <v>360</v>
      </c>
      <c r="C1366">
        <v>445.25555555555502</v>
      </c>
      <c r="D1366">
        <v>22.078929679730098</v>
      </c>
    </row>
    <row r="1367" spans="1:4" x14ac:dyDescent="0.25">
      <c r="A1367">
        <v>21856</v>
      </c>
      <c r="B1367">
        <v>360</v>
      </c>
      <c r="C1367">
        <v>436.722222222222</v>
      </c>
      <c r="D1367">
        <v>27.9010265752107</v>
      </c>
    </row>
    <row r="1368" spans="1:4" x14ac:dyDescent="0.25">
      <c r="A1368">
        <v>21872</v>
      </c>
      <c r="B1368">
        <v>360</v>
      </c>
      <c r="C1368">
        <v>454.98888888888803</v>
      </c>
      <c r="D1368">
        <v>39.167019698960502</v>
      </c>
    </row>
    <row r="1369" spans="1:4" x14ac:dyDescent="0.25">
      <c r="A1369">
        <v>21888</v>
      </c>
      <c r="B1369">
        <v>360</v>
      </c>
      <c r="C1369">
        <v>422.1</v>
      </c>
      <c r="D1369">
        <v>28.203644366562902</v>
      </c>
    </row>
    <row r="1370" spans="1:4" x14ac:dyDescent="0.25">
      <c r="A1370">
        <v>21904</v>
      </c>
      <c r="B1370">
        <v>360</v>
      </c>
      <c r="C1370">
        <v>445.95555555555501</v>
      </c>
      <c r="D1370">
        <v>24.252336020868899</v>
      </c>
    </row>
    <row r="1371" spans="1:4" x14ac:dyDescent="0.25">
      <c r="A1371">
        <v>21920</v>
      </c>
      <c r="B1371">
        <v>360</v>
      </c>
      <c r="C1371">
        <v>425.388888888888</v>
      </c>
      <c r="D1371">
        <v>27.947050905614098</v>
      </c>
    </row>
    <row r="1372" spans="1:4" x14ac:dyDescent="0.25">
      <c r="A1372">
        <v>21936</v>
      </c>
      <c r="B1372">
        <v>360</v>
      </c>
      <c r="C1372">
        <v>443.97777777777702</v>
      </c>
      <c r="D1372">
        <v>34.652233462658899</v>
      </c>
    </row>
    <row r="1373" spans="1:4" x14ac:dyDescent="0.25">
      <c r="A1373">
        <v>21952</v>
      </c>
      <c r="B1373">
        <v>360</v>
      </c>
      <c r="C1373">
        <v>414.24444444444401</v>
      </c>
      <c r="D1373">
        <v>20.911618839036201</v>
      </c>
    </row>
    <row r="1374" spans="1:4" x14ac:dyDescent="0.25">
      <c r="A1374">
        <v>21968</v>
      </c>
      <c r="B1374">
        <v>360</v>
      </c>
      <c r="C1374">
        <v>421.933333333333</v>
      </c>
      <c r="D1374">
        <v>29.336666477294202</v>
      </c>
    </row>
    <row r="1375" spans="1:4" x14ac:dyDescent="0.25">
      <c r="A1375">
        <v>21984</v>
      </c>
      <c r="B1375">
        <v>360</v>
      </c>
      <c r="C1375">
        <v>418.21111111111099</v>
      </c>
      <c r="D1375">
        <v>22.803262166455401</v>
      </c>
    </row>
    <row r="1376" spans="1:4" x14ac:dyDescent="0.25">
      <c r="A1376">
        <v>22000</v>
      </c>
      <c r="B1376">
        <v>360</v>
      </c>
      <c r="C1376">
        <v>428.13333333333298</v>
      </c>
      <c r="D1376">
        <v>29.1281459912725</v>
      </c>
    </row>
    <row r="1377" spans="1:4" x14ac:dyDescent="0.25">
      <c r="A1377">
        <v>22016</v>
      </c>
      <c r="B1377">
        <v>360</v>
      </c>
      <c r="C1377">
        <v>460.62222222222198</v>
      </c>
      <c r="D1377">
        <v>34.317982904262898</v>
      </c>
    </row>
    <row r="1378" spans="1:4" x14ac:dyDescent="0.25">
      <c r="A1378">
        <v>22032</v>
      </c>
      <c r="B1378">
        <v>360</v>
      </c>
      <c r="C1378">
        <v>405.8</v>
      </c>
      <c r="D1378">
        <v>21.685222823132001</v>
      </c>
    </row>
    <row r="1379" spans="1:4" x14ac:dyDescent="0.25">
      <c r="A1379">
        <v>22048</v>
      </c>
      <c r="B1379">
        <v>360</v>
      </c>
      <c r="C1379">
        <v>443.84444444444398</v>
      </c>
      <c r="D1379">
        <v>34.305785424330999</v>
      </c>
    </row>
    <row r="1380" spans="1:4" x14ac:dyDescent="0.25">
      <c r="A1380">
        <v>22064</v>
      </c>
      <c r="B1380">
        <v>360</v>
      </c>
      <c r="C1380">
        <v>433.83333333333297</v>
      </c>
      <c r="D1380">
        <v>27.076537608950002</v>
      </c>
    </row>
    <row r="1381" spans="1:4" x14ac:dyDescent="0.25">
      <c r="A1381">
        <v>22080</v>
      </c>
      <c r="B1381">
        <v>360</v>
      </c>
      <c r="C1381">
        <v>445.56666666666598</v>
      </c>
      <c r="D1381">
        <v>25.067486688714698</v>
      </c>
    </row>
    <row r="1382" spans="1:4" x14ac:dyDescent="0.25">
      <c r="A1382">
        <v>22096</v>
      </c>
      <c r="B1382">
        <v>360</v>
      </c>
      <c r="C1382">
        <v>414.933333333333</v>
      </c>
      <c r="D1382">
        <v>24.042924577143701</v>
      </c>
    </row>
    <row r="1383" spans="1:4" x14ac:dyDescent="0.25">
      <c r="A1383">
        <v>22112</v>
      </c>
      <c r="B1383">
        <v>360</v>
      </c>
      <c r="C1383">
        <v>417.666666666666</v>
      </c>
      <c r="D1383">
        <v>22.936627670363499</v>
      </c>
    </row>
    <row r="1384" spans="1:4" x14ac:dyDescent="0.25">
      <c r="A1384">
        <v>22128</v>
      </c>
      <c r="B1384">
        <v>360</v>
      </c>
      <c r="C1384">
        <v>446.7</v>
      </c>
      <c r="D1384">
        <v>30.649071039030702</v>
      </c>
    </row>
    <row r="1385" spans="1:4" x14ac:dyDescent="0.25">
      <c r="A1385">
        <v>22144</v>
      </c>
      <c r="B1385">
        <v>360</v>
      </c>
      <c r="C1385">
        <v>424.9</v>
      </c>
      <c r="D1385">
        <v>27.114182430766501</v>
      </c>
    </row>
    <row r="1386" spans="1:4" x14ac:dyDescent="0.25">
      <c r="A1386">
        <v>22160</v>
      </c>
      <c r="B1386">
        <v>360</v>
      </c>
      <c r="C1386">
        <v>413.33333333333297</v>
      </c>
      <c r="D1386">
        <v>20.146684315015399</v>
      </c>
    </row>
    <row r="1387" spans="1:4" x14ac:dyDescent="0.25">
      <c r="A1387">
        <v>22176</v>
      </c>
      <c r="B1387">
        <v>360</v>
      </c>
      <c r="C1387">
        <v>468.63333333333298</v>
      </c>
      <c r="D1387">
        <v>36.940928821866699</v>
      </c>
    </row>
    <row r="1388" spans="1:4" x14ac:dyDescent="0.25">
      <c r="A1388">
        <v>22192</v>
      </c>
      <c r="B1388">
        <v>360</v>
      </c>
      <c r="C1388">
        <v>435.58888888888799</v>
      </c>
      <c r="D1388">
        <v>30.936097018942601</v>
      </c>
    </row>
    <row r="1389" spans="1:4" x14ac:dyDescent="0.25">
      <c r="A1389">
        <v>22208</v>
      </c>
      <c r="B1389">
        <v>360</v>
      </c>
      <c r="C1389">
        <v>410.877777777777</v>
      </c>
      <c r="D1389">
        <v>30.879273083620902</v>
      </c>
    </row>
    <row r="1390" spans="1:4" x14ac:dyDescent="0.25">
      <c r="A1390">
        <v>22224</v>
      </c>
      <c r="B1390">
        <v>360</v>
      </c>
      <c r="C1390">
        <v>413.97777777777702</v>
      </c>
      <c r="D1390">
        <v>25.062135130190899</v>
      </c>
    </row>
    <row r="1391" spans="1:4" x14ac:dyDescent="0.25">
      <c r="A1391">
        <v>22240</v>
      </c>
      <c r="B1391">
        <v>360</v>
      </c>
      <c r="C1391">
        <v>429.722222222222</v>
      </c>
      <c r="D1391">
        <v>32.579143900414998</v>
      </c>
    </row>
    <row r="1392" spans="1:4" x14ac:dyDescent="0.25">
      <c r="A1392">
        <v>22256</v>
      </c>
      <c r="B1392">
        <v>360</v>
      </c>
      <c r="C1392">
        <v>449.666666666666</v>
      </c>
      <c r="D1392">
        <v>30.447404560067898</v>
      </c>
    </row>
    <row r="1393" spans="1:4" x14ac:dyDescent="0.25">
      <c r="A1393">
        <v>22272</v>
      </c>
      <c r="B1393">
        <v>360</v>
      </c>
      <c r="C1393">
        <v>438.96666666666601</v>
      </c>
      <c r="D1393">
        <v>38.686331206541396</v>
      </c>
    </row>
    <row r="1394" spans="1:4" x14ac:dyDescent="0.25">
      <c r="A1394">
        <v>22288</v>
      </c>
      <c r="B1394">
        <v>360</v>
      </c>
      <c r="C1394">
        <v>408.35555555555499</v>
      </c>
      <c r="D1394">
        <v>20.8232301428055</v>
      </c>
    </row>
    <row r="1395" spans="1:4" x14ac:dyDescent="0.25">
      <c r="A1395">
        <v>22304</v>
      </c>
      <c r="B1395">
        <v>360</v>
      </c>
      <c r="C1395">
        <v>420.77777777777698</v>
      </c>
      <c r="D1395">
        <v>26.850109777461402</v>
      </c>
    </row>
    <row r="1396" spans="1:4" x14ac:dyDescent="0.25">
      <c r="A1396">
        <v>22320</v>
      </c>
      <c r="B1396">
        <v>360</v>
      </c>
      <c r="C1396">
        <v>444.52222222222201</v>
      </c>
      <c r="D1396">
        <v>33.801455516911197</v>
      </c>
    </row>
    <row r="1397" spans="1:4" x14ac:dyDescent="0.25">
      <c r="A1397">
        <v>22336</v>
      </c>
      <c r="B1397">
        <v>360</v>
      </c>
      <c r="C1397">
        <v>402.9</v>
      </c>
      <c r="D1397">
        <v>22.4187669400239</v>
      </c>
    </row>
    <row r="1398" spans="1:4" x14ac:dyDescent="0.25">
      <c r="A1398">
        <v>22352</v>
      </c>
      <c r="B1398">
        <v>360</v>
      </c>
      <c r="C1398">
        <v>414.377777777777</v>
      </c>
      <c r="D1398">
        <v>24.1507201538715</v>
      </c>
    </row>
    <row r="1399" spans="1:4" x14ac:dyDescent="0.25">
      <c r="A1399">
        <v>22368</v>
      </c>
      <c r="B1399">
        <v>360</v>
      </c>
      <c r="C1399">
        <v>421.877777777777</v>
      </c>
      <c r="D1399">
        <v>26.304975354389899</v>
      </c>
    </row>
    <row r="1400" spans="1:4" x14ac:dyDescent="0.25">
      <c r="A1400">
        <v>22384</v>
      </c>
      <c r="B1400">
        <v>360</v>
      </c>
      <c r="C1400">
        <v>435.86666666666599</v>
      </c>
      <c r="D1400">
        <v>32.4845946394423</v>
      </c>
    </row>
    <row r="1401" spans="1:4" x14ac:dyDescent="0.25">
      <c r="A1401">
        <v>22400</v>
      </c>
      <c r="B1401">
        <v>360</v>
      </c>
      <c r="C1401">
        <v>450.45555555555501</v>
      </c>
      <c r="D1401">
        <v>34.648123601946999</v>
      </c>
    </row>
    <row r="1402" spans="1:4" x14ac:dyDescent="0.25">
      <c r="A1402">
        <v>22416</v>
      </c>
      <c r="B1402">
        <v>360</v>
      </c>
      <c r="C1402">
        <v>461.2</v>
      </c>
      <c r="D1402">
        <v>35.364828730125502</v>
      </c>
    </row>
    <row r="1403" spans="1:4" x14ac:dyDescent="0.25">
      <c r="A1403">
        <v>22432</v>
      </c>
      <c r="B1403">
        <v>360</v>
      </c>
      <c r="C1403">
        <v>468.9</v>
      </c>
      <c r="D1403">
        <v>36.4396151949434</v>
      </c>
    </row>
    <row r="1404" spans="1:4" x14ac:dyDescent="0.25">
      <c r="A1404">
        <v>22448</v>
      </c>
      <c r="B1404">
        <v>360</v>
      </c>
      <c r="C1404">
        <v>424.07777777777699</v>
      </c>
      <c r="D1404">
        <v>24.458685245748899</v>
      </c>
    </row>
    <row r="1405" spans="1:4" x14ac:dyDescent="0.25">
      <c r="A1405">
        <v>22464</v>
      </c>
      <c r="B1405">
        <v>360</v>
      </c>
      <c r="C1405">
        <v>413.2</v>
      </c>
      <c r="D1405">
        <v>22.401984039117799</v>
      </c>
    </row>
    <row r="1406" spans="1:4" x14ac:dyDescent="0.25">
      <c r="A1406">
        <v>22480</v>
      </c>
      <c r="B1406">
        <v>360</v>
      </c>
      <c r="C1406">
        <v>438.14444444444399</v>
      </c>
      <c r="D1406">
        <v>36.326470639683698</v>
      </c>
    </row>
    <row r="1407" spans="1:4" x14ac:dyDescent="0.25">
      <c r="A1407">
        <v>22496</v>
      </c>
      <c r="B1407">
        <v>360</v>
      </c>
      <c r="C1407">
        <v>410.54444444444403</v>
      </c>
      <c r="D1407">
        <v>24.822552967059401</v>
      </c>
    </row>
    <row r="1408" spans="1:4" x14ac:dyDescent="0.25">
      <c r="A1408">
        <v>22512</v>
      </c>
      <c r="B1408">
        <v>360</v>
      </c>
      <c r="C1408">
        <v>402.27777777777698</v>
      </c>
      <c r="D1408">
        <v>21.0158817076661</v>
      </c>
    </row>
    <row r="1409" spans="1:4" x14ac:dyDescent="0.25">
      <c r="A1409">
        <v>22528</v>
      </c>
      <c r="B1409">
        <v>360</v>
      </c>
      <c r="C1409">
        <v>415.933333333333</v>
      </c>
      <c r="D1409">
        <v>29.287767639977801</v>
      </c>
    </row>
    <row r="1410" spans="1:4" x14ac:dyDescent="0.25">
      <c r="A1410">
        <v>22544</v>
      </c>
      <c r="B1410">
        <v>360</v>
      </c>
      <c r="C1410">
        <v>451.12222222222198</v>
      </c>
      <c r="D1410">
        <v>34.1300870128714</v>
      </c>
    </row>
    <row r="1411" spans="1:4" x14ac:dyDescent="0.25">
      <c r="A1411">
        <v>22560</v>
      </c>
      <c r="B1411">
        <v>360</v>
      </c>
      <c r="C1411">
        <v>429.78888888888798</v>
      </c>
      <c r="D1411">
        <v>30.946008338697901</v>
      </c>
    </row>
    <row r="1412" spans="1:4" x14ac:dyDescent="0.25">
      <c r="A1412">
        <v>22576</v>
      </c>
      <c r="B1412">
        <v>360</v>
      </c>
      <c r="C1412">
        <v>444.56666666666598</v>
      </c>
      <c r="D1412">
        <v>26.9204796060958</v>
      </c>
    </row>
    <row r="1413" spans="1:4" x14ac:dyDescent="0.25">
      <c r="A1413">
        <v>22592</v>
      </c>
      <c r="B1413">
        <v>360</v>
      </c>
      <c r="C1413">
        <v>437.18888888888802</v>
      </c>
      <c r="D1413">
        <v>36.527278830559297</v>
      </c>
    </row>
    <row r="1414" spans="1:4" x14ac:dyDescent="0.25">
      <c r="A1414">
        <v>22608</v>
      </c>
      <c r="B1414">
        <v>360</v>
      </c>
      <c r="C1414">
        <v>416.17777777777701</v>
      </c>
      <c r="D1414">
        <v>23.234350899656999</v>
      </c>
    </row>
    <row r="1415" spans="1:4" x14ac:dyDescent="0.25">
      <c r="A1415">
        <v>22624</v>
      </c>
      <c r="B1415">
        <v>360</v>
      </c>
      <c r="C1415">
        <v>442.01111111111101</v>
      </c>
      <c r="D1415">
        <v>29.0342688117351</v>
      </c>
    </row>
    <row r="1416" spans="1:4" x14ac:dyDescent="0.25">
      <c r="A1416">
        <v>22640</v>
      </c>
      <c r="B1416">
        <v>360</v>
      </c>
      <c r="C1416">
        <v>404.62222222222198</v>
      </c>
      <c r="D1416">
        <v>22.948046529196599</v>
      </c>
    </row>
    <row r="1417" spans="1:4" x14ac:dyDescent="0.25">
      <c r="A1417">
        <v>22656</v>
      </c>
      <c r="B1417">
        <v>360</v>
      </c>
      <c r="C1417">
        <v>409.12222222222198</v>
      </c>
      <c r="D1417">
        <v>23.8494480615276</v>
      </c>
    </row>
    <row r="1418" spans="1:4" x14ac:dyDescent="0.25">
      <c r="A1418">
        <v>22672</v>
      </c>
      <c r="B1418">
        <v>360</v>
      </c>
      <c r="C1418">
        <v>419.02222222222201</v>
      </c>
      <c r="D1418">
        <v>25.956792207982701</v>
      </c>
    </row>
    <row r="1419" spans="1:4" x14ac:dyDescent="0.25">
      <c r="A1419">
        <v>22688</v>
      </c>
      <c r="B1419">
        <v>360</v>
      </c>
      <c r="C1419">
        <v>423.17777777777701</v>
      </c>
      <c r="D1419">
        <v>27.274561928563799</v>
      </c>
    </row>
    <row r="1420" spans="1:4" x14ac:dyDescent="0.25">
      <c r="A1420">
        <v>22704</v>
      </c>
      <c r="B1420">
        <v>360</v>
      </c>
      <c r="C1420">
        <v>410.84444444444398</v>
      </c>
      <c r="D1420">
        <v>19.9459887981469</v>
      </c>
    </row>
    <row r="1421" spans="1:4" x14ac:dyDescent="0.25">
      <c r="A1421">
        <v>22720</v>
      </c>
      <c r="B1421">
        <v>360</v>
      </c>
      <c r="C1421">
        <v>441.84444444444398</v>
      </c>
      <c r="D1421">
        <v>33.562846889946996</v>
      </c>
    </row>
    <row r="1422" spans="1:4" x14ac:dyDescent="0.25">
      <c r="A1422">
        <v>22736</v>
      </c>
      <c r="B1422">
        <v>360</v>
      </c>
      <c r="C1422">
        <v>426.32222222222202</v>
      </c>
      <c r="D1422">
        <v>25.433498373329801</v>
      </c>
    </row>
    <row r="1423" spans="1:4" x14ac:dyDescent="0.25">
      <c r="A1423">
        <v>22752</v>
      </c>
      <c r="B1423">
        <v>360</v>
      </c>
      <c r="C1423">
        <v>451.67777777777701</v>
      </c>
      <c r="D1423">
        <v>31.114065335927901</v>
      </c>
    </row>
    <row r="1424" spans="1:4" x14ac:dyDescent="0.25">
      <c r="A1424">
        <v>22768</v>
      </c>
      <c r="B1424">
        <v>360</v>
      </c>
      <c r="C1424">
        <v>415.888888888888</v>
      </c>
      <c r="D1424">
        <v>24.1073729821141</v>
      </c>
    </row>
    <row r="1425" spans="1:4" x14ac:dyDescent="0.25">
      <c r="A1425">
        <v>22784</v>
      </c>
      <c r="B1425">
        <v>360</v>
      </c>
      <c r="C1425">
        <v>435.41111111111098</v>
      </c>
      <c r="D1425">
        <v>27.8965925615156</v>
      </c>
    </row>
    <row r="1426" spans="1:4" x14ac:dyDescent="0.25">
      <c r="A1426">
        <v>22800</v>
      </c>
      <c r="B1426">
        <v>360</v>
      </c>
      <c r="C1426">
        <v>414.36666666666599</v>
      </c>
      <c r="D1426">
        <v>21.534700678981601</v>
      </c>
    </row>
    <row r="1427" spans="1:4" x14ac:dyDescent="0.25">
      <c r="A1427">
        <v>22816</v>
      </c>
      <c r="B1427">
        <v>360</v>
      </c>
      <c r="C1427">
        <v>433.82222222222202</v>
      </c>
      <c r="D1427">
        <v>26.942563508231</v>
      </c>
    </row>
    <row r="1428" spans="1:4" x14ac:dyDescent="0.25">
      <c r="A1428">
        <v>22832</v>
      </c>
      <c r="B1428">
        <v>360</v>
      </c>
      <c r="C1428">
        <v>449.05555555555497</v>
      </c>
      <c r="D1428">
        <v>31.108898730860101</v>
      </c>
    </row>
    <row r="1429" spans="1:4" x14ac:dyDescent="0.25">
      <c r="A1429">
        <v>22848</v>
      </c>
      <c r="B1429">
        <v>360</v>
      </c>
      <c r="C1429">
        <v>434.2</v>
      </c>
      <c r="D1429">
        <v>29.534236254068102</v>
      </c>
    </row>
    <row r="1430" spans="1:4" x14ac:dyDescent="0.25">
      <c r="A1430">
        <v>22864</v>
      </c>
      <c r="B1430">
        <v>360</v>
      </c>
      <c r="C1430">
        <v>448.75555555555502</v>
      </c>
      <c r="D1430">
        <v>30.826147310760199</v>
      </c>
    </row>
    <row r="1431" spans="1:4" x14ac:dyDescent="0.25">
      <c r="A1431">
        <v>22880</v>
      </c>
      <c r="B1431">
        <v>360</v>
      </c>
      <c r="C1431">
        <v>404.95555555555501</v>
      </c>
      <c r="D1431">
        <v>22.911865490328601</v>
      </c>
    </row>
    <row r="1432" spans="1:4" x14ac:dyDescent="0.25">
      <c r="A1432">
        <v>22896</v>
      </c>
      <c r="B1432">
        <v>360</v>
      </c>
      <c r="C1432">
        <v>429.9</v>
      </c>
      <c r="D1432">
        <v>28.907918945814401</v>
      </c>
    </row>
    <row r="1433" spans="1:4" x14ac:dyDescent="0.25">
      <c r="A1433">
        <v>22912</v>
      </c>
      <c r="B1433">
        <v>360</v>
      </c>
      <c r="C1433">
        <v>407.76666666666603</v>
      </c>
      <c r="D1433">
        <v>25.9936103259585</v>
      </c>
    </row>
    <row r="1434" spans="1:4" x14ac:dyDescent="0.25">
      <c r="A1434">
        <v>22928</v>
      </c>
      <c r="B1434">
        <v>360</v>
      </c>
      <c r="C1434">
        <v>428.377777777777</v>
      </c>
      <c r="D1434">
        <v>26.730996480481299</v>
      </c>
    </row>
    <row r="1435" spans="1:4" x14ac:dyDescent="0.25">
      <c r="A1435">
        <v>22944</v>
      </c>
      <c r="B1435">
        <v>360</v>
      </c>
      <c r="C1435">
        <v>453.73333333333301</v>
      </c>
      <c r="D1435">
        <v>33.796054996601796</v>
      </c>
    </row>
    <row r="1436" spans="1:4" x14ac:dyDescent="0.25">
      <c r="A1436">
        <v>22960</v>
      </c>
      <c r="B1436">
        <v>360</v>
      </c>
      <c r="C1436">
        <v>447.77777777777698</v>
      </c>
      <c r="D1436">
        <v>35.729159513010799</v>
      </c>
    </row>
    <row r="1437" spans="1:4" x14ac:dyDescent="0.25">
      <c r="A1437">
        <v>22976</v>
      </c>
      <c r="B1437">
        <v>360</v>
      </c>
      <c r="C1437">
        <v>429.444444444444</v>
      </c>
      <c r="D1437">
        <v>23.642763098114798</v>
      </c>
    </row>
    <row r="1438" spans="1:4" x14ac:dyDescent="0.25">
      <c r="A1438">
        <v>22992</v>
      </c>
      <c r="B1438">
        <v>360</v>
      </c>
      <c r="C1438">
        <v>425.02222222222201</v>
      </c>
      <c r="D1438">
        <v>25.2960153989067</v>
      </c>
    </row>
    <row r="1439" spans="1:4" x14ac:dyDescent="0.25">
      <c r="A1439">
        <v>23008</v>
      </c>
      <c r="B1439">
        <v>360</v>
      </c>
      <c r="C1439">
        <v>432.03333333333302</v>
      </c>
      <c r="D1439">
        <v>26.027101260032701</v>
      </c>
    </row>
    <row r="1440" spans="1:4" x14ac:dyDescent="0.25">
      <c r="A1440">
        <v>23024</v>
      </c>
      <c r="B1440">
        <v>360</v>
      </c>
      <c r="C1440">
        <v>433.47777777777702</v>
      </c>
      <c r="D1440">
        <v>30.4766678616711</v>
      </c>
    </row>
    <row r="1441" spans="1:4" x14ac:dyDescent="0.25">
      <c r="A1441">
        <v>23040</v>
      </c>
      <c r="B1441">
        <v>360</v>
      </c>
      <c r="C1441">
        <v>445</v>
      </c>
      <c r="D1441">
        <v>33.228501821979997</v>
      </c>
    </row>
    <row r="1442" spans="1:4" x14ac:dyDescent="0.25">
      <c r="A1442">
        <v>23056</v>
      </c>
      <c r="B1442">
        <v>360</v>
      </c>
      <c r="C1442">
        <v>416.54444444444403</v>
      </c>
      <c r="D1442">
        <v>28.061504319821399</v>
      </c>
    </row>
    <row r="1443" spans="1:4" x14ac:dyDescent="0.25">
      <c r="A1443">
        <v>23072</v>
      </c>
      <c r="B1443">
        <v>360</v>
      </c>
      <c r="C1443">
        <v>403.36666666666599</v>
      </c>
      <c r="D1443">
        <v>24.1363948334368</v>
      </c>
    </row>
    <row r="1444" spans="1:4" x14ac:dyDescent="0.25">
      <c r="A1444">
        <v>23088</v>
      </c>
      <c r="B1444">
        <v>360</v>
      </c>
      <c r="C1444">
        <v>405.36666666666599</v>
      </c>
      <c r="D1444">
        <v>24.405577686713698</v>
      </c>
    </row>
    <row r="1445" spans="1:4" x14ac:dyDescent="0.25">
      <c r="A1445">
        <v>23104</v>
      </c>
      <c r="B1445">
        <v>360</v>
      </c>
      <c r="C1445">
        <v>414.34444444444398</v>
      </c>
      <c r="D1445">
        <v>23.105632363421201</v>
      </c>
    </row>
    <row r="1446" spans="1:4" x14ac:dyDescent="0.25">
      <c r="A1446">
        <v>23120</v>
      </c>
      <c r="B1446">
        <v>360</v>
      </c>
      <c r="C1446">
        <v>435.53333333333302</v>
      </c>
      <c r="D1446">
        <v>32.330996479127101</v>
      </c>
    </row>
    <row r="1447" spans="1:4" x14ac:dyDescent="0.25">
      <c r="A1447">
        <v>23136</v>
      </c>
      <c r="B1447">
        <v>360</v>
      </c>
      <c r="C1447">
        <v>475.42222222222199</v>
      </c>
      <c r="D1447">
        <v>40.458752048029702</v>
      </c>
    </row>
    <row r="1448" spans="1:4" x14ac:dyDescent="0.25">
      <c r="A1448">
        <v>23152</v>
      </c>
      <c r="B1448">
        <v>360</v>
      </c>
      <c r="C1448">
        <v>446.04444444444403</v>
      </c>
      <c r="D1448">
        <v>31.8614748598823</v>
      </c>
    </row>
    <row r="1449" spans="1:4" x14ac:dyDescent="0.25">
      <c r="A1449">
        <v>23168</v>
      </c>
      <c r="B1449">
        <v>360</v>
      </c>
      <c r="C1449">
        <v>407.25555555555502</v>
      </c>
      <c r="D1449">
        <v>25.822281985014001</v>
      </c>
    </row>
    <row r="1450" spans="1:4" x14ac:dyDescent="0.25">
      <c r="A1450">
        <v>23184</v>
      </c>
      <c r="B1450">
        <v>360</v>
      </c>
      <c r="C1450">
        <v>431.76666666666603</v>
      </c>
      <c r="D1450">
        <v>22.919690709567199</v>
      </c>
    </row>
    <row r="1451" spans="1:4" x14ac:dyDescent="0.25">
      <c r="A1451">
        <v>23200</v>
      </c>
      <c r="B1451">
        <v>360</v>
      </c>
      <c r="C1451">
        <v>428.28888888888798</v>
      </c>
      <c r="D1451">
        <v>26.7615995388269</v>
      </c>
    </row>
    <row r="1452" spans="1:4" x14ac:dyDescent="0.25">
      <c r="A1452">
        <v>23216</v>
      </c>
      <c r="B1452">
        <v>360</v>
      </c>
      <c r="C1452">
        <v>439.888888888888</v>
      </c>
      <c r="D1452">
        <v>30.218259544132302</v>
      </c>
    </row>
    <row r="1453" spans="1:4" x14ac:dyDescent="0.25">
      <c r="A1453">
        <v>23232</v>
      </c>
      <c r="B1453">
        <v>360</v>
      </c>
      <c r="C1453">
        <v>405.52222222222201</v>
      </c>
      <c r="D1453">
        <v>28.4223025800271</v>
      </c>
    </row>
    <row r="1454" spans="1:4" x14ac:dyDescent="0.25">
      <c r="A1454">
        <v>23248</v>
      </c>
      <c r="B1454">
        <v>360</v>
      </c>
      <c r="C1454">
        <v>442.73333333333301</v>
      </c>
      <c r="D1454">
        <v>36.136408233248602</v>
      </c>
    </row>
    <row r="1455" spans="1:4" x14ac:dyDescent="0.25">
      <c r="A1455">
        <v>23264</v>
      </c>
      <c r="B1455">
        <v>360</v>
      </c>
      <c r="C1455">
        <v>404.41111111111098</v>
      </c>
      <c r="D1455">
        <v>20.526348619623501</v>
      </c>
    </row>
    <row r="1456" spans="1:4" x14ac:dyDescent="0.25">
      <c r="A1456">
        <v>23280</v>
      </c>
      <c r="B1456">
        <v>360</v>
      </c>
      <c r="C1456">
        <v>444.51111111111101</v>
      </c>
      <c r="D1456">
        <v>30.545501376159901</v>
      </c>
    </row>
    <row r="1457" spans="1:4" x14ac:dyDescent="0.25">
      <c r="A1457">
        <v>23296</v>
      </c>
      <c r="B1457">
        <v>360</v>
      </c>
      <c r="C1457">
        <v>452.17777777777701</v>
      </c>
      <c r="D1457">
        <v>35.450615972638701</v>
      </c>
    </row>
    <row r="1458" spans="1:4" x14ac:dyDescent="0.25">
      <c r="A1458">
        <v>23312</v>
      </c>
      <c r="B1458">
        <v>360</v>
      </c>
      <c r="C1458">
        <v>421.433333333333</v>
      </c>
      <c r="D1458">
        <v>23.823447833314699</v>
      </c>
    </row>
    <row r="1459" spans="1:4" x14ac:dyDescent="0.25">
      <c r="A1459">
        <v>23328</v>
      </c>
      <c r="B1459">
        <v>360</v>
      </c>
      <c r="C1459">
        <v>421.24444444444401</v>
      </c>
      <c r="D1459">
        <v>28.7994255772619</v>
      </c>
    </row>
    <row r="1460" spans="1:4" x14ac:dyDescent="0.25">
      <c r="A1460">
        <v>23344</v>
      </c>
      <c r="B1460">
        <v>360</v>
      </c>
      <c r="C1460">
        <v>424.64444444444399</v>
      </c>
      <c r="D1460">
        <v>24.572482853392</v>
      </c>
    </row>
    <row r="1461" spans="1:4" x14ac:dyDescent="0.25">
      <c r="A1461">
        <v>23360</v>
      </c>
      <c r="B1461">
        <v>360</v>
      </c>
      <c r="C1461">
        <v>442.23333333333301</v>
      </c>
      <c r="D1461">
        <v>29.432049802138401</v>
      </c>
    </row>
    <row r="1462" spans="1:4" x14ac:dyDescent="0.25">
      <c r="A1462">
        <v>23376</v>
      </c>
      <c r="B1462">
        <v>360</v>
      </c>
      <c r="C1462">
        <v>417.12222222222198</v>
      </c>
      <c r="D1462">
        <v>30.103092413230598</v>
      </c>
    </row>
    <row r="1463" spans="1:4" x14ac:dyDescent="0.25">
      <c r="A1463">
        <v>23392</v>
      </c>
      <c r="B1463">
        <v>360</v>
      </c>
      <c r="C1463">
        <v>435.31111111111102</v>
      </c>
      <c r="D1463">
        <v>25.835223347826801</v>
      </c>
    </row>
    <row r="1464" spans="1:4" x14ac:dyDescent="0.25">
      <c r="A1464">
        <v>23408</v>
      </c>
      <c r="B1464">
        <v>360</v>
      </c>
      <c r="C1464">
        <v>424.14444444444399</v>
      </c>
      <c r="D1464">
        <v>29.459411290456</v>
      </c>
    </row>
    <row r="1465" spans="1:4" x14ac:dyDescent="0.25">
      <c r="A1465">
        <v>23424</v>
      </c>
      <c r="B1465">
        <v>360</v>
      </c>
      <c r="C1465">
        <v>420.7</v>
      </c>
      <c r="D1465">
        <v>20.734539086054198</v>
      </c>
    </row>
    <row r="1466" spans="1:4" x14ac:dyDescent="0.25">
      <c r="A1466">
        <v>23440</v>
      </c>
      <c r="B1466">
        <v>360</v>
      </c>
      <c r="C1466">
        <v>407.77777777777698</v>
      </c>
      <c r="D1466">
        <v>26.0434584568766</v>
      </c>
    </row>
    <row r="1467" spans="1:4" x14ac:dyDescent="0.25">
      <c r="A1467">
        <v>23456</v>
      </c>
      <c r="B1467">
        <v>360</v>
      </c>
      <c r="C1467">
        <v>461.21111111111099</v>
      </c>
      <c r="D1467">
        <v>41.177527432230498</v>
      </c>
    </row>
    <row r="1468" spans="1:4" x14ac:dyDescent="0.25">
      <c r="A1468">
        <v>23472</v>
      </c>
      <c r="B1468">
        <v>360</v>
      </c>
      <c r="C1468">
        <v>439.42222222222199</v>
      </c>
      <c r="D1468">
        <v>29.948095015572001</v>
      </c>
    </row>
    <row r="1469" spans="1:4" x14ac:dyDescent="0.25">
      <c r="A1469">
        <v>23488</v>
      </c>
      <c r="B1469">
        <v>360</v>
      </c>
      <c r="C1469">
        <v>444.23333333333301</v>
      </c>
      <c r="D1469">
        <v>33.974516593732098</v>
      </c>
    </row>
    <row r="1470" spans="1:4" x14ac:dyDescent="0.25">
      <c r="A1470">
        <v>23504</v>
      </c>
      <c r="B1470">
        <v>360</v>
      </c>
      <c r="C1470">
        <v>478.14444444444399</v>
      </c>
      <c r="D1470">
        <v>53.718724463865399</v>
      </c>
    </row>
    <row r="1471" spans="1:4" x14ac:dyDescent="0.25">
      <c r="A1471">
        <v>23520</v>
      </c>
      <c r="B1471">
        <v>360</v>
      </c>
      <c r="C1471">
        <v>422.08888888888799</v>
      </c>
      <c r="D1471">
        <v>22.6188930097751</v>
      </c>
    </row>
    <row r="1472" spans="1:4" x14ac:dyDescent="0.25">
      <c r="A1472">
        <v>23536</v>
      </c>
      <c r="B1472">
        <v>360</v>
      </c>
      <c r="C1472">
        <v>437.55555555555497</v>
      </c>
      <c r="D1472">
        <v>26.3143860574448</v>
      </c>
    </row>
    <row r="1473" spans="1:4" x14ac:dyDescent="0.25">
      <c r="A1473">
        <v>23552</v>
      </c>
      <c r="B1473">
        <v>360</v>
      </c>
      <c r="C1473">
        <v>429.77777777777698</v>
      </c>
      <c r="D1473">
        <v>22.082561132550701</v>
      </c>
    </row>
    <row r="1474" spans="1:4" x14ac:dyDescent="0.25">
      <c r="A1474">
        <v>23568</v>
      </c>
      <c r="B1474">
        <v>360</v>
      </c>
      <c r="C1474">
        <v>432.77777777777698</v>
      </c>
      <c r="D1474">
        <v>28.634779853945901</v>
      </c>
    </row>
    <row r="1475" spans="1:4" x14ac:dyDescent="0.25">
      <c r="A1475">
        <v>23584</v>
      </c>
      <c r="B1475">
        <v>360</v>
      </c>
      <c r="C1475">
        <v>427.9</v>
      </c>
      <c r="D1475">
        <v>23.590982269597099</v>
      </c>
    </row>
    <row r="1476" spans="1:4" x14ac:dyDescent="0.25">
      <c r="A1476">
        <v>23600</v>
      </c>
      <c r="B1476">
        <v>360</v>
      </c>
      <c r="C1476">
        <v>433.74444444444401</v>
      </c>
      <c r="D1476">
        <v>30.8878117318182</v>
      </c>
    </row>
    <row r="1477" spans="1:4" x14ac:dyDescent="0.25">
      <c r="A1477">
        <v>23616</v>
      </c>
      <c r="B1477">
        <v>360</v>
      </c>
      <c r="C1477">
        <v>429.58888888888799</v>
      </c>
      <c r="D1477">
        <v>27.7263991509273</v>
      </c>
    </row>
    <row r="1478" spans="1:4" x14ac:dyDescent="0.25">
      <c r="A1478">
        <v>23632</v>
      </c>
      <c r="B1478">
        <v>360</v>
      </c>
      <c r="C1478">
        <v>416.21111111111099</v>
      </c>
      <c r="D1478">
        <v>23.650461327163399</v>
      </c>
    </row>
    <row r="1479" spans="1:4" x14ac:dyDescent="0.25">
      <c r="A1479">
        <v>23648</v>
      </c>
      <c r="B1479">
        <v>360</v>
      </c>
      <c r="C1479">
        <v>426.5</v>
      </c>
      <c r="D1479">
        <v>23.600494345105002</v>
      </c>
    </row>
    <row r="1480" spans="1:4" x14ac:dyDescent="0.25">
      <c r="A1480">
        <v>23664</v>
      </c>
      <c r="B1480">
        <v>360</v>
      </c>
      <c r="C1480">
        <v>405.21111111111099</v>
      </c>
      <c r="D1480">
        <v>22.0285140692413</v>
      </c>
    </row>
    <row r="1481" spans="1:4" x14ac:dyDescent="0.25">
      <c r="A1481">
        <v>23680</v>
      </c>
      <c r="B1481">
        <v>360</v>
      </c>
      <c r="C1481">
        <v>437.46666666666601</v>
      </c>
      <c r="D1481">
        <v>29.854908399717999</v>
      </c>
    </row>
    <row r="1482" spans="1:4" x14ac:dyDescent="0.25">
      <c r="A1482">
        <v>23696</v>
      </c>
      <c r="B1482">
        <v>360</v>
      </c>
      <c r="C1482">
        <v>436.71111111111099</v>
      </c>
      <c r="D1482">
        <v>28.2957572180567</v>
      </c>
    </row>
    <row r="1483" spans="1:4" x14ac:dyDescent="0.25">
      <c r="A1483">
        <v>23712</v>
      </c>
      <c r="B1483">
        <v>360</v>
      </c>
      <c r="C1483">
        <v>407.433333333333</v>
      </c>
      <c r="D1483">
        <v>24.383077009361301</v>
      </c>
    </row>
    <row r="1484" spans="1:4" x14ac:dyDescent="0.25">
      <c r="A1484">
        <v>23728</v>
      </c>
      <c r="B1484">
        <v>360</v>
      </c>
      <c r="C1484">
        <v>414.27777777777698</v>
      </c>
      <c r="D1484">
        <v>26.086193784698398</v>
      </c>
    </row>
    <row r="1485" spans="1:4" x14ac:dyDescent="0.25">
      <c r="A1485">
        <v>23744</v>
      </c>
      <c r="B1485">
        <v>360</v>
      </c>
      <c r="C1485">
        <v>429.877777777777</v>
      </c>
      <c r="D1485">
        <v>27.312930506254801</v>
      </c>
    </row>
    <row r="1486" spans="1:4" x14ac:dyDescent="0.25">
      <c r="A1486">
        <v>23760</v>
      </c>
      <c r="B1486">
        <v>360</v>
      </c>
      <c r="C1486">
        <v>425.08888888888799</v>
      </c>
      <c r="D1486">
        <v>28.7408514698134</v>
      </c>
    </row>
    <row r="1487" spans="1:4" x14ac:dyDescent="0.25">
      <c r="A1487">
        <v>23776</v>
      </c>
      <c r="B1487">
        <v>360</v>
      </c>
      <c r="C1487">
        <v>411.32222222222202</v>
      </c>
      <c r="D1487">
        <v>25.342905111809301</v>
      </c>
    </row>
    <row r="1488" spans="1:4" x14ac:dyDescent="0.25">
      <c r="A1488">
        <v>23792</v>
      </c>
      <c r="B1488">
        <v>360</v>
      </c>
      <c r="C1488">
        <v>436.47777777777702</v>
      </c>
      <c r="D1488">
        <v>32.804548389845699</v>
      </c>
    </row>
    <row r="1489" spans="1:4" x14ac:dyDescent="0.25">
      <c r="A1489">
        <v>23808</v>
      </c>
      <c r="B1489">
        <v>360</v>
      </c>
      <c r="C1489">
        <v>434.34444444444398</v>
      </c>
      <c r="D1489">
        <v>29.355355790387598</v>
      </c>
    </row>
    <row r="1490" spans="1:4" x14ac:dyDescent="0.25">
      <c r="A1490">
        <v>23824</v>
      </c>
      <c r="B1490">
        <v>360</v>
      </c>
      <c r="C1490">
        <v>445.933333333333</v>
      </c>
      <c r="D1490">
        <v>37.420077795512597</v>
      </c>
    </row>
    <row r="1491" spans="1:4" x14ac:dyDescent="0.25">
      <c r="A1491">
        <v>23840</v>
      </c>
      <c r="B1491">
        <v>360</v>
      </c>
      <c r="C1491">
        <v>429.85555555555499</v>
      </c>
      <c r="D1491">
        <v>29.404293379297499</v>
      </c>
    </row>
    <row r="1492" spans="1:4" x14ac:dyDescent="0.25">
      <c r="A1492">
        <v>23856</v>
      </c>
      <c r="B1492">
        <v>360</v>
      </c>
      <c r="C1492">
        <v>434.98888888888803</v>
      </c>
      <c r="D1492">
        <v>27.526752419517798</v>
      </c>
    </row>
    <row r="1493" spans="1:4" x14ac:dyDescent="0.25">
      <c r="A1493">
        <v>23872</v>
      </c>
      <c r="B1493">
        <v>360</v>
      </c>
      <c r="C1493">
        <v>435.74444444444401</v>
      </c>
      <c r="D1493">
        <v>28.145084872302899</v>
      </c>
    </row>
    <row r="1494" spans="1:4" x14ac:dyDescent="0.25">
      <c r="A1494">
        <v>23888</v>
      </c>
      <c r="B1494">
        <v>360</v>
      </c>
      <c r="C1494">
        <v>439.933333333333</v>
      </c>
      <c r="D1494">
        <v>30.0280609504584</v>
      </c>
    </row>
    <row r="1495" spans="1:4" x14ac:dyDescent="0.25">
      <c r="A1495">
        <v>23904</v>
      </c>
      <c r="B1495">
        <v>360</v>
      </c>
      <c r="C1495">
        <v>477.34444444444398</v>
      </c>
      <c r="D1495">
        <v>47.5221962434657</v>
      </c>
    </row>
    <row r="1496" spans="1:4" x14ac:dyDescent="0.25">
      <c r="A1496">
        <v>23920</v>
      </c>
      <c r="B1496">
        <v>360</v>
      </c>
      <c r="C1496">
        <v>437.31111111111102</v>
      </c>
      <c r="D1496">
        <v>26.0250496613655</v>
      </c>
    </row>
    <row r="1497" spans="1:4" x14ac:dyDescent="0.25">
      <c r="A1497">
        <v>23936</v>
      </c>
      <c r="B1497">
        <v>360</v>
      </c>
      <c r="C1497">
        <v>413.166666666666</v>
      </c>
      <c r="D1497">
        <v>25.4520245865737</v>
      </c>
    </row>
    <row r="1498" spans="1:4" x14ac:dyDescent="0.25">
      <c r="A1498">
        <v>23952</v>
      </c>
      <c r="B1498">
        <v>360</v>
      </c>
      <c r="C1498">
        <v>432.12222222222198</v>
      </c>
      <c r="D1498">
        <v>40.006896010501201</v>
      </c>
    </row>
    <row r="1499" spans="1:4" x14ac:dyDescent="0.25">
      <c r="A1499">
        <v>23968</v>
      </c>
      <c r="B1499">
        <v>360</v>
      </c>
      <c r="C1499">
        <v>417.877777777777</v>
      </c>
      <c r="D1499">
        <v>19.694797834159001</v>
      </c>
    </row>
    <row r="1500" spans="1:4" x14ac:dyDescent="0.25">
      <c r="A1500">
        <v>23984</v>
      </c>
      <c r="B1500">
        <v>360</v>
      </c>
      <c r="C1500">
        <v>465.3</v>
      </c>
      <c r="D1500">
        <v>35.315860459572498</v>
      </c>
    </row>
    <row r="1501" spans="1:4" x14ac:dyDescent="0.25">
      <c r="A1501">
        <v>24000</v>
      </c>
      <c r="B1501">
        <v>360</v>
      </c>
      <c r="C1501">
        <v>418.85555555555499</v>
      </c>
      <c r="D1501">
        <v>28.1103227820951</v>
      </c>
    </row>
    <row r="1502" spans="1:4" x14ac:dyDescent="0.25">
      <c r="A1502">
        <v>24016</v>
      </c>
      <c r="B1502">
        <v>360</v>
      </c>
      <c r="C1502">
        <v>419.05555555555497</v>
      </c>
      <c r="D1502">
        <v>28.684630461126002</v>
      </c>
    </row>
    <row r="1503" spans="1:4" x14ac:dyDescent="0.25">
      <c r="A1503">
        <v>24032</v>
      </c>
      <c r="B1503">
        <v>360</v>
      </c>
      <c r="C1503">
        <v>444.46666666666601</v>
      </c>
      <c r="D1503">
        <v>29.3973543783185</v>
      </c>
    </row>
    <row r="1504" spans="1:4" x14ac:dyDescent="0.25">
      <c r="A1504">
        <v>24048</v>
      </c>
      <c r="B1504">
        <v>360</v>
      </c>
      <c r="C1504">
        <v>401.444444444444</v>
      </c>
      <c r="D1504">
        <v>26.133890772588298</v>
      </c>
    </row>
    <row r="1505" spans="1:4" x14ac:dyDescent="0.25">
      <c r="A1505">
        <v>24064</v>
      </c>
      <c r="B1505">
        <v>360</v>
      </c>
      <c r="C1505">
        <v>441.85555555555499</v>
      </c>
      <c r="D1505">
        <v>31.7453622548453</v>
      </c>
    </row>
    <row r="1506" spans="1:4" x14ac:dyDescent="0.25">
      <c r="A1506">
        <v>24080</v>
      </c>
      <c r="B1506">
        <v>360</v>
      </c>
      <c r="C1506">
        <v>426.9</v>
      </c>
      <c r="D1506">
        <v>28.532651861020899</v>
      </c>
    </row>
    <row r="1507" spans="1:4" x14ac:dyDescent="0.25">
      <c r="A1507">
        <v>24096</v>
      </c>
      <c r="B1507">
        <v>360</v>
      </c>
      <c r="C1507">
        <v>437.03333333333302</v>
      </c>
      <c r="D1507">
        <v>28.817992065143301</v>
      </c>
    </row>
    <row r="1508" spans="1:4" x14ac:dyDescent="0.25">
      <c r="A1508">
        <v>24112</v>
      </c>
      <c r="B1508">
        <v>360</v>
      </c>
      <c r="C1508">
        <v>400.04444444444403</v>
      </c>
      <c r="D1508">
        <v>28.972366570429699</v>
      </c>
    </row>
    <row r="1509" spans="1:4" x14ac:dyDescent="0.25">
      <c r="A1509">
        <v>24128</v>
      </c>
      <c r="B1509">
        <v>360</v>
      </c>
      <c r="C1509">
        <v>409.35555555555499</v>
      </c>
      <c r="D1509">
        <v>29.742342099778298</v>
      </c>
    </row>
    <row r="1510" spans="1:4" x14ac:dyDescent="0.25">
      <c r="A1510">
        <v>24144</v>
      </c>
      <c r="B1510">
        <v>360</v>
      </c>
      <c r="C1510">
        <v>436.877777777777</v>
      </c>
      <c r="D1510">
        <v>28.038001108724501</v>
      </c>
    </row>
    <row r="1511" spans="1:4" x14ac:dyDescent="0.25">
      <c r="A1511">
        <v>24160</v>
      </c>
      <c r="B1511">
        <v>360</v>
      </c>
      <c r="C1511">
        <v>434.82222222222202</v>
      </c>
      <c r="D1511">
        <v>25.518436811136102</v>
      </c>
    </row>
    <row r="1512" spans="1:4" x14ac:dyDescent="0.25">
      <c r="A1512">
        <v>24176</v>
      </c>
      <c r="B1512">
        <v>360</v>
      </c>
      <c r="C1512">
        <v>425.31111111111102</v>
      </c>
      <c r="D1512">
        <v>23.881021960471902</v>
      </c>
    </row>
    <row r="1513" spans="1:4" x14ac:dyDescent="0.25">
      <c r="A1513">
        <v>24192</v>
      </c>
      <c r="B1513">
        <v>360</v>
      </c>
      <c r="C1513">
        <v>440.67777777777701</v>
      </c>
      <c r="D1513">
        <v>27.997947455633099</v>
      </c>
    </row>
    <row r="1514" spans="1:4" x14ac:dyDescent="0.25">
      <c r="A1514">
        <v>24208</v>
      </c>
      <c r="B1514">
        <v>360</v>
      </c>
      <c r="C1514">
        <v>432.82222222222202</v>
      </c>
      <c r="D1514">
        <v>24.5522471376078</v>
      </c>
    </row>
    <row r="1515" spans="1:4" x14ac:dyDescent="0.25">
      <c r="A1515">
        <v>24224</v>
      </c>
      <c r="B1515">
        <v>360</v>
      </c>
      <c r="C1515">
        <v>415.13333333333298</v>
      </c>
      <c r="D1515">
        <v>27.488664330350101</v>
      </c>
    </row>
    <row r="1516" spans="1:4" x14ac:dyDescent="0.25">
      <c r="A1516">
        <v>24240</v>
      </c>
      <c r="B1516">
        <v>360</v>
      </c>
      <c r="C1516">
        <v>449.08888888888799</v>
      </c>
      <c r="D1516">
        <v>30.2073002377624</v>
      </c>
    </row>
    <row r="1517" spans="1:4" x14ac:dyDescent="0.25">
      <c r="A1517">
        <v>24256</v>
      </c>
      <c r="B1517">
        <v>360</v>
      </c>
      <c r="C1517">
        <v>459.95555555555501</v>
      </c>
      <c r="D1517">
        <v>40.598552549762097</v>
      </c>
    </row>
    <row r="1518" spans="1:4" x14ac:dyDescent="0.25">
      <c r="A1518">
        <v>24272</v>
      </c>
      <c r="B1518">
        <v>360</v>
      </c>
      <c r="C1518">
        <v>426.47777777777702</v>
      </c>
      <c r="D1518">
        <v>25.7734694675563</v>
      </c>
    </row>
    <row r="1519" spans="1:4" x14ac:dyDescent="0.25">
      <c r="A1519">
        <v>24288</v>
      </c>
      <c r="B1519">
        <v>360</v>
      </c>
      <c r="C1519">
        <v>436.85555555555499</v>
      </c>
      <c r="D1519">
        <v>33.4523080456378</v>
      </c>
    </row>
    <row r="1520" spans="1:4" x14ac:dyDescent="0.25">
      <c r="A1520">
        <v>24304</v>
      </c>
      <c r="B1520">
        <v>360</v>
      </c>
      <c r="C1520">
        <v>435.888888888888</v>
      </c>
      <c r="D1520">
        <v>32.286372923312499</v>
      </c>
    </row>
    <row r="1521" spans="1:4" x14ac:dyDescent="0.25">
      <c r="A1521">
        <v>24320</v>
      </c>
      <c r="B1521">
        <v>360</v>
      </c>
      <c r="C1521">
        <v>414.78888888888798</v>
      </c>
      <c r="D1521">
        <v>23.199853660670801</v>
      </c>
    </row>
    <row r="1522" spans="1:4" x14ac:dyDescent="0.25">
      <c r="A1522">
        <v>24336</v>
      </c>
      <c r="B1522">
        <v>360</v>
      </c>
      <c r="C1522">
        <v>438.86666666666599</v>
      </c>
      <c r="D1522">
        <v>28.151652803264501</v>
      </c>
    </row>
    <row r="1523" spans="1:4" x14ac:dyDescent="0.25">
      <c r="A1523">
        <v>24352</v>
      </c>
      <c r="B1523">
        <v>360</v>
      </c>
      <c r="C1523">
        <v>434.433333333333</v>
      </c>
      <c r="D1523">
        <v>30.074740231629601</v>
      </c>
    </row>
    <row r="1524" spans="1:4" x14ac:dyDescent="0.25">
      <c r="A1524">
        <v>24368</v>
      </c>
      <c r="B1524">
        <v>360</v>
      </c>
      <c r="C1524">
        <v>427.68888888888802</v>
      </c>
      <c r="D1524">
        <v>25.496685817068801</v>
      </c>
    </row>
    <row r="1525" spans="1:4" x14ac:dyDescent="0.25">
      <c r="A1525">
        <v>24384</v>
      </c>
      <c r="B1525">
        <v>360</v>
      </c>
      <c r="C1525">
        <v>444.877777777777</v>
      </c>
      <c r="D1525">
        <v>43.256297621856298</v>
      </c>
    </row>
    <row r="1526" spans="1:4" x14ac:dyDescent="0.25">
      <c r="A1526">
        <v>24400</v>
      </c>
      <c r="B1526">
        <v>360</v>
      </c>
      <c r="C1526">
        <v>452.71111111111099</v>
      </c>
      <c r="D1526">
        <v>35.093919841997398</v>
      </c>
    </row>
    <row r="1527" spans="1:4" x14ac:dyDescent="0.25">
      <c r="A1527">
        <v>24416</v>
      </c>
      <c r="B1527">
        <v>360</v>
      </c>
      <c r="C1527">
        <v>441.17777777777701</v>
      </c>
      <c r="D1527">
        <v>30.725515194225999</v>
      </c>
    </row>
    <row r="1528" spans="1:4" x14ac:dyDescent="0.25">
      <c r="A1528">
        <v>24432</v>
      </c>
      <c r="B1528">
        <v>360</v>
      </c>
      <c r="C1528">
        <v>451.46666666666601</v>
      </c>
      <c r="D1528">
        <v>33.075402071966103</v>
      </c>
    </row>
    <row r="1529" spans="1:4" x14ac:dyDescent="0.25">
      <c r="A1529">
        <v>24448</v>
      </c>
      <c r="B1529">
        <v>360</v>
      </c>
      <c r="C1529">
        <v>407.23333333333301</v>
      </c>
      <c r="D1529">
        <v>21.384859649345799</v>
      </c>
    </row>
    <row r="1530" spans="1:4" x14ac:dyDescent="0.25">
      <c r="A1530">
        <v>24464</v>
      </c>
      <c r="B1530">
        <v>360</v>
      </c>
      <c r="C1530">
        <v>429.67777777777701</v>
      </c>
      <c r="D1530">
        <v>27.606693140846101</v>
      </c>
    </row>
    <row r="1531" spans="1:4" x14ac:dyDescent="0.25">
      <c r="A1531">
        <v>24480</v>
      </c>
      <c r="B1531">
        <v>360</v>
      </c>
      <c r="C1531">
        <v>420.03333333333302</v>
      </c>
      <c r="D1531">
        <v>26.411887054464199</v>
      </c>
    </row>
    <row r="1532" spans="1:4" x14ac:dyDescent="0.25">
      <c r="A1532">
        <v>24496</v>
      </c>
      <c r="B1532">
        <v>360</v>
      </c>
      <c r="C1532">
        <v>433.21111111111099</v>
      </c>
      <c r="D1532">
        <v>25.984394652023301</v>
      </c>
    </row>
    <row r="1533" spans="1:4" x14ac:dyDescent="0.25">
      <c r="A1533">
        <v>24512</v>
      </c>
      <c r="B1533">
        <v>360</v>
      </c>
      <c r="C1533">
        <v>447.64444444444399</v>
      </c>
      <c r="D1533">
        <v>43.686334275939601</v>
      </c>
    </row>
    <row r="1534" spans="1:4" x14ac:dyDescent="0.25">
      <c r="A1534">
        <v>24528</v>
      </c>
      <c r="B1534">
        <v>360</v>
      </c>
      <c r="C1534">
        <v>460.18888888888802</v>
      </c>
      <c r="D1534">
        <v>30.4079282221829</v>
      </c>
    </row>
    <row r="1535" spans="1:4" x14ac:dyDescent="0.25">
      <c r="A1535">
        <v>24544</v>
      </c>
      <c r="B1535">
        <v>360</v>
      </c>
      <c r="C1535">
        <v>409.95555555555501</v>
      </c>
      <c r="D1535">
        <v>24.693638906996501</v>
      </c>
    </row>
    <row r="1536" spans="1:4" x14ac:dyDescent="0.25">
      <c r="A1536">
        <v>24560</v>
      </c>
      <c r="B1536">
        <v>360</v>
      </c>
      <c r="C1536">
        <v>421.11111111111097</v>
      </c>
      <c r="D1536">
        <v>23.719398739074499</v>
      </c>
    </row>
    <row r="1537" spans="1:4" x14ac:dyDescent="0.25">
      <c r="A1537">
        <v>24576</v>
      </c>
      <c r="B1537">
        <v>360</v>
      </c>
      <c r="C1537">
        <v>450.655555555555</v>
      </c>
      <c r="D1537">
        <v>30.810950835020002</v>
      </c>
    </row>
    <row r="1538" spans="1:4" x14ac:dyDescent="0.25">
      <c r="A1538">
        <v>24592</v>
      </c>
      <c r="B1538">
        <v>360</v>
      </c>
      <c r="C1538">
        <v>429.71111111111099</v>
      </c>
      <c r="D1538">
        <v>34.347325448018502</v>
      </c>
    </row>
    <row r="1539" spans="1:4" x14ac:dyDescent="0.25">
      <c r="A1539">
        <v>24608</v>
      </c>
      <c r="B1539">
        <v>360</v>
      </c>
      <c r="C1539">
        <v>472.04444444444403</v>
      </c>
      <c r="D1539">
        <v>45.850460099741802</v>
      </c>
    </row>
    <row r="1540" spans="1:4" x14ac:dyDescent="0.25">
      <c r="A1540">
        <v>24624</v>
      </c>
      <c r="B1540">
        <v>360</v>
      </c>
      <c r="C1540">
        <v>455.28888888888798</v>
      </c>
      <c r="D1540">
        <v>36.9937665753583</v>
      </c>
    </row>
    <row r="1541" spans="1:4" x14ac:dyDescent="0.25">
      <c r="A1541">
        <v>24640</v>
      </c>
      <c r="B1541">
        <v>360</v>
      </c>
      <c r="C1541">
        <v>418.82222222222202</v>
      </c>
      <c r="D1541">
        <v>29.347942489978099</v>
      </c>
    </row>
    <row r="1542" spans="1:4" x14ac:dyDescent="0.25">
      <c r="A1542">
        <v>24656</v>
      </c>
      <c r="B1542">
        <v>360</v>
      </c>
      <c r="C1542">
        <v>424.86666666666599</v>
      </c>
      <c r="D1542">
        <v>26.602506147604402</v>
      </c>
    </row>
    <row r="1543" spans="1:4" x14ac:dyDescent="0.25">
      <c r="A1543">
        <v>24672</v>
      </c>
      <c r="B1543">
        <v>360</v>
      </c>
      <c r="C1543">
        <v>446.84444444444398</v>
      </c>
      <c r="D1543">
        <v>31.3435838237043</v>
      </c>
    </row>
    <row r="1544" spans="1:4" x14ac:dyDescent="0.25">
      <c r="A1544">
        <v>24688</v>
      </c>
      <c r="B1544">
        <v>360</v>
      </c>
      <c r="C1544">
        <v>453.54444444444403</v>
      </c>
      <c r="D1544">
        <v>31.039459155909199</v>
      </c>
    </row>
    <row r="1545" spans="1:4" x14ac:dyDescent="0.25">
      <c r="A1545">
        <v>24704</v>
      </c>
      <c r="B1545">
        <v>360</v>
      </c>
      <c r="C1545">
        <v>451.33333333333297</v>
      </c>
      <c r="D1545">
        <v>30.613359465726301</v>
      </c>
    </row>
    <row r="1546" spans="1:4" x14ac:dyDescent="0.25">
      <c r="A1546">
        <v>24720</v>
      </c>
      <c r="B1546">
        <v>360</v>
      </c>
      <c r="C1546">
        <v>419.08888888888799</v>
      </c>
      <c r="D1546">
        <v>25.9707717955073</v>
      </c>
    </row>
    <row r="1547" spans="1:4" x14ac:dyDescent="0.25">
      <c r="A1547">
        <v>24736</v>
      </c>
      <c r="B1547">
        <v>360</v>
      </c>
      <c r="C1547">
        <v>432.56666666666598</v>
      </c>
      <c r="D1547">
        <v>29.1848705096778</v>
      </c>
    </row>
    <row r="1548" spans="1:4" x14ac:dyDescent="0.25">
      <c r="A1548">
        <v>24752</v>
      </c>
      <c r="B1548">
        <v>360</v>
      </c>
      <c r="C1548">
        <v>426.91111111111098</v>
      </c>
      <c r="D1548">
        <v>29.3631077845215</v>
      </c>
    </row>
    <row r="1549" spans="1:4" x14ac:dyDescent="0.25">
      <c r="A1549">
        <v>24768</v>
      </c>
      <c r="B1549">
        <v>360</v>
      </c>
      <c r="C1549">
        <v>465.07777777777699</v>
      </c>
      <c r="D1549">
        <v>41.224110468882301</v>
      </c>
    </row>
    <row r="1550" spans="1:4" x14ac:dyDescent="0.25">
      <c r="A1550">
        <v>24784</v>
      </c>
      <c r="B1550">
        <v>360</v>
      </c>
      <c r="C1550">
        <v>421.222222222222</v>
      </c>
      <c r="D1550">
        <v>24.827752293564899</v>
      </c>
    </row>
    <row r="1551" spans="1:4" x14ac:dyDescent="0.25">
      <c r="A1551">
        <v>24800</v>
      </c>
      <c r="B1551">
        <v>360</v>
      </c>
      <c r="C1551">
        <v>425.57777777777699</v>
      </c>
      <c r="D1551">
        <v>24.943036337390701</v>
      </c>
    </row>
    <row r="1552" spans="1:4" x14ac:dyDescent="0.25">
      <c r="A1552">
        <v>24816</v>
      </c>
      <c r="B1552">
        <v>360</v>
      </c>
      <c r="C1552">
        <v>459.666666666666</v>
      </c>
      <c r="D1552">
        <v>37.040818325493497</v>
      </c>
    </row>
    <row r="1553" spans="1:4" x14ac:dyDescent="0.25">
      <c r="A1553">
        <v>24832</v>
      </c>
      <c r="B1553">
        <v>360</v>
      </c>
      <c r="C1553">
        <v>460.388888888888</v>
      </c>
      <c r="D1553">
        <v>38.926053670016202</v>
      </c>
    </row>
    <row r="1554" spans="1:4" x14ac:dyDescent="0.25">
      <c r="A1554">
        <v>24848</v>
      </c>
      <c r="B1554">
        <v>360</v>
      </c>
      <c r="C1554">
        <v>410.17777777777701</v>
      </c>
      <c r="D1554">
        <v>25.5897452454766</v>
      </c>
    </row>
    <row r="1555" spans="1:4" x14ac:dyDescent="0.25">
      <c r="A1555">
        <v>24864</v>
      </c>
      <c r="B1555">
        <v>360</v>
      </c>
      <c r="C1555">
        <v>424.46666666666601</v>
      </c>
      <c r="D1555">
        <v>27.550841890746</v>
      </c>
    </row>
    <row r="1556" spans="1:4" x14ac:dyDescent="0.25">
      <c r="A1556">
        <v>24880</v>
      </c>
      <c r="B1556">
        <v>360</v>
      </c>
      <c r="C1556">
        <v>430.32222222222202</v>
      </c>
      <c r="D1556">
        <v>29.958796807829899</v>
      </c>
    </row>
    <row r="1557" spans="1:4" x14ac:dyDescent="0.25">
      <c r="A1557">
        <v>24896</v>
      </c>
      <c r="B1557">
        <v>360</v>
      </c>
      <c r="C1557">
        <v>423.07777777777699</v>
      </c>
      <c r="D1557">
        <v>25.1065408820436</v>
      </c>
    </row>
    <row r="1558" spans="1:4" x14ac:dyDescent="0.25">
      <c r="A1558">
        <v>24912</v>
      </c>
      <c r="B1558">
        <v>360</v>
      </c>
      <c r="C1558">
        <v>405.877777777777</v>
      </c>
      <c r="D1558">
        <v>24.795083642518801</v>
      </c>
    </row>
    <row r="1559" spans="1:4" x14ac:dyDescent="0.25">
      <c r="A1559">
        <v>24928</v>
      </c>
      <c r="B1559">
        <v>360</v>
      </c>
      <c r="C1559">
        <v>434.13333333333298</v>
      </c>
      <c r="D1559">
        <v>36.0842224678752</v>
      </c>
    </row>
    <row r="1560" spans="1:4" x14ac:dyDescent="0.25">
      <c r="A1560">
        <v>24944</v>
      </c>
      <c r="B1560">
        <v>360</v>
      </c>
      <c r="C1560">
        <v>440.377777777777</v>
      </c>
      <c r="D1560">
        <v>36.3252522443724</v>
      </c>
    </row>
    <row r="1561" spans="1:4" x14ac:dyDescent="0.25">
      <c r="A1561">
        <v>24960</v>
      </c>
      <c r="B1561">
        <v>360</v>
      </c>
      <c r="C1561">
        <v>432.1</v>
      </c>
      <c r="D1561">
        <v>34.335614810928298</v>
      </c>
    </row>
    <row r="1562" spans="1:4" x14ac:dyDescent="0.25">
      <c r="A1562">
        <v>24976</v>
      </c>
      <c r="B1562">
        <v>360</v>
      </c>
      <c r="C1562">
        <v>461.95555555555501</v>
      </c>
      <c r="D1562">
        <v>42.297599383182998</v>
      </c>
    </row>
    <row r="1563" spans="1:4" x14ac:dyDescent="0.25">
      <c r="A1563">
        <v>24992</v>
      </c>
      <c r="B1563">
        <v>360</v>
      </c>
      <c r="C1563">
        <v>447.933333333333</v>
      </c>
      <c r="D1563">
        <v>28.373618419620399</v>
      </c>
    </row>
    <row r="1564" spans="1:4" x14ac:dyDescent="0.25">
      <c r="A1564">
        <v>25008</v>
      </c>
      <c r="B1564">
        <v>360</v>
      </c>
      <c r="C1564">
        <v>407.62222222222198</v>
      </c>
      <c r="D1564">
        <v>22.565252431203799</v>
      </c>
    </row>
    <row r="1565" spans="1:4" x14ac:dyDescent="0.25">
      <c r="A1565">
        <v>25024</v>
      </c>
      <c r="B1565">
        <v>360</v>
      </c>
      <c r="C1565">
        <v>448.92222222222199</v>
      </c>
      <c r="D1565">
        <v>32.6789867168415</v>
      </c>
    </row>
    <row r="1566" spans="1:4" x14ac:dyDescent="0.25">
      <c r="A1566">
        <v>25040</v>
      </c>
      <c r="B1566">
        <v>360</v>
      </c>
      <c r="C1566">
        <v>432.54444444444403</v>
      </c>
      <c r="D1566">
        <v>22.442103838351599</v>
      </c>
    </row>
    <row r="1567" spans="1:4" x14ac:dyDescent="0.25">
      <c r="A1567">
        <v>25056</v>
      </c>
      <c r="B1567">
        <v>360</v>
      </c>
      <c r="C1567">
        <v>421.96666666666601</v>
      </c>
      <c r="D1567">
        <v>25.226727448834399</v>
      </c>
    </row>
    <row r="1568" spans="1:4" x14ac:dyDescent="0.25">
      <c r="A1568">
        <v>25072</v>
      </c>
      <c r="B1568">
        <v>360</v>
      </c>
      <c r="C1568">
        <v>420.77777777777698</v>
      </c>
      <c r="D1568">
        <v>26.6519867000891</v>
      </c>
    </row>
    <row r="1569" spans="1:4" x14ac:dyDescent="0.25">
      <c r="A1569">
        <v>25088</v>
      </c>
      <c r="B1569">
        <v>360</v>
      </c>
      <c r="C1569">
        <v>461.96666666666601</v>
      </c>
      <c r="D1569">
        <v>37.948049283783199</v>
      </c>
    </row>
    <row r="1570" spans="1:4" x14ac:dyDescent="0.25">
      <c r="A1570">
        <v>25104</v>
      </c>
      <c r="B1570">
        <v>360</v>
      </c>
      <c r="C1570">
        <v>421.3</v>
      </c>
      <c r="D1570">
        <v>26.192641036070501</v>
      </c>
    </row>
    <row r="1571" spans="1:4" x14ac:dyDescent="0.25">
      <c r="A1571">
        <v>25120</v>
      </c>
      <c r="B1571">
        <v>360</v>
      </c>
      <c r="C1571">
        <v>445.377777777777</v>
      </c>
      <c r="D1571">
        <v>33.973053955476601</v>
      </c>
    </row>
    <row r="1572" spans="1:4" x14ac:dyDescent="0.25">
      <c r="A1572">
        <v>25136</v>
      </c>
      <c r="B1572">
        <v>360</v>
      </c>
      <c r="C1572">
        <v>434.3</v>
      </c>
      <c r="D1572">
        <v>25.728691291154998</v>
      </c>
    </row>
    <row r="1573" spans="1:4" x14ac:dyDescent="0.25">
      <c r="A1573">
        <v>25152</v>
      </c>
      <c r="B1573">
        <v>360</v>
      </c>
      <c r="C1573">
        <v>424.47777777777702</v>
      </c>
      <c r="D1573">
        <v>22.294108727433201</v>
      </c>
    </row>
    <row r="1574" spans="1:4" x14ac:dyDescent="0.25">
      <c r="A1574">
        <v>25168</v>
      </c>
      <c r="B1574">
        <v>360</v>
      </c>
      <c r="C1574">
        <v>413.06666666666598</v>
      </c>
      <c r="D1574">
        <v>22.953479523205601</v>
      </c>
    </row>
    <row r="1575" spans="1:4" x14ac:dyDescent="0.25">
      <c r="A1575">
        <v>25184</v>
      </c>
      <c r="B1575">
        <v>360</v>
      </c>
      <c r="C1575">
        <v>434.28888888888798</v>
      </c>
      <c r="D1575">
        <v>25.7898534933775</v>
      </c>
    </row>
    <row r="1576" spans="1:4" x14ac:dyDescent="0.25">
      <c r="A1576">
        <v>25200</v>
      </c>
      <c r="B1576">
        <v>360</v>
      </c>
      <c r="C1576">
        <v>416.35555555555499</v>
      </c>
      <c r="D1576">
        <v>17.519076022763201</v>
      </c>
    </row>
    <row r="1577" spans="1:4" x14ac:dyDescent="0.25">
      <c r="A1577">
        <v>25216</v>
      </c>
      <c r="B1577">
        <v>360</v>
      </c>
      <c r="C1577">
        <v>440.377777777777</v>
      </c>
      <c r="D1577">
        <v>26.439691449610699</v>
      </c>
    </row>
    <row r="1578" spans="1:4" x14ac:dyDescent="0.25">
      <c r="A1578">
        <v>25232</v>
      </c>
      <c r="B1578">
        <v>360</v>
      </c>
      <c r="C1578">
        <v>415.8</v>
      </c>
      <c r="D1578">
        <v>22.8663751196185</v>
      </c>
    </row>
    <row r="1579" spans="1:4" x14ac:dyDescent="0.25">
      <c r="A1579">
        <v>25248</v>
      </c>
      <c r="B1579">
        <v>360</v>
      </c>
      <c r="C1579">
        <v>408.36666666666599</v>
      </c>
      <c r="D1579">
        <v>25.837290019573501</v>
      </c>
    </row>
    <row r="1580" spans="1:4" x14ac:dyDescent="0.25">
      <c r="A1580">
        <v>25264</v>
      </c>
      <c r="B1580">
        <v>360</v>
      </c>
      <c r="C1580">
        <v>420.166666666666</v>
      </c>
      <c r="D1580">
        <v>19.570527728080101</v>
      </c>
    </row>
    <row r="1581" spans="1:4" x14ac:dyDescent="0.25">
      <c r="A1581">
        <v>25280</v>
      </c>
      <c r="B1581">
        <v>360</v>
      </c>
      <c r="C1581">
        <v>395.07777777777699</v>
      </c>
      <c r="D1581">
        <v>29.1315894892956</v>
      </c>
    </row>
    <row r="1582" spans="1:4" x14ac:dyDescent="0.25">
      <c r="A1582">
        <v>25296</v>
      </c>
      <c r="B1582">
        <v>360</v>
      </c>
      <c r="C1582">
        <v>430.74444444444401</v>
      </c>
      <c r="D1582">
        <v>29.163356425910401</v>
      </c>
    </row>
    <row r="1583" spans="1:4" x14ac:dyDescent="0.25">
      <c r="A1583">
        <v>25312</v>
      </c>
      <c r="B1583">
        <v>360</v>
      </c>
      <c r="C1583">
        <v>463.5</v>
      </c>
      <c r="D1583">
        <v>28.955617378632699</v>
      </c>
    </row>
    <row r="1584" spans="1:4" x14ac:dyDescent="0.25">
      <c r="A1584">
        <v>25328</v>
      </c>
      <c r="B1584">
        <v>360</v>
      </c>
      <c r="C1584">
        <v>435.47777777777702</v>
      </c>
      <c r="D1584">
        <v>24.5036177727007</v>
      </c>
    </row>
    <row r="1585" spans="1:4" x14ac:dyDescent="0.25">
      <c r="A1585">
        <v>25344</v>
      </c>
      <c r="B1585">
        <v>360</v>
      </c>
      <c r="C1585">
        <v>458.18888888888802</v>
      </c>
      <c r="D1585">
        <v>35.533675559466502</v>
      </c>
    </row>
    <row r="1586" spans="1:4" x14ac:dyDescent="0.25">
      <c r="A1586">
        <v>25360</v>
      </c>
      <c r="B1586">
        <v>360</v>
      </c>
      <c r="C1586">
        <v>429.1</v>
      </c>
      <c r="D1586">
        <v>26.000021367512499</v>
      </c>
    </row>
    <row r="1587" spans="1:4" x14ac:dyDescent="0.25">
      <c r="A1587">
        <v>25376</v>
      </c>
      <c r="B1587">
        <v>360</v>
      </c>
      <c r="C1587">
        <v>408.63333333333298</v>
      </c>
      <c r="D1587">
        <v>28.9775583665858</v>
      </c>
    </row>
    <row r="1588" spans="1:4" x14ac:dyDescent="0.25">
      <c r="A1588">
        <v>25392</v>
      </c>
      <c r="B1588">
        <v>360</v>
      </c>
      <c r="C1588">
        <v>410.86666666666599</v>
      </c>
      <c r="D1588">
        <v>26.181503224817099</v>
      </c>
    </row>
    <row r="1589" spans="1:4" x14ac:dyDescent="0.25">
      <c r="A1589">
        <v>25408</v>
      </c>
      <c r="B1589">
        <v>360</v>
      </c>
      <c r="C1589">
        <v>437.96666666666601</v>
      </c>
      <c r="D1589">
        <v>31.707850412441601</v>
      </c>
    </row>
    <row r="1590" spans="1:4" x14ac:dyDescent="0.25">
      <c r="A1590">
        <v>25424</v>
      </c>
      <c r="B1590">
        <v>360</v>
      </c>
      <c r="C1590">
        <v>438.54444444444403</v>
      </c>
      <c r="D1590">
        <v>34.797880239115102</v>
      </c>
    </row>
    <row r="1591" spans="1:4" x14ac:dyDescent="0.25">
      <c r="A1591">
        <v>25440</v>
      </c>
      <c r="B1591">
        <v>360</v>
      </c>
      <c r="C1591">
        <v>427.24444444444401</v>
      </c>
      <c r="D1591">
        <v>29.894745398968201</v>
      </c>
    </row>
    <row r="1592" spans="1:4" x14ac:dyDescent="0.25">
      <c r="A1592">
        <v>25456</v>
      </c>
      <c r="B1592">
        <v>360</v>
      </c>
      <c r="C1592">
        <v>454.13333333333298</v>
      </c>
      <c r="D1592">
        <v>35.202967046669301</v>
      </c>
    </row>
    <row r="1593" spans="1:4" x14ac:dyDescent="0.25">
      <c r="A1593">
        <v>25472</v>
      </c>
      <c r="B1593">
        <v>360</v>
      </c>
      <c r="C1593">
        <v>455.18888888888802</v>
      </c>
      <c r="D1593">
        <v>35.858020780865502</v>
      </c>
    </row>
    <row r="1594" spans="1:4" x14ac:dyDescent="0.25">
      <c r="A1594">
        <v>25488</v>
      </c>
      <c r="B1594">
        <v>360</v>
      </c>
      <c r="C1594">
        <v>420.07777777777699</v>
      </c>
      <c r="D1594">
        <v>30.399644653543699</v>
      </c>
    </row>
    <row r="1595" spans="1:4" x14ac:dyDescent="0.25">
      <c r="A1595">
        <v>25504</v>
      </c>
      <c r="B1595">
        <v>360</v>
      </c>
      <c r="C1595">
        <v>449.71111111111099</v>
      </c>
      <c r="D1595">
        <v>31.3472467139174</v>
      </c>
    </row>
    <row r="1596" spans="1:4" x14ac:dyDescent="0.25">
      <c r="A1596">
        <v>25520</v>
      </c>
      <c r="B1596">
        <v>360</v>
      </c>
      <c r="C1596">
        <v>409.7</v>
      </c>
      <c r="D1596">
        <v>24.343125883455802</v>
      </c>
    </row>
    <row r="1597" spans="1:4" x14ac:dyDescent="0.25">
      <c r="A1597">
        <v>25536</v>
      </c>
      <c r="B1597">
        <v>360</v>
      </c>
      <c r="C1597">
        <v>416.77777777777698</v>
      </c>
      <c r="D1597">
        <v>27.301517164915399</v>
      </c>
    </row>
    <row r="1598" spans="1:4" x14ac:dyDescent="0.25">
      <c r="A1598">
        <v>25552</v>
      </c>
      <c r="B1598">
        <v>360</v>
      </c>
      <c r="C1598">
        <v>446.28888888888798</v>
      </c>
      <c r="D1598">
        <v>35.8314710971745</v>
      </c>
    </row>
    <row r="1599" spans="1:4" x14ac:dyDescent="0.25">
      <c r="A1599">
        <v>25568</v>
      </c>
      <c r="B1599">
        <v>360</v>
      </c>
      <c r="C1599">
        <v>403.444444444444</v>
      </c>
      <c r="D1599">
        <v>25.992354051447499</v>
      </c>
    </row>
    <row r="1600" spans="1:4" x14ac:dyDescent="0.25">
      <c r="A1600">
        <v>25584</v>
      </c>
      <c r="B1600">
        <v>360</v>
      </c>
      <c r="C1600">
        <v>400.888888888888</v>
      </c>
      <c r="D1600">
        <v>25.476980653324599</v>
      </c>
    </row>
    <row r="1601" spans="1:4" x14ac:dyDescent="0.25">
      <c r="A1601">
        <v>25600</v>
      </c>
      <c r="B1601">
        <v>360</v>
      </c>
      <c r="C1601">
        <v>421.41111111111098</v>
      </c>
      <c r="D1601">
        <v>26.480976167154999</v>
      </c>
    </row>
    <row r="1602" spans="1:4" x14ac:dyDescent="0.25">
      <c r="A1602">
        <v>25616</v>
      </c>
      <c r="B1602">
        <v>360</v>
      </c>
      <c r="C1602">
        <v>432.47777777777702</v>
      </c>
      <c r="D1602">
        <v>25.3956373234012</v>
      </c>
    </row>
    <row r="1603" spans="1:4" x14ac:dyDescent="0.25">
      <c r="A1603">
        <v>25632</v>
      </c>
      <c r="B1603">
        <v>360</v>
      </c>
      <c r="C1603">
        <v>423.81111111111102</v>
      </c>
      <c r="D1603">
        <v>24.4798758368512</v>
      </c>
    </row>
    <row r="1604" spans="1:4" x14ac:dyDescent="0.25">
      <c r="A1604">
        <v>25648</v>
      </c>
      <c r="B1604">
        <v>360</v>
      </c>
      <c r="C1604">
        <v>403.74444444444401</v>
      </c>
      <c r="D1604">
        <v>20.939362778753399</v>
      </c>
    </row>
    <row r="1605" spans="1:4" x14ac:dyDescent="0.25">
      <c r="A1605">
        <v>25664</v>
      </c>
      <c r="B1605">
        <v>360</v>
      </c>
      <c r="C1605">
        <v>429.52222222222201</v>
      </c>
      <c r="D1605">
        <v>26.826698052407799</v>
      </c>
    </row>
    <row r="1606" spans="1:4" x14ac:dyDescent="0.25">
      <c r="A1606">
        <v>25680</v>
      </c>
      <c r="B1606">
        <v>360</v>
      </c>
      <c r="C1606">
        <v>429.47777777777702</v>
      </c>
      <c r="D1606">
        <v>30.971394607776599</v>
      </c>
    </row>
    <row r="1607" spans="1:4" x14ac:dyDescent="0.25">
      <c r="A1607">
        <v>25696</v>
      </c>
      <c r="B1607">
        <v>360</v>
      </c>
      <c r="C1607">
        <v>435.6</v>
      </c>
      <c r="D1607">
        <v>30.255137304817001</v>
      </c>
    </row>
    <row r="1608" spans="1:4" x14ac:dyDescent="0.25">
      <c r="A1608">
        <v>25712</v>
      </c>
      <c r="B1608">
        <v>360</v>
      </c>
      <c r="C1608">
        <v>445.41111111111098</v>
      </c>
      <c r="D1608">
        <v>31.735677239922602</v>
      </c>
    </row>
    <row r="1609" spans="1:4" x14ac:dyDescent="0.25">
      <c r="A1609">
        <v>25728</v>
      </c>
      <c r="B1609">
        <v>360</v>
      </c>
      <c r="C1609">
        <v>419.47777777777702</v>
      </c>
      <c r="D1609">
        <v>25.493017683618401</v>
      </c>
    </row>
    <row r="1610" spans="1:4" x14ac:dyDescent="0.25">
      <c r="A1610">
        <v>25744</v>
      </c>
      <c r="B1610">
        <v>360</v>
      </c>
      <c r="C1610">
        <v>394.25555555555502</v>
      </c>
      <c r="D1610">
        <v>24.954430072572499</v>
      </c>
    </row>
    <row r="1611" spans="1:4" x14ac:dyDescent="0.25">
      <c r="A1611">
        <v>25760</v>
      </c>
      <c r="B1611">
        <v>360</v>
      </c>
      <c r="C1611">
        <v>463.877777777777</v>
      </c>
      <c r="D1611">
        <v>43.151111168331703</v>
      </c>
    </row>
    <row r="1612" spans="1:4" x14ac:dyDescent="0.25">
      <c r="A1612">
        <v>25776</v>
      </c>
      <c r="B1612">
        <v>360</v>
      </c>
      <c r="C1612">
        <v>423.52222222222201</v>
      </c>
      <c r="D1612">
        <v>28.256848836571201</v>
      </c>
    </row>
    <row r="1613" spans="1:4" x14ac:dyDescent="0.25">
      <c r="A1613">
        <v>25792</v>
      </c>
      <c r="B1613">
        <v>360</v>
      </c>
      <c r="C1613">
        <v>445.11111111111097</v>
      </c>
      <c r="D1613">
        <v>24.134550818481699</v>
      </c>
    </row>
    <row r="1614" spans="1:4" x14ac:dyDescent="0.25">
      <c r="A1614">
        <v>25808</v>
      </c>
      <c r="B1614">
        <v>360</v>
      </c>
      <c r="C1614">
        <v>409.74444444444401</v>
      </c>
      <c r="D1614">
        <v>21.9061437912396</v>
      </c>
    </row>
    <row r="1615" spans="1:4" x14ac:dyDescent="0.25">
      <c r="A1615">
        <v>25824</v>
      </c>
      <c r="B1615">
        <v>360</v>
      </c>
      <c r="C1615">
        <v>455.12222222222198</v>
      </c>
      <c r="D1615">
        <v>35.920228834267903</v>
      </c>
    </row>
    <row r="1616" spans="1:4" x14ac:dyDescent="0.25">
      <c r="A1616">
        <v>25840</v>
      </c>
      <c r="B1616">
        <v>360</v>
      </c>
      <c r="C1616">
        <v>434.83333333333297</v>
      </c>
      <c r="D1616">
        <v>32.202225595963597</v>
      </c>
    </row>
    <row r="1617" spans="1:4" x14ac:dyDescent="0.25">
      <c r="A1617">
        <v>25856</v>
      </c>
      <c r="B1617">
        <v>360</v>
      </c>
      <c r="C1617">
        <v>412.27777777777698</v>
      </c>
      <c r="D1617">
        <v>20.281917385678899</v>
      </c>
    </row>
    <row r="1618" spans="1:4" x14ac:dyDescent="0.25">
      <c r="A1618">
        <v>25872</v>
      </c>
      <c r="B1618">
        <v>360</v>
      </c>
      <c r="C1618">
        <v>422.32222222222202</v>
      </c>
      <c r="D1618">
        <v>23.193786417811602</v>
      </c>
    </row>
    <row r="1619" spans="1:4" x14ac:dyDescent="0.25">
      <c r="A1619">
        <v>25888</v>
      </c>
      <c r="B1619">
        <v>360</v>
      </c>
      <c r="C1619">
        <v>423.63333333333298</v>
      </c>
      <c r="D1619">
        <v>22.729056293651901</v>
      </c>
    </row>
    <row r="1620" spans="1:4" x14ac:dyDescent="0.25">
      <c r="A1620">
        <v>25904</v>
      </c>
      <c r="B1620">
        <v>360</v>
      </c>
      <c r="C1620">
        <v>455.13333333333298</v>
      </c>
      <c r="D1620">
        <v>34.527991864894503</v>
      </c>
    </row>
    <row r="1621" spans="1:4" x14ac:dyDescent="0.25">
      <c r="A1621">
        <v>25920</v>
      </c>
      <c r="B1621">
        <v>360</v>
      </c>
      <c r="C1621">
        <v>397.36666666666599</v>
      </c>
      <c r="D1621">
        <v>20.188803277504501</v>
      </c>
    </row>
    <row r="1622" spans="1:4" x14ac:dyDescent="0.25">
      <c r="A1622">
        <v>25936</v>
      </c>
      <c r="B1622">
        <v>360</v>
      </c>
      <c r="C1622">
        <v>431.92222222222199</v>
      </c>
      <c r="D1622">
        <v>25.2565625257532</v>
      </c>
    </row>
    <row r="1623" spans="1:4" x14ac:dyDescent="0.25">
      <c r="A1623">
        <v>25952</v>
      </c>
      <c r="B1623">
        <v>360</v>
      </c>
      <c r="C1623">
        <v>452.444444444444</v>
      </c>
      <c r="D1623">
        <v>40.842274153439199</v>
      </c>
    </row>
    <row r="1624" spans="1:4" x14ac:dyDescent="0.25">
      <c r="A1624">
        <v>25968</v>
      </c>
      <c r="B1624">
        <v>360</v>
      </c>
      <c r="C1624">
        <v>401.31111111111102</v>
      </c>
      <c r="D1624">
        <v>25.2541061323344</v>
      </c>
    </row>
    <row r="1625" spans="1:4" x14ac:dyDescent="0.25">
      <c r="A1625">
        <v>25984</v>
      </c>
      <c r="B1625">
        <v>360</v>
      </c>
      <c r="C1625">
        <v>423.4</v>
      </c>
      <c r="D1625">
        <v>26.2935564561188</v>
      </c>
    </row>
    <row r="1626" spans="1:4" x14ac:dyDescent="0.25">
      <c r="A1626">
        <v>26000</v>
      </c>
      <c r="B1626">
        <v>360</v>
      </c>
      <c r="C1626">
        <v>427.92222222222199</v>
      </c>
      <c r="D1626">
        <v>24.015840965578299</v>
      </c>
    </row>
    <row r="1627" spans="1:4" x14ac:dyDescent="0.25">
      <c r="A1627">
        <v>26016</v>
      </c>
      <c r="B1627">
        <v>360</v>
      </c>
      <c r="C1627">
        <v>414.222222222222</v>
      </c>
      <c r="D1627">
        <v>23.888992247838399</v>
      </c>
    </row>
    <row r="1628" spans="1:4" x14ac:dyDescent="0.25">
      <c r="A1628">
        <v>26032</v>
      </c>
      <c r="B1628">
        <v>360</v>
      </c>
      <c r="C1628">
        <v>419.48888888888803</v>
      </c>
      <c r="D1628">
        <v>29.9808251478042</v>
      </c>
    </row>
    <row r="1629" spans="1:4" x14ac:dyDescent="0.25">
      <c r="A1629">
        <v>26048</v>
      </c>
      <c r="B1629">
        <v>360</v>
      </c>
      <c r="C1629">
        <v>459.8</v>
      </c>
      <c r="D1629">
        <v>36.078063510485997</v>
      </c>
    </row>
    <row r="1630" spans="1:4" x14ac:dyDescent="0.25">
      <c r="A1630">
        <v>26064</v>
      </c>
      <c r="B1630">
        <v>360</v>
      </c>
      <c r="C1630">
        <v>446.8</v>
      </c>
      <c r="D1630">
        <v>35.729601795212297</v>
      </c>
    </row>
    <row r="1631" spans="1:4" x14ac:dyDescent="0.25">
      <c r="A1631">
        <v>26080</v>
      </c>
      <c r="B1631">
        <v>360</v>
      </c>
      <c r="C1631">
        <v>454.11111111111097</v>
      </c>
      <c r="D1631">
        <v>34.149164442175802</v>
      </c>
    </row>
    <row r="1632" spans="1:4" x14ac:dyDescent="0.25">
      <c r="A1632">
        <v>26096</v>
      </c>
      <c r="B1632">
        <v>360</v>
      </c>
      <c r="C1632">
        <v>420.73333333333301</v>
      </c>
      <c r="D1632">
        <v>25.8486191335458</v>
      </c>
    </row>
    <row r="1633" spans="1:4" x14ac:dyDescent="0.25">
      <c r="A1633">
        <v>26112</v>
      </c>
      <c r="B1633">
        <v>360</v>
      </c>
      <c r="C1633">
        <v>407.92222222222199</v>
      </c>
      <c r="D1633">
        <v>22.680499591684299</v>
      </c>
    </row>
    <row r="1634" spans="1:4" x14ac:dyDescent="0.25">
      <c r="A1634">
        <v>26128</v>
      </c>
      <c r="B1634">
        <v>360</v>
      </c>
      <c r="C1634">
        <v>416.45555555555501</v>
      </c>
      <c r="D1634">
        <v>22.4341808215901</v>
      </c>
    </row>
    <row r="1635" spans="1:4" x14ac:dyDescent="0.25">
      <c r="A1635">
        <v>26144</v>
      </c>
      <c r="B1635">
        <v>360</v>
      </c>
      <c r="C1635">
        <v>427.8</v>
      </c>
      <c r="D1635">
        <v>29.7232419347404</v>
      </c>
    </row>
    <row r="1636" spans="1:4" x14ac:dyDescent="0.25">
      <c r="A1636">
        <v>26160</v>
      </c>
      <c r="B1636">
        <v>360</v>
      </c>
      <c r="C1636">
        <v>429.48888888888803</v>
      </c>
      <c r="D1636">
        <v>29.178090884331699</v>
      </c>
    </row>
    <row r="1637" spans="1:4" x14ac:dyDescent="0.25">
      <c r="A1637">
        <v>26176</v>
      </c>
      <c r="B1637">
        <v>360</v>
      </c>
      <c r="C1637">
        <v>447.35555555555499</v>
      </c>
      <c r="D1637">
        <v>32.804576615368397</v>
      </c>
    </row>
    <row r="1638" spans="1:4" x14ac:dyDescent="0.25">
      <c r="A1638">
        <v>26192</v>
      </c>
      <c r="B1638">
        <v>360</v>
      </c>
      <c r="C1638">
        <v>452.3</v>
      </c>
      <c r="D1638">
        <v>30.990482409927001</v>
      </c>
    </row>
    <row r="1639" spans="1:4" x14ac:dyDescent="0.25">
      <c r="A1639">
        <v>26208</v>
      </c>
      <c r="B1639">
        <v>360</v>
      </c>
      <c r="C1639">
        <v>446.14444444444399</v>
      </c>
      <c r="D1639">
        <v>40.3568970041363</v>
      </c>
    </row>
    <row r="1640" spans="1:4" x14ac:dyDescent="0.25">
      <c r="A1640">
        <v>26224</v>
      </c>
      <c r="B1640">
        <v>360</v>
      </c>
      <c r="C1640">
        <v>423.45555555555501</v>
      </c>
      <c r="D1640">
        <v>25.820388632547701</v>
      </c>
    </row>
    <row r="1641" spans="1:4" x14ac:dyDescent="0.25">
      <c r="A1641">
        <v>26240</v>
      </c>
      <c r="B1641">
        <v>360</v>
      </c>
      <c r="C1641">
        <v>429.81111111111102</v>
      </c>
      <c r="D1641">
        <v>27.1697930489171</v>
      </c>
    </row>
    <row r="1642" spans="1:4" x14ac:dyDescent="0.25">
      <c r="A1642">
        <v>26256</v>
      </c>
      <c r="B1642">
        <v>360</v>
      </c>
      <c r="C1642">
        <v>460.24444444444401</v>
      </c>
      <c r="D1642">
        <v>31.510954395473</v>
      </c>
    </row>
    <row r="1643" spans="1:4" x14ac:dyDescent="0.25">
      <c r="A1643">
        <v>26272</v>
      </c>
      <c r="B1643">
        <v>360</v>
      </c>
      <c r="C1643">
        <v>442.23333333333301</v>
      </c>
      <c r="D1643">
        <v>32.294495575011602</v>
      </c>
    </row>
    <row r="1644" spans="1:4" x14ac:dyDescent="0.25">
      <c r="A1644">
        <v>26288</v>
      </c>
      <c r="B1644">
        <v>360</v>
      </c>
      <c r="C1644">
        <v>454.63333333333298</v>
      </c>
      <c r="D1644">
        <v>34.663605634087602</v>
      </c>
    </row>
    <row r="1645" spans="1:4" x14ac:dyDescent="0.25">
      <c r="A1645">
        <v>26304</v>
      </c>
      <c r="B1645">
        <v>360</v>
      </c>
      <c r="C1645">
        <v>424.34444444444398</v>
      </c>
      <c r="D1645">
        <v>24.068495365016101</v>
      </c>
    </row>
    <row r="1646" spans="1:4" x14ac:dyDescent="0.25">
      <c r="A1646">
        <v>26320</v>
      </c>
      <c r="B1646">
        <v>360</v>
      </c>
      <c r="C1646">
        <v>457.97777777777702</v>
      </c>
      <c r="D1646">
        <v>41.9475804567181</v>
      </c>
    </row>
    <row r="1647" spans="1:4" x14ac:dyDescent="0.25">
      <c r="A1647">
        <v>26336</v>
      </c>
      <c r="B1647">
        <v>360</v>
      </c>
      <c r="C1647">
        <v>408.95555555555501</v>
      </c>
      <c r="D1647">
        <v>22.2869723336856</v>
      </c>
    </row>
    <row r="1648" spans="1:4" x14ac:dyDescent="0.25">
      <c r="A1648">
        <v>26352</v>
      </c>
      <c r="B1648">
        <v>360</v>
      </c>
      <c r="C1648">
        <v>413.3</v>
      </c>
      <c r="D1648">
        <v>19.361732016187599</v>
      </c>
    </row>
    <row r="1649" spans="1:4" x14ac:dyDescent="0.25">
      <c r="A1649">
        <v>26368</v>
      </c>
      <c r="B1649">
        <v>360</v>
      </c>
      <c r="C1649">
        <v>426.08888888888799</v>
      </c>
      <c r="D1649">
        <v>24.073334461573101</v>
      </c>
    </row>
    <row r="1650" spans="1:4" x14ac:dyDescent="0.25">
      <c r="A1650">
        <v>26384</v>
      </c>
      <c r="B1650">
        <v>360</v>
      </c>
      <c r="C1650">
        <v>428.45555555555501</v>
      </c>
      <c r="D1650">
        <v>25.269727655882399</v>
      </c>
    </row>
    <row r="1651" spans="1:4" x14ac:dyDescent="0.25">
      <c r="A1651">
        <v>26400</v>
      </c>
      <c r="B1651">
        <v>360</v>
      </c>
      <c r="C1651">
        <v>457.222222222222</v>
      </c>
      <c r="D1651">
        <v>39.837943325365799</v>
      </c>
    </row>
    <row r="1652" spans="1:4" x14ac:dyDescent="0.25">
      <c r="A1652">
        <v>26416</v>
      </c>
      <c r="B1652">
        <v>360</v>
      </c>
      <c r="C1652">
        <v>440.53333333333302</v>
      </c>
      <c r="D1652">
        <v>30.8480865605055</v>
      </c>
    </row>
    <row r="1653" spans="1:4" x14ac:dyDescent="0.25">
      <c r="A1653">
        <v>26432</v>
      </c>
      <c r="B1653">
        <v>360</v>
      </c>
      <c r="C1653">
        <v>428.57777777777699</v>
      </c>
      <c r="D1653">
        <v>25.367511058122101</v>
      </c>
    </row>
    <row r="1654" spans="1:4" x14ac:dyDescent="0.25">
      <c r="A1654">
        <v>26448</v>
      </c>
      <c r="B1654">
        <v>360</v>
      </c>
      <c r="C1654">
        <v>458.02222222222201</v>
      </c>
      <c r="D1654">
        <v>42.127050633313097</v>
      </c>
    </row>
    <row r="1655" spans="1:4" x14ac:dyDescent="0.25">
      <c r="A1655">
        <v>26464</v>
      </c>
      <c r="B1655">
        <v>360</v>
      </c>
      <c r="C1655">
        <v>413.34444444444398</v>
      </c>
      <c r="D1655">
        <v>23.9792322697561</v>
      </c>
    </row>
    <row r="1656" spans="1:4" x14ac:dyDescent="0.25">
      <c r="A1656">
        <v>26480</v>
      </c>
      <c r="B1656">
        <v>360</v>
      </c>
      <c r="C1656">
        <v>451.4</v>
      </c>
      <c r="D1656">
        <v>39.989665331599497</v>
      </c>
    </row>
    <row r="1657" spans="1:4" x14ac:dyDescent="0.25">
      <c r="A1657">
        <v>26496</v>
      </c>
      <c r="B1657">
        <v>360</v>
      </c>
      <c r="C1657">
        <v>442.86666666666599</v>
      </c>
      <c r="D1657">
        <v>30.639915868755899</v>
      </c>
    </row>
    <row r="1658" spans="1:4" x14ac:dyDescent="0.25">
      <c r="A1658">
        <v>26512</v>
      </c>
      <c r="B1658">
        <v>360</v>
      </c>
      <c r="C1658">
        <v>420.41111111111098</v>
      </c>
      <c r="D1658">
        <v>30.6296495588631</v>
      </c>
    </row>
    <row r="1659" spans="1:4" x14ac:dyDescent="0.25">
      <c r="A1659">
        <v>26528</v>
      </c>
      <c r="B1659">
        <v>360</v>
      </c>
      <c r="C1659">
        <v>408.52222222222201</v>
      </c>
      <c r="D1659">
        <v>25.656373597467699</v>
      </c>
    </row>
    <row r="1660" spans="1:4" x14ac:dyDescent="0.25">
      <c r="A1660">
        <v>26544</v>
      </c>
      <c r="B1660">
        <v>360</v>
      </c>
      <c r="C1660">
        <v>432.52222222222201</v>
      </c>
      <c r="D1660">
        <v>23.888271309846498</v>
      </c>
    </row>
    <row r="1661" spans="1:4" x14ac:dyDescent="0.25">
      <c r="A1661">
        <v>26560</v>
      </c>
      <c r="B1661">
        <v>360</v>
      </c>
      <c r="C1661">
        <v>408.12222222222198</v>
      </c>
      <c r="D1661">
        <v>24.130583534767499</v>
      </c>
    </row>
    <row r="1662" spans="1:4" x14ac:dyDescent="0.25">
      <c r="A1662">
        <v>26576</v>
      </c>
      <c r="B1662">
        <v>360</v>
      </c>
      <c r="C1662">
        <v>442.933333333333</v>
      </c>
      <c r="D1662">
        <v>32.018675106186897</v>
      </c>
    </row>
    <row r="1663" spans="1:4" x14ac:dyDescent="0.25">
      <c r="A1663">
        <v>26592</v>
      </c>
      <c r="B1663">
        <v>360</v>
      </c>
      <c r="C1663">
        <v>402.57777777777699</v>
      </c>
      <c r="D1663">
        <v>22.6529261184597</v>
      </c>
    </row>
    <row r="1664" spans="1:4" x14ac:dyDescent="0.25">
      <c r="A1664">
        <v>26608</v>
      </c>
      <c r="B1664">
        <v>360</v>
      </c>
      <c r="C1664">
        <v>440.98888888888803</v>
      </c>
      <c r="D1664">
        <v>35.458424620154901</v>
      </c>
    </row>
    <row r="1665" spans="1:4" x14ac:dyDescent="0.25">
      <c r="A1665">
        <v>26624</v>
      </c>
      <c r="B1665">
        <v>360</v>
      </c>
      <c r="C1665">
        <v>457.933333333333</v>
      </c>
      <c r="D1665">
        <v>41.1773400468429</v>
      </c>
    </row>
    <row r="1666" spans="1:4" x14ac:dyDescent="0.25">
      <c r="A1666">
        <v>26640</v>
      </c>
      <c r="B1666">
        <v>360</v>
      </c>
      <c r="C1666">
        <v>440.71111111111099</v>
      </c>
      <c r="D1666">
        <v>27.648686705578001</v>
      </c>
    </row>
    <row r="1667" spans="1:4" x14ac:dyDescent="0.25">
      <c r="A1667">
        <v>26656</v>
      </c>
      <c r="B1667">
        <v>360</v>
      </c>
      <c r="C1667">
        <v>431.55555555555497</v>
      </c>
      <c r="D1667">
        <v>26.7822956078206</v>
      </c>
    </row>
    <row r="1668" spans="1:4" x14ac:dyDescent="0.25">
      <c r="A1668">
        <v>26672</v>
      </c>
      <c r="B1668">
        <v>360</v>
      </c>
      <c r="C1668">
        <v>434.85555555555499</v>
      </c>
      <c r="D1668">
        <v>30.6132001707001</v>
      </c>
    </row>
    <row r="1669" spans="1:4" x14ac:dyDescent="0.25">
      <c r="A1669">
        <v>26688</v>
      </c>
      <c r="B1669">
        <v>360</v>
      </c>
      <c r="C1669">
        <v>421.64444444444399</v>
      </c>
      <c r="D1669">
        <v>20.106003034534002</v>
      </c>
    </row>
    <row r="1670" spans="1:4" x14ac:dyDescent="0.25">
      <c r="A1670">
        <v>26704</v>
      </c>
      <c r="B1670">
        <v>360</v>
      </c>
      <c r="C1670">
        <v>431.9</v>
      </c>
      <c r="D1670">
        <v>31.961104834192099</v>
      </c>
    </row>
    <row r="1671" spans="1:4" x14ac:dyDescent="0.25">
      <c r="A1671">
        <v>26720</v>
      </c>
      <c r="B1671">
        <v>360</v>
      </c>
      <c r="C1671">
        <v>428.36666666666599</v>
      </c>
      <c r="D1671">
        <v>23.839952460802699</v>
      </c>
    </row>
    <row r="1672" spans="1:4" x14ac:dyDescent="0.25">
      <c r="A1672">
        <v>26736</v>
      </c>
      <c r="B1672">
        <v>360</v>
      </c>
      <c r="C1672">
        <v>430.92222222222199</v>
      </c>
      <c r="D1672">
        <v>33.030702141350503</v>
      </c>
    </row>
    <row r="1673" spans="1:4" x14ac:dyDescent="0.25">
      <c r="A1673">
        <v>26752</v>
      </c>
      <c r="B1673">
        <v>360</v>
      </c>
      <c r="C1673">
        <v>416.45555555555501</v>
      </c>
      <c r="D1673">
        <v>27.938090728971499</v>
      </c>
    </row>
    <row r="1674" spans="1:4" x14ac:dyDescent="0.25">
      <c r="A1674">
        <v>26768</v>
      </c>
      <c r="B1674">
        <v>360</v>
      </c>
      <c r="C1674">
        <v>430.64444444444399</v>
      </c>
      <c r="D1674">
        <v>27.477389133253599</v>
      </c>
    </row>
    <row r="1675" spans="1:4" x14ac:dyDescent="0.25">
      <c r="A1675">
        <v>26784</v>
      </c>
      <c r="B1675">
        <v>360</v>
      </c>
      <c r="C1675">
        <v>460.56666666666598</v>
      </c>
      <c r="D1675">
        <v>38.263138629466503</v>
      </c>
    </row>
    <row r="1676" spans="1:4" x14ac:dyDescent="0.25">
      <c r="A1676">
        <v>26800</v>
      </c>
      <c r="B1676">
        <v>360</v>
      </c>
      <c r="C1676">
        <v>427.92222222222199</v>
      </c>
      <c r="D1676">
        <v>27.781379766462099</v>
      </c>
    </row>
    <row r="1677" spans="1:4" x14ac:dyDescent="0.25">
      <c r="A1677">
        <v>26816</v>
      </c>
      <c r="B1677">
        <v>360</v>
      </c>
      <c r="C1677">
        <v>441.61111111111097</v>
      </c>
      <c r="D1677">
        <v>27.692636183025801</v>
      </c>
    </row>
    <row r="1678" spans="1:4" x14ac:dyDescent="0.25">
      <c r="A1678">
        <v>26832</v>
      </c>
      <c r="B1678">
        <v>360</v>
      </c>
      <c r="C1678">
        <v>442.73333333333301</v>
      </c>
      <c r="D1678">
        <v>30.3244675688351</v>
      </c>
    </row>
    <row r="1679" spans="1:4" x14ac:dyDescent="0.25">
      <c r="A1679">
        <v>26848</v>
      </c>
      <c r="B1679">
        <v>360</v>
      </c>
      <c r="C1679">
        <v>432.222222222222</v>
      </c>
      <c r="D1679">
        <v>28.060164637902101</v>
      </c>
    </row>
    <row r="1680" spans="1:4" x14ac:dyDescent="0.25">
      <c r="A1680">
        <v>26864</v>
      </c>
      <c r="B1680">
        <v>360</v>
      </c>
      <c r="C1680">
        <v>455.55555555555497</v>
      </c>
      <c r="D1680">
        <v>30.933660598524199</v>
      </c>
    </row>
    <row r="1681" spans="1:4" x14ac:dyDescent="0.25">
      <c r="A1681">
        <v>26880</v>
      </c>
      <c r="B1681">
        <v>360</v>
      </c>
      <c r="C1681">
        <v>455.8</v>
      </c>
      <c r="D1681">
        <v>34.208575922810098</v>
      </c>
    </row>
    <row r="1682" spans="1:4" x14ac:dyDescent="0.25">
      <c r="A1682">
        <v>26896</v>
      </c>
      <c r="B1682">
        <v>360</v>
      </c>
      <c r="C1682">
        <v>428.51111111111101</v>
      </c>
      <c r="D1682">
        <v>26.006086656970801</v>
      </c>
    </row>
    <row r="1683" spans="1:4" x14ac:dyDescent="0.25">
      <c r="A1683">
        <v>26912</v>
      </c>
      <c r="B1683">
        <v>360</v>
      </c>
      <c r="C1683">
        <v>413.35555555555499</v>
      </c>
      <c r="D1683">
        <v>25.1512363783179</v>
      </c>
    </row>
    <row r="1684" spans="1:4" x14ac:dyDescent="0.25">
      <c r="A1684">
        <v>26928</v>
      </c>
      <c r="B1684">
        <v>360</v>
      </c>
      <c r="C1684">
        <v>458.64444444444399</v>
      </c>
      <c r="D1684">
        <v>32.584696855054503</v>
      </c>
    </row>
    <row r="1685" spans="1:4" x14ac:dyDescent="0.25">
      <c r="A1685">
        <v>26944</v>
      </c>
      <c r="B1685">
        <v>360</v>
      </c>
      <c r="C1685">
        <v>415.95555555555501</v>
      </c>
      <c r="D1685">
        <v>25.1854945514768</v>
      </c>
    </row>
    <row r="1686" spans="1:4" x14ac:dyDescent="0.25">
      <c r="A1686">
        <v>26960</v>
      </c>
      <c r="B1686">
        <v>360</v>
      </c>
      <c r="C1686">
        <v>462.23333333333301</v>
      </c>
      <c r="D1686">
        <v>43.907238077059098</v>
      </c>
    </row>
    <row r="1687" spans="1:4" x14ac:dyDescent="0.25">
      <c r="A1687">
        <v>26976</v>
      </c>
      <c r="B1687">
        <v>360</v>
      </c>
      <c r="C1687">
        <v>452.86666666666599</v>
      </c>
      <c r="D1687">
        <v>39.708717206958703</v>
      </c>
    </row>
    <row r="1688" spans="1:4" x14ac:dyDescent="0.25">
      <c r="A1688">
        <v>26992</v>
      </c>
      <c r="B1688">
        <v>360</v>
      </c>
      <c r="C1688">
        <v>450.73333333333301</v>
      </c>
      <c r="D1688">
        <v>37.585103432077901</v>
      </c>
    </row>
    <row r="1689" spans="1:4" x14ac:dyDescent="0.25">
      <c r="A1689">
        <v>27008</v>
      </c>
      <c r="B1689">
        <v>360</v>
      </c>
      <c r="C1689">
        <v>457.8</v>
      </c>
      <c r="D1689">
        <v>43.4156141906982</v>
      </c>
    </row>
    <row r="1690" spans="1:4" x14ac:dyDescent="0.25">
      <c r="A1690">
        <v>27024</v>
      </c>
      <c r="B1690">
        <v>360</v>
      </c>
      <c r="C1690">
        <v>460.24444444444401</v>
      </c>
      <c r="D1690">
        <v>33.416001194075697</v>
      </c>
    </row>
    <row r="1691" spans="1:4" x14ac:dyDescent="0.25">
      <c r="A1691">
        <v>27040</v>
      </c>
      <c r="B1691">
        <v>360</v>
      </c>
      <c r="C1691">
        <v>427.56666666666598</v>
      </c>
      <c r="D1691">
        <v>29.370071690602099</v>
      </c>
    </row>
    <row r="1692" spans="1:4" x14ac:dyDescent="0.25">
      <c r="A1692">
        <v>27056</v>
      </c>
      <c r="B1692">
        <v>360</v>
      </c>
      <c r="C1692">
        <v>416.61111111111097</v>
      </c>
      <c r="D1692">
        <v>28.5453613450765</v>
      </c>
    </row>
    <row r="1693" spans="1:4" x14ac:dyDescent="0.25">
      <c r="A1693">
        <v>27072</v>
      </c>
      <c r="B1693">
        <v>360</v>
      </c>
      <c r="C1693">
        <v>418.81111111111102</v>
      </c>
      <c r="D1693">
        <v>25.443136793181399</v>
      </c>
    </row>
    <row r="1694" spans="1:4" x14ac:dyDescent="0.25">
      <c r="A1694">
        <v>27088</v>
      </c>
      <c r="B1694">
        <v>360</v>
      </c>
      <c r="C1694">
        <v>469.13333333333298</v>
      </c>
      <c r="D1694">
        <v>40.483796484245097</v>
      </c>
    </row>
    <row r="1695" spans="1:4" x14ac:dyDescent="0.25">
      <c r="A1695">
        <v>27104</v>
      </c>
      <c r="B1695">
        <v>360</v>
      </c>
      <c r="C1695">
        <v>447.1</v>
      </c>
      <c r="D1695">
        <v>35.520588708835</v>
      </c>
    </row>
    <row r="1696" spans="1:4" x14ac:dyDescent="0.25">
      <c r="A1696">
        <v>27120</v>
      </c>
      <c r="B1696">
        <v>360</v>
      </c>
      <c r="C1696">
        <v>422.377777777777</v>
      </c>
      <c r="D1696">
        <v>27.235017401123599</v>
      </c>
    </row>
    <row r="1697" spans="1:4" x14ac:dyDescent="0.25">
      <c r="A1697">
        <v>27136</v>
      </c>
      <c r="B1697">
        <v>360</v>
      </c>
      <c r="C1697">
        <v>434.877777777777</v>
      </c>
      <c r="D1697">
        <v>29.179455397315898</v>
      </c>
    </row>
    <row r="1698" spans="1:4" x14ac:dyDescent="0.25">
      <c r="A1698">
        <v>27152</v>
      </c>
      <c r="B1698">
        <v>360</v>
      </c>
      <c r="C1698">
        <v>436.56666666666598</v>
      </c>
      <c r="D1698">
        <v>38.086757687037498</v>
      </c>
    </row>
    <row r="1699" spans="1:4" x14ac:dyDescent="0.25">
      <c r="A1699">
        <v>27168</v>
      </c>
      <c r="B1699">
        <v>360</v>
      </c>
      <c r="C1699">
        <v>438.23333333333301</v>
      </c>
      <c r="D1699">
        <v>31.071262177988999</v>
      </c>
    </row>
    <row r="1700" spans="1:4" x14ac:dyDescent="0.25">
      <c r="A1700">
        <v>27184</v>
      </c>
      <c r="B1700">
        <v>360</v>
      </c>
      <c r="C1700">
        <v>467.78888888888798</v>
      </c>
      <c r="D1700">
        <v>42.098428169243803</v>
      </c>
    </row>
    <row r="1701" spans="1:4" x14ac:dyDescent="0.25">
      <c r="A1701">
        <v>27200</v>
      </c>
      <c r="B1701">
        <v>360</v>
      </c>
      <c r="C1701">
        <v>427.74444444444401</v>
      </c>
      <c r="D1701">
        <v>21.017221040064101</v>
      </c>
    </row>
    <row r="1702" spans="1:4" x14ac:dyDescent="0.25">
      <c r="A1702">
        <v>27216</v>
      </c>
      <c r="B1702">
        <v>360</v>
      </c>
      <c r="C1702">
        <v>410.944444444444</v>
      </c>
      <c r="D1702">
        <v>24.871831952861001</v>
      </c>
    </row>
    <row r="1703" spans="1:4" x14ac:dyDescent="0.25">
      <c r="A1703">
        <v>27232</v>
      </c>
      <c r="B1703">
        <v>360</v>
      </c>
      <c r="C1703">
        <v>436.24444444444401</v>
      </c>
      <c r="D1703">
        <v>35.425135806565102</v>
      </c>
    </row>
    <row r="1704" spans="1:4" x14ac:dyDescent="0.25">
      <c r="A1704">
        <v>27248</v>
      </c>
      <c r="B1704">
        <v>360</v>
      </c>
      <c r="C1704">
        <v>445.52222222222201</v>
      </c>
      <c r="D1704">
        <v>30.269980647417999</v>
      </c>
    </row>
    <row r="1705" spans="1:4" x14ac:dyDescent="0.25">
      <c r="A1705">
        <v>27264</v>
      </c>
      <c r="B1705">
        <v>360</v>
      </c>
      <c r="C1705">
        <v>419.9</v>
      </c>
      <c r="D1705">
        <v>32.119239647842697</v>
      </c>
    </row>
    <row r="1706" spans="1:4" x14ac:dyDescent="0.25">
      <c r="A1706">
        <v>27280</v>
      </c>
      <c r="B1706">
        <v>360</v>
      </c>
      <c r="C1706">
        <v>432.944444444444</v>
      </c>
      <c r="D1706">
        <v>31.311467942135099</v>
      </c>
    </row>
    <row r="1707" spans="1:4" x14ac:dyDescent="0.25">
      <c r="A1707">
        <v>27296</v>
      </c>
      <c r="B1707">
        <v>360</v>
      </c>
      <c r="C1707">
        <v>408.377777777777</v>
      </c>
      <c r="D1707">
        <v>23.042751464652099</v>
      </c>
    </row>
    <row r="1708" spans="1:4" x14ac:dyDescent="0.25">
      <c r="A1708">
        <v>27312</v>
      </c>
      <c r="B1708">
        <v>360</v>
      </c>
      <c r="C1708">
        <v>442.27777777777698</v>
      </c>
      <c r="D1708">
        <v>22.906101941902701</v>
      </c>
    </row>
    <row r="1709" spans="1:4" x14ac:dyDescent="0.25">
      <c r="A1709">
        <v>27328</v>
      </c>
      <c r="B1709">
        <v>360</v>
      </c>
      <c r="C1709">
        <v>439.17777777777701</v>
      </c>
      <c r="D1709">
        <v>27.738692502142101</v>
      </c>
    </row>
    <row r="1710" spans="1:4" x14ac:dyDescent="0.25">
      <c r="A1710">
        <v>27344</v>
      </c>
      <c r="B1710">
        <v>360</v>
      </c>
      <c r="C1710">
        <v>435.51111111111101</v>
      </c>
      <c r="D1710">
        <v>36.799832259413698</v>
      </c>
    </row>
    <row r="1711" spans="1:4" x14ac:dyDescent="0.25">
      <c r="A1711">
        <v>27360</v>
      </c>
      <c r="B1711">
        <v>360</v>
      </c>
      <c r="C1711">
        <v>434.6</v>
      </c>
      <c r="D1711">
        <v>28.385363990776799</v>
      </c>
    </row>
    <row r="1712" spans="1:4" x14ac:dyDescent="0.25">
      <c r="A1712">
        <v>27376</v>
      </c>
      <c r="B1712">
        <v>360</v>
      </c>
      <c r="C1712">
        <v>423.96666666666601</v>
      </c>
      <c r="D1712">
        <v>29.472190281687499</v>
      </c>
    </row>
    <row r="1713" spans="1:4" x14ac:dyDescent="0.25">
      <c r="A1713">
        <v>27392</v>
      </c>
      <c r="B1713">
        <v>360</v>
      </c>
      <c r="C1713">
        <v>413.98888888888803</v>
      </c>
      <c r="D1713">
        <v>26.789506421750001</v>
      </c>
    </row>
    <row r="1714" spans="1:4" x14ac:dyDescent="0.25">
      <c r="A1714">
        <v>27408</v>
      </c>
      <c r="B1714">
        <v>360</v>
      </c>
      <c r="C1714">
        <v>446.92222222222199</v>
      </c>
      <c r="D1714">
        <v>34.124682425149103</v>
      </c>
    </row>
    <row r="1715" spans="1:4" x14ac:dyDescent="0.25">
      <c r="A1715">
        <v>27424</v>
      </c>
      <c r="B1715">
        <v>360</v>
      </c>
      <c r="C1715">
        <v>455.86666666666599</v>
      </c>
      <c r="D1715">
        <v>41.211433149336301</v>
      </c>
    </row>
    <row r="1716" spans="1:4" x14ac:dyDescent="0.25">
      <c r="A1716">
        <v>27440</v>
      </c>
      <c r="B1716">
        <v>360</v>
      </c>
      <c r="C1716">
        <v>448.933333333333</v>
      </c>
      <c r="D1716">
        <v>34.046634684404999</v>
      </c>
    </row>
    <row r="1717" spans="1:4" x14ac:dyDescent="0.25">
      <c r="A1717">
        <v>27456</v>
      </c>
      <c r="B1717">
        <v>360</v>
      </c>
      <c r="C1717">
        <v>459.877777777777</v>
      </c>
      <c r="D1717">
        <v>33.814141610271598</v>
      </c>
    </row>
    <row r="1718" spans="1:4" x14ac:dyDescent="0.25">
      <c r="A1718">
        <v>27472</v>
      </c>
      <c r="B1718">
        <v>360</v>
      </c>
      <c r="C1718">
        <v>469.722222222222</v>
      </c>
      <c r="D1718">
        <v>40.178221789581897</v>
      </c>
    </row>
    <row r="1719" spans="1:4" x14ac:dyDescent="0.25">
      <c r="A1719">
        <v>27488</v>
      </c>
      <c r="B1719">
        <v>360</v>
      </c>
      <c r="C1719">
        <v>447.42222222222199</v>
      </c>
      <c r="D1719">
        <v>26.736981371117899</v>
      </c>
    </row>
    <row r="1720" spans="1:4" x14ac:dyDescent="0.25">
      <c r="A1720">
        <v>27504</v>
      </c>
      <c r="B1720">
        <v>360</v>
      </c>
      <c r="C1720">
        <v>404.2</v>
      </c>
      <c r="D1720">
        <v>22.739197679581999</v>
      </c>
    </row>
    <row r="1721" spans="1:4" x14ac:dyDescent="0.25">
      <c r="A1721">
        <v>27520</v>
      </c>
      <c r="B1721">
        <v>360</v>
      </c>
      <c r="C1721">
        <v>404.32222222222202</v>
      </c>
      <c r="D1721">
        <v>24.053102261352102</v>
      </c>
    </row>
    <row r="1722" spans="1:4" x14ac:dyDescent="0.25">
      <c r="A1722">
        <v>27536</v>
      </c>
      <c r="B1722">
        <v>360</v>
      </c>
      <c r="C1722">
        <v>410.722222222222</v>
      </c>
      <c r="D1722">
        <v>32.709505168911697</v>
      </c>
    </row>
    <row r="1723" spans="1:4" x14ac:dyDescent="0.25">
      <c r="A1723">
        <v>27552</v>
      </c>
      <c r="B1723">
        <v>360</v>
      </c>
      <c r="C1723">
        <v>428.06666666666598</v>
      </c>
      <c r="D1723">
        <v>27.229803932864101</v>
      </c>
    </row>
    <row r="1724" spans="1:4" x14ac:dyDescent="0.25">
      <c r="A1724">
        <v>27568</v>
      </c>
      <c r="B1724">
        <v>360</v>
      </c>
      <c r="C1724">
        <v>401.722222222222</v>
      </c>
      <c r="D1724">
        <v>21.2095511911118</v>
      </c>
    </row>
    <row r="1725" spans="1:4" x14ac:dyDescent="0.25">
      <c r="A1725">
        <v>27584</v>
      </c>
      <c r="B1725">
        <v>360</v>
      </c>
      <c r="C1725">
        <v>420.58888888888799</v>
      </c>
      <c r="D1725">
        <v>26.516198170780399</v>
      </c>
    </row>
    <row r="1726" spans="1:4" x14ac:dyDescent="0.25">
      <c r="A1726">
        <v>27600</v>
      </c>
      <c r="B1726">
        <v>360</v>
      </c>
      <c r="C1726">
        <v>469.933333333333</v>
      </c>
      <c r="D1726">
        <v>45.9363811277195</v>
      </c>
    </row>
    <row r="1727" spans="1:4" x14ac:dyDescent="0.25">
      <c r="A1727">
        <v>27616</v>
      </c>
      <c r="B1727">
        <v>360</v>
      </c>
      <c r="C1727">
        <v>440.41111111111098</v>
      </c>
      <c r="D1727">
        <v>29.311694459699201</v>
      </c>
    </row>
    <row r="1728" spans="1:4" x14ac:dyDescent="0.25">
      <c r="A1728">
        <v>27632</v>
      </c>
      <c r="B1728">
        <v>360</v>
      </c>
      <c r="C1728">
        <v>446.06666666666598</v>
      </c>
      <c r="D1728">
        <v>33.066868278955198</v>
      </c>
    </row>
    <row r="1729" spans="1:4" x14ac:dyDescent="0.25">
      <c r="A1729">
        <v>27648</v>
      </c>
      <c r="B1729">
        <v>360</v>
      </c>
      <c r="C1729">
        <v>456.47777777777702</v>
      </c>
      <c r="D1729">
        <v>46.5794966285901</v>
      </c>
    </row>
    <row r="1730" spans="1:4" x14ac:dyDescent="0.25">
      <c r="A1730">
        <v>27664</v>
      </c>
      <c r="B1730">
        <v>360</v>
      </c>
      <c r="C1730">
        <v>449.655555555555</v>
      </c>
      <c r="D1730">
        <v>30.934756113512002</v>
      </c>
    </row>
    <row r="1731" spans="1:4" x14ac:dyDescent="0.25">
      <c r="A1731">
        <v>27680</v>
      </c>
      <c r="B1731">
        <v>360</v>
      </c>
      <c r="C1731">
        <v>446.31111111111102</v>
      </c>
      <c r="D1731">
        <v>34.0971306855526</v>
      </c>
    </row>
    <row r="1732" spans="1:4" x14ac:dyDescent="0.25">
      <c r="A1732">
        <v>27696</v>
      </c>
      <c r="B1732">
        <v>360</v>
      </c>
      <c r="C1732">
        <v>411.17777777777701</v>
      </c>
      <c r="D1732">
        <v>36.673810751839298</v>
      </c>
    </row>
    <row r="1733" spans="1:4" x14ac:dyDescent="0.25">
      <c r="A1733">
        <v>27712</v>
      </c>
      <c r="B1733">
        <v>360</v>
      </c>
      <c r="C1733">
        <v>431</v>
      </c>
      <c r="D1733">
        <v>31.0186323933785</v>
      </c>
    </row>
    <row r="1734" spans="1:4" x14ac:dyDescent="0.25">
      <c r="A1734">
        <v>27728</v>
      </c>
      <c r="B1734">
        <v>360</v>
      </c>
      <c r="C1734">
        <v>463.81111111111102</v>
      </c>
      <c r="D1734">
        <v>48.944388951916999</v>
      </c>
    </row>
    <row r="1735" spans="1:4" x14ac:dyDescent="0.25">
      <c r="A1735">
        <v>27744</v>
      </c>
      <c r="B1735">
        <v>360</v>
      </c>
      <c r="C1735">
        <v>448.433333333333</v>
      </c>
      <c r="D1735">
        <v>37.105270664841001</v>
      </c>
    </row>
    <row r="1736" spans="1:4" x14ac:dyDescent="0.25">
      <c r="A1736">
        <v>27760</v>
      </c>
      <c r="B1736">
        <v>360</v>
      </c>
      <c r="C1736">
        <v>416.47777777777702</v>
      </c>
      <c r="D1736">
        <v>20.5692476920592</v>
      </c>
    </row>
    <row r="1737" spans="1:4" x14ac:dyDescent="0.25">
      <c r="A1737">
        <v>27776</v>
      </c>
      <c r="B1737">
        <v>360</v>
      </c>
      <c r="C1737">
        <v>405.35555555555499</v>
      </c>
      <c r="D1737">
        <v>19.909412129895301</v>
      </c>
    </row>
    <row r="1738" spans="1:4" x14ac:dyDescent="0.25">
      <c r="A1738">
        <v>27792</v>
      </c>
      <c r="B1738">
        <v>360</v>
      </c>
      <c r="C1738">
        <v>401.8</v>
      </c>
      <c r="D1738">
        <v>21.6226218987841</v>
      </c>
    </row>
    <row r="1739" spans="1:4" x14ac:dyDescent="0.25">
      <c r="A1739">
        <v>27808</v>
      </c>
      <c r="B1739">
        <v>360</v>
      </c>
      <c r="C1739">
        <v>444.73333333333301</v>
      </c>
      <c r="D1739">
        <v>34.392764096859402</v>
      </c>
    </row>
    <row r="1740" spans="1:4" x14ac:dyDescent="0.25">
      <c r="A1740">
        <v>27824</v>
      </c>
      <c r="B1740">
        <v>360</v>
      </c>
      <c r="C1740">
        <v>451.32222222222202</v>
      </c>
      <c r="D1740">
        <v>45.858678514123397</v>
      </c>
    </row>
    <row r="1741" spans="1:4" x14ac:dyDescent="0.25">
      <c r="A1741">
        <v>27840</v>
      </c>
      <c r="B1741">
        <v>360</v>
      </c>
      <c r="C1741">
        <v>463.5</v>
      </c>
      <c r="D1741">
        <v>45.6625910590082</v>
      </c>
    </row>
    <row r="1742" spans="1:4" x14ac:dyDescent="0.25">
      <c r="A1742">
        <v>27856</v>
      </c>
      <c r="B1742">
        <v>360</v>
      </c>
      <c r="C1742">
        <v>424.34444444444398</v>
      </c>
      <c r="D1742">
        <v>20.7964532826105</v>
      </c>
    </row>
    <row r="1743" spans="1:4" x14ac:dyDescent="0.25">
      <c r="A1743">
        <v>27872</v>
      </c>
      <c r="B1743">
        <v>360</v>
      </c>
      <c r="C1743">
        <v>406.28888888888798</v>
      </c>
      <c r="D1743">
        <v>27.097865616827701</v>
      </c>
    </row>
    <row r="1744" spans="1:4" x14ac:dyDescent="0.25">
      <c r="A1744">
        <v>27888</v>
      </c>
      <c r="B1744">
        <v>360</v>
      </c>
      <c r="C1744">
        <v>425.03333333333302</v>
      </c>
      <c r="D1744">
        <v>25.2592997175737</v>
      </c>
    </row>
    <row r="1745" spans="1:4" x14ac:dyDescent="0.25">
      <c r="A1745">
        <v>27904</v>
      </c>
      <c r="B1745">
        <v>360</v>
      </c>
      <c r="C1745">
        <v>419.655555555555</v>
      </c>
      <c r="D1745">
        <v>26.155586236175701</v>
      </c>
    </row>
    <row r="1746" spans="1:4" x14ac:dyDescent="0.25">
      <c r="A1746">
        <v>27920</v>
      </c>
      <c r="B1746">
        <v>360</v>
      </c>
      <c r="C1746">
        <v>422.3</v>
      </c>
      <c r="D1746">
        <v>22.368852352223001</v>
      </c>
    </row>
    <row r="1747" spans="1:4" x14ac:dyDescent="0.25">
      <c r="A1747">
        <v>27936</v>
      </c>
      <c r="B1747">
        <v>360</v>
      </c>
      <c r="C1747">
        <v>416.41111111111098</v>
      </c>
      <c r="D1747">
        <v>30.2702253577649</v>
      </c>
    </row>
    <row r="1748" spans="1:4" x14ac:dyDescent="0.25">
      <c r="A1748">
        <v>27952</v>
      </c>
      <c r="B1748">
        <v>360</v>
      </c>
      <c r="C1748">
        <v>435.377777777777</v>
      </c>
      <c r="D1748">
        <v>28.774053813105699</v>
      </c>
    </row>
    <row r="1749" spans="1:4" x14ac:dyDescent="0.25">
      <c r="A1749">
        <v>27968</v>
      </c>
      <c r="B1749">
        <v>360</v>
      </c>
      <c r="C1749">
        <v>438.47777777777702</v>
      </c>
      <c r="D1749">
        <v>26.768649896547799</v>
      </c>
    </row>
    <row r="1750" spans="1:4" x14ac:dyDescent="0.25">
      <c r="A1750">
        <v>27984</v>
      </c>
      <c r="B1750">
        <v>360</v>
      </c>
      <c r="C1750">
        <v>431.82222222222202</v>
      </c>
      <c r="D1750">
        <v>29.1606956851085</v>
      </c>
    </row>
    <row r="1751" spans="1:4" x14ac:dyDescent="0.25">
      <c r="A1751">
        <v>28000</v>
      </c>
      <c r="B1751">
        <v>360</v>
      </c>
      <c r="C1751">
        <v>403.03333333333302</v>
      </c>
      <c r="D1751">
        <v>20.686254158525401</v>
      </c>
    </row>
    <row r="1752" spans="1:4" x14ac:dyDescent="0.25">
      <c r="A1752">
        <v>28016</v>
      </c>
      <c r="B1752">
        <v>360</v>
      </c>
      <c r="C1752">
        <v>423.46666666666601</v>
      </c>
      <c r="D1752">
        <v>25.947468298682001</v>
      </c>
    </row>
    <row r="1753" spans="1:4" x14ac:dyDescent="0.25">
      <c r="A1753">
        <v>28032</v>
      </c>
      <c r="B1753">
        <v>360</v>
      </c>
      <c r="C1753">
        <v>421.35555555555499</v>
      </c>
      <c r="D1753">
        <v>31.081366733538101</v>
      </c>
    </row>
    <row r="1754" spans="1:4" x14ac:dyDescent="0.25">
      <c r="A1754">
        <v>28048</v>
      </c>
      <c r="B1754">
        <v>360</v>
      </c>
      <c r="C1754">
        <v>438.36666666666599</v>
      </c>
      <c r="D1754">
        <v>30.359494213324499</v>
      </c>
    </row>
    <row r="1755" spans="1:4" x14ac:dyDescent="0.25">
      <c r="A1755">
        <v>28064</v>
      </c>
      <c r="B1755">
        <v>360</v>
      </c>
      <c r="C1755">
        <v>419.5</v>
      </c>
      <c r="D1755">
        <v>23.898977198012201</v>
      </c>
    </row>
    <row r="1756" spans="1:4" x14ac:dyDescent="0.25">
      <c r="A1756">
        <v>28080</v>
      </c>
      <c r="B1756">
        <v>360</v>
      </c>
      <c r="C1756">
        <v>454.13333333333298</v>
      </c>
      <c r="D1756">
        <v>35.309488809667002</v>
      </c>
    </row>
    <row r="1757" spans="1:4" x14ac:dyDescent="0.25">
      <c r="A1757">
        <v>28096</v>
      </c>
      <c r="B1757">
        <v>360</v>
      </c>
      <c r="C1757">
        <v>451.61111111111097</v>
      </c>
      <c r="D1757">
        <v>39.4992811311363</v>
      </c>
    </row>
    <row r="1758" spans="1:4" x14ac:dyDescent="0.25">
      <c r="A1758">
        <v>28112</v>
      </c>
      <c r="B1758">
        <v>360</v>
      </c>
      <c r="C1758">
        <v>430.97777777777702</v>
      </c>
      <c r="D1758">
        <v>25.2758021205956</v>
      </c>
    </row>
    <row r="1759" spans="1:4" x14ac:dyDescent="0.25">
      <c r="A1759">
        <v>28128</v>
      </c>
      <c r="B1759">
        <v>360</v>
      </c>
      <c r="C1759">
        <v>425.58888888888799</v>
      </c>
      <c r="D1759">
        <v>26.654119733456401</v>
      </c>
    </row>
    <row r="1760" spans="1:4" x14ac:dyDescent="0.25">
      <c r="A1760">
        <v>28144</v>
      </c>
      <c r="B1760">
        <v>360</v>
      </c>
      <c r="C1760">
        <v>402.9</v>
      </c>
      <c r="D1760">
        <v>25.548233250505199</v>
      </c>
    </row>
    <row r="1761" spans="1:4" x14ac:dyDescent="0.25">
      <c r="A1761">
        <v>28160</v>
      </c>
      <c r="B1761">
        <v>360</v>
      </c>
      <c r="C1761">
        <v>404.1</v>
      </c>
      <c r="D1761">
        <v>26.583223615238499</v>
      </c>
    </row>
    <row r="1762" spans="1:4" x14ac:dyDescent="0.25">
      <c r="A1762">
        <v>28176</v>
      </c>
      <c r="B1762">
        <v>360</v>
      </c>
      <c r="C1762">
        <v>454.155555555555</v>
      </c>
      <c r="D1762">
        <v>39.566796155674403</v>
      </c>
    </row>
    <row r="1763" spans="1:4" x14ac:dyDescent="0.25">
      <c r="A1763">
        <v>28192</v>
      </c>
      <c r="B1763">
        <v>360</v>
      </c>
      <c r="C1763">
        <v>442.85555555555499</v>
      </c>
      <c r="D1763">
        <v>30.493919652981099</v>
      </c>
    </row>
    <row r="1764" spans="1:4" x14ac:dyDescent="0.25">
      <c r="A1764">
        <v>28208</v>
      </c>
      <c r="B1764">
        <v>360</v>
      </c>
      <c r="C1764">
        <v>434.48888888888803</v>
      </c>
      <c r="D1764">
        <v>21.604651991048598</v>
      </c>
    </row>
    <row r="1765" spans="1:4" x14ac:dyDescent="0.25">
      <c r="A1765">
        <v>28224</v>
      </c>
      <c r="B1765">
        <v>360</v>
      </c>
      <c r="C1765">
        <v>489.55555555555497</v>
      </c>
      <c r="D1765">
        <v>53.078581390888097</v>
      </c>
    </row>
    <row r="1766" spans="1:4" x14ac:dyDescent="0.25">
      <c r="A1766">
        <v>28240</v>
      </c>
      <c r="B1766">
        <v>360</v>
      </c>
      <c r="C1766">
        <v>442.02222222222201</v>
      </c>
      <c r="D1766">
        <v>33.963371700759403</v>
      </c>
    </row>
    <row r="1767" spans="1:4" x14ac:dyDescent="0.25">
      <c r="A1767">
        <v>28256</v>
      </c>
      <c r="B1767">
        <v>360</v>
      </c>
      <c r="C1767">
        <v>436.54444444444403</v>
      </c>
      <c r="D1767">
        <v>33.454832273815597</v>
      </c>
    </row>
    <row r="1768" spans="1:4" x14ac:dyDescent="0.25">
      <c r="A1768">
        <v>28272</v>
      </c>
      <c r="B1768">
        <v>360</v>
      </c>
      <c r="C1768">
        <v>451.53333333333302</v>
      </c>
      <c r="D1768">
        <v>34.792783415210899</v>
      </c>
    </row>
    <row r="1769" spans="1:4" x14ac:dyDescent="0.25">
      <c r="A1769">
        <v>28288</v>
      </c>
      <c r="B1769">
        <v>360</v>
      </c>
      <c r="C1769">
        <v>413.6</v>
      </c>
      <c r="D1769">
        <v>21.322809904471299</v>
      </c>
    </row>
    <row r="1770" spans="1:4" x14ac:dyDescent="0.25">
      <c r="A1770">
        <v>28304</v>
      </c>
      <c r="B1770">
        <v>360</v>
      </c>
      <c r="C1770">
        <v>455.12222222222198</v>
      </c>
      <c r="D1770">
        <v>36.732010798266202</v>
      </c>
    </row>
    <row r="1771" spans="1:4" x14ac:dyDescent="0.25">
      <c r="A1771">
        <v>28320</v>
      </c>
      <c r="B1771">
        <v>360</v>
      </c>
      <c r="C1771">
        <v>422.64444444444399</v>
      </c>
      <c r="D1771">
        <v>24.784543172044</v>
      </c>
    </row>
    <row r="1772" spans="1:4" x14ac:dyDescent="0.25">
      <c r="A1772">
        <v>28336</v>
      </c>
      <c r="B1772">
        <v>360</v>
      </c>
      <c r="C1772">
        <v>413.95555555555501</v>
      </c>
      <c r="D1772">
        <v>21.6686722718465</v>
      </c>
    </row>
    <row r="1773" spans="1:4" x14ac:dyDescent="0.25">
      <c r="A1773">
        <v>28352</v>
      </c>
      <c r="B1773">
        <v>360</v>
      </c>
      <c r="C1773">
        <v>417.54444444444403</v>
      </c>
      <c r="D1773">
        <v>22.173137457097798</v>
      </c>
    </row>
    <row r="1774" spans="1:4" x14ac:dyDescent="0.25">
      <c r="A1774">
        <v>28368</v>
      </c>
      <c r="B1774">
        <v>360</v>
      </c>
      <c r="C1774">
        <v>455.26666666666603</v>
      </c>
      <c r="D1774">
        <v>29.932813655474</v>
      </c>
    </row>
    <row r="1775" spans="1:4" x14ac:dyDescent="0.25">
      <c r="A1775">
        <v>28384</v>
      </c>
      <c r="B1775">
        <v>360</v>
      </c>
      <c r="C1775">
        <v>413.14444444444399</v>
      </c>
      <c r="D1775">
        <v>23.7984878656472</v>
      </c>
    </row>
    <row r="1776" spans="1:4" x14ac:dyDescent="0.25">
      <c r="A1776">
        <v>28400</v>
      </c>
      <c r="B1776">
        <v>360</v>
      </c>
      <c r="C1776">
        <v>416.21111111111099</v>
      </c>
      <c r="D1776">
        <v>26.244362122365899</v>
      </c>
    </row>
    <row r="1777" spans="1:4" x14ac:dyDescent="0.25">
      <c r="A1777">
        <v>28416</v>
      </c>
      <c r="B1777">
        <v>360</v>
      </c>
      <c r="C1777">
        <v>424.33333333333297</v>
      </c>
      <c r="D1777">
        <v>26.817490146875699</v>
      </c>
    </row>
    <row r="1778" spans="1:4" x14ac:dyDescent="0.25">
      <c r="A1778">
        <v>28432</v>
      </c>
      <c r="B1778">
        <v>360</v>
      </c>
      <c r="C1778">
        <v>456.02222222222201</v>
      </c>
      <c r="D1778">
        <v>28.960500984685101</v>
      </c>
    </row>
    <row r="1779" spans="1:4" x14ac:dyDescent="0.25">
      <c r="A1779">
        <v>28448</v>
      </c>
      <c r="B1779">
        <v>360</v>
      </c>
      <c r="C1779">
        <v>416.95555555555501</v>
      </c>
      <c r="D1779">
        <v>22.1358990034594</v>
      </c>
    </row>
    <row r="1780" spans="1:4" x14ac:dyDescent="0.25">
      <c r="A1780">
        <v>28464</v>
      </c>
      <c r="B1780">
        <v>360</v>
      </c>
      <c r="C1780">
        <v>436.933333333333</v>
      </c>
      <c r="D1780">
        <v>28.2413408557974</v>
      </c>
    </row>
    <row r="1781" spans="1:4" x14ac:dyDescent="0.25">
      <c r="A1781">
        <v>28480</v>
      </c>
      <c r="B1781">
        <v>360</v>
      </c>
      <c r="C1781">
        <v>459.03333333333302</v>
      </c>
      <c r="D1781">
        <v>35.0391685593898</v>
      </c>
    </row>
    <row r="1782" spans="1:4" x14ac:dyDescent="0.25">
      <c r="A1782">
        <v>28496</v>
      </c>
      <c r="B1782">
        <v>360</v>
      </c>
      <c r="C1782">
        <v>404.2</v>
      </c>
      <c r="D1782">
        <v>23.438429981549501</v>
      </c>
    </row>
    <row r="1783" spans="1:4" x14ac:dyDescent="0.25">
      <c r="A1783">
        <v>28512</v>
      </c>
      <c r="B1783">
        <v>360</v>
      </c>
      <c r="C1783">
        <v>431.933333333333</v>
      </c>
      <c r="D1783">
        <v>33.382563645645199</v>
      </c>
    </row>
    <row r="1784" spans="1:4" x14ac:dyDescent="0.25">
      <c r="A1784">
        <v>28528</v>
      </c>
      <c r="B1784">
        <v>360</v>
      </c>
      <c r="C1784">
        <v>450.11111111111097</v>
      </c>
      <c r="D1784">
        <v>32.060860335182802</v>
      </c>
    </row>
    <row r="1785" spans="1:4" x14ac:dyDescent="0.25">
      <c r="A1785">
        <v>28544</v>
      </c>
      <c r="B1785">
        <v>360</v>
      </c>
      <c r="C1785">
        <v>459.92222222222199</v>
      </c>
      <c r="D1785">
        <v>32.768625840980398</v>
      </c>
    </row>
    <row r="1786" spans="1:4" x14ac:dyDescent="0.25">
      <c r="A1786">
        <v>28560</v>
      </c>
      <c r="B1786">
        <v>360</v>
      </c>
      <c r="C1786">
        <v>424.56666666666598</v>
      </c>
      <c r="D1786">
        <v>24.577338252047401</v>
      </c>
    </row>
    <row r="1787" spans="1:4" x14ac:dyDescent="0.25">
      <c r="A1787">
        <v>28576</v>
      </c>
      <c r="B1787">
        <v>360</v>
      </c>
      <c r="C1787">
        <v>440.77777777777698</v>
      </c>
      <c r="D1787">
        <v>30.770035127188098</v>
      </c>
    </row>
    <row r="1788" spans="1:4" x14ac:dyDescent="0.25">
      <c r="A1788">
        <v>28592</v>
      </c>
      <c r="B1788">
        <v>360</v>
      </c>
      <c r="C1788">
        <v>457.75555555555502</v>
      </c>
      <c r="D1788">
        <v>36.588799473521597</v>
      </c>
    </row>
    <row r="1789" spans="1:4" x14ac:dyDescent="0.25">
      <c r="A1789">
        <v>28608</v>
      </c>
      <c r="B1789">
        <v>360</v>
      </c>
      <c r="C1789">
        <v>462.83333333333297</v>
      </c>
      <c r="D1789">
        <v>34.696221376077503</v>
      </c>
    </row>
    <row r="1790" spans="1:4" x14ac:dyDescent="0.25">
      <c r="A1790">
        <v>28624</v>
      </c>
      <c r="B1790">
        <v>360</v>
      </c>
      <c r="C1790">
        <v>414.04444444444403</v>
      </c>
      <c r="D1790">
        <v>21.463618371100502</v>
      </c>
    </row>
    <row r="1791" spans="1:4" x14ac:dyDescent="0.25">
      <c r="A1791">
        <v>28640</v>
      </c>
      <c r="B1791">
        <v>360</v>
      </c>
      <c r="C1791">
        <v>444.5</v>
      </c>
      <c r="D1791">
        <v>38.1806379086456</v>
      </c>
    </row>
    <row r="1792" spans="1:4" x14ac:dyDescent="0.25">
      <c r="A1792">
        <v>28656</v>
      </c>
      <c r="B1792">
        <v>360</v>
      </c>
      <c r="C1792">
        <v>442.63333333333298</v>
      </c>
      <c r="D1792">
        <v>26.859076678098901</v>
      </c>
    </row>
    <row r="1793" spans="1:4" x14ac:dyDescent="0.25">
      <c r="A1793">
        <v>28672</v>
      </c>
      <c r="B1793">
        <v>360</v>
      </c>
      <c r="C1793">
        <v>416.81111111111102</v>
      </c>
      <c r="D1793">
        <v>23.654407362145399</v>
      </c>
    </row>
    <row r="1794" spans="1:4" x14ac:dyDescent="0.25">
      <c r="A1794">
        <v>28688</v>
      </c>
      <c r="B1794">
        <v>360</v>
      </c>
      <c r="C1794">
        <v>456.92222222222199</v>
      </c>
      <c r="D1794">
        <v>29.341751738124401</v>
      </c>
    </row>
    <row r="1795" spans="1:4" x14ac:dyDescent="0.25">
      <c r="A1795">
        <v>28704</v>
      </c>
      <c r="B1795">
        <v>360</v>
      </c>
      <c r="C1795">
        <v>462.155555555555</v>
      </c>
      <c r="D1795">
        <v>44.380403861542099</v>
      </c>
    </row>
    <row r="1796" spans="1:4" x14ac:dyDescent="0.25">
      <c r="A1796">
        <v>28720</v>
      </c>
      <c r="B1796">
        <v>360</v>
      </c>
      <c r="C1796">
        <v>416.9</v>
      </c>
      <c r="D1796">
        <v>23.1737639008714</v>
      </c>
    </row>
    <row r="1797" spans="1:4" x14ac:dyDescent="0.25">
      <c r="A1797">
        <v>28736</v>
      </c>
      <c r="B1797">
        <v>360</v>
      </c>
      <c r="C1797">
        <v>420.42222222222199</v>
      </c>
      <c r="D1797">
        <v>26.656238701819699</v>
      </c>
    </row>
    <row r="1798" spans="1:4" x14ac:dyDescent="0.25">
      <c r="A1798">
        <v>28752</v>
      </c>
      <c r="B1798">
        <v>360</v>
      </c>
      <c r="C1798">
        <v>422.655555555555</v>
      </c>
      <c r="D1798">
        <v>25.2032454308351</v>
      </c>
    </row>
    <row r="1799" spans="1:4" x14ac:dyDescent="0.25">
      <c r="A1799">
        <v>28768</v>
      </c>
      <c r="B1799">
        <v>360</v>
      </c>
      <c r="C1799">
        <v>448.14444444444399</v>
      </c>
      <c r="D1799">
        <v>30.808209984826</v>
      </c>
    </row>
    <row r="1800" spans="1:4" x14ac:dyDescent="0.25">
      <c r="A1800">
        <v>28784</v>
      </c>
      <c r="B1800">
        <v>360</v>
      </c>
      <c r="C1800">
        <v>454.78888888888798</v>
      </c>
      <c r="D1800">
        <v>35.604773226959402</v>
      </c>
    </row>
    <row r="1801" spans="1:4" x14ac:dyDescent="0.25">
      <c r="A1801">
        <v>28800</v>
      </c>
      <c r="B1801">
        <v>360</v>
      </c>
      <c r="C1801">
        <v>439.155555555555</v>
      </c>
      <c r="D1801">
        <v>29.855173053001899</v>
      </c>
    </row>
    <row r="1802" spans="1:4" x14ac:dyDescent="0.25">
      <c r="A1802">
        <v>28816</v>
      </c>
      <c r="B1802">
        <v>360</v>
      </c>
      <c r="C1802">
        <v>443.07777777777699</v>
      </c>
      <c r="D1802">
        <v>30.571311089457598</v>
      </c>
    </row>
    <row r="1803" spans="1:4" x14ac:dyDescent="0.25">
      <c r="A1803">
        <v>28832</v>
      </c>
      <c r="B1803">
        <v>360</v>
      </c>
      <c r="C1803">
        <v>421.45555555555501</v>
      </c>
      <c r="D1803">
        <v>32.703435467210802</v>
      </c>
    </row>
    <row r="1804" spans="1:4" x14ac:dyDescent="0.25">
      <c r="A1804">
        <v>28848</v>
      </c>
      <c r="B1804">
        <v>360</v>
      </c>
      <c r="C1804">
        <v>427.05555555555497</v>
      </c>
      <c r="D1804">
        <v>24.942316167558801</v>
      </c>
    </row>
    <row r="1805" spans="1:4" x14ac:dyDescent="0.25">
      <c r="A1805">
        <v>28864</v>
      </c>
      <c r="B1805">
        <v>360</v>
      </c>
      <c r="C1805">
        <v>439.61111111111097</v>
      </c>
      <c r="D1805">
        <v>36.225434417898001</v>
      </c>
    </row>
    <row r="1806" spans="1:4" x14ac:dyDescent="0.25">
      <c r="A1806">
        <v>28880</v>
      </c>
      <c r="B1806">
        <v>360</v>
      </c>
      <c r="C1806">
        <v>441.11111111111097</v>
      </c>
      <c r="D1806">
        <v>27.995810974121898</v>
      </c>
    </row>
    <row r="1807" spans="1:4" x14ac:dyDescent="0.25">
      <c r="A1807">
        <v>28896</v>
      </c>
      <c r="B1807">
        <v>360</v>
      </c>
      <c r="C1807">
        <v>440.41111111111098</v>
      </c>
      <c r="D1807">
        <v>32.344635290860197</v>
      </c>
    </row>
    <row r="1808" spans="1:4" x14ac:dyDescent="0.25">
      <c r="A1808">
        <v>28912</v>
      </c>
      <c r="B1808">
        <v>360</v>
      </c>
      <c r="C1808">
        <v>422.06666666666598</v>
      </c>
      <c r="D1808">
        <v>23.266475643914902</v>
      </c>
    </row>
    <row r="1809" spans="1:4" x14ac:dyDescent="0.25">
      <c r="A1809">
        <v>28928</v>
      </c>
      <c r="B1809">
        <v>360</v>
      </c>
      <c r="C1809">
        <v>455.98888888888803</v>
      </c>
      <c r="D1809">
        <v>32.165714819921803</v>
      </c>
    </row>
    <row r="1810" spans="1:4" x14ac:dyDescent="0.25">
      <c r="A1810">
        <v>28944</v>
      </c>
      <c r="B1810">
        <v>360</v>
      </c>
      <c r="C1810">
        <v>415.12222222222198</v>
      </c>
      <c r="D1810">
        <v>20.731526061520501</v>
      </c>
    </row>
    <row r="1811" spans="1:4" x14ac:dyDescent="0.25">
      <c r="A1811">
        <v>28960</v>
      </c>
      <c r="B1811">
        <v>360</v>
      </c>
      <c r="C1811">
        <v>415.4</v>
      </c>
      <c r="D1811">
        <v>34.790420137349997</v>
      </c>
    </row>
    <row r="1812" spans="1:4" x14ac:dyDescent="0.25">
      <c r="A1812">
        <v>28976</v>
      </c>
      <c r="B1812">
        <v>360</v>
      </c>
      <c r="C1812">
        <v>447.32222222222202</v>
      </c>
      <c r="D1812">
        <v>29.140208104868801</v>
      </c>
    </row>
    <row r="1813" spans="1:4" x14ac:dyDescent="0.25">
      <c r="A1813">
        <v>28992</v>
      </c>
      <c r="B1813">
        <v>360</v>
      </c>
      <c r="C1813">
        <v>420.877777777777</v>
      </c>
      <c r="D1813">
        <v>27.1877536883296</v>
      </c>
    </row>
    <row r="1814" spans="1:4" x14ac:dyDescent="0.25">
      <c r="A1814">
        <v>29008</v>
      </c>
      <c r="B1814">
        <v>360</v>
      </c>
      <c r="C1814">
        <v>423.82222222222202</v>
      </c>
      <c r="D1814">
        <v>22.224399893299299</v>
      </c>
    </row>
    <row r="1815" spans="1:4" x14ac:dyDescent="0.25">
      <c r="A1815">
        <v>29024</v>
      </c>
      <c r="B1815">
        <v>360</v>
      </c>
      <c r="C1815">
        <v>435.35555555555499</v>
      </c>
      <c r="D1815">
        <v>25.3803559694461</v>
      </c>
    </row>
    <row r="1816" spans="1:4" x14ac:dyDescent="0.25">
      <c r="A1816">
        <v>29040</v>
      </c>
      <c r="B1816">
        <v>360</v>
      </c>
      <c r="C1816">
        <v>444.377777777777</v>
      </c>
      <c r="D1816">
        <v>29.137062224282801</v>
      </c>
    </row>
    <row r="1817" spans="1:4" x14ac:dyDescent="0.25">
      <c r="A1817">
        <v>29056</v>
      </c>
      <c r="B1817">
        <v>360</v>
      </c>
      <c r="C1817">
        <v>424.45555555555501</v>
      </c>
      <c r="D1817">
        <v>23.567001935904202</v>
      </c>
    </row>
    <row r="1818" spans="1:4" x14ac:dyDescent="0.25">
      <c r="A1818">
        <v>29072</v>
      </c>
      <c r="B1818">
        <v>360</v>
      </c>
      <c r="C1818">
        <v>429.63333333333298</v>
      </c>
      <c r="D1818">
        <v>30.9</v>
      </c>
    </row>
    <row r="1819" spans="1:4" x14ac:dyDescent="0.25">
      <c r="A1819">
        <v>29088</v>
      </c>
      <c r="B1819">
        <v>360</v>
      </c>
      <c r="C1819">
        <v>431.6</v>
      </c>
      <c r="D1819">
        <v>22.928778617468598</v>
      </c>
    </row>
    <row r="1820" spans="1:4" x14ac:dyDescent="0.25">
      <c r="A1820">
        <v>29104</v>
      </c>
      <c r="B1820">
        <v>360</v>
      </c>
      <c r="C1820">
        <v>449.24444444444401</v>
      </c>
      <c r="D1820">
        <v>27.637458924482701</v>
      </c>
    </row>
    <row r="1821" spans="1:4" x14ac:dyDescent="0.25">
      <c r="A1821">
        <v>29120</v>
      </c>
      <c r="B1821">
        <v>360</v>
      </c>
      <c r="C1821">
        <v>439.32222222222202</v>
      </c>
      <c r="D1821">
        <v>31.791273358083501</v>
      </c>
    </row>
    <row r="1822" spans="1:4" x14ac:dyDescent="0.25">
      <c r="A1822">
        <v>29136</v>
      </c>
      <c r="B1822">
        <v>360</v>
      </c>
      <c r="C1822">
        <v>445.42222222222199</v>
      </c>
      <c r="D1822">
        <v>29.464471176798501</v>
      </c>
    </row>
    <row r="1823" spans="1:4" x14ac:dyDescent="0.25">
      <c r="A1823">
        <v>29152</v>
      </c>
      <c r="B1823">
        <v>360</v>
      </c>
      <c r="C1823">
        <v>430.04444444444403</v>
      </c>
      <c r="D1823">
        <v>26.521233049561101</v>
      </c>
    </row>
    <row r="1824" spans="1:4" x14ac:dyDescent="0.25">
      <c r="A1824">
        <v>29168</v>
      </c>
      <c r="B1824">
        <v>360</v>
      </c>
      <c r="C1824">
        <v>413.02222222222201</v>
      </c>
      <c r="D1824">
        <v>25.003101042238601</v>
      </c>
    </row>
    <row r="1825" spans="1:4" x14ac:dyDescent="0.25">
      <c r="A1825">
        <v>29184</v>
      </c>
      <c r="B1825">
        <v>360</v>
      </c>
      <c r="C1825">
        <v>455.877777777777</v>
      </c>
      <c r="D1825">
        <v>33.406528895404598</v>
      </c>
    </row>
    <row r="1826" spans="1:4" x14ac:dyDescent="0.25">
      <c r="A1826">
        <v>29200</v>
      </c>
      <c r="B1826">
        <v>360</v>
      </c>
      <c r="C1826">
        <v>475.57777777777699</v>
      </c>
      <c r="D1826">
        <v>47.0172492644461</v>
      </c>
    </row>
    <row r="1827" spans="1:4" x14ac:dyDescent="0.25">
      <c r="A1827">
        <v>29216</v>
      </c>
      <c r="B1827">
        <v>360</v>
      </c>
      <c r="C1827">
        <v>413.08888888888799</v>
      </c>
      <c r="D1827">
        <v>24.502446337931399</v>
      </c>
    </row>
    <row r="1828" spans="1:4" x14ac:dyDescent="0.25">
      <c r="A1828">
        <v>29232</v>
      </c>
      <c r="B1828">
        <v>360</v>
      </c>
      <c r="C1828">
        <v>415.12222222222198</v>
      </c>
      <c r="D1828">
        <v>26.5488345748726</v>
      </c>
    </row>
    <row r="1829" spans="1:4" x14ac:dyDescent="0.25">
      <c r="A1829">
        <v>29248</v>
      </c>
      <c r="B1829">
        <v>360</v>
      </c>
      <c r="C1829">
        <v>412.2</v>
      </c>
      <c r="D1829">
        <v>20.292965393072599</v>
      </c>
    </row>
    <row r="1830" spans="1:4" x14ac:dyDescent="0.25">
      <c r="A1830">
        <v>29264</v>
      </c>
      <c r="B1830">
        <v>360</v>
      </c>
      <c r="C1830">
        <v>434.83333333333297</v>
      </c>
      <c r="D1830">
        <v>32.953586889576798</v>
      </c>
    </row>
    <row r="1831" spans="1:4" x14ac:dyDescent="0.25">
      <c r="A1831">
        <v>29280</v>
      </c>
      <c r="B1831">
        <v>360</v>
      </c>
      <c r="C1831">
        <v>406.85555555555499</v>
      </c>
      <c r="D1831">
        <v>22.6929069246616</v>
      </c>
    </row>
    <row r="1832" spans="1:4" x14ac:dyDescent="0.25">
      <c r="A1832">
        <v>29296</v>
      </c>
      <c r="B1832">
        <v>360</v>
      </c>
      <c r="C1832">
        <v>426.01111111111101</v>
      </c>
      <c r="D1832">
        <v>25.599259730809202</v>
      </c>
    </row>
    <row r="1833" spans="1:4" x14ac:dyDescent="0.25">
      <c r="A1833">
        <v>29312</v>
      </c>
      <c r="B1833">
        <v>360</v>
      </c>
      <c r="C1833">
        <v>407.62222222222198</v>
      </c>
      <c r="D1833">
        <v>22.737916340469098</v>
      </c>
    </row>
    <row r="1834" spans="1:4" x14ac:dyDescent="0.25">
      <c r="A1834">
        <v>29328</v>
      </c>
      <c r="B1834">
        <v>360</v>
      </c>
      <c r="C1834">
        <v>443.166666666666</v>
      </c>
      <c r="D1834">
        <v>31.736501942645699</v>
      </c>
    </row>
    <row r="1835" spans="1:4" x14ac:dyDescent="0.25">
      <c r="A1835">
        <v>29344</v>
      </c>
      <c r="B1835">
        <v>360</v>
      </c>
      <c r="C1835">
        <v>441.78888888888798</v>
      </c>
      <c r="D1835">
        <v>30.9348758395742</v>
      </c>
    </row>
    <row r="1836" spans="1:4" x14ac:dyDescent="0.25">
      <c r="A1836">
        <v>29360</v>
      </c>
      <c r="B1836">
        <v>360</v>
      </c>
      <c r="C1836">
        <v>420.52222222222201</v>
      </c>
      <c r="D1836">
        <v>22.706938625195399</v>
      </c>
    </row>
    <row r="1837" spans="1:4" x14ac:dyDescent="0.25">
      <c r="A1837">
        <v>29376</v>
      </c>
      <c r="B1837">
        <v>360</v>
      </c>
      <c r="C1837">
        <v>452.95555555555501</v>
      </c>
      <c r="D1837">
        <v>29.186340454668201</v>
      </c>
    </row>
    <row r="1838" spans="1:4" x14ac:dyDescent="0.25">
      <c r="A1838">
        <v>29392</v>
      </c>
      <c r="B1838">
        <v>360</v>
      </c>
      <c r="C1838">
        <v>422.8</v>
      </c>
      <c r="D1838">
        <v>22.676566465553499</v>
      </c>
    </row>
    <row r="1839" spans="1:4" x14ac:dyDescent="0.25">
      <c r="A1839">
        <v>29408</v>
      </c>
      <c r="B1839">
        <v>360</v>
      </c>
      <c r="C1839">
        <v>447.52222222222201</v>
      </c>
      <c r="D1839">
        <v>31.320645579332599</v>
      </c>
    </row>
    <row r="1840" spans="1:4" x14ac:dyDescent="0.25">
      <c r="A1840">
        <v>29424</v>
      </c>
      <c r="B1840">
        <v>360</v>
      </c>
      <c r="C1840">
        <v>422.11111111111097</v>
      </c>
      <c r="D1840">
        <v>20.4099346421973</v>
      </c>
    </row>
    <row r="1841" spans="1:4" x14ac:dyDescent="0.25">
      <c r="A1841">
        <v>29440</v>
      </c>
      <c r="B1841">
        <v>360</v>
      </c>
      <c r="C1841">
        <v>457.17777777777701</v>
      </c>
      <c r="D1841">
        <v>43.175244392997499</v>
      </c>
    </row>
    <row r="1842" spans="1:4" x14ac:dyDescent="0.25">
      <c r="A1842">
        <v>29456</v>
      </c>
      <c r="B1842">
        <v>360</v>
      </c>
      <c r="C1842">
        <v>437.13333333333298</v>
      </c>
      <c r="D1842">
        <v>30.1061824584622</v>
      </c>
    </row>
    <row r="1843" spans="1:4" x14ac:dyDescent="0.25">
      <c r="A1843">
        <v>29472</v>
      </c>
      <c r="B1843">
        <v>360</v>
      </c>
      <c r="C1843">
        <v>422.35555555555499</v>
      </c>
      <c r="D1843">
        <v>26.553640098282798</v>
      </c>
    </row>
    <row r="1844" spans="1:4" x14ac:dyDescent="0.25">
      <c r="A1844">
        <v>29488</v>
      </c>
      <c r="B1844">
        <v>360</v>
      </c>
      <c r="C1844">
        <v>431.07777777777699</v>
      </c>
      <c r="D1844">
        <v>25.534824925004202</v>
      </c>
    </row>
    <row r="1845" spans="1:4" x14ac:dyDescent="0.25">
      <c r="A1845">
        <v>29504</v>
      </c>
      <c r="B1845">
        <v>360</v>
      </c>
      <c r="C1845">
        <v>420.888888888888</v>
      </c>
      <c r="D1845">
        <v>23.034005993286598</v>
      </c>
    </row>
    <row r="1846" spans="1:4" x14ac:dyDescent="0.25">
      <c r="A1846">
        <v>29520</v>
      </c>
      <c r="B1846">
        <v>360</v>
      </c>
      <c r="C1846">
        <v>427.13333333333298</v>
      </c>
      <c r="D1846">
        <v>27.866028700831301</v>
      </c>
    </row>
    <row r="1847" spans="1:4" x14ac:dyDescent="0.25">
      <c r="A1847">
        <v>29536</v>
      </c>
      <c r="B1847">
        <v>360</v>
      </c>
      <c r="C1847">
        <v>447.86666666666599</v>
      </c>
      <c r="D1847">
        <v>32.043095980257498</v>
      </c>
    </row>
    <row r="1848" spans="1:4" x14ac:dyDescent="0.25">
      <c r="A1848">
        <v>29552</v>
      </c>
      <c r="B1848">
        <v>360</v>
      </c>
      <c r="C1848">
        <v>431.97777777777702</v>
      </c>
      <c r="D1848">
        <v>28.009513375033301</v>
      </c>
    </row>
    <row r="1849" spans="1:4" x14ac:dyDescent="0.25">
      <c r="A1849">
        <v>29568</v>
      </c>
      <c r="B1849">
        <v>360</v>
      </c>
      <c r="C1849">
        <v>406.96666666666601</v>
      </c>
      <c r="D1849">
        <v>20.586646157157301</v>
      </c>
    </row>
    <row r="1850" spans="1:4" x14ac:dyDescent="0.25">
      <c r="A1850">
        <v>29584</v>
      </c>
      <c r="B1850">
        <v>360</v>
      </c>
      <c r="C1850">
        <v>427.62222222222198</v>
      </c>
      <c r="D1850">
        <v>25.168135841344998</v>
      </c>
    </row>
    <row r="1851" spans="1:4" x14ac:dyDescent="0.25">
      <c r="A1851">
        <v>29600</v>
      </c>
      <c r="B1851">
        <v>360</v>
      </c>
      <c r="C1851">
        <v>440.63333333333298</v>
      </c>
      <c r="D1851">
        <v>21.8578488318396</v>
      </c>
    </row>
    <row r="1852" spans="1:4" x14ac:dyDescent="0.25">
      <c r="A1852">
        <v>29616</v>
      </c>
      <c r="B1852">
        <v>360</v>
      </c>
      <c r="C1852">
        <v>400.877777777777</v>
      </c>
      <c r="D1852">
        <v>25.991805451281799</v>
      </c>
    </row>
    <row r="1853" spans="1:4" x14ac:dyDescent="0.25">
      <c r="A1853">
        <v>29632</v>
      </c>
      <c r="B1853">
        <v>360</v>
      </c>
      <c r="C1853">
        <v>428.47777777777702</v>
      </c>
      <c r="D1853">
        <v>27.214060000823</v>
      </c>
    </row>
    <row r="1854" spans="1:4" x14ac:dyDescent="0.25">
      <c r="A1854">
        <v>29648</v>
      </c>
      <c r="B1854">
        <v>360</v>
      </c>
      <c r="C1854">
        <v>398.81111111111102</v>
      </c>
      <c r="D1854">
        <v>21.0522600763193</v>
      </c>
    </row>
    <row r="1855" spans="1:4" x14ac:dyDescent="0.25">
      <c r="A1855">
        <v>29664</v>
      </c>
      <c r="B1855">
        <v>360</v>
      </c>
      <c r="C1855">
        <v>444.63333333333298</v>
      </c>
      <c r="D1855">
        <v>27.163885338196099</v>
      </c>
    </row>
    <row r="1856" spans="1:4" x14ac:dyDescent="0.25">
      <c r="A1856">
        <v>29680</v>
      </c>
      <c r="B1856">
        <v>360</v>
      </c>
      <c r="C1856">
        <v>418.24444444444401</v>
      </c>
      <c r="D1856">
        <v>21.135704972660701</v>
      </c>
    </row>
    <row r="1857" spans="1:4" x14ac:dyDescent="0.25">
      <c r="A1857">
        <v>29696</v>
      </c>
      <c r="B1857">
        <v>360</v>
      </c>
      <c r="C1857">
        <v>418.83333333333297</v>
      </c>
      <c r="D1857">
        <v>25.540055686009001</v>
      </c>
    </row>
    <row r="1858" spans="1:4" x14ac:dyDescent="0.25">
      <c r="A1858">
        <v>29712</v>
      </c>
      <c r="B1858">
        <v>360</v>
      </c>
      <c r="C1858">
        <v>431.46666666666601</v>
      </c>
      <c r="D1858">
        <v>24.568814921901801</v>
      </c>
    </row>
    <row r="1859" spans="1:4" x14ac:dyDescent="0.25">
      <c r="A1859">
        <v>29728</v>
      </c>
      <c r="B1859">
        <v>360</v>
      </c>
      <c r="C1859">
        <v>461.8</v>
      </c>
      <c r="D1859">
        <v>46.264985560236397</v>
      </c>
    </row>
    <row r="1860" spans="1:4" x14ac:dyDescent="0.25">
      <c r="A1860">
        <v>29744</v>
      </c>
      <c r="B1860">
        <v>360</v>
      </c>
      <c r="C1860">
        <v>419.56666666666598</v>
      </c>
      <c r="D1860">
        <v>22.821067264944201</v>
      </c>
    </row>
    <row r="1861" spans="1:4" x14ac:dyDescent="0.25">
      <c r="A1861">
        <v>29760</v>
      </c>
      <c r="B1861">
        <v>360</v>
      </c>
      <c r="C1861">
        <v>442.78888888888798</v>
      </c>
      <c r="D1861">
        <v>28.267568556541299</v>
      </c>
    </row>
    <row r="1862" spans="1:4" x14ac:dyDescent="0.25">
      <c r="A1862">
        <v>29776</v>
      </c>
      <c r="B1862">
        <v>360</v>
      </c>
      <c r="C1862">
        <v>420.63333333333298</v>
      </c>
      <c r="D1862">
        <v>24.047845826370501</v>
      </c>
    </row>
    <row r="1863" spans="1:4" x14ac:dyDescent="0.25">
      <c r="A1863">
        <v>29792</v>
      </c>
      <c r="B1863">
        <v>360</v>
      </c>
      <c r="C1863">
        <v>437.83333333333297</v>
      </c>
      <c r="D1863">
        <v>28.463329234492399</v>
      </c>
    </row>
    <row r="1864" spans="1:4" x14ac:dyDescent="0.25">
      <c r="A1864">
        <v>29808</v>
      </c>
      <c r="B1864">
        <v>360</v>
      </c>
      <c r="C1864">
        <v>448.92222222222199</v>
      </c>
      <c r="D1864">
        <v>33.144541289388002</v>
      </c>
    </row>
    <row r="1865" spans="1:4" x14ac:dyDescent="0.25">
      <c r="A1865">
        <v>29824</v>
      </c>
      <c r="B1865">
        <v>360</v>
      </c>
      <c r="C1865">
        <v>428.81111111111102</v>
      </c>
      <c r="D1865">
        <v>27.219231128190799</v>
      </c>
    </row>
    <row r="1866" spans="1:4" x14ac:dyDescent="0.25">
      <c r="A1866">
        <v>29840</v>
      </c>
      <c r="B1866">
        <v>360</v>
      </c>
      <c r="C1866">
        <v>431.62222222222198</v>
      </c>
      <c r="D1866">
        <v>24.8142332712398</v>
      </c>
    </row>
    <row r="1867" spans="1:4" x14ac:dyDescent="0.25">
      <c r="A1867">
        <v>29856</v>
      </c>
      <c r="B1867">
        <v>360</v>
      </c>
      <c r="C1867">
        <v>439.96666666666601</v>
      </c>
      <c r="D1867">
        <v>28.4501318098879</v>
      </c>
    </row>
    <row r="1868" spans="1:4" x14ac:dyDescent="0.25">
      <c r="A1868">
        <v>29872</v>
      </c>
      <c r="B1868">
        <v>360</v>
      </c>
      <c r="C1868">
        <v>429.1</v>
      </c>
      <c r="D1868">
        <v>24.241401682979301</v>
      </c>
    </row>
    <row r="1869" spans="1:4" x14ac:dyDescent="0.25">
      <c r="A1869">
        <v>29888</v>
      </c>
      <c r="B1869">
        <v>360</v>
      </c>
      <c r="C1869">
        <v>432.58888888888799</v>
      </c>
      <c r="D1869">
        <v>29.492708870892301</v>
      </c>
    </row>
    <row r="1870" spans="1:4" x14ac:dyDescent="0.25">
      <c r="A1870">
        <v>29904</v>
      </c>
      <c r="B1870">
        <v>360</v>
      </c>
      <c r="C1870">
        <v>457.222222222222</v>
      </c>
      <c r="D1870">
        <v>39.699643932849803</v>
      </c>
    </row>
    <row r="1871" spans="1:4" x14ac:dyDescent="0.25">
      <c r="A1871">
        <v>29920</v>
      </c>
      <c r="B1871">
        <v>360</v>
      </c>
      <c r="C1871">
        <v>450.02222222222201</v>
      </c>
      <c r="D1871">
        <v>34.966643717112802</v>
      </c>
    </row>
    <row r="1872" spans="1:4" x14ac:dyDescent="0.25">
      <c r="A1872">
        <v>29936</v>
      </c>
      <c r="B1872">
        <v>360</v>
      </c>
      <c r="C1872">
        <v>421.3</v>
      </c>
      <c r="D1872">
        <v>35.363650515434301</v>
      </c>
    </row>
    <row r="1873" spans="1:4" x14ac:dyDescent="0.25">
      <c r="A1873">
        <v>29952</v>
      </c>
      <c r="B1873">
        <v>360</v>
      </c>
      <c r="C1873">
        <v>427.56666666666598</v>
      </c>
      <c r="D1873">
        <v>25.338617869875101</v>
      </c>
    </row>
    <row r="1874" spans="1:4" x14ac:dyDescent="0.25">
      <c r="A1874">
        <v>29968</v>
      </c>
      <c r="B1874">
        <v>360</v>
      </c>
      <c r="C1874">
        <v>425.48888888888803</v>
      </c>
      <c r="D1874">
        <v>22.700584644671</v>
      </c>
    </row>
    <row r="1875" spans="1:4" x14ac:dyDescent="0.25">
      <c r="A1875">
        <v>29984</v>
      </c>
      <c r="B1875">
        <v>360</v>
      </c>
      <c r="C1875">
        <v>435.91111111111098</v>
      </c>
      <c r="D1875">
        <v>27.0150758094004</v>
      </c>
    </row>
    <row r="1876" spans="1:4" x14ac:dyDescent="0.25">
      <c r="A1876">
        <v>30000</v>
      </c>
      <c r="B1876">
        <v>360</v>
      </c>
      <c r="C1876">
        <v>439.9</v>
      </c>
      <c r="D1876">
        <v>37.390150218116702</v>
      </c>
    </row>
    <row r="1877" spans="1:4" x14ac:dyDescent="0.25">
      <c r="A1877">
        <v>30016</v>
      </c>
      <c r="B1877">
        <v>360</v>
      </c>
      <c r="C1877">
        <v>478.53333333333302</v>
      </c>
      <c r="D1877">
        <v>47.452010846046697</v>
      </c>
    </row>
    <row r="1878" spans="1:4" x14ac:dyDescent="0.25">
      <c r="A1878">
        <v>30032</v>
      </c>
      <c r="B1878">
        <v>360</v>
      </c>
      <c r="C1878">
        <v>425.62222222222198</v>
      </c>
      <c r="D1878">
        <v>29.223878280070799</v>
      </c>
    </row>
    <row r="1879" spans="1:4" x14ac:dyDescent="0.25">
      <c r="A1879">
        <v>30048</v>
      </c>
      <c r="B1879">
        <v>360</v>
      </c>
      <c r="C1879">
        <v>427.55555555555497</v>
      </c>
      <c r="D1879">
        <v>27.434411121440998</v>
      </c>
    </row>
    <row r="1880" spans="1:4" x14ac:dyDescent="0.25">
      <c r="A1880">
        <v>30064</v>
      </c>
      <c r="B1880">
        <v>360</v>
      </c>
      <c r="C1880">
        <v>459.26666666666603</v>
      </c>
      <c r="D1880">
        <v>32.8913362452789</v>
      </c>
    </row>
    <row r="1881" spans="1:4" x14ac:dyDescent="0.25">
      <c r="A1881">
        <v>30080</v>
      </c>
      <c r="B1881">
        <v>360</v>
      </c>
      <c r="C1881">
        <v>432.52222222222201</v>
      </c>
      <c r="D1881">
        <v>31.160597547321998</v>
      </c>
    </row>
    <row r="1882" spans="1:4" x14ac:dyDescent="0.25">
      <c r="A1882">
        <v>30096</v>
      </c>
      <c r="B1882">
        <v>360</v>
      </c>
      <c r="C1882">
        <v>442.655555555555</v>
      </c>
      <c r="D1882">
        <v>28.031791916049301</v>
      </c>
    </row>
    <row r="1883" spans="1:4" x14ac:dyDescent="0.25">
      <c r="A1883">
        <v>30112</v>
      </c>
      <c r="B1883">
        <v>360</v>
      </c>
      <c r="C1883">
        <v>438.655555555555</v>
      </c>
      <c r="D1883">
        <v>27.316320360266101</v>
      </c>
    </row>
    <row r="1884" spans="1:4" x14ac:dyDescent="0.25">
      <c r="A1884">
        <v>30128</v>
      </c>
      <c r="B1884">
        <v>360</v>
      </c>
      <c r="C1884">
        <v>465.13333333333298</v>
      </c>
      <c r="D1884">
        <v>36.336758248363303</v>
      </c>
    </row>
    <row r="1885" spans="1:4" x14ac:dyDescent="0.25">
      <c r="A1885">
        <v>30144</v>
      </c>
      <c r="B1885">
        <v>360</v>
      </c>
      <c r="C1885">
        <v>435.64444444444399</v>
      </c>
      <c r="D1885">
        <v>28.546769076225701</v>
      </c>
    </row>
    <row r="1886" spans="1:4" x14ac:dyDescent="0.25">
      <c r="A1886">
        <v>30160</v>
      </c>
      <c r="B1886">
        <v>360</v>
      </c>
      <c r="C1886">
        <v>438.33333333333297</v>
      </c>
      <c r="D1886">
        <v>35.117263877218797</v>
      </c>
    </row>
    <row r="1887" spans="1:4" x14ac:dyDescent="0.25">
      <c r="A1887">
        <v>30176</v>
      </c>
      <c r="B1887">
        <v>360</v>
      </c>
      <c r="C1887">
        <v>420.28888888888798</v>
      </c>
      <c r="D1887">
        <v>25.973595329121899</v>
      </c>
    </row>
    <row r="1888" spans="1:4" x14ac:dyDescent="0.25">
      <c r="A1888">
        <v>30192</v>
      </c>
      <c r="B1888">
        <v>360</v>
      </c>
      <c r="C1888">
        <v>469.21111111111099</v>
      </c>
      <c r="D1888">
        <v>46.3025063983088</v>
      </c>
    </row>
    <row r="1889" spans="1:4" x14ac:dyDescent="0.25">
      <c r="A1889">
        <v>30208</v>
      </c>
      <c r="B1889">
        <v>360</v>
      </c>
      <c r="C1889">
        <v>431.92222222222199</v>
      </c>
      <c r="D1889">
        <v>25.7769180891129</v>
      </c>
    </row>
    <row r="1890" spans="1:4" x14ac:dyDescent="0.25">
      <c r="A1890">
        <v>30224</v>
      </c>
      <c r="B1890">
        <v>360</v>
      </c>
      <c r="C1890">
        <v>427.17777777777701</v>
      </c>
      <c r="D1890">
        <v>24.462932402481801</v>
      </c>
    </row>
    <row r="1891" spans="1:4" x14ac:dyDescent="0.25">
      <c r="A1891">
        <v>30240</v>
      </c>
      <c r="B1891">
        <v>360</v>
      </c>
      <c r="C1891">
        <v>416.51111111111101</v>
      </c>
      <c r="D1891">
        <v>22.999151889891898</v>
      </c>
    </row>
    <row r="1892" spans="1:4" x14ac:dyDescent="0.25">
      <c r="A1892">
        <v>30256</v>
      </c>
      <c r="B1892">
        <v>360</v>
      </c>
      <c r="C1892">
        <v>436.67777777777701</v>
      </c>
      <c r="D1892">
        <v>22.485959954196399</v>
      </c>
    </row>
    <row r="1893" spans="1:4" x14ac:dyDescent="0.25">
      <c r="A1893">
        <v>30272</v>
      </c>
      <c r="B1893">
        <v>360</v>
      </c>
      <c r="C1893">
        <v>441.34444444444398</v>
      </c>
      <c r="D1893">
        <v>28.6830035274903</v>
      </c>
    </row>
    <row r="1894" spans="1:4" x14ac:dyDescent="0.25">
      <c r="A1894">
        <v>30288</v>
      </c>
      <c r="B1894">
        <v>360</v>
      </c>
      <c r="C1894">
        <v>439.222222222222</v>
      </c>
      <c r="D1894">
        <v>35.584571493767598</v>
      </c>
    </row>
    <row r="1895" spans="1:4" x14ac:dyDescent="0.25">
      <c r="A1895">
        <v>30304</v>
      </c>
      <c r="B1895">
        <v>360</v>
      </c>
      <c r="C1895">
        <v>404.06666666666598</v>
      </c>
      <c r="D1895">
        <v>22.508171355704899</v>
      </c>
    </row>
    <row r="1896" spans="1:4" x14ac:dyDescent="0.25">
      <c r="A1896">
        <v>30320</v>
      </c>
      <c r="B1896">
        <v>360</v>
      </c>
      <c r="C1896">
        <v>460.36666666666599</v>
      </c>
      <c r="D1896">
        <v>44.504294424495903</v>
      </c>
    </row>
    <row r="1897" spans="1:4" x14ac:dyDescent="0.25">
      <c r="A1897">
        <v>30336</v>
      </c>
      <c r="B1897">
        <v>360</v>
      </c>
      <c r="C1897">
        <v>462.8</v>
      </c>
      <c r="D1897">
        <v>36.130073653705999</v>
      </c>
    </row>
    <row r="1898" spans="1:4" x14ac:dyDescent="0.25">
      <c r="A1898">
        <v>30352</v>
      </c>
      <c r="B1898">
        <v>360</v>
      </c>
      <c r="C1898">
        <v>397.86666666666599</v>
      </c>
      <c r="D1898">
        <v>29.771052308501801</v>
      </c>
    </row>
    <row r="1899" spans="1:4" x14ac:dyDescent="0.25">
      <c r="A1899">
        <v>30368</v>
      </c>
      <c r="B1899">
        <v>360</v>
      </c>
      <c r="C1899">
        <v>457.82222222222202</v>
      </c>
      <c r="D1899">
        <v>33.468916849245701</v>
      </c>
    </row>
    <row r="1900" spans="1:4" x14ac:dyDescent="0.25">
      <c r="A1900">
        <v>30384</v>
      </c>
      <c r="B1900">
        <v>360</v>
      </c>
      <c r="C1900">
        <v>428.13333333333298</v>
      </c>
      <c r="D1900">
        <v>29.122042052942099</v>
      </c>
    </row>
    <row r="1901" spans="1:4" x14ac:dyDescent="0.25">
      <c r="A1901">
        <v>30400</v>
      </c>
      <c r="B1901">
        <v>360</v>
      </c>
      <c r="C1901">
        <v>455.61111111111097</v>
      </c>
      <c r="D1901">
        <v>36.737414910700799</v>
      </c>
    </row>
    <row r="1902" spans="1:4" x14ac:dyDescent="0.25">
      <c r="A1902">
        <v>30416</v>
      </c>
      <c r="B1902">
        <v>360</v>
      </c>
      <c r="C1902">
        <v>434.722222222222</v>
      </c>
      <c r="D1902">
        <v>26.083212045629701</v>
      </c>
    </row>
    <row r="1903" spans="1:4" x14ac:dyDescent="0.25">
      <c r="A1903">
        <v>30432</v>
      </c>
      <c r="B1903">
        <v>360</v>
      </c>
      <c r="C1903">
        <v>403.222222222222</v>
      </c>
      <c r="D1903">
        <v>21.259130209957998</v>
      </c>
    </row>
    <row r="1904" spans="1:4" x14ac:dyDescent="0.25">
      <c r="A1904">
        <v>30448</v>
      </c>
      <c r="B1904">
        <v>360</v>
      </c>
      <c r="C1904">
        <v>434.31111111111102</v>
      </c>
      <c r="D1904">
        <v>26.9891519130863</v>
      </c>
    </row>
    <row r="1905" spans="1:4" x14ac:dyDescent="0.25">
      <c r="A1905">
        <v>30464</v>
      </c>
      <c r="B1905">
        <v>360</v>
      </c>
      <c r="C1905">
        <v>428.25555555555502</v>
      </c>
      <c r="D1905">
        <v>28.243213977918099</v>
      </c>
    </row>
    <row r="1906" spans="1:4" x14ac:dyDescent="0.25">
      <c r="A1906">
        <v>30480</v>
      </c>
      <c r="B1906">
        <v>360</v>
      </c>
      <c r="C1906">
        <v>426.35555555555499</v>
      </c>
      <c r="D1906">
        <v>29.144586351160399</v>
      </c>
    </row>
    <row r="1907" spans="1:4" x14ac:dyDescent="0.25">
      <c r="A1907">
        <v>30496</v>
      </c>
      <c r="B1907">
        <v>360</v>
      </c>
      <c r="C1907">
        <v>457.68888888888802</v>
      </c>
      <c r="D1907">
        <v>32.691706200823802</v>
      </c>
    </row>
    <row r="1908" spans="1:4" x14ac:dyDescent="0.25">
      <c r="A1908">
        <v>30512</v>
      </c>
      <c r="B1908">
        <v>360</v>
      </c>
      <c r="C1908">
        <v>446.75555555555502</v>
      </c>
      <c r="D1908">
        <v>31.6063675409845</v>
      </c>
    </row>
    <row r="1909" spans="1:4" x14ac:dyDescent="0.25">
      <c r="A1909">
        <v>30528</v>
      </c>
      <c r="B1909">
        <v>360</v>
      </c>
      <c r="C1909">
        <v>405.388888888888</v>
      </c>
      <c r="D1909">
        <v>22.489846817542801</v>
      </c>
    </row>
    <row r="1910" spans="1:4" x14ac:dyDescent="0.25">
      <c r="A1910">
        <v>30544</v>
      </c>
      <c r="B1910">
        <v>360</v>
      </c>
      <c r="C1910">
        <v>398.75555555555502</v>
      </c>
      <c r="D1910">
        <v>30.3762740422744</v>
      </c>
    </row>
    <row r="1911" spans="1:4" x14ac:dyDescent="0.25">
      <c r="A1911">
        <v>30560</v>
      </c>
      <c r="B1911">
        <v>360</v>
      </c>
      <c r="C1911">
        <v>400.944444444444</v>
      </c>
      <c r="D1911">
        <v>21.644276180044098</v>
      </c>
    </row>
    <row r="1912" spans="1:4" x14ac:dyDescent="0.25">
      <c r="A1912">
        <v>30576</v>
      </c>
      <c r="B1912">
        <v>360</v>
      </c>
      <c r="C1912">
        <v>443.42222222222199</v>
      </c>
      <c r="D1912">
        <v>31.639629783540499</v>
      </c>
    </row>
    <row r="1913" spans="1:4" x14ac:dyDescent="0.25">
      <c r="A1913">
        <v>30592</v>
      </c>
      <c r="B1913">
        <v>360</v>
      </c>
      <c r="C1913">
        <v>431.6</v>
      </c>
      <c r="D1913">
        <v>28.6801518669464</v>
      </c>
    </row>
    <row r="1914" spans="1:4" x14ac:dyDescent="0.25">
      <c r="A1914">
        <v>30608</v>
      </c>
      <c r="B1914">
        <v>360</v>
      </c>
      <c r="C1914">
        <v>391.62222222222198</v>
      </c>
      <c r="D1914">
        <v>27.693793038143099</v>
      </c>
    </row>
    <row r="1915" spans="1:4" x14ac:dyDescent="0.25">
      <c r="A1915">
        <v>30624</v>
      </c>
      <c r="B1915">
        <v>360</v>
      </c>
      <c r="C1915">
        <v>441.48888888888803</v>
      </c>
      <c r="D1915">
        <v>40.507130907051199</v>
      </c>
    </row>
    <row r="1916" spans="1:4" x14ac:dyDescent="0.25">
      <c r="A1916">
        <v>30640</v>
      </c>
      <c r="B1916">
        <v>360</v>
      </c>
      <c r="C1916">
        <v>400.53333333333302</v>
      </c>
      <c r="D1916">
        <v>22.090822629418799</v>
      </c>
    </row>
    <row r="1917" spans="1:4" x14ac:dyDescent="0.25">
      <c r="A1917">
        <v>30656</v>
      </c>
      <c r="B1917">
        <v>360</v>
      </c>
      <c r="C1917">
        <v>411.17777777777701</v>
      </c>
      <c r="D1917">
        <v>20.514264835192002</v>
      </c>
    </row>
    <row r="1918" spans="1:4" x14ac:dyDescent="0.25">
      <c r="A1918">
        <v>30672</v>
      </c>
      <c r="B1918">
        <v>360</v>
      </c>
      <c r="C1918">
        <v>389.166666666666</v>
      </c>
      <c r="D1918">
        <v>22.4792496909186</v>
      </c>
    </row>
    <row r="1919" spans="1:4" x14ac:dyDescent="0.25">
      <c r="A1919">
        <v>30688</v>
      </c>
      <c r="B1919">
        <v>360</v>
      </c>
      <c r="C1919">
        <v>435.32222222222202</v>
      </c>
      <c r="D1919">
        <v>25.5289934422185</v>
      </c>
    </row>
    <row r="1920" spans="1:4" x14ac:dyDescent="0.25">
      <c r="A1920">
        <v>30704</v>
      </c>
      <c r="B1920">
        <v>360</v>
      </c>
      <c r="C1920">
        <v>436.23333333333301</v>
      </c>
      <c r="D1920">
        <v>30.182426822389299</v>
      </c>
    </row>
    <row r="1921" spans="1:4" x14ac:dyDescent="0.25">
      <c r="A1921">
        <v>30720</v>
      </c>
      <c r="B1921">
        <v>360</v>
      </c>
      <c r="C1921">
        <v>448.24444444444401</v>
      </c>
      <c r="D1921">
        <v>27.0211074331453</v>
      </c>
    </row>
    <row r="1922" spans="1:4" x14ac:dyDescent="0.25">
      <c r="A1922">
        <v>30736</v>
      </c>
      <c r="B1922">
        <v>360</v>
      </c>
      <c r="C1922">
        <v>437.26666666666603</v>
      </c>
      <c r="D1922">
        <v>31.783573675022001</v>
      </c>
    </row>
    <row r="1923" spans="1:4" x14ac:dyDescent="0.25">
      <c r="A1923">
        <v>30752</v>
      </c>
      <c r="B1923">
        <v>360</v>
      </c>
      <c r="C1923">
        <v>419.52222222222201</v>
      </c>
      <c r="D1923">
        <v>28.599233780636599</v>
      </c>
    </row>
    <row r="1924" spans="1:4" x14ac:dyDescent="0.25">
      <c r="A1924">
        <v>30768</v>
      </c>
      <c r="B1924">
        <v>360</v>
      </c>
      <c r="C1924">
        <v>416.07777777777699</v>
      </c>
      <c r="D1924">
        <v>22.453026412083702</v>
      </c>
    </row>
    <row r="1925" spans="1:4" x14ac:dyDescent="0.25">
      <c r="A1925">
        <v>30784</v>
      </c>
      <c r="B1925">
        <v>360</v>
      </c>
      <c r="C1925">
        <v>457.64444444444399</v>
      </c>
      <c r="D1925">
        <v>37.079587409639998</v>
      </c>
    </row>
    <row r="1926" spans="1:4" x14ac:dyDescent="0.25">
      <c r="A1926">
        <v>30800</v>
      </c>
      <c r="B1926">
        <v>360</v>
      </c>
      <c r="C1926">
        <v>416.08888888888799</v>
      </c>
      <c r="D1926">
        <v>23.049051291367601</v>
      </c>
    </row>
    <row r="1927" spans="1:4" x14ac:dyDescent="0.25">
      <c r="A1927">
        <v>30816</v>
      </c>
      <c r="B1927">
        <v>360</v>
      </c>
      <c r="C1927">
        <v>425.5</v>
      </c>
      <c r="D1927">
        <v>25.474715133070799</v>
      </c>
    </row>
    <row r="1928" spans="1:4" x14ac:dyDescent="0.25">
      <c r="A1928">
        <v>30832</v>
      </c>
      <c r="B1928">
        <v>360</v>
      </c>
      <c r="C1928">
        <v>450.21111111111099</v>
      </c>
      <c r="D1928">
        <v>36.748543264988903</v>
      </c>
    </row>
    <row r="1929" spans="1:4" x14ac:dyDescent="0.25">
      <c r="A1929">
        <v>30848</v>
      </c>
      <c r="B1929">
        <v>360</v>
      </c>
      <c r="C1929">
        <v>409.12222222222198</v>
      </c>
      <c r="D1929">
        <v>21.654267107214999</v>
      </c>
    </row>
    <row r="1930" spans="1:4" x14ac:dyDescent="0.25">
      <c r="A1930">
        <v>30864</v>
      </c>
      <c r="B1930">
        <v>360</v>
      </c>
      <c r="C1930">
        <v>424.888888888888</v>
      </c>
      <c r="D1930">
        <v>29.171692688649099</v>
      </c>
    </row>
    <row r="1931" spans="1:4" x14ac:dyDescent="0.25">
      <c r="A1931">
        <v>30880</v>
      </c>
      <c r="B1931">
        <v>360</v>
      </c>
      <c r="C1931">
        <v>407.26666666666603</v>
      </c>
      <c r="D1931">
        <v>24.577225229874902</v>
      </c>
    </row>
    <row r="1932" spans="1:4" x14ac:dyDescent="0.25">
      <c r="A1932">
        <v>30896</v>
      </c>
      <c r="B1932">
        <v>360</v>
      </c>
      <c r="C1932">
        <v>417.98888888888803</v>
      </c>
      <c r="D1932">
        <v>22.296235080511501</v>
      </c>
    </row>
    <row r="1933" spans="1:4" x14ac:dyDescent="0.25">
      <c r="A1933">
        <v>30912</v>
      </c>
      <c r="B1933">
        <v>360</v>
      </c>
      <c r="C1933">
        <v>425.74444444444401</v>
      </c>
      <c r="D1933">
        <v>29.0954601693998</v>
      </c>
    </row>
    <row r="1934" spans="1:4" x14ac:dyDescent="0.25">
      <c r="A1934">
        <v>30928</v>
      </c>
      <c r="B1934">
        <v>360</v>
      </c>
      <c r="C1934">
        <v>421.17777777777701</v>
      </c>
      <c r="D1934">
        <v>24.800796482630101</v>
      </c>
    </row>
    <row r="1935" spans="1:4" x14ac:dyDescent="0.25">
      <c r="A1935">
        <v>30944</v>
      </c>
      <c r="B1935">
        <v>360</v>
      </c>
      <c r="C1935">
        <v>431.06666666666598</v>
      </c>
      <c r="D1935">
        <v>31.919969367849401</v>
      </c>
    </row>
    <row r="1936" spans="1:4" x14ac:dyDescent="0.25">
      <c r="A1936">
        <v>30960</v>
      </c>
      <c r="B1936">
        <v>360</v>
      </c>
      <c r="C1936">
        <v>410.12222222222198</v>
      </c>
      <c r="D1936">
        <v>23.010059528523001</v>
      </c>
    </row>
    <row r="1937" spans="1:4" x14ac:dyDescent="0.25">
      <c r="A1937">
        <v>30976</v>
      </c>
      <c r="B1937">
        <v>360</v>
      </c>
      <c r="C1937">
        <v>436.45555555555501</v>
      </c>
      <c r="D1937">
        <v>37.350341694439102</v>
      </c>
    </row>
    <row r="1938" spans="1:4" x14ac:dyDescent="0.25">
      <c r="A1938">
        <v>30992</v>
      </c>
      <c r="B1938">
        <v>360</v>
      </c>
      <c r="C1938">
        <v>414.12222222222198</v>
      </c>
      <c r="D1938">
        <v>25.4636245031909</v>
      </c>
    </row>
    <row r="1939" spans="1:4" x14ac:dyDescent="0.25">
      <c r="A1939">
        <v>31008</v>
      </c>
      <c r="B1939">
        <v>360</v>
      </c>
      <c r="C1939">
        <v>411.14444444444399</v>
      </c>
      <c r="D1939">
        <v>32.134288060198301</v>
      </c>
    </row>
    <row r="1940" spans="1:4" x14ac:dyDescent="0.25">
      <c r="A1940">
        <v>31024</v>
      </c>
      <c r="B1940">
        <v>360</v>
      </c>
      <c r="C1940">
        <v>401</v>
      </c>
      <c r="D1940">
        <v>24.479923747157901</v>
      </c>
    </row>
    <row r="1941" spans="1:4" x14ac:dyDescent="0.25">
      <c r="A1941">
        <v>31040</v>
      </c>
      <c r="B1941">
        <v>360</v>
      </c>
      <c r="C1941">
        <v>442.01111111111101</v>
      </c>
      <c r="D1941">
        <v>33.824873965255598</v>
      </c>
    </row>
    <row r="1942" spans="1:4" x14ac:dyDescent="0.25">
      <c r="A1942">
        <v>31056</v>
      </c>
      <c r="B1942">
        <v>360</v>
      </c>
      <c r="C1942">
        <v>424.54444444444403</v>
      </c>
      <c r="D1942">
        <v>27.9774357935148</v>
      </c>
    </row>
    <row r="1943" spans="1:4" x14ac:dyDescent="0.25">
      <c r="A1943">
        <v>31072</v>
      </c>
      <c r="B1943">
        <v>360</v>
      </c>
      <c r="C1943">
        <v>402.26666666666603</v>
      </c>
      <c r="D1943">
        <v>24.8889980156337</v>
      </c>
    </row>
    <row r="1944" spans="1:4" x14ac:dyDescent="0.25">
      <c r="A1944">
        <v>31088</v>
      </c>
      <c r="B1944">
        <v>360</v>
      </c>
      <c r="C1944">
        <v>433.23333333333301</v>
      </c>
      <c r="D1944">
        <v>26.686679990004102</v>
      </c>
    </row>
    <row r="1945" spans="1:4" x14ac:dyDescent="0.25">
      <c r="A1945">
        <v>31104</v>
      </c>
      <c r="B1945">
        <v>360</v>
      </c>
      <c r="C1945">
        <v>414.84444444444398</v>
      </c>
      <c r="D1945">
        <v>19.5396526246337</v>
      </c>
    </row>
    <row r="1946" spans="1:4" x14ac:dyDescent="0.25">
      <c r="A1946">
        <v>31120</v>
      </c>
      <c r="B1946">
        <v>360</v>
      </c>
      <c r="C1946">
        <v>434.97777777777702</v>
      </c>
      <c r="D1946">
        <v>24.2097215449486</v>
      </c>
    </row>
    <row r="1947" spans="1:4" x14ac:dyDescent="0.25">
      <c r="A1947">
        <v>31136</v>
      </c>
      <c r="B1947">
        <v>360</v>
      </c>
      <c r="C1947">
        <v>406.9</v>
      </c>
      <c r="D1947">
        <v>22.188610692074501</v>
      </c>
    </row>
    <row r="1948" spans="1:4" x14ac:dyDescent="0.25">
      <c r="A1948">
        <v>31152</v>
      </c>
      <c r="B1948">
        <v>360</v>
      </c>
      <c r="C1948">
        <v>421.08888888888799</v>
      </c>
      <c r="D1948">
        <v>21.950269269137699</v>
      </c>
    </row>
    <row r="1949" spans="1:4" x14ac:dyDescent="0.25">
      <c r="A1949">
        <v>31168</v>
      </c>
      <c r="B1949">
        <v>360</v>
      </c>
      <c r="C1949">
        <v>446.64444444444399</v>
      </c>
      <c r="D1949">
        <v>33.694810385481901</v>
      </c>
    </row>
    <row r="1950" spans="1:4" x14ac:dyDescent="0.25">
      <c r="A1950">
        <v>31184</v>
      </c>
      <c r="B1950">
        <v>360</v>
      </c>
      <c r="C1950">
        <v>432.98888888888803</v>
      </c>
      <c r="D1950">
        <v>34.129327383561503</v>
      </c>
    </row>
    <row r="1951" spans="1:4" x14ac:dyDescent="0.25">
      <c r="A1951">
        <v>31200</v>
      </c>
      <c r="B1951">
        <v>360</v>
      </c>
      <c r="C1951">
        <v>418.222222222222</v>
      </c>
      <c r="D1951">
        <v>28.910504733584499</v>
      </c>
    </row>
    <row r="1952" spans="1:4" x14ac:dyDescent="0.25">
      <c r="A1952">
        <v>31216</v>
      </c>
      <c r="B1952">
        <v>360</v>
      </c>
      <c r="C1952">
        <v>430.9</v>
      </c>
      <c r="D1952">
        <v>23.835570990526801</v>
      </c>
    </row>
    <row r="1953" spans="1:4" x14ac:dyDescent="0.25">
      <c r="A1953">
        <v>31232</v>
      </c>
      <c r="B1953">
        <v>360</v>
      </c>
      <c r="C1953">
        <v>444.12222222222198</v>
      </c>
      <c r="D1953">
        <v>31.802106072040001</v>
      </c>
    </row>
    <row r="1954" spans="1:4" x14ac:dyDescent="0.25">
      <c r="A1954">
        <v>31248</v>
      </c>
      <c r="B1954">
        <v>360</v>
      </c>
      <c r="C1954">
        <v>431.78888888888798</v>
      </c>
      <c r="D1954">
        <v>27.309133370213299</v>
      </c>
    </row>
    <row r="1955" spans="1:4" x14ac:dyDescent="0.25">
      <c r="A1955">
        <v>31264</v>
      </c>
      <c r="B1955">
        <v>360</v>
      </c>
      <c r="C1955">
        <v>425.74444444444401</v>
      </c>
      <c r="D1955">
        <v>25.289242821190498</v>
      </c>
    </row>
    <row r="1956" spans="1:4" x14ac:dyDescent="0.25">
      <c r="A1956">
        <v>31280</v>
      </c>
      <c r="B1956">
        <v>360</v>
      </c>
      <c r="C1956">
        <v>433.34444444444398</v>
      </c>
      <c r="D1956">
        <v>41.604529964659399</v>
      </c>
    </row>
    <row r="1957" spans="1:4" x14ac:dyDescent="0.25">
      <c r="A1957">
        <v>31296</v>
      </c>
      <c r="B1957">
        <v>360</v>
      </c>
      <c r="C1957">
        <v>415.41111111111098</v>
      </c>
      <c r="D1957">
        <v>24.117257281155101</v>
      </c>
    </row>
    <row r="1958" spans="1:4" x14ac:dyDescent="0.25">
      <c r="A1958">
        <v>31312</v>
      </c>
      <c r="B1958">
        <v>360</v>
      </c>
      <c r="C1958">
        <v>438.155555555555</v>
      </c>
      <c r="D1958">
        <v>28.444062497435599</v>
      </c>
    </row>
    <row r="1959" spans="1:4" x14ac:dyDescent="0.25">
      <c r="A1959">
        <v>31328</v>
      </c>
      <c r="B1959">
        <v>360</v>
      </c>
      <c r="C1959">
        <v>457.75555555555502</v>
      </c>
      <c r="D1959">
        <v>40.614806033462699</v>
      </c>
    </row>
    <row r="1960" spans="1:4" x14ac:dyDescent="0.25">
      <c r="A1960">
        <v>31344</v>
      </c>
      <c r="B1960">
        <v>360</v>
      </c>
      <c r="C1960">
        <v>420.56666666666598</v>
      </c>
      <c r="D1960">
        <v>22.3795789852167</v>
      </c>
    </row>
    <row r="1961" spans="1:4" x14ac:dyDescent="0.25">
      <c r="A1961">
        <v>31360</v>
      </c>
      <c r="B1961">
        <v>360</v>
      </c>
      <c r="C1961">
        <v>430.4</v>
      </c>
      <c r="D1961">
        <v>27.935163026789901</v>
      </c>
    </row>
    <row r="1962" spans="1:4" x14ac:dyDescent="0.25">
      <c r="A1962">
        <v>31376</v>
      </c>
      <c r="B1962">
        <v>360</v>
      </c>
      <c r="C1962">
        <v>403.71111111111099</v>
      </c>
      <c r="D1962">
        <v>24.911507579360599</v>
      </c>
    </row>
    <row r="1963" spans="1:4" x14ac:dyDescent="0.25">
      <c r="A1963">
        <v>31392</v>
      </c>
      <c r="B1963">
        <v>360</v>
      </c>
      <c r="C1963">
        <v>427.7</v>
      </c>
      <c r="D1963">
        <v>27.324165129057398</v>
      </c>
    </row>
    <row r="1964" spans="1:4" x14ac:dyDescent="0.25">
      <c r="A1964">
        <v>31408</v>
      </c>
      <c r="B1964">
        <v>360</v>
      </c>
      <c r="C1964">
        <v>429.68888888888802</v>
      </c>
      <c r="D1964">
        <v>24.011869492882202</v>
      </c>
    </row>
    <row r="1965" spans="1:4" x14ac:dyDescent="0.25">
      <c r="A1965">
        <v>31424</v>
      </c>
      <c r="B1965">
        <v>360</v>
      </c>
      <c r="C1965">
        <v>418.25555555555502</v>
      </c>
      <c r="D1965">
        <v>22.181354087066001</v>
      </c>
    </row>
    <row r="1966" spans="1:4" x14ac:dyDescent="0.25">
      <c r="A1966">
        <v>31440</v>
      </c>
      <c r="B1966">
        <v>360</v>
      </c>
      <c r="C1966">
        <v>420.81111111111102</v>
      </c>
      <c r="D1966">
        <v>22.553095103897199</v>
      </c>
    </row>
    <row r="1967" spans="1:4" x14ac:dyDescent="0.25">
      <c r="A1967">
        <v>31456</v>
      </c>
      <c r="B1967">
        <v>360</v>
      </c>
      <c r="C1967">
        <v>424.655555555555</v>
      </c>
      <c r="D1967">
        <v>24.4259248027405</v>
      </c>
    </row>
    <row r="1968" spans="1:4" x14ac:dyDescent="0.25">
      <c r="A1968">
        <v>31472</v>
      </c>
      <c r="B1968">
        <v>360</v>
      </c>
      <c r="C1968">
        <v>422.76666666666603</v>
      </c>
      <c r="D1968">
        <v>28.488613709886099</v>
      </c>
    </row>
    <row r="1969" spans="1:4" x14ac:dyDescent="0.25">
      <c r="A1969">
        <v>31488</v>
      </c>
      <c r="B1969">
        <v>360</v>
      </c>
      <c r="C1969">
        <v>473.877777777777</v>
      </c>
      <c r="D1969">
        <v>46.5065892052531</v>
      </c>
    </row>
    <row r="1970" spans="1:4" x14ac:dyDescent="0.25">
      <c r="A1970">
        <v>31504</v>
      </c>
      <c r="B1970">
        <v>360</v>
      </c>
      <c r="C1970">
        <v>441.377777777777</v>
      </c>
      <c r="D1970">
        <v>35.117130285747599</v>
      </c>
    </row>
    <row r="1971" spans="1:4" x14ac:dyDescent="0.25">
      <c r="A1971">
        <v>31520</v>
      </c>
      <c r="B1971">
        <v>360</v>
      </c>
      <c r="C1971">
        <v>423.86666666666599</v>
      </c>
      <c r="D1971">
        <v>26.6141983827346</v>
      </c>
    </row>
    <row r="1972" spans="1:4" x14ac:dyDescent="0.25">
      <c r="A1972">
        <v>31536</v>
      </c>
      <c r="B1972">
        <v>360</v>
      </c>
      <c r="C1972">
        <v>450.76666666666603</v>
      </c>
      <c r="D1972">
        <v>32.236297692025502</v>
      </c>
    </row>
    <row r="1973" spans="1:4" x14ac:dyDescent="0.25">
      <c r="A1973">
        <v>31552</v>
      </c>
      <c r="B1973">
        <v>360</v>
      </c>
      <c r="C1973">
        <v>421.35555555555499</v>
      </c>
      <c r="D1973">
        <v>24.400505965205401</v>
      </c>
    </row>
    <row r="1974" spans="1:4" x14ac:dyDescent="0.25">
      <c r="A1974">
        <v>31568</v>
      </c>
      <c r="B1974">
        <v>360</v>
      </c>
      <c r="C1974">
        <v>416.75555555555502</v>
      </c>
      <c r="D1974">
        <v>21.9996520735675</v>
      </c>
    </row>
    <row r="1975" spans="1:4" x14ac:dyDescent="0.25">
      <c r="A1975">
        <v>31584</v>
      </c>
      <c r="B1975">
        <v>360</v>
      </c>
      <c r="C1975">
        <v>417.82222222222202</v>
      </c>
      <c r="D1975">
        <v>30.099678026250501</v>
      </c>
    </row>
    <row r="1976" spans="1:4" x14ac:dyDescent="0.25">
      <c r="A1976">
        <v>31600</v>
      </c>
      <c r="B1976">
        <v>360</v>
      </c>
      <c r="C1976">
        <v>433.82222222222202</v>
      </c>
      <c r="D1976">
        <v>33.493806318906103</v>
      </c>
    </row>
    <row r="1977" spans="1:4" x14ac:dyDescent="0.25">
      <c r="A1977">
        <v>31616</v>
      </c>
      <c r="B1977">
        <v>360</v>
      </c>
      <c r="C1977">
        <v>403.54444444444403</v>
      </c>
      <c r="D1977">
        <v>21.409323571810202</v>
      </c>
    </row>
    <row r="1978" spans="1:4" x14ac:dyDescent="0.25">
      <c r="A1978">
        <v>31632</v>
      </c>
      <c r="B1978">
        <v>360</v>
      </c>
      <c r="C1978">
        <v>423.07777777777699</v>
      </c>
      <c r="D1978">
        <v>28.593016932180301</v>
      </c>
    </row>
    <row r="1979" spans="1:4" x14ac:dyDescent="0.25">
      <c r="A1979">
        <v>31648</v>
      </c>
      <c r="B1979">
        <v>360</v>
      </c>
      <c r="C1979">
        <v>407.51111111111101</v>
      </c>
      <c r="D1979">
        <v>23.1800893701874</v>
      </c>
    </row>
    <row r="1980" spans="1:4" x14ac:dyDescent="0.25">
      <c r="A1980">
        <v>31664</v>
      </c>
      <c r="B1980">
        <v>360</v>
      </c>
      <c r="C1980">
        <v>418</v>
      </c>
      <c r="D1980">
        <v>25.002666524459599</v>
      </c>
    </row>
    <row r="1981" spans="1:4" x14ac:dyDescent="0.25">
      <c r="A1981">
        <v>31680</v>
      </c>
      <c r="B1981">
        <v>360</v>
      </c>
      <c r="C1981">
        <v>423.877777777777</v>
      </c>
      <c r="D1981">
        <v>25.0212477607766</v>
      </c>
    </row>
    <row r="1982" spans="1:4" x14ac:dyDescent="0.25">
      <c r="A1982">
        <v>31696</v>
      </c>
      <c r="B1982">
        <v>360</v>
      </c>
      <c r="C1982">
        <v>434.58888888888799</v>
      </c>
      <c r="D1982">
        <v>31.66803310892</v>
      </c>
    </row>
    <row r="1983" spans="1:4" x14ac:dyDescent="0.25">
      <c r="A1983">
        <v>31712</v>
      </c>
      <c r="B1983">
        <v>360</v>
      </c>
      <c r="C1983">
        <v>446.86666666666599</v>
      </c>
      <c r="D1983">
        <v>32.162158578746599</v>
      </c>
    </row>
    <row r="1984" spans="1:4" x14ac:dyDescent="0.25">
      <c r="A1984">
        <v>31728</v>
      </c>
      <c r="B1984">
        <v>360</v>
      </c>
      <c r="C1984">
        <v>436.666666666666</v>
      </c>
      <c r="D1984">
        <v>28.589042189855402</v>
      </c>
    </row>
    <row r="1985" spans="1:4" x14ac:dyDescent="0.25">
      <c r="A1985">
        <v>31744</v>
      </c>
      <c r="B1985">
        <v>360</v>
      </c>
      <c r="C1985">
        <v>406.21111111111099</v>
      </c>
      <c r="D1985">
        <v>22.845128070186199</v>
      </c>
    </row>
    <row r="1986" spans="1:4" x14ac:dyDescent="0.25">
      <c r="A1986">
        <v>31760</v>
      </c>
      <c r="B1986">
        <v>360</v>
      </c>
      <c r="C1986">
        <v>438.27777777777698</v>
      </c>
      <c r="D1986">
        <v>26.368764256124301</v>
      </c>
    </row>
    <row r="1987" spans="1:4" x14ac:dyDescent="0.25">
      <c r="A1987">
        <v>31776</v>
      </c>
      <c r="B1987">
        <v>360</v>
      </c>
      <c r="C1987">
        <v>402.655555555555</v>
      </c>
      <c r="D1987">
        <v>25.873693680867401</v>
      </c>
    </row>
    <row r="1988" spans="1:4" x14ac:dyDescent="0.25">
      <c r="A1988">
        <v>31792</v>
      </c>
      <c r="B1988">
        <v>360</v>
      </c>
      <c r="C1988">
        <v>434.25555555555502</v>
      </c>
      <c r="D1988">
        <v>29.063364151496099</v>
      </c>
    </row>
    <row r="1989" spans="1:4" x14ac:dyDescent="0.25">
      <c r="A1989">
        <v>31808</v>
      </c>
      <c r="B1989">
        <v>360</v>
      </c>
      <c r="C1989">
        <v>441.655555555555</v>
      </c>
      <c r="D1989">
        <v>29.5180401002171</v>
      </c>
    </row>
    <row r="1990" spans="1:4" x14ac:dyDescent="0.25">
      <c r="A1990">
        <v>31824</v>
      </c>
      <c r="B1990">
        <v>360</v>
      </c>
      <c r="C1990">
        <v>424.8</v>
      </c>
      <c r="D1990">
        <v>25.945755379680499</v>
      </c>
    </row>
    <row r="1991" spans="1:4" x14ac:dyDescent="0.25">
      <c r="A1991">
        <v>31840</v>
      </c>
      <c r="B1991">
        <v>360</v>
      </c>
      <c r="C1991">
        <v>441.17777777777701</v>
      </c>
      <c r="D1991">
        <v>27.745100779848499</v>
      </c>
    </row>
    <row r="1992" spans="1:4" x14ac:dyDescent="0.25">
      <c r="A1992">
        <v>31856</v>
      </c>
      <c r="B1992">
        <v>360</v>
      </c>
      <c r="C1992">
        <v>418.23333333333301</v>
      </c>
      <c r="D1992">
        <v>27.091634625224501</v>
      </c>
    </row>
    <row r="1993" spans="1:4" x14ac:dyDescent="0.25">
      <c r="A1993">
        <v>31872</v>
      </c>
      <c r="B1993">
        <v>360</v>
      </c>
      <c r="C1993">
        <v>414.96666666666601</v>
      </c>
      <c r="D1993">
        <v>22.812009507664499</v>
      </c>
    </row>
    <row r="1994" spans="1:4" x14ac:dyDescent="0.25">
      <c r="A1994">
        <v>31888</v>
      </c>
      <c r="B1994">
        <v>360</v>
      </c>
      <c r="C1994">
        <v>444.444444444444</v>
      </c>
      <c r="D1994">
        <v>34.508327855142802</v>
      </c>
    </row>
    <row r="1995" spans="1:4" x14ac:dyDescent="0.25">
      <c r="A1995">
        <v>31904</v>
      </c>
      <c r="B1995">
        <v>360</v>
      </c>
      <c r="C1995">
        <v>425.666666666666</v>
      </c>
      <c r="D1995">
        <v>31.9711675663488</v>
      </c>
    </row>
    <row r="1996" spans="1:4" x14ac:dyDescent="0.25">
      <c r="A1996">
        <v>31920</v>
      </c>
      <c r="B1996">
        <v>360</v>
      </c>
      <c r="C1996">
        <v>438.06666666666598</v>
      </c>
      <c r="D1996">
        <v>24.5052375354059</v>
      </c>
    </row>
    <row r="1997" spans="1:4" x14ac:dyDescent="0.25">
      <c r="A1997">
        <v>31936</v>
      </c>
      <c r="B1997">
        <v>360</v>
      </c>
      <c r="C1997">
        <v>427.31111111111102</v>
      </c>
      <c r="D1997">
        <v>28.258585497525999</v>
      </c>
    </row>
    <row r="1998" spans="1:4" x14ac:dyDescent="0.25">
      <c r="A1998">
        <v>31952</v>
      </c>
      <c r="B1998">
        <v>360</v>
      </c>
      <c r="C1998">
        <v>434.73333333333301</v>
      </c>
      <c r="D1998">
        <v>32.918687701668702</v>
      </c>
    </row>
    <row r="1999" spans="1:4" x14ac:dyDescent="0.25">
      <c r="A1999">
        <v>31968</v>
      </c>
      <c r="B1999">
        <v>360</v>
      </c>
      <c r="C1999">
        <v>433.11111111111097</v>
      </c>
      <c r="D1999">
        <v>25.934723375104799</v>
      </c>
    </row>
    <row r="2000" spans="1:4" x14ac:dyDescent="0.25">
      <c r="A2000">
        <v>31984</v>
      </c>
      <c r="B2000">
        <v>360</v>
      </c>
      <c r="C2000">
        <v>417.433333333333</v>
      </c>
      <c r="D2000">
        <v>24.709444887869601</v>
      </c>
    </row>
    <row r="2001" spans="1:4" x14ac:dyDescent="0.25">
      <c r="A2001">
        <v>32000</v>
      </c>
      <c r="B2001">
        <v>360</v>
      </c>
      <c r="C2001">
        <v>405.91111111111098</v>
      </c>
      <c r="D2001">
        <v>22.7159486041779</v>
      </c>
    </row>
    <row r="2002" spans="1:4" x14ac:dyDescent="0.25">
      <c r="A2002">
        <v>32016</v>
      </c>
      <c r="B2002">
        <v>360</v>
      </c>
      <c r="C2002">
        <v>407.41111111111098</v>
      </c>
      <c r="D2002">
        <v>23.152103069553</v>
      </c>
    </row>
    <row r="2003" spans="1:4" x14ac:dyDescent="0.25">
      <c r="A2003">
        <v>32032</v>
      </c>
      <c r="B2003">
        <v>360</v>
      </c>
      <c r="C2003">
        <v>432.35555555555499</v>
      </c>
      <c r="D2003">
        <v>28.171029686190799</v>
      </c>
    </row>
    <row r="2004" spans="1:4" x14ac:dyDescent="0.25">
      <c r="A2004">
        <v>32048</v>
      </c>
      <c r="B2004">
        <v>360</v>
      </c>
      <c r="C2004">
        <v>437.5</v>
      </c>
      <c r="D2004">
        <v>26.1624200375695</v>
      </c>
    </row>
    <row r="2005" spans="1:4" x14ac:dyDescent="0.25">
      <c r="A2005">
        <v>32064</v>
      </c>
      <c r="B2005">
        <v>360</v>
      </c>
      <c r="C2005">
        <v>454.24444444444401</v>
      </c>
      <c r="D2005">
        <v>43.428436948645398</v>
      </c>
    </row>
    <row r="2006" spans="1:4" x14ac:dyDescent="0.25">
      <c r="A2006">
        <v>32080</v>
      </c>
      <c r="B2006">
        <v>360</v>
      </c>
      <c r="C2006">
        <v>435.45555555555501</v>
      </c>
      <c r="D2006">
        <v>26.417233899740101</v>
      </c>
    </row>
    <row r="2007" spans="1:4" x14ac:dyDescent="0.25">
      <c r="A2007">
        <v>32096</v>
      </c>
      <c r="B2007">
        <v>360</v>
      </c>
      <c r="C2007">
        <v>471.11111111111097</v>
      </c>
      <c r="D2007">
        <v>44.455331999771097</v>
      </c>
    </row>
    <row r="2008" spans="1:4" x14ac:dyDescent="0.25">
      <c r="A2008">
        <v>32112</v>
      </c>
      <c r="B2008">
        <v>360</v>
      </c>
      <c r="C2008">
        <v>425.888888888888</v>
      </c>
      <c r="D2008">
        <v>22.875238648151299</v>
      </c>
    </row>
    <row r="2009" spans="1:4" x14ac:dyDescent="0.25">
      <c r="A2009">
        <v>32128</v>
      </c>
      <c r="B2009">
        <v>360</v>
      </c>
      <c r="C2009">
        <v>426.14444444444399</v>
      </c>
      <c r="D2009">
        <v>32.261625333138397</v>
      </c>
    </row>
    <row r="2010" spans="1:4" x14ac:dyDescent="0.25">
      <c r="A2010">
        <v>32144</v>
      </c>
      <c r="B2010">
        <v>360</v>
      </c>
      <c r="C2010">
        <v>472.85555555555499</v>
      </c>
      <c r="D2010">
        <v>43.978166580730303</v>
      </c>
    </row>
    <row r="2011" spans="1:4" x14ac:dyDescent="0.25">
      <c r="A2011">
        <v>32160</v>
      </c>
      <c r="B2011">
        <v>360</v>
      </c>
      <c r="C2011">
        <v>420.73333333333301</v>
      </c>
      <c r="D2011">
        <v>22.002929097938001</v>
      </c>
    </row>
    <row r="2012" spans="1:4" x14ac:dyDescent="0.25">
      <c r="A2012">
        <v>32176</v>
      </c>
      <c r="B2012">
        <v>360</v>
      </c>
      <c r="C2012">
        <v>419.67777777777701</v>
      </c>
      <c r="D2012">
        <v>23.890410804234001</v>
      </c>
    </row>
    <row r="2013" spans="1:4" x14ac:dyDescent="0.25">
      <c r="A2013">
        <v>32192</v>
      </c>
      <c r="B2013">
        <v>360</v>
      </c>
      <c r="C2013">
        <v>426.722222222222</v>
      </c>
      <c r="D2013">
        <v>23.494693385612599</v>
      </c>
    </row>
    <row r="2014" spans="1:4" x14ac:dyDescent="0.25">
      <c r="A2014">
        <v>32208</v>
      </c>
      <c r="B2014">
        <v>360</v>
      </c>
      <c r="C2014">
        <v>449.433333333333</v>
      </c>
      <c r="D2014">
        <v>33.317679657769901</v>
      </c>
    </row>
    <row r="2015" spans="1:4" x14ac:dyDescent="0.25">
      <c r="A2015">
        <v>32224</v>
      </c>
      <c r="B2015">
        <v>360</v>
      </c>
      <c r="C2015">
        <v>402.166666666666</v>
      </c>
      <c r="D2015">
        <v>24.1068224552488</v>
      </c>
    </row>
    <row r="2016" spans="1:4" x14ac:dyDescent="0.25">
      <c r="A2016">
        <v>32240</v>
      </c>
      <c r="B2016">
        <v>360</v>
      </c>
      <c r="C2016">
        <v>421.78888888888798</v>
      </c>
      <c r="D2016">
        <v>25.866105854936201</v>
      </c>
    </row>
    <row r="2017" spans="1:4" x14ac:dyDescent="0.25">
      <c r="A2017">
        <v>32256</v>
      </c>
      <c r="B2017">
        <v>360</v>
      </c>
      <c r="C2017">
        <v>425.53333333333302</v>
      </c>
      <c r="D2017">
        <v>23.639044913964799</v>
      </c>
    </row>
    <row r="2018" spans="1:4" x14ac:dyDescent="0.25">
      <c r="A2018">
        <v>32272</v>
      </c>
      <c r="B2018">
        <v>360</v>
      </c>
      <c r="C2018">
        <v>412.388888888888</v>
      </c>
      <c r="D2018">
        <v>20.214238350696402</v>
      </c>
    </row>
    <row r="2019" spans="1:4" x14ac:dyDescent="0.25">
      <c r="A2019">
        <v>32288</v>
      </c>
      <c r="B2019">
        <v>360</v>
      </c>
      <c r="C2019">
        <v>428.82222222222202</v>
      </c>
      <c r="D2019">
        <v>30.599774065170902</v>
      </c>
    </row>
    <row r="2020" spans="1:4" x14ac:dyDescent="0.25">
      <c r="A2020">
        <v>32304</v>
      </c>
      <c r="B2020">
        <v>360</v>
      </c>
      <c r="C2020">
        <v>406.888888888888</v>
      </c>
      <c r="D2020">
        <v>24.754099298879002</v>
      </c>
    </row>
    <row r="2021" spans="1:4" x14ac:dyDescent="0.25">
      <c r="A2021">
        <v>32320</v>
      </c>
      <c r="B2021">
        <v>360</v>
      </c>
      <c r="C2021">
        <v>430.4</v>
      </c>
      <c r="D2021">
        <v>33.954806565328603</v>
      </c>
    </row>
    <row r="2022" spans="1:4" x14ac:dyDescent="0.25">
      <c r="A2022">
        <v>32336</v>
      </c>
      <c r="B2022">
        <v>360</v>
      </c>
      <c r="C2022">
        <v>425.48888888888803</v>
      </c>
      <c r="D2022">
        <v>32.279764712224001</v>
      </c>
    </row>
    <row r="2023" spans="1:4" x14ac:dyDescent="0.25">
      <c r="A2023">
        <v>32352</v>
      </c>
      <c r="B2023">
        <v>360</v>
      </c>
      <c r="C2023">
        <v>440.64444444444399</v>
      </c>
      <c r="D2023">
        <v>32.323816850775302</v>
      </c>
    </row>
    <row r="2024" spans="1:4" x14ac:dyDescent="0.25">
      <c r="A2024">
        <v>32368</v>
      </c>
      <c r="B2024">
        <v>360</v>
      </c>
      <c r="C2024">
        <v>404.58888888888799</v>
      </c>
      <c r="D2024">
        <v>24.586308043500001</v>
      </c>
    </row>
    <row r="2025" spans="1:4" x14ac:dyDescent="0.25">
      <c r="A2025">
        <v>32384</v>
      </c>
      <c r="B2025">
        <v>360</v>
      </c>
      <c r="C2025">
        <v>446.166666666666</v>
      </c>
      <c r="D2025">
        <v>36.226831676719002</v>
      </c>
    </row>
    <row r="2026" spans="1:4" x14ac:dyDescent="0.25">
      <c r="A2026">
        <v>32400</v>
      </c>
      <c r="B2026">
        <v>360</v>
      </c>
      <c r="C2026">
        <v>431.444444444444</v>
      </c>
      <c r="D2026">
        <v>25.644194106230401</v>
      </c>
    </row>
    <row r="2027" spans="1:4" x14ac:dyDescent="0.25">
      <c r="A2027">
        <v>32416</v>
      </c>
      <c r="B2027">
        <v>360</v>
      </c>
      <c r="C2027">
        <v>438</v>
      </c>
      <c r="D2027">
        <v>30.377623343507299</v>
      </c>
    </row>
    <row r="2028" spans="1:4" x14ac:dyDescent="0.25">
      <c r="A2028">
        <v>32432</v>
      </c>
      <c r="B2028">
        <v>360</v>
      </c>
      <c r="C2028">
        <v>425.222222222222</v>
      </c>
      <c r="D2028">
        <v>23.3427494228354</v>
      </c>
    </row>
    <row r="2029" spans="1:4" x14ac:dyDescent="0.25">
      <c r="A2029">
        <v>32448</v>
      </c>
      <c r="B2029">
        <v>360</v>
      </c>
      <c r="C2029">
        <v>428.56666666666598</v>
      </c>
      <c r="D2029">
        <v>32.078739930919198</v>
      </c>
    </row>
    <row r="2030" spans="1:4" x14ac:dyDescent="0.25">
      <c r="A2030">
        <v>32464</v>
      </c>
      <c r="B2030">
        <v>360</v>
      </c>
      <c r="C2030">
        <v>424.888888888888</v>
      </c>
      <c r="D2030">
        <v>24.243874114892701</v>
      </c>
    </row>
    <row r="2031" spans="1:4" x14ac:dyDescent="0.25">
      <c r="A2031">
        <v>32480</v>
      </c>
      <c r="B2031">
        <v>360</v>
      </c>
      <c r="C2031">
        <v>435.433333333333</v>
      </c>
      <c r="D2031">
        <v>31.023306650896401</v>
      </c>
    </row>
    <row r="2032" spans="1:4" x14ac:dyDescent="0.25">
      <c r="A2032">
        <v>32496</v>
      </c>
      <c r="B2032">
        <v>360</v>
      </c>
      <c r="C2032">
        <v>460.48888888888803</v>
      </c>
      <c r="D2032">
        <v>36.245534420561299</v>
      </c>
    </row>
    <row r="2033" spans="1:4" x14ac:dyDescent="0.25">
      <c r="A2033">
        <v>32512</v>
      </c>
      <c r="B2033">
        <v>360</v>
      </c>
      <c r="C2033">
        <v>431.92222222222199</v>
      </c>
      <c r="D2033">
        <v>34.766595646388801</v>
      </c>
    </row>
    <row r="2034" spans="1:4" x14ac:dyDescent="0.25">
      <c r="A2034">
        <v>32528</v>
      </c>
      <c r="B2034">
        <v>360</v>
      </c>
      <c r="C2034">
        <v>459.2</v>
      </c>
      <c r="D2034">
        <v>31.6435705247615</v>
      </c>
    </row>
    <row r="2035" spans="1:4" x14ac:dyDescent="0.25">
      <c r="A2035">
        <v>32544</v>
      </c>
      <c r="B2035">
        <v>360</v>
      </c>
      <c r="C2035">
        <v>435.3</v>
      </c>
      <c r="D2035">
        <v>26.528998808431801</v>
      </c>
    </row>
    <row r="2036" spans="1:4" x14ac:dyDescent="0.25">
      <c r="A2036">
        <v>32560</v>
      </c>
      <c r="B2036">
        <v>360</v>
      </c>
      <c r="C2036">
        <v>433.52222222222201</v>
      </c>
      <c r="D2036">
        <v>29.641647794119201</v>
      </c>
    </row>
    <row r="2037" spans="1:4" x14ac:dyDescent="0.25">
      <c r="A2037">
        <v>32576</v>
      </c>
      <c r="B2037">
        <v>360</v>
      </c>
      <c r="C2037">
        <v>422.46666666666601</v>
      </c>
      <c r="D2037">
        <v>27.382151526536799</v>
      </c>
    </row>
    <row r="2038" spans="1:4" x14ac:dyDescent="0.25">
      <c r="A2038">
        <v>32592</v>
      </c>
      <c r="B2038">
        <v>360</v>
      </c>
      <c r="C2038">
        <v>409.02222222222201</v>
      </c>
      <c r="D2038">
        <v>23.4406948028318</v>
      </c>
    </row>
    <row r="2039" spans="1:4" x14ac:dyDescent="0.25">
      <c r="A2039">
        <v>32608</v>
      </c>
      <c r="B2039">
        <v>360</v>
      </c>
      <c r="C2039">
        <v>464.944444444444</v>
      </c>
      <c r="D2039">
        <v>45.192516861167498</v>
      </c>
    </row>
    <row r="2040" spans="1:4" x14ac:dyDescent="0.25">
      <c r="A2040">
        <v>32624</v>
      </c>
      <c r="B2040">
        <v>360</v>
      </c>
      <c r="C2040">
        <v>440.68888888888802</v>
      </c>
      <c r="D2040">
        <v>25.567185759373601</v>
      </c>
    </row>
    <row r="2041" spans="1:4" x14ac:dyDescent="0.25">
      <c r="A2041">
        <v>32640</v>
      </c>
      <c r="B2041">
        <v>360</v>
      </c>
      <c r="C2041">
        <v>426.5</v>
      </c>
      <c r="D2041">
        <v>28.5226031225918</v>
      </c>
    </row>
    <row r="2042" spans="1:4" x14ac:dyDescent="0.25">
      <c r="A2042">
        <v>32656</v>
      </c>
      <c r="B2042">
        <v>360</v>
      </c>
      <c r="C2042">
        <v>463.14444444444399</v>
      </c>
      <c r="D2042">
        <v>40.469621284533602</v>
      </c>
    </row>
    <row r="2043" spans="1:4" x14ac:dyDescent="0.25">
      <c r="A2043">
        <v>32672</v>
      </c>
      <c r="B2043">
        <v>360</v>
      </c>
      <c r="C2043">
        <v>426.944444444444</v>
      </c>
      <c r="D2043">
        <v>24.693841387462001</v>
      </c>
    </row>
    <row r="2044" spans="1:4" x14ac:dyDescent="0.25">
      <c r="A2044">
        <v>32688</v>
      </c>
      <c r="B2044">
        <v>360</v>
      </c>
      <c r="C2044">
        <v>414.14444444444399</v>
      </c>
      <c r="D2044">
        <v>26.9095444080146</v>
      </c>
    </row>
    <row r="2045" spans="1:4" x14ac:dyDescent="0.25">
      <c r="A2045">
        <v>32704</v>
      </c>
      <c r="B2045">
        <v>360</v>
      </c>
      <c r="C2045">
        <v>432.07777777777699</v>
      </c>
      <c r="D2045">
        <v>27.622546257149999</v>
      </c>
    </row>
    <row r="2046" spans="1:4" x14ac:dyDescent="0.25">
      <c r="A2046">
        <v>32720</v>
      </c>
      <c r="B2046">
        <v>360</v>
      </c>
      <c r="C2046">
        <v>416.83333333333297</v>
      </c>
      <c r="D2046">
        <v>24.904372663806999</v>
      </c>
    </row>
    <row r="2047" spans="1:4" x14ac:dyDescent="0.25">
      <c r="A2047">
        <v>32736</v>
      </c>
      <c r="B2047">
        <v>360</v>
      </c>
      <c r="C2047">
        <v>421.82222222222202</v>
      </c>
      <c r="D2047">
        <v>21.013528857898301</v>
      </c>
    </row>
    <row r="2048" spans="1:4" x14ac:dyDescent="0.25">
      <c r="A2048">
        <v>32752</v>
      </c>
      <c r="B2048">
        <v>360</v>
      </c>
      <c r="C2048">
        <v>428.377777777777</v>
      </c>
      <c r="D2048">
        <v>25.7852575355151</v>
      </c>
    </row>
    <row r="2049" spans="1:4" x14ac:dyDescent="0.25">
      <c r="A2049">
        <v>32768</v>
      </c>
      <c r="B2049">
        <v>360</v>
      </c>
      <c r="C2049">
        <v>414.56666666666598</v>
      </c>
      <c r="D2049">
        <v>24.7278745099084</v>
      </c>
    </row>
    <row r="2050" spans="1:4" x14ac:dyDescent="0.25">
      <c r="A2050">
        <v>32784</v>
      </c>
      <c r="B2050">
        <v>360</v>
      </c>
      <c r="C2050">
        <v>405.57777777777699</v>
      </c>
      <c r="D2050">
        <v>25.190376371312801</v>
      </c>
    </row>
    <row r="2051" spans="1:4" x14ac:dyDescent="0.25">
      <c r="A2051">
        <v>32800</v>
      </c>
      <c r="B2051">
        <v>360</v>
      </c>
      <c r="C2051">
        <v>403.53333333333302</v>
      </c>
      <c r="D2051">
        <v>25.0582432655514</v>
      </c>
    </row>
    <row r="2052" spans="1:4" x14ac:dyDescent="0.25">
      <c r="A2052">
        <v>32816</v>
      </c>
      <c r="B2052">
        <v>360</v>
      </c>
      <c r="C2052">
        <v>428.888888888888</v>
      </c>
      <c r="D2052">
        <v>32.091343396430901</v>
      </c>
    </row>
    <row r="2053" spans="1:4" x14ac:dyDescent="0.25">
      <c r="A2053">
        <v>32832</v>
      </c>
      <c r="B2053">
        <v>360</v>
      </c>
      <c r="C2053">
        <v>435.666666666666</v>
      </c>
      <c r="D2053">
        <v>25.935389807065601</v>
      </c>
    </row>
    <row r="2054" spans="1:4" x14ac:dyDescent="0.25">
      <c r="A2054">
        <v>32848</v>
      </c>
      <c r="B2054">
        <v>360</v>
      </c>
      <c r="C2054">
        <v>449.92222222222199</v>
      </c>
      <c r="D2054">
        <v>37.145428245023197</v>
      </c>
    </row>
    <row r="2055" spans="1:4" x14ac:dyDescent="0.25">
      <c r="A2055">
        <v>32864</v>
      </c>
      <c r="B2055">
        <v>360</v>
      </c>
      <c r="C2055">
        <v>424.63333333333298</v>
      </c>
      <c r="D2055">
        <v>28.442710450619401</v>
      </c>
    </row>
    <row r="2056" spans="1:4" x14ac:dyDescent="0.25">
      <c r="A2056">
        <v>32880</v>
      </c>
      <c r="B2056">
        <v>360</v>
      </c>
      <c r="C2056">
        <v>444.11111111111097</v>
      </c>
      <c r="D2056">
        <v>37.4505435191072</v>
      </c>
    </row>
    <row r="2057" spans="1:4" x14ac:dyDescent="0.25">
      <c r="A2057">
        <v>32896</v>
      </c>
      <c r="B2057">
        <v>360</v>
      </c>
      <c r="C2057">
        <v>398.85555555555499</v>
      </c>
      <c r="D2057">
        <v>27.499721659646301</v>
      </c>
    </row>
    <row r="2058" spans="1:4" x14ac:dyDescent="0.25">
      <c r="A2058">
        <v>32912</v>
      </c>
      <c r="B2058">
        <v>360</v>
      </c>
      <c r="C2058">
        <v>442.1</v>
      </c>
      <c r="D2058">
        <v>32.360486880007002</v>
      </c>
    </row>
    <row r="2059" spans="1:4" x14ac:dyDescent="0.25">
      <c r="A2059">
        <v>32928</v>
      </c>
      <c r="B2059">
        <v>360</v>
      </c>
      <c r="C2059">
        <v>424.76666666666603</v>
      </c>
      <c r="D2059">
        <v>24.737308755085699</v>
      </c>
    </row>
    <row r="2060" spans="1:4" x14ac:dyDescent="0.25">
      <c r="A2060">
        <v>32944</v>
      </c>
      <c r="B2060">
        <v>360</v>
      </c>
      <c r="C2060">
        <v>405.02222222222201</v>
      </c>
      <c r="D2060">
        <v>22.697027596766802</v>
      </c>
    </row>
    <row r="2061" spans="1:4" x14ac:dyDescent="0.25">
      <c r="A2061">
        <v>32960</v>
      </c>
      <c r="B2061">
        <v>360</v>
      </c>
      <c r="C2061">
        <v>424.01111111111101</v>
      </c>
      <c r="D2061">
        <v>28.863084629349402</v>
      </c>
    </row>
    <row r="2062" spans="1:4" x14ac:dyDescent="0.25">
      <c r="A2062">
        <v>32976</v>
      </c>
      <c r="B2062">
        <v>360</v>
      </c>
      <c r="C2062">
        <v>454.54444444444403</v>
      </c>
      <c r="D2062">
        <v>34.686584377860903</v>
      </c>
    </row>
    <row r="2063" spans="1:4" x14ac:dyDescent="0.25">
      <c r="A2063">
        <v>32992</v>
      </c>
      <c r="B2063">
        <v>360</v>
      </c>
      <c r="C2063">
        <v>429.62222222222198</v>
      </c>
      <c r="D2063">
        <v>28.901586952883001</v>
      </c>
    </row>
    <row r="2064" spans="1:4" x14ac:dyDescent="0.25">
      <c r="A2064">
        <v>33008</v>
      </c>
      <c r="B2064">
        <v>360</v>
      </c>
      <c r="C2064">
        <v>452.91111111111098</v>
      </c>
      <c r="D2064">
        <v>41.562976164542398</v>
      </c>
    </row>
    <row r="2065" spans="1:4" x14ac:dyDescent="0.25">
      <c r="A2065">
        <v>33024</v>
      </c>
      <c r="B2065">
        <v>360</v>
      </c>
      <c r="C2065">
        <v>401.5</v>
      </c>
      <c r="D2065">
        <v>18.781344171514601</v>
      </c>
    </row>
    <row r="2066" spans="1:4" x14ac:dyDescent="0.25">
      <c r="A2066">
        <v>33040</v>
      </c>
      <c r="B2066">
        <v>360</v>
      </c>
      <c r="C2066">
        <v>441.84444444444398</v>
      </c>
      <c r="D2066">
        <v>30.887218180237198</v>
      </c>
    </row>
    <row r="2067" spans="1:4" x14ac:dyDescent="0.25">
      <c r="A2067">
        <v>33056</v>
      </c>
      <c r="B2067">
        <v>360</v>
      </c>
      <c r="C2067">
        <v>428.666666666666</v>
      </c>
      <c r="D2067">
        <v>28.216228584904002</v>
      </c>
    </row>
    <row r="2068" spans="1:4" x14ac:dyDescent="0.25">
      <c r="A2068">
        <v>33072</v>
      </c>
      <c r="B2068">
        <v>360</v>
      </c>
      <c r="C2068">
        <v>405.77777777777698</v>
      </c>
      <c r="D2068">
        <v>31.100474372151201</v>
      </c>
    </row>
    <row r="2069" spans="1:4" x14ac:dyDescent="0.25">
      <c r="A2069">
        <v>33088</v>
      </c>
      <c r="B2069">
        <v>360</v>
      </c>
      <c r="C2069">
        <v>421.24444444444401</v>
      </c>
      <c r="D2069">
        <v>29.088107959978299</v>
      </c>
    </row>
    <row r="2070" spans="1:4" x14ac:dyDescent="0.25">
      <c r="A2070">
        <v>33104</v>
      </c>
      <c r="B2070">
        <v>360</v>
      </c>
      <c r="C2070">
        <v>418.83333333333297</v>
      </c>
      <c r="D2070">
        <v>27.508483539931198</v>
      </c>
    </row>
    <row r="2071" spans="1:4" x14ac:dyDescent="0.25">
      <c r="A2071">
        <v>33120</v>
      </c>
      <c r="B2071">
        <v>360</v>
      </c>
      <c r="C2071">
        <v>432.51111111111101</v>
      </c>
      <c r="D2071">
        <v>26.127994541591399</v>
      </c>
    </row>
    <row r="2072" spans="1:4" x14ac:dyDescent="0.25">
      <c r="A2072">
        <v>33136</v>
      </c>
      <c r="B2072">
        <v>360</v>
      </c>
      <c r="C2072">
        <v>435.95555555555501</v>
      </c>
      <c r="D2072">
        <v>32.640095013175603</v>
      </c>
    </row>
    <row r="2073" spans="1:4" x14ac:dyDescent="0.25">
      <c r="A2073">
        <v>33152</v>
      </c>
      <c r="B2073">
        <v>360</v>
      </c>
      <c r="C2073">
        <v>422.24444444444401</v>
      </c>
      <c r="D2073">
        <v>28.523016480305898</v>
      </c>
    </row>
    <row r="2074" spans="1:4" x14ac:dyDescent="0.25">
      <c r="A2074">
        <v>33168</v>
      </c>
      <c r="B2074">
        <v>360</v>
      </c>
      <c r="C2074">
        <v>443.8</v>
      </c>
      <c r="D2074">
        <v>35.472743840243801</v>
      </c>
    </row>
    <row r="2075" spans="1:4" x14ac:dyDescent="0.25">
      <c r="A2075">
        <v>33184</v>
      </c>
      <c r="B2075">
        <v>360</v>
      </c>
      <c r="C2075">
        <v>458.13333333333298</v>
      </c>
      <c r="D2075">
        <v>30.856009679369301</v>
      </c>
    </row>
    <row r="2076" spans="1:4" x14ac:dyDescent="0.25">
      <c r="A2076">
        <v>33200</v>
      </c>
      <c r="B2076">
        <v>360</v>
      </c>
      <c r="C2076">
        <v>431.52222222222201</v>
      </c>
      <c r="D2076">
        <v>31.373813488951299</v>
      </c>
    </row>
    <row r="2077" spans="1:4" x14ac:dyDescent="0.25">
      <c r="A2077">
        <v>33216</v>
      </c>
      <c r="B2077">
        <v>360</v>
      </c>
      <c r="C2077">
        <v>406.52222222222201</v>
      </c>
      <c r="D2077">
        <v>23.193978039222799</v>
      </c>
    </row>
    <row r="2078" spans="1:4" x14ac:dyDescent="0.25">
      <c r="A2078">
        <v>33232</v>
      </c>
      <c r="B2078">
        <v>360</v>
      </c>
      <c r="C2078">
        <v>403.888888888888</v>
      </c>
      <c r="D2078">
        <v>23.706747489759302</v>
      </c>
    </row>
    <row r="2079" spans="1:4" x14ac:dyDescent="0.25">
      <c r="A2079">
        <v>33248</v>
      </c>
      <c r="B2079">
        <v>360</v>
      </c>
      <c r="C2079">
        <v>433.98888888888803</v>
      </c>
      <c r="D2079">
        <v>31.5081980317801</v>
      </c>
    </row>
    <row r="2080" spans="1:4" x14ac:dyDescent="0.25">
      <c r="A2080">
        <v>33264</v>
      </c>
      <c r="B2080">
        <v>360</v>
      </c>
      <c r="C2080">
        <v>407.46666666666601</v>
      </c>
      <c r="D2080">
        <v>26.245507552087201</v>
      </c>
    </row>
    <row r="2081" spans="1:4" x14ac:dyDescent="0.25">
      <c r="A2081">
        <v>33280</v>
      </c>
      <c r="B2081">
        <v>360</v>
      </c>
      <c r="C2081">
        <v>435.56666666666598</v>
      </c>
      <c r="D2081">
        <v>33.121678030491601</v>
      </c>
    </row>
    <row r="2082" spans="1:4" x14ac:dyDescent="0.25">
      <c r="A2082">
        <v>33296</v>
      </c>
      <c r="B2082">
        <v>360</v>
      </c>
      <c r="C2082">
        <v>448.377777777777</v>
      </c>
      <c r="D2082">
        <v>41.252226277372003</v>
      </c>
    </row>
    <row r="2083" spans="1:4" x14ac:dyDescent="0.25">
      <c r="A2083">
        <v>33312</v>
      </c>
      <c r="B2083">
        <v>360</v>
      </c>
      <c r="C2083">
        <v>415.12222222222198</v>
      </c>
      <c r="D2083">
        <v>21.765838564021799</v>
      </c>
    </row>
    <row r="2084" spans="1:4" x14ac:dyDescent="0.25">
      <c r="A2084">
        <v>33328</v>
      </c>
      <c r="B2084">
        <v>360</v>
      </c>
      <c r="C2084">
        <v>460.84444444444398</v>
      </c>
      <c r="D2084">
        <v>36.743226469078898</v>
      </c>
    </row>
    <row r="2085" spans="1:4" x14ac:dyDescent="0.25">
      <c r="A2085">
        <v>33344</v>
      </c>
      <c r="B2085">
        <v>360</v>
      </c>
      <c r="C2085">
        <v>441.42222222222199</v>
      </c>
      <c r="D2085">
        <v>32.940679942310297</v>
      </c>
    </row>
    <row r="2086" spans="1:4" x14ac:dyDescent="0.25">
      <c r="A2086">
        <v>33360</v>
      </c>
      <c r="B2086">
        <v>360</v>
      </c>
      <c r="C2086">
        <v>439.17777777777701</v>
      </c>
      <c r="D2086">
        <v>27.817092178801602</v>
      </c>
    </row>
    <row r="2087" spans="1:4" x14ac:dyDescent="0.25">
      <c r="A2087">
        <v>33376</v>
      </c>
      <c r="B2087">
        <v>360</v>
      </c>
      <c r="C2087">
        <v>451.98888888888803</v>
      </c>
      <c r="D2087">
        <v>34.586925739342099</v>
      </c>
    </row>
    <row r="2088" spans="1:4" x14ac:dyDescent="0.25">
      <c r="A2088">
        <v>33392</v>
      </c>
      <c r="B2088">
        <v>360</v>
      </c>
      <c r="C2088">
        <v>425.07777777777699</v>
      </c>
      <c r="D2088">
        <v>27.182195062118499</v>
      </c>
    </row>
    <row r="2089" spans="1:4" x14ac:dyDescent="0.25">
      <c r="A2089">
        <v>33408</v>
      </c>
      <c r="B2089">
        <v>360</v>
      </c>
      <c r="C2089">
        <v>455.388888888888</v>
      </c>
      <c r="D2089">
        <v>42.298593211291497</v>
      </c>
    </row>
    <row r="2090" spans="1:4" x14ac:dyDescent="0.25">
      <c r="A2090">
        <v>33424</v>
      </c>
      <c r="B2090">
        <v>360</v>
      </c>
      <c r="C2090">
        <v>403.11111111111097</v>
      </c>
      <c r="D2090">
        <v>22.1757848135926</v>
      </c>
    </row>
    <row r="2091" spans="1:4" x14ac:dyDescent="0.25">
      <c r="A2091">
        <v>33440</v>
      </c>
      <c r="B2091">
        <v>360</v>
      </c>
      <c r="C2091">
        <v>444.21111111111099</v>
      </c>
      <c r="D2091">
        <v>31.912552195873001</v>
      </c>
    </row>
    <row r="2092" spans="1:4" x14ac:dyDescent="0.25">
      <c r="A2092">
        <v>33456</v>
      </c>
      <c r="B2092">
        <v>360</v>
      </c>
      <c r="C2092">
        <v>408.62222222222198</v>
      </c>
      <c r="D2092">
        <v>24.375569635635699</v>
      </c>
    </row>
    <row r="2093" spans="1:4" x14ac:dyDescent="0.25">
      <c r="A2093">
        <v>33472</v>
      </c>
      <c r="B2093">
        <v>360</v>
      </c>
      <c r="C2093">
        <v>433.34444444444398</v>
      </c>
      <c r="D2093">
        <v>27.893910570473601</v>
      </c>
    </row>
    <row r="2094" spans="1:4" x14ac:dyDescent="0.25">
      <c r="A2094">
        <v>33488</v>
      </c>
      <c r="B2094">
        <v>360</v>
      </c>
      <c r="C2094">
        <v>446.95555555555501</v>
      </c>
      <c r="D2094">
        <v>31.5904032935148</v>
      </c>
    </row>
    <row r="2095" spans="1:4" x14ac:dyDescent="0.25">
      <c r="A2095">
        <v>33504</v>
      </c>
      <c r="B2095">
        <v>360</v>
      </c>
      <c r="C2095">
        <v>430.25555555555502</v>
      </c>
      <c r="D2095">
        <v>29.3157375676581</v>
      </c>
    </row>
    <row r="2096" spans="1:4" x14ac:dyDescent="0.25">
      <c r="A2096">
        <v>33520</v>
      </c>
      <c r="B2096">
        <v>360</v>
      </c>
      <c r="C2096">
        <v>432.933333333333</v>
      </c>
      <c r="D2096">
        <v>28.874363869856701</v>
      </c>
    </row>
    <row r="2097" spans="1:4" x14ac:dyDescent="0.25">
      <c r="A2097">
        <v>33536</v>
      </c>
      <c r="B2097">
        <v>360</v>
      </c>
      <c r="C2097">
        <v>427.07777777777699</v>
      </c>
      <c r="D2097">
        <v>28.021907214724202</v>
      </c>
    </row>
    <row r="2098" spans="1:4" x14ac:dyDescent="0.25">
      <c r="A2098">
        <v>33552</v>
      </c>
      <c r="B2098">
        <v>360</v>
      </c>
      <c r="C2098">
        <v>393.666666666666</v>
      </c>
      <c r="D2098">
        <v>25.3091990303042</v>
      </c>
    </row>
    <row r="2099" spans="1:4" x14ac:dyDescent="0.25">
      <c r="A2099">
        <v>33568</v>
      </c>
      <c r="B2099">
        <v>360</v>
      </c>
      <c r="C2099">
        <v>404.41111111111098</v>
      </c>
      <c r="D2099">
        <v>19.726403312675099</v>
      </c>
    </row>
    <row r="2100" spans="1:4" x14ac:dyDescent="0.25">
      <c r="A2100">
        <v>33584</v>
      </c>
      <c r="B2100">
        <v>360</v>
      </c>
      <c r="C2100">
        <v>429.666666666666</v>
      </c>
      <c r="D2100">
        <v>28.228826873723701</v>
      </c>
    </row>
    <row r="2101" spans="1:4" x14ac:dyDescent="0.25">
      <c r="A2101">
        <v>33600</v>
      </c>
      <c r="B2101">
        <v>360</v>
      </c>
      <c r="C2101">
        <v>454.47777777777702</v>
      </c>
      <c r="D2101">
        <v>42.241692879002201</v>
      </c>
    </row>
    <row r="2102" spans="1:4" x14ac:dyDescent="0.25">
      <c r="A2102">
        <v>33616</v>
      </c>
      <c r="B2102">
        <v>360</v>
      </c>
      <c r="C2102">
        <v>428.9</v>
      </c>
      <c r="D2102">
        <v>27.4918371723519</v>
      </c>
    </row>
    <row r="2103" spans="1:4" x14ac:dyDescent="0.25">
      <c r="A2103">
        <v>33632</v>
      </c>
      <c r="B2103">
        <v>360</v>
      </c>
      <c r="C2103">
        <v>423.944444444444</v>
      </c>
      <c r="D2103">
        <v>24.907991181372999</v>
      </c>
    </row>
    <row r="2104" spans="1:4" x14ac:dyDescent="0.25">
      <c r="A2104">
        <v>33648</v>
      </c>
      <c r="B2104">
        <v>360</v>
      </c>
      <c r="C2104">
        <v>438.71111111111099</v>
      </c>
      <c r="D2104">
        <v>22.3816613644317</v>
      </c>
    </row>
    <row r="2105" spans="1:4" x14ac:dyDescent="0.25">
      <c r="A2105">
        <v>33664</v>
      </c>
      <c r="B2105">
        <v>360</v>
      </c>
      <c r="C2105">
        <v>453.98888888888803</v>
      </c>
      <c r="D2105">
        <v>32.162951234281401</v>
      </c>
    </row>
    <row r="2106" spans="1:4" x14ac:dyDescent="0.25">
      <c r="A2106">
        <v>33680</v>
      </c>
      <c r="B2106">
        <v>360</v>
      </c>
      <c r="C2106">
        <v>431.85555555555499</v>
      </c>
      <c r="D2106">
        <v>24.0432763117356</v>
      </c>
    </row>
    <row r="2107" spans="1:4" x14ac:dyDescent="0.25">
      <c r="A2107">
        <v>33696</v>
      </c>
      <c r="B2107">
        <v>360</v>
      </c>
      <c r="C2107">
        <v>425.82222222222202</v>
      </c>
      <c r="D2107">
        <v>31.5258545668922</v>
      </c>
    </row>
    <row r="2108" spans="1:4" x14ac:dyDescent="0.25">
      <c r="A2108">
        <v>33712</v>
      </c>
      <c r="B2108">
        <v>360</v>
      </c>
      <c r="C2108">
        <v>428.07777777777699</v>
      </c>
      <c r="D2108">
        <v>31.525378763352499</v>
      </c>
    </row>
    <row r="2109" spans="1:4" x14ac:dyDescent="0.25">
      <c r="A2109">
        <v>33728</v>
      </c>
      <c r="B2109">
        <v>360</v>
      </c>
      <c r="C2109">
        <v>412.83333333333297</v>
      </c>
      <c r="D2109">
        <v>20.363502209153999</v>
      </c>
    </row>
    <row r="2110" spans="1:4" x14ac:dyDescent="0.25">
      <c r="A2110">
        <v>33744</v>
      </c>
      <c r="B2110">
        <v>360</v>
      </c>
      <c r="C2110">
        <v>432.944444444444</v>
      </c>
      <c r="D2110">
        <v>25.3939455212419</v>
      </c>
    </row>
    <row r="2111" spans="1:4" x14ac:dyDescent="0.25">
      <c r="A2111">
        <v>33760</v>
      </c>
      <c r="B2111">
        <v>360</v>
      </c>
      <c r="C2111">
        <v>408.31111111111102</v>
      </c>
      <c r="D2111">
        <v>22.812591281738499</v>
      </c>
    </row>
    <row r="2112" spans="1:4" x14ac:dyDescent="0.25">
      <c r="A2112">
        <v>33776</v>
      </c>
      <c r="B2112">
        <v>360</v>
      </c>
      <c r="C2112">
        <v>428.933333333333</v>
      </c>
      <c r="D2112">
        <v>26.053705217407199</v>
      </c>
    </row>
    <row r="2113" spans="1:4" x14ac:dyDescent="0.25">
      <c r="A2113">
        <v>33792</v>
      </c>
      <c r="B2113">
        <v>360</v>
      </c>
      <c r="C2113">
        <v>433.83333333333297</v>
      </c>
      <c r="D2113">
        <v>34.767561509736801</v>
      </c>
    </row>
    <row r="2114" spans="1:4" x14ac:dyDescent="0.25">
      <c r="A2114">
        <v>33808</v>
      </c>
      <c r="B2114">
        <v>360</v>
      </c>
      <c r="C2114">
        <v>433.05555555555497</v>
      </c>
      <c r="D2114">
        <v>23.042164785989399</v>
      </c>
    </row>
    <row r="2115" spans="1:4" x14ac:dyDescent="0.25">
      <c r="A2115">
        <v>33824</v>
      </c>
      <c r="B2115">
        <v>360</v>
      </c>
      <c r="C2115">
        <v>403.877777777777</v>
      </c>
      <c r="D2115">
        <v>25.1545568117401</v>
      </c>
    </row>
    <row r="2116" spans="1:4" x14ac:dyDescent="0.25">
      <c r="A2116">
        <v>33840</v>
      </c>
      <c r="B2116">
        <v>360</v>
      </c>
      <c r="C2116">
        <v>450.51111111111101</v>
      </c>
      <c r="D2116">
        <v>27.412180765509799</v>
      </c>
    </row>
    <row r="2117" spans="1:4" x14ac:dyDescent="0.25">
      <c r="A2117">
        <v>33856</v>
      </c>
      <c r="B2117">
        <v>360</v>
      </c>
      <c r="C2117">
        <v>466.85555555555499</v>
      </c>
      <c r="D2117">
        <v>40.032642545000698</v>
      </c>
    </row>
    <row r="2118" spans="1:4" x14ac:dyDescent="0.25">
      <c r="A2118">
        <v>33872</v>
      </c>
      <c r="B2118">
        <v>360</v>
      </c>
      <c r="C2118">
        <v>426.96666666666601</v>
      </c>
      <c r="D2118">
        <v>29.814034726394599</v>
      </c>
    </row>
    <row r="2119" spans="1:4" x14ac:dyDescent="0.25">
      <c r="A2119">
        <v>33888</v>
      </c>
      <c r="B2119">
        <v>360</v>
      </c>
      <c r="C2119">
        <v>431.02222222222201</v>
      </c>
      <c r="D2119">
        <v>28.814725316437201</v>
      </c>
    </row>
    <row r="2120" spans="1:4" x14ac:dyDescent="0.25">
      <c r="A2120">
        <v>33904</v>
      </c>
      <c r="B2120">
        <v>360</v>
      </c>
      <c r="C2120">
        <v>437.02222222222201</v>
      </c>
      <c r="D2120">
        <v>33.382622817460501</v>
      </c>
    </row>
    <row r="2121" spans="1:4" x14ac:dyDescent="0.25">
      <c r="A2121">
        <v>33920</v>
      </c>
      <c r="B2121">
        <v>360</v>
      </c>
      <c r="C2121">
        <v>422.74444444444401</v>
      </c>
      <c r="D2121">
        <v>23.078879768264802</v>
      </c>
    </row>
    <row r="2122" spans="1:4" x14ac:dyDescent="0.25">
      <c r="A2122">
        <v>33936</v>
      </c>
      <c r="B2122">
        <v>360</v>
      </c>
      <c r="C2122">
        <v>422.06666666666598</v>
      </c>
      <c r="D2122">
        <v>28.3414890222796</v>
      </c>
    </row>
    <row r="2123" spans="1:4" x14ac:dyDescent="0.25">
      <c r="A2123">
        <v>33952</v>
      </c>
      <c r="B2123">
        <v>360</v>
      </c>
      <c r="C2123">
        <v>454.12222222222198</v>
      </c>
      <c r="D2123">
        <v>29.030951979559699</v>
      </c>
    </row>
    <row r="2124" spans="1:4" x14ac:dyDescent="0.25">
      <c r="A2124">
        <v>33968</v>
      </c>
      <c r="B2124">
        <v>360</v>
      </c>
      <c r="C2124">
        <v>427.36666666666599</v>
      </c>
      <c r="D2124">
        <v>27.978344800537698</v>
      </c>
    </row>
    <row r="2125" spans="1:4" x14ac:dyDescent="0.25">
      <c r="A2125">
        <v>33984</v>
      </c>
      <c r="B2125">
        <v>360</v>
      </c>
      <c r="C2125">
        <v>412.97777777777702</v>
      </c>
      <c r="D2125">
        <v>23.3880205697882</v>
      </c>
    </row>
    <row r="2126" spans="1:4" x14ac:dyDescent="0.25">
      <c r="A2126">
        <v>34000</v>
      </c>
      <c r="B2126">
        <v>360</v>
      </c>
      <c r="C2126">
        <v>413.21111111111099</v>
      </c>
      <c r="D2126">
        <v>26.787432560995398</v>
      </c>
    </row>
    <row r="2127" spans="1:4" x14ac:dyDescent="0.25">
      <c r="A2127">
        <v>34016</v>
      </c>
      <c r="B2127">
        <v>360</v>
      </c>
      <c r="C2127">
        <v>440.07777777777699</v>
      </c>
      <c r="D2127">
        <v>25.748884669600599</v>
      </c>
    </row>
    <row r="2128" spans="1:4" x14ac:dyDescent="0.25">
      <c r="A2128">
        <v>34032</v>
      </c>
      <c r="B2128">
        <v>360</v>
      </c>
      <c r="C2128">
        <v>448.27777777777698</v>
      </c>
      <c r="D2128">
        <v>33.968622049630099</v>
      </c>
    </row>
    <row r="2129" spans="1:4" x14ac:dyDescent="0.25">
      <c r="A2129">
        <v>34048</v>
      </c>
      <c r="B2129">
        <v>360</v>
      </c>
      <c r="C2129">
        <v>433.23333333333301</v>
      </c>
      <c r="D2129">
        <v>35.563729963108301</v>
      </c>
    </row>
    <row r="2130" spans="1:4" x14ac:dyDescent="0.25">
      <c r="A2130">
        <v>34064</v>
      </c>
      <c r="B2130">
        <v>360</v>
      </c>
      <c r="C2130">
        <v>423.388888888888</v>
      </c>
      <c r="D2130">
        <v>30.763865688478798</v>
      </c>
    </row>
    <row r="2131" spans="1:4" x14ac:dyDescent="0.25">
      <c r="A2131">
        <v>34080</v>
      </c>
      <c r="B2131">
        <v>360</v>
      </c>
      <c r="C2131">
        <v>405.3</v>
      </c>
      <c r="D2131">
        <v>23.724553619498099</v>
      </c>
    </row>
    <row r="2132" spans="1:4" x14ac:dyDescent="0.25">
      <c r="A2132">
        <v>34096</v>
      </c>
      <c r="B2132">
        <v>360</v>
      </c>
      <c r="C2132">
        <v>441.23333333333301</v>
      </c>
      <c r="D2132">
        <v>31.8646617221439</v>
      </c>
    </row>
    <row r="2133" spans="1:4" x14ac:dyDescent="0.25">
      <c r="A2133">
        <v>34112</v>
      </c>
      <c r="B2133">
        <v>360</v>
      </c>
      <c r="C2133">
        <v>392.13333333333298</v>
      </c>
      <c r="D2133">
        <v>29.122423586568999</v>
      </c>
    </row>
    <row r="2134" spans="1:4" x14ac:dyDescent="0.25">
      <c r="A2134">
        <v>34128</v>
      </c>
      <c r="B2134">
        <v>360</v>
      </c>
      <c r="C2134">
        <v>434.46666666666601</v>
      </c>
      <c r="D2134">
        <v>22.900363898127601</v>
      </c>
    </row>
    <row r="2135" spans="1:4" x14ac:dyDescent="0.25">
      <c r="A2135">
        <v>34144</v>
      </c>
      <c r="B2135">
        <v>360</v>
      </c>
      <c r="C2135">
        <v>440.25555555555502</v>
      </c>
      <c r="D2135">
        <v>30.852538563341401</v>
      </c>
    </row>
    <row r="2136" spans="1:4" x14ac:dyDescent="0.25">
      <c r="A2136">
        <v>34160</v>
      </c>
      <c r="B2136">
        <v>360</v>
      </c>
      <c r="C2136">
        <v>416.877777777777</v>
      </c>
      <c r="D2136">
        <v>30.3552403595153</v>
      </c>
    </row>
    <row r="2137" spans="1:4" x14ac:dyDescent="0.25">
      <c r="A2137">
        <v>34176</v>
      </c>
      <c r="B2137">
        <v>360</v>
      </c>
      <c r="C2137">
        <v>437.42222222222199</v>
      </c>
      <c r="D2137">
        <v>34.652554107494502</v>
      </c>
    </row>
    <row r="2138" spans="1:4" x14ac:dyDescent="0.25">
      <c r="A2138">
        <v>34192</v>
      </c>
      <c r="B2138">
        <v>360</v>
      </c>
      <c r="C2138">
        <v>413.04444444444403</v>
      </c>
      <c r="D2138">
        <v>21.4946562408795</v>
      </c>
    </row>
    <row r="2139" spans="1:4" x14ac:dyDescent="0.25">
      <c r="A2139">
        <v>34208</v>
      </c>
      <c r="B2139">
        <v>360</v>
      </c>
      <c r="C2139">
        <v>424.33333333333297</v>
      </c>
      <c r="D2139">
        <v>25.8607381522217</v>
      </c>
    </row>
    <row r="2140" spans="1:4" x14ac:dyDescent="0.25">
      <c r="A2140">
        <v>34224</v>
      </c>
      <c r="B2140">
        <v>360</v>
      </c>
      <c r="C2140">
        <v>394.64444444444399</v>
      </c>
      <c r="D2140">
        <v>27.007122974467698</v>
      </c>
    </row>
    <row r="2141" spans="1:4" x14ac:dyDescent="0.25">
      <c r="A2141">
        <v>34240</v>
      </c>
      <c r="B2141">
        <v>360</v>
      </c>
      <c r="C2141">
        <v>426.933333333333</v>
      </c>
      <c r="D2141">
        <v>29.6946684327899</v>
      </c>
    </row>
    <row r="2142" spans="1:4" x14ac:dyDescent="0.25">
      <c r="A2142">
        <v>34256</v>
      </c>
      <c r="B2142">
        <v>360</v>
      </c>
      <c r="C2142">
        <v>406.52222222222201</v>
      </c>
      <c r="D2142">
        <v>23.770302563295601</v>
      </c>
    </row>
    <row r="2143" spans="1:4" x14ac:dyDescent="0.25">
      <c r="A2143">
        <v>34272</v>
      </c>
      <c r="B2143">
        <v>360</v>
      </c>
      <c r="C2143">
        <v>414.31111111111102</v>
      </c>
      <c r="D2143">
        <v>23.168774218016601</v>
      </c>
    </row>
    <row r="2144" spans="1:4" x14ac:dyDescent="0.25">
      <c r="A2144">
        <v>34288</v>
      </c>
      <c r="B2144">
        <v>360</v>
      </c>
      <c r="C2144">
        <v>401.64444444444399</v>
      </c>
      <c r="D2144">
        <v>27.7602077766444</v>
      </c>
    </row>
    <row r="2145" spans="1:4" x14ac:dyDescent="0.25">
      <c r="A2145">
        <v>34304</v>
      </c>
      <c r="B2145">
        <v>360</v>
      </c>
      <c r="C2145">
        <v>412.64444444444399</v>
      </c>
      <c r="D2145">
        <v>22.958083113511702</v>
      </c>
    </row>
    <row r="2146" spans="1:4" x14ac:dyDescent="0.25">
      <c r="A2146">
        <v>34320</v>
      </c>
      <c r="B2146">
        <v>360</v>
      </c>
      <c r="C2146">
        <v>460.05555555555497</v>
      </c>
      <c r="D2146">
        <v>38.1675723651231</v>
      </c>
    </row>
    <row r="2147" spans="1:4" x14ac:dyDescent="0.25">
      <c r="A2147">
        <v>34336</v>
      </c>
      <c r="B2147">
        <v>360</v>
      </c>
      <c r="C2147">
        <v>429.75555555555502</v>
      </c>
      <c r="D2147">
        <v>24.1446157380025</v>
      </c>
    </row>
    <row r="2148" spans="1:4" x14ac:dyDescent="0.25">
      <c r="A2148">
        <v>34352</v>
      </c>
      <c r="B2148">
        <v>360</v>
      </c>
      <c r="C2148">
        <v>439.67777777777701</v>
      </c>
      <c r="D2148">
        <v>26.237728466117701</v>
      </c>
    </row>
    <row r="2149" spans="1:4" x14ac:dyDescent="0.25">
      <c r="A2149">
        <v>34368</v>
      </c>
      <c r="B2149">
        <v>360</v>
      </c>
      <c r="C2149">
        <v>409.76666666666603</v>
      </c>
      <c r="D2149">
        <v>26.561061725766901</v>
      </c>
    </row>
    <row r="2150" spans="1:4" x14ac:dyDescent="0.25">
      <c r="A2150">
        <v>34384</v>
      </c>
      <c r="B2150">
        <v>360</v>
      </c>
      <c r="C2150">
        <v>452.01111111111101</v>
      </c>
      <c r="D2150">
        <v>30.219748673285501</v>
      </c>
    </row>
    <row r="2151" spans="1:4" x14ac:dyDescent="0.25">
      <c r="A2151">
        <v>34400</v>
      </c>
      <c r="B2151">
        <v>360</v>
      </c>
      <c r="C2151">
        <v>462.877777777777</v>
      </c>
      <c r="D2151">
        <v>31.975972846907599</v>
      </c>
    </row>
    <row r="2152" spans="1:4" x14ac:dyDescent="0.25">
      <c r="A2152">
        <v>34416</v>
      </c>
      <c r="B2152">
        <v>360</v>
      </c>
      <c r="C2152">
        <v>471.81111111111102</v>
      </c>
      <c r="D2152">
        <v>45.3908689898565</v>
      </c>
    </row>
    <row r="2153" spans="1:4" x14ac:dyDescent="0.25">
      <c r="A2153">
        <v>34432</v>
      </c>
      <c r="B2153">
        <v>360</v>
      </c>
      <c r="C2153">
        <v>438.07777777777699</v>
      </c>
      <c r="D2153">
        <v>29.634899762790099</v>
      </c>
    </row>
    <row r="2154" spans="1:4" x14ac:dyDescent="0.25">
      <c r="A2154">
        <v>34448</v>
      </c>
      <c r="B2154">
        <v>360</v>
      </c>
      <c r="C2154">
        <v>432.96666666666601</v>
      </c>
      <c r="D2154">
        <v>31.517349719374099</v>
      </c>
    </row>
    <row r="2155" spans="1:4" x14ac:dyDescent="0.25">
      <c r="A2155">
        <v>34464</v>
      </c>
      <c r="B2155">
        <v>360</v>
      </c>
      <c r="C2155">
        <v>439.888888888888</v>
      </c>
      <c r="D2155">
        <v>34.463005751560502</v>
      </c>
    </row>
    <row r="2156" spans="1:4" x14ac:dyDescent="0.25">
      <c r="A2156">
        <v>34480</v>
      </c>
      <c r="B2156">
        <v>360</v>
      </c>
      <c r="C2156">
        <v>426.9</v>
      </c>
      <c r="D2156">
        <v>23.677485789951</v>
      </c>
    </row>
    <row r="2157" spans="1:4" x14ac:dyDescent="0.25">
      <c r="A2157">
        <v>34496</v>
      </c>
      <c r="B2157">
        <v>360</v>
      </c>
      <c r="C2157">
        <v>447.58888888888799</v>
      </c>
      <c r="D2157">
        <v>40.180397222870397</v>
      </c>
    </row>
    <row r="2158" spans="1:4" x14ac:dyDescent="0.25">
      <c r="A2158">
        <v>34512</v>
      </c>
      <c r="B2158">
        <v>360</v>
      </c>
      <c r="C2158">
        <v>421.73333333333301</v>
      </c>
      <c r="D2158">
        <v>31.161158158479498</v>
      </c>
    </row>
    <row r="2159" spans="1:4" x14ac:dyDescent="0.25">
      <c r="A2159">
        <v>34528</v>
      </c>
      <c r="B2159">
        <v>360</v>
      </c>
      <c r="C2159">
        <v>416.388888888888</v>
      </c>
      <c r="D2159">
        <v>24.9584964132432</v>
      </c>
    </row>
    <row r="2160" spans="1:4" x14ac:dyDescent="0.25">
      <c r="A2160">
        <v>34544</v>
      </c>
      <c r="B2160">
        <v>360</v>
      </c>
      <c r="C2160">
        <v>424.01111111111101</v>
      </c>
      <c r="D2160">
        <v>31.1524903389919</v>
      </c>
    </row>
    <row r="2161" spans="1:4" x14ac:dyDescent="0.25">
      <c r="A2161">
        <v>34560</v>
      </c>
      <c r="B2161">
        <v>360</v>
      </c>
      <c r="C2161">
        <v>437.35555555555499</v>
      </c>
      <c r="D2161">
        <v>30.354319154908101</v>
      </c>
    </row>
    <row r="2162" spans="1:4" x14ac:dyDescent="0.25">
      <c r="A2162">
        <v>34576</v>
      </c>
      <c r="B2162">
        <v>360</v>
      </c>
      <c r="C2162">
        <v>432.55555555555497</v>
      </c>
      <c r="D2162">
        <v>32.140355771767702</v>
      </c>
    </row>
    <row r="2163" spans="1:4" x14ac:dyDescent="0.25">
      <c r="A2163">
        <v>34592</v>
      </c>
      <c r="B2163">
        <v>360</v>
      </c>
      <c r="C2163">
        <v>411.53333333333302</v>
      </c>
      <c r="D2163">
        <v>23.692099011179899</v>
      </c>
    </row>
    <row r="2164" spans="1:4" x14ac:dyDescent="0.25">
      <c r="A2164">
        <v>34608</v>
      </c>
      <c r="B2164">
        <v>360</v>
      </c>
      <c r="C2164">
        <v>421.933333333333</v>
      </c>
      <c r="D2164">
        <v>27.364535036754699</v>
      </c>
    </row>
    <row r="2165" spans="1:4" x14ac:dyDescent="0.25">
      <c r="A2165">
        <v>34624</v>
      </c>
      <c r="B2165">
        <v>360</v>
      </c>
      <c r="C2165">
        <v>451.444444444444</v>
      </c>
      <c r="D2165">
        <v>29.155182924447999</v>
      </c>
    </row>
    <row r="2166" spans="1:4" x14ac:dyDescent="0.25">
      <c r="A2166">
        <v>34640</v>
      </c>
      <c r="B2166">
        <v>360</v>
      </c>
      <c r="C2166">
        <v>430.56666666666598</v>
      </c>
      <c r="D2166">
        <v>32.989240670254802</v>
      </c>
    </row>
    <row r="2167" spans="1:4" x14ac:dyDescent="0.25">
      <c r="A2167">
        <v>34656</v>
      </c>
      <c r="B2167">
        <v>360</v>
      </c>
      <c r="C2167">
        <v>420.77777777777698</v>
      </c>
      <c r="D2167">
        <v>26.423380967022201</v>
      </c>
    </row>
    <row r="2168" spans="1:4" x14ac:dyDescent="0.25">
      <c r="A2168">
        <v>34672</v>
      </c>
      <c r="B2168">
        <v>360</v>
      </c>
      <c r="C2168">
        <v>413.32222222222202</v>
      </c>
      <c r="D2168">
        <v>26.2627018064181</v>
      </c>
    </row>
    <row r="2169" spans="1:4" x14ac:dyDescent="0.25">
      <c r="A2169">
        <v>34688</v>
      </c>
      <c r="B2169">
        <v>360</v>
      </c>
      <c r="C2169">
        <v>457.51111111111101</v>
      </c>
      <c r="D2169">
        <v>38.791248854017503</v>
      </c>
    </row>
    <row r="2170" spans="1:4" x14ac:dyDescent="0.25">
      <c r="A2170">
        <v>34704</v>
      </c>
      <c r="B2170">
        <v>360</v>
      </c>
      <c r="C2170">
        <v>412.21111111111099</v>
      </c>
      <c r="D2170">
        <v>20.215227728095599</v>
      </c>
    </row>
    <row r="2171" spans="1:4" x14ac:dyDescent="0.25">
      <c r="A2171">
        <v>34720</v>
      </c>
      <c r="B2171">
        <v>360</v>
      </c>
      <c r="C2171">
        <v>412.45555555555501</v>
      </c>
      <c r="D2171">
        <v>26.5158908795424</v>
      </c>
    </row>
    <row r="2172" spans="1:4" x14ac:dyDescent="0.25">
      <c r="A2172">
        <v>34736</v>
      </c>
      <c r="B2172">
        <v>360</v>
      </c>
      <c r="C2172">
        <v>423.74444444444401</v>
      </c>
      <c r="D2172">
        <v>28.969547655391899</v>
      </c>
    </row>
    <row r="2173" spans="1:4" x14ac:dyDescent="0.25">
      <c r="A2173">
        <v>34752</v>
      </c>
      <c r="B2173">
        <v>360</v>
      </c>
      <c r="C2173">
        <v>395.888888888888</v>
      </c>
      <c r="D2173">
        <v>26.089352636423399</v>
      </c>
    </row>
    <row r="2174" spans="1:4" x14ac:dyDescent="0.25">
      <c r="A2174">
        <v>34768</v>
      </c>
      <c r="B2174">
        <v>360</v>
      </c>
      <c r="C2174">
        <v>396.56666666666598</v>
      </c>
      <c r="D2174">
        <v>29.314406772855602</v>
      </c>
    </row>
    <row r="2175" spans="1:4" x14ac:dyDescent="0.25">
      <c r="A2175">
        <v>34784</v>
      </c>
      <c r="B2175">
        <v>360</v>
      </c>
      <c r="C2175">
        <v>423.8</v>
      </c>
      <c r="D2175">
        <v>27.485430483965299</v>
      </c>
    </row>
    <row r="2176" spans="1:4" x14ac:dyDescent="0.25">
      <c r="A2176">
        <v>34800</v>
      </c>
      <c r="B2176">
        <v>360</v>
      </c>
      <c r="C2176">
        <v>440.377777777777</v>
      </c>
      <c r="D2176">
        <v>26.6644073116945</v>
      </c>
    </row>
    <row r="2177" spans="1:4" x14ac:dyDescent="0.25">
      <c r="A2177">
        <v>34816</v>
      </c>
      <c r="B2177">
        <v>360</v>
      </c>
      <c r="C2177">
        <v>418.82222222222202</v>
      </c>
      <c r="D2177">
        <v>24.041897585385598</v>
      </c>
    </row>
    <row r="2178" spans="1:4" x14ac:dyDescent="0.25">
      <c r="A2178">
        <v>34832</v>
      </c>
      <c r="B2178">
        <v>360</v>
      </c>
      <c r="C2178">
        <v>428.166666666666</v>
      </c>
      <c r="D2178">
        <v>31.977509457603301</v>
      </c>
    </row>
    <row r="2179" spans="1:4" x14ac:dyDescent="0.25">
      <c r="A2179">
        <v>34848</v>
      </c>
      <c r="B2179">
        <v>360</v>
      </c>
      <c r="C2179">
        <v>448.21111111111099</v>
      </c>
      <c r="D2179">
        <v>30.785456322550299</v>
      </c>
    </row>
    <row r="2180" spans="1:4" x14ac:dyDescent="0.25">
      <c r="A2180">
        <v>34864</v>
      </c>
      <c r="B2180">
        <v>360</v>
      </c>
      <c r="C2180">
        <v>453.41111111111098</v>
      </c>
      <c r="D2180">
        <v>36.047158755177698</v>
      </c>
    </row>
    <row r="2181" spans="1:4" x14ac:dyDescent="0.25">
      <c r="A2181">
        <v>34880</v>
      </c>
      <c r="B2181">
        <v>360</v>
      </c>
      <c r="C2181">
        <v>419.4</v>
      </c>
      <c r="D2181">
        <v>21.693214504898801</v>
      </c>
    </row>
    <row r="2182" spans="1:4" x14ac:dyDescent="0.25">
      <c r="A2182">
        <v>34896</v>
      </c>
      <c r="B2182">
        <v>360</v>
      </c>
      <c r="C2182">
        <v>433.55555555555497</v>
      </c>
      <c r="D2182">
        <v>29.040627140118001</v>
      </c>
    </row>
    <row r="2183" spans="1:4" x14ac:dyDescent="0.25">
      <c r="A2183">
        <v>34912</v>
      </c>
      <c r="B2183">
        <v>360</v>
      </c>
      <c r="C2183">
        <v>443.155555555555</v>
      </c>
      <c r="D2183">
        <v>35.9190172815061</v>
      </c>
    </row>
    <row r="2184" spans="1:4" x14ac:dyDescent="0.25">
      <c r="A2184">
        <v>34928</v>
      </c>
      <c r="B2184">
        <v>360</v>
      </c>
      <c r="C2184">
        <v>406.02222222222201</v>
      </c>
      <c r="D2184">
        <v>34.902396535920197</v>
      </c>
    </row>
    <row r="2185" spans="1:4" x14ac:dyDescent="0.25">
      <c r="A2185">
        <v>34944</v>
      </c>
      <c r="B2185">
        <v>360</v>
      </c>
      <c r="C2185">
        <v>421.4</v>
      </c>
      <c r="D2185">
        <v>24.061864710228299</v>
      </c>
    </row>
    <row r="2186" spans="1:4" x14ac:dyDescent="0.25">
      <c r="A2186">
        <v>34960</v>
      </c>
      <c r="B2186">
        <v>360</v>
      </c>
      <c r="C2186">
        <v>418.64444444444399</v>
      </c>
      <c r="D2186">
        <v>22.991936321294599</v>
      </c>
    </row>
    <row r="2187" spans="1:4" x14ac:dyDescent="0.25">
      <c r="A2187">
        <v>34976</v>
      </c>
      <c r="B2187">
        <v>360</v>
      </c>
      <c r="C2187">
        <v>427.14444444444399</v>
      </c>
      <c r="D2187">
        <v>27.913183309489</v>
      </c>
    </row>
    <row r="2188" spans="1:4" x14ac:dyDescent="0.25">
      <c r="A2188">
        <v>34992</v>
      </c>
      <c r="B2188">
        <v>360</v>
      </c>
      <c r="C2188">
        <v>424.71111111111099</v>
      </c>
      <c r="D2188">
        <v>26.553612202253198</v>
      </c>
    </row>
    <row r="2189" spans="1:4" x14ac:dyDescent="0.25">
      <c r="A2189">
        <v>35008</v>
      </c>
      <c r="B2189">
        <v>360</v>
      </c>
      <c r="C2189">
        <v>431.444444444444</v>
      </c>
      <c r="D2189">
        <v>27.454653971437299</v>
      </c>
    </row>
    <row r="2190" spans="1:4" x14ac:dyDescent="0.25">
      <c r="A2190">
        <v>35024</v>
      </c>
      <c r="B2190">
        <v>360</v>
      </c>
      <c r="C2190">
        <v>445.61111111111097</v>
      </c>
      <c r="D2190">
        <v>29.2174584203213</v>
      </c>
    </row>
    <row r="2191" spans="1:4" x14ac:dyDescent="0.25">
      <c r="A2191">
        <v>35040</v>
      </c>
      <c r="B2191">
        <v>360</v>
      </c>
      <c r="C2191">
        <v>414.31111111111102</v>
      </c>
      <c r="D2191">
        <v>20.109502698113399</v>
      </c>
    </row>
    <row r="2192" spans="1:4" x14ac:dyDescent="0.25">
      <c r="A2192">
        <v>35056</v>
      </c>
      <c r="B2192">
        <v>360</v>
      </c>
      <c r="C2192">
        <v>407.18888888888802</v>
      </c>
      <c r="D2192">
        <v>22.005501556779599</v>
      </c>
    </row>
    <row r="2193" spans="1:4" x14ac:dyDescent="0.25">
      <c r="A2193">
        <v>35072</v>
      </c>
      <c r="B2193">
        <v>360</v>
      </c>
      <c r="C2193">
        <v>419.377777777777</v>
      </c>
      <c r="D2193">
        <v>25.571067755822</v>
      </c>
    </row>
    <row r="2194" spans="1:4" x14ac:dyDescent="0.25">
      <c r="A2194">
        <v>35088</v>
      </c>
      <c r="B2194">
        <v>360</v>
      </c>
      <c r="C2194">
        <v>423.26666666666603</v>
      </c>
      <c r="D2194">
        <v>26.9352309562525</v>
      </c>
    </row>
    <row r="2195" spans="1:4" x14ac:dyDescent="0.25">
      <c r="A2195">
        <v>35104</v>
      </c>
      <c r="B2195">
        <v>360</v>
      </c>
      <c r="C2195">
        <v>426.84444444444398</v>
      </c>
      <c r="D2195">
        <v>29.484048836658499</v>
      </c>
    </row>
    <row r="2196" spans="1:4" x14ac:dyDescent="0.25">
      <c r="A2196">
        <v>35120</v>
      </c>
      <c r="B2196">
        <v>360</v>
      </c>
      <c r="C2196">
        <v>416.11111111111097</v>
      </c>
      <c r="D2196">
        <v>22.0662862225232</v>
      </c>
    </row>
    <row r="2197" spans="1:4" x14ac:dyDescent="0.25">
      <c r="A2197">
        <v>35136</v>
      </c>
      <c r="B2197">
        <v>360</v>
      </c>
      <c r="C2197">
        <v>428.14444444444399</v>
      </c>
      <c r="D2197">
        <v>21.916792704890302</v>
      </c>
    </row>
    <row r="2198" spans="1:4" x14ac:dyDescent="0.25">
      <c r="A2198">
        <v>35152</v>
      </c>
      <c r="B2198">
        <v>360</v>
      </c>
      <c r="C2198">
        <v>457.31111111111102</v>
      </c>
      <c r="D2198">
        <v>31.298791046742501</v>
      </c>
    </row>
    <row r="2199" spans="1:4" x14ac:dyDescent="0.25">
      <c r="A2199">
        <v>35168</v>
      </c>
      <c r="B2199">
        <v>360</v>
      </c>
      <c r="C2199">
        <v>416.92222222222199</v>
      </c>
      <c r="D2199">
        <v>20.268326564578398</v>
      </c>
    </row>
    <row r="2200" spans="1:4" x14ac:dyDescent="0.25">
      <c r="A2200">
        <v>35184</v>
      </c>
      <c r="B2200">
        <v>360</v>
      </c>
      <c r="C2200">
        <v>431.27777777777698</v>
      </c>
      <c r="D2200">
        <v>27.277596740743402</v>
      </c>
    </row>
    <row r="2201" spans="1:4" x14ac:dyDescent="0.25">
      <c r="A2201">
        <v>35200</v>
      </c>
      <c r="B2201">
        <v>360</v>
      </c>
      <c r="C2201">
        <v>450.58888888888799</v>
      </c>
      <c r="D2201">
        <v>32.845393536129301</v>
      </c>
    </row>
    <row r="2202" spans="1:4" x14ac:dyDescent="0.25">
      <c r="A2202">
        <v>35216</v>
      </c>
      <c r="B2202">
        <v>360</v>
      </c>
      <c r="C2202">
        <v>444.7</v>
      </c>
      <c r="D2202">
        <v>32.737830648281403</v>
      </c>
    </row>
    <row r="2203" spans="1:4" x14ac:dyDescent="0.25">
      <c r="A2203">
        <v>35232</v>
      </c>
      <c r="B2203">
        <v>360</v>
      </c>
      <c r="C2203">
        <v>444.96666666666601</v>
      </c>
      <c r="D2203">
        <v>35.865319057706799</v>
      </c>
    </row>
    <row r="2204" spans="1:4" x14ac:dyDescent="0.25">
      <c r="A2204">
        <v>35248</v>
      </c>
      <c r="B2204">
        <v>360</v>
      </c>
      <c r="C2204">
        <v>443.41111111111098</v>
      </c>
      <c r="D2204">
        <v>27.178379660819601</v>
      </c>
    </row>
    <row r="2205" spans="1:4" x14ac:dyDescent="0.25">
      <c r="A2205">
        <v>35264</v>
      </c>
      <c r="B2205">
        <v>360</v>
      </c>
      <c r="C2205">
        <v>429.17777777777701</v>
      </c>
      <c r="D2205">
        <v>29.269847123230399</v>
      </c>
    </row>
    <row r="2206" spans="1:4" x14ac:dyDescent="0.25">
      <c r="A2206">
        <v>35280</v>
      </c>
      <c r="B2206">
        <v>360</v>
      </c>
      <c r="C2206">
        <v>428.888888888888</v>
      </c>
      <c r="D2206">
        <v>27.560617814573501</v>
      </c>
    </row>
    <row r="2207" spans="1:4" x14ac:dyDescent="0.25">
      <c r="A2207">
        <v>35296</v>
      </c>
      <c r="B2207">
        <v>360</v>
      </c>
      <c r="C2207">
        <v>416.1</v>
      </c>
      <c r="D2207">
        <v>23.163213171847399</v>
      </c>
    </row>
    <row r="2208" spans="1:4" x14ac:dyDescent="0.25">
      <c r="A2208">
        <v>35312</v>
      </c>
      <c r="B2208">
        <v>360</v>
      </c>
      <c r="C2208">
        <v>440.4</v>
      </c>
      <c r="D2208">
        <v>36.276346747341201</v>
      </c>
    </row>
    <row r="2209" spans="1:4" x14ac:dyDescent="0.25">
      <c r="A2209">
        <v>35328</v>
      </c>
      <c r="B2209">
        <v>360</v>
      </c>
      <c r="C2209">
        <v>447.3</v>
      </c>
      <c r="D2209">
        <v>29.7442618182248</v>
      </c>
    </row>
    <row r="2210" spans="1:4" x14ac:dyDescent="0.25">
      <c r="A2210">
        <v>35344</v>
      </c>
      <c r="B2210">
        <v>360</v>
      </c>
      <c r="C2210">
        <v>453.34444444444398</v>
      </c>
      <c r="D2210">
        <v>33.152898687113598</v>
      </c>
    </row>
    <row r="2211" spans="1:4" x14ac:dyDescent="0.25">
      <c r="A2211">
        <v>35360</v>
      </c>
      <c r="B2211">
        <v>360</v>
      </c>
      <c r="C2211">
        <v>422.17777777777701</v>
      </c>
      <c r="D2211">
        <v>28.212518016644701</v>
      </c>
    </row>
    <row r="2212" spans="1:4" x14ac:dyDescent="0.25">
      <c r="A2212">
        <v>35376</v>
      </c>
      <c r="B2212">
        <v>360</v>
      </c>
      <c r="C2212">
        <v>423.68888888888802</v>
      </c>
      <c r="D2212">
        <v>31.507545637493902</v>
      </c>
    </row>
    <row r="2213" spans="1:4" x14ac:dyDescent="0.25">
      <c r="A2213">
        <v>35392</v>
      </c>
      <c r="B2213">
        <v>360</v>
      </c>
      <c r="C2213">
        <v>389.83333333333297</v>
      </c>
      <c r="D2213">
        <v>27.8017785202473</v>
      </c>
    </row>
    <row r="2214" spans="1:4" x14ac:dyDescent="0.25">
      <c r="A2214">
        <v>35408</v>
      </c>
      <c r="B2214">
        <v>360</v>
      </c>
      <c r="C2214">
        <v>436.95555555555501</v>
      </c>
      <c r="D2214">
        <v>27.950715002228499</v>
      </c>
    </row>
    <row r="2215" spans="1:4" x14ac:dyDescent="0.25">
      <c r="A2215">
        <v>35424</v>
      </c>
      <c r="B2215">
        <v>360</v>
      </c>
      <c r="C2215">
        <v>419.63333333333298</v>
      </c>
      <c r="D2215">
        <v>23.421001971165399</v>
      </c>
    </row>
    <row r="2216" spans="1:4" x14ac:dyDescent="0.25">
      <c r="A2216">
        <v>35440</v>
      </c>
      <c r="B2216">
        <v>360</v>
      </c>
      <c r="C2216">
        <v>432.92222222222199</v>
      </c>
      <c r="D2216">
        <v>27.160521913565699</v>
      </c>
    </row>
    <row r="2217" spans="1:4" x14ac:dyDescent="0.25">
      <c r="A2217">
        <v>35456</v>
      </c>
      <c r="B2217">
        <v>360</v>
      </c>
      <c r="C2217">
        <v>426.26666666666603</v>
      </c>
      <c r="D2217">
        <v>23.7373592091079</v>
      </c>
    </row>
    <row r="2218" spans="1:4" x14ac:dyDescent="0.25">
      <c r="A2218">
        <v>35472</v>
      </c>
      <c r="B2218">
        <v>360</v>
      </c>
      <c r="C2218">
        <v>434.888888888888</v>
      </c>
      <c r="D2218">
        <v>32.1895236388916</v>
      </c>
    </row>
    <row r="2219" spans="1:4" x14ac:dyDescent="0.25">
      <c r="A2219">
        <v>35488</v>
      </c>
      <c r="B2219">
        <v>360</v>
      </c>
      <c r="C2219">
        <v>441.58888888888799</v>
      </c>
      <c r="D2219">
        <v>30.899800231085401</v>
      </c>
    </row>
    <row r="2220" spans="1:4" x14ac:dyDescent="0.25">
      <c r="A2220">
        <v>35504</v>
      </c>
      <c r="B2220">
        <v>360</v>
      </c>
      <c r="C2220">
        <v>454.23333333333301</v>
      </c>
      <c r="D2220">
        <v>35.234783949954803</v>
      </c>
    </row>
    <row r="2221" spans="1:4" x14ac:dyDescent="0.25">
      <c r="A2221">
        <v>35520</v>
      </c>
      <c r="B2221">
        <v>360</v>
      </c>
      <c r="C2221">
        <v>454.14444444444399</v>
      </c>
      <c r="D2221">
        <v>34.914040827632299</v>
      </c>
    </row>
    <row r="2222" spans="1:4" x14ac:dyDescent="0.25">
      <c r="A2222">
        <v>35536</v>
      </c>
      <c r="B2222">
        <v>360</v>
      </c>
      <c r="C2222">
        <v>414.83333333333297</v>
      </c>
      <c r="D2222">
        <v>26.311066535247502</v>
      </c>
    </row>
    <row r="2223" spans="1:4" x14ac:dyDescent="0.25">
      <c r="A2223">
        <v>35552</v>
      </c>
      <c r="B2223">
        <v>360</v>
      </c>
      <c r="C2223">
        <v>463.95555555555501</v>
      </c>
      <c r="D2223">
        <v>43.105532285081999</v>
      </c>
    </row>
    <row r="2224" spans="1:4" x14ac:dyDescent="0.25">
      <c r="A2224">
        <v>35568</v>
      </c>
      <c r="B2224">
        <v>360</v>
      </c>
      <c r="C2224">
        <v>458.71111111111099</v>
      </c>
      <c r="D2224">
        <v>43.2332805048365</v>
      </c>
    </row>
    <row r="2225" spans="1:4" x14ac:dyDescent="0.25">
      <c r="A2225">
        <v>35584</v>
      </c>
      <c r="B2225">
        <v>360</v>
      </c>
      <c r="C2225">
        <v>447.17777777777701</v>
      </c>
      <c r="D2225">
        <v>29.380105807909299</v>
      </c>
    </row>
    <row r="2226" spans="1:4" x14ac:dyDescent="0.25">
      <c r="A2226">
        <v>35600</v>
      </c>
      <c r="B2226">
        <v>360</v>
      </c>
      <c r="C2226">
        <v>438.33333333333297</v>
      </c>
      <c r="D2226">
        <v>37.190500579224903</v>
      </c>
    </row>
    <row r="2227" spans="1:4" x14ac:dyDescent="0.25">
      <c r="A2227">
        <v>35616</v>
      </c>
      <c r="B2227">
        <v>360</v>
      </c>
      <c r="C2227">
        <v>443.08888888888799</v>
      </c>
      <c r="D2227">
        <v>29.017483022957901</v>
      </c>
    </row>
    <row r="2228" spans="1:4" x14ac:dyDescent="0.25">
      <c r="A2228">
        <v>35632</v>
      </c>
      <c r="B2228">
        <v>360</v>
      </c>
      <c r="C2228">
        <v>429.3</v>
      </c>
      <c r="D2228">
        <v>22.917460592308199</v>
      </c>
    </row>
    <row r="2229" spans="1:4" x14ac:dyDescent="0.25">
      <c r="A2229">
        <v>35648</v>
      </c>
      <c r="B2229">
        <v>360</v>
      </c>
      <c r="C2229">
        <v>441</v>
      </c>
      <c r="D2229">
        <v>38.848709402272497</v>
      </c>
    </row>
    <row r="2230" spans="1:4" x14ac:dyDescent="0.25">
      <c r="A2230">
        <v>35664</v>
      </c>
      <c r="B2230">
        <v>360</v>
      </c>
      <c r="C2230">
        <v>416.83333333333297</v>
      </c>
      <c r="D2230">
        <v>22.752411349617901</v>
      </c>
    </row>
    <row r="2231" spans="1:4" x14ac:dyDescent="0.25">
      <c r="A2231">
        <v>35680</v>
      </c>
      <c r="B2231">
        <v>360</v>
      </c>
      <c r="C2231">
        <v>436.78888888888798</v>
      </c>
      <c r="D2231">
        <v>29.839755154061098</v>
      </c>
    </row>
    <row r="2232" spans="1:4" x14ac:dyDescent="0.25">
      <c r="A2232">
        <v>35696</v>
      </c>
      <c r="B2232">
        <v>360</v>
      </c>
      <c r="C2232">
        <v>437.06666666666598</v>
      </c>
      <c r="D2232">
        <v>31.650803044051401</v>
      </c>
    </row>
    <row r="2233" spans="1:4" x14ac:dyDescent="0.25">
      <c r="A2233">
        <v>35712</v>
      </c>
      <c r="B2233">
        <v>360</v>
      </c>
      <c r="C2233">
        <v>440.433333333333</v>
      </c>
      <c r="D2233">
        <v>34.956178916529801</v>
      </c>
    </row>
    <row r="2234" spans="1:4" x14ac:dyDescent="0.25">
      <c r="A2234">
        <v>35728</v>
      </c>
      <c r="B2234">
        <v>360</v>
      </c>
      <c r="C2234">
        <v>440.444444444444</v>
      </c>
      <c r="D2234">
        <v>35.244892809253898</v>
      </c>
    </row>
    <row r="2235" spans="1:4" x14ac:dyDescent="0.25">
      <c r="A2235">
        <v>35744</v>
      </c>
      <c r="B2235">
        <v>360</v>
      </c>
      <c r="C2235">
        <v>426.05555555555497</v>
      </c>
      <c r="D2235">
        <v>32.511659826766099</v>
      </c>
    </row>
    <row r="2236" spans="1:4" x14ac:dyDescent="0.25">
      <c r="A2236">
        <v>35760</v>
      </c>
      <c r="B2236">
        <v>360</v>
      </c>
      <c r="C2236">
        <v>468.722222222222</v>
      </c>
      <c r="D2236">
        <v>40.111241920377601</v>
      </c>
    </row>
    <row r="2237" spans="1:4" x14ac:dyDescent="0.25">
      <c r="A2237">
        <v>35776</v>
      </c>
      <c r="B2237">
        <v>360</v>
      </c>
      <c r="C2237">
        <v>448.86666666666599</v>
      </c>
      <c r="D2237">
        <v>31.784762247201201</v>
      </c>
    </row>
    <row r="2238" spans="1:4" x14ac:dyDescent="0.25">
      <c r="A2238">
        <v>35792</v>
      </c>
      <c r="B2238">
        <v>360</v>
      </c>
      <c r="C2238">
        <v>441.8</v>
      </c>
      <c r="D2238">
        <v>28.1528368414663</v>
      </c>
    </row>
    <row r="2239" spans="1:4" x14ac:dyDescent="0.25">
      <c r="A2239">
        <v>35808</v>
      </c>
      <c r="B2239">
        <v>360</v>
      </c>
      <c r="C2239">
        <v>427.78888888888798</v>
      </c>
      <c r="D2239">
        <v>21.756477678789199</v>
      </c>
    </row>
    <row r="2240" spans="1:4" x14ac:dyDescent="0.25">
      <c r="A2240">
        <v>35824</v>
      </c>
      <c r="B2240">
        <v>360</v>
      </c>
      <c r="C2240">
        <v>433.18888888888802</v>
      </c>
      <c r="D2240">
        <v>25.359589220492001</v>
      </c>
    </row>
    <row r="2241" spans="1:4" x14ac:dyDescent="0.25">
      <c r="A2241">
        <v>35840</v>
      </c>
      <c r="B2241">
        <v>360</v>
      </c>
      <c r="C2241">
        <v>450.377777777777</v>
      </c>
      <c r="D2241">
        <v>35.351434915958897</v>
      </c>
    </row>
    <row r="2242" spans="1:4" x14ac:dyDescent="0.25">
      <c r="A2242">
        <v>35856</v>
      </c>
      <c r="B2242">
        <v>360</v>
      </c>
      <c r="C2242">
        <v>445.57777777777699</v>
      </c>
      <c r="D2242">
        <v>25.8736149507038</v>
      </c>
    </row>
    <row r="2243" spans="1:4" x14ac:dyDescent="0.25">
      <c r="A2243">
        <v>35872</v>
      </c>
      <c r="B2243">
        <v>360</v>
      </c>
      <c r="C2243">
        <v>414.76666666666603</v>
      </c>
      <c r="D2243">
        <v>22.789398119885998</v>
      </c>
    </row>
    <row r="2244" spans="1:4" x14ac:dyDescent="0.25">
      <c r="A2244">
        <v>35888</v>
      </c>
      <c r="B2244">
        <v>360</v>
      </c>
      <c r="C2244">
        <v>422.48888888888803</v>
      </c>
      <c r="D2244">
        <v>27.276055614339501</v>
      </c>
    </row>
    <row r="2245" spans="1:4" x14ac:dyDescent="0.25">
      <c r="A2245">
        <v>35904</v>
      </c>
      <c r="B2245">
        <v>360</v>
      </c>
      <c r="C2245">
        <v>420.07777777777699</v>
      </c>
      <c r="D2245">
        <v>21.720562596446999</v>
      </c>
    </row>
    <row r="2246" spans="1:4" x14ac:dyDescent="0.25">
      <c r="A2246">
        <v>35920</v>
      </c>
      <c r="B2246">
        <v>360</v>
      </c>
      <c r="C2246">
        <v>405.91111111111098</v>
      </c>
      <c r="D2246">
        <v>20.6067111206489</v>
      </c>
    </row>
    <row r="2247" spans="1:4" x14ac:dyDescent="0.25">
      <c r="A2247">
        <v>35936</v>
      </c>
      <c r="B2247">
        <v>360</v>
      </c>
      <c r="C2247">
        <v>452.51111111111101</v>
      </c>
      <c r="D2247">
        <v>36.039868184628901</v>
      </c>
    </row>
    <row r="2248" spans="1:4" x14ac:dyDescent="0.25">
      <c r="A2248">
        <v>35952</v>
      </c>
      <c r="B2248">
        <v>360</v>
      </c>
      <c r="C2248">
        <v>411.24444444444401</v>
      </c>
      <c r="D2248">
        <v>23.408123523973</v>
      </c>
    </row>
    <row r="2249" spans="1:4" x14ac:dyDescent="0.25">
      <c r="A2249">
        <v>35968</v>
      </c>
      <c r="B2249">
        <v>360</v>
      </c>
      <c r="C2249">
        <v>444.377777777777</v>
      </c>
      <c r="D2249">
        <v>35.056011618797697</v>
      </c>
    </row>
    <row r="2250" spans="1:4" x14ac:dyDescent="0.25">
      <c r="A2250">
        <v>35984</v>
      </c>
      <c r="B2250">
        <v>360</v>
      </c>
      <c r="C2250">
        <v>423.9</v>
      </c>
      <c r="D2250">
        <v>23.9587840537313</v>
      </c>
    </row>
    <row r="2251" spans="1:4" x14ac:dyDescent="0.25">
      <c r="A2251">
        <v>36000</v>
      </c>
      <c r="B2251">
        <v>360</v>
      </c>
      <c r="C2251">
        <v>455.3</v>
      </c>
      <c r="D2251">
        <v>34.133870438482496</v>
      </c>
    </row>
    <row r="2252" spans="1:4" x14ac:dyDescent="0.25">
      <c r="A2252">
        <v>36016</v>
      </c>
      <c r="B2252">
        <v>360</v>
      </c>
      <c r="C2252">
        <v>436.71111111111099</v>
      </c>
      <c r="D2252">
        <v>32.884729466710901</v>
      </c>
    </row>
    <row r="2253" spans="1:4" x14ac:dyDescent="0.25">
      <c r="A2253">
        <v>36032</v>
      </c>
      <c r="B2253">
        <v>360</v>
      </c>
      <c r="C2253">
        <v>415.64444444444399</v>
      </c>
      <c r="D2253">
        <v>20.368445700320699</v>
      </c>
    </row>
    <row r="2254" spans="1:4" x14ac:dyDescent="0.25">
      <c r="A2254">
        <v>36048</v>
      </c>
      <c r="B2254">
        <v>360</v>
      </c>
      <c r="C2254">
        <v>402.11111111111097</v>
      </c>
      <c r="D2254">
        <v>25.0725367437248</v>
      </c>
    </row>
    <row r="2255" spans="1:4" x14ac:dyDescent="0.25">
      <c r="A2255">
        <v>36064</v>
      </c>
      <c r="B2255">
        <v>360</v>
      </c>
      <c r="C2255">
        <v>416.61111111111097</v>
      </c>
      <c r="D2255">
        <v>23.554520417507199</v>
      </c>
    </row>
    <row r="2256" spans="1:4" x14ac:dyDescent="0.25">
      <c r="A2256">
        <v>36080</v>
      </c>
      <c r="B2256">
        <v>360</v>
      </c>
      <c r="C2256">
        <v>433.14444444444399</v>
      </c>
      <c r="D2256">
        <v>26.303173070567802</v>
      </c>
    </row>
    <row r="2257" spans="1:4" x14ac:dyDescent="0.25">
      <c r="A2257">
        <v>36096</v>
      </c>
      <c r="B2257">
        <v>360</v>
      </c>
      <c r="C2257">
        <v>454.96666666666601</v>
      </c>
      <c r="D2257">
        <v>38.487068535346303</v>
      </c>
    </row>
    <row r="2258" spans="1:4" x14ac:dyDescent="0.25">
      <c r="A2258">
        <v>36112</v>
      </c>
      <c r="B2258">
        <v>360</v>
      </c>
      <c r="C2258">
        <v>406.877777777777</v>
      </c>
      <c r="D2258">
        <v>19.0553741487963</v>
      </c>
    </row>
    <row r="2259" spans="1:4" x14ac:dyDescent="0.25">
      <c r="A2259">
        <v>36128</v>
      </c>
      <c r="B2259">
        <v>360</v>
      </c>
      <c r="C2259">
        <v>429.14444444444399</v>
      </c>
      <c r="D2259">
        <v>24.935722305832201</v>
      </c>
    </row>
    <row r="2260" spans="1:4" x14ac:dyDescent="0.25">
      <c r="A2260">
        <v>36144</v>
      </c>
      <c r="B2260">
        <v>360</v>
      </c>
      <c r="C2260">
        <v>438.888888888888</v>
      </c>
      <c r="D2260">
        <v>34.093480785903402</v>
      </c>
    </row>
    <row r="2261" spans="1:4" x14ac:dyDescent="0.25">
      <c r="A2261">
        <v>36160</v>
      </c>
      <c r="B2261">
        <v>360</v>
      </c>
      <c r="C2261">
        <v>414.68888888888802</v>
      </c>
      <c r="D2261">
        <v>26.955784555224</v>
      </c>
    </row>
    <row r="2262" spans="1:4" x14ac:dyDescent="0.25">
      <c r="A2262">
        <v>36176</v>
      </c>
      <c r="B2262">
        <v>360</v>
      </c>
      <c r="C2262">
        <v>452.377777777777</v>
      </c>
      <c r="D2262">
        <v>37.787292919351003</v>
      </c>
    </row>
    <row r="2263" spans="1:4" x14ac:dyDescent="0.25">
      <c r="A2263">
        <v>36192</v>
      </c>
      <c r="B2263">
        <v>360</v>
      </c>
      <c r="C2263">
        <v>469.61111111111097</v>
      </c>
      <c r="D2263">
        <v>39.528525408717798</v>
      </c>
    </row>
    <row r="2264" spans="1:4" x14ac:dyDescent="0.25">
      <c r="A2264">
        <v>36208</v>
      </c>
      <c r="B2264">
        <v>360</v>
      </c>
      <c r="C2264">
        <v>401.78888888888798</v>
      </c>
      <c r="D2264">
        <v>22.257330599874201</v>
      </c>
    </row>
    <row r="2265" spans="1:4" x14ac:dyDescent="0.25">
      <c r="A2265">
        <v>36224</v>
      </c>
      <c r="B2265">
        <v>360</v>
      </c>
      <c r="C2265">
        <v>417.56666666666598</v>
      </c>
      <c r="D2265">
        <v>23.8649207927544</v>
      </c>
    </row>
    <row r="2266" spans="1:4" x14ac:dyDescent="0.25">
      <c r="A2266">
        <v>36240</v>
      </c>
      <c r="B2266">
        <v>360</v>
      </c>
      <c r="C2266">
        <v>428.03333333333302</v>
      </c>
      <c r="D2266">
        <v>30.387661969950798</v>
      </c>
    </row>
    <row r="2267" spans="1:4" x14ac:dyDescent="0.25">
      <c r="A2267">
        <v>36256</v>
      </c>
      <c r="B2267">
        <v>360</v>
      </c>
      <c r="C2267">
        <v>415.3</v>
      </c>
      <c r="D2267">
        <v>25.776151768640698</v>
      </c>
    </row>
    <row r="2268" spans="1:4" x14ac:dyDescent="0.25">
      <c r="A2268">
        <v>36272</v>
      </c>
      <c r="B2268">
        <v>360</v>
      </c>
      <c r="C2268">
        <v>408.42222222222199</v>
      </c>
      <c r="D2268">
        <v>30.131186419750001</v>
      </c>
    </row>
    <row r="2269" spans="1:4" x14ac:dyDescent="0.25">
      <c r="A2269">
        <v>36288</v>
      </c>
      <c r="B2269">
        <v>360</v>
      </c>
      <c r="C2269">
        <v>448.04444444444403</v>
      </c>
      <c r="D2269">
        <v>32.232113424385702</v>
      </c>
    </row>
    <row r="2270" spans="1:4" x14ac:dyDescent="0.25">
      <c r="A2270">
        <v>36304</v>
      </c>
      <c r="B2270">
        <v>360</v>
      </c>
      <c r="C2270">
        <v>407.13333333333298</v>
      </c>
      <c r="D2270">
        <v>26.156877149656498</v>
      </c>
    </row>
    <row r="2271" spans="1:4" x14ac:dyDescent="0.25">
      <c r="A2271">
        <v>36320</v>
      </c>
      <c r="B2271">
        <v>360</v>
      </c>
      <c r="C2271">
        <v>407.7</v>
      </c>
      <c r="D2271">
        <v>31.1859833187211</v>
      </c>
    </row>
    <row r="2272" spans="1:4" x14ac:dyDescent="0.25">
      <c r="A2272">
        <v>36336</v>
      </c>
      <c r="B2272">
        <v>360</v>
      </c>
      <c r="C2272">
        <v>424.722222222222</v>
      </c>
      <c r="D2272">
        <v>29.781436342414398</v>
      </c>
    </row>
    <row r="2273" spans="1:4" x14ac:dyDescent="0.25">
      <c r="A2273">
        <v>36352</v>
      </c>
      <c r="B2273">
        <v>360</v>
      </c>
      <c r="C2273">
        <v>441.08888888888799</v>
      </c>
      <c r="D2273">
        <v>32.168875379936303</v>
      </c>
    </row>
    <row r="2274" spans="1:4" x14ac:dyDescent="0.25">
      <c r="A2274">
        <v>36368</v>
      </c>
      <c r="B2274">
        <v>360</v>
      </c>
      <c r="C2274">
        <v>414.74444444444401</v>
      </c>
      <c r="D2274">
        <v>24.391966396569099</v>
      </c>
    </row>
    <row r="2275" spans="1:4" x14ac:dyDescent="0.25">
      <c r="A2275">
        <v>36384</v>
      </c>
      <c r="B2275">
        <v>360</v>
      </c>
      <c r="C2275">
        <v>446.5</v>
      </c>
      <c r="D2275">
        <v>35.960549371653201</v>
      </c>
    </row>
    <row r="2276" spans="1:4" x14ac:dyDescent="0.25">
      <c r="A2276">
        <v>36400</v>
      </c>
      <c r="B2276">
        <v>360</v>
      </c>
      <c r="C2276">
        <v>416.6</v>
      </c>
      <c r="D2276">
        <v>25.423873295258002</v>
      </c>
    </row>
    <row r="2277" spans="1:4" x14ac:dyDescent="0.25">
      <c r="A2277">
        <v>36416</v>
      </c>
      <c r="B2277">
        <v>360</v>
      </c>
      <c r="C2277">
        <v>439.97777777777702</v>
      </c>
      <c r="D2277">
        <v>35.071031977268902</v>
      </c>
    </row>
    <row r="2278" spans="1:4" x14ac:dyDescent="0.25">
      <c r="A2278">
        <v>36432</v>
      </c>
      <c r="B2278">
        <v>360</v>
      </c>
      <c r="C2278">
        <v>427.21111111111099</v>
      </c>
      <c r="D2278">
        <v>26.7305461740951</v>
      </c>
    </row>
    <row r="2279" spans="1:4" x14ac:dyDescent="0.25">
      <c r="A2279">
        <v>36448</v>
      </c>
      <c r="B2279">
        <v>360</v>
      </c>
      <c r="C2279">
        <v>444.86666666666599</v>
      </c>
      <c r="D2279">
        <v>29.156360083750702</v>
      </c>
    </row>
    <row r="2280" spans="1:4" x14ac:dyDescent="0.25">
      <c r="A2280">
        <v>36464</v>
      </c>
      <c r="B2280">
        <v>360</v>
      </c>
      <c r="C2280">
        <v>415.41111111111098</v>
      </c>
      <c r="D2280">
        <v>27.287723916501498</v>
      </c>
    </row>
    <row r="2281" spans="1:4" x14ac:dyDescent="0.25">
      <c r="A2281">
        <v>36480</v>
      </c>
      <c r="B2281">
        <v>360</v>
      </c>
      <c r="C2281">
        <v>424.11111111111097</v>
      </c>
      <c r="D2281">
        <v>24.960165795587301</v>
      </c>
    </row>
    <row r="2282" spans="1:4" x14ac:dyDescent="0.25">
      <c r="A2282">
        <v>36496</v>
      </c>
      <c r="B2282">
        <v>360</v>
      </c>
      <c r="C2282">
        <v>423.54444444444403</v>
      </c>
      <c r="D2282">
        <v>26.602072229688702</v>
      </c>
    </row>
    <row r="2283" spans="1:4" x14ac:dyDescent="0.25">
      <c r="A2283">
        <v>36512</v>
      </c>
      <c r="B2283">
        <v>360</v>
      </c>
      <c r="C2283">
        <v>409.388888888888</v>
      </c>
      <c r="D2283">
        <v>23.369350508943899</v>
      </c>
    </row>
    <row r="2284" spans="1:4" x14ac:dyDescent="0.25">
      <c r="A2284">
        <v>36528</v>
      </c>
      <c r="B2284">
        <v>360</v>
      </c>
      <c r="C2284">
        <v>407.64444444444399</v>
      </c>
      <c r="D2284">
        <v>25.255719313151399</v>
      </c>
    </row>
    <row r="2285" spans="1:4" x14ac:dyDescent="0.25">
      <c r="A2285">
        <v>36544</v>
      </c>
      <c r="B2285">
        <v>360</v>
      </c>
      <c r="C2285">
        <v>426.81111111111102</v>
      </c>
      <c r="D2285">
        <v>25.440516436252</v>
      </c>
    </row>
    <row r="2286" spans="1:4" x14ac:dyDescent="0.25">
      <c r="A2286">
        <v>36560</v>
      </c>
      <c r="B2286">
        <v>360</v>
      </c>
      <c r="C2286">
        <v>418.23333333333301</v>
      </c>
      <c r="D2286">
        <v>23.618754318455402</v>
      </c>
    </row>
    <row r="2287" spans="1:4" x14ac:dyDescent="0.25">
      <c r="A2287">
        <v>36576</v>
      </c>
      <c r="B2287">
        <v>360</v>
      </c>
      <c r="C2287">
        <v>453.8</v>
      </c>
      <c r="D2287">
        <v>30.2211110906855</v>
      </c>
    </row>
    <row r="2288" spans="1:4" x14ac:dyDescent="0.25">
      <c r="A2288">
        <v>36592</v>
      </c>
      <c r="B2288">
        <v>360</v>
      </c>
      <c r="C2288">
        <v>433.166666666666</v>
      </c>
      <c r="D2288">
        <v>26.845338929173899</v>
      </c>
    </row>
    <row r="2289" spans="1:4" x14ac:dyDescent="0.25">
      <c r="A2289">
        <v>36608</v>
      </c>
      <c r="B2289">
        <v>360</v>
      </c>
      <c r="C2289">
        <v>436.51111111111101</v>
      </c>
      <c r="D2289">
        <v>29.008904550325099</v>
      </c>
    </row>
    <row r="2290" spans="1:4" x14ac:dyDescent="0.25">
      <c r="A2290">
        <v>36624</v>
      </c>
      <c r="B2290">
        <v>360</v>
      </c>
      <c r="C2290">
        <v>417.24444444444401</v>
      </c>
      <c r="D2290">
        <v>26.806844528594599</v>
      </c>
    </row>
    <row r="2291" spans="1:4" x14ac:dyDescent="0.25">
      <c r="A2291">
        <v>36640</v>
      </c>
      <c r="B2291">
        <v>360</v>
      </c>
      <c r="C2291">
        <v>435.03333333333302</v>
      </c>
      <c r="D2291">
        <v>26.0582467219539</v>
      </c>
    </row>
    <row r="2292" spans="1:4" x14ac:dyDescent="0.25">
      <c r="A2292">
        <v>36656</v>
      </c>
      <c r="B2292">
        <v>360</v>
      </c>
      <c r="C2292">
        <v>420.03333333333302</v>
      </c>
      <c r="D2292">
        <v>22.9329699583615</v>
      </c>
    </row>
    <row r="2293" spans="1:4" x14ac:dyDescent="0.25">
      <c r="A2293">
        <v>36672</v>
      </c>
      <c r="B2293">
        <v>360</v>
      </c>
      <c r="C2293">
        <v>463.14444444444399</v>
      </c>
      <c r="D2293">
        <v>36.908463681898503</v>
      </c>
    </row>
    <row r="2294" spans="1:4" x14ac:dyDescent="0.25">
      <c r="A2294">
        <v>36688</v>
      </c>
      <c r="B2294">
        <v>360</v>
      </c>
      <c r="C2294">
        <v>448.23333333333301</v>
      </c>
      <c r="D2294">
        <v>39.176254145705201</v>
      </c>
    </row>
    <row r="2295" spans="1:4" x14ac:dyDescent="0.25">
      <c r="A2295">
        <v>36704</v>
      </c>
      <c r="B2295">
        <v>360</v>
      </c>
      <c r="C2295">
        <v>433.08888888888799</v>
      </c>
      <c r="D2295">
        <v>32.122212613857599</v>
      </c>
    </row>
    <row r="2296" spans="1:4" x14ac:dyDescent="0.25">
      <c r="A2296">
        <v>36720</v>
      </c>
      <c r="B2296">
        <v>360</v>
      </c>
      <c r="C2296">
        <v>444.8</v>
      </c>
      <c r="D2296">
        <v>29.507513167553299</v>
      </c>
    </row>
    <row r="2297" spans="1:4" x14ac:dyDescent="0.25">
      <c r="A2297">
        <v>36736</v>
      </c>
      <c r="B2297">
        <v>360</v>
      </c>
      <c r="C2297">
        <v>415.98888888888803</v>
      </c>
      <c r="D2297">
        <v>23.4091598617314</v>
      </c>
    </row>
    <row r="2298" spans="1:4" x14ac:dyDescent="0.25">
      <c r="A2298">
        <v>36752</v>
      </c>
      <c r="B2298">
        <v>360</v>
      </c>
      <c r="C2298">
        <v>433.9</v>
      </c>
      <c r="D2298">
        <v>28.899461740469899</v>
      </c>
    </row>
    <row r="2299" spans="1:4" x14ac:dyDescent="0.25">
      <c r="A2299">
        <v>36768</v>
      </c>
      <c r="B2299">
        <v>360</v>
      </c>
      <c r="C2299">
        <v>422.36666666666599</v>
      </c>
      <c r="D2299">
        <v>26.2240135922953</v>
      </c>
    </row>
    <row r="2300" spans="1:4" x14ac:dyDescent="0.25">
      <c r="A2300">
        <v>36784</v>
      </c>
      <c r="B2300">
        <v>360</v>
      </c>
      <c r="C2300">
        <v>416.04444444444403</v>
      </c>
      <c r="D2300">
        <v>34.413147071403102</v>
      </c>
    </row>
    <row r="2301" spans="1:4" x14ac:dyDescent="0.25">
      <c r="A2301">
        <v>36800</v>
      </c>
      <c r="B2301">
        <v>360</v>
      </c>
      <c r="C2301">
        <v>412.61111111111097</v>
      </c>
      <c r="D2301">
        <v>23.266902789844998</v>
      </c>
    </row>
    <row r="2302" spans="1:4" x14ac:dyDescent="0.25">
      <c r="A2302">
        <v>36816</v>
      </c>
      <c r="B2302">
        <v>360</v>
      </c>
      <c r="C2302">
        <v>428.41111111111098</v>
      </c>
      <c r="D2302">
        <v>23.252667442895099</v>
      </c>
    </row>
    <row r="2303" spans="1:4" x14ac:dyDescent="0.25">
      <c r="A2303">
        <v>36832</v>
      </c>
      <c r="B2303">
        <v>360</v>
      </c>
      <c r="C2303">
        <v>454.42222222222199</v>
      </c>
      <c r="D2303">
        <v>34.078985958367603</v>
      </c>
    </row>
    <row r="2304" spans="1:4" x14ac:dyDescent="0.25">
      <c r="A2304">
        <v>36848</v>
      </c>
      <c r="B2304">
        <v>360</v>
      </c>
      <c r="C2304">
        <v>460.03333333333302</v>
      </c>
      <c r="D2304">
        <v>41.299838579184097</v>
      </c>
    </row>
    <row r="2305" spans="1:4" x14ac:dyDescent="0.25">
      <c r="A2305">
        <v>36864</v>
      </c>
      <c r="B2305">
        <v>360</v>
      </c>
      <c r="C2305">
        <v>425.5</v>
      </c>
      <c r="D2305">
        <v>23.658331865680299</v>
      </c>
    </row>
    <row r="2306" spans="1:4" x14ac:dyDescent="0.25">
      <c r="A2306">
        <v>36880</v>
      </c>
      <c r="B2306">
        <v>360</v>
      </c>
      <c r="C2306">
        <v>457.7</v>
      </c>
      <c r="D2306">
        <v>37.188543636149198</v>
      </c>
    </row>
    <row r="2307" spans="1:4" x14ac:dyDescent="0.25">
      <c r="A2307">
        <v>36896</v>
      </c>
      <c r="B2307">
        <v>360</v>
      </c>
      <c r="C2307">
        <v>417.55555555555497</v>
      </c>
      <c r="D2307">
        <v>20.4652068486498</v>
      </c>
    </row>
    <row r="2308" spans="1:4" x14ac:dyDescent="0.25">
      <c r="A2308">
        <v>36912</v>
      </c>
      <c r="B2308">
        <v>360</v>
      </c>
      <c r="C2308">
        <v>412.155555555555</v>
      </c>
      <c r="D2308">
        <v>25.471950198474701</v>
      </c>
    </row>
    <row r="2309" spans="1:4" x14ac:dyDescent="0.25">
      <c r="A2309">
        <v>36928</v>
      </c>
      <c r="B2309">
        <v>360</v>
      </c>
      <c r="C2309">
        <v>419.67777777777701</v>
      </c>
      <c r="D2309">
        <v>26.001208423959302</v>
      </c>
    </row>
    <row r="2310" spans="1:4" x14ac:dyDescent="0.25">
      <c r="A2310">
        <v>36944</v>
      </c>
      <c r="B2310">
        <v>360</v>
      </c>
      <c r="C2310">
        <v>439.52222222222201</v>
      </c>
      <c r="D2310">
        <v>25.387760733505502</v>
      </c>
    </row>
    <row r="2311" spans="1:4" x14ac:dyDescent="0.25">
      <c r="A2311">
        <v>36960</v>
      </c>
      <c r="B2311">
        <v>360</v>
      </c>
      <c r="C2311">
        <v>425.41111111111098</v>
      </c>
      <c r="D2311">
        <v>24.055442647925901</v>
      </c>
    </row>
    <row r="2312" spans="1:4" x14ac:dyDescent="0.25">
      <c r="A2312">
        <v>36976</v>
      </c>
      <c r="B2312">
        <v>360</v>
      </c>
      <c r="C2312">
        <v>426</v>
      </c>
      <c r="D2312">
        <v>24.923884127478999</v>
      </c>
    </row>
    <row r="2313" spans="1:4" x14ac:dyDescent="0.25">
      <c r="A2313">
        <v>36992</v>
      </c>
      <c r="B2313">
        <v>360</v>
      </c>
      <c r="C2313">
        <v>438.61111111111097</v>
      </c>
      <c r="D2313">
        <v>29.7103403041374</v>
      </c>
    </row>
    <row r="2314" spans="1:4" x14ac:dyDescent="0.25">
      <c r="A2314">
        <v>37008</v>
      </c>
      <c r="B2314">
        <v>360</v>
      </c>
      <c r="C2314">
        <v>464.3</v>
      </c>
      <c r="D2314">
        <v>42.404258171923097</v>
      </c>
    </row>
    <row r="2315" spans="1:4" x14ac:dyDescent="0.25">
      <c r="A2315">
        <v>37024</v>
      </c>
      <c r="B2315">
        <v>360</v>
      </c>
      <c r="C2315">
        <v>435.24444444444401</v>
      </c>
      <c r="D2315">
        <v>26.600046412286598</v>
      </c>
    </row>
    <row r="2316" spans="1:4" x14ac:dyDescent="0.25">
      <c r="A2316">
        <v>37040</v>
      </c>
      <c r="B2316">
        <v>360</v>
      </c>
      <c r="C2316">
        <v>447.51111111111101</v>
      </c>
      <c r="D2316">
        <v>33.768573307290801</v>
      </c>
    </row>
    <row r="2317" spans="1:4" x14ac:dyDescent="0.25">
      <c r="A2317">
        <v>37056</v>
      </c>
      <c r="B2317">
        <v>360</v>
      </c>
      <c r="C2317">
        <v>418.877777777777</v>
      </c>
      <c r="D2317">
        <v>20.488385749426001</v>
      </c>
    </row>
    <row r="2318" spans="1:4" x14ac:dyDescent="0.25">
      <c r="A2318">
        <v>37072</v>
      </c>
      <c r="B2318">
        <v>360</v>
      </c>
      <c r="C2318">
        <v>410.155555555555</v>
      </c>
      <c r="D2318">
        <v>26.489793049445801</v>
      </c>
    </row>
    <row r="2319" spans="1:4" x14ac:dyDescent="0.25">
      <c r="A2319">
        <v>37088</v>
      </c>
      <c r="B2319">
        <v>360</v>
      </c>
      <c r="C2319">
        <v>434.222222222222</v>
      </c>
      <c r="D2319">
        <v>38.363981307059198</v>
      </c>
    </row>
    <row r="2320" spans="1:4" x14ac:dyDescent="0.25">
      <c r="A2320">
        <v>37104</v>
      </c>
      <c r="B2320">
        <v>360</v>
      </c>
      <c r="C2320">
        <v>445.444444444444</v>
      </c>
      <c r="D2320">
        <v>27.561289725954801</v>
      </c>
    </row>
    <row r="2321" spans="1:4" x14ac:dyDescent="0.25">
      <c r="A2321">
        <v>37120</v>
      </c>
      <c r="B2321">
        <v>360</v>
      </c>
      <c r="C2321">
        <v>415.91111111111098</v>
      </c>
      <c r="D2321">
        <v>28.230261322222699</v>
      </c>
    </row>
    <row r="2322" spans="1:4" x14ac:dyDescent="0.25">
      <c r="A2322">
        <v>37136</v>
      </c>
      <c r="B2322">
        <v>360</v>
      </c>
      <c r="C2322">
        <v>436.655555555555</v>
      </c>
      <c r="D2322">
        <v>27.3963343497349</v>
      </c>
    </row>
    <row r="2323" spans="1:4" x14ac:dyDescent="0.25">
      <c r="A2323">
        <v>37152</v>
      </c>
      <c r="B2323">
        <v>360</v>
      </c>
      <c r="C2323">
        <v>415.666666666666</v>
      </c>
      <c r="D2323">
        <v>26.210684844162301</v>
      </c>
    </row>
    <row r="2324" spans="1:4" x14ac:dyDescent="0.25">
      <c r="A2324">
        <v>37168</v>
      </c>
      <c r="B2324">
        <v>360</v>
      </c>
      <c r="C2324">
        <v>404.84444444444398</v>
      </c>
      <c r="D2324">
        <v>23.938305477535401</v>
      </c>
    </row>
    <row r="2325" spans="1:4" x14ac:dyDescent="0.25">
      <c r="A2325">
        <v>37184</v>
      </c>
      <c r="B2325">
        <v>360</v>
      </c>
      <c r="C2325">
        <v>397.944444444444</v>
      </c>
      <c r="D2325">
        <v>25.137117801331598</v>
      </c>
    </row>
    <row r="2326" spans="1:4" x14ac:dyDescent="0.25">
      <c r="A2326">
        <v>37200</v>
      </c>
      <c r="B2326">
        <v>360</v>
      </c>
      <c r="C2326">
        <v>421.888888888888</v>
      </c>
      <c r="D2326">
        <v>22.663943191502501</v>
      </c>
    </row>
    <row r="2327" spans="1:4" x14ac:dyDescent="0.25">
      <c r="A2327">
        <v>37216</v>
      </c>
      <c r="B2327">
        <v>360</v>
      </c>
      <c r="C2327">
        <v>424.83333333333297</v>
      </c>
      <c r="D2327">
        <v>26.024454311708801</v>
      </c>
    </row>
    <row r="2328" spans="1:4" x14ac:dyDescent="0.25">
      <c r="A2328">
        <v>37232</v>
      </c>
      <c r="B2328">
        <v>360</v>
      </c>
      <c r="C2328">
        <v>389.655555555555</v>
      </c>
      <c r="D2328">
        <v>27.069934577399501</v>
      </c>
    </row>
    <row r="2329" spans="1:4" x14ac:dyDescent="0.25">
      <c r="A2329">
        <v>37248</v>
      </c>
      <c r="B2329">
        <v>360</v>
      </c>
      <c r="C2329">
        <v>444.933333333333</v>
      </c>
      <c r="D2329">
        <v>29.573561766475699</v>
      </c>
    </row>
    <row r="2330" spans="1:4" x14ac:dyDescent="0.25">
      <c r="A2330">
        <v>37264</v>
      </c>
      <c r="B2330">
        <v>360</v>
      </c>
      <c r="C2330">
        <v>447.07777777777699</v>
      </c>
      <c r="D2330">
        <v>33.826428779145701</v>
      </c>
    </row>
    <row r="2331" spans="1:4" x14ac:dyDescent="0.25">
      <c r="A2331">
        <v>37280</v>
      </c>
      <c r="B2331">
        <v>360</v>
      </c>
      <c r="C2331">
        <v>412.54444444444403</v>
      </c>
      <c r="D2331">
        <v>26.455060894157398</v>
      </c>
    </row>
    <row r="2332" spans="1:4" x14ac:dyDescent="0.25">
      <c r="A2332">
        <v>37296</v>
      </c>
      <c r="B2332">
        <v>360</v>
      </c>
      <c r="C2332">
        <v>406.01111111111101</v>
      </c>
      <c r="D2332">
        <v>23.649521697979601</v>
      </c>
    </row>
    <row r="2333" spans="1:4" x14ac:dyDescent="0.25">
      <c r="A2333">
        <v>37312</v>
      </c>
      <c r="B2333">
        <v>360</v>
      </c>
      <c r="C2333">
        <v>450.48888888888803</v>
      </c>
      <c r="D2333">
        <v>35.975993367319703</v>
      </c>
    </row>
    <row r="2334" spans="1:4" x14ac:dyDescent="0.25">
      <c r="A2334">
        <v>37328</v>
      </c>
      <c r="B2334">
        <v>360</v>
      </c>
      <c r="C2334">
        <v>432.56666666666598</v>
      </c>
      <c r="D2334">
        <v>30.440123375425198</v>
      </c>
    </row>
    <row r="2335" spans="1:4" x14ac:dyDescent="0.25">
      <c r="A2335">
        <v>37344</v>
      </c>
      <c r="B2335">
        <v>360</v>
      </c>
      <c r="C2335">
        <v>430.32222222222202</v>
      </c>
      <c r="D2335">
        <v>28.725067557324198</v>
      </c>
    </row>
    <row r="2336" spans="1:4" x14ac:dyDescent="0.25">
      <c r="A2336">
        <v>37360</v>
      </c>
      <c r="B2336">
        <v>360</v>
      </c>
      <c r="C2336">
        <v>442.57777777777699</v>
      </c>
      <c r="D2336">
        <v>31.174055372938899</v>
      </c>
    </row>
    <row r="2337" spans="1:4" x14ac:dyDescent="0.25">
      <c r="A2337">
        <v>37376</v>
      </c>
      <c r="B2337">
        <v>360</v>
      </c>
      <c r="C2337">
        <v>429.31111111111102</v>
      </c>
      <c r="D2337">
        <v>26.6323297451484</v>
      </c>
    </row>
    <row r="2338" spans="1:4" x14ac:dyDescent="0.25">
      <c r="A2338">
        <v>37392</v>
      </c>
      <c r="B2338">
        <v>360</v>
      </c>
      <c r="C2338">
        <v>415.08888888888799</v>
      </c>
      <c r="D2338">
        <v>19.432300969974001</v>
      </c>
    </row>
    <row r="2339" spans="1:4" x14ac:dyDescent="0.25">
      <c r="A2339">
        <v>37408</v>
      </c>
      <c r="B2339">
        <v>360</v>
      </c>
      <c r="C2339">
        <v>435.34444444444398</v>
      </c>
      <c r="D2339">
        <v>31.831906114990598</v>
      </c>
    </row>
    <row r="2340" spans="1:4" x14ac:dyDescent="0.25">
      <c r="A2340">
        <v>37424</v>
      </c>
      <c r="B2340">
        <v>360</v>
      </c>
      <c r="C2340">
        <v>392.12222222222198</v>
      </c>
      <c r="D2340">
        <v>22.173972619456201</v>
      </c>
    </row>
    <row r="2341" spans="1:4" x14ac:dyDescent="0.25">
      <c r="A2341">
        <v>37440</v>
      </c>
      <c r="B2341">
        <v>360</v>
      </c>
      <c r="C2341">
        <v>421.1</v>
      </c>
      <c r="D2341">
        <v>27.869158580768001</v>
      </c>
    </row>
    <row r="2342" spans="1:4" x14ac:dyDescent="0.25">
      <c r="A2342">
        <v>37456</v>
      </c>
      <c r="B2342">
        <v>360</v>
      </c>
      <c r="C2342">
        <v>450.32222222222202</v>
      </c>
      <c r="D2342">
        <v>34.315797391540798</v>
      </c>
    </row>
    <row r="2343" spans="1:4" x14ac:dyDescent="0.25">
      <c r="A2343">
        <v>37472</v>
      </c>
      <c r="B2343">
        <v>360</v>
      </c>
      <c r="C2343">
        <v>444.95555555555501</v>
      </c>
      <c r="D2343">
        <v>30.752384229559599</v>
      </c>
    </row>
    <row r="2344" spans="1:4" x14ac:dyDescent="0.25">
      <c r="A2344">
        <v>37488</v>
      </c>
      <c r="B2344">
        <v>360</v>
      </c>
      <c r="C2344">
        <v>449.21111111111099</v>
      </c>
      <c r="D2344">
        <v>32.702869206248302</v>
      </c>
    </row>
    <row r="2345" spans="1:4" x14ac:dyDescent="0.25">
      <c r="A2345">
        <v>37504</v>
      </c>
      <c r="B2345">
        <v>360</v>
      </c>
      <c r="C2345">
        <v>410.51111111111101</v>
      </c>
      <c r="D2345">
        <v>27.141704050509201</v>
      </c>
    </row>
    <row r="2346" spans="1:4" x14ac:dyDescent="0.25">
      <c r="A2346">
        <v>37520</v>
      </c>
      <c r="B2346">
        <v>360</v>
      </c>
      <c r="C2346">
        <v>413.03333333333302</v>
      </c>
      <c r="D2346">
        <v>23.126439895111801</v>
      </c>
    </row>
    <row r="2347" spans="1:4" x14ac:dyDescent="0.25">
      <c r="A2347">
        <v>37536</v>
      </c>
      <c r="B2347">
        <v>360</v>
      </c>
      <c r="C2347">
        <v>409.53333333333302</v>
      </c>
      <c r="D2347">
        <v>22.587705603811202</v>
      </c>
    </row>
    <row r="2348" spans="1:4" x14ac:dyDescent="0.25">
      <c r="A2348">
        <v>37552</v>
      </c>
      <c r="B2348">
        <v>360</v>
      </c>
      <c r="C2348">
        <v>464.18888888888802</v>
      </c>
      <c r="D2348">
        <v>47.766537437472103</v>
      </c>
    </row>
    <row r="2349" spans="1:4" x14ac:dyDescent="0.25">
      <c r="A2349">
        <v>37568</v>
      </c>
      <c r="B2349">
        <v>360</v>
      </c>
      <c r="C2349">
        <v>451.433333333333</v>
      </c>
      <c r="D2349">
        <v>36.172441935201903</v>
      </c>
    </row>
    <row r="2350" spans="1:4" x14ac:dyDescent="0.25">
      <c r="A2350">
        <v>37584</v>
      </c>
      <c r="B2350">
        <v>360</v>
      </c>
      <c r="C2350">
        <v>406.28888888888798</v>
      </c>
      <c r="D2350">
        <v>21.669868709259401</v>
      </c>
    </row>
    <row r="2351" spans="1:4" x14ac:dyDescent="0.25">
      <c r="A2351">
        <v>37600</v>
      </c>
      <c r="B2351">
        <v>360</v>
      </c>
      <c r="C2351">
        <v>405.74444444444401</v>
      </c>
      <c r="D2351">
        <v>27.110293703524398</v>
      </c>
    </row>
    <row r="2352" spans="1:4" x14ac:dyDescent="0.25">
      <c r="A2352">
        <v>37616</v>
      </c>
      <c r="B2352">
        <v>360</v>
      </c>
      <c r="C2352">
        <v>460.07777777777699</v>
      </c>
      <c r="D2352">
        <v>46.5947607397555</v>
      </c>
    </row>
    <row r="2353" spans="1:4" x14ac:dyDescent="0.25">
      <c r="A2353">
        <v>37632</v>
      </c>
      <c r="B2353">
        <v>360</v>
      </c>
      <c r="C2353">
        <v>413.77777777777698</v>
      </c>
      <c r="D2353">
        <v>25.665704647675799</v>
      </c>
    </row>
    <row r="2354" spans="1:4" x14ac:dyDescent="0.25">
      <c r="A2354">
        <v>37648</v>
      </c>
      <c r="B2354">
        <v>360</v>
      </c>
      <c r="C2354">
        <v>455.6</v>
      </c>
      <c r="D2354">
        <v>41.191638849542102</v>
      </c>
    </row>
    <row r="2355" spans="1:4" x14ac:dyDescent="0.25">
      <c r="A2355">
        <v>37664</v>
      </c>
      <c r="B2355">
        <v>360</v>
      </c>
      <c r="C2355">
        <v>421.51111111111101</v>
      </c>
      <c r="D2355">
        <v>25.2543701144285</v>
      </c>
    </row>
    <row r="2356" spans="1:4" x14ac:dyDescent="0.25">
      <c r="A2356">
        <v>37680</v>
      </c>
      <c r="B2356">
        <v>360</v>
      </c>
      <c r="C2356">
        <v>465.68888888888802</v>
      </c>
      <c r="D2356">
        <v>42.515002435596301</v>
      </c>
    </row>
    <row r="2357" spans="1:4" x14ac:dyDescent="0.25">
      <c r="A2357">
        <v>37696</v>
      </c>
      <c r="B2357">
        <v>360</v>
      </c>
      <c r="C2357">
        <v>411.67777777777701</v>
      </c>
      <c r="D2357">
        <v>24.055873746933301</v>
      </c>
    </row>
    <row r="2358" spans="1:4" x14ac:dyDescent="0.25">
      <c r="A2358">
        <v>37712</v>
      </c>
      <c r="B2358">
        <v>360</v>
      </c>
      <c r="C2358">
        <v>415.96666666666601</v>
      </c>
      <c r="D2358">
        <v>25.827827370235099</v>
      </c>
    </row>
    <row r="2359" spans="1:4" x14ac:dyDescent="0.25">
      <c r="A2359">
        <v>37728</v>
      </c>
      <c r="B2359">
        <v>360</v>
      </c>
      <c r="C2359">
        <v>428.11111111111097</v>
      </c>
      <c r="D2359">
        <v>26.521456489434801</v>
      </c>
    </row>
    <row r="2360" spans="1:4" x14ac:dyDescent="0.25">
      <c r="A2360">
        <v>37744</v>
      </c>
      <c r="B2360">
        <v>360</v>
      </c>
      <c r="C2360">
        <v>444.96666666666601</v>
      </c>
      <c r="D2360">
        <v>38.2359487626209</v>
      </c>
    </row>
    <row r="2361" spans="1:4" x14ac:dyDescent="0.25">
      <c r="A2361">
        <v>37760</v>
      </c>
      <c r="B2361">
        <v>360</v>
      </c>
      <c r="C2361">
        <v>426.97777777777702</v>
      </c>
      <c r="D2361">
        <v>22.437556698920702</v>
      </c>
    </row>
    <row r="2362" spans="1:4" x14ac:dyDescent="0.25">
      <c r="A2362">
        <v>37776</v>
      </c>
      <c r="B2362">
        <v>360</v>
      </c>
      <c r="C2362">
        <v>429.933333333333</v>
      </c>
      <c r="D2362">
        <v>29.9057036551743</v>
      </c>
    </row>
    <row r="2363" spans="1:4" x14ac:dyDescent="0.25">
      <c r="A2363">
        <v>37792</v>
      </c>
      <c r="B2363">
        <v>360</v>
      </c>
      <c r="C2363">
        <v>439.96666666666601</v>
      </c>
      <c r="D2363">
        <v>39.497524535652097</v>
      </c>
    </row>
    <row r="2364" spans="1:4" x14ac:dyDescent="0.25">
      <c r="A2364">
        <v>37808</v>
      </c>
      <c r="B2364">
        <v>360</v>
      </c>
      <c r="C2364">
        <v>434.55555555555497</v>
      </c>
      <c r="D2364">
        <v>27.0867376777767</v>
      </c>
    </row>
    <row r="2365" spans="1:4" x14ac:dyDescent="0.25">
      <c r="A2365">
        <v>37824</v>
      </c>
      <c r="B2365">
        <v>360</v>
      </c>
      <c r="C2365">
        <v>434.71111111111099</v>
      </c>
      <c r="D2365">
        <v>28.271007703002201</v>
      </c>
    </row>
    <row r="2366" spans="1:4" x14ac:dyDescent="0.25">
      <c r="A2366">
        <v>37840</v>
      </c>
      <c r="B2366">
        <v>360</v>
      </c>
      <c r="C2366">
        <v>462.62222222222198</v>
      </c>
      <c r="D2366">
        <v>38.517695147894898</v>
      </c>
    </row>
    <row r="2367" spans="1:4" x14ac:dyDescent="0.25">
      <c r="A2367">
        <v>37856</v>
      </c>
      <c r="B2367">
        <v>360</v>
      </c>
      <c r="C2367">
        <v>437.56666666666598</v>
      </c>
      <c r="D2367">
        <v>25.9551108219128</v>
      </c>
    </row>
    <row r="2368" spans="1:4" x14ac:dyDescent="0.25">
      <c r="A2368">
        <v>37872</v>
      </c>
      <c r="B2368">
        <v>360</v>
      </c>
      <c r="C2368">
        <v>423.85555555555499</v>
      </c>
      <c r="D2368">
        <v>22.724710540198299</v>
      </c>
    </row>
    <row r="2369" spans="1:4" x14ac:dyDescent="0.25">
      <c r="A2369">
        <v>37888</v>
      </c>
      <c r="B2369">
        <v>360</v>
      </c>
      <c r="C2369">
        <v>434.92222222222199</v>
      </c>
      <c r="D2369">
        <v>33.800140623566001</v>
      </c>
    </row>
    <row r="2370" spans="1:4" x14ac:dyDescent="0.25">
      <c r="A2370">
        <v>37904</v>
      </c>
      <c r="B2370">
        <v>360</v>
      </c>
      <c r="C2370">
        <v>430.14444444444399</v>
      </c>
      <c r="D2370">
        <v>26.656481851350101</v>
      </c>
    </row>
    <row r="2371" spans="1:4" x14ac:dyDescent="0.25">
      <c r="A2371">
        <v>37920</v>
      </c>
      <c r="B2371">
        <v>360</v>
      </c>
      <c r="C2371">
        <v>432.78888888888798</v>
      </c>
      <c r="D2371">
        <v>32.2316250648487</v>
      </c>
    </row>
    <row r="2372" spans="1:4" x14ac:dyDescent="0.25">
      <c r="A2372">
        <v>37936</v>
      </c>
      <c r="B2372">
        <v>360</v>
      </c>
      <c r="C2372">
        <v>426.05555555555497</v>
      </c>
      <c r="D2372">
        <v>23.502416476756402</v>
      </c>
    </row>
    <row r="2373" spans="1:4" x14ac:dyDescent="0.25">
      <c r="A2373">
        <v>37952</v>
      </c>
      <c r="B2373">
        <v>360</v>
      </c>
      <c r="C2373">
        <v>424.9</v>
      </c>
      <c r="D2373">
        <v>25.806136221191</v>
      </c>
    </row>
    <row r="2374" spans="1:4" x14ac:dyDescent="0.25">
      <c r="A2374">
        <v>37968</v>
      </c>
      <c r="B2374">
        <v>360</v>
      </c>
      <c r="C2374">
        <v>437.433333333333</v>
      </c>
      <c r="D2374">
        <v>33.323015069668102</v>
      </c>
    </row>
    <row r="2375" spans="1:4" x14ac:dyDescent="0.25">
      <c r="A2375">
        <v>37984</v>
      </c>
      <c r="B2375">
        <v>360</v>
      </c>
      <c r="C2375">
        <v>416.2</v>
      </c>
      <c r="D2375">
        <v>20.614018962292999</v>
      </c>
    </row>
    <row r="2376" spans="1:4" x14ac:dyDescent="0.25">
      <c r="A2376">
        <v>38000</v>
      </c>
      <c r="B2376">
        <v>360</v>
      </c>
      <c r="C2376">
        <v>447.55555555555497</v>
      </c>
      <c r="D2376">
        <v>36.743286948808297</v>
      </c>
    </row>
    <row r="2377" spans="1:4" x14ac:dyDescent="0.25">
      <c r="A2377">
        <v>38016</v>
      </c>
      <c r="B2377">
        <v>360</v>
      </c>
      <c r="C2377">
        <v>444.48888888888803</v>
      </c>
      <c r="D2377">
        <v>31.8322842565162</v>
      </c>
    </row>
    <row r="2378" spans="1:4" x14ac:dyDescent="0.25">
      <c r="A2378">
        <v>38032</v>
      </c>
      <c r="B2378">
        <v>360</v>
      </c>
      <c r="C2378">
        <v>427.64444444444399</v>
      </c>
      <c r="D2378">
        <v>27.819781575590699</v>
      </c>
    </row>
    <row r="2379" spans="1:4" x14ac:dyDescent="0.25">
      <c r="A2379">
        <v>38048</v>
      </c>
      <c r="B2379">
        <v>360</v>
      </c>
      <c r="C2379">
        <v>470.24444444444401</v>
      </c>
      <c r="D2379">
        <v>38.0158771249625</v>
      </c>
    </row>
    <row r="2380" spans="1:4" x14ac:dyDescent="0.25">
      <c r="A2380">
        <v>38064</v>
      </c>
      <c r="B2380">
        <v>360</v>
      </c>
      <c r="C2380">
        <v>420.77777777777698</v>
      </c>
      <c r="D2380">
        <v>23.165001272406901</v>
      </c>
    </row>
    <row r="2381" spans="1:4" x14ac:dyDescent="0.25">
      <c r="A2381">
        <v>38080</v>
      </c>
      <c r="B2381">
        <v>360</v>
      </c>
      <c r="C2381">
        <v>422.33333333333297</v>
      </c>
      <c r="D2381">
        <v>26.266582064161501</v>
      </c>
    </row>
    <row r="2382" spans="1:4" x14ac:dyDescent="0.25">
      <c r="A2382">
        <v>38096</v>
      </c>
      <c r="B2382">
        <v>360</v>
      </c>
      <c r="C2382">
        <v>435.166666666666</v>
      </c>
      <c r="D2382">
        <v>32.805233322342502</v>
      </c>
    </row>
    <row r="2383" spans="1:4" x14ac:dyDescent="0.25">
      <c r="A2383">
        <v>38112</v>
      </c>
      <c r="B2383">
        <v>360</v>
      </c>
      <c r="C2383">
        <v>439.11111111111097</v>
      </c>
      <c r="D2383">
        <v>30.5670281492418</v>
      </c>
    </row>
    <row r="2384" spans="1:4" x14ac:dyDescent="0.25">
      <c r="A2384">
        <v>38128</v>
      </c>
      <c r="B2384">
        <v>360</v>
      </c>
      <c r="C2384">
        <v>410.27777777777698</v>
      </c>
      <c r="D2384">
        <v>26.998365291162699</v>
      </c>
    </row>
    <row r="2385" spans="1:4" x14ac:dyDescent="0.25">
      <c r="A2385">
        <v>38144</v>
      </c>
      <c r="B2385">
        <v>360</v>
      </c>
      <c r="C2385">
        <v>424.24444444444401</v>
      </c>
      <c r="D2385">
        <v>20.817359802237199</v>
      </c>
    </row>
    <row r="2386" spans="1:4" x14ac:dyDescent="0.25">
      <c r="A2386">
        <v>38160</v>
      </c>
      <c r="B2386">
        <v>360</v>
      </c>
      <c r="C2386">
        <v>454.34444444444398</v>
      </c>
      <c r="D2386">
        <v>38.970405041977699</v>
      </c>
    </row>
    <row r="2387" spans="1:4" x14ac:dyDescent="0.25">
      <c r="A2387">
        <v>38176</v>
      </c>
      <c r="B2387">
        <v>360</v>
      </c>
      <c r="C2387">
        <v>430.63333333333298</v>
      </c>
      <c r="D2387">
        <v>27.2960925164512</v>
      </c>
    </row>
    <row r="2388" spans="1:4" x14ac:dyDescent="0.25">
      <c r="A2388">
        <v>38192</v>
      </c>
      <c r="B2388">
        <v>360</v>
      </c>
      <c r="C2388">
        <v>405.77777777777698</v>
      </c>
      <c r="D2388">
        <v>29.360130857178</v>
      </c>
    </row>
    <row r="2389" spans="1:4" x14ac:dyDescent="0.25">
      <c r="A2389">
        <v>38208</v>
      </c>
      <c r="B2389">
        <v>360</v>
      </c>
      <c r="C2389">
        <v>424.68888888888802</v>
      </c>
      <c r="D2389">
        <v>23.974358730593998</v>
      </c>
    </row>
    <row r="2390" spans="1:4" x14ac:dyDescent="0.25">
      <c r="A2390">
        <v>38224</v>
      </c>
      <c r="B2390">
        <v>360</v>
      </c>
      <c r="C2390">
        <v>429.85555555555499</v>
      </c>
      <c r="D2390">
        <v>27.434593373699599</v>
      </c>
    </row>
    <row r="2391" spans="1:4" x14ac:dyDescent="0.25">
      <c r="A2391">
        <v>38240</v>
      </c>
      <c r="B2391">
        <v>360</v>
      </c>
      <c r="C2391">
        <v>440.18888888888802</v>
      </c>
      <c r="D2391">
        <v>37.1779189078811</v>
      </c>
    </row>
    <row r="2392" spans="1:4" x14ac:dyDescent="0.25">
      <c r="A2392">
        <v>38256</v>
      </c>
      <c r="B2392">
        <v>360</v>
      </c>
      <c r="C2392">
        <v>444.4</v>
      </c>
      <c r="D2392">
        <v>31.1308350175334</v>
      </c>
    </row>
    <row r="2393" spans="1:4" x14ac:dyDescent="0.25">
      <c r="A2393">
        <v>38272</v>
      </c>
      <c r="B2393">
        <v>360</v>
      </c>
      <c r="C2393">
        <v>444.08888888888799</v>
      </c>
      <c r="D2393">
        <v>32.343518823352198</v>
      </c>
    </row>
    <row r="2394" spans="1:4" x14ac:dyDescent="0.25">
      <c r="A2394">
        <v>38288</v>
      </c>
      <c r="B2394">
        <v>360</v>
      </c>
      <c r="C2394">
        <v>435.57777777777699</v>
      </c>
      <c r="D2394">
        <v>25.658430617019299</v>
      </c>
    </row>
    <row r="2395" spans="1:4" x14ac:dyDescent="0.25">
      <c r="A2395">
        <v>38304</v>
      </c>
      <c r="B2395">
        <v>360</v>
      </c>
      <c r="C2395">
        <v>450.56666666666598</v>
      </c>
      <c r="D2395">
        <v>34.422231188579197</v>
      </c>
    </row>
    <row r="2396" spans="1:4" x14ac:dyDescent="0.25">
      <c r="A2396">
        <v>38320</v>
      </c>
      <c r="B2396">
        <v>360</v>
      </c>
      <c r="C2396">
        <v>406.75555555555502</v>
      </c>
      <c r="D2396">
        <v>20.204681036890101</v>
      </c>
    </row>
    <row r="2397" spans="1:4" x14ac:dyDescent="0.25">
      <c r="A2397">
        <v>38336</v>
      </c>
      <c r="B2397">
        <v>360</v>
      </c>
      <c r="C2397">
        <v>408.42222222222199</v>
      </c>
      <c r="D2397">
        <v>21.562816646449299</v>
      </c>
    </row>
    <row r="2398" spans="1:4" x14ac:dyDescent="0.25">
      <c r="A2398">
        <v>38352</v>
      </c>
      <c r="B2398">
        <v>360</v>
      </c>
      <c r="C2398">
        <v>423.96666666666601</v>
      </c>
      <c r="D2398">
        <v>27.417532914380001</v>
      </c>
    </row>
    <row r="2399" spans="1:4" x14ac:dyDescent="0.25">
      <c r="A2399">
        <v>38368</v>
      </c>
      <c r="B2399">
        <v>360</v>
      </c>
      <c r="C2399">
        <v>425.51111111111101</v>
      </c>
      <c r="D2399">
        <v>27.343187022423098</v>
      </c>
    </row>
    <row r="2400" spans="1:4" x14ac:dyDescent="0.25">
      <c r="A2400">
        <v>38384</v>
      </c>
      <c r="B2400">
        <v>360</v>
      </c>
      <c r="C2400">
        <v>415.222222222222</v>
      </c>
      <c r="D2400">
        <v>28.632839645638299</v>
      </c>
    </row>
    <row r="2401" spans="1:4" x14ac:dyDescent="0.25">
      <c r="A2401">
        <v>38400</v>
      </c>
      <c r="B2401">
        <v>360</v>
      </c>
      <c r="C2401">
        <v>463.62222222222198</v>
      </c>
      <c r="D2401">
        <v>42.519950292062902</v>
      </c>
    </row>
    <row r="2402" spans="1:4" x14ac:dyDescent="0.25">
      <c r="A2402">
        <v>38416</v>
      </c>
      <c r="B2402">
        <v>360</v>
      </c>
      <c r="C2402">
        <v>436.64444444444399</v>
      </c>
      <c r="D2402">
        <v>29.4329033985629</v>
      </c>
    </row>
    <row r="2403" spans="1:4" x14ac:dyDescent="0.25">
      <c r="A2403">
        <v>38432</v>
      </c>
      <c r="B2403">
        <v>360</v>
      </c>
      <c r="C2403">
        <v>408.666666666666</v>
      </c>
      <c r="D2403">
        <v>25.376279387560999</v>
      </c>
    </row>
    <row r="2404" spans="1:4" x14ac:dyDescent="0.25">
      <c r="A2404">
        <v>38448</v>
      </c>
      <c r="B2404">
        <v>360</v>
      </c>
      <c r="C2404">
        <v>431.53333333333302</v>
      </c>
      <c r="D2404">
        <v>33.218870139324899</v>
      </c>
    </row>
    <row r="2405" spans="1:4" x14ac:dyDescent="0.25">
      <c r="A2405">
        <v>38464</v>
      </c>
      <c r="B2405">
        <v>360</v>
      </c>
      <c r="C2405">
        <v>395.944444444444</v>
      </c>
      <c r="D2405">
        <v>34.954370609286499</v>
      </c>
    </row>
    <row r="2406" spans="1:4" x14ac:dyDescent="0.25">
      <c r="A2406">
        <v>38480</v>
      </c>
      <c r="B2406">
        <v>360</v>
      </c>
      <c r="C2406">
        <v>450.42222222222199</v>
      </c>
      <c r="D2406">
        <v>34.989515184402102</v>
      </c>
    </row>
    <row r="2407" spans="1:4" x14ac:dyDescent="0.25">
      <c r="A2407">
        <v>38496</v>
      </c>
      <c r="B2407">
        <v>360</v>
      </c>
      <c r="C2407">
        <v>414.11111111111097</v>
      </c>
      <c r="D2407">
        <v>28.291908715486599</v>
      </c>
    </row>
    <row r="2408" spans="1:4" x14ac:dyDescent="0.25">
      <c r="A2408">
        <v>38512</v>
      </c>
      <c r="B2408">
        <v>360</v>
      </c>
      <c r="C2408">
        <v>442.83333333333297</v>
      </c>
      <c r="D2408">
        <v>28.878384842492601</v>
      </c>
    </row>
    <row r="2409" spans="1:4" x14ac:dyDescent="0.25">
      <c r="A2409">
        <v>38528</v>
      </c>
      <c r="B2409">
        <v>360</v>
      </c>
      <c r="C2409">
        <v>433.54444444444403</v>
      </c>
      <c r="D2409">
        <v>27.374424848797599</v>
      </c>
    </row>
    <row r="2410" spans="1:4" x14ac:dyDescent="0.25">
      <c r="A2410">
        <v>38544</v>
      </c>
      <c r="B2410">
        <v>360</v>
      </c>
      <c r="C2410">
        <v>467.28888888888798</v>
      </c>
      <c r="D2410">
        <v>51.177522072019997</v>
      </c>
    </row>
    <row r="2411" spans="1:4" x14ac:dyDescent="0.25">
      <c r="A2411">
        <v>38560</v>
      </c>
      <c r="B2411">
        <v>360</v>
      </c>
      <c r="C2411">
        <v>424.53333333333302</v>
      </c>
      <c r="D2411">
        <v>25.000977758657498</v>
      </c>
    </row>
    <row r="2412" spans="1:4" x14ac:dyDescent="0.25">
      <c r="A2412">
        <v>38576</v>
      </c>
      <c r="B2412">
        <v>360</v>
      </c>
      <c r="C2412">
        <v>407.63333333333298</v>
      </c>
      <c r="D2412">
        <v>20.442575397656899</v>
      </c>
    </row>
    <row r="2413" spans="1:4" x14ac:dyDescent="0.25">
      <c r="A2413">
        <v>38592</v>
      </c>
      <c r="B2413">
        <v>360</v>
      </c>
      <c r="C2413">
        <v>442.58888888888799</v>
      </c>
      <c r="D2413">
        <v>33.041016410396601</v>
      </c>
    </row>
    <row r="2414" spans="1:4" x14ac:dyDescent="0.25">
      <c r="A2414">
        <v>38608</v>
      </c>
      <c r="B2414">
        <v>360</v>
      </c>
      <c r="C2414">
        <v>459.888888888888</v>
      </c>
      <c r="D2414">
        <v>42.776536778535799</v>
      </c>
    </row>
    <row r="2415" spans="1:4" x14ac:dyDescent="0.25">
      <c r="A2415">
        <v>38624</v>
      </c>
      <c r="B2415">
        <v>360</v>
      </c>
      <c r="C2415">
        <v>438.58888888888799</v>
      </c>
      <c r="D2415">
        <v>27.112069655185898</v>
      </c>
    </row>
    <row r="2416" spans="1:4" x14ac:dyDescent="0.25">
      <c r="A2416">
        <v>38640</v>
      </c>
      <c r="B2416">
        <v>360</v>
      </c>
      <c r="C2416">
        <v>423.5</v>
      </c>
      <c r="D2416">
        <v>29.961178585332998</v>
      </c>
    </row>
    <row r="2417" spans="1:4" x14ac:dyDescent="0.25">
      <c r="A2417">
        <v>38656</v>
      </c>
      <c r="B2417">
        <v>360</v>
      </c>
      <c r="C2417">
        <v>455.2</v>
      </c>
      <c r="D2417">
        <v>39.825229301146301</v>
      </c>
    </row>
    <row r="2418" spans="1:4" x14ac:dyDescent="0.25">
      <c r="A2418">
        <v>38672</v>
      </c>
      <c r="B2418">
        <v>360</v>
      </c>
      <c r="C2418">
        <v>429.52222222222201</v>
      </c>
      <c r="D2418">
        <v>25.764414639738899</v>
      </c>
    </row>
    <row r="2419" spans="1:4" x14ac:dyDescent="0.25">
      <c r="A2419">
        <v>38688</v>
      </c>
      <c r="B2419">
        <v>360</v>
      </c>
      <c r="C2419">
        <v>423.24444444444401</v>
      </c>
      <c r="D2419">
        <v>26.332620712345399</v>
      </c>
    </row>
    <row r="2420" spans="1:4" x14ac:dyDescent="0.25">
      <c r="A2420">
        <v>38704</v>
      </c>
      <c r="B2420">
        <v>360</v>
      </c>
      <c r="C2420">
        <v>424.21111111111099</v>
      </c>
      <c r="D2420">
        <v>24.654273663536301</v>
      </c>
    </row>
    <row r="2421" spans="1:4" x14ac:dyDescent="0.25">
      <c r="A2421">
        <v>38720</v>
      </c>
      <c r="B2421">
        <v>360</v>
      </c>
      <c r="C2421">
        <v>406.45555555555501</v>
      </c>
      <c r="D2421">
        <v>20.2666453459926</v>
      </c>
    </row>
    <row r="2422" spans="1:4" x14ac:dyDescent="0.25">
      <c r="A2422">
        <v>38736</v>
      </c>
      <c r="B2422">
        <v>360</v>
      </c>
      <c r="C2422">
        <v>455.76666666666603</v>
      </c>
      <c r="D2422">
        <v>40.109585997475499</v>
      </c>
    </row>
    <row r="2423" spans="1:4" x14ac:dyDescent="0.25">
      <c r="A2423">
        <v>38752</v>
      </c>
      <c r="B2423">
        <v>360</v>
      </c>
      <c r="C2423">
        <v>406.33333333333297</v>
      </c>
      <c r="D2423">
        <v>23.962934340815199</v>
      </c>
    </row>
    <row r="2424" spans="1:4" x14ac:dyDescent="0.25">
      <c r="A2424">
        <v>38768</v>
      </c>
      <c r="B2424">
        <v>360</v>
      </c>
      <c r="C2424">
        <v>444.86666666666599</v>
      </c>
      <c r="D2424">
        <v>31.5503829876384</v>
      </c>
    </row>
    <row r="2425" spans="1:4" x14ac:dyDescent="0.25">
      <c r="A2425">
        <v>38784</v>
      </c>
      <c r="B2425">
        <v>360</v>
      </c>
      <c r="C2425">
        <v>436.86666666666599</v>
      </c>
      <c r="D2425">
        <v>27.363885364147698</v>
      </c>
    </row>
    <row r="2426" spans="1:4" x14ac:dyDescent="0.25">
      <c r="A2426">
        <v>38800</v>
      </c>
      <c r="B2426">
        <v>360</v>
      </c>
      <c r="C2426">
        <v>416.68888888888802</v>
      </c>
      <c r="D2426">
        <v>22.985330802465398</v>
      </c>
    </row>
    <row r="2427" spans="1:4" x14ac:dyDescent="0.25">
      <c r="A2427">
        <v>38816</v>
      </c>
      <c r="B2427">
        <v>360</v>
      </c>
      <c r="C2427">
        <v>446.377777777777</v>
      </c>
      <c r="D2427">
        <v>27.0536823444621</v>
      </c>
    </row>
    <row r="2428" spans="1:4" x14ac:dyDescent="0.25">
      <c r="A2428">
        <v>38832</v>
      </c>
      <c r="B2428">
        <v>360</v>
      </c>
      <c r="C2428">
        <v>471.12222222222198</v>
      </c>
      <c r="D2428">
        <v>45.537244287329798</v>
      </c>
    </row>
    <row r="2429" spans="1:4" x14ac:dyDescent="0.25">
      <c r="A2429">
        <v>38848</v>
      </c>
      <c r="B2429">
        <v>360</v>
      </c>
      <c r="C2429">
        <v>453.64444444444399</v>
      </c>
      <c r="D2429">
        <v>34.622186563952503</v>
      </c>
    </row>
    <row r="2430" spans="1:4" x14ac:dyDescent="0.25">
      <c r="A2430">
        <v>38864</v>
      </c>
      <c r="B2430">
        <v>360</v>
      </c>
      <c r="C2430">
        <v>441.82222222222202</v>
      </c>
      <c r="D2430">
        <v>29.5520549305337</v>
      </c>
    </row>
    <row r="2431" spans="1:4" x14ac:dyDescent="0.25">
      <c r="A2431">
        <v>38880</v>
      </c>
      <c r="B2431">
        <v>360</v>
      </c>
      <c r="C2431">
        <v>426.6</v>
      </c>
      <c r="D2431">
        <v>27.685455467527401</v>
      </c>
    </row>
    <row r="2432" spans="1:4" x14ac:dyDescent="0.25">
      <c r="A2432">
        <v>38896</v>
      </c>
      <c r="B2432">
        <v>360</v>
      </c>
      <c r="C2432">
        <v>427.6</v>
      </c>
      <c r="D2432">
        <v>22.6027530279929</v>
      </c>
    </row>
    <row r="2433" spans="1:4" x14ac:dyDescent="0.25">
      <c r="A2433">
        <v>38912</v>
      </c>
      <c r="B2433">
        <v>360</v>
      </c>
      <c r="C2433">
        <v>447.75555555555502</v>
      </c>
      <c r="D2433">
        <v>39.4527315238293</v>
      </c>
    </row>
    <row r="2434" spans="1:4" x14ac:dyDescent="0.25">
      <c r="A2434">
        <v>38928</v>
      </c>
      <c r="B2434">
        <v>360</v>
      </c>
      <c r="C2434">
        <v>404.97777777777702</v>
      </c>
      <c r="D2434">
        <v>26.491918171303901</v>
      </c>
    </row>
    <row r="2435" spans="1:4" x14ac:dyDescent="0.25">
      <c r="A2435">
        <v>38944</v>
      </c>
      <c r="B2435">
        <v>360</v>
      </c>
      <c r="C2435">
        <v>456.96666666666601</v>
      </c>
      <c r="D2435">
        <v>39.310007207664903</v>
      </c>
    </row>
    <row r="2436" spans="1:4" x14ac:dyDescent="0.25">
      <c r="A2436">
        <v>38960</v>
      </c>
      <c r="B2436">
        <v>360</v>
      </c>
      <c r="C2436">
        <v>418.944444444444</v>
      </c>
      <c r="D2436">
        <v>27.3216890282797</v>
      </c>
    </row>
    <row r="2437" spans="1:4" x14ac:dyDescent="0.25">
      <c r="A2437">
        <v>38976</v>
      </c>
      <c r="B2437">
        <v>360</v>
      </c>
      <c r="C2437">
        <v>453.933333333333</v>
      </c>
      <c r="D2437">
        <v>38.428230363742799</v>
      </c>
    </row>
    <row r="2438" spans="1:4" x14ac:dyDescent="0.25">
      <c r="A2438">
        <v>38992</v>
      </c>
      <c r="B2438">
        <v>360</v>
      </c>
      <c r="C2438">
        <v>438.64444444444399</v>
      </c>
      <c r="D2438">
        <v>31.7218155257058</v>
      </c>
    </row>
    <row r="2439" spans="1:4" x14ac:dyDescent="0.25">
      <c r="A2439">
        <v>39008</v>
      </c>
      <c r="B2439">
        <v>360</v>
      </c>
      <c r="C2439">
        <v>429.888888888888</v>
      </c>
      <c r="D2439">
        <v>24.427873170915198</v>
      </c>
    </row>
    <row r="2440" spans="1:4" x14ac:dyDescent="0.25">
      <c r="A2440">
        <v>39024</v>
      </c>
      <c r="B2440">
        <v>360</v>
      </c>
      <c r="C2440">
        <v>417.26666666666603</v>
      </c>
      <c r="D2440">
        <v>24.840737151345198</v>
      </c>
    </row>
    <row r="2441" spans="1:4" x14ac:dyDescent="0.25">
      <c r="A2441">
        <v>39040</v>
      </c>
      <c r="B2441">
        <v>360</v>
      </c>
      <c r="C2441">
        <v>407.3</v>
      </c>
      <c r="D2441">
        <v>22.5154021357232</v>
      </c>
    </row>
    <row r="2442" spans="1:4" x14ac:dyDescent="0.25">
      <c r="A2442">
        <v>39056</v>
      </c>
      <c r="B2442">
        <v>360</v>
      </c>
      <c r="C2442">
        <v>403.62222222222198</v>
      </c>
      <c r="D2442">
        <v>22.0774282810786</v>
      </c>
    </row>
    <row r="2443" spans="1:4" x14ac:dyDescent="0.25">
      <c r="A2443">
        <v>39072</v>
      </c>
      <c r="B2443">
        <v>360</v>
      </c>
      <c r="C2443">
        <v>432.41111111111098</v>
      </c>
      <c r="D2443">
        <v>25.7819465020021</v>
      </c>
    </row>
    <row r="2444" spans="1:4" x14ac:dyDescent="0.25">
      <c r="A2444">
        <v>39088</v>
      </c>
      <c r="B2444">
        <v>360</v>
      </c>
      <c r="C2444">
        <v>436.11111111111097</v>
      </c>
      <c r="D2444">
        <v>31.345545295568598</v>
      </c>
    </row>
    <row r="2445" spans="1:4" x14ac:dyDescent="0.25">
      <c r="A2445">
        <v>39104</v>
      </c>
      <c r="B2445">
        <v>360</v>
      </c>
      <c r="C2445">
        <v>405.33333333333297</v>
      </c>
      <c r="D2445">
        <v>26.169957330241601</v>
      </c>
    </row>
    <row r="2446" spans="1:4" x14ac:dyDescent="0.25">
      <c r="A2446">
        <v>39120</v>
      </c>
      <c r="B2446">
        <v>360</v>
      </c>
      <c r="C2446">
        <v>462.42222222222199</v>
      </c>
      <c r="D2446">
        <v>45.939326599277202</v>
      </c>
    </row>
    <row r="2447" spans="1:4" x14ac:dyDescent="0.25">
      <c r="A2447">
        <v>39136</v>
      </c>
      <c r="B2447">
        <v>360</v>
      </c>
      <c r="C2447">
        <v>452.933333333333</v>
      </c>
      <c r="D2447">
        <v>31.209969917034801</v>
      </c>
    </row>
    <row r="2448" spans="1:4" x14ac:dyDescent="0.25">
      <c r="A2448">
        <v>39152</v>
      </c>
      <c r="B2448">
        <v>360</v>
      </c>
      <c r="C2448">
        <v>414.5</v>
      </c>
      <c r="D2448">
        <v>19.031114873630798</v>
      </c>
    </row>
    <row r="2449" spans="1:4" x14ac:dyDescent="0.25">
      <c r="A2449">
        <v>39168</v>
      </c>
      <c r="B2449">
        <v>360</v>
      </c>
      <c r="C2449">
        <v>441.92222222222199</v>
      </c>
      <c r="D2449">
        <v>31.780576799806401</v>
      </c>
    </row>
    <row r="2450" spans="1:4" x14ac:dyDescent="0.25">
      <c r="A2450">
        <v>39184</v>
      </c>
      <c r="B2450">
        <v>360</v>
      </c>
      <c r="C2450">
        <v>416.08888888888799</v>
      </c>
      <c r="D2450">
        <v>27.518738845636001</v>
      </c>
    </row>
    <row r="2451" spans="1:4" x14ac:dyDescent="0.25">
      <c r="A2451">
        <v>39200</v>
      </c>
      <c r="B2451">
        <v>360</v>
      </c>
      <c r="C2451">
        <v>412.7</v>
      </c>
      <c r="D2451">
        <v>33.570638626302198</v>
      </c>
    </row>
    <row r="2452" spans="1:4" x14ac:dyDescent="0.25">
      <c r="A2452">
        <v>39216</v>
      </c>
      <c r="B2452">
        <v>360</v>
      </c>
      <c r="C2452">
        <v>419.33333333333297</v>
      </c>
      <c r="D2452">
        <v>27.703589819532201</v>
      </c>
    </row>
    <row r="2453" spans="1:4" x14ac:dyDescent="0.25">
      <c r="A2453">
        <v>39232</v>
      </c>
      <c r="B2453">
        <v>360</v>
      </c>
      <c r="C2453">
        <v>413.5</v>
      </c>
      <c r="D2453">
        <v>21.809401642411</v>
      </c>
    </row>
    <row r="2454" spans="1:4" x14ac:dyDescent="0.25">
      <c r="A2454">
        <v>39248</v>
      </c>
      <c r="B2454">
        <v>360</v>
      </c>
      <c r="C2454">
        <v>411.86666666666599</v>
      </c>
      <c r="D2454">
        <v>21.800203872645</v>
      </c>
    </row>
    <row r="2455" spans="1:4" x14ac:dyDescent="0.25">
      <c r="A2455">
        <v>39264</v>
      </c>
      <c r="B2455">
        <v>360</v>
      </c>
      <c r="C2455">
        <v>420.1</v>
      </c>
      <c r="D2455">
        <v>29.4852317082448</v>
      </c>
    </row>
    <row r="2456" spans="1:4" x14ac:dyDescent="0.25">
      <c r="A2456">
        <v>39280</v>
      </c>
      <c r="B2456">
        <v>360</v>
      </c>
      <c r="C2456">
        <v>423.81111111111102</v>
      </c>
      <c r="D2456">
        <v>30.0225450266386</v>
      </c>
    </row>
    <row r="2457" spans="1:4" x14ac:dyDescent="0.25">
      <c r="A2457">
        <v>39296</v>
      </c>
      <c r="B2457">
        <v>360</v>
      </c>
      <c r="C2457">
        <v>418.433333333333</v>
      </c>
      <c r="D2457">
        <v>26.984789954507502</v>
      </c>
    </row>
    <row r="2458" spans="1:4" x14ac:dyDescent="0.25">
      <c r="A2458">
        <v>39312</v>
      </c>
      <c r="B2458">
        <v>360</v>
      </c>
      <c r="C2458">
        <v>421.52222222222201</v>
      </c>
      <c r="D2458">
        <v>24.310138615527698</v>
      </c>
    </row>
    <row r="2459" spans="1:4" x14ac:dyDescent="0.25">
      <c r="A2459">
        <v>39328</v>
      </c>
      <c r="B2459">
        <v>360</v>
      </c>
      <c r="C2459">
        <v>412.877777777777</v>
      </c>
      <c r="D2459">
        <v>23.990659190506999</v>
      </c>
    </row>
    <row r="2460" spans="1:4" x14ac:dyDescent="0.25">
      <c r="A2460">
        <v>39344</v>
      </c>
      <c r="B2460">
        <v>360</v>
      </c>
      <c r="C2460">
        <v>436.7</v>
      </c>
      <c r="D2460">
        <v>26.0492908839291</v>
      </c>
    </row>
    <row r="2461" spans="1:4" x14ac:dyDescent="0.25">
      <c r="A2461">
        <v>39360</v>
      </c>
      <c r="B2461">
        <v>360</v>
      </c>
      <c r="C2461">
        <v>419.53333333333302</v>
      </c>
      <c r="D2461">
        <v>23.23943009437</v>
      </c>
    </row>
    <row r="2462" spans="1:4" x14ac:dyDescent="0.25">
      <c r="A2462">
        <v>39376</v>
      </c>
      <c r="B2462">
        <v>360</v>
      </c>
      <c r="C2462">
        <v>421.433333333333</v>
      </c>
      <c r="D2462">
        <v>28.3074587736557</v>
      </c>
    </row>
    <row r="2463" spans="1:4" x14ac:dyDescent="0.25">
      <c r="A2463">
        <v>39392</v>
      </c>
      <c r="B2463">
        <v>360</v>
      </c>
      <c r="C2463">
        <v>439.3</v>
      </c>
      <c r="D2463">
        <v>28.942644431127299</v>
      </c>
    </row>
    <row r="2464" spans="1:4" x14ac:dyDescent="0.25">
      <c r="A2464">
        <v>39408</v>
      </c>
      <c r="B2464">
        <v>360</v>
      </c>
      <c r="C2464">
        <v>423.36666666666599</v>
      </c>
      <c r="D2464">
        <v>24.9361183827796</v>
      </c>
    </row>
    <row r="2465" spans="1:4" x14ac:dyDescent="0.25">
      <c r="A2465">
        <v>39424</v>
      </c>
      <c r="B2465">
        <v>360</v>
      </c>
      <c r="C2465">
        <v>399.71111111111099</v>
      </c>
      <c r="D2465">
        <v>21.213331471005802</v>
      </c>
    </row>
    <row r="2466" spans="1:4" x14ac:dyDescent="0.25">
      <c r="A2466">
        <v>39440</v>
      </c>
      <c r="B2466">
        <v>360</v>
      </c>
      <c r="C2466">
        <v>390.24444444444401</v>
      </c>
      <c r="D2466">
        <v>24.984577959262499</v>
      </c>
    </row>
    <row r="2467" spans="1:4" x14ac:dyDescent="0.25">
      <c r="A2467">
        <v>39456</v>
      </c>
      <c r="B2467">
        <v>360</v>
      </c>
      <c r="C2467">
        <v>448.06666666666598</v>
      </c>
      <c r="D2467">
        <v>29.203424456731</v>
      </c>
    </row>
    <row r="2468" spans="1:4" x14ac:dyDescent="0.25">
      <c r="A2468">
        <v>39472</v>
      </c>
      <c r="B2468">
        <v>360</v>
      </c>
      <c r="C2468">
        <v>447.77777777777698</v>
      </c>
      <c r="D2468">
        <v>29.4926649177489</v>
      </c>
    </row>
    <row r="2469" spans="1:4" x14ac:dyDescent="0.25">
      <c r="A2469">
        <v>39488</v>
      </c>
      <c r="B2469">
        <v>360</v>
      </c>
      <c r="C2469">
        <v>412.28888888888798</v>
      </c>
      <c r="D2469">
        <v>23.7075911164169</v>
      </c>
    </row>
    <row r="2470" spans="1:4" x14ac:dyDescent="0.25">
      <c r="A2470">
        <v>39504</v>
      </c>
      <c r="B2470">
        <v>360</v>
      </c>
      <c r="C2470">
        <v>429</v>
      </c>
      <c r="D2470">
        <v>26.141070283283199</v>
      </c>
    </row>
    <row r="2471" spans="1:4" x14ac:dyDescent="0.25">
      <c r="A2471">
        <v>39520</v>
      </c>
      <c r="B2471">
        <v>360</v>
      </c>
      <c r="C2471">
        <v>421.41111111111098</v>
      </c>
      <c r="D2471">
        <v>30.254437486992199</v>
      </c>
    </row>
    <row r="2472" spans="1:4" x14ac:dyDescent="0.25">
      <c r="A2472">
        <v>39536</v>
      </c>
      <c r="B2472">
        <v>360</v>
      </c>
      <c r="C2472">
        <v>412.07777777777699</v>
      </c>
      <c r="D2472">
        <v>21.8134656565759</v>
      </c>
    </row>
    <row r="2473" spans="1:4" x14ac:dyDescent="0.25">
      <c r="A2473">
        <v>39552</v>
      </c>
      <c r="B2473">
        <v>360</v>
      </c>
      <c r="C2473">
        <v>419.17777777777701</v>
      </c>
      <c r="D2473">
        <v>25.987850912719299</v>
      </c>
    </row>
    <row r="2474" spans="1:4" x14ac:dyDescent="0.25">
      <c r="A2474">
        <v>39568</v>
      </c>
      <c r="B2474">
        <v>360</v>
      </c>
      <c r="C2474">
        <v>461.83333333333297</v>
      </c>
      <c r="D2474">
        <v>44.644832972149302</v>
      </c>
    </row>
    <row r="2475" spans="1:4" x14ac:dyDescent="0.25">
      <c r="A2475">
        <v>39584</v>
      </c>
      <c r="B2475">
        <v>360</v>
      </c>
      <c r="C2475">
        <v>427.18888888888802</v>
      </c>
      <c r="D2475">
        <v>28.576950480508401</v>
      </c>
    </row>
    <row r="2476" spans="1:4" x14ac:dyDescent="0.25">
      <c r="A2476">
        <v>39600</v>
      </c>
      <c r="B2476">
        <v>360</v>
      </c>
      <c r="C2476">
        <v>409.78888888888798</v>
      </c>
      <c r="D2476">
        <v>21.860921218997301</v>
      </c>
    </row>
    <row r="2477" spans="1:4" x14ac:dyDescent="0.25">
      <c r="A2477">
        <v>39616</v>
      </c>
      <c r="B2477">
        <v>360</v>
      </c>
      <c r="C2477">
        <v>414.54444444444403</v>
      </c>
      <c r="D2477">
        <v>25.364963197779101</v>
      </c>
    </row>
    <row r="2478" spans="1:4" x14ac:dyDescent="0.25">
      <c r="A2478">
        <v>39632</v>
      </c>
      <c r="B2478">
        <v>360</v>
      </c>
      <c r="C2478">
        <v>405.52222222222201</v>
      </c>
      <c r="D2478">
        <v>17.315521474983498</v>
      </c>
    </row>
    <row r="2479" spans="1:4" x14ac:dyDescent="0.25">
      <c r="A2479">
        <v>39648</v>
      </c>
      <c r="B2479">
        <v>360</v>
      </c>
      <c r="C2479">
        <v>449.92222222222199</v>
      </c>
      <c r="D2479">
        <v>28.0056453744509</v>
      </c>
    </row>
    <row r="2480" spans="1:4" x14ac:dyDescent="0.25">
      <c r="A2480">
        <v>39664</v>
      </c>
      <c r="B2480">
        <v>360</v>
      </c>
      <c r="C2480">
        <v>406.444444444444</v>
      </c>
      <c r="D2480">
        <v>23.228388336071799</v>
      </c>
    </row>
    <row r="2481" spans="1:4" x14ac:dyDescent="0.25">
      <c r="A2481">
        <v>39680</v>
      </c>
      <c r="B2481">
        <v>360</v>
      </c>
      <c r="C2481">
        <v>405.86666666666599</v>
      </c>
      <c r="D2481">
        <v>25.492133862995601</v>
      </c>
    </row>
    <row r="2482" spans="1:4" x14ac:dyDescent="0.25">
      <c r="A2482">
        <v>39696</v>
      </c>
      <c r="B2482">
        <v>360</v>
      </c>
      <c r="C2482">
        <v>419.82222222222202</v>
      </c>
      <c r="D2482">
        <v>28.4509627947916</v>
      </c>
    </row>
    <row r="2483" spans="1:4" x14ac:dyDescent="0.25">
      <c r="A2483">
        <v>39712</v>
      </c>
      <c r="B2483">
        <v>360</v>
      </c>
      <c r="C2483">
        <v>435.36666666666599</v>
      </c>
      <c r="D2483">
        <v>30.494607902235899</v>
      </c>
    </row>
    <row r="2484" spans="1:4" x14ac:dyDescent="0.25">
      <c r="A2484">
        <v>39728</v>
      </c>
      <c r="B2484">
        <v>360</v>
      </c>
      <c r="C2484">
        <v>442.85555555555499</v>
      </c>
      <c r="D2484">
        <v>28.244394177768001</v>
      </c>
    </row>
    <row r="2485" spans="1:4" x14ac:dyDescent="0.25">
      <c r="A2485">
        <v>39744</v>
      </c>
      <c r="B2485">
        <v>360</v>
      </c>
      <c r="C2485">
        <v>430.71111111111099</v>
      </c>
      <c r="D2485">
        <v>25.641218745711601</v>
      </c>
    </row>
    <row r="2486" spans="1:4" x14ac:dyDescent="0.25">
      <c r="A2486">
        <v>39760</v>
      </c>
      <c r="B2486">
        <v>360</v>
      </c>
      <c r="C2486">
        <v>444.433333333333</v>
      </c>
      <c r="D2486">
        <v>30.205610222091</v>
      </c>
    </row>
    <row r="2487" spans="1:4" x14ac:dyDescent="0.25">
      <c r="A2487">
        <v>39776</v>
      </c>
      <c r="B2487">
        <v>360</v>
      </c>
      <c r="C2487">
        <v>426.46666666666601</v>
      </c>
      <c r="D2487">
        <v>29.766200070997701</v>
      </c>
    </row>
    <row r="2488" spans="1:4" x14ac:dyDescent="0.25">
      <c r="A2488">
        <v>39792</v>
      </c>
      <c r="B2488">
        <v>360</v>
      </c>
      <c r="C2488">
        <v>439.3</v>
      </c>
      <c r="D2488">
        <v>28.0972319712181</v>
      </c>
    </row>
    <row r="2489" spans="1:4" x14ac:dyDescent="0.25">
      <c r="A2489">
        <v>39808</v>
      </c>
      <c r="B2489">
        <v>360</v>
      </c>
      <c r="C2489">
        <v>414.1</v>
      </c>
      <c r="D2489">
        <v>24.586830259759399</v>
      </c>
    </row>
    <row r="2490" spans="1:4" x14ac:dyDescent="0.25">
      <c r="A2490">
        <v>39824</v>
      </c>
      <c r="B2490">
        <v>360</v>
      </c>
      <c r="C2490">
        <v>437.166666666666</v>
      </c>
      <c r="D2490">
        <v>22.550806834543302</v>
      </c>
    </row>
    <row r="2491" spans="1:4" x14ac:dyDescent="0.25">
      <c r="A2491">
        <v>39840</v>
      </c>
      <c r="B2491">
        <v>360</v>
      </c>
      <c r="C2491">
        <v>432.52222222222201</v>
      </c>
      <c r="D2491">
        <v>32.893507558577099</v>
      </c>
    </row>
    <row r="2492" spans="1:4" x14ac:dyDescent="0.25">
      <c r="A2492">
        <v>39856</v>
      </c>
      <c r="B2492">
        <v>360</v>
      </c>
      <c r="C2492">
        <v>431.68888888888802</v>
      </c>
      <c r="D2492">
        <v>29.5637332045135</v>
      </c>
    </row>
    <row r="2493" spans="1:4" x14ac:dyDescent="0.25">
      <c r="A2493">
        <v>39872</v>
      </c>
      <c r="B2493">
        <v>360</v>
      </c>
      <c r="C2493">
        <v>469.3</v>
      </c>
      <c r="D2493">
        <v>45.034665660034698</v>
      </c>
    </row>
    <row r="2494" spans="1:4" x14ac:dyDescent="0.25">
      <c r="A2494">
        <v>39888</v>
      </c>
      <c r="B2494">
        <v>360</v>
      </c>
      <c r="C2494">
        <v>429.53333333333302</v>
      </c>
      <c r="D2494">
        <v>27.256884961010801</v>
      </c>
    </row>
    <row r="2495" spans="1:4" x14ac:dyDescent="0.25">
      <c r="A2495">
        <v>39904</v>
      </c>
      <c r="B2495">
        <v>360</v>
      </c>
      <c r="C2495">
        <v>426.71111111111099</v>
      </c>
      <c r="D2495">
        <v>25.134856030109201</v>
      </c>
    </row>
    <row r="2496" spans="1:4" x14ac:dyDescent="0.25">
      <c r="A2496">
        <v>39920</v>
      </c>
      <c r="B2496">
        <v>360</v>
      </c>
      <c r="C2496">
        <v>410.13333333333298</v>
      </c>
      <c r="D2496">
        <v>22.0631417124176</v>
      </c>
    </row>
    <row r="2497" spans="1:4" x14ac:dyDescent="0.25">
      <c r="A2497">
        <v>39936</v>
      </c>
      <c r="B2497">
        <v>360</v>
      </c>
      <c r="C2497">
        <v>443.85555555555499</v>
      </c>
      <c r="D2497">
        <v>34.444338709515101</v>
      </c>
    </row>
    <row r="2498" spans="1:4" x14ac:dyDescent="0.25">
      <c r="A2498">
        <v>39952</v>
      </c>
      <c r="B2498">
        <v>360</v>
      </c>
      <c r="C2498">
        <v>438.18888888888802</v>
      </c>
      <c r="D2498">
        <v>41.1663007930959</v>
      </c>
    </row>
    <row r="2499" spans="1:4" x14ac:dyDescent="0.25">
      <c r="A2499">
        <v>39968</v>
      </c>
      <c r="B2499">
        <v>360</v>
      </c>
      <c r="C2499">
        <v>424.83333333333297</v>
      </c>
      <c r="D2499">
        <v>25.0941560261879</v>
      </c>
    </row>
    <row r="2500" spans="1:4" x14ac:dyDescent="0.25">
      <c r="A2500">
        <v>39984</v>
      </c>
      <c r="B2500">
        <v>360</v>
      </c>
      <c r="C2500">
        <v>418.9</v>
      </c>
      <c r="D2500">
        <v>21.8266147423532</v>
      </c>
    </row>
    <row r="2501" spans="1:4" x14ac:dyDescent="0.25">
      <c r="A2501">
        <v>40000</v>
      </c>
      <c r="B2501">
        <v>360</v>
      </c>
      <c r="C2501">
        <v>438.98888888888803</v>
      </c>
      <c r="D2501">
        <v>28.714105880963899</v>
      </c>
    </row>
    <row r="2502" spans="1:4" x14ac:dyDescent="0.25">
      <c r="A2502">
        <v>40016</v>
      </c>
      <c r="B2502">
        <v>360</v>
      </c>
      <c r="C2502">
        <v>423.17777777777701</v>
      </c>
      <c r="D2502">
        <v>22.490283224232002</v>
      </c>
    </row>
    <row r="2503" spans="1:4" x14ac:dyDescent="0.25">
      <c r="A2503">
        <v>40032</v>
      </c>
      <c r="B2503">
        <v>360</v>
      </c>
      <c r="C2503">
        <v>418.85555555555499</v>
      </c>
      <c r="D2503">
        <v>25.0521948965714</v>
      </c>
    </row>
    <row r="2504" spans="1:4" x14ac:dyDescent="0.25">
      <c r="A2504">
        <v>40048</v>
      </c>
      <c r="B2504">
        <v>360</v>
      </c>
      <c r="C2504">
        <v>424.84444444444398</v>
      </c>
      <c r="D2504">
        <v>27.674661941571099</v>
      </c>
    </row>
    <row r="2505" spans="1:4" x14ac:dyDescent="0.25">
      <c r="A2505">
        <v>40064</v>
      </c>
      <c r="B2505">
        <v>360</v>
      </c>
      <c r="C2505">
        <v>450</v>
      </c>
      <c r="D2505">
        <v>46.0468360597241</v>
      </c>
    </row>
    <row r="2506" spans="1:4" x14ac:dyDescent="0.25">
      <c r="A2506">
        <v>40080</v>
      </c>
      <c r="B2506">
        <v>360</v>
      </c>
      <c r="C2506">
        <v>420.11111111111097</v>
      </c>
      <c r="D2506">
        <v>20.8499637326859</v>
      </c>
    </row>
    <row r="2507" spans="1:4" x14ac:dyDescent="0.25">
      <c r="A2507">
        <v>40096</v>
      </c>
      <c r="B2507">
        <v>360</v>
      </c>
      <c r="C2507">
        <v>419.68888888888802</v>
      </c>
      <c r="D2507">
        <v>27.266847776270701</v>
      </c>
    </row>
    <row r="2508" spans="1:4" x14ac:dyDescent="0.25">
      <c r="A2508">
        <v>40112</v>
      </c>
      <c r="B2508">
        <v>360</v>
      </c>
      <c r="C2508">
        <v>436.1</v>
      </c>
      <c r="D2508">
        <v>29.624333091415</v>
      </c>
    </row>
    <row r="2509" spans="1:4" x14ac:dyDescent="0.25">
      <c r="A2509">
        <v>40128</v>
      </c>
      <c r="B2509">
        <v>360</v>
      </c>
      <c r="C2509">
        <v>433.888888888888</v>
      </c>
      <c r="D2509">
        <v>24.246165536221898</v>
      </c>
    </row>
    <row r="2510" spans="1:4" x14ac:dyDescent="0.25">
      <c r="A2510">
        <v>40144</v>
      </c>
      <c r="B2510">
        <v>360</v>
      </c>
      <c r="C2510">
        <v>424.7</v>
      </c>
      <c r="D2510">
        <v>27.586812469406802</v>
      </c>
    </row>
    <row r="2511" spans="1:4" x14ac:dyDescent="0.25">
      <c r="A2511">
        <v>40160</v>
      </c>
      <c r="B2511">
        <v>360</v>
      </c>
      <c r="C2511">
        <v>409.73333333333301</v>
      </c>
      <c r="D2511">
        <v>24.110762926313399</v>
      </c>
    </row>
    <row r="2512" spans="1:4" x14ac:dyDescent="0.25">
      <c r="A2512">
        <v>40176</v>
      </c>
      <c r="B2512">
        <v>360</v>
      </c>
      <c r="C2512">
        <v>450.91111111111098</v>
      </c>
      <c r="D2512">
        <v>32.143997001149003</v>
      </c>
    </row>
    <row r="2513" spans="1:4" x14ac:dyDescent="0.25">
      <c r="A2513">
        <v>40192</v>
      </c>
      <c r="B2513">
        <v>360</v>
      </c>
      <c r="C2513">
        <v>439.71111111111099</v>
      </c>
      <c r="D2513">
        <v>30.4223033843572</v>
      </c>
    </row>
    <row r="2514" spans="1:4" x14ac:dyDescent="0.25">
      <c r="A2514">
        <v>40208</v>
      </c>
      <c r="B2514">
        <v>360</v>
      </c>
      <c r="C2514">
        <v>434.2</v>
      </c>
      <c r="D2514">
        <v>33.832331676469799</v>
      </c>
    </row>
    <row r="2515" spans="1:4" x14ac:dyDescent="0.25">
      <c r="A2515">
        <v>40224</v>
      </c>
      <c r="B2515">
        <v>360</v>
      </c>
      <c r="C2515">
        <v>421.13333333333298</v>
      </c>
      <c r="D2515">
        <v>25.413557186841999</v>
      </c>
    </row>
    <row r="2516" spans="1:4" x14ac:dyDescent="0.25">
      <c r="A2516">
        <v>40240</v>
      </c>
      <c r="B2516">
        <v>360</v>
      </c>
      <c r="C2516">
        <v>409.05555555555497</v>
      </c>
      <c r="D2516">
        <v>24.1676372729736</v>
      </c>
    </row>
    <row r="2517" spans="1:4" x14ac:dyDescent="0.25">
      <c r="A2517">
        <v>40256</v>
      </c>
      <c r="B2517">
        <v>360</v>
      </c>
      <c r="C2517">
        <v>431.86666666666599</v>
      </c>
      <c r="D2517">
        <v>35.348172984375502</v>
      </c>
    </row>
    <row r="2518" spans="1:4" x14ac:dyDescent="0.25">
      <c r="A2518">
        <v>40272</v>
      </c>
      <c r="B2518">
        <v>360</v>
      </c>
      <c r="C2518">
        <v>450.51111111111101</v>
      </c>
      <c r="D2518">
        <v>28.535453365338899</v>
      </c>
    </row>
    <row r="2519" spans="1:4" x14ac:dyDescent="0.25">
      <c r="A2519">
        <v>40288</v>
      </c>
      <c r="B2519">
        <v>360</v>
      </c>
      <c r="C2519">
        <v>433.1</v>
      </c>
      <c r="D2519">
        <v>32.118893712787298</v>
      </c>
    </row>
    <row r="2520" spans="1:4" x14ac:dyDescent="0.25">
      <c r="A2520">
        <v>40304</v>
      </c>
      <c r="B2520">
        <v>360</v>
      </c>
      <c r="C2520">
        <v>443.83333333333297</v>
      </c>
      <c r="D2520">
        <v>33.321414535800599</v>
      </c>
    </row>
    <row r="2521" spans="1:4" x14ac:dyDescent="0.25">
      <c r="A2521">
        <v>40320</v>
      </c>
      <c r="B2521">
        <v>360</v>
      </c>
      <c r="C2521">
        <v>413.46666666666601</v>
      </c>
      <c r="D2521">
        <v>18.226476468161401</v>
      </c>
    </row>
    <row r="2522" spans="1:4" x14ac:dyDescent="0.25">
      <c r="A2522">
        <v>40336</v>
      </c>
      <c r="B2522">
        <v>360</v>
      </c>
      <c r="C2522">
        <v>407.56666666666598</v>
      </c>
      <c r="D2522">
        <v>32.3800521583548</v>
      </c>
    </row>
    <row r="2523" spans="1:4" x14ac:dyDescent="0.25">
      <c r="A2523">
        <v>40352</v>
      </c>
      <c r="B2523">
        <v>360</v>
      </c>
      <c r="C2523">
        <v>429.21111111111099</v>
      </c>
      <c r="D2523">
        <v>25.532330025738101</v>
      </c>
    </row>
    <row r="2524" spans="1:4" x14ac:dyDescent="0.25">
      <c r="A2524">
        <v>40368</v>
      </c>
      <c r="B2524">
        <v>360</v>
      </c>
      <c r="C2524">
        <v>435.222222222222</v>
      </c>
      <c r="D2524">
        <v>32.205167900605197</v>
      </c>
    </row>
    <row r="2525" spans="1:4" x14ac:dyDescent="0.25">
      <c r="A2525">
        <v>40384</v>
      </c>
      <c r="B2525">
        <v>360</v>
      </c>
      <c r="C2525">
        <v>420.32222222222202</v>
      </c>
      <c r="D2525">
        <v>24.870253440060399</v>
      </c>
    </row>
    <row r="2526" spans="1:4" x14ac:dyDescent="0.25">
      <c r="A2526">
        <v>40400</v>
      </c>
      <c r="B2526">
        <v>360</v>
      </c>
      <c r="C2526">
        <v>411.933333333333</v>
      </c>
      <c r="D2526">
        <v>20.143264658716799</v>
      </c>
    </row>
    <row r="2527" spans="1:4" x14ac:dyDescent="0.25">
      <c r="A2527">
        <v>40416</v>
      </c>
      <c r="B2527">
        <v>360</v>
      </c>
      <c r="C2527">
        <v>452.28888888888798</v>
      </c>
      <c r="D2527">
        <v>33.993870180909703</v>
      </c>
    </row>
    <row r="2528" spans="1:4" x14ac:dyDescent="0.25">
      <c r="A2528">
        <v>40432</v>
      </c>
      <c r="B2528">
        <v>360</v>
      </c>
      <c r="C2528">
        <v>418.933333333333</v>
      </c>
      <c r="D2528">
        <v>20.710061966750999</v>
      </c>
    </row>
    <row r="2529" spans="1:4" x14ac:dyDescent="0.25">
      <c r="A2529">
        <v>40448</v>
      </c>
      <c r="B2529">
        <v>360</v>
      </c>
      <c r="C2529">
        <v>411.9</v>
      </c>
      <c r="D2529">
        <v>23.7154661209374</v>
      </c>
    </row>
    <row r="2530" spans="1:4" x14ac:dyDescent="0.25">
      <c r="A2530">
        <v>40464</v>
      </c>
      <c r="B2530">
        <v>360</v>
      </c>
      <c r="C2530">
        <v>443</v>
      </c>
      <c r="D2530">
        <v>37.8203355058859</v>
      </c>
    </row>
    <row r="2531" spans="1:4" x14ac:dyDescent="0.25">
      <c r="A2531">
        <v>40480</v>
      </c>
      <c r="B2531">
        <v>360</v>
      </c>
      <c r="C2531">
        <v>489.46666666666601</v>
      </c>
      <c r="D2531">
        <v>50.443191369654102</v>
      </c>
    </row>
    <row r="2532" spans="1:4" x14ac:dyDescent="0.25">
      <c r="A2532">
        <v>40496</v>
      </c>
      <c r="B2532">
        <v>360</v>
      </c>
      <c r="C2532">
        <v>428.53333333333302</v>
      </c>
      <c r="D2532">
        <v>28.560345469432399</v>
      </c>
    </row>
    <row r="2533" spans="1:4" x14ac:dyDescent="0.25">
      <c r="A2533">
        <v>40512</v>
      </c>
      <c r="B2533">
        <v>360</v>
      </c>
      <c r="C2533">
        <v>404.9</v>
      </c>
      <c r="D2533">
        <v>22.373620379565001</v>
      </c>
    </row>
    <row r="2534" spans="1:4" x14ac:dyDescent="0.25">
      <c r="A2534">
        <v>40528</v>
      </c>
      <c r="B2534">
        <v>360</v>
      </c>
      <c r="C2534">
        <v>417.28888888888798</v>
      </c>
      <c r="D2534">
        <v>19.8445315414288</v>
      </c>
    </row>
    <row r="2535" spans="1:4" x14ac:dyDescent="0.25">
      <c r="A2535">
        <v>40544</v>
      </c>
      <c r="B2535">
        <v>360</v>
      </c>
      <c r="C2535">
        <v>440.5</v>
      </c>
      <c r="D2535">
        <v>33.344081600454601</v>
      </c>
    </row>
    <row r="2536" spans="1:4" x14ac:dyDescent="0.25">
      <c r="A2536">
        <v>40560</v>
      </c>
      <c r="B2536">
        <v>360</v>
      </c>
      <c r="C2536">
        <v>421.877777777777</v>
      </c>
      <c r="D2536">
        <v>27.075953980434601</v>
      </c>
    </row>
    <row r="2537" spans="1:4" x14ac:dyDescent="0.25">
      <c r="A2537">
        <v>40576</v>
      </c>
      <c r="B2537">
        <v>360</v>
      </c>
      <c r="C2537">
        <v>422.33333333333297</v>
      </c>
      <c r="D2537">
        <v>30.840089349920898</v>
      </c>
    </row>
    <row r="2538" spans="1:4" x14ac:dyDescent="0.25">
      <c r="A2538">
        <v>40592</v>
      </c>
      <c r="B2538">
        <v>360</v>
      </c>
      <c r="C2538">
        <v>432.77777777777698</v>
      </c>
      <c r="D2538">
        <v>22.306340791491799</v>
      </c>
    </row>
    <row r="2539" spans="1:4" x14ac:dyDescent="0.25">
      <c r="A2539">
        <v>40608</v>
      </c>
      <c r="B2539">
        <v>360</v>
      </c>
      <c r="C2539">
        <v>443.96666666666601</v>
      </c>
      <c r="D2539">
        <v>36.233333333333299</v>
      </c>
    </row>
    <row r="2540" spans="1:4" x14ac:dyDescent="0.25">
      <c r="A2540">
        <v>40624</v>
      </c>
      <c r="B2540">
        <v>360</v>
      </c>
      <c r="C2540">
        <v>435.36666666666599</v>
      </c>
      <c r="D2540">
        <v>26.049717422225001</v>
      </c>
    </row>
    <row r="2541" spans="1:4" x14ac:dyDescent="0.25">
      <c r="A2541">
        <v>40640</v>
      </c>
      <c r="B2541">
        <v>360</v>
      </c>
      <c r="C2541">
        <v>433.9</v>
      </c>
      <c r="D2541">
        <v>30.781325507521601</v>
      </c>
    </row>
    <row r="2542" spans="1:4" x14ac:dyDescent="0.25">
      <c r="A2542">
        <v>40656</v>
      </c>
      <c r="B2542">
        <v>360</v>
      </c>
      <c r="C2542">
        <v>432.54444444444403</v>
      </c>
      <c r="D2542">
        <v>27.5762220888097</v>
      </c>
    </row>
    <row r="2543" spans="1:4" x14ac:dyDescent="0.25">
      <c r="A2543">
        <v>40672</v>
      </c>
      <c r="B2543">
        <v>360</v>
      </c>
      <c r="C2543">
        <v>434.14444444444399</v>
      </c>
      <c r="D2543">
        <v>29.4277122269737</v>
      </c>
    </row>
    <row r="2544" spans="1:4" x14ac:dyDescent="0.25">
      <c r="A2544">
        <v>40688</v>
      </c>
      <c r="B2544">
        <v>360</v>
      </c>
      <c r="C2544">
        <v>435.655555555555</v>
      </c>
      <c r="D2544">
        <v>34.891947848914299</v>
      </c>
    </row>
    <row r="2545" spans="1:4" x14ac:dyDescent="0.25">
      <c r="A2545">
        <v>40704</v>
      </c>
      <c r="B2545">
        <v>360</v>
      </c>
      <c r="C2545">
        <v>427.67777777777701</v>
      </c>
      <c r="D2545">
        <v>25.2638643027184</v>
      </c>
    </row>
    <row r="2546" spans="1:4" x14ac:dyDescent="0.25">
      <c r="A2546">
        <v>40720</v>
      </c>
      <c r="B2546">
        <v>360</v>
      </c>
      <c r="C2546">
        <v>458.14444444444399</v>
      </c>
      <c r="D2546">
        <v>34.371034675891799</v>
      </c>
    </row>
    <row r="2547" spans="1:4" x14ac:dyDescent="0.25">
      <c r="A2547">
        <v>40736</v>
      </c>
      <c r="B2547">
        <v>360</v>
      </c>
      <c r="C2547">
        <v>444.32222222222202</v>
      </c>
      <c r="D2547">
        <v>35.270329922464597</v>
      </c>
    </row>
    <row r="2548" spans="1:4" x14ac:dyDescent="0.25">
      <c r="A2548">
        <v>40752</v>
      </c>
      <c r="B2548">
        <v>360</v>
      </c>
      <c r="C2548">
        <v>453.18888888888802</v>
      </c>
      <c r="D2548">
        <v>33.805290330375598</v>
      </c>
    </row>
    <row r="2549" spans="1:4" x14ac:dyDescent="0.25">
      <c r="A2549">
        <v>40768</v>
      </c>
      <c r="B2549">
        <v>360</v>
      </c>
      <c r="C2549">
        <v>424.83333333333297</v>
      </c>
      <c r="D2549">
        <v>29.452881390828601</v>
      </c>
    </row>
    <row r="2550" spans="1:4" x14ac:dyDescent="0.25">
      <c r="A2550">
        <v>40784</v>
      </c>
      <c r="B2550">
        <v>360</v>
      </c>
      <c r="C2550">
        <v>402.166666666666</v>
      </c>
      <c r="D2550">
        <v>23.920818454968298</v>
      </c>
    </row>
    <row r="2551" spans="1:4" x14ac:dyDescent="0.25">
      <c r="A2551">
        <v>40800</v>
      </c>
      <c r="B2551">
        <v>360</v>
      </c>
      <c r="C2551">
        <v>422.71111111111099</v>
      </c>
      <c r="D2551">
        <v>19.676406878653399</v>
      </c>
    </row>
    <row r="2552" spans="1:4" x14ac:dyDescent="0.25">
      <c r="A2552">
        <v>40816</v>
      </c>
      <c r="B2552">
        <v>360</v>
      </c>
      <c r="C2552">
        <v>409.61111111111097</v>
      </c>
      <c r="D2552">
        <v>25.4561472359578</v>
      </c>
    </row>
    <row r="2553" spans="1:4" x14ac:dyDescent="0.25">
      <c r="A2553">
        <v>40832</v>
      </c>
      <c r="B2553">
        <v>360</v>
      </c>
      <c r="C2553">
        <v>424.888888888888</v>
      </c>
      <c r="D2553">
        <v>33.493430348998402</v>
      </c>
    </row>
    <row r="2554" spans="1:4" x14ac:dyDescent="0.25">
      <c r="A2554">
        <v>40848</v>
      </c>
      <c r="B2554">
        <v>360</v>
      </c>
      <c r="C2554">
        <v>439</v>
      </c>
      <c r="D2554">
        <v>24.579575984047299</v>
      </c>
    </row>
    <row r="2555" spans="1:4" x14ac:dyDescent="0.25">
      <c r="A2555">
        <v>40864</v>
      </c>
      <c r="B2555">
        <v>360</v>
      </c>
      <c r="C2555">
        <v>426.71111111111099</v>
      </c>
      <c r="D2555">
        <v>28.2041149261137</v>
      </c>
    </row>
    <row r="2556" spans="1:4" x14ac:dyDescent="0.25">
      <c r="A2556">
        <v>40880</v>
      </c>
      <c r="B2556">
        <v>360</v>
      </c>
      <c r="C2556">
        <v>415.08888888888799</v>
      </c>
      <c r="D2556">
        <v>22.941783542235001</v>
      </c>
    </row>
    <row r="2557" spans="1:4" x14ac:dyDescent="0.25">
      <c r="A2557">
        <v>40896</v>
      </c>
      <c r="B2557">
        <v>360</v>
      </c>
      <c r="C2557">
        <v>449.433333333333</v>
      </c>
      <c r="D2557">
        <v>35.3295752718439</v>
      </c>
    </row>
    <row r="2558" spans="1:4" x14ac:dyDescent="0.25">
      <c r="A2558">
        <v>40912</v>
      </c>
      <c r="B2558">
        <v>360</v>
      </c>
      <c r="C2558">
        <v>439.45555555555501</v>
      </c>
      <c r="D2558">
        <v>39.527251109163998</v>
      </c>
    </row>
    <row r="2559" spans="1:4" x14ac:dyDescent="0.25">
      <c r="A2559">
        <v>40928</v>
      </c>
      <c r="B2559">
        <v>360</v>
      </c>
      <c r="C2559">
        <v>409.32222222222202</v>
      </c>
      <c r="D2559">
        <v>26.3408545283548</v>
      </c>
    </row>
    <row r="2560" spans="1:4" x14ac:dyDescent="0.25">
      <c r="A2560">
        <v>40944</v>
      </c>
      <c r="B2560">
        <v>360</v>
      </c>
      <c r="C2560">
        <v>400.4</v>
      </c>
      <c r="D2560">
        <v>20.925157639124699</v>
      </c>
    </row>
    <row r="2561" spans="1:4" x14ac:dyDescent="0.25">
      <c r="A2561">
        <v>40960</v>
      </c>
      <c r="B2561">
        <v>360</v>
      </c>
      <c r="C2561">
        <v>452.12222222222198</v>
      </c>
      <c r="D2561">
        <v>31.733903278417401</v>
      </c>
    </row>
    <row r="2562" spans="1:4" x14ac:dyDescent="0.25">
      <c r="A2562">
        <v>40976</v>
      </c>
      <c r="B2562">
        <v>360</v>
      </c>
      <c r="C2562">
        <v>418.655555555555</v>
      </c>
      <c r="D2562">
        <v>21.695448120188701</v>
      </c>
    </row>
    <row r="2563" spans="1:4" x14ac:dyDescent="0.25">
      <c r="A2563">
        <v>40992</v>
      </c>
      <c r="B2563">
        <v>360</v>
      </c>
      <c r="C2563">
        <v>413.32222222222202</v>
      </c>
      <c r="D2563">
        <v>24.0286069221102</v>
      </c>
    </row>
    <row r="2564" spans="1:4" x14ac:dyDescent="0.25">
      <c r="A2564">
        <v>41008</v>
      </c>
      <c r="B2564">
        <v>360</v>
      </c>
      <c r="C2564">
        <v>428.03333333333302</v>
      </c>
      <c r="D2564">
        <v>27.308301546111</v>
      </c>
    </row>
    <row r="2565" spans="1:4" x14ac:dyDescent="0.25">
      <c r="A2565">
        <v>41024</v>
      </c>
      <c r="B2565">
        <v>360</v>
      </c>
      <c r="C2565">
        <v>470.433333333333</v>
      </c>
      <c r="D2565">
        <v>48.190374788148503</v>
      </c>
    </row>
    <row r="2566" spans="1:4" x14ac:dyDescent="0.25">
      <c r="A2566">
        <v>41040</v>
      </c>
      <c r="B2566">
        <v>360</v>
      </c>
      <c r="C2566">
        <v>435.21111111111099</v>
      </c>
      <c r="D2566">
        <v>23.769959773931401</v>
      </c>
    </row>
    <row r="2567" spans="1:4" x14ac:dyDescent="0.25">
      <c r="A2567">
        <v>41056</v>
      </c>
      <c r="B2567">
        <v>360</v>
      </c>
      <c r="C2567">
        <v>413.944444444444</v>
      </c>
      <c r="D2567">
        <v>28.272232593172902</v>
      </c>
    </row>
    <row r="2568" spans="1:4" x14ac:dyDescent="0.25">
      <c r="A2568">
        <v>41072</v>
      </c>
      <c r="B2568">
        <v>360</v>
      </c>
      <c r="C2568">
        <v>438.46666666666601</v>
      </c>
      <c r="D2568">
        <v>34.630493948413601</v>
      </c>
    </row>
    <row r="2569" spans="1:4" x14ac:dyDescent="0.25">
      <c r="A2569">
        <v>41088</v>
      </c>
      <c r="B2569">
        <v>360</v>
      </c>
      <c r="C2569">
        <v>441.23333333333301</v>
      </c>
      <c r="D2569">
        <v>28.050767468209401</v>
      </c>
    </row>
    <row r="2570" spans="1:4" x14ac:dyDescent="0.25">
      <c r="A2570">
        <v>41104</v>
      </c>
      <c r="B2570">
        <v>360</v>
      </c>
      <c r="C2570">
        <v>437.888888888888</v>
      </c>
      <c r="D2570">
        <v>22.8202855393784</v>
      </c>
    </row>
    <row r="2571" spans="1:4" x14ac:dyDescent="0.25">
      <c r="A2571">
        <v>41120</v>
      </c>
      <c r="B2571">
        <v>360</v>
      </c>
      <c r="C2571">
        <v>425.27777777777698</v>
      </c>
      <c r="D2571">
        <v>29.937352283199498</v>
      </c>
    </row>
    <row r="2572" spans="1:4" x14ac:dyDescent="0.25">
      <c r="A2572">
        <v>41136</v>
      </c>
      <c r="B2572">
        <v>360</v>
      </c>
      <c r="C2572">
        <v>444.18888888888802</v>
      </c>
      <c r="D2572">
        <v>31.936358396885499</v>
      </c>
    </row>
    <row r="2573" spans="1:4" x14ac:dyDescent="0.25">
      <c r="A2573">
        <v>41152</v>
      </c>
      <c r="B2573">
        <v>360</v>
      </c>
      <c r="C2573">
        <v>406.92222222222199</v>
      </c>
      <c r="D2573">
        <v>25.793292744767601</v>
      </c>
    </row>
    <row r="2574" spans="1:4" x14ac:dyDescent="0.25">
      <c r="A2574">
        <v>41168</v>
      </c>
      <c r="B2574">
        <v>360</v>
      </c>
      <c r="C2574">
        <v>458.03333333333302</v>
      </c>
      <c r="D2574">
        <v>39.628959668964796</v>
      </c>
    </row>
    <row r="2575" spans="1:4" x14ac:dyDescent="0.25">
      <c r="A2575">
        <v>41184</v>
      </c>
      <c r="B2575">
        <v>360</v>
      </c>
      <c r="C2575">
        <v>439.08888888888799</v>
      </c>
      <c r="D2575">
        <v>29.6680315957333</v>
      </c>
    </row>
    <row r="2576" spans="1:4" x14ac:dyDescent="0.25">
      <c r="A2576">
        <v>41200</v>
      </c>
      <c r="B2576">
        <v>360</v>
      </c>
      <c r="C2576">
        <v>437.96666666666601</v>
      </c>
      <c r="D2576">
        <v>32.311143588551602</v>
      </c>
    </row>
    <row r="2577" spans="1:4" x14ac:dyDescent="0.25">
      <c r="A2577">
        <v>41216</v>
      </c>
      <c r="B2577">
        <v>360</v>
      </c>
      <c r="C2577">
        <v>430.98888888888803</v>
      </c>
      <c r="D2577">
        <v>29.126350972747201</v>
      </c>
    </row>
    <row r="2578" spans="1:4" x14ac:dyDescent="0.25">
      <c r="A2578">
        <v>41232</v>
      </c>
      <c r="B2578">
        <v>360</v>
      </c>
      <c r="C2578">
        <v>413.25555555555502</v>
      </c>
      <c r="D2578">
        <v>21.771317068877099</v>
      </c>
    </row>
    <row r="2579" spans="1:4" x14ac:dyDescent="0.25">
      <c r="A2579">
        <v>41248</v>
      </c>
      <c r="B2579">
        <v>360</v>
      </c>
      <c r="C2579">
        <v>426.92222222222199</v>
      </c>
      <c r="D2579">
        <v>26.032982403856501</v>
      </c>
    </row>
    <row r="2580" spans="1:4" x14ac:dyDescent="0.25">
      <c r="A2580">
        <v>41264</v>
      </c>
      <c r="B2580">
        <v>360</v>
      </c>
      <c r="C2580">
        <v>416.06666666666598</v>
      </c>
      <c r="D2580">
        <v>19.456389981471599</v>
      </c>
    </row>
    <row r="2581" spans="1:4" x14ac:dyDescent="0.25">
      <c r="A2581">
        <v>41280</v>
      </c>
      <c r="B2581">
        <v>360</v>
      </c>
      <c r="C2581">
        <v>442.655555555555</v>
      </c>
      <c r="D2581">
        <v>36.378003460916702</v>
      </c>
    </row>
    <row r="2582" spans="1:4" x14ac:dyDescent="0.25">
      <c r="A2582">
        <v>41296</v>
      </c>
      <c r="B2582">
        <v>360</v>
      </c>
      <c r="C2582">
        <v>433.9</v>
      </c>
      <c r="D2582">
        <v>30.060697855431599</v>
      </c>
    </row>
    <row r="2583" spans="1:4" x14ac:dyDescent="0.25">
      <c r="A2583">
        <v>41312</v>
      </c>
      <c r="B2583">
        <v>360</v>
      </c>
      <c r="C2583">
        <v>444.944444444444</v>
      </c>
      <c r="D2583">
        <v>33.999791212140302</v>
      </c>
    </row>
    <row r="2584" spans="1:4" x14ac:dyDescent="0.25">
      <c r="A2584">
        <v>41328</v>
      </c>
      <c r="B2584">
        <v>360</v>
      </c>
      <c r="C2584">
        <v>443.75555555555502</v>
      </c>
      <c r="D2584">
        <v>30.615649996225098</v>
      </c>
    </row>
    <row r="2585" spans="1:4" x14ac:dyDescent="0.25">
      <c r="A2585">
        <v>41344</v>
      </c>
      <c r="B2585">
        <v>360</v>
      </c>
      <c r="C2585">
        <v>406.92222222222199</v>
      </c>
      <c r="D2585">
        <v>24.086062257283299</v>
      </c>
    </row>
    <row r="2586" spans="1:4" x14ac:dyDescent="0.25">
      <c r="A2586">
        <v>41360</v>
      </c>
      <c r="B2586">
        <v>360</v>
      </c>
      <c r="C2586">
        <v>426.222222222222</v>
      </c>
      <c r="D2586">
        <v>30.1576516097869</v>
      </c>
    </row>
    <row r="2587" spans="1:4" x14ac:dyDescent="0.25">
      <c r="A2587">
        <v>41376</v>
      </c>
      <c r="B2587">
        <v>360</v>
      </c>
      <c r="C2587">
        <v>443.4</v>
      </c>
      <c r="D2587">
        <v>30.1889604546651</v>
      </c>
    </row>
    <row r="2588" spans="1:4" x14ac:dyDescent="0.25">
      <c r="A2588">
        <v>41392</v>
      </c>
      <c r="B2588">
        <v>360</v>
      </c>
      <c r="C2588">
        <v>392.62222222222198</v>
      </c>
      <c r="D2588">
        <v>23.842808269430801</v>
      </c>
    </row>
    <row r="2589" spans="1:4" x14ac:dyDescent="0.25">
      <c r="A2589">
        <v>41408</v>
      </c>
      <c r="B2589">
        <v>360</v>
      </c>
      <c r="C2589">
        <v>429.98888888888803</v>
      </c>
      <c r="D2589">
        <v>31.8557493308837</v>
      </c>
    </row>
    <row r="2590" spans="1:4" x14ac:dyDescent="0.25">
      <c r="A2590">
        <v>41424</v>
      </c>
      <c r="B2590">
        <v>360</v>
      </c>
      <c r="C2590">
        <v>410.97777777777702</v>
      </c>
      <c r="D2590">
        <v>21.8784408228627</v>
      </c>
    </row>
    <row r="2591" spans="1:4" x14ac:dyDescent="0.25">
      <c r="A2591">
        <v>41440</v>
      </c>
      <c r="B2591">
        <v>360</v>
      </c>
      <c r="C2591">
        <v>417.55555555555497</v>
      </c>
      <c r="D2591">
        <v>20.6801628572521</v>
      </c>
    </row>
    <row r="2592" spans="1:4" x14ac:dyDescent="0.25">
      <c r="A2592">
        <v>41456</v>
      </c>
      <c r="B2592">
        <v>360</v>
      </c>
      <c r="C2592">
        <v>401.27777777777698</v>
      </c>
      <c r="D2592">
        <v>32.331280958153499</v>
      </c>
    </row>
    <row r="2593" spans="1:4" x14ac:dyDescent="0.25">
      <c r="A2593">
        <v>41472</v>
      </c>
      <c r="B2593">
        <v>360</v>
      </c>
      <c r="C2593">
        <v>404.41111111111098</v>
      </c>
      <c r="D2593">
        <v>23.5003046998896</v>
      </c>
    </row>
    <row r="2594" spans="1:4" x14ac:dyDescent="0.25">
      <c r="A2594">
        <v>41488</v>
      </c>
      <c r="B2594">
        <v>360</v>
      </c>
      <c r="C2594">
        <v>428.7</v>
      </c>
      <c r="D2594">
        <v>25.397922049735499</v>
      </c>
    </row>
    <row r="2595" spans="1:4" x14ac:dyDescent="0.25">
      <c r="A2595">
        <v>41504</v>
      </c>
      <c r="B2595">
        <v>360</v>
      </c>
      <c r="C2595">
        <v>469.17777777777701</v>
      </c>
      <c r="D2595">
        <v>40.817637194879801</v>
      </c>
    </row>
    <row r="2596" spans="1:4" x14ac:dyDescent="0.25">
      <c r="A2596">
        <v>41520</v>
      </c>
      <c r="B2596">
        <v>360</v>
      </c>
      <c r="C2596">
        <v>427.27777777777698</v>
      </c>
      <c r="D2596">
        <v>27.499102117777401</v>
      </c>
    </row>
    <row r="2597" spans="1:4" x14ac:dyDescent="0.25">
      <c r="A2597">
        <v>41536</v>
      </c>
      <c r="B2597">
        <v>360</v>
      </c>
      <c r="C2597">
        <v>441.47777777777702</v>
      </c>
      <c r="D2597">
        <v>27.333425925768999</v>
      </c>
    </row>
    <row r="2598" spans="1:4" x14ac:dyDescent="0.25">
      <c r="A2598">
        <v>41552</v>
      </c>
      <c r="B2598">
        <v>360</v>
      </c>
      <c r="C2598">
        <v>424.71111111111099</v>
      </c>
      <c r="D2598">
        <v>22.490612582163799</v>
      </c>
    </row>
    <row r="2599" spans="1:4" x14ac:dyDescent="0.25">
      <c r="A2599">
        <v>41568</v>
      </c>
      <c r="B2599">
        <v>360</v>
      </c>
      <c r="C2599">
        <v>450.888888888888</v>
      </c>
      <c r="D2599">
        <v>30.203916024414301</v>
      </c>
    </row>
    <row r="2600" spans="1:4" x14ac:dyDescent="0.25">
      <c r="A2600">
        <v>41584</v>
      </c>
      <c r="B2600">
        <v>360</v>
      </c>
      <c r="C2600">
        <v>442.655555555555</v>
      </c>
      <c r="D2600">
        <v>34.870286973012497</v>
      </c>
    </row>
    <row r="2601" spans="1:4" x14ac:dyDescent="0.25">
      <c r="A2601">
        <v>41600</v>
      </c>
      <c r="B2601">
        <v>360</v>
      </c>
      <c r="C2601">
        <v>410.47777777777702</v>
      </c>
      <c r="D2601">
        <v>27.2446642187981</v>
      </c>
    </row>
    <row r="2602" spans="1:4" x14ac:dyDescent="0.25">
      <c r="A2602">
        <v>41616</v>
      </c>
      <c r="B2602">
        <v>360</v>
      </c>
      <c r="C2602">
        <v>444.4</v>
      </c>
      <c r="D2602">
        <v>25.894143482004999</v>
      </c>
    </row>
    <row r="2603" spans="1:4" x14ac:dyDescent="0.25">
      <c r="A2603">
        <v>41632</v>
      </c>
      <c r="B2603">
        <v>360</v>
      </c>
      <c r="C2603">
        <v>426.166666666666</v>
      </c>
      <c r="D2603">
        <v>27.768587368543599</v>
      </c>
    </row>
    <row r="2604" spans="1:4" x14ac:dyDescent="0.25">
      <c r="A2604">
        <v>41648</v>
      </c>
      <c r="B2604">
        <v>360</v>
      </c>
      <c r="C2604">
        <v>429.58888888888799</v>
      </c>
      <c r="D2604">
        <v>25.996535856594601</v>
      </c>
    </row>
    <row r="2605" spans="1:4" x14ac:dyDescent="0.25">
      <c r="A2605">
        <v>41664</v>
      </c>
      <c r="B2605">
        <v>360</v>
      </c>
      <c r="C2605">
        <v>439.21111111111099</v>
      </c>
      <c r="D2605">
        <v>29.985735291762499</v>
      </c>
    </row>
    <row r="2606" spans="1:4" x14ac:dyDescent="0.25">
      <c r="A2606">
        <v>41680</v>
      </c>
      <c r="B2606">
        <v>360</v>
      </c>
      <c r="C2606">
        <v>428.7</v>
      </c>
      <c r="D2606">
        <v>30.787605731311199</v>
      </c>
    </row>
    <row r="2607" spans="1:4" x14ac:dyDescent="0.25">
      <c r="A2607">
        <v>41696</v>
      </c>
      <c r="B2607">
        <v>360</v>
      </c>
      <c r="C2607">
        <v>448.03333333333302</v>
      </c>
      <c r="D2607">
        <v>29.774131202923201</v>
      </c>
    </row>
    <row r="2608" spans="1:4" x14ac:dyDescent="0.25">
      <c r="A2608">
        <v>41712</v>
      </c>
      <c r="B2608">
        <v>360</v>
      </c>
      <c r="C2608">
        <v>408.57777777777699</v>
      </c>
      <c r="D2608">
        <v>27.832825455557</v>
      </c>
    </row>
    <row r="2609" spans="1:4" x14ac:dyDescent="0.25">
      <c r="A2609">
        <v>41728</v>
      </c>
      <c r="B2609">
        <v>360</v>
      </c>
      <c r="C2609">
        <v>412.33333333333297</v>
      </c>
      <c r="D2609">
        <v>21.5468481840538</v>
      </c>
    </row>
    <row r="2610" spans="1:4" x14ac:dyDescent="0.25">
      <c r="A2610">
        <v>41744</v>
      </c>
      <c r="B2610">
        <v>360</v>
      </c>
      <c r="C2610">
        <v>437.05555555555497</v>
      </c>
      <c r="D2610">
        <v>34.124400234407403</v>
      </c>
    </row>
    <row r="2611" spans="1:4" x14ac:dyDescent="0.25">
      <c r="A2611">
        <v>41760</v>
      </c>
      <c r="B2611">
        <v>360</v>
      </c>
      <c r="C2611">
        <v>440.84444444444398</v>
      </c>
      <c r="D2611">
        <v>26.997082604159299</v>
      </c>
    </row>
    <row r="2612" spans="1:4" x14ac:dyDescent="0.25">
      <c r="A2612">
        <v>41776</v>
      </c>
      <c r="B2612">
        <v>360</v>
      </c>
      <c r="C2612">
        <v>413.18888888888802</v>
      </c>
      <c r="D2612">
        <v>25.1850460235806</v>
      </c>
    </row>
    <row r="2613" spans="1:4" x14ac:dyDescent="0.25">
      <c r="A2613">
        <v>41792</v>
      </c>
      <c r="B2613">
        <v>360</v>
      </c>
      <c r="C2613">
        <v>433.84444444444398</v>
      </c>
      <c r="D2613">
        <v>27.867508404795601</v>
      </c>
    </row>
    <row r="2614" spans="1:4" x14ac:dyDescent="0.25">
      <c r="A2614">
        <v>41808</v>
      </c>
      <c r="B2614">
        <v>360</v>
      </c>
      <c r="C2614">
        <v>420.2</v>
      </c>
      <c r="D2614">
        <v>22.8386611788967</v>
      </c>
    </row>
    <row r="2615" spans="1:4" x14ac:dyDescent="0.25">
      <c r="A2615">
        <v>41824</v>
      </c>
      <c r="B2615">
        <v>360</v>
      </c>
      <c r="C2615">
        <v>433.3</v>
      </c>
      <c r="D2615">
        <v>27.388338962250099</v>
      </c>
    </row>
    <row r="2616" spans="1:4" x14ac:dyDescent="0.25">
      <c r="A2616">
        <v>41840</v>
      </c>
      <c r="B2616">
        <v>360</v>
      </c>
      <c r="C2616">
        <v>405.32222222222202</v>
      </c>
      <c r="D2616">
        <v>25.271339839508901</v>
      </c>
    </row>
    <row r="2617" spans="1:4" x14ac:dyDescent="0.25">
      <c r="A2617">
        <v>41856</v>
      </c>
      <c r="B2617">
        <v>360</v>
      </c>
      <c r="C2617">
        <v>431.21111111111099</v>
      </c>
      <c r="D2617">
        <v>29.913019998524</v>
      </c>
    </row>
    <row r="2618" spans="1:4" x14ac:dyDescent="0.25">
      <c r="A2618">
        <v>41872</v>
      </c>
      <c r="B2618">
        <v>360</v>
      </c>
      <c r="C2618">
        <v>410.74444444444401</v>
      </c>
      <c r="D2618">
        <v>28.337082540614102</v>
      </c>
    </row>
    <row r="2619" spans="1:4" x14ac:dyDescent="0.25">
      <c r="A2619">
        <v>41888</v>
      </c>
      <c r="B2619">
        <v>360</v>
      </c>
      <c r="C2619">
        <v>431.02222222222201</v>
      </c>
      <c r="D2619">
        <v>27.630087375813002</v>
      </c>
    </row>
    <row r="2620" spans="1:4" x14ac:dyDescent="0.25">
      <c r="A2620">
        <v>41904</v>
      </c>
      <c r="B2620">
        <v>360</v>
      </c>
      <c r="C2620">
        <v>410.933333333333</v>
      </c>
      <c r="D2620">
        <v>18.941312872484101</v>
      </c>
    </row>
    <row r="2621" spans="1:4" x14ac:dyDescent="0.25">
      <c r="A2621">
        <v>41920</v>
      </c>
      <c r="B2621">
        <v>360</v>
      </c>
      <c r="C2621">
        <v>400.21111111111099</v>
      </c>
      <c r="D2621">
        <v>23.895836199102099</v>
      </c>
    </row>
    <row r="2622" spans="1:4" x14ac:dyDescent="0.25">
      <c r="A2622">
        <v>41936</v>
      </c>
      <c r="B2622">
        <v>360</v>
      </c>
      <c r="C2622">
        <v>423.86666666666599</v>
      </c>
      <c r="D2622">
        <v>28.295739765711801</v>
      </c>
    </row>
    <row r="2623" spans="1:4" x14ac:dyDescent="0.25">
      <c r="A2623">
        <v>41952</v>
      </c>
      <c r="B2623">
        <v>360</v>
      </c>
      <c r="C2623">
        <v>433.31111111111102</v>
      </c>
      <c r="D2623">
        <v>31.151473817263501</v>
      </c>
    </row>
    <row r="2624" spans="1:4" x14ac:dyDescent="0.25">
      <c r="A2624">
        <v>41968</v>
      </c>
      <c r="B2624">
        <v>360</v>
      </c>
      <c r="C2624">
        <v>434.377777777777</v>
      </c>
      <c r="D2624">
        <v>27.563090367687</v>
      </c>
    </row>
    <row r="2625" spans="1:4" x14ac:dyDescent="0.25">
      <c r="A2625">
        <v>41984</v>
      </c>
      <c r="B2625">
        <v>360</v>
      </c>
      <c r="C2625">
        <v>444.73333333333301</v>
      </c>
      <c r="D2625">
        <v>27.768007170523099</v>
      </c>
    </row>
    <row r="2626" spans="1:4" x14ac:dyDescent="0.25">
      <c r="A2626">
        <v>42000</v>
      </c>
      <c r="B2626">
        <v>360</v>
      </c>
      <c r="C2626">
        <v>413.28888888888798</v>
      </c>
      <c r="D2626">
        <v>28.0880537850542</v>
      </c>
    </row>
    <row r="2627" spans="1:4" x14ac:dyDescent="0.25">
      <c r="A2627">
        <v>42016</v>
      </c>
      <c r="B2627">
        <v>360</v>
      </c>
      <c r="C2627">
        <v>448.06666666666598</v>
      </c>
      <c r="D2627">
        <v>32.100813419946498</v>
      </c>
    </row>
    <row r="2628" spans="1:4" x14ac:dyDescent="0.25">
      <c r="A2628">
        <v>42032</v>
      </c>
      <c r="B2628">
        <v>360</v>
      </c>
      <c r="C2628">
        <v>430.82222222222202</v>
      </c>
      <c r="D2628">
        <v>28.505195541155398</v>
      </c>
    </row>
    <row r="2629" spans="1:4" x14ac:dyDescent="0.25">
      <c r="A2629">
        <v>42048</v>
      </c>
      <c r="B2629">
        <v>360</v>
      </c>
      <c r="C2629">
        <v>422.53333333333302</v>
      </c>
      <c r="D2629">
        <v>23.447435301589401</v>
      </c>
    </row>
    <row r="2630" spans="1:4" x14ac:dyDescent="0.25">
      <c r="A2630">
        <v>42064</v>
      </c>
      <c r="B2630">
        <v>360</v>
      </c>
      <c r="C2630">
        <v>415.888888888888</v>
      </c>
      <c r="D2630">
        <v>28.022389637353399</v>
      </c>
    </row>
    <row r="2631" spans="1:4" x14ac:dyDescent="0.25">
      <c r="A2631">
        <v>42080</v>
      </c>
      <c r="B2631">
        <v>360</v>
      </c>
      <c r="C2631">
        <v>441.91111111111098</v>
      </c>
      <c r="D2631">
        <v>37.188302953256802</v>
      </c>
    </row>
    <row r="2632" spans="1:4" x14ac:dyDescent="0.25">
      <c r="A2632">
        <v>42096</v>
      </c>
      <c r="B2632">
        <v>360</v>
      </c>
      <c r="C2632">
        <v>399.06666666666598</v>
      </c>
      <c r="D2632">
        <v>23.852230270750098</v>
      </c>
    </row>
    <row r="2633" spans="1:4" x14ac:dyDescent="0.25">
      <c r="A2633">
        <v>42112</v>
      </c>
      <c r="B2633">
        <v>360</v>
      </c>
      <c r="C2633">
        <v>414.1</v>
      </c>
      <c r="D2633">
        <v>27.8986459249269</v>
      </c>
    </row>
    <row r="2634" spans="1:4" x14ac:dyDescent="0.25">
      <c r="A2634">
        <v>42128</v>
      </c>
      <c r="B2634">
        <v>360</v>
      </c>
      <c r="C2634">
        <v>453.84444444444398</v>
      </c>
      <c r="D2634">
        <v>34.077007925224301</v>
      </c>
    </row>
    <row r="2635" spans="1:4" x14ac:dyDescent="0.25">
      <c r="A2635">
        <v>42144</v>
      </c>
      <c r="B2635">
        <v>360</v>
      </c>
      <c r="C2635">
        <v>432.9</v>
      </c>
      <c r="D2635">
        <v>27.873145179943698</v>
      </c>
    </row>
    <row r="2636" spans="1:4" x14ac:dyDescent="0.25">
      <c r="A2636">
        <v>42160</v>
      </c>
      <c r="B2636">
        <v>360</v>
      </c>
      <c r="C2636">
        <v>447.95555555555501</v>
      </c>
      <c r="D2636">
        <v>31.119808308146698</v>
      </c>
    </row>
    <row r="2637" spans="1:4" x14ac:dyDescent="0.25">
      <c r="A2637">
        <v>42176</v>
      </c>
      <c r="B2637">
        <v>360</v>
      </c>
      <c r="C2637">
        <v>484.74444444444401</v>
      </c>
      <c r="D2637">
        <v>49.494233359073903</v>
      </c>
    </row>
    <row r="2638" spans="1:4" x14ac:dyDescent="0.25">
      <c r="A2638">
        <v>42192</v>
      </c>
      <c r="B2638">
        <v>360</v>
      </c>
      <c r="C2638">
        <v>446.73333333333301</v>
      </c>
      <c r="D2638">
        <v>32.640057189492303</v>
      </c>
    </row>
    <row r="2639" spans="1:4" x14ac:dyDescent="0.25">
      <c r="A2639">
        <v>42208</v>
      </c>
      <c r="B2639">
        <v>360</v>
      </c>
      <c r="C2639">
        <v>418.53333333333302</v>
      </c>
      <c r="D2639">
        <v>24.088817138064499</v>
      </c>
    </row>
    <row r="2640" spans="1:4" x14ac:dyDescent="0.25">
      <c r="A2640">
        <v>42224</v>
      </c>
      <c r="B2640">
        <v>360</v>
      </c>
      <c r="C2640">
        <v>418.47777777777702</v>
      </c>
      <c r="D2640">
        <v>23.179122683895098</v>
      </c>
    </row>
    <row r="2641" spans="1:4" x14ac:dyDescent="0.25">
      <c r="A2641">
        <v>42240</v>
      </c>
      <c r="B2641">
        <v>360</v>
      </c>
      <c r="C2641">
        <v>415.8</v>
      </c>
      <c r="D2641">
        <v>22.001616102257302</v>
      </c>
    </row>
    <row r="2642" spans="1:4" x14ac:dyDescent="0.25">
      <c r="A2642">
        <v>42256</v>
      </c>
      <c r="B2642">
        <v>360</v>
      </c>
      <c r="C2642">
        <v>421.9</v>
      </c>
      <c r="D2642">
        <v>24.099815582512399</v>
      </c>
    </row>
    <row r="2643" spans="1:4" x14ac:dyDescent="0.25">
      <c r="A2643">
        <v>42272</v>
      </c>
      <c r="B2643">
        <v>360</v>
      </c>
      <c r="C2643">
        <v>433.68888888888802</v>
      </c>
      <c r="D2643">
        <v>33.285180033710802</v>
      </c>
    </row>
    <row r="2644" spans="1:4" x14ac:dyDescent="0.25">
      <c r="A2644">
        <v>42288</v>
      </c>
      <c r="B2644">
        <v>360</v>
      </c>
      <c r="C2644">
        <v>426.76666666666603</v>
      </c>
      <c r="D2644">
        <v>28.475740162070799</v>
      </c>
    </row>
    <row r="2645" spans="1:4" x14ac:dyDescent="0.25">
      <c r="A2645">
        <v>42304</v>
      </c>
      <c r="B2645">
        <v>360</v>
      </c>
      <c r="C2645">
        <v>470.51111111111101</v>
      </c>
      <c r="D2645">
        <v>43.245614920781698</v>
      </c>
    </row>
    <row r="2646" spans="1:4" x14ac:dyDescent="0.25">
      <c r="A2646">
        <v>42320</v>
      </c>
      <c r="B2646">
        <v>360</v>
      </c>
      <c r="C2646">
        <v>429.04444444444403</v>
      </c>
      <c r="D2646">
        <v>23.050625979020399</v>
      </c>
    </row>
    <row r="2647" spans="1:4" x14ac:dyDescent="0.25">
      <c r="A2647">
        <v>42336</v>
      </c>
      <c r="B2647">
        <v>360</v>
      </c>
      <c r="C2647">
        <v>440.96666666666601</v>
      </c>
      <c r="D2647">
        <v>34.959166656734403</v>
      </c>
    </row>
    <row r="2648" spans="1:4" x14ac:dyDescent="0.25">
      <c r="A2648">
        <v>42352</v>
      </c>
      <c r="B2648">
        <v>360</v>
      </c>
      <c r="C2648">
        <v>422.01111111111101</v>
      </c>
      <c r="D2648">
        <v>24.975318680847199</v>
      </c>
    </row>
    <row r="2649" spans="1:4" x14ac:dyDescent="0.25">
      <c r="A2649">
        <v>42368</v>
      </c>
      <c r="B2649">
        <v>360</v>
      </c>
      <c r="C2649">
        <v>422.85555555555499</v>
      </c>
      <c r="D2649">
        <v>24.198053691756598</v>
      </c>
    </row>
    <row r="2650" spans="1:4" x14ac:dyDescent="0.25">
      <c r="A2650">
        <v>42384</v>
      </c>
      <c r="B2650">
        <v>360</v>
      </c>
      <c r="C2650">
        <v>419.944444444444</v>
      </c>
      <c r="D2650">
        <v>26.4509445792735</v>
      </c>
    </row>
    <row r="2651" spans="1:4" x14ac:dyDescent="0.25">
      <c r="A2651">
        <v>42400</v>
      </c>
      <c r="B2651">
        <v>360</v>
      </c>
      <c r="C2651">
        <v>424.9</v>
      </c>
      <c r="D2651">
        <v>27.517287495520101</v>
      </c>
    </row>
    <row r="2652" spans="1:4" x14ac:dyDescent="0.25">
      <c r="A2652">
        <v>42416</v>
      </c>
      <c r="B2652">
        <v>360</v>
      </c>
      <c r="C2652">
        <v>409.722222222222</v>
      </c>
      <c r="D2652">
        <v>28.942866239763401</v>
      </c>
    </row>
    <row r="2653" spans="1:4" x14ac:dyDescent="0.25">
      <c r="A2653">
        <v>42432</v>
      </c>
      <c r="B2653">
        <v>360</v>
      </c>
      <c r="C2653">
        <v>428.933333333333</v>
      </c>
      <c r="D2653">
        <v>27.0513092720728</v>
      </c>
    </row>
    <row r="2654" spans="1:4" x14ac:dyDescent="0.25">
      <c r="A2654">
        <v>42448</v>
      </c>
      <c r="B2654">
        <v>360</v>
      </c>
      <c r="C2654">
        <v>462.28888888888798</v>
      </c>
      <c r="D2654">
        <v>31.957348118475501</v>
      </c>
    </row>
    <row r="2655" spans="1:4" x14ac:dyDescent="0.25">
      <c r="A2655">
        <v>42464</v>
      </c>
      <c r="B2655">
        <v>360</v>
      </c>
      <c r="C2655">
        <v>437.46666666666601</v>
      </c>
      <c r="D2655">
        <v>25.1511872924961</v>
      </c>
    </row>
    <row r="2656" spans="1:4" x14ac:dyDescent="0.25">
      <c r="A2656">
        <v>42480</v>
      </c>
      <c r="B2656">
        <v>360</v>
      </c>
      <c r="C2656">
        <v>449.08888888888799</v>
      </c>
      <c r="D2656">
        <v>37.929362546843201</v>
      </c>
    </row>
    <row r="2657" spans="1:4" x14ac:dyDescent="0.25">
      <c r="A2657">
        <v>42496</v>
      </c>
      <c r="B2657">
        <v>360</v>
      </c>
      <c r="C2657">
        <v>427.04444444444403</v>
      </c>
      <c r="D2657">
        <v>24.3811908883836</v>
      </c>
    </row>
    <row r="2658" spans="1:4" x14ac:dyDescent="0.25">
      <c r="A2658">
        <v>42512</v>
      </c>
      <c r="B2658">
        <v>360</v>
      </c>
      <c r="C2658">
        <v>440.71111111111099</v>
      </c>
      <c r="D2658">
        <v>23.6179049049395</v>
      </c>
    </row>
    <row r="2659" spans="1:4" x14ac:dyDescent="0.25">
      <c r="A2659">
        <v>42528</v>
      </c>
      <c r="B2659">
        <v>360</v>
      </c>
      <c r="C2659">
        <v>442.98888888888803</v>
      </c>
      <c r="D2659">
        <v>34.215816500054899</v>
      </c>
    </row>
    <row r="2660" spans="1:4" x14ac:dyDescent="0.25">
      <c r="A2660">
        <v>42544</v>
      </c>
      <c r="B2660">
        <v>360</v>
      </c>
      <c r="C2660">
        <v>406.31111111111102</v>
      </c>
      <c r="D2660">
        <v>25.147407396497702</v>
      </c>
    </row>
    <row r="2661" spans="1:4" x14ac:dyDescent="0.25">
      <c r="A2661">
        <v>42560</v>
      </c>
      <c r="B2661">
        <v>360</v>
      </c>
      <c r="C2661">
        <v>468.81111111111102</v>
      </c>
      <c r="D2661">
        <v>45.4263492906544</v>
      </c>
    </row>
    <row r="2662" spans="1:4" x14ac:dyDescent="0.25">
      <c r="A2662">
        <v>42576</v>
      </c>
      <c r="B2662">
        <v>360</v>
      </c>
      <c r="C2662">
        <v>441.54444444444403</v>
      </c>
      <c r="D2662">
        <v>35.364188135303401</v>
      </c>
    </row>
    <row r="2663" spans="1:4" x14ac:dyDescent="0.25">
      <c r="A2663">
        <v>42592</v>
      </c>
      <c r="B2663">
        <v>360</v>
      </c>
      <c r="C2663">
        <v>417.96666666666601</v>
      </c>
      <c r="D2663">
        <v>31.4912509895826</v>
      </c>
    </row>
    <row r="2664" spans="1:4" x14ac:dyDescent="0.25">
      <c r="A2664">
        <v>42608</v>
      </c>
      <c r="B2664">
        <v>360</v>
      </c>
      <c r="C2664">
        <v>443.24444444444401</v>
      </c>
      <c r="D2664">
        <v>34.134150742527297</v>
      </c>
    </row>
    <row r="2665" spans="1:4" x14ac:dyDescent="0.25">
      <c r="A2665">
        <v>42624</v>
      </c>
      <c r="B2665">
        <v>360</v>
      </c>
      <c r="C2665">
        <v>421.1</v>
      </c>
      <c r="D2665">
        <v>28.556396442439599</v>
      </c>
    </row>
    <row r="2666" spans="1:4" x14ac:dyDescent="0.25">
      <c r="A2666">
        <v>42640</v>
      </c>
      <c r="B2666">
        <v>360</v>
      </c>
      <c r="C2666">
        <v>438.2</v>
      </c>
      <c r="D2666">
        <v>26.805969484426399</v>
      </c>
    </row>
    <row r="2667" spans="1:4" x14ac:dyDescent="0.25">
      <c r="A2667">
        <v>42656</v>
      </c>
      <c r="B2667">
        <v>360</v>
      </c>
      <c r="C2667">
        <v>437.8</v>
      </c>
      <c r="D2667">
        <v>28.529984227124899</v>
      </c>
    </row>
    <row r="2668" spans="1:4" x14ac:dyDescent="0.25">
      <c r="A2668">
        <v>42672</v>
      </c>
      <c r="B2668">
        <v>360</v>
      </c>
      <c r="C2668">
        <v>442.91111111111098</v>
      </c>
      <c r="D2668">
        <v>38.344822754822601</v>
      </c>
    </row>
    <row r="2669" spans="1:4" x14ac:dyDescent="0.25">
      <c r="A2669">
        <v>42688</v>
      </c>
      <c r="B2669">
        <v>360</v>
      </c>
      <c r="C2669">
        <v>446.05555555555497</v>
      </c>
      <c r="D2669">
        <v>36.172844667761801</v>
      </c>
    </row>
    <row r="2670" spans="1:4" x14ac:dyDescent="0.25">
      <c r="A2670">
        <v>42704</v>
      </c>
      <c r="B2670">
        <v>360</v>
      </c>
      <c r="C2670">
        <v>425.24444444444401</v>
      </c>
      <c r="D2670">
        <v>22.316566398137201</v>
      </c>
    </row>
    <row r="2671" spans="1:4" x14ac:dyDescent="0.25">
      <c r="A2671">
        <v>42720</v>
      </c>
      <c r="B2671">
        <v>360</v>
      </c>
      <c r="C2671">
        <v>446.04444444444403</v>
      </c>
      <c r="D2671">
        <v>34.698354463419903</v>
      </c>
    </row>
    <row r="2672" spans="1:4" x14ac:dyDescent="0.25">
      <c r="A2672">
        <v>42736</v>
      </c>
      <c r="B2672">
        <v>360</v>
      </c>
      <c r="C2672">
        <v>443.41111111111098</v>
      </c>
      <c r="D2672">
        <v>30.696324225999</v>
      </c>
    </row>
    <row r="2673" spans="1:4" x14ac:dyDescent="0.25">
      <c r="A2673">
        <v>42752</v>
      </c>
      <c r="B2673">
        <v>360</v>
      </c>
      <c r="C2673">
        <v>416.944444444444</v>
      </c>
      <c r="D2673">
        <v>28.6078315272471</v>
      </c>
    </row>
    <row r="2674" spans="1:4" x14ac:dyDescent="0.25">
      <c r="A2674">
        <v>42768</v>
      </c>
      <c r="B2674">
        <v>360</v>
      </c>
      <c r="C2674">
        <v>451.42222222222199</v>
      </c>
      <c r="D2674">
        <v>28.007529851721301</v>
      </c>
    </row>
    <row r="2675" spans="1:4" x14ac:dyDescent="0.25">
      <c r="A2675">
        <v>42784</v>
      </c>
      <c r="B2675">
        <v>360</v>
      </c>
      <c r="C2675">
        <v>432.8</v>
      </c>
      <c r="D2675">
        <v>36.606678200690197</v>
      </c>
    </row>
    <row r="2676" spans="1:4" x14ac:dyDescent="0.25">
      <c r="A2676">
        <v>42800</v>
      </c>
      <c r="B2676">
        <v>360</v>
      </c>
      <c r="C2676">
        <v>407.06666666666598</v>
      </c>
      <c r="D2676">
        <v>27.3698130550186</v>
      </c>
    </row>
    <row r="2677" spans="1:4" x14ac:dyDescent="0.25">
      <c r="A2677">
        <v>42816</v>
      </c>
      <c r="B2677">
        <v>360</v>
      </c>
      <c r="C2677">
        <v>416.97777777777702</v>
      </c>
      <c r="D2677">
        <v>24.008784400611798</v>
      </c>
    </row>
    <row r="2678" spans="1:4" x14ac:dyDescent="0.25">
      <c r="A2678">
        <v>42832</v>
      </c>
      <c r="B2678">
        <v>360</v>
      </c>
      <c r="C2678">
        <v>437.63333333333298</v>
      </c>
      <c r="D2678">
        <v>29.516266701600301</v>
      </c>
    </row>
    <row r="2679" spans="1:4" x14ac:dyDescent="0.25">
      <c r="A2679">
        <v>42848</v>
      </c>
      <c r="B2679">
        <v>360</v>
      </c>
      <c r="C2679">
        <v>467.08888888888799</v>
      </c>
      <c r="D2679">
        <v>35.333850450443698</v>
      </c>
    </row>
    <row r="2680" spans="1:4" x14ac:dyDescent="0.25">
      <c r="A2680">
        <v>42864</v>
      </c>
      <c r="B2680">
        <v>360</v>
      </c>
      <c r="C2680">
        <v>408.67777777777701</v>
      </c>
      <c r="D2680">
        <v>20.229147165951598</v>
      </c>
    </row>
    <row r="2681" spans="1:4" x14ac:dyDescent="0.25">
      <c r="A2681">
        <v>42880</v>
      </c>
      <c r="B2681">
        <v>360</v>
      </c>
      <c r="C2681">
        <v>395.3</v>
      </c>
      <c r="D2681">
        <v>25.021968125806701</v>
      </c>
    </row>
    <row r="2682" spans="1:4" x14ac:dyDescent="0.25">
      <c r="A2682">
        <v>42896</v>
      </c>
      <c r="B2682">
        <v>360</v>
      </c>
      <c r="C2682">
        <v>432.377777777777</v>
      </c>
      <c r="D2682">
        <v>29.7525266070996</v>
      </c>
    </row>
    <row r="2683" spans="1:4" x14ac:dyDescent="0.25">
      <c r="A2683">
        <v>42912</v>
      </c>
      <c r="B2683">
        <v>360</v>
      </c>
      <c r="C2683">
        <v>430.36666666666599</v>
      </c>
      <c r="D2683">
        <v>32.098269250675898</v>
      </c>
    </row>
    <row r="2684" spans="1:4" x14ac:dyDescent="0.25">
      <c r="A2684">
        <v>42928</v>
      </c>
      <c r="B2684">
        <v>360</v>
      </c>
      <c r="C2684">
        <v>412.6</v>
      </c>
      <c r="D2684">
        <v>21.809681845965098</v>
      </c>
    </row>
    <row r="2685" spans="1:4" x14ac:dyDescent="0.25">
      <c r="A2685">
        <v>42944</v>
      </c>
      <c r="B2685">
        <v>360</v>
      </c>
      <c r="C2685">
        <v>436.31111111111102</v>
      </c>
      <c r="D2685">
        <v>30.048717644830699</v>
      </c>
    </row>
    <row r="2686" spans="1:4" x14ac:dyDescent="0.25">
      <c r="A2686">
        <v>42960</v>
      </c>
      <c r="B2686">
        <v>360</v>
      </c>
      <c r="C2686">
        <v>439.62222222222198</v>
      </c>
      <c r="D2686">
        <v>31.458818858161401</v>
      </c>
    </row>
    <row r="2687" spans="1:4" x14ac:dyDescent="0.25">
      <c r="A2687">
        <v>42976</v>
      </c>
      <c r="B2687">
        <v>360</v>
      </c>
      <c r="C2687">
        <v>451.12222222222198</v>
      </c>
      <c r="D2687">
        <v>35.797215216884503</v>
      </c>
    </row>
    <row r="2688" spans="1:4" x14ac:dyDescent="0.25">
      <c r="A2688">
        <v>42992</v>
      </c>
      <c r="B2688">
        <v>360</v>
      </c>
      <c r="C2688">
        <v>451.95555555555501</v>
      </c>
      <c r="D2688">
        <v>31.913393604535699</v>
      </c>
    </row>
    <row r="2689" spans="1:4" x14ac:dyDescent="0.25">
      <c r="A2689">
        <v>43008</v>
      </c>
      <c r="B2689">
        <v>360</v>
      </c>
      <c r="C2689">
        <v>437.06666666666598</v>
      </c>
      <c r="D2689">
        <v>32.721654399902597</v>
      </c>
    </row>
    <row r="2690" spans="1:4" x14ac:dyDescent="0.25">
      <c r="A2690">
        <v>43024</v>
      </c>
      <c r="B2690">
        <v>360</v>
      </c>
      <c r="C2690">
        <v>393.06666666666598</v>
      </c>
      <c r="D2690">
        <v>25.781905799739899</v>
      </c>
    </row>
    <row r="2691" spans="1:4" x14ac:dyDescent="0.25">
      <c r="A2691">
        <v>43040</v>
      </c>
      <c r="B2691">
        <v>360</v>
      </c>
      <c r="C2691">
        <v>413.83333333333297</v>
      </c>
      <c r="D2691">
        <v>26.0065162774426</v>
      </c>
    </row>
    <row r="2692" spans="1:4" x14ac:dyDescent="0.25">
      <c r="A2692">
        <v>43056</v>
      </c>
      <c r="B2692">
        <v>360</v>
      </c>
      <c r="C2692">
        <v>421.388888888888</v>
      </c>
      <c r="D2692">
        <v>18.920121237833499</v>
      </c>
    </row>
    <row r="2693" spans="1:4" x14ac:dyDescent="0.25">
      <c r="A2693">
        <v>43072</v>
      </c>
      <c r="B2693">
        <v>360</v>
      </c>
      <c r="C2693">
        <v>439.6</v>
      </c>
      <c r="D2693">
        <v>33.838768036413803</v>
      </c>
    </row>
    <row r="2694" spans="1:4" x14ac:dyDescent="0.25">
      <c r="A2694">
        <v>43088</v>
      </c>
      <c r="B2694">
        <v>360</v>
      </c>
      <c r="C2694">
        <v>485.23333333333301</v>
      </c>
      <c r="D2694">
        <v>41.559341776415103</v>
      </c>
    </row>
    <row r="2695" spans="1:4" x14ac:dyDescent="0.25">
      <c r="A2695">
        <v>43104</v>
      </c>
      <c r="B2695">
        <v>360</v>
      </c>
      <c r="C2695">
        <v>407.91111111111098</v>
      </c>
      <c r="D2695">
        <v>25.4373498114897</v>
      </c>
    </row>
    <row r="2696" spans="1:4" x14ac:dyDescent="0.25">
      <c r="A2696">
        <v>43120</v>
      </c>
      <c r="B2696">
        <v>360</v>
      </c>
      <c r="C2696">
        <v>406.23333333333301</v>
      </c>
      <c r="D2696">
        <v>21.598894004606301</v>
      </c>
    </row>
    <row r="2697" spans="1:4" x14ac:dyDescent="0.25">
      <c r="A2697">
        <v>43136</v>
      </c>
      <c r="B2697">
        <v>360</v>
      </c>
      <c r="C2697">
        <v>407.6</v>
      </c>
      <c r="D2697">
        <v>25.1571946855058</v>
      </c>
    </row>
    <row r="2698" spans="1:4" x14ac:dyDescent="0.25">
      <c r="A2698">
        <v>43152</v>
      </c>
      <c r="B2698">
        <v>360</v>
      </c>
      <c r="C2698">
        <v>465.17777777777701</v>
      </c>
      <c r="D2698">
        <v>39.341405323647301</v>
      </c>
    </row>
    <row r="2699" spans="1:4" x14ac:dyDescent="0.25">
      <c r="A2699">
        <v>43168</v>
      </c>
      <c r="B2699">
        <v>360</v>
      </c>
      <c r="C2699">
        <v>457.48888888888803</v>
      </c>
      <c r="D2699">
        <v>34.647829640042801</v>
      </c>
    </row>
    <row r="2700" spans="1:4" x14ac:dyDescent="0.25">
      <c r="A2700">
        <v>43184</v>
      </c>
      <c r="B2700">
        <v>360</v>
      </c>
      <c r="C2700">
        <v>406.67777777777701</v>
      </c>
      <c r="D2700">
        <v>26.783837488628901</v>
      </c>
    </row>
    <row r="2701" spans="1:4" x14ac:dyDescent="0.25">
      <c r="A2701">
        <v>43200</v>
      </c>
      <c r="B2701">
        <v>360</v>
      </c>
      <c r="C2701">
        <v>438.55555555555497</v>
      </c>
      <c r="D2701">
        <v>26.447898934030398</v>
      </c>
    </row>
    <row r="2702" spans="1:4" x14ac:dyDescent="0.25">
      <c r="A2702">
        <v>43216</v>
      </c>
      <c r="B2702">
        <v>360</v>
      </c>
      <c r="C2702">
        <v>410.42222222222199</v>
      </c>
      <c r="D2702">
        <v>25.7634442908628</v>
      </c>
    </row>
    <row r="2703" spans="1:4" x14ac:dyDescent="0.25">
      <c r="A2703">
        <v>43232</v>
      </c>
      <c r="B2703">
        <v>360</v>
      </c>
      <c r="C2703">
        <v>455.52222222222201</v>
      </c>
      <c r="D2703">
        <v>32.412010043527502</v>
      </c>
    </row>
    <row r="2704" spans="1:4" x14ac:dyDescent="0.25">
      <c r="A2704">
        <v>43248</v>
      </c>
      <c r="B2704">
        <v>360</v>
      </c>
      <c r="C2704">
        <v>403.64444444444399</v>
      </c>
      <c r="D2704">
        <v>30.355051240320201</v>
      </c>
    </row>
    <row r="2705" spans="1:4" x14ac:dyDescent="0.25">
      <c r="A2705">
        <v>43264</v>
      </c>
      <c r="B2705">
        <v>360</v>
      </c>
      <c r="C2705">
        <v>435.655555555555</v>
      </c>
      <c r="D2705">
        <v>28.6283313873633</v>
      </c>
    </row>
    <row r="2706" spans="1:4" x14ac:dyDescent="0.25">
      <c r="A2706">
        <v>43280</v>
      </c>
      <c r="B2706">
        <v>360</v>
      </c>
      <c r="C2706">
        <v>446.666666666666</v>
      </c>
      <c r="D2706">
        <v>34.636204564973099</v>
      </c>
    </row>
    <row r="2707" spans="1:4" x14ac:dyDescent="0.25">
      <c r="A2707">
        <v>43296</v>
      </c>
      <c r="B2707">
        <v>360</v>
      </c>
      <c r="C2707">
        <v>404.7</v>
      </c>
      <c r="D2707">
        <v>23.9728781936773</v>
      </c>
    </row>
    <row r="2708" spans="1:4" x14ac:dyDescent="0.25">
      <c r="A2708">
        <v>43312</v>
      </c>
      <c r="B2708">
        <v>360</v>
      </c>
      <c r="C2708">
        <v>439.08888888888799</v>
      </c>
      <c r="D2708">
        <v>30.262424241749901</v>
      </c>
    </row>
    <row r="2709" spans="1:4" x14ac:dyDescent="0.25">
      <c r="A2709">
        <v>43328</v>
      </c>
      <c r="B2709">
        <v>360</v>
      </c>
      <c r="C2709">
        <v>437.81111111111102</v>
      </c>
      <c r="D2709">
        <v>27.601889808265899</v>
      </c>
    </row>
    <row r="2710" spans="1:4" x14ac:dyDescent="0.25">
      <c r="A2710">
        <v>43344</v>
      </c>
      <c r="B2710">
        <v>360</v>
      </c>
      <c r="C2710">
        <v>413.3</v>
      </c>
      <c r="D2710">
        <v>28.5853303481193</v>
      </c>
    </row>
    <row r="2711" spans="1:4" x14ac:dyDescent="0.25">
      <c r="A2711">
        <v>43360</v>
      </c>
      <c r="B2711">
        <v>360</v>
      </c>
      <c r="C2711">
        <v>413.8</v>
      </c>
      <c r="D2711">
        <v>16.577226681337301</v>
      </c>
    </row>
    <row r="2712" spans="1:4" x14ac:dyDescent="0.25">
      <c r="A2712">
        <v>43376</v>
      </c>
      <c r="B2712">
        <v>360</v>
      </c>
      <c r="C2712">
        <v>411.933333333333</v>
      </c>
      <c r="D2712">
        <v>25.089085719137302</v>
      </c>
    </row>
    <row r="2713" spans="1:4" x14ac:dyDescent="0.25">
      <c r="A2713">
        <v>43392</v>
      </c>
      <c r="B2713">
        <v>360</v>
      </c>
      <c r="C2713">
        <v>449.57777777777699</v>
      </c>
      <c r="D2713">
        <v>30.098718236931099</v>
      </c>
    </row>
    <row r="2714" spans="1:4" x14ac:dyDescent="0.25">
      <c r="A2714">
        <v>43408</v>
      </c>
      <c r="B2714">
        <v>360</v>
      </c>
      <c r="C2714">
        <v>426.444444444444</v>
      </c>
      <c r="D2714">
        <v>27.007040691522999</v>
      </c>
    </row>
    <row r="2715" spans="1:4" x14ac:dyDescent="0.25">
      <c r="A2715">
        <v>43424</v>
      </c>
      <c r="B2715">
        <v>360</v>
      </c>
      <c r="C2715">
        <v>410.35555555555499</v>
      </c>
      <c r="D2715">
        <v>23.906443162698999</v>
      </c>
    </row>
    <row r="2716" spans="1:4" x14ac:dyDescent="0.25">
      <c r="A2716">
        <v>43440</v>
      </c>
      <c r="B2716">
        <v>360</v>
      </c>
      <c r="C2716">
        <v>428.3</v>
      </c>
      <c r="D2716">
        <v>26.831759788231</v>
      </c>
    </row>
    <row r="2717" spans="1:4" x14ac:dyDescent="0.25">
      <c r="A2717">
        <v>43456</v>
      </c>
      <c r="B2717">
        <v>360</v>
      </c>
      <c r="C2717">
        <v>438.28888888888798</v>
      </c>
      <c r="D2717">
        <v>25.238966541813099</v>
      </c>
    </row>
    <row r="2718" spans="1:4" x14ac:dyDescent="0.25">
      <c r="A2718">
        <v>43472</v>
      </c>
      <c r="B2718">
        <v>360</v>
      </c>
      <c r="C2718">
        <v>402.84444444444398</v>
      </c>
      <c r="D2718">
        <v>23.725706223471299</v>
      </c>
    </row>
    <row r="2719" spans="1:4" x14ac:dyDescent="0.25">
      <c r="A2719">
        <v>43488</v>
      </c>
      <c r="B2719">
        <v>360</v>
      </c>
      <c r="C2719">
        <v>464.96666666666601</v>
      </c>
      <c r="D2719">
        <v>37.320072049471896</v>
      </c>
    </row>
    <row r="2720" spans="1:4" x14ac:dyDescent="0.25">
      <c r="A2720">
        <v>43504</v>
      </c>
      <c r="B2720">
        <v>360</v>
      </c>
      <c r="C2720">
        <v>417.31111111111102</v>
      </c>
      <c r="D2720">
        <v>29.534027247094102</v>
      </c>
    </row>
    <row r="2721" spans="1:4" x14ac:dyDescent="0.25">
      <c r="A2721">
        <v>43520</v>
      </c>
      <c r="B2721">
        <v>360</v>
      </c>
      <c r="C2721">
        <v>433.01111111111101</v>
      </c>
      <c r="D2721">
        <v>28.650574725452898</v>
      </c>
    </row>
    <row r="2722" spans="1:4" x14ac:dyDescent="0.25">
      <c r="A2722">
        <v>43536</v>
      </c>
      <c r="B2722">
        <v>360</v>
      </c>
      <c r="C2722">
        <v>431.78888888888798</v>
      </c>
      <c r="D2722">
        <v>33.805816213730701</v>
      </c>
    </row>
    <row r="2723" spans="1:4" x14ac:dyDescent="0.25">
      <c r="A2723">
        <v>43552</v>
      </c>
      <c r="B2723">
        <v>360</v>
      </c>
      <c r="C2723">
        <v>477.32222222222202</v>
      </c>
      <c r="D2723">
        <v>52.567591997304298</v>
      </c>
    </row>
    <row r="2724" spans="1:4" x14ac:dyDescent="0.25">
      <c r="A2724">
        <v>43568</v>
      </c>
      <c r="B2724">
        <v>360</v>
      </c>
      <c r="C2724">
        <v>450.9</v>
      </c>
      <c r="D2724">
        <v>42.610131815488799</v>
      </c>
    </row>
    <row r="2725" spans="1:4" x14ac:dyDescent="0.25">
      <c r="A2725">
        <v>43584</v>
      </c>
      <c r="B2725">
        <v>360</v>
      </c>
      <c r="C2725">
        <v>390.85555555555499</v>
      </c>
      <c r="D2725">
        <v>27.869362354110098</v>
      </c>
    </row>
    <row r="2726" spans="1:4" x14ac:dyDescent="0.25">
      <c r="A2726">
        <v>43600</v>
      </c>
      <c r="B2726">
        <v>360</v>
      </c>
      <c r="C2726">
        <v>423.03333333333302</v>
      </c>
      <c r="D2726">
        <v>24.6019195276393</v>
      </c>
    </row>
    <row r="2727" spans="1:4" x14ac:dyDescent="0.25">
      <c r="A2727">
        <v>43616</v>
      </c>
      <c r="B2727">
        <v>360</v>
      </c>
      <c r="C2727">
        <v>416.96666666666601</v>
      </c>
      <c r="D2727">
        <v>23.514747145851501</v>
      </c>
    </row>
    <row r="2728" spans="1:4" x14ac:dyDescent="0.25">
      <c r="A2728">
        <v>43632</v>
      </c>
      <c r="B2728">
        <v>360</v>
      </c>
      <c r="C2728">
        <v>387.877777777777</v>
      </c>
      <c r="D2728">
        <v>25.321851686626399</v>
      </c>
    </row>
    <row r="2729" spans="1:4" x14ac:dyDescent="0.25">
      <c r="A2729">
        <v>43648</v>
      </c>
      <c r="B2729">
        <v>360</v>
      </c>
      <c r="C2729">
        <v>409.11111111111097</v>
      </c>
      <c r="D2729">
        <v>23.723614322931599</v>
      </c>
    </row>
    <row r="2730" spans="1:4" x14ac:dyDescent="0.25">
      <c r="A2730">
        <v>43664</v>
      </c>
      <c r="B2730">
        <v>360</v>
      </c>
      <c r="C2730">
        <v>421.46666666666601</v>
      </c>
      <c r="D2730">
        <v>22.746525986278499</v>
      </c>
    </row>
    <row r="2731" spans="1:4" x14ac:dyDescent="0.25">
      <c r="A2731">
        <v>43680</v>
      </c>
      <c r="B2731">
        <v>360</v>
      </c>
      <c r="C2731">
        <v>435.1</v>
      </c>
      <c r="D2731">
        <v>27.2784204495462</v>
      </c>
    </row>
    <row r="2732" spans="1:4" x14ac:dyDescent="0.25">
      <c r="A2732">
        <v>43696</v>
      </c>
      <c r="B2732">
        <v>360</v>
      </c>
      <c r="C2732">
        <v>462.64444444444399</v>
      </c>
      <c r="D2732">
        <v>32.371905209820099</v>
      </c>
    </row>
    <row r="2733" spans="1:4" x14ac:dyDescent="0.25">
      <c r="A2733">
        <v>43712</v>
      </c>
      <c r="B2733">
        <v>360</v>
      </c>
      <c r="C2733">
        <v>426.35555555555499</v>
      </c>
      <c r="D2733">
        <v>29.689246504832099</v>
      </c>
    </row>
    <row r="2734" spans="1:4" x14ac:dyDescent="0.25">
      <c r="A2734">
        <v>43728</v>
      </c>
      <c r="B2734">
        <v>360</v>
      </c>
      <c r="C2734">
        <v>468.48888888888803</v>
      </c>
      <c r="D2734">
        <v>37.621283705561098</v>
      </c>
    </row>
    <row r="2735" spans="1:4" x14ac:dyDescent="0.25">
      <c r="A2735">
        <v>43744</v>
      </c>
      <c r="B2735">
        <v>360</v>
      </c>
      <c r="C2735">
        <v>443.77777777777698</v>
      </c>
      <c r="D2735">
        <v>33.060811907008798</v>
      </c>
    </row>
    <row r="2736" spans="1:4" x14ac:dyDescent="0.25">
      <c r="A2736">
        <v>43760</v>
      </c>
      <c r="B2736">
        <v>360</v>
      </c>
      <c r="C2736">
        <v>436.35555555555499</v>
      </c>
      <c r="D2736">
        <v>29.497386366746699</v>
      </c>
    </row>
    <row r="2737" spans="1:4" x14ac:dyDescent="0.25">
      <c r="A2737">
        <v>43776</v>
      </c>
      <c r="B2737">
        <v>360</v>
      </c>
      <c r="C2737">
        <v>445.888888888888</v>
      </c>
      <c r="D2737">
        <v>29.605346530818998</v>
      </c>
    </row>
    <row r="2738" spans="1:4" x14ac:dyDescent="0.25">
      <c r="A2738">
        <v>43792</v>
      </c>
      <c r="B2738">
        <v>360</v>
      </c>
      <c r="C2738">
        <v>437.36666666666599</v>
      </c>
      <c r="D2738">
        <v>40.796364217088403</v>
      </c>
    </row>
    <row r="2739" spans="1:4" x14ac:dyDescent="0.25">
      <c r="A2739">
        <v>43808</v>
      </c>
      <c r="B2739">
        <v>360</v>
      </c>
      <c r="C2739">
        <v>447.42222222222199</v>
      </c>
      <c r="D2739">
        <v>23.960141799699901</v>
      </c>
    </row>
    <row r="2740" spans="1:4" x14ac:dyDescent="0.25">
      <c r="A2740">
        <v>43824</v>
      </c>
      <c r="B2740">
        <v>360</v>
      </c>
      <c r="C2740">
        <v>441.91111111111098</v>
      </c>
      <c r="D2740">
        <v>25.376561558714101</v>
      </c>
    </row>
    <row r="2741" spans="1:4" x14ac:dyDescent="0.25">
      <c r="A2741">
        <v>43840</v>
      </c>
      <c r="B2741">
        <v>360</v>
      </c>
      <c r="C2741">
        <v>443.01111111111101</v>
      </c>
      <c r="D2741">
        <v>33.382129099413</v>
      </c>
    </row>
    <row r="2742" spans="1:4" x14ac:dyDescent="0.25">
      <c r="A2742">
        <v>43856</v>
      </c>
      <c r="B2742">
        <v>360</v>
      </c>
      <c r="C2742">
        <v>466.222222222222</v>
      </c>
      <c r="D2742">
        <v>40.678899192408899</v>
      </c>
    </row>
    <row r="2743" spans="1:4" x14ac:dyDescent="0.25">
      <c r="A2743">
        <v>43872</v>
      </c>
      <c r="B2743">
        <v>360</v>
      </c>
      <c r="C2743">
        <v>421.36666666666599</v>
      </c>
      <c r="D2743">
        <v>28.162405989387899</v>
      </c>
    </row>
    <row r="2744" spans="1:4" x14ac:dyDescent="0.25">
      <c r="A2744">
        <v>43888</v>
      </c>
      <c r="B2744">
        <v>360</v>
      </c>
      <c r="C2744">
        <v>437.388888888888</v>
      </c>
      <c r="D2744">
        <v>28.9461931653444</v>
      </c>
    </row>
    <row r="2745" spans="1:4" x14ac:dyDescent="0.25">
      <c r="A2745">
        <v>43904</v>
      </c>
      <c r="B2745">
        <v>360</v>
      </c>
      <c r="C2745">
        <v>460.83333333333297</v>
      </c>
      <c r="D2745">
        <v>43.9449782240372</v>
      </c>
    </row>
    <row r="2746" spans="1:4" x14ac:dyDescent="0.25">
      <c r="A2746">
        <v>43920</v>
      </c>
      <c r="B2746">
        <v>360</v>
      </c>
      <c r="C2746">
        <v>438.71111111111099</v>
      </c>
      <c r="D2746">
        <v>36.164207118962302</v>
      </c>
    </row>
    <row r="2747" spans="1:4" x14ac:dyDescent="0.25">
      <c r="A2747">
        <v>43936</v>
      </c>
      <c r="B2747">
        <v>360</v>
      </c>
      <c r="C2747">
        <v>417.17777777777701</v>
      </c>
      <c r="D2747">
        <v>16.309900045867</v>
      </c>
    </row>
    <row r="2748" spans="1:4" x14ac:dyDescent="0.25">
      <c r="A2748">
        <v>43952</v>
      </c>
      <c r="B2748">
        <v>360</v>
      </c>
      <c r="C2748">
        <v>451.77777777777698</v>
      </c>
      <c r="D2748">
        <v>28.077977838622399</v>
      </c>
    </row>
    <row r="2749" spans="1:4" x14ac:dyDescent="0.25">
      <c r="A2749">
        <v>43968</v>
      </c>
      <c r="B2749">
        <v>360</v>
      </c>
      <c r="C2749">
        <v>449.444444444444</v>
      </c>
      <c r="D2749">
        <v>37.781862524265101</v>
      </c>
    </row>
    <row r="2750" spans="1:4" x14ac:dyDescent="0.25">
      <c r="A2750">
        <v>43984</v>
      </c>
      <c r="B2750">
        <v>360</v>
      </c>
      <c r="C2750">
        <v>430.77777777777698</v>
      </c>
      <c r="D2750">
        <v>26.604835724931899</v>
      </c>
    </row>
    <row r="2751" spans="1:4" x14ac:dyDescent="0.25">
      <c r="A2751">
        <v>44000</v>
      </c>
      <c r="B2751">
        <v>360</v>
      </c>
      <c r="C2751">
        <v>438.78888888888798</v>
      </c>
      <c r="D2751">
        <v>24.764892015577399</v>
      </c>
    </row>
    <row r="2752" spans="1:4" x14ac:dyDescent="0.25">
      <c r="A2752">
        <v>44016</v>
      </c>
      <c r="B2752">
        <v>360</v>
      </c>
      <c r="C2752">
        <v>454</v>
      </c>
      <c r="D2752">
        <v>38.175617582139701</v>
      </c>
    </row>
    <row r="2753" spans="1:4" x14ac:dyDescent="0.25">
      <c r="A2753">
        <v>44032</v>
      </c>
      <c r="B2753">
        <v>360</v>
      </c>
      <c r="C2753">
        <v>475.36666666666599</v>
      </c>
      <c r="D2753">
        <v>47.205096240883897</v>
      </c>
    </row>
    <row r="2754" spans="1:4" x14ac:dyDescent="0.25">
      <c r="A2754">
        <v>44048</v>
      </c>
      <c r="B2754">
        <v>360</v>
      </c>
      <c r="C2754">
        <v>439.433333333333</v>
      </c>
      <c r="D2754">
        <v>24.084134934756399</v>
      </c>
    </row>
    <row r="2755" spans="1:4" x14ac:dyDescent="0.25">
      <c r="A2755">
        <v>44064</v>
      </c>
      <c r="B2755">
        <v>360</v>
      </c>
      <c r="C2755">
        <v>445.155555555555</v>
      </c>
      <c r="D2755">
        <v>38.634443789364603</v>
      </c>
    </row>
    <row r="2756" spans="1:4" x14ac:dyDescent="0.25">
      <c r="A2756">
        <v>44080</v>
      </c>
      <c r="B2756">
        <v>360</v>
      </c>
      <c r="C2756">
        <v>435.1</v>
      </c>
      <c r="D2756">
        <v>27.420207471457498</v>
      </c>
    </row>
    <row r="2757" spans="1:4" x14ac:dyDescent="0.25">
      <c r="A2757">
        <v>44096</v>
      </c>
      <c r="B2757">
        <v>360</v>
      </c>
      <c r="C2757">
        <v>392.41111111111098</v>
      </c>
      <c r="D2757">
        <v>27.4468757357612</v>
      </c>
    </row>
    <row r="2758" spans="1:4" x14ac:dyDescent="0.25">
      <c r="A2758">
        <v>44112</v>
      </c>
      <c r="B2758">
        <v>360</v>
      </c>
      <c r="C2758">
        <v>456.05555555555497</v>
      </c>
      <c r="D2758">
        <v>33.574911635893002</v>
      </c>
    </row>
    <row r="2759" spans="1:4" x14ac:dyDescent="0.25">
      <c r="A2759">
        <v>44128</v>
      </c>
      <c r="B2759">
        <v>360</v>
      </c>
      <c r="C2759">
        <v>411.07777777777699</v>
      </c>
      <c r="D2759">
        <v>20.7991601207451</v>
      </c>
    </row>
    <row r="2760" spans="1:4" x14ac:dyDescent="0.25">
      <c r="A2760">
        <v>44144</v>
      </c>
      <c r="B2760">
        <v>360</v>
      </c>
      <c r="C2760">
        <v>401.82222222222202</v>
      </c>
      <c r="D2760">
        <v>29.6998233357176</v>
      </c>
    </row>
    <row r="2761" spans="1:4" x14ac:dyDescent="0.25">
      <c r="A2761">
        <v>44160</v>
      </c>
      <c r="B2761">
        <v>360</v>
      </c>
      <c r="C2761">
        <v>448.444444444444</v>
      </c>
      <c r="D2761">
        <v>34.063375937315897</v>
      </c>
    </row>
    <row r="2762" spans="1:4" x14ac:dyDescent="0.25">
      <c r="A2762">
        <v>44176</v>
      </c>
      <c r="B2762">
        <v>360</v>
      </c>
      <c r="C2762">
        <v>433.33333333333297</v>
      </c>
      <c r="D2762">
        <v>31.059798954776099</v>
      </c>
    </row>
    <row r="2763" spans="1:4" x14ac:dyDescent="0.25">
      <c r="A2763">
        <v>44192</v>
      </c>
      <c r="B2763">
        <v>360</v>
      </c>
      <c r="C2763">
        <v>440.444444444444</v>
      </c>
      <c r="D2763">
        <v>27.310604823080499</v>
      </c>
    </row>
    <row r="2764" spans="1:4" x14ac:dyDescent="0.25">
      <c r="A2764">
        <v>44208</v>
      </c>
      <c r="B2764">
        <v>360</v>
      </c>
      <c r="C2764">
        <v>425.9</v>
      </c>
      <c r="D2764">
        <v>27.6518233274649</v>
      </c>
    </row>
    <row r="2765" spans="1:4" x14ac:dyDescent="0.25">
      <c r="A2765">
        <v>44224</v>
      </c>
      <c r="B2765">
        <v>360</v>
      </c>
      <c r="C2765">
        <v>416.57777777777699</v>
      </c>
      <c r="D2765">
        <v>21.537552619541199</v>
      </c>
    </row>
    <row r="2766" spans="1:4" x14ac:dyDescent="0.25">
      <c r="A2766">
        <v>44240</v>
      </c>
      <c r="B2766">
        <v>360</v>
      </c>
      <c r="C2766">
        <v>417.82222222222202</v>
      </c>
      <c r="D2766">
        <v>20.930348926208499</v>
      </c>
    </row>
    <row r="2767" spans="1:4" x14ac:dyDescent="0.25">
      <c r="A2767">
        <v>44256</v>
      </c>
      <c r="B2767">
        <v>360</v>
      </c>
      <c r="C2767">
        <v>446.85555555555499</v>
      </c>
      <c r="D2767">
        <v>29.210181296219702</v>
      </c>
    </row>
    <row r="2768" spans="1:4" x14ac:dyDescent="0.25">
      <c r="A2768">
        <v>44272</v>
      </c>
      <c r="B2768">
        <v>360</v>
      </c>
      <c r="C2768">
        <v>428.655555555555</v>
      </c>
      <c r="D2768">
        <v>25.4860140779261</v>
      </c>
    </row>
    <row r="2769" spans="1:4" x14ac:dyDescent="0.25">
      <c r="A2769">
        <v>44288</v>
      </c>
      <c r="B2769">
        <v>360</v>
      </c>
      <c r="C2769">
        <v>453.57777777777699</v>
      </c>
      <c r="D2769">
        <v>37.104650136180901</v>
      </c>
    </row>
    <row r="2770" spans="1:4" x14ac:dyDescent="0.25">
      <c r="A2770">
        <v>44304</v>
      </c>
      <c r="B2770">
        <v>360</v>
      </c>
      <c r="C2770">
        <v>433.36666666666599</v>
      </c>
      <c r="D2770">
        <v>29.2017693527863</v>
      </c>
    </row>
    <row r="2771" spans="1:4" x14ac:dyDescent="0.25">
      <c r="A2771">
        <v>44320</v>
      </c>
      <c r="B2771">
        <v>360</v>
      </c>
      <c r="C2771">
        <v>409.76666666666603</v>
      </c>
      <c r="D2771">
        <v>23.719213964866299</v>
      </c>
    </row>
    <row r="2772" spans="1:4" x14ac:dyDescent="0.25">
      <c r="A2772">
        <v>44336</v>
      </c>
      <c r="B2772">
        <v>360</v>
      </c>
      <c r="C2772">
        <v>455.444444444444</v>
      </c>
      <c r="D2772">
        <v>29.4588643935577</v>
      </c>
    </row>
    <row r="2773" spans="1:4" x14ac:dyDescent="0.25">
      <c r="A2773">
        <v>44352</v>
      </c>
      <c r="B2773">
        <v>360</v>
      </c>
      <c r="C2773">
        <v>422.63333333333298</v>
      </c>
      <c r="D2773">
        <v>23.629289734000299</v>
      </c>
    </row>
    <row r="2774" spans="1:4" x14ac:dyDescent="0.25">
      <c r="A2774">
        <v>44368</v>
      </c>
      <c r="B2774">
        <v>360</v>
      </c>
      <c r="C2774">
        <v>424.51111111111101</v>
      </c>
      <c r="D2774">
        <v>28.763883389666301</v>
      </c>
    </row>
    <row r="2775" spans="1:4" x14ac:dyDescent="0.25">
      <c r="A2775">
        <v>44384</v>
      </c>
      <c r="B2775">
        <v>360</v>
      </c>
      <c r="C2775">
        <v>462.36666666666599</v>
      </c>
      <c r="D2775">
        <v>36.493058700708097</v>
      </c>
    </row>
    <row r="2776" spans="1:4" x14ac:dyDescent="0.25">
      <c r="A2776">
        <v>44400</v>
      </c>
      <c r="B2776">
        <v>360</v>
      </c>
      <c r="C2776">
        <v>440.1</v>
      </c>
      <c r="D2776">
        <v>32.347093292047802</v>
      </c>
    </row>
    <row r="2777" spans="1:4" x14ac:dyDescent="0.25">
      <c r="A2777">
        <v>44416</v>
      </c>
      <c r="B2777">
        <v>360</v>
      </c>
      <c r="C2777">
        <v>429.888888888888</v>
      </c>
      <c r="D2777">
        <v>24.713668932369501</v>
      </c>
    </row>
    <row r="2778" spans="1:4" x14ac:dyDescent="0.25">
      <c r="A2778">
        <v>44432</v>
      </c>
      <c r="B2778">
        <v>360</v>
      </c>
      <c r="C2778">
        <v>458.35555555555499</v>
      </c>
      <c r="D2778">
        <v>28.063147487649701</v>
      </c>
    </row>
    <row r="2779" spans="1:4" x14ac:dyDescent="0.25">
      <c r="A2779">
        <v>44448</v>
      </c>
      <c r="B2779">
        <v>360</v>
      </c>
      <c r="C2779">
        <v>435.35555555555499</v>
      </c>
      <c r="D2779">
        <v>28.462181969573798</v>
      </c>
    </row>
    <row r="2780" spans="1:4" x14ac:dyDescent="0.25">
      <c r="A2780">
        <v>44464</v>
      </c>
      <c r="B2780">
        <v>360</v>
      </c>
      <c r="C2780">
        <v>447.944444444444</v>
      </c>
      <c r="D2780">
        <v>30.5677248494083</v>
      </c>
    </row>
    <row r="2781" spans="1:4" x14ac:dyDescent="0.25">
      <c r="A2781">
        <v>44480</v>
      </c>
      <c r="B2781">
        <v>360</v>
      </c>
      <c r="C2781">
        <v>422.02222222222201</v>
      </c>
      <c r="D2781">
        <v>20.294486266951999</v>
      </c>
    </row>
    <row r="2782" spans="1:4" x14ac:dyDescent="0.25">
      <c r="A2782">
        <v>44496</v>
      </c>
      <c r="B2782">
        <v>360</v>
      </c>
      <c r="C2782">
        <v>444.48888888888803</v>
      </c>
      <c r="D2782">
        <v>36.079001108507001</v>
      </c>
    </row>
    <row r="2783" spans="1:4" x14ac:dyDescent="0.25">
      <c r="A2783">
        <v>44512</v>
      </c>
      <c r="B2783">
        <v>360</v>
      </c>
      <c r="C2783">
        <v>467.433333333333</v>
      </c>
      <c r="D2783">
        <v>37.575124750291899</v>
      </c>
    </row>
    <row r="2784" spans="1:4" x14ac:dyDescent="0.25">
      <c r="A2784">
        <v>44528</v>
      </c>
      <c r="B2784">
        <v>360</v>
      </c>
      <c r="C2784">
        <v>446.01111111111101</v>
      </c>
      <c r="D2784">
        <v>32.772445894021097</v>
      </c>
    </row>
    <row r="2785" spans="1:4" x14ac:dyDescent="0.25">
      <c r="A2785">
        <v>44544</v>
      </c>
      <c r="B2785">
        <v>360</v>
      </c>
      <c r="C2785">
        <v>454.33333333333297</v>
      </c>
      <c r="D2785">
        <v>42.685152245508299</v>
      </c>
    </row>
    <row r="2786" spans="1:4" x14ac:dyDescent="0.25">
      <c r="A2786">
        <v>44560</v>
      </c>
      <c r="B2786">
        <v>360</v>
      </c>
      <c r="C2786">
        <v>426.68888888888802</v>
      </c>
      <c r="D2786">
        <v>26.419540093753099</v>
      </c>
    </row>
    <row r="2787" spans="1:4" x14ac:dyDescent="0.25">
      <c r="A2787">
        <v>44576</v>
      </c>
      <c r="B2787">
        <v>360</v>
      </c>
      <c r="C2787">
        <v>425.84444444444398</v>
      </c>
      <c r="D2787">
        <v>22.434552275507201</v>
      </c>
    </row>
    <row r="2788" spans="1:4" x14ac:dyDescent="0.25">
      <c r="A2788">
        <v>44592</v>
      </c>
      <c r="B2788">
        <v>360</v>
      </c>
      <c r="C2788">
        <v>409.83333333333297</v>
      </c>
      <c r="D2788">
        <v>24.367669837990899</v>
      </c>
    </row>
    <row r="2789" spans="1:4" x14ac:dyDescent="0.25">
      <c r="A2789">
        <v>44608</v>
      </c>
      <c r="B2789">
        <v>360</v>
      </c>
      <c r="C2789">
        <v>431.4</v>
      </c>
      <c r="D2789">
        <v>23.223455575966401</v>
      </c>
    </row>
    <row r="2790" spans="1:4" x14ac:dyDescent="0.25">
      <c r="A2790">
        <v>44624</v>
      </c>
      <c r="B2790">
        <v>360</v>
      </c>
      <c r="C2790">
        <v>465.74444444444401</v>
      </c>
      <c r="D2790">
        <v>47.444367681436702</v>
      </c>
    </row>
    <row r="2791" spans="1:4" x14ac:dyDescent="0.25">
      <c r="A2791">
        <v>44640</v>
      </c>
      <c r="B2791">
        <v>360</v>
      </c>
      <c r="C2791">
        <v>412.61111111111097</v>
      </c>
      <c r="D2791">
        <v>22.8272227562932</v>
      </c>
    </row>
    <row r="2792" spans="1:4" x14ac:dyDescent="0.25">
      <c r="A2792">
        <v>44656</v>
      </c>
      <c r="B2792">
        <v>360</v>
      </c>
      <c r="C2792">
        <v>439.56666666666598</v>
      </c>
      <c r="D2792">
        <v>30.7115794304218</v>
      </c>
    </row>
    <row r="2793" spans="1:4" x14ac:dyDescent="0.25">
      <c r="A2793">
        <v>44672</v>
      </c>
      <c r="B2793">
        <v>360</v>
      </c>
      <c r="C2793">
        <v>460.42222222222199</v>
      </c>
      <c r="D2793">
        <v>39.2218696868009</v>
      </c>
    </row>
    <row r="2794" spans="1:4" x14ac:dyDescent="0.25">
      <c r="A2794">
        <v>44688</v>
      </c>
      <c r="B2794">
        <v>360</v>
      </c>
      <c r="C2794">
        <v>422.23333333333301</v>
      </c>
      <c r="D2794">
        <v>19.3396828653763</v>
      </c>
    </row>
    <row r="2795" spans="1:4" x14ac:dyDescent="0.25">
      <c r="A2795">
        <v>44704</v>
      </c>
      <c r="B2795">
        <v>360</v>
      </c>
      <c r="C2795">
        <v>458.4</v>
      </c>
      <c r="D2795">
        <v>38.059252050804403</v>
      </c>
    </row>
    <row r="2796" spans="1:4" x14ac:dyDescent="0.25">
      <c r="A2796">
        <v>44720</v>
      </c>
      <c r="B2796">
        <v>360</v>
      </c>
      <c r="C2796">
        <v>441.28888888888798</v>
      </c>
      <c r="D2796">
        <v>29.558320672657501</v>
      </c>
    </row>
    <row r="2797" spans="1:4" x14ac:dyDescent="0.25">
      <c r="A2797">
        <v>44736</v>
      </c>
      <c r="B2797">
        <v>360</v>
      </c>
      <c r="C2797">
        <v>433.933333333333</v>
      </c>
      <c r="D2797">
        <v>33.515435913090002</v>
      </c>
    </row>
    <row r="2798" spans="1:4" x14ac:dyDescent="0.25">
      <c r="A2798">
        <v>44752</v>
      </c>
      <c r="B2798">
        <v>360</v>
      </c>
      <c r="C2798">
        <v>456.83333333333297</v>
      </c>
      <c r="D2798">
        <v>32.960666794765402</v>
      </c>
    </row>
    <row r="2799" spans="1:4" x14ac:dyDescent="0.25">
      <c r="A2799">
        <v>44768</v>
      </c>
      <c r="B2799">
        <v>360</v>
      </c>
      <c r="C2799">
        <v>434.05555555555497</v>
      </c>
      <c r="D2799">
        <v>27.080686480348099</v>
      </c>
    </row>
    <row r="2800" spans="1:4" x14ac:dyDescent="0.25">
      <c r="A2800">
        <v>44784</v>
      </c>
      <c r="B2800">
        <v>360</v>
      </c>
      <c r="C2800">
        <v>422.2</v>
      </c>
      <c r="D2800">
        <v>25.626028434646901</v>
      </c>
    </row>
    <row r="2801" spans="1:4" x14ac:dyDescent="0.25">
      <c r="A2801">
        <v>44800</v>
      </c>
      <c r="B2801">
        <v>360</v>
      </c>
      <c r="C2801">
        <v>435.61111111111097</v>
      </c>
      <c r="D2801">
        <v>31.3962823151066</v>
      </c>
    </row>
    <row r="2802" spans="1:4" x14ac:dyDescent="0.25">
      <c r="A2802">
        <v>44816</v>
      </c>
      <c r="B2802">
        <v>360</v>
      </c>
      <c r="C2802">
        <v>431</v>
      </c>
      <c r="D2802">
        <v>29.4018140029942</v>
      </c>
    </row>
    <row r="2803" spans="1:4" x14ac:dyDescent="0.25">
      <c r="A2803">
        <v>44832</v>
      </c>
      <c r="B2803">
        <v>360</v>
      </c>
      <c r="C2803">
        <v>404.41111111111098</v>
      </c>
      <c r="D2803">
        <v>23.411248219816802</v>
      </c>
    </row>
    <row r="2804" spans="1:4" x14ac:dyDescent="0.25">
      <c r="A2804">
        <v>44848</v>
      </c>
      <c r="B2804">
        <v>360</v>
      </c>
      <c r="C2804">
        <v>474.45555555555501</v>
      </c>
      <c r="D2804">
        <v>39.408166415692399</v>
      </c>
    </row>
    <row r="2805" spans="1:4" x14ac:dyDescent="0.25">
      <c r="A2805">
        <v>44864</v>
      </c>
      <c r="B2805">
        <v>360</v>
      </c>
      <c r="C2805">
        <v>418.18888888888802</v>
      </c>
      <c r="D2805">
        <v>22.1414113995795</v>
      </c>
    </row>
    <row r="2806" spans="1:4" x14ac:dyDescent="0.25">
      <c r="A2806">
        <v>44880</v>
      </c>
      <c r="B2806">
        <v>360</v>
      </c>
      <c r="C2806">
        <v>451.6</v>
      </c>
      <c r="D2806">
        <v>37.621447783589197</v>
      </c>
    </row>
    <row r="2807" spans="1:4" x14ac:dyDescent="0.25">
      <c r="A2807">
        <v>44896</v>
      </c>
      <c r="B2807">
        <v>360</v>
      </c>
      <c r="C2807">
        <v>449.54444444444403</v>
      </c>
      <c r="D2807">
        <v>30.1323602759967</v>
      </c>
    </row>
    <row r="2808" spans="1:4" x14ac:dyDescent="0.25">
      <c r="A2808">
        <v>44912</v>
      </c>
      <c r="B2808">
        <v>360</v>
      </c>
      <c r="C2808">
        <v>481.388888888888</v>
      </c>
      <c r="D2808">
        <v>47.480450817958101</v>
      </c>
    </row>
    <row r="2809" spans="1:4" x14ac:dyDescent="0.25">
      <c r="A2809">
        <v>44928</v>
      </c>
      <c r="B2809">
        <v>360</v>
      </c>
      <c r="C2809">
        <v>411.76666666666603</v>
      </c>
      <c r="D2809">
        <v>23.135374549714001</v>
      </c>
    </row>
    <row r="2810" spans="1:4" x14ac:dyDescent="0.25">
      <c r="A2810">
        <v>44944</v>
      </c>
      <c r="B2810">
        <v>360</v>
      </c>
      <c r="C2810">
        <v>438.12222222222198</v>
      </c>
      <c r="D2810">
        <v>32.646533856437202</v>
      </c>
    </row>
    <row r="2811" spans="1:4" x14ac:dyDescent="0.25">
      <c r="A2811">
        <v>44960</v>
      </c>
      <c r="B2811">
        <v>360</v>
      </c>
      <c r="C2811">
        <v>405.5</v>
      </c>
      <c r="D2811">
        <v>21.9419689180346</v>
      </c>
    </row>
    <row r="2812" spans="1:4" x14ac:dyDescent="0.25">
      <c r="A2812">
        <v>44976</v>
      </c>
      <c r="B2812">
        <v>360</v>
      </c>
      <c r="C2812">
        <v>424.11111111111097</v>
      </c>
      <c r="D2812">
        <v>26.259577911664199</v>
      </c>
    </row>
    <row r="2813" spans="1:4" x14ac:dyDescent="0.25">
      <c r="A2813">
        <v>44992</v>
      </c>
      <c r="B2813">
        <v>360</v>
      </c>
      <c r="C2813">
        <v>424.7</v>
      </c>
      <c r="D2813">
        <v>25.105754099187799</v>
      </c>
    </row>
    <row r="2814" spans="1:4" x14ac:dyDescent="0.25">
      <c r="A2814">
        <v>45008</v>
      </c>
      <c r="B2814">
        <v>360</v>
      </c>
      <c r="C2814">
        <v>412.17777777777701</v>
      </c>
      <c r="D2814">
        <v>22.1367355707293</v>
      </c>
    </row>
    <row r="2815" spans="1:4" x14ac:dyDescent="0.25">
      <c r="A2815">
        <v>45024</v>
      </c>
      <c r="B2815">
        <v>360</v>
      </c>
      <c r="C2815">
        <v>417.2</v>
      </c>
      <c r="D2815">
        <v>21.5170216856846</v>
      </c>
    </row>
    <row r="2816" spans="1:4" x14ac:dyDescent="0.25">
      <c r="A2816">
        <v>45040</v>
      </c>
      <c r="B2816">
        <v>360</v>
      </c>
      <c r="C2816">
        <v>456.11111111111097</v>
      </c>
      <c r="D2816">
        <v>43.608471257682197</v>
      </c>
    </row>
    <row r="2817" spans="1:4" x14ac:dyDescent="0.25">
      <c r="A2817">
        <v>45056</v>
      </c>
      <c r="B2817">
        <v>360</v>
      </c>
      <c r="C2817">
        <v>426.933333333333</v>
      </c>
      <c r="D2817">
        <v>31.0768938816821</v>
      </c>
    </row>
    <row r="2818" spans="1:4" x14ac:dyDescent="0.25">
      <c r="A2818">
        <v>45072</v>
      </c>
      <c r="B2818">
        <v>360</v>
      </c>
      <c r="C2818">
        <v>421.388888888888</v>
      </c>
      <c r="D2818">
        <v>21.194702925466199</v>
      </c>
    </row>
    <row r="2819" spans="1:4" x14ac:dyDescent="0.25">
      <c r="A2819">
        <v>45088</v>
      </c>
      <c r="B2819">
        <v>360</v>
      </c>
      <c r="C2819">
        <v>450.9</v>
      </c>
      <c r="D2819">
        <v>33.027278287971399</v>
      </c>
    </row>
    <row r="2820" spans="1:4" x14ac:dyDescent="0.25">
      <c r="A2820">
        <v>45104</v>
      </c>
      <c r="B2820">
        <v>360</v>
      </c>
      <c r="C2820">
        <v>421.27777777777698</v>
      </c>
      <c r="D2820">
        <v>28.139346820887098</v>
      </c>
    </row>
    <row r="2821" spans="1:4" x14ac:dyDescent="0.25">
      <c r="A2821">
        <v>45120</v>
      </c>
      <c r="B2821">
        <v>360</v>
      </c>
      <c r="C2821">
        <v>405.76666666666603</v>
      </c>
      <c r="D2821">
        <v>24.175768400978999</v>
      </c>
    </row>
    <row r="2822" spans="1:4" x14ac:dyDescent="0.25">
      <c r="A2822">
        <v>45136</v>
      </c>
      <c r="B2822">
        <v>360</v>
      </c>
      <c r="C2822">
        <v>426.155555555555</v>
      </c>
      <c r="D2822">
        <v>29.476133890586802</v>
      </c>
    </row>
    <row r="2823" spans="1:4" x14ac:dyDescent="0.25">
      <c r="A2823">
        <v>45152</v>
      </c>
      <c r="B2823">
        <v>360</v>
      </c>
      <c r="C2823">
        <v>407.83333333333297</v>
      </c>
      <c r="D2823">
        <v>21.375609153113398</v>
      </c>
    </row>
    <row r="2824" spans="1:4" x14ac:dyDescent="0.25">
      <c r="A2824">
        <v>45168</v>
      </c>
      <c r="B2824">
        <v>360</v>
      </c>
      <c r="C2824">
        <v>433.68888888888802</v>
      </c>
      <c r="D2824">
        <v>28.166427787722501</v>
      </c>
    </row>
    <row r="2825" spans="1:4" x14ac:dyDescent="0.25">
      <c r="A2825">
        <v>45184</v>
      </c>
      <c r="B2825">
        <v>360</v>
      </c>
      <c r="C2825">
        <v>433.12222222222198</v>
      </c>
      <c r="D2825">
        <v>31.817475204595599</v>
      </c>
    </row>
    <row r="2826" spans="1:4" x14ac:dyDescent="0.25">
      <c r="A2826">
        <v>45200</v>
      </c>
      <c r="B2826">
        <v>360</v>
      </c>
      <c r="C2826">
        <v>414.7</v>
      </c>
      <c r="D2826">
        <v>18.180850731836799</v>
      </c>
    </row>
    <row r="2827" spans="1:4" x14ac:dyDescent="0.25">
      <c r="A2827">
        <v>45216</v>
      </c>
      <c r="B2827">
        <v>360</v>
      </c>
      <c r="C2827">
        <v>424.13333333333298</v>
      </c>
      <c r="D2827">
        <v>22.5616193272262</v>
      </c>
    </row>
    <row r="2828" spans="1:4" x14ac:dyDescent="0.25">
      <c r="A2828">
        <v>45232</v>
      </c>
      <c r="B2828">
        <v>360</v>
      </c>
      <c r="C2828">
        <v>409.47777777777702</v>
      </c>
      <c r="D2828">
        <v>24.3370900195007</v>
      </c>
    </row>
    <row r="2829" spans="1:4" x14ac:dyDescent="0.25">
      <c r="A2829">
        <v>45248</v>
      </c>
      <c r="B2829">
        <v>360</v>
      </c>
      <c r="C2829">
        <v>418.53333333333302</v>
      </c>
      <c r="D2829">
        <v>27.076927447551999</v>
      </c>
    </row>
    <row r="2830" spans="1:4" x14ac:dyDescent="0.25">
      <c r="A2830">
        <v>45264</v>
      </c>
      <c r="B2830">
        <v>360</v>
      </c>
      <c r="C2830">
        <v>419.433333333333</v>
      </c>
      <c r="D2830">
        <v>31.643166718898399</v>
      </c>
    </row>
    <row r="2831" spans="1:4" x14ac:dyDescent="0.25">
      <c r="A2831">
        <v>45280</v>
      </c>
      <c r="B2831">
        <v>360</v>
      </c>
      <c r="C2831">
        <v>419.55555555555497</v>
      </c>
      <c r="D2831">
        <v>25.978243508799199</v>
      </c>
    </row>
    <row r="2832" spans="1:4" x14ac:dyDescent="0.25">
      <c r="A2832">
        <v>45296</v>
      </c>
      <c r="B2832">
        <v>360</v>
      </c>
      <c r="C2832">
        <v>434.05555555555497</v>
      </c>
      <c r="D2832">
        <v>31.408548415682102</v>
      </c>
    </row>
    <row r="2833" spans="1:4" x14ac:dyDescent="0.25">
      <c r="A2833">
        <v>45312</v>
      </c>
      <c r="B2833">
        <v>360</v>
      </c>
      <c r="C2833">
        <v>420.58888888888799</v>
      </c>
      <c r="D2833">
        <v>24.054980747558901</v>
      </c>
    </row>
    <row r="2834" spans="1:4" x14ac:dyDescent="0.25">
      <c r="A2834">
        <v>45328</v>
      </c>
      <c r="B2834">
        <v>360</v>
      </c>
      <c r="C2834">
        <v>434.57777777777699</v>
      </c>
      <c r="D2834">
        <v>28.721644094761899</v>
      </c>
    </row>
    <row r="2835" spans="1:4" x14ac:dyDescent="0.25">
      <c r="A2835">
        <v>45344</v>
      </c>
      <c r="B2835">
        <v>360</v>
      </c>
      <c r="C2835">
        <v>426.7</v>
      </c>
      <c r="D2835">
        <v>27.358301604205302</v>
      </c>
    </row>
    <row r="2836" spans="1:4" x14ac:dyDescent="0.25">
      <c r="A2836">
        <v>45360</v>
      </c>
      <c r="B2836">
        <v>360</v>
      </c>
      <c r="C2836">
        <v>453.51111111111101</v>
      </c>
      <c r="D2836">
        <v>33.105637131409203</v>
      </c>
    </row>
    <row r="2837" spans="1:4" x14ac:dyDescent="0.25">
      <c r="A2837">
        <v>45376</v>
      </c>
      <c r="B2837">
        <v>360</v>
      </c>
      <c r="C2837">
        <v>401.54444444444403</v>
      </c>
      <c r="D2837">
        <v>23.4208649195593</v>
      </c>
    </row>
    <row r="2838" spans="1:4" x14ac:dyDescent="0.25">
      <c r="A2838">
        <v>45392</v>
      </c>
      <c r="B2838">
        <v>360</v>
      </c>
      <c r="C2838">
        <v>435.933333333333</v>
      </c>
      <c r="D2838">
        <v>33.876179766253898</v>
      </c>
    </row>
    <row r="2839" spans="1:4" x14ac:dyDescent="0.25">
      <c r="A2839">
        <v>45408</v>
      </c>
      <c r="B2839">
        <v>360</v>
      </c>
      <c r="C2839">
        <v>395.71111111111099</v>
      </c>
      <c r="D2839">
        <v>30.156718228630002</v>
      </c>
    </row>
    <row r="2840" spans="1:4" x14ac:dyDescent="0.25">
      <c r="A2840">
        <v>45424</v>
      </c>
      <c r="B2840">
        <v>360</v>
      </c>
      <c r="C2840">
        <v>418.45555555555501</v>
      </c>
      <c r="D2840">
        <v>22.7850638753212</v>
      </c>
    </row>
    <row r="2841" spans="1:4" x14ac:dyDescent="0.25">
      <c r="A2841">
        <v>45440</v>
      </c>
      <c r="B2841">
        <v>360</v>
      </c>
      <c r="C2841">
        <v>426.03333333333302</v>
      </c>
      <c r="D2841">
        <v>29.049172870228901</v>
      </c>
    </row>
    <row r="2842" spans="1:4" x14ac:dyDescent="0.25">
      <c r="A2842">
        <v>45456</v>
      </c>
      <c r="B2842">
        <v>360</v>
      </c>
      <c r="C2842">
        <v>413.45555555555501</v>
      </c>
      <c r="D2842">
        <v>27.676368223173501</v>
      </c>
    </row>
    <row r="2843" spans="1:4" x14ac:dyDescent="0.25">
      <c r="A2843">
        <v>45472</v>
      </c>
      <c r="B2843">
        <v>360</v>
      </c>
      <c r="C2843">
        <v>422.52222222222201</v>
      </c>
      <c r="D2843">
        <v>21.478272110193199</v>
      </c>
    </row>
    <row r="2844" spans="1:4" x14ac:dyDescent="0.25">
      <c r="A2844">
        <v>45488</v>
      </c>
      <c r="B2844">
        <v>360</v>
      </c>
      <c r="C2844">
        <v>481.73333333333301</v>
      </c>
      <c r="D2844">
        <v>42.446253597278101</v>
      </c>
    </row>
    <row r="2845" spans="1:4" x14ac:dyDescent="0.25">
      <c r="A2845">
        <v>45504</v>
      </c>
      <c r="B2845">
        <v>360</v>
      </c>
      <c r="C2845">
        <v>421.17777777777701</v>
      </c>
      <c r="D2845">
        <v>21.115332911195502</v>
      </c>
    </row>
    <row r="2846" spans="1:4" x14ac:dyDescent="0.25">
      <c r="A2846">
        <v>45520</v>
      </c>
      <c r="B2846">
        <v>360</v>
      </c>
      <c r="C2846">
        <v>401.32222222222202</v>
      </c>
      <c r="D2846">
        <v>22.935575364135701</v>
      </c>
    </row>
    <row r="2847" spans="1:4" x14ac:dyDescent="0.25">
      <c r="A2847">
        <v>45536</v>
      </c>
      <c r="B2847">
        <v>360</v>
      </c>
      <c r="C2847">
        <v>452.52222222222201</v>
      </c>
      <c r="D2847">
        <v>30.898122121211198</v>
      </c>
    </row>
    <row r="2848" spans="1:4" x14ac:dyDescent="0.25">
      <c r="A2848">
        <v>45552</v>
      </c>
      <c r="B2848">
        <v>360</v>
      </c>
      <c r="C2848">
        <v>431.63333333333298</v>
      </c>
      <c r="D2848">
        <v>33.464226338650697</v>
      </c>
    </row>
    <row r="2849" spans="1:4" x14ac:dyDescent="0.25">
      <c r="A2849">
        <v>45568</v>
      </c>
      <c r="B2849">
        <v>360</v>
      </c>
      <c r="C2849">
        <v>430.08888888888799</v>
      </c>
      <c r="D2849">
        <v>32.208571821262602</v>
      </c>
    </row>
    <row r="2850" spans="1:4" x14ac:dyDescent="0.25">
      <c r="A2850">
        <v>45584</v>
      </c>
      <c r="B2850">
        <v>360</v>
      </c>
      <c r="C2850">
        <v>430.64444444444399</v>
      </c>
      <c r="D2850">
        <v>29.944508348725801</v>
      </c>
    </row>
    <row r="2851" spans="1:4" x14ac:dyDescent="0.25">
      <c r="A2851">
        <v>45600</v>
      </c>
      <c r="B2851">
        <v>360</v>
      </c>
      <c r="C2851">
        <v>424.71111111111099</v>
      </c>
      <c r="D2851">
        <v>26.897849746543901</v>
      </c>
    </row>
    <row r="2852" spans="1:4" x14ac:dyDescent="0.25">
      <c r="A2852">
        <v>45616</v>
      </c>
      <c r="B2852">
        <v>360</v>
      </c>
      <c r="C2852">
        <v>424.9</v>
      </c>
      <c r="D2852">
        <v>21.706655405402401</v>
      </c>
    </row>
    <row r="2853" spans="1:4" x14ac:dyDescent="0.25">
      <c r="A2853">
        <v>45632</v>
      </c>
      <c r="B2853">
        <v>360</v>
      </c>
      <c r="C2853">
        <v>433.23333333333301</v>
      </c>
      <c r="D2853">
        <v>30.362275569821399</v>
      </c>
    </row>
    <row r="2854" spans="1:4" x14ac:dyDescent="0.25">
      <c r="A2854">
        <v>45648</v>
      </c>
      <c r="B2854">
        <v>360</v>
      </c>
      <c r="C2854">
        <v>441.31111111111102</v>
      </c>
      <c r="D2854">
        <v>31.819855591698399</v>
      </c>
    </row>
    <row r="2855" spans="1:4" x14ac:dyDescent="0.25">
      <c r="A2855">
        <v>45664</v>
      </c>
      <c r="B2855">
        <v>360</v>
      </c>
      <c r="C2855">
        <v>416.81111111111102</v>
      </c>
      <c r="D2855">
        <v>27.992020467921598</v>
      </c>
    </row>
    <row r="2856" spans="1:4" x14ac:dyDescent="0.25">
      <c r="A2856">
        <v>45680</v>
      </c>
      <c r="B2856">
        <v>360</v>
      </c>
      <c r="C2856">
        <v>446.04444444444403</v>
      </c>
      <c r="D2856">
        <v>27.297501355378898</v>
      </c>
    </row>
    <row r="2857" spans="1:4" x14ac:dyDescent="0.25">
      <c r="A2857">
        <v>45696</v>
      </c>
      <c r="B2857">
        <v>360</v>
      </c>
      <c r="C2857">
        <v>449.7</v>
      </c>
      <c r="D2857">
        <v>33.386441026926498</v>
      </c>
    </row>
    <row r="2858" spans="1:4" x14ac:dyDescent="0.25">
      <c r="A2858">
        <v>45712</v>
      </c>
      <c r="B2858">
        <v>360</v>
      </c>
      <c r="C2858">
        <v>426.32222222222202</v>
      </c>
      <c r="D2858">
        <v>29.601737102848698</v>
      </c>
    </row>
    <row r="2859" spans="1:4" x14ac:dyDescent="0.25">
      <c r="A2859">
        <v>45728</v>
      </c>
      <c r="B2859">
        <v>360</v>
      </c>
      <c r="C2859">
        <v>433.25555555555502</v>
      </c>
      <c r="D2859">
        <v>26.305285109486199</v>
      </c>
    </row>
    <row r="2860" spans="1:4" x14ac:dyDescent="0.25">
      <c r="A2860">
        <v>45744</v>
      </c>
      <c r="B2860">
        <v>360</v>
      </c>
      <c r="C2860">
        <v>441.01111111111101</v>
      </c>
      <c r="D2860">
        <v>24.7289728611083</v>
      </c>
    </row>
    <row r="2861" spans="1:4" x14ac:dyDescent="0.25">
      <c r="A2861">
        <v>45760</v>
      </c>
      <c r="B2861">
        <v>360</v>
      </c>
      <c r="C2861">
        <v>433.23333333333301</v>
      </c>
      <c r="D2861">
        <v>26.308025813850399</v>
      </c>
    </row>
    <row r="2862" spans="1:4" x14ac:dyDescent="0.25">
      <c r="A2862">
        <v>45776</v>
      </c>
      <c r="B2862">
        <v>360</v>
      </c>
      <c r="C2862">
        <v>451.34444444444398</v>
      </c>
      <c r="D2862">
        <v>28.074963584071</v>
      </c>
    </row>
    <row r="2863" spans="1:4" x14ac:dyDescent="0.25">
      <c r="A2863">
        <v>45792</v>
      </c>
      <c r="B2863">
        <v>360</v>
      </c>
      <c r="C2863">
        <v>423.944444444444</v>
      </c>
      <c r="D2863">
        <v>27.455159851458401</v>
      </c>
    </row>
    <row r="2864" spans="1:4" x14ac:dyDescent="0.25">
      <c r="A2864">
        <v>45808</v>
      </c>
      <c r="B2864">
        <v>360</v>
      </c>
      <c r="C2864">
        <v>420.92222222222199</v>
      </c>
      <c r="D2864">
        <v>23.033901477690399</v>
      </c>
    </row>
    <row r="2865" spans="1:4" x14ac:dyDescent="0.25">
      <c r="A2865">
        <v>45824</v>
      </c>
      <c r="B2865">
        <v>360</v>
      </c>
      <c r="C2865">
        <v>411.35555555555499</v>
      </c>
      <c r="D2865">
        <v>25.974907169596101</v>
      </c>
    </row>
    <row r="2866" spans="1:4" x14ac:dyDescent="0.25">
      <c r="A2866">
        <v>45840</v>
      </c>
      <c r="B2866">
        <v>360</v>
      </c>
      <c r="C2866">
        <v>400.666666666666</v>
      </c>
      <c r="D2866">
        <v>20.941187486227498</v>
      </c>
    </row>
    <row r="2867" spans="1:4" x14ac:dyDescent="0.25">
      <c r="A2867">
        <v>45856</v>
      </c>
      <c r="B2867">
        <v>360</v>
      </c>
      <c r="C2867">
        <v>439.91111111111098</v>
      </c>
      <c r="D2867">
        <v>28.1194454048536</v>
      </c>
    </row>
    <row r="2868" spans="1:4" x14ac:dyDescent="0.25">
      <c r="A2868">
        <v>45872</v>
      </c>
      <c r="B2868">
        <v>360</v>
      </c>
      <c r="C2868">
        <v>456.96666666666601</v>
      </c>
      <c r="D2868">
        <v>32.836446552911603</v>
      </c>
    </row>
    <row r="2869" spans="1:4" x14ac:dyDescent="0.25">
      <c r="A2869">
        <v>45888</v>
      </c>
      <c r="B2869">
        <v>360</v>
      </c>
      <c r="C2869">
        <v>427.64444444444399</v>
      </c>
      <c r="D2869">
        <v>27.3273615879401</v>
      </c>
    </row>
    <row r="2870" spans="1:4" x14ac:dyDescent="0.25">
      <c r="A2870">
        <v>45904</v>
      </c>
      <c r="B2870">
        <v>360</v>
      </c>
      <c r="C2870">
        <v>451.67777777777701</v>
      </c>
      <c r="D2870">
        <v>46.857189126531097</v>
      </c>
    </row>
    <row r="2871" spans="1:4" x14ac:dyDescent="0.25">
      <c r="A2871">
        <v>45920</v>
      </c>
      <c r="B2871">
        <v>360</v>
      </c>
      <c r="C2871">
        <v>416.26666666666603</v>
      </c>
      <c r="D2871">
        <v>26.806632678416602</v>
      </c>
    </row>
    <row r="2872" spans="1:4" x14ac:dyDescent="0.25">
      <c r="A2872">
        <v>45936</v>
      </c>
      <c r="B2872">
        <v>360</v>
      </c>
      <c r="C2872">
        <v>439.944444444444</v>
      </c>
      <c r="D2872">
        <v>27.681265670770902</v>
      </c>
    </row>
    <row r="2873" spans="1:4" x14ac:dyDescent="0.25">
      <c r="A2873">
        <v>45952</v>
      </c>
      <c r="B2873">
        <v>360</v>
      </c>
      <c r="C2873">
        <v>414.388888888888</v>
      </c>
      <c r="D2873">
        <v>16.951364707069999</v>
      </c>
    </row>
    <row r="2874" spans="1:4" x14ac:dyDescent="0.25">
      <c r="A2874">
        <v>45968</v>
      </c>
      <c r="B2874">
        <v>360</v>
      </c>
      <c r="C2874">
        <v>456.4</v>
      </c>
      <c r="D2874">
        <v>33.017436470918</v>
      </c>
    </row>
    <row r="2875" spans="1:4" x14ac:dyDescent="0.25">
      <c r="A2875">
        <v>45984</v>
      </c>
      <c r="B2875">
        <v>360</v>
      </c>
      <c r="C2875">
        <v>439.64444444444399</v>
      </c>
      <c r="D2875">
        <v>23.345383132007999</v>
      </c>
    </row>
    <row r="2876" spans="1:4" x14ac:dyDescent="0.25">
      <c r="A2876">
        <v>46000</v>
      </c>
      <c r="B2876">
        <v>360</v>
      </c>
      <c r="C2876">
        <v>447.46666666666601</v>
      </c>
      <c r="D2876">
        <v>42.119459741180002</v>
      </c>
    </row>
    <row r="2877" spans="1:4" x14ac:dyDescent="0.25">
      <c r="A2877">
        <v>46016</v>
      </c>
      <c r="B2877">
        <v>360</v>
      </c>
      <c r="C2877">
        <v>418.26666666666603</v>
      </c>
      <c r="D2877">
        <v>28.034819619735501</v>
      </c>
    </row>
    <row r="2878" spans="1:4" x14ac:dyDescent="0.25">
      <c r="A2878">
        <v>46032</v>
      </c>
      <c r="B2878">
        <v>360</v>
      </c>
      <c r="C2878">
        <v>416.18888888888802</v>
      </c>
      <c r="D2878">
        <v>22.051401791896399</v>
      </c>
    </row>
    <row r="2879" spans="1:4" x14ac:dyDescent="0.25">
      <c r="A2879">
        <v>46048</v>
      </c>
      <c r="B2879">
        <v>360</v>
      </c>
      <c r="C2879">
        <v>408.25555555555502</v>
      </c>
      <c r="D2879">
        <v>24.307091380048401</v>
      </c>
    </row>
    <row r="2880" spans="1:4" x14ac:dyDescent="0.25">
      <c r="A2880">
        <v>46064</v>
      </c>
      <c r="B2880">
        <v>360</v>
      </c>
      <c r="C2880">
        <v>437.74444444444401</v>
      </c>
      <c r="D2880">
        <v>29.748038632305398</v>
      </c>
    </row>
    <row r="2881" spans="1:4" x14ac:dyDescent="0.25">
      <c r="A2881">
        <v>46080</v>
      </c>
      <c r="B2881">
        <v>360</v>
      </c>
      <c r="C2881">
        <v>404.63333333333298</v>
      </c>
      <c r="D2881">
        <v>27.057325974472899</v>
      </c>
    </row>
    <row r="2882" spans="1:4" x14ac:dyDescent="0.25">
      <c r="A2882">
        <v>46096</v>
      </c>
      <c r="B2882">
        <v>360</v>
      </c>
      <c r="C2882">
        <v>440.86666666666599</v>
      </c>
      <c r="D2882">
        <v>32.146954236236198</v>
      </c>
    </row>
    <row r="2883" spans="1:4" x14ac:dyDescent="0.25">
      <c r="A2883">
        <v>46112</v>
      </c>
      <c r="B2883">
        <v>360</v>
      </c>
      <c r="C2883">
        <v>428.56666666666598</v>
      </c>
      <c r="D2883">
        <v>25.7177197883309</v>
      </c>
    </row>
    <row r="2884" spans="1:4" x14ac:dyDescent="0.25">
      <c r="A2884">
        <v>46128</v>
      </c>
      <c r="B2884">
        <v>360</v>
      </c>
      <c r="C2884">
        <v>429.67777777777701</v>
      </c>
      <c r="D2884">
        <v>25.039447889625698</v>
      </c>
    </row>
    <row r="2885" spans="1:4" x14ac:dyDescent="0.25">
      <c r="A2885">
        <v>46144</v>
      </c>
      <c r="B2885">
        <v>360</v>
      </c>
      <c r="C2885">
        <v>434.7</v>
      </c>
      <c r="D2885">
        <v>31.812104614438802</v>
      </c>
    </row>
    <row r="2886" spans="1:4" x14ac:dyDescent="0.25">
      <c r="A2886">
        <v>46160</v>
      </c>
      <c r="B2886">
        <v>360</v>
      </c>
      <c r="C2886">
        <v>447.56666666666598</v>
      </c>
      <c r="D2886">
        <v>35.068203388381399</v>
      </c>
    </row>
    <row r="2887" spans="1:4" x14ac:dyDescent="0.25">
      <c r="A2887">
        <v>46176</v>
      </c>
      <c r="B2887">
        <v>360</v>
      </c>
      <c r="C2887">
        <v>446.32222222222202</v>
      </c>
      <c r="D2887">
        <v>30.082046243113801</v>
      </c>
    </row>
    <row r="2888" spans="1:4" x14ac:dyDescent="0.25">
      <c r="A2888">
        <v>46192</v>
      </c>
      <c r="B2888">
        <v>360</v>
      </c>
      <c r="C2888">
        <v>435.74444444444401</v>
      </c>
      <c r="D2888">
        <v>27.987918469348699</v>
      </c>
    </row>
    <row r="2889" spans="1:4" x14ac:dyDescent="0.25">
      <c r="A2889">
        <v>46208</v>
      </c>
      <c r="B2889">
        <v>360</v>
      </c>
      <c r="C2889">
        <v>436.81111111111102</v>
      </c>
      <c r="D2889">
        <v>32.983461998888103</v>
      </c>
    </row>
    <row r="2890" spans="1:4" x14ac:dyDescent="0.25">
      <c r="A2890">
        <v>46224</v>
      </c>
      <c r="B2890">
        <v>360</v>
      </c>
      <c r="C2890">
        <v>415.5</v>
      </c>
      <c r="D2890">
        <v>27.6892478129046</v>
      </c>
    </row>
    <row r="2891" spans="1:4" x14ac:dyDescent="0.25">
      <c r="A2891">
        <v>46240</v>
      </c>
      <c r="B2891">
        <v>360</v>
      </c>
      <c r="C2891">
        <v>404.888888888888</v>
      </c>
      <c r="D2891">
        <v>21.8578460077557</v>
      </c>
    </row>
    <row r="2892" spans="1:4" x14ac:dyDescent="0.25">
      <c r="A2892">
        <v>46256</v>
      </c>
      <c r="B2892">
        <v>360</v>
      </c>
      <c r="C2892">
        <v>419.655555555555</v>
      </c>
      <c r="D2892">
        <v>18.9151092522536</v>
      </c>
    </row>
    <row r="2893" spans="1:4" x14ac:dyDescent="0.25">
      <c r="A2893">
        <v>46272</v>
      </c>
      <c r="B2893">
        <v>360</v>
      </c>
      <c r="C2893">
        <v>427.48888888888803</v>
      </c>
      <c r="D2893">
        <v>34.383214394508897</v>
      </c>
    </row>
    <row r="2894" spans="1:4" x14ac:dyDescent="0.25">
      <c r="A2894">
        <v>46288</v>
      </c>
      <c r="B2894">
        <v>360</v>
      </c>
      <c r="C2894">
        <v>425.222222222222</v>
      </c>
      <c r="D2894">
        <v>25.817641590276001</v>
      </c>
    </row>
    <row r="2895" spans="1:4" x14ac:dyDescent="0.25">
      <c r="A2895">
        <v>46304</v>
      </c>
      <c r="B2895">
        <v>360</v>
      </c>
      <c r="C2895">
        <v>441.25555555555502</v>
      </c>
      <c r="D2895">
        <v>35.330365004596601</v>
      </c>
    </row>
    <row r="2896" spans="1:4" x14ac:dyDescent="0.25">
      <c r="A2896">
        <v>46320</v>
      </c>
      <c r="B2896">
        <v>360</v>
      </c>
      <c r="C2896">
        <v>448.83333333333297</v>
      </c>
      <c r="D2896">
        <v>37.140648591237301</v>
      </c>
    </row>
    <row r="2897" spans="1:4" x14ac:dyDescent="0.25">
      <c r="A2897">
        <v>46336</v>
      </c>
      <c r="B2897">
        <v>360</v>
      </c>
      <c r="C2897">
        <v>442.2</v>
      </c>
      <c r="D2897">
        <v>32.074288768419997</v>
      </c>
    </row>
    <row r="2898" spans="1:4" x14ac:dyDescent="0.25">
      <c r="A2898">
        <v>46352</v>
      </c>
      <c r="B2898">
        <v>360</v>
      </c>
      <c r="C2898">
        <v>407.76666666666603</v>
      </c>
      <c r="D2898">
        <v>23.478619115177001</v>
      </c>
    </row>
    <row r="2899" spans="1:4" x14ac:dyDescent="0.25">
      <c r="A2899">
        <v>46368</v>
      </c>
      <c r="B2899">
        <v>360</v>
      </c>
      <c r="C2899">
        <v>406.02222222222201</v>
      </c>
      <c r="D2899">
        <v>27.224979452202302</v>
      </c>
    </row>
    <row r="2900" spans="1:4" x14ac:dyDescent="0.25">
      <c r="A2900">
        <v>46384</v>
      </c>
      <c r="B2900">
        <v>360</v>
      </c>
      <c r="C2900">
        <v>459.45555555555501</v>
      </c>
      <c r="D2900">
        <v>35.197904328749402</v>
      </c>
    </row>
    <row r="2901" spans="1:4" x14ac:dyDescent="0.25">
      <c r="A2901">
        <v>46400</v>
      </c>
      <c r="B2901">
        <v>360</v>
      </c>
      <c r="C2901">
        <v>448.55555555555497</v>
      </c>
      <c r="D2901">
        <v>34.972087635430697</v>
      </c>
    </row>
    <row r="2902" spans="1:4" x14ac:dyDescent="0.25">
      <c r="A2902">
        <v>46416</v>
      </c>
      <c r="B2902">
        <v>360</v>
      </c>
      <c r="C2902">
        <v>424.55555555555497</v>
      </c>
      <c r="D2902">
        <v>27.024725761219699</v>
      </c>
    </row>
    <row r="2903" spans="1:4" x14ac:dyDescent="0.25">
      <c r="A2903">
        <v>46432</v>
      </c>
      <c r="B2903">
        <v>360</v>
      </c>
      <c r="C2903">
        <v>440.24444444444401</v>
      </c>
      <c r="D2903">
        <v>35.461500598414503</v>
      </c>
    </row>
    <row r="2904" spans="1:4" x14ac:dyDescent="0.25">
      <c r="A2904">
        <v>46448</v>
      </c>
      <c r="B2904">
        <v>360</v>
      </c>
      <c r="C2904">
        <v>432.155555555555</v>
      </c>
      <c r="D2904">
        <v>33.646829505950002</v>
      </c>
    </row>
    <row r="2905" spans="1:4" x14ac:dyDescent="0.25">
      <c r="A2905">
        <v>46464</v>
      </c>
      <c r="B2905">
        <v>360</v>
      </c>
      <c r="C2905">
        <v>432.5</v>
      </c>
      <c r="D2905">
        <v>33.960189110846301</v>
      </c>
    </row>
    <row r="2906" spans="1:4" x14ac:dyDescent="0.25">
      <c r="A2906">
        <v>46480</v>
      </c>
      <c r="B2906">
        <v>360</v>
      </c>
      <c r="C2906">
        <v>422.41111111111098</v>
      </c>
      <c r="D2906">
        <v>25.876585059102901</v>
      </c>
    </row>
    <row r="2907" spans="1:4" x14ac:dyDescent="0.25">
      <c r="A2907">
        <v>46496</v>
      </c>
      <c r="B2907">
        <v>360</v>
      </c>
      <c r="C2907">
        <v>462.07777777777699</v>
      </c>
      <c r="D2907">
        <v>46.4780062150733</v>
      </c>
    </row>
    <row r="2908" spans="1:4" x14ac:dyDescent="0.25">
      <c r="A2908">
        <v>46512</v>
      </c>
      <c r="B2908">
        <v>360</v>
      </c>
      <c r="C2908">
        <v>415.85555555555499</v>
      </c>
      <c r="D2908">
        <v>24.544092346953899</v>
      </c>
    </row>
    <row r="2909" spans="1:4" x14ac:dyDescent="0.25">
      <c r="A2909">
        <v>46528</v>
      </c>
      <c r="B2909">
        <v>360</v>
      </c>
      <c r="C2909">
        <v>449.433333333333</v>
      </c>
      <c r="D2909">
        <v>44.353641964956502</v>
      </c>
    </row>
    <row r="2910" spans="1:4" x14ac:dyDescent="0.25">
      <c r="A2910">
        <v>46544</v>
      </c>
      <c r="B2910">
        <v>360</v>
      </c>
      <c r="C2910">
        <v>417.64444444444399</v>
      </c>
      <c r="D2910">
        <v>26.281092109521101</v>
      </c>
    </row>
    <row r="2911" spans="1:4" x14ac:dyDescent="0.25">
      <c r="A2911">
        <v>46560</v>
      </c>
      <c r="B2911">
        <v>360</v>
      </c>
      <c r="C2911">
        <v>445.11111111111097</v>
      </c>
      <c r="D2911">
        <v>33.173766223208602</v>
      </c>
    </row>
    <row r="2912" spans="1:4" x14ac:dyDescent="0.25">
      <c r="A2912">
        <v>46576</v>
      </c>
      <c r="B2912">
        <v>360</v>
      </c>
      <c r="C2912">
        <v>415.97777777777702</v>
      </c>
      <c r="D2912">
        <v>24.663953804772401</v>
      </c>
    </row>
    <row r="2913" spans="1:4" x14ac:dyDescent="0.25">
      <c r="A2913">
        <v>46592</v>
      </c>
      <c r="B2913">
        <v>360</v>
      </c>
      <c r="C2913">
        <v>423.21111111111099</v>
      </c>
      <c r="D2913">
        <v>24.755019443626399</v>
      </c>
    </row>
    <row r="2914" spans="1:4" x14ac:dyDescent="0.25">
      <c r="A2914">
        <v>46608</v>
      </c>
      <c r="B2914">
        <v>360</v>
      </c>
      <c r="C2914">
        <v>439.34444444444398</v>
      </c>
      <c r="D2914">
        <v>31.071301911396201</v>
      </c>
    </row>
    <row r="2915" spans="1:4" x14ac:dyDescent="0.25">
      <c r="A2915">
        <v>46624</v>
      </c>
      <c r="B2915">
        <v>360</v>
      </c>
      <c r="C2915">
        <v>406.68888888888802</v>
      </c>
      <c r="D2915">
        <v>24.095017670531099</v>
      </c>
    </row>
    <row r="2916" spans="1:4" x14ac:dyDescent="0.25">
      <c r="A2916">
        <v>46640</v>
      </c>
      <c r="B2916">
        <v>360</v>
      </c>
      <c r="C2916">
        <v>439.67777777777701</v>
      </c>
      <c r="D2916">
        <v>37.265064896339503</v>
      </c>
    </row>
    <row r="2917" spans="1:4" x14ac:dyDescent="0.25">
      <c r="A2917">
        <v>46656</v>
      </c>
      <c r="B2917">
        <v>360</v>
      </c>
      <c r="C2917">
        <v>423.67777777777701</v>
      </c>
      <c r="D2917">
        <v>25.685200138851101</v>
      </c>
    </row>
    <row r="2918" spans="1:4" x14ac:dyDescent="0.25">
      <c r="A2918">
        <v>46672</v>
      </c>
      <c r="B2918">
        <v>360</v>
      </c>
      <c r="C2918">
        <v>428.12222222222198</v>
      </c>
      <c r="D2918">
        <v>27.097694767791499</v>
      </c>
    </row>
    <row r="2919" spans="1:4" x14ac:dyDescent="0.25">
      <c r="A2919">
        <v>46688</v>
      </c>
      <c r="B2919">
        <v>360</v>
      </c>
      <c r="C2919">
        <v>419.08888888888799</v>
      </c>
      <c r="D2919">
        <v>22.293817999339002</v>
      </c>
    </row>
    <row r="2920" spans="1:4" x14ac:dyDescent="0.25">
      <c r="A2920">
        <v>46704</v>
      </c>
      <c r="B2920">
        <v>360</v>
      </c>
      <c r="C2920">
        <v>426.64444444444399</v>
      </c>
      <c r="D2920">
        <v>25.8780520952971</v>
      </c>
    </row>
    <row r="2921" spans="1:4" x14ac:dyDescent="0.25">
      <c r="A2921">
        <v>46720</v>
      </c>
      <c r="B2921">
        <v>360</v>
      </c>
      <c r="C2921">
        <v>439.26666666666603</v>
      </c>
      <c r="D2921">
        <v>28.2869424136139</v>
      </c>
    </row>
    <row r="2922" spans="1:4" x14ac:dyDescent="0.25">
      <c r="A2922">
        <v>46736</v>
      </c>
      <c r="B2922">
        <v>360</v>
      </c>
      <c r="C2922">
        <v>431.655555555555</v>
      </c>
      <c r="D2922">
        <v>29.396961714175301</v>
      </c>
    </row>
    <row r="2923" spans="1:4" x14ac:dyDescent="0.25">
      <c r="A2923">
        <v>46752</v>
      </c>
      <c r="B2923">
        <v>360</v>
      </c>
      <c r="C2923">
        <v>460.51111111111101</v>
      </c>
      <c r="D2923">
        <v>37.389613663108904</v>
      </c>
    </row>
    <row r="2924" spans="1:4" x14ac:dyDescent="0.25">
      <c r="A2924">
        <v>46768</v>
      </c>
      <c r="B2924">
        <v>360</v>
      </c>
      <c r="C2924">
        <v>425.32222222222202</v>
      </c>
      <c r="D2924">
        <v>27.175490500644401</v>
      </c>
    </row>
    <row r="2925" spans="1:4" x14ac:dyDescent="0.25">
      <c r="A2925">
        <v>46784</v>
      </c>
      <c r="B2925">
        <v>360</v>
      </c>
      <c r="C2925">
        <v>395.25555555555502</v>
      </c>
      <c r="D2925">
        <v>27.0729718071203</v>
      </c>
    </row>
    <row r="2926" spans="1:4" x14ac:dyDescent="0.25">
      <c r="A2926">
        <v>46800</v>
      </c>
      <c r="B2926">
        <v>360</v>
      </c>
      <c r="C2926">
        <v>433.41111111111098</v>
      </c>
      <c r="D2926">
        <v>24.205093331980201</v>
      </c>
    </row>
    <row r="2927" spans="1:4" x14ac:dyDescent="0.25">
      <c r="A2927">
        <v>46816</v>
      </c>
      <c r="B2927">
        <v>360</v>
      </c>
      <c r="C2927">
        <v>443.57777777777699</v>
      </c>
      <c r="D2927">
        <v>35.304068943262301</v>
      </c>
    </row>
    <row r="2928" spans="1:4" x14ac:dyDescent="0.25">
      <c r="A2928">
        <v>46832</v>
      </c>
      <c r="B2928">
        <v>360</v>
      </c>
      <c r="C2928">
        <v>437.7</v>
      </c>
      <c r="D2928">
        <v>29.746876586738701</v>
      </c>
    </row>
    <row r="2929" spans="1:4" x14ac:dyDescent="0.25">
      <c r="A2929">
        <v>46848</v>
      </c>
      <c r="B2929">
        <v>360</v>
      </c>
      <c r="C2929">
        <v>445.41111111111098</v>
      </c>
      <c r="D2929">
        <v>31.485056224057999</v>
      </c>
    </row>
    <row r="2930" spans="1:4" x14ac:dyDescent="0.25">
      <c r="A2930">
        <v>46864</v>
      </c>
      <c r="B2930">
        <v>360</v>
      </c>
      <c r="C2930">
        <v>458.92222222222199</v>
      </c>
      <c r="D2930">
        <v>40.758701259915703</v>
      </c>
    </row>
    <row r="2931" spans="1:4" x14ac:dyDescent="0.25">
      <c r="A2931">
        <v>46880</v>
      </c>
      <c r="B2931">
        <v>360</v>
      </c>
      <c r="C2931">
        <v>403.98888888888803</v>
      </c>
      <c r="D2931">
        <v>18.615104049277601</v>
      </c>
    </row>
    <row r="2932" spans="1:4" x14ac:dyDescent="0.25">
      <c r="A2932">
        <v>46896</v>
      </c>
      <c r="B2932">
        <v>360</v>
      </c>
      <c r="C2932">
        <v>435.53333333333302</v>
      </c>
      <c r="D2932">
        <v>29.1997716886051</v>
      </c>
    </row>
    <row r="2933" spans="1:4" x14ac:dyDescent="0.25">
      <c r="A2933">
        <v>46912</v>
      </c>
      <c r="B2933">
        <v>360</v>
      </c>
      <c r="C2933">
        <v>434.33333333333297</v>
      </c>
      <c r="D2933">
        <v>30.422944557612301</v>
      </c>
    </row>
    <row r="2934" spans="1:4" x14ac:dyDescent="0.25">
      <c r="A2934">
        <v>46928</v>
      </c>
      <c r="B2934">
        <v>360</v>
      </c>
      <c r="C2934">
        <v>455.54444444444403</v>
      </c>
      <c r="D2934">
        <v>35.719014889710401</v>
      </c>
    </row>
    <row r="2935" spans="1:4" x14ac:dyDescent="0.25">
      <c r="A2935">
        <v>46944</v>
      </c>
      <c r="B2935">
        <v>360</v>
      </c>
      <c r="C2935">
        <v>464.01111111111101</v>
      </c>
      <c r="D2935">
        <v>38.935985767080801</v>
      </c>
    </row>
    <row r="2936" spans="1:4" x14ac:dyDescent="0.25">
      <c r="A2936">
        <v>46960</v>
      </c>
      <c r="B2936">
        <v>360</v>
      </c>
      <c r="C2936">
        <v>425.86666666666599</v>
      </c>
      <c r="D2936">
        <v>26.6900730609715</v>
      </c>
    </row>
    <row r="2937" spans="1:4" x14ac:dyDescent="0.25">
      <c r="A2937">
        <v>46976</v>
      </c>
      <c r="B2937">
        <v>360</v>
      </c>
      <c r="C2937">
        <v>434.13333333333298</v>
      </c>
      <c r="D2937">
        <v>30.808801051359001</v>
      </c>
    </row>
    <row r="2938" spans="1:4" x14ac:dyDescent="0.25">
      <c r="A2938">
        <v>46992</v>
      </c>
      <c r="B2938">
        <v>360</v>
      </c>
      <c r="C2938">
        <v>454.1</v>
      </c>
      <c r="D2938">
        <v>35.297796594751397</v>
      </c>
    </row>
    <row r="2939" spans="1:4" x14ac:dyDescent="0.25">
      <c r="A2939">
        <v>47008</v>
      </c>
      <c r="B2939">
        <v>360</v>
      </c>
      <c r="C2939">
        <v>432.433333333333</v>
      </c>
      <c r="D2939">
        <v>24.552913382235399</v>
      </c>
    </row>
    <row r="2940" spans="1:4" x14ac:dyDescent="0.25">
      <c r="A2940">
        <v>47024</v>
      </c>
      <c r="B2940">
        <v>360</v>
      </c>
      <c r="C2940">
        <v>409.92222222222199</v>
      </c>
      <c r="D2940">
        <v>26.6800915281529</v>
      </c>
    </row>
    <row r="2941" spans="1:4" x14ac:dyDescent="0.25">
      <c r="A2941">
        <v>47040</v>
      </c>
      <c r="B2941">
        <v>360</v>
      </c>
      <c r="C2941">
        <v>447.25555555555502</v>
      </c>
      <c r="D2941">
        <v>25.698491573160499</v>
      </c>
    </row>
    <row r="2942" spans="1:4" x14ac:dyDescent="0.25">
      <c r="A2942">
        <v>47056</v>
      </c>
      <c r="B2942">
        <v>360</v>
      </c>
      <c r="C2942">
        <v>440.35555555555499</v>
      </c>
      <c r="D2942">
        <v>32.776112952070903</v>
      </c>
    </row>
    <row r="2943" spans="1:4" x14ac:dyDescent="0.25">
      <c r="A2943">
        <v>47072</v>
      </c>
      <c r="B2943">
        <v>360</v>
      </c>
      <c r="C2943">
        <v>415.58888888888799</v>
      </c>
      <c r="D2943">
        <v>26.099337771268502</v>
      </c>
    </row>
    <row r="2944" spans="1:4" x14ac:dyDescent="0.25">
      <c r="A2944">
        <v>47088</v>
      </c>
      <c r="B2944">
        <v>360</v>
      </c>
      <c r="C2944">
        <v>432.56666666666598</v>
      </c>
      <c r="D2944">
        <v>28.350602580309701</v>
      </c>
    </row>
    <row r="2945" spans="1:4" x14ac:dyDescent="0.25">
      <c r="A2945">
        <v>47104</v>
      </c>
      <c r="B2945">
        <v>360</v>
      </c>
      <c r="C2945">
        <v>452.81111111111102</v>
      </c>
      <c r="D2945">
        <v>41.141461769645502</v>
      </c>
    </row>
    <row r="2946" spans="1:4" x14ac:dyDescent="0.25">
      <c r="A2946">
        <v>47120</v>
      </c>
      <c r="B2946">
        <v>360</v>
      </c>
      <c r="C2946">
        <v>387.73333333333301</v>
      </c>
      <c r="D2946">
        <v>23.887607200759501</v>
      </c>
    </row>
    <row r="2947" spans="1:4" x14ac:dyDescent="0.25">
      <c r="A2947">
        <v>47136</v>
      </c>
      <c r="B2947">
        <v>360</v>
      </c>
      <c r="C2947">
        <v>413.02222222222201</v>
      </c>
      <c r="D2947">
        <v>24.8935412318482</v>
      </c>
    </row>
    <row r="2948" spans="1:4" x14ac:dyDescent="0.25">
      <c r="A2948">
        <v>47152</v>
      </c>
      <c r="B2948">
        <v>360</v>
      </c>
      <c r="C2948">
        <v>451.68888888888802</v>
      </c>
      <c r="D2948">
        <v>30.283345053912399</v>
      </c>
    </row>
    <row r="2949" spans="1:4" x14ac:dyDescent="0.25">
      <c r="A2949">
        <v>47168</v>
      </c>
      <c r="B2949">
        <v>360</v>
      </c>
      <c r="C2949">
        <v>427.07777777777699</v>
      </c>
      <c r="D2949">
        <v>28.3400885193386</v>
      </c>
    </row>
    <row r="2950" spans="1:4" x14ac:dyDescent="0.25">
      <c r="A2950">
        <v>47184</v>
      </c>
      <c r="B2950">
        <v>360</v>
      </c>
      <c r="C2950">
        <v>418.18888888888802</v>
      </c>
      <c r="D2950">
        <v>23.444921006214798</v>
      </c>
    </row>
    <row r="2951" spans="1:4" x14ac:dyDescent="0.25">
      <c r="A2951">
        <v>47200</v>
      </c>
      <c r="B2951">
        <v>360</v>
      </c>
      <c r="C2951">
        <v>428.71111111111099</v>
      </c>
      <c r="D2951">
        <v>25.839351748165601</v>
      </c>
    </row>
    <row r="2952" spans="1:4" x14ac:dyDescent="0.25">
      <c r="A2952">
        <v>47216</v>
      </c>
      <c r="B2952">
        <v>360</v>
      </c>
      <c r="C2952">
        <v>432.51111111111101</v>
      </c>
      <c r="D2952">
        <v>23.394797353468899</v>
      </c>
    </row>
    <row r="2953" spans="1:4" x14ac:dyDescent="0.25">
      <c r="A2953">
        <v>47232</v>
      </c>
      <c r="B2953">
        <v>360</v>
      </c>
      <c r="C2953">
        <v>462.888888888888</v>
      </c>
      <c r="D2953">
        <v>39.639611065600697</v>
      </c>
    </row>
    <row r="2954" spans="1:4" x14ac:dyDescent="0.25">
      <c r="A2954">
        <v>47248</v>
      </c>
      <c r="B2954">
        <v>360</v>
      </c>
      <c r="C2954">
        <v>441.95555555555501</v>
      </c>
      <c r="D2954">
        <v>34.914470451570303</v>
      </c>
    </row>
    <row r="2955" spans="1:4" x14ac:dyDescent="0.25">
      <c r="A2955">
        <v>47264</v>
      </c>
      <c r="B2955">
        <v>360</v>
      </c>
      <c r="C2955">
        <v>438.433333333333</v>
      </c>
      <c r="D2955">
        <v>27.938444242059401</v>
      </c>
    </row>
    <row r="2956" spans="1:4" x14ac:dyDescent="0.25">
      <c r="A2956">
        <v>47280</v>
      </c>
      <c r="B2956">
        <v>360</v>
      </c>
      <c r="C2956">
        <v>415.85555555555499</v>
      </c>
      <c r="D2956">
        <v>30.589962446350501</v>
      </c>
    </row>
    <row r="2957" spans="1:4" x14ac:dyDescent="0.25">
      <c r="A2957">
        <v>47296</v>
      </c>
      <c r="B2957">
        <v>360</v>
      </c>
      <c r="C2957">
        <v>449.433333333333</v>
      </c>
      <c r="D2957">
        <v>34.405119128150403</v>
      </c>
    </row>
    <row r="2958" spans="1:4" x14ac:dyDescent="0.25">
      <c r="A2958">
        <v>47312</v>
      </c>
      <c r="B2958">
        <v>360</v>
      </c>
      <c r="C2958">
        <v>421.91111111111098</v>
      </c>
      <c r="D2958">
        <v>23.1879491903514</v>
      </c>
    </row>
    <row r="2959" spans="1:4" x14ac:dyDescent="0.25">
      <c r="A2959">
        <v>47328</v>
      </c>
      <c r="B2959">
        <v>360</v>
      </c>
      <c r="C2959">
        <v>447.944444444444</v>
      </c>
      <c r="D2959">
        <v>32.501405477681899</v>
      </c>
    </row>
    <row r="2960" spans="1:4" x14ac:dyDescent="0.25">
      <c r="A2960">
        <v>47344</v>
      </c>
      <c r="B2960">
        <v>360</v>
      </c>
      <c r="C2960">
        <v>448.73333333333301</v>
      </c>
      <c r="D2960">
        <v>40.266004409564999</v>
      </c>
    </row>
    <row r="2961" spans="1:4" x14ac:dyDescent="0.25">
      <c r="A2961">
        <v>47360</v>
      </c>
      <c r="B2961">
        <v>360</v>
      </c>
      <c r="C2961">
        <v>436.25555555555502</v>
      </c>
      <c r="D2961">
        <v>32.807032142891103</v>
      </c>
    </row>
    <row r="2962" spans="1:4" x14ac:dyDescent="0.25">
      <c r="A2962">
        <v>47376</v>
      </c>
      <c r="B2962">
        <v>360</v>
      </c>
      <c r="C2962">
        <v>440.944444444444</v>
      </c>
      <c r="D2962">
        <v>28.029492844783999</v>
      </c>
    </row>
    <row r="2963" spans="1:4" x14ac:dyDescent="0.25">
      <c r="A2963">
        <v>47392</v>
      </c>
      <c r="B2963">
        <v>360</v>
      </c>
      <c r="C2963">
        <v>484.81111111111102</v>
      </c>
      <c r="D2963">
        <v>57.600326859497798</v>
      </c>
    </row>
    <row r="2964" spans="1:4" x14ac:dyDescent="0.25">
      <c r="A2964">
        <v>47408</v>
      </c>
      <c r="B2964">
        <v>360</v>
      </c>
      <c r="C2964">
        <v>440.62222222222198</v>
      </c>
      <c r="D2964">
        <v>28.659137684855502</v>
      </c>
    </row>
    <row r="2965" spans="1:4" x14ac:dyDescent="0.25">
      <c r="A2965">
        <v>47424</v>
      </c>
      <c r="B2965">
        <v>360</v>
      </c>
      <c r="C2965">
        <v>458.34444444444398</v>
      </c>
      <c r="D2965">
        <v>42.390554794700002</v>
      </c>
    </row>
    <row r="2966" spans="1:4" x14ac:dyDescent="0.25">
      <c r="A2966">
        <v>47440</v>
      </c>
      <c r="B2966">
        <v>360</v>
      </c>
      <c r="C2966">
        <v>440.03333333333302</v>
      </c>
      <c r="D2966">
        <v>26.297634029614802</v>
      </c>
    </row>
    <row r="2967" spans="1:4" x14ac:dyDescent="0.25">
      <c r="A2967">
        <v>47456</v>
      </c>
      <c r="B2967">
        <v>360</v>
      </c>
      <c r="C2967">
        <v>445.8</v>
      </c>
      <c r="D2967">
        <v>25.556125597506998</v>
      </c>
    </row>
    <row r="2968" spans="1:4" x14ac:dyDescent="0.25">
      <c r="A2968">
        <v>47472</v>
      </c>
      <c r="B2968">
        <v>360</v>
      </c>
      <c r="C2968">
        <v>419.51111111111101</v>
      </c>
      <c r="D2968">
        <v>21.908011951209101</v>
      </c>
    </row>
    <row r="2969" spans="1:4" x14ac:dyDescent="0.25">
      <c r="A2969">
        <v>47488</v>
      </c>
      <c r="B2969">
        <v>360</v>
      </c>
      <c r="C2969">
        <v>466.42222222222199</v>
      </c>
      <c r="D2969">
        <v>42.746793974071601</v>
      </c>
    </row>
    <row r="2970" spans="1:4" x14ac:dyDescent="0.25">
      <c r="A2970">
        <v>47504</v>
      </c>
      <c r="B2970">
        <v>360</v>
      </c>
      <c r="C2970">
        <v>446.3</v>
      </c>
      <c r="D2970">
        <v>33.0418757874845</v>
      </c>
    </row>
    <row r="2971" spans="1:4" x14ac:dyDescent="0.25">
      <c r="A2971">
        <v>47520</v>
      </c>
      <c r="B2971">
        <v>360</v>
      </c>
      <c r="C2971">
        <v>424.86666666666599</v>
      </c>
      <c r="D2971">
        <v>27.2115988341573</v>
      </c>
    </row>
    <row r="2972" spans="1:4" x14ac:dyDescent="0.25">
      <c r="A2972">
        <v>47536</v>
      </c>
      <c r="B2972">
        <v>360</v>
      </c>
      <c r="C2972">
        <v>451.04444444444403</v>
      </c>
      <c r="D2972">
        <v>30.680761656165998</v>
      </c>
    </row>
    <row r="2973" spans="1:4" x14ac:dyDescent="0.25">
      <c r="A2973">
        <v>47552</v>
      </c>
      <c r="B2973">
        <v>360</v>
      </c>
      <c r="C2973">
        <v>434.78888888888798</v>
      </c>
      <c r="D2973">
        <v>31.840049708379802</v>
      </c>
    </row>
    <row r="2974" spans="1:4" x14ac:dyDescent="0.25">
      <c r="A2974">
        <v>47568</v>
      </c>
      <c r="B2974">
        <v>360</v>
      </c>
      <c r="C2974">
        <v>405.12222222222198</v>
      </c>
      <c r="D2974">
        <v>22.382447377739599</v>
      </c>
    </row>
    <row r="2975" spans="1:4" x14ac:dyDescent="0.25">
      <c r="A2975">
        <v>47584</v>
      </c>
      <c r="B2975">
        <v>360</v>
      </c>
      <c r="C2975">
        <v>403.52222222222201</v>
      </c>
      <c r="D2975">
        <v>23.2083451359767</v>
      </c>
    </row>
    <row r="2976" spans="1:4" x14ac:dyDescent="0.25">
      <c r="A2976">
        <v>47600</v>
      </c>
      <c r="B2976">
        <v>360</v>
      </c>
      <c r="C2976">
        <v>427.58888888888799</v>
      </c>
      <c r="D2976">
        <v>21.083903520323702</v>
      </c>
    </row>
    <row r="2977" spans="1:4" x14ac:dyDescent="0.25">
      <c r="A2977">
        <v>47616</v>
      </c>
      <c r="B2977">
        <v>360</v>
      </c>
      <c r="C2977">
        <v>429.64444444444399</v>
      </c>
      <c r="D2977">
        <v>29.197911306998598</v>
      </c>
    </row>
    <row r="2978" spans="1:4" x14ac:dyDescent="0.25">
      <c r="A2978">
        <v>47632</v>
      </c>
      <c r="B2978">
        <v>360</v>
      </c>
      <c r="C2978">
        <v>444.388888888888</v>
      </c>
      <c r="D2978">
        <v>39.207905791347798</v>
      </c>
    </row>
    <row r="2979" spans="1:4" x14ac:dyDescent="0.25">
      <c r="A2979">
        <v>47648</v>
      </c>
      <c r="B2979">
        <v>360</v>
      </c>
      <c r="C2979">
        <v>437.655555555555</v>
      </c>
      <c r="D2979">
        <v>28.056356424212801</v>
      </c>
    </row>
    <row r="2980" spans="1:4" x14ac:dyDescent="0.25">
      <c r="A2980">
        <v>47664</v>
      </c>
      <c r="B2980">
        <v>360</v>
      </c>
      <c r="C2980">
        <v>423.888888888888</v>
      </c>
      <c r="D2980">
        <v>25.7248018864823</v>
      </c>
    </row>
    <row r="2981" spans="1:4" x14ac:dyDescent="0.25">
      <c r="A2981">
        <v>47680</v>
      </c>
      <c r="B2981">
        <v>360</v>
      </c>
      <c r="C2981">
        <v>448.95555555555501</v>
      </c>
      <c r="D2981">
        <v>31.910608166881499</v>
      </c>
    </row>
    <row r="2982" spans="1:4" x14ac:dyDescent="0.25">
      <c r="A2982">
        <v>47696</v>
      </c>
      <c r="B2982">
        <v>360</v>
      </c>
      <c r="C2982">
        <v>399.6</v>
      </c>
      <c r="D2982">
        <v>21.302477685836301</v>
      </c>
    </row>
    <row r="2983" spans="1:4" x14ac:dyDescent="0.25">
      <c r="A2983">
        <v>47712</v>
      </c>
      <c r="B2983">
        <v>360</v>
      </c>
      <c r="C2983">
        <v>448.17777777777701</v>
      </c>
      <c r="D2983">
        <v>35.614472020289</v>
      </c>
    </row>
    <row r="2984" spans="1:4" x14ac:dyDescent="0.25">
      <c r="A2984">
        <v>47728</v>
      </c>
      <c r="B2984">
        <v>360</v>
      </c>
      <c r="C2984">
        <v>413.6</v>
      </c>
      <c r="D2984">
        <v>21.1659054981249</v>
      </c>
    </row>
    <row r="2985" spans="1:4" x14ac:dyDescent="0.25">
      <c r="A2985">
        <v>47744</v>
      </c>
      <c r="B2985">
        <v>360</v>
      </c>
      <c r="C2985">
        <v>432.45555555555501</v>
      </c>
      <c r="D2985">
        <v>32.717362400858903</v>
      </c>
    </row>
    <row r="2986" spans="1:4" x14ac:dyDescent="0.25">
      <c r="A2986">
        <v>47760</v>
      </c>
      <c r="B2986">
        <v>360</v>
      </c>
      <c r="C2986">
        <v>397.55555555555497</v>
      </c>
      <c r="D2986">
        <v>25.1564487473937</v>
      </c>
    </row>
    <row r="2987" spans="1:4" x14ac:dyDescent="0.25">
      <c r="A2987">
        <v>47776</v>
      </c>
      <c r="B2987">
        <v>360</v>
      </c>
      <c r="C2987">
        <v>408.155555555555</v>
      </c>
      <c r="D2987">
        <v>26.7942411354509</v>
      </c>
    </row>
    <row r="2988" spans="1:4" x14ac:dyDescent="0.25">
      <c r="A2988">
        <v>47792</v>
      </c>
      <c r="B2988">
        <v>360</v>
      </c>
      <c r="C2988">
        <v>417.67777777777701</v>
      </c>
      <c r="D2988">
        <v>23.938266797827001</v>
      </c>
    </row>
    <row r="2989" spans="1:4" x14ac:dyDescent="0.25">
      <c r="A2989">
        <v>47808</v>
      </c>
      <c r="B2989">
        <v>360</v>
      </c>
      <c r="C2989">
        <v>461.55555555555497</v>
      </c>
      <c r="D2989">
        <v>38.2146310291144</v>
      </c>
    </row>
    <row r="2990" spans="1:4" x14ac:dyDescent="0.25">
      <c r="A2990">
        <v>47824</v>
      </c>
      <c r="B2990">
        <v>360</v>
      </c>
      <c r="C2990">
        <v>430.08888888888799</v>
      </c>
      <c r="D2990">
        <v>30.351878742672099</v>
      </c>
    </row>
    <row r="2991" spans="1:4" x14ac:dyDescent="0.25">
      <c r="A2991">
        <v>47840</v>
      </c>
      <c r="B2991">
        <v>360</v>
      </c>
      <c r="C2991">
        <v>413.155555555555</v>
      </c>
      <c r="D2991">
        <v>23.0202380097316</v>
      </c>
    </row>
    <row r="2992" spans="1:4" x14ac:dyDescent="0.25">
      <c r="A2992">
        <v>47856</v>
      </c>
      <c r="B2992">
        <v>360</v>
      </c>
      <c r="C2992">
        <v>411.877777777777</v>
      </c>
      <c r="D2992">
        <v>24.065571432963299</v>
      </c>
    </row>
    <row r="2993" spans="1:4" x14ac:dyDescent="0.25">
      <c r="A2993">
        <v>47872</v>
      </c>
      <c r="B2993">
        <v>360</v>
      </c>
      <c r="C2993">
        <v>432.52222222222201</v>
      </c>
      <c r="D2993">
        <v>29.615021630463801</v>
      </c>
    </row>
    <row r="2994" spans="1:4" x14ac:dyDescent="0.25">
      <c r="A2994">
        <v>47888</v>
      </c>
      <c r="B2994">
        <v>360</v>
      </c>
      <c r="C2994">
        <v>436.81111111111102</v>
      </c>
      <c r="D2994">
        <v>27.2604289704751</v>
      </c>
    </row>
    <row r="2995" spans="1:4" x14ac:dyDescent="0.25">
      <c r="A2995">
        <v>47904</v>
      </c>
      <c r="B2995">
        <v>360</v>
      </c>
      <c r="C2995">
        <v>435.03333333333302</v>
      </c>
      <c r="D2995">
        <v>30.427856389243701</v>
      </c>
    </row>
    <row r="2996" spans="1:4" x14ac:dyDescent="0.25">
      <c r="A2996">
        <v>47920</v>
      </c>
      <c r="B2996">
        <v>360</v>
      </c>
      <c r="C2996">
        <v>410.155555555555</v>
      </c>
      <c r="D2996">
        <v>20.379134814865601</v>
      </c>
    </row>
    <row r="2997" spans="1:4" x14ac:dyDescent="0.25">
      <c r="A2997">
        <v>47936</v>
      </c>
      <c r="B2997">
        <v>360</v>
      </c>
      <c r="C2997">
        <v>403.34444444444398</v>
      </c>
      <c r="D2997">
        <v>23.4909727867778</v>
      </c>
    </row>
    <row r="2998" spans="1:4" x14ac:dyDescent="0.25">
      <c r="A2998">
        <v>47952</v>
      </c>
      <c r="B2998">
        <v>360</v>
      </c>
      <c r="C2998">
        <v>427.34444444444398</v>
      </c>
      <c r="D2998">
        <v>16.9011249534271</v>
      </c>
    </row>
    <row r="2999" spans="1:4" x14ac:dyDescent="0.25">
      <c r="A2999">
        <v>47968</v>
      </c>
      <c r="B2999">
        <v>360</v>
      </c>
      <c r="C2999">
        <v>440.11111111111097</v>
      </c>
      <c r="D2999">
        <v>32.035551239363301</v>
      </c>
    </row>
    <row r="3000" spans="1:4" x14ac:dyDescent="0.25">
      <c r="A3000">
        <v>47984</v>
      </c>
      <c r="B3000">
        <v>360</v>
      </c>
      <c r="C3000">
        <v>406.45555555555501</v>
      </c>
      <c r="D3000">
        <v>23.923099534927001</v>
      </c>
    </row>
    <row r="3001" spans="1:4" x14ac:dyDescent="0.25">
      <c r="A3001">
        <v>48000</v>
      </c>
      <c r="B3001">
        <v>360</v>
      </c>
      <c r="C3001">
        <v>423.3</v>
      </c>
      <c r="D3001">
        <v>30.193247957485799</v>
      </c>
    </row>
    <row r="3002" spans="1:4" x14ac:dyDescent="0.25">
      <c r="A3002">
        <v>48016</v>
      </c>
      <c r="B3002">
        <v>360</v>
      </c>
      <c r="C3002">
        <v>407.944444444444</v>
      </c>
      <c r="D3002">
        <v>23.929229504757501</v>
      </c>
    </row>
    <row r="3003" spans="1:4" x14ac:dyDescent="0.25">
      <c r="A3003">
        <v>48032</v>
      </c>
      <c r="B3003">
        <v>360</v>
      </c>
      <c r="C3003">
        <v>449.17777777777701</v>
      </c>
      <c r="D3003">
        <v>33.192562010780399</v>
      </c>
    </row>
    <row r="3004" spans="1:4" x14ac:dyDescent="0.25">
      <c r="A3004">
        <v>48048</v>
      </c>
      <c r="B3004">
        <v>360</v>
      </c>
      <c r="C3004">
        <v>409.23333333333301</v>
      </c>
      <c r="D3004">
        <v>27.0127747556595</v>
      </c>
    </row>
    <row r="3005" spans="1:4" x14ac:dyDescent="0.25">
      <c r="A3005">
        <v>48064</v>
      </c>
      <c r="B3005">
        <v>360</v>
      </c>
      <c r="C3005">
        <v>444.54444444444403</v>
      </c>
      <c r="D3005">
        <v>31.0079420332243</v>
      </c>
    </row>
    <row r="3006" spans="1:4" x14ac:dyDescent="0.25">
      <c r="A3006">
        <v>48080</v>
      </c>
      <c r="B3006">
        <v>360</v>
      </c>
      <c r="C3006">
        <v>447.05555555555497</v>
      </c>
      <c r="D3006">
        <v>34.7525734014718</v>
      </c>
    </row>
    <row r="3007" spans="1:4" x14ac:dyDescent="0.25">
      <c r="A3007">
        <v>48096</v>
      </c>
      <c r="B3007">
        <v>360</v>
      </c>
      <c r="C3007">
        <v>426.55555555555497</v>
      </c>
      <c r="D3007">
        <v>30.7849570447469</v>
      </c>
    </row>
    <row r="3008" spans="1:4" x14ac:dyDescent="0.25">
      <c r="A3008">
        <v>48112</v>
      </c>
      <c r="B3008">
        <v>360</v>
      </c>
      <c r="C3008">
        <v>420.98888888888803</v>
      </c>
      <c r="D3008">
        <v>25.227627908238599</v>
      </c>
    </row>
    <row r="3009" spans="1:4" x14ac:dyDescent="0.25">
      <c r="A3009">
        <v>48128</v>
      </c>
      <c r="B3009">
        <v>360</v>
      </c>
      <c r="C3009">
        <v>448.76666666666603</v>
      </c>
      <c r="D3009">
        <v>34.829760582326998</v>
      </c>
    </row>
    <row r="3010" spans="1:4" x14ac:dyDescent="0.25">
      <c r="A3010">
        <v>48144</v>
      </c>
      <c r="B3010">
        <v>360</v>
      </c>
      <c r="C3010">
        <v>439.41111111111098</v>
      </c>
      <c r="D3010">
        <v>29.695452118854998</v>
      </c>
    </row>
    <row r="3011" spans="1:4" x14ac:dyDescent="0.25">
      <c r="A3011">
        <v>48160</v>
      </c>
      <c r="B3011">
        <v>360</v>
      </c>
      <c r="C3011">
        <v>449.4</v>
      </c>
      <c r="D3011">
        <v>31.683784846861599</v>
      </c>
    </row>
    <row r="3012" spans="1:4" x14ac:dyDescent="0.25">
      <c r="A3012">
        <v>48176</v>
      </c>
      <c r="B3012">
        <v>360</v>
      </c>
      <c r="C3012">
        <v>438.95555555555501</v>
      </c>
      <c r="D3012">
        <v>33.805624486371798</v>
      </c>
    </row>
    <row r="3013" spans="1:4" x14ac:dyDescent="0.25">
      <c r="A3013">
        <v>48192</v>
      </c>
      <c r="B3013">
        <v>360</v>
      </c>
      <c r="C3013">
        <v>452.877777777777</v>
      </c>
      <c r="D3013">
        <v>29.7944169929639</v>
      </c>
    </row>
    <row r="3014" spans="1:4" x14ac:dyDescent="0.25">
      <c r="A3014">
        <v>48208</v>
      </c>
      <c r="B3014">
        <v>360</v>
      </c>
      <c r="C3014">
        <v>432.666666666666</v>
      </c>
      <c r="D3014">
        <v>26.8907253734649</v>
      </c>
    </row>
    <row r="3015" spans="1:4" x14ac:dyDescent="0.25">
      <c r="A3015">
        <v>48224</v>
      </c>
      <c r="B3015">
        <v>360</v>
      </c>
      <c r="C3015">
        <v>440.58888888888799</v>
      </c>
      <c r="D3015">
        <v>24.212436861361802</v>
      </c>
    </row>
    <row r="3016" spans="1:4" x14ac:dyDescent="0.25">
      <c r="A3016">
        <v>48240</v>
      </c>
      <c r="B3016">
        <v>360</v>
      </c>
      <c r="C3016">
        <v>425.41111111111098</v>
      </c>
      <c r="D3016">
        <v>28.480751567972</v>
      </c>
    </row>
    <row r="3017" spans="1:4" x14ac:dyDescent="0.25">
      <c r="A3017">
        <v>48256</v>
      </c>
      <c r="B3017">
        <v>360</v>
      </c>
      <c r="C3017">
        <v>422.11111111111097</v>
      </c>
      <c r="D3017">
        <v>29.725202342809801</v>
      </c>
    </row>
    <row r="3018" spans="1:4" x14ac:dyDescent="0.25">
      <c r="A3018">
        <v>48272</v>
      </c>
      <c r="B3018">
        <v>360</v>
      </c>
      <c r="C3018">
        <v>418.26666666666603</v>
      </c>
      <c r="D3018">
        <v>18.163333027466798</v>
      </c>
    </row>
    <row r="3019" spans="1:4" x14ac:dyDescent="0.25">
      <c r="A3019">
        <v>48288</v>
      </c>
      <c r="B3019">
        <v>360</v>
      </c>
      <c r="C3019">
        <v>433.166666666666</v>
      </c>
      <c r="D3019">
        <v>29.8582763512341</v>
      </c>
    </row>
    <row r="3020" spans="1:4" x14ac:dyDescent="0.25">
      <c r="A3020">
        <v>48304</v>
      </c>
      <c r="B3020">
        <v>360</v>
      </c>
      <c r="C3020">
        <v>457.91111111111098</v>
      </c>
      <c r="D3020">
        <v>34.381081504689398</v>
      </c>
    </row>
    <row r="3021" spans="1:4" x14ac:dyDescent="0.25">
      <c r="A3021">
        <v>48320</v>
      </c>
      <c r="B3021">
        <v>360</v>
      </c>
      <c r="C3021">
        <v>410.6</v>
      </c>
      <c r="D3021">
        <v>24.494353090729501</v>
      </c>
    </row>
    <row r="3022" spans="1:4" x14ac:dyDescent="0.25">
      <c r="A3022">
        <v>48336</v>
      </c>
      <c r="B3022">
        <v>360</v>
      </c>
      <c r="C3022">
        <v>414.36666666666599</v>
      </c>
      <c r="D3022">
        <v>23.245286260515901</v>
      </c>
    </row>
    <row r="3023" spans="1:4" x14ac:dyDescent="0.25">
      <c r="A3023">
        <v>48352</v>
      </c>
      <c r="B3023">
        <v>360</v>
      </c>
      <c r="C3023">
        <v>454.83333333333297</v>
      </c>
      <c r="D3023">
        <v>36.774160614334697</v>
      </c>
    </row>
    <row r="3024" spans="1:4" x14ac:dyDescent="0.25">
      <c r="A3024">
        <v>48368</v>
      </c>
      <c r="B3024">
        <v>360</v>
      </c>
      <c r="C3024">
        <v>434.7</v>
      </c>
      <c r="D3024">
        <v>25.507929050482399</v>
      </c>
    </row>
    <row r="3025" spans="1:4" x14ac:dyDescent="0.25">
      <c r="A3025">
        <v>48384</v>
      </c>
      <c r="B3025">
        <v>360</v>
      </c>
      <c r="C3025">
        <v>445.47777777777702</v>
      </c>
      <c r="D3025">
        <v>32.842799913722899</v>
      </c>
    </row>
    <row r="3026" spans="1:4" x14ac:dyDescent="0.25">
      <c r="A3026">
        <v>48400</v>
      </c>
      <c r="B3026">
        <v>360</v>
      </c>
      <c r="C3026">
        <v>414.51111111111101</v>
      </c>
      <c r="D3026">
        <v>26.916844971316301</v>
      </c>
    </row>
    <row r="3027" spans="1:4" x14ac:dyDescent="0.25">
      <c r="A3027">
        <v>48416</v>
      </c>
      <c r="B3027">
        <v>360</v>
      </c>
      <c r="C3027">
        <v>438.33333333333297</v>
      </c>
      <c r="D3027">
        <v>30.8994786004194</v>
      </c>
    </row>
    <row r="3028" spans="1:4" x14ac:dyDescent="0.25">
      <c r="A3028">
        <v>48432</v>
      </c>
      <c r="B3028">
        <v>360</v>
      </c>
      <c r="C3028">
        <v>461.95555555555501</v>
      </c>
      <c r="D3028">
        <v>38.655720034142703</v>
      </c>
    </row>
    <row r="3029" spans="1:4" x14ac:dyDescent="0.25">
      <c r="A3029">
        <v>48448</v>
      </c>
      <c r="B3029">
        <v>360</v>
      </c>
      <c r="C3029">
        <v>448.74444444444401</v>
      </c>
      <c r="D3029">
        <v>35.1907693424508</v>
      </c>
    </row>
    <row r="3030" spans="1:4" x14ac:dyDescent="0.25">
      <c r="A3030">
        <v>48464</v>
      </c>
      <c r="B3030">
        <v>360</v>
      </c>
      <c r="C3030">
        <v>436.155555555555</v>
      </c>
      <c r="D3030">
        <v>24.749370861189401</v>
      </c>
    </row>
    <row r="3031" spans="1:4" x14ac:dyDescent="0.25">
      <c r="A3031">
        <v>48480</v>
      </c>
      <c r="B3031">
        <v>360</v>
      </c>
      <c r="C3031">
        <v>456.47777777777702</v>
      </c>
      <c r="D3031">
        <v>36.992259784319899</v>
      </c>
    </row>
    <row r="3032" spans="1:4" x14ac:dyDescent="0.25">
      <c r="A3032">
        <v>48496</v>
      </c>
      <c r="B3032">
        <v>360</v>
      </c>
      <c r="C3032">
        <v>462.6</v>
      </c>
      <c r="D3032">
        <v>47.087577979760198</v>
      </c>
    </row>
    <row r="3033" spans="1:4" x14ac:dyDescent="0.25">
      <c r="A3033">
        <v>48512</v>
      </c>
      <c r="B3033">
        <v>360</v>
      </c>
      <c r="C3033">
        <v>446.41111111111098</v>
      </c>
      <c r="D3033">
        <v>40.521570235135101</v>
      </c>
    </row>
    <row r="3034" spans="1:4" x14ac:dyDescent="0.25">
      <c r="A3034">
        <v>48528</v>
      </c>
      <c r="B3034">
        <v>360</v>
      </c>
      <c r="C3034">
        <v>433.26666666666603</v>
      </c>
      <c r="D3034">
        <v>32.887282243039301</v>
      </c>
    </row>
    <row r="3035" spans="1:4" x14ac:dyDescent="0.25">
      <c r="A3035">
        <v>48544</v>
      </c>
      <c r="B3035">
        <v>360</v>
      </c>
      <c r="C3035">
        <v>414.73333333333301</v>
      </c>
      <c r="D3035">
        <v>21.280559725303799</v>
      </c>
    </row>
    <row r="3036" spans="1:4" x14ac:dyDescent="0.25">
      <c r="A3036">
        <v>48560</v>
      </c>
      <c r="B3036">
        <v>360</v>
      </c>
      <c r="C3036">
        <v>393.78888888888798</v>
      </c>
      <c r="D3036">
        <v>28.318229089500399</v>
      </c>
    </row>
    <row r="3037" spans="1:4" x14ac:dyDescent="0.25">
      <c r="A3037">
        <v>48576</v>
      </c>
      <c r="B3037">
        <v>360</v>
      </c>
      <c r="C3037">
        <v>447.75555555555502</v>
      </c>
      <c r="D3037">
        <v>37.227919961923099</v>
      </c>
    </row>
    <row r="3038" spans="1:4" x14ac:dyDescent="0.25">
      <c r="A3038">
        <v>48592</v>
      </c>
      <c r="B3038">
        <v>360</v>
      </c>
      <c r="C3038">
        <v>452.42222222222199</v>
      </c>
      <c r="D3038">
        <v>31.785383705155201</v>
      </c>
    </row>
    <row r="3039" spans="1:4" x14ac:dyDescent="0.25">
      <c r="A3039">
        <v>48608</v>
      </c>
      <c r="B3039">
        <v>360</v>
      </c>
      <c r="C3039">
        <v>443.91111111111098</v>
      </c>
      <c r="D3039">
        <v>33.231392268437403</v>
      </c>
    </row>
    <row r="3040" spans="1:4" x14ac:dyDescent="0.25">
      <c r="A3040">
        <v>48624</v>
      </c>
      <c r="B3040">
        <v>360</v>
      </c>
      <c r="C3040">
        <v>423.41111111111098</v>
      </c>
      <c r="D3040">
        <v>20.086974466302198</v>
      </c>
    </row>
    <row r="3041" spans="1:4" x14ac:dyDescent="0.25">
      <c r="A3041">
        <v>48640</v>
      </c>
      <c r="B3041">
        <v>360</v>
      </c>
      <c r="C3041">
        <v>399.28888888888798</v>
      </c>
      <c r="D3041">
        <v>23.120094407940801</v>
      </c>
    </row>
    <row r="3042" spans="1:4" x14ac:dyDescent="0.25">
      <c r="A3042">
        <v>48656</v>
      </c>
      <c r="B3042">
        <v>360</v>
      </c>
      <c r="C3042">
        <v>410.888888888888</v>
      </c>
      <c r="D3042">
        <v>23.277764518691502</v>
      </c>
    </row>
    <row r="3043" spans="1:4" x14ac:dyDescent="0.25">
      <c r="A3043">
        <v>48672</v>
      </c>
      <c r="B3043">
        <v>360</v>
      </c>
      <c r="C3043">
        <v>432.17777777777701</v>
      </c>
      <c r="D3043">
        <v>29.164124756959598</v>
      </c>
    </row>
    <row r="3044" spans="1:4" x14ac:dyDescent="0.25">
      <c r="A3044">
        <v>48688</v>
      </c>
      <c r="B3044">
        <v>360</v>
      </c>
      <c r="C3044">
        <v>406.04444444444403</v>
      </c>
      <c r="D3044">
        <v>25.6098553560543</v>
      </c>
    </row>
    <row r="3045" spans="1:4" x14ac:dyDescent="0.25">
      <c r="A3045">
        <v>48704</v>
      </c>
      <c r="B3045">
        <v>360</v>
      </c>
      <c r="C3045">
        <v>446.64444444444399</v>
      </c>
      <c r="D3045">
        <v>28.693518862129</v>
      </c>
    </row>
    <row r="3046" spans="1:4" x14ac:dyDescent="0.25">
      <c r="A3046">
        <v>48720</v>
      </c>
      <c r="B3046">
        <v>360</v>
      </c>
      <c r="C3046">
        <v>401.63333333333298</v>
      </c>
      <c r="D3046">
        <v>24.477404546506399</v>
      </c>
    </row>
    <row r="3047" spans="1:4" x14ac:dyDescent="0.25">
      <c r="A3047">
        <v>48736</v>
      </c>
      <c r="B3047">
        <v>360</v>
      </c>
      <c r="C3047">
        <v>398.73333333333301</v>
      </c>
      <c r="D3047">
        <v>22.277442502326</v>
      </c>
    </row>
    <row r="3048" spans="1:4" x14ac:dyDescent="0.25">
      <c r="A3048">
        <v>48752</v>
      </c>
      <c r="B3048">
        <v>360</v>
      </c>
      <c r="C3048">
        <v>434.47777777777702</v>
      </c>
      <c r="D3048">
        <v>29.716896719160999</v>
      </c>
    </row>
    <row r="3049" spans="1:4" x14ac:dyDescent="0.25">
      <c r="A3049">
        <v>48768</v>
      </c>
      <c r="B3049">
        <v>360</v>
      </c>
      <c r="C3049">
        <v>412.222222222222</v>
      </c>
      <c r="D3049">
        <v>21.1999883531298</v>
      </c>
    </row>
    <row r="3050" spans="1:4" x14ac:dyDescent="0.25">
      <c r="A3050">
        <v>48784</v>
      </c>
      <c r="B3050">
        <v>360</v>
      </c>
      <c r="C3050">
        <v>428.58888888888799</v>
      </c>
      <c r="D3050">
        <v>26.646198163025201</v>
      </c>
    </row>
    <row r="3051" spans="1:4" x14ac:dyDescent="0.25">
      <c r="A3051">
        <v>48800</v>
      </c>
      <c r="B3051">
        <v>360</v>
      </c>
      <c r="C3051">
        <v>451.18888888888802</v>
      </c>
      <c r="D3051">
        <v>30.8512180362621</v>
      </c>
    </row>
    <row r="3052" spans="1:4" x14ac:dyDescent="0.25">
      <c r="A3052">
        <v>48816</v>
      </c>
      <c r="B3052">
        <v>360</v>
      </c>
      <c r="C3052">
        <v>429.47777777777702</v>
      </c>
      <c r="D3052">
        <v>31.089200617927201</v>
      </c>
    </row>
    <row r="3053" spans="1:4" x14ac:dyDescent="0.25">
      <c r="A3053">
        <v>48832</v>
      </c>
      <c r="B3053">
        <v>360</v>
      </c>
      <c r="C3053">
        <v>412.55555555555497</v>
      </c>
      <c r="D3053">
        <v>30.8581381706353</v>
      </c>
    </row>
    <row r="3054" spans="1:4" x14ac:dyDescent="0.25">
      <c r="A3054">
        <v>48848</v>
      </c>
      <c r="B3054">
        <v>360</v>
      </c>
      <c r="C3054">
        <v>432.222222222222</v>
      </c>
      <c r="D3054">
        <v>23.939636021449999</v>
      </c>
    </row>
    <row r="3055" spans="1:4" x14ac:dyDescent="0.25">
      <c r="A3055">
        <v>48864</v>
      </c>
      <c r="B3055">
        <v>360</v>
      </c>
      <c r="C3055">
        <v>419.71111111111099</v>
      </c>
      <c r="D3055">
        <v>26.6137994466715</v>
      </c>
    </row>
    <row r="3056" spans="1:4" x14ac:dyDescent="0.25">
      <c r="A3056">
        <v>48880</v>
      </c>
      <c r="B3056">
        <v>360</v>
      </c>
      <c r="C3056">
        <v>447.433333333333</v>
      </c>
      <c r="D3056">
        <v>27.654635938462199</v>
      </c>
    </row>
    <row r="3057" spans="1:4" x14ac:dyDescent="0.25">
      <c r="A3057">
        <v>48896</v>
      </c>
      <c r="B3057">
        <v>360</v>
      </c>
      <c r="C3057">
        <v>416.63333333333298</v>
      </c>
      <c r="D3057">
        <v>29.8196244107802</v>
      </c>
    </row>
    <row r="3058" spans="1:4" x14ac:dyDescent="0.25">
      <c r="A3058">
        <v>48912</v>
      </c>
      <c r="B3058">
        <v>360</v>
      </c>
      <c r="C3058">
        <v>460.77777777777698</v>
      </c>
      <c r="D3058">
        <v>35.516749656645601</v>
      </c>
    </row>
    <row r="3059" spans="1:4" x14ac:dyDescent="0.25">
      <c r="A3059">
        <v>48928</v>
      </c>
      <c r="B3059">
        <v>360</v>
      </c>
      <c r="C3059">
        <v>444.166666666666</v>
      </c>
      <c r="D3059">
        <v>24.125251869727201</v>
      </c>
    </row>
    <row r="3060" spans="1:4" x14ac:dyDescent="0.25">
      <c r="A3060">
        <v>48944</v>
      </c>
      <c r="B3060">
        <v>360</v>
      </c>
      <c r="C3060">
        <v>445.433333333333</v>
      </c>
      <c r="D3060">
        <v>40.759198007593596</v>
      </c>
    </row>
    <row r="3061" spans="1:4" x14ac:dyDescent="0.25">
      <c r="A3061">
        <v>48960</v>
      </c>
      <c r="B3061">
        <v>360</v>
      </c>
      <c r="C3061">
        <v>444.05555555555497</v>
      </c>
      <c r="D3061">
        <v>33.662495157770302</v>
      </c>
    </row>
    <row r="3062" spans="1:4" x14ac:dyDescent="0.25">
      <c r="A3062">
        <v>48976</v>
      </c>
      <c r="B3062">
        <v>360</v>
      </c>
      <c r="C3062">
        <v>437.32222222222202</v>
      </c>
      <c r="D3062">
        <v>28.985370937682699</v>
      </c>
    </row>
    <row r="3063" spans="1:4" x14ac:dyDescent="0.25">
      <c r="A3063">
        <v>48992</v>
      </c>
      <c r="B3063">
        <v>360</v>
      </c>
      <c r="C3063">
        <v>470.6</v>
      </c>
      <c r="D3063">
        <v>42.511645463331497</v>
      </c>
    </row>
    <row r="3064" spans="1:4" x14ac:dyDescent="0.25">
      <c r="A3064">
        <v>49008</v>
      </c>
      <c r="B3064">
        <v>360</v>
      </c>
      <c r="C3064">
        <v>402.722222222222</v>
      </c>
      <c r="D3064">
        <v>27.732062381846301</v>
      </c>
    </row>
    <row r="3065" spans="1:4" x14ac:dyDescent="0.25">
      <c r="A3065">
        <v>49024</v>
      </c>
      <c r="B3065">
        <v>360</v>
      </c>
      <c r="C3065">
        <v>447.33333333333297</v>
      </c>
      <c r="D3065">
        <v>27.938822054227298</v>
      </c>
    </row>
    <row r="3066" spans="1:4" x14ac:dyDescent="0.25">
      <c r="A3066">
        <v>49040</v>
      </c>
      <c r="B3066">
        <v>360</v>
      </c>
      <c r="C3066">
        <v>437.42222222222199</v>
      </c>
      <c r="D3066">
        <v>33.359981940368698</v>
      </c>
    </row>
    <row r="3067" spans="1:4" x14ac:dyDescent="0.25">
      <c r="A3067">
        <v>49056</v>
      </c>
      <c r="B3067">
        <v>360</v>
      </c>
      <c r="C3067">
        <v>432.53333333333302</v>
      </c>
      <c r="D3067">
        <v>23.644684627017298</v>
      </c>
    </row>
    <row r="3068" spans="1:4" x14ac:dyDescent="0.25">
      <c r="A3068">
        <v>49072</v>
      </c>
      <c r="B3068">
        <v>360</v>
      </c>
      <c r="C3068">
        <v>450.36666666666599</v>
      </c>
      <c r="D3068">
        <v>35.128794773265703</v>
      </c>
    </row>
    <row r="3069" spans="1:4" x14ac:dyDescent="0.25">
      <c r="A3069">
        <v>49088</v>
      </c>
      <c r="B3069">
        <v>360</v>
      </c>
      <c r="C3069">
        <v>424.9</v>
      </c>
      <c r="D3069">
        <v>25.990190457170499</v>
      </c>
    </row>
    <row r="3070" spans="1:4" x14ac:dyDescent="0.25">
      <c r="A3070">
        <v>49104</v>
      </c>
      <c r="B3070">
        <v>360</v>
      </c>
      <c r="C3070">
        <v>441.21111111111099</v>
      </c>
      <c r="D3070">
        <v>27.905592607314901</v>
      </c>
    </row>
    <row r="3071" spans="1:4" x14ac:dyDescent="0.25">
      <c r="A3071">
        <v>49120</v>
      </c>
      <c r="B3071">
        <v>360</v>
      </c>
      <c r="C3071">
        <v>463.81111111111102</v>
      </c>
      <c r="D3071">
        <v>39.786344515129002</v>
      </c>
    </row>
    <row r="3072" spans="1:4" x14ac:dyDescent="0.25">
      <c r="A3072">
        <v>49136</v>
      </c>
      <c r="B3072">
        <v>360</v>
      </c>
      <c r="C3072">
        <v>452.41111111111098</v>
      </c>
      <c r="D3072">
        <v>30.104593390542099</v>
      </c>
    </row>
    <row r="3073" spans="1:4" x14ac:dyDescent="0.25">
      <c r="A3073">
        <v>49152</v>
      </c>
      <c r="B3073">
        <v>360</v>
      </c>
      <c r="C3073">
        <v>424.377777777777</v>
      </c>
      <c r="D3073">
        <v>28.0517687213313</v>
      </c>
    </row>
    <row r="3074" spans="1:4" x14ac:dyDescent="0.25">
      <c r="A3074">
        <v>49168</v>
      </c>
      <c r="B3074">
        <v>360</v>
      </c>
      <c r="C3074">
        <v>441.73333333333301</v>
      </c>
      <c r="D3074">
        <v>37.318389866421299</v>
      </c>
    </row>
    <row r="3075" spans="1:4" x14ac:dyDescent="0.25">
      <c r="A3075">
        <v>49184</v>
      </c>
      <c r="B3075">
        <v>360</v>
      </c>
      <c r="C3075">
        <v>432.877777777777</v>
      </c>
      <c r="D3075">
        <v>29.729457063390001</v>
      </c>
    </row>
    <row r="3076" spans="1:4" x14ac:dyDescent="0.25">
      <c r="A3076">
        <v>49200</v>
      </c>
      <c r="B3076">
        <v>360</v>
      </c>
      <c r="C3076">
        <v>449.82222222222202</v>
      </c>
      <c r="D3076">
        <v>36.168917834018004</v>
      </c>
    </row>
    <row r="3077" spans="1:4" x14ac:dyDescent="0.25">
      <c r="A3077">
        <v>49216</v>
      </c>
      <c r="B3077">
        <v>360</v>
      </c>
      <c r="C3077">
        <v>419.3</v>
      </c>
      <c r="D3077">
        <v>28.2714815081676</v>
      </c>
    </row>
    <row r="3078" spans="1:4" x14ac:dyDescent="0.25">
      <c r="A3078">
        <v>49232</v>
      </c>
      <c r="B3078">
        <v>360</v>
      </c>
      <c r="C3078">
        <v>424.81111111111102</v>
      </c>
      <c r="D3078">
        <v>27.1873722503029</v>
      </c>
    </row>
    <row r="3079" spans="1:4" x14ac:dyDescent="0.25">
      <c r="A3079">
        <v>49248</v>
      </c>
      <c r="B3079">
        <v>360</v>
      </c>
      <c r="C3079">
        <v>421.9</v>
      </c>
      <c r="D3079">
        <v>30.2100240906152</v>
      </c>
    </row>
    <row r="3080" spans="1:4" x14ac:dyDescent="0.25">
      <c r="A3080">
        <v>49264</v>
      </c>
      <c r="B3080">
        <v>360</v>
      </c>
      <c r="C3080">
        <v>458.28888888888798</v>
      </c>
      <c r="D3080">
        <v>32.090235428811397</v>
      </c>
    </row>
    <row r="3081" spans="1:4" x14ac:dyDescent="0.25">
      <c r="A3081">
        <v>49280</v>
      </c>
      <c r="B3081">
        <v>360</v>
      </c>
      <c r="C3081">
        <v>414.46666666666601</v>
      </c>
      <c r="D3081">
        <v>20.8413051414732</v>
      </c>
    </row>
    <row r="3082" spans="1:4" x14ac:dyDescent="0.25">
      <c r="A3082">
        <v>49296</v>
      </c>
      <c r="B3082">
        <v>360</v>
      </c>
      <c r="C3082">
        <v>422.73333333333301</v>
      </c>
      <c r="D3082">
        <v>19.276237530527901</v>
      </c>
    </row>
    <row r="3083" spans="1:4" x14ac:dyDescent="0.25">
      <c r="A3083">
        <v>49312</v>
      </c>
      <c r="B3083">
        <v>360</v>
      </c>
      <c r="C3083">
        <v>411.73333333333301</v>
      </c>
      <c r="D3083">
        <v>24.565015774470801</v>
      </c>
    </row>
    <row r="3084" spans="1:4" x14ac:dyDescent="0.25">
      <c r="A3084">
        <v>49328</v>
      </c>
      <c r="B3084">
        <v>360</v>
      </c>
      <c r="C3084">
        <v>444.45555555555501</v>
      </c>
      <c r="D3084">
        <v>39.3641577273062</v>
      </c>
    </row>
    <row r="3085" spans="1:4" x14ac:dyDescent="0.25">
      <c r="A3085">
        <v>49344</v>
      </c>
      <c r="B3085">
        <v>360</v>
      </c>
      <c r="C3085">
        <v>406.888888888888</v>
      </c>
      <c r="D3085">
        <v>23.435227256060699</v>
      </c>
    </row>
    <row r="3086" spans="1:4" x14ac:dyDescent="0.25">
      <c r="A3086">
        <v>49360</v>
      </c>
      <c r="B3086">
        <v>360</v>
      </c>
      <c r="C3086">
        <v>420.17777777777701</v>
      </c>
      <c r="D3086">
        <v>29.343020286026601</v>
      </c>
    </row>
    <row r="3087" spans="1:4" x14ac:dyDescent="0.25">
      <c r="A3087">
        <v>49376</v>
      </c>
      <c r="B3087">
        <v>360</v>
      </c>
      <c r="C3087">
        <v>456.944444444444</v>
      </c>
      <c r="D3087">
        <v>28.849941694957799</v>
      </c>
    </row>
    <row r="3088" spans="1:4" x14ac:dyDescent="0.25">
      <c r="A3088">
        <v>49392</v>
      </c>
      <c r="B3088">
        <v>360</v>
      </c>
      <c r="C3088">
        <v>406.77777777777698</v>
      </c>
      <c r="D3088">
        <v>23.561162854615802</v>
      </c>
    </row>
    <row r="3089" spans="1:4" x14ac:dyDescent="0.25">
      <c r="A3089">
        <v>49408</v>
      </c>
      <c r="B3089">
        <v>360</v>
      </c>
      <c r="C3089">
        <v>427.18888888888802</v>
      </c>
      <c r="D3089">
        <v>33.413534996878901</v>
      </c>
    </row>
    <row r="3090" spans="1:4" x14ac:dyDescent="0.25">
      <c r="A3090">
        <v>49424</v>
      </c>
      <c r="B3090">
        <v>360</v>
      </c>
      <c r="C3090">
        <v>434.71111111111099</v>
      </c>
      <c r="D3090">
        <v>25.871152722866299</v>
      </c>
    </row>
    <row r="3091" spans="1:4" x14ac:dyDescent="0.25">
      <c r="A3091">
        <v>49440</v>
      </c>
      <c r="B3091">
        <v>360</v>
      </c>
      <c r="C3091">
        <v>430.26666666666603</v>
      </c>
      <c r="D3091">
        <v>32.562691671434102</v>
      </c>
    </row>
    <row r="3092" spans="1:4" x14ac:dyDescent="0.25">
      <c r="A3092">
        <v>49456</v>
      </c>
      <c r="B3092">
        <v>360</v>
      </c>
      <c r="C3092">
        <v>438.08888888888799</v>
      </c>
      <c r="D3092">
        <v>29.558095128988199</v>
      </c>
    </row>
    <row r="3093" spans="1:4" x14ac:dyDescent="0.25">
      <c r="A3093">
        <v>49472</v>
      </c>
      <c r="B3093">
        <v>360</v>
      </c>
      <c r="C3093">
        <v>455.83333333333297</v>
      </c>
      <c r="D3093">
        <v>43.035192317192802</v>
      </c>
    </row>
    <row r="3094" spans="1:4" x14ac:dyDescent="0.25">
      <c r="A3094">
        <v>49488</v>
      </c>
      <c r="B3094">
        <v>360</v>
      </c>
      <c r="C3094">
        <v>435.9</v>
      </c>
      <c r="D3094">
        <v>30.555977774860601</v>
      </c>
    </row>
    <row r="3095" spans="1:4" x14ac:dyDescent="0.25">
      <c r="A3095">
        <v>49504</v>
      </c>
      <c r="B3095">
        <v>360</v>
      </c>
      <c r="C3095">
        <v>446.34444444444398</v>
      </c>
      <c r="D3095">
        <v>35.081226733622103</v>
      </c>
    </row>
    <row r="3096" spans="1:4" x14ac:dyDescent="0.25">
      <c r="A3096">
        <v>49520</v>
      </c>
      <c r="B3096">
        <v>360</v>
      </c>
      <c r="C3096">
        <v>428.166666666666</v>
      </c>
      <c r="D3096">
        <v>28.0250879669548</v>
      </c>
    </row>
    <row r="3097" spans="1:4" x14ac:dyDescent="0.25">
      <c r="A3097">
        <v>49536</v>
      </c>
      <c r="B3097">
        <v>360</v>
      </c>
      <c r="C3097">
        <v>442.3</v>
      </c>
      <c r="D3097">
        <v>25.254900514553601</v>
      </c>
    </row>
    <row r="3098" spans="1:4" x14ac:dyDescent="0.25">
      <c r="A3098">
        <v>49552</v>
      </c>
      <c r="B3098">
        <v>360</v>
      </c>
      <c r="C3098">
        <v>422.388888888888</v>
      </c>
      <c r="D3098">
        <v>22.080003242977</v>
      </c>
    </row>
    <row r="3099" spans="1:4" x14ac:dyDescent="0.25">
      <c r="A3099">
        <v>49568</v>
      </c>
      <c r="B3099">
        <v>360</v>
      </c>
      <c r="C3099">
        <v>463.4</v>
      </c>
      <c r="D3099">
        <v>41.200269686280201</v>
      </c>
    </row>
    <row r="3100" spans="1:4" x14ac:dyDescent="0.25">
      <c r="A3100">
        <v>49584</v>
      </c>
      <c r="B3100">
        <v>360</v>
      </c>
      <c r="C3100">
        <v>475.222222222222</v>
      </c>
      <c r="D3100">
        <v>47.770697149746901</v>
      </c>
    </row>
    <row r="3101" spans="1:4" x14ac:dyDescent="0.25">
      <c r="A3101">
        <v>49600</v>
      </c>
      <c r="B3101">
        <v>360</v>
      </c>
      <c r="C3101">
        <v>405.32222222222202</v>
      </c>
      <c r="D3101">
        <v>24.8528235721048</v>
      </c>
    </row>
    <row r="3102" spans="1:4" x14ac:dyDescent="0.25">
      <c r="A3102">
        <v>49616</v>
      </c>
      <c r="B3102">
        <v>360</v>
      </c>
      <c r="C3102">
        <v>411.48888888888803</v>
      </c>
      <c r="D3102">
        <v>22.878541350378601</v>
      </c>
    </row>
    <row r="3103" spans="1:4" x14ac:dyDescent="0.25">
      <c r="A3103">
        <v>49632</v>
      </c>
      <c r="B3103">
        <v>360</v>
      </c>
      <c r="C3103">
        <v>479.166666666666</v>
      </c>
      <c r="D3103">
        <v>53.438905926924299</v>
      </c>
    </row>
    <row r="3104" spans="1:4" x14ac:dyDescent="0.25">
      <c r="A3104">
        <v>49648</v>
      </c>
      <c r="B3104">
        <v>360</v>
      </c>
      <c r="C3104">
        <v>408.92222222222199</v>
      </c>
      <c r="D3104">
        <v>18.663825842032701</v>
      </c>
    </row>
    <row r="3105" spans="1:4" x14ac:dyDescent="0.25">
      <c r="A3105">
        <v>49664</v>
      </c>
      <c r="B3105">
        <v>360</v>
      </c>
      <c r="C3105">
        <v>447.46666666666601</v>
      </c>
      <c r="D3105">
        <v>31.872384424276898</v>
      </c>
    </row>
    <row r="3106" spans="1:4" x14ac:dyDescent="0.25">
      <c r="A3106">
        <v>49680</v>
      </c>
      <c r="B3106">
        <v>360</v>
      </c>
      <c r="C3106">
        <v>425.42222222222199</v>
      </c>
      <c r="D3106">
        <v>27.440026634979699</v>
      </c>
    </row>
    <row r="3107" spans="1:4" x14ac:dyDescent="0.25">
      <c r="A3107">
        <v>49696</v>
      </c>
      <c r="B3107">
        <v>360</v>
      </c>
      <c r="C3107">
        <v>450.31111111111102</v>
      </c>
      <c r="D3107">
        <v>31.233758248423801</v>
      </c>
    </row>
    <row r="3108" spans="1:4" x14ac:dyDescent="0.25">
      <c r="A3108">
        <v>49712</v>
      </c>
      <c r="B3108">
        <v>360</v>
      </c>
      <c r="C3108">
        <v>456.52222222222201</v>
      </c>
      <c r="D3108">
        <v>35.305091788194503</v>
      </c>
    </row>
    <row r="3109" spans="1:4" x14ac:dyDescent="0.25">
      <c r="A3109">
        <v>49728</v>
      </c>
      <c r="B3109">
        <v>360</v>
      </c>
      <c r="C3109">
        <v>461.444444444444</v>
      </c>
      <c r="D3109">
        <v>37.574551408902302</v>
      </c>
    </row>
    <row r="3110" spans="1:4" x14ac:dyDescent="0.25">
      <c r="A3110">
        <v>49744</v>
      </c>
      <c r="B3110">
        <v>360</v>
      </c>
      <c r="C3110">
        <v>413.26666666666603</v>
      </c>
      <c r="D3110">
        <v>25.7538778094139</v>
      </c>
    </row>
    <row r="3111" spans="1:4" x14ac:dyDescent="0.25">
      <c r="A3111">
        <v>49760</v>
      </c>
      <c r="B3111">
        <v>360</v>
      </c>
      <c r="C3111">
        <v>456.6</v>
      </c>
      <c r="D3111">
        <v>33.626312448570502</v>
      </c>
    </row>
    <row r="3112" spans="1:4" x14ac:dyDescent="0.25">
      <c r="A3112">
        <v>49776</v>
      </c>
      <c r="B3112">
        <v>360</v>
      </c>
      <c r="C3112">
        <v>446.48888888888803</v>
      </c>
      <c r="D3112">
        <v>32.102697859783397</v>
      </c>
    </row>
    <row r="3113" spans="1:4" x14ac:dyDescent="0.25">
      <c r="A3113">
        <v>49792</v>
      </c>
      <c r="B3113">
        <v>360</v>
      </c>
      <c r="C3113">
        <v>447.56666666666598</v>
      </c>
      <c r="D3113">
        <v>27.377220863744</v>
      </c>
    </row>
    <row r="3114" spans="1:4" x14ac:dyDescent="0.25">
      <c r="A3114">
        <v>49808</v>
      </c>
      <c r="B3114">
        <v>360</v>
      </c>
      <c r="C3114">
        <v>415.4</v>
      </c>
      <c r="D3114">
        <v>20.298768435547998</v>
      </c>
    </row>
    <row r="3115" spans="1:4" x14ac:dyDescent="0.25">
      <c r="A3115">
        <v>49824</v>
      </c>
      <c r="B3115">
        <v>360</v>
      </c>
      <c r="C3115">
        <v>443.4</v>
      </c>
      <c r="D3115">
        <v>35.836604501852797</v>
      </c>
    </row>
    <row r="3116" spans="1:4" x14ac:dyDescent="0.25">
      <c r="A3116">
        <v>49840</v>
      </c>
      <c r="B3116">
        <v>360</v>
      </c>
      <c r="C3116">
        <v>412.9</v>
      </c>
      <c r="D3116">
        <v>26.567335834316001</v>
      </c>
    </row>
    <row r="3117" spans="1:4" x14ac:dyDescent="0.25">
      <c r="A3117">
        <v>49856</v>
      </c>
      <c r="B3117">
        <v>360</v>
      </c>
      <c r="C3117">
        <v>442.222222222222</v>
      </c>
      <c r="D3117">
        <v>29.140951627021199</v>
      </c>
    </row>
    <row r="3118" spans="1:4" x14ac:dyDescent="0.25">
      <c r="A3118">
        <v>49872</v>
      </c>
      <c r="B3118">
        <v>360</v>
      </c>
      <c r="C3118">
        <v>437.4</v>
      </c>
      <c r="D3118">
        <v>38.2932544103179</v>
      </c>
    </row>
    <row r="3119" spans="1:4" x14ac:dyDescent="0.25">
      <c r="A3119">
        <v>49888</v>
      </c>
      <c r="B3119">
        <v>360</v>
      </c>
      <c r="C3119">
        <v>428.47777777777702</v>
      </c>
      <c r="D3119">
        <v>29.745299452286101</v>
      </c>
    </row>
    <row r="3120" spans="1:4" x14ac:dyDescent="0.25">
      <c r="A3120">
        <v>49904</v>
      </c>
      <c r="B3120">
        <v>360</v>
      </c>
      <c r="C3120">
        <v>408.7</v>
      </c>
      <c r="D3120">
        <v>25.5083646411655</v>
      </c>
    </row>
    <row r="3121" spans="1:4" x14ac:dyDescent="0.25">
      <c r="A3121">
        <v>49920</v>
      </c>
      <c r="B3121">
        <v>360</v>
      </c>
      <c r="C3121">
        <v>436.41111111111098</v>
      </c>
      <c r="D3121">
        <v>28.417089711198798</v>
      </c>
    </row>
    <row r="3122" spans="1:4" x14ac:dyDescent="0.25">
      <c r="A3122">
        <v>49936</v>
      </c>
      <c r="B3122">
        <v>360</v>
      </c>
      <c r="C3122">
        <v>462.18888888888802</v>
      </c>
      <c r="D3122">
        <v>37.312164964271197</v>
      </c>
    </row>
    <row r="3123" spans="1:4" x14ac:dyDescent="0.25">
      <c r="A3123">
        <v>49952</v>
      </c>
      <c r="B3123">
        <v>360</v>
      </c>
      <c r="C3123">
        <v>441.24444444444401</v>
      </c>
      <c r="D3123">
        <v>27.6515264240556</v>
      </c>
    </row>
    <row r="3124" spans="1:4" x14ac:dyDescent="0.25">
      <c r="A3124">
        <v>49968</v>
      </c>
      <c r="B3124">
        <v>360</v>
      </c>
      <c r="C3124">
        <v>430.63333333333298</v>
      </c>
      <c r="D3124">
        <v>31.233333333333299</v>
      </c>
    </row>
    <row r="3125" spans="1:4" x14ac:dyDescent="0.25">
      <c r="A3125">
        <v>49984</v>
      </c>
      <c r="B3125">
        <v>360</v>
      </c>
      <c r="C3125">
        <v>437.57777777777699</v>
      </c>
      <c r="D3125">
        <v>35.556208327341103</v>
      </c>
    </row>
    <row r="3126" spans="1:4" x14ac:dyDescent="0.25">
      <c r="A3126">
        <v>50000</v>
      </c>
      <c r="B3126">
        <v>360</v>
      </c>
      <c r="C3126">
        <v>415.71111111111099</v>
      </c>
      <c r="D3126">
        <v>24.510879418669202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416</v>
      </c>
      <c r="C2">
        <v>475.23333333333301</v>
      </c>
      <c r="D2">
        <v>25.905833748833899</v>
      </c>
    </row>
    <row r="3" spans="1:4" x14ac:dyDescent="0.25">
      <c r="A3">
        <v>32</v>
      </c>
      <c r="B3">
        <v>408</v>
      </c>
      <c r="C3">
        <v>448.26666666666603</v>
      </c>
      <c r="D3">
        <v>27.947092872068101</v>
      </c>
    </row>
    <row r="4" spans="1:4" x14ac:dyDescent="0.25">
      <c r="A4">
        <v>48</v>
      </c>
      <c r="B4">
        <v>408</v>
      </c>
      <c r="C4">
        <v>475.222222222222</v>
      </c>
      <c r="D4">
        <v>35.577076820077899</v>
      </c>
    </row>
    <row r="5" spans="1:4" x14ac:dyDescent="0.25">
      <c r="A5">
        <v>64</v>
      </c>
      <c r="B5">
        <v>408</v>
      </c>
      <c r="C5">
        <v>455.58888888888799</v>
      </c>
      <c r="D5">
        <v>31.344995859500401</v>
      </c>
    </row>
    <row r="6" spans="1:4" x14ac:dyDescent="0.25">
      <c r="A6">
        <v>80</v>
      </c>
      <c r="B6">
        <v>408</v>
      </c>
      <c r="C6">
        <v>454.655555555555</v>
      </c>
      <c r="D6">
        <v>25.8152242382113</v>
      </c>
    </row>
    <row r="7" spans="1:4" x14ac:dyDescent="0.25">
      <c r="A7">
        <v>96</v>
      </c>
      <c r="B7">
        <v>404</v>
      </c>
      <c r="C7">
        <v>464.51111111111101</v>
      </c>
      <c r="D7">
        <v>29.382248777278299</v>
      </c>
    </row>
    <row r="8" spans="1:4" x14ac:dyDescent="0.25">
      <c r="A8">
        <v>112</v>
      </c>
      <c r="B8">
        <v>397</v>
      </c>
      <c r="C8">
        <v>455.26666666666603</v>
      </c>
      <c r="D8">
        <v>26.974803057668399</v>
      </c>
    </row>
    <row r="9" spans="1:4" x14ac:dyDescent="0.25">
      <c r="A9">
        <v>128</v>
      </c>
      <c r="B9">
        <v>397</v>
      </c>
      <c r="C9">
        <v>448.18888888888802</v>
      </c>
      <c r="D9">
        <v>30.919571092484599</v>
      </c>
    </row>
    <row r="10" spans="1:4" x14ac:dyDescent="0.25">
      <c r="A10">
        <v>144</v>
      </c>
      <c r="B10">
        <v>394</v>
      </c>
      <c r="C10">
        <v>453.666666666666</v>
      </c>
      <c r="D10">
        <v>25.648911607837601</v>
      </c>
    </row>
    <row r="11" spans="1:4" x14ac:dyDescent="0.25">
      <c r="A11">
        <v>160</v>
      </c>
      <c r="B11">
        <v>394</v>
      </c>
      <c r="C11">
        <v>458.55555555555497</v>
      </c>
      <c r="D11">
        <v>30.6152144860148</v>
      </c>
    </row>
    <row r="12" spans="1:4" x14ac:dyDescent="0.25">
      <c r="A12">
        <v>176</v>
      </c>
      <c r="B12">
        <v>394</v>
      </c>
      <c r="C12">
        <v>459.84444444444398</v>
      </c>
      <c r="D12">
        <v>26.493148427097999</v>
      </c>
    </row>
    <row r="13" spans="1:4" x14ac:dyDescent="0.25">
      <c r="A13">
        <v>192</v>
      </c>
      <c r="B13">
        <v>392</v>
      </c>
      <c r="C13">
        <v>465.98888888888803</v>
      </c>
      <c r="D13">
        <v>33.246384747298897</v>
      </c>
    </row>
    <row r="14" spans="1:4" x14ac:dyDescent="0.25">
      <c r="A14">
        <v>208</v>
      </c>
      <c r="B14">
        <v>377</v>
      </c>
      <c r="C14">
        <v>435.68888888888802</v>
      </c>
      <c r="D14">
        <v>27.626333831828902</v>
      </c>
    </row>
    <row r="15" spans="1:4" x14ac:dyDescent="0.25">
      <c r="A15">
        <v>224</v>
      </c>
      <c r="B15">
        <v>377</v>
      </c>
      <c r="C15">
        <v>442.78888888888798</v>
      </c>
      <c r="D15">
        <v>28.970672697457498</v>
      </c>
    </row>
    <row r="16" spans="1:4" x14ac:dyDescent="0.25">
      <c r="A16">
        <v>240</v>
      </c>
      <c r="B16">
        <v>377</v>
      </c>
      <c r="C16">
        <v>418.17777777777701</v>
      </c>
      <c r="D16">
        <v>25.242634911671701</v>
      </c>
    </row>
    <row r="17" spans="1:4" x14ac:dyDescent="0.25">
      <c r="A17">
        <v>256</v>
      </c>
      <c r="B17">
        <v>377</v>
      </c>
      <c r="C17">
        <v>467.722222222222</v>
      </c>
      <c r="D17">
        <v>43.335391689005199</v>
      </c>
    </row>
    <row r="18" spans="1:4" x14ac:dyDescent="0.25">
      <c r="A18">
        <v>272</v>
      </c>
      <c r="B18">
        <v>377</v>
      </c>
      <c r="C18">
        <v>418.71111111111099</v>
      </c>
      <c r="D18">
        <v>17.635346100906698</v>
      </c>
    </row>
    <row r="19" spans="1:4" x14ac:dyDescent="0.25">
      <c r="A19">
        <v>288</v>
      </c>
      <c r="B19">
        <v>377</v>
      </c>
      <c r="C19">
        <v>430.155555555555</v>
      </c>
      <c r="D19">
        <v>19.412430788950701</v>
      </c>
    </row>
    <row r="20" spans="1:4" x14ac:dyDescent="0.25">
      <c r="A20">
        <v>304</v>
      </c>
      <c r="B20">
        <v>377</v>
      </c>
      <c r="C20">
        <v>439.46666666666601</v>
      </c>
      <c r="D20">
        <v>24.751296262350898</v>
      </c>
    </row>
    <row r="21" spans="1:4" x14ac:dyDescent="0.25">
      <c r="A21">
        <v>320</v>
      </c>
      <c r="B21">
        <v>377</v>
      </c>
      <c r="C21">
        <v>435</v>
      </c>
      <c r="D21">
        <v>22.230609528305699</v>
      </c>
    </row>
    <row r="22" spans="1:4" x14ac:dyDescent="0.25">
      <c r="A22">
        <v>336</v>
      </c>
      <c r="B22">
        <v>376</v>
      </c>
      <c r="C22">
        <v>392.95555555555501</v>
      </c>
      <c r="D22">
        <v>21.064931949206201</v>
      </c>
    </row>
    <row r="23" spans="1:4" x14ac:dyDescent="0.25">
      <c r="A23">
        <v>352</v>
      </c>
      <c r="B23">
        <v>373</v>
      </c>
      <c r="C23">
        <v>456.11111111111097</v>
      </c>
      <c r="D23">
        <v>26.382420259813699</v>
      </c>
    </row>
    <row r="24" spans="1:4" x14ac:dyDescent="0.25">
      <c r="A24">
        <v>368</v>
      </c>
      <c r="B24">
        <v>373</v>
      </c>
      <c r="C24">
        <v>425.42222222222199</v>
      </c>
      <c r="D24">
        <v>27.877102423067001</v>
      </c>
    </row>
    <row r="25" spans="1:4" x14ac:dyDescent="0.25">
      <c r="A25">
        <v>384</v>
      </c>
      <c r="B25">
        <v>373</v>
      </c>
      <c r="C25">
        <v>427.76666666666603</v>
      </c>
      <c r="D25">
        <v>24.987574690011201</v>
      </c>
    </row>
    <row r="26" spans="1:4" x14ac:dyDescent="0.25">
      <c r="A26">
        <v>400</v>
      </c>
      <c r="B26">
        <v>373</v>
      </c>
      <c r="C26">
        <v>426.91111111111098</v>
      </c>
      <c r="D26">
        <v>22.433429640429399</v>
      </c>
    </row>
    <row r="27" spans="1:4" x14ac:dyDescent="0.25">
      <c r="A27">
        <v>416</v>
      </c>
      <c r="B27">
        <v>373</v>
      </c>
      <c r="C27">
        <v>411.02222222222201</v>
      </c>
      <c r="D27">
        <v>29.168467669262899</v>
      </c>
    </row>
    <row r="28" spans="1:4" x14ac:dyDescent="0.25">
      <c r="A28">
        <v>432</v>
      </c>
      <c r="B28">
        <v>373</v>
      </c>
      <c r="C28">
        <v>450.23333333333301</v>
      </c>
      <c r="D28">
        <v>25.2828663986766</v>
      </c>
    </row>
    <row r="29" spans="1:4" x14ac:dyDescent="0.25">
      <c r="A29">
        <v>448</v>
      </c>
      <c r="B29">
        <v>373</v>
      </c>
      <c r="C29">
        <v>455.33333333333297</v>
      </c>
      <c r="D29">
        <v>31.426103799230301</v>
      </c>
    </row>
    <row r="30" spans="1:4" x14ac:dyDescent="0.25">
      <c r="A30">
        <v>464</v>
      </c>
      <c r="B30">
        <v>373</v>
      </c>
      <c r="C30">
        <v>446.05555555555497</v>
      </c>
      <c r="D30">
        <v>24.330758361981498</v>
      </c>
    </row>
    <row r="31" spans="1:4" x14ac:dyDescent="0.25">
      <c r="A31">
        <v>480</v>
      </c>
      <c r="B31">
        <v>373</v>
      </c>
      <c r="C31">
        <v>409.96666666666601</v>
      </c>
      <c r="D31">
        <v>25.149088784022901</v>
      </c>
    </row>
    <row r="32" spans="1:4" x14ac:dyDescent="0.25">
      <c r="A32">
        <v>496</v>
      </c>
      <c r="B32">
        <v>373</v>
      </c>
      <c r="C32">
        <v>426.63333333333298</v>
      </c>
      <c r="D32">
        <v>16.7633528865797</v>
      </c>
    </row>
    <row r="33" spans="1:4" x14ac:dyDescent="0.25">
      <c r="A33">
        <v>512</v>
      </c>
      <c r="B33">
        <v>373</v>
      </c>
      <c r="C33">
        <v>433.41111111111098</v>
      </c>
      <c r="D33">
        <v>22.769323634342499</v>
      </c>
    </row>
    <row r="34" spans="1:4" x14ac:dyDescent="0.25">
      <c r="A34">
        <v>528</v>
      </c>
      <c r="B34">
        <v>373</v>
      </c>
      <c r="C34">
        <v>418.48888888888803</v>
      </c>
      <c r="D34">
        <v>21.3225204078507</v>
      </c>
    </row>
    <row r="35" spans="1:4" x14ac:dyDescent="0.25">
      <c r="A35">
        <v>544</v>
      </c>
      <c r="B35">
        <v>373</v>
      </c>
      <c r="C35">
        <v>442.95555555555501</v>
      </c>
      <c r="D35">
        <v>25.053680639384002</v>
      </c>
    </row>
    <row r="36" spans="1:4" x14ac:dyDescent="0.25">
      <c r="A36">
        <v>560</v>
      </c>
      <c r="B36">
        <v>373</v>
      </c>
      <c r="C36">
        <v>423.13333333333298</v>
      </c>
      <c r="D36">
        <v>16.481774446002099</v>
      </c>
    </row>
    <row r="37" spans="1:4" x14ac:dyDescent="0.25">
      <c r="A37">
        <v>576</v>
      </c>
      <c r="B37">
        <v>373</v>
      </c>
      <c r="C37">
        <v>428.45555555555501</v>
      </c>
      <c r="D37">
        <v>23.2613943936257</v>
      </c>
    </row>
    <row r="38" spans="1:4" x14ac:dyDescent="0.25">
      <c r="A38">
        <v>592</v>
      </c>
      <c r="B38">
        <v>373</v>
      </c>
      <c r="C38">
        <v>438.75555555555502</v>
      </c>
      <c r="D38">
        <v>24.220428068109499</v>
      </c>
    </row>
    <row r="39" spans="1:4" x14ac:dyDescent="0.25">
      <c r="A39">
        <v>608</v>
      </c>
      <c r="B39">
        <v>373</v>
      </c>
      <c r="C39">
        <v>416.41111111111098</v>
      </c>
      <c r="D39">
        <v>29.3313993470192</v>
      </c>
    </row>
    <row r="40" spans="1:4" x14ac:dyDescent="0.25">
      <c r="A40">
        <v>624</v>
      </c>
      <c r="B40">
        <v>373</v>
      </c>
      <c r="C40">
        <v>433</v>
      </c>
      <c r="D40">
        <v>22.627416997969501</v>
      </c>
    </row>
    <row r="41" spans="1:4" x14ac:dyDescent="0.25">
      <c r="A41">
        <v>640</v>
      </c>
      <c r="B41">
        <v>373</v>
      </c>
      <c r="C41">
        <v>441.61111111111097</v>
      </c>
      <c r="D41">
        <v>28.436164159372201</v>
      </c>
    </row>
    <row r="42" spans="1:4" x14ac:dyDescent="0.25">
      <c r="A42">
        <v>656</v>
      </c>
      <c r="B42">
        <v>373</v>
      </c>
      <c r="C42">
        <v>450.888888888888</v>
      </c>
      <c r="D42">
        <v>24.589267959120502</v>
      </c>
    </row>
    <row r="43" spans="1:4" x14ac:dyDescent="0.25">
      <c r="A43">
        <v>672</v>
      </c>
      <c r="B43">
        <v>373</v>
      </c>
      <c r="C43">
        <v>415.933333333333</v>
      </c>
      <c r="D43">
        <v>26.9017967181871</v>
      </c>
    </row>
    <row r="44" spans="1:4" x14ac:dyDescent="0.25">
      <c r="A44">
        <v>688</v>
      </c>
      <c r="B44">
        <v>373</v>
      </c>
      <c r="C44">
        <v>419.34444444444398</v>
      </c>
      <c r="D44">
        <v>23.2594836625174</v>
      </c>
    </row>
    <row r="45" spans="1:4" x14ac:dyDescent="0.25">
      <c r="A45">
        <v>704</v>
      </c>
      <c r="B45">
        <v>373</v>
      </c>
      <c r="C45">
        <v>445.53333333333302</v>
      </c>
      <c r="D45">
        <v>29.0689601541652</v>
      </c>
    </row>
    <row r="46" spans="1:4" x14ac:dyDescent="0.25">
      <c r="A46">
        <v>720</v>
      </c>
      <c r="B46">
        <v>373</v>
      </c>
      <c r="C46">
        <v>415.46666666666601</v>
      </c>
      <c r="D46">
        <v>20.836506425022399</v>
      </c>
    </row>
    <row r="47" spans="1:4" x14ac:dyDescent="0.25">
      <c r="A47">
        <v>736</v>
      </c>
      <c r="B47">
        <v>373</v>
      </c>
      <c r="C47">
        <v>430.71111111111099</v>
      </c>
      <c r="D47">
        <v>25.386455025572801</v>
      </c>
    </row>
    <row r="48" spans="1:4" x14ac:dyDescent="0.25">
      <c r="A48">
        <v>752</v>
      </c>
      <c r="B48">
        <v>373</v>
      </c>
      <c r="C48">
        <v>430.933333333333</v>
      </c>
      <c r="D48">
        <v>19.142622599842401</v>
      </c>
    </row>
    <row r="49" spans="1:4" x14ac:dyDescent="0.25">
      <c r="A49">
        <v>768</v>
      </c>
      <c r="B49">
        <v>373</v>
      </c>
      <c r="C49">
        <v>435.888888888888</v>
      </c>
      <c r="D49">
        <v>26.5285776493721</v>
      </c>
    </row>
    <row r="50" spans="1:4" x14ac:dyDescent="0.25">
      <c r="A50">
        <v>784</v>
      </c>
      <c r="B50">
        <v>373</v>
      </c>
      <c r="C50">
        <v>418.12222222222198</v>
      </c>
      <c r="D50">
        <v>21.429900076387401</v>
      </c>
    </row>
    <row r="51" spans="1:4" x14ac:dyDescent="0.25">
      <c r="A51">
        <v>800</v>
      </c>
      <c r="B51">
        <v>373</v>
      </c>
      <c r="C51">
        <v>418.13333333333298</v>
      </c>
      <c r="D51">
        <v>20.963566278453399</v>
      </c>
    </row>
    <row r="52" spans="1:4" x14ac:dyDescent="0.25">
      <c r="A52">
        <v>816</v>
      </c>
      <c r="B52">
        <v>373</v>
      </c>
      <c r="C52">
        <v>436.33333333333297</v>
      </c>
      <c r="D52">
        <v>21.545816814923</v>
      </c>
    </row>
    <row r="53" spans="1:4" x14ac:dyDescent="0.25">
      <c r="A53">
        <v>832</v>
      </c>
      <c r="B53">
        <v>373</v>
      </c>
      <c r="C53">
        <v>444.377777777777</v>
      </c>
      <c r="D53">
        <v>26.6105984640947</v>
      </c>
    </row>
    <row r="54" spans="1:4" x14ac:dyDescent="0.25">
      <c r="A54">
        <v>848</v>
      </c>
      <c r="B54">
        <v>373</v>
      </c>
      <c r="C54">
        <v>436.78888888888798</v>
      </c>
      <c r="D54">
        <v>24.802999121721101</v>
      </c>
    </row>
    <row r="55" spans="1:4" x14ac:dyDescent="0.25">
      <c r="A55">
        <v>864</v>
      </c>
      <c r="B55">
        <v>373</v>
      </c>
      <c r="C55">
        <v>436.36666666666599</v>
      </c>
      <c r="D55">
        <v>31.000878123763599</v>
      </c>
    </row>
    <row r="56" spans="1:4" x14ac:dyDescent="0.25">
      <c r="A56">
        <v>880</v>
      </c>
      <c r="B56">
        <v>373</v>
      </c>
      <c r="C56">
        <v>428.92222222222199</v>
      </c>
      <c r="D56">
        <v>21.636506073341099</v>
      </c>
    </row>
    <row r="57" spans="1:4" x14ac:dyDescent="0.25">
      <c r="A57">
        <v>896</v>
      </c>
      <c r="B57">
        <v>373</v>
      </c>
      <c r="C57">
        <v>419.86666666666599</v>
      </c>
      <c r="D57">
        <v>20.122513649033799</v>
      </c>
    </row>
    <row r="58" spans="1:4" x14ac:dyDescent="0.25">
      <c r="A58">
        <v>912</v>
      </c>
      <c r="B58">
        <v>373</v>
      </c>
      <c r="C58">
        <v>427.12222222222198</v>
      </c>
      <c r="D58">
        <v>20.2839990456505</v>
      </c>
    </row>
    <row r="59" spans="1:4" x14ac:dyDescent="0.25">
      <c r="A59">
        <v>928</v>
      </c>
      <c r="B59">
        <v>373</v>
      </c>
      <c r="C59">
        <v>444.32222222222202</v>
      </c>
      <c r="D59">
        <v>29.129911232186402</v>
      </c>
    </row>
    <row r="60" spans="1:4" x14ac:dyDescent="0.25">
      <c r="A60">
        <v>944</v>
      </c>
      <c r="B60">
        <v>373</v>
      </c>
      <c r="C60">
        <v>421.155555555555</v>
      </c>
      <c r="D60">
        <v>22.4503952507206</v>
      </c>
    </row>
    <row r="61" spans="1:4" x14ac:dyDescent="0.25">
      <c r="A61">
        <v>960</v>
      </c>
      <c r="B61">
        <v>373</v>
      </c>
      <c r="C61">
        <v>423.97777777777702</v>
      </c>
      <c r="D61">
        <v>23.1074676615243</v>
      </c>
    </row>
    <row r="62" spans="1:4" x14ac:dyDescent="0.25">
      <c r="A62">
        <v>976</v>
      </c>
      <c r="B62">
        <v>373</v>
      </c>
      <c r="C62">
        <v>436.61111111111097</v>
      </c>
      <c r="D62">
        <v>21.709032653838602</v>
      </c>
    </row>
    <row r="63" spans="1:4" x14ac:dyDescent="0.25">
      <c r="A63">
        <v>992</v>
      </c>
      <c r="B63">
        <v>373</v>
      </c>
      <c r="C63">
        <v>448.96666666666601</v>
      </c>
      <c r="D63">
        <v>34.743008889079597</v>
      </c>
    </row>
    <row r="64" spans="1:4" x14ac:dyDescent="0.25">
      <c r="A64">
        <v>1008</v>
      </c>
      <c r="B64">
        <v>373</v>
      </c>
      <c r="C64">
        <v>433.18888888888802</v>
      </c>
      <c r="D64">
        <v>24.026325582320101</v>
      </c>
    </row>
    <row r="65" spans="1:4" x14ac:dyDescent="0.25">
      <c r="A65">
        <v>1024</v>
      </c>
      <c r="B65">
        <v>373</v>
      </c>
      <c r="C65">
        <v>437.28888888888798</v>
      </c>
      <c r="D65">
        <v>27.1171304793132</v>
      </c>
    </row>
    <row r="66" spans="1:4" x14ac:dyDescent="0.25">
      <c r="A66">
        <v>1040</v>
      </c>
      <c r="B66">
        <v>373</v>
      </c>
      <c r="C66">
        <v>428.722222222222</v>
      </c>
      <c r="D66">
        <v>22.1996134990268</v>
      </c>
    </row>
    <row r="67" spans="1:4" x14ac:dyDescent="0.25">
      <c r="A67">
        <v>1056</v>
      </c>
      <c r="B67">
        <v>373</v>
      </c>
      <c r="C67">
        <v>426.71111111111099</v>
      </c>
      <c r="D67">
        <v>22.4362031074008</v>
      </c>
    </row>
    <row r="68" spans="1:4" x14ac:dyDescent="0.25">
      <c r="A68">
        <v>1072</v>
      </c>
      <c r="B68">
        <v>373</v>
      </c>
      <c r="C68">
        <v>456.76666666666603</v>
      </c>
      <c r="D68">
        <v>28.6841225922789</v>
      </c>
    </row>
    <row r="69" spans="1:4" x14ac:dyDescent="0.25">
      <c r="A69">
        <v>1088</v>
      </c>
      <c r="B69">
        <v>373</v>
      </c>
      <c r="C69">
        <v>438.75555555555502</v>
      </c>
      <c r="D69">
        <v>32.176358163896602</v>
      </c>
    </row>
    <row r="70" spans="1:4" x14ac:dyDescent="0.25">
      <c r="A70">
        <v>1104</v>
      </c>
      <c r="B70">
        <v>373</v>
      </c>
      <c r="C70">
        <v>412.91111111111098</v>
      </c>
      <c r="D70">
        <v>25.119113769064501</v>
      </c>
    </row>
    <row r="71" spans="1:4" x14ac:dyDescent="0.25">
      <c r="A71">
        <v>1120</v>
      </c>
      <c r="B71">
        <v>373</v>
      </c>
      <c r="C71">
        <v>444.42222222222199</v>
      </c>
      <c r="D71">
        <v>27.585011138409399</v>
      </c>
    </row>
    <row r="72" spans="1:4" x14ac:dyDescent="0.25">
      <c r="A72">
        <v>1136</v>
      </c>
      <c r="B72">
        <v>373</v>
      </c>
      <c r="C72">
        <v>468.13333333333298</v>
      </c>
      <c r="D72">
        <v>41.008183465146402</v>
      </c>
    </row>
    <row r="73" spans="1:4" x14ac:dyDescent="0.25">
      <c r="A73">
        <v>1152</v>
      </c>
      <c r="B73">
        <v>373</v>
      </c>
      <c r="C73">
        <v>435.84444444444398</v>
      </c>
      <c r="D73">
        <v>24.103900611547399</v>
      </c>
    </row>
    <row r="74" spans="1:4" x14ac:dyDescent="0.25">
      <c r="A74">
        <v>1168</v>
      </c>
      <c r="B74">
        <v>373</v>
      </c>
      <c r="C74">
        <v>436.46666666666601</v>
      </c>
      <c r="D74">
        <v>19.610768017143599</v>
      </c>
    </row>
    <row r="75" spans="1:4" x14ac:dyDescent="0.25">
      <c r="A75">
        <v>1184</v>
      </c>
      <c r="B75">
        <v>373</v>
      </c>
      <c r="C75">
        <v>429.377777777777</v>
      </c>
      <c r="D75">
        <v>25.080128378981001</v>
      </c>
    </row>
    <row r="76" spans="1:4" x14ac:dyDescent="0.25">
      <c r="A76">
        <v>1200</v>
      </c>
      <c r="B76">
        <v>373</v>
      </c>
      <c r="C76">
        <v>419.92222222222199</v>
      </c>
      <c r="D76">
        <v>24.448234554656601</v>
      </c>
    </row>
    <row r="77" spans="1:4" x14ac:dyDescent="0.25">
      <c r="A77">
        <v>1216</v>
      </c>
      <c r="B77">
        <v>373</v>
      </c>
      <c r="C77">
        <v>436.86666666666599</v>
      </c>
      <c r="D77">
        <v>25.625161246105101</v>
      </c>
    </row>
    <row r="78" spans="1:4" x14ac:dyDescent="0.25">
      <c r="A78">
        <v>1232</v>
      </c>
      <c r="B78">
        <v>373</v>
      </c>
      <c r="C78">
        <v>415.33333333333297</v>
      </c>
      <c r="D78">
        <v>20.5393930452354</v>
      </c>
    </row>
    <row r="79" spans="1:4" x14ac:dyDescent="0.25">
      <c r="A79">
        <v>1248</v>
      </c>
      <c r="B79">
        <v>373</v>
      </c>
      <c r="C79">
        <v>454.222222222222</v>
      </c>
      <c r="D79">
        <v>37.154864427383899</v>
      </c>
    </row>
    <row r="80" spans="1:4" x14ac:dyDescent="0.25">
      <c r="A80">
        <v>1264</v>
      </c>
      <c r="B80">
        <v>373</v>
      </c>
      <c r="C80">
        <v>442.8</v>
      </c>
      <c r="D80">
        <v>31.345458646792402</v>
      </c>
    </row>
    <row r="81" spans="1:4" x14ac:dyDescent="0.25">
      <c r="A81">
        <v>1280</v>
      </c>
      <c r="B81">
        <v>373</v>
      </c>
      <c r="C81">
        <v>435.388888888888</v>
      </c>
      <c r="D81">
        <v>23.0336442065101</v>
      </c>
    </row>
    <row r="82" spans="1:4" x14ac:dyDescent="0.25">
      <c r="A82">
        <v>1296</v>
      </c>
      <c r="B82">
        <v>373</v>
      </c>
      <c r="C82">
        <v>439.48888888888803</v>
      </c>
      <c r="D82">
        <v>20.623203999618401</v>
      </c>
    </row>
    <row r="83" spans="1:4" x14ac:dyDescent="0.25">
      <c r="A83">
        <v>1312</v>
      </c>
      <c r="B83">
        <v>373</v>
      </c>
      <c r="C83">
        <v>419.21111111111099</v>
      </c>
      <c r="D83">
        <v>23.031618095539098</v>
      </c>
    </row>
    <row r="84" spans="1:4" x14ac:dyDescent="0.25">
      <c r="A84">
        <v>1328</v>
      </c>
      <c r="B84">
        <v>373</v>
      </c>
      <c r="C84">
        <v>449.76666666666603</v>
      </c>
      <c r="D84">
        <v>26.833664594228502</v>
      </c>
    </row>
    <row r="85" spans="1:4" x14ac:dyDescent="0.25">
      <c r="A85">
        <v>1344</v>
      </c>
      <c r="B85">
        <v>373</v>
      </c>
      <c r="C85">
        <v>421.58888888888799</v>
      </c>
      <c r="D85">
        <v>22.725362456194802</v>
      </c>
    </row>
    <row r="86" spans="1:4" x14ac:dyDescent="0.25">
      <c r="A86">
        <v>1360</v>
      </c>
      <c r="B86">
        <v>373</v>
      </c>
      <c r="C86">
        <v>422.655555555555</v>
      </c>
      <c r="D86">
        <v>22.688303942835098</v>
      </c>
    </row>
    <row r="87" spans="1:4" x14ac:dyDescent="0.25">
      <c r="A87">
        <v>1376</v>
      </c>
      <c r="B87">
        <v>373</v>
      </c>
      <c r="C87">
        <v>438.53333333333302</v>
      </c>
      <c r="D87">
        <v>29.356127507255099</v>
      </c>
    </row>
    <row r="88" spans="1:4" x14ac:dyDescent="0.25">
      <c r="A88">
        <v>1392</v>
      </c>
      <c r="B88">
        <v>373</v>
      </c>
      <c r="C88">
        <v>453.92222222222199</v>
      </c>
      <c r="D88">
        <v>26.326677546118098</v>
      </c>
    </row>
    <row r="89" spans="1:4" x14ac:dyDescent="0.25">
      <c r="A89">
        <v>1408</v>
      </c>
      <c r="B89">
        <v>373</v>
      </c>
      <c r="C89">
        <v>427.97777777777702</v>
      </c>
      <c r="D89">
        <v>19.788311801430002</v>
      </c>
    </row>
    <row r="90" spans="1:4" x14ac:dyDescent="0.25">
      <c r="A90">
        <v>1424</v>
      </c>
      <c r="B90">
        <v>373</v>
      </c>
      <c r="C90">
        <v>428.666666666666</v>
      </c>
      <c r="D90">
        <v>22.853154413924202</v>
      </c>
    </row>
    <row r="91" spans="1:4" x14ac:dyDescent="0.25">
      <c r="A91">
        <v>1440</v>
      </c>
      <c r="B91">
        <v>373</v>
      </c>
      <c r="C91">
        <v>434.03333333333302</v>
      </c>
      <c r="D91">
        <v>21.070490159356801</v>
      </c>
    </row>
    <row r="92" spans="1:4" x14ac:dyDescent="0.25">
      <c r="A92">
        <v>1456</v>
      </c>
      <c r="B92">
        <v>373</v>
      </c>
      <c r="C92">
        <v>423.655555555555</v>
      </c>
      <c r="D92">
        <v>26.115623723532501</v>
      </c>
    </row>
    <row r="93" spans="1:4" x14ac:dyDescent="0.25">
      <c r="A93">
        <v>1472</v>
      </c>
      <c r="B93">
        <v>373</v>
      </c>
      <c r="C93">
        <v>426.61111111111097</v>
      </c>
      <c r="D93">
        <v>17.881520221505099</v>
      </c>
    </row>
    <row r="94" spans="1:4" x14ac:dyDescent="0.25">
      <c r="A94">
        <v>1488</v>
      </c>
      <c r="B94">
        <v>373</v>
      </c>
      <c r="C94">
        <v>438.78888888888798</v>
      </c>
      <c r="D94">
        <v>31.085721782925201</v>
      </c>
    </row>
    <row r="95" spans="1:4" x14ac:dyDescent="0.25">
      <c r="A95">
        <v>1504</v>
      </c>
      <c r="B95">
        <v>373</v>
      </c>
      <c r="C95">
        <v>458.53333333333302</v>
      </c>
      <c r="D95">
        <v>28.7476375840983</v>
      </c>
    </row>
    <row r="96" spans="1:4" x14ac:dyDescent="0.25">
      <c r="A96">
        <v>1520</v>
      </c>
      <c r="B96">
        <v>373</v>
      </c>
      <c r="C96">
        <v>431.56666666666598</v>
      </c>
      <c r="D96">
        <v>23.719682403719698</v>
      </c>
    </row>
    <row r="97" spans="1:4" x14ac:dyDescent="0.25">
      <c r="A97">
        <v>1536</v>
      </c>
      <c r="B97">
        <v>373</v>
      </c>
      <c r="C97">
        <v>436.71111111111099</v>
      </c>
      <c r="D97">
        <v>24.1293939899241</v>
      </c>
    </row>
    <row r="98" spans="1:4" x14ac:dyDescent="0.25">
      <c r="A98">
        <v>1552</v>
      </c>
      <c r="B98">
        <v>373</v>
      </c>
      <c r="C98">
        <v>420.53333333333302</v>
      </c>
      <c r="D98">
        <v>21.862804536980601</v>
      </c>
    </row>
    <row r="99" spans="1:4" x14ac:dyDescent="0.25">
      <c r="A99">
        <v>1568</v>
      </c>
      <c r="B99">
        <v>373</v>
      </c>
      <c r="C99">
        <v>446.7</v>
      </c>
      <c r="D99">
        <v>29.662340508537799</v>
      </c>
    </row>
    <row r="100" spans="1:4" x14ac:dyDescent="0.25">
      <c r="A100">
        <v>1584</v>
      </c>
      <c r="B100">
        <v>373</v>
      </c>
      <c r="C100">
        <v>425.97777777777702</v>
      </c>
      <c r="D100">
        <v>20.9978717322482</v>
      </c>
    </row>
    <row r="101" spans="1:4" x14ac:dyDescent="0.25">
      <c r="A101">
        <v>1600</v>
      </c>
      <c r="B101">
        <v>373</v>
      </c>
      <c r="C101">
        <v>439.14444444444399</v>
      </c>
      <c r="D101">
        <v>26.839672589123701</v>
      </c>
    </row>
    <row r="102" spans="1:4" x14ac:dyDescent="0.25">
      <c r="A102">
        <v>1616</v>
      </c>
      <c r="B102">
        <v>373</v>
      </c>
      <c r="C102">
        <v>432.97777777777702</v>
      </c>
      <c r="D102">
        <v>23.2139698255539</v>
      </c>
    </row>
    <row r="103" spans="1:4" x14ac:dyDescent="0.25">
      <c r="A103">
        <v>1632</v>
      </c>
      <c r="B103">
        <v>373</v>
      </c>
      <c r="C103">
        <v>432.18888888888802</v>
      </c>
      <c r="D103">
        <v>26.904313757563699</v>
      </c>
    </row>
    <row r="104" spans="1:4" x14ac:dyDescent="0.25">
      <c r="A104">
        <v>1648</v>
      </c>
      <c r="B104">
        <v>373</v>
      </c>
      <c r="C104">
        <v>442.06666666666598</v>
      </c>
      <c r="D104">
        <v>25.9806765800191</v>
      </c>
    </row>
    <row r="105" spans="1:4" x14ac:dyDescent="0.25">
      <c r="A105">
        <v>1664</v>
      </c>
      <c r="B105">
        <v>373</v>
      </c>
      <c r="C105">
        <v>430</v>
      </c>
      <c r="D105">
        <v>23.862569480720602</v>
      </c>
    </row>
    <row r="106" spans="1:4" x14ac:dyDescent="0.25">
      <c r="A106">
        <v>1680</v>
      </c>
      <c r="B106">
        <v>373</v>
      </c>
      <c r="C106">
        <v>429.14444444444399</v>
      </c>
      <c r="D106">
        <v>21.7284049172255</v>
      </c>
    </row>
    <row r="107" spans="1:4" x14ac:dyDescent="0.25">
      <c r="A107">
        <v>1696</v>
      </c>
      <c r="B107">
        <v>373</v>
      </c>
      <c r="C107">
        <v>449.12222222222198</v>
      </c>
      <c r="D107">
        <v>30.8003707689724</v>
      </c>
    </row>
    <row r="108" spans="1:4" x14ac:dyDescent="0.25">
      <c r="A108">
        <v>1712</v>
      </c>
      <c r="B108">
        <v>373</v>
      </c>
      <c r="C108">
        <v>443.64444444444399</v>
      </c>
      <c r="D108">
        <v>27.491942702912901</v>
      </c>
    </row>
    <row r="109" spans="1:4" x14ac:dyDescent="0.25">
      <c r="A109">
        <v>1728</v>
      </c>
      <c r="B109">
        <v>373</v>
      </c>
      <c r="C109">
        <v>414.166666666666</v>
      </c>
      <c r="D109">
        <v>23.658331865680299</v>
      </c>
    </row>
    <row r="110" spans="1:4" x14ac:dyDescent="0.25">
      <c r="A110">
        <v>1744</v>
      </c>
      <c r="B110">
        <v>373</v>
      </c>
      <c r="C110">
        <v>420.166666666666</v>
      </c>
      <c r="D110">
        <v>27.0523155714585</v>
      </c>
    </row>
    <row r="111" spans="1:4" x14ac:dyDescent="0.25">
      <c r="A111">
        <v>1760</v>
      </c>
      <c r="B111">
        <v>373</v>
      </c>
      <c r="C111">
        <v>427.54444444444403</v>
      </c>
      <c r="D111">
        <v>21.919124633327801</v>
      </c>
    </row>
    <row r="112" spans="1:4" x14ac:dyDescent="0.25">
      <c r="A112">
        <v>1776</v>
      </c>
      <c r="B112">
        <v>373</v>
      </c>
      <c r="C112">
        <v>466.4</v>
      </c>
      <c r="D112">
        <v>38.4796627381847</v>
      </c>
    </row>
    <row r="113" spans="1:4" x14ac:dyDescent="0.25">
      <c r="A113">
        <v>1792</v>
      </c>
      <c r="B113">
        <v>373</v>
      </c>
      <c r="C113">
        <v>424.83333333333297</v>
      </c>
      <c r="D113">
        <v>21.9955803641448</v>
      </c>
    </row>
    <row r="114" spans="1:4" x14ac:dyDescent="0.25">
      <c r="A114">
        <v>1808</v>
      </c>
      <c r="B114">
        <v>373</v>
      </c>
      <c r="C114">
        <v>433.25555555555502</v>
      </c>
      <c r="D114">
        <v>26.3234416489735</v>
      </c>
    </row>
    <row r="115" spans="1:4" x14ac:dyDescent="0.25">
      <c r="A115">
        <v>1824</v>
      </c>
      <c r="B115">
        <v>373</v>
      </c>
      <c r="C115">
        <v>436.666666666666</v>
      </c>
      <c r="D115">
        <v>23.953658964295499</v>
      </c>
    </row>
    <row r="116" spans="1:4" x14ac:dyDescent="0.25">
      <c r="A116">
        <v>1840</v>
      </c>
      <c r="B116">
        <v>373</v>
      </c>
      <c r="C116">
        <v>460.24444444444401</v>
      </c>
      <c r="D116">
        <v>35.812571073766499</v>
      </c>
    </row>
    <row r="117" spans="1:4" x14ac:dyDescent="0.25">
      <c r="A117">
        <v>1856</v>
      </c>
      <c r="B117">
        <v>373</v>
      </c>
      <c r="C117">
        <v>425.68888888888802</v>
      </c>
      <c r="D117">
        <v>22.317230236570499</v>
      </c>
    </row>
    <row r="118" spans="1:4" x14ac:dyDescent="0.25">
      <c r="A118">
        <v>1872</v>
      </c>
      <c r="B118">
        <v>373</v>
      </c>
      <c r="C118">
        <v>442.433333333333</v>
      </c>
      <c r="D118">
        <v>32.800423439001101</v>
      </c>
    </row>
    <row r="119" spans="1:4" x14ac:dyDescent="0.25">
      <c r="A119">
        <v>1888</v>
      </c>
      <c r="B119">
        <v>373</v>
      </c>
      <c r="C119">
        <v>433.92222222222199</v>
      </c>
      <c r="D119">
        <v>36.845391021214198</v>
      </c>
    </row>
    <row r="120" spans="1:4" x14ac:dyDescent="0.25">
      <c r="A120">
        <v>1904</v>
      </c>
      <c r="B120">
        <v>373</v>
      </c>
      <c r="C120">
        <v>452.98888888888803</v>
      </c>
      <c r="D120">
        <v>26.451420648445101</v>
      </c>
    </row>
    <row r="121" spans="1:4" x14ac:dyDescent="0.25">
      <c r="A121">
        <v>1920</v>
      </c>
      <c r="B121">
        <v>373</v>
      </c>
      <c r="C121">
        <v>457.23333333333301</v>
      </c>
      <c r="D121">
        <v>34.084877715621701</v>
      </c>
    </row>
    <row r="122" spans="1:4" x14ac:dyDescent="0.25">
      <c r="A122">
        <v>1936</v>
      </c>
      <c r="B122">
        <v>373</v>
      </c>
      <c r="C122">
        <v>429.13333333333298</v>
      </c>
      <c r="D122">
        <v>24.598193248917902</v>
      </c>
    </row>
    <row r="123" spans="1:4" x14ac:dyDescent="0.25">
      <c r="A123">
        <v>1952</v>
      </c>
      <c r="B123">
        <v>373</v>
      </c>
      <c r="C123">
        <v>435.62222222222198</v>
      </c>
      <c r="D123">
        <v>27.960916285167901</v>
      </c>
    </row>
    <row r="124" spans="1:4" x14ac:dyDescent="0.25">
      <c r="A124">
        <v>1968</v>
      </c>
      <c r="B124">
        <v>373</v>
      </c>
      <c r="C124">
        <v>461.57777777777699</v>
      </c>
      <c r="D124">
        <v>30.949054115065898</v>
      </c>
    </row>
    <row r="125" spans="1:4" x14ac:dyDescent="0.25">
      <c r="A125">
        <v>1984</v>
      </c>
      <c r="B125">
        <v>373</v>
      </c>
      <c r="C125">
        <v>416.74444444444401</v>
      </c>
      <c r="D125">
        <v>23.1067864543495</v>
      </c>
    </row>
    <row r="126" spans="1:4" x14ac:dyDescent="0.25">
      <c r="A126">
        <v>2000</v>
      </c>
      <c r="B126">
        <v>373</v>
      </c>
      <c r="C126">
        <v>437.45555555555501</v>
      </c>
      <c r="D126">
        <v>25.863385148855201</v>
      </c>
    </row>
    <row r="127" spans="1:4" x14ac:dyDescent="0.25">
      <c r="A127">
        <v>2016</v>
      </c>
      <c r="B127">
        <v>373</v>
      </c>
      <c r="C127">
        <v>430.4</v>
      </c>
      <c r="D127">
        <v>23.755607525148399</v>
      </c>
    </row>
    <row r="128" spans="1:4" x14ac:dyDescent="0.25">
      <c r="A128">
        <v>2032</v>
      </c>
      <c r="B128">
        <v>373</v>
      </c>
      <c r="C128">
        <v>423.96666666666601</v>
      </c>
      <c r="D128">
        <v>22.885924835049899</v>
      </c>
    </row>
    <row r="129" spans="1:4" x14ac:dyDescent="0.25">
      <c r="A129">
        <v>2048</v>
      </c>
      <c r="B129">
        <v>373</v>
      </c>
      <c r="C129">
        <v>427.1</v>
      </c>
      <c r="D129">
        <v>23.716871631815099</v>
      </c>
    </row>
    <row r="130" spans="1:4" x14ac:dyDescent="0.25">
      <c r="A130">
        <v>2064</v>
      </c>
      <c r="B130">
        <v>373</v>
      </c>
      <c r="C130">
        <v>460.655555555555</v>
      </c>
      <c r="D130">
        <v>37.795990707748899</v>
      </c>
    </row>
    <row r="131" spans="1:4" x14ac:dyDescent="0.25">
      <c r="A131">
        <v>2080</v>
      </c>
      <c r="B131">
        <v>373</v>
      </c>
      <c r="C131">
        <v>433.21111111111099</v>
      </c>
      <c r="D131">
        <v>29.187323901707899</v>
      </c>
    </row>
    <row r="132" spans="1:4" x14ac:dyDescent="0.25">
      <c r="A132">
        <v>2096</v>
      </c>
      <c r="B132">
        <v>373</v>
      </c>
      <c r="C132">
        <v>443.55555555555497</v>
      </c>
      <c r="D132">
        <v>28.4175654251267</v>
      </c>
    </row>
    <row r="133" spans="1:4" x14ac:dyDescent="0.25">
      <c r="A133">
        <v>2112</v>
      </c>
      <c r="B133">
        <v>373</v>
      </c>
      <c r="C133">
        <v>444.13333333333298</v>
      </c>
      <c r="D133">
        <v>31.774972681166599</v>
      </c>
    </row>
    <row r="134" spans="1:4" x14ac:dyDescent="0.25">
      <c r="A134">
        <v>2128</v>
      </c>
      <c r="B134">
        <v>373</v>
      </c>
      <c r="C134">
        <v>428.55555555555497</v>
      </c>
      <c r="D134">
        <v>19.1271250735767</v>
      </c>
    </row>
    <row r="135" spans="1:4" x14ac:dyDescent="0.25">
      <c r="A135">
        <v>2144</v>
      </c>
      <c r="B135">
        <v>373</v>
      </c>
      <c r="C135">
        <v>432.433333333333</v>
      </c>
      <c r="D135">
        <v>21.516427832395099</v>
      </c>
    </row>
    <row r="136" spans="1:4" x14ac:dyDescent="0.25">
      <c r="A136">
        <v>2160</v>
      </c>
      <c r="B136">
        <v>373</v>
      </c>
      <c r="C136">
        <v>420.81111111111102</v>
      </c>
      <c r="D136">
        <v>23.772016435971398</v>
      </c>
    </row>
    <row r="137" spans="1:4" x14ac:dyDescent="0.25">
      <c r="A137">
        <v>2176</v>
      </c>
      <c r="B137">
        <v>373</v>
      </c>
      <c r="C137">
        <v>424.71111111111099</v>
      </c>
      <c r="D137">
        <v>20.874888925556402</v>
      </c>
    </row>
    <row r="138" spans="1:4" x14ac:dyDescent="0.25">
      <c r="A138">
        <v>2192</v>
      </c>
      <c r="B138">
        <v>373</v>
      </c>
      <c r="C138">
        <v>439.96666666666601</v>
      </c>
      <c r="D138">
        <v>30.7825527784093</v>
      </c>
    </row>
    <row r="139" spans="1:4" x14ac:dyDescent="0.25">
      <c r="A139">
        <v>2208</v>
      </c>
      <c r="B139">
        <v>373</v>
      </c>
      <c r="C139">
        <v>441.98888888888803</v>
      </c>
      <c r="D139">
        <v>24.168618056592098</v>
      </c>
    </row>
    <row r="140" spans="1:4" x14ac:dyDescent="0.25">
      <c r="A140">
        <v>2224</v>
      </c>
      <c r="B140">
        <v>373</v>
      </c>
      <c r="C140">
        <v>462.52222222222201</v>
      </c>
      <c r="D140">
        <v>32.474341248225002</v>
      </c>
    </row>
    <row r="141" spans="1:4" x14ac:dyDescent="0.25">
      <c r="A141">
        <v>2240</v>
      </c>
      <c r="B141">
        <v>373</v>
      </c>
      <c r="C141">
        <v>437.53333333333302</v>
      </c>
      <c r="D141">
        <v>24.396812177914601</v>
      </c>
    </row>
    <row r="142" spans="1:4" x14ac:dyDescent="0.25">
      <c r="A142">
        <v>2256</v>
      </c>
      <c r="B142">
        <v>373</v>
      </c>
      <c r="C142">
        <v>431.98888888888803</v>
      </c>
      <c r="D142">
        <v>23.379713164500501</v>
      </c>
    </row>
    <row r="143" spans="1:4" x14ac:dyDescent="0.25">
      <c r="A143">
        <v>2272</v>
      </c>
      <c r="B143">
        <v>373</v>
      </c>
      <c r="C143">
        <v>432.12222222222198</v>
      </c>
      <c r="D143">
        <v>24.4194038410158</v>
      </c>
    </row>
    <row r="144" spans="1:4" x14ac:dyDescent="0.25">
      <c r="A144">
        <v>2288</v>
      </c>
      <c r="B144">
        <v>373</v>
      </c>
      <c r="C144">
        <v>432.944444444444</v>
      </c>
      <c r="D144">
        <v>22.7162991465066</v>
      </c>
    </row>
    <row r="145" spans="1:4" x14ac:dyDescent="0.25">
      <c r="A145">
        <v>2304</v>
      </c>
      <c r="B145">
        <v>373</v>
      </c>
      <c r="C145">
        <v>406.388888888888</v>
      </c>
      <c r="D145">
        <v>26.650701239239599</v>
      </c>
    </row>
    <row r="146" spans="1:4" x14ac:dyDescent="0.25">
      <c r="A146">
        <v>2320</v>
      </c>
      <c r="B146">
        <v>373</v>
      </c>
      <c r="C146">
        <v>425.54444444444403</v>
      </c>
      <c r="D146">
        <v>22.789939842498299</v>
      </c>
    </row>
    <row r="147" spans="1:4" x14ac:dyDescent="0.25">
      <c r="A147">
        <v>2336</v>
      </c>
      <c r="B147">
        <v>373</v>
      </c>
      <c r="C147">
        <v>445.81111111111102</v>
      </c>
      <c r="D147">
        <v>29.5672094818433</v>
      </c>
    </row>
    <row r="148" spans="1:4" x14ac:dyDescent="0.25">
      <c r="A148">
        <v>2352</v>
      </c>
      <c r="B148">
        <v>373</v>
      </c>
      <c r="C148">
        <v>418.42222222222199</v>
      </c>
      <c r="D148">
        <v>25.4558344230323</v>
      </c>
    </row>
    <row r="149" spans="1:4" x14ac:dyDescent="0.25">
      <c r="A149">
        <v>2368</v>
      </c>
      <c r="B149">
        <v>373</v>
      </c>
      <c r="C149">
        <v>415.1</v>
      </c>
      <c r="D149">
        <v>22.329875354182601</v>
      </c>
    </row>
    <row r="150" spans="1:4" x14ac:dyDescent="0.25">
      <c r="A150">
        <v>2384</v>
      </c>
      <c r="B150">
        <v>373</v>
      </c>
      <c r="C150">
        <v>436.78888888888798</v>
      </c>
      <c r="D150">
        <v>27.639140702370401</v>
      </c>
    </row>
    <row r="151" spans="1:4" x14ac:dyDescent="0.25">
      <c r="A151">
        <v>2400</v>
      </c>
      <c r="B151">
        <v>373</v>
      </c>
      <c r="C151">
        <v>462.166666666666</v>
      </c>
      <c r="D151">
        <v>37.211184101318501</v>
      </c>
    </row>
    <row r="152" spans="1:4" x14ac:dyDescent="0.25">
      <c r="A152">
        <v>2416</v>
      </c>
      <c r="B152">
        <v>373</v>
      </c>
      <c r="C152">
        <v>451.67777777777701</v>
      </c>
      <c r="D152">
        <v>32.266538490715703</v>
      </c>
    </row>
    <row r="153" spans="1:4" x14ac:dyDescent="0.25">
      <c r="A153">
        <v>2432</v>
      </c>
      <c r="B153">
        <v>372</v>
      </c>
      <c r="C153">
        <v>420.83333333333297</v>
      </c>
      <c r="D153">
        <v>26.545244395183101</v>
      </c>
    </row>
    <row r="154" spans="1:4" x14ac:dyDescent="0.25">
      <c r="A154">
        <v>2448</v>
      </c>
      <c r="B154">
        <v>372</v>
      </c>
      <c r="C154">
        <v>414.27777777777698</v>
      </c>
      <c r="D154">
        <v>27.368281632323399</v>
      </c>
    </row>
    <row r="155" spans="1:4" x14ac:dyDescent="0.25">
      <c r="A155">
        <v>2464</v>
      </c>
      <c r="B155">
        <v>372</v>
      </c>
      <c r="C155">
        <v>419.23333333333301</v>
      </c>
      <c r="D155">
        <v>29.521385845217701</v>
      </c>
    </row>
    <row r="156" spans="1:4" x14ac:dyDescent="0.25">
      <c r="A156">
        <v>2480</v>
      </c>
      <c r="B156">
        <v>372</v>
      </c>
      <c r="C156">
        <v>421.07777777777699</v>
      </c>
      <c r="D156">
        <v>28.424257159365201</v>
      </c>
    </row>
    <row r="157" spans="1:4" x14ac:dyDescent="0.25">
      <c r="A157">
        <v>2496</v>
      </c>
      <c r="B157">
        <v>364</v>
      </c>
      <c r="C157">
        <v>421.51111111111101</v>
      </c>
      <c r="D157">
        <v>24.945827727049899</v>
      </c>
    </row>
    <row r="158" spans="1:4" x14ac:dyDescent="0.25">
      <c r="A158">
        <v>2512</v>
      </c>
      <c r="B158">
        <v>364</v>
      </c>
      <c r="C158">
        <v>433.17777777777701</v>
      </c>
      <c r="D158">
        <v>30.3617368035558</v>
      </c>
    </row>
    <row r="159" spans="1:4" x14ac:dyDescent="0.25">
      <c r="A159">
        <v>2528</v>
      </c>
      <c r="B159">
        <v>364</v>
      </c>
      <c r="C159">
        <v>413.33333333333297</v>
      </c>
      <c r="D159">
        <v>22.056996874259799</v>
      </c>
    </row>
    <row r="160" spans="1:4" x14ac:dyDescent="0.25">
      <c r="A160">
        <v>2544</v>
      </c>
      <c r="B160">
        <v>364</v>
      </c>
      <c r="C160">
        <v>411.97777777777702</v>
      </c>
      <c r="D160">
        <v>21.3952111868145</v>
      </c>
    </row>
    <row r="161" spans="1:4" x14ac:dyDescent="0.25">
      <c r="A161">
        <v>2560</v>
      </c>
      <c r="B161">
        <v>364</v>
      </c>
      <c r="C161">
        <v>420.01111111111101</v>
      </c>
      <c r="D161">
        <v>22.4546428975016</v>
      </c>
    </row>
    <row r="162" spans="1:4" x14ac:dyDescent="0.25">
      <c r="A162">
        <v>2576</v>
      </c>
      <c r="B162">
        <v>364</v>
      </c>
      <c r="C162">
        <v>430.944444444444</v>
      </c>
      <c r="D162">
        <v>27.036749110592702</v>
      </c>
    </row>
    <row r="163" spans="1:4" x14ac:dyDescent="0.25">
      <c r="A163">
        <v>2592</v>
      </c>
      <c r="B163">
        <v>364</v>
      </c>
      <c r="C163">
        <v>434.31111111111102</v>
      </c>
      <c r="D163">
        <v>29.221622300559201</v>
      </c>
    </row>
    <row r="164" spans="1:4" x14ac:dyDescent="0.25">
      <c r="A164">
        <v>2608</v>
      </c>
      <c r="B164">
        <v>364</v>
      </c>
      <c r="C164">
        <v>442.933333333333</v>
      </c>
      <c r="D164">
        <v>23.2258476702143</v>
      </c>
    </row>
    <row r="165" spans="1:4" x14ac:dyDescent="0.25">
      <c r="A165">
        <v>2624</v>
      </c>
      <c r="B165">
        <v>362</v>
      </c>
      <c r="C165">
        <v>421.11111111111097</v>
      </c>
      <c r="D165">
        <v>27.785865489267199</v>
      </c>
    </row>
    <row r="166" spans="1:4" x14ac:dyDescent="0.25">
      <c r="A166">
        <v>2640</v>
      </c>
      <c r="B166">
        <v>362</v>
      </c>
      <c r="C166">
        <v>448.92222222222199</v>
      </c>
      <c r="D166">
        <v>28.2308844974112</v>
      </c>
    </row>
    <row r="167" spans="1:4" x14ac:dyDescent="0.25">
      <c r="A167">
        <v>2656</v>
      </c>
      <c r="B167">
        <v>362</v>
      </c>
      <c r="C167">
        <v>408.47777777777702</v>
      </c>
      <c r="D167">
        <v>23.301038497494599</v>
      </c>
    </row>
    <row r="168" spans="1:4" x14ac:dyDescent="0.25">
      <c r="A168">
        <v>2672</v>
      </c>
      <c r="B168">
        <v>362</v>
      </c>
      <c r="C168">
        <v>445.28888888888798</v>
      </c>
      <c r="D168">
        <v>34.748059720234501</v>
      </c>
    </row>
    <row r="169" spans="1:4" x14ac:dyDescent="0.25">
      <c r="A169">
        <v>2688</v>
      </c>
      <c r="B169">
        <v>362</v>
      </c>
      <c r="C169">
        <v>463.8</v>
      </c>
      <c r="D169">
        <v>33.841854427780802</v>
      </c>
    </row>
    <row r="170" spans="1:4" x14ac:dyDescent="0.25">
      <c r="A170">
        <v>2704</v>
      </c>
      <c r="B170">
        <v>362</v>
      </c>
      <c r="C170">
        <v>404.51111111111101</v>
      </c>
      <c r="D170">
        <v>20.073334686396699</v>
      </c>
    </row>
    <row r="171" spans="1:4" x14ac:dyDescent="0.25">
      <c r="A171">
        <v>2720</v>
      </c>
      <c r="B171">
        <v>362</v>
      </c>
      <c r="C171">
        <v>417.63333333333298</v>
      </c>
      <c r="D171">
        <v>21.885281710673802</v>
      </c>
    </row>
    <row r="172" spans="1:4" x14ac:dyDescent="0.25">
      <c r="A172">
        <v>2736</v>
      </c>
      <c r="B172">
        <v>362</v>
      </c>
      <c r="C172">
        <v>439.3</v>
      </c>
      <c r="D172">
        <v>25.243018836898202</v>
      </c>
    </row>
    <row r="173" spans="1:4" x14ac:dyDescent="0.25">
      <c r="A173">
        <v>2752</v>
      </c>
      <c r="B173">
        <v>362</v>
      </c>
      <c r="C173">
        <v>408.96666666666601</v>
      </c>
      <c r="D173">
        <v>23.518526975793101</v>
      </c>
    </row>
    <row r="174" spans="1:4" x14ac:dyDescent="0.25">
      <c r="A174">
        <v>2768</v>
      </c>
      <c r="B174">
        <v>362</v>
      </c>
      <c r="C174">
        <v>438.68888888888802</v>
      </c>
      <c r="D174">
        <v>29.872560595690601</v>
      </c>
    </row>
    <row r="175" spans="1:4" x14ac:dyDescent="0.25">
      <c r="A175">
        <v>2784</v>
      </c>
      <c r="B175">
        <v>362</v>
      </c>
      <c r="C175">
        <v>417.04444444444403</v>
      </c>
      <c r="D175">
        <v>24.527042269077899</v>
      </c>
    </row>
    <row r="176" spans="1:4" x14ac:dyDescent="0.25">
      <c r="A176">
        <v>2800</v>
      </c>
      <c r="B176">
        <v>362</v>
      </c>
      <c r="C176">
        <v>417.933333333333</v>
      </c>
      <c r="D176">
        <v>27.064860366657399</v>
      </c>
    </row>
    <row r="177" spans="1:4" x14ac:dyDescent="0.25">
      <c r="A177">
        <v>2816</v>
      </c>
      <c r="B177">
        <v>362</v>
      </c>
      <c r="C177">
        <v>424.6</v>
      </c>
      <c r="D177">
        <v>28.748642480027499</v>
      </c>
    </row>
    <row r="178" spans="1:4" x14ac:dyDescent="0.25">
      <c r="A178">
        <v>2832</v>
      </c>
      <c r="B178">
        <v>362</v>
      </c>
      <c r="C178">
        <v>425</v>
      </c>
      <c r="D178">
        <v>26.639569566092199</v>
      </c>
    </row>
    <row r="179" spans="1:4" x14ac:dyDescent="0.25">
      <c r="A179">
        <v>2848</v>
      </c>
      <c r="B179">
        <v>362</v>
      </c>
      <c r="C179">
        <v>422.377777777777</v>
      </c>
      <c r="D179">
        <v>22.5080616559083</v>
      </c>
    </row>
    <row r="180" spans="1:4" x14ac:dyDescent="0.25">
      <c r="A180">
        <v>2864</v>
      </c>
      <c r="B180">
        <v>362</v>
      </c>
      <c r="C180">
        <v>427.41111111111098</v>
      </c>
      <c r="D180">
        <v>32.4776485343533</v>
      </c>
    </row>
    <row r="181" spans="1:4" x14ac:dyDescent="0.25">
      <c r="A181">
        <v>2880</v>
      </c>
      <c r="B181">
        <v>362</v>
      </c>
      <c r="C181">
        <v>440.34444444444398</v>
      </c>
      <c r="D181">
        <v>28.018708476504699</v>
      </c>
    </row>
    <row r="182" spans="1:4" x14ac:dyDescent="0.25">
      <c r="A182">
        <v>2896</v>
      </c>
      <c r="B182">
        <v>362</v>
      </c>
      <c r="C182">
        <v>427.14444444444399</v>
      </c>
      <c r="D182">
        <v>25.049533644410801</v>
      </c>
    </row>
    <row r="183" spans="1:4" x14ac:dyDescent="0.25">
      <c r="A183">
        <v>2912</v>
      </c>
      <c r="B183">
        <v>362</v>
      </c>
      <c r="C183">
        <v>438.222222222222</v>
      </c>
      <c r="D183">
        <v>31.091541464155199</v>
      </c>
    </row>
    <row r="184" spans="1:4" x14ac:dyDescent="0.25">
      <c r="A184">
        <v>2928</v>
      </c>
      <c r="B184">
        <v>362</v>
      </c>
      <c r="C184">
        <v>412.58888888888799</v>
      </c>
      <c r="D184">
        <v>27.450114124209001</v>
      </c>
    </row>
    <row r="185" spans="1:4" x14ac:dyDescent="0.25">
      <c r="A185">
        <v>2944</v>
      </c>
      <c r="B185">
        <v>362</v>
      </c>
      <c r="C185">
        <v>433.34444444444398</v>
      </c>
      <c r="D185">
        <v>29.7194889708985</v>
      </c>
    </row>
    <row r="186" spans="1:4" x14ac:dyDescent="0.25">
      <c r="A186">
        <v>2960</v>
      </c>
      <c r="B186">
        <v>362</v>
      </c>
      <c r="C186">
        <v>438.21111111111099</v>
      </c>
      <c r="D186">
        <v>26.882251246849901</v>
      </c>
    </row>
    <row r="187" spans="1:4" x14ac:dyDescent="0.25">
      <c r="A187">
        <v>2976</v>
      </c>
      <c r="B187">
        <v>362</v>
      </c>
      <c r="C187">
        <v>454.76666666666603</v>
      </c>
      <c r="D187">
        <v>32.739052453538598</v>
      </c>
    </row>
    <row r="188" spans="1:4" x14ac:dyDescent="0.25">
      <c r="A188">
        <v>2992</v>
      </c>
      <c r="B188">
        <v>362</v>
      </c>
      <c r="C188">
        <v>400.53333333333302</v>
      </c>
      <c r="D188">
        <v>24.903011866037399</v>
      </c>
    </row>
    <row r="189" spans="1:4" x14ac:dyDescent="0.25">
      <c r="A189">
        <v>3008</v>
      </c>
      <c r="B189">
        <v>362</v>
      </c>
      <c r="C189">
        <v>423.444444444444</v>
      </c>
      <c r="D189">
        <v>22.523622715871301</v>
      </c>
    </row>
    <row r="190" spans="1:4" x14ac:dyDescent="0.25">
      <c r="A190">
        <v>3024</v>
      </c>
      <c r="B190">
        <v>362</v>
      </c>
      <c r="C190">
        <v>417.933333333333</v>
      </c>
      <c r="D190">
        <v>19.6065748609434</v>
      </c>
    </row>
    <row r="191" spans="1:4" x14ac:dyDescent="0.25">
      <c r="A191">
        <v>3040</v>
      </c>
      <c r="B191">
        <v>362</v>
      </c>
      <c r="C191">
        <v>446.62222222222198</v>
      </c>
      <c r="D191">
        <v>31.554037522171601</v>
      </c>
    </row>
    <row r="192" spans="1:4" x14ac:dyDescent="0.25">
      <c r="A192">
        <v>3056</v>
      </c>
      <c r="B192">
        <v>362</v>
      </c>
      <c r="C192">
        <v>434.166666666666</v>
      </c>
      <c r="D192">
        <v>30.6968148908717</v>
      </c>
    </row>
    <row r="193" spans="1:4" x14ac:dyDescent="0.25">
      <c r="A193">
        <v>3072</v>
      </c>
      <c r="B193">
        <v>362</v>
      </c>
      <c r="C193">
        <v>417.34444444444398</v>
      </c>
      <c r="D193">
        <v>19.363287778170399</v>
      </c>
    </row>
    <row r="194" spans="1:4" x14ac:dyDescent="0.25">
      <c r="A194">
        <v>3088</v>
      </c>
      <c r="B194">
        <v>362</v>
      </c>
      <c r="C194">
        <v>430.02222222222201</v>
      </c>
      <c r="D194">
        <v>32.081139415127303</v>
      </c>
    </row>
    <row r="195" spans="1:4" x14ac:dyDescent="0.25">
      <c r="A195">
        <v>3104</v>
      </c>
      <c r="B195">
        <v>362</v>
      </c>
      <c r="C195">
        <v>417.27777777777698</v>
      </c>
      <c r="D195">
        <v>18.358787044039499</v>
      </c>
    </row>
    <row r="196" spans="1:4" x14ac:dyDescent="0.25">
      <c r="A196">
        <v>3120</v>
      </c>
      <c r="B196">
        <v>362</v>
      </c>
      <c r="C196">
        <v>410.9</v>
      </c>
      <c r="D196">
        <v>22.9627959970035</v>
      </c>
    </row>
    <row r="197" spans="1:4" x14ac:dyDescent="0.25">
      <c r="A197">
        <v>3136</v>
      </c>
      <c r="B197">
        <v>362</v>
      </c>
      <c r="C197">
        <v>423.35555555555499</v>
      </c>
      <c r="D197">
        <v>25.207719766025399</v>
      </c>
    </row>
    <row r="198" spans="1:4" x14ac:dyDescent="0.25">
      <c r="A198">
        <v>3152</v>
      </c>
      <c r="B198">
        <v>362</v>
      </c>
      <c r="C198">
        <v>431.24444444444401</v>
      </c>
      <c r="D198">
        <v>25.2996754968697</v>
      </c>
    </row>
    <row r="199" spans="1:4" x14ac:dyDescent="0.25">
      <c r="A199">
        <v>3168</v>
      </c>
      <c r="B199">
        <v>362</v>
      </c>
      <c r="C199">
        <v>412.888888888888</v>
      </c>
      <c r="D199">
        <v>21.646372261854001</v>
      </c>
    </row>
    <row r="200" spans="1:4" x14ac:dyDescent="0.25">
      <c r="A200">
        <v>3184</v>
      </c>
      <c r="B200">
        <v>362</v>
      </c>
      <c r="C200">
        <v>415.78888888888798</v>
      </c>
      <c r="D200">
        <v>19.353721688860599</v>
      </c>
    </row>
    <row r="201" spans="1:4" x14ac:dyDescent="0.25">
      <c r="A201">
        <v>3200</v>
      </c>
      <c r="B201">
        <v>362</v>
      </c>
      <c r="C201">
        <v>442.07777777777699</v>
      </c>
      <c r="D201">
        <v>27.8907502698884</v>
      </c>
    </row>
    <row r="202" spans="1:4" x14ac:dyDescent="0.25">
      <c r="A202">
        <v>3216</v>
      </c>
      <c r="B202">
        <v>362</v>
      </c>
      <c r="C202">
        <v>417.17777777777701</v>
      </c>
      <c r="D202">
        <v>24.552699683097799</v>
      </c>
    </row>
    <row r="203" spans="1:4" x14ac:dyDescent="0.25">
      <c r="A203">
        <v>3232</v>
      </c>
      <c r="B203">
        <v>362</v>
      </c>
      <c r="C203">
        <v>423.03333333333302</v>
      </c>
      <c r="D203">
        <v>25.881117097649</v>
      </c>
    </row>
    <row r="204" spans="1:4" x14ac:dyDescent="0.25">
      <c r="A204">
        <v>3248</v>
      </c>
      <c r="B204">
        <v>362</v>
      </c>
      <c r="C204">
        <v>419.944444444444</v>
      </c>
      <c r="D204">
        <v>23.933872376061</v>
      </c>
    </row>
    <row r="205" spans="1:4" x14ac:dyDescent="0.25">
      <c r="A205">
        <v>3264</v>
      </c>
      <c r="B205">
        <v>362</v>
      </c>
      <c r="C205">
        <v>451.57777777777699</v>
      </c>
      <c r="D205">
        <v>37.677867885471699</v>
      </c>
    </row>
    <row r="206" spans="1:4" x14ac:dyDescent="0.25">
      <c r="A206">
        <v>3280</v>
      </c>
      <c r="B206">
        <v>362</v>
      </c>
      <c r="C206">
        <v>391.81111111111102</v>
      </c>
      <c r="D206">
        <v>26.835256429822302</v>
      </c>
    </row>
    <row r="207" spans="1:4" x14ac:dyDescent="0.25">
      <c r="A207">
        <v>3296</v>
      </c>
      <c r="B207">
        <v>362</v>
      </c>
      <c r="C207">
        <v>412.08888888888799</v>
      </c>
      <c r="D207">
        <v>26.554198012720398</v>
      </c>
    </row>
    <row r="208" spans="1:4" x14ac:dyDescent="0.25">
      <c r="A208">
        <v>3312</v>
      </c>
      <c r="B208">
        <v>362</v>
      </c>
      <c r="C208">
        <v>426.31111111111102</v>
      </c>
      <c r="D208">
        <v>25.167723794329401</v>
      </c>
    </row>
    <row r="209" spans="1:4" x14ac:dyDescent="0.25">
      <c r="A209">
        <v>3328</v>
      </c>
      <c r="B209">
        <v>362</v>
      </c>
      <c r="C209">
        <v>423.95555555555501</v>
      </c>
      <c r="D209">
        <v>26.3872490718575</v>
      </c>
    </row>
    <row r="210" spans="1:4" x14ac:dyDescent="0.25">
      <c r="A210">
        <v>3344</v>
      </c>
      <c r="B210">
        <v>362</v>
      </c>
      <c r="C210">
        <v>434.155555555555</v>
      </c>
      <c r="D210">
        <v>34.273381673800699</v>
      </c>
    </row>
    <row r="211" spans="1:4" x14ac:dyDescent="0.25">
      <c r="A211">
        <v>3360</v>
      </c>
      <c r="B211">
        <v>362</v>
      </c>
      <c r="C211">
        <v>414.21111111111099</v>
      </c>
      <c r="D211">
        <v>20.281077357118601</v>
      </c>
    </row>
    <row r="212" spans="1:4" x14ac:dyDescent="0.25">
      <c r="A212">
        <v>3376</v>
      </c>
      <c r="B212">
        <v>362</v>
      </c>
      <c r="C212">
        <v>420.21111111111099</v>
      </c>
      <c r="D212">
        <v>29.156091204429099</v>
      </c>
    </row>
    <row r="213" spans="1:4" x14ac:dyDescent="0.25">
      <c r="A213">
        <v>3392</v>
      </c>
      <c r="B213">
        <v>362</v>
      </c>
      <c r="C213">
        <v>437.03333333333302</v>
      </c>
      <c r="D213">
        <v>28.2726605280318</v>
      </c>
    </row>
    <row r="214" spans="1:4" x14ac:dyDescent="0.25">
      <c r="A214">
        <v>3408</v>
      </c>
      <c r="B214">
        <v>362</v>
      </c>
      <c r="C214">
        <v>404.86666666666599</v>
      </c>
      <c r="D214">
        <v>19.7457168351349</v>
      </c>
    </row>
    <row r="215" spans="1:4" x14ac:dyDescent="0.25">
      <c r="A215">
        <v>3424</v>
      </c>
      <c r="B215">
        <v>362</v>
      </c>
      <c r="C215">
        <v>452.82222222222202</v>
      </c>
      <c r="D215">
        <v>26.816072202973</v>
      </c>
    </row>
    <row r="216" spans="1:4" x14ac:dyDescent="0.25">
      <c r="A216">
        <v>3440</v>
      </c>
      <c r="B216">
        <v>362</v>
      </c>
      <c r="C216">
        <v>422.42222222222199</v>
      </c>
      <c r="D216">
        <v>22.644095515793801</v>
      </c>
    </row>
    <row r="217" spans="1:4" x14ac:dyDescent="0.25">
      <c r="A217">
        <v>3456</v>
      </c>
      <c r="B217">
        <v>362</v>
      </c>
      <c r="C217">
        <v>402.08888888888799</v>
      </c>
      <c r="D217">
        <v>24.176501191788301</v>
      </c>
    </row>
    <row r="218" spans="1:4" x14ac:dyDescent="0.25">
      <c r="A218">
        <v>3472</v>
      </c>
      <c r="B218">
        <v>362</v>
      </c>
      <c r="C218">
        <v>430.95555555555501</v>
      </c>
      <c r="D218">
        <v>27.766851184305299</v>
      </c>
    </row>
    <row r="219" spans="1:4" x14ac:dyDescent="0.25">
      <c r="A219">
        <v>3488</v>
      </c>
      <c r="B219">
        <v>362</v>
      </c>
      <c r="C219">
        <v>440.166666666666</v>
      </c>
      <c r="D219">
        <v>39.974505764438298</v>
      </c>
    </row>
    <row r="220" spans="1:4" x14ac:dyDescent="0.25">
      <c r="A220">
        <v>3504</v>
      </c>
      <c r="B220">
        <v>362</v>
      </c>
      <c r="C220">
        <v>434.722222222222</v>
      </c>
      <c r="D220">
        <v>27.526967697465</v>
      </c>
    </row>
    <row r="221" spans="1:4" x14ac:dyDescent="0.25">
      <c r="A221">
        <v>3520</v>
      </c>
      <c r="B221">
        <v>362</v>
      </c>
      <c r="C221">
        <v>423.96666666666601</v>
      </c>
      <c r="D221">
        <v>19.7329110315173</v>
      </c>
    </row>
    <row r="222" spans="1:4" x14ac:dyDescent="0.25">
      <c r="A222">
        <v>3536</v>
      </c>
      <c r="B222">
        <v>362</v>
      </c>
      <c r="C222">
        <v>414.35555555555499</v>
      </c>
      <c r="D222">
        <v>26.991896360496799</v>
      </c>
    </row>
    <row r="223" spans="1:4" x14ac:dyDescent="0.25">
      <c r="A223">
        <v>3552</v>
      </c>
      <c r="B223">
        <v>362</v>
      </c>
      <c r="C223">
        <v>423.3</v>
      </c>
      <c r="D223">
        <v>27.232517327636</v>
      </c>
    </row>
    <row r="224" spans="1:4" x14ac:dyDescent="0.25">
      <c r="A224">
        <v>3568</v>
      </c>
      <c r="B224">
        <v>362</v>
      </c>
      <c r="C224">
        <v>416.64444444444399</v>
      </c>
      <c r="D224">
        <v>21.853202720329101</v>
      </c>
    </row>
    <row r="225" spans="1:4" x14ac:dyDescent="0.25">
      <c r="A225">
        <v>3584</v>
      </c>
      <c r="B225">
        <v>362</v>
      </c>
      <c r="C225">
        <v>426.73333333333301</v>
      </c>
      <c r="D225">
        <v>23.278411553292099</v>
      </c>
    </row>
    <row r="226" spans="1:4" x14ac:dyDescent="0.25">
      <c r="A226">
        <v>3600</v>
      </c>
      <c r="B226">
        <v>362</v>
      </c>
      <c r="C226">
        <v>418.62222222222198</v>
      </c>
      <c r="D226">
        <v>25.876019691245499</v>
      </c>
    </row>
    <row r="227" spans="1:4" x14ac:dyDescent="0.25">
      <c r="A227">
        <v>3616</v>
      </c>
      <c r="B227">
        <v>362</v>
      </c>
      <c r="C227">
        <v>437.722222222222</v>
      </c>
      <c r="D227">
        <v>30.1068570180643</v>
      </c>
    </row>
    <row r="228" spans="1:4" x14ac:dyDescent="0.25">
      <c r="A228">
        <v>3632</v>
      </c>
      <c r="B228">
        <v>362</v>
      </c>
      <c r="C228">
        <v>436.04444444444403</v>
      </c>
      <c r="D228">
        <v>28.871712842661999</v>
      </c>
    </row>
    <row r="229" spans="1:4" x14ac:dyDescent="0.25">
      <c r="A229">
        <v>3648</v>
      </c>
      <c r="B229">
        <v>362</v>
      </c>
      <c r="C229">
        <v>428.61111111111097</v>
      </c>
      <c r="D229">
        <v>29.7200622268095</v>
      </c>
    </row>
    <row r="230" spans="1:4" x14ac:dyDescent="0.25">
      <c r="A230">
        <v>3664</v>
      </c>
      <c r="B230">
        <v>362</v>
      </c>
      <c r="C230">
        <v>419.45555555555501</v>
      </c>
      <c r="D230">
        <v>26.259458025680299</v>
      </c>
    </row>
    <row r="231" spans="1:4" x14ac:dyDescent="0.25">
      <c r="A231">
        <v>3680</v>
      </c>
      <c r="B231">
        <v>362</v>
      </c>
      <c r="C231">
        <v>426.34444444444398</v>
      </c>
      <c r="D231">
        <v>28.154794780566199</v>
      </c>
    </row>
    <row r="232" spans="1:4" x14ac:dyDescent="0.25">
      <c r="A232">
        <v>3696</v>
      </c>
      <c r="B232">
        <v>362</v>
      </c>
      <c r="C232">
        <v>435.155555555555</v>
      </c>
      <c r="D232">
        <v>27.226992779270802</v>
      </c>
    </row>
    <row r="233" spans="1:4" x14ac:dyDescent="0.25">
      <c r="A233">
        <v>3712</v>
      </c>
      <c r="B233">
        <v>362</v>
      </c>
      <c r="C233">
        <v>427.62222222222198</v>
      </c>
      <c r="D233">
        <v>31.2009892214183</v>
      </c>
    </row>
    <row r="234" spans="1:4" x14ac:dyDescent="0.25">
      <c r="A234">
        <v>3728</v>
      </c>
      <c r="B234">
        <v>362</v>
      </c>
      <c r="C234">
        <v>433.666666666666</v>
      </c>
      <c r="D234">
        <v>28.313326269522701</v>
      </c>
    </row>
    <row r="235" spans="1:4" x14ac:dyDescent="0.25">
      <c r="A235">
        <v>3744</v>
      </c>
      <c r="B235">
        <v>362</v>
      </c>
      <c r="C235">
        <v>449.55555555555497</v>
      </c>
      <c r="D235">
        <v>38.468778425890299</v>
      </c>
    </row>
    <row r="236" spans="1:4" x14ac:dyDescent="0.25">
      <c r="A236">
        <v>3760</v>
      </c>
      <c r="B236">
        <v>362</v>
      </c>
      <c r="C236">
        <v>422.444444444444</v>
      </c>
      <c r="D236">
        <v>24.9617979725958</v>
      </c>
    </row>
    <row r="237" spans="1:4" x14ac:dyDescent="0.25">
      <c r="A237">
        <v>3776</v>
      </c>
      <c r="B237">
        <v>362</v>
      </c>
      <c r="C237">
        <v>442.655555555555</v>
      </c>
      <c r="D237">
        <v>32.180449935087701</v>
      </c>
    </row>
    <row r="238" spans="1:4" x14ac:dyDescent="0.25">
      <c r="A238">
        <v>3792</v>
      </c>
      <c r="B238">
        <v>362</v>
      </c>
      <c r="C238">
        <v>401.877777777777</v>
      </c>
      <c r="D238">
        <v>20.147140838109401</v>
      </c>
    </row>
    <row r="239" spans="1:4" x14ac:dyDescent="0.25">
      <c r="A239">
        <v>3808</v>
      </c>
      <c r="B239">
        <v>362</v>
      </c>
      <c r="C239">
        <v>455.655555555555</v>
      </c>
      <c r="D239">
        <v>33.7560401545202</v>
      </c>
    </row>
    <row r="240" spans="1:4" x14ac:dyDescent="0.25">
      <c r="A240">
        <v>3824</v>
      </c>
      <c r="B240">
        <v>362</v>
      </c>
      <c r="C240">
        <v>415.444444444444</v>
      </c>
      <c r="D240">
        <v>22.724001560323298</v>
      </c>
    </row>
    <row r="241" spans="1:4" x14ac:dyDescent="0.25">
      <c r="A241">
        <v>3840</v>
      </c>
      <c r="B241">
        <v>362</v>
      </c>
      <c r="C241">
        <v>436.04444444444403</v>
      </c>
      <c r="D241">
        <v>30.536648695956199</v>
      </c>
    </row>
    <row r="242" spans="1:4" x14ac:dyDescent="0.25">
      <c r="A242">
        <v>3856</v>
      </c>
      <c r="B242">
        <v>362</v>
      </c>
      <c r="C242">
        <v>442.27777777777698</v>
      </c>
      <c r="D242">
        <v>29.9503395557741</v>
      </c>
    </row>
    <row r="243" spans="1:4" x14ac:dyDescent="0.25">
      <c r="A243">
        <v>3872</v>
      </c>
      <c r="B243">
        <v>362</v>
      </c>
      <c r="C243">
        <v>422.76666666666603</v>
      </c>
      <c r="D243">
        <v>28.854443139469598</v>
      </c>
    </row>
    <row r="244" spans="1:4" x14ac:dyDescent="0.25">
      <c r="A244">
        <v>3888</v>
      </c>
      <c r="B244">
        <v>362</v>
      </c>
      <c r="C244">
        <v>437.25555555555502</v>
      </c>
      <c r="D244">
        <v>29.850576436314299</v>
      </c>
    </row>
    <row r="245" spans="1:4" x14ac:dyDescent="0.25">
      <c r="A245">
        <v>3904</v>
      </c>
      <c r="B245">
        <v>362</v>
      </c>
      <c r="C245">
        <v>401.8</v>
      </c>
      <c r="D245">
        <v>25.6502978107034</v>
      </c>
    </row>
    <row r="246" spans="1:4" x14ac:dyDescent="0.25">
      <c r="A246">
        <v>3920</v>
      </c>
      <c r="B246">
        <v>362</v>
      </c>
      <c r="C246">
        <v>429.63333333333298</v>
      </c>
      <c r="D246">
        <v>24.2704438452296</v>
      </c>
    </row>
    <row r="247" spans="1:4" x14ac:dyDescent="0.25">
      <c r="A247">
        <v>3936</v>
      </c>
      <c r="B247">
        <v>362</v>
      </c>
      <c r="C247">
        <v>424.64444444444399</v>
      </c>
      <c r="D247">
        <v>29.2332805438942</v>
      </c>
    </row>
    <row r="248" spans="1:4" x14ac:dyDescent="0.25">
      <c r="A248">
        <v>3952</v>
      </c>
      <c r="B248">
        <v>362</v>
      </c>
      <c r="C248">
        <v>431.57777777777699</v>
      </c>
      <c r="D248">
        <v>31.676832676185601</v>
      </c>
    </row>
    <row r="249" spans="1:4" x14ac:dyDescent="0.25">
      <c r="A249">
        <v>3968</v>
      </c>
      <c r="B249">
        <v>362</v>
      </c>
      <c r="C249">
        <v>451.25555555555502</v>
      </c>
      <c r="D249">
        <v>31.122182553824501</v>
      </c>
    </row>
    <row r="250" spans="1:4" x14ac:dyDescent="0.25">
      <c r="A250">
        <v>3984</v>
      </c>
      <c r="B250">
        <v>362</v>
      </c>
      <c r="C250">
        <v>421.655555555555</v>
      </c>
      <c r="D250">
        <v>24.215312470102202</v>
      </c>
    </row>
    <row r="251" spans="1:4" x14ac:dyDescent="0.25">
      <c r="A251">
        <v>4000</v>
      </c>
      <c r="B251">
        <v>362</v>
      </c>
      <c r="C251">
        <v>428.51111111111101</v>
      </c>
      <c r="D251">
        <v>28.503116572069501</v>
      </c>
    </row>
    <row r="252" spans="1:4" x14ac:dyDescent="0.25">
      <c r="A252">
        <v>4016</v>
      </c>
      <c r="B252">
        <v>362</v>
      </c>
      <c r="C252">
        <v>410.47777777777702</v>
      </c>
      <c r="D252">
        <v>23.291976576484501</v>
      </c>
    </row>
    <row r="253" spans="1:4" x14ac:dyDescent="0.25">
      <c r="A253">
        <v>4032</v>
      </c>
      <c r="B253">
        <v>362</v>
      </c>
      <c r="C253">
        <v>406.31111111111102</v>
      </c>
      <c r="D253">
        <v>27.8817520748864</v>
      </c>
    </row>
    <row r="254" spans="1:4" x14ac:dyDescent="0.25">
      <c r="A254">
        <v>4048</v>
      </c>
      <c r="B254">
        <v>362</v>
      </c>
      <c r="C254">
        <v>428.71111111111099</v>
      </c>
      <c r="D254">
        <v>27.8899601387884</v>
      </c>
    </row>
    <row r="255" spans="1:4" x14ac:dyDescent="0.25">
      <c r="A255">
        <v>4064</v>
      </c>
      <c r="B255">
        <v>362</v>
      </c>
      <c r="C255">
        <v>455.26666666666603</v>
      </c>
      <c r="D255">
        <v>32.858213923191499</v>
      </c>
    </row>
    <row r="256" spans="1:4" x14ac:dyDescent="0.25">
      <c r="A256">
        <v>4080</v>
      </c>
      <c r="B256">
        <v>362</v>
      </c>
      <c r="C256">
        <v>430.13333333333298</v>
      </c>
      <c r="D256">
        <v>31.016554719482698</v>
      </c>
    </row>
    <row r="257" spans="1:4" x14ac:dyDescent="0.25">
      <c r="A257">
        <v>4096</v>
      </c>
      <c r="B257">
        <v>362</v>
      </c>
      <c r="C257">
        <v>448.933333333333</v>
      </c>
      <c r="D257">
        <v>35.601123577774899</v>
      </c>
    </row>
    <row r="258" spans="1:4" x14ac:dyDescent="0.25">
      <c r="A258">
        <v>4112</v>
      </c>
      <c r="B258">
        <v>362</v>
      </c>
      <c r="C258">
        <v>441.56666666666598</v>
      </c>
      <c r="D258">
        <v>27.448153145723801</v>
      </c>
    </row>
    <row r="259" spans="1:4" x14ac:dyDescent="0.25">
      <c r="A259">
        <v>4128</v>
      </c>
      <c r="B259">
        <v>362</v>
      </c>
      <c r="C259">
        <v>446.84444444444398</v>
      </c>
      <c r="D259">
        <v>32.730180130241003</v>
      </c>
    </row>
    <row r="260" spans="1:4" x14ac:dyDescent="0.25">
      <c r="A260">
        <v>4144</v>
      </c>
      <c r="B260">
        <v>362</v>
      </c>
      <c r="C260">
        <v>411.32222222222202</v>
      </c>
      <c r="D260">
        <v>22.682753006427902</v>
      </c>
    </row>
    <row r="261" spans="1:4" x14ac:dyDescent="0.25">
      <c r="A261">
        <v>4160</v>
      </c>
      <c r="B261">
        <v>362</v>
      </c>
      <c r="C261">
        <v>488.377777777777</v>
      </c>
      <c r="D261">
        <v>56.450485241055397</v>
      </c>
    </row>
    <row r="262" spans="1:4" x14ac:dyDescent="0.25">
      <c r="A262">
        <v>4176</v>
      </c>
      <c r="B262">
        <v>362</v>
      </c>
      <c r="C262">
        <v>425.25555555555502</v>
      </c>
      <c r="D262">
        <v>25.220609346375198</v>
      </c>
    </row>
    <row r="263" spans="1:4" x14ac:dyDescent="0.25">
      <c r="A263">
        <v>4192</v>
      </c>
      <c r="B263">
        <v>362</v>
      </c>
      <c r="C263">
        <v>406.8</v>
      </c>
      <c r="D263">
        <v>21.8200723086692</v>
      </c>
    </row>
    <row r="264" spans="1:4" x14ac:dyDescent="0.25">
      <c r="A264">
        <v>4208</v>
      </c>
      <c r="B264">
        <v>362</v>
      </c>
      <c r="C264">
        <v>415.17777777777701</v>
      </c>
      <c r="D264">
        <v>22.8578106163481</v>
      </c>
    </row>
    <row r="265" spans="1:4" x14ac:dyDescent="0.25">
      <c r="A265">
        <v>4224</v>
      </c>
      <c r="B265">
        <v>362</v>
      </c>
      <c r="C265">
        <v>405.61111111111097</v>
      </c>
      <c r="D265">
        <v>21.284159182330001</v>
      </c>
    </row>
    <row r="266" spans="1:4" x14ac:dyDescent="0.25">
      <c r="A266">
        <v>4240</v>
      </c>
      <c r="B266">
        <v>362</v>
      </c>
      <c r="C266">
        <v>398.42222222222199</v>
      </c>
      <c r="D266">
        <v>25.408212923198999</v>
      </c>
    </row>
    <row r="267" spans="1:4" x14ac:dyDescent="0.25">
      <c r="A267">
        <v>4256</v>
      </c>
      <c r="B267">
        <v>362</v>
      </c>
      <c r="C267">
        <v>429.51111111111101</v>
      </c>
      <c r="D267">
        <v>25.0888396810854</v>
      </c>
    </row>
    <row r="268" spans="1:4" x14ac:dyDescent="0.25">
      <c r="A268">
        <v>4272</v>
      </c>
      <c r="B268">
        <v>362</v>
      </c>
      <c r="C268">
        <v>410.155555555555</v>
      </c>
      <c r="D268">
        <v>22.277497920104199</v>
      </c>
    </row>
    <row r="269" spans="1:4" x14ac:dyDescent="0.25">
      <c r="A269">
        <v>4288</v>
      </c>
      <c r="B269">
        <v>362</v>
      </c>
      <c r="C269">
        <v>444.32222222222202</v>
      </c>
      <c r="D269">
        <v>30.104937866579501</v>
      </c>
    </row>
    <row r="270" spans="1:4" x14ac:dyDescent="0.25">
      <c r="A270">
        <v>4304</v>
      </c>
      <c r="B270">
        <v>362</v>
      </c>
      <c r="C270">
        <v>421.23333333333301</v>
      </c>
      <c r="D270">
        <v>19.263119627354602</v>
      </c>
    </row>
    <row r="271" spans="1:4" x14ac:dyDescent="0.25">
      <c r="A271">
        <v>4320</v>
      </c>
      <c r="B271">
        <v>362</v>
      </c>
      <c r="C271">
        <v>426.32222222222202</v>
      </c>
      <c r="D271">
        <v>24.700799707151901</v>
      </c>
    </row>
    <row r="272" spans="1:4" x14ac:dyDescent="0.25">
      <c r="A272">
        <v>4336</v>
      </c>
      <c r="B272">
        <v>362</v>
      </c>
      <c r="C272">
        <v>441.47777777777702</v>
      </c>
      <c r="D272">
        <v>29.9158923865551</v>
      </c>
    </row>
    <row r="273" spans="1:4" x14ac:dyDescent="0.25">
      <c r="A273">
        <v>4352</v>
      </c>
      <c r="B273">
        <v>362</v>
      </c>
      <c r="C273">
        <v>447.84444444444398</v>
      </c>
      <c r="D273">
        <v>35.667885060532498</v>
      </c>
    </row>
    <row r="274" spans="1:4" x14ac:dyDescent="0.25">
      <c r="A274">
        <v>4368</v>
      </c>
      <c r="B274">
        <v>362</v>
      </c>
      <c r="C274">
        <v>416.96666666666601</v>
      </c>
      <c r="D274">
        <v>24.345407963081801</v>
      </c>
    </row>
    <row r="275" spans="1:4" x14ac:dyDescent="0.25">
      <c r="A275">
        <v>4384</v>
      </c>
      <c r="B275">
        <v>362</v>
      </c>
      <c r="C275">
        <v>450.36666666666599</v>
      </c>
      <c r="D275">
        <v>37.183762884116803</v>
      </c>
    </row>
    <row r="276" spans="1:4" x14ac:dyDescent="0.25">
      <c r="A276">
        <v>4400</v>
      </c>
      <c r="B276">
        <v>362</v>
      </c>
      <c r="C276">
        <v>469.85555555555499</v>
      </c>
      <c r="D276">
        <v>39.932599078144101</v>
      </c>
    </row>
    <row r="277" spans="1:4" x14ac:dyDescent="0.25">
      <c r="A277">
        <v>4416</v>
      </c>
      <c r="B277">
        <v>362</v>
      </c>
      <c r="C277">
        <v>426.58888888888799</v>
      </c>
      <c r="D277">
        <v>28.213036562886401</v>
      </c>
    </row>
    <row r="278" spans="1:4" x14ac:dyDescent="0.25">
      <c r="A278">
        <v>4432</v>
      </c>
      <c r="B278">
        <v>362</v>
      </c>
      <c r="C278">
        <v>431.27777777777698</v>
      </c>
      <c r="D278">
        <v>32.717656727345101</v>
      </c>
    </row>
    <row r="279" spans="1:4" x14ac:dyDescent="0.25">
      <c r="A279">
        <v>4448</v>
      </c>
      <c r="B279">
        <v>362</v>
      </c>
      <c r="C279">
        <v>422.6</v>
      </c>
      <c r="D279">
        <v>20.4547196401113</v>
      </c>
    </row>
    <row r="280" spans="1:4" x14ac:dyDescent="0.25">
      <c r="A280">
        <v>4464</v>
      </c>
      <c r="B280">
        <v>362</v>
      </c>
      <c r="C280">
        <v>442.388888888888</v>
      </c>
      <c r="D280">
        <v>31.681994341141099</v>
      </c>
    </row>
    <row r="281" spans="1:4" x14ac:dyDescent="0.25">
      <c r="A281">
        <v>4480</v>
      </c>
      <c r="B281">
        <v>362</v>
      </c>
      <c r="C281">
        <v>436.08888888888799</v>
      </c>
      <c r="D281">
        <v>27.321804253275801</v>
      </c>
    </row>
    <row r="282" spans="1:4" x14ac:dyDescent="0.25">
      <c r="A282">
        <v>4496</v>
      </c>
      <c r="B282">
        <v>362</v>
      </c>
      <c r="C282">
        <v>446.6</v>
      </c>
      <c r="D282">
        <v>30.006962155102901</v>
      </c>
    </row>
    <row r="283" spans="1:4" x14ac:dyDescent="0.25">
      <c r="A283">
        <v>4512</v>
      </c>
      <c r="B283">
        <v>362</v>
      </c>
      <c r="C283">
        <v>427.42222222222199</v>
      </c>
      <c r="D283">
        <v>34.154543467980503</v>
      </c>
    </row>
    <row r="284" spans="1:4" x14ac:dyDescent="0.25">
      <c r="A284">
        <v>4528</v>
      </c>
      <c r="B284">
        <v>362</v>
      </c>
      <c r="C284">
        <v>459.13333333333298</v>
      </c>
      <c r="D284">
        <v>44.567352275952899</v>
      </c>
    </row>
    <row r="285" spans="1:4" x14ac:dyDescent="0.25">
      <c r="A285">
        <v>4544</v>
      </c>
      <c r="B285">
        <v>362</v>
      </c>
      <c r="C285">
        <v>460.45555555555501</v>
      </c>
      <c r="D285">
        <v>45.965726630733798</v>
      </c>
    </row>
    <row r="286" spans="1:4" x14ac:dyDescent="0.25">
      <c r="A286">
        <v>4560</v>
      </c>
      <c r="B286">
        <v>362</v>
      </c>
      <c r="C286">
        <v>421.58888888888799</v>
      </c>
      <c r="D286">
        <v>25.374043800021902</v>
      </c>
    </row>
    <row r="287" spans="1:4" x14ac:dyDescent="0.25">
      <c r="A287">
        <v>4576</v>
      </c>
      <c r="B287">
        <v>362</v>
      </c>
      <c r="C287">
        <v>417.92222222222199</v>
      </c>
      <c r="D287">
        <v>20.1650014617063</v>
      </c>
    </row>
    <row r="288" spans="1:4" x14ac:dyDescent="0.25">
      <c r="A288">
        <v>4592</v>
      </c>
      <c r="B288">
        <v>362</v>
      </c>
      <c r="C288">
        <v>440.31111111111102</v>
      </c>
      <c r="D288">
        <v>29.6099249293372</v>
      </c>
    </row>
    <row r="289" spans="1:4" x14ac:dyDescent="0.25">
      <c r="A289">
        <v>4608</v>
      </c>
      <c r="B289">
        <v>362</v>
      </c>
      <c r="C289">
        <v>422.944444444444</v>
      </c>
      <c r="D289">
        <v>27.263064599527699</v>
      </c>
    </row>
    <row r="290" spans="1:4" x14ac:dyDescent="0.25">
      <c r="A290">
        <v>4624</v>
      </c>
      <c r="B290">
        <v>362</v>
      </c>
      <c r="C290">
        <v>431.433333333333</v>
      </c>
      <c r="D290">
        <v>31.958323554974601</v>
      </c>
    </row>
    <row r="291" spans="1:4" x14ac:dyDescent="0.25">
      <c r="A291">
        <v>4640</v>
      </c>
      <c r="B291">
        <v>362</v>
      </c>
      <c r="C291">
        <v>433.01111111111101</v>
      </c>
      <c r="D291">
        <v>28.558514762362801</v>
      </c>
    </row>
    <row r="292" spans="1:4" x14ac:dyDescent="0.25">
      <c r="A292">
        <v>4656</v>
      </c>
      <c r="B292">
        <v>362</v>
      </c>
      <c r="C292">
        <v>422.21111111111099</v>
      </c>
      <c r="D292">
        <v>28.1067387904057</v>
      </c>
    </row>
    <row r="293" spans="1:4" x14ac:dyDescent="0.25">
      <c r="A293">
        <v>4672</v>
      </c>
      <c r="B293">
        <v>362</v>
      </c>
      <c r="C293">
        <v>454</v>
      </c>
      <c r="D293">
        <v>32.7342837608115</v>
      </c>
    </row>
    <row r="294" spans="1:4" x14ac:dyDescent="0.25">
      <c r="A294">
        <v>4688</v>
      </c>
      <c r="B294">
        <v>362</v>
      </c>
      <c r="C294">
        <v>460.222222222222</v>
      </c>
      <c r="D294">
        <v>38.283671534648199</v>
      </c>
    </row>
    <row r="295" spans="1:4" x14ac:dyDescent="0.25">
      <c r="A295">
        <v>4704</v>
      </c>
      <c r="B295">
        <v>362</v>
      </c>
      <c r="C295">
        <v>411.61111111111097</v>
      </c>
      <c r="D295">
        <v>21.059014667486899</v>
      </c>
    </row>
    <row r="296" spans="1:4" x14ac:dyDescent="0.25">
      <c r="A296">
        <v>4720</v>
      </c>
      <c r="B296">
        <v>362</v>
      </c>
      <c r="C296">
        <v>402</v>
      </c>
      <c r="D296">
        <v>26.229754097208001</v>
      </c>
    </row>
    <row r="297" spans="1:4" x14ac:dyDescent="0.25">
      <c r="A297">
        <v>4736</v>
      </c>
      <c r="B297">
        <v>362</v>
      </c>
      <c r="C297">
        <v>416.26666666666603</v>
      </c>
      <c r="D297">
        <v>18.462454393233301</v>
      </c>
    </row>
    <row r="298" spans="1:4" x14ac:dyDescent="0.25">
      <c r="A298">
        <v>4752</v>
      </c>
      <c r="B298">
        <v>362</v>
      </c>
      <c r="C298">
        <v>415.71111111111099</v>
      </c>
      <c r="D298">
        <v>23.2891221362365</v>
      </c>
    </row>
    <row r="299" spans="1:4" x14ac:dyDescent="0.25">
      <c r="A299">
        <v>4768</v>
      </c>
      <c r="B299">
        <v>362</v>
      </c>
      <c r="C299">
        <v>432.53333333333302</v>
      </c>
      <c r="D299">
        <v>31.8654114118183</v>
      </c>
    </row>
    <row r="300" spans="1:4" x14ac:dyDescent="0.25">
      <c r="A300">
        <v>4784</v>
      </c>
      <c r="B300">
        <v>362</v>
      </c>
      <c r="C300">
        <v>429.41111111111098</v>
      </c>
      <c r="D300">
        <v>30.165799046250399</v>
      </c>
    </row>
    <row r="301" spans="1:4" x14ac:dyDescent="0.25">
      <c r="A301">
        <v>4800</v>
      </c>
      <c r="B301">
        <v>362</v>
      </c>
      <c r="C301">
        <v>445.18888888888802</v>
      </c>
      <c r="D301">
        <v>30.947947138683698</v>
      </c>
    </row>
    <row r="302" spans="1:4" x14ac:dyDescent="0.25">
      <c r="A302">
        <v>4816</v>
      </c>
      <c r="B302">
        <v>362</v>
      </c>
      <c r="C302">
        <v>471.17777777777701</v>
      </c>
      <c r="D302">
        <v>38.677176094142098</v>
      </c>
    </row>
    <row r="303" spans="1:4" x14ac:dyDescent="0.25">
      <c r="A303">
        <v>4832</v>
      </c>
      <c r="B303">
        <v>362</v>
      </c>
      <c r="C303">
        <v>445.933333333333</v>
      </c>
      <c r="D303">
        <v>31.455365202140001</v>
      </c>
    </row>
    <row r="304" spans="1:4" x14ac:dyDescent="0.25">
      <c r="A304">
        <v>4848</v>
      </c>
      <c r="B304">
        <v>362</v>
      </c>
      <c r="C304">
        <v>424.48888888888803</v>
      </c>
      <c r="D304">
        <v>30.295303796112702</v>
      </c>
    </row>
    <row r="305" spans="1:4" x14ac:dyDescent="0.25">
      <c r="A305">
        <v>4864</v>
      </c>
      <c r="B305">
        <v>362</v>
      </c>
      <c r="C305">
        <v>425.83333333333297</v>
      </c>
      <c r="D305">
        <v>30.700796225649999</v>
      </c>
    </row>
    <row r="306" spans="1:4" x14ac:dyDescent="0.25">
      <c r="A306">
        <v>4880</v>
      </c>
      <c r="B306">
        <v>362</v>
      </c>
      <c r="C306">
        <v>417.17777777777701</v>
      </c>
      <c r="D306">
        <v>25.7097377910384</v>
      </c>
    </row>
    <row r="307" spans="1:4" x14ac:dyDescent="0.25">
      <c r="A307">
        <v>4896</v>
      </c>
      <c r="B307">
        <v>362</v>
      </c>
      <c r="C307">
        <v>417.31111111111102</v>
      </c>
      <c r="D307">
        <v>22.912706055056699</v>
      </c>
    </row>
    <row r="308" spans="1:4" x14ac:dyDescent="0.25">
      <c r="A308">
        <v>4912</v>
      </c>
      <c r="B308">
        <v>362</v>
      </c>
      <c r="C308">
        <v>418.14444444444399</v>
      </c>
      <c r="D308">
        <v>19.586027395462299</v>
      </c>
    </row>
    <row r="309" spans="1:4" x14ac:dyDescent="0.25">
      <c r="A309">
        <v>4928</v>
      </c>
      <c r="B309">
        <v>362</v>
      </c>
      <c r="C309">
        <v>412.97777777777702</v>
      </c>
      <c r="D309">
        <v>19.1375011591713</v>
      </c>
    </row>
    <row r="310" spans="1:4" x14ac:dyDescent="0.25">
      <c r="A310">
        <v>4944</v>
      </c>
      <c r="B310">
        <v>362</v>
      </c>
      <c r="C310">
        <v>413.81111111111102</v>
      </c>
      <c r="D310">
        <v>22.568362538171002</v>
      </c>
    </row>
    <row r="311" spans="1:4" x14ac:dyDescent="0.25">
      <c r="A311">
        <v>4960</v>
      </c>
      <c r="B311">
        <v>362</v>
      </c>
      <c r="C311">
        <v>424.81111111111102</v>
      </c>
      <c r="D311">
        <v>23.820576746653501</v>
      </c>
    </row>
    <row r="312" spans="1:4" x14ac:dyDescent="0.25">
      <c r="A312">
        <v>4976</v>
      </c>
      <c r="B312">
        <v>362</v>
      </c>
      <c r="C312">
        <v>422.155555555555</v>
      </c>
      <c r="D312">
        <v>18.926120170054801</v>
      </c>
    </row>
    <row r="313" spans="1:4" x14ac:dyDescent="0.25">
      <c r="A313">
        <v>4992</v>
      </c>
      <c r="B313">
        <v>362</v>
      </c>
      <c r="C313">
        <v>431.35555555555499</v>
      </c>
      <c r="D313">
        <v>30.453721214368301</v>
      </c>
    </row>
    <row r="314" spans="1:4" x14ac:dyDescent="0.25">
      <c r="A314">
        <v>5008</v>
      </c>
      <c r="B314">
        <v>362</v>
      </c>
      <c r="C314">
        <v>411.74444444444401</v>
      </c>
      <c r="D314">
        <v>18.488171059783099</v>
      </c>
    </row>
    <row r="315" spans="1:4" x14ac:dyDescent="0.25">
      <c r="A315">
        <v>5024</v>
      </c>
      <c r="B315">
        <v>362</v>
      </c>
      <c r="C315">
        <v>442.71111111111099</v>
      </c>
      <c r="D315">
        <v>39.687178014636302</v>
      </c>
    </row>
    <row r="316" spans="1:4" x14ac:dyDescent="0.25">
      <c r="A316">
        <v>5040</v>
      </c>
      <c r="B316">
        <v>362</v>
      </c>
      <c r="C316">
        <v>431.7</v>
      </c>
      <c r="D316">
        <v>28.8056514516779</v>
      </c>
    </row>
    <row r="317" spans="1:4" x14ac:dyDescent="0.25">
      <c r="A317">
        <v>5056</v>
      </c>
      <c r="B317">
        <v>362</v>
      </c>
      <c r="C317">
        <v>463.8</v>
      </c>
      <c r="D317">
        <v>40.965351212945698</v>
      </c>
    </row>
    <row r="318" spans="1:4" x14ac:dyDescent="0.25">
      <c r="A318">
        <v>5072</v>
      </c>
      <c r="B318">
        <v>362</v>
      </c>
      <c r="C318">
        <v>449.86666666666599</v>
      </c>
      <c r="D318">
        <v>36.655816576484597</v>
      </c>
    </row>
    <row r="319" spans="1:4" x14ac:dyDescent="0.25">
      <c r="A319">
        <v>5088</v>
      </c>
      <c r="B319">
        <v>362</v>
      </c>
      <c r="C319">
        <v>431.64444444444399</v>
      </c>
      <c r="D319">
        <v>24.5032021087091</v>
      </c>
    </row>
    <row r="320" spans="1:4" x14ac:dyDescent="0.25">
      <c r="A320">
        <v>5104</v>
      </c>
      <c r="B320">
        <v>362</v>
      </c>
      <c r="C320">
        <v>431.01111111111101</v>
      </c>
      <c r="D320">
        <v>27.9366324401987</v>
      </c>
    </row>
    <row r="321" spans="1:4" x14ac:dyDescent="0.25">
      <c r="A321">
        <v>5120</v>
      </c>
      <c r="B321">
        <v>362</v>
      </c>
      <c r="C321">
        <v>432.12222222222198</v>
      </c>
      <c r="D321">
        <v>29.5780803891356</v>
      </c>
    </row>
    <row r="322" spans="1:4" x14ac:dyDescent="0.25">
      <c r="A322">
        <v>5136</v>
      </c>
      <c r="B322">
        <v>362</v>
      </c>
      <c r="C322">
        <v>426.433333333333</v>
      </c>
      <c r="D322">
        <v>26.112598066408001</v>
      </c>
    </row>
    <row r="323" spans="1:4" x14ac:dyDescent="0.25">
      <c r="A323">
        <v>5152</v>
      </c>
      <c r="B323">
        <v>362</v>
      </c>
      <c r="C323">
        <v>417.55555555555497</v>
      </c>
      <c r="D323">
        <v>23.917037679403801</v>
      </c>
    </row>
    <row r="324" spans="1:4" x14ac:dyDescent="0.25">
      <c r="A324">
        <v>5168</v>
      </c>
      <c r="B324">
        <v>362</v>
      </c>
      <c r="C324">
        <v>415.877777777777</v>
      </c>
      <c r="D324">
        <v>21.536443417187701</v>
      </c>
    </row>
    <row r="325" spans="1:4" x14ac:dyDescent="0.25">
      <c r="A325">
        <v>5184</v>
      </c>
      <c r="B325">
        <v>362</v>
      </c>
      <c r="C325">
        <v>447.57777777777699</v>
      </c>
      <c r="D325">
        <v>34.874052046942197</v>
      </c>
    </row>
    <row r="326" spans="1:4" x14ac:dyDescent="0.25">
      <c r="A326">
        <v>5200</v>
      </c>
      <c r="B326">
        <v>362</v>
      </c>
      <c r="C326">
        <v>429.2</v>
      </c>
      <c r="D326">
        <v>29.8749988377498</v>
      </c>
    </row>
    <row r="327" spans="1:4" x14ac:dyDescent="0.25">
      <c r="A327">
        <v>5216</v>
      </c>
      <c r="B327">
        <v>362</v>
      </c>
      <c r="C327">
        <v>453.64444444444399</v>
      </c>
      <c r="D327">
        <v>29.7613885246233</v>
      </c>
    </row>
    <row r="328" spans="1:4" x14ac:dyDescent="0.25">
      <c r="A328">
        <v>5232</v>
      </c>
      <c r="B328">
        <v>362</v>
      </c>
      <c r="C328">
        <v>437.35555555555499</v>
      </c>
      <c r="D328">
        <v>29.633431237600199</v>
      </c>
    </row>
    <row r="329" spans="1:4" x14ac:dyDescent="0.25">
      <c r="A329">
        <v>5248</v>
      </c>
      <c r="B329">
        <v>362</v>
      </c>
      <c r="C329">
        <v>434.95555555555501</v>
      </c>
      <c r="D329">
        <v>28.437811726686501</v>
      </c>
    </row>
    <row r="330" spans="1:4" x14ac:dyDescent="0.25">
      <c r="A330">
        <v>5264</v>
      </c>
      <c r="B330">
        <v>362</v>
      </c>
      <c r="C330">
        <v>419.7</v>
      </c>
      <c r="D330">
        <v>26.648097701545399</v>
      </c>
    </row>
    <row r="331" spans="1:4" x14ac:dyDescent="0.25">
      <c r="A331">
        <v>5280</v>
      </c>
      <c r="B331">
        <v>362</v>
      </c>
      <c r="C331">
        <v>423.61111111111097</v>
      </c>
      <c r="D331">
        <v>23.027854845065999</v>
      </c>
    </row>
    <row r="332" spans="1:4" x14ac:dyDescent="0.25">
      <c r="A332">
        <v>5296</v>
      </c>
      <c r="B332">
        <v>362</v>
      </c>
      <c r="C332">
        <v>424.155555555555</v>
      </c>
      <c r="D332">
        <v>24.830944453828799</v>
      </c>
    </row>
    <row r="333" spans="1:4" x14ac:dyDescent="0.25">
      <c r="A333">
        <v>5312</v>
      </c>
      <c r="B333">
        <v>362</v>
      </c>
      <c r="C333">
        <v>429.7</v>
      </c>
      <c r="D333">
        <v>25.5610163247777</v>
      </c>
    </row>
    <row r="334" spans="1:4" x14ac:dyDescent="0.25">
      <c r="A334">
        <v>5328</v>
      </c>
      <c r="B334">
        <v>362</v>
      </c>
      <c r="C334">
        <v>459.444444444444</v>
      </c>
      <c r="D334">
        <v>33.544037758382601</v>
      </c>
    </row>
    <row r="335" spans="1:4" x14ac:dyDescent="0.25">
      <c r="A335">
        <v>5344</v>
      </c>
      <c r="B335">
        <v>362</v>
      </c>
      <c r="C335">
        <v>412.2</v>
      </c>
      <c r="D335">
        <v>24.203397374014301</v>
      </c>
    </row>
    <row r="336" spans="1:4" x14ac:dyDescent="0.25">
      <c r="A336">
        <v>5360</v>
      </c>
      <c r="B336">
        <v>362</v>
      </c>
      <c r="C336">
        <v>412.86666666666599</v>
      </c>
      <c r="D336">
        <v>23.9467928727186</v>
      </c>
    </row>
    <row r="337" spans="1:4" x14ac:dyDescent="0.25">
      <c r="A337">
        <v>5376</v>
      </c>
      <c r="B337">
        <v>362</v>
      </c>
      <c r="C337">
        <v>408.377777777777</v>
      </c>
      <c r="D337">
        <v>22.710534891581201</v>
      </c>
    </row>
    <row r="338" spans="1:4" x14ac:dyDescent="0.25">
      <c r="A338">
        <v>5392</v>
      </c>
      <c r="B338">
        <v>362</v>
      </c>
      <c r="C338">
        <v>438.23333333333301</v>
      </c>
      <c r="D338">
        <v>29.473924445553902</v>
      </c>
    </row>
    <row r="339" spans="1:4" x14ac:dyDescent="0.25">
      <c r="A339">
        <v>5408</v>
      </c>
      <c r="B339">
        <v>362</v>
      </c>
      <c r="C339">
        <v>422.5</v>
      </c>
      <c r="D339">
        <v>25.921784060686999</v>
      </c>
    </row>
    <row r="340" spans="1:4" x14ac:dyDescent="0.25">
      <c r="A340">
        <v>5424</v>
      </c>
      <c r="B340">
        <v>362</v>
      </c>
      <c r="C340">
        <v>431.91111111111098</v>
      </c>
      <c r="D340">
        <v>27.706655616152901</v>
      </c>
    </row>
    <row r="341" spans="1:4" x14ac:dyDescent="0.25">
      <c r="A341">
        <v>5440</v>
      </c>
      <c r="B341">
        <v>362</v>
      </c>
      <c r="C341">
        <v>427.64444444444399</v>
      </c>
      <c r="D341">
        <v>33.129480363202198</v>
      </c>
    </row>
    <row r="342" spans="1:4" x14ac:dyDescent="0.25">
      <c r="A342">
        <v>5456</v>
      </c>
      <c r="B342">
        <v>362</v>
      </c>
      <c r="C342">
        <v>439.45555555555501</v>
      </c>
      <c r="D342">
        <v>29.284490059153999</v>
      </c>
    </row>
    <row r="343" spans="1:4" x14ac:dyDescent="0.25">
      <c r="A343">
        <v>5472</v>
      </c>
      <c r="B343">
        <v>362</v>
      </c>
      <c r="C343">
        <v>408.05555555555497</v>
      </c>
      <c r="D343">
        <v>25.445960653515201</v>
      </c>
    </row>
    <row r="344" spans="1:4" x14ac:dyDescent="0.25">
      <c r="A344">
        <v>5488</v>
      </c>
      <c r="B344">
        <v>362</v>
      </c>
      <c r="C344">
        <v>413.14444444444399</v>
      </c>
      <c r="D344">
        <v>26.528626513473199</v>
      </c>
    </row>
    <row r="345" spans="1:4" x14ac:dyDescent="0.25">
      <c r="A345">
        <v>5504</v>
      </c>
      <c r="B345">
        <v>362</v>
      </c>
      <c r="C345">
        <v>419.84444444444398</v>
      </c>
      <c r="D345">
        <v>26.0895513828433</v>
      </c>
    </row>
    <row r="346" spans="1:4" x14ac:dyDescent="0.25">
      <c r="A346">
        <v>5520</v>
      </c>
      <c r="B346">
        <v>362</v>
      </c>
      <c r="C346">
        <v>435.01111111111101</v>
      </c>
      <c r="D346">
        <v>29.4220229096975</v>
      </c>
    </row>
    <row r="347" spans="1:4" x14ac:dyDescent="0.25">
      <c r="A347">
        <v>5536</v>
      </c>
      <c r="B347">
        <v>362</v>
      </c>
      <c r="C347">
        <v>458.666666666666</v>
      </c>
      <c r="D347">
        <v>30.9145776473027</v>
      </c>
    </row>
    <row r="348" spans="1:4" x14ac:dyDescent="0.25">
      <c r="A348">
        <v>5552</v>
      </c>
      <c r="B348">
        <v>362</v>
      </c>
      <c r="C348">
        <v>403.888888888888</v>
      </c>
      <c r="D348">
        <v>21.264181905231201</v>
      </c>
    </row>
    <row r="349" spans="1:4" x14ac:dyDescent="0.25">
      <c r="A349">
        <v>5568</v>
      </c>
      <c r="B349">
        <v>362</v>
      </c>
      <c r="C349">
        <v>417.26666666666603</v>
      </c>
      <c r="D349">
        <v>24.7111310951158</v>
      </c>
    </row>
    <row r="350" spans="1:4" x14ac:dyDescent="0.25">
      <c r="A350">
        <v>5584</v>
      </c>
      <c r="B350">
        <v>362</v>
      </c>
      <c r="C350">
        <v>446.98888888888803</v>
      </c>
      <c r="D350">
        <v>33.581904665871001</v>
      </c>
    </row>
    <row r="351" spans="1:4" x14ac:dyDescent="0.25">
      <c r="A351">
        <v>5600</v>
      </c>
      <c r="B351">
        <v>362</v>
      </c>
      <c r="C351">
        <v>414.82222222222202</v>
      </c>
      <c r="D351">
        <v>21.509986196481801</v>
      </c>
    </row>
    <row r="352" spans="1:4" x14ac:dyDescent="0.25">
      <c r="A352">
        <v>5616</v>
      </c>
      <c r="B352">
        <v>362</v>
      </c>
      <c r="C352">
        <v>425.52222222222201</v>
      </c>
      <c r="D352">
        <v>23.370554967868699</v>
      </c>
    </row>
    <row r="353" spans="1:4" x14ac:dyDescent="0.25">
      <c r="A353">
        <v>5632</v>
      </c>
      <c r="B353">
        <v>362</v>
      </c>
      <c r="C353">
        <v>444.17777777777701</v>
      </c>
      <c r="D353">
        <v>41.243875714469603</v>
      </c>
    </row>
    <row r="354" spans="1:4" x14ac:dyDescent="0.25">
      <c r="A354">
        <v>5648</v>
      </c>
      <c r="B354">
        <v>362</v>
      </c>
      <c r="C354">
        <v>423.58888888888799</v>
      </c>
      <c r="D354">
        <v>22.493897663561199</v>
      </c>
    </row>
    <row r="355" spans="1:4" x14ac:dyDescent="0.25">
      <c r="A355">
        <v>5664</v>
      </c>
      <c r="B355">
        <v>362</v>
      </c>
      <c r="C355">
        <v>413.71111111111099</v>
      </c>
      <c r="D355">
        <v>24.431420773005701</v>
      </c>
    </row>
    <row r="356" spans="1:4" x14ac:dyDescent="0.25">
      <c r="A356">
        <v>5680</v>
      </c>
      <c r="B356">
        <v>362</v>
      </c>
      <c r="C356">
        <v>401.83333333333297</v>
      </c>
      <c r="D356">
        <v>29.774429745448799</v>
      </c>
    </row>
    <row r="357" spans="1:4" x14ac:dyDescent="0.25">
      <c r="A357">
        <v>5696</v>
      </c>
      <c r="B357">
        <v>362</v>
      </c>
      <c r="C357">
        <v>441.86666666666599</v>
      </c>
      <c r="D357">
        <v>28.9904965271188</v>
      </c>
    </row>
    <row r="358" spans="1:4" x14ac:dyDescent="0.25">
      <c r="A358">
        <v>5712</v>
      </c>
      <c r="B358">
        <v>362</v>
      </c>
      <c r="C358">
        <v>423.655555555555</v>
      </c>
      <c r="D358">
        <v>24.657728610861799</v>
      </c>
    </row>
    <row r="359" spans="1:4" x14ac:dyDescent="0.25">
      <c r="A359">
        <v>5728</v>
      </c>
      <c r="B359">
        <v>362</v>
      </c>
      <c r="C359">
        <v>408.96666666666601</v>
      </c>
      <c r="D359">
        <v>20.7195291666796</v>
      </c>
    </row>
    <row r="360" spans="1:4" x14ac:dyDescent="0.25">
      <c r="A360">
        <v>5744</v>
      </c>
      <c r="B360">
        <v>362</v>
      </c>
      <c r="C360">
        <v>432.166666666666</v>
      </c>
      <c r="D360">
        <v>26.7150602553025</v>
      </c>
    </row>
    <row r="361" spans="1:4" x14ac:dyDescent="0.25">
      <c r="A361">
        <v>5760</v>
      </c>
      <c r="B361">
        <v>362</v>
      </c>
      <c r="C361">
        <v>429.34444444444398</v>
      </c>
      <c r="D361">
        <v>30.069978055311399</v>
      </c>
    </row>
    <row r="362" spans="1:4" x14ac:dyDescent="0.25">
      <c r="A362">
        <v>5776</v>
      </c>
      <c r="B362">
        <v>362</v>
      </c>
      <c r="C362">
        <v>415.36666666666599</v>
      </c>
      <c r="D362">
        <v>23.214195848421902</v>
      </c>
    </row>
    <row r="363" spans="1:4" x14ac:dyDescent="0.25">
      <c r="A363">
        <v>5792</v>
      </c>
      <c r="B363">
        <v>362</v>
      </c>
      <c r="C363">
        <v>426.74444444444401</v>
      </c>
      <c r="D363">
        <v>26.643140084836901</v>
      </c>
    </row>
    <row r="364" spans="1:4" x14ac:dyDescent="0.25">
      <c r="A364">
        <v>5808</v>
      </c>
      <c r="B364">
        <v>362</v>
      </c>
      <c r="C364">
        <v>421.31111111111102</v>
      </c>
      <c r="D364">
        <v>24.135563637478299</v>
      </c>
    </row>
    <row r="365" spans="1:4" x14ac:dyDescent="0.25">
      <c r="A365">
        <v>5824</v>
      </c>
      <c r="B365">
        <v>362</v>
      </c>
      <c r="C365">
        <v>414.877777777777</v>
      </c>
      <c r="D365">
        <v>27.062408440811101</v>
      </c>
    </row>
    <row r="366" spans="1:4" x14ac:dyDescent="0.25">
      <c r="A366">
        <v>5840</v>
      </c>
      <c r="B366">
        <v>362</v>
      </c>
      <c r="C366">
        <v>420.377777777777</v>
      </c>
      <c r="D366">
        <v>23.526617444823199</v>
      </c>
    </row>
    <row r="367" spans="1:4" x14ac:dyDescent="0.25">
      <c r="A367">
        <v>5856</v>
      </c>
      <c r="B367">
        <v>362</v>
      </c>
      <c r="C367">
        <v>437.63333333333298</v>
      </c>
      <c r="D367">
        <v>34.565380882547103</v>
      </c>
    </row>
    <row r="368" spans="1:4" x14ac:dyDescent="0.25">
      <c r="A368">
        <v>5872</v>
      </c>
      <c r="B368">
        <v>362</v>
      </c>
      <c r="C368">
        <v>404.86666666666599</v>
      </c>
      <c r="D368">
        <v>21.667794842423</v>
      </c>
    </row>
    <row r="369" spans="1:4" x14ac:dyDescent="0.25">
      <c r="A369">
        <v>5888</v>
      </c>
      <c r="B369">
        <v>362</v>
      </c>
      <c r="C369">
        <v>419.08888888888799</v>
      </c>
      <c r="D369">
        <v>26.343308003043301</v>
      </c>
    </row>
    <row r="370" spans="1:4" x14ac:dyDescent="0.25">
      <c r="A370">
        <v>5904</v>
      </c>
      <c r="B370">
        <v>362</v>
      </c>
      <c r="C370">
        <v>435.81111111111102</v>
      </c>
      <c r="D370">
        <v>25.661425631326399</v>
      </c>
    </row>
    <row r="371" spans="1:4" x14ac:dyDescent="0.25">
      <c r="A371">
        <v>5920</v>
      </c>
      <c r="B371">
        <v>362</v>
      </c>
      <c r="C371">
        <v>411.57777777777699</v>
      </c>
      <c r="D371">
        <v>21.566423377184002</v>
      </c>
    </row>
    <row r="372" spans="1:4" x14ac:dyDescent="0.25">
      <c r="A372">
        <v>5936</v>
      </c>
      <c r="B372">
        <v>362</v>
      </c>
      <c r="C372">
        <v>419.877777777777</v>
      </c>
      <c r="D372">
        <v>27.047212950599199</v>
      </c>
    </row>
    <row r="373" spans="1:4" x14ac:dyDescent="0.25">
      <c r="A373">
        <v>5952</v>
      </c>
      <c r="B373">
        <v>362</v>
      </c>
      <c r="C373">
        <v>417.57777777777699</v>
      </c>
      <c r="D373">
        <v>23.712621007845701</v>
      </c>
    </row>
    <row r="374" spans="1:4" x14ac:dyDescent="0.25">
      <c r="A374">
        <v>5968</v>
      </c>
      <c r="B374">
        <v>362</v>
      </c>
      <c r="C374">
        <v>411.377777777777</v>
      </c>
      <c r="D374">
        <v>20.262487385849902</v>
      </c>
    </row>
    <row r="375" spans="1:4" x14ac:dyDescent="0.25">
      <c r="A375">
        <v>5984</v>
      </c>
      <c r="B375">
        <v>362</v>
      </c>
      <c r="C375">
        <v>443.82222222222202</v>
      </c>
      <c r="D375">
        <v>33.359515643225599</v>
      </c>
    </row>
    <row r="376" spans="1:4" x14ac:dyDescent="0.25">
      <c r="A376">
        <v>6000</v>
      </c>
      <c r="B376">
        <v>362</v>
      </c>
      <c r="C376">
        <v>458.17777777777701</v>
      </c>
      <c r="D376">
        <v>36.785437268866701</v>
      </c>
    </row>
    <row r="377" spans="1:4" x14ac:dyDescent="0.25">
      <c r="A377">
        <v>6016</v>
      </c>
      <c r="B377">
        <v>362</v>
      </c>
      <c r="C377">
        <v>439.6</v>
      </c>
      <c r="D377">
        <v>27.615535080417601</v>
      </c>
    </row>
    <row r="378" spans="1:4" x14ac:dyDescent="0.25">
      <c r="A378">
        <v>6032</v>
      </c>
      <c r="B378">
        <v>362</v>
      </c>
      <c r="C378">
        <v>405.42222222222199</v>
      </c>
      <c r="D378">
        <v>22.153995264349899</v>
      </c>
    </row>
    <row r="379" spans="1:4" x14ac:dyDescent="0.25">
      <c r="A379">
        <v>6048</v>
      </c>
      <c r="B379">
        <v>362</v>
      </c>
      <c r="C379">
        <v>397.58888888888799</v>
      </c>
      <c r="D379">
        <v>29.306766167727801</v>
      </c>
    </row>
    <row r="380" spans="1:4" x14ac:dyDescent="0.25">
      <c r="A380">
        <v>6064</v>
      </c>
      <c r="B380">
        <v>362</v>
      </c>
      <c r="C380">
        <v>415.4</v>
      </c>
      <c r="D380">
        <v>23.701758021997701</v>
      </c>
    </row>
    <row r="381" spans="1:4" x14ac:dyDescent="0.25">
      <c r="A381">
        <v>6080</v>
      </c>
      <c r="B381">
        <v>362</v>
      </c>
      <c r="C381">
        <v>448.83333333333297</v>
      </c>
      <c r="D381">
        <v>34.594235229458498</v>
      </c>
    </row>
    <row r="382" spans="1:4" x14ac:dyDescent="0.25">
      <c r="A382">
        <v>6096</v>
      </c>
      <c r="B382">
        <v>362</v>
      </c>
      <c r="C382">
        <v>442.42222222222199</v>
      </c>
      <c r="D382">
        <v>32.581514110433702</v>
      </c>
    </row>
    <row r="383" spans="1:4" x14ac:dyDescent="0.25">
      <c r="A383">
        <v>6112</v>
      </c>
      <c r="B383">
        <v>362</v>
      </c>
      <c r="C383">
        <v>418.433333333333</v>
      </c>
      <c r="D383">
        <v>23.786574177697599</v>
      </c>
    </row>
    <row r="384" spans="1:4" x14ac:dyDescent="0.25">
      <c r="A384">
        <v>6128</v>
      </c>
      <c r="B384">
        <v>362</v>
      </c>
      <c r="C384">
        <v>431.68888888888802</v>
      </c>
      <c r="D384">
        <v>28.067634363541</v>
      </c>
    </row>
    <row r="385" spans="1:4" x14ac:dyDescent="0.25">
      <c r="A385">
        <v>6144</v>
      </c>
      <c r="B385">
        <v>362</v>
      </c>
      <c r="C385">
        <v>420.12222222222198</v>
      </c>
      <c r="D385">
        <v>23.534762835609602</v>
      </c>
    </row>
    <row r="386" spans="1:4" x14ac:dyDescent="0.25">
      <c r="A386">
        <v>6160</v>
      </c>
      <c r="B386">
        <v>362</v>
      </c>
      <c r="C386">
        <v>406.4</v>
      </c>
      <c r="D386">
        <v>21.775011162135101</v>
      </c>
    </row>
    <row r="387" spans="1:4" x14ac:dyDescent="0.25">
      <c r="A387">
        <v>6176</v>
      </c>
      <c r="B387">
        <v>362</v>
      </c>
      <c r="C387">
        <v>406.34444444444398</v>
      </c>
      <c r="D387">
        <v>21.787948305382599</v>
      </c>
    </row>
    <row r="388" spans="1:4" x14ac:dyDescent="0.25">
      <c r="A388">
        <v>6192</v>
      </c>
      <c r="B388">
        <v>362</v>
      </c>
      <c r="C388">
        <v>405.9</v>
      </c>
      <c r="D388">
        <v>23.397079589840502</v>
      </c>
    </row>
    <row r="389" spans="1:4" x14ac:dyDescent="0.25">
      <c r="A389">
        <v>6208</v>
      </c>
      <c r="B389">
        <v>362</v>
      </c>
      <c r="C389">
        <v>441.86666666666599</v>
      </c>
      <c r="D389">
        <v>32.110296029639898</v>
      </c>
    </row>
    <row r="390" spans="1:4" x14ac:dyDescent="0.25">
      <c r="A390">
        <v>6224</v>
      </c>
      <c r="B390">
        <v>362</v>
      </c>
      <c r="C390">
        <v>445.74444444444401</v>
      </c>
      <c r="D390">
        <v>23.335505189927499</v>
      </c>
    </row>
    <row r="391" spans="1:4" x14ac:dyDescent="0.25">
      <c r="A391">
        <v>6240</v>
      </c>
      <c r="B391">
        <v>362</v>
      </c>
      <c r="C391">
        <v>447.56666666666598</v>
      </c>
      <c r="D391">
        <v>32.219059231730697</v>
      </c>
    </row>
    <row r="392" spans="1:4" x14ac:dyDescent="0.25">
      <c r="A392">
        <v>6256</v>
      </c>
      <c r="B392">
        <v>362</v>
      </c>
      <c r="C392">
        <v>414.84444444444398</v>
      </c>
      <c r="D392">
        <v>21.840793184167499</v>
      </c>
    </row>
    <row r="393" spans="1:4" x14ac:dyDescent="0.25">
      <c r="A393">
        <v>6272</v>
      </c>
      <c r="B393">
        <v>362</v>
      </c>
      <c r="C393">
        <v>433.11111111111097</v>
      </c>
      <c r="D393">
        <v>31.7935858116921</v>
      </c>
    </row>
    <row r="394" spans="1:4" x14ac:dyDescent="0.25">
      <c r="A394">
        <v>6288</v>
      </c>
      <c r="B394">
        <v>362</v>
      </c>
      <c r="C394">
        <v>437.77777777777698</v>
      </c>
      <c r="D394">
        <v>27.116939264262999</v>
      </c>
    </row>
    <row r="395" spans="1:4" x14ac:dyDescent="0.25">
      <c r="A395">
        <v>6304</v>
      </c>
      <c r="B395">
        <v>362</v>
      </c>
      <c r="C395">
        <v>415.48888888888803</v>
      </c>
      <c r="D395">
        <v>27.229577237687799</v>
      </c>
    </row>
    <row r="396" spans="1:4" x14ac:dyDescent="0.25">
      <c r="A396">
        <v>6320</v>
      </c>
      <c r="B396">
        <v>362</v>
      </c>
      <c r="C396">
        <v>424.98888888888803</v>
      </c>
      <c r="D396">
        <v>30.444665449319402</v>
      </c>
    </row>
    <row r="397" spans="1:4" x14ac:dyDescent="0.25">
      <c r="A397">
        <v>6336</v>
      </c>
      <c r="B397">
        <v>362</v>
      </c>
      <c r="C397">
        <v>409.11111111111097</v>
      </c>
      <c r="D397">
        <v>21.887309587696102</v>
      </c>
    </row>
    <row r="398" spans="1:4" x14ac:dyDescent="0.25">
      <c r="A398">
        <v>6352</v>
      </c>
      <c r="B398">
        <v>362</v>
      </c>
      <c r="C398">
        <v>422.6</v>
      </c>
      <c r="D398">
        <v>25.306916050755699</v>
      </c>
    </row>
    <row r="399" spans="1:4" x14ac:dyDescent="0.25">
      <c r="A399">
        <v>6368</v>
      </c>
      <c r="B399">
        <v>362</v>
      </c>
      <c r="C399">
        <v>409.21111111111099</v>
      </c>
      <c r="D399">
        <v>35.167691752656602</v>
      </c>
    </row>
    <row r="400" spans="1:4" x14ac:dyDescent="0.25">
      <c r="A400">
        <v>6384</v>
      </c>
      <c r="B400">
        <v>362</v>
      </c>
      <c r="C400">
        <v>433.2</v>
      </c>
      <c r="D400">
        <v>26.619625174754901</v>
      </c>
    </row>
    <row r="401" spans="1:4" x14ac:dyDescent="0.25">
      <c r="A401">
        <v>6400</v>
      </c>
      <c r="B401">
        <v>362</v>
      </c>
      <c r="C401">
        <v>425.46666666666601</v>
      </c>
      <c r="D401">
        <v>26.003931326713701</v>
      </c>
    </row>
    <row r="402" spans="1:4" x14ac:dyDescent="0.25">
      <c r="A402">
        <v>6416</v>
      </c>
      <c r="B402">
        <v>362</v>
      </c>
      <c r="C402">
        <v>421.24444444444401</v>
      </c>
      <c r="D402">
        <v>25.529639032618501</v>
      </c>
    </row>
    <row r="403" spans="1:4" x14ac:dyDescent="0.25">
      <c r="A403">
        <v>6432</v>
      </c>
      <c r="B403">
        <v>362</v>
      </c>
      <c r="C403">
        <v>425.84444444444398</v>
      </c>
      <c r="D403">
        <v>21.5349385939898</v>
      </c>
    </row>
    <row r="404" spans="1:4" x14ac:dyDescent="0.25">
      <c r="A404">
        <v>6448</v>
      </c>
      <c r="B404">
        <v>362</v>
      </c>
      <c r="C404">
        <v>425.42222222222199</v>
      </c>
      <c r="D404">
        <v>20.250639374146299</v>
      </c>
    </row>
    <row r="405" spans="1:4" x14ac:dyDescent="0.25">
      <c r="A405">
        <v>6464</v>
      </c>
      <c r="B405">
        <v>362</v>
      </c>
      <c r="C405">
        <v>415.42222222222199</v>
      </c>
      <c r="D405">
        <v>20.496600139631699</v>
      </c>
    </row>
    <row r="406" spans="1:4" x14ac:dyDescent="0.25">
      <c r="A406">
        <v>6480</v>
      </c>
      <c r="B406">
        <v>362</v>
      </c>
      <c r="C406">
        <v>426.04444444444403</v>
      </c>
      <c r="D406">
        <v>26.3467944966159</v>
      </c>
    </row>
    <row r="407" spans="1:4" x14ac:dyDescent="0.25">
      <c r="A407">
        <v>6496</v>
      </c>
      <c r="B407">
        <v>362</v>
      </c>
      <c r="C407">
        <v>411.28888888888798</v>
      </c>
      <c r="D407">
        <v>23.899904437021601</v>
      </c>
    </row>
    <row r="408" spans="1:4" x14ac:dyDescent="0.25">
      <c r="A408">
        <v>6512</v>
      </c>
      <c r="B408">
        <v>362</v>
      </c>
      <c r="C408">
        <v>423</v>
      </c>
      <c r="D408">
        <v>23.594726341093899</v>
      </c>
    </row>
    <row r="409" spans="1:4" x14ac:dyDescent="0.25">
      <c r="A409">
        <v>6528</v>
      </c>
      <c r="B409">
        <v>362</v>
      </c>
      <c r="C409">
        <v>440.77777777777698</v>
      </c>
      <c r="D409">
        <v>32.799314958218098</v>
      </c>
    </row>
    <row r="410" spans="1:4" x14ac:dyDescent="0.25">
      <c r="A410">
        <v>6544</v>
      </c>
      <c r="B410">
        <v>362</v>
      </c>
      <c r="C410">
        <v>415.78888888888798</v>
      </c>
      <c r="D410">
        <v>19.282400982614099</v>
      </c>
    </row>
    <row r="411" spans="1:4" x14ac:dyDescent="0.25">
      <c r="A411">
        <v>6560</v>
      </c>
      <c r="B411">
        <v>362</v>
      </c>
      <c r="C411">
        <v>417.73333333333301</v>
      </c>
      <c r="D411">
        <v>23.631335129442</v>
      </c>
    </row>
    <row r="412" spans="1:4" x14ac:dyDescent="0.25">
      <c r="A412">
        <v>6576</v>
      </c>
      <c r="B412">
        <v>362</v>
      </c>
      <c r="C412">
        <v>442.18888888888802</v>
      </c>
      <c r="D412">
        <v>32.733229614378899</v>
      </c>
    </row>
    <row r="413" spans="1:4" x14ac:dyDescent="0.25">
      <c r="A413">
        <v>6592</v>
      </c>
      <c r="B413">
        <v>362</v>
      </c>
      <c r="C413">
        <v>416.91111111111098</v>
      </c>
      <c r="D413">
        <v>23.516729007450699</v>
      </c>
    </row>
    <row r="414" spans="1:4" x14ac:dyDescent="0.25">
      <c r="A414">
        <v>6608</v>
      </c>
      <c r="B414">
        <v>362</v>
      </c>
      <c r="C414">
        <v>441.433333333333</v>
      </c>
      <c r="D414">
        <v>32.886353130473701</v>
      </c>
    </row>
    <row r="415" spans="1:4" x14ac:dyDescent="0.25">
      <c r="A415">
        <v>6624</v>
      </c>
      <c r="B415">
        <v>362</v>
      </c>
      <c r="C415">
        <v>412.1</v>
      </c>
      <c r="D415">
        <v>26.5330192611227</v>
      </c>
    </row>
    <row r="416" spans="1:4" x14ac:dyDescent="0.25">
      <c r="A416">
        <v>6640</v>
      </c>
      <c r="B416">
        <v>362</v>
      </c>
      <c r="C416">
        <v>431.933333333333</v>
      </c>
      <c r="D416">
        <v>23.9154993907948</v>
      </c>
    </row>
    <row r="417" spans="1:4" x14ac:dyDescent="0.25">
      <c r="A417">
        <v>6656</v>
      </c>
      <c r="B417">
        <v>362</v>
      </c>
      <c r="C417">
        <v>414.722222222222</v>
      </c>
      <c r="D417">
        <v>22.802547507669001</v>
      </c>
    </row>
    <row r="418" spans="1:4" x14ac:dyDescent="0.25">
      <c r="A418">
        <v>6672</v>
      </c>
      <c r="B418">
        <v>362</v>
      </c>
      <c r="C418">
        <v>420.98888888888803</v>
      </c>
      <c r="D418">
        <v>27.881692298569298</v>
      </c>
    </row>
    <row r="419" spans="1:4" x14ac:dyDescent="0.25">
      <c r="A419">
        <v>6688</v>
      </c>
      <c r="B419">
        <v>362</v>
      </c>
      <c r="C419">
        <v>401.55555555555497</v>
      </c>
      <c r="D419">
        <v>24.932402438554199</v>
      </c>
    </row>
    <row r="420" spans="1:4" x14ac:dyDescent="0.25">
      <c r="A420">
        <v>6704</v>
      </c>
      <c r="B420">
        <v>362</v>
      </c>
      <c r="C420">
        <v>405.14444444444399</v>
      </c>
      <c r="D420">
        <v>25.8584012185642</v>
      </c>
    </row>
    <row r="421" spans="1:4" x14ac:dyDescent="0.25">
      <c r="A421">
        <v>6720</v>
      </c>
      <c r="B421">
        <v>362</v>
      </c>
      <c r="C421">
        <v>415.56666666666598</v>
      </c>
      <c r="D421">
        <v>21.340649787045599</v>
      </c>
    </row>
    <row r="422" spans="1:4" x14ac:dyDescent="0.25">
      <c r="A422">
        <v>6736</v>
      </c>
      <c r="B422">
        <v>362</v>
      </c>
      <c r="C422">
        <v>432.77777777777698</v>
      </c>
      <c r="D422">
        <v>29.2482773577361</v>
      </c>
    </row>
    <row r="423" spans="1:4" x14ac:dyDescent="0.25">
      <c r="A423">
        <v>6752</v>
      </c>
      <c r="B423">
        <v>362</v>
      </c>
      <c r="C423">
        <v>421.57777777777699</v>
      </c>
      <c r="D423">
        <v>32.020471846678802</v>
      </c>
    </row>
    <row r="424" spans="1:4" x14ac:dyDescent="0.25">
      <c r="A424">
        <v>6768</v>
      </c>
      <c r="B424">
        <v>362</v>
      </c>
      <c r="C424">
        <v>426.388888888888</v>
      </c>
      <c r="D424">
        <v>25.057575676138899</v>
      </c>
    </row>
    <row r="425" spans="1:4" x14ac:dyDescent="0.25">
      <c r="A425">
        <v>6784</v>
      </c>
      <c r="B425">
        <v>362</v>
      </c>
      <c r="C425">
        <v>423.666666666666</v>
      </c>
      <c r="D425">
        <v>25.688302569241301</v>
      </c>
    </row>
    <row r="426" spans="1:4" x14ac:dyDescent="0.25">
      <c r="A426">
        <v>6800</v>
      </c>
      <c r="B426">
        <v>362</v>
      </c>
      <c r="C426">
        <v>477.27777777777698</v>
      </c>
      <c r="D426">
        <v>40.508991533506801</v>
      </c>
    </row>
    <row r="427" spans="1:4" x14ac:dyDescent="0.25">
      <c r="A427">
        <v>6816</v>
      </c>
      <c r="B427">
        <v>362</v>
      </c>
      <c r="C427">
        <v>432.27777777777698</v>
      </c>
      <c r="D427">
        <v>28.402279946737298</v>
      </c>
    </row>
    <row r="428" spans="1:4" x14ac:dyDescent="0.25">
      <c r="A428">
        <v>6832</v>
      </c>
      <c r="B428">
        <v>362</v>
      </c>
      <c r="C428">
        <v>419.11111111111097</v>
      </c>
      <c r="D428">
        <v>23.212757241771801</v>
      </c>
    </row>
    <row r="429" spans="1:4" x14ac:dyDescent="0.25">
      <c r="A429">
        <v>6848</v>
      </c>
      <c r="B429">
        <v>362</v>
      </c>
      <c r="C429">
        <v>440.24444444444401</v>
      </c>
      <c r="D429">
        <v>31.907961775885301</v>
      </c>
    </row>
    <row r="430" spans="1:4" x14ac:dyDescent="0.25">
      <c r="A430">
        <v>6864</v>
      </c>
      <c r="B430">
        <v>362</v>
      </c>
      <c r="C430">
        <v>394.25555555555502</v>
      </c>
      <c r="D430">
        <v>27.800703872428599</v>
      </c>
    </row>
    <row r="431" spans="1:4" x14ac:dyDescent="0.25">
      <c r="A431">
        <v>6880</v>
      </c>
      <c r="B431">
        <v>362</v>
      </c>
      <c r="C431">
        <v>432.32222222222202</v>
      </c>
      <c r="D431">
        <v>32.631214700643703</v>
      </c>
    </row>
    <row r="432" spans="1:4" x14ac:dyDescent="0.25">
      <c r="A432">
        <v>6896</v>
      </c>
      <c r="B432">
        <v>362</v>
      </c>
      <c r="C432">
        <v>417.96666666666601</v>
      </c>
      <c r="D432">
        <v>24.603274398159101</v>
      </c>
    </row>
    <row r="433" spans="1:4" x14ac:dyDescent="0.25">
      <c r="A433">
        <v>6912</v>
      </c>
      <c r="B433">
        <v>362</v>
      </c>
      <c r="C433">
        <v>431.944444444444</v>
      </c>
      <c r="D433">
        <v>30.891336833455799</v>
      </c>
    </row>
    <row r="434" spans="1:4" x14ac:dyDescent="0.25">
      <c r="A434">
        <v>6928</v>
      </c>
      <c r="B434">
        <v>362</v>
      </c>
      <c r="C434">
        <v>441.14444444444399</v>
      </c>
      <c r="D434">
        <v>27.729471330101301</v>
      </c>
    </row>
    <row r="435" spans="1:4" x14ac:dyDescent="0.25">
      <c r="A435">
        <v>6944</v>
      </c>
      <c r="B435">
        <v>362</v>
      </c>
      <c r="C435">
        <v>437.06666666666598</v>
      </c>
      <c r="D435">
        <v>30.123744787127599</v>
      </c>
    </row>
    <row r="436" spans="1:4" x14ac:dyDescent="0.25">
      <c r="A436">
        <v>6960</v>
      </c>
      <c r="B436">
        <v>362</v>
      </c>
      <c r="C436">
        <v>417.47777777777702</v>
      </c>
      <c r="D436">
        <v>25.721684659609501</v>
      </c>
    </row>
    <row r="437" spans="1:4" x14ac:dyDescent="0.25">
      <c r="A437">
        <v>6976</v>
      </c>
      <c r="B437">
        <v>362</v>
      </c>
      <c r="C437">
        <v>458.388888888888</v>
      </c>
      <c r="D437">
        <v>35.1279231901676</v>
      </c>
    </row>
    <row r="438" spans="1:4" x14ac:dyDescent="0.25">
      <c r="A438">
        <v>6992</v>
      </c>
      <c r="B438">
        <v>362</v>
      </c>
      <c r="C438">
        <v>419.83333333333297</v>
      </c>
      <c r="D438">
        <v>26.369700626118401</v>
      </c>
    </row>
    <row r="439" spans="1:4" x14ac:dyDescent="0.25">
      <c r="A439">
        <v>7008</v>
      </c>
      <c r="B439">
        <v>362</v>
      </c>
      <c r="C439">
        <v>427.86666666666599</v>
      </c>
      <c r="D439">
        <v>27.130220951715199</v>
      </c>
    </row>
    <row r="440" spans="1:4" x14ac:dyDescent="0.25">
      <c r="A440">
        <v>7024</v>
      </c>
      <c r="B440">
        <v>362</v>
      </c>
      <c r="C440">
        <v>447.7</v>
      </c>
      <c r="D440">
        <v>39.728649052737097</v>
      </c>
    </row>
    <row r="441" spans="1:4" x14ac:dyDescent="0.25">
      <c r="A441">
        <v>7040</v>
      </c>
      <c r="B441">
        <v>362</v>
      </c>
      <c r="C441">
        <v>439.71111111111099</v>
      </c>
      <c r="D441">
        <v>34.402275262108397</v>
      </c>
    </row>
    <row r="442" spans="1:4" x14ac:dyDescent="0.25">
      <c r="A442">
        <v>7056</v>
      </c>
      <c r="B442">
        <v>362</v>
      </c>
      <c r="C442">
        <v>442.48888888888803</v>
      </c>
      <c r="D442">
        <v>35.829610487058297</v>
      </c>
    </row>
    <row r="443" spans="1:4" x14ac:dyDescent="0.25">
      <c r="A443">
        <v>7072</v>
      </c>
      <c r="B443">
        <v>362</v>
      </c>
      <c r="C443">
        <v>405.944444444444</v>
      </c>
      <c r="D443">
        <v>22.446658306656701</v>
      </c>
    </row>
    <row r="444" spans="1:4" x14ac:dyDescent="0.25">
      <c r="A444">
        <v>7088</v>
      </c>
      <c r="B444">
        <v>362</v>
      </c>
      <c r="C444">
        <v>415.55555555555497</v>
      </c>
      <c r="D444">
        <v>20.539994109655701</v>
      </c>
    </row>
    <row r="445" spans="1:4" x14ac:dyDescent="0.25">
      <c r="A445">
        <v>7104</v>
      </c>
      <c r="B445">
        <v>362</v>
      </c>
      <c r="C445">
        <v>443.32222222222202</v>
      </c>
      <c r="D445">
        <v>32.905868364768999</v>
      </c>
    </row>
    <row r="446" spans="1:4" x14ac:dyDescent="0.25">
      <c r="A446">
        <v>7120</v>
      </c>
      <c r="B446">
        <v>362</v>
      </c>
      <c r="C446">
        <v>442.06666666666598</v>
      </c>
      <c r="D446">
        <v>27.153800634328999</v>
      </c>
    </row>
    <row r="447" spans="1:4" x14ac:dyDescent="0.25">
      <c r="A447">
        <v>7136</v>
      </c>
      <c r="B447">
        <v>362</v>
      </c>
      <c r="C447">
        <v>427.14444444444399</v>
      </c>
      <c r="D447">
        <v>28.218418378826001</v>
      </c>
    </row>
    <row r="448" spans="1:4" x14ac:dyDescent="0.25">
      <c r="A448">
        <v>7152</v>
      </c>
      <c r="B448">
        <v>362</v>
      </c>
      <c r="C448">
        <v>420.76666666666603</v>
      </c>
      <c r="D448">
        <v>22.620565863832802</v>
      </c>
    </row>
    <row r="449" spans="1:4" x14ac:dyDescent="0.25">
      <c r="A449">
        <v>7168</v>
      </c>
      <c r="B449">
        <v>362</v>
      </c>
      <c r="C449">
        <v>414.81111111111102</v>
      </c>
      <c r="D449">
        <v>20.724593251306398</v>
      </c>
    </row>
    <row r="450" spans="1:4" x14ac:dyDescent="0.25">
      <c r="A450">
        <v>7184</v>
      </c>
      <c r="B450">
        <v>362</v>
      </c>
      <c r="C450">
        <v>433.96666666666601</v>
      </c>
      <c r="D450">
        <v>27.977550524185101</v>
      </c>
    </row>
    <row r="451" spans="1:4" x14ac:dyDescent="0.25">
      <c r="A451">
        <v>7200</v>
      </c>
      <c r="B451">
        <v>362</v>
      </c>
      <c r="C451">
        <v>427.91111111111098</v>
      </c>
      <c r="D451">
        <v>26.795374577815299</v>
      </c>
    </row>
    <row r="452" spans="1:4" x14ac:dyDescent="0.25">
      <c r="A452">
        <v>7216</v>
      </c>
      <c r="B452">
        <v>362</v>
      </c>
      <c r="C452">
        <v>445.84444444444398</v>
      </c>
      <c r="D452">
        <v>37.0140847399446</v>
      </c>
    </row>
    <row r="453" spans="1:4" x14ac:dyDescent="0.25">
      <c r="A453">
        <v>7232</v>
      </c>
      <c r="B453">
        <v>362</v>
      </c>
      <c r="C453">
        <v>423.14444444444399</v>
      </c>
      <c r="D453">
        <v>23.048046970097101</v>
      </c>
    </row>
    <row r="454" spans="1:4" x14ac:dyDescent="0.25">
      <c r="A454">
        <v>7248</v>
      </c>
      <c r="B454">
        <v>362</v>
      </c>
      <c r="C454">
        <v>421.83333333333297</v>
      </c>
      <c r="D454">
        <v>26.252301486409301</v>
      </c>
    </row>
    <row r="455" spans="1:4" x14ac:dyDescent="0.25">
      <c r="A455">
        <v>7264</v>
      </c>
      <c r="B455">
        <v>362</v>
      </c>
      <c r="C455">
        <v>426.53333333333302</v>
      </c>
      <c r="D455">
        <v>29.184927616836699</v>
      </c>
    </row>
    <row r="456" spans="1:4" x14ac:dyDescent="0.25">
      <c r="A456">
        <v>7280</v>
      </c>
      <c r="B456">
        <v>362</v>
      </c>
      <c r="C456">
        <v>407.78888888888798</v>
      </c>
      <c r="D456">
        <v>24.440628490029699</v>
      </c>
    </row>
    <row r="457" spans="1:4" x14ac:dyDescent="0.25">
      <c r="A457">
        <v>7296</v>
      </c>
      <c r="B457">
        <v>362</v>
      </c>
      <c r="C457">
        <v>428.944444444444</v>
      </c>
      <c r="D457">
        <v>26.419420933645299</v>
      </c>
    </row>
    <row r="458" spans="1:4" x14ac:dyDescent="0.25">
      <c r="A458">
        <v>7312</v>
      </c>
      <c r="B458">
        <v>362</v>
      </c>
      <c r="C458">
        <v>451.47777777777702</v>
      </c>
      <c r="D458">
        <v>35.552848855308198</v>
      </c>
    </row>
    <row r="459" spans="1:4" x14ac:dyDescent="0.25">
      <c r="A459">
        <v>7328</v>
      </c>
      <c r="B459">
        <v>362</v>
      </c>
      <c r="C459">
        <v>438.28888888888798</v>
      </c>
      <c r="D459">
        <v>29.2321149287881</v>
      </c>
    </row>
    <row r="460" spans="1:4" x14ac:dyDescent="0.25">
      <c r="A460">
        <v>7344</v>
      </c>
      <c r="B460">
        <v>362</v>
      </c>
      <c r="C460">
        <v>413.86666666666599</v>
      </c>
      <c r="D460">
        <v>22.202702538204601</v>
      </c>
    </row>
    <row r="461" spans="1:4" x14ac:dyDescent="0.25">
      <c r="A461">
        <v>7360</v>
      </c>
      <c r="B461">
        <v>362</v>
      </c>
      <c r="C461">
        <v>444.77777777777698</v>
      </c>
      <c r="D461">
        <v>29.343474677904702</v>
      </c>
    </row>
    <row r="462" spans="1:4" x14ac:dyDescent="0.25">
      <c r="A462">
        <v>7376</v>
      </c>
      <c r="B462">
        <v>362</v>
      </c>
      <c r="C462">
        <v>408.4</v>
      </c>
      <c r="D462">
        <v>22.082069146204901</v>
      </c>
    </row>
    <row r="463" spans="1:4" x14ac:dyDescent="0.25">
      <c r="A463">
        <v>7392</v>
      </c>
      <c r="B463">
        <v>362</v>
      </c>
      <c r="C463">
        <v>421.11111111111097</v>
      </c>
      <c r="D463">
        <v>23.160044350583298</v>
      </c>
    </row>
    <row r="464" spans="1:4" x14ac:dyDescent="0.25">
      <c r="A464">
        <v>7408</v>
      </c>
      <c r="B464">
        <v>362</v>
      </c>
      <c r="C464">
        <v>430.32222222222202</v>
      </c>
      <c r="D464">
        <v>25.0647285499753</v>
      </c>
    </row>
    <row r="465" spans="1:4" x14ac:dyDescent="0.25">
      <c r="A465">
        <v>7424</v>
      </c>
      <c r="B465">
        <v>362</v>
      </c>
      <c r="C465">
        <v>427.28888888888798</v>
      </c>
      <c r="D465">
        <v>25.148556152256699</v>
      </c>
    </row>
    <row r="466" spans="1:4" x14ac:dyDescent="0.25">
      <c r="A466">
        <v>7440</v>
      </c>
      <c r="B466">
        <v>362</v>
      </c>
      <c r="C466">
        <v>409.6</v>
      </c>
      <c r="D466">
        <v>22.490887043422699</v>
      </c>
    </row>
    <row r="467" spans="1:4" x14ac:dyDescent="0.25">
      <c r="A467">
        <v>7456</v>
      </c>
      <c r="B467">
        <v>362</v>
      </c>
      <c r="C467">
        <v>436.57777777777699</v>
      </c>
      <c r="D467">
        <v>29.840307481949299</v>
      </c>
    </row>
    <row r="468" spans="1:4" x14ac:dyDescent="0.25">
      <c r="A468">
        <v>7472</v>
      </c>
      <c r="B468">
        <v>362</v>
      </c>
      <c r="C468">
        <v>437.5</v>
      </c>
      <c r="D468">
        <v>31.251399968641401</v>
      </c>
    </row>
    <row r="469" spans="1:4" x14ac:dyDescent="0.25">
      <c r="A469">
        <v>7488</v>
      </c>
      <c r="B469">
        <v>362</v>
      </c>
      <c r="C469">
        <v>411.74444444444401</v>
      </c>
      <c r="D469">
        <v>24.804820817785899</v>
      </c>
    </row>
    <row r="470" spans="1:4" x14ac:dyDescent="0.25">
      <c r="A470">
        <v>7504</v>
      </c>
      <c r="B470">
        <v>362</v>
      </c>
      <c r="C470">
        <v>417.98888888888803</v>
      </c>
      <c r="D470">
        <v>22.732988484405102</v>
      </c>
    </row>
    <row r="471" spans="1:4" x14ac:dyDescent="0.25">
      <c r="A471">
        <v>7520</v>
      </c>
      <c r="B471">
        <v>362</v>
      </c>
      <c r="C471">
        <v>422.24444444444401</v>
      </c>
      <c r="D471">
        <v>30.208281098294499</v>
      </c>
    </row>
    <row r="472" spans="1:4" x14ac:dyDescent="0.25">
      <c r="A472">
        <v>7536</v>
      </c>
      <c r="B472">
        <v>362</v>
      </c>
      <c r="C472">
        <v>410.433333333333</v>
      </c>
      <c r="D472">
        <v>21.7061435235895</v>
      </c>
    </row>
    <row r="473" spans="1:4" x14ac:dyDescent="0.25">
      <c r="A473">
        <v>7552</v>
      </c>
      <c r="B473">
        <v>362</v>
      </c>
      <c r="C473">
        <v>411.47777777777702</v>
      </c>
      <c r="D473">
        <v>26.627148959819099</v>
      </c>
    </row>
    <row r="474" spans="1:4" x14ac:dyDescent="0.25">
      <c r="A474">
        <v>7568</v>
      </c>
      <c r="B474">
        <v>362</v>
      </c>
      <c r="C474">
        <v>417.6</v>
      </c>
      <c r="D474">
        <v>22.8481946770417</v>
      </c>
    </row>
    <row r="475" spans="1:4" x14ac:dyDescent="0.25">
      <c r="A475">
        <v>7584</v>
      </c>
      <c r="B475">
        <v>362</v>
      </c>
      <c r="C475">
        <v>417.6</v>
      </c>
      <c r="D475">
        <v>23.661407866444002</v>
      </c>
    </row>
    <row r="476" spans="1:4" x14ac:dyDescent="0.25">
      <c r="A476">
        <v>7600</v>
      </c>
      <c r="B476">
        <v>362</v>
      </c>
      <c r="C476">
        <v>426.21111111111099</v>
      </c>
      <c r="D476">
        <v>23.933934274927299</v>
      </c>
    </row>
    <row r="477" spans="1:4" x14ac:dyDescent="0.25">
      <c r="A477">
        <v>7616</v>
      </c>
      <c r="B477">
        <v>362</v>
      </c>
      <c r="C477">
        <v>424.47777777777702</v>
      </c>
      <c r="D477">
        <v>25.2719553733988</v>
      </c>
    </row>
    <row r="478" spans="1:4" x14ac:dyDescent="0.25">
      <c r="A478">
        <v>7632</v>
      </c>
      <c r="B478">
        <v>362</v>
      </c>
      <c r="C478">
        <v>427.1</v>
      </c>
      <c r="D478">
        <v>24.848451773813899</v>
      </c>
    </row>
    <row r="479" spans="1:4" x14ac:dyDescent="0.25">
      <c r="A479">
        <v>7648</v>
      </c>
      <c r="B479">
        <v>362</v>
      </c>
      <c r="C479">
        <v>413.64444444444399</v>
      </c>
      <c r="D479">
        <v>23.967714910368301</v>
      </c>
    </row>
    <row r="480" spans="1:4" x14ac:dyDescent="0.25">
      <c r="A480">
        <v>7664</v>
      </c>
      <c r="B480">
        <v>362</v>
      </c>
      <c r="C480">
        <v>413.11111111111097</v>
      </c>
      <c r="D480">
        <v>20.939300871510799</v>
      </c>
    </row>
    <row r="481" spans="1:4" x14ac:dyDescent="0.25">
      <c r="A481">
        <v>7680</v>
      </c>
      <c r="B481">
        <v>362</v>
      </c>
      <c r="C481">
        <v>425.222222222222</v>
      </c>
      <c r="D481">
        <v>26.147775676709202</v>
      </c>
    </row>
    <row r="482" spans="1:4" x14ac:dyDescent="0.25">
      <c r="A482">
        <v>7696</v>
      </c>
      <c r="B482">
        <v>362</v>
      </c>
      <c r="C482">
        <v>412.888888888888</v>
      </c>
      <c r="D482">
        <v>21.946118079638399</v>
      </c>
    </row>
    <row r="483" spans="1:4" x14ac:dyDescent="0.25">
      <c r="A483">
        <v>7712</v>
      </c>
      <c r="B483">
        <v>362</v>
      </c>
      <c r="C483">
        <v>457.13333333333298</v>
      </c>
      <c r="D483">
        <v>31.669192881691401</v>
      </c>
    </row>
    <row r="484" spans="1:4" x14ac:dyDescent="0.25">
      <c r="A484">
        <v>7728</v>
      </c>
      <c r="B484">
        <v>362</v>
      </c>
      <c r="C484">
        <v>457.1</v>
      </c>
      <c r="D484">
        <v>36.9504322632962</v>
      </c>
    </row>
    <row r="485" spans="1:4" x14ac:dyDescent="0.25">
      <c r="A485">
        <v>7744</v>
      </c>
      <c r="B485">
        <v>362</v>
      </c>
      <c r="C485">
        <v>433.17777777777701</v>
      </c>
      <c r="D485">
        <v>30.606672394458801</v>
      </c>
    </row>
    <row r="486" spans="1:4" x14ac:dyDescent="0.25">
      <c r="A486">
        <v>7760</v>
      </c>
      <c r="B486">
        <v>362</v>
      </c>
      <c r="C486">
        <v>441.82222222222202</v>
      </c>
      <c r="D486">
        <v>28.687813044635298</v>
      </c>
    </row>
    <row r="487" spans="1:4" x14ac:dyDescent="0.25">
      <c r="A487">
        <v>7776</v>
      </c>
      <c r="B487">
        <v>362</v>
      </c>
      <c r="C487">
        <v>445.95555555555501</v>
      </c>
      <c r="D487">
        <v>29.052026554331398</v>
      </c>
    </row>
    <row r="488" spans="1:4" x14ac:dyDescent="0.25">
      <c r="A488">
        <v>7792</v>
      </c>
      <c r="B488">
        <v>362</v>
      </c>
      <c r="C488">
        <v>446.17777777777701</v>
      </c>
      <c r="D488">
        <v>26.005801821806202</v>
      </c>
    </row>
    <row r="489" spans="1:4" x14ac:dyDescent="0.25">
      <c r="A489">
        <v>7808</v>
      </c>
      <c r="B489">
        <v>362</v>
      </c>
      <c r="C489">
        <v>438.2</v>
      </c>
      <c r="D489">
        <v>28.908745312717301</v>
      </c>
    </row>
    <row r="490" spans="1:4" x14ac:dyDescent="0.25">
      <c r="A490">
        <v>7824</v>
      </c>
      <c r="B490">
        <v>362</v>
      </c>
      <c r="C490">
        <v>402.95555555555501</v>
      </c>
      <c r="D490">
        <v>21.8418106245344</v>
      </c>
    </row>
    <row r="491" spans="1:4" x14ac:dyDescent="0.25">
      <c r="A491">
        <v>7840</v>
      </c>
      <c r="B491">
        <v>362</v>
      </c>
      <c r="C491">
        <v>402.78888888888798</v>
      </c>
      <c r="D491">
        <v>24.061261832822701</v>
      </c>
    </row>
    <row r="492" spans="1:4" x14ac:dyDescent="0.25">
      <c r="A492">
        <v>7856</v>
      </c>
      <c r="B492">
        <v>362</v>
      </c>
      <c r="C492">
        <v>433.3</v>
      </c>
      <c r="D492">
        <v>31.0266731127338</v>
      </c>
    </row>
    <row r="493" spans="1:4" x14ac:dyDescent="0.25">
      <c r="A493">
        <v>7872</v>
      </c>
      <c r="B493">
        <v>362</v>
      </c>
      <c r="C493">
        <v>444.24444444444401</v>
      </c>
      <c r="D493">
        <v>33.047881462142101</v>
      </c>
    </row>
    <row r="494" spans="1:4" x14ac:dyDescent="0.25">
      <c r="A494">
        <v>7888</v>
      </c>
      <c r="B494">
        <v>362</v>
      </c>
      <c r="C494">
        <v>436.5</v>
      </c>
      <c r="D494">
        <v>29.871298004011201</v>
      </c>
    </row>
    <row r="495" spans="1:4" x14ac:dyDescent="0.25">
      <c r="A495">
        <v>7904</v>
      </c>
      <c r="B495">
        <v>362</v>
      </c>
      <c r="C495">
        <v>428.7</v>
      </c>
      <c r="D495">
        <v>28.008113903732301</v>
      </c>
    </row>
    <row r="496" spans="1:4" x14ac:dyDescent="0.25">
      <c r="A496">
        <v>7920</v>
      </c>
      <c r="B496">
        <v>362</v>
      </c>
      <c r="C496">
        <v>427.73333333333301</v>
      </c>
      <c r="D496">
        <v>21.93059760041</v>
      </c>
    </row>
    <row r="497" spans="1:4" x14ac:dyDescent="0.25">
      <c r="A497">
        <v>7936</v>
      </c>
      <c r="B497">
        <v>362</v>
      </c>
      <c r="C497">
        <v>443.9</v>
      </c>
      <c r="D497">
        <v>32.546052841405398</v>
      </c>
    </row>
    <row r="498" spans="1:4" x14ac:dyDescent="0.25">
      <c r="A498">
        <v>7952</v>
      </c>
      <c r="B498">
        <v>362</v>
      </c>
      <c r="C498">
        <v>404.23333333333301</v>
      </c>
      <c r="D498">
        <v>17.9648112832961</v>
      </c>
    </row>
    <row r="499" spans="1:4" x14ac:dyDescent="0.25">
      <c r="A499">
        <v>7968</v>
      </c>
      <c r="B499">
        <v>362</v>
      </c>
      <c r="C499">
        <v>468.81111111111102</v>
      </c>
      <c r="D499">
        <v>43.634821580029197</v>
      </c>
    </row>
    <row r="500" spans="1:4" x14ac:dyDescent="0.25">
      <c r="A500">
        <v>7984</v>
      </c>
      <c r="B500">
        <v>362</v>
      </c>
      <c r="C500">
        <v>408.82222222222202</v>
      </c>
      <c r="D500">
        <v>19.534344557316199</v>
      </c>
    </row>
    <row r="501" spans="1:4" x14ac:dyDescent="0.25">
      <c r="A501">
        <v>8000</v>
      </c>
      <c r="B501">
        <v>362</v>
      </c>
      <c r="C501">
        <v>428.98888888888803</v>
      </c>
      <c r="D501">
        <v>32.989053552973999</v>
      </c>
    </row>
    <row r="502" spans="1:4" x14ac:dyDescent="0.25">
      <c r="A502">
        <v>8016</v>
      </c>
      <c r="B502">
        <v>362</v>
      </c>
      <c r="C502">
        <v>441.64444444444399</v>
      </c>
      <c r="D502">
        <v>37.232396619405101</v>
      </c>
    </row>
    <row r="503" spans="1:4" x14ac:dyDescent="0.25">
      <c r="A503">
        <v>8032</v>
      </c>
      <c r="B503">
        <v>362</v>
      </c>
      <c r="C503">
        <v>415.06666666666598</v>
      </c>
      <c r="D503">
        <v>23.4950585821312</v>
      </c>
    </row>
    <row r="504" spans="1:4" x14ac:dyDescent="0.25">
      <c r="A504">
        <v>8048</v>
      </c>
      <c r="B504">
        <v>362</v>
      </c>
      <c r="C504">
        <v>425.04444444444403</v>
      </c>
      <c r="D504">
        <v>23.6835203422647</v>
      </c>
    </row>
    <row r="505" spans="1:4" x14ac:dyDescent="0.25">
      <c r="A505">
        <v>8064</v>
      </c>
      <c r="B505">
        <v>362</v>
      </c>
      <c r="C505">
        <v>425.77777777777698</v>
      </c>
      <c r="D505">
        <v>25.238320853538799</v>
      </c>
    </row>
    <row r="506" spans="1:4" x14ac:dyDescent="0.25">
      <c r="A506">
        <v>8080</v>
      </c>
      <c r="B506">
        <v>362</v>
      </c>
      <c r="C506">
        <v>413.08888888888799</v>
      </c>
      <c r="D506">
        <v>20.140972306025802</v>
      </c>
    </row>
    <row r="507" spans="1:4" x14ac:dyDescent="0.25">
      <c r="A507">
        <v>8096</v>
      </c>
      <c r="B507">
        <v>362</v>
      </c>
      <c r="C507">
        <v>423.81111111111102</v>
      </c>
      <c r="D507">
        <v>28.560226595912599</v>
      </c>
    </row>
    <row r="508" spans="1:4" x14ac:dyDescent="0.25">
      <c r="A508">
        <v>8112</v>
      </c>
      <c r="B508">
        <v>362</v>
      </c>
      <c r="C508">
        <v>451.7</v>
      </c>
      <c r="D508">
        <v>33.494095665422002</v>
      </c>
    </row>
    <row r="509" spans="1:4" x14ac:dyDescent="0.25">
      <c r="A509">
        <v>8128</v>
      </c>
      <c r="B509">
        <v>362</v>
      </c>
      <c r="C509">
        <v>420.7</v>
      </c>
      <c r="D509">
        <v>22.535133064222599</v>
      </c>
    </row>
    <row r="510" spans="1:4" x14ac:dyDescent="0.25">
      <c r="A510">
        <v>8144</v>
      </c>
      <c r="B510">
        <v>362</v>
      </c>
      <c r="C510">
        <v>438.166666666666</v>
      </c>
      <c r="D510">
        <v>24.830648624454199</v>
      </c>
    </row>
    <row r="511" spans="1:4" x14ac:dyDescent="0.25">
      <c r="A511">
        <v>8160</v>
      </c>
      <c r="B511">
        <v>362</v>
      </c>
      <c r="C511">
        <v>419.71111111111099</v>
      </c>
      <c r="D511">
        <v>20.9863682975637</v>
      </c>
    </row>
    <row r="512" spans="1:4" x14ac:dyDescent="0.25">
      <c r="A512">
        <v>8176</v>
      </c>
      <c r="B512">
        <v>362</v>
      </c>
      <c r="C512">
        <v>418.166666666666</v>
      </c>
      <c r="D512">
        <v>25.840644126818599</v>
      </c>
    </row>
    <row r="513" spans="1:4" x14ac:dyDescent="0.25">
      <c r="A513">
        <v>8192</v>
      </c>
      <c r="B513">
        <v>362</v>
      </c>
      <c r="C513">
        <v>416.96666666666601</v>
      </c>
      <c r="D513">
        <v>21.994165893102899</v>
      </c>
    </row>
    <row r="514" spans="1:4" x14ac:dyDescent="0.25">
      <c r="A514">
        <v>8208</v>
      </c>
      <c r="B514">
        <v>362</v>
      </c>
      <c r="C514">
        <v>431.14444444444399</v>
      </c>
      <c r="D514">
        <v>27.502145819760202</v>
      </c>
    </row>
    <row r="515" spans="1:4" x14ac:dyDescent="0.25">
      <c r="A515">
        <v>8224</v>
      </c>
      <c r="B515">
        <v>362</v>
      </c>
      <c r="C515">
        <v>430.27777777777698</v>
      </c>
      <c r="D515">
        <v>32.019448179636001</v>
      </c>
    </row>
    <row r="516" spans="1:4" x14ac:dyDescent="0.25">
      <c r="A516">
        <v>8240</v>
      </c>
      <c r="B516">
        <v>362</v>
      </c>
      <c r="C516">
        <v>401.34444444444398</v>
      </c>
      <c r="D516">
        <v>28.669054594772099</v>
      </c>
    </row>
    <row r="517" spans="1:4" x14ac:dyDescent="0.25">
      <c r="A517">
        <v>8256</v>
      </c>
      <c r="B517">
        <v>362</v>
      </c>
      <c r="C517">
        <v>416.62222222222198</v>
      </c>
      <c r="D517">
        <v>22.787217556134699</v>
      </c>
    </row>
    <row r="518" spans="1:4" x14ac:dyDescent="0.25">
      <c r="A518">
        <v>8272</v>
      </c>
      <c r="B518">
        <v>362</v>
      </c>
      <c r="C518">
        <v>439.4</v>
      </c>
      <c r="D518">
        <v>29.741403986885199</v>
      </c>
    </row>
    <row r="519" spans="1:4" x14ac:dyDescent="0.25">
      <c r="A519">
        <v>8288</v>
      </c>
      <c r="B519">
        <v>362</v>
      </c>
      <c r="C519">
        <v>434.21111111111099</v>
      </c>
      <c r="D519">
        <v>32.5898738344168</v>
      </c>
    </row>
    <row r="520" spans="1:4" x14ac:dyDescent="0.25">
      <c r="A520">
        <v>8304</v>
      </c>
      <c r="B520">
        <v>362</v>
      </c>
      <c r="C520">
        <v>413.17777777777701</v>
      </c>
      <c r="D520">
        <v>21.6407936688395</v>
      </c>
    </row>
    <row r="521" spans="1:4" x14ac:dyDescent="0.25">
      <c r="A521">
        <v>8320</v>
      </c>
      <c r="B521">
        <v>362</v>
      </c>
      <c r="C521">
        <v>418.933333333333</v>
      </c>
      <c r="D521">
        <v>22.876382775449599</v>
      </c>
    </row>
    <row r="522" spans="1:4" x14ac:dyDescent="0.25">
      <c r="A522">
        <v>8336</v>
      </c>
      <c r="B522">
        <v>362</v>
      </c>
      <c r="C522">
        <v>440.27777777777698</v>
      </c>
      <c r="D522">
        <v>28.380755521138202</v>
      </c>
    </row>
    <row r="523" spans="1:4" x14ac:dyDescent="0.25">
      <c r="A523">
        <v>8352</v>
      </c>
      <c r="B523">
        <v>362</v>
      </c>
      <c r="C523">
        <v>422.21111111111099</v>
      </c>
      <c r="D523">
        <v>24.288769441609301</v>
      </c>
    </row>
    <row r="524" spans="1:4" x14ac:dyDescent="0.25">
      <c r="A524">
        <v>8368</v>
      </c>
      <c r="B524">
        <v>362</v>
      </c>
      <c r="C524">
        <v>395.51111111111101</v>
      </c>
      <c r="D524">
        <v>25.556579689623899</v>
      </c>
    </row>
    <row r="525" spans="1:4" x14ac:dyDescent="0.25">
      <c r="A525">
        <v>8384</v>
      </c>
      <c r="B525">
        <v>362</v>
      </c>
      <c r="C525">
        <v>463.64444444444399</v>
      </c>
      <c r="D525">
        <v>35.500645099337703</v>
      </c>
    </row>
    <row r="526" spans="1:4" x14ac:dyDescent="0.25">
      <c r="A526">
        <v>8400</v>
      </c>
      <c r="B526">
        <v>362</v>
      </c>
      <c r="C526">
        <v>424.08888888888799</v>
      </c>
      <c r="D526">
        <v>21.079555363455501</v>
      </c>
    </row>
    <row r="527" spans="1:4" x14ac:dyDescent="0.25">
      <c r="A527">
        <v>8416</v>
      </c>
      <c r="B527">
        <v>362</v>
      </c>
      <c r="C527">
        <v>418.58888888888799</v>
      </c>
      <c r="D527">
        <v>22.238052694746401</v>
      </c>
    </row>
    <row r="528" spans="1:4" x14ac:dyDescent="0.25">
      <c r="A528">
        <v>8432</v>
      </c>
      <c r="B528">
        <v>362</v>
      </c>
      <c r="C528">
        <v>421.82222222222202</v>
      </c>
      <c r="D528">
        <v>24.6299626822371</v>
      </c>
    </row>
    <row r="529" spans="1:4" x14ac:dyDescent="0.25">
      <c r="A529">
        <v>8448</v>
      </c>
      <c r="B529">
        <v>362</v>
      </c>
      <c r="C529">
        <v>434.41111111111098</v>
      </c>
      <c r="D529">
        <v>21.600871610214799</v>
      </c>
    </row>
    <row r="530" spans="1:4" x14ac:dyDescent="0.25">
      <c r="A530">
        <v>8464</v>
      </c>
      <c r="B530">
        <v>362</v>
      </c>
      <c r="C530">
        <v>430.82222222222202</v>
      </c>
      <c r="D530">
        <v>30.571801741611399</v>
      </c>
    </row>
    <row r="531" spans="1:4" x14ac:dyDescent="0.25">
      <c r="A531">
        <v>8480</v>
      </c>
      <c r="B531">
        <v>362</v>
      </c>
      <c r="C531">
        <v>431.68888888888802</v>
      </c>
      <c r="D531">
        <v>25.3559742880995</v>
      </c>
    </row>
    <row r="532" spans="1:4" x14ac:dyDescent="0.25">
      <c r="A532">
        <v>8496</v>
      </c>
      <c r="B532">
        <v>362</v>
      </c>
      <c r="C532">
        <v>449.24444444444401</v>
      </c>
      <c r="D532">
        <v>38.754013730798398</v>
      </c>
    </row>
    <row r="533" spans="1:4" x14ac:dyDescent="0.25">
      <c r="A533">
        <v>8512</v>
      </c>
      <c r="B533">
        <v>362</v>
      </c>
      <c r="C533">
        <v>399.58888888888799</v>
      </c>
      <c r="D533">
        <v>21.3982836510285</v>
      </c>
    </row>
    <row r="534" spans="1:4" x14ac:dyDescent="0.25">
      <c r="A534">
        <v>8528</v>
      </c>
      <c r="B534">
        <v>362</v>
      </c>
      <c r="C534">
        <v>410.73333333333301</v>
      </c>
      <c r="D534">
        <v>22.862779067004599</v>
      </c>
    </row>
    <row r="535" spans="1:4" x14ac:dyDescent="0.25">
      <c r="A535">
        <v>8544</v>
      </c>
      <c r="B535">
        <v>362</v>
      </c>
      <c r="C535">
        <v>425.666666666666</v>
      </c>
      <c r="D535">
        <v>22.467754671973701</v>
      </c>
    </row>
    <row r="536" spans="1:4" x14ac:dyDescent="0.25">
      <c r="A536">
        <v>8560</v>
      </c>
      <c r="B536">
        <v>362</v>
      </c>
      <c r="C536">
        <v>432.944444444444</v>
      </c>
      <c r="D536">
        <v>28.670682319947598</v>
      </c>
    </row>
    <row r="537" spans="1:4" x14ac:dyDescent="0.25">
      <c r="A537">
        <v>8576</v>
      </c>
      <c r="B537">
        <v>362</v>
      </c>
      <c r="C537">
        <v>411.73333333333301</v>
      </c>
      <c r="D537">
        <v>25.493267084990599</v>
      </c>
    </row>
    <row r="538" spans="1:4" x14ac:dyDescent="0.25">
      <c r="A538">
        <v>8592</v>
      </c>
      <c r="B538">
        <v>362</v>
      </c>
      <c r="C538">
        <v>432.9</v>
      </c>
      <c r="D538">
        <v>27.624888134514499</v>
      </c>
    </row>
    <row r="539" spans="1:4" x14ac:dyDescent="0.25">
      <c r="A539">
        <v>8608</v>
      </c>
      <c r="B539">
        <v>362</v>
      </c>
      <c r="C539">
        <v>442.6</v>
      </c>
      <c r="D539">
        <v>36.383695982312297</v>
      </c>
    </row>
    <row r="540" spans="1:4" x14ac:dyDescent="0.25">
      <c r="A540">
        <v>8624</v>
      </c>
      <c r="B540">
        <v>362</v>
      </c>
      <c r="C540">
        <v>428.42222222222199</v>
      </c>
      <c r="D540">
        <v>27.762475785282401</v>
      </c>
    </row>
    <row r="541" spans="1:4" x14ac:dyDescent="0.25">
      <c r="A541">
        <v>8640</v>
      </c>
      <c r="B541">
        <v>362</v>
      </c>
      <c r="C541">
        <v>410.54444444444403</v>
      </c>
      <c r="D541">
        <v>24.563369797372399</v>
      </c>
    </row>
    <row r="542" spans="1:4" x14ac:dyDescent="0.25">
      <c r="A542">
        <v>8656</v>
      </c>
      <c r="B542">
        <v>362</v>
      </c>
      <c r="C542">
        <v>444.53333333333302</v>
      </c>
      <c r="D542">
        <v>31.539111521340502</v>
      </c>
    </row>
    <row r="543" spans="1:4" x14ac:dyDescent="0.25">
      <c r="A543">
        <v>8672</v>
      </c>
      <c r="B543">
        <v>362</v>
      </c>
      <c r="C543">
        <v>422.46666666666601</v>
      </c>
      <c r="D543">
        <v>16.483796757893899</v>
      </c>
    </row>
    <row r="544" spans="1:4" x14ac:dyDescent="0.25">
      <c r="A544">
        <v>8688</v>
      </c>
      <c r="B544">
        <v>362</v>
      </c>
      <c r="C544">
        <v>424.666666666666</v>
      </c>
      <c r="D544">
        <v>31.4695620136876</v>
      </c>
    </row>
    <row r="545" spans="1:4" x14ac:dyDescent="0.25">
      <c r="A545">
        <v>8704</v>
      </c>
      <c r="B545">
        <v>362</v>
      </c>
      <c r="C545">
        <v>418.08888888888799</v>
      </c>
      <c r="D545">
        <v>26.874045489796501</v>
      </c>
    </row>
    <row r="546" spans="1:4" x14ac:dyDescent="0.25">
      <c r="A546">
        <v>8720</v>
      </c>
      <c r="B546">
        <v>362</v>
      </c>
      <c r="C546">
        <v>411.04444444444403</v>
      </c>
      <c r="D546">
        <v>19.339603070217802</v>
      </c>
    </row>
    <row r="547" spans="1:4" x14ac:dyDescent="0.25">
      <c r="A547">
        <v>8736</v>
      </c>
      <c r="B547">
        <v>362</v>
      </c>
      <c r="C547">
        <v>447.1</v>
      </c>
      <c r="D547">
        <v>29.0180212205373</v>
      </c>
    </row>
    <row r="548" spans="1:4" x14ac:dyDescent="0.25">
      <c r="A548">
        <v>8752</v>
      </c>
      <c r="B548">
        <v>362</v>
      </c>
      <c r="C548">
        <v>405.63333333333298</v>
      </c>
      <c r="D548">
        <v>16.938089883126899</v>
      </c>
    </row>
    <row r="549" spans="1:4" x14ac:dyDescent="0.25">
      <c r="A549">
        <v>8768</v>
      </c>
      <c r="B549">
        <v>362</v>
      </c>
      <c r="C549">
        <v>428.6</v>
      </c>
      <c r="D549">
        <v>30.442222141113302</v>
      </c>
    </row>
    <row r="550" spans="1:4" x14ac:dyDescent="0.25">
      <c r="A550">
        <v>8784</v>
      </c>
      <c r="B550">
        <v>362</v>
      </c>
      <c r="C550">
        <v>458.36666666666599</v>
      </c>
      <c r="D550">
        <v>51.1549823792582</v>
      </c>
    </row>
    <row r="551" spans="1:4" x14ac:dyDescent="0.25">
      <c r="A551">
        <v>8800</v>
      </c>
      <c r="B551">
        <v>362</v>
      </c>
      <c r="C551">
        <v>414.3</v>
      </c>
      <c r="D551">
        <v>25.0414988901756</v>
      </c>
    </row>
    <row r="552" spans="1:4" x14ac:dyDescent="0.25">
      <c r="A552">
        <v>8816</v>
      </c>
      <c r="B552">
        <v>362</v>
      </c>
      <c r="C552">
        <v>416.21111111111099</v>
      </c>
      <c r="D552">
        <v>28.0600524448882</v>
      </c>
    </row>
    <row r="553" spans="1:4" x14ac:dyDescent="0.25">
      <c r="A553">
        <v>8832</v>
      </c>
      <c r="B553">
        <v>362</v>
      </c>
      <c r="C553">
        <v>448.98888888888803</v>
      </c>
      <c r="D553">
        <v>38.080468730904997</v>
      </c>
    </row>
    <row r="554" spans="1:4" x14ac:dyDescent="0.25">
      <c r="A554">
        <v>8848</v>
      </c>
      <c r="B554">
        <v>362</v>
      </c>
      <c r="C554">
        <v>413.1</v>
      </c>
      <c r="D554">
        <v>26.2708330029077</v>
      </c>
    </row>
    <row r="555" spans="1:4" x14ac:dyDescent="0.25">
      <c r="A555">
        <v>8864</v>
      </c>
      <c r="B555">
        <v>362</v>
      </c>
      <c r="C555">
        <v>439.888888888888</v>
      </c>
      <c r="D555">
        <v>33.147295664601998</v>
      </c>
    </row>
    <row r="556" spans="1:4" x14ac:dyDescent="0.25">
      <c r="A556">
        <v>8880</v>
      </c>
      <c r="B556">
        <v>362</v>
      </c>
      <c r="C556">
        <v>435.7</v>
      </c>
      <c r="D556">
        <v>29.6244831178537</v>
      </c>
    </row>
    <row r="557" spans="1:4" x14ac:dyDescent="0.25">
      <c r="A557">
        <v>8896</v>
      </c>
      <c r="B557">
        <v>362</v>
      </c>
      <c r="C557">
        <v>439.04444444444403</v>
      </c>
      <c r="D557">
        <v>30.328172129084098</v>
      </c>
    </row>
    <row r="558" spans="1:4" x14ac:dyDescent="0.25">
      <c r="A558">
        <v>8912</v>
      </c>
      <c r="B558">
        <v>362</v>
      </c>
      <c r="C558">
        <v>418.67777777777701</v>
      </c>
      <c r="D558">
        <v>24.853717708838101</v>
      </c>
    </row>
    <row r="559" spans="1:4" x14ac:dyDescent="0.25">
      <c r="A559">
        <v>8928</v>
      </c>
      <c r="B559">
        <v>362</v>
      </c>
      <c r="C559">
        <v>432.57777777777699</v>
      </c>
      <c r="D559">
        <v>26.1291568847173</v>
      </c>
    </row>
    <row r="560" spans="1:4" x14ac:dyDescent="0.25">
      <c r="A560">
        <v>8944</v>
      </c>
      <c r="B560">
        <v>362</v>
      </c>
      <c r="C560">
        <v>433.86666666666599</v>
      </c>
      <c r="D560">
        <v>23.707101608308498</v>
      </c>
    </row>
    <row r="561" spans="1:4" x14ac:dyDescent="0.25">
      <c r="A561">
        <v>8960</v>
      </c>
      <c r="B561">
        <v>362</v>
      </c>
      <c r="C561">
        <v>447.12222222222198</v>
      </c>
      <c r="D561">
        <v>38.990833047376597</v>
      </c>
    </row>
    <row r="562" spans="1:4" x14ac:dyDescent="0.25">
      <c r="A562">
        <v>8976</v>
      </c>
      <c r="B562">
        <v>362</v>
      </c>
      <c r="C562">
        <v>422.18888888888802</v>
      </c>
      <c r="D562">
        <v>20.580948279871901</v>
      </c>
    </row>
    <row r="563" spans="1:4" x14ac:dyDescent="0.25">
      <c r="A563">
        <v>8992</v>
      </c>
      <c r="B563">
        <v>362</v>
      </c>
      <c r="C563">
        <v>428.5</v>
      </c>
      <c r="D563">
        <v>28.392193762840201</v>
      </c>
    </row>
    <row r="564" spans="1:4" x14ac:dyDescent="0.25">
      <c r="A564">
        <v>9008</v>
      </c>
      <c r="B564">
        <v>362</v>
      </c>
      <c r="C564">
        <v>416.45555555555501</v>
      </c>
      <c r="D564">
        <v>22.038935803664</v>
      </c>
    </row>
    <row r="565" spans="1:4" x14ac:dyDescent="0.25">
      <c r="A565">
        <v>9024</v>
      </c>
      <c r="B565">
        <v>362</v>
      </c>
      <c r="C565">
        <v>437.78888888888798</v>
      </c>
      <c r="D565">
        <v>27.847000414744201</v>
      </c>
    </row>
    <row r="566" spans="1:4" x14ac:dyDescent="0.25">
      <c r="A566">
        <v>9040</v>
      </c>
      <c r="B566">
        <v>362</v>
      </c>
      <c r="C566">
        <v>427.25555555555502</v>
      </c>
      <c r="D566">
        <v>26.8338762309929</v>
      </c>
    </row>
    <row r="567" spans="1:4" x14ac:dyDescent="0.25">
      <c r="A567">
        <v>9056</v>
      </c>
      <c r="B567">
        <v>362</v>
      </c>
      <c r="C567">
        <v>414.36666666666599</v>
      </c>
      <c r="D567">
        <v>28.6900873318836</v>
      </c>
    </row>
    <row r="568" spans="1:4" x14ac:dyDescent="0.25">
      <c r="A568">
        <v>9072</v>
      </c>
      <c r="B568">
        <v>362</v>
      </c>
      <c r="C568">
        <v>415.34444444444398</v>
      </c>
      <c r="D568">
        <v>21.868882566133902</v>
      </c>
    </row>
    <row r="569" spans="1:4" x14ac:dyDescent="0.25">
      <c r="A569">
        <v>9088</v>
      </c>
      <c r="B569">
        <v>362</v>
      </c>
      <c r="C569">
        <v>425.888888888888</v>
      </c>
      <c r="D569">
        <v>22.9358741055939</v>
      </c>
    </row>
    <row r="570" spans="1:4" x14ac:dyDescent="0.25">
      <c r="A570">
        <v>9104</v>
      </c>
      <c r="B570">
        <v>362</v>
      </c>
      <c r="C570">
        <v>423.57777777777699</v>
      </c>
      <c r="D570">
        <v>20.059344055841301</v>
      </c>
    </row>
    <row r="571" spans="1:4" x14ac:dyDescent="0.25">
      <c r="A571">
        <v>9120</v>
      </c>
      <c r="B571">
        <v>362</v>
      </c>
      <c r="C571">
        <v>420.54444444444403</v>
      </c>
      <c r="D571">
        <v>24.143626309194399</v>
      </c>
    </row>
    <row r="572" spans="1:4" x14ac:dyDescent="0.25">
      <c r="A572">
        <v>9136</v>
      </c>
      <c r="B572">
        <v>362</v>
      </c>
      <c r="C572">
        <v>426.73333333333301</v>
      </c>
      <c r="D572">
        <v>28.261792032510701</v>
      </c>
    </row>
    <row r="573" spans="1:4" x14ac:dyDescent="0.25">
      <c r="A573">
        <v>9152</v>
      </c>
      <c r="B573">
        <v>362</v>
      </c>
      <c r="C573">
        <v>434.08888888888799</v>
      </c>
      <c r="D573">
        <v>30.510706479472798</v>
      </c>
    </row>
    <row r="574" spans="1:4" x14ac:dyDescent="0.25">
      <c r="A574">
        <v>9168</v>
      </c>
      <c r="B574">
        <v>362</v>
      </c>
      <c r="C574">
        <v>409.6</v>
      </c>
      <c r="D574">
        <v>26.409089344390399</v>
      </c>
    </row>
    <row r="575" spans="1:4" x14ac:dyDescent="0.25">
      <c r="A575">
        <v>9184</v>
      </c>
      <c r="B575">
        <v>362</v>
      </c>
      <c r="C575">
        <v>411.47777777777702</v>
      </c>
      <c r="D575">
        <v>23.6559730666145</v>
      </c>
    </row>
    <row r="576" spans="1:4" x14ac:dyDescent="0.25">
      <c r="A576">
        <v>9200</v>
      </c>
      <c r="B576">
        <v>362</v>
      </c>
      <c r="C576">
        <v>419.91111111111098</v>
      </c>
      <c r="D576">
        <v>24.328604309625302</v>
      </c>
    </row>
    <row r="577" spans="1:4" x14ac:dyDescent="0.25">
      <c r="A577">
        <v>9216</v>
      </c>
      <c r="B577">
        <v>362</v>
      </c>
      <c r="C577">
        <v>418.377777777777</v>
      </c>
      <c r="D577">
        <v>20.1618880166283</v>
      </c>
    </row>
    <row r="578" spans="1:4" x14ac:dyDescent="0.25">
      <c r="A578">
        <v>9232</v>
      </c>
      <c r="B578">
        <v>362</v>
      </c>
      <c r="C578">
        <v>422.54444444444403</v>
      </c>
      <c r="D578">
        <v>23.469204934273201</v>
      </c>
    </row>
    <row r="579" spans="1:4" x14ac:dyDescent="0.25">
      <c r="A579">
        <v>9248</v>
      </c>
      <c r="B579">
        <v>362</v>
      </c>
      <c r="C579">
        <v>406.5</v>
      </c>
      <c r="D579">
        <v>20.8119890661341</v>
      </c>
    </row>
    <row r="580" spans="1:4" x14ac:dyDescent="0.25">
      <c r="A580">
        <v>9264</v>
      </c>
      <c r="B580">
        <v>362</v>
      </c>
      <c r="C580">
        <v>417.666666666666</v>
      </c>
      <c r="D580">
        <v>24.975098709625801</v>
      </c>
    </row>
    <row r="581" spans="1:4" x14ac:dyDescent="0.25">
      <c r="A581">
        <v>9280</v>
      </c>
      <c r="B581">
        <v>362</v>
      </c>
      <c r="C581">
        <v>438.17777777777701</v>
      </c>
      <c r="D581">
        <v>26.905834880510199</v>
      </c>
    </row>
    <row r="582" spans="1:4" x14ac:dyDescent="0.25">
      <c r="A582">
        <v>9296</v>
      </c>
      <c r="B582">
        <v>362</v>
      </c>
      <c r="C582">
        <v>443.58888888888799</v>
      </c>
      <c r="D582">
        <v>29.9743944223674</v>
      </c>
    </row>
    <row r="583" spans="1:4" x14ac:dyDescent="0.25">
      <c r="A583">
        <v>9312</v>
      </c>
      <c r="B583">
        <v>362</v>
      </c>
      <c r="C583">
        <v>416.21111111111099</v>
      </c>
      <c r="D583">
        <v>20.563989260865402</v>
      </c>
    </row>
    <row r="584" spans="1:4" x14ac:dyDescent="0.25">
      <c r="A584">
        <v>9328</v>
      </c>
      <c r="B584">
        <v>362</v>
      </c>
      <c r="C584">
        <v>420.1</v>
      </c>
      <c r="D584">
        <v>23.760401231180101</v>
      </c>
    </row>
    <row r="585" spans="1:4" x14ac:dyDescent="0.25">
      <c r="A585">
        <v>9344</v>
      </c>
      <c r="B585">
        <v>362</v>
      </c>
      <c r="C585">
        <v>423.07777777777699</v>
      </c>
      <c r="D585">
        <v>21.4694758916404</v>
      </c>
    </row>
    <row r="586" spans="1:4" x14ac:dyDescent="0.25">
      <c r="A586">
        <v>9360</v>
      </c>
      <c r="B586">
        <v>362</v>
      </c>
      <c r="C586">
        <v>435.56666666666598</v>
      </c>
      <c r="D586">
        <v>26.572772196784801</v>
      </c>
    </row>
    <row r="587" spans="1:4" x14ac:dyDescent="0.25">
      <c r="A587">
        <v>9376</v>
      </c>
      <c r="B587">
        <v>362</v>
      </c>
      <c r="C587">
        <v>444.18888888888802</v>
      </c>
      <c r="D587">
        <v>31.425712913134699</v>
      </c>
    </row>
    <row r="588" spans="1:4" x14ac:dyDescent="0.25">
      <c r="A588">
        <v>9392</v>
      </c>
      <c r="B588">
        <v>362</v>
      </c>
      <c r="C588">
        <v>446.57777777777699</v>
      </c>
      <c r="D588">
        <v>26.4558238821615</v>
      </c>
    </row>
    <row r="589" spans="1:4" x14ac:dyDescent="0.25">
      <c r="A589">
        <v>9408</v>
      </c>
      <c r="B589">
        <v>362</v>
      </c>
      <c r="C589">
        <v>403.31111111111102</v>
      </c>
      <c r="D589">
        <v>19.8738490621019</v>
      </c>
    </row>
    <row r="590" spans="1:4" x14ac:dyDescent="0.25">
      <c r="A590">
        <v>9424</v>
      </c>
      <c r="B590">
        <v>362</v>
      </c>
      <c r="C590">
        <v>434.13333333333298</v>
      </c>
      <c r="D590">
        <v>28.895674416770401</v>
      </c>
    </row>
    <row r="591" spans="1:4" x14ac:dyDescent="0.25">
      <c r="A591">
        <v>9440</v>
      </c>
      <c r="B591">
        <v>362</v>
      </c>
      <c r="C591">
        <v>437.76666666666603</v>
      </c>
      <c r="D591">
        <v>30.0728929251724</v>
      </c>
    </row>
    <row r="592" spans="1:4" x14ac:dyDescent="0.25">
      <c r="A592">
        <v>9456</v>
      </c>
      <c r="B592">
        <v>362</v>
      </c>
      <c r="C592">
        <v>401.64444444444399</v>
      </c>
      <c r="D592">
        <v>27.975509571810601</v>
      </c>
    </row>
    <row r="593" spans="1:4" x14ac:dyDescent="0.25">
      <c r="A593">
        <v>9472</v>
      </c>
      <c r="B593">
        <v>362</v>
      </c>
      <c r="C593">
        <v>421.45555555555501</v>
      </c>
      <c r="D593">
        <v>23.5453043731588</v>
      </c>
    </row>
    <row r="594" spans="1:4" x14ac:dyDescent="0.25">
      <c r="A594">
        <v>9488</v>
      </c>
      <c r="B594">
        <v>362</v>
      </c>
      <c r="C594">
        <v>420.26666666666603</v>
      </c>
      <c r="D594">
        <v>22.188485502370099</v>
      </c>
    </row>
    <row r="595" spans="1:4" x14ac:dyDescent="0.25">
      <c r="A595">
        <v>9504</v>
      </c>
      <c r="B595">
        <v>362</v>
      </c>
      <c r="C595">
        <v>435.98888888888803</v>
      </c>
      <c r="D595">
        <v>31.054967197765901</v>
      </c>
    </row>
    <row r="596" spans="1:4" x14ac:dyDescent="0.25">
      <c r="A596">
        <v>9520</v>
      </c>
      <c r="B596">
        <v>362</v>
      </c>
      <c r="C596">
        <v>431.84444444444398</v>
      </c>
      <c r="D596">
        <v>27.686704033649601</v>
      </c>
    </row>
    <row r="597" spans="1:4" x14ac:dyDescent="0.25">
      <c r="A597">
        <v>9536</v>
      </c>
      <c r="B597">
        <v>362</v>
      </c>
      <c r="C597">
        <v>418.74444444444401</v>
      </c>
      <c r="D597">
        <v>26.062984015696799</v>
      </c>
    </row>
    <row r="598" spans="1:4" x14ac:dyDescent="0.25">
      <c r="A598">
        <v>9552</v>
      </c>
      <c r="B598">
        <v>362</v>
      </c>
      <c r="C598">
        <v>401.933333333333</v>
      </c>
      <c r="D598">
        <v>17.939899665271199</v>
      </c>
    </row>
    <row r="599" spans="1:4" x14ac:dyDescent="0.25">
      <c r="A599">
        <v>9568</v>
      </c>
      <c r="B599">
        <v>362</v>
      </c>
      <c r="C599">
        <v>418.33333333333297</v>
      </c>
      <c r="D599">
        <v>24.851559307214501</v>
      </c>
    </row>
    <row r="600" spans="1:4" x14ac:dyDescent="0.25">
      <c r="A600">
        <v>9584</v>
      </c>
      <c r="B600">
        <v>362</v>
      </c>
      <c r="C600">
        <v>458.5</v>
      </c>
      <c r="D600">
        <v>35.276132945031698</v>
      </c>
    </row>
    <row r="601" spans="1:4" x14ac:dyDescent="0.25">
      <c r="A601">
        <v>9600</v>
      </c>
      <c r="B601">
        <v>362</v>
      </c>
      <c r="C601">
        <v>422.18888888888802</v>
      </c>
      <c r="D601">
        <v>20.761018196206301</v>
      </c>
    </row>
    <row r="602" spans="1:4" x14ac:dyDescent="0.25">
      <c r="A602">
        <v>9616</v>
      </c>
      <c r="B602">
        <v>362</v>
      </c>
      <c r="C602">
        <v>434.35555555555499</v>
      </c>
      <c r="D602">
        <v>28.294998031105099</v>
      </c>
    </row>
    <row r="603" spans="1:4" x14ac:dyDescent="0.25">
      <c r="A603">
        <v>9632</v>
      </c>
      <c r="B603">
        <v>362</v>
      </c>
      <c r="C603">
        <v>443.85555555555499</v>
      </c>
      <c r="D603">
        <v>37.073069324454401</v>
      </c>
    </row>
    <row r="604" spans="1:4" x14ac:dyDescent="0.25">
      <c r="A604">
        <v>9648</v>
      </c>
      <c r="B604">
        <v>362</v>
      </c>
      <c r="C604">
        <v>422.63333333333298</v>
      </c>
      <c r="D604">
        <v>25.8355697956647</v>
      </c>
    </row>
    <row r="605" spans="1:4" x14ac:dyDescent="0.25">
      <c r="A605">
        <v>9664</v>
      </c>
      <c r="B605">
        <v>362</v>
      </c>
      <c r="C605">
        <v>412.98888888888803</v>
      </c>
      <c r="D605">
        <v>22.8100827824716</v>
      </c>
    </row>
    <row r="606" spans="1:4" x14ac:dyDescent="0.25">
      <c r="A606">
        <v>9680</v>
      </c>
      <c r="B606">
        <v>362</v>
      </c>
      <c r="C606">
        <v>410.9</v>
      </c>
      <c r="D606">
        <v>27.8216742047554</v>
      </c>
    </row>
    <row r="607" spans="1:4" x14ac:dyDescent="0.25">
      <c r="A607">
        <v>9696</v>
      </c>
      <c r="B607">
        <v>362</v>
      </c>
      <c r="C607">
        <v>447.75555555555502</v>
      </c>
      <c r="D607">
        <v>37.219860621600297</v>
      </c>
    </row>
    <row r="608" spans="1:4" x14ac:dyDescent="0.25">
      <c r="A608">
        <v>9712</v>
      </c>
      <c r="B608">
        <v>362</v>
      </c>
      <c r="C608">
        <v>441.35555555555499</v>
      </c>
      <c r="D608">
        <v>37.0747926078296</v>
      </c>
    </row>
    <row r="609" spans="1:4" x14ac:dyDescent="0.25">
      <c r="A609">
        <v>9728</v>
      </c>
      <c r="B609">
        <v>362</v>
      </c>
      <c r="C609">
        <v>423.11111111111097</v>
      </c>
      <c r="D609">
        <v>28.682725906581801</v>
      </c>
    </row>
    <row r="610" spans="1:4" x14ac:dyDescent="0.25">
      <c r="A610">
        <v>9744</v>
      </c>
      <c r="B610">
        <v>362</v>
      </c>
      <c r="C610">
        <v>438.17777777777701</v>
      </c>
      <c r="D610">
        <v>33.124203228246401</v>
      </c>
    </row>
    <row r="611" spans="1:4" x14ac:dyDescent="0.25">
      <c r="A611">
        <v>9760</v>
      </c>
      <c r="B611">
        <v>362</v>
      </c>
      <c r="C611">
        <v>439.25555555555502</v>
      </c>
      <c r="D611">
        <v>25.682056473175098</v>
      </c>
    </row>
    <row r="612" spans="1:4" x14ac:dyDescent="0.25">
      <c r="A612">
        <v>9776</v>
      </c>
      <c r="B612">
        <v>362</v>
      </c>
      <c r="C612">
        <v>408.32222222222202</v>
      </c>
      <c r="D612">
        <v>24.5102372162135</v>
      </c>
    </row>
    <row r="613" spans="1:4" x14ac:dyDescent="0.25">
      <c r="A613">
        <v>9792</v>
      </c>
      <c r="B613">
        <v>362</v>
      </c>
      <c r="C613">
        <v>426.61111111111097</v>
      </c>
      <c r="D613">
        <v>31.8254595653104</v>
      </c>
    </row>
    <row r="614" spans="1:4" x14ac:dyDescent="0.25">
      <c r="A614">
        <v>9808</v>
      </c>
      <c r="B614">
        <v>362</v>
      </c>
      <c r="C614">
        <v>436.85555555555499</v>
      </c>
      <c r="D614">
        <v>25.709298409162301</v>
      </c>
    </row>
    <row r="615" spans="1:4" x14ac:dyDescent="0.25">
      <c r="A615">
        <v>9824</v>
      </c>
      <c r="B615">
        <v>362</v>
      </c>
      <c r="C615">
        <v>415.57777777777699</v>
      </c>
      <c r="D615">
        <v>23.047283656661499</v>
      </c>
    </row>
    <row r="616" spans="1:4" x14ac:dyDescent="0.25">
      <c r="A616">
        <v>9840</v>
      </c>
      <c r="B616">
        <v>362</v>
      </c>
      <c r="C616">
        <v>428.86666666666599</v>
      </c>
      <c r="D616">
        <v>25.605641739446501</v>
      </c>
    </row>
    <row r="617" spans="1:4" x14ac:dyDescent="0.25">
      <c r="A617">
        <v>9856</v>
      </c>
      <c r="B617">
        <v>362</v>
      </c>
      <c r="C617">
        <v>397.32222222222202</v>
      </c>
      <c r="D617">
        <v>27.773219626018498</v>
      </c>
    </row>
    <row r="618" spans="1:4" x14ac:dyDescent="0.25">
      <c r="A618">
        <v>9872</v>
      </c>
      <c r="B618">
        <v>362</v>
      </c>
      <c r="C618">
        <v>417.666666666666</v>
      </c>
      <c r="D618">
        <v>25.222564853277198</v>
      </c>
    </row>
    <row r="619" spans="1:4" x14ac:dyDescent="0.25">
      <c r="A619">
        <v>9888</v>
      </c>
      <c r="B619">
        <v>362</v>
      </c>
      <c r="C619">
        <v>429.666666666666</v>
      </c>
      <c r="D619">
        <v>26.2416124165841</v>
      </c>
    </row>
    <row r="620" spans="1:4" x14ac:dyDescent="0.25">
      <c r="A620">
        <v>9904</v>
      </c>
      <c r="B620">
        <v>362</v>
      </c>
      <c r="C620">
        <v>404.84444444444398</v>
      </c>
      <c r="D620">
        <v>20.795785422965501</v>
      </c>
    </row>
    <row r="621" spans="1:4" x14ac:dyDescent="0.25">
      <c r="A621">
        <v>9920</v>
      </c>
      <c r="B621">
        <v>362</v>
      </c>
      <c r="C621">
        <v>434.92222222222199</v>
      </c>
      <c r="D621">
        <v>29.645770834894101</v>
      </c>
    </row>
    <row r="622" spans="1:4" x14ac:dyDescent="0.25">
      <c r="A622">
        <v>9936</v>
      </c>
      <c r="B622">
        <v>362</v>
      </c>
      <c r="C622">
        <v>431.68888888888802</v>
      </c>
      <c r="D622">
        <v>26.037427951335498</v>
      </c>
    </row>
    <row r="623" spans="1:4" x14ac:dyDescent="0.25">
      <c r="A623">
        <v>9952</v>
      </c>
      <c r="B623">
        <v>362</v>
      </c>
      <c r="C623">
        <v>430.7</v>
      </c>
      <c r="D623">
        <v>23.9751955153654</v>
      </c>
    </row>
    <row r="624" spans="1:4" x14ac:dyDescent="0.25">
      <c r="A624">
        <v>9968</v>
      </c>
      <c r="B624">
        <v>362</v>
      </c>
      <c r="C624">
        <v>424.64444444444399</v>
      </c>
      <c r="D624">
        <v>29.846388618729801</v>
      </c>
    </row>
    <row r="625" spans="1:4" x14ac:dyDescent="0.25">
      <c r="A625">
        <v>9984</v>
      </c>
      <c r="B625">
        <v>362</v>
      </c>
      <c r="C625">
        <v>436.45555555555501</v>
      </c>
      <c r="D625">
        <v>25.8715464087527</v>
      </c>
    </row>
    <row r="626" spans="1:4" x14ac:dyDescent="0.25">
      <c r="A626">
        <v>10000</v>
      </c>
      <c r="B626">
        <v>362</v>
      </c>
      <c r="C626">
        <v>426.84444444444398</v>
      </c>
      <c r="D626">
        <v>25.557739037155802</v>
      </c>
    </row>
    <row r="627" spans="1:4" x14ac:dyDescent="0.25">
      <c r="A627">
        <v>10016</v>
      </c>
      <c r="B627">
        <v>362</v>
      </c>
      <c r="C627">
        <v>434.84444444444398</v>
      </c>
      <c r="D627">
        <v>25.952482694815298</v>
      </c>
    </row>
    <row r="628" spans="1:4" x14ac:dyDescent="0.25">
      <c r="A628">
        <v>10032</v>
      </c>
      <c r="B628">
        <v>362</v>
      </c>
      <c r="C628">
        <v>415.71111111111099</v>
      </c>
      <c r="D628">
        <v>20.466907948873299</v>
      </c>
    </row>
    <row r="629" spans="1:4" x14ac:dyDescent="0.25">
      <c r="A629">
        <v>10048</v>
      </c>
      <c r="B629">
        <v>362</v>
      </c>
      <c r="C629">
        <v>434.377777777777</v>
      </c>
      <c r="D629">
        <v>33.817673807173499</v>
      </c>
    </row>
    <row r="630" spans="1:4" x14ac:dyDescent="0.25">
      <c r="A630">
        <v>10064</v>
      </c>
      <c r="B630">
        <v>362</v>
      </c>
      <c r="C630">
        <v>451.722222222222</v>
      </c>
      <c r="D630">
        <v>45.199810171129798</v>
      </c>
    </row>
    <row r="631" spans="1:4" x14ac:dyDescent="0.25">
      <c r="A631">
        <v>10080</v>
      </c>
      <c r="B631">
        <v>362</v>
      </c>
      <c r="C631">
        <v>414.388888888888</v>
      </c>
      <c r="D631">
        <v>23.456671377217301</v>
      </c>
    </row>
    <row r="632" spans="1:4" x14ac:dyDescent="0.25">
      <c r="A632">
        <v>10096</v>
      </c>
      <c r="B632">
        <v>362</v>
      </c>
      <c r="C632">
        <v>445.18888888888802</v>
      </c>
      <c r="D632">
        <v>27.847958011891901</v>
      </c>
    </row>
    <row r="633" spans="1:4" x14ac:dyDescent="0.25">
      <c r="A633">
        <v>10112</v>
      </c>
      <c r="B633">
        <v>362</v>
      </c>
      <c r="C633">
        <v>419.7</v>
      </c>
      <c r="D633">
        <v>26.652266945483799</v>
      </c>
    </row>
    <row r="634" spans="1:4" x14ac:dyDescent="0.25">
      <c r="A634">
        <v>10128</v>
      </c>
      <c r="B634">
        <v>362</v>
      </c>
      <c r="C634">
        <v>438.45555555555501</v>
      </c>
      <c r="D634">
        <v>29.656612944805801</v>
      </c>
    </row>
    <row r="635" spans="1:4" x14ac:dyDescent="0.25">
      <c r="A635">
        <v>10144</v>
      </c>
      <c r="B635">
        <v>362</v>
      </c>
      <c r="C635">
        <v>444.97777777777702</v>
      </c>
      <c r="D635">
        <v>28.5894221999744</v>
      </c>
    </row>
    <row r="636" spans="1:4" x14ac:dyDescent="0.25">
      <c r="A636">
        <v>10160</v>
      </c>
      <c r="B636">
        <v>362</v>
      </c>
      <c r="C636">
        <v>417.2</v>
      </c>
      <c r="D636">
        <v>26.6534133732331</v>
      </c>
    </row>
    <row r="637" spans="1:4" x14ac:dyDescent="0.25">
      <c r="A637">
        <v>10176</v>
      </c>
      <c r="B637">
        <v>362</v>
      </c>
      <c r="C637">
        <v>412.82222222222202</v>
      </c>
      <c r="D637">
        <v>22.5435764577445</v>
      </c>
    </row>
    <row r="638" spans="1:4" x14ac:dyDescent="0.25">
      <c r="A638">
        <v>10192</v>
      </c>
      <c r="B638">
        <v>362</v>
      </c>
      <c r="C638">
        <v>429.18888888888802</v>
      </c>
      <c r="D638">
        <v>29.662506990941498</v>
      </c>
    </row>
    <row r="639" spans="1:4" x14ac:dyDescent="0.25">
      <c r="A639">
        <v>10208</v>
      </c>
      <c r="B639">
        <v>362</v>
      </c>
      <c r="C639">
        <v>435.71111111111099</v>
      </c>
      <c r="D639">
        <v>27.824547293689498</v>
      </c>
    </row>
    <row r="640" spans="1:4" x14ac:dyDescent="0.25">
      <c r="A640">
        <v>10224</v>
      </c>
      <c r="B640">
        <v>362</v>
      </c>
      <c r="C640">
        <v>437.21111111111099</v>
      </c>
      <c r="D640">
        <v>29.1156675823418</v>
      </c>
    </row>
    <row r="641" spans="1:4" x14ac:dyDescent="0.25">
      <c r="A641">
        <v>10240</v>
      </c>
      <c r="B641">
        <v>362</v>
      </c>
      <c r="C641">
        <v>401.96666666666601</v>
      </c>
      <c r="D641">
        <v>24.9793025434169</v>
      </c>
    </row>
    <row r="642" spans="1:4" x14ac:dyDescent="0.25">
      <c r="A642">
        <v>10256</v>
      </c>
      <c r="B642">
        <v>362</v>
      </c>
      <c r="C642">
        <v>413.155555555555</v>
      </c>
      <c r="D642">
        <v>21.386865705178899</v>
      </c>
    </row>
    <row r="643" spans="1:4" x14ac:dyDescent="0.25">
      <c r="A643">
        <v>10272</v>
      </c>
      <c r="B643">
        <v>362</v>
      </c>
      <c r="C643">
        <v>407.73333333333301</v>
      </c>
      <c r="D643">
        <v>21.773480301606401</v>
      </c>
    </row>
    <row r="644" spans="1:4" x14ac:dyDescent="0.25">
      <c r="A644">
        <v>10288</v>
      </c>
      <c r="B644">
        <v>362</v>
      </c>
      <c r="C644">
        <v>430.14444444444399</v>
      </c>
      <c r="D644">
        <v>25.736943231735498</v>
      </c>
    </row>
    <row r="645" spans="1:4" x14ac:dyDescent="0.25">
      <c r="A645">
        <v>10304</v>
      </c>
      <c r="B645">
        <v>362</v>
      </c>
      <c r="C645">
        <v>446.31111111111102</v>
      </c>
      <c r="D645">
        <v>33.418439502248297</v>
      </c>
    </row>
    <row r="646" spans="1:4" x14ac:dyDescent="0.25">
      <c r="A646">
        <v>10320</v>
      </c>
      <c r="B646">
        <v>362</v>
      </c>
      <c r="C646">
        <v>414.6</v>
      </c>
      <c r="D646">
        <v>24.164620603040401</v>
      </c>
    </row>
    <row r="647" spans="1:4" x14ac:dyDescent="0.25">
      <c r="A647">
        <v>10336</v>
      </c>
      <c r="B647">
        <v>362</v>
      </c>
      <c r="C647">
        <v>431.91111111111098</v>
      </c>
      <c r="D647">
        <v>26.7372584169417</v>
      </c>
    </row>
    <row r="648" spans="1:4" x14ac:dyDescent="0.25">
      <c r="A648">
        <v>10352</v>
      </c>
      <c r="B648">
        <v>362</v>
      </c>
      <c r="C648">
        <v>423.722222222222</v>
      </c>
      <c r="D648">
        <v>24.854254175438101</v>
      </c>
    </row>
    <row r="649" spans="1:4" x14ac:dyDescent="0.25">
      <c r="A649">
        <v>10368</v>
      </c>
      <c r="B649">
        <v>362</v>
      </c>
      <c r="C649">
        <v>442.74444444444401</v>
      </c>
      <c r="D649">
        <v>24.927254656125999</v>
      </c>
    </row>
    <row r="650" spans="1:4" x14ac:dyDescent="0.25">
      <c r="A650">
        <v>10384</v>
      </c>
      <c r="B650">
        <v>362</v>
      </c>
      <c r="C650">
        <v>423.56666666666598</v>
      </c>
      <c r="D650">
        <v>24.5008163129312</v>
      </c>
    </row>
    <row r="651" spans="1:4" x14ac:dyDescent="0.25">
      <c r="A651">
        <v>10400</v>
      </c>
      <c r="B651">
        <v>362</v>
      </c>
      <c r="C651">
        <v>400.5</v>
      </c>
      <c r="D651">
        <v>27.6984756901089</v>
      </c>
    </row>
    <row r="652" spans="1:4" x14ac:dyDescent="0.25">
      <c r="A652">
        <v>10416</v>
      </c>
      <c r="B652">
        <v>362</v>
      </c>
      <c r="C652">
        <v>408.75555555555502</v>
      </c>
      <c r="D652">
        <v>24.552579005116101</v>
      </c>
    </row>
    <row r="653" spans="1:4" x14ac:dyDescent="0.25">
      <c r="A653">
        <v>10432</v>
      </c>
      <c r="B653">
        <v>362</v>
      </c>
      <c r="C653">
        <v>404.73333333333301</v>
      </c>
      <c r="D653">
        <v>16.8171869757631</v>
      </c>
    </row>
    <row r="654" spans="1:4" x14ac:dyDescent="0.25">
      <c r="A654">
        <v>10448</v>
      </c>
      <c r="B654">
        <v>362</v>
      </c>
      <c r="C654">
        <v>434.76666666666603</v>
      </c>
      <c r="D654">
        <v>30.058849685981698</v>
      </c>
    </row>
    <row r="655" spans="1:4" x14ac:dyDescent="0.25">
      <c r="A655">
        <v>10464</v>
      </c>
      <c r="B655">
        <v>362</v>
      </c>
      <c r="C655">
        <v>410.91111111111098</v>
      </c>
      <c r="D655">
        <v>17.417516371262799</v>
      </c>
    </row>
    <row r="656" spans="1:4" x14ac:dyDescent="0.25">
      <c r="A656">
        <v>10480</v>
      </c>
      <c r="B656">
        <v>362</v>
      </c>
      <c r="C656">
        <v>414.888888888888</v>
      </c>
      <c r="D656">
        <v>24.4310569400891</v>
      </c>
    </row>
    <row r="657" spans="1:4" x14ac:dyDescent="0.25">
      <c r="A657">
        <v>10496</v>
      </c>
      <c r="B657">
        <v>362</v>
      </c>
      <c r="C657">
        <v>440.17777777777701</v>
      </c>
      <c r="D657">
        <v>27.782719560418101</v>
      </c>
    </row>
    <row r="658" spans="1:4" x14ac:dyDescent="0.25">
      <c r="A658">
        <v>10512</v>
      </c>
      <c r="B658">
        <v>362</v>
      </c>
      <c r="C658">
        <v>418.933333333333</v>
      </c>
      <c r="D658">
        <v>24.197245022247198</v>
      </c>
    </row>
    <row r="659" spans="1:4" x14ac:dyDescent="0.25">
      <c r="A659">
        <v>10528</v>
      </c>
      <c r="B659">
        <v>362</v>
      </c>
      <c r="C659">
        <v>401.96666666666601</v>
      </c>
      <c r="D659">
        <v>26.775382557698599</v>
      </c>
    </row>
    <row r="660" spans="1:4" x14ac:dyDescent="0.25">
      <c r="A660">
        <v>10544</v>
      </c>
      <c r="B660">
        <v>362</v>
      </c>
      <c r="C660">
        <v>451.1</v>
      </c>
      <c r="D660">
        <v>31.2630594934163</v>
      </c>
    </row>
    <row r="661" spans="1:4" x14ac:dyDescent="0.25">
      <c r="A661">
        <v>10560</v>
      </c>
      <c r="B661">
        <v>362</v>
      </c>
      <c r="C661">
        <v>430.96666666666601</v>
      </c>
      <c r="D661">
        <v>26.156983346283901</v>
      </c>
    </row>
    <row r="662" spans="1:4" x14ac:dyDescent="0.25">
      <c r="A662">
        <v>10576</v>
      </c>
      <c r="B662">
        <v>362</v>
      </c>
      <c r="C662">
        <v>413.52222222222201</v>
      </c>
      <c r="D662">
        <v>24.581939069061601</v>
      </c>
    </row>
    <row r="663" spans="1:4" x14ac:dyDescent="0.25">
      <c r="A663">
        <v>10592</v>
      </c>
      <c r="B663">
        <v>362</v>
      </c>
      <c r="C663">
        <v>448.166666666666</v>
      </c>
      <c r="D663">
        <v>40.4107383968392</v>
      </c>
    </row>
    <row r="664" spans="1:4" x14ac:dyDescent="0.25">
      <c r="A664">
        <v>10608</v>
      </c>
      <c r="B664">
        <v>362</v>
      </c>
      <c r="C664">
        <v>442.08888888888799</v>
      </c>
      <c r="D664">
        <v>28.235377511375201</v>
      </c>
    </row>
    <row r="665" spans="1:4" x14ac:dyDescent="0.25">
      <c r="A665">
        <v>10624</v>
      </c>
      <c r="B665">
        <v>362</v>
      </c>
      <c r="C665">
        <v>409.388888888888</v>
      </c>
      <c r="D665">
        <v>22.328205602602701</v>
      </c>
    </row>
    <row r="666" spans="1:4" x14ac:dyDescent="0.25">
      <c r="A666">
        <v>10640</v>
      </c>
      <c r="B666">
        <v>362</v>
      </c>
      <c r="C666">
        <v>446.2</v>
      </c>
      <c r="D666">
        <v>37.590838127276498</v>
      </c>
    </row>
    <row r="667" spans="1:4" x14ac:dyDescent="0.25">
      <c r="A667">
        <v>10656</v>
      </c>
      <c r="B667">
        <v>362</v>
      </c>
      <c r="C667">
        <v>403.388888888888</v>
      </c>
      <c r="D667">
        <v>19.930264225513</v>
      </c>
    </row>
    <row r="668" spans="1:4" x14ac:dyDescent="0.25">
      <c r="A668">
        <v>10672</v>
      </c>
      <c r="B668">
        <v>362</v>
      </c>
      <c r="C668">
        <v>425.92222222222199</v>
      </c>
      <c r="D668">
        <v>24.687931274557599</v>
      </c>
    </row>
    <row r="669" spans="1:4" x14ac:dyDescent="0.25">
      <c r="A669">
        <v>10688</v>
      </c>
      <c r="B669">
        <v>362</v>
      </c>
      <c r="C669">
        <v>422.17777777777701</v>
      </c>
      <c r="D669">
        <v>20.492588241593701</v>
      </c>
    </row>
    <row r="670" spans="1:4" x14ac:dyDescent="0.25">
      <c r="A670">
        <v>10704</v>
      </c>
      <c r="B670">
        <v>362</v>
      </c>
      <c r="C670">
        <v>425.9</v>
      </c>
      <c r="D670">
        <v>31.067328319134301</v>
      </c>
    </row>
    <row r="671" spans="1:4" x14ac:dyDescent="0.25">
      <c r="A671">
        <v>10720</v>
      </c>
      <c r="B671">
        <v>362</v>
      </c>
      <c r="C671">
        <v>430.14444444444399</v>
      </c>
      <c r="D671">
        <v>32.098307712785903</v>
      </c>
    </row>
    <row r="672" spans="1:4" x14ac:dyDescent="0.25">
      <c r="A672">
        <v>10736</v>
      </c>
      <c r="B672">
        <v>362</v>
      </c>
      <c r="C672">
        <v>426.95555555555501</v>
      </c>
      <c r="D672">
        <v>29.142908842503498</v>
      </c>
    </row>
    <row r="673" spans="1:4" x14ac:dyDescent="0.25">
      <c r="A673">
        <v>10752</v>
      </c>
      <c r="B673">
        <v>362</v>
      </c>
      <c r="C673">
        <v>435.6</v>
      </c>
      <c r="D673">
        <v>32.996228740737997</v>
      </c>
    </row>
    <row r="674" spans="1:4" x14ac:dyDescent="0.25">
      <c r="A674">
        <v>10768</v>
      </c>
      <c r="B674">
        <v>362</v>
      </c>
      <c r="C674">
        <v>414.96666666666601</v>
      </c>
      <c r="D674">
        <v>20.5239426578379</v>
      </c>
    </row>
    <row r="675" spans="1:4" x14ac:dyDescent="0.25">
      <c r="A675">
        <v>10784</v>
      </c>
      <c r="B675">
        <v>362</v>
      </c>
      <c r="C675">
        <v>451.33333333333297</v>
      </c>
      <c r="D675">
        <v>32.297918749596697</v>
      </c>
    </row>
    <row r="676" spans="1:4" x14ac:dyDescent="0.25">
      <c r="A676">
        <v>10800</v>
      </c>
      <c r="B676">
        <v>362</v>
      </c>
      <c r="C676">
        <v>433.1</v>
      </c>
      <c r="D676">
        <v>34.133740231949702</v>
      </c>
    </row>
    <row r="677" spans="1:4" x14ac:dyDescent="0.25">
      <c r="A677">
        <v>10816</v>
      </c>
      <c r="B677">
        <v>362</v>
      </c>
      <c r="C677">
        <v>424.07777777777699</v>
      </c>
      <c r="D677">
        <v>26.319079592897701</v>
      </c>
    </row>
    <row r="678" spans="1:4" x14ac:dyDescent="0.25">
      <c r="A678">
        <v>10832</v>
      </c>
      <c r="B678">
        <v>362</v>
      </c>
      <c r="C678">
        <v>406</v>
      </c>
      <c r="D678">
        <v>24.135727321407401</v>
      </c>
    </row>
    <row r="679" spans="1:4" x14ac:dyDescent="0.25">
      <c r="A679">
        <v>10848</v>
      </c>
      <c r="B679">
        <v>362</v>
      </c>
      <c r="C679">
        <v>449.42222222222199</v>
      </c>
      <c r="D679">
        <v>34.471559220054502</v>
      </c>
    </row>
    <row r="680" spans="1:4" x14ac:dyDescent="0.25">
      <c r="A680">
        <v>10864</v>
      </c>
      <c r="B680">
        <v>362</v>
      </c>
      <c r="C680">
        <v>394.4</v>
      </c>
      <c r="D680">
        <v>25.263412279421001</v>
      </c>
    </row>
    <row r="681" spans="1:4" x14ac:dyDescent="0.25">
      <c r="A681">
        <v>10880</v>
      </c>
      <c r="B681">
        <v>362</v>
      </c>
      <c r="C681">
        <v>421.47777777777702</v>
      </c>
      <c r="D681">
        <v>26.031275111884401</v>
      </c>
    </row>
    <row r="682" spans="1:4" x14ac:dyDescent="0.25">
      <c r="A682">
        <v>10896</v>
      </c>
      <c r="B682">
        <v>362</v>
      </c>
      <c r="C682">
        <v>460.27777777777698</v>
      </c>
      <c r="D682">
        <v>35.062175814394401</v>
      </c>
    </row>
    <row r="683" spans="1:4" x14ac:dyDescent="0.25">
      <c r="A683">
        <v>10912</v>
      </c>
      <c r="B683">
        <v>362</v>
      </c>
      <c r="C683">
        <v>425.877777777777</v>
      </c>
      <c r="D683">
        <v>24.694051365450399</v>
      </c>
    </row>
    <row r="684" spans="1:4" x14ac:dyDescent="0.25">
      <c r="A684">
        <v>10928</v>
      </c>
      <c r="B684">
        <v>362</v>
      </c>
      <c r="C684">
        <v>429.78888888888798</v>
      </c>
      <c r="D684">
        <v>26.969733836467</v>
      </c>
    </row>
    <row r="685" spans="1:4" x14ac:dyDescent="0.25">
      <c r="A685">
        <v>10944</v>
      </c>
      <c r="B685">
        <v>362</v>
      </c>
      <c r="C685">
        <v>403.02222222222201</v>
      </c>
      <c r="D685">
        <v>20.558846583393301</v>
      </c>
    </row>
    <row r="686" spans="1:4" x14ac:dyDescent="0.25">
      <c r="A686">
        <v>10960</v>
      </c>
      <c r="B686">
        <v>362</v>
      </c>
      <c r="C686">
        <v>459.78888888888798</v>
      </c>
      <c r="D686">
        <v>33.541845985257901</v>
      </c>
    </row>
    <row r="687" spans="1:4" x14ac:dyDescent="0.25">
      <c r="A687">
        <v>10976</v>
      </c>
      <c r="B687">
        <v>362</v>
      </c>
      <c r="C687">
        <v>411.52222222222201</v>
      </c>
      <c r="D687">
        <v>24.1058903718009</v>
      </c>
    </row>
    <row r="688" spans="1:4" x14ac:dyDescent="0.25">
      <c r="A688">
        <v>10992</v>
      </c>
      <c r="B688">
        <v>362</v>
      </c>
      <c r="C688">
        <v>423.51111111111101</v>
      </c>
      <c r="D688">
        <v>24.2968879783419</v>
      </c>
    </row>
    <row r="689" spans="1:4" x14ac:dyDescent="0.25">
      <c r="A689">
        <v>11008</v>
      </c>
      <c r="B689">
        <v>362</v>
      </c>
      <c r="C689">
        <v>424.4</v>
      </c>
      <c r="D689">
        <v>30.270190690585999</v>
      </c>
    </row>
    <row r="690" spans="1:4" x14ac:dyDescent="0.25">
      <c r="A690">
        <v>11024</v>
      </c>
      <c r="B690">
        <v>362</v>
      </c>
      <c r="C690">
        <v>419.33333333333297</v>
      </c>
      <c r="D690">
        <v>18.285999501743799</v>
      </c>
    </row>
    <row r="691" spans="1:4" x14ac:dyDescent="0.25">
      <c r="A691">
        <v>11040</v>
      </c>
      <c r="B691">
        <v>362</v>
      </c>
      <c r="C691">
        <v>422.31111111111102</v>
      </c>
      <c r="D691">
        <v>25.8769070985628</v>
      </c>
    </row>
    <row r="692" spans="1:4" x14ac:dyDescent="0.25">
      <c r="A692">
        <v>11056</v>
      </c>
      <c r="B692">
        <v>362</v>
      </c>
      <c r="C692">
        <v>425.35555555555499</v>
      </c>
      <c r="D692">
        <v>22.821681265902999</v>
      </c>
    </row>
    <row r="693" spans="1:4" x14ac:dyDescent="0.25">
      <c r="A693">
        <v>11072</v>
      </c>
      <c r="B693">
        <v>362</v>
      </c>
      <c r="C693">
        <v>434.73333333333301</v>
      </c>
      <c r="D693">
        <v>31.428154398387498</v>
      </c>
    </row>
    <row r="694" spans="1:4" x14ac:dyDescent="0.25">
      <c r="A694">
        <v>11088</v>
      </c>
      <c r="B694">
        <v>362</v>
      </c>
      <c r="C694">
        <v>436.17777777777701</v>
      </c>
      <c r="D694">
        <v>33.273472175552698</v>
      </c>
    </row>
    <row r="695" spans="1:4" x14ac:dyDescent="0.25">
      <c r="A695">
        <v>11104</v>
      </c>
      <c r="B695">
        <v>362</v>
      </c>
      <c r="C695">
        <v>408.155555555555</v>
      </c>
      <c r="D695">
        <v>19.716271402694002</v>
      </c>
    </row>
    <row r="696" spans="1:4" x14ac:dyDescent="0.25">
      <c r="A696">
        <v>11120</v>
      </c>
      <c r="B696">
        <v>362</v>
      </c>
      <c r="C696">
        <v>430.64444444444399</v>
      </c>
      <c r="D696">
        <v>24.482334271021301</v>
      </c>
    </row>
    <row r="697" spans="1:4" x14ac:dyDescent="0.25">
      <c r="A697">
        <v>11136</v>
      </c>
      <c r="B697">
        <v>362</v>
      </c>
      <c r="C697">
        <v>416.91111111111098</v>
      </c>
      <c r="D697">
        <v>25.268181328586302</v>
      </c>
    </row>
    <row r="698" spans="1:4" x14ac:dyDescent="0.25">
      <c r="A698">
        <v>11152</v>
      </c>
      <c r="B698">
        <v>362</v>
      </c>
      <c r="C698">
        <v>416.17777777777701</v>
      </c>
      <c r="D698">
        <v>23.600177860807001</v>
      </c>
    </row>
    <row r="699" spans="1:4" x14ac:dyDescent="0.25">
      <c r="A699">
        <v>11168</v>
      </c>
      <c r="B699">
        <v>362</v>
      </c>
      <c r="C699">
        <v>410.3</v>
      </c>
      <c r="D699">
        <v>18.122699087669599</v>
      </c>
    </row>
    <row r="700" spans="1:4" x14ac:dyDescent="0.25">
      <c r="A700">
        <v>11184</v>
      </c>
      <c r="B700">
        <v>362</v>
      </c>
      <c r="C700">
        <v>444.388888888888</v>
      </c>
      <c r="D700">
        <v>31.374332908160699</v>
      </c>
    </row>
    <row r="701" spans="1:4" x14ac:dyDescent="0.25">
      <c r="A701">
        <v>11200</v>
      </c>
      <c r="B701">
        <v>362</v>
      </c>
      <c r="C701">
        <v>409.41111111111098</v>
      </c>
      <c r="D701">
        <v>23.282752054039399</v>
      </c>
    </row>
    <row r="702" spans="1:4" x14ac:dyDescent="0.25">
      <c r="A702">
        <v>11216</v>
      </c>
      <c r="B702">
        <v>362</v>
      </c>
      <c r="C702">
        <v>446.433333333333</v>
      </c>
      <c r="D702">
        <v>32.752964242441699</v>
      </c>
    </row>
    <row r="703" spans="1:4" x14ac:dyDescent="0.25">
      <c r="A703">
        <v>11232</v>
      </c>
      <c r="B703">
        <v>362</v>
      </c>
      <c r="C703">
        <v>440.655555555555</v>
      </c>
      <c r="D703">
        <v>31.094179916687899</v>
      </c>
    </row>
    <row r="704" spans="1:4" x14ac:dyDescent="0.25">
      <c r="A704">
        <v>11248</v>
      </c>
      <c r="B704">
        <v>362</v>
      </c>
      <c r="C704">
        <v>407.75555555555502</v>
      </c>
      <c r="D704">
        <v>21.651436242384101</v>
      </c>
    </row>
    <row r="705" spans="1:4" x14ac:dyDescent="0.25">
      <c r="A705">
        <v>11264</v>
      </c>
      <c r="B705">
        <v>362</v>
      </c>
      <c r="C705">
        <v>410.41111111111098</v>
      </c>
      <c r="D705">
        <v>19.416427434545898</v>
      </c>
    </row>
    <row r="706" spans="1:4" x14ac:dyDescent="0.25">
      <c r="A706">
        <v>11280</v>
      </c>
      <c r="B706">
        <v>362</v>
      </c>
      <c r="C706">
        <v>442.33333333333297</v>
      </c>
      <c r="D706">
        <v>35.602434373695999</v>
      </c>
    </row>
    <row r="707" spans="1:4" x14ac:dyDescent="0.25">
      <c r="A707">
        <v>11296</v>
      </c>
      <c r="B707">
        <v>362</v>
      </c>
      <c r="C707">
        <v>418.13333333333298</v>
      </c>
      <c r="D707">
        <v>28.084475743331499</v>
      </c>
    </row>
    <row r="708" spans="1:4" x14ac:dyDescent="0.25">
      <c r="A708">
        <v>11312</v>
      </c>
      <c r="B708">
        <v>362</v>
      </c>
      <c r="C708">
        <v>440.63333333333298</v>
      </c>
      <c r="D708">
        <v>29.492541429995399</v>
      </c>
    </row>
    <row r="709" spans="1:4" x14ac:dyDescent="0.25">
      <c r="A709">
        <v>11328</v>
      </c>
      <c r="B709">
        <v>362</v>
      </c>
      <c r="C709">
        <v>425.82222222222202</v>
      </c>
      <c r="D709">
        <v>29.066428813161998</v>
      </c>
    </row>
    <row r="710" spans="1:4" x14ac:dyDescent="0.25">
      <c r="A710">
        <v>11344</v>
      </c>
      <c r="B710">
        <v>362</v>
      </c>
      <c r="C710">
        <v>431.56666666666598</v>
      </c>
      <c r="D710">
        <v>23.684523779604799</v>
      </c>
    </row>
    <row r="711" spans="1:4" x14ac:dyDescent="0.25">
      <c r="A711">
        <v>11360</v>
      </c>
      <c r="B711">
        <v>362</v>
      </c>
      <c r="C711">
        <v>406.91111111111098</v>
      </c>
      <c r="D711">
        <v>21.466586151217701</v>
      </c>
    </row>
    <row r="712" spans="1:4" x14ac:dyDescent="0.25">
      <c r="A712">
        <v>11376</v>
      </c>
      <c r="B712">
        <v>362</v>
      </c>
      <c r="C712">
        <v>427.17777777777701</v>
      </c>
      <c r="D712">
        <v>25.616217856739699</v>
      </c>
    </row>
    <row r="713" spans="1:4" x14ac:dyDescent="0.25">
      <c r="A713">
        <v>11392</v>
      </c>
      <c r="B713">
        <v>362</v>
      </c>
      <c r="C713">
        <v>404.53333333333302</v>
      </c>
      <c r="D713">
        <v>30.2798796416219</v>
      </c>
    </row>
    <row r="714" spans="1:4" x14ac:dyDescent="0.25">
      <c r="A714">
        <v>11408</v>
      </c>
      <c r="B714">
        <v>362</v>
      </c>
      <c r="C714">
        <v>416.08888888888799</v>
      </c>
      <c r="D714">
        <v>23.586551933225898</v>
      </c>
    </row>
    <row r="715" spans="1:4" x14ac:dyDescent="0.25">
      <c r="A715">
        <v>11424</v>
      </c>
      <c r="B715">
        <v>362</v>
      </c>
      <c r="C715">
        <v>443.4</v>
      </c>
      <c r="D715">
        <v>32.972311616465902</v>
      </c>
    </row>
    <row r="716" spans="1:4" x14ac:dyDescent="0.25">
      <c r="A716">
        <v>11440</v>
      </c>
      <c r="B716">
        <v>362</v>
      </c>
      <c r="C716">
        <v>414.77777777777698</v>
      </c>
      <c r="D716">
        <v>26.057107274334399</v>
      </c>
    </row>
    <row r="717" spans="1:4" x14ac:dyDescent="0.25">
      <c r="A717">
        <v>11456</v>
      </c>
      <c r="B717">
        <v>362</v>
      </c>
      <c r="C717">
        <v>398.55555555555497</v>
      </c>
      <c r="D717">
        <v>25.328995730019699</v>
      </c>
    </row>
    <row r="718" spans="1:4" x14ac:dyDescent="0.25">
      <c r="A718">
        <v>11472</v>
      </c>
      <c r="B718">
        <v>362</v>
      </c>
      <c r="C718">
        <v>430.41111111111098</v>
      </c>
      <c r="D718">
        <v>29.8101006164929</v>
      </c>
    </row>
    <row r="719" spans="1:4" x14ac:dyDescent="0.25">
      <c r="A719">
        <v>11488</v>
      </c>
      <c r="B719">
        <v>362</v>
      </c>
      <c r="C719">
        <v>431.68888888888802</v>
      </c>
      <c r="D719">
        <v>22.880192522715799</v>
      </c>
    </row>
    <row r="720" spans="1:4" x14ac:dyDescent="0.25">
      <c r="A720">
        <v>11504</v>
      </c>
      <c r="B720">
        <v>362</v>
      </c>
      <c r="C720">
        <v>420.05555555555497</v>
      </c>
      <c r="D720">
        <v>24.7827722918388</v>
      </c>
    </row>
    <row r="721" spans="1:4" x14ac:dyDescent="0.25">
      <c r="A721">
        <v>11520</v>
      </c>
      <c r="B721">
        <v>362</v>
      </c>
      <c r="C721">
        <v>449.8</v>
      </c>
      <c r="D721">
        <v>35.9574439828219</v>
      </c>
    </row>
    <row r="722" spans="1:4" x14ac:dyDescent="0.25">
      <c r="A722">
        <v>11536</v>
      </c>
      <c r="B722">
        <v>362</v>
      </c>
      <c r="C722">
        <v>394.71111111111099</v>
      </c>
      <c r="D722">
        <v>23.000601173034301</v>
      </c>
    </row>
    <row r="723" spans="1:4" x14ac:dyDescent="0.25">
      <c r="A723">
        <v>11552</v>
      </c>
      <c r="B723">
        <v>362</v>
      </c>
      <c r="C723">
        <v>464.92222222222199</v>
      </c>
      <c r="D723">
        <v>30.9484258360323</v>
      </c>
    </row>
    <row r="724" spans="1:4" x14ac:dyDescent="0.25">
      <c r="A724">
        <v>11568</v>
      </c>
      <c r="B724">
        <v>362</v>
      </c>
      <c r="C724">
        <v>417.83333333333297</v>
      </c>
      <c r="D724">
        <v>21.269304956517299</v>
      </c>
    </row>
    <row r="725" spans="1:4" x14ac:dyDescent="0.25">
      <c r="A725">
        <v>11584</v>
      </c>
      <c r="B725">
        <v>362</v>
      </c>
      <c r="C725">
        <v>450.31111111111102</v>
      </c>
      <c r="D725">
        <v>33.148703492140903</v>
      </c>
    </row>
    <row r="726" spans="1:4" x14ac:dyDescent="0.25">
      <c r="A726">
        <v>11600</v>
      </c>
      <c r="B726">
        <v>362</v>
      </c>
      <c r="C726">
        <v>441.51111111111101</v>
      </c>
      <c r="D726">
        <v>33.921230469179697</v>
      </c>
    </row>
    <row r="727" spans="1:4" x14ac:dyDescent="0.25">
      <c r="A727">
        <v>11616</v>
      </c>
      <c r="B727">
        <v>362</v>
      </c>
      <c r="C727">
        <v>442.62222222222198</v>
      </c>
      <c r="D727">
        <v>39.909780972638103</v>
      </c>
    </row>
    <row r="728" spans="1:4" x14ac:dyDescent="0.25">
      <c r="A728">
        <v>11632</v>
      </c>
      <c r="B728">
        <v>362</v>
      </c>
      <c r="C728">
        <v>416.42222222222199</v>
      </c>
      <c r="D728">
        <v>22.192079556943899</v>
      </c>
    </row>
    <row r="729" spans="1:4" x14ac:dyDescent="0.25">
      <c r="A729">
        <v>11648</v>
      </c>
      <c r="B729">
        <v>362</v>
      </c>
      <c r="C729">
        <v>415.11111111111097</v>
      </c>
      <c r="D729">
        <v>25.265894642754301</v>
      </c>
    </row>
    <row r="730" spans="1:4" x14ac:dyDescent="0.25">
      <c r="A730">
        <v>11664</v>
      </c>
      <c r="B730">
        <v>362</v>
      </c>
      <c r="C730">
        <v>421.78888888888798</v>
      </c>
      <c r="D730">
        <v>29.9486577122486</v>
      </c>
    </row>
    <row r="731" spans="1:4" x14ac:dyDescent="0.25">
      <c r="A731">
        <v>11680</v>
      </c>
      <c r="B731">
        <v>362</v>
      </c>
      <c r="C731">
        <v>448.74444444444401</v>
      </c>
      <c r="D731">
        <v>28.634695780977498</v>
      </c>
    </row>
    <row r="732" spans="1:4" x14ac:dyDescent="0.25">
      <c r="A732">
        <v>11696</v>
      </c>
      <c r="B732">
        <v>362</v>
      </c>
      <c r="C732">
        <v>421.33333333333297</v>
      </c>
      <c r="D732">
        <v>24.8846226502321</v>
      </c>
    </row>
    <row r="733" spans="1:4" x14ac:dyDescent="0.25">
      <c r="A733">
        <v>11712</v>
      </c>
      <c r="B733">
        <v>362</v>
      </c>
      <c r="C733">
        <v>423.04444444444403</v>
      </c>
      <c r="D733">
        <v>25.2590626689428</v>
      </c>
    </row>
    <row r="734" spans="1:4" x14ac:dyDescent="0.25">
      <c r="A734">
        <v>11728</v>
      </c>
      <c r="B734">
        <v>362</v>
      </c>
      <c r="C734">
        <v>449.41111111111098</v>
      </c>
      <c r="D734">
        <v>34.842150222091099</v>
      </c>
    </row>
    <row r="735" spans="1:4" x14ac:dyDescent="0.25">
      <c r="A735">
        <v>11744</v>
      </c>
      <c r="B735">
        <v>362</v>
      </c>
      <c r="C735">
        <v>422.23333333333301</v>
      </c>
      <c r="D735">
        <v>24.6283711736417</v>
      </c>
    </row>
    <row r="736" spans="1:4" x14ac:dyDescent="0.25">
      <c r="A736">
        <v>11760</v>
      </c>
      <c r="B736">
        <v>362</v>
      </c>
      <c r="C736">
        <v>470.41111111111098</v>
      </c>
      <c r="D736">
        <v>49.694599403522098</v>
      </c>
    </row>
    <row r="737" spans="1:4" x14ac:dyDescent="0.25">
      <c r="A737">
        <v>11776</v>
      </c>
      <c r="B737">
        <v>362</v>
      </c>
      <c r="C737">
        <v>405.17777777777701</v>
      </c>
      <c r="D737">
        <v>23.1053518465012</v>
      </c>
    </row>
    <row r="738" spans="1:4" x14ac:dyDescent="0.25">
      <c r="A738">
        <v>11792</v>
      </c>
      <c r="B738">
        <v>362</v>
      </c>
      <c r="C738">
        <v>424.7</v>
      </c>
      <c r="D738">
        <v>28.802565472154999</v>
      </c>
    </row>
    <row r="739" spans="1:4" x14ac:dyDescent="0.25">
      <c r="A739">
        <v>11808</v>
      </c>
      <c r="B739">
        <v>362</v>
      </c>
      <c r="C739">
        <v>429.28888888888798</v>
      </c>
      <c r="D739">
        <v>27.443778669387299</v>
      </c>
    </row>
    <row r="740" spans="1:4" x14ac:dyDescent="0.25">
      <c r="A740">
        <v>11824</v>
      </c>
      <c r="B740">
        <v>362</v>
      </c>
      <c r="C740">
        <v>428.78888888888798</v>
      </c>
      <c r="D740">
        <v>28.6893299733714</v>
      </c>
    </row>
    <row r="741" spans="1:4" x14ac:dyDescent="0.25">
      <c r="A741">
        <v>11840</v>
      </c>
      <c r="B741">
        <v>362</v>
      </c>
      <c r="C741">
        <v>421.17777777777701</v>
      </c>
      <c r="D741">
        <v>21.458268428524601</v>
      </c>
    </row>
    <row r="742" spans="1:4" x14ac:dyDescent="0.25">
      <c r="A742">
        <v>11856</v>
      </c>
      <c r="B742">
        <v>362</v>
      </c>
      <c r="C742">
        <v>425.56666666666598</v>
      </c>
      <c r="D742">
        <v>21.359385134720799</v>
      </c>
    </row>
    <row r="743" spans="1:4" x14ac:dyDescent="0.25">
      <c r="A743">
        <v>11872</v>
      </c>
      <c r="B743">
        <v>362</v>
      </c>
      <c r="C743">
        <v>425.68888888888802</v>
      </c>
      <c r="D743">
        <v>26.936404298703401</v>
      </c>
    </row>
    <row r="744" spans="1:4" x14ac:dyDescent="0.25">
      <c r="A744">
        <v>11888</v>
      </c>
      <c r="B744">
        <v>362</v>
      </c>
      <c r="C744">
        <v>439.83333333333297</v>
      </c>
      <c r="D744">
        <v>27.5802868408256</v>
      </c>
    </row>
    <row r="745" spans="1:4" x14ac:dyDescent="0.25">
      <c r="A745">
        <v>11904</v>
      </c>
      <c r="B745">
        <v>362</v>
      </c>
      <c r="C745">
        <v>402.92222222222199</v>
      </c>
      <c r="D745">
        <v>23.090752250764201</v>
      </c>
    </row>
    <row r="746" spans="1:4" x14ac:dyDescent="0.25">
      <c r="A746">
        <v>11920</v>
      </c>
      <c r="B746">
        <v>362</v>
      </c>
      <c r="C746">
        <v>444.51111111111101</v>
      </c>
      <c r="D746">
        <v>30.3696648517871</v>
      </c>
    </row>
    <row r="747" spans="1:4" x14ac:dyDescent="0.25">
      <c r="A747">
        <v>11936</v>
      </c>
      <c r="B747">
        <v>362</v>
      </c>
      <c r="C747">
        <v>404.35555555555499</v>
      </c>
      <c r="D747">
        <v>21.665287705406101</v>
      </c>
    </row>
    <row r="748" spans="1:4" x14ac:dyDescent="0.25">
      <c r="A748">
        <v>11952</v>
      </c>
      <c r="B748">
        <v>362</v>
      </c>
      <c r="C748">
        <v>406.06666666666598</v>
      </c>
      <c r="D748">
        <v>20.465037937364698</v>
      </c>
    </row>
    <row r="749" spans="1:4" x14ac:dyDescent="0.25">
      <c r="A749">
        <v>11968</v>
      </c>
      <c r="B749">
        <v>362</v>
      </c>
      <c r="C749">
        <v>430.12222222222198</v>
      </c>
      <c r="D749">
        <v>27.459800022650398</v>
      </c>
    </row>
    <row r="750" spans="1:4" x14ac:dyDescent="0.25">
      <c r="A750">
        <v>11984</v>
      </c>
      <c r="B750">
        <v>362</v>
      </c>
      <c r="C750">
        <v>446.42222222222199</v>
      </c>
      <c r="D750">
        <v>33.243204076682296</v>
      </c>
    </row>
    <row r="751" spans="1:4" x14ac:dyDescent="0.25">
      <c r="A751">
        <v>12000</v>
      </c>
      <c r="B751">
        <v>362</v>
      </c>
      <c r="C751">
        <v>423.5</v>
      </c>
      <c r="D751">
        <v>22.660415804756099</v>
      </c>
    </row>
    <row r="752" spans="1:4" x14ac:dyDescent="0.25">
      <c r="A752">
        <v>12016</v>
      </c>
      <c r="B752">
        <v>362</v>
      </c>
      <c r="C752">
        <v>427</v>
      </c>
      <c r="D752">
        <v>27.0250912219654</v>
      </c>
    </row>
    <row r="753" spans="1:4" x14ac:dyDescent="0.25">
      <c r="A753">
        <v>12032</v>
      </c>
      <c r="B753">
        <v>362</v>
      </c>
      <c r="C753">
        <v>425.84444444444398</v>
      </c>
      <c r="D753">
        <v>25.968318779753702</v>
      </c>
    </row>
    <row r="754" spans="1:4" x14ac:dyDescent="0.25">
      <c r="A754">
        <v>12048</v>
      </c>
      <c r="B754">
        <v>362</v>
      </c>
      <c r="C754">
        <v>433.61111111111097</v>
      </c>
      <c r="D754">
        <v>30.817633640658901</v>
      </c>
    </row>
    <row r="755" spans="1:4" x14ac:dyDescent="0.25">
      <c r="A755">
        <v>12064</v>
      </c>
      <c r="B755">
        <v>362</v>
      </c>
      <c r="C755">
        <v>432.47777777777702</v>
      </c>
      <c r="D755">
        <v>27.507666720299198</v>
      </c>
    </row>
    <row r="756" spans="1:4" x14ac:dyDescent="0.25">
      <c r="A756">
        <v>12080</v>
      </c>
      <c r="B756">
        <v>362</v>
      </c>
      <c r="C756">
        <v>395.83333333333297</v>
      </c>
      <c r="D756">
        <v>27.4429711705322</v>
      </c>
    </row>
    <row r="757" spans="1:4" x14ac:dyDescent="0.25">
      <c r="A757">
        <v>12096</v>
      </c>
      <c r="B757">
        <v>362</v>
      </c>
      <c r="C757">
        <v>413.31111111111102</v>
      </c>
      <c r="D757">
        <v>20.708905461952799</v>
      </c>
    </row>
    <row r="758" spans="1:4" x14ac:dyDescent="0.25">
      <c r="A758">
        <v>12112</v>
      </c>
      <c r="B758">
        <v>362</v>
      </c>
      <c r="C758">
        <v>411.85555555555499</v>
      </c>
      <c r="D758">
        <v>21.707428892796099</v>
      </c>
    </row>
    <row r="759" spans="1:4" x14ac:dyDescent="0.25">
      <c r="A759">
        <v>12128</v>
      </c>
      <c r="B759">
        <v>362</v>
      </c>
      <c r="C759">
        <v>418.4</v>
      </c>
      <c r="D759">
        <v>32.164438610227698</v>
      </c>
    </row>
    <row r="760" spans="1:4" x14ac:dyDescent="0.25">
      <c r="A760">
        <v>12144</v>
      </c>
      <c r="B760">
        <v>362</v>
      </c>
      <c r="C760">
        <v>430.08888888888799</v>
      </c>
      <c r="D760">
        <v>31.110785712584001</v>
      </c>
    </row>
    <row r="761" spans="1:4" x14ac:dyDescent="0.25">
      <c r="A761">
        <v>12160</v>
      </c>
      <c r="B761">
        <v>362</v>
      </c>
      <c r="C761">
        <v>409.13333333333298</v>
      </c>
      <c r="D761">
        <v>29.470587974377999</v>
      </c>
    </row>
    <row r="762" spans="1:4" x14ac:dyDescent="0.25">
      <c r="A762">
        <v>12176</v>
      </c>
      <c r="B762">
        <v>362</v>
      </c>
      <c r="C762">
        <v>408.166666666666</v>
      </c>
      <c r="D762">
        <v>18.831563338654998</v>
      </c>
    </row>
    <row r="763" spans="1:4" x14ac:dyDescent="0.25">
      <c r="A763">
        <v>12192</v>
      </c>
      <c r="B763">
        <v>362</v>
      </c>
      <c r="C763">
        <v>429.877777777777</v>
      </c>
      <c r="D763">
        <v>32.136454819955802</v>
      </c>
    </row>
    <row r="764" spans="1:4" x14ac:dyDescent="0.25">
      <c r="A764">
        <v>12208</v>
      </c>
      <c r="B764">
        <v>362</v>
      </c>
      <c r="C764">
        <v>437.48888888888803</v>
      </c>
      <c r="D764">
        <v>32.655863670997299</v>
      </c>
    </row>
    <row r="765" spans="1:4" x14ac:dyDescent="0.25">
      <c r="A765">
        <v>12224</v>
      </c>
      <c r="B765">
        <v>362</v>
      </c>
      <c r="C765">
        <v>411.444444444444</v>
      </c>
      <c r="D765">
        <v>22.711285061303801</v>
      </c>
    </row>
    <row r="766" spans="1:4" x14ac:dyDescent="0.25">
      <c r="A766">
        <v>12240</v>
      </c>
      <c r="B766">
        <v>362</v>
      </c>
      <c r="C766">
        <v>409.64444444444399</v>
      </c>
      <c r="D766">
        <v>22.219266470095999</v>
      </c>
    </row>
    <row r="767" spans="1:4" x14ac:dyDescent="0.25">
      <c r="A767">
        <v>12256</v>
      </c>
      <c r="B767">
        <v>362</v>
      </c>
      <c r="C767">
        <v>412.77777777777698</v>
      </c>
      <c r="D767">
        <v>23.732199307072602</v>
      </c>
    </row>
    <row r="768" spans="1:4" x14ac:dyDescent="0.25">
      <c r="A768">
        <v>12272</v>
      </c>
      <c r="B768">
        <v>362</v>
      </c>
      <c r="C768">
        <v>445.83333333333297</v>
      </c>
      <c r="D768">
        <v>34.273167347066099</v>
      </c>
    </row>
    <row r="769" spans="1:4" x14ac:dyDescent="0.25">
      <c r="A769">
        <v>12288</v>
      </c>
      <c r="B769">
        <v>362</v>
      </c>
      <c r="C769">
        <v>425.63333333333298</v>
      </c>
      <c r="D769">
        <v>23.404866540482001</v>
      </c>
    </row>
    <row r="770" spans="1:4" x14ac:dyDescent="0.25">
      <c r="A770">
        <v>12304</v>
      </c>
      <c r="B770">
        <v>362</v>
      </c>
      <c r="C770">
        <v>437.57777777777699</v>
      </c>
      <c r="D770">
        <v>34.864492531889397</v>
      </c>
    </row>
    <row r="771" spans="1:4" x14ac:dyDescent="0.25">
      <c r="A771">
        <v>12320</v>
      </c>
      <c r="B771">
        <v>362</v>
      </c>
      <c r="C771">
        <v>417.61111111111097</v>
      </c>
      <c r="D771">
        <v>19.919111116069399</v>
      </c>
    </row>
    <row r="772" spans="1:4" x14ac:dyDescent="0.25">
      <c r="A772">
        <v>12336</v>
      </c>
      <c r="B772">
        <v>362</v>
      </c>
      <c r="C772">
        <v>392.655555555555</v>
      </c>
      <c r="D772">
        <v>26.997185495739298</v>
      </c>
    </row>
    <row r="773" spans="1:4" x14ac:dyDescent="0.25">
      <c r="A773">
        <v>12352</v>
      </c>
      <c r="B773">
        <v>362</v>
      </c>
      <c r="C773">
        <v>413.68888888888802</v>
      </c>
      <c r="D773">
        <v>26.9392916035066</v>
      </c>
    </row>
    <row r="774" spans="1:4" x14ac:dyDescent="0.25">
      <c r="A774">
        <v>12368</v>
      </c>
      <c r="B774">
        <v>362</v>
      </c>
      <c r="C774">
        <v>424.9</v>
      </c>
      <c r="D774">
        <v>23.386154498382599</v>
      </c>
    </row>
    <row r="775" spans="1:4" x14ac:dyDescent="0.25">
      <c r="A775">
        <v>12384</v>
      </c>
      <c r="B775">
        <v>362</v>
      </c>
      <c r="C775">
        <v>428.95555555555501</v>
      </c>
      <c r="D775">
        <v>26.128703293551801</v>
      </c>
    </row>
    <row r="776" spans="1:4" x14ac:dyDescent="0.25">
      <c r="A776">
        <v>12400</v>
      </c>
      <c r="B776">
        <v>362</v>
      </c>
      <c r="C776">
        <v>428.76666666666603</v>
      </c>
      <c r="D776">
        <v>27.4198022523058</v>
      </c>
    </row>
    <row r="777" spans="1:4" x14ac:dyDescent="0.25">
      <c r="A777">
        <v>12416</v>
      </c>
      <c r="B777">
        <v>362</v>
      </c>
      <c r="C777">
        <v>433.12222222222198</v>
      </c>
      <c r="D777">
        <v>30.160248959250101</v>
      </c>
    </row>
    <row r="778" spans="1:4" x14ac:dyDescent="0.25">
      <c r="A778">
        <v>12432</v>
      </c>
      <c r="B778">
        <v>362</v>
      </c>
      <c r="C778">
        <v>414.31111111111102</v>
      </c>
      <c r="D778">
        <v>21.872176360971299</v>
      </c>
    </row>
    <row r="779" spans="1:4" x14ac:dyDescent="0.25">
      <c r="A779">
        <v>12448</v>
      </c>
      <c r="B779">
        <v>362</v>
      </c>
      <c r="C779">
        <v>412.27777777777698</v>
      </c>
      <c r="D779">
        <v>21.950463309601702</v>
      </c>
    </row>
    <row r="780" spans="1:4" x14ac:dyDescent="0.25">
      <c r="A780">
        <v>12464</v>
      </c>
      <c r="B780">
        <v>362</v>
      </c>
      <c r="C780">
        <v>444.1</v>
      </c>
      <c r="D780">
        <v>35.101772668120901</v>
      </c>
    </row>
    <row r="781" spans="1:4" x14ac:dyDescent="0.25">
      <c r="A781">
        <v>12480</v>
      </c>
      <c r="B781">
        <v>362</v>
      </c>
      <c r="C781">
        <v>404.63333333333298</v>
      </c>
      <c r="D781">
        <v>21.653047001390899</v>
      </c>
    </row>
    <row r="782" spans="1:4" x14ac:dyDescent="0.25">
      <c r="A782">
        <v>12496</v>
      </c>
      <c r="B782">
        <v>362</v>
      </c>
      <c r="C782">
        <v>459.388888888888</v>
      </c>
      <c r="D782">
        <v>38.654507986188598</v>
      </c>
    </row>
    <row r="783" spans="1:4" x14ac:dyDescent="0.25">
      <c r="A783">
        <v>12512</v>
      </c>
      <c r="B783">
        <v>362</v>
      </c>
      <c r="C783">
        <v>393.01111111111101</v>
      </c>
      <c r="D783">
        <v>28.264423827861499</v>
      </c>
    </row>
    <row r="784" spans="1:4" x14ac:dyDescent="0.25">
      <c r="A784">
        <v>12528</v>
      </c>
      <c r="B784">
        <v>362</v>
      </c>
      <c r="C784">
        <v>425.12222222222198</v>
      </c>
      <c r="D784">
        <v>26.257624407135001</v>
      </c>
    </row>
    <row r="785" spans="1:4" x14ac:dyDescent="0.25">
      <c r="A785">
        <v>12544</v>
      </c>
      <c r="B785">
        <v>362</v>
      </c>
      <c r="C785">
        <v>418.78888888888798</v>
      </c>
      <c r="D785">
        <v>22.5602868600972</v>
      </c>
    </row>
    <row r="786" spans="1:4" x14ac:dyDescent="0.25">
      <c r="A786">
        <v>12560</v>
      </c>
      <c r="B786">
        <v>362</v>
      </c>
      <c r="C786">
        <v>424.1</v>
      </c>
      <c r="D786">
        <v>23.6253395037334</v>
      </c>
    </row>
    <row r="787" spans="1:4" x14ac:dyDescent="0.25">
      <c r="A787">
        <v>12576</v>
      </c>
      <c r="B787">
        <v>362</v>
      </c>
      <c r="C787">
        <v>430.26666666666603</v>
      </c>
      <c r="D787">
        <v>32.698555863456001</v>
      </c>
    </row>
    <row r="788" spans="1:4" x14ac:dyDescent="0.25">
      <c r="A788">
        <v>12592</v>
      </c>
      <c r="B788">
        <v>362</v>
      </c>
      <c r="C788">
        <v>437.78888888888798</v>
      </c>
      <c r="D788">
        <v>32.545863176086499</v>
      </c>
    </row>
    <row r="789" spans="1:4" x14ac:dyDescent="0.25">
      <c r="A789">
        <v>12608</v>
      </c>
      <c r="B789">
        <v>362</v>
      </c>
      <c r="C789">
        <v>449.2</v>
      </c>
      <c r="D789">
        <v>39.969488363000004</v>
      </c>
    </row>
    <row r="790" spans="1:4" x14ac:dyDescent="0.25">
      <c r="A790">
        <v>12624</v>
      </c>
      <c r="B790">
        <v>362</v>
      </c>
      <c r="C790">
        <v>419.98888888888803</v>
      </c>
      <c r="D790">
        <v>27.263934029509201</v>
      </c>
    </row>
    <row r="791" spans="1:4" x14ac:dyDescent="0.25">
      <c r="A791">
        <v>12640</v>
      </c>
      <c r="B791">
        <v>362</v>
      </c>
      <c r="C791">
        <v>397.82222222222202</v>
      </c>
      <c r="D791">
        <v>27.163528562221298</v>
      </c>
    </row>
    <row r="792" spans="1:4" x14ac:dyDescent="0.25">
      <c r="A792">
        <v>12656</v>
      </c>
      <c r="B792">
        <v>362</v>
      </c>
      <c r="C792">
        <v>449.81111111111102</v>
      </c>
      <c r="D792">
        <v>34.004213609637802</v>
      </c>
    </row>
    <row r="793" spans="1:4" x14ac:dyDescent="0.25">
      <c r="A793">
        <v>12672</v>
      </c>
      <c r="B793">
        <v>362</v>
      </c>
      <c r="C793">
        <v>416.96666666666601</v>
      </c>
      <c r="D793">
        <v>23.326880059993702</v>
      </c>
    </row>
    <row r="794" spans="1:4" x14ac:dyDescent="0.25">
      <c r="A794">
        <v>12688</v>
      </c>
      <c r="B794">
        <v>362</v>
      </c>
      <c r="C794">
        <v>428.95555555555501</v>
      </c>
      <c r="D794">
        <v>31.966270804330598</v>
      </c>
    </row>
    <row r="795" spans="1:4" x14ac:dyDescent="0.25">
      <c r="A795">
        <v>12704</v>
      </c>
      <c r="B795">
        <v>362</v>
      </c>
      <c r="C795">
        <v>425.68888888888802</v>
      </c>
      <c r="D795">
        <v>28.824235344755898</v>
      </c>
    </row>
    <row r="796" spans="1:4" x14ac:dyDescent="0.25">
      <c r="A796">
        <v>12720</v>
      </c>
      <c r="B796">
        <v>362</v>
      </c>
      <c r="C796">
        <v>420.8</v>
      </c>
      <c r="D796">
        <v>22.2337081427677</v>
      </c>
    </row>
    <row r="797" spans="1:4" x14ac:dyDescent="0.25">
      <c r="A797">
        <v>12736</v>
      </c>
      <c r="B797">
        <v>362</v>
      </c>
      <c r="C797">
        <v>435.25555555555502</v>
      </c>
      <c r="D797">
        <v>27.084871181410101</v>
      </c>
    </row>
    <row r="798" spans="1:4" x14ac:dyDescent="0.25">
      <c r="A798">
        <v>12752</v>
      </c>
      <c r="B798">
        <v>362</v>
      </c>
      <c r="C798">
        <v>462.21111111111099</v>
      </c>
      <c r="D798">
        <v>32.879069480089299</v>
      </c>
    </row>
    <row r="799" spans="1:4" x14ac:dyDescent="0.25">
      <c r="A799">
        <v>12768</v>
      </c>
      <c r="B799">
        <v>362</v>
      </c>
      <c r="C799">
        <v>414.68888888888802</v>
      </c>
      <c r="D799">
        <v>21.301353344822601</v>
      </c>
    </row>
    <row r="800" spans="1:4" x14ac:dyDescent="0.25">
      <c r="A800">
        <v>12784</v>
      </c>
      <c r="B800">
        <v>362</v>
      </c>
      <c r="C800">
        <v>414.01111111111101</v>
      </c>
      <c r="D800">
        <v>24.251228809390899</v>
      </c>
    </row>
    <row r="801" spans="1:4" x14ac:dyDescent="0.25">
      <c r="A801">
        <v>12800</v>
      </c>
      <c r="B801">
        <v>362</v>
      </c>
      <c r="C801">
        <v>454.67777777777701</v>
      </c>
      <c r="D801">
        <v>33.029222003747499</v>
      </c>
    </row>
    <row r="802" spans="1:4" x14ac:dyDescent="0.25">
      <c r="A802">
        <v>12816</v>
      </c>
      <c r="B802">
        <v>362</v>
      </c>
      <c r="C802">
        <v>425.11111111111097</v>
      </c>
      <c r="D802">
        <v>22.574540450321599</v>
      </c>
    </row>
    <row r="803" spans="1:4" x14ac:dyDescent="0.25">
      <c r="A803">
        <v>12832</v>
      </c>
      <c r="B803">
        <v>362</v>
      </c>
      <c r="C803">
        <v>432.8</v>
      </c>
      <c r="D803">
        <v>31.667438587082799</v>
      </c>
    </row>
    <row r="804" spans="1:4" x14ac:dyDescent="0.25">
      <c r="A804">
        <v>12848</v>
      </c>
      <c r="B804">
        <v>362</v>
      </c>
      <c r="C804">
        <v>447.36666666666599</v>
      </c>
      <c r="D804">
        <v>36.573350953939098</v>
      </c>
    </row>
    <row r="805" spans="1:4" x14ac:dyDescent="0.25">
      <c r="A805">
        <v>12864</v>
      </c>
      <c r="B805">
        <v>362</v>
      </c>
      <c r="C805">
        <v>388.01111111111101</v>
      </c>
      <c r="D805">
        <v>23.9083873913386</v>
      </c>
    </row>
    <row r="806" spans="1:4" x14ac:dyDescent="0.25">
      <c r="A806">
        <v>12880</v>
      </c>
      <c r="B806">
        <v>362</v>
      </c>
      <c r="C806">
        <v>419.96666666666601</v>
      </c>
      <c r="D806">
        <v>21.833944011815799</v>
      </c>
    </row>
    <row r="807" spans="1:4" x14ac:dyDescent="0.25">
      <c r="A807">
        <v>12896</v>
      </c>
      <c r="B807">
        <v>362</v>
      </c>
      <c r="C807">
        <v>444.04444444444403</v>
      </c>
      <c r="D807">
        <v>30.369542897489701</v>
      </c>
    </row>
    <row r="808" spans="1:4" x14ac:dyDescent="0.25">
      <c r="A808">
        <v>12912</v>
      </c>
      <c r="B808">
        <v>362</v>
      </c>
      <c r="C808">
        <v>400.877777777777</v>
      </c>
      <c r="D808">
        <v>19.331510131146398</v>
      </c>
    </row>
    <row r="809" spans="1:4" x14ac:dyDescent="0.25">
      <c r="A809">
        <v>12928</v>
      </c>
      <c r="B809">
        <v>362</v>
      </c>
      <c r="C809">
        <v>422.34444444444398</v>
      </c>
      <c r="D809">
        <v>24.988068757847401</v>
      </c>
    </row>
    <row r="810" spans="1:4" x14ac:dyDescent="0.25">
      <c r="A810">
        <v>12944</v>
      </c>
      <c r="B810">
        <v>362</v>
      </c>
      <c r="C810">
        <v>416.12222222222198</v>
      </c>
      <c r="D810">
        <v>25.972561495110199</v>
      </c>
    </row>
    <row r="811" spans="1:4" x14ac:dyDescent="0.25">
      <c r="A811">
        <v>12960</v>
      </c>
      <c r="B811">
        <v>362</v>
      </c>
      <c r="C811">
        <v>435.27777777777698</v>
      </c>
      <c r="D811">
        <v>30.329313938014099</v>
      </c>
    </row>
    <row r="812" spans="1:4" x14ac:dyDescent="0.25">
      <c r="A812">
        <v>12976</v>
      </c>
      <c r="B812">
        <v>362</v>
      </c>
      <c r="C812">
        <v>425.45555555555501</v>
      </c>
      <c r="D812">
        <v>22.603422116087302</v>
      </c>
    </row>
    <row r="813" spans="1:4" x14ac:dyDescent="0.25">
      <c r="A813">
        <v>12992</v>
      </c>
      <c r="B813">
        <v>362</v>
      </c>
      <c r="C813">
        <v>418.888888888888</v>
      </c>
      <c r="D813">
        <v>22.7349190280035</v>
      </c>
    </row>
    <row r="814" spans="1:4" x14ac:dyDescent="0.25">
      <c r="A814">
        <v>13008</v>
      </c>
      <c r="B814">
        <v>362</v>
      </c>
      <c r="C814">
        <v>423.23333333333301</v>
      </c>
      <c r="D814">
        <v>22.877961253378999</v>
      </c>
    </row>
    <row r="815" spans="1:4" x14ac:dyDescent="0.25">
      <c r="A815">
        <v>13024</v>
      </c>
      <c r="B815">
        <v>362</v>
      </c>
      <c r="C815">
        <v>468.56666666666598</v>
      </c>
      <c r="D815">
        <v>46.716651801638697</v>
      </c>
    </row>
    <row r="816" spans="1:4" x14ac:dyDescent="0.25">
      <c r="A816">
        <v>13040</v>
      </c>
      <c r="B816">
        <v>362</v>
      </c>
      <c r="C816">
        <v>437.71111111111099</v>
      </c>
      <c r="D816">
        <v>32.551239759439902</v>
      </c>
    </row>
    <row r="817" spans="1:4" x14ac:dyDescent="0.25">
      <c r="A817">
        <v>13056</v>
      </c>
      <c r="B817">
        <v>362</v>
      </c>
      <c r="C817">
        <v>444.13333333333298</v>
      </c>
      <c r="D817">
        <v>33.418291731059803</v>
      </c>
    </row>
    <row r="818" spans="1:4" x14ac:dyDescent="0.25">
      <c r="A818">
        <v>13072</v>
      </c>
      <c r="B818">
        <v>362</v>
      </c>
      <c r="C818">
        <v>422.46666666666601</v>
      </c>
      <c r="D818">
        <v>24.268040254165101</v>
      </c>
    </row>
    <row r="819" spans="1:4" x14ac:dyDescent="0.25">
      <c r="A819">
        <v>13088</v>
      </c>
      <c r="B819">
        <v>362</v>
      </c>
      <c r="C819">
        <v>427.95555555555501</v>
      </c>
      <c r="D819">
        <v>26.73612251082</v>
      </c>
    </row>
    <row r="820" spans="1:4" x14ac:dyDescent="0.25">
      <c r="A820">
        <v>13104</v>
      </c>
      <c r="B820">
        <v>362</v>
      </c>
      <c r="C820">
        <v>409.28888888888798</v>
      </c>
      <c r="D820">
        <v>20.047302087504299</v>
      </c>
    </row>
    <row r="821" spans="1:4" x14ac:dyDescent="0.25">
      <c r="A821">
        <v>13120</v>
      </c>
      <c r="B821">
        <v>362</v>
      </c>
      <c r="C821">
        <v>457.92222222222199</v>
      </c>
      <c r="D821">
        <v>44.079026954822297</v>
      </c>
    </row>
    <row r="822" spans="1:4" x14ac:dyDescent="0.25">
      <c r="A822">
        <v>13136</v>
      </c>
      <c r="B822">
        <v>362</v>
      </c>
      <c r="C822">
        <v>443.3</v>
      </c>
      <c r="D822">
        <v>35.1856820627684</v>
      </c>
    </row>
    <row r="823" spans="1:4" x14ac:dyDescent="0.25">
      <c r="A823">
        <v>13152</v>
      </c>
      <c r="B823">
        <v>362</v>
      </c>
      <c r="C823">
        <v>436.35555555555499</v>
      </c>
      <c r="D823">
        <v>25.382107044622799</v>
      </c>
    </row>
    <row r="824" spans="1:4" x14ac:dyDescent="0.25">
      <c r="A824">
        <v>13168</v>
      </c>
      <c r="B824">
        <v>362</v>
      </c>
      <c r="C824">
        <v>424.13333333333298</v>
      </c>
      <c r="D824">
        <v>28.204491368101799</v>
      </c>
    </row>
    <row r="825" spans="1:4" x14ac:dyDescent="0.25">
      <c r="A825">
        <v>13184</v>
      </c>
      <c r="B825">
        <v>362</v>
      </c>
      <c r="C825">
        <v>467.17777777777701</v>
      </c>
      <c r="D825">
        <v>40.781689185705702</v>
      </c>
    </row>
    <row r="826" spans="1:4" x14ac:dyDescent="0.25">
      <c r="A826">
        <v>13200</v>
      </c>
      <c r="B826">
        <v>362</v>
      </c>
      <c r="C826">
        <v>436.933333333333</v>
      </c>
      <c r="D826">
        <v>33.5826674871957</v>
      </c>
    </row>
    <row r="827" spans="1:4" x14ac:dyDescent="0.25">
      <c r="A827">
        <v>13216</v>
      </c>
      <c r="B827">
        <v>362</v>
      </c>
      <c r="C827">
        <v>426.04444444444403</v>
      </c>
      <c r="D827">
        <v>22.495387730283699</v>
      </c>
    </row>
    <row r="828" spans="1:4" x14ac:dyDescent="0.25">
      <c r="A828">
        <v>13232</v>
      </c>
      <c r="B828">
        <v>362</v>
      </c>
      <c r="C828">
        <v>420.7</v>
      </c>
      <c r="D828">
        <v>26.833830223142598</v>
      </c>
    </row>
    <row r="829" spans="1:4" x14ac:dyDescent="0.25">
      <c r="A829">
        <v>13248</v>
      </c>
      <c r="B829">
        <v>362</v>
      </c>
      <c r="C829">
        <v>415.53333333333302</v>
      </c>
      <c r="D829">
        <v>28.9252676929896</v>
      </c>
    </row>
    <row r="830" spans="1:4" x14ac:dyDescent="0.25">
      <c r="A830">
        <v>13264</v>
      </c>
      <c r="B830">
        <v>362</v>
      </c>
      <c r="C830">
        <v>453.2</v>
      </c>
      <c r="D830">
        <v>33.708950344579598</v>
      </c>
    </row>
    <row r="831" spans="1:4" x14ac:dyDescent="0.25">
      <c r="A831">
        <v>13280</v>
      </c>
      <c r="B831">
        <v>362</v>
      </c>
      <c r="C831">
        <v>434.77777777777698</v>
      </c>
      <c r="D831">
        <v>28.5753498191002</v>
      </c>
    </row>
    <row r="832" spans="1:4" x14ac:dyDescent="0.25">
      <c r="A832">
        <v>13296</v>
      </c>
      <c r="B832">
        <v>362</v>
      </c>
      <c r="C832">
        <v>410.71111111111099</v>
      </c>
      <c r="D832">
        <v>22.274172609371998</v>
      </c>
    </row>
    <row r="833" spans="1:4" x14ac:dyDescent="0.25">
      <c r="A833">
        <v>13312</v>
      </c>
      <c r="B833">
        <v>362</v>
      </c>
      <c r="C833">
        <v>416.74444444444401</v>
      </c>
      <c r="D833">
        <v>29.773053107768799</v>
      </c>
    </row>
    <row r="834" spans="1:4" x14ac:dyDescent="0.25">
      <c r="A834">
        <v>13328</v>
      </c>
      <c r="B834">
        <v>362</v>
      </c>
      <c r="C834">
        <v>409</v>
      </c>
      <c r="D834">
        <v>21.945893060484501</v>
      </c>
    </row>
    <row r="835" spans="1:4" x14ac:dyDescent="0.25">
      <c r="A835">
        <v>13344</v>
      </c>
      <c r="B835">
        <v>362</v>
      </c>
      <c r="C835">
        <v>450.81111111111102</v>
      </c>
      <c r="D835">
        <v>35.809959646396401</v>
      </c>
    </row>
    <row r="836" spans="1:4" x14ac:dyDescent="0.25">
      <c r="A836">
        <v>13360</v>
      </c>
      <c r="B836">
        <v>362</v>
      </c>
      <c r="C836">
        <v>405.25555555555502</v>
      </c>
      <c r="D836">
        <v>21.552293567615699</v>
      </c>
    </row>
    <row r="837" spans="1:4" x14ac:dyDescent="0.25">
      <c r="A837">
        <v>13376</v>
      </c>
      <c r="B837">
        <v>362</v>
      </c>
      <c r="C837">
        <v>420.62222222222198</v>
      </c>
      <c r="D837">
        <v>28.023632002602401</v>
      </c>
    </row>
    <row r="838" spans="1:4" x14ac:dyDescent="0.25">
      <c r="A838">
        <v>13392</v>
      </c>
      <c r="B838">
        <v>362</v>
      </c>
      <c r="C838">
        <v>429.67777777777701</v>
      </c>
      <c r="D838">
        <v>30.882871116446701</v>
      </c>
    </row>
    <row r="839" spans="1:4" x14ac:dyDescent="0.25">
      <c r="A839">
        <v>13408</v>
      </c>
      <c r="B839">
        <v>362</v>
      </c>
      <c r="C839">
        <v>415.6</v>
      </c>
      <c r="D839">
        <v>23.214841995776901</v>
      </c>
    </row>
    <row r="840" spans="1:4" x14ac:dyDescent="0.25">
      <c r="A840">
        <v>13424</v>
      </c>
      <c r="B840">
        <v>362</v>
      </c>
      <c r="C840">
        <v>428.377777777777</v>
      </c>
      <c r="D840">
        <v>24.15256037855</v>
      </c>
    </row>
    <row r="841" spans="1:4" x14ac:dyDescent="0.25">
      <c r="A841">
        <v>13440</v>
      </c>
      <c r="B841">
        <v>362</v>
      </c>
      <c r="C841">
        <v>425.377777777777</v>
      </c>
      <c r="D841">
        <v>24.540478025670001</v>
      </c>
    </row>
    <row r="842" spans="1:4" x14ac:dyDescent="0.25">
      <c r="A842">
        <v>13456</v>
      </c>
      <c r="B842">
        <v>362</v>
      </c>
      <c r="C842">
        <v>458.02222222222201</v>
      </c>
      <c r="D842">
        <v>36.2150913226264</v>
      </c>
    </row>
    <row r="843" spans="1:4" x14ac:dyDescent="0.25">
      <c r="A843">
        <v>13472</v>
      </c>
      <c r="B843">
        <v>362</v>
      </c>
      <c r="C843">
        <v>405.75555555555502</v>
      </c>
      <c r="D843">
        <v>19.7890604521853</v>
      </c>
    </row>
    <row r="844" spans="1:4" x14ac:dyDescent="0.25">
      <c r="A844">
        <v>13488</v>
      </c>
      <c r="B844">
        <v>362</v>
      </c>
      <c r="C844">
        <v>426.42222222222199</v>
      </c>
      <c r="D844">
        <v>29.8190758399823</v>
      </c>
    </row>
    <row r="845" spans="1:4" x14ac:dyDescent="0.25">
      <c r="A845">
        <v>13504</v>
      </c>
      <c r="B845">
        <v>362</v>
      </c>
      <c r="C845">
        <v>431.58888888888799</v>
      </c>
      <c r="D845">
        <v>26.410811946138999</v>
      </c>
    </row>
    <row r="846" spans="1:4" x14ac:dyDescent="0.25">
      <c r="A846">
        <v>13520</v>
      </c>
      <c r="B846">
        <v>362</v>
      </c>
      <c r="C846">
        <v>434.27777777777698</v>
      </c>
      <c r="D846">
        <v>29.904673651000401</v>
      </c>
    </row>
    <row r="847" spans="1:4" x14ac:dyDescent="0.25">
      <c r="A847">
        <v>13536</v>
      </c>
      <c r="B847">
        <v>362</v>
      </c>
      <c r="C847">
        <v>415.35555555555499</v>
      </c>
      <c r="D847">
        <v>22.4669194402749</v>
      </c>
    </row>
    <row r="848" spans="1:4" x14ac:dyDescent="0.25">
      <c r="A848">
        <v>13552</v>
      </c>
      <c r="B848">
        <v>362</v>
      </c>
      <c r="C848">
        <v>417.18888888888802</v>
      </c>
      <c r="D848">
        <v>25.927631954450199</v>
      </c>
    </row>
    <row r="849" spans="1:4" x14ac:dyDescent="0.25">
      <c r="A849">
        <v>13568</v>
      </c>
      <c r="B849">
        <v>362</v>
      </c>
      <c r="C849">
        <v>418.03333333333302</v>
      </c>
      <c r="D849">
        <v>24.087087366009499</v>
      </c>
    </row>
    <row r="850" spans="1:4" x14ac:dyDescent="0.25">
      <c r="A850">
        <v>13584</v>
      </c>
      <c r="B850">
        <v>362</v>
      </c>
      <c r="C850">
        <v>442.64444444444399</v>
      </c>
      <c r="D850">
        <v>34.792818898640199</v>
      </c>
    </row>
    <row r="851" spans="1:4" x14ac:dyDescent="0.25">
      <c r="A851">
        <v>13600</v>
      </c>
      <c r="B851">
        <v>362</v>
      </c>
      <c r="C851">
        <v>439.07777777777699</v>
      </c>
      <c r="D851">
        <v>30.485051993751402</v>
      </c>
    </row>
    <row r="852" spans="1:4" x14ac:dyDescent="0.25">
      <c r="A852">
        <v>13616</v>
      </c>
      <c r="B852">
        <v>362</v>
      </c>
      <c r="C852">
        <v>420.74444444444401</v>
      </c>
      <c r="D852">
        <v>19.5013168279655</v>
      </c>
    </row>
    <row r="853" spans="1:4" x14ac:dyDescent="0.25">
      <c r="A853">
        <v>13632</v>
      </c>
      <c r="B853">
        <v>362</v>
      </c>
      <c r="C853">
        <v>423.04444444444403</v>
      </c>
      <c r="D853">
        <v>28.0392229687514</v>
      </c>
    </row>
    <row r="854" spans="1:4" x14ac:dyDescent="0.25">
      <c r="A854">
        <v>13648</v>
      </c>
      <c r="B854">
        <v>362</v>
      </c>
      <c r="C854">
        <v>423.26666666666603</v>
      </c>
      <c r="D854">
        <v>27.650115531203198</v>
      </c>
    </row>
    <row r="855" spans="1:4" x14ac:dyDescent="0.25">
      <c r="A855">
        <v>13664</v>
      </c>
      <c r="B855">
        <v>362</v>
      </c>
      <c r="C855">
        <v>427.62222222222198</v>
      </c>
      <c r="D855">
        <v>23.433393920157702</v>
      </c>
    </row>
    <row r="856" spans="1:4" x14ac:dyDescent="0.25">
      <c r="A856">
        <v>13680</v>
      </c>
      <c r="B856">
        <v>362</v>
      </c>
      <c r="C856">
        <v>421.5</v>
      </c>
      <c r="D856">
        <v>21.422859026957301</v>
      </c>
    </row>
    <row r="857" spans="1:4" x14ac:dyDescent="0.25">
      <c r="A857">
        <v>13696</v>
      </c>
      <c r="B857">
        <v>362</v>
      </c>
      <c r="C857">
        <v>433.46666666666601</v>
      </c>
      <c r="D857">
        <v>24.544834260774401</v>
      </c>
    </row>
    <row r="858" spans="1:4" x14ac:dyDescent="0.25">
      <c r="A858">
        <v>13712</v>
      </c>
      <c r="B858">
        <v>362</v>
      </c>
      <c r="C858">
        <v>406.05555555555497</v>
      </c>
      <c r="D858">
        <v>22.0561712760402</v>
      </c>
    </row>
    <row r="859" spans="1:4" x14ac:dyDescent="0.25">
      <c r="A859">
        <v>13728</v>
      </c>
      <c r="B859">
        <v>362</v>
      </c>
      <c r="C859">
        <v>432.51111111111101</v>
      </c>
      <c r="D859">
        <v>29.689221555022399</v>
      </c>
    </row>
    <row r="860" spans="1:4" x14ac:dyDescent="0.25">
      <c r="A860">
        <v>13744</v>
      </c>
      <c r="B860">
        <v>362</v>
      </c>
      <c r="C860">
        <v>412.77777777777698</v>
      </c>
      <c r="D860">
        <v>19.414071516286999</v>
      </c>
    </row>
    <row r="861" spans="1:4" x14ac:dyDescent="0.25">
      <c r="A861">
        <v>13760</v>
      </c>
      <c r="B861">
        <v>362</v>
      </c>
      <c r="C861">
        <v>446.32222222222202</v>
      </c>
      <c r="D861">
        <v>29.046639804814198</v>
      </c>
    </row>
    <row r="862" spans="1:4" x14ac:dyDescent="0.25">
      <c r="A862">
        <v>13776</v>
      </c>
      <c r="B862">
        <v>362</v>
      </c>
      <c r="C862">
        <v>440.388888888888</v>
      </c>
      <c r="D862">
        <v>30.685390821635998</v>
      </c>
    </row>
    <row r="863" spans="1:4" x14ac:dyDescent="0.25">
      <c r="A863">
        <v>13792</v>
      </c>
      <c r="B863">
        <v>362</v>
      </c>
      <c r="C863">
        <v>438.95555555555501</v>
      </c>
      <c r="D863">
        <v>31.639957547067699</v>
      </c>
    </row>
    <row r="864" spans="1:4" x14ac:dyDescent="0.25">
      <c r="A864">
        <v>13808</v>
      </c>
      <c r="B864">
        <v>362</v>
      </c>
      <c r="C864">
        <v>428.36666666666599</v>
      </c>
      <c r="D864">
        <v>27.9107506169217</v>
      </c>
    </row>
    <row r="865" spans="1:4" x14ac:dyDescent="0.25">
      <c r="A865">
        <v>13824</v>
      </c>
      <c r="B865">
        <v>362</v>
      </c>
      <c r="C865">
        <v>442.2</v>
      </c>
      <c r="D865">
        <v>30.469365307177299</v>
      </c>
    </row>
    <row r="866" spans="1:4" x14ac:dyDescent="0.25">
      <c r="A866">
        <v>13840</v>
      </c>
      <c r="B866">
        <v>362</v>
      </c>
      <c r="C866">
        <v>426.08888888888799</v>
      </c>
      <c r="D866">
        <v>28.684352855963599</v>
      </c>
    </row>
    <row r="867" spans="1:4" x14ac:dyDescent="0.25">
      <c r="A867">
        <v>13856</v>
      </c>
      <c r="B867">
        <v>362</v>
      </c>
      <c r="C867">
        <v>410.34444444444398</v>
      </c>
      <c r="D867">
        <v>22.303044690560402</v>
      </c>
    </row>
    <row r="868" spans="1:4" x14ac:dyDescent="0.25">
      <c r="A868">
        <v>13872</v>
      </c>
      <c r="B868">
        <v>362</v>
      </c>
      <c r="C868">
        <v>416.48888888888803</v>
      </c>
      <c r="D868">
        <v>24.5602408803082</v>
      </c>
    </row>
    <row r="869" spans="1:4" x14ac:dyDescent="0.25">
      <c r="A869">
        <v>13888</v>
      </c>
      <c r="B869">
        <v>362</v>
      </c>
      <c r="C869">
        <v>431.02222222222201</v>
      </c>
      <c r="D869">
        <v>23.6938706456509</v>
      </c>
    </row>
    <row r="870" spans="1:4" x14ac:dyDescent="0.25">
      <c r="A870">
        <v>13904</v>
      </c>
      <c r="B870">
        <v>362</v>
      </c>
      <c r="C870">
        <v>432.33333333333297</v>
      </c>
      <c r="D870">
        <v>27.2188660062587</v>
      </c>
    </row>
    <row r="871" spans="1:4" x14ac:dyDescent="0.25">
      <c r="A871">
        <v>13920</v>
      </c>
      <c r="B871">
        <v>362</v>
      </c>
      <c r="C871">
        <v>407.47777777777702</v>
      </c>
      <c r="D871">
        <v>17.072543114458998</v>
      </c>
    </row>
    <row r="872" spans="1:4" x14ac:dyDescent="0.25">
      <c r="A872">
        <v>13936</v>
      </c>
      <c r="B872">
        <v>362</v>
      </c>
      <c r="C872">
        <v>416.47777777777702</v>
      </c>
      <c r="D872">
        <v>26.646754139535201</v>
      </c>
    </row>
    <row r="873" spans="1:4" x14ac:dyDescent="0.25">
      <c r="A873">
        <v>13952</v>
      </c>
      <c r="B873">
        <v>362</v>
      </c>
      <c r="C873">
        <v>424.45555555555501</v>
      </c>
      <c r="D873">
        <v>29.754985058011101</v>
      </c>
    </row>
    <row r="874" spans="1:4" x14ac:dyDescent="0.25">
      <c r="A874">
        <v>13968</v>
      </c>
      <c r="B874">
        <v>362</v>
      </c>
      <c r="C874">
        <v>428.81111111111102</v>
      </c>
      <c r="D874">
        <v>29.079161857264499</v>
      </c>
    </row>
    <row r="875" spans="1:4" x14ac:dyDescent="0.25">
      <c r="A875">
        <v>13984</v>
      </c>
      <c r="B875">
        <v>362</v>
      </c>
      <c r="C875">
        <v>451.433333333333</v>
      </c>
      <c r="D875">
        <v>38.135154385422297</v>
      </c>
    </row>
    <row r="876" spans="1:4" x14ac:dyDescent="0.25">
      <c r="A876">
        <v>14000</v>
      </c>
      <c r="B876">
        <v>362</v>
      </c>
      <c r="C876">
        <v>430.24444444444401</v>
      </c>
      <c r="D876">
        <v>25.590932035960201</v>
      </c>
    </row>
    <row r="877" spans="1:4" x14ac:dyDescent="0.25">
      <c r="A877">
        <v>14016</v>
      </c>
      <c r="B877">
        <v>362</v>
      </c>
      <c r="C877">
        <v>433.722222222222</v>
      </c>
      <c r="D877">
        <v>31.4589777957043</v>
      </c>
    </row>
    <row r="878" spans="1:4" x14ac:dyDescent="0.25">
      <c r="A878">
        <v>14032</v>
      </c>
      <c r="B878">
        <v>362</v>
      </c>
      <c r="C878">
        <v>423.57777777777699</v>
      </c>
      <c r="D878">
        <v>19.7388380710481</v>
      </c>
    </row>
    <row r="879" spans="1:4" x14ac:dyDescent="0.25">
      <c r="A879">
        <v>14048</v>
      </c>
      <c r="B879">
        <v>362</v>
      </c>
      <c r="C879">
        <v>433.25555555555502</v>
      </c>
      <c r="D879">
        <v>28.591980659350799</v>
      </c>
    </row>
    <row r="880" spans="1:4" x14ac:dyDescent="0.25">
      <c r="A880">
        <v>14064</v>
      </c>
      <c r="B880">
        <v>362</v>
      </c>
      <c r="C880">
        <v>412.46666666666601</v>
      </c>
      <c r="D880">
        <v>22.8537378416164</v>
      </c>
    </row>
    <row r="881" spans="1:4" x14ac:dyDescent="0.25">
      <c r="A881">
        <v>14080</v>
      </c>
      <c r="B881">
        <v>362</v>
      </c>
      <c r="C881">
        <v>464.47777777777702</v>
      </c>
      <c r="D881">
        <v>49.016602125714698</v>
      </c>
    </row>
    <row r="882" spans="1:4" x14ac:dyDescent="0.25">
      <c r="A882">
        <v>14096</v>
      </c>
      <c r="B882">
        <v>362</v>
      </c>
      <c r="C882">
        <v>441.23333333333301</v>
      </c>
      <c r="D882">
        <v>26.658352870681501</v>
      </c>
    </row>
    <row r="883" spans="1:4" x14ac:dyDescent="0.25">
      <c r="A883">
        <v>14112</v>
      </c>
      <c r="B883">
        <v>362</v>
      </c>
      <c r="C883">
        <v>445.58888888888799</v>
      </c>
      <c r="D883">
        <v>32.522776444429198</v>
      </c>
    </row>
    <row r="884" spans="1:4" x14ac:dyDescent="0.25">
      <c r="A884">
        <v>14128</v>
      </c>
      <c r="B884">
        <v>362</v>
      </c>
      <c r="C884">
        <v>422.25555555555502</v>
      </c>
      <c r="D884">
        <v>21.325290729351298</v>
      </c>
    </row>
    <row r="885" spans="1:4" x14ac:dyDescent="0.25">
      <c r="A885">
        <v>14144</v>
      </c>
      <c r="B885">
        <v>362</v>
      </c>
      <c r="C885">
        <v>440.45555555555501</v>
      </c>
      <c r="D885">
        <v>33.055563025209203</v>
      </c>
    </row>
    <row r="886" spans="1:4" x14ac:dyDescent="0.25">
      <c r="A886">
        <v>14160</v>
      </c>
      <c r="B886">
        <v>362</v>
      </c>
      <c r="C886">
        <v>417.155555555555</v>
      </c>
      <c r="D886">
        <v>26.54886945118</v>
      </c>
    </row>
    <row r="887" spans="1:4" x14ac:dyDescent="0.25">
      <c r="A887">
        <v>14176</v>
      </c>
      <c r="B887">
        <v>362</v>
      </c>
      <c r="C887">
        <v>433.06666666666598</v>
      </c>
      <c r="D887">
        <v>24.0817127482429</v>
      </c>
    </row>
    <row r="888" spans="1:4" x14ac:dyDescent="0.25">
      <c r="A888">
        <v>14192</v>
      </c>
      <c r="B888">
        <v>362</v>
      </c>
      <c r="C888">
        <v>437.95555555555501</v>
      </c>
      <c r="D888">
        <v>26.0149150002289</v>
      </c>
    </row>
    <row r="889" spans="1:4" x14ac:dyDescent="0.25">
      <c r="A889">
        <v>14208</v>
      </c>
      <c r="B889">
        <v>362</v>
      </c>
      <c r="C889">
        <v>440.77777777777698</v>
      </c>
      <c r="D889">
        <v>32.399512265799999</v>
      </c>
    </row>
    <row r="890" spans="1:4" x14ac:dyDescent="0.25">
      <c r="A890">
        <v>14224</v>
      </c>
      <c r="B890">
        <v>362</v>
      </c>
      <c r="C890">
        <v>416.61111111111097</v>
      </c>
      <c r="D890">
        <v>22.660143396841701</v>
      </c>
    </row>
    <row r="891" spans="1:4" x14ac:dyDescent="0.25">
      <c r="A891">
        <v>14240</v>
      </c>
      <c r="B891">
        <v>362</v>
      </c>
      <c r="C891">
        <v>435.62222222222198</v>
      </c>
      <c r="D891">
        <v>24.943303611625399</v>
      </c>
    </row>
    <row r="892" spans="1:4" x14ac:dyDescent="0.25">
      <c r="A892">
        <v>14256</v>
      </c>
      <c r="B892">
        <v>362</v>
      </c>
      <c r="C892">
        <v>463.48888888888803</v>
      </c>
      <c r="D892">
        <v>47.732878127355598</v>
      </c>
    </row>
    <row r="893" spans="1:4" x14ac:dyDescent="0.25">
      <c r="A893">
        <v>14272</v>
      </c>
      <c r="B893">
        <v>362</v>
      </c>
      <c r="C893">
        <v>424.07777777777699</v>
      </c>
      <c r="D893">
        <v>30.570947638340702</v>
      </c>
    </row>
    <row r="894" spans="1:4" x14ac:dyDescent="0.25">
      <c r="A894">
        <v>14288</v>
      </c>
      <c r="B894">
        <v>362</v>
      </c>
      <c r="C894">
        <v>413.1</v>
      </c>
      <c r="D894">
        <v>22.302989336260101</v>
      </c>
    </row>
    <row r="895" spans="1:4" x14ac:dyDescent="0.25">
      <c r="A895">
        <v>14304</v>
      </c>
      <c r="B895">
        <v>362</v>
      </c>
      <c r="C895">
        <v>452.53333333333302</v>
      </c>
      <c r="D895">
        <v>37.191755358770898</v>
      </c>
    </row>
    <row r="896" spans="1:4" x14ac:dyDescent="0.25">
      <c r="A896">
        <v>14320</v>
      </c>
      <c r="B896">
        <v>362</v>
      </c>
      <c r="C896">
        <v>421.61111111111097</v>
      </c>
      <c r="D896">
        <v>25.4430494522983</v>
      </c>
    </row>
    <row r="897" spans="1:4" x14ac:dyDescent="0.25">
      <c r="A897">
        <v>14336</v>
      </c>
      <c r="B897">
        <v>362</v>
      </c>
      <c r="C897">
        <v>426.41111111111098</v>
      </c>
      <c r="D897">
        <v>23.053509949412302</v>
      </c>
    </row>
    <row r="898" spans="1:4" x14ac:dyDescent="0.25">
      <c r="A898">
        <v>14352</v>
      </c>
      <c r="B898">
        <v>362</v>
      </c>
      <c r="C898">
        <v>437.05555555555497</v>
      </c>
      <c r="D898">
        <v>28.314645252986399</v>
      </c>
    </row>
    <row r="899" spans="1:4" x14ac:dyDescent="0.25">
      <c r="A899">
        <v>14368</v>
      </c>
      <c r="B899">
        <v>362</v>
      </c>
      <c r="C899">
        <v>426.73333333333301</v>
      </c>
      <c r="D899">
        <v>22.693513512798202</v>
      </c>
    </row>
    <row r="900" spans="1:4" x14ac:dyDescent="0.25">
      <c r="A900">
        <v>14384</v>
      </c>
      <c r="B900">
        <v>362</v>
      </c>
      <c r="C900">
        <v>454.32222222222202</v>
      </c>
      <c r="D900">
        <v>33.653736057342599</v>
      </c>
    </row>
    <row r="901" spans="1:4" x14ac:dyDescent="0.25">
      <c r="A901">
        <v>14400</v>
      </c>
      <c r="B901">
        <v>362</v>
      </c>
      <c r="C901">
        <v>420.74444444444401</v>
      </c>
      <c r="D901">
        <v>27.148382849776201</v>
      </c>
    </row>
    <row r="902" spans="1:4" x14ac:dyDescent="0.25">
      <c r="A902">
        <v>14416</v>
      </c>
      <c r="B902">
        <v>362</v>
      </c>
      <c r="C902">
        <v>428.77777777777698</v>
      </c>
      <c r="D902">
        <v>29.029784619623399</v>
      </c>
    </row>
    <row r="903" spans="1:4" x14ac:dyDescent="0.25">
      <c r="A903">
        <v>14432</v>
      </c>
      <c r="B903">
        <v>362</v>
      </c>
      <c r="C903">
        <v>413.54444444444403</v>
      </c>
      <c r="D903">
        <v>26.715855097305901</v>
      </c>
    </row>
    <row r="904" spans="1:4" x14ac:dyDescent="0.25">
      <c r="A904">
        <v>14448</v>
      </c>
      <c r="B904">
        <v>362</v>
      </c>
      <c r="C904">
        <v>426.877777777777</v>
      </c>
      <c r="D904">
        <v>31.171150400393401</v>
      </c>
    </row>
    <row r="905" spans="1:4" x14ac:dyDescent="0.25">
      <c r="A905">
        <v>14464</v>
      </c>
      <c r="B905">
        <v>362</v>
      </c>
      <c r="C905">
        <v>424.57777777777699</v>
      </c>
      <c r="D905">
        <v>28.2488850430037</v>
      </c>
    </row>
    <row r="906" spans="1:4" x14ac:dyDescent="0.25">
      <c r="A906">
        <v>14480</v>
      </c>
      <c r="B906">
        <v>362</v>
      </c>
      <c r="C906">
        <v>454.63333333333298</v>
      </c>
      <c r="D906">
        <v>39.927559404501501</v>
      </c>
    </row>
    <row r="907" spans="1:4" x14ac:dyDescent="0.25">
      <c r="A907">
        <v>14496</v>
      </c>
      <c r="B907">
        <v>362</v>
      </c>
      <c r="C907">
        <v>426.07777777777699</v>
      </c>
      <c r="D907">
        <v>23.831924330274902</v>
      </c>
    </row>
    <row r="908" spans="1:4" x14ac:dyDescent="0.25">
      <c r="A908">
        <v>14512</v>
      </c>
      <c r="B908">
        <v>362</v>
      </c>
      <c r="C908">
        <v>431.14444444444399</v>
      </c>
      <c r="D908">
        <v>30.4257059120559</v>
      </c>
    </row>
    <row r="909" spans="1:4" x14ac:dyDescent="0.25">
      <c r="A909">
        <v>14528</v>
      </c>
      <c r="B909">
        <v>362</v>
      </c>
      <c r="C909">
        <v>431.01111111111101</v>
      </c>
      <c r="D909">
        <v>26.931392027580099</v>
      </c>
    </row>
    <row r="910" spans="1:4" x14ac:dyDescent="0.25">
      <c r="A910">
        <v>14544</v>
      </c>
      <c r="B910">
        <v>362</v>
      </c>
      <c r="C910">
        <v>432.95555555555501</v>
      </c>
      <c r="D910">
        <v>30.316079749169798</v>
      </c>
    </row>
    <row r="911" spans="1:4" x14ac:dyDescent="0.25">
      <c r="A911">
        <v>14560</v>
      </c>
      <c r="B911">
        <v>362</v>
      </c>
      <c r="C911">
        <v>427.34444444444398</v>
      </c>
      <c r="D911">
        <v>25.3360354309435</v>
      </c>
    </row>
    <row r="912" spans="1:4" x14ac:dyDescent="0.25">
      <c r="A912">
        <v>14576</v>
      </c>
      <c r="B912">
        <v>362</v>
      </c>
      <c r="C912">
        <v>449.52222222222201</v>
      </c>
      <c r="D912">
        <v>36.1414590426063</v>
      </c>
    </row>
    <row r="913" spans="1:4" x14ac:dyDescent="0.25">
      <c r="A913">
        <v>14592</v>
      </c>
      <c r="B913">
        <v>362</v>
      </c>
      <c r="C913">
        <v>418.75555555555502</v>
      </c>
      <c r="D913">
        <v>20.8845030856805</v>
      </c>
    </row>
    <row r="914" spans="1:4" x14ac:dyDescent="0.25">
      <c r="A914">
        <v>14608</v>
      </c>
      <c r="B914">
        <v>362</v>
      </c>
      <c r="C914">
        <v>422.4</v>
      </c>
      <c r="D914">
        <v>22.600786613645901</v>
      </c>
    </row>
    <row r="915" spans="1:4" x14ac:dyDescent="0.25">
      <c r="A915">
        <v>14624</v>
      </c>
      <c r="B915">
        <v>362</v>
      </c>
      <c r="C915">
        <v>419.03333333333302</v>
      </c>
      <c r="D915">
        <v>24.010854027108401</v>
      </c>
    </row>
    <row r="916" spans="1:4" x14ac:dyDescent="0.25">
      <c r="A916">
        <v>14640</v>
      </c>
      <c r="B916">
        <v>362</v>
      </c>
      <c r="C916">
        <v>424</v>
      </c>
      <c r="D916">
        <v>28.154731199016702</v>
      </c>
    </row>
    <row r="917" spans="1:4" x14ac:dyDescent="0.25">
      <c r="A917">
        <v>14656</v>
      </c>
      <c r="B917">
        <v>362</v>
      </c>
      <c r="C917">
        <v>405.62222222222198</v>
      </c>
      <c r="D917">
        <v>23.180728479482799</v>
      </c>
    </row>
    <row r="918" spans="1:4" x14ac:dyDescent="0.25">
      <c r="A918">
        <v>14672</v>
      </c>
      <c r="B918">
        <v>362</v>
      </c>
      <c r="C918">
        <v>446.81111111111102</v>
      </c>
      <c r="D918">
        <v>26.657037613376801</v>
      </c>
    </row>
    <row r="919" spans="1:4" x14ac:dyDescent="0.25">
      <c r="A919">
        <v>14688</v>
      </c>
      <c r="B919">
        <v>362</v>
      </c>
      <c r="C919">
        <v>417.12222222222198</v>
      </c>
      <c r="D919">
        <v>24.211029524109101</v>
      </c>
    </row>
    <row r="920" spans="1:4" x14ac:dyDescent="0.25">
      <c r="A920">
        <v>14704</v>
      </c>
      <c r="B920">
        <v>362</v>
      </c>
      <c r="C920">
        <v>397.24444444444401</v>
      </c>
      <c r="D920">
        <v>24.250686639127</v>
      </c>
    </row>
    <row r="921" spans="1:4" x14ac:dyDescent="0.25">
      <c r="A921">
        <v>14720</v>
      </c>
      <c r="B921">
        <v>362</v>
      </c>
      <c r="C921">
        <v>417.155555555555</v>
      </c>
      <c r="D921">
        <v>22.682793827094301</v>
      </c>
    </row>
    <row r="922" spans="1:4" x14ac:dyDescent="0.25">
      <c r="A922">
        <v>14736</v>
      </c>
      <c r="B922">
        <v>362</v>
      </c>
      <c r="C922">
        <v>467.51111111111101</v>
      </c>
      <c r="D922">
        <v>45.984355901266198</v>
      </c>
    </row>
    <row r="923" spans="1:4" x14ac:dyDescent="0.25">
      <c r="A923">
        <v>14752</v>
      </c>
      <c r="B923">
        <v>362</v>
      </c>
      <c r="C923">
        <v>443</v>
      </c>
      <c r="D923">
        <v>34.438673351658302</v>
      </c>
    </row>
    <row r="924" spans="1:4" x14ac:dyDescent="0.25">
      <c r="A924">
        <v>14768</v>
      </c>
      <c r="B924">
        <v>362</v>
      </c>
      <c r="C924">
        <v>405.62222222222198</v>
      </c>
      <c r="D924">
        <v>24.860310974088598</v>
      </c>
    </row>
    <row r="925" spans="1:4" x14ac:dyDescent="0.25">
      <c r="A925">
        <v>14784</v>
      </c>
      <c r="B925">
        <v>362</v>
      </c>
      <c r="C925">
        <v>434.21111111111099</v>
      </c>
      <c r="D925">
        <v>25.955729166086002</v>
      </c>
    </row>
    <row r="926" spans="1:4" x14ac:dyDescent="0.25">
      <c r="A926">
        <v>14800</v>
      </c>
      <c r="B926">
        <v>362</v>
      </c>
      <c r="C926">
        <v>462.54444444444403</v>
      </c>
      <c r="D926">
        <v>40.388161387303903</v>
      </c>
    </row>
    <row r="927" spans="1:4" x14ac:dyDescent="0.25">
      <c r="A927">
        <v>14816</v>
      </c>
      <c r="B927">
        <v>362</v>
      </c>
      <c r="C927">
        <v>454.52222222222201</v>
      </c>
      <c r="D927">
        <v>41.681658043844003</v>
      </c>
    </row>
    <row r="928" spans="1:4" x14ac:dyDescent="0.25">
      <c r="A928">
        <v>14832</v>
      </c>
      <c r="B928">
        <v>362</v>
      </c>
      <c r="C928">
        <v>417.68888888888802</v>
      </c>
      <c r="D928">
        <v>22.0890342047534</v>
      </c>
    </row>
    <row r="929" spans="1:4" x14ac:dyDescent="0.25">
      <c r="A929">
        <v>14848</v>
      </c>
      <c r="B929">
        <v>362</v>
      </c>
      <c r="C929">
        <v>446.222222222222</v>
      </c>
      <c r="D929">
        <v>34.538795506817003</v>
      </c>
    </row>
    <row r="930" spans="1:4" x14ac:dyDescent="0.25">
      <c r="A930">
        <v>14864</v>
      </c>
      <c r="B930">
        <v>362</v>
      </c>
      <c r="C930">
        <v>425.04444444444403</v>
      </c>
      <c r="D930">
        <v>22.306905314080598</v>
      </c>
    </row>
    <row r="931" spans="1:4" x14ac:dyDescent="0.25">
      <c r="A931">
        <v>14880</v>
      </c>
      <c r="B931">
        <v>362</v>
      </c>
      <c r="C931">
        <v>411.73333333333301</v>
      </c>
      <c r="D931">
        <v>17.541569675107901</v>
      </c>
    </row>
    <row r="932" spans="1:4" x14ac:dyDescent="0.25">
      <c r="A932">
        <v>14896</v>
      </c>
      <c r="B932">
        <v>362</v>
      </c>
      <c r="C932">
        <v>429.14444444444399</v>
      </c>
      <c r="D932">
        <v>23.060095938468201</v>
      </c>
    </row>
    <row r="933" spans="1:4" x14ac:dyDescent="0.25">
      <c r="A933">
        <v>14912</v>
      </c>
      <c r="B933">
        <v>362</v>
      </c>
      <c r="C933">
        <v>427.97777777777702</v>
      </c>
      <c r="D933">
        <v>25.958076361607802</v>
      </c>
    </row>
    <row r="934" spans="1:4" x14ac:dyDescent="0.25">
      <c r="A934">
        <v>14928</v>
      </c>
      <c r="B934">
        <v>362</v>
      </c>
      <c r="C934">
        <v>434.36666666666599</v>
      </c>
      <c r="D934">
        <v>31.391594770291899</v>
      </c>
    </row>
    <row r="935" spans="1:4" x14ac:dyDescent="0.25">
      <c r="A935">
        <v>14944</v>
      </c>
      <c r="B935">
        <v>362</v>
      </c>
      <c r="C935">
        <v>429.11111111111097</v>
      </c>
      <c r="D935">
        <v>33.314809667922098</v>
      </c>
    </row>
    <row r="936" spans="1:4" x14ac:dyDescent="0.25">
      <c r="A936">
        <v>14960</v>
      </c>
      <c r="B936">
        <v>362</v>
      </c>
      <c r="C936">
        <v>407.63333333333298</v>
      </c>
      <c r="D936">
        <v>20.5353083465744</v>
      </c>
    </row>
    <row r="937" spans="1:4" x14ac:dyDescent="0.25">
      <c r="A937">
        <v>14976</v>
      </c>
      <c r="B937">
        <v>362</v>
      </c>
      <c r="C937">
        <v>438.26666666666603</v>
      </c>
      <c r="D937">
        <v>31.248395514365502</v>
      </c>
    </row>
    <row r="938" spans="1:4" x14ac:dyDescent="0.25">
      <c r="A938">
        <v>14992</v>
      </c>
      <c r="B938">
        <v>362</v>
      </c>
      <c r="C938">
        <v>434.81111111111102</v>
      </c>
      <c r="D938">
        <v>29.606266020123499</v>
      </c>
    </row>
    <row r="939" spans="1:4" x14ac:dyDescent="0.25">
      <c r="A939">
        <v>15008</v>
      </c>
      <c r="B939">
        <v>362</v>
      </c>
      <c r="C939">
        <v>420.944444444444</v>
      </c>
      <c r="D939">
        <v>29.197549787272301</v>
      </c>
    </row>
    <row r="940" spans="1:4" x14ac:dyDescent="0.25">
      <c r="A940">
        <v>15024</v>
      </c>
      <c r="B940">
        <v>362</v>
      </c>
      <c r="C940">
        <v>417.81111111111102</v>
      </c>
      <c r="D940">
        <v>27.794041905273399</v>
      </c>
    </row>
    <row r="941" spans="1:4" x14ac:dyDescent="0.25">
      <c r="A941">
        <v>15040</v>
      </c>
      <c r="B941">
        <v>362</v>
      </c>
      <c r="C941">
        <v>411.722222222222</v>
      </c>
      <c r="D941">
        <v>25.802681935444699</v>
      </c>
    </row>
    <row r="942" spans="1:4" x14ac:dyDescent="0.25">
      <c r="A942">
        <v>15056</v>
      </c>
      <c r="B942">
        <v>362</v>
      </c>
      <c r="C942">
        <v>416.888888888888</v>
      </c>
      <c r="D942">
        <v>25.0778540834757</v>
      </c>
    </row>
    <row r="943" spans="1:4" x14ac:dyDescent="0.25">
      <c r="A943">
        <v>15072</v>
      </c>
      <c r="B943">
        <v>362</v>
      </c>
      <c r="C943">
        <v>420.388888888888</v>
      </c>
      <c r="D943">
        <v>19.136756049517999</v>
      </c>
    </row>
    <row r="944" spans="1:4" x14ac:dyDescent="0.25">
      <c r="A944">
        <v>15088</v>
      </c>
      <c r="B944">
        <v>362</v>
      </c>
      <c r="C944">
        <v>416.57777777777699</v>
      </c>
      <c r="D944">
        <v>23.466277353672901</v>
      </c>
    </row>
    <row r="945" spans="1:4" x14ac:dyDescent="0.25">
      <c r="A945">
        <v>15104</v>
      </c>
      <c r="B945">
        <v>362</v>
      </c>
      <c r="C945">
        <v>428.888888888888</v>
      </c>
      <c r="D945">
        <v>29.0059168080676</v>
      </c>
    </row>
    <row r="946" spans="1:4" x14ac:dyDescent="0.25">
      <c r="A946">
        <v>15120</v>
      </c>
      <c r="B946">
        <v>362</v>
      </c>
      <c r="C946">
        <v>418.81111111111102</v>
      </c>
      <c r="D946">
        <v>23.106946740197401</v>
      </c>
    </row>
    <row r="947" spans="1:4" x14ac:dyDescent="0.25">
      <c r="A947">
        <v>15136</v>
      </c>
      <c r="B947">
        <v>362</v>
      </c>
      <c r="C947">
        <v>458.74444444444401</v>
      </c>
      <c r="D947">
        <v>32.762974058162101</v>
      </c>
    </row>
    <row r="948" spans="1:4" x14ac:dyDescent="0.25">
      <c r="A948">
        <v>15152</v>
      </c>
      <c r="B948">
        <v>362</v>
      </c>
      <c r="C948">
        <v>445.74444444444401</v>
      </c>
      <c r="D948">
        <v>34.727370285029899</v>
      </c>
    </row>
    <row r="949" spans="1:4" x14ac:dyDescent="0.25">
      <c r="A949">
        <v>15168</v>
      </c>
      <c r="B949">
        <v>362</v>
      </c>
      <c r="C949">
        <v>405.32222222222202</v>
      </c>
      <c r="D949">
        <v>25.068717902675999</v>
      </c>
    </row>
    <row r="950" spans="1:4" x14ac:dyDescent="0.25">
      <c r="A950">
        <v>15184</v>
      </c>
      <c r="B950">
        <v>362</v>
      </c>
      <c r="C950">
        <v>420.64444444444399</v>
      </c>
      <c r="D950">
        <v>24.579716620331499</v>
      </c>
    </row>
    <row r="951" spans="1:4" x14ac:dyDescent="0.25">
      <c r="A951">
        <v>15200</v>
      </c>
      <c r="B951">
        <v>362</v>
      </c>
      <c r="C951">
        <v>433.71111111111099</v>
      </c>
      <c r="D951">
        <v>25.633417617739301</v>
      </c>
    </row>
    <row r="952" spans="1:4" x14ac:dyDescent="0.25">
      <c r="A952">
        <v>15216</v>
      </c>
      <c r="B952">
        <v>362</v>
      </c>
      <c r="C952">
        <v>405.155555555555</v>
      </c>
      <c r="D952">
        <v>20.889078013328199</v>
      </c>
    </row>
    <row r="953" spans="1:4" x14ac:dyDescent="0.25">
      <c r="A953">
        <v>15232</v>
      </c>
      <c r="B953">
        <v>362</v>
      </c>
      <c r="C953">
        <v>442.91111111111098</v>
      </c>
      <c r="D953">
        <v>34.604638239032603</v>
      </c>
    </row>
    <row r="954" spans="1:4" x14ac:dyDescent="0.25">
      <c r="A954">
        <v>15248</v>
      </c>
      <c r="B954">
        <v>362</v>
      </c>
      <c r="C954">
        <v>442.8</v>
      </c>
      <c r="D954">
        <v>30.092154754649499</v>
      </c>
    </row>
    <row r="955" spans="1:4" x14ac:dyDescent="0.25">
      <c r="A955">
        <v>15264</v>
      </c>
      <c r="B955">
        <v>362</v>
      </c>
      <c r="C955">
        <v>451.46666666666601</v>
      </c>
      <c r="D955">
        <v>30.4682712925357</v>
      </c>
    </row>
    <row r="956" spans="1:4" x14ac:dyDescent="0.25">
      <c r="A956">
        <v>15280</v>
      </c>
      <c r="B956">
        <v>362</v>
      </c>
      <c r="C956">
        <v>438.877777777777</v>
      </c>
      <c r="D956">
        <v>24.402107275933599</v>
      </c>
    </row>
    <row r="957" spans="1:4" x14ac:dyDescent="0.25">
      <c r="A957">
        <v>15296</v>
      </c>
      <c r="B957">
        <v>362</v>
      </c>
      <c r="C957">
        <v>418.75555555555502</v>
      </c>
      <c r="D957">
        <v>23.316332430823898</v>
      </c>
    </row>
    <row r="958" spans="1:4" x14ac:dyDescent="0.25">
      <c r="A958">
        <v>15312</v>
      </c>
      <c r="B958">
        <v>362</v>
      </c>
      <c r="C958">
        <v>418.42222222222199</v>
      </c>
      <c r="D958">
        <v>27.5063539236453</v>
      </c>
    </row>
    <row r="959" spans="1:4" x14ac:dyDescent="0.25">
      <c r="A959">
        <v>15328</v>
      </c>
      <c r="B959">
        <v>362</v>
      </c>
      <c r="C959">
        <v>448.61111111111097</v>
      </c>
      <c r="D959">
        <v>30.767838346936301</v>
      </c>
    </row>
    <row r="960" spans="1:4" x14ac:dyDescent="0.25">
      <c r="A960">
        <v>15344</v>
      </c>
      <c r="B960">
        <v>362</v>
      </c>
      <c r="C960">
        <v>417.91111111111098</v>
      </c>
      <c r="D960">
        <v>23.075549563430101</v>
      </c>
    </row>
    <row r="961" spans="1:4" x14ac:dyDescent="0.25">
      <c r="A961">
        <v>15360</v>
      </c>
      <c r="B961">
        <v>362</v>
      </c>
      <c r="C961">
        <v>427.48888888888803</v>
      </c>
      <c r="D961">
        <v>23.692588829254099</v>
      </c>
    </row>
    <row r="962" spans="1:4" x14ac:dyDescent="0.25">
      <c r="A962">
        <v>15376</v>
      </c>
      <c r="B962">
        <v>362</v>
      </c>
      <c r="C962">
        <v>423.52222222222201</v>
      </c>
      <c r="D962">
        <v>24.624390698734999</v>
      </c>
    </row>
    <row r="963" spans="1:4" x14ac:dyDescent="0.25">
      <c r="A963">
        <v>15392</v>
      </c>
      <c r="B963">
        <v>362</v>
      </c>
      <c r="C963">
        <v>419.73333333333301</v>
      </c>
      <c r="D963">
        <v>23.104977818643299</v>
      </c>
    </row>
    <row r="964" spans="1:4" x14ac:dyDescent="0.25">
      <c r="A964">
        <v>15408</v>
      </c>
      <c r="B964">
        <v>362</v>
      </c>
      <c r="C964">
        <v>436.73333333333301</v>
      </c>
      <c r="D964">
        <v>23.475661155048702</v>
      </c>
    </row>
    <row r="965" spans="1:4" x14ac:dyDescent="0.25">
      <c r="A965">
        <v>15424</v>
      </c>
      <c r="B965">
        <v>362</v>
      </c>
      <c r="C965">
        <v>434.78888888888798</v>
      </c>
      <c r="D965">
        <v>27.227638916873602</v>
      </c>
    </row>
    <row r="966" spans="1:4" x14ac:dyDescent="0.25">
      <c r="A966">
        <v>15440</v>
      </c>
      <c r="B966">
        <v>362</v>
      </c>
      <c r="C966">
        <v>438.36666666666599</v>
      </c>
      <c r="D966">
        <v>30.3067465903037</v>
      </c>
    </row>
    <row r="967" spans="1:4" x14ac:dyDescent="0.25">
      <c r="A967">
        <v>15456</v>
      </c>
      <c r="B967">
        <v>362</v>
      </c>
      <c r="C967">
        <v>445.85555555555499</v>
      </c>
      <c r="D967">
        <v>32.474113147110799</v>
      </c>
    </row>
    <row r="968" spans="1:4" x14ac:dyDescent="0.25">
      <c r="A968">
        <v>15472</v>
      </c>
      <c r="B968">
        <v>362</v>
      </c>
      <c r="C968">
        <v>418.06666666666598</v>
      </c>
      <c r="D968">
        <v>24.746178156097798</v>
      </c>
    </row>
    <row r="969" spans="1:4" x14ac:dyDescent="0.25">
      <c r="A969">
        <v>15488</v>
      </c>
      <c r="B969">
        <v>362</v>
      </c>
      <c r="C969">
        <v>434.28888888888798</v>
      </c>
      <c r="D969">
        <v>23.460721048142599</v>
      </c>
    </row>
    <row r="970" spans="1:4" x14ac:dyDescent="0.25">
      <c r="A970">
        <v>15504</v>
      </c>
      <c r="B970">
        <v>362</v>
      </c>
      <c r="C970">
        <v>417.07777777777699</v>
      </c>
      <c r="D970">
        <v>22.593129623246899</v>
      </c>
    </row>
    <row r="971" spans="1:4" x14ac:dyDescent="0.25">
      <c r="A971">
        <v>15520</v>
      </c>
      <c r="B971">
        <v>362</v>
      </c>
      <c r="C971">
        <v>426.68888888888802</v>
      </c>
      <c r="D971">
        <v>24.840220272974101</v>
      </c>
    </row>
    <row r="972" spans="1:4" x14ac:dyDescent="0.25">
      <c r="A972">
        <v>15536</v>
      </c>
      <c r="B972">
        <v>362</v>
      </c>
      <c r="C972">
        <v>408.222222222222</v>
      </c>
      <c r="D972">
        <v>20.8272139160803</v>
      </c>
    </row>
    <row r="973" spans="1:4" x14ac:dyDescent="0.25">
      <c r="A973">
        <v>15552</v>
      </c>
      <c r="B973">
        <v>362</v>
      </c>
      <c r="C973">
        <v>431</v>
      </c>
      <c r="D973">
        <v>27.822452963189399</v>
      </c>
    </row>
    <row r="974" spans="1:4" x14ac:dyDescent="0.25">
      <c r="A974">
        <v>15568</v>
      </c>
      <c r="B974">
        <v>362</v>
      </c>
      <c r="C974">
        <v>433.56666666666598</v>
      </c>
      <c r="D974">
        <v>31.986820202493799</v>
      </c>
    </row>
    <row r="975" spans="1:4" x14ac:dyDescent="0.25">
      <c r="A975">
        <v>15584</v>
      </c>
      <c r="B975">
        <v>362</v>
      </c>
      <c r="C975">
        <v>416.33333333333297</v>
      </c>
      <c r="D975">
        <v>25.229612231132901</v>
      </c>
    </row>
    <row r="976" spans="1:4" x14ac:dyDescent="0.25">
      <c r="A976">
        <v>15600</v>
      </c>
      <c r="B976">
        <v>362</v>
      </c>
      <c r="C976">
        <v>393.04444444444403</v>
      </c>
      <c r="D976">
        <v>26.288531978416799</v>
      </c>
    </row>
    <row r="977" spans="1:4" x14ac:dyDescent="0.25">
      <c r="A977">
        <v>15616</v>
      </c>
      <c r="B977">
        <v>362</v>
      </c>
      <c r="C977">
        <v>417.944444444444</v>
      </c>
      <c r="D977">
        <v>27.385057203239299</v>
      </c>
    </row>
    <row r="978" spans="1:4" x14ac:dyDescent="0.25">
      <c r="A978">
        <v>15632</v>
      </c>
      <c r="B978">
        <v>362</v>
      </c>
      <c r="C978">
        <v>428.24444444444401</v>
      </c>
      <c r="D978">
        <v>26.869359298945</v>
      </c>
    </row>
    <row r="979" spans="1:4" x14ac:dyDescent="0.25">
      <c r="A979">
        <v>15648</v>
      </c>
      <c r="B979">
        <v>362</v>
      </c>
      <c r="C979">
        <v>448.55555555555497</v>
      </c>
      <c r="D979">
        <v>35.557812428372998</v>
      </c>
    </row>
    <row r="980" spans="1:4" x14ac:dyDescent="0.25">
      <c r="A980">
        <v>15664</v>
      </c>
      <c r="B980">
        <v>362</v>
      </c>
      <c r="C980">
        <v>455.71111111111099</v>
      </c>
      <c r="D980">
        <v>32.681712332551498</v>
      </c>
    </row>
    <row r="981" spans="1:4" x14ac:dyDescent="0.25">
      <c r="A981">
        <v>15680</v>
      </c>
      <c r="B981">
        <v>362</v>
      </c>
      <c r="C981">
        <v>430.26666666666603</v>
      </c>
      <c r="D981">
        <v>32.8335194580173</v>
      </c>
    </row>
    <row r="982" spans="1:4" x14ac:dyDescent="0.25">
      <c r="A982">
        <v>15696</v>
      </c>
      <c r="B982">
        <v>362</v>
      </c>
      <c r="C982">
        <v>402.53333333333302</v>
      </c>
      <c r="D982">
        <v>22.9541572124383</v>
      </c>
    </row>
    <row r="983" spans="1:4" x14ac:dyDescent="0.25">
      <c r="A983">
        <v>15712</v>
      </c>
      <c r="B983">
        <v>362</v>
      </c>
      <c r="C983">
        <v>452.51111111111101</v>
      </c>
      <c r="D983">
        <v>29.546289274231</v>
      </c>
    </row>
    <row r="984" spans="1:4" x14ac:dyDescent="0.25">
      <c r="A984">
        <v>15728</v>
      </c>
      <c r="B984">
        <v>362</v>
      </c>
      <c r="C984">
        <v>425.23333333333301</v>
      </c>
      <c r="D984">
        <v>24.077213755379201</v>
      </c>
    </row>
    <row r="985" spans="1:4" x14ac:dyDescent="0.25">
      <c r="A985">
        <v>15744</v>
      </c>
      <c r="B985">
        <v>362</v>
      </c>
      <c r="C985">
        <v>426.23333333333301</v>
      </c>
      <c r="D985">
        <v>26.179317536304598</v>
      </c>
    </row>
    <row r="986" spans="1:4" x14ac:dyDescent="0.25">
      <c r="A986">
        <v>15760</v>
      </c>
      <c r="B986">
        <v>362</v>
      </c>
      <c r="C986">
        <v>429.54444444444403</v>
      </c>
      <c r="D986">
        <v>31.027643986581101</v>
      </c>
    </row>
    <row r="987" spans="1:4" x14ac:dyDescent="0.25">
      <c r="A987">
        <v>15776</v>
      </c>
      <c r="B987">
        <v>362</v>
      </c>
      <c r="C987">
        <v>419.83333333333297</v>
      </c>
      <c r="D987">
        <v>23.140272734395801</v>
      </c>
    </row>
    <row r="988" spans="1:4" x14ac:dyDescent="0.25">
      <c r="A988">
        <v>15792</v>
      </c>
      <c r="B988">
        <v>362</v>
      </c>
      <c r="C988">
        <v>417.27777777777698</v>
      </c>
      <c r="D988">
        <v>24.067048832504799</v>
      </c>
    </row>
    <row r="989" spans="1:4" x14ac:dyDescent="0.25">
      <c r="A989">
        <v>15808</v>
      </c>
      <c r="B989">
        <v>362</v>
      </c>
      <c r="C989">
        <v>429.8</v>
      </c>
      <c r="D989">
        <v>27.2874411487124</v>
      </c>
    </row>
    <row r="990" spans="1:4" x14ac:dyDescent="0.25">
      <c r="A990">
        <v>15824</v>
      </c>
      <c r="B990">
        <v>362</v>
      </c>
      <c r="C990">
        <v>436.81111111111102</v>
      </c>
      <c r="D990">
        <v>28.889788447532901</v>
      </c>
    </row>
    <row r="991" spans="1:4" x14ac:dyDescent="0.25">
      <c r="A991">
        <v>15840</v>
      </c>
      <c r="B991">
        <v>362</v>
      </c>
      <c r="C991">
        <v>431.6</v>
      </c>
      <c r="D991">
        <v>26.177089219391799</v>
      </c>
    </row>
    <row r="992" spans="1:4" x14ac:dyDescent="0.25">
      <c r="A992">
        <v>15856</v>
      </c>
      <c r="B992">
        <v>362</v>
      </c>
      <c r="C992">
        <v>422.45555555555501</v>
      </c>
      <c r="D992">
        <v>26.510861971447301</v>
      </c>
    </row>
    <row r="993" spans="1:4" x14ac:dyDescent="0.25">
      <c r="A993">
        <v>15872</v>
      </c>
      <c r="B993">
        <v>362</v>
      </c>
      <c r="C993">
        <v>450.46666666666601</v>
      </c>
      <c r="D993">
        <v>34.002026083422997</v>
      </c>
    </row>
    <row r="994" spans="1:4" x14ac:dyDescent="0.25">
      <c r="A994">
        <v>15888</v>
      </c>
      <c r="B994">
        <v>362</v>
      </c>
      <c r="C994">
        <v>398.377777777777</v>
      </c>
      <c r="D994">
        <v>23.005109470037102</v>
      </c>
    </row>
    <row r="995" spans="1:4" x14ac:dyDescent="0.25">
      <c r="A995">
        <v>15904</v>
      </c>
      <c r="B995">
        <v>362</v>
      </c>
      <c r="C995">
        <v>433.877777777777</v>
      </c>
      <c r="D995">
        <v>32.1986292937302</v>
      </c>
    </row>
    <row r="996" spans="1:4" x14ac:dyDescent="0.25">
      <c r="A996">
        <v>15920</v>
      </c>
      <c r="B996">
        <v>362</v>
      </c>
      <c r="C996">
        <v>436.06666666666598</v>
      </c>
      <c r="D996">
        <v>26.567231277981801</v>
      </c>
    </row>
    <row r="997" spans="1:4" x14ac:dyDescent="0.25">
      <c r="A997">
        <v>15936</v>
      </c>
      <c r="B997">
        <v>362</v>
      </c>
      <c r="C997">
        <v>426.9</v>
      </c>
      <c r="D997">
        <v>26.684598137835501</v>
      </c>
    </row>
    <row r="998" spans="1:4" x14ac:dyDescent="0.25">
      <c r="A998">
        <v>15952</v>
      </c>
      <c r="B998">
        <v>362</v>
      </c>
      <c r="C998">
        <v>439.3</v>
      </c>
      <c r="D998">
        <v>27.301790743058898</v>
      </c>
    </row>
    <row r="999" spans="1:4" x14ac:dyDescent="0.25">
      <c r="A999">
        <v>15968</v>
      </c>
      <c r="B999">
        <v>362</v>
      </c>
      <c r="C999">
        <v>470.35555555555499</v>
      </c>
      <c r="D999">
        <v>46.5742683156247</v>
      </c>
    </row>
    <row r="1000" spans="1:4" x14ac:dyDescent="0.25">
      <c r="A1000">
        <v>15984</v>
      </c>
      <c r="B1000">
        <v>362</v>
      </c>
      <c r="C1000">
        <v>461.7</v>
      </c>
      <c r="D1000">
        <v>34.451398939504401</v>
      </c>
    </row>
    <row r="1001" spans="1:4" x14ac:dyDescent="0.25">
      <c r="A1001">
        <v>16000</v>
      </c>
      <c r="B1001">
        <v>362</v>
      </c>
      <c r="C1001">
        <v>445.4</v>
      </c>
      <c r="D1001">
        <v>29.289664464524702</v>
      </c>
    </row>
    <row r="1002" spans="1:4" x14ac:dyDescent="0.25">
      <c r="A1002">
        <v>16016</v>
      </c>
      <c r="B1002">
        <v>362</v>
      </c>
      <c r="C1002">
        <v>426.34444444444398</v>
      </c>
      <c r="D1002">
        <v>26.644224352719</v>
      </c>
    </row>
    <row r="1003" spans="1:4" x14ac:dyDescent="0.25">
      <c r="A1003">
        <v>16032</v>
      </c>
      <c r="B1003">
        <v>362</v>
      </c>
      <c r="C1003">
        <v>450.13333333333298</v>
      </c>
      <c r="D1003">
        <v>34.447770448737103</v>
      </c>
    </row>
    <row r="1004" spans="1:4" x14ac:dyDescent="0.25">
      <c r="A1004">
        <v>16048</v>
      </c>
      <c r="B1004">
        <v>362</v>
      </c>
      <c r="C1004">
        <v>420.4</v>
      </c>
      <c r="D1004">
        <v>23.289387187205101</v>
      </c>
    </row>
    <row r="1005" spans="1:4" x14ac:dyDescent="0.25">
      <c r="A1005">
        <v>16064</v>
      </c>
      <c r="B1005">
        <v>362</v>
      </c>
      <c r="C1005">
        <v>437.41111111111098</v>
      </c>
      <c r="D1005">
        <v>28.070900094203601</v>
      </c>
    </row>
    <row r="1006" spans="1:4" x14ac:dyDescent="0.25">
      <c r="A1006">
        <v>16080</v>
      </c>
      <c r="B1006">
        <v>362</v>
      </c>
      <c r="C1006">
        <v>442.62222222222198</v>
      </c>
      <c r="D1006">
        <v>31.997769984025702</v>
      </c>
    </row>
    <row r="1007" spans="1:4" x14ac:dyDescent="0.25">
      <c r="A1007">
        <v>16096</v>
      </c>
      <c r="B1007">
        <v>362</v>
      </c>
      <c r="C1007">
        <v>409.97777777777702</v>
      </c>
      <c r="D1007">
        <v>23.7627055033619</v>
      </c>
    </row>
    <row r="1008" spans="1:4" x14ac:dyDescent="0.25">
      <c r="A1008">
        <v>16112</v>
      </c>
      <c r="B1008">
        <v>362</v>
      </c>
      <c r="C1008">
        <v>442.98888888888803</v>
      </c>
      <c r="D1008">
        <v>29.362294205113699</v>
      </c>
    </row>
    <row r="1009" spans="1:4" x14ac:dyDescent="0.25">
      <c r="A1009">
        <v>16128</v>
      </c>
      <c r="B1009">
        <v>362</v>
      </c>
      <c r="C1009">
        <v>447.41111111111098</v>
      </c>
      <c r="D1009">
        <v>40.0232972278353</v>
      </c>
    </row>
    <row r="1010" spans="1:4" x14ac:dyDescent="0.25">
      <c r="A1010">
        <v>16144</v>
      </c>
      <c r="B1010">
        <v>362</v>
      </c>
      <c r="C1010">
        <v>430.34444444444398</v>
      </c>
      <c r="D1010">
        <v>24.154208794103202</v>
      </c>
    </row>
    <row r="1011" spans="1:4" x14ac:dyDescent="0.25">
      <c r="A1011">
        <v>16160</v>
      </c>
      <c r="B1011">
        <v>362</v>
      </c>
      <c r="C1011">
        <v>425.933333333333</v>
      </c>
      <c r="D1011">
        <v>29.743271881590601</v>
      </c>
    </row>
    <row r="1012" spans="1:4" x14ac:dyDescent="0.25">
      <c r="A1012">
        <v>16176</v>
      </c>
      <c r="B1012">
        <v>362</v>
      </c>
      <c r="C1012">
        <v>432.377777777777</v>
      </c>
      <c r="D1012">
        <v>29.715905870903399</v>
      </c>
    </row>
    <row r="1013" spans="1:4" x14ac:dyDescent="0.25">
      <c r="A1013">
        <v>16192</v>
      </c>
      <c r="B1013">
        <v>362</v>
      </c>
      <c r="C1013">
        <v>429.877777777777</v>
      </c>
      <c r="D1013">
        <v>25.615025008241499</v>
      </c>
    </row>
    <row r="1014" spans="1:4" x14ac:dyDescent="0.25">
      <c r="A1014">
        <v>16208</v>
      </c>
      <c r="B1014">
        <v>362</v>
      </c>
      <c r="C1014">
        <v>448.33333333333297</v>
      </c>
      <c r="D1014">
        <v>35.150470203904099</v>
      </c>
    </row>
    <row r="1015" spans="1:4" x14ac:dyDescent="0.25">
      <c r="A1015">
        <v>16224</v>
      </c>
      <c r="B1015">
        <v>362</v>
      </c>
      <c r="C1015">
        <v>414.155555555555</v>
      </c>
      <c r="D1015">
        <v>27.132559821534201</v>
      </c>
    </row>
    <row r="1016" spans="1:4" x14ac:dyDescent="0.25">
      <c r="A1016">
        <v>16240</v>
      </c>
      <c r="B1016">
        <v>362</v>
      </c>
      <c r="C1016">
        <v>469.63333333333298</v>
      </c>
      <c r="D1016">
        <v>47.876333749915801</v>
      </c>
    </row>
    <row r="1017" spans="1:4" x14ac:dyDescent="0.25">
      <c r="A1017">
        <v>16256</v>
      </c>
      <c r="B1017">
        <v>362</v>
      </c>
      <c r="C1017">
        <v>434.5</v>
      </c>
      <c r="D1017">
        <v>24.605893602956101</v>
      </c>
    </row>
    <row r="1018" spans="1:4" x14ac:dyDescent="0.25">
      <c r="A1018">
        <v>16272</v>
      </c>
      <c r="B1018">
        <v>362</v>
      </c>
      <c r="C1018">
        <v>454.877777777777</v>
      </c>
      <c r="D1018">
        <v>33.735516325208202</v>
      </c>
    </row>
    <row r="1019" spans="1:4" x14ac:dyDescent="0.25">
      <c r="A1019">
        <v>16288</v>
      </c>
      <c r="B1019">
        <v>362</v>
      </c>
      <c r="C1019">
        <v>411.51111111111101</v>
      </c>
      <c r="D1019">
        <v>16.553780665485</v>
      </c>
    </row>
    <row r="1020" spans="1:4" x14ac:dyDescent="0.25">
      <c r="A1020">
        <v>16304</v>
      </c>
      <c r="B1020">
        <v>362</v>
      </c>
      <c r="C1020">
        <v>412.6</v>
      </c>
      <c r="D1020">
        <v>21.263845162884099</v>
      </c>
    </row>
    <row r="1021" spans="1:4" x14ac:dyDescent="0.25">
      <c r="A1021">
        <v>16320</v>
      </c>
      <c r="B1021">
        <v>362</v>
      </c>
      <c r="C1021">
        <v>435.55555555555497</v>
      </c>
      <c r="D1021">
        <v>29.9073053547163</v>
      </c>
    </row>
    <row r="1022" spans="1:4" x14ac:dyDescent="0.25">
      <c r="A1022">
        <v>16336</v>
      </c>
      <c r="B1022">
        <v>362</v>
      </c>
      <c r="C1022">
        <v>448.53333333333302</v>
      </c>
      <c r="D1022">
        <v>34.422279606867001</v>
      </c>
    </row>
    <row r="1023" spans="1:4" x14ac:dyDescent="0.25">
      <c r="A1023">
        <v>16352</v>
      </c>
      <c r="B1023">
        <v>362</v>
      </c>
      <c r="C1023">
        <v>416.56666666666598</v>
      </c>
      <c r="D1023">
        <v>30.675741410944099</v>
      </c>
    </row>
    <row r="1024" spans="1:4" x14ac:dyDescent="0.25">
      <c r="A1024">
        <v>16368</v>
      </c>
      <c r="B1024">
        <v>362</v>
      </c>
      <c r="C1024">
        <v>435.74444444444401</v>
      </c>
      <c r="D1024">
        <v>30.917654471591</v>
      </c>
    </row>
    <row r="1025" spans="1:4" x14ac:dyDescent="0.25">
      <c r="A1025">
        <v>16384</v>
      </c>
      <c r="B1025">
        <v>362</v>
      </c>
      <c r="C1025">
        <v>410.877777777777</v>
      </c>
      <c r="D1025">
        <v>20.7770320721799</v>
      </c>
    </row>
    <row r="1026" spans="1:4" x14ac:dyDescent="0.25">
      <c r="A1026">
        <v>16400</v>
      </c>
      <c r="B1026">
        <v>362</v>
      </c>
      <c r="C1026">
        <v>429.888888888888</v>
      </c>
      <c r="D1026">
        <v>26.210449334587601</v>
      </c>
    </row>
    <row r="1027" spans="1:4" x14ac:dyDescent="0.25">
      <c r="A1027">
        <v>16416</v>
      </c>
      <c r="B1027">
        <v>362</v>
      </c>
      <c r="C1027">
        <v>434.55555555555497</v>
      </c>
      <c r="D1027">
        <v>27.8504383014028</v>
      </c>
    </row>
    <row r="1028" spans="1:4" x14ac:dyDescent="0.25">
      <c r="A1028">
        <v>16432</v>
      </c>
      <c r="B1028">
        <v>362</v>
      </c>
      <c r="C1028">
        <v>441.166666666666</v>
      </c>
      <c r="D1028">
        <v>36.209345018470898</v>
      </c>
    </row>
    <row r="1029" spans="1:4" x14ac:dyDescent="0.25">
      <c r="A1029">
        <v>16448</v>
      </c>
      <c r="B1029">
        <v>362</v>
      </c>
      <c r="C1029">
        <v>401.35555555555499</v>
      </c>
      <c r="D1029">
        <v>20.009059676451599</v>
      </c>
    </row>
    <row r="1030" spans="1:4" x14ac:dyDescent="0.25">
      <c r="A1030">
        <v>16464</v>
      </c>
      <c r="B1030">
        <v>362</v>
      </c>
      <c r="C1030">
        <v>424.92222222222199</v>
      </c>
      <c r="D1030">
        <v>26.477759127144001</v>
      </c>
    </row>
    <row r="1031" spans="1:4" x14ac:dyDescent="0.25">
      <c r="A1031">
        <v>16480</v>
      </c>
      <c r="B1031">
        <v>362</v>
      </c>
      <c r="C1031">
        <v>445.62222222222198</v>
      </c>
      <c r="D1031">
        <v>37.754934269951903</v>
      </c>
    </row>
    <row r="1032" spans="1:4" x14ac:dyDescent="0.25">
      <c r="A1032">
        <v>16496</v>
      </c>
      <c r="B1032">
        <v>362</v>
      </c>
      <c r="C1032">
        <v>424.666666666666</v>
      </c>
      <c r="D1032">
        <v>24.8103920879045</v>
      </c>
    </row>
    <row r="1033" spans="1:4" x14ac:dyDescent="0.25">
      <c r="A1033">
        <v>16512</v>
      </c>
      <c r="B1033">
        <v>362</v>
      </c>
      <c r="C1033">
        <v>409.155555555555</v>
      </c>
      <c r="D1033">
        <v>24.747575015257599</v>
      </c>
    </row>
    <row r="1034" spans="1:4" x14ac:dyDescent="0.25">
      <c r="A1034">
        <v>16528</v>
      </c>
      <c r="B1034">
        <v>362</v>
      </c>
      <c r="C1034">
        <v>415.73333333333301</v>
      </c>
      <c r="D1034">
        <v>23.938718057202198</v>
      </c>
    </row>
    <row r="1035" spans="1:4" x14ac:dyDescent="0.25">
      <c r="A1035">
        <v>16544</v>
      </c>
      <c r="B1035">
        <v>362</v>
      </c>
      <c r="C1035">
        <v>432.222222222222</v>
      </c>
      <c r="D1035">
        <v>25.3327972652834</v>
      </c>
    </row>
    <row r="1036" spans="1:4" x14ac:dyDescent="0.25">
      <c r="A1036">
        <v>16560</v>
      </c>
      <c r="B1036">
        <v>362</v>
      </c>
      <c r="C1036">
        <v>418.32222222222202</v>
      </c>
      <c r="D1036">
        <v>26.174554130884701</v>
      </c>
    </row>
    <row r="1037" spans="1:4" x14ac:dyDescent="0.25">
      <c r="A1037">
        <v>16576</v>
      </c>
      <c r="B1037">
        <v>362</v>
      </c>
      <c r="C1037">
        <v>409.74444444444401</v>
      </c>
      <c r="D1037">
        <v>20.320521160809601</v>
      </c>
    </row>
    <row r="1038" spans="1:4" x14ac:dyDescent="0.25">
      <c r="A1038">
        <v>16592</v>
      </c>
      <c r="B1038">
        <v>362</v>
      </c>
      <c r="C1038">
        <v>417.62222222222198</v>
      </c>
      <c r="D1038">
        <v>24.165438027516199</v>
      </c>
    </row>
    <row r="1039" spans="1:4" x14ac:dyDescent="0.25">
      <c r="A1039">
        <v>16608</v>
      </c>
      <c r="B1039">
        <v>362</v>
      </c>
      <c r="C1039">
        <v>422.24444444444401</v>
      </c>
      <c r="D1039">
        <v>22.496573127237301</v>
      </c>
    </row>
    <row r="1040" spans="1:4" x14ac:dyDescent="0.25">
      <c r="A1040">
        <v>16624</v>
      </c>
      <c r="B1040">
        <v>362</v>
      </c>
      <c r="C1040">
        <v>440.06666666666598</v>
      </c>
      <c r="D1040">
        <v>28.789195504177901</v>
      </c>
    </row>
    <row r="1041" spans="1:4" x14ac:dyDescent="0.25">
      <c r="A1041">
        <v>16640</v>
      </c>
      <c r="B1041">
        <v>362</v>
      </c>
      <c r="C1041">
        <v>447.81111111111102</v>
      </c>
      <c r="D1041">
        <v>32.223833293057503</v>
      </c>
    </row>
    <row r="1042" spans="1:4" x14ac:dyDescent="0.25">
      <c r="A1042">
        <v>16656</v>
      </c>
      <c r="B1042">
        <v>362</v>
      </c>
      <c r="C1042">
        <v>428.07777777777699</v>
      </c>
      <c r="D1042">
        <v>29.068206296294701</v>
      </c>
    </row>
    <row r="1043" spans="1:4" x14ac:dyDescent="0.25">
      <c r="A1043">
        <v>16672</v>
      </c>
      <c r="B1043">
        <v>362</v>
      </c>
      <c r="C1043">
        <v>422.25555555555502</v>
      </c>
      <c r="D1043">
        <v>23.428643964700299</v>
      </c>
    </row>
    <row r="1044" spans="1:4" x14ac:dyDescent="0.25">
      <c r="A1044">
        <v>16688</v>
      </c>
      <c r="B1044">
        <v>362</v>
      </c>
      <c r="C1044">
        <v>434.25555555555502</v>
      </c>
      <c r="D1044">
        <v>28.658355815096701</v>
      </c>
    </row>
    <row r="1045" spans="1:4" x14ac:dyDescent="0.25">
      <c r="A1045">
        <v>16704</v>
      </c>
      <c r="B1045">
        <v>362</v>
      </c>
      <c r="C1045">
        <v>429.877777777777</v>
      </c>
      <c r="D1045">
        <v>27.484875751251401</v>
      </c>
    </row>
    <row r="1046" spans="1:4" x14ac:dyDescent="0.25">
      <c r="A1046">
        <v>16720</v>
      </c>
      <c r="B1046">
        <v>362</v>
      </c>
      <c r="C1046">
        <v>431.888888888888</v>
      </c>
      <c r="D1046">
        <v>32.730361183614697</v>
      </c>
    </row>
    <row r="1047" spans="1:4" x14ac:dyDescent="0.25">
      <c r="A1047">
        <v>16736</v>
      </c>
      <c r="B1047">
        <v>362</v>
      </c>
      <c r="C1047">
        <v>426.222222222222</v>
      </c>
      <c r="D1047">
        <v>24.481638370091702</v>
      </c>
    </row>
    <row r="1048" spans="1:4" x14ac:dyDescent="0.25">
      <c r="A1048">
        <v>16752</v>
      </c>
      <c r="B1048">
        <v>362</v>
      </c>
      <c r="C1048">
        <v>408.377777777777</v>
      </c>
      <c r="D1048">
        <v>17.317029369174101</v>
      </c>
    </row>
    <row r="1049" spans="1:4" x14ac:dyDescent="0.25">
      <c r="A1049">
        <v>16768</v>
      </c>
      <c r="B1049">
        <v>362</v>
      </c>
      <c r="C1049">
        <v>403.73333333333301</v>
      </c>
      <c r="D1049">
        <v>25.697730120252501</v>
      </c>
    </row>
    <row r="1050" spans="1:4" x14ac:dyDescent="0.25">
      <c r="A1050">
        <v>16784</v>
      </c>
      <c r="B1050">
        <v>362</v>
      </c>
      <c r="C1050">
        <v>448.41111111111098</v>
      </c>
      <c r="D1050">
        <v>34.789172787088098</v>
      </c>
    </row>
    <row r="1051" spans="1:4" x14ac:dyDescent="0.25">
      <c r="A1051">
        <v>16800</v>
      </c>
      <c r="B1051">
        <v>362</v>
      </c>
      <c r="C1051">
        <v>437.86666666666599</v>
      </c>
      <c r="D1051">
        <v>34.521233401423402</v>
      </c>
    </row>
    <row r="1052" spans="1:4" x14ac:dyDescent="0.25">
      <c r="A1052">
        <v>16816</v>
      </c>
      <c r="B1052">
        <v>362</v>
      </c>
      <c r="C1052">
        <v>437.11111111111097</v>
      </c>
      <c r="D1052">
        <v>28.0497353698923</v>
      </c>
    </row>
    <row r="1053" spans="1:4" x14ac:dyDescent="0.25">
      <c r="A1053">
        <v>16832</v>
      </c>
      <c r="B1053">
        <v>362</v>
      </c>
      <c r="C1053">
        <v>428.32222222222202</v>
      </c>
      <c r="D1053">
        <v>28.788048360301499</v>
      </c>
    </row>
    <row r="1054" spans="1:4" x14ac:dyDescent="0.25">
      <c r="A1054">
        <v>16848</v>
      </c>
      <c r="B1054">
        <v>362</v>
      </c>
      <c r="C1054">
        <v>422.944444444444</v>
      </c>
      <c r="D1054">
        <v>27.1278295446294</v>
      </c>
    </row>
    <row r="1055" spans="1:4" x14ac:dyDescent="0.25">
      <c r="A1055">
        <v>16864</v>
      </c>
      <c r="B1055">
        <v>362</v>
      </c>
      <c r="C1055">
        <v>460.24444444444401</v>
      </c>
      <c r="D1055">
        <v>46.3489928240352</v>
      </c>
    </row>
    <row r="1056" spans="1:4" x14ac:dyDescent="0.25">
      <c r="A1056">
        <v>16880</v>
      </c>
      <c r="B1056">
        <v>362</v>
      </c>
      <c r="C1056">
        <v>420.81111111111102</v>
      </c>
      <c r="D1056">
        <v>26.777641770055698</v>
      </c>
    </row>
    <row r="1057" spans="1:4" x14ac:dyDescent="0.25">
      <c r="A1057">
        <v>16896</v>
      </c>
      <c r="B1057">
        <v>362</v>
      </c>
      <c r="C1057">
        <v>413.56666666666598</v>
      </c>
      <c r="D1057">
        <v>24.053666849129002</v>
      </c>
    </row>
    <row r="1058" spans="1:4" x14ac:dyDescent="0.25">
      <c r="A1058">
        <v>16912</v>
      </c>
      <c r="B1058">
        <v>362</v>
      </c>
      <c r="C1058">
        <v>440.85555555555499</v>
      </c>
      <c r="D1058">
        <v>25.256709168549399</v>
      </c>
    </row>
    <row r="1059" spans="1:4" x14ac:dyDescent="0.25">
      <c r="A1059">
        <v>16928</v>
      </c>
      <c r="B1059">
        <v>362</v>
      </c>
      <c r="C1059">
        <v>431.222222222222</v>
      </c>
      <c r="D1059">
        <v>31.8718886159985</v>
      </c>
    </row>
    <row r="1060" spans="1:4" x14ac:dyDescent="0.25">
      <c r="A1060">
        <v>16944</v>
      </c>
      <c r="B1060">
        <v>362</v>
      </c>
      <c r="C1060">
        <v>423.33333333333297</v>
      </c>
      <c r="D1060">
        <v>29.554469487146299</v>
      </c>
    </row>
    <row r="1061" spans="1:4" x14ac:dyDescent="0.25">
      <c r="A1061">
        <v>16960</v>
      </c>
      <c r="B1061">
        <v>362</v>
      </c>
      <c r="C1061">
        <v>423.05555555555497</v>
      </c>
      <c r="D1061">
        <v>23.9770080197727</v>
      </c>
    </row>
    <row r="1062" spans="1:4" x14ac:dyDescent="0.25">
      <c r="A1062">
        <v>16976</v>
      </c>
      <c r="B1062">
        <v>362</v>
      </c>
      <c r="C1062">
        <v>435.655555555555</v>
      </c>
      <c r="D1062">
        <v>28.9244844806115</v>
      </c>
    </row>
    <row r="1063" spans="1:4" x14ac:dyDescent="0.25">
      <c r="A1063">
        <v>16992</v>
      </c>
      <c r="B1063">
        <v>362</v>
      </c>
      <c r="C1063">
        <v>419.48888888888803</v>
      </c>
      <c r="D1063">
        <v>24.176776940069399</v>
      </c>
    </row>
    <row r="1064" spans="1:4" x14ac:dyDescent="0.25">
      <c r="A1064">
        <v>17008</v>
      </c>
      <c r="B1064">
        <v>362</v>
      </c>
      <c r="C1064">
        <v>417.1</v>
      </c>
      <c r="D1064">
        <v>22.398437445500502</v>
      </c>
    </row>
    <row r="1065" spans="1:4" x14ac:dyDescent="0.25">
      <c r="A1065">
        <v>17024</v>
      </c>
      <c r="B1065">
        <v>362</v>
      </c>
      <c r="C1065">
        <v>454.62222222222198</v>
      </c>
      <c r="D1065">
        <v>37.915865274396303</v>
      </c>
    </row>
    <row r="1066" spans="1:4" x14ac:dyDescent="0.25">
      <c r="A1066">
        <v>17040</v>
      </c>
      <c r="B1066">
        <v>362</v>
      </c>
      <c r="C1066">
        <v>425.04444444444403</v>
      </c>
      <c r="D1066">
        <v>23.556981088940301</v>
      </c>
    </row>
    <row r="1067" spans="1:4" x14ac:dyDescent="0.25">
      <c r="A1067">
        <v>17056</v>
      </c>
      <c r="B1067">
        <v>362</v>
      </c>
      <c r="C1067">
        <v>434.76666666666603</v>
      </c>
      <c r="D1067">
        <v>24.303200520827598</v>
      </c>
    </row>
    <row r="1068" spans="1:4" x14ac:dyDescent="0.25">
      <c r="A1068">
        <v>17072</v>
      </c>
      <c r="B1068">
        <v>362</v>
      </c>
      <c r="C1068">
        <v>437.888888888888</v>
      </c>
      <c r="D1068">
        <v>22.694808238618201</v>
      </c>
    </row>
    <row r="1069" spans="1:4" x14ac:dyDescent="0.25">
      <c r="A1069">
        <v>17088</v>
      </c>
      <c r="B1069">
        <v>362</v>
      </c>
      <c r="C1069">
        <v>436.76666666666603</v>
      </c>
      <c r="D1069">
        <v>26.362452254843198</v>
      </c>
    </row>
    <row r="1070" spans="1:4" x14ac:dyDescent="0.25">
      <c r="A1070">
        <v>17104</v>
      </c>
      <c r="B1070">
        <v>362</v>
      </c>
      <c r="C1070">
        <v>419.57777777777699</v>
      </c>
      <c r="D1070">
        <v>25.035964254904101</v>
      </c>
    </row>
    <row r="1071" spans="1:4" x14ac:dyDescent="0.25">
      <c r="A1071">
        <v>17120</v>
      </c>
      <c r="B1071">
        <v>362</v>
      </c>
      <c r="C1071">
        <v>436.81111111111102</v>
      </c>
      <c r="D1071">
        <v>33.288601467383998</v>
      </c>
    </row>
    <row r="1072" spans="1:4" x14ac:dyDescent="0.25">
      <c r="A1072">
        <v>17136</v>
      </c>
      <c r="B1072">
        <v>362</v>
      </c>
      <c r="C1072">
        <v>425.1</v>
      </c>
      <c r="D1072">
        <v>24.870799477834701</v>
      </c>
    </row>
    <row r="1073" spans="1:4" x14ac:dyDescent="0.25">
      <c r="A1073">
        <v>17152</v>
      </c>
      <c r="B1073">
        <v>362</v>
      </c>
      <c r="C1073">
        <v>412.3</v>
      </c>
      <c r="D1073">
        <v>22.633038780606601</v>
      </c>
    </row>
    <row r="1074" spans="1:4" x14ac:dyDescent="0.25">
      <c r="A1074">
        <v>17168</v>
      </c>
      <c r="B1074">
        <v>362</v>
      </c>
      <c r="C1074">
        <v>408.97777777777702</v>
      </c>
      <c r="D1074">
        <v>19.248075100168499</v>
      </c>
    </row>
    <row r="1075" spans="1:4" x14ac:dyDescent="0.25">
      <c r="A1075">
        <v>17184</v>
      </c>
      <c r="B1075">
        <v>362</v>
      </c>
      <c r="C1075">
        <v>428.83333333333297</v>
      </c>
      <c r="D1075">
        <v>28.018743726298599</v>
      </c>
    </row>
    <row r="1076" spans="1:4" x14ac:dyDescent="0.25">
      <c r="A1076">
        <v>17200</v>
      </c>
      <c r="B1076">
        <v>362</v>
      </c>
      <c r="C1076">
        <v>439.85555555555499</v>
      </c>
      <c r="D1076">
        <v>35.004622269736203</v>
      </c>
    </row>
    <row r="1077" spans="1:4" x14ac:dyDescent="0.25">
      <c r="A1077">
        <v>17216</v>
      </c>
      <c r="B1077">
        <v>362</v>
      </c>
      <c r="C1077">
        <v>427.877777777777</v>
      </c>
      <c r="D1077">
        <v>26.082274857235799</v>
      </c>
    </row>
    <row r="1078" spans="1:4" x14ac:dyDescent="0.25">
      <c r="A1078">
        <v>17232</v>
      </c>
      <c r="B1078">
        <v>362</v>
      </c>
      <c r="C1078">
        <v>420.46666666666601</v>
      </c>
      <c r="D1078">
        <v>25.787680090392801</v>
      </c>
    </row>
    <row r="1079" spans="1:4" x14ac:dyDescent="0.25">
      <c r="A1079">
        <v>17248</v>
      </c>
      <c r="B1079">
        <v>362</v>
      </c>
      <c r="C1079">
        <v>425.34444444444398</v>
      </c>
      <c r="D1079">
        <v>26.720429600301902</v>
      </c>
    </row>
    <row r="1080" spans="1:4" x14ac:dyDescent="0.25">
      <c r="A1080">
        <v>17264</v>
      </c>
      <c r="B1080">
        <v>362</v>
      </c>
      <c r="C1080">
        <v>418.944444444444</v>
      </c>
      <c r="D1080">
        <v>17.464478941307</v>
      </c>
    </row>
    <row r="1081" spans="1:4" x14ac:dyDescent="0.25">
      <c r="A1081">
        <v>17280</v>
      </c>
      <c r="B1081">
        <v>362</v>
      </c>
      <c r="C1081">
        <v>412.85555555555499</v>
      </c>
      <c r="D1081">
        <v>21.465507790205098</v>
      </c>
    </row>
    <row r="1082" spans="1:4" x14ac:dyDescent="0.25">
      <c r="A1082">
        <v>17296</v>
      </c>
      <c r="B1082">
        <v>362</v>
      </c>
      <c r="C1082">
        <v>421.45555555555501</v>
      </c>
      <c r="D1082">
        <v>23.805770127387699</v>
      </c>
    </row>
    <row r="1083" spans="1:4" x14ac:dyDescent="0.25">
      <c r="A1083">
        <v>17312</v>
      </c>
      <c r="B1083">
        <v>362</v>
      </c>
      <c r="C1083">
        <v>444.63333333333298</v>
      </c>
      <c r="D1083">
        <v>28.007320471619501</v>
      </c>
    </row>
    <row r="1084" spans="1:4" x14ac:dyDescent="0.25">
      <c r="A1084">
        <v>17328</v>
      </c>
      <c r="B1084">
        <v>362</v>
      </c>
      <c r="C1084">
        <v>406.68888888888802</v>
      </c>
      <c r="D1084">
        <v>19.460298298755401</v>
      </c>
    </row>
    <row r="1085" spans="1:4" x14ac:dyDescent="0.25">
      <c r="A1085">
        <v>17344</v>
      </c>
      <c r="B1085">
        <v>362</v>
      </c>
      <c r="C1085">
        <v>400.82222222222202</v>
      </c>
      <c r="D1085">
        <v>23.568141291807802</v>
      </c>
    </row>
    <row r="1086" spans="1:4" x14ac:dyDescent="0.25">
      <c r="A1086">
        <v>17360</v>
      </c>
      <c r="B1086">
        <v>362</v>
      </c>
      <c r="C1086">
        <v>430.7</v>
      </c>
      <c r="D1086">
        <v>26.778702150942401</v>
      </c>
    </row>
    <row r="1087" spans="1:4" x14ac:dyDescent="0.25">
      <c r="A1087">
        <v>17376</v>
      </c>
      <c r="B1087">
        <v>362</v>
      </c>
      <c r="C1087">
        <v>456.28888888888798</v>
      </c>
      <c r="D1087">
        <v>43.689623595043003</v>
      </c>
    </row>
    <row r="1088" spans="1:4" x14ac:dyDescent="0.25">
      <c r="A1088">
        <v>17392</v>
      </c>
      <c r="B1088">
        <v>362</v>
      </c>
      <c r="C1088">
        <v>422.35555555555499</v>
      </c>
      <c r="D1088">
        <v>25.0267905835642</v>
      </c>
    </row>
    <row r="1089" spans="1:4" x14ac:dyDescent="0.25">
      <c r="A1089">
        <v>17408</v>
      </c>
      <c r="B1089">
        <v>362</v>
      </c>
      <c r="C1089">
        <v>406.92222222222199</v>
      </c>
      <c r="D1089">
        <v>17.3802108271177</v>
      </c>
    </row>
    <row r="1090" spans="1:4" x14ac:dyDescent="0.25">
      <c r="A1090">
        <v>17424</v>
      </c>
      <c r="B1090">
        <v>362</v>
      </c>
      <c r="C1090">
        <v>431.56666666666598</v>
      </c>
      <c r="D1090">
        <v>30.9052494642001</v>
      </c>
    </row>
    <row r="1091" spans="1:4" x14ac:dyDescent="0.25">
      <c r="A1091">
        <v>17440</v>
      </c>
      <c r="B1091">
        <v>362</v>
      </c>
      <c r="C1091">
        <v>445.64444444444399</v>
      </c>
      <c r="D1091">
        <v>35.7476684899747</v>
      </c>
    </row>
    <row r="1092" spans="1:4" x14ac:dyDescent="0.25">
      <c r="A1092">
        <v>17456</v>
      </c>
      <c r="B1092">
        <v>362</v>
      </c>
      <c r="C1092">
        <v>444.41111111111098</v>
      </c>
      <c r="D1092">
        <v>34.536581071362001</v>
      </c>
    </row>
    <row r="1093" spans="1:4" x14ac:dyDescent="0.25">
      <c r="A1093">
        <v>17472</v>
      </c>
      <c r="B1093">
        <v>362</v>
      </c>
      <c r="C1093">
        <v>410.47777777777702</v>
      </c>
      <c r="D1093">
        <v>19.056190465613199</v>
      </c>
    </row>
    <row r="1094" spans="1:4" x14ac:dyDescent="0.25">
      <c r="A1094">
        <v>17488</v>
      </c>
      <c r="B1094">
        <v>362</v>
      </c>
      <c r="C1094">
        <v>444.04444444444403</v>
      </c>
      <c r="D1094">
        <v>31.8649619875677</v>
      </c>
    </row>
    <row r="1095" spans="1:4" x14ac:dyDescent="0.25">
      <c r="A1095">
        <v>17504</v>
      </c>
      <c r="B1095">
        <v>362</v>
      </c>
      <c r="C1095">
        <v>411.78888888888798</v>
      </c>
      <c r="D1095">
        <v>23.731130255634099</v>
      </c>
    </row>
    <row r="1096" spans="1:4" x14ac:dyDescent="0.25">
      <c r="A1096">
        <v>17520</v>
      </c>
      <c r="B1096">
        <v>362</v>
      </c>
      <c r="C1096">
        <v>419.05555555555497</v>
      </c>
      <c r="D1096">
        <v>27.000148604986499</v>
      </c>
    </row>
    <row r="1097" spans="1:4" x14ac:dyDescent="0.25">
      <c r="A1097">
        <v>17536</v>
      </c>
      <c r="B1097">
        <v>362</v>
      </c>
      <c r="C1097">
        <v>412.64444444444399</v>
      </c>
      <c r="D1097">
        <v>24.6307446141385</v>
      </c>
    </row>
    <row r="1098" spans="1:4" x14ac:dyDescent="0.25">
      <c r="A1098">
        <v>17552</v>
      </c>
      <c r="B1098">
        <v>362</v>
      </c>
      <c r="C1098">
        <v>424.74444444444401</v>
      </c>
      <c r="D1098">
        <v>26.847537073511599</v>
      </c>
    </row>
    <row r="1099" spans="1:4" x14ac:dyDescent="0.25">
      <c r="A1099">
        <v>17568</v>
      </c>
      <c r="B1099">
        <v>362</v>
      </c>
      <c r="C1099">
        <v>435.57777777777699</v>
      </c>
      <c r="D1099">
        <v>25.519917179322999</v>
      </c>
    </row>
    <row r="1100" spans="1:4" x14ac:dyDescent="0.25">
      <c r="A1100">
        <v>17584</v>
      </c>
      <c r="B1100">
        <v>362</v>
      </c>
      <c r="C1100">
        <v>447.74444444444401</v>
      </c>
      <c r="D1100">
        <v>35.201818485574798</v>
      </c>
    </row>
    <row r="1101" spans="1:4" x14ac:dyDescent="0.25">
      <c r="A1101">
        <v>17600</v>
      </c>
      <c r="B1101">
        <v>362</v>
      </c>
      <c r="C1101">
        <v>420.24444444444401</v>
      </c>
      <c r="D1101">
        <v>28.346785477608901</v>
      </c>
    </row>
    <row r="1102" spans="1:4" x14ac:dyDescent="0.25">
      <c r="A1102">
        <v>17616</v>
      </c>
      <c r="B1102">
        <v>362</v>
      </c>
      <c r="C1102">
        <v>438.62222222222198</v>
      </c>
      <c r="D1102">
        <v>30.728046464202201</v>
      </c>
    </row>
    <row r="1103" spans="1:4" x14ac:dyDescent="0.25">
      <c r="A1103">
        <v>17632</v>
      </c>
      <c r="B1103">
        <v>362</v>
      </c>
      <c r="C1103">
        <v>424.01111111111101</v>
      </c>
      <c r="D1103">
        <v>24.929899248557099</v>
      </c>
    </row>
    <row r="1104" spans="1:4" x14ac:dyDescent="0.25">
      <c r="A1104">
        <v>17648</v>
      </c>
      <c r="B1104">
        <v>362</v>
      </c>
      <c r="C1104">
        <v>425.68888888888802</v>
      </c>
      <c r="D1104">
        <v>28.953082524220399</v>
      </c>
    </row>
    <row r="1105" spans="1:4" x14ac:dyDescent="0.25">
      <c r="A1105">
        <v>17664</v>
      </c>
      <c r="B1105">
        <v>362</v>
      </c>
      <c r="C1105">
        <v>422.7</v>
      </c>
      <c r="D1105">
        <v>22.4808313408952</v>
      </c>
    </row>
    <row r="1106" spans="1:4" x14ac:dyDescent="0.25">
      <c r="A1106">
        <v>17680</v>
      </c>
      <c r="B1106">
        <v>362</v>
      </c>
      <c r="C1106">
        <v>458.7</v>
      </c>
      <c r="D1106">
        <v>34.226841318863499</v>
      </c>
    </row>
    <row r="1107" spans="1:4" x14ac:dyDescent="0.25">
      <c r="A1107">
        <v>17696</v>
      </c>
      <c r="B1107">
        <v>362</v>
      </c>
      <c r="C1107">
        <v>426.5</v>
      </c>
      <c r="D1107">
        <v>29.138843872436301</v>
      </c>
    </row>
    <row r="1108" spans="1:4" x14ac:dyDescent="0.25">
      <c r="A1108">
        <v>17712</v>
      </c>
      <c r="B1108">
        <v>362</v>
      </c>
      <c r="C1108">
        <v>437.444444444444</v>
      </c>
      <c r="D1108">
        <v>31.2687672041789</v>
      </c>
    </row>
    <row r="1109" spans="1:4" x14ac:dyDescent="0.25">
      <c r="A1109">
        <v>17728</v>
      </c>
      <c r="B1109">
        <v>362</v>
      </c>
      <c r="C1109">
        <v>423.11111111111097</v>
      </c>
      <c r="D1109">
        <v>28.329585808810599</v>
      </c>
    </row>
    <row r="1110" spans="1:4" x14ac:dyDescent="0.25">
      <c r="A1110">
        <v>17744</v>
      </c>
      <c r="B1110">
        <v>362</v>
      </c>
      <c r="C1110">
        <v>420.91111111111098</v>
      </c>
      <c r="D1110">
        <v>22.368948936934999</v>
      </c>
    </row>
    <row r="1111" spans="1:4" x14ac:dyDescent="0.25">
      <c r="A1111">
        <v>17760</v>
      </c>
      <c r="B1111">
        <v>362</v>
      </c>
      <c r="C1111">
        <v>449.433333333333</v>
      </c>
      <c r="D1111">
        <v>30.2511891409981</v>
      </c>
    </row>
    <row r="1112" spans="1:4" x14ac:dyDescent="0.25">
      <c r="A1112">
        <v>17776</v>
      </c>
      <c r="B1112">
        <v>362</v>
      </c>
      <c r="C1112">
        <v>422.67777777777701</v>
      </c>
      <c r="D1112">
        <v>26.420878855673401</v>
      </c>
    </row>
    <row r="1113" spans="1:4" x14ac:dyDescent="0.25">
      <c r="A1113">
        <v>17792</v>
      </c>
      <c r="B1113">
        <v>362</v>
      </c>
      <c r="C1113">
        <v>426.86666666666599</v>
      </c>
      <c r="D1113">
        <v>26.038091754623998</v>
      </c>
    </row>
    <row r="1114" spans="1:4" x14ac:dyDescent="0.25">
      <c r="A1114">
        <v>17808</v>
      </c>
      <c r="B1114">
        <v>362</v>
      </c>
      <c r="C1114">
        <v>432.57777777777699</v>
      </c>
      <c r="D1114">
        <v>21.336446532102801</v>
      </c>
    </row>
    <row r="1115" spans="1:4" x14ac:dyDescent="0.25">
      <c r="A1115">
        <v>17824</v>
      </c>
      <c r="B1115">
        <v>362</v>
      </c>
      <c r="C1115">
        <v>411.8</v>
      </c>
      <c r="D1115">
        <v>17.435723226882299</v>
      </c>
    </row>
    <row r="1116" spans="1:4" x14ac:dyDescent="0.25">
      <c r="A1116">
        <v>17840</v>
      </c>
      <c r="B1116">
        <v>362</v>
      </c>
      <c r="C1116">
        <v>435.722222222222</v>
      </c>
      <c r="D1116">
        <v>31.599236199551701</v>
      </c>
    </row>
    <row r="1117" spans="1:4" x14ac:dyDescent="0.25">
      <c r="A1117">
        <v>17856</v>
      </c>
      <c r="B1117">
        <v>362</v>
      </c>
      <c r="C1117">
        <v>417.933333333333</v>
      </c>
      <c r="D1117">
        <v>26.6144488744157</v>
      </c>
    </row>
    <row r="1118" spans="1:4" x14ac:dyDescent="0.25">
      <c r="A1118">
        <v>17872</v>
      </c>
      <c r="B1118">
        <v>362</v>
      </c>
      <c r="C1118">
        <v>446.75555555555502</v>
      </c>
      <c r="D1118">
        <v>37.218069420081697</v>
      </c>
    </row>
    <row r="1119" spans="1:4" x14ac:dyDescent="0.25">
      <c r="A1119">
        <v>17888</v>
      </c>
      <c r="B1119">
        <v>362</v>
      </c>
      <c r="C1119">
        <v>446.05555555555497</v>
      </c>
      <c r="D1119">
        <v>31.441077558262698</v>
      </c>
    </row>
    <row r="1120" spans="1:4" x14ac:dyDescent="0.25">
      <c r="A1120">
        <v>17904</v>
      </c>
      <c r="B1120">
        <v>362</v>
      </c>
      <c r="C1120">
        <v>447.3</v>
      </c>
      <c r="D1120">
        <v>44.301103572910797</v>
      </c>
    </row>
    <row r="1121" spans="1:4" x14ac:dyDescent="0.25">
      <c r="A1121">
        <v>17920</v>
      </c>
      <c r="B1121">
        <v>362</v>
      </c>
      <c r="C1121">
        <v>402.78888888888798</v>
      </c>
      <c r="D1121">
        <v>19.9390707709731</v>
      </c>
    </row>
    <row r="1122" spans="1:4" x14ac:dyDescent="0.25">
      <c r="A1122">
        <v>17936</v>
      </c>
      <c r="B1122">
        <v>362</v>
      </c>
      <c r="C1122">
        <v>429.56666666666598</v>
      </c>
      <c r="D1122">
        <v>26.9596612243799</v>
      </c>
    </row>
    <row r="1123" spans="1:4" x14ac:dyDescent="0.25">
      <c r="A1123">
        <v>17952</v>
      </c>
      <c r="B1123">
        <v>362</v>
      </c>
      <c r="C1123">
        <v>433.55555555555497</v>
      </c>
      <c r="D1123">
        <v>31.557042218500801</v>
      </c>
    </row>
    <row r="1124" spans="1:4" x14ac:dyDescent="0.25">
      <c r="A1124">
        <v>17968</v>
      </c>
      <c r="B1124">
        <v>362</v>
      </c>
      <c r="C1124">
        <v>417.03333333333302</v>
      </c>
      <c r="D1124">
        <v>25.681575756431499</v>
      </c>
    </row>
    <row r="1125" spans="1:4" x14ac:dyDescent="0.25">
      <c r="A1125">
        <v>17984</v>
      </c>
      <c r="B1125">
        <v>362</v>
      </c>
      <c r="C1125">
        <v>419.53333333333302</v>
      </c>
      <c r="D1125">
        <v>26.6642498904848</v>
      </c>
    </row>
    <row r="1126" spans="1:4" x14ac:dyDescent="0.25">
      <c r="A1126">
        <v>18000</v>
      </c>
      <c r="B1126">
        <v>362</v>
      </c>
      <c r="C1126">
        <v>434.73333333333301</v>
      </c>
      <c r="D1126">
        <v>27.850713136690398</v>
      </c>
    </row>
    <row r="1127" spans="1:4" x14ac:dyDescent="0.25">
      <c r="A1127">
        <v>18016</v>
      </c>
      <c r="B1127">
        <v>362</v>
      </c>
      <c r="C1127">
        <v>432.96666666666601</v>
      </c>
      <c r="D1127">
        <v>25.472185265937</v>
      </c>
    </row>
    <row r="1128" spans="1:4" x14ac:dyDescent="0.25">
      <c r="A1128">
        <v>18032</v>
      </c>
      <c r="B1128">
        <v>362</v>
      </c>
      <c r="C1128">
        <v>418.42222222222199</v>
      </c>
      <c r="D1128">
        <v>20.2879152741931</v>
      </c>
    </row>
    <row r="1129" spans="1:4" x14ac:dyDescent="0.25">
      <c r="A1129">
        <v>18048</v>
      </c>
      <c r="B1129">
        <v>362</v>
      </c>
      <c r="C1129">
        <v>428.388888888888</v>
      </c>
      <c r="D1129">
        <v>28.018523414358999</v>
      </c>
    </row>
    <row r="1130" spans="1:4" x14ac:dyDescent="0.25">
      <c r="A1130">
        <v>18064</v>
      </c>
      <c r="B1130">
        <v>362</v>
      </c>
      <c r="C1130">
        <v>436.14444444444399</v>
      </c>
      <c r="D1130">
        <v>35.561077696177499</v>
      </c>
    </row>
    <row r="1131" spans="1:4" x14ac:dyDescent="0.25">
      <c r="A1131">
        <v>18080</v>
      </c>
      <c r="B1131">
        <v>362</v>
      </c>
      <c r="C1131">
        <v>423.26666666666603</v>
      </c>
      <c r="D1131">
        <v>26.843910958643001</v>
      </c>
    </row>
    <row r="1132" spans="1:4" x14ac:dyDescent="0.25">
      <c r="A1132">
        <v>18096</v>
      </c>
      <c r="B1132">
        <v>362</v>
      </c>
      <c r="C1132">
        <v>432.75555555555502</v>
      </c>
      <c r="D1132">
        <v>29.810255920147501</v>
      </c>
    </row>
    <row r="1133" spans="1:4" x14ac:dyDescent="0.25">
      <c r="A1133">
        <v>18112</v>
      </c>
      <c r="B1133">
        <v>362</v>
      </c>
      <c r="C1133">
        <v>418.48888888888803</v>
      </c>
      <c r="D1133">
        <v>23.294369584107301</v>
      </c>
    </row>
    <row r="1134" spans="1:4" x14ac:dyDescent="0.25">
      <c r="A1134">
        <v>18128</v>
      </c>
      <c r="B1134">
        <v>362</v>
      </c>
      <c r="C1134">
        <v>422.23333333333301</v>
      </c>
      <c r="D1134">
        <v>26.939871318673099</v>
      </c>
    </row>
    <row r="1135" spans="1:4" x14ac:dyDescent="0.25">
      <c r="A1135">
        <v>18144</v>
      </c>
      <c r="B1135">
        <v>362</v>
      </c>
      <c r="C1135">
        <v>450.12222222222198</v>
      </c>
      <c r="D1135">
        <v>38.386000856150602</v>
      </c>
    </row>
    <row r="1136" spans="1:4" x14ac:dyDescent="0.25">
      <c r="A1136">
        <v>18160</v>
      </c>
      <c r="B1136">
        <v>362</v>
      </c>
      <c r="C1136">
        <v>431.67777777777701</v>
      </c>
      <c r="D1136">
        <v>30.627811536349899</v>
      </c>
    </row>
    <row r="1137" spans="1:4" x14ac:dyDescent="0.25">
      <c r="A1137">
        <v>18176</v>
      </c>
      <c r="B1137">
        <v>362</v>
      </c>
      <c r="C1137">
        <v>416.36666666666599</v>
      </c>
      <c r="D1137">
        <v>24.0427628288523</v>
      </c>
    </row>
    <row r="1138" spans="1:4" x14ac:dyDescent="0.25">
      <c r="A1138">
        <v>18192</v>
      </c>
      <c r="B1138">
        <v>362</v>
      </c>
      <c r="C1138">
        <v>417.67777777777701</v>
      </c>
      <c r="D1138">
        <v>26.0178689783164</v>
      </c>
    </row>
    <row r="1139" spans="1:4" x14ac:dyDescent="0.25">
      <c r="A1139">
        <v>18208</v>
      </c>
      <c r="B1139">
        <v>362</v>
      </c>
      <c r="C1139">
        <v>394.26666666666603</v>
      </c>
      <c r="D1139">
        <v>26.783825965185201</v>
      </c>
    </row>
    <row r="1140" spans="1:4" x14ac:dyDescent="0.25">
      <c r="A1140">
        <v>18224</v>
      </c>
      <c r="B1140">
        <v>362</v>
      </c>
      <c r="C1140">
        <v>443.9</v>
      </c>
      <c r="D1140">
        <v>31.0619631632573</v>
      </c>
    </row>
    <row r="1141" spans="1:4" x14ac:dyDescent="0.25">
      <c r="A1141">
        <v>18240</v>
      </c>
      <c r="B1141">
        <v>362</v>
      </c>
      <c r="C1141">
        <v>443.155555555555</v>
      </c>
      <c r="D1141">
        <v>30.823119429383201</v>
      </c>
    </row>
    <row r="1142" spans="1:4" x14ac:dyDescent="0.25">
      <c r="A1142">
        <v>18256</v>
      </c>
      <c r="B1142">
        <v>362</v>
      </c>
      <c r="C1142">
        <v>421.27777777777698</v>
      </c>
      <c r="D1142">
        <v>26.496132958007198</v>
      </c>
    </row>
    <row r="1143" spans="1:4" x14ac:dyDescent="0.25">
      <c r="A1143">
        <v>18272</v>
      </c>
      <c r="B1143">
        <v>362</v>
      </c>
      <c r="C1143">
        <v>428.08888888888799</v>
      </c>
      <c r="D1143">
        <v>28.5348303518678</v>
      </c>
    </row>
    <row r="1144" spans="1:4" x14ac:dyDescent="0.25">
      <c r="A1144">
        <v>18288</v>
      </c>
      <c r="B1144">
        <v>362</v>
      </c>
      <c r="C1144">
        <v>440.36666666666599</v>
      </c>
      <c r="D1144">
        <v>34.3910356536893</v>
      </c>
    </row>
    <row r="1145" spans="1:4" x14ac:dyDescent="0.25">
      <c r="A1145">
        <v>18304</v>
      </c>
      <c r="B1145">
        <v>362</v>
      </c>
      <c r="C1145">
        <v>429.76666666666603</v>
      </c>
      <c r="D1145">
        <v>25.326775466994501</v>
      </c>
    </row>
    <row r="1146" spans="1:4" x14ac:dyDescent="0.25">
      <c r="A1146">
        <v>18320</v>
      </c>
      <c r="B1146">
        <v>362</v>
      </c>
      <c r="C1146">
        <v>419.888888888888</v>
      </c>
      <c r="D1146">
        <v>25.8733859161384</v>
      </c>
    </row>
    <row r="1147" spans="1:4" x14ac:dyDescent="0.25">
      <c r="A1147">
        <v>18336</v>
      </c>
      <c r="B1147">
        <v>362</v>
      </c>
      <c r="C1147">
        <v>452.28888888888798</v>
      </c>
      <c r="D1147">
        <v>32.231883609054698</v>
      </c>
    </row>
    <row r="1148" spans="1:4" x14ac:dyDescent="0.25">
      <c r="A1148">
        <v>18352</v>
      </c>
      <c r="B1148">
        <v>362</v>
      </c>
      <c r="C1148">
        <v>393.54444444444403</v>
      </c>
      <c r="D1148">
        <v>26.463459550066801</v>
      </c>
    </row>
    <row r="1149" spans="1:4" x14ac:dyDescent="0.25">
      <c r="A1149">
        <v>18368</v>
      </c>
      <c r="B1149">
        <v>362</v>
      </c>
      <c r="C1149">
        <v>436.32222222222202</v>
      </c>
      <c r="D1149">
        <v>36.138569048033702</v>
      </c>
    </row>
    <row r="1150" spans="1:4" x14ac:dyDescent="0.25">
      <c r="A1150">
        <v>18384</v>
      </c>
      <c r="B1150">
        <v>362</v>
      </c>
      <c r="C1150">
        <v>430.91111111111098</v>
      </c>
      <c r="D1150">
        <v>25.920238529614199</v>
      </c>
    </row>
    <row r="1151" spans="1:4" x14ac:dyDescent="0.25">
      <c r="A1151">
        <v>18400</v>
      </c>
      <c r="B1151">
        <v>362</v>
      </c>
      <c r="C1151">
        <v>419.96666666666601</v>
      </c>
      <c r="D1151">
        <v>24.997977695983501</v>
      </c>
    </row>
    <row r="1152" spans="1:4" x14ac:dyDescent="0.25">
      <c r="A1152">
        <v>18416</v>
      </c>
      <c r="B1152">
        <v>362</v>
      </c>
      <c r="C1152">
        <v>420.76666666666603</v>
      </c>
      <c r="D1152">
        <v>22.702447249384999</v>
      </c>
    </row>
    <row r="1153" spans="1:4" x14ac:dyDescent="0.25">
      <c r="A1153">
        <v>18432</v>
      </c>
      <c r="B1153">
        <v>362</v>
      </c>
      <c r="C1153">
        <v>428.95555555555501</v>
      </c>
      <c r="D1153">
        <v>27.4590244672194</v>
      </c>
    </row>
    <row r="1154" spans="1:4" x14ac:dyDescent="0.25">
      <c r="A1154">
        <v>18448</v>
      </c>
      <c r="B1154">
        <v>362</v>
      </c>
      <c r="C1154">
        <v>433.14444444444399</v>
      </c>
      <c r="D1154">
        <v>28.0303649284965</v>
      </c>
    </row>
    <row r="1155" spans="1:4" x14ac:dyDescent="0.25">
      <c r="A1155">
        <v>18464</v>
      </c>
      <c r="B1155">
        <v>362</v>
      </c>
      <c r="C1155">
        <v>411.4</v>
      </c>
      <c r="D1155">
        <v>19.141461688062201</v>
      </c>
    </row>
    <row r="1156" spans="1:4" x14ac:dyDescent="0.25">
      <c r="A1156">
        <v>18480</v>
      </c>
      <c r="B1156">
        <v>362</v>
      </c>
      <c r="C1156">
        <v>417.55555555555497</v>
      </c>
      <c r="D1156">
        <v>21.325056264670401</v>
      </c>
    </row>
    <row r="1157" spans="1:4" x14ac:dyDescent="0.25">
      <c r="A1157">
        <v>18496</v>
      </c>
      <c r="B1157">
        <v>362</v>
      </c>
      <c r="C1157">
        <v>411.6</v>
      </c>
      <c r="D1157">
        <v>24.608399649984001</v>
      </c>
    </row>
    <row r="1158" spans="1:4" x14ac:dyDescent="0.25">
      <c r="A1158">
        <v>18512</v>
      </c>
      <c r="B1158">
        <v>362</v>
      </c>
      <c r="C1158">
        <v>434.877777777777</v>
      </c>
      <c r="D1158">
        <v>31.358439508289599</v>
      </c>
    </row>
    <row r="1159" spans="1:4" x14ac:dyDescent="0.25">
      <c r="A1159">
        <v>18528</v>
      </c>
      <c r="B1159">
        <v>362</v>
      </c>
      <c r="C1159">
        <v>413.45555555555501</v>
      </c>
      <c r="D1159">
        <v>24.639246521267701</v>
      </c>
    </row>
    <row r="1160" spans="1:4" x14ac:dyDescent="0.25">
      <c r="A1160">
        <v>18544</v>
      </c>
      <c r="B1160">
        <v>362</v>
      </c>
      <c r="C1160">
        <v>419.377777777777</v>
      </c>
      <c r="D1160">
        <v>24.8075157866758</v>
      </c>
    </row>
    <row r="1161" spans="1:4" x14ac:dyDescent="0.25">
      <c r="A1161">
        <v>18560</v>
      </c>
      <c r="B1161">
        <v>362</v>
      </c>
      <c r="C1161">
        <v>435.933333333333</v>
      </c>
      <c r="D1161">
        <v>21.4205508799377</v>
      </c>
    </row>
    <row r="1162" spans="1:4" x14ac:dyDescent="0.25">
      <c r="A1162">
        <v>18576</v>
      </c>
      <c r="B1162">
        <v>362</v>
      </c>
      <c r="C1162">
        <v>404.34444444444398</v>
      </c>
      <c r="D1162">
        <v>23.7997017306758</v>
      </c>
    </row>
    <row r="1163" spans="1:4" x14ac:dyDescent="0.25">
      <c r="A1163">
        <v>18592</v>
      </c>
      <c r="B1163">
        <v>362</v>
      </c>
      <c r="C1163">
        <v>440.95555555555501</v>
      </c>
      <c r="D1163">
        <v>26.326965943732802</v>
      </c>
    </row>
    <row r="1164" spans="1:4" x14ac:dyDescent="0.25">
      <c r="A1164">
        <v>18608</v>
      </c>
      <c r="B1164">
        <v>362</v>
      </c>
      <c r="C1164">
        <v>423.28888888888798</v>
      </c>
      <c r="D1164">
        <v>28.077766785382298</v>
      </c>
    </row>
    <row r="1165" spans="1:4" x14ac:dyDescent="0.25">
      <c r="A1165">
        <v>18624</v>
      </c>
      <c r="B1165">
        <v>362</v>
      </c>
      <c r="C1165">
        <v>427.73333333333301</v>
      </c>
      <c r="D1165">
        <v>29.6564776510405</v>
      </c>
    </row>
    <row r="1166" spans="1:4" x14ac:dyDescent="0.25">
      <c r="A1166">
        <v>18640</v>
      </c>
      <c r="B1166">
        <v>362</v>
      </c>
      <c r="C1166">
        <v>414.944444444444</v>
      </c>
      <c r="D1166">
        <v>20.642653313042601</v>
      </c>
    </row>
    <row r="1167" spans="1:4" x14ac:dyDescent="0.25">
      <c r="A1167">
        <v>18656</v>
      </c>
      <c r="B1167">
        <v>362</v>
      </c>
      <c r="C1167">
        <v>422.95555555555501</v>
      </c>
      <c r="D1167">
        <v>23.548017661842898</v>
      </c>
    </row>
    <row r="1168" spans="1:4" x14ac:dyDescent="0.25">
      <c r="A1168">
        <v>18672</v>
      </c>
      <c r="B1168">
        <v>362</v>
      </c>
      <c r="C1168">
        <v>404.877777777777</v>
      </c>
      <c r="D1168">
        <v>19.022692751189801</v>
      </c>
    </row>
    <row r="1169" spans="1:4" x14ac:dyDescent="0.25">
      <c r="A1169">
        <v>18688</v>
      </c>
      <c r="B1169">
        <v>362</v>
      </c>
      <c r="C1169">
        <v>443.666666666666</v>
      </c>
      <c r="D1169">
        <v>27.024680078279001</v>
      </c>
    </row>
    <row r="1170" spans="1:4" x14ac:dyDescent="0.25">
      <c r="A1170">
        <v>18704</v>
      </c>
      <c r="B1170">
        <v>362</v>
      </c>
      <c r="C1170">
        <v>425.75555555555502</v>
      </c>
      <c r="D1170">
        <v>25.266715528145799</v>
      </c>
    </row>
    <row r="1171" spans="1:4" x14ac:dyDescent="0.25">
      <c r="A1171">
        <v>18720</v>
      </c>
      <c r="B1171">
        <v>362</v>
      </c>
      <c r="C1171">
        <v>418.32222222222202</v>
      </c>
      <c r="D1171">
        <v>20.304256684404201</v>
      </c>
    </row>
    <row r="1172" spans="1:4" x14ac:dyDescent="0.25">
      <c r="A1172">
        <v>18736</v>
      </c>
      <c r="B1172">
        <v>362</v>
      </c>
      <c r="C1172">
        <v>424.45555555555501</v>
      </c>
      <c r="D1172">
        <v>24.3224455601136</v>
      </c>
    </row>
    <row r="1173" spans="1:4" x14ac:dyDescent="0.25">
      <c r="A1173">
        <v>18752</v>
      </c>
      <c r="B1173">
        <v>362</v>
      </c>
      <c r="C1173">
        <v>448.222222222222</v>
      </c>
      <c r="D1173">
        <v>41.860821719857903</v>
      </c>
    </row>
    <row r="1174" spans="1:4" x14ac:dyDescent="0.25">
      <c r="A1174">
        <v>18768</v>
      </c>
      <c r="B1174">
        <v>362</v>
      </c>
      <c r="C1174">
        <v>427.13333333333298</v>
      </c>
      <c r="D1174">
        <v>23.250424129942701</v>
      </c>
    </row>
    <row r="1175" spans="1:4" x14ac:dyDescent="0.25">
      <c r="A1175">
        <v>18784</v>
      </c>
      <c r="B1175">
        <v>362</v>
      </c>
      <c r="C1175">
        <v>407.655555555555</v>
      </c>
      <c r="D1175">
        <v>19.183419409659798</v>
      </c>
    </row>
    <row r="1176" spans="1:4" x14ac:dyDescent="0.25">
      <c r="A1176">
        <v>18800</v>
      </c>
      <c r="B1176">
        <v>362</v>
      </c>
      <c r="C1176">
        <v>425.75555555555502</v>
      </c>
      <c r="D1176">
        <v>21.7011577321022</v>
      </c>
    </row>
    <row r="1177" spans="1:4" x14ac:dyDescent="0.25">
      <c r="A1177">
        <v>18816</v>
      </c>
      <c r="B1177">
        <v>362</v>
      </c>
      <c r="C1177">
        <v>420.67777777777701</v>
      </c>
      <c r="D1177">
        <v>29.415728135274701</v>
      </c>
    </row>
    <row r="1178" spans="1:4" x14ac:dyDescent="0.25">
      <c r="A1178">
        <v>18832</v>
      </c>
      <c r="B1178">
        <v>362</v>
      </c>
      <c r="C1178">
        <v>416.81111111111102</v>
      </c>
      <c r="D1178">
        <v>23.693362616960101</v>
      </c>
    </row>
    <row r="1179" spans="1:4" x14ac:dyDescent="0.25">
      <c r="A1179">
        <v>18848</v>
      </c>
      <c r="B1179">
        <v>362</v>
      </c>
      <c r="C1179">
        <v>425.08888888888799</v>
      </c>
      <c r="D1179">
        <v>28.194027911537201</v>
      </c>
    </row>
    <row r="1180" spans="1:4" x14ac:dyDescent="0.25">
      <c r="A1180">
        <v>18864</v>
      </c>
      <c r="B1180">
        <v>362</v>
      </c>
      <c r="C1180">
        <v>431.98888888888803</v>
      </c>
      <c r="D1180">
        <v>28.040246648322501</v>
      </c>
    </row>
    <row r="1181" spans="1:4" x14ac:dyDescent="0.25">
      <c r="A1181">
        <v>18880</v>
      </c>
      <c r="B1181">
        <v>362</v>
      </c>
      <c r="C1181">
        <v>431.722222222222</v>
      </c>
      <c r="D1181">
        <v>34.198774434758697</v>
      </c>
    </row>
    <row r="1182" spans="1:4" x14ac:dyDescent="0.25">
      <c r="A1182">
        <v>18896</v>
      </c>
      <c r="B1182">
        <v>362</v>
      </c>
      <c r="C1182">
        <v>422.75555555555502</v>
      </c>
      <c r="D1182">
        <v>30.274782726483799</v>
      </c>
    </row>
    <row r="1183" spans="1:4" x14ac:dyDescent="0.25">
      <c r="A1183">
        <v>18912</v>
      </c>
      <c r="B1183">
        <v>362</v>
      </c>
      <c r="C1183">
        <v>412.74444444444401</v>
      </c>
      <c r="D1183">
        <v>20.908563429641799</v>
      </c>
    </row>
    <row r="1184" spans="1:4" x14ac:dyDescent="0.25">
      <c r="A1184">
        <v>18928</v>
      </c>
      <c r="B1184">
        <v>362</v>
      </c>
      <c r="C1184">
        <v>417.2</v>
      </c>
      <c r="D1184">
        <v>23.068111708108599</v>
      </c>
    </row>
    <row r="1185" spans="1:4" x14ac:dyDescent="0.25">
      <c r="A1185">
        <v>18944</v>
      </c>
      <c r="B1185">
        <v>362</v>
      </c>
      <c r="C1185">
        <v>435.1</v>
      </c>
      <c r="D1185">
        <v>31.765477417403201</v>
      </c>
    </row>
    <row r="1186" spans="1:4" x14ac:dyDescent="0.25">
      <c r="A1186">
        <v>18960</v>
      </c>
      <c r="B1186">
        <v>362</v>
      </c>
      <c r="C1186">
        <v>436.47777777777702</v>
      </c>
      <c r="D1186">
        <v>28.199774537230201</v>
      </c>
    </row>
    <row r="1187" spans="1:4" x14ac:dyDescent="0.25">
      <c r="A1187">
        <v>18976</v>
      </c>
      <c r="B1187">
        <v>362</v>
      </c>
      <c r="C1187">
        <v>434.13333333333298</v>
      </c>
      <c r="D1187">
        <v>33.5841232330596</v>
      </c>
    </row>
    <row r="1188" spans="1:4" x14ac:dyDescent="0.25">
      <c r="A1188">
        <v>18992</v>
      </c>
      <c r="B1188">
        <v>362</v>
      </c>
      <c r="C1188">
        <v>452.28888888888798</v>
      </c>
      <c r="D1188">
        <v>40.319073083603797</v>
      </c>
    </row>
    <row r="1189" spans="1:4" x14ac:dyDescent="0.25">
      <c r="A1189">
        <v>19008</v>
      </c>
      <c r="B1189">
        <v>362</v>
      </c>
      <c r="C1189">
        <v>418.9</v>
      </c>
      <c r="D1189">
        <v>21.662589359948999</v>
      </c>
    </row>
    <row r="1190" spans="1:4" x14ac:dyDescent="0.25">
      <c r="A1190">
        <v>19024</v>
      </c>
      <c r="B1190">
        <v>362</v>
      </c>
      <c r="C1190">
        <v>422.7</v>
      </c>
      <c r="D1190">
        <v>24.2978965710568</v>
      </c>
    </row>
    <row r="1191" spans="1:4" x14ac:dyDescent="0.25">
      <c r="A1191">
        <v>19040</v>
      </c>
      <c r="B1191">
        <v>362</v>
      </c>
      <c r="C1191">
        <v>426.5</v>
      </c>
      <c r="D1191">
        <v>27.885579706284599</v>
      </c>
    </row>
    <row r="1192" spans="1:4" x14ac:dyDescent="0.25">
      <c r="A1192">
        <v>19056</v>
      </c>
      <c r="B1192">
        <v>362</v>
      </c>
      <c r="C1192">
        <v>442.41111111111098</v>
      </c>
      <c r="D1192">
        <v>32.0721043360614</v>
      </c>
    </row>
    <row r="1193" spans="1:4" x14ac:dyDescent="0.25">
      <c r="A1193">
        <v>19072</v>
      </c>
      <c r="B1193">
        <v>362</v>
      </c>
      <c r="C1193">
        <v>403.53333333333302</v>
      </c>
      <c r="D1193">
        <v>20.103730997006402</v>
      </c>
    </row>
    <row r="1194" spans="1:4" x14ac:dyDescent="0.25">
      <c r="A1194">
        <v>19088</v>
      </c>
      <c r="B1194">
        <v>362</v>
      </c>
      <c r="C1194">
        <v>422.888888888888</v>
      </c>
      <c r="D1194">
        <v>23.795631926163001</v>
      </c>
    </row>
    <row r="1195" spans="1:4" x14ac:dyDescent="0.25">
      <c r="A1195">
        <v>19104</v>
      </c>
      <c r="B1195">
        <v>362</v>
      </c>
      <c r="C1195">
        <v>426.63333333333298</v>
      </c>
      <c r="D1195">
        <v>28.705961440478202</v>
      </c>
    </row>
    <row r="1196" spans="1:4" x14ac:dyDescent="0.25">
      <c r="A1196">
        <v>19120</v>
      </c>
      <c r="B1196">
        <v>362</v>
      </c>
      <c r="C1196">
        <v>411.82222222222202</v>
      </c>
      <c r="D1196">
        <v>23.974327833366399</v>
      </c>
    </row>
    <row r="1197" spans="1:4" x14ac:dyDescent="0.25">
      <c r="A1197">
        <v>19136</v>
      </c>
      <c r="B1197">
        <v>362</v>
      </c>
      <c r="C1197">
        <v>427.17777777777701</v>
      </c>
      <c r="D1197">
        <v>25.998110092756001</v>
      </c>
    </row>
    <row r="1198" spans="1:4" x14ac:dyDescent="0.25">
      <c r="A1198">
        <v>19152</v>
      </c>
      <c r="B1198">
        <v>362</v>
      </c>
      <c r="C1198">
        <v>415.75555555555502</v>
      </c>
      <c r="D1198">
        <v>23.554339591256699</v>
      </c>
    </row>
    <row r="1199" spans="1:4" x14ac:dyDescent="0.25">
      <c r="A1199">
        <v>19168</v>
      </c>
      <c r="B1199">
        <v>362</v>
      </c>
      <c r="C1199">
        <v>436.34444444444398</v>
      </c>
      <c r="D1199">
        <v>32.045509691031903</v>
      </c>
    </row>
    <row r="1200" spans="1:4" x14ac:dyDescent="0.25">
      <c r="A1200">
        <v>19184</v>
      </c>
      <c r="B1200">
        <v>362</v>
      </c>
      <c r="C1200">
        <v>419.3</v>
      </c>
      <c r="D1200">
        <v>25.126104176953302</v>
      </c>
    </row>
    <row r="1201" spans="1:4" x14ac:dyDescent="0.25">
      <c r="A1201">
        <v>19200</v>
      </c>
      <c r="B1201">
        <v>362</v>
      </c>
      <c r="C1201">
        <v>424.54444444444403</v>
      </c>
      <c r="D1201">
        <v>24.620299263056602</v>
      </c>
    </row>
    <row r="1202" spans="1:4" x14ac:dyDescent="0.25">
      <c r="A1202">
        <v>19216</v>
      </c>
      <c r="B1202">
        <v>362</v>
      </c>
      <c r="C1202">
        <v>445.9</v>
      </c>
      <c r="D1202">
        <v>33.088786284446499</v>
      </c>
    </row>
    <row r="1203" spans="1:4" x14ac:dyDescent="0.25">
      <c r="A1203">
        <v>19232</v>
      </c>
      <c r="B1203">
        <v>362</v>
      </c>
      <c r="C1203">
        <v>467.78888888888798</v>
      </c>
      <c r="D1203">
        <v>40.753321458214202</v>
      </c>
    </row>
    <row r="1204" spans="1:4" x14ac:dyDescent="0.25">
      <c r="A1204">
        <v>19248</v>
      </c>
      <c r="B1204">
        <v>362</v>
      </c>
      <c r="C1204">
        <v>414.13333333333298</v>
      </c>
      <c r="D1204">
        <v>23.068593368473898</v>
      </c>
    </row>
    <row r="1205" spans="1:4" x14ac:dyDescent="0.25">
      <c r="A1205">
        <v>19264</v>
      </c>
      <c r="B1205">
        <v>362</v>
      </c>
      <c r="C1205">
        <v>433.36666666666599</v>
      </c>
      <c r="D1205">
        <v>32.163972253300898</v>
      </c>
    </row>
    <row r="1206" spans="1:4" x14ac:dyDescent="0.25">
      <c r="A1206">
        <v>19280</v>
      </c>
      <c r="B1206">
        <v>362</v>
      </c>
      <c r="C1206">
        <v>413.13333333333298</v>
      </c>
      <c r="D1206">
        <v>23.917078974378601</v>
      </c>
    </row>
    <row r="1207" spans="1:4" x14ac:dyDescent="0.25">
      <c r="A1207">
        <v>19296</v>
      </c>
      <c r="B1207">
        <v>362</v>
      </c>
      <c r="C1207">
        <v>439.46666666666601</v>
      </c>
      <c r="D1207">
        <v>28.047261700367201</v>
      </c>
    </row>
    <row r="1208" spans="1:4" x14ac:dyDescent="0.25">
      <c r="A1208">
        <v>19312</v>
      </c>
      <c r="B1208">
        <v>362</v>
      </c>
      <c r="C1208">
        <v>412.655555555555</v>
      </c>
      <c r="D1208">
        <v>28.175308777214099</v>
      </c>
    </row>
    <row r="1209" spans="1:4" x14ac:dyDescent="0.25">
      <c r="A1209">
        <v>19328</v>
      </c>
      <c r="B1209">
        <v>362</v>
      </c>
      <c r="C1209">
        <v>411.33333333333297</v>
      </c>
      <c r="D1209">
        <v>21.550973166992801</v>
      </c>
    </row>
    <row r="1210" spans="1:4" x14ac:dyDescent="0.25">
      <c r="A1210">
        <v>19344</v>
      </c>
      <c r="B1210">
        <v>362</v>
      </c>
      <c r="C1210">
        <v>452.95555555555501</v>
      </c>
      <c r="D1210">
        <v>40.653252189465</v>
      </c>
    </row>
    <row r="1211" spans="1:4" x14ac:dyDescent="0.25">
      <c r="A1211">
        <v>19360</v>
      </c>
      <c r="B1211">
        <v>362</v>
      </c>
      <c r="C1211">
        <v>433.388888888888</v>
      </c>
      <c r="D1211">
        <v>25.955386700363999</v>
      </c>
    </row>
    <row r="1212" spans="1:4" x14ac:dyDescent="0.25">
      <c r="A1212">
        <v>19376</v>
      </c>
      <c r="B1212">
        <v>362</v>
      </c>
      <c r="C1212">
        <v>423.11111111111097</v>
      </c>
      <c r="D1212">
        <v>21.949661827030202</v>
      </c>
    </row>
    <row r="1213" spans="1:4" x14ac:dyDescent="0.25">
      <c r="A1213">
        <v>19392</v>
      </c>
      <c r="B1213">
        <v>362</v>
      </c>
      <c r="C1213">
        <v>404.17777777777701</v>
      </c>
      <c r="D1213">
        <v>22.956276206822999</v>
      </c>
    </row>
    <row r="1214" spans="1:4" x14ac:dyDescent="0.25">
      <c r="A1214">
        <v>19408</v>
      </c>
      <c r="B1214">
        <v>362</v>
      </c>
      <c r="C1214">
        <v>441.96666666666601</v>
      </c>
      <c r="D1214">
        <v>28.620291946643501</v>
      </c>
    </row>
    <row r="1215" spans="1:4" x14ac:dyDescent="0.25">
      <c r="A1215">
        <v>19424</v>
      </c>
      <c r="B1215">
        <v>362</v>
      </c>
      <c r="C1215">
        <v>419.47777777777702</v>
      </c>
      <c r="D1215">
        <v>22.9367380116982</v>
      </c>
    </row>
    <row r="1216" spans="1:4" x14ac:dyDescent="0.25">
      <c r="A1216">
        <v>19440</v>
      </c>
      <c r="B1216">
        <v>362</v>
      </c>
      <c r="C1216">
        <v>422.933333333333</v>
      </c>
      <c r="D1216">
        <v>27.918054691861599</v>
      </c>
    </row>
    <row r="1217" spans="1:4" x14ac:dyDescent="0.25">
      <c r="A1217">
        <v>19456</v>
      </c>
      <c r="B1217">
        <v>362</v>
      </c>
      <c r="C1217">
        <v>417.67777777777701</v>
      </c>
      <c r="D1217">
        <v>17.453957066635301</v>
      </c>
    </row>
    <row r="1218" spans="1:4" x14ac:dyDescent="0.25">
      <c r="A1218">
        <v>19472</v>
      </c>
      <c r="B1218">
        <v>362</v>
      </c>
      <c r="C1218">
        <v>405.24444444444401</v>
      </c>
      <c r="D1218">
        <v>19.265577311251299</v>
      </c>
    </row>
    <row r="1219" spans="1:4" x14ac:dyDescent="0.25">
      <c r="A1219">
        <v>19488</v>
      </c>
      <c r="B1219">
        <v>362</v>
      </c>
      <c r="C1219">
        <v>407.12222222222198</v>
      </c>
      <c r="D1219">
        <v>19.364244127186598</v>
      </c>
    </row>
    <row r="1220" spans="1:4" x14ac:dyDescent="0.25">
      <c r="A1220">
        <v>19504</v>
      </c>
      <c r="B1220">
        <v>362</v>
      </c>
      <c r="C1220">
        <v>412.7</v>
      </c>
      <c r="D1220">
        <v>22.3971476358535</v>
      </c>
    </row>
    <row r="1221" spans="1:4" x14ac:dyDescent="0.25">
      <c r="A1221">
        <v>19520</v>
      </c>
      <c r="B1221">
        <v>362</v>
      </c>
      <c r="C1221">
        <v>463.91111111111098</v>
      </c>
      <c r="D1221">
        <v>37.710194449672301</v>
      </c>
    </row>
    <row r="1222" spans="1:4" x14ac:dyDescent="0.25">
      <c r="A1222">
        <v>19536</v>
      </c>
      <c r="B1222">
        <v>362</v>
      </c>
      <c r="C1222">
        <v>429.56666666666598</v>
      </c>
      <c r="D1222">
        <v>30.462745918398198</v>
      </c>
    </row>
    <row r="1223" spans="1:4" x14ac:dyDescent="0.25">
      <c r="A1223">
        <v>19552</v>
      </c>
      <c r="B1223">
        <v>362</v>
      </c>
      <c r="C1223">
        <v>428.48888888888803</v>
      </c>
      <c r="D1223">
        <v>31.226144474869599</v>
      </c>
    </row>
    <row r="1224" spans="1:4" x14ac:dyDescent="0.25">
      <c r="A1224">
        <v>19568</v>
      </c>
      <c r="B1224">
        <v>362</v>
      </c>
      <c r="C1224">
        <v>389.54444444444403</v>
      </c>
      <c r="D1224">
        <v>25.205449636101001</v>
      </c>
    </row>
    <row r="1225" spans="1:4" x14ac:dyDescent="0.25">
      <c r="A1225">
        <v>19584</v>
      </c>
      <c r="B1225">
        <v>362</v>
      </c>
      <c r="C1225">
        <v>403.2</v>
      </c>
      <c r="D1225">
        <v>27.128173137492599</v>
      </c>
    </row>
    <row r="1226" spans="1:4" x14ac:dyDescent="0.25">
      <c r="A1226">
        <v>19600</v>
      </c>
      <c r="B1226">
        <v>362</v>
      </c>
      <c r="C1226">
        <v>423.62222222222198</v>
      </c>
      <c r="D1226">
        <v>22.977562861664101</v>
      </c>
    </row>
    <row r="1227" spans="1:4" x14ac:dyDescent="0.25">
      <c r="A1227">
        <v>19616</v>
      </c>
      <c r="B1227">
        <v>362</v>
      </c>
      <c r="C1227">
        <v>429.45555555555501</v>
      </c>
      <c r="D1227">
        <v>27.058439271370901</v>
      </c>
    </row>
    <row r="1228" spans="1:4" x14ac:dyDescent="0.25">
      <c r="A1228">
        <v>19632</v>
      </c>
      <c r="B1228">
        <v>362</v>
      </c>
      <c r="C1228">
        <v>434.45555555555501</v>
      </c>
      <c r="D1228">
        <v>29.2655129275668</v>
      </c>
    </row>
    <row r="1229" spans="1:4" x14ac:dyDescent="0.25">
      <c r="A1229">
        <v>19648</v>
      </c>
      <c r="B1229">
        <v>362</v>
      </c>
      <c r="C1229">
        <v>421.63333333333298</v>
      </c>
      <c r="D1229">
        <v>23.4153083829076</v>
      </c>
    </row>
    <row r="1230" spans="1:4" x14ac:dyDescent="0.25">
      <c r="A1230">
        <v>19664</v>
      </c>
      <c r="B1230">
        <v>362</v>
      </c>
      <c r="C1230">
        <v>413.27777777777698</v>
      </c>
      <c r="D1230">
        <v>22.954557900230999</v>
      </c>
    </row>
    <row r="1231" spans="1:4" x14ac:dyDescent="0.25">
      <c r="A1231">
        <v>19680</v>
      </c>
      <c r="B1231">
        <v>362</v>
      </c>
      <c r="C1231">
        <v>423.45555555555501</v>
      </c>
      <c r="D1231">
        <v>24.044477818830799</v>
      </c>
    </row>
    <row r="1232" spans="1:4" x14ac:dyDescent="0.25">
      <c r="A1232">
        <v>19696</v>
      </c>
      <c r="B1232">
        <v>362</v>
      </c>
      <c r="C1232">
        <v>407.33333333333297</v>
      </c>
      <c r="D1232">
        <v>21.038060747131599</v>
      </c>
    </row>
    <row r="1233" spans="1:4" x14ac:dyDescent="0.25">
      <c r="A1233">
        <v>19712</v>
      </c>
      <c r="B1233">
        <v>362</v>
      </c>
      <c r="C1233">
        <v>432.53333333333302</v>
      </c>
      <c r="D1233">
        <v>31.370970303415501</v>
      </c>
    </row>
    <row r="1234" spans="1:4" x14ac:dyDescent="0.25">
      <c r="A1234">
        <v>19728</v>
      </c>
      <c r="B1234">
        <v>362</v>
      </c>
      <c r="C1234">
        <v>404.933333333333</v>
      </c>
      <c r="D1234">
        <v>23.783187338958498</v>
      </c>
    </row>
    <row r="1235" spans="1:4" x14ac:dyDescent="0.25">
      <c r="A1235">
        <v>19744</v>
      </c>
      <c r="B1235">
        <v>362</v>
      </c>
      <c r="C1235">
        <v>430.17777777777701</v>
      </c>
      <c r="D1235">
        <v>26.5608641834718</v>
      </c>
    </row>
    <row r="1236" spans="1:4" x14ac:dyDescent="0.25">
      <c r="A1236">
        <v>19760</v>
      </c>
      <c r="B1236">
        <v>362</v>
      </c>
      <c r="C1236">
        <v>446.5</v>
      </c>
      <c r="D1236">
        <v>36.9354542110663</v>
      </c>
    </row>
    <row r="1237" spans="1:4" x14ac:dyDescent="0.25">
      <c r="A1237">
        <v>19776</v>
      </c>
      <c r="B1237">
        <v>362</v>
      </c>
      <c r="C1237">
        <v>412.78888888888798</v>
      </c>
      <c r="D1237">
        <v>22.1090702575734</v>
      </c>
    </row>
    <row r="1238" spans="1:4" x14ac:dyDescent="0.25">
      <c r="A1238">
        <v>19792</v>
      </c>
      <c r="B1238">
        <v>362</v>
      </c>
      <c r="C1238">
        <v>454.04444444444403</v>
      </c>
      <c r="D1238">
        <v>32.260712643196698</v>
      </c>
    </row>
    <row r="1239" spans="1:4" x14ac:dyDescent="0.25">
      <c r="A1239">
        <v>19808</v>
      </c>
      <c r="B1239">
        <v>362</v>
      </c>
      <c r="C1239">
        <v>425.61111111111097</v>
      </c>
      <c r="D1239">
        <v>22.082016033387099</v>
      </c>
    </row>
    <row r="1240" spans="1:4" x14ac:dyDescent="0.25">
      <c r="A1240">
        <v>19824</v>
      </c>
      <c r="B1240">
        <v>362</v>
      </c>
      <c r="C1240">
        <v>418.02222222222201</v>
      </c>
      <c r="D1240">
        <v>22.436071045319299</v>
      </c>
    </row>
    <row r="1241" spans="1:4" x14ac:dyDescent="0.25">
      <c r="A1241">
        <v>19840</v>
      </c>
      <c r="B1241">
        <v>362</v>
      </c>
      <c r="C1241">
        <v>454.25555555555502</v>
      </c>
      <c r="D1241">
        <v>36.109882030365497</v>
      </c>
    </row>
    <row r="1242" spans="1:4" x14ac:dyDescent="0.25">
      <c r="A1242">
        <v>19856</v>
      </c>
      <c r="B1242">
        <v>362</v>
      </c>
      <c r="C1242">
        <v>421.34444444444398</v>
      </c>
      <c r="D1242">
        <v>24.446840791631001</v>
      </c>
    </row>
    <row r="1243" spans="1:4" x14ac:dyDescent="0.25">
      <c r="A1243">
        <v>19872</v>
      </c>
      <c r="B1243">
        <v>362</v>
      </c>
      <c r="C1243">
        <v>428.3</v>
      </c>
      <c r="D1243">
        <v>33.353810377026797</v>
      </c>
    </row>
    <row r="1244" spans="1:4" x14ac:dyDescent="0.25">
      <c r="A1244">
        <v>19888</v>
      </c>
      <c r="B1244">
        <v>362</v>
      </c>
      <c r="C1244">
        <v>430.13333333333298</v>
      </c>
      <c r="D1244">
        <v>26.848215334853499</v>
      </c>
    </row>
    <row r="1245" spans="1:4" x14ac:dyDescent="0.25">
      <c r="A1245">
        <v>19904</v>
      </c>
      <c r="B1245">
        <v>362</v>
      </c>
      <c r="C1245">
        <v>444.5</v>
      </c>
      <c r="D1245">
        <v>34.8709525727837</v>
      </c>
    </row>
    <row r="1246" spans="1:4" x14ac:dyDescent="0.25">
      <c r="A1246">
        <v>19920</v>
      </c>
      <c r="B1246">
        <v>362</v>
      </c>
      <c r="C1246">
        <v>422.08888888888799</v>
      </c>
      <c r="D1246">
        <v>25.1319382656343</v>
      </c>
    </row>
    <row r="1247" spans="1:4" x14ac:dyDescent="0.25">
      <c r="A1247">
        <v>19936</v>
      </c>
      <c r="B1247">
        <v>362</v>
      </c>
      <c r="C1247">
        <v>418.888888888888</v>
      </c>
      <c r="D1247">
        <v>25.703628989111099</v>
      </c>
    </row>
    <row r="1248" spans="1:4" x14ac:dyDescent="0.25">
      <c r="A1248">
        <v>19952</v>
      </c>
      <c r="B1248">
        <v>362</v>
      </c>
      <c r="C1248">
        <v>428.46666666666601</v>
      </c>
      <c r="D1248">
        <v>23.8001867406306</v>
      </c>
    </row>
    <row r="1249" spans="1:4" x14ac:dyDescent="0.25">
      <c r="A1249">
        <v>19968</v>
      </c>
      <c r="B1249">
        <v>362</v>
      </c>
      <c r="C1249">
        <v>422.08888888888799</v>
      </c>
      <c r="D1249">
        <v>22.317230236570499</v>
      </c>
    </row>
    <row r="1250" spans="1:4" x14ac:dyDescent="0.25">
      <c r="A1250">
        <v>19984</v>
      </c>
      <c r="B1250">
        <v>362</v>
      </c>
      <c r="C1250">
        <v>427.92222222222199</v>
      </c>
      <c r="D1250">
        <v>23.525507564616699</v>
      </c>
    </row>
    <row r="1251" spans="1:4" x14ac:dyDescent="0.25">
      <c r="A1251">
        <v>20000</v>
      </c>
      <c r="B1251">
        <v>362</v>
      </c>
      <c r="C1251">
        <v>438.14444444444399</v>
      </c>
      <c r="D1251">
        <v>29.654140093608401</v>
      </c>
    </row>
    <row r="1252" spans="1:4" x14ac:dyDescent="0.25">
      <c r="A1252">
        <v>20016</v>
      </c>
      <c r="B1252">
        <v>362</v>
      </c>
      <c r="C1252">
        <v>429.45555555555501</v>
      </c>
      <c r="D1252">
        <v>27.0916801952641</v>
      </c>
    </row>
    <row r="1253" spans="1:4" x14ac:dyDescent="0.25">
      <c r="A1253">
        <v>20032</v>
      </c>
      <c r="B1253">
        <v>362</v>
      </c>
      <c r="C1253">
        <v>461.655555555555</v>
      </c>
      <c r="D1253">
        <v>40.499426912573803</v>
      </c>
    </row>
    <row r="1254" spans="1:4" x14ac:dyDescent="0.25">
      <c r="A1254">
        <v>20048</v>
      </c>
      <c r="B1254">
        <v>362</v>
      </c>
      <c r="C1254">
        <v>428.377777777777</v>
      </c>
      <c r="D1254">
        <v>27.483966145040402</v>
      </c>
    </row>
    <row r="1255" spans="1:4" x14ac:dyDescent="0.25">
      <c r="A1255">
        <v>20064</v>
      </c>
      <c r="B1255">
        <v>362</v>
      </c>
      <c r="C1255">
        <v>444.71111111111099</v>
      </c>
      <c r="D1255">
        <v>27.427579163415601</v>
      </c>
    </row>
    <row r="1256" spans="1:4" x14ac:dyDescent="0.25">
      <c r="A1256">
        <v>20080</v>
      </c>
      <c r="B1256">
        <v>362</v>
      </c>
      <c r="C1256">
        <v>428.76666666666603</v>
      </c>
      <c r="D1256">
        <v>25.6965410556016</v>
      </c>
    </row>
    <row r="1257" spans="1:4" x14ac:dyDescent="0.25">
      <c r="A1257">
        <v>20096</v>
      </c>
      <c r="B1257">
        <v>362</v>
      </c>
      <c r="C1257">
        <v>411.47777777777702</v>
      </c>
      <c r="D1257">
        <v>27.335458363645799</v>
      </c>
    </row>
    <row r="1258" spans="1:4" x14ac:dyDescent="0.25">
      <c r="A1258">
        <v>20112</v>
      </c>
      <c r="B1258">
        <v>362</v>
      </c>
      <c r="C1258">
        <v>410.56666666666598</v>
      </c>
      <c r="D1258">
        <v>23.520227701089699</v>
      </c>
    </row>
    <row r="1259" spans="1:4" x14ac:dyDescent="0.25">
      <c r="A1259">
        <v>20128</v>
      </c>
      <c r="B1259">
        <v>362</v>
      </c>
      <c r="C1259">
        <v>423.58888888888799</v>
      </c>
      <c r="D1259">
        <v>23.029398817089</v>
      </c>
    </row>
    <row r="1260" spans="1:4" x14ac:dyDescent="0.25">
      <c r="A1260">
        <v>20144</v>
      </c>
      <c r="B1260">
        <v>362</v>
      </c>
      <c r="C1260">
        <v>412.25555555555502</v>
      </c>
      <c r="D1260">
        <v>23.3031047579077</v>
      </c>
    </row>
    <row r="1261" spans="1:4" x14ac:dyDescent="0.25">
      <c r="A1261">
        <v>20160</v>
      </c>
      <c r="B1261">
        <v>362</v>
      </c>
      <c r="C1261">
        <v>423.45555555555501</v>
      </c>
      <c r="D1261">
        <v>23.877539939873301</v>
      </c>
    </row>
    <row r="1262" spans="1:4" x14ac:dyDescent="0.25">
      <c r="A1262">
        <v>20176</v>
      </c>
      <c r="B1262">
        <v>362</v>
      </c>
      <c r="C1262">
        <v>442.8</v>
      </c>
      <c r="D1262">
        <v>34.072537002368598</v>
      </c>
    </row>
    <row r="1263" spans="1:4" x14ac:dyDescent="0.25">
      <c r="A1263">
        <v>20192</v>
      </c>
      <c r="B1263">
        <v>362</v>
      </c>
      <c r="C1263">
        <v>417.13333333333298</v>
      </c>
      <c r="D1263">
        <v>22.906185481946402</v>
      </c>
    </row>
    <row r="1264" spans="1:4" x14ac:dyDescent="0.25">
      <c r="A1264">
        <v>20208</v>
      </c>
      <c r="B1264">
        <v>362</v>
      </c>
      <c r="C1264">
        <v>434.24444444444401</v>
      </c>
      <c r="D1264">
        <v>32.933033436931098</v>
      </c>
    </row>
    <row r="1265" spans="1:4" x14ac:dyDescent="0.25">
      <c r="A1265">
        <v>20224</v>
      </c>
      <c r="B1265">
        <v>362</v>
      </c>
      <c r="C1265">
        <v>427.77777777777698</v>
      </c>
      <c r="D1265">
        <v>32.689712203545199</v>
      </c>
    </row>
    <row r="1266" spans="1:4" x14ac:dyDescent="0.25">
      <c r="A1266">
        <v>20240</v>
      </c>
      <c r="B1266">
        <v>362</v>
      </c>
      <c r="C1266">
        <v>439.7</v>
      </c>
      <c r="D1266">
        <v>26.128932452572698</v>
      </c>
    </row>
    <row r="1267" spans="1:4" x14ac:dyDescent="0.25">
      <c r="A1267">
        <v>20256</v>
      </c>
      <c r="B1267">
        <v>362</v>
      </c>
      <c r="C1267">
        <v>450.35555555555499</v>
      </c>
      <c r="D1267">
        <v>31.934415817112502</v>
      </c>
    </row>
    <row r="1268" spans="1:4" x14ac:dyDescent="0.25">
      <c r="A1268">
        <v>20272</v>
      </c>
      <c r="B1268">
        <v>362</v>
      </c>
      <c r="C1268">
        <v>421.32222222222202</v>
      </c>
      <c r="D1268">
        <v>24.346036765207501</v>
      </c>
    </row>
    <row r="1269" spans="1:4" x14ac:dyDescent="0.25">
      <c r="A1269">
        <v>20288</v>
      </c>
      <c r="B1269">
        <v>362</v>
      </c>
      <c r="C1269">
        <v>429.68888888888802</v>
      </c>
      <c r="D1269">
        <v>30.6611025548094</v>
      </c>
    </row>
    <row r="1270" spans="1:4" x14ac:dyDescent="0.25">
      <c r="A1270">
        <v>20304</v>
      </c>
      <c r="B1270">
        <v>362</v>
      </c>
      <c r="C1270">
        <v>416.01111111111101</v>
      </c>
      <c r="D1270">
        <v>21.631507084931201</v>
      </c>
    </row>
    <row r="1271" spans="1:4" x14ac:dyDescent="0.25">
      <c r="A1271">
        <v>20320</v>
      </c>
      <c r="B1271">
        <v>362</v>
      </c>
      <c r="C1271">
        <v>426.26666666666603</v>
      </c>
      <c r="D1271">
        <v>27.302340152041499</v>
      </c>
    </row>
    <row r="1272" spans="1:4" x14ac:dyDescent="0.25">
      <c r="A1272">
        <v>20336</v>
      </c>
      <c r="B1272">
        <v>362</v>
      </c>
      <c r="C1272">
        <v>410.67777777777701</v>
      </c>
      <c r="D1272">
        <v>26.440636980803099</v>
      </c>
    </row>
    <row r="1273" spans="1:4" x14ac:dyDescent="0.25">
      <c r="A1273">
        <v>20352</v>
      </c>
      <c r="B1273">
        <v>362</v>
      </c>
      <c r="C1273">
        <v>420.58888888888799</v>
      </c>
      <c r="D1273">
        <v>24.960811260162</v>
      </c>
    </row>
    <row r="1274" spans="1:4" x14ac:dyDescent="0.25">
      <c r="A1274">
        <v>20368</v>
      </c>
      <c r="B1274">
        <v>362</v>
      </c>
      <c r="C1274">
        <v>407.31111111111102</v>
      </c>
      <c r="D1274">
        <v>18.766189718299401</v>
      </c>
    </row>
    <row r="1275" spans="1:4" x14ac:dyDescent="0.25">
      <c r="A1275">
        <v>20384</v>
      </c>
      <c r="B1275">
        <v>362</v>
      </c>
      <c r="C1275">
        <v>443.08888888888799</v>
      </c>
      <c r="D1275">
        <v>32.357257281256501</v>
      </c>
    </row>
    <row r="1276" spans="1:4" x14ac:dyDescent="0.25">
      <c r="A1276">
        <v>20400</v>
      </c>
      <c r="B1276">
        <v>362</v>
      </c>
      <c r="C1276">
        <v>433.62222222222198</v>
      </c>
      <c r="D1276">
        <v>28.6110226535849</v>
      </c>
    </row>
    <row r="1277" spans="1:4" x14ac:dyDescent="0.25">
      <c r="A1277">
        <v>20416</v>
      </c>
      <c r="B1277">
        <v>362</v>
      </c>
      <c r="C1277">
        <v>433.68888888888802</v>
      </c>
      <c r="D1277">
        <v>26.205022607823501</v>
      </c>
    </row>
    <row r="1278" spans="1:4" x14ac:dyDescent="0.25">
      <c r="A1278">
        <v>20432</v>
      </c>
      <c r="B1278">
        <v>362</v>
      </c>
      <c r="C1278">
        <v>411.71111111111099</v>
      </c>
      <c r="D1278">
        <v>17.683164903027201</v>
      </c>
    </row>
    <row r="1279" spans="1:4" x14ac:dyDescent="0.25">
      <c r="A1279">
        <v>20448</v>
      </c>
      <c r="B1279">
        <v>362</v>
      </c>
      <c r="C1279">
        <v>423.95555555555501</v>
      </c>
      <c r="D1279">
        <v>28.301908499098701</v>
      </c>
    </row>
    <row r="1280" spans="1:4" x14ac:dyDescent="0.25">
      <c r="A1280">
        <v>20464</v>
      </c>
      <c r="B1280">
        <v>362</v>
      </c>
      <c r="C1280">
        <v>412.01111111111101</v>
      </c>
      <c r="D1280">
        <v>23.569044879740201</v>
      </c>
    </row>
    <row r="1281" spans="1:4" x14ac:dyDescent="0.25">
      <c r="A1281">
        <v>20480</v>
      </c>
      <c r="B1281">
        <v>362</v>
      </c>
      <c r="C1281">
        <v>425.6</v>
      </c>
      <c r="D1281">
        <v>20.7299032532447</v>
      </c>
    </row>
    <row r="1282" spans="1:4" x14ac:dyDescent="0.25">
      <c r="A1282">
        <v>20496</v>
      </c>
      <c r="B1282">
        <v>362</v>
      </c>
      <c r="C1282">
        <v>433.24444444444401</v>
      </c>
      <c r="D1282">
        <v>30.838399984114702</v>
      </c>
    </row>
    <row r="1283" spans="1:4" x14ac:dyDescent="0.25">
      <c r="A1283">
        <v>20512</v>
      </c>
      <c r="B1283">
        <v>362</v>
      </c>
      <c r="C1283">
        <v>415.166666666666</v>
      </c>
      <c r="D1283">
        <v>31.1926807654188</v>
      </c>
    </row>
    <row r="1284" spans="1:4" x14ac:dyDescent="0.25">
      <c r="A1284">
        <v>20528</v>
      </c>
      <c r="B1284">
        <v>362</v>
      </c>
      <c r="C1284">
        <v>420.75555555555502</v>
      </c>
      <c r="D1284">
        <v>24.514535874370502</v>
      </c>
    </row>
    <row r="1285" spans="1:4" x14ac:dyDescent="0.25">
      <c r="A1285">
        <v>20544</v>
      </c>
      <c r="B1285">
        <v>362</v>
      </c>
      <c r="C1285">
        <v>432.74444444444401</v>
      </c>
      <c r="D1285">
        <v>26.430437466893299</v>
      </c>
    </row>
    <row r="1286" spans="1:4" x14ac:dyDescent="0.25">
      <c r="A1286">
        <v>20560</v>
      </c>
      <c r="B1286">
        <v>362</v>
      </c>
      <c r="C1286">
        <v>439.3</v>
      </c>
      <c r="D1286">
        <v>31.268532282649701</v>
      </c>
    </row>
    <row r="1287" spans="1:4" x14ac:dyDescent="0.25">
      <c r="A1287">
        <v>20576</v>
      </c>
      <c r="B1287">
        <v>362</v>
      </c>
      <c r="C1287">
        <v>431.944444444444</v>
      </c>
      <c r="D1287">
        <v>32.683451847859601</v>
      </c>
    </row>
    <row r="1288" spans="1:4" x14ac:dyDescent="0.25">
      <c r="A1288">
        <v>20592</v>
      </c>
      <c r="B1288">
        <v>362</v>
      </c>
      <c r="C1288">
        <v>439.888888888888</v>
      </c>
      <c r="D1288">
        <v>29.850905232670499</v>
      </c>
    </row>
    <row r="1289" spans="1:4" x14ac:dyDescent="0.25">
      <c r="A1289">
        <v>20608</v>
      </c>
      <c r="B1289">
        <v>362</v>
      </c>
      <c r="C1289">
        <v>397.35555555555499</v>
      </c>
      <c r="D1289">
        <v>26.386575337180201</v>
      </c>
    </row>
    <row r="1290" spans="1:4" x14ac:dyDescent="0.25">
      <c r="A1290">
        <v>20624</v>
      </c>
      <c r="B1290">
        <v>362</v>
      </c>
      <c r="C1290">
        <v>433.21111111111099</v>
      </c>
      <c r="D1290">
        <v>37.444030660423898</v>
      </c>
    </row>
    <row r="1291" spans="1:4" x14ac:dyDescent="0.25">
      <c r="A1291">
        <v>20640</v>
      </c>
      <c r="B1291">
        <v>362</v>
      </c>
      <c r="C1291">
        <v>440.84444444444398</v>
      </c>
      <c r="D1291">
        <v>27.373917476764099</v>
      </c>
    </row>
    <row r="1292" spans="1:4" x14ac:dyDescent="0.25">
      <c r="A1292">
        <v>20656</v>
      </c>
      <c r="B1292">
        <v>362</v>
      </c>
      <c r="C1292">
        <v>419.1</v>
      </c>
      <c r="D1292">
        <v>27.4198022523058</v>
      </c>
    </row>
    <row r="1293" spans="1:4" x14ac:dyDescent="0.25">
      <c r="A1293">
        <v>20672</v>
      </c>
      <c r="B1293">
        <v>362</v>
      </c>
      <c r="C1293">
        <v>407.12222222222198</v>
      </c>
      <c r="D1293">
        <v>22.335237619200999</v>
      </c>
    </row>
    <row r="1294" spans="1:4" x14ac:dyDescent="0.25">
      <c r="A1294">
        <v>20688</v>
      </c>
      <c r="B1294">
        <v>362</v>
      </c>
      <c r="C1294">
        <v>424.55555555555497</v>
      </c>
      <c r="D1294">
        <v>24.481335798300201</v>
      </c>
    </row>
    <row r="1295" spans="1:4" x14ac:dyDescent="0.25">
      <c r="A1295">
        <v>20704</v>
      </c>
      <c r="B1295">
        <v>362</v>
      </c>
      <c r="C1295">
        <v>408.12222222222198</v>
      </c>
      <c r="D1295">
        <v>21.6054662722077</v>
      </c>
    </row>
    <row r="1296" spans="1:4" x14ac:dyDescent="0.25">
      <c r="A1296">
        <v>20720</v>
      </c>
      <c r="B1296">
        <v>362</v>
      </c>
      <c r="C1296">
        <v>432.71111111111099</v>
      </c>
      <c r="D1296">
        <v>26.807645859776802</v>
      </c>
    </row>
    <row r="1297" spans="1:4" x14ac:dyDescent="0.25">
      <c r="A1297">
        <v>20736</v>
      </c>
      <c r="B1297">
        <v>362</v>
      </c>
      <c r="C1297">
        <v>406.166666666666</v>
      </c>
      <c r="D1297">
        <v>20.772979243879899</v>
      </c>
    </row>
    <row r="1298" spans="1:4" x14ac:dyDescent="0.25">
      <c r="A1298">
        <v>20752</v>
      </c>
      <c r="B1298">
        <v>362</v>
      </c>
      <c r="C1298">
        <v>418.3</v>
      </c>
      <c r="D1298">
        <v>24.727604907156699</v>
      </c>
    </row>
    <row r="1299" spans="1:4" x14ac:dyDescent="0.25">
      <c r="A1299">
        <v>20768</v>
      </c>
      <c r="B1299">
        <v>362</v>
      </c>
      <c r="C1299">
        <v>415.47777777777702</v>
      </c>
      <c r="D1299">
        <v>20.813044935957102</v>
      </c>
    </row>
    <row r="1300" spans="1:4" x14ac:dyDescent="0.25">
      <c r="A1300">
        <v>20784</v>
      </c>
      <c r="B1300">
        <v>362</v>
      </c>
      <c r="C1300">
        <v>457.34444444444398</v>
      </c>
      <c r="D1300">
        <v>38.500262946031597</v>
      </c>
    </row>
    <row r="1301" spans="1:4" x14ac:dyDescent="0.25">
      <c r="A1301">
        <v>20800</v>
      </c>
      <c r="B1301">
        <v>362</v>
      </c>
      <c r="C1301">
        <v>414.21111111111099</v>
      </c>
      <c r="D1301">
        <v>21.771793395453599</v>
      </c>
    </row>
    <row r="1302" spans="1:4" x14ac:dyDescent="0.25">
      <c r="A1302">
        <v>20816</v>
      </c>
      <c r="B1302">
        <v>362</v>
      </c>
      <c r="C1302">
        <v>449.64444444444399</v>
      </c>
      <c r="D1302">
        <v>31.3174822001709</v>
      </c>
    </row>
    <row r="1303" spans="1:4" x14ac:dyDescent="0.25">
      <c r="A1303">
        <v>20832</v>
      </c>
      <c r="B1303">
        <v>362</v>
      </c>
      <c r="C1303">
        <v>442.1</v>
      </c>
      <c r="D1303">
        <v>32.092591737727297</v>
      </c>
    </row>
    <row r="1304" spans="1:4" x14ac:dyDescent="0.25">
      <c r="A1304">
        <v>20848</v>
      </c>
      <c r="B1304">
        <v>362</v>
      </c>
      <c r="C1304">
        <v>422.53333333333302</v>
      </c>
      <c r="D1304">
        <v>28.0369597337355</v>
      </c>
    </row>
    <row r="1305" spans="1:4" x14ac:dyDescent="0.25">
      <c r="A1305">
        <v>20864</v>
      </c>
      <c r="B1305">
        <v>362</v>
      </c>
      <c r="C1305">
        <v>435.34444444444398</v>
      </c>
      <c r="D1305">
        <v>22.842047539624499</v>
      </c>
    </row>
    <row r="1306" spans="1:4" x14ac:dyDescent="0.25">
      <c r="A1306">
        <v>20880</v>
      </c>
      <c r="B1306">
        <v>362</v>
      </c>
      <c r="C1306">
        <v>404.77777777777698</v>
      </c>
      <c r="D1306">
        <v>19.562877417177301</v>
      </c>
    </row>
    <row r="1307" spans="1:4" x14ac:dyDescent="0.25">
      <c r="A1307">
        <v>20896</v>
      </c>
      <c r="B1307">
        <v>362</v>
      </c>
      <c r="C1307">
        <v>435.61111111111097</v>
      </c>
      <c r="D1307">
        <v>27.344995253832</v>
      </c>
    </row>
    <row r="1308" spans="1:4" x14ac:dyDescent="0.25">
      <c r="A1308">
        <v>20912</v>
      </c>
      <c r="B1308">
        <v>362</v>
      </c>
      <c r="C1308">
        <v>412.05555555555497</v>
      </c>
      <c r="D1308">
        <v>21.106797804978498</v>
      </c>
    </row>
    <row r="1309" spans="1:4" x14ac:dyDescent="0.25">
      <c r="A1309">
        <v>20928</v>
      </c>
      <c r="B1309">
        <v>362</v>
      </c>
      <c r="C1309">
        <v>407.9</v>
      </c>
      <c r="D1309">
        <v>22.039888081990402</v>
      </c>
    </row>
    <row r="1310" spans="1:4" x14ac:dyDescent="0.25">
      <c r="A1310">
        <v>20944</v>
      </c>
      <c r="B1310">
        <v>362</v>
      </c>
      <c r="C1310">
        <v>453.77777777777698</v>
      </c>
      <c r="D1310">
        <v>34.4450537580515</v>
      </c>
    </row>
    <row r="1311" spans="1:4" x14ac:dyDescent="0.25">
      <c r="A1311">
        <v>20960</v>
      </c>
      <c r="B1311">
        <v>362</v>
      </c>
      <c r="C1311">
        <v>409.52222222222201</v>
      </c>
      <c r="D1311">
        <v>20.687746119530999</v>
      </c>
    </row>
    <row r="1312" spans="1:4" x14ac:dyDescent="0.25">
      <c r="A1312">
        <v>20976</v>
      </c>
      <c r="B1312">
        <v>362</v>
      </c>
      <c r="C1312">
        <v>438.4</v>
      </c>
      <c r="D1312">
        <v>27.801199014910601</v>
      </c>
    </row>
    <row r="1313" spans="1:4" x14ac:dyDescent="0.25">
      <c r="A1313">
        <v>20992</v>
      </c>
      <c r="B1313">
        <v>362</v>
      </c>
      <c r="C1313">
        <v>409.877777777777</v>
      </c>
      <c r="D1313">
        <v>24.984807729577401</v>
      </c>
    </row>
    <row r="1314" spans="1:4" x14ac:dyDescent="0.25">
      <c r="A1314">
        <v>21008</v>
      </c>
      <c r="B1314">
        <v>362</v>
      </c>
      <c r="C1314">
        <v>442.47777777777702</v>
      </c>
      <c r="D1314">
        <v>31.720735516825499</v>
      </c>
    </row>
    <row r="1315" spans="1:4" x14ac:dyDescent="0.25">
      <c r="A1315">
        <v>21024</v>
      </c>
      <c r="B1315">
        <v>362</v>
      </c>
      <c r="C1315">
        <v>419.166666666666</v>
      </c>
      <c r="D1315">
        <v>28.423093114969401</v>
      </c>
    </row>
    <row r="1316" spans="1:4" x14ac:dyDescent="0.25">
      <c r="A1316">
        <v>21040</v>
      </c>
      <c r="B1316">
        <v>362</v>
      </c>
      <c r="C1316">
        <v>422.7</v>
      </c>
      <c r="D1316">
        <v>24.2498339055022</v>
      </c>
    </row>
    <row r="1317" spans="1:4" x14ac:dyDescent="0.25">
      <c r="A1317">
        <v>21056</v>
      </c>
      <c r="B1317">
        <v>362</v>
      </c>
      <c r="C1317">
        <v>419.166666666666</v>
      </c>
      <c r="D1317">
        <v>18.633452593535999</v>
      </c>
    </row>
    <row r="1318" spans="1:4" x14ac:dyDescent="0.25">
      <c r="A1318">
        <v>21072</v>
      </c>
      <c r="B1318">
        <v>362</v>
      </c>
      <c r="C1318">
        <v>451.08888888888799</v>
      </c>
      <c r="D1318">
        <v>30.731686305991602</v>
      </c>
    </row>
    <row r="1319" spans="1:4" x14ac:dyDescent="0.25">
      <c r="A1319">
        <v>21088</v>
      </c>
      <c r="B1319">
        <v>362</v>
      </c>
      <c r="C1319">
        <v>431.944444444444</v>
      </c>
      <c r="D1319">
        <v>28.516023219357098</v>
      </c>
    </row>
    <row r="1320" spans="1:4" x14ac:dyDescent="0.25">
      <c r="A1320">
        <v>21104</v>
      </c>
      <c r="B1320">
        <v>362</v>
      </c>
      <c r="C1320">
        <v>410.26666666666603</v>
      </c>
      <c r="D1320">
        <v>20.6272742853835</v>
      </c>
    </row>
    <row r="1321" spans="1:4" x14ac:dyDescent="0.25">
      <c r="A1321">
        <v>21120</v>
      </c>
      <c r="B1321">
        <v>362</v>
      </c>
      <c r="C1321">
        <v>421.71111111111099</v>
      </c>
      <c r="D1321">
        <v>26.6350831483775</v>
      </c>
    </row>
    <row r="1322" spans="1:4" x14ac:dyDescent="0.25">
      <c r="A1322">
        <v>21136</v>
      </c>
      <c r="B1322">
        <v>362</v>
      </c>
      <c r="C1322">
        <v>415.68888888888802</v>
      </c>
      <c r="D1322">
        <v>22.0195087463843</v>
      </c>
    </row>
    <row r="1323" spans="1:4" x14ac:dyDescent="0.25">
      <c r="A1323">
        <v>21152</v>
      </c>
      <c r="B1323">
        <v>362</v>
      </c>
      <c r="C1323">
        <v>411.36666666666599</v>
      </c>
      <c r="D1323">
        <v>24.226913409126901</v>
      </c>
    </row>
    <row r="1324" spans="1:4" x14ac:dyDescent="0.25">
      <c r="A1324">
        <v>21168</v>
      </c>
      <c r="B1324">
        <v>362</v>
      </c>
      <c r="C1324">
        <v>427.91111111111098</v>
      </c>
      <c r="D1324">
        <v>27.444345478903799</v>
      </c>
    </row>
    <row r="1325" spans="1:4" x14ac:dyDescent="0.25">
      <c r="A1325">
        <v>21184</v>
      </c>
      <c r="B1325">
        <v>362</v>
      </c>
      <c r="C1325">
        <v>452.86666666666599</v>
      </c>
      <c r="D1325">
        <v>40.413199163969502</v>
      </c>
    </row>
    <row r="1326" spans="1:4" x14ac:dyDescent="0.25">
      <c r="A1326">
        <v>21200</v>
      </c>
      <c r="B1326">
        <v>362</v>
      </c>
      <c r="C1326">
        <v>442.56666666666598</v>
      </c>
      <c r="D1326">
        <v>35.8723198766588</v>
      </c>
    </row>
    <row r="1327" spans="1:4" x14ac:dyDescent="0.25">
      <c r="A1327">
        <v>21216</v>
      </c>
      <c r="B1327">
        <v>362</v>
      </c>
      <c r="C1327">
        <v>458.67777777777701</v>
      </c>
      <c r="D1327">
        <v>40.389720303226099</v>
      </c>
    </row>
    <row r="1328" spans="1:4" x14ac:dyDescent="0.25">
      <c r="A1328">
        <v>21232</v>
      </c>
      <c r="B1328">
        <v>362</v>
      </c>
      <c r="C1328">
        <v>416.34444444444398</v>
      </c>
      <c r="D1328">
        <v>20.699522866809701</v>
      </c>
    </row>
    <row r="1329" spans="1:4" x14ac:dyDescent="0.25">
      <c r="A1329">
        <v>21248</v>
      </c>
      <c r="B1329">
        <v>362</v>
      </c>
      <c r="C1329">
        <v>410.67777777777701</v>
      </c>
      <c r="D1329">
        <v>21.044834561677899</v>
      </c>
    </row>
    <row r="1330" spans="1:4" x14ac:dyDescent="0.25">
      <c r="A1330">
        <v>21264</v>
      </c>
      <c r="B1330">
        <v>362</v>
      </c>
      <c r="C1330">
        <v>437.63333333333298</v>
      </c>
      <c r="D1330">
        <v>33.382114306250202</v>
      </c>
    </row>
    <row r="1331" spans="1:4" x14ac:dyDescent="0.25">
      <c r="A1331">
        <v>21280</v>
      </c>
      <c r="B1331">
        <v>362</v>
      </c>
      <c r="C1331">
        <v>431.83333333333297</v>
      </c>
      <c r="D1331">
        <v>27.238963106386901</v>
      </c>
    </row>
    <row r="1332" spans="1:4" x14ac:dyDescent="0.25">
      <c r="A1332">
        <v>21296</v>
      </c>
      <c r="B1332">
        <v>362</v>
      </c>
      <c r="C1332">
        <v>444.8</v>
      </c>
      <c r="D1332">
        <v>38.579557050622299</v>
      </c>
    </row>
    <row r="1333" spans="1:4" x14ac:dyDescent="0.25">
      <c r="A1333">
        <v>21312</v>
      </c>
      <c r="B1333">
        <v>362</v>
      </c>
      <c r="C1333">
        <v>413.32222222222202</v>
      </c>
      <c r="D1333">
        <v>23.714893481512899</v>
      </c>
    </row>
    <row r="1334" spans="1:4" x14ac:dyDescent="0.25">
      <c r="A1334">
        <v>21328</v>
      </c>
      <c r="B1334">
        <v>362</v>
      </c>
      <c r="C1334">
        <v>413.655555555555</v>
      </c>
      <c r="D1334">
        <v>20.006755032078001</v>
      </c>
    </row>
    <row r="1335" spans="1:4" x14ac:dyDescent="0.25">
      <c r="A1335">
        <v>21344</v>
      </c>
      <c r="B1335">
        <v>362</v>
      </c>
      <c r="C1335">
        <v>418.97777777777702</v>
      </c>
      <c r="D1335">
        <v>24.280754966194799</v>
      </c>
    </row>
    <row r="1336" spans="1:4" x14ac:dyDescent="0.25">
      <c r="A1336">
        <v>21360</v>
      </c>
      <c r="B1336">
        <v>362</v>
      </c>
      <c r="C1336">
        <v>403.888888888888</v>
      </c>
      <c r="D1336">
        <v>22.2458208032402</v>
      </c>
    </row>
    <row r="1337" spans="1:4" x14ac:dyDescent="0.25">
      <c r="A1337">
        <v>21376</v>
      </c>
      <c r="B1337">
        <v>362</v>
      </c>
      <c r="C1337">
        <v>432.54444444444403</v>
      </c>
      <c r="D1337">
        <v>31.473855503368402</v>
      </c>
    </row>
    <row r="1338" spans="1:4" x14ac:dyDescent="0.25">
      <c r="A1338">
        <v>21392</v>
      </c>
      <c r="B1338">
        <v>362</v>
      </c>
      <c r="C1338">
        <v>420.36666666666599</v>
      </c>
      <c r="D1338">
        <v>29.498192034993099</v>
      </c>
    </row>
    <row r="1339" spans="1:4" x14ac:dyDescent="0.25">
      <c r="A1339">
        <v>21408</v>
      </c>
      <c r="B1339">
        <v>362</v>
      </c>
      <c r="C1339">
        <v>432.377777777777</v>
      </c>
      <c r="D1339">
        <v>21.0984874538319</v>
      </c>
    </row>
    <row r="1340" spans="1:4" x14ac:dyDescent="0.25">
      <c r="A1340">
        <v>21424</v>
      </c>
      <c r="B1340">
        <v>362</v>
      </c>
      <c r="C1340">
        <v>421.33333333333297</v>
      </c>
      <c r="D1340">
        <v>29.087989121132299</v>
      </c>
    </row>
    <row r="1341" spans="1:4" x14ac:dyDescent="0.25">
      <c r="A1341">
        <v>21440</v>
      </c>
      <c r="B1341">
        <v>362</v>
      </c>
      <c r="C1341">
        <v>427.2</v>
      </c>
      <c r="D1341">
        <v>25.583501628110898</v>
      </c>
    </row>
    <row r="1342" spans="1:4" x14ac:dyDescent="0.25">
      <c r="A1342">
        <v>21456</v>
      </c>
      <c r="B1342">
        <v>362</v>
      </c>
      <c r="C1342">
        <v>420.4</v>
      </c>
      <c r="D1342">
        <v>26.041334664550298</v>
      </c>
    </row>
    <row r="1343" spans="1:4" x14ac:dyDescent="0.25">
      <c r="A1343">
        <v>21472</v>
      </c>
      <c r="B1343">
        <v>362</v>
      </c>
      <c r="C1343">
        <v>419.1</v>
      </c>
      <c r="D1343">
        <v>26.0192450142411</v>
      </c>
    </row>
    <row r="1344" spans="1:4" x14ac:dyDescent="0.25">
      <c r="A1344">
        <v>21488</v>
      </c>
      <c r="B1344">
        <v>362</v>
      </c>
      <c r="C1344">
        <v>411.4</v>
      </c>
      <c r="D1344">
        <v>18.424500596277198</v>
      </c>
    </row>
    <row r="1345" spans="1:4" x14ac:dyDescent="0.25">
      <c r="A1345">
        <v>21504</v>
      </c>
      <c r="B1345">
        <v>362</v>
      </c>
      <c r="C1345">
        <v>434.51111111111101</v>
      </c>
      <c r="D1345">
        <v>26.637168870435499</v>
      </c>
    </row>
    <row r="1346" spans="1:4" x14ac:dyDescent="0.25">
      <c r="A1346">
        <v>21520</v>
      </c>
      <c r="B1346">
        <v>362</v>
      </c>
      <c r="C1346">
        <v>396.3</v>
      </c>
      <c r="D1346">
        <v>26.083817886873</v>
      </c>
    </row>
    <row r="1347" spans="1:4" x14ac:dyDescent="0.25">
      <c r="A1347">
        <v>21536</v>
      </c>
      <c r="B1347">
        <v>362</v>
      </c>
      <c r="C1347">
        <v>443.71111111111099</v>
      </c>
      <c r="D1347">
        <v>28.4941492803325</v>
      </c>
    </row>
    <row r="1348" spans="1:4" x14ac:dyDescent="0.25">
      <c r="A1348">
        <v>21552</v>
      </c>
      <c r="B1348">
        <v>362</v>
      </c>
      <c r="C1348">
        <v>415.933333333333</v>
      </c>
      <c r="D1348">
        <v>31.6146239016763</v>
      </c>
    </row>
    <row r="1349" spans="1:4" x14ac:dyDescent="0.25">
      <c r="A1349">
        <v>21568</v>
      </c>
      <c r="B1349">
        <v>362</v>
      </c>
      <c r="C1349">
        <v>414.96666666666601</v>
      </c>
      <c r="D1349">
        <v>21.243273445179401</v>
      </c>
    </row>
    <row r="1350" spans="1:4" x14ac:dyDescent="0.25">
      <c r="A1350">
        <v>21584</v>
      </c>
      <c r="B1350">
        <v>362</v>
      </c>
      <c r="C1350">
        <v>396.9</v>
      </c>
      <c r="D1350">
        <v>28.1515936000472</v>
      </c>
    </row>
    <row r="1351" spans="1:4" x14ac:dyDescent="0.25">
      <c r="A1351">
        <v>21600</v>
      </c>
      <c r="B1351">
        <v>362</v>
      </c>
      <c r="C1351">
        <v>396.388888888888</v>
      </c>
      <c r="D1351">
        <v>26.2901309934796</v>
      </c>
    </row>
    <row r="1352" spans="1:4" x14ac:dyDescent="0.25">
      <c r="A1352">
        <v>21616</v>
      </c>
      <c r="B1352">
        <v>362</v>
      </c>
      <c r="C1352">
        <v>408.85555555555499</v>
      </c>
      <c r="D1352">
        <v>29.0668047057544</v>
      </c>
    </row>
    <row r="1353" spans="1:4" x14ac:dyDescent="0.25">
      <c r="A1353">
        <v>21632</v>
      </c>
      <c r="B1353">
        <v>362</v>
      </c>
      <c r="C1353">
        <v>449.85555555555499</v>
      </c>
      <c r="D1353">
        <v>35.250708774942403</v>
      </c>
    </row>
    <row r="1354" spans="1:4" x14ac:dyDescent="0.25">
      <c r="A1354">
        <v>21648</v>
      </c>
      <c r="B1354">
        <v>362</v>
      </c>
      <c r="C1354">
        <v>442.888888888888</v>
      </c>
      <c r="D1354">
        <v>34.080116211475101</v>
      </c>
    </row>
    <row r="1355" spans="1:4" x14ac:dyDescent="0.25">
      <c r="A1355">
        <v>21664</v>
      </c>
      <c r="B1355">
        <v>362</v>
      </c>
      <c r="C1355">
        <v>427.28888888888798</v>
      </c>
      <c r="D1355">
        <v>25.1003516772372</v>
      </c>
    </row>
    <row r="1356" spans="1:4" x14ac:dyDescent="0.25">
      <c r="A1356">
        <v>21680</v>
      </c>
      <c r="B1356">
        <v>362</v>
      </c>
      <c r="C1356">
        <v>409.84444444444398</v>
      </c>
      <c r="D1356">
        <v>19.7820969066651</v>
      </c>
    </row>
    <row r="1357" spans="1:4" x14ac:dyDescent="0.25">
      <c r="A1357">
        <v>21696</v>
      </c>
      <c r="B1357">
        <v>362</v>
      </c>
      <c r="C1357">
        <v>420.78888888888798</v>
      </c>
      <c r="D1357">
        <v>23.551595579089401</v>
      </c>
    </row>
    <row r="1358" spans="1:4" x14ac:dyDescent="0.25">
      <c r="A1358">
        <v>21712</v>
      </c>
      <c r="B1358">
        <v>362</v>
      </c>
      <c r="C1358">
        <v>407.01111111111101</v>
      </c>
      <c r="D1358">
        <v>23.8353120131755</v>
      </c>
    </row>
    <row r="1359" spans="1:4" x14ac:dyDescent="0.25">
      <c r="A1359">
        <v>21728</v>
      </c>
      <c r="B1359">
        <v>362</v>
      </c>
      <c r="C1359">
        <v>433.36666666666599</v>
      </c>
      <c r="D1359">
        <v>29.661965919713101</v>
      </c>
    </row>
    <row r="1360" spans="1:4" x14ac:dyDescent="0.25">
      <c r="A1360">
        <v>21744</v>
      </c>
      <c r="B1360">
        <v>362</v>
      </c>
      <c r="C1360">
        <v>433.77777777777698</v>
      </c>
      <c r="D1360">
        <v>30.448418232143101</v>
      </c>
    </row>
    <row r="1361" spans="1:4" x14ac:dyDescent="0.25">
      <c r="A1361">
        <v>21760</v>
      </c>
      <c r="B1361">
        <v>362</v>
      </c>
      <c r="C1361">
        <v>440.76666666666603</v>
      </c>
      <c r="D1361">
        <v>34.555607359732498</v>
      </c>
    </row>
    <row r="1362" spans="1:4" x14ac:dyDescent="0.25">
      <c r="A1362">
        <v>21776</v>
      </c>
      <c r="B1362">
        <v>362</v>
      </c>
      <c r="C1362">
        <v>413.91111111111098</v>
      </c>
      <c r="D1362">
        <v>23.881021960471902</v>
      </c>
    </row>
    <row r="1363" spans="1:4" x14ac:dyDescent="0.25">
      <c r="A1363">
        <v>21792</v>
      </c>
      <c r="B1363">
        <v>362</v>
      </c>
      <c r="C1363">
        <v>422.42222222222199</v>
      </c>
      <c r="D1363">
        <v>25.421765730167198</v>
      </c>
    </row>
    <row r="1364" spans="1:4" x14ac:dyDescent="0.25">
      <c r="A1364">
        <v>21808</v>
      </c>
      <c r="B1364">
        <v>362</v>
      </c>
      <c r="C1364">
        <v>434.08888888888799</v>
      </c>
      <c r="D1364">
        <v>31.663383845432701</v>
      </c>
    </row>
    <row r="1365" spans="1:4" x14ac:dyDescent="0.25">
      <c r="A1365">
        <v>21824</v>
      </c>
      <c r="B1365">
        <v>362</v>
      </c>
      <c r="C1365">
        <v>411.91111111111098</v>
      </c>
      <c r="D1365">
        <v>23.426312103389801</v>
      </c>
    </row>
    <row r="1366" spans="1:4" x14ac:dyDescent="0.25">
      <c r="A1366">
        <v>21840</v>
      </c>
      <c r="B1366">
        <v>362</v>
      </c>
      <c r="C1366">
        <v>434.75555555555502</v>
      </c>
      <c r="D1366">
        <v>32.416494810550802</v>
      </c>
    </row>
    <row r="1367" spans="1:4" x14ac:dyDescent="0.25">
      <c r="A1367">
        <v>21856</v>
      </c>
      <c r="B1367">
        <v>362</v>
      </c>
      <c r="C1367">
        <v>419.4</v>
      </c>
      <c r="D1367">
        <v>23.630394739732001</v>
      </c>
    </row>
    <row r="1368" spans="1:4" x14ac:dyDescent="0.25">
      <c r="A1368">
        <v>21872</v>
      </c>
      <c r="B1368">
        <v>362</v>
      </c>
      <c r="C1368">
        <v>416.76666666666603</v>
      </c>
      <c r="D1368">
        <v>22.400421623016101</v>
      </c>
    </row>
    <row r="1369" spans="1:4" x14ac:dyDescent="0.25">
      <c r="A1369">
        <v>21888</v>
      </c>
      <c r="B1369">
        <v>362</v>
      </c>
      <c r="C1369">
        <v>428.32222222222202</v>
      </c>
      <c r="D1369">
        <v>28.9984014033638</v>
      </c>
    </row>
    <row r="1370" spans="1:4" x14ac:dyDescent="0.25">
      <c r="A1370">
        <v>21904</v>
      </c>
      <c r="B1370">
        <v>362</v>
      </c>
      <c r="C1370">
        <v>404.74444444444401</v>
      </c>
      <c r="D1370">
        <v>19.937993385667301</v>
      </c>
    </row>
    <row r="1371" spans="1:4" x14ac:dyDescent="0.25">
      <c r="A1371">
        <v>21920</v>
      </c>
      <c r="B1371">
        <v>362</v>
      </c>
      <c r="C1371">
        <v>430.01111111111101</v>
      </c>
      <c r="D1371">
        <v>23.609082265774301</v>
      </c>
    </row>
    <row r="1372" spans="1:4" x14ac:dyDescent="0.25">
      <c r="A1372">
        <v>21936</v>
      </c>
      <c r="B1372">
        <v>362</v>
      </c>
      <c r="C1372">
        <v>413.67777777777701</v>
      </c>
      <c r="D1372">
        <v>26.387213981934401</v>
      </c>
    </row>
    <row r="1373" spans="1:4" x14ac:dyDescent="0.25">
      <c r="A1373">
        <v>21952</v>
      </c>
      <c r="B1373">
        <v>362</v>
      </c>
      <c r="C1373">
        <v>402.877777777777</v>
      </c>
      <c r="D1373">
        <v>27.975317604304799</v>
      </c>
    </row>
    <row r="1374" spans="1:4" x14ac:dyDescent="0.25">
      <c r="A1374">
        <v>21968</v>
      </c>
      <c r="B1374">
        <v>362</v>
      </c>
      <c r="C1374">
        <v>427.98888888888803</v>
      </c>
      <c r="D1374">
        <v>22.205351929680901</v>
      </c>
    </row>
    <row r="1375" spans="1:4" x14ac:dyDescent="0.25">
      <c r="A1375">
        <v>21984</v>
      </c>
      <c r="B1375">
        <v>362</v>
      </c>
      <c r="C1375">
        <v>427.08888888888799</v>
      </c>
      <c r="D1375">
        <v>24.758677241836399</v>
      </c>
    </row>
    <row r="1376" spans="1:4" x14ac:dyDescent="0.25">
      <c r="A1376">
        <v>22000</v>
      </c>
      <c r="B1376">
        <v>362</v>
      </c>
      <c r="C1376">
        <v>423.32222222222202</v>
      </c>
      <c r="D1376">
        <v>32.670009277207697</v>
      </c>
    </row>
    <row r="1377" spans="1:4" x14ac:dyDescent="0.25">
      <c r="A1377">
        <v>22016</v>
      </c>
      <c r="B1377">
        <v>362</v>
      </c>
      <c r="C1377">
        <v>437.55555555555497</v>
      </c>
      <c r="D1377">
        <v>34.165320660027</v>
      </c>
    </row>
    <row r="1378" spans="1:4" x14ac:dyDescent="0.25">
      <c r="A1378">
        <v>22032</v>
      </c>
      <c r="B1378">
        <v>362</v>
      </c>
      <c r="C1378">
        <v>427.33333333333297</v>
      </c>
      <c r="D1378">
        <v>23.926740038895499</v>
      </c>
    </row>
    <row r="1379" spans="1:4" x14ac:dyDescent="0.25">
      <c r="A1379">
        <v>22048</v>
      </c>
      <c r="B1379">
        <v>362</v>
      </c>
      <c r="C1379">
        <v>408.1</v>
      </c>
      <c r="D1379">
        <v>23.341450968895</v>
      </c>
    </row>
    <row r="1380" spans="1:4" x14ac:dyDescent="0.25">
      <c r="A1380">
        <v>22064</v>
      </c>
      <c r="B1380">
        <v>362</v>
      </c>
      <c r="C1380">
        <v>413.1</v>
      </c>
      <c r="D1380">
        <v>23.7973154414993</v>
      </c>
    </row>
    <row r="1381" spans="1:4" x14ac:dyDescent="0.25">
      <c r="A1381">
        <v>22080</v>
      </c>
      <c r="B1381">
        <v>362</v>
      </c>
      <c r="C1381">
        <v>413.02222222222201</v>
      </c>
      <c r="D1381">
        <v>19.177520276370899</v>
      </c>
    </row>
    <row r="1382" spans="1:4" x14ac:dyDescent="0.25">
      <c r="A1382">
        <v>22096</v>
      </c>
      <c r="B1382">
        <v>362</v>
      </c>
      <c r="C1382">
        <v>404.52222222222201</v>
      </c>
      <c r="D1382">
        <v>18.666802248184801</v>
      </c>
    </row>
    <row r="1383" spans="1:4" x14ac:dyDescent="0.25">
      <c r="A1383">
        <v>22112</v>
      </c>
      <c r="B1383">
        <v>362</v>
      </c>
      <c r="C1383">
        <v>424.47777777777702</v>
      </c>
      <c r="D1383">
        <v>28.766194580049699</v>
      </c>
    </row>
    <row r="1384" spans="1:4" x14ac:dyDescent="0.25">
      <c r="A1384">
        <v>22128</v>
      </c>
      <c r="B1384">
        <v>362</v>
      </c>
      <c r="C1384">
        <v>430.14444444444399</v>
      </c>
      <c r="D1384">
        <v>27.483555127914801</v>
      </c>
    </row>
    <row r="1385" spans="1:4" x14ac:dyDescent="0.25">
      <c r="A1385">
        <v>22144</v>
      </c>
      <c r="B1385">
        <v>362</v>
      </c>
      <c r="C1385">
        <v>407.433333333333</v>
      </c>
      <c r="D1385">
        <v>22.103318001301599</v>
      </c>
    </row>
    <row r="1386" spans="1:4" x14ac:dyDescent="0.25">
      <c r="A1386">
        <v>22160</v>
      </c>
      <c r="B1386">
        <v>362</v>
      </c>
      <c r="C1386">
        <v>414.47777777777702</v>
      </c>
      <c r="D1386">
        <v>22.214223560481699</v>
      </c>
    </row>
    <row r="1387" spans="1:4" x14ac:dyDescent="0.25">
      <c r="A1387">
        <v>22176</v>
      </c>
      <c r="B1387">
        <v>362</v>
      </c>
      <c r="C1387">
        <v>412.944444444444</v>
      </c>
      <c r="D1387">
        <v>24.210815356920801</v>
      </c>
    </row>
    <row r="1388" spans="1:4" x14ac:dyDescent="0.25">
      <c r="A1388">
        <v>22192</v>
      </c>
      <c r="B1388">
        <v>362</v>
      </c>
      <c r="C1388">
        <v>446.98888888888803</v>
      </c>
      <c r="D1388">
        <v>34.506197332087801</v>
      </c>
    </row>
    <row r="1389" spans="1:4" x14ac:dyDescent="0.25">
      <c r="A1389">
        <v>22208</v>
      </c>
      <c r="B1389">
        <v>362</v>
      </c>
      <c r="C1389">
        <v>427.155555555555</v>
      </c>
      <c r="D1389">
        <v>27.282844064483299</v>
      </c>
    </row>
    <row r="1390" spans="1:4" x14ac:dyDescent="0.25">
      <c r="A1390">
        <v>22224</v>
      </c>
      <c r="B1390">
        <v>362</v>
      </c>
      <c r="C1390">
        <v>427.1</v>
      </c>
      <c r="D1390">
        <v>27.5164799105311</v>
      </c>
    </row>
    <row r="1391" spans="1:4" x14ac:dyDescent="0.25">
      <c r="A1391">
        <v>22240</v>
      </c>
      <c r="B1391">
        <v>362</v>
      </c>
      <c r="C1391">
        <v>456.155555555555</v>
      </c>
      <c r="D1391">
        <v>37.341936839344299</v>
      </c>
    </row>
    <row r="1392" spans="1:4" x14ac:dyDescent="0.25">
      <c r="A1392">
        <v>22256</v>
      </c>
      <c r="B1392">
        <v>362</v>
      </c>
      <c r="C1392">
        <v>424.71111111111099</v>
      </c>
      <c r="D1392">
        <v>31.608804836783602</v>
      </c>
    </row>
    <row r="1393" spans="1:4" x14ac:dyDescent="0.25">
      <c r="A1393">
        <v>22272</v>
      </c>
      <c r="B1393">
        <v>362</v>
      </c>
      <c r="C1393">
        <v>434</v>
      </c>
      <c r="D1393">
        <v>33.519480239937401</v>
      </c>
    </row>
    <row r="1394" spans="1:4" x14ac:dyDescent="0.25">
      <c r="A1394">
        <v>22288</v>
      </c>
      <c r="B1394">
        <v>362</v>
      </c>
      <c r="C1394">
        <v>408.2</v>
      </c>
      <c r="D1394">
        <v>24.8243607951723</v>
      </c>
    </row>
    <row r="1395" spans="1:4" x14ac:dyDescent="0.25">
      <c r="A1395">
        <v>22304</v>
      </c>
      <c r="B1395">
        <v>362</v>
      </c>
      <c r="C1395">
        <v>417.666666666666</v>
      </c>
      <c r="D1395">
        <v>21.041757425546798</v>
      </c>
    </row>
    <row r="1396" spans="1:4" x14ac:dyDescent="0.25">
      <c r="A1396">
        <v>22320</v>
      </c>
      <c r="B1396">
        <v>362</v>
      </c>
      <c r="C1396">
        <v>405.27777777777698</v>
      </c>
      <c r="D1396">
        <v>21.7219948837208</v>
      </c>
    </row>
    <row r="1397" spans="1:4" x14ac:dyDescent="0.25">
      <c r="A1397">
        <v>22336</v>
      </c>
      <c r="B1397">
        <v>362</v>
      </c>
      <c r="C1397">
        <v>415.722222222222</v>
      </c>
      <c r="D1397">
        <v>25.795791119990302</v>
      </c>
    </row>
    <row r="1398" spans="1:4" x14ac:dyDescent="0.25">
      <c r="A1398">
        <v>22352</v>
      </c>
      <c r="B1398">
        <v>362</v>
      </c>
      <c r="C1398">
        <v>423.25555555555502</v>
      </c>
      <c r="D1398">
        <v>26.4354816744092</v>
      </c>
    </row>
    <row r="1399" spans="1:4" x14ac:dyDescent="0.25">
      <c r="A1399">
        <v>22368</v>
      </c>
      <c r="B1399">
        <v>362</v>
      </c>
      <c r="C1399">
        <v>420.17777777777701</v>
      </c>
      <c r="D1399">
        <v>28.486869403201499</v>
      </c>
    </row>
    <row r="1400" spans="1:4" x14ac:dyDescent="0.25">
      <c r="A1400">
        <v>22384</v>
      </c>
      <c r="B1400">
        <v>362</v>
      </c>
      <c r="C1400">
        <v>414.34444444444398</v>
      </c>
      <c r="D1400">
        <v>21.449766179047302</v>
      </c>
    </row>
    <row r="1401" spans="1:4" x14ac:dyDescent="0.25">
      <c r="A1401">
        <v>22400</v>
      </c>
      <c r="B1401">
        <v>362</v>
      </c>
      <c r="C1401">
        <v>403.12222222222198</v>
      </c>
      <c r="D1401">
        <v>25.6336704692947</v>
      </c>
    </row>
    <row r="1402" spans="1:4" x14ac:dyDescent="0.25">
      <c r="A1402">
        <v>22416</v>
      </c>
      <c r="B1402">
        <v>362</v>
      </c>
      <c r="C1402">
        <v>429.61111111111097</v>
      </c>
      <c r="D1402">
        <v>27.4095256939158</v>
      </c>
    </row>
    <row r="1403" spans="1:4" x14ac:dyDescent="0.25">
      <c r="A1403">
        <v>22432</v>
      </c>
      <c r="B1403">
        <v>362</v>
      </c>
      <c r="C1403">
        <v>437</v>
      </c>
      <c r="D1403">
        <v>25.565601890039598</v>
      </c>
    </row>
    <row r="1404" spans="1:4" x14ac:dyDescent="0.25">
      <c r="A1404">
        <v>22448</v>
      </c>
      <c r="B1404">
        <v>362</v>
      </c>
      <c r="C1404">
        <v>428.722222222222</v>
      </c>
      <c r="D1404">
        <v>29.346598431609898</v>
      </c>
    </row>
    <row r="1405" spans="1:4" x14ac:dyDescent="0.25">
      <c r="A1405">
        <v>22464</v>
      </c>
      <c r="B1405">
        <v>362</v>
      </c>
      <c r="C1405">
        <v>415.84444444444398</v>
      </c>
      <c r="D1405">
        <v>27.754443532567301</v>
      </c>
    </row>
    <row r="1406" spans="1:4" x14ac:dyDescent="0.25">
      <c r="A1406">
        <v>22480</v>
      </c>
      <c r="B1406">
        <v>362</v>
      </c>
      <c r="C1406">
        <v>423.04444444444403</v>
      </c>
      <c r="D1406">
        <v>31.251990553887001</v>
      </c>
    </row>
    <row r="1407" spans="1:4" x14ac:dyDescent="0.25">
      <c r="A1407">
        <v>22496</v>
      </c>
      <c r="B1407">
        <v>362</v>
      </c>
      <c r="C1407">
        <v>457.75555555555502</v>
      </c>
      <c r="D1407">
        <v>38.586212595551899</v>
      </c>
    </row>
    <row r="1408" spans="1:4" x14ac:dyDescent="0.25">
      <c r="A1408">
        <v>22512</v>
      </c>
      <c r="B1408">
        <v>362</v>
      </c>
      <c r="C1408">
        <v>409.64444444444399</v>
      </c>
      <c r="D1408">
        <v>19.374273383427798</v>
      </c>
    </row>
    <row r="1409" spans="1:4" x14ac:dyDescent="0.25">
      <c r="A1409">
        <v>22528</v>
      </c>
      <c r="B1409">
        <v>362</v>
      </c>
      <c r="C1409">
        <v>421.57777777777699</v>
      </c>
      <c r="D1409">
        <v>22.123380180643299</v>
      </c>
    </row>
    <row r="1410" spans="1:4" x14ac:dyDescent="0.25">
      <c r="A1410">
        <v>22544</v>
      </c>
      <c r="B1410">
        <v>362</v>
      </c>
      <c r="C1410">
        <v>415.56666666666598</v>
      </c>
      <c r="D1410">
        <v>27.303255809111398</v>
      </c>
    </row>
    <row r="1411" spans="1:4" x14ac:dyDescent="0.25">
      <c r="A1411">
        <v>22560</v>
      </c>
      <c r="B1411">
        <v>362</v>
      </c>
      <c r="C1411">
        <v>442.36666666666599</v>
      </c>
      <c r="D1411">
        <v>29.9464151072841</v>
      </c>
    </row>
    <row r="1412" spans="1:4" x14ac:dyDescent="0.25">
      <c r="A1412">
        <v>22576</v>
      </c>
      <c r="B1412">
        <v>362</v>
      </c>
      <c r="C1412">
        <v>416.83333333333297</v>
      </c>
      <c r="D1412">
        <v>22.799244626863299</v>
      </c>
    </row>
    <row r="1413" spans="1:4" x14ac:dyDescent="0.25">
      <c r="A1413">
        <v>22592</v>
      </c>
      <c r="B1413">
        <v>362</v>
      </c>
      <c r="C1413">
        <v>434.98888888888803</v>
      </c>
      <c r="D1413">
        <v>31.8292299081082</v>
      </c>
    </row>
    <row r="1414" spans="1:4" x14ac:dyDescent="0.25">
      <c r="A1414">
        <v>22608</v>
      </c>
      <c r="B1414">
        <v>362</v>
      </c>
      <c r="C1414">
        <v>418.67777777777701</v>
      </c>
      <c r="D1414">
        <v>26.249159892494198</v>
      </c>
    </row>
    <row r="1415" spans="1:4" x14ac:dyDescent="0.25">
      <c r="A1415">
        <v>22624</v>
      </c>
      <c r="B1415">
        <v>362</v>
      </c>
      <c r="C1415">
        <v>403.03333333333302</v>
      </c>
      <c r="D1415">
        <v>21.039354658459501</v>
      </c>
    </row>
    <row r="1416" spans="1:4" x14ac:dyDescent="0.25">
      <c r="A1416">
        <v>22640</v>
      </c>
      <c r="B1416">
        <v>362</v>
      </c>
      <c r="C1416">
        <v>415.02222222222201</v>
      </c>
      <c r="D1416">
        <v>27.2580172824957</v>
      </c>
    </row>
    <row r="1417" spans="1:4" x14ac:dyDescent="0.25">
      <c r="A1417">
        <v>22656</v>
      </c>
      <c r="B1417">
        <v>362</v>
      </c>
      <c r="C1417">
        <v>433.06666666666598</v>
      </c>
      <c r="D1417">
        <v>29.2562623875451</v>
      </c>
    </row>
    <row r="1418" spans="1:4" x14ac:dyDescent="0.25">
      <c r="A1418">
        <v>22672</v>
      </c>
      <c r="B1418">
        <v>362</v>
      </c>
      <c r="C1418">
        <v>451.68888888888802</v>
      </c>
      <c r="D1418">
        <v>39.210442045864497</v>
      </c>
    </row>
    <row r="1419" spans="1:4" x14ac:dyDescent="0.25">
      <c r="A1419">
        <v>22688</v>
      </c>
      <c r="B1419">
        <v>362</v>
      </c>
      <c r="C1419">
        <v>433.33333333333297</v>
      </c>
      <c r="D1419">
        <v>29.858555446192099</v>
      </c>
    </row>
    <row r="1420" spans="1:4" x14ac:dyDescent="0.25">
      <c r="A1420">
        <v>22704</v>
      </c>
      <c r="B1420">
        <v>362</v>
      </c>
      <c r="C1420">
        <v>425.95555555555501</v>
      </c>
      <c r="D1420">
        <v>34.826206961970797</v>
      </c>
    </row>
    <row r="1421" spans="1:4" x14ac:dyDescent="0.25">
      <c r="A1421">
        <v>22720</v>
      </c>
      <c r="B1421">
        <v>362</v>
      </c>
      <c r="C1421">
        <v>425.1</v>
      </c>
      <c r="D1421">
        <v>25.8005383234105</v>
      </c>
    </row>
    <row r="1422" spans="1:4" x14ac:dyDescent="0.25">
      <c r="A1422">
        <v>22736</v>
      </c>
      <c r="B1422">
        <v>362</v>
      </c>
      <c r="C1422">
        <v>431.76666666666603</v>
      </c>
      <c r="D1422">
        <v>30.4474228064635</v>
      </c>
    </row>
    <row r="1423" spans="1:4" x14ac:dyDescent="0.25">
      <c r="A1423">
        <v>22752</v>
      </c>
      <c r="B1423">
        <v>362</v>
      </c>
      <c r="C1423">
        <v>416.433333333333</v>
      </c>
      <c r="D1423">
        <v>23.9063218045399</v>
      </c>
    </row>
    <row r="1424" spans="1:4" x14ac:dyDescent="0.25">
      <c r="A1424">
        <v>22768</v>
      </c>
      <c r="B1424">
        <v>362</v>
      </c>
      <c r="C1424">
        <v>436.944444444444</v>
      </c>
      <c r="D1424">
        <v>25.8883762467126</v>
      </c>
    </row>
    <row r="1425" spans="1:4" x14ac:dyDescent="0.25">
      <c r="A1425">
        <v>22784</v>
      </c>
      <c r="B1425">
        <v>362</v>
      </c>
      <c r="C1425">
        <v>395.13333333333298</v>
      </c>
      <c r="D1425">
        <v>26.394949011758499</v>
      </c>
    </row>
    <row r="1426" spans="1:4" x14ac:dyDescent="0.25">
      <c r="A1426">
        <v>22800</v>
      </c>
      <c r="B1426">
        <v>362</v>
      </c>
      <c r="C1426">
        <v>423.7</v>
      </c>
      <c r="D1426">
        <v>22.5824169555775</v>
      </c>
    </row>
    <row r="1427" spans="1:4" x14ac:dyDescent="0.25">
      <c r="A1427">
        <v>22816</v>
      </c>
      <c r="B1427">
        <v>362</v>
      </c>
      <c r="C1427">
        <v>432.1</v>
      </c>
      <c r="D1427">
        <v>21.0291068125427</v>
      </c>
    </row>
    <row r="1428" spans="1:4" x14ac:dyDescent="0.25">
      <c r="A1428">
        <v>22832</v>
      </c>
      <c r="B1428">
        <v>362</v>
      </c>
      <c r="C1428">
        <v>428.07777777777699</v>
      </c>
      <c r="D1428">
        <v>26.133940374657801</v>
      </c>
    </row>
    <row r="1429" spans="1:4" x14ac:dyDescent="0.25">
      <c r="A1429">
        <v>22848</v>
      </c>
      <c r="B1429">
        <v>362</v>
      </c>
      <c r="C1429">
        <v>437.933333333333</v>
      </c>
      <c r="D1429">
        <v>29.6999064719814</v>
      </c>
    </row>
    <row r="1430" spans="1:4" x14ac:dyDescent="0.25">
      <c r="A1430">
        <v>22864</v>
      </c>
      <c r="B1430">
        <v>362</v>
      </c>
      <c r="C1430">
        <v>430.68888888888802</v>
      </c>
      <c r="D1430">
        <v>30.8806463822837</v>
      </c>
    </row>
    <row r="1431" spans="1:4" x14ac:dyDescent="0.25">
      <c r="A1431">
        <v>22880</v>
      </c>
      <c r="B1431">
        <v>362</v>
      </c>
      <c r="C1431">
        <v>430.75555555555502</v>
      </c>
      <c r="D1431">
        <v>25.754098319430899</v>
      </c>
    </row>
    <row r="1432" spans="1:4" x14ac:dyDescent="0.25">
      <c r="A1432">
        <v>22896</v>
      </c>
      <c r="B1432">
        <v>362</v>
      </c>
      <c r="C1432">
        <v>443.05555555555497</v>
      </c>
      <c r="D1432">
        <v>29.726666334421399</v>
      </c>
    </row>
    <row r="1433" spans="1:4" x14ac:dyDescent="0.25">
      <c r="A1433">
        <v>22912</v>
      </c>
      <c r="B1433">
        <v>362</v>
      </c>
      <c r="C1433">
        <v>433.32222222222202</v>
      </c>
      <c r="D1433">
        <v>28.923203978727202</v>
      </c>
    </row>
    <row r="1434" spans="1:4" x14ac:dyDescent="0.25">
      <c r="A1434">
        <v>22928</v>
      </c>
      <c r="B1434">
        <v>362</v>
      </c>
      <c r="C1434">
        <v>420.17777777777701</v>
      </c>
      <c r="D1434">
        <v>27.578807394155898</v>
      </c>
    </row>
    <row r="1435" spans="1:4" x14ac:dyDescent="0.25">
      <c r="A1435">
        <v>22944</v>
      </c>
      <c r="B1435">
        <v>362</v>
      </c>
      <c r="C1435">
        <v>435.655555555555</v>
      </c>
      <c r="D1435">
        <v>27.267058314673399</v>
      </c>
    </row>
    <row r="1436" spans="1:4" x14ac:dyDescent="0.25">
      <c r="A1436">
        <v>22960</v>
      </c>
      <c r="B1436">
        <v>362</v>
      </c>
      <c r="C1436">
        <v>408.877777777777</v>
      </c>
      <c r="D1436">
        <v>21.803072045408701</v>
      </c>
    </row>
    <row r="1437" spans="1:4" x14ac:dyDescent="0.25">
      <c r="A1437">
        <v>22976</v>
      </c>
      <c r="B1437">
        <v>362</v>
      </c>
      <c r="C1437">
        <v>458.933333333333</v>
      </c>
      <c r="D1437">
        <v>41.6735460987476</v>
      </c>
    </row>
    <row r="1438" spans="1:4" x14ac:dyDescent="0.25">
      <c r="A1438">
        <v>22992</v>
      </c>
      <c r="B1438">
        <v>362</v>
      </c>
      <c r="C1438">
        <v>433.944444444444</v>
      </c>
      <c r="D1438">
        <v>24.6803390536367</v>
      </c>
    </row>
    <row r="1439" spans="1:4" x14ac:dyDescent="0.25">
      <c r="A1439">
        <v>23008</v>
      </c>
      <c r="B1439">
        <v>362</v>
      </c>
      <c r="C1439">
        <v>416.21111111111099</v>
      </c>
      <c r="D1439">
        <v>21.743195331180601</v>
      </c>
    </row>
    <row r="1440" spans="1:4" x14ac:dyDescent="0.25">
      <c r="A1440">
        <v>23024</v>
      </c>
      <c r="B1440">
        <v>362</v>
      </c>
      <c r="C1440">
        <v>449.46666666666601</v>
      </c>
      <c r="D1440">
        <v>30.945902618745599</v>
      </c>
    </row>
    <row r="1441" spans="1:4" x14ac:dyDescent="0.25">
      <c r="A1441">
        <v>23040</v>
      </c>
      <c r="B1441">
        <v>362</v>
      </c>
      <c r="C1441">
        <v>430.63333333333298</v>
      </c>
      <c r="D1441">
        <v>31.441108971111898</v>
      </c>
    </row>
    <row r="1442" spans="1:4" x14ac:dyDescent="0.25">
      <c r="A1442">
        <v>23056</v>
      </c>
      <c r="B1442">
        <v>362</v>
      </c>
      <c r="C1442">
        <v>429.46666666666601</v>
      </c>
      <c r="D1442">
        <v>28.416427173966301</v>
      </c>
    </row>
    <row r="1443" spans="1:4" x14ac:dyDescent="0.25">
      <c r="A1443">
        <v>23072</v>
      </c>
      <c r="B1443">
        <v>362</v>
      </c>
      <c r="C1443">
        <v>416.2</v>
      </c>
      <c r="D1443">
        <v>24.014902780472699</v>
      </c>
    </row>
    <row r="1444" spans="1:4" x14ac:dyDescent="0.25">
      <c r="A1444">
        <v>23088</v>
      </c>
      <c r="B1444">
        <v>362</v>
      </c>
      <c r="C1444">
        <v>421.75555555555502</v>
      </c>
      <c r="D1444">
        <v>24.2873131541328</v>
      </c>
    </row>
    <row r="1445" spans="1:4" x14ac:dyDescent="0.25">
      <c r="A1445">
        <v>23104</v>
      </c>
      <c r="B1445">
        <v>362</v>
      </c>
      <c r="C1445">
        <v>411.21111111111099</v>
      </c>
      <c r="D1445">
        <v>22.0839280143549</v>
      </c>
    </row>
    <row r="1446" spans="1:4" x14ac:dyDescent="0.25">
      <c r="A1446">
        <v>23120</v>
      </c>
      <c r="B1446">
        <v>362</v>
      </c>
      <c r="C1446">
        <v>408.71111111111099</v>
      </c>
      <c r="D1446">
        <v>22.298602071004002</v>
      </c>
    </row>
    <row r="1447" spans="1:4" x14ac:dyDescent="0.25">
      <c r="A1447">
        <v>23136</v>
      </c>
      <c r="B1447">
        <v>362</v>
      </c>
      <c r="C1447">
        <v>412.666666666666</v>
      </c>
      <c r="D1447">
        <v>19.4998575493372</v>
      </c>
    </row>
    <row r="1448" spans="1:4" x14ac:dyDescent="0.25">
      <c r="A1448">
        <v>23152</v>
      </c>
      <c r="B1448">
        <v>362</v>
      </c>
      <c r="C1448">
        <v>429.58888888888799</v>
      </c>
      <c r="D1448">
        <v>24.500745768442901</v>
      </c>
    </row>
    <row r="1449" spans="1:4" x14ac:dyDescent="0.25">
      <c r="A1449">
        <v>23168</v>
      </c>
      <c r="B1449">
        <v>362</v>
      </c>
      <c r="C1449">
        <v>436.53333333333302</v>
      </c>
      <c r="D1449">
        <v>31.223993623138199</v>
      </c>
    </row>
    <row r="1450" spans="1:4" x14ac:dyDescent="0.25">
      <c r="A1450">
        <v>23184</v>
      </c>
      <c r="B1450">
        <v>362</v>
      </c>
      <c r="C1450">
        <v>445.32222222222202</v>
      </c>
      <c r="D1450">
        <v>42.793256939688199</v>
      </c>
    </row>
    <row r="1451" spans="1:4" x14ac:dyDescent="0.25">
      <c r="A1451">
        <v>23200</v>
      </c>
      <c r="B1451">
        <v>362</v>
      </c>
      <c r="C1451">
        <v>436.92222222222199</v>
      </c>
      <c r="D1451">
        <v>32.153184662652201</v>
      </c>
    </row>
    <row r="1452" spans="1:4" x14ac:dyDescent="0.25">
      <c r="A1452">
        <v>23216</v>
      </c>
      <c r="B1452">
        <v>362</v>
      </c>
      <c r="C1452">
        <v>424.933333333333</v>
      </c>
      <c r="D1452">
        <v>25.311306213275898</v>
      </c>
    </row>
    <row r="1453" spans="1:4" x14ac:dyDescent="0.25">
      <c r="A1453">
        <v>23232</v>
      </c>
      <c r="B1453">
        <v>362</v>
      </c>
      <c r="C1453">
        <v>432.31111111111102</v>
      </c>
      <c r="D1453">
        <v>31.589957772981599</v>
      </c>
    </row>
    <row r="1454" spans="1:4" x14ac:dyDescent="0.25">
      <c r="A1454">
        <v>23248</v>
      </c>
      <c r="B1454">
        <v>362</v>
      </c>
      <c r="C1454">
        <v>434.92222222222199</v>
      </c>
      <c r="D1454">
        <v>29.343645073045</v>
      </c>
    </row>
    <row r="1455" spans="1:4" x14ac:dyDescent="0.25">
      <c r="A1455">
        <v>23264</v>
      </c>
      <c r="B1455">
        <v>362</v>
      </c>
      <c r="C1455">
        <v>435.32222222222202</v>
      </c>
      <c r="D1455">
        <v>25.501994596404799</v>
      </c>
    </row>
    <row r="1456" spans="1:4" x14ac:dyDescent="0.25">
      <c r="A1456">
        <v>23280</v>
      </c>
      <c r="B1456">
        <v>362</v>
      </c>
      <c r="C1456">
        <v>400.82222222222202</v>
      </c>
      <c r="D1456">
        <v>24.942412686371799</v>
      </c>
    </row>
    <row r="1457" spans="1:4" x14ac:dyDescent="0.25">
      <c r="A1457">
        <v>23296</v>
      </c>
      <c r="B1457">
        <v>362</v>
      </c>
      <c r="C1457">
        <v>419.06666666666598</v>
      </c>
      <c r="D1457">
        <v>25.278361409623699</v>
      </c>
    </row>
    <row r="1458" spans="1:4" x14ac:dyDescent="0.25">
      <c r="A1458">
        <v>23312</v>
      </c>
      <c r="B1458">
        <v>362</v>
      </c>
      <c r="C1458">
        <v>415.07777777777699</v>
      </c>
      <c r="D1458">
        <v>26.053034703925501</v>
      </c>
    </row>
    <row r="1459" spans="1:4" x14ac:dyDescent="0.25">
      <c r="A1459">
        <v>23328</v>
      </c>
      <c r="B1459">
        <v>362</v>
      </c>
      <c r="C1459">
        <v>421.32222222222202</v>
      </c>
      <c r="D1459">
        <v>24.022132284752999</v>
      </c>
    </row>
    <row r="1460" spans="1:4" x14ac:dyDescent="0.25">
      <c r="A1460">
        <v>23344</v>
      </c>
      <c r="B1460">
        <v>362</v>
      </c>
      <c r="C1460">
        <v>408.23333333333301</v>
      </c>
      <c r="D1460">
        <v>22.102815305848299</v>
      </c>
    </row>
    <row r="1461" spans="1:4" x14ac:dyDescent="0.25">
      <c r="A1461">
        <v>23360</v>
      </c>
      <c r="B1461">
        <v>362</v>
      </c>
      <c r="C1461">
        <v>426.4</v>
      </c>
      <c r="D1461">
        <v>27.9741150192657</v>
      </c>
    </row>
    <row r="1462" spans="1:4" x14ac:dyDescent="0.25">
      <c r="A1462">
        <v>23376</v>
      </c>
      <c r="B1462">
        <v>362</v>
      </c>
      <c r="C1462">
        <v>435.32222222222202</v>
      </c>
      <c r="D1462">
        <v>30.113056517721699</v>
      </c>
    </row>
    <row r="1463" spans="1:4" x14ac:dyDescent="0.25">
      <c r="A1463">
        <v>23392</v>
      </c>
      <c r="B1463">
        <v>362</v>
      </c>
      <c r="C1463">
        <v>440.888888888888</v>
      </c>
      <c r="D1463">
        <v>34.867509373004197</v>
      </c>
    </row>
    <row r="1464" spans="1:4" x14ac:dyDescent="0.25">
      <c r="A1464">
        <v>23408</v>
      </c>
      <c r="B1464">
        <v>362</v>
      </c>
      <c r="C1464">
        <v>415.78888888888798</v>
      </c>
      <c r="D1464">
        <v>27.244365143984599</v>
      </c>
    </row>
    <row r="1465" spans="1:4" x14ac:dyDescent="0.25">
      <c r="A1465">
        <v>23424</v>
      </c>
      <c r="B1465">
        <v>362</v>
      </c>
      <c r="C1465">
        <v>414.23333333333301</v>
      </c>
      <c r="D1465">
        <v>21.488524069062201</v>
      </c>
    </row>
    <row r="1466" spans="1:4" x14ac:dyDescent="0.25">
      <c r="A1466">
        <v>23440</v>
      </c>
      <c r="B1466">
        <v>362</v>
      </c>
      <c r="C1466">
        <v>415.83333333333297</v>
      </c>
      <c r="D1466">
        <v>22.334452708266099</v>
      </c>
    </row>
    <row r="1467" spans="1:4" x14ac:dyDescent="0.25">
      <c r="A1467">
        <v>23456</v>
      </c>
      <c r="B1467">
        <v>362</v>
      </c>
      <c r="C1467">
        <v>440.04444444444403</v>
      </c>
      <c r="D1467">
        <v>24.073919087820101</v>
      </c>
    </row>
    <row r="1468" spans="1:4" x14ac:dyDescent="0.25">
      <c r="A1468">
        <v>23472</v>
      </c>
      <c r="B1468">
        <v>362</v>
      </c>
      <c r="C1468">
        <v>442.97777777777702</v>
      </c>
      <c r="D1468">
        <v>34.017961849514997</v>
      </c>
    </row>
    <row r="1469" spans="1:4" x14ac:dyDescent="0.25">
      <c r="A1469">
        <v>23488</v>
      </c>
      <c r="B1469">
        <v>362</v>
      </c>
      <c r="C1469">
        <v>439.58888888888799</v>
      </c>
      <c r="D1469">
        <v>32.563406334392603</v>
      </c>
    </row>
    <row r="1470" spans="1:4" x14ac:dyDescent="0.25">
      <c r="A1470">
        <v>23504</v>
      </c>
      <c r="B1470">
        <v>362</v>
      </c>
      <c r="C1470">
        <v>408.722222222222</v>
      </c>
      <c r="D1470">
        <v>24.444507575675999</v>
      </c>
    </row>
    <row r="1471" spans="1:4" x14ac:dyDescent="0.25">
      <c r="A1471">
        <v>23520</v>
      </c>
      <c r="B1471">
        <v>362</v>
      </c>
      <c r="C1471">
        <v>423.27777777777698</v>
      </c>
      <c r="D1471">
        <v>25.9191168307091</v>
      </c>
    </row>
    <row r="1472" spans="1:4" x14ac:dyDescent="0.25">
      <c r="A1472">
        <v>23536</v>
      </c>
      <c r="B1472">
        <v>362</v>
      </c>
      <c r="C1472">
        <v>429.2</v>
      </c>
      <c r="D1472">
        <v>30.776325677738399</v>
      </c>
    </row>
    <row r="1473" spans="1:4" x14ac:dyDescent="0.25">
      <c r="A1473">
        <v>23552</v>
      </c>
      <c r="B1473">
        <v>362</v>
      </c>
      <c r="C1473">
        <v>435.722222222222</v>
      </c>
      <c r="D1473">
        <v>29.901329505104599</v>
      </c>
    </row>
    <row r="1474" spans="1:4" x14ac:dyDescent="0.25">
      <c r="A1474">
        <v>23568</v>
      </c>
      <c r="B1474">
        <v>362</v>
      </c>
      <c r="C1474">
        <v>430.666666666666</v>
      </c>
      <c r="D1474">
        <v>25.868900247208</v>
      </c>
    </row>
    <row r="1475" spans="1:4" x14ac:dyDescent="0.25">
      <c r="A1475">
        <v>23584</v>
      </c>
      <c r="B1475">
        <v>362</v>
      </c>
      <c r="C1475">
        <v>425.56666666666598</v>
      </c>
      <c r="D1475">
        <v>20.281381719312002</v>
      </c>
    </row>
    <row r="1476" spans="1:4" x14ac:dyDescent="0.25">
      <c r="A1476">
        <v>23600</v>
      </c>
      <c r="B1476">
        <v>362</v>
      </c>
      <c r="C1476">
        <v>430.04444444444403</v>
      </c>
      <c r="D1476">
        <v>22.018129454868699</v>
      </c>
    </row>
    <row r="1477" spans="1:4" x14ac:dyDescent="0.25">
      <c r="A1477">
        <v>23616</v>
      </c>
      <c r="B1477">
        <v>362</v>
      </c>
      <c r="C1477">
        <v>417.08888888888799</v>
      </c>
      <c r="D1477">
        <v>25.398444591240601</v>
      </c>
    </row>
    <row r="1478" spans="1:4" x14ac:dyDescent="0.25">
      <c r="A1478">
        <v>23632</v>
      </c>
      <c r="B1478">
        <v>362</v>
      </c>
      <c r="C1478">
        <v>452.98888888888803</v>
      </c>
      <c r="D1478">
        <v>34.730228410306999</v>
      </c>
    </row>
    <row r="1479" spans="1:4" x14ac:dyDescent="0.25">
      <c r="A1479">
        <v>23648</v>
      </c>
      <c r="B1479">
        <v>362</v>
      </c>
      <c r="C1479">
        <v>441.11111111111097</v>
      </c>
      <c r="D1479">
        <v>37.3069682035837</v>
      </c>
    </row>
    <row r="1480" spans="1:4" x14ac:dyDescent="0.25">
      <c r="A1480">
        <v>23664</v>
      </c>
      <c r="B1480">
        <v>362</v>
      </c>
      <c r="C1480">
        <v>443.73333333333301</v>
      </c>
      <c r="D1480">
        <v>31.790215126321101</v>
      </c>
    </row>
    <row r="1481" spans="1:4" x14ac:dyDescent="0.25">
      <c r="A1481">
        <v>23680</v>
      </c>
      <c r="B1481">
        <v>362</v>
      </c>
      <c r="C1481">
        <v>412.47777777777702</v>
      </c>
      <c r="D1481">
        <v>26.693414825790398</v>
      </c>
    </row>
    <row r="1482" spans="1:4" x14ac:dyDescent="0.25">
      <c r="A1482">
        <v>23696</v>
      </c>
      <c r="B1482">
        <v>362</v>
      </c>
      <c r="C1482">
        <v>439.92222222222199</v>
      </c>
      <c r="D1482">
        <v>30.770919813564799</v>
      </c>
    </row>
    <row r="1483" spans="1:4" x14ac:dyDescent="0.25">
      <c r="A1483">
        <v>23712</v>
      </c>
      <c r="B1483">
        <v>362</v>
      </c>
      <c r="C1483">
        <v>403.98888888888803</v>
      </c>
      <c r="D1483">
        <v>20.147508500194999</v>
      </c>
    </row>
    <row r="1484" spans="1:4" x14ac:dyDescent="0.25">
      <c r="A1484">
        <v>23728</v>
      </c>
      <c r="B1484">
        <v>362</v>
      </c>
      <c r="C1484">
        <v>426.71111111111099</v>
      </c>
      <c r="D1484">
        <v>25.532221230978902</v>
      </c>
    </row>
    <row r="1485" spans="1:4" x14ac:dyDescent="0.25">
      <c r="A1485">
        <v>23744</v>
      </c>
      <c r="B1485">
        <v>362</v>
      </c>
      <c r="C1485">
        <v>415.92222222222199</v>
      </c>
      <c r="D1485">
        <v>26.214172493255798</v>
      </c>
    </row>
    <row r="1486" spans="1:4" x14ac:dyDescent="0.25">
      <c r="A1486">
        <v>23760</v>
      </c>
      <c r="B1486">
        <v>362</v>
      </c>
      <c r="C1486">
        <v>422.21111111111099</v>
      </c>
      <c r="D1486">
        <v>23.994672762670699</v>
      </c>
    </row>
    <row r="1487" spans="1:4" x14ac:dyDescent="0.25">
      <c r="A1487">
        <v>23776</v>
      </c>
      <c r="B1487">
        <v>362</v>
      </c>
      <c r="C1487">
        <v>402.6</v>
      </c>
      <c r="D1487">
        <v>24.239453605869699</v>
      </c>
    </row>
    <row r="1488" spans="1:4" x14ac:dyDescent="0.25">
      <c r="A1488">
        <v>23792</v>
      </c>
      <c r="B1488">
        <v>362</v>
      </c>
      <c r="C1488">
        <v>414.377777777777</v>
      </c>
      <c r="D1488">
        <v>24.0247917219681</v>
      </c>
    </row>
    <row r="1489" spans="1:4" x14ac:dyDescent="0.25">
      <c r="A1489">
        <v>23808</v>
      </c>
      <c r="B1489">
        <v>362</v>
      </c>
      <c r="C1489">
        <v>427.34444444444398</v>
      </c>
      <c r="D1489">
        <v>23.370523272376499</v>
      </c>
    </row>
    <row r="1490" spans="1:4" x14ac:dyDescent="0.25">
      <c r="A1490">
        <v>23824</v>
      </c>
      <c r="B1490">
        <v>362</v>
      </c>
      <c r="C1490">
        <v>437.45555555555501</v>
      </c>
      <c r="D1490">
        <v>29.7609591807459</v>
      </c>
    </row>
    <row r="1491" spans="1:4" x14ac:dyDescent="0.25">
      <c r="A1491">
        <v>23840</v>
      </c>
      <c r="B1491">
        <v>362</v>
      </c>
      <c r="C1491">
        <v>428.888888888888</v>
      </c>
      <c r="D1491">
        <v>31.768763290182601</v>
      </c>
    </row>
    <row r="1492" spans="1:4" x14ac:dyDescent="0.25">
      <c r="A1492">
        <v>23856</v>
      </c>
      <c r="B1492">
        <v>362</v>
      </c>
      <c r="C1492">
        <v>402.52222222222201</v>
      </c>
      <c r="D1492">
        <v>17.5272662365924</v>
      </c>
    </row>
    <row r="1493" spans="1:4" x14ac:dyDescent="0.25">
      <c r="A1493">
        <v>23872</v>
      </c>
      <c r="B1493">
        <v>362</v>
      </c>
      <c r="C1493">
        <v>397.57777777777699</v>
      </c>
      <c r="D1493">
        <v>27.516046945485702</v>
      </c>
    </row>
    <row r="1494" spans="1:4" x14ac:dyDescent="0.25">
      <c r="A1494">
        <v>23888</v>
      </c>
      <c r="B1494">
        <v>362</v>
      </c>
      <c r="C1494">
        <v>407.25555555555502</v>
      </c>
      <c r="D1494">
        <v>21.6382177901924</v>
      </c>
    </row>
    <row r="1495" spans="1:4" x14ac:dyDescent="0.25">
      <c r="A1495">
        <v>23904</v>
      </c>
      <c r="B1495">
        <v>362</v>
      </c>
      <c r="C1495">
        <v>435.23333333333301</v>
      </c>
      <c r="D1495">
        <v>23.890049067434799</v>
      </c>
    </row>
    <row r="1496" spans="1:4" x14ac:dyDescent="0.25">
      <c r="A1496">
        <v>23920</v>
      </c>
      <c r="B1496">
        <v>362</v>
      </c>
      <c r="C1496">
        <v>405.68888888888802</v>
      </c>
      <c r="D1496">
        <v>18.342206606891001</v>
      </c>
    </row>
    <row r="1497" spans="1:4" x14ac:dyDescent="0.25">
      <c r="A1497">
        <v>23936</v>
      </c>
      <c r="B1497">
        <v>362</v>
      </c>
      <c r="C1497">
        <v>393.01111111111101</v>
      </c>
      <c r="D1497">
        <v>26.855785407925399</v>
      </c>
    </row>
    <row r="1498" spans="1:4" x14ac:dyDescent="0.25">
      <c r="A1498">
        <v>23952</v>
      </c>
      <c r="B1498">
        <v>362</v>
      </c>
      <c r="C1498">
        <v>424.05555555555497</v>
      </c>
      <c r="D1498">
        <v>31.741441930108799</v>
      </c>
    </row>
    <row r="1499" spans="1:4" x14ac:dyDescent="0.25">
      <c r="A1499">
        <v>23968</v>
      </c>
      <c r="B1499">
        <v>362</v>
      </c>
      <c r="C1499">
        <v>430.222222222222</v>
      </c>
      <c r="D1499">
        <v>24.7887867919606</v>
      </c>
    </row>
    <row r="1500" spans="1:4" x14ac:dyDescent="0.25">
      <c r="A1500">
        <v>23984</v>
      </c>
      <c r="B1500">
        <v>362</v>
      </c>
      <c r="C1500">
        <v>419.07777777777699</v>
      </c>
      <c r="D1500">
        <v>22.091842525530499</v>
      </c>
    </row>
    <row r="1501" spans="1:4" x14ac:dyDescent="0.25">
      <c r="A1501">
        <v>24000</v>
      </c>
      <c r="B1501">
        <v>362</v>
      </c>
      <c r="C1501">
        <v>430.85555555555499</v>
      </c>
      <c r="D1501">
        <v>34.712649347051503</v>
      </c>
    </row>
    <row r="1502" spans="1:4" x14ac:dyDescent="0.25">
      <c r="A1502">
        <v>24016</v>
      </c>
      <c r="B1502">
        <v>362</v>
      </c>
      <c r="C1502">
        <v>432.97777777777702</v>
      </c>
      <c r="D1502">
        <v>31.274049511368101</v>
      </c>
    </row>
    <row r="1503" spans="1:4" x14ac:dyDescent="0.25">
      <c r="A1503">
        <v>24032</v>
      </c>
      <c r="B1503">
        <v>362</v>
      </c>
      <c r="C1503">
        <v>405.4</v>
      </c>
      <c r="D1503">
        <v>24.087710098259102</v>
      </c>
    </row>
    <row r="1504" spans="1:4" x14ac:dyDescent="0.25">
      <c r="A1504">
        <v>24048</v>
      </c>
      <c r="B1504">
        <v>362</v>
      </c>
      <c r="C1504">
        <v>419.3</v>
      </c>
      <c r="D1504">
        <v>26.926835024644902</v>
      </c>
    </row>
    <row r="1505" spans="1:4" x14ac:dyDescent="0.25">
      <c r="A1505">
        <v>24064</v>
      </c>
      <c r="B1505">
        <v>362</v>
      </c>
      <c r="C1505">
        <v>445.24444444444401</v>
      </c>
      <c r="D1505">
        <v>28.828732238326602</v>
      </c>
    </row>
    <row r="1506" spans="1:4" x14ac:dyDescent="0.25">
      <c r="A1506">
        <v>24080</v>
      </c>
      <c r="B1506">
        <v>362</v>
      </c>
      <c r="C1506">
        <v>446.78888888888798</v>
      </c>
      <c r="D1506">
        <v>30.8063826158889</v>
      </c>
    </row>
    <row r="1507" spans="1:4" x14ac:dyDescent="0.25">
      <c r="A1507">
        <v>24096</v>
      </c>
      <c r="B1507">
        <v>362</v>
      </c>
      <c r="C1507">
        <v>433.944444444444</v>
      </c>
      <c r="D1507">
        <v>32.363683731790402</v>
      </c>
    </row>
    <row r="1508" spans="1:4" x14ac:dyDescent="0.25">
      <c r="A1508">
        <v>24112</v>
      </c>
      <c r="B1508">
        <v>362</v>
      </c>
      <c r="C1508">
        <v>440.95555555555501</v>
      </c>
      <c r="D1508">
        <v>37.873740862417797</v>
      </c>
    </row>
    <row r="1509" spans="1:4" x14ac:dyDescent="0.25">
      <c r="A1509">
        <v>24128</v>
      </c>
      <c r="B1509">
        <v>362</v>
      </c>
      <c r="C1509">
        <v>465.52222222222201</v>
      </c>
      <c r="D1509">
        <v>40.856993900889002</v>
      </c>
    </row>
    <row r="1510" spans="1:4" x14ac:dyDescent="0.25">
      <c r="A1510">
        <v>24144</v>
      </c>
      <c r="B1510">
        <v>362</v>
      </c>
      <c r="C1510">
        <v>415.14444444444399</v>
      </c>
      <c r="D1510">
        <v>21.592468394280999</v>
      </c>
    </row>
    <row r="1511" spans="1:4" x14ac:dyDescent="0.25">
      <c r="A1511">
        <v>24160</v>
      </c>
      <c r="B1511">
        <v>362</v>
      </c>
      <c r="C1511">
        <v>410.4</v>
      </c>
      <c r="D1511">
        <v>24.255950014606899</v>
      </c>
    </row>
    <row r="1512" spans="1:4" x14ac:dyDescent="0.25">
      <c r="A1512">
        <v>24176</v>
      </c>
      <c r="B1512">
        <v>362</v>
      </c>
      <c r="C1512">
        <v>455.42222222222199</v>
      </c>
      <c r="D1512">
        <v>42.734315583557198</v>
      </c>
    </row>
    <row r="1513" spans="1:4" x14ac:dyDescent="0.25">
      <c r="A1513">
        <v>24192</v>
      </c>
      <c r="B1513">
        <v>362</v>
      </c>
      <c r="C1513">
        <v>433.31111111111102</v>
      </c>
      <c r="D1513">
        <v>27.285178900903698</v>
      </c>
    </row>
    <row r="1514" spans="1:4" x14ac:dyDescent="0.25">
      <c r="A1514">
        <v>24208</v>
      </c>
      <c r="B1514">
        <v>362</v>
      </c>
      <c r="C1514">
        <v>406.23333333333301</v>
      </c>
      <c r="D1514">
        <v>23.4132203869713</v>
      </c>
    </row>
    <row r="1515" spans="1:4" x14ac:dyDescent="0.25">
      <c r="A1515">
        <v>24224</v>
      </c>
      <c r="B1515">
        <v>362</v>
      </c>
      <c r="C1515">
        <v>415.64444444444399</v>
      </c>
      <c r="D1515">
        <v>23.982081788568301</v>
      </c>
    </row>
    <row r="1516" spans="1:4" x14ac:dyDescent="0.25">
      <c r="A1516">
        <v>24240</v>
      </c>
      <c r="B1516">
        <v>362</v>
      </c>
      <c r="C1516">
        <v>425.67777777777701</v>
      </c>
      <c r="D1516">
        <v>32.657423106402803</v>
      </c>
    </row>
    <row r="1517" spans="1:4" x14ac:dyDescent="0.25">
      <c r="A1517">
        <v>24256</v>
      </c>
      <c r="B1517">
        <v>362</v>
      </c>
      <c r="C1517">
        <v>447.54444444444403</v>
      </c>
      <c r="D1517">
        <v>39.900476497046398</v>
      </c>
    </row>
    <row r="1518" spans="1:4" x14ac:dyDescent="0.25">
      <c r="A1518">
        <v>24272</v>
      </c>
      <c r="B1518">
        <v>362</v>
      </c>
      <c r="C1518">
        <v>428.97777777777702</v>
      </c>
      <c r="D1518">
        <v>29.818330595561001</v>
      </c>
    </row>
    <row r="1519" spans="1:4" x14ac:dyDescent="0.25">
      <c r="A1519">
        <v>24288</v>
      </c>
      <c r="B1519">
        <v>362</v>
      </c>
      <c r="C1519">
        <v>426.722222222222</v>
      </c>
      <c r="D1519">
        <v>28.095087659896699</v>
      </c>
    </row>
    <row r="1520" spans="1:4" x14ac:dyDescent="0.25">
      <c r="A1520">
        <v>24304</v>
      </c>
      <c r="B1520">
        <v>362</v>
      </c>
      <c r="C1520">
        <v>448.74444444444401</v>
      </c>
      <c r="D1520">
        <v>37.962133504940297</v>
      </c>
    </row>
    <row r="1521" spans="1:4" x14ac:dyDescent="0.25">
      <c r="A1521">
        <v>24320</v>
      </c>
      <c r="B1521">
        <v>362</v>
      </c>
      <c r="C1521">
        <v>434.82222222222202</v>
      </c>
      <c r="D1521">
        <v>31.373583289051599</v>
      </c>
    </row>
    <row r="1522" spans="1:4" x14ac:dyDescent="0.25">
      <c r="A1522">
        <v>24336</v>
      </c>
      <c r="B1522">
        <v>362</v>
      </c>
      <c r="C1522">
        <v>444.21111111111099</v>
      </c>
      <c r="D1522">
        <v>31.791855855948899</v>
      </c>
    </row>
    <row r="1523" spans="1:4" x14ac:dyDescent="0.25">
      <c r="A1523">
        <v>24352</v>
      </c>
      <c r="B1523">
        <v>362</v>
      </c>
      <c r="C1523">
        <v>431.9</v>
      </c>
      <c r="D1523">
        <v>26.431483752020601</v>
      </c>
    </row>
    <row r="1524" spans="1:4" x14ac:dyDescent="0.25">
      <c r="A1524">
        <v>24368</v>
      </c>
      <c r="B1524">
        <v>362</v>
      </c>
      <c r="C1524">
        <v>433.655555555555</v>
      </c>
      <c r="D1524">
        <v>35.777758799166797</v>
      </c>
    </row>
    <row r="1525" spans="1:4" x14ac:dyDescent="0.25">
      <c r="A1525">
        <v>24384</v>
      </c>
      <c r="B1525">
        <v>362</v>
      </c>
      <c r="C1525">
        <v>423.52222222222201</v>
      </c>
      <c r="D1525">
        <v>23.805334499168101</v>
      </c>
    </row>
    <row r="1526" spans="1:4" x14ac:dyDescent="0.25">
      <c r="A1526">
        <v>24400</v>
      </c>
      <c r="B1526">
        <v>362</v>
      </c>
      <c r="C1526">
        <v>432.91111111111098</v>
      </c>
      <c r="D1526">
        <v>31.947750553553799</v>
      </c>
    </row>
    <row r="1527" spans="1:4" x14ac:dyDescent="0.25">
      <c r="A1527">
        <v>24416</v>
      </c>
      <c r="B1527">
        <v>362</v>
      </c>
      <c r="C1527">
        <v>427.75555555555502</v>
      </c>
      <c r="D1527">
        <v>26.6971954877957</v>
      </c>
    </row>
    <row r="1528" spans="1:4" x14ac:dyDescent="0.25">
      <c r="A1528">
        <v>24432</v>
      </c>
      <c r="B1528">
        <v>362</v>
      </c>
      <c r="C1528">
        <v>416.36666666666599</v>
      </c>
      <c r="D1528">
        <v>24.616819002011098</v>
      </c>
    </row>
    <row r="1529" spans="1:4" x14ac:dyDescent="0.25">
      <c r="A1529">
        <v>24448</v>
      </c>
      <c r="B1529">
        <v>362</v>
      </c>
      <c r="C1529">
        <v>436.9</v>
      </c>
      <c r="D1529">
        <v>34.513781466410002</v>
      </c>
    </row>
    <row r="1530" spans="1:4" x14ac:dyDescent="0.25">
      <c r="A1530">
        <v>24464</v>
      </c>
      <c r="B1530">
        <v>362</v>
      </c>
      <c r="C1530">
        <v>414.68888888888802</v>
      </c>
      <c r="D1530">
        <v>25.445211051042499</v>
      </c>
    </row>
    <row r="1531" spans="1:4" x14ac:dyDescent="0.25">
      <c r="A1531">
        <v>24480</v>
      </c>
      <c r="B1531">
        <v>362</v>
      </c>
      <c r="C1531">
        <v>422.3</v>
      </c>
      <c r="D1531">
        <v>23.594467336409298</v>
      </c>
    </row>
    <row r="1532" spans="1:4" x14ac:dyDescent="0.25">
      <c r="A1532">
        <v>24496</v>
      </c>
      <c r="B1532">
        <v>362</v>
      </c>
      <c r="C1532">
        <v>405.05555555555497</v>
      </c>
      <c r="D1532">
        <v>17.978605254957301</v>
      </c>
    </row>
    <row r="1533" spans="1:4" x14ac:dyDescent="0.25">
      <c r="A1533">
        <v>24512</v>
      </c>
      <c r="B1533">
        <v>362</v>
      </c>
      <c r="C1533">
        <v>411.7</v>
      </c>
      <c r="D1533">
        <v>20.079536293893199</v>
      </c>
    </row>
    <row r="1534" spans="1:4" x14ac:dyDescent="0.25">
      <c r="A1534">
        <v>24528</v>
      </c>
      <c r="B1534">
        <v>362</v>
      </c>
      <c r="C1534">
        <v>404.03333333333302</v>
      </c>
      <c r="D1534">
        <v>17.171326228467102</v>
      </c>
    </row>
    <row r="1535" spans="1:4" x14ac:dyDescent="0.25">
      <c r="A1535">
        <v>24544</v>
      </c>
      <c r="B1535">
        <v>362</v>
      </c>
      <c r="C1535">
        <v>448.388888888888</v>
      </c>
      <c r="D1535">
        <v>32.8564874177398</v>
      </c>
    </row>
    <row r="1536" spans="1:4" x14ac:dyDescent="0.25">
      <c r="A1536">
        <v>24560</v>
      </c>
      <c r="B1536">
        <v>362</v>
      </c>
      <c r="C1536">
        <v>407.48888888888803</v>
      </c>
      <c r="D1536">
        <v>21.233225768667499</v>
      </c>
    </row>
    <row r="1537" spans="1:4" x14ac:dyDescent="0.25">
      <c r="A1537">
        <v>24576</v>
      </c>
      <c r="B1537">
        <v>362</v>
      </c>
      <c r="C1537">
        <v>422.02222222222201</v>
      </c>
      <c r="D1537">
        <v>29.713811894200798</v>
      </c>
    </row>
    <row r="1538" spans="1:4" x14ac:dyDescent="0.25">
      <c r="A1538">
        <v>24592</v>
      </c>
      <c r="B1538">
        <v>362</v>
      </c>
      <c r="C1538">
        <v>459.21111111111099</v>
      </c>
      <c r="D1538">
        <v>38.978197451180399</v>
      </c>
    </row>
    <row r="1539" spans="1:4" x14ac:dyDescent="0.25">
      <c r="A1539">
        <v>24608</v>
      </c>
      <c r="B1539">
        <v>362</v>
      </c>
      <c r="C1539">
        <v>423.3</v>
      </c>
      <c r="D1539">
        <v>23.117790167362902</v>
      </c>
    </row>
    <row r="1540" spans="1:4" x14ac:dyDescent="0.25">
      <c r="A1540">
        <v>24624</v>
      </c>
      <c r="B1540">
        <v>362</v>
      </c>
      <c r="C1540">
        <v>424.944444444444</v>
      </c>
      <c r="D1540">
        <v>24.8807650432176</v>
      </c>
    </row>
    <row r="1541" spans="1:4" x14ac:dyDescent="0.25">
      <c r="A1541">
        <v>24640</v>
      </c>
      <c r="B1541">
        <v>362</v>
      </c>
      <c r="C1541">
        <v>431.45555555555501</v>
      </c>
      <c r="D1541">
        <v>24.484081500304999</v>
      </c>
    </row>
    <row r="1542" spans="1:4" x14ac:dyDescent="0.25">
      <c r="A1542">
        <v>24656</v>
      </c>
      <c r="B1542">
        <v>362</v>
      </c>
      <c r="C1542">
        <v>395.68888888888802</v>
      </c>
      <c r="D1542">
        <v>23.946535098211498</v>
      </c>
    </row>
    <row r="1543" spans="1:4" x14ac:dyDescent="0.25">
      <c r="A1543">
        <v>24672</v>
      </c>
      <c r="B1543">
        <v>362</v>
      </c>
      <c r="C1543">
        <v>423.25555555555502</v>
      </c>
      <c r="D1543">
        <v>28.9614921005696</v>
      </c>
    </row>
    <row r="1544" spans="1:4" x14ac:dyDescent="0.25">
      <c r="A1544">
        <v>24688</v>
      </c>
      <c r="B1544">
        <v>362</v>
      </c>
      <c r="C1544">
        <v>428.58888888888799</v>
      </c>
      <c r="D1544">
        <v>22.931247213473402</v>
      </c>
    </row>
    <row r="1545" spans="1:4" x14ac:dyDescent="0.25">
      <c r="A1545">
        <v>24704</v>
      </c>
      <c r="B1545">
        <v>362</v>
      </c>
      <c r="C1545">
        <v>423.05555555555497</v>
      </c>
      <c r="D1545">
        <v>24.2603293515754</v>
      </c>
    </row>
    <row r="1546" spans="1:4" x14ac:dyDescent="0.25">
      <c r="A1546">
        <v>24720</v>
      </c>
      <c r="B1546">
        <v>362</v>
      </c>
      <c r="C1546">
        <v>443.433333333333</v>
      </c>
      <c r="D1546">
        <v>30.647838422962199</v>
      </c>
    </row>
    <row r="1547" spans="1:4" x14ac:dyDescent="0.25">
      <c r="A1547">
        <v>24736</v>
      </c>
      <c r="B1547">
        <v>362</v>
      </c>
      <c r="C1547">
        <v>413.75555555555502</v>
      </c>
      <c r="D1547">
        <v>20.092182620838699</v>
      </c>
    </row>
    <row r="1548" spans="1:4" x14ac:dyDescent="0.25">
      <c r="A1548">
        <v>24752</v>
      </c>
      <c r="B1548">
        <v>362</v>
      </c>
      <c r="C1548">
        <v>426.166666666666</v>
      </c>
      <c r="D1548">
        <v>27.8987255782211</v>
      </c>
    </row>
    <row r="1549" spans="1:4" x14ac:dyDescent="0.25">
      <c r="A1549">
        <v>24768</v>
      </c>
      <c r="B1549">
        <v>362</v>
      </c>
      <c r="C1549">
        <v>426.877777777777</v>
      </c>
      <c r="D1549">
        <v>27.768018285541601</v>
      </c>
    </row>
    <row r="1550" spans="1:4" x14ac:dyDescent="0.25">
      <c r="A1550">
        <v>24784</v>
      </c>
      <c r="B1550">
        <v>362</v>
      </c>
      <c r="C1550">
        <v>412.48888888888803</v>
      </c>
      <c r="D1550">
        <v>19.974007801498399</v>
      </c>
    </row>
    <row r="1551" spans="1:4" x14ac:dyDescent="0.25">
      <c r="A1551">
        <v>24800</v>
      </c>
      <c r="B1551">
        <v>362</v>
      </c>
      <c r="C1551">
        <v>417.21111111111099</v>
      </c>
      <c r="D1551">
        <v>29.097344072934899</v>
      </c>
    </row>
    <row r="1552" spans="1:4" x14ac:dyDescent="0.25">
      <c r="A1552">
        <v>24816</v>
      </c>
      <c r="B1552">
        <v>362</v>
      </c>
      <c r="C1552">
        <v>434.05555555555497</v>
      </c>
      <c r="D1552">
        <v>29.6769125045458</v>
      </c>
    </row>
    <row r="1553" spans="1:4" x14ac:dyDescent="0.25">
      <c r="A1553">
        <v>24832</v>
      </c>
      <c r="B1553">
        <v>362</v>
      </c>
      <c r="C1553">
        <v>435.06666666666598</v>
      </c>
      <c r="D1553">
        <v>32.337731659609098</v>
      </c>
    </row>
    <row r="1554" spans="1:4" x14ac:dyDescent="0.25">
      <c r="A1554">
        <v>24848</v>
      </c>
      <c r="B1554">
        <v>362</v>
      </c>
      <c r="C1554">
        <v>427.655555555555</v>
      </c>
      <c r="D1554">
        <v>28.3392782434208</v>
      </c>
    </row>
    <row r="1555" spans="1:4" x14ac:dyDescent="0.25">
      <c r="A1555">
        <v>24864</v>
      </c>
      <c r="B1555">
        <v>362</v>
      </c>
      <c r="C1555">
        <v>411.97777777777702</v>
      </c>
      <c r="D1555">
        <v>22.478620844298401</v>
      </c>
    </row>
    <row r="1556" spans="1:4" x14ac:dyDescent="0.25">
      <c r="A1556">
        <v>24880</v>
      </c>
      <c r="B1556">
        <v>362</v>
      </c>
      <c r="C1556">
        <v>461.57777777777699</v>
      </c>
      <c r="D1556">
        <v>35.125798615761902</v>
      </c>
    </row>
    <row r="1557" spans="1:4" x14ac:dyDescent="0.25">
      <c r="A1557">
        <v>24896</v>
      </c>
      <c r="B1557">
        <v>362</v>
      </c>
      <c r="C1557">
        <v>465.36666666666599</v>
      </c>
      <c r="D1557">
        <v>39.894151618167399</v>
      </c>
    </row>
    <row r="1558" spans="1:4" x14ac:dyDescent="0.25">
      <c r="A1558">
        <v>24912</v>
      </c>
      <c r="B1558">
        <v>362</v>
      </c>
      <c r="C1558">
        <v>406.76666666666603</v>
      </c>
      <c r="D1558">
        <v>22.818632737304799</v>
      </c>
    </row>
    <row r="1559" spans="1:4" x14ac:dyDescent="0.25">
      <c r="A1559">
        <v>24928</v>
      </c>
      <c r="B1559">
        <v>362</v>
      </c>
      <c r="C1559">
        <v>424.33333333333297</v>
      </c>
      <c r="D1559">
        <v>28.577380332470401</v>
      </c>
    </row>
    <row r="1560" spans="1:4" x14ac:dyDescent="0.25">
      <c r="A1560">
        <v>24944</v>
      </c>
      <c r="B1560">
        <v>362</v>
      </c>
      <c r="C1560">
        <v>400.83333333333297</v>
      </c>
      <c r="D1560">
        <v>24.133540514764402</v>
      </c>
    </row>
    <row r="1561" spans="1:4" x14ac:dyDescent="0.25">
      <c r="A1561">
        <v>24960</v>
      </c>
      <c r="B1561">
        <v>362</v>
      </c>
      <c r="C1561">
        <v>430.77777777777698</v>
      </c>
      <c r="D1561">
        <v>28.659990609356299</v>
      </c>
    </row>
    <row r="1562" spans="1:4" x14ac:dyDescent="0.25">
      <c r="A1562">
        <v>24976</v>
      </c>
      <c r="B1562">
        <v>362</v>
      </c>
      <c r="C1562">
        <v>416.08888888888799</v>
      </c>
      <c r="D1562">
        <v>27.640005002590101</v>
      </c>
    </row>
    <row r="1563" spans="1:4" x14ac:dyDescent="0.25">
      <c r="A1563">
        <v>24992</v>
      </c>
      <c r="B1563">
        <v>362</v>
      </c>
      <c r="C1563">
        <v>438.98888888888803</v>
      </c>
      <c r="D1563">
        <v>29.902246085999199</v>
      </c>
    </row>
    <row r="1564" spans="1:4" x14ac:dyDescent="0.25">
      <c r="A1564">
        <v>25008</v>
      </c>
      <c r="B1564">
        <v>362</v>
      </c>
      <c r="C1564">
        <v>429.83333333333297</v>
      </c>
      <c r="D1564">
        <v>24.995221765591701</v>
      </c>
    </row>
    <row r="1565" spans="1:4" x14ac:dyDescent="0.25">
      <c r="A1565">
        <v>25024</v>
      </c>
      <c r="B1565">
        <v>362</v>
      </c>
      <c r="C1565">
        <v>434.655555555555</v>
      </c>
      <c r="D1565">
        <v>33.086472936201901</v>
      </c>
    </row>
    <row r="1566" spans="1:4" x14ac:dyDescent="0.25">
      <c r="A1566">
        <v>25040</v>
      </c>
      <c r="B1566">
        <v>362</v>
      </c>
      <c r="C1566">
        <v>417.1</v>
      </c>
      <c r="D1566">
        <v>22.938105123716401</v>
      </c>
    </row>
    <row r="1567" spans="1:4" x14ac:dyDescent="0.25">
      <c r="A1567">
        <v>25056</v>
      </c>
      <c r="B1567">
        <v>362</v>
      </c>
      <c r="C1567">
        <v>438.888888888888</v>
      </c>
      <c r="D1567">
        <v>29.2895295832807</v>
      </c>
    </row>
    <row r="1568" spans="1:4" x14ac:dyDescent="0.25">
      <c r="A1568">
        <v>25072</v>
      </c>
      <c r="B1568">
        <v>362</v>
      </c>
      <c r="C1568">
        <v>409.02222222222201</v>
      </c>
      <c r="D1568">
        <v>19.015185614414001</v>
      </c>
    </row>
    <row r="1569" spans="1:4" x14ac:dyDescent="0.25">
      <c r="A1569">
        <v>25088</v>
      </c>
      <c r="B1569">
        <v>362</v>
      </c>
      <c r="C1569">
        <v>425.45555555555501</v>
      </c>
      <c r="D1569">
        <v>24.691051510443099</v>
      </c>
    </row>
    <row r="1570" spans="1:4" x14ac:dyDescent="0.25">
      <c r="A1570">
        <v>25104</v>
      </c>
      <c r="B1570">
        <v>362</v>
      </c>
      <c r="C1570">
        <v>427.45555555555501</v>
      </c>
      <c r="D1570">
        <v>28.293368328250001</v>
      </c>
    </row>
    <row r="1571" spans="1:4" x14ac:dyDescent="0.25">
      <c r="A1571">
        <v>25120</v>
      </c>
      <c r="B1571">
        <v>362</v>
      </c>
      <c r="C1571">
        <v>434.55555555555497</v>
      </c>
      <c r="D1571">
        <v>30.302222548156799</v>
      </c>
    </row>
    <row r="1572" spans="1:4" x14ac:dyDescent="0.25">
      <c r="A1572">
        <v>25136</v>
      </c>
      <c r="B1572">
        <v>362</v>
      </c>
      <c r="C1572">
        <v>412.85555555555499</v>
      </c>
      <c r="D1572">
        <v>22.721776686748498</v>
      </c>
    </row>
    <row r="1573" spans="1:4" x14ac:dyDescent="0.25">
      <c r="A1573">
        <v>25152</v>
      </c>
      <c r="B1573">
        <v>362</v>
      </c>
      <c r="C1573">
        <v>437.888888888888</v>
      </c>
      <c r="D1573">
        <v>27.422393300384702</v>
      </c>
    </row>
    <row r="1574" spans="1:4" x14ac:dyDescent="0.25">
      <c r="A1574">
        <v>25168</v>
      </c>
      <c r="B1574">
        <v>362</v>
      </c>
      <c r="C1574">
        <v>438.46666666666601</v>
      </c>
      <c r="D1574">
        <v>34.132161438216002</v>
      </c>
    </row>
    <row r="1575" spans="1:4" x14ac:dyDescent="0.25">
      <c r="A1575">
        <v>25184</v>
      </c>
      <c r="B1575">
        <v>362</v>
      </c>
      <c r="C1575">
        <v>417.73333333333301</v>
      </c>
      <c r="D1575">
        <v>24.476201593475299</v>
      </c>
    </row>
    <row r="1576" spans="1:4" x14ac:dyDescent="0.25">
      <c r="A1576">
        <v>25200</v>
      </c>
      <c r="B1576">
        <v>362</v>
      </c>
      <c r="C1576">
        <v>439.23333333333301</v>
      </c>
      <c r="D1576">
        <v>28.395246080990301</v>
      </c>
    </row>
    <row r="1577" spans="1:4" x14ac:dyDescent="0.25">
      <c r="A1577">
        <v>25216</v>
      </c>
      <c r="B1577">
        <v>362</v>
      </c>
      <c r="C1577">
        <v>443.9</v>
      </c>
      <c r="D1577">
        <v>27.9320803219364</v>
      </c>
    </row>
    <row r="1578" spans="1:4" x14ac:dyDescent="0.25">
      <c r="A1578">
        <v>25232</v>
      </c>
      <c r="B1578">
        <v>362</v>
      </c>
      <c r="C1578">
        <v>425.07777777777699</v>
      </c>
      <c r="D1578">
        <v>24.078680186134999</v>
      </c>
    </row>
    <row r="1579" spans="1:4" x14ac:dyDescent="0.25">
      <c r="A1579">
        <v>25248</v>
      </c>
      <c r="B1579">
        <v>362</v>
      </c>
      <c r="C1579">
        <v>450.54444444444403</v>
      </c>
      <c r="D1579">
        <v>37.042666424036803</v>
      </c>
    </row>
    <row r="1580" spans="1:4" x14ac:dyDescent="0.25">
      <c r="A1580">
        <v>25264</v>
      </c>
      <c r="B1580">
        <v>362</v>
      </c>
      <c r="C1580">
        <v>413.45555555555501</v>
      </c>
      <c r="D1580">
        <v>19.837764833272999</v>
      </c>
    </row>
    <row r="1581" spans="1:4" x14ac:dyDescent="0.25">
      <c r="A1581">
        <v>25280</v>
      </c>
      <c r="B1581">
        <v>362</v>
      </c>
      <c r="C1581">
        <v>419.67777777777701</v>
      </c>
      <c r="D1581">
        <v>25.918173708713699</v>
      </c>
    </row>
    <row r="1582" spans="1:4" x14ac:dyDescent="0.25">
      <c r="A1582">
        <v>25296</v>
      </c>
      <c r="B1582">
        <v>362</v>
      </c>
      <c r="C1582">
        <v>439.11111111111097</v>
      </c>
      <c r="D1582">
        <v>30.870498122333299</v>
      </c>
    </row>
    <row r="1583" spans="1:4" x14ac:dyDescent="0.25">
      <c r="A1583">
        <v>25312</v>
      </c>
      <c r="B1583">
        <v>362</v>
      </c>
      <c r="C1583">
        <v>440.23333333333301</v>
      </c>
      <c r="D1583">
        <v>35.510264556728998</v>
      </c>
    </row>
    <row r="1584" spans="1:4" x14ac:dyDescent="0.25">
      <c r="A1584">
        <v>25328</v>
      </c>
      <c r="B1584">
        <v>362</v>
      </c>
      <c r="C1584">
        <v>443.41111111111098</v>
      </c>
      <c r="D1584">
        <v>31.070491339835002</v>
      </c>
    </row>
    <row r="1585" spans="1:4" x14ac:dyDescent="0.25">
      <c r="A1585">
        <v>25344</v>
      </c>
      <c r="B1585">
        <v>362</v>
      </c>
      <c r="C1585">
        <v>440.13333333333298</v>
      </c>
      <c r="D1585">
        <v>35.802606981428902</v>
      </c>
    </row>
    <row r="1586" spans="1:4" x14ac:dyDescent="0.25">
      <c r="A1586">
        <v>25360</v>
      </c>
      <c r="B1586">
        <v>362</v>
      </c>
      <c r="C1586">
        <v>423.42222222222199</v>
      </c>
      <c r="D1586">
        <v>23.820615617465901</v>
      </c>
    </row>
    <row r="1587" spans="1:4" x14ac:dyDescent="0.25">
      <c r="A1587">
        <v>25376</v>
      </c>
      <c r="B1587">
        <v>362</v>
      </c>
      <c r="C1587">
        <v>419.02222222222201</v>
      </c>
      <c r="D1587">
        <v>27.814855254692699</v>
      </c>
    </row>
    <row r="1588" spans="1:4" x14ac:dyDescent="0.25">
      <c r="A1588">
        <v>25392</v>
      </c>
      <c r="B1588">
        <v>362</v>
      </c>
      <c r="C1588">
        <v>442.52222222222201</v>
      </c>
      <c r="D1588">
        <v>36.029687690316202</v>
      </c>
    </row>
    <row r="1589" spans="1:4" x14ac:dyDescent="0.25">
      <c r="A1589">
        <v>25408</v>
      </c>
      <c r="B1589">
        <v>362</v>
      </c>
      <c r="C1589">
        <v>449.04444444444403</v>
      </c>
      <c r="D1589">
        <v>39.578588799476201</v>
      </c>
    </row>
    <row r="1590" spans="1:4" x14ac:dyDescent="0.25">
      <c r="A1590">
        <v>25424</v>
      </c>
      <c r="B1590">
        <v>362</v>
      </c>
      <c r="C1590">
        <v>434.377777777777</v>
      </c>
      <c r="D1590">
        <v>31.351263585301599</v>
      </c>
    </row>
    <row r="1591" spans="1:4" x14ac:dyDescent="0.25">
      <c r="A1591">
        <v>25440</v>
      </c>
      <c r="B1591">
        <v>362</v>
      </c>
      <c r="C1591">
        <v>419.78888888888798</v>
      </c>
      <c r="D1591">
        <v>25.143364242521301</v>
      </c>
    </row>
    <row r="1592" spans="1:4" x14ac:dyDescent="0.25">
      <c r="A1592">
        <v>25456</v>
      </c>
      <c r="B1592">
        <v>362</v>
      </c>
      <c r="C1592">
        <v>412.61111111111097</v>
      </c>
      <c r="D1592">
        <v>25.728364997257302</v>
      </c>
    </row>
    <row r="1593" spans="1:4" x14ac:dyDescent="0.25">
      <c r="A1593">
        <v>25472</v>
      </c>
      <c r="B1593">
        <v>362</v>
      </c>
      <c r="C1593">
        <v>441.52222222222201</v>
      </c>
      <c r="D1593">
        <v>30.381364089695101</v>
      </c>
    </row>
    <row r="1594" spans="1:4" x14ac:dyDescent="0.25">
      <c r="A1594">
        <v>25488</v>
      </c>
      <c r="B1594">
        <v>362</v>
      </c>
      <c r="C1594">
        <v>422.23333333333301</v>
      </c>
      <c r="D1594">
        <v>24.515324005835801</v>
      </c>
    </row>
    <row r="1595" spans="1:4" x14ac:dyDescent="0.25">
      <c r="A1595">
        <v>25504</v>
      </c>
      <c r="B1595">
        <v>362</v>
      </c>
      <c r="C1595">
        <v>417.6</v>
      </c>
      <c r="D1595">
        <v>22.956383764773399</v>
      </c>
    </row>
    <row r="1596" spans="1:4" x14ac:dyDescent="0.25">
      <c r="A1596">
        <v>25520</v>
      </c>
      <c r="B1596">
        <v>362</v>
      </c>
      <c r="C1596">
        <v>441.444444444444</v>
      </c>
      <c r="D1596">
        <v>32.2748994700598</v>
      </c>
    </row>
    <row r="1597" spans="1:4" x14ac:dyDescent="0.25">
      <c r="A1597">
        <v>25536</v>
      </c>
      <c r="B1597">
        <v>362</v>
      </c>
      <c r="C1597">
        <v>410.54444444444403</v>
      </c>
      <c r="D1597">
        <v>21.861260058789401</v>
      </c>
    </row>
    <row r="1598" spans="1:4" x14ac:dyDescent="0.25">
      <c r="A1598">
        <v>25552</v>
      </c>
      <c r="B1598">
        <v>362</v>
      </c>
      <c r="C1598">
        <v>406.84444444444398</v>
      </c>
      <c r="D1598">
        <v>20.726210518788399</v>
      </c>
    </row>
    <row r="1599" spans="1:4" x14ac:dyDescent="0.25">
      <c r="A1599">
        <v>25568</v>
      </c>
      <c r="B1599">
        <v>362</v>
      </c>
      <c r="C1599">
        <v>430.36666666666599</v>
      </c>
      <c r="D1599">
        <v>30.355102078929299</v>
      </c>
    </row>
    <row r="1600" spans="1:4" x14ac:dyDescent="0.25">
      <c r="A1600">
        <v>25584</v>
      </c>
      <c r="B1600">
        <v>362</v>
      </c>
      <c r="C1600">
        <v>460.14444444444399</v>
      </c>
      <c r="D1600">
        <v>42.092638868495499</v>
      </c>
    </row>
    <row r="1601" spans="1:4" x14ac:dyDescent="0.25">
      <c r="A1601">
        <v>25600</v>
      </c>
      <c r="B1601">
        <v>362</v>
      </c>
      <c r="C1601">
        <v>413.222222222222</v>
      </c>
      <c r="D1601">
        <v>22.030674462756402</v>
      </c>
    </row>
    <row r="1602" spans="1:4" x14ac:dyDescent="0.25">
      <c r="A1602">
        <v>25616</v>
      </c>
      <c r="B1602">
        <v>362</v>
      </c>
      <c r="C1602">
        <v>413.78888888888798</v>
      </c>
      <c r="D1602">
        <v>18.520555813860401</v>
      </c>
    </row>
    <row r="1603" spans="1:4" x14ac:dyDescent="0.25">
      <c r="A1603">
        <v>25632</v>
      </c>
      <c r="B1603">
        <v>362</v>
      </c>
      <c r="C1603">
        <v>425.31111111111102</v>
      </c>
      <c r="D1603">
        <v>27.777546665705199</v>
      </c>
    </row>
    <row r="1604" spans="1:4" x14ac:dyDescent="0.25">
      <c r="A1604">
        <v>25648</v>
      </c>
      <c r="B1604">
        <v>362</v>
      </c>
      <c r="C1604">
        <v>432.18888888888802</v>
      </c>
      <c r="D1604">
        <v>27.4302729943252</v>
      </c>
    </row>
    <row r="1605" spans="1:4" x14ac:dyDescent="0.25">
      <c r="A1605">
        <v>25664</v>
      </c>
      <c r="B1605">
        <v>362</v>
      </c>
      <c r="C1605">
        <v>400.91111111111098</v>
      </c>
      <c r="D1605">
        <v>19.270959408996902</v>
      </c>
    </row>
    <row r="1606" spans="1:4" x14ac:dyDescent="0.25">
      <c r="A1606">
        <v>25680</v>
      </c>
      <c r="B1606">
        <v>362</v>
      </c>
      <c r="C1606">
        <v>428.9</v>
      </c>
      <c r="D1606">
        <v>27.991288327303199</v>
      </c>
    </row>
    <row r="1607" spans="1:4" x14ac:dyDescent="0.25">
      <c r="A1607">
        <v>25696</v>
      </c>
      <c r="B1607">
        <v>362</v>
      </c>
      <c r="C1607">
        <v>413.6</v>
      </c>
      <c r="D1607">
        <v>20.1449194036059</v>
      </c>
    </row>
    <row r="1608" spans="1:4" x14ac:dyDescent="0.25">
      <c r="A1608">
        <v>25712</v>
      </c>
      <c r="B1608">
        <v>362</v>
      </c>
      <c r="C1608">
        <v>439.86666666666599</v>
      </c>
      <c r="D1608">
        <v>30.582202522236798</v>
      </c>
    </row>
    <row r="1609" spans="1:4" x14ac:dyDescent="0.25">
      <c r="A1609">
        <v>25728</v>
      </c>
      <c r="B1609">
        <v>362</v>
      </c>
      <c r="C1609">
        <v>448.33333333333297</v>
      </c>
      <c r="D1609">
        <v>33.384960020277902</v>
      </c>
    </row>
    <row r="1610" spans="1:4" x14ac:dyDescent="0.25">
      <c r="A1610">
        <v>25744</v>
      </c>
      <c r="B1610">
        <v>362</v>
      </c>
      <c r="C1610">
        <v>421.33333333333297</v>
      </c>
      <c r="D1610">
        <v>25.824191930995401</v>
      </c>
    </row>
    <row r="1611" spans="1:4" x14ac:dyDescent="0.25">
      <c r="A1611">
        <v>25760</v>
      </c>
      <c r="B1611">
        <v>362</v>
      </c>
      <c r="C1611">
        <v>434.4</v>
      </c>
      <c r="D1611">
        <v>25.948581635397499</v>
      </c>
    </row>
    <row r="1612" spans="1:4" x14ac:dyDescent="0.25">
      <c r="A1612">
        <v>25776</v>
      </c>
      <c r="B1612">
        <v>362</v>
      </c>
      <c r="C1612">
        <v>426.28888888888798</v>
      </c>
      <c r="D1612">
        <v>26.945725055478299</v>
      </c>
    </row>
    <row r="1613" spans="1:4" x14ac:dyDescent="0.25">
      <c r="A1613">
        <v>25792</v>
      </c>
      <c r="B1613">
        <v>362</v>
      </c>
      <c r="C1613">
        <v>407.86666666666599</v>
      </c>
      <c r="D1613">
        <v>23.094106992429399</v>
      </c>
    </row>
    <row r="1614" spans="1:4" x14ac:dyDescent="0.25">
      <c r="A1614">
        <v>25808</v>
      </c>
      <c r="B1614">
        <v>362</v>
      </c>
      <c r="C1614">
        <v>419.28888888888798</v>
      </c>
      <c r="D1614">
        <v>21.0202254160893</v>
      </c>
    </row>
    <row r="1615" spans="1:4" x14ac:dyDescent="0.25">
      <c r="A1615">
        <v>25824</v>
      </c>
      <c r="B1615">
        <v>362</v>
      </c>
      <c r="C1615">
        <v>427.388888888888</v>
      </c>
      <c r="D1615">
        <v>31.159694209184298</v>
      </c>
    </row>
    <row r="1616" spans="1:4" x14ac:dyDescent="0.25">
      <c r="A1616">
        <v>25840</v>
      </c>
      <c r="B1616">
        <v>362</v>
      </c>
      <c r="C1616">
        <v>432.13333333333298</v>
      </c>
      <c r="D1616">
        <v>31.2712860837755</v>
      </c>
    </row>
    <row r="1617" spans="1:4" x14ac:dyDescent="0.25">
      <c r="A1617">
        <v>25856</v>
      </c>
      <c r="B1617">
        <v>362</v>
      </c>
      <c r="C1617">
        <v>404.52222222222201</v>
      </c>
      <c r="D1617">
        <v>21.220130786997601</v>
      </c>
    </row>
    <row r="1618" spans="1:4" x14ac:dyDescent="0.25">
      <c r="A1618">
        <v>25872</v>
      </c>
      <c r="B1618">
        <v>362</v>
      </c>
      <c r="C1618">
        <v>415.57777777777699</v>
      </c>
      <c r="D1618">
        <v>20.178083698121402</v>
      </c>
    </row>
    <row r="1619" spans="1:4" x14ac:dyDescent="0.25">
      <c r="A1619">
        <v>25888</v>
      </c>
      <c r="B1619">
        <v>362</v>
      </c>
      <c r="C1619">
        <v>419.98888888888803</v>
      </c>
      <c r="D1619">
        <v>21.750348372405099</v>
      </c>
    </row>
    <row r="1620" spans="1:4" x14ac:dyDescent="0.25">
      <c r="A1620">
        <v>25904</v>
      </c>
      <c r="B1620">
        <v>362</v>
      </c>
      <c r="C1620">
        <v>443.444444444444</v>
      </c>
      <c r="D1620">
        <v>34.686568361418402</v>
      </c>
    </row>
    <row r="1621" spans="1:4" x14ac:dyDescent="0.25">
      <c r="A1621">
        <v>25920</v>
      </c>
      <c r="B1621">
        <v>362</v>
      </c>
      <c r="C1621">
        <v>435.166666666666</v>
      </c>
      <c r="D1621">
        <v>23.5755287439233</v>
      </c>
    </row>
    <row r="1622" spans="1:4" x14ac:dyDescent="0.25">
      <c r="A1622">
        <v>25936</v>
      </c>
      <c r="B1622">
        <v>362</v>
      </c>
      <c r="C1622">
        <v>418.75555555555502</v>
      </c>
      <c r="D1622">
        <v>24.783646539653301</v>
      </c>
    </row>
    <row r="1623" spans="1:4" x14ac:dyDescent="0.25">
      <c r="A1623">
        <v>25952</v>
      </c>
      <c r="B1623">
        <v>362</v>
      </c>
      <c r="C1623">
        <v>413.73333333333301</v>
      </c>
      <c r="D1623">
        <v>21.901192255724801</v>
      </c>
    </row>
    <row r="1624" spans="1:4" x14ac:dyDescent="0.25">
      <c r="A1624">
        <v>25968</v>
      </c>
      <c r="B1624">
        <v>362</v>
      </c>
      <c r="C1624">
        <v>440.35555555555499</v>
      </c>
      <c r="D1624">
        <v>31.159914103116201</v>
      </c>
    </row>
    <row r="1625" spans="1:4" x14ac:dyDescent="0.25">
      <c r="A1625">
        <v>25984</v>
      </c>
      <c r="B1625">
        <v>362</v>
      </c>
      <c r="C1625">
        <v>433.155555555555</v>
      </c>
      <c r="D1625">
        <v>31.7636798564758</v>
      </c>
    </row>
    <row r="1626" spans="1:4" x14ac:dyDescent="0.25">
      <c r="A1626">
        <v>26000</v>
      </c>
      <c r="B1626">
        <v>362</v>
      </c>
      <c r="C1626">
        <v>460.83333333333297</v>
      </c>
      <c r="D1626">
        <v>46.828350861891799</v>
      </c>
    </row>
    <row r="1627" spans="1:4" x14ac:dyDescent="0.25">
      <c r="A1627">
        <v>26016</v>
      </c>
      <c r="B1627">
        <v>362</v>
      </c>
      <c r="C1627">
        <v>422.08888888888799</v>
      </c>
      <c r="D1627">
        <v>27.450012930352901</v>
      </c>
    </row>
    <row r="1628" spans="1:4" x14ac:dyDescent="0.25">
      <c r="A1628">
        <v>26032</v>
      </c>
      <c r="B1628">
        <v>362</v>
      </c>
      <c r="C1628">
        <v>426.666666666666</v>
      </c>
      <c r="D1628">
        <v>24.104863501883599</v>
      </c>
    </row>
    <row r="1629" spans="1:4" x14ac:dyDescent="0.25">
      <c r="A1629">
        <v>26048</v>
      </c>
      <c r="B1629">
        <v>362</v>
      </c>
      <c r="C1629">
        <v>417.82222222222202</v>
      </c>
      <c r="D1629">
        <v>25.986140655604</v>
      </c>
    </row>
    <row r="1630" spans="1:4" x14ac:dyDescent="0.25">
      <c r="A1630">
        <v>26064</v>
      </c>
      <c r="B1630">
        <v>362</v>
      </c>
      <c r="C1630">
        <v>430.53333333333302</v>
      </c>
      <c r="D1630">
        <v>30.3926891793989</v>
      </c>
    </row>
    <row r="1631" spans="1:4" x14ac:dyDescent="0.25">
      <c r="A1631">
        <v>26080</v>
      </c>
      <c r="B1631">
        <v>362</v>
      </c>
      <c r="C1631">
        <v>401.04444444444403</v>
      </c>
      <c r="D1631">
        <v>22.011568226786299</v>
      </c>
    </row>
    <row r="1632" spans="1:4" x14ac:dyDescent="0.25">
      <c r="A1632">
        <v>26096</v>
      </c>
      <c r="B1632">
        <v>362</v>
      </c>
      <c r="C1632">
        <v>423.166666666666</v>
      </c>
      <c r="D1632">
        <v>21.535113445512899</v>
      </c>
    </row>
    <row r="1633" spans="1:4" x14ac:dyDescent="0.25">
      <c r="A1633">
        <v>26112</v>
      </c>
      <c r="B1633">
        <v>362</v>
      </c>
      <c r="C1633">
        <v>429.14444444444399</v>
      </c>
      <c r="D1633">
        <v>27.49366032424</v>
      </c>
    </row>
    <row r="1634" spans="1:4" x14ac:dyDescent="0.25">
      <c r="A1634">
        <v>26128</v>
      </c>
      <c r="B1634">
        <v>362</v>
      </c>
      <c r="C1634">
        <v>426.01111111111101</v>
      </c>
      <c r="D1634">
        <v>25.925317717733598</v>
      </c>
    </row>
    <row r="1635" spans="1:4" x14ac:dyDescent="0.25">
      <c r="A1635">
        <v>26144</v>
      </c>
      <c r="B1635">
        <v>362</v>
      </c>
      <c r="C1635">
        <v>424.71111111111099</v>
      </c>
      <c r="D1635">
        <v>25.533526737493901</v>
      </c>
    </row>
    <row r="1636" spans="1:4" x14ac:dyDescent="0.25">
      <c r="A1636">
        <v>26160</v>
      </c>
      <c r="B1636">
        <v>362</v>
      </c>
      <c r="C1636">
        <v>419.98888888888803</v>
      </c>
      <c r="D1636">
        <v>25.852356197988101</v>
      </c>
    </row>
    <row r="1637" spans="1:4" x14ac:dyDescent="0.25">
      <c r="A1637">
        <v>26176</v>
      </c>
      <c r="B1637">
        <v>362</v>
      </c>
      <c r="C1637">
        <v>473.34444444444398</v>
      </c>
      <c r="D1637">
        <v>37.095720361462199</v>
      </c>
    </row>
    <row r="1638" spans="1:4" x14ac:dyDescent="0.25">
      <c r="A1638">
        <v>26192</v>
      </c>
      <c r="B1638">
        <v>362</v>
      </c>
      <c r="C1638">
        <v>414.71111111111099</v>
      </c>
      <c r="D1638">
        <v>22.562626149573799</v>
      </c>
    </row>
    <row r="1639" spans="1:4" x14ac:dyDescent="0.25">
      <c r="A1639">
        <v>26208</v>
      </c>
      <c r="B1639">
        <v>362</v>
      </c>
      <c r="C1639">
        <v>413.96666666666601</v>
      </c>
      <c r="D1639">
        <v>20.6319331781262</v>
      </c>
    </row>
    <row r="1640" spans="1:4" x14ac:dyDescent="0.25">
      <c r="A1640">
        <v>26224</v>
      </c>
      <c r="B1640">
        <v>362</v>
      </c>
      <c r="C1640">
        <v>424.933333333333</v>
      </c>
      <c r="D1640">
        <v>31.442646199071699</v>
      </c>
    </row>
    <row r="1641" spans="1:4" x14ac:dyDescent="0.25">
      <c r="A1641">
        <v>26240</v>
      </c>
      <c r="B1641">
        <v>362</v>
      </c>
      <c r="C1641">
        <v>416.155555555555</v>
      </c>
      <c r="D1641">
        <v>25.272695459773701</v>
      </c>
    </row>
    <row r="1642" spans="1:4" x14ac:dyDescent="0.25">
      <c r="A1642">
        <v>26256</v>
      </c>
      <c r="B1642">
        <v>362</v>
      </c>
      <c r="C1642">
        <v>435.77777777777698</v>
      </c>
      <c r="D1642">
        <v>27.576470557253302</v>
      </c>
    </row>
    <row r="1643" spans="1:4" x14ac:dyDescent="0.25">
      <c r="A1643">
        <v>26272</v>
      </c>
      <c r="B1643">
        <v>362</v>
      </c>
      <c r="C1643">
        <v>414.9</v>
      </c>
      <c r="D1643">
        <v>30.382396218863299</v>
      </c>
    </row>
    <row r="1644" spans="1:4" x14ac:dyDescent="0.25">
      <c r="A1644">
        <v>26288</v>
      </c>
      <c r="B1644">
        <v>362</v>
      </c>
      <c r="C1644">
        <v>440.45555555555501</v>
      </c>
      <c r="D1644">
        <v>26.909792150446702</v>
      </c>
    </row>
    <row r="1645" spans="1:4" x14ac:dyDescent="0.25">
      <c r="A1645">
        <v>26304</v>
      </c>
      <c r="B1645">
        <v>362</v>
      </c>
      <c r="C1645">
        <v>445.34444444444398</v>
      </c>
      <c r="D1645">
        <v>30.179522531791498</v>
      </c>
    </row>
    <row r="1646" spans="1:4" x14ac:dyDescent="0.25">
      <c r="A1646">
        <v>26320</v>
      </c>
      <c r="B1646">
        <v>362</v>
      </c>
      <c r="C1646">
        <v>456.04444444444403</v>
      </c>
      <c r="D1646">
        <v>35.176352887545498</v>
      </c>
    </row>
    <row r="1647" spans="1:4" x14ac:dyDescent="0.25">
      <c r="A1647">
        <v>26336</v>
      </c>
      <c r="B1647">
        <v>362</v>
      </c>
      <c r="C1647">
        <v>422.63333333333298</v>
      </c>
      <c r="D1647">
        <v>25.38742033195</v>
      </c>
    </row>
    <row r="1648" spans="1:4" x14ac:dyDescent="0.25">
      <c r="A1648">
        <v>26352</v>
      </c>
      <c r="B1648">
        <v>362</v>
      </c>
      <c r="C1648">
        <v>435.52222222222201</v>
      </c>
      <c r="D1648">
        <v>29.974888667304199</v>
      </c>
    </row>
    <row r="1649" spans="1:4" x14ac:dyDescent="0.25">
      <c r="A1649">
        <v>26368</v>
      </c>
      <c r="B1649">
        <v>362</v>
      </c>
      <c r="C1649">
        <v>414.78888888888798</v>
      </c>
      <c r="D1649">
        <v>30.569590715991101</v>
      </c>
    </row>
    <row r="1650" spans="1:4" x14ac:dyDescent="0.25">
      <c r="A1650">
        <v>26384</v>
      </c>
      <c r="B1650">
        <v>362</v>
      </c>
      <c r="C1650">
        <v>435.21111111111099</v>
      </c>
      <c r="D1650">
        <v>30.806743289396302</v>
      </c>
    </row>
    <row r="1651" spans="1:4" x14ac:dyDescent="0.25">
      <c r="A1651">
        <v>26400</v>
      </c>
      <c r="B1651">
        <v>362</v>
      </c>
      <c r="C1651">
        <v>398.18888888888802</v>
      </c>
      <c r="D1651">
        <v>29.817926913722498</v>
      </c>
    </row>
    <row r="1652" spans="1:4" x14ac:dyDescent="0.25">
      <c r="A1652">
        <v>26416</v>
      </c>
      <c r="B1652">
        <v>362</v>
      </c>
      <c r="C1652">
        <v>418.77777777777698</v>
      </c>
      <c r="D1652">
        <v>27.602647931665999</v>
      </c>
    </row>
    <row r="1653" spans="1:4" x14ac:dyDescent="0.25">
      <c r="A1653">
        <v>26432</v>
      </c>
      <c r="B1653">
        <v>362</v>
      </c>
      <c r="C1653">
        <v>431.7</v>
      </c>
      <c r="D1653">
        <v>28.663352521604601</v>
      </c>
    </row>
    <row r="1654" spans="1:4" x14ac:dyDescent="0.25">
      <c r="A1654">
        <v>26448</v>
      </c>
      <c r="B1654">
        <v>362</v>
      </c>
      <c r="C1654">
        <v>427.55555555555497</v>
      </c>
      <c r="D1654">
        <v>24.037984344741201</v>
      </c>
    </row>
    <row r="1655" spans="1:4" x14ac:dyDescent="0.25">
      <c r="A1655">
        <v>26464</v>
      </c>
      <c r="B1655">
        <v>362</v>
      </c>
      <c r="C1655">
        <v>424.32222222222202</v>
      </c>
      <c r="D1655">
        <v>26.4301291785541</v>
      </c>
    </row>
    <row r="1656" spans="1:4" x14ac:dyDescent="0.25">
      <c r="A1656">
        <v>26480</v>
      </c>
      <c r="B1656">
        <v>362</v>
      </c>
      <c r="C1656">
        <v>449.83333333333297</v>
      </c>
      <c r="D1656">
        <v>34.707107821501502</v>
      </c>
    </row>
    <row r="1657" spans="1:4" x14ac:dyDescent="0.25">
      <c r="A1657">
        <v>26496</v>
      </c>
      <c r="B1657">
        <v>362</v>
      </c>
      <c r="C1657">
        <v>432.73333333333301</v>
      </c>
      <c r="D1657">
        <v>25.787938610477902</v>
      </c>
    </row>
    <row r="1658" spans="1:4" x14ac:dyDescent="0.25">
      <c r="A1658">
        <v>26512</v>
      </c>
      <c r="B1658">
        <v>362</v>
      </c>
      <c r="C1658">
        <v>424.77777777777698</v>
      </c>
      <c r="D1658">
        <v>26.936871788097299</v>
      </c>
    </row>
    <row r="1659" spans="1:4" x14ac:dyDescent="0.25">
      <c r="A1659">
        <v>26528</v>
      </c>
      <c r="B1659">
        <v>362</v>
      </c>
      <c r="C1659">
        <v>404.2</v>
      </c>
      <c r="D1659">
        <v>23.3439023682369</v>
      </c>
    </row>
    <row r="1660" spans="1:4" x14ac:dyDescent="0.25">
      <c r="A1660">
        <v>26544</v>
      </c>
      <c r="B1660">
        <v>362</v>
      </c>
      <c r="C1660">
        <v>423.55555555555497</v>
      </c>
      <c r="D1660">
        <v>24.341601842255798</v>
      </c>
    </row>
    <row r="1661" spans="1:4" x14ac:dyDescent="0.25">
      <c r="A1661">
        <v>26560</v>
      </c>
      <c r="B1661">
        <v>362</v>
      </c>
      <c r="C1661">
        <v>416.8</v>
      </c>
      <c r="D1661">
        <v>20.984226880630501</v>
      </c>
    </row>
    <row r="1662" spans="1:4" x14ac:dyDescent="0.25">
      <c r="A1662">
        <v>26576</v>
      </c>
      <c r="B1662">
        <v>362</v>
      </c>
      <c r="C1662">
        <v>441.46666666666601</v>
      </c>
      <c r="D1662">
        <v>32.316215399977999</v>
      </c>
    </row>
    <row r="1663" spans="1:4" x14ac:dyDescent="0.25">
      <c r="A1663">
        <v>26592</v>
      </c>
      <c r="B1663">
        <v>362</v>
      </c>
      <c r="C1663">
        <v>437.84444444444398</v>
      </c>
      <c r="D1663">
        <v>29.9970039656226</v>
      </c>
    </row>
    <row r="1664" spans="1:4" x14ac:dyDescent="0.25">
      <c r="A1664">
        <v>26608</v>
      </c>
      <c r="B1664">
        <v>362</v>
      </c>
      <c r="C1664">
        <v>455.03333333333302</v>
      </c>
      <c r="D1664">
        <v>40.498134387757702</v>
      </c>
    </row>
    <row r="1665" spans="1:4" x14ac:dyDescent="0.25">
      <c r="A1665">
        <v>26624</v>
      </c>
      <c r="B1665">
        <v>362</v>
      </c>
      <c r="C1665">
        <v>462.95555555555501</v>
      </c>
      <c r="D1665">
        <v>36.063188714351199</v>
      </c>
    </row>
    <row r="1666" spans="1:4" x14ac:dyDescent="0.25">
      <c r="A1666">
        <v>26640</v>
      </c>
      <c r="B1666">
        <v>362</v>
      </c>
      <c r="C1666">
        <v>444.83333333333297</v>
      </c>
      <c r="D1666">
        <v>33.595386588042103</v>
      </c>
    </row>
    <row r="1667" spans="1:4" x14ac:dyDescent="0.25">
      <c r="A1667">
        <v>26656</v>
      </c>
      <c r="B1667">
        <v>362</v>
      </c>
      <c r="C1667">
        <v>398.82222222222202</v>
      </c>
      <c r="D1667">
        <v>24.921912615107601</v>
      </c>
    </row>
    <row r="1668" spans="1:4" x14ac:dyDescent="0.25">
      <c r="A1668">
        <v>26672</v>
      </c>
      <c r="B1668">
        <v>362</v>
      </c>
      <c r="C1668">
        <v>406.61111111111097</v>
      </c>
      <c r="D1668">
        <v>22.8568951155004</v>
      </c>
    </row>
    <row r="1669" spans="1:4" x14ac:dyDescent="0.25">
      <c r="A1669">
        <v>26688</v>
      </c>
      <c r="B1669">
        <v>362</v>
      </c>
      <c r="C1669">
        <v>434.95555555555501</v>
      </c>
      <c r="D1669">
        <v>29.702940786360202</v>
      </c>
    </row>
    <row r="1670" spans="1:4" x14ac:dyDescent="0.25">
      <c r="A1670">
        <v>26704</v>
      </c>
      <c r="B1670">
        <v>362</v>
      </c>
      <c r="C1670">
        <v>405.82222222222202</v>
      </c>
      <c r="D1670">
        <v>18.4098873059365</v>
      </c>
    </row>
    <row r="1671" spans="1:4" x14ac:dyDescent="0.25">
      <c r="A1671">
        <v>26720</v>
      </c>
      <c r="B1671">
        <v>362</v>
      </c>
      <c r="C1671">
        <v>429.63333333333298</v>
      </c>
      <c r="D1671">
        <v>28.768211623248298</v>
      </c>
    </row>
    <row r="1672" spans="1:4" x14ac:dyDescent="0.25">
      <c r="A1672">
        <v>26736</v>
      </c>
      <c r="B1672">
        <v>362</v>
      </c>
      <c r="C1672">
        <v>456.98888888888803</v>
      </c>
      <c r="D1672">
        <v>37.697183639112701</v>
      </c>
    </row>
    <row r="1673" spans="1:4" x14ac:dyDescent="0.25">
      <c r="A1673">
        <v>26752</v>
      </c>
      <c r="B1673">
        <v>362</v>
      </c>
      <c r="C1673">
        <v>426.42222222222199</v>
      </c>
      <c r="D1673">
        <v>26.394855465823799</v>
      </c>
    </row>
    <row r="1674" spans="1:4" x14ac:dyDescent="0.25">
      <c r="A1674">
        <v>26768</v>
      </c>
      <c r="B1674">
        <v>362</v>
      </c>
      <c r="C1674">
        <v>426.36666666666599</v>
      </c>
      <c r="D1674">
        <v>27.202716367630899</v>
      </c>
    </row>
    <row r="1675" spans="1:4" x14ac:dyDescent="0.25">
      <c r="A1675">
        <v>26784</v>
      </c>
      <c r="B1675">
        <v>362</v>
      </c>
      <c r="C1675">
        <v>403.07777777777699</v>
      </c>
      <c r="D1675">
        <v>23.9783364161059</v>
      </c>
    </row>
    <row r="1676" spans="1:4" x14ac:dyDescent="0.25">
      <c r="A1676">
        <v>26800</v>
      </c>
      <c r="B1676">
        <v>362</v>
      </c>
      <c r="C1676">
        <v>429.433333333333</v>
      </c>
      <c r="D1676">
        <v>23.7599335951185</v>
      </c>
    </row>
    <row r="1677" spans="1:4" x14ac:dyDescent="0.25">
      <c r="A1677">
        <v>26816</v>
      </c>
      <c r="B1677">
        <v>362</v>
      </c>
      <c r="C1677">
        <v>413.51111111111101</v>
      </c>
      <c r="D1677">
        <v>22.071220297756501</v>
      </c>
    </row>
    <row r="1678" spans="1:4" x14ac:dyDescent="0.25">
      <c r="A1678">
        <v>26832</v>
      </c>
      <c r="B1678">
        <v>362</v>
      </c>
      <c r="C1678">
        <v>434.888888888888</v>
      </c>
      <c r="D1678">
        <v>26.643091430756499</v>
      </c>
    </row>
    <row r="1679" spans="1:4" x14ac:dyDescent="0.25">
      <c r="A1679">
        <v>26848</v>
      </c>
      <c r="B1679">
        <v>362</v>
      </c>
      <c r="C1679">
        <v>416.52222222222201</v>
      </c>
      <c r="D1679">
        <v>19.7586705455704</v>
      </c>
    </row>
    <row r="1680" spans="1:4" x14ac:dyDescent="0.25">
      <c r="A1680">
        <v>26864</v>
      </c>
      <c r="B1680">
        <v>362</v>
      </c>
      <c r="C1680">
        <v>428.33333333333297</v>
      </c>
      <c r="D1680">
        <v>26.5443025901981</v>
      </c>
    </row>
    <row r="1681" spans="1:4" x14ac:dyDescent="0.25">
      <c r="A1681">
        <v>26880</v>
      </c>
      <c r="B1681">
        <v>362</v>
      </c>
      <c r="C1681">
        <v>429.97777777777702</v>
      </c>
      <c r="D1681">
        <v>28.765711756177801</v>
      </c>
    </row>
    <row r="1682" spans="1:4" x14ac:dyDescent="0.25">
      <c r="A1682">
        <v>26896</v>
      </c>
      <c r="B1682">
        <v>362</v>
      </c>
      <c r="C1682">
        <v>406.155555555555</v>
      </c>
      <c r="D1682">
        <v>19.389522434730399</v>
      </c>
    </row>
    <row r="1683" spans="1:4" x14ac:dyDescent="0.25">
      <c r="A1683">
        <v>26912</v>
      </c>
      <c r="B1683">
        <v>362</v>
      </c>
      <c r="C1683">
        <v>428.05555555555497</v>
      </c>
      <c r="D1683">
        <v>32.169813701360503</v>
      </c>
    </row>
    <row r="1684" spans="1:4" x14ac:dyDescent="0.25">
      <c r="A1684">
        <v>26928</v>
      </c>
      <c r="B1684">
        <v>362</v>
      </c>
      <c r="C1684">
        <v>438.06666666666598</v>
      </c>
      <c r="D1684">
        <v>32.296129799095098</v>
      </c>
    </row>
    <row r="1685" spans="1:4" x14ac:dyDescent="0.25">
      <c r="A1685">
        <v>26944</v>
      </c>
      <c r="B1685">
        <v>362</v>
      </c>
      <c r="C1685">
        <v>411.84444444444398</v>
      </c>
      <c r="D1685">
        <v>17.682955453776501</v>
      </c>
    </row>
    <row r="1686" spans="1:4" x14ac:dyDescent="0.25">
      <c r="A1686">
        <v>26960</v>
      </c>
      <c r="B1686">
        <v>362</v>
      </c>
      <c r="C1686">
        <v>435.57777777777699</v>
      </c>
      <c r="D1686">
        <v>30.148144508144199</v>
      </c>
    </row>
    <row r="1687" spans="1:4" x14ac:dyDescent="0.25">
      <c r="A1687">
        <v>26976</v>
      </c>
      <c r="B1687">
        <v>362</v>
      </c>
      <c r="C1687">
        <v>451.01111111111101</v>
      </c>
      <c r="D1687">
        <v>33.932119966664303</v>
      </c>
    </row>
    <row r="1688" spans="1:4" x14ac:dyDescent="0.25">
      <c r="A1688">
        <v>26992</v>
      </c>
      <c r="B1688">
        <v>362</v>
      </c>
      <c r="C1688">
        <v>404.61111111111097</v>
      </c>
      <c r="D1688">
        <v>22.000350726721699</v>
      </c>
    </row>
    <row r="1689" spans="1:4" x14ac:dyDescent="0.25">
      <c r="A1689">
        <v>27008</v>
      </c>
      <c r="B1689">
        <v>362</v>
      </c>
      <c r="C1689">
        <v>426.8</v>
      </c>
      <c r="D1689">
        <v>31.4084914208456</v>
      </c>
    </row>
    <row r="1690" spans="1:4" x14ac:dyDescent="0.25">
      <c r="A1690">
        <v>27024</v>
      </c>
      <c r="B1690">
        <v>362</v>
      </c>
      <c r="C1690">
        <v>450.722222222222</v>
      </c>
      <c r="D1690">
        <v>34.933914682751002</v>
      </c>
    </row>
    <row r="1691" spans="1:4" x14ac:dyDescent="0.25">
      <c r="A1691">
        <v>27040</v>
      </c>
      <c r="B1691">
        <v>362</v>
      </c>
      <c r="C1691">
        <v>404.14444444444399</v>
      </c>
      <c r="D1691">
        <v>24.360515006009699</v>
      </c>
    </row>
    <row r="1692" spans="1:4" x14ac:dyDescent="0.25">
      <c r="A1692">
        <v>27056</v>
      </c>
      <c r="B1692">
        <v>362</v>
      </c>
      <c r="C1692">
        <v>420.56666666666598</v>
      </c>
      <c r="D1692">
        <v>24.6283711736417</v>
      </c>
    </row>
    <row r="1693" spans="1:4" x14ac:dyDescent="0.25">
      <c r="A1693">
        <v>27072</v>
      </c>
      <c r="B1693">
        <v>362</v>
      </c>
      <c r="C1693">
        <v>440.05555555555497</v>
      </c>
      <c r="D1693">
        <v>28.3777538501595</v>
      </c>
    </row>
    <row r="1694" spans="1:4" x14ac:dyDescent="0.25">
      <c r="A1694">
        <v>27088</v>
      </c>
      <c r="B1694">
        <v>362</v>
      </c>
      <c r="C1694">
        <v>406.33333333333297</v>
      </c>
      <c r="D1694">
        <v>17.180091837809101</v>
      </c>
    </row>
    <row r="1695" spans="1:4" x14ac:dyDescent="0.25">
      <c r="A1695">
        <v>27104</v>
      </c>
      <c r="B1695">
        <v>362</v>
      </c>
      <c r="C1695">
        <v>454.377777777777</v>
      </c>
      <c r="D1695">
        <v>36.984254240533097</v>
      </c>
    </row>
    <row r="1696" spans="1:4" x14ac:dyDescent="0.25">
      <c r="A1696">
        <v>27120</v>
      </c>
      <c r="B1696">
        <v>362</v>
      </c>
      <c r="C1696">
        <v>410.47777777777702</v>
      </c>
      <c r="D1696">
        <v>24.180905128623799</v>
      </c>
    </row>
    <row r="1697" spans="1:4" x14ac:dyDescent="0.25">
      <c r="A1697">
        <v>27136</v>
      </c>
      <c r="B1697">
        <v>362</v>
      </c>
      <c r="C1697">
        <v>433.02222222222201</v>
      </c>
      <c r="D1697">
        <v>25.219471215611499</v>
      </c>
    </row>
    <row r="1698" spans="1:4" x14ac:dyDescent="0.25">
      <c r="A1698">
        <v>27152</v>
      </c>
      <c r="B1698">
        <v>362</v>
      </c>
      <c r="C1698">
        <v>428.04444444444403</v>
      </c>
      <c r="D1698">
        <v>25.1674000383702</v>
      </c>
    </row>
    <row r="1699" spans="1:4" x14ac:dyDescent="0.25">
      <c r="A1699">
        <v>27168</v>
      </c>
      <c r="B1699">
        <v>362</v>
      </c>
      <c r="C1699">
        <v>433.1</v>
      </c>
      <c r="D1699">
        <v>31.374812969783399</v>
      </c>
    </row>
    <row r="1700" spans="1:4" x14ac:dyDescent="0.25">
      <c r="A1700">
        <v>27184</v>
      </c>
      <c r="B1700">
        <v>362</v>
      </c>
      <c r="C1700">
        <v>439.17777777777701</v>
      </c>
      <c r="D1700">
        <v>32.126340102710998</v>
      </c>
    </row>
    <row r="1701" spans="1:4" x14ac:dyDescent="0.25">
      <c r="A1701">
        <v>27200</v>
      </c>
      <c r="B1701">
        <v>362</v>
      </c>
      <c r="C1701">
        <v>421.888888888888</v>
      </c>
      <c r="D1701">
        <v>31.315755510762799</v>
      </c>
    </row>
    <row r="1702" spans="1:4" x14ac:dyDescent="0.25">
      <c r="A1702">
        <v>27216</v>
      </c>
      <c r="B1702">
        <v>362</v>
      </c>
      <c r="C1702">
        <v>433.68888888888802</v>
      </c>
      <c r="D1702">
        <v>32.235123853904199</v>
      </c>
    </row>
    <row r="1703" spans="1:4" x14ac:dyDescent="0.25">
      <c r="A1703">
        <v>27232</v>
      </c>
      <c r="B1703">
        <v>362</v>
      </c>
      <c r="C1703">
        <v>397.14444444444399</v>
      </c>
      <c r="D1703">
        <v>23.406818147763399</v>
      </c>
    </row>
    <row r="1704" spans="1:4" x14ac:dyDescent="0.25">
      <c r="A1704">
        <v>27248</v>
      </c>
      <c r="B1704">
        <v>362</v>
      </c>
      <c r="C1704">
        <v>417.74444444444401</v>
      </c>
      <c r="D1704">
        <v>20.2224084240511</v>
      </c>
    </row>
    <row r="1705" spans="1:4" x14ac:dyDescent="0.25">
      <c r="A1705">
        <v>27264</v>
      </c>
      <c r="B1705">
        <v>362</v>
      </c>
      <c r="C1705">
        <v>414.18888888888802</v>
      </c>
      <c r="D1705">
        <v>19.6999122640146</v>
      </c>
    </row>
    <row r="1706" spans="1:4" x14ac:dyDescent="0.25">
      <c r="A1706">
        <v>27280</v>
      </c>
      <c r="B1706">
        <v>362</v>
      </c>
      <c r="C1706">
        <v>417.27777777777698</v>
      </c>
      <c r="D1706">
        <v>21.841869973759501</v>
      </c>
    </row>
    <row r="1707" spans="1:4" x14ac:dyDescent="0.25">
      <c r="A1707">
        <v>27296</v>
      </c>
      <c r="B1707">
        <v>362</v>
      </c>
      <c r="C1707">
        <v>433.86666666666599</v>
      </c>
      <c r="D1707">
        <v>29.722868113438899</v>
      </c>
    </row>
    <row r="1708" spans="1:4" x14ac:dyDescent="0.25">
      <c r="A1708">
        <v>27312</v>
      </c>
      <c r="B1708">
        <v>362</v>
      </c>
      <c r="C1708">
        <v>448.12222222222198</v>
      </c>
      <c r="D1708">
        <v>31.411189718095201</v>
      </c>
    </row>
    <row r="1709" spans="1:4" x14ac:dyDescent="0.25">
      <c r="A1709">
        <v>27328</v>
      </c>
      <c r="B1709">
        <v>362</v>
      </c>
      <c r="C1709">
        <v>443.13333333333298</v>
      </c>
      <c r="D1709">
        <v>35.394035906883701</v>
      </c>
    </row>
    <row r="1710" spans="1:4" x14ac:dyDescent="0.25">
      <c r="A1710">
        <v>27344</v>
      </c>
      <c r="B1710">
        <v>362</v>
      </c>
      <c r="C1710">
        <v>436.18888888888802</v>
      </c>
      <c r="D1710">
        <v>34.314199990494501</v>
      </c>
    </row>
    <row r="1711" spans="1:4" x14ac:dyDescent="0.25">
      <c r="A1711">
        <v>27360</v>
      </c>
      <c r="B1711">
        <v>362</v>
      </c>
      <c r="C1711">
        <v>434.63333333333298</v>
      </c>
      <c r="D1711">
        <v>24.094928004780499</v>
      </c>
    </row>
    <row r="1712" spans="1:4" x14ac:dyDescent="0.25">
      <c r="A1712">
        <v>27376</v>
      </c>
      <c r="B1712">
        <v>362</v>
      </c>
      <c r="C1712">
        <v>434.71111111111099</v>
      </c>
      <c r="D1712">
        <v>36.8103984235265</v>
      </c>
    </row>
    <row r="1713" spans="1:4" x14ac:dyDescent="0.25">
      <c r="A1713">
        <v>27392</v>
      </c>
      <c r="B1713">
        <v>362</v>
      </c>
      <c r="C1713">
        <v>427.166666666666</v>
      </c>
      <c r="D1713">
        <v>26.134374979240501</v>
      </c>
    </row>
    <row r="1714" spans="1:4" x14ac:dyDescent="0.25">
      <c r="A1714">
        <v>27408</v>
      </c>
      <c r="B1714">
        <v>362</v>
      </c>
      <c r="C1714">
        <v>431.34444444444398</v>
      </c>
      <c r="D1714">
        <v>25.795417814932001</v>
      </c>
    </row>
    <row r="1715" spans="1:4" x14ac:dyDescent="0.25">
      <c r="A1715">
        <v>27424</v>
      </c>
      <c r="B1715">
        <v>362</v>
      </c>
      <c r="C1715">
        <v>406.91111111111098</v>
      </c>
      <c r="D1715">
        <v>25.132822472458098</v>
      </c>
    </row>
    <row r="1716" spans="1:4" x14ac:dyDescent="0.25">
      <c r="A1716">
        <v>27440</v>
      </c>
      <c r="B1716">
        <v>362</v>
      </c>
      <c r="C1716">
        <v>416.11111111111097</v>
      </c>
      <c r="D1716">
        <v>23.6438596418907</v>
      </c>
    </row>
    <row r="1717" spans="1:4" x14ac:dyDescent="0.25">
      <c r="A1717">
        <v>27456</v>
      </c>
      <c r="B1717">
        <v>362</v>
      </c>
      <c r="C1717">
        <v>426.73333333333301</v>
      </c>
      <c r="D1717">
        <v>28.268474784937801</v>
      </c>
    </row>
    <row r="1718" spans="1:4" x14ac:dyDescent="0.25">
      <c r="A1718">
        <v>27472</v>
      </c>
      <c r="B1718">
        <v>362</v>
      </c>
      <c r="C1718">
        <v>456.05555555555497</v>
      </c>
      <c r="D1718">
        <v>33.602368008854199</v>
      </c>
    </row>
    <row r="1719" spans="1:4" x14ac:dyDescent="0.25">
      <c r="A1719">
        <v>27488</v>
      </c>
      <c r="B1719">
        <v>362</v>
      </c>
      <c r="C1719">
        <v>424.9</v>
      </c>
      <c r="D1719">
        <v>27.240513129446601</v>
      </c>
    </row>
    <row r="1720" spans="1:4" x14ac:dyDescent="0.25">
      <c r="A1720">
        <v>27504</v>
      </c>
      <c r="B1720">
        <v>362</v>
      </c>
      <c r="C1720">
        <v>435.02222222222201</v>
      </c>
      <c r="D1720">
        <v>28.387782104974399</v>
      </c>
    </row>
    <row r="1721" spans="1:4" x14ac:dyDescent="0.25">
      <c r="A1721">
        <v>27520</v>
      </c>
      <c r="B1721">
        <v>362</v>
      </c>
      <c r="C1721">
        <v>395.63333333333298</v>
      </c>
      <c r="D1721">
        <v>28.351151260182998</v>
      </c>
    </row>
    <row r="1722" spans="1:4" x14ac:dyDescent="0.25">
      <c r="A1722">
        <v>27536</v>
      </c>
      <c r="B1722">
        <v>362</v>
      </c>
      <c r="C1722">
        <v>431</v>
      </c>
      <c r="D1722">
        <v>20.9342887255441</v>
      </c>
    </row>
    <row r="1723" spans="1:4" x14ac:dyDescent="0.25">
      <c r="A1723">
        <v>27552</v>
      </c>
      <c r="B1723">
        <v>362</v>
      </c>
      <c r="C1723">
        <v>426.4</v>
      </c>
      <c r="D1723">
        <v>23.8293936137703</v>
      </c>
    </row>
    <row r="1724" spans="1:4" x14ac:dyDescent="0.25">
      <c r="A1724">
        <v>27568</v>
      </c>
      <c r="B1724">
        <v>362</v>
      </c>
      <c r="C1724">
        <v>433.14444444444399</v>
      </c>
      <c r="D1724">
        <v>19.393332824058099</v>
      </c>
    </row>
    <row r="1725" spans="1:4" x14ac:dyDescent="0.25">
      <c r="A1725">
        <v>27584</v>
      </c>
      <c r="B1725">
        <v>362</v>
      </c>
      <c r="C1725">
        <v>444.81111111111102</v>
      </c>
      <c r="D1725">
        <v>32.756982103716503</v>
      </c>
    </row>
    <row r="1726" spans="1:4" x14ac:dyDescent="0.25">
      <c r="A1726">
        <v>27600</v>
      </c>
      <c r="B1726">
        <v>362</v>
      </c>
      <c r="C1726">
        <v>455.98888888888803</v>
      </c>
      <c r="D1726">
        <v>40.646578219914801</v>
      </c>
    </row>
    <row r="1727" spans="1:4" x14ac:dyDescent="0.25">
      <c r="A1727">
        <v>27616</v>
      </c>
      <c r="B1727">
        <v>362</v>
      </c>
      <c r="C1727">
        <v>437.95555555555501</v>
      </c>
      <c r="D1727">
        <v>29.902400911079202</v>
      </c>
    </row>
    <row r="1728" spans="1:4" x14ac:dyDescent="0.25">
      <c r="A1728">
        <v>27632</v>
      </c>
      <c r="B1728">
        <v>362</v>
      </c>
      <c r="C1728">
        <v>429.67777777777701</v>
      </c>
      <c r="D1728">
        <v>33.582345817665598</v>
      </c>
    </row>
    <row r="1729" spans="1:4" x14ac:dyDescent="0.25">
      <c r="A1729">
        <v>27648</v>
      </c>
      <c r="B1729">
        <v>362</v>
      </c>
      <c r="C1729">
        <v>404.97777777777702</v>
      </c>
      <c r="D1729">
        <v>22.384507429012199</v>
      </c>
    </row>
    <row r="1730" spans="1:4" x14ac:dyDescent="0.25">
      <c r="A1730">
        <v>27664</v>
      </c>
      <c r="B1730">
        <v>362</v>
      </c>
      <c r="C1730">
        <v>409.27777777777698</v>
      </c>
      <c r="D1730">
        <v>20.321323107502199</v>
      </c>
    </row>
    <row r="1731" spans="1:4" x14ac:dyDescent="0.25">
      <c r="A1731">
        <v>27680</v>
      </c>
      <c r="B1731">
        <v>362</v>
      </c>
      <c r="C1731">
        <v>414.42222222222199</v>
      </c>
      <c r="D1731">
        <v>21.291614300145699</v>
      </c>
    </row>
    <row r="1732" spans="1:4" x14ac:dyDescent="0.25">
      <c r="A1732">
        <v>27696</v>
      </c>
      <c r="B1732">
        <v>362</v>
      </c>
      <c r="C1732">
        <v>433.877777777777</v>
      </c>
      <c r="D1732">
        <v>32.718947204530203</v>
      </c>
    </row>
    <row r="1733" spans="1:4" x14ac:dyDescent="0.25">
      <c r="A1733">
        <v>27712</v>
      </c>
      <c r="B1733">
        <v>362</v>
      </c>
      <c r="C1733">
        <v>417</v>
      </c>
      <c r="D1733">
        <v>24.692778971459099</v>
      </c>
    </row>
    <row r="1734" spans="1:4" x14ac:dyDescent="0.25">
      <c r="A1734">
        <v>27728</v>
      </c>
      <c r="B1734">
        <v>362</v>
      </c>
      <c r="C1734">
        <v>425.01111111111101</v>
      </c>
      <c r="D1734">
        <v>27.827442268557</v>
      </c>
    </row>
    <row r="1735" spans="1:4" x14ac:dyDescent="0.25">
      <c r="A1735">
        <v>27744</v>
      </c>
      <c r="B1735">
        <v>362</v>
      </c>
      <c r="C1735">
        <v>444.3</v>
      </c>
      <c r="D1735">
        <v>32.326614422175403</v>
      </c>
    </row>
    <row r="1736" spans="1:4" x14ac:dyDescent="0.25">
      <c r="A1736">
        <v>27760</v>
      </c>
      <c r="B1736">
        <v>362</v>
      </c>
      <c r="C1736">
        <v>436.85555555555499</v>
      </c>
      <c r="D1736">
        <v>31.5410001641993</v>
      </c>
    </row>
    <row r="1737" spans="1:4" x14ac:dyDescent="0.25">
      <c r="A1737">
        <v>27776</v>
      </c>
      <c r="B1737">
        <v>362</v>
      </c>
      <c r="C1737">
        <v>398.61111111111097</v>
      </c>
      <c r="D1737">
        <v>25.6622049994169</v>
      </c>
    </row>
    <row r="1738" spans="1:4" x14ac:dyDescent="0.25">
      <c r="A1738">
        <v>27792</v>
      </c>
      <c r="B1738">
        <v>362</v>
      </c>
      <c r="C1738">
        <v>427.63333333333298</v>
      </c>
      <c r="D1738">
        <v>26.951582101572001</v>
      </c>
    </row>
    <row r="1739" spans="1:4" x14ac:dyDescent="0.25">
      <c r="A1739">
        <v>27808</v>
      </c>
      <c r="B1739">
        <v>362</v>
      </c>
      <c r="C1739">
        <v>415.73333333333301</v>
      </c>
      <c r="D1739">
        <v>23.245453557870398</v>
      </c>
    </row>
    <row r="1740" spans="1:4" x14ac:dyDescent="0.25">
      <c r="A1740">
        <v>27824</v>
      </c>
      <c r="B1740">
        <v>362</v>
      </c>
      <c r="C1740">
        <v>428.5</v>
      </c>
      <c r="D1740">
        <v>25.738535743554198</v>
      </c>
    </row>
    <row r="1741" spans="1:4" x14ac:dyDescent="0.25">
      <c r="A1741">
        <v>27840</v>
      </c>
      <c r="B1741">
        <v>362</v>
      </c>
      <c r="C1741">
        <v>441.96666666666601</v>
      </c>
      <c r="D1741">
        <v>29.833780257360001</v>
      </c>
    </row>
    <row r="1742" spans="1:4" x14ac:dyDescent="0.25">
      <c r="A1742">
        <v>27856</v>
      </c>
      <c r="B1742">
        <v>362</v>
      </c>
      <c r="C1742">
        <v>418.61111111111097</v>
      </c>
      <c r="D1742">
        <v>25.054471521264901</v>
      </c>
    </row>
    <row r="1743" spans="1:4" x14ac:dyDescent="0.25">
      <c r="A1743">
        <v>27872</v>
      </c>
      <c r="B1743">
        <v>362</v>
      </c>
      <c r="C1743">
        <v>421.83333333333297</v>
      </c>
      <c r="D1743">
        <v>25.599153631842299</v>
      </c>
    </row>
    <row r="1744" spans="1:4" x14ac:dyDescent="0.25">
      <c r="A1744">
        <v>27888</v>
      </c>
      <c r="B1744">
        <v>362</v>
      </c>
      <c r="C1744">
        <v>402.82222222222202</v>
      </c>
      <c r="D1744">
        <v>21.600708721797702</v>
      </c>
    </row>
    <row r="1745" spans="1:4" x14ac:dyDescent="0.25">
      <c r="A1745">
        <v>27904</v>
      </c>
      <c r="B1745">
        <v>362</v>
      </c>
      <c r="C1745">
        <v>446.51111111111101</v>
      </c>
      <c r="D1745">
        <v>40.307497081655299</v>
      </c>
    </row>
    <row r="1746" spans="1:4" x14ac:dyDescent="0.25">
      <c r="A1746">
        <v>27920</v>
      </c>
      <c r="B1746">
        <v>362</v>
      </c>
      <c r="C1746">
        <v>430.73333333333301</v>
      </c>
      <c r="D1746">
        <v>28.999923371546199</v>
      </c>
    </row>
    <row r="1747" spans="1:4" x14ac:dyDescent="0.25">
      <c r="A1747">
        <v>27936</v>
      </c>
      <c r="B1747">
        <v>362</v>
      </c>
      <c r="C1747">
        <v>441.2</v>
      </c>
      <c r="D1747">
        <v>23.9505045179984</v>
      </c>
    </row>
    <row r="1748" spans="1:4" x14ac:dyDescent="0.25">
      <c r="A1748">
        <v>27952</v>
      </c>
      <c r="B1748">
        <v>362</v>
      </c>
      <c r="C1748">
        <v>465.56666666666598</v>
      </c>
      <c r="D1748">
        <v>50.5252522122464</v>
      </c>
    </row>
    <row r="1749" spans="1:4" x14ac:dyDescent="0.25">
      <c r="A1749">
        <v>27968</v>
      </c>
      <c r="B1749">
        <v>362</v>
      </c>
      <c r="C1749">
        <v>440.91111111111098</v>
      </c>
      <c r="D1749">
        <v>32.982367155949802</v>
      </c>
    </row>
    <row r="1750" spans="1:4" x14ac:dyDescent="0.25">
      <c r="A1750">
        <v>27984</v>
      </c>
      <c r="B1750">
        <v>362</v>
      </c>
      <c r="C1750">
        <v>458.92222222222199</v>
      </c>
      <c r="D1750">
        <v>47.741253481141598</v>
      </c>
    </row>
    <row r="1751" spans="1:4" x14ac:dyDescent="0.25">
      <c r="A1751">
        <v>28000</v>
      </c>
      <c r="B1751">
        <v>362</v>
      </c>
      <c r="C1751">
        <v>417.74444444444401</v>
      </c>
      <c r="D1751">
        <v>24.786000130499701</v>
      </c>
    </row>
    <row r="1752" spans="1:4" x14ac:dyDescent="0.25">
      <c r="A1752">
        <v>28016</v>
      </c>
      <c r="B1752">
        <v>362</v>
      </c>
      <c r="C1752">
        <v>419.53333333333302</v>
      </c>
      <c r="D1752">
        <v>16.080491976995599</v>
      </c>
    </row>
    <row r="1753" spans="1:4" x14ac:dyDescent="0.25">
      <c r="A1753">
        <v>28032</v>
      </c>
      <c r="B1753">
        <v>362</v>
      </c>
      <c r="C1753">
        <v>432.14444444444399</v>
      </c>
      <c r="D1753">
        <v>22.149271927392501</v>
      </c>
    </row>
    <row r="1754" spans="1:4" x14ac:dyDescent="0.25">
      <c r="A1754">
        <v>28048</v>
      </c>
      <c r="B1754">
        <v>362</v>
      </c>
      <c r="C1754">
        <v>430.5</v>
      </c>
      <c r="D1754">
        <v>27.0683291771849</v>
      </c>
    </row>
    <row r="1755" spans="1:4" x14ac:dyDescent="0.25">
      <c r="A1755">
        <v>28064</v>
      </c>
      <c r="B1755">
        <v>362</v>
      </c>
      <c r="C1755">
        <v>422.388888888888</v>
      </c>
      <c r="D1755">
        <v>20.932003378370101</v>
      </c>
    </row>
    <row r="1756" spans="1:4" x14ac:dyDescent="0.25">
      <c r="A1756">
        <v>28080</v>
      </c>
      <c r="B1756">
        <v>362</v>
      </c>
      <c r="C1756">
        <v>429.34444444444398</v>
      </c>
      <c r="D1756">
        <v>29.080410019695002</v>
      </c>
    </row>
    <row r="1757" spans="1:4" x14ac:dyDescent="0.25">
      <c r="A1757">
        <v>28096</v>
      </c>
      <c r="B1757">
        <v>362</v>
      </c>
      <c r="C1757">
        <v>412.41111111111098</v>
      </c>
      <c r="D1757">
        <v>24.881003215056499</v>
      </c>
    </row>
    <row r="1758" spans="1:4" x14ac:dyDescent="0.25">
      <c r="A1758">
        <v>28112</v>
      </c>
      <c r="B1758">
        <v>362</v>
      </c>
      <c r="C1758">
        <v>414.31111111111102</v>
      </c>
      <c r="D1758">
        <v>21.651094118847901</v>
      </c>
    </row>
    <row r="1759" spans="1:4" x14ac:dyDescent="0.25">
      <c r="A1759">
        <v>28128</v>
      </c>
      <c r="B1759">
        <v>362</v>
      </c>
      <c r="C1759">
        <v>408.433333333333</v>
      </c>
      <c r="D1759">
        <v>23.185747537849299</v>
      </c>
    </row>
    <row r="1760" spans="1:4" x14ac:dyDescent="0.25">
      <c r="A1760">
        <v>28144</v>
      </c>
      <c r="B1760">
        <v>362</v>
      </c>
      <c r="C1760">
        <v>427.36666666666599</v>
      </c>
      <c r="D1760">
        <v>26.616807555460898</v>
      </c>
    </row>
    <row r="1761" spans="1:4" x14ac:dyDescent="0.25">
      <c r="A1761">
        <v>28160</v>
      </c>
      <c r="B1761">
        <v>362</v>
      </c>
      <c r="C1761">
        <v>410.78888888888798</v>
      </c>
      <c r="D1761">
        <v>29.060662393782899</v>
      </c>
    </row>
    <row r="1762" spans="1:4" x14ac:dyDescent="0.25">
      <c r="A1762">
        <v>28176</v>
      </c>
      <c r="B1762">
        <v>362</v>
      </c>
      <c r="C1762">
        <v>425.21111111111099</v>
      </c>
      <c r="D1762">
        <v>28.5184129387175</v>
      </c>
    </row>
    <row r="1763" spans="1:4" x14ac:dyDescent="0.25">
      <c r="A1763">
        <v>28192</v>
      </c>
      <c r="B1763">
        <v>362</v>
      </c>
      <c r="C1763">
        <v>430.26666666666603</v>
      </c>
      <c r="D1763">
        <v>27.0628076066685</v>
      </c>
    </row>
    <row r="1764" spans="1:4" x14ac:dyDescent="0.25">
      <c r="A1764">
        <v>28208</v>
      </c>
      <c r="B1764">
        <v>362</v>
      </c>
      <c r="C1764">
        <v>407.73333333333301</v>
      </c>
      <c r="D1764">
        <v>23.3437119775088</v>
      </c>
    </row>
    <row r="1765" spans="1:4" x14ac:dyDescent="0.25">
      <c r="A1765">
        <v>28224</v>
      </c>
      <c r="B1765">
        <v>362</v>
      </c>
      <c r="C1765">
        <v>439.222222222222</v>
      </c>
      <c r="D1765">
        <v>27.4961725731571</v>
      </c>
    </row>
    <row r="1766" spans="1:4" x14ac:dyDescent="0.25">
      <c r="A1766">
        <v>28240</v>
      </c>
      <c r="B1766">
        <v>362</v>
      </c>
      <c r="C1766">
        <v>434.86666666666599</v>
      </c>
      <c r="D1766">
        <v>29.282228209084199</v>
      </c>
    </row>
    <row r="1767" spans="1:4" x14ac:dyDescent="0.25">
      <c r="A1767">
        <v>28256</v>
      </c>
      <c r="B1767">
        <v>362</v>
      </c>
      <c r="C1767">
        <v>416.26666666666603</v>
      </c>
      <c r="D1767">
        <v>24.0466213843026</v>
      </c>
    </row>
    <row r="1768" spans="1:4" x14ac:dyDescent="0.25">
      <c r="A1768">
        <v>28272</v>
      </c>
      <c r="B1768">
        <v>362</v>
      </c>
      <c r="C1768">
        <v>401.433333333333</v>
      </c>
      <c r="D1768">
        <v>23.7907778584709</v>
      </c>
    </row>
    <row r="1769" spans="1:4" x14ac:dyDescent="0.25">
      <c r="A1769">
        <v>28288</v>
      </c>
      <c r="B1769">
        <v>362</v>
      </c>
      <c r="C1769">
        <v>416.655555555555</v>
      </c>
      <c r="D1769">
        <v>17.555094930665899</v>
      </c>
    </row>
    <row r="1770" spans="1:4" x14ac:dyDescent="0.25">
      <c r="A1770">
        <v>28304</v>
      </c>
      <c r="B1770">
        <v>362</v>
      </c>
      <c r="C1770">
        <v>410.55555555555497</v>
      </c>
      <c r="D1770">
        <v>22.981688899890599</v>
      </c>
    </row>
    <row r="1771" spans="1:4" x14ac:dyDescent="0.25">
      <c r="A1771">
        <v>28320</v>
      </c>
      <c r="B1771">
        <v>362</v>
      </c>
      <c r="C1771">
        <v>416.32222222222202</v>
      </c>
      <c r="D1771">
        <v>24.646310419288898</v>
      </c>
    </row>
    <row r="1772" spans="1:4" x14ac:dyDescent="0.25">
      <c r="A1772">
        <v>28336</v>
      </c>
      <c r="B1772">
        <v>362</v>
      </c>
      <c r="C1772">
        <v>452.71111111111099</v>
      </c>
      <c r="D1772">
        <v>41.565275155656401</v>
      </c>
    </row>
    <row r="1773" spans="1:4" x14ac:dyDescent="0.25">
      <c r="A1773">
        <v>28352</v>
      </c>
      <c r="B1773">
        <v>362</v>
      </c>
      <c r="C1773">
        <v>407.84444444444398</v>
      </c>
      <c r="D1773">
        <v>23.922983421857499</v>
      </c>
    </row>
    <row r="1774" spans="1:4" x14ac:dyDescent="0.25">
      <c r="A1774">
        <v>28368</v>
      </c>
      <c r="B1774">
        <v>362</v>
      </c>
      <c r="C1774">
        <v>423.34444444444398</v>
      </c>
      <c r="D1774">
        <v>21.514419511424801</v>
      </c>
    </row>
    <row r="1775" spans="1:4" x14ac:dyDescent="0.25">
      <c r="A1775">
        <v>28384</v>
      </c>
      <c r="B1775">
        <v>362</v>
      </c>
      <c r="C1775">
        <v>404.71111111111099</v>
      </c>
      <c r="D1775">
        <v>22.351855227223599</v>
      </c>
    </row>
    <row r="1776" spans="1:4" x14ac:dyDescent="0.25">
      <c r="A1776">
        <v>28400</v>
      </c>
      <c r="B1776">
        <v>362</v>
      </c>
      <c r="C1776">
        <v>416.51111111111101</v>
      </c>
      <c r="D1776">
        <v>23.188236694230401</v>
      </c>
    </row>
    <row r="1777" spans="1:4" x14ac:dyDescent="0.25">
      <c r="A1777">
        <v>28416</v>
      </c>
      <c r="B1777">
        <v>362</v>
      </c>
      <c r="C1777">
        <v>451.54444444444403</v>
      </c>
      <c r="D1777">
        <v>35.307903147756498</v>
      </c>
    </row>
    <row r="1778" spans="1:4" x14ac:dyDescent="0.25">
      <c r="A1778">
        <v>28432</v>
      </c>
      <c r="B1778">
        <v>362</v>
      </c>
      <c r="C1778">
        <v>404.58888888888799</v>
      </c>
      <c r="D1778">
        <v>22.822938969595398</v>
      </c>
    </row>
    <row r="1779" spans="1:4" x14ac:dyDescent="0.25">
      <c r="A1779">
        <v>28448</v>
      </c>
      <c r="B1779">
        <v>362</v>
      </c>
      <c r="C1779">
        <v>444.45555555555501</v>
      </c>
      <c r="D1779">
        <v>31.4480739954721</v>
      </c>
    </row>
    <row r="1780" spans="1:4" x14ac:dyDescent="0.25">
      <c r="A1780">
        <v>28464</v>
      </c>
      <c r="B1780">
        <v>362</v>
      </c>
      <c r="C1780">
        <v>401.04444444444403</v>
      </c>
      <c r="D1780">
        <v>23.977262892216601</v>
      </c>
    </row>
    <row r="1781" spans="1:4" x14ac:dyDescent="0.25">
      <c r="A1781">
        <v>28480</v>
      </c>
      <c r="B1781">
        <v>362</v>
      </c>
      <c r="C1781">
        <v>444.68888888888802</v>
      </c>
      <c r="D1781">
        <v>28.258192300619001</v>
      </c>
    </row>
    <row r="1782" spans="1:4" x14ac:dyDescent="0.25">
      <c r="A1782">
        <v>28496</v>
      </c>
      <c r="B1782">
        <v>362</v>
      </c>
      <c r="C1782">
        <v>408.56666666666598</v>
      </c>
      <c r="D1782">
        <v>21.228937273866901</v>
      </c>
    </row>
    <row r="1783" spans="1:4" x14ac:dyDescent="0.25">
      <c r="A1783">
        <v>28512</v>
      </c>
      <c r="B1783">
        <v>362</v>
      </c>
      <c r="C1783">
        <v>429.48888888888803</v>
      </c>
      <c r="D1783">
        <v>25.874158899671102</v>
      </c>
    </row>
    <row r="1784" spans="1:4" x14ac:dyDescent="0.25">
      <c r="A1784">
        <v>28528</v>
      </c>
      <c r="B1784">
        <v>362</v>
      </c>
      <c r="C1784">
        <v>458.04444444444403</v>
      </c>
      <c r="D1784">
        <v>37.875207696126097</v>
      </c>
    </row>
    <row r="1785" spans="1:4" x14ac:dyDescent="0.25">
      <c r="A1785">
        <v>28544</v>
      </c>
      <c r="B1785">
        <v>362</v>
      </c>
      <c r="C1785">
        <v>430.76666666666603</v>
      </c>
      <c r="D1785">
        <v>32.266270658726903</v>
      </c>
    </row>
    <row r="1786" spans="1:4" x14ac:dyDescent="0.25">
      <c r="A1786">
        <v>28560</v>
      </c>
      <c r="B1786">
        <v>362</v>
      </c>
      <c r="C1786">
        <v>430.02222222222201</v>
      </c>
      <c r="D1786">
        <v>25.296893870714101</v>
      </c>
    </row>
    <row r="1787" spans="1:4" x14ac:dyDescent="0.25">
      <c r="A1787">
        <v>28576</v>
      </c>
      <c r="B1787">
        <v>362</v>
      </c>
      <c r="C1787">
        <v>424.433333333333</v>
      </c>
      <c r="D1787">
        <v>26.1776197882423</v>
      </c>
    </row>
    <row r="1788" spans="1:4" x14ac:dyDescent="0.25">
      <c r="A1788">
        <v>28592</v>
      </c>
      <c r="B1788">
        <v>362</v>
      </c>
      <c r="C1788">
        <v>413.222222222222</v>
      </c>
      <c r="D1788">
        <v>21.942236175810802</v>
      </c>
    </row>
    <row r="1789" spans="1:4" x14ac:dyDescent="0.25">
      <c r="A1789">
        <v>28608</v>
      </c>
      <c r="B1789">
        <v>362</v>
      </c>
      <c r="C1789">
        <v>422.877777777777</v>
      </c>
      <c r="D1789">
        <v>28.663886600768699</v>
      </c>
    </row>
    <row r="1790" spans="1:4" x14ac:dyDescent="0.25">
      <c r="A1790">
        <v>28624</v>
      </c>
      <c r="B1790">
        <v>362</v>
      </c>
      <c r="C1790">
        <v>417.31111111111102</v>
      </c>
      <c r="D1790">
        <v>28.2038785529951</v>
      </c>
    </row>
    <row r="1791" spans="1:4" x14ac:dyDescent="0.25">
      <c r="A1791">
        <v>28640</v>
      </c>
      <c r="B1791">
        <v>362</v>
      </c>
      <c r="C1791">
        <v>417.666666666666</v>
      </c>
      <c r="D1791">
        <v>24.184016760386701</v>
      </c>
    </row>
    <row r="1792" spans="1:4" x14ac:dyDescent="0.25">
      <c r="A1792">
        <v>28656</v>
      </c>
      <c r="B1792">
        <v>362</v>
      </c>
      <c r="C1792">
        <v>430.1</v>
      </c>
      <c r="D1792">
        <v>27.8934679729064</v>
      </c>
    </row>
    <row r="1793" spans="1:4" x14ac:dyDescent="0.25">
      <c r="A1793">
        <v>28672</v>
      </c>
      <c r="B1793">
        <v>362</v>
      </c>
      <c r="C1793">
        <v>440.75555555555502</v>
      </c>
      <c r="D1793">
        <v>32.005315916478303</v>
      </c>
    </row>
    <row r="1794" spans="1:4" x14ac:dyDescent="0.25">
      <c r="A1794">
        <v>28688</v>
      </c>
      <c r="B1794">
        <v>362</v>
      </c>
      <c r="C1794">
        <v>421.74444444444401</v>
      </c>
      <c r="D1794">
        <v>24.799892970696899</v>
      </c>
    </row>
    <row r="1795" spans="1:4" x14ac:dyDescent="0.25">
      <c r="A1795">
        <v>28704</v>
      </c>
      <c r="B1795">
        <v>362</v>
      </c>
      <c r="C1795">
        <v>436.666666666666</v>
      </c>
      <c r="D1795">
        <v>29.384425201872499</v>
      </c>
    </row>
    <row r="1796" spans="1:4" x14ac:dyDescent="0.25">
      <c r="A1796">
        <v>28720</v>
      </c>
      <c r="B1796">
        <v>362</v>
      </c>
      <c r="C1796">
        <v>427.04444444444403</v>
      </c>
      <c r="D1796">
        <v>23.204363148679601</v>
      </c>
    </row>
    <row r="1797" spans="1:4" x14ac:dyDescent="0.25">
      <c r="A1797">
        <v>28736</v>
      </c>
      <c r="B1797">
        <v>362</v>
      </c>
      <c r="C1797">
        <v>405.2</v>
      </c>
      <c r="D1797">
        <v>25.588278566562401</v>
      </c>
    </row>
    <row r="1798" spans="1:4" x14ac:dyDescent="0.25">
      <c r="A1798">
        <v>28752</v>
      </c>
      <c r="B1798">
        <v>362</v>
      </c>
      <c r="C1798">
        <v>426.02222222222201</v>
      </c>
      <c r="D1798">
        <v>24.401264893342301</v>
      </c>
    </row>
    <row r="1799" spans="1:4" x14ac:dyDescent="0.25">
      <c r="A1799">
        <v>28768</v>
      </c>
      <c r="B1799">
        <v>362</v>
      </c>
      <c r="C1799">
        <v>436.14444444444399</v>
      </c>
      <c r="D1799">
        <v>31.659845269191301</v>
      </c>
    </row>
    <row r="1800" spans="1:4" x14ac:dyDescent="0.25">
      <c r="A1800">
        <v>28784</v>
      </c>
      <c r="B1800">
        <v>362</v>
      </c>
      <c r="C1800">
        <v>425.85555555555499</v>
      </c>
      <c r="D1800">
        <v>24.888444936516699</v>
      </c>
    </row>
    <row r="1801" spans="1:4" x14ac:dyDescent="0.25">
      <c r="A1801">
        <v>28800</v>
      </c>
      <c r="B1801">
        <v>362</v>
      </c>
      <c r="C1801">
        <v>447.377777777777</v>
      </c>
      <c r="D1801">
        <v>35.188880117881197</v>
      </c>
    </row>
    <row r="1802" spans="1:4" x14ac:dyDescent="0.25">
      <c r="A1802">
        <v>28816</v>
      </c>
      <c r="B1802">
        <v>362</v>
      </c>
      <c r="C1802">
        <v>413.98888888888803</v>
      </c>
      <c r="D1802">
        <v>21.968408855770999</v>
      </c>
    </row>
    <row r="1803" spans="1:4" x14ac:dyDescent="0.25">
      <c r="A1803">
        <v>28832</v>
      </c>
      <c r="B1803">
        <v>362</v>
      </c>
      <c r="C1803">
        <v>421.433333333333</v>
      </c>
      <c r="D1803">
        <v>23.166091119948899</v>
      </c>
    </row>
    <row r="1804" spans="1:4" x14ac:dyDescent="0.25">
      <c r="A1804">
        <v>28848</v>
      </c>
      <c r="B1804">
        <v>362</v>
      </c>
      <c r="C1804">
        <v>419.56666666666598</v>
      </c>
      <c r="D1804">
        <v>26.2344345385136</v>
      </c>
    </row>
    <row r="1805" spans="1:4" x14ac:dyDescent="0.25">
      <c r="A1805">
        <v>28864</v>
      </c>
      <c r="B1805">
        <v>362</v>
      </c>
      <c r="C1805">
        <v>419.54444444444403</v>
      </c>
      <c r="D1805">
        <v>21.813941062801</v>
      </c>
    </row>
    <row r="1806" spans="1:4" x14ac:dyDescent="0.25">
      <c r="A1806">
        <v>28880</v>
      </c>
      <c r="B1806">
        <v>362</v>
      </c>
      <c r="C1806">
        <v>445.41111111111098</v>
      </c>
      <c r="D1806">
        <v>33.094777850707104</v>
      </c>
    </row>
    <row r="1807" spans="1:4" x14ac:dyDescent="0.25">
      <c r="A1807">
        <v>28896</v>
      </c>
      <c r="B1807">
        <v>362</v>
      </c>
      <c r="C1807">
        <v>431.58888888888799</v>
      </c>
      <c r="D1807">
        <v>26.511169320975402</v>
      </c>
    </row>
    <row r="1808" spans="1:4" x14ac:dyDescent="0.25">
      <c r="A1808">
        <v>28912</v>
      </c>
      <c r="B1808">
        <v>362</v>
      </c>
      <c r="C1808">
        <v>445.4</v>
      </c>
      <c r="D1808">
        <v>31.877125201484301</v>
      </c>
    </row>
    <row r="1809" spans="1:4" x14ac:dyDescent="0.25">
      <c r="A1809">
        <v>28928</v>
      </c>
      <c r="B1809">
        <v>362</v>
      </c>
      <c r="C1809">
        <v>450.67777777777701</v>
      </c>
      <c r="D1809">
        <v>35.728864079271503</v>
      </c>
    </row>
    <row r="1810" spans="1:4" x14ac:dyDescent="0.25">
      <c r="A1810">
        <v>28944</v>
      </c>
      <c r="B1810">
        <v>362</v>
      </c>
      <c r="C1810">
        <v>417.82222222222202</v>
      </c>
      <c r="D1810">
        <v>28.48140827424</v>
      </c>
    </row>
    <row r="1811" spans="1:4" x14ac:dyDescent="0.25">
      <c r="A1811">
        <v>28960</v>
      </c>
      <c r="B1811">
        <v>362</v>
      </c>
      <c r="C1811">
        <v>446.84444444444398</v>
      </c>
      <c r="D1811">
        <v>31.0497490099396</v>
      </c>
    </row>
    <row r="1812" spans="1:4" x14ac:dyDescent="0.25">
      <c r="A1812">
        <v>28976</v>
      </c>
      <c r="B1812">
        <v>362</v>
      </c>
      <c r="C1812">
        <v>421.85555555555499</v>
      </c>
      <c r="D1812">
        <v>27.862185090633002</v>
      </c>
    </row>
    <row r="1813" spans="1:4" x14ac:dyDescent="0.25">
      <c r="A1813">
        <v>28992</v>
      </c>
      <c r="B1813">
        <v>362</v>
      </c>
      <c r="C1813">
        <v>430.64444444444399</v>
      </c>
      <c r="D1813">
        <v>28.213988300175998</v>
      </c>
    </row>
    <row r="1814" spans="1:4" x14ac:dyDescent="0.25">
      <c r="A1814">
        <v>29008</v>
      </c>
      <c r="B1814">
        <v>362</v>
      </c>
      <c r="C1814">
        <v>445.4</v>
      </c>
      <c r="D1814">
        <v>33.0194555443369</v>
      </c>
    </row>
    <row r="1815" spans="1:4" x14ac:dyDescent="0.25">
      <c r="A1815">
        <v>29024</v>
      </c>
      <c r="B1815">
        <v>362</v>
      </c>
      <c r="C1815">
        <v>433.04444444444403</v>
      </c>
      <c r="D1815">
        <v>32.001010786505198</v>
      </c>
    </row>
    <row r="1816" spans="1:4" x14ac:dyDescent="0.25">
      <c r="A1816">
        <v>29040</v>
      </c>
      <c r="B1816">
        <v>362</v>
      </c>
      <c r="C1816">
        <v>425.23333333333301</v>
      </c>
      <c r="D1816">
        <v>23.4369366598964</v>
      </c>
    </row>
    <row r="1817" spans="1:4" x14ac:dyDescent="0.25">
      <c r="A1817">
        <v>29056</v>
      </c>
      <c r="B1817">
        <v>362</v>
      </c>
      <c r="C1817">
        <v>425.1</v>
      </c>
      <c r="D1817">
        <v>24.2528577926625</v>
      </c>
    </row>
    <row r="1818" spans="1:4" x14ac:dyDescent="0.25">
      <c r="A1818">
        <v>29072</v>
      </c>
      <c r="B1818">
        <v>362</v>
      </c>
      <c r="C1818">
        <v>414.666666666666</v>
      </c>
      <c r="D1818">
        <v>22.819095317542899</v>
      </c>
    </row>
    <row r="1819" spans="1:4" x14ac:dyDescent="0.25">
      <c r="A1819">
        <v>29088</v>
      </c>
      <c r="B1819">
        <v>362</v>
      </c>
      <c r="C1819">
        <v>400.41111111111098</v>
      </c>
      <c r="D1819">
        <v>30.259578628352202</v>
      </c>
    </row>
    <row r="1820" spans="1:4" x14ac:dyDescent="0.25">
      <c r="A1820">
        <v>29104</v>
      </c>
      <c r="B1820">
        <v>362</v>
      </c>
      <c r="C1820">
        <v>397.58888888888799</v>
      </c>
      <c r="D1820">
        <v>24.720614179912602</v>
      </c>
    </row>
    <row r="1821" spans="1:4" x14ac:dyDescent="0.25">
      <c r="A1821">
        <v>29120</v>
      </c>
      <c r="B1821">
        <v>362</v>
      </c>
      <c r="C1821">
        <v>412.91111111111098</v>
      </c>
      <c r="D1821">
        <v>23.357437285438799</v>
      </c>
    </row>
    <row r="1822" spans="1:4" x14ac:dyDescent="0.25">
      <c r="A1822">
        <v>29136</v>
      </c>
      <c r="B1822">
        <v>362</v>
      </c>
      <c r="C1822">
        <v>436.17777777777701</v>
      </c>
      <c r="D1822">
        <v>27.275376676400001</v>
      </c>
    </row>
    <row r="1823" spans="1:4" x14ac:dyDescent="0.25">
      <c r="A1823">
        <v>29152</v>
      </c>
      <c r="B1823">
        <v>362</v>
      </c>
      <c r="C1823">
        <v>407.433333333333</v>
      </c>
      <c r="D1823">
        <v>21.650789054135299</v>
      </c>
    </row>
    <row r="1824" spans="1:4" x14ac:dyDescent="0.25">
      <c r="A1824">
        <v>29168</v>
      </c>
      <c r="B1824">
        <v>362</v>
      </c>
      <c r="C1824">
        <v>415.7</v>
      </c>
      <c r="D1824">
        <v>26.779117071163999</v>
      </c>
    </row>
    <row r="1825" spans="1:4" x14ac:dyDescent="0.25">
      <c r="A1825">
        <v>29184</v>
      </c>
      <c r="B1825">
        <v>362</v>
      </c>
      <c r="C1825">
        <v>454.27777777777698</v>
      </c>
      <c r="D1825">
        <v>37.798303247567297</v>
      </c>
    </row>
    <row r="1826" spans="1:4" x14ac:dyDescent="0.25">
      <c r="A1826">
        <v>29200</v>
      </c>
      <c r="B1826">
        <v>362</v>
      </c>
      <c r="C1826">
        <v>427.666666666666</v>
      </c>
      <c r="D1826">
        <v>27.513632984395201</v>
      </c>
    </row>
    <row r="1827" spans="1:4" x14ac:dyDescent="0.25">
      <c r="A1827">
        <v>29216</v>
      </c>
      <c r="B1827">
        <v>362</v>
      </c>
      <c r="C1827">
        <v>464.96666666666601</v>
      </c>
      <c r="D1827">
        <v>35.237117425300902</v>
      </c>
    </row>
    <row r="1828" spans="1:4" x14ac:dyDescent="0.25">
      <c r="A1828">
        <v>29232</v>
      </c>
      <c r="B1828">
        <v>362</v>
      </c>
      <c r="C1828">
        <v>458.47777777777702</v>
      </c>
      <c r="D1828">
        <v>44.456277591403698</v>
      </c>
    </row>
    <row r="1829" spans="1:4" x14ac:dyDescent="0.25">
      <c r="A1829">
        <v>29248</v>
      </c>
      <c r="B1829">
        <v>362</v>
      </c>
      <c r="C1829">
        <v>423.7</v>
      </c>
      <c r="D1829">
        <v>21.721699340112</v>
      </c>
    </row>
    <row r="1830" spans="1:4" x14ac:dyDescent="0.25">
      <c r="A1830">
        <v>29264</v>
      </c>
      <c r="B1830">
        <v>362</v>
      </c>
      <c r="C1830">
        <v>439.92222222222199</v>
      </c>
      <c r="D1830">
        <v>30.6555152832887</v>
      </c>
    </row>
    <row r="1831" spans="1:4" x14ac:dyDescent="0.25">
      <c r="A1831">
        <v>29280</v>
      </c>
      <c r="B1831">
        <v>362</v>
      </c>
      <c r="C1831">
        <v>436.42222222222199</v>
      </c>
      <c r="D1831">
        <v>33.2562367677194</v>
      </c>
    </row>
    <row r="1832" spans="1:4" x14ac:dyDescent="0.25">
      <c r="A1832">
        <v>29296</v>
      </c>
      <c r="B1832">
        <v>362</v>
      </c>
      <c r="C1832">
        <v>445.95555555555501</v>
      </c>
      <c r="D1832">
        <v>26.851820178780802</v>
      </c>
    </row>
    <row r="1833" spans="1:4" x14ac:dyDescent="0.25">
      <c r="A1833">
        <v>29312</v>
      </c>
      <c r="B1833">
        <v>362</v>
      </c>
      <c r="C1833">
        <v>434.78888888888798</v>
      </c>
      <c r="D1833">
        <v>26.111085106369998</v>
      </c>
    </row>
    <row r="1834" spans="1:4" x14ac:dyDescent="0.25">
      <c r="A1834">
        <v>29328</v>
      </c>
      <c r="B1834">
        <v>362</v>
      </c>
      <c r="C1834">
        <v>419.6</v>
      </c>
      <c r="D1834">
        <v>28.283014140803399</v>
      </c>
    </row>
    <row r="1835" spans="1:4" x14ac:dyDescent="0.25">
      <c r="A1835">
        <v>29344</v>
      </c>
      <c r="B1835">
        <v>362</v>
      </c>
      <c r="C1835">
        <v>417.63333333333298</v>
      </c>
      <c r="D1835">
        <v>24.9459192832994</v>
      </c>
    </row>
    <row r="1836" spans="1:4" x14ac:dyDescent="0.25">
      <c r="A1836">
        <v>29360</v>
      </c>
      <c r="B1836">
        <v>362</v>
      </c>
      <c r="C1836">
        <v>445.45555555555501</v>
      </c>
      <c r="D1836">
        <v>30.577101494459299</v>
      </c>
    </row>
    <row r="1837" spans="1:4" x14ac:dyDescent="0.25">
      <c r="A1837">
        <v>29376</v>
      </c>
      <c r="B1837">
        <v>362</v>
      </c>
      <c r="C1837">
        <v>404.98888888888803</v>
      </c>
      <c r="D1837">
        <v>21.0023778783072</v>
      </c>
    </row>
    <row r="1838" spans="1:4" x14ac:dyDescent="0.25">
      <c r="A1838">
        <v>29392</v>
      </c>
      <c r="B1838">
        <v>362</v>
      </c>
      <c r="C1838">
        <v>425.53333333333302</v>
      </c>
      <c r="D1838">
        <v>25.979564618710899</v>
      </c>
    </row>
    <row r="1839" spans="1:4" x14ac:dyDescent="0.25">
      <c r="A1839">
        <v>29408</v>
      </c>
      <c r="B1839">
        <v>362</v>
      </c>
      <c r="C1839">
        <v>432.71111111111099</v>
      </c>
      <c r="D1839">
        <v>27.945281630931799</v>
      </c>
    </row>
    <row r="1840" spans="1:4" x14ac:dyDescent="0.25">
      <c r="A1840">
        <v>29424</v>
      </c>
      <c r="B1840">
        <v>362</v>
      </c>
      <c r="C1840">
        <v>426.64444444444399</v>
      </c>
      <c r="D1840">
        <v>27.1327236258733</v>
      </c>
    </row>
    <row r="1841" spans="1:4" x14ac:dyDescent="0.25">
      <c r="A1841">
        <v>29440</v>
      </c>
      <c r="B1841">
        <v>362</v>
      </c>
      <c r="C1841">
        <v>461.07777777777699</v>
      </c>
      <c r="D1841">
        <v>38.0345538155848</v>
      </c>
    </row>
    <row r="1842" spans="1:4" x14ac:dyDescent="0.25">
      <c r="A1842">
        <v>29456</v>
      </c>
      <c r="B1842">
        <v>362</v>
      </c>
      <c r="C1842">
        <v>431.18888888888802</v>
      </c>
      <c r="D1842">
        <v>25.775481219538101</v>
      </c>
    </row>
    <row r="1843" spans="1:4" x14ac:dyDescent="0.25">
      <c r="A1843">
        <v>29472</v>
      </c>
      <c r="B1843">
        <v>362</v>
      </c>
      <c r="C1843">
        <v>413.57777777777699</v>
      </c>
      <c r="D1843">
        <v>23.2393238464355</v>
      </c>
    </row>
    <row r="1844" spans="1:4" x14ac:dyDescent="0.25">
      <c r="A1844">
        <v>29488</v>
      </c>
      <c r="B1844">
        <v>362</v>
      </c>
      <c r="C1844">
        <v>417.33333333333297</v>
      </c>
      <c r="D1844">
        <v>22.9792176638902</v>
      </c>
    </row>
    <row r="1845" spans="1:4" x14ac:dyDescent="0.25">
      <c r="A1845">
        <v>29504</v>
      </c>
      <c r="B1845">
        <v>362</v>
      </c>
      <c r="C1845">
        <v>461.31111111111102</v>
      </c>
      <c r="D1845">
        <v>38.8951994879815</v>
      </c>
    </row>
    <row r="1846" spans="1:4" x14ac:dyDescent="0.25">
      <c r="A1846">
        <v>29520</v>
      </c>
      <c r="B1846">
        <v>362</v>
      </c>
      <c r="C1846">
        <v>418.7</v>
      </c>
      <c r="D1846">
        <v>24.0122422480237</v>
      </c>
    </row>
    <row r="1847" spans="1:4" x14ac:dyDescent="0.25">
      <c r="A1847">
        <v>29536</v>
      </c>
      <c r="B1847">
        <v>362</v>
      </c>
      <c r="C1847">
        <v>422.26666666666603</v>
      </c>
      <c r="D1847">
        <v>24.426215425235199</v>
      </c>
    </row>
    <row r="1848" spans="1:4" x14ac:dyDescent="0.25">
      <c r="A1848">
        <v>29552</v>
      </c>
      <c r="B1848">
        <v>362</v>
      </c>
      <c r="C1848">
        <v>425.46666666666601</v>
      </c>
      <c r="D1848">
        <v>31.431830999800098</v>
      </c>
    </row>
    <row r="1849" spans="1:4" x14ac:dyDescent="0.25">
      <c r="A1849">
        <v>29568</v>
      </c>
      <c r="B1849">
        <v>362</v>
      </c>
      <c r="C1849">
        <v>408.388888888888</v>
      </c>
      <c r="D1849">
        <v>21.700841993108799</v>
      </c>
    </row>
    <row r="1850" spans="1:4" x14ac:dyDescent="0.25">
      <c r="A1850">
        <v>29584</v>
      </c>
      <c r="B1850">
        <v>362</v>
      </c>
      <c r="C1850">
        <v>434.06666666666598</v>
      </c>
      <c r="D1850">
        <v>26.480097347924399</v>
      </c>
    </row>
    <row r="1851" spans="1:4" x14ac:dyDescent="0.25">
      <c r="A1851">
        <v>29600</v>
      </c>
      <c r="B1851">
        <v>362</v>
      </c>
      <c r="C1851">
        <v>440.97777777777702</v>
      </c>
      <c r="D1851">
        <v>31.835332494913999</v>
      </c>
    </row>
    <row r="1852" spans="1:4" x14ac:dyDescent="0.25">
      <c r="A1852">
        <v>29616</v>
      </c>
      <c r="B1852">
        <v>362</v>
      </c>
      <c r="C1852">
        <v>409.06666666666598</v>
      </c>
      <c r="D1852">
        <v>24.482556148318199</v>
      </c>
    </row>
    <row r="1853" spans="1:4" x14ac:dyDescent="0.25">
      <c r="A1853">
        <v>29632</v>
      </c>
      <c r="B1853">
        <v>362</v>
      </c>
      <c r="C1853">
        <v>449.31111111111102</v>
      </c>
      <c r="D1853">
        <v>35.519210590716298</v>
      </c>
    </row>
    <row r="1854" spans="1:4" x14ac:dyDescent="0.25">
      <c r="A1854">
        <v>29648</v>
      </c>
      <c r="B1854">
        <v>362</v>
      </c>
      <c r="C1854">
        <v>413.77777777777698</v>
      </c>
      <c r="D1854">
        <v>24.667017014528898</v>
      </c>
    </row>
    <row r="1855" spans="1:4" x14ac:dyDescent="0.25">
      <c r="A1855">
        <v>29664</v>
      </c>
      <c r="B1855">
        <v>362</v>
      </c>
      <c r="C1855">
        <v>442.444444444444</v>
      </c>
      <c r="D1855">
        <v>30.374737716695101</v>
      </c>
    </row>
    <row r="1856" spans="1:4" x14ac:dyDescent="0.25">
      <c r="A1856">
        <v>29680</v>
      </c>
      <c r="B1856">
        <v>362</v>
      </c>
      <c r="C1856">
        <v>429.85555555555499</v>
      </c>
      <c r="D1856">
        <v>28.342179446938601</v>
      </c>
    </row>
    <row r="1857" spans="1:4" x14ac:dyDescent="0.25">
      <c r="A1857">
        <v>29696</v>
      </c>
      <c r="B1857">
        <v>362</v>
      </c>
      <c r="C1857">
        <v>427.26666666666603</v>
      </c>
      <c r="D1857">
        <v>21.4304041544302</v>
      </c>
    </row>
    <row r="1858" spans="1:4" x14ac:dyDescent="0.25">
      <c r="A1858">
        <v>29712</v>
      </c>
      <c r="B1858">
        <v>362</v>
      </c>
      <c r="C1858">
        <v>428.74444444444401</v>
      </c>
      <c r="D1858">
        <v>26.027148693927298</v>
      </c>
    </row>
    <row r="1859" spans="1:4" x14ac:dyDescent="0.25">
      <c r="A1859">
        <v>29728</v>
      </c>
      <c r="B1859">
        <v>362</v>
      </c>
      <c r="C1859">
        <v>429.74444444444401</v>
      </c>
      <c r="D1859">
        <v>30.890689395965602</v>
      </c>
    </row>
    <row r="1860" spans="1:4" x14ac:dyDescent="0.25">
      <c r="A1860">
        <v>29744</v>
      </c>
      <c r="B1860">
        <v>362</v>
      </c>
      <c r="C1860">
        <v>415.51111111111101</v>
      </c>
      <c r="D1860">
        <v>26.1658150368607</v>
      </c>
    </row>
    <row r="1861" spans="1:4" x14ac:dyDescent="0.25">
      <c r="A1861">
        <v>29760</v>
      </c>
      <c r="B1861">
        <v>362</v>
      </c>
      <c r="C1861">
        <v>440.1</v>
      </c>
      <c r="D1861">
        <v>26.727867271611601</v>
      </c>
    </row>
    <row r="1862" spans="1:4" x14ac:dyDescent="0.25">
      <c r="A1862">
        <v>29776</v>
      </c>
      <c r="B1862">
        <v>362</v>
      </c>
      <c r="C1862">
        <v>433.02222222222201</v>
      </c>
      <c r="D1862">
        <v>31.413365088332</v>
      </c>
    </row>
    <row r="1863" spans="1:4" x14ac:dyDescent="0.25">
      <c r="A1863">
        <v>29792</v>
      </c>
      <c r="B1863">
        <v>362</v>
      </c>
      <c r="C1863">
        <v>426.54444444444403</v>
      </c>
      <c r="D1863">
        <v>27.966710810895201</v>
      </c>
    </row>
    <row r="1864" spans="1:4" x14ac:dyDescent="0.25">
      <c r="A1864">
        <v>29808</v>
      </c>
      <c r="B1864">
        <v>362</v>
      </c>
      <c r="C1864">
        <v>423.82222222222202</v>
      </c>
      <c r="D1864">
        <v>24.449302547551898</v>
      </c>
    </row>
    <row r="1865" spans="1:4" x14ac:dyDescent="0.25">
      <c r="A1865">
        <v>29824</v>
      </c>
      <c r="B1865">
        <v>362</v>
      </c>
      <c r="C1865">
        <v>409.35555555555499</v>
      </c>
      <c r="D1865">
        <v>21.972867668564401</v>
      </c>
    </row>
    <row r="1866" spans="1:4" x14ac:dyDescent="0.25">
      <c r="A1866">
        <v>29840</v>
      </c>
      <c r="B1866">
        <v>362</v>
      </c>
      <c r="C1866">
        <v>442.28888888888798</v>
      </c>
      <c r="D1866">
        <v>35.750134248215502</v>
      </c>
    </row>
    <row r="1867" spans="1:4" x14ac:dyDescent="0.25">
      <c r="A1867">
        <v>29856</v>
      </c>
      <c r="B1867">
        <v>362</v>
      </c>
      <c r="C1867">
        <v>414.48888888888803</v>
      </c>
      <c r="D1867">
        <v>21.238981166422601</v>
      </c>
    </row>
    <row r="1868" spans="1:4" x14ac:dyDescent="0.25">
      <c r="A1868">
        <v>29872</v>
      </c>
      <c r="B1868">
        <v>362</v>
      </c>
      <c r="C1868">
        <v>423.11111111111097</v>
      </c>
      <c r="D1868">
        <v>24.034440309432</v>
      </c>
    </row>
    <row r="1869" spans="1:4" x14ac:dyDescent="0.25">
      <c r="A1869">
        <v>29888</v>
      </c>
      <c r="B1869">
        <v>362</v>
      </c>
      <c r="C1869">
        <v>434.17777777777701</v>
      </c>
      <c r="D1869">
        <v>24.994922941259599</v>
      </c>
    </row>
    <row r="1870" spans="1:4" x14ac:dyDescent="0.25">
      <c r="A1870">
        <v>29904</v>
      </c>
      <c r="B1870">
        <v>362</v>
      </c>
      <c r="C1870">
        <v>433.74444444444401</v>
      </c>
      <c r="D1870">
        <v>35.798373988868697</v>
      </c>
    </row>
    <row r="1871" spans="1:4" x14ac:dyDescent="0.25">
      <c r="A1871">
        <v>29920</v>
      </c>
      <c r="B1871">
        <v>362</v>
      </c>
      <c r="C1871">
        <v>419.14444444444399</v>
      </c>
      <c r="D1871">
        <v>24.054364866605798</v>
      </c>
    </row>
    <row r="1872" spans="1:4" x14ac:dyDescent="0.25">
      <c r="A1872">
        <v>29936</v>
      </c>
      <c r="B1872">
        <v>362</v>
      </c>
      <c r="C1872">
        <v>415.1</v>
      </c>
      <c r="D1872">
        <v>23.024648628034299</v>
      </c>
    </row>
    <row r="1873" spans="1:4" x14ac:dyDescent="0.25">
      <c r="A1873">
        <v>29952</v>
      </c>
      <c r="B1873">
        <v>362</v>
      </c>
      <c r="C1873">
        <v>427.1</v>
      </c>
      <c r="D1873">
        <v>26.906855797154901</v>
      </c>
    </row>
    <row r="1874" spans="1:4" x14ac:dyDescent="0.25">
      <c r="A1874">
        <v>29968</v>
      </c>
      <c r="B1874">
        <v>362</v>
      </c>
      <c r="C1874">
        <v>407.655555555555</v>
      </c>
      <c r="D1874">
        <v>22.989930699770401</v>
      </c>
    </row>
    <row r="1875" spans="1:4" x14ac:dyDescent="0.25">
      <c r="A1875">
        <v>29984</v>
      </c>
      <c r="B1875">
        <v>362</v>
      </c>
      <c r="C1875">
        <v>417.75555555555502</v>
      </c>
      <c r="D1875">
        <v>18.066119986262201</v>
      </c>
    </row>
    <row r="1876" spans="1:4" x14ac:dyDescent="0.25">
      <c r="A1876">
        <v>30000</v>
      </c>
      <c r="B1876">
        <v>362</v>
      </c>
      <c r="C1876">
        <v>413.74444444444401</v>
      </c>
      <c r="D1876">
        <v>25.255389352730699</v>
      </c>
    </row>
    <row r="1877" spans="1:4" x14ac:dyDescent="0.25">
      <c r="A1877">
        <v>30016</v>
      </c>
      <c r="B1877">
        <v>362</v>
      </c>
      <c r="C1877">
        <v>436.75555555555502</v>
      </c>
      <c r="D1877">
        <v>31.2318609084132</v>
      </c>
    </row>
    <row r="1878" spans="1:4" x14ac:dyDescent="0.25">
      <c r="A1878">
        <v>30032</v>
      </c>
      <c r="B1878">
        <v>362</v>
      </c>
      <c r="C1878">
        <v>439.41111111111098</v>
      </c>
      <c r="D1878">
        <v>31.408383326906101</v>
      </c>
    </row>
    <row r="1879" spans="1:4" x14ac:dyDescent="0.25">
      <c r="A1879">
        <v>30048</v>
      </c>
      <c r="B1879">
        <v>362</v>
      </c>
      <c r="C1879">
        <v>450.52222222222201</v>
      </c>
      <c r="D1879">
        <v>36.629444069484599</v>
      </c>
    </row>
    <row r="1880" spans="1:4" x14ac:dyDescent="0.25">
      <c r="A1880">
        <v>30064</v>
      </c>
      <c r="B1880">
        <v>362</v>
      </c>
      <c r="C1880">
        <v>408.933333333333</v>
      </c>
      <c r="D1880">
        <v>23.9298976178336</v>
      </c>
    </row>
    <row r="1881" spans="1:4" x14ac:dyDescent="0.25">
      <c r="A1881">
        <v>30080</v>
      </c>
      <c r="B1881">
        <v>362</v>
      </c>
      <c r="C1881">
        <v>432.73333333333301</v>
      </c>
      <c r="D1881">
        <v>26.892708635944</v>
      </c>
    </row>
    <row r="1882" spans="1:4" x14ac:dyDescent="0.25">
      <c r="A1882">
        <v>30096</v>
      </c>
      <c r="B1882">
        <v>362</v>
      </c>
      <c r="C1882">
        <v>413.02222222222201</v>
      </c>
      <c r="D1882">
        <v>21.541679382473401</v>
      </c>
    </row>
    <row r="1883" spans="1:4" x14ac:dyDescent="0.25">
      <c r="A1883">
        <v>30112</v>
      </c>
      <c r="B1883">
        <v>362</v>
      </c>
      <c r="C1883">
        <v>414.377777777777</v>
      </c>
      <c r="D1883">
        <v>18.686048139232799</v>
      </c>
    </row>
    <row r="1884" spans="1:4" x14ac:dyDescent="0.25">
      <c r="A1884">
        <v>30128</v>
      </c>
      <c r="B1884">
        <v>362</v>
      </c>
      <c r="C1884">
        <v>421.655555555555</v>
      </c>
      <c r="D1884">
        <v>24.244660860628901</v>
      </c>
    </row>
    <row r="1885" spans="1:4" x14ac:dyDescent="0.25">
      <c r="A1885">
        <v>30144</v>
      </c>
      <c r="B1885">
        <v>362</v>
      </c>
      <c r="C1885">
        <v>423.62222222222198</v>
      </c>
      <c r="D1885">
        <v>18.108670592213102</v>
      </c>
    </row>
    <row r="1886" spans="1:4" x14ac:dyDescent="0.25">
      <c r="A1886">
        <v>30160</v>
      </c>
      <c r="B1886">
        <v>362</v>
      </c>
      <c r="C1886">
        <v>419.155555555555</v>
      </c>
      <c r="D1886">
        <v>24.777189828599699</v>
      </c>
    </row>
    <row r="1887" spans="1:4" x14ac:dyDescent="0.25">
      <c r="A1887">
        <v>30176</v>
      </c>
      <c r="B1887">
        <v>362</v>
      </c>
      <c r="C1887">
        <v>432.23333333333301</v>
      </c>
      <c r="D1887">
        <v>24.993354672347898</v>
      </c>
    </row>
    <row r="1888" spans="1:4" x14ac:dyDescent="0.25">
      <c r="A1888">
        <v>30192</v>
      </c>
      <c r="B1888">
        <v>362</v>
      </c>
      <c r="C1888">
        <v>421.04444444444403</v>
      </c>
      <c r="D1888">
        <v>26.047781356197</v>
      </c>
    </row>
    <row r="1889" spans="1:4" x14ac:dyDescent="0.25">
      <c r="A1889">
        <v>30208</v>
      </c>
      <c r="B1889">
        <v>362</v>
      </c>
      <c r="C1889">
        <v>414.17777777777701</v>
      </c>
      <c r="D1889">
        <v>18.2918183154095</v>
      </c>
    </row>
    <row r="1890" spans="1:4" x14ac:dyDescent="0.25">
      <c r="A1890">
        <v>30224</v>
      </c>
      <c r="B1890">
        <v>362</v>
      </c>
      <c r="C1890">
        <v>410.2</v>
      </c>
      <c r="D1890">
        <v>22.134036133420299</v>
      </c>
    </row>
    <row r="1891" spans="1:4" x14ac:dyDescent="0.25">
      <c r="A1891">
        <v>30240</v>
      </c>
      <c r="B1891">
        <v>362</v>
      </c>
      <c r="C1891">
        <v>413.61111111111097</v>
      </c>
      <c r="D1891">
        <v>24.474791768241101</v>
      </c>
    </row>
    <row r="1892" spans="1:4" x14ac:dyDescent="0.25">
      <c r="A1892">
        <v>30256</v>
      </c>
      <c r="B1892">
        <v>362</v>
      </c>
      <c r="C1892">
        <v>419.83333333333297</v>
      </c>
      <c r="D1892">
        <v>23.5882503708001</v>
      </c>
    </row>
    <row r="1893" spans="1:4" x14ac:dyDescent="0.25">
      <c r="A1893">
        <v>30272</v>
      </c>
      <c r="B1893">
        <v>362</v>
      </c>
      <c r="C1893">
        <v>422.03333333333302</v>
      </c>
      <c r="D1893">
        <v>25.224525102896699</v>
      </c>
    </row>
    <row r="1894" spans="1:4" x14ac:dyDescent="0.25">
      <c r="A1894">
        <v>30288</v>
      </c>
      <c r="B1894">
        <v>362</v>
      </c>
      <c r="C1894">
        <v>444.73333333333301</v>
      </c>
      <c r="D1894">
        <v>34.990411384962101</v>
      </c>
    </row>
    <row r="1895" spans="1:4" x14ac:dyDescent="0.25">
      <c r="A1895">
        <v>30304</v>
      </c>
      <c r="B1895">
        <v>362</v>
      </c>
      <c r="C1895">
        <v>423.05555555555497</v>
      </c>
      <c r="D1895">
        <v>24.515011777870601</v>
      </c>
    </row>
    <row r="1896" spans="1:4" x14ac:dyDescent="0.25">
      <c r="A1896">
        <v>30320</v>
      </c>
      <c r="B1896">
        <v>362</v>
      </c>
      <c r="C1896">
        <v>399.32222222222202</v>
      </c>
      <c r="D1896">
        <v>28.783416436003399</v>
      </c>
    </row>
    <row r="1897" spans="1:4" x14ac:dyDescent="0.25">
      <c r="A1897">
        <v>30336</v>
      </c>
      <c r="B1897">
        <v>362</v>
      </c>
      <c r="C1897">
        <v>427.78888888888798</v>
      </c>
      <c r="D1897">
        <v>29.427687055426201</v>
      </c>
    </row>
    <row r="1898" spans="1:4" x14ac:dyDescent="0.25">
      <c r="A1898">
        <v>30352</v>
      </c>
      <c r="B1898">
        <v>362</v>
      </c>
      <c r="C1898">
        <v>398.85555555555499</v>
      </c>
      <c r="D1898">
        <v>25.897473540916401</v>
      </c>
    </row>
    <row r="1899" spans="1:4" x14ac:dyDescent="0.25">
      <c r="A1899">
        <v>30368</v>
      </c>
      <c r="B1899">
        <v>362</v>
      </c>
      <c r="C1899">
        <v>422.03333333333302</v>
      </c>
      <c r="D1899">
        <v>22.535133064222599</v>
      </c>
    </row>
    <row r="1900" spans="1:4" x14ac:dyDescent="0.25">
      <c r="A1900">
        <v>30384</v>
      </c>
      <c r="B1900">
        <v>362</v>
      </c>
      <c r="C1900">
        <v>452.155555555555</v>
      </c>
      <c r="D1900">
        <v>44.931036318911602</v>
      </c>
    </row>
    <row r="1901" spans="1:4" x14ac:dyDescent="0.25">
      <c r="A1901">
        <v>30400</v>
      </c>
      <c r="B1901">
        <v>362</v>
      </c>
      <c r="C1901">
        <v>425.62222222222198</v>
      </c>
      <c r="D1901">
        <v>26.817729532604901</v>
      </c>
    </row>
    <row r="1902" spans="1:4" x14ac:dyDescent="0.25">
      <c r="A1902">
        <v>30416</v>
      </c>
      <c r="B1902">
        <v>362</v>
      </c>
      <c r="C1902">
        <v>403.81111111111102</v>
      </c>
      <c r="D1902">
        <v>21.670201990774899</v>
      </c>
    </row>
    <row r="1903" spans="1:4" x14ac:dyDescent="0.25">
      <c r="A1903">
        <v>30432</v>
      </c>
      <c r="B1903">
        <v>362</v>
      </c>
      <c r="C1903">
        <v>454.76666666666603</v>
      </c>
      <c r="D1903">
        <v>33.255258564958098</v>
      </c>
    </row>
    <row r="1904" spans="1:4" x14ac:dyDescent="0.25">
      <c r="A1904">
        <v>30448</v>
      </c>
      <c r="B1904">
        <v>362</v>
      </c>
      <c r="C1904">
        <v>407.8</v>
      </c>
      <c r="D1904">
        <v>25.795003822876598</v>
      </c>
    </row>
    <row r="1905" spans="1:4" x14ac:dyDescent="0.25">
      <c r="A1905">
        <v>30464</v>
      </c>
      <c r="B1905">
        <v>362</v>
      </c>
      <c r="C1905">
        <v>423.85555555555499</v>
      </c>
      <c r="D1905">
        <v>28.430641182088898</v>
      </c>
    </row>
    <row r="1906" spans="1:4" x14ac:dyDescent="0.25">
      <c r="A1906">
        <v>30480</v>
      </c>
      <c r="B1906">
        <v>362</v>
      </c>
      <c r="C1906">
        <v>453.444444444444</v>
      </c>
      <c r="D1906">
        <v>46.340074116641198</v>
      </c>
    </row>
    <row r="1907" spans="1:4" x14ac:dyDescent="0.25">
      <c r="A1907">
        <v>30496</v>
      </c>
      <c r="B1907">
        <v>362</v>
      </c>
      <c r="C1907">
        <v>425.8</v>
      </c>
      <c r="D1907">
        <v>27.343575316902299</v>
      </c>
    </row>
    <row r="1908" spans="1:4" x14ac:dyDescent="0.25">
      <c r="A1908">
        <v>30512</v>
      </c>
      <c r="B1908">
        <v>362</v>
      </c>
      <c r="C1908">
        <v>448.24444444444401</v>
      </c>
      <c r="D1908">
        <v>36.717331999149899</v>
      </c>
    </row>
    <row r="1909" spans="1:4" x14ac:dyDescent="0.25">
      <c r="A1909">
        <v>30528</v>
      </c>
      <c r="B1909">
        <v>362</v>
      </c>
      <c r="C1909">
        <v>410.26666666666603</v>
      </c>
      <c r="D1909">
        <v>20.113455971341899</v>
      </c>
    </row>
    <row r="1910" spans="1:4" x14ac:dyDescent="0.25">
      <c r="A1910">
        <v>30544</v>
      </c>
      <c r="B1910">
        <v>362</v>
      </c>
      <c r="C1910">
        <v>426.96666666666601</v>
      </c>
      <c r="D1910">
        <v>22.807138258789799</v>
      </c>
    </row>
    <row r="1911" spans="1:4" x14ac:dyDescent="0.25">
      <c r="A1911">
        <v>30560</v>
      </c>
      <c r="B1911">
        <v>362</v>
      </c>
      <c r="C1911">
        <v>442.78888888888798</v>
      </c>
      <c r="D1911">
        <v>37.165244948725402</v>
      </c>
    </row>
    <row r="1912" spans="1:4" x14ac:dyDescent="0.25">
      <c r="A1912">
        <v>30576</v>
      </c>
      <c r="B1912">
        <v>362</v>
      </c>
      <c r="C1912">
        <v>411.2</v>
      </c>
      <c r="D1912">
        <v>22.532544364885901</v>
      </c>
    </row>
    <row r="1913" spans="1:4" x14ac:dyDescent="0.25">
      <c r="A1913">
        <v>30592</v>
      </c>
      <c r="B1913">
        <v>362</v>
      </c>
      <c r="C1913">
        <v>449.11111111111097</v>
      </c>
      <c r="D1913">
        <v>33.215606922196599</v>
      </c>
    </row>
    <row r="1914" spans="1:4" x14ac:dyDescent="0.25">
      <c r="A1914">
        <v>30608</v>
      </c>
      <c r="B1914">
        <v>362</v>
      </c>
      <c r="C1914">
        <v>413.95555555555501</v>
      </c>
      <c r="D1914">
        <v>18.836672925800301</v>
      </c>
    </row>
    <row r="1915" spans="1:4" x14ac:dyDescent="0.25">
      <c r="A1915">
        <v>30624</v>
      </c>
      <c r="B1915">
        <v>362</v>
      </c>
      <c r="C1915">
        <v>437.2</v>
      </c>
      <c r="D1915">
        <v>23.3500892218138</v>
      </c>
    </row>
    <row r="1916" spans="1:4" x14ac:dyDescent="0.25">
      <c r="A1916">
        <v>30640</v>
      </c>
      <c r="B1916">
        <v>362</v>
      </c>
      <c r="C1916">
        <v>418</v>
      </c>
      <c r="D1916">
        <v>22.384022079251999</v>
      </c>
    </row>
    <row r="1917" spans="1:4" x14ac:dyDescent="0.25">
      <c r="A1917">
        <v>30656</v>
      </c>
      <c r="B1917">
        <v>362</v>
      </c>
      <c r="C1917">
        <v>405.222222222222</v>
      </c>
      <c r="D1917">
        <v>19.615627430856499</v>
      </c>
    </row>
    <row r="1918" spans="1:4" x14ac:dyDescent="0.25">
      <c r="A1918">
        <v>30672</v>
      </c>
      <c r="B1918">
        <v>362</v>
      </c>
      <c r="C1918">
        <v>432.83333333333297</v>
      </c>
      <c r="D1918">
        <v>29.941517069855401</v>
      </c>
    </row>
    <row r="1919" spans="1:4" x14ac:dyDescent="0.25">
      <c r="A1919">
        <v>30688</v>
      </c>
      <c r="B1919">
        <v>362</v>
      </c>
      <c r="C1919">
        <v>461.26666666666603</v>
      </c>
      <c r="D1919">
        <v>39.597923626821</v>
      </c>
    </row>
    <row r="1920" spans="1:4" x14ac:dyDescent="0.25">
      <c r="A1920">
        <v>30704</v>
      </c>
      <c r="B1920">
        <v>362</v>
      </c>
      <c r="C1920">
        <v>445.26666666666603</v>
      </c>
      <c r="D1920">
        <v>29.810438142070598</v>
      </c>
    </row>
    <row r="1921" spans="1:4" x14ac:dyDescent="0.25">
      <c r="A1921">
        <v>30720</v>
      </c>
      <c r="B1921">
        <v>362</v>
      </c>
      <c r="C1921">
        <v>424</v>
      </c>
      <c r="D1921">
        <v>24.914074558592599</v>
      </c>
    </row>
    <row r="1922" spans="1:4" x14ac:dyDescent="0.25">
      <c r="A1922">
        <v>30736</v>
      </c>
      <c r="B1922">
        <v>362</v>
      </c>
      <c r="C1922">
        <v>419.6</v>
      </c>
      <c r="D1922">
        <v>22.658724098628699</v>
      </c>
    </row>
    <row r="1923" spans="1:4" x14ac:dyDescent="0.25">
      <c r="A1923">
        <v>30752</v>
      </c>
      <c r="B1923">
        <v>362</v>
      </c>
      <c r="C1923">
        <v>441.377777777777</v>
      </c>
      <c r="D1923">
        <v>33.0533500664801</v>
      </c>
    </row>
    <row r="1924" spans="1:4" x14ac:dyDescent="0.25">
      <c r="A1924">
        <v>30768</v>
      </c>
      <c r="B1924">
        <v>362</v>
      </c>
      <c r="C1924">
        <v>432.48888888888803</v>
      </c>
      <c r="D1924">
        <v>26.329216743400998</v>
      </c>
    </row>
    <row r="1925" spans="1:4" x14ac:dyDescent="0.25">
      <c r="A1925">
        <v>30784</v>
      </c>
      <c r="B1925">
        <v>362</v>
      </c>
      <c r="C1925">
        <v>423.27777777777698</v>
      </c>
      <c r="D1925">
        <v>24.1495469374468</v>
      </c>
    </row>
    <row r="1926" spans="1:4" x14ac:dyDescent="0.25">
      <c r="A1926">
        <v>30800</v>
      </c>
      <c r="B1926">
        <v>362</v>
      </c>
      <c r="C1926">
        <v>437.61111111111097</v>
      </c>
      <c r="D1926">
        <v>24.947364342838299</v>
      </c>
    </row>
    <row r="1927" spans="1:4" x14ac:dyDescent="0.25">
      <c r="A1927">
        <v>30816</v>
      </c>
      <c r="B1927">
        <v>362</v>
      </c>
      <c r="C1927">
        <v>428.63333333333298</v>
      </c>
      <c r="D1927">
        <v>26.994834896903999</v>
      </c>
    </row>
    <row r="1928" spans="1:4" x14ac:dyDescent="0.25">
      <c r="A1928">
        <v>30832</v>
      </c>
      <c r="B1928">
        <v>362</v>
      </c>
      <c r="C1928">
        <v>398.57777777777699</v>
      </c>
      <c r="D1928">
        <v>23.9898023602519</v>
      </c>
    </row>
    <row r="1929" spans="1:4" x14ac:dyDescent="0.25">
      <c r="A1929">
        <v>30848</v>
      </c>
      <c r="B1929">
        <v>362</v>
      </c>
      <c r="C1929">
        <v>415.7</v>
      </c>
      <c r="D1929">
        <v>24.155721659451299</v>
      </c>
    </row>
    <row r="1930" spans="1:4" x14ac:dyDescent="0.25">
      <c r="A1930">
        <v>30864</v>
      </c>
      <c r="B1930">
        <v>362</v>
      </c>
      <c r="C1930">
        <v>418.6</v>
      </c>
      <c r="D1930">
        <v>27.1144897712561</v>
      </c>
    </row>
    <row r="1931" spans="1:4" x14ac:dyDescent="0.25">
      <c r="A1931">
        <v>30880</v>
      </c>
      <c r="B1931">
        <v>362</v>
      </c>
      <c r="C1931">
        <v>412.23333333333301</v>
      </c>
      <c r="D1931">
        <v>17.610003470250099</v>
      </c>
    </row>
    <row r="1932" spans="1:4" x14ac:dyDescent="0.25">
      <c r="A1932">
        <v>30896</v>
      </c>
      <c r="B1932">
        <v>362</v>
      </c>
      <c r="C1932">
        <v>413.47777777777702</v>
      </c>
      <c r="D1932">
        <v>23.742239797821998</v>
      </c>
    </row>
    <row r="1933" spans="1:4" x14ac:dyDescent="0.25">
      <c r="A1933">
        <v>30912</v>
      </c>
      <c r="B1933">
        <v>362</v>
      </c>
      <c r="C1933">
        <v>430.98888888888803</v>
      </c>
      <c r="D1933">
        <v>30.094109591392801</v>
      </c>
    </row>
    <row r="1934" spans="1:4" x14ac:dyDescent="0.25">
      <c r="A1934">
        <v>30928</v>
      </c>
      <c r="B1934">
        <v>362</v>
      </c>
      <c r="C1934">
        <v>411.8</v>
      </c>
      <c r="D1934">
        <v>23.617413537943101</v>
      </c>
    </row>
    <row r="1935" spans="1:4" x14ac:dyDescent="0.25">
      <c r="A1935">
        <v>30944</v>
      </c>
      <c r="B1935">
        <v>362</v>
      </c>
      <c r="C1935">
        <v>421.166666666666</v>
      </c>
      <c r="D1935">
        <v>25.1812319882178</v>
      </c>
    </row>
    <row r="1936" spans="1:4" x14ac:dyDescent="0.25">
      <c r="A1936">
        <v>30960</v>
      </c>
      <c r="B1936">
        <v>362</v>
      </c>
      <c r="C1936">
        <v>418.45555555555501</v>
      </c>
      <c r="D1936">
        <v>24.731069577944499</v>
      </c>
    </row>
    <row r="1937" spans="1:4" x14ac:dyDescent="0.25">
      <c r="A1937">
        <v>30976</v>
      </c>
      <c r="B1937">
        <v>362</v>
      </c>
      <c r="C1937">
        <v>395.2</v>
      </c>
      <c r="D1937">
        <v>27.668754941269</v>
      </c>
    </row>
    <row r="1938" spans="1:4" x14ac:dyDescent="0.25">
      <c r="A1938">
        <v>30992</v>
      </c>
      <c r="B1938">
        <v>362</v>
      </c>
      <c r="C1938">
        <v>422.84444444444398</v>
      </c>
      <c r="D1938">
        <v>23.101664736123301</v>
      </c>
    </row>
    <row r="1939" spans="1:4" x14ac:dyDescent="0.25">
      <c r="A1939">
        <v>31008</v>
      </c>
      <c r="B1939">
        <v>362</v>
      </c>
      <c r="C1939">
        <v>425.31111111111102</v>
      </c>
      <c r="D1939">
        <v>31.435522880420301</v>
      </c>
    </row>
    <row r="1940" spans="1:4" x14ac:dyDescent="0.25">
      <c r="A1940">
        <v>31024</v>
      </c>
      <c r="B1940">
        <v>362</v>
      </c>
      <c r="C1940">
        <v>439.04444444444403</v>
      </c>
      <c r="D1940">
        <v>28.8601652074701</v>
      </c>
    </row>
    <row r="1941" spans="1:4" x14ac:dyDescent="0.25">
      <c r="A1941">
        <v>31040</v>
      </c>
      <c r="B1941">
        <v>362</v>
      </c>
      <c r="C1941">
        <v>408.55555555555497</v>
      </c>
      <c r="D1941">
        <v>18.5113245285816</v>
      </c>
    </row>
    <row r="1942" spans="1:4" x14ac:dyDescent="0.25">
      <c r="A1942">
        <v>31056</v>
      </c>
      <c r="B1942">
        <v>362</v>
      </c>
      <c r="C1942">
        <v>442.67777777777701</v>
      </c>
      <c r="D1942">
        <v>32.003759424229301</v>
      </c>
    </row>
    <row r="1943" spans="1:4" x14ac:dyDescent="0.25">
      <c r="A1943">
        <v>31072</v>
      </c>
      <c r="B1943">
        <v>362</v>
      </c>
      <c r="C1943">
        <v>455.67777777777701</v>
      </c>
      <c r="D1943">
        <v>35.7711329233124</v>
      </c>
    </row>
    <row r="1944" spans="1:4" x14ac:dyDescent="0.25">
      <c r="A1944">
        <v>31088</v>
      </c>
      <c r="B1944">
        <v>362</v>
      </c>
      <c r="C1944">
        <v>405.86666666666599</v>
      </c>
      <c r="D1944">
        <v>23.1848609609326</v>
      </c>
    </row>
    <row r="1945" spans="1:4" x14ac:dyDescent="0.25">
      <c r="A1945">
        <v>31104</v>
      </c>
      <c r="B1945">
        <v>362</v>
      </c>
      <c r="C1945">
        <v>417.222222222222</v>
      </c>
      <c r="D1945">
        <v>23.103524395775</v>
      </c>
    </row>
    <row r="1946" spans="1:4" x14ac:dyDescent="0.25">
      <c r="A1946">
        <v>31120</v>
      </c>
      <c r="B1946">
        <v>362</v>
      </c>
      <c r="C1946">
        <v>402.08888888888799</v>
      </c>
      <c r="D1946">
        <v>20.282803030287301</v>
      </c>
    </row>
    <row r="1947" spans="1:4" x14ac:dyDescent="0.25">
      <c r="A1947">
        <v>31136</v>
      </c>
      <c r="B1947">
        <v>362</v>
      </c>
      <c r="C1947">
        <v>434.56666666666598</v>
      </c>
      <c r="D1947">
        <v>30.056262057828899</v>
      </c>
    </row>
    <row r="1948" spans="1:4" x14ac:dyDescent="0.25">
      <c r="A1948">
        <v>31152</v>
      </c>
      <c r="B1948">
        <v>362</v>
      </c>
      <c r="C1948">
        <v>402.12222222222198</v>
      </c>
      <c r="D1948">
        <v>25.2744173590511</v>
      </c>
    </row>
    <row r="1949" spans="1:4" x14ac:dyDescent="0.25">
      <c r="A1949">
        <v>31168</v>
      </c>
      <c r="B1949">
        <v>362</v>
      </c>
      <c r="C1949">
        <v>440.02222222222201</v>
      </c>
      <c r="D1949">
        <v>27.387741693351199</v>
      </c>
    </row>
    <row r="1950" spans="1:4" x14ac:dyDescent="0.25">
      <c r="A1950">
        <v>31184</v>
      </c>
      <c r="B1950">
        <v>362</v>
      </c>
      <c r="C1950">
        <v>429.82222222222202</v>
      </c>
      <c r="D1950">
        <v>26.873604471375799</v>
      </c>
    </row>
    <row r="1951" spans="1:4" x14ac:dyDescent="0.25">
      <c r="A1951">
        <v>31200</v>
      </c>
      <c r="B1951">
        <v>362</v>
      </c>
      <c r="C1951">
        <v>438.13333333333298</v>
      </c>
      <c r="D1951">
        <v>31.1313346967328</v>
      </c>
    </row>
    <row r="1952" spans="1:4" x14ac:dyDescent="0.25">
      <c r="A1952">
        <v>31216</v>
      </c>
      <c r="B1952">
        <v>362</v>
      </c>
      <c r="C1952">
        <v>445.06666666666598</v>
      </c>
      <c r="D1952">
        <v>28.7354987583109</v>
      </c>
    </row>
    <row r="1953" spans="1:4" x14ac:dyDescent="0.25">
      <c r="A1953">
        <v>31232</v>
      </c>
      <c r="B1953">
        <v>362</v>
      </c>
      <c r="C1953">
        <v>412.55555555555497</v>
      </c>
      <c r="D1953">
        <v>18.949706014202199</v>
      </c>
    </row>
    <row r="1954" spans="1:4" x14ac:dyDescent="0.25">
      <c r="A1954">
        <v>31248</v>
      </c>
      <c r="B1954">
        <v>362</v>
      </c>
      <c r="C1954">
        <v>428.78888888888798</v>
      </c>
      <c r="D1954">
        <v>22.824204717528499</v>
      </c>
    </row>
    <row r="1955" spans="1:4" x14ac:dyDescent="0.25">
      <c r="A1955">
        <v>31264</v>
      </c>
      <c r="B1955">
        <v>362</v>
      </c>
      <c r="C1955">
        <v>404.86666666666599</v>
      </c>
      <c r="D1955">
        <v>20.518392832881499</v>
      </c>
    </row>
    <row r="1956" spans="1:4" x14ac:dyDescent="0.25">
      <c r="A1956">
        <v>31280</v>
      </c>
      <c r="B1956">
        <v>362</v>
      </c>
      <c r="C1956">
        <v>409.68888888888802</v>
      </c>
      <c r="D1956">
        <v>22.0442204289693</v>
      </c>
    </row>
    <row r="1957" spans="1:4" x14ac:dyDescent="0.25">
      <c r="A1957">
        <v>31296</v>
      </c>
      <c r="B1957">
        <v>362</v>
      </c>
      <c r="C1957">
        <v>419.7</v>
      </c>
      <c r="D1957">
        <v>25.822664463606301</v>
      </c>
    </row>
    <row r="1958" spans="1:4" x14ac:dyDescent="0.25">
      <c r="A1958">
        <v>31312</v>
      </c>
      <c r="B1958">
        <v>362</v>
      </c>
      <c r="C1958">
        <v>471.166666666666</v>
      </c>
      <c r="D1958">
        <v>44.864301572135901</v>
      </c>
    </row>
    <row r="1959" spans="1:4" x14ac:dyDescent="0.25">
      <c r="A1959">
        <v>31328</v>
      </c>
      <c r="B1959">
        <v>362</v>
      </c>
      <c r="C1959">
        <v>436.31111111111102</v>
      </c>
      <c r="D1959">
        <v>33.856443484691297</v>
      </c>
    </row>
    <row r="1960" spans="1:4" x14ac:dyDescent="0.25">
      <c r="A1960">
        <v>31344</v>
      </c>
      <c r="B1960">
        <v>362</v>
      </c>
      <c r="C1960">
        <v>442.14444444444399</v>
      </c>
      <c r="D1960">
        <v>31.009876960991001</v>
      </c>
    </row>
    <row r="1961" spans="1:4" x14ac:dyDescent="0.25">
      <c r="A1961">
        <v>31360</v>
      </c>
      <c r="B1961">
        <v>362</v>
      </c>
      <c r="C1961">
        <v>434.35555555555499</v>
      </c>
      <c r="D1961">
        <v>32.298025777681801</v>
      </c>
    </row>
    <row r="1962" spans="1:4" x14ac:dyDescent="0.25">
      <c r="A1962">
        <v>31376</v>
      </c>
      <c r="B1962">
        <v>362</v>
      </c>
      <c r="C1962">
        <v>419.56666666666598</v>
      </c>
      <c r="D1962">
        <v>21.908927657717701</v>
      </c>
    </row>
    <row r="1963" spans="1:4" x14ac:dyDescent="0.25">
      <c r="A1963">
        <v>31392</v>
      </c>
      <c r="B1963">
        <v>362</v>
      </c>
      <c r="C1963">
        <v>398.377777777777</v>
      </c>
      <c r="D1963">
        <v>22.955792189809699</v>
      </c>
    </row>
    <row r="1964" spans="1:4" x14ac:dyDescent="0.25">
      <c r="A1964">
        <v>31408</v>
      </c>
      <c r="B1964">
        <v>362</v>
      </c>
      <c r="C1964">
        <v>431.8</v>
      </c>
      <c r="D1964">
        <v>21.567568244936599</v>
      </c>
    </row>
    <row r="1965" spans="1:4" x14ac:dyDescent="0.25">
      <c r="A1965">
        <v>31424</v>
      </c>
      <c r="B1965">
        <v>362</v>
      </c>
      <c r="C1965">
        <v>417.03333333333302</v>
      </c>
      <c r="D1965">
        <v>22.931031861262198</v>
      </c>
    </row>
    <row r="1966" spans="1:4" x14ac:dyDescent="0.25">
      <c r="A1966">
        <v>31440</v>
      </c>
      <c r="B1966">
        <v>362</v>
      </c>
      <c r="C1966">
        <v>422.14444444444399</v>
      </c>
      <c r="D1966">
        <v>24.1088094139471</v>
      </c>
    </row>
    <row r="1967" spans="1:4" x14ac:dyDescent="0.25">
      <c r="A1967">
        <v>31456</v>
      </c>
      <c r="B1967">
        <v>362</v>
      </c>
      <c r="C1967">
        <v>421.58888888888799</v>
      </c>
      <c r="D1967">
        <v>23.647360409165898</v>
      </c>
    </row>
    <row r="1968" spans="1:4" x14ac:dyDescent="0.25">
      <c r="A1968">
        <v>31472</v>
      </c>
      <c r="B1968">
        <v>362</v>
      </c>
      <c r="C1968">
        <v>428.21111111111099</v>
      </c>
      <c r="D1968">
        <v>24.659230610888599</v>
      </c>
    </row>
    <row r="1969" spans="1:4" x14ac:dyDescent="0.25">
      <c r="A1969">
        <v>31488</v>
      </c>
      <c r="B1969">
        <v>362</v>
      </c>
      <c r="C1969">
        <v>410.666666666666</v>
      </c>
      <c r="D1969">
        <v>19.736598828910001</v>
      </c>
    </row>
    <row r="1970" spans="1:4" x14ac:dyDescent="0.25">
      <c r="A1970">
        <v>31504</v>
      </c>
      <c r="B1970">
        <v>362</v>
      </c>
      <c r="C1970">
        <v>423.86666666666599</v>
      </c>
      <c r="D1970">
        <v>27.0998974987811</v>
      </c>
    </row>
    <row r="1971" spans="1:4" x14ac:dyDescent="0.25">
      <c r="A1971">
        <v>31520</v>
      </c>
      <c r="B1971">
        <v>362</v>
      </c>
      <c r="C1971">
        <v>411.944444444444</v>
      </c>
      <c r="D1971">
        <v>25.4145020328993</v>
      </c>
    </row>
    <row r="1972" spans="1:4" x14ac:dyDescent="0.25">
      <c r="A1972">
        <v>31536</v>
      </c>
      <c r="B1972">
        <v>362</v>
      </c>
      <c r="C1972">
        <v>428.388888888888</v>
      </c>
      <c r="D1972">
        <v>28.772554223481901</v>
      </c>
    </row>
    <row r="1973" spans="1:4" x14ac:dyDescent="0.25">
      <c r="A1973">
        <v>31552</v>
      </c>
      <c r="B1973">
        <v>362</v>
      </c>
      <c r="C1973">
        <v>417.655555555555</v>
      </c>
      <c r="D1973">
        <v>25.907168081916801</v>
      </c>
    </row>
    <row r="1974" spans="1:4" x14ac:dyDescent="0.25">
      <c r="A1974">
        <v>31568</v>
      </c>
      <c r="B1974">
        <v>362</v>
      </c>
      <c r="C1974">
        <v>436.86666666666599</v>
      </c>
      <c r="D1974">
        <v>30.0304290123645</v>
      </c>
    </row>
    <row r="1975" spans="1:4" x14ac:dyDescent="0.25">
      <c r="A1975">
        <v>31584</v>
      </c>
      <c r="B1975">
        <v>362</v>
      </c>
      <c r="C1975">
        <v>405.86666666666599</v>
      </c>
      <c r="D1975">
        <v>24.103572810316301</v>
      </c>
    </row>
    <row r="1976" spans="1:4" x14ac:dyDescent="0.25">
      <c r="A1976">
        <v>31600</v>
      </c>
      <c r="B1976">
        <v>362</v>
      </c>
      <c r="C1976">
        <v>443.67777777777701</v>
      </c>
      <c r="D1976">
        <v>31.605846075889801</v>
      </c>
    </row>
    <row r="1977" spans="1:4" x14ac:dyDescent="0.25">
      <c r="A1977">
        <v>31616</v>
      </c>
      <c r="B1977">
        <v>362</v>
      </c>
      <c r="C1977">
        <v>429.27777777777698</v>
      </c>
      <c r="D1977">
        <v>30.513759292700001</v>
      </c>
    </row>
    <row r="1978" spans="1:4" x14ac:dyDescent="0.25">
      <c r="A1978">
        <v>31632</v>
      </c>
      <c r="B1978">
        <v>362</v>
      </c>
      <c r="C1978">
        <v>428.56666666666598</v>
      </c>
      <c r="D1978">
        <v>24.214343774805101</v>
      </c>
    </row>
    <row r="1979" spans="1:4" x14ac:dyDescent="0.25">
      <c r="A1979">
        <v>31648</v>
      </c>
      <c r="B1979">
        <v>362</v>
      </c>
      <c r="C1979">
        <v>425.18888888888802</v>
      </c>
      <c r="D1979">
        <v>27.323532569906899</v>
      </c>
    </row>
    <row r="1980" spans="1:4" x14ac:dyDescent="0.25">
      <c r="A1980">
        <v>31664</v>
      </c>
      <c r="B1980">
        <v>362</v>
      </c>
      <c r="C1980">
        <v>415.8</v>
      </c>
      <c r="D1980">
        <v>22.2197109692172</v>
      </c>
    </row>
    <row r="1981" spans="1:4" x14ac:dyDescent="0.25">
      <c r="A1981">
        <v>31680</v>
      </c>
      <c r="B1981">
        <v>362</v>
      </c>
      <c r="C1981">
        <v>427.42222222222199</v>
      </c>
      <c r="D1981">
        <v>23.039568754537498</v>
      </c>
    </row>
    <row r="1982" spans="1:4" x14ac:dyDescent="0.25">
      <c r="A1982">
        <v>31696</v>
      </c>
      <c r="B1982">
        <v>362</v>
      </c>
      <c r="C1982">
        <v>417.57777777777699</v>
      </c>
      <c r="D1982">
        <v>23.3357035833161</v>
      </c>
    </row>
    <row r="1983" spans="1:4" x14ac:dyDescent="0.25">
      <c r="A1983">
        <v>31712</v>
      </c>
      <c r="B1983">
        <v>362</v>
      </c>
      <c r="C1983">
        <v>412.24444444444401</v>
      </c>
      <c r="D1983">
        <v>24.614047981278699</v>
      </c>
    </row>
    <row r="1984" spans="1:4" x14ac:dyDescent="0.25">
      <c r="A1984">
        <v>31728</v>
      </c>
      <c r="B1984">
        <v>362</v>
      </c>
      <c r="C1984">
        <v>441.84444444444398</v>
      </c>
      <c r="D1984">
        <v>26.893580857855699</v>
      </c>
    </row>
    <row r="1985" spans="1:4" x14ac:dyDescent="0.25">
      <c r="A1985">
        <v>31744</v>
      </c>
      <c r="B1985">
        <v>362</v>
      </c>
      <c r="C1985">
        <v>397.64444444444399</v>
      </c>
      <c r="D1985">
        <v>24.9320459164555</v>
      </c>
    </row>
    <row r="1986" spans="1:4" x14ac:dyDescent="0.25">
      <c r="A1986">
        <v>31760</v>
      </c>
      <c r="B1986">
        <v>362</v>
      </c>
      <c r="C1986">
        <v>395.1</v>
      </c>
      <c r="D1986">
        <v>30.482800250487301</v>
      </c>
    </row>
    <row r="1987" spans="1:4" x14ac:dyDescent="0.25">
      <c r="A1987">
        <v>31776</v>
      </c>
      <c r="B1987">
        <v>362</v>
      </c>
      <c r="C1987">
        <v>420.74444444444401</v>
      </c>
      <c r="D1987">
        <v>27.363625941957199</v>
      </c>
    </row>
    <row r="1988" spans="1:4" x14ac:dyDescent="0.25">
      <c r="A1988">
        <v>31792</v>
      </c>
      <c r="B1988">
        <v>362</v>
      </c>
      <c r="C1988">
        <v>406.54444444444403</v>
      </c>
      <c r="D1988">
        <v>24.2721427480197</v>
      </c>
    </row>
    <row r="1989" spans="1:4" x14ac:dyDescent="0.25">
      <c r="A1989">
        <v>31808</v>
      </c>
      <c r="B1989">
        <v>362</v>
      </c>
      <c r="C1989">
        <v>426.05555555555497</v>
      </c>
      <c r="D1989">
        <v>23.8673934298616</v>
      </c>
    </row>
    <row r="1990" spans="1:4" x14ac:dyDescent="0.25">
      <c r="A1990">
        <v>31824</v>
      </c>
      <c r="B1990">
        <v>362</v>
      </c>
      <c r="C1990">
        <v>413.91111111111098</v>
      </c>
      <c r="D1990">
        <v>19.957535165359001</v>
      </c>
    </row>
    <row r="1991" spans="1:4" x14ac:dyDescent="0.25">
      <c r="A1991">
        <v>31840</v>
      </c>
      <c r="B1991">
        <v>362</v>
      </c>
      <c r="C1991">
        <v>427.11111111111097</v>
      </c>
      <c r="D1991">
        <v>27.487550492882502</v>
      </c>
    </row>
    <row r="1992" spans="1:4" x14ac:dyDescent="0.25">
      <c r="A1992">
        <v>31856</v>
      </c>
      <c r="B1992">
        <v>362</v>
      </c>
      <c r="C1992">
        <v>414.36666666666599</v>
      </c>
      <c r="D1992">
        <v>22.412521301966699</v>
      </c>
    </row>
    <row r="1993" spans="1:4" x14ac:dyDescent="0.25">
      <c r="A1993">
        <v>31872</v>
      </c>
      <c r="B1993">
        <v>362</v>
      </c>
      <c r="C1993">
        <v>413.57777777777699</v>
      </c>
      <c r="D1993">
        <v>24.896219158640498</v>
      </c>
    </row>
    <row r="1994" spans="1:4" x14ac:dyDescent="0.25">
      <c r="A1994">
        <v>31888</v>
      </c>
      <c r="B1994">
        <v>362</v>
      </c>
      <c r="C1994">
        <v>421.71111111111099</v>
      </c>
      <c r="D1994">
        <v>29.487565908529501</v>
      </c>
    </row>
    <row r="1995" spans="1:4" x14ac:dyDescent="0.25">
      <c r="A1995">
        <v>31904</v>
      </c>
      <c r="B1995">
        <v>362</v>
      </c>
      <c r="C1995">
        <v>426.61111111111097</v>
      </c>
      <c r="D1995">
        <v>25.006530011376501</v>
      </c>
    </row>
    <row r="1996" spans="1:4" x14ac:dyDescent="0.25">
      <c r="A1996">
        <v>31920</v>
      </c>
      <c r="B1996">
        <v>362</v>
      </c>
      <c r="C1996">
        <v>405.5</v>
      </c>
      <c r="D1996">
        <v>22.490615326793002</v>
      </c>
    </row>
    <row r="1997" spans="1:4" x14ac:dyDescent="0.25">
      <c r="A1997">
        <v>31936</v>
      </c>
      <c r="B1997">
        <v>362</v>
      </c>
      <c r="C1997">
        <v>426.77777777777698</v>
      </c>
      <c r="D1997">
        <v>27.704703883708</v>
      </c>
    </row>
    <row r="1998" spans="1:4" x14ac:dyDescent="0.25">
      <c r="A1998">
        <v>31952</v>
      </c>
      <c r="B1998">
        <v>362</v>
      </c>
      <c r="C1998">
        <v>408.54444444444403</v>
      </c>
      <c r="D1998">
        <v>22.4777228537803</v>
      </c>
    </row>
    <row r="1999" spans="1:4" x14ac:dyDescent="0.25">
      <c r="A1999">
        <v>31968</v>
      </c>
      <c r="B1999">
        <v>362</v>
      </c>
      <c r="C1999">
        <v>412.52222222222201</v>
      </c>
      <c r="D1999">
        <v>23.301992178913999</v>
      </c>
    </row>
    <row r="2000" spans="1:4" x14ac:dyDescent="0.25">
      <c r="A2000">
        <v>31984</v>
      </c>
      <c r="B2000">
        <v>362</v>
      </c>
      <c r="C2000">
        <v>432.933333333333</v>
      </c>
      <c r="D2000">
        <v>30.3281314220898</v>
      </c>
    </row>
    <row r="2001" spans="1:4" x14ac:dyDescent="0.25">
      <c r="A2001">
        <v>32000</v>
      </c>
      <c r="B2001">
        <v>362</v>
      </c>
      <c r="C2001">
        <v>430.3</v>
      </c>
      <c r="D2001">
        <v>32.676342104546102</v>
      </c>
    </row>
    <row r="2002" spans="1:4" x14ac:dyDescent="0.25">
      <c r="A2002">
        <v>32016</v>
      </c>
      <c r="B2002">
        <v>362</v>
      </c>
      <c r="C2002">
        <v>419.07777777777699</v>
      </c>
      <c r="D2002">
        <v>24.224976907581102</v>
      </c>
    </row>
    <row r="2003" spans="1:4" x14ac:dyDescent="0.25">
      <c r="A2003">
        <v>32032</v>
      </c>
      <c r="B2003">
        <v>362</v>
      </c>
      <c r="C2003">
        <v>424.18888888888802</v>
      </c>
      <c r="D2003">
        <v>23.627617759470599</v>
      </c>
    </row>
    <row r="2004" spans="1:4" x14ac:dyDescent="0.25">
      <c r="A2004">
        <v>32048</v>
      </c>
      <c r="B2004">
        <v>362</v>
      </c>
      <c r="C2004">
        <v>428.07777777777699</v>
      </c>
      <c r="D2004">
        <v>22.712809786441198</v>
      </c>
    </row>
    <row r="2005" spans="1:4" x14ac:dyDescent="0.25">
      <c r="A2005">
        <v>32064</v>
      </c>
      <c r="B2005">
        <v>362</v>
      </c>
      <c r="C2005">
        <v>434.47777777777702</v>
      </c>
      <c r="D2005">
        <v>31.201220694701998</v>
      </c>
    </row>
    <row r="2006" spans="1:4" x14ac:dyDescent="0.25">
      <c r="A2006">
        <v>32080</v>
      </c>
      <c r="B2006">
        <v>362</v>
      </c>
      <c r="C2006">
        <v>426.91111111111098</v>
      </c>
      <c r="D2006">
        <v>27.017543454596002</v>
      </c>
    </row>
    <row r="2007" spans="1:4" x14ac:dyDescent="0.25">
      <c r="A2007">
        <v>32096</v>
      </c>
      <c r="B2007">
        <v>362</v>
      </c>
      <c r="C2007">
        <v>443.48888888888803</v>
      </c>
      <c r="D2007">
        <v>37.306908637660698</v>
      </c>
    </row>
    <row r="2008" spans="1:4" x14ac:dyDescent="0.25">
      <c r="A2008">
        <v>32112</v>
      </c>
      <c r="B2008">
        <v>362</v>
      </c>
      <c r="C2008">
        <v>430.24444444444401</v>
      </c>
      <c r="D2008">
        <v>28.822950389156901</v>
      </c>
    </row>
    <row r="2009" spans="1:4" x14ac:dyDescent="0.25">
      <c r="A2009">
        <v>32128</v>
      </c>
      <c r="B2009">
        <v>362</v>
      </c>
      <c r="C2009">
        <v>451.64444444444399</v>
      </c>
      <c r="D2009">
        <v>40.398930434442299</v>
      </c>
    </row>
    <row r="2010" spans="1:4" x14ac:dyDescent="0.25">
      <c r="A2010">
        <v>32144</v>
      </c>
      <c r="B2010">
        <v>362</v>
      </c>
      <c r="C2010">
        <v>415.155555555555</v>
      </c>
      <c r="D2010">
        <v>22.6214800140196</v>
      </c>
    </row>
    <row r="2011" spans="1:4" x14ac:dyDescent="0.25">
      <c r="A2011">
        <v>32160</v>
      </c>
      <c r="B2011">
        <v>362</v>
      </c>
      <c r="C2011">
        <v>422.62222222222198</v>
      </c>
      <c r="D2011">
        <v>25.779224097356501</v>
      </c>
    </row>
    <row r="2012" spans="1:4" x14ac:dyDescent="0.25">
      <c r="A2012">
        <v>32176</v>
      </c>
      <c r="B2012">
        <v>362</v>
      </c>
      <c r="C2012">
        <v>408.74444444444401</v>
      </c>
      <c r="D2012">
        <v>15.8818982290538</v>
      </c>
    </row>
    <row r="2013" spans="1:4" x14ac:dyDescent="0.25">
      <c r="A2013">
        <v>32192</v>
      </c>
      <c r="B2013">
        <v>362</v>
      </c>
      <c r="C2013">
        <v>426.02222222222201</v>
      </c>
      <c r="D2013">
        <v>28.000784821452399</v>
      </c>
    </row>
    <row r="2014" spans="1:4" x14ac:dyDescent="0.25">
      <c r="A2014">
        <v>32208</v>
      </c>
      <c r="B2014">
        <v>362</v>
      </c>
      <c r="C2014">
        <v>423.41111111111098</v>
      </c>
      <c r="D2014">
        <v>25.005730207491901</v>
      </c>
    </row>
    <row r="2015" spans="1:4" x14ac:dyDescent="0.25">
      <c r="A2015">
        <v>32224</v>
      </c>
      <c r="B2015">
        <v>362</v>
      </c>
      <c r="C2015">
        <v>433.64444444444399</v>
      </c>
      <c r="D2015">
        <v>25.351884046187902</v>
      </c>
    </row>
    <row r="2016" spans="1:4" x14ac:dyDescent="0.25">
      <c r="A2016">
        <v>32240</v>
      </c>
      <c r="B2016">
        <v>362</v>
      </c>
      <c r="C2016">
        <v>424.45555555555501</v>
      </c>
      <c r="D2016">
        <v>27.5181399206297</v>
      </c>
    </row>
    <row r="2017" spans="1:4" x14ac:dyDescent="0.25">
      <c r="A2017">
        <v>32256</v>
      </c>
      <c r="B2017">
        <v>362</v>
      </c>
      <c r="C2017">
        <v>443.54444444444403</v>
      </c>
      <c r="D2017">
        <v>29.617622798714098</v>
      </c>
    </row>
    <row r="2018" spans="1:4" x14ac:dyDescent="0.25">
      <c r="A2018">
        <v>32272</v>
      </c>
      <c r="B2018">
        <v>362</v>
      </c>
      <c r="C2018">
        <v>408.25555555555502</v>
      </c>
      <c r="D2018">
        <v>18.2175502140784</v>
      </c>
    </row>
    <row r="2019" spans="1:4" x14ac:dyDescent="0.25">
      <c r="A2019">
        <v>32288</v>
      </c>
      <c r="B2019">
        <v>362</v>
      </c>
      <c r="C2019">
        <v>415.155555555555</v>
      </c>
      <c r="D2019">
        <v>20.364954162106301</v>
      </c>
    </row>
    <row r="2020" spans="1:4" x14ac:dyDescent="0.25">
      <c r="A2020">
        <v>32304</v>
      </c>
      <c r="B2020">
        <v>362</v>
      </c>
      <c r="C2020">
        <v>438.32222222222202</v>
      </c>
      <c r="D2020">
        <v>30.252943944085001</v>
      </c>
    </row>
    <row r="2021" spans="1:4" x14ac:dyDescent="0.25">
      <c r="A2021">
        <v>32320</v>
      </c>
      <c r="B2021">
        <v>362</v>
      </c>
      <c r="C2021">
        <v>415.47777777777702</v>
      </c>
      <c r="D2021">
        <v>25.135290718552898</v>
      </c>
    </row>
    <row r="2022" spans="1:4" x14ac:dyDescent="0.25">
      <c r="A2022">
        <v>32336</v>
      </c>
      <c r="B2022">
        <v>362</v>
      </c>
      <c r="C2022">
        <v>446.377777777777</v>
      </c>
      <c r="D2022">
        <v>26.2283043793777</v>
      </c>
    </row>
    <row r="2023" spans="1:4" x14ac:dyDescent="0.25">
      <c r="A2023">
        <v>32352</v>
      </c>
      <c r="B2023">
        <v>362</v>
      </c>
      <c r="C2023">
        <v>419.36666666666599</v>
      </c>
      <c r="D2023">
        <v>23.305435703572101</v>
      </c>
    </row>
    <row r="2024" spans="1:4" x14ac:dyDescent="0.25">
      <c r="A2024">
        <v>32368</v>
      </c>
      <c r="B2024">
        <v>362</v>
      </c>
      <c r="C2024">
        <v>450.14444444444399</v>
      </c>
      <c r="D2024">
        <v>26.848778623621701</v>
      </c>
    </row>
    <row r="2025" spans="1:4" x14ac:dyDescent="0.25">
      <c r="A2025">
        <v>32384</v>
      </c>
      <c r="B2025">
        <v>362</v>
      </c>
      <c r="C2025">
        <v>425.07777777777699</v>
      </c>
      <c r="D2025">
        <v>27.5439962313942</v>
      </c>
    </row>
    <row r="2026" spans="1:4" x14ac:dyDescent="0.25">
      <c r="A2026">
        <v>32400</v>
      </c>
      <c r="B2026">
        <v>362</v>
      </c>
      <c r="C2026">
        <v>428.83333333333297</v>
      </c>
      <c r="D2026">
        <v>28.150883151727601</v>
      </c>
    </row>
    <row r="2027" spans="1:4" x14ac:dyDescent="0.25">
      <c r="A2027">
        <v>32416</v>
      </c>
      <c r="B2027">
        <v>362</v>
      </c>
      <c r="C2027">
        <v>414.51111111111101</v>
      </c>
      <c r="D2027">
        <v>26.164116412642699</v>
      </c>
    </row>
    <row r="2028" spans="1:4" x14ac:dyDescent="0.25">
      <c r="A2028">
        <v>32432</v>
      </c>
      <c r="B2028">
        <v>362</v>
      </c>
      <c r="C2028">
        <v>452.92222222222199</v>
      </c>
      <c r="D2028">
        <v>36.0497273152817</v>
      </c>
    </row>
    <row r="2029" spans="1:4" x14ac:dyDescent="0.25">
      <c r="A2029">
        <v>32448</v>
      </c>
      <c r="B2029">
        <v>362</v>
      </c>
      <c r="C2029">
        <v>419.23333333333301</v>
      </c>
      <c r="D2029">
        <v>25.189967138613799</v>
      </c>
    </row>
    <row r="2030" spans="1:4" x14ac:dyDescent="0.25">
      <c r="A2030">
        <v>32464</v>
      </c>
      <c r="B2030">
        <v>362</v>
      </c>
      <c r="C2030">
        <v>417.46666666666601</v>
      </c>
      <c r="D2030">
        <v>25.306213554074802</v>
      </c>
    </row>
    <row r="2031" spans="1:4" x14ac:dyDescent="0.25">
      <c r="A2031">
        <v>32480</v>
      </c>
      <c r="B2031">
        <v>362</v>
      </c>
      <c r="C2031">
        <v>426.27777777777698</v>
      </c>
      <c r="D2031">
        <v>26.853937339192601</v>
      </c>
    </row>
    <row r="2032" spans="1:4" x14ac:dyDescent="0.25">
      <c r="A2032">
        <v>32496</v>
      </c>
      <c r="B2032">
        <v>362</v>
      </c>
      <c r="C2032">
        <v>416.1</v>
      </c>
      <c r="D2032">
        <v>23.204908484580901</v>
      </c>
    </row>
    <row r="2033" spans="1:4" x14ac:dyDescent="0.25">
      <c r="A2033">
        <v>32512</v>
      </c>
      <c r="B2033">
        <v>362</v>
      </c>
      <c r="C2033">
        <v>441.03333333333302</v>
      </c>
      <c r="D2033">
        <v>31.901393212348701</v>
      </c>
    </row>
    <row r="2034" spans="1:4" x14ac:dyDescent="0.25">
      <c r="A2034">
        <v>32528</v>
      </c>
      <c r="B2034">
        <v>362</v>
      </c>
      <c r="C2034">
        <v>408.81111111111102</v>
      </c>
      <c r="D2034">
        <v>19.374034424366599</v>
      </c>
    </row>
    <row r="2035" spans="1:4" x14ac:dyDescent="0.25">
      <c r="A2035">
        <v>32544</v>
      </c>
      <c r="B2035">
        <v>362</v>
      </c>
      <c r="C2035">
        <v>409.97777777777702</v>
      </c>
      <c r="D2035">
        <v>21.811810143323601</v>
      </c>
    </row>
    <row r="2036" spans="1:4" x14ac:dyDescent="0.25">
      <c r="A2036">
        <v>32560</v>
      </c>
      <c r="B2036">
        <v>362</v>
      </c>
      <c r="C2036">
        <v>452.26666666666603</v>
      </c>
      <c r="D2036">
        <v>31.702015358298201</v>
      </c>
    </row>
    <row r="2037" spans="1:4" x14ac:dyDescent="0.25">
      <c r="A2037">
        <v>32576</v>
      </c>
      <c r="B2037">
        <v>362</v>
      </c>
      <c r="C2037">
        <v>419.41111111111098</v>
      </c>
      <c r="D2037">
        <v>24.299471619515799</v>
      </c>
    </row>
    <row r="2038" spans="1:4" x14ac:dyDescent="0.25">
      <c r="A2038">
        <v>32592</v>
      </c>
      <c r="B2038">
        <v>362</v>
      </c>
      <c r="C2038">
        <v>442</v>
      </c>
      <c r="D2038">
        <v>28.0891438103762</v>
      </c>
    </row>
    <row r="2039" spans="1:4" x14ac:dyDescent="0.25">
      <c r="A2039">
        <v>32608</v>
      </c>
      <c r="B2039">
        <v>362</v>
      </c>
      <c r="C2039">
        <v>417.46666666666601</v>
      </c>
      <c r="D2039">
        <v>20.4934677939635</v>
      </c>
    </row>
    <row r="2040" spans="1:4" x14ac:dyDescent="0.25">
      <c r="A2040">
        <v>32624</v>
      </c>
      <c r="B2040">
        <v>362</v>
      </c>
      <c r="C2040">
        <v>426.74444444444401</v>
      </c>
      <c r="D2040">
        <v>27.562277405948599</v>
      </c>
    </row>
    <row r="2041" spans="1:4" x14ac:dyDescent="0.25">
      <c r="A2041">
        <v>32640</v>
      </c>
      <c r="B2041">
        <v>362</v>
      </c>
      <c r="C2041">
        <v>438.56666666666598</v>
      </c>
      <c r="D2041">
        <v>30.305500050870801</v>
      </c>
    </row>
    <row r="2042" spans="1:4" x14ac:dyDescent="0.25">
      <c r="A2042">
        <v>32656</v>
      </c>
      <c r="B2042">
        <v>362</v>
      </c>
      <c r="C2042">
        <v>421.4</v>
      </c>
      <c r="D2042">
        <v>26.970271699698401</v>
      </c>
    </row>
    <row r="2043" spans="1:4" x14ac:dyDescent="0.25">
      <c r="A2043">
        <v>32672</v>
      </c>
      <c r="B2043">
        <v>362</v>
      </c>
      <c r="C2043">
        <v>415.377777777777</v>
      </c>
      <c r="D2043">
        <v>21.991704384344398</v>
      </c>
    </row>
    <row r="2044" spans="1:4" x14ac:dyDescent="0.25">
      <c r="A2044">
        <v>32688</v>
      </c>
      <c r="B2044">
        <v>362</v>
      </c>
      <c r="C2044">
        <v>422.06666666666598</v>
      </c>
      <c r="D2044">
        <v>20.7973288883185</v>
      </c>
    </row>
    <row r="2045" spans="1:4" x14ac:dyDescent="0.25">
      <c r="A2045">
        <v>32704</v>
      </c>
      <c r="B2045">
        <v>362</v>
      </c>
      <c r="C2045">
        <v>432.433333333333</v>
      </c>
      <c r="D2045">
        <v>29.155540735091002</v>
      </c>
    </row>
    <row r="2046" spans="1:4" x14ac:dyDescent="0.25">
      <c r="A2046">
        <v>32720</v>
      </c>
      <c r="B2046">
        <v>362</v>
      </c>
      <c r="C2046">
        <v>434.84444444444398</v>
      </c>
      <c r="D2046">
        <v>23.9675294750168</v>
      </c>
    </row>
    <row r="2047" spans="1:4" x14ac:dyDescent="0.25">
      <c r="A2047">
        <v>32736</v>
      </c>
      <c r="B2047">
        <v>362</v>
      </c>
      <c r="C2047">
        <v>412.58888888888799</v>
      </c>
      <c r="D2047">
        <v>17.806924024375299</v>
      </c>
    </row>
    <row r="2048" spans="1:4" x14ac:dyDescent="0.25">
      <c r="A2048">
        <v>32752</v>
      </c>
      <c r="B2048">
        <v>362</v>
      </c>
      <c r="C2048">
        <v>423.73333333333301</v>
      </c>
      <c r="D2048">
        <v>19.901312072881499</v>
      </c>
    </row>
    <row r="2049" spans="1:4" x14ac:dyDescent="0.25">
      <c r="A2049">
        <v>32768</v>
      </c>
      <c r="B2049">
        <v>362</v>
      </c>
      <c r="C2049">
        <v>410.03333333333302</v>
      </c>
      <c r="D2049">
        <v>20.882980842994801</v>
      </c>
    </row>
    <row r="2050" spans="1:4" x14ac:dyDescent="0.25">
      <c r="A2050">
        <v>32784</v>
      </c>
      <c r="B2050">
        <v>362</v>
      </c>
      <c r="C2050">
        <v>414.17777777777701</v>
      </c>
      <c r="D2050">
        <v>27.088569864131799</v>
      </c>
    </row>
    <row r="2051" spans="1:4" x14ac:dyDescent="0.25">
      <c r="A2051">
        <v>32800</v>
      </c>
      <c r="B2051">
        <v>362</v>
      </c>
      <c r="C2051">
        <v>416.5</v>
      </c>
      <c r="D2051">
        <v>24.288200152886301</v>
      </c>
    </row>
    <row r="2052" spans="1:4" x14ac:dyDescent="0.25">
      <c r="A2052">
        <v>32816</v>
      </c>
      <c r="B2052">
        <v>362</v>
      </c>
      <c r="C2052">
        <v>425.21111111111099</v>
      </c>
      <c r="D2052">
        <v>24.633984855815399</v>
      </c>
    </row>
    <row r="2053" spans="1:4" x14ac:dyDescent="0.25">
      <c r="A2053">
        <v>32832</v>
      </c>
      <c r="B2053">
        <v>362</v>
      </c>
      <c r="C2053">
        <v>436.32222222222202</v>
      </c>
      <c r="D2053">
        <v>25.544657096403501</v>
      </c>
    </row>
    <row r="2054" spans="1:4" x14ac:dyDescent="0.25">
      <c r="A2054">
        <v>32848</v>
      </c>
      <c r="B2054">
        <v>362</v>
      </c>
      <c r="C2054">
        <v>430.28888888888798</v>
      </c>
      <c r="D2054">
        <v>20.369500318119599</v>
      </c>
    </row>
    <row r="2055" spans="1:4" x14ac:dyDescent="0.25">
      <c r="A2055">
        <v>32864</v>
      </c>
      <c r="B2055">
        <v>362</v>
      </c>
      <c r="C2055">
        <v>474.91111111111098</v>
      </c>
      <c r="D2055">
        <v>45.578173247106001</v>
      </c>
    </row>
    <row r="2056" spans="1:4" x14ac:dyDescent="0.25">
      <c r="A2056">
        <v>32880</v>
      </c>
      <c r="B2056">
        <v>362</v>
      </c>
      <c r="C2056">
        <v>427</v>
      </c>
      <c r="D2056">
        <v>28.9078997276984</v>
      </c>
    </row>
    <row r="2057" spans="1:4" x14ac:dyDescent="0.25">
      <c r="A2057">
        <v>32896</v>
      </c>
      <c r="B2057">
        <v>362</v>
      </c>
      <c r="C2057">
        <v>414.46666666666601</v>
      </c>
      <c r="D2057">
        <v>21.462732558760699</v>
      </c>
    </row>
    <row r="2058" spans="1:4" x14ac:dyDescent="0.25">
      <c r="A2058">
        <v>32912</v>
      </c>
      <c r="B2058">
        <v>362</v>
      </c>
      <c r="C2058">
        <v>428.166666666666</v>
      </c>
      <c r="D2058">
        <v>34.061790257641398</v>
      </c>
    </row>
    <row r="2059" spans="1:4" x14ac:dyDescent="0.25">
      <c r="A2059">
        <v>32928</v>
      </c>
      <c r="B2059">
        <v>362</v>
      </c>
      <c r="C2059">
        <v>429.4</v>
      </c>
      <c r="D2059">
        <v>29.253603766601699</v>
      </c>
    </row>
    <row r="2060" spans="1:4" x14ac:dyDescent="0.25">
      <c r="A2060">
        <v>32944</v>
      </c>
      <c r="B2060">
        <v>362</v>
      </c>
      <c r="C2060">
        <v>423.95555555555501</v>
      </c>
      <c r="D2060">
        <v>22.1469391469847</v>
      </c>
    </row>
    <row r="2061" spans="1:4" x14ac:dyDescent="0.25">
      <c r="A2061">
        <v>32960</v>
      </c>
      <c r="B2061">
        <v>362</v>
      </c>
      <c r="C2061">
        <v>440.24444444444401</v>
      </c>
      <c r="D2061">
        <v>32.061507246440797</v>
      </c>
    </row>
    <row r="2062" spans="1:4" x14ac:dyDescent="0.25">
      <c r="A2062">
        <v>32976</v>
      </c>
      <c r="B2062">
        <v>362</v>
      </c>
      <c r="C2062">
        <v>404.81111111111102</v>
      </c>
      <c r="D2062">
        <v>20.881088969285301</v>
      </c>
    </row>
    <row r="2063" spans="1:4" x14ac:dyDescent="0.25">
      <c r="A2063">
        <v>32992</v>
      </c>
      <c r="B2063">
        <v>362</v>
      </c>
      <c r="C2063">
        <v>448.877777777777</v>
      </c>
      <c r="D2063">
        <v>31.4009298439031</v>
      </c>
    </row>
    <row r="2064" spans="1:4" x14ac:dyDescent="0.25">
      <c r="A2064">
        <v>33008</v>
      </c>
      <c r="B2064">
        <v>362</v>
      </c>
      <c r="C2064">
        <v>454.166666666666</v>
      </c>
      <c r="D2064">
        <v>37.698290559534797</v>
      </c>
    </row>
    <row r="2065" spans="1:4" x14ac:dyDescent="0.25">
      <c r="A2065">
        <v>33024</v>
      </c>
      <c r="B2065">
        <v>362</v>
      </c>
      <c r="C2065">
        <v>427.26666666666603</v>
      </c>
      <c r="D2065">
        <v>26.7547711217602</v>
      </c>
    </row>
    <row r="2066" spans="1:4" x14ac:dyDescent="0.25">
      <c r="A2066">
        <v>33040</v>
      </c>
      <c r="B2066">
        <v>362</v>
      </c>
      <c r="C2066">
        <v>414.9</v>
      </c>
      <c r="D2066">
        <v>24.414954433707202</v>
      </c>
    </row>
    <row r="2067" spans="1:4" x14ac:dyDescent="0.25">
      <c r="A2067">
        <v>33056</v>
      </c>
      <c r="B2067">
        <v>362</v>
      </c>
      <c r="C2067">
        <v>433.13333333333298</v>
      </c>
      <c r="D2067">
        <v>28.600388497749801</v>
      </c>
    </row>
    <row r="2068" spans="1:4" x14ac:dyDescent="0.25">
      <c r="A2068">
        <v>33072</v>
      </c>
      <c r="B2068">
        <v>362</v>
      </c>
      <c r="C2068">
        <v>434.45555555555501</v>
      </c>
      <c r="D2068">
        <v>35.196325916559601</v>
      </c>
    </row>
    <row r="2069" spans="1:4" x14ac:dyDescent="0.25">
      <c r="A2069">
        <v>33088</v>
      </c>
      <c r="B2069">
        <v>362</v>
      </c>
      <c r="C2069">
        <v>446.377777777777</v>
      </c>
      <c r="D2069">
        <v>30.090078755399901</v>
      </c>
    </row>
    <row r="2070" spans="1:4" x14ac:dyDescent="0.25">
      <c r="A2070">
        <v>33104</v>
      </c>
      <c r="B2070">
        <v>362</v>
      </c>
      <c r="C2070">
        <v>433.86666666666599</v>
      </c>
      <c r="D2070">
        <v>30.3886674783727</v>
      </c>
    </row>
    <row r="2071" spans="1:4" x14ac:dyDescent="0.25">
      <c r="A2071">
        <v>33120</v>
      </c>
      <c r="B2071">
        <v>362</v>
      </c>
      <c r="C2071">
        <v>426.47777777777702</v>
      </c>
      <c r="D2071">
        <v>25.973588199373101</v>
      </c>
    </row>
    <row r="2072" spans="1:4" x14ac:dyDescent="0.25">
      <c r="A2072">
        <v>33136</v>
      </c>
      <c r="B2072">
        <v>362</v>
      </c>
      <c r="C2072">
        <v>411.55555555555497</v>
      </c>
      <c r="D2072">
        <v>18.664351708306299</v>
      </c>
    </row>
    <row r="2073" spans="1:4" x14ac:dyDescent="0.25">
      <c r="A2073">
        <v>33152</v>
      </c>
      <c r="B2073">
        <v>362</v>
      </c>
      <c r="C2073">
        <v>453.17777777777701</v>
      </c>
      <c r="D2073">
        <v>37.7089962086201</v>
      </c>
    </row>
    <row r="2074" spans="1:4" x14ac:dyDescent="0.25">
      <c r="A2074">
        <v>33168</v>
      </c>
      <c r="B2074">
        <v>362</v>
      </c>
      <c r="C2074">
        <v>447.83333333333297</v>
      </c>
      <c r="D2074">
        <v>35.278337703342899</v>
      </c>
    </row>
    <row r="2075" spans="1:4" x14ac:dyDescent="0.25">
      <c r="A2075">
        <v>33184</v>
      </c>
      <c r="B2075">
        <v>362</v>
      </c>
      <c r="C2075">
        <v>426.41111111111098</v>
      </c>
      <c r="D2075">
        <v>25.932345501513598</v>
      </c>
    </row>
    <row r="2076" spans="1:4" x14ac:dyDescent="0.25">
      <c r="A2076">
        <v>33200</v>
      </c>
      <c r="B2076">
        <v>362</v>
      </c>
      <c r="C2076">
        <v>418.61111111111097</v>
      </c>
      <c r="D2076">
        <v>23.854975928371999</v>
      </c>
    </row>
    <row r="2077" spans="1:4" x14ac:dyDescent="0.25">
      <c r="A2077">
        <v>33216</v>
      </c>
      <c r="B2077">
        <v>362</v>
      </c>
      <c r="C2077">
        <v>423.98888888888803</v>
      </c>
      <c r="D2077">
        <v>26.9367549165095</v>
      </c>
    </row>
    <row r="2078" spans="1:4" x14ac:dyDescent="0.25">
      <c r="A2078">
        <v>33232</v>
      </c>
      <c r="B2078">
        <v>362</v>
      </c>
      <c r="C2078">
        <v>457.666666666666</v>
      </c>
      <c r="D2078">
        <v>33.952908564657598</v>
      </c>
    </row>
    <row r="2079" spans="1:4" x14ac:dyDescent="0.25">
      <c r="A2079">
        <v>33248</v>
      </c>
      <c r="B2079">
        <v>362</v>
      </c>
      <c r="C2079">
        <v>412.68888888888802</v>
      </c>
      <c r="D2079">
        <v>25.578482469296301</v>
      </c>
    </row>
    <row r="2080" spans="1:4" x14ac:dyDescent="0.25">
      <c r="A2080">
        <v>33264</v>
      </c>
      <c r="B2080">
        <v>362</v>
      </c>
      <c r="C2080">
        <v>415.46666666666601</v>
      </c>
      <c r="D2080">
        <v>21.313636740620002</v>
      </c>
    </row>
    <row r="2081" spans="1:4" x14ac:dyDescent="0.25">
      <c r="A2081">
        <v>33280</v>
      </c>
      <c r="B2081">
        <v>362</v>
      </c>
      <c r="C2081">
        <v>432.21111111111099</v>
      </c>
      <c r="D2081">
        <v>31.832371519307301</v>
      </c>
    </row>
    <row r="2082" spans="1:4" x14ac:dyDescent="0.25">
      <c r="A2082">
        <v>33296</v>
      </c>
      <c r="B2082">
        <v>362</v>
      </c>
      <c r="C2082">
        <v>435.82222222222202</v>
      </c>
      <c r="D2082">
        <v>30.161262049109599</v>
      </c>
    </row>
    <row r="2083" spans="1:4" x14ac:dyDescent="0.25">
      <c r="A2083">
        <v>33312</v>
      </c>
      <c r="B2083">
        <v>362</v>
      </c>
      <c r="C2083">
        <v>424.03333333333302</v>
      </c>
      <c r="D2083">
        <v>20.977474691784099</v>
      </c>
    </row>
    <row r="2084" spans="1:4" x14ac:dyDescent="0.25">
      <c r="A2084">
        <v>33328</v>
      </c>
      <c r="B2084">
        <v>362</v>
      </c>
      <c r="C2084">
        <v>453.25555555555502</v>
      </c>
      <c r="D2084">
        <v>37.187381704345498</v>
      </c>
    </row>
    <row r="2085" spans="1:4" x14ac:dyDescent="0.25">
      <c r="A2085">
        <v>33344</v>
      </c>
      <c r="B2085">
        <v>362</v>
      </c>
      <c r="C2085">
        <v>428.75555555555502</v>
      </c>
      <c r="D2085">
        <v>22.805121798554602</v>
      </c>
    </row>
    <row r="2086" spans="1:4" x14ac:dyDescent="0.25">
      <c r="A2086">
        <v>33360</v>
      </c>
      <c r="B2086">
        <v>362</v>
      </c>
      <c r="C2086">
        <v>431.81111111111102</v>
      </c>
      <c r="D2086">
        <v>27.609134738119799</v>
      </c>
    </row>
    <row r="2087" spans="1:4" x14ac:dyDescent="0.25">
      <c r="A2087">
        <v>33376</v>
      </c>
      <c r="B2087">
        <v>362</v>
      </c>
      <c r="C2087">
        <v>451.2</v>
      </c>
      <c r="D2087">
        <v>32.203933507156101</v>
      </c>
    </row>
    <row r="2088" spans="1:4" x14ac:dyDescent="0.25">
      <c r="A2088">
        <v>33392</v>
      </c>
      <c r="B2088">
        <v>362</v>
      </c>
      <c r="C2088">
        <v>422.54444444444403</v>
      </c>
      <c r="D2088">
        <v>24.176279058941201</v>
      </c>
    </row>
    <row r="2089" spans="1:4" x14ac:dyDescent="0.25">
      <c r="A2089">
        <v>33408</v>
      </c>
      <c r="B2089">
        <v>362</v>
      </c>
      <c r="C2089">
        <v>421.01111111111101</v>
      </c>
      <c r="D2089">
        <v>26.0953356600346</v>
      </c>
    </row>
    <row r="2090" spans="1:4" x14ac:dyDescent="0.25">
      <c r="A2090">
        <v>33424</v>
      </c>
      <c r="B2090">
        <v>362</v>
      </c>
      <c r="C2090">
        <v>405.2</v>
      </c>
      <c r="D2090">
        <v>25.382496156034598</v>
      </c>
    </row>
    <row r="2091" spans="1:4" x14ac:dyDescent="0.25">
      <c r="A2091">
        <v>33440</v>
      </c>
      <c r="B2091">
        <v>362</v>
      </c>
      <c r="C2091">
        <v>444.377777777777</v>
      </c>
      <c r="D2091">
        <v>34.7606347524762</v>
      </c>
    </row>
    <row r="2092" spans="1:4" x14ac:dyDescent="0.25">
      <c r="A2092">
        <v>33456</v>
      </c>
      <c r="B2092">
        <v>362</v>
      </c>
      <c r="C2092">
        <v>427.36666666666599</v>
      </c>
      <c r="D2092">
        <v>30.245091429115401</v>
      </c>
    </row>
    <row r="2093" spans="1:4" x14ac:dyDescent="0.25">
      <c r="A2093">
        <v>33472</v>
      </c>
      <c r="B2093">
        <v>362</v>
      </c>
      <c r="C2093">
        <v>425.52222222222201</v>
      </c>
      <c r="D2093">
        <v>22.413898355845401</v>
      </c>
    </row>
    <row r="2094" spans="1:4" x14ac:dyDescent="0.25">
      <c r="A2094">
        <v>33488</v>
      </c>
      <c r="B2094">
        <v>362</v>
      </c>
      <c r="C2094">
        <v>416.61111111111097</v>
      </c>
      <c r="D2094">
        <v>21.625445117805299</v>
      </c>
    </row>
    <row r="2095" spans="1:4" x14ac:dyDescent="0.25">
      <c r="A2095">
        <v>33504</v>
      </c>
      <c r="B2095">
        <v>362</v>
      </c>
      <c r="C2095">
        <v>456.12222222222198</v>
      </c>
      <c r="D2095">
        <v>32.2799655024522</v>
      </c>
    </row>
    <row r="2096" spans="1:4" x14ac:dyDescent="0.25">
      <c r="A2096">
        <v>33520</v>
      </c>
      <c r="B2096">
        <v>362</v>
      </c>
      <c r="C2096">
        <v>417.9</v>
      </c>
      <c r="D2096">
        <v>23.329071039275298</v>
      </c>
    </row>
    <row r="2097" spans="1:4" x14ac:dyDescent="0.25">
      <c r="A2097">
        <v>33536</v>
      </c>
      <c r="B2097">
        <v>362</v>
      </c>
      <c r="C2097">
        <v>438.52222222222201</v>
      </c>
      <c r="D2097">
        <v>33.391025999270298</v>
      </c>
    </row>
    <row r="2098" spans="1:4" x14ac:dyDescent="0.25">
      <c r="A2098">
        <v>33552</v>
      </c>
      <c r="B2098">
        <v>362</v>
      </c>
      <c r="C2098">
        <v>417.34444444444398</v>
      </c>
      <c r="D2098">
        <v>23.9982226708151</v>
      </c>
    </row>
    <row r="2099" spans="1:4" x14ac:dyDescent="0.25">
      <c r="A2099">
        <v>33568</v>
      </c>
      <c r="B2099">
        <v>362</v>
      </c>
      <c r="C2099">
        <v>398.34444444444398</v>
      </c>
      <c r="D2099">
        <v>26.7906124151772</v>
      </c>
    </row>
    <row r="2100" spans="1:4" x14ac:dyDescent="0.25">
      <c r="A2100">
        <v>33584</v>
      </c>
      <c r="B2100">
        <v>362</v>
      </c>
      <c r="C2100">
        <v>428.81111111111102</v>
      </c>
      <c r="D2100">
        <v>29.738076768287101</v>
      </c>
    </row>
    <row r="2101" spans="1:4" x14ac:dyDescent="0.25">
      <c r="A2101">
        <v>33600</v>
      </c>
      <c r="B2101">
        <v>362</v>
      </c>
      <c r="C2101">
        <v>421.55555555555497</v>
      </c>
      <c r="D2101">
        <v>31.174459314962402</v>
      </c>
    </row>
    <row r="2102" spans="1:4" x14ac:dyDescent="0.25">
      <c r="A2102">
        <v>33616</v>
      </c>
      <c r="B2102">
        <v>362</v>
      </c>
      <c r="C2102">
        <v>440.388888888888</v>
      </c>
      <c r="D2102">
        <v>34.252232512622598</v>
      </c>
    </row>
    <row r="2103" spans="1:4" x14ac:dyDescent="0.25">
      <c r="A2103">
        <v>33632</v>
      </c>
      <c r="B2103">
        <v>362</v>
      </c>
      <c r="C2103">
        <v>435.32222222222202</v>
      </c>
      <c r="D2103">
        <v>23.4059953277776</v>
      </c>
    </row>
    <row r="2104" spans="1:4" x14ac:dyDescent="0.25">
      <c r="A2104">
        <v>33648</v>
      </c>
      <c r="B2104">
        <v>362</v>
      </c>
      <c r="C2104">
        <v>435.17777777777701</v>
      </c>
      <c r="D2104">
        <v>34.197003695183497</v>
      </c>
    </row>
    <row r="2105" spans="1:4" x14ac:dyDescent="0.25">
      <c r="A2105">
        <v>33664</v>
      </c>
      <c r="B2105">
        <v>362</v>
      </c>
      <c r="C2105">
        <v>413.77777777777698</v>
      </c>
      <c r="D2105">
        <v>26.067339197538001</v>
      </c>
    </row>
    <row r="2106" spans="1:4" x14ac:dyDescent="0.25">
      <c r="A2106">
        <v>33680</v>
      </c>
      <c r="B2106">
        <v>362</v>
      </c>
      <c r="C2106">
        <v>434.944444444444</v>
      </c>
      <c r="D2106">
        <v>24.245210803653102</v>
      </c>
    </row>
    <row r="2107" spans="1:4" x14ac:dyDescent="0.25">
      <c r="A2107">
        <v>33696</v>
      </c>
      <c r="B2107">
        <v>362</v>
      </c>
      <c r="C2107">
        <v>435.67777777777701</v>
      </c>
      <c r="D2107">
        <v>27.738792642866599</v>
      </c>
    </row>
    <row r="2108" spans="1:4" x14ac:dyDescent="0.25">
      <c r="A2108">
        <v>33712</v>
      </c>
      <c r="B2108">
        <v>362</v>
      </c>
      <c r="C2108">
        <v>448.222222222222</v>
      </c>
      <c r="D2108">
        <v>31.435570008008298</v>
      </c>
    </row>
    <row r="2109" spans="1:4" x14ac:dyDescent="0.25">
      <c r="A2109">
        <v>33728</v>
      </c>
      <c r="B2109">
        <v>362</v>
      </c>
      <c r="C2109">
        <v>450.23333333333301</v>
      </c>
      <c r="D2109">
        <v>31.9384999299869</v>
      </c>
    </row>
    <row r="2110" spans="1:4" x14ac:dyDescent="0.25">
      <c r="A2110">
        <v>33744</v>
      </c>
      <c r="B2110">
        <v>362</v>
      </c>
      <c r="C2110">
        <v>417.48888888888803</v>
      </c>
      <c r="D2110">
        <v>30.380273001642301</v>
      </c>
    </row>
    <row r="2111" spans="1:4" x14ac:dyDescent="0.25">
      <c r="A2111">
        <v>33760</v>
      </c>
      <c r="B2111">
        <v>362</v>
      </c>
      <c r="C2111">
        <v>419.63333333333298</v>
      </c>
      <c r="D2111">
        <v>22.348477452489799</v>
      </c>
    </row>
    <row r="2112" spans="1:4" x14ac:dyDescent="0.25">
      <c r="A2112">
        <v>33776</v>
      </c>
      <c r="B2112">
        <v>362</v>
      </c>
      <c r="C2112">
        <v>420.61111111111097</v>
      </c>
      <c r="D2112">
        <v>22.410659390588801</v>
      </c>
    </row>
    <row r="2113" spans="1:4" x14ac:dyDescent="0.25">
      <c r="A2113">
        <v>33792</v>
      </c>
      <c r="B2113">
        <v>362</v>
      </c>
      <c r="C2113">
        <v>437.888888888888</v>
      </c>
      <c r="D2113">
        <v>28.7396143345516</v>
      </c>
    </row>
    <row r="2114" spans="1:4" x14ac:dyDescent="0.25">
      <c r="A2114">
        <v>33808</v>
      </c>
      <c r="B2114">
        <v>362</v>
      </c>
      <c r="C2114">
        <v>442.84444444444398</v>
      </c>
      <c r="D2114">
        <v>31.252701611615699</v>
      </c>
    </row>
    <row r="2115" spans="1:4" x14ac:dyDescent="0.25">
      <c r="A2115">
        <v>33824</v>
      </c>
      <c r="B2115">
        <v>362</v>
      </c>
      <c r="C2115">
        <v>424.85555555555499</v>
      </c>
      <c r="D2115">
        <v>27.395685431230099</v>
      </c>
    </row>
    <row r="2116" spans="1:4" x14ac:dyDescent="0.25">
      <c r="A2116">
        <v>33840</v>
      </c>
      <c r="B2116">
        <v>362</v>
      </c>
      <c r="C2116">
        <v>416.62222222222198</v>
      </c>
      <c r="D2116">
        <v>28.4044510509563</v>
      </c>
    </row>
    <row r="2117" spans="1:4" x14ac:dyDescent="0.25">
      <c r="A2117">
        <v>33856</v>
      </c>
      <c r="B2117">
        <v>362</v>
      </c>
      <c r="C2117">
        <v>424.92222222222199</v>
      </c>
      <c r="D2117">
        <v>20.672164740581199</v>
      </c>
    </row>
    <row r="2118" spans="1:4" x14ac:dyDescent="0.25">
      <c r="A2118">
        <v>33872</v>
      </c>
      <c r="B2118">
        <v>362</v>
      </c>
      <c r="C2118">
        <v>421.82222222222202</v>
      </c>
      <c r="D2118">
        <v>23.088995829075401</v>
      </c>
    </row>
    <row r="2119" spans="1:4" x14ac:dyDescent="0.25">
      <c r="A2119">
        <v>33888</v>
      </c>
      <c r="B2119">
        <v>362</v>
      </c>
      <c r="C2119">
        <v>421.03333333333302</v>
      </c>
      <c r="D2119">
        <v>23.821302324693399</v>
      </c>
    </row>
    <row r="2120" spans="1:4" x14ac:dyDescent="0.25">
      <c r="A2120">
        <v>33904</v>
      </c>
      <c r="B2120">
        <v>362</v>
      </c>
      <c r="C2120">
        <v>425.62222222222198</v>
      </c>
      <c r="D2120">
        <v>23.519532203292801</v>
      </c>
    </row>
    <row r="2121" spans="1:4" x14ac:dyDescent="0.25">
      <c r="A2121">
        <v>33920</v>
      </c>
      <c r="B2121">
        <v>362</v>
      </c>
      <c r="C2121">
        <v>440.08888888888799</v>
      </c>
      <c r="D2121">
        <v>28.518471380432398</v>
      </c>
    </row>
    <row r="2122" spans="1:4" x14ac:dyDescent="0.25">
      <c r="A2122">
        <v>33936</v>
      </c>
      <c r="B2122">
        <v>362</v>
      </c>
      <c r="C2122">
        <v>418.08888888888799</v>
      </c>
      <c r="D2122">
        <v>24.617358123642202</v>
      </c>
    </row>
    <row r="2123" spans="1:4" x14ac:dyDescent="0.25">
      <c r="A2123">
        <v>33952</v>
      </c>
      <c r="B2123">
        <v>362</v>
      </c>
      <c r="C2123">
        <v>415.377777777777</v>
      </c>
      <c r="D2123">
        <v>22.965470591872698</v>
      </c>
    </row>
    <row r="2124" spans="1:4" x14ac:dyDescent="0.25">
      <c r="A2124">
        <v>33968</v>
      </c>
      <c r="B2124">
        <v>362</v>
      </c>
      <c r="C2124">
        <v>421.25555555555502</v>
      </c>
      <c r="D2124">
        <v>25.820991077937201</v>
      </c>
    </row>
    <row r="2125" spans="1:4" x14ac:dyDescent="0.25">
      <c r="A2125">
        <v>33984</v>
      </c>
      <c r="B2125">
        <v>362</v>
      </c>
      <c r="C2125">
        <v>417.666666666666</v>
      </c>
      <c r="D2125">
        <v>24.765118839026599</v>
      </c>
    </row>
    <row r="2126" spans="1:4" x14ac:dyDescent="0.25">
      <c r="A2126">
        <v>34000</v>
      </c>
      <c r="B2126">
        <v>362</v>
      </c>
      <c r="C2126">
        <v>418.08888888888799</v>
      </c>
      <c r="D2126">
        <v>22.3480769465714</v>
      </c>
    </row>
    <row r="2127" spans="1:4" x14ac:dyDescent="0.25">
      <c r="A2127">
        <v>34016</v>
      </c>
      <c r="B2127">
        <v>362</v>
      </c>
      <c r="C2127">
        <v>422.222222222222</v>
      </c>
      <c r="D2127">
        <v>23.785512760584901</v>
      </c>
    </row>
    <row r="2128" spans="1:4" x14ac:dyDescent="0.25">
      <c r="A2128">
        <v>34032</v>
      </c>
      <c r="B2128">
        <v>362</v>
      </c>
      <c r="C2128">
        <v>411.21111111111099</v>
      </c>
      <c r="D2128">
        <v>26.926853364230301</v>
      </c>
    </row>
    <row r="2129" spans="1:4" x14ac:dyDescent="0.25">
      <c r="A2129">
        <v>34048</v>
      </c>
      <c r="B2129">
        <v>362</v>
      </c>
      <c r="C2129">
        <v>415.722222222222</v>
      </c>
      <c r="D2129">
        <v>23.272791828789501</v>
      </c>
    </row>
    <row r="2130" spans="1:4" x14ac:dyDescent="0.25">
      <c r="A2130">
        <v>34064</v>
      </c>
      <c r="B2130">
        <v>362</v>
      </c>
      <c r="C2130">
        <v>429.55555555555497</v>
      </c>
      <c r="D2130">
        <v>24.526679854626799</v>
      </c>
    </row>
    <row r="2131" spans="1:4" x14ac:dyDescent="0.25">
      <c r="A2131">
        <v>34080</v>
      </c>
      <c r="B2131">
        <v>362</v>
      </c>
      <c r="C2131">
        <v>434.45555555555501</v>
      </c>
      <c r="D2131">
        <v>27.2890540168728</v>
      </c>
    </row>
    <row r="2132" spans="1:4" x14ac:dyDescent="0.25">
      <c r="A2132">
        <v>34096</v>
      </c>
      <c r="B2132">
        <v>362</v>
      </c>
      <c r="C2132">
        <v>443.78888888888798</v>
      </c>
      <c r="D2132">
        <v>34.159265684419502</v>
      </c>
    </row>
    <row r="2133" spans="1:4" x14ac:dyDescent="0.25">
      <c r="A2133">
        <v>34112</v>
      </c>
      <c r="B2133">
        <v>362</v>
      </c>
      <c r="C2133">
        <v>436.877777777777</v>
      </c>
      <c r="D2133">
        <v>30.204792768248499</v>
      </c>
    </row>
    <row r="2134" spans="1:4" x14ac:dyDescent="0.25">
      <c r="A2134">
        <v>34128</v>
      </c>
      <c r="B2134">
        <v>362</v>
      </c>
      <c r="C2134">
        <v>417.04444444444403</v>
      </c>
      <c r="D2134">
        <v>21.467759346471698</v>
      </c>
    </row>
    <row r="2135" spans="1:4" x14ac:dyDescent="0.25">
      <c r="A2135">
        <v>34144</v>
      </c>
      <c r="B2135">
        <v>362</v>
      </c>
      <c r="C2135">
        <v>444.46666666666601</v>
      </c>
      <c r="D2135">
        <v>34.960994137911896</v>
      </c>
    </row>
    <row r="2136" spans="1:4" x14ac:dyDescent="0.25">
      <c r="A2136">
        <v>34160</v>
      </c>
      <c r="B2136">
        <v>362</v>
      </c>
      <c r="C2136">
        <v>422.78888888888798</v>
      </c>
      <c r="D2136">
        <v>22.127154983285099</v>
      </c>
    </row>
    <row r="2137" spans="1:4" x14ac:dyDescent="0.25">
      <c r="A2137">
        <v>34176</v>
      </c>
      <c r="B2137">
        <v>362</v>
      </c>
      <c r="C2137">
        <v>415.11111111111097</v>
      </c>
      <c r="D2137">
        <v>24.690729004333399</v>
      </c>
    </row>
    <row r="2138" spans="1:4" x14ac:dyDescent="0.25">
      <c r="A2138">
        <v>34192</v>
      </c>
      <c r="B2138">
        <v>362</v>
      </c>
      <c r="C2138">
        <v>416.41111111111098</v>
      </c>
      <c r="D2138">
        <v>22.038297193972902</v>
      </c>
    </row>
    <row r="2139" spans="1:4" x14ac:dyDescent="0.25">
      <c r="A2139">
        <v>34208</v>
      </c>
      <c r="B2139">
        <v>362</v>
      </c>
      <c r="C2139">
        <v>418.28888888888798</v>
      </c>
      <c r="D2139">
        <v>26.349043602480702</v>
      </c>
    </row>
    <row r="2140" spans="1:4" x14ac:dyDescent="0.25">
      <c r="A2140">
        <v>34224</v>
      </c>
      <c r="B2140">
        <v>362</v>
      </c>
      <c r="C2140">
        <v>436.933333333333</v>
      </c>
      <c r="D2140">
        <v>36.606556789733702</v>
      </c>
    </row>
    <row r="2141" spans="1:4" x14ac:dyDescent="0.25">
      <c r="A2141">
        <v>34240</v>
      </c>
      <c r="B2141">
        <v>362</v>
      </c>
      <c r="C2141">
        <v>415.91111111111098</v>
      </c>
      <c r="D2141">
        <v>22.7359941964006</v>
      </c>
    </row>
    <row r="2142" spans="1:4" x14ac:dyDescent="0.25">
      <c r="A2142">
        <v>34256</v>
      </c>
      <c r="B2142">
        <v>362</v>
      </c>
      <c r="C2142">
        <v>418.666666666666</v>
      </c>
      <c r="D2142">
        <v>21.1039754022264</v>
      </c>
    </row>
    <row r="2143" spans="1:4" x14ac:dyDescent="0.25">
      <c r="A2143">
        <v>34272</v>
      </c>
      <c r="B2143">
        <v>362</v>
      </c>
      <c r="C2143">
        <v>425.83333333333297</v>
      </c>
      <c r="D2143">
        <v>24.716278936046201</v>
      </c>
    </row>
    <row r="2144" spans="1:4" x14ac:dyDescent="0.25">
      <c r="A2144">
        <v>34288</v>
      </c>
      <c r="B2144">
        <v>362</v>
      </c>
      <c r="C2144">
        <v>428.92222222222199</v>
      </c>
      <c r="D2144">
        <v>22.312541454815001</v>
      </c>
    </row>
    <row r="2145" spans="1:4" x14ac:dyDescent="0.25">
      <c r="A2145">
        <v>34304</v>
      </c>
      <c r="B2145">
        <v>362</v>
      </c>
      <c r="C2145">
        <v>457.07777777777699</v>
      </c>
      <c r="D2145">
        <v>34.205661577443799</v>
      </c>
    </row>
    <row r="2146" spans="1:4" x14ac:dyDescent="0.25">
      <c r="A2146">
        <v>34320</v>
      </c>
      <c r="B2146">
        <v>362</v>
      </c>
      <c r="C2146">
        <v>443.68888888888802</v>
      </c>
      <c r="D2146">
        <v>31.308729504882098</v>
      </c>
    </row>
    <row r="2147" spans="1:4" x14ac:dyDescent="0.25">
      <c r="A2147">
        <v>34336</v>
      </c>
      <c r="B2147">
        <v>362</v>
      </c>
      <c r="C2147">
        <v>433.04444444444403</v>
      </c>
      <c r="D2147">
        <v>30.930355859256501</v>
      </c>
    </row>
    <row r="2148" spans="1:4" x14ac:dyDescent="0.25">
      <c r="A2148">
        <v>34352</v>
      </c>
      <c r="B2148">
        <v>362</v>
      </c>
      <c r="C2148">
        <v>411.222222222222</v>
      </c>
      <c r="D2148">
        <v>22.266954977064401</v>
      </c>
    </row>
    <row r="2149" spans="1:4" x14ac:dyDescent="0.25">
      <c r="A2149">
        <v>34368</v>
      </c>
      <c r="B2149">
        <v>362</v>
      </c>
      <c r="C2149">
        <v>454.73333333333301</v>
      </c>
      <c r="D2149">
        <v>30.650285479910199</v>
      </c>
    </row>
    <row r="2150" spans="1:4" x14ac:dyDescent="0.25">
      <c r="A2150">
        <v>34384</v>
      </c>
      <c r="B2150">
        <v>362</v>
      </c>
      <c r="C2150">
        <v>435.5</v>
      </c>
      <c r="D2150">
        <v>26.6567689965106</v>
      </c>
    </row>
    <row r="2151" spans="1:4" x14ac:dyDescent="0.25">
      <c r="A2151">
        <v>34400</v>
      </c>
      <c r="B2151">
        <v>362</v>
      </c>
      <c r="C2151">
        <v>426.42222222222199</v>
      </c>
      <c r="D2151">
        <v>20.994696567243199</v>
      </c>
    </row>
    <row r="2152" spans="1:4" x14ac:dyDescent="0.25">
      <c r="A2152">
        <v>34416</v>
      </c>
      <c r="B2152">
        <v>362</v>
      </c>
      <c r="C2152">
        <v>422.14444444444399</v>
      </c>
      <c r="D2152">
        <v>23.054795168183801</v>
      </c>
    </row>
    <row r="2153" spans="1:4" x14ac:dyDescent="0.25">
      <c r="A2153">
        <v>34432</v>
      </c>
      <c r="B2153">
        <v>362</v>
      </c>
      <c r="C2153">
        <v>428.32222222222202</v>
      </c>
      <c r="D2153">
        <v>23.026471615549902</v>
      </c>
    </row>
    <row r="2154" spans="1:4" x14ac:dyDescent="0.25">
      <c r="A2154">
        <v>34448</v>
      </c>
      <c r="B2154">
        <v>362</v>
      </c>
      <c r="C2154">
        <v>422.58888888888799</v>
      </c>
      <c r="D2154">
        <v>23.590909004409301</v>
      </c>
    </row>
    <row r="2155" spans="1:4" x14ac:dyDescent="0.25">
      <c r="A2155">
        <v>34464</v>
      </c>
      <c r="B2155">
        <v>362</v>
      </c>
      <c r="C2155">
        <v>428</v>
      </c>
      <c r="D2155">
        <v>27.472814845871799</v>
      </c>
    </row>
    <row r="2156" spans="1:4" x14ac:dyDescent="0.25">
      <c r="A2156">
        <v>34480</v>
      </c>
      <c r="B2156">
        <v>362</v>
      </c>
      <c r="C2156">
        <v>415.05555555555497</v>
      </c>
      <c r="D2156">
        <v>28.072272247465101</v>
      </c>
    </row>
    <row r="2157" spans="1:4" x14ac:dyDescent="0.25">
      <c r="A2157">
        <v>34496</v>
      </c>
      <c r="B2157">
        <v>362</v>
      </c>
      <c r="C2157">
        <v>425.21111111111099</v>
      </c>
      <c r="D2157">
        <v>28.0184441016367</v>
      </c>
    </row>
    <row r="2158" spans="1:4" x14ac:dyDescent="0.25">
      <c r="A2158">
        <v>34512</v>
      </c>
      <c r="B2158">
        <v>362</v>
      </c>
      <c r="C2158">
        <v>436.4</v>
      </c>
      <c r="D2158">
        <v>26.618623388731201</v>
      </c>
    </row>
    <row r="2159" spans="1:4" x14ac:dyDescent="0.25">
      <c r="A2159">
        <v>34528</v>
      </c>
      <c r="B2159">
        <v>362</v>
      </c>
      <c r="C2159">
        <v>429.877777777777</v>
      </c>
      <c r="D2159">
        <v>25.624999849442901</v>
      </c>
    </row>
    <row r="2160" spans="1:4" x14ac:dyDescent="0.25">
      <c r="A2160">
        <v>34544</v>
      </c>
      <c r="B2160">
        <v>362</v>
      </c>
      <c r="C2160">
        <v>411.54444444444403</v>
      </c>
      <c r="D2160">
        <v>24.638795565400098</v>
      </c>
    </row>
    <row r="2161" spans="1:4" x14ac:dyDescent="0.25">
      <c r="A2161">
        <v>34560</v>
      </c>
      <c r="B2161">
        <v>362</v>
      </c>
      <c r="C2161">
        <v>429.03333333333302</v>
      </c>
      <c r="D2161">
        <v>28.634652666539001</v>
      </c>
    </row>
    <row r="2162" spans="1:4" x14ac:dyDescent="0.25">
      <c r="A2162">
        <v>34576</v>
      </c>
      <c r="B2162">
        <v>362</v>
      </c>
      <c r="C2162">
        <v>452.4</v>
      </c>
      <c r="D2162">
        <v>39.988831774217502</v>
      </c>
    </row>
    <row r="2163" spans="1:4" x14ac:dyDescent="0.25">
      <c r="A2163">
        <v>34592</v>
      </c>
      <c r="B2163">
        <v>362</v>
      </c>
      <c r="C2163">
        <v>420.26666666666603</v>
      </c>
      <c r="D2163">
        <v>21.9452854972441</v>
      </c>
    </row>
    <row r="2164" spans="1:4" x14ac:dyDescent="0.25">
      <c r="A2164">
        <v>34608</v>
      </c>
      <c r="B2164">
        <v>362</v>
      </c>
      <c r="C2164">
        <v>419.17777777777701</v>
      </c>
      <c r="D2164">
        <v>21.483108495217401</v>
      </c>
    </row>
    <row r="2165" spans="1:4" x14ac:dyDescent="0.25">
      <c r="A2165">
        <v>34624</v>
      </c>
      <c r="B2165">
        <v>362</v>
      </c>
      <c r="C2165">
        <v>412.11111111111097</v>
      </c>
      <c r="D2165">
        <v>26.301856480503101</v>
      </c>
    </row>
    <row r="2166" spans="1:4" x14ac:dyDescent="0.25">
      <c r="A2166">
        <v>34640</v>
      </c>
      <c r="B2166">
        <v>362</v>
      </c>
      <c r="C2166">
        <v>416.655555555555</v>
      </c>
      <c r="D2166">
        <v>25.3526948430037</v>
      </c>
    </row>
    <row r="2167" spans="1:4" x14ac:dyDescent="0.25">
      <c r="A2167">
        <v>34656</v>
      </c>
      <c r="B2167">
        <v>362</v>
      </c>
      <c r="C2167">
        <v>391.74444444444401</v>
      </c>
      <c r="D2167">
        <v>25.3686425472739</v>
      </c>
    </row>
    <row r="2168" spans="1:4" x14ac:dyDescent="0.25">
      <c r="A2168">
        <v>34672</v>
      </c>
      <c r="B2168">
        <v>362</v>
      </c>
      <c r="C2168">
        <v>449.48888888888803</v>
      </c>
      <c r="D2168">
        <v>33.973926095183401</v>
      </c>
    </row>
    <row r="2169" spans="1:4" x14ac:dyDescent="0.25">
      <c r="A2169">
        <v>34688</v>
      </c>
      <c r="B2169">
        <v>362</v>
      </c>
      <c r="C2169">
        <v>420.83333333333297</v>
      </c>
      <c r="D2169">
        <v>22.268687533046101</v>
      </c>
    </row>
    <row r="2170" spans="1:4" x14ac:dyDescent="0.25">
      <c r="A2170">
        <v>34704</v>
      </c>
      <c r="B2170">
        <v>362</v>
      </c>
      <c r="C2170">
        <v>424.34444444444398</v>
      </c>
      <c r="D2170">
        <v>28.9578855547581</v>
      </c>
    </row>
    <row r="2171" spans="1:4" x14ac:dyDescent="0.25">
      <c r="A2171">
        <v>34720</v>
      </c>
      <c r="B2171">
        <v>362</v>
      </c>
      <c r="C2171">
        <v>426.61111111111097</v>
      </c>
      <c r="D2171">
        <v>24.692191498278401</v>
      </c>
    </row>
    <row r="2172" spans="1:4" x14ac:dyDescent="0.25">
      <c r="A2172">
        <v>34736</v>
      </c>
      <c r="B2172">
        <v>362</v>
      </c>
      <c r="C2172">
        <v>428.55555555555497</v>
      </c>
      <c r="D2172">
        <v>25.635093615810199</v>
      </c>
    </row>
    <row r="2173" spans="1:4" x14ac:dyDescent="0.25">
      <c r="A2173">
        <v>34752</v>
      </c>
      <c r="B2173">
        <v>362</v>
      </c>
      <c r="C2173">
        <v>423.35555555555499</v>
      </c>
      <c r="D2173">
        <v>22.323535717121</v>
      </c>
    </row>
    <row r="2174" spans="1:4" x14ac:dyDescent="0.25">
      <c r="A2174">
        <v>34768</v>
      </c>
      <c r="B2174">
        <v>362</v>
      </c>
      <c r="C2174">
        <v>434.45555555555501</v>
      </c>
      <c r="D2174">
        <v>31.117755242915901</v>
      </c>
    </row>
    <row r="2175" spans="1:4" x14ac:dyDescent="0.25">
      <c r="A2175">
        <v>34784</v>
      </c>
      <c r="B2175">
        <v>362</v>
      </c>
      <c r="C2175">
        <v>435.92222222222199</v>
      </c>
      <c r="D2175">
        <v>27.872817414414399</v>
      </c>
    </row>
    <row r="2176" spans="1:4" x14ac:dyDescent="0.25">
      <c r="A2176">
        <v>34800</v>
      </c>
      <c r="B2176">
        <v>362</v>
      </c>
      <c r="C2176">
        <v>435.166666666666</v>
      </c>
      <c r="D2176">
        <v>34.230022559800403</v>
      </c>
    </row>
    <row r="2177" spans="1:4" x14ac:dyDescent="0.25">
      <c r="A2177">
        <v>34816</v>
      </c>
      <c r="B2177">
        <v>362</v>
      </c>
      <c r="C2177">
        <v>420.67777777777701</v>
      </c>
      <c r="D2177">
        <v>23.828940284068999</v>
      </c>
    </row>
    <row r="2178" spans="1:4" x14ac:dyDescent="0.25">
      <c r="A2178">
        <v>34832</v>
      </c>
      <c r="B2178">
        <v>362</v>
      </c>
      <c r="C2178">
        <v>414.61111111111097</v>
      </c>
      <c r="D2178">
        <v>23.4670901687374</v>
      </c>
    </row>
    <row r="2179" spans="1:4" x14ac:dyDescent="0.25">
      <c r="A2179">
        <v>34848</v>
      </c>
      <c r="B2179">
        <v>362</v>
      </c>
      <c r="C2179">
        <v>419.722222222222</v>
      </c>
      <c r="D2179">
        <v>27.002068965082302</v>
      </c>
    </row>
    <row r="2180" spans="1:4" x14ac:dyDescent="0.25">
      <c r="A2180">
        <v>34864</v>
      </c>
      <c r="B2180">
        <v>362</v>
      </c>
      <c r="C2180">
        <v>428.92222222222199</v>
      </c>
      <c r="D2180">
        <v>25.985991002751099</v>
      </c>
    </row>
    <row r="2181" spans="1:4" x14ac:dyDescent="0.25">
      <c r="A2181">
        <v>34880</v>
      </c>
      <c r="B2181">
        <v>362</v>
      </c>
      <c r="C2181">
        <v>431.73333333333301</v>
      </c>
      <c r="D2181">
        <v>29.682692300770501</v>
      </c>
    </row>
    <row r="2182" spans="1:4" x14ac:dyDescent="0.25">
      <c r="A2182">
        <v>34896</v>
      </c>
      <c r="B2182">
        <v>362</v>
      </c>
      <c r="C2182">
        <v>410.166666666666</v>
      </c>
      <c r="D2182">
        <v>19.064947474939999</v>
      </c>
    </row>
    <row r="2183" spans="1:4" x14ac:dyDescent="0.25">
      <c r="A2183">
        <v>34912</v>
      </c>
      <c r="B2183">
        <v>362</v>
      </c>
      <c r="C2183">
        <v>424.78888888888798</v>
      </c>
      <c r="D2183">
        <v>25.002441856055398</v>
      </c>
    </row>
    <row r="2184" spans="1:4" x14ac:dyDescent="0.25">
      <c r="A2184">
        <v>34928</v>
      </c>
      <c r="B2184">
        <v>362</v>
      </c>
      <c r="C2184">
        <v>416.61111111111097</v>
      </c>
      <c r="D2184">
        <v>20.805818867937599</v>
      </c>
    </row>
    <row r="2185" spans="1:4" x14ac:dyDescent="0.25">
      <c r="A2185">
        <v>34944</v>
      </c>
      <c r="B2185">
        <v>362</v>
      </c>
      <c r="C2185">
        <v>426.48888888888803</v>
      </c>
      <c r="D2185">
        <v>26.5284938821321</v>
      </c>
    </row>
    <row r="2186" spans="1:4" x14ac:dyDescent="0.25">
      <c r="A2186">
        <v>34960</v>
      </c>
      <c r="B2186">
        <v>362</v>
      </c>
      <c r="C2186">
        <v>442.31111111111102</v>
      </c>
      <c r="D2186">
        <v>31.4920252495927</v>
      </c>
    </row>
    <row r="2187" spans="1:4" x14ac:dyDescent="0.25">
      <c r="A2187">
        <v>34976</v>
      </c>
      <c r="B2187">
        <v>362</v>
      </c>
      <c r="C2187">
        <v>425.48888888888803</v>
      </c>
      <c r="D2187">
        <v>23.4009707512052</v>
      </c>
    </row>
    <row r="2188" spans="1:4" x14ac:dyDescent="0.25">
      <c r="A2188">
        <v>34992</v>
      </c>
      <c r="B2188">
        <v>362</v>
      </c>
      <c r="C2188">
        <v>391.944444444444</v>
      </c>
      <c r="D2188">
        <v>25.594861077572698</v>
      </c>
    </row>
    <row r="2189" spans="1:4" x14ac:dyDescent="0.25">
      <c r="A2189">
        <v>35008</v>
      </c>
      <c r="B2189">
        <v>362</v>
      </c>
      <c r="C2189">
        <v>436.07777777777699</v>
      </c>
      <c r="D2189">
        <v>34.904704483231598</v>
      </c>
    </row>
    <row r="2190" spans="1:4" x14ac:dyDescent="0.25">
      <c r="A2190">
        <v>35024</v>
      </c>
      <c r="B2190">
        <v>362</v>
      </c>
      <c r="C2190">
        <v>431.95555555555501</v>
      </c>
      <c r="D2190">
        <v>30.184216298924198</v>
      </c>
    </row>
    <row r="2191" spans="1:4" x14ac:dyDescent="0.25">
      <c r="A2191">
        <v>35040</v>
      </c>
      <c r="B2191">
        <v>362</v>
      </c>
      <c r="C2191">
        <v>405.23333333333301</v>
      </c>
      <c r="D2191">
        <v>20.718242096171</v>
      </c>
    </row>
    <row r="2192" spans="1:4" x14ac:dyDescent="0.25">
      <c r="A2192">
        <v>35056</v>
      </c>
      <c r="B2192">
        <v>362</v>
      </c>
      <c r="C2192">
        <v>422.03333333333302</v>
      </c>
      <c r="D2192">
        <v>26.036491485776001</v>
      </c>
    </row>
    <row r="2193" spans="1:4" x14ac:dyDescent="0.25">
      <c r="A2193">
        <v>35072</v>
      </c>
      <c r="B2193">
        <v>362</v>
      </c>
      <c r="C2193">
        <v>428.877777777777</v>
      </c>
      <c r="D2193">
        <v>26.716964139653001</v>
      </c>
    </row>
    <row r="2194" spans="1:4" x14ac:dyDescent="0.25">
      <c r="A2194">
        <v>35088</v>
      </c>
      <c r="B2194">
        <v>362</v>
      </c>
      <c r="C2194">
        <v>407.25555555555502</v>
      </c>
      <c r="D2194">
        <v>20.6007341353064</v>
      </c>
    </row>
    <row r="2195" spans="1:4" x14ac:dyDescent="0.25">
      <c r="A2195">
        <v>35104</v>
      </c>
      <c r="B2195">
        <v>362</v>
      </c>
      <c r="C2195">
        <v>437.28888888888798</v>
      </c>
      <c r="D2195">
        <v>26.119488017971999</v>
      </c>
    </row>
    <row r="2196" spans="1:4" x14ac:dyDescent="0.25">
      <c r="A2196">
        <v>35120</v>
      </c>
      <c r="B2196">
        <v>362</v>
      </c>
      <c r="C2196">
        <v>433.52222222222201</v>
      </c>
      <c r="D2196">
        <v>29.6341498866792</v>
      </c>
    </row>
    <row r="2197" spans="1:4" x14ac:dyDescent="0.25">
      <c r="A2197">
        <v>35136</v>
      </c>
      <c r="B2197">
        <v>362</v>
      </c>
      <c r="C2197">
        <v>409.55555555555497</v>
      </c>
      <c r="D2197">
        <v>22.221666659722001</v>
      </c>
    </row>
    <row r="2198" spans="1:4" x14ac:dyDescent="0.25">
      <c r="A2198">
        <v>35152</v>
      </c>
      <c r="B2198">
        <v>362</v>
      </c>
      <c r="C2198">
        <v>420.155555555555</v>
      </c>
      <c r="D2198">
        <v>23.857405610609302</v>
      </c>
    </row>
    <row r="2199" spans="1:4" x14ac:dyDescent="0.25">
      <c r="A2199">
        <v>35168</v>
      </c>
      <c r="B2199">
        <v>362</v>
      </c>
      <c r="C2199">
        <v>431.27777777777698</v>
      </c>
      <c r="D2199">
        <v>32.445861841185199</v>
      </c>
    </row>
    <row r="2200" spans="1:4" x14ac:dyDescent="0.25">
      <c r="A2200">
        <v>35184</v>
      </c>
      <c r="B2200">
        <v>362</v>
      </c>
      <c r="C2200">
        <v>430.24444444444401</v>
      </c>
      <c r="D2200">
        <v>29.047207213664699</v>
      </c>
    </row>
    <row r="2201" spans="1:4" x14ac:dyDescent="0.25">
      <c r="A2201">
        <v>35200</v>
      </c>
      <c r="B2201">
        <v>362</v>
      </c>
      <c r="C2201">
        <v>437.67777777777701</v>
      </c>
      <c r="D2201">
        <v>32.328462787036997</v>
      </c>
    </row>
    <row r="2202" spans="1:4" x14ac:dyDescent="0.25">
      <c r="A2202">
        <v>35216</v>
      </c>
      <c r="B2202">
        <v>362</v>
      </c>
      <c r="C2202">
        <v>404.377777777777</v>
      </c>
      <c r="D2202">
        <v>21.854355161069599</v>
      </c>
    </row>
    <row r="2203" spans="1:4" x14ac:dyDescent="0.25">
      <c r="A2203">
        <v>35232</v>
      </c>
      <c r="B2203">
        <v>362</v>
      </c>
      <c r="C2203">
        <v>444.5</v>
      </c>
      <c r="D2203">
        <v>35.637449091900102</v>
      </c>
    </row>
    <row r="2204" spans="1:4" x14ac:dyDescent="0.25">
      <c r="A2204">
        <v>35248</v>
      </c>
      <c r="B2204">
        <v>362</v>
      </c>
      <c r="C2204">
        <v>417.04444444444403</v>
      </c>
      <c r="D2204">
        <v>20.835285834431598</v>
      </c>
    </row>
    <row r="2205" spans="1:4" x14ac:dyDescent="0.25">
      <c r="A2205">
        <v>35264</v>
      </c>
      <c r="B2205">
        <v>362</v>
      </c>
      <c r="C2205">
        <v>440.18888888888802</v>
      </c>
      <c r="D2205">
        <v>34.902370006902999</v>
      </c>
    </row>
    <row r="2206" spans="1:4" x14ac:dyDescent="0.25">
      <c r="A2206">
        <v>35280</v>
      </c>
      <c r="B2206">
        <v>362</v>
      </c>
      <c r="C2206">
        <v>413.9</v>
      </c>
      <c r="D2206">
        <v>26.865115753415999</v>
      </c>
    </row>
    <row r="2207" spans="1:4" x14ac:dyDescent="0.25">
      <c r="A2207">
        <v>35296</v>
      </c>
      <c r="B2207">
        <v>362</v>
      </c>
      <c r="C2207">
        <v>447.61111111111097</v>
      </c>
      <c r="D2207">
        <v>30.0698056175383</v>
      </c>
    </row>
    <row r="2208" spans="1:4" x14ac:dyDescent="0.25">
      <c r="A2208">
        <v>35312</v>
      </c>
      <c r="B2208">
        <v>362</v>
      </c>
      <c r="C2208">
        <v>446.42222222222199</v>
      </c>
      <c r="D2208">
        <v>30.4856898224497</v>
      </c>
    </row>
    <row r="2209" spans="1:4" x14ac:dyDescent="0.25">
      <c r="A2209">
        <v>35328</v>
      </c>
      <c r="B2209">
        <v>362</v>
      </c>
      <c r="C2209">
        <v>416.388888888888</v>
      </c>
      <c r="D2209">
        <v>24.5264910949792</v>
      </c>
    </row>
    <row r="2210" spans="1:4" x14ac:dyDescent="0.25">
      <c r="A2210">
        <v>35344</v>
      </c>
      <c r="B2210">
        <v>362</v>
      </c>
      <c r="C2210">
        <v>453.41111111111098</v>
      </c>
      <c r="D2210">
        <v>35.245455008630998</v>
      </c>
    </row>
    <row r="2211" spans="1:4" x14ac:dyDescent="0.25">
      <c r="A2211">
        <v>35360</v>
      </c>
      <c r="B2211">
        <v>362</v>
      </c>
      <c r="C2211">
        <v>416.63333333333298</v>
      </c>
      <c r="D2211">
        <v>19.7503586465326</v>
      </c>
    </row>
    <row r="2212" spans="1:4" x14ac:dyDescent="0.25">
      <c r="A2212">
        <v>35376</v>
      </c>
      <c r="B2212">
        <v>362</v>
      </c>
      <c r="C2212">
        <v>421.86666666666599</v>
      </c>
      <c r="D2212">
        <v>24.159746135531499</v>
      </c>
    </row>
    <row r="2213" spans="1:4" x14ac:dyDescent="0.25">
      <c r="A2213">
        <v>35392</v>
      </c>
      <c r="B2213">
        <v>362</v>
      </c>
      <c r="C2213">
        <v>444.3</v>
      </c>
      <c r="D2213">
        <v>28.607089253462199</v>
      </c>
    </row>
    <row r="2214" spans="1:4" x14ac:dyDescent="0.25">
      <c r="A2214">
        <v>35408</v>
      </c>
      <c r="B2214">
        <v>362</v>
      </c>
      <c r="C2214">
        <v>413.46666666666601</v>
      </c>
      <c r="D2214">
        <v>21.625704869694101</v>
      </c>
    </row>
    <row r="2215" spans="1:4" x14ac:dyDescent="0.25">
      <c r="A2215">
        <v>35424</v>
      </c>
      <c r="B2215">
        <v>362</v>
      </c>
      <c r="C2215">
        <v>437.222222222222</v>
      </c>
      <c r="D2215">
        <v>32.933865642721599</v>
      </c>
    </row>
    <row r="2216" spans="1:4" x14ac:dyDescent="0.25">
      <c r="A2216">
        <v>35440</v>
      </c>
      <c r="B2216">
        <v>362</v>
      </c>
      <c r="C2216">
        <v>408.888888888888</v>
      </c>
      <c r="D2216">
        <v>25.397919619284799</v>
      </c>
    </row>
    <row r="2217" spans="1:4" x14ac:dyDescent="0.25">
      <c r="A2217">
        <v>35456</v>
      </c>
      <c r="B2217">
        <v>362</v>
      </c>
      <c r="C2217">
        <v>435.18888888888802</v>
      </c>
      <c r="D2217">
        <v>32.111920405026602</v>
      </c>
    </row>
    <row r="2218" spans="1:4" x14ac:dyDescent="0.25">
      <c r="A2218">
        <v>35472</v>
      </c>
      <c r="B2218">
        <v>362</v>
      </c>
      <c r="C2218">
        <v>443.54444444444403</v>
      </c>
      <c r="D2218">
        <v>32.673863530728802</v>
      </c>
    </row>
    <row r="2219" spans="1:4" x14ac:dyDescent="0.25">
      <c r="A2219">
        <v>35488</v>
      </c>
      <c r="B2219">
        <v>362</v>
      </c>
      <c r="C2219">
        <v>446.83333333333297</v>
      </c>
      <c r="D2219">
        <v>31.976814517188298</v>
      </c>
    </row>
    <row r="2220" spans="1:4" x14ac:dyDescent="0.25">
      <c r="A2220">
        <v>35504</v>
      </c>
      <c r="B2220">
        <v>362</v>
      </c>
      <c r="C2220">
        <v>433.81111111111102</v>
      </c>
      <c r="D2220">
        <v>29.676363375755301</v>
      </c>
    </row>
    <row r="2221" spans="1:4" x14ac:dyDescent="0.25">
      <c r="A2221">
        <v>35520</v>
      </c>
      <c r="B2221">
        <v>362</v>
      </c>
      <c r="C2221">
        <v>421.28888888888798</v>
      </c>
      <c r="D2221">
        <v>23.4947958513958</v>
      </c>
    </row>
    <row r="2222" spans="1:4" x14ac:dyDescent="0.25">
      <c r="A2222">
        <v>35536</v>
      </c>
      <c r="B2222">
        <v>362</v>
      </c>
      <c r="C2222">
        <v>429.1</v>
      </c>
      <c r="D2222">
        <v>20.358481715928001</v>
      </c>
    </row>
    <row r="2223" spans="1:4" x14ac:dyDescent="0.25">
      <c r="A2223">
        <v>35552</v>
      </c>
      <c r="B2223">
        <v>362</v>
      </c>
      <c r="C2223">
        <v>436.722222222222</v>
      </c>
      <c r="D2223">
        <v>32.574027751425099</v>
      </c>
    </row>
    <row r="2224" spans="1:4" x14ac:dyDescent="0.25">
      <c r="A2224">
        <v>35568</v>
      </c>
      <c r="B2224">
        <v>362</v>
      </c>
      <c r="C2224">
        <v>443.03333333333302</v>
      </c>
      <c r="D2224">
        <v>35.067696436083899</v>
      </c>
    </row>
    <row r="2225" spans="1:4" x14ac:dyDescent="0.25">
      <c r="A2225">
        <v>35584</v>
      </c>
      <c r="B2225">
        <v>362</v>
      </c>
      <c r="C2225">
        <v>412.722222222222</v>
      </c>
      <c r="D2225">
        <v>18.1708116236377</v>
      </c>
    </row>
    <row r="2226" spans="1:4" x14ac:dyDescent="0.25">
      <c r="A2226">
        <v>35600</v>
      </c>
      <c r="B2226">
        <v>362</v>
      </c>
      <c r="C2226">
        <v>433.8</v>
      </c>
      <c r="D2226">
        <v>28.408214774368801</v>
      </c>
    </row>
    <row r="2227" spans="1:4" x14ac:dyDescent="0.25">
      <c r="A2227">
        <v>35616</v>
      </c>
      <c r="B2227">
        <v>362</v>
      </c>
      <c r="C2227">
        <v>408.98888888888803</v>
      </c>
      <c r="D2227">
        <v>23.402513846187201</v>
      </c>
    </row>
    <row r="2228" spans="1:4" x14ac:dyDescent="0.25">
      <c r="A2228">
        <v>35632</v>
      </c>
      <c r="B2228">
        <v>362</v>
      </c>
      <c r="C2228">
        <v>418.07777777777699</v>
      </c>
      <c r="D2228">
        <v>27.654305583108499</v>
      </c>
    </row>
    <row r="2229" spans="1:4" x14ac:dyDescent="0.25">
      <c r="A2229">
        <v>35648</v>
      </c>
      <c r="B2229">
        <v>362</v>
      </c>
      <c r="C2229">
        <v>409.91111111111098</v>
      </c>
      <c r="D2229">
        <v>23.8027283424234</v>
      </c>
    </row>
    <row r="2230" spans="1:4" x14ac:dyDescent="0.25">
      <c r="A2230">
        <v>35664</v>
      </c>
      <c r="B2230">
        <v>362</v>
      </c>
      <c r="C2230">
        <v>445.68888888888802</v>
      </c>
      <c r="D2230">
        <v>29.115724825234299</v>
      </c>
    </row>
    <row r="2231" spans="1:4" x14ac:dyDescent="0.25">
      <c r="A2231">
        <v>35680</v>
      </c>
      <c r="B2231">
        <v>362</v>
      </c>
      <c r="C2231">
        <v>411.85555555555499</v>
      </c>
      <c r="D2231">
        <v>22.098044715469999</v>
      </c>
    </row>
    <row r="2232" spans="1:4" x14ac:dyDescent="0.25">
      <c r="A2232">
        <v>35696</v>
      </c>
      <c r="B2232">
        <v>362</v>
      </c>
      <c r="C2232">
        <v>403.04444444444403</v>
      </c>
      <c r="D2232">
        <v>18.8602528032492</v>
      </c>
    </row>
    <row r="2233" spans="1:4" x14ac:dyDescent="0.25">
      <c r="A2233">
        <v>35712</v>
      </c>
      <c r="B2233">
        <v>362</v>
      </c>
      <c r="C2233">
        <v>436.666666666666</v>
      </c>
      <c r="D2233">
        <v>27.269030052423901</v>
      </c>
    </row>
    <row r="2234" spans="1:4" x14ac:dyDescent="0.25">
      <c r="A2234">
        <v>35728</v>
      </c>
      <c r="B2234">
        <v>362</v>
      </c>
      <c r="C2234">
        <v>411.47777777777702</v>
      </c>
      <c r="D2234">
        <v>18.586271981568501</v>
      </c>
    </row>
    <row r="2235" spans="1:4" x14ac:dyDescent="0.25">
      <c r="A2235">
        <v>35744</v>
      </c>
      <c r="B2235">
        <v>362</v>
      </c>
      <c r="C2235">
        <v>433.78888888888798</v>
      </c>
      <c r="D2235">
        <v>24.862508340625102</v>
      </c>
    </row>
    <row r="2236" spans="1:4" x14ac:dyDescent="0.25">
      <c r="A2236">
        <v>35760</v>
      </c>
      <c r="B2236">
        <v>362</v>
      </c>
      <c r="C2236">
        <v>401.86666666666599</v>
      </c>
      <c r="D2236">
        <v>25.382933899242801</v>
      </c>
    </row>
    <row r="2237" spans="1:4" x14ac:dyDescent="0.25">
      <c r="A2237">
        <v>35776</v>
      </c>
      <c r="B2237">
        <v>362</v>
      </c>
      <c r="C2237">
        <v>433.53333333333302</v>
      </c>
      <c r="D2237">
        <v>28.5490610859427</v>
      </c>
    </row>
    <row r="2238" spans="1:4" x14ac:dyDescent="0.25">
      <c r="A2238">
        <v>35792</v>
      </c>
      <c r="B2238">
        <v>362</v>
      </c>
      <c r="C2238">
        <v>423.57777777777699</v>
      </c>
      <c r="D2238">
        <v>19.619139055624998</v>
      </c>
    </row>
    <row r="2239" spans="1:4" x14ac:dyDescent="0.25">
      <c r="A2239">
        <v>35808</v>
      </c>
      <c r="B2239">
        <v>362</v>
      </c>
      <c r="C2239">
        <v>453.8</v>
      </c>
      <c r="D2239">
        <v>36.6912644765602</v>
      </c>
    </row>
    <row r="2240" spans="1:4" x14ac:dyDescent="0.25">
      <c r="A2240">
        <v>35824</v>
      </c>
      <c r="B2240">
        <v>362</v>
      </c>
      <c r="C2240">
        <v>406.4</v>
      </c>
      <c r="D2240">
        <v>19.129267860764699</v>
      </c>
    </row>
    <row r="2241" spans="1:4" x14ac:dyDescent="0.25">
      <c r="A2241">
        <v>35840</v>
      </c>
      <c r="B2241">
        <v>362</v>
      </c>
      <c r="C2241">
        <v>431.82222222222202</v>
      </c>
      <c r="D2241">
        <v>27.465767694745502</v>
      </c>
    </row>
    <row r="2242" spans="1:4" x14ac:dyDescent="0.25">
      <c r="A2242">
        <v>35856</v>
      </c>
      <c r="B2242">
        <v>362</v>
      </c>
      <c r="C2242">
        <v>424.76666666666603</v>
      </c>
      <c r="D2242">
        <v>27.397100414297601</v>
      </c>
    </row>
    <row r="2243" spans="1:4" x14ac:dyDescent="0.25">
      <c r="A2243">
        <v>35872</v>
      </c>
      <c r="B2243">
        <v>362</v>
      </c>
      <c r="C2243">
        <v>434.48888888888803</v>
      </c>
      <c r="D2243">
        <v>28.6182709487971</v>
      </c>
    </row>
    <row r="2244" spans="1:4" x14ac:dyDescent="0.25">
      <c r="A2244">
        <v>35888</v>
      </c>
      <c r="B2244">
        <v>362</v>
      </c>
      <c r="C2244">
        <v>422.04444444444403</v>
      </c>
      <c r="D2244">
        <v>29.053556336573799</v>
      </c>
    </row>
    <row r="2245" spans="1:4" x14ac:dyDescent="0.25">
      <c r="A2245">
        <v>35904</v>
      </c>
      <c r="B2245">
        <v>362</v>
      </c>
      <c r="C2245">
        <v>409.14444444444399</v>
      </c>
      <c r="D2245">
        <v>22.617378328823499</v>
      </c>
    </row>
    <row r="2246" spans="1:4" x14ac:dyDescent="0.25">
      <c r="A2246">
        <v>35920</v>
      </c>
      <c r="B2246">
        <v>362</v>
      </c>
      <c r="C2246">
        <v>436.31111111111102</v>
      </c>
      <c r="D2246">
        <v>23.93539658908</v>
      </c>
    </row>
    <row r="2247" spans="1:4" x14ac:dyDescent="0.25">
      <c r="A2247">
        <v>35936</v>
      </c>
      <c r="B2247">
        <v>362</v>
      </c>
      <c r="C2247">
        <v>438.18888888888802</v>
      </c>
      <c r="D2247">
        <v>34.720117269529403</v>
      </c>
    </row>
    <row r="2248" spans="1:4" x14ac:dyDescent="0.25">
      <c r="A2248">
        <v>35952</v>
      </c>
      <c r="B2248">
        <v>362</v>
      </c>
      <c r="C2248">
        <v>414.51111111111101</v>
      </c>
      <c r="D2248">
        <v>23.428019522901</v>
      </c>
    </row>
    <row r="2249" spans="1:4" x14ac:dyDescent="0.25">
      <c r="A2249">
        <v>35968</v>
      </c>
      <c r="B2249">
        <v>362</v>
      </c>
      <c r="C2249">
        <v>409.4</v>
      </c>
      <c r="D2249">
        <v>22.4087284581502</v>
      </c>
    </row>
    <row r="2250" spans="1:4" x14ac:dyDescent="0.25">
      <c r="A2250">
        <v>35984</v>
      </c>
      <c r="B2250">
        <v>362</v>
      </c>
      <c r="C2250">
        <v>430.12222222222198</v>
      </c>
      <c r="D2250">
        <v>26.962866554569199</v>
      </c>
    </row>
    <row r="2251" spans="1:4" x14ac:dyDescent="0.25">
      <c r="A2251">
        <v>36000</v>
      </c>
      <c r="B2251">
        <v>362</v>
      </c>
      <c r="C2251">
        <v>409.155555555555</v>
      </c>
      <c r="D2251">
        <v>20.428689581681201</v>
      </c>
    </row>
    <row r="2252" spans="1:4" x14ac:dyDescent="0.25">
      <c r="A2252">
        <v>36016</v>
      </c>
      <c r="B2252">
        <v>362</v>
      </c>
      <c r="C2252">
        <v>408.34444444444398</v>
      </c>
      <c r="D2252">
        <v>21.357882287400798</v>
      </c>
    </row>
    <row r="2253" spans="1:4" x14ac:dyDescent="0.25">
      <c r="A2253">
        <v>36032</v>
      </c>
      <c r="B2253">
        <v>362</v>
      </c>
      <c r="C2253">
        <v>423.8</v>
      </c>
      <c r="D2253">
        <v>25.939759272420201</v>
      </c>
    </row>
    <row r="2254" spans="1:4" x14ac:dyDescent="0.25">
      <c r="A2254">
        <v>36048</v>
      </c>
      <c r="B2254">
        <v>362</v>
      </c>
      <c r="C2254">
        <v>428.41111111111098</v>
      </c>
      <c r="D2254">
        <v>28.6414208386092</v>
      </c>
    </row>
    <row r="2255" spans="1:4" x14ac:dyDescent="0.25">
      <c r="A2255">
        <v>36064</v>
      </c>
      <c r="B2255">
        <v>362</v>
      </c>
      <c r="C2255">
        <v>457.51111111111101</v>
      </c>
      <c r="D2255">
        <v>37.6767669185149</v>
      </c>
    </row>
    <row r="2256" spans="1:4" x14ac:dyDescent="0.25">
      <c r="A2256">
        <v>36080</v>
      </c>
      <c r="B2256">
        <v>362</v>
      </c>
      <c r="C2256">
        <v>430.32222222222202</v>
      </c>
      <c r="D2256">
        <v>28.2822393336948</v>
      </c>
    </row>
    <row r="2257" spans="1:4" x14ac:dyDescent="0.25">
      <c r="A2257">
        <v>36096</v>
      </c>
      <c r="B2257">
        <v>362</v>
      </c>
      <c r="C2257">
        <v>426.98888888888803</v>
      </c>
      <c r="D2257">
        <v>31.244375296272398</v>
      </c>
    </row>
    <row r="2258" spans="1:4" x14ac:dyDescent="0.25">
      <c r="A2258">
        <v>36112</v>
      </c>
      <c r="B2258">
        <v>362</v>
      </c>
      <c r="C2258">
        <v>420.57777777777699</v>
      </c>
      <c r="D2258">
        <v>21.9823048926872</v>
      </c>
    </row>
    <row r="2259" spans="1:4" x14ac:dyDescent="0.25">
      <c r="A2259">
        <v>36128</v>
      </c>
      <c r="B2259">
        <v>362</v>
      </c>
      <c r="C2259">
        <v>418.78888888888798</v>
      </c>
      <c r="D2259">
        <v>25.413685921148101</v>
      </c>
    </row>
    <row r="2260" spans="1:4" x14ac:dyDescent="0.25">
      <c r="A2260">
        <v>36144</v>
      </c>
      <c r="B2260">
        <v>362</v>
      </c>
      <c r="C2260">
        <v>423.82222222222202</v>
      </c>
      <c r="D2260">
        <v>22.604118492865499</v>
      </c>
    </row>
    <row r="2261" spans="1:4" x14ac:dyDescent="0.25">
      <c r="A2261">
        <v>36160</v>
      </c>
      <c r="B2261">
        <v>362</v>
      </c>
      <c r="C2261">
        <v>426.27777777777698</v>
      </c>
      <c r="D2261">
        <v>28.671328217025302</v>
      </c>
    </row>
    <row r="2262" spans="1:4" x14ac:dyDescent="0.25">
      <c r="A2262">
        <v>36176</v>
      </c>
      <c r="B2262">
        <v>362</v>
      </c>
      <c r="C2262">
        <v>414.34444444444398</v>
      </c>
      <c r="D2262">
        <v>25.613434457162398</v>
      </c>
    </row>
    <row r="2263" spans="1:4" x14ac:dyDescent="0.25">
      <c r="A2263">
        <v>36192</v>
      </c>
      <c r="B2263">
        <v>362</v>
      </c>
      <c r="C2263">
        <v>437.31111111111102</v>
      </c>
      <c r="D2263">
        <v>34.356834818787199</v>
      </c>
    </row>
    <row r="2264" spans="1:4" x14ac:dyDescent="0.25">
      <c r="A2264">
        <v>36208</v>
      </c>
      <c r="B2264">
        <v>362</v>
      </c>
      <c r="C2264">
        <v>439.76666666666603</v>
      </c>
      <c r="D2264">
        <v>30.7151971071867</v>
      </c>
    </row>
    <row r="2265" spans="1:4" x14ac:dyDescent="0.25">
      <c r="A2265">
        <v>36224</v>
      </c>
      <c r="B2265">
        <v>362</v>
      </c>
      <c r="C2265">
        <v>441.34444444444398</v>
      </c>
      <c r="D2265">
        <v>25.793694798497199</v>
      </c>
    </row>
    <row r="2266" spans="1:4" x14ac:dyDescent="0.25">
      <c r="A2266">
        <v>36240</v>
      </c>
      <c r="B2266">
        <v>362</v>
      </c>
      <c r="C2266">
        <v>428.14444444444399</v>
      </c>
      <c r="D2266">
        <v>28.643231161271299</v>
      </c>
    </row>
    <row r="2267" spans="1:4" x14ac:dyDescent="0.25">
      <c r="A2267">
        <v>36256</v>
      </c>
      <c r="B2267">
        <v>362</v>
      </c>
      <c r="C2267">
        <v>439.51111111111101</v>
      </c>
      <c r="D2267">
        <v>26.191281180510099</v>
      </c>
    </row>
    <row r="2268" spans="1:4" x14ac:dyDescent="0.25">
      <c r="A2268">
        <v>36272</v>
      </c>
      <c r="B2268">
        <v>362</v>
      </c>
      <c r="C2268">
        <v>430.433333333333</v>
      </c>
      <c r="D2268">
        <v>25.294290089091401</v>
      </c>
    </row>
    <row r="2269" spans="1:4" x14ac:dyDescent="0.25">
      <c r="A2269">
        <v>36288</v>
      </c>
      <c r="B2269">
        <v>362</v>
      </c>
      <c r="C2269">
        <v>453.3</v>
      </c>
      <c r="D2269">
        <v>38.104665797715001</v>
      </c>
    </row>
    <row r="2270" spans="1:4" x14ac:dyDescent="0.25">
      <c r="A2270">
        <v>36304</v>
      </c>
      <c r="B2270">
        <v>362</v>
      </c>
      <c r="C2270">
        <v>411.02222222222201</v>
      </c>
      <c r="D2270">
        <v>23.104101501093599</v>
      </c>
    </row>
    <row r="2271" spans="1:4" x14ac:dyDescent="0.25">
      <c r="A2271">
        <v>36320</v>
      </c>
      <c r="B2271">
        <v>362</v>
      </c>
      <c r="C2271">
        <v>456.96666666666601</v>
      </c>
      <c r="D2271">
        <v>33.535868028790297</v>
      </c>
    </row>
    <row r="2272" spans="1:4" x14ac:dyDescent="0.25">
      <c r="A2272">
        <v>36336</v>
      </c>
      <c r="B2272">
        <v>362</v>
      </c>
      <c r="C2272">
        <v>405.877777777777</v>
      </c>
      <c r="D2272">
        <v>20.580912288265601</v>
      </c>
    </row>
    <row r="2273" spans="1:4" x14ac:dyDescent="0.25">
      <c r="A2273">
        <v>36352</v>
      </c>
      <c r="B2273">
        <v>362</v>
      </c>
      <c r="C2273">
        <v>428.5</v>
      </c>
      <c r="D2273">
        <v>28.3632195320316</v>
      </c>
    </row>
    <row r="2274" spans="1:4" x14ac:dyDescent="0.25">
      <c r="A2274">
        <v>36368</v>
      </c>
      <c r="B2274">
        <v>362</v>
      </c>
      <c r="C2274">
        <v>433.55555555555497</v>
      </c>
      <c r="D2274">
        <v>31.6238697158091</v>
      </c>
    </row>
    <row r="2275" spans="1:4" x14ac:dyDescent="0.25">
      <c r="A2275">
        <v>36384</v>
      </c>
      <c r="B2275">
        <v>362</v>
      </c>
      <c r="C2275">
        <v>405.54444444444403</v>
      </c>
      <c r="D2275">
        <v>17.6491492467994</v>
      </c>
    </row>
    <row r="2276" spans="1:4" x14ac:dyDescent="0.25">
      <c r="A2276">
        <v>36400</v>
      </c>
      <c r="B2276">
        <v>362</v>
      </c>
      <c r="C2276">
        <v>418.388888888888</v>
      </c>
      <c r="D2276">
        <v>20.939433529663798</v>
      </c>
    </row>
    <row r="2277" spans="1:4" x14ac:dyDescent="0.25">
      <c r="A2277">
        <v>36416</v>
      </c>
      <c r="B2277">
        <v>362</v>
      </c>
      <c r="C2277">
        <v>413.45555555555501</v>
      </c>
      <c r="D2277">
        <v>23.222671447010601</v>
      </c>
    </row>
    <row r="2278" spans="1:4" x14ac:dyDescent="0.25">
      <c r="A2278">
        <v>36432</v>
      </c>
      <c r="B2278">
        <v>362</v>
      </c>
      <c r="C2278">
        <v>416.75555555555502</v>
      </c>
      <c r="D2278">
        <v>23.244741871902001</v>
      </c>
    </row>
    <row r="2279" spans="1:4" x14ac:dyDescent="0.25">
      <c r="A2279">
        <v>36448</v>
      </c>
      <c r="B2279">
        <v>362</v>
      </c>
      <c r="C2279">
        <v>421.5</v>
      </c>
      <c r="D2279">
        <v>24.610408818673001</v>
      </c>
    </row>
    <row r="2280" spans="1:4" x14ac:dyDescent="0.25">
      <c r="A2280">
        <v>36464</v>
      </c>
      <c r="B2280">
        <v>362</v>
      </c>
      <c r="C2280">
        <v>422.5</v>
      </c>
      <c r="D2280">
        <v>22.7436193738424</v>
      </c>
    </row>
    <row r="2281" spans="1:4" x14ac:dyDescent="0.25">
      <c r="A2281">
        <v>36480</v>
      </c>
      <c r="B2281">
        <v>362</v>
      </c>
      <c r="C2281">
        <v>404.13333333333298</v>
      </c>
      <c r="D2281">
        <v>28.198187491003299</v>
      </c>
    </row>
    <row r="2282" spans="1:4" x14ac:dyDescent="0.25">
      <c r="A2282">
        <v>36496</v>
      </c>
      <c r="B2282">
        <v>362</v>
      </c>
      <c r="C2282">
        <v>420.722222222222</v>
      </c>
      <c r="D2282">
        <v>27.135064554834901</v>
      </c>
    </row>
    <row r="2283" spans="1:4" x14ac:dyDescent="0.25">
      <c r="A2283">
        <v>36512</v>
      </c>
      <c r="B2283">
        <v>362</v>
      </c>
      <c r="C2283">
        <v>430.67777777777701</v>
      </c>
      <c r="D2283">
        <v>28.070082047846501</v>
      </c>
    </row>
    <row r="2284" spans="1:4" x14ac:dyDescent="0.25">
      <c r="A2284">
        <v>36528</v>
      </c>
      <c r="B2284">
        <v>362</v>
      </c>
      <c r="C2284">
        <v>421.55555555555497</v>
      </c>
      <c r="D2284">
        <v>31.024761118647401</v>
      </c>
    </row>
    <row r="2285" spans="1:4" x14ac:dyDescent="0.25">
      <c r="A2285">
        <v>36544</v>
      </c>
      <c r="B2285">
        <v>362</v>
      </c>
      <c r="C2285">
        <v>414.36666666666599</v>
      </c>
      <c r="D2285">
        <v>24.3180088731696</v>
      </c>
    </row>
    <row r="2286" spans="1:4" x14ac:dyDescent="0.25">
      <c r="A2286">
        <v>36560</v>
      </c>
      <c r="B2286">
        <v>362</v>
      </c>
      <c r="C2286">
        <v>400.56666666666598</v>
      </c>
      <c r="D2286">
        <v>25.136980283593601</v>
      </c>
    </row>
    <row r="2287" spans="1:4" x14ac:dyDescent="0.25">
      <c r="A2287">
        <v>36576</v>
      </c>
      <c r="B2287">
        <v>362</v>
      </c>
      <c r="C2287">
        <v>422.73333333333301</v>
      </c>
      <c r="D2287">
        <v>22.2654690296681</v>
      </c>
    </row>
    <row r="2288" spans="1:4" x14ac:dyDescent="0.25">
      <c r="A2288">
        <v>36592</v>
      </c>
      <c r="B2288">
        <v>362</v>
      </c>
      <c r="C2288">
        <v>411.56666666666598</v>
      </c>
      <c r="D2288">
        <v>22.161051920480201</v>
      </c>
    </row>
    <row r="2289" spans="1:4" x14ac:dyDescent="0.25">
      <c r="A2289">
        <v>36608</v>
      </c>
      <c r="B2289">
        <v>362</v>
      </c>
      <c r="C2289">
        <v>419.2</v>
      </c>
      <c r="D2289">
        <v>27.367945564920301</v>
      </c>
    </row>
    <row r="2290" spans="1:4" x14ac:dyDescent="0.25">
      <c r="A2290">
        <v>36624</v>
      </c>
      <c r="B2290">
        <v>362</v>
      </c>
      <c r="C2290">
        <v>421.444444444444</v>
      </c>
      <c r="D2290">
        <v>30.7260696807237</v>
      </c>
    </row>
    <row r="2291" spans="1:4" x14ac:dyDescent="0.25">
      <c r="A2291">
        <v>36640</v>
      </c>
      <c r="B2291">
        <v>362</v>
      </c>
      <c r="C2291">
        <v>419.377777777777</v>
      </c>
      <c r="D2291">
        <v>28.1762617888722</v>
      </c>
    </row>
    <row r="2292" spans="1:4" x14ac:dyDescent="0.25">
      <c r="A2292">
        <v>36656</v>
      </c>
      <c r="B2292">
        <v>362</v>
      </c>
      <c r="C2292">
        <v>438.722222222222</v>
      </c>
      <c r="D2292">
        <v>39.459128722086199</v>
      </c>
    </row>
    <row r="2293" spans="1:4" x14ac:dyDescent="0.25">
      <c r="A2293">
        <v>36672</v>
      </c>
      <c r="B2293">
        <v>362</v>
      </c>
      <c r="C2293">
        <v>439.01111111111101</v>
      </c>
      <c r="D2293">
        <v>24.637141989932498</v>
      </c>
    </row>
    <row r="2294" spans="1:4" x14ac:dyDescent="0.25">
      <c r="A2294">
        <v>36688</v>
      </c>
      <c r="B2294">
        <v>362</v>
      </c>
      <c r="C2294">
        <v>416.86666666666599</v>
      </c>
      <c r="D2294">
        <v>29.586858944846099</v>
      </c>
    </row>
    <row r="2295" spans="1:4" x14ac:dyDescent="0.25">
      <c r="A2295">
        <v>36704</v>
      </c>
      <c r="B2295">
        <v>362</v>
      </c>
      <c r="C2295">
        <v>445.433333333333</v>
      </c>
      <c r="D2295">
        <v>40.711464396817398</v>
      </c>
    </row>
    <row r="2296" spans="1:4" x14ac:dyDescent="0.25">
      <c r="A2296">
        <v>36720</v>
      </c>
      <c r="B2296">
        <v>362</v>
      </c>
      <c r="C2296">
        <v>404.42222222222199</v>
      </c>
      <c r="D2296">
        <v>21.615312359414599</v>
      </c>
    </row>
    <row r="2297" spans="1:4" x14ac:dyDescent="0.25">
      <c r="A2297">
        <v>36736</v>
      </c>
      <c r="B2297">
        <v>362</v>
      </c>
      <c r="C2297">
        <v>413.63333333333298</v>
      </c>
      <c r="D2297">
        <v>24.040452020154099</v>
      </c>
    </row>
    <row r="2298" spans="1:4" x14ac:dyDescent="0.25">
      <c r="A2298">
        <v>36752</v>
      </c>
      <c r="B2298">
        <v>362</v>
      </c>
      <c r="C2298">
        <v>428.77777777777698</v>
      </c>
      <c r="D2298">
        <v>27.659749246785601</v>
      </c>
    </row>
    <row r="2299" spans="1:4" x14ac:dyDescent="0.25">
      <c r="A2299">
        <v>36768</v>
      </c>
      <c r="B2299">
        <v>362</v>
      </c>
      <c r="C2299">
        <v>417.21111111111099</v>
      </c>
      <c r="D2299">
        <v>22.910693497648801</v>
      </c>
    </row>
    <row r="2300" spans="1:4" x14ac:dyDescent="0.25">
      <c r="A2300">
        <v>36784</v>
      </c>
      <c r="B2300">
        <v>362</v>
      </c>
      <c r="C2300">
        <v>417.58888888888799</v>
      </c>
      <c r="D2300">
        <v>23.788836992003102</v>
      </c>
    </row>
    <row r="2301" spans="1:4" x14ac:dyDescent="0.25">
      <c r="A2301">
        <v>36800</v>
      </c>
      <c r="B2301">
        <v>362</v>
      </c>
      <c r="C2301">
        <v>420.5</v>
      </c>
      <c r="D2301">
        <v>27.410561630307502</v>
      </c>
    </row>
    <row r="2302" spans="1:4" x14ac:dyDescent="0.25">
      <c r="A2302">
        <v>36816</v>
      </c>
      <c r="B2302">
        <v>362</v>
      </c>
      <c r="C2302">
        <v>417.32222222222202</v>
      </c>
      <c r="D2302">
        <v>23.205759715006401</v>
      </c>
    </row>
    <row r="2303" spans="1:4" x14ac:dyDescent="0.25">
      <c r="A2303">
        <v>36832</v>
      </c>
      <c r="B2303">
        <v>362</v>
      </c>
      <c r="C2303">
        <v>420.86666666666599</v>
      </c>
      <c r="D2303">
        <v>26.423558512139198</v>
      </c>
    </row>
    <row r="2304" spans="1:4" x14ac:dyDescent="0.25">
      <c r="A2304">
        <v>36848</v>
      </c>
      <c r="B2304">
        <v>362</v>
      </c>
      <c r="C2304">
        <v>413.63333333333298</v>
      </c>
      <c r="D2304">
        <v>22.300697547635298</v>
      </c>
    </row>
    <row r="2305" spans="1:4" x14ac:dyDescent="0.25">
      <c r="A2305">
        <v>36864</v>
      </c>
      <c r="B2305">
        <v>362</v>
      </c>
      <c r="C2305">
        <v>423.877777777777</v>
      </c>
      <c r="D2305">
        <v>23.580984701792499</v>
      </c>
    </row>
    <row r="2306" spans="1:4" x14ac:dyDescent="0.25">
      <c r="A2306">
        <v>36880</v>
      </c>
      <c r="B2306">
        <v>362</v>
      </c>
      <c r="C2306">
        <v>393.46666666666601</v>
      </c>
      <c r="D2306">
        <v>26.281890681185299</v>
      </c>
    </row>
    <row r="2307" spans="1:4" x14ac:dyDescent="0.25">
      <c r="A2307">
        <v>36896</v>
      </c>
      <c r="B2307">
        <v>362</v>
      </c>
      <c r="C2307">
        <v>413</v>
      </c>
      <c r="D2307">
        <v>23.164148544200302</v>
      </c>
    </row>
    <row r="2308" spans="1:4" x14ac:dyDescent="0.25">
      <c r="A2308">
        <v>36912</v>
      </c>
      <c r="B2308">
        <v>362</v>
      </c>
      <c r="C2308">
        <v>405.73333333333301</v>
      </c>
      <c r="D2308">
        <v>18.5716630021833</v>
      </c>
    </row>
    <row r="2309" spans="1:4" x14ac:dyDescent="0.25">
      <c r="A2309">
        <v>36928</v>
      </c>
      <c r="B2309">
        <v>362</v>
      </c>
      <c r="C2309">
        <v>436.14444444444399</v>
      </c>
      <c r="D2309">
        <v>26.517315563445599</v>
      </c>
    </row>
    <row r="2310" spans="1:4" x14ac:dyDescent="0.25">
      <c r="A2310">
        <v>36944</v>
      </c>
      <c r="B2310">
        <v>362</v>
      </c>
      <c r="C2310">
        <v>404.36666666666599</v>
      </c>
      <c r="D2310">
        <v>21.771770713472002</v>
      </c>
    </row>
    <row r="2311" spans="1:4" x14ac:dyDescent="0.25">
      <c r="A2311">
        <v>36960</v>
      </c>
      <c r="B2311">
        <v>362</v>
      </c>
      <c r="C2311">
        <v>412.8</v>
      </c>
      <c r="D2311">
        <v>24.7090626648964</v>
      </c>
    </row>
    <row r="2312" spans="1:4" x14ac:dyDescent="0.25">
      <c r="A2312">
        <v>36976</v>
      </c>
      <c r="B2312">
        <v>362</v>
      </c>
      <c r="C2312">
        <v>416.75555555555502</v>
      </c>
      <c r="D2312">
        <v>27.190811810491802</v>
      </c>
    </row>
    <row r="2313" spans="1:4" x14ac:dyDescent="0.25">
      <c r="A2313">
        <v>36992</v>
      </c>
      <c r="B2313">
        <v>362</v>
      </c>
      <c r="C2313">
        <v>446.51111111111101</v>
      </c>
      <c r="D2313">
        <v>35.066047030154202</v>
      </c>
    </row>
    <row r="2314" spans="1:4" x14ac:dyDescent="0.25">
      <c r="A2314">
        <v>37008</v>
      </c>
      <c r="B2314">
        <v>362</v>
      </c>
      <c r="C2314">
        <v>399.388888888888</v>
      </c>
      <c r="D2314">
        <v>21.235031038589899</v>
      </c>
    </row>
    <row r="2315" spans="1:4" x14ac:dyDescent="0.25">
      <c r="A2315">
        <v>37024</v>
      </c>
      <c r="B2315">
        <v>362</v>
      </c>
      <c r="C2315">
        <v>435.8</v>
      </c>
      <c r="D2315">
        <v>34.886864767894103</v>
      </c>
    </row>
    <row r="2316" spans="1:4" x14ac:dyDescent="0.25">
      <c r="A2316">
        <v>37040</v>
      </c>
      <c r="B2316">
        <v>362</v>
      </c>
      <c r="C2316">
        <v>409.86666666666599</v>
      </c>
      <c r="D2316">
        <v>20.859423663072601</v>
      </c>
    </row>
    <row r="2317" spans="1:4" x14ac:dyDescent="0.25">
      <c r="A2317">
        <v>37056</v>
      </c>
      <c r="B2317">
        <v>362</v>
      </c>
      <c r="C2317">
        <v>404.73333333333301</v>
      </c>
      <c r="D2317">
        <v>22.161929318340199</v>
      </c>
    </row>
    <row r="2318" spans="1:4" x14ac:dyDescent="0.25">
      <c r="A2318">
        <v>37072</v>
      </c>
      <c r="B2318">
        <v>362</v>
      </c>
      <c r="C2318">
        <v>420.04444444444403</v>
      </c>
      <c r="D2318">
        <v>28.5314294968864</v>
      </c>
    </row>
    <row r="2319" spans="1:4" x14ac:dyDescent="0.25">
      <c r="A2319">
        <v>37088</v>
      </c>
      <c r="B2319">
        <v>362</v>
      </c>
      <c r="C2319">
        <v>432.7</v>
      </c>
      <c r="D2319">
        <v>32.8181690869893</v>
      </c>
    </row>
    <row r="2320" spans="1:4" x14ac:dyDescent="0.25">
      <c r="A2320">
        <v>37104</v>
      </c>
      <c r="B2320">
        <v>362</v>
      </c>
      <c r="C2320">
        <v>422.42222222222199</v>
      </c>
      <c r="D2320">
        <v>23.390870858225199</v>
      </c>
    </row>
    <row r="2321" spans="1:4" x14ac:dyDescent="0.25">
      <c r="A2321">
        <v>37120</v>
      </c>
      <c r="B2321">
        <v>362</v>
      </c>
      <c r="C2321">
        <v>416.76666666666603</v>
      </c>
      <c r="D2321">
        <v>23.560348044967402</v>
      </c>
    </row>
    <row r="2322" spans="1:4" x14ac:dyDescent="0.25">
      <c r="A2322">
        <v>37136</v>
      </c>
      <c r="B2322">
        <v>362</v>
      </c>
      <c r="C2322">
        <v>412.388888888888</v>
      </c>
      <c r="D2322">
        <v>20.288307768238401</v>
      </c>
    </row>
    <row r="2323" spans="1:4" x14ac:dyDescent="0.25">
      <c r="A2323">
        <v>37152</v>
      </c>
      <c r="B2323">
        <v>362</v>
      </c>
      <c r="C2323">
        <v>436.83333333333297</v>
      </c>
      <c r="D2323">
        <v>28.730645659295501</v>
      </c>
    </row>
    <row r="2324" spans="1:4" x14ac:dyDescent="0.25">
      <c r="A2324">
        <v>37168</v>
      </c>
      <c r="B2324">
        <v>362</v>
      </c>
      <c r="C2324">
        <v>419.17777777777701</v>
      </c>
      <c r="D2324">
        <v>24.379671758695299</v>
      </c>
    </row>
    <row r="2325" spans="1:4" x14ac:dyDescent="0.25">
      <c r="A2325">
        <v>37184</v>
      </c>
      <c r="B2325">
        <v>362</v>
      </c>
      <c r="C2325">
        <v>427.11111111111097</v>
      </c>
      <c r="D2325">
        <v>24.805664426785999</v>
      </c>
    </row>
    <row r="2326" spans="1:4" x14ac:dyDescent="0.25">
      <c r="A2326">
        <v>37200</v>
      </c>
      <c r="B2326">
        <v>362</v>
      </c>
      <c r="C2326">
        <v>443.12222222222198</v>
      </c>
      <c r="D2326">
        <v>32.498146195942297</v>
      </c>
    </row>
    <row r="2327" spans="1:4" x14ac:dyDescent="0.25">
      <c r="A2327">
        <v>37216</v>
      </c>
      <c r="B2327">
        <v>362</v>
      </c>
      <c r="C2327">
        <v>419.31111111111102</v>
      </c>
      <c r="D2327">
        <v>22.863189455952199</v>
      </c>
    </row>
    <row r="2328" spans="1:4" x14ac:dyDescent="0.25">
      <c r="A2328">
        <v>37232</v>
      </c>
      <c r="B2328">
        <v>362</v>
      </c>
      <c r="C2328">
        <v>413.655555555555</v>
      </c>
      <c r="D2328">
        <v>23.256139505329699</v>
      </c>
    </row>
    <row r="2329" spans="1:4" x14ac:dyDescent="0.25">
      <c r="A2329">
        <v>37248</v>
      </c>
      <c r="B2329">
        <v>362</v>
      </c>
      <c r="C2329">
        <v>412.41111111111098</v>
      </c>
      <c r="D2329">
        <v>23.346612623411801</v>
      </c>
    </row>
    <row r="2330" spans="1:4" x14ac:dyDescent="0.25">
      <c r="A2330">
        <v>37264</v>
      </c>
      <c r="B2330">
        <v>362</v>
      </c>
      <c r="C2330">
        <v>431.388888888888</v>
      </c>
      <c r="D2330">
        <v>28.536017959548101</v>
      </c>
    </row>
    <row r="2331" spans="1:4" x14ac:dyDescent="0.25">
      <c r="A2331">
        <v>37280</v>
      </c>
      <c r="B2331">
        <v>362</v>
      </c>
      <c r="C2331">
        <v>395.8</v>
      </c>
      <c r="D2331">
        <v>23.290532172728199</v>
      </c>
    </row>
    <row r="2332" spans="1:4" x14ac:dyDescent="0.25">
      <c r="A2332">
        <v>37296</v>
      </c>
      <c r="B2332">
        <v>362</v>
      </c>
      <c r="C2332">
        <v>424.12222222222198</v>
      </c>
      <c r="D2332">
        <v>24.7174377392775</v>
      </c>
    </row>
    <row r="2333" spans="1:4" x14ac:dyDescent="0.25">
      <c r="A2333">
        <v>37312</v>
      </c>
      <c r="B2333">
        <v>362</v>
      </c>
      <c r="C2333">
        <v>418.7</v>
      </c>
      <c r="D2333">
        <v>26.6076221326813</v>
      </c>
    </row>
    <row r="2334" spans="1:4" x14ac:dyDescent="0.25">
      <c r="A2334">
        <v>37328</v>
      </c>
      <c r="B2334">
        <v>362</v>
      </c>
      <c r="C2334">
        <v>449.13333333333298</v>
      </c>
      <c r="D2334">
        <v>42.265089350169099</v>
      </c>
    </row>
    <row r="2335" spans="1:4" x14ac:dyDescent="0.25">
      <c r="A2335">
        <v>37344</v>
      </c>
      <c r="B2335">
        <v>362</v>
      </c>
      <c r="C2335">
        <v>412.7</v>
      </c>
      <c r="D2335">
        <v>22.026473970101399</v>
      </c>
    </row>
    <row r="2336" spans="1:4" x14ac:dyDescent="0.25">
      <c r="A2336">
        <v>37360</v>
      </c>
      <c r="B2336">
        <v>362</v>
      </c>
      <c r="C2336">
        <v>434.28888888888798</v>
      </c>
      <c r="D2336">
        <v>27.395556997620499</v>
      </c>
    </row>
    <row r="2337" spans="1:4" x14ac:dyDescent="0.25">
      <c r="A2337">
        <v>37376</v>
      </c>
      <c r="B2337">
        <v>362</v>
      </c>
      <c r="C2337">
        <v>443.655555555555</v>
      </c>
      <c r="D2337">
        <v>31.920095067775101</v>
      </c>
    </row>
    <row r="2338" spans="1:4" x14ac:dyDescent="0.25">
      <c r="A2338">
        <v>37392</v>
      </c>
      <c r="B2338">
        <v>362</v>
      </c>
      <c r="C2338">
        <v>423.55555555555497</v>
      </c>
      <c r="D2338">
        <v>27.448987478233999</v>
      </c>
    </row>
    <row r="2339" spans="1:4" x14ac:dyDescent="0.25">
      <c r="A2339">
        <v>37408</v>
      </c>
      <c r="B2339">
        <v>362</v>
      </c>
      <c r="C2339">
        <v>446.1</v>
      </c>
      <c r="D2339">
        <v>44.5299025624604</v>
      </c>
    </row>
    <row r="2340" spans="1:4" x14ac:dyDescent="0.25">
      <c r="A2340">
        <v>37424</v>
      </c>
      <c r="B2340">
        <v>362</v>
      </c>
      <c r="C2340">
        <v>438.34444444444398</v>
      </c>
      <c r="D2340">
        <v>26.113921834535802</v>
      </c>
    </row>
    <row r="2341" spans="1:4" x14ac:dyDescent="0.25">
      <c r="A2341">
        <v>37440</v>
      </c>
      <c r="B2341">
        <v>362</v>
      </c>
      <c r="C2341">
        <v>412.33333333333297</v>
      </c>
      <c r="D2341">
        <v>24.885515644424299</v>
      </c>
    </row>
    <row r="2342" spans="1:4" x14ac:dyDescent="0.25">
      <c r="A2342">
        <v>37456</v>
      </c>
      <c r="B2342">
        <v>362</v>
      </c>
      <c r="C2342">
        <v>419.75555555555502</v>
      </c>
      <c r="D2342">
        <v>24.7666043566336</v>
      </c>
    </row>
    <row r="2343" spans="1:4" x14ac:dyDescent="0.25">
      <c r="A2343">
        <v>37472</v>
      </c>
      <c r="B2343">
        <v>362</v>
      </c>
      <c r="C2343">
        <v>415.41111111111098</v>
      </c>
      <c r="D2343">
        <v>22.7199835898045</v>
      </c>
    </row>
    <row r="2344" spans="1:4" x14ac:dyDescent="0.25">
      <c r="A2344">
        <v>37488</v>
      </c>
      <c r="B2344">
        <v>362</v>
      </c>
      <c r="C2344">
        <v>406.96666666666601</v>
      </c>
      <c r="D2344">
        <v>25.808891663318001</v>
      </c>
    </row>
    <row r="2345" spans="1:4" x14ac:dyDescent="0.25">
      <c r="A2345">
        <v>37504</v>
      </c>
      <c r="B2345">
        <v>362</v>
      </c>
      <c r="C2345">
        <v>399.82222222222202</v>
      </c>
      <c r="D2345">
        <v>27.631535035083701</v>
      </c>
    </row>
    <row r="2346" spans="1:4" x14ac:dyDescent="0.25">
      <c r="A2346">
        <v>37520</v>
      </c>
      <c r="B2346">
        <v>362</v>
      </c>
      <c r="C2346">
        <v>414</v>
      </c>
      <c r="D2346">
        <v>23.3271420357393</v>
      </c>
    </row>
    <row r="2347" spans="1:4" x14ac:dyDescent="0.25">
      <c r="A2347">
        <v>37536</v>
      </c>
      <c r="B2347">
        <v>362</v>
      </c>
      <c r="C2347">
        <v>403.97777777777702</v>
      </c>
      <c r="D2347">
        <v>21.4372354031109</v>
      </c>
    </row>
    <row r="2348" spans="1:4" x14ac:dyDescent="0.25">
      <c r="A2348">
        <v>37552</v>
      </c>
      <c r="B2348">
        <v>362</v>
      </c>
      <c r="C2348">
        <v>440.75555555555502</v>
      </c>
      <c r="D2348">
        <v>32.172904787555801</v>
      </c>
    </row>
    <row r="2349" spans="1:4" x14ac:dyDescent="0.25">
      <c r="A2349">
        <v>37568</v>
      </c>
      <c r="B2349">
        <v>362</v>
      </c>
      <c r="C2349">
        <v>418.84444444444398</v>
      </c>
      <c r="D2349">
        <v>27.783252793768899</v>
      </c>
    </row>
    <row r="2350" spans="1:4" x14ac:dyDescent="0.25">
      <c r="A2350">
        <v>37584</v>
      </c>
      <c r="B2350">
        <v>362</v>
      </c>
      <c r="C2350">
        <v>445.03333333333302</v>
      </c>
      <c r="D2350">
        <v>28.6218448042749</v>
      </c>
    </row>
    <row r="2351" spans="1:4" x14ac:dyDescent="0.25">
      <c r="A2351">
        <v>37600</v>
      </c>
      <c r="B2351">
        <v>362</v>
      </c>
      <c r="C2351">
        <v>402.48888888888803</v>
      </c>
      <c r="D2351">
        <v>23.612258795636102</v>
      </c>
    </row>
    <row r="2352" spans="1:4" x14ac:dyDescent="0.25">
      <c r="A2352">
        <v>37616</v>
      </c>
      <c r="B2352">
        <v>362</v>
      </c>
      <c r="C2352">
        <v>425.62222222222198</v>
      </c>
      <c r="D2352">
        <v>27.785518921344501</v>
      </c>
    </row>
    <row r="2353" spans="1:4" x14ac:dyDescent="0.25">
      <c r="A2353">
        <v>37632</v>
      </c>
      <c r="B2353">
        <v>362</v>
      </c>
      <c r="C2353">
        <v>450.166666666666</v>
      </c>
      <c r="D2353">
        <v>41.166396760248702</v>
      </c>
    </row>
    <row r="2354" spans="1:4" x14ac:dyDescent="0.25">
      <c r="A2354">
        <v>37648</v>
      </c>
      <c r="B2354">
        <v>362</v>
      </c>
      <c r="C2354">
        <v>406.75555555555502</v>
      </c>
      <c r="D2354">
        <v>18.479605040940001</v>
      </c>
    </row>
    <row r="2355" spans="1:4" x14ac:dyDescent="0.25">
      <c r="A2355">
        <v>37664</v>
      </c>
      <c r="B2355">
        <v>362</v>
      </c>
      <c r="C2355">
        <v>440.68888888888802</v>
      </c>
      <c r="D2355">
        <v>28.059715863154899</v>
      </c>
    </row>
    <row r="2356" spans="1:4" x14ac:dyDescent="0.25">
      <c r="A2356">
        <v>37680</v>
      </c>
      <c r="B2356">
        <v>362</v>
      </c>
      <c r="C2356">
        <v>424.63333333333298</v>
      </c>
      <c r="D2356">
        <v>26.989483548638301</v>
      </c>
    </row>
    <row r="2357" spans="1:4" x14ac:dyDescent="0.25">
      <c r="A2357">
        <v>37696</v>
      </c>
      <c r="B2357">
        <v>362</v>
      </c>
      <c r="C2357">
        <v>417.68888888888802</v>
      </c>
      <c r="D2357">
        <v>25.767612938400202</v>
      </c>
    </row>
    <row r="2358" spans="1:4" x14ac:dyDescent="0.25">
      <c r="A2358">
        <v>37712</v>
      </c>
      <c r="B2358">
        <v>362</v>
      </c>
      <c r="C2358">
        <v>443.222222222222</v>
      </c>
      <c r="D2358">
        <v>31.700255091079399</v>
      </c>
    </row>
    <row r="2359" spans="1:4" x14ac:dyDescent="0.25">
      <c r="A2359">
        <v>37728</v>
      </c>
      <c r="B2359">
        <v>362</v>
      </c>
      <c r="C2359">
        <v>416.655555555555</v>
      </c>
      <c r="D2359">
        <v>27.832898643755701</v>
      </c>
    </row>
    <row r="2360" spans="1:4" x14ac:dyDescent="0.25">
      <c r="A2360">
        <v>37744</v>
      </c>
      <c r="B2360">
        <v>362</v>
      </c>
      <c r="C2360">
        <v>410.84444444444398</v>
      </c>
      <c r="D2360">
        <v>21.055963056742598</v>
      </c>
    </row>
    <row r="2361" spans="1:4" x14ac:dyDescent="0.25">
      <c r="A2361">
        <v>37760</v>
      </c>
      <c r="B2361">
        <v>362</v>
      </c>
      <c r="C2361">
        <v>439.91111111111098</v>
      </c>
      <c r="D2361">
        <v>34.8446215981891</v>
      </c>
    </row>
    <row r="2362" spans="1:4" x14ac:dyDescent="0.25">
      <c r="A2362">
        <v>37776</v>
      </c>
      <c r="B2362">
        <v>362</v>
      </c>
      <c r="C2362">
        <v>430.166666666666</v>
      </c>
      <c r="D2362">
        <v>27.280131149896501</v>
      </c>
    </row>
    <row r="2363" spans="1:4" x14ac:dyDescent="0.25">
      <c r="A2363">
        <v>37792</v>
      </c>
      <c r="B2363">
        <v>362</v>
      </c>
      <c r="C2363">
        <v>424.31111111111102</v>
      </c>
      <c r="D2363">
        <v>23.911710029673898</v>
      </c>
    </row>
    <row r="2364" spans="1:4" x14ac:dyDescent="0.25">
      <c r="A2364">
        <v>37808</v>
      </c>
      <c r="B2364">
        <v>362</v>
      </c>
      <c r="C2364">
        <v>446.21111111111099</v>
      </c>
      <c r="D2364">
        <v>35.644072109443499</v>
      </c>
    </row>
    <row r="2365" spans="1:4" x14ac:dyDescent="0.25">
      <c r="A2365">
        <v>37824</v>
      </c>
      <c r="B2365">
        <v>362</v>
      </c>
      <c r="C2365">
        <v>404.95555555555501</v>
      </c>
      <c r="D2365">
        <v>17.939968482017999</v>
      </c>
    </row>
    <row r="2366" spans="1:4" x14ac:dyDescent="0.25">
      <c r="A2366">
        <v>37840</v>
      </c>
      <c r="B2366">
        <v>362</v>
      </c>
      <c r="C2366">
        <v>427.36666666666599</v>
      </c>
      <c r="D2366">
        <v>25.901286969312199</v>
      </c>
    </row>
    <row r="2367" spans="1:4" x14ac:dyDescent="0.25">
      <c r="A2367">
        <v>37856</v>
      </c>
      <c r="B2367">
        <v>362</v>
      </c>
      <c r="C2367">
        <v>412.222222222222</v>
      </c>
      <c r="D2367">
        <v>23.612509762495598</v>
      </c>
    </row>
    <row r="2368" spans="1:4" x14ac:dyDescent="0.25">
      <c r="A2368">
        <v>37872</v>
      </c>
      <c r="B2368">
        <v>362</v>
      </c>
      <c r="C2368">
        <v>411.34444444444398</v>
      </c>
      <c r="D2368">
        <v>26.1606834395566</v>
      </c>
    </row>
    <row r="2369" spans="1:4" x14ac:dyDescent="0.25">
      <c r="A2369">
        <v>37888</v>
      </c>
      <c r="B2369">
        <v>362</v>
      </c>
      <c r="C2369">
        <v>478.57777777777699</v>
      </c>
      <c r="D2369">
        <v>51.715241204498902</v>
      </c>
    </row>
    <row r="2370" spans="1:4" x14ac:dyDescent="0.25">
      <c r="A2370">
        <v>37904</v>
      </c>
      <c r="B2370">
        <v>362</v>
      </c>
      <c r="C2370">
        <v>427.33333333333297</v>
      </c>
      <c r="D2370">
        <v>25.7250418420996</v>
      </c>
    </row>
    <row r="2371" spans="1:4" x14ac:dyDescent="0.25">
      <c r="A2371">
        <v>37920</v>
      </c>
      <c r="B2371">
        <v>362</v>
      </c>
      <c r="C2371">
        <v>427.3</v>
      </c>
      <c r="D2371">
        <v>28.161222353520799</v>
      </c>
    </row>
    <row r="2372" spans="1:4" x14ac:dyDescent="0.25">
      <c r="A2372">
        <v>37936</v>
      </c>
      <c r="B2372">
        <v>362</v>
      </c>
      <c r="C2372">
        <v>417.96666666666601</v>
      </c>
      <c r="D2372">
        <v>26.967655523690599</v>
      </c>
    </row>
    <row r="2373" spans="1:4" x14ac:dyDescent="0.25">
      <c r="A2373">
        <v>37952</v>
      </c>
      <c r="B2373">
        <v>362</v>
      </c>
      <c r="C2373">
        <v>415.18888888888802</v>
      </c>
      <c r="D2373">
        <v>23.06651948144</v>
      </c>
    </row>
    <row r="2374" spans="1:4" x14ac:dyDescent="0.25">
      <c r="A2374">
        <v>37968</v>
      </c>
      <c r="B2374">
        <v>362</v>
      </c>
      <c r="C2374">
        <v>468.23333333333301</v>
      </c>
      <c r="D2374">
        <v>43.3248837915989</v>
      </c>
    </row>
    <row r="2375" spans="1:4" x14ac:dyDescent="0.25">
      <c r="A2375">
        <v>37984</v>
      </c>
      <c r="B2375">
        <v>362</v>
      </c>
      <c r="C2375">
        <v>458.46666666666601</v>
      </c>
      <c r="D2375">
        <v>45.292432529556599</v>
      </c>
    </row>
    <row r="2376" spans="1:4" x14ac:dyDescent="0.25">
      <c r="A2376">
        <v>38000</v>
      </c>
      <c r="B2376">
        <v>362</v>
      </c>
      <c r="C2376">
        <v>428.97777777777702</v>
      </c>
      <c r="D2376">
        <v>27.821645361431798</v>
      </c>
    </row>
    <row r="2377" spans="1:4" x14ac:dyDescent="0.25">
      <c r="A2377">
        <v>38016</v>
      </c>
      <c r="B2377">
        <v>362</v>
      </c>
      <c r="C2377">
        <v>458.51111111111101</v>
      </c>
      <c r="D2377">
        <v>30.393436588420201</v>
      </c>
    </row>
    <row r="2378" spans="1:4" x14ac:dyDescent="0.25">
      <c r="A2378">
        <v>38032</v>
      </c>
      <c r="B2378">
        <v>362</v>
      </c>
      <c r="C2378">
        <v>420.76666666666603</v>
      </c>
      <c r="D2378">
        <v>22.335845629839</v>
      </c>
    </row>
    <row r="2379" spans="1:4" x14ac:dyDescent="0.25">
      <c r="A2379">
        <v>38048</v>
      </c>
      <c r="B2379">
        <v>362</v>
      </c>
      <c r="C2379">
        <v>420.36666666666599</v>
      </c>
      <c r="D2379">
        <v>19.559283104335702</v>
      </c>
    </row>
    <row r="2380" spans="1:4" x14ac:dyDescent="0.25">
      <c r="A2380">
        <v>38064</v>
      </c>
      <c r="B2380">
        <v>362</v>
      </c>
      <c r="C2380">
        <v>426.45555555555501</v>
      </c>
      <c r="D2380">
        <v>26.407137549917199</v>
      </c>
    </row>
    <row r="2381" spans="1:4" x14ac:dyDescent="0.25">
      <c r="A2381">
        <v>38080</v>
      </c>
      <c r="B2381">
        <v>362</v>
      </c>
      <c r="C2381">
        <v>410.2</v>
      </c>
      <c r="D2381">
        <v>21.979384280123298</v>
      </c>
    </row>
    <row r="2382" spans="1:4" x14ac:dyDescent="0.25">
      <c r="A2382">
        <v>38096</v>
      </c>
      <c r="B2382">
        <v>362</v>
      </c>
      <c r="C2382">
        <v>409.08888888888799</v>
      </c>
      <c r="D2382">
        <v>24.094095378302999</v>
      </c>
    </row>
    <row r="2383" spans="1:4" x14ac:dyDescent="0.25">
      <c r="A2383">
        <v>38112</v>
      </c>
      <c r="B2383">
        <v>362</v>
      </c>
      <c r="C2383">
        <v>421.07777777777699</v>
      </c>
      <c r="D2383">
        <v>24.4027447353219</v>
      </c>
    </row>
    <row r="2384" spans="1:4" x14ac:dyDescent="0.25">
      <c r="A2384">
        <v>38128</v>
      </c>
      <c r="B2384">
        <v>362</v>
      </c>
      <c r="C2384">
        <v>460.21111111111099</v>
      </c>
      <c r="D2384">
        <v>40.822241879871797</v>
      </c>
    </row>
    <row r="2385" spans="1:4" x14ac:dyDescent="0.25">
      <c r="A2385">
        <v>38144</v>
      </c>
      <c r="B2385">
        <v>362</v>
      </c>
      <c r="C2385">
        <v>434.24444444444401</v>
      </c>
      <c r="D2385">
        <v>30.1213512722974</v>
      </c>
    </row>
    <row r="2386" spans="1:4" x14ac:dyDescent="0.25">
      <c r="A2386">
        <v>38160</v>
      </c>
      <c r="B2386">
        <v>362</v>
      </c>
      <c r="C2386">
        <v>394.77777777777698</v>
      </c>
      <c r="D2386">
        <v>24.575406757243101</v>
      </c>
    </row>
    <row r="2387" spans="1:4" x14ac:dyDescent="0.25">
      <c r="A2387">
        <v>38176</v>
      </c>
      <c r="B2387">
        <v>362</v>
      </c>
      <c r="C2387">
        <v>418.07777777777699</v>
      </c>
      <c r="D2387">
        <v>26.0555934612375</v>
      </c>
    </row>
    <row r="2388" spans="1:4" x14ac:dyDescent="0.25">
      <c r="A2388">
        <v>38192</v>
      </c>
      <c r="B2388">
        <v>362</v>
      </c>
      <c r="C2388">
        <v>416.83333333333297</v>
      </c>
      <c r="D2388">
        <v>24.512695123593002</v>
      </c>
    </row>
    <row r="2389" spans="1:4" x14ac:dyDescent="0.25">
      <c r="A2389">
        <v>38208</v>
      </c>
      <c r="B2389">
        <v>362</v>
      </c>
      <c r="C2389">
        <v>427.74444444444401</v>
      </c>
      <c r="D2389">
        <v>28.5628200876248</v>
      </c>
    </row>
    <row r="2390" spans="1:4" x14ac:dyDescent="0.25">
      <c r="A2390">
        <v>38224</v>
      </c>
      <c r="B2390">
        <v>362</v>
      </c>
      <c r="C2390">
        <v>446.377777777777</v>
      </c>
      <c r="D2390">
        <v>29.1443067730895</v>
      </c>
    </row>
    <row r="2391" spans="1:4" x14ac:dyDescent="0.25">
      <c r="A2391">
        <v>38240</v>
      </c>
      <c r="B2391">
        <v>362</v>
      </c>
      <c r="C2391">
        <v>398.58888888888799</v>
      </c>
      <c r="D2391">
        <v>27.946732842019401</v>
      </c>
    </row>
    <row r="2392" spans="1:4" x14ac:dyDescent="0.25">
      <c r="A2392">
        <v>38256</v>
      </c>
      <c r="B2392">
        <v>362</v>
      </c>
      <c r="C2392">
        <v>431.85555555555499</v>
      </c>
      <c r="D2392">
        <v>32.951668685148597</v>
      </c>
    </row>
    <row r="2393" spans="1:4" x14ac:dyDescent="0.25">
      <c r="A2393">
        <v>38272</v>
      </c>
      <c r="B2393">
        <v>362</v>
      </c>
      <c r="C2393">
        <v>428.23333333333301</v>
      </c>
      <c r="D2393">
        <v>22.107339153422402</v>
      </c>
    </row>
    <row r="2394" spans="1:4" x14ac:dyDescent="0.25">
      <c r="A2394">
        <v>38288</v>
      </c>
      <c r="B2394">
        <v>362</v>
      </c>
      <c r="C2394">
        <v>445.45555555555501</v>
      </c>
      <c r="D2394">
        <v>33.570212030942898</v>
      </c>
    </row>
    <row r="2395" spans="1:4" x14ac:dyDescent="0.25">
      <c r="A2395">
        <v>38304</v>
      </c>
      <c r="B2395">
        <v>362</v>
      </c>
      <c r="C2395">
        <v>416.48888888888803</v>
      </c>
      <c r="D2395">
        <v>27.7048910420943</v>
      </c>
    </row>
    <row r="2396" spans="1:4" x14ac:dyDescent="0.25">
      <c r="A2396">
        <v>38320</v>
      </c>
      <c r="B2396">
        <v>362</v>
      </c>
      <c r="C2396">
        <v>429.14444444444399</v>
      </c>
      <c r="D2396">
        <v>29.070244852812401</v>
      </c>
    </row>
    <row r="2397" spans="1:4" x14ac:dyDescent="0.25">
      <c r="A2397">
        <v>38336</v>
      </c>
      <c r="B2397">
        <v>362</v>
      </c>
      <c r="C2397">
        <v>444.45555555555501</v>
      </c>
      <c r="D2397">
        <v>30.384631024074199</v>
      </c>
    </row>
    <row r="2398" spans="1:4" x14ac:dyDescent="0.25">
      <c r="A2398">
        <v>38352</v>
      </c>
      <c r="B2398">
        <v>362</v>
      </c>
      <c r="C2398">
        <v>463.24444444444401</v>
      </c>
      <c r="D2398">
        <v>40.4266994038761</v>
      </c>
    </row>
    <row r="2399" spans="1:4" x14ac:dyDescent="0.25">
      <c r="A2399">
        <v>38368</v>
      </c>
      <c r="B2399">
        <v>362</v>
      </c>
      <c r="C2399">
        <v>431.933333333333</v>
      </c>
      <c r="D2399">
        <v>24.828657277875902</v>
      </c>
    </row>
    <row r="2400" spans="1:4" x14ac:dyDescent="0.25">
      <c r="A2400">
        <v>38384</v>
      </c>
      <c r="B2400">
        <v>362</v>
      </c>
      <c r="C2400">
        <v>428.51111111111101</v>
      </c>
      <c r="D2400">
        <v>28.965974078580299</v>
      </c>
    </row>
    <row r="2401" spans="1:4" x14ac:dyDescent="0.25">
      <c r="A2401">
        <v>38400</v>
      </c>
      <c r="B2401">
        <v>362</v>
      </c>
      <c r="C2401">
        <v>438.24444444444401</v>
      </c>
      <c r="D2401">
        <v>26.437478074006599</v>
      </c>
    </row>
    <row r="2402" spans="1:4" x14ac:dyDescent="0.25">
      <c r="A2402">
        <v>38416</v>
      </c>
      <c r="B2402">
        <v>362</v>
      </c>
      <c r="C2402">
        <v>461.55555555555497</v>
      </c>
      <c r="D2402">
        <v>39.886536606593602</v>
      </c>
    </row>
    <row r="2403" spans="1:4" x14ac:dyDescent="0.25">
      <c r="A2403">
        <v>38432</v>
      </c>
      <c r="B2403">
        <v>362</v>
      </c>
      <c r="C2403">
        <v>411.04444444444403</v>
      </c>
      <c r="D2403">
        <v>22.209563060943399</v>
      </c>
    </row>
    <row r="2404" spans="1:4" x14ac:dyDescent="0.25">
      <c r="A2404">
        <v>38448</v>
      </c>
      <c r="B2404">
        <v>362</v>
      </c>
      <c r="C2404">
        <v>429.7</v>
      </c>
      <c r="D2404">
        <v>24.328972211930498</v>
      </c>
    </row>
    <row r="2405" spans="1:4" x14ac:dyDescent="0.25">
      <c r="A2405">
        <v>38464</v>
      </c>
      <c r="B2405">
        <v>362</v>
      </c>
      <c r="C2405">
        <v>406.4</v>
      </c>
      <c r="D2405">
        <v>20.865069161426501</v>
      </c>
    </row>
    <row r="2406" spans="1:4" x14ac:dyDescent="0.25">
      <c r="A2406">
        <v>38480</v>
      </c>
      <c r="B2406">
        <v>362</v>
      </c>
      <c r="C2406">
        <v>417.56666666666598</v>
      </c>
      <c r="D2406">
        <v>27.8878906417183</v>
      </c>
    </row>
    <row r="2407" spans="1:4" x14ac:dyDescent="0.25">
      <c r="A2407">
        <v>38496</v>
      </c>
      <c r="B2407">
        <v>362</v>
      </c>
      <c r="C2407">
        <v>426.42222222222199</v>
      </c>
      <c r="D2407">
        <v>24.790669292107001</v>
      </c>
    </row>
    <row r="2408" spans="1:4" x14ac:dyDescent="0.25">
      <c r="A2408">
        <v>38512</v>
      </c>
      <c r="B2408">
        <v>362</v>
      </c>
      <c r="C2408">
        <v>430.6</v>
      </c>
      <c r="D2408">
        <v>28.199605986215001</v>
      </c>
    </row>
    <row r="2409" spans="1:4" x14ac:dyDescent="0.25">
      <c r="A2409">
        <v>38528</v>
      </c>
      <c r="B2409">
        <v>362</v>
      </c>
      <c r="C2409">
        <v>417.08888888888799</v>
      </c>
      <c r="D2409">
        <v>21.265331433759801</v>
      </c>
    </row>
    <row r="2410" spans="1:4" x14ac:dyDescent="0.25">
      <c r="A2410">
        <v>38544</v>
      </c>
      <c r="B2410">
        <v>362</v>
      </c>
      <c r="C2410">
        <v>415.76666666666603</v>
      </c>
      <c r="D2410">
        <v>19.519818988231702</v>
      </c>
    </row>
    <row r="2411" spans="1:4" x14ac:dyDescent="0.25">
      <c r="A2411">
        <v>38560</v>
      </c>
      <c r="B2411">
        <v>362</v>
      </c>
      <c r="C2411">
        <v>434.53333333333302</v>
      </c>
      <c r="D2411">
        <v>27.8109490828502</v>
      </c>
    </row>
    <row r="2412" spans="1:4" x14ac:dyDescent="0.25">
      <c r="A2412">
        <v>38576</v>
      </c>
      <c r="B2412">
        <v>362</v>
      </c>
      <c r="C2412">
        <v>432.71111111111099</v>
      </c>
      <c r="D2412">
        <v>28.679936635775501</v>
      </c>
    </row>
    <row r="2413" spans="1:4" x14ac:dyDescent="0.25">
      <c r="A2413">
        <v>38592</v>
      </c>
      <c r="B2413">
        <v>362</v>
      </c>
      <c r="C2413">
        <v>408.12222222222198</v>
      </c>
      <c r="D2413">
        <v>19.9921249928164</v>
      </c>
    </row>
    <row r="2414" spans="1:4" x14ac:dyDescent="0.25">
      <c r="A2414">
        <v>38608</v>
      </c>
      <c r="B2414">
        <v>362</v>
      </c>
      <c r="C2414">
        <v>427.2</v>
      </c>
      <c r="D2414">
        <v>28.679144571157099</v>
      </c>
    </row>
    <row r="2415" spans="1:4" x14ac:dyDescent="0.25">
      <c r="A2415">
        <v>38624</v>
      </c>
      <c r="B2415">
        <v>362</v>
      </c>
      <c r="C2415">
        <v>420.3</v>
      </c>
      <c r="D2415">
        <v>21.415700367305799</v>
      </c>
    </row>
    <row r="2416" spans="1:4" x14ac:dyDescent="0.25">
      <c r="A2416">
        <v>38640</v>
      </c>
      <c r="B2416">
        <v>362</v>
      </c>
      <c r="C2416">
        <v>402.77777777777698</v>
      </c>
      <c r="D2416">
        <v>22.080045177982001</v>
      </c>
    </row>
    <row r="2417" spans="1:4" x14ac:dyDescent="0.25">
      <c r="A2417">
        <v>38656</v>
      </c>
      <c r="B2417">
        <v>362</v>
      </c>
      <c r="C2417">
        <v>428.97777777777702</v>
      </c>
      <c r="D2417">
        <v>28.163008747795299</v>
      </c>
    </row>
    <row r="2418" spans="1:4" x14ac:dyDescent="0.25">
      <c r="A2418">
        <v>38672</v>
      </c>
      <c r="B2418">
        <v>362</v>
      </c>
      <c r="C2418">
        <v>431.166666666666</v>
      </c>
      <c r="D2418">
        <v>25.638621041095099</v>
      </c>
    </row>
    <row r="2419" spans="1:4" x14ac:dyDescent="0.25">
      <c r="A2419">
        <v>38688</v>
      </c>
      <c r="B2419">
        <v>362</v>
      </c>
      <c r="C2419">
        <v>412.14444444444399</v>
      </c>
      <c r="D2419">
        <v>21.325290729351298</v>
      </c>
    </row>
    <row r="2420" spans="1:4" x14ac:dyDescent="0.25">
      <c r="A2420">
        <v>38704</v>
      </c>
      <c r="B2420">
        <v>362</v>
      </c>
      <c r="C2420">
        <v>397.27777777777698</v>
      </c>
      <c r="D2420">
        <v>27.114173324328501</v>
      </c>
    </row>
    <row r="2421" spans="1:4" x14ac:dyDescent="0.25">
      <c r="A2421">
        <v>38720</v>
      </c>
      <c r="B2421">
        <v>362</v>
      </c>
      <c r="C2421">
        <v>417.24444444444401</v>
      </c>
      <c r="D2421">
        <v>22.9750159526536</v>
      </c>
    </row>
    <row r="2422" spans="1:4" x14ac:dyDescent="0.25">
      <c r="A2422">
        <v>38736</v>
      </c>
      <c r="B2422">
        <v>362</v>
      </c>
      <c r="C2422">
        <v>423.96666666666601</v>
      </c>
      <c r="D2422">
        <v>27.940194065976701</v>
      </c>
    </row>
    <row r="2423" spans="1:4" x14ac:dyDescent="0.25">
      <c r="A2423">
        <v>38752</v>
      </c>
      <c r="B2423">
        <v>362</v>
      </c>
      <c r="C2423">
        <v>447.222222222222</v>
      </c>
      <c r="D2423">
        <v>38.322832700269402</v>
      </c>
    </row>
    <row r="2424" spans="1:4" x14ac:dyDescent="0.25">
      <c r="A2424">
        <v>38768</v>
      </c>
      <c r="B2424">
        <v>362</v>
      </c>
      <c r="C2424">
        <v>436.5</v>
      </c>
      <c r="D2424">
        <v>29.8169414930505</v>
      </c>
    </row>
    <row r="2425" spans="1:4" x14ac:dyDescent="0.25">
      <c r="A2425">
        <v>38784</v>
      </c>
      <c r="B2425">
        <v>362</v>
      </c>
      <c r="C2425">
        <v>403.86666666666599</v>
      </c>
      <c r="D2425">
        <v>24.678465646524</v>
      </c>
    </row>
    <row r="2426" spans="1:4" x14ac:dyDescent="0.25">
      <c r="A2426">
        <v>38800</v>
      </c>
      <c r="B2426">
        <v>362</v>
      </c>
      <c r="C2426">
        <v>423.388888888888</v>
      </c>
      <c r="D2426">
        <v>25.887660915083</v>
      </c>
    </row>
    <row r="2427" spans="1:4" x14ac:dyDescent="0.25">
      <c r="A2427">
        <v>38816</v>
      </c>
      <c r="B2427">
        <v>362</v>
      </c>
      <c r="C2427">
        <v>453.04444444444403</v>
      </c>
      <c r="D2427">
        <v>34.525324396612902</v>
      </c>
    </row>
    <row r="2428" spans="1:4" x14ac:dyDescent="0.25">
      <c r="A2428">
        <v>38832</v>
      </c>
      <c r="B2428">
        <v>362</v>
      </c>
      <c r="C2428">
        <v>432.75555555555502</v>
      </c>
      <c r="D2428">
        <v>24.209415574712501</v>
      </c>
    </row>
    <row r="2429" spans="1:4" x14ac:dyDescent="0.25">
      <c r="A2429">
        <v>38848</v>
      </c>
      <c r="B2429">
        <v>362</v>
      </c>
      <c r="C2429">
        <v>423.4</v>
      </c>
      <c r="D2429">
        <v>27.7127327334486</v>
      </c>
    </row>
    <row r="2430" spans="1:4" x14ac:dyDescent="0.25">
      <c r="A2430">
        <v>38864</v>
      </c>
      <c r="B2430">
        <v>362</v>
      </c>
      <c r="C2430">
        <v>417.67777777777701</v>
      </c>
      <c r="D2430">
        <v>22.0493526122034</v>
      </c>
    </row>
    <row r="2431" spans="1:4" x14ac:dyDescent="0.25">
      <c r="A2431">
        <v>38880</v>
      </c>
      <c r="B2431">
        <v>362</v>
      </c>
      <c r="C2431">
        <v>429.21111111111099</v>
      </c>
      <c r="D2431">
        <v>27.7094025134848</v>
      </c>
    </row>
    <row r="2432" spans="1:4" x14ac:dyDescent="0.25">
      <c r="A2432">
        <v>38896</v>
      </c>
      <c r="B2432">
        <v>362</v>
      </c>
      <c r="C2432">
        <v>435.48888888888803</v>
      </c>
      <c r="D2432">
        <v>25.415325404804399</v>
      </c>
    </row>
    <row r="2433" spans="1:4" x14ac:dyDescent="0.25">
      <c r="A2433">
        <v>38912</v>
      </c>
      <c r="B2433">
        <v>362</v>
      </c>
      <c r="C2433">
        <v>420.63333333333298</v>
      </c>
      <c r="D2433">
        <v>24.4792202127073</v>
      </c>
    </row>
    <row r="2434" spans="1:4" x14ac:dyDescent="0.25">
      <c r="A2434">
        <v>38928</v>
      </c>
      <c r="B2434">
        <v>362</v>
      </c>
      <c r="C2434">
        <v>413.12222222222198</v>
      </c>
      <c r="D2434">
        <v>21.878872496735099</v>
      </c>
    </row>
    <row r="2435" spans="1:4" x14ac:dyDescent="0.25">
      <c r="A2435">
        <v>38944</v>
      </c>
      <c r="B2435">
        <v>362</v>
      </c>
      <c r="C2435">
        <v>425.54444444444403</v>
      </c>
      <c r="D2435">
        <v>26.158134962022</v>
      </c>
    </row>
    <row r="2436" spans="1:4" x14ac:dyDescent="0.25">
      <c r="A2436">
        <v>38960</v>
      </c>
      <c r="B2436">
        <v>362</v>
      </c>
      <c r="C2436">
        <v>413.52222222222201</v>
      </c>
      <c r="D2436">
        <v>17.315521474983498</v>
      </c>
    </row>
    <row r="2437" spans="1:4" x14ac:dyDescent="0.25">
      <c r="A2437">
        <v>38976</v>
      </c>
      <c r="B2437">
        <v>362</v>
      </c>
      <c r="C2437">
        <v>411.28888888888798</v>
      </c>
      <c r="D2437">
        <v>24.537157511933401</v>
      </c>
    </row>
    <row r="2438" spans="1:4" x14ac:dyDescent="0.25">
      <c r="A2438">
        <v>38992</v>
      </c>
      <c r="B2438">
        <v>362</v>
      </c>
      <c r="C2438">
        <v>420.76666666666603</v>
      </c>
      <c r="D2438">
        <v>27.1608582747714</v>
      </c>
    </row>
    <row r="2439" spans="1:4" x14ac:dyDescent="0.25">
      <c r="A2439">
        <v>39008</v>
      </c>
      <c r="B2439">
        <v>362</v>
      </c>
      <c r="C2439">
        <v>439.06666666666598</v>
      </c>
      <c r="D2439">
        <v>30.885739247893799</v>
      </c>
    </row>
    <row r="2440" spans="1:4" x14ac:dyDescent="0.25">
      <c r="A2440">
        <v>39024</v>
      </c>
      <c r="B2440">
        <v>362</v>
      </c>
      <c r="C2440">
        <v>425.97777777777702</v>
      </c>
      <c r="D2440">
        <v>27.3219398114725</v>
      </c>
    </row>
    <row r="2441" spans="1:4" x14ac:dyDescent="0.25">
      <c r="A2441">
        <v>39040</v>
      </c>
      <c r="B2441">
        <v>362</v>
      </c>
      <c r="C2441">
        <v>421.86666666666599</v>
      </c>
      <c r="D2441">
        <v>25.932476421146699</v>
      </c>
    </row>
    <row r="2442" spans="1:4" x14ac:dyDescent="0.25">
      <c r="A2442">
        <v>39056</v>
      </c>
      <c r="B2442">
        <v>362</v>
      </c>
      <c r="C2442">
        <v>424.84444444444398</v>
      </c>
      <c r="D2442">
        <v>28.237843445793299</v>
      </c>
    </row>
    <row r="2443" spans="1:4" x14ac:dyDescent="0.25">
      <c r="A2443">
        <v>39072</v>
      </c>
      <c r="B2443">
        <v>362</v>
      </c>
      <c r="C2443">
        <v>447.75555555555502</v>
      </c>
      <c r="D2443">
        <v>34.3515521600184</v>
      </c>
    </row>
    <row r="2444" spans="1:4" x14ac:dyDescent="0.25">
      <c r="A2444">
        <v>39088</v>
      </c>
      <c r="B2444">
        <v>362</v>
      </c>
      <c r="C2444">
        <v>438.944444444444</v>
      </c>
      <c r="D2444">
        <v>27.834575266148999</v>
      </c>
    </row>
    <row r="2445" spans="1:4" x14ac:dyDescent="0.25">
      <c r="A2445">
        <v>39104</v>
      </c>
      <c r="B2445">
        <v>362</v>
      </c>
      <c r="C2445">
        <v>420.82222222222202</v>
      </c>
      <c r="D2445">
        <v>21.695661510888801</v>
      </c>
    </row>
    <row r="2446" spans="1:4" x14ac:dyDescent="0.25">
      <c r="A2446">
        <v>39120</v>
      </c>
      <c r="B2446">
        <v>362</v>
      </c>
      <c r="C2446">
        <v>437.96666666666601</v>
      </c>
      <c r="D2446">
        <v>27.829021622120401</v>
      </c>
    </row>
    <row r="2447" spans="1:4" x14ac:dyDescent="0.25">
      <c r="A2447">
        <v>39136</v>
      </c>
      <c r="B2447">
        <v>362</v>
      </c>
      <c r="C2447">
        <v>438.97777777777702</v>
      </c>
      <c r="D2447">
        <v>24.469017951404801</v>
      </c>
    </row>
    <row r="2448" spans="1:4" x14ac:dyDescent="0.25">
      <c r="A2448">
        <v>39152</v>
      </c>
      <c r="B2448">
        <v>362</v>
      </c>
      <c r="C2448">
        <v>440.01111111111101</v>
      </c>
      <c r="D2448">
        <v>31.394795904361899</v>
      </c>
    </row>
    <row r="2449" spans="1:4" x14ac:dyDescent="0.25">
      <c r="A2449">
        <v>39168</v>
      </c>
      <c r="B2449">
        <v>362</v>
      </c>
      <c r="C2449">
        <v>435.41111111111098</v>
      </c>
      <c r="D2449">
        <v>24.901536964811498</v>
      </c>
    </row>
    <row r="2450" spans="1:4" x14ac:dyDescent="0.25">
      <c r="A2450">
        <v>39184</v>
      </c>
      <c r="B2450">
        <v>362</v>
      </c>
      <c r="C2450">
        <v>425.77777777777698</v>
      </c>
      <c r="D2450">
        <v>25.225109966846599</v>
      </c>
    </row>
    <row r="2451" spans="1:4" x14ac:dyDescent="0.25">
      <c r="A2451">
        <v>39200</v>
      </c>
      <c r="B2451">
        <v>362</v>
      </c>
      <c r="C2451">
        <v>424.96666666666601</v>
      </c>
      <c r="D2451">
        <v>32.080956621924102</v>
      </c>
    </row>
    <row r="2452" spans="1:4" x14ac:dyDescent="0.25">
      <c r="A2452">
        <v>39216</v>
      </c>
      <c r="B2452">
        <v>362</v>
      </c>
      <c r="C2452">
        <v>423.75555555555502</v>
      </c>
      <c r="D2452">
        <v>24.457814525382702</v>
      </c>
    </row>
    <row r="2453" spans="1:4" x14ac:dyDescent="0.25">
      <c r="A2453">
        <v>39232</v>
      </c>
      <c r="B2453">
        <v>362</v>
      </c>
      <c r="C2453">
        <v>405.35555555555499</v>
      </c>
      <c r="D2453">
        <v>22.9042990196217</v>
      </c>
    </row>
    <row r="2454" spans="1:4" x14ac:dyDescent="0.25">
      <c r="A2454">
        <v>39248</v>
      </c>
      <c r="B2454">
        <v>362</v>
      </c>
      <c r="C2454">
        <v>399.722222222222</v>
      </c>
      <c r="D2454">
        <v>23.6003897226662</v>
      </c>
    </row>
    <row r="2455" spans="1:4" x14ac:dyDescent="0.25">
      <c r="A2455">
        <v>39264</v>
      </c>
      <c r="B2455">
        <v>362</v>
      </c>
      <c r="C2455">
        <v>452.74444444444401</v>
      </c>
      <c r="D2455">
        <v>35.149067037124098</v>
      </c>
    </row>
    <row r="2456" spans="1:4" x14ac:dyDescent="0.25">
      <c r="A2456">
        <v>39280</v>
      </c>
      <c r="B2456">
        <v>362</v>
      </c>
      <c r="C2456">
        <v>407.25555555555502</v>
      </c>
      <c r="D2456">
        <v>22.5351878482968</v>
      </c>
    </row>
    <row r="2457" spans="1:4" x14ac:dyDescent="0.25">
      <c r="A2457">
        <v>39296</v>
      </c>
      <c r="B2457">
        <v>362</v>
      </c>
      <c r="C2457">
        <v>450.71111111111099</v>
      </c>
      <c r="D2457">
        <v>39.360793929561801</v>
      </c>
    </row>
    <row r="2458" spans="1:4" x14ac:dyDescent="0.25">
      <c r="A2458">
        <v>39312</v>
      </c>
      <c r="B2458">
        <v>362</v>
      </c>
      <c r="C2458">
        <v>423.28888888888798</v>
      </c>
      <c r="D2458">
        <v>24.078687876970001</v>
      </c>
    </row>
    <row r="2459" spans="1:4" x14ac:dyDescent="0.25">
      <c r="A2459">
        <v>39328</v>
      </c>
      <c r="B2459">
        <v>362</v>
      </c>
      <c r="C2459">
        <v>419.61111111111097</v>
      </c>
      <c r="D2459">
        <v>21.419977406588501</v>
      </c>
    </row>
    <row r="2460" spans="1:4" x14ac:dyDescent="0.25">
      <c r="A2460">
        <v>39344</v>
      </c>
      <c r="B2460">
        <v>362</v>
      </c>
      <c r="C2460">
        <v>423.3</v>
      </c>
      <c r="D2460">
        <v>25.032623159034301</v>
      </c>
    </row>
    <row r="2461" spans="1:4" x14ac:dyDescent="0.25">
      <c r="A2461">
        <v>39360</v>
      </c>
      <c r="B2461">
        <v>362</v>
      </c>
      <c r="C2461">
        <v>429.42222222222199</v>
      </c>
      <c r="D2461">
        <v>29.632931297526898</v>
      </c>
    </row>
    <row r="2462" spans="1:4" x14ac:dyDescent="0.25">
      <c r="A2462">
        <v>39376</v>
      </c>
      <c r="B2462">
        <v>362</v>
      </c>
      <c r="C2462">
        <v>417.96666666666601</v>
      </c>
      <c r="D2462">
        <v>25.870382035576199</v>
      </c>
    </row>
    <row r="2463" spans="1:4" x14ac:dyDescent="0.25">
      <c r="A2463">
        <v>39392</v>
      </c>
      <c r="B2463">
        <v>362</v>
      </c>
      <c r="C2463">
        <v>456.14444444444399</v>
      </c>
      <c r="D2463">
        <v>37.242914646386403</v>
      </c>
    </row>
    <row r="2464" spans="1:4" x14ac:dyDescent="0.25">
      <c r="A2464">
        <v>39408</v>
      </c>
      <c r="B2464">
        <v>362</v>
      </c>
      <c r="C2464">
        <v>433.56666666666598</v>
      </c>
      <c r="D2464">
        <v>37.339597688721199</v>
      </c>
    </row>
    <row r="2465" spans="1:4" x14ac:dyDescent="0.25">
      <c r="A2465">
        <v>39424</v>
      </c>
      <c r="B2465">
        <v>362</v>
      </c>
      <c r="C2465">
        <v>434.03333333333302</v>
      </c>
      <c r="D2465">
        <v>29.864304222041799</v>
      </c>
    </row>
    <row r="2466" spans="1:4" x14ac:dyDescent="0.25">
      <c r="A2466">
        <v>39440</v>
      </c>
      <c r="B2466">
        <v>362</v>
      </c>
      <c r="C2466">
        <v>425.95555555555501</v>
      </c>
      <c r="D2466">
        <v>25.5368627287043</v>
      </c>
    </row>
    <row r="2467" spans="1:4" x14ac:dyDescent="0.25">
      <c r="A2467">
        <v>39456</v>
      </c>
      <c r="B2467">
        <v>362</v>
      </c>
      <c r="C2467">
        <v>436.78888888888798</v>
      </c>
      <c r="D2467">
        <v>27.250481930272301</v>
      </c>
    </row>
    <row r="2468" spans="1:4" x14ac:dyDescent="0.25">
      <c r="A2468">
        <v>39472</v>
      </c>
      <c r="B2468">
        <v>362</v>
      </c>
      <c r="C2468">
        <v>445.68888888888802</v>
      </c>
      <c r="D2468">
        <v>39.887242305847998</v>
      </c>
    </row>
    <row r="2469" spans="1:4" x14ac:dyDescent="0.25">
      <c r="A2469">
        <v>39488</v>
      </c>
      <c r="B2469">
        <v>362</v>
      </c>
      <c r="C2469">
        <v>413.62222222222198</v>
      </c>
      <c r="D2469">
        <v>24.806619984627599</v>
      </c>
    </row>
    <row r="2470" spans="1:4" x14ac:dyDescent="0.25">
      <c r="A2470">
        <v>39504</v>
      </c>
      <c r="B2470">
        <v>362</v>
      </c>
      <c r="C2470">
        <v>419.18888888888802</v>
      </c>
      <c r="D2470">
        <v>22.563438688109901</v>
      </c>
    </row>
    <row r="2471" spans="1:4" x14ac:dyDescent="0.25">
      <c r="A2471">
        <v>39520</v>
      </c>
      <c r="B2471">
        <v>362</v>
      </c>
      <c r="C2471">
        <v>444.23333333333301</v>
      </c>
      <c r="D2471">
        <v>30.390806358356301</v>
      </c>
    </row>
    <row r="2472" spans="1:4" x14ac:dyDescent="0.25">
      <c r="A2472">
        <v>39536</v>
      </c>
      <c r="B2472">
        <v>362</v>
      </c>
      <c r="C2472">
        <v>424.3</v>
      </c>
      <c r="D2472">
        <v>23.504349479286599</v>
      </c>
    </row>
    <row r="2473" spans="1:4" x14ac:dyDescent="0.25">
      <c r="A2473">
        <v>39552</v>
      </c>
      <c r="B2473">
        <v>362</v>
      </c>
      <c r="C2473">
        <v>417.07777777777699</v>
      </c>
      <c r="D2473">
        <v>22.716233929738799</v>
      </c>
    </row>
    <row r="2474" spans="1:4" x14ac:dyDescent="0.25">
      <c r="A2474">
        <v>39568</v>
      </c>
      <c r="B2474">
        <v>362</v>
      </c>
      <c r="C2474">
        <v>428.32222222222202</v>
      </c>
      <c r="D2474">
        <v>28.737056130747401</v>
      </c>
    </row>
    <row r="2475" spans="1:4" x14ac:dyDescent="0.25">
      <c r="A2475">
        <v>39584</v>
      </c>
      <c r="B2475">
        <v>362</v>
      </c>
      <c r="C2475">
        <v>422.28888888888798</v>
      </c>
      <c r="D2475">
        <v>30.894531858654702</v>
      </c>
    </row>
    <row r="2476" spans="1:4" x14ac:dyDescent="0.25">
      <c r="A2476">
        <v>39600</v>
      </c>
      <c r="B2476">
        <v>362</v>
      </c>
      <c r="C2476">
        <v>430.166666666666</v>
      </c>
      <c r="D2476">
        <v>28.9356565887526</v>
      </c>
    </row>
    <row r="2477" spans="1:4" x14ac:dyDescent="0.25">
      <c r="A2477">
        <v>39616</v>
      </c>
      <c r="B2477">
        <v>362</v>
      </c>
      <c r="C2477">
        <v>433.91111111111098</v>
      </c>
      <c r="D2477">
        <v>27.214230119326398</v>
      </c>
    </row>
    <row r="2478" spans="1:4" x14ac:dyDescent="0.25">
      <c r="A2478">
        <v>39632</v>
      </c>
      <c r="B2478">
        <v>362</v>
      </c>
      <c r="C2478">
        <v>426.05555555555497</v>
      </c>
      <c r="D2478">
        <v>27.591206776036898</v>
      </c>
    </row>
    <row r="2479" spans="1:4" x14ac:dyDescent="0.25">
      <c r="A2479">
        <v>39648</v>
      </c>
      <c r="B2479">
        <v>362</v>
      </c>
      <c r="C2479">
        <v>450.41111111111098</v>
      </c>
      <c r="D2479">
        <v>30.5904467456551</v>
      </c>
    </row>
    <row r="2480" spans="1:4" x14ac:dyDescent="0.25">
      <c r="A2480">
        <v>39664</v>
      </c>
      <c r="B2480">
        <v>362</v>
      </c>
      <c r="C2480">
        <v>416.08888888888799</v>
      </c>
      <c r="D2480">
        <v>21.349808453184099</v>
      </c>
    </row>
    <row r="2481" spans="1:4" x14ac:dyDescent="0.25">
      <c r="A2481">
        <v>39680</v>
      </c>
      <c r="B2481">
        <v>362</v>
      </c>
      <c r="C2481">
        <v>427.6</v>
      </c>
      <c r="D2481">
        <v>30.328497783071501</v>
      </c>
    </row>
    <row r="2482" spans="1:4" x14ac:dyDescent="0.25">
      <c r="A2482">
        <v>39696</v>
      </c>
      <c r="B2482">
        <v>362</v>
      </c>
      <c r="C2482">
        <v>419.5</v>
      </c>
      <c r="D2482">
        <v>24.456423832332199</v>
      </c>
    </row>
    <row r="2483" spans="1:4" x14ac:dyDescent="0.25">
      <c r="A2483">
        <v>39712</v>
      </c>
      <c r="B2483">
        <v>362</v>
      </c>
      <c r="C2483">
        <v>431.47777777777702</v>
      </c>
      <c r="D2483">
        <v>22.482698423344502</v>
      </c>
    </row>
    <row r="2484" spans="1:4" x14ac:dyDescent="0.25">
      <c r="A2484">
        <v>39728</v>
      </c>
      <c r="B2484">
        <v>362</v>
      </c>
      <c r="C2484">
        <v>431.5</v>
      </c>
      <c r="D2484">
        <v>24.391369147485101</v>
      </c>
    </row>
    <row r="2485" spans="1:4" x14ac:dyDescent="0.25">
      <c r="A2485">
        <v>39744</v>
      </c>
      <c r="B2485">
        <v>362</v>
      </c>
      <c r="C2485">
        <v>452.36666666666599</v>
      </c>
      <c r="D2485">
        <v>36.417471386989803</v>
      </c>
    </row>
    <row r="2486" spans="1:4" x14ac:dyDescent="0.25">
      <c r="A2486">
        <v>39760</v>
      </c>
      <c r="B2486">
        <v>362</v>
      </c>
      <c r="C2486">
        <v>409.82222222222202</v>
      </c>
      <c r="D2486">
        <v>22.211897601549602</v>
      </c>
    </row>
    <row r="2487" spans="1:4" x14ac:dyDescent="0.25">
      <c r="A2487">
        <v>39776</v>
      </c>
      <c r="B2487">
        <v>362</v>
      </c>
      <c r="C2487">
        <v>418</v>
      </c>
      <c r="D2487">
        <v>28.259904851613001</v>
      </c>
    </row>
    <row r="2488" spans="1:4" x14ac:dyDescent="0.25">
      <c r="A2488">
        <v>39792</v>
      </c>
      <c r="B2488">
        <v>362</v>
      </c>
      <c r="C2488">
        <v>425.42222222222199</v>
      </c>
      <c r="D2488">
        <v>25.8980813436816</v>
      </c>
    </row>
    <row r="2489" spans="1:4" x14ac:dyDescent="0.25">
      <c r="A2489">
        <v>39808</v>
      </c>
      <c r="B2489">
        <v>362</v>
      </c>
      <c r="C2489">
        <v>416.155555555555</v>
      </c>
      <c r="D2489">
        <v>22.712654872515898</v>
      </c>
    </row>
    <row r="2490" spans="1:4" x14ac:dyDescent="0.25">
      <c r="A2490">
        <v>39824</v>
      </c>
      <c r="B2490">
        <v>362</v>
      </c>
      <c r="C2490">
        <v>410.35555555555499</v>
      </c>
      <c r="D2490">
        <v>22.1712081117787</v>
      </c>
    </row>
    <row r="2491" spans="1:4" x14ac:dyDescent="0.25">
      <c r="A2491">
        <v>39840</v>
      </c>
      <c r="B2491">
        <v>362</v>
      </c>
      <c r="C2491">
        <v>446.47777777777702</v>
      </c>
      <c r="D2491">
        <v>34.557593723386098</v>
      </c>
    </row>
    <row r="2492" spans="1:4" x14ac:dyDescent="0.25">
      <c r="A2492">
        <v>39856</v>
      </c>
      <c r="B2492">
        <v>362</v>
      </c>
      <c r="C2492">
        <v>422.91111111111098</v>
      </c>
      <c r="D2492">
        <v>27.317330455406399</v>
      </c>
    </row>
    <row r="2493" spans="1:4" x14ac:dyDescent="0.25">
      <c r="A2493">
        <v>39872</v>
      </c>
      <c r="B2493">
        <v>362</v>
      </c>
      <c r="C2493">
        <v>426.877777777777</v>
      </c>
      <c r="D2493">
        <v>20.657970093769102</v>
      </c>
    </row>
    <row r="2494" spans="1:4" x14ac:dyDescent="0.25">
      <c r="A2494">
        <v>39888</v>
      </c>
      <c r="B2494">
        <v>362</v>
      </c>
      <c r="C2494">
        <v>417.86666666666599</v>
      </c>
      <c r="D2494">
        <v>23.2814661623074</v>
      </c>
    </row>
    <row r="2495" spans="1:4" x14ac:dyDescent="0.25">
      <c r="A2495">
        <v>39904</v>
      </c>
      <c r="B2495">
        <v>362</v>
      </c>
      <c r="C2495">
        <v>442.14444444444399</v>
      </c>
      <c r="D2495">
        <v>30.900759110096999</v>
      </c>
    </row>
    <row r="2496" spans="1:4" x14ac:dyDescent="0.25">
      <c r="A2496">
        <v>39920</v>
      </c>
      <c r="B2496">
        <v>362</v>
      </c>
      <c r="C2496">
        <v>444</v>
      </c>
      <c r="D2496">
        <v>36.699076585415902</v>
      </c>
    </row>
    <row r="2497" spans="1:4" x14ac:dyDescent="0.25">
      <c r="A2497">
        <v>39936</v>
      </c>
      <c r="B2497">
        <v>362</v>
      </c>
      <c r="C2497">
        <v>393.82222222222202</v>
      </c>
      <c r="D2497">
        <v>26.922761034641201</v>
      </c>
    </row>
    <row r="2498" spans="1:4" x14ac:dyDescent="0.25">
      <c r="A2498">
        <v>39952</v>
      </c>
      <c r="B2498">
        <v>362</v>
      </c>
      <c r="C2498">
        <v>424.74444444444401</v>
      </c>
      <c r="D2498">
        <v>26.223213258108601</v>
      </c>
    </row>
    <row r="2499" spans="1:4" x14ac:dyDescent="0.25">
      <c r="A2499">
        <v>39968</v>
      </c>
      <c r="B2499">
        <v>362</v>
      </c>
      <c r="C2499">
        <v>445.25555555555502</v>
      </c>
      <c r="D2499">
        <v>32.449126374513298</v>
      </c>
    </row>
    <row r="2500" spans="1:4" x14ac:dyDescent="0.25">
      <c r="A2500">
        <v>39984</v>
      </c>
      <c r="B2500">
        <v>362</v>
      </c>
      <c r="C2500">
        <v>423.166666666666</v>
      </c>
      <c r="D2500">
        <v>27.6832279749149</v>
      </c>
    </row>
    <row r="2501" spans="1:4" x14ac:dyDescent="0.25">
      <c r="A2501">
        <v>40000</v>
      </c>
      <c r="B2501">
        <v>362</v>
      </c>
      <c r="C2501">
        <v>445.47777777777702</v>
      </c>
      <c r="D2501">
        <v>38.277416544013903</v>
      </c>
    </row>
    <row r="2502" spans="1:4" x14ac:dyDescent="0.25">
      <c r="A2502">
        <v>40016</v>
      </c>
      <c r="B2502">
        <v>362</v>
      </c>
      <c r="C2502">
        <v>436.02222222222201</v>
      </c>
      <c r="D2502">
        <v>32.3367619411639</v>
      </c>
    </row>
    <row r="2503" spans="1:4" x14ac:dyDescent="0.25">
      <c r="A2503">
        <v>40032</v>
      </c>
      <c r="B2503">
        <v>362</v>
      </c>
      <c r="C2503">
        <v>399.944444444444</v>
      </c>
      <c r="D2503">
        <v>23.5057255961705</v>
      </c>
    </row>
    <row r="2504" spans="1:4" x14ac:dyDescent="0.25">
      <c r="A2504">
        <v>40048</v>
      </c>
      <c r="B2504">
        <v>362</v>
      </c>
      <c r="C2504">
        <v>405.02222222222201</v>
      </c>
      <c r="D2504">
        <v>27.013979005847901</v>
      </c>
    </row>
    <row r="2505" spans="1:4" x14ac:dyDescent="0.25">
      <c r="A2505">
        <v>40064</v>
      </c>
      <c r="B2505">
        <v>362</v>
      </c>
      <c r="C2505">
        <v>455.377777777777</v>
      </c>
      <c r="D2505">
        <v>29.2584566228401</v>
      </c>
    </row>
    <row r="2506" spans="1:4" x14ac:dyDescent="0.25">
      <c r="A2506">
        <v>40080</v>
      </c>
      <c r="B2506">
        <v>362</v>
      </c>
      <c r="C2506">
        <v>455.56666666666598</v>
      </c>
      <c r="D2506">
        <v>38.337695403986999</v>
      </c>
    </row>
    <row r="2507" spans="1:4" x14ac:dyDescent="0.25">
      <c r="A2507">
        <v>40096</v>
      </c>
      <c r="B2507">
        <v>362</v>
      </c>
      <c r="C2507">
        <v>429.14444444444399</v>
      </c>
      <c r="D2507">
        <v>30.552890792893301</v>
      </c>
    </row>
    <row r="2508" spans="1:4" x14ac:dyDescent="0.25">
      <c r="A2508">
        <v>40112</v>
      </c>
      <c r="B2508">
        <v>362</v>
      </c>
      <c r="C2508">
        <v>458.12222222222198</v>
      </c>
      <c r="D2508">
        <v>38.196517519497498</v>
      </c>
    </row>
    <row r="2509" spans="1:4" x14ac:dyDescent="0.25">
      <c r="A2509">
        <v>40128</v>
      </c>
      <c r="B2509">
        <v>362</v>
      </c>
      <c r="C2509">
        <v>439.45555555555501</v>
      </c>
      <c r="D2509">
        <v>32.941079086120197</v>
      </c>
    </row>
    <row r="2510" spans="1:4" x14ac:dyDescent="0.25">
      <c r="A2510">
        <v>40144</v>
      </c>
      <c r="B2510">
        <v>362</v>
      </c>
      <c r="C2510">
        <v>428.4</v>
      </c>
      <c r="D2510">
        <v>25.259013792659701</v>
      </c>
    </row>
    <row r="2511" spans="1:4" x14ac:dyDescent="0.25">
      <c r="A2511">
        <v>40160</v>
      </c>
      <c r="B2511">
        <v>362</v>
      </c>
      <c r="C2511">
        <v>430.05555555555497</v>
      </c>
      <c r="D2511">
        <v>29.2082032279027</v>
      </c>
    </row>
    <row r="2512" spans="1:4" x14ac:dyDescent="0.25">
      <c r="A2512">
        <v>40176</v>
      </c>
      <c r="B2512">
        <v>362</v>
      </c>
      <c r="C2512">
        <v>431.6</v>
      </c>
      <c r="D2512">
        <v>28.8185125686019</v>
      </c>
    </row>
    <row r="2513" spans="1:4" x14ac:dyDescent="0.25">
      <c r="A2513">
        <v>40192</v>
      </c>
      <c r="B2513">
        <v>362</v>
      </c>
      <c r="C2513">
        <v>421.41111111111098</v>
      </c>
      <c r="D2513">
        <v>24.574555243830901</v>
      </c>
    </row>
    <row r="2514" spans="1:4" x14ac:dyDescent="0.25">
      <c r="A2514">
        <v>40208</v>
      </c>
      <c r="B2514">
        <v>362</v>
      </c>
      <c r="C2514">
        <v>418.96666666666601</v>
      </c>
      <c r="D2514">
        <v>23.416257410421299</v>
      </c>
    </row>
    <row r="2515" spans="1:4" x14ac:dyDescent="0.25">
      <c r="A2515">
        <v>40224</v>
      </c>
      <c r="B2515">
        <v>362</v>
      </c>
      <c r="C2515">
        <v>437.64444444444399</v>
      </c>
      <c r="D2515">
        <v>33.331436983094797</v>
      </c>
    </row>
    <row r="2516" spans="1:4" x14ac:dyDescent="0.25">
      <c r="A2516">
        <v>40240</v>
      </c>
      <c r="B2516">
        <v>362</v>
      </c>
      <c r="C2516">
        <v>414.32222222222202</v>
      </c>
      <c r="D2516">
        <v>21.7704324347281</v>
      </c>
    </row>
    <row r="2517" spans="1:4" x14ac:dyDescent="0.25">
      <c r="A2517">
        <v>40256</v>
      </c>
      <c r="B2517">
        <v>362</v>
      </c>
      <c r="C2517">
        <v>450.67777777777701</v>
      </c>
      <c r="D2517">
        <v>30.4896440625621</v>
      </c>
    </row>
    <row r="2518" spans="1:4" x14ac:dyDescent="0.25">
      <c r="A2518">
        <v>40272</v>
      </c>
      <c r="B2518">
        <v>362</v>
      </c>
      <c r="C2518">
        <v>442.68888888888802</v>
      </c>
      <c r="D2518">
        <v>32.436825589458998</v>
      </c>
    </row>
    <row r="2519" spans="1:4" x14ac:dyDescent="0.25">
      <c r="A2519">
        <v>40288</v>
      </c>
      <c r="B2519">
        <v>362</v>
      </c>
      <c r="C2519">
        <v>392.45555555555501</v>
      </c>
      <c r="D2519">
        <v>25.815654643865901</v>
      </c>
    </row>
    <row r="2520" spans="1:4" x14ac:dyDescent="0.25">
      <c r="A2520">
        <v>40304</v>
      </c>
      <c r="B2520">
        <v>362</v>
      </c>
      <c r="C2520">
        <v>425.11111111111097</v>
      </c>
      <c r="D2520">
        <v>20.9175335514621</v>
      </c>
    </row>
    <row r="2521" spans="1:4" x14ac:dyDescent="0.25">
      <c r="A2521">
        <v>40320</v>
      </c>
      <c r="B2521">
        <v>362</v>
      </c>
      <c r="C2521">
        <v>430.06666666666598</v>
      </c>
      <c r="D2521">
        <v>25.0983841888056</v>
      </c>
    </row>
    <row r="2522" spans="1:4" x14ac:dyDescent="0.25">
      <c r="A2522">
        <v>40336</v>
      </c>
      <c r="B2522">
        <v>362</v>
      </c>
      <c r="C2522">
        <v>430.32222222222202</v>
      </c>
      <c r="D2522">
        <v>25.7672607856376</v>
      </c>
    </row>
    <row r="2523" spans="1:4" x14ac:dyDescent="0.25">
      <c r="A2523">
        <v>40352</v>
      </c>
      <c r="B2523">
        <v>362</v>
      </c>
      <c r="C2523">
        <v>437.18888888888802</v>
      </c>
      <c r="D2523">
        <v>26.486430255025301</v>
      </c>
    </row>
    <row r="2524" spans="1:4" x14ac:dyDescent="0.25">
      <c r="A2524">
        <v>40368</v>
      </c>
      <c r="B2524">
        <v>362</v>
      </c>
      <c r="C2524">
        <v>413.91111111111098</v>
      </c>
      <c r="D2524">
        <v>21.284133080481599</v>
      </c>
    </row>
    <row r="2525" spans="1:4" x14ac:dyDescent="0.25">
      <c r="A2525">
        <v>40384</v>
      </c>
      <c r="B2525">
        <v>362</v>
      </c>
      <c r="C2525">
        <v>419.95555555555501</v>
      </c>
      <c r="D2525">
        <v>25.855973352877101</v>
      </c>
    </row>
    <row r="2526" spans="1:4" x14ac:dyDescent="0.25">
      <c r="A2526">
        <v>40400</v>
      </c>
      <c r="B2526">
        <v>362</v>
      </c>
      <c r="C2526">
        <v>434.3</v>
      </c>
      <c r="D2526">
        <v>31.288425264873201</v>
      </c>
    </row>
    <row r="2527" spans="1:4" x14ac:dyDescent="0.25">
      <c r="A2527">
        <v>40416</v>
      </c>
      <c r="B2527">
        <v>362</v>
      </c>
      <c r="C2527">
        <v>448.25555555555502</v>
      </c>
      <c r="D2527">
        <v>32.647464121739098</v>
      </c>
    </row>
    <row r="2528" spans="1:4" x14ac:dyDescent="0.25">
      <c r="A2528">
        <v>40432</v>
      </c>
      <c r="B2528">
        <v>362</v>
      </c>
      <c r="C2528">
        <v>433.166666666666</v>
      </c>
      <c r="D2528">
        <v>26.702163874029999</v>
      </c>
    </row>
    <row r="2529" spans="1:4" x14ac:dyDescent="0.25">
      <c r="A2529">
        <v>40448</v>
      </c>
      <c r="B2529">
        <v>362</v>
      </c>
      <c r="C2529">
        <v>402.32222222222202</v>
      </c>
      <c r="D2529">
        <v>22.143886930596899</v>
      </c>
    </row>
    <row r="2530" spans="1:4" x14ac:dyDescent="0.25">
      <c r="A2530">
        <v>40464</v>
      </c>
      <c r="B2530">
        <v>362</v>
      </c>
      <c r="C2530">
        <v>441.24444444444401</v>
      </c>
      <c r="D2530">
        <v>25.099938517459499</v>
      </c>
    </row>
    <row r="2531" spans="1:4" x14ac:dyDescent="0.25">
      <c r="A2531">
        <v>40480</v>
      </c>
      <c r="B2531">
        <v>362</v>
      </c>
      <c r="C2531">
        <v>423.377777777777</v>
      </c>
      <c r="D2531">
        <v>26.694809224007798</v>
      </c>
    </row>
    <row r="2532" spans="1:4" x14ac:dyDescent="0.25">
      <c r="A2532">
        <v>40496</v>
      </c>
      <c r="B2532">
        <v>362</v>
      </c>
      <c r="C2532">
        <v>436.17777777777701</v>
      </c>
      <c r="D2532">
        <v>26.722266112229999</v>
      </c>
    </row>
    <row r="2533" spans="1:4" x14ac:dyDescent="0.25">
      <c r="A2533">
        <v>40512</v>
      </c>
      <c r="B2533">
        <v>362</v>
      </c>
      <c r="C2533">
        <v>424.86666666666599</v>
      </c>
      <c r="D2533">
        <v>28.923346970916</v>
      </c>
    </row>
    <row r="2534" spans="1:4" x14ac:dyDescent="0.25">
      <c r="A2534">
        <v>40528</v>
      </c>
      <c r="B2534">
        <v>362</v>
      </c>
      <c r="C2534">
        <v>437.75555555555502</v>
      </c>
      <c r="D2534">
        <v>29.544433997741599</v>
      </c>
    </row>
    <row r="2535" spans="1:4" x14ac:dyDescent="0.25">
      <c r="A2535">
        <v>40544</v>
      </c>
      <c r="B2535">
        <v>362</v>
      </c>
      <c r="C2535">
        <v>415.41111111111098</v>
      </c>
      <c r="D2535">
        <v>22.787371963165299</v>
      </c>
    </row>
    <row r="2536" spans="1:4" x14ac:dyDescent="0.25">
      <c r="A2536">
        <v>40560</v>
      </c>
      <c r="B2536">
        <v>362</v>
      </c>
      <c r="C2536">
        <v>406.91111111111098</v>
      </c>
      <c r="D2536">
        <v>18.347052106200898</v>
      </c>
    </row>
    <row r="2537" spans="1:4" x14ac:dyDescent="0.25">
      <c r="A2537">
        <v>40576</v>
      </c>
      <c r="B2537">
        <v>362</v>
      </c>
      <c r="C2537">
        <v>452.46666666666601</v>
      </c>
      <c r="D2537">
        <v>29.630389805063299</v>
      </c>
    </row>
    <row r="2538" spans="1:4" x14ac:dyDescent="0.25">
      <c r="A2538">
        <v>40592</v>
      </c>
      <c r="B2538">
        <v>362</v>
      </c>
      <c r="C2538">
        <v>403.722222222222</v>
      </c>
      <c r="D2538">
        <v>25.898960844781101</v>
      </c>
    </row>
    <row r="2539" spans="1:4" x14ac:dyDescent="0.25">
      <c r="A2539">
        <v>40608</v>
      </c>
      <c r="B2539">
        <v>362</v>
      </c>
      <c r="C2539">
        <v>444.77777777777698</v>
      </c>
      <c r="D2539">
        <v>31.032877826151399</v>
      </c>
    </row>
    <row r="2540" spans="1:4" x14ac:dyDescent="0.25">
      <c r="A2540">
        <v>40624</v>
      </c>
      <c r="B2540">
        <v>362</v>
      </c>
      <c r="C2540">
        <v>410.6</v>
      </c>
      <c r="D2540">
        <v>24.7614395560696</v>
      </c>
    </row>
    <row r="2541" spans="1:4" x14ac:dyDescent="0.25">
      <c r="A2541">
        <v>40640</v>
      </c>
      <c r="B2541">
        <v>362</v>
      </c>
      <c r="C2541">
        <v>474.47777777777702</v>
      </c>
      <c r="D2541">
        <v>53.384398007444801</v>
      </c>
    </row>
    <row r="2542" spans="1:4" x14ac:dyDescent="0.25">
      <c r="A2542">
        <v>40656</v>
      </c>
      <c r="B2542">
        <v>362</v>
      </c>
      <c r="C2542">
        <v>430.27777777777698</v>
      </c>
      <c r="D2542">
        <v>21.3239707464407</v>
      </c>
    </row>
    <row r="2543" spans="1:4" x14ac:dyDescent="0.25">
      <c r="A2543">
        <v>40672</v>
      </c>
      <c r="B2543">
        <v>362</v>
      </c>
      <c r="C2543">
        <v>424.944444444444</v>
      </c>
      <c r="D2543">
        <v>27.7406084652931</v>
      </c>
    </row>
    <row r="2544" spans="1:4" x14ac:dyDescent="0.25">
      <c r="A2544">
        <v>40688</v>
      </c>
      <c r="B2544">
        <v>362</v>
      </c>
      <c r="C2544">
        <v>454.71111111111099</v>
      </c>
      <c r="D2544">
        <v>39.268376998530997</v>
      </c>
    </row>
    <row r="2545" spans="1:4" x14ac:dyDescent="0.25">
      <c r="A2545">
        <v>40704</v>
      </c>
      <c r="B2545">
        <v>362</v>
      </c>
      <c r="C2545">
        <v>431.1</v>
      </c>
      <c r="D2545">
        <v>24.8162357249353</v>
      </c>
    </row>
    <row r="2546" spans="1:4" x14ac:dyDescent="0.25">
      <c r="A2546">
        <v>40720</v>
      </c>
      <c r="B2546">
        <v>362</v>
      </c>
      <c r="C2546">
        <v>417.92222222222199</v>
      </c>
      <c r="D2546">
        <v>24.4068422909905</v>
      </c>
    </row>
    <row r="2547" spans="1:4" x14ac:dyDescent="0.25">
      <c r="A2547">
        <v>40736</v>
      </c>
      <c r="B2547">
        <v>362</v>
      </c>
      <c r="C2547">
        <v>417.877777777777</v>
      </c>
      <c r="D2547">
        <v>25.076251615058499</v>
      </c>
    </row>
    <row r="2548" spans="1:4" x14ac:dyDescent="0.25">
      <c r="A2548">
        <v>40752</v>
      </c>
      <c r="B2548">
        <v>362</v>
      </c>
      <c r="C2548">
        <v>434.166666666666</v>
      </c>
      <c r="D2548">
        <v>25.304918274692898</v>
      </c>
    </row>
    <row r="2549" spans="1:4" x14ac:dyDescent="0.25">
      <c r="A2549">
        <v>40768</v>
      </c>
      <c r="B2549">
        <v>362</v>
      </c>
      <c r="C2549">
        <v>417.18888888888802</v>
      </c>
      <c r="D2549">
        <v>23.553199567713499</v>
      </c>
    </row>
    <row r="2550" spans="1:4" x14ac:dyDescent="0.25">
      <c r="A2550">
        <v>40784</v>
      </c>
      <c r="B2550">
        <v>362</v>
      </c>
      <c r="C2550">
        <v>410.25555555555502</v>
      </c>
      <c r="D2550">
        <v>22.240883830914701</v>
      </c>
    </row>
    <row r="2551" spans="1:4" x14ac:dyDescent="0.25">
      <c r="A2551">
        <v>40800</v>
      </c>
      <c r="B2551">
        <v>362</v>
      </c>
      <c r="C2551">
        <v>435.17777777777701</v>
      </c>
      <c r="D2551">
        <v>30.139887848268</v>
      </c>
    </row>
    <row r="2552" spans="1:4" x14ac:dyDescent="0.25">
      <c r="A2552">
        <v>40816</v>
      </c>
      <c r="B2552">
        <v>362</v>
      </c>
      <c r="C2552">
        <v>413.61111111111097</v>
      </c>
      <c r="D2552">
        <v>19.472883964029101</v>
      </c>
    </row>
    <row r="2553" spans="1:4" x14ac:dyDescent="0.25">
      <c r="A2553">
        <v>40832</v>
      </c>
      <c r="B2553">
        <v>362</v>
      </c>
      <c r="C2553">
        <v>434.84444444444398</v>
      </c>
      <c r="D2553">
        <v>29.7948209933318</v>
      </c>
    </row>
    <row r="2554" spans="1:4" x14ac:dyDescent="0.25">
      <c r="A2554">
        <v>40848</v>
      </c>
      <c r="B2554">
        <v>362</v>
      </c>
      <c r="C2554">
        <v>416.933333333333</v>
      </c>
      <c r="D2554">
        <v>21.994342706957799</v>
      </c>
    </row>
    <row r="2555" spans="1:4" x14ac:dyDescent="0.25">
      <c r="A2555">
        <v>40864</v>
      </c>
      <c r="B2555">
        <v>362</v>
      </c>
      <c r="C2555">
        <v>428.655555555555</v>
      </c>
      <c r="D2555">
        <v>28.1196495596588</v>
      </c>
    </row>
    <row r="2556" spans="1:4" x14ac:dyDescent="0.25">
      <c r="A2556">
        <v>40880</v>
      </c>
      <c r="B2556">
        <v>362</v>
      </c>
      <c r="C2556">
        <v>437.01111111111101</v>
      </c>
      <c r="D2556">
        <v>29.0648678512371</v>
      </c>
    </row>
    <row r="2557" spans="1:4" x14ac:dyDescent="0.25">
      <c r="A2557">
        <v>40896</v>
      </c>
      <c r="B2557">
        <v>362</v>
      </c>
      <c r="C2557">
        <v>418.27777777777698</v>
      </c>
      <c r="D2557">
        <v>27.5164709372315</v>
      </c>
    </row>
    <row r="2558" spans="1:4" x14ac:dyDescent="0.25">
      <c r="A2558">
        <v>40912</v>
      </c>
      <c r="B2558">
        <v>362</v>
      </c>
      <c r="C2558">
        <v>427.31111111111102</v>
      </c>
      <c r="D2558">
        <v>25.571965745690399</v>
      </c>
    </row>
    <row r="2559" spans="1:4" x14ac:dyDescent="0.25">
      <c r="A2559">
        <v>40928</v>
      </c>
      <c r="B2559">
        <v>362</v>
      </c>
      <c r="C2559">
        <v>402.21111111111099</v>
      </c>
      <c r="D2559">
        <v>19.474481561745499</v>
      </c>
    </row>
    <row r="2560" spans="1:4" x14ac:dyDescent="0.25">
      <c r="A2560">
        <v>40944</v>
      </c>
      <c r="B2560">
        <v>362</v>
      </c>
      <c r="C2560">
        <v>424.84444444444398</v>
      </c>
      <c r="D2560">
        <v>25.234857334476001</v>
      </c>
    </row>
    <row r="2561" spans="1:4" x14ac:dyDescent="0.25">
      <c r="A2561">
        <v>40960</v>
      </c>
      <c r="B2561">
        <v>362</v>
      </c>
      <c r="C2561">
        <v>427.92222222222199</v>
      </c>
      <c r="D2561">
        <v>25.990266459143498</v>
      </c>
    </row>
    <row r="2562" spans="1:4" x14ac:dyDescent="0.25">
      <c r="A2562">
        <v>40976</v>
      </c>
      <c r="B2562">
        <v>362</v>
      </c>
      <c r="C2562">
        <v>414.12222222222198</v>
      </c>
      <c r="D2562">
        <v>28.9170567803762</v>
      </c>
    </row>
    <row r="2563" spans="1:4" x14ac:dyDescent="0.25">
      <c r="A2563">
        <v>40992</v>
      </c>
      <c r="B2563">
        <v>362</v>
      </c>
      <c r="C2563">
        <v>439.02222222222201</v>
      </c>
      <c r="D2563">
        <v>29.3605849842486</v>
      </c>
    </row>
    <row r="2564" spans="1:4" x14ac:dyDescent="0.25">
      <c r="A2564">
        <v>41008</v>
      </c>
      <c r="B2564">
        <v>362</v>
      </c>
      <c r="C2564">
        <v>411.92222222222199</v>
      </c>
      <c r="D2564">
        <v>24.914176142098398</v>
      </c>
    </row>
    <row r="2565" spans="1:4" x14ac:dyDescent="0.25">
      <c r="A2565">
        <v>41024</v>
      </c>
      <c r="B2565">
        <v>362</v>
      </c>
      <c r="C2565">
        <v>416.7</v>
      </c>
      <c r="D2565">
        <v>22.987653691106001</v>
      </c>
    </row>
    <row r="2566" spans="1:4" x14ac:dyDescent="0.25">
      <c r="A2566">
        <v>41040</v>
      </c>
      <c r="B2566">
        <v>362</v>
      </c>
      <c r="C2566">
        <v>433.06666666666598</v>
      </c>
      <c r="D2566">
        <v>28.623145257718299</v>
      </c>
    </row>
    <row r="2567" spans="1:4" x14ac:dyDescent="0.25">
      <c r="A2567">
        <v>41056</v>
      </c>
      <c r="B2567">
        <v>362</v>
      </c>
      <c r="C2567">
        <v>445.47777777777702</v>
      </c>
      <c r="D2567">
        <v>31.529255471978399</v>
      </c>
    </row>
    <row r="2568" spans="1:4" x14ac:dyDescent="0.25">
      <c r="A2568">
        <v>41072</v>
      </c>
      <c r="B2568">
        <v>362</v>
      </c>
      <c r="C2568">
        <v>427.13333333333298</v>
      </c>
      <c r="D2568">
        <v>24.664954895559799</v>
      </c>
    </row>
    <row r="2569" spans="1:4" x14ac:dyDescent="0.25">
      <c r="A2569">
        <v>41088</v>
      </c>
      <c r="B2569">
        <v>362</v>
      </c>
      <c r="C2569">
        <v>409.444444444444</v>
      </c>
      <c r="D2569">
        <v>24.507645569454901</v>
      </c>
    </row>
    <row r="2570" spans="1:4" x14ac:dyDescent="0.25">
      <c r="A2570">
        <v>41104</v>
      </c>
      <c r="B2570">
        <v>362</v>
      </c>
      <c r="C2570">
        <v>446.388888888888</v>
      </c>
      <c r="D2570">
        <v>29.803688975413898</v>
      </c>
    </row>
    <row r="2571" spans="1:4" x14ac:dyDescent="0.25">
      <c r="A2571">
        <v>41120</v>
      </c>
      <c r="B2571">
        <v>362</v>
      </c>
      <c r="C2571">
        <v>425.08888888888799</v>
      </c>
      <c r="D2571">
        <v>26.9116432647632</v>
      </c>
    </row>
    <row r="2572" spans="1:4" x14ac:dyDescent="0.25">
      <c r="A2572">
        <v>41136</v>
      </c>
      <c r="B2572">
        <v>362</v>
      </c>
      <c r="C2572">
        <v>422.35555555555499</v>
      </c>
      <c r="D2572">
        <v>25.130464518459998</v>
      </c>
    </row>
    <row r="2573" spans="1:4" x14ac:dyDescent="0.25">
      <c r="A2573">
        <v>41152</v>
      </c>
      <c r="B2573">
        <v>362</v>
      </c>
      <c r="C2573">
        <v>404.86666666666599</v>
      </c>
      <c r="D2573">
        <v>21.933333333333302</v>
      </c>
    </row>
    <row r="2574" spans="1:4" x14ac:dyDescent="0.25">
      <c r="A2574">
        <v>41168</v>
      </c>
      <c r="B2574">
        <v>362</v>
      </c>
      <c r="C2574">
        <v>424.84444444444398</v>
      </c>
      <c r="D2574">
        <v>25.209747282047299</v>
      </c>
    </row>
    <row r="2575" spans="1:4" x14ac:dyDescent="0.25">
      <c r="A2575">
        <v>41184</v>
      </c>
      <c r="B2575">
        <v>362</v>
      </c>
      <c r="C2575">
        <v>443.92222222222199</v>
      </c>
      <c r="D2575">
        <v>34.668662691824501</v>
      </c>
    </row>
    <row r="2576" spans="1:4" x14ac:dyDescent="0.25">
      <c r="A2576">
        <v>41200</v>
      </c>
      <c r="B2576">
        <v>362</v>
      </c>
      <c r="C2576">
        <v>426.31111111111102</v>
      </c>
      <c r="D2576">
        <v>33.700855394499797</v>
      </c>
    </row>
    <row r="2577" spans="1:4" x14ac:dyDescent="0.25">
      <c r="A2577">
        <v>41216</v>
      </c>
      <c r="B2577">
        <v>362</v>
      </c>
      <c r="C2577">
        <v>428.888888888888</v>
      </c>
      <c r="D2577">
        <v>23.9677767218333</v>
      </c>
    </row>
    <row r="2578" spans="1:4" x14ac:dyDescent="0.25">
      <c r="A2578">
        <v>41232</v>
      </c>
      <c r="B2578">
        <v>362</v>
      </c>
      <c r="C2578">
        <v>426.655555555555</v>
      </c>
      <c r="D2578">
        <v>30.372195292958001</v>
      </c>
    </row>
    <row r="2579" spans="1:4" x14ac:dyDescent="0.25">
      <c r="A2579">
        <v>41248</v>
      </c>
      <c r="B2579">
        <v>362</v>
      </c>
      <c r="C2579">
        <v>420.48888888888803</v>
      </c>
      <c r="D2579">
        <v>26.910239457394599</v>
      </c>
    </row>
    <row r="2580" spans="1:4" x14ac:dyDescent="0.25">
      <c r="A2580">
        <v>41264</v>
      </c>
      <c r="B2580">
        <v>362</v>
      </c>
      <c r="C2580">
        <v>406.433333333333</v>
      </c>
      <c r="D2580">
        <v>19.9154044230423</v>
      </c>
    </row>
    <row r="2581" spans="1:4" x14ac:dyDescent="0.25">
      <c r="A2581">
        <v>41280</v>
      </c>
      <c r="B2581">
        <v>362</v>
      </c>
      <c r="C2581">
        <v>410.52222222222201</v>
      </c>
      <c r="D2581">
        <v>26.989803744615099</v>
      </c>
    </row>
    <row r="2582" spans="1:4" x14ac:dyDescent="0.25">
      <c r="A2582">
        <v>41296</v>
      </c>
      <c r="B2582">
        <v>362</v>
      </c>
      <c r="C2582">
        <v>416.42222222222199</v>
      </c>
      <c r="D2582">
        <v>20.7931493941729</v>
      </c>
    </row>
    <row r="2583" spans="1:4" x14ac:dyDescent="0.25">
      <c r="A2583">
        <v>41312</v>
      </c>
      <c r="B2583">
        <v>362</v>
      </c>
      <c r="C2583">
        <v>417</v>
      </c>
      <c r="D2583">
        <v>19.531740549395199</v>
      </c>
    </row>
    <row r="2584" spans="1:4" x14ac:dyDescent="0.25">
      <c r="A2584">
        <v>41328</v>
      </c>
      <c r="B2584">
        <v>362</v>
      </c>
      <c r="C2584">
        <v>431.24444444444401</v>
      </c>
      <c r="D2584">
        <v>26.700940936858</v>
      </c>
    </row>
    <row r="2585" spans="1:4" x14ac:dyDescent="0.25">
      <c r="A2585">
        <v>41344</v>
      </c>
      <c r="B2585">
        <v>362</v>
      </c>
      <c r="C2585">
        <v>406.58888888888799</v>
      </c>
      <c r="D2585">
        <v>23.203397473667199</v>
      </c>
    </row>
    <row r="2586" spans="1:4" x14ac:dyDescent="0.25">
      <c r="A2586">
        <v>41360</v>
      </c>
      <c r="B2586">
        <v>362</v>
      </c>
      <c r="C2586">
        <v>453.05555555555497</v>
      </c>
      <c r="D2586">
        <v>41.046413055117903</v>
      </c>
    </row>
    <row r="2587" spans="1:4" x14ac:dyDescent="0.25">
      <c r="A2587">
        <v>41376</v>
      </c>
      <c r="B2587">
        <v>362</v>
      </c>
      <c r="C2587">
        <v>413.41111111111098</v>
      </c>
      <c r="D2587">
        <v>27.002837070880901</v>
      </c>
    </row>
    <row r="2588" spans="1:4" x14ac:dyDescent="0.25">
      <c r="A2588">
        <v>41392</v>
      </c>
      <c r="B2588">
        <v>362</v>
      </c>
      <c r="C2588">
        <v>435.388888888888</v>
      </c>
      <c r="D2588">
        <v>25.4753451375353</v>
      </c>
    </row>
    <row r="2589" spans="1:4" x14ac:dyDescent="0.25">
      <c r="A2589">
        <v>41408</v>
      </c>
      <c r="B2589">
        <v>362</v>
      </c>
      <c r="C2589">
        <v>407.63333333333298</v>
      </c>
      <c r="D2589">
        <v>22.963957266406201</v>
      </c>
    </row>
    <row r="2590" spans="1:4" x14ac:dyDescent="0.25">
      <c r="A2590">
        <v>41424</v>
      </c>
      <c r="B2590">
        <v>362</v>
      </c>
      <c r="C2590">
        <v>417.77777777777698</v>
      </c>
      <c r="D2590">
        <v>20.707903900458302</v>
      </c>
    </row>
    <row r="2591" spans="1:4" x14ac:dyDescent="0.25">
      <c r="A2591">
        <v>41440</v>
      </c>
      <c r="B2591">
        <v>362</v>
      </c>
      <c r="C2591">
        <v>452.33333333333297</v>
      </c>
      <c r="D2591">
        <v>31.5876206412856</v>
      </c>
    </row>
    <row r="2592" spans="1:4" x14ac:dyDescent="0.25">
      <c r="A2592">
        <v>41456</v>
      </c>
      <c r="B2592">
        <v>362</v>
      </c>
      <c r="C2592">
        <v>433.888888888888</v>
      </c>
      <c r="D2592">
        <v>31.394778208571999</v>
      </c>
    </row>
    <row r="2593" spans="1:4" x14ac:dyDescent="0.25">
      <c r="A2593">
        <v>41472</v>
      </c>
      <c r="B2593">
        <v>362</v>
      </c>
      <c r="C2593">
        <v>443.42222222222199</v>
      </c>
      <c r="D2593">
        <v>32.682641596547697</v>
      </c>
    </row>
    <row r="2594" spans="1:4" x14ac:dyDescent="0.25">
      <c r="A2594">
        <v>41488</v>
      </c>
      <c r="B2594">
        <v>362</v>
      </c>
      <c r="C2594">
        <v>415.933333333333</v>
      </c>
      <c r="D2594">
        <v>22.353622624631601</v>
      </c>
    </row>
    <row r="2595" spans="1:4" x14ac:dyDescent="0.25">
      <c r="A2595">
        <v>41504</v>
      </c>
      <c r="B2595">
        <v>362</v>
      </c>
      <c r="C2595">
        <v>418.52222222222201</v>
      </c>
      <c r="D2595">
        <v>22.9144436632238</v>
      </c>
    </row>
    <row r="2596" spans="1:4" x14ac:dyDescent="0.25">
      <c r="A2596">
        <v>41520</v>
      </c>
      <c r="B2596">
        <v>362</v>
      </c>
      <c r="C2596">
        <v>421.155555555555</v>
      </c>
      <c r="D2596">
        <v>22.82343391785</v>
      </c>
    </row>
    <row r="2597" spans="1:4" x14ac:dyDescent="0.25">
      <c r="A2597">
        <v>41536</v>
      </c>
      <c r="B2597">
        <v>362</v>
      </c>
      <c r="C2597">
        <v>435.76666666666603</v>
      </c>
      <c r="D2597">
        <v>30.914595617963698</v>
      </c>
    </row>
    <row r="2598" spans="1:4" x14ac:dyDescent="0.25">
      <c r="A2598">
        <v>41552</v>
      </c>
      <c r="B2598">
        <v>362</v>
      </c>
      <c r="C2598">
        <v>422.31111111111102</v>
      </c>
      <c r="D2598">
        <v>26.3243210082085</v>
      </c>
    </row>
    <row r="2599" spans="1:4" x14ac:dyDescent="0.25">
      <c r="A2599">
        <v>41568</v>
      </c>
      <c r="B2599">
        <v>362</v>
      </c>
      <c r="C2599">
        <v>430.35555555555499</v>
      </c>
      <c r="D2599">
        <v>28.311093668231099</v>
      </c>
    </row>
    <row r="2600" spans="1:4" x14ac:dyDescent="0.25">
      <c r="A2600">
        <v>41584</v>
      </c>
      <c r="B2600">
        <v>362</v>
      </c>
      <c r="C2600">
        <v>432.12222222222198</v>
      </c>
      <c r="D2600">
        <v>28.555531776903099</v>
      </c>
    </row>
    <row r="2601" spans="1:4" x14ac:dyDescent="0.25">
      <c r="A2601">
        <v>41600</v>
      </c>
      <c r="B2601">
        <v>362</v>
      </c>
      <c r="C2601">
        <v>401.03333333333302</v>
      </c>
      <c r="D2601">
        <v>26.012155278296699</v>
      </c>
    </row>
    <row r="2602" spans="1:4" x14ac:dyDescent="0.25">
      <c r="A2602">
        <v>41616</v>
      </c>
      <c r="B2602">
        <v>362</v>
      </c>
      <c r="C2602">
        <v>423.18888888888802</v>
      </c>
      <c r="D2602">
        <v>22.981584146366899</v>
      </c>
    </row>
    <row r="2603" spans="1:4" x14ac:dyDescent="0.25">
      <c r="A2603">
        <v>41632</v>
      </c>
      <c r="B2603">
        <v>362</v>
      </c>
      <c r="C2603">
        <v>447.96666666666601</v>
      </c>
      <c r="D2603">
        <v>33.179461518636202</v>
      </c>
    </row>
    <row r="2604" spans="1:4" x14ac:dyDescent="0.25">
      <c r="A2604">
        <v>41648</v>
      </c>
      <c r="B2604">
        <v>362</v>
      </c>
      <c r="C2604">
        <v>416.433333333333</v>
      </c>
      <c r="D2604">
        <v>19.290786516999301</v>
      </c>
    </row>
    <row r="2605" spans="1:4" x14ac:dyDescent="0.25">
      <c r="A2605">
        <v>41664</v>
      </c>
      <c r="B2605">
        <v>362</v>
      </c>
      <c r="C2605">
        <v>463.944444444444</v>
      </c>
      <c r="D2605">
        <v>36.860204711287501</v>
      </c>
    </row>
    <row r="2606" spans="1:4" x14ac:dyDescent="0.25">
      <c r="A2606">
        <v>41680</v>
      </c>
      <c r="B2606">
        <v>362</v>
      </c>
      <c r="C2606">
        <v>450.01111111111101</v>
      </c>
      <c r="D2606">
        <v>34.797028750692803</v>
      </c>
    </row>
    <row r="2607" spans="1:4" x14ac:dyDescent="0.25">
      <c r="A2607">
        <v>41696</v>
      </c>
      <c r="B2607">
        <v>362</v>
      </c>
      <c r="C2607">
        <v>454.166666666666</v>
      </c>
      <c r="D2607">
        <v>40.038384360788299</v>
      </c>
    </row>
    <row r="2608" spans="1:4" x14ac:dyDescent="0.25">
      <c r="A2608">
        <v>41712</v>
      </c>
      <c r="B2608">
        <v>362</v>
      </c>
      <c r="C2608">
        <v>427.3</v>
      </c>
      <c r="D2608">
        <v>29.044200032976502</v>
      </c>
    </row>
    <row r="2609" spans="1:4" x14ac:dyDescent="0.25">
      <c r="A2609">
        <v>41728</v>
      </c>
      <c r="B2609">
        <v>362</v>
      </c>
      <c r="C2609">
        <v>421.45555555555501</v>
      </c>
      <c r="D2609">
        <v>23.723481621526599</v>
      </c>
    </row>
    <row r="2610" spans="1:4" x14ac:dyDescent="0.25">
      <c r="A2610">
        <v>41744</v>
      </c>
      <c r="B2610">
        <v>362</v>
      </c>
      <c r="C2610">
        <v>417.77777777777698</v>
      </c>
      <c r="D2610">
        <v>24.2036626143775</v>
      </c>
    </row>
    <row r="2611" spans="1:4" x14ac:dyDescent="0.25">
      <c r="A2611">
        <v>41760</v>
      </c>
      <c r="B2611">
        <v>362</v>
      </c>
      <c r="C2611">
        <v>422.05555555555497</v>
      </c>
      <c r="D2611">
        <v>26.0125444571614</v>
      </c>
    </row>
    <row r="2612" spans="1:4" x14ac:dyDescent="0.25">
      <c r="A2612">
        <v>41776</v>
      </c>
      <c r="B2612">
        <v>362</v>
      </c>
      <c r="C2612">
        <v>410.97777777777702</v>
      </c>
      <c r="D2612">
        <v>18.2744373847293</v>
      </c>
    </row>
    <row r="2613" spans="1:4" x14ac:dyDescent="0.25">
      <c r="A2613">
        <v>41792</v>
      </c>
      <c r="B2613">
        <v>362</v>
      </c>
      <c r="C2613">
        <v>437.24444444444401</v>
      </c>
      <c r="D2613">
        <v>31.441766670434099</v>
      </c>
    </row>
    <row r="2614" spans="1:4" x14ac:dyDescent="0.25">
      <c r="A2614">
        <v>41808</v>
      </c>
      <c r="B2614">
        <v>362</v>
      </c>
      <c r="C2614">
        <v>434.84444444444398</v>
      </c>
      <c r="D2614">
        <v>29.933597293235199</v>
      </c>
    </row>
    <row r="2615" spans="1:4" x14ac:dyDescent="0.25">
      <c r="A2615">
        <v>41824</v>
      </c>
      <c r="B2615">
        <v>362</v>
      </c>
      <c r="C2615">
        <v>425.04444444444403</v>
      </c>
      <c r="D2615">
        <v>23.556509414649401</v>
      </c>
    </row>
    <row r="2616" spans="1:4" x14ac:dyDescent="0.25">
      <c r="A2616">
        <v>41840</v>
      </c>
      <c r="B2616">
        <v>362</v>
      </c>
      <c r="C2616">
        <v>435.2</v>
      </c>
      <c r="D2616">
        <v>26.6513289224633</v>
      </c>
    </row>
    <row r="2617" spans="1:4" x14ac:dyDescent="0.25">
      <c r="A2617">
        <v>41856</v>
      </c>
      <c r="B2617">
        <v>362</v>
      </c>
      <c r="C2617">
        <v>396.24444444444401</v>
      </c>
      <c r="D2617">
        <v>26.535222341095199</v>
      </c>
    </row>
    <row r="2618" spans="1:4" x14ac:dyDescent="0.25">
      <c r="A2618">
        <v>41872</v>
      </c>
      <c r="B2618">
        <v>362</v>
      </c>
      <c r="C2618">
        <v>440.82222222222202</v>
      </c>
      <c r="D2618">
        <v>30.260931093032799</v>
      </c>
    </row>
    <row r="2619" spans="1:4" x14ac:dyDescent="0.25">
      <c r="A2619">
        <v>41888</v>
      </c>
      <c r="B2619">
        <v>362</v>
      </c>
      <c r="C2619">
        <v>443.95555555555501</v>
      </c>
      <c r="D2619">
        <v>33.312964146813897</v>
      </c>
    </row>
    <row r="2620" spans="1:4" x14ac:dyDescent="0.25">
      <c r="A2620">
        <v>41904</v>
      </c>
      <c r="B2620">
        <v>362</v>
      </c>
      <c r="C2620">
        <v>420.6</v>
      </c>
      <c r="D2620">
        <v>29.8205000330682</v>
      </c>
    </row>
    <row r="2621" spans="1:4" x14ac:dyDescent="0.25">
      <c r="A2621">
        <v>41920</v>
      </c>
      <c r="B2621">
        <v>362</v>
      </c>
      <c r="C2621">
        <v>411.24444444444401</v>
      </c>
      <c r="D2621">
        <v>21.572776626063298</v>
      </c>
    </row>
    <row r="2622" spans="1:4" x14ac:dyDescent="0.25">
      <c r="A2622">
        <v>41936</v>
      </c>
      <c r="B2622">
        <v>362</v>
      </c>
      <c r="C2622">
        <v>403.23333333333301</v>
      </c>
      <c r="D2622">
        <v>19.518680510958902</v>
      </c>
    </row>
    <row r="2623" spans="1:4" x14ac:dyDescent="0.25">
      <c r="A2623">
        <v>41952</v>
      </c>
      <c r="B2623">
        <v>362</v>
      </c>
      <c r="C2623">
        <v>416.68888888888802</v>
      </c>
      <c r="D2623">
        <v>22.754557269769201</v>
      </c>
    </row>
    <row r="2624" spans="1:4" x14ac:dyDescent="0.25">
      <c r="A2624">
        <v>41968</v>
      </c>
      <c r="B2624">
        <v>362</v>
      </c>
      <c r="C2624">
        <v>408.655555555555</v>
      </c>
      <c r="D2624">
        <v>20.7638366777493</v>
      </c>
    </row>
    <row r="2625" spans="1:4" x14ac:dyDescent="0.25">
      <c r="A2625">
        <v>41984</v>
      </c>
      <c r="B2625">
        <v>362</v>
      </c>
      <c r="C2625">
        <v>419.33333333333297</v>
      </c>
      <c r="D2625">
        <v>24.832774042918899</v>
      </c>
    </row>
    <row r="2626" spans="1:4" x14ac:dyDescent="0.25">
      <c r="A2626">
        <v>42000</v>
      </c>
      <c r="B2626">
        <v>362</v>
      </c>
      <c r="C2626">
        <v>420.2</v>
      </c>
      <c r="D2626">
        <v>28.239531000197399</v>
      </c>
    </row>
    <row r="2627" spans="1:4" x14ac:dyDescent="0.25">
      <c r="A2627">
        <v>42016</v>
      </c>
      <c r="B2627">
        <v>362</v>
      </c>
      <c r="C2627">
        <v>418.98888888888803</v>
      </c>
      <c r="D2627">
        <v>24.854015747267699</v>
      </c>
    </row>
    <row r="2628" spans="1:4" x14ac:dyDescent="0.25">
      <c r="A2628">
        <v>42032</v>
      </c>
      <c r="B2628">
        <v>362</v>
      </c>
      <c r="C2628">
        <v>428.03333333333302</v>
      </c>
      <c r="D2628">
        <v>29.5294391714061</v>
      </c>
    </row>
    <row r="2629" spans="1:4" x14ac:dyDescent="0.25">
      <c r="A2629">
        <v>42048</v>
      </c>
      <c r="B2629">
        <v>362</v>
      </c>
      <c r="C2629">
        <v>421.35555555555499</v>
      </c>
      <c r="D2629">
        <v>25.078681123886401</v>
      </c>
    </row>
    <row r="2630" spans="1:4" x14ac:dyDescent="0.25">
      <c r="A2630">
        <v>42064</v>
      </c>
      <c r="B2630">
        <v>362</v>
      </c>
      <c r="C2630">
        <v>429.07777777777699</v>
      </c>
      <c r="D2630">
        <v>25.110523591947</v>
      </c>
    </row>
    <row r="2631" spans="1:4" x14ac:dyDescent="0.25">
      <c r="A2631">
        <v>42080</v>
      </c>
      <c r="B2631">
        <v>362</v>
      </c>
      <c r="C2631">
        <v>435.52222222222201</v>
      </c>
      <c r="D2631">
        <v>25.9277748017997</v>
      </c>
    </row>
    <row r="2632" spans="1:4" x14ac:dyDescent="0.25">
      <c r="A2632">
        <v>42096</v>
      </c>
      <c r="B2632">
        <v>362</v>
      </c>
      <c r="C2632">
        <v>429.4</v>
      </c>
      <c r="D2632">
        <v>28.363043246841801</v>
      </c>
    </row>
    <row r="2633" spans="1:4" x14ac:dyDescent="0.25">
      <c r="A2633">
        <v>42112</v>
      </c>
      <c r="B2633">
        <v>362</v>
      </c>
      <c r="C2633">
        <v>422.83333333333297</v>
      </c>
      <c r="D2633">
        <v>19.754183804393801</v>
      </c>
    </row>
    <row r="2634" spans="1:4" x14ac:dyDescent="0.25">
      <c r="A2634">
        <v>42128</v>
      </c>
      <c r="B2634">
        <v>362</v>
      </c>
      <c r="C2634">
        <v>459.25555555555502</v>
      </c>
      <c r="D2634">
        <v>41.478123045263501</v>
      </c>
    </row>
    <row r="2635" spans="1:4" x14ac:dyDescent="0.25">
      <c r="A2635">
        <v>42144</v>
      </c>
      <c r="B2635">
        <v>362</v>
      </c>
      <c r="C2635">
        <v>459.2</v>
      </c>
      <c r="D2635">
        <v>41.039330728785799</v>
      </c>
    </row>
    <row r="2636" spans="1:4" x14ac:dyDescent="0.25">
      <c r="A2636">
        <v>42160</v>
      </c>
      <c r="B2636">
        <v>362</v>
      </c>
      <c r="C2636">
        <v>425.388888888888</v>
      </c>
      <c r="D2636">
        <v>26.401049829481501</v>
      </c>
    </row>
    <row r="2637" spans="1:4" x14ac:dyDescent="0.25">
      <c r="A2637">
        <v>42176</v>
      </c>
      <c r="B2637">
        <v>362</v>
      </c>
      <c r="C2637">
        <v>453.64444444444399</v>
      </c>
      <c r="D2637">
        <v>34.089526286957003</v>
      </c>
    </row>
    <row r="2638" spans="1:4" x14ac:dyDescent="0.25">
      <c r="A2638">
        <v>42192</v>
      </c>
      <c r="B2638">
        <v>362</v>
      </c>
      <c r="C2638">
        <v>427.86666666666599</v>
      </c>
      <c r="D2638">
        <v>29.725484763825801</v>
      </c>
    </row>
    <row r="2639" spans="1:4" x14ac:dyDescent="0.25">
      <c r="A2639">
        <v>42208</v>
      </c>
      <c r="B2639">
        <v>362</v>
      </c>
      <c r="C2639">
        <v>420.18888888888802</v>
      </c>
      <c r="D2639">
        <v>25.724564328216299</v>
      </c>
    </row>
    <row r="2640" spans="1:4" x14ac:dyDescent="0.25">
      <c r="A2640">
        <v>42224</v>
      </c>
      <c r="B2640">
        <v>362</v>
      </c>
      <c r="C2640">
        <v>417.97777777777702</v>
      </c>
      <c r="D2640">
        <v>24.0097099699164</v>
      </c>
    </row>
    <row r="2641" spans="1:4" x14ac:dyDescent="0.25">
      <c r="A2641">
        <v>42240</v>
      </c>
      <c r="B2641">
        <v>362</v>
      </c>
      <c r="C2641">
        <v>473.02222222222201</v>
      </c>
      <c r="D2641">
        <v>47.1213510883873</v>
      </c>
    </row>
    <row r="2642" spans="1:4" x14ac:dyDescent="0.25">
      <c r="A2642">
        <v>42256</v>
      </c>
      <c r="B2642">
        <v>362</v>
      </c>
      <c r="C2642">
        <v>422.944444444444</v>
      </c>
      <c r="D2642">
        <v>19.967952719356798</v>
      </c>
    </row>
    <row r="2643" spans="1:4" x14ac:dyDescent="0.25">
      <c r="A2643">
        <v>42272</v>
      </c>
      <c r="B2643">
        <v>362</v>
      </c>
      <c r="C2643">
        <v>437.57777777777699</v>
      </c>
      <c r="D2643">
        <v>31.265521577388899</v>
      </c>
    </row>
    <row r="2644" spans="1:4" x14ac:dyDescent="0.25">
      <c r="A2644">
        <v>42288</v>
      </c>
      <c r="B2644">
        <v>362</v>
      </c>
      <c r="C2644">
        <v>425.48888888888803</v>
      </c>
      <c r="D2644">
        <v>26.551101439569699</v>
      </c>
    </row>
    <row r="2645" spans="1:4" x14ac:dyDescent="0.25">
      <c r="A2645">
        <v>42304</v>
      </c>
      <c r="B2645">
        <v>362</v>
      </c>
      <c r="C2645">
        <v>413.75555555555502</v>
      </c>
      <c r="D2645">
        <v>22.926118589509301</v>
      </c>
    </row>
    <row r="2646" spans="1:4" x14ac:dyDescent="0.25">
      <c r="A2646">
        <v>42320</v>
      </c>
      <c r="B2646">
        <v>362</v>
      </c>
      <c r="C2646">
        <v>440.42222222222199</v>
      </c>
      <c r="D2646">
        <v>31.5259955443397</v>
      </c>
    </row>
    <row r="2647" spans="1:4" x14ac:dyDescent="0.25">
      <c r="A2647">
        <v>42336</v>
      </c>
      <c r="B2647">
        <v>362</v>
      </c>
      <c r="C2647">
        <v>446.57777777777699</v>
      </c>
      <c r="D2647">
        <v>29.444477987402198</v>
      </c>
    </row>
    <row r="2648" spans="1:4" x14ac:dyDescent="0.25">
      <c r="A2648">
        <v>42352</v>
      </c>
      <c r="B2648">
        <v>362</v>
      </c>
      <c r="C2648">
        <v>423.07777777777699</v>
      </c>
      <c r="D2648">
        <v>25.832463545692001</v>
      </c>
    </row>
    <row r="2649" spans="1:4" x14ac:dyDescent="0.25">
      <c r="A2649">
        <v>42368</v>
      </c>
      <c r="B2649">
        <v>362</v>
      </c>
      <c r="C2649">
        <v>425.23333333333301</v>
      </c>
      <c r="D2649">
        <v>27.238065684299599</v>
      </c>
    </row>
    <row r="2650" spans="1:4" x14ac:dyDescent="0.25">
      <c r="A2650">
        <v>42384</v>
      </c>
      <c r="B2650">
        <v>362</v>
      </c>
      <c r="C2650">
        <v>428.02222222222201</v>
      </c>
      <c r="D2650">
        <v>26.2716483337616</v>
      </c>
    </row>
    <row r="2651" spans="1:4" x14ac:dyDescent="0.25">
      <c r="A2651">
        <v>42400</v>
      </c>
      <c r="B2651">
        <v>362</v>
      </c>
      <c r="C2651">
        <v>439.13333333333298</v>
      </c>
      <c r="D2651">
        <v>29.868303526574</v>
      </c>
    </row>
    <row r="2652" spans="1:4" x14ac:dyDescent="0.25">
      <c r="A2652">
        <v>42416</v>
      </c>
      <c r="B2652">
        <v>362</v>
      </c>
      <c r="C2652">
        <v>411.67777777777701</v>
      </c>
      <c r="D2652">
        <v>24.288921927394401</v>
      </c>
    </row>
    <row r="2653" spans="1:4" x14ac:dyDescent="0.25">
      <c r="A2653">
        <v>42432</v>
      </c>
      <c r="B2653">
        <v>362</v>
      </c>
      <c r="C2653">
        <v>416.74444444444401</v>
      </c>
      <c r="D2653">
        <v>23.897727047246299</v>
      </c>
    </row>
    <row r="2654" spans="1:4" x14ac:dyDescent="0.25">
      <c r="A2654">
        <v>42448</v>
      </c>
      <c r="B2654">
        <v>362</v>
      </c>
      <c r="C2654">
        <v>404.33333333333297</v>
      </c>
      <c r="D2654">
        <v>21.835750502329802</v>
      </c>
    </row>
    <row r="2655" spans="1:4" x14ac:dyDescent="0.25">
      <c r="A2655">
        <v>42464</v>
      </c>
      <c r="B2655">
        <v>362</v>
      </c>
      <c r="C2655">
        <v>427.877777777777</v>
      </c>
      <c r="D2655">
        <v>21.740810461115998</v>
      </c>
    </row>
    <row r="2656" spans="1:4" x14ac:dyDescent="0.25">
      <c r="A2656">
        <v>42480</v>
      </c>
      <c r="B2656">
        <v>362</v>
      </c>
      <c r="C2656">
        <v>407.07777777777699</v>
      </c>
      <c r="D2656">
        <v>22.879990179571401</v>
      </c>
    </row>
    <row r="2657" spans="1:4" x14ac:dyDescent="0.25">
      <c r="A2657">
        <v>42496</v>
      </c>
      <c r="B2657">
        <v>362</v>
      </c>
      <c r="C2657">
        <v>442.26666666666603</v>
      </c>
      <c r="D2657">
        <v>26.106533877769099</v>
      </c>
    </row>
    <row r="2658" spans="1:4" x14ac:dyDescent="0.25">
      <c r="A2658">
        <v>42512</v>
      </c>
      <c r="B2658">
        <v>362</v>
      </c>
      <c r="C2658">
        <v>421.18888888888802</v>
      </c>
      <c r="D2658">
        <v>23.374199662802202</v>
      </c>
    </row>
    <row r="2659" spans="1:4" x14ac:dyDescent="0.25">
      <c r="A2659">
        <v>42528</v>
      </c>
      <c r="B2659">
        <v>362</v>
      </c>
      <c r="C2659">
        <v>423.23333333333301</v>
      </c>
      <c r="D2659">
        <v>21.4051136154165</v>
      </c>
    </row>
    <row r="2660" spans="1:4" x14ac:dyDescent="0.25">
      <c r="A2660">
        <v>42544</v>
      </c>
      <c r="B2660">
        <v>362</v>
      </c>
      <c r="C2660">
        <v>421.166666666666</v>
      </c>
      <c r="D2660">
        <v>22.8926237513794</v>
      </c>
    </row>
    <row r="2661" spans="1:4" x14ac:dyDescent="0.25">
      <c r="A2661">
        <v>42560</v>
      </c>
      <c r="B2661">
        <v>362</v>
      </c>
      <c r="C2661">
        <v>427.61111111111097</v>
      </c>
      <c r="D2661">
        <v>29.877042261927201</v>
      </c>
    </row>
    <row r="2662" spans="1:4" x14ac:dyDescent="0.25">
      <c r="A2662">
        <v>42576</v>
      </c>
      <c r="B2662">
        <v>362</v>
      </c>
      <c r="C2662">
        <v>409.444444444444</v>
      </c>
      <c r="D2662">
        <v>17.898548116854499</v>
      </c>
    </row>
    <row r="2663" spans="1:4" x14ac:dyDescent="0.25">
      <c r="A2663">
        <v>42592</v>
      </c>
      <c r="B2663">
        <v>362</v>
      </c>
      <c r="C2663">
        <v>421.08888888888799</v>
      </c>
      <c r="D2663">
        <v>23.005624647726801</v>
      </c>
    </row>
    <row r="2664" spans="1:4" x14ac:dyDescent="0.25">
      <c r="A2664">
        <v>42608</v>
      </c>
      <c r="B2664">
        <v>362</v>
      </c>
      <c r="C2664">
        <v>422.78888888888798</v>
      </c>
      <c r="D2664">
        <v>24.896449744422199</v>
      </c>
    </row>
    <row r="2665" spans="1:4" x14ac:dyDescent="0.25">
      <c r="A2665">
        <v>42624</v>
      </c>
      <c r="B2665">
        <v>362</v>
      </c>
      <c r="C2665">
        <v>410.444444444444</v>
      </c>
      <c r="D2665">
        <v>20.466835564509999</v>
      </c>
    </row>
    <row r="2666" spans="1:4" x14ac:dyDescent="0.25">
      <c r="A2666">
        <v>42640</v>
      </c>
      <c r="B2666">
        <v>362</v>
      </c>
      <c r="C2666">
        <v>415.34444444444398</v>
      </c>
      <c r="D2666">
        <v>22.741621710526498</v>
      </c>
    </row>
    <row r="2667" spans="1:4" x14ac:dyDescent="0.25">
      <c r="A2667">
        <v>42656</v>
      </c>
      <c r="B2667">
        <v>362</v>
      </c>
      <c r="C2667">
        <v>424.222222222222</v>
      </c>
      <c r="D2667">
        <v>25.737468483722601</v>
      </c>
    </row>
    <row r="2668" spans="1:4" x14ac:dyDescent="0.25">
      <c r="A2668">
        <v>42672</v>
      </c>
      <c r="B2668">
        <v>362</v>
      </c>
      <c r="C2668">
        <v>463.4</v>
      </c>
      <c r="D2668">
        <v>37.396910151627303</v>
      </c>
    </row>
    <row r="2669" spans="1:4" x14ac:dyDescent="0.25">
      <c r="A2669">
        <v>42688</v>
      </c>
      <c r="B2669">
        <v>362</v>
      </c>
      <c r="C2669">
        <v>427.6</v>
      </c>
      <c r="D2669">
        <v>26.072889282846099</v>
      </c>
    </row>
    <row r="2670" spans="1:4" x14ac:dyDescent="0.25">
      <c r="A2670">
        <v>42704</v>
      </c>
      <c r="B2670">
        <v>362</v>
      </c>
      <c r="C2670">
        <v>430.73333333333301</v>
      </c>
      <c r="D2670">
        <v>26.386781202379002</v>
      </c>
    </row>
    <row r="2671" spans="1:4" x14ac:dyDescent="0.25">
      <c r="A2671">
        <v>42720</v>
      </c>
      <c r="B2671">
        <v>362</v>
      </c>
      <c r="C2671">
        <v>414.46666666666601</v>
      </c>
      <c r="D2671">
        <v>21.521668667234401</v>
      </c>
    </row>
    <row r="2672" spans="1:4" x14ac:dyDescent="0.25">
      <c r="A2672">
        <v>42736</v>
      </c>
      <c r="B2672">
        <v>362</v>
      </c>
      <c r="C2672">
        <v>416.06666666666598</v>
      </c>
      <c r="D2672">
        <v>20.7775519892663</v>
      </c>
    </row>
    <row r="2673" spans="1:4" x14ac:dyDescent="0.25">
      <c r="A2673">
        <v>42752</v>
      </c>
      <c r="B2673">
        <v>362</v>
      </c>
      <c r="C2673">
        <v>405.06666666666598</v>
      </c>
      <c r="D2673">
        <v>20.4177482706699</v>
      </c>
    </row>
    <row r="2674" spans="1:4" x14ac:dyDescent="0.25">
      <c r="A2674">
        <v>42768</v>
      </c>
      <c r="B2674">
        <v>362</v>
      </c>
      <c r="C2674">
        <v>424.63333333333298</v>
      </c>
      <c r="D2674">
        <v>29.289152334003099</v>
      </c>
    </row>
    <row r="2675" spans="1:4" x14ac:dyDescent="0.25">
      <c r="A2675">
        <v>42784</v>
      </c>
      <c r="B2675">
        <v>362</v>
      </c>
      <c r="C2675">
        <v>413.92222222222199</v>
      </c>
      <c r="D2675">
        <v>23.1008550961396</v>
      </c>
    </row>
    <row r="2676" spans="1:4" x14ac:dyDescent="0.25">
      <c r="A2676">
        <v>42800</v>
      </c>
      <c r="B2676">
        <v>362</v>
      </c>
      <c r="C2676">
        <v>400.91111111111098</v>
      </c>
      <c r="D2676">
        <v>27.729504721483298</v>
      </c>
    </row>
    <row r="2677" spans="1:4" x14ac:dyDescent="0.25">
      <c r="A2677">
        <v>42816</v>
      </c>
      <c r="B2677">
        <v>362</v>
      </c>
      <c r="C2677">
        <v>422.06666666666598</v>
      </c>
      <c r="D2677">
        <v>23.605460761819</v>
      </c>
    </row>
    <row r="2678" spans="1:4" x14ac:dyDescent="0.25">
      <c r="A2678">
        <v>42832</v>
      </c>
      <c r="B2678">
        <v>362</v>
      </c>
      <c r="C2678">
        <v>417.08888888888799</v>
      </c>
      <c r="D2678">
        <v>27.046726827820802</v>
      </c>
    </row>
    <row r="2679" spans="1:4" x14ac:dyDescent="0.25">
      <c r="A2679">
        <v>42848</v>
      </c>
      <c r="B2679">
        <v>362</v>
      </c>
      <c r="C2679">
        <v>420.13333333333298</v>
      </c>
      <c r="D2679">
        <v>20.763322363137199</v>
      </c>
    </row>
    <row r="2680" spans="1:4" x14ac:dyDescent="0.25">
      <c r="A2680">
        <v>42864</v>
      </c>
      <c r="B2680">
        <v>362</v>
      </c>
      <c r="C2680">
        <v>415.12222222222198</v>
      </c>
      <c r="D2680">
        <v>25.369635296190701</v>
      </c>
    </row>
    <row r="2681" spans="1:4" x14ac:dyDescent="0.25">
      <c r="A2681">
        <v>42880</v>
      </c>
      <c r="B2681">
        <v>362</v>
      </c>
      <c r="C2681">
        <v>407.55555555555497</v>
      </c>
      <c r="D2681">
        <v>18.505321223373699</v>
      </c>
    </row>
    <row r="2682" spans="1:4" x14ac:dyDescent="0.25">
      <c r="A2682">
        <v>42896</v>
      </c>
      <c r="B2682">
        <v>362</v>
      </c>
      <c r="C2682">
        <v>481.54444444444403</v>
      </c>
      <c r="D2682">
        <v>49.684372931337698</v>
      </c>
    </row>
    <row r="2683" spans="1:4" x14ac:dyDescent="0.25">
      <c r="A2683">
        <v>42912</v>
      </c>
      <c r="B2683">
        <v>362</v>
      </c>
      <c r="C2683">
        <v>409.77777777777698</v>
      </c>
      <c r="D2683">
        <v>24.9215559429439</v>
      </c>
    </row>
    <row r="2684" spans="1:4" x14ac:dyDescent="0.25">
      <c r="A2684">
        <v>42928</v>
      </c>
      <c r="B2684">
        <v>362</v>
      </c>
      <c r="C2684">
        <v>435.28888888888798</v>
      </c>
      <c r="D2684">
        <v>32.813359218615098</v>
      </c>
    </row>
    <row r="2685" spans="1:4" x14ac:dyDescent="0.25">
      <c r="A2685">
        <v>42944</v>
      </c>
      <c r="B2685">
        <v>362</v>
      </c>
      <c r="C2685">
        <v>431.77777777777698</v>
      </c>
      <c r="D2685">
        <v>25.6124005459932</v>
      </c>
    </row>
    <row r="2686" spans="1:4" x14ac:dyDescent="0.25">
      <c r="A2686">
        <v>42960</v>
      </c>
      <c r="B2686">
        <v>362</v>
      </c>
      <c r="C2686">
        <v>447.01111111111101</v>
      </c>
      <c r="D2686">
        <v>34.507807311275201</v>
      </c>
    </row>
    <row r="2687" spans="1:4" x14ac:dyDescent="0.25">
      <c r="A2687">
        <v>42976</v>
      </c>
      <c r="B2687">
        <v>362</v>
      </c>
      <c r="C2687">
        <v>461.55555555555497</v>
      </c>
      <c r="D2687">
        <v>45.126762473703103</v>
      </c>
    </row>
    <row r="2688" spans="1:4" x14ac:dyDescent="0.25">
      <c r="A2688">
        <v>42992</v>
      </c>
      <c r="B2688">
        <v>362</v>
      </c>
      <c r="C2688">
        <v>403.47777777777702</v>
      </c>
      <c r="D2688">
        <v>22.570495872944701</v>
      </c>
    </row>
    <row r="2689" spans="1:4" x14ac:dyDescent="0.25">
      <c r="A2689">
        <v>43008</v>
      </c>
      <c r="B2689">
        <v>362</v>
      </c>
      <c r="C2689">
        <v>424.655555555555</v>
      </c>
      <c r="D2689">
        <v>26.993892770654199</v>
      </c>
    </row>
    <row r="2690" spans="1:4" x14ac:dyDescent="0.25">
      <c r="A2690">
        <v>43024</v>
      </c>
      <c r="B2690">
        <v>362</v>
      </c>
      <c r="C2690">
        <v>436.07777777777699</v>
      </c>
      <c r="D2690">
        <v>31.091702279181799</v>
      </c>
    </row>
    <row r="2691" spans="1:4" x14ac:dyDescent="0.25">
      <c r="A2691">
        <v>43040</v>
      </c>
      <c r="B2691">
        <v>362</v>
      </c>
      <c r="C2691">
        <v>410.7</v>
      </c>
      <c r="D2691">
        <v>22.600122910186901</v>
      </c>
    </row>
    <row r="2692" spans="1:4" x14ac:dyDescent="0.25">
      <c r="A2692">
        <v>43056</v>
      </c>
      <c r="B2692">
        <v>362</v>
      </c>
      <c r="C2692">
        <v>446.34444444444398</v>
      </c>
      <c r="D2692">
        <v>28.570054684780601</v>
      </c>
    </row>
    <row r="2693" spans="1:4" x14ac:dyDescent="0.25">
      <c r="A2693">
        <v>43072</v>
      </c>
      <c r="B2693">
        <v>362</v>
      </c>
      <c r="C2693">
        <v>402.26666666666603</v>
      </c>
      <c r="D2693">
        <v>29.7585841957128</v>
      </c>
    </row>
    <row r="2694" spans="1:4" x14ac:dyDescent="0.25">
      <c r="A2694">
        <v>43088</v>
      </c>
      <c r="B2694">
        <v>362</v>
      </c>
      <c r="C2694">
        <v>438.02222222222201</v>
      </c>
      <c r="D2694">
        <v>37.367834587093697</v>
      </c>
    </row>
    <row r="2695" spans="1:4" x14ac:dyDescent="0.25">
      <c r="A2695">
        <v>43104</v>
      </c>
      <c r="B2695">
        <v>362</v>
      </c>
      <c r="C2695">
        <v>424.877777777777</v>
      </c>
      <c r="D2695">
        <v>27.0574811087547</v>
      </c>
    </row>
    <row r="2696" spans="1:4" x14ac:dyDescent="0.25">
      <c r="A2696">
        <v>43120</v>
      </c>
      <c r="B2696">
        <v>362</v>
      </c>
      <c r="C2696">
        <v>425.155555555555</v>
      </c>
      <c r="D2696">
        <v>23.9002143696156</v>
      </c>
    </row>
    <row r="2697" spans="1:4" x14ac:dyDescent="0.25">
      <c r="A2697">
        <v>43136</v>
      </c>
      <c r="B2697">
        <v>362</v>
      </c>
      <c r="C2697">
        <v>443.98888888888803</v>
      </c>
      <c r="D2697">
        <v>34.693097118221097</v>
      </c>
    </row>
    <row r="2698" spans="1:4" x14ac:dyDescent="0.25">
      <c r="A2698">
        <v>43152</v>
      </c>
      <c r="B2698">
        <v>362</v>
      </c>
      <c r="C2698">
        <v>438.2</v>
      </c>
      <c r="D2698">
        <v>26.126274556894298</v>
      </c>
    </row>
    <row r="2699" spans="1:4" x14ac:dyDescent="0.25">
      <c r="A2699">
        <v>43168</v>
      </c>
      <c r="B2699">
        <v>362</v>
      </c>
      <c r="C2699">
        <v>447.444444444444</v>
      </c>
      <c r="D2699">
        <v>43.053483821124203</v>
      </c>
    </row>
    <row r="2700" spans="1:4" x14ac:dyDescent="0.25">
      <c r="A2700">
        <v>43184</v>
      </c>
      <c r="B2700">
        <v>362</v>
      </c>
      <c r="C2700">
        <v>412.86666666666599</v>
      </c>
      <c r="D2700">
        <v>26.930032801069199</v>
      </c>
    </row>
    <row r="2701" spans="1:4" x14ac:dyDescent="0.25">
      <c r="A2701">
        <v>43200</v>
      </c>
      <c r="B2701">
        <v>362</v>
      </c>
      <c r="C2701">
        <v>426.61111111111097</v>
      </c>
      <c r="D2701">
        <v>29.304794618872801</v>
      </c>
    </row>
    <row r="2702" spans="1:4" x14ac:dyDescent="0.25">
      <c r="A2702">
        <v>43216</v>
      </c>
      <c r="B2702">
        <v>362</v>
      </c>
      <c r="C2702">
        <v>414.166666666666</v>
      </c>
      <c r="D2702">
        <v>26.327953036860102</v>
      </c>
    </row>
    <row r="2703" spans="1:4" x14ac:dyDescent="0.25">
      <c r="A2703">
        <v>43232</v>
      </c>
      <c r="B2703">
        <v>362</v>
      </c>
      <c r="C2703">
        <v>429.98888888888803</v>
      </c>
      <c r="D2703">
        <v>26.386231445140901</v>
      </c>
    </row>
    <row r="2704" spans="1:4" x14ac:dyDescent="0.25">
      <c r="A2704">
        <v>43248</v>
      </c>
      <c r="B2704">
        <v>362</v>
      </c>
      <c r="C2704">
        <v>406.6</v>
      </c>
      <c r="D2704">
        <v>20.304788707210001</v>
      </c>
    </row>
    <row r="2705" spans="1:4" x14ac:dyDescent="0.25">
      <c r="A2705">
        <v>43264</v>
      </c>
      <c r="B2705">
        <v>362</v>
      </c>
      <c r="C2705">
        <v>410.155555555555</v>
      </c>
      <c r="D2705">
        <v>23.075196453292101</v>
      </c>
    </row>
    <row r="2706" spans="1:4" x14ac:dyDescent="0.25">
      <c r="A2706">
        <v>43280</v>
      </c>
      <c r="B2706">
        <v>362</v>
      </c>
      <c r="C2706">
        <v>461.6</v>
      </c>
      <c r="D2706">
        <v>41.013764627121098</v>
      </c>
    </row>
    <row r="2707" spans="1:4" x14ac:dyDescent="0.25">
      <c r="A2707">
        <v>43296</v>
      </c>
      <c r="B2707">
        <v>362</v>
      </c>
      <c r="C2707">
        <v>428.63333333333298</v>
      </c>
      <c r="D2707">
        <v>28.040229036946901</v>
      </c>
    </row>
    <row r="2708" spans="1:4" x14ac:dyDescent="0.25">
      <c r="A2708">
        <v>43312</v>
      </c>
      <c r="B2708">
        <v>362</v>
      </c>
      <c r="C2708">
        <v>424.97777777777702</v>
      </c>
      <c r="D2708">
        <v>30.3498042379839</v>
      </c>
    </row>
    <row r="2709" spans="1:4" x14ac:dyDescent="0.25">
      <c r="A2709">
        <v>43328</v>
      </c>
      <c r="B2709">
        <v>362</v>
      </c>
      <c r="C2709">
        <v>446.61111111111097</v>
      </c>
      <c r="D2709">
        <v>31.191770440452299</v>
      </c>
    </row>
    <row r="2710" spans="1:4" x14ac:dyDescent="0.25">
      <c r="A2710">
        <v>43344</v>
      </c>
      <c r="B2710">
        <v>362</v>
      </c>
      <c r="C2710">
        <v>435.13333333333298</v>
      </c>
      <c r="D2710">
        <v>29.748277261044802</v>
      </c>
    </row>
    <row r="2711" spans="1:4" x14ac:dyDescent="0.25">
      <c r="A2711">
        <v>43360</v>
      </c>
      <c r="B2711">
        <v>362</v>
      </c>
      <c r="C2711">
        <v>437.82222222222202</v>
      </c>
      <c r="D2711">
        <v>33.540548520585098</v>
      </c>
    </row>
    <row r="2712" spans="1:4" x14ac:dyDescent="0.25">
      <c r="A2712">
        <v>43376</v>
      </c>
      <c r="B2712">
        <v>362</v>
      </c>
      <c r="C2712">
        <v>432.96666666666601</v>
      </c>
      <c r="D2712">
        <v>28.513330215883201</v>
      </c>
    </row>
    <row r="2713" spans="1:4" x14ac:dyDescent="0.25">
      <c r="A2713">
        <v>43392</v>
      </c>
      <c r="B2713">
        <v>362</v>
      </c>
      <c r="C2713">
        <v>430.45555555555501</v>
      </c>
      <c r="D2713">
        <v>35.6548769022356</v>
      </c>
    </row>
    <row r="2714" spans="1:4" x14ac:dyDescent="0.25">
      <c r="A2714">
        <v>43408</v>
      </c>
      <c r="B2714">
        <v>362</v>
      </c>
      <c r="C2714">
        <v>436.34444444444398</v>
      </c>
      <c r="D2714">
        <v>24.4468407916311</v>
      </c>
    </row>
    <row r="2715" spans="1:4" x14ac:dyDescent="0.25">
      <c r="A2715">
        <v>43424</v>
      </c>
      <c r="B2715">
        <v>362</v>
      </c>
      <c r="C2715">
        <v>411.56666666666598</v>
      </c>
      <c r="D2715">
        <v>24.815340237665701</v>
      </c>
    </row>
    <row r="2716" spans="1:4" x14ac:dyDescent="0.25">
      <c r="A2716">
        <v>43440</v>
      </c>
      <c r="B2716">
        <v>362</v>
      </c>
      <c r="C2716">
        <v>435.722222222222</v>
      </c>
      <c r="D2716">
        <v>25.380669712632201</v>
      </c>
    </row>
    <row r="2717" spans="1:4" x14ac:dyDescent="0.25">
      <c r="A2717">
        <v>43456</v>
      </c>
      <c r="B2717">
        <v>362</v>
      </c>
      <c r="C2717">
        <v>406.2</v>
      </c>
      <c r="D2717">
        <v>18.493962978947099</v>
      </c>
    </row>
    <row r="2718" spans="1:4" x14ac:dyDescent="0.25">
      <c r="A2718">
        <v>43472</v>
      </c>
      <c r="B2718">
        <v>362</v>
      </c>
      <c r="C2718">
        <v>419.933333333333</v>
      </c>
      <c r="D2718">
        <v>27.661364953868599</v>
      </c>
    </row>
    <row r="2719" spans="1:4" x14ac:dyDescent="0.25">
      <c r="A2719">
        <v>43488</v>
      </c>
      <c r="B2719">
        <v>362</v>
      </c>
      <c r="C2719">
        <v>449.51111111111101</v>
      </c>
      <c r="D2719">
        <v>26.9539708245348</v>
      </c>
    </row>
    <row r="2720" spans="1:4" x14ac:dyDescent="0.25">
      <c r="A2720">
        <v>43504</v>
      </c>
      <c r="B2720">
        <v>362</v>
      </c>
      <c r="C2720">
        <v>418.14444444444399</v>
      </c>
      <c r="D2720">
        <v>27.422440571794102</v>
      </c>
    </row>
    <row r="2721" spans="1:4" x14ac:dyDescent="0.25">
      <c r="A2721">
        <v>43520</v>
      </c>
      <c r="B2721">
        <v>362</v>
      </c>
      <c r="C2721">
        <v>415.67777777777701</v>
      </c>
      <c r="D2721">
        <v>24.0466342194484</v>
      </c>
    </row>
    <row r="2722" spans="1:4" x14ac:dyDescent="0.25">
      <c r="A2722">
        <v>43536</v>
      </c>
      <c r="B2722">
        <v>362</v>
      </c>
      <c r="C2722">
        <v>462.75555555555502</v>
      </c>
      <c r="D2722">
        <v>43.874140982058897</v>
      </c>
    </row>
    <row r="2723" spans="1:4" x14ac:dyDescent="0.25">
      <c r="A2723">
        <v>43552</v>
      </c>
      <c r="B2723">
        <v>362</v>
      </c>
      <c r="C2723">
        <v>421.41111111111098</v>
      </c>
      <c r="D2723">
        <v>24.644537120354698</v>
      </c>
    </row>
    <row r="2724" spans="1:4" x14ac:dyDescent="0.25">
      <c r="A2724">
        <v>43568</v>
      </c>
      <c r="B2724">
        <v>362</v>
      </c>
      <c r="C2724">
        <v>446.21111111111099</v>
      </c>
      <c r="D2724">
        <v>39.658400943962597</v>
      </c>
    </row>
    <row r="2725" spans="1:4" x14ac:dyDescent="0.25">
      <c r="A2725">
        <v>43584</v>
      </c>
      <c r="B2725">
        <v>362</v>
      </c>
      <c r="C2725">
        <v>421.64444444444399</v>
      </c>
      <c r="D2725">
        <v>25.639080894911199</v>
      </c>
    </row>
    <row r="2726" spans="1:4" x14ac:dyDescent="0.25">
      <c r="A2726">
        <v>43600</v>
      </c>
      <c r="B2726">
        <v>362</v>
      </c>
      <c r="C2726">
        <v>445.61111111111097</v>
      </c>
      <c r="D2726">
        <v>34.970684371800601</v>
      </c>
    </row>
    <row r="2727" spans="1:4" x14ac:dyDescent="0.25">
      <c r="A2727">
        <v>43616</v>
      </c>
      <c r="B2727">
        <v>362</v>
      </c>
      <c r="C2727">
        <v>449.92222222222199</v>
      </c>
      <c r="D2727">
        <v>28.914136403334201</v>
      </c>
    </row>
    <row r="2728" spans="1:4" x14ac:dyDescent="0.25">
      <c r="A2728">
        <v>43632</v>
      </c>
      <c r="B2728">
        <v>362</v>
      </c>
      <c r="C2728">
        <v>422.82222222222202</v>
      </c>
      <c r="D2728">
        <v>24.754159146731801</v>
      </c>
    </row>
    <row r="2729" spans="1:4" x14ac:dyDescent="0.25">
      <c r="A2729">
        <v>43648</v>
      </c>
      <c r="B2729">
        <v>362</v>
      </c>
      <c r="C2729">
        <v>466.31111111111102</v>
      </c>
      <c r="D2729">
        <v>45.533051352090297</v>
      </c>
    </row>
    <row r="2730" spans="1:4" x14ac:dyDescent="0.25">
      <c r="A2730">
        <v>43664</v>
      </c>
      <c r="B2730">
        <v>362</v>
      </c>
      <c r="C2730">
        <v>398.64444444444399</v>
      </c>
      <c r="D2730">
        <v>26.803942956675002</v>
      </c>
    </row>
    <row r="2731" spans="1:4" x14ac:dyDescent="0.25">
      <c r="A2731">
        <v>43680</v>
      </c>
      <c r="B2731">
        <v>362</v>
      </c>
      <c r="C2731">
        <v>430.433333333333</v>
      </c>
      <c r="D2731">
        <v>26.669604004892498</v>
      </c>
    </row>
    <row r="2732" spans="1:4" x14ac:dyDescent="0.25">
      <c r="A2732">
        <v>43696</v>
      </c>
      <c r="B2732">
        <v>362</v>
      </c>
      <c r="C2732">
        <v>416.48888888888803</v>
      </c>
      <c r="D2732">
        <v>19.7333583583424</v>
      </c>
    </row>
    <row r="2733" spans="1:4" x14ac:dyDescent="0.25">
      <c r="A2733">
        <v>43712</v>
      </c>
      <c r="B2733">
        <v>362</v>
      </c>
      <c r="C2733">
        <v>428.41111111111098</v>
      </c>
      <c r="D2733">
        <v>27.146882139143401</v>
      </c>
    </row>
    <row r="2734" spans="1:4" x14ac:dyDescent="0.25">
      <c r="A2734">
        <v>43728</v>
      </c>
      <c r="B2734">
        <v>362</v>
      </c>
      <c r="C2734">
        <v>416.77777777777698</v>
      </c>
      <c r="D2734">
        <v>20.561440598999098</v>
      </c>
    </row>
    <row r="2735" spans="1:4" x14ac:dyDescent="0.25">
      <c r="A2735">
        <v>43744</v>
      </c>
      <c r="B2735">
        <v>362</v>
      </c>
      <c r="C2735">
        <v>424.36666666666599</v>
      </c>
      <c r="D2735">
        <v>24.123501680587999</v>
      </c>
    </row>
    <row r="2736" spans="1:4" x14ac:dyDescent="0.25">
      <c r="A2736">
        <v>43760</v>
      </c>
      <c r="B2736">
        <v>362</v>
      </c>
      <c r="C2736">
        <v>405.05555555555497</v>
      </c>
      <c r="D2736">
        <v>19.966283308012098</v>
      </c>
    </row>
    <row r="2737" spans="1:4" x14ac:dyDescent="0.25">
      <c r="A2737">
        <v>43776</v>
      </c>
      <c r="B2737">
        <v>362</v>
      </c>
      <c r="C2737">
        <v>423.36666666666599</v>
      </c>
      <c r="D2737">
        <v>26.241379536906901</v>
      </c>
    </row>
    <row r="2738" spans="1:4" x14ac:dyDescent="0.25">
      <c r="A2738">
        <v>43792</v>
      </c>
      <c r="B2738">
        <v>362</v>
      </c>
      <c r="C2738">
        <v>419.33333333333297</v>
      </c>
      <c r="D2738">
        <v>23.328570942563498</v>
      </c>
    </row>
    <row r="2739" spans="1:4" x14ac:dyDescent="0.25">
      <c r="A2739">
        <v>43808</v>
      </c>
      <c r="B2739">
        <v>362</v>
      </c>
      <c r="C2739">
        <v>420</v>
      </c>
      <c r="D2739">
        <v>26.9579920122648</v>
      </c>
    </row>
    <row r="2740" spans="1:4" x14ac:dyDescent="0.25">
      <c r="A2740">
        <v>43824</v>
      </c>
      <c r="B2740">
        <v>362</v>
      </c>
      <c r="C2740">
        <v>448.85555555555499</v>
      </c>
      <c r="D2740">
        <v>37.661522100329101</v>
      </c>
    </row>
    <row r="2741" spans="1:4" x14ac:dyDescent="0.25">
      <c r="A2741">
        <v>43840</v>
      </c>
      <c r="B2741">
        <v>362</v>
      </c>
      <c r="C2741">
        <v>435.78888888888798</v>
      </c>
      <c r="D2741">
        <v>33.280456208292797</v>
      </c>
    </row>
    <row r="2742" spans="1:4" x14ac:dyDescent="0.25">
      <c r="A2742">
        <v>43856</v>
      </c>
      <c r="B2742">
        <v>362</v>
      </c>
      <c r="C2742">
        <v>425.9</v>
      </c>
      <c r="D2742">
        <v>26.2378225722588</v>
      </c>
    </row>
    <row r="2743" spans="1:4" x14ac:dyDescent="0.25">
      <c r="A2743">
        <v>43872</v>
      </c>
      <c r="B2743">
        <v>362</v>
      </c>
      <c r="C2743">
        <v>436.655555555555</v>
      </c>
      <c r="D2743">
        <v>29.297766737457401</v>
      </c>
    </row>
    <row r="2744" spans="1:4" x14ac:dyDescent="0.25">
      <c r="A2744">
        <v>43888</v>
      </c>
      <c r="B2744">
        <v>362</v>
      </c>
      <c r="C2744">
        <v>441.67777777777701</v>
      </c>
      <c r="D2744">
        <v>37.242099170391597</v>
      </c>
    </row>
    <row r="2745" spans="1:4" x14ac:dyDescent="0.25">
      <c r="A2745">
        <v>43904</v>
      </c>
      <c r="B2745">
        <v>362</v>
      </c>
      <c r="C2745">
        <v>420.9</v>
      </c>
      <c r="D2745">
        <v>27.668694704786201</v>
      </c>
    </row>
    <row r="2746" spans="1:4" x14ac:dyDescent="0.25">
      <c r="A2746">
        <v>43920</v>
      </c>
      <c r="B2746">
        <v>362</v>
      </c>
      <c r="C2746">
        <v>415.28888888888798</v>
      </c>
      <c r="D2746">
        <v>21.707266803970601</v>
      </c>
    </row>
    <row r="2747" spans="1:4" x14ac:dyDescent="0.25">
      <c r="A2747">
        <v>43936</v>
      </c>
      <c r="B2747">
        <v>362</v>
      </c>
      <c r="C2747">
        <v>432.14444444444399</v>
      </c>
      <c r="D2747">
        <v>32.709686336724602</v>
      </c>
    </row>
    <row r="2748" spans="1:4" x14ac:dyDescent="0.25">
      <c r="A2748">
        <v>43952</v>
      </c>
      <c r="B2748">
        <v>362</v>
      </c>
      <c r="C2748">
        <v>428.222222222222</v>
      </c>
      <c r="D2748">
        <v>26.209742793166601</v>
      </c>
    </row>
    <row r="2749" spans="1:4" x14ac:dyDescent="0.25">
      <c r="A2749">
        <v>43968</v>
      </c>
      <c r="B2749">
        <v>362</v>
      </c>
      <c r="C2749">
        <v>434.877777777777</v>
      </c>
      <c r="D2749">
        <v>26.944728520839199</v>
      </c>
    </row>
    <row r="2750" spans="1:4" x14ac:dyDescent="0.25">
      <c r="A2750">
        <v>43984</v>
      </c>
      <c r="B2750">
        <v>362</v>
      </c>
      <c r="C2750">
        <v>428.17777777777701</v>
      </c>
      <c r="D2750">
        <v>24.5839052036434</v>
      </c>
    </row>
    <row r="2751" spans="1:4" x14ac:dyDescent="0.25">
      <c r="A2751">
        <v>44000</v>
      </c>
      <c r="B2751">
        <v>362</v>
      </c>
      <c r="C2751">
        <v>445.31111111111102</v>
      </c>
      <c r="D2751">
        <v>30.021342202745</v>
      </c>
    </row>
    <row r="2752" spans="1:4" x14ac:dyDescent="0.25">
      <c r="A2752">
        <v>44016</v>
      </c>
      <c r="B2752">
        <v>362</v>
      </c>
      <c r="C2752">
        <v>443.75555555555502</v>
      </c>
      <c r="D2752">
        <v>38.698065157234602</v>
      </c>
    </row>
    <row r="2753" spans="1:4" x14ac:dyDescent="0.25">
      <c r="A2753">
        <v>44032</v>
      </c>
      <c r="B2753">
        <v>362</v>
      </c>
      <c r="C2753">
        <v>436.97777777777702</v>
      </c>
      <c r="D2753">
        <v>29.699598866643001</v>
      </c>
    </row>
    <row r="2754" spans="1:4" x14ac:dyDescent="0.25">
      <c r="A2754">
        <v>44048</v>
      </c>
      <c r="B2754">
        <v>362</v>
      </c>
      <c r="C2754">
        <v>425.36666666666599</v>
      </c>
      <c r="D2754">
        <v>28.839190156606101</v>
      </c>
    </row>
    <row r="2755" spans="1:4" x14ac:dyDescent="0.25">
      <c r="A2755">
        <v>44064</v>
      </c>
      <c r="B2755">
        <v>362</v>
      </c>
      <c r="C2755">
        <v>418.42222222222199</v>
      </c>
      <c r="D2755">
        <v>24.167920784828102</v>
      </c>
    </row>
    <row r="2756" spans="1:4" x14ac:dyDescent="0.25">
      <c r="A2756">
        <v>44080</v>
      </c>
      <c r="B2756">
        <v>362</v>
      </c>
      <c r="C2756">
        <v>430.655555555555</v>
      </c>
      <c r="D2756">
        <v>27.053100504629398</v>
      </c>
    </row>
    <row r="2757" spans="1:4" x14ac:dyDescent="0.25">
      <c r="A2757">
        <v>44096</v>
      </c>
      <c r="B2757">
        <v>362</v>
      </c>
      <c r="C2757">
        <v>409.41111111111098</v>
      </c>
      <c r="D2757">
        <v>22.033254888637099</v>
      </c>
    </row>
    <row r="2758" spans="1:4" x14ac:dyDescent="0.25">
      <c r="A2758">
        <v>44112</v>
      </c>
      <c r="B2758">
        <v>362</v>
      </c>
      <c r="C2758">
        <v>436.51111111111101</v>
      </c>
      <c r="D2758">
        <v>28.355381399674101</v>
      </c>
    </row>
    <row r="2759" spans="1:4" x14ac:dyDescent="0.25">
      <c r="A2759">
        <v>44128</v>
      </c>
      <c r="B2759">
        <v>362</v>
      </c>
      <c r="C2759">
        <v>408.61111111111097</v>
      </c>
      <c r="D2759">
        <v>21.269014731630602</v>
      </c>
    </row>
    <row r="2760" spans="1:4" x14ac:dyDescent="0.25">
      <c r="A2760">
        <v>44144</v>
      </c>
      <c r="B2760">
        <v>362</v>
      </c>
      <c r="C2760">
        <v>411.78888888888798</v>
      </c>
      <c r="D2760">
        <v>20.424655277626499</v>
      </c>
    </row>
    <row r="2761" spans="1:4" x14ac:dyDescent="0.25">
      <c r="A2761">
        <v>44160</v>
      </c>
      <c r="B2761">
        <v>362</v>
      </c>
      <c r="C2761">
        <v>442.9</v>
      </c>
      <c r="D2761">
        <v>27.801298930485601</v>
      </c>
    </row>
    <row r="2762" spans="1:4" x14ac:dyDescent="0.25">
      <c r="A2762">
        <v>44176</v>
      </c>
      <c r="B2762">
        <v>362</v>
      </c>
      <c r="C2762">
        <v>442.877777777777</v>
      </c>
      <c r="D2762">
        <v>23.4002980882142</v>
      </c>
    </row>
    <row r="2763" spans="1:4" x14ac:dyDescent="0.25">
      <c r="A2763">
        <v>44192</v>
      </c>
      <c r="B2763">
        <v>362</v>
      </c>
      <c r="C2763">
        <v>429.1</v>
      </c>
      <c r="D2763">
        <v>31.384373323182398</v>
      </c>
    </row>
    <row r="2764" spans="1:4" x14ac:dyDescent="0.25">
      <c r="A2764">
        <v>44208</v>
      </c>
      <c r="B2764">
        <v>362</v>
      </c>
      <c r="C2764">
        <v>431.92222222222199</v>
      </c>
      <c r="D2764">
        <v>29.828855447099301</v>
      </c>
    </row>
    <row r="2765" spans="1:4" x14ac:dyDescent="0.25">
      <c r="A2765">
        <v>44224</v>
      </c>
      <c r="B2765">
        <v>362</v>
      </c>
      <c r="C2765">
        <v>424.02222222222201</v>
      </c>
      <c r="D2765">
        <v>28.744459476867601</v>
      </c>
    </row>
    <row r="2766" spans="1:4" x14ac:dyDescent="0.25">
      <c r="A2766">
        <v>44240</v>
      </c>
      <c r="B2766">
        <v>362</v>
      </c>
      <c r="C2766">
        <v>408.34444444444398</v>
      </c>
      <c r="D2766">
        <v>21.214859106616299</v>
      </c>
    </row>
    <row r="2767" spans="1:4" x14ac:dyDescent="0.25">
      <c r="A2767">
        <v>44256</v>
      </c>
      <c r="B2767">
        <v>362</v>
      </c>
      <c r="C2767">
        <v>446.36666666666599</v>
      </c>
      <c r="D2767">
        <v>29.621482444709301</v>
      </c>
    </row>
    <row r="2768" spans="1:4" x14ac:dyDescent="0.25">
      <c r="A2768">
        <v>44272</v>
      </c>
      <c r="B2768">
        <v>362</v>
      </c>
      <c r="C2768">
        <v>453.74444444444401</v>
      </c>
      <c r="D2768">
        <v>33.616980203829897</v>
      </c>
    </row>
    <row r="2769" spans="1:4" x14ac:dyDescent="0.25">
      <c r="A2769">
        <v>44288</v>
      </c>
      <c r="B2769">
        <v>362</v>
      </c>
      <c r="C2769">
        <v>419.4</v>
      </c>
      <c r="D2769">
        <v>22.490887043422699</v>
      </c>
    </row>
    <row r="2770" spans="1:4" x14ac:dyDescent="0.25">
      <c r="A2770">
        <v>44304</v>
      </c>
      <c r="B2770">
        <v>362</v>
      </c>
      <c r="C2770">
        <v>424.1</v>
      </c>
      <c r="D2770">
        <v>30.668134022865502</v>
      </c>
    </row>
    <row r="2771" spans="1:4" x14ac:dyDescent="0.25">
      <c r="A2771">
        <v>44320</v>
      </c>
      <c r="B2771">
        <v>362</v>
      </c>
      <c r="C2771">
        <v>413.24444444444401</v>
      </c>
      <c r="D2771">
        <v>24.8123227051538</v>
      </c>
    </row>
    <row r="2772" spans="1:4" x14ac:dyDescent="0.25">
      <c r="A2772">
        <v>44336</v>
      </c>
      <c r="B2772">
        <v>362</v>
      </c>
      <c r="C2772">
        <v>421</v>
      </c>
      <c r="D2772">
        <v>29.893514718450501</v>
      </c>
    </row>
    <row r="2773" spans="1:4" x14ac:dyDescent="0.25">
      <c r="A2773">
        <v>44352</v>
      </c>
      <c r="B2773">
        <v>362</v>
      </c>
      <c r="C2773">
        <v>419.888888888888</v>
      </c>
      <c r="D2773">
        <v>24.357724964209901</v>
      </c>
    </row>
    <row r="2774" spans="1:4" x14ac:dyDescent="0.25">
      <c r="A2774">
        <v>44368</v>
      </c>
      <c r="B2774">
        <v>362</v>
      </c>
      <c r="C2774">
        <v>438.78888888888798</v>
      </c>
      <c r="D2774">
        <v>34.605874403197397</v>
      </c>
    </row>
    <row r="2775" spans="1:4" x14ac:dyDescent="0.25">
      <c r="A2775">
        <v>44384</v>
      </c>
      <c r="B2775">
        <v>362</v>
      </c>
      <c r="C2775">
        <v>436.5</v>
      </c>
      <c r="D2775">
        <v>24.250658639394601</v>
      </c>
    </row>
    <row r="2776" spans="1:4" x14ac:dyDescent="0.25">
      <c r="A2776">
        <v>44400</v>
      </c>
      <c r="B2776">
        <v>362</v>
      </c>
      <c r="C2776">
        <v>437.5</v>
      </c>
      <c r="D2776">
        <v>34.0634212413648</v>
      </c>
    </row>
    <row r="2777" spans="1:4" x14ac:dyDescent="0.25">
      <c r="A2777">
        <v>44416</v>
      </c>
      <c r="B2777">
        <v>362</v>
      </c>
      <c r="C2777">
        <v>411.27777777777698</v>
      </c>
      <c r="D2777">
        <v>28.136977559305102</v>
      </c>
    </row>
    <row r="2778" spans="1:4" x14ac:dyDescent="0.25">
      <c r="A2778">
        <v>44432</v>
      </c>
      <c r="B2778">
        <v>362</v>
      </c>
      <c r="C2778">
        <v>419.02222222222201</v>
      </c>
      <c r="D2778">
        <v>25.225198062333401</v>
      </c>
    </row>
    <row r="2779" spans="1:4" x14ac:dyDescent="0.25">
      <c r="A2779">
        <v>44448</v>
      </c>
      <c r="B2779">
        <v>362</v>
      </c>
      <c r="C2779">
        <v>409.76666666666603</v>
      </c>
      <c r="D2779">
        <v>17.9245641509075</v>
      </c>
    </row>
    <row r="2780" spans="1:4" x14ac:dyDescent="0.25">
      <c r="A2780">
        <v>44464</v>
      </c>
      <c r="B2780">
        <v>362</v>
      </c>
      <c r="C2780">
        <v>444.62222222222198</v>
      </c>
      <c r="D2780">
        <v>29.911936590887599</v>
      </c>
    </row>
    <row r="2781" spans="1:4" x14ac:dyDescent="0.25">
      <c r="A2781">
        <v>44480</v>
      </c>
      <c r="B2781">
        <v>362</v>
      </c>
      <c r="C2781">
        <v>448.75555555555502</v>
      </c>
      <c r="D2781">
        <v>29.552330651127601</v>
      </c>
    </row>
    <row r="2782" spans="1:4" x14ac:dyDescent="0.25">
      <c r="A2782">
        <v>44496</v>
      </c>
      <c r="B2782">
        <v>362</v>
      </c>
      <c r="C2782">
        <v>456.888888888888</v>
      </c>
      <c r="D2782">
        <v>37.266739548063597</v>
      </c>
    </row>
    <row r="2783" spans="1:4" x14ac:dyDescent="0.25">
      <c r="A2783">
        <v>44512</v>
      </c>
      <c r="B2783">
        <v>362</v>
      </c>
      <c r="C2783">
        <v>428.78888888888798</v>
      </c>
      <c r="D2783">
        <v>24.318029180216801</v>
      </c>
    </row>
    <row r="2784" spans="1:4" x14ac:dyDescent="0.25">
      <c r="A2784">
        <v>44528</v>
      </c>
      <c r="B2784">
        <v>362</v>
      </c>
      <c r="C2784">
        <v>414.13333333333298</v>
      </c>
      <c r="D2784">
        <v>18.158683261122601</v>
      </c>
    </row>
    <row r="2785" spans="1:4" x14ac:dyDescent="0.25">
      <c r="A2785">
        <v>44544</v>
      </c>
      <c r="B2785">
        <v>362</v>
      </c>
      <c r="C2785">
        <v>416.444444444444</v>
      </c>
      <c r="D2785">
        <v>23.9741115516583</v>
      </c>
    </row>
    <row r="2786" spans="1:4" x14ac:dyDescent="0.25">
      <c r="A2786">
        <v>44560</v>
      </c>
      <c r="B2786">
        <v>362</v>
      </c>
      <c r="C2786">
        <v>415.75555555555502</v>
      </c>
      <c r="D2786">
        <v>20.6711345230283</v>
      </c>
    </row>
    <row r="2787" spans="1:4" x14ac:dyDescent="0.25">
      <c r="A2787">
        <v>44576</v>
      </c>
      <c r="B2787">
        <v>362</v>
      </c>
      <c r="C2787">
        <v>427.4</v>
      </c>
      <c r="D2787">
        <v>28.7567576599155</v>
      </c>
    </row>
    <row r="2788" spans="1:4" x14ac:dyDescent="0.25">
      <c r="A2788">
        <v>44592</v>
      </c>
      <c r="B2788">
        <v>362</v>
      </c>
      <c r="C2788">
        <v>450.04444444444403</v>
      </c>
      <c r="D2788">
        <v>30.133374303479101</v>
      </c>
    </row>
    <row r="2789" spans="1:4" x14ac:dyDescent="0.25">
      <c r="A2789">
        <v>44608</v>
      </c>
      <c r="B2789">
        <v>362</v>
      </c>
      <c r="C2789">
        <v>419.81111111111102</v>
      </c>
      <c r="D2789">
        <v>23.7640692570595</v>
      </c>
    </row>
    <row r="2790" spans="1:4" x14ac:dyDescent="0.25">
      <c r="A2790">
        <v>44624</v>
      </c>
      <c r="B2790">
        <v>362</v>
      </c>
      <c r="C2790">
        <v>444.21111111111099</v>
      </c>
      <c r="D2790">
        <v>31.678416923284399</v>
      </c>
    </row>
    <row r="2791" spans="1:4" x14ac:dyDescent="0.25">
      <c r="A2791">
        <v>44640</v>
      </c>
      <c r="B2791">
        <v>362</v>
      </c>
      <c r="C2791">
        <v>418.42222222222199</v>
      </c>
      <c r="D2791">
        <v>24.519370019901299</v>
      </c>
    </row>
    <row r="2792" spans="1:4" x14ac:dyDescent="0.25">
      <c r="A2792">
        <v>44656</v>
      </c>
      <c r="B2792">
        <v>362</v>
      </c>
      <c r="C2792">
        <v>419.68888888888802</v>
      </c>
      <c r="D2792">
        <v>26.232145015205301</v>
      </c>
    </row>
    <row r="2793" spans="1:4" x14ac:dyDescent="0.25">
      <c r="A2793">
        <v>44672</v>
      </c>
      <c r="B2793">
        <v>362</v>
      </c>
      <c r="C2793">
        <v>428.888888888888</v>
      </c>
      <c r="D2793">
        <v>24.8848210961552</v>
      </c>
    </row>
    <row r="2794" spans="1:4" x14ac:dyDescent="0.25">
      <c r="A2794">
        <v>44688</v>
      </c>
      <c r="B2794">
        <v>362</v>
      </c>
      <c r="C2794">
        <v>406.73333333333301</v>
      </c>
      <c r="D2794">
        <v>23.4562476870354</v>
      </c>
    </row>
    <row r="2795" spans="1:4" x14ac:dyDescent="0.25">
      <c r="A2795">
        <v>44704</v>
      </c>
      <c r="B2795">
        <v>362</v>
      </c>
      <c r="C2795">
        <v>445.08888888888799</v>
      </c>
      <c r="D2795">
        <v>37.033811711414998</v>
      </c>
    </row>
    <row r="2796" spans="1:4" x14ac:dyDescent="0.25">
      <c r="A2796">
        <v>44720</v>
      </c>
      <c r="B2796">
        <v>362</v>
      </c>
      <c r="C2796">
        <v>420.74444444444401</v>
      </c>
      <c r="D2796">
        <v>22.045186479446699</v>
      </c>
    </row>
    <row r="2797" spans="1:4" x14ac:dyDescent="0.25">
      <c r="A2797">
        <v>44736</v>
      </c>
      <c r="B2797">
        <v>362</v>
      </c>
      <c r="C2797">
        <v>392.76666666666603</v>
      </c>
      <c r="D2797">
        <v>25.1877615784597</v>
      </c>
    </row>
    <row r="2798" spans="1:4" x14ac:dyDescent="0.25">
      <c r="A2798">
        <v>44752</v>
      </c>
      <c r="B2798">
        <v>362</v>
      </c>
      <c r="C2798">
        <v>440.01111111111101</v>
      </c>
      <c r="D2798">
        <v>30.926972925279699</v>
      </c>
    </row>
    <row r="2799" spans="1:4" x14ac:dyDescent="0.25">
      <c r="A2799">
        <v>44768</v>
      </c>
      <c r="B2799">
        <v>362</v>
      </c>
      <c r="C2799">
        <v>431.91111111111098</v>
      </c>
      <c r="D2799">
        <v>24.633150402768798</v>
      </c>
    </row>
    <row r="2800" spans="1:4" x14ac:dyDescent="0.25">
      <c r="A2800">
        <v>44784</v>
      </c>
      <c r="B2800">
        <v>362</v>
      </c>
      <c r="C2800">
        <v>422.6</v>
      </c>
      <c r="D2800">
        <v>31.971098059201999</v>
      </c>
    </row>
    <row r="2801" spans="1:4" x14ac:dyDescent="0.25">
      <c r="A2801">
        <v>44800</v>
      </c>
      <c r="B2801">
        <v>362</v>
      </c>
      <c r="C2801">
        <v>455.52222222222201</v>
      </c>
      <c r="D2801">
        <v>32.501018027740301</v>
      </c>
    </row>
    <row r="2802" spans="1:4" x14ac:dyDescent="0.25">
      <c r="A2802">
        <v>44816</v>
      </c>
      <c r="B2802">
        <v>362</v>
      </c>
      <c r="C2802">
        <v>419.28888888888798</v>
      </c>
      <c r="D2802">
        <v>27.260979213049499</v>
      </c>
    </row>
    <row r="2803" spans="1:4" x14ac:dyDescent="0.25">
      <c r="A2803">
        <v>44832</v>
      </c>
      <c r="B2803">
        <v>362</v>
      </c>
      <c r="C2803">
        <v>418.27777777777698</v>
      </c>
      <c r="D2803">
        <v>21.538610177888899</v>
      </c>
    </row>
    <row r="2804" spans="1:4" x14ac:dyDescent="0.25">
      <c r="A2804">
        <v>44848</v>
      </c>
      <c r="B2804">
        <v>362</v>
      </c>
      <c r="C2804">
        <v>441.56666666666598</v>
      </c>
      <c r="D2804">
        <v>33.285983035906597</v>
      </c>
    </row>
    <row r="2805" spans="1:4" x14ac:dyDescent="0.25">
      <c r="A2805">
        <v>44864</v>
      </c>
      <c r="B2805">
        <v>362</v>
      </c>
      <c r="C2805">
        <v>419.166666666666</v>
      </c>
      <c r="D2805">
        <v>24.622144504490201</v>
      </c>
    </row>
    <row r="2806" spans="1:4" x14ac:dyDescent="0.25">
      <c r="A2806">
        <v>44880</v>
      </c>
      <c r="B2806">
        <v>362</v>
      </c>
      <c r="C2806">
        <v>427.04444444444403</v>
      </c>
      <c r="D2806">
        <v>27.524498627429299</v>
      </c>
    </row>
    <row r="2807" spans="1:4" x14ac:dyDescent="0.25">
      <c r="A2807">
        <v>44896</v>
      </c>
      <c r="B2807">
        <v>362</v>
      </c>
      <c r="C2807">
        <v>422.12222222222198</v>
      </c>
      <c r="D2807">
        <v>23.161187734741699</v>
      </c>
    </row>
    <row r="2808" spans="1:4" x14ac:dyDescent="0.25">
      <c r="A2808">
        <v>44912</v>
      </c>
      <c r="B2808">
        <v>362</v>
      </c>
      <c r="C2808">
        <v>465.8</v>
      </c>
      <c r="D2808">
        <v>44.249092897168197</v>
      </c>
    </row>
    <row r="2809" spans="1:4" x14ac:dyDescent="0.25">
      <c r="A2809">
        <v>44928</v>
      </c>
      <c r="B2809">
        <v>362</v>
      </c>
      <c r="C2809">
        <v>435.21111111111099</v>
      </c>
      <c r="D2809">
        <v>31.056756088899999</v>
      </c>
    </row>
    <row r="2810" spans="1:4" x14ac:dyDescent="0.25">
      <c r="A2810">
        <v>44944</v>
      </c>
      <c r="B2810">
        <v>362</v>
      </c>
      <c r="C2810">
        <v>454.45555555555501</v>
      </c>
      <c r="D2810">
        <v>35.385860676299302</v>
      </c>
    </row>
    <row r="2811" spans="1:4" x14ac:dyDescent="0.25">
      <c r="A2811">
        <v>44960</v>
      </c>
      <c r="B2811">
        <v>362</v>
      </c>
      <c r="C2811">
        <v>404.21111111111099</v>
      </c>
      <c r="D2811">
        <v>23.014244113130498</v>
      </c>
    </row>
    <row r="2812" spans="1:4" x14ac:dyDescent="0.25">
      <c r="A2812">
        <v>44976</v>
      </c>
      <c r="B2812">
        <v>362</v>
      </c>
      <c r="C2812">
        <v>448.17777777777701</v>
      </c>
      <c r="D2812">
        <v>29.932731166095198</v>
      </c>
    </row>
    <row r="2813" spans="1:4" x14ac:dyDescent="0.25">
      <c r="A2813">
        <v>44992</v>
      </c>
      <c r="B2813">
        <v>362</v>
      </c>
      <c r="C2813">
        <v>422.92222222222199</v>
      </c>
      <c r="D2813">
        <v>26.906929209892599</v>
      </c>
    </row>
    <row r="2814" spans="1:4" x14ac:dyDescent="0.25">
      <c r="A2814">
        <v>45008</v>
      </c>
      <c r="B2814">
        <v>362</v>
      </c>
      <c r="C2814">
        <v>437.6</v>
      </c>
      <c r="D2814">
        <v>31.599859352710901</v>
      </c>
    </row>
    <row r="2815" spans="1:4" x14ac:dyDescent="0.25">
      <c r="A2815">
        <v>45024</v>
      </c>
      <c r="B2815">
        <v>362</v>
      </c>
      <c r="C2815">
        <v>428.86666666666599</v>
      </c>
      <c r="D2815">
        <v>31.610195261093299</v>
      </c>
    </row>
    <row r="2816" spans="1:4" x14ac:dyDescent="0.25">
      <c r="A2816">
        <v>45040</v>
      </c>
      <c r="B2816">
        <v>362</v>
      </c>
      <c r="C2816">
        <v>419.78888888888798</v>
      </c>
      <c r="D2816">
        <v>23.102426252786302</v>
      </c>
    </row>
    <row r="2817" spans="1:4" x14ac:dyDescent="0.25">
      <c r="A2817">
        <v>45056</v>
      </c>
      <c r="B2817">
        <v>362</v>
      </c>
      <c r="C2817">
        <v>415.888888888888</v>
      </c>
      <c r="D2817">
        <v>24.8526521922239</v>
      </c>
    </row>
    <row r="2818" spans="1:4" x14ac:dyDescent="0.25">
      <c r="A2818">
        <v>45072</v>
      </c>
      <c r="B2818">
        <v>362</v>
      </c>
      <c r="C2818">
        <v>408.68888888888802</v>
      </c>
      <c r="D2818">
        <v>20.351164009540302</v>
      </c>
    </row>
    <row r="2819" spans="1:4" x14ac:dyDescent="0.25">
      <c r="A2819">
        <v>45088</v>
      </c>
      <c r="B2819">
        <v>362</v>
      </c>
      <c r="C2819">
        <v>428.2</v>
      </c>
      <c r="D2819">
        <v>23.828181261317901</v>
      </c>
    </row>
    <row r="2820" spans="1:4" x14ac:dyDescent="0.25">
      <c r="A2820">
        <v>45104</v>
      </c>
      <c r="B2820">
        <v>362</v>
      </c>
      <c r="C2820">
        <v>423.155555555555</v>
      </c>
      <c r="D2820">
        <v>28.343884745552</v>
      </c>
    </row>
    <row r="2821" spans="1:4" x14ac:dyDescent="0.25">
      <c r="A2821">
        <v>45120</v>
      </c>
      <c r="B2821">
        <v>362</v>
      </c>
      <c r="C2821">
        <v>437.377777777777</v>
      </c>
      <c r="D2821">
        <v>27.1508451997673</v>
      </c>
    </row>
    <row r="2822" spans="1:4" x14ac:dyDescent="0.25">
      <c r="A2822">
        <v>45136</v>
      </c>
      <c r="B2822">
        <v>362</v>
      </c>
      <c r="C2822">
        <v>423.45555555555501</v>
      </c>
      <c r="D2822">
        <v>24.4836276865042</v>
      </c>
    </row>
    <row r="2823" spans="1:4" x14ac:dyDescent="0.25">
      <c r="A2823">
        <v>45152</v>
      </c>
      <c r="B2823">
        <v>362</v>
      </c>
      <c r="C2823">
        <v>437.57777777777699</v>
      </c>
      <c r="D2823">
        <v>27.907377669624498</v>
      </c>
    </row>
    <row r="2824" spans="1:4" x14ac:dyDescent="0.25">
      <c r="A2824">
        <v>45168</v>
      </c>
      <c r="B2824">
        <v>362</v>
      </c>
      <c r="C2824">
        <v>426.27777777777698</v>
      </c>
      <c r="D2824">
        <v>24.236349091477202</v>
      </c>
    </row>
    <row r="2825" spans="1:4" x14ac:dyDescent="0.25">
      <c r="A2825">
        <v>45184</v>
      </c>
      <c r="B2825">
        <v>362</v>
      </c>
      <c r="C2825">
        <v>429.57777777777699</v>
      </c>
      <c r="D2825">
        <v>30.703954786088499</v>
      </c>
    </row>
    <row r="2826" spans="1:4" x14ac:dyDescent="0.25">
      <c r="A2826">
        <v>45200</v>
      </c>
      <c r="B2826">
        <v>362</v>
      </c>
      <c r="C2826">
        <v>419.32222222222202</v>
      </c>
      <c r="D2826">
        <v>28.017386577218101</v>
      </c>
    </row>
    <row r="2827" spans="1:4" x14ac:dyDescent="0.25">
      <c r="A2827">
        <v>45216</v>
      </c>
      <c r="B2827">
        <v>362</v>
      </c>
      <c r="C2827">
        <v>407.666666666666</v>
      </c>
      <c r="D2827">
        <v>25.021324238870001</v>
      </c>
    </row>
    <row r="2828" spans="1:4" x14ac:dyDescent="0.25">
      <c r="A2828">
        <v>45232</v>
      </c>
      <c r="B2828">
        <v>362</v>
      </c>
      <c r="C2828">
        <v>436.02222222222201</v>
      </c>
      <c r="D2828">
        <v>28.4924854724024</v>
      </c>
    </row>
    <row r="2829" spans="1:4" x14ac:dyDescent="0.25">
      <c r="A2829">
        <v>45248</v>
      </c>
      <c r="B2829">
        <v>362</v>
      </c>
      <c r="C2829">
        <v>400.73333333333301</v>
      </c>
      <c r="D2829">
        <v>20.722934155181701</v>
      </c>
    </row>
    <row r="2830" spans="1:4" x14ac:dyDescent="0.25">
      <c r="A2830">
        <v>45264</v>
      </c>
      <c r="B2830">
        <v>362</v>
      </c>
      <c r="C2830">
        <v>415.32222222222202</v>
      </c>
      <c r="D2830">
        <v>18.4215017953222</v>
      </c>
    </row>
    <row r="2831" spans="1:4" x14ac:dyDescent="0.25">
      <c r="A2831">
        <v>45280</v>
      </c>
      <c r="B2831">
        <v>362</v>
      </c>
      <c r="C2831">
        <v>442.57777777777699</v>
      </c>
      <c r="D2831">
        <v>29.792981193480099</v>
      </c>
    </row>
    <row r="2832" spans="1:4" x14ac:dyDescent="0.25">
      <c r="A2832">
        <v>45296</v>
      </c>
      <c r="B2832">
        <v>362</v>
      </c>
      <c r="C2832">
        <v>427.6</v>
      </c>
      <c r="D2832">
        <v>26.366561314580899</v>
      </c>
    </row>
    <row r="2833" spans="1:4" x14ac:dyDescent="0.25">
      <c r="A2833">
        <v>45312</v>
      </c>
      <c r="B2833">
        <v>362</v>
      </c>
      <c r="C2833">
        <v>407.6</v>
      </c>
      <c r="D2833">
        <v>17.7725131093557</v>
      </c>
    </row>
    <row r="2834" spans="1:4" x14ac:dyDescent="0.25">
      <c r="A2834">
        <v>45328</v>
      </c>
      <c r="B2834">
        <v>362</v>
      </c>
      <c r="C2834">
        <v>424.11111111111097</v>
      </c>
      <c r="D2834">
        <v>28.2002539170776</v>
      </c>
    </row>
    <row r="2835" spans="1:4" x14ac:dyDescent="0.25">
      <c r="A2835">
        <v>45344</v>
      </c>
      <c r="B2835">
        <v>362</v>
      </c>
      <c r="C2835">
        <v>437.877777777777</v>
      </c>
      <c r="D2835">
        <v>30.101985086914699</v>
      </c>
    </row>
    <row r="2836" spans="1:4" x14ac:dyDescent="0.25">
      <c r="A2836">
        <v>45360</v>
      </c>
      <c r="B2836">
        <v>362</v>
      </c>
      <c r="C2836">
        <v>412.54444444444403</v>
      </c>
      <c r="D2836">
        <v>19.431452802729101</v>
      </c>
    </row>
    <row r="2837" spans="1:4" x14ac:dyDescent="0.25">
      <c r="A2837">
        <v>45376</v>
      </c>
      <c r="B2837">
        <v>362</v>
      </c>
      <c r="C2837">
        <v>400.67777777777701</v>
      </c>
      <c r="D2837">
        <v>26.72611198301</v>
      </c>
    </row>
    <row r="2838" spans="1:4" x14ac:dyDescent="0.25">
      <c r="A2838">
        <v>45392</v>
      </c>
      <c r="B2838">
        <v>362</v>
      </c>
      <c r="C2838">
        <v>416.21111111111099</v>
      </c>
      <c r="D2838">
        <v>25.209563636950001</v>
      </c>
    </row>
    <row r="2839" spans="1:4" x14ac:dyDescent="0.25">
      <c r="A2839">
        <v>45408</v>
      </c>
      <c r="B2839">
        <v>362</v>
      </c>
      <c r="C2839">
        <v>408.48888888888803</v>
      </c>
      <c r="D2839">
        <v>20.940786594821901</v>
      </c>
    </row>
    <row r="2840" spans="1:4" x14ac:dyDescent="0.25">
      <c r="A2840">
        <v>45424</v>
      </c>
      <c r="B2840">
        <v>362</v>
      </c>
      <c r="C2840">
        <v>475.04444444444403</v>
      </c>
      <c r="D2840">
        <v>48.570661265855399</v>
      </c>
    </row>
    <row r="2841" spans="1:4" x14ac:dyDescent="0.25">
      <c r="A2841">
        <v>45440</v>
      </c>
      <c r="B2841">
        <v>362</v>
      </c>
      <c r="C2841">
        <v>417.27777777777698</v>
      </c>
      <c r="D2841">
        <v>25.194808891153102</v>
      </c>
    </row>
    <row r="2842" spans="1:4" x14ac:dyDescent="0.25">
      <c r="A2842">
        <v>45456</v>
      </c>
      <c r="B2842">
        <v>362</v>
      </c>
      <c r="C2842">
        <v>442.23333333333301</v>
      </c>
      <c r="D2842">
        <v>34.322991970074199</v>
      </c>
    </row>
    <row r="2843" spans="1:4" x14ac:dyDescent="0.25">
      <c r="A2843">
        <v>45472</v>
      </c>
      <c r="B2843">
        <v>362</v>
      </c>
      <c r="C2843">
        <v>450.84444444444398</v>
      </c>
      <c r="D2843">
        <v>37.453055389710002</v>
      </c>
    </row>
    <row r="2844" spans="1:4" x14ac:dyDescent="0.25">
      <c r="A2844">
        <v>45488</v>
      </c>
      <c r="B2844">
        <v>362</v>
      </c>
      <c r="C2844">
        <v>439.04444444444403</v>
      </c>
      <c r="D2844">
        <v>32.138558050731604</v>
      </c>
    </row>
    <row r="2845" spans="1:4" x14ac:dyDescent="0.25">
      <c r="A2845">
        <v>45504</v>
      </c>
      <c r="B2845">
        <v>362</v>
      </c>
      <c r="C2845">
        <v>409.92222222222199</v>
      </c>
      <c r="D2845">
        <v>24.7023290749758</v>
      </c>
    </row>
    <row r="2846" spans="1:4" x14ac:dyDescent="0.25">
      <c r="A2846">
        <v>45520</v>
      </c>
      <c r="B2846">
        <v>362</v>
      </c>
      <c r="C2846">
        <v>444.18888888888802</v>
      </c>
      <c r="D2846">
        <v>28.845525146678298</v>
      </c>
    </row>
    <row r="2847" spans="1:4" x14ac:dyDescent="0.25">
      <c r="A2847">
        <v>45536</v>
      </c>
      <c r="B2847">
        <v>362</v>
      </c>
      <c r="C2847">
        <v>412.23333333333301</v>
      </c>
      <c r="D2847">
        <v>24.572364784674399</v>
      </c>
    </row>
    <row r="2848" spans="1:4" x14ac:dyDescent="0.25">
      <c r="A2848">
        <v>45552</v>
      </c>
      <c r="B2848">
        <v>362</v>
      </c>
      <c r="C2848">
        <v>411.25555555555502</v>
      </c>
      <c r="D2848">
        <v>29.388040315411398</v>
      </c>
    </row>
    <row r="2849" spans="1:4" x14ac:dyDescent="0.25">
      <c r="A2849">
        <v>45568</v>
      </c>
      <c r="B2849">
        <v>362</v>
      </c>
      <c r="C2849">
        <v>422.97777777777702</v>
      </c>
      <c r="D2849">
        <v>25.159039805815599</v>
      </c>
    </row>
    <row r="2850" spans="1:4" x14ac:dyDescent="0.25">
      <c r="A2850">
        <v>45584</v>
      </c>
      <c r="B2850">
        <v>362</v>
      </c>
      <c r="C2850">
        <v>424.08888888888799</v>
      </c>
      <c r="D2850">
        <v>23.437218475675401</v>
      </c>
    </row>
    <row r="2851" spans="1:4" x14ac:dyDescent="0.25">
      <c r="A2851">
        <v>45600</v>
      </c>
      <c r="B2851">
        <v>362</v>
      </c>
      <c r="C2851">
        <v>430.17777777777701</v>
      </c>
      <c r="D2851">
        <v>28.0533530488594</v>
      </c>
    </row>
    <row r="2852" spans="1:4" x14ac:dyDescent="0.25">
      <c r="A2852">
        <v>45616</v>
      </c>
      <c r="B2852">
        <v>362</v>
      </c>
      <c r="C2852">
        <v>424.166666666666</v>
      </c>
      <c r="D2852">
        <v>25.674565884028699</v>
      </c>
    </row>
    <row r="2853" spans="1:4" x14ac:dyDescent="0.25">
      <c r="A2853">
        <v>45632</v>
      </c>
      <c r="B2853">
        <v>362</v>
      </c>
      <c r="C2853">
        <v>441.07777777777699</v>
      </c>
      <c r="D2853">
        <v>32.378054219821898</v>
      </c>
    </row>
    <row r="2854" spans="1:4" x14ac:dyDescent="0.25">
      <c r="A2854">
        <v>45648</v>
      </c>
      <c r="B2854">
        <v>362</v>
      </c>
      <c r="C2854">
        <v>419.23333333333301</v>
      </c>
      <c r="D2854">
        <v>23.046836370024099</v>
      </c>
    </row>
    <row r="2855" spans="1:4" x14ac:dyDescent="0.25">
      <c r="A2855">
        <v>45664</v>
      </c>
      <c r="B2855">
        <v>362</v>
      </c>
      <c r="C2855">
        <v>420.83333333333297</v>
      </c>
      <c r="D2855">
        <v>26.1653927503062</v>
      </c>
    </row>
    <row r="2856" spans="1:4" x14ac:dyDescent="0.25">
      <c r="A2856">
        <v>45680</v>
      </c>
      <c r="B2856">
        <v>362</v>
      </c>
      <c r="C2856">
        <v>413.32222222222202</v>
      </c>
      <c r="D2856">
        <v>25.276615357887898</v>
      </c>
    </row>
    <row r="2857" spans="1:4" x14ac:dyDescent="0.25">
      <c r="A2857">
        <v>45696</v>
      </c>
      <c r="B2857">
        <v>362</v>
      </c>
      <c r="C2857">
        <v>418.444444444444</v>
      </c>
      <c r="D2857">
        <v>19.495361904885701</v>
      </c>
    </row>
    <row r="2858" spans="1:4" x14ac:dyDescent="0.25">
      <c r="A2858">
        <v>45712</v>
      </c>
      <c r="B2858">
        <v>362</v>
      </c>
      <c r="C2858">
        <v>427.14444444444399</v>
      </c>
      <c r="D2858">
        <v>24.5404704795573</v>
      </c>
    </row>
    <row r="2859" spans="1:4" x14ac:dyDescent="0.25">
      <c r="A2859">
        <v>45728</v>
      </c>
      <c r="B2859">
        <v>362</v>
      </c>
      <c r="C2859">
        <v>412.21111111111099</v>
      </c>
      <c r="D2859">
        <v>25.6742389022513</v>
      </c>
    </row>
    <row r="2860" spans="1:4" x14ac:dyDescent="0.25">
      <c r="A2860">
        <v>45744</v>
      </c>
      <c r="B2860">
        <v>362</v>
      </c>
      <c r="C2860">
        <v>430.77777777777698</v>
      </c>
      <c r="D2860">
        <v>22.7746339293803</v>
      </c>
    </row>
    <row r="2861" spans="1:4" x14ac:dyDescent="0.25">
      <c r="A2861">
        <v>45760</v>
      </c>
      <c r="B2861">
        <v>362</v>
      </c>
      <c r="C2861">
        <v>414.68888888888802</v>
      </c>
      <c r="D2861">
        <v>21.784624773982401</v>
      </c>
    </row>
    <row r="2862" spans="1:4" x14ac:dyDescent="0.25">
      <c r="A2862">
        <v>45776</v>
      </c>
      <c r="B2862">
        <v>362</v>
      </c>
      <c r="C2862">
        <v>431.56666666666598</v>
      </c>
      <c r="D2862">
        <v>25.642434448477001</v>
      </c>
    </row>
    <row r="2863" spans="1:4" x14ac:dyDescent="0.25">
      <c r="A2863">
        <v>45792</v>
      </c>
      <c r="B2863">
        <v>362</v>
      </c>
      <c r="C2863">
        <v>432.07777777777699</v>
      </c>
      <c r="D2863">
        <v>29.799413781623201</v>
      </c>
    </row>
    <row r="2864" spans="1:4" x14ac:dyDescent="0.25">
      <c r="A2864">
        <v>45808</v>
      </c>
      <c r="B2864">
        <v>362</v>
      </c>
      <c r="C2864">
        <v>413.933333333333</v>
      </c>
      <c r="D2864">
        <v>22.511133048141101</v>
      </c>
    </row>
    <row r="2865" spans="1:4" x14ac:dyDescent="0.25">
      <c r="A2865">
        <v>45824</v>
      </c>
      <c r="B2865">
        <v>362</v>
      </c>
      <c r="C2865">
        <v>409</v>
      </c>
      <c r="D2865">
        <v>18.892679358241701</v>
      </c>
    </row>
    <row r="2866" spans="1:4" x14ac:dyDescent="0.25">
      <c r="A2866">
        <v>45840</v>
      </c>
      <c r="B2866">
        <v>362</v>
      </c>
      <c r="C2866">
        <v>455.444444444444</v>
      </c>
      <c r="D2866">
        <v>47.240310261261399</v>
      </c>
    </row>
    <row r="2867" spans="1:4" x14ac:dyDescent="0.25">
      <c r="A2867">
        <v>45856</v>
      </c>
      <c r="B2867">
        <v>362</v>
      </c>
      <c r="C2867">
        <v>418.166666666666</v>
      </c>
      <c r="D2867">
        <v>22.278664432341699</v>
      </c>
    </row>
    <row r="2868" spans="1:4" x14ac:dyDescent="0.25">
      <c r="A2868">
        <v>45872</v>
      </c>
      <c r="B2868">
        <v>362</v>
      </c>
      <c r="C2868">
        <v>414.6</v>
      </c>
      <c r="D2868">
        <v>20.652037833266299</v>
      </c>
    </row>
    <row r="2869" spans="1:4" x14ac:dyDescent="0.25">
      <c r="A2869">
        <v>45888</v>
      </c>
      <c r="B2869">
        <v>362</v>
      </c>
      <c r="C2869">
        <v>404.155555555555</v>
      </c>
      <c r="D2869">
        <v>18.798883602261</v>
      </c>
    </row>
    <row r="2870" spans="1:4" x14ac:dyDescent="0.25">
      <c r="A2870">
        <v>45904</v>
      </c>
      <c r="B2870">
        <v>362</v>
      </c>
      <c r="C2870">
        <v>412.24444444444401</v>
      </c>
      <c r="D2870">
        <v>26.351180075245601</v>
      </c>
    </row>
    <row r="2871" spans="1:4" x14ac:dyDescent="0.25">
      <c r="A2871">
        <v>45920</v>
      </c>
      <c r="B2871">
        <v>362</v>
      </c>
      <c r="C2871">
        <v>438.222222222222</v>
      </c>
      <c r="D2871">
        <v>36.416961181960097</v>
      </c>
    </row>
    <row r="2872" spans="1:4" x14ac:dyDescent="0.25">
      <c r="A2872">
        <v>45936</v>
      </c>
      <c r="B2872">
        <v>362</v>
      </c>
      <c r="C2872">
        <v>439.944444444444</v>
      </c>
      <c r="D2872">
        <v>33.083181733023302</v>
      </c>
    </row>
    <row r="2873" spans="1:4" x14ac:dyDescent="0.25">
      <c r="A2873">
        <v>45952</v>
      </c>
      <c r="B2873">
        <v>362</v>
      </c>
      <c r="C2873">
        <v>426.63333333333298</v>
      </c>
      <c r="D2873">
        <v>26.860731354318801</v>
      </c>
    </row>
    <row r="2874" spans="1:4" x14ac:dyDescent="0.25">
      <c r="A2874">
        <v>45968</v>
      </c>
      <c r="B2874">
        <v>362</v>
      </c>
      <c r="C2874">
        <v>423.14444444444399</v>
      </c>
      <c r="D2874">
        <v>22.0361123366527</v>
      </c>
    </row>
    <row r="2875" spans="1:4" x14ac:dyDescent="0.25">
      <c r="A2875">
        <v>45984</v>
      </c>
      <c r="B2875">
        <v>362</v>
      </c>
      <c r="C2875">
        <v>430.52222222222201</v>
      </c>
      <c r="D2875">
        <v>31.4477442320423</v>
      </c>
    </row>
    <row r="2876" spans="1:4" x14ac:dyDescent="0.25">
      <c r="A2876">
        <v>46000</v>
      </c>
      <c r="B2876">
        <v>362</v>
      </c>
      <c r="C2876">
        <v>425.86666666666599</v>
      </c>
      <c r="D2876">
        <v>23.1503299712504</v>
      </c>
    </row>
    <row r="2877" spans="1:4" x14ac:dyDescent="0.25">
      <c r="A2877">
        <v>46016</v>
      </c>
      <c r="B2877">
        <v>362</v>
      </c>
      <c r="C2877">
        <v>400.62222222222198</v>
      </c>
      <c r="D2877">
        <v>27.381493254377201</v>
      </c>
    </row>
    <row r="2878" spans="1:4" x14ac:dyDescent="0.25">
      <c r="A2878">
        <v>46032</v>
      </c>
      <c r="B2878">
        <v>362</v>
      </c>
      <c r="C2878">
        <v>414.58888888888799</v>
      </c>
      <c r="D2878">
        <v>21.3998413516676</v>
      </c>
    </row>
    <row r="2879" spans="1:4" x14ac:dyDescent="0.25">
      <c r="A2879">
        <v>46048</v>
      </c>
      <c r="B2879">
        <v>362</v>
      </c>
      <c r="C2879">
        <v>430.45555555555501</v>
      </c>
      <c r="D2879">
        <v>28.7139768951603</v>
      </c>
    </row>
    <row r="2880" spans="1:4" x14ac:dyDescent="0.25">
      <c r="A2880">
        <v>46064</v>
      </c>
      <c r="B2880">
        <v>362</v>
      </c>
      <c r="C2880">
        <v>433.46666666666601</v>
      </c>
      <c r="D2880">
        <v>31.497160365834699</v>
      </c>
    </row>
    <row r="2881" spans="1:4" x14ac:dyDescent="0.25">
      <c r="A2881">
        <v>46080</v>
      </c>
      <c r="B2881">
        <v>362</v>
      </c>
      <c r="C2881">
        <v>417.53333333333302</v>
      </c>
      <c r="D2881">
        <v>23.995925580073798</v>
      </c>
    </row>
    <row r="2882" spans="1:4" x14ac:dyDescent="0.25">
      <c r="A2882">
        <v>46096</v>
      </c>
      <c r="B2882">
        <v>362</v>
      </c>
      <c r="C2882">
        <v>414.33333333333297</v>
      </c>
      <c r="D2882">
        <v>22.616611397623402</v>
      </c>
    </row>
    <row r="2883" spans="1:4" x14ac:dyDescent="0.25">
      <c r="A2883">
        <v>46112</v>
      </c>
      <c r="B2883">
        <v>362</v>
      </c>
      <c r="C2883">
        <v>425.95555555555501</v>
      </c>
      <c r="D2883">
        <v>28.046354927001801</v>
      </c>
    </row>
    <row r="2884" spans="1:4" x14ac:dyDescent="0.25">
      <c r="A2884">
        <v>46128</v>
      </c>
      <c r="B2884">
        <v>362</v>
      </c>
      <c r="C2884">
        <v>417.14444444444399</v>
      </c>
      <c r="D2884">
        <v>22.863148957370498</v>
      </c>
    </row>
    <row r="2885" spans="1:4" x14ac:dyDescent="0.25">
      <c r="A2885">
        <v>46144</v>
      </c>
      <c r="B2885">
        <v>362</v>
      </c>
      <c r="C2885">
        <v>437.98888888888803</v>
      </c>
      <c r="D2885">
        <v>33.5971210553802</v>
      </c>
    </row>
    <row r="2886" spans="1:4" x14ac:dyDescent="0.25">
      <c r="A2886">
        <v>46160</v>
      </c>
      <c r="B2886">
        <v>362</v>
      </c>
      <c r="C2886">
        <v>446.8</v>
      </c>
      <c r="D2886">
        <v>40.152819189801399</v>
      </c>
    </row>
    <row r="2887" spans="1:4" x14ac:dyDescent="0.25">
      <c r="A2887">
        <v>46176</v>
      </c>
      <c r="B2887">
        <v>362</v>
      </c>
      <c r="C2887">
        <v>421.35555555555499</v>
      </c>
      <c r="D2887">
        <v>20.900457789303701</v>
      </c>
    </row>
    <row r="2888" spans="1:4" x14ac:dyDescent="0.25">
      <c r="A2888">
        <v>46192</v>
      </c>
      <c r="B2888">
        <v>362</v>
      </c>
      <c r="C2888">
        <v>428.76666666666603</v>
      </c>
      <c r="D2888">
        <v>28.385853284103799</v>
      </c>
    </row>
    <row r="2889" spans="1:4" x14ac:dyDescent="0.25">
      <c r="A2889">
        <v>46208</v>
      </c>
      <c r="B2889">
        <v>362</v>
      </c>
      <c r="C2889">
        <v>415.84444444444398</v>
      </c>
      <c r="D2889">
        <v>23.452036685357498</v>
      </c>
    </row>
    <row r="2890" spans="1:4" x14ac:dyDescent="0.25">
      <c r="A2890">
        <v>46224</v>
      </c>
      <c r="B2890">
        <v>362</v>
      </c>
      <c r="C2890">
        <v>415.45555555555501</v>
      </c>
      <c r="D2890">
        <v>22.901315397015502</v>
      </c>
    </row>
    <row r="2891" spans="1:4" x14ac:dyDescent="0.25">
      <c r="A2891">
        <v>46240</v>
      </c>
      <c r="B2891">
        <v>362</v>
      </c>
      <c r="C2891">
        <v>410.86666666666599</v>
      </c>
      <c r="D2891">
        <v>30.023768362193699</v>
      </c>
    </row>
    <row r="2892" spans="1:4" x14ac:dyDescent="0.25">
      <c r="A2892">
        <v>46256</v>
      </c>
      <c r="B2892">
        <v>362</v>
      </c>
      <c r="C2892">
        <v>411.78888888888798</v>
      </c>
      <c r="D2892">
        <v>24.393758056084</v>
      </c>
    </row>
    <row r="2893" spans="1:4" x14ac:dyDescent="0.25">
      <c r="A2893">
        <v>46272</v>
      </c>
      <c r="B2893">
        <v>362</v>
      </c>
      <c r="C2893">
        <v>448.25555555555502</v>
      </c>
      <c r="D2893">
        <v>36.697732630871201</v>
      </c>
    </row>
    <row r="2894" spans="1:4" x14ac:dyDescent="0.25">
      <c r="A2894">
        <v>46288</v>
      </c>
      <c r="B2894">
        <v>362</v>
      </c>
      <c r="C2894">
        <v>418.04444444444403</v>
      </c>
      <c r="D2894">
        <v>25.310916007442302</v>
      </c>
    </row>
    <row r="2895" spans="1:4" x14ac:dyDescent="0.25">
      <c r="A2895">
        <v>46304</v>
      </c>
      <c r="B2895">
        <v>362</v>
      </c>
      <c r="C2895">
        <v>429.877777777777</v>
      </c>
      <c r="D2895">
        <v>27.266107483173101</v>
      </c>
    </row>
    <row r="2896" spans="1:4" x14ac:dyDescent="0.25">
      <c r="A2896">
        <v>46320</v>
      </c>
      <c r="B2896">
        <v>362</v>
      </c>
      <c r="C2896">
        <v>428.05555555555497</v>
      </c>
      <c r="D2896">
        <v>27.897176723385499</v>
      </c>
    </row>
    <row r="2897" spans="1:4" x14ac:dyDescent="0.25">
      <c r="A2897">
        <v>46336</v>
      </c>
      <c r="B2897">
        <v>362</v>
      </c>
      <c r="C2897">
        <v>419.944444444444</v>
      </c>
      <c r="D2897">
        <v>26.0398673452463</v>
      </c>
    </row>
    <row r="2898" spans="1:4" x14ac:dyDescent="0.25">
      <c r="A2898">
        <v>46352</v>
      </c>
      <c r="B2898">
        <v>362</v>
      </c>
      <c r="C2898">
        <v>433.07777777777699</v>
      </c>
      <c r="D2898">
        <v>31.769387004115799</v>
      </c>
    </row>
    <row r="2899" spans="1:4" x14ac:dyDescent="0.25">
      <c r="A2899">
        <v>46368</v>
      </c>
      <c r="B2899">
        <v>362</v>
      </c>
      <c r="C2899">
        <v>427.83333333333297</v>
      </c>
      <c r="D2899">
        <v>33.473123547108599</v>
      </c>
    </row>
    <row r="2900" spans="1:4" x14ac:dyDescent="0.25">
      <c r="A2900">
        <v>46384</v>
      </c>
      <c r="B2900">
        <v>362</v>
      </c>
      <c r="C2900">
        <v>427.944444444444</v>
      </c>
      <c r="D2900">
        <v>20.876015536767401</v>
      </c>
    </row>
    <row r="2901" spans="1:4" x14ac:dyDescent="0.25">
      <c r="A2901">
        <v>46400</v>
      </c>
      <c r="B2901">
        <v>362</v>
      </c>
      <c r="C2901">
        <v>405.54444444444403</v>
      </c>
      <c r="D2901">
        <v>22.595555664830801</v>
      </c>
    </row>
    <row r="2902" spans="1:4" x14ac:dyDescent="0.25">
      <c r="A2902">
        <v>46416</v>
      </c>
      <c r="B2902">
        <v>362</v>
      </c>
      <c r="C2902">
        <v>412.06666666666598</v>
      </c>
      <c r="D2902">
        <v>24.381595973648199</v>
      </c>
    </row>
    <row r="2903" spans="1:4" x14ac:dyDescent="0.25">
      <c r="A2903">
        <v>46432</v>
      </c>
      <c r="B2903">
        <v>362</v>
      </c>
      <c r="C2903">
        <v>427.8</v>
      </c>
      <c r="D2903">
        <v>29.885038992036701</v>
      </c>
    </row>
    <row r="2904" spans="1:4" x14ac:dyDescent="0.25">
      <c r="A2904">
        <v>46448</v>
      </c>
      <c r="B2904">
        <v>362</v>
      </c>
      <c r="C2904">
        <v>412.34444444444398</v>
      </c>
      <c r="D2904">
        <v>24.0560277089922</v>
      </c>
    </row>
    <row r="2905" spans="1:4" x14ac:dyDescent="0.25">
      <c r="A2905">
        <v>46464</v>
      </c>
      <c r="B2905">
        <v>362</v>
      </c>
      <c r="C2905">
        <v>416.13333333333298</v>
      </c>
      <c r="D2905">
        <v>23.432740627876399</v>
      </c>
    </row>
    <row r="2906" spans="1:4" x14ac:dyDescent="0.25">
      <c r="A2906">
        <v>46480</v>
      </c>
      <c r="B2906">
        <v>362</v>
      </c>
      <c r="C2906">
        <v>414.4</v>
      </c>
      <c r="D2906">
        <v>18.408210728428202</v>
      </c>
    </row>
    <row r="2907" spans="1:4" x14ac:dyDescent="0.25">
      <c r="A2907">
        <v>46496</v>
      </c>
      <c r="B2907">
        <v>362</v>
      </c>
      <c r="C2907">
        <v>417.02222222222201</v>
      </c>
      <c r="D2907">
        <v>21.9817994298201</v>
      </c>
    </row>
    <row r="2908" spans="1:4" x14ac:dyDescent="0.25">
      <c r="A2908">
        <v>46512</v>
      </c>
      <c r="B2908">
        <v>362</v>
      </c>
      <c r="C2908">
        <v>444.61111111111097</v>
      </c>
      <c r="D2908">
        <v>31.835931637222</v>
      </c>
    </row>
    <row r="2909" spans="1:4" x14ac:dyDescent="0.25">
      <c r="A2909">
        <v>46528</v>
      </c>
      <c r="B2909">
        <v>362</v>
      </c>
      <c r="C2909">
        <v>415.76666666666603</v>
      </c>
      <c r="D2909">
        <v>25.7207438980031</v>
      </c>
    </row>
    <row r="2910" spans="1:4" x14ac:dyDescent="0.25">
      <c r="A2910">
        <v>46544</v>
      </c>
      <c r="B2910">
        <v>362</v>
      </c>
      <c r="C2910">
        <v>407.02222222222201</v>
      </c>
      <c r="D2910">
        <v>25.0213143707421</v>
      </c>
    </row>
    <row r="2911" spans="1:4" x14ac:dyDescent="0.25">
      <c r="A2911">
        <v>46560</v>
      </c>
      <c r="B2911">
        <v>362</v>
      </c>
      <c r="C2911">
        <v>417.31111111111102</v>
      </c>
      <c r="D2911">
        <v>23.847033099618901</v>
      </c>
    </row>
    <row r="2912" spans="1:4" x14ac:dyDescent="0.25">
      <c r="A2912">
        <v>46576</v>
      </c>
      <c r="B2912">
        <v>362</v>
      </c>
      <c r="C2912">
        <v>436.27777777777698</v>
      </c>
      <c r="D2912">
        <v>29.319704325391701</v>
      </c>
    </row>
    <row r="2913" spans="1:4" x14ac:dyDescent="0.25">
      <c r="A2913">
        <v>46592</v>
      </c>
      <c r="B2913">
        <v>362</v>
      </c>
      <c r="C2913">
        <v>408.05555555555497</v>
      </c>
      <c r="D2913">
        <v>22.309121757259799</v>
      </c>
    </row>
    <row r="2914" spans="1:4" x14ac:dyDescent="0.25">
      <c r="A2914">
        <v>46608</v>
      </c>
      <c r="B2914">
        <v>362</v>
      </c>
      <c r="C2914">
        <v>414.12222222222198</v>
      </c>
      <c r="D2914">
        <v>26.338745341660399</v>
      </c>
    </row>
    <row r="2915" spans="1:4" x14ac:dyDescent="0.25">
      <c r="A2915">
        <v>46624</v>
      </c>
      <c r="B2915">
        <v>362</v>
      </c>
      <c r="C2915">
        <v>430.722222222222</v>
      </c>
      <c r="D2915">
        <v>26.827029395235598</v>
      </c>
    </row>
    <row r="2916" spans="1:4" x14ac:dyDescent="0.25">
      <c r="A2916">
        <v>46640</v>
      </c>
      <c r="B2916">
        <v>362</v>
      </c>
      <c r="C2916">
        <v>413.388888888888</v>
      </c>
      <c r="D2916">
        <v>23.597878644980099</v>
      </c>
    </row>
    <row r="2917" spans="1:4" x14ac:dyDescent="0.25">
      <c r="A2917">
        <v>46656</v>
      </c>
      <c r="B2917">
        <v>362</v>
      </c>
      <c r="C2917">
        <v>422.18888888888802</v>
      </c>
      <c r="D2917">
        <v>22.530421135504898</v>
      </c>
    </row>
    <row r="2918" spans="1:4" x14ac:dyDescent="0.25">
      <c r="A2918">
        <v>46672</v>
      </c>
      <c r="B2918">
        <v>362</v>
      </c>
      <c r="C2918">
        <v>430.03333333333302</v>
      </c>
      <c r="D2918">
        <v>26.312840127123401</v>
      </c>
    </row>
    <row r="2919" spans="1:4" x14ac:dyDescent="0.25">
      <c r="A2919">
        <v>46688</v>
      </c>
      <c r="B2919">
        <v>362</v>
      </c>
      <c r="C2919">
        <v>428.222222222222</v>
      </c>
      <c r="D2919">
        <v>26.311711704856901</v>
      </c>
    </row>
    <row r="2920" spans="1:4" x14ac:dyDescent="0.25">
      <c r="A2920">
        <v>46704</v>
      </c>
      <c r="B2920">
        <v>362</v>
      </c>
      <c r="C2920">
        <v>424.34444444444398</v>
      </c>
      <c r="D2920">
        <v>22.656939634033701</v>
      </c>
    </row>
    <row r="2921" spans="1:4" x14ac:dyDescent="0.25">
      <c r="A2921">
        <v>46720</v>
      </c>
      <c r="B2921">
        <v>362</v>
      </c>
      <c r="C2921">
        <v>400.6</v>
      </c>
      <c r="D2921">
        <v>23.4808669156637</v>
      </c>
    </row>
    <row r="2922" spans="1:4" x14ac:dyDescent="0.25">
      <c r="A2922">
        <v>46736</v>
      </c>
      <c r="B2922">
        <v>362</v>
      </c>
      <c r="C2922">
        <v>425.388888888888</v>
      </c>
      <c r="D2922">
        <v>31.1835763198957</v>
      </c>
    </row>
    <row r="2923" spans="1:4" x14ac:dyDescent="0.25">
      <c r="A2923">
        <v>46752</v>
      </c>
      <c r="B2923">
        <v>362</v>
      </c>
      <c r="C2923">
        <v>446.888888888888</v>
      </c>
      <c r="D2923">
        <v>30.2167887272564</v>
      </c>
    </row>
    <row r="2924" spans="1:4" x14ac:dyDescent="0.25">
      <c r="A2924">
        <v>46768</v>
      </c>
      <c r="B2924">
        <v>362</v>
      </c>
      <c r="C2924">
        <v>434.11111111111097</v>
      </c>
      <c r="D2924">
        <v>30.825114019594199</v>
      </c>
    </row>
    <row r="2925" spans="1:4" x14ac:dyDescent="0.25">
      <c r="A2925">
        <v>46784</v>
      </c>
      <c r="B2925">
        <v>362</v>
      </c>
      <c r="C2925">
        <v>417.91111111111098</v>
      </c>
      <c r="D2925">
        <v>27.135726530185</v>
      </c>
    </row>
    <row r="2926" spans="1:4" x14ac:dyDescent="0.25">
      <c r="A2926">
        <v>46800</v>
      </c>
      <c r="B2926">
        <v>362</v>
      </c>
      <c r="C2926">
        <v>416.444444444444</v>
      </c>
      <c r="D2926">
        <v>24.0560046147462</v>
      </c>
    </row>
    <row r="2927" spans="1:4" x14ac:dyDescent="0.25">
      <c r="A2927">
        <v>46816</v>
      </c>
      <c r="B2927">
        <v>362</v>
      </c>
      <c r="C2927">
        <v>433.25555555555502</v>
      </c>
      <c r="D2927">
        <v>22.9252704387834</v>
      </c>
    </row>
    <row r="2928" spans="1:4" x14ac:dyDescent="0.25">
      <c r="A2928">
        <v>46832</v>
      </c>
      <c r="B2928">
        <v>362</v>
      </c>
      <c r="C2928">
        <v>422.13333333333298</v>
      </c>
      <c r="D2928">
        <v>28.7878060605142</v>
      </c>
    </row>
    <row r="2929" spans="1:4" x14ac:dyDescent="0.25">
      <c r="A2929">
        <v>46848</v>
      </c>
      <c r="B2929">
        <v>362</v>
      </c>
      <c r="C2929">
        <v>406.51111111111101</v>
      </c>
      <c r="D2929">
        <v>22.934808307434398</v>
      </c>
    </row>
    <row r="2930" spans="1:4" x14ac:dyDescent="0.25">
      <c r="A2930">
        <v>46864</v>
      </c>
      <c r="B2930">
        <v>362</v>
      </c>
      <c r="C2930">
        <v>422.1</v>
      </c>
      <c r="D2930">
        <v>25.718583855950399</v>
      </c>
    </row>
    <row r="2931" spans="1:4" x14ac:dyDescent="0.25">
      <c r="A2931">
        <v>46880</v>
      </c>
      <c r="B2931">
        <v>362</v>
      </c>
      <c r="C2931">
        <v>420.28888888888798</v>
      </c>
      <c r="D2931">
        <v>18.596441980147301</v>
      </c>
    </row>
    <row r="2932" spans="1:4" x14ac:dyDescent="0.25">
      <c r="A2932">
        <v>46896</v>
      </c>
      <c r="B2932">
        <v>362</v>
      </c>
      <c r="C2932">
        <v>465.56666666666598</v>
      </c>
      <c r="D2932">
        <v>34.338850689367298</v>
      </c>
    </row>
    <row r="2933" spans="1:4" x14ac:dyDescent="0.25">
      <c r="A2933">
        <v>46912</v>
      </c>
      <c r="B2933">
        <v>362</v>
      </c>
      <c r="C2933">
        <v>413.31111111111102</v>
      </c>
      <c r="D2933">
        <v>17.491994641641298</v>
      </c>
    </row>
    <row r="2934" spans="1:4" x14ac:dyDescent="0.25">
      <c r="A2934">
        <v>46928</v>
      </c>
      <c r="B2934">
        <v>362</v>
      </c>
      <c r="C2934">
        <v>429.34444444444398</v>
      </c>
      <c r="D2934">
        <v>26.592463891156601</v>
      </c>
    </row>
    <row r="2935" spans="1:4" x14ac:dyDescent="0.25">
      <c r="A2935">
        <v>46944</v>
      </c>
      <c r="B2935">
        <v>362</v>
      </c>
      <c r="C2935">
        <v>394.67777777777701</v>
      </c>
      <c r="D2935">
        <v>27.2449089139309</v>
      </c>
    </row>
    <row r="2936" spans="1:4" x14ac:dyDescent="0.25">
      <c r="A2936">
        <v>46960</v>
      </c>
      <c r="B2936">
        <v>362</v>
      </c>
      <c r="C2936">
        <v>409.655555555555</v>
      </c>
      <c r="D2936">
        <v>24.429563652405101</v>
      </c>
    </row>
    <row r="2937" spans="1:4" x14ac:dyDescent="0.25">
      <c r="A2937">
        <v>46976</v>
      </c>
      <c r="B2937">
        <v>362</v>
      </c>
      <c r="C2937">
        <v>430.25555555555502</v>
      </c>
      <c r="D2937">
        <v>24.544092346953899</v>
      </c>
    </row>
    <row r="2938" spans="1:4" x14ac:dyDescent="0.25">
      <c r="A2938">
        <v>46992</v>
      </c>
      <c r="B2938">
        <v>362</v>
      </c>
      <c r="C2938">
        <v>431.64444444444399</v>
      </c>
      <c r="D2938">
        <v>33.686895279622398</v>
      </c>
    </row>
    <row r="2939" spans="1:4" x14ac:dyDescent="0.25">
      <c r="A2939">
        <v>47008</v>
      </c>
      <c r="B2939">
        <v>362</v>
      </c>
      <c r="C2939">
        <v>453.92222222222199</v>
      </c>
      <c r="D2939">
        <v>35.258167778001798</v>
      </c>
    </row>
    <row r="2940" spans="1:4" x14ac:dyDescent="0.25">
      <c r="A2940">
        <v>47024</v>
      </c>
      <c r="B2940">
        <v>362</v>
      </c>
      <c r="C2940">
        <v>422.24444444444401</v>
      </c>
      <c r="D2940">
        <v>21.295440884591599</v>
      </c>
    </row>
    <row r="2941" spans="1:4" x14ac:dyDescent="0.25">
      <c r="A2941">
        <v>47040</v>
      </c>
      <c r="B2941">
        <v>362</v>
      </c>
      <c r="C2941">
        <v>437.83333333333297</v>
      </c>
      <c r="D2941">
        <v>37.9921775574335</v>
      </c>
    </row>
    <row r="2942" spans="1:4" x14ac:dyDescent="0.25">
      <c r="A2942">
        <v>47056</v>
      </c>
      <c r="B2942">
        <v>362</v>
      </c>
      <c r="C2942">
        <v>419.155555555555</v>
      </c>
      <c r="D2942">
        <v>25.547303015348302</v>
      </c>
    </row>
    <row r="2943" spans="1:4" x14ac:dyDescent="0.25">
      <c r="A2943">
        <v>47072</v>
      </c>
      <c r="B2943">
        <v>362</v>
      </c>
      <c r="C2943">
        <v>424.98888888888803</v>
      </c>
      <c r="D2943">
        <v>25.370803186359399</v>
      </c>
    </row>
    <row r="2944" spans="1:4" x14ac:dyDescent="0.25">
      <c r="A2944">
        <v>47088</v>
      </c>
      <c r="B2944">
        <v>362</v>
      </c>
      <c r="C2944">
        <v>438.78888888888798</v>
      </c>
      <c r="D2944">
        <v>27.4001194013799</v>
      </c>
    </row>
    <row r="2945" spans="1:4" x14ac:dyDescent="0.25">
      <c r="A2945">
        <v>47104</v>
      </c>
      <c r="B2945">
        <v>362</v>
      </c>
      <c r="C2945">
        <v>419.24444444444401</v>
      </c>
      <c r="D2945">
        <v>23.171491637168199</v>
      </c>
    </row>
    <row r="2946" spans="1:4" x14ac:dyDescent="0.25">
      <c r="A2946">
        <v>47120</v>
      </c>
      <c r="B2946">
        <v>362</v>
      </c>
      <c r="C2946">
        <v>433.64444444444399</v>
      </c>
      <c r="D2946">
        <v>31.849057586305399</v>
      </c>
    </row>
    <row r="2947" spans="1:4" x14ac:dyDescent="0.25">
      <c r="A2947">
        <v>47136</v>
      </c>
      <c r="B2947">
        <v>362</v>
      </c>
      <c r="C2947">
        <v>403.91111111111098</v>
      </c>
      <c r="D2947">
        <v>21.686987621584599</v>
      </c>
    </row>
    <row r="2948" spans="1:4" x14ac:dyDescent="0.25">
      <c r="A2948">
        <v>47152</v>
      </c>
      <c r="B2948">
        <v>362</v>
      </c>
      <c r="C2948">
        <v>429.03333333333302</v>
      </c>
      <c r="D2948">
        <v>25.852766883944</v>
      </c>
    </row>
    <row r="2949" spans="1:4" x14ac:dyDescent="0.25">
      <c r="A2949">
        <v>47168</v>
      </c>
      <c r="B2949">
        <v>362</v>
      </c>
      <c r="C2949">
        <v>413.01111111111101</v>
      </c>
      <c r="D2949">
        <v>21.455636112398398</v>
      </c>
    </row>
    <row r="2950" spans="1:4" x14ac:dyDescent="0.25">
      <c r="A2950">
        <v>47184</v>
      </c>
      <c r="B2950">
        <v>362</v>
      </c>
      <c r="C2950">
        <v>407.61111111111097</v>
      </c>
      <c r="D2950">
        <v>19.344648668269102</v>
      </c>
    </row>
    <row r="2951" spans="1:4" x14ac:dyDescent="0.25">
      <c r="A2951">
        <v>47200</v>
      </c>
      <c r="B2951">
        <v>362</v>
      </c>
      <c r="C2951">
        <v>434.17777777777701</v>
      </c>
      <c r="D2951">
        <v>30.4231555737028</v>
      </c>
    </row>
    <row r="2952" spans="1:4" x14ac:dyDescent="0.25">
      <c r="A2952">
        <v>47216</v>
      </c>
      <c r="B2952">
        <v>362</v>
      </c>
      <c r="C2952">
        <v>423.14444444444399</v>
      </c>
      <c r="D2952">
        <v>29.307398046345099</v>
      </c>
    </row>
    <row r="2953" spans="1:4" x14ac:dyDescent="0.25">
      <c r="A2953">
        <v>47232</v>
      </c>
      <c r="B2953">
        <v>362</v>
      </c>
      <c r="C2953">
        <v>436.8</v>
      </c>
      <c r="D2953">
        <v>25.736787332964099</v>
      </c>
    </row>
    <row r="2954" spans="1:4" x14ac:dyDescent="0.25">
      <c r="A2954">
        <v>47248</v>
      </c>
      <c r="B2954">
        <v>362</v>
      </c>
      <c r="C2954">
        <v>436.21111111111099</v>
      </c>
      <c r="D2954">
        <v>29.509130204601</v>
      </c>
    </row>
    <row r="2955" spans="1:4" x14ac:dyDescent="0.25">
      <c r="A2955">
        <v>47264</v>
      </c>
      <c r="B2955">
        <v>362</v>
      </c>
      <c r="C2955">
        <v>411.42222222222199</v>
      </c>
      <c r="D2955">
        <v>22.4667545882442</v>
      </c>
    </row>
    <row r="2956" spans="1:4" x14ac:dyDescent="0.25">
      <c r="A2956">
        <v>47280</v>
      </c>
      <c r="B2956">
        <v>362</v>
      </c>
      <c r="C2956">
        <v>446.85555555555499</v>
      </c>
      <c r="D2956">
        <v>29.9620356492497</v>
      </c>
    </row>
    <row r="2957" spans="1:4" x14ac:dyDescent="0.25">
      <c r="A2957">
        <v>47296</v>
      </c>
      <c r="B2957">
        <v>362</v>
      </c>
      <c r="C2957">
        <v>449.18888888888802</v>
      </c>
      <c r="D2957">
        <v>39.244502642463402</v>
      </c>
    </row>
    <row r="2958" spans="1:4" x14ac:dyDescent="0.25">
      <c r="A2958">
        <v>47312</v>
      </c>
      <c r="B2958">
        <v>362</v>
      </c>
      <c r="C2958">
        <v>440.56666666666598</v>
      </c>
      <c r="D2958">
        <v>26.853532769865101</v>
      </c>
    </row>
    <row r="2959" spans="1:4" x14ac:dyDescent="0.25">
      <c r="A2959">
        <v>47328</v>
      </c>
      <c r="B2959">
        <v>362</v>
      </c>
      <c r="C2959">
        <v>445.97777777777702</v>
      </c>
      <c r="D2959">
        <v>34.746375599247003</v>
      </c>
    </row>
    <row r="2960" spans="1:4" x14ac:dyDescent="0.25">
      <c r="A2960">
        <v>47344</v>
      </c>
      <c r="B2960">
        <v>362</v>
      </c>
      <c r="C2960">
        <v>423.32222222222202</v>
      </c>
      <c r="D2960">
        <v>20.311916468351299</v>
      </c>
    </row>
    <row r="2961" spans="1:4" x14ac:dyDescent="0.25">
      <c r="A2961">
        <v>47360</v>
      </c>
      <c r="B2961">
        <v>362</v>
      </c>
      <c r="C2961">
        <v>426.11111111111097</v>
      </c>
      <c r="D2961">
        <v>26.871895456630799</v>
      </c>
    </row>
    <row r="2962" spans="1:4" x14ac:dyDescent="0.25">
      <c r="A2962">
        <v>47376</v>
      </c>
      <c r="B2962">
        <v>362</v>
      </c>
      <c r="C2962">
        <v>435.14444444444399</v>
      </c>
      <c r="D2962">
        <v>28.726898394327598</v>
      </c>
    </row>
    <row r="2963" spans="1:4" x14ac:dyDescent="0.25">
      <c r="A2963">
        <v>47392</v>
      </c>
      <c r="B2963">
        <v>362</v>
      </c>
      <c r="C2963">
        <v>417.7</v>
      </c>
      <c r="D2963">
        <v>21.4576844562087</v>
      </c>
    </row>
    <row r="2964" spans="1:4" x14ac:dyDescent="0.25">
      <c r="A2964">
        <v>47408</v>
      </c>
      <c r="B2964">
        <v>362</v>
      </c>
      <c r="C2964">
        <v>451.82222222222202</v>
      </c>
      <c r="D2964">
        <v>29.8401585406042</v>
      </c>
    </row>
    <row r="2965" spans="1:4" x14ac:dyDescent="0.25">
      <c r="A2965">
        <v>47424</v>
      </c>
      <c r="B2965">
        <v>362</v>
      </c>
      <c r="C2965">
        <v>426.98888888888803</v>
      </c>
      <c r="D2965">
        <v>21.877179609225699</v>
      </c>
    </row>
    <row r="2966" spans="1:4" x14ac:dyDescent="0.25">
      <c r="A2966">
        <v>47440</v>
      </c>
      <c r="B2966">
        <v>362</v>
      </c>
      <c r="C2966">
        <v>450.03333333333302</v>
      </c>
      <c r="D2966">
        <v>38.235367571573398</v>
      </c>
    </row>
    <row r="2967" spans="1:4" x14ac:dyDescent="0.25">
      <c r="A2967">
        <v>47456</v>
      </c>
      <c r="B2967">
        <v>362</v>
      </c>
      <c r="C2967">
        <v>418.155555555555</v>
      </c>
      <c r="D2967">
        <v>24.0716112700376</v>
      </c>
    </row>
    <row r="2968" spans="1:4" x14ac:dyDescent="0.25">
      <c r="A2968">
        <v>47472</v>
      </c>
      <c r="B2968">
        <v>362</v>
      </c>
      <c r="C2968">
        <v>438.34444444444398</v>
      </c>
      <c r="D2968">
        <v>34.004627499180501</v>
      </c>
    </row>
    <row r="2969" spans="1:4" x14ac:dyDescent="0.25">
      <c r="A2969">
        <v>47488</v>
      </c>
      <c r="B2969">
        <v>362</v>
      </c>
      <c r="C2969">
        <v>430.933333333333</v>
      </c>
      <c r="D2969">
        <v>31.926234423189399</v>
      </c>
    </row>
    <row r="2970" spans="1:4" x14ac:dyDescent="0.25">
      <c r="A2970">
        <v>47504</v>
      </c>
      <c r="B2970">
        <v>362</v>
      </c>
      <c r="C2970">
        <v>419.2</v>
      </c>
      <c r="D2970">
        <v>23.1167087238262</v>
      </c>
    </row>
    <row r="2971" spans="1:4" x14ac:dyDescent="0.25">
      <c r="A2971">
        <v>47520</v>
      </c>
      <c r="B2971">
        <v>362</v>
      </c>
      <c r="C2971">
        <v>429.75555555555502</v>
      </c>
      <c r="D2971">
        <v>29.300478233151001</v>
      </c>
    </row>
    <row r="2972" spans="1:4" x14ac:dyDescent="0.25">
      <c r="A2972">
        <v>47536</v>
      </c>
      <c r="B2972">
        <v>362</v>
      </c>
      <c r="C2972">
        <v>417.12222222222198</v>
      </c>
      <c r="D2972">
        <v>20.9760857368458</v>
      </c>
    </row>
    <row r="2973" spans="1:4" x14ac:dyDescent="0.25">
      <c r="A2973">
        <v>47552</v>
      </c>
      <c r="B2973">
        <v>362</v>
      </c>
      <c r="C2973">
        <v>440.84444444444398</v>
      </c>
      <c r="D2973">
        <v>29.7948209933318</v>
      </c>
    </row>
    <row r="2974" spans="1:4" x14ac:dyDescent="0.25">
      <c r="A2974">
        <v>47568</v>
      </c>
      <c r="B2974">
        <v>362</v>
      </c>
      <c r="C2974">
        <v>416.34444444444398</v>
      </c>
      <c r="D2974">
        <v>22.387576471045499</v>
      </c>
    </row>
    <row r="2975" spans="1:4" x14ac:dyDescent="0.25">
      <c r="A2975">
        <v>47584</v>
      </c>
      <c r="B2975">
        <v>362</v>
      </c>
      <c r="C2975">
        <v>434.166666666666</v>
      </c>
      <c r="D2975">
        <v>29.387166511175501</v>
      </c>
    </row>
    <row r="2976" spans="1:4" x14ac:dyDescent="0.25">
      <c r="A2976">
        <v>47600</v>
      </c>
      <c r="B2976">
        <v>362</v>
      </c>
      <c r="C2976">
        <v>443.71111111111099</v>
      </c>
      <c r="D2976">
        <v>27.584312951162101</v>
      </c>
    </row>
    <row r="2977" spans="1:4" x14ac:dyDescent="0.25">
      <c r="A2977">
        <v>47616</v>
      </c>
      <c r="B2977">
        <v>362</v>
      </c>
      <c r="C2977">
        <v>425.56666666666598</v>
      </c>
      <c r="D2977">
        <v>27.4505818598521</v>
      </c>
    </row>
    <row r="2978" spans="1:4" x14ac:dyDescent="0.25">
      <c r="A2978">
        <v>47632</v>
      </c>
      <c r="B2978">
        <v>362</v>
      </c>
      <c r="C2978">
        <v>426.944444444444</v>
      </c>
      <c r="D2978">
        <v>29.732646147182699</v>
      </c>
    </row>
    <row r="2979" spans="1:4" x14ac:dyDescent="0.25">
      <c r="A2979">
        <v>47648</v>
      </c>
      <c r="B2979">
        <v>362</v>
      </c>
      <c r="C2979">
        <v>420.55555555555497</v>
      </c>
      <c r="D2979">
        <v>24.574653207052801</v>
      </c>
    </row>
    <row r="2980" spans="1:4" x14ac:dyDescent="0.25">
      <c r="A2980">
        <v>47664</v>
      </c>
      <c r="B2980">
        <v>362</v>
      </c>
      <c r="C2980">
        <v>403.13333333333298</v>
      </c>
      <c r="D2980">
        <v>25.195325845172999</v>
      </c>
    </row>
    <row r="2981" spans="1:4" x14ac:dyDescent="0.25">
      <c r="A2981">
        <v>47680</v>
      </c>
      <c r="B2981">
        <v>362</v>
      </c>
      <c r="C2981">
        <v>435.08888888888799</v>
      </c>
      <c r="D2981">
        <v>33.2086482860662</v>
      </c>
    </row>
    <row r="2982" spans="1:4" x14ac:dyDescent="0.25">
      <c r="A2982">
        <v>47696</v>
      </c>
      <c r="B2982">
        <v>362</v>
      </c>
      <c r="C2982">
        <v>421.28888888888798</v>
      </c>
      <c r="D2982">
        <v>22.668257024817901</v>
      </c>
    </row>
    <row r="2983" spans="1:4" x14ac:dyDescent="0.25">
      <c r="A2983">
        <v>47712</v>
      </c>
      <c r="B2983">
        <v>362</v>
      </c>
      <c r="C2983">
        <v>411.71111111111099</v>
      </c>
      <c r="D2983">
        <v>22.373220323733399</v>
      </c>
    </row>
    <row r="2984" spans="1:4" x14ac:dyDescent="0.25">
      <c r="A2984">
        <v>47728</v>
      </c>
      <c r="B2984">
        <v>362</v>
      </c>
      <c r="C2984">
        <v>439.933333333333</v>
      </c>
      <c r="D2984">
        <v>30.001777725105999</v>
      </c>
    </row>
    <row r="2985" spans="1:4" x14ac:dyDescent="0.25">
      <c r="A2985">
        <v>47744</v>
      </c>
      <c r="B2985">
        <v>362</v>
      </c>
      <c r="C2985">
        <v>449.14444444444399</v>
      </c>
      <c r="D2985">
        <v>34.564773690086703</v>
      </c>
    </row>
    <row r="2986" spans="1:4" x14ac:dyDescent="0.25">
      <c r="A2986">
        <v>47760</v>
      </c>
      <c r="B2986">
        <v>362</v>
      </c>
      <c r="C2986">
        <v>416.75555555555502</v>
      </c>
      <c r="D2986">
        <v>26.441680527829501</v>
      </c>
    </row>
    <row r="2987" spans="1:4" x14ac:dyDescent="0.25">
      <c r="A2987">
        <v>47776</v>
      </c>
      <c r="B2987">
        <v>362</v>
      </c>
      <c r="C2987">
        <v>458.3</v>
      </c>
      <c r="D2987">
        <v>42.7658872363372</v>
      </c>
    </row>
    <row r="2988" spans="1:4" x14ac:dyDescent="0.25">
      <c r="A2988">
        <v>47792</v>
      </c>
      <c r="B2988">
        <v>362</v>
      </c>
      <c r="C2988">
        <v>429.48888888888803</v>
      </c>
      <c r="D2988">
        <v>28.677224584616599</v>
      </c>
    </row>
    <row r="2989" spans="1:4" x14ac:dyDescent="0.25">
      <c r="A2989">
        <v>47808</v>
      </c>
      <c r="B2989">
        <v>362</v>
      </c>
      <c r="C2989">
        <v>430.933333333333</v>
      </c>
      <c r="D2989">
        <v>26.379200560711102</v>
      </c>
    </row>
    <row r="2990" spans="1:4" x14ac:dyDescent="0.25">
      <c r="A2990">
        <v>47824</v>
      </c>
      <c r="B2990">
        <v>362</v>
      </c>
      <c r="C2990">
        <v>426.17777777777701</v>
      </c>
      <c r="D2990">
        <v>24.685388290681701</v>
      </c>
    </row>
    <row r="2991" spans="1:4" x14ac:dyDescent="0.25">
      <c r="A2991">
        <v>47840</v>
      </c>
      <c r="B2991">
        <v>362</v>
      </c>
      <c r="C2991">
        <v>417.82222222222202</v>
      </c>
      <c r="D2991">
        <v>21.109543801469801</v>
      </c>
    </row>
    <row r="2992" spans="1:4" x14ac:dyDescent="0.25">
      <c r="A2992">
        <v>47856</v>
      </c>
      <c r="B2992">
        <v>362</v>
      </c>
      <c r="C2992">
        <v>414.06666666666598</v>
      </c>
      <c r="D2992">
        <v>22.001919108215102</v>
      </c>
    </row>
    <row r="2993" spans="1:4" x14ac:dyDescent="0.25">
      <c r="A2993">
        <v>47872</v>
      </c>
      <c r="B2993">
        <v>362</v>
      </c>
      <c r="C2993">
        <v>423.433333333333</v>
      </c>
      <c r="D2993">
        <v>24.495827309065401</v>
      </c>
    </row>
    <row r="2994" spans="1:4" x14ac:dyDescent="0.25">
      <c r="A2994">
        <v>47888</v>
      </c>
      <c r="B2994">
        <v>362</v>
      </c>
      <c r="C2994">
        <v>413</v>
      </c>
      <c r="D2994">
        <v>20.252846164867201</v>
      </c>
    </row>
    <row r="2995" spans="1:4" x14ac:dyDescent="0.25">
      <c r="A2995">
        <v>47904</v>
      </c>
      <c r="B2995">
        <v>362</v>
      </c>
      <c r="C2995">
        <v>452.24444444444401</v>
      </c>
      <c r="D2995">
        <v>37.261332686583302</v>
      </c>
    </row>
    <row r="2996" spans="1:4" x14ac:dyDescent="0.25">
      <c r="A2996">
        <v>47920</v>
      </c>
      <c r="B2996">
        <v>362</v>
      </c>
      <c r="C2996">
        <v>417.24444444444401</v>
      </c>
      <c r="D2996">
        <v>22.766598882823001</v>
      </c>
    </row>
    <row r="2997" spans="1:4" x14ac:dyDescent="0.25">
      <c r="A2997">
        <v>47936</v>
      </c>
      <c r="B2997">
        <v>362</v>
      </c>
      <c r="C2997">
        <v>465.9</v>
      </c>
      <c r="D2997">
        <v>39.721824395832201</v>
      </c>
    </row>
    <row r="2998" spans="1:4" x14ac:dyDescent="0.25">
      <c r="A2998">
        <v>47952</v>
      </c>
      <c r="B2998">
        <v>362</v>
      </c>
      <c r="C2998">
        <v>445.155555555555</v>
      </c>
      <c r="D2998">
        <v>31.973221820458502</v>
      </c>
    </row>
    <row r="2999" spans="1:4" x14ac:dyDescent="0.25">
      <c r="A2999">
        <v>47968</v>
      </c>
      <c r="B2999">
        <v>362</v>
      </c>
      <c r="C2999">
        <v>443.23333333333301</v>
      </c>
      <c r="D2999">
        <v>27.867563781412802</v>
      </c>
    </row>
    <row r="3000" spans="1:4" x14ac:dyDescent="0.25">
      <c r="A3000">
        <v>47984</v>
      </c>
      <c r="B3000">
        <v>362</v>
      </c>
      <c r="C3000">
        <v>422.7</v>
      </c>
      <c r="D3000">
        <v>24.698830381664202</v>
      </c>
    </row>
    <row r="3001" spans="1:4" x14ac:dyDescent="0.25">
      <c r="A3001">
        <v>48000</v>
      </c>
      <c r="B3001">
        <v>362</v>
      </c>
      <c r="C3001">
        <v>423.03333333333302</v>
      </c>
      <c r="D3001">
        <v>23.948764755897798</v>
      </c>
    </row>
    <row r="3002" spans="1:4" x14ac:dyDescent="0.25">
      <c r="A3002">
        <v>48016</v>
      </c>
      <c r="B3002">
        <v>362</v>
      </c>
      <c r="C3002">
        <v>421.24444444444401</v>
      </c>
      <c r="D3002">
        <v>24.192887435548801</v>
      </c>
    </row>
    <row r="3003" spans="1:4" x14ac:dyDescent="0.25">
      <c r="A3003">
        <v>48032</v>
      </c>
      <c r="B3003">
        <v>362</v>
      </c>
      <c r="C3003">
        <v>419.666666666666</v>
      </c>
      <c r="D3003">
        <v>22.408827625637901</v>
      </c>
    </row>
    <row r="3004" spans="1:4" x14ac:dyDescent="0.25">
      <c r="A3004">
        <v>48048</v>
      </c>
      <c r="B3004">
        <v>362</v>
      </c>
      <c r="C3004">
        <v>427.57777777777699</v>
      </c>
      <c r="D3004">
        <v>26.992994061331199</v>
      </c>
    </row>
    <row r="3005" spans="1:4" x14ac:dyDescent="0.25">
      <c r="A3005">
        <v>48064</v>
      </c>
      <c r="B3005">
        <v>362</v>
      </c>
      <c r="C3005">
        <v>418.84444444444398</v>
      </c>
      <c r="D3005">
        <v>25.2057802502658</v>
      </c>
    </row>
    <row r="3006" spans="1:4" x14ac:dyDescent="0.25">
      <c r="A3006">
        <v>48080</v>
      </c>
      <c r="B3006">
        <v>362</v>
      </c>
      <c r="C3006">
        <v>426.95555555555501</v>
      </c>
      <c r="D3006">
        <v>25.511614396893801</v>
      </c>
    </row>
    <row r="3007" spans="1:4" x14ac:dyDescent="0.25">
      <c r="A3007">
        <v>48096</v>
      </c>
      <c r="B3007">
        <v>362</v>
      </c>
      <c r="C3007">
        <v>397.57777777777699</v>
      </c>
      <c r="D3007">
        <v>26.612853109301899</v>
      </c>
    </row>
    <row r="3008" spans="1:4" x14ac:dyDescent="0.25">
      <c r="A3008">
        <v>48112</v>
      </c>
      <c r="B3008">
        <v>362</v>
      </c>
      <c r="C3008">
        <v>429.81111111111102</v>
      </c>
      <c r="D3008">
        <v>31.960703108815899</v>
      </c>
    </row>
    <row r="3009" spans="1:4" x14ac:dyDescent="0.25">
      <c r="A3009">
        <v>48128</v>
      </c>
      <c r="B3009">
        <v>362</v>
      </c>
      <c r="C3009">
        <v>441.64444444444399</v>
      </c>
      <c r="D3009">
        <v>29.357305019784899</v>
      </c>
    </row>
    <row r="3010" spans="1:4" x14ac:dyDescent="0.25">
      <c r="A3010">
        <v>48144</v>
      </c>
      <c r="B3010">
        <v>362</v>
      </c>
      <c r="C3010">
        <v>444.433333333333</v>
      </c>
      <c r="D3010">
        <v>34.074444643717598</v>
      </c>
    </row>
    <row r="3011" spans="1:4" x14ac:dyDescent="0.25">
      <c r="A3011">
        <v>48160</v>
      </c>
      <c r="B3011">
        <v>362</v>
      </c>
      <c r="C3011">
        <v>424.31111111111102</v>
      </c>
      <c r="D3011">
        <v>25.386192416983199</v>
      </c>
    </row>
    <row r="3012" spans="1:4" x14ac:dyDescent="0.25">
      <c r="A3012">
        <v>48176</v>
      </c>
      <c r="B3012">
        <v>362</v>
      </c>
      <c r="C3012">
        <v>426.31111111111102</v>
      </c>
      <c r="D3012">
        <v>24.212322135843898</v>
      </c>
    </row>
    <row r="3013" spans="1:4" x14ac:dyDescent="0.25">
      <c r="A3013">
        <v>48192</v>
      </c>
      <c r="B3013">
        <v>362</v>
      </c>
      <c r="C3013">
        <v>433.55555555555497</v>
      </c>
      <c r="D3013">
        <v>22.245654312752102</v>
      </c>
    </row>
    <row r="3014" spans="1:4" x14ac:dyDescent="0.25">
      <c r="A3014">
        <v>48208</v>
      </c>
      <c r="B3014">
        <v>362</v>
      </c>
      <c r="C3014">
        <v>441.24444444444401</v>
      </c>
      <c r="D3014">
        <v>41.447238511713998</v>
      </c>
    </row>
    <row r="3015" spans="1:4" x14ac:dyDescent="0.25">
      <c r="A3015">
        <v>48224</v>
      </c>
      <c r="B3015">
        <v>362</v>
      </c>
      <c r="C3015">
        <v>433.77777777777698</v>
      </c>
      <c r="D3015">
        <v>25.479742619395001</v>
      </c>
    </row>
    <row r="3016" spans="1:4" x14ac:dyDescent="0.25">
      <c r="A3016">
        <v>48240</v>
      </c>
      <c r="B3016">
        <v>362</v>
      </c>
      <c r="C3016">
        <v>428.13333333333298</v>
      </c>
      <c r="D3016">
        <v>26.8511121226332</v>
      </c>
    </row>
    <row r="3017" spans="1:4" x14ac:dyDescent="0.25">
      <c r="A3017">
        <v>48256</v>
      </c>
      <c r="B3017">
        <v>362</v>
      </c>
      <c r="C3017">
        <v>423.56666666666598</v>
      </c>
      <c r="D3017">
        <v>25.871069212968798</v>
      </c>
    </row>
    <row r="3018" spans="1:4" x14ac:dyDescent="0.25">
      <c r="A3018">
        <v>48272</v>
      </c>
      <c r="B3018">
        <v>362</v>
      </c>
      <c r="C3018">
        <v>414.05555555555497</v>
      </c>
      <c r="D3018">
        <v>23.898098999762901</v>
      </c>
    </row>
    <row r="3019" spans="1:4" x14ac:dyDescent="0.25">
      <c r="A3019">
        <v>48288</v>
      </c>
      <c r="B3019">
        <v>362</v>
      </c>
      <c r="C3019">
        <v>427.91111111111098</v>
      </c>
      <c r="D3019">
        <v>32.253731720167501</v>
      </c>
    </row>
    <row r="3020" spans="1:4" x14ac:dyDescent="0.25">
      <c r="A3020">
        <v>48304</v>
      </c>
      <c r="B3020">
        <v>362</v>
      </c>
      <c r="C3020">
        <v>423.888888888888</v>
      </c>
      <c r="D3020">
        <v>28.139511345533901</v>
      </c>
    </row>
    <row r="3021" spans="1:4" x14ac:dyDescent="0.25">
      <c r="A3021">
        <v>48320</v>
      </c>
      <c r="B3021">
        <v>362</v>
      </c>
      <c r="C3021">
        <v>406.377777777777</v>
      </c>
      <c r="D3021">
        <v>21.669014117848199</v>
      </c>
    </row>
    <row r="3022" spans="1:4" x14ac:dyDescent="0.25">
      <c r="A3022">
        <v>48336</v>
      </c>
      <c r="B3022">
        <v>362</v>
      </c>
      <c r="C3022">
        <v>408.47777777777702</v>
      </c>
      <c r="D3022">
        <v>19.294344466580299</v>
      </c>
    </row>
    <row r="3023" spans="1:4" x14ac:dyDescent="0.25">
      <c r="A3023">
        <v>48352</v>
      </c>
      <c r="B3023">
        <v>362</v>
      </c>
      <c r="C3023">
        <v>418.17777777777701</v>
      </c>
      <c r="D3023">
        <v>21.4986189622485</v>
      </c>
    </row>
    <row r="3024" spans="1:4" x14ac:dyDescent="0.25">
      <c r="A3024">
        <v>48368</v>
      </c>
      <c r="B3024">
        <v>362</v>
      </c>
      <c r="C3024">
        <v>421.655555555555</v>
      </c>
      <c r="D3024">
        <v>23.679884154704901</v>
      </c>
    </row>
    <row r="3025" spans="1:4" x14ac:dyDescent="0.25">
      <c r="A3025">
        <v>48384</v>
      </c>
      <c r="B3025">
        <v>362</v>
      </c>
      <c r="C3025">
        <v>416.68888888888802</v>
      </c>
      <c r="D3025">
        <v>23.409705700577501</v>
      </c>
    </row>
    <row r="3026" spans="1:4" x14ac:dyDescent="0.25">
      <c r="A3026">
        <v>48400</v>
      </c>
      <c r="B3026">
        <v>362</v>
      </c>
      <c r="C3026">
        <v>441.95555555555501</v>
      </c>
      <c r="D3026">
        <v>32.527906347596698</v>
      </c>
    </row>
    <row r="3027" spans="1:4" x14ac:dyDescent="0.25">
      <c r="A3027">
        <v>48416</v>
      </c>
      <c r="B3027">
        <v>362</v>
      </c>
      <c r="C3027">
        <v>449.666666666666</v>
      </c>
      <c r="D3027">
        <v>31.6561386007692</v>
      </c>
    </row>
    <row r="3028" spans="1:4" x14ac:dyDescent="0.25">
      <c r="A3028">
        <v>48432</v>
      </c>
      <c r="B3028">
        <v>362</v>
      </c>
      <c r="C3028">
        <v>418.97777777777702</v>
      </c>
      <c r="D3028">
        <v>24.604867530081101</v>
      </c>
    </row>
    <row r="3029" spans="1:4" x14ac:dyDescent="0.25">
      <c r="A3029">
        <v>48448</v>
      </c>
      <c r="B3029">
        <v>362</v>
      </c>
      <c r="C3029">
        <v>440.55555555555497</v>
      </c>
      <c r="D3029">
        <v>27.585870421532402</v>
      </c>
    </row>
    <row r="3030" spans="1:4" x14ac:dyDescent="0.25">
      <c r="A3030">
        <v>48464</v>
      </c>
      <c r="B3030">
        <v>362</v>
      </c>
      <c r="C3030">
        <v>429.08888888888799</v>
      </c>
      <c r="D3030">
        <v>24.281975228297501</v>
      </c>
    </row>
    <row r="3031" spans="1:4" x14ac:dyDescent="0.25">
      <c r="A3031">
        <v>48480</v>
      </c>
      <c r="B3031">
        <v>362</v>
      </c>
      <c r="C3031">
        <v>425.83333333333297</v>
      </c>
      <c r="D3031">
        <v>22.941592505026001</v>
      </c>
    </row>
    <row r="3032" spans="1:4" x14ac:dyDescent="0.25">
      <c r="A3032">
        <v>48496</v>
      </c>
      <c r="B3032">
        <v>362</v>
      </c>
      <c r="C3032">
        <v>460.21111111111099</v>
      </c>
      <c r="D3032">
        <v>39.517223936586397</v>
      </c>
    </row>
    <row r="3033" spans="1:4" x14ac:dyDescent="0.25">
      <c r="A3033">
        <v>48512</v>
      </c>
      <c r="B3033">
        <v>362</v>
      </c>
      <c r="C3033">
        <v>406.53333333333302</v>
      </c>
      <c r="D3033">
        <v>25.967586633254001</v>
      </c>
    </row>
    <row r="3034" spans="1:4" x14ac:dyDescent="0.25">
      <c r="A3034">
        <v>48528</v>
      </c>
      <c r="B3034">
        <v>362</v>
      </c>
      <c r="C3034">
        <v>431.666666666666</v>
      </c>
      <c r="D3034">
        <v>27.683127633191202</v>
      </c>
    </row>
    <row r="3035" spans="1:4" x14ac:dyDescent="0.25">
      <c r="A3035">
        <v>48544</v>
      </c>
      <c r="B3035">
        <v>362</v>
      </c>
      <c r="C3035">
        <v>454.51111111111101</v>
      </c>
      <c r="D3035">
        <v>34.990870061407698</v>
      </c>
    </row>
    <row r="3036" spans="1:4" x14ac:dyDescent="0.25">
      <c r="A3036">
        <v>48560</v>
      </c>
      <c r="B3036">
        <v>362</v>
      </c>
      <c r="C3036">
        <v>412.6</v>
      </c>
      <c r="D3036">
        <v>24.078944236729999</v>
      </c>
    </row>
    <row r="3037" spans="1:4" x14ac:dyDescent="0.25">
      <c r="A3037">
        <v>48576</v>
      </c>
      <c r="B3037">
        <v>362</v>
      </c>
      <c r="C3037">
        <v>418.01111111111101</v>
      </c>
      <c r="D3037">
        <v>18.207138065693002</v>
      </c>
    </row>
    <row r="3038" spans="1:4" x14ac:dyDescent="0.25">
      <c r="A3038">
        <v>48592</v>
      </c>
      <c r="B3038">
        <v>362</v>
      </c>
      <c r="C3038">
        <v>413.51111111111101</v>
      </c>
      <c r="D3038">
        <v>22.726022502088401</v>
      </c>
    </row>
    <row r="3039" spans="1:4" x14ac:dyDescent="0.25">
      <c r="A3039">
        <v>48608</v>
      </c>
      <c r="B3039">
        <v>362</v>
      </c>
      <c r="C3039">
        <v>415.4</v>
      </c>
      <c r="D3039">
        <v>22.999903381439498</v>
      </c>
    </row>
    <row r="3040" spans="1:4" x14ac:dyDescent="0.25">
      <c r="A3040">
        <v>48624</v>
      </c>
      <c r="B3040">
        <v>362</v>
      </c>
      <c r="C3040">
        <v>431.71111111111099</v>
      </c>
      <c r="D3040">
        <v>30.4795904188157</v>
      </c>
    </row>
    <row r="3041" spans="1:4" x14ac:dyDescent="0.25">
      <c r="A3041">
        <v>48640</v>
      </c>
      <c r="B3041">
        <v>362</v>
      </c>
      <c r="C3041">
        <v>418.71111111111099</v>
      </c>
      <c r="D3041">
        <v>24.823933095321198</v>
      </c>
    </row>
    <row r="3042" spans="1:4" x14ac:dyDescent="0.25">
      <c r="A3042">
        <v>48656</v>
      </c>
      <c r="B3042">
        <v>362</v>
      </c>
      <c r="C3042">
        <v>423.68888888888802</v>
      </c>
      <c r="D3042">
        <v>25.684255637536399</v>
      </c>
    </row>
    <row r="3043" spans="1:4" x14ac:dyDescent="0.25">
      <c r="A3043">
        <v>48672</v>
      </c>
      <c r="B3043">
        <v>362</v>
      </c>
      <c r="C3043">
        <v>418.77777777777698</v>
      </c>
      <c r="D3043">
        <v>23.416887437999701</v>
      </c>
    </row>
    <row r="3044" spans="1:4" x14ac:dyDescent="0.25">
      <c r="A3044">
        <v>48688</v>
      </c>
      <c r="B3044">
        <v>362</v>
      </c>
      <c r="C3044">
        <v>417.04444444444403</v>
      </c>
      <c r="D3044">
        <v>23.056409622735199</v>
      </c>
    </row>
    <row r="3045" spans="1:4" x14ac:dyDescent="0.25">
      <c r="A3045">
        <v>48704</v>
      </c>
      <c r="B3045">
        <v>362</v>
      </c>
      <c r="C3045">
        <v>434.64444444444399</v>
      </c>
      <c r="D3045">
        <v>24.589659575209399</v>
      </c>
    </row>
    <row r="3046" spans="1:4" x14ac:dyDescent="0.25">
      <c r="A3046">
        <v>48720</v>
      </c>
      <c r="B3046">
        <v>362</v>
      </c>
      <c r="C3046">
        <v>423.32222222222202</v>
      </c>
      <c r="D3046">
        <v>22.223524961814501</v>
      </c>
    </row>
    <row r="3047" spans="1:4" x14ac:dyDescent="0.25">
      <c r="A3047">
        <v>48736</v>
      </c>
      <c r="B3047">
        <v>362</v>
      </c>
      <c r="C3047">
        <v>418.98888888888803</v>
      </c>
      <c r="D3047">
        <v>29.649243739444401</v>
      </c>
    </row>
    <row r="3048" spans="1:4" x14ac:dyDescent="0.25">
      <c r="A3048">
        <v>48752</v>
      </c>
      <c r="B3048">
        <v>362</v>
      </c>
      <c r="C3048">
        <v>456.56666666666598</v>
      </c>
      <c r="D3048">
        <v>35.250547671080298</v>
      </c>
    </row>
    <row r="3049" spans="1:4" x14ac:dyDescent="0.25">
      <c r="A3049">
        <v>48768</v>
      </c>
      <c r="B3049">
        <v>362</v>
      </c>
      <c r="C3049">
        <v>425.655555555555</v>
      </c>
      <c r="D3049">
        <v>26.604578182089501</v>
      </c>
    </row>
    <row r="3050" spans="1:4" x14ac:dyDescent="0.25">
      <c r="A3050">
        <v>48784</v>
      </c>
      <c r="B3050">
        <v>362</v>
      </c>
      <c r="C3050">
        <v>410.5</v>
      </c>
      <c r="D3050">
        <v>22.3110585435414</v>
      </c>
    </row>
    <row r="3051" spans="1:4" x14ac:dyDescent="0.25">
      <c r="A3051">
        <v>48800</v>
      </c>
      <c r="B3051">
        <v>362</v>
      </c>
      <c r="C3051">
        <v>413.01111111111101</v>
      </c>
      <c r="D3051">
        <v>23.003620219649701</v>
      </c>
    </row>
    <row r="3052" spans="1:4" x14ac:dyDescent="0.25">
      <c r="A3052">
        <v>48816</v>
      </c>
      <c r="B3052">
        <v>362</v>
      </c>
      <c r="C3052">
        <v>444.5</v>
      </c>
      <c r="D3052">
        <v>36.524953418481203</v>
      </c>
    </row>
    <row r="3053" spans="1:4" x14ac:dyDescent="0.25">
      <c r="A3053">
        <v>48832</v>
      </c>
      <c r="B3053">
        <v>362</v>
      </c>
      <c r="C3053">
        <v>444.9</v>
      </c>
      <c r="D3053">
        <v>27.9928760778722</v>
      </c>
    </row>
    <row r="3054" spans="1:4" x14ac:dyDescent="0.25">
      <c r="A3054">
        <v>48848</v>
      </c>
      <c r="B3054">
        <v>362</v>
      </c>
      <c r="C3054">
        <v>414.67777777777701</v>
      </c>
      <c r="D3054">
        <v>21.4381942532365</v>
      </c>
    </row>
    <row r="3055" spans="1:4" x14ac:dyDescent="0.25">
      <c r="A3055">
        <v>48864</v>
      </c>
      <c r="B3055">
        <v>362</v>
      </c>
      <c r="C3055">
        <v>416.54444444444403</v>
      </c>
      <c r="D3055">
        <v>22.530552644556501</v>
      </c>
    </row>
    <row r="3056" spans="1:4" x14ac:dyDescent="0.25">
      <c r="A3056">
        <v>48880</v>
      </c>
      <c r="B3056">
        <v>362</v>
      </c>
      <c r="C3056">
        <v>431.888888888888</v>
      </c>
      <c r="D3056">
        <v>32.838813229484799</v>
      </c>
    </row>
    <row r="3057" spans="1:4" x14ac:dyDescent="0.25">
      <c r="A3057">
        <v>48896</v>
      </c>
      <c r="B3057">
        <v>362</v>
      </c>
      <c r="C3057">
        <v>423.58888888888799</v>
      </c>
      <c r="D3057">
        <v>28.554001254715899</v>
      </c>
    </row>
    <row r="3058" spans="1:4" x14ac:dyDescent="0.25">
      <c r="A3058">
        <v>48912</v>
      </c>
      <c r="B3058">
        <v>362</v>
      </c>
      <c r="C3058">
        <v>442.01111111111101</v>
      </c>
      <c r="D3058">
        <v>33.389450910411199</v>
      </c>
    </row>
    <row r="3059" spans="1:4" x14ac:dyDescent="0.25">
      <c r="A3059">
        <v>48928</v>
      </c>
      <c r="B3059">
        <v>362</v>
      </c>
      <c r="C3059">
        <v>415.68888888888802</v>
      </c>
      <c r="D3059">
        <v>22.122208270546398</v>
      </c>
    </row>
    <row r="3060" spans="1:4" x14ac:dyDescent="0.25">
      <c r="A3060">
        <v>48944</v>
      </c>
      <c r="B3060">
        <v>362</v>
      </c>
      <c r="C3060">
        <v>438.02222222222201</v>
      </c>
      <c r="D3060">
        <v>27.717614847592898</v>
      </c>
    </row>
    <row r="3061" spans="1:4" x14ac:dyDescent="0.25">
      <c r="A3061">
        <v>48960</v>
      </c>
      <c r="B3061">
        <v>362</v>
      </c>
      <c r="C3061">
        <v>428.388888888888</v>
      </c>
      <c r="D3061">
        <v>28.782206866374299</v>
      </c>
    </row>
    <row r="3062" spans="1:4" x14ac:dyDescent="0.25">
      <c r="A3062">
        <v>48976</v>
      </c>
      <c r="B3062">
        <v>362</v>
      </c>
      <c r="C3062">
        <v>453.92222222222199</v>
      </c>
      <c r="D3062">
        <v>42.209590215646898</v>
      </c>
    </row>
    <row r="3063" spans="1:4" x14ac:dyDescent="0.25">
      <c r="A3063">
        <v>48992</v>
      </c>
      <c r="B3063">
        <v>362</v>
      </c>
      <c r="C3063">
        <v>418.2</v>
      </c>
      <c r="D3063">
        <v>25.428855001094</v>
      </c>
    </row>
    <row r="3064" spans="1:4" x14ac:dyDescent="0.25">
      <c r="A3064">
        <v>49008</v>
      </c>
      <c r="B3064">
        <v>362</v>
      </c>
      <c r="C3064">
        <v>424.166666666666</v>
      </c>
      <c r="D3064">
        <v>33.183078016764298</v>
      </c>
    </row>
    <row r="3065" spans="1:4" x14ac:dyDescent="0.25">
      <c r="A3065">
        <v>49024</v>
      </c>
      <c r="B3065">
        <v>362</v>
      </c>
      <c r="C3065">
        <v>420.45555555555501</v>
      </c>
      <c r="D3065">
        <v>26.0900837318664</v>
      </c>
    </row>
    <row r="3066" spans="1:4" x14ac:dyDescent="0.25">
      <c r="A3066">
        <v>49040</v>
      </c>
      <c r="B3066">
        <v>362</v>
      </c>
      <c r="C3066">
        <v>410.25555555555502</v>
      </c>
      <c r="D3066">
        <v>21.8538382650183</v>
      </c>
    </row>
    <row r="3067" spans="1:4" x14ac:dyDescent="0.25">
      <c r="A3067">
        <v>49056</v>
      </c>
      <c r="B3067">
        <v>362</v>
      </c>
      <c r="C3067">
        <v>431.27777777777698</v>
      </c>
      <c r="D3067">
        <v>33.340008590873303</v>
      </c>
    </row>
    <row r="3068" spans="1:4" x14ac:dyDescent="0.25">
      <c r="A3068">
        <v>49072</v>
      </c>
      <c r="B3068">
        <v>362</v>
      </c>
      <c r="C3068">
        <v>429.28888888888798</v>
      </c>
      <c r="D3068">
        <v>29.453256542997899</v>
      </c>
    </row>
    <row r="3069" spans="1:4" x14ac:dyDescent="0.25">
      <c r="A3069">
        <v>49088</v>
      </c>
      <c r="B3069">
        <v>362</v>
      </c>
      <c r="C3069">
        <v>414.388888888888</v>
      </c>
      <c r="D3069">
        <v>21.3092022085631</v>
      </c>
    </row>
    <row r="3070" spans="1:4" x14ac:dyDescent="0.25">
      <c r="A3070">
        <v>49104</v>
      </c>
      <c r="B3070">
        <v>362</v>
      </c>
      <c r="C3070">
        <v>419.55555555555497</v>
      </c>
      <c r="D3070">
        <v>25.514750030831198</v>
      </c>
    </row>
    <row r="3071" spans="1:4" x14ac:dyDescent="0.25">
      <c r="A3071">
        <v>49120</v>
      </c>
      <c r="B3071">
        <v>362</v>
      </c>
      <c r="C3071">
        <v>428.81111111111102</v>
      </c>
      <c r="D3071">
        <v>23.967058153707701</v>
      </c>
    </row>
    <row r="3072" spans="1:4" x14ac:dyDescent="0.25">
      <c r="A3072">
        <v>49136</v>
      </c>
      <c r="B3072">
        <v>362</v>
      </c>
      <c r="C3072">
        <v>429.02222222222201</v>
      </c>
      <c r="D3072">
        <v>26.822038110387101</v>
      </c>
    </row>
    <row r="3073" spans="1:4" x14ac:dyDescent="0.25">
      <c r="A3073">
        <v>49152</v>
      </c>
      <c r="B3073">
        <v>362</v>
      </c>
      <c r="C3073">
        <v>401.84444444444398</v>
      </c>
      <c r="D3073">
        <v>22.311387780489</v>
      </c>
    </row>
    <row r="3074" spans="1:4" x14ac:dyDescent="0.25">
      <c r="A3074">
        <v>49168</v>
      </c>
      <c r="B3074">
        <v>362</v>
      </c>
      <c r="C3074">
        <v>457.666666666666</v>
      </c>
      <c r="D3074">
        <v>36.145078042060803</v>
      </c>
    </row>
    <row r="3075" spans="1:4" x14ac:dyDescent="0.25">
      <c r="A3075">
        <v>49184</v>
      </c>
      <c r="B3075">
        <v>362</v>
      </c>
      <c r="C3075">
        <v>430.86666666666599</v>
      </c>
      <c r="D3075">
        <v>29.714642854996502</v>
      </c>
    </row>
    <row r="3076" spans="1:4" x14ac:dyDescent="0.25">
      <c r="A3076">
        <v>49200</v>
      </c>
      <c r="B3076">
        <v>362</v>
      </c>
      <c r="C3076">
        <v>467.04444444444403</v>
      </c>
      <c r="D3076">
        <v>46.934922111155601</v>
      </c>
    </row>
    <row r="3077" spans="1:4" x14ac:dyDescent="0.25">
      <c r="A3077">
        <v>49216</v>
      </c>
      <c r="B3077">
        <v>362</v>
      </c>
      <c r="C3077">
        <v>430.95555555555501</v>
      </c>
      <c r="D3077">
        <v>27.177159982075999</v>
      </c>
    </row>
    <row r="3078" spans="1:4" x14ac:dyDescent="0.25">
      <c r="A3078">
        <v>49232</v>
      </c>
      <c r="B3078">
        <v>362</v>
      </c>
      <c r="C3078">
        <v>430.666666666666</v>
      </c>
      <c r="D3078">
        <v>31.341842816131699</v>
      </c>
    </row>
    <row r="3079" spans="1:4" x14ac:dyDescent="0.25">
      <c r="A3079">
        <v>49248</v>
      </c>
      <c r="B3079">
        <v>362</v>
      </c>
      <c r="C3079">
        <v>415.58888888888799</v>
      </c>
      <c r="D3079">
        <v>22.704818110526599</v>
      </c>
    </row>
    <row r="3080" spans="1:4" x14ac:dyDescent="0.25">
      <c r="A3080">
        <v>49264</v>
      </c>
      <c r="B3080">
        <v>362</v>
      </c>
      <c r="C3080">
        <v>434.944444444444</v>
      </c>
      <c r="D3080">
        <v>30.808859155592401</v>
      </c>
    </row>
    <row r="3081" spans="1:4" x14ac:dyDescent="0.25">
      <c r="A3081">
        <v>49280</v>
      </c>
      <c r="B3081">
        <v>362</v>
      </c>
      <c r="C3081">
        <v>416.433333333333</v>
      </c>
      <c r="D3081">
        <v>23.042496971176199</v>
      </c>
    </row>
    <row r="3082" spans="1:4" x14ac:dyDescent="0.25">
      <c r="A3082">
        <v>49296</v>
      </c>
      <c r="B3082">
        <v>362</v>
      </c>
      <c r="C3082">
        <v>422.98888888888803</v>
      </c>
      <c r="D3082">
        <v>23.860005795121001</v>
      </c>
    </row>
    <row r="3083" spans="1:4" x14ac:dyDescent="0.25">
      <c r="A3083">
        <v>49312</v>
      </c>
      <c r="B3083">
        <v>362</v>
      </c>
      <c r="C3083">
        <v>412.92222222222199</v>
      </c>
      <c r="D3083">
        <v>22.695191746161999</v>
      </c>
    </row>
    <row r="3084" spans="1:4" x14ac:dyDescent="0.25">
      <c r="A3084">
        <v>49328</v>
      </c>
      <c r="B3084">
        <v>362</v>
      </c>
      <c r="C3084">
        <v>416.78888888888798</v>
      </c>
      <c r="D3084">
        <v>20.753310014144901</v>
      </c>
    </row>
    <row r="3085" spans="1:4" x14ac:dyDescent="0.25">
      <c r="A3085">
        <v>49344</v>
      </c>
      <c r="B3085">
        <v>362</v>
      </c>
      <c r="C3085">
        <v>423.35555555555499</v>
      </c>
      <c r="D3085">
        <v>27.740988971840899</v>
      </c>
    </row>
    <row r="3086" spans="1:4" x14ac:dyDescent="0.25">
      <c r="A3086">
        <v>49360</v>
      </c>
      <c r="B3086">
        <v>362</v>
      </c>
      <c r="C3086">
        <v>406.2</v>
      </c>
      <c r="D3086">
        <v>18.8751453268871</v>
      </c>
    </row>
    <row r="3087" spans="1:4" x14ac:dyDescent="0.25">
      <c r="A3087">
        <v>49376</v>
      </c>
      <c r="B3087">
        <v>362</v>
      </c>
      <c r="C3087">
        <v>422.9</v>
      </c>
      <c r="D3087">
        <v>24.327876100382301</v>
      </c>
    </row>
    <row r="3088" spans="1:4" x14ac:dyDescent="0.25">
      <c r="A3088">
        <v>49392</v>
      </c>
      <c r="B3088">
        <v>362</v>
      </c>
      <c r="C3088">
        <v>426.63333333333298</v>
      </c>
      <c r="D3088">
        <v>26.9260097303703</v>
      </c>
    </row>
    <row r="3089" spans="1:4" x14ac:dyDescent="0.25">
      <c r="A3089">
        <v>49408</v>
      </c>
      <c r="B3089">
        <v>362</v>
      </c>
      <c r="C3089">
        <v>394.1</v>
      </c>
      <c r="D3089">
        <v>24.889109622037001</v>
      </c>
    </row>
    <row r="3090" spans="1:4" x14ac:dyDescent="0.25">
      <c r="A3090">
        <v>49424</v>
      </c>
      <c r="B3090">
        <v>362</v>
      </c>
      <c r="C3090">
        <v>427.35555555555499</v>
      </c>
      <c r="D3090">
        <v>31.647822853365799</v>
      </c>
    </row>
    <row r="3091" spans="1:4" x14ac:dyDescent="0.25">
      <c r="A3091">
        <v>49440</v>
      </c>
      <c r="B3091">
        <v>362</v>
      </c>
      <c r="C3091">
        <v>439.27777777777698</v>
      </c>
      <c r="D3091">
        <v>28.747184510556</v>
      </c>
    </row>
    <row r="3092" spans="1:4" x14ac:dyDescent="0.25">
      <c r="A3092">
        <v>49456</v>
      </c>
      <c r="B3092">
        <v>362</v>
      </c>
      <c r="C3092">
        <v>436.08888888888799</v>
      </c>
      <c r="D3092">
        <v>30.9309785182875</v>
      </c>
    </row>
    <row r="3093" spans="1:4" x14ac:dyDescent="0.25">
      <c r="A3093">
        <v>49472</v>
      </c>
      <c r="B3093">
        <v>362</v>
      </c>
      <c r="C3093">
        <v>416.41111111111098</v>
      </c>
      <c r="D3093">
        <v>20.584187266737</v>
      </c>
    </row>
    <row r="3094" spans="1:4" x14ac:dyDescent="0.25">
      <c r="A3094">
        <v>49488</v>
      </c>
      <c r="B3094">
        <v>362</v>
      </c>
      <c r="C3094">
        <v>455.48888888888803</v>
      </c>
      <c r="D3094">
        <v>40.174133315534199</v>
      </c>
    </row>
    <row r="3095" spans="1:4" x14ac:dyDescent="0.25">
      <c r="A3095">
        <v>49504</v>
      </c>
      <c r="B3095">
        <v>362</v>
      </c>
      <c r="C3095">
        <v>435.6</v>
      </c>
      <c r="D3095">
        <v>27.999523805474499</v>
      </c>
    </row>
    <row r="3096" spans="1:4" x14ac:dyDescent="0.25">
      <c r="A3096">
        <v>49520</v>
      </c>
      <c r="B3096">
        <v>362</v>
      </c>
      <c r="C3096">
        <v>421.04444444444403</v>
      </c>
      <c r="D3096">
        <v>22.892944624496099</v>
      </c>
    </row>
    <row r="3097" spans="1:4" x14ac:dyDescent="0.25">
      <c r="A3097">
        <v>49536</v>
      </c>
      <c r="B3097">
        <v>362</v>
      </c>
      <c r="C3097">
        <v>438.222222222222</v>
      </c>
      <c r="D3097">
        <v>31.301323286822399</v>
      </c>
    </row>
    <row r="3098" spans="1:4" x14ac:dyDescent="0.25">
      <c r="A3098">
        <v>49552</v>
      </c>
      <c r="B3098">
        <v>362</v>
      </c>
      <c r="C3098">
        <v>440.655555555555</v>
      </c>
      <c r="D3098">
        <v>35.693186748270499</v>
      </c>
    </row>
    <row r="3099" spans="1:4" x14ac:dyDescent="0.25">
      <c r="A3099">
        <v>49568</v>
      </c>
      <c r="B3099">
        <v>362</v>
      </c>
      <c r="C3099">
        <v>438.34444444444398</v>
      </c>
      <c r="D3099">
        <v>32.793346585045398</v>
      </c>
    </row>
    <row r="3100" spans="1:4" x14ac:dyDescent="0.25">
      <c r="A3100">
        <v>49584</v>
      </c>
      <c r="B3100">
        <v>362</v>
      </c>
      <c r="C3100">
        <v>434.24444444444401</v>
      </c>
      <c r="D3100">
        <v>27.457163044807299</v>
      </c>
    </row>
    <row r="3101" spans="1:4" x14ac:dyDescent="0.25">
      <c r="A3101">
        <v>49600</v>
      </c>
      <c r="B3101">
        <v>362</v>
      </c>
      <c r="C3101">
        <v>407.1</v>
      </c>
      <c r="D3101">
        <v>20.240800379431601</v>
      </c>
    </row>
    <row r="3102" spans="1:4" x14ac:dyDescent="0.25">
      <c r="A3102">
        <v>49616</v>
      </c>
      <c r="B3102">
        <v>362</v>
      </c>
      <c r="C3102">
        <v>429.45555555555501</v>
      </c>
      <c r="D3102">
        <v>26.329603580216599</v>
      </c>
    </row>
    <row r="3103" spans="1:4" x14ac:dyDescent="0.25">
      <c r="A3103">
        <v>49632</v>
      </c>
      <c r="B3103">
        <v>362</v>
      </c>
      <c r="C3103">
        <v>432.5</v>
      </c>
      <c r="D3103">
        <v>30.832252233299101</v>
      </c>
    </row>
    <row r="3104" spans="1:4" x14ac:dyDescent="0.25">
      <c r="A3104">
        <v>49648</v>
      </c>
      <c r="B3104">
        <v>362</v>
      </c>
      <c r="C3104">
        <v>429.84444444444398</v>
      </c>
      <c r="D3104">
        <v>27.1571194312369</v>
      </c>
    </row>
    <row r="3105" spans="1:4" x14ac:dyDescent="0.25">
      <c r="A3105">
        <v>49664</v>
      </c>
      <c r="B3105">
        <v>362</v>
      </c>
      <c r="C3105">
        <v>444.944444444444</v>
      </c>
      <c r="D3105">
        <v>31.5021555209978</v>
      </c>
    </row>
    <row r="3106" spans="1:4" x14ac:dyDescent="0.25">
      <c r="A3106">
        <v>49680</v>
      </c>
      <c r="B3106">
        <v>362</v>
      </c>
      <c r="C3106">
        <v>420.03333333333302</v>
      </c>
      <c r="D3106">
        <v>24.401935260229699</v>
      </c>
    </row>
    <row r="3107" spans="1:4" x14ac:dyDescent="0.25">
      <c r="A3107">
        <v>49696</v>
      </c>
      <c r="B3107">
        <v>362</v>
      </c>
      <c r="C3107">
        <v>427.54444444444403</v>
      </c>
      <c r="D3107">
        <v>30.551654296402901</v>
      </c>
    </row>
    <row r="3108" spans="1:4" x14ac:dyDescent="0.25">
      <c r="A3108">
        <v>49712</v>
      </c>
      <c r="B3108">
        <v>362</v>
      </c>
      <c r="C3108">
        <v>410.85555555555499</v>
      </c>
      <c r="D3108">
        <v>22.838350354471299</v>
      </c>
    </row>
    <row r="3109" spans="1:4" x14ac:dyDescent="0.25">
      <c r="A3109">
        <v>49728</v>
      </c>
      <c r="B3109">
        <v>362</v>
      </c>
      <c r="C3109">
        <v>430.54444444444403</v>
      </c>
      <c r="D3109">
        <v>22.944455205808602</v>
      </c>
    </row>
    <row r="3110" spans="1:4" x14ac:dyDescent="0.25">
      <c r="A3110">
        <v>49744</v>
      </c>
      <c r="B3110">
        <v>362</v>
      </c>
      <c r="C3110">
        <v>424.96666666666601</v>
      </c>
      <c r="D3110">
        <v>26.440057992876302</v>
      </c>
    </row>
    <row r="3111" spans="1:4" x14ac:dyDescent="0.25">
      <c r="A3111">
        <v>49760</v>
      </c>
      <c r="B3111">
        <v>362</v>
      </c>
      <c r="C3111">
        <v>410.3</v>
      </c>
      <c r="D3111">
        <v>24.9801921529839</v>
      </c>
    </row>
    <row r="3112" spans="1:4" x14ac:dyDescent="0.25">
      <c r="A3112">
        <v>49776</v>
      </c>
      <c r="B3112">
        <v>362</v>
      </c>
      <c r="C3112">
        <v>425.02222222222201</v>
      </c>
      <c r="D3112">
        <v>26.953036430790199</v>
      </c>
    </row>
    <row r="3113" spans="1:4" x14ac:dyDescent="0.25">
      <c r="A3113">
        <v>49792</v>
      </c>
      <c r="B3113">
        <v>362</v>
      </c>
      <c r="C3113">
        <v>418.57777777777699</v>
      </c>
      <c r="D3113">
        <v>27.8060655963877</v>
      </c>
    </row>
    <row r="3114" spans="1:4" x14ac:dyDescent="0.25">
      <c r="A3114">
        <v>49808</v>
      </c>
      <c r="B3114">
        <v>362</v>
      </c>
      <c r="C3114">
        <v>412.04444444444403</v>
      </c>
      <c r="D3114">
        <v>20.568536441808899</v>
      </c>
    </row>
    <row r="3115" spans="1:4" x14ac:dyDescent="0.25">
      <c r="A3115">
        <v>49824</v>
      </c>
      <c r="B3115">
        <v>362</v>
      </c>
      <c r="C3115">
        <v>429.61111111111097</v>
      </c>
      <c r="D3115">
        <v>26.229624661373599</v>
      </c>
    </row>
    <row r="3116" spans="1:4" x14ac:dyDescent="0.25">
      <c r="A3116">
        <v>49840</v>
      </c>
      <c r="B3116">
        <v>362</v>
      </c>
      <c r="C3116">
        <v>450.98888888888803</v>
      </c>
      <c r="D3116">
        <v>36.029461538655099</v>
      </c>
    </row>
    <row r="3117" spans="1:4" x14ac:dyDescent="0.25">
      <c r="A3117">
        <v>49856</v>
      </c>
      <c r="B3117">
        <v>362</v>
      </c>
      <c r="C3117">
        <v>424.655555555555</v>
      </c>
      <c r="D3117">
        <v>27.802941935106599</v>
      </c>
    </row>
    <row r="3118" spans="1:4" x14ac:dyDescent="0.25">
      <c r="A3118">
        <v>49872</v>
      </c>
      <c r="B3118">
        <v>362</v>
      </c>
      <c r="C3118">
        <v>423.888888888888</v>
      </c>
      <c r="D3118">
        <v>27.768665171954101</v>
      </c>
    </row>
    <row r="3119" spans="1:4" x14ac:dyDescent="0.25">
      <c r="A3119">
        <v>49888</v>
      </c>
      <c r="B3119">
        <v>362</v>
      </c>
      <c r="C3119">
        <v>435.655555555555</v>
      </c>
      <c r="D3119">
        <v>27.4583163322602</v>
      </c>
    </row>
    <row r="3120" spans="1:4" x14ac:dyDescent="0.25">
      <c r="A3120">
        <v>49904</v>
      </c>
      <c r="B3120">
        <v>362</v>
      </c>
      <c r="C3120">
        <v>407.57777777777699</v>
      </c>
      <c r="D3120">
        <v>21.302570412343101</v>
      </c>
    </row>
    <row r="3121" spans="1:4" x14ac:dyDescent="0.25">
      <c r="A3121">
        <v>49920</v>
      </c>
      <c r="B3121">
        <v>362</v>
      </c>
      <c r="C3121">
        <v>408.13333333333298</v>
      </c>
      <c r="D3121">
        <v>27.477748573466901</v>
      </c>
    </row>
    <row r="3122" spans="1:4" x14ac:dyDescent="0.25">
      <c r="A3122">
        <v>49936</v>
      </c>
      <c r="B3122">
        <v>362</v>
      </c>
      <c r="C3122">
        <v>406.07777777777699</v>
      </c>
      <c r="D3122">
        <v>20.6194233014396</v>
      </c>
    </row>
    <row r="3123" spans="1:4" x14ac:dyDescent="0.25">
      <c r="A3123">
        <v>49952</v>
      </c>
      <c r="B3123">
        <v>362</v>
      </c>
      <c r="C3123">
        <v>418.33333333333297</v>
      </c>
      <c r="D3123">
        <v>21.735275986796701</v>
      </c>
    </row>
    <row r="3124" spans="1:4" x14ac:dyDescent="0.25">
      <c r="A3124">
        <v>49968</v>
      </c>
      <c r="B3124">
        <v>362</v>
      </c>
      <c r="C3124">
        <v>428.14444444444399</v>
      </c>
      <c r="D3124">
        <v>24.244385884438898</v>
      </c>
    </row>
    <row r="3125" spans="1:4" x14ac:dyDescent="0.25">
      <c r="A3125">
        <v>49984</v>
      </c>
      <c r="B3125">
        <v>362</v>
      </c>
      <c r="C3125">
        <v>409.433333333333</v>
      </c>
      <c r="D3125">
        <v>20.5750928173956</v>
      </c>
    </row>
    <row r="3126" spans="1:4" x14ac:dyDescent="0.25">
      <c r="A3126">
        <v>50000</v>
      </c>
      <c r="B3126">
        <v>362</v>
      </c>
      <c r="C3126">
        <v>436.26666666666603</v>
      </c>
      <c r="D3126">
        <v>27.693882196454702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441</v>
      </c>
      <c r="C2">
        <v>488.06666666666598</v>
      </c>
      <c r="D2">
        <v>23.578615546955</v>
      </c>
    </row>
    <row r="3" spans="1:4" x14ac:dyDescent="0.25">
      <c r="A3">
        <v>32</v>
      </c>
      <c r="B3">
        <v>441</v>
      </c>
      <c r="C3">
        <v>471.82222222222202</v>
      </c>
      <c r="D3">
        <v>19.821188313843301</v>
      </c>
    </row>
    <row r="4" spans="1:4" x14ac:dyDescent="0.25">
      <c r="A4">
        <v>48</v>
      </c>
      <c r="B4">
        <v>410</v>
      </c>
      <c r="C4">
        <v>462.84444444444398</v>
      </c>
      <c r="D4">
        <v>29.652023019278101</v>
      </c>
    </row>
    <row r="5" spans="1:4" x14ac:dyDescent="0.25">
      <c r="A5">
        <v>64</v>
      </c>
      <c r="B5">
        <v>398</v>
      </c>
      <c r="C5">
        <v>443.32222222222202</v>
      </c>
      <c r="D5">
        <v>32.6373432258127</v>
      </c>
    </row>
    <row r="6" spans="1:4" x14ac:dyDescent="0.25">
      <c r="A6">
        <v>80</v>
      </c>
      <c r="B6">
        <v>384</v>
      </c>
      <c r="C6">
        <v>448.46666666666601</v>
      </c>
      <c r="D6">
        <v>29.853419681280499</v>
      </c>
    </row>
    <row r="7" spans="1:4" x14ac:dyDescent="0.25">
      <c r="A7">
        <v>96</v>
      </c>
      <c r="B7">
        <v>384</v>
      </c>
      <c r="C7">
        <v>453.91111111111098</v>
      </c>
      <c r="D7">
        <v>24.417045250509499</v>
      </c>
    </row>
    <row r="8" spans="1:4" x14ac:dyDescent="0.25">
      <c r="A8">
        <v>112</v>
      </c>
      <c r="B8">
        <v>384</v>
      </c>
      <c r="C8">
        <v>445.54444444444403</v>
      </c>
      <c r="D8">
        <v>25.5221738499033</v>
      </c>
    </row>
    <row r="9" spans="1:4" x14ac:dyDescent="0.25">
      <c r="A9">
        <v>128</v>
      </c>
      <c r="B9">
        <v>382</v>
      </c>
      <c r="C9">
        <v>438.9</v>
      </c>
      <c r="D9">
        <v>32.593813318890199</v>
      </c>
    </row>
    <row r="10" spans="1:4" x14ac:dyDescent="0.25">
      <c r="A10">
        <v>144</v>
      </c>
      <c r="B10">
        <v>382</v>
      </c>
      <c r="C10">
        <v>434.64444444444399</v>
      </c>
      <c r="D10">
        <v>31.863706665564401</v>
      </c>
    </row>
    <row r="11" spans="1:4" x14ac:dyDescent="0.25">
      <c r="A11">
        <v>160</v>
      </c>
      <c r="B11">
        <v>382</v>
      </c>
      <c r="C11">
        <v>438.1</v>
      </c>
      <c r="D11">
        <v>27.937251117459599</v>
      </c>
    </row>
    <row r="12" spans="1:4" x14ac:dyDescent="0.25">
      <c r="A12">
        <v>176</v>
      </c>
      <c r="B12">
        <v>382</v>
      </c>
      <c r="C12">
        <v>443.61111111111097</v>
      </c>
      <c r="D12">
        <v>22.410163589290502</v>
      </c>
    </row>
    <row r="13" spans="1:4" x14ac:dyDescent="0.25">
      <c r="A13">
        <v>192</v>
      </c>
      <c r="B13">
        <v>382</v>
      </c>
      <c r="C13">
        <v>462.46666666666601</v>
      </c>
      <c r="D13">
        <v>32.382848683969797</v>
      </c>
    </row>
    <row r="14" spans="1:4" x14ac:dyDescent="0.25">
      <c r="A14">
        <v>208</v>
      </c>
      <c r="B14">
        <v>374</v>
      </c>
      <c r="C14">
        <v>473.21111111111099</v>
      </c>
      <c r="D14">
        <v>36.556347509151898</v>
      </c>
    </row>
    <row r="15" spans="1:4" x14ac:dyDescent="0.25">
      <c r="A15">
        <v>224</v>
      </c>
      <c r="B15">
        <v>374</v>
      </c>
      <c r="C15">
        <v>436.55555555555497</v>
      </c>
      <c r="D15">
        <v>32.706815841184103</v>
      </c>
    </row>
    <row r="16" spans="1:4" x14ac:dyDescent="0.25">
      <c r="A16">
        <v>240</v>
      </c>
      <c r="B16">
        <v>374</v>
      </c>
      <c r="C16">
        <v>435.71111111111099</v>
      </c>
      <c r="D16">
        <v>28.936422432807301</v>
      </c>
    </row>
    <row r="17" spans="1:4" x14ac:dyDescent="0.25">
      <c r="A17">
        <v>256</v>
      </c>
      <c r="B17">
        <v>374</v>
      </c>
      <c r="C17">
        <v>428.36666666666599</v>
      </c>
      <c r="D17">
        <v>22.2842495448641</v>
      </c>
    </row>
    <row r="18" spans="1:4" x14ac:dyDescent="0.25">
      <c r="A18">
        <v>272</v>
      </c>
      <c r="B18">
        <v>374</v>
      </c>
      <c r="C18">
        <v>448.28888888888798</v>
      </c>
      <c r="D18">
        <v>28.993962760257599</v>
      </c>
    </row>
    <row r="19" spans="1:4" x14ac:dyDescent="0.25">
      <c r="A19">
        <v>288</v>
      </c>
      <c r="B19">
        <v>374</v>
      </c>
      <c r="C19">
        <v>459.62222222222198</v>
      </c>
      <c r="D19">
        <v>32.1339480500599</v>
      </c>
    </row>
    <row r="20" spans="1:4" x14ac:dyDescent="0.25">
      <c r="A20">
        <v>304</v>
      </c>
      <c r="B20">
        <v>374</v>
      </c>
      <c r="C20">
        <v>439.26666666666603</v>
      </c>
      <c r="D20">
        <v>36.335106990347398</v>
      </c>
    </row>
    <row r="21" spans="1:4" x14ac:dyDescent="0.25">
      <c r="A21">
        <v>320</v>
      </c>
      <c r="B21">
        <v>374</v>
      </c>
      <c r="C21">
        <v>470.02222222222201</v>
      </c>
      <c r="D21">
        <v>42.555056568005703</v>
      </c>
    </row>
    <row r="22" spans="1:4" x14ac:dyDescent="0.25">
      <c r="A22">
        <v>336</v>
      </c>
      <c r="B22">
        <v>374</v>
      </c>
      <c r="C22">
        <v>429.62222222222198</v>
      </c>
      <c r="D22">
        <v>31.770208888823898</v>
      </c>
    </row>
    <row r="23" spans="1:4" x14ac:dyDescent="0.25">
      <c r="A23">
        <v>352</v>
      </c>
      <c r="B23">
        <v>374</v>
      </c>
      <c r="C23">
        <v>447.24444444444401</v>
      </c>
      <c r="D23">
        <v>29.271264297605001</v>
      </c>
    </row>
    <row r="24" spans="1:4" x14ac:dyDescent="0.25">
      <c r="A24">
        <v>368</v>
      </c>
      <c r="B24">
        <v>374</v>
      </c>
      <c r="C24">
        <v>440.25555555555502</v>
      </c>
      <c r="D24">
        <v>34.844276147552698</v>
      </c>
    </row>
    <row r="25" spans="1:4" x14ac:dyDescent="0.25">
      <c r="A25">
        <v>384</v>
      </c>
      <c r="B25">
        <v>374</v>
      </c>
      <c r="C25">
        <v>439.35555555555499</v>
      </c>
      <c r="D25">
        <v>24.021893306412998</v>
      </c>
    </row>
    <row r="26" spans="1:4" x14ac:dyDescent="0.25">
      <c r="A26">
        <v>400</v>
      </c>
      <c r="B26">
        <v>374</v>
      </c>
      <c r="C26">
        <v>439.8</v>
      </c>
      <c r="D26">
        <v>31.522196764960501</v>
      </c>
    </row>
    <row r="27" spans="1:4" x14ac:dyDescent="0.25">
      <c r="A27">
        <v>416</v>
      </c>
      <c r="B27">
        <v>374</v>
      </c>
      <c r="C27">
        <v>446.91111111111098</v>
      </c>
      <c r="D27">
        <v>27.697831621684902</v>
      </c>
    </row>
    <row r="28" spans="1:4" x14ac:dyDescent="0.25">
      <c r="A28">
        <v>432</v>
      </c>
      <c r="B28">
        <v>374</v>
      </c>
      <c r="C28">
        <v>432.82222222222202</v>
      </c>
      <c r="D28">
        <v>20.295362238577098</v>
      </c>
    </row>
    <row r="29" spans="1:4" x14ac:dyDescent="0.25">
      <c r="A29">
        <v>448</v>
      </c>
      <c r="B29">
        <v>374</v>
      </c>
      <c r="C29">
        <v>432.18888888888802</v>
      </c>
      <c r="D29">
        <v>22.788834714708798</v>
      </c>
    </row>
    <row r="30" spans="1:4" x14ac:dyDescent="0.25">
      <c r="A30">
        <v>464</v>
      </c>
      <c r="B30">
        <v>366</v>
      </c>
      <c r="C30">
        <v>458.41111111111098</v>
      </c>
      <c r="D30">
        <v>36.291993131159003</v>
      </c>
    </row>
    <row r="31" spans="1:4" x14ac:dyDescent="0.25">
      <c r="A31">
        <v>480</v>
      </c>
      <c r="B31">
        <v>366</v>
      </c>
      <c r="C31">
        <v>440.73333333333301</v>
      </c>
      <c r="D31">
        <v>23.679714712996201</v>
      </c>
    </row>
    <row r="32" spans="1:4" x14ac:dyDescent="0.25">
      <c r="A32">
        <v>496</v>
      </c>
      <c r="B32">
        <v>366</v>
      </c>
      <c r="C32">
        <v>438.64444444444399</v>
      </c>
      <c r="D32">
        <v>34.254054459488103</v>
      </c>
    </row>
    <row r="33" spans="1:4" x14ac:dyDescent="0.25">
      <c r="A33">
        <v>512</v>
      </c>
      <c r="B33">
        <v>366</v>
      </c>
      <c r="C33">
        <v>436.166666666666</v>
      </c>
      <c r="D33">
        <v>23.934285032145802</v>
      </c>
    </row>
    <row r="34" spans="1:4" x14ac:dyDescent="0.25">
      <c r="A34">
        <v>528</v>
      </c>
      <c r="B34">
        <v>366</v>
      </c>
      <c r="C34">
        <v>460.11111111111097</v>
      </c>
      <c r="D34">
        <v>32.928692130603899</v>
      </c>
    </row>
    <row r="35" spans="1:4" x14ac:dyDescent="0.25">
      <c r="A35">
        <v>544</v>
      </c>
      <c r="B35">
        <v>366</v>
      </c>
      <c r="C35">
        <v>434.55555555555497</v>
      </c>
      <c r="D35">
        <v>21.3573360339986</v>
      </c>
    </row>
    <row r="36" spans="1:4" x14ac:dyDescent="0.25">
      <c r="A36">
        <v>560</v>
      </c>
      <c r="B36">
        <v>366</v>
      </c>
      <c r="C36">
        <v>439.56666666666598</v>
      </c>
      <c r="D36">
        <v>29.267748651222</v>
      </c>
    </row>
    <row r="37" spans="1:4" x14ac:dyDescent="0.25">
      <c r="A37">
        <v>576</v>
      </c>
      <c r="B37">
        <v>366</v>
      </c>
      <c r="C37">
        <v>463.4</v>
      </c>
      <c r="D37">
        <v>34.453769347086201</v>
      </c>
    </row>
    <row r="38" spans="1:4" x14ac:dyDescent="0.25">
      <c r="A38">
        <v>592</v>
      </c>
      <c r="B38">
        <v>366</v>
      </c>
      <c r="C38">
        <v>448.51111111111101</v>
      </c>
      <c r="D38">
        <v>41.150737658959898</v>
      </c>
    </row>
    <row r="39" spans="1:4" x14ac:dyDescent="0.25">
      <c r="A39">
        <v>608</v>
      </c>
      <c r="B39">
        <v>366</v>
      </c>
      <c r="C39">
        <v>468.166666666666</v>
      </c>
      <c r="D39">
        <v>41.718168171140398</v>
      </c>
    </row>
    <row r="40" spans="1:4" x14ac:dyDescent="0.25">
      <c r="A40">
        <v>624</v>
      </c>
      <c r="B40">
        <v>366</v>
      </c>
      <c r="C40">
        <v>437.81111111111102</v>
      </c>
      <c r="D40">
        <v>39.7195430331899</v>
      </c>
    </row>
    <row r="41" spans="1:4" x14ac:dyDescent="0.25">
      <c r="A41">
        <v>640</v>
      </c>
      <c r="B41">
        <v>366</v>
      </c>
      <c r="C41">
        <v>453.71111111111099</v>
      </c>
      <c r="D41">
        <v>34.565957705504999</v>
      </c>
    </row>
    <row r="42" spans="1:4" x14ac:dyDescent="0.25">
      <c r="A42">
        <v>656</v>
      </c>
      <c r="B42">
        <v>366</v>
      </c>
      <c r="C42">
        <v>456.86666666666599</v>
      </c>
      <c r="D42">
        <v>33.253972193809602</v>
      </c>
    </row>
    <row r="43" spans="1:4" x14ac:dyDescent="0.25">
      <c r="A43">
        <v>672</v>
      </c>
      <c r="B43">
        <v>366</v>
      </c>
      <c r="C43">
        <v>449.7</v>
      </c>
      <c r="D43">
        <v>34.0396664039013</v>
      </c>
    </row>
    <row r="44" spans="1:4" x14ac:dyDescent="0.25">
      <c r="A44">
        <v>688</v>
      </c>
      <c r="B44">
        <v>366</v>
      </c>
      <c r="C44">
        <v>422.03333333333302</v>
      </c>
      <c r="D44">
        <v>31.150691092743902</v>
      </c>
    </row>
    <row r="45" spans="1:4" x14ac:dyDescent="0.25">
      <c r="A45">
        <v>704</v>
      </c>
      <c r="B45">
        <v>366</v>
      </c>
      <c r="C45">
        <v>446.84444444444398</v>
      </c>
      <c r="D45">
        <v>26.099344866665401</v>
      </c>
    </row>
    <row r="46" spans="1:4" x14ac:dyDescent="0.25">
      <c r="A46">
        <v>720</v>
      </c>
      <c r="B46">
        <v>366</v>
      </c>
      <c r="C46">
        <v>438.67777777777701</v>
      </c>
      <c r="D46">
        <v>27.087031656322399</v>
      </c>
    </row>
    <row r="47" spans="1:4" x14ac:dyDescent="0.25">
      <c r="A47">
        <v>736</v>
      </c>
      <c r="B47">
        <v>366</v>
      </c>
      <c r="C47">
        <v>436.96666666666601</v>
      </c>
      <c r="D47">
        <v>24.206725419923099</v>
      </c>
    </row>
    <row r="48" spans="1:4" x14ac:dyDescent="0.25">
      <c r="A48">
        <v>752</v>
      </c>
      <c r="B48">
        <v>366</v>
      </c>
      <c r="C48">
        <v>463.07777777777699</v>
      </c>
      <c r="D48">
        <v>31.377354813013199</v>
      </c>
    </row>
    <row r="49" spans="1:4" x14ac:dyDescent="0.25">
      <c r="A49">
        <v>768</v>
      </c>
      <c r="B49">
        <v>366</v>
      </c>
      <c r="C49">
        <v>465.05555555555497</v>
      </c>
      <c r="D49">
        <v>27.455159851458401</v>
      </c>
    </row>
    <row r="50" spans="1:4" x14ac:dyDescent="0.25">
      <c r="A50">
        <v>784</v>
      </c>
      <c r="B50">
        <v>366</v>
      </c>
      <c r="C50">
        <v>410.4</v>
      </c>
      <c r="D50">
        <v>34.856467596894099</v>
      </c>
    </row>
    <row r="51" spans="1:4" x14ac:dyDescent="0.25">
      <c r="A51">
        <v>800</v>
      </c>
      <c r="B51">
        <v>366</v>
      </c>
      <c r="C51">
        <v>470.12222222222198</v>
      </c>
      <c r="D51">
        <v>38.2290836864575</v>
      </c>
    </row>
    <row r="52" spans="1:4" x14ac:dyDescent="0.25">
      <c r="A52">
        <v>816</v>
      </c>
      <c r="B52">
        <v>366</v>
      </c>
      <c r="C52">
        <v>436.25555555555502</v>
      </c>
      <c r="D52">
        <v>25.528442138616501</v>
      </c>
    </row>
    <row r="53" spans="1:4" x14ac:dyDescent="0.25">
      <c r="A53">
        <v>832</v>
      </c>
      <c r="B53">
        <v>366</v>
      </c>
      <c r="C53">
        <v>447.42222222222199</v>
      </c>
      <c r="D53">
        <v>39.904045402767998</v>
      </c>
    </row>
    <row r="54" spans="1:4" x14ac:dyDescent="0.25">
      <c r="A54">
        <v>848</v>
      </c>
      <c r="B54">
        <v>366</v>
      </c>
      <c r="C54">
        <v>436.21111111111099</v>
      </c>
      <c r="D54">
        <v>24.730770057851402</v>
      </c>
    </row>
    <row r="55" spans="1:4" x14ac:dyDescent="0.25">
      <c r="A55">
        <v>864</v>
      </c>
      <c r="B55">
        <v>366</v>
      </c>
      <c r="C55">
        <v>449.31111111111102</v>
      </c>
      <c r="D55">
        <v>28.987217276449599</v>
      </c>
    </row>
    <row r="56" spans="1:4" x14ac:dyDescent="0.25">
      <c r="A56">
        <v>880</v>
      </c>
      <c r="B56">
        <v>366</v>
      </c>
      <c r="C56">
        <v>430.24444444444401</v>
      </c>
      <c r="D56">
        <v>19.996839256415299</v>
      </c>
    </row>
    <row r="57" spans="1:4" x14ac:dyDescent="0.25">
      <c r="A57">
        <v>896</v>
      </c>
      <c r="B57">
        <v>366</v>
      </c>
      <c r="C57">
        <v>472.57777777777699</v>
      </c>
      <c r="D57">
        <v>36.426479311919898</v>
      </c>
    </row>
    <row r="58" spans="1:4" x14ac:dyDescent="0.25">
      <c r="A58">
        <v>912</v>
      </c>
      <c r="B58">
        <v>366</v>
      </c>
      <c r="C58">
        <v>460.73333333333301</v>
      </c>
      <c r="D58">
        <v>31.8593436495132</v>
      </c>
    </row>
    <row r="59" spans="1:4" x14ac:dyDescent="0.25">
      <c r="A59">
        <v>928</v>
      </c>
      <c r="B59">
        <v>366</v>
      </c>
      <c r="C59">
        <v>438.54444444444403</v>
      </c>
      <c r="D59">
        <v>27.6076322422748</v>
      </c>
    </row>
    <row r="60" spans="1:4" x14ac:dyDescent="0.25">
      <c r="A60">
        <v>944</v>
      </c>
      <c r="B60">
        <v>366</v>
      </c>
      <c r="C60">
        <v>455.47777777777702</v>
      </c>
      <c r="D60">
        <v>36.243996522881098</v>
      </c>
    </row>
    <row r="61" spans="1:4" x14ac:dyDescent="0.25">
      <c r="A61">
        <v>960</v>
      </c>
      <c r="B61">
        <v>366</v>
      </c>
      <c r="C61">
        <v>426.77777777777698</v>
      </c>
      <c r="D61">
        <v>30.416653982747199</v>
      </c>
    </row>
    <row r="62" spans="1:4" x14ac:dyDescent="0.25">
      <c r="A62">
        <v>976</v>
      </c>
      <c r="B62">
        <v>366</v>
      </c>
      <c r="C62">
        <v>456.92222222222199</v>
      </c>
      <c r="D62">
        <v>38.363822013795399</v>
      </c>
    </row>
    <row r="63" spans="1:4" x14ac:dyDescent="0.25">
      <c r="A63">
        <v>992</v>
      </c>
      <c r="B63">
        <v>366</v>
      </c>
      <c r="C63">
        <v>451.97777777777702</v>
      </c>
      <c r="D63">
        <v>29.833231946858501</v>
      </c>
    </row>
    <row r="64" spans="1:4" x14ac:dyDescent="0.25">
      <c r="A64">
        <v>1008</v>
      </c>
      <c r="B64">
        <v>366</v>
      </c>
      <c r="C64">
        <v>441.5</v>
      </c>
      <c r="D64">
        <v>25.736377194762799</v>
      </c>
    </row>
    <row r="65" spans="1:4" x14ac:dyDescent="0.25">
      <c r="A65">
        <v>1024</v>
      </c>
      <c r="B65">
        <v>366</v>
      </c>
      <c r="C65">
        <v>445.91111111111098</v>
      </c>
      <c r="D65">
        <v>27.050834632613199</v>
      </c>
    </row>
    <row r="66" spans="1:4" x14ac:dyDescent="0.25">
      <c r="A66">
        <v>1040</v>
      </c>
      <c r="B66">
        <v>366</v>
      </c>
      <c r="C66">
        <v>443.666666666666</v>
      </c>
      <c r="D66">
        <v>30.282374778445298</v>
      </c>
    </row>
    <row r="67" spans="1:4" x14ac:dyDescent="0.25">
      <c r="A67">
        <v>1056</v>
      </c>
      <c r="B67">
        <v>366</v>
      </c>
      <c r="C67">
        <v>430.83333333333297</v>
      </c>
      <c r="D67">
        <v>27.696068714209598</v>
      </c>
    </row>
    <row r="68" spans="1:4" x14ac:dyDescent="0.25">
      <c r="A68">
        <v>1072</v>
      </c>
      <c r="B68">
        <v>366</v>
      </c>
      <c r="C68">
        <v>427.433333333333</v>
      </c>
      <c r="D68">
        <v>25.827655289974999</v>
      </c>
    </row>
    <row r="69" spans="1:4" x14ac:dyDescent="0.25">
      <c r="A69">
        <v>1088</v>
      </c>
      <c r="B69">
        <v>366</v>
      </c>
      <c r="C69">
        <v>444.25555555555502</v>
      </c>
      <c r="D69">
        <v>25.749891525601502</v>
      </c>
    </row>
    <row r="70" spans="1:4" x14ac:dyDescent="0.25">
      <c r="A70">
        <v>1104</v>
      </c>
      <c r="B70">
        <v>366</v>
      </c>
      <c r="C70">
        <v>445.91111111111098</v>
      </c>
      <c r="D70">
        <v>28.357889141175601</v>
      </c>
    </row>
    <row r="71" spans="1:4" x14ac:dyDescent="0.25">
      <c r="A71">
        <v>1120</v>
      </c>
      <c r="B71">
        <v>366</v>
      </c>
      <c r="C71">
        <v>439.166666666666</v>
      </c>
      <c r="D71">
        <v>25.667207786503599</v>
      </c>
    </row>
    <row r="72" spans="1:4" x14ac:dyDescent="0.25">
      <c r="A72">
        <v>1136</v>
      </c>
      <c r="B72">
        <v>366</v>
      </c>
      <c r="C72">
        <v>443.433333333333</v>
      </c>
      <c r="D72">
        <v>22.1911143378505</v>
      </c>
    </row>
    <row r="73" spans="1:4" x14ac:dyDescent="0.25">
      <c r="A73">
        <v>1152</v>
      </c>
      <c r="B73">
        <v>366</v>
      </c>
      <c r="C73">
        <v>432.98888888888803</v>
      </c>
      <c r="D73">
        <v>28.659880764443098</v>
      </c>
    </row>
    <row r="74" spans="1:4" x14ac:dyDescent="0.25">
      <c r="A74">
        <v>1168</v>
      </c>
      <c r="B74">
        <v>366</v>
      </c>
      <c r="C74">
        <v>450.86666666666599</v>
      </c>
      <c r="D74">
        <v>34.573978654473599</v>
      </c>
    </row>
    <row r="75" spans="1:4" x14ac:dyDescent="0.25">
      <c r="A75">
        <v>1184</v>
      </c>
      <c r="B75">
        <v>366</v>
      </c>
      <c r="C75">
        <v>429.05555555555497</v>
      </c>
      <c r="D75">
        <v>27.851335938878101</v>
      </c>
    </row>
    <row r="76" spans="1:4" x14ac:dyDescent="0.25">
      <c r="A76">
        <v>1200</v>
      </c>
      <c r="B76">
        <v>366</v>
      </c>
      <c r="C76">
        <v>447.96666666666601</v>
      </c>
      <c r="D76">
        <v>29.4102967607529</v>
      </c>
    </row>
    <row r="77" spans="1:4" x14ac:dyDescent="0.25">
      <c r="A77">
        <v>1216</v>
      </c>
      <c r="B77">
        <v>366</v>
      </c>
      <c r="C77">
        <v>415.76666666666603</v>
      </c>
      <c r="D77">
        <v>40.455201560903497</v>
      </c>
    </row>
    <row r="78" spans="1:4" x14ac:dyDescent="0.25">
      <c r="A78">
        <v>1232</v>
      </c>
      <c r="B78">
        <v>366</v>
      </c>
      <c r="C78">
        <v>441.23333333333301</v>
      </c>
      <c r="D78">
        <v>25.292532934093799</v>
      </c>
    </row>
    <row r="79" spans="1:4" x14ac:dyDescent="0.25">
      <c r="A79">
        <v>1248</v>
      </c>
      <c r="B79">
        <v>366</v>
      </c>
      <c r="C79">
        <v>437.56666666666598</v>
      </c>
      <c r="D79">
        <v>31.441321007022999</v>
      </c>
    </row>
    <row r="80" spans="1:4" x14ac:dyDescent="0.25">
      <c r="A80">
        <v>1264</v>
      </c>
      <c r="B80">
        <v>366</v>
      </c>
      <c r="C80">
        <v>428.17777777777701</v>
      </c>
      <c r="D80">
        <v>37.3561173862172</v>
      </c>
    </row>
    <row r="81" spans="1:4" x14ac:dyDescent="0.25">
      <c r="A81">
        <v>1280</v>
      </c>
      <c r="B81">
        <v>366</v>
      </c>
      <c r="C81">
        <v>458.12222222222198</v>
      </c>
      <c r="D81">
        <v>29.949894371090899</v>
      </c>
    </row>
    <row r="82" spans="1:4" x14ac:dyDescent="0.25">
      <c r="A82">
        <v>1296</v>
      </c>
      <c r="B82">
        <v>366</v>
      </c>
      <c r="C82">
        <v>458.04444444444403</v>
      </c>
      <c r="D82">
        <v>32.1115801580506</v>
      </c>
    </row>
    <row r="83" spans="1:4" x14ac:dyDescent="0.25">
      <c r="A83">
        <v>1312</v>
      </c>
      <c r="B83">
        <v>366</v>
      </c>
      <c r="C83">
        <v>435.388888888888</v>
      </c>
      <c r="D83">
        <v>34.2992369349667</v>
      </c>
    </row>
    <row r="84" spans="1:4" x14ac:dyDescent="0.25">
      <c r="A84">
        <v>1328</v>
      </c>
      <c r="B84">
        <v>366</v>
      </c>
      <c r="C84">
        <v>454</v>
      </c>
      <c r="D84">
        <v>29.554469487146299</v>
      </c>
    </row>
    <row r="85" spans="1:4" x14ac:dyDescent="0.25">
      <c r="A85">
        <v>1344</v>
      </c>
      <c r="B85">
        <v>366</v>
      </c>
      <c r="C85">
        <v>427.05555555555497</v>
      </c>
      <c r="D85">
        <v>35.649952816272602</v>
      </c>
    </row>
    <row r="86" spans="1:4" x14ac:dyDescent="0.25">
      <c r="A86">
        <v>1360</v>
      </c>
      <c r="B86">
        <v>366</v>
      </c>
      <c r="C86">
        <v>428.655555555555</v>
      </c>
      <c r="D86">
        <v>27.157221716479398</v>
      </c>
    </row>
    <row r="87" spans="1:4" x14ac:dyDescent="0.25">
      <c r="A87">
        <v>1376</v>
      </c>
      <c r="B87">
        <v>366</v>
      </c>
      <c r="C87">
        <v>418.25555555555502</v>
      </c>
      <c r="D87">
        <v>22.731065923636098</v>
      </c>
    </row>
    <row r="88" spans="1:4" x14ac:dyDescent="0.25">
      <c r="A88">
        <v>1392</v>
      </c>
      <c r="B88">
        <v>366</v>
      </c>
      <c r="C88">
        <v>432.42222222222199</v>
      </c>
      <c r="D88">
        <v>27.263723466979901</v>
      </c>
    </row>
    <row r="89" spans="1:4" x14ac:dyDescent="0.25">
      <c r="A89">
        <v>1408</v>
      </c>
      <c r="B89">
        <v>366</v>
      </c>
      <c r="C89">
        <v>442.84444444444398</v>
      </c>
      <c r="D89">
        <v>27.0011979615354</v>
      </c>
    </row>
    <row r="90" spans="1:4" x14ac:dyDescent="0.25">
      <c r="A90">
        <v>1424</v>
      </c>
      <c r="B90">
        <v>366</v>
      </c>
      <c r="C90">
        <v>462.52222222222201</v>
      </c>
      <c r="D90">
        <v>33.685548427174297</v>
      </c>
    </row>
    <row r="91" spans="1:4" x14ac:dyDescent="0.25">
      <c r="A91">
        <v>1440</v>
      </c>
      <c r="B91">
        <v>366</v>
      </c>
      <c r="C91">
        <v>430.4</v>
      </c>
      <c r="D91">
        <v>33.191966899637997</v>
      </c>
    </row>
    <row r="92" spans="1:4" x14ac:dyDescent="0.25">
      <c r="A92">
        <v>1456</v>
      </c>
      <c r="B92">
        <v>366</v>
      </c>
      <c r="C92">
        <v>438.45555555555501</v>
      </c>
      <c r="D92">
        <v>30.793275279988201</v>
      </c>
    </row>
    <row r="93" spans="1:4" x14ac:dyDescent="0.25">
      <c r="A93">
        <v>1472</v>
      </c>
      <c r="B93">
        <v>366</v>
      </c>
      <c r="C93">
        <v>443.56666666666598</v>
      </c>
      <c r="D93">
        <v>37.419558165928798</v>
      </c>
    </row>
    <row r="94" spans="1:4" x14ac:dyDescent="0.25">
      <c r="A94">
        <v>1488</v>
      </c>
      <c r="B94">
        <v>366</v>
      </c>
      <c r="C94">
        <v>437.34444444444398</v>
      </c>
      <c r="D94">
        <v>32.745877131874202</v>
      </c>
    </row>
    <row r="95" spans="1:4" x14ac:dyDescent="0.25">
      <c r="A95">
        <v>1504</v>
      </c>
      <c r="B95">
        <v>366</v>
      </c>
      <c r="C95">
        <v>439.33333333333297</v>
      </c>
      <c r="D95">
        <v>27.773688587902299</v>
      </c>
    </row>
    <row r="96" spans="1:4" x14ac:dyDescent="0.25">
      <c r="A96">
        <v>1520</v>
      </c>
      <c r="B96">
        <v>366</v>
      </c>
      <c r="C96">
        <v>467.83333333333297</v>
      </c>
      <c r="D96">
        <v>37.162780065843002</v>
      </c>
    </row>
    <row r="97" spans="1:4" x14ac:dyDescent="0.25">
      <c r="A97">
        <v>1536</v>
      </c>
      <c r="B97">
        <v>366</v>
      </c>
      <c r="C97">
        <v>437.34444444444398</v>
      </c>
      <c r="D97">
        <v>25.2987312422804</v>
      </c>
    </row>
    <row r="98" spans="1:4" x14ac:dyDescent="0.25">
      <c r="A98">
        <v>1552</v>
      </c>
      <c r="B98">
        <v>366</v>
      </c>
      <c r="C98">
        <v>456.1</v>
      </c>
      <c r="D98">
        <v>38.173594713274397</v>
      </c>
    </row>
    <row r="99" spans="1:4" x14ac:dyDescent="0.25">
      <c r="A99">
        <v>1568</v>
      </c>
      <c r="B99">
        <v>366</v>
      </c>
      <c r="C99">
        <v>431.166666666666</v>
      </c>
      <c r="D99">
        <v>33.292391523189401</v>
      </c>
    </row>
    <row r="100" spans="1:4" x14ac:dyDescent="0.25">
      <c r="A100">
        <v>1584</v>
      </c>
      <c r="B100">
        <v>366</v>
      </c>
      <c r="C100">
        <v>436.24444444444401</v>
      </c>
      <c r="D100">
        <v>28.8680181019723</v>
      </c>
    </row>
    <row r="101" spans="1:4" x14ac:dyDescent="0.25">
      <c r="A101">
        <v>1600</v>
      </c>
      <c r="B101">
        <v>366</v>
      </c>
      <c r="C101">
        <v>449.56666666666598</v>
      </c>
      <c r="D101">
        <v>33.9774598488141</v>
      </c>
    </row>
    <row r="102" spans="1:4" x14ac:dyDescent="0.25">
      <c r="A102">
        <v>1616</v>
      </c>
      <c r="B102">
        <v>366</v>
      </c>
      <c r="C102">
        <v>435.08888888888799</v>
      </c>
      <c r="D102">
        <v>24.713758850956001</v>
      </c>
    </row>
    <row r="103" spans="1:4" x14ac:dyDescent="0.25">
      <c r="A103">
        <v>1632</v>
      </c>
      <c r="B103">
        <v>366</v>
      </c>
      <c r="C103">
        <v>447.58888888888799</v>
      </c>
      <c r="D103">
        <v>28.364647184066001</v>
      </c>
    </row>
    <row r="104" spans="1:4" x14ac:dyDescent="0.25">
      <c r="A104">
        <v>1648</v>
      </c>
      <c r="B104">
        <v>366</v>
      </c>
      <c r="C104">
        <v>437.95555555555501</v>
      </c>
      <c r="D104">
        <v>30.597716367624201</v>
      </c>
    </row>
    <row r="105" spans="1:4" x14ac:dyDescent="0.25">
      <c r="A105">
        <v>1664</v>
      </c>
      <c r="B105">
        <v>366</v>
      </c>
      <c r="C105">
        <v>441.6</v>
      </c>
      <c r="D105">
        <v>27.020897262838702</v>
      </c>
    </row>
    <row r="106" spans="1:4" x14ac:dyDescent="0.25">
      <c r="A106">
        <v>1680</v>
      </c>
      <c r="B106">
        <v>366</v>
      </c>
      <c r="C106">
        <v>451.3</v>
      </c>
      <c r="D106">
        <v>32.119378020821699</v>
      </c>
    </row>
    <row r="107" spans="1:4" x14ac:dyDescent="0.25">
      <c r="A107">
        <v>1696</v>
      </c>
      <c r="B107">
        <v>366</v>
      </c>
      <c r="C107">
        <v>480.4</v>
      </c>
      <c r="D107">
        <v>44.703666267743301</v>
      </c>
    </row>
    <row r="108" spans="1:4" x14ac:dyDescent="0.25">
      <c r="A108">
        <v>1712</v>
      </c>
      <c r="B108">
        <v>366</v>
      </c>
      <c r="C108">
        <v>422.81111111111102</v>
      </c>
      <c r="D108">
        <v>31.312721747077099</v>
      </c>
    </row>
    <row r="109" spans="1:4" x14ac:dyDescent="0.25">
      <c r="A109">
        <v>1728</v>
      </c>
      <c r="B109">
        <v>366</v>
      </c>
      <c r="C109">
        <v>462.58888888888799</v>
      </c>
      <c r="D109">
        <v>38.658302096543899</v>
      </c>
    </row>
    <row r="110" spans="1:4" x14ac:dyDescent="0.25">
      <c r="A110">
        <v>1744</v>
      </c>
      <c r="B110">
        <v>366</v>
      </c>
      <c r="C110">
        <v>440.78888888888798</v>
      </c>
      <c r="D110">
        <v>21.273611428478102</v>
      </c>
    </row>
    <row r="111" spans="1:4" x14ac:dyDescent="0.25">
      <c r="A111">
        <v>1760</v>
      </c>
      <c r="B111">
        <v>366</v>
      </c>
      <c r="C111">
        <v>442.12222222222198</v>
      </c>
      <c r="D111">
        <v>30.987749471104699</v>
      </c>
    </row>
    <row r="112" spans="1:4" x14ac:dyDescent="0.25">
      <c r="A112">
        <v>1776</v>
      </c>
      <c r="B112">
        <v>366</v>
      </c>
      <c r="C112">
        <v>441.933333333333</v>
      </c>
      <c r="D112">
        <v>21.917927720374301</v>
      </c>
    </row>
    <row r="113" spans="1:4" x14ac:dyDescent="0.25">
      <c r="A113">
        <v>1792</v>
      </c>
      <c r="B113">
        <v>366</v>
      </c>
      <c r="C113">
        <v>456.6</v>
      </c>
      <c r="D113">
        <v>34.881004063020299</v>
      </c>
    </row>
    <row r="114" spans="1:4" x14ac:dyDescent="0.25">
      <c r="A114">
        <v>1808</v>
      </c>
      <c r="B114">
        <v>366</v>
      </c>
      <c r="C114">
        <v>434.5</v>
      </c>
      <c r="D114">
        <v>27.2662795408541</v>
      </c>
    </row>
    <row r="115" spans="1:4" x14ac:dyDescent="0.25">
      <c r="A115">
        <v>1824</v>
      </c>
      <c r="B115">
        <v>366</v>
      </c>
      <c r="C115">
        <v>481.655555555555</v>
      </c>
      <c r="D115">
        <v>39.4205702397199</v>
      </c>
    </row>
    <row r="116" spans="1:4" x14ac:dyDescent="0.25">
      <c r="A116">
        <v>1840</v>
      </c>
      <c r="B116">
        <v>366</v>
      </c>
      <c r="C116">
        <v>429.02222222222201</v>
      </c>
      <c r="D116">
        <v>29.612301414475098</v>
      </c>
    </row>
    <row r="117" spans="1:4" x14ac:dyDescent="0.25">
      <c r="A117">
        <v>1856</v>
      </c>
      <c r="B117">
        <v>366</v>
      </c>
      <c r="C117">
        <v>431.52222222222201</v>
      </c>
      <c r="D117">
        <v>32.075684032812703</v>
      </c>
    </row>
    <row r="118" spans="1:4" x14ac:dyDescent="0.25">
      <c r="A118">
        <v>1872</v>
      </c>
      <c r="B118">
        <v>366</v>
      </c>
      <c r="C118">
        <v>450.14444444444399</v>
      </c>
      <c r="D118">
        <v>32.165046975149501</v>
      </c>
    </row>
    <row r="119" spans="1:4" x14ac:dyDescent="0.25">
      <c r="A119">
        <v>1888</v>
      </c>
      <c r="B119">
        <v>366</v>
      </c>
      <c r="C119">
        <v>438.14444444444399</v>
      </c>
      <c r="D119">
        <v>24.1700278633182</v>
      </c>
    </row>
    <row r="120" spans="1:4" x14ac:dyDescent="0.25">
      <c r="A120">
        <v>1904</v>
      </c>
      <c r="B120">
        <v>366</v>
      </c>
      <c r="C120">
        <v>437.85555555555499</v>
      </c>
      <c r="D120">
        <v>33.134929911603997</v>
      </c>
    </row>
    <row r="121" spans="1:4" x14ac:dyDescent="0.25">
      <c r="A121">
        <v>1920</v>
      </c>
      <c r="B121">
        <v>366</v>
      </c>
      <c r="C121">
        <v>432.53333333333302</v>
      </c>
      <c r="D121">
        <v>30.831153076069</v>
      </c>
    </row>
    <row r="122" spans="1:4" x14ac:dyDescent="0.25">
      <c r="A122">
        <v>1936</v>
      </c>
      <c r="B122">
        <v>366</v>
      </c>
      <c r="C122">
        <v>423.23333333333301</v>
      </c>
      <c r="D122">
        <v>37.833274596136398</v>
      </c>
    </row>
    <row r="123" spans="1:4" x14ac:dyDescent="0.25">
      <c r="A123">
        <v>1952</v>
      </c>
      <c r="B123">
        <v>366</v>
      </c>
      <c r="C123">
        <v>426.17777777777701</v>
      </c>
      <c r="D123">
        <v>33.534253724207197</v>
      </c>
    </row>
    <row r="124" spans="1:4" x14ac:dyDescent="0.25">
      <c r="A124">
        <v>1968</v>
      </c>
      <c r="B124">
        <v>366</v>
      </c>
      <c r="C124">
        <v>442.1</v>
      </c>
      <c r="D124">
        <v>36.4624769073937</v>
      </c>
    </row>
    <row r="125" spans="1:4" x14ac:dyDescent="0.25">
      <c r="A125">
        <v>1984</v>
      </c>
      <c r="B125">
        <v>366</v>
      </c>
      <c r="C125">
        <v>441.96666666666601</v>
      </c>
      <c r="D125">
        <v>22.732966761462901</v>
      </c>
    </row>
    <row r="126" spans="1:4" x14ac:dyDescent="0.25">
      <c r="A126">
        <v>2000</v>
      </c>
      <c r="B126">
        <v>366</v>
      </c>
      <c r="C126">
        <v>438.12222222222198</v>
      </c>
      <c r="D126">
        <v>31.046498381111999</v>
      </c>
    </row>
    <row r="127" spans="1:4" x14ac:dyDescent="0.25">
      <c r="A127">
        <v>2016</v>
      </c>
      <c r="B127">
        <v>366</v>
      </c>
      <c r="C127">
        <v>434.05555555555497</v>
      </c>
      <c r="D127">
        <v>31.816264572668199</v>
      </c>
    </row>
    <row r="128" spans="1:4" x14ac:dyDescent="0.25">
      <c r="A128">
        <v>2032</v>
      </c>
      <c r="B128">
        <v>366</v>
      </c>
      <c r="C128">
        <v>436.52222222222201</v>
      </c>
      <c r="D128">
        <v>33.6284363061243</v>
      </c>
    </row>
    <row r="129" spans="1:4" x14ac:dyDescent="0.25">
      <c r="A129">
        <v>2048</v>
      </c>
      <c r="B129">
        <v>366</v>
      </c>
      <c r="C129">
        <v>451.91111111111098</v>
      </c>
      <c r="D129">
        <v>37.033511684072302</v>
      </c>
    </row>
    <row r="130" spans="1:4" x14ac:dyDescent="0.25">
      <c r="A130">
        <v>2064</v>
      </c>
      <c r="B130">
        <v>366</v>
      </c>
      <c r="C130">
        <v>425.722222222222</v>
      </c>
      <c r="D130">
        <v>33.099522580570898</v>
      </c>
    </row>
    <row r="131" spans="1:4" x14ac:dyDescent="0.25">
      <c r="A131">
        <v>2080</v>
      </c>
      <c r="B131">
        <v>366</v>
      </c>
      <c r="C131">
        <v>445.73333333333301</v>
      </c>
      <c r="D131">
        <v>27.216334964298301</v>
      </c>
    </row>
    <row r="132" spans="1:4" x14ac:dyDescent="0.25">
      <c r="A132">
        <v>2096</v>
      </c>
      <c r="B132">
        <v>366</v>
      </c>
      <c r="C132">
        <v>459.444444444444</v>
      </c>
      <c r="D132">
        <v>35.222187171381002</v>
      </c>
    </row>
    <row r="133" spans="1:4" x14ac:dyDescent="0.25">
      <c r="A133">
        <v>2112</v>
      </c>
      <c r="B133">
        <v>366</v>
      </c>
      <c r="C133">
        <v>462.26666666666603</v>
      </c>
      <c r="D133">
        <v>39.212186314404299</v>
      </c>
    </row>
    <row r="134" spans="1:4" x14ac:dyDescent="0.25">
      <c r="A134">
        <v>2128</v>
      </c>
      <c r="B134">
        <v>366</v>
      </c>
      <c r="C134">
        <v>447.4</v>
      </c>
      <c r="D134">
        <v>27.323087510585399</v>
      </c>
    </row>
    <row r="135" spans="1:4" x14ac:dyDescent="0.25">
      <c r="A135">
        <v>2144</v>
      </c>
      <c r="B135">
        <v>366</v>
      </c>
      <c r="C135">
        <v>452.377777777777</v>
      </c>
      <c r="D135">
        <v>30.6907795700481</v>
      </c>
    </row>
    <row r="136" spans="1:4" x14ac:dyDescent="0.25">
      <c r="A136">
        <v>2160</v>
      </c>
      <c r="B136">
        <v>366</v>
      </c>
      <c r="C136">
        <v>447.76666666666603</v>
      </c>
      <c r="D136">
        <v>29.165828559386998</v>
      </c>
    </row>
    <row r="137" spans="1:4" x14ac:dyDescent="0.25">
      <c r="A137">
        <v>2176</v>
      </c>
      <c r="B137">
        <v>366</v>
      </c>
      <c r="C137">
        <v>427.45555555555501</v>
      </c>
      <c r="D137">
        <v>40.5553561638934</v>
      </c>
    </row>
    <row r="138" spans="1:4" x14ac:dyDescent="0.25">
      <c r="A138">
        <v>2192</v>
      </c>
      <c r="B138">
        <v>366</v>
      </c>
      <c r="C138">
        <v>457.03333333333302</v>
      </c>
      <c r="D138">
        <v>35.145870628314498</v>
      </c>
    </row>
    <row r="139" spans="1:4" x14ac:dyDescent="0.25">
      <c r="A139">
        <v>2208</v>
      </c>
      <c r="B139">
        <v>366</v>
      </c>
      <c r="C139">
        <v>463.92222222222199</v>
      </c>
      <c r="D139">
        <v>41.673660153834298</v>
      </c>
    </row>
    <row r="140" spans="1:4" x14ac:dyDescent="0.25">
      <c r="A140">
        <v>2224</v>
      </c>
      <c r="B140">
        <v>366</v>
      </c>
      <c r="C140">
        <v>440.944444444444</v>
      </c>
      <c r="D140">
        <v>31.3419708346885</v>
      </c>
    </row>
    <row r="141" spans="1:4" x14ac:dyDescent="0.25">
      <c r="A141">
        <v>2240</v>
      </c>
      <c r="B141">
        <v>366</v>
      </c>
      <c r="C141">
        <v>434.83333333333297</v>
      </c>
      <c r="D141">
        <v>27.856078530746402</v>
      </c>
    </row>
    <row r="142" spans="1:4" x14ac:dyDescent="0.25">
      <c r="A142">
        <v>2256</v>
      </c>
      <c r="B142">
        <v>366</v>
      </c>
      <c r="C142">
        <v>447.722222222222</v>
      </c>
      <c r="D142">
        <v>29.7698683525539</v>
      </c>
    </row>
    <row r="143" spans="1:4" x14ac:dyDescent="0.25">
      <c r="A143">
        <v>2272</v>
      </c>
      <c r="B143">
        <v>366</v>
      </c>
      <c r="C143">
        <v>434.85555555555499</v>
      </c>
      <c r="D143">
        <v>35.491958748461101</v>
      </c>
    </row>
    <row r="144" spans="1:4" x14ac:dyDescent="0.25">
      <c r="A144">
        <v>2288</v>
      </c>
      <c r="B144">
        <v>366</v>
      </c>
      <c r="C144">
        <v>436.388888888888</v>
      </c>
      <c r="D144">
        <v>27.3653042472253</v>
      </c>
    </row>
    <row r="145" spans="1:4" x14ac:dyDescent="0.25">
      <c r="A145">
        <v>2304</v>
      </c>
      <c r="B145">
        <v>366</v>
      </c>
      <c r="C145">
        <v>424.377777777777</v>
      </c>
      <c r="D145">
        <v>25.913350389230999</v>
      </c>
    </row>
    <row r="146" spans="1:4" x14ac:dyDescent="0.25">
      <c r="A146">
        <v>2320</v>
      </c>
      <c r="B146">
        <v>366</v>
      </c>
      <c r="C146">
        <v>427.18888888888802</v>
      </c>
      <c r="D146">
        <v>24.794665395983099</v>
      </c>
    </row>
    <row r="147" spans="1:4" x14ac:dyDescent="0.25">
      <c r="A147">
        <v>2336</v>
      </c>
      <c r="B147">
        <v>366</v>
      </c>
      <c r="C147">
        <v>463.17777777777701</v>
      </c>
      <c r="D147">
        <v>39.599544828410302</v>
      </c>
    </row>
    <row r="148" spans="1:4" x14ac:dyDescent="0.25">
      <c r="A148">
        <v>2352</v>
      </c>
      <c r="B148">
        <v>366</v>
      </c>
      <c r="C148">
        <v>450.07777777777699</v>
      </c>
      <c r="D148">
        <v>29.637149277282901</v>
      </c>
    </row>
    <row r="149" spans="1:4" x14ac:dyDescent="0.25">
      <c r="A149">
        <v>2368</v>
      </c>
      <c r="B149">
        <v>366</v>
      </c>
      <c r="C149">
        <v>433.33333333333297</v>
      </c>
      <c r="D149">
        <v>22.748870545833899</v>
      </c>
    </row>
    <row r="150" spans="1:4" x14ac:dyDescent="0.25">
      <c r="A150">
        <v>2384</v>
      </c>
      <c r="B150">
        <v>366</v>
      </c>
      <c r="C150">
        <v>453.06666666666598</v>
      </c>
      <c r="D150">
        <v>32.036021392592801</v>
      </c>
    </row>
    <row r="151" spans="1:4" x14ac:dyDescent="0.25">
      <c r="A151">
        <v>2400</v>
      </c>
      <c r="B151">
        <v>366</v>
      </c>
      <c r="C151">
        <v>471.222222222222</v>
      </c>
      <c r="D151">
        <v>40.592220868803501</v>
      </c>
    </row>
    <row r="152" spans="1:4" x14ac:dyDescent="0.25">
      <c r="A152">
        <v>2416</v>
      </c>
      <c r="B152">
        <v>366</v>
      </c>
      <c r="C152">
        <v>440.944444444444</v>
      </c>
      <c r="D152">
        <v>34.769194894047303</v>
      </c>
    </row>
    <row r="153" spans="1:4" x14ac:dyDescent="0.25">
      <c r="A153">
        <v>2432</v>
      </c>
      <c r="B153">
        <v>366</v>
      </c>
      <c r="C153">
        <v>442.78888888888798</v>
      </c>
      <c r="D153">
        <v>30.071209724934299</v>
      </c>
    </row>
    <row r="154" spans="1:4" x14ac:dyDescent="0.25">
      <c r="A154">
        <v>2448</v>
      </c>
      <c r="B154">
        <v>366</v>
      </c>
      <c r="C154">
        <v>467.78888888888798</v>
      </c>
      <c r="D154">
        <v>40.258744928398798</v>
      </c>
    </row>
    <row r="155" spans="1:4" x14ac:dyDescent="0.25">
      <c r="A155">
        <v>2464</v>
      </c>
      <c r="B155">
        <v>366</v>
      </c>
      <c r="C155">
        <v>453.11111111111097</v>
      </c>
      <c r="D155">
        <v>27.196178017608101</v>
      </c>
    </row>
    <row r="156" spans="1:4" x14ac:dyDescent="0.25">
      <c r="A156">
        <v>2480</v>
      </c>
      <c r="B156">
        <v>366</v>
      </c>
      <c r="C156">
        <v>448.68888888888802</v>
      </c>
      <c r="D156">
        <v>27.276625909148901</v>
      </c>
    </row>
    <row r="157" spans="1:4" x14ac:dyDescent="0.25">
      <c r="A157">
        <v>2496</v>
      </c>
      <c r="B157">
        <v>366</v>
      </c>
      <c r="C157">
        <v>432.68888888888802</v>
      </c>
      <c r="D157">
        <v>29.731630909575198</v>
      </c>
    </row>
    <row r="158" spans="1:4" x14ac:dyDescent="0.25">
      <c r="A158">
        <v>2512</v>
      </c>
      <c r="B158">
        <v>366</v>
      </c>
      <c r="C158">
        <v>435.53333333333302</v>
      </c>
      <c r="D158">
        <v>20.563830166365101</v>
      </c>
    </row>
    <row r="159" spans="1:4" x14ac:dyDescent="0.25">
      <c r="A159">
        <v>2528</v>
      </c>
      <c r="B159">
        <v>366</v>
      </c>
      <c r="C159">
        <v>444.12222222222198</v>
      </c>
      <c r="D159">
        <v>32.600554793431101</v>
      </c>
    </row>
    <row r="160" spans="1:4" x14ac:dyDescent="0.25">
      <c r="A160">
        <v>2544</v>
      </c>
      <c r="B160">
        <v>366</v>
      </c>
      <c r="C160">
        <v>431.26666666666603</v>
      </c>
      <c r="D160">
        <v>21.4350699140969</v>
      </c>
    </row>
    <row r="161" spans="1:4" x14ac:dyDescent="0.25">
      <c r="A161">
        <v>2560</v>
      </c>
      <c r="B161">
        <v>366</v>
      </c>
      <c r="C161">
        <v>440.08888888888799</v>
      </c>
      <c r="D161">
        <v>27.316110201549701</v>
      </c>
    </row>
    <row r="162" spans="1:4" x14ac:dyDescent="0.25">
      <c r="A162">
        <v>2576</v>
      </c>
      <c r="B162">
        <v>366</v>
      </c>
      <c r="C162">
        <v>427.222222222222</v>
      </c>
      <c r="D162">
        <v>24.771748145273001</v>
      </c>
    </row>
    <row r="163" spans="1:4" x14ac:dyDescent="0.25">
      <c r="A163">
        <v>2592</v>
      </c>
      <c r="B163">
        <v>366</v>
      </c>
      <c r="C163">
        <v>437.3</v>
      </c>
      <c r="D163">
        <v>27.759462851031099</v>
      </c>
    </row>
    <row r="164" spans="1:4" x14ac:dyDescent="0.25">
      <c r="A164">
        <v>2608</v>
      </c>
      <c r="B164">
        <v>366</v>
      </c>
      <c r="C164">
        <v>430.42222222222199</v>
      </c>
      <c r="D164">
        <v>25.976475587550599</v>
      </c>
    </row>
    <row r="165" spans="1:4" x14ac:dyDescent="0.25">
      <c r="A165">
        <v>2624</v>
      </c>
      <c r="B165">
        <v>366</v>
      </c>
      <c r="C165">
        <v>452.45555555555501</v>
      </c>
      <c r="D165">
        <v>23.808103714263599</v>
      </c>
    </row>
    <row r="166" spans="1:4" x14ac:dyDescent="0.25">
      <c r="A166">
        <v>2640</v>
      </c>
      <c r="B166">
        <v>366</v>
      </c>
      <c r="C166">
        <v>452.05555555555497</v>
      </c>
      <c r="D166">
        <v>31.418805802014301</v>
      </c>
    </row>
    <row r="167" spans="1:4" x14ac:dyDescent="0.25">
      <c r="A167">
        <v>2656</v>
      </c>
      <c r="B167">
        <v>366</v>
      </c>
      <c r="C167">
        <v>460.14444444444399</v>
      </c>
      <c r="D167">
        <v>35.835600272823399</v>
      </c>
    </row>
    <row r="168" spans="1:4" x14ac:dyDescent="0.25">
      <c r="A168">
        <v>2672</v>
      </c>
      <c r="B168">
        <v>366</v>
      </c>
      <c r="C168">
        <v>451.26666666666603</v>
      </c>
      <c r="D168">
        <v>26.701976622631399</v>
      </c>
    </row>
    <row r="169" spans="1:4" x14ac:dyDescent="0.25">
      <c r="A169">
        <v>2688</v>
      </c>
      <c r="B169">
        <v>366</v>
      </c>
      <c r="C169">
        <v>446.53333333333302</v>
      </c>
      <c r="D169">
        <v>27.764165553621201</v>
      </c>
    </row>
    <row r="170" spans="1:4" x14ac:dyDescent="0.25">
      <c r="A170">
        <v>2704</v>
      </c>
      <c r="B170">
        <v>366</v>
      </c>
      <c r="C170">
        <v>438.5</v>
      </c>
      <c r="D170">
        <v>28.552972213453</v>
      </c>
    </row>
    <row r="171" spans="1:4" x14ac:dyDescent="0.25">
      <c r="A171">
        <v>2720</v>
      </c>
      <c r="B171">
        <v>366</v>
      </c>
      <c r="C171">
        <v>429.68888888888802</v>
      </c>
      <c r="D171">
        <v>23.208065860550501</v>
      </c>
    </row>
    <row r="172" spans="1:4" x14ac:dyDescent="0.25">
      <c r="A172">
        <v>2736</v>
      </c>
      <c r="B172">
        <v>366</v>
      </c>
      <c r="C172">
        <v>423.45555555555501</v>
      </c>
      <c r="D172">
        <v>22.602438959403901</v>
      </c>
    </row>
    <row r="173" spans="1:4" x14ac:dyDescent="0.25">
      <c r="A173">
        <v>2752</v>
      </c>
      <c r="B173">
        <v>366</v>
      </c>
      <c r="C173">
        <v>452.4</v>
      </c>
      <c r="D173">
        <v>35.2406961717084</v>
      </c>
    </row>
    <row r="174" spans="1:4" x14ac:dyDescent="0.25">
      <c r="A174">
        <v>2768</v>
      </c>
      <c r="B174">
        <v>366</v>
      </c>
      <c r="C174">
        <v>441.6</v>
      </c>
      <c r="D174">
        <v>27.571241055370201</v>
      </c>
    </row>
    <row r="175" spans="1:4" x14ac:dyDescent="0.25">
      <c r="A175">
        <v>2784</v>
      </c>
      <c r="B175">
        <v>366</v>
      </c>
      <c r="C175">
        <v>432.25555555555502</v>
      </c>
      <c r="D175">
        <v>26.686060077672298</v>
      </c>
    </row>
    <row r="176" spans="1:4" x14ac:dyDescent="0.25">
      <c r="A176">
        <v>2800</v>
      </c>
      <c r="B176">
        <v>366</v>
      </c>
      <c r="C176">
        <v>425.18888888888802</v>
      </c>
      <c r="D176">
        <v>21.555558419243699</v>
      </c>
    </row>
    <row r="177" spans="1:4" x14ac:dyDescent="0.25">
      <c r="A177">
        <v>2816</v>
      </c>
      <c r="B177">
        <v>366</v>
      </c>
      <c r="C177">
        <v>435.722222222222</v>
      </c>
      <c r="D177">
        <v>29.575901518251001</v>
      </c>
    </row>
    <row r="178" spans="1:4" x14ac:dyDescent="0.25">
      <c r="A178">
        <v>2832</v>
      </c>
      <c r="B178">
        <v>366</v>
      </c>
      <c r="C178">
        <v>443.85555555555499</v>
      </c>
      <c r="D178">
        <v>33.464595258309402</v>
      </c>
    </row>
    <row r="179" spans="1:4" x14ac:dyDescent="0.25">
      <c r="A179">
        <v>2848</v>
      </c>
      <c r="B179">
        <v>366</v>
      </c>
      <c r="C179">
        <v>427.6</v>
      </c>
      <c r="D179">
        <v>26.6740823022398</v>
      </c>
    </row>
    <row r="180" spans="1:4" x14ac:dyDescent="0.25">
      <c r="A180">
        <v>2864</v>
      </c>
      <c r="B180">
        <v>366</v>
      </c>
      <c r="C180">
        <v>442.28888888888798</v>
      </c>
      <c r="D180">
        <v>25.8874677721541</v>
      </c>
    </row>
    <row r="181" spans="1:4" x14ac:dyDescent="0.25">
      <c r="A181">
        <v>2880</v>
      </c>
      <c r="B181">
        <v>366</v>
      </c>
      <c r="C181">
        <v>439.14444444444399</v>
      </c>
      <c r="D181">
        <v>26.462787755685699</v>
      </c>
    </row>
    <row r="182" spans="1:4" x14ac:dyDescent="0.25">
      <c r="A182">
        <v>2896</v>
      </c>
      <c r="B182">
        <v>366</v>
      </c>
      <c r="C182">
        <v>436.388888888888</v>
      </c>
      <c r="D182">
        <v>25.723614073214002</v>
      </c>
    </row>
    <row r="183" spans="1:4" x14ac:dyDescent="0.25">
      <c r="A183">
        <v>2912</v>
      </c>
      <c r="B183">
        <v>366</v>
      </c>
      <c r="C183">
        <v>452.46666666666601</v>
      </c>
      <c r="D183">
        <v>32.518439213604402</v>
      </c>
    </row>
    <row r="184" spans="1:4" x14ac:dyDescent="0.25">
      <c r="A184">
        <v>2928</v>
      </c>
      <c r="B184">
        <v>366</v>
      </c>
      <c r="C184">
        <v>440.26666666666603</v>
      </c>
      <c r="D184">
        <v>28.234258150929499</v>
      </c>
    </row>
    <row r="185" spans="1:4" x14ac:dyDescent="0.25">
      <c r="A185">
        <v>2944</v>
      </c>
      <c r="B185">
        <v>366</v>
      </c>
      <c r="C185">
        <v>449.14444444444399</v>
      </c>
      <c r="D185">
        <v>29.449603321648802</v>
      </c>
    </row>
    <row r="186" spans="1:4" x14ac:dyDescent="0.25">
      <c r="A186">
        <v>2960</v>
      </c>
      <c r="B186">
        <v>366</v>
      </c>
      <c r="C186">
        <v>436.67777777777701</v>
      </c>
      <c r="D186">
        <v>26.6582602490517</v>
      </c>
    </row>
    <row r="187" spans="1:4" x14ac:dyDescent="0.25">
      <c r="A187">
        <v>2976</v>
      </c>
      <c r="B187">
        <v>366</v>
      </c>
      <c r="C187">
        <v>463.21111111111099</v>
      </c>
      <c r="D187">
        <v>37.620471508783702</v>
      </c>
    </row>
    <row r="188" spans="1:4" x14ac:dyDescent="0.25">
      <c r="A188">
        <v>2992</v>
      </c>
      <c r="B188">
        <v>366</v>
      </c>
      <c r="C188">
        <v>452.95555555555501</v>
      </c>
      <c r="D188">
        <v>29.747795851536399</v>
      </c>
    </row>
    <row r="189" spans="1:4" x14ac:dyDescent="0.25">
      <c r="A189">
        <v>3008</v>
      </c>
      <c r="B189">
        <v>366</v>
      </c>
      <c r="C189">
        <v>442.35555555555499</v>
      </c>
      <c r="D189">
        <v>39.9628469431604</v>
      </c>
    </row>
    <row r="190" spans="1:4" x14ac:dyDescent="0.25">
      <c r="A190">
        <v>3024</v>
      </c>
      <c r="B190">
        <v>366</v>
      </c>
      <c r="C190">
        <v>405.58888888888799</v>
      </c>
      <c r="D190">
        <v>37.730004106500402</v>
      </c>
    </row>
    <row r="191" spans="1:4" x14ac:dyDescent="0.25">
      <c r="A191">
        <v>3040</v>
      </c>
      <c r="B191">
        <v>366</v>
      </c>
      <c r="C191">
        <v>442.63333333333298</v>
      </c>
      <c r="D191">
        <v>35.913924876014299</v>
      </c>
    </row>
    <row r="192" spans="1:4" x14ac:dyDescent="0.25">
      <c r="A192">
        <v>3056</v>
      </c>
      <c r="B192">
        <v>366</v>
      </c>
      <c r="C192">
        <v>444.73333333333301</v>
      </c>
      <c r="D192">
        <v>36.720808512038197</v>
      </c>
    </row>
    <row r="193" spans="1:4" x14ac:dyDescent="0.25">
      <c r="A193">
        <v>3072</v>
      </c>
      <c r="B193">
        <v>366</v>
      </c>
      <c r="C193">
        <v>433.24444444444401</v>
      </c>
      <c r="D193">
        <v>22.1777221108185</v>
      </c>
    </row>
    <row r="194" spans="1:4" x14ac:dyDescent="0.25">
      <c r="A194">
        <v>3088</v>
      </c>
      <c r="B194">
        <v>366</v>
      </c>
      <c r="C194">
        <v>437.666666666666</v>
      </c>
      <c r="D194">
        <v>26.7490394427745</v>
      </c>
    </row>
    <row r="195" spans="1:4" x14ac:dyDescent="0.25">
      <c r="A195">
        <v>3104</v>
      </c>
      <c r="B195">
        <v>366</v>
      </c>
      <c r="C195">
        <v>429.41111111111098</v>
      </c>
      <c r="D195">
        <v>21.554527466891599</v>
      </c>
    </row>
    <row r="196" spans="1:4" x14ac:dyDescent="0.25">
      <c r="A196">
        <v>3120</v>
      </c>
      <c r="B196">
        <v>366</v>
      </c>
      <c r="C196">
        <v>447.1</v>
      </c>
      <c r="D196">
        <v>29.0998472695495</v>
      </c>
    </row>
    <row r="197" spans="1:4" x14ac:dyDescent="0.25">
      <c r="A197">
        <v>3136</v>
      </c>
      <c r="B197">
        <v>366</v>
      </c>
      <c r="C197">
        <v>435.63333333333298</v>
      </c>
      <c r="D197">
        <v>38.131191664800802</v>
      </c>
    </row>
    <row r="198" spans="1:4" x14ac:dyDescent="0.25">
      <c r="A198">
        <v>3152</v>
      </c>
      <c r="B198">
        <v>366</v>
      </c>
      <c r="C198">
        <v>449.85555555555499</v>
      </c>
      <c r="D198">
        <v>31.8030610375483</v>
      </c>
    </row>
    <row r="199" spans="1:4" x14ac:dyDescent="0.25">
      <c r="A199">
        <v>3168</v>
      </c>
      <c r="B199">
        <v>366</v>
      </c>
      <c r="C199">
        <v>440.933333333333</v>
      </c>
      <c r="D199">
        <v>26.993744131228201</v>
      </c>
    </row>
    <row r="200" spans="1:4" x14ac:dyDescent="0.25">
      <c r="A200">
        <v>3184</v>
      </c>
      <c r="B200">
        <v>366</v>
      </c>
      <c r="C200">
        <v>444.8</v>
      </c>
      <c r="D200">
        <v>31.127051471884201</v>
      </c>
    </row>
    <row r="201" spans="1:4" x14ac:dyDescent="0.25">
      <c r="A201">
        <v>3200</v>
      </c>
      <c r="B201">
        <v>366</v>
      </c>
      <c r="C201">
        <v>433.57777777777699</v>
      </c>
      <c r="D201">
        <v>36.920327968260899</v>
      </c>
    </row>
    <row r="202" spans="1:4" x14ac:dyDescent="0.25">
      <c r="A202">
        <v>3216</v>
      </c>
      <c r="B202">
        <v>366</v>
      </c>
      <c r="C202">
        <v>450.83333333333297</v>
      </c>
      <c r="D202">
        <v>28.985916120304498</v>
      </c>
    </row>
    <row r="203" spans="1:4" x14ac:dyDescent="0.25">
      <c r="A203">
        <v>3232</v>
      </c>
      <c r="B203">
        <v>366</v>
      </c>
      <c r="C203">
        <v>424.07777777777699</v>
      </c>
      <c r="D203">
        <v>31.1292030728481</v>
      </c>
    </row>
    <row r="204" spans="1:4" x14ac:dyDescent="0.25">
      <c r="A204">
        <v>3248</v>
      </c>
      <c r="B204">
        <v>366</v>
      </c>
      <c r="C204">
        <v>452.55555555555497</v>
      </c>
      <c r="D204">
        <v>29.898759212869201</v>
      </c>
    </row>
    <row r="205" spans="1:4" x14ac:dyDescent="0.25">
      <c r="A205">
        <v>3264</v>
      </c>
      <c r="B205">
        <v>366</v>
      </c>
      <c r="C205">
        <v>445.41111111111098</v>
      </c>
      <c r="D205">
        <v>30.417427184809799</v>
      </c>
    </row>
    <row r="206" spans="1:4" x14ac:dyDescent="0.25">
      <c r="A206">
        <v>3280</v>
      </c>
      <c r="B206">
        <v>366</v>
      </c>
      <c r="C206">
        <v>460.61111111111097</v>
      </c>
      <c r="D206">
        <v>28.9231527574726</v>
      </c>
    </row>
    <row r="207" spans="1:4" x14ac:dyDescent="0.25">
      <c r="A207">
        <v>3296</v>
      </c>
      <c r="B207">
        <v>366</v>
      </c>
      <c r="C207">
        <v>439.877777777777</v>
      </c>
      <c r="D207">
        <v>33.937795311676901</v>
      </c>
    </row>
    <row r="208" spans="1:4" x14ac:dyDescent="0.25">
      <c r="A208">
        <v>3312</v>
      </c>
      <c r="B208">
        <v>366</v>
      </c>
      <c r="C208">
        <v>475.96666666666601</v>
      </c>
      <c r="D208">
        <v>49.546936221010498</v>
      </c>
    </row>
    <row r="209" spans="1:4" x14ac:dyDescent="0.25">
      <c r="A209">
        <v>3328</v>
      </c>
      <c r="B209">
        <v>366</v>
      </c>
      <c r="C209">
        <v>446.67777777777701</v>
      </c>
      <c r="D209">
        <v>26.092071072252999</v>
      </c>
    </row>
    <row r="210" spans="1:4" x14ac:dyDescent="0.25">
      <c r="A210">
        <v>3344</v>
      </c>
      <c r="B210">
        <v>366</v>
      </c>
      <c r="C210">
        <v>437.61111111111097</v>
      </c>
      <c r="D210">
        <v>23.894069205764701</v>
      </c>
    </row>
    <row r="211" spans="1:4" x14ac:dyDescent="0.25">
      <c r="A211">
        <v>3360</v>
      </c>
      <c r="B211">
        <v>366</v>
      </c>
      <c r="C211">
        <v>443.1</v>
      </c>
      <c r="D211">
        <v>28.046409950492901</v>
      </c>
    </row>
    <row r="212" spans="1:4" x14ac:dyDescent="0.25">
      <c r="A212">
        <v>3376</v>
      </c>
      <c r="B212">
        <v>366</v>
      </c>
      <c r="C212">
        <v>451.51111111111101</v>
      </c>
      <c r="D212">
        <v>39.930006662894002</v>
      </c>
    </row>
    <row r="213" spans="1:4" x14ac:dyDescent="0.25">
      <c r="A213">
        <v>3392</v>
      </c>
      <c r="B213">
        <v>366</v>
      </c>
      <c r="C213">
        <v>436.12222222222198</v>
      </c>
      <c r="D213">
        <v>23.2607575006957</v>
      </c>
    </row>
    <row r="214" spans="1:4" x14ac:dyDescent="0.25">
      <c r="A214">
        <v>3408</v>
      </c>
      <c r="B214">
        <v>366</v>
      </c>
      <c r="C214">
        <v>455.74444444444401</v>
      </c>
      <c r="D214">
        <v>29.5576878930041</v>
      </c>
    </row>
    <row r="215" spans="1:4" x14ac:dyDescent="0.25">
      <c r="A215">
        <v>3424</v>
      </c>
      <c r="B215">
        <v>366</v>
      </c>
      <c r="C215">
        <v>438.81111111111102</v>
      </c>
      <c r="D215">
        <v>28.451867520992302</v>
      </c>
    </row>
    <row r="216" spans="1:4" x14ac:dyDescent="0.25">
      <c r="A216">
        <v>3440</v>
      </c>
      <c r="B216">
        <v>366</v>
      </c>
      <c r="C216">
        <v>455.377777777777</v>
      </c>
      <c r="D216">
        <v>36.188880360248703</v>
      </c>
    </row>
    <row r="217" spans="1:4" x14ac:dyDescent="0.25">
      <c r="A217">
        <v>3456</v>
      </c>
      <c r="B217">
        <v>366</v>
      </c>
      <c r="C217">
        <v>434.54444444444403</v>
      </c>
      <c r="D217">
        <v>38.891918929575702</v>
      </c>
    </row>
    <row r="218" spans="1:4" x14ac:dyDescent="0.25">
      <c r="A218">
        <v>3472</v>
      </c>
      <c r="B218">
        <v>366</v>
      </c>
      <c r="C218">
        <v>445.86666666666599</v>
      </c>
      <c r="D218">
        <v>37.508873024333198</v>
      </c>
    </row>
    <row r="219" spans="1:4" x14ac:dyDescent="0.25">
      <c r="A219">
        <v>3488</v>
      </c>
      <c r="B219">
        <v>366</v>
      </c>
      <c r="C219">
        <v>429.84444444444398</v>
      </c>
      <c r="D219">
        <v>22.1820303204148</v>
      </c>
    </row>
    <row r="220" spans="1:4" x14ac:dyDescent="0.25">
      <c r="A220">
        <v>3504</v>
      </c>
      <c r="B220">
        <v>366</v>
      </c>
      <c r="C220">
        <v>424.666666666666</v>
      </c>
      <c r="D220">
        <v>29.164285617095999</v>
      </c>
    </row>
    <row r="221" spans="1:4" x14ac:dyDescent="0.25">
      <c r="A221">
        <v>3520</v>
      </c>
      <c r="B221">
        <v>366</v>
      </c>
      <c r="C221">
        <v>428.6</v>
      </c>
      <c r="D221">
        <v>25.983242462958401</v>
      </c>
    </row>
    <row r="222" spans="1:4" x14ac:dyDescent="0.25">
      <c r="A222">
        <v>3536</v>
      </c>
      <c r="B222">
        <v>366</v>
      </c>
      <c r="C222">
        <v>431.45555555555501</v>
      </c>
      <c r="D222">
        <v>24.504494422729401</v>
      </c>
    </row>
    <row r="223" spans="1:4" x14ac:dyDescent="0.25">
      <c r="A223">
        <v>3552</v>
      </c>
      <c r="B223">
        <v>366</v>
      </c>
      <c r="C223">
        <v>444.77777777777698</v>
      </c>
      <c r="D223">
        <v>30.247048626556602</v>
      </c>
    </row>
    <row r="224" spans="1:4" x14ac:dyDescent="0.25">
      <c r="A224">
        <v>3568</v>
      </c>
      <c r="B224">
        <v>366</v>
      </c>
      <c r="C224">
        <v>433.12222222222198</v>
      </c>
      <c r="D224">
        <v>25.077580858774901</v>
      </c>
    </row>
    <row r="225" spans="1:4" x14ac:dyDescent="0.25">
      <c r="A225">
        <v>3584</v>
      </c>
      <c r="B225">
        <v>366</v>
      </c>
      <c r="C225">
        <v>450.48888888888803</v>
      </c>
      <c r="D225">
        <v>39.796773862670598</v>
      </c>
    </row>
    <row r="226" spans="1:4" x14ac:dyDescent="0.25">
      <c r="A226">
        <v>3600</v>
      </c>
      <c r="B226">
        <v>366</v>
      </c>
      <c r="C226">
        <v>444.944444444444</v>
      </c>
      <c r="D226">
        <v>25.6763449766127</v>
      </c>
    </row>
    <row r="227" spans="1:4" x14ac:dyDescent="0.25">
      <c r="A227">
        <v>3616</v>
      </c>
      <c r="B227">
        <v>366</v>
      </c>
      <c r="C227">
        <v>441.444444444444</v>
      </c>
      <c r="D227">
        <v>31.789275309313901</v>
      </c>
    </row>
    <row r="228" spans="1:4" x14ac:dyDescent="0.25">
      <c r="A228">
        <v>3632</v>
      </c>
      <c r="B228">
        <v>366</v>
      </c>
      <c r="C228">
        <v>449.14444444444399</v>
      </c>
      <c r="D228">
        <v>36.837046905138202</v>
      </c>
    </row>
    <row r="229" spans="1:4" x14ac:dyDescent="0.25">
      <c r="A229">
        <v>3648</v>
      </c>
      <c r="B229">
        <v>366</v>
      </c>
      <c r="C229">
        <v>433.377777777777</v>
      </c>
      <c r="D229">
        <v>40.0343124436964</v>
      </c>
    </row>
    <row r="230" spans="1:4" x14ac:dyDescent="0.25">
      <c r="A230">
        <v>3664</v>
      </c>
      <c r="B230">
        <v>366</v>
      </c>
      <c r="C230">
        <v>444.222222222222</v>
      </c>
      <c r="D230">
        <v>26.588542970308598</v>
      </c>
    </row>
    <row r="231" spans="1:4" x14ac:dyDescent="0.25">
      <c r="A231">
        <v>3680</v>
      </c>
      <c r="B231">
        <v>366</v>
      </c>
      <c r="C231">
        <v>453.68888888888802</v>
      </c>
      <c r="D231">
        <v>31.5371542591501</v>
      </c>
    </row>
    <row r="232" spans="1:4" x14ac:dyDescent="0.25">
      <c r="A232">
        <v>3696</v>
      </c>
      <c r="B232">
        <v>366</v>
      </c>
      <c r="C232">
        <v>447</v>
      </c>
      <c r="D232">
        <v>35.3386788409275</v>
      </c>
    </row>
    <row r="233" spans="1:4" x14ac:dyDescent="0.25">
      <c r="A233">
        <v>3712</v>
      </c>
      <c r="B233">
        <v>366</v>
      </c>
      <c r="C233">
        <v>440.55555555555497</v>
      </c>
      <c r="D233">
        <v>26.795153422094401</v>
      </c>
    </row>
    <row r="234" spans="1:4" x14ac:dyDescent="0.25">
      <c r="A234">
        <v>3728</v>
      </c>
      <c r="B234">
        <v>366</v>
      </c>
      <c r="C234">
        <v>450.64444444444399</v>
      </c>
      <c r="D234">
        <v>36.384157453213703</v>
      </c>
    </row>
    <row r="235" spans="1:4" x14ac:dyDescent="0.25">
      <c r="A235">
        <v>3744</v>
      </c>
      <c r="B235">
        <v>366</v>
      </c>
      <c r="C235">
        <v>458.17777777777701</v>
      </c>
      <c r="D235">
        <v>36.211900369837799</v>
      </c>
    </row>
    <row r="236" spans="1:4" x14ac:dyDescent="0.25">
      <c r="A236">
        <v>3760</v>
      </c>
      <c r="B236">
        <v>366</v>
      </c>
      <c r="C236">
        <v>421.57777777777699</v>
      </c>
      <c r="D236">
        <v>24.466747401219099</v>
      </c>
    </row>
    <row r="237" spans="1:4" x14ac:dyDescent="0.25">
      <c r="A237">
        <v>3776</v>
      </c>
      <c r="B237">
        <v>366</v>
      </c>
      <c r="C237">
        <v>421.388888888888</v>
      </c>
      <c r="D237">
        <v>28.820399582565901</v>
      </c>
    </row>
    <row r="238" spans="1:4" x14ac:dyDescent="0.25">
      <c r="A238">
        <v>3792</v>
      </c>
      <c r="B238">
        <v>366</v>
      </c>
      <c r="C238">
        <v>423.45555555555501</v>
      </c>
      <c r="D238">
        <v>34.068610874433602</v>
      </c>
    </row>
    <row r="239" spans="1:4" x14ac:dyDescent="0.25">
      <c r="A239">
        <v>3808</v>
      </c>
      <c r="B239">
        <v>366</v>
      </c>
      <c r="C239">
        <v>451.31111111111102</v>
      </c>
      <c r="D239">
        <v>30.842483126883501</v>
      </c>
    </row>
    <row r="240" spans="1:4" x14ac:dyDescent="0.25">
      <c r="A240">
        <v>3824</v>
      </c>
      <c r="B240">
        <v>366</v>
      </c>
      <c r="C240">
        <v>430.722222222222</v>
      </c>
      <c r="D240">
        <v>30.081750753489398</v>
      </c>
    </row>
    <row r="241" spans="1:4" x14ac:dyDescent="0.25">
      <c r="A241">
        <v>3840</v>
      </c>
      <c r="B241">
        <v>366</v>
      </c>
      <c r="C241">
        <v>428.96666666666601</v>
      </c>
      <c r="D241">
        <v>22.661004194675701</v>
      </c>
    </row>
    <row r="242" spans="1:4" x14ac:dyDescent="0.25">
      <c r="A242">
        <v>3856</v>
      </c>
      <c r="B242">
        <v>366</v>
      </c>
      <c r="C242">
        <v>448.55555555555497</v>
      </c>
      <c r="D242">
        <v>29.970767650833402</v>
      </c>
    </row>
    <row r="243" spans="1:4" x14ac:dyDescent="0.25">
      <c r="A243">
        <v>3872</v>
      </c>
      <c r="B243">
        <v>366</v>
      </c>
      <c r="C243">
        <v>439.91111111111098</v>
      </c>
      <c r="D243">
        <v>25.757261950950301</v>
      </c>
    </row>
    <row r="244" spans="1:4" x14ac:dyDescent="0.25">
      <c r="A244">
        <v>3888</v>
      </c>
      <c r="B244">
        <v>366</v>
      </c>
      <c r="C244">
        <v>433.1</v>
      </c>
      <c r="D244">
        <v>29.2350816656974</v>
      </c>
    </row>
    <row r="245" spans="1:4" x14ac:dyDescent="0.25">
      <c r="A245">
        <v>3904</v>
      </c>
      <c r="B245">
        <v>366</v>
      </c>
      <c r="C245">
        <v>422.06666666666598</v>
      </c>
      <c r="D245">
        <v>26.3783581327151</v>
      </c>
    </row>
    <row r="246" spans="1:4" x14ac:dyDescent="0.25">
      <c r="A246">
        <v>3920</v>
      </c>
      <c r="B246">
        <v>366</v>
      </c>
      <c r="C246">
        <v>442.27777777777698</v>
      </c>
      <c r="D246">
        <v>26.674177183093398</v>
      </c>
    </row>
    <row r="247" spans="1:4" x14ac:dyDescent="0.25">
      <c r="A247">
        <v>3936</v>
      </c>
      <c r="B247">
        <v>366</v>
      </c>
      <c r="C247">
        <v>437.9</v>
      </c>
      <c r="D247">
        <v>30.7990079205303</v>
      </c>
    </row>
    <row r="248" spans="1:4" x14ac:dyDescent="0.25">
      <c r="A248">
        <v>3952</v>
      </c>
      <c r="B248">
        <v>366</v>
      </c>
      <c r="C248">
        <v>450.04444444444403</v>
      </c>
      <c r="D248">
        <v>31.820996251989602</v>
      </c>
    </row>
    <row r="249" spans="1:4" x14ac:dyDescent="0.25">
      <c r="A249">
        <v>3968</v>
      </c>
      <c r="B249">
        <v>366</v>
      </c>
      <c r="C249">
        <v>444.91111111111098</v>
      </c>
      <c r="D249">
        <v>44.119193214252498</v>
      </c>
    </row>
    <row r="250" spans="1:4" x14ac:dyDescent="0.25">
      <c r="A250">
        <v>3984</v>
      </c>
      <c r="B250">
        <v>366</v>
      </c>
      <c r="C250">
        <v>446.98888888888803</v>
      </c>
      <c r="D250">
        <v>31.115017611880798</v>
      </c>
    </row>
    <row r="251" spans="1:4" x14ac:dyDescent="0.25">
      <c r="A251">
        <v>4000</v>
      </c>
      <c r="B251">
        <v>366</v>
      </c>
      <c r="C251">
        <v>468.666666666666</v>
      </c>
      <c r="D251">
        <v>32.600272664163001</v>
      </c>
    </row>
    <row r="252" spans="1:4" x14ac:dyDescent="0.25">
      <c r="A252">
        <v>4016</v>
      </c>
      <c r="B252">
        <v>366</v>
      </c>
      <c r="C252">
        <v>436.63333333333298</v>
      </c>
      <c r="D252">
        <v>30.592464576900099</v>
      </c>
    </row>
    <row r="253" spans="1:4" x14ac:dyDescent="0.25">
      <c r="A253">
        <v>4032</v>
      </c>
      <c r="B253">
        <v>366</v>
      </c>
      <c r="C253">
        <v>442.23333333333301</v>
      </c>
      <c r="D253">
        <v>36.3581108175634</v>
      </c>
    </row>
    <row r="254" spans="1:4" x14ac:dyDescent="0.25">
      <c r="A254">
        <v>4048</v>
      </c>
      <c r="B254">
        <v>366</v>
      </c>
      <c r="C254">
        <v>423.377777777777</v>
      </c>
      <c r="D254">
        <v>32.501137681891699</v>
      </c>
    </row>
    <row r="255" spans="1:4" x14ac:dyDescent="0.25">
      <c r="A255">
        <v>4064</v>
      </c>
      <c r="B255">
        <v>366</v>
      </c>
      <c r="C255">
        <v>451.96666666666601</v>
      </c>
      <c r="D255">
        <v>33.510678231804697</v>
      </c>
    </row>
    <row r="256" spans="1:4" x14ac:dyDescent="0.25">
      <c r="A256">
        <v>4080</v>
      </c>
      <c r="B256">
        <v>366</v>
      </c>
      <c r="C256">
        <v>448.25555555555502</v>
      </c>
      <c r="D256">
        <v>28.356681012147501</v>
      </c>
    </row>
    <row r="257" spans="1:4" x14ac:dyDescent="0.25">
      <c r="A257">
        <v>4096</v>
      </c>
      <c r="B257">
        <v>366</v>
      </c>
      <c r="C257">
        <v>428.96666666666601</v>
      </c>
      <c r="D257">
        <v>26.630996977206799</v>
      </c>
    </row>
    <row r="258" spans="1:4" x14ac:dyDescent="0.25">
      <c r="A258">
        <v>4112</v>
      </c>
      <c r="B258">
        <v>366</v>
      </c>
      <c r="C258">
        <v>439.18888888888802</v>
      </c>
      <c r="D258">
        <v>30.771882708604199</v>
      </c>
    </row>
    <row r="259" spans="1:4" x14ac:dyDescent="0.25">
      <c r="A259">
        <v>4128</v>
      </c>
      <c r="B259">
        <v>366</v>
      </c>
      <c r="C259">
        <v>457.888888888888</v>
      </c>
      <c r="D259">
        <v>37.472195453412702</v>
      </c>
    </row>
    <row r="260" spans="1:4" x14ac:dyDescent="0.25">
      <c r="A260">
        <v>4144</v>
      </c>
      <c r="B260">
        <v>366</v>
      </c>
      <c r="C260">
        <v>447.51111111111101</v>
      </c>
      <c r="D260">
        <v>31.941350574814599</v>
      </c>
    </row>
    <row r="261" spans="1:4" x14ac:dyDescent="0.25">
      <c r="A261">
        <v>4160</v>
      </c>
      <c r="B261">
        <v>366</v>
      </c>
      <c r="C261">
        <v>454.04444444444403</v>
      </c>
      <c r="D261">
        <v>28.2020137622637</v>
      </c>
    </row>
    <row r="262" spans="1:4" x14ac:dyDescent="0.25">
      <c r="A262">
        <v>4176</v>
      </c>
      <c r="B262">
        <v>366</v>
      </c>
      <c r="C262">
        <v>434.944444444444</v>
      </c>
      <c r="D262">
        <v>22.635449636508501</v>
      </c>
    </row>
    <row r="263" spans="1:4" x14ac:dyDescent="0.25">
      <c r="A263">
        <v>4192</v>
      </c>
      <c r="B263">
        <v>366</v>
      </c>
      <c r="C263">
        <v>429.222222222222</v>
      </c>
      <c r="D263">
        <v>25.638849765228301</v>
      </c>
    </row>
    <row r="264" spans="1:4" x14ac:dyDescent="0.25">
      <c r="A264">
        <v>4208</v>
      </c>
      <c r="B264">
        <v>366</v>
      </c>
      <c r="C264">
        <v>447.54444444444403</v>
      </c>
      <c r="D264">
        <v>39.0757558002148</v>
      </c>
    </row>
    <row r="265" spans="1:4" x14ac:dyDescent="0.25">
      <c r="A265">
        <v>4224</v>
      </c>
      <c r="B265">
        <v>366</v>
      </c>
      <c r="C265">
        <v>438.08888888888799</v>
      </c>
      <c r="D265">
        <v>26.180843057661001</v>
      </c>
    </row>
    <row r="266" spans="1:4" x14ac:dyDescent="0.25">
      <c r="A266">
        <v>4240</v>
      </c>
      <c r="B266">
        <v>366</v>
      </c>
      <c r="C266">
        <v>452.02222222222201</v>
      </c>
      <c r="D266">
        <v>26.6011602828722</v>
      </c>
    </row>
    <row r="267" spans="1:4" x14ac:dyDescent="0.25">
      <c r="A267">
        <v>4256</v>
      </c>
      <c r="B267">
        <v>366</v>
      </c>
      <c r="C267">
        <v>430.9</v>
      </c>
      <c r="D267">
        <v>22.381564834578501</v>
      </c>
    </row>
    <row r="268" spans="1:4" x14ac:dyDescent="0.25">
      <c r="A268">
        <v>4272</v>
      </c>
      <c r="B268">
        <v>366</v>
      </c>
      <c r="C268">
        <v>441.51111111111101</v>
      </c>
      <c r="D268">
        <v>32.752690964745099</v>
      </c>
    </row>
    <row r="269" spans="1:4" x14ac:dyDescent="0.25">
      <c r="A269">
        <v>4288</v>
      </c>
      <c r="B269">
        <v>366</v>
      </c>
      <c r="C269">
        <v>458.388888888888</v>
      </c>
      <c r="D269">
        <v>37.251008769172699</v>
      </c>
    </row>
    <row r="270" spans="1:4" x14ac:dyDescent="0.25">
      <c r="A270">
        <v>4304</v>
      </c>
      <c r="B270">
        <v>366</v>
      </c>
      <c r="C270">
        <v>431.75555555555502</v>
      </c>
      <c r="D270">
        <v>33.116062269643599</v>
      </c>
    </row>
    <row r="271" spans="1:4" x14ac:dyDescent="0.25">
      <c r="A271">
        <v>4320</v>
      </c>
      <c r="B271">
        <v>366</v>
      </c>
      <c r="C271">
        <v>435.81111111111102</v>
      </c>
      <c r="D271">
        <v>35.110585439102799</v>
      </c>
    </row>
    <row r="272" spans="1:4" x14ac:dyDescent="0.25">
      <c r="A272">
        <v>4336</v>
      </c>
      <c r="B272">
        <v>366</v>
      </c>
      <c r="C272">
        <v>432.57777777777699</v>
      </c>
      <c r="D272">
        <v>33.222140468126803</v>
      </c>
    </row>
    <row r="273" spans="1:4" x14ac:dyDescent="0.25">
      <c r="A273">
        <v>4352</v>
      </c>
      <c r="B273">
        <v>366</v>
      </c>
      <c r="C273">
        <v>449.46666666666601</v>
      </c>
      <c r="D273">
        <v>29.012334541631699</v>
      </c>
    </row>
    <row r="274" spans="1:4" x14ac:dyDescent="0.25">
      <c r="A274">
        <v>4368</v>
      </c>
      <c r="B274">
        <v>366</v>
      </c>
      <c r="C274">
        <v>445.67777777777701</v>
      </c>
      <c r="D274">
        <v>30.998504543777798</v>
      </c>
    </row>
    <row r="275" spans="1:4" x14ac:dyDescent="0.25">
      <c r="A275">
        <v>4384</v>
      </c>
      <c r="B275">
        <v>366</v>
      </c>
      <c r="C275">
        <v>442.2</v>
      </c>
      <c r="D275">
        <v>31.9416829724282</v>
      </c>
    </row>
    <row r="276" spans="1:4" x14ac:dyDescent="0.25">
      <c r="A276">
        <v>4400</v>
      </c>
      <c r="B276">
        <v>366</v>
      </c>
      <c r="C276">
        <v>443.51111111111101</v>
      </c>
      <c r="D276">
        <v>27.820953112694799</v>
      </c>
    </row>
    <row r="277" spans="1:4" x14ac:dyDescent="0.25">
      <c r="A277">
        <v>4416</v>
      </c>
      <c r="B277">
        <v>366</v>
      </c>
      <c r="C277">
        <v>458.98888888888803</v>
      </c>
      <c r="D277">
        <v>32.522639787776001</v>
      </c>
    </row>
    <row r="278" spans="1:4" x14ac:dyDescent="0.25">
      <c r="A278">
        <v>4432</v>
      </c>
      <c r="B278">
        <v>366</v>
      </c>
      <c r="C278">
        <v>431.35555555555499</v>
      </c>
      <c r="D278">
        <v>33.840577586058203</v>
      </c>
    </row>
    <row r="279" spans="1:4" x14ac:dyDescent="0.25">
      <c r="A279">
        <v>4448</v>
      </c>
      <c r="B279">
        <v>366</v>
      </c>
      <c r="C279">
        <v>453.433333333333</v>
      </c>
      <c r="D279">
        <v>29.523644008752601</v>
      </c>
    </row>
    <row r="280" spans="1:4" x14ac:dyDescent="0.25">
      <c r="A280">
        <v>4464</v>
      </c>
      <c r="B280">
        <v>366</v>
      </c>
      <c r="C280">
        <v>440.46666666666601</v>
      </c>
      <c r="D280">
        <v>23.516046530920999</v>
      </c>
    </row>
    <row r="281" spans="1:4" x14ac:dyDescent="0.25">
      <c r="A281">
        <v>4480</v>
      </c>
      <c r="B281">
        <v>366</v>
      </c>
      <c r="C281">
        <v>419.45555555555501</v>
      </c>
      <c r="D281">
        <v>26.528040138318602</v>
      </c>
    </row>
    <row r="282" spans="1:4" x14ac:dyDescent="0.25">
      <c r="A282">
        <v>4496</v>
      </c>
      <c r="B282">
        <v>366</v>
      </c>
      <c r="C282">
        <v>441</v>
      </c>
      <c r="D282">
        <v>23.060307408570601</v>
      </c>
    </row>
    <row r="283" spans="1:4" x14ac:dyDescent="0.25">
      <c r="A283">
        <v>4512</v>
      </c>
      <c r="B283">
        <v>366</v>
      </c>
      <c r="C283">
        <v>471.95555555555501</v>
      </c>
      <c r="D283">
        <v>39.871714036982503</v>
      </c>
    </row>
    <row r="284" spans="1:4" x14ac:dyDescent="0.25">
      <c r="A284">
        <v>4528</v>
      </c>
      <c r="B284">
        <v>366</v>
      </c>
      <c r="C284">
        <v>434.933333333333</v>
      </c>
      <c r="D284">
        <v>34.617850244571102</v>
      </c>
    </row>
    <row r="285" spans="1:4" x14ac:dyDescent="0.25">
      <c r="A285">
        <v>4544</v>
      </c>
      <c r="B285">
        <v>366</v>
      </c>
      <c r="C285">
        <v>427.444444444444</v>
      </c>
      <c r="D285">
        <v>23.319572661946498</v>
      </c>
    </row>
    <row r="286" spans="1:4" x14ac:dyDescent="0.25">
      <c r="A286">
        <v>4560</v>
      </c>
      <c r="B286">
        <v>366</v>
      </c>
      <c r="C286">
        <v>421.2</v>
      </c>
      <c r="D286">
        <v>21.973822810082201</v>
      </c>
    </row>
    <row r="287" spans="1:4" x14ac:dyDescent="0.25">
      <c r="A287">
        <v>4576</v>
      </c>
      <c r="B287">
        <v>366</v>
      </c>
      <c r="C287">
        <v>446.7</v>
      </c>
      <c r="D287">
        <v>29.786443598090401</v>
      </c>
    </row>
    <row r="288" spans="1:4" x14ac:dyDescent="0.25">
      <c r="A288">
        <v>4592</v>
      </c>
      <c r="B288">
        <v>366</v>
      </c>
      <c r="C288">
        <v>433.21111111111099</v>
      </c>
      <c r="D288">
        <v>31.881549678090298</v>
      </c>
    </row>
    <row r="289" spans="1:4" x14ac:dyDescent="0.25">
      <c r="A289">
        <v>4608</v>
      </c>
      <c r="B289">
        <v>366</v>
      </c>
      <c r="C289">
        <v>450.06666666666598</v>
      </c>
      <c r="D289">
        <v>29.2710702837384</v>
      </c>
    </row>
    <row r="290" spans="1:4" x14ac:dyDescent="0.25">
      <c r="A290">
        <v>4624</v>
      </c>
      <c r="B290">
        <v>366</v>
      </c>
      <c r="C290">
        <v>444.944444444444</v>
      </c>
      <c r="D290">
        <v>26.925147729342399</v>
      </c>
    </row>
    <row r="291" spans="1:4" x14ac:dyDescent="0.25">
      <c r="A291">
        <v>4640</v>
      </c>
      <c r="B291">
        <v>366</v>
      </c>
      <c r="C291">
        <v>454.655555555555</v>
      </c>
      <c r="D291">
        <v>34.958439169044702</v>
      </c>
    </row>
    <row r="292" spans="1:4" x14ac:dyDescent="0.25">
      <c r="A292">
        <v>4656</v>
      </c>
      <c r="B292">
        <v>366</v>
      </c>
      <c r="C292">
        <v>443.26666666666603</v>
      </c>
      <c r="D292">
        <v>22.602261440444799</v>
      </c>
    </row>
    <row r="293" spans="1:4" x14ac:dyDescent="0.25">
      <c r="A293">
        <v>4672</v>
      </c>
      <c r="B293">
        <v>366</v>
      </c>
      <c r="C293">
        <v>446.71111111111099</v>
      </c>
      <c r="D293">
        <v>35.578784079043601</v>
      </c>
    </row>
    <row r="294" spans="1:4" x14ac:dyDescent="0.25">
      <c r="A294">
        <v>4688</v>
      </c>
      <c r="B294">
        <v>366</v>
      </c>
      <c r="C294">
        <v>435.666666666666</v>
      </c>
      <c r="D294">
        <v>27.8168613933667</v>
      </c>
    </row>
    <row r="295" spans="1:4" x14ac:dyDescent="0.25">
      <c r="A295">
        <v>4704</v>
      </c>
      <c r="B295">
        <v>366</v>
      </c>
      <c r="C295">
        <v>442.18888888888802</v>
      </c>
      <c r="D295">
        <v>29.061197667620998</v>
      </c>
    </row>
    <row r="296" spans="1:4" x14ac:dyDescent="0.25">
      <c r="A296">
        <v>4720</v>
      </c>
      <c r="B296">
        <v>366</v>
      </c>
      <c r="C296">
        <v>453.05555555555497</v>
      </c>
      <c r="D296">
        <v>32.2863442447632</v>
      </c>
    </row>
    <row r="297" spans="1:4" x14ac:dyDescent="0.25">
      <c r="A297">
        <v>4736</v>
      </c>
      <c r="B297">
        <v>366</v>
      </c>
      <c r="C297">
        <v>448.96666666666601</v>
      </c>
      <c r="D297">
        <v>28.853441928323001</v>
      </c>
    </row>
    <row r="298" spans="1:4" x14ac:dyDescent="0.25">
      <c r="A298">
        <v>4752</v>
      </c>
      <c r="B298">
        <v>366</v>
      </c>
      <c r="C298">
        <v>439.41111111111098</v>
      </c>
      <c r="D298">
        <v>28.1653429450073</v>
      </c>
    </row>
    <row r="299" spans="1:4" x14ac:dyDescent="0.25">
      <c r="A299">
        <v>4768</v>
      </c>
      <c r="B299">
        <v>366</v>
      </c>
      <c r="C299">
        <v>428</v>
      </c>
      <c r="D299">
        <v>32.267630839589003</v>
      </c>
    </row>
    <row r="300" spans="1:4" x14ac:dyDescent="0.25">
      <c r="A300">
        <v>4784</v>
      </c>
      <c r="B300">
        <v>366</v>
      </c>
      <c r="C300">
        <v>429.07777777777699</v>
      </c>
      <c r="D300">
        <v>32.719422630663097</v>
      </c>
    </row>
    <row r="301" spans="1:4" x14ac:dyDescent="0.25">
      <c r="A301">
        <v>4800</v>
      </c>
      <c r="B301">
        <v>366</v>
      </c>
      <c r="C301">
        <v>436.3</v>
      </c>
      <c r="D301">
        <v>22.678648793768801</v>
      </c>
    </row>
    <row r="302" spans="1:4" x14ac:dyDescent="0.25">
      <c r="A302">
        <v>4816</v>
      </c>
      <c r="B302">
        <v>366</v>
      </c>
      <c r="C302">
        <v>458.7</v>
      </c>
      <c r="D302">
        <v>41.099729655774802</v>
      </c>
    </row>
    <row r="303" spans="1:4" x14ac:dyDescent="0.25">
      <c r="A303">
        <v>4832</v>
      </c>
      <c r="B303">
        <v>366</v>
      </c>
      <c r="C303">
        <v>467.64444444444399</v>
      </c>
      <c r="D303">
        <v>45.4125071149913</v>
      </c>
    </row>
    <row r="304" spans="1:4" x14ac:dyDescent="0.25">
      <c r="A304">
        <v>4848</v>
      </c>
      <c r="B304">
        <v>366</v>
      </c>
      <c r="C304">
        <v>438.46666666666601</v>
      </c>
      <c r="D304">
        <v>20.166088145971901</v>
      </c>
    </row>
    <row r="305" spans="1:4" x14ac:dyDescent="0.25">
      <c r="A305">
        <v>4864</v>
      </c>
      <c r="B305">
        <v>366</v>
      </c>
      <c r="C305">
        <v>452.54444444444403</v>
      </c>
      <c r="D305">
        <v>41.931203207982598</v>
      </c>
    </row>
    <row r="306" spans="1:4" x14ac:dyDescent="0.25">
      <c r="A306">
        <v>4880</v>
      </c>
      <c r="B306">
        <v>366</v>
      </c>
      <c r="C306">
        <v>437.41111111111098</v>
      </c>
      <c r="D306">
        <v>24.066063909554501</v>
      </c>
    </row>
    <row r="307" spans="1:4" x14ac:dyDescent="0.25">
      <c r="A307">
        <v>4896</v>
      </c>
      <c r="B307">
        <v>366</v>
      </c>
      <c r="C307">
        <v>434.3</v>
      </c>
      <c r="D307">
        <v>31.1710157393406</v>
      </c>
    </row>
    <row r="308" spans="1:4" x14ac:dyDescent="0.25">
      <c r="A308">
        <v>4912</v>
      </c>
      <c r="B308">
        <v>366</v>
      </c>
      <c r="C308">
        <v>448.27777777777698</v>
      </c>
      <c r="D308">
        <v>33.232523486547798</v>
      </c>
    </row>
    <row r="309" spans="1:4" x14ac:dyDescent="0.25">
      <c r="A309">
        <v>4928</v>
      </c>
      <c r="B309">
        <v>366</v>
      </c>
      <c r="C309">
        <v>432.944444444444</v>
      </c>
      <c r="D309">
        <v>29.726666334421399</v>
      </c>
    </row>
    <row r="310" spans="1:4" x14ac:dyDescent="0.25">
      <c r="A310">
        <v>4944</v>
      </c>
      <c r="B310">
        <v>366</v>
      </c>
      <c r="C310">
        <v>440.45555555555501</v>
      </c>
      <c r="D310">
        <v>25.682316056475301</v>
      </c>
    </row>
    <row r="311" spans="1:4" x14ac:dyDescent="0.25">
      <c r="A311">
        <v>4960</v>
      </c>
      <c r="B311">
        <v>366</v>
      </c>
      <c r="C311">
        <v>440.05555555555497</v>
      </c>
      <c r="D311">
        <v>25.185251906229698</v>
      </c>
    </row>
    <row r="312" spans="1:4" x14ac:dyDescent="0.25">
      <c r="A312">
        <v>4976</v>
      </c>
      <c r="B312">
        <v>366</v>
      </c>
      <c r="C312">
        <v>445.03333333333302</v>
      </c>
      <c r="D312">
        <v>32.6800822792381</v>
      </c>
    </row>
    <row r="313" spans="1:4" x14ac:dyDescent="0.25">
      <c r="A313">
        <v>4992</v>
      </c>
      <c r="B313">
        <v>366</v>
      </c>
      <c r="C313">
        <v>428.31111111111102</v>
      </c>
      <c r="D313">
        <v>24.402934452162501</v>
      </c>
    </row>
    <row r="314" spans="1:4" x14ac:dyDescent="0.25">
      <c r="A314">
        <v>5008</v>
      </c>
      <c r="B314">
        <v>366</v>
      </c>
      <c r="C314">
        <v>455.444444444444</v>
      </c>
      <c r="D314">
        <v>29.8153991201083</v>
      </c>
    </row>
    <row r="315" spans="1:4" x14ac:dyDescent="0.25">
      <c r="A315">
        <v>5024</v>
      </c>
      <c r="B315">
        <v>366</v>
      </c>
      <c r="C315">
        <v>453.62222222222198</v>
      </c>
      <c r="D315">
        <v>37.393872872371198</v>
      </c>
    </row>
    <row r="316" spans="1:4" x14ac:dyDescent="0.25">
      <c r="A316">
        <v>5040</v>
      </c>
      <c r="B316">
        <v>366</v>
      </c>
      <c r="C316">
        <v>448.84444444444398</v>
      </c>
      <c r="D316">
        <v>34.960266688250201</v>
      </c>
    </row>
    <row r="317" spans="1:4" x14ac:dyDescent="0.25">
      <c r="A317">
        <v>5056</v>
      </c>
      <c r="B317">
        <v>366</v>
      </c>
      <c r="C317">
        <v>433.32222222222202</v>
      </c>
      <c r="D317">
        <v>33.2478329378281</v>
      </c>
    </row>
    <row r="318" spans="1:4" x14ac:dyDescent="0.25">
      <c r="A318">
        <v>5072</v>
      </c>
      <c r="B318">
        <v>366</v>
      </c>
      <c r="C318">
        <v>411.7</v>
      </c>
      <c r="D318">
        <v>35.104431502462901</v>
      </c>
    </row>
    <row r="319" spans="1:4" x14ac:dyDescent="0.25">
      <c r="A319">
        <v>5088</v>
      </c>
      <c r="B319">
        <v>366</v>
      </c>
      <c r="C319">
        <v>439.02222222222201</v>
      </c>
      <c r="D319">
        <v>24.597189440971899</v>
      </c>
    </row>
    <row r="320" spans="1:4" x14ac:dyDescent="0.25">
      <c r="A320">
        <v>5104</v>
      </c>
      <c r="B320">
        <v>366</v>
      </c>
      <c r="C320">
        <v>441.444444444444</v>
      </c>
      <c r="D320">
        <v>29.165470874958</v>
      </c>
    </row>
    <row r="321" spans="1:4" x14ac:dyDescent="0.25">
      <c r="A321">
        <v>5120</v>
      </c>
      <c r="B321">
        <v>366</v>
      </c>
      <c r="C321">
        <v>452.05555555555497</v>
      </c>
      <c r="D321">
        <v>40.033419681036797</v>
      </c>
    </row>
    <row r="322" spans="1:4" x14ac:dyDescent="0.25">
      <c r="A322">
        <v>5136</v>
      </c>
      <c r="B322">
        <v>366</v>
      </c>
      <c r="C322">
        <v>447.78888888888798</v>
      </c>
      <c r="D322">
        <v>25.4128114866167</v>
      </c>
    </row>
    <row r="323" spans="1:4" x14ac:dyDescent="0.25">
      <c r="A323">
        <v>5152</v>
      </c>
      <c r="B323">
        <v>366</v>
      </c>
      <c r="C323">
        <v>447.62222222222198</v>
      </c>
      <c r="D323">
        <v>25.7382455491942</v>
      </c>
    </row>
    <row r="324" spans="1:4" x14ac:dyDescent="0.25">
      <c r="A324">
        <v>5168</v>
      </c>
      <c r="B324">
        <v>366</v>
      </c>
      <c r="C324">
        <v>428.34444444444398</v>
      </c>
      <c r="D324">
        <v>27.987759670220498</v>
      </c>
    </row>
    <row r="325" spans="1:4" x14ac:dyDescent="0.25">
      <c r="A325">
        <v>5184</v>
      </c>
      <c r="B325">
        <v>366</v>
      </c>
      <c r="C325">
        <v>432.63333333333298</v>
      </c>
      <c r="D325">
        <v>34.695004443483398</v>
      </c>
    </row>
    <row r="326" spans="1:4" x14ac:dyDescent="0.25">
      <c r="A326">
        <v>5200</v>
      </c>
      <c r="B326">
        <v>366</v>
      </c>
      <c r="C326">
        <v>436.96666666666601</v>
      </c>
      <c r="D326">
        <v>29.4623865669809</v>
      </c>
    </row>
    <row r="327" spans="1:4" x14ac:dyDescent="0.25">
      <c r="A327">
        <v>5216</v>
      </c>
      <c r="B327">
        <v>366</v>
      </c>
      <c r="C327">
        <v>445.35555555555499</v>
      </c>
      <c r="D327">
        <v>31.386589886309</v>
      </c>
    </row>
    <row r="328" spans="1:4" x14ac:dyDescent="0.25">
      <c r="A328">
        <v>5232</v>
      </c>
      <c r="B328">
        <v>366</v>
      </c>
      <c r="C328">
        <v>437.83333333333297</v>
      </c>
      <c r="D328">
        <v>26.180251250810301</v>
      </c>
    </row>
    <row r="329" spans="1:4" x14ac:dyDescent="0.25">
      <c r="A329">
        <v>5248</v>
      </c>
      <c r="B329">
        <v>366</v>
      </c>
      <c r="C329">
        <v>448.31111111111102</v>
      </c>
      <c r="D329">
        <v>32.985398939680501</v>
      </c>
    </row>
    <row r="330" spans="1:4" x14ac:dyDescent="0.25">
      <c r="A330">
        <v>5264</v>
      </c>
      <c r="B330">
        <v>366</v>
      </c>
      <c r="C330">
        <v>420.1</v>
      </c>
      <c r="D330">
        <v>33.6970325102968</v>
      </c>
    </row>
    <row r="331" spans="1:4" x14ac:dyDescent="0.25">
      <c r="A331">
        <v>5280</v>
      </c>
      <c r="B331">
        <v>366</v>
      </c>
      <c r="C331">
        <v>444.433333333333</v>
      </c>
      <c r="D331">
        <v>37.1328096911014</v>
      </c>
    </row>
    <row r="332" spans="1:4" x14ac:dyDescent="0.25">
      <c r="A332">
        <v>5296</v>
      </c>
      <c r="B332">
        <v>366</v>
      </c>
      <c r="C332">
        <v>438.52222222222201</v>
      </c>
      <c r="D332">
        <v>29.3497029240228</v>
      </c>
    </row>
    <row r="333" spans="1:4" x14ac:dyDescent="0.25">
      <c r="A333">
        <v>5312</v>
      </c>
      <c r="B333">
        <v>366</v>
      </c>
      <c r="C333">
        <v>445.51111111111101</v>
      </c>
      <c r="D333">
        <v>33.215205502046899</v>
      </c>
    </row>
    <row r="334" spans="1:4" x14ac:dyDescent="0.25">
      <c r="A334">
        <v>5328</v>
      </c>
      <c r="B334">
        <v>366</v>
      </c>
      <c r="C334">
        <v>443.433333333333</v>
      </c>
      <c r="D334">
        <v>27.3520464397902</v>
      </c>
    </row>
    <row r="335" spans="1:4" x14ac:dyDescent="0.25">
      <c r="A335">
        <v>5344</v>
      </c>
      <c r="B335">
        <v>366</v>
      </c>
      <c r="C335">
        <v>437.07777777777699</v>
      </c>
      <c r="D335">
        <v>28.573191700449101</v>
      </c>
    </row>
    <row r="336" spans="1:4" x14ac:dyDescent="0.25">
      <c r="A336">
        <v>5360</v>
      </c>
      <c r="B336">
        <v>366</v>
      </c>
      <c r="C336">
        <v>444.3</v>
      </c>
      <c r="D336">
        <v>33.105370494159303</v>
      </c>
    </row>
    <row r="337" spans="1:4" x14ac:dyDescent="0.25">
      <c r="A337">
        <v>5376</v>
      </c>
      <c r="B337">
        <v>366</v>
      </c>
      <c r="C337">
        <v>426.8</v>
      </c>
      <c r="D337">
        <v>29.497721192586301</v>
      </c>
    </row>
    <row r="338" spans="1:4" x14ac:dyDescent="0.25">
      <c r="A338">
        <v>5392</v>
      </c>
      <c r="B338">
        <v>366</v>
      </c>
      <c r="C338">
        <v>429.78888888888798</v>
      </c>
      <c r="D338">
        <v>22.945585120959699</v>
      </c>
    </row>
    <row r="339" spans="1:4" x14ac:dyDescent="0.25">
      <c r="A339">
        <v>5408</v>
      </c>
      <c r="B339">
        <v>366</v>
      </c>
      <c r="C339">
        <v>424.48888888888803</v>
      </c>
      <c r="D339">
        <v>28.208841972546399</v>
      </c>
    </row>
    <row r="340" spans="1:4" x14ac:dyDescent="0.25">
      <c r="A340">
        <v>5424</v>
      </c>
      <c r="B340">
        <v>366</v>
      </c>
      <c r="C340">
        <v>429.1</v>
      </c>
      <c r="D340">
        <v>31.482993645599901</v>
      </c>
    </row>
    <row r="341" spans="1:4" x14ac:dyDescent="0.25">
      <c r="A341">
        <v>5440</v>
      </c>
      <c r="B341">
        <v>366</v>
      </c>
      <c r="C341">
        <v>441.377777777777</v>
      </c>
      <c r="D341">
        <v>23.228133218997701</v>
      </c>
    </row>
    <row r="342" spans="1:4" x14ac:dyDescent="0.25">
      <c r="A342">
        <v>5456</v>
      </c>
      <c r="B342">
        <v>366</v>
      </c>
      <c r="C342">
        <v>440.2</v>
      </c>
      <c r="D342">
        <v>25.022301164272498</v>
      </c>
    </row>
    <row r="343" spans="1:4" x14ac:dyDescent="0.25">
      <c r="A343">
        <v>5472</v>
      </c>
      <c r="B343">
        <v>366</v>
      </c>
      <c r="C343">
        <v>428.02222222222201</v>
      </c>
      <c r="D343">
        <v>19.830379487475302</v>
      </c>
    </row>
    <row r="344" spans="1:4" x14ac:dyDescent="0.25">
      <c r="A344">
        <v>5488</v>
      </c>
      <c r="B344">
        <v>366</v>
      </c>
      <c r="C344">
        <v>437.97777777777702</v>
      </c>
      <c r="D344">
        <v>34.911309144356601</v>
      </c>
    </row>
    <row r="345" spans="1:4" x14ac:dyDescent="0.25">
      <c r="A345">
        <v>5504</v>
      </c>
      <c r="B345">
        <v>366</v>
      </c>
      <c r="C345">
        <v>438.96666666666601</v>
      </c>
      <c r="D345">
        <v>22.1110580680547</v>
      </c>
    </row>
    <row r="346" spans="1:4" x14ac:dyDescent="0.25">
      <c r="A346">
        <v>5520</v>
      </c>
      <c r="B346">
        <v>366</v>
      </c>
      <c r="C346">
        <v>429.6</v>
      </c>
      <c r="D346">
        <v>34.935750552502299</v>
      </c>
    </row>
    <row r="347" spans="1:4" x14ac:dyDescent="0.25">
      <c r="A347">
        <v>5536</v>
      </c>
      <c r="B347">
        <v>366</v>
      </c>
      <c r="C347">
        <v>448.86666666666599</v>
      </c>
      <c r="D347">
        <v>27.5419679761632</v>
      </c>
    </row>
    <row r="348" spans="1:4" x14ac:dyDescent="0.25">
      <c r="A348">
        <v>5552</v>
      </c>
      <c r="B348">
        <v>366</v>
      </c>
      <c r="C348">
        <v>433.97777777777702</v>
      </c>
      <c r="D348">
        <v>32.70065503176</v>
      </c>
    </row>
    <row r="349" spans="1:4" x14ac:dyDescent="0.25">
      <c r="A349">
        <v>5568</v>
      </c>
      <c r="B349">
        <v>366</v>
      </c>
      <c r="C349">
        <v>457.63333333333298</v>
      </c>
      <c r="D349">
        <v>32.052543667477501</v>
      </c>
    </row>
    <row r="350" spans="1:4" x14ac:dyDescent="0.25">
      <c r="A350">
        <v>5584</v>
      </c>
      <c r="B350">
        <v>366</v>
      </c>
      <c r="C350">
        <v>443.68888888888802</v>
      </c>
      <c r="D350">
        <v>25.489712279638699</v>
      </c>
    </row>
    <row r="351" spans="1:4" x14ac:dyDescent="0.25">
      <c r="A351">
        <v>5600</v>
      </c>
      <c r="B351">
        <v>366</v>
      </c>
      <c r="C351">
        <v>428.4</v>
      </c>
      <c r="D351">
        <v>42.472684032079798</v>
      </c>
    </row>
    <row r="352" spans="1:4" x14ac:dyDescent="0.25">
      <c r="A352">
        <v>5616</v>
      </c>
      <c r="B352">
        <v>366</v>
      </c>
      <c r="C352">
        <v>429.28888888888798</v>
      </c>
      <c r="D352">
        <v>25.053384976194899</v>
      </c>
    </row>
    <row r="353" spans="1:4" x14ac:dyDescent="0.25">
      <c r="A353">
        <v>5632</v>
      </c>
      <c r="B353">
        <v>366</v>
      </c>
      <c r="C353">
        <v>456.47777777777702</v>
      </c>
      <c r="D353">
        <v>38.883080518617398</v>
      </c>
    </row>
    <row r="354" spans="1:4" x14ac:dyDescent="0.25">
      <c r="A354">
        <v>5648</v>
      </c>
      <c r="B354">
        <v>366</v>
      </c>
      <c r="C354">
        <v>442.13333333333298</v>
      </c>
      <c r="D354">
        <v>27.384180348028099</v>
      </c>
    </row>
    <row r="355" spans="1:4" x14ac:dyDescent="0.25">
      <c r="A355">
        <v>5664</v>
      </c>
      <c r="B355">
        <v>366</v>
      </c>
      <c r="C355">
        <v>446.92222222222199</v>
      </c>
      <c r="D355">
        <v>28.332638335702601</v>
      </c>
    </row>
    <row r="356" spans="1:4" x14ac:dyDescent="0.25">
      <c r="A356">
        <v>5680</v>
      </c>
      <c r="B356">
        <v>366</v>
      </c>
      <c r="C356">
        <v>447.31111111111102</v>
      </c>
      <c r="D356">
        <v>25.863592791775101</v>
      </c>
    </row>
    <row r="357" spans="1:4" x14ac:dyDescent="0.25">
      <c r="A357">
        <v>5696</v>
      </c>
      <c r="B357">
        <v>366</v>
      </c>
      <c r="C357">
        <v>418.64444444444399</v>
      </c>
      <c r="D357">
        <v>22.592678809792901</v>
      </c>
    </row>
    <row r="358" spans="1:4" x14ac:dyDescent="0.25">
      <c r="A358">
        <v>5712</v>
      </c>
      <c r="B358">
        <v>366</v>
      </c>
      <c r="C358">
        <v>461.377777777777</v>
      </c>
      <c r="D358">
        <v>31.8093549404635</v>
      </c>
    </row>
    <row r="359" spans="1:4" x14ac:dyDescent="0.25">
      <c r="A359">
        <v>5728</v>
      </c>
      <c r="B359">
        <v>366</v>
      </c>
      <c r="C359">
        <v>451.4</v>
      </c>
      <c r="D359">
        <v>33.336266537611301</v>
      </c>
    </row>
    <row r="360" spans="1:4" x14ac:dyDescent="0.25">
      <c r="A360">
        <v>5744</v>
      </c>
      <c r="B360">
        <v>366</v>
      </c>
      <c r="C360">
        <v>472.02222222222201</v>
      </c>
      <c r="D360">
        <v>38.740153667388</v>
      </c>
    </row>
    <row r="361" spans="1:4" x14ac:dyDescent="0.25">
      <c r="A361">
        <v>5760</v>
      </c>
      <c r="B361">
        <v>366</v>
      </c>
      <c r="C361">
        <v>441.85555555555499</v>
      </c>
      <c r="D361">
        <v>37.426835622202397</v>
      </c>
    </row>
    <row r="362" spans="1:4" x14ac:dyDescent="0.25">
      <c r="A362">
        <v>5776</v>
      </c>
      <c r="B362">
        <v>366</v>
      </c>
      <c r="C362">
        <v>468.05555555555497</v>
      </c>
      <c r="D362">
        <v>38.3603849798521</v>
      </c>
    </row>
    <row r="363" spans="1:4" x14ac:dyDescent="0.25">
      <c r="A363">
        <v>5792</v>
      </c>
      <c r="B363">
        <v>366</v>
      </c>
      <c r="C363">
        <v>446.35555555555499</v>
      </c>
      <c r="D363">
        <v>33.648942896095399</v>
      </c>
    </row>
    <row r="364" spans="1:4" x14ac:dyDescent="0.25">
      <c r="A364">
        <v>5808</v>
      </c>
      <c r="B364">
        <v>366</v>
      </c>
      <c r="C364">
        <v>461.07777777777699</v>
      </c>
      <c r="D364">
        <v>36.183552978844403</v>
      </c>
    </row>
    <row r="365" spans="1:4" x14ac:dyDescent="0.25">
      <c r="A365">
        <v>5824</v>
      </c>
      <c r="B365">
        <v>366</v>
      </c>
      <c r="C365">
        <v>463.17777777777701</v>
      </c>
      <c r="D365">
        <v>36.6632052238201</v>
      </c>
    </row>
    <row r="366" spans="1:4" x14ac:dyDescent="0.25">
      <c r="A366">
        <v>5840</v>
      </c>
      <c r="B366">
        <v>366</v>
      </c>
      <c r="C366">
        <v>442.98888888888803</v>
      </c>
      <c r="D366">
        <v>23.818990763415101</v>
      </c>
    </row>
    <row r="367" spans="1:4" x14ac:dyDescent="0.25">
      <c r="A367">
        <v>5856</v>
      </c>
      <c r="B367">
        <v>366</v>
      </c>
      <c r="C367">
        <v>443.83333333333297</v>
      </c>
      <c r="D367">
        <v>30.447860716677901</v>
      </c>
    </row>
    <row r="368" spans="1:4" x14ac:dyDescent="0.25">
      <c r="A368">
        <v>5872</v>
      </c>
      <c r="B368">
        <v>366</v>
      </c>
      <c r="C368">
        <v>449.82222222222202</v>
      </c>
      <c r="D368">
        <v>30.518328837957799</v>
      </c>
    </row>
    <row r="369" spans="1:4" x14ac:dyDescent="0.25">
      <c r="A369">
        <v>5888</v>
      </c>
      <c r="B369">
        <v>366</v>
      </c>
      <c r="C369">
        <v>453.31111111111102</v>
      </c>
      <c r="D369">
        <v>35.654715893302203</v>
      </c>
    </row>
    <row r="370" spans="1:4" x14ac:dyDescent="0.25">
      <c r="A370">
        <v>5904</v>
      </c>
      <c r="B370">
        <v>366</v>
      </c>
      <c r="C370">
        <v>452.6</v>
      </c>
      <c r="D370">
        <v>33.834170761393104</v>
      </c>
    </row>
    <row r="371" spans="1:4" x14ac:dyDescent="0.25">
      <c r="A371">
        <v>5920</v>
      </c>
      <c r="B371">
        <v>366</v>
      </c>
      <c r="C371">
        <v>440.76666666666603</v>
      </c>
      <c r="D371">
        <v>34.8243369562787</v>
      </c>
    </row>
    <row r="372" spans="1:4" x14ac:dyDescent="0.25">
      <c r="A372">
        <v>5936</v>
      </c>
      <c r="B372">
        <v>366</v>
      </c>
      <c r="C372">
        <v>442.85555555555499</v>
      </c>
      <c r="D372">
        <v>30.269001786246601</v>
      </c>
    </row>
    <row r="373" spans="1:4" x14ac:dyDescent="0.25">
      <c r="A373">
        <v>5952</v>
      </c>
      <c r="B373">
        <v>366</v>
      </c>
      <c r="C373">
        <v>447.82222222222202</v>
      </c>
      <c r="D373">
        <v>23.166344255683399</v>
      </c>
    </row>
    <row r="374" spans="1:4" x14ac:dyDescent="0.25">
      <c r="A374">
        <v>5968</v>
      </c>
      <c r="B374">
        <v>366</v>
      </c>
      <c r="C374">
        <v>441.51111111111101</v>
      </c>
      <c r="D374">
        <v>31.465058025422501</v>
      </c>
    </row>
    <row r="375" spans="1:4" x14ac:dyDescent="0.25">
      <c r="A375">
        <v>5984</v>
      </c>
      <c r="B375">
        <v>366</v>
      </c>
      <c r="C375">
        <v>441.54444444444403</v>
      </c>
      <c r="D375">
        <v>22.1621103643689</v>
      </c>
    </row>
    <row r="376" spans="1:4" x14ac:dyDescent="0.25">
      <c r="A376">
        <v>6000</v>
      </c>
      <c r="B376">
        <v>366</v>
      </c>
      <c r="C376">
        <v>461.28888888888798</v>
      </c>
      <c r="D376">
        <v>37.490812043143599</v>
      </c>
    </row>
    <row r="377" spans="1:4" x14ac:dyDescent="0.25">
      <c r="A377">
        <v>6016</v>
      </c>
      <c r="B377">
        <v>366</v>
      </c>
      <c r="C377">
        <v>446.73333333333301</v>
      </c>
      <c r="D377">
        <v>26.580611145887602</v>
      </c>
    </row>
    <row r="378" spans="1:4" x14ac:dyDescent="0.25">
      <c r="A378">
        <v>6032</v>
      </c>
      <c r="B378">
        <v>366</v>
      </c>
      <c r="C378">
        <v>422.33333333333297</v>
      </c>
      <c r="D378">
        <v>33.045423283716602</v>
      </c>
    </row>
    <row r="379" spans="1:4" x14ac:dyDescent="0.25">
      <c r="A379">
        <v>6048</v>
      </c>
      <c r="B379">
        <v>366</v>
      </c>
      <c r="C379">
        <v>457.1</v>
      </c>
      <c r="D379">
        <v>30.231716237532101</v>
      </c>
    </row>
    <row r="380" spans="1:4" x14ac:dyDescent="0.25">
      <c r="A380">
        <v>6064</v>
      </c>
      <c r="B380">
        <v>366</v>
      </c>
      <c r="C380">
        <v>454.45555555555501</v>
      </c>
      <c r="D380">
        <v>34.161759358515702</v>
      </c>
    </row>
    <row r="381" spans="1:4" x14ac:dyDescent="0.25">
      <c r="A381">
        <v>6080</v>
      </c>
      <c r="B381">
        <v>366</v>
      </c>
      <c r="C381">
        <v>448.877777777777</v>
      </c>
      <c r="D381">
        <v>27.096464622930501</v>
      </c>
    </row>
    <row r="382" spans="1:4" x14ac:dyDescent="0.25">
      <c r="A382">
        <v>6096</v>
      </c>
      <c r="B382">
        <v>366</v>
      </c>
      <c r="C382">
        <v>462.91111111111098</v>
      </c>
      <c r="D382">
        <v>38.643569091101803</v>
      </c>
    </row>
    <row r="383" spans="1:4" x14ac:dyDescent="0.25">
      <c r="A383">
        <v>6112</v>
      </c>
      <c r="B383">
        <v>366</v>
      </c>
      <c r="C383">
        <v>443.35555555555499</v>
      </c>
      <c r="D383">
        <v>36.2786472585952</v>
      </c>
    </row>
    <row r="384" spans="1:4" x14ac:dyDescent="0.25">
      <c r="A384">
        <v>6128</v>
      </c>
      <c r="B384">
        <v>366</v>
      </c>
      <c r="C384">
        <v>437.17777777777701</v>
      </c>
      <c r="D384">
        <v>30.319622460921899</v>
      </c>
    </row>
    <row r="385" spans="1:4" x14ac:dyDescent="0.25">
      <c r="A385">
        <v>6144</v>
      </c>
      <c r="B385">
        <v>366</v>
      </c>
      <c r="C385">
        <v>436.4</v>
      </c>
      <c r="D385">
        <v>31.454658725784199</v>
      </c>
    </row>
    <row r="386" spans="1:4" x14ac:dyDescent="0.25">
      <c r="A386">
        <v>6160</v>
      </c>
      <c r="B386">
        <v>366</v>
      </c>
      <c r="C386">
        <v>446.97777777777702</v>
      </c>
      <c r="D386">
        <v>33.9257286101329</v>
      </c>
    </row>
    <row r="387" spans="1:4" x14ac:dyDescent="0.25">
      <c r="A387">
        <v>6176</v>
      </c>
      <c r="B387">
        <v>366</v>
      </c>
      <c r="C387">
        <v>441.47777777777702</v>
      </c>
      <c r="D387">
        <v>25.7911387787777</v>
      </c>
    </row>
    <row r="388" spans="1:4" x14ac:dyDescent="0.25">
      <c r="A388">
        <v>6192</v>
      </c>
      <c r="B388">
        <v>366</v>
      </c>
      <c r="C388">
        <v>453.388888888888</v>
      </c>
      <c r="D388">
        <v>37.980607462359998</v>
      </c>
    </row>
    <row r="389" spans="1:4" x14ac:dyDescent="0.25">
      <c r="A389">
        <v>6208</v>
      </c>
      <c r="B389">
        <v>366</v>
      </c>
      <c r="C389">
        <v>470.877777777777</v>
      </c>
      <c r="D389">
        <v>37.7405846323962</v>
      </c>
    </row>
    <row r="390" spans="1:4" x14ac:dyDescent="0.25">
      <c r="A390">
        <v>6224</v>
      </c>
      <c r="B390">
        <v>366</v>
      </c>
      <c r="C390">
        <v>456.12222222222198</v>
      </c>
      <c r="D390">
        <v>31.330789888889299</v>
      </c>
    </row>
    <row r="391" spans="1:4" x14ac:dyDescent="0.25">
      <c r="A391">
        <v>6240</v>
      </c>
      <c r="B391">
        <v>366</v>
      </c>
      <c r="C391">
        <v>450.73333333333301</v>
      </c>
      <c r="D391">
        <v>33.2641949649569</v>
      </c>
    </row>
    <row r="392" spans="1:4" x14ac:dyDescent="0.25">
      <c r="A392">
        <v>6256</v>
      </c>
      <c r="B392">
        <v>366</v>
      </c>
      <c r="C392">
        <v>444.54444444444403</v>
      </c>
      <c r="D392">
        <v>29.025338015492199</v>
      </c>
    </row>
    <row r="393" spans="1:4" x14ac:dyDescent="0.25">
      <c r="A393">
        <v>6272</v>
      </c>
      <c r="B393">
        <v>366</v>
      </c>
      <c r="C393">
        <v>446.27777777777698</v>
      </c>
      <c r="D393">
        <v>30.893734631898599</v>
      </c>
    </row>
    <row r="394" spans="1:4" x14ac:dyDescent="0.25">
      <c r="A394">
        <v>6288</v>
      </c>
      <c r="B394">
        <v>366</v>
      </c>
      <c r="C394">
        <v>426.91111111111098</v>
      </c>
      <c r="D394">
        <v>47.134239605724801</v>
      </c>
    </row>
    <row r="395" spans="1:4" x14ac:dyDescent="0.25">
      <c r="A395">
        <v>6304</v>
      </c>
      <c r="B395">
        <v>366</v>
      </c>
      <c r="C395">
        <v>439.11111111111097</v>
      </c>
      <c r="D395">
        <v>25.188817820808399</v>
      </c>
    </row>
    <row r="396" spans="1:4" x14ac:dyDescent="0.25">
      <c r="A396">
        <v>6320</v>
      </c>
      <c r="B396">
        <v>366</v>
      </c>
      <c r="C396">
        <v>411.86666666666599</v>
      </c>
      <c r="D396">
        <v>35.285880084437899</v>
      </c>
    </row>
    <row r="397" spans="1:4" x14ac:dyDescent="0.25">
      <c r="A397">
        <v>6336</v>
      </c>
      <c r="B397">
        <v>366</v>
      </c>
      <c r="C397">
        <v>443.9</v>
      </c>
      <c r="D397">
        <v>32.830896694695603</v>
      </c>
    </row>
    <row r="398" spans="1:4" x14ac:dyDescent="0.25">
      <c r="A398">
        <v>6352</v>
      </c>
      <c r="B398">
        <v>366</v>
      </c>
      <c r="C398">
        <v>441.41111111111098</v>
      </c>
      <c r="D398">
        <v>25.935344585438401</v>
      </c>
    </row>
    <row r="399" spans="1:4" x14ac:dyDescent="0.25">
      <c r="A399">
        <v>6368</v>
      </c>
      <c r="B399">
        <v>366</v>
      </c>
      <c r="C399">
        <v>476.47777777777702</v>
      </c>
      <c r="D399">
        <v>51.777778969956998</v>
      </c>
    </row>
    <row r="400" spans="1:4" x14ac:dyDescent="0.25">
      <c r="A400">
        <v>6384</v>
      </c>
      <c r="B400">
        <v>366</v>
      </c>
      <c r="C400">
        <v>438.27777777777698</v>
      </c>
      <c r="D400">
        <v>23.844415967674799</v>
      </c>
    </row>
    <row r="401" spans="1:4" x14ac:dyDescent="0.25">
      <c r="A401">
        <v>6400</v>
      </c>
      <c r="B401">
        <v>366</v>
      </c>
      <c r="C401">
        <v>441.21111111111099</v>
      </c>
      <c r="D401">
        <v>34.5930289844787</v>
      </c>
    </row>
    <row r="402" spans="1:4" x14ac:dyDescent="0.25">
      <c r="A402">
        <v>6416</v>
      </c>
      <c r="B402">
        <v>366</v>
      </c>
      <c r="C402">
        <v>428.75555555555502</v>
      </c>
      <c r="D402">
        <v>34.221277043224603</v>
      </c>
    </row>
    <row r="403" spans="1:4" x14ac:dyDescent="0.25">
      <c r="A403">
        <v>6432</v>
      </c>
      <c r="B403">
        <v>366</v>
      </c>
      <c r="C403">
        <v>454.42222222222199</v>
      </c>
      <c r="D403">
        <v>36.639377050071097</v>
      </c>
    </row>
    <row r="404" spans="1:4" x14ac:dyDescent="0.25">
      <c r="A404">
        <v>6448</v>
      </c>
      <c r="B404">
        <v>366</v>
      </c>
      <c r="C404">
        <v>467.26666666666603</v>
      </c>
      <c r="D404">
        <v>46.403496036876803</v>
      </c>
    </row>
    <row r="405" spans="1:4" x14ac:dyDescent="0.25">
      <c r="A405">
        <v>6464</v>
      </c>
      <c r="B405">
        <v>366</v>
      </c>
      <c r="C405">
        <v>456.222222222222</v>
      </c>
      <c r="D405">
        <v>25.2277526976312</v>
      </c>
    </row>
    <row r="406" spans="1:4" x14ac:dyDescent="0.25">
      <c r="A406">
        <v>6480</v>
      </c>
      <c r="B406">
        <v>366</v>
      </c>
      <c r="C406">
        <v>445.444444444444</v>
      </c>
      <c r="D406">
        <v>36.463714417703002</v>
      </c>
    </row>
    <row r="407" spans="1:4" x14ac:dyDescent="0.25">
      <c r="A407">
        <v>6496</v>
      </c>
      <c r="B407">
        <v>366</v>
      </c>
      <c r="C407">
        <v>432.23333333333301</v>
      </c>
      <c r="D407">
        <v>25.5504076940727</v>
      </c>
    </row>
    <row r="408" spans="1:4" x14ac:dyDescent="0.25">
      <c r="A408">
        <v>6512</v>
      </c>
      <c r="B408">
        <v>366</v>
      </c>
      <c r="C408">
        <v>439.2</v>
      </c>
      <c r="D408">
        <v>23.148890062184599</v>
      </c>
    </row>
    <row r="409" spans="1:4" x14ac:dyDescent="0.25">
      <c r="A409">
        <v>6528</v>
      </c>
      <c r="B409">
        <v>366</v>
      </c>
      <c r="C409">
        <v>438.31111111111102</v>
      </c>
      <c r="D409">
        <v>24.455240040369599</v>
      </c>
    </row>
    <row r="410" spans="1:4" x14ac:dyDescent="0.25">
      <c r="A410">
        <v>6544</v>
      </c>
      <c r="B410">
        <v>366</v>
      </c>
      <c r="C410">
        <v>433.04444444444403</v>
      </c>
      <c r="D410">
        <v>29.241869187523601</v>
      </c>
    </row>
    <row r="411" spans="1:4" x14ac:dyDescent="0.25">
      <c r="A411">
        <v>6560</v>
      </c>
      <c r="B411">
        <v>366</v>
      </c>
      <c r="C411">
        <v>425.71111111111099</v>
      </c>
      <c r="D411">
        <v>27.396773712912601</v>
      </c>
    </row>
    <row r="412" spans="1:4" x14ac:dyDescent="0.25">
      <c r="A412">
        <v>6576</v>
      </c>
      <c r="B412">
        <v>366</v>
      </c>
      <c r="C412">
        <v>434.36666666666599</v>
      </c>
      <c r="D412">
        <v>31.697686561219701</v>
      </c>
    </row>
    <row r="413" spans="1:4" x14ac:dyDescent="0.25">
      <c r="A413">
        <v>6592</v>
      </c>
      <c r="B413">
        <v>366</v>
      </c>
      <c r="C413">
        <v>445.36666666666599</v>
      </c>
      <c r="D413">
        <v>27.864932162925498</v>
      </c>
    </row>
    <row r="414" spans="1:4" x14ac:dyDescent="0.25">
      <c r="A414">
        <v>6608</v>
      </c>
      <c r="B414">
        <v>366</v>
      </c>
      <c r="C414">
        <v>436.51111111111101</v>
      </c>
      <c r="D414">
        <v>22.7103718079277</v>
      </c>
    </row>
    <row r="415" spans="1:4" x14ac:dyDescent="0.25">
      <c r="A415">
        <v>6624</v>
      </c>
      <c r="B415">
        <v>366</v>
      </c>
      <c r="C415">
        <v>449.76666666666603</v>
      </c>
      <c r="D415">
        <v>32.536150834281401</v>
      </c>
    </row>
    <row r="416" spans="1:4" x14ac:dyDescent="0.25">
      <c r="A416">
        <v>6640</v>
      </c>
      <c r="B416">
        <v>366</v>
      </c>
      <c r="C416">
        <v>419.07777777777699</v>
      </c>
      <c r="D416">
        <v>33.433924148245197</v>
      </c>
    </row>
    <row r="417" spans="1:4" x14ac:dyDescent="0.25">
      <c r="A417">
        <v>6656</v>
      </c>
      <c r="B417">
        <v>366</v>
      </c>
      <c r="C417">
        <v>441.14444444444399</v>
      </c>
      <c r="D417">
        <v>29.291470548840302</v>
      </c>
    </row>
    <row r="418" spans="1:4" x14ac:dyDescent="0.25">
      <c r="A418">
        <v>6672</v>
      </c>
      <c r="B418">
        <v>366</v>
      </c>
      <c r="C418">
        <v>467</v>
      </c>
      <c r="D418">
        <v>30.064375374630099</v>
      </c>
    </row>
    <row r="419" spans="1:4" x14ac:dyDescent="0.25">
      <c r="A419">
        <v>6688</v>
      </c>
      <c r="B419">
        <v>366</v>
      </c>
      <c r="C419">
        <v>444.3</v>
      </c>
      <c r="D419">
        <v>30.8384500259011</v>
      </c>
    </row>
    <row r="420" spans="1:4" x14ac:dyDescent="0.25">
      <c r="A420">
        <v>6704</v>
      </c>
      <c r="B420">
        <v>366</v>
      </c>
      <c r="C420">
        <v>445.73333333333301</v>
      </c>
      <c r="D420">
        <v>34.146351684086703</v>
      </c>
    </row>
    <row r="421" spans="1:4" x14ac:dyDescent="0.25">
      <c r="A421">
        <v>6720</v>
      </c>
      <c r="B421">
        <v>366</v>
      </c>
      <c r="C421">
        <v>441.83333333333297</v>
      </c>
      <c r="D421">
        <v>38.333985501698599</v>
      </c>
    </row>
    <row r="422" spans="1:4" x14ac:dyDescent="0.25">
      <c r="A422">
        <v>6736</v>
      </c>
      <c r="B422">
        <v>366</v>
      </c>
      <c r="C422">
        <v>435.77777777777698</v>
      </c>
      <c r="D422">
        <v>25.415995740992901</v>
      </c>
    </row>
    <row r="423" spans="1:4" x14ac:dyDescent="0.25">
      <c r="A423">
        <v>6752</v>
      </c>
      <c r="B423">
        <v>366</v>
      </c>
      <c r="C423">
        <v>425.91111111111098</v>
      </c>
      <c r="D423">
        <v>26.019925887862801</v>
      </c>
    </row>
    <row r="424" spans="1:4" x14ac:dyDescent="0.25">
      <c r="A424">
        <v>6768</v>
      </c>
      <c r="B424">
        <v>366</v>
      </c>
      <c r="C424">
        <v>455.28888888888798</v>
      </c>
      <c r="D424">
        <v>30.5778585270251</v>
      </c>
    </row>
    <row r="425" spans="1:4" x14ac:dyDescent="0.25">
      <c r="A425">
        <v>6784</v>
      </c>
      <c r="B425">
        <v>366</v>
      </c>
      <c r="C425">
        <v>437.2</v>
      </c>
      <c r="D425">
        <v>34.412917471334602</v>
      </c>
    </row>
    <row r="426" spans="1:4" x14ac:dyDescent="0.25">
      <c r="A426">
        <v>6800</v>
      </c>
      <c r="B426">
        <v>366</v>
      </c>
      <c r="C426">
        <v>449.13333333333298</v>
      </c>
      <c r="D426">
        <v>28.427373349564899</v>
      </c>
    </row>
    <row r="427" spans="1:4" x14ac:dyDescent="0.25">
      <c r="A427">
        <v>6816</v>
      </c>
      <c r="B427">
        <v>366</v>
      </c>
      <c r="C427">
        <v>439.85555555555499</v>
      </c>
      <c r="D427">
        <v>28.581097526205401</v>
      </c>
    </row>
    <row r="428" spans="1:4" x14ac:dyDescent="0.25">
      <c r="A428">
        <v>6832</v>
      </c>
      <c r="B428">
        <v>366</v>
      </c>
      <c r="C428">
        <v>453.166666666666</v>
      </c>
      <c r="D428">
        <v>29.527858785296999</v>
      </c>
    </row>
    <row r="429" spans="1:4" x14ac:dyDescent="0.25">
      <c r="A429">
        <v>6848</v>
      </c>
      <c r="B429">
        <v>366</v>
      </c>
      <c r="C429">
        <v>426.155555555555</v>
      </c>
      <c r="D429">
        <v>33.779977998516301</v>
      </c>
    </row>
    <row r="430" spans="1:4" x14ac:dyDescent="0.25">
      <c r="A430">
        <v>6864</v>
      </c>
      <c r="B430">
        <v>366</v>
      </c>
      <c r="C430">
        <v>445.13333333333298</v>
      </c>
      <c r="D430">
        <v>29.227156321932199</v>
      </c>
    </row>
    <row r="431" spans="1:4" x14ac:dyDescent="0.25">
      <c r="A431">
        <v>6880</v>
      </c>
      <c r="B431">
        <v>366</v>
      </c>
      <c r="C431">
        <v>433.4</v>
      </c>
      <c r="D431">
        <v>22.6606854853657</v>
      </c>
    </row>
    <row r="432" spans="1:4" x14ac:dyDescent="0.25">
      <c r="A432">
        <v>6896</v>
      </c>
      <c r="B432">
        <v>366</v>
      </c>
      <c r="C432">
        <v>436.67777777777701</v>
      </c>
      <c r="D432">
        <v>28.372846086738001</v>
      </c>
    </row>
    <row r="433" spans="1:4" x14ac:dyDescent="0.25">
      <c r="A433">
        <v>6912</v>
      </c>
      <c r="B433">
        <v>366</v>
      </c>
      <c r="C433">
        <v>428.05555555555497</v>
      </c>
      <c r="D433">
        <v>23.115344163617099</v>
      </c>
    </row>
    <row r="434" spans="1:4" x14ac:dyDescent="0.25">
      <c r="A434">
        <v>6928</v>
      </c>
      <c r="B434">
        <v>366</v>
      </c>
      <c r="C434">
        <v>438.26666666666603</v>
      </c>
      <c r="D434">
        <v>23.338475623837201</v>
      </c>
    </row>
    <row r="435" spans="1:4" x14ac:dyDescent="0.25">
      <c r="A435">
        <v>6944</v>
      </c>
      <c r="B435">
        <v>366</v>
      </c>
      <c r="C435">
        <v>444.67777777777701</v>
      </c>
      <c r="D435">
        <v>28.6091779282172</v>
      </c>
    </row>
    <row r="436" spans="1:4" x14ac:dyDescent="0.25">
      <c r="A436">
        <v>6960</v>
      </c>
      <c r="B436">
        <v>366</v>
      </c>
      <c r="C436">
        <v>450.84444444444398</v>
      </c>
      <c r="D436">
        <v>34.255222184560097</v>
      </c>
    </row>
    <row r="437" spans="1:4" x14ac:dyDescent="0.25">
      <c r="A437">
        <v>6976</v>
      </c>
      <c r="B437">
        <v>366</v>
      </c>
      <c r="C437">
        <v>430.64444444444399</v>
      </c>
      <c r="D437">
        <v>26.312781478509599</v>
      </c>
    </row>
    <row r="438" spans="1:4" x14ac:dyDescent="0.25">
      <c r="A438">
        <v>6992</v>
      </c>
      <c r="B438">
        <v>366</v>
      </c>
      <c r="C438">
        <v>433.01111111111101</v>
      </c>
      <c r="D438">
        <v>33.630176410957098</v>
      </c>
    </row>
    <row r="439" spans="1:4" x14ac:dyDescent="0.25">
      <c r="A439">
        <v>7008</v>
      </c>
      <c r="B439">
        <v>366</v>
      </c>
      <c r="C439">
        <v>418.7</v>
      </c>
      <c r="D439">
        <v>37.7766682843612</v>
      </c>
    </row>
    <row r="440" spans="1:4" x14ac:dyDescent="0.25">
      <c r="A440">
        <v>7024</v>
      </c>
      <c r="B440">
        <v>366</v>
      </c>
      <c r="C440">
        <v>457.9</v>
      </c>
      <c r="D440">
        <v>41.810166227844597</v>
      </c>
    </row>
    <row r="441" spans="1:4" x14ac:dyDescent="0.25">
      <c r="A441">
        <v>7040</v>
      </c>
      <c r="B441">
        <v>366</v>
      </c>
      <c r="C441">
        <v>442.71111111111099</v>
      </c>
      <c r="D441">
        <v>29.112519049922401</v>
      </c>
    </row>
    <row r="442" spans="1:4" x14ac:dyDescent="0.25">
      <c r="A442">
        <v>7056</v>
      </c>
      <c r="B442">
        <v>366</v>
      </c>
      <c r="C442">
        <v>446.25555555555502</v>
      </c>
      <c r="D442">
        <v>27.736282339648302</v>
      </c>
    </row>
    <row r="443" spans="1:4" x14ac:dyDescent="0.25">
      <c r="A443">
        <v>7072</v>
      </c>
      <c r="B443">
        <v>366</v>
      </c>
      <c r="C443">
        <v>449.1</v>
      </c>
      <c r="D443">
        <v>31.833612564220299</v>
      </c>
    </row>
    <row r="444" spans="1:4" x14ac:dyDescent="0.25">
      <c r="A444">
        <v>7088</v>
      </c>
      <c r="B444">
        <v>366</v>
      </c>
      <c r="C444">
        <v>466.63333333333298</v>
      </c>
      <c r="D444">
        <v>34.070009620714103</v>
      </c>
    </row>
    <row r="445" spans="1:4" x14ac:dyDescent="0.25">
      <c r="A445">
        <v>7104</v>
      </c>
      <c r="B445">
        <v>366</v>
      </c>
      <c r="C445">
        <v>427.62222222222198</v>
      </c>
      <c r="D445">
        <v>27.756311705739499</v>
      </c>
    </row>
    <row r="446" spans="1:4" x14ac:dyDescent="0.25">
      <c r="A446">
        <v>7120</v>
      </c>
      <c r="B446">
        <v>366</v>
      </c>
      <c r="C446">
        <v>468.5</v>
      </c>
      <c r="D446">
        <v>35.254708117419497</v>
      </c>
    </row>
    <row r="447" spans="1:4" x14ac:dyDescent="0.25">
      <c r="A447">
        <v>7136</v>
      </c>
      <c r="B447">
        <v>366</v>
      </c>
      <c r="C447">
        <v>439.46666666666601</v>
      </c>
      <c r="D447">
        <v>24.032015682788199</v>
      </c>
    </row>
    <row r="448" spans="1:4" x14ac:dyDescent="0.25">
      <c r="A448">
        <v>7152</v>
      </c>
      <c r="B448">
        <v>366</v>
      </c>
      <c r="C448">
        <v>426.03333333333302</v>
      </c>
      <c r="D448">
        <v>35.255716636533599</v>
      </c>
    </row>
    <row r="449" spans="1:4" x14ac:dyDescent="0.25">
      <c r="A449">
        <v>7168</v>
      </c>
      <c r="B449">
        <v>366</v>
      </c>
      <c r="C449">
        <v>452.4</v>
      </c>
      <c r="D449">
        <v>27.9248197049785</v>
      </c>
    </row>
    <row r="450" spans="1:4" x14ac:dyDescent="0.25">
      <c r="A450">
        <v>7184</v>
      </c>
      <c r="B450">
        <v>366</v>
      </c>
      <c r="C450">
        <v>443.54444444444403</v>
      </c>
      <c r="D450">
        <v>28.051207583873801</v>
      </c>
    </row>
    <row r="451" spans="1:4" x14ac:dyDescent="0.25">
      <c r="A451">
        <v>7200</v>
      </c>
      <c r="B451">
        <v>366</v>
      </c>
      <c r="C451">
        <v>439.6</v>
      </c>
      <c r="D451">
        <v>35.1842136318106</v>
      </c>
    </row>
    <row r="452" spans="1:4" x14ac:dyDescent="0.25">
      <c r="A452">
        <v>7216</v>
      </c>
      <c r="B452">
        <v>366</v>
      </c>
      <c r="C452">
        <v>447.25555555555502</v>
      </c>
      <c r="D452">
        <v>24.167729223128699</v>
      </c>
    </row>
    <row r="453" spans="1:4" x14ac:dyDescent="0.25">
      <c r="A453">
        <v>7232</v>
      </c>
      <c r="B453">
        <v>366</v>
      </c>
      <c r="C453">
        <v>438.62222222222198</v>
      </c>
      <c r="D453">
        <v>34.329312961302598</v>
      </c>
    </row>
    <row r="454" spans="1:4" x14ac:dyDescent="0.25">
      <c r="A454">
        <v>7248</v>
      </c>
      <c r="B454">
        <v>366</v>
      </c>
      <c r="C454">
        <v>441.433333333333</v>
      </c>
      <c r="D454">
        <v>37.128620287379903</v>
      </c>
    </row>
    <row r="455" spans="1:4" x14ac:dyDescent="0.25">
      <c r="A455">
        <v>7264</v>
      </c>
      <c r="B455">
        <v>366</v>
      </c>
      <c r="C455">
        <v>467.14444444444399</v>
      </c>
      <c r="D455">
        <v>41.543434060995097</v>
      </c>
    </row>
    <row r="456" spans="1:4" x14ac:dyDescent="0.25">
      <c r="A456">
        <v>7280</v>
      </c>
      <c r="B456">
        <v>366</v>
      </c>
      <c r="C456">
        <v>442.83333333333297</v>
      </c>
      <c r="D456">
        <v>20.787950569714301</v>
      </c>
    </row>
    <row r="457" spans="1:4" x14ac:dyDescent="0.25">
      <c r="A457">
        <v>7296</v>
      </c>
      <c r="B457">
        <v>366</v>
      </c>
      <c r="C457">
        <v>456.11111111111097</v>
      </c>
      <c r="D457">
        <v>29.367950953545801</v>
      </c>
    </row>
    <row r="458" spans="1:4" x14ac:dyDescent="0.25">
      <c r="A458">
        <v>7312</v>
      </c>
      <c r="B458">
        <v>366</v>
      </c>
      <c r="C458">
        <v>445.85555555555499</v>
      </c>
      <c r="D458">
        <v>27.322177036698399</v>
      </c>
    </row>
    <row r="459" spans="1:4" x14ac:dyDescent="0.25">
      <c r="A459">
        <v>7328</v>
      </c>
      <c r="B459">
        <v>366</v>
      </c>
      <c r="C459">
        <v>455.388888888888</v>
      </c>
      <c r="D459">
        <v>30.587104924368301</v>
      </c>
    </row>
    <row r="460" spans="1:4" x14ac:dyDescent="0.25">
      <c r="A460">
        <v>7344</v>
      </c>
      <c r="B460">
        <v>366</v>
      </c>
      <c r="C460">
        <v>433.4</v>
      </c>
      <c r="D460">
        <v>22.40228162983</v>
      </c>
    </row>
    <row r="461" spans="1:4" x14ac:dyDescent="0.25">
      <c r="A461">
        <v>7360</v>
      </c>
      <c r="B461">
        <v>366</v>
      </c>
      <c r="C461">
        <v>438.27777777777698</v>
      </c>
      <c r="D461">
        <v>26.8667608674021</v>
      </c>
    </row>
    <row r="462" spans="1:4" x14ac:dyDescent="0.25">
      <c r="A462">
        <v>7376</v>
      </c>
      <c r="B462">
        <v>366</v>
      </c>
      <c r="C462">
        <v>437.722222222222</v>
      </c>
      <c r="D462">
        <v>25.012897907447499</v>
      </c>
    </row>
    <row r="463" spans="1:4" x14ac:dyDescent="0.25">
      <c r="A463">
        <v>7392</v>
      </c>
      <c r="B463">
        <v>366</v>
      </c>
      <c r="C463">
        <v>446.02222222222201</v>
      </c>
      <c r="D463">
        <v>25.291622582181301</v>
      </c>
    </row>
    <row r="464" spans="1:4" x14ac:dyDescent="0.25">
      <c r="A464">
        <v>7408</v>
      </c>
      <c r="B464">
        <v>366</v>
      </c>
      <c r="C464">
        <v>429.21111111111099</v>
      </c>
      <c r="D464">
        <v>22.420969571880899</v>
      </c>
    </row>
    <row r="465" spans="1:4" x14ac:dyDescent="0.25">
      <c r="A465">
        <v>7424</v>
      </c>
      <c r="B465">
        <v>366</v>
      </c>
      <c r="C465">
        <v>470.166666666666</v>
      </c>
      <c r="D465">
        <v>38.780650960097198</v>
      </c>
    </row>
    <row r="466" spans="1:4" x14ac:dyDescent="0.25">
      <c r="A466">
        <v>7440</v>
      </c>
      <c r="B466">
        <v>366</v>
      </c>
      <c r="C466">
        <v>443.46666666666601</v>
      </c>
      <c r="D466">
        <v>25.435408390666701</v>
      </c>
    </row>
    <row r="467" spans="1:4" x14ac:dyDescent="0.25">
      <c r="A467">
        <v>7456</v>
      </c>
      <c r="B467">
        <v>366</v>
      </c>
      <c r="C467">
        <v>439.51111111111101</v>
      </c>
      <c r="D467">
        <v>31.512341301797701</v>
      </c>
    </row>
    <row r="468" spans="1:4" x14ac:dyDescent="0.25">
      <c r="A468">
        <v>7472</v>
      </c>
      <c r="B468">
        <v>366</v>
      </c>
      <c r="C468">
        <v>438.34444444444398</v>
      </c>
      <c r="D468">
        <v>38.185558966450202</v>
      </c>
    </row>
    <row r="469" spans="1:4" x14ac:dyDescent="0.25">
      <c r="A469">
        <v>7488</v>
      </c>
      <c r="B469">
        <v>366</v>
      </c>
      <c r="C469">
        <v>444.04444444444403</v>
      </c>
      <c r="D469">
        <v>29.951038235059901</v>
      </c>
    </row>
    <row r="470" spans="1:4" x14ac:dyDescent="0.25">
      <c r="A470">
        <v>7504</v>
      </c>
      <c r="B470">
        <v>366</v>
      </c>
      <c r="C470">
        <v>452.98888888888803</v>
      </c>
      <c r="D470">
        <v>30.9086447614199</v>
      </c>
    </row>
    <row r="471" spans="1:4" x14ac:dyDescent="0.25">
      <c r="A471">
        <v>7520</v>
      </c>
      <c r="B471">
        <v>366</v>
      </c>
      <c r="C471">
        <v>446.76666666666603</v>
      </c>
      <c r="D471">
        <v>27.756901043804501</v>
      </c>
    </row>
    <row r="472" spans="1:4" x14ac:dyDescent="0.25">
      <c r="A472">
        <v>7536</v>
      </c>
      <c r="B472">
        <v>366</v>
      </c>
      <c r="C472">
        <v>437.85555555555499</v>
      </c>
      <c r="D472">
        <v>33.391802424184903</v>
      </c>
    </row>
    <row r="473" spans="1:4" x14ac:dyDescent="0.25">
      <c r="A473">
        <v>7552</v>
      </c>
      <c r="B473">
        <v>366</v>
      </c>
      <c r="C473">
        <v>457.77777777777698</v>
      </c>
      <c r="D473">
        <v>34.046953780454302</v>
      </c>
    </row>
    <row r="474" spans="1:4" x14ac:dyDescent="0.25">
      <c r="A474">
        <v>7568</v>
      </c>
      <c r="B474">
        <v>366</v>
      </c>
      <c r="C474">
        <v>452.7</v>
      </c>
      <c r="D474">
        <v>31.7362218573316</v>
      </c>
    </row>
    <row r="475" spans="1:4" x14ac:dyDescent="0.25">
      <c r="A475">
        <v>7584</v>
      </c>
      <c r="B475">
        <v>366</v>
      </c>
      <c r="C475">
        <v>437.6</v>
      </c>
      <c r="D475">
        <v>23.315612318311</v>
      </c>
    </row>
    <row r="476" spans="1:4" x14ac:dyDescent="0.25">
      <c r="A476">
        <v>7600</v>
      </c>
      <c r="B476">
        <v>366</v>
      </c>
      <c r="C476">
        <v>440.45555555555501</v>
      </c>
      <c r="D476">
        <v>33.244602272352601</v>
      </c>
    </row>
    <row r="477" spans="1:4" x14ac:dyDescent="0.25">
      <c r="A477">
        <v>7616</v>
      </c>
      <c r="B477">
        <v>366</v>
      </c>
      <c r="C477">
        <v>454.85555555555499</v>
      </c>
      <c r="D477">
        <v>29.458656947250699</v>
      </c>
    </row>
    <row r="478" spans="1:4" x14ac:dyDescent="0.25">
      <c r="A478">
        <v>7632</v>
      </c>
      <c r="B478">
        <v>366</v>
      </c>
      <c r="C478">
        <v>430.433333333333</v>
      </c>
      <c r="D478">
        <v>31.370917175696999</v>
      </c>
    </row>
    <row r="479" spans="1:4" x14ac:dyDescent="0.25">
      <c r="A479">
        <v>7648</v>
      </c>
      <c r="B479">
        <v>366</v>
      </c>
      <c r="C479">
        <v>441.933333333333</v>
      </c>
      <c r="D479">
        <v>29.473830200139599</v>
      </c>
    </row>
    <row r="480" spans="1:4" x14ac:dyDescent="0.25">
      <c r="A480">
        <v>7664</v>
      </c>
      <c r="B480">
        <v>366</v>
      </c>
      <c r="C480">
        <v>441.04444444444403</v>
      </c>
      <c r="D480">
        <v>32.5296142379391</v>
      </c>
    </row>
    <row r="481" spans="1:4" x14ac:dyDescent="0.25">
      <c r="A481">
        <v>7680</v>
      </c>
      <c r="B481">
        <v>366</v>
      </c>
      <c r="C481">
        <v>435.42222222222199</v>
      </c>
      <c r="D481">
        <v>27.292643607055101</v>
      </c>
    </row>
    <row r="482" spans="1:4" x14ac:dyDescent="0.25">
      <c r="A482">
        <v>7696</v>
      </c>
      <c r="B482">
        <v>366</v>
      </c>
      <c r="C482">
        <v>445.55555555555497</v>
      </c>
      <c r="D482">
        <v>33.191066773760703</v>
      </c>
    </row>
    <row r="483" spans="1:4" x14ac:dyDescent="0.25">
      <c r="A483">
        <v>7712</v>
      </c>
      <c r="B483">
        <v>366</v>
      </c>
      <c r="C483">
        <v>437.17777777777701</v>
      </c>
      <c r="D483">
        <v>35.8501751980153</v>
      </c>
    </row>
    <row r="484" spans="1:4" x14ac:dyDescent="0.25">
      <c r="A484">
        <v>7728</v>
      </c>
      <c r="B484">
        <v>366</v>
      </c>
      <c r="C484">
        <v>439.71111111111099</v>
      </c>
      <c r="D484">
        <v>28.775469662908801</v>
      </c>
    </row>
    <row r="485" spans="1:4" x14ac:dyDescent="0.25">
      <c r="A485">
        <v>7744</v>
      </c>
      <c r="B485">
        <v>366</v>
      </c>
      <c r="C485">
        <v>464.55555555555497</v>
      </c>
      <c r="D485">
        <v>35.670127904051</v>
      </c>
    </row>
    <row r="486" spans="1:4" x14ac:dyDescent="0.25">
      <c r="A486">
        <v>7760</v>
      </c>
      <c r="B486">
        <v>366</v>
      </c>
      <c r="C486">
        <v>436.41111111111098</v>
      </c>
      <c r="D486">
        <v>30.3050763787354</v>
      </c>
    </row>
    <row r="487" spans="1:4" x14ac:dyDescent="0.25">
      <c r="A487">
        <v>7776</v>
      </c>
      <c r="B487">
        <v>366</v>
      </c>
      <c r="C487">
        <v>457.7</v>
      </c>
      <c r="D487">
        <v>38.878571647288297</v>
      </c>
    </row>
    <row r="488" spans="1:4" x14ac:dyDescent="0.25">
      <c r="A488">
        <v>7792</v>
      </c>
      <c r="B488">
        <v>366</v>
      </c>
      <c r="C488">
        <v>424.98888888888803</v>
      </c>
      <c r="D488">
        <v>26.4510005878561</v>
      </c>
    </row>
    <row r="489" spans="1:4" x14ac:dyDescent="0.25">
      <c r="A489">
        <v>7808</v>
      </c>
      <c r="B489">
        <v>366</v>
      </c>
      <c r="C489">
        <v>436.76666666666603</v>
      </c>
      <c r="D489">
        <v>31.226075286173501</v>
      </c>
    </row>
    <row r="490" spans="1:4" x14ac:dyDescent="0.25">
      <c r="A490">
        <v>7824</v>
      </c>
      <c r="B490">
        <v>366</v>
      </c>
      <c r="C490">
        <v>446.11111111111097</v>
      </c>
      <c r="D490">
        <v>32.294287229389603</v>
      </c>
    </row>
    <row r="491" spans="1:4" x14ac:dyDescent="0.25">
      <c r="A491">
        <v>7840</v>
      </c>
      <c r="B491">
        <v>366</v>
      </c>
      <c r="C491">
        <v>425.07777777777699</v>
      </c>
      <c r="D491">
        <v>22.726014353490601</v>
      </c>
    </row>
    <row r="492" spans="1:4" x14ac:dyDescent="0.25">
      <c r="A492">
        <v>7856</v>
      </c>
      <c r="B492">
        <v>366</v>
      </c>
      <c r="C492">
        <v>431.34444444444398</v>
      </c>
      <c r="D492">
        <v>30.609788235178399</v>
      </c>
    </row>
    <row r="493" spans="1:4" x14ac:dyDescent="0.25">
      <c r="A493">
        <v>7872</v>
      </c>
      <c r="B493">
        <v>366</v>
      </c>
      <c r="C493">
        <v>446.222222222222</v>
      </c>
      <c r="D493">
        <v>31.358421791983499</v>
      </c>
    </row>
    <row r="494" spans="1:4" x14ac:dyDescent="0.25">
      <c r="A494">
        <v>7888</v>
      </c>
      <c r="B494">
        <v>366</v>
      </c>
      <c r="C494">
        <v>446</v>
      </c>
      <c r="D494">
        <v>25.237097913807499</v>
      </c>
    </row>
    <row r="495" spans="1:4" x14ac:dyDescent="0.25">
      <c r="A495">
        <v>7904</v>
      </c>
      <c r="B495">
        <v>366</v>
      </c>
      <c r="C495">
        <v>436.4</v>
      </c>
      <c r="D495">
        <v>35.680931726748497</v>
      </c>
    </row>
    <row r="496" spans="1:4" x14ac:dyDescent="0.25">
      <c r="A496">
        <v>7920</v>
      </c>
      <c r="B496">
        <v>366</v>
      </c>
      <c r="C496">
        <v>460.34444444444398</v>
      </c>
      <c r="D496">
        <v>35.058415097317202</v>
      </c>
    </row>
    <row r="497" spans="1:4" x14ac:dyDescent="0.25">
      <c r="A497">
        <v>7936</v>
      </c>
      <c r="B497">
        <v>366</v>
      </c>
      <c r="C497">
        <v>448.64444444444399</v>
      </c>
      <c r="D497">
        <v>30.653370708658901</v>
      </c>
    </row>
    <row r="498" spans="1:4" x14ac:dyDescent="0.25">
      <c r="A498">
        <v>7952</v>
      </c>
      <c r="B498">
        <v>366</v>
      </c>
      <c r="C498">
        <v>465.655555555555</v>
      </c>
      <c r="D498">
        <v>32.111320645221703</v>
      </c>
    </row>
    <row r="499" spans="1:4" x14ac:dyDescent="0.25">
      <c r="A499">
        <v>7968</v>
      </c>
      <c r="B499">
        <v>366</v>
      </c>
      <c r="C499">
        <v>440.77777777777698</v>
      </c>
      <c r="D499">
        <v>25.8228055011576</v>
      </c>
    </row>
    <row r="500" spans="1:4" x14ac:dyDescent="0.25">
      <c r="A500">
        <v>7984</v>
      </c>
      <c r="B500">
        <v>366</v>
      </c>
      <c r="C500">
        <v>439.27777777777698</v>
      </c>
      <c r="D500">
        <v>21.893189086906901</v>
      </c>
    </row>
    <row r="501" spans="1:4" x14ac:dyDescent="0.25">
      <c r="A501">
        <v>8000</v>
      </c>
      <c r="B501">
        <v>366</v>
      </c>
      <c r="C501">
        <v>415.48888888888803</v>
      </c>
      <c r="D501">
        <v>22.5004910783172</v>
      </c>
    </row>
    <row r="502" spans="1:4" x14ac:dyDescent="0.25">
      <c r="A502">
        <v>8016</v>
      </c>
      <c r="B502">
        <v>366</v>
      </c>
      <c r="C502">
        <v>473.71111111111099</v>
      </c>
      <c r="D502">
        <v>33.768573307290801</v>
      </c>
    </row>
    <row r="503" spans="1:4" x14ac:dyDescent="0.25">
      <c r="A503">
        <v>8032</v>
      </c>
      <c r="B503">
        <v>366</v>
      </c>
      <c r="C503">
        <v>427.21111111111099</v>
      </c>
      <c r="D503">
        <v>31.7309853628715</v>
      </c>
    </row>
    <row r="504" spans="1:4" x14ac:dyDescent="0.25">
      <c r="A504">
        <v>8048</v>
      </c>
      <c r="B504">
        <v>366</v>
      </c>
      <c r="C504">
        <v>436.722222222222</v>
      </c>
      <c r="D504">
        <v>29.674166758975801</v>
      </c>
    </row>
    <row r="505" spans="1:4" x14ac:dyDescent="0.25">
      <c r="A505">
        <v>8064</v>
      </c>
      <c r="B505">
        <v>366</v>
      </c>
      <c r="C505">
        <v>426.73333333333301</v>
      </c>
      <c r="D505">
        <v>28.895905130888899</v>
      </c>
    </row>
    <row r="506" spans="1:4" x14ac:dyDescent="0.25">
      <c r="A506">
        <v>8080</v>
      </c>
      <c r="B506">
        <v>366</v>
      </c>
      <c r="C506">
        <v>440.78888888888798</v>
      </c>
      <c r="D506">
        <v>27.441045673485501</v>
      </c>
    </row>
    <row r="507" spans="1:4" x14ac:dyDescent="0.25">
      <c r="A507">
        <v>8096</v>
      </c>
      <c r="B507">
        <v>366</v>
      </c>
      <c r="C507">
        <v>454.36666666666599</v>
      </c>
      <c r="D507">
        <v>28.036266196164899</v>
      </c>
    </row>
    <row r="508" spans="1:4" x14ac:dyDescent="0.25">
      <c r="A508">
        <v>8112</v>
      </c>
      <c r="B508">
        <v>366</v>
      </c>
      <c r="C508">
        <v>438.26666666666603</v>
      </c>
      <c r="D508">
        <v>34.211044350553699</v>
      </c>
    </row>
    <row r="509" spans="1:4" x14ac:dyDescent="0.25">
      <c r="A509">
        <v>8128</v>
      </c>
      <c r="B509">
        <v>366</v>
      </c>
      <c r="C509">
        <v>429.96666666666601</v>
      </c>
      <c r="D509">
        <v>25.3655277887135</v>
      </c>
    </row>
    <row r="510" spans="1:4" x14ac:dyDescent="0.25">
      <c r="A510">
        <v>8144</v>
      </c>
      <c r="B510">
        <v>366</v>
      </c>
      <c r="C510">
        <v>479.86666666666599</v>
      </c>
      <c r="D510">
        <v>49.058966787145202</v>
      </c>
    </row>
    <row r="511" spans="1:4" x14ac:dyDescent="0.25">
      <c r="A511">
        <v>8160</v>
      </c>
      <c r="B511">
        <v>366</v>
      </c>
      <c r="C511">
        <v>443.73333333333301</v>
      </c>
      <c r="D511">
        <v>31.253017632080098</v>
      </c>
    </row>
    <row r="512" spans="1:4" x14ac:dyDescent="0.25">
      <c r="A512">
        <v>8176</v>
      </c>
      <c r="B512">
        <v>366</v>
      </c>
      <c r="C512">
        <v>438</v>
      </c>
      <c r="D512">
        <v>24.959522787460799</v>
      </c>
    </row>
    <row r="513" spans="1:4" x14ac:dyDescent="0.25">
      <c r="A513">
        <v>8192</v>
      </c>
      <c r="B513">
        <v>366</v>
      </c>
      <c r="C513">
        <v>455.91111111111098</v>
      </c>
      <c r="D513">
        <v>32.589924975006298</v>
      </c>
    </row>
    <row r="514" spans="1:4" x14ac:dyDescent="0.25">
      <c r="A514">
        <v>8208</v>
      </c>
      <c r="B514">
        <v>366</v>
      </c>
      <c r="C514">
        <v>432.63333333333298</v>
      </c>
      <c r="D514">
        <v>24.948591587947799</v>
      </c>
    </row>
    <row r="515" spans="1:4" x14ac:dyDescent="0.25">
      <c r="A515">
        <v>8224</v>
      </c>
      <c r="B515">
        <v>366</v>
      </c>
      <c r="C515">
        <v>455.12222222222198</v>
      </c>
      <c r="D515">
        <v>29.997713904665599</v>
      </c>
    </row>
    <row r="516" spans="1:4" x14ac:dyDescent="0.25">
      <c r="A516">
        <v>8240</v>
      </c>
      <c r="B516">
        <v>366</v>
      </c>
      <c r="C516">
        <v>431.71111111111099</v>
      </c>
      <c r="D516">
        <v>27.468060015000201</v>
      </c>
    </row>
    <row r="517" spans="1:4" x14ac:dyDescent="0.25">
      <c r="A517">
        <v>8256</v>
      </c>
      <c r="B517">
        <v>366</v>
      </c>
      <c r="C517">
        <v>446.655555555555</v>
      </c>
      <c r="D517">
        <v>29.373518349814901</v>
      </c>
    </row>
    <row r="518" spans="1:4" x14ac:dyDescent="0.25">
      <c r="A518">
        <v>8272</v>
      </c>
      <c r="B518">
        <v>366</v>
      </c>
      <c r="C518">
        <v>441.58888888888799</v>
      </c>
      <c r="D518">
        <v>28.229178932619899</v>
      </c>
    </row>
    <row r="519" spans="1:4" x14ac:dyDescent="0.25">
      <c r="A519">
        <v>8288</v>
      </c>
      <c r="B519">
        <v>366</v>
      </c>
      <c r="C519">
        <v>444.71111111111099</v>
      </c>
      <c r="D519">
        <v>30.6080034720203</v>
      </c>
    </row>
    <row r="520" spans="1:4" x14ac:dyDescent="0.25">
      <c r="A520">
        <v>8304</v>
      </c>
      <c r="B520">
        <v>366</v>
      </c>
      <c r="C520">
        <v>426.55555555555497</v>
      </c>
      <c r="D520">
        <v>32.066289364069597</v>
      </c>
    </row>
    <row r="521" spans="1:4" x14ac:dyDescent="0.25">
      <c r="A521">
        <v>8320</v>
      </c>
      <c r="B521">
        <v>366</v>
      </c>
      <c r="C521">
        <v>442.01111111111101</v>
      </c>
      <c r="D521">
        <v>29.8080878079328</v>
      </c>
    </row>
    <row r="522" spans="1:4" x14ac:dyDescent="0.25">
      <c r="A522">
        <v>8336</v>
      </c>
      <c r="B522">
        <v>366</v>
      </c>
      <c r="C522">
        <v>460.222222222222</v>
      </c>
      <c r="D522">
        <v>35.180732661746497</v>
      </c>
    </row>
    <row r="523" spans="1:4" x14ac:dyDescent="0.25">
      <c r="A523">
        <v>8352</v>
      </c>
      <c r="B523">
        <v>366</v>
      </c>
      <c r="C523">
        <v>463.14444444444399</v>
      </c>
      <c r="D523">
        <v>36.215270294022801</v>
      </c>
    </row>
    <row r="524" spans="1:4" x14ac:dyDescent="0.25">
      <c r="A524">
        <v>8368</v>
      </c>
      <c r="B524">
        <v>366</v>
      </c>
      <c r="C524">
        <v>445.655555555555</v>
      </c>
      <c r="D524">
        <v>31.195498646478899</v>
      </c>
    </row>
    <row r="525" spans="1:4" x14ac:dyDescent="0.25">
      <c r="A525">
        <v>8384</v>
      </c>
      <c r="B525">
        <v>366</v>
      </c>
      <c r="C525">
        <v>457.92222222222199</v>
      </c>
      <c r="D525">
        <v>37.465903840922898</v>
      </c>
    </row>
    <row r="526" spans="1:4" x14ac:dyDescent="0.25">
      <c r="A526">
        <v>8400</v>
      </c>
      <c r="B526">
        <v>366</v>
      </c>
      <c r="C526">
        <v>447.5</v>
      </c>
      <c r="D526">
        <v>24.040359583186099</v>
      </c>
    </row>
    <row r="527" spans="1:4" x14ac:dyDescent="0.25">
      <c r="A527">
        <v>8416</v>
      </c>
      <c r="B527">
        <v>366</v>
      </c>
      <c r="C527">
        <v>434.36666666666599</v>
      </c>
      <c r="D527">
        <v>28.839190156606101</v>
      </c>
    </row>
    <row r="528" spans="1:4" x14ac:dyDescent="0.25">
      <c r="A528">
        <v>8432</v>
      </c>
      <c r="B528">
        <v>366</v>
      </c>
      <c r="C528">
        <v>438.9</v>
      </c>
      <c r="D528">
        <v>25.882233288493399</v>
      </c>
    </row>
    <row r="529" spans="1:4" x14ac:dyDescent="0.25">
      <c r="A529">
        <v>8448</v>
      </c>
      <c r="B529">
        <v>366</v>
      </c>
      <c r="C529">
        <v>454.388888888888</v>
      </c>
      <c r="D529">
        <v>27.2953778929874</v>
      </c>
    </row>
    <row r="530" spans="1:4" x14ac:dyDescent="0.25">
      <c r="A530">
        <v>8464</v>
      </c>
      <c r="B530">
        <v>366</v>
      </c>
      <c r="C530">
        <v>446.04444444444403</v>
      </c>
      <c r="D530">
        <v>29.959569464014901</v>
      </c>
    </row>
    <row r="531" spans="1:4" x14ac:dyDescent="0.25">
      <c r="A531">
        <v>8480</v>
      </c>
      <c r="B531">
        <v>366</v>
      </c>
      <c r="C531">
        <v>455.71111111111099</v>
      </c>
      <c r="D531">
        <v>35.192248024069897</v>
      </c>
    </row>
    <row r="532" spans="1:4" x14ac:dyDescent="0.25">
      <c r="A532">
        <v>8496</v>
      </c>
      <c r="B532">
        <v>366</v>
      </c>
      <c r="C532">
        <v>452.74444444444401</v>
      </c>
      <c r="D532">
        <v>30.240356079293498</v>
      </c>
    </row>
    <row r="533" spans="1:4" x14ac:dyDescent="0.25">
      <c r="A533">
        <v>8512</v>
      </c>
      <c r="B533">
        <v>366</v>
      </c>
      <c r="C533">
        <v>452.03333333333302</v>
      </c>
      <c r="D533">
        <v>34.179737337265202</v>
      </c>
    </row>
    <row r="534" spans="1:4" x14ac:dyDescent="0.25">
      <c r="A534">
        <v>8528</v>
      </c>
      <c r="B534">
        <v>366</v>
      </c>
      <c r="C534">
        <v>426.3</v>
      </c>
      <c r="D534">
        <v>26.156133761191299</v>
      </c>
    </row>
    <row r="535" spans="1:4" x14ac:dyDescent="0.25">
      <c r="A535">
        <v>8544</v>
      </c>
      <c r="B535">
        <v>366</v>
      </c>
      <c r="C535">
        <v>441.46666666666601</v>
      </c>
      <c r="D535">
        <v>38.528834800848898</v>
      </c>
    </row>
    <row r="536" spans="1:4" x14ac:dyDescent="0.25">
      <c r="A536">
        <v>8560</v>
      </c>
      <c r="B536">
        <v>366</v>
      </c>
      <c r="C536">
        <v>456.6</v>
      </c>
      <c r="D536">
        <v>32.118115345289603</v>
      </c>
    </row>
    <row r="537" spans="1:4" x14ac:dyDescent="0.25">
      <c r="A537">
        <v>8576</v>
      </c>
      <c r="B537">
        <v>366</v>
      </c>
      <c r="C537">
        <v>461.63333333333298</v>
      </c>
      <c r="D537">
        <v>33.010250933106597</v>
      </c>
    </row>
    <row r="538" spans="1:4" x14ac:dyDescent="0.25">
      <c r="A538">
        <v>8592</v>
      </c>
      <c r="B538">
        <v>366</v>
      </c>
      <c r="C538">
        <v>454.7</v>
      </c>
      <c r="D538">
        <v>28.767439155328901</v>
      </c>
    </row>
    <row r="539" spans="1:4" x14ac:dyDescent="0.25">
      <c r="A539">
        <v>8608</v>
      </c>
      <c r="B539">
        <v>366</v>
      </c>
      <c r="C539">
        <v>464.83333333333297</v>
      </c>
      <c r="D539">
        <v>35.224754553202096</v>
      </c>
    </row>
    <row r="540" spans="1:4" x14ac:dyDescent="0.25">
      <c r="A540">
        <v>8624</v>
      </c>
      <c r="B540">
        <v>366</v>
      </c>
      <c r="C540">
        <v>418.01111111111101</v>
      </c>
      <c r="D540">
        <v>31.892700120680502</v>
      </c>
    </row>
    <row r="541" spans="1:4" x14ac:dyDescent="0.25">
      <c r="A541">
        <v>8640</v>
      </c>
      <c r="B541">
        <v>366</v>
      </c>
      <c r="C541">
        <v>433.64444444444399</v>
      </c>
      <c r="D541">
        <v>21.135179262763199</v>
      </c>
    </row>
    <row r="542" spans="1:4" x14ac:dyDescent="0.25">
      <c r="A542">
        <v>8656</v>
      </c>
      <c r="B542">
        <v>366</v>
      </c>
      <c r="C542">
        <v>446.17777777777701</v>
      </c>
      <c r="D542">
        <v>27.407856853171602</v>
      </c>
    </row>
    <row r="543" spans="1:4" x14ac:dyDescent="0.25">
      <c r="A543">
        <v>8672</v>
      </c>
      <c r="B543">
        <v>366</v>
      </c>
      <c r="C543">
        <v>441.21111111111099</v>
      </c>
      <c r="D543">
        <v>34.4846163590679</v>
      </c>
    </row>
    <row r="544" spans="1:4" x14ac:dyDescent="0.25">
      <c r="A544">
        <v>8688</v>
      </c>
      <c r="B544">
        <v>366</v>
      </c>
      <c r="C544">
        <v>450.57777777777699</v>
      </c>
      <c r="D544">
        <v>33.499246352311197</v>
      </c>
    </row>
    <row r="545" spans="1:4" x14ac:dyDescent="0.25">
      <c r="A545">
        <v>8704</v>
      </c>
      <c r="B545">
        <v>366</v>
      </c>
      <c r="C545">
        <v>453.26666666666603</v>
      </c>
      <c r="D545">
        <v>32.063409397976102</v>
      </c>
    </row>
    <row r="546" spans="1:4" x14ac:dyDescent="0.25">
      <c r="A546">
        <v>8720</v>
      </c>
      <c r="B546">
        <v>366</v>
      </c>
      <c r="C546">
        <v>435.75555555555502</v>
      </c>
      <c r="D546">
        <v>34.818676696761102</v>
      </c>
    </row>
    <row r="547" spans="1:4" x14ac:dyDescent="0.25">
      <c r="A547">
        <v>8736</v>
      </c>
      <c r="B547">
        <v>366</v>
      </c>
      <c r="C547">
        <v>446.21111111111099</v>
      </c>
      <c r="D547">
        <v>27.9103702130963</v>
      </c>
    </row>
    <row r="548" spans="1:4" x14ac:dyDescent="0.25">
      <c r="A548">
        <v>8752</v>
      </c>
      <c r="B548">
        <v>366</v>
      </c>
      <c r="C548">
        <v>446.63333333333298</v>
      </c>
      <c r="D548">
        <v>28.023581339848601</v>
      </c>
    </row>
    <row r="549" spans="1:4" x14ac:dyDescent="0.25">
      <c r="A549">
        <v>8768</v>
      </c>
      <c r="B549">
        <v>366</v>
      </c>
      <c r="C549">
        <v>448.28888888888798</v>
      </c>
      <c r="D549">
        <v>30.3403817614758</v>
      </c>
    </row>
    <row r="550" spans="1:4" x14ac:dyDescent="0.25">
      <c r="A550">
        <v>8784</v>
      </c>
      <c r="B550">
        <v>366</v>
      </c>
      <c r="C550">
        <v>458.91111111111098</v>
      </c>
      <c r="D550">
        <v>28.470118621477202</v>
      </c>
    </row>
    <row r="551" spans="1:4" x14ac:dyDescent="0.25">
      <c r="A551">
        <v>8800</v>
      </c>
      <c r="B551">
        <v>366</v>
      </c>
      <c r="C551">
        <v>448.51111111111101</v>
      </c>
      <c r="D551">
        <v>34.0702687086049</v>
      </c>
    </row>
    <row r="552" spans="1:4" x14ac:dyDescent="0.25">
      <c r="A552">
        <v>8816</v>
      </c>
      <c r="B552">
        <v>366</v>
      </c>
      <c r="C552">
        <v>438.21111111111099</v>
      </c>
      <c r="D552">
        <v>28.8280320538666</v>
      </c>
    </row>
    <row r="553" spans="1:4" x14ac:dyDescent="0.25">
      <c r="A553">
        <v>8832</v>
      </c>
      <c r="B553">
        <v>366</v>
      </c>
      <c r="C553">
        <v>435.95555555555501</v>
      </c>
      <c r="D553">
        <v>33.222452619045001</v>
      </c>
    </row>
    <row r="554" spans="1:4" x14ac:dyDescent="0.25">
      <c r="A554">
        <v>8848</v>
      </c>
      <c r="B554">
        <v>366</v>
      </c>
      <c r="C554">
        <v>432.21111111111099</v>
      </c>
      <c r="D554">
        <v>33.870831254584502</v>
      </c>
    </row>
    <row r="555" spans="1:4" x14ac:dyDescent="0.25">
      <c r="A555">
        <v>8864</v>
      </c>
      <c r="B555">
        <v>366</v>
      </c>
      <c r="C555">
        <v>441.944444444444</v>
      </c>
      <c r="D555">
        <v>28.6066663214134</v>
      </c>
    </row>
    <row r="556" spans="1:4" x14ac:dyDescent="0.25">
      <c r="A556">
        <v>8880</v>
      </c>
      <c r="B556">
        <v>366</v>
      </c>
      <c r="C556">
        <v>431.35555555555499</v>
      </c>
      <c r="D556">
        <v>24.961886997363301</v>
      </c>
    </row>
    <row r="557" spans="1:4" x14ac:dyDescent="0.25">
      <c r="A557">
        <v>8896</v>
      </c>
      <c r="B557">
        <v>366</v>
      </c>
      <c r="C557">
        <v>448.1</v>
      </c>
      <c r="D557">
        <v>25.343440966056601</v>
      </c>
    </row>
    <row r="558" spans="1:4" x14ac:dyDescent="0.25">
      <c r="A558">
        <v>8912</v>
      </c>
      <c r="B558">
        <v>366</v>
      </c>
      <c r="C558">
        <v>419.14444444444399</v>
      </c>
      <c r="D558">
        <v>31.511395156218601</v>
      </c>
    </row>
    <row r="559" spans="1:4" x14ac:dyDescent="0.25">
      <c r="A559">
        <v>8928</v>
      </c>
      <c r="B559">
        <v>366</v>
      </c>
      <c r="C559">
        <v>436.933333333333</v>
      </c>
      <c r="D559">
        <v>24.500249431836799</v>
      </c>
    </row>
    <row r="560" spans="1:4" x14ac:dyDescent="0.25">
      <c r="A560">
        <v>8944</v>
      </c>
      <c r="B560">
        <v>366</v>
      </c>
      <c r="C560">
        <v>435.33333333333297</v>
      </c>
      <c r="D560">
        <v>24.7844036980248</v>
      </c>
    </row>
    <row r="561" spans="1:4" x14ac:dyDescent="0.25">
      <c r="A561">
        <v>8960</v>
      </c>
      <c r="B561">
        <v>366</v>
      </c>
      <c r="C561">
        <v>433.55555555555497</v>
      </c>
      <c r="D561">
        <v>28.891794725650598</v>
      </c>
    </row>
    <row r="562" spans="1:4" x14ac:dyDescent="0.25">
      <c r="A562">
        <v>8976</v>
      </c>
      <c r="B562">
        <v>366</v>
      </c>
      <c r="C562">
        <v>431.06666666666598</v>
      </c>
      <c r="D562">
        <v>22.3988094921731</v>
      </c>
    </row>
    <row r="563" spans="1:4" x14ac:dyDescent="0.25">
      <c r="A563">
        <v>8992</v>
      </c>
      <c r="B563">
        <v>366</v>
      </c>
      <c r="C563">
        <v>420.73333333333301</v>
      </c>
      <c r="D563">
        <v>27.206126760958298</v>
      </c>
    </row>
    <row r="564" spans="1:4" x14ac:dyDescent="0.25">
      <c r="A564">
        <v>9008</v>
      </c>
      <c r="B564">
        <v>366</v>
      </c>
      <c r="C564">
        <v>442.68888888888802</v>
      </c>
      <c r="D564">
        <v>25.0304900491134</v>
      </c>
    </row>
    <row r="565" spans="1:4" x14ac:dyDescent="0.25">
      <c r="A565">
        <v>9024</v>
      </c>
      <c r="B565">
        <v>366</v>
      </c>
      <c r="C565">
        <v>445.85555555555499</v>
      </c>
      <c r="D565">
        <v>31.323246997543698</v>
      </c>
    </row>
    <row r="566" spans="1:4" x14ac:dyDescent="0.25">
      <c r="A566">
        <v>9040</v>
      </c>
      <c r="B566">
        <v>366</v>
      </c>
      <c r="C566">
        <v>450.433333333333</v>
      </c>
      <c r="D566">
        <v>26.918415835838299</v>
      </c>
    </row>
    <row r="567" spans="1:4" x14ac:dyDescent="0.25">
      <c r="A567">
        <v>9056</v>
      </c>
      <c r="B567">
        <v>366</v>
      </c>
      <c r="C567">
        <v>421.18888888888802</v>
      </c>
      <c r="D567">
        <v>28.668563675389699</v>
      </c>
    </row>
    <row r="568" spans="1:4" x14ac:dyDescent="0.25">
      <c r="A568">
        <v>9072</v>
      </c>
      <c r="B568">
        <v>366</v>
      </c>
      <c r="C568">
        <v>465.98888888888803</v>
      </c>
      <c r="D568">
        <v>40.198257133154499</v>
      </c>
    </row>
    <row r="569" spans="1:4" x14ac:dyDescent="0.25">
      <c r="A569">
        <v>9088</v>
      </c>
      <c r="B569">
        <v>366</v>
      </c>
      <c r="C569">
        <v>444.14444444444399</v>
      </c>
      <c r="D569">
        <v>22.704165604630099</v>
      </c>
    </row>
    <row r="570" spans="1:4" x14ac:dyDescent="0.25">
      <c r="A570">
        <v>9104</v>
      </c>
      <c r="B570">
        <v>366</v>
      </c>
      <c r="C570">
        <v>421.377777777777</v>
      </c>
      <c r="D570">
        <v>29.253139538167598</v>
      </c>
    </row>
    <row r="571" spans="1:4" x14ac:dyDescent="0.25">
      <c r="A571">
        <v>9120</v>
      </c>
      <c r="B571">
        <v>366</v>
      </c>
      <c r="C571">
        <v>454.91111111111098</v>
      </c>
      <c r="D571">
        <v>34.318004488879602</v>
      </c>
    </row>
    <row r="572" spans="1:4" x14ac:dyDescent="0.25">
      <c r="A572">
        <v>9136</v>
      </c>
      <c r="B572">
        <v>366</v>
      </c>
      <c r="C572">
        <v>461.02222222222201</v>
      </c>
      <c r="D572">
        <v>34.124601024213099</v>
      </c>
    </row>
    <row r="573" spans="1:4" x14ac:dyDescent="0.25">
      <c r="A573">
        <v>9152</v>
      </c>
      <c r="B573">
        <v>366</v>
      </c>
      <c r="C573">
        <v>436.02222222222201</v>
      </c>
      <c r="D573">
        <v>33.373967825163703</v>
      </c>
    </row>
    <row r="574" spans="1:4" x14ac:dyDescent="0.25">
      <c r="A574">
        <v>9168</v>
      </c>
      <c r="B574">
        <v>366</v>
      </c>
      <c r="C574">
        <v>455.75555555555502</v>
      </c>
      <c r="D574">
        <v>45.738219153766998</v>
      </c>
    </row>
    <row r="575" spans="1:4" x14ac:dyDescent="0.25">
      <c r="A575">
        <v>9184</v>
      </c>
      <c r="B575">
        <v>366</v>
      </c>
      <c r="C575">
        <v>457.95555555555501</v>
      </c>
      <c r="D575">
        <v>36.169634628176702</v>
      </c>
    </row>
    <row r="576" spans="1:4" x14ac:dyDescent="0.25">
      <c r="A576">
        <v>9200</v>
      </c>
      <c r="B576">
        <v>366</v>
      </c>
      <c r="C576">
        <v>451.96666666666601</v>
      </c>
      <c r="D576">
        <v>26.485404785780901</v>
      </c>
    </row>
    <row r="577" spans="1:4" x14ac:dyDescent="0.25">
      <c r="A577">
        <v>9216</v>
      </c>
      <c r="B577">
        <v>366</v>
      </c>
      <c r="C577">
        <v>448.08888888888799</v>
      </c>
      <c r="D577">
        <v>34.597252442111703</v>
      </c>
    </row>
    <row r="578" spans="1:4" x14ac:dyDescent="0.25">
      <c r="A578">
        <v>9232</v>
      </c>
      <c r="B578">
        <v>366</v>
      </c>
      <c r="C578">
        <v>434.83333333333297</v>
      </c>
      <c r="D578">
        <v>29.9017836703208</v>
      </c>
    </row>
    <row r="579" spans="1:4" x14ac:dyDescent="0.25">
      <c r="A579">
        <v>9248</v>
      </c>
      <c r="B579">
        <v>366</v>
      </c>
      <c r="C579">
        <v>445.64444444444399</v>
      </c>
      <c r="D579">
        <v>25.605689954084198</v>
      </c>
    </row>
    <row r="580" spans="1:4" x14ac:dyDescent="0.25">
      <c r="A580">
        <v>9264</v>
      </c>
      <c r="B580">
        <v>366</v>
      </c>
      <c r="C580">
        <v>425.53333333333302</v>
      </c>
      <c r="D580">
        <v>35.552215120861298</v>
      </c>
    </row>
    <row r="581" spans="1:4" x14ac:dyDescent="0.25">
      <c r="A581">
        <v>9280</v>
      </c>
      <c r="B581">
        <v>366</v>
      </c>
      <c r="C581">
        <v>448.73333333333301</v>
      </c>
      <c r="D581">
        <v>26.576430660768999</v>
      </c>
    </row>
    <row r="582" spans="1:4" x14ac:dyDescent="0.25">
      <c r="A582">
        <v>9296</v>
      </c>
      <c r="B582">
        <v>366</v>
      </c>
      <c r="C582">
        <v>444.68888888888802</v>
      </c>
      <c r="D582">
        <v>31.235892618177498</v>
      </c>
    </row>
    <row r="583" spans="1:4" x14ac:dyDescent="0.25">
      <c r="A583">
        <v>9312</v>
      </c>
      <c r="B583">
        <v>366</v>
      </c>
      <c r="C583">
        <v>450.17777777777701</v>
      </c>
      <c r="D583">
        <v>35.957560718707001</v>
      </c>
    </row>
    <row r="584" spans="1:4" x14ac:dyDescent="0.25">
      <c r="A584">
        <v>9328</v>
      </c>
      <c r="B584">
        <v>366</v>
      </c>
      <c r="C584">
        <v>441.08888888888799</v>
      </c>
      <c r="D584">
        <v>23.4751142202614</v>
      </c>
    </row>
    <row r="585" spans="1:4" x14ac:dyDescent="0.25">
      <c r="A585">
        <v>9344</v>
      </c>
      <c r="B585">
        <v>366</v>
      </c>
      <c r="C585">
        <v>459.84444444444398</v>
      </c>
      <c r="D585">
        <v>31.739184023366601</v>
      </c>
    </row>
    <row r="586" spans="1:4" x14ac:dyDescent="0.25">
      <c r="A586">
        <v>9360</v>
      </c>
      <c r="B586">
        <v>366</v>
      </c>
      <c r="C586">
        <v>435.67777777777701</v>
      </c>
      <c r="D586">
        <v>35.838783392600298</v>
      </c>
    </row>
    <row r="587" spans="1:4" x14ac:dyDescent="0.25">
      <c r="A587">
        <v>9376</v>
      </c>
      <c r="B587">
        <v>366</v>
      </c>
      <c r="C587">
        <v>450.07777777777699</v>
      </c>
      <c r="D587">
        <v>40.665909221847002</v>
      </c>
    </row>
    <row r="588" spans="1:4" x14ac:dyDescent="0.25">
      <c r="A588">
        <v>9392</v>
      </c>
      <c r="B588">
        <v>366</v>
      </c>
      <c r="C588">
        <v>445.07777777777699</v>
      </c>
      <c r="D588">
        <v>28.044499471683999</v>
      </c>
    </row>
    <row r="589" spans="1:4" x14ac:dyDescent="0.25">
      <c r="A589">
        <v>9408</v>
      </c>
      <c r="B589">
        <v>366</v>
      </c>
      <c r="C589">
        <v>442.41111111111098</v>
      </c>
      <c r="D589">
        <v>25.875296861182498</v>
      </c>
    </row>
    <row r="590" spans="1:4" x14ac:dyDescent="0.25">
      <c r="A590">
        <v>9424</v>
      </c>
      <c r="B590">
        <v>366</v>
      </c>
      <c r="C590">
        <v>445.46666666666601</v>
      </c>
      <c r="D590">
        <v>26.926731864243902</v>
      </c>
    </row>
    <row r="591" spans="1:4" x14ac:dyDescent="0.25">
      <c r="A591">
        <v>9440</v>
      </c>
      <c r="B591">
        <v>366</v>
      </c>
      <c r="C591">
        <v>439.12222222222198</v>
      </c>
      <c r="D591">
        <v>29.769420469027001</v>
      </c>
    </row>
    <row r="592" spans="1:4" x14ac:dyDescent="0.25">
      <c r="A592">
        <v>9456</v>
      </c>
      <c r="B592">
        <v>366</v>
      </c>
      <c r="C592">
        <v>446.2</v>
      </c>
      <c r="D592">
        <v>28.387869083661599</v>
      </c>
    </row>
    <row r="593" spans="1:4" x14ac:dyDescent="0.25">
      <c r="A593">
        <v>9472</v>
      </c>
      <c r="B593">
        <v>366</v>
      </c>
      <c r="C593">
        <v>459.08888888888799</v>
      </c>
      <c r="D593">
        <v>42.732408841909397</v>
      </c>
    </row>
    <row r="594" spans="1:4" x14ac:dyDescent="0.25">
      <c r="A594">
        <v>9488</v>
      </c>
      <c r="B594">
        <v>366</v>
      </c>
      <c r="C594">
        <v>422.36666666666599</v>
      </c>
      <c r="D594">
        <v>26.761684883014698</v>
      </c>
    </row>
    <row r="595" spans="1:4" x14ac:dyDescent="0.25">
      <c r="A595">
        <v>9504</v>
      </c>
      <c r="B595">
        <v>366</v>
      </c>
      <c r="C595">
        <v>413.68888888888802</v>
      </c>
      <c r="D595">
        <v>37.589787160416698</v>
      </c>
    </row>
    <row r="596" spans="1:4" x14ac:dyDescent="0.25">
      <c r="A596">
        <v>9520</v>
      </c>
      <c r="B596">
        <v>366</v>
      </c>
      <c r="C596">
        <v>482.75555555555502</v>
      </c>
      <c r="D596">
        <v>42.739861984675798</v>
      </c>
    </row>
    <row r="597" spans="1:4" x14ac:dyDescent="0.25">
      <c r="A597">
        <v>9536</v>
      </c>
      <c r="B597">
        <v>366</v>
      </c>
      <c r="C597">
        <v>436.944444444444</v>
      </c>
      <c r="D597">
        <v>30.871547890182001</v>
      </c>
    </row>
    <row r="598" spans="1:4" x14ac:dyDescent="0.25">
      <c r="A598">
        <v>9552</v>
      </c>
      <c r="B598">
        <v>366</v>
      </c>
      <c r="C598">
        <v>441.61111111111097</v>
      </c>
      <c r="D598">
        <v>25.413336150946101</v>
      </c>
    </row>
    <row r="599" spans="1:4" x14ac:dyDescent="0.25">
      <c r="A599">
        <v>9568</v>
      </c>
      <c r="B599">
        <v>366</v>
      </c>
      <c r="C599">
        <v>429.56666666666598</v>
      </c>
      <c r="D599">
        <v>33.436191303569302</v>
      </c>
    </row>
    <row r="600" spans="1:4" x14ac:dyDescent="0.25">
      <c r="A600">
        <v>9584</v>
      </c>
      <c r="B600">
        <v>366</v>
      </c>
      <c r="C600">
        <v>436.433333333333</v>
      </c>
      <c r="D600">
        <v>31.293964629337399</v>
      </c>
    </row>
    <row r="601" spans="1:4" x14ac:dyDescent="0.25">
      <c r="A601">
        <v>9600</v>
      </c>
      <c r="B601">
        <v>366</v>
      </c>
      <c r="C601">
        <v>461.06666666666598</v>
      </c>
      <c r="D601">
        <v>35.181055508137703</v>
      </c>
    </row>
    <row r="602" spans="1:4" x14ac:dyDescent="0.25">
      <c r="A602">
        <v>9616</v>
      </c>
      <c r="B602">
        <v>366</v>
      </c>
      <c r="C602">
        <v>461.13333333333298</v>
      </c>
      <c r="D602">
        <v>36.701559155496902</v>
      </c>
    </row>
    <row r="603" spans="1:4" x14ac:dyDescent="0.25">
      <c r="A603">
        <v>9632</v>
      </c>
      <c r="B603">
        <v>366</v>
      </c>
      <c r="C603">
        <v>436.377777777777</v>
      </c>
      <c r="D603">
        <v>25.199902018229999</v>
      </c>
    </row>
    <row r="604" spans="1:4" x14ac:dyDescent="0.25">
      <c r="A604">
        <v>9648</v>
      </c>
      <c r="B604">
        <v>366</v>
      </c>
      <c r="C604">
        <v>416.28888888888798</v>
      </c>
      <c r="D604">
        <v>36.681283281939201</v>
      </c>
    </row>
    <row r="605" spans="1:4" x14ac:dyDescent="0.25">
      <c r="A605">
        <v>9664</v>
      </c>
      <c r="B605">
        <v>366</v>
      </c>
      <c r="C605">
        <v>448.96666666666601</v>
      </c>
      <c r="D605">
        <v>29.930456431905899</v>
      </c>
    </row>
    <row r="606" spans="1:4" x14ac:dyDescent="0.25">
      <c r="A606">
        <v>9680</v>
      </c>
      <c r="B606">
        <v>366</v>
      </c>
      <c r="C606">
        <v>434.933333333333</v>
      </c>
      <c r="D606">
        <v>34.170747723747503</v>
      </c>
    </row>
    <row r="607" spans="1:4" x14ac:dyDescent="0.25">
      <c r="A607">
        <v>9696</v>
      </c>
      <c r="B607">
        <v>366</v>
      </c>
      <c r="C607">
        <v>425.52222222222201</v>
      </c>
      <c r="D607">
        <v>35.727122525479402</v>
      </c>
    </row>
    <row r="608" spans="1:4" x14ac:dyDescent="0.25">
      <c r="A608">
        <v>9712</v>
      </c>
      <c r="B608">
        <v>366</v>
      </c>
      <c r="C608">
        <v>430.933333333333</v>
      </c>
      <c r="D608">
        <v>27.029531175282202</v>
      </c>
    </row>
    <row r="609" spans="1:4" x14ac:dyDescent="0.25">
      <c r="A609">
        <v>9728</v>
      </c>
      <c r="B609">
        <v>366</v>
      </c>
      <c r="C609">
        <v>458.166666666666</v>
      </c>
      <c r="D609">
        <v>28.928743875637299</v>
      </c>
    </row>
    <row r="610" spans="1:4" x14ac:dyDescent="0.25">
      <c r="A610">
        <v>9744</v>
      </c>
      <c r="B610">
        <v>366</v>
      </c>
      <c r="C610">
        <v>433.944444444444</v>
      </c>
      <c r="D610">
        <v>29.176992881039698</v>
      </c>
    </row>
    <row r="611" spans="1:4" x14ac:dyDescent="0.25">
      <c r="A611">
        <v>9760</v>
      </c>
      <c r="B611">
        <v>366</v>
      </c>
      <c r="C611">
        <v>452.21111111111099</v>
      </c>
      <c r="D611">
        <v>36.5277655259802</v>
      </c>
    </row>
    <row r="612" spans="1:4" x14ac:dyDescent="0.25">
      <c r="A612">
        <v>9776</v>
      </c>
      <c r="B612">
        <v>366</v>
      </c>
      <c r="C612">
        <v>449.95555555555501</v>
      </c>
      <c r="D612">
        <v>35.704936201256501</v>
      </c>
    </row>
    <row r="613" spans="1:4" x14ac:dyDescent="0.25">
      <c r="A613">
        <v>9792</v>
      </c>
      <c r="B613">
        <v>366</v>
      </c>
      <c r="C613">
        <v>461.84444444444398</v>
      </c>
      <c r="D613">
        <v>36.857054536897003</v>
      </c>
    </row>
    <row r="614" spans="1:4" x14ac:dyDescent="0.25">
      <c r="A614">
        <v>9808</v>
      </c>
      <c r="B614">
        <v>366</v>
      </c>
      <c r="C614">
        <v>444.27777777777698</v>
      </c>
      <c r="D614">
        <v>24.435869708178199</v>
      </c>
    </row>
    <row r="615" spans="1:4" x14ac:dyDescent="0.25">
      <c r="A615">
        <v>9824</v>
      </c>
      <c r="B615">
        <v>366</v>
      </c>
      <c r="C615">
        <v>435.35555555555499</v>
      </c>
      <c r="D615">
        <v>21.644250512478202</v>
      </c>
    </row>
    <row r="616" spans="1:4" x14ac:dyDescent="0.25">
      <c r="A616">
        <v>9840</v>
      </c>
      <c r="B616">
        <v>366</v>
      </c>
      <c r="C616">
        <v>442.35555555555499</v>
      </c>
      <c r="D616">
        <v>25.542257409638701</v>
      </c>
    </row>
    <row r="617" spans="1:4" x14ac:dyDescent="0.25">
      <c r="A617">
        <v>9856</v>
      </c>
      <c r="B617">
        <v>366</v>
      </c>
      <c r="C617">
        <v>443.33333333333297</v>
      </c>
      <c r="D617">
        <v>35.509310203256703</v>
      </c>
    </row>
    <row r="618" spans="1:4" x14ac:dyDescent="0.25">
      <c r="A618">
        <v>9872</v>
      </c>
      <c r="B618">
        <v>366</v>
      </c>
      <c r="C618">
        <v>446.06666666666598</v>
      </c>
      <c r="D618">
        <v>29.7167367731459</v>
      </c>
    </row>
    <row r="619" spans="1:4" x14ac:dyDescent="0.25">
      <c r="A619">
        <v>9888</v>
      </c>
      <c r="B619">
        <v>366</v>
      </c>
      <c r="C619">
        <v>474.14444444444399</v>
      </c>
      <c r="D619">
        <v>44.6279835258131</v>
      </c>
    </row>
    <row r="620" spans="1:4" x14ac:dyDescent="0.25">
      <c r="A620">
        <v>9904</v>
      </c>
      <c r="B620">
        <v>366</v>
      </c>
      <c r="C620">
        <v>429.98888888888803</v>
      </c>
      <c r="D620">
        <v>34.960452083411901</v>
      </c>
    </row>
    <row r="621" spans="1:4" x14ac:dyDescent="0.25">
      <c r="A621">
        <v>9920</v>
      </c>
      <c r="B621">
        <v>366</v>
      </c>
      <c r="C621">
        <v>432.1</v>
      </c>
      <c r="D621">
        <v>36.900481779450402</v>
      </c>
    </row>
    <row r="622" spans="1:4" x14ac:dyDescent="0.25">
      <c r="A622">
        <v>9936</v>
      </c>
      <c r="B622">
        <v>366</v>
      </c>
      <c r="C622">
        <v>451.33333333333297</v>
      </c>
      <c r="D622">
        <v>35.837286603635398</v>
      </c>
    </row>
    <row r="623" spans="1:4" x14ac:dyDescent="0.25">
      <c r="A623">
        <v>9952</v>
      </c>
      <c r="B623">
        <v>366</v>
      </c>
      <c r="C623">
        <v>445.63333333333298</v>
      </c>
      <c r="D623">
        <v>27.886456290544398</v>
      </c>
    </row>
    <row r="624" spans="1:4" x14ac:dyDescent="0.25">
      <c r="A624">
        <v>9968</v>
      </c>
      <c r="B624">
        <v>366</v>
      </c>
      <c r="C624">
        <v>443.25555555555502</v>
      </c>
      <c r="D624">
        <v>34.924541231731503</v>
      </c>
    </row>
    <row r="625" spans="1:4" x14ac:dyDescent="0.25">
      <c r="A625">
        <v>9984</v>
      </c>
      <c r="B625">
        <v>366</v>
      </c>
      <c r="C625">
        <v>442.95555555555501</v>
      </c>
      <c r="D625">
        <v>32.101198008489398</v>
      </c>
    </row>
    <row r="626" spans="1:4" x14ac:dyDescent="0.25">
      <c r="A626">
        <v>10000</v>
      </c>
      <c r="B626">
        <v>366</v>
      </c>
      <c r="C626">
        <v>426.26666666666603</v>
      </c>
      <c r="D626">
        <v>27.5748677845122</v>
      </c>
    </row>
    <row r="627" spans="1:4" x14ac:dyDescent="0.25">
      <c r="A627">
        <v>10016</v>
      </c>
      <c r="B627">
        <v>366</v>
      </c>
      <c r="C627">
        <v>446.41111111111098</v>
      </c>
      <c r="D627">
        <v>24.734094527569901</v>
      </c>
    </row>
    <row r="628" spans="1:4" x14ac:dyDescent="0.25">
      <c r="A628">
        <v>10032</v>
      </c>
      <c r="B628">
        <v>366</v>
      </c>
      <c r="C628">
        <v>445.67777777777701</v>
      </c>
      <c r="D628">
        <v>27.373477746728</v>
      </c>
    </row>
    <row r="629" spans="1:4" x14ac:dyDescent="0.25">
      <c r="A629">
        <v>10048</v>
      </c>
      <c r="B629">
        <v>366</v>
      </c>
      <c r="C629">
        <v>443.73333333333301</v>
      </c>
      <c r="D629">
        <v>39.610829046837303</v>
      </c>
    </row>
    <row r="630" spans="1:4" x14ac:dyDescent="0.25">
      <c r="A630">
        <v>10064</v>
      </c>
      <c r="B630">
        <v>366</v>
      </c>
      <c r="C630">
        <v>449.67777777777701</v>
      </c>
      <c r="D630">
        <v>39.924881625867101</v>
      </c>
    </row>
    <row r="631" spans="1:4" x14ac:dyDescent="0.25">
      <c r="A631">
        <v>10080</v>
      </c>
      <c r="B631">
        <v>366</v>
      </c>
      <c r="C631">
        <v>439.18888888888802</v>
      </c>
      <c r="D631">
        <v>32.727798053521603</v>
      </c>
    </row>
    <row r="632" spans="1:4" x14ac:dyDescent="0.25">
      <c r="A632">
        <v>10096</v>
      </c>
      <c r="B632">
        <v>366</v>
      </c>
      <c r="C632">
        <v>436.78888888888798</v>
      </c>
      <c r="D632">
        <v>34.403970844606597</v>
      </c>
    </row>
    <row r="633" spans="1:4" x14ac:dyDescent="0.25">
      <c r="A633">
        <v>10112</v>
      </c>
      <c r="B633">
        <v>366</v>
      </c>
      <c r="C633">
        <v>449.82222222222202</v>
      </c>
      <c r="D633">
        <v>37.166166746347102</v>
      </c>
    </row>
    <row r="634" spans="1:4" x14ac:dyDescent="0.25">
      <c r="A634">
        <v>10128</v>
      </c>
      <c r="B634">
        <v>366</v>
      </c>
      <c r="C634">
        <v>422.85555555555499</v>
      </c>
      <c r="D634">
        <v>33.053008305216203</v>
      </c>
    </row>
    <row r="635" spans="1:4" x14ac:dyDescent="0.25">
      <c r="A635">
        <v>10144</v>
      </c>
      <c r="B635">
        <v>366</v>
      </c>
      <c r="C635">
        <v>438.2</v>
      </c>
      <c r="D635">
        <v>30.848446746419199</v>
      </c>
    </row>
    <row r="636" spans="1:4" x14ac:dyDescent="0.25">
      <c r="A636">
        <v>10160</v>
      </c>
      <c r="B636">
        <v>366</v>
      </c>
      <c r="C636">
        <v>443.33333333333297</v>
      </c>
      <c r="D636">
        <v>31.352830813181701</v>
      </c>
    </row>
    <row r="637" spans="1:4" x14ac:dyDescent="0.25">
      <c r="A637">
        <v>10176</v>
      </c>
      <c r="B637">
        <v>366</v>
      </c>
      <c r="C637">
        <v>449.433333333333</v>
      </c>
      <c r="D637">
        <v>30.630068741534199</v>
      </c>
    </row>
    <row r="638" spans="1:4" x14ac:dyDescent="0.25">
      <c r="A638">
        <v>10192</v>
      </c>
      <c r="B638">
        <v>366</v>
      </c>
      <c r="C638">
        <v>449.57777777777699</v>
      </c>
      <c r="D638">
        <v>27.052614487647599</v>
      </c>
    </row>
    <row r="639" spans="1:4" x14ac:dyDescent="0.25">
      <c r="A639">
        <v>10208</v>
      </c>
      <c r="B639">
        <v>366</v>
      </c>
      <c r="C639">
        <v>436.97777777777702</v>
      </c>
      <c r="D639">
        <v>27.511200861458299</v>
      </c>
    </row>
    <row r="640" spans="1:4" x14ac:dyDescent="0.25">
      <c r="A640">
        <v>10224</v>
      </c>
      <c r="B640">
        <v>366</v>
      </c>
      <c r="C640">
        <v>454.91111111111098</v>
      </c>
      <c r="D640">
        <v>33.211993966184501</v>
      </c>
    </row>
    <row r="641" spans="1:4" x14ac:dyDescent="0.25">
      <c r="A641">
        <v>10240</v>
      </c>
      <c r="B641">
        <v>366</v>
      </c>
      <c r="C641">
        <v>455.24444444444401</v>
      </c>
      <c r="D641">
        <v>36.8945377201049</v>
      </c>
    </row>
    <row r="642" spans="1:4" x14ac:dyDescent="0.25">
      <c r="A642">
        <v>10256</v>
      </c>
      <c r="B642">
        <v>366</v>
      </c>
      <c r="C642">
        <v>464.8</v>
      </c>
      <c r="D642">
        <v>37.599113464725903</v>
      </c>
    </row>
    <row r="643" spans="1:4" x14ac:dyDescent="0.25">
      <c r="A643">
        <v>10272</v>
      </c>
      <c r="B643">
        <v>366</v>
      </c>
      <c r="C643">
        <v>442.92222222222199</v>
      </c>
      <c r="D643">
        <v>27.780179896136801</v>
      </c>
    </row>
    <row r="644" spans="1:4" x14ac:dyDescent="0.25">
      <c r="A644">
        <v>10288</v>
      </c>
      <c r="B644">
        <v>366</v>
      </c>
      <c r="C644">
        <v>453.27777777777698</v>
      </c>
      <c r="D644">
        <v>33.043078877858697</v>
      </c>
    </row>
    <row r="645" spans="1:4" x14ac:dyDescent="0.25">
      <c r="A645">
        <v>10304</v>
      </c>
      <c r="B645">
        <v>366</v>
      </c>
      <c r="C645">
        <v>492.74444444444401</v>
      </c>
      <c r="D645">
        <v>47.770181566680002</v>
      </c>
    </row>
    <row r="646" spans="1:4" x14ac:dyDescent="0.25">
      <c r="A646">
        <v>10320</v>
      </c>
      <c r="B646">
        <v>366</v>
      </c>
      <c r="C646">
        <v>454.222222222222</v>
      </c>
      <c r="D646">
        <v>35.815197822457002</v>
      </c>
    </row>
    <row r="647" spans="1:4" x14ac:dyDescent="0.25">
      <c r="A647">
        <v>10336</v>
      </c>
      <c r="B647">
        <v>366</v>
      </c>
      <c r="C647">
        <v>440.97777777777702</v>
      </c>
      <c r="D647">
        <v>33.213109117996602</v>
      </c>
    </row>
    <row r="648" spans="1:4" x14ac:dyDescent="0.25">
      <c r="A648">
        <v>10352</v>
      </c>
      <c r="B648">
        <v>366</v>
      </c>
      <c r="C648">
        <v>443.67777777777701</v>
      </c>
      <c r="D648">
        <v>34.1886361164959</v>
      </c>
    </row>
    <row r="649" spans="1:4" x14ac:dyDescent="0.25">
      <c r="A649">
        <v>10368</v>
      </c>
      <c r="B649">
        <v>366</v>
      </c>
      <c r="C649">
        <v>459.1</v>
      </c>
      <c r="D649">
        <v>34.246832781376298</v>
      </c>
    </row>
    <row r="650" spans="1:4" x14ac:dyDescent="0.25">
      <c r="A650">
        <v>10384</v>
      </c>
      <c r="B650">
        <v>366</v>
      </c>
      <c r="C650">
        <v>425.27777777777698</v>
      </c>
      <c r="D650">
        <v>30.5031975656388</v>
      </c>
    </row>
    <row r="651" spans="1:4" x14ac:dyDescent="0.25">
      <c r="A651">
        <v>10400</v>
      </c>
      <c r="B651">
        <v>366</v>
      </c>
      <c r="C651">
        <v>455.47777777777702</v>
      </c>
      <c r="D651">
        <v>36.224984557247701</v>
      </c>
    </row>
    <row r="652" spans="1:4" x14ac:dyDescent="0.25">
      <c r="A652">
        <v>10416</v>
      </c>
      <c r="B652">
        <v>366</v>
      </c>
      <c r="C652">
        <v>445.8</v>
      </c>
      <c r="D652">
        <v>29.751638610335299</v>
      </c>
    </row>
    <row r="653" spans="1:4" x14ac:dyDescent="0.25">
      <c r="A653">
        <v>10432</v>
      </c>
      <c r="B653">
        <v>366</v>
      </c>
      <c r="C653">
        <v>439.31111111111102</v>
      </c>
      <c r="D653">
        <v>39.751909652086503</v>
      </c>
    </row>
    <row r="654" spans="1:4" x14ac:dyDescent="0.25">
      <c r="A654">
        <v>10448</v>
      </c>
      <c r="B654">
        <v>366</v>
      </c>
      <c r="C654">
        <v>452.98888888888803</v>
      </c>
      <c r="D654">
        <v>28.656779087230301</v>
      </c>
    </row>
    <row r="655" spans="1:4" x14ac:dyDescent="0.25">
      <c r="A655">
        <v>10464</v>
      </c>
      <c r="B655">
        <v>366</v>
      </c>
      <c r="C655">
        <v>433.21111111111099</v>
      </c>
      <c r="D655">
        <v>24.178730067030401</v>
      </c>
    </row>
    <row r="656" spans="1:4" x14ac:dyDescent="0.25">
      <c r="A656">
        <v>10480</v>
      </c>
      <c r="B656">
        <v>366</v>
      </c>
      <c r="C656">
        <v>448.54444444444403</v>
      </c>
      <c r="D656">
        <v>30.771256830256</v>
      </c>
    </row>
    <row r="657" spans="1:4" x14ac:dyDescent="0.25">
      <c r="A657">
        <v>10496</v>
      </c>
      <c r="B657">
        <v>366</v>
      </c>
      <c r="C657">
        <v>433.08888888888799</v>
      </c>
      <c r="D657">
        <v>29.849118522047</v>
      </c>
    </row>
    <row r="658" spans="1:4" x14ac:dyDescent="0.25">
      <c r="A658">
        <v>10512</v>
      </c>
      <c r="B658">
        <v>366</v>
      </c>
      <c r="C658">
        <v>461.18888888888802</v>
      </c>
      <c r="D658">
        <v>38.377335453926499</v>
      </c>
    </row>
    <row r="659" spans="1:4" x14ac:dyDescent="0.25">
      <c r="A659">
        <v>10528</v>
      </c>
      <c r="B659">
        <v>366</v>
      </c>
      <c r="C659">
        <v>443.32222222222202</v>
      </c>
      <c r="D659">
        <v>26.420037756629402</v>
      </c>
    </row>
    <row r="660" spans="1:4" x14ac:dyDescent="0.25">
      <c r="A660">
        <v>10544</v>
      </c>
      <c r="B660">
        <v>366</v>
      </c>
      <c r="C660">
        <v>441.166666666666</v>
      </c>
      <c r="D660">
        <v>34.215737120025103</v>
      </c>
    </row>
    <row r="661" spans="1:4" x14ac:dyDescent="0.25">
      <c r="A661">
        <v>10560</v>
      </c>
      <c r="B661">
        <v>366</v>
      </c>
      <c r="C661">
        <v>446.377777777777</v>
      </c>
      <c r="D661">
        <v>33.874138866554397</v>
      </c>
    </row>
    <row r="662" spans="1:4" x14ac:dyDescent="0.25">
      <c r="A662">
        <v>10576</v>
      </c>
      <c r="B662">
        <v>366</v>
      </c>
      <c r="C662">
        <v>443.34444444444398</v>
      </c>
      <c r="D662">
        <v>28.177674815795001</v>
      </c>
    </row>
    <row r="663" spans="1:4" x14ac:dyDescent="0.25">
      <c r="A663">
        <v>10592</v>
      </c>
      <c r="B663">
        <v>366</v>
      </c>
      <c r="C663">
        <v>441.32222222222202</v>
      </c>
      <c r="D663">
        <v>34.474411695174602</v>
      </c>
    </row>
    <row r="664" spans="1:4" x14ac:dyDescent="0.25">
      <c r="A664">
        <v>10608</v>
      </c>
      <c r="B664">
        <v>366</v>
      </c>
      <c r="C664">
        <v>451.23333333333301</v>
      </c>
      <c r="D664">
        <v>33.714833530658197</v>
      </c>
    </row>
    <row r="665" spans="1:4" x14ac:dyDescent="0.25">
      <c r="A665">
        <v>10624</v>
      </c>
      <c r="B665">
        <v>366</v>
      </c>
      <c r="C665">
        <v>440.433333333333</v>
      </c>
      <c r="D665">
        <v>26.946469568799198</v>
      </c>
    </row>
    <row r="666" spans="1:4" x14ac:dyDescent="0.25">
      <c r="A666">
        <v>10640</v>
      </c>
      <c r="B666">
        <v>366</v>
      </c>
      <c r="C666">
        <v>433.222222222222</v>
      </c>
      <c r="D666">
        <v>23.1256364610445</v>
      </c>
    </row>
    <row r="667" spans="1:4" x14ac:dyDescent="0.25">
      <c r="A667">
        <v>10656</v>
      </c>
      <c r="B667">
        <v>366</v>
      </c>
      <c r="C667">
        <v>426.51111111111101</v>
      </c>
      <c r="D667">
        <v>31.953523347527501</v>
      </c>
    </row>
    <row r="668" spans="1:4" x14ac:dyDescent="0.25">
      <c r="A668">
        <v>10672</v>
      </c>
      <c r="B668">
        <v>366</v>
      </c>
      <c r="C668">
        <v>425.32222222222202</v>
      </c>
      <c r="D668">
        <v>26.251699533459899</v>
      </c>
    </row>
    <row r="669" spans="1:4" x14ac:dyDescent="0.25">
      <c r="A669">
        <v>10688</v>
      </c>
      <c r="B669">
        <v>366</v>
      </c>
      <c r="C669">
        <v>444.77777777777698</v>
      </c>
      <c r="D669">
        <v>32.597470173748</v>
      </c>
    </row>
    <row r="670" spans="1:4" x14ac:dyDescent="0.25">
      <c r="A670">
        <v>10704</v>
      </c>
      <c r="B670">
        <v>366</v>
      </c>
      <c r="C670">
        <v>436.75555555555502</v>
      </c>
      <c r="D670">
        <v>35.450218965351297</v>
      </c>
    </row>
    <row r="671" spans="1:4" x14ac:dyDescent="0.25">
      <c r="A671">
        <v>10720</v>
      </c>
      <c r="B671">
        <v>366</v>
      </c>
      <c r="C671">
        <v>428.3</v>
      </c>
      <c r="D671">
        <v>35.357994538403503</v>
      </c>
    </row>
    <row r="672" spans="1:4" x14ac:dyDescent="0.25">
      <c r="A672">
        <v>10736</v>
      </c>
      <c r="B672">
        <v>366</v>
      </c>
      <c r="C672">
        <v>421.62222222222198</v>
      </c>
      <c r="D672">
        <v>33.989729748779403</v>
      </c>
    </row>
    <row r="673" spans="1:4" x14ac:dyDescent="0.25">
      <c r="A673">
        <v>10752</v>
      </c>
      <c r="B673">
        <v>366</v>
      </c>
      <c r="C673">
        <v>446.8</v>
      </c>
      <c r="D673">
        <v>26.252703564479599</v>
      </c>
    </row>
    <row r="674" spans="1:4" x14ac:dyDescent="0.25">
      <c r="A674">
        <v>10768</v>
      </c>
      <c r="B674">
        <v>366</v>
      </c>
      <c r="C674">
        <v>436.944444444444</v>
      </c>
      <c r="D674">
        <v>23.443720367965401</v>
      </c>
    </row>
    <row r="675" spans="1:4" x14ac:dyDescent="0.25">
      <c r="A675">
        <v>10784</v>
      </c>
      <c r="B675">
        <v>366</v>
      </c>
      <c r="C675">
        <v>450.63333333333298</v>
      </c>
      <c r="D675">
        <v>30.606626007378701</v>
      </c>
    </row>
    <row r="676" spans="1:4" x14ac:dyDescent="0.25">
      <c r="A676">
        <v>10800</v>
      </c>
      <c r="B676">
        <v>366</v>
      </c>
      <c r="C676">
        <v>437.11111111111097</v>
      </c>
      <c r="D676">
        <v>25.6339377667985</v>
      </c>
    </row>
    <row r="677" spans="1:4" x14ac:dyDescent="0.25">
      <c r="A677">
        <v>10816</v>
      </c>
      <c r="B677">
        <v>366</v>
      </c>
      <c r="C677">
        <v>444.74444444444401</v>
      </c>
      <c r="D677">
        <v>32.705609818198504</v>
      </c>
    </row>
    <row r="678" spans="1:4" x14ac:dyDescent="0.25">
      <c r="A678">
        <v>10832</v>
      </c>
      <c r="B678">
        <v>366</v>
      </c>
      <c r="C678">
        <v>420.8</v>
      </c>
      <c r="D678">
        <v>28.373775059218101</v>
      </c>
    </row>
    <row r="679" spans="1:4" x14ac:dyDescent="0.25">
      <c r="A679">
        <v>10848</v>
      </c>
      <c r="B679">
        <v>366</v>
      </c>
      <c r="C679">
        <v>450.35555555555499</v>
      </c>
      <c r="D679">
        <v>28.7368563621744</v>
      </c>
    </row>
    <row r="680" spans="1:4" x14ac:dyDescent="0.25">
      <c r="A680">
        <v>10864</v>
      </c>
      <c r="B680">
        <v>366</v>
      </c>
      <c r="C680">
        <v>436.76666666666603</v>
      </c>
      <c r="D680">
        <v>31.139845857036601</v>
      </c>
    </row>
    <row r="681" spans="1:4" x14ac:dyDescent="0.25">
      <c r="A681">
        <v>10880</v>
      </c>
      <c r="B681">
        <v>366</v>
      </c>
      <c r="C681">
        <v>452.08888888888799</v>
      </c>
      <c r="D681">
        <v>33.481551950106102</v>
      </c>
    </row>
    <row r="682" spans="1:4" x14ac:dyDescent="0.25">
      <c r="A682">
        <v>10896</v>
      </c>
      <c r="B682">
        <v>366</v>
      </c>
      <c r="C682">
        <v>413.34444444444398</v>
      </c>
      <c r="D682">
        <v>34.646199442398697</v>
      </c>
    </row>
    <row r="683" spans="1:4" x14ac:dyDescent="0.25">
      <c r="A683">
        <v>10912</v>
      </c>
      <c r="B683">
        <v>366</v>
      </c>
      <c r="C683">
        <v>450.9</v>
      </c>
      <c r="D683">
        <v>28.3932895045447</v>
      </c>
    </row>
    <row r="684" spans="1:4" x14ac:dyDescent="0.25">
      <c r="A684">
        <v>10928</v>
      </c>
      <c r="B684">
        <v>366</v>
      </c>
      <c r="C684">
        <v>427.97777777777702</v>
      </c>
      <c r="D684">
        <v>19.986649865335199</v>
      </c>
    </row>
    <row r="685" spans="1:4" x14ac:dyDescent="0.25">
      <c r="A685">
        <v>10944</v>
      </c>
      <c r="B685">
        <v>366</v>
      </c>
      <c r="C685">
        <v>444.61111111111097</v>
      </c>
      <c r="D685">
        <v>30.709641788295599</v>
      </c>
    </row>
    <row r="686" spans="1:4" x14ac:dyDescent="0.25">
      <c r="A686">
        <v>10960</v>
      </c>
      <c r="B686">
        <v>366</v>
      </c>
      <c r="C686">
        <v>445.98888888888803</v>
      </c>
      <c r="D686">
        <v>32.038689959500303</v>
      </c>
    </row>
    <row r="687" spans="1:4" x14ac:dyDescent="0.25">
      <c r="A687">
        <v>10976</v>
      </c>
      <c r="B687">
        <v>366</v>
      </c>
      <c r="C687">
        <v>432.4</v>
      </c>
      <c r="D687">
        <v>23.551267953599002</v>
      </c>
    </row>
    <row r="688" spans="1:4" x14ac:dyDescent="0.25">
      <c r="A688">
        <v>10992</v>
      </c>
      <c r="B688">
        <v>366</v>
      </c>
      <c r="C688">
        <v>453.933333333333</v>
      </c>
      <c r="D688">
        <v>37.668967481351402</v>
      </c>
    </row>
    <row r="689" spans="1:4" x14ac:dyDescent="0.25">
      <c r="A689">
        <v>11008</v>
      </c>
      <c r="B689">
        <v>366</v>
      </c>
      <c r="C689">
        <v>442.166666666666</v>
      </c>
      <c r="D689">
        <v>29.40833215264</v>
      </c>
    </row>
    <row r="690" spans="1:4" x14ac:dyDescent="0.25">
      <c r="A690">
        <v>11024</v>
      </c>
      <c r="B690">
        <v>366</v>
      </c>
      <c r="C690">
        <v>441.155555555555</v>
      </c>
      <c r="D690">
        <v>24.473982153894202</v>
      </c>
    </row>
    <row r="691" spans="1:4" x14ac:dyDescent="0.25">
      <c r="A691">
        <v>11040</v>
      </c>
      <c r="B691">
        <v>366</v>
      </c>
      <c r="C691">
        <v>449.76666666666603</v>
      </c>
      <c r="D691">
        <v>37.871434558985897</v>
      </c>
    </row>
    <row r="692" spans="1:4" x14ac:dyDescent="0.25">
      <c r="A692">
        <v>11056</v>
      </c>
      <c r="B692">
        <v>366</v>
      </c>
      <c r="C692">
        <v>440.944444444444</v>
      </c>
      <c r="D692">
        <v>37.434494226911703</v>
      </c>
    </row>
    <row r="693" spans="1:4" x14ac:dyDescent="0.25">
      <c r="A693">
        <v>11072</v>
      </c>
      <c r="B693">
        <v>366</v>
      </c>
      <c r="C693">
        <v>440.57777777777699</v>
      </c>
      <c r="D693">
        <v>35.567456341679502</v>
      </c>
    </row>
    <row r="694" spans="1:4" x14ac:dyDescent="0.25">
      <c r="A694">
        <v>11088</v>
      </c>
      <c r="B694">
        <v>366</v>
      </c>
      <c r="C694">
        <v>433.666666666666</v>
      </c>
      <c r="D694">
        <v>27.3333333333333</v>
      </c>
    </row>
    <row r="695" spans="1:4" x14ac:dyDescent="0.25">
      <c r="A695">
        <v>11104</v>
      </c>
      <c r="B695">
        <v>366</v>
      </c>
      <c r="C695">
        <v>446.62222222222198</v>
      </c>
      <c r="D695">
        <v>33.876434870071101</v>
      </c>
    </row>
    <row r="696" spans="1:4" x14ac:dyDescent="0.25">
      <c r="A696">
        <v>11120</v>
      </c>
      <c r="B696">
        <v>366</v>
      </c>
      <c r="C696">
        <v>422.14444444444399</v>
      </c>
      <c r="D696">
        <v>31.797121152397501</v>
      </c>
    </row>
    <row r="697" spans="1:4" x14ac:dyDescent="0.25">
      <c r="A697">
        <v>11136</v>
      </c>
      <c r="B697">
        <v>366</v>
      </c>
      <c r="C697">
        <v>461.944444444444</v>
      </c>
      <c r="D697">
        <v>37.335524075934501</v>
      </c>
    </row>
    <row r="698" spans="1:4" x14ac:dyDescent="0.25">
      <c r="A698">
        <v>11152</v>
      </c>
      <c r="B698">
        <v>366</v>
      </c>
      <c r="C698">
        <v>439.51111111111101</v>
      </c>
      <c r="D698">
        <v>30.7651478297708</v>
      </c>
    </row>
    <row r="699" spans="1:4" x14ac:dyDescent="0.25">
      <c r="A699">
        <v>11168</v>
      </c>
      <c r="B699">
        <v>366</v>
      </c>
      <c r="C699">
        <v>441.5</v>
      </c>
      <c r="D699">
        <v>31.475651965712501</v>
      </c>
    </row>
    <row r="700" spans="1:4" x14ac:dyDescent="0.25">
      <c r="A700">
        <v>11184</v>
      </c>
      <c r="B700">
        <v>366</v>
      </c>
      <c r="C700">
        <v>452.32222222222202</v>
      </c>
      <c r="D700">
        <v>28.3830261395698</v>
      </c>
    </row>
    <row r="701" spans="1:4" x14ac:dyDescent="0.25">
      <c r="A701">
        <v>11200</v>
      </c>
      <c r="B701">
        <v>366</v>
      </c>
      <c r="C701">
        <v>447.77777777777698</v>
      </c>
      <c r="D701">
        <v>26.833137795468801</v>
      </c>
    </row>
    <row r="702" spans="1:4" x14ac:dyDescent="0.25">
      <c r="A702">
        <v>11216</v>
      </c>
      <c r="B702">
        <v>366</v>
      </c>
      <c r="C702">
        <v>435.655555555555</v>
      </c>
      <c r="D702">
        <v>31.763067690885901</v>
      </c>
    </row>
    <row r="703" spans="1:4" x14ac:dyDescent="0.25">
      <c r="A703">
        <v>11232</v>
      </c>
      <c r="B703">
        <v>366</v>
      </c>
      <c r="C703">
        <v>414.98888888888803</v>
      </c>
      <c r="D703">
        <v>39.593348050860001</v>
      </c>
    </row>
    <row r="704" spans="1:4" x14ac:dyDescent="0.25">
      <c r="A704">
        <v>11248</v>
      </c>
      <c r="B704">
        <v>366</v>
      </c>
      <c r="C704">
        <v>447.52222222222201</v>
      </c>
      <c r="D704">
        <v>28.194651887578399</v>
      </c>
    </row>
    <row r="705" spans="1:4" x14ac:dyDescent="0.25">
      <c r="A705">
        <v>11264</v>
      </c>
      <c r="B705">
        <v>366</v>
      </c>
      <c r="C705">
        <v>443.377777777777</v>
      </c>
      <c r="D705">
        <v>28.8804346603862</v>
      </c>
    </row>
    <row r="706" spans="1:4" x14ac:dyDescent="0.25">
      <c r="A706">
        <v>11280</v>
      </c>
      <c r="B706">
        <v>366</v>
      </c>
      <c r="C706">
        <v>452.54444444444403</v>
      </c>
      <c r="D706">
        <v>32.044122744570998</v>
      </c>
    </row>
    <row r="707" spans="1:4" x14ac:dyDescent="0.25">
      <c r="A707">
        <v>11296</v>
      </c>
      <c r="B707">
        <v>366</v>
      </c>
      <c r="C707">
        <v>454.08888888888799</v>
      </c>
      <c r="D707">
        <v>28.737371891143301</v>
      </c>
    </row>
    <row r="708" spans="1:4" x14ac:dyDescent="0.25">
      <c r="A708">
        <v>11312</v>
      </c>
      <c r="B708">
        <v>366</v>
      </c>
      <c r="C708">
        <v>446.17777777777701</v>
      </c>
      <c r="D708">
        <v>25.827882340076499</v>
      </c>
    </row>
    <row r="709" spans="1:4" x14ac:dyDescent="0.25">
      <c r="A709">
        <v>11328</v>
      </c>
      <c r="B709">
        <v>366</v>
      </c>
      <c r="C709">
        <v>459.68888888888802</v>
      </c>
      <c r="D709">
        <v>39.689249718404497</v>
      </c>
    </row>
    <row r="710" spans="1:4" x14ac:dyDescent="0.25">
      <c r="A710">
        <v>11344</v>
      </c>
      <c r="B710">
        <v>366</v>
      </c>
      <c r="C710">
        <v>455.45555555555501</v>
      </c>
      <c r="D710">
        <v>27.1482191399203</v>
      </c>
    </row>
    <row r="711" spans="1:4" x14ac:dyDescent="0.25">
      <c r="A711">
        <v>11360</v>
      </c>
      <c r="B711">
        <v>366</v>
      </c>
      <c r="C711">
        <v>448.01111111111101</v>
      </c>
      <c r="D711">
        <v>34.828307275179498</v>
      </c>
    </row>
    <row r="712" spans="1:4" x14ac:dyDescent="0.25">
      <c r="A712">
        <v>11376</v>
      </c>
      <c r="B712">
        <v>366</v>
      </c>
      <c r="C712">
        <v>444.42222222222199</v>
      </c>
      <c r="D712">
        <v>31.4367010489253</v>
      </c>
    </row>
    <row r="713" spans="1:4" x14ac:dyDescent="0.25">
      <c r="A713">
        <v>11392</v>
      </c>
      <c r="B713">
        <v>366</v>
      </c>
      <c r="C713">
        <v>448.08888888888799</v>
      </c>
      <c r="D713">
        <v>28.299448147129901</v>
      </c>
    </row>
    <row r="714" spans="1:4" x14ac:dyDescent="0.25">
      <c r="A714">
        <v>11408</v>
      </c>
      <c r="B714">
        <v>366</v>
      </c>
      <c r="C714">
        <v>455.444444444444</v>
      </c>
      <c r="D714">
        <v>38.866755606276399</v>
      </c>
    </row>
    <row r="715" spans="1:4" x14ac:dyDescent="0.25">
      <c r="A715">
        <v>11424</v>
      </c>
      <c r="B715">
        <v>366</v>
      </c>
      <c r="C715">
        <v>449.655555555555</v>
      </c>
      <c r="D715">
        <v>29.354598773204199</v>
      </c>
    </row>
    <row r="716" spans="1:4" x14ac:dyDescent="0.25">
      <c r="A716">
        <v>11440</v>
      </c>
      <c r="B716">
        <v>366</v>
      </c>
      <c r="C716">
        <v>428.92222222222199</v>
      </c>
      <c r="D716">
        <v>40.8316946005259</v>
      </c>
    </row>
    <row r="717" spans="1:4" x14ac:dyDescent="0.25">
      <c r="A717">
        <v>11456</v>
      </c>
      <c r="B717">
        <v>366</v>
      </c>
      <c r="C717">
        <v>450.48888888888803</v>
      </c>
      <c r="D717">
        <v>30.0644657156157</v>
      </c>
    </row>
    <row r="718" spans="1:4" x14ac:dyDescent="0.25">
      <c r="A718">
        <v>11472</v>
      </c>
      <c r="B718">
        <v>366</v>
      </c>
      <c r="C718">
        <v>429.377777777777</v>
      </c>
      <c r="D718">
        <v>28.252267471549001</v>
      </c>
    </row>
    <row r="719" spans="1:4" x14ac:dyDescent="0.25">
      <c r="A719">
        <v>11488</v>
      </c>
      <c r="B719">
        <v>366</v>
      </c>
      <c r="C719">
        <v>442.4</v>
      </c>
      <c r="D719">
        <v>27.9955552027658</v>
      </c>
    </row>
    <row r="720" spans="1:4" x14ac:dyDescent="0.25">
      <c r="A720">
        <v>11504</v>
      </c>
      <c r="B720">
        <v>366</v>
      </c>
      <c r="C720">
        <v>422.71111111111099</v>
      </c>
      <c r="D720">
        <v>29.563207029626199</v>
      </c>
    </row>
    <row r="721" spans="1:4" x14ac:dyDescent="0.25">
      <c r="A721">
        <v>11520</v>
      </c>
      <c r="B721">
        <v>366</v>
      </c>
      <c r="C721">
        <v>448.14444444444399</v>
      </c>
      <c r="D721">
        <v>23.385447094346201</v>
      </c>
    </row>
    <row r="722" spans="1:4" x14ac:dyDescent="0.25">
      <c r="A722">
        <v>11536</v>
      </c>
      <c r="B722">
        <v>366</v>
      </c>
      <c r="C722">
        <v>427.63333333333298</v>
      </c>
      <c r="D722">
        <v>32.541409516696298</v>
      </c>
    </row>
    <row r="723" spans="1:4" x14ac:dyDescent="0.25">
      <c r="A723">
        <v>11552</v>
      </c>
      <c r="B723">
        <v>366</v>
      </c>
      <c r="C723">
        <v>435.944444444444</v>
      </c>
      <c r="D723">
        <v>29.1716609480697</v>
      </c>
    </row>
    <row r="724" spans="1:4" x14ac:dyDescent="0.25">
      <c r="A724">
        <v>11568</v>
      </c>
      <c r="B724">
        <v>366</v>
      </c>
      <c r="C724">
        <v>438.222222222222</v>
      </c>
      <c r="D724">
        <v>22.493840034688802</v>
      </c>
    </row>
    <row r="725" spans="1:4" x14ac:dyDescent="0.25">
      <c r="A725">
        <v>11584</v>
      </c>
      <c r="B725">
        <v>366</v>
      </c>
      <c r="C725">
        <v>451.47777777777702</v>
      </c>
      <c r="D725">
        <v>28.713228766072898</v>
      </c>
    </row>
    <row r="726" spans="1:4" x14ac:dyDescent="0.25">
      <c r="A726">
        <v>11600</v>
      </c>
      <c r="B726">
        <v>366</v>
      </c>
      <c r="C726">
        <v>454.8</v>
      </c>
      <c r="D726">
        <v>36.741801806661499</v>
      </c>
    </row>
    <row r="727" spans="1:4" x14ac:dyDescent="0.25">
      <c r="A727">
        <v>11616</v>
      </c>
      <c r="B727">
        <v>366</v>
      </c>
      <c r="C727">
        <v>453.55555555555497</v>
      </c>
      <c r="D727">
        <v>35.716821779445702</v>
      </c>
    </row>
    <row r="728" spans="1:4" x14ac:dyDescent="0.25">
      <c r="A728">
        <v>11632</v>
      </c>
      <c r="B728">
        <v>366</v>
      </c>
      <c r="C728">
        <v>446.24444444444401</v>
      </c>
      <c r="D728">
        <v>28.215169722493801</v>
      </c>
    </row>
    <row r="729" spans="1:4" x14ac:dyDescent="0.25">
      <c r="A729">
        <v>11648</v>
      </c>
      <c r="B729">
        <v>366</v>
      </c>
      <c r="C729">
        <v>433.01111111111101</v>
      </c>
      <c r="D729">
        <v>29.452219099357201</v>
      </c>
    </row>
    <row r="730" spans="1:4" x14ac:dyDescent="0.25">
      <c r="A730">
        <v>11664</v>
      </c>
      <c r="B730">
        <v>366</v>
      </c>
      <c r="C730">
        <v>427.74444444444401</v>
      </c>
      <c r="D730">
        <v>27.437833211790299</v>
      </c>
    </row>
    <row r="731" spans="1:4" x14ac:dyDescent="0.25">
      <c r="A731">
        <v>11680</v>
      </c>
      <c r="B731">
        <v>366</v>
      </c>
      <c r="C731">
        <v>445.27777777777698</v>
      </c>
      <c r="D731">
        <v>27.628498884616999</v>
      </c>
    </row>
    <row r="732" spans="1:4" x14ac:dyDescent="0.25">
      <c r="A732">
        <v>11696</v>
      </c>
      <c r="B732">
        <v>366</v>
      </c>
      <c r="C732">
        <v>438.91111111111098</v>
      </c>
      <c r="D732">
        <v>23.584667545036002</v>
      </c>
    </row>
    <row r="733" spans="1:4" x14ac:dyDescent="0.25">
      <c r="A733">
        <v>11712</v>
      </c>
      <c r="B733">
        <v>366</v>
      </c>
      <c r="C733">
        <v>461.73333333333301</v>
      </c>
      <c r="D733">
        <v>38.5151629592525</v>
      </c>
    </row>
    <row r="734" spans="1:4" x14ac:dyDescent="0.25">
      <c r="A734">
        <v>11728</v>
      </c>
      <c r="B734">
        <v>366</v>
      </c>
      <c r="C734">
        <v>443.33333333333297</v>
      </c>
      <c r="D734">
        <v>26.438187868645102</v>
      </c>
    </row>
    <row r="735" spans="1:4" x14ac:dyDescent="0.25">
      <c r="A735">
        <v>11744</v>
      </c>
      <c r="B735">
        <v>366</v>
      </c>
      <c r="C735">
        <v>443.31111111111102</v>
      </c>
      <c r="D735">
        <v>34.3118523236001</v>
      </c>
    </row>
    <row r="736" spans="1:4" x14ac:dyDescent="0.25">
      <c r="A736">
        <v>11760</v>
      </c>
      <c r="B736">
        <v>366</v>
      </c>
      <c r="C736">
        <v>449.63333333333298</v>
      </c>
      <c r="D736">
        <v>28.919985400334401</v>
      </c>
    </row>
    <row r="737" spans="1:4" x14ac:dyDescent="0.25">
      <c r="A737">
        <v>11776</v>
      </c>
      <c r="B737">
        <v>366</v>
      </c>
      <c r="C737">
        <v>450.06666666666598</v>
      </c>
      <c r="D737">
        <v>35.432815925980798</v>
      </c>
    </row>
    <row r="738" spans="1:4" x14ac:dyDescent="0.25">
      <c r="A738">
        <v>11792</v>
      </c>
      <c r="B738">
        <v>366</v>
      </c>
      <c r="C738">
        <v>428.46666666666601</v>
      </c>
      <c r="D738">
        <v>31.519024237575699</v>
      </c>
    </row>
    <row r="739" spans="1:4" x14ac:dyDescent="0.25">
      <c r="A739">
        <v>11808</v>
      </c>
      <c r="B739">
        <v>366</v>
      </c>
      <c r="C739">
        <v>435.23333333333301</v>
      </c>
      <c r="D739">
        <v>27.514864669443199</v>
      </c>
    </row>
    <row r="740" spans="1:4" x14ac:dyDescent="0.25">
      <c r="A740">
        <v>11824</v>
      </c>
      <c r="B740">
        <v>366</v>
      </c>
      <c r="C740">
        <v>453.28888888888798</v>
      </c>
      <c r="D740">
        <v>33.587446214469402</v>
      </c>
    </row>
    <row r="741" spans="1:4" x14ac:dyDescent="0.25">
      <c r="A741">
        <v>11840</v>
      </c>
      <c r="B741">
        <v>366</v>
      </c>
      <c r="C741">
        <v>443.77777777777698</v>
      </c>
      <c r="D741">
        <v>24.512481073833801</v>
      </c>
    </row>
    <row r="742" spans="1:4" x14ac:dyDescent="0.25">
      <c r="A742">
        <v>11856</v>
      </c>
      <c r="B742">
        <v>366</v>
      </c>
      <c r="C742">
        <v>435.83333333333297</v>
      </c>
      <c r="D742">
        <v>25.529177207440199</v>
      </c>
    </row>
    <row r="743" spans="1:4" x14ac:dyDescent="0.25">
      <c r="A743">
        <v>11872</v>
      </c>
      <c r="B743">
        <v>366</v>
      </c>
      <c r="C743">
        <v>446.222222222222</v>
      </c>
      <c r="D743">
        <v>26.565549026167801</v>
      </c>
    </row>
    <row r="744" spans="1:4" x14ac:dyDescent="0.25">
      <c r="A744">
        <v>11888</v>
      </c>
      <c r="B744">
        <v>366</v>
      </c>
      <c r="C744">
        <v>445.84444444444398</v>
      </c>
      <c r="D744">
        <v>27.5922336541406</v>
      </c>
    </row>
    <row r="745" spans="1:4" x14ac:dyDescent="0.25">
      <c r="A745">
        <v>11904</v>
      </c>
      <c r="B745">
        <v>366</v>
      </c>
      <c r="C745">
        <v>445.27777777777698</v>
      </c>
      <c r="D745">
        <v>25.316673371856801</v>
      </c>
    </row>
    <row r="746" spans="1:4" x14ac:dyDescent="0.25">
      <c r="A746">
        <v>11920</v>
      </c>
      <c r="B746">
        <v>366</v>
      </c>
      <c r="C746">
        <v>429.97777777777702</v>
      </c>
      <c r="D746">
        <v>23.610250964724699</v>
      </c>
    </row>
    <row r="747" spans="1:4" x14ac:dyDescent="0.25">
      <c r="A747">
        <v>11936</v>
      </c>
      <c r="B747">
        <v>366</v>
      </c>
      <c r="C747">
        <v>421.8</v>
      </c>
      <c r="D747">
        <v>31.669192881691401</v>
      </c>
    </row>
    <row r="748" spans="1:4" x14ac:dyDescent="0.25">
      <c r="A748">
        <v>11952</v>
      </c>
      <c r="B748">
        <v>366</v>
      </c>
      <c r="C748">
        <v>426.7</v>
      </c>
      <c r="D748">
        <v>30.413246383040899</v>
      </c>
    </row>
    <row r="749" spans="1:4" x14ac:dyDescent="0.25">
      <c r="A749">
        <v>11968</v>
      </c>
      <c r="B749">
        <v>366</v>
      </c>
      <c r="C749">
        <v>441.56666666666598</v>
      </c>
      <c r="D749">
        <v>34.467391997525802</v>
      </c>
    </row>
    <row r="750" spans="1:4" x14ac:dyDescent="0.25">
      <c r="A750">
        <v>11984</v>
      </c>
      <c r="B750">
        <v>366</v>
      </c>
      <c r="C750">
        <v>432.91111111111098</v>
      </c>
      <c r="D750">
        <v>27.428551403578801</v>
      </c>
    </row>
    <row r="751" spans="1:4" x14ac:dyDescent="0.25">
      <c r="A751">
        <v>12000</v>
      </c>
      <c r="B751">
        <v>366</v>
      </c>
      <c r="C751">
        <v>445.52222222222201</v>
      </c>
      <c r="D751">
        <v>33.216872478966899</v>
      </c>
    </row>
    <row r="752" spans="1:4" x14ac:dyDescent="0.25">
      <c r="A752">
        <v>12016</v>
      </c>
      <c r="B752">
        <v>366</v>
      </c>
      <c r="C752">
        <v>441.3</v>
      </c>
      <c r="D752">
        <v>32.6069011100411</v>
      </c>
    </row>
    <row r="753" spans="1:4" x14ac:dyDescent="0.25">
      <c r="A753">
        <v>12032</v>
      </c>
      <c r="B753">
        <v>366</v>
      </c>
      <c r="C753">
        <v>440.53333333333302</v>
      </c>
      <c r="D753">
        <v>26.618790355686698</v>
      </c>
    </row>
    <row r="754" spans="1:4" x14ac:dyDescent="0.25">
      <c r="A754">
        <v>12048</v>
      </c>
      <c r="B754">
        <v>366</v>
      </c>
      <c r="C754">
        <v>434.67777777777701</v>
      </c>
      <c r="D754">
        <v>30.176454315603799</v>
      </c>
    </row>
    <row r="755" spans="1:4" x14ac:dyDescent="0.25">
      <c r="A755">
        <v>12064</v>
      </c>
      <c r="B755">
        <v>366</v>
      </c>
      <c r="C755">
        <v>418.67777777777701</v>
      </c>
      <c r="D755">
        <v>31.742655415694198</v>
      </c>
    </row>
    <row r="756" spans="1:4" x14ac:dyDescent="0.25">
      <c r="A756">
        <v>12080</v>
      </c>
      <c r="B756">
        <v>366</v>
      </c>
      <c r="C756">
        <v>445.48888888888803</v>
      </c>
      <c r="D756">
        <v>39.4513045677676</v>
      </c>
    </row>
    <row r="757" spans="1:4" x14ac:dyDescent="0.25">
      <c r="A757">
        <v>12096</v>
      </c>
      <c r="B757">
        <v>366</v>
      </c>
      <c r="C757">
        <v>451.933333333333</v>
      </c>
      <c r="D757">
        <v>38.487458274669699</v>
      </c>
    </row>
    <row r="758" spans="1:4" x14ac:dyDescent="0.25">
      <c r="A758">
        <v>12112</v>
      </c>
      <c r="B758">
        <v>366</v>
      </c>
      <c r="C758">
        <v>427.13333333333298</v>
      </c>
      <c r="D758">
        <v>32.773702194832303</v>
      </c>
    </row>
    <row r="759" spans="1:4" x14ac:dyDescent="0.25">
      <c r="A759">
        <v>12128</v>
      </c>
      <c r="B759">
        <v>366</v>
      </c>
      <c r="C759">
        <v>443.26666666666603</v>
      </c>
      <c r="D759">
        <v>38.285419330775603</v>
      </c>
    </row>
    <row r="760" spans="1:4" x14ac:dyDescent="0.25">
      <c r="A760">
        <v>12144</v>
      </c>
      <c r="B760">
        <v>366</v>
      </c>
      <c r="C760">
        <v>432.06666666666598</v>
      </c>
      <c r="D760">
        <v>25.497189387590598</v>
      </c>
    </row>
    <row r="761" spans="1:4" x14ac:dyDescent="0.25">
      <c r="A761">
        <v>12160</v>
      </c>
      <c r="B761">
        <v>366</v>
      </c>
      <c r="C761">
        <v>438.933333333333</v>
      </c>
      <c r="D761">
        <v>36.395604130169303</v>
      </c>
    </row>
    <row r="762" spans="1:4" x14ac:dyDescent="0.25">
      <c r="A762">
        <v>12176</v>
      </c>
      <c r="B762">
        <v>366</v>
      </c>
      <c r="C762">
        <v>433.96666666666601</v>
      </c>
      <c r="D762">
        <v>28.2981938960382</v>
      </c>
    </row>
    <row r="763" spans="1:4" x14ac:dyDescent="0.25">
      <c r="A763">
        <v>12192</v>
      </c>
      <c r="B763">
        <v>366</v>
      </c>
      <c r="C763">
        <v>432.14444444444399</v>
      </c>
      <c r="D763">
        <v>25.9677411464091</v>
      </c>
    </row>
    <row r="764" spans="1:4" x14ac:dyDescent="0.25">
      <c r="A764">
        <v>12208</v>
      </c>
      <c r="B764">
        <v>366</v>
      </c>
      <c r="C764">
        <v>444.07777777777699</v>
      </c>
      <c r="D764">
        <v>27.204667809353602</v>
      </c>
    </row>
    <row r="765" spans="1:4" x14ac:dyDescent="0.25">
      <c r="A765">
        <v>12224</v>
      </c>
      <c r="B765">
        <v>366</v>
      </c>
      <c r="C765">
        <v>434.888888888888</v>
      </c>
      <c r="D765">
        <v>24.086623509715199</v>
      </c>
    </row>
    <row r="766" spans="1:4" x14ac:dyDescent="0.25">
      <c r="A766">
        <v>12240</v>
      </c>
      <c r="B766">
        <v>366</v>
      </c>
      <c r="C766">
        <v>445.63333333333298</v>
      </c>
      <c r="D766">
        <v>24.500544211642801</v>
      </c>
    </row>
    <row r="767" spans="1:4" x14ac:dyDescent="0.25">
      <c r="A767">
        <v>12256</v>
      </c>
      <c r="B767">
        <v>366</v>
      </c>
      <c r="C767">
        <v>438.62222222222198</v>
      </c>
      <c r="D767">
        <v>30.314124972354101</v>
      </c>
    </row>
    <row r="768" spans="1:4" x14ac:dyDescent="0.25">
      <c r="A768">
        <v>12272</v>
      </c>
      <c r="B768">
        <v>366</v>
      </c>
      <c r="C768">
        <v>438.444444444444</v>
      </c>
      <c r="D768">
        <v>33.090821524039001</v>
      </c>
    </row>
    <row r="769" spans="1:4" x14ac:dyDescent="0.25">
      <c r="A769">
        <v>12288</v>
      </c>
      <c r="B769">
        <v>366</v>
      </c>
      <c r="C769">
        <v>427.222222222222</v>
      </c>
      <c r="D769">
        <v>30.773284870621001</v>
      </c>
    </row>
    <row r="770" spans="1:4" x14ac:dyDescent="0.25">
      <c r="A770">
        <v>12304</v>
      </c>
      <c r="B770">
        <v>366</v>
      </c>
      <c r="C770">
        <v>459.67777777777701</v>
      </c>
      <c r="D770">
        <v>39.391997996710401</v>
      </c>
    </row>
    <row r="771" spans="1:4" x14ac:dyDescent="0.25">
      <c r="A771">
        <v>12320</v>
      </c>
      <c r="B771">
        <v>366</v>
      </c>
      <c r="C771">
        <v>453.655555555555</v>
      </c>
      <c r="D771">
        <v>38.542951830424997</v>
      </c>
    </row>
    <row r="772" spans="1:4" x14ac:dyDescent="0.25">
      <c r="A772">
        <v>12336</v>
      </c>
      <c r="B772">
        <v>366</v>
      </c>
      <c r="C772">
        <v>432.73333333333301</v>
      </c>
      <c r="D772">
        <v>23.8550250937244</v>
      </c>
    </row>
    <row r="773" spans="1:4" x14ac:dyDescent="0.25">
      <c r="A773">
        <v>12352</v>
      </c>
      <c r="B773">
        <v>366</v>
      </c>
      <c r="C773">
        <v>441.82222222222202</v>
      </c>
      <c r="D773">
        <v>35.402629462223601</v>
      </c>
    </row>
    <row r="774" spans="1:4" x14ac:dyDescent="0.25">
      <c r="A774">
        <v>12368</v>
      </c>
      <c r="B774">
        <v>366</v>
      </c>
      <c r="C774">
        <v>437.73333333333301</v>
      </c>
      <c r="D774">
        <v>32.640738009085702</v>
      </c>
    </row>
    <row r="775" spans="1:4" x14ac:dyDescent="0.25">
      <c r="A775">
        <v>12384</v>
      </c>
      <c r="B775">
        <v>366</v>
      </c>
      <c r="C775">
        <v>448.4</v>
      </c>
      <c r="D775">
        <v>25.410321612377199</v>
      </c>
    </row>
    <row r="776" spans="1:4" x14ac:dyDescent="0.25">
      <c r="A776">
        <v>12400</v>
      </c>
      <c r="B776">
        <v>366</v>
      </c>
      <c r="C776">
        <v>451.64444444444399</v>
      </c>
      <c r="D776">
        <v>29.6514234663404</v>
      </c>
    </row>
    <row r="777" spans="1:4" x14ac:dyDescent="0.25">
      <c r="A777">
        <v>12416</v>
      </c>
      <c r="B777">
        <v>366</v>
      </c>
      <c r="C777">
        <v>460.51111111111101</v>
      </c>
      <c r="D777">
        <v>40.105484369886497</v>
      </c>
    </row>
    <row r="778" spans="1:4" x14ac:dyDescent="0.25">
      <c r="A778">
        <v>12432</v>
      </c>
      <c r="B778">
        <v>366</v>
      </c>
      <c r="C778">
        <v>441.02222222222201</v>
      </c>
      <c r="D778">
        <v>24.830526811334298</v>
      </c>
    </row>
    <row r="779" spans="1:4" x14ac:dyDescent="0.25">
      <c r="A779">
        <v>12448</v>
      </c>
      <c r="B779">
        <v>366</v>
      </c>
      <c r="C779">
        <v>453.75555555555502</v>
      </c>
      <c r="D779">
        <v>36.213966339310097</v>
      </c>
    </row>
    <row r="780" spans="1:4" x14ac:dyDescent="0.25">
      <c r="A780">
        <v>12464</v>
      </c>
      <c r="B780">
        <v>366</v>
      </c>
      <c r="C780">
        <v>439.7</v>
      </c>
      <c r="D780">
        <v>21.918257229989699</v>
      </c>
    </row>
    <row r="781" spans="1:4" x14ac:dyDescent="0.25">
      <c r="A781">
        <v>12480</v>
      </c>
      <c r="B781">
        <v>366</v>
      </c>
      <c r="C781">
        <v>446.877777777777</v>
      </c>
      <c r="D781">
        <v>29.351444324779202</v>
      </c>
    </row>
    <row r="782" spans="1:4" x14ac:dyDescent="0.25">
      <c r="A782">
        <v>12496</v>
      </c>
      <c r="B782">
        <v>366</v>
      </c>
      <c r="C782">
        <v>435.63333333333298</v>
      </c>
      <c r="D782">
        <v>31.196313884816501</v>
      </c>
    </row>
    <row r="783" spans="1:4" x14ac:dyDescent="0.25">
      <c r="A783">
        <v>12512</v>
      </c>
      <c r="B783">
        <v>366</v>
      </c>
      <c r="C783">
        <v>447.57777777777699</v>
      </c>
      <c r="D783">
        <v>25.841817006024101</v>
      </c>
    </row>
    <row r="784" spans="1:4" x14ac:dyDescent="0.25">
      <c r="A784">
        <v>12528</v>
      </c>
      <c r="B784">
        <v>366</v>
      </c>
      <c r="C784">
        <v>444.51111111111101</v>
      </c>
      <c r="D784">
        <v>33.408330446310501</v>
      </c>
    </row>
    <row r="785" spans="1:4" x14ac:dyDescent="0.25">
      <c r="A785">
        <v>12544</v>
      </c>
      <c r="B785">
        <v>366</v>
      </c>
      <c r="C785">
        <v>465.877777777777</v>
      </c>
      <c r="D785">
        <v>32.653340063214799</v>
      </c>
    </row>
    <row r="786" spans="1:4" x14ac:dyDescent="0.25">
      <c r="A786">
        <v>12560</v>
      </c>
      <c r="B786">
        <v>366</v>
      </c>
      <c r="C786">
        <v>431.12222222222198</v>
      </c>
      <c r="D786">
        <v>30.790989943949398</v>
      </c>
    </row>
    <row r="787" spans="1:4" x14ac:dyDescent="0.25">
      <c r="A787">
        <v>12576</v>
      </c>
      <c r="B787">
        <v>366</v>
      </c>
      <c r="C787">
        <v>434.07777777777699</v>
      </c>
      <c r="D787">
        <v>34.117518399326599</v>
      </c>
    </row>
    <row r="788" spans="1:4" x14ac:dyDescent="0.25">
      <c r="A788">
        <v>12592</v>
      </c>
      <c r="B788">
        <v>366</v>
      </c>
      <c r="C788">
        <v>439.7</v>
      </c>
      <c r="D788">
        <v>24.659210584823398</v>
      </c>
    </row>
    <row r="789" spans="1:4" x14ac:dyDescent="0.25">
      <c r="A789">
        <v>12608</v>
      </c>
      <c r="B789">
        <v>366</v>
      </c>
      <c r="C789">
        <v>446.01111111111101</v>
      </c>
      <c r="D789">
        <v>27.562653655684301</v>
      </c>
    </row>
    <row r="790" spans="1:4" x14ac:dyDescent="0.25">
      <c r="A790">
        <v>12624</v>
      </c>
      <c r="B790">
        <v>366</v>
      </c>
      <c r="C790">
        <v>471.722222222222</v>
      </c>
      <c r="D790">
        <v>44.0088445095043</v>
      </c>
    </row>
    <row r="791" spans="1:4" x14ac:dyDescent="0.25">
      <c r="A791">
        <v>12640</v>
      </c>
      <c r="B791">
        <v>366</v>
      </c>
      <c r="C791">
        <v>424.76666666666603</v>
      </c>
      <c r="D791">
        <v>31.5686377420516</v>
      </c>
    </row>
    <row r="792" spans="1:4" x14ac:dyDescent="0.25">
      <c r="A792">
        <v>12656</v>
      </c>
      <c r="B792">
        <v>366</v>
      </c>
      <c r="C792">
        <v>447.96666666666601</v>
      </c>
      <c r="D792">
        <v>30.443919297984898</v>
      </c>
    </row>
    <row r="793" spans="1:4" x14ac:dyDescent="0.25">
      <c r="A793">
        <v>12672</v>
      </c>
      <c r="B793">
        <v>366</v>
      </c>
      <c r="C793">
        <v>442.14444444444399</v>
      </c>
      <c r="D793">
        <v>28.704069053827698</v>
      </c>
    </row>
    <row r="794" spans="1:4" x14ac:dyDescent="0.25">
      <c r="A794">
        <v>12688</v>
      </c>
      <c r="B794">
        <v>366</v>
      </c>
      <c r="C794">
        <v>464.02222222222201</v>
      </c>
      <c r="D794">
        <v>36.463369070213702</v>
      </c>
    </row>
    <row r="795" spans="1:4" x14ac:dyDescent="0.25">
      <c r="A795">
        <v>12704</v>
      </c>
      <c r="B795">
        <v>366</v>
      </c>
      <c r="C795">
        <v>443.388888888888</v>
      </c>
      <c r="D795">
        <v>27.4334323385999</v>
      </c>
    </row>
    <row r="796" spans="1:4" x14ac:dyDescent="0.25">
      <c r="A796">
        <v>12720</v>
      </c>
      <c r="B796">
        <v>366</v>
      </c>
      <c r="C796">
        <v>438.26666666666603</v>
      </c>
      <c r="D796">
        <v>29.309384162755698</v>
      </c>
    </row>
    <row r="797" spans="1:4" x14ac:dyDescent="0.25">
      <c r="A797">
        <v>12736</v>
      </c>
      <c r="B797">
        <v>366</v>
      </c>
      <c r="C797">
        <v>427.06666666666598</v>
      </c>
      <c r="D797">
        <v>22.433506685808599</v>
      </c>
    </row>
    <row r="798" spans="1:4" x14ac:dyDescent="0.25">
      <c r="A798">
        <v>12752</v>
      </c>
      <c r="B798">
        <v>366</v>
      </c>
      <c r="C798">
        <v>451.51111111111101</v>
      </c>
      <c r="D798">
        <v>33.925488433213403</v>
      </c>
    </row>
    <row r="799" spans="1:4" x14ac:dyDescent="0.25">
      <c r="A799">
        <v>12768</v>
      </c>
      <c r="B799">
        <v>366</v>
      </c>
      <c r="C799">
        <v>448.8</v>
      </c>
      <c r="D799">
        <v>37.436820852678601</v>
      </c>
    </row>
    <row r="800" spans="1:4" x14ac:dyDescent="0.25">
      <c r="A800">
        <v>12784</v>
      </c>
      <c r="B800">
        <v>366</v>
      </c>
      <c r="C800">
        <v>463.58888888888799</v>
      </c>
      <c r="D800">
        <v>43.6034897799207</v>
      </c>
    </row>
    <row r="801" spans="1:4" x14ac:dyDescent="0.25">
      <c r="A801">
        <v>12800</v>
      </c>
      <c r="B801">
        <v>366</v>
      </c>
      <c r="C801">
        <v>434.86666666666599</v>
      </c>
      <c r="D801">
        <v>30.753933804384101</v>
      </c>
    </row>
    <row r="802" spans="1:4" x14ac:dyDescent="0.25">
      <c r="A802">
        <v>12816</v>
      </c>
      <c r="B802">
        <v>366</v>
      </c>
      <c r="C802">
        <v>451.63333333333298</v>
      </c>
      <c r="D802">
        <v>28.134379917341899</v>
      </c>
    </row>
    <row r="803" spans="1:4" x14ac:dyDescent="0.25">
      <c r="A803">
        <v>12832</v>
      </c>
      <c r="B803">
        <v>366</v>
      </c>
      <c r="C803">
        <v>444.58888888888799</v>
      </c>
      <c r="D803">
        <v>36.229482912384498</v>
      </c>
    </row>
    <row r="804" spans="1:4" x14ac:dyDescent="0.25">
      <c r="A804">
        <v>12848</v>
      </c>
      <c r="B804">
        <v>366</v>
      </c>
      <c r="C804">
        <v>454.26666666666603</v>
      </c>
      <c r="D804">
        <v>32.9402826676126</v>
      </c>
    </row>
    <row r="805" spans="1:4" x14ac:dyDescent="0.25">
      <c r="A805">
        <v>12864</v>
      </c>
      <c r="B805">
        <v>366</v>
      </c>
      <c r="C805">
        <v>456.74444444444401</v>
      </c>
      <c r="D805">
        <v>29.090495244671299</v>
      </c>
    </row>
    <row r="806" spans="1:4" x14ac:dyDescent="0.25">
      <c r="A806">
        <v>12880</v>
      </c>
      <c r="B806">
        <v>366</v>
      </c>
      <c r="C806">
        <v>440.13333333333298</v>
      </c>
      <c r="D806">
        <v>28.5253103985448</v>
      </c>
    </row>
    <row r="807" spans="1:4" x14ac:dyDescent="0.25">
      <c r="A807">
        <v>12896</v>
      </c>
      <c r="B807">
        <v>366</v>
      </c>
      <c r="C807">
        <v>451.61111111111097</v>
      </c>
      <c r="D807">
        <v>35.720425045512798</v>
      </c>
    </row>
    <row r="808" spans="1:4" x14ac:dyDescent="0.25">
      <c r="A808">
        <v>12912</v>
      </c>
      <c r="B808">
        <v>366</v>
      </c>
      <c r="C808">
        <v>430.3</v>
      </c>
      <c r="D808">
        <v>22.585860867168801</v>
      </c>
    </row>
    <row r="809" spans="1:4" x14ac:dyDescent="0.25">
      <c r="A809">
        <v>12928</v>
      </c>
      <c r="B809">
        <v>366</v>
      </c>
      <c r="C809">
        <v>406.56666666666598</v>
      </c>
      <c r="D809">
        <v>36.255896072225198</v>
      </c>
    </row>
    <row r="810" spans="1:4" x14ac:dyDescent="0.25">
      <c r="A810">
        <v>12944</v>
      </c>
      <c r="B810">
        <v>366</v>
      </c>
      <c r="C810">
        <v>445.933333333333</v>
      </c>
      <c r="D810">
        <v>35.431875165982603</v>
      </c>
    </row>
    <row r="811" spans="1:4" x14ac:dyDescent="0.25">
      <c r="A811">
        <v>12960</v>
      </c>
      <c r="B811">
        <v>366</v>
      </c>
      <c r="C811">
        <v>429.933333333333</v>
      </c>
      <c r="D811">
        <v>21.719320635988701</v>
      </c>
    </row>
    <row r="812" spans="1:4" x14ac:dyDescent="0.25">
      <c r="A812">
        <v>12976</v>
      </c>
      <c r="B812">
        <v>366</v>
      </c>
      <c r="C812">
        <v>439.377777777777</v>
      </c>
      <c r="D812">
        <v>31.004149463428501</v>
      </c>
    </row>
    <row r="813" spans="1:4" x14ac:dyDescent="0.25">
      <c r="A813">
        <v>12992</v>
      </c>
      <c r="B813">
        <v>366</v>
      </c>
      <c r="C813">
        <v>464.377777777777</v>
      </c>
      <c r="D813">
        <v>42.322722496386803</v>
      </c>
    </row>
    <row r="814" spans="1:4" x14ac:dyDescent="0.25">
      <c r="A814">
        <v>13008</v>
      </c>
      <c r="B814">
        <v>366</v>
      </c>
      <c r="C814">
        <v>436.01111111111101</v>
      </c>
      <c r="D814">
        <v>29.996479217269801</v>
      </c>
    </row>
    <row r="815" spans="1:4" x14ac:dyDescent="0.25">
      <c r="A815">
        <v>13024</v>
      </c>
      <c r="B815">
        <v>366</v>
      </c>
      <c r="C815">
        <v>480.78888888888798</v>
      </c>
      <c r="D815">
        <v>41.9620183934748</v>
      </c>
    </row>
    <row r="816" spans="1:4" x14ac:dyDescent="0.25">
      <c r="A816">
        <v>13040</v>
      </c>
      <c r="B816">
        <v>366</v>
      </c>
      <c r="C816">
        <v>430.27777777777698</v>
      </c>
      <c r="D816">
        <v>27.879115153253899</v>
      </c>
    </row>
    <row r="817" spans="1:4" x14ac:dyDescent="0.25">
      <c r="A817">
        <v>13056</v>
      </c>
      <c r="B817">
        <v>366</v>
      </c>
      <c r="C817">
        <v>429.48888888888803</v>
      </c>
      <c r="D817">
        <v>34.478091093215902</v>
      </c>
    </row>
    <row r="818" spans="1:4" x14ac:dyDescent="0.25">
      <c r="A818">
        <v>13072</v>
      </c>
      <c r="B818">
        <v>366</v>
      </c>
      <c r="C818">
        <v>473.68888888888802</v>
      </c>
      <c r="D818">
        <v>42.636615574577696</v>
      </c>
    </row>
    <row r="819" spans="1:4" x14ac:dyDescent="0.25">
      <c r="A819">
        <v>13088</v>
      </c>
      <c r="B819">
        <v>366</v>
      </c>
      <c r="C819">
        <v>474.45555555555501</v>
      </c>
      <c r="D819">
        <v>40.666710686072101</v>
      </c>
    </row>
    <row r="820" spans="1:4" x14ac:dyDescent="0.25">
      <c r="A820">
        <v>13104</v>
      </c>
      <c r="B820">
        <v>366</v>
      </c>
      <c r="C820">
        <v>440.9</v>
      </c>
      <c r="D820">
        <v>37.057327960277298</v>
      </c>
    </row>
    <row r="821" spans="1:4" x14ac:dyDescent="0.25">
      <c r="A821">
        <v>13120</v>
      </c>
      <c r="B821">
        <v>366</v>
      </c>
      <c r="C821">
        <v>451.155555555555</v>
      </c>
      <c r="D821">
        <v>37.881661089682702</v>
      </c>
    </row>
    <row r="822" spans="1:4" x14ac:dyDescent="0.25">
      <c r="A822">
        <v>13136</v>
      </c>
      <c r="B822">
        <v>366</v>
      </c>
      <c r="C822">
        <v>435.57777777777699</v>
      </c>
      <c r="D822">
        <v>24.077641900862499</v>
      </c>
    </row>
    <row r="823" spans="1:4" x14ac:dyDescent="0.25">
      <c r="A823">
        <v>13152</v>
      </c>
      <c r="B823">
        <v>366</v>
      </c>
      <c r="C823">
        <v>461.388888888888</v>
      </c>
      <c r="D823">
        <v>35.0696749167344</v>
      </c>
    </row>
    <row r="824" spans="1:4" x14ac:dyDescent="0.25">
      <c r="A824">
        <v>13168</v>
      </c>
      <c r="B824">
        <v>366</v>
      </c>
      <c r="C824">
        <v>436.05555555555497</v>
      </c>
      <c r="D824">
        <v>28.889583324986798</v>
      </c>
    </row>
    <row r="825" spans="1:4" x14ac:dyDescent="0.25">
      <c r="A825">
        <v>13184</v>
      </c>
      <c r="B825">
        <v>366</v>
      </c>
      <c r="C825">
        <v>448.6</v>
      </c>
      <c r="D825">
        <v>34.844990075093001</v>
      </c>
    </row>
    <row r="826" spans="1:4" x14ac:dyDescent="0.25">
      <c r="A826">
        <v>13200</v>
      </c>
      <c r="B826">
        <v>366</v>
      </c>
      <c r="C826">
        <v>445</v>
      </c>
      <c r="D826">
        <v>29.272284958073602</v>
      </c>
    </row>
    <row r="827" spans="1:4" x14ac:dyDescent="0.25">
      <c r="A827">
        <v>13216</v>
      </c>
      <c r="B827">
        <v>366</v>
      </c>
      <c r="C827">
        <v>446.51111111111101</v>
      </c>
      <c r="D827">
        <v>26.224773887149102</v>
      </c>
    </row>
    <row r="828" spans="1:4" x14ac:dyDescent="0.25">
      <c r="A828">
        <v>13232</v>
      </c>
      <c r="B828">
        <v>366</v>
      </c>
      <c r="C828">
        <v>449.26666666666603</v>
      </c>
      <c r="D828">
        <v>34.429573850914203</v>
      </c>
    </row>
    <row r="829" spans="1:4" x14ac:dyDescent="0.25">
      <c r="A829">
        <v>13248</v>
      </c>
      <c r="B829">
        <v>366</v>
      </c>
      <c r="C829">
        <v>418.888888888888</v>
      </c>
      <c r="D829">
        <v>36.4839217081973</v>
      </c>
    </row>
    <row r="830" spans="1:4" x14ac:dyDescent="0.25">
      <c r="A830">
        <v>13264</v>
      </c>
      <c r="B830">
        <v>366</v>
      </c>
      <c r="C830">
        <v>449.64444444444399</v>
      </c>
      <c r="D830">
        <v>38.153290555952204</v>
      </c>
    </row>
    <row r="831" spans="1:4" x14ac:dyDescent="0.25">
      <c r="A831">
        <v>13280</v>
      </c>
      <c r="B831">
        <v>366</v>
      </c>
      <c r="C831">
        <v>448.377777777777</v>
      </c>
      <c r="D831">
        <v>27.6343497110139</v>
      </c>
    </row>
    <row r="832" spans="1:4" x14ac:dyDescent="0.25">
      <c r="A832">
        <v>13296</v>
      </c>
      <c r="B832">
        <v>366</v>
      </c>
      <c r="C832">
        <v>438.377777777777</v>
      </c>
      <c r="D832">
        <v>28.0478075109773</v>
      </c>
    </row>
    <row r="833" spans="1:4" x14ac:dyDescent="0.25">
      <c r="A833">
        <v>13312</v>
      </c>
      <c r="B833">
        <v>366</v>
      </c>
      <c r="C833">
        <v>444.47777777777702</v>
      </c>
      <c r="D833">
        <v>27.1380126095309</v>
      </c>
    </row>
    <row r="834" spans="1:4" x14ac:dyDescent="0.25">
      <c r="A834">
        <v>13328</v>
      </c>
      <c r="B834">
        <v>366</v>
      </c>
      <c r="C834">
        <v>432.377777777777</v>
      </c>
      <c r="D834">
        <v>33.531602930097499</v>
      </c>
    </row>
    <row r="835" spans="1:4" x14ac:dyDescent="0.25">
      <c r="A835">
        <v>13344</v>
      </c>
      <c r="B835">
        <v>366</v>
      </c>
      <c r="C835">
        <v>447.444444444444</v>
      </c>
      <c r="D835">
        <v>31.370584633489202</v>
      </c>
    </row>
    <row r="836" spans="1:4" x14ac:dyDescent="0.25">
      <c r="A836">
        <v>13360</v>
      </c>
      <c r="B836">
        <v>366</v>
      </c>
      <c r="C836">
        <v>446.41111111111098</v>
      </c>
      <c r="D836">
        <v>29.5619479302717</v>
      </c>
    </row>
    <row r="837" spans="1:4" x14ac:dyDescent="0.25">
      <c r="A837">
        <v>13376</v>
      </c>
      <c r="B837">
        <v>366</v>
      </c>
      <c r="C837">
        <v>430.48888888888803</v>
      </c>
      <c r="D837">
        <v>22.8931064075554</v>
      </c>
    </row>
    <row r="838" spans="1:4" x14ac:dyDescent="0.25">
      <c r="A838">
        <v>13392</v>
      </c>
      <c r="B838">
        <v>366</v>
      </c>
      <c r="C838">
        <v>459.42222222222199</v>
      </c>
      <c r="D838">
        <v>32.041631869171397</v>
      </c>
    </row>
    <row r="839" spans="1:4" x14ac:dyDescent="0.25">
      <c r="A839">
        <v>13408</v>
      </c>
      <c r="B839">
        <v>366</v>
      </c>
      <c r="C839">
        <v>455.02222222222201</v>
      </c>
      <c r="D839">
        <v>34.979351934082402</v>
      </c>
    </row>
    <row r="840" spans="1:4" x14ac:dyDescent="0.25">
      <c r="A840">
        <v>13424</v>
      </c>
      <c r="B840">
        <v>366</v>
      </c>
      <c r="C840">
        <v>465.21111111111099</v>
      </c>
      <c r="D840">
        <v>38.043686713637896</v>
      </c>
    </row>
    <row r="841" spans="1:4" x14ac:dyDescent="0.25">
      <c r="A841">
        <v>13440</v>
      </c>
      <c r="B841">
        <v>366</v>
      </c>
      <c r="C841">
        <v>446.07777777777699</v>
      </c>
      <c r="D841">
        <v>25.449395442624201</v>
      </c>
    </row>
    <row r="842" spans="1:4" x14ac:dyDescent="0.25">
      <c r="A842">
        <v>13456</v>
      </c>
      <c r="B842">
        <v>366</v>
      </c>
      <c r="C842">
        <v>442.52222222222201</v>
      </c>
      <c r="D842">
        <v>24.824820812949699</v>
      </c>
    </row>
    <row r="843" spans="1:4" x14ac:dyDescent="0.25">
      <c r="A843">
        <v>13472</v>
      </c>
      <c r="B843">
        <v>366</v>
      </c>
      <c r="C843">
        <v>434.7</v>
      </c>
      <c r="D843">
        <v>26.263388120262601</v>
      </c>
    </row>
    <row r="844" spans="1:4" x14ac:dyDescent="0.25">
      <c r="A844">
        <v>13488</v>
      </c>
      <c r="B844">
        <v>366</v>
      </c>
      <c r="C844">
        <v>452.63333333333298</v>
      </c>
      <c r="D844">
        <v>38.60841877104</v>
      </c>
    </row>
    <row r="845" spans="1:4" x14ac:dyDescent="0.25">
      <c r="A845">
        <v>13504</v>
      </c>
      <c r="B845">
        <v>366</v>
      </c>
      <c r="C845">
        <v>455.82222222222202</v>
      </c>
      <c r="D845">
        <v>31.883321232887599</v>
      </c>
    </row>
    <row r="846" spans="1:4" x14ac:dyDescent="0.25">
      <c r="A846">
        <v>13520</v>
      </c>
      <c r="B846">
        <v>366</v>
      </c>
      <c r="C846">
        <v>440.53333333333302</v>
      </c>
      <c r="D846">
        <v>30.403289295732399</v>
      </c>
    </row>
    <row r="847" spans="1:4" x14ac:dyDescent="0.25">
      <c r="A847">
        <v>13536</v>
      </c>
      <c r="B847">
        <v>366</v>
      </c>
      <c r="C847">
        <v>428</v>
      </c>
      <c r="D847">
        <v>39.067463018049501</v>
      </c>
    </row>
    <row r="848" spans="1:4" x14ac:dyDescent="0.25">
      <c r="A848">
        <v>13552</v>
      </c>
      <c r="B848">
        <v>366</v>
      </c>
      <c r="C848">
        <v>449.03333333333302</v>
      </c>
      <c r="D848">
        <v>21.515085147144699</v>
      </c>
    </row>
    <row r="849" spans="1:4" x14ac:dyDescent="0.25">
      <c r="A849">
        <v>13568</v>
      </c>
      <c r="B849">
        <v>366</v>
      </c>
      <c r="C849">
        <v>434.944444444444</v>
      </c>
      <c r="D849">
        <v>23.6851388526463</v>
      </c>
    </row>
    <row r="850" spans="1:4" x14ac:dyDescent="0.25">
      <c r="A850">
        <v>13584</v>
      </c>
      <c r="B850">
        <v>366</v>
      </c>
      <c r="C850">
        <v>454.47777777777702</v>
      </c>
      <c r="D850">
        <v>28.8999145626487</v>
      </c>
    </row>
    <row r="851" spans="1:4" x14ac:dyDescent="0.25">
      <c r="A851">
        <v>13600</v>
      </c>
      <c r="B851">
        <v>366</v>
      </c>
      <c r="C851">
        <v>455.01111111111101</v>
      </c>
      <c r="D851">
        <v>35.985643570872398</v>
      </c>
    </row>
    <row r="852" spans="1:4" x14ac:dyDescent="0.25">
      <c r="A852">
        <v>13616</v>
      </c>
      <c r="B852">
        <v>366</v>
      </c>
      <c r="C852">
        <v>438.96666666666601</v>
      </c>
      <c r="D852">
        <v>37.468935281258098</v>
      </c>
    </row>
    <row r="853" spans="1:4" x14ac:dyDescent="0.25">
      <c r="A853">
        <v>13632</v>
      </c>
      <c r="B853">
        <v>366</v>
      </c>
      <c r="C853">
        <v>443.05555555555497</v>
      </c>
      <c r="D853">
        <v>28.434080143029799</v>
      </c>
    </row>
    <row r="854" spans="1:4" x14ac:dyDescent="0.25">
      <c r="A854">
        <v>13648</v>
      </c>
      <c r="B854">
        <v>366</v>
      </c>
      <c r="C854">
        <v>453.75555555555502</v>
      </c>
      <c r="D854">
        <v>34.545722073510703</v>
      </c>
    </row>
    <row r="855" spans="1:4" x14ac:dyDescent="0.25">
      <c r="A855">
        <v>13664</v>
      </c>
      <c r="B855">
        <v>366</v>
      </c>
      <c r="C855">
        <v>435.58888888888799</v>
      </c>
      <c r="D855">
        <v>30.460500632219201</v>
      </c>
    </row>
    <row r="856" spans="1:4" x14ac:dyDescent="0.25">
      <c r="A856">
        <v>13680</v>
      </c>
      <c r="B856">
        <v>366</v>
      </c>
      <c r="C856">
        <v>451.33333333333297</v>
      </c>
      <c r="D856">
        <v>30.3362635947291</v>
      </c>
    </row>
    <row r="857" spans="1:4" x14ac:dyDescent="0.25">
      <c r="A857">
        <v>13696</v>
      </c>
      <c r="B857">
        <v>366</v>
      </c>
      <c r="C857">
        <v>446.655555555555</v>
      </c>
      <c r="D857">
        <v>27.891520460172899</v>
      </c>
    </row>
    <row r="858" spans="1:4" x14ac:dyDescent="0.25">
      <c r="A858">
        <v>13712</v>
      </c>
      <c r="B858">
        <v>366</v>
      </c>
      <c r="C858">
        <v>423.68888888888802</v>
      </c>
      <c r="D858">
        <v>23.5351483929152</v>
      </c>
    </row>
    <row r="859" spans="1:4" x14ac:dyDescent="0.25">
      <c r="A859">
        <v>13728</v>
      </c>
      <c r="B859">
        <v>366</v>
      </c>
      <c r="C859">
        <v>431.3</v>
      </c>
      <c r="D859">
        <v>31.064967764705901</v>
      </c>
    </row>
    <row r="860" spans="1:4" x14ac:dyDescent="0.25">
      <c r="A860">
        <v>13744</v>
      </c>
      <c r="B860">
        <v>366</v>
      </c>
      <c r="C860">
        <v>431.27777777777698</v>
      </c>
      <c r="D860">
        <v>23.555621069091199</v>
      </c>
    </row>
    <row r="861" spans="1:4" x14ac:dyDescent="0.25">
      <c r="A861">
        <v>13760</v>
      </c>
      <c r="B861">
        <v>366</v>
      </c>
      <c r="C861">
        <v>447.74444444444401</v>
      </c>
      <c r="D861">
        <v>32.097615387754999</v>
      </c>
    </row>
    <row r="862" spans="1:4" x14ac:dyDescent="0.25">
      <c r="A862">
        <v>13776</v>
      </c>
      <c r="B862">
        <v>366</v>
      </c>
      <c r="C862">
        <v>439.23333333333301</v>
      </c>
      <c r="D862">
        <v>31.3818949927077</v>
      </c>
    </row>
    <row r="863" spans="1:4" x14ac:dyDescent="0.25">
      <c r="A863">
        <v>13792</v>
      </c>
      <c r="B863">
        <v>366</v>
      </c>
      <c r="C863">
        <v>431.4</v>
      </c>
      <c r="D863">
        <v>28.747482981606801</v>
      </c>
    </row>
    <row r="864" spans="1:4" x14ac:dyDescent="0.25">
      <c r="A864">
        <v>13808</v>
      </c>
      <c r="B864">
        <v>366</v>
      </c>
      <c r="C864">
        <v>422.8</v>
      </c>
      <c r="D864">
        <v>32.2097983711651</v>
      </c>
    </row>
    <row r="865" spans="1:4" x14ac:dyDescent="0.25">
      <c r="A865">
        <v>13824</v>
      </c>
      <c r="B865">
        <v>366</v>
      </c>
      <c r="C865">
        <v>428.888888888888</v>
      </c>
      <c r="D865">
        <v>25.2394948199331</v>
      </c>
    </row>
    <row r="866" spans="1:4" x14ac:dyDescent="0.25">
      <c r="A866">
        <v>13840</v>
      </c>
      <c r="B866">
        <v>366</v>
      </c>
      <c r="C866">
        <v>447.02222222222201</v>
      </c>
      <c r="D866">
        <v>33.321657214282901</v>
      </c>
    </row>
    <row r="867" spans="1:4" x14ac:dyDescent="0.25">
      <c r="A867">
        <v>13856</v>
      </c>
      <c r="B867">
        <v>366</v>
      </c>
      <c r="C867">
        <v>432.11111111111097</v>
      </c>
      <c r="D867">
        <v>34.784237951643298</v>
      </c>
    </row>
    <row r="868" spans="1:4" x14ac:dyDescent="0.25">
      <c r="A868">
        <v>13872</v>
      </c>
      <c r="B868">
        <v>366</v>
      </c>
      <c r="C868">
        <v>428.77777777777698</v>
      </c>
      <c r="D868">
        <v>25.477126027424699</v>
      </c>
    </row>
    <row r="869" spans="1:4" x14ac:dyDescent="0.25">
      <c r="A869">
        <v>13888</v>
      </c>
      <c r="B869">
        <v>366</v>
      </c>
      <c r="C869">
        <v>434.166666666666</v>
      </c>
      <c r="D869">
        <v>36.966125634754299</v>
      </c>
    </row>
    <row r="870" spans="1:4" x14ac:dyDescent="0.25">
      <c r="A870">
        <v>13904</v>
      </c>
      <c r="B870">
        <v>366</v>
      </c>
      <c r="C870">
        <v>422.36666666666599</v>
      </c>
      <c r="D870">
        <v>26.7803617932577</v>
      </c>
    </row>
    <row r="871" spans="1:4" x14ac:dyDescent="0.25">
      <c r="A871">
        <v>13920</v>
      </c>
      <c r="B871">
        <v>366</v>
      </c>
      <c r="C871">
        <v>435.51111111111101</v>
      </c>
      <c r="D871">
        <v>36.066372286058098</v>
      </c>
    </row>
    <row r="872" spans="1:4" x14ac:dyDescent="0.25">
      <c r="A872">
        <v>13936</v>
      </c>
      <c r="B872">
        <v>366</v>
      </c>
      <c r="C872">
        <v>452.7</v>
      </c>
      <c r="D872">
        <v>30.815382161799899</v>
      </c>
    </row>
    <row r="873" spans="1:4" x14ac:dyDescent="0.25">
      <c r="A873">
        <v>13952</v>
      </c>
      <c r="B873">
        <v>366</v>
      </c>
      <c r="C873">
        <v>442.655555555555</v>
      </c>
      <c r="D873">
        <v>28.8359964516231</v>
      </c>
    </row>
    <row r="874" spans="1:4" x14ac:dyDescent="0.25">
      <c r="A874">
        <v>13968</v>
      </c>
      <c r="B874">
        <v>366</v>
      </c>
      <c r="C874">
        <v>439.86666666666599</v>
      </c>
      <c r="D874">
        <v>29.306502880949601</v>
      </c>
    </row>
    <row r="875" spans="1:4" x14ac:dyDescent="0.25">
      <c r="A875">
        <v>13984</v>
      </c>
      <c r="B875">
        <v>366</v>
      </c>
      <c r="C875">
        <v>460.34444444444398</v>
      </c>
      <c r="D875">
        <v>29.883537315203</v>
      </c>
    </row>
    <row r="876" spans="1:4" x14ac:dyDescent="0.25">
      <c r="A876">
        <v>14000</v>
      </c>
      <c r="B876">
        <v>366</v>
      </c>
      <c r="C876">
        <v>433.5</v>
      </c>
      <c r="D876">
        <v>30.861428641230699</v>
      </c>
    </row>
    <row r="877" spans="1:4" x14ac:dyDescent="0.25">
      <c r="A877">
        <v>14016</v>
      </c>
      <c r="B877">
        <v>366</v>
      </c>
      <c r="C877">
        <v>427.68888888888802</v>
      </c>
      <c r="D877">
        <v>25.162867017556</v>
      </c>
    </row>
    <row r="878" spans="1:4" x14ac:dyDescent="0.25">
      <c r="A878">
        <v>14032</v>
      </c>
      <c r="B878">
        <v>366</v>
      </c>
      <c r="C878">
        <v>465.933333333333</v>
      </c>
      <c r="D878">
        <v>35.0329368832626</v>
      </c>
    </row>
    <row r="879" spans="1:4" x14ac:dyDescent="0.25">
      <c r="A879">
        <v>14048</v>
      </c>
      <c r="B879">
        <v>366</v>
      </c>
      <c r="C879">
        <v>424.9</v>
      </c>
      <c r="D879">
        <v>29.379906209668</v>
      </c>
    </row>
    <row r="880" spans="1:4" x14ac:dyDescent="0.25">
      <c r="A880">
        <v>14064</v>
      </c>
      <c r="B880">
        <v>366</v>
      </c>
      <c r="C880">
        <v>441.666666666666</v>
      </c>
      <c r="D880">
        <v>27.937628945762501</v>
      </c>
    </row>
    <row r="881" spans="1:4" x14ac:dyDescent="0.25">
      <c r="A881">
        <v>14080</v>
      </c>
      <c r="B881">
        <v>366</v>
      </c>
      <c r="C881">
        <v>442.51111111111101</v>
      </c>
      <c r="D881">
        <v>26.1904327079966</v>
      </c>
    </row>
    <row r="882" spans="1:4" x14ac:dyDescent="0.25">
      <c r="A882">
        <v>14096</v>
      </c>
      <c r="B882">
        <v>366</v>
      </c>
      <c r="C882">
        <v>431.933333333333</v>
      </c>
      <c r="D882">
        <v>30.230521736226098</v>
      </c>
    </row>
    <row r="883" spans="1:4" x14ac:dyDescent="0.25">
      <c r="A883">
        <v>14112</v>
      </c>
      <c r="B883">
        <v>366</v>
      </c>
      <c r="C883">
        <v>429.444444444444</v>
      </c>
      <c r="D883">
        <v>29.078098329655798</v>
      </c>
    </row>
    <row r="884" spans="1:4" x14ac:dyDescent="0.25">
      <c r="A884">
        <v>14128</v>
      </c>
      <c r="B884">
        <v>366</v>
      </c>
      <c r="C884">
        <v>423.14444444444399</v>
      </c>
      <c r="D884">
        <v>39.206451031292403</v>
      </c>
    </row>
    <row r="885" spans="1:4" x14ac:dyDescent="0.25">
      <c r="A885">
        <v>14144</v>
      </c>
      <c r="B885">
        <v>366</v>
      </c>
      <c r="C885">
        <v>448.52222222222201</v>
      </c>
      <c r="D885">
        <v>28.2489833751304</v>
      </c>
    </row>
    <row r="886" spans="1:4" x14ac:dyDescent="0.25">
      <c r="A886">
        <v>14160</v>
      </c>
      <c r="B886">
        <v>366</v>
      </c>
      <c r="C886">
        <v>483.377777777777</v>
      </c>
      <c r="D886">
        <v>51.227288252731</v>
      </c>
    </row>
    <row r="887" spans="1:4" x14ac:dyDescent="0.25">
      <c r="A887">
        <v>14176</v>
      </c>
      <c r="B887">
        <v>366</v>
      </c>
      <c r="C887">
        <v>434.41111111111098</v>
      </c>
      <c r="D887">
        <v>24.9233912640066</v>
      </c>
    </row>
    <row r="888" spans="1:4" x14ac:dyDescent="0.25">
      <c r="A888">
        <v>14192</v>
      </c>
      <c r="B888">
        <v>366</v>
      </c>
      <c r="C888">
        <v>437.96666666666601</v>
      </c>
      <c r="D888">
        <v>24.760833768047601</v>
      </c>
    </row>
    <row r="889" spans="1:4" x14ac:dyDescent="0.25">
      <c r="A889">
        <v>14208</v>
      </c>
      <c r="B889">
        <v>366</v>
      </c>
      <c r="C889">
        <v>430.01111111111101</v>
      </c>
      <c r="D889">
        <v>24.629022827389999</v>
      </c>
    </row>
    <row r="890" spans="1:4" x14ac:dyDescent="0.25">
      <c r="A890">
        <v>14224</v>
      </c>
      <c r="B890">
        <v>366</v>
      </c>
      <c r="C890">
        <v>447.944444444444</v>
      </c>
      <c r="D890">
        <v>33.730421847713203</v>
      </c>
    </row>
    <row r="891" spans="1:4" x14ac:dyDescent="0.25">
      <c r="A891">
        <v>14240</v>
      </c>
      <c r="B891">
        <v>366</v>
      </c>
      <c r="C891">
        <v>433.46666666666601</v>
      </c>
      <c r="D891">
        <v>29.627014699425899</v>
      </c>
    </row>
    <row r="892" spans="1:4" x14ac:dyDescent="0.25">
      <c r="A892">
        <v>14256</v>
      </c>
      <c r="B892">
        <v>366</v>
      </c>
      <c r="C892">
        <v>433.222222222222</v>
      </c>
      <c r="D892">
        <v>23.3603547241797</v>
      </c>
    </row>
    <row r="893" spans="1:4" x14ac:dyDescent="0.25">
      <c r="A893">
        <v>14272</v>
      </c>
      <c r="B893">
        <v>366</v>
      </c>
      <c r="C893">
        <v>495.85555555555499</v>
      </c>
      <c r="D893">
        <v>58.087780530104403</v>
      </c>
    </row>
    <row r="894" spans="1:4" x14ac:dyDescent="0.25">
      <c r="A894">
        <v>14288</v>
      </c>
      <c r="B894">
        <v>366</v>
      </c>
      <c r="C894">
        <v>475.92222222222199</v>
      </c>
      <c r="D894">
        <v>44.186279363062603</v>
      </c>
    </row>
    <row r="895" spans="1:4" x14ac:dyDescent="0.25">
      <c r="A895">
        <v>14304</v>
      </c>
      <c r="B895">
        <v>366</v>
      </c>
      <c r="C895">
        <v>444.08888888888799</v>
      </c>
      <c r="D895">
        <v>28.994116048469099</v>
      </c>
    </row>
    <row r="896" spans="1:4" x14ac:dyDescent="0.25">
      <c r="A896">
        <v>14320</v>
      </c>
      <c r="B896">
        <v>366</v>
      </c>
      <c r="C896">
        <v>427.03333333333302</v>
      </c>
      <c r="D896">
        <v>22.732477989773901</v>
      </c>
    </row>
    <row r="897" spans="1:4" x14ac:dyDescent="0.25">
      <c r="A897">
        <v>14336</v>
      </c>
      <c r="B897">
        <v>366</v>
      </c>
      <c r="C897">
        <v>453.97777777777702</v>
      </c>
      <c r="D897">
        <v>40.443369949096699</v>
      </c>
    </row>
    <row r="898" spans="1:4" x14ac:dyDescent="0.25">
      <c r="A898">
        <v>14352</v>
      </c>
      <c r="B898">
        <v>366</v>
      </c>
      <c r="C898">
        <v>436.8</v>
      </c>
      <c r="D898">
        <v>20.433197389433499</v>
      </c>
    </row>
    <row r="899" spans="1:4" x14ac:dyDescent="0.25">
      <c r="A899">
        <v>14368</v>
      </c>
      <c r="B899">
        <v>366</v>
      </c>
      <c r="C899">
        <v>458.76666666666603</v>
      </c>
      <c r="D899">
        <v>34.932967555336901</v>
      </c>
    </row>
    <row r="900" spans="1:4" x14ac:dyDescent="0.25">
      <c r="A900">
        <v>14384</v>
      </c>
      <c r="B900">
        <v>366</v>
      </c>
      <c r="C900">
        <v>445.35555555555499</v>
      </c>
      <c r="D900">
        <v>27.867667889155101</v>
      </c>
    </row>
    <row r="901" spans="1:4" x14ac:dyDescent="0.25">
      <c r="A901">
        <v>14400</v>
      </c>
      <c r="B901">
        <v>366</v>
      </c>
      <c r="C901">
        <v>459.92222222222199</v>
      </c>
      <c r="D901">
        <v>33.804085150163502</v>
      </c>
    </row>
    <row r="902" spans="1:4" x14ac:dyDescent="0.25">
      <c r="A902">
        <v>14416</v>
      </c>
      <c r="B902">
        <v>366</v>
      </c>
      <c r="C902">
        <v>429.95555555555501</v>
      </c>
      <c r="D902">
        <v>18.2829070816985</v>
      </c>
    </row>
    <row r="903" spans="1:4" x14ac:dyDescent="0.25">
      <c r="A903">
        <v>14432</v>
      </c>
      <c r="B903">
        <v>366</v>
      </c>
      <c r="C903">
        <v>430.78888888888798</v>
      </c>
      <c r="D903">
        <v>27.656421574762401</v>
      </c>
    </row>
    <row r="904" spans="1:4" x14ac:dyDescent="0.25">
      <c r="A904">
        <v>14448</v>
      </c>
      <c r="B904">
        <v>366</v>
      </c>
      <c r="C904">
        <v>462.3</v>
      </c>
      <c r="D904">
        <v>41.276156690165699</v>
      </c>
    </row>
    <row r="905" spans="1:4" x14ac:dyDescent="0.25">
      <c r="A905">
        <v>14464</v>
      </c>
      <c r="B905">
        <v>366</v>
      </c>
      <c r="C905">
        <v>442.12222222222198</v>
      </c>
      <c r="D905">
        <v>28.327775053932001</v>
      </c>
    </row>
    <row r="906" spans="1:4" x14ac:dyDescent="0.25">
      <c r="A906">
        <v>14480</v>
      </c>
      <c r="B906">
        <v>366</v>
      </c>
      <c r="C906">
        <v>429.91111111111098</v>
      </c>
      <c r="D906">
        <v>37.891847391825998</v>
      </c>
    </row>
    <row r="907" spans="1:4" x14ac:dyDescent="0.25">
      <c r="A907">
        <v>14496</v>
      </c>
      <c r="B907">
        <v>366</v>
      </c>
      <c r="C907">
        <v>412.97777777777702</v>
      </c>
      <c r="D907">
        <v>39.928541108607099</v>
      </c>
    </row>
    <row r="908" spans="1:4" x14ac:dyDescent="0.25">
      <c r="A908">
        <v>14512</v>
      </c>
      <c r="B908">
        <v>366</v>
      </c>
      <c r="C908">
        <v>442.47777777777702</v>
      </c>
      <c r="D908">
        <v>26.899082089988699</v>
      </c>
    </row>
    <row r="909" spans="1:4" x14ac:dyDescent="0.25">
      <c r="A909">
        <v>14528</v>
      </c>
      <c r="B909">
        <v>366</v>
      </c>
      <c r="C909">
        <v>433.6</v>
      </c>
      <c r="D909">
        <v>22.913266414411002</v>
      </c>
    </row>
    <row r="910" spans="1:4" x14ac:dyDescent="0.25">
      <c r="A910">
        <v>14544</v>
      </c>
      <c r="B910">
        <v>366</v>
      </c>
      <c r="C910">
        <v>437.51111111111101</v>
      </c>
      <c r="D910">
        <v>26.562398002708999</v>
      </c>
    </row>
    <row r="911" spans="1:4" x14ac:dyDescent="0.25">
      <c r="A911">
        <v>14560</v>
      </c>
      <c r="B911">
        <v>366</v>
      </c>
      <c r="C911">
        <v>439.5</v>
      </c>
      <c r="D911">
        <v>31.539833720409899</v>
      </c>
    </row>
    <row r="912" spans="1:4" x14ac:dyDescent="0.25">
      <c r="A912">
        <v>14576</v>
      </c>
      <c r="B912">
        <v>366</v>
      </c>
      <c r="C912">
        <v>429.12222222222198</v>
      </c>
      <c r="D912">
        <v>22.800013536924698</v>
      </c>
    </row>
    <row r="913" spans="1:4" x14ac:dyDescent="0.25">
      <c r="A913">
        <v>14592</v>
      </c>
      <c r="B913">
        <v>366</v>
      </c>
      <c r="C913">
        <v>437.62222222222198</v>
      </c>
      <c r="D913">
        <v>38.552583939277802</v>
      </c>
    </row>
    <row r="914" spans="1:4" x14ac:dyDescent="0.25">
      <c r="A914">
        <v>14608</v>
      </c>
      <c r="B914">
        <v>366</v>
      </c>
      <c r="C914">
        <v>441.91111111111098</v>
      </c>
      <c r="D914">
        <v>26.8661887651641</v>
      </c>
    </row>
    <row r="915" spans="1:4" x14ac:dyDescent="0.25">
      <c r="A915">
        <v>14624</v>
      </c>
      <c r="B915">
        <v>366</v>
      </c>
      <c r="C915">
        <v>434.222222222222</v>
      </c>
      <c r="D915">
        <v>31.971090336176299</v>
      </c>
    </row>
    <row r="916" spans="1:4" x14ac:dyDescent="0.25">
      <c r="A916">
        <v>14640</v>
      </c>
      <c r="B916">
        <v>366</v>
      </c>
      <c r="C916">
        <v>426.4</v>
      </c>
      <c r="D916">
        <v>31.0371820026668</v>
      </c>
    </row>
    <row r="917" spans="1:4" x14ac:dyDescent="0.25">
      <c r="A917">
        <v>14656</v>
      </c>
      <c r="B917">
        <v>366</v>
      </c>
      <c r="C917">
        <v>435.54444444444403</v>
      </c>
      <c r="D917">
        <v>25.6520136143176</v>
      </c>
    </row>
    <row r="918" spans="1:4" x14ac:dyDescent="0.25">
      <c r="A918">
        <v>14672</v>
      </c>
      <c r="B918">
        <v>366</v>
      </c>
      <c r="C918">
        <v>443.27777777777698</v>
      </c>
      <c r="D918">
        <v>24.010658641425501</v>
      </c>
    </row>
    <row r="919" spans="1:4" x14ac:dyDescent="0.25">
      <c r="A919">
        <v>14688</v>
      </c>
      <c r="B919">
        <v>366</v>
      </c>
      <c r="C919">
        <v>441.36666666666599</v>
      </c>
      <c r="D919">
        <v>35.124682679468101</v>
      </c>
    </row>
    <row r="920" spans="1:4" x14ac:dyDescent="0.25">
      <c r="A920">
        <v>14704</v>
      </c>
      <c r="B920">
        <v>366</v>
      </c>
      <c r="C920">
        <v>453.56666666666598</v>
      </c>
      <c r="D920">
        <v>26.701664534048899</v>
      </c>
    </row>
    <row r="921" spans="1:4" x14ac:dyDescent="0.25">
      <c r="A921">
        <v>14720</v>
      </c>
      <c r="B921">
        <v>366</v>
      </c>
      <c r="C921">
        <v>427.92222222222199</v>
      </c>
      <c r="D921">
        <v>27.556498639775501</v>
      </c>
    </row>
    <row r="922" spans="1:4" x14ac:dyDescent="0.25">
      <c r="A922">
        <v>14736</v>
      </c>
      <c r="B922">
        <v>366</v>
      </c>
      <c r="C922">
        <v>453.83333333333297</v>
      </c>
      <c r="D922">
        <v>37.051390737130902</v>
      </c>
    </row>
    <row r="923" spans="1:4" x14ac:dyDescent="0.25">
      <c r="A923">
        <v>14752</v>
      </c>
      <c r="B923">
        <v>366</v>
      </c>
      <c r="C923">
        <v>442.3</v>
      </c>
      <c r="D923">
        <v>30.9122234003889</v>
      </c>
    </row>
    <row r="924" spans="1:4" x14ac:dyDescent="0.25">
      <c r="A924">
        <v>14768</v>
      </c>
      <c r="B924">
        <v>366</v>
      </c>
      <c r="C924">
        <v>453.05555555555497</v>
      </c>
      <c r="D924">
        <v>30.294979822887001</v>
      </c>
    </row>
    <row r="925" spans="1:4" x14ac:dyDescent="0.25">
      <c r="A925">
        <v>14784</v>
      </c>
      <c r="B925">
        <v>366</v>
      </c>
      <c r="C925">
        <v>444.17777777777701</v>
      </c>
      <c r="D925">
        <v>34.681912601936901</v>
      </c>
    </row>
    <row r="926" spans="1:4" x14ac:dyDescent="0.25">
      <c r="A926">
        <v>14800</v>
      </c>
      <c r="B926">
        <v>366</v>
      </c>
      <c r="C926">
        <v>445.02222222222201</v>
      </c>
      <c r="D926">
        <v>35.076417458577403</v>
      </c>
    </row>
    <row r="927" spans="1:4" x14ac:dyDescent="0.25">
      <c r="A927">
        <v>14816</v>
      </c>
      <c r="B927">
        <v>366</v>
      </c>
      <c r="C927">
        <v>413.85555555555499</v>
      </c>
      <c r="D927">
        <v>40.244409166190998</v>
      </c>
    </row>
    <row r="928" spans="1:4" x14ac:dyDescent="0.25">
      <c r="A928">
        <v>14832</v>
      </c>
      <c r="B928">
        <v>366</v>
      </c>
      <c r="C928">
        <v>454.73333333333301</v>
      </c>
      <c r="D928">
        <v>28.189753851749401</v>
      </c>
    </row>
    <row r="929" spans="1:4" x14ac:dyDescent="0.25">
      <c r="A929">
        <v>14848</v>
      </c>
      <c r="B929">
        <v>366</v>
      </c>
      <c r="C929">
        <v>445.18888888888802</v>
      </c>
      <c r="D929">
        <v>40.773056039073502</v>
      </c>
    </row>
    <row r="930" spans="1:4" x14ac:dyDescent="0.25">
      <c r="A930">
        <v>14864</v>
      </c>
      <c r="B930">
        <v>366</v>
      </c>
      <c r="C930">
        <v>462.03333333333302</v>
      </c>
      <c r="D930">
        <v>32.953654324419503</v>
      </c>
    </row>
    <row r="931" spans="1:4" x14ac:dyDescent="0.25">
      <c r="A931">
        <v>14880</v>
      </c>
      <c r="B931">
        <v>366</v>
      </c>
      <c r="C931">
        <v>446.17777777777701</v>
      </c>
      <c r="D931">
        <v>32.575238645933197</v>
      </c>
    </row>
    <row r="932" spans="1:4" x14ac:dyDescent="0.25">
      <c r="A932">
        <v>14896</v>
      </c>
      <c r="B932">
        <v>366</v>
      </c>
      <c r="C932">
        <v>433.01111111111101</v>
      </c>
      <c r="D932">
        <v>34.158940409159896</v>
      </c>
    </row>
    <row r="933" spans="1:4" x14ac:dyDescent="0.25">
      <c r="A933">
        <v>14912</v>
      </c>
      <c r="B933">
        <v>366</v>
      </c>
      <c r="C933">
        <v>463.03333333333302</v>
      </c>
      <c r="D933">
        <v>30.789410156379699</v>
      </c>
    </row>
    <row r="934" spans="1:4" x14ac:dyDescent="0.25">
      <c r="A934">
        <v>14928</v>
      </c>
      <c r="B934">
        <v>366</v>
      </c>
      <c r="C934">
        <v>427.24444444444401</v>
      </c>
      <c r="D934">
        <v>23.807240313779001</v>
      </c>
    </row>
    <row r="935" spans="1:4" x14ac:dyDescent="0.25">
      <c r="A935">
        <v>14944</v>
      </c>
      <c r="B935">
        <v>366</v>
      </c>
      <c r="C935">
        <v>444.21111111111099</v>
      </c>
      <c r="D935">
        <v>25.4202432213403</v>
      </c>
    </row>
    <row r="936" spans="1:4" x14ac:dyDescent="0.25">
      <c r="A936">
        <v>14960</v>
      </c>
      <c r="B936">
        <v>366</v>
      </c>
      <c r="C936">
        <v>446.31111111111102</v>
      </c>
      <c r="D936">
        <v>28.390782715696201</v>
      </c>
    </row>
    <row r="937" spans="1:4" x14ac:dyDescent="0.25">
      <c r="A937">
        <v>14976</v>
      </c>
      <c r="B937">
        <v>366</v>
      </c>
      <c r="C937">
        <v>428.84444444444398</v>
      </c>
      <c r="D937">
        <v>30.214753979218301</v>
      </c>
    </row>
    <row r="938" spans="1:4" x14ac:dyDescent="0.25">
      <c r="A938">
        <v>14992</v>
      </c>
      <c r="B938">
        <v>366</v>
      </c>
      <c r="C938">
        <v>427.48888888888803</v>
      </c>
      <c r="D938">
        <v>25.815260105623299</v>
      </c>
    </row>
    <row r="939" spans="1:4" x14ac:dyDescent="0.25">
      <c r="A939">
        <v>15008</v>
      </c>
      <c r="B939">
        <v>366</v>
      </c>
      <c r="C939">
        <v>441.166666666666</v>
      </c>
      <c r="D939">
        <v>28.723296777664199</v>
      </c>
    </row>
    <row r="940" spans="1:4" x14ac:dyDescent="0.25">
      <c r="A940">
        <v>15024</v>
      </c>
      <c r="B940">
        <v>366</v>
      </c>
      <c r="C940">
        <v>449.96666666666601</v>
      </c>
      <c r="D940">
        <v>27.8669258361153</v>
      </c>
    </row>
    <row r="941" spans="1:4" x14ac:dyDescent="0.25">
      <c r="A941">
        <v>15040</v>
      </c>
      <c r="B941">
        <v>366</v>
      </c>
      <c r="C941">
        <v>439.12222222222198</v>
      </c>
      <c r="D941">
        <v>25.895442661157201</v>
      </c>
    </row>
    <row r="942" spans="1:4" x14ac:dyDescent="0.25">
      <c r="A942">
        <v>15056</v>
      </c>
      <c r="B942">
        <v>366</v>
      </c>
      <c r="C942">
        <v>455.18888888888802</v>
      </c>
      <c r="D942">
        <v>35.461683373104499</v>
      </c>
    </row>
    <row r="943" spans="1:4" x14ac:dyDescent="0.25">
      <c r="A943">
        <v>15072</v>
      </c>
      <c r="B943">
        <v>366</v>
      </c>
      <c r="C943">
        <v>454.666666666666</v>
      </c>
      <c r="D943">
        <v>29.518732282324599</v>
      </c>
    </row>
    <row r="944" spans="1:4" x14ac:dyDescent="0.25">
      <c r="A944">
        <v>15088</v>
      </c>
      <c r="B944">
        <v>366</v>
      </c>
      <c r="C944">
        <v>427.377777777777</v>
      </c>
      <c r="D944">
        <v>31.987003533649801</v>
      </c>
    </row>
    <row r="945" spans="1:4" x14ac:dyDescent="0.25">
      <c r="A945">
        <v>15104</v>
      </c>
      <c r="B945">
        <v>366</v>
      </c>
      <c r="C945">
        <v>429.75555555555502</v>
      </c>
      <c r="D945">
        <v>33.657197054719902</v>
      </c>
    </row>
    <row r="946" spans="1:4" x14ac:dyDescent="0.25">
      <c r="A946">
        <v>15120</v>
      </c>
      <c r="B946">
        <v>366</v>
      </c>
      <c r="C946">
        <v>440</v>
      </c>
      <c r="D946">
        <v>23.949947807876299</v>
      </c>
    </row>
    <row r="947" spans="1:4" x14ac:dyDescent="0.25">
      <c r="A947">
        <v>15136</v>
      </c>
      <c r="B947">
        <v>366</v>
      </c>
      <c r="C947">
        <v>439.166666666666</v>
      </c>
      <c r="D947">
        <v>32.232574965225602</v>
      </c>
    </row>
    <row r="948" spans="1:4" x14ac:dyDescent="0.25">
      <c r="A948">
        <v>15152</v>
      </c>
      <c r="B948">
        <v>366</v>
      </c>
      <c r="C948">
        <v>445.722222222222</v>
      </c>
      <c r="D948">
        <v>24.470402883564201</v>
      </c>
    </row>
    <row r="949" spans="1:4" x14ac:dyDescent="0.25">
      <c r="A949">
        <v>15168</v>
      </c>
      <c r="B949">
        <v>366</v>
      </c>
      <c r="C949">
        <v>435.02222222222201</v>
      </c>
      <c r="D949">
        <v>20.538840050433301</v>
      </c>
    </row>
    <row r="950" spans="1:4" x14ac:dyDescent="0.25">
      <c r="A950">
        <v>15184</v>
      </c>
      <c r="B950">
        <v>366</v>
      </c>
      <c r="C950">
        <v>446.55555555555497</v>
      </c>
      <c r="D950">
        <v>28.458590232558802</v>
      </c>
    </row>
    <row r="951" spans="1:4" x14ac:dyDescent="0.25">
      <c r="A951">
        <v>15200</v>
      </c>
      <c r="B951">
        <v>366</v>
      </c>
      <c r="C951">
        <v>443.07777777777699</v>
      </c>
      <c r="D951">
        <v>27.2267139151474</v>
      </c>
    </row>
    <row r="952" spans="1:4" x14ac:dyDescent="0.25">
      <c r="A952">
        <v>15216</v>
      </c>
      <c r="B952">
        <v>366</v>
      </c>
      <c r="C952">
        <v>443.5</v>
      </c>
      <c r="D952">
        <v>27.671585908051298</v>
      </c>
    </row>
    <row r="953" spans="1:4" x14ac:dyDescent="0.25">
      <c r="A953">
        <v>15232</v>
      </c>
      <c r="B953">
        <v>366</v>
      </c>
      <c r="C953">
        <v>423.53333333333302</v>
      </c>
      <c r="D953">
        <v>30.4511265983889</v>
      </c>
    </row>
    <row r="954" spans="1:4" x14ac:dyDescent="0.25">
      <c r="A954">
        <v>15248</v>
      </c>
      <c r="B954">
        <v>366</v>
      </c>
      <c r="C954">
        <v>431.83333333333297</v>
      </c>
      <c r="D954">
        <v>25.435430232475099</v>
      </c>
    </row>
    <row r="955" spans="1:4" x14ac:dyDescent="0.25">
      <c r="A955">
        <v>15264</v>
      </c>
      <c r="B955">
        <v>366</v>
      </c>
      <c r="C955">
        <v>449.155555555555</v>
      </c>
      <c r="D955">
        <v>26.608232272951799</v>
      </c>
    </row>
    <row r="956" spans="1:4" x14ac:dyDescent="0.25">
      <c r="A956">
        <v>15280</v>
      </c>
      <c r="B956">
        <v>366</v>
      </c>
      <c r="C956">
        <v>454.444444444444</v>
      </c>
      <c r="D956">
        <v>27.5274049756121</v>
      </c>
    </row>
    <row r="957" spans="1:4" x14ac:dyDescent="0.25">
      <c r="A957">
        <v>15296</v>
      </c>
      <c r="B957">
        <v>366</v>
      </c>
      <c r="C957">
        <v>448.388888888888</v>
      </c>
      <c r="D957">
        <v>26.9343623749144</v>
      </c>
    </row>
    <row r="958" spans="1:4" x14ac:dyDescent="0.25">
      <c r="A958">
        <v>15312</v>
      </c>
      <c r="B958">
        <v>366</v>
      </c>
      <c r="C958">
        <v>465.26666666666603</v>
      </c>
      <c r="D958">
        <v>40.012997888186199</v>
      </c>
    </row>
    <row r="959" spans="1:4" x14ac:dyDescent="0.25">
      <c r="A959">
        <v>15328</v>
      </c>
      <c r="B959">
        <v>366</v>
      </c>
      <c r="C959">
        <v>446.41111111111098</v>
      </c>
      <c r="D959">
        <v>24.7614819357469</v>
      </c>
    </row>
    <row r="960" spans="1:4" x14ac:dyDescent="0.25">
      <c r="A960">
        <v>15344</v>
      </c>
      <c r="B960">
        <v>366</v>
      </c>
      <c r="C960">
        <v>421.25555555555502</v>
      </c>
      <c r="D960">
        <v>32.728024386554601</v>
      </c>
    </row>
    <row r="961" spans="1:4" x14ac:dyDescent="0.25">
      <c r="A961">
        <v>15360</v>
      </c>
      <c r="B961">
        <v>366</v>
      </c>
      <c r="C961">
        <v>428.655555555555</v>
      </c>
      <c r="D961">
        <v>25.729430235567001</v>
      </c>
    </row>
    <row r="962" spans="1:4" x14ac:dyDescent="0.25">
      <c r="A962">
        <v>15376</v>
      </c>
      <c r="B962">
        <v>366</v>
      </c>
      <c r="C962">
        <v>427.08888888888799</v>
      </c>
      <c r="D962">
        <v>30.906182209477599</v>
      </c>
    </row>
    <row r="963" spans="1:4" x14ac:dyDescent="0.25">
      <c r="A963">
        <v>15392</v>
      </c>
      <c r="B963">
        <v>366</v>
      </c>
      <c r="C963">
        <v>452.34444444444398</v>
      </c>
      <c r="D963">
        <v>37.801869768897497</v>
      </c>
    </row>
    <row r="964" spans="1:4" x14ac:dyDescent="0.25">
      <c r="A964">
        <v>15408</v>
      </c>
      <c r="B964">
        <v>366</v>
      </c>
      <c r="C964">
        <v>449.85555555555499</v>
      </c>
      <c r="D964">
        <v>27.665285552319101</v>
      </c>
    </row>
    <row r="965" spans="1:4" x14ac:dyDescent="0.25">
      <c r="A965">
        <v>15424</v>
      </c>
      <c r="B965">
        <v>366</v>
      </c>
      <c r="C965">
        <v>451.888888888888</v>
      </c>
      <c r="D965">
        <v>40.734218333114903</v>
      </c>
    </row>
    <row r="966" spans="1:4" x14ac:dyDescent="0.25">
      <c r="A966">
        <v>15440</v>
      </c>
      <c r="B966">
        <v>366</v>
      </c>
      <c r="C966">
        <v>458.36666666666599</v>
      </c>
      <c r="D966">
        <v>39.044831782053897</v>
      </c>
    </row>
    <row r="967" spans="1:4" x14ac:dyDescent="0.25">
      <c r="A967">
        <v>15456</v>
      </c>
      <c r="B967">
        <v>366</v>
      </c>
      <c r="C967">
        <v>450.57777777777699</v>
      </c>
      <c r="D967">
        <v>40.807672965258703</v>
      </c>
    </row>
    <row r="968" spans="1:4" x14ac:dyDescent="0.25">
      <c r="A968">
        <v>15472</v>
      </c>
      <c r="B968">
        <v>366</v>
      </c>
      <c r="C968">
        <v>454.722222222222</v>
      </c>
      <c r="D968">
        <v>32.292079447779798</v>
      </c>
    </row>
    <row r="969" spans="1:4" x14ac:dyDescent="0.25">
      <c r="A969">
        <v>15488</v>
      </c>
      <c r="B969">
        <v>366</v>
      </c>
      <c r="C969">
        <v>445.36666666666599</v>
      </c>
      <c r="D969">
        <v>28.464968723756598</v>
      </c>
    </row>
    <row r="970" spans="1:4" x14ac:dyDescent="0.25">
      <c r="A970">
        <v>15504</v>
      </c>
      <c r="B970">
        <v>366</v>
      </c>
      <c r="C970">
        <v>444.06666666666598</v>
      </c>
      <c r="D970">
        <v>30.527874330046401</v>
      </c>
    </row>
    <row r="971" spans="1:4" x14ac:dyDescent="0.25">
      <c r="A971">
        <v>15520</v>
      </c>
      <c r="B971">
        <v>366</v>
      </c>
      <c r="C971">
        <v>440.01111111111101</v>
      </c>
      <c r="D971">
        <v>30.3379097076924</v>
      </c>
    </row>
    <row r="972" spans="1:4" x14ac:dyDescent="0.25">
      <c r="A972">
        <v>15536</v>
      </c>
      <c r="B972">
        <v>366</v>
      </c>
      <c r="C972">
        <v>436.83333333333297</v>
      </c>
      <c r="D972">
        <v>36.503044013098702</v>
      </c>
    </row>
    <row r="973" spans="1:4" x14ac:dyDescent="0.25">
      <c r="A973">
        <v>15552</v>
      </c>
      <c r="B973">
        <v>366</v>
      </c>
      <c r="C973">
        <v>447.71111111111099</v>
      </c>
      <c r="D973">
        <v>32.791341826241698</v>
      </c>
    </row>
    <row r="974" spans="1:4" x14ac:dyDescent="0.25">
      <c r="A974">
        <v>15568</v>
      </c>
      <c r="B974">
        <v>366</v>
      </c>
      <c r="C974">
        <v>428.35555555555499</v>
      </c>
      <c r="D974">
        <v>28.825263267993499</v>
      </c>
    </row>
    <row r="975" spans="1:4" x14ac:dyDescent="0.25">
      <c r="A975">
        <v>15584</v>
      </c>
      <c r="B975">
        <v>366</v>
      </c>
      <c r="C975">
        <v>428.3</v>
      </c>
      <c r="D975">
        <v>28.411050275865801</v>
      </c>
    </row>
    <row r="976" spans="1:4" x14ac:dyDescent="0.25">
      <c r="A976">
        <v>15600</v>
      </c>
      <c r="B976">
        <v>366</v>
      </c>
      <c r="C976">
        <v>459.944444444444</v>
      </c>
      <c r="D976">
        <v>28.913803359145898</v>
      </c>
    </row>
    <row r="977" spans="1:4" x14ac:dyDescent="0.25">
      <c r="A977">
        <v>15616</v>
      </c>
      <c r="B977">
        <v>366</v>
      </c>
      <c r="C977">
        <v>437.77777777777698</v>
      </c>
      <c r="D977">
        <v>27.4038836573609</v>
      </c>
    </row>
    <row r="978" spans="1:4" x14ac:dyDescent="0.25">
      <c r="A978">
        <v>15632</v>
      </c>
      <c r="B978">
        <v>366</v>
      </c>
      <c r="C978">
        <v>462.54444444444403</v>
      </c>
      <c r="D978">
        <v>29.240824244010899</v>
      </c>
    </row>
    <row r="979" spans="1:4" x14ac:dyDescent="0.25">
      <c r="A979">
        <v>15648</v>
      </c>
      <c r="B979">
        <v>366</v>
      </c>
      <c r="C979">
        <v>441.77777777777698</v>
      </c>
      <c r="D979">
        <v>32.769829544797098</v>
      </c>
    </row>
    <row r="980" spans="1:4" x14ac:dyDescent="0.25">
      <c r="A980">
        <v>15664</v>
      </c>
      <c r="B980">
        <v>366</v>
      </c>
      <c r="C980">
        <v>430.24444444444401</v>
      </c>
      <c r="D980">
        <v>28.897639700275001</v>
      </c>
    </row>
    <row r="981" spans="1:4" x14ac:dyDescent="0.25">
      <c r="A981">
        <v>15680</v>
      </c>
      <c r="B981">
        <v>366</v>
      </c>
      <c r="C981">
        <v>456.77777777777698</v>
      </c>
      <c r="D981">
        <v>26.863348752023398</v>
      </c>
    </row>
    <row r="982" spans="1:4" x14ac:dyDescent="0.25">
      <c r="A982">
        <v>15696</v>
      </c>
      <c r="B982">
        <v>366</v>
      </c>
      <c r="C982">
        <v>432.05555555555497</v>
      </c>
      <c r="D982">
        <v>28.667194224258399</v>
      </c>
    </row>
    <row r="983" spans="1:4" x14ac:dyDescent="0.25">
      <c r="A983">
        <v>15712</v>
      </c>
      <c r="B983">
        <v>366</v>
      </c>
      <c r="C983">
        <v>439.08888888888799</v>
      </c>
      <c r="D983">
        <v>27.225251532128201</v>
      </c>
    </row>
    <row r="984" spans="1:4" x14ac:dyDescent="0.25">
      <c r="A984">
        <v>15728</v>
      </c>
      <c r="B984">
        <v>366</v>
      </c>
      <c r="C984">
        <v>424.08888888888799</v>
      </c>
      <c r="D984">
        <v>26.805739204897598</v>
      </c>
    </row>
    <row r="985" spans="1:4" x14ac:dyDescent="0.25">
      <c r="A985">
        <v>15744</v>
      </c>
      <c r="B985">
        <v>366</v>
      </c>
      <c r="C985">
        <v>438.6</v>
      </c>
      <c r="D985">
        <v>27.547454006173002</v>
      </c>
    </row>
    <row r="986" spans="1:4" x14ac:dyDescent="0.25">
      <c r="A986">
        <v>15760</v>
      </c>
      <c r="B986">
        <v>366</v>
      </c>
      <c r="C986">
        <v>428</v>
      </c>
      <c r="D986">
        <v>24.2464201252244</v>
      </c>
    </row>
    <row r="987" spans="1:4" x14ac:dyDescent="0.25">
      <c r="A987">
        <v>15776</v>
      </c>
      <c r="B987">
        <v>366</v>
      </c>
      <c r="C987">
        <v>447.58888888888799</v>
      </c>
      <c r="D987">
        <v>28.1590303038709</v>
      </c>
    </row>
    <row r="988" spans="1:4" x14ac:dyDescent="0.25">
      <c r="A988">
        <v>15792</v>
      </c>
      <c r="B988">
        <v>366</v>
      </c>
      <c r="C988">
        <v>450.71111111111099</v>
      </c>
      <c r="D988">
        <v>32.172536405534302</v>
      </c>
    </row>
    <row r="989" spans="1:4" x14ac:dyDescent="0.25">
      <c r="A989">
        <v>15808</v>
      </c>
      <c r="B989">
        <v>366</v>
      </c>
      <c r="C989">
        <v>439.55555555555497</v>
      </c>
      <c r="D989">
        <v>28.1638503961337</v>
      </c>
    </row>
    <row r="990" spans="1:4" x14ac:dyDescent="0.25">
      <c r="A990">
        <v>15824</v>
      </c>
      <c r="B990">
        <v>366</v>
      </c>
      <c r="C990">
        <v>436.51111111111101</v>
      </c>
      <c r="D990">
        <v>30.4142672823296</v>
      </c>
    </row>
    <row r="991" spans="1:4" x14ac:dyDescent="0.25">
      <c r="A991">
        <v>15840</v>
      </c>
      <c r="B991">
        <v>366</v>
      </c>
      <c r="C991">
        <v>451.1</v>
      </c>
      <c r="D991">
        <v>31.523201332069998</v>
      </c>
    </row>
    <row r="992" spans="1:4" x14ac:dyDescent="0.25">
      <c r="A992">
        <v>15856</v>
      </c>
      <c r="B992">
        <v>366</v>
      </c>
      <c r="C992">
        <v>419.23333333333301</v>
      </c>
      <c r="D992">
        <v>41.246966218404701</v>
      </c>
    </row>
    <row r="993" spans="1:4" x14ac:dyDescent="0.25">
      <c r="A993">
        <v>15872</v>
      </c>
      <c r="B993">
        <v>366</v>
      </c>
      <c r="C993">
        <v>439.888888888888</v>
      </c>
      <c r="D993">
        <v>28.845737002369599</v>
      </c>
    </row>
    <row r="994" spans="1:4" x14ac:dyDescent="0.25">
      <c r="A994">
        <v>15888</v>
      </c>
      <c r="B994">
        <v>366</v>
      </c>
      <c r="C994">
        <v>441.46666666666601</v>
      </c>
      <c r="D994">
        <v>31.5746733949854</v>
      </c>
    </row>
    <row r="995" spans="1:4" x14ac:dyDescent="0.25">
      <c r="A995">
        <v>15904</v>
      </c>
      <c r="B995">
        <v>366</v>
      </c>
      <c r="C995">
        <v>434.722222222222</v>
      </c>
      <c r="D995">
        <v>30.392626217473499</v>
      </c>
    </row>
    <row r="996" spans="1:4" x14ac:dyDescent="0.25">
      <c r="A996">
        <v>15920</v>
      </c>
      <c r="B996">
        <v>366</v>
      </c>
      <c r="C996">
        <v>440.17777777777701</v>
      </c>
      <c r="D996">
        <v>28.605585226889499</v>
      </c>
    </row>
    <row r="997" spans="1:4" x14ac:dyDescent="0.25">
      <c r="A997">
        <v>15936</v>
      </c>
      <c r="B997">
        <v>366</v>
      </c>
      <c r="C997">
        <v>440.444444444444</v>
      </c>
      <c r="D997">
        <v>30.196435076975899</v>
      </c>
    </row>
    <row r="998" spans="1:4" x14ac:dyDescent="0.25">
      <c r="A998">
        <v>15952</v>
      </c>
      <c r="B998">
        <v>366</v>
      </c>
      <c r="C998">
        <v>444.85555555555499</v>
      </c>
      <c r="D998">
        <v>27.255809212027899</v>
      </c>
    </row>
    <row r="999" spans="1:4" x14ac:dyDescent="0.25">
      <c r="A999">
        <v>15968</v>
      </c>
      <c r="B999">
        <v>366</v>
      </c>
      <c r="C999">
        <v>420.655555555555</v>
      </c>
      <c r="D999">
        <v>34.602556460184303</v>
      </c>
    </row>
    <row r="1000" spans="1:4" x14ac:dyDescent="0.25">
      <c r="A1000">
        <v>15984</v>
      </c>
      <c r="B1000">
        <v>366</v>
      </c>
      <c r="C1000">
        <v>425.57777777777699</v>
      </c>
      <c r="D1000">
        <v>24.229448463378301</v>
      </c>
    </row>
    <row r="1001" spans="1:4" x14ac:dyDescent="0.25">
      <c r="A1001">
        <v>16000</v>
      </c>
      <c r="B1001">
        <v>366</v>
      </c>
      <c r="C1001">
        <v>456.13333333333298</v>
      </c>
      <c r="D1001">
        <v>25.433660985220101</v>
      </c>
    </row>
    <row r="1002" spans="1:4" x14ac:dyDescent="0.25">
      <c r="A1002">
        <v>16016</v>
      </c>
      <c r="B1002">
        <v>366</v>
      </c>
      <c r="C1002">
        <v>450.18888888888802</v>
      </c>
      <c r="D1002">
        <v>25.926774853826</v>
      </c>
    </row>
    <row r="1003" spans="1:4" x14ac:dyDescent="0.25">
      <c r="A1003">
        <v>16032</v>
      </c>
      <c r="B1003">
        <v>366</v>
      </c>
      <c r="C1003">
        <v>448.82222222222202</v>
      </c>
      <c r="D1003">
        <v>33.5481669569715</v>
      </c>
    </row>
    <row r="1004" spans="1:4" x14ac:dyDescent="0.25">
      <c r="A1004">
        <v>16048</v>
      </c>
      <c r="B1004">
        <v>366</v>
      </c>
      <c r="C1004">
        <v>437.85555555555499</v>
      </c>
      <c r="D1004">
        <v>28.5597078693085</v>
      </c>
    </row>
    <row r="1005" spans="1:4" x14ac:dyDescent="0.25">
      <c r="A1005">
        <v>16064</v>
      </c>
      <c r="B1005">
        <v>366</v>
      </c>
      <c r="C1005">
        <v>443.944444444444</v>
      </c>
      <c r="D1005">
        <v>28.300907371048901</v>
      </c>
    </row>
    <row r="1006" spans="1:4" x14ac:dyDescent="0.25">
      <c r="A1006">
        <v>16080</v>
      </c>
      <c r="B1006">
        <v>366</v>
      </c>
      <c r="C1006">
        <v>441.1</v>
      </c>
      <c r="D1006">
        <v>30.6460256622108</v>
      </c>
    </row>
    <row r="1007" spans="1:4" x14ac:dyDescent="0.25">
      <c r="A1007">
        <v>16096</v>
      </c>
      <c r="B1007">
        <v>366</v>
      </c>
      <c r="C1007">
        <v>416.17777777777701</v>
      </c>
      <c r="D1007">
        <v>25.418094070422299</v>
      </c>
    </row>
    <row r="1008" spans="1:4" x14ac:dyDescent="0.25">
      <c r="A1008">
        <v>16112</v>
      </c>
      <c r="B1008">
        <v>366</v>
      </c>
      <c r="C1008">
        <v>461.42222222222199</v>
      </c>
      <c r="D1008">
        <v>45.366404059435297</v>
      </c>
    </row>
    <row r="1009" spans="1:4" x14ac:dyDescent="0.25">
      <c r="A1009">
        <v>16128</v>
      </c>
      <c r="B1009">
        <v>366</v>
      </c>
      <c r="C1009">
        <v>421.81111111111102</v>
      </c>
      <c r="D1009">
        <v>31.036499818562799</v>
      </c>
    </row>
    <row r="1010" spans="1:4" x14ac:dyDescent="0.25">
      <c r="A1010">
        <v>16144</v>
      </c>
      <c r="B1010">
        <v>366</v>
      </c>
      <c r="C1010">
        <v>450.18888888888802</v>
      </c>
      <c r="D1010">
        <v>33.648475099819997</v>
      </c>
    </row>
    <row r="1011" spans="1:4" x14ac:dyDescent="0.25">
      <c r="A1011">
        <v>16160</v>
      </c>
      <c r="B1011">
        <v>366</v>
      </c>
      <c r="C1011">
        <v>440.4</v>
      </c>
      <c r="D1011">
        <v>32.862271511398703</v>
      </c>
    </row>
    <row r="1012" spans="1:4" x14ac:dyDescent="0.25">
      <c r="A1012">
        <v>16176</v>
      </c>
      <c r="B1012">
        <v>366</v>
      </c>
      <c r="C1012">
        <v>431.91111111111098</v>
      </c>
      <c r="D1012">
        <v>30.240019269704401</v>
      </c>
    </row>
    <row r="1013" spans="1:4" x14ac:dyDescent="0.25">
      <c r="A1013">
        <v>16192</v>
      </c>
      <c r="B1013">
        <v>366</v>
      </c>
      <c r="C1013">
        <v>448.444444444444</v>
      </c>
      <c r="D1013">
        <v>31.270899184424898</v>
      </c>
    </row>
    <row r="1014" spans="1:4" x14ac:dyDescent="0.25">
      <c r="A1014">
        <v>16208</v>
      </c>
      <c r="B1014">
        <v>366</v>
      </c>
      <c r="C1014">
        <v>436.933333333333</v>
      </c>
      <c r="D1014">
        <v>26.409089344390502</v>
      </c>
    </row>
    <row r="1015" spans="1:4" x14ac:dyDescent="0.25">
      <c r="A1015">
        <v>16224</v>
      </c>
      <c r="B1015">
        <v>366</v>
      </c>
      <c r="C1015">
        <v>438.9</v>
      </c>
      <c r="D1015">
        <v>37.351201081387202</v>
      </c>
    </row>
    <row r="1016" spans="1:4" x14ac:dyDescent="0.25">
      <c r="A1016">
        <v>16240</v>
      </c>
      <c r="B1016">
        <v>366</v>
      </c>
      <c r="C1016">
        <v>464.8</v>
      </c>
      <c r="D1016">
        <v>33.1314553458391</v>
      </c>
    </row>
    <row r="1017" spans="1:4" x14ac:dyDescent="0.25">
      <c r="A1017">
        <v>16256</v>
      </c>
      <c r="B1017">
        <v>366</v>
      </c>
      <c r="C1017">
        <v>442.85555555555499</v>
      </c>
      <c r="D1017">
        <v>24.443386340735799</v>
      </c>
    </row>
    <row r="1018" spans="1:4" x14ac:dyDescent="0.25">
      <c r="A1018">
        <v>16272</v>
      </c>
      <c r="B1018">
        <v>366</v>
      </c>
      <c r="C1018">
        <v>440.377777777777</v>
      </c>
      <c r="D1018">
        <v>30.430824203895501</v>
      </c>
    </row>
    <row r="1019" spans="1:4" x14ac:dyDescent="0.25">
      <c r="A1019">
        <v>16288</v>
      </c>
      <c r="B1019">
        <v>366</v>
      </c>
      <c r="C1019">
        <v>451.48888888888803</v>
      </c>
      <c r="D1019">
        <v>34.9078929134131</v>
      </c>
    </row>
    <row r="1020" spans="1:4" x14ac:dyDescent="0.25">
      <c r="A1020">
        <v>16304</v>
      </c>
      <c r="B1020">
        <v>366</v>
      </c>
      <c r="C1020">
        <v>432.55555555555497</v>
      </c>
      <c r="D1020">
        <v>30.088060057516</v>
      </c>
    </row>
    <row r="1021" spans="1:4" x14ac:dyDescent="0.25">
      <c r="A1021">
        <v>16320</v>
      </c>
      <c r="B1021">
        <v>366</v>
      </c>
      <c r="C1021">
        <v>420.73333333333301</v>
      </c>
      <c r="D1021">
        <v>32.378936912066003</v>
      </c>
    </row>
    <row r="1022" spans="1:4" x14ac:dyDescent="0.25">
      <c r="A1022">
        <v>16336</v>
      </c>
      <c r="B1022">
        <v>366</v>
      </c>
      <c r="C1022">
        <v>438.433333333333</v>
      </c>
      <c r="D1022">
        <v>29.456955413318202</v>
      </c>
    </row>
    <row r="1023" spans="1:4" x14ac:dyDescent="0.25">
      <c r="A1023">
        <v>16352</v>
      </c>
      <c r="B1023">
        <v>366</v>
      </c>
      <c r="C1023">
        <v>435.13333333333298</v>
      </c>
      <c r="D1023">
        <v>22.244699743234701</v>
      </c>
    </row>
    <row r="1024" spans="1:4" x14ac:dyDescent="0.25">
      <c r="A1024">
        <v>16368</v>
      </c>
      <c r="B1024">
        <v>366</v>
      </c>
      <c r="C1024">
        <v>435.722222222222</v>
      </c>
      <c r="D1024">
        <v>23.9174635304079</v>
      </c>
    </row>
    <row r="1025" spans="1:4" x14ac:dyDescent="0.25">
      <c r="A1025">
        <v>16384</v>
      </c>
      <c r="B1025">
        <v>366</v>
      </c>
      <c r="C1025">
        <v>422.433333333333</v>
      </c>
      <c r="D1025">
        <v>32.101246081733301</v>
      </c>
    </row>
    <row r="1026" spans="1:4" x14ac:dyDescent="0.25">
      <c r="A1026">
        <v>16400</v>
      </c>
      <c r="B1026">
        <v>366</v>
      </c>
      <c r="C1026">
        <v>433.63333333333298</v>
      </c>
      <c r="D1026">
        <v>22.553861458000199</v>
      </c>
    </row>
    <row r="1027" spans="1:4" x14ac:dyDescent="0.25">
      <c r="A1027">
        <v>16416</v>
      </c>
      <c r="B1027">
        <v>366</v>
      </c>
      <c r="C1027">
        <v>440.35555555555499</v>
      </c>
      <c r="D1027">
        <v>28.3898695199189</v>
      </c>
    </row>
    <row r="1028" spans="1:4" x14ac:dyDescent="0.25">
      <c r="A1028">
        <v>16432</v>
      </c>
      <c r="B1028">
        <v>366</v>
      </c>
      <c r="C1028">
        <v>466.81111111111102</v>
      </c>
      <c r="D1028">
        <v>37.008375762024599</v>
      </c>
    </row>
    <row r="1029" spans="1:4" x14ac:dyDescent="0.25">
      <c r="A1029">
        <v>16448</v>
      </c>
      <c r="B1029">
        <v>366</v>
      </c>
      <c r="C1029">
        <v>448.61111111111097</v>
      </c>
      <c r="D1029">
        <v>33.101760424634101</v>
      </c>
    </row>
    <row r="1030" spans="1:4" x14ac:dyDescent="0.25">
      <c r="A1030">
        <v>16464</v>
      </c>
      <c r="B1030">
        <v>366</v>
      </c>
      <c r="C1030">
        <v>456.04444444444403</v>
      </c>
      <c r="D1030">
        <v>35.4522875335009</v>
      </c>
    </row>
    <row r="1031" spans="1:4" x14ac:dyDescent="0.25">
      <c r="A1031">
        <v>16480</v>
      </c>
      <c r="B1031">
        <v>366</v>
      </c>
      <c r="C1031">
        <v>415.8</v>
      </c>
      <c r="D1031">
        <v>31.629170783383501</v>
      </c>
    </row>
    <row r="1032" spans="1:4" x14ac:dyDescent="0.25">
      <c r="A1032">
        <v>16496</v>
      </c>
      <c r="B1032">
        <v>366</v>
      </c>
      <c r="C1032">
        <v>453.46666666666601</v>
      </c>
      <c r="D1032">
        <v>26.407574670915899</v>
      </c>
    </row>
    <row r="1033" spans="1:4" x14ac:dyDescent="0.25">
      <c r="A1033">
        <v>16512</v>
      </c>
      <c r="B1033">
        <v>366</v>
      </c>
      <c r="C1033">
        <v>439.58888888888799</v>
      </c>
      <c r="D1033">
        <v>27.120264848118602</v>
      </c>
    </row>
    <row r="1034" spans="1:4" x14ac:dyDescent="0.25">
      <c r="A1034">
        <v>16528</v>
      </c>
      <c r="B1034">
        <v>366</v>
      </c>
      <c r="C1034">
        <v>456.92222222222199</v>
      </c>
      <c r="D1034">
        <v>33.873040009809699</v>
      </c>
    </row>
    <row r="1035" spans="1:4" x14ac:dyDescent="0.25">
      <c r="A1035">
        <v>16544</v>
      </c>
      <c r="B1035">
        <v>366</v>
      </c>
      <c r="C1035">
        <v>457.944444444444</v>
      </c>
      <c r="D1035">
        <v>40.781357699351602</v>
      </c>
    </row>
    <row r="1036" spans="1:4" x14ac:dyDescent="0.25">
      <c r="A1036">
        <v>16560</v>
      </c>
      <c r="B1036">
        <v>366</v>
      </c>
      <c r="C1036">
        <v>436.74444444444401</v>
      </c>
      <c r="D1036">
        <v>34.914995540315402</v>
      </c>
    </row>
    <row r="1037" spans="1:4" x14ac:dyDescent="0.25">
      <c r="A1037">
        <v>16576</v>
      </c>
      <c r="B1037">
        <v>366</v>
      </c>
      <c r="C1037">
        <v>424.377777777777</v>
      </c>
      <c r="D1037">
        <v>27.8083032275444</v>
      </c>
    </row>
    <row r="1038" spans="1:4" x14ac:dyDescent="0.25">
      <c r="A1038">
        <v>16592</v>
      </c>
      <c r="B1038">
        <v>366</v>
      </c>
      <c r="C1038">
        <v>442.98888888888803</v>
      </c>
      <c r="D1038">
        <v>31.320385425627698</v>
      </c>
    </row>
    <row r="1039" spans="1:4" x14ac:dyDescent="0.25">
      <c r="A1039">
        <v>16608</v>
      </c>
      <c r="B1039">
        <v>366</v>
      </c>
      <c r="C1039">
        <v>431.98888888888803</v>
      </c>
      <c r="D1039">
        <v>32.892246450238197</v>
      </c>
    </row>
    <row r="1040" spans="1:4" x14ac:dyDescent="0.25">
      <c r="A1040">
        <v>16624</v>
      </c>
      <c r="B1040">
        <v>366</v>
      </c>
      <c r="C1040">
        <v>444.98888888888803</v>
      </c>
      <c r="D1040">
        <v>26.202414835466499</v>
      </c>
    </row>
    <row r="1041" spans="1:4" x14ac:dyDescent="0.25">
      <c r="A1041">
        <v>16640</v>
      </c>
      <c r="B1041">
        <v>366</v>
      </c>
      <c r="C1041">
        <v>421.17777777777701</v>
      </c>
      <c r="D1041">
        <v>32.8557716146655</v>
      </c>
    </row>
    <row r="1042" spans="1:4" x14ac:dyDescent="0.25">
      <c r="A1042">
        <v>16656</v>
      </c>
      <c r="B1042">
        <v>366</v>
      </c>
      <c r="C1042">
        <v>463.2</v>
      </c>
      <c r="D1042">
        <v>37.035778497135503</v>
      </c>
    </row>
    <row r="1043" spans="1:4" x14ac:dyDescent="0.25">
      <c r="A1043">
        <v>16672</v>
      </c>
      <c r="B1043">
        <v>366</v>
      </c>
      <c r="C1043">
        <v>446.82222222222202</v>
      </c>
      <c r="D1043">
        <v>32.961788576666102</v>
      </c>
    </row>
    <row r="1044" spans="1:4" x14ac:dyDescent="0.25">
      <c r="A1044">
        <v>16688</v>
      </c>
      <c r="B1044">
        <v>366</v>
      </c>
      <c r="C1044">
        <v>451.14444444444399</v>
      </c>
      <c r="D1044">
        <v>29.440924317883699</v>
      </c>
    </row>
    <row r="1045" spans="1:4" x14ac:dyDescent="0.25">
      <c r="A1045">
        <v>16704</v>
      </c>
      <c r="B1045">
        <v>366</v>
      </c>
      <c r="C1045">
        <v>452.47777777777702</v>
      </c>
      <c r="D1045">
        <v>29.287550551112101</v>
      </c>
    </row>
    <row r="1046" spans="1:4" x14ac:dyDescent="0.25">
      <c r="A1046">
        <v>16720</v>
      </c>
      <c r="B1046">
        <v>366</v>
      </c>
      <c r="C1046">
        <v>410.18888888888802</v>
      </c>
      <c r="D1046">
        <v>34.484745240772497</v>
      </c>
    </row>
    <row r="1047" spans="1:4" x14ac:dyDescent="0.25">
      <c r="A1047">
        <v>16736</v>
      </c>
      <c r="B1047">
        <v>366</v>
      </c>
      <c r="C1047">
        <v>448.31111111111102</v>
      </c>
      <c r="D1047">
        <v>27.255843183697699</v>
      </c>
    </row>
    <row r="1048" spans="1:4" x14ac:dyDescent="0.25">
      <c r="A1048">
        <v>16752</v>
      </c>
      <c r="B1048">
        <v>366</v>
      </c>
      <c r="C1048">
        <v>438.18888888888802</v>
      </c>
      <c r="D1048">
        <v>37.674304371501499</v>
      </c>
    </row>
    <row r="1049" spans="1:4" x14ac:dyDescent="0.25">
      <c r="A1049">
        <v>16768</v>
      </c>
      <c r="B1049">
        <v>366</v>
      </c>
      <c r="C1049">
        <v>424.36666666666599</v>
      </c>
      <c r="D1049">
        <v>30.813939846908401</v>
      </c>
    </row>
    <row r="1050" spans="1:4" x14ac:dyDescent="0.25">
      <c r="A1050">
        <v>16784</v>
      </c>
      <c r="B1050">
        <v>366</v>
      </c>
      <c r="C1050">
        <v>457.9</v>
      </c>
      <c r="D1050">
        <v>38.013462527548498</v>
      </c>
    </row>
    <row r="1051" spans="1:4" x14ac:dyDescent="0.25">
      <c r="A1051">
        <v>16800</v>
      </c>
      <c r="B1051">
        <v>366</v>
      </c>
      <c r="C1051">
        <v>440.2</v>
      </c>
      <c r="D1051">
        <v>25.7160563764266</v>
      </c>
    </row>
    <row r="1052" spans="1:4" x14ac:dyDescent="0.25">
      <c r="A1052">
        <v>16816</v>
      </c>
      <c r="B1052">
        <v>366</v>
      </c>
      <c r="C1052">
        <v>433.48888888888803</v>
      </c>
      <c r="D1052">
        <v>31.1127856692191</v>
      </c>
    </row>
    <row r="1053" spans="1:4" x14ac:dyDescent="0.25">
      <c r="A1053">
        <v>16832</v>
      </c>
      <c r="B1053">
        <v>366</v>
      </c>
      <c r="C1053">
        <v>451.55555555555497</v>
      </c>
      <c r="D1053">
        <v>28.215090962544998</v>
      </c>
    </row>
    <row r="1054" spans="1:4" x14ac:dyDescent="0.25">
      <c r="A1054">
        <v>16848</v>
      </c>
      <c r="B1054">
        <v>366</v>
      </c>
      <c r="C1054">
        <v>430.24444444444401</v>
      </c>
      <c r="D1054">
        <v>30.432552421931</v>
      </c>
    </row>
    <row r="1055" spans="1:4" x14ac:dyDescent="0.25">
      <c r="A1055">
        <v>16864</v>
      </c>
      <c r="B1055">
        <v>366</v>
      </c>
      <c r="C1055">
        <v>442.04444444444403</v>
      </c>
      <c r="D1055">
        <v>36.417001863022101</v>
      </c>
    </row>
    <row r="1056" spans="1:4" x14ac:dyDescent="0.25">
      <c r="A1056">
        <v>16880</v>
      </c>
      <c r="B1056">
        <v>366</v>
      </c>
      <c r="C1056">
        <v>455.35555555555499</v>
      </c>
      <c r="D1056">
        <v>40.025633761686898</v>
      </c>
    </row>
    <row r="1057" spans="1:4" x14ac:dyDescent="0.25">
      <c r="A1057">
        <v>16896</v>
      </c>
      <c r="B1057">
        <v>366</v>
      </c>
      <c r="C1057">
        <v>449.51111111111101</v>
      </c>
      <c r="D1057">
        <v>26.5870663813334</v>
      </c>
    </row>
    <row r="1058" spans="1:4" x14ac:dyDescent="0.25">
      <c r="A1058">
        <v>16912</v>
      </c>
      <c r="B1058">
        <v>366</v>
      </c>
      <c r="C1058">
        <v>447.47777777777702</v>
      </c>
      <c r="D1058">
        <v>33.264337853615899</v>
      </c>
    </row>
    <row r="1059" spans="1:4" x14ac:dyDescent="0.25">
      <c r="A1059">
        <v>16928</v>
      </c>
      <c r="B1059">
        <v>366</v>
      </c>
      <c r="C1059">
        <v>446.11111111111097</v>
      </c>
      <c r="D1059">
        <v>36.027287326397001</v>
      </c>
    </row>
    <row r="1060" spans="1:4" x14ac:dyDescent="0.25">
      <c r="A1060">
        <v>16944</v>
      </c>
      <c r="B1060">
        <v>366</v>
      </c>
      <c r="C1060">
        <v>442.877777777777</v>
      </c>
      <c r="D1060">
        <v>33.234796951313797</v>
      </c>
    </row>
    <row r="1061" spans="1:4" x14ac:dyDescent="0.25">
      <c r="A1061">
        <v>16960</v>
      </c>
      <c r="B1061">
        <v>366</v>
      </c>
      <c r="C1061">
        <v>447.35555555555499</v>
      </c>
      <c r="D1061">
        <v>28.294998031105099</v>
      </c>
    </row>
    <row r="1062" spans="1:4" x14ac:dyDescent="0.25">
      <c r="A1062">
        <v>16976</v>
      </c>
      <c r="B1062">
        <v>366</v>
      </c>
      <c r="C1062">
        <v>459.444444444444</v>
      </c>
      <c r="D1062">
        <v>31.070926428669601</v>
      </c>
    </row>
    <row r="1063" spans="1:4" x14ac:dyDescent="0.25">
      <c r="A1063">
        <v>16992</v>
      </c>
      <c r="B1063">
        <v>366</v>
      </c>
      <c r="C1063">
        <v>435.06666666666598</v>
      </c>
      <c r="D1063">
        <v>25.435670491129802</v>
      </c>
    </row>
    <row r="1064" spans="1:4" x14ac:dyDescent="0.25">
      <c r="A1064">
        <v>17008</v>
      </c>
      <c r="B1064">
        <v>366</v>
      </c>
      <c r="C1064">
        <v>438.11111111111097</v>
      </c>
      <c r="D1064">
        <v>32.948257227370704</v>
      </c>
    </row>
    <row r="1065" spans="1:4" x14ac:dyDescent="0.25">
      <c r="A1065">
        <v>17024</v>
      </c>
      <c r="B1065">
        <v>366</v>
      </c>
      <c r="C1065">
        <v>441.3</v>
      </c>
      <c r="D1065">
        <v>24.986863215164298</v>
      </c>
    </row>
    <row r="1066" spans="1:4" x14ac:dyDescent="0.25">
      <c r="A1066">
        <v>17040</v>
      </c>
      <c r="B1066">
        <v>366</v>
      </c>
      <c r="C1066">
        <v>429.5</v>
      </c>
      <c r="D1066">
        <v>25.9654685217801</v>
      </c>
    </row>
    <row r="1067" spans="1:4" x14ac:dyDescent="0.25">
      <c r="A1067">
        <v>17056</v>
      </c>
      <c r="B1067">
        <v>366</v>
      </c>
      <c r="C1067">
        <v>424.54444444444403</v>
      </c>
      <c r="D1067">
        <v>24.449567644943901</v>
      </c>
    </row>
    <row r="1068" spans="1:4" x14ac:dyDescent="0.25">
      <c r="A1068">
        <v>17072</v>
      </c>
      <c r="B1068">
        <v>366</v>
      </c>
      <c r="C1068">
        <v>435.75555555555502</v>
      </c>
      <c r="D1068">
        <v>30.950250801752102</v>
      </c>
    </row>
    <row r="1069" spans="1:4" x14ac:dyDescent="0.25">
      <c r="A1069">
        <v>17088</v>
      </c>
      <c r="B1069">
        <v>366</v>
      </c>
      <c r="C1069">
        <v>435.32222222222202</v>
      </c>
      <c r="D1069">
        <v>33.296589007076498</v>
      </c>
    </row>
    <row r="1070" spans="1:4" x14ac:dyDescent="0.25">
      <c r="A1070">
        <v>17104</v>
      </c>
      <c r="B1070">
        <v>366</v>
      </c>
      <c r="C1070">
        <v>453.9</v>
      </c>
      <c r="D1070">
        <v>29.998166610644699</v>
      </c>
    </row>
    <row r="1071" spans="1:4" x14ac:dyDescent="0.25">
      <c r="A1071">
        <v>17120</v>
      </c>
      <c r="B1071">
        <v>366</v>
      </c>
      <c r="C1071">
        <v>466.12222222222198</v>
      </c>
      <c r="D1071">
        <v>39.967160902637097</v>
      </c>
    </row>
    <row r="1072" spans="1:4" x14ac:dyDescent="0.25">
      <c r="A1072">
        <v>17136</v>
      </c>
      <c r="B1072">
        <v>366</v>
      </c>
      <c r="C1072">
        <v>451.655555555555</v>
      </c>
      <c r="D1072">
        <v>30.842669257273698</v>
      </c>
    </row>
    <row r="1073" spans="1:4" x14ac:dyDescent="0.25">
      <c r="A1073">
        <v>17152</v>
      </c>
      <c r="B1073">
        <v>366</v>
      </c>
      <c r="C1073">
        <v>434.98888888888803</v>
      </c>
      <c r="D1073">
        <v>38.869437992805302</v>
      </c>
    </row>
    <row r="1074" spans="1:4" x14ac:dyDescent="0.25">
      <c r="A1074">
        <v>17168</v>
      </c>
      <c r="B1074">
        <v>366</v>
      </c>
      <c r="C1074">
        <v>439.32222222222202</v>
      </c>
      <c r="D1074">
        <v>25.995225107604998</v>
      </c>
    </row>
    <row r="1075" spans="1:4" x14ac:dyDescent="0.25">
      <c r="A1075">
        <v>17184</v>
      </c>
      <c r="B1075">
        <v>366</v>
      </c>
      <c r="C1075">
        <v>438.64444444444399</v>
      </c>
      <c r="D1075">
        <v>22.2747046924488</v>
      </c>
    </row>
    <row r="1076" spans="1:4" x14ac:dyDescent="0.25">
      <c r="A1076">
        <v>17200</v>
      </c>
      <c r="B1076">
        <v>366</v>
      </c>
      <c r="C1076">
        <v>440.25555555555502</v>
      </c>
      <c r="D1076">
        <v>31.739061496700799</v>
      </c>
    </row>
    <row r="1077" spans="1:4" x14ac:dyDescent="0.25">
      <c r="A1077">
        <v>17216</v>
      </c>
      <c r="B1077">
        <v>366</v>
      </c>
      <c r="C1077">
        <v>440.877777777777</v>
      </c>
      <c r="D1077">
        <v>30.5267925227724</v>
      </c>
    </row>
    <row r="1078" spans="1:4" x14ac:dyDescent="0.25">
      <c r="A1078">
        <v>17232</v>
      </c>
      <c r="B1078">
        <v>366</v>
      </c>
      <c r="C1078">
        <v>439.21111111111099</v>
      </c>
      <c r="D1078">
        <v>23.120695128171899</v>
      </c>
    </row>
    <row r="1079" spans="1:4" x14ac:dyDescent="0.25">
      <c r="A1079">
        <v>17248</v>
      </c>
      <c r="B1079">
        <v>366</v>
      </c>
      <c r="C1079">
        <v>433.36666666666599</v>
      </c>
      <c r="D1079">
        <v>34.465264317054697</v>
      </c>
    </row>
    <row r="1080" spans="1:4" x14ac:dyDescent="0.25">
      <c r="A1080">
        <v>17264</v>
      </c>
      <c r="B1080">
        <v>366</v>
      </c>
      <c r="C1080">
        <v>440.52222222222201</v>
      </c>
      <c r="D1080">
        <v>24.122938727267499</v>
      </c>
    </row>
    <row r="1081" spans="1:4" x14ac:dyDescent="0.25">
      <c r="A1081">
        <v>17280</v>
      </c>
      <c r="B1081">
        <v>366</v>
      </c>
      <c r="C1081">
        <v>445.27777777777698</v>
      </c>
      <c r="D1081">
        <v>31.111279761447602</v>
      </c>
    </row>
    <row r="1082" spans="1:4" x14ac:dyDescent="0.25">
      <c r="A1082">
        <v>17296</v>
      </c>
      <c r="B1082">
        <v>366</v>
      </c>
      <c r="C1082">
        <v>424.41111111111098</v>
      </c>
      <c r="D1082">
        <v>29.3548763484382</v>
      </c>
    </row>
    <row r="1083" spans="1:4" x14ac:dyDescent="0.25">
      <c r="A1083">
        <v>17312</v>
      </c>
      <c r="B1083">
        <v>366</v>
      </c>
      <c r="C1083">
        <v>452.81111111111102</v>
      </c>
      <c r="D1083">
        <v>28.5921101955084</v>
      </c>
    </row>
    <row r="1084" spans="1:4" x14ac:dyDescent="0.25">
      <c r="A1084">
        <v>17328</v>
      </c>
      <c r="B1084">
        <v>366</v>
      </c>
      <c r="C1084">
        <v>442.81111111111102</v>
      </c>
      <c r="D1084">
        <v>24.0900599346352</v>
      </c>
    </row>
    <row r="1085" spans="1:4" x14ac:dyDescent="0.25">
      <c r="A1085">
        <v>17344</v>
      </c>
      <c r="B1085">
        <v>366</v>
      </c>
      <c r="C1085">
        <v>450.05555555555497</v>
      </c>
      <c r="D1085">
        <v>35.365507713059401</v>
      </c>
    </row>
    <row r="1086" spans="1:4" x14ac:dyDescent="0.25">
      <c r="A1086">
        <v>17360</v>
      </c>
      <c r="B1086">
        <v>366</v>
      </c>
      <c r="C1086">
        <v>426.9</v>
      </c>
      <c r="D1086">
        <v>20.5405019953803</v>
      </c>
    </row>
    <row r="1087" spans="1:4" x14ac:dyDescent="0.25">
      <c r="A1087">
        <v>17376</v>
      </c>
      <c r="B1087">
        <v>366</v>
      </c>
      <c r="C1087">
        <v>443.82222222222202</v>
      </c>
      <c r="D1087">
        <v>28.326892514114</v>
      </c>
    </row>
    <row r="1088" spans="1:4" x14ac:dyDescent="0.25">
      <c r="A1088">
        <v>17392</v>
      </c>
      <c r="B1088">
        <v>366</v>
      </c>
      <c r="C1088">
        <v>443.13333333333298</v>
      </c>
      <c r="D1088">
        <v>25.469895083324399</v>
      </c>
    </row>
    <row r="1089" spans="1:4" x14ac:dyDescent="0.25">
      <c r="A1089">
        <v>17408</v>
      </c>
      <c r="B1089">
        <v>366</v>
      </c>
      <c r="C1089">
        <v>443.12222222222198</v>
      </c>
      <c r="D1089">
        <v>30.707519085641898</v>
      </c>
    </row>
    <row r="1090" spans="1:4" x14ac:dyDescent="0.25">
      <c r="A1090">
        <v>17424</v>
      </c>
      <c r="B1090">
        <v>366</v>
      </c>
      <c r="C1090">
        <v>426.82222222222202</v>
      </c>
      <c r="D1090">
        <v>28.8122573367569</v>
      </c>
    </row>
    <row r="1091" spans="1:4" x14ac:dyDescent="0.25">
      <c r="A1091">
        <v>17440</v>
      </c>
      <c r="B1091">
        <v>366</v>
      </c>
      <c r="C1091">
        <v>461.95555555555501</v>
      </c>
      <c r="D1091">
        <v>37.037791844160402</v>
      </c>
    </row>
    <row r="1092" spans="1:4" x14ac:dyDescent="0.25">
      <c r="A1092">
        <v>17456</v>
      </c>
      <c r="B1092">
        <v>366</v>
      </c>
      <c r="C1092">
        <v>442.32222222222202</v>
      </c>
      <c r="D1092">
        <v>28.002312514734101</v>
      </c>
    </row>
    <row r="1093" spans="1:4" x14ac:dyDescent="0.25">
      <c r="A1093">
        <v>17472</v>
      </c>
      <c r="B1093">
        <v>366</v>
      </c>
      <c r="C1093">
        <v>464.48888888888803</v>
      </c>
      <c r="D1093">
        <v>37.7103712361126</v>
      </c>
    </row>
    <row r="1094" spans="1:4" x14ac:dyDescent="0.25">
      <c r="A1094">
        <v>17488</v>
      </c>
      <c r="B1094">
        <v>366</v>
      </c>
      <c r="C1094">
        <v>455.53333333333302</v>
      </c>
      <c r="D1094">
        <v>30.728271455886699</v>
      </c>
    </row>
    <row r="1095" spans="1:4" x14ac:dyDescent="0.25">
      <c r="A1095">
        <v>17504</v>
      </c>
      <c r="B1095">
        <v>366</v>
      </c>
      <c r="C1095">
        <v>454.35555555555499</v>
      </c>
      <c r="D1095">
        <v>35.047368299079999</v>
      </c>
    </row>
    <row r="1096" spans="1:4" x14ac:dyDescent="0.25">
      <c r="A1096">
        <v>17520</v>
      </c>
      <c r="B1096">
        <v>366</v>
      </c>
      <c r="C1096">
        <v>428.155555555555</v>
      </c>
      <c r="D1096">
        <v>33.957460679539402</v>
      </c>
    </row>
    <row r="1097" spans="1:4" x14ac:dyDescent="0.25">
      <c r="A1097">
        <v>17536</v>
      </c>
      <c r="B1097">
        <v>366</v>
      </c>
      <c r="C1097">
        <v>453.24444444444401</v>
      </c>
      <c r="D1097">
        <v>33.060318984517103</v>
      </c>
    </row>
    <row r="1098" spans="1:4" x14ac:dyDescent="0.25">
      <c r="A1098">
        <v>17552</v>
      </c>
      <c r="B1098">
        <v>366</v>
      </c>
      <c r="C1098">
        <v>433.34444444444398</v>
      </c>
      <c r="D1098">
        <v>33.436228226650897</v>
      </c>
    </row>
    <row r="1099" spans="1:4" x14ac:dyDescent="0.25">
      <c r="A1099">
        <v>17568</v>
      </c>
      <c r="B1099">
        <v>366</v>
      </c>
      <c r="C1099">
        <v>445.11111111111097</v>
      </c>
      <c r="D1099">
        <v>25.302368990733001</v>
      </c>
    </row>
    <row r="1100" spans="1:4" x14ac:dyDescent="0.25">
      <c r="A1100">
        <v>17584</v>
      </c>
      <c r="B1100">
        <v>366</v>
      </c>
      <c r="C1100">
        <v>462.13333333333298</v>
      </c>
      <c r="D1100">
        <v>35.929622566592201</v>
      </c>
    </row>
    <row r="1101" spans="1:4" x14ac:dyDescent="0.25">
      <c r="A1101">
        <v>17600</v>
      </c>
      <c r="B1101">
        <v>366</v>
      </c>
      <c r="C1101">
        <v>417.51111111111101</v>
      </c>
      <c r="D1101">
        <v>38.430671906823001</v>
      </c>
    </row>
    <row r="1102" spans="1:4" x14ac:dyDescent="0.25">
      <c r="A1102">
        <v>17616</v>
      </c>
      <c r="B1102">
        <v>366</v>
      </c>
      <c r="C1102">
        <v>427.97777777777702</v>
      </c>
      <c r="D1102">
        <v>27.6357167358867</v>
      </c>
    </row>
    <row r="1103" spans="1:4" x14ac:dyDescent="0.25">
      <c r="A1103">
        <v>17632</v>
      </c>
      <c r="B1103">
        <v>366</v>
      </c>
      <c r="C1103">
        <v>441.91111111111098</v>
      </c>
      <c r="D1103">
        <v>34.441139626403597</v>
      </c>
    </row>
    <row r="1104" spans="1:4" x14ac:dyDescent="0.25">
      <c r="A1104">
        <v>17648</v>
      </c>
      <c r="B1104">
        <v>366</v>
      </c>
      <c r="C1104">
        <v>430.77777777777698</v>
      </c>
      <c r="D1104">
        <v>26.036204612371598</v>
      </c>
    </row>
    <row r="1105" spans="1:4" x14ac:dyDescent="0.25">
      <c r="A1105">
        <v>17664</v>
      </c>
      <c r="B1105">
        <v>366</v>
      </c>
      <c r="C1105">
        <v>435.14444444444399</v>
      </c>
      <c r="D1105">
        <v>29.1507808590328</v>
      </c>
    </row>
    <row r="1106" spans="1:4" x14ac:dyDescent="0.25">
      <c r="A1106">
        <v>17680</v>
      </c>
      <c r="B1106">
        <v>366</v>
      </c>
      <c r="C1106">
        <v>461.14444444444399</v>
      </c>
      <c r="D1106">
        <v>33.1070858850861</v>
      </c>
    </row>
    <row r="1107" spans="1:4" x14ac:dyDescent="0.25">
      <c r="A1107">
        <v>17696</v>
      </c>
      <c r="B1107">
        <v>366</v>
      </c>
      <c r="C1107">
        <v>429.13333333333298</v>
      </c>
      <c r="D1107">
        <v>27.586711776988999</v>
      </c>
    </row>
    <row r="1108" spans="1:4" x14ac:dyDescent="0.25">
      <c r="A1108">
        <v>17712</v>
      </c>
      <c r="B1108">
        <v>366</v>
      </c>
      <c r="C1108">
        <v>455.91111111111098</v>
      </c>
      <c r="D1108">
        <v>32.532597137996902</v>
      </c>
    </row>
    <row r="1109" spans="1:4" x14ac:dyDescent="0.25">
      <c r="A1109">
        <v>17728</v>
      </c>
      <c r="B1109">
        <v>366</v>
      </c>
      <c r="C1109">
        <v>442.933333333333</v>
      </c>
      <c r="D1109">
        <v>32.144050771487997</v>
      </c>
    </row>
    <row r="1110" spans="1:4" x14ac:dyDescent="0.25">
      <c r="A1110">
        <v>17744</v>
      </c>
      <c r="B1110">
        <v>366</v>
      </c>
      <c r="C1110">
        <v>439.21111111111099</v>
      </c>
      <c r="D1110">
        <v>23.347374082393198</v>
      </c>
    </row>
    <row r="1111" spans="1:4" x14ac:dyDescent="0.25">
      <c r="A1111">
        <v>17760</v>
      </c>
      <c r="B1111">
        <v>366</v>
      </c>
      <c r="C1111">
        <v>443.9</v>
      </c>
      <c r="D1111">
        <v>38.532828716418997</v>
      </c>
    </row>
    <row r="1112" spans="1:4" x14ac:dyDescent="0.25">
      <c r="A1112">
        <v>17776</v>
      </c>
      <c r="B1112">
        <v>366</v>
      </c>
      <c r="C1112">
        <v>431.07777777777699</v>
      </c>
      <c r="D1112">
        <v>21.172428495452799</v>
      </c>
    </row>
    <row r="1113" spans="1:4" x14ac:dyDescent="0.25">
      <c r="A1113">
        <v>17792</v>
      </c>
      <c r="B1113">
        <v>366</v>
      </c>
      <c r="C1113">
        <v>438.388888888888</v>
      </c>
      <c r="D1113">
        <v>25.659173990534899</v>
      </c>
    </row>
    <row r="1114" spans="1:4" x14ac:dyDescent="0.25">
      <c r="A1114">
        <v>17808</v>
      </c>
      <c r="B1114">
        <v>366</v>
      </c>
      <c r="C1114">
        <v>473.61111111111097</v>
      </c>
      <c r="D1114">
        <v>49.520970741796603</v>
      </c>
    </row>
    <row r="1115" spans="1:4" x14ac:dyDescent="0.25">
      <c r="A1115">
        <v>17824</v>
      </c>
      <c r="B1115">
        <v>366</v>
      </c>
      <c r="C1115">
        <v>429.97777777777702</v>
      </c>
      <c r="D1115">
        <v>24.256031450515401</v>
      </c>
    </row>
    <row r="1116" spans="1:4" x14ac:dyDescent="0.25">
      <c r="A1116">
        <v>17840</v>
      </c>
      <c r="B1116">
        <v>366</v>
      </c>
      <c r="C1116">
        <v>454.91111111111098</v>
      </c>
      <c r="D1116">
        <v>29.692739271278001</v>
      </c>
    </row>
    <row r="1117" spans="1:4" x14ac:dyDescent="0.25">
      <c r="A1117">
        <v>17856</v>
      </c>
      <c r="B1117">
        <v>366</v>
      </c>
      <c r="C1117">
        <v>438.64444444444399</v>
      </c>
      <c r="D1117">
        <v>23.888310070507099</v>
      </c>
    </row>
    <row r="1118" spans="1:4" x14ac:dyDescent="0.25">
      <c r="A1118">
        <v>17872</v>
      </c>
      <c r="B1118">
        <v>366</v>
      </c>
      <c r="C1118">
        <v>410.11111111111097</v>
      </c>
      <c r="D1118">
        <v>30.229655948512399</v>
      </c>
    </row>
    <row r="1119" spans="1:4" x14ac:dyDescent="0.25">
      <c r="A1119">
        <v>17888</v>
      </c>
      <c r="B1119">
        <v>366</v>
      </c>
      <c r="C1119">
        <v>449.17777777777701</v>
      </c>
      <c r="D1119">
        <v>30.898247982613199</v>
      </c>
    </row>
    <row r="1120" spans="1:4" x14ac:dyDescent="0.25">
      <c r="A1120">
        <v>17904</v>
      </c>
      <c r="B1120">
        <v>366</v>
      </c>
      <c r="C1120">
        <v>441.166666666666</v>
      </c>
      <c r="D1120">
        <v>27.1408875642963</v>
      </c>
    </row>
    <row r="1121" spans="1:4" x14ac:dyDescent="0.25">
      <c r="A1121">
        <v>17920</v>
      </c>
      <c r="B1121">
        <v>366</v>
      </c>
      <c r="C1121">
        <v>442.17777777777701</v>
      </c>
      <c r="D1121">
        <v>36.430322467166299</v>
      </c>
    </row>
    <row r="1122" spans="1:4" x14ac:dyDescent="0.25">
      <c r="A1122">
        <v>17936</v>
      </c>
      <c r="B1122">
        <v>366</v>
      </c>
      <c r="C1122">
        <v>440.02222222222201</v>
      </c>
      <c r="D1122">
        <v>36.0684465912544</v>
      </c>
    </row>
    <row r="1123" spans="1:4" x14ac:dyDescent="0.25">
      <c r="A1123">
        <v>17952</v>
      </c>
      <c r="B1123">
        <v>366</v>
      </c>
      <c r="C1123">
        <v>464.04444444444403</v>
      </c>
      <c r="D1123">
        <v>32.534054333237101</v>
      </c>
    </row>
    <row r="1124" spans="1:4" x14ac:dyDescent="0.25">
      <c r="A1124">
        <v>17968</v>
      </c>
      <c r="B1124">
        <v>366</v>
      </c>
      <c r="C1124">
        <v>454.76666666666603</v>
      </c>
      <c r="D1124">
        <v>31.817902018971701</v>
      </c>
    </row>
    <row r="1125" spans="1:4" x14ac:dyDescent="0.25">
      <c r="A1125">
        <v>17984</v>
      </c>
      <c r="B1125">
        <v>366</v>
      </c>
      <c r="C1125">
        <v>439.68888888888802</v>
      </c>
      <c r="D1125">
        <v>24.929520405621901</v>
      </c>
    </row>
    <row r="1126" spans="1:4" x14ac:dyDescent="0.25">
      <c r="A1126">
        <v>18000</v>
      </c>
      <c r="B1126">
        <v>366</v>
      </c>
      <c r="C1126">
        <v>432.56666666666598</v>
      </c>
      <c r="D1126">
        <v>33.479363461358901</v>
      </c>
    </row>
    <row r="1127" spans="1:4" x14ac:dyDescent="0.25">
      <c r="A1127">
        <v>18016</v>
      </c>
      <c r="B1127">
        <v>366</v>
      </c>
      <c r="C1127">
        <v>440.41111111111098</v>
      </c>
      <c r="D1127">
        <v>23.821509628645501</v>
      </c>
    </row>
    <row r="1128" spans="1:4" x14ac:dyDescent="0.25">
      <c r="A1128">
        <v>18032</v>
      </c>
      <c r="B1128">
        <v>366</v>
      </c>
      <c r="C1128">
        <v>445.98888888888803</v>
      </c>
      <c r="D1128">
        <v>32.648462425747198</v>
      </c>
    </row>
    <row r="1129" spans="1:4" x14ac:dyDescent="0.25">
      <c r="A1129">
        <v>18048</v>
      </c>
      <c r="B1129">
        <v>366</v>
      </c>
      <c r="C1129">
        <v>431.45555555555501</v>
      </c>
      <c r="D1129">
        <v>34.6920295396543</v>
      </c>
    </row>
    <row r="1130" spans="1:4" x14ac:dyDescent="0.25">
      <c r="A1130">
        <v>18064</v>
      </c>
      <c r="B1130">
        <v>366</v>
      </c>
      <c r="C1130">
        <v>444.58888888888799</v>
      </c>
      <c r="D1130">
        <v>29.611519696993401</v>
      </c>
    </row>
    <row r="1131" spans="1:4" x14ac:dyDescent="0.25">
      <c r="A1131">
        <v>18080</v>
      </c>
      <c r="B1131">
        <v>366</v>
      </c>
      <c r="C1131">
        <v>438.28888888888798</v>
      </c>
      <c r="D1131">
        <v>35.935202315168503</v>
      </c>
    </row>
    <row r="1132" spans="1:4" x14ac:dyDescent="0.25">
      <c r="A1132">
        <v>18096</v>
      </c>
      <c r="B1132">
        <v>366</v>
      </c>
      <c r="C1132">
        <v>448.13333333333298</v>
      </c>
      <c r="D1132">
        <v>33.472443060590003</v>
      </c>
    </row>
    <row r="1133" spans="1:4" x14ac:dyDescent="0.25">
      <c r="A1133">
        <v>18112</v>
      </c>
      <c r="B1133">
        <v>366</v>
      </c>
      <c r="C1133">
        <v>457.83333333333297</v>
      </c>
      <c r="D1133">
        <v>35.345359588557599</v>
      </c>
    </row>
    <row r="1134" spans="1:4" x14ac:dyDescent="0.25">
      <c r="A1134">
        <v>18128</v>
      </c>
      <c r="B1134">
        <v>366</v>
      </c>
      <c r="C1134">
        <v>437.92222222222199</v>
      </c>
      <c r="D1134">
        <v>29.299308970909799</v>
      </c>
    </row>
    <row r="1135" spans="1:4" x14ac:dyDescent="0.25">
      <c r="A1135">
        <v>18144</v>
      </c>
      <c r="B1135">
        <v>366</v>
      </c>
      <c r="C1135">
        <v>424.722222222222</v>
      </c>
      <c r="D1135">
        <v>26.290694499840601</v>
      </c>
    </row>
    <row r="1136" spans="1:4" x14ac:dyDescent="0.25">
      <c r="A1136">
        <v>18160</v>
      </c>
      <c r="B1136">
        <v>366</v>
      </c>
      <c r="C1136">
        <v>438.55555555555497</v>
      </c>
      <c r="D1136">
        <v>39.443943658792797</v>
      </c>
    </row>
    <row r="1137" spans="1:4" x14ac:dyDescent="0.25">
      <c r="A1137">
        <v>18176</v>
      </c>
      <c r="B1137">
        <v>366</v>
      </c>
      <c r="C1137">
        <v>437.4</v>
      </c>
      <c r="D1137">
        <v>25.0939567758188</v>
      </c>
    </row>
    <row r="1138" spans="1:4" x14ac:dyDescent="0.25">
      <c r="A1138">
        <v>18192</v>
      </c>
      <c r="B1138">
        <v>366</v>
      </c>
      <c r="C1138">
        <v>468.01111111111101</v>
      </c>
      <c r="D1138">
        <v>38.483905566539299</v>
      </c>
    </row>
    <row r="1139" spans="1:4" x14ac:dyDescent="0.25">
      <c r="A1139">
        <v>18208</v>
      </c>
      <c r="B1139">
        <v>366</v>
      </c>
      <c r="C1139">
        <v>465.57777777777699</v>
      </c>
      <c r="D1139">
        <v>34.064311000673598</v>
      </c>
    </row>
    <row r="1140" spans="1:4" x14ac:dyDescent="0.25">
      <c r="A1140">
        <v>18224</v>
      </c>
      <c r="B1140">
        <v>366</v>
      </c>
      <c r="C1140">
        <v>436.54444444444403</v>
      </c>
      <c r="D1140">
        <v>24.808672816448201</v>
      </c>
    </row>
    <row r="1141" spans="1:4" x14ac:dyDescent="0.25">
      <c r="A1141">
        <v>18240</v>
      </c>
      <c r="B1141">
        <v>366</v>
      </c>
      <c r="C1141">
        <v>440.4</v>
      </c>
      <c r="D1141">
        <v>35.657568933148298</v>
      </c>
    </row>
    <row r="1142" spans="1:4" x14ac:dyDescent="0.25">
      <c r="A1142">
        <v>18256</v>
      </c>
      <c r="B1142">
        <v>366</v>
      </c>
      <c r="C1142">
        <v>448.77777777777698</v>
      </c>
      <c r="D1142">
        <v>26.998262404079</v>
      </c>
    </row>
    <row r="1143" spans="1:4" x14ac:dyDescent="0.25">
      <c r="A1143">
        <v>18272</v>
      </c>
      <c r="B1143">
        <v>366</v>
      </c>
      <c r="C1143">
        <v>441.377777777777</v>
      </c>
      <c r="D1143">
        <v>27.754710422147799</v>
      </c>
    </row>
    <row r="1144" spans="1:4" x14ac:dyDescent="0.25">
      <c r="A1144">
        <v>18288</v>
      </c>
      <c r="B1144">
        <v>366</v>
      </c>
      <c r="C1144">
        <v>432.23333333333301</v>
      </c>
      <c r="D1144">
        <v>35.549355362181501</v>
      </c>
    </row>
    <row r="1145" spans="1:4" x14ac:dyDescent="0.25">
      <c r="A1145">
        <v>18304</v>
      </c>
      <c r="B1145">
        <v>366</v>
      </c>
      <c r="C1145">
        <v>455.36666666666599</v>
      </c>
      <c r="D1145">
        <v>29.768906224075099</v>
      </c>
    </row>
    <row r="1146" spans="1:4" x14ac:dyDescent="0.25">
      <c r="A1146">
        <v>18320</v>
      </c>
      <c r="B1146">
        <v>366</v>
      </c>
      <c r="C1146">
        <v>424.71111111111099</v>
      </c>
      <c r="D1146">
        <v>25.4301852330582</v>
      </c>
    </row>
    <row r="1147" spans="1:4" x14ac:dyDescent="0.25">
      <c r="A1147">
        <v>18336</v>
      </c>
      <c r="B1147">
        <v>366</v>
      </c>
      <c r="C1147">
        <v>437.77777777777698</v>
      </c>
      <c r="D1147">
        <v>26.8811283566816</v>
      </c>
    </row>
    <row r="1148" spans="1:4" x14ac:dyDescent="0.25">
      <c r="A1148">
        <v>18352</v>
      </c>
      <c r="B1148">
        <v>366</v>
      </c>
      <c r="C1148">
        <v>429.166666666666</v>
      </c>
      <c r="D1148">
        <v>32.862761769381301</v>
      </c>
    </row>
    <row r="1149" spans="1:4" x14ac:dyDescent="0.25">
      <c r="A1149">
        <v>18368</v>
      </c>
      <c r="B1149">
        <v>366</v>
      </c>
      <c r="C1149">
        <v>414.85555555555499</v>
      </c>
      <c r="D1149">
        <v>38.924017467400098</v>
      </c>
    </row>
    <row r="1150" spans="1:4" x14ac:dyDescent="0.25">
      <c r="A1150">
        <v>18384</v>
      </c>
      <c r="B1150">
        <v>366</v>
      </c>
      <c r="C1150">
        <v>455.76666666666603</v>
      </c>
      <c r="D1150">
        <v>30.826053194587701</v>
      </c>
    </row>
    <row r="1151" spans="1:4" x14ac:dyDescent="0.25">
      <c r="A1151">
        <v>18400</v>
      </c>
      <c r="B1151">
        <v>366</v>
      </c>
      <c r="C1151">
        <v>428.67777777777701</v>
      </c>
      <c r="D1151">
        <v>29.229675855494602</v>
      </c>
    </row>
    <row r="1152" spans="1:4" x14ac:dyDescent="0.25">
      <c r="A1152">
        <v>18416</v>
      </c>
      <c r="B1152">
        <v>366</v>
      </c>
      <c r="C1152">
        <v>442.48888888888803</v>
      </c>
      <c r="D1152">
        <v>26.654265635038701</v>
      </c>
    </row>
    <row r="1153" spans="1:4" x14ac:dyDescent="0.25">
      <c r="A1153">
        <v>18432</v>
      </c>
      <c r="B1153">
        <v>366</v>
      </c>
      <c r="C1153">
        <v>421.6</v>
      </c>
      <c r="D1153">
        <v>31.188601906608199</v>
      </c>
    </row>
    <row r="1154" spans="1:4" x14ac:dyDescent="0.25">
      <c r="A1154">
        <v>18448</v>
      </c>
      <c r="B1154">
        <v>366</v>
      </c>
      <c r="C1154">
        <v>442.166666666666</v>
      </c>
      <c r="D1154">
        <v>27.517772035137099</v>
      </c>
    </row>
    <row r="1155" spans="1:4" x14ac:dyDescent="0.25">
      <c r="A1155">
        <v>18464</v>
      </c>
      <c r="B1155">
        <v>366</v>
      </c>
      <c r="C1155">
        <v>448.63333333333298</v>
      </c>
      <c r="D1155">
        <v>31.33632964397</v>
      </c>
    </row>
    <row r="1156" spans="1:4" x14ac:dyDescent="0.25">
      <c r="A1156">
        <v>18480</v>
      </c>
      <c r="B1156">
        <v>366</v>
      </c>
      <c r="C1156">
        <v>431.166666666666</v>
      </c>
      <c r="D1156">
        <v>29.344032139810299</v>
      </c>
    </row>
    <row r="1157" spans="1:4" x14ac:dyDescent="0.25">
      <c r="A1157">
        <v>18496</v>
      </c>
      <c r="B1157">
        <v>366</v>
      </c>
      <c r="C1157">
        <v>453.74444444444401</v>
      </c>
      <c r="D1157">
        <v>31.4789386772634</v>
      </c>
    </row>
    <row r="1158" spans="1:4" x14ac:dyDescent="0.25">
      <c r="A1158">
        <v>18512</v>
      </c>
      <c r="B1158">
        <v>366</v>
      </c>
      <c r="C1158">
        <v>435.77777777777698</v>
      </c>
      <c r="D1158">
        <v>24.505680873253201</v>
      </c>
    </row>
    <row r="1159" spans="1:4" x14ac:dyDescent="0.25">
      <c r="A1159">
        <v>18528</v>
      </c>
      <c r="B1159">
        <v>366</v>
      </c>
      <c r="C1159">
        <v>439.71111111111099</v>
      </c>
      <c r="D1159">
        <v>27.334652181371201</v>
      </c>
    </row>
    <row r="1160" spans="1:4" x14ac:dyDescent="0.25">
      <c r="A1160">
        <v>18544</v>
      </c>
      <c r="B1160">
        <v>366</v>
      </c>
      <c r="C1160">
        <v>429.6</v>
      </c>
      <c r="D1160">
        <v>32.583499573318399</v>
      </c>
    </row>
    <row r="1161" spans="1:4" x14ac:dyDescent="0.25">
      <c r="A1161">
        <v>18560</v>
      </c>
      <c r="B1161">
        <v>366</v>
      </c>
      <c r="C1161">
        <v>437.74444444444401</v>
      </c>
      <c r="D1161">
        <v>33.664211498302897</v>
      </c>
    </row>
    <row r="1162" spans="1:4" x14ac:dyDescent="0.25">
      <c r="A1162">
        <v>18576</v>
      </c>
      <c r="B1162">
        <v>366</v>
      </c>
      <c r="C1162">
        <v>434.07777777777699</v>
      </c>
      <c r="D1162">
        <v>23.191582657784199</v>
      </c>
    </row>
    <row r="1163" spans="1:4" x14ac:dyDescent="0.25">
      <c r="A1163">
        <v>18592</v>
      </c>
      <c r="B1163">
        <v>366</v>
      </c>
      <c r="C1163">
        <v>444.55555555555497</v>
      </c>
      <c r="D1163">
        <v>37.620653639283198</v>
      </c>
    </row>
    <row r="1164" spans="1:4" x14ac:dyDescent="0.25">
      <c r="A1164">
        <v>18608</v>
      </c>
      <c r="B1164">
        <v>366</v>
      </c>
      <c r="C1164">
        <v>433.17777777777701</v>
      </c>
      <c r="D1164">
        <v>32.382978305749099</v>
      </c>
    </row>
    <row r="1165" spans="1:4" x14ac:dyDescent="0.25">
      <c r="A1165">
        <v>18624</v>
      </c>
      <c r="B1165">
        <v>366</v>
      </c>
      <c r="C1165">
        <v>453.444444444444</v>
      </c>
      <c r="D1165">
        <v>30.6685184626084</v>
      </c>
    </row>
    <row r="1166" spans="1:4" x14ac:dyDescent="0.25">
      <c r="A1166">
        <v>18640</v>
      </c>
      <c r="B1166">
        <v>366</v>
      </c>
      <c r="C1166">
        <v>434.944444444444</v>
      </c>
      <c r="D1166">
        <v>29.023883311320201</v>
      </c>
    </row>
    <row r="1167" spans="1:4" x14ac:dyDescent="0.25">
      <c r="A1167">
        <v>18656</v>
      </c>
      <c r="B1167">
        <v>366</v>
      </c>
      <c r="C1167">
        <v>434.75555555555502</v>
      </c>
      <c r="D1167">
        <v>25.338732368149099</v>
      </c>
    </row>
    <row r="1168" spans="1:4" x14ac:dyDescent="0.25">
      <c r="A1168">
        <v>18672</v>
      </c>
      <c r="B1168">
        <v>366</v>
      </c>
      <c r="C1168">
        <v>435.877777777777</v>
      </c>
      <c r="D1168">
        <v>27.6850652790664</v>
      </c>
    </row>
    <row r="1169" spans="1:4" x14ac:dyDescent="0.25">
      <c r="A1169">
        <v>18688</v>
      </c>
      <c r="B1169">
        <v>366</v>
      </c>
      <c r="C1169">
        <v>442.97777777777702</v>
      </c>
      <c r="D1169">
        <v>26.664573991962399</v>
      </c>
    </row>
    <row r="1170" spans="1:4" x14ac:dyDescent="0.25">
      <c r="A1170">
        <v>18704</v>
      </c>
      <c r="B1170">
        <v>366</v>
      </c>
      <c r="C1170">
        <v>440.4</v>
      </c>
      <c r="D1170">
        <v>27.1337428306527</v>
      </c>
    </row>
    <row r="1171" spans="1:4" x14ac:dyDescent="0.25">
      <c r="A1171">
        <v>18720</v>
      </c>
      <c r="B1171">
        <v>366</v>
      </c>
      <c r="C1171">
        <v>427.23333333333301</v>
      </c>
      <c r="D1171">
        <v>24.313713551546702</v>
      </c>
    </row>
    <row r="1172" spans="1:4" x14ac:dyDescent="0.25">
      <c r="A1172">
        <v>18736</v>
      </c>
      <c r="B1172">
        <v>366</v>
      </c>
      <c r="C1172">
        <v>449.166666666666</v>
      </c>
      <c r="D1172">
        <v>34.559208452869498</v>
      </c>
    </row>
    <row r="1173" spans="1:4" x14ac:dyDescent="0.25">
      <c r="A1173">
        <v>18752</v>
      </c>
      <c r="B1173">
        <v>366</v>
      </c>
      <c r="C1173">
        <v>437.77777777777698</v>
      </c>
      <c r="D1173">
        <v>23.048633499034999</v>
      </c>
    </row>
    <row r="1174" spans="1:4" x14ac:dyDescent="0.25">
      <c r="A1174">
        <v>18768</v>
      </c>
      <c r="B1174">
        <v>366</v>
      </c>
      <c r="C1174">
        <v>451.12222222222198</v>
      </c>
      <c r="D1174">
        <v>33.5412938787657</v>
      </c>
    </row>
    <row r="1175" spans="1:4" x14ac:dyDescent="0.25">
      <c r="A1175">
        <v>18784</v>
      </c>
      <c r="B1175">
        <v>366</v>
      </c>
      <c r="C1175">
        <v>430.42222222222199</v>
      </c>
      <c r="D1175">
        <v>34.090395446934799</v>
      </c>
    </row>
    <row r="1176" spans="1:4" x14ac:dyDescent="0.25">
      <c r="A1176">
        <v>18800</v>
      </c>
      <c r="B1176">
        <v>366</v>
      </c>
      <c r="C1176">
        <v>417.56666666666598</v>
      </c>
      <c r="D1176">
        <v>32.8109229779758</v>
      </c>
    </row>
    <row r="1177" spans="1:4" x14ac:dyDescent="0.25">
      <c r="A1177">
        <v>18816</v>
      </c>
      <c r="B1177">
        <v>366</v>
      </c>
      <c r="C1177">
        <v>430.31111111111102</v>
      </c>
      <c r="D1177">
        <v>25.6985276034961</v>
      </c>
    </row>
    <row r="1178" spans="1:4" x14ac:dyDescent="0.25">
      <c r="A1178">
        <v>18832</v>
      </c>
      <c r="B1178">
        <v>366</v>
      </c>
      <c r="C1178">
        <v>454.76666666666603</v>
      </c>
      <c r="D1178">
        <v>30.368496102960901</v>
      </c>
    </row>
    <row r="1179" spans="1:4" x14ac:dyDescent="0.25">
      <c r="A1179">
        <v>18848</v>
      </c>
      <c r="B1179">
        <v>366</v>
      </c>
      <c r="C1179">
        <v>444.27777777777698</v>
      </c>
      <c r="D1179">
        <v>31.457211777897701</v>
      </c>
    </row>
    <row r="1180" spans="1:4" x14ac:dyDescent="0.25">
      <c r="A1180">
        <v>18864</v>
      </c>
      <c r="B1180">
        <v>366</v>
      </c>
      <c r="C1180">
        <v>452.07777777777699</v>
      </c>
      <c r="D1180">
        <v>32.556012511013698</v>
      </c>
    </row>
    <row r="1181" spans="1:4" x14ac:dyDescent="0.25">
      <c r="A1181">
        <v>18880</v>
      </c>
      <c r="B1181">
        <v>366</v>
      </c>
      <c r="C1181">
        <v>431.81111111111102</v>
      </c>
      <c r="D1181">
        <v>25.5407710857429</v>
      </c>
    </row>
    <row r="1182" spans="1:4" x14ac:dyDescent="0.25">
      <c r="A1182">
        <v>18896</v>
      </c>
      <c r="B1182">
        <v>366</v>
      </c>
      <c r="C1182">
        <v>436.25555555555502</v>
      </c>
      <c r="D1182">
        <v>24.4538391037804</v>
      </c>
    </row>
    <row r="1183" spans="1:4" x14ac:dyDescent="0.25">
      <c r="A1183">
        <v>18912</v>
      </c>
      <c r="B1183">
        <v>366</v>
      </c>
      <c r="C1183">
        <v>453.444444444444</v>
      </c>
      <c r="D1183">
        <v>29.853386597805301</v>
      </c>
    </row>
    <row r="1184" spans="1:4" x14ac:dyDescent="0.25">
      <c r="A1184">
        <v>18928</v>
      </c>
      <c r="B1184">
        <v>366</v>
      </c>
      <c r="C1184">
        <v>442.97777777777702</v>
      </c>
      <c r="D1184">
        <v>35.703712156138501</v>
      </c>
    </row>
    <row r="1185" spans="1:4" x14ac:dyDescent="0.25">
      <c r="A1185">
        <v>18944</v>
      </c>
      <c r="B1185">
        <v>366</v>
      </c>
      <c r="C1185">
        <v>448.42222222222199</v>
      </c>
      <c r="D1185">
        <v>30.776606475906899</v>
      </c>
    </row>
    <row r="1186" spans="1:4" x14ac:dyDescent="0.25">
      <c r="A1186">
        <v>18960</v>
      </c>
      <c r="B1186">
        <v>366</v>
      </c>
      <c r="C1186">
        <v>459.655555555555</v>
      </c>
      <c r="D1186">
        <v>45.088101685258898</v>
      </c>
    </row>
    <row r="1187" spans="1:4" x14ac:dyDescent="0.25">
      <c r="A1187">
        <v>18976</v>
      </c>
      <c r="B1187">
        <v>366</v>
      </c>
      <c r="C1187">
        <v>442.03333333333302</v>
      </c>
      <c r="D1187">
        <v>26.0505704778652</v>
      </c>
    </row>
    <row r="1188" spans="1:4" x14ac:dyDescent="0.25">
      <c r="A1188">
        <v>18992</v>
      </c>
      <c r="B1188">
        <v>366</v>
      </c>
      <c r="C1188">
        <v>430.86666666666599</v>
      </c>
      <c r="D1188">
        <v>35.487775673071098</v>
      </c>
    </row>
    <row r="1189" spans="1:4" x14ac:dyDescent="0.25">
      <c r="A1189">
        <v>19008</v>
      </c>
      <c r="B1189">
        <v>366</v>
      </c>
      <c r="C1189">
        <v>451.47777777777702</v>
      </c>
      <c r="D1189">
        <v>24.350326385117</v>
      </c>
    </row>
    <row r="1190" spans="1:4" x14ac:dyDescent="0.25">
      <c r="A1190">
        <v>19024</v>
      </c>
      <c r="B1190">
        <v>366</v>
      </c>
      <c r="C1190">
        <v>454.888888888888</v>
      </c>
      <c r="D1190">
        <v>36.728869796703599</v>
      </c>
    </row>
    <row r="1191" spans="1:4" x14ac:dyDescent="0.25">
      <c r="A1191">
        <v>19040</v>
      </c>
      <c r="B1191">
        <v>366</v>
      </c>
      <c r="C1191">
        <v>444.95555555555501</v>
      </c>
      <c r="D1191">
        <v>34.707959737440603</v>
      </c>
    </row>
    <row r="1192" spans="1:4" x14ac:dyDescent="0.25">
      <c r="A1192">
        <v>19056</v>
      </c>
      <c r="B1192">
        <v>366</v>
      </c>
      <c r="C1192">
        <v>436.54444444444403</v>
      </c>
      <c r="D1192">
        <v>26.489478461000299</v>
      </c>
    </row>
    <row r="1193" spans="1:4" x14ac:dyDescent="0.25">
      <c r="A1193">
        <v>19072</v>
      </c>
      <c r="B1193">
        <v>366</v>
      </c>
      <c r="C1193">
        <v>462.24444444444401</v>
      </c>
      <c r="D1193">
        <v>36.649484189521999</v>
      </c>
    </row>
    <row r="1194" spans="1:4" x14ac:dyDescent="0.25">
      <c r="A1194">
        <v>19088</v>
      </c>
      <c r="B1194">
        <v>366</v>
      </c>
      <c r="C1194">
        <v>439.68888888888802</v>
      </c>
      <c r="D1194">
        <v>27.892111367610902</v>
      </c>
    </row>
    <row r="1195" spans="1:4" x14ac:dyDescent="0.25">
      <c r="A1195">
        <v>19104</v>
      </c>
      <c r="B1195">
        <v>366</v>
      </c>
      <c r="C1195">
        <v>475.25555555555502</v>
      </c>
      <c r="D1195">
        <v>49.859037097069098</v>
      </c>
    </row>
    <row r="1196" spans="1:4" x14ac:dyDescent="0.25">
      <c r="A1196">
        <v>19120</v>
      </c>
      <c r="B1196">
        <v>366</v>
      </c>
      <c r="C1196">
        <v>417.7</v>
      </c>
      <c r="D1196">
        <v>32.5850852043964</v>
      </c>
    </row>
    <row r="1197" spans="1:4" x14ac:dyDescent="0.25">
      <c r="A1197">
        <v>19136</v>
      </c>
      <c r="B1197">
        <v>366</v>
      </c>
      <c r="C1197">
        <v>428.57777777777699</v>
      </c>
      <c r="D1197">
        <v>24.176194801120499</v>
      </c>
    </row>
    <row r="1198" spans="1:4" x14ac:dyDescent="0.25">
      <c r="A1198">
        <v>19152</v>
      </c>
      <c r="B1198">
        <v>366</v>
      </c>
      <c r="C1198">
        <v>418.84444444444398</v>
      </c>
      <c r="D1198">
        <v>32.667656825507599</v>
      </c>
    </row>
    <row r="1199" spans="1:4" x14ac:dyDescent="0.25">
      <c r="A1199">
        <v>19168</v>
      </c>
      <c r="B1199">
        <v>366</v>
      </c>
      <c r="C1199">
        <v>436.05555555555497</v>
      </c>
      <c r="D1199">
        <v>28.610550156313199</v>
      </c>
    </row>
    <row r="1200" spans="1:4" x14ac:dyDescent="0.25">
      <c r="A1200">
        <v>19184</v>
      </c>
      <c r="B1200">
        <v>366</v>
      </c>
      <c r="C1200">
        <v>437.388888888888</v>
      </c>
      <c r="D1200">
        <v>23.7840723755506</v>
      </c>
    </row>
    <row r="1201" spans="1:4" x14ac:dyDescent="0.25">
      <c r="A1201">
        <v>19200</v>
      </c>
      <c r="B1201">
        <v>366</v>
      </c>
      <c r="C1201">
        <v>422.26666666666603</v>
      </c>
      <c r="D1201">
        <v>36.448075699853</v>
      </c>
    </row>
    <row r="1202" spans="1:4" x14ac:dyDescent="0.25">
      <c r="A1202">
        <v>19216</v>
      </c>
      <c r="B1202">
        <v>366</v>
      </c>
      <c r="C1202">
        <v>438.655555555555</v>
      </c>
      <c r="D1202">
        <v>25.0967731928102</v>
      </c>
    </row>
    <row r="1203" spans="1:4" x14ac:dyDescent="0.25">
      <c r="A1203">
        <v>19232</v>
      </c>
      <c r="B1203">
        <v>366</v>
      </c>
      <c r="C1203">
        <v>436.76666666666603</v>
      </c>
      <c r="D1203">
        <v>23.839766031663199</v>
      </c>
    </row>
    <row r="1204" spans="1:4" x14ac:dyDescent="0.25">
      <c r="A1204">
        <v>19248</v>
      </c>
      <c r="B1204">
        <v>366</v>
      </c>
      <c r="C1204">
        <v>432.02222222222201</v>
      </c>
      <c r="D1204">
        <v>38.3060708208032</v>
      </c>
    </row>
    <row r="1205" spans="1:4" x14ac:dyDescent="0.25">
      <c r="A1205">
        <v>19264</v>
      </c>
      <c r="B1205">
        <v>366</v>
      </c>
      <c r="C1205">
        <v>439.06666666666598</v>
      </c>
      <c r="D1205">
        <v>33.955461023719401</v>
      </c>
    </row>
    <row r="1206" spans="1:4" x14ac:dyDescent="0.25">
      <c r="A1206">
        <v>19280</v>
      </c>
      <c r="B1206">
        <v>366</v>
      </c>
      <c r="C1206">
        <v>444.45555555555501</v>
      </c>
      <c r="D1206">
        <v>29.107525224439001</v>
      </c>
    </row>
    <row r="1207" spans="1:4" x14ac:dyDescent="0.25">
      <c r="A1207">
        <v>19296</v>
      </c>
      <c r="B1207">
        <v>366</v>
      </c>
      <c r="C1207">
        <v>453.18888888888802</v>
      </c>
      <c r="D1207">
        <v>39.633570070625801</v>
      </c>
    </row>
    <row r="1208" spans="1:4" x14ac:dyDescent="0.25">
      <c r="A1208">
        <v>19312</v>
      </c>
      <c r="B1208">
        <v>366</v>
      </c>
      <c r="C1208">
        <v>429.6</v>
      </c>
      <c r="D1208">
        <v>28.3191336967311</v>
      </c>
    </row>
    <row r="1209" spans="1:4" x14ac:dyDescent="0.25">
      <c r="A1209">
        <v>19328</v>
      </c>
      <c r="B1209">
        <v>366</v>
      </c>
      <c r="C1209">
        <v>440.12222222222198</v>
      </c>
      <c r="D1209">
        <v>28.724293929153301</v>
      </c>
    </row>
    <row r="1210" spans="1:4" x14ac:dyDescent="0.25">
      <c r="A1210">
        <v>19344</v>
      </c>
      <c r="B1210">
        <v>366</v>
      </c>
      <c r="C1210">
        <v>458.82222222222202</v>
      </c>
      <c r="D1210">
        <v>30.985149768442898</v>
      </c>
    </row>
    <row r="1211" spans="1:4" x14ac:dyDescent="0.25">
      <c r="A1211">
        <v>19360</v>
      </c>
      <c r="B1211">
        <v>366</v>
      </c>
      <c r="C1211">
        <v>428.63333333333298</v>
      </c>
      <c r="D1211">
        <v>23.943196667668801</v>
      </c>
    </row>
    <row r="1212" spans="1:4" x14ac:dyDescent="0.25">
      <c r="A1212">
        <v>19376</v>
      </c>
      <c r="B1212">
        <v>366</v>
      </c>
      <c r="C1212">
        <v>440.02222222222201</v>
      </c>
      <c r="D1212">
        <v>33.898861920515401</v>
      </c>
    </row>
    <row r="1213" spans="1:4" x14ac:dyDescent="0.25">
      <c r="A1213">
        <v>19392</v>
      </c>
      <c r="B1213">
        <v>366</v>
      </c>
      <c r="C1213">
        <v>439.35555555555499</v>
      </c>
      <c r="D1213">
        <v>29.280373066502701</v>
      </c>
    </row>
    <row r="1214" spans="1:4" x14ac:dyDescent="0.25">
      <c r="A1214">
        <v>19408</v>
      </c>
      <c r="B1214">
        <v>366</v>
      </c>
      <c r="C1214">
        <v>442.75555555555502</v>
      </c>
      <c r="D1214">
        <v>29.719545050769</v>
      </c>
    </row>
    <row r="1215" spans="1:4" x14ac:dyDescent="0.25">
      <c r="A1215">
        <v>19424</v>
      </c>
      <c r="B1215">
        <v>366</v>
      </c>
      <c r="C1215">
        <v>473.42222222222199</v>
      </c>
      <c r="D1215">
        <v>41.969824550973598</v>
      </c>
    </row>
    <row r="1216" spans="1:4" x14ac:dyDescent="0.25">
      <c r="A1216">
        <v>19440</v>
      </c>
      <c r="B1216">
        <v>366</v>
      </c>
      <c r="C1216">
        <v>455.06666666666598</v>
      </c>
      <c r="D1216">
        <v>33.022147450192001</v>
      </c>
    </row>
    <row r="1217" spans="1:4" x14ac:dyDescent="0.25">
      <c r="A1217">
        <v>19456</v>
      </c>
      <c r="B1217">
        <v>366</v>
      </c>
      <c r="C1217">
        <v>444.92222222222199</v>
      </c>
      <c r="D1217">
        <v>28.6845788138573</v>
      </c>
    </row>
    <row r="1218" spans="1:4" x14ac:dyDescent="0.25">
      <c r="A1218">
        <v>19472</v>
      </c>
      <c r="B1218">
        <v>366</v>
      </c>
      <c r="C1218">
        <v>434.63333333333298</v>
      </c>
      <c r="D1218">
        <v>21.200340668122401</v>
      </c>
    </row>
    <row r="1219" spans="1:4" x14ac:dyDescent="0.25">
      <c r="A1219">
        <v>19488</v>
      </c>
      <c r="B1219">
        <v>366</v>
      </c>
      <c r="C1219">
        <v>436.55555555555497</v>
      </c>
      <c r="D1219">
        <v>39.499398338908897</v>
      </c>
    </row>
    <row r="1220" spans="1:4" x14ac:dyDescent="0.25">
      <c r="A1220">
        <v>19504</v>
      </c>
      <c r="B1220">
        <v>366</v>
      </c>
      <c r="C1220">
        <v>415.33333333333297</v>
      </c>
      <c r="D1220">
        <v>26.933250824956101</v>
      </c>
    </row>
    <row r="1221" spans="1:4" x14ac:dyDescent="0.25">
      <c r="A1221">
        <v>19520</v>
      </c>
      <c r="B1221">
        <v>366</v>
      </c>
      <c r="C1221">
        <v>448.32222222222202</v>
      </c>
      <c r="D1221">
        <v>28.764495004075801</v>
      </c>
    </row>
    <row r="1222" spans="1:4" x14ac:dyDescent="0.25">
      <c r="A1222">
        <v>19536</v>
      </c>
      <c r="B1222">
        <v>366</v>
      </c>
      <c r="C1222">
        <v>454.68888888888802</v>
      </c>
      <c r="D1222">
        <v>30.933492975322402</v>
      </c>
    </row>
    <row r="1223" spans="1:4" x14ac:dyDescent="0.25">
      <c r="A1223">
        <v>19552</v>
      </c>
      <c r="B1223">
        <v>366</v>
      </c>
      <c r="C1223">
        <v>429.166666666666</v>
      </c>
      <c r="D1223">
        <v>31.757151425571301</v>
      </c>
    </row>
    <row r="1224" spans="1:4" x14ac:dyDescent="0.25">
      <c r="A1224">
        <v>19568</v>
      </c>
      <c r="B1224">
        <v>366</v>
      </c>
      <c r="C1224">
        <v>458.04444444444403</v>
      </c>
      <c r="D1224">
        <v>39.333590708511302</v>
      </c>
    </row>
    <row r="1225" spans="1:4" x14ac:dyDescent="0.25">
      <c r="A1225">
        <v>19584</v>
      </c>
      <c r="B1225">
        <v>366</v>
      </c>
      <c r="C1225">
        <v>448.51111111111101</v>
      </c>
      <c r="D1225">
        <v>38.989526925528899</v>
      </c>
    </row>
    <row r="1226" spans="1:4" x14ac:dyDescent="0.25">
      <c r="A1226">
        <v>19600</v>
      </c>
      <c r="B1226">
        <v>366</v>
      </c>
      <c r="C1226">
        <v>444.32222222222202</v>
      </c>
      <c r="D1226">
        <v>35.258041723454198</v>
      </c>
    </row>
    <row r="1227" spans="1:4" x14ac:dyDescent="0.25">
      <c r="A1227">
        <v>19616</v>
      </c>
      <c r="B1227">
        <v>366</v>
      </c>
      <c r="C1227">
        <v>465.71111111111099</v>
      </c>
      <c r="D1227">
        <v>33.817235725274202</v>
      </c>
    </row>
    <row r="1228" spans="1:4" x14ac:dyDescent="0.25">
      <c r="A1228">
        <v>19632</v>
      </c>
      <c r="B1228">
        <v>366</v>
      </c>
      <c r="C1228">
        <v>434.47777777777702</v>
      </c>
      <c r="D1228">
        <v>24.950719329544899</v>
      </c>
    </row>
    <row r="1229" spans="1:4" x14ac:dyDescent="0.25">
      <c r="A1229">
        <v>19648</v>
      </c>
      <c r="B1229">
        <v>366</v>
      </c>
      <c r="C1229">
        <v>463.01111111111101</v>
      </c>
      <c r="D1229">
        <v>33.020025723270301</v>
      </c>
    </row>
    <row r="1230" spans="1:4" x14ac:dyDescent="0.25">
      <c r="A1230">
        <v>19664</v>
      </c>
      <c r="B1230">
        <v>366</v>
      </c>
      <c r="C1230">
        <v>476.42222222222199</v>
      </c>
      <c r="D1230">
        <v>41.616497203707198</v>
      </c>
    </row>
    <row r="1231" spans="1:4" x14ac:dyDescent="0.25">
      <c r="A1231">
        <v>19680</v>
      </c>
      <c r="B1231">
        <v>366</v>
      </c>
      <c r="C1231">
        <v>440.82222222222202</v>
      </c>
      <c r="D1231">
        <v>29.089355738550601</v>
      </c>
    </row>
    <row r="1232" spans="1:4" x14ac:dyDescent="0.25">
      <c r="A1232">
        <v>19696</v>
      </c>
      <c r="B1232">
        <v>366</v>
      </c>
      <c r="C1232">
        <v>451.888888888888</v>
      </c>
      <c r="D1232">
        <v>32.122143433547997</v>
      </c>
    </row>
    <row r="1233" spans="1:4" x14ac:dyDescent="0.25">
      <c r="A1233">
        <v>19712</v>
      </c>
      <c r="B1233">
        <v>366</v>
      </c>
      <c r="C1233">
        <v>447.67777777777701</v>
      </c>
      <c r="D1233">
        <v>30.180504295093701</v>
      </c>
    </row>
    <row r="1234" spans="1:4" x14ac:dyDescent="0.25">
      <c r="A1234">
        <v>19728</v>
      </c>
      <c r="B1234">
        <v>366</v>
      </c>
      <c r="C1234">
        <v>410.96666666666601</v>
      </c>
      <c r="D1234">
        <v>20.8489008503246</v>
      </c>
    </row>
    <row r="1235" spans="1:4" x14ac:dyDescent="0.25">
      <c r="A1235">
        <v>19744</v>
      </c>
      <c r="B1235">
        <v>366</v>
      </c>
      <c r="C1235">
        <v>444.92222222222199</v>
      </c>
      <c r="D1235">
        <v>25.855249962382501</v>
      </c>
    </row>
    <row r="1236" spans="1:4" x14ac:dyDescent="0.25">
      <c r="A1236">
        <v>19760</v>
      </c>
      <c r="B1236">
        <v>366</v>
      </c>
      <c r="C1236">
        <v>446.32222222222202</v>
      </c>
      <c r="D1236">
        <v>32.429694135597302</v>
      </c>
    </row>
    <row r="1237" spans="1:4" x14ac:dyDescent="0.25">
      <c r="A1237">
        <v>19776</v>
      </c>
      <c r="B1237">
        <v>366</v>
      </c>
      <c r="C1237">
        <v>440.6</v>
      </c>
      <c r="D1237">
        <v>22.588984532781001</v>
      </c>
    </row>
    <row r="1238" spans="1:4" x14ac:dyDescent="0.25">
      <c r="A1238">
        <v>19792</v>
      </c>
      <c r="B1238">
        <v>366</v>
      </c>
      <c r="C1238">
        <v>424.722222222222</v>
      </c>
      <c r="D1238">
        <v>37.615607806032898</v>
      </c>
    </row>
    <row r="1239" spans="1:4" x14ac:dyDescent="0.25">
      <c r="A1239">
        <v>19808</v>
      </c>
      <c r="B1239">
        <v>366</v>
      </c>
      <c r="C1239">
        <v>451.02222222222201</v>
      </c>
      <c r="D1239">
        <v>25.760425193945</v>
      </c>
    </row>
    <row r="1240" spans="1:4" x14ac:dyDescent="0.25">
      <c r="A1240">
        <v>19824</v>
      </c>
      <c r="B1240">
        <v>366</v>
      </c>
      <c r="C1240">
        <v>424.32222222222202</v>
      </c>
      <c r="D1240">
        <v>31.345326703877799</v>
      </c>
    </row>
    <row r="1241" spans="1:4" x14ac:dyDescent="0.25">
      <c r="A1241">
        <v>19840</v>
      </c>
      <c r="B1241">
        <v>366</v>
      </c>
      <c r="C1241">
        <v>426.46666666666601</v>
      </c>
      <c r="D1241">
        <v>29.493200723029101</v>
      </c>
    </row>
    <row r="1242" spans="1:4" x14ac:dyDescent="0.25">
      <c r="A1242">
        <v>19856</v>
      </c>
      <c r="B1242">
        <v>366</v>
      </c>
      <c r="C1242">
        <v>426.32222222222202</v>
      </c>
      <c r="D1242">
        <v>40.693113743885903</v>
      </c>
    </row>
    <row r="1243" spans="1:4" x14ac:dyDescent="0.25">
      <c r="A1243">
        <v>19872</v>
      </c>
      <c r="B1243">
        <v>366</v>
      </c>
      <c r="C1243">
        <v>432.26666666666603</v>
      </c>
      <c r="D1243">
        <v>28.7837917353962</v>
      </c>
    </row>
    <row r="1244" spans="1:4" x14ac:dyDescent="0.25">
      <c r="A1244">
        <v>19888</v>
      </c>
      <c r="B1244">
        <v>366</v>
      </c>
      <c r="C1244">
        <v>436.48888888888803</v>
      </c>
      <c r="D1244">
        <v>29.1106106827216</v>
      </c>
    </row>
    <row r="1245" spans="1:4" x14ac:dyDescent="0.25">
      <c r="A1245">
        <v>19904</v>
      </c>
      <c r="B1245">
        <v>366</v>
      </c>
      <c r="C1245">
        <v>432.85555555555499</v>
      </c>
      <c r="D1245">
        <v>32.047035262810198</v>
      </c>
    </row>
    <row r="1246" spans="1:4" x14ac:dyDescent="0.25">
      <c r="A1246">
        <v>19920</v>
      </c>
      <c r="B1246">
        <v>366</v>
      </c>
      <c r="C1246">
        <v>447.28888888888798</v>
      </c>
      <c r="D1246">
        <v>27.572226140103101</v>
      </c>
    </row>
    <row r="1247" spans="1:4" x14ac:dyDescent="0.25">
      <c r="A1247">
        <v>19936</v>
      </c>
      <c r="B1247">
        <v>366</v>
      </c>
      <c r="C1247">
        <v>435.877777777777</v>
      </c>
      <c r="D1247">
        <v>35.073518905223303</v>
      </c>
    </row>
    <row r="1248" spans="1:4" x14ac:dyDescent="0.25">
      <c r="A1248">
        <v>19952</v>
      </c>
      <c r="B1248">
        <v>366</v>
      </c>
      <c r="C1248">
        <v>438.444444444444</v>
      </c>
      <c r="D1248">
        <v>25.680996480800999</v>
      </c>
    </row>
    <row r="1249" spans="1:4" x14ac:dyDescent="0.25">
      <c r="A1249">
        <v>19968</v>
      </c>
      <c r="B1249">
        <v>366</v>
      </c>
      <c r="C1249">
        <v>449.28888888888798</v>
      </c>
      <c r="D1249">
        <v>30.033775225918301</v>
      </c>
    </row>
    <row r="1250" spans="1:4" x14ac:dyDescent="0.25">
      <c r="A1250">
        <v>19984</v>
      </c>
      <c r="B1250">
        <v>366</v>
      </c>
      <c r="C1250">
        <v>454.45555555555501</v>
      </c>
      <c r="D1250">
        <v>28.636092653662299</v>
      </c>
    </row>
    <row r="1251" spans="1:4" x14ac:dyDescent="0.25">
      <c r="A1251">
        <v>20000</v>
      </c>
      <c r="B1251">
        <v>366</v>
      </c>
      <c r="C1251">
        <v>456.02222222222201</v>
      </c>
      <c r="D1251">
        <v>32.158972405424201</v>
      </c>
    </row>
    <row r="1252" spans="1:4" x14ac:dyDescent="0.25">
      <c r="A1252">
        <v>20016</v>
      </c>
      <c r="B1252">
        <v>366</v>
      </c>
      <c r="C1252">
        <v>451.64444444444399</v>
      </c>
      <c r="D1252">
        <v>29.441584766792801</v>
      </c>
    </row>
    <row r="1253" spans="1:4" x14ac:dyDescent="0.25">
      <c r="A1253">
        <v>20032</v>
      </c>
      <c r="B1253">
        <v>366</v>
      </c>
      <c r="C1253">
        <v>458.67777777777701</v>
      </c>
      <c r="D1253">
        <v>34.713054789797802</v>
      </c>
    </row>
    <row r="1254" spans="1:4" x14ac:dyDescent="0.25">
      <c r="A1254">
        <v>20048</v>
      </c>
      <c r="B1254">
        <v>366</v>
      </c>
      <c r="C1254">
        <v>439.9</v>
      </c>
      <c r="D1254">
        <v>31.476640368515898</v>
      </c>
    </row>
    <row r="1255" spans="1:4" x14ac:dyDescent="0.25">
      <c r="A1255">
        <v>20064</v>
      </c>
      <c r="B1255">
        <v>366</v>
      </c>
      <c r="C1255">
        <v>461.28888888888798</v>
      </c>
      <c r="D1255">
        <v>41.5698192989001</v>
      </c>
    </row>
    <row r="1256" spans="1:4" x14ac:dyDescent="0.25">
      <c r="A1256">
        <v>20080</v>
      </c>
      <c r="B1256">
        <v>366</v>
      </c>
      <c r="C1256">
        <v>450.05555555555497</v>
      </c>
      <c r="D1256">
        <v>28.0350420054422</v>
      </c>
    </row>
    <row r="1257" spans="1:4" x14ac:dyDescent="0.25">
      <c r="A1257">
        <v>20096</v>
      </c>
      <c r="B1257">
        <v>366</v>
      </c>
      <c r="C1257">
        <v>456.76666666666603</v>
      </c>
      <c r="D1257">
        <v>25.241962417107398</v>
      </c>
    </row>
    <row r="1258" spans="1:4" x14ac:dyDescent="0.25">
      <c r="A1258">
        <v>20112</v>
      </c>
      <c r="B1258">
        <v>366</v>
      </c>
      <c r="C1258">
        <v>422.46666666666601</v>
      </c>
      <c r="D1258">
        <v>32.668435326269702</v>
      </c>
    </row>
    <row r="1259" spans="1:4" x14ac:dyDescent="0.25">
      <c r="A1259">
        <v>20128</v>
      </c>
      <c r="B1259">
        <v>366</v>
      </c>
      <c r="C1259">
        <v>447.01111111111101</v>
      </c>
      <c r="D1259">
        <v>26.729714819297701</v>
      </c>
    </row>
    <row r="1260" spans="1:4" x14ac:dyDescent="0.25">
      <c r="A1260">
        <v>20144</v>
      </c>
      <c r="B1260">
        <v>366</v>
      </c>
      <c r="C1260">
        <v>448.388888888888</v>
      </c>
      <c r="D1260">
        <v>25.188928098778401</v>
      </c>
    </row>
    <row r="1261" spans="1:4" x14ac:dyDescent="0.25">
      <c r="A1261">
        <v>20160</v>
      </c>
      <c r="B1261">
        <v>366</v>
      </c>
      <c r="C1261">
        <v>431.17777777777701</v>
      </c>
      <c r="D1261">
        <v>22.4264614426687</v>
      </c>
    </row>
    <row r="1262" spans="1:4" x14ac:dyDescent="0.25">
      <c r="A1262">
        <v>20176</v>
      </c>
      <c r="B1262">
        <v>366</v>
      </c>
      <c r="C1262">
        <v>453.933333333333</v>
      </c>
      <c r="D1262">
        <v>30.521686279321599</v>
      </c>
    </row>
    <row r="1263" spans="1:4" x14ac:dyDescent="0.25">
      <c r="A1263">
        <v>20192</v>
      </c>
      <c r="B1263">
        <v>366</v>
      </c>
      <c r="C1263">
        <v>449.11111111111097</v>
      </c>
      <c r="D1263">
        <v>43.531711160293298</v>
      </c>
    </row>
    <row r="1264" spans="1:4" x14ac:dyDescent="0.25">
      <c r="A1264">
        <v>20208</v>
      </c>
      <c r="B1264">
        <v>366</v>
      </c>
      <c r="C1264">
        <v>444.877777777777</v>
      </c>
      <c r="D1264">
        <v>27.711941981663099</v>
      </c>
    </row>
    <row r="1265" spans="1:4" x14ac:dyDescent="0.25">
      <c r="A1265">
        <v>20224</v>
      </c>
      <c r="B1265">
        <v>366</v>
      </c>
      <c r="C1265">
        <v>441.03333333333302</v>
      </c>
      <c r="D1265">
        <v>32.529798305211997</v>
      </c>
    </row>
    <row r="1266" spans="1:4" x14ac:dyDescent="0.25">
      <c r="A1266">
        <v>20240</v>
      </c>
      <c r="B1266">
        <v>366</v>
      </c>
      <c r="C1266">
        <v>444.57777777777699</v>
      </c>
      <c r="D1266">
        <v>33.137416843527902</v>
      </c>
    </row>
    <row r="1267" spans="1:4" x14ac:dyDescent="0.25">
      <c r="A1267">
        <v>20256</v>
      </c>
      <c r="B1267">
        <v>366</v>
      </c>
      <c r="C1267">
        <v>437.47777777777702</v>
      </c>
      <c r="D1267">
        <v>31.5704600951155</v>
      </c>
    </row>
    <row r="1268" spans="1:4" x14ac:dyDescent="0.25">
      <c r="A1268">
        <v>20272</v>
      </c>
      <c r="B1268">
        <v>366</v>
      </c>
      <c r="C1268">
        <v>439.86666666666599</v>
      </c>
      <c r="D1268">
        <v>26.735826982617201</v>
      </c>
    </row>
    <row r="1269" spans="1:4" x14ac:dyDescent="0.25">
      <c r="A1269">
        <v>20288</v>
      </c>
      <c r="B1269">
        <v>366</v>
      </c>
      <c r="C1269">
        <v>448.08888888888799</v>
      </c>
      <c r="D1269">
        <v>34.070399157706198</v>
      </c>
    </row>
    <row r="1270" spans="1:4" x14ac:dyDescent="0.25">
      <c r="A1270">
        <v>20304</v>
      </c>
      <c r="B1270">
        <v>366</v>
      </c>
      <c r="C1270">
        <v>449.8</v>
      </c>
      <c r="D1270">
        <v>34.650701451934701</v>
      </c>
    </row>
    <row r="1271" spans="1:4" x14ac:dyDescent="0.25">
      <c r="A1271">
        <v>20320</v>
      </c>
      <c r="B1271">
        <v>366</v>
      </c>
      <c r="C1271">
        <v>437.81111111111102</v>
      </c>
      <c r="D1271">
        <v>31.9527061780182</v>
      </c>
    </row>
    <row r="1272" spans="1:4" x14ac:dyDescent="0.25">
      <c r="A1272">
        <v>20336</v>
      </c>
      <c r="B1272">
        <v>366</v>
      </c>
      <c r="C1272">
        <v>463.84444444444398</v>
      </c>
      <c r="D1272">
        <v>38.464099022078301</v>
      </c>
    </row>
    <row r="1273" spans="1:4" x14ac:dyDescent="0.25">
      <c r="A1273">
        <v>20352</v>
      </c>
      <c r="B1273">
        <v>366</v>
      </c>
      <c r="C1273">
        <v>443.377777777777</v>
      </c>
      <c r="D1273">
        <v>29.133248580264802</v>
      </c>
    </row>
    <row r="1274" spans="1:4" x14ac:dyDescent="0.25">
      <c r="A1274">
        <v>20368</v>
      </c>
      <c r="B1274">
        <v>366</v>
      </c>
      <c r="C1274">
        <v>439.92222222222199</v>
      </c>
      <c r="D1274">
        <v>24.234148440109902</v>
      </c>
    </row>
    <row r="1275" spans="1:4" x14ac:dyDescent="0.25">
      <c r="A1275">
        <v>20384</v>
      </c>
      <c r="B1275">
        <v>366</v>
      </c>
      <c r="C1275">
        <v>454.86666666666599</v>
      </c>
      <c r="D1275">
        <v>34.369948113625803</v>
      </c>
    </row>
    <row r="1276" spans="1:4" x14ac:dyDescent="0.25">
      <c r="A1276">
        <v>20400</v>
      </c>
      <c r="B1276">
        <v>366</v>
      </c>
      <c r="C1276">
        <v>434.54444444444403</v>
      </c>
      <c r="D1276">
        <v>23.359110100587198</v>
      </c>
    </row>
    <row r="1277" spans="1:4" x14ac:dyDescent="0.25">
      <c r="A1277">
        <v>20416</v>
      </c>
      <c r="B1277">
        <v>366</v>
      </c>
      <c r="C1277">
        <v>411.62222222222198</v>
      </c>
      <c r="D1277">
        <v>37.389118374729101</v>
      </c>
    </row>
    <row r="1278" spans="1:4" x14ac:dyDescent="0.25">
      <c r="A1278">
        <v>20432</v>
      </c>
      <c r="B1278">
        <v>366</v>
      </c>
      <c r="C1278">
        <v>462.388888888888</v>
      </c>
      <c r="D1278">
        <v>39.2761432946103</v>
      </c>
    </row>
    <row r="1279" spans="1:4" x14ac:dyDescent="0.25">
      <c r="A1279">
        <v>20448</v>
      </c>
      <c r="B1279">
        <v>366</v>
      </c>
      <c r="C1279">
        <v>453.05555555555497</v>
      </c>
      <c r="D1279">
        <v>31.459801903420601</v>
      </c>
    </row>
    <row r="1280" spans="1:4" x14ac:dyDescent="0.25">
      <c r="A1280">
        <v>20464</v>
      </c>
      <c r="B1280">
        <v>366</v>
      </c>
      <c r="C1280">
        <v>426.48888888888803</v>
      </c>
      <c r="D1280">
        <v>29.618404355116901</v>
      </c>
    </row>
    <row r="1281" spans="1:4" x14ac:dyDescent="0.25">
      <c r="A1281">
        <v>20480</v>
      </c>
      <c r="B1281">
        <v>366</v>
      </c>
      <c r="C1281">
        <v>427.74444444444401</v>
      </c>
      <c r="D1281">
        <v>26.3365234823391</v>
      </c>
    </row>
    <row r="1282" spans="1:4" x14ac:dyDescent="0.25">
      <c r="A1282">
        <v>20496</v>
      </c>
      <c r="B1282">
        <v>366</v>
      </c>
      <c r="C1282">
        <v>445.12222222222198</v>
      </c>
      <c r="D1282">
        <v>28.1044985635071</v>
      </c>
    </row>
    <row r="1283" spans="1:4" x14ac:dyDescent="0.25">
      <c r="A1283">
        <v>20512</v>
      </c>
      <c r="B1283">
        <v>366</v>
      </c>
      <c r="C1283">
        <v>450.77777777777698</v>
      </c>
      <c r="D1283">
        <v>27.313316970858999</v>
      </c>
    </row>
    <row r="1284" spans="1:4" x14ac:dyDescent="0.25">
      <c r="A1284">
        <v>20528</v>
      </c>
      <c r="B1284">
        <v>366</v>
      </c>
      <c r="C1284">
        <v>442.96666666666601</v>
      </c>
      <c r="D1284">
        <v>32.285686543041798</v>
      </c>
    </row>
    <row r="1285" spans="1:4" x14ac:dyDescent="0.25">
      <c r="A1285">
        <v>20544</v>
      </c>
      <c r="B1285">
        <v>366</v>
      </c>
      <c r="C1285">
        <v>461.83333333333297</v>
      </c>
      <c r="D1285">
        <v>37.122095846005202</v>
      </c>
    </row>
    <row r="1286" spans="1:4" x14ac:dyDescent="0.25">
      <c r="A1286">
        <v>20560</v>
      </c>
      <c r="B1286">
        <v>366</v>
      </c>
      <c r="C1286">
        <v>424.17777777777701</v>
      </c>
      <c r="D1286">
        <v>34.858628065620699</v>
      </c>
    </row>
    <row r="1287" spans="1:4" x14ac:dyDescent="0.25">
      <c r="A1287">
        <v>20576</v>
      </c>
      <c r="B1287">
        <v>366</v>
      </c>
      <c r="C1287">
        <v>449.42222222222199</v>
      </c>
      <c r="D1287">
        <v>33.844736264883203</v>
      </c>
    </row>
    <row r="1288" spans="1:4" x14ac:dyDescent="0.25">
      <c r="A1288">
        <v>20592</v>
      </c>
      <c r="B1288">
        <v>366</v>
      </c>
      <c r="C1288">
        <v>434.32222222222202</v>
      </c>
      <c r="D1288">
        <v>32.667628481683202</v>
      </c>
    </row>
    <row r="1289" spans="1:4" x14ac:dyDescent="0.25">
      <c r="A1289">
        <v>20608</v>
      </c>
      <c r="B1289">
        <v>366</v>
      </c>
      <c r="C1289">
        <v>426.83333333333297</v>
      </c>
      <c r="D1289">
        <v>26.499999999999901</v>
      </c>
    </row>
    <row r="1290" spans="1:4" x14ac:dyDescent="0.25">
      <c r="A1290">
        <v>20624</v>
      </c>
      <c r="B1290">
        <v>366</v>
      </c>
      <c r="C1290">
        <v>439.388888888888</v>
      </c>
      <c r="D1290">
        <v>25.176132632336198</v>
      </c>
    </row>
    <row r="1291" spans="1:4" x14ac:dyDescent="0.25">
      <c r="A1291">
        <v>20640</v>
      </c>
      <c r="B1291">
        <v>366</v>
      </c>
      <c r="C1291">
        <v>429.444444444444</v>
      </c>
      <c r="D1291">
        <v>27.353696118770198</v>
      </c>
    </row>
    <row r="1292" spans="1:4" x14ac:dyDescent="0.25">
      <c r="A1292">
        <v>20656</v>
      </c>
      <c r="B1292">
        <v>366</v>
      </c>
      <c r="C1292">
        <v>452.96666666666601</v>
      </c>
      <c r="D1292">
        <v>26.284532840943999</v>
      </c>
    </row>
    <row r="1293" spans="1:4" x14ac:dyDescent="0.25">
      <c r="A1293">
        <v>20672</v>
      </c>
      <c r="B1293">
        <v>366</v>
      </c>
      <c r="C1293">
        <v>448.722222222222</v>
      </c>
      <c r="D1293">
        <v>34.535015331553197</v>
      </c>
    </row>
    <row r="1294" spans="1:4" x14ac:dyDescent="0.25">
      <c r="A1294">
        <v>20688</v>
      </c>
      <c r="B1294">
        <v>366</v>
      </c>
      <c r="C1294">
        <v>446.54444444444403</v>
      </c>
      <c r="D1294">
        <v>26.839506996263299</v>
      </c>
    </row>
    <row r="1295" spans="1:4" x14ac:dyDescent="0.25">
      <c r="A1295">
        <v>20704</v>
      </c>
      <c r="B1295">
        <v>366</v>
      </c>
      <c r="C1295">
        <v>437.11111111111097</v>
      </c>
      <c r="D1295">
        <v>29.395556899506001</v>
      </c>
    </row>
    <row r="1296" spans="1:4" x14ac:dyDescent="0.25">
      <c r="A1296">
        <v>20720</v>
      </c>
      <c r="B1296">
        <v>366</v>
      </c>
      <c r="C1296">
        <v>452.04444444444403</v>
      </c>
      <c r="D1296">
        <v>31.798990588839999</v>
      </c>
    </row>
    <row r="1297" spans="1:4" x14ac:dyDescent="0.25">
      <c r="A1297">
        <v>20736</v>
      </c>
      <c r="B1297">
        <v>366</v>
      </c>
      <c r="C1297">
        <v>444.92222222222199</v>
      </c>
      <c r="D1297">
        <v>29.705677638300301</v>
      </c>
    </row>
    <row r="1298" spans="1:4" x14ac:dyDescent="0.25">
      <c r="A1298">
        <v>20752</v>
      </c>
      <c r="B1298">
        <v>366</v>
      </c>
      <c r="C1298">
        <v>450.944444444444</v>
      </c>
      <c r="D1298">
        <v>35.488452303722397</v>
      </c>
    </row>
    <row r="1299" spans="1:4" x14ac:dyDescent="0.25">
      <c r="A1299">
        <v>20768</v>
      </c>
      <c r="B1299">
        <v>366</v>
      </c>
      <c r="C1299">
        <v>459.08888888888799</v>
      </c>
      <c r="D1299">
        <v>32.8977015220227</v>
      </c>
    </row>
    <row r="1300" spans="1:4" x14ac:dyDescent="0.25">
      <c r="A1300">
        <v>20784</v>
      </c>
      <c r="B1300">
        <v>366</v>
      </c>
      <c r="C1300">
        <v>441.62222222222198</v>
      </c>
      <c r="D1300">
        <v>27.996260773252299</v>
      </c>
    </row>
    <row r="1301" spans="1:4" x14ac:dyDescent="0.25">
      <c r="A1301">
        <v>20800</v>
      </c>
      <c r="B1301">
        <v>366</v>
      </c>
      <c r="C1301">
        <v>439.61111111111097</v>
      </c>
      <c r="D1301">
        <v>23.702646099091201</v>
      </c>
    </row>
    <row r="1302" spans="1:4" x14ac:dyDescent="0.25">
      <c r="A1302">
        <v>20816</v>
      </c>
      <c r="B1302">
        <v>366</v>
      </c>
      <c r="C1302">
        <v>422.98888888888803</v>
      </c>
      <c r="D1302">
        <v>38.872296460316797</v>
      </c>
    </row>
    <row r="1303" spans="1:4" x14ac:dyDescent="0.25">
      <c r="A1303">
        <v>20832</v>
      </c>
      <c r="B1303">
        <v>366</v>
      </c>
      <c r="C1303">
        <v>424</v>
      </c>
      <c r="D1303">
        <v>26.956755492207598</v>
      </c>
    </row>
    <row r="1304" spans="1:4" x14ac:dyDescent="0.25">
      <c r="A1304">
        <v>20848</v>
      </c>
      <c r="B1304">
        <v>366</v>
      </c>
      <c r="C1304">
        <v>451.444444444444</v>
      </c>
      <c r="D1304">
        <v>34.221212106304598</v>
      </c>
    </row>
    <row r="1305" spans="1:4" x14ac:dyDescent="0.25">
      <c r="A1305">
        <v>20864</v>
      </c>
      <c r="B1305">
        <v>366</v>
      </c>
      <c r="C1305">
        <v>446.85555555555499</v>
      </c>
      <c r="D1305">
        <v>29.499363876799102</v>
      </c>
    </row>
    <row r="1306" spans="1:4" x14ac:dyDescent="0.25">
      <c r="A1306">
        <v>20880</v>
      </c>
      <c r="B1306">
        <v>366</v>
      </c>
      <c r="C1306">
        <v>417.52222222222201</v>
      </c>
      <c r="D1306">
        <v>39.244313891817498</v>
      </c>
    </row>
    <row r="1307" spans="1:4" x14ac:dyDescent="0.25">
      <c r="A1307">
        <v>20896</v>
      </c>
      <c r="B1307">
        <v>366</v>
      </c>
      <c r="C1307">
        <v>449.25555555555502</v>
      </c>
      <c r="D1307">
        <v>29.754387579765599</v>
      </c>
    </row>
    <row r="1308" spans="1:4" x14ac:dyDescent="0.25">
      <c r="A1308">
        <v>20912</v>
      </c>
      <c r="B1308">
        <v>366</v>
      </c>
      <c r="C1308">
        <v>452.25555555555502</v>
      </c>
      <c r="D1308">
        <v>32.566022208263803</v>
      </c>
    </row>
    <row r="1309" spans="1:4" x14ac:dyDescent="0.25">
      <c r="A1309">
        <v>20928</v>
      </c>
      <c r="B1309">
        <v>366</v>
      </c>
      <c r="C1309">
        <v>414.17777777777701</v>
      </c>
      <c r="D1309">
        <v>36.438556434932003</v>
      </c>
    </row>
    <row r="1310" spans="1:4" x14ac:dyDescent="0.25">
      <c r="A1310">
        <v>20944</v>
      </c>
      <c r="B1310">
        <v>366</v>
      </c>
      <c r="C1310">
        <v>433.62222222222198</v>
      </c>
      <c r="D1310">
        <v>23.036964391930201</v>
      </c>
    </row>
    <row r="1311" spans="1:4" x14ac:dyDescent="0.25">
      <c r="A1311">
        <v>20960</v>
      </c>
      <c r="B1311">
        <v>366</v>
      </c>
      <c r="C1311">
        <v>445.722222222222</v>
      </c>
      <c r="D1311">
        <v>24.781277779708201</v>
      </c>
    </row>
    <row r="1312" spans="1:4" x14ac:dyDescent="0.25">
      <c r="A1312">
        <v>20976</v>
      </c>
      <c r="B1312">
        <v>366</v>
      </c>
      <c r="C1312">
        <v>455.8</v>
      </c>
      <c r="D1312">
        <v>37.0933357296907</v>
      </c>
    </row>
    <row r="1313" spans="1:4" x14ac:dyDescent="0.25">
      <c r="A1313">
        <v>20992</v>
      </c>
      <c r="B1313">
        <v>366</v>
      </c>
      <c r="C1313">
        <v>439.52222222222201</v>
      </c>
      <c r="D1313">
        <v>30.289795780015702</v>
      </c>
    </row>
    <row r="1314" spans="1:4" x14ac:dyDescent="0.25">
      <c r="A1314">
        <v>21008</v>
      </c>
      <c r="B1314">
        <v>366</v>
      </c>
      <c r="C1314">
        <v>449.47777777777702</v>
      </c>
      <c r="D1314">
        <v>36.655824996483702</v>
      </c>
    </row>
    <row r="1315" spans="1:4" x14ac:dyDescent="0.25">
      <c r="A1315">
        <v>21024</v>
      </c>
      <c r="B1315">
        <v>366</v>
      </c>
      <c r="C1315">
        <v>455.97777777777702</v>
      </c>
      <c r="D1315">
        <v>34.284099903203497</v>
      </c>
    </row>
    <row r="1316" spans="1:4" x14ac:dyDescent="0.25">
      <c r="A1316">
        <v>21040</v>
      </c>
      <c r="B1316">
        <v>366</v>
      </c>
      <c r="C1316">
        <v>430.34444444444398</v>
      </c>
      <c r="D1316">
        <v>27.548002997237401</v>
      </c>
    </row>
    <row r="1317" spans="1:4" x14ac:dyDescent="0.25">
      <c r="A1317">
        <v>21056</v>
      </c>
      <c r="B1317">
        <v>366</v>
      </c>
      <c r="C1317">
        <v>446.75555555555502</v>
      </c>
      <c r="D1317">
        <v>39.461461118162397</v>
      </c>
    </row>
    <row r="1318" spans="1:4" x14ac:dyDescent="0.25">
      <c r="A1318">
        <v>21072</v>
      </c>
      <c r="B1318">
        <v>366</v>
      </c>
      <c r="C1318">
        <v>434.76666666666603</v>
      </c>
      <c r="D1318">
        <v>30.685157468862499</v>
      </c>
    </row>
    <row r="1319" spans="1:4" x14ac:dyDescent="0.25">
      <c r="A1319">
        <v>21088</v>
      </c>
      <c r="B1319">
        <v>366</v>
      </c>
      <c r="C1319">
        <v>450.58888888888799</v>
      </c>
      <c r="D1319">
        <v>28.715421503066299</v>
      </c>
    </row>
    <row r="1320" spans="1:4" x14ac:dyDescent="0.25">
      <c r="A1320">
        <v>21104</v>
      </c>
      <c r="B1320">
        <v>366</v>
      </c>
      <c r="C1320">
        <v>430.8</v>
      </c>
      <c r="D1320">
        <v>26.199745545838098</v>
      </c>
    </row>
    <row r="1321" spans="1:4" x14ac:dyDescent="0.25">
      <c r="A1321">
        <v>21120</v>
      </c>
      <c r="B1321">
        <v>366</v>
      </c>
      <c r="C1321">
        <v>452.96666666666601</v>
      </c>
      <c r="D1321">
        <v>34.9238695832329</v>
      </c>
    </row>
    <row r="1322" spans="1:4" x14ac:dyDescent="0.25">
      <c r="A1322">
        <v>21136</v>
      </c>
      <c r="B1322">
        <v>366</v>
      </c>
      <c r="C1322">
        <v>466.8</v>
      </c>
      <c r="D1322">
        <v>42.491358598608599</v>
      </c>
    </row>
    <row r="1323" spans="1:4" x14ac:dyDescent="0.25">
      <c r="A1323">
        <v>21152</v>
      </c>
      <c r="B1323">
        <v>366</v>
      </c>
      <c r="C1323">
        <v>430.97777777777702</v>
      </c>
      <c r="D1323">
        <v>28.642616957478499</v>
      </c>
    </row>
    <row r="1324" spans="1:4" x14ac:dyDescent="0.25">
      <c r="A1324">
        <v>21168</v>
      </c>
      <c r="B1324">
        <v>366</v>
      </c>
      <c r="C1324">
        <v>444.85555555555499</v>
      </c>
      <c r="D1324">
        <v>36.157544505833798</v>
      </c>
    </row>
    <row r="1325" spans="1:4" x14ac:dyDescent="0.25">
      <c r="A1325">
        <v>21184</v>
      </c>
      <c r="B1325">
        <v>366</v>
      </c>
      <c r="C1325">
        <v>440.85555555555499</v>
      </c>
      <c r="D1325">
        <v>23.611937240449201</v>
      </c>
    </row>
    <row r="1326" spans="1:4" x14ac:dyDescent="0.25">
      <c r="A1326">
        <v>21200</v>
      </c>
      <c r="B1326">
        <v>366</v>
      </c>
      <c r="C1326">
        <v>437.33333333333297</v>
      </c>
      <c r="D1326">
        <v>24.807257002740101</v>
      </c>
    </row>
    <row r="1327" spans="1:4" x14ac:dyDescent="0.25">
      <c r="A1327">
        <v>21216</v>
      </c>
      <c r="B1327">
        <v>366</v>
      </c>
      <c r="C1327">
        <v>449.28888888888798</v>
      </c>
      <c r="D1327">
        <v>25.020100561324</v>
      </c>
    </row>
    <row r="1328" spans="1:4" x14ac:dyDescent="0.25">
      <c r="A1328">
        <v>21232</v>
      </c>
      <c r="B1328">
        <v>366</v>
      </c>
      <c r="C1328">
        <v>447.45555555555501</v>
      </c>
      <c r="D1328">
        <v>25.303122824887701</v>
      </c>
    </row>
    <row r="1329" spans="1:4" x14ac:dyDescent="0.25">
      <c r="A1329">
        <v>21248</v>
      </c>
      <c r="B1329">
        <v>366</v>
      </c>
      <c r="C1329">
        <v>443.655555555555</v>
      </c>
      <c r="D1329">
        <v>23.054602389935599</v>
      </c>
    </row>
    <row r="1330" spans="1:4" x14ac:dyDescent="0.25">
      <c r="A1330">
        <v>21264</v>
      </c>
      <c r="B1330">
        <v>366</v>
      </c>
      <c r="C1330">
        <v>448.888888888888</v>
      </c>
      <c r="D1330">
        <v>32.111418683647997</v>
      </c>
    </row>
    <row r="1331" spans="1:4" x14ac:dyDescent="0.25">
      <c r="A1331">
        <v>21280</v>
      </c>
      <c r="B1331">
        <v>366</v>
      </c>
      <c r="C1331">
        <v>434.47777777777702</v>
      </c>
      <c r="D1331">
        <v>23.5858845629601</v>
      </c>
    </row>
    <row r="1332" spans="1:4" x14ac:dyDescent="0.25">
      <c r="A1332">
        <v>21296</v>
      </c>
      <c r="B1332">
        <v>366</v>
      </c>
      <c r="C1332">
        <v>435.45555555555501</v>
      </c>
      <c r="D1332">
        <v>25.719063880973099</v>
      </c>
    </row>
    <row r="1333" spans="1:4" x14ac:dyDescent="0.25">
      <c r="A1333">
        <v>21312</v>
      </c>
      <c r="B1333">
        <v>366</v>
      </c>
      <c r="C1333">
        <v>419.74444444444401</v>
      </c>
      <c r="D1333">
        <v>32.2271662873666</v>
      </c>
    </row>
    <row r="1334" spans="1:4" x14ac:dyDescent="0.25">
      <c r="A1334">
        <v>21328</v>
      </c>
      <c r="B1334">
        <v>366</v>
      </c>
      <c r="C1334">
        <v>436.06666666666598</v>
      </c>
      <c r="D1334">
        <v>35.0538633153798</v>
      </c>
    </row>
    <row r="1335" spans="1:4" x14ac:dyDescent="0.25">
      <c r="A1335">
        <v>21344</v>
      </c>
      <c r="B1335">
        <v>366</v>
      </c>
      <c r="C1335">
        <v>424</v>
      </c>
      <c r="D1335">
        <v>36.275489122975401</v>
      </c>
    </row>
    <row r="1336" spans="1:4" x14ac:dyDescent="0.25">
      <c r="A1336">
        <v>21360</v>
      </c>
      <c r="B1336">
        <v>366</v>
      </c>
      <c r="C1336">
        <v>441.21111111111099</v>
      </c>
      <c r="D1336">
        <v>29.793919754221399</v>
      </c>
    </row>
    <row r="1337" spans="1:4" x14ac:dyDescent="0.25">
      <c r="A1337">
        <v>21376</v>
      </c>
      <c r="B1337">
        <v>366</v>
      </c>
      <c r="C1337">
        <v>444.36666666666599</v>
      </c>
      <c r="D1337">
        <v>23.282539953077801</v>
      </c>
    </row>
    <row r="1338" spans="1:4" x14ac:dyDescent="0.25">
      <c r="A1338">
        <v>21392</v>
      </c>
      <c r="B1338">
        <v>366</v>
      </c>
      <c r="C1338">
        <v>451.8</v>
      </c>
      <c r="D1338">
        <v>29.909567402793002</v>
      </c>
    </row>
    <row r="1339" spans="1:4" x14ac:dyDescent="0.25">
      <c r="A1339">
        <v>21408</v>
      </c>
      <c r="B1339">
        <v>366</v>
      </c>
      <c r="C1339">
        <v>424.35555555555499</v>
      </c>
      <c r="D1339">
        <v>28.600431663840698</v>
      </c>
    </row>
    <row r="1340" spans="1:4" x14ac:dyDescent="0.25">
      <c r="A1340">
        <v>21424</v>
      </c>
      <c r="B1340">
        <v>366</v>
      </c>
      <c r="C1340">
        <v>449.34444444444398</v>
      </c>
      <c r="D1340">
        <v>31.694079752503001</v>
      </c>
    </row>
    <row r="1341" spans="1:4" x14ac:dyDescent="0.25">
      <c r="A1341">
        <v>21440</v>
      </c>
      <c r="B1341">
        <v>366</v>
      </c>
      <c r="C1341">
        <v>471.6</v>
      </c>
      <c r="D1341">
        <v>45.916542649560199</v>
      </c>
    </row>
    <row r="1342" spans="1:4" x14ac:dyDescent="0.25">
      <c r="A1342">
        <v>21456</v>
      </c>
      <c r="B1342">
        <v>366</v>
      </c>
      <c r="C1342">
        <v>436.33333333333297</v>
      </c>
      <c r="D1342">
        <v>25.955517503777202</v>
      </c>
    </row>
    <row r="1343" spans="1:4" x14ac:dyDescent="0.25">
      <c r="A1343">
        <v>21472</v>
      </c>
      <c r="B1343">
        <v>366</v>
      </c>
      <c r="C1343">
        <v>442.64444444444399</v>
      </c>
      <c r="D1343">
        <v>28.6760880297741</v>
      </c>
    </row>
    <row r="1344" spans="1:4" x14ac:dyDescent="0.25">
      <c r="A1344">
        <v>21488</v>
      </c>
      <c r="B1344">
        <v>366</v>
      </c>
      <c r="C1344">
        <v>455.46666666666601</v>
      </c>
      <c r="D1344">
        <v>32.832978001461299</v>
      </c>
    </row>
    <row r="1345" spans="1:4" x14ac:dyDescent="0.25">
      <c r="A1345">
        <v>21504</v>
      </c>
      <c r="B1345">
        <v>366</v>
      </c>
      <c r="C1345">
        <v>462.666666666666</v>
      </c>
      <c r="D1345">
        <v>38.495887226213299</v>
      </c>
    </row>
    <row r="1346" spans="1:4" x14ac:dyDescent="0.25">
      <c r="A1346">
        <v>21520</v>
      </c>
      <c r="B1346">
        <v>366</v>
      </c>
      <c r="C1346">
        <v>460.17777777777701</v>
      </c>
      <c r="D1346">
        <v>38.1562803270321</v>
      </c>
    </row>
    <row r="1347" spans="1:4" x14ac:dyDescent="0.25">
      <c r="A1347">
        <v>21536</v>
      </c>
      <c r="B1347">
        <v>366</v>
      </c>
      <c r="C1347">
        <v>441.722222222222</v>
      </c>
      <c r="D1347">
        <v>24.1039543910112</v>
      </c>
    </row>
    <row r="1348" spans="1:4" x14ac:dyDescent="0.25">
      <c r="A1348">
        <v>21552</v>
      </c>
      <c r="B1348">
        <v>366</v>
      </c>
      <c r="C1348">
        <v>457.55555555555497</v>
      </c>
      <c r="D1348">
        <v>39.868982962562903</v>
      </c>
    </row>
    <row r="1349" spans="1:4" x14ac:dyDescent="0.25">
      <c r="A1349">
        <v>21568</v>
      </c>
      <c r="B1349">
        <v>366</v>
      </c>
      <c r="C1349">
        <v>449.68888888888802</v>
      </c>
      <c r="D1349">
        <v>34.111791524158498</v>
      </c>
    </row>
    <row r="1350" spans="1:4" x14ac:dyDescent="0.25">
      <c r="A1350">
        <v>21584</v>
      </c>
      <c r="B1350">
        <v>366</v>
      </c>
      <c r="C1350">
        <v>449.68888888888802</v>
      </c>
      <c r="D1350">
        <v>28.429501283171899</v>
      </c>
    </row>
    <row r="1351" spans="1:4" x14ac:dyDescent="0.25">
      <c r="A1351">
        <v>21600</v>
      </c>
      <c r="B1351">
        <v>366</v>
      </c>
      <c r="C1351">
        <v>450.4</v>
      </c>
      <c r="D1351">
        <v>27.3892923116559</v>
      </c>
    </row>
    <row r="1352" spans="1:4" x14ac:dyDescent="0.25">
      <c r="A1352">
        <v>21616</v>
      </c>
      <c r="B1352">
        <v>366</v>
      </c>
      <c r="C1352">
        <v>451.01111111111101</v>
      </c>
      <c r="D1352">
        <v>34.2946365889104</v>
      </c>
    </row>
    <row r="1353" spans="1:4" x14ac:dyDescent="0.25">
      <c r="A1353">
        <v>21632</v>
      </c>
      <c r="B1353">
        <v>366</v>
      </c>
      <c r="C1353">
        <v>438.52222222222201</v>
      </c>
      <c r="D1353">
        <v>40.742886980504601</v>
      </c>
    </row>
    <row r="1354" spans="1:4" x14ac:dyDescent="0.25">
      <c r="A1354">
        <v>21648</v>
      </c>
      <c r="B1354">
        <v>366</v>
      </c>
      <c r="C1354">
        <v>466.63333333333298</v>
      </c>
      <c r="D1354">
        <v>44.695127748384799</v>
      </c>
    </row>
    <row r="1355" spans="1:4" x14ac:dyDescent="0.25">
      <c r="A1355">
        <v>21664</v>
      </c>
      <c r="B1355">
        <v>366</v>
      </c>
      <c r="C1355">
        <v>433.07777777777699</v>
      </c>
      <c r="D1355">
        <v>32.210842818245602</v>
      </c>
    </row>
    <row r="1356" spans="1:4" x14ac:dyDescent="0.25">
      <c r="A1356">
        <v>21680</v>
      </c>
      <c r="B1356">
        <v>366</v>
      </c>
      <c r="C1356">
        <v>432.31111111111102</v>
      </c>
      <c r="D1356">
        <v>20.499671782979199</v>
      </c>
    </row>
    <row r="1357" spans="1:4" x14ac:dyDescent="0.25">
      <c r="A1357">
        <v>21696</v>
      </c>
      <c r="B1357">
        <v>366</v>
      </c>
      <c r="C1357">
        <v>437.01111111111101</v>
      </c>
      <c r="D1357">
        <v>23.701145984691401</v>
      </c>
    </row>
    <row r="1358" spans="1:4" x14ac:dyDescent="0.25">
      <c r="A1358">
        <v>21712</v>
      </c>
      <c r="B1358">
        <v>366</v>
      </c>
      <c r="C1358">
        <v>432.42222222222199</v>
      </c>
      <c r="D1358">
        <v>27.5898442578576</v>
      </c>
    </row>
    <row r="1359" spans="1:4" x14ac:dyDescent="0.25">
      <c r="A1359">
        <v>21728</v>
      </c>
      <c r="B1359">
        <v>366</v>
      </c>
      <c r="C1359">
        <v>455.81111111111102</v>
      </c>
      <c r="D1359">
        <v>34.496664716218703</v>
      </c>
    </row>
    <row r="1360" spans="1:4" x14ac:dyDescent="0.25">
      <c r="A1360">
        <v>21744</v>
      </c>
      <c r="B1360">
        <v>366</v>
      </c>
      <c r="C1360">
        <v>438.17777777777701</v>
      </c>
      <c r="D1360">
        <v>23.319318542443501</v>
      </c>
    </row>
    <row r="1361" spans="1:4" x14ac:dyDescent="0.25">
      <c r="A1361">
        <v>21760</v>
      </c>
      <c r="B1361">
        <v>366</v>
      </c>
      <c r="C1361">
        <v>454.36666666666599</v>
      </c>
      <c r="D1361">
        <v>38.681735569473403</v>
      </c>
    </row>
    <row r="1362" spans="1:4" x14ac:dyDescent="0.25">
      <c r="A1362">
        <v>21776</v>
      </c>
      <c r="B1362">
        <v>366</v>
      </c>
      <c r="C1362">
        <v>436.96666666666601</v>
      </c>
      <c r="D1362">
        <v>24.186520580227601</v>
      </c>
    </row>
    <row r="1363" spans="1:4" x14ac:dyDescent="0.25">
      <c r="A1363">
        <v>21792</v>
      </c>
      <c r="B1363">
        <v>366</v>
      </c>
      <c r="C1363">
        <v>437.95555555555501</v>
      </c>
      <c r="D1363">
        <v>30.914545699435202</v>
      </c>
    </row>
    <row r="1364" spans="1:4" x14ac:dyDescent="0.25">
      <c r="A1364">
        <v>21808</v>
      </c>
      <c r="B1364">
        <v>366</v>
      </c>
      <c r="C1364">
        <v>438.36666666666599</v>
      </c>
      <c r="D1364">
        <v>30.4541367377971</v>
      </c>
    </row>
    <row r="1365" spans="1:4" x14ac:dyDescent="0.25">
      <c r="A1365">
        <v>21824</v>
      </c>
      <c r="B1365">
        <v>366</v>
      </c>
      <c r="C1365">
        <v>428.888888888888</v>
      </c>
      <c r="D1365">
        <v>34.898406345162698</v>
      </c>
    </row>
    <row r="1366" spans="1:4" x14ac:dyDescent="0.25">
      <c r="A1366">
        <v>21840</v>
      </c>
      <c r="B1366">
        <v>366</v>
      </c>
      <c r="C1366">
        <v>454.85555555555499</v>
      </c>
      <c r="D1366">
        <v>30.2862495793098</v>
      </c>
    </row>
    <row r="1367" spans="1:4" x14ac:dyDescent="0.25">
      <c r="A1367">
        <v>21856</v>
      </c>
      <c r="B1367">
        <v>366</v>
      </c>
      <c r="C1367">
        <v>465.34444444444398</v>
      </c>
      <c r="D1367">
        <v>40.796013179697098</v>
      </c>
    </row>
    <row r="1368" spans="1:4" x14ac:dyDescent="0.25">
      <c r="A1368">
        <v>21872</v>
      </c>
      <c r="B1368">
        <v>366</v>
      </c>
      <c r="C1368">
        <v>427</v>
      </c>
      <c r="D1368">
        <v>26.4524731042927</v>
      </c>
    </row>
    <row r="1369" spans="1:4" x14ac:dyDescent="0.25">
      <c r="A1369">
        <v>21888</v>
      </c>
      <c r="B1369">
        <v>366</v>
      </c>
      <c r="C1369">
        <v>433</v>
      </c>
      <c r="D1369">
        <v>28.8274560483963</v>
      </c>
    </row>
    <row r="1370" spans="1:4" x14ac:dyDescent="0.25">
      <c r="A1370">
        <v>21904</v>
      </c>
      <c r="B1370">
        <v>366</v>
      </c>
      <c r="C1370">
        <v>447.75555555555502</v>
      </c>
      <c r="D1370">
        <v>33.5510593014127</v>
      </c>
    </row>
    <row r="1371" spans="1:4" x14ac:dyDescent="0.25">
      <c r="A1371">
        <v>21920</v>
      </c>
      <c r="B1371">
        <v>366</v>
      </c>
      <c r="C1371">
        <v>463.08888888888799</v>
      </c>
      <c r="D1371">
        <v>39.402381328049003</v>
      </c>
    </row>
    <row r="1372" spans="1:4" x14ac:dyDescent="0.25">
      <c r="A1372">
        <v>21936</v>
      </c>
      <c r="B1372">
        <v>366</v>
      </c>
      <c r="C1372">
        <v>431.03333333333302</v>
      </c>
      <c r="D1372">
        <v>31.946639538107501</v>
      </c>
    </row>
    <row r="1373" spans="1:4" x14ac:dyDescent="0.25">
      <c r="A1373">
        <v>21952</v>
      </c>
      <c r="B1373">
        <v>366</v>
      </c>
      <c r="C1373">
        <v>439.32222222222202</v>
      </c>
      <c r="D1373">
        <v>29.0947982283881</v>
      </c>
    </row>
    <row r="1374" spans="1:4" x14ac:dyDescent="0.25">
      <c r="A1374">
        <v>21968</v>
      </c>
      <c r="B1374">
        <v>366</v>
      </c>
      <c r="C1374">
        <v>447</v>
      </c>
      <c r="D1374">
        <v>35.292429153510398</v>
      </c>
    </row>
    <row r="1375" spans="1:4" x14ac:dyDescent="0.25">
      <c r="A1375">
        <v>21984</v>
      </c>
      <c r="B1375">
        <v>366</v>
      </c>
      <c r="C1375">
        <v>445.31111111111102</v>
      </c>
      <c r="D1375">
        <v>32.816542049685303</v>
      </c>
    </row>
    <row r="1376" spans="1:4" x14ac:dyDescent="0.25">
      <c r="A1376">
        <v>22000</v>
      </c>
      <c r="B1376">
        <v>366</v>
      </c>
      <c r="C1376">
        <v>431.98888888888803</v>
      </c>
      <c r="D1376">
        <v>27.467756630656702</v>
      </c>
    </row>
    <row r="1377" spans="1:4" x14ac:dyDescent="0.25">
      <c r="A1377">
        <v>22016</v>
      </c>
      <c r="B1377">
        <v>366</v>
      </c>
      <c r="C1377">
        <v>448.26666666666603</v>
      </c>
      <c r="D1377">
        <v>31.675016443036998</v>
      </c>
    </row>
    <row r="1378" spans="1:4" x14ac:dyDescent="0.25">
      <c r="A1378">
        <v>22032</v>
      </c>
      <c r="B1378">
        <v>366</v>
      </c>
      <c r="C1378">
        <v>439.71111111111099</v>
      </c>
      <c r="D1378">
        <v>31.9183835724264</v>
      </c>
    </row>
    <row r="1379" spans="1:4" x14ac:dyDescent="0.25">
      <c r="A1379">
        <v>22048</v>
      </c>
      <c r="B1379">
        <v>366</v>
      </c>
      <c r="C1379">
        <v>445.45555555555501</v>
      </c>
      <c r="D1379">
        <v>36.788331818997797</v>
      </c>
    </row>
    <row r="1380" spans="1:4" x14ac:dyDescent="0.25">
      <c r="A1380">
        <v>22064</v>
      </c>
      <c r="B1380">
        <v>366</v>
      </c>
      <c r="C1380">
        <v>426.35555555555499</v>
      </c>
      <c r="D1380">
        <v>24.923577017715999</v>
      </c>
    </row>
    <row r="1381" spans="1:4" x14ac:dyDescent="0.25">
      <c r="A1381">
        <v>22080</v>
      </c>
      <c r="B1381">
        <v>366</v>
      </c>
      <c r="C1381">
        <v>429.07777777777699</v>
      </c>
      <c r="D1381">
        <v>26.066252246397799</v>
      </c>
    </row>
    <row r="1382" spans="1:4" x14ac:dyDescent="0.25">
      <c r="A1382">
        <v>22096</v>
      </c>
      <c r="B1382">
        <v>366</v>
      </c>
      <c r="C1382">
        <v>455.27777777777698</v>
      </c>
      <c r="D1382">
        <v>38.111831868791803</v>
      </c>
    </row>
    <row r="1383" spans="1:4" x14ac:dyDescent="0.25">
      <c r="A1383">
        <v>22112</v>
      </c>
      <c r="B1383">
        <v>366</v>
      </c>
      <c r="C1383">
        <v>447.04444444444403</v>
      </c>
      <c r="D1383">
        <v>29.962536278608201</v>
      </c>
    </row>
    <row r="1384" spans="1:4" x14ac:dyDescent="0.25">
      <c r="A1384">
        <v>22128</v>
      </c>
      <c r="B1384">
        <v>366</v>
      </c>
      <c r="C1384">
        <v>438.97777777777702</v>
      </c>
      <c r="D1384">
        <v>33.195039046278403</v>
      </c>
    </row>
    <row r="1385" spans="1:4" x14ac:dyDescent="0.25">
      <c r="A1385">
        <v>22144</v>
      </c>
      <c r="B1385">
        <v>366</v>
      </c>
      <c r="C1385">
        <v>445.55555555555497</v>
      </c>
      <c r="D1385">
        <v>30.4532833884263</v>
      </c>
    </row>
    <row r="1386" spans="1:4" x14ac:dyDescent="0.25">
      <c r="A1386">
        <v>22160</v>
      </c>
      <c r="B1386">
        <v>366</v>
      </c>
      <c r="C1386">
        <v>459.48888888888803</v>
      </c>
      <c r="D1386">
        <v>36.488733251799601</v>
      </c>
    </row>
    <row r="1387" spans="1:4" x14ac:dyDescent="0.25">
      <c r="A1387">
        <v>22176</v>
      </c>
      <c r="B1387">
        <v>366</v>
      </c>
      <c r="C1387">
        <v>443.444444444444</v>
      </c>
      <c r="D1387">
        <v>30.1945952158149</v>
      </c>
    </row>
    <row r="1388" spans="1:4" x14ac:dyDescent="0.25">
      <c r="A1388">
        <v>22192</v>
      </c>
      <c r="B1388">
        <v>366</v>
      </c>
      <c r="C1388">
        <v>436.388888888888</v>
      </c>
      <c r="D1388">
        <v>28.344191819075402</v>
      </c>
    </row>
    <row r="1389" spans="1:4" x14ac:dyDescent="0.25">
      <c r="A1389">
        <v>22208</v>
      </c>
      <c r="B1389">
        <v>366</v>
      </c>
      <c r="C1389">
        <v>430.05555555555497</v>
      </c>
      <c r="D1389">
        <v>32.572094774894197</v>
      </c>
    </row>
    <row r="1390" spans="1:4" x14ac:dyDescent="0.25">
      <c r="A1390">
        <v>22224</v>
      </c>
      <c r="B1390">
        <v>366</v>
      </c>
      <c r="C1390">
        <v>431.82222222222202</v>
      </c>
      <c r="D1390">
        <v>31.8561271893834</v>
      </c>
    </row>
    <row r="1391" spans="1:4" x14ac:dyDescent="0.25">
      <c r="A1391">
        <v>22240</v>
      </c>
      <c r="B1391">
        <v>366</v>
      </c>
      <c r="C1391">
        <v>426.433333333333</v>
      </c>
      <c r="D1391">
        <v>28.578566171948498</v>
      </c>
    </row>
    <row r="1392" spans="1:4" x14ac:dyDescent="0.25">
      <c r="A1392">
        <v>22256</v>
      </c>
      <c r="B1392">
        <v>366</v>
      </c>
      <c r="C1392">
        <v>459.54444444444403</v>
      </c>
      <c r="D1392">
        <v>33.633700398099698</v>
      </c>
    </row>
    <row r="1393" spans="1:4" x14ac:dyDescent="0.25">
      <c r="A1393">
        <v>22272</v>
      </c>
      <c r="B1393">
        <v>366</v>
      </c>
      <c r="C1393">
        <v>427.75555555555502</v>
      </c>
      <c r="D1393">
        <v>31.304352239517701</v>
      </c>
    </row>
    <row r="1394" spans="1:4" x14ac:dyDescent="0.25">
      <c r="A1394">
        <v>22288</v>
      </c>
      <c r="B1394">
        <v>366</v>
      </c>
      <c r="C1394">
        <v>427.78888888888798</v>
      </c>
      <c r="D1394">
        <v>29.871388928926699</v>
      </c>
    </row>
    <row r="1395" spans="1:4" x14ac:dyDescent="0.25">
      <c r="A1395">
        <v>22304</v>
      </c>
      <c r="B1395">
        <v>366</v>
      </c>
      <c r="C1395">
        <v>443.57777777777699</v>
      </c>
      <c r="D1395">
        <v>31.151236029615799</v>
      </c>
    </row>
    <row r="1396" spans="1:4" x14ac:dyDescent="0.25">
      <c r="A1396">
        <v>22320</v>
      </c>
      <c r="B1396">
        <v>366</v>
      </c>
      <c r="C1396">
        <v>430.73333333333301</v>
      </c>
      <c r="D1396">
        <v>31.4210828019093</v>
      </c>
    </row>
    <row r="1397" spans="1:4" x14ac:dyDescent="0.25">
      <c r="A1397">
        <v>22336</v>
      </c>
      <c r="B1397">
        <v>366</v>
      </c>
      <c r="C1397">
        <v>456.12222222222198</v>
      </c>
      <c r="D1397">
        <v>30.3383980305771</v>
      </c>
    </row>
    <row r="1398" spans="1:4" x14ac:dyDescent="0.25">
      <c r="A1398">
        <v>22352</v>
      </c>
      <c r="B1398">
        <v>366</v>
      </c>
      <c r="C1398">
        <v>448.06666666666598</v>
      </c>
      <c r="D1398">
        <v>27.240003263174799</v>
      </c>
    </row>
    <row r="1399" spans="1:4" x14ac:dyDescent="0.25">
      <c r="A1399">
        <v>22368</v>
      </c>
      <c r="B1399">
        <v>366</v>
      </c>
      <c r="C1399">
        <v>458.91111111111098</v>
      </c>
      <c r="D1399">
        <v>34.402727425612397</v>
      </c>
    </row>
    <row r="1400" spans="1:4" x14ac:dyDescent="0.25">
      <c r="A1400">
        <v>22384</v>
      </c>
      <c r="B1400">
        <v>366</v>
      </c>
      <c r="C1400">
        <v>418.67777777777701</v>
      </c>
      <c r="D1400">
        <v>37.356191745524498</v>
      </c>
    </row>
    <row r="1401" spans="1:4" x14ac:dyDescent="0.25">
      <c r="A1401">
        <v>22400</v>
      </c>
      <c r="B1401">
        <v>366</v>
      </c>
      <c r="C1401">
        <v>453.17777777777701</v>
      </c>
      <c r="D1401">
        <v>31.447161248947101</v>
      </c>
    </row>
    <row r="1402" spans="1:4" x14ac:dyDescent="0.25">
      <c r="A1402">
        <v>22416</v>
      </c>
      <c r="B1402">
        <v>366</v>
      </c>
      <c r="C1402">
        <v>440.944444444444</v>
      </c>
      <c r="D1402">
        <v>31.367485328002701</v>
      </c>
    </row>
    <row r="1403" spans="1:4" x14ac:dyDescent="0.25">
      <c r="A1403">
        <v>22432</v>
      </c>
      <c r="B1403">
        <v>366</v>
      </c>
      <c r="C1403">
        <v>439.35555555555499</v>
      </c>
      <c r="D1403">
        <v>24.214463589218301</v>
      </c>
    </row>
    <row r="1404" spans="1:4" x14ac:dyDescent="0.25">
      <c r="A1404">
        <v>22448</v>
      </c>
      <c r="B1404">
        <v>366</v>
      </c>
      <c r="C1404">
        <v>425.666666666666</v>
      </c>
      <c r="D1404">
        <v>32.8105674034042</v>
      </c>
    </row>
    <row r="1405" spans="1:4" x14ac:dyDescent="0.25">
      <c r="A1405">
        <v>22464</v>
      </c>
      <c r="B1405">
        <v>366</v>
      </c>
      <c r="C1405">
        <v>441.86666666666599</v>
      </c>
      <c r="D1405">
        <v>26.44877648924</v>
      </c>
    </row>
    <row r="1406" spans="1:4" x14ac:dyDescent="0.25">
      <c r="A1406">
        <v>22480</v>
      </c>
      <c r="B1406">
        <v>366</v>
      </c>
      <c r="C1406">
        <v>457.36666666666599</v>
      </c>
      <c r="D1406">
        <v>39.896936668816501</v>
      </c>
    </row>
    <row r="1407" spans="1:4" x14ac:dyDescent="0.25">
      <c r="A1407">
        <v>22496</v>
      </c>
      <c r="B1407">
        <v>366</v>
      </c>
      <c r="C1407">
        <v>427.34444444444398</v>
      </c>
      <c r="D1407">
        <v>25.734180085857702</v>
      </c>
    </row>
    <row r="1408" spans="1:4" x14ac:dyDescent="0.25">
      <c r="A1408">
        <v>22512</v>
      </c>
      <c r="B1408">
        <v>366</v>
      </c>
      <c r="C1408">
        <v>427.63333333333298</v>
      </c>
      <c r="D1408">
        <v>29.281943620979501</v>
      </c>
    </row>
    <row r="1409" spans="1:4" x14ac:dyDescent="0.25">
      <c r="A1409">
        <v>22528</v>
      </c>
      <c r="B1409">
        <v>366</v>
      </c>
      <c r="C1409">
        <v>446.82222222222202</v>
      </c>
      <c r="D1409">
        <v>32.694402435543601</v>
      </c>
    </row>
    <row r="1410" spans="1:4" x14ac:dyDescent="0.25">
      <c r="A1410">
        <v>22544</v>
      </c>
      <c r="B1410">
        <v>366</v>
      </c>
      <c r="C1410">
        <v>443.61111111111097</v>
      </c>
      <c r="D1410">
        <v>26.121380959089301</v>
      </c>
    </row>
    <row r="1411" spans="1:4" x14ac:dyDescent="0.25">
      <c r="A1411">
        <v>22560</v>
      </c>
      <c r="B1411">
        <v>366</v>
      </c>
      <c r="C1411">
        <v>433.91111111111098</v>
      </c>
      <c r="D1411">
        <v>26.676516699334499</v>
      </c>
    </row>
    <row r="1412" spans="1:4" x14ac:dyDescent="0.25">
      <c r="A1412">
        <v>22576</v>
      </c>
      <c r="B1412">
        <v>366</v>
      </c>
      <c r="C1412">
        <v>443.08888888888799</v>
      </c>
      <c r="D1412">
        <v>25.042916250328901</v>
      </c>
    </row>
    <row r="1413" spans="1:4" x14ac:dyDescent="0.25">
      <c r="A1413">
        <v>22592</v>
      </c>
      <c r="B1413">
        <v>366</v>
      </c>
      <c r="C1413">
        <v>460.46666666666601</v>
      </c>
      <c r="D1413">
        <v>37.087943533654602</v>
      </c>
    </row>
    <row r="1414" spans="1:4" x14ac:dyDescent="0.25">
      <c r="A1414">
        <v>22608</v>
      </c>
      <c r="B1414">
        <v>366</v>
      </c>
      <c r="C1414">
        <v>444.73333333333301</v>
      </c>
      <c r="D1414">
        <v>34.065883878808201</v>
      </c>
    </row>
    <row r="1415" spans="1:4" x14ac:dyDescent="0.25">
      <c r="A1415">
        <v>22624</v>
      </c>
      <c r="B1415">
        <v>366</v>
      </c>
      <c r="C1415">
        <v>445.68888888888802</v>
      </c>
      <c r="D1415">
        <v>25.947230400027198</v>
      </c>
    </row>
    <row r="1416" spans="1:4" x14ac:dyDescent="0.25">
      <c r="A1416">
        <v>22640</v>
      </c>
      <c r="B1416">
        <v>366</v>
      </c>
      <c r="C1416">
        <v>446.27777777777698</v>
      </c>
      <c r="D1416">
        <v>31.146973378119402</v>
      </c>
    </row>
    <row r="1417" spans="1:4" x14ac:dyDescent="0.25">
      <c r="A1417">
        <v>22656</v>
      </c>
      <c r="B1417">
        <v>366</v>
      </c>
      <c r="C1417">
        <v>450.61111111111097</v>
      </c>
      <c r="D1417">
        <v>32.980025754468898</v>
      </c>
    </row>
    <row r="1418" spans="1:4" x14ac:dyDescent="0.25">
      <c r="A1418">
        <v>22672</v>
      </c>
      <c r="B1418">
        <v>366</v>
      </c>
      <c r="C1418">
        <v>438.1</v>
      </c>
      <c r="D1418">
        <v>30.9181895402115</v>
      </c>
    </row>
    <row r="1419" spans="1:4" x14ac:dyDescent="0.25">
      <c r="A1419">
        <v>22688</v>
      </c>
      <c r="B1419">
        <v>366</v>
      </c>
      <c r="C1419">
        <v>445.01111111111101</v>
      </c>
      <c r="D1419">
        <v>30.502274758320802</v>
      </c>
    </row>
    <row r="1420" spans="1:4" x14ac:dyDescent="0.25">
      <c r="A1420">
        <v>22704</v>
      </c>
      <c r="B1420">
        <v>366</v>
      </c>
      <c r="C1420">
        <v>444.07777777777699</v>
      </c>
      <c r="D1420">
        <v>27.990168026877502</v>
      </c>
    </row>
    <row r="1421" spans="1:4" x14ac:dyDescent="0.25">
      <c r="A1421">
        <v>22720</v>
      </c>
      <c r="B1421">
        <v>366</v>
      </c>
      <c r="C1421">
        <v>452.3</v>
      </c>
      <c r="D1421">
        <v>29.0005555502342</v>
      </c>
    </row>
    <row r="1422" spans="1:4" x14ac:dyDescent="0.25">
      <c r="A1422">
        <v>22736</v>
      </c>
      <c r="B1422">
        <v>366</v>
      </c>
      <c r="C1422">
        <v>438.58888888888799</v>
      </c>
      <c r="D1422">
        <v>29.367364518550701</v>
      </c>
    </row>
    <row r="1423" spans="1:4" x14ac:dyDescent="0.25">
      <c r="A1423">
        <v>22752</v>
      </c>
      <c r="B1423">
        <v>366</v>
      </c>
      <c r="C1423">
        <v>436.47777777777702</v>
      </c>
      <c r="D1423">
        <v>23.386238963106202</v>
      </c>
    </row>
    <row r="1424" spans="1:4" x14ac:dyDescent="0.25">
      <c r="A1424">
        <v>22768</v>
      </c>
      <c r="B1424">
        <v>366</v>
      </c>
      <c r="C1424">
        <v>426.444444444444</v>
      </c>
      <c r="D1424">
        <v>22.843482470018099</v>
      </c>
    </row>
    <row r="1425" spans="1:4" x14ac:dyDescent="0.25">
      <c r="A1425">
        <v>22784</v>
      </c>
      <c r="B1425">
        <v>366</v>
      </c>
      <c r="C1425">
        <v>452.07777777777699</v>
      </c>
      <c r="D1425">
        <v>29.821032017978201</v>
      </c>
    </row>
    <row r="1426" spans="1:4" x14ac:dyDescent="0.25">
      <c r="A1426">
        <v>22800</v>
      </c>
      <c r="B1426">
        <v>366</v>
      </c>
      <c r="C1426">
        <v>421.6</v>
      </c>
      <c r="D1426">
        <v>27.217151455163901</v>
      </c>
    </row>
    <row r="1427" spans="1:4" x14ac:dyDescent="0.25">
      <c r="A1427">
        <v>22816</v>
      </c>
      <c r="B1427">
        <v>366</v>
      </c>
      <c r="C1427">
        <v>452.23333333333301</v>
      </c>
      <c r="D1427">
        <v>27.969447616998</v>
      </c>
    </row>
    <row r="1428" spans="1:4" x14ac:dyDescent="0.25">
      <c r="A1428">
        <v>22832</v>
      </c>
      <c r="B1428">
        <v>366</v>
      </c>
      <c r="C1428">
        <v>430.06666666666598</v>
      </c>
      <c r="D1428">
        <v>35.381979091685103</v>
      </c>
    </row>
    <row r="1429" spans="1:4" x14ac:dyDescent="0.25">
      <c r="A1429">
        <v>22848</v>
      </c>
      <c r="B1429">
        <v>366</v>
      </c>
      <c r="C1429">
        <v>439.47777777777702</v>
      </c>
      <c r="D1429">
        <v>27.032173332193</v>
      </c>
    </row>
    <row r="1430" spans="1:4" x14ac:dyDescent="0.25">
      <c r="A1430">
        <v>22864</v>
      </c>
      <c r="B1430">
        <v>366</v>
      </c>
      <c r="C1430">
        <v>427.85555555555499</v>
      </c>
      <c r="D1430">
        <v>32.748048664890298</v>
      </c>
    </row>
    <row r="1431" spans="1:4" x14ac:dyDescent="0.25">
      <c r="A1431">
        <v>22880</v>
      </c>
      <c r="B1431">
        <v>366</v>
      </c>
      <c r="C1431">
        <v>411.222222222222</v>
      </c>
      <c r="D1431">
        <v>36.571020031889098</v>
      </c>
    </row>
    <row r="1432" spans="1:4" x14ac:dyDescent="0.25">
      <c r="A1432">
        <v>22896</v>
      </c>
      <c r="B1432">
        <v>366</v>
      </c>
      <c r="C1432">
        <v>444.41111111111098</v>
      </c>
      <c r="D1432">
        <v>37.109416128957001</v>
      </c>
    </row>
    <row r="1433" spans="1:4" x14ac:dyDescent="0.25">
      <c r="A1433">
        <v>22912</v>
      </c>
      <c r="B1433">
        <v>366</v>
      </c>
      <c r="C1433">
        <v>446.82222222222202</v>
      </c>
      <c r="D1433">
        <v>35.0933921535024</v>
      </c>
    </row>
    <row r="1434" spans="1:4" x14ac:dyDescent="0.25">
      <c r="A1434">
        <v>22928</v>
      </c>
      <c r="B1434">
        <v>366</v>
      </c>
      <c r="C1434">
        <v>451.86666666666599</v>
      </c>
      <c r="D1434">
        <v>30.7235703943694</v>
      </c>
    </row>
    <row r="1435" spans="1:4" x14ac:dyDescent="0.25">
      <c r="A1435">
        <v>22944</v>
      </c>
      <c r="B1435">
        <v>366</v>
      </c>
      <c r="C1435">
        <v>451.433333333333</v>
      </c>
      <c r="D1435">
        <v>31.430010428817099</v>
      </c>
    </row>
    <row r="1436" spans="1:4" x14ac:dyDescent="0.25">
      <c r="A1436">
        <v>22960</v>
      </c>
      <c r="B1436">
        <v>366</v>
      </c>
      <c r="C1436">
        <v>429.84444444444398</v>
      </c>
      <c r="D1436">
        <v>31.9036435087875</v>
      </c>
    </row>
    <row r="1437" spans="1:4" x14ac:dyDescent="0.25">
      <c r="A1437">
        <v>22976</v>
      </c>
      <c r="B1437">
        <v>366</v>
      </c>
      <c r="C1437">
        <v>461.07777777777699</v>
      </c>
      <c r="D1437">
        <v>33.177712659011704</v>
      </c>
    </row>
    <row r="1438" spans="1:4" x14ac:dyDescent="0.25">
      <c r="A1438">
        <v>22992</v>
      </c>
      <c r="B1438">
        <v>366</v>
      </c>
      <c r="C1438">
        <v>429.35555555555499</v>
      </c>
      <c r="D1438">
        <v>25.153886870449199</v>
      </c>
    </row>
    <row r="1439" spans="1:4" x14ac:dyDescent="0.25">
      <c r="A1439">
        <v>23008</v>
      </c>
      <c r="B1439">
        <v>366</v>
      </c>
      <c r="C1439">
        <v>456.433333333333</v>
      </c>
      <c r="D1439">
        <v>38.6238412267748</v>
      </c>
    </row>
    <row r="1440" spans="1:4" x14ac:dyDescent="0.25">
      <c r="A1440">
        <v>23024</v>
      </c>
      <c r="B1440">
        <v>366</v>
      </c>
      <c r="C1440">
        <v>432.83333333333297</v>
      </c>
      <c r="D1440">
        <v>24.433242382732001</v>
      </c>
    </row>
    <row r="1441" spans="1:4" x14ac:dyDescent="0.25">
      <c r="A1441">
        <v>23040</v>
      </c>
      <c r="B1441">
        <v>366</v>
      </c>
      <c r="C1441">
        <v>448.388888888888</v>
      </c>
      <c r="D1441">
        <v>34.583456046190101</v>
      </c>
    </row>
    <row r="1442" spans="1:4" x14ac:dyDescent="0.25">
      <c r="A1442">
        <v>23056</v>
      </c>
      <c r="B1442">
        <v>366</v>
      </c>
      <c r="C1442">
        <v>439.35555555555499</v>
      </c>
      <c r="D1442">
        <v>25.394361189975001</v>
      </c>
    </row>
    <row r="1443" spans="1:4" x14ac:dyDescent="0.25">
      <c r="A1443">
        <v>23072</v>
      </c>
      <c r="B1443">
        <v>366</v>
      </c>
      <c r="C1443">
        <v>430.222222222222</v>
      </c>
      <c r="D1443">
        <v>25.0691389639744</v>
      </c>
    </row>
    <row r="1444" spans="1:4" x14ac:dyDescent="0.25">
      <c r="A1444">
        <v>23088</v>
      </c>
      <c r="B1444">
        <v>366</v>
      </c>
      <c r="C1444">
        <v>468.32222222222202</v>
      </c>
      <c r="D1444">
        <v>41.886573764493903</v>
      </c>
    </row>
    <row r="1445" spans="1:4" x14ac:dyDescent="0.25">
      <c r="A1445">
        <v>23104</v>
      </c>
      <c r="B1445">
        <v>366</v>
      </c>
      <c r="C1445">
        <v>438.77777777777698</v>
      </c>
      <c r="D1445">
        <v>27.268939505019102</v>
      </c>
    </row>
    <row r="1446" spans="1:4" x14ac:dyDescent="0.25">
      <c r="A1446">
        <v>23120</v>
      </c>
      <c r="B1446">
        <v>366</v>
      </c>
      <c r="C1446">
        <v>455.03333333333302</v>
      </c>
      <c r="D1446">
        <v>41.217970730145197</v>
      </c>
    </row>
    <row r="1447" spans="1:4" x14ac:dyDescent="0.25">
      <c r="A1447">
        <v>23136</v>
      </c>
      <c r="B1447">
        <v>366</v>
      </c>
      <c r="C1447">
        <v>452.26666666666603</v>
      </c>
      <c r="D1447">
        <v>33.553208159247198</v>
      </c>
    </row>
    <row r="1448" spans="1:4" x14ac:dyDescent="0.25">
      <c r="A1448">
        <v>23152</v>
      </c>
      <c r="B1448">
        <v>366</v>
      </c>
      <c r="C1448">
        <v>443.98888888888803</v>
      </c>
      <c r="D1448">
        <v>26.312858894652098</v>
      </c>
    </row>
    <row r="1449" spans="1:4" x14ac:dyDescent="0.25">
      <c r="A1449">
        <v>23168</v>
      </c>
      <c r="B1449">
        <v>366</v>
      </c>
      <c r="C1449">
        <v>428.77777777777698</v>
      </c>
      <c r="D1449">
        <v>20.428073155329798</v>
      </c>
    </row>
    <row r="1450" spans="1:4" x14ac:dyDescent="0.25">
      <c r="A1450">
        <v>23184</v>
      </c>
      <c r="B1450">
        <v>366</v>
      </c>
      <c r="C1450">
        <v>418.62222222222198</v>
      </c>
      <c r="D1450">
        <v>35.702031619060399</v>
      </c>
    </row>
    <row r="1451" spans="1:4" x14ac:dyDescent="0.25">
      <c r="A1451">
        <v>23200</v>
      </c>
      <c r="B1451">
        <v>366</v>
      </c>
      <c r="C1451">
        <v>444.73333333333301</v>
      </c>
      <c r="D1451">
        <v>26.461208505197799</v>
      </c>
    </row>
    <row r="1452" spans="1:4" x14ac:dyDescent="0.25">
      <c r="A1452">
        <v>23216</v>
      </c>
      <c r="B1452">
        <v>366</v>
      </c>
      <c r="C1452">
        <v>451.63333333333298</v>
      </c>
      <c r="D1452">
        <v>34.073922906266901</v>
      </c>
    </row>
    <row r="1453" spans="1:4" x14ac:dyDescent="0.25">
      <c r="A1453">
        <v>23232</v>
      </c>
      <c r="B1453">
        <v>366</v>
      </c>
      <c r="C1453">
        <v>430.877777777777</v>
      </c>
      <c r="D1453">
        <v>25.502430288450601</v>
      </c>
    </row>
    <row r="1454" spans="1:4" x14ac:dyDescent="0.25">
      <c r="A1454">
        <v>23248</v>
      </c>
      <c r="B1454">
        <v>366</v>
      </c>
      <c r="C1454">
        <v>439.52222222222201</v>
      </c>
      <c r="D1454">
        <v>30.1331223361999</v>
      </c>
    </row>
    <row r="1455" spans="1:4" x14ac:dyDescent="0.25">
      <c r="A1455">
        <v>23264</v>
      </c>
      <c r="B1455">
        <v>366</v>
      </c>
      <c r="C1455">
        <v>441.14444444444399</v>
      </c>
      <c r="D1455">
        <v>24.002574450398299</v>
      </c>
    </row>
    <row r="1456" spans="1:4" x14ac:dyDescent="0.25">
      <c r="A1456">
        <v>23280</v>
      </c>
      <c r="B1456">
        <v>366</v>
      </c>
      <c r="C1456">
        <v>461.47777777777702</v>
      </c>
      <c r="D1456">
        <v>37.587299207689703</v>
      </c>
    </row>
    <row r="1457" spans="1:4" x14ac:dyDescent="0.25">
      <c r="A1457">
        <v>23296</v>
      </c>
      <c r="B1457">
        <v>366</v>
      </c>
      <c r="C1457">
        <v>439.76666666666603</v>
      </c>
      <c r="D1457">
        <v>24.057362005562101</v>
      </c>
    </row>
    <row r="1458" spans="1:4" x14ac:dyDescent="0.25">
      <c r="A1458">
        <v>23312</v>
      </c>
      <c r="B1458">
        <v>366</v>
      </c>
      <c r="C1458">
        <v>446.18888888888802</v>
      </c>
      <c r="D1458">
        <v>27.048472721083701</v>
      </c>
    </row>
    <row r="1459" spans="1:4" x14ac:dyDescent="0.25">
      <c r="A1459">
        <v>23328</v>
      </c>
      <c r="B1459">
        <v>366</v>
      </c>
      <c r="C1459">
        <v>430.8</v>
      </c>
      <c r="D1459">
        <v>30.518555375741801</v>
      </c>
    </row>
    <row r="1460" spans="1:4" x14ac:dyDescent="0.25">
      <c r="A1460">
        <v>23344</v>
      </c>
      <c r="B1460">
        <v>366</v>
      </c>
      <c r="C1460">
        <v>447.21111111111099</v>
      </c>
      <c r="D1460">
        <v>31.398334861880201</v>
      </c>
    </row>
    <row r="1461" spans="1:4" x14ac:dyDescent="0.25">
      <c r="A1461">
        <v>23360</v>
      </c>
      <c r="B1461">
        <v>366</v>
      </c>
      <c r="C1461">
        <v>431.722222222222</v>
      </c>
      <c r="D1461">
        <v>27.849208158612399</v>
      </c>
    </row>
    <row r="1462" spans="1:4" x14ac:dyDescent="0.25">
      <c r="A1462">
        <v>23376</v>
      </c>
      <c r="B1462">
        <v>366</v>
      </c>
      <c r="C1462">
        <v>449.21111111111099</v>
      </c>
      <c r="D1462">
        <v>29.439012077492698</v>
      </c>
    </row>
    <row r="1463" spans="1:4" x14ac:dyDescent="0.25">
      <c r="A1463">
        <v>23392</v>
      </c>
      <c r="B1463">
        <v>366</v>
      </c>
      <c r="C1463">
        <v>454.35555555555499</v>
      </c>
      <c r="D1463">
        <v>30.899230882593201</v>
      </c>
    </row>
    <row r="1464" spans="1:4" x14ac:dyDescent="0.25">
      <c r="A1464">
        <v>23408</v>
      </c>
      <c r="B1464">
        <v>366</v>
      </c>
      <c r="C1464">
        <v>424.944444444444</v>
      </c>
      <c r="D1464">
        <v>29.3769982246545</v>
      </c>
    </row>
    <row r="1465" spans="1:4" x14ac:dyDescent="0.25">
      <c r="A1465">
        <v>23424</v>
      </c>
      <c r="B1465">
        <v>366</v>
      </c>
      <c r="C1465">
        <v>485.722222222222</v>
      </c>
      <c r="D1465">
        <v>56.506248971591702</v>
      </c>
    </row>
    <row r="1466" spans="1:4" x14ac:dyDescent="0.25">
      <c r="A1466">
        <v>23440</v>
      </c>
      <c r="B1466">
        <v>366</v>
      </c>
      <c r="C1466">
        <v>433</v>
      </c>
      <c r="D1466">
        <v>25.263500241345099</v>
      </c>
    </row>
    <row r="1467" spans="1:4" x14ac:dyDescent="0.25">
      <c r="A1467">
        <v>23456</v>
      </c>
      <c r="B1467">
        <v>366</v>
      </c>
      <c r="C1467">
        <v>437.52222222222201</v>
      </c>
      <c r="D1467">
        <v>22.180185240072898</v>
      </c>
    </row>
    <row r="1468" spans="1:4" x14ac:dyDescent="0.25">
      <c r="A1468">
        <v>23472</v>
      </c>
      <c r="B1468">
        <v>366</v>
      </c>
      <c r="C1468">
        <v>457.877777777777</v>
      </c>
      <c r="D1468">
        <v>38.181679078897901</v>
      </c>
    </row>
    <row r="1469" spans="1:4" x14ac:dyDescent="0.25">
      <c r="A1469">
        <v>23488</v>
      </c>
      <c r="B1469">
        <v>366</v>
      </c>
      <c r="C1469">
        <v>447.75555555555502</v>
      </c>
      <c r="D1469">
        <v>27.4688959900753</v>
      </c>
    </row>
    <row r="1470" spans="1:4" x14ac:dyDescent="0.25">
      <c r="A1470">
        <v>23504</v>
      </c>
      <c r="B1470">
        <v>366</v>
      </c>
      <c r="C1470">
        <v>449.433333333333</v>
      </c>
      <c r="D1470">
        <v>32.663962473105499</v>
      </c>
    </row>
    <row r="1471" spans="1:4" x14ac:dyDescent="0.25">
      <c r="A1471">
        <v>23520</v>
      </c>
      <c r="B1471">
        <v>366</v>
      </c>
      <c r="C1471">
        <v>412.83333333333297</v>
      </c>
      <c r="D1471">
        <v>42.959994309952002</v>
      </c>
    </row>
    <row r="1472" spans="1:4" x14ac:dyDescent="0.25">
      <c r="A1472">
        <v>23536</v>
      </c>
      <c r="B1472">
        <v>366</v>
      </c>
      <c r="C1472">
        <v>457.92222222222199</v>
      </c>
      <c r="D1472">
        <v>34.154299478096497</v>
      </c>
    </row>
    <row r="1473" spans="1:4" x14ac:dyDescent="0.25">
      <c r="A1473">
        <v>23552</v>
      </c>
      <c r="B1473">
        <v>366</v>
      </c>
      <c r="C1473">
        <v>461.3</v>
      </c>
      <c r="D1473">
        <v>34.437527979419897</v>
      </c>
    </row>
    <row r="1474" spans="1:4" x14ac:dyDescent="0.25">
      <c r="A1474">
        <v>23568</v>
      </c>
      <c r="B1474">
        <v>366</v>
      </c>
      <c r="C1474">
        <v>434.36666666666599</v>
      </c>
      <c r="D1474">
        <v>23.005047755269299</v>
      </c>
    </row>
    <row r="1475" spans="1:4" x14ac:dyDescent="0.25">
      <c r="A1475">
        <v>23584</v>
      </c>
      <c r="B1475">
        <v>366</v>
      </c>
      <c r="C1475">
        <v>450.62222222222198</v>
      </c>
      <c r="D1475">
        <v>34.066463723393397</v>
      </c>
    </row>
    <row r="1476" spans="1:4" x14ac:dyDescent="0.25">
      <c r="A1476">
        <v>23600</v>
      </c>
      <c r="B1476">
        <v>366</v>
      </c>
      <c r="C1476">
        <v>456.155555555555</v>
      </c>
      <c r="D1476">
        <v>37.444747773252097</v>
      </c>
    </row>
    <row r="1477" spans="1:4" x14ac:dyDescent="0.25">
      <c r="A1477">
        <v>23616</v>
      </c>
      <c r="B1477">
        <v>366</v>
      </c>
      <c r="C1477">
        <v>453.933333333333</v>
      </c>
      <c r="D1477">
        <v>33.410510654915498</v>
      </c>
    </row>
    <row r="1478" spans="1:4" x14ac:dyDescent="0.25">
      <c r="A1478">
        <v>23632</v>
      </c>
      <c r="B1478">
        <v>366</v>
      </c>
      <c r="C1478">
        <v>425.86666666666599</v>
      </c>
      <c r="D1478">
        <v>31.371678664397599</v>
      </c>
    </row>
    <row r="1479" spans="1:4" x14ac:dyDescent="0.25">
      <c r="A1479">
        <v>23648</v>
      </c>
      <c r="B1479">
        <v>366</v>
      </c>
      <c r="C1479">
        <v>477.85555555555499</v>
      </c>
      <c r="D1479">
        <v>44.212255995899</v>
      </c>
    </row>
    <row r="1480" spans="1:4" x14ac:dyDescent="0.25">
      <c r="A1480">
        <v>23664</v>
      </c>
      <c r="B1480">
        <v>366</v>
      </c>
      <c r="C1480">
        <v>451.444444444444</v>
      </c>
      <c r="D1480">
        <v>27.638986599492199</v>
      </c>
    </row>
    <row r="1481" spans="1:4" x14ac:dyDescent="0.25">
      <c r="A1481">
        <v>23680</v>
      </c>
      <c r="B1481">
        <v>366</v>
      </c>
      <c r="C1481">
        <v>430.04444444444403</v>
      </c>
      <c r="D1481">
        <v>28.5162375230172</v>
      </c>
    </row>
    <row r="1482" spans="1:4" x14ac:dyDescent="0.25">
      <c r="A1482">
        <v>23696</v>
      </c>
      <c r="B1482">
        <v>366</v>
      </c>
      <c r="C1482">
        <v>449.11111111111097</v>
      </c>
      <c r="D1482">
        <v>32.685519880774997</v>
      </c>
    </row>
    <row r="1483" spans="1:4" x14ac:dyDescent="0.25">
      <c r="A1483">
        <v>23712</v>
      </c>
      <c r="B1483">
        <v>366</v>
      </c>
      <c r="C1483">
        <v>451.13333333333298</v>
      </c>
      <c r="D1483">
        <v>36.9670123217984</v>
      </c>
    </row>
    <row r="1484" spans="1:4" x14ac:dyDescent="0.25">
      <c r="A1484">
        <v>23728</v>
      </c>
      <c r="B1484">
        <v>366</v>
      </c>
      <c r="C1484">
        <v>443.11111111111097</v>
      </c>
      <c r="D1484">
        <v>30.988329145177801</v>
      </c>
    </row>
    <row r="1485" spans="1:4" x14ac:dyDescent="0.25">
      <c r="A1485">
        <v>23744</v>
      </c>
      <c r="B1485">
        <v>366</v>
      </c>
      <c r="C1485">
        <v>438.6</v>
      </c>
      <c r="D1485">
        <v>30.301008417396101</v>
      </c>
    </row>
    <row r="1486" spans="1:4" x14ac:dyDescent="0.25">
      <c r="A1486">
        <v>23760</v>
      </c>
      <c r="B1486">
        <v>366</v>
      </c>
      <c r="C1486">
        <v>427.9</v>
      </c>
      <c r="D1486">
        <v>27.946397104297901</v>
      </c>
    </row>
    <row r="1487" spans="1:4" x14ac:dyDescent="0.25">
      <c r="A1487">
        <v>23776</v>
      </c>
      <c r="B1487">
        <v>366</v>
      </c>
      <c r="C1487">
        <v>434.52222222222201</v>
      </c>
      <c r="D1487">
        <v>30.7806677343562</v>
      </c>
    </row>
    <row r="1488" spans="1:4" x14ac:dyDescent="0.25">
      <c r="A1488">
        <v>23792</v>
      </c>
      <c r="B1488">
        <v>366</v>
      </c>
      <c r="C1488">
        <v>432.97777777777702</v>
      </c>
      <c r="D1488">
        <v>26.597818531174301</v>
      </c>
    </row>
    <row r="1489" spans="1:4" x14ac:dyDescent="0.25">
      <c r="A1489">
        <v>23808</v>
      </c>
      <c r="B1489">
        <v>366</v>
      </c>
      <c r="C1489">
        <v>443.9</v>
      </c>
      <c r="D1489">
        <v>27.550378097828901</v>
      </c>
    </row>
    <row r="1490" spans="1:4" x14ac:dyDescent="0.25">
      <c r="A1490">
        <v>23824</v>
      </c>
      <c r="B1490">
        <v>366</v>
      </c>
      <c r="C1490">
        <v>442.2</v>
      </c>
      <c r="D1490">
        <v>21.464285582230598</v>
      </c>
    </row>
    <row r="1491" spans="1:4" x14ac:dyDescent="0.25">
      <c r="A1491">
        <v>23840</v>
      </c>
      <c r="B1491">
        <v>366</v>
      </c>
      <c r="C1491">
        <v>440.24444444444401</v>
      </c>
      <c r="D1491">
        <v>37.210903751786098</v>
      </c>
    </row>
    <row r="1492" spans="1:4" x14ac:dyDescent="0.25">
      <c r="A1492">
        <v>23856</v>
      </c>
      <c r="B1492">
        <v>366</v>
      </c>
      <c r="C1492">
        <v>441.08888888888799</v>
      </c>
      <c r="D1492">
        <v>31.030681750108901</v>
      </c>
    </row>
    <row r="1493" spans="1:4" x14ac:dyDescent="0.25">
      <c r="A1493">
        <v>23872</v>
      </c>
      <c r="B1493">
        <v>366</v>
      </c>
      <c r="C1493">
        <v>433.7</v>
      </c>
      <c r="D1493">
        <v>22.915036305641902</v>
      </c>
    </row>
    <row r="1494" spans="1:4" x14ac:dyDescent="0.25">
      <c r="A1494">
        <v>23888</v>
      </c>
      <c r="B1494">
        <v>366</v>
      </c>
      <c r="C1494">
        <v>441.27777777777698</v>
      </c>
      <c r="D1494">
        <v>23.647423057998299</v>
      </c>
    </row>
    <row r="1495" spans="1:4" x14ac:dyDescent="0.25">
      <c r="A1495">
        <v>23904</v>
      </c>
      <c r="B1495">
        <v>366</v>
      </c>
      <c r="C1495">
        <v>437.97777777777702</v>
      </c>
      <c r="D1495">
        <v>29.731008047258801</v>
      </c>
    </row>
    <row r="1496" spans="1:4" x14ac:dyDescent="0.25">
      <c r="A1496">
        <v>23920</v>
      </c>
      <c r="B1496">
        <v>366</v>
      </c>
      <c r="C1496">
        <v>440.83333333333297</v>
      </c>
      <c r="D1496">
        <v>32.5136723377856</v>
      </c>
    </row>
    <row r="1497" spans="1:4" x14ac:dyDescent="0.25">
      <c r="A1497">
        <v>23936</v>
      </c>
      <c r="B1497">
        <v>366</v>
      </c>
      <c r="C1497">
        <v>448.74444444444401</v>
      </c>
      <c r="D1497">
        <v>34.983348772780801</v>
      </c>
    </row>
    <row r="1498" spans="1:4" x14ac:dyDescent="0.25">
      <c r="A1498">
        <v>23952</v>
      </c>
      <c r="B1498">
        <v>366</v>
      </c>
      <c r="C1498">
        <v>431.36666666666599</v>
      </c>
      <c r="D1498">
        <v>29.3338825706156</v>
      </c>
    </row>
    <row r="1499" spans="1:4" x14ac:dyDescent="0.25">
      <c r="A1499">
        <v>23968</v>
      </c>
      <c r="B1499">
        <v>366</v>
      </c>
      <c r="C1499">
        <v>463.388888888888</v>
      </c>
      <c r="D1499">
        <v>38.4059296476307</v>
      </c>
    </row>
    <row r="1500" spans="1:4" x14ac:dyDescent="0.25">
      <c r="A1500">
        <v>23984</v>
      </c>
      <c r="B1500">
        <v>366</v>
      </c>
      <c r="C1500">
        <v>439</v>
      </c>
      <c r="D1500">
        <v>32.252131712492996</v>
      </c>
    </row>
    <row r="1501" spans="1:4" x14ac:dyDescent="0.25">
      <c r="A1501">
        <v>24000</v>
      </c>
      <c r="B1501">
        <v>366</v>
      </c>
      <c r="C1501">
        <v>441.67777777777701</v>
      </c>
      <c r="D1501">
        <v>30.607489198915399</v>
      </c>
    </row>
    <row r="1502" spans="1:4" x14ac:dyDescent="0.25">
      <c r="A1502">
        <v>24016</v>
      </c>
      <c r="B1502">
        <v>366</v>
      </c>
      <c r="C1502">
        <v>430.01111111111101</v>
      </c>
      <c r="D1502">
        <v>24.050638450497299</v>
      </c>
    </row>
    <row r="1503" spans="1:4" x14ac:dyDescent="0.25">
      <c r="A1503">
        <v>24032</v>
      </c>
      <c r="B1503">
        <v>366</v>
      </c>
      <c r="C1503">
        <v>450</v>
      </c>
      <c r="D1503">
        <v>30.760002889755601</v>
      </c>
    </row>
    <row r="1504" spans="1:4" x14ac:dyDescent="0.25">
      <c r="A1504">
        <v>24048</v>
      </c>
      <c r="B1504">
        <v>366</v>
      </c>
      <c r="C1504">
        <v>424.6</v>
      </c>
      <c r="D1504">
        <v>34.062295870947899</v>
      </c>
    </row>
    <row r="1505" spans="1:4" x14ac:dyDescent="0.25">
      <c r="A1505">
        <v>24064</v>
      </c>
      <c r="B1505">
        <v>366</v>
      </c>
      <c r="C1505">
        <v>446.25555555555502</v>
      </c>
      <c r="D1505">
        <v>37.998994463629003</v>
      </c>
    </row>
    <row r="1506" spans="1:4" x14ac:dyDescent="0.25">
      <c r="A1506">
        <v>24080</v>
      </c>
      <c r="B1506">
        <v>366</v>
      </c>
      <c r="C1506">
        <v>432.92222222222199</v>
      </c>
      <c r="D1506">
        <v>28.5416762638534</v>
      </c>
    </row>
    <row r="1507" spans="1:4" x14ac:dyDescent="0.25">
      <c r="A1507">
        <v>24096</v>
      </c>
      <c r="B1507">
        <v>366</v>
      </c>
      <c r="C1507">
        <v>458.944444444444</v>
      </c>
      <c r="D1507">
        <v>33.372763715711201</v>
      </c>
    </row>
    <row r="1508" spans="1:4" x14ac:dyDescent="0.25">
      <c r="A1508">
        <v>24112</v>
      </c>
      <c r="B1508">
        <v>366</v>
      </c>
      <c r="C1508">
        <v>434.7</v>
      </c>
      <c r="D1508">
        <v>25.550581641563799</v>
      </c>
    </row>
    <row r="1509" spans="1:4" x14ac:dyDescent="0.25">
      <c r="A1509">
        <v>24128</v>
      </c>
      <c r="B1509">
        <v>366</v>
      </c>
      <c r="C1509">
        <v>437.36666666666599</v>
      </c>
      <c r="D1509">
        <v>27.418748654484101</v>
      </c>
    </row>
    <row r="1510" spans="1:4" x14ac:dyDescent="0.25">
      <c r="A1510">
        <v>24144</v>
      </c>
      <c r="B1510">
        <v>366</v>
      </c>
      <c r="C1510">
        <v>437.34444444444398</v>
      </c>
      <c r="D1510">
        <v>31.114184372015899</v>
      </c>
    </row>
    <row r="1511" spans="1:4" x14ac:dyDescent="0.25">
      <c r="A1511">
        <v>24160</v>
      </c>
      <c r="B1511">
        <v>366</v>
      </c>
      <c r="C1511">
        <v>439.888888888888</v>
      </c>
      <c r="D1511">
        <v>31.631013067151599</v>
      </c>
    </row>
    <row r="1512" spans="1:4" x14ac:dyDescent="0.25">
      <c r="A1512">
        <v>24176</v>
      </c>
      <c r="B1512">
        <v>366</v>
      </c>
      <c r="C1512">
        <v>420.155555555555</v>
      </c>
      <c r="D1512">
        <v>30.024031527025102</v>
      </c>
    </row>
    <row r="1513" spans="1:4" x14ac:dyDescent="0.25">
      <c r="A1513">
        <v>24192</v>
      </c>
      <c r="B1513">
        <v>366</v>
      </c>
      <c r="C1513">
        <v>436.81111111111102</v>
      </c>
      <c r="D1513">
        <v>21.9260851470695</v>
      </c>
    </row>
    <row r="1514" spans="1:4" x14ac:dyDescent="0.25">
      <c r="A1514">
        <v>24208</v>
      </c>
      <c r="B1514">
        <v>366</v>
      </c>
      <c r="C1514">
        <v>468.78888888888798</v>
      </c>
      <c r="D1514">
        <v>39.578752561456298</v>
      </c>
    </row>
    <row r="1515" spans="1:4" x14ac:dyDescent="0.25">
      <c r="A1515">
        <v>24224</v>
      </c>
      <c r="B1515">
        <v>366</v>
      </c>
      <c r="C1515">
        <v>451.58888888888799</v>
      </c>
      <c r="D1515">
        <v>37.029986180705002</v>
      </c>
    </row>
    <row r="1516" spans="1:4" x14ac:dyDescent="0.25">
      <c r="A1516">
        <v>24240</v>
      </c>
      <c r="B1516">
        <v>366</v>
      </c>
      <c r="C1516">
        <v>431.41111111111098</v>
      </c>
      <c r="D1516">
        <v>23.460081672891999</v>
      </c>
    </row>
    <row r="1517" spans="1:4" x14ac:dyDescent="0.25">
      <c r="A1517">
        <v>24256</v>
      </c>
      <c r="B1517">
        <v>366</v>
      </c>
      <c r="C1517">
        <v>437.34444444444398</v>
      </c>
      <c r="D1517">
        <v>35.598739400624503</v>
      </c>
    </row>
    <row r="1518" spans="1:4" x14ac:dyDescent="0.25">
      <c r="A1518">
        <v>24272</v>
      </c>
      <c r="B1518">
        <v>366</v>
      </c>
      <c r="C1518">
        <v>429.25555555555502</v>
      </c>
      <c r="D1518">
        <v>31.218072084793398</v>
      </c>
    </row>
    <row r="1519" spans="1:4" x14ac:dyDescent="0.25">
      <c r="A1519">
        <v>24288</v>
      </c>
      <c r="B1519">
        <v>366</v>
      </c>
      <c r="C1519">
        <v>429.32222222222202</v>
      </c>
      <c r="D1519">
        <v>25.705955979879501</v>
      </c>
    </row>
    <row r="1520" spans="1:4" x14ac:dyDescent="0.25">
      <c r="A1520">
        <v>24304</v>
      </c>
      <c r="B1520">
        <v>366</v>
      </c>
      <c r="C1520">
        <v>463.83333333333297</v>
      </c>
      <c r="D1520">
        <v>32.078116458974797</v>
      </c>
    </row>
    <row r="1521" spans="1:4" x14ac:dyDescent="0.25">
      <c r="A1521">
        <v>24320</v>
      </c>
      <c r="B1521">
        <v>366</v>
      </c>
      <c r="C1521">
        <v>454.58888888888799</v>
      </c>
      <c r="D1521">
        <v>28.520906345441201</v>
      </c>
    </row>
    <row r="1522" spans="1:4" x14ac:dyDescent="0.25">
      <c r="A1522">
        <v>24336</v>
      </c>
      <c r="B1522">
        <v>366</v>
      </c>
      <c r="C1522">
        <v>442.31111111111102</v>
      </c>
      <c r="D1522">
        <v>22.7569986521579</v>
      </c>
    </row>
    <row r="1523" spans="1:4" x14ac:dyDescent="0.25">
      <c r="A1523">
        <v>24352</v>
      </c>
      <c r="B1523">
        <v>366</v>
      </c>
      <c r="C1523">
        <v>466.75555555555502</v>
      </c>
      <c r="D1523">
        <v>33.761684762829702</v>
      </c>
    </row>
    <row r="1524" spans="1:4" x14ac:dyDescent="0.25">
      <c r="A1524">
        <v>24368</v>
      </c>
      <c r="B1524">
        <v>366</v>
      </c>
      <c r="C1524">
        <v>458.25555555555502</v>
      </c>
      <c r="D1524">
        <v>28.468134665938699</v>
      </c>
    </row>
    <row r="1525" spans="1:4" x14ac:dyDescent="0.25">
      <c r="A1525">
        <v>24384</v>
      </c>
      <c r="B1525">
        <v>366</v>
      </c>
      <c r="C1525">
        <v>445.61111111111097</v>
      </c>
      <c r="D1525">
        <v>29.114599027690701</v>
      </c>
    </row>
    <row r="1526" spans="1:4" x14ac:dyDescent="0.25">
      <c r="A1526">
        <v>24400</v>
      </c>
      <c r="B1526">
        <v>366</v>
      </c>
      <c r="C1526">
        <v>443.21111111111099</v>
      </c>
      <c r="D1526">
        <v>29.949770707504499</v>
      </c>
    </row>
    <row r="1527" spans="1:4" x14ac:dyDescent="0.25">
      <c r="A1527">
        <v>24416</v>
      </c>
      <c r="B1527">
        <v>366</v>
      </c>
      <c r="C1527">
        <v>458.95555555555501</v>
      </c>
      <c r="D1527">
        <v>32.965608716125502</v>
      </c>
    </row>
    <row r="1528" spans="1:4" x14ac:dyDescent="0.25">
      <c r="A1528">
        <v>24432</v>
      </c>
      <c r="B1528">
        <v>366</v>
      </c>
      <c r="C1528">
        <v>448.12222222222198</v>
      </c>
      <c r="D1528">
        <v>38.845513905948998</v>
      </c>
    </row>
    <row r="1529" spans="1:4" x14ac:dyDescent="0.25">
      <c r="A1529">
        <v>24448</v>
      </c>
      <c r="B1529">
        <v>366</v>
      </c>
      <c r="C1529">
        <v>436.13333333333298</v>
      </c>
      <c r="D1529">
        <v>33.648245785544901</v>
      </c>
    </row>
    <row r="1530" spans="1:4" x14ac:dyDescent="0.25">
      <c r="A1530">
        <v>24464</v>
      </c>
      <c r="B1530">
        <v>366</v>
      </c>
      <c r="C1530">
        <v>426.24444444444401</v>
      </c>
      <c r="D1530">
        <v>24.315660756489599</v>
      </c>
    </row>
    <row r="1531" spans="1:4" x14ac:dyDescent="0.25">
      <c r="A1531">
        <v>24480</v>
      </c>
      <c r="B1531">
        <v>366</v>
      </c>
      <c r="C1531">
        <v>440.45555555555501</v>
      </c>
      <c r="D1531">
        <v>33.968665662836599</v>
      </c>
    </row>
    <row r="1532" spans="1:4" x14ac:dyDescent="0.25">
      <c r="A1532">
        <v>24496</v>
      </c>
      <c r="B1532">
        <v>366</v>
      </c>
      <c r="C1532">
        <v>414.444444444444</v>
      </c>
      <c r="D1532">
        <v>41.264488663878502</v>
      </c>
    </row>
    <row r="1533" spans="1:4" x14ac:dyDescent="0.25">
      <c r="A1533">
        <v>24512</v>
      </c>
      <c r="B1533">
        <v>366</v>
      </c>
      <c r="C1533">
        <v>422.21111111111099</v>
      </c>
      <c r="D1533">
        <v>35.977305947081</v>
      </c>
    </row>
    <row r="1534" spans="1:4" x14ac:dyDescent="0.25">
      <c r="A1534">
        <v>24528</v>
      </c>
      <c r="B1534">
        <v>366</v>
      </c>
      <c r="C1534">
        <v>479.8</v>
      </c>
      <c r="D1534">
        <v>41.073430178969197</v>
      </c>
    </row>
    <row r="1535" spans="1:4" x14ac:dyDescent="0.25">
      <c r="A1535">
        <v>24544</v>
      </c>
      <c r="B1535">
        <v>366</v>
      </c>
      <c r="C1535">
        <v>445.388888888888</v>
      </c>
      <c r="D1535">
        <v>31.538228811130299</v>
      </c>
    </row>
    <row r="1536" spans="1:4" x14ac:dyDescent="0.25">
      <c r="A1536">
        <v>24560</v>
      </c>
      <c r="B1536">
        <v>366</v>
      </c>
      <c r="C1536">
        <v>428.73333333333301</v>
      </c>
      <c r="D1536">
        <v>27.416864234343802</v>
      </c>
    </row>
    <row r="1537" spans="1:4" x14ac:dyDescent="0.25">
      <c r="A1537">
        <v>24576</v>
      </c>
      <c r="B1537">
        <v>366</v>
      </c>
      <c r="C1537">
        <v>437.57777777777699</v>
      </c>
      <c r="D1537">
        <v>36.117701962635003</v>
      </c>
    </row>
    <row r="1538" spans="1:4" x14ac:dyDescent="0.25">
      <c r="A1538">
        <v>24592</v>
      </c>
      <c r="B1538">
        <v>366</v>
      </c>
      <c r="C1538">
        <v>432.7</v>
      </c>
      <c r="D1538">
        <v>26.655185028224601</v>
      </c>
    </row>
    <row r="1539" spans="1:4" x14ac:dyDescent="0.25">
      <c r="A1539">
        <v>24608</v>
      </c>
      <c r="B1539">
        <v>366</v>
      </c>
      <c r="C1539">
        <v>434.81111111111102</v>
      </c>
      <c r="D1539">
        <v>22.5254889918285</v>
      </c>
    </row>
    <row r="1540" spans="1:4" x14ac:dyDescent="0.25">
      <c r="A1540">
        <v>24624</v>
      </c>
      <c r="B1540">
        <v>366</v>
      </c>
      <c r="C1540">
        <v>437.34444444444398</v>
      </c>
      <c r="D1540">
        <v>34.597739525103499</v>
      </c>
    </row>
    <row r="1541" spans="1:4" x14ac:dyDescent="0.25">
      <c r="A1541">
        <v>24640</v>
      </c>
      <c r="B1541">
        <v>366</v>
      </c>
      <c r="C1541">
        <v>440.35555555555499</v>
      </c>
      <c r="D1541">
        <v>29.127806917144799</v>
      </c>
    </row>
    <row r="1542" spans="1:4" x14ac:dyDescent="0.25">
      <c r="A1542">
        <v>24656</v>
      </c>
      <c r="B1542">
        <v>366</v>
      </c>
      <c r="C1542">
        <v>448.08888888888799</v>
      </c>
      <c r="D1542">
        <v>34.670078179716498</v>
      </c>
    </row>
    <row r="1543" spans="1:4" x14ac:dyDescent="0.25">
      <c r="A1543">
        <v>24672</v>
      </c>
      <c r="B1543">
        <v>366</v>
      </c>
      <c r="C1543">
        <v>451.52222222222201</v>
      </c>
      <c r="D1543">
        <v>28.897992155464401</v>
      </c>
    </row>
    <row r="1544" spans="1:4" x14ac:dyDescent="0.25">
      <c r="A1544">
        <v>24688</v>
      </c>
      <c r="B1544">
        <v>366</v>
      </c>
      <c r="C1544">
        <v>446.71111111111099</v>
      </c>
      <c r="D1544">
        <v>33.0259979896123</v>
      </c>
    </row>
    <row r="1545" spans="1:4" x14ac:dyDescent="0.25">
      <c r="A1545">
        <v>24704</v>
      </c>
      <c r="B1545">
        <v>366</v>
      </c>
      <c r="C1545">
        <v>429</v>
      </c>
      <c r="D1545">
        <v>24.062418831031898</v>
      </c>
    </row>
    <row r="1546" spans="1:4" x14ac:dyDescent="0.25">
      <c r="A1546">
        <v>24720</v>
      </c>
      <c r="B1546">
        <v>366</v>
      </c>
      <c r="C1546">
        <v>427.06666666666598</v>
      </c>
      <c r="D1546">
        <v>31.673613273161202</v>
      </c>
    </row>
    <row r="1547" spans="1:4" x14ac:dyDescent="0.25">
      <c r="A1547">
        <v>24736</v>
      </c>
      <c r="B1547">
        <v>366</v>
      </c>
      <c r="C1547">
        <v>441.98888888888803</v>
      </c>
      <c r="D1547">
        <v>30.488793731629901</v>
      </c>
    </row>
    <row r="1548" spans="1:4" x14ac:dyDescent="0.25">
      <c r="A1548">
        <v>24752</v>
      </c>
      <c r="B1548">
        <v>366</v>
      </c>
      <c r="C1548">
        <v>429.84444444444398</v>
      </c>
      <c r="D1548">
        <v>28.920162559521199</v>
      </c>
    </row>
    <row r="1549" spans="1:4" x14ac:dyDescent="0.25">
      <c r="A1549">
        <v>24768</v>
      </c>
      <c r="B1549">
        <v>366</v>
      </c>
      <c r="C1549">
        <v>459.47777777777702</v>
      </c>
      <c r="D1549">
        <v>35.810683625538204</v>
      </c>
    </row>
    <row r="1550" spans="1:4" x14ac:dyDescent="0.25">
      <c r="A1550">
        <v>24784</v>
      </c>
      <c r="B1550">
        <v>366</v>
      </c>
      <c r="C1550">
        <v>427.62222222222198</v>
      </c>
      <c r="D1550">
        <v>22.545547861940701</v>
      </c>
    </row>
    <row r="1551" spans="1:4" x14ac:dyDescent="0.25">
      <c r="A1551">
        <v>24800</v>
      </c>
      <c r="B1551">
        <v>366</v>
      </c>
      <c r="C1551">
        <v>432.98888888888803</v>
      </c>
      <c r="D1551">
        <v>47.322884866613499</v>
      </c>
    </row>
    <row r="1552" spans="1:4" x14ac:dyDescent="0.25">
      <c r="A1552">
        <v>24816</v>
      </c>
      <c r="B1552">
        <v>366</v>
      </c>
      <c r="C1552">
        <v>445.11111111111097</v>
      </c>
      <c r="D1552">
        <v>24.8244702055784</v>
      </c>
    </row>
    <row r="1553" spans="1:4" x14ac:dyDescent="0.25">
      <c r="A1553">
        <v>24832</v>
      </c>
      <c r="B1553">
        <v>366</v>
      </c>
      <c r="C1553">
        <v>466.933333333333</v>
      </c>
      <c r="D1553">
        <v>36.611716400324298</v>
      </c>
    </row>
    <row r="1554" spans="1:4" x14ac:dyDescent="0.25">
      <c r="A1554">
        <v>24848</v>
      </c>
      <c r="B1554">
        <v>366</v>
      </c>
      <c r="C1554">
        <v>436.95555555555501</v>
      </c>
      <c r="D1554">
        <v>34.354980590272802</v>
      </c>
    </row>
    <row r="1555" spans="1:4" x14ac:dyDescent="0.25">
      <c r="A1555">
        <v>24864</v>
      </c>
      <c r="B1555">
        <v>366</v>
      </c>
      <c r="C1555">
        <v>433.45555555555501</v>
      </c>
      <c r="D1555">
        <v>36.450319648380798</v>
      </c>
    </row>
    <row r="1556" spans="1:4" x14ac:dyDescent="0.25">
      <c r="A1556">
        <v>24880</v>
      </c>
      <c r="B1556">
        <v>366</v>
      </c>
      <c r="C1556">
        <v>454.5</v>
      </c>
      <c r="D1556">
        <v>35.638384425285601</v>
      </c>
    </row>
    <row r="1557" spans="1:4" x14ac:dyDescent="0.25">
      <c r="A1557">
        <v>24896</v>
      </c>
      <c r="B1557">
        <v>366</v>
      </c>
      <c r="C1557">
        <v>430.82222222222202</v>
      </c>
      <c r="D1557">
        <v>31.3898701911505</v>
      </c>
    </row>
    <row r="1558" spans="1:4" x14ac:dyDescent="0.25">
      <c r="A1558">
        <v>24912</v>
      </c>
      <c r="B1558">
        <v>366</v>
      </c>
      <c r="C1558">
        <v>442.933333333333</v>
      </c>
      <c r="D1558">
        <v>30.960835475376498</v>
      </c>
    </row>
    <row r="1559" spans="1:4" x14ac:dyDescent="0.25">
      <c r="A1559">
        <v>24928</v>
      </c>
      <c r="B1559">
        <v>366</v>
      </c>
      <c r="C1559">
        <v>444.5</v>
      </c>
      <c r="D1559">
        <v>24.487752040560999</v>
      </c>
    </row>
    <row r="1560" spans="1:4" x14ac:dyDescent="0.25">
      <c r="A1560">
        <v>24944</v>
      </c>
      <c r="B1560">
        <v>366</v>
      </c>
      <c r="C1560">
        <v>452.57777777777699</v>
      </c>
      <c r="D1560">
        <v>38.764238323995301</v>
      </c>
    </row>
    <row r="1561" spans="1:4" x14ac:dyDescent="0.25">
      <c r="A1561">
        <v>24960</v>
      </c>
      <c r="B1561">
        <v>366</v>
      </c>
      <c r="C1561">
        <v>460.56666666666598</v>
      </c>
      <c r="D1561">
        <v>35.061232151765502</v>
      </c>
    </row>
    <row r="1562" spans="1:4" x14ac:dyDescent="0.25">
      <c r="A1562">
        <v>24976</v>
      </c>
      <c r="B1562">
        <v>366</v>
      </c>
      <c r="C1562">
        <v>445.81111111111102</v>
      </c>
      <c r="D1562">
        <v>32.499878442317701</v>
      </c>
    </row>
    <row r="1563" spans="1:4" x14ac:dyDescent="0.25">
      <c r="A1563">
        <v>24992</v>
      </c>
      <c r="B1563">
        <v>366</v>
      </c>
      <c r="C1563">
        <v>431.28888888888798</v>
      </c>
      <c r="D1563">
        <v>35.540038280616002</v>
      </c>
    </row>
    <row r="1564" spans="1:4" x14ac:dyDescent="0.25">
      <c r="A1564">
        <v>25008</v>
      </c>
      <c r="B1564">
        <v>366</v>
      </c>
      <c r="C1564">
        <v>440.31111111111102</v>
      </c>
      <c r="D1564">
        <v>28.664978417126299</v>
      </c>
    </row>
    <row r="1565" spans="1:4" x14ac:dyDescent="0.25">
      <c r="A1565">
        <v>25024</v>
      </c>
      <c r="B1565">
        <v>366</v>
      </c>
      <c r="C1565">
        <v>458.21111111111099</v>
      </c>
      <c r="D1565">
        <v>33.175792528235696</v>
      </c>
    </row>
    <row r="1566" spans="1:4" x14ac:dyDescent="0.25">
      <c r="A1566">
        <v>25040</v>
      </c>
      <c r="B1566">
        <v>366</v>
      </c>
      <c r="C1566">
        <v>445.83333333333297</v>
      </c>
      <c r="D1566">
        <v>29.6116531115707</v>
      </c>
    </row>
    <row r="1567" spans="1:4" x14ac:dyDescent="0.25">
      <c r="A1567">
        <v>25056</v>
      </c>
      <c r="B1567">
        <v>366</v>
      </c>
      <c r="C1567">
        <v>432.04444444444403</v>
      </c>
      <c r="D1567">
        <v>36.178849287981301</v>
      </c>
    </row>
    <row r="1568" spans="1:4" x14ac:dyDescent="0.25">
      <c r="A1568">
        <v>25072</v>
      </c>
      <c r="B1568">
        <v>366</v>
      </c>
      <c r="C1568">
        <v>434.75555555555502</v>
      </c>
      <c r="D1568">
        <v>32.477448966290801</v>
      </c>
    </row>
    <row r="1569" spans="1:4" x14ac:dyDescent="0.25">
      <c r="A1569">
        <v>25088</v>
      </c>
      <c r="B1569">
        <v>366</v>
      </c>
      <c r="C1569">
        <v>463.05555555555497</v>
      </c>
      <c r="D1569">
        <v>41.2564772318268</v>
      </c>
    </row>
    <row r="1570" spans="1:4" x14ac:dyDescent="0.25">
      <c r="A1570">
        <v>25104</v>
      </c>
      <c r="B1570">
        <v>366</v>
      </c>
      <c r="C1570">
        <v>440.46666666666601</v>
      </c>
      <c r="D1570">
        <v>30.004518178286201</v>
      </c>
    </row>
    <row r="1571" spans="1:4" x14ac:dyDescent="0.25">
      <c r="A1571">
        <v>25120</v>
      </c>
      <c r="B1571">
        <v>366</v>
      </c>
      <c r="C1571">
        <v>442.26666666666603</v>
      </c>
      <c r="D1571">
        <v>21.9928271135032</v>
      </c>
    </row>
    <row r="1572" spans="1:4" x14ac:dyDescent="0.25">
      <c r="A1572">
        <v>25136</v>
      </c>
      <c r="B1572">
        <v>366</v>
      </c>
      <c r="C1572">
        <v>429.31111111111102</v>
      </c>
      <c r="D1572">
        <v>30.453477978511</v>
      </c>
    </row>
    <row r="1573" spans="1:4" x14ac:dyDescent="0.25">
      <c r="A1573">
        <v>25152</v>
      </c>
      <c r="B1573">
        <v>366</v>
      </c>
      <c r="C1573">
        <v>437.166666666666</v>
      </c>
      <c r="D1573">
        <v>25.284272669872099</v>
      </c>
    </row>
    <row r="1574" spans="1:4" x14ac:dyDescent="0.25">
      <c r="A1574">
        <v>25168</v>
      </c>
      <c r="B1574">
        <v>366</v>
      </c>
      <c r="C1574">
        <v>457.55555555555497</v>
      </c>
      <c r="D1574">
        <v>38.724127165003402</v>
      </c>
    </row>
    <row r="1575" spans="1:4" x14ac:dyDescent="0.25">
      <c r="A1575">
        <v>25184</v>
      </c>
      <c r="B1575">
        <v>366</v>
      </c>
      <c r="C1575">
        <v>450.1</v>
      </c>
      <c r="D1575">
        <v>29.3598554340976</v>
      </c>
    </row>
    <row r="1576" spans="1:4" x14ac:dyDescent="0.25">
      <c r="A1576">
        <v>25200</v>
      </c>
      <c r="B1576">
        <v>366</v>
      </c>
      <c r="C1576">
        <v>420.64444444444399</v>
      </c>
      <c r="D1576">
        <v>34.700724011374398</v>
      </c>
    </row>
    <row r="1577" spans="1:4" x14ac:dyDescent="0.25">
      <c r="A1577">
        <v>25216</v>
      </c>
      <c r="B1577">
        <v>366</v>
      </c>
      <c r="C1577">
        <v>433.377777777777</v>
      </c>
      <c r="D1577">
        <v>32.686924935337601</v>
      </c>
    </row>
    <row r="1578" spans="1:4" x14ac:dyDescent="0.25">
      <c r="A1578">
        <v>25232</v>
      </c>
      <c r="B1578">
        <v>366</v>
      </c>
      <c r="C1578">
        <v>432.64444444444399</v>
      </c>
      <c r="D1578">
        <v>39.952002066677402</v>
      </c>
    </row>
    <row r="1579" spans="1:4" x14ac:dyDescent="0.25">
      <c r="A1579">
        <v>25248</v>
      </c>
      <c r="B1579">
        <v>366</v>
      </c>
      <c r="C1579">
        <v>448.6</v>
      </c>
      <c r="D1579">
        <v>30.184543506017501</v>
      </c>
    </row>
    <row r="1580" spans="1:4" x14ac:dyDescent="0.25">
      <c r="A1580">
        <v>25264</v>
      </c>
      <c r="B1580">
        <v>366</v>
      </c>
      <c r="C1580">
        <v>440.3</v>
      </c>
      <c r="D1580">
        <v>26.237568484903399</v>
      </c>
    </row>
    <row r="1581" spans="1:4" x14ac:dyDescent="0.25">
      <c r="A1581">
        <v>25280</v>
      </c>
      <c r="B1581">
        <v>366</v>
      </c>
      <c r="C1581">
        <v>447.82222222222202</v>
      </c>
      <c r="D1581">
        <v>28.613352663001301</v>
      </c>
    </row>
    <row r="1582" spans="1:4" x14ac:dyDescent="0.25">
      <c r="A1582">
        <v>25296</v>
      </c>
      <c r="B1582">
        <v>366</v>
      </c>
      <c r="C1582">
        <v>443.21111111111099</v>
      </c>
      <c r="D1582">
        <v>29.7644435319297</v>
      </c>
    </row>
    <row r="1583" spans="1:4" x14ac:dyDescent="0.25">
      <c r="A1583">
        <v>25312</v>
      </c>
      <c r="B1583">
        <v>366</v>
      </c>
      <c r="C1583">
        <v>443.655555555555</v>
      </c>
      <c r="D1583">
        <v>24.369909091660599</v>
      </c>
    </row>
    <row r="1584" spans="1:4" x14ac:dyDescent="0.25">
      <c r="A1584">
        <v>25328</v>
      </c>
      <c r="B1584">
        <v>366</v>
      </c>
      <c r="C1584">
        <v>432.68888888888802</v>
      </c>
      <c r="D1584">
        <v>29.454539150073401</v>
      </c>
    </row>
    <row r="1585" spans="1:4" x14ac:dyDescent="0.25">
      <c r="A1585">
        <v>25344</v>
      </c>
      <c r="B1585">
        <v>366</v>
      </c>
      <c r="C1585">
        <v>429.96666666666601</v>
      </c>
      <c r="D1585">
        <v>22.625673716181598</v>
      </c>
    </row>
    <row r="1586" spans="1:4" x14ac:dyDescent="0.25">
      <c r="A1586">
        <v>25360</v>
      </c>
      <c r="B1586">
        <v>366</v>
      </c>
      <c r="C1586">
        <v>446.75555555555502</v>
      </c>
      <c r="D1586">
        <v>20.3586242228426</v>
      </c>
    </row>
    <row r="1587" spans="1:4" x14ac:dyDescent="0.25">
      <c r="A1587">
        <v>25376</v>
      </c>
      <c r="B1587">
        <v>366</v>
      </c>
      <c r="C1587">
        <v>467.36666666666599</v>
      </c>
      <c r="D1587">
        <v>34.159901769309698</v>
      </c>
    </row>
    <row r="1588" spans="1:4" x14ac:dyDescent="0.25">
      <c r="A1588">
        <v>25392</v>
      </c>
      <c r="B1588">
        <v>366</v>
      </c>
      <c r="C1588">
        <v>433.08888888888799</v>
      </c>
      <c r="D1588">
        <v>32.1118339018999</v>
      </c>
    </row>
    <row r="1589" spans="1:4" x14ac:dyDescent="0.25">
      <c r="A1589">
        <v>25408</v>
      </c>
      <c r="B1589">
        <v>366</v>
      </c>
      <c r="C1589">
        <v>438.96666666666601</v>
      </c>
      <c r="D1589">
        <v>28.519954028325099</v>
      </c>
    </row>
    <row r="1590" spans="1:4" x14ac:dyDescent="0.25">
      <c r="A1590">
        <v>25424</v>
      </c>
      <c r="B1590">
        <v>366</v>
      </c>
      <c r="C1590">
        <v>443.444444444444</v>
      </c>
      <c r="D1590">
        <v>30.8037195124626</v>
      </c>
    </row>
    <row r="1591" spans="1:4" x14ac:dyDescent="0.25">
      <c r="A1591">
        <v>25440</v>
      </c>
      <c r="B1591">
        <v>366</v>
      </c>
      <c r="C1591">
        <v>435.377777777777</v>
      </c>
      <c r="D1591">
        <v>37.340052305437901</v>
      </c>
    </row>
    <row r="1592" spans="1:4" x14ac:dyDescent="0.25">
      <c r="A1592">
        <v>25456</v>
      </c>
      <c r="B1592">
        <v>366</v>
      </c>
      <c r="C1592">
        <v>454.24444444444401</v>
      </c>
      <c r="D1592">
        <v>37.295311326138297</v>
      </c>
    </row>
    <row r="1593" spans="1:4" x14ac:dyDescent="0.25">
      <c r="A1593">
        <v>25472</v>
      </c>
      <c r="B1593">
        <v>366</v>
      </c>
      <c r="C1593">
        <v>443.6</v>
      </c>
      <c r="D1593">
        <v>37.6607074932068</v>
      </c>
    </row>
    <row r="1594" spans="1:4" x14ac:dyDescent="0.25">
      <c r="A1594">
        <v>25488</v>
      </c>
      <c r="B1594">
        <v>366</v>
      </c>
      <c r="C1594">
        <v>448.944444444444</v>
      </c>
      <c r="D1594">
        <v>26.321668771443399</v>
      </c>
    </row>
    <row r="1595" spans="1:4" x14ac:dyDescent="0.25">
      <c r="A1595">
        <v>25504</v>
      </c>
      <c r="B1595">
        <v>366</v>
      </c>
      <c r="C1595">
        <v>453.47777777777702</v>
      </c>
      <c r="D1595">
        <v>35.707213021018497</v>
      </c>
    </row>
    <row r="1596" spans="1:4" x14ac:dyDescent="0.25">
      <c r="A1596">
        <v>25520</v>
      </c>
      <c r="B1596">
        <v>366</v>
      </c>
      <c r="C1596">
        <v>440.31111111111102</v>
      </c>
      <c r="D1596">
        <v>26.373237463781098</v>
      </c>
    </row>
    <row r="1597" spans="1:4" x14ac:dyDescent="0.25">
      <c r="A1597">
        <v>25536</v>
      </c>
      <c r="B1597">
        <v>366</v>
      </c>
      <c r="C1597">
        <v>448.222222222222</v>
      </c>
      <c r="D1597">
        <v>25.359099956766599</v>
      </c>
    </row>
    <row r="1598" spans="1:4" x14ac:dyDescent="0.25">
      <c r="A1598">
        <v>25552</v>
      </c>
      <c r="B1598">
        <v>366</v>
      </c>
      <c r="C1598">
        <v>463.56666666666598</v>
      </c>
      <c r="D1598">
        <v>39.360456749834</v>
      </c>
    </row>
    <row r="1599" spans="1:4" x14ac:dyDescent="0.25">
      <c r="A1599">
        <v>25568</v>
      </c>
      <c r="B1599">
        <v>366</v>
      </c>
      <c r="C1599">
        <v>451.04444444444403</v>
      </c>
      <c r="D1599">
        <v>29.4202919809935</v>
      </c>
    </row>
    <row r="1600" spans="1:4" x14ac:dyDescent="0.25">
      <c r="A1600">
        <v>25584</v>
      </c>
      <c r="B1600">
        <v>366</v>
      </c>
      <c r="C1600">
        <v>441.03333333333302</v>
      </c>
      <c r="D1600">
        <v>19.1945883577174</v>
      </c>
    </row>
    <row r="1601" spans="1:4" x14ac:dyDescent="0.25">
      <c r="A1601">
        <v>25600</v>
      </c>
      <c r="B1601">
        <v>366</v>
      </c>
      <c r="C1601">
        <v>453.55555555555497</v>
      </c>
      <c r="D1601">
        <v>33.4923245306911</v>
      </c>
    </row>
    <row r="1602" spans="1:4" x14ac:dyDescent="0.25">
      <c r="A1602">
        <v>25616</v>
      </c>
      <c r="B1602">
        <v>366</v>
      </c>
      <c r="C1602">
        <v>439.3</v>
      </c>
      <c r="D1602">
        <v>24.9615036940218</v>
      </c>
    </row>
    <row r="1603" spans="1:4" x14ac:dyDescent="0.25">
      <c r="A1603">
        <v>25632</v>
      </c>
      <c r="B1603">
        <v>366</v>
      </c>
      <c r="C1603">
        <v>451.27777777777698</v>
      </c>
      <c r="D1603">
        <v>30.833973967318599</v>
      </c>
    </row>
    <row r="1604" spans="1:4" x14ac:dyDescent="0.25">
      <c r="A1604">
        <v>25648</v>
      </c>
      <c r="B1604">
        <v>366</v>
      </c>
      <c r="C1604">
        <v>469.05555555555497</v>
      </c>
      <c r="D1604">
        <v>36.729449616565198</v>
      </c>
    </row>
    <row r="1605" spans="1:4" x14ac:dyDescent="0.25">
      <c r="A1605">
        <v>25664</v>
      </c>
      <c r="B1605">
        <v>366</v>
      </c>
      <c r="C1605">
        <v>442.67777777777701</v>
      </c>
      <c r="D1605">
        <v>32.343238269047703</v>
      </c>
    </row>
    <row r="1606" spans="1:4" x14ac:dyDescent="0.25">
      <c r="A1606">
        <v>25680</v>
      </c>
      <c r="B1606">
        <v>366</v>
      </c>
      <c r="C1606">
        <v>422.45555555555501</v>
      </c>
      <c r="D1606">
        <v>24.995182251835399</v>
      </c>
    </row>
    <row r="1607" spans="1:4" x14ac:dyDescent="0.25">
      <c r="A1607">
        <v>25696</v>
      </c>
      <c r="B1607">
        <v>366</v>
      </c>
      <c r="C1607">
        <v>438.95555555555501</v>
      </c>
      <c r="D1607">
        <v>31.9269691330807</v>
      </c>
    </row>
    <row r="1608" spans="1:4" x14ac:dyDescent="0.25">
      <c r="A1608">
        <v>25712</v>
      </c>
      <c r="B1608">
        <v>366</v>
      </c>
      <c r="C1608">
        <v>441.944444444444</v>
      </c>
      <c r="D1608">
        <v>37.681814391062197</v>
      </c>
    </row>
    <row r="1609" spans="1:4" x14ac:dyDescent="0.25">
      <c r="A1609">
        <v>25728</v>
      </c>
      <c r="B1609">
        <v>366</v>
      </c>
      <c r="C1609">
        <v>450.6</v>
      </c>
      <c r="D1609">
        <v>30.944322760582601</v>
      </c>
    </row>
    <row r="1610" spans="1:4" x14ac:dyDescent="0.25">
      <c r="A1610">
        <v>25744</v>
      </c>
      <c r="B1610">
        <v>366</v>
      </c>
      <c r="C1610">
        <v>446.166666666666</v>
      </c>
      <c r="D1610">
        <v>25.892620141225098</v>
      </c>
    </row>
    <row r="1611" spans="1:4" x14ac:dyDescent="0.25">
      <c r="A1611">
        <v>25760</v>
      </c>
      <c r="B1611">
        <v>366</v>
      </c>
      <c r="C1611">
        <v>451.444444444444</v>
      </c>
      <c r="D1611">
        <v>31.854220411504201</v>
      </c>
    </row>
    <row r="1612" spans="1:4" x14ac:dyDescent="0.25">
      <c r="A1612">
        <v>25776</v>
      </c>
      <c r="B1612">
        <v>366</v>
      </c>
      <c r="C1612">
        <v>464.25555555555502</v>
      </c>
      <c r="D1612">
        <v>34.117626956396002</v>
      </c>
    </row>
    <row r="1613" spans="1:4" x14ac:dyDescent="0.25">
      <c r="A1613">
        <v>25792</v>
      </c>
      <c r="B1613">
        <v>366</v>
      </c>
      <c r="C1613">
        <v>441.666666666666</v>
      </c>
      <c r="D1613">
        <v>24.214779692484399</v>
      </c>
    </row>
    <row r="1614" spans="1:4" x14ac:dyDescent="0.25">
      <c r="A1614">
        <v>25808</v>
      </c>
      <c r="B1614">
        <v>366</v>
      </c>
      <c r="C1614">
        <v>451.86666666666599</v>
      </c>
      <c r="D1614">
        <v>37.815399567430703</v>
      </c>
    </row>
    <row r="1615" spans="1:4" x14ac:dyDescent="0.25">
      <c r="A1615">
        <v>25824</v>
      </c>
      <c r="B1615">
        <v>366</v>
      </c>
      <c r="C1615">
        <v>457.36666666666599</v>
      </c>
      <c r="D1615">
        <v>34.194362758274103</v>
      </c>
    </row>
    <row r="1616" spans="1:4" x14ac:dyDescent="0.25">
      <c r="A1616">
        <v>25840</v>
      </c>
      <c r="B1616">
        <v>366</v>
      </c>
      <c r="C1616">
        <v>448.877777777777</v>
      </c>
      <c r="D1616">
        <v>23.343249215792898</v>
      </c>
    </row>
    <row r="1617" spans="1:4" x14ac:dyDescent="0.25">
      <c r="A1617">
        <v>25856</v>
      </c>
      <c r="B1617">
        <v>366</v>
      </c>
      <c r="C1617">
        <v>462.42222222222199</v>
      </c>
      <c r="D1617">
        <v>27.516854543181601</v>
      </c>
    </row>
    <row r="1618" spans="1:4" x14ac:dyDescent="0.25">
      <c r="A1618">
        <v>25872</v>
      </c>
      <c r="B1618">
        <v>366</v>
      </c>
      <c r="C1618">
        <v>446.7</v>
      </c>
      <c r="D1618">
        <v>31.110359117895801</v>
      </c>
    </row>
    <row r="1619" spans="1:4" x14ac:dyDescent="0.25">
      <c r="A1619">
        <v>25888</v>
      </c>
      <c r="B1619">
        <v>366</v>
      </c>
      <c r="C1619">
        <v>452.21111111111099</v>
      </c>
      <c r="D1619">
        <v>30.0101813998902</v>
      </c>
    </row>
    <row r="1620" spans="1:4" x14ac:dyDescent="0.25">
      <c r="A1620">
        <v>25904</v>
      </c>
      <c r="B1620">
        <v>366</v>
      </c>
      <c r="C1620">
        <v>464.722222222222</v>
      </c>
      <c r="D1620">
        <v>37.757420985895898</v>
      </c>
    </row>
    <row r="1621" spans="1:4" x14ac:dyDescent="0.25">
      <c r="A1621">
        <v>25920</v>
      </c>
      <c r="B1621">
        <v>366</v>
      </c>
      <c r="C1621">
        <v>436.33333333333297</v>
      </c>
      <c r="D1621">
        <v>22.210608076122298</v>
      </c>
    </row>
    <row r="1622" spans="1:4" x14ac:dyDescent="0.25">
      <c r="A1622">
        <v>25936</v>
      </c>
      <c r="B1622">
        <v>366</v>
      </c>
      <c r="C1622">
        <v>426.48888888888803</v>
      </c>
      <c r="D1622">
        <v>30.426685818152102</v>
      </c>
    </row>
    <row r="1623" spans="1:4" x14ac:dyDescent="0.25">
      <c r="A1623">
        <v>25952</v>
      </c>
      <c r="B1623">
        <v>366</v>
      </c>
      <c r="C1623">
        <v>426.06666666666598</v>
      </c>
      <c r="D1623">
        <v>34.317407309475499</v>
      </c>
    </row>
    <row r="1624" spans="1:4" x14ac:dyDescent="0.25">
      <c r="A1624">
        <v>25968</v>
      </c>
      <c r="B1624">
        <v>366</v>
      </c>
      <c r="C1624">
        <v>443.92222222222199</v>
      </c>
      <c r="D1624">
        <v>28.145742830953498</v>
      </c>
    </row>
    <row r="1625" spans="1:4" x14ac:dyDescent="0.25">
      <c r="A1625">
        <v>25984</v>
      </c>
      <c r="B1625">
        <v>366</v>
      </c>
      <c r="C1625">
        <v>436.944444444444</v>
      </c>
      <c r="D1625">
        <v>24.949442706361602</v>
      </c>
    </row>
    <row r="1626" spans="1:4" x14ac:dyDescent="0.25">
      <c r="A1626">
        <v>26000</v>
      </c>
      <c r="B1626">
        <v>366</v>
      </c>
      <c r="C1626">
        <v>433.02222222222201</v>
      </c>
      <c r="D1626">
        <v>29.817957966365601</v>
      </c>
    </row>
    <row r="1627" spans="1:4" x14ac:dyDescent="0.25">
      <c r="A1627">
        <v>26016</v>
      </c>
      <c r="B1627">
        <v>366</v>
      </c>
      <c r="C1627">
        <v>447.48888888888803</v>
      </c>
      <c r="D1627">
        <v>34.364466287283904</v>
      </c>
    </row>
    <row r="1628" spans="1:4" x14ac:dyDescent="0.25">
      <c r="A1628">
        <v>26032</v>
      </c>
      <c r="B1628">
        <v>366</v>
      </c>
      <c r="C1628">
        <v>467.444444444444</v>
      </c>
      <c r="D1628">
        <v>44.046468167432998</v>
      </c>
    </row>
    <row r="1629" spans="1:4" x14ac:dyDescent="0.25">
      <c r="A1629">
        <v>26048</v>
      </c>
      <c r="B1629">
        <v>366</v>
      </c>
      <c r="C1629">
        <v>458.7</v>
      </c>
      <c r="D1629">
        <v>41.8036282316898</v>
      </c>
    </row>
    <row r="1630" spans="1:4" x14ac:dyDescent="0.25">
      <c r="A1630">
        <v>26064</v>
      </c>
      <c r="B1630">
        <v>366</v>
      </c>
      <c r="C1630">
        <v>433.83333333333297</v>
      </c>
      <c r="D1630">
        <v>32.163212249746103</v>
      </c>
    </row>
    <row r="1631" spans="1:4" x14ac:dyDescent="0.25">
      <c r="A1631">
        <v>26080</v>
      </c>
      <c r="B1631">
        <v>366</v>
      </c>
      <c r="C1631">
        <v>448.55555555555497</v>
      </c>
      <c r="D1631">
        <v>26.9650436722604</v>
      </c>
    </row>
    <row r="1632" spans="1:4" x14ac:dyDescent="0.25">
      <c r="A1632">
        <v>26096</v>
      </c>
      <c r="B1632">
        <v>366</v>
      </c>
      <c r="C1632">
        <v>428.3</v>
      </c>
      <c r="D1632">
        <v>28.247497430942602</v>
      </c>
    </row>
    <row r="1633" spans="1:4" x14ac:dyDescent="0.25">
      <c r="A1633">
        <v>26112</v>
      </c>
      <c r="B1633">
        <v>366</v>
      </c>
      <c r="C1633">
        <v>434.7</v>
      </c>
      <c r="D1633">
        <v>22.9576663544978</v>
      </c>
    </row>
    <row r="1634" spans="1:4" x14ac:dyDescent="0.25">
      <c r="A1634">
        <v>26128</v>
      </c>
      <c r="B1634">
        <v>366</v>
      </c>
      <c r="C1634">
        <v>428.84444444444398</v>
      </c>
      <c r="D1634">
        <v>30.811581917306899</v>
      </c>
    </row>
    <row r="1635" spans="1:4" x14ac:dyDescent="0.25">
      <c r="A1635">
        <v>26144</v>
      </c>
      <c r="B1635">
        <v>366</v>
      </c>
      <c r="C1635">
        <v>439.91111111111098</v>
      </c>
      <c r="D1635">
        <v>27.917992782212199</v>
      </c>
    </row>
    <row r="1636" spans="1:4" x14ac:dyDescent="0.25">
      <c r="A1636">
        <v>26160</v>
      </c>
      <c r="B1636">
        <v>366</v>
      </c>
      <c r="C1636">
        <v>432.06666666666598</v>
      </c>
      <c r="D1636">
        <v>30.8547853302818</v>
      </c>
    </row>
    <row r="1637" spans="1:4" x14ac:dyDescent="0.25">
      <c r="A1637">
        <v>26176</v>
      </c>
      <c r="B1637">
        <v>366</v>
      </c>
      <c r="C1637">
        <v>446.95555555555501</v>
      </c>
      <c r="D1637">
        <v>31.205380985803298</v>
      </c>
    </row>
    <row r="1638" spans="1:4" x14ac:dyDescent="0.25">
      <c r="A1638">
        <v>26192</v>
      </c>
      <c r="B1638">
        <v>366</v>
      </c>
      <c r="C1638">
        <v>434.52222222222201</v>
      </c>
      <c r="D1638">
        <v>32.342345059544101</v>
      </c>
    </row>
    <row r="1639" spans="1:4" x14ac:dyDescent="0.25">
      <c r="A1639">
        <v>26208</v>
      </c>
      <c r="B1639">
        <v>366</v>
      </c>
      <c r="C1639">
        <v>430.56666666666598</v>
      </c>
      <c r="D1639">
        <v>30.284961431193601</v>
      </c>
    </row>
    <row r="1640" spans="1:4" x14ac:dyDescent="0.25">
      <c r="A1640">
        <v>26224</v>
      </c>
      <c r="B1640">
        <v>366</v>
      </c>
      <c r="C1640">
        <v>459.78888888888798</v>
      </c>
      <c r="D1640">
        <v>43.465566050596401</v>
      </c>
    </row>
    <row r="1641" spans="1:4" x14ac:dyDescent="0.25">
      <c r="A1641">
        <v>26240</v>
      </c>
      <c r="B1641">
        <v>366</v>
      </c>
      <c r="C1641">
        <v>431.96666666666601</v>
      </c>
      <c r="D1641">
        <v>29.0602630560855</v>
      </c>
    </row>
    <row r="1642" spans="1:4" x14ac:dyDescent="0.25">
      <c r="A1642">
        <v>26256</v>
      </c>
      <c r="B1642">
        <v>366</v>
      </c>
      <c r="C1642">
        <v>429.31111111111102</v>
      </c>
      <c r="D1642">
        <v>26.851296035115901</v>
      </c>
    </row>
    <row r="1643" spans="1:4" x14ac:dyDescent="0.25">
      <c r="A1643">
        <v>26272</v>
      </c>
      <c r="B1643">
        <v>366</v>
      </c>
      <c r="C1643">
        <v>456.02222222222201</v>
      </c>
      <c r="D1643">
        <v>35.260609995913903</v>
      </c>
    </row>
    <row r="1644" spans="1:4" x14ac:dyDescent="0.25">
      <c r="A1644">
        <v>26288</v>
      </c>
      <c r="B1644">
        <v>366</v>
      </c>
      <c r="C1644">
        <v>435.55555555555497</v>
      </c>
      <c r="D1644">
        <v>31.4544153802543</v>
      </c>
    </row>
    <row r="1645" spans="1:4" x14ac:dyDescent="0.25">
      <c r="A1645">
        <v>26304</v>
      </c>
      <c r="B1645">
        <v>366</v>
      </c>
      <c r="C1645">
        <v>454.61111111111097</v>
      </c>
      <c r="D1645">
        <v>32.116349053763997</v>
      </c>
    </row>
    <row r="1646" spans="1:4" x14ac:dyDescent="0.25">
      <c r="A1646">
        <v>26320</v>
      </c>
      <c r="B1646">
        <v>366</v>
      </c>
      <c r="C1646">
        <v>438.53333333333302</v>
      </c>
      <c r="D1646">
        <v>29.103722556859701</v>
      </c>
    </row>
    <row r="1647" spans="1:4" x14ac:dyDescent="0.25">
      <c r="A1647">
        <v>26336</v>
      </c>
      <c r="B1647">
        <v>366</v>
      </c>
      <c r="C1647">
        <v>467.23333333333301</v>
      </c>
      <c r="D1647">
        <v>46.3338249374399</v>
      </c>
    </row>
    <row r="1648" spans="1:4" x14ac:dyDescent="0.25">
      <c r="A1648">
        <v>26352</v>
      </c>
      <c r="B1648">
        <v>366</v>
      </c>
      <c r="C1648">
        <v>451.9</v>
      </c>
      <c r="D1648">
        <v>31.917271534738401</v>
      </c>
    </row>
    <row r="1649" spans="1:4" x14ac:dyDescent="0.25">
      <c r="A1649">
        <v>26368</v>
      </c>
      <c r="B1649">
        <v>366</v>
      </c>
      <c r="C1649">
        <v>448.07777777777699</v>
      </c>
      <c r="D1649">
        <v>28.772760180334799</v>
      </c>
    </row>
    <row r="1650" spans="1:4" x14ac:dyDescent="0.25">
      <c r="A1650">
        <v>26384</v>
      </c>
      <c r="B1650">
        <v>366</v>
      </c>
      <c r="C1650">
        <v>439.81111111111102</v>
      </c>
      <c r="D1650">
        <v>31.553092626888201</v>
      </c>
    </row>
    <row r="1651" spans="1:4" x14ac:dyDescent="0.25">
      <c r="A1651">
        <v>26400</v>
      </c>
      <c r="B1651">
        <v>366</v>
      </c>
      <c r="C1651">
        <v>446.18888888888802</v>
      </c>
      <c r="D1651">
        <v>31.901548009964898</v>
      </c>
    </row>
    <row r="1652" spans="1:4" x14ac:dyDescent="0.25">
      <c r="A1652">
        <v>26416</v>
      </c>
      <c r="B1652">
        <v>366</v>
      </c>
      <c r="C1652">
        <v>445.86666666666599</v>
      </c>
      <c r="D1652">
        <v>34.734293012973602</v>
      </c>
    </row>
    <row r="1653" spans="1:4" x14ac:dyDescent="0.25">
      <c r="A1653">
        <v>26432</v>
      </c>
      <c r="B1653">
        <v>366</v>
      </c>
      <c r="C1653">
        <v>432.76666666666603</v>
      </c>
      <c r="D1653">
        <v>22.383550507757501</v>
      </c>
    </row>
    <row r="1654" spans="1:4" x14ac:dyDescent="0.25">
      <c r="A1654">
        <v>26448</v>
      </c>
      <c r="B1654">
        <v>366</v>
      </c>
      <c r="C1654">
        <v>445.61111111111097</v>
      </c>
      <c r="D1654">
        <v>31.277146234002998</v>
      </c>
    </row>
    <row r="1655" spans="1:4" x14ac:dyDescent="0.25">
      <c r="A1655">
        <v>26464</v>
      </c>
      <c r="B1655">
        <v>366</v>
      </c>
      <c r="C1655">
        <v>447.2</v>
      </c>
      <c r="D1655">
        <v>28.437924600004699</v>
      </c>
    </row>
    <row r="1656" spans="1:4" x14ac:dyDescent="0.25">
      <c r="A1656">
        <v>26480</v>
      </c>
      <c r="B1656">
        <v>366</v>
      </c>
      <c r="C1656">
        <v>433.63333333333298</v>
      </c>
      <c r="D1656">
        <v>28.271088490619601</v>
      </c>
    </row>
    <row r="1657" spans="1:4" x14ac:dyDescent="0.25">
      <c r="A1657">
        <v>26496</v>
      </c>
      <c r="B1657">
        <v>366</v>
      </c>
      <c r="C1657">
        <v>418.36666666666599</v>
      </c>
      <c r="D1657">
        <v>33.863598942423899</v>
      </c>
    </row>
    <row r="1658" spans="1:4" x14ac:dyDescent="0.25">
      <c r="A1658">
        <v>26512</v>
      </c>
      <c r="B1658">
        <v>366</v>
      </c>
      <c r="C1658">
        <v>456.84444444444398</v>
      </c>
      <c r="D1658">
        <v>30.794267544142699</v>
      </c>
    </row>
    <row r="1659" spans="1:4" x14ac:dyDescent="0.25">
      <c r="A1659">
        <v>26528</v>
      </c>
      <c r="B1659">
        <v>366</v>
      </c>
      <c r="C1659">
        <v>437.55555555555497</v>
      </c>
      <c r="D1659">
        <v>25.579988320347901</v>
      </c>
    </row>
    <row r="1660" spans="1:4" x14ac:dyDescent="0.25">
      <c r="A1660">
        <v>26544</v>
      </c>
      <c r="B1660">
        <v>366</v>
      </c>
      <c r="C1660">
        <v>445.71111111111099</v>
      </c>
      <c r="D1660">
        <v>26.7250379666893</v>
      </c>
    </row>
    <row r="1661" spans="1:4" x14ac:dyDescent="0.25">
      <c r="A1661">
        <v>26560</v>
      </c>
      <c r="B1661">
        <v>366</v>
      </c>
      <c r="C1661">
        <v>432.444444444444</v>
      </c>
      <c r="D1661">
        <v>25.149380867621598</v>
      </c>
    </row>
    <row r="1662" spans="1:4" x14ac:dyDescent="0.25">
      <c r="A1662">
        <v>26576</v>
      </c>
      <c r="B1662">
        <v>366</v>
      </c>
      <c r="C1662">
        <v>423.71111111111099</v>
      </c>
      <c r="D1662">
        <v>31.005821834847701</v>
      </c>
    </row>
    <row r="1663" spans="1:4" x14ac:dyDescent="0.25">
      <c r="A1663">
        <v>26592</v>
      </c>
      <c r="B1663">
        <v>366</v>
      </c>
      <c r="C1663">
        <v>437.57777777777699</v>
      </c>
      <c r="D1663">
        <v>25.5355864009328</v>
      </c>
    </row>
    <row r="1664" spans="1:4" x14ac:dyDescent="0.25">
      <c r="A1664">
        <v>26608</v>
      </c>
      <c r="B1664">
        <v>366</v>
      </c>
      <c r="C1664">
        <v>424.73333333333301</v>
      </c>
      <c r="D1664">
        <v>34.486647979890499</v>
      </c>
    </row>
    <row r="1665" spans="1:4" x14ac:dyDescent="0.25">
      <c r="A1665">
        <v>26624</v>
      </c>
      <c r="B1665">
        <v>366</v>
      </c>
      <c r="C1665">
        <v>437.36666666666599</v>
      </c>
      <c r="D1665">
        <v>29.207476211865099</v>
      </c>
    </row>
    <row r="1666" spans="1:4" x14ac:dyDescent="0.25">
      <c r="A1666">
        <v>26640</v>
      </c>
      <c r="B1666">
        <v>366</v>
      </c>
      <c r="C1666">
        <v>439.83333333333297</v>
      </c>
      <c r="D1666">
        <v>27.454305470889</v>
      </c>
    </row>
    <row r="1667" spans="1:4" x14ac:dyDescent="0.25">
      <c r="A1667">
        <v>26656</v>
      </c>
      <c r="B1667">
        <v>366</v>
      </c>
      <c r="C1667">
        <v>452.95555555555501</v>
      </c>
      <c r="D1667">
        <v>32.119191601530098</v>
      </c>
    </row>
    <row r="1668" spans="1:4" x14ac:dyDescent="0.25">
      <c r="A1668">
        <v>26672</v>
      </c>
      <c r="B1668">
        <v>366</v>
      </c>
      <c r="C1668">
        <v>433.96666666666601</v>
      </c>
      <c r="D1668">
        <v>24.6902814888773</v>
      </c>
    </row>
    <row r="1669" spans="1:4" x14ac:dyDescent="0.25">
      <c r="A1669">
        <v>26688</v>
      </c>
      <c r="B1669">
        <v>366</v>
      </c>
      <c r="C1669">
        <v>435.36666666666599</v>
      </c>
      <c r="D1669">
        <v>29.3160744681518</v>
      </c>
    </row>
    <row r="1670" spans="1:4" x14ac:dyDescent="0.25">
      <c r="A1670">
        <v>26704</v>
      </c>
      <c r="B1670">
        <v>366</v>
      </c>
      <c r="C1670">
        <v>468.655555555555</v>
      </c>
      <c r="D1670">
        <v>33.287689119456402</v>
      </c>
    </row>
    <row r="1671" spans="1:4" x14ac:dyDescent="0.25">
      <c r="A1671">
        <v>26720</v>
      </c>
      <c r="B1671">
        <v>366</v>
      </c>
      <c r="C1671">
        <v>429.36666666666599</v>
      </c>
      <c r="D1671">
        <v>25.830838589217699</v>
      </c>
    </row>
    <row r="1672" spans="1:4" x14ac:dyDescent="0.25">
      <c r="A1672">
        <v>26736</v>
      </c>
      <c r="B1672">
        <v>366</v>
      </c>
      <c r="C1672">
        <v>436.75555555555502</v>
      </c>
      <c r="D1672">
        <v>29.9604595392405</v>
      </c>
    </row>
    <row r="1673" spans="1:4" x14ac:dyDescent="0.25">
      <c r="A1673">
        <v>26752</v>
      </c>
      <c r="B1673">
        <v>366</v>
      </c>
      <c r="C1673">
        <v>450.8</v>
      </c>
      <c r="D1673">
        <v>28.435189466574599</v>
      </c>
    </row>
    <row r="1674" spans="1:4" x14ac:dyDescent="0.25">
      <c r="A1674">
        <v>26768</v>
      </c>
      <c r="B1674">
        <v>366</v>
      </c>
      <c r="C1674">
        <v>453.47777777777702</v>
      </c>
      <c r="D1674">
        <v>37.631023778489997</v>
      </c>
    </row>
    <row r="1675" spans="1:4" x14ac:dyDescent="0.25">
      <c r="A1675">
        <v>26784</v>
      </c>
      <c r="B1675">
        <v>366</v>
      </c>
      <c r="C1675">
        <v>435.61111111111097</v>
      </c>
      <c r="D1675">
        <v>27.847479217434199</v>
      </c>
    </row>
    <row r="1676" spans="1:4" x14ac:dyDescent="0.25">
      <c r="A1676">
        <v>26800</v>
      </c>
      <c r="B1676">
        <v>366</v>
      </c>
      <c r="C1676">
        <v>440.47777777777702</v>
      </c>
      <c r="D1676">
        <v>32.928281588856997</v>
      </c>
    </row>
    <row r="1677" spans="1:4" x14ac:dyDescent="0.25">
      <c r="A1677">
        <v>26816</v>
      </c>
      <c r="B1677">
        <v>366</v>
      </c>
      <c r="C1677">
        <v>457.33333333333297</v>
      </c>
      <c r="D1677">
        <v>33.476359818036698</v>
      </c>
    </row>
    <row r="1678" spans="1:4" x14ac:dyDescent="0.25">
      <c r="A1678">
        <v>26832</v>
      </c>
      <c r="B1678">
        <v>366</v>
      </c>
      <c r="C1678">
        <v>439.444444444444</v>
      </c>
      <c r="D1678">
        <v>32.391738010764797</v>
      </c>
    </row>
    <row r="1679" spans="1:4" x14ac:dyDescent="0.25">
      <c r="A1679">
        <v>26848</v>
      </c>
      <c r="B1679">
        <v>366</v>
      </c>
      <c r="C1679">
        <v>429.03333333333302</v>
      </c>
      <c r="D1679">
        <v>33.063054238160703</v>
      </c>
    </row>
    <row r="1680" spans="1:4" x14ac:dyDescent="0.25">
      <c r="A1680">
        <v>26864</v>
      </c>
      <c r="B1680">
        <v>366</v>
      </c>
      <c r="C1680">
        <v>445.1</v>
      </c>
      <c r="D1680">
        <v>27.174354740371498</v>
      </c>
    </row>
    <row r="1681" spans="1:4" x14ac:dyDescent="0.25">
      <c r="A1681">
        <v>26880</v>
      </c>
      <c r="B1681">
        <v>366</v>
      </c>
      <c r="C1681">
        <v>465.3</v>
      </c>
      <c r="D1681">
        <v>34.510690775146401</v>
      </c>
    </row>
    <row r="1682" spans="1:4" x14ac:dyDescent="0.25">
      <c r="A1682">
        <v>26896</v>
      </c>
      <c r="B1682">
        <v>366</v>
      </c>
      <c r="C1682">
        <v>467.82222222222202</v>
      </c>
      <c r="D1682">
        <v>31.846359560928601</v>
      </c>
    </row>
    <row r="1683" spans="1:4" x14ac:dyDescent="0.25">
      <c r="A1683">
        <v>26912</v>
      </c>
      <c r="B1683">
        <v>366</v>
      </c>
      <c r="C1683">
        <v>422.26666666666603</v>
      </c>
      <c r="D1683">
        <v>35.367844780880297</v>
      </c>
    </row>
    <row r="1684" spans="1:4" x14ac:dyDescent="0.25">
      <c r="A1684">
        <v>26928</v>
      </c>
      <c r="B1684">
        <v>366</v>
      </c>
      <c r="C1684">
        <v>443.76666666666603</v>
      </c>
      <c r="D1684">
        <v>24.909190628717202</v>
      </c>
    </row>
    <row r="1685" spans="1:4" x14ac:dyDescent="0.25">
      <c r="A1685">
        <v>26944</v>
      </c>
      <c r="B1685">
        <v>366</v>
      </c>
      <c r="C1685">
        <v>421.58888888888799</v>
      </c>
      <c r="D1685">
        <v>33.388918469204803</v>
      </c>
    </row>
    <row r="1686" spans="1:4" x14ac:dyDescent="0.25">
      <c r="A1686">
        <v>26960</v>
      </c>
      <c r="B1686">
        <v>366</v>
      </c>
      <c r="C1686">
        <v>434.54444444444403</v>
      </c>
      <c r="D1686">
        <v>35.003860457292099</v>
      </c>
    </row>
    <row r="1687" spans="1:4" x14ac:dyDescent="0.25">
      <c r="A1687">
        <v>26976</v>
      </c>
      <c r="B1687">
        <v>366</v>
      </c>
      <c r="C1687">
        <v>443.67777777777701</v>
      </c>
      <c r="D1687">
        <v>33.995368239340998</v>
      </c>
    </row>
    <row r="1688" spans="1:4" x14ac:dyDescent="0.25">
      <c r="A1688">
        <v>26992</v>
      </c>
      <c r="B1688">
        <v>366</v>
      </c>
      <c r="C1688">
        <v>432.63333333333298</v>
      </c>
      <c r="D1688">
        <v>34.291382137337202</v>
      </c>
    </row>
    <row r="1689" spans="1:4" x14ac:dyDescent="0.25">
      <c r="A1689">
        <v>27008</v>
      </c>
      <c r="B1689">
        <v>366</v>
      </c>
      <c r="C1689">
        <v>440.444444444444</v>
      </c>
      <c r="D1689">
        <v>27.471241977793198</v>
      </c>
    </row>
    <row r="1690" spans="1:4" x14ac:dyDescent="0.25">
      <c r="A1690">
        <v>27024</v>
      </c>
      <c r="B1690">
        <v>366</v>
      </c>
      <c r="C1690">
        <v>459.58888888888799</v>
      </c>
      <c r="D1690">
        <v>35.882491689911099</v>
      </c>
    </row>
    <row r="1691" spans="1:4" x14ac:dyDescent="0.25">
      <c r="A1691">
        <v>27040</v>
      </c>
      <c r="B1691">
        <v>366</v>
      </c>
      <c r="C1691">
        <v>435.14444444444399</v>
      </c>
      <c r="D1691">
        <v>22.502128843047998</v>
      </c>
    </row>
    <row r="1692" spans="1:4" x14ac:dyDescent="0.25">
      <c r="A1692">
        <v>27056</v>
      </c>
      <c r="B1692">
        <v>366</v>
      </c>
      <c r="C1692">
        <v>424.3</v>
      </c>
      <c r="D1692">
        <v>34.701408873095801</v>
      </c>
    </row>
    <row r="1693" spans="1:4" x14ac:dyDescent="0.25">
      <c r="A1693">
        <v>27072</v>
      </c>
      <c r="B1693">
        <v>366</v>
      </c>
      <c r="C1693">
        <v>458.25555555555502</v>
      </c>
      <c r="D1693">
        <v>31.9616301597577</v>
      </c>
    </row>
    <row r="1694" spans="1:4" x14ac:dyDescent="0.25">
      <c r="A1694">
        <v>27088</v>
      </c>
      <c r="B1694">
        <v>366</v>
      </c>
      <c r="C1694">
        <v>444.64444444444399</v>
      </c>
      <c r="D1694">
        <v>33.353430978307003</v>
      </c>
    </row>
    <row r="1695" spans="1:4" x14ac:dyDescent="0.25">
      <c r="A1695">
        <v>27104</v>
      </c>
      <c r="B1695">
        <v>366</v>
      </c>
      <c r="C1695">
        <v>441.67777777777701</v>
      </c>
      <c r="D1695">
        <v>35.777655279293299</v>
      </c>
    </row>
    <row r="1696" spans="1:4" x14ac:dyDescent="0.25">
      <c r="A1696">
        <v>27120</v>
      </c>
      <c r="B1696">
        <v>366</v>
      </c>
      <c r="C1696">
        <v>449.96666666666601</v>
      </c>
      <c r="D1696">
        <v>29.5350827171875</v>
      </c>
    </row>
    <row r="1697" spans="1:4" x14ac:dyDescent="0.25">
      <c r="A1697">
        <v>27136</v>
      </c>
      <c r="B1697">
        <v>366</v>
      </c>
      <c r="C1697">
        <v>441.11111111111097</v>
      </c>
      <c r="D1697">
        <v>22.562232180962301</v>
      </c>
    </row>
    <row r="1698" spans="1:4" x14ac:dyDescent="0.25">
      <c r="A1698">
        <v>27152</v>
      </c>
      <c r="B1698">
        <v>366</v>
      </c>
      <c r="C1698">
        <v>455.61111111111097</v>
      </c>
      <c r="D1698">
        <v>29.107728811145801</v>
      </c>
    </row>
    <row r="1699" spans="1:4" x14ac:dyDescent="0.25">
      <c r="A1699">
        <v>27168</v>
      </c>
      <c r="B1699">
        <v>366</v>
      </c>
      <c r="C1699">
        <v>436.14444444444399</v>
      </c>
      <c r="D1699">
        <v>24.087599904012901</v>
      </c>
    </row>
    <row r="1700" spans="1:4" x14ac:dyDescent="0.25">
      <c r="A1700">
        <v>27184</v>
      </c>
      <c r="B1700">
        <v>366</v>
      </c>
      <c r="C1700">
        <v>427.6</v>
      </c>
      <c r="D1700">
        <v>24.6809868342234</v>
      </c>
    </row>
    <row r="1701" spans="1:4" x14ac:dyDescent="0.25">
      <c r="A1701">
        <v>27200</v>
      </c>
      <c r="B1701">
        <v>366</v>
      </c>
      <c r="C1701">
        <v>443.82222222222202</v>
      </c>
      <c r="D1701">
        <v>20.7956073234377</v>
      </c>
    </row>
    <row r="1702" spans="1:4" x14ac:dyDescent="0.25">
      <c r="A1702">
        <v>27216</v>
      </c>
      <c r="B1702">
        <v>366</v>
      </c>
      <c r="C1702">
        <v>440.63333333333298</v>
      </c>
      <c r="D1702">
        <v>32.279835467018302</v>
      </c>
    </row>
    <row r="1703" spans="1:4" x14ac:dyDescent="0.25">
      <c r="A1703">
        <v>27232</v>
      </c>
      <c r="B1703">
        <v>366</v>
      </c>
      <c r="C1703">
        <v>442.722222222222</v>
      </c>
      <c r="D1703">
        <v>33.042070078336899</v>
      </c>
    </row>
    <row r="1704" spans="1:4" x14ac:dyDescent="0.25">
      <c r="A1704">
        <v>27248</v>
      </c>
      <c r="B1704">
        <v>366</v>
      </c>
      <c r="C1704">
        <v>441.96666666666601</v>
      </c>
      <c r="D1704">
        <v>29.669831291884499</v>
      </c>
    </row>
    <row r="1705" spans="1:4" x14ac:dyDescent="0.25">
      <c r="A1705">
        <v>27264</v>
      </c>
      <c r="B1705">
        <v>366</v>
      </c>
      <c r="C1705">
        <v>444.155555555555</v>
      </c>
      <c r="D1705">
        <v>32.285501084030102</v>
      </c>
    </row>
    <row r="1706" spans="1:4" x14ac:dyDescent="0.25">
      <c r="A1706">
        <v>27280</v>
      </c>
      <c r="B1706">
        <v>366</v>
      </c>
      <c r="C1706">
        <v>433.33333333333297</v>
      </c>
      <c r="D1706">
        <v>30.212580161250699</v>
      </c>
    </row>
    <row r="1707" spans="1:4" x14ac:dyDescent="0.25">
      <c r="A1707">
        <v>27296</v>
      </c>
      <c r="B1707">
        <v>366</v>
      </c>
      <c r="C1707">
        <v>437.67777777777701</v>
      </c>
      <c r="D1707">
        <v>28.378328107428</v>
      </c>
    </row>
    <row r="1708" spans="1:4" x14ac:dyDescent="0.25">
      <c r="A1708">
        <v>27312</v>
      </c>
      <c r="B1708">
        <v>366</v>
      </c>
      <c r="C1708">
        <v>470.722222222222</v>
      </c>
      <c r="D1708">
        <v>41.658139868265202</v>
      </c>
    </row>
    <row r="1709" spans="1:4" x14ac:dyDescent="0.25">
      <c r="A1709">
        <v>27328</v>
      </c>
      <c r="B1709">
        <v>366</v>
      </c>
      <c r="C1709">
        <v>462.97777777777702</v>
      </c>
      <c r="D1709">
        <v>35.731709471118101</v>
      </c>
    </row>
    <row r="1710" spans="1:4" x14ac:dyDescent="0.25">
      <c r="A1710">
        <v>27344</v>
      </c>
      <c r="B1710">
        <v>366</v>
      </c>
      <c r="C1710">
        <v>441.14444444444399</v>
      </c>
      <c r="D1710">
        <v>25.3660144949502</v>
      </c>
    </row>
    <row r="1711" spans="1:4" x14ac:dyDescent="0.25">
      <c r="A1711">
        <v>27360</v>
      </c>
      <c r="B1711">
        <v>366</v>
      </c>
      <c r="C1711">
        <v>457.666666666666</v>
      </c>
      <c r="D1711">
        <v>29.154378363768501</v>
      </c>
    </row>
    <row r="1712" spans="1:4" x14ac:dyDescent="0.25">
      <c r="A1712">
        <v>27376</v>
      </c>
      <c r="B1712">
        <v>366</v>
      </c>
      <c r="C1712">
        <v>438.64444444444399</v>
      </c>
      <c r="D1712">
        <v>26.7504147885228</v>
      </c>
    </row>
    <row r="1713" spans="1:4" x14ac:dyDescent="0.25">
      <c r="A1713">
        <v>27392</v>
      </c>
      <c r="B1713">
        <v>366</v>
      </c>
      <c r="C1713">
        <v>446.96666666666601</v>
      </c>
      <c r="D1713">
        <v>25.076084223817698</v>
      </c>
    </row>
    <row r="1714" spans="1:4" x14ac:dyDescent="0.25">
      <c r="A1714">
        <v>27408</v>
      </c>
      <c r="B1714">
        <v>366</v>
      </c>
      <c r="C1714">
        <v>454.07777777777699</v>
      </c>
      <c r="D1714">
        <v>29.8698018361085</v>
      </c>
    </row>
    <row r="1715" spans="1:4" x14ac:dyDescent="0.25">
      <c r="A1715">
        <v>27424</v>
      </c>
      <c r="B1715">
        <v>366</v>
      </c>
      <c r="C1715">
        <v>422.68888888888802</v>
      </c>
      <c r="D1715">
        <v>28.2833458827096</v>
      </c>
    </row>
    <row r="1716" spans="1:4" x14ac:dyDescent="0.25">
      <c r="A1716">
        <v>27440</v>
      </c>
      <c r="B1716">
        <v>366</v>
      </c>
      <c r="C1716">
        <v>444.75555555555502</v>
      </c>
      <c r="D1716">
        <v>35.542247509473697</v>
      </c>
    </row>
    <row r="1717" spans="1:4" x14ac:dyDescent="0.25">
      <c r="A1717">
        <v>27456</v>
      </c>
      <c r="B1717">
        <v>366</v>
      </c>
      <c r="C1717">
        <v>462.32222222222202</v>
      </c>
      <c r="D1717">
        <v>43.148278651845203</v>
      </c>
    </row>
    <row r="1718" spans="1:4" x14ac:dyDescent="0.25">
      <c r="A1718">
        <v>27472</v>
      </c>
      <c r="B1718">
        <v>366</v>
      </c>
      <c r="C1718">
        <v>415.23333333333301</v>
      </c>
      <c r="D1718">
        <v>33.831297147266802</v>
      </c>
    </row>
    <row r="1719" spans="1:4" x14ac:dyDescent="0.25">
      <c r="A1719">
        <v>27488</v>
      </c>
      <c r="B1719">
        <v>366</v>
      </c>
      <c r="C1719">
        <v>435.91111111111098</v>
      </c>
      <c r="D1719">
        <v>31.188902743139</v>
      </c>
    </row>
    <row r="1720" spans="1:4" x14ac:dyDescent="0.25">
      <c r="A1720">
        <v>27504</v>
      </c>
      <c r="B1720">
        <v>366</v>
      </c>
      <c r="C1720">
        <v>436.74444444444401</v>
      </c>
      <c r="D1720">
        <v>30.107053847197001</v>
      </c>
    </row>
    <row r="1721" spans="1:4" x14ac:dyDescent="0.25">
      <c r="A1721">
        <v>27520</v>
      </c>
      <c r="B1721">
        <v>366</v>
      </c>
      <c r="C1721">
        <v>433.84444444444398</v>
      </c>
      <c r="D1721">
        <v>30.438977611356901</v>
      </c>
    </row>
    <row r="1722" spans="1:4" x14ac:dyDescent="0.25">
      <c r="A1722">
        <v>27536</v>
      </c>
      <c r="B1722">
        <v>366</v>
      </c>
      <c r="C1722">
        <v>433.377777777777</v>
      </c>
      <c r="D1722">
        <v>25.720971891857499</v>
      </c>
    </row>
    <row r="1723" spans="1:4" x14ac:dyDescent="0.25">
      <c r="A1723">
        <v>27552</v>
      </c>
      <c r="B1723">
        <v>366</v>
      </c>
      <c r="C1723">
        <v>449.655555555555</v>
      </c>
      <c r="D1723">
        <v>37.875574395676999</v>
      </c>
    </row>
    <row r="1724" spans="1:4" x14ac:dyDescent="0.25">
      <c r="A1724">
        <v>27568</v>
      </c>
      <c r="B1724">
        <v>366</v>
      </c>
      <c r="C1724">
        <v>421.13333333333298</v>
      </c>
      <c r="D1724">
        <v>26.6517458256594</v>
      </c>
    </row>
    <row r="1725" spans="1:4" x14ac:dyDescent="0.25">
      <c r="A1725">
        <v>27584</v>
      </c>
      <c r="B1725">
        <v>366</v>
      </c>
      <c r="C1725">
        <v>445.04444444444403</v>
      </c>
      <c r="D1725">
        <v>25.885607803527101</v>
      </c>
    </row>
    <row r="1726" spans="1:4" x14ac:dyDescent="0.25">
      <c r="A1726">
        <v>27600</v>
      </c>
      <c r="B1726">
        <v>366</v>
      </c>
      <c r="C1726">
        <v>436.48888888888803</v>
      </c>
      <c r="D1726">
        <v>27.2499722505238</v>
      </c>
    </row>
    <row r="1727" spans="1:4" x14ac:dyDescent="0.25">
      <c r="A1727">
        <v>27616</v>
      </c>
      <c r="B1727">
        <v>366</v>
      </c>
      <c r="C1727">
        <v>423.17777777777701</v>
      </c>
      <c r="D1727">
        <v>35.089275910890699</v>
      </c>
    </row>
    <row r="1728" spans="1:4" x14ac:dyDescent="0.25">
      <c r="A1728">
        <v>27632</v>
      </c>
      <c r="B1728">
        <v>366</v>
      </c>
      <c r="C1728">
        <v>446.07777777777699</v>
      </c>
      <c r="D1728">
        <v>31.734393461905899</v>
      </c>
    </row>
    <row r="1729" spans="1:4" x14ac:dyDescent="0.25">
      <c r="A1729">
        <v>27648</v>
      </c>
      <c r="B1729">
        <v>366</v>
      </c>
      <c r="C1729">
        <v>446.52222222222201</v>
      </c>
      <c r="D1729">
        <v>36.6273206402536</v>
      </c>
    </row>
    <row r="1730" spans="1:4" x14ac:dyDescent="0.25">
      <c r="A1730">
        <v>27664</v>
      </c>
      <c r="B1730">
        <v>366</v>
      </c>
      <c r="C1730">
        <v>432.45555555555501</v>
      </c>
      <c r="D1730">
        <v>28.2080213615879</v>
      </c>
    </row>
    <row r="1731" spans="1:4" x14ac:dyDescent="0.25">
      <c r="A1731">
        <v>27680</v>
      </c>
      <c r="B1731">
        <v>366</v>
      </c>
      <c r="C1731">
        <v>451.51111111111101</v>
      </c>
      <c r="D1731">
        <v>29.287556874111502</v>
      </c>
    </row>
    <row r="1732" spans="1:4" x14ac:dyDescent="0.25">
      <c r="A1732">
        <v>27696</v>
      </c>
      <c r="B1732">
        <v>366</v>
      </c>
      <c r="C1732">
        <v>445.18888888888802</v>
      </c>
      <c r="D1732">
        <v>29.733592840588098</v>
      </c>
    </row>
    <row r="1733" spans="1:4" x14ac:dyDescent="0.25">
      <c r="A1733">
        <v>27712</v>
      </c>
      <c r="B1733">
        <v>366</v>
      </c>
      <c r="C1733">
        <v>422.51111111111101</v>
      </c>
      <c r="D1733">
        <v>31.406384504656302</v>
      </c>
    </row>
    <row r="1734" spans="1:4" x14ac:dyDescent="0.25">
      <c r="A1734">
        <v>27728</v>
      </c>
      <c r="B1734">
        <v>366</v>
      </c>
      <c r="C1734">
        <v>438.01111111111101</v>
      </c>
      <c r="D1734">
        <v>29.887750907704401</v>
      </c>
    </row>
    <row r="1735" spans="1:4" x14ac:dyDescent="0.25">
      <c r="A1735">
        <v>27744</v>
      </c>
      <c r="B1735">
        <v>366</v>
      </c>
      <c r="C1735">
        <v>436.31111111111102</v>
      </c>
      <c r="D1735">
        <v>32.445388114130203</v>
      </c>
    </row>
    <row r="1736" spans="1:4" x14ac:dyDescent="0.25">
      <c r="A1736">
        <v>27760</v>
      </c>
      <c r="B1736">
        <v>366</v>
      </c>
      <c r="C1736">
        <v>474.25555555555502</v>
      </c>
      <c r="D1736">
        <v>39.927868605248896</v>
      </c>
    </row>
    <row r="1737" spans="1:4" x14ac:dyDescent="0.25">
      <c r="A1737">
        <v>27776</v>
      </c>
      <c r="B1737">
        <v>366</v>
      </c>
      <c r="C1737">
        <v>430.58888888888799</v>
      </c>
      <c r="D1737">
        <v>27.8710899378009</v>
      </c>
    </row>
    <row r="1738" spans="1:4" x14ac:dyDescent="0.25">
      <c r="A1738">
        <v>27792</v>
      </c>
      <c r="B1738">
        <v>366</v>
      </c>
      <c r="C1738">
        <v>435.5</v>
      </c>
      <c r="D1738">
        <v>24.272641205915502</v>
      </c>
    </row>
    <row r="1739" spans="1:4" x14ac:dyDescent="0.25">
      <c r="A1739">
        <v>27808</v>
      </c>
      <c r="B1739">
        <v>366</v>
      </c>
      <c r="C1739">
        <v>436.61111111111097</v>
      </c>
      <c r="D1739">
        <v>23.8931391567837</v>
      </c>
    </row>
    <row r="1740" spans="1:4" x14ac:dyDescent="0.25">
      <c r="A1740">
        <v>27824</v>
      </c>
      <c r="B1740">
        <v>366</v>
      </c>
      <c r="C1740">
        <v>460.54444444444403</v>
      </c>
      <c r="D1740">
        <v>33.475085631327197</v>
      </c>
    </row>
    <row r="1741" spans="1:4" x14ac:dyDescent="0.25">
      <c r="A1741">
        <v>27840</v>
      </c>
      <c r="B1741">
        <v>366</v>
      </c>
      <c r="C1741">
        <v>467.222222222222</v>
      </c>
      <c r="D1741">
        <v>30.220588191120299</v>
      </c>
    </row>
    <row r="1742" spans="1:4" x14ac:dyDescent="0.25">
      <c r="A1742">
        <v>27856</v>
      </c>
      <c r="B1742">
        <v>366</v>
      </c>
      <c r="C1742">
        <v>444.2</v>
      </c>
      <c r="D1742">
        <v>31.3213452244099</v>
      </c>
    </row>
    <row r="1743" spans="1:4" x14ac:dyDescent="0.25">
      <c r="A1743">
        <v>27872</v>
      </c>
      <c r="B1743">
        <v>366</v>
      </c>
      <c r="C1743">
        <v>456.655555555555</v>
      </c>
      <c r="D1743">
        <v>30.597444014932201</v>
      </c>
    </row>
    <row r="1744" spans="1:4" x14ac:dyDescent="0.25">
      <c r="A1744">
        <v>27888</v>
      </c>
      <c r="B1744">
        <v>366</v>
      </c>
      <c r="C1744">
        <v>460.97777777777702</v>
      </c>
      <c r="D1744">
        <v>38.362591088998698</v>
      </c>
    </row>
    <row r="1745" spans="1:4" x14ac:dyDescent="0.25">
      <c r="A1745">
        <v>27904</v>
      </c>
      <c r="B1745">
        <v>366</v>
      </c>
      <c r="C1745">
        <v>451.84444444444398</v>
      </c>
      <c r="D1745">
        <v>29.524720757400299</v>
      </c>
    </row>
    <row r="1746" spans="1:4" x14ac:dyDescent="0.25">
      <c r="A1746">
        <v>27920</v>
      </c>
      <c r="B1746">
        <v>366</v>
      </c>
      <c r="C1746">
        <v>446.74444444444401</v>
      </c>
      <c r="D1746">
        <v>25.986988672158802</v>
      </c>
    </row>
    <row r="1747" spans="1:4" x14ac:dyDescent="0.25">
      <c r="A1747">
        <v>27936</v>
      </c>
      <c r="B1747">
        <v>366</v>
      </c>
      <c r="C1747">
        <v>435</v>
      </c>
      <c r="D1747">
        <v>32.056547259837899</v>
      </c>
    </row>
    <row r="1748" spans="1:4" x14ac:dyDescent="0.25">
      <c r="A1748">
        <v>27952</v>
      </c>
      <c r="B1748">
        <v>366</v>
      </c>
      <c r="C1748">
        <v>437.98888888888803</v>
      </c>
      <c r="D1748">
        <v>28.120176403921299</v>
      </c>
    </row>
    <row r="1749" spans="1:4" x14ac:dyDescent="0.25">
      <c r="A1749">
        <v>27968</v>
      </c>
      <c r="B1749">
        <v>366</v>
      </c>
      <c r="C1749">
        <v>467.07777777777699</v>
      </c>
      <c r="D1749">
        <v>44.855131696453299</v>
      </c>
    </row>
    <row r="1750" spans="1:4" x14ac:dyDescent="0.25">
      <c r="A1750">
        <v>27984</v>
      </c>
      <c r="B1750">
        <v>366</v>
      </c>
      <c r="C1750">
        <v>433.377777777777</v>
      </c>
      <c r="D1750">
        <v>33.049315937710602</v>
      </c>
    </row>
    <row r="1751" spans="1:4" x14ac:dyDescent="0.25">
      <c r="A1751">
        <v>28000</v>
      </c>
      <c r="B1751">
        <v>366</v>
      </c>
      <c r="C1751">
        <v>435.57777777777699</v>
      </c>
      <c r="D1751">
        <v>27.972199602771301</v>
      </c>
    </row>
    <row r="1752" spans="1:4" x14ac:dyDescent="0.25">
      <c r="A1752">
        <v>28016</v>
      </c>
      <c r="B1752">
        <v>366</v>
      </c>
      <c r="C1752">
        <v>455.04444444444403</v>
      </c>
      <c r="D1752">
        <v>34.6406668883428</v>
      </c>
    </row>
    <row r="1753" spans="1:4" x14ac:dyDescent="0.25">
      <c r="A1753">
        <v>28032</v>
      </c>
      <c r="B1753">
        <v>366</v>
      </c>
      <c r="C1753">
        <v>442.35555555555499</v>
      </c>
      <c r="D1753">
        <v>24.633000047863099</v>
      </c>
    </row>
    <row r="1754" spans="1:4" x14ac:dyDescent="0.25">
      <c r="A1754">
        <v>28048</v>
      </c>
      <c r="B1754">
        <v>366</v>
      </c>
      <c r="C1754">
        <v>469.24444444444401</v>
      </c>
      <c r="D1754">
        <v>37.430917437953703</v>
      </c>
    </row>
    <row r="1755" spans="1:4" x14ac:dyDescent="0.25">
      <c r="A1755">
        <v>28064</v>
      </c>
      <c r="B1755">
        <v>366</v>
      </c>
      <c r="C1755">
        <v>448.68888888888802</v>
      </c>
      <c r="D1755">
        <v>29.544183275766699</v>
      </c>
    </row>
    <row r="1756" spans="1:4" x14ac:dyDescent="0.25">
      <c r="A1756">
        <v>28080</v>
      </c>
      <c r="B1756">
        <v>366</v>
      </c>
      <c r="C1756">
        <v>427.14444444444399</v>
      </c>
      <c r="D1756">
        <v>24.2099892657331</v>
      </c>
    </row>
    <row r="1757" spans="1:4" x14ac:dyDescent="0.25">
      <c r="A1757">
        <v>28096</v>
      </c>
      <c r="B1757">
        <v>366</v>
      </c>
      <c r="C1757">
        <v>447.41111111111098</v>
      </c>
      <c r="D1757">
        <v>29.429725881022001</v>
      </c>
    </row>
    <row r="1758" spans="1:4" x14ac:dyDescent="0.25">
      <c r="A1758">
        <v>28112</v>
      </c>
      <c r="B1758">
        <v>366</v>
      </c>
      <c r="C1758">
        <v>461.18888888888802</v>
      </c>
      <c r="D1758">
        <v>27.727200621789901</v>
      </c>
    </row>
    <row r="1759" spans="1:4" x14ac:dyDescent="0.25">
      <c r="A1759">
        <v>28128</v>
      </c>
      <c r="B1759">
        <v>366</v>
      </c>
      <c r="C1759">
        <v>458.68888888888802</v>
      </c>
      <c r="D1759">
        <v>31.4436513445328</v>
      </c>
    </row>
    <row r="1760" spans="1:4" x14ac:dyDescent="0.25">
      <c r="A1760">
        <v>28144</v>
      </c>
      <c r="B1760">
        <v>366</v>
      </c>
      <c r="C1760">
        <v>434.53333333333302</v>
      </c>
      <c r="D1760">
        <v>23.164724139182901</v>
      </c>
    </row>
    <row r="1761" spans="1:4" x14ac:dyDescent="0.25">
      <c r="A1761">
        <v>28160</v>
      </c>
      <c r="B1761">
        <v>366</v>
      </c>
      <c r="C1761">
        <v>433.71111111111099</v>
      </c>
      <c r="D1761">
        <v>30.292369572567001</v>
      </c>
    </row>
    <row r="1762" spans="1:4" x14ac:dyDescent="0.25">
      <c r="A1762">
        <v>28176</v>
      </c>
      <c r="B1762">
        <v>366</v>
      </c>
      <c r="C1762">
        <v>457.57777777777699</v>
      </c>
      <c r="D1762">
        <v>32.3906631875359</v>
      </c>
    </row>
    <row r="1763" spans="1:4" x14ac:dyDescent="0.25">
      <c r="A1763">
        <v>28192</v>
      </c>
      <c r="B1763">
        <v>366</v>
      </c>
      <c r="C1763">
        <v>455.12222222222198</v>
      </c>
      <c r="D1763">
        <v>31.173645485241298</v>
      </c>
    </row>
    <row r="1764" spans="1:4" x14ac:dyDescent="0.25">
      <c r="A1764">
        <v>28208</v>
      </c>
      <c r="B1764">
        <v>366</v>
      </c>
      <c r="C1764">
        <v>448.61111111111097</v>
      </c>
      <c r="D1764">
        <v>28.417011510886802</v>
      </c>
    </row>
    <row r="1765" spans="1:4" x14ac:dyDescent="0.25">
      <c r="A1765">
        <v>28224</v>
      </c>
      <c r="B1765">
        <v>366</v>
      </c>
      <c r="C1765">
        <v>445.8</v>
      </c>
      <c r="D1765">
        <v>27.566565900662201</v>
      </c>
    </row>
    <row r="1766" spans="1:4" x14ac:dyDescent="0.25">
      <c r="A1766">
        <v>28240</v>
      </c>
      <c r="B1766">
        <v>366</v>
      </c>
      <c r="C1766">
        <v>449.17777777777701</v>
      </c>
      <c r="D1766">
        <v>33.135270827918397</v>
      </c>
    </row>
    <row r="1767" spans="1:4" x14ac:dyDescent="0.25">
      <c r="A1767">
        <v>28256</v>
      </c>
      <c r="B1767">
        <v>366</v>
      </c>
      <c r="C1767">
        <v>442.92222222222199</v>
      </c>
      <c r="D1767">
        <v>26.486989585151999</v>
      </c>
    </row>
    <row r="1768" spans="1:4" x14ac:dyDescent="0.25">
      <c r="A1768">
        <v>28272</v>
      </c>
      <c r="B1768">
        <v>366</v>
      </c>
      <c r="C1768">
        <v>431.95555555555501</v>
      </c>
      <c r="D1768">
        <v>23.3347195355433</v>
      </c>
    </row>
    <row r="1769" spans="1:4" x14ac:dyDescent="0.25">
      <c r="A1769">
        <v>28288</v>
      </c>
      <c r="B1769">
        <v>366</v>
      </c>
      <c r="C1769">
        <v>437.75555555555502</v>
      </c>
      <c r="D1769">
        <v>26.141202518931699</v>
      </c>
    </row>
    <row r="1770" spans="1:4" x14ac:dyDescent="0.25">
      <c r="A1770">
        <v>28304</v>
      </c>
      <c r="B1770">
        <v>366</v>
      </c>
      <c r="C1770">
        <v>435.08888888888799</v>
      </c>
      <c r="D1770">
        <v>28.353578823470599</v>
      </c>
    </row>
    <row r="1771" spans="1:4" x14ac:dyDescent="0.25">
      <c r="A1771">
        <v>28320</v>
      </c>
      <c r="B1771">
        <v>366</v>
      </c>
      <c r="C1771">
        <v>442.31111111111102</v>
      </c>
      <c r="D1771">
        <v>31.0407060502619</v>
      </c>
    </row>
    <row r="1772" spans="1:4" x14ac:dyDescent="0.25">
      <c r="A1772">
        <v>28336</v>
      </c>
      <c r="B1772">
        <v>366</v>
      </c>
      <c r="C1772">
        <v>446.57777777777699</v>
      </c>
      <c r="D1772">
        <v>33.134063633057501</v>
      </c>
    </row>
    <row r="1773" spans="1:4" x14ac:dyDescent="0.25">
      <c r="A1773">
        <v>28352</v>
      </c>
      <c r="B1773">
        <v>366</v>
      </c>
      <c r="C1773">
        <v>458.64444444444399</v>
      </c>
      <c r="D1773">
        <v>33.6235073559196</v>
      </c>
    </row>
    <row r="1774" spans="1:4" x14ac:dyDescent="0.25">
      <c r="A1774">
        <v>28368</v>
      </c>
      <c r="B1774">
        <v>366</v>
      </c>
      <c r="C1774">
        <v>447.944444444444</v>
      </c>
      <c r="D1774">
        <v>27.639489105710499</v>
      </c>
    </row>
    <row r="1775" spans="1:4" x14ac:dyDescent="0.25">
      <c r="A1775">
        <v>28384</v>
      </c>
      <c r="B1775">
        <v>366</v>
      </c>
      <c r="C1775">
        <v>439.27777777777698</v>
      </c>
      <c r="D1775">
        <v>30.917462802966799</v>
      </c>
    </row>
    <row r="1776" spans="1:4" x14ac:dyDescent="0.25">
      <c r="A1776">
        <v>28400</v>
      </c>
      <c r="B1776">
        <v>366</v>
      </c>
      <c r="C1776">
        <v>434.83333333333297</v>
      </c>
      <c r="D1776">
        <v>22.6785508061398</v>
      </c>
    </row>
    <row r="1777" spans="1:4" x14ac:dyDescent="0.25">
      <c r="A1777">
        <v>28416</v>
      </c>
      <c r="B1777">
        <v>366</v>
      </c>
      <c r="C1777">
        <v>430.48888888888803</v>
      </c>
      <c r="D1777">
        <v>33.516909312711697</v>
      </c>
    </row>
    <row r="1778" spans="1:4" x14ac:dyDescent="0.25">
      <c r="A1778">
        <v>28432</v>
      </c>
      <c r="B1778">
        <v>366</v>
      </c>
      <c r="C1778">
        <v>451.166666666666</v>
      </c>
      <c r="D1778">
        <v>24.9333556149633</v>
      </c>
    </row>
    <row r="1779" spans="1:4" x14ac:dyDescent="0.25">
      <c r="A1779">
        <v>28448</v>
      </c>
      <c r="B1779">
        <v>366</v>
      </c>
      <c r="C1779">
        <v>431.35555555555499</v>
      </c>
      <c r="D1779">
        <v>23.542071612380798</v>
      </c>
    </row>
    <row r="1780" spans="1:4" x14ac:dyDescent="0.25">
      <c r="A1780">
        <v>28464</v>
      </c>
      <c r="B1780">
        <v>366</v>
      </c>
      <c r="C1780">
        <v>455.27777777777698</v>
      </c>
      <c r="D1780">
        <v>30.519584887878001</v>
      </c>
    </row>
    <row r="1781" spans="1:4" x14ac:dyDescent="0.25">
      <c r="A1781">
        <v>28480</v>
      </c>
      <c r="B1781">
        <v>366</v>
      </c>
      <c r="C1781">
        <v>422.47777777777702</v>
      </c>
      <c r="D1781">
        <v>21.824159791783099</v>
      </c>
    </row>
    <row r="1782" spans="1:4" x14ac:dyDescent="0.25">
      <c r="A1782">
        <v>28496</v>
      </c>
      <c r="B1782">
        <v>366</v>
      </c>
      <c r="C1782">
        <v>452.52222222222201</v>
      </c>
      <c r="D1782">
        <v>29.9478167550668</v>
      </c>
    </row>
    <row r="1783" spans="1:4" x14ac:dyDescent="0.25">
      <c r="A1783">
        <v>28512</v>
      </c>
      <c r="B1783">
        <v>366</v>
      </c>
      <c r="C1783">
        <v>417.53333333333302</v>
      </c>
      <c r="D1783">
        <v>37.1827917187507</v>
      </c>
    </row>
    <row r="1784" spans="1:4" x14ac:dyDescent="0.25">
      <c r="A1784">
        <v>28528</v>
      </c>
      <c r="B1784">
        <v>366</v>
      </c>
      <c r="C1784">
        <v>438.444444444444</v>
      </c>
      <c r="D1784">
        <v>30.541815092358199</v>
      </c>
    </row>
    <row r="1785" spans="1:4" x14ac:dyDescent="0.25">
      <c r="A1785">
        <v>28544</v>
      </c>
      <c r="B1785">
        <v>366</v>
      </c>
      <c r="C1785">
        <v>457.02222222222201</v>
      </c>
      <c r="D1785">
        <v>30.9806311454889</v>
      </c>
    </row>
    <row r="1786" spans="1:4" x14ac:dyDescent="0.25">
      <c r="A1786">
        <v>28560</v>
      </c>
      <c r="B1786">
        <v>366</v>
      </c>
      <c r="C1786">
        <v>433</v>
      </c>
      <c r="D1786">
        <v>31.587972394568101</v>
      </c>
    </row>
    <row r="1787" spans="1:4" x14ac:dyDescent="0.25">
      <c r="A1787">
        <v>28576</v>
      </c>
      <c r="B1787">
        <v>366</v>
      </c>
      <c r="C1787">
        <v>432.2</v>
      </c>
      <c r="D1787">
        <v>23.8580058773662</v>
      </c>
    </row>
    <row r="1788" spans="1:4" x14ac:dyDescent="0.25">
      <c r="A1788">
        <v>28592</v>
      </c>
      <c r="B1788">
        <v>366</v>
      </c>
      <c r="C1788">
        <v>460.944444444444</v>
      </c>
      <c r="D1788">
        <v>35.3136300758758</v>
      </c>
    </row>
    <row r="1789" spans="1:4" x14ac:dyDescent="0.25">
      <c r="A1789">
        <v>28608</v>
      </c>
      <c r="B1789">
        <v>366</v>
      </c>
      <c r="C1789">
        <v>453.34444444444398</v>
      </c>
      <c r="D1789">
        <v>35.931465972230797</v>
      </c>
    </row>
    <row r="1790" spans="1:4" x14ac:dyDescent="0.25">
      <c r="A1790">
        <v>28624</v>
      </c>
      <c r="B1790">
        <v>366</v>
      </c>
      <c r="C1790">
        <v>463.18888888888802</v>
      </c>
      <c r="D1790">
        <v>35.130516789203902</v>
      </c>
    </row>
    <row r="1791" spans="1:4" x14ac:dyDescent="0.25">
      <c r="A1791">
        <v>28640</v>
      </c>
      <c r="B1791">
        <v>366</v>
      </c>
      <c r="C1791">
        <v>440.64444444444399</v>
      </c>
      <c r="D1791">
        <v>32.815752014039099</v>
      </c>
    </row>
    <row r="1792" spans="1:4" x14ac:dyDescent="0.25">
      <c r="A1792">
        <v>28656</v>
      </c>
      <c r="B1792">
        <v>366</v>
      </c>
      <c r="C1792">
        <v>440.53333333333302</v>
      </c>
      <c r="D1792">
        <v>27.424725259436102</v>
      </c>
    </row>
    <row r="1793" spans="1:4" x14ac:dyDescent="0.25">
      <c r="A1793">
        <v>28672</v>
      </c>
      <c r="B1793">
        <v>366</v>
      </c>
      <c r="C1793">
        <v>433.01111111111101</v>
      </c>
      <c r="D1793">
        <v>27.825046448776</v>
      </c>
    </row>
    <row r="1794" spans="1:4" x14ac:dyDescent="0.25">
      <c r="A1794">
        <v>28688</v>
      </c>
      <c r="B1794">
        <v>366</v>
      </c>
      <c r="C1794">
        <v>442.46666666666601</v>
      </c>
      <c r="D1794">
        <v>28.421118908304699</v>
      </c>
    </row>
    <row r="1795" spans="1:4" x14ac:dyDescent="0.25">
      <c r="A1795">
        <v>28704</v>
      </c>
      <c r="B1795">
        <v>366</v>
      </c>
      <c r="C1795">
        <v>441.35555555555499</v>
      </c>
      <c r="D1795">
        <v>22.773918372223299</v>
      </c>
    </row>
    <row r="1796" spans="1:4" x14ac:dyDescent="0.25">
      <c r="A1796">
        <v>28720</v>
      </c>
      <c r="B1796">
        <v>366</v>
      </c>
      <c r="C1796">
        <v>432.35555555555499</v>
      </c>
      <c r="D1796">
        <v>26.681792006747902</v>
      </c>
    </row>
    <row r="1797" spans="1:4" x14ac:dyDescent="0.25">
      <c r="A1797">
        <v>28736</v>
      </c>
      <c r="B1797">
        <v>366</v>
      </c>
      <c r="C1797">
        <v>434</v>
      </c>
      <c r="D1797">
        <v>29.2316419122992</v>
      </c>
    </row>
    <row r="1798" spans="1:4" x14ac:dyDescent="0.25">
      <c r="A1798">
        <v>28752</v>
      </c>
      <c r="B1798">
        <v>366</v>
      </c>
      <c r="C1798">
        <v>441.52222222222201</v>
      </c>
      <c r="D1798">
        <v>31.4710547003213</v>
      </c>
    </row>
    <row r="1799" spans="1:4" x14ac:dyDescent="0.25">
      <c r="A1799">
        <v>28768</v>
      </c>
      <c r="B1799">
        <v>366</v>
      </c>
      <c r="C1799">
        <v>456.166666666666</v>
      </c>
      <c r="D1799">
        <v>34.748701014890003</v>
      </c>
    </row>
    <row r="1800" spans="1:4" x14ac:dyDescent="0.25">
      <c r="A1800">
        <v>28784</v>
      </c>
      <c r="B1800">
        <v>366</v>
      </c>
      <c r="C1800">
        <v>437.82222222222202</v>
      </c>
      <c r="D1800">
        <v>20.462202432657602</v>
      </c>
    </row>
    <row r="1801" spans="1:4" x14ac:dyDescent="0.25">
      <c r="A1801">
        <v>28800</v>
      </c>
      <c r="B1801">
        <v>366</v>
      </c>
      <c r="C1801">
        <v>437.64444444444399</v>
      </c>
      <c r="D1801">
        <v>24.228684153343298</v>
      </c>
    </row>
    <row r="1802" spans="1:4" x14ac:dyDescent="0.25">
      <c r="A1802">
        <v>28816</v>
      </c>
      <c r="B1802">
        <v>366</v>
      </c>
      <c r="C1802">
        <v>432.08888888888799</v>
      </c>
      <c r="D1802">
        <v>27.006848697010302</v>
      </c>
    </row>
    <row r="1803" spans="1:4" x14ac:dyDescent="0.25">
      <c r="A1803">
        <v>28832</v>
      </c>
      <c r="B1803">
        <v>366</v>
      </c>
      <c r="C1803">
        <v>424.54444444444403</v>
      </c>
      <c r="D1803">
        <v>26.915159343186701</v>
      </c>
    </row>
    <row r="1804" spans="1:4" x14ac:dyDescent="0.25">
      <c r="A1804">
        <v>28848</v>
      </c>
      <c r="B1804">
        <v>366</v>
      </c>
      <c r="C1804">
        <v>439.2</v>
      </c>
      <c r="D1804">
        <v>23.500449168284199</v>
      </c>
    </row>
    <row r="1805" spans="1:4" x14ac:dyDescent="0.25">
      <c r="A1805">
        <v>28864</v>
      </c>
      <c r="B1805">
        <v>366</v>
      </c>
      <c r="C1805">
        <v>424.9</v>
      </c>
      <c r="D1805">
        <v>22.1520252397432</v>
      </c>
    </row>
    <row r="1806" spans="1:4" x14ac:dyDescent="0.25">
      <c r="A1806">
        <v>28880</v>
      </c>
      <c r="B1806">
        <v>366</v>
      </c>
      <c r="C1806">
        <v>424.26666666666603</v>
      </c>
      <c r="D1806">
        <v>31.413655912322199</v>
      </c>
    </row>
    <row r="1807" spans="1:4" x14ac:dyDescent="0.25">
      <c r="A1807">
        <v>28896</v>
      </c>
      <c r="B1807">
        <v>366</v>
      </c>
      <c r="C1807">
        <v>415.83333333333297</v>
      </c>
      <c r="D1807">
        <v>35.649294834852199</v>
      </c>
    </row>
    <row r="1808" spans="1:4" x14ac:dyDescent="0.25">
      <c r="A1808">
        <v>28912</v>
      </c>
      <c r="B1808">
        <v>366</v>
      </c>
      <c r="C1808">
        <v>436.35555555555499</v>
      </c>
      <c r="D1808">
        <v>34.666125351898998</v>
      </c>
    </row>
    <row r="1809" spans="1:4" x14ac:dyDescent="0.25">
      <c r="A1809">
        <v>28928</v>
      </c>
      <c r="B1809">
        <v>366</v>
      </c>
      <c r="C1809">
        <v>450.933333333333</v>
      </c>
      <c r="D1809">
        <v>30.398391770325901</v>
      </c>
    </row>
    <row r="1810" spans="1:4" x14ac:dyDescent="0.25">
      <c r="A1810">
        <v>28944</v>
      </c>
      <c r="B1810">
        <v>366</v>
      </c>
      <c r="C1810">
        <v>448.33333333333297</v>
      </c>
      <c r="D1810">
        <v>26.9975307512866</v>
      </c>
    </row>
    <row r="1811" spans="1:4" x14ac:dyDescent="0.25">
      <c r="A1811">
        <v>28960</v>
      </c>
      <c r="B1811">
        <v>366</v>
      </c>
      <c r="C1811">
        <v>431.46666666666601</v>
      </c>
      <c r="D1811">
        <v>36.314735301252</v>
      </c>
    </row>
    <row r="1812" spans="1:4" x14ac:dyDescent="0.25">
      <c r="A1812">
        <v>28976</v>
      </c>
      <c r="B1812">
        <v>366</v>
      </c>
      <c r="C1812">
        <v>454.11111111111097</v>
      </c>
      <c r="D1812">
        <v>34.231384055001101</v>
      </c>
    </row>
    <row r="1813" spans="1:4" x14ac:dyDescent="0.25">
      <c r="A1813">
        <v>28992</v>
      </c>
      <c r="B1813">
        <v>366</v>
      </c>
      <c r="C1813">
        <v>443.84444444444398</v>
      </c>
      <c r="D1813">
        <v>28.950498407189599</v>
      </c>
    </row>
    <row r="1814" spans="1:4" x14ac:dyDescent="0.25">
      <c r="A1814">
        <v>29008</v>
      </c>
      <c r="B1814">
        <v>366</v>
      </c>
      <c r="C1814">
        <v>431.07777777777699</v>
      </c>
      <c r="D1814">
        <v>22.1987125641595</v>
      </c>
    </row>
    <row r="1815" spans="1:4" x14ac:dyDescent="0.25">
      <c r="A1815">
        <v>29024</v>
      </c>
      <c r="B1815">
        <v>366</v>
      </c>
      <c r="C1815">
        <v>417.888888888888</v>
      </c>
      <c r="D1815">
        <v>36.4260115986866</v>
      </c>
    </row>
    <row r="1816" spans="1:4" x14ac:dyDescent="0.25">
      <c r="A1816">
        <v>29040</v>
      </c>
      <c r="B1816">
        <v>366</v>
      </c>
      <c r="C1816">
        <v>458.944444444444</v>
      </c>
      <c r="D1816">
        <v>27.315181416246698</v>
      </c>
    </row>
    <row r="1817" spans="1:4" x14ac:dyDescent="0.25">
      <c r="A1817">
        <v>29056</v>
      </c>
      <c r="B1817">
        <v>366</v>
      </c>
      <c r="C1817">
        <v>452.75555555555502</v>
      </c>
      <c r="D1817">
        <v>40.342784322770498</v>
      </c>
    </row>
    <row r="1818" spans="1:4" x14ac:dyDescent="0.25">
      <c r="A1818">
        <v>29072</v>
      </c>
      <c r="B1818">
        <v>366</v>
      </c>
      <c r="C1818">
        <v>446.42222222222199</v>
      </c>
      <c r="D1818">
        <v>28.9025096095199</v>
      </c>
    </row>
    <row r="1819" spans="1:4" x14ac:dyDescent="0.25">
      <c r="A1819">
        <v>29088</v>
      </c>
      <c r="B1819">
        <v>366</v>
      </c>
      <c r="C1819">
        <v>452.24444444444401</v>
      </c>
      <c r="D1819">
        <v>31.0230420140009</v>
      </c>
    </row>
    <row r="1820" spans="1:4" x14ac:dyDescent="0.25">
      <c r="A1820">
        <v>29104</v>
      </c>
      <c r="B1820">
        <v>366</v>
      </c>
      <c r="C1820">
        <v>430.68888888888802</v>
      </c>
      <c r="D1820">
        <v>30.373103761366998</v>
      </c>
    </row>
    <row r="1821" spans="1:4" x14ac:dyDescent="0.25">
      <c r="A1821">
        <v>29120</v>
      </c>
      <c r="B1821">
        <v>366</v>
      </c>
      <c r="C1821">
        <v>446.46666666666601</v>
      </c>
      <c r="D1821">
        <v>29.619888213458498</v>
      </c>
    </row>
    <row r="1822" spans="1:4" x14ac:dyDescent="0.25">
      <c r="A1822">
        <v>29136</v>
      </c>
      <c r="B1822">
        <v>366</v>
      </c>
      <c r="C1822">
        <v>473.83333333333297</v>
      </c>
      <c r="D1822">
        <v>44.428781962447097</v>
      </c>
    </row>
    <row r="1823" spans="1:4" x14ac:dyDescent="0.25">
      <c r="A1823">
        <v>29152</v>
      </c>
      <c r="B1823">
        <v>366</v>
      </c>
      <c r="C1823">
        <v>452.933333333333</v>
      </c>
      <c r="D1823">
        <v>36.294107265811299</v>
      </c>
    </row>
    <row r="1824" spans="1:4" x14ac:dyDescent="0.25">
      <c r="A1824">
        <v>29168</v>
      </c>
      <c r="B1824">
        <v>366</v>
      </c>
      <c r="C1824">
        <v>464.8</v>
      </c>
      <c r="D1824">
        <v>36.546226435388199</v>
      </c>
    </row>
    <row r="1825" spans="1:4" x14ac:dyDescent="0.25">
      <c r="A1825">
        <v>29184</v>
      </c>
      <c r="B1825">
        <v>366</v>
      </c>
      <c r="C1825">
        <v>410.51111111111101</v>
      </c>
      <c r="D1825">
        <v>41.205782885535299</v>
      </c>
    </row>
    <row r="1826" spans="1:4" x14ac:dyDescent="0.25">
      <c r="A1826">
        <v>29200</v>
      </c>
      <c r="B1826">
        <v>366</v>
      </c>
      <c r="C1826">
        <v>426.21111111111099</v>
      </c>
      <c r="D1826">
        <v>37.972064130370697</v>
      </c>
    </row>
    <row r="1827" spans="1:4" x14ac:dyDescent="0.25">
      <c r="A1827">
        <v>29216</v>
      </c>
      <c r="B1827">
        <v>366</v>
      </c>
      <c r="C1827">
        <v>452.07777777777699</v>
      </c>
      <c r="D1827">
        <v>32.674226260592498</v>
      </c>
    </row>
    <row r="1828" spans="1:4" x14ac:dyDescent="0.25">
      <c r="A1828">
        <v>29232</v>
      </c>
      <c r="B1828">
        <v>366</v>
      </c>
      <c r="C1828">
        <v>455.08888888888799</v>
      </c>
      <c r="D1828">
        <v>23.386912030470899</v>
      </c>
    </row>
    <row r="1829" spans="1:4" x14ac:dyDescent="0.25">
      <c r="A1829">
        <v>29248</v>
      </c>
      <c r="B1829">
        <v>366</v>
      </c>
      <c r="C1829">
        <v>434.61111111111097</v>
      </c>
      <c r="D1829">
        <v>25.891094326661701</v>
      </c>
    </row>
    <row r="1830" spans="1:4" x14ac:dyDescent="0.25">
      <c r="A1830">
        <v>29264</v>
      </c>
      <c r="B1830">
        <v>366</v>
      </c>
      <c r="C1830">
        <v>449.722222222222</v>
      </c>
      <c r="D1830">
        <v>33.174631465014102</v>
      </c>
    </row>
    <row r="1831" spans="1:4" x14ac:dyDescent="0.25">
      <c r="A1831">
        <v>29280</v>
      </c>
      <c r="B1831">
        <v>366</v>
      </c>
      <c r="C1831">
        <v>441.92222222222199</v>
      </c>
      <c r="D1831">
        <v>29.8519412276945</v>
      </c>
    </row>
    <row r="1832" spans="1:4" x14ac:dyDescent="0.25">
      <c r="A1832">
        <v>29296</v>
      </c>
      <c r="B1832">
        <v>366</v>
      </c>
      <c r="C1832">
        <v>436.3</v>
      </c>
      <c r="D1832">
        <v>26.980013178482899</v>
      </c>
    </row>
    <row r="1833" spans="1:4" x14ac:dyDescent="0.25">
      <c r="A1833">
        <v>29312</v>
      </c>
      <c r="B1833">
        <v>366</v>
      </c>
      <c r="C1833">
        <v>422.21111111111099</v>
      </c>
      <c r="D1833">
        <v>31.565626327258201</v>
      </c>
    </row>
    <row r="1834" spans="1:4" x14ac:dyDescent="0.25">
      <c r="A1834">
        <v>29328</v>
      </c>
      <c r="B1834">
        <v>366</v>
      </c>
      <c r="C1834">
        <v>453.655555555555</v>
      </c>
      <c r="D1834">
        <v>28.849864667932501</v>
      </c>
    </row>
    <row r="1835" spans="1:4" x14ac:dyDescent="0.25">
      <c r="A1835">
        <v>29344</v>
      </c>
      <c r="B1835">
        <v>366</v>
      </c>
      <c r="C1835">
        <v>441.46666666666601</v>
      </c>
      <c r="D1835">
        <v>27.644247944996501</v>
      </c>
    </row>
    <row r="1836" spans="1:4" x14ac:dyDescent="0.25">
      <c r="A1836">
        <v>29360</v>
      </c>
      <c r="B1836">
        <v>366</v>
      </c>
      <c r="C1836">
        <v>437.52222222222201</v>
      </c>
      <c r="D1836">
        <v>24.712222696821101</v>
      </c>
    </row>
    <row r="1837" spans="1:4" x14ac:dyDescent="0.25">
      <c r="A1837">
        <v>29376</v>
      </c>
      <c r="B1837">
        <v>366</v>
      </c>
      <c r="C1837">
        <v>446.42222222222199</v>
      </c>
      <c r="D1837">
        <v>20.035511682886</v>
      </c>
    </row>
    <row r="1838" spans="1:4" x14ac:dyDescent="0.25">
      <c r="A1838">
        <v>29392</v>
      </c>
      <c r="B1838">
        <v>366</v>
      </c>
      <c r="C1838">
        <v>447.73333333333301</v>
      </c>
      <c r="D1838">
        <v>34.640952001288198</v>
      </c>
    </row>
    <row r="1839" spans="1:4" x14ac:dyDescent="0.25">
      <c r="A1839">
        <v>29408</v>
      </c>
      <c r="B1839">
        <v>366</v>
      </c>
      <c r="C1839">
        <v>461.933333333333</v>
      </c>
      <c r="D1839">
        <v>30.935344762189899</v>
      </c>
    </row>
    <row r="1840" spans="1:4" x14ac:dyDescent="0.25">
      <c r="A1840">
        <v>29424</v>
      </c>
      <c r="B1840">
        <v>366</v>
      </c>
      <c r="C1840">
        <v>407.36666666666599</v>
      </c>
      <c r="D1840">
        <v>40.427012421564498</v>
      </c>
    </row>
    <row r="1841" spans="1:4" x14ac:dyDescent="0.25">
      <c r="A1841">
        <v>29440</v>
      </c>
      <c r="B1841">
        <v>366</v>
      </c>
      <c r="C1841">
        <v>461.78888888888798</v>
      </c>
      <c r="D1841">
        <v>32.304280570999801</v>
      </c>
    </row>
    <row r="1842" spans="1:4" x14ac:dyDescent="0.25">
      <c r="A1842">
        <v>29456</v>
      </c>
      <c r="B1842">
        <v>366</v>
      </c>
      <c r="C1842">
        <v>460.51111111111101</v>
      </c>
      <c r="D1842">
        <v>39.614039162466497</v>
      </c>
    </row>
    <row r="1843" spans="1:4" x14ac:dyDescent="0.25">
      <c r="A1843">
        <v>29472</v>
      </c>
      <c r="B1843">
        <v>366</v>
      </c>
      <c r="C1843">
        <v>428.56666666666598</v>
      </c>
      <c r="D1843">
        <v>27.835249435043799</v>
      </c>
    </row>
    <row r="1844" spans="1:4" x14ac:dyDescent="0.25">
      <c r="A1844">
        <v>29488</v>
      </c>
      <c r="B1844">
        <v>366</v>
      </c>
      <c r="C1844">
        <v>435.77777777777698</v>
      </c>
      <c r="D1844">
        <v>36.636283708239503</v>
      </c>
    </row>
    <row r="1845" spans="1:4" x14ac:dyDescent="0.25">
      <c r="A1845">
        <v>29504</v>
      </c>
      <c r="B1845">
        <v>366</v>
      </c>
      <c r="C1845">
        <v>441.31111111111102</v>
      </c>
      <c r="D1845">
        <v>26.8131992556089</v>
      </c>
    </row>
    <row r="1846" spans="1:4" x14ac:dyDescent="0.25">
      <c r="A1846">
        <v>29520</v>
      </c>
      <c r="B1846">
        <v>366</v>
      </c>
      <c r="C1846">
        <v>443.36666666666599</v>
      </c>
      <c r="D1846">
        <v>32.408657965289301</v>
      </c>
    </row>
    <row r="1847" spans="1:4" x14ac:dyDescent="0.25">
      <c r="A1847">
        <v>29536</v>
      </c>
      <c r="B1847">
        <v>366</v>
      </c>
      <c r="C1847">
        <v>445.97777777777702</v>
      </c>
      <c r="D1847">
        <v>24.750298663867</v>
      </c>
    </row>
    <row r="1848" spans="1:4" x14ac:dyDescent="0.25">
      <c r="A1848">
        <v>29552</v>
      </c>
      <c r="B1848">
        <v>366</v>
      </c>
      <c r="C1848">
        <v>422.26666666666603</v>
      </c>
      <c r="D1848">
        <v>26.160530065985501</v>
      </c>
    </row>
    <row r="1849" spans="1:4" x14ac:dyDescent="0.25">
      <c r="A1849">
        <v>29568</v>
      </c>
      <c r="B1849">
        <v>366</v>
      </c>
      <c r="C1849">
        <v>449.933333333333</v>
      </c>
      <c r="D1849">
        <v>26.442726368091801</v>
      </c>
    </row>
    <row r="1850" spans="1:4" x14ac:dyDescent="0.25">
      <c r="A1850">
        <v>29584</v>
      </c>
      <c r="B1850">
        <v>366</v>
      </c>
      <c r="C1850">
        <v>436.26666666666603</v>
      </c>
      <c r="D1850">
        <v>26.753940519731501</v>
      </c>
    </row>
    <row r="1851" spans="1:4" x14ac:dyDescent="0.25">
      <c r="A1851">
        <v>29600</v>
      </c>
      <c r="B1851">
        <v>366</v>
      </c>
      <c r="C1851">
        <v>424.63333333333298</v>
      </c>
      <c r="D1851">
        <v>31.1806385794489</v>
      </c>
    </row>
    <row r="1852" spans="1:4" x14ac:dyDescent="0.25">
      <c r="A1852">
        <v>29616</v>
      </c>
      <c r="B1852">
        <v>366</v>
      </c>
      <c r="C1852">
        <v>434.933333333333</v>
      </c>
      <c r="D1852">
        <v>31.037539994156798</v>
      </c>
    </row>
    <row r="1853" spans="1:4" x14ac:dyDescent="0.25">
      <c r="A1853">
        <v>29632</v>
      </c>
      <c r="B1853">
        <v>366</v>
      </c>
      <c r="C1853">
        <v>447.67777777777701</v>
      </c>
      <c r="D1853">
        <v>30.758134525783099</v>
      </c>
    </row>
    <row r="1854" spans="1:4" x14ac:dyDescent="0.25">
      <c r="A1854">
        <v>29648</v>
      </c>
      <c r="B1854">
        <v>366</v>
      </c>
      <c r="C1854">
        <v>437.02222222222201</v>
      </c>
      <c r="D1854">
        <v>32.706770545349897</v>
      </c>
    </row>
    <row r="1855" spans="1:4" x14ac:dyDescent="0.25">
      <c r="A1855">
        <v>29664</v>
      </c>
      <c r="B1855">
        <v>366</v>
      </c>
      <c r="C1855">
        <v>440.9</v>
      </c>
      <c r="D1855">
        <v>28.886771289909699</v>
      </c>
    </row>
    <row r="1856" spans="1:4" x14ac:dyDescent="0.25">
      <c r="A1856">
        <v>29680</v>
      </c>
      <c r="B1856">
        <v>366</v>
      </c>
      <c r="C1856">
        <v>431.83333333333297</v>
      </c>
      <c r="D1856">
        <v>31.555682707098999</v>
      </c>
    </row>
    <row r="1857" spans="1:4" x14ac:dyDescent="0.25">
      <c r="A1857">
        <v>29696</v>
      </c>
      <c r="B1857">
        <v>366</v>
      </c>
      <c r="C1857">
        <v>434.722222222222</v>
      </c>
      <c r="D1857">
        <v>24.711233512886299</v>
      </c>
    </row>
    <row r="1858" spans="1:4" x14ac:dyDescent="0.25">
      <c r="A1858">
        <v>29712</v>
      </c>
      <c r="B1858">
        <v>366</v>
      </c>
      <c r="C1858">
        <v>450.1</v>
      </c>
      <c r="D1858">
        <v>28.101423451490799</v>
      </c>
    </row>
    <row r="1859" spans="1:4" x14ac:dyDescent="0.25">
      <c r="A1859">
        <v>29728</v>
      </c>
      <c r="B1859">
        <v>366</v>
      </c>
      <c r="C1859">
        <v>431.95555555555501</v>
      </c>
      <c r="D1859">
        <v>37.6380159800377</v>
      </c>
    </row>
    <row r="1860" spans="1:4" x14ac:dyDescent="0.25">
      <c r="A1860">
        <v>29744</v>
      </c>
      <c r="B1860">
        <v>366</v>
      </c>
      <c r="C1860">
        <v>438.03333333333302</v>
      </c>
      <c r="D1860">
        <v>27.301790743058898</v>
      </c>
    </row>
    <row r="1861" spans="1:4" x14ac:dyDescent="0.25">
      <c r="A1861">
        <v>29760</v>
      </c>
      <c r="B1861">
        <v>366</v>
      </c>
      <c r="C1861">
        <v>426.48888888888803</v>
      </c>
      <c r="D1861">
        <v>20.917427313895399</v>
      </c>
    </row>
    <row r="1862" spans="1:4" x14ac:dyDescent="0.25">
      <c r="A1862">
        <v>29776</v>
      </c>
      <c r="B1862">
        <v>366</v>
      </c>
      <c r="C1862">
        <v>443.18888888888802</v>
      </c>
      <c r="D1862">
        <v>30.660105980988199</v>
      </c>
    </row>
    <row r="1863" spans="1:4" x14ac:dyDescent="0.25">
      <c r="A1863">
        <v>29792</v>
      </c>
      <c r="B1863">
        <v>366</v>
      </c>
      <c r="C1863">
        <v>440.35555555555499</v>
      </c>
      <c r="D1863">
        <v>30.3283186738112</v>
      </c>
    </row>
    <row r="1864" spans="1:4" x14ac:dyDescent="0.25">
      <c r="A1864">
        <v>29808</v>
      </c>
      <c r="B1864">
        <v>366</v>
      </c>
      <c r="C1864">
        <v>412.84444444444398</v>
      </c>
      <c r="D1864">
        <v>31.6838238121288</v>
      </c>
    </row>
    <row r="1865" spans="1:4" x14ac:dyDescent="0.25">
      <c r="A1865">
        <v>29824</v>
      </c>
      <c r="B1865">
        <v>366</v>
      </c>
      <c r="C1865">
        <v>439.3</v>
      </c>
      <c r="D1865">
        <v>24.246626340356801</v>
      </c>
    </row>
    <row r="1866" spans="1:4" x14ac:dyDescent="0.25">
      <c r="A1866">
        <v>29840</v>
      </c>
      <c r="B1866">
        <v>366</v>
      </c>
      <c r="C1866">
        <v>420.51111111111101</v>
      </c>
      <c r="D1866">
        <v>38.327026856440597</v>
      </c>
    </row>
    <row r="1867" spans="1:4" x14ac:dyDescent="0.25">
      <c r="A1867">
        <v>29856</v>
      </c>
      <c r="B1867">
        <v>366</v>
      </c>
      <c r="C1867">
        <v>444.166666666666</v>
      </c>
      <c r="D1867">
        <v>29.959324276610602</v>
      </c>
    </row>
    <row r="1868" spans="1:4" x14ac:dyDescent="0.25">
      <c r="A1868">
        <v>29872</v>
      </c>
      <c r="B1868">
        <v>366</v>
      </c>
      <c r="C1868">
        <v>455.6</v>
      </c>
      <c r="D1868">
        <v>30.8997662702415</v>
      </c>
    </row>
    <row r="1869" spans="1:4" x14ac:dyDescent="0.25">
      <c r="A1869">
        <v>29888</v>
      </c>
      <c r="B1869">
        <v>366</v>
      </c>
      <c r="C1869">
        <v>432.74444444444401</v>
      </c>
      <c r="D1869">
        <v>31.748512165003199</v>
      </c>
    </row>
    <row r="1870" spans="1:4" x14ac:dyDescent="0.25">
      <c r="A1870">
        <v>29904</v>
      </c>
      <c r="B1870">
        <v>366</v>
      </c>
      <c r="C1870">
        <v>430.5</v>
      </c>
      <c r="D1870">
        <v>21.693957171935601</v>
      </c>
    </row>
    <row r="1871" spans="1:4" x14ac:dyDescent="0.25">
      <c r="A1871">
        <v>29920</v>
      </c>
      <c r="B1871">
        <v>366</v>
      </c>
      <c r="C1871">
        <v>452.42222222222199</v>
      </c>
      <c r="D1871">
        <v>32.035042541212299</v>
      </c>
    </row>
    <row r="1872" spans="1:4" x14ac:dyDescent="0.25">
      <c r="A1872">
        <v>29936</v>
      </c>
      <c r="B1872">
        <v>366</v>
      </c>
      <c r="C1872">
        <v>443.11111111111097</v>
      </c>
      <c r="D1872">
        <v>29.419360384483099</v>
      </c>
    </row>
    <row r="1873" spans="1:4" x14ac:dyDescent="0.25">
      <c r="A1873">
        <v>29952</v>
      </c>
      <c r="B1873">
        <v>366</v>
      </c>
      <c r="C1873">
        <v>427.31111111111102</v>
      </c>
      <c r="D1873">
        <v>26.986681671786201</v>
      </c>
    </row>
    <row r="1874" spans="1:4" x14ac:dyDescent="0.25">
      <c r="A1874">
        <v>29968</v>
      </c>
      <c r="B1874">
        <v>366</v>
      </c>
      <c r="C1874">
        <v>438.377777777777</v>
      </c>
      <c r="D1874">
        <v>30.989094059318401</v>
      </c>
    </row>
    <row r="1875" spans="1:4" x14ac:dyDescent="0.25">
      <c r="A1875">
        <v>29984</v>
      </c>
      <c r="B1875">
        <v>366</v>
      </c>
      <c r="C1875">
        <v>419.02222222222201</v>
      </c>
      <c r="D1875">
        <v>27.3536419585228</v>
      </c>
    </row>
    <row r="1876" spans="1:4" x14ac:dyDescent="0.25">
      <c r="A1876">
        <v>30000</v>
      </c>
      <c r="B1876">
        <v>366</v>
      </c>
      <c r="C1876">
        <v>441.07777777777699</v>
      </c>
      <c r="D1876">
        <v>32.628626755513501</v>
      </c>
    </row>
    <row r="1877" spans="1:4" x14ac:dyDescent="0.25">
      <c r="A1877">
        <v>30016</v>
      </c>
      <c r="B1877">
        <v>366</v>
      </c>
      <c r="C1877">
        <v>450.1</v>
      </c>
      <c r="D1877">
        <v>31.558781134046701</v>
      </c>
    </row>
    <row r="1878" spans="1:4" x14ac:dyDescent="0.25">
      <c r="A1878">
        <v>30032</v>
      </c>
      <c r="B1878">
        <v>366</v>
      </c>
      <c r="C1878">
        <v>433.97777777777702</v>
      </c>
      <c r="D1878">
        <v>30.702145338641401</v>
      </c>
    </row>
    <row r="1879" spans="1:4" x14ac:dyDescent="0.25">
      <c r="A1879">
        <v>30048</v>
      </c>
      <c r="B1879">
        <v>366</v>
      </c>
      <c r="C1879">
        <v>449.4</v>
      </c>
      <c r="D1879">
        <v>32.594409881995901</v>
      </c>
    </row>
    <row r="1880" spans="1:4" x14ac:dyDescent="0.25">
      <c r="A1880">
        <v>30064</v>
      </c>
      <c r="B1880">
        <v>366</v>
      </c>
      <c r="C1880">
        <v>439.388888888888</v>
      </c>
      <c r="D1880">
        <v>38.6309301652458</v>
      </c>
    </row>
    <row r="1881" spans="1:4" x14ac:dyDescent="0.25">
      <c r="A1881">
        <v>30080</v>
      </c>
      <c r="B1881">
        <v>366</v>
      </c>
      <c r="C1881">
        <v>423.83333333333297</v>
      </c>
      <c r="D1881">
        <v>26.465176280454902</v>
      </c>
    </row>
    <row r="1882" spans="1:4" x14ac:dyDescent="0.25">
      <c r="A1882">
        <v>30096</v>
      </c>
      <c r="B1882">
        <v>366</v>
      </c>
      <c r="C1882">
        <v>438.68888888888802</v>
      </c>
      <c r="D1882">
        <v>23.276427964046199</v>
      </c>
    </row>
    <row r="1883" spans="1:4" x14ac:dyDescent="0.25">
      <c r="A1883">
        <v>30112</v>
      </c>
      <c r="B1883">
        <v>366</v>
      </c>
      <c r="C1883">
        <v>433.01111111111101</v>
      </c>
      <c r="D1883">
        <v>25.2782271022336</v>
      </c>
    </row>
    <row r="1884" spans="1:4" x14ac:dyDescent="0.25">
      <c r="A1884">
        <v>30128</v>
      </c>
      <c r="B1884">
        <v>366</v>
      </c>
      <c r="C1884">
        <v>450.722222222222</v>
      </c>
      <c r="D1884">
        <v>28.459728966374598</v>
      </c>
    </row>
    <row r="1885" spans="1:4" x14ac:dyDescent="0.25">
      <c r="A1885">
        <v>30144</v>
      </c>
      <c r="B1885">
        <v>366</v>
      </c>
      <c r="C1885">
        <v>450.82222222222202</v>
      </c>
      <c r="D1885">
        <v>27.598541739969502</v>
      </c>
    </row>
    <row r="1886" spans="1:4" x14ac:dyDescent="0.25">
      <c r="A1886">
        <v>30160</v>
      </c>
      <c r="B1886">
        <v>366</v>
      </c>
      <c r="C1886">
        <v>444.944444444444</v>
      </c>
      <c r="D1886">
        <v>31.6699510967278</v>
      </c>
    </row>
    <row r="1887" spans="1:4" x14ac:dyDescent="0.25">
      <c r="A1887">
        <v>30176</v>
      </c>
      <c r="B1887">
        <v>366</v>
      </c>
      <c r="C1887">
        <v>440.47777777777702</v>
      </c>
      <c r="D1887">
        <v>30.411703806183901</v>
      </c>
    </row>
    <row r="1888" spans="1:4" x14ac:dyDescent="0.25">
      <c r="A1888">
        <v>30192</v>
      </c>
      <c r="B1888">
        <v>366</v>
      </c>
      <c r="C1888">
        <v>442.02222222222201</v>
      </c>
      <c r="D1888">
        <v>34.3744019027653</v>
      </c>
    </row>
    <row r="1889" spans="1:4" x14ac:dyDescent="0.25">
      <c r="A1889">
        <v>30208</v>
      </c>
      <c r="B1889">
        <v>366</v>
      </c>
      <c r="C1889">
        <v>457</v>
      </c>
      <c r="D1889">
        <v>39.189284249651699</v>
      </c>
    </row>
    <row r="1890" spans="1:4" x14ac:dyDescent="0.25">
      <c r="A1890">
        <v>30224</v>
      </c>
      <c r="B1890">
        <v>366</v>
      </c>
      <c r="C1890">
        <v>430.21111111111099</v>
      </c>
      <c r="D1890">
        <v>34.127699549533197</v>
      </c>
    </row>
    <row r="1891" spans="1:4" x14ac:dyDescent="0.25">
      <c r="A1891">
        <v>30240</v>
      </c>
      <c r="B1891">
        <v>366</v>
      </c>
      <c r="C1891">
        <v>429.18888888888802</v>
      </c>
      <c r="D1891">
        <v>33.222781489161001</v>
      </c>
    </row>
    <row r="1892" spans="1:4" x14ac:dyDescent="0.25">
      <c r="A1892">
        <v>30256</v>
      </c>
      <c r="B1892">
        <v>366</v>
      </c>
      <c r="C1892">
        <v>438.54444444444403</v>
      </c>
      <c r="D1892">
        <v>27.497539732820101</v>
      </c>
    </row>
    <row r="1893" spans="1:4" x14ac:dyDescent="0.25">
      <c r="A1893">
        <v>30272</v>
      </c>
      <c r="B1893">
        <v>366</v>
      </c>
      <c r="C1893">
        <v>425.11111111111097</v>
      </c>
      <c r="D1893">
        <v>33.129525081092901</v>
      </c>
    </row>
    <row r="1894" spans="1:4" x14ac:dyDescent="0.25">
      <c r="A1894">
        <v>30288</v>
      </c>
      <c r="B1894">
        <v>366</v>
      </c>
      <c r="C1894">
        <v>452.444444444444</v>
      </c>
      <c r="D1894">
        <v>32.182159001917299</v>
      </c>
    </row>
    <row r="1895" spans="1:4" x14ac:dyDescent="0.25">
      <c r="A1895">
        <v>30304</v>
      </c>
      <c r="B1895">
        <v>366</v>
      </c>
      <c r="C1895">
        <v>451.444444444444</v>
      </c>
      <c r="D1895">
        <v>25.282893255282801</v>
      </c>
    </row>
    <row r="1896" spans="1:4" x14ac:dyDescent="0.25">
      <c r="A1896">
        <v>30320</v>
      </c>
      <c r="B1896">
        <v>366</v>
      </c>
      <c r="C1896">
        <v>436.7</v>
      </c>
      <c r="D1896">
        <v>22.819801342985699</v>
      </c>
    </row>
    <row r="1897" spans="1:4" x14ac:dyDescent="0.25">
      <c r="A1897">
        <v>30336</v>
      </c>
      <c r="B1897">
        <v>366</v>
      </c>
      <c r="C1897">
        <v>444.52222222222201</v>
      </c>
      <c r="D1897">
        <v>31.120278411271599</v>
      </c>
    </row>
    <row r="1898" spans="1:4" x14ac:dyDescent="0.25">
      <c r="A1898">
        <v>30352</v>
      </c>
      <c r="B1898">
        <v>366</v>
      </c>
      <c r="C1898">
        <v>446.23333333333301</v>
      </c>
      <c r="D1898">
        <v>24.283075953794999</v>
      </c>
    </row>
    <row r="1899" spans="1:4" x14ac:dyDescent="0.25">
      <c r="A1899">
        <v>30368</v>
      </c>
      <c r="B1899">
        <v>366</v>
      </c>
      <c r="C1899">
        <v>430.73333333333301</v>
      </c>
      <c r="D1899">
        <v>37.160253557321703</v>
      </c>
    </row>
    <row r="1900" spans="1:4" x14ac:dyDescent="0.25">
      <c r="A1900">
        <v>30384</v>
      </c>
      <c r="B1900">
        <v>366</v>
      </c>
      <c r="C1900">
        <v>419.03333333333302</v>
      </c>
      <c r="D1900">
        <v>35.688295622576902</v>
      </c>
    </row>
    <row r="1901" spans="1:4" x14ac:dyDescent="0.25">
      <c r="A1901">
        <v>30400</v>
      </c>
      <c r="B1901">
        <v>366</v>
      </c>
      <c r="C1901">
        <v>456.55555555555497</v>
      </c>
      <c r="D1901">
        <v>33.670003501669903</v>
      </c>
    </row>
    <row r="1902" spans="1:4" x14ac:dyDescent="0.25">
      <c r="A1902">
        <v>30416</v>
      </c>
      <c r="B1902">
        <v>366</v>
      </c>
      <c r="C1902">
        <v>440.24444444444401</v>
      </c>
      <c r="D1902">
        <v>24.675363832108101</v>
      </c>
    </row>
    <row r="1903" spans="1:4" x14ac:dyDescent="0.25">
      <c r="A1903">
        <v>30432</v>
      </c>
      <c r="B1903">
        <v>366</v>
      </c>
      <c r="C1903">
        <v>442.45555555555501</v>
      </c>
      <c r="D1903">
        <v>25.1728076883286</v>
      </c>
    </row>
    <row r="1904" spans="1:4" x14ac:dyDescent="0.25">
      <c r="A1904">
        <v>30448</v>
      </c>
      <c r="B1904">
        <v>366</v>
      </c>
      <c r="C1904">
        <v>452.377777777777</v>
      </c>
      <c r="D1904">
        <v>34.087983473416998</v>
      </c>
    </row>
    <row r="1905" spans="1:4" x14ac:dyDescent="0.25">
      <c r="A1905">
        <v>30464</v>
      </c>
      <c r="B1905">
        <v>366</v>
      </c>
      <c r="C1905">
        <v>455.78888888888798</v>
      </c>
      <c r="D1905">
        <v>31.458789425195</v>
      </c>
    </row>
    <row r="1906" spans="1:4" x14ac:dyDescent="0.25">
      <c r="A1906">
        <v>30480</v>
      </c>
      <c r="B1906">
        <v>366</v>
      </c>
      <c r="C1906">
        <v>437.46666666666601</v>
      </c>
      <c r="D1906">
        <v>36.998558530479698</v>
      </c>
    </row>
    <row r="1907" spans="1:4" x14ac:dyDescent="0.25">
      <c r="A1907">
        <v>30496</v>
      </c>
      <c r="B1907">
        <v>366</v>
      </c>
      <c r="C1907">
        <v>469.46666666666601</v>
      </c>
      <c r="D1907">
        <v>37.758648751717203</v>
      </c>
    </row>
    <row r="1908" spans="1:4" x14ac:dyDescent="0.25">
      <c r="A1908">
        <v>30512</v>
      </c>
      <c r="B1908">
        <v>366</v>
      </c>
      <c r="C1908">
        <v>423.35555555555499</v>
      </c>
      <c r="D1908">
        <v>30.649020688038298</v>
      </c>
    </row>
    <row r="1909" spans="1:4" x14ac:dyDescent="0.25">
      <c r="A1909">
        <v>30528</v>
      </c>
      <c r="B1909">
        <v>366</v>
      </c>
      <c r="C1909">
        <v>445.36666666666599</v>
      </c>
      <c r="D1909">
        <v>41.442718164822203</v>
      </c>
    </row>
    <row r="1910" spans="1:4" x14ac:dyDescent="0.25">
      <c r="A1910">
        <v>30544</v>
      </c>
      <c r="B1910">
        <v>366</v>
      </c>
      <c r="C1910">
        <v>448.444444444444</v>
      </c>
      <c r="D1910">
        <v>26.512098333113698</v>
      </c>
    </row>
    <row r="1911" spans="1:4" x14ac:dyDescent="0.25">
      <c r="A1911">
        <v>30560</v>
      </c>
      <c r="B1911">
        <v>366</v>
      </c>
      <c r="C1911">
        <v>429.73333333333301</v>
      </c>
      <c r="D1911">
        <v>28.416661779080702</v>
      </c>
    </row>
    <row r="1912" spans="1:4" x14ac:dyDescent="0.25">
      <c r="A1912">
        <v>30576</v>
      </c>
      <c r="B1912">
        <v>366</v>
      </c>
      <c r="C1912">
        <v>427.888888888888</v>
      </c>
      <c r="D1912">
        <v>25.6100867474102</v>
      </c>
    </row>
    <row r="1913" spans="1:4" x14ac:dyDescent="0.25">
      <c r="A1913">
        <v>30592</v>
      </c>
      <c r="B1913">
        <v>366</v>
      </c>
      <c r="C1913">
        <v>439.64444444444399</v>
      </c>
      <c r="D1913">
        <v>23.251432983849998</v>
      </c>
    </row>
    <row r="1914" spans="1:4" x14ac:dyDescent="0.25">
      <c r="A1914">
        <v>30608</v>
      </c>
      <c r="B1914">
        <v>366</v>
      </c>
      <c r="C1914">
        <v>446.7</v>
      </c>
      <c r="D1914">
        <v>25.630472315412199</v>
      </c>
    </row>
    <row r="1915" spans="1:4" x14ac:dyDescent="0.25">
      <c r="A1915">
        <v>30624</v>
      </c>
      <c r="B1915">
        <v>366</v>
      </c>
      <c r="C1915">
        <v>443.933333333333</v>
      </c>
      <c r="D1915">
        <v>35.645414228979803</v>
      </c>
    </row>
    <row r="1916" spans="1:4" x14ac:dyDescent="0.25">
      <c r="A1916">
        <v>30640</v>
      </c>
      <c r="B1916">
        <v>366</v>
      </c>
      <c r="C1916">
        <v>428.92222222222199</v>
      </c>
      <c r="D1916">
        <v>26.820070336214702</v>
      </c>
    </row>
    <row r="1917" spans="1:4" x14ac:dyDescent="0.25">
      <c r="A1917">
        <v>30656</v>
      </c>
      <c r="B1917">
        <v>366</v>
      </c>
      <c r="C1917">
        <v>433.85555555555499</v>
      </c>
      <c r="D1917">
        <v>27.091434116139599</v>
      </c>
    </row>
    <row r="1918" spans="1:4" x14ac:dyDescent="0.25">
      <c r="A1918">
        <v>30672</v>
      </c>
      <c r="B1918">
        <v>366</v>
      </c>
      <c r="C1918">
        <v>433.933333333333</v>
      </c>
      <c r="D1918">
        <v>26.724853185336201</v>
      </c>
    </row>
    <row r="1919" spans="1:4" x14ac:dyDescent="0.25">
      <c r="A1919">
        <v>30688</v>
      </c>
      <c r="B1919">
        <v>366</v>
      </c>
      <c r="C1919">
        <v>434.666666666666</v>
      </c>
      <c r="D1919">
        <v>29.768365013140201</v>
      </c>
    </row>
    <row r="1920" spans="1:4" x14ac:dyDescent="0.25">
      <c r="A1920">
        <v>30704</v>
      </c>
      <c r="B1920">
        <v>366</v>
      </c>
      <c r="C1920">
        <v>459.57777777777699</v>
      </c>
      <c r="D1920">
        <v>36.770754616430203</v>
      </c>
    </row>
    <row r="1921" spans="1:4" x14ac:dyDescent="0.25">
      <c r="A1921">
        <v>30720</v>
      </c>
      <c r="B1921">
        <v>366</v>
      </c>
      <c r="C1921">
        <v>443.98888888888803</v>
      </c>
      <c r="D1921">
        <v>28.562405144775902</v>
      </c>
    </row>
    <row r="1922" spans="1:4" x14ac:dyDescent="0.25">
      <c r="A1922">
        <v>30736</v>
      </c>
      <c r="B1922">
        <v>366</v>
      </c>
      <c r="C1922">
        <v>459.92222222222199</v>
      </c>
      <c r="D1922">
        <v>34.1328215384084</v>
      </c>
    </row>
    <row r="1923" spans="1:4" x14ac:dyDescent="0.25">
      <c r="A1923">
        <v>30752</v>
      </c>
      <c r="B1923">
        <v>366</v>
      </c>
      <c r="C1923">
        <v>440.12222222222198</v>
      </c>
      <c r="D1923">
        <v>21.681957567309599</v>
      </c>
    </row>
    <row r="1924" spans="1:4" x14ac:dyDescent="0.25">
      <c r="A1924">
        <v>30768</v>
      </c>
      <c r="B1924">
        <v>366</v>
      </c>
      <c r="C1924">
        <v>460.4</v>
      </c>
      <c r="D1924">
        <v>33.6107786944076</v>
      </c>
    </row>
    <row r="1925" spans="1:4" x14ac:dyDescent="0.25">
      <c r="A1925">
        <v>30784</v>
      </c>
      <c r="B1925">
        <v>366</v>
      </c>
      <c r="C1925">
        <v>441.56666666666598</v>
      </c>
      <c r="D1925">
        <v>29.8340037168627</v>
      </c>
    </row>
    <row r="1926" spans="1:4" x14ac:dyDescent="0.25">
      <c r="A1926">
        <v>30800</v>
      </c>
      <c r="B1926">
        <v>366</v>
      </c>
      <c r="C1926">
        <v>434.91111111111098</v>
      </c>
      <c r="D1926">
        <v>25.757261950950301</v>
      </c>
    </row>
    <row r="1927" spans="1:4" x14ac:dyDescent="0.25">
      <c r="A1927">
        <v>30816</v>
      </c>
      <c r="B1927">
        <v>366</v>
      </c>
      <c r="C1927">
        <v>459.83333333333297</v>
      </c>
      <c r="D1927">
        <v>32.888447819865199</v>
      </c>
    </row>
    <row r="1928" spans="1:4" x14ac:dyDescent="0.25">
      <c r="A1928">
        <v>30832</v>
      </c>
      <c r="B1928">
        <v>366</v>
      </c>
      <c r="C1928">
        <v>439.75555555555502</v>
      </c>
      <c r="D1928">
        <v>21.5748367374335</v>
      </c>
    </row>
    <row r="1929" spans="1:4" x14ac:dyDescent="0.25">
      <c r="A1929">
        <v>30848</v>
      </c>
      <c r="B1929">
        <v>366</v>
      </c>
      <c r="C1929">
        <v>459.57777777777699</v>
      </c>
      <c r="D1929">
        <v>35.695931227141799</v>
      </c>
    </row>
    <row r="1930" spans="1:4" x14ac:dyDescent="0.25">
      <c r="A1930">
        <v>30864</v>
      </c>
      <c r="B1930">
        <v>366</v>
      </c>
      <c r="C1930">
        <v>455.08888888888799</v>
      </c>
      <c r="D1930">
        <v>35.539225416571398</v>
      </c>
    </row>
    <row r="1931" spans="1:4" x14ac:dyDescent="0.25">
      <c r="A1931">
        <v>30880</v>
      </c>
      <c r="B1931">
        <v>366</v>
      </c>
      <c r="C1931">
        <v>438.36666666666599</v>
      </c>
      <c r="D1931">
        <v>26.093613522597099</v>
      </c>
    </row>
    <row r="1932" spans="1:4" x14ac:dyDescent="0.25">
      <c r="A1932">
        <v>30896</v>
      </c>
      <c r="B1932">
        <v>366</v>
      </c>
      <c r="C1932">
        <v>431.91111111111098</v>
      </c>
      <c r="D1932">
        <v>23.696996736316301</v>
      </c>
    </row>
    <row r="1933" spans="1:4" x14ac:dyDescent="0.25">
      <c r="A1933">
        <v>30912</v>
      </c>
      <c r="B1933">
        <v>366</v>
      </c>
      <c r="C1933">
        <v>443.92222222222199</v>
      </c>
      <c r="D1933">
        <v>26.6037707343141</v>
      </c>
    </row>
    <row r="1934" spans="1:4" x14ac:dyDescent="0.25">
      <c r="A1934">
        <v>30928</v>
      </c>
      <c r="B1934">
        <v>366</v>
      </c>
      <c r="C1934">
        <v>449.55555555555497</v>
      </c>
      <c r="D1934">
        <v>36.332144051211998</v>
      </c>
    </row>
    <row r="1935" spans="1:4" x14ac:dyDescent="0.25">
      <c r="A1935">
        <v>30944</v>
      </c>
      <c r="B1935">
        <v>366</v>
      </c>
      <c r="C1935">
        <v>471.07777777777699</v>
      </c>
      <c r="D1935">
        <v>46.9558250504965</v>
      </c>
    </row>
    <row r="1936" spans="1:4" x14ac:dyDescent="0.25">
      <c r="A1936">
        <v>30960</v>
      </c>
      <c r="B1936">
        <v>366</v>
      </c>
      <c r="C1936">
        <v>467.944444444444</v>
      </c>
      <c r="D1936">
        <v>41.185315913727997</v>
      </c>
    </row>
    <row r="1937" spans="1:4" x14ac:dyDescent="0.25">
      <c r="A1937">
        <v>30976</v>
      </c>
      <c r="B1937">
        <v>366</v>
      </c>
      <c r="C1937">
        <v>445.1</v>
      </c>
      <c r="D1937">
        <v>31.7392326449284</v>
      </c>
    </row>
    <row r="1938" spans="1:4" x14ac:dyDescent="0.25">
      <c r="A1938">
        <v>30992</v>
      </c>
      <c r="B1938">
        <v>366</v>
      </c>
      <c r="C1938">
        <v>460.97777777777702</v>
      </c>
      <c r="D1938">
        <v>31.5488960108935</v>
      </c>
    </row>
    <row r="1939" spans="1:4" x14ac:dyDescent="0.25">
      <c r="A1939">
        <v>31008</v>
      </c>
      <c r="B1939">
        <v>366</v>
      </c>
      <c r="C1939">
        <v>450.388888888888</v>
      </c>
      <c r="D1939">
        <v>32.588919195349</v>
      </c>
    </row>
    <row r="1940" spans="1:4" x14ac:dyDescent="0.25">
      <c r="A1940">
        <v>31024</v>
      </c>
      <c r="B1940">
        <v>366</v>
      </c>
      <c r="C1940">
        <v>431.377777777777</v>
      </c>
      <c r="D1940">
        <v>27.269672930352399</v>
      </c>
    </row>
    <row r="1941" spans="1:4" x14ac:dyDescent="0.25">
      <c r="A1941">
        <v>31040</v>
      </c>
      <c r="B1941">
        <v>366</v>
      </c>
      <c r="C1941">
        <v>429.57777777777699</v>
      </c>
      <c r="D1941">
        <v>38.058720063074901</v>
      </c>
    </row>
    <row r="1942" spans="1:4" x14ac:dyDescent="0.25">
      <c r="A1942">
        <v>31056</v>
      </c>
      <c r="B1942">
        <v>366</v>
      </c>
      <c r="C1942">
        <v>460.54444444444403</v>
      </c>
      <c r="D1942">
        <v>34.816394960200697</v>
      </c>
    </row>
    <row r="1943" spans="1:4" x14ac:dyDescent="0.25">
      <c r="A1943">
        <v>31072</v>
      </c>
      <c r="B1943">
        <v>366</v>
      </c>
      <c r="C1943">
        <v>468.98888888888803</v>
      </c>
      <c r="D1943">
        <v>40.498146581580798</v>
      </c>
    </row>
    <row r="1944" spans="1:4" x14ac:dyDescent="0.25">
      <c r="A1944">
        <v>31088</v>
      </c>
      <c r="B1944">
        <v>366</v>
      </c>
      <c r="C1944">
        <v>443.78888888888798</v>
      </c>
      <c r="D1944">
        <v>26.347462219957698</v>
      </c>
    </row>
    <row r="1945" spans="1:4" x14ac:dyDescent="0.25">
      <c r="A1945">
        <v>31104</v>
      </c>
      <c r="B1945">
        <v>366</v>
      </c>
      <c r="C1945">
        <v>420.6</v>
      </c>
      <c r="D1945">
        <v>35.514879510800299</v>
      </c>
    </row>
    <row r="1946" spans="1:4" x14ac:dyDescent="0.25">
      <c r="A1946">
        <v>31120</v>
      </c>
      <c r="B1946">
        <v>366</v>
      </c>
      <c r="C1946">
        <v>466.12222222222198</v>
      </c>
      <c r="D1946">
        <v>43.636587038803299</v>
      </c>
    </row>
    <row r="1947" spans="1:4" x14ac:dyDescent="0.25">
      <c r="A1947">
        <v>31136</v>
      </c>
      <c r="B1947">
        <v>366</v>
      </c>
      <c r="C1947">
        <v>429.17777777777701</v>
      </c>
      <c r="D1947">
        <v>24.426569221866099</v>
      </c>
    </row>
    <row r="1948" spans="1:4" x14ac:dyDescent="0.25">
      <c r="A1948">
        <v>31152</v>
      </c>
      <c r="B1948">
        <v>366</v>
      </c>
      <c r="C1948">
        <v>432.91111111111098</v>
      </c>
      <c r="D1948">
        <v>22.5174719542375</v>
      </c>
    </row>
    <row r="1949" spans="1:4" x14ac:dyDescent="0.25">
      <c r="A1949">
        <v>31168</v>
      </c>
      <c r="B1949">
        <v>366</v>
      </c>
      <c r="C1949">
        <v>418.7</v>
      </c>
      <c r="D1949">
        <v>32.130100113963699</v>
      </c>
    </row>
    <row r="1950" spans="1:4" x14ac:dyDescent="0.25">
      <c r="A1950">
        <v>31184</v>
      </c>
      <c r="B1950">
        <v>366</v>
      </c>
      <c r="C1950">
        <v>436.86666666666599</v>
      </c>
      <c r="D1950">
        <v>29.233238312274299</v>
      </c>
    </row>
    <row r="1951" spans="1:4" x14ac:dyDescent="0.25">
      <c r="A1951">
        <v>31200</v>
      </c>
      <c r="B1951">
        <v>366</v>
      </c>
      <c r="C1951">
        <v>447.64444444444399</v>
      </c>
      <c r="D1951">
        <v>41.244881463201899</v>
      </c>
    </row>
    <row r="1952" spans="1:4" x14ac:dyDescent="0.25">
      <c r="A1952">
        <v>31216</v>
      </c>
      <c r="B1952">
        <v>366</v>
      </c>
      <c r="C1952">
        <v>444.933333333333</v>
      </c>
      <c r="D1952">
        <v>25.859363230107999</v>
      </c>
    </row>
    <row r="1953" spans="1:4" x14ac:dyDescent="0.25">
      <c r="A1953">
        <v>31232</v>
      </c>
      <c r="B1953">
        <v>366</v>
      </c>
      <c r="C1953">
        <v>448.444444444444</v>
      </c>
      <c r="D1953">
        <v>35.600284365627999</v>
      </c>
    </row>
    <row r="1954" spans="1:4" x14ac:dyDescent="0.25">
      <c r="A1954">
        <v>31248</v>
      </c>
      <c r="B1954">
        <v>366</v>
      </c>
      <c r="C1954">
        <v>449.62222222222198</v>
      </c>
      <c r="D1954">
        <v>33.7318108278876</v>
      </c>
    </row>
    <row r="1955" spans="1:4" x14ac:dyDescent="0.25">
      <c r="A1955">
        <v>31264</v>
      </c>
      <c r="B1955">
        <v>366</v>
      </c>
      <c r="C1955">
        <v>435.75555555555502</v>
      </c>
      <c r="D1955">
        <v>22.699638328548598</v>
      </c>
    </row>
    <row r="1956" spans="1:4" x14ac:dyDescent="0.25">
      <c r="A1956">
        <v>31280</v>
      </c>
      <c r="B1956">
        <v>366</v>
      </c>
      <c r="C1956">
        <v>448.1</v>
      </c>
      <c r="D1956">
        <v>30.964872570920299</v>
      </c>
    </row>
    <row r="1957" spans="1:4" x14ac:dyDescent="0.25">
      <c r="A1957">
        <v>31296</v>
      </c>
      <c r="B1957">
        <v>366</v>
      </c>
      <c r="C1957">
        <v>458.655555555555</v>
      </c>
      <c r="D1957">
        <v>37.758637308012297</v>
      </c>
    </row>
    <row r="1958" spans="1:4" x14ac:dyDescent="0.25">
      <c r="A1958">
        <v>31312</v>
      </c>
      <c r="B1958">
        <v>366</v>
      </c>
      <c r="C1958">
        <v>454.54444444444403</v>
      </c>
      <c r="D1958">
        <v>32.058336101242702</v>
      </c>
    </row>
    <row r="1959" spans="1:4" x14ac:dyDescent="0.25">
      <c r="A1959">
        <v>31328</v>
      </c>
      <c r="B1959">
        <v>366</v>
      </c>
      <c r="C1959">
        <v>445.18888888888802</v>
      </c>
      <c r="D1959">
        <v>29.422929246288401</v>
      </c>
    </row>
    <row r="1960" spans="1:4" x14ac:dyDescent="0.25">
      <c r="A1960">
        <v>31344</v>
      </c>
      <c r="B1960">
        <v>366</v>
      </c>
      <c r="C1960">
        <v>453.18888888888802</v>
      </c>
      <c r="D1960">
        <v>27.738018211851099</v>
      </c>
    </row>
    <row r="1961" spans="1:4" x14ac:dyDescent="0.25">
      <c r="A1961">
        <v>31360</v>
      </c>
      <c r="B1961">
        <v>366</v>
      </c>
      <c r="C1961">
        <v>442.05555555555497</v>
      </c>
      <c r="D1961">
        <v>25.625664700803799</v>
      </c>
    </row>
    <row r="1962" spans="1:4" x14ac:dyDescent="0.25">
      <c r="A1962">
        <v>31376</v>
      </c>
      <c r="B1962">
        <v>366</v>
      </c>
      <c r="C1962">
        <v>431.64444444444399</v>
      </c>
      <c r="D1962">
        <v>26.536478503336198</v>
      </c>
    </row>
    <row r="1963" spans="1:4" x14ac:dyDescent="0.25">
      <c r="A1963">
        <v>31392</v>
      </c>
      <c r="B1963">
        <v>366</v>
      </c>
      <c r="C1963">
        <v>435.73333333333301</v>
      </c>
      <c r="D1963">
        <v>33.0833291351802</v>
      </c>
    </row>
    <row r="1964" spans="1:4" x14ac:dyDescent="0.25">
      <c r="A1964">
        <v>31408</v>
      </c>
      <c r="B1964">
        <v>366</v>
      </c>
      <c r="C1964">
        <v>478.53333333333302</v>
      </c>
      <c r="D1964">
        <v>44.212667867931202</v>
      </c>
    </row>
    <row r="1965" spans="1:4" x14ac:dyDescent="0.25">
      <c r="A1965">
        <v>31424</v>
      </c>
      <c r="B1965">
        <v>366</v>
      </c>
      <c r="C1965">
        <v>467.23333333333301</v>
      </c>
      <c r="D1965">
        <v>41.5028914655352</v>
      </c>
    </row>
    <row r="1966" spans="1:4" x14ac:dyDescent="0.25">
      <c r="A1966">
        <v>31440</v>
      </c>
      <c r="B1966">
        <v>366</v>
      </c>
      <c r="C1966">
        <v>417.68888888888802</v>
      </c>
      <c r="D1966">
        <v>35.846166521972499</v>
      </c>
    </row>
    <row r="1967" spans="1:4" x14ac:dyDescent="0.25">
      <c r="A1967">
        <v>31456</v>
      </c>
      <c r="B1967">
        <v>366</v>
      </c>
      <c r="C1967">
        <v>438.67777777777701</v>
      </c>
      <c r="D1967">
        <v>30.097186202101099</v>
      </c>
    </row>
    <row r="1968" spans="1:4" x14ac:dyDescent="0.25">
      <c r="A1968">
        <v>31472</v>
      </c>
      <c r="B1968">
        <v>366</v>
      </c>
      <c r="C1968">
        <v>441.61111111111097</v>
      </c>
      <c r="D1968">
        <v>30.6788723697032</v>
      </c>
    </row>
    <row r="1969" spans="1:4" x14ac:dyDescent="0.25">
      <c r="A1969">
        <v>31488</v>
      </c>
      <c r="B1969">
        <v>366</v>
      </c>
      <c r="C1969">
        <v>447.444444444444</v>
      </c>
      <c r="D1969">
        <v>27.650642392019702</v>
      </c>
    </row>
    <row r="1970" spans="1:4" x14ac:dyDescent="0.25">
      <c r="A1970">
        <v>31504</v>
      </c>
      <c r="B1970">
        <v>366</v>
      </c>
      <c r="C1970">
        <v>441.04444444444403</v>
      </c>
      <c r="D1970">
        <v>33.613129415985597</v>
      </c>
    </row>
    <row r="1971" spans="1:4" x14ac:dyDescent="0.25">
      <c r="A1971">
        <v>31520</v>
      </c>
      <c r="B1971">
        <v>366</v>
      </c>
      <c r="C1971">
        <v>440.67777777777701</v>
      </c>
      <c r="D1971">
        <v>28.579646128661299</v>
      </c>
    </row>
    <row r="1972" spans="1:4" x14ac:dyDescent="0.25">
      <c r="A1972">
        <v>31536</v>
      </c>
      <c r="B1972">
        <v>366</v>
      </c>
      <c r="C1972">
        <v>449.666666666666</v>
      </c>
      <c r="D1972">
        <v>32.522129218255202</v>
      </c>
    </row>
    <row r="1973" spans="1:4" x14ac:dyDescent="0.25">
      <c r="A1973">
        <v>31552</v>
      </c>
      <c r="B1973">
        <v>366</v>
      </c>
      <c r="C1973">
        <v>445.33333333333297</v>
      </c>
      <c r="D1973">
        <v>25.466317624135002</v>
      </c>
    </row>
    <row r="1974" spans="1:4" x14ac:dyDescent="0.25">
      <c r="A1974">
        <v>31568</v>
      </c>
      <c r="B1974">
        <v>366</v>
      </c>
      <c r="C1974">
        <v>429.84444444444398</v>
      </c>
      <c r="D1974">
        <v>29.193572774808199</v>
      </c>
    </row>
    <row r="1975" spans="1:4" x14ac:dyDescent="0.25">
      <c r="A1975">
        <v>31584</v>
      </c>
      <c r="B1975">
        <v>366</v>
      </c>
      <c r="C1975">
        <v>432.56666666666598</v>
      </c>
      <c r="D1975">
        <v>22.2980068865159</v>
      </c>
    </row>
    <row r="1976" spans="1:4" x14ac:dyDescent="0.25">
      <c r="A1976">
        <v>31600</v>
      </c>
      <c r="B1976">
        <v>366</v>
      </c>
      <c r="C1976">
        <v>447.722222222222</v>
      </c>
      <c r="D1976">
        <v>26.633324062483901</v>
      </c>
    </row>
    <row r="1977" spans="1:4" x14ac:dyDescent="0.25">
      <c r="A1977">
        <v>31616</v>
      </c>
      <c r="B1977">
        <v>366</v>
      </c>
      <c r="C1977">
        <v>449.96666666666601</v>
      </c>
      <c r="D1977">
        <v>31.180994923902599</v>
      </c>
    </row>
    <row r="1978" spans="1:4" x14ac:dyDescent="0.25">
      <c r="A1978">
        <v>31632</v>
      </c>
      <c r="B1978">
        <v>366</v>
      </c>
      <c r="C1978">
        <v>435.14444444444399</v>
      </c>
      <c r="D1978">
        <v>25.1981309320579</v>
      </c>
    </row>
    <row r="1979" spans="1:4" x14ac:dyDescent="0.25">
      <c r="A1979">
        <v>31648</v>
      </c>
      <c r="B1979">
        <v>366</v>
      </c>
      <c r="C1979">
        <v>437.55555555555497</v>
      </c>
      <c r="D1979">
        <v>31.6628457733845</v>
      </c>
    </row>
    <row r="1980" spans="1:4" x14ac:dyDescent="0.25">
      <c r="A1980">
        <v>31664</v>
      </c>
      <c r="B1980">
        <v>366</v>
      </c>
      <c r="C1980">
        <v>433.41111111111098</v>
      </c>
      <c r="D1980">
        <v>30.013661498444499</v>
      </c>
    </row>
    <row r="1981" spans="1:4" x14ac:dyDescent="0.25">
      <c r="A1981">
        <v>31680</v>
      </c>
      <c r="B1981">
        <v>366</v>
      </c>
      <c r="C1981">
        <v>435.58888888888799</v>
      </c>
      <c r="D1981">
        <v>31.0447327593388</v>
      </c>
    </row>
    <row r="1982" spans="1:4" x14ac:dyDescent="0.25">
      <c r="A1982">
        <v>31696</v>
      </c>
      <c r="B1982">
        <v>366</v>
      </c>
      <c r="C1982">
        <v>436.4</v>
      </c>
      <c r="D1982">
        <v>26.546311733773202</v>
      </c>
    </row>
    <row r="1983" spans="1:4" x14ac:dyDescent="0.25">
      <c r="A1983">
        <v>31712</v>
      </c>
      <c r="B1983">
        <v>366</v>
      </c>
      <c r="C1983">
        <v>456.155555555555</v>
      </c>
      <c r="D1983">
        <v>33.543309023513302</v>
      </c>
    </row>
    <row r="1984" spans="1:4" x14ac:dyDescent="0.25">
      <c r="A1984">
        <v>31728</v>
      </c>
      <c r="B1984">
        <v>366</v>
      </c>
      <c r="C1984">
        <v>432.41111111111098</v>
      </c>
      <c r="D1984">
        <v>29.356390348968102</v>
      </c>
    </row>
    <row r="1985" spans="1:4" x14ac:dyDescent="0.25">
      <c r="A1985">
        <v>31744</v>
      </c>
      <c r="B1985">
        <v>366</v>
      </c>
      <c r="C1985">
        <v>437.98888888888803</v>
      </c>
      <c r="D1985">
        <v>21.859904668107799</v>
      </c>
    </row>
    <row r="1986" spans="1:4" x14ac:dyDescent="0.25">
      <c r="A1986">
        <v>31760</v>
      </c>
      <c r="B1986">
        <v>366</v>
      </c>
      <c r="C1986">
        <v>450.17777777777701</v>
      </c>
      <c r="D1986">
        <v>25.209600366076401</v>
      </c>
    </row>
    <row r="1987" spans="1:4" x14ac:dyDescent="0.25">
      <c r="A1987">
        <v>31776</v>
      </c>
      <c r="B1987">
        <v>366</v>
      </c>
      <c r="C1987">
        <v>434.31111111111102</v>
      </c>
      <c r="D1987">
        <v>31.656013802697</v>
      </c>
    </row>
    <row r="1988" spans="1:4" x14ac:dyDescent="0.25">
      <c r="A1988">
        <v>31792</v>
      </c>
      <c r="B1988">
        <v>366</v>
      </c>
      <c r="C1988">
        <v>461.17777777777701</v>
      </c>
      <c r="D1988">
        <v>31.946683979467199</v>
      </c>
    </row>
    <row r="1989" spans="1:4" x14ac:dyDescent="0.25">
      <c r="A1989">
        <v>31808</v>
      </c>
      <c r="B1989">
        <v>366</v>
      </c>
      <c r="C1989">
        <v>432.666666666666</v>
      </c>
      <c r="D1989">
        <v>30.072135496724002</v>
      </c>
    </row>
    <row r="1990" spans="1:4" x14ac:dyDescent="0.25">
      <c r="A1990">
        <v>31824</v>
      </c>
      <c r="B1990">
        <v>366</v>
      </c>
      <c r="C1990">
        <v>434.13333333333298</v>
      </c>
      <c r="D1990">
        <v>34.269260602210501</v>
      </c>
    </row>
    <row r="1991" spans="1:4" x14ac:dyDescent="0.25">
      <c r="A1991">
        <v>31840</v>
      </c>
      <c r="B1991">
        <v>366</v>
      </c>
      <c r="C1991">
        <v>439.888888888888</v>
      </c>
      <c r="D1991">
        <v>23.724551017619898</v>
      </c>
    </row>
    <row r="1992" spans="1:4" x14ac:dyDescent="0.25">
      <c r="A1992">
        <v>31856</v>
      </c>
      <c r="B1992">
        <v>366</v>
      </c>
      <c r="C1992">
        <v>439.95555555555501</v>
      </c>
      <c r="D1992">
        <v>23.5338579314102</v>
      </c>
    </row>
    <row r="1993" spans="1:4" x14ac:dyDescent="0.25">
      <c r="A1993">
        <v>31872</v>
      </c>
      <c r="B1993">
        <v>366</v>
      </c>
      <c r="C1993">
        <v>462.96666666666601</v>
      </c>
      <c r="D1993">
        <v>33.383778495950096</v>
      </c>
    </row>
    <row r="1994" spans="1:4" x14ac:dyDescent="0.25">
      <c r="A1994">
        <v>31888</v>
      </c>
      <c r="B1994">
        <v>366</v>
      </c>
      <c r="C1994">
        <v>431.11111111111097</v>
      </c>
      <c r="D1994">
        <v>30.157897231605801</v>
      </c>
    </row>
    <row r="1995" spans="1:4" x14ac:dyDescent="0.25">
      <c r="A1995">
        <v>31904</v>
      </c>
      <c r="B1995">
        <v>366</v>
      </c>
      <c r="C1995">
        <v>447.58888888888799</v>
      </c>
      <c r="D1995">
        <v>36.872119682444897</v>
      </c>
    </row>
    <row r="1996" spans="1:4" x14ac:dyDescent="0.25">
      <c r="A1996">
        <v>31920</v>
      </c>
      <c r="B1996">
        <v>366</v>
      </c>
      <c r="C1996">
        <v>431.58888888888799</v>
      </c>
      <c r="D1996">
        <v>36.7299134658642</v>
      </c>
    </row>
    <row r="1997" spans="1:4" x14ac:dyDescent="0.25">
      <c r="A1997">
        <v>31936</v>
      </c>
      <c r="B1997">
        <v>366</v>
      </c>
      <c r="C1997">
        <v>444.877777777777</v>
      </c>
      <c r="D1997">
        <v>21.147538747138501</v>
      </c>
    </row>
    <row r="1998" spans="1:4" x14ac:dyDescent="0.25">
      <c r="A1998">
        <v>31952</v>
      </c>
      <c r="B1998">
        <v>366</v>
      </c>
      <c r="C1998">
        <v>436.04444444444403</v>
      </c>
      <c r="D1998">
        <v>24.798705661165702</v>
      </c>
    </row>
    <row r="1999" spans="1:4" x14ac:dyDescent="0.25">
      <c r="A1999">
        <v>31968</v>
      </c>
      <c r="B1999">
        <v>366</v>
      </c>
      <c r="C1999">
        <v>432.5</v>
      </c>
      <c r="D1999">
        <v>40.962381115685403</v>
      </c>
    </row>
    <row r="2000" spans="1:4" x14ac:dyDescent="0.25">
      <c r="A2000">
        <v>31984</v>
      </c>
      <c r="B2000">
        <v>366</v>
      </c>
      <c r="C2000">
        <v>463.57777777777699</v>
      </c>
      <c r="D2000">
        <v>33.806303744117102</v>
      </c>
    </row>
    <row r="2001" spans="1:4" x14ac:dyDescent="0.25">
      <c r="A2001">
        <v>32000</v>
      </c>
      <c r="B2001">
        <v>366</v>
      </c>
      <c r="C2001">
        <v>451.98888888888803</v>
      </c>
      <c r="D2001">
        <v>30.833061059858899</v>
      </c>
    </row>
    <row r="2002" spans="1:4" x14ac:dyDescent="0.25">
      <c r="A2002">
        <v>32016</v>
      </c>
      <c r="B2002">
        <v>366</v>
      </c>
      <c r="C2002">
        <v>436.944444444444</v>
      </c>
      <c r="D2002">
        <v>30.192479236875101</v>
      </c>
    </row>
    <row r="2003" spans="1:4" x14ac:dyDescent="0.25">
      <c r="A2003">
        <v>32032</v>
      </c>
      <c r="B2003">
        <v>366</v>
      </c>
      <c r="C2003">
        <v>431.7</v>
      </c>
      <c r="D2003">
        <v>32.2019495614094</v>
      </c>
    </row>
    <row r="2004" spans="1:4" x14ac:dyDescent="0.25">
      <c r="A2004">
        <v>32048</v>
      </c>
      <c r="B2004">
        <v>366</v>
      </c>
      <c r="C2004">
        <v>429.54444444444403</v>
      </c>
      <c r="D2004">
        <v>20.4048801957391</v>
      </c>
    </row>
    <row r="2005" spans="1:4" x14ac:dyDescent="0.25">
      <c r="A2005">
        <v>32064</v>
      </c>
      <c r="B2005">
        <v>366</v>
      </c>
      <c r="C2005">
        <v>427.41111111111098</v>
      </c>
      <c r="D2005">
        <v>31.277572527449699</v>
      </c>
    </row>
    <row r="2006" spans="1:4" x14ac:dyDescent="0.25">
      <c r="A2006">
        <v>32080</v>
      </c>
      <c r="B2006">
        <v>366</v>
      </c>
      <c r="C2006">
        <v>429.81111111111102</v>
      </c>
      <c r="D2006">
        <v>21.887030377952801</v>
      </c>
    </row>
    <row r="2007" spans="1:4" x14ac:dyDescent="0.25">
      <c r="A2007">
        <v>32096</v>
      </c>
      <c r="B2007">
        <v>366</v>
      </c>
      <c r="C2007">
        <v>456.35555555555499</v>
      </c>
      <c r="D2007">
        <v>32.162542433745301</v>
      </c>
    </row>
    <row r="2008" spans="1:4" x14ac:dyDescent="0.25">
      <c r="A2008">
        <v>32112</v>
      </c>
      <c r="B2008">
        <v>366</v>
      </c>
      <c r="C2008">
        <v>436.222222222222</v>
      </c>
      <c r="D2008">
        <v>25.339813985889901</v>
      </c>
    </row>
    <row r="2009" spans="1:4" x14ac:dyDescent="0.25">
      <c r="A2009">
        <v>32128</v>
      </c>
      <c r="B2009">
        <v>366</v>
      </c>
      <c r="C2009">
        <v>433.377777777777</v>
      </c>
      <c r="D2009">
        <v>34.360047140627898</v>
      </c>
    </row>
    <row r="2010" spans="1:4" x14ac:dyDescent="0.25">
      <c r="A2010">
        <v>32144</v>
      </c>
      <c r="B2010">
        <v>366</v>
      </c>
      <c r="C2010">
        <v>450.75555555555502</v>
      </c>
      <c r="D2010">
        <v>24.7953002317021</v>
      </c>
    </row>
    <row r="2011" spans="1:4" x14ac:dyDescent="0.25">
      <c r="A2011">
        <v>32160</v>
      </c>
      <c r="B2011">
        <v>366</v>
      </c>
      <c r="C2011">
        <v>432.32222222222202</v>
      </c>
      <c r="D2011">
        <v>25.8847135402678</v>
      </c>
    </row>
    <row r="2012" spans="1:4" x14ac:dyDescent="0.25">
      <c r="A2012">
        <v>32176</v>
      </c>
      <c r="B2012">
        <v>366</v>
      </c>
      <c r="C2012">
        <v>450.46666666666601</v>
      </c>
      <c r="D2012">
        <v>40.8512749699035</v>
      </c>
    </row>
    <row r="2013" spans="1:4" x14ac:dyDescent="0.25">
      <c r="A2013">
        <v>32192</v>
      </c>
      <c r="B2013">
        <v>366</v>
      </c>
      <c r="C2013">
        <v>454.95555555555501</v>
      </c>
      <c r="D2013">
        <v>30.581007581362599</v>
      </c>
    </row>
    <row r="2014" spans="1:4" x14ac:dyDescent="0.25">
      <c r="A2014">
        <v>32208</v>
      </c>
      <c r="B2014">
        <v>366</v>
      </c>
      <c r="C2014">
        <v>449.48888888888803</v>
      </c>
      <c r="D2014">
        <v>32.526653837684201</v>
      </c>
    </row>
    <row r="2015" spans="1:4" x14ac:dyDescent="0.25">
      <c r="A2015">
        <v>32224</v>
      </c>
      <c r="B2015">
        <v>366</v>
      </c>
      <c r="C2015">
        <v>440.4</v>
      </c>
      <c r="D2015">
        <v>24.8961398168024</v>
      </c>
    </row>
    <row r="2016" spans="1:4" x14ac:dyDescent="0.25">
      <c r="A2016">
        <v>32240</v>
      </c>
      <c r="B2016">
        <v>366</v>
      </c>
      <c r="C2016">
        <v>434.2</v>
      </c>
      <c r="D2016">
        <v>23.604236907809501</v>
      </c>
    </row>
    <row r="2017" spans="1:4" x14ac:dyDescent="0.25">
      <c r="A2017">
        <v>32256</v>
      </c>
      <c r="B2017">
        <v>366</v>
      </c>
      <c r="C2017">
        <v>438.58888888888799</v>
      </c>
      <c r="D2017">
        <v>32.175868958116297</v>
      </c>
    </row>
    <row r="2018" spans="1:4" x14ac:dyDescent="0.25">
      <c r="A2018">
        <v>32272</v>
      </c>
      <c r="B2018">
        <v>366</v>
      </c>
      <c r="C2018">
        <v>426.12222222222198</v>
      </c>
      <c r="D2018">
        <v>27.543028066313401</v>
      </c>
    </row>
    <row r="2019" spans="1:4" x14ac:dyDescent="0.25">
      <c r="A2019">
        <v>32288</v>
      </c>
      <c r="B2019">
        <v>366</v>
      </c>
      <c r="C2019">
        <v>431.155555555555</v>
      </c>
      <c r="D2019">
        <v>27.551531964307198</v>
      </c>
    </row>
    <row r="2020" spans="1:4" x14ac:dyDescent="0.25">
      <c r="A2020">
        <v>32304</v>
      </c>
      <c r="B2020">
        <v>366</v>
      </c>
      <c r="C2020">
        <v>446.888888888888</v>
      </c>
      <c r="D2020">
        <v>29.937135780923199</v>
      </c>
    </row>
    <row r="2021" spans="1:4" x14ac:dyDescent="0.25">
      <c r="A2021">
        <v>32320</v>
      </c>
      <c r="B2021">
        <v>366</v>
      </c>
      <c r="C2021">
        <v>448.4</v>
      </c>
      <c r="D2021">
        <v>27.136199684799799</v>
      </c>
    </row>
    <row r="2022" spans="1:4" x14ac:dyDescent="0.25">
      <c r="A2022">
        <v>32336</v>
      </c>
      <c r="B2022">
        <v>366</v>
      </c>
      <c r="C2022">
        <v>430.2</v>
      </c>
      <c r="D2022">
        <v>25.1856220005692</v>
      </c>
    </row>
    <row r="2023" spans="1:4" x14ac:dyDescent="0.25">
      <c r="A2023">
        <v>32352</v>
      </c>
      <c r="B2023">
        <v>366</v>
      </c>
      <c r="C2023">
        <v>466.81111111111102</v>
      </c>
      <c r="D2023">
        <v>42.400444034479001</v>
      </c>
    </row>
    <row r="2024" spans="1:4" x14ac:dyDescent="0.25">
      <c r="A2024">
        <v>32368</v>
      </c>
      <c r="B2024">
        <v>366</v>
      </c>
      <c r="C2024">
        <v>468.11111111111097</v>
      </c>
      <c r="D2024">
        <v>34.190136473824801</v>
      </c>
    </row>
    <row r="2025" spans="1:4" x14ac:dyDescent="0.25">
      <c r="A2025">
        <v>32384</v>
      </c>
      <c r="B2025">
        <v>366</v>
      </c>
      <c r="C2025">
        <v>454.155555555555</v>
      </c>
      <c r="D2025">
        <v>28.628234358219402</v>
      </c>
    </row>
    <row r="2026" spans="1:4" x14ac:dyDescent="0.25">
      <c r="A2026">
        <v>32400</v>
      </c>
      <c r="B2026">
        <v>366</v>
      </c>
      <c r="C2026">
        <v>447.655555555555</v>
      </c>
      <c r="D2026">
        <v>30.850593767421501</v>
      </c>
    </row>
    <row r="2027" spans="1:4" x14ac:dyDescent="0.25">
      <c r="A2027">
        <v>32416</v>
      </c>
      <c r="B2027">
        <v>366</v>
      </c>
      <c r="C2027">
        <v>435.23333333333301</v>
      </c>
      <c r="D2027">
        <v>26.875453484546</v>
      </c>
    </row>
    <row r="2028" spans="1:4" x14ac:dyDescent="0.25">
      <c r="A2028">
        <v>32432</v>
      </c>
      <c r="B2028">
        <v>366</v>
      </c>
      <c r="C2028">
        <v>421.01111111111101</v>
      </c>
      <c r="D2028">
        <v>30.902532957831699</v>
      </c>
    </row>
    <row r="2029" spans="1:4" x14ac:dyDescent="0.25">
      <c r="A2029">
        <v>32448</v>
      </c>
      <c r="B2029">
        <v>366</v>
      </c>
      <c r="C2029">
        <v>428.433333333333</v>
      </c>
      <c r="D2029">
        <v>32.675526009537997</v>
      </c>
    </row>
    <row r="2030" spans="1:4" x14ac:dyDescent="0.25">
      <c r="A2030">
        <v>32464</v>
      </c>
      <c r="B2030">
        <v>366</v>
      </c>
      <c r="C2030">
        <v>434.08888888888799</v>
      </c>
      <c r="D2030">
        <v>24.269617240237899</v>
      </c>
    </row>
    <row r="2031" spans="1:4" x14ac:dyDescent="0.25">
      <c r="A2031">
        <v>32480</v>
      </c>
      <c r="B2031">
        <v>366</v>
      </c>
      <c r="C2031">
        <v>435.97777777777702</v>
      </c>
      <c r="D2031">
        <v>34.3103410967136</v>
      </c>
    </row>
    <row r="2032" spans="1:4" x14ac:dyDescent="0.25">
      <c r="A2032">
        <v>32496</v>
      </c>
      <c r="B2032">
        <v>366</v>
      </c>
      <c r="C2032">
        <v>435.7</v>
      </c>
      <c r="D2032">
        <v>22.2048293045554</v>
      </c>
    </row>
    <row r="2033" spans="1:4" x14ac:dyDescent="0.25">
      <c r="A2033">
        <v>32512</v>
      </c>
      <c r="B2033">
        <v>366</v>
      </c>
      <c r="C2033">
        <v>432.04444444444403</v>
      </c>
      <c r="D2033">
        <v>27.865514773286399</v>
      </c>
    </row>
    <row r="2034" spans="1:4" x14ac:dyDescent="0.25">
      <c r="A2034">
        <v>32528</v>
      </c>
      <c r="B2034">
        <v>366</v>
      </c>
      <c r="C2034">
        <v>447.95555555555501</v>
      </c>
      <c r="D2034">
        <v>30.330736559584398</v>
      </c>
    </row>
    <row r="2035" spans="1:4" x14ac:dyDescent="0.25">
      <c r="A2035">
        <v>32544</v>
      </c>
      <c r="B2035">
        <v>366</v>
      </c>
      <c r="C2035">
        <v>438.02222222222201</v>
      </c>
      <c r="D2035">
        <v>25.282834659014402</v>
      </c>
    </row>
    <row r="2036" spans="1:4" x14ac:dyDescent="0.25">
      <c r="A2036">
        <v>32560</v>
      </c>
      <c r="B2036">
        <v>366</v>
      </c>
      <c r="C2036">
        <v>453.51111111111101</v>
      </c>
      <c r="D2036">
        <v>33.536131243264002</v>
      </c>
    </row>
    <row r="2037" spans="1:4" x14ac:dyDescent="0.25">
      <c r="A2037">
        <v>32576</v>
      </c>
      <c r="B2037">
        <v>366</v>
      </c>
      <c r="C2037">
        <v>439.74444444444401</v>
      </c>
      <c r="D2037">
        <v>24.802133022567499</v>
      </c>
    </row>
    <row r="2038" spans="1:4" x14ac:dyDescent="0.25">
      <c r="A2038">
        <v>32592</v>
      </c>
      <c r="B2038">
        <v>366</v>
      </c>
      <c r="C2038">
        <v>458.36666666666599</v>
      </c>
      <c r="D2038">
        <v>39.643816948197802</v>
      </c>
    </row>
    <row r="2039" spans="1:4" x14ac:dyDescent="0.25">
      <c r="A2039">
        <v>32608</v>
      </c>
      <c r="B2039">
        <v>366</v>
      </c>
      <c r="C2039">
        <v>470.02222222222201</v>
      </c>
      <c r="D2039">
        <v>40.2478371476248</v>
      </c>
    </row>
    <row r="2040" spans="1:4" x14ac:dyDescent="0.25">
      <c r="A2040">
        <v>32624</v>
      </c>
      <c r="B2040">
        <v>366</v>
      </c>
      <c r="C2040">
        <v>436.46666666666601</v>
      </c>
      <c r="D2040">
        <v>33.521866826827399</v>
      </c>
    </row>
    <row r="2041" spans="1:4" x14ac:dyDescent="0.25">
      <c r="A2041">
        <v>32640</v>
      </c>
      <c r="B2041">
        <v>366</v>
      </c>
      <c r="C2041">
        <v>445.75555555555502</v>
      </c>
      <c r="D2041">
        <v>24.749101492606901</v>
      </c>
    </row>
    <row r="2042" spans="1:4" x14ac:dyDescent="0.25">
      <c r="A2042">
        <v>32656</v>
      </c>
      <c r="B2042">
        <v>366</v>
      </c>
      <c r="C2042">
        <v>463.63333333333298</v>
      </c>
      <c r="D2042">
        <v>31.9796636769195</v>
      </c>
    </row>
    <row r="2043" spans="1:4" x14ac:dyDescent="0.25">
      <c r="A2043">
        <v>32672</v>
      </c>
      <c r="B2043">
        <v>366</v>
      </c>
      <c r="C2043">
        <v>433.81111111111102</v>
      </c>
      <c r="D2043">
        <v>21.504466949111499</v>
      </c>
    </row>
    <row r="2044" spans="1:4" x14ac:dyDescent="0.25">
      <c r="A2044">
        <v>32688</v>
      </c>
      <c r="B2044">
        <v>366</v>
      </c>
      <c r="C2044">
        <v>454.6</v>
      </c>
      <c r="D2044">
        <v>31.0861884300908</v>
      </c>
    </row>
    <row r="2045" spans="1:4" x14ac:dyDescent="0.25">
      <c r="A2045">
        <v>32704</v>
      </c>
      <c r="B2045">
        <v>366</v>
      </c>
      <c r="C2045">
        <v>456.1</v>
      </c>
      <c r="D2045">
        <v>29.976305457625799</v>
      </c>
    </row>
    <row r="2046" spans="1:4" x14ac:dyDescent="0.25">
      <c r="A2046">
        <v>32720</v>
      </c>
      <c r="B2046">
        <v>366</v>
      </c>
      <c r="C2046">
        <v>440.46666666666601</v>
      </c>
      <c r="D2046">
        <v>24.073129326191701</v>
      </c>
    </row>
    <row r="2047" spans="1:4" x14ac:dyDescent="0.25">
      <c r="A2047">
        <v>32736</v>
      </c>
      <c r="B2047">
        <v>366</v>
      </c>
      <c r="C2047">
        <v>437.32222222222202</v>
      </c>
      <c r="D2047">
        <v>28.468629041563801</v>
      </c>
    </row>
    <row r="2048" spans="1:4" x14ac:dyDescent="0.25">
      <c r="A2048">
        <v>32752</v>
      </c>
      <c r="B2048">
        <v>366</v>
      </c>
      <c r="C2048">
        <v>429.83333333333297</v>
      </c>
      <c r="D2048">
        <v>34.406475488715103</v>
      </c>
    </row>
    <row r="2049" spans="1:4" x14ac:dyDescent="0.25">
      <c r="A2049">
        <v>32768</v>
      </c>
      <c r="B2049">
        <v>366</v>
      </c>
      <c r="C2049">
        <v>446.51111111111101</v>
      </c>
      <c r="D2049">
        <v>29.256051394709299</v>
      </c>
    </row>
    <row r="2050" spans="1:4" x14ac:dyDescent="0.25">
      <c r="A2050">
        <v>32784</v>
      </c>
      <c r="B2050">
        <v>366</v>
      </c>
      <c r="C2050">
        <v>454.666666666666</v>
      </c>
      <c r="D2050">
        <v>37.347318809015199</v>
      </c>
    </row>
    <row r="2051" spans="1:4" x14ac:dyDescent="0.25">
      <c r="A2051">
        <v>32800</v>
      </c>
      <c r="B2051">
        <v>366</v>
      </c>
      <c r="C2051">
        <v>431.92222222222199</v>
      </c>
      <c r="D2051">
        <v>25.226629570875499</v>
      </c>
    </row>
    <row r="2052" spans="1:4" x14ac:dyDescent="0.25">
      <c r="A2052">
        <v>32816</v>
      </c>
      <c r="B2052">
        <v>366</v>
      </c>
      <c r="C2052">
        <v>438.36666666666599</v>
      </c>
      <c r="D2052">
        <v>22.953794167123299</v>
      </c>
    </row>
    <row r="2053" spans="1:4" x14ac:dyDescent="0.25">
      <c r="A2053">
        <v>32832</v>
      </c>
      <c r="B2053">
        <v>366</v>
      </c>
      <c r="C2053">
        <v>458.433333333333</v>
      </c>
      <c r="D2053">
        <v>31.347886691131102</v>
      </c>
    </row>
    <row r="2054" spans="1:4" x14ac:dyDescent="0.25">
      <c r="A2054">
        <v>32848</v>
      </c>
      <c r="B2054">
        <v>366</v>
      </c>
      <c r="C2054">
        <v>441.05555555555497</v>
      </c>
      <c r="D2054">
        <v>24.916465377608802</v>
      </c>
    </row>
    <row r="2055" spans="1:4" x14ac:dyDescent="0.25">
      <c r="A2055">
        <v>32864</v>
      </c>
      <c r="B2055">
        <v>366</v>
      </c>
      <c r="C2055">
        <v>437.07777777777699</v>
      </c>
      <c r="D2055">
        <v>32.149383190135502</v>
      </c>
    </row>
    <row r="2056" spans="1:4" x14ac:dyDescent="0.25">
      <c r="A2056">
        <v>32880</v>
      </c>
      <c r="B2056">
        <v>366</v>
      </c>
      <c r="C2056">
        <v>432.51111111111101</v>
      </c>
      <c r="D2056">
        <v>27.174025361013101</v>
      </c>
    </row>
    <row r="2057" spans="1:4" x14ac:dyDescent="0.25">
      <c r="A2057">
        <v>32896</v>
      </c>
      <c r="B2057">
        <v>366</v>
      </c>
      <c r="C2057">
        <v>448.63333333333298</v>
      </c>
      <c r="D2057">
        <v>31.418129939397801</v>
      </c>
    </row>
    <row r="2058" spans="1:4" x14ac:dyDescent="0.25">
      <c r="A2058">
        <v>32912</v>
      </c>
      <c r="B2058">
        <v>366</v>
      </c>
      <c r="C2058">
        <v>422.96666666666601</v>
      </c>
      <c r="D2058">
        <v>36.4440057561673</v>
      </c>
    </row>
    <row r="2059" spans="1:4" x14ac:dyDescent="0.25">
      <c r="A2059">
        <v>32928</v>
      </c>
      <c r="B2059">
        <v>366</v>
      </c>
      <c r="C2059">
        <v>444.53333333333302</v>
      </c>
      <c r="D2059">
        <v>33.153917147483803</v>
      </c>
    </row>
    <row r="2060" spans="1:4" x14ac:dyDescent="0.25">
      <c r="A2060">
        <v>32944</v>
      </c>
      <c r="B2060">
        <v>366</v>
      </c>
      <c r="C2060">
        <v>439.54444444444403</v>
      </c>
      <c r="D2060">
        <v>29.884652735740499</v>
      </c>
    </row>
    <row r="2061" spans="1:4" x14ac:dyDescent="0.25">
      <c r="A2061">
        <v>32960</v>
      </c>
      <c r="B2061">
        <v>366</v>
      </c>
      <c r="C2061">
        <v>433.18888888888802</v>
      </c>
      <c r="D2061">
        <v>21.225715244823199</v>
      </c>
    </row>
    <row r="2062" spans="1:4" x14ac:dyDescent="0.25">
      <c r="A2062">
        <v>32976</v>
      </c>
      <c r="B2062">
        <v>366</v>
      </c>
      <c r="C2062">
        <v>452.444444444444</v>
      </c>
      <c r="D2062">
        <v>35.697217791092498</v>
      </c>
    </row>
    <row r="2063" spans="1:4" x14ac:dyDescent="0.25">
      <c r="A2063">
        <v>32992</v>
      </c>
      <c r="B2063">
        <v>366</v>
      </c>
      <c r="C2063">
        <v>433.95555555555501</v>
      </c>
      <c r="D2063">
        <v>24.126016897905501</v>
      </c>
    </row>
    <row r="2064" spans="1:4" x14ac:dyDescent="0.25">
      <c r="A2064">
        <v>33008</v>
      </c>
      <c r="B2064">
        <v>366</v>
      </c>
      <c r="C2064">
        <v>436.18888888888802</v>
      </c>
      <c r="D2064">
        <v>28.7401749180652</v>
      </c>
    </row>
    <row r="2065" spans="1:4" x14ac:dyDescent="0.25">
      <c r="A2065">
        <v>33024</v>
      </c>
      <c r="B2065">
        <v>366</v>
      </c>
      <c r="C2065">
        <v>437.84444444444398</v>
      </c>
      <c r="D2065">
        <v>30.5126243858764</v>
      </c>
    </row>
    <row r="2066" spans="1:4" x14ac:dyDescent="0.25">
      <c r="A2066">
        <v>33040</v>
      </c>
      <c r="B2066">
        <v>366</v>
      </c>
      <c r="C2066">
        <v>444.47777777777702</v>
      </c>
      <c r="D2066">
        <v>25.163566156814799</v>
      </c>
    </row>
    <row r="2067" spans="1:4" x14ac:dyDescent="0.25">
      <c r="A2067">
        <v>33056</v>
      </c>
      <c r="B2067">
        <v>366</v>
      </c>
      <c r="C2067">
        <v>452.55555555555497</v>
      </c>
      <c r="D2067">
        <v>27.848842430006901</v>
      </c>
    </row>
    <row r="2068" spans="1:4" x14ac:dyDescent="0.25">
      <c r="A2068">
        <v>33072</v>
      </c>
      <c r="B2068">
        <v>366</v>
      </c>
      <c r="C2068">
        <v>444.45555555555501</v>
      </c>
      <c r="D2068">
        <v>36.266348378232898</v>
      </c>
    </row>
    <row r="2069" spans="1:4" x14ac:dyDescent="0.25">
      <c r="A2069">
        <v>33088</v>
      </c>
      <c r="B2069">
        <v>366</v>
      </c>
      <c r="C2069">
        <v>430.33333333333297</v>
      </c>
      <c r="D2069">
        <v>31.926304028009302</v>
      </c>
    </row>
    <row r="2070" spans="1:4" x14ac:dyDescent="0.25">
      <c r="A2070">
        <v>33104</v>
      </c>
      <c r="B2070">
        <v>366</v>
      </c>
      <c r="C2070">
        <v>449.944444444444</v>
      </c>
      <c r="D2070">
        <v>35.754521426934701</v>
      </c>
    </row>
    <row r="2071" spans="1:4" x14ac:dyDescent="0.25">
      <c r="A2071">
        <v>33120</v>
      </c>
      <c r="B2071">
        <v>366</v>
      </c>
      <c r="C2071">
        <v>431.03333333333302</v>
      </c>
      <c r="D2071">
        <v>21.166246714994099</v>
      </c>
    </row>
    <row r="2072" spans="1:4" x14ac:dyDescent="0.25">
      <c r="A2072">
        <v>33136</v>
      </c>
      <c r="B2072">
        <v>366</v>
      </c>
      <c r="C2072">
        <v>434.35555555555499</v>
      </c>
      <c r="D2072">
        <v>30.656270379487498</v>
      </c>
    </row>
    <row r="2073" spans="1:4" x14ac:dyDescent="0.25">
      <c r="A2073">
        <v>33152</v>
      </c>
      <c r="B2073">
        <v>366</v>
      </c>
      <c r="C2073">
        <v>440.62222222222198</v>
      </c>
      <c r="D2073">
        <v>24.736647476872399</v>
      </c>
    </row>
    <row r="2074" spans="1:4" x14ac:dyDescent="0.25">
      <c r="A2074">
        <v>33168</v>
      </c>
      <c r="B2074">
        <v>366</v>
      </c>
      <c r="C2074">
        <v>422.13333333333298</v>
      </c>
      <c r="D2074">
        <v>30.3970758827592</v>
      </c>
    </row>
    <row r="2075" spans="1:4" x14ac:dyDescent="0.25">
      <c r="A2075">
        <v>33184</v>
      </c>
      <c r="B2075">
        <v>366</v>
      </c>
      <c r="C2075">
        <v>439.166666666666</v>
      </c>
      <c r="D2075">
        <v>34.929532235949303</v>
      </c>
    </row>
    <row r="2076" spans="1:4" x14ac:dyDescent="0.25">
      <c r="A2076">
        <v>33200</v>
      </c>
      <c r="B2076">
        <v>366</v>
      </c>
      <c r="C2076">
        <v>458.666666666666</v>
      </c>
      <c r="D2076">
        <v>32.937314199349402</v>
      </c>
    </row>
    <row r="2077" spans="1:4" x14ac:dyDescent="0.25">
      <c r="A2077">
        <v>33216</v>
      </c>
      <c r="B2077">
        <v>366</v>
      </c>
      <c r="C2077">
        <v>453.7</v>
      </c>
      <c r="D2077">
        <v>32.849978860131799</v>
      </c>
    </row>
    <row r="2078" spans="1:4" x14ac:dyDescent="0.25">
      <c r="A2078">
        <v>33232</v>
      </c>
      <c r="B2078">
        <v>366</v>
      </c>
      <c r="C2078">
        <v>443.07777777777699</v>
      </c>
      <c r="D2078">
        <v>26.4244111793023</v>
      </c>
    </row>
    <row r="2079" spans="1:4" x14ac:dyDescent="0.25">
      <c r="A2079">
        <v>33248</v>
      </c>
      <c r="B2079">
        <v>366</v>
      </c>
      <c r="C2079">
        <v>462.433333333333</v>
      </c>
      <c r="D2079">
        <v>33.555608903563098</v>
      </c>
    </row>
    <row r="2080" spans="1:4" x14ac:dyDescent="0.25">
      <c r="A2080">
        <v>33264</v>
      </c>
      <c r="B2080">
        <v>366</v>
      </c>
      <c r="C2080">
        <v>456.51111111111101</v>
      </c>
      <c r="D2080">
        <v>34.460361913506901</v>
      </c>
    </row>
    <row r="2081" spans="1:4" x14ac:dyDescent="0.25">
      <c r="A2081">
        <v>33280</v>
      </c>
      <c r="B2081">
        <v>366</v>
      </c>
      <c r="C2081">
        <v>448.36666666666599</v>
      </c>
      <c r="D2081">
        <v>39.216337298517701</v>
      </c>
    </row>
    <row r="2082" spans="1:4" x14ac:dyDescent="0.25">
      <c r="A2082">
        <v>33296</v>
      </c>
      <c r="B2082">
        <v>366</v>
      </c>
      <c r="C2082">
        <v>446.46666666666601</v>
      </c>
      <c r="D2082">
        <v>36.473491134734402</v>
      </c>
    </row>
    <row r="2083" spans="1:4" x14ac:dyDescent="0.25">
      <c r="A2083">
        <v>33312</v>
      </c>
      <c r="B2083">
        <v>366</v>
      </c>
      <c r="C2083">
        <v>428.84444444444398</v>
      </c>
      <c r="D2083">
        <v>26.542590977567901</v>
      </c>
    </row>
    <row r="2084" spans="1:4" x14ac:dyDescent="0.25">
      <c r="A2084">
        <v>33328</v>
      </c>
      <c r="B2084">
        <v>366</v>
      </c>
      <c r="C2084">
        <v>437.78888888888798</v>
      </c>
      <c r="D2084">
        <v>29.961269237483702</v>
      </c>
    </row>
    <row r="2085" spans="1:4" x14ac:dyDescent="0.25">
      <c r="A2085">
        <v>33344</v>
      </c>
      <c r="B2085">
        <v>366</v>
      </c>
      <c r="C2085">
        <v>438.52222222222201</v>
      </c>
      <c r="D2085">
        <v>28.892224166442201</v>
      </c>
    </row>
    <row r="2086" spans="1:4" x14ac:dyDescent="0.25">
      <c r="A2086">
        <v>33360</v>
      </c>
      <c r="B2086">
        <v>366</v>
      </c>
      <c r="C2086">
        <v>444.51111111111101</v>
      </c>
      <c r="D2086">
        <v>28.0357884158581</v>
      </c>
    </row>
    <row r="2087" spans="1:4" x14ac:dyDescent="0.25">
      <c r="A2087">
        <v>33376</v>
      </c>
      <c r="B2087">
        <v>366</v>
      </c>
      <c r="C2087">
        <v>457.18888888888802</v>
      </c>
      <c r="D2087">
        <v>33.830589197235298</v>
      </c>
    </row>
    <row r="2088" spans="1:4" x14ac:dyDescent="0.25">
      <c r="A2088">
        <v>33392</v>
      </c>
      <c r="B2088">
        <v>366</v>
      </c>
      <c r="C2088">
        <v>454.7</v>
      </c>
      <c r="D2088">
        <v>28.845353949023401</v>
      </c>
    </row>
    <row r="2089" spans="1:4" x14ac:dyDescent="0.25">
      <c r="A2089">
        <v>33408</v>
      </c>
      <c r="B2089">
        <v>366</v>
      </c>
      <c r="C2089">
        <v>434.3</v>
      </c>
      <c r="D2089">
        <v>33.039858084171897</v>
      </c>
    </row>
    <row r="2090" spans="1:4" x14ac:dyDescent="0.25">
      <c r="A2090">
        <v>33424</v>
      </c>
      <c r="B2090">
        <v>366</v>
      </c>
      <c r="C2090">
        <v>437.5</v>
      </c>
      <c r="D2090">
        <v>26.690093876026499</v>
      </c>
    </row>
    <row r="2091" spans="1:4" x14ac:dyDescent="0.25">
      <c r="A2091">
        <v>33440</v>
      </c>
      <c r="B2091">
        <v>366</v>
      </c>
      <c r="C2091">
        <v>433.3</v>
      </c>
      <c r="D2091">
        <v>26.951994360343701</v>
      </c>
    </row>
    <row r="2092" spans="1:4" x14ac:dyDescent="0.25">
      <c r="A2092">
        <v>33456</v>
      </c>
      <c r="B2092">
        <v>366</v>
      </c>
      <c r="C2092">
        <v>439.63333333333298</v>
      </c>
      <c r="D2092">
        <v>26.761269692515601</v>
      </c>
    </row>
    <row r="2093" spans="1:4" x14ac:dyDescent="0.25">
      <c r="A2093">
        <v>33472</v>
      </c>
      <c r="B2093">
        <v>366</v>
      </c>
      <c r="C2093">
        <v>440.07777777777699</v>
      </c>
      <c r="D2093">
        <v>29.108314114996102</v>
      </c>
    </row>
    <row r="2094" spans="1:4" x14ac:dyDescent="0.25">
      <c r="A2094">
        <v>33488</v>
      </c>
      <c r="B2094">
        <v>366</v>
      </c>
      <c r="C2094">
        <v>433.433333333333</v>
      </c>
      <c r="D2094">
        <v>23.458260805098</v>
      </c>
    </row>
    <row r="2095" spans="1:4" x14ac:dyDescent="0.25">
      <c r="A2095">
        <v>33504</v>
      </c>
      <c r="B2095">
        <v>366</v>
      </c>
      <c r="C2095">
        <v>446.67777777777701</v>
      </c>
      <c r="D2095">
        <v>29.1520259550507</v>
      </c>
    </row>
    <row r="2096" spans="1:4" x14ac:dyDescent="0.25">
      <c r="A2096">
        <v>33520</v>
      </c>
      <c r="B2096">
        <v>366</v>
      </c>
      <c r="C2096">
        <v>443.73333333333301</v>
      </c>
      <c r="D2096">
        <v>32.197929540059903</v>
      </c>
    </row>
    <row r="2097" spans="1:4" x14ac:dyDescent="0.25">
      <c r="A2097">
        <v>33536</v>
      </c>
      <c r="B2097">
        <v>366</v>
      </c>
      <c r="C2097">
        <v>441.73333333333301</v>
      </c>
      <c r="D2097">
        <v>31.4864344687605</v>
      </c>
    </row>
    <row r="2098" spans="1:4" x14ac:dyDescent="0.25">
      <c r="A2098">
        <v>33552</v>
      </c>
      <c r="B2098">
        <v>366</v>
      </c>
      <c r="C2098">
        <v>455.73333333333301</v>
      </c>
      <c r="D2098">
        <v>41.093605882721498</v>
      </c>
    </row>
    <row r="2099" spans="1:4" x14ac:dyDescent="0.25">
      <c r="A2099">
        <v>33568</v>
      </c>
      <c r="B2099">
        <v>366</v>
      </c>
      <c r="C2099">
        <v>465.91111111111098</v>
      </c>
      <c r="D2099">
        <v>38.7707347949869</v>
      </c>
    </row>
    <row r="2100" spans="1:4" x14ac:dyDescent="0.25">
      <c r="A2100">
        <v>33584</v>
      </c>
      <c r="B2100">
        <v>366</v>
      </c>
      <c r="C2100">
        <v>460.81111111111102</v>
      </c>
      <c r="D2100">
        <v>38.073582105194497</v>
      </c>
    </row>
    <row r="2101" spans="1:4" x14ac:dyDescent="0.25">
      <c r="A2101">
        <v>33600</v>
      </c>
      <c r="B2101">
        <v>366</v>
      </c>
      <c r="C2101">
        <v>430.21111111111099</v>
      </c>
      <c r="D2101">
        <v>39.428555485261199</v>
      </c>
    </row>
    <row r="2102" spans="1:4" x14ac:dyDescent="0.25">
      <c r="A2102">
        <v>33616</v>
      </c>
      <c r="B2102">
        <v>366</v>
      </c>
      <c r="C2102">
        <v>446.12222222222198</v>
      </c>
      <c r="D2102">
        <v>28.110823450438598</v>
      </c>
    </row>
    <row r="2103" spans="1:4" x14ac:dyDescent="0.25">
      <c r="A2103">
        <v>33632</v>
      </c>
      <c r="B2103">
        <v>366</v>
      </c>
      <c r="C2103">
        <v>447.62222222222198</v>
      </c>
      <c r="D2103">
        <v>29.025114710378201</v>
      </c>
    </row>
    <row r="2104" spans="1:4" x14ac:dyDescent="0.25">
      <c r="A2104">
        <v>33648</v>
      </c>
      <c r="B2104">
        <v>366</v>
      </c>
      <c r="C2104">
        <v>460.63333333333298</v>
      </c>
      <c r="D2104">
        <v>31.6116891179337</v>
      </c>
    </row>
    <row r="2105" spans="1:4" x14ac:dyDescent="0.25">
      <c r="A2105">
        <v>33664</v>
      </c>
      <c r="B2105">
        <v>366</v>
      </c>
      <c r="C2105">
        <v>462.81111111111102</v>
      </c>
      <c r="D2105">
        <v>32.2055531596802</v>
      </c>
    </row>
    <row r="2106" spans="1:4" x14ac:dyDescent="0.25">
      <c r="A2106">
        <v>33680</v>
      </c>
      <c r="B2106">
        <v>366</v>
      </c>
      <c r="C2106">
        <v>448.92222222222199</v>
      </c>
      <c r="D2106">
        <v>26.658426967753702</v>
      </c>
    </row>
    <row r="2107" spans="1:4" x14ac:dyDescent="0.25">
      <c r="A2107">
        <v>33696</v>
      </c>
      <c r="B2107">
        <v>366</v>
      </c>
      <c r="C2107">
        <v>424.7</v>
      </c>
      <c r="D2107">
        <v>31.844221523605199</v>
      </c>
    </row>
    <row r="2108" spans="1:4" x14ac:dyDescent="0.25">
      <c r="A2108">
        <v>33712</v>
      </c>
      <c r="B2108">
        <v>366</v>
      </c>
      <c r="C2108">
        <v>425.666666666666</v>
      </c>
      <c r="D2108">
        <v>31.204700500619001</v>
      </c>
    </row>
    <row r="2109" spans="1:4" x14ac:dyDescent="0.25">
      <c r="A2109">
        <v>33728</v>
      </c>
      <c r="B2109">
        <v>366</v>
      </c>
      <c r="C2109">
        <v>450.933333333333</v>
      </c>
      <c r="D2109">
        <v>32.545967492148698</v>
      </c>
    </row>
    <row r="2110" spans="1:4" x14ac:dyDescent="0.25">
      <c r="A2110">
        <v>33744</v>
      </c>
      <c r="B2110">
        <v>366</v>
      </c>
      <c r="C2110">
        <v>442.02222222222201</v>
      </c>
      <c r="D2110">
        <v>32.990900354079997</v>
      </c>
    </row>
    <row r="2111" spans="1:4" x14ac:dyDescent="0.25">
      <c r="A2111">
        <v>33760</v>
      </c>
      <c r="B2111">
        <v>366</v>
      </c>
      <c r="C2111">
        <v>426.31111111111102</v>
      </c>
      <c r="D2111">
        <v>29.708077631230299</v>
      </c>
    </row>
    <row r="2112" spans="1:4" x14ac:dyDescent="0.25">
      <c r="A2112">
        <v>33776</v>
      </c>
      <c r="B2112">
        <v>366</v>
      </c>
      <c r="C2112">
        <v>439.4</v>
      </c>
      <c r="D2112">
        <v>28.6580607237203</v>
      </c>
    </row>
    <row r="2113" spans="1:4" x14ac:dyDescent="0.25">
      <c r="A2113">
        <v>33792</v>
      </c>
      <c r="B2113">
        <v>366</v>
      </c>
      <c r="C2113">
        <v>438.41111111111098</v>
      </c>
      <c r="D2113">
        <v>23.445394925440599</v>
      </c>
    </row>
    <row r="2114" spans="1:4" x14ac:dyDescent="0.25">
      <c r="A2114">
        <v>33808</v>
      </c>
      <c r="B2114">
        <v>366</v>
      </c>
      <c r="C2114">
        <v>428.24444444444401</v>
      </c>
      <c r="D2114">
        <v>26.015940033034902</v>
      </c>
    </row>
    <row r="2115" spans="1:4" x14ac:dyDescent="0.25">
      <c r="A2115">
        <v>33824</v>
      </c>
      <c r="B2115">
        <v>366</v>
      </c>
      <c r="C2115">
        <v>441.41111111111098</v>
      </c>
      <c r="D2115">
        <v>32.879880523047397</v>
      </c>
    </row>
    <row r="2116" spans="1:4" x14ac:dyDescent="0.25">
      <c r="A2116">
        <v>33840</v>
      </c>
      <c r="B2116">
        <v>366</v>
      </c>
      <c r="C2116">
        <v>450.02222222222201</v>
      </c>
      <c r="D2116">
        <v>29.314758428620799</v>
      </c>
    </row>
    <row r="2117" spans="1:4" x14ac:dyDescent="0.25">
      <c r="A2117">
        <v>33856</v>
      </c>
      <c r="B2117">
        <v>366</v>
      </c>
      <c r="C2117">
        <v>432.444444444444</v>
      </c>
      <c r="D2117">
        <v>30.0052258822844</v>
      </c>
    </row>
    <row r="2118" spans="1:4" x14ac:dyDescent="0.25">
      <c r="A2118">
        <v>33872</v>
      </c>
      <c r="B2118">
        <v>366</v>
      </c>
      <c r="C2118">
        <v>450.31111111111102</v>
      </c>
      <c r="D2118">
        <v>32.905131124506802</v>
      </c>
    </row>
    <row r="2119" spans="1:4" x14ac:dyDescent="0.25">
      <c r="A2119">
        <v>33888</v>
      </c>
      <c r="B2119">
        <v>366</v>
      </c>
      <c r="C2119">
        <v>441.57777777777699</v>
      </c>
      <c r="D2119">
        <v>28.046381338290999</v>
      </c>
    </row>
    <row r="2120" spans="1:4" x14ac:dyDescent="0.25">
      <c r="A2120">
        <v>33904</v>
      </c>
      <c r="B2120">
        <v>366</v>
      </c>
      <c r="C2120">
        <v>448.95555555555501</v>
      </c>
      <c r="D2120">
        <v>27.859931846096298</v>
      </c>
    </row>
    <row r="2121" spans="1:4" x14ac:dyDescent="0.25">
      <c r="A2121">
        <v>33920</v>
      </c>
      <c r="B2121">
        <v>366</v>
      </c>
      <c r="C2121">
        <v>430.655555555555</v>
      </c>
      <c r="D2121">
        <v>29.0563288616022</v>
      </c>
    </row>
    <row r="2122" spans="1:4" x14ac:dyDescent="0.25">
      <c r="A2122">
        <v>33936</v>
      </c>
      <c r="B2122">
        <v>366</v>
      </c>
      <c r="C2122">
        <v>434.03333333333302</v>
      </c>
      <c r="D2122">
        <v>34.440109046155897</v>
      </c>
    </row>
    <row r="2123" spans="1:4" x14ac:dyDescent="0.25">
      <c r="A2123">
        <v>33952</v>
      </c>
      <c r="B2123">
        <v>366</v>
      </c>
      <c r="C2123">
        <v>457.13333333333298</v>
      </c>
      <c r="D2123">
        <v>30.6286721154469</v>
      </c>
    </row>
    <row r="2124" spans="1:4" x14ac:dyDescent="0.25">
      <c r="A2124">
        <v>33968</v>
      </c>
      <c r="B2124">
        <v>366</v>
      </c>
      <c r="C2124">
        <v>438.722222222222</v>
      </c>
      <c r="D2124">
        <v>31.240297259141201</v>
      </c>
    </row>
    <row r="2125" spans="1:4" x14ac:dyDescent="0.25">
      <c r="A2125">
        <v>33984</v>
      </c>
      <c r="B2125">
        <v>366</v>
      </c>
      <c r="C2125">
        <v>430.55555555555497</v>
      </c>
      <c r="D2125">
        <v>29.6044708001684</v>
      </c>
    </row>
    <row r="2126" spans="1:4" x14ac:dyDescent="0.25">
      <c r="A2126">
        <v>34000</v>
      </c>
      <c r="B2126">
        <v>366</v>
      </c>
      <c r="C2126">
        <v>466.53333333333302</v>
      </c>
      <c r="D2126">
        <v>38.478334452289097</v>
      </c>
    </row>
    <row r="2127" spans="1:4" x14ac:dyDescent="0.25">
      <c r="A2127">
        <v>34016</v>
      </c>
      <c r="B2127">
        <v>366</v>
      </c>
      <c r="C2127">
        <v>451.97777777777702</v>
      </c>
      <c r="D2127">
        <v>32.648626916092098</v>
      </c>
    </row>
    <row r="2128" spans="1:4" x14ac:dyDescent="0.25">
      <c r="A2128">
        <v>34032</v>
      </c>
      <c r="B2128">
        <v>366</v>
      </c>
      <c r="C2128">
        <v>449.71111111111099</v>
      </c>
      <c r="D2128">
        <v>33.991582109707501</v>
      </c>
    </row>
    <row r="2129" spans="1:4" x14ac:dyDescent="0.25">
      <c r="A2129">
        <v>34048</v>
      </c>
      <c r="B2129">
        <v>366</v>
      </c>
      <c r="C2129">
        <v>431</v>
      </c>
      <c r="D2129">
        <v>21.811821463498902</v>
      </c>
    </row>
    <row r="2130" spans="1:4" x14ac:dyDescent="0.25">
      <c r="A2130">
        <v>34064</v>
      </c>
      <c r="B2130">
        <v>366</v>
      </c>
      <c r="C2130">
        <v>455.31111111111102</v>
      </c>
      <c r="D2130">
        <v>36.9451979873025</v>
      </c>
    </row>
    <row r="2131" spans="1:4" x14ac:dyDescent="0.25">
      <c r="A2131">
        <v>34080</v>
      </c>
      <c r="B2131">
        <v>366</v>
      </c>
      <c r="C2131">
        <v>421.18888888888802</v>
      </c>
      <c r="D2131">
        <v>30.237171547779901</v>
      </c>
    </row>
    <row r="2132" spans="1:4" x14ac:dyDescent="0.25">
      <c r="A2132">
        <v>34096</v>
      </c>
      <c r="B2132">
        <v>366</v>
      </c>
      <c r="C2132">
        <v>457.11111111111097</v>
      </c>
      <c r="D2132">
        <v>27.563036618890902</v>
      </c>
    </row>
    <row r="2133" spans="1:4" x14ac:dyDescent="0.25">
      <c r="A2133">
        <v>34112</v>
      </c>
      <c r="B2133">
        <v>366</v>
      </c>
      <c r="C2133">
        <v>435.83333333333297</v>
      </c>
      <c r="D2133">
        <v>28.598465382293099</v>
      </c>
    </row>
    <row r="2134" spans="1:4" x14ac:dyDescent="0.25">
      <c r="A2134">
        <v>34128</v>
      </c>
      <c r="B2134">
        <v>366</v>
      </c>
      <c r="C2134">
        <v>442.78888888888798</v>
      </c>
      <c r="D2134">
        <v>31.8655140811241</v>
      </c>
    </row>
    <row r="2135" spans="1:4" x14ac:dyDescent="0.25">
      <c r="A2135">
        <v>34144</v>
      </c>
      <c r="B2135">
        <v>366</v>
      </c>
      <c r="C2135">
        <v>436.84444444444398</v>
      </c>
      <c r="D2135">
        <v>32.947402902576201</v>
      </c>
    </row>
    <row r="2136" spans="1:4" x14ac:dyDescent="0.25">
      <c r="A2136">
        <v>34160</v>
      </c>
      <c r="B2136">
        <v>366</v>
      </c>
      <c r="C2136">
        <v>413.81111111111102</v>
      </c>
      <c r="D2136">
        <v>39.303913982210297</v>
      </c>
    </row>
    <row r="2137" spans="1:4" x14ac:dyDescent="0.25">
      <c r="A2137">
        <v>34176</v>
      </c>
      <c r="B2137">
        <v>366</v>
      </c>
      <c r="C2137">
        <v>449.31111111111102</v>
      </c>
      <c r="D2137">
        <v>22.710078254400301</v>
      </c>
    </row>
    <row r="2138" spans="1:4" x14ac:dyDescent="0.25">
      <c r="A2138">
        <v>34192</v>
      </c>
      <c r="B2138">
        <v>366</v>
      </c>
      <c r="C2138">
        <v>429.6</v>
      </c>
      <c r="D2138">
        <v>26.297359394264401</v>
      </c>
    </row>
    <row r="2139" spans="1:4" x14ac:dyDescent="0.25">
      <c r="A2139">
        <v>34208</v>
      </c>
      <c r="B2139">
        <v>366</v>
      </c>
      <c r="C2139">
        <v>446.85555555555499</v>
      </c>
      <c r="D2139">
        <v>38.470930182876998</v>
      </c>
    </row>
    <row r="2140" spans="1:4" x14ac:dyDescent="0.25">
      <c r="A2140">
        <v>34224</v>
      </c>
      <c r="B2140">
        <v>366</v>
      </c>
      <c r="C2140">
        <v>420.83333333333297</v>
      </c>
      <c r="D2140">
        <v>31.454817684347699</v>
      </c>
    </row>
    <row r="2141" spans="1:4" x14ac:dyDescent="0.25">
      <c r="A2141">
        <v>34240</v>
      </c>
      <c r="B2141">
        <v>366</v>
      </c>
      <c r="C2141">
        <v>458.41111111111098</v>
      </c>
      <c r="D2141">
        <v>35.713643345192999</v>
      </c>
    </row>
    <row r="2142" spans="1:4" x14ac:dyDescent="0.25">
      <c r="A2142">
        <v>34256</v>
      </c>
      <c r="B2142">
        <v>366</v>
      </c>
      <c r="C2142">
        <v>440.12222222222198</v>
      </c>
      <c r="D2142">
        <v>21.728029914159599</v>
      </c>
    </row>
    <row r="2143" spans="1:4" x14ac:dyDescent="0.25">
      <c r="A2143">
        <v>34272</v>
      </c>
      <c r="B2143">
        <v>366</v>
      </c>
      <c r="C2143">
        <v>448.08888888888799</v>
      </c>
      <c r="D2143">
        <v>31.690392671191699</v>
      </c>
    </row>
    <row r="2144" spans="1:4" x14ac:dyDescent="0.25">
      <c r="A2144">
        <v>34288</v>
      </c>
      <c r="B2144">
        <v>366</v>
      </c>
      <c r="C2144">
        <v>454.48888888888803</v>
      </c>
      <c r="D2144">
        <v>31.4918841200728</v>
      </c>
    </row>
    <row r="2145" spans="1:4" x14ac:dyDescent="0.25">
      <c r="A2145">
        <v>34304</v>
      </c>
      <c r="B2145">
        <v>366</v>
      </c>
      <c r="C2145">
        <v>458.76666666666603</v>
      </c>
      <c r="D2145">
        <v>34.9663489022739</v>
      </c>
    </row>
    <row r="2146" spans="1:4" x14ac:dyDescent="0.25">
      <c r="A2146">
        <v>34320</v>
      </c>
      <c r="B2146">
        <v>366</v>
      </c>
      <c r="C2146">
        <v>436.61111111111097</v>
      </c>
      <c r="D2146">
        <v>20.999838329771499</v>
      </c>
    </row>
    <row r="2147" spans="1:4" x14ac:dyDescent="0.25">
      <c r="A2147">
        <v>34336</v>
      </c>
      <c r="B2147">
        <v>366</v>
      </c>
      <c r="C2147">
        <v>435.222222222222</v>
      </c>
      <c r="D2147">
        <v>28.637107930398301</v>
      </c>
    </row>
    <row r="2148" spans="1:4" x14ac:dyDescent="0.25">
      <c r="A2148">
        <v>34352</v>
      </c>
      <c r="B2148">
        <v>366</v>
      </c>
      <c r="C2148">
        <v>453.33333333333297</v>
      </c>
      <c r="D2148">
        <v>31.190810612529202</v>
      </c>
    </row>
    <row r="2149" spans="1:4" x14ac:dyDescent="0.25">
      <c r="A2149">
        <v>34368</v>
      </c>
      <c r="B2149">
        <v>366</v>
      </c>
      <c r="C2149">
        <v>441.155555555555</v>
      </c>
      <c r="D2149">
        <v>23.206278418236099</v>
      </c>
    </row>
    <row r="2150" spans="1:4" x14ac:dyDescent="0.25">
      <c r="A2150">
        <v>34384</v>
      </c>
      <c r="B2150">
        <v>366</v>
      </c>
      <c r="C2150">
        <v>451.76666666666603</v>
      </c>
      <c r="D2150">
        <v>34.2555915954688</v>
      </c>
    </row>
    <row r="2151" spans="1:4" x14ac:dyDescent="0.25">
      <c r="A2151">
        <v>34400</v>
      </c>
      <c r="B2151">
        <v>366</v>
      </c>
      <c r="C2151">
        <v>443.888888888888</v>
      </c>
      <c r="D2151">
        <v>30.7796629988209</v>
      </c>
    </row>
    <row r="2152" spans="1:4" x14ac:dyDescent="0.25">
      <c r="A2152">
        <v>34416</v>
      </c>
      <c r="B2152">
        <v>366</v>
      </c>
      <c r="C2152">
        <v>433.377777777777</v>
      </c>
      <c r="D2152">
        <v>29.0078831346001</v>
      </c>
    </row>
    <row r="2153" spans="1:4" x14ac:dyDescent="0.25">
      <c r="A2153">
        <v>34432</v>
      </c>
      <c r="B2153">
        <v>366</v>
      </c>
      <c r="C2153">
        <v>435.58888888888799</v>
      </c>
      <c r="D2153">
        <v>26.793819537947499</v>
      </c>
    </row>
    <row r="2154" spans="1:4" x14ac:dyDescent="0.25">
      <c r="A2154">
        <v>34448</v>
      </c>
      <c r="B2154">
        <v>366</v>
      </c>
      <c r="C2154">
        <v>433.31111111111102</v>
      </c>
      <c r="D2154">
        <v>20.683135612508799</v>
      </c>
    </row>
    <row r="2155" spans="1:4" x14ac:dyDescent="0.25">
      <c r="A2155">
        <v>34464</v>
      </c>
      <c r="B2155">
        <v>366</v>
      </c>
      <c r="C2155">
        <v>437.6</v>
      </c>
      <c r="D2155">
        <v>31.282156788388701</v>
      </c>
    </row>
    <row r="2156" spans="1:4" x14ac:dyDescent="0.25">
      <c r="A2156">
        <v>34480</v>
      </c>
      <c r="B2156">
        <v>366</v>
      </c>
      <c r="C2156">
        <v>421.888888888888</v>
      </c>
      <c r="D2156">
        <v>30.5553939389665</v>
      </c>
    </row>
    <row r="2157" spans="1:4" x14ac:dyDescent="0.25">
      <c r="A2157">
        <v>34496</v>
      </c>
      <c r="B2157">
        <v>366</v>
      </c>
      <c r="C2157">
        <v>417.82222222222202</v>
      </c>
      <c r="D2157">
        <v>34.288507234860198</v>
      </c>
    </row>
    <row r="2158" spans="1:4" x14ac:dyDescent="0.25">
      <c r="A2158">
        <v>34512</v>
      </c>
      <c r="B2158">
        <v>366</v>
      </c>
      <c r="C2158">
        <v>448.86666666666599</v>
      </c>
      <c r="D2158">
        <v>42.053458042512197</v>
      </c>
    </row>
    <row r="2159" spans="1:4" x14ac:dyDescent="0.25">
      <c r="A2159">
        <v>34528</v>
      </c>
      <c r="B2159">
        <v>366</v>
      </c>
      <c r="C2159">
        <v>431.97777777777702</v>
      </c>
      <c r="D2159">
        <v>30.762884483227399</v>
      </c>
    </row>
    <row r="2160" spans="1:4" x14ac:dyDescent="0.25">
      <c r="A2160">
        <v>34544</v>
      </c>
      <c r="B2160">
        <v>366</v>
      </c>
      <c r="C2160">
        <v>430.28888888888798</v>
      </c>
      <c r="D2160">
        <v>22.0535935315385</v>
      </c>
    </row>
    <row r="2161" spans="1:4" x14ac:dyDescent="0.25">
      <c r="A2161">
        <v>34560</v>
      </c>
      <c r="B2161">
        <v>366</v>
      </c>
      <c r="C2161">
        <v>436.24444444444401</v>
      </c>
      <c r="D2161">
        <v>31.648876094178899</v>
      </c>
    </row>
    <row r="2162" spans="1:4" x14ac:dyDescent="0.25">
      <c r="A2162">
        <v>34576</v>
      </c>
      <c r="B2162">
        <v>366</v>
      </c>
      <c r="C2162">
        <v>452.01111111111101</v>
      </c>
      <c r="D2162">
        <v>26.0625292728615</v>
      </c>
    </row>
    <row r="2163" spans="1:4" x14ac:dyDescent="0.25">
      <c r="A2163">
        <v>34592</v>
      </c>
      <c r="B2163">
        <v>366</v>
      </c>
      <c r="C2163">
        <v>454.877777777777</v>
      </c>
      <c r="D2163">
        <v>34.355600474313</v>
      </c>
    </row>
    <row r="2164" spans="1:4" x14ac:dyDescent="0.25">
      <c r="A2164">
        <v>34608</v>
      </c>
      <c r="B2164">
        <v>366</v>
      </c>
      <c r="C2164">
        <v>429.68888888888802</v>
      </c>
      <c r="D2164">
        <v>23.456647692874899</v>
      </c>
    </row>
    <row r="2165" spans="1:4" x14ac:dyDescent="0.25">
      <c r="A2165">
        <v>34624</v>
      </c>
      <c r="B2165">
        <v>366</v>
      </c>
      <c r="C2165">
        <v>461.83333333333297</v>
      </c>
      <c r="D2165">
        <v>34.149101175742601</v>
      </c>
    </row>
    <row r="2166" spans="1:4" x14ac:dyDescent="0.25">
      <c r="A2166">
        <v>34640</v>
      </c>
      <c r="B2166">
        <v>366</v>
      </c>
      <c r="C2166">
        <v>459.722222222222</v>
      </c>
      <c r="D2166">
        <v>33.864116628988398</v>
      </c>
    </row>
    <row r="2167" spans="1:4" x14ac:dyDescent="0.25">
      <c r="A2167">
        <v>34656</v>
      </c>
      <c r="B2167">
        <v>366</v>
      </c>
      <c r="C2167">
        <v>429.57777777777699</v>
      </c>
      <c r="D2167">
        <v>22.732247177267698</v>
      </c>
    </row>
    <row r="2168" spans="1:4" x14ac:dyDescent="0.25">
      <c r="A2168">
        <v>34672</v>
      </c>
      <c r="B2168">
        <v>366</v>
      </c>
      <c r="C2168">
        <v>459.78888888888798</v>
      </c>
      <c r="D2168">
        <v>29.509130204601</v>
      </c>
    </row>
    <row r="2169" spans="1:4" x14ac:dyDescent="0.25">
      <c r="A2169">
        <v>34688</v>
      </c>
      <c r="B2169">
        <v>366</v>
      </c>
      <c r="C2169">
        <v>440.14444444444399</v>
      </c>
      <c r="D2169">
        <v>33.2898253094816</v>
      </c>
    </row>
    <row r="2170" spans="1:4" x14ac:dyDescent="0.25">
      <c r="A2170">
        <v>34704</v>
      </c>
      <c r="B2170">
        <v>366</v>
      </c>
      <c r="C2170">
        <v>443.91111111111098</v>
      </c>
      <c r="D2170">
        <v>21.837096085150499</v>
      </c>
    </row>
    <row r="2171" spans="1:4" x14ac:dyDescent="0.25">
      <c r="A2171">
        <v>34720</v>
      </c>
      <c r="B2171">
        <v>366</v>
      </c>
      <c r="C2171">
        <v>453.55555555555497</v>
      </c>
      <c r="D2171">
        <v>26.736621207255101</v>
      </c>
    </row>
    <row r="2172" spans="1:4" x14ac:dyDescent="0.25">
      <c r="A2172">
        <v>34736</v>
      </c>
      <c r="B2172">
        <v>366</v>
      </c>
      <c r="C2172">
        <v>449.222222222222</v>
      </c>
      <c r="D2172">
        <v>30.638312173478202</v>
      </c>
    </row>
    <row r="2173" spans="1:4" x14ac:dyDescent="0.25">
      <c r="A2173">
        <v>34752</v>
      </c>
      <c r="B2173">
        <v>366</v>
      </c>
      <c r="C2173">
        <v>428.655555555555</v>
      </c>
      <c r="D2173">
        <v>21.5139030557302</v>
      </c>
    </row>
    <row r="2174" spans="1:4" x14ac:dyDescent="0.25">
      <c r="A2174">
        <v>34768</v>
      </c>
      <c r="B2174">
        <v>366</v>
      </c>
      <c r="C2174">
        <v>448.33333333333297</v>
      </c>
      <c r="D2174">
        <v>26.927887238160899</v>
      </c>
    </row>
    <row r="2175" spans="1:4" x14ac:dyDescent="0.25">
      <c r="A2175">
        <v>34784</v>
      </c>
      <c r="B2175">
        <v>366</v>
      </c>
      <c r="C2175">
        <v>447.92222222222199</v>
      </c>
      <c r="D2175">
        <v>30.160764718339902</v>
      </c>
    </row>
    <row r="2176" spans="1:4" x14ac:dyDescent="0.25">
      <c r="A2176">
        <v>34800</v>
      </c>
      <c r="B2176">
        <v>366</v>
      </c>
      <c r="C2176">
        <v>448.33333333333297</v>
      </c>
      <c r="D2176">
        <v>29.283670079642199</v>
      </c>
    </row>
    <row r="2177" spans="1:4" x14ac:dyDescent="0.25">
      <c r="A2177">
        <v>34816</v>
      </c>
      <c r="B2177">
        <v>366</v>
      </c>
      <c r="C2177">
        <v>424.57777777777699</v>
      </c>
      <c r="D2177">
        <v>25.047944150625199</v>
      </c>
    </row>
    <row r="2178" spans="1:4" x14ac:dyDescent="0.25">
      <c r="A2178">
        <v>34832</v>
      </c>
      <c r="B2178">
        <v>366</v>
      </c>
      <c r="C2178">
        <v>413.56666666666598</v>
      </c>
      <c r="D2178">
        <v>36.898072819291997</v>
      </c>
    </row>
    <row r="2179" spans="1:4" x14ac:dyDescent="0.25">
      <c r="A2179">
        <v>34848</v>
      </c>
      <c r="B2179">
        <v>366</v>
      </c>
      <c r="C2179">
        <v>458.433333333333</v>
      </c>
      <c r="D2179">
        <v>45.296811268687598</v>
      </c>
    </row>
    <row r="2180" spans="1:4" x14ac:dyDescent="0.25">
      <c r="A2180">
        <v>34864</v>
      </c>
      <c r="B2180">
        <v>366</v>
      </c>
      <c r="C2180">
        <v>465.74444444444401</v>
      </c>
      <c r="D2180">
        <v>35.175610588117898</v>
      </c>
    </row>
    <row r="2181" spans="1:4" x14ac:dyDescent="0.25">
      <c r="A2181">
        <v>34880</v>
      </c>
      <c r="B2181">
        <v>366</v>
      </c>
      <c r="C2181">
        <v>437.6</v>
      </c>
      <c r="D2181">
        <v>24.2857068160586</v>
      </c>
    </row>
    <row r="2182" spans="1:4" x14ac:dyDescent="0.25">
      <c r="A2182">
        <v>34896</v>
      </c>
      <c r="B2182">
        <v>366</v>
      </c>
      <c r="C2182">
        <v>444.6</v>
      </c>
      <c r="D2182">
        <v>32.1903367142653</v>
      </c>
    </row>
    <row r="2183" spans="1:4" x14ac:dyDescent="0.25">
      <c r="A2183">
        <v>34912</v>
      </c>
      <c r="B2183">
        <v>366</v>
      </c>
      <c r="C2183">
        <v>433.01111111111101</v>
      </c>
      <c r="D2183">
        <v>23.334521133788201</v>
      </c>
    </row>
    <row r="2184" spans="1:4" x14ac:dyDescent="0.25">
      <c r="A2184">
        <v>34928</v>
      </c>
      <c r="B2184">
        <v>366</v>
      </c>
      <c r="C2184">
        <v>434.14444444444399</v>
      </c>
      <c r="D2184">
        <v>32.224063165801702</v>
      </c>
    </row>
    <row r="2185" spans="1:4" x14ac:dyDescent="0.25">
      <c r="A2185">
        <v>34944</v>
      </c>
      <c r="B2185">
        <v>366</v>
      </c>
      <c r="C2185">
        <v>423.933333333333</v>
      </c>
      <c r="D2185">
        <v>27.166891614610599</v>
      </c>
    </row>
    <row r="2186" spans="1:4" x14ac:dyDescent="0.25">
      <c r="A2186">
        <v>34960</v>
      </c>
      <c r="B2186">
        <v>366</v>
      </c>
      <c r="C2186">
        <v>444.85555555555499</v>
      </c>
      <c r="D2186">
        <v>34.971595175739402</v>
      </c>
    </row>
    <row r="2187" spans="1:4" x14ac:dyDescent="0.25">
      <c r="A2187">
        <v>34976</v>
      </c>
      <c r="B2187">
        <v>366</v>
      </c>
      <c r="C2187">
        <v>426.48888888888803</v>
      </c>
      <c r="D2187">
        <v>26.5071245954929</v>
      </c>
    </row>
    <row r="2188" spans="1:4" x14ac:dyDescent="0.25">
      <c r="A2188">
        <v>34992</v>
      </c>
      <c r="B2188">
        <v>366</v>
      </c>
      <c r="C2188">
        <v>441.78888888888798</v>
      </c>
      <c r="D2188">
        <v>29.120628215310202</v>
      </c>
    </row>
    <row r="2189" spans="1:4" x14ac:dyDescent="0.25">
      <c r="A2189">
        <v>35008</v>
      </c>
      <c r="B2189">
        <v>366</v>
      </c>
      <c r="C2189">
        <v>439.02222222222201</v>
      </c>
      <c r="D2189">
        <v>28.510028558299599</v>
      </c>
    </row>
    <row r="2190" spans="1:4" x14ac:dyDescent="0.25">
      <c r="A2190">
        <v>35024</v>
      </c>
      <c r="B2190">
        <v>366</v>
      </c>
      <c r="C2190">
        <v>432.722222222222</v>
      </c>
      <c r="D2190">
        <v>33.462757998101502</v>
      </c>
    </row>
    <row r="2191" spans="1:4" x14ac:dyDescent="0.25">
      <c r="A2191">
        <v>35040</v>
      </c>
      <c r="B2191">
        <v>366</v>
      </c>
      <c r="C2191">
        <v>430.27777777777698</v>
      </c>
      <c r="D2191">
        <v>29.409003828297799</v>
      </c>
    </row>
    <row r="2192" spans="1:4" x14ac:dyDescent="0.25">
      <c r="A2192">
        <v>35056</v>
      </c>
      <c r="B2192">
        <v>366</v>
      </c>
      <c r="C2192">
        <v>421.36666666666599</v>
      </c>
      <c r="D2192">
        <v>35.079734573935603</v>
      </c>
    </row>
    <row r="2193" spans="1:4" x14ac:dyDescent="0.25">
      <c r="A2193">
        <v>35072</v>
      </c>
      <c r="B2193">
        <v>366</v>
      </c>
      <c r="C2193">
        <v>456.944444444444</v>
      </c>
      <c r="D2193">
        <v>31.6130637944052</v>
      </c>
    </row>
    <row r="2194" spans="1:4" x14ac:dyDescent="0.25">
      <c r="A2194">
        <v>35088</v>
      </c>
      <c r="B2194">
        <v>366</v>
      </c>
      <c r="C2194">
        <v>460.23333333333301</v>
      </c>
      <c r="D2194">
        <v>32.275911210133799</v>
      </c>
    </row>
    <row r="2195" spans="1:4" x14ac:dyDescent="0.25">
      <c r="A2195">
        <v>35104</v>
      </c>
      <c r="B2195">
        <v>366</v>
      </c>
      <c r="C2195">
        <v>435.877777777777</v>
      </c>
      <c r="D2195">
        <v>28.4967162933937</v>
      </c>
    </row>
    <row r="2196" spans="1:4" x14ac:dyDescent="0.25">
      <c r="A2196">
        <v>35120</v>
      </c>
      <c r="B2196">
        <v>366</v>
      </c>
      <c r="C2196">
        <v>445.54444444444403</v>
      </c>
      <c r="D2196">
        <v>29.813181689801802</v>
      </c>
    </row>
    <row r="2197" spans="1:4" x14ac:dyDescent="0.25">
      <c r="A2197">
        <v>35136</v>
      </c>
      <c r="B2197">
        <v>366</v>
      </c>
      <c r="C2197">
        <v>457.31111111111102</v>
      </c>
      <c r="D2197">
        <v>36.134515492483601</v>
      </c>
    </row>
    <row r="2198" spans="1:4" x14ac:dyDescent="0.25">
      <c r="A2198">
        <v>35152</v>
      </c>
      <c r="B2198">
        <v>366</v>
      </c>
      <c r="C2198">
        <v>455.98888888888803</v>
      </c>
      <c r="D2198">
        <v>36.260322497935903</v>
      </c>
    </row>
    <row r="2199" spans="1:4" x14ac:dyDescent="0.25">
      <c r="A2199">
        <v>35168</v>
      </c>
      <c r="B2199">
        <v>366</v>
      </c>
      <c r="C2199">
        <v>460.14444444444399</v>
      </c>
      <c r="D2199">
        <v>34.648251875450903</v>
      </c>
    </row>
    <row r="2200" spans="1:4" x14ac:dyDescent="0.25">
      <c r="A2200">
        <v>35184</v>
      </c>
      <c r="B2200">
        <v>366</v>
      </c>
      <c r="C2200">
        <v>441.96666666666601</v>
      </c>
      <c r="D2200">
        <v>27.742646673387899</v>
      </c>
    </row>
    <row r="2201" spans="1:4" x14ac:dyDescent="0.25">
      <c r="A2201">
        <v>35200</v>
      </c>
      <c r="B2201">
        <v>366</v>
      </c>
      <c r="C2201">
        <v>439.62222222222198</v>
      </c>
      <c r="D2201">
        <v>32.775864350930803</v>
      </c>
    </row>
    <row r="2202" spans="1:4" x14ac:dyDescent="0.25">
      <c r="A2202">
        <v>35216</v>
      </c>
      <c r="B2202">
        <v>366</v>
      </c>
      <c r="C2202">
        <v>449.47777777777702</v>
      </c>
      <c r="D2202">
        <v>31.390100271609899</v>
      </c>
    </row>
    <row r="2203" spans="1:4" x14ac:dyDescent="0.25">
      <c r="A2203">
        <v>35232</v>
      </c>
      <c r="B2203">
        <v>366</v>
      </c>
      <c r="C2203">
        <v>423.28888888888798</v>
      </c>
      <c r="D2203">
        <v>30.620706300165299</v>
      </c>
    </row>
    <row r="2204" spans="1:4" x14ac:dyDescent="0.25">
      <c r="A2204">
        <v>35248</v>
      </c>
      <c r="B2204">
        <v>366</v>
      </c>
      <c r="C2204">
        <v>466.55555555555497</v>
      </c>
      <c r="D2204">
        <v>41.430024300985401</v>
      </c>
    </row>
    <row r="2205" spans="1:4" x14ac:dyDescent="0.25">
      <c r="A2205">
        <v>35264</v>
      </c>
      <c r="B2205">
        <v>366</v>
      </c>
      <c r="C2205">
        <v>452.82222222222202</v>
      </c>
      <c r="D2205">
        <v>35.661550342623997</v>
      </c>
    </row>
    <row r="2206" spans="1:4" x14ac:dyDescent="0.25">
      <c r="A2206">
        <v>35280</v>
      </c>
      <c r="B2206">
        <v>366</v>
      </c>
      <c r="C2206">
        <v>457.75555555555502</v>
      </c>
      <c r="D2206">
        <v>35.012477493700899</v>
      </c>
    </row>
    <row r="2207" spans="1:4" x14ac:dyDescent="0.25">
      <c r="A2207">
        <v>35296</v>
      </c>
      <c r="B2207">
        <v>366</v>
      </c>
      <c r="C2207">
        <v>414.4</v>
      </c>
      <c r="D2207">
        <v>37.130041745196003</v>
      </c>
    </row>
    <row r="2208" spans="1:4" x14ac:dyDescent="0.25">
      <c r="A2208">
        <v>35312</v>
      </c>
      <c r="B2208">
        <v>366</v>
      </c>
      <c r="C2208">
        <v>452.86666666666599</v>
      </c>
      <c r="D2208">
        <v>33.954610225351601</v>
      </c>
    </row>
    <row r="2209" spans="1:4" x14ac:dyDescent="0.25">
      <c r="A2209">
        <v>35328</v>
      </c>
      <c r="B2209">
        <v>366</v>
      </c>
      <c r="C2209">
        <v>449.18888888888802</v>
      </c>
      <c r="D2209">
        <v>29.101696951073102</v>
      </c>
    </row>
    <row r="2210" spans="1:4" x14ac:dyDescent="0.25">
      <c r="A2210">
        <v>35344</v>
      </c>
      <c r="B2210">
        <v>366</v>
      </c>
      <c r="C2210">
        <v>469.433333333333</v>
      </c>
      <c r="D2210">
        <v>36.365138984105798</v>
      </c>
    </row>
    <row r="2211" spans="1:4" x14ac:dyDescent="0.25">
      <c r="A2211">
        <v>35360</v>
      </c>
      <c r="B2211">
        <v>366</v>
      </c>
      <c r="C2211">
        <v>463.98888888888803</v>
      </c>
      <c r="D2211">
        <v>44.179556469893797</v>
      </c>
    </row>
    <row r="2212" spans="1:4" x14ac:dyDescent="0.25">
      <c r="A2212">
        <v>35376</v>
      </c>
      <c r="B2212">
        <v>366</v>
      </c>
      <c r="C2212">
        <v>444.62222222222198</v>
      </c>
      <c r="D2212">
        <v>33.856093420954402</v>
      </c>
    </row>
    <row r="2213" spans="1:4" x14ac:dyDescent="0.25">
      <c r="A2213">
        <v>35392</v>
      </c>
      <c r="B2213">
        <v>366</v>
      </c>
      <c r="C2213">
        <v>422.42222222222199</v>
      </c>
      <c r="D2213">
        <v>36.038861055433401</v>
      </c>
    </row>
    <row r="2214" spans="1:4" x14ac:dyDescent="0.25">
      <c r="A2214">
        <v>35408</v>
      </c>
      <c r="B2214">
        <v>366</v>
      </c>
      <c r="C2214">
        <v>465.86666666666599</v>
      </c>
      <c r="D2214">
        <v>29.710903348396801</v>
      </c>
    </row>
    <row r="2215" spans="1:4" x14ac:dyDescent="0.25">
      <c r="A2215">
        <v>35424</v>
      </c>
      <c r="B2215">
        <v>366</v>
      </c>
      <c r="C2215">
        <v>445.31111111111102</v>
      </c>
      <c r="D2215">
        <v>24.949568887143499</v>
      </c>
    </row>
    <row r="2216" spans="1:4" x14ac:dyDescent="0.25">
      <c r="A2216">
        <v>35440</v>
      </c>
      <c r="B2216">
        <v>366</v>
      </c>
      <c r="C2216">
        <v>448.24444444444401</v>
      </c>
      <c r="D2216">
        <v>37.672952605611997</v>
      </c>
    </row>
    <row r="2217" spans="1:4" x14ac:dyDescent="0.25">
      <c r="A2217">
        <v>35456</v>
      </c>
      <c r="B2217">
        <v>366</v>
      </c>
      <c r="C2217">
        <v>449.01111111111101</v>
      </c>
      <c r="D2217">
        <v>31.842492380271501</v>
      </c>
    </row>
    <row r="2218" spans="1:4" x14ac:dyDescent="0.25">
      <c r="A2218">
        <v>35472</v>
      </c>
      <c r="B2218">
        <v>366</v>
      </c>
      <c r="C2218">
        <v>433</v>
      </c>
      <c r="D2218">
        <v>23.4321716165332</v>
      </c>
    </row>
    <row r="2219" spans="1:4" x14ac:dyDescent="0.25">
      <c r="A2219">
        <v>35488</v>
      </c>
      <c r="B2219">
        <v>366</v>
      </c>
      <c r="C2219">
        <v>453.83333333333297</v>
      </c>
      <c r="D2219">
        <v>37.364644607792897</v>
      </c>
    </row>
    <row r="2220" spans="1:4" x14ac:dyDescent="0.25">
      <c r="A2220">
        <v>35504</v>
      </c>
      <c r="B2220">
        <v>366</v>
      </c>
      <c r="C2220">
        <v>453.95555555555501</v>
      </c>
      <c r="D2220">
        <v>29.668505977106001</v>
      </c>
    </row>
    <row r="2221" spans="1:4" x14ac:dyDescent="0.25">
      <c r="A2221">
        <v>35520</v>
      </c>
      <c r="B2221">
        <v>366</v>
      </c>
      <c r="C2221">
        <v>431.888888888888</v>
      </c>
      <c r="D2221">
        <v>34.690198565923602</v>
      </c>
    </row>
    <row r="2222" spans="1:4" x14ac:dyDescent="0.25">
      <c r="A2222">
        <v>35536</v>
      </c>
      <c r="B2222">
        <v>366</v>
      </c>
      <c r="C2222">
        <v>429.877777777777</v>
      </c>
      <c r="D2222">
        <v>28.590529814288601</v>
      </c>
    </row>
    <row r="2223" spans="1:4" x14ac:dyDescent="0.25">
      <c r="A2223">
        <v>35552</v>
      </c>
      <c r="B2223">
        <v>366</v>
      </c>
      <c r="C2223">
        <v>458.85555555555499</v>
      </c>
      <c r="D2223">
        <v>30.826237421719899</v>
      </c>
    </row>
    <row r="2224" spans="1:4" x14ac:dyDescent="0.25">
      <c r="A2224">
        <v>35568</v>
      </c>
      <c r="B2224">
        <v>366</v>
      </c>
      <c r="C2224">
        <v>449.73333333333301</v>
      </c>
      <c r="D2224">
        <v>27.584133925944499</v>
      </c>
    </row>
    <row r="2225" spans="1:4" x14ac:dyDescent="0.25">
      <c r="A2225">
        <v>35584</v>
      </c>
      <c r="B2225">
        <v>366</v>
      </c>
      <c r="C2225">
        <v>460.31111111111102</v>
      </c>
      <c r="D2225">
        <v>34.969397556036</v>
      </c>
    </row>
    <row r="2226" spans="1:4" x14ac:dyDescent="0.25">
      <c r="A2226">
        <v>35600</v>
      </c>
      <c r="B2226">
        <v>366</v>
      </c>
      <c r="C2226">
        <v>428.6</v>
      </c>
      <c r="D2226">
        <v>25.4893441788263</v>
      </c>
    </row>
    <row r="2227" spans="1:4" x14ac:dyDescent="0.25">
      <c r="A2227">
        <v>35616</v>
      </c>
      <c r="B2227">
        <v>366</v>
      </c>
      <c r="C2227">
        <v>445.18888888888802</v>
      </c>
      <c r="D2227">
        <v>31.223529035522201</v>
      </c>
    </row>
    <row r="2228" spans="1:4" x14ac:dyDescent="0.25">
      <c r="A2228">
        <v>35632</v>
      </c>
      <c r="B2228">
        <v>366</v>
      </c>
      <c r="C2228">
        <v>444.63333333333298</v>
      </c>
      <c r="D2228">
        <v>31.359722929615</v>
      </c>
    </row>
    <row r="2229" spans="1:4" x14ac:dyDescent="0.25">
      <c r="A2229">
        <v>35648</v>
      </c>
      <c r="B2229">
        <v>366</v>
      </c>
      <c r="C2229">
        <v>437.67777777777701</v>
      </c>
      <c r="D2229">
        <v>30.328141598843501</v>
      </c>
    </row>
    <row r="2230" spans="1:4" x14ac:dyDescent="0.25">
      <c r="A2230">
        <v>35664</v>
      </c>
      <c r="B2230">
        <v>366</v>
      </c>
      <c r="C2230">
        <v>460.77777777777698</v>
      </c>
      <c r="D2230">
        <v>39.0147487148636</v>
      </c>
    </row>
    <row r="2231" spans="1:4" x14ac:dyDescent="0.25">
      <c r="A2231">
        <v>35680</v>
      </c>
      <c r="B2231">
        <v>366</v>
      </c>
      <c r="C2231">
        <v>441.55555555555497</v>
      </c>
      <c r="D2231">
        <v>24.504925178924498</v>
      </c>
    </row>
    <row r="2232" spans="1:4" x14ac:dyDescent="0.25">
      <c r="A2232">
        <v>35696</v>
      </c>
      <c r="B2232">
        <v>366</v>
      </c>
      <c r="C2232">
        <v>449.222222222222</v>
      </c>
      <c r="D2232">
        <v>24.292101037981499</v>
      </c>
    </row>
    <row r="2233" spans="1:4" x14ac:dyDescent="0.25">
      <c r="A2233">
        <v>35712</v>
      </c>
      <c r="B2233">
        <v>366</v>
      </c>
      <c r="C2233">
        <v>427.48888888888803</v>
      </c>
      <c r="D2233">
        <v>37.125985043256399</v>
      </c>
    </row>
    <row r="2234" spans="1:4" x14ac:dyDescent="0.25">
      <c r="A2234">
        <v>35728</v>
      </c>
      <c r="B2234">
        <v>366</v>
      </c>
      <c r="C2234">
        <v>454.7</v>
      </c>
      <c r="D2234">
        <v>30.396070652489101</v>
      </c>
    </row>
    <row r="2235" spans="1:4" x14ac:dyDescent="0.25">
      <c r="A2235">
        <v>35744</v>
      </c>
      <c r="B2235">
        <v>366</v>
      </c>
      <c r="C2235">
        <v>437.53333333333302</v>
      </c>
      <c r="D2235">
        <v>32.848879568242303</v>
      </c>
    </row>
    <row r="2236" spans="1:4" x14ac:dyDescent="0.25">
      <c r="A2236">
        <v>35760</v>
      </c>
      <c r="B2236">
        <v>366</v>
      </c>
      <c r="C2236">
        <v>458.444444444444</v>
      </c>
      <c r="D2236">
        <v>25.257391046367701</v>
      </c>
    </row>
    <row r="2237" spans="1:4" x14ac:dyDescent="0.25">
      <c r="A2237">
        <v>35776</v>
      </c>
      <c r="B2237">
        <v>366</v>
      </c>
      <c r="C2237">
        <v>430.5</v>
      </c>
      <c r="D2237">
        <v>36.864089723077498</v>
      </c>
    </row>
    <row r="2238" spans="1:4" x14ac:dyDescent="0.25">
      <c r="A2238">
        <v>35792</v>
      </c>
      <c r="B2238">
        <v>366</v>
      </c>
      <c r="C2238">
        <v>440.84444444444398</v>
      </c>
      <c r="D2238">
        <v>30.889376494952302</v>
      </c>
    </row>
    <row r="2239" spans="1:4" x14ac:dyDescent="0.25">
      <c r="A2239">
        <v>35808</v>
      </c>
      <c r="B2239">
        <v>366</v>
      </c>
      <c r="C2239">
        <v>442.35555555555499</v>
      </c>
      <c r="D2239">
        <v>32.522235508481501</v>
      </c>
    </row>
    <row r="2240" spans="1:4" x14ac:dyDescent="0.25">
      <c r="A2240">
        <v>35824</v>
      </c>
      <c r="B2240">
        <v>366</v>
      </c>
      <c r="C2240">
        <v>445.2</v>
      </c>
      <c r="D2240">
        <v>27.179322205595099</v>
      </c>
    </row>
    <row r="2241" spans="1:4" x14ac:dyDescent="0.25">
      <c r="A2241">
        <v>35840</v>
      </c>
      <c r="B2241">
        <v>366</v>
      </c>
      <c r="C2241">
        <v>465.55555555555497</v>
      </c>
      <c r="D2241">
        <v>36.842038522171002</v>
      </c>
    </row>
    <row r="2242" spans="1:4" x14ac:dyDescent="0.25">
      <c r="A2242">
        <v>35856</v>
      </c>
      <c r="B2242">
        <v>366</v>
      </c>
      <c r="C2242">
        <v>438.12222222222198</v>
      </c>
      <c r="D2242">
        <v>30.247434336660898</v>
      </c>
    </row>
    <row r="2243" spans="1:4" x14ac:dyDescent="0.25">
      <c r="A2243">
        <v>35872</v>
      </c>
      <c r="B2243">
        <v>366</v>
      </c>
      <c r="C2243">
        <v>444.67777777777701</v>
      </c>
      <c r="D2243">
        <v>32.597146356963201</v>
      </c>
    </row>
    <row r="2244" spans="1:4" x14ac:dyDescent="0.25">
      <c r="A2244">
        <v>35888</v>
      </c>
      <c r="B2244">
        <v>366</v>
      </c>
      <c r="C2244">
        <v>441.52222222222201</v>
      </c>
      <c r="D2244">
        <v>30.505091661621801</v>
      </c>
    </row>
    <row r="2245" spans="1:4" x14ac:dyDescent="0.25">
      <c r="A2245">
        <v>35904</v>
      </c>
      <c r="B2245">
        <v>366</v>
      </c>
      <c r="C2245">
        <v>415.666666666666</v>
      </c>
      <c r="D2245">
        <v>28.985436956436502</v>
      </c>
    </row>
    <row r="2246" spans="1:4" x14ac:dyDescent="0.25">
      <c r="A2246">
        <v>35920</v>
      </c>
      <c r="B2246">
        <v>366</v>
      </c>
      <c r="C2246">
        <v>424.26666666666603</v>
      </c>
      <c r="D2246">
        <v>32.476247730713297</v>
      </c>
    </row>
    <row r="2247" spans="1:4" x14ac:dyDescent="0.25">
      <c r="A2247">
        <v>35936</v>
      </c>
      <c r="B2247">
        <v>366</v>
      </c>
      <c r="C2247">
        <v>426.97777777777702</v>
      </c>
      <c r="D2247">
        <v>24.581374058772301</v>
      </c>
    </row>
    <row r="2248" spans="1:4" x14ac:dyDescent="0.25">
      <c r="A2248">
        <v>35952</v>
      </c>
      <c r="B2248">
        <v>366</v>
      </c>
      <c r="C2248">
        <v>463.91111111111098</v>
      </c>
      <c r="D2248">
        <v>34.335159965792201</v>
      </c>
    </row>
    <row r="2249" spans="1:4" x14ac:dyDescent="0.25">
      <c r="A2249">
        <v>35968</v>
      </c>
      <c r="B2249">
        <v>366</v>
      </c>
      <c r="C2249">
        <v>443</v>
      </c>
      <c r="D2249">
        <v>30.204856121712101</v>
      </c>
    </row>
    <row r="2250" spans="1:4" x14ac:dyDescent="0.25">
      <c r="A2250">
        <v>35984</v>
      </c>
      <c r="B2250">
        <v>366</v>
      </c>
      <c r="C2250">
        <v>435.31111111111102</v>
      </c>
      <c r="D2250">
        <v>30.784788611854101</v>
      </c>
    </row>
    <row r="2251" spans="1:4" x14ac:dyDescent="0.25">
      <c r="A2251">
        <v>36000</v>
      </c>
      <c r="B2251">
        <v>366</v>
      </c>
      <c r="C2251">
        <v>444.6</v>
      </c>
      <c r="D2251">
        <v>27.895758339455998</v>
      </c>
    </row>
    <row r="2252" spans="1:4" x14ac:dyDescent="0.25">
      <c r="A2252">
        <v>36016</v>
      </c>
      <c r="B2252">
        <v>366</v>
      </c>
      <c r="C2252">
        <v>460.98888888888803</v>
      </c>
      <c r="D2252">
        <v>36.351217141305199</v>
      </c>
    </row>
    <row r="2253" spans="1:4" x14ac:dyDescent="0.25">
      <c r="A2253">
        <v>36032</v>
      </c>
      <c r="B2253">
        <v>366</v>
      </c>
      <c r="C2253">
        <v>458.73333333333301</v>
      </c>
      <c r="D2253">
        <v>30.491455998178999</v>
      </c>
    </row>
    <row r="2254" spans="1:4" x14ac:dyDescent="0.25">
      <c r="A2254">
        <v>36048</v>
      </c>
      <c r="B2254">
        <v>366</v>
      </c>
      <c r="C2254">
        <v>420.23333333333301</v>
      </c>
      <c r="D2254">
        <v>33.203430211015501</v>
      </c>
    </row>
    <row r="2255" spans="1:4" x14ac:dyDescent="0.25">
      <c r="A2255">
        <v>36064</v>
      </c>
      <c r="B2255">
        <v>366</v>
      </c>
      <c r="C2255">
        <v>449.36666666666599</v>
      </c>
      <c r="D2255">
        <v>34.465264317054697</v>
      </c>
    </row>
    <row r="2256" spans="1:4" x14ac:dyDescent="0.25">
      <c r="A2256">
        <v>36080</v>
      </c>
      <c r="B2256">
        <v>366</v>
      </c>
      <c r="C2256">
        <v>431.98888888888803</v>
      </c>
      <c r="D2256">
        <v>23.001205014058801</v>
      </c>
    </row>
    <row r="2257" spans="1:4" x14ac:dyDescent="0.25">
      <c r="A2257">
        <v>36096</v>
      </c>
      <c r="B2257">
        <v>366</v>
      </c>
      <c r="C2257">
        <v>442.17777777777701</v>
      </c>
      <c r="D2257">
        <v>29.401654442405398</v>
      </c>
    </row>
    <row r="2258" spans="1:4" x14ac:dyDescent="0.25">
      <c r="A2258">
        <v>36112</v>
      </c>
      <c r="B2258">
        <v>366</v>
      </c>
      <c r="C2258">
        <v>437.388888888888</v>
      </c>
      <c r="D2258">
        <v>30.741464739354601</v>
      </c>
    </row>
    <row r="2259" spans="1:4" x14ac:dyDescent="0.25">
      <c r="A2259">
        <v>36128</v>
      </c>
      <c r="B2259">
        <v>366</v>
      </c>
      <c r="C2259">
        <v>444.58888888888799</v>
      </c>
      <c r="D2259">
        <v>26.095080185286701</v>
      </c>
    </row>
    <row r="2260" spans="1:4" x14ac:dyDescent="0.25">
      <c r="A2260">
        <v>36144</v>
      </c>
      <c r="B2260">
        <v>366</v>
      </c>
      <c r="C2260">
        <v>421.41111111111098</v>
      </c>
      <c r="D2260">
        <v>33.7289504545491</v>
      </c>
    </row>
    <row r="2261" spans="1:4" x14ac:dyDescent="0.25">
      <c r="A2261">
        <v>36160</v>
      </c>
      <c r="B2261">
        <v>366</v>
      </c>
      <c r="C2261">
        <v>422.655555555555</v>
      </c>
      <c r="D2261">
        <v>29.3583836639217</v>
      </c>
    </row>
    <row r="2262" spans="1:4" x14ac:dyDescent="0.25">
      <c r="A2262">
        <v>36176</v>
      </c>
      <c r="B2262">
        <v>366</v>
      </c>
      <c r="C2262">
        <v>428.64444444444399</v>
      </c>
      <c r="D2262">
        <v>39.839486585020403</v>
      </c>
    </row>
    <row r="2263" spans="1:4" x14ac:dyDescent="0.25">
      <c r="A2263">
        <v>36192</v>
      </c>
      <c r="B2263">
        <v>366</v>
      </c>
      <c r="C2263">
        <v>435.666666666666</v>
      </c>
      <c r="D2263">
        <v>25.3618260821696</v>
      </c>
    </row>
    <row r="2264" spans="1:4" x14ac:dyDescent="0.25">
      <c r="A2264">
        <v>36208</v>
      </c>
      <c r="B2264">
        <v>366</v>
      </c>
      <c r="C2264">
        <v>450.86666666666599</v>
      </c>
      <c r="D2264">
        <v>31.479164184866399</v>
      </c>
    </row>
    <row r="2265" spans="1:4" x14ac:dyDescent="0.25">
      <c r="A2265">
        <v>36224</v>
      </c>
      <c r="B2265">
        <v>366</v>
      </c>
      <c r="C2265">
        <v>464.84444444444398</v>
      </c>
      <c r="D2265">
        <v>36.995168186342902</v>
      </c>
    </row>
    <row r="2266" spans="1:4" x14ac:dyDescent="0.25">
      <c r="A2266">
        <v>36240</v>
      </c>
      <c r="B2266">
        <v>366</v>
      </c>
      <c r="C2266">
        <v>419.444444444444</v>
      </c>
      <c r="D2266">
        <v>39.000886346369903</v>
      </c>
    </row>
    <row r="2267" spans="1:4" x14ac:dyDescent="0.25">
      <c r="A2267">
        <v>36256</v>
      </c>
      <c r="B2267">
        <v>366</v>
      </c>
      <c r="C2267">
        <v>448.444444444444</v>
      </c>
      <c r="D2267">
        <v>30.788566099594998</v>
      </c>
    </row>
    <row r="2268" spans="1:4" x14ac:dyDescent="0.25">
      <c r="A2268">
        <v>36272</v>
      </c>
      <c r="B2268">
        <v>366</v>
      </c>
      <c r="C2268">
        <v>448.98888888888803</v>
      </c>
      <c r="D2268">
        <v>30.596838778048198</v>
      </c>
    </row>
    <row r="2269" spans="1:4" x14ac:dyDescent="0.25">
      <c r="A2269">
        <v>36288</v>
      </c>
      <c r="B2269">
        <v>366</v>
      </c>
      <c r="C2269">
        <v>450.433333333333</v>
      </c>
      <c r="D2269">
        <v>39.727138778869403</v>
      </c>
    </row>
    <row r="2270" spans="1:4" x14ac:dyDescent="0.25">
      <c r="A2270">
        <v>36304</v>
      </c>
      <c r="B2270">
        <v>366</v>
      </c>
      <c r="C2270">
        <v>476.04444444444403</v>
      </c>
      <c r="D2270">
        <v>40.996181695131597</v>
      </c>
    </row>
    <row r="2271" spans="1:4" x14ac:dyDescent="0.25">
      <c r="A2271">
        <v>36320</v>
      </c>
      <c r="B2271">
        <v>366</v>
      </c>
      <c r="C2271">
        <v>428.46666666666601</v>
      </c>
      <c r="D2271">
        <v>27.848478913179001</v>
      </c>
    </row>
    <row r="2272" spans="1:4" x14ac:dyDescent="0.25">
      <c r="A2272">
        <v>36336</v>
      </c>
      <c r="B2272">
        <v>366</v>
      </c>
      <c r="C2272">
        <v>451.11111111111097</v>
      </c>
      <c r="D2272">
        <v>31.796381500780999</v>
      </c>
    </row>
    <row r="2273" spans="1:4" x14ac:dyDescent="0.25">
      <c r="A2273">
        <v>36352</v>
      </c>
      <c r="B2273">
        <v>366</v>
      </c>
      <c r="C2273">
        <v>414.388888888888</v>
      </c>
      <c r="D2273">
        <v>34.547131877880297</v>
      </c>
    </row>
    <row r="2274" spans="1:4" x14ac:dyDescent="0.25">
      <c r="A2274">
        <v>36368</v>
      </c>
      <c r="B2274">
        <v>366</v>
      </c>
      <c r="C2274">
        <v>445.64444444444399</v>
      </c>
      <c r="D2274">
        <v>30.221887253045601</v>
      </c>
    </row>
    <row r="2275" spans="1:4" x14ac:dyDescent="0.25">
      <c r="A2275">
        <v>36384</v>
      </c>
      <c r="B2275">
        <v>366</v>
      </c>
      <c r="C2275">
        <v>443.444444444444</v>
      </c>
      <c r="D2275">
        <v>27.278852660424199</v>
      </c>
    </row>
    <row r="2276" spans="1:4" x14ac:dyDescent="0.25">
      <c r="A2276">
        <v>36400</v>
      </c>
      <c r="B2276">
        <v>366</v>
      </c>
      <c r="C2276">
        <v>449.67777777777701</v>
      </c>
      <c r="D2276">
        <v>31.574894308885401</v>
      </c>
    </row>
    <row r="2277" spans="1:4" x14ac:dyDescent="0.25">
      <c r="A2277">
        <v>36416</v>
      </c>
      <c r="B2277">
        <v>366</v>
      </c>
      <c r="C2277">
        <v>448.52222222222201</v>
      </c>
      <c r="D2277">
        <v>26.774460375422301</v>
      </c>
    </row>
    <row r="2278" spans="1:4" x14ac:dyDescent="0.25">
      <c r="A2278">
        <v>36432</v>
      </c>
      <c r="B2278">
        <v>366</v>
      </c>
      <c r="C2278">
        <v>446.722222222222</v>
      </c>
      <c r="D2278">
        <v>25.234028074001699</v>
      </c>
    </row>
    <row r="2279" spans="1:4" x14ac:dyDescent="0.25">
      <c r="A2279">
        <v>36448</v>
      </c>
      <c r="B2279">
        <v>366</v>
      </c>
      <c r="C2279">
        <v>454.05555555555497</v>
      </c>
      <c r="D2279">
        <v>33.937315126931999</v>
      </c>
    </row>
    <row r="2280" spans="1:4" x14ac:dyDescent="0.25">
      <c r="A2280">
        <v>36464</v>
      </c>
      <c r="B2280">
        <v>366</v>
      </c>
      <c r="C2280">
        <v>441.42222222222199</v>
      </c>
      <c r="D2280">
        <v>32.873149386958403</v>
      </c>
    </row>
    <row r="2281" spans="1:4" x14ac:dyDescent="0.25">
      <c r="A2281">
        <v>36480</v>
      </c>
      <c r="B2281">
        <v>366</v>
      </c>
      <c r="C2281">
        <v>431.27777777777698</v>
      </c>
      <c r="D2281">
        <v>34.846657030091599</v>
      </c>
    </row>
    <row r="2282" spans="1:4" x14ac:dyDescent="0.25">
      <c r="A2282">
        <v>36496</v>
      </c>
      <c r="B2282">
        <v>366</v>
      </c>
      <c r="C2282">
        <v>430.722222222222</v>
      </c>
      <c r="D2282">
        <v>34.4931644686556</v>
      </c>
    </row>
    <row r="2283" spans="1:4" x14ac:dyDescent="0.25">
      <c r="A2283">
        <v>36512</v>
      </c>
      <c r="B2283">
        <v>366</v>
      </c>
      <c r="C2283">
        <v>441.6</v>
      </c>
      <c r="D2283">
        <v>24.826867167110102</v>
      </c>
    </row>
    <row r="2284" spans="1:4" x14ac:dyDescent="0.25">
      <c r="A2284">
        <v>36528</v>
      </c>
      <c r="B2284">
        <v>366</v>
      </c>
      <c r="C2284">
        <v>430.67777777777701</v>
      </c>
      <c r="D2284">
        <v>24.6530718292322</v>
      </c>
    </row>
    <row r="2285" spans="1:4" x14ac:dyDescent="0.25">
      <c r="A2285">
        <v>36544</v>
      </c>
      <c r="B2285">
        <v>366</v>
      </c>
      <c r="C2285">
        <v>434.388888888888</v>
      </c>
      <c r="D2285">
        <v>33.296878213511697</v>
      </c>
    </row>
    <row r="2286" spans="1:4" x14ac:dyDescent="0.25">
      <c r="A2286">
        <v>36560</v>
      </c>
      <c r="B2286">
        <v>366</v>
      </c>
      <c r="C2286">
        <v>430.56666666666598</v>
      </c>
      <c r="D2286">
        <v>31.074480419362299</v>
      </c>
    </row>
    <row r="2287" spans="1:4" x14ac:dyDescent="0.25">
      <c r="A2287">
        <v>36576</v>
      </c>
      <c r="B2287">
        <v>366</v>
      </c>
      <c r="C2287">
        <v>435.888888888888</v>
      </c>
      <c r="D2287">
        <v>30.490597619755999</v>
      </c>
    </row>
    <row r="2288" spans="1:4" x14ac:dyDescent="0.25">
      <c r="A2288">
        <v>36592</v>
      </c>
      <c r="B2288">
        <v>366</v>
      </c>
      <c r="C2288">
        <v>429.86666666666599</v>
      </c>
      <c r="D2288">
        <v>22.310037601442399</v>
      </c>
    </row>
    <row r="2289" spans="1:4" x14ac:dyDescent="0.25">
      <c r="A2289">
        <v>36608</v>
      </c>
      <c r="B2289">
        <v>366</v>
      </c>
      <c r="C2289">
        <v>441.5</v>
      </c>
      <c r="D2289">
        <v>25.6438210014723</v>
      </c>
    </row>
    <row r="2290" spans="1:4" x14ac:dyDescent="0.25">
      <c r="A2290">
        <v>36624</v>
      </c>
      <c r="B2290">
        <v>366</v>
      </c>
      <c r="C2290">
        <v>440.9</v>
      </c>
      <c r="D2290">
        <v>32.571988647370603</v>
      </c>
    </row>
    <row r="2291" spans="1:4" x14ac:dyDescent="0.25">
      <c r="A2291">
        <v>36640</v>
      </c>
      <c r="B2291">
        <v>366</v>
      </c>
      <c r="C2291">
        <v>429.21111111111099</v>
      </c>
      <c r="D2291">
        <v>27.938620996926002</v>
      </c>
    </row>
    <row r="2292" spans="1:4" x14ac:dyDescent="0.25">
      <c r="A2292">
        <v>36656</v>
      </c>
      <c r="B2292">
        <v>366</v>
      </c>
      <c r="C2292">
        <v>444.67777777777701</v>
      </c>
      <c r="D2292">
        <v>26.610285303818401</v>
      </c>
    </row>
    <row r="2293" spans="1:4" x14ac:dyDescent="0.25">
      <c r="A2293">
        <v>36672</v>
      </c>
      <c r="B2293">
        <v>366</v>
      </c>
      <c r="C2293">
        <v>452.98888888888803</v>
      </c>
      <c r="D2293">
        <v>33.362152356773102</v>
      </c>
    </row>
    <row r="2294" spans="1:4" x14ac:dyDescent="0.25">
      <c r="A2294">
        <v>36688</v>
      </c>
      <c r="B2294">
        <v>366</v>
      </c>
      <c r="C2294">
        <v>443.08888888888799</v>
      </c>
      <c r="D2294">
        <v>31.257939238409399</v>
      </c>
    </row>
    <row r="2295" spans="1:4" x14ac:dyDescent="0.25">
      <c r="A2295">
        <v>36704</v>
      </c>
      <c r="B2295">
        <v>366</v>
      </c>
      <c r="C2295">
        <v>435.21111111111099</v>
      </c>
      <c r="D2295">
        <v>31.6240044004706</v>
      </c>
    </row>
    <row r="2296" spans="1:4" x14ac:dyDescent="0.25">
      <c r="A2296">
        <v>36720</v>
      </c>
      <c r="B2296">
        <v>366</v>
      </c>
      <c r="C2296">
        <v>435.86666666666599</v>
      </c>
      <c r="D2296">
        <v>22.1526020543361</v>
      </c>
    </row>
    <row r="2297" spans="1:4" x14ac:dyDescent="0.25">
      <c r="A2297">
        <v>36736</v>
      </c>
      <c r="B2297">
        <v>366</v>
      </c>
      <c r="C2297">
        <v>431.933333333333</v>
      </c>
      <c r="D2297">
        <v>25.916018212680701</v>
      </c>
    </row>
    <row r="2298" spans="1:4" x14ac:dyDescent="0.25">
      <c r="A2298">
        <v>36752</v>
      </c>
      <c r="B2298">
        <v>366</v>
      </c>
      <c r="C2298">
        <v>443.27777777777698</v>
      </c>
      <c r="D2298">
        <v>22.906587008872801</v>
      </c>
    </row>
    <row r="2299" spans="1:4" x14ac:dyDescent="0.25">
      <c r="A2299">
        <v>36768</v>
      </c>
      <c r="B2299">
        <v>366</v>
      </c>
      <c r="C2299">
        <v>427.888888888888</v>
      </c>
      <c r="D2299">
        <v>28.320563571151801</v>
      </c>
    </row>
    <row r="2300" spans="1:4" x14ac:dyDescent="0.25">
      <c r="A2300">
        <v>36784</v>
      </c>
      <c r="B2300">
        <v>366</v>
      </c>
      <c r="C2300">
        <v>478.12222222222198</v>
      </c>
      <c r="D2300">
        <v>40.6928406964986</v>
      </c>
    </row>
    <row r="2301" spans="1:4" x14ac:dyDescent="0.25">
      <c r="A2301">
        <v>36800</v>
      </c>
      <c r="B2301">
        <v>366</v>
      </c>
      <c r="C2301">
        <v>450.51111111111101</v>
      </c>
      <c r="D2301">
        <v>27.2499722505238</v>
      </c>
    </row>
    <row r="2302" spans="1:4" x14ac:dyDescent="0.25">
      <c r="A2302">
        <v>36816</v>
      </c>
      <c r="B2302">
        <v>366</v>
      </c>
      <c r="C2302">
        <v>407.8</v>
      </c>
      <c r="D2302">
        <v>33.689827017134398</v>
      </c>
    </row>
    <row r="2303" spans="1:4" x14ac:dyDescent="0.25">
      <c r="A2303">
        <v>36832</v>
      </c>
      <c r="B2303">
        <v>366</v>
      </c>
      <c r="C2303">
        <v>457.62222222222198</v>
      </c>
      <c r="D2303">
        <v>39.706024669585403</v>
      </c>
    </row>
    <row r="2304" spans="1:4" x14ac:dyDescent="0.25">
      <c r="A2304">
        <v>36848</v>
      </c>
      <c r="B2304">
        <v>366</v>
      </c>
      <c r="C2304">
        <v>446.3</v>
      </c>
      <c r="D2304">
        <v>28.774390620055801</v>
      </c>
    </row>
    <row r="2305" spans="1:4" x14ac:dyDescent="0.25">
      <c r="A2305">
        <v>36864</v>
      </c>
      <c r="B2305">
        <v>366</v>
      </c>
      <c r="C2305">
        <v>427.01111111111101</v>
      </c>
      <c r="D2305">
        <v>35.106661110407302</v>
      </c>
    </row>
    <row r="2306" spans="1:4" x14ac:dyDescent="0.25">
      <c r="A2306">
        <v>36880</v>
      </c>
      <c r="B2306">
        <v>366</v>
      </c>
      <c r="C2306">
        <v>454.96666666666601</v>
      </c>
      <c r="D2306">
        <v>30.4537718882607</v>
      </c>
    </row>
    <row r="2307" spans="1:4" x14ac:dyDescent="0.25">
      <c r="A2307">
        <v>36896</v>
      </c>
      <c r="B2307">
        <v>366</v>
      </c>
      <c r="C2307">
        <v>470.74444444444401</v>
      </c>
      <c r="D2307">
        <v>39.9381636230341</v>
      </c>
    </row>
    <row r="2308" spans="1:4" x14ac:dyDescent="0.25">
      <c r="A2308">
        <v>36912</v>
      </c>
      <c r="B2308">
        <v>366</v>
      </c>
      <c r="C2308">
        <v>436.74444444444401</v>
      </c>
      <c r="D2308">
        <v>30.692221638972299</v>
      </c>
    </row>
    <row r="2309" spans="1:4" x14ac:dyDescent="0.25">
      <c r="A2309">
        <v>36928</v>
      </c>
      <c r="B2309">
        <v>366</v>
      </c>
      <c r="C2309">
        <v>420.83333333333297</v>
      </c>
      <c r="D2309">
        <v>29.7994220674756</v>
      </c>
    </row>
    <row r="2310" spans="1:4" x14ac:dyDescent="0.25">
      <c r="A2310">
        <v>36944</v>
      </c>
      <c r="B2310">
        <v>366</v>
      </c>
      <c r="C2310">
        <v>427.944444444444</v>
      </c>
      <c r="D2310">
        <v>21.022929868286901</v>
      </c>
    </row>
    <row r="2311" spans="1:4" x14ac:dyDescent="0.25">
      <c r="A2311">
        <v>36960</v>
      </c>
      <c r="B2311">
        <v>366</v>
      </c>
      <c r="C2311">
        <v>448.5</v>
      </c>
      <c r="D2311">
        <v>24.3430345958209</v>
      </c>
    </row>
    <row r="2312" spans="1:4" x14ac:dyDescent="0.25">
      <c r="A2312">
        <v>36976</v>
      </c>
      <c r="B2312">
        <v>366</v>
      </c>
      <c r="C2312">
        <v>441.45555555555501</v>
      </c>
      <c r="D2312">
        <v>29.567309692786299</v>
      </c>
    </row>
    <row r="2313" spans="1:4" x14ac:dyDescent="0.25">
      <c r="A2313">
        <v>36992</v>
      </c>
      <c r="B2313">
        <v>366</v>
      </c>
      <c r="C2313">
        <v>445.47777777777702</v>
      </c>
      <c r="D2313">
        <v>22.569018970348498</v>
      </c>
    </row>
    <row r="2314" spans="1:4" x14ac:dyDescent="0.25">
      <c r="A2314">
        <v>37008</v>
      </c>
      <c r="B2314">
        <v>366</v>
      </c>
      <c r="C2314">
        <v>442.48888888888803</v>
      </c>
      <c r="D2314">
        <v>29.646151874866501</v>
      </c>
    </row>
    <row r="2315" spans="1:4" x14ac:dyDescent="0.25">
      <c r="A2315">
        <v>37024</v>
      </c>
      <c r="B2315">
        <v>366</v>
      </c>
      <c r="C2315">
        <v>456.68888888888802</v>
      </c>
      <c r="D2315">
        <v>33.969150855983102</v>
      </c>
    </row>
    <row r="2316" spans="1:4" x14ac:dyDescent="0.25">
      <c r="A2316">
        <v>37040</v>
      </c>
      <c r="B2316">
        <v>366</v>
      </c>
      <c r="C2316">
        <v>451.91111111111098</v>
      </c>
      <c r="D2316">
        <v>31.320793392974998</v>
      </c>
    </row>
    <row r="2317" spans="1:4" x14ac:dyDescent="0.25">
      <c r="A2317">
        <v>37056</v>
      </c>
      <c r="B2317">
        <v>366</v>
      </c>
      <c r="C2317">
        <v>441.933333333333</v>
      </c>
      <c r="D2317">
        <v>33.945970142108003</v>
      </c>
    </row>
    <row r="2318" spans="1:4" x14ac:dyDescent="0.25">
      <c r="A2318">
        <v>37072</v>
      </c>
      <c r="B2318">
        <v>366</v>
      </c>
      <c r="C2318">
        <v>435.06666666666598</v>
      </c>
      <c r="D2318">
        <v>37.590719894971699</v>
      </c>
    </row>
    <row r="2319" spans="1:4" x14ac:dyDescent="0.25">
      <c r="A2319">
        <v>37088</v>
      </c>
      <c r="B2319">
        <v>366</v>
      </c>
      <c r="C2319">
        <v>454.92222222222199</v>
      </c>
      <c r="D2319">
        <v>36.385353517827497</v>
      </c>
    </row>
    <row r="2320" spans="1:4" x14ac:dyDescent="0.25">
      <c r="A2320">
        <v>37104</v>
      </c>
      <c r="B2320">
        <v>366</v>
      </c>
      <c r="C2320">
        <v>470.48888888888803</v>
      </c>
      <c r="D2320">
        <v>42.218280517763198</v>
      </c>
    </row>
    <row r="2321" spans="1:4" x14ac:dyDescent="0.25">
      <c r="A2321">
        <v>37120</v>
      </c>
      <c r="B2321">
        <v>366</v>
      </c>
      <c r="C2321">
        <v>438.13333333333298</v>
      </c>
      <c r="D2321">
        <v>29.838900784043599</v>
      </c>
    </row>
    <row r="2322" spans="1:4" x14ac:dyDescent="0.25">
      <c r="A2322">
        <v>37136</v>
      </c>
      <c r="B2322">
        <v>366</v>
      </c>
      <c r="C2322">
        <v>450.92222222222199</v>
      </c>
      <c r="D2322">
        <v>34.318193353696898</v>
      </c>
    </row>
    <row r="2323" spans="1:4" x14ac:dyDescent="0.25">
      <c r="A2323">
        <v>37152</v>
      </c>
      <c r="B2323">
        <v>366</v>
      </c>
      <c r="C2323">
        <v>438.17777777777701</v>
      </c>
      <c r="D2323">
        <v>33.194235703667204</v>
      </c>
    </row>
    <row r="2324" spans="1:4" x14ac:dyDescent="0.25">
      <c r="A2324">
        <v>37168</v>
      </c>
      <c r="B2324">
        <v>366</v>
      </c>
      <c r="C2324">
        <v>482.32222222222202</v>
      </c>
      <c r="D2324">
        <v>49.7256535128896</v>
      </c>
    </row>
    <row r="2325" spans="1:4" x14ac:dyDescent="0.25">
      <c r="A2325">
        <v>37184</v>
      </c>
      <c r="B2325">
        <v>366</v>
      </c>
      <c r="C2325">
        <v>441.03333333333302</v>
      </c>
      <c r="D2325">
        <v>25.925298669660702</v>
      </c>
    </row>
    <row r="2326" spans="1:4" x14ac:dyDescent="0.25">
      <c r="A2326">
        <v>37200</v>
      </c>
      <c r="B2326">
        <v>366</v>
      </c>
      <c r="C2326">
        <v>439.61111111111097</v>
      </c>
      <c r="D2326">
        <v>32.490235950186097</v>
      </c>
    </row>
    <row r="2327" spans="1:4" x14ac:dyDescent="0.25">
      <c r="A2327">
        <v>37216</v>
      </c>
      <c r="B2327">
        <v>366</v>
      </c>
      <c r="C2327">
        <v>459.56666666666598</v>
      </c>
      <c r="D2327">
        <v>32.730906223662998</v>
      </c>
    </row>
    <row r="2328" spans="1:4" x14ac:dyDescent="0.25">
      <c r="A2328">
        <v>37232</v>
      </c>
      <c r="B2328">
        <v>366</v>
      </c>
      <c r="C2328">
        <v>448.26666666666603</v>
      </c>
      <c r="D2328">
        <v>30.706423504609599</v>
      </c>
    </row>
    <row r="2329" spans="1:4" x14ac:dyDescent="0.25">
      <c r="A2329">
        <v>37248</v>
      </c>
      <c r="B2329">
        <v>366</v>
      </c>
      <c r="C2329">
        <v>449.73333333333301</v>
      </c>
      <c r="D2329">
        <v>34.359148870586203</v>
      </c>
    </row>
    <row r="2330" spans="1:4" x14ac:dyDescent="0.25">
      <c r="A2330">
        <v>37264</v>
      </c>
      <c r="B2330">
        <v>366</v>
      </c>
      <c r="C2330">
        <v>451.11111111111097</v>
      </c>
      <c r="D2330">
        <v>30.129883447222401</v>
      </c>
    </row>
    <row r="2331" spans="1:4" x14ac:dyDescent="0.25">
      <c r="A2331">
        <v>37280</v>
      </c>
      <c r="B2331">
        <v>366</v>
      </c>
      <c r="C2331">
        <v>449.63333333333298</v>
      </c>
      <c r="D2331">
        <v>36.091380934757503</v>
      </c>
    </row>
    <row r="2332" spans="1:4" x14ac:dyDescent="0.25">
      <c r="A2332">
        <v>37296</v>
      </c>
      <c r="B2332">
        <v>366</v>
      </c>
      <c r="C2332">
        <v>444.67777777777701</v>
      </c>
      <c r="D2332">
        <v>37.0479652396061</v>
      </c>
    </row>
    <row r="2333" spans="1:4" x14ac:dyDescent="0.25">
      <c r="A2333">
        <v>37312</v>
      </c>
      <c r="B2333">
        <v>366</v>
      </c>
      <c r="C2333">
        <v>462.11111111111097</v>
      </c>
      <c r="D2333">
        <v>39.9167033944004</v>
      </c>
    </row>
    <row r="2334" spans="1:4" x14ac:dyDescent="0.25">
      <c r="A2334">
        <v>37328</v>
      </c>
      <c r="B2334">
        <v>366</v>
      </c>
      <c r="C2334">
        <v>415.52222222222201</v>
      </c>
      <c r="D2334">
        <v>40.029219266202603</v>
      </c>
    </row>
    <row r="2335" spans="1:4" x14ac:dyDescent="0.25">
      <c r="A2335">
        <v>37344</v>
      </c>
      <c r="B2335">
        <v>366</v>
      </c>
      <c r="C2335">
        <v>431.4</v>
      </c>
      <c r="D2335">
        <v>23.9758211538207</v>
      </c>
    </row>
    <row r="2336" spans="1:4" x14ac:dyDescent="0.25">
      <c r="A2336">
        <v>37360</v>
      </c>
      <c r="B2336">
        <v>366</v>
      </c>
      <c r="C2336">
        <v>438.78888888888798</v>
      </c>
      <c r="D2336">
        <v>35.143355447349698</v>
      </c>
    </row>
    <row r="2337" spans="1:4" x14ac:dyDescent="0.25">
      <c r="A2337">
        <v>37376</v>
      </c>
      <c r="B2337">
        <v>366</v>
      </c>
      <c r="C2337">
        <v>436.52222222222201</v>
      </c>
      <c r="D2337">
        <v>22.833809132647399</v>
      </c>
    </row>
    <row r="2338" spans="1:4" x14ac:dyDescent="0.25">
      <c r="A2338">
        <v>37392</v>
      </c>
      <c r="B2338">
        <v>366</v>
      </c>
      <c r="C2338">
        <v>437.34444444444398</v>
      </c>
      <c r="D2338">
        <v>22.623076277264101</v>
      </c>
    </row>
    <row r="2339" spans="1:4" x14ac:dyDescent="0.25">
      <c r="A2339">
        <v>37408</v>
      </c>
      <c r="B2339">
        <v>366</v>
      </c>
      <c r="C2339">
        <v>436.888888888888</v>
      </c>
      <c r="D2339">
        <v>28.163981901414601</v>
      </c>
    </row>
    <row r="2340" spans="1:4" x14ac:dyDescent="0.25">
      <c r="A2340">
        <v>37424</v>
      </c>
      <c r="B2340">
        <v>366</v>
      </c>
      <c r="C2340">
        <v>446.47777777777702</v>
      </c>
      <c r="D2340">
        <v>25.347026026637899</v>
      </c>
    </row>
    <row r="2341" spans="1:4" x14ac:dyDescent="0.25">
      <c r="A2341">
        <v>37440</v>
      </c>
      <c r="B2341">
        <v>366</v>
      </c>
      <c r="C2341">
        <v>445.36666666666599</v>
      </c>
      <c r="D2341">
        <v>28.566277710304099</v>
      </c>
    </row>
    <row r="2342" spans="1:4" x14ac:dyDescent="0.25">
      <c r="A2342">
        <v>37456</v>
      </c>
      <c r="B2342">
        <v>366</v>
      </c>
      <c r="C2342">
        <v>440.53333333333302</v>
      </c>
      <c r="D2342">
        <v>40.224978419992802</v>
      </c>
    </row>
    <row r="2343" spans="1:4" x14ac:dyDescent="0.25">
      <c r="A2343">
        <v>37472</v>
      </c>
      <c r="B2343">
        <v>366</v>
      </c>
      <c r="C2343">
        <v>442.02222222222201</v>
      </c>
      <c r="D2343">
        <v>25.110412969646099</v>
      </c>
    </row>
    <row r="2344" spans="1:4" x14ac:dyDescent="0.25">
      <c r="A2344">
        <v>37488</v>
      </c>
      <c r="B2344">
        <v>366</v>
      </c>
      <c r="C2344">
        <v>441.45555555555501</v>
      </c>
      <c r="D2344">
        <v>32.104053434318502</v>
      </c>
    </row>
    <row r="2345" spans="1:4" x14ac:dyDescent="0.25">
      <c r="A2345">
        <v>37504</v>
      </c>
      <c r="B2345">
        <v>366</v>
      </c>
      <c r="C2345">
        <v>444.933333333333</v>
      </c>
      <c r="D2345">
        <v>27.004444078706701</v>
      </c>
    </row>
    <row r="2346" spans="1:4" x14ac:dyDescent="0.25">
      <c r="A2346">
        <v>37520</v>
      </c>
      <c r="B2346">
        <v>366</v>
      </c>
      <c r="C2346">
        <v>427.04444444444403</v>
      </c>
      <c r="D2346">
        <v>33.646169044306099</v>
      </c>
    </row>
    <row r="2347" spans="1:4" x14ac:dyDescent="0.25">
      <c r="A2347">
        <v>37536</v>
      </c>
      <c r="B2347">
        <v>366</v>
      </c>
      <c r="C2347">
        <v>447.5</v>
      </c>
      <c r="D2347">
        <v>28.0896382635622</v>
      </c>
    </row>
    <row r="2348" spans="1:4" x14ac:dyDescent="0.25">
      <c r="A2348">
        <v>37552</v>
      </c>
      <c r="B2348">
        <v>366</v>
      </c>
      <c r="C2348">
        <v>451.12222222222198</v>
      </c>
      <c r="D2348">
        <v>27.556337354500901</v>
      </c>
    </row>
    <row r="2349" spans="1:4" x14ac:dyDescent="0.25">
      <c r="A2349">
        <v>37568</v>
      </c>
      <c r="B2349">
        <v>366</v>
      </c>
      <c r="C2349">
        <v>459.48888888888803</v>
      </c>
      <c r="D2349">
        <v>33.734665469231899</v>
      </c>
    </row>
    <row r="2350" spans="1:4" x14ac:dyDescent="0.25">
      <c r="A2350">
        <v>37584</v>
      </c>
      <c r="B2350">
        <v>366</v>
      </c>
      <c r="C2350">
        <v>430.58888888888799</v>
      </c>
      <c r="D2350">
        <v>27.692716428871201</v>
      </c>
    </row>
    <row r="2351" spans="1:4" x14ac:dyDescent="0.25">
      <c r="A2351">
        <v>37600</v>
      </c>
      <c r="B2351">
        <v>366</v>
      </c>
      <c r="C2351">
        <v>454.95555555555501</v>
      </c>
      <c r="D2351">
        <v>30.213650745284301</v>
      </c>
    </row>
    <row r="2352" spans="1:4" x14ac:dyDescent="0.25">
      <c r="A2352">
        <v>37616</v>
      </c>
      <c r="B2352">
        <v>366</v>
      </c>
      <c r="C2352">
        <v>439.82222222222202</v>
      </c>
      <c r="D2352">
        <v>30.7392538685483</v>
      </c>
    </row>
    <row r="2353" spans="1:4" x14ac:dyDescent="0.25">
      <c r="A2353">
        <v>37632</v>
      </c>
      <c r="B2353">
        <v>366</v>
      </c>
      <c r="C2353">
        <v>457.51111111111101</v>
      </c>
      <c r="D2353">
        <v>38.445125234819898</v>
      </c>
    </row>
    <row r="2354" spans="1:4" x14ac:dyDescent="0.25">
      <c r="A2354">
        <v>37648</v>
      </c>
      <c r="B2354">
        <v>366</v>
      </c>
      <c r="C2354">
        <v>448.1</v>
      </c>
      <c r="D2354">
        <v>29.091827794836799</v>
      </c>
    </row>
    <row r="2355" spans="1:4" x14ac:dyDescent="0.25">
      <c r="A2355">
        <v>37664</v>
      </c>
      <c r="B2355">
        <v>366</v>
      </c>
      <c r="C2355">
        <v>448.14444444444399</v>
      </c>
      <c r="D2355">
        <v>28.1624498267979</v>
      </c>
    </row>
    <row r="2356" spans="1:4" x14ac:dyDescent="0.25">
      <c r="A2356">
        <v>37680</v>
      </c>
      <c r="B2356">
        <v>366</v>
      </c>
      <c r="C2356">
        <v>444.155555555555</v>
      </c>
      <c r="D2356">
        <v>27.515616217022401</v>
      </c>
    </row>
    <row r="2357" spans="1:4" x14ac:dyDescent="0.25">
      <c r="A2357">
        <v>37696</v>
      </c>
      <c r="B2357">
        <v>366</v>
      </c>
      <c r="C2357">
        <v>421.166666666666</v>
      </c>
      <c r="D2357">
        <v>28.457082695799201</v>
      </c>
    </row>
    <row r="2358" spans="1:4" x14ac:dyDescent="0.25">
      <c r="A2358">
        <v>37712</v>
      </c>
      <c r="B2358">
        <v>366</v>
      </c>
      <c r="C2358">
        <v>453.64444444444399</v>
      </c>
      <c r="D2358">
        <v>32.968439827983303</v>
      </c>
    </row>
    <row r="2359" spans="1:4" x14ac:dyDescent="0.25">
      <c r="A2359">
        <v>37728</v>
      </c>
      <c r="B2359">
        <v>366</v>
      </c>
      <c r="C2359">
        <v>428.31111111111102</v>
      </c>
      <c r="D2359">
        <v>28.621532082776898</v>
      </c>
    </row>
    <row r="2360" spans="1:4" x14ac:dyDescent="0.25">
      <c r="A2360">
        <v>37744</v>
      </c>
      <c r="B2360">
        <v>366</v>
      </c>
      <c r="C2360">
        <v>453.3</v>
      </c>
      <c r="D2360">
        <v>27.8860578465695</v>
      </c>
    </row>
    <row r="2361" spans="1:4" x14ac:dyDescent="0.25">
      <c r="A2361">
        <v>37760</v>
      </c>
      <c r="B2361">
        <v>366</v>
      </c>
      <c r="C2361">
        <v>434.3</v>
      </c>
      <c r="D2361">
        <v>20.181647328424098</v>
      </c>
    </row>
    <row r="2362" spans="1:4" x14ac:dyDescent="0.25">
      <c r="A2362">
        <v>37776</v>
      </c>
      <c r="B2362">
        <v>366</v>
      </c>
      <c r="C2362">
        <v>435.92222222222199</v>
      </c>
      <c r="D2362">
        <v>31.066318945757001</v>
      </c>
    </row>
    <row r="2363" spans="1:4" x14ac:dyDescent="0.25">
      <c r="A2363">
        <v>37792</v>
      </c>
      <c r="B2363">
        <v>366</v>
      </c>
      <c r="C2363">
        <v>446.377777777777</v>
      </c>
      <c r="D2363">
        <v>37.825793015929598</v>
      </c>
    </row>
    <row r="2364" spans="1:4" x14ac:dyDescent="0.25">
      <c r="A2364">
        <v>37808</v>
      </c>
      <c r="B2364">
        <v>366</v>
      </c>
      <c r="C2364">
        <v>439.2</v>
      </c>
      <c r="D2364">
        <v>29.4849113954917</v>
      </c>
    </row>
    <row r="2365" spans="1:4" x14ac:dyDescent="0.25">
      <c r="A2365">
        <v>37824</v>
      </c>
      <c r="B2365">
        <v>366</v>
      </c>
      <c r="C2365">
        <v>468.71111111111099</v>
      </c>
      <c r="D2365">
        <v>34.582668891430501</v>
      </c>
    </row>
    <row r="2366" spans="1:4" x14ac:dyDescent="0.25">
      <c r="A2366">
        <v>37840</v>
      </c>
      <c r="B2366">
        <v>366</v>
      </c>
      <c r="C2366">
        <v>438.13333333333298</v>
      </c>
      <c r="D2366">
        <v>33.3020519888289</v>
      </c>
    </row>
    <row r="2367" spans="1:4" x14ac:dyDescent="0.25">
      <c r="A2367">
        <v>37856</v>
      </c>
      <c r="B2367">
        <v>366</v>
      </c>
      <c r="C2367">
        <v>433.21111111111099</v>
      </c>
      <c r="D2367">
        <v>33.845234177697897</v>
      </c>
    </row>
    <row r="2368" spans="1:4" x14ac:dyDescent="0.25">
      <c r="A2368">
        <v>37872</v>
      </c>
      <c r="B2368">
        <v>366</v>
      </c>
      <c r="C2368">
        <v>428.12222222222198</v>
      </c>
      <c r="D2368">
        <v>33.081323289996703</v>
      </c>
    </row>
    <row r="2369" spans="1:4" x14ac:dyDescent="0.25">
      <c r="A2369">
        <v>37888</v>
      </c>
      <c r="B2369">
        <v>366</v>
      </c>
      <c r="C2369">
        <v>430.03333333333302</v>
      </c>
      <c r="D2369">
        <v>28.5654997816908</v>
      </c>
    </row>
    <row r="2370" spans="1:4" x14ac:dyDescent="0.25">
      <c r="A2370">
        <v>37904</v>
      </c>
      <c r="B2370">
        <v>366</v>
      </c>
      <c r="C2370">
        <v>443.877777777777</v>
      </c>
      <c r="D2370">
        <v>24.4635001483061</v>
      </c>
    </row>
    <row r="2371" spans="1:4" x14ac:dyDescent="0.25">
      <c r="A2371">
        <v>37920</v>
      </c>
      <c r="B2371">
        <v>366</v>
      </c>
      <c r="C2371">
        <v>454.155555555555</v>
      </c>
      <c r="D2371">
        <v>33.072953404762302</v>
      </c>
    </row>
    <row r="2372" spans="1:4" x14ac:dyDescent="0.25">
      <c r="A2372">
        <v>37936</v>
      </c>
      <c r="B2372">
        <v>366</v>
      </c>
      <c r="C2372">
        <v>428.655555555555</v>
      </c>
      <c r="D2372">
        <v>19.2210307915927</v>
      </c>
    </row>
    <row r="2373" spans="1:4" x14ac:dyDescent="0.25">
      <c r="A2373">
        <v>37952</v>
      </c>
      <c r="B2373">
        <v>366</v>
      </c>
      <c r="C2373">
        <v>433.52222222222201</v>
      </c>
      <c r="D2373">
        <v>27.484633192538599</v>
      </c>
    </row>
    <row r="2374" spans="1:4" x14ac:dyDescent="0.25">
      <c r="A2374">
        <v>37968</v>
      </c>
      <c r="B2374">
        <v>366</v>
      </c>
      <c r="C2374">
        <v>415.07777777777699</v>
      </c>
      <c r="D2374">
        <v>39.092263451076697</v>
      </c>
    </row>
    <row r="2375" spans="1:4" x14ac:dyDescent="0.25">
      <c r="A2375">
        <v>37984</v>
      </c>
      <c r="B2375">
        <v>366</v>
      </c>
      <c r="C2375">
        <v>441.85555555555499</v>
      </c>
      <c r="D2375">
        <v>25.655218707186599</v>
      </c>
    </row>
    <row r="2376" spans="1:4" x14ac:dyDescent="0.25">
      <c r="A2376">
        <v>38000</v>
      </c>
      <c r="B2376">
        <v>366</v>
      </c>
      <c r="C2376">
        <v>451.67777777777701</v>
      </c>
      <c r="D2376">
        <v>34.069806697353897</v>
      </c>
    </row>
    <row r="2377" spans="1:4" x14ac:dyDescent="0.25">
      <c r="A2377">
        <v>38016</v>
      </c>
      <c r="B2377">
        <v>366</v>
      </c>
      <c r="C2377">
        <v>457.25555555555502</v>
      </c>
      <c r="D2377">
        <v>39.020667205159398</v>
      </c>
    </row>
    <row r="2378" spans="1:4" x14ac:dyDescent="0.25">
      <c r="A2378">
        <v>38032</v>
      </c>
      <c r="B2378">
        <v>366</v>
      </c>
      <c r="C2378">
        <v>456.48888888888803</v>
      </c>
      <c r="D2378">
        <v>44.668966220519103</v>
      </c>
    </row>
    <row r="2379" spans="1:4" x14ac:dyDescent="0.25">
      <c r="A2379">
        <v>38048</v>
      </c>
      <c r="B2379">
        <v>366</v>
      </c>
      <c r="C2379">
        <v>446.68888888888802</v>
      </c>
      <c r="D2379">
        <v>26.024195769170198</v>
      </c>
    </row>
    <row r="2380" spans="1:4" x14ac:dyDescent="0.25">
      <c r="A2380">
        <v>38064</v>
      </c>
      <c r="B2380">
        <v>366</v>
      </c>
      <c r="C2380">
        <v>440.05555555555497</v>
      </c>
      <c r="D2380">
        <v>36.153795285975797</v>
      </c>
    </row>
    <row r="2381" spans="1:4" x14ac:dyDescent="0.25">
      <c r="A2381">
        <v>38080</v>
      </c>
      <c r="B2381">
        <v>366</v>
      </c>
      <c r="C2381">
        <v>434.85555555555499</v>
      </c>
      <c r="D2381">
        <v>24.518728039834301</v>
      </c>
    </row>
    <row r="2382" spans="1:4" x14ac:dyDescent="0.25">
      <c r="A2382">
        <v>38096</v>
      </c>
      <c r="B2382">
        <v>366</v>
      </c>
      <c r="C2382">
        <v>437.67777777777701</v>
      </c>
      <c r="D2382">
        <v>23.966100029359801</v>
      </c>
    </row>
    <row r="2383" spans="1:4" x14ac:dyDescent="0.25">
      <c r="A2383">
        <v>38112</v>
      </c>
      <c r="B2383">
        <v>366</v>
      </c>
      <c r="C2383">
        <v>435.32222222222202</v>
      </c>
      <c r="D2383">
        <v>33.184275987875701</v>
      </c>
    </row>
    <row r="2384" spans="1:4" x14ac:dyDescent="0.25">
      <c r="A2384">
        <v>38128</v>
      </c>
      <c r="B2384">
        <v>366</v>
      </c>
      <c r="C2384">
        <v>442.444444444444</v>
      </c>
      <c r="D2384">
        <v>32.756377194579599</v>
      </c>
    </row>
    <row r="2385" spans="1:4" x14ac:dyDescent="0.25">
      <c r="A2385">
        <v>38144</v>
      </c>
      <c r="B2385">
        <v>366</v>
      </c>
      <c r="C2385">
        <v>442.64444444444399</v>
      </c>
      <c r="D2385">
        <v>28.701262500729801</v>
      </c>
    </row>
    <row r="2386" spans="1:4" x14ac:dyDescent="0.25">
      <c r="A2386">
        <v>38160</v>
      </c>
      <c r="B2386">
        <v>366</v>
      </c>
      <c r="C2386">
        <v>455.75555555555502</v>
      </c>
      <c r="D2386">
        <v>32.138004885566403</v>
      </c>
    </row>
    <row r="2387" spans="1:4" x14ac:dyDescent="0.25">
      <c r="A2387">
        <v>38176</v>
      </c>
      <c r="B2387">
        <v>366</v>
      </c>
      <c r="C2387">
        <v>460.64444444444399</v>
      </c>
      <c r="D2387">
        <v>30.8567698716761</v>
      </c>
    </row>
    <row r="2388" spans="1:4" x14ac:dyDescent="0.25">
      <c r="A2388">
        <v>38192</v>
      </c>
      <c r="B2388">
        <v>366</v>
      </c>
      <c r="C2388">
        <v>443.57777777777699</v>
      </c>
      <c r="D2388">
        <v>26.6479008044527</v>
      </c>
    </row>
    <row r="2389" spans="1:4" x14ac:dyDescent="0.25">
      <c r="A2389">
        <v>38208</v>
      </c>
      <c r="B2389">
        <v>366</v>
      </c>
      <c r="C2389">
        <v>418.07777777777699</v>
      </c>
      <c r="D2389">
        <v>34.102534209442098</v>
      </c>
    </row>
    <row r="2390" spans="1:4" x14ac:dyDescent="0.25">
      <c r="A2390">
        <v>38224</v>
      </c>
      <c r="B2390">
        <v>366</v>
      </c>
      <c r="C2390">
        <v>446.85555555555499</v>
      </c>
      <c r="D2390">
        <v>33.0129809859734</v>
      </c>
    </row>
    <row r="2391" spans="1:4" x14ac:dyDescent="0.25">
      <c r="A2391">
        <v>38240</v>
      </c>
      <c r="B2391">
        <v>366</v>
      </c>
      <c r="C2391">
        <v>423.86666666666599</v>
      </c>
      <c r="D2391">
        <v>25.673678695850601</v>
      </c>
    </row>
    <row r="2392" spans="1:4" x14ac:dyDescent="0.25">
      <c r="A2392">
        <v>38256</v>
      </c>
      <c r="B2392">
        <v>366</v>
      </c>
      <c r="C2392">
        <v>463.03333333333302</v>
      </c>
      <c r="D2392">
        <v>40.5123986508382</v>
      </c>
    </row>
    <row r="2393" spans="1:4" x14ac:dyDescent="0.25">
      <c r="A2393">
        <v>38272</v>
      </c>
      <c r="B2393">
        <v>366</v>
      </c>
      <c r="C2393">
        <v>460.933333333333</v>
      </c>
      <c r="D2393">
        <v>33.230775561885999</v>
      </c>
    </row>
    <row r="2394" spans="1:4" x14ac:dyDescent="0.25">
      <c r="A2394">
        <v>38288</v>
      </c>
      <c r="B2394">
        <v>366</v>
      </c>
      <c r="C2394">
        <v>434.722222222222</v>
      </c>
      <c r="D2394">
        <v>23.344772328333502</v>
      </c>
    </row>
    <row r="2395" spans="1:4" x14ac:dyDescent="0.25">
      <c r="A2395">
        <v>38304</v>
      </c>
      <c r="B2395">
        <v>366</v>
      </c>
      <c r="C2395">
        <v>458.92222222222199</v>
      </c>
      <c r="D2395">
        <v>37.861803613133702</v>
      </c>
    </row>
    <row r="2396" spans="1:4" x14ac:dyDescent="0.25">
      <c r="A2396">
        <v>38320</v>
      </c>
      <c r="B2396">
        <v>366</v>
      </c>
      <c r="C2396">
        <v>462.51111111111101</v>
      </c>
      <c r="D2396">
        <v>39.0259869102754</v>
      </c>
    </row>
    <row r="2397" spans="1:4" x14ac:dyDescent="0.25">
      <c r="A2397">
        <v>38336</v>
      </c>
      <c r="B2397">
        <v>366</v>
      </c>
      <c r="C2397">
        <v>430.51111111111101</v>
      </c>
      <c r="D2397">
        <v>28.832175099836899</v>
      </c>
    </row>
    <row r="2398" spans="1:4" x14ac:dyDescent="0.25">
      <c r="A2398">
        <v>38352</v>
      </c>
      <c r="B2398">
        <v>366</v>
      </c>
      <c r="C2398">
        <v>452.77777777777698</v>
      </c>
      <c r="D2398">
        <v>35.870996571906502</v>
      </c>
    </row>
    <row r="2399" spans="1:4" x14ac:dyDescent="0.25">
      <c r="A2399">
        <v>38368</v>
      </c>
      <c r="B2399">
        <v>366</v>
      </c>
      <c r="C2399">
        <v>427.28888888888798</v>
      </c>
      <c r="D2399">
        <v>21.9854721953912</v>
      </c>
    </row>
    <row r="2400" spans="1:4" x14ac:dyDescent="0.25">
      <c r="A2400">
        <v>38384</v>
      </c>
      <c r="B2400">
        <v>366</v>
      </c>
      <c r="C2400">
        <v>448.74444444444401</v>
      </c>
      <c r="D2400">
        <v>22.7911099193967</v>
      </c>
    </row>
    <row r="2401" spans="1:4" x14ac:dyDescent="0.25">
      <c r="A2401">
        <v>38400</v>
      </c>
      <c r="B2401">
        <v>366</v>
      </c>
      <c r="C2401">
        <v>451.222222222222</v>
      </c>
      <c r="D2401">
        <v>29.0538877787763</v>
      </c>
    </row>
    <row r="2402" spans="1:4" x14ac:dyDescent="0.25">
      <c r="A2402">
        <v>38416</v>
      </c>
      <c r="B2402">
        <v>366</v>
      </c>
      <c r="C2402">
        <v>435.62222222222198</v>
      </c>
      <c r="D2402">
        <v>28.785635992733798</v>
      </c>
    </row>
    <row r="2403" spans="1:4" x14ac:dyDescent="0.25">
      <c r="A2403">
        <v>38432</v>
      </c>
      <c r="B2403">
        <v>366</v>
      </c>
      <c r="C2403">
        <v>419.1</v>
      </c>
      <c r="D2403">
        <v>27.344327057403</v>
      </c>
    </row>
    <row r="2404" spans="1:4" x14ac:dyDescent="0.25">
      <c r="A2404">
        <v>38448</v>
      </c>
      <c r="B2404">
        <v>366</v>
      </c>
      <c r="C2404">
        <v>446.52222222222201</v>
      </c>
      <c r="D2404">
        <v>30.417183658721498</v>
      </c>
    </row>
    <row r="2405" spans="1:4" x14ac:dyDescent="0.25">
      <c r="A2405">
        <v>38464</v>
      </c>
      <c r="B2405">
        <v>366</v>
      </c>
      <c r="C2405">
        <v>444.41111111111098</v>
      </c>
      <c r="D2405">
        <v>26.758547728589601</v>
      </c>
    </row>
    <row r="2406" spans="1:4" x14ac:dyDescent="0.25">
      <c r="A2406">
        <v>38480</v>
      </c>
      <c r="B2406">
        <v>366</v>
      </c>
      <c r="C2406">
        <v>481.78888888888798</v>
      </c>
      <c r="D2406">
        <v>45.480030891332298</v>
      </c>
    </row>
    <row r="2407" spans="1:4" x14ac:dyDescent="0.25">
      <c r="A2407">
        <v>38496</v>
      </c>
      <c r="B2407">
        <v>366</v>
      </c>
      <c r="C2407">
        <v>425.97777777777702</v>
      </c>
      <c r="D2407">
        <v>39.139913636927801</v>
      </c>
    </row>
    <row r="2408" spans="1:4" x14ac:dyDescent="0.25">
      <c r="A2408">
        <v>38512</v>
      </c>
      <c r="B2408">
        <v>366</v>
      </c>
      <c r="C2408">
        <v>440.11111111111097</v>
      </c>
      <c r="D2408">
        <v>30.189197642881901</v>
      </c>
    </row>
    <row r="2409" spans="1:4" x14ac:dyDescent="0.25">
      <c r="A2409">
        <v>38528</v>
      </c>
      <c r="B2409">
        <v>366</v>
      </c>
      <c r="C2409">
        <v>447.74444444444401</v>
      </c>
      <c r="D2409">
        <v>30.1354575619673</v>
      </c>
    </row>
    <row r="2410" spans="1:4" x14ac:dyDescent="0.25">
      <c r="A2410">
        <v>38544</v>
      </c>
      <c r="B2410">
        <v>366</v>
      </c>
      <c r="C2410">
        <v>435.9</v>
      </c>
      <c r="D2410">
        <v>31.9902936668122</v>
      </c>
    </row>
    <row r="2411" spans="1:4" x14ac:dyDescent="0.25">
      <c r="A2411">
        <v>38560</v>
      </c>
      <c r="B2411">
        <v>366</v>
      </c>
      <c r="C2411">
        <v>448.76666666666603</v>
      </c>
      <c r="D2411">
        <v>26.7806107307341</v>
      </c>
    </row>
    <row r="2412" spans="1:4" x14ac:dyDescent="0.25">
      <c r="A2412">
        <v>38576</v>
      </c>
      <c r="B2412">
        <v>366</v>
      </c>
      <c r="C2412">
        <v>441.52222222222201</v>
      </c>
      <c r="D2412">
        <v>28.535836252286</v>
      </c>
    </row>
    <row r="2413" spans="1:4" x14ac:dyDescent="0.25">
      <c r="A2413">
        <v>38592</v>
      </c>
      <c r="B2413">
        <v>366</v>
      </c>
      <c r="C2413">
        <v>447.74444444444401</v>
      </c>
      <c r="D2413">
        <v>35.890748145854097</v>
      </c>
    </row>
    <row r="2414" spans="1:4" x14ac:dyDescent="0.25">
      <c r="A2414">
        <v>38608</v>
      </c>
      <c r="B2414">
        <v>366</v>
      </c>
      <c r="C2414">
        <v>447.92222222222199</v>
      </c>
      <c r="D2414">
        <v>31.540530460478799</v>
      </c>
    </row>
    <row r="2415" spans="1:4" x14ac:dyDescent="0.25">
      <c r="A2415">
        <v>38624</v>
      </c>
      <c r="B2415">
        <v>366</v>
      </c>
      <c r="C2415">
        <v>421.85555555555499</v>
      </c>
      <c r="D2415">
        <v>29.566332621604499</v>
      </c>
    </row>
    <row r="2416" spans="1:4" x14ac:dyDescent="0.25">
      <c r="A2416">
        <v>38640</v>
      </c>
      <c r="B2416">
        <v>366</v>
      </c>
      <c r="C2416">
        <v>428.63333333333298</v>
      </c>
      <c r="D2416">
        <v>29.136632154958001</v>
      </c>
    </row>
    <row r="2417" spans="1:4" x14ac:dyDescent="0.25">
      <c r="A2417">
        <v>38656</v>
      </c>
      <c r="B2417">
        <v>366</v>
      </c>
      <c r="C2417">
        <v>436.166666666666</v>
      </c>
      <c r="D2417">
        <v>33.413985761121701</v>
      </c>
    </row>
    <row r="2418" spans="1:4" x14ac:dyDescent="0.25">
      <c r="A2418">
        <v>38672</v>
      </c>
      <c r="B2418">
        <v>366</v>
      </c>
      <c r="C2418">
        <v>445.68888888888802</v>
      </c>
      <c r="D2418">
        <v>29.642178823967999</v>
      </c>
    </row>
    <row r="2419" spans="1:4" x14ac:dyDescent="0.25">
      <c r="A2419">
        <v>38688</v>
      </c>
      <c r="B2419">
        <v>366</v>
      </c>
      <c r="C2419">
        <v>472.4</v>
      </c>
      <c r="D2419">
        <v>44.176615231741401</v>
      </c>
    </row>
    <row r="2420" spans="1:4" x14ac:dyDescent="0.25">
      <c r="A2420">
        <v>38704</v>
      </c>
      <c r="B2420">
        <v>366</v>
      </c>
      <c r="C2420">
        <v>457.13333333333298</v>
      </c>
      <c r="D2420">
        <v>27.567775068405901</v>
      </c>
    </row>
    <row r="2421" spans="1:4" x14ac:dyDescent="0.25">
      <c r="A2421">
        <v>38720</v>
      </c>
      <c r="B2421">
        <v>366</v>
      </c>
      <c r="C2421">
        <v>434.666666666666</v>
      </c>
      <c r="D2421">
        <v>31.529880008229199</v>
      </c>
    </row>
    <row r="2422" spans="1:4" x14ac:dyDescent="0.25">
      <c r="A2422">
        <v>38736</v>
      </c>
      <c r="B2422">
        <v>366</v>
      </c>
      <c r="C2422">
        <v>437</v>
      </c>
      <c r="D2422">
        <v>34.4309292481177</v>
      </c>
    </row>
    <row r="2423" spans="1:4" x14ac:dyDescent="0.25">
      <c r="A2423">
        <v>38752</v>
      </c>
      <c r="B2423">
        <v>366</v>
      </c>
      <c r="C2423">
        <v>428.12222222222198</v>
      </c>
      <c r="D2423">
        <v>30.202585532359699</v>
      </c>
    </row>
    <row r="2424" spans="1:4" x14ac:dyDescent="0.25">
      <c r="A2424">
        <v>38768</v>
      </c>
      <c r="B2424">
        <v>366</v>
      </c>
      <c r="C2424">
        <v>448.888888888888</v>
      </c>
      <c r="D2424">
        <v>31.2806097000981</v>
      </c>
    </row>
    <row r="2425" spans="1:4" x14ac:dyDescent="0.25">
      <c r="A2425">
        <v>38784</v>
      </c>
      <c r="B2425">
        <v>366</v>
      </c>
      <c r="C2425">
        <v>439.11111111111097</v>
      </c>
      <c r="D2425">
        <v>26.887603275051099</v>
      </c>
    </row>
    <row r="2426" spans="1:4" x14ac:dyDescent="0.25">
      <c r="A2426">
        <v>38800</v>
      </c>
      <c r="B2426">
        <v>366</v>
      </c>
      <c r="C2426">
        <v>420.86666666666599</v>
      </c>
      <c r="D2426">
        <v>31.023360373900299</v>
      </c>
    </row>
    <row r="2427" spans="1:4" x14ac:dyDescent="0.25">
      <c r="A2427">
        <v>38816</v>
      </c>
      <c r="B2427">
        <v>366</v>
      </c>
      <c r="C2427">
        <v>439.27777777777698</v>
      </c>
      <c r="D2427">
        <v>27.264558915183301</v>
      </c>
    </row>
    <row r="2428" spans="1:4" x14ac:dyDescent="0.25">
      <c r="A2428">
        <v>38832</v>
      </c>
      <c r="B2428">
        <v>366</v>
      </c>
      <c r="C2428">
        <v>447.84444444444398</v>
      </c>
      <c r="D2428">
        <v>34.218874295112201</v>
      </c>
    </row>
    <row r="2429" spans="1:4" x14ac:dyDescent="0.25">
      <c r="A2429">
        <v>38848</v>
      </c>
      <c r="B2429">
        <v>366</v>
      </c>
      <c r="C2429">
        <v>458.08888888888799</v>
      </c>
      <c r="D2429">
        <v>40.002123400429703</v>
      </c>
    </row>
    <row r="2430" spans="1:4" x14ac:dyDescent="0.25">
      <c r="A2430">
        <v>38864</v>
      </c>
      <c r="B2430">
        <v>366</v>
      </c>
      <c r="C2430">
        <v>444.67777777777701</v>
      </c>
      <c r="D2430">
        <v>33.397547407549297</v>
      </c>
    </row>
    <row r="2431" spans="1:4" x14ac:dyDescent="0.25">
      <c r="A2431">
        <v>38880</v>
      </c>
      <c r="B2431">
        <v>366</v>
      </c>
      <c r="C2431">
        <v>436.71111111111099</v>
      </c>
      <c r="D2431">
        <v>32.149043339644102</v>
      </c>
    </row>
    <row r="2432" spans="1:4" x14ac:dyDescent="0.25">
      <c r="A2432">
        <v>38896</v>
      </c>
      <c r="B2432">
        <v>366</v>
      </c>
      <c r="C2432">
        <v>437.97777777777702</v>
      </c>
      <c r="D2432">
        <v>28.254784364885399</v>
      </c>
    </row>
    <row r="2433" spans="1:4" x14ac:dyDescent="0.25">
      <c r="A2433">
        <v>38912</v>
      </c>
      <c r="B2433">
        <v>366</v>
      </c>
      <c r="C2433">
        <v>450.944444444444</v>
      </c>
      <c r="D2433">
        <v>37.312303931697301</v>
      </c>
    </row>
    <row r="2434" spans="1:4" x14ac:dyDescent="0.25">
      <c r="A2434">
        <v>38928</v>
      </c>
      <c r="B2434">
        <v>366</v>
      </c>
      <c r="C2434">
        <v>448.63333333333298</v>
      </c>
      <c r="D2434">
        <v>37.5477325843015</v>
      </c>
    </row>
    <row r="2435" spans="1:4" x14ac:dyDescent="0.25">
      <c r="A2435">
        <v>38944</v>
      </c>
      <c r="B2435">
        <v>366</v>
      </c>
      <c r="C2435">
        <v>446.04444444444403</v>
      </c>
      <c r="D2435">
        <v>35.606463555281302</v>
      </c>
    </row>
    <row r="2436" spans="1:4" x14ac:dyDescent="0.25">
      <c r="A2436">
        <v>38960</v>
      </c>
      <c r="B2436">
        <v>366</v>
      </c>
      <c r="C2436">
        <v>442.73333333333301</v>
      </c>
      <c r="D2436">
        <v>23.203831101302601</v>
      </c>
    </row>
    <row r="2437" spans="1:4" x14ac:dyDescent="0.25">
      <c r="A2437">
        <v>38976</v>
      </c>
      <c r="B2437">
        <v>366</v>
      </c>
      <c r="C2437">
        <v>434.63333333333298</v>
      </c>
      <c r="D2437">
        <v>26.510144808691201</v>
      </c>
    </row>
    <row r="2438" spans="1:4" x14ac:dyDescent="0.25">
      <c r="A2438">
        <v>38992</v>
      </c>
      <c r="B2438">
        <v>366</v>
      </c>
      <c r="C2438">
        <v>445.888888888888</v>
      </c>
      <c r="D2438">
        <v>28.145433592303402</v>
      </c>
    </row>
    <row r="2439" spans="1:4" x14ac:dyDescent="0.25">
      <c r="A2439">
        <v>39008</v>
      </c>
      <c r="B2439">
        <v>366</v>
      </c>
      <c r="C2439">
        <v>433.06666666666598</v>
      </c>
      <c r="D2439">
        <v>27.285649463896998</v>
      </c>
    </row>
    <row r="2440" spans="1:4" x14ac:dyDescent="0.25">
      <c r="A2440">
        <v>39024</v>
      </c>
      <c r="B2440">
        <v>366</v>
      </c>
      <c r="C2440">
        <v>470.63333333333298</v>
      </c>
      <c r="D2440">
        <v>41.253269230719397</v>
      </c>
    </row>
    <row r="2441" spans="1:4" x14ac:dyDescent="0.25">
      <c r="A2441">
        <v>39040</v>
      </c>
      <c r="B2441">
        <v>366</v>
      </c>
      <c r="C2441">
        <v>435.5</v>
      </c>
      <c r="D2441">
        <v>22.247222048806201</v>
      </c>
    </row>
    <row r="2442" spans="1:4" x14ac:dyDescent="0.25">
      <c r="A2442">
        <v>39056</v>
      </c>
      <c r="B2442">
        <v>366</v>
      </c>
      <c r="C2442">
        <v>461.67777777777701</v>
      </c>
      <c r="D2442">
        <v>39.3680151555034</v>
      </c>
    </row>
    <row r="2443" spans="1:4" x14ac:dyDescent="0.25">
      <c r="A2443">
        <v>39072</v>
      </c>
      <c r="B2443">
        <v>366</v>
      </c>
      <c r="C2443">
        <v>457.53333333333302</v>
      </c>
      <c r="D2443">
        <v>36.067590869243098</v>
      </c>
    </row>
    <row r="2444" spans="1:4" x14ac:dyDescent="0.25">
      <c r="A2444">
        <v>39088</v>
      </c>
      <c r="B2444">
        <v>366</v>
      </c>
      <c r="C2444">
        <v>453.35555555555499</v>
      </c>
      <c r="D2444">
        <v>40.511812025386398</v>
      </c>
    </row>
    <row r="2445" spans="1:4" x14ac:dyDescent="0.25">
      <c r="A2445">
        <v>39104</v>
      </c>
      <c r="B2445">
        <v>366</v>
      </c>
      <c r="C2445">
        <v>438.32222222222202</v>
      </c>
      <c r="D2445">
        <v>28.832785265611001</v>
      </c>
    </row>
    <row r="2446" spans="1:4" x14ac:dyDescent="0.25">
      <c r="A2446">
        <v>39120</v>
      </c>
      <c r="B2446">
        <v>366</v>
      </c>
      <c r="C2446">
        <v>449.96666666666601</v>
      </c>
      <c r="D2446">
        <v>34.626723783806</v>
      </c>
    </row>
    <row r="2447" spans="1:4" x14ac:dyDescent="0.25">
      <c r="A2447">
        <v>39136</v>
      </c>
      <c r="B2447">
        <v>366</v>
      </c>
      <c r="C2447">
        <v>439.63333333333298</v>
      </c>
      <c r="D2447">
        <v>25.344493155976298</v>
      </c>
    </row>
    <row r="2448" spans="1:4" x14ac:dyDescent="0.25">
      <c r="A2448">
        <v>39152</v>
      </c>
      <c r="B2448">
        <v>366</v>
      </c>
      <c r="C2448">
        <v>442.08888888888799</v>
      </c>
      <c r="D2448">
        <v>30.0472385288544</v>
      </c>
    </row>
    <row r="2449" spans="1:4" x14ac:dyDescent="0.25">
      <c r="A2449">
        <v>39168</v>
      </c>
      <c r="B2449">
        <v>366</v>
      </c>
      <c r="C2449">
        <v>443.75555555555502</v>
      </c>
      <c r="D2449">
        <v>25.860442168218999</v>
      </c>
    </row>
    <row r="2450" spans="1:4" x14ac:dyDescent="0.25">
      <c r="A2450">
        <v>39184</v>
      </c>
      <c r="B2450">
        <v>366</v>
      </c>
      <c r="C2450">
        <v>453.933333333333</v>
      </c>
      <c r="D2450">
        <v>31.8607386396904</v>
      </c>
    </row>
    <row r="2451" spans="1:4" x14ac:dyDescent="0.25">
      <c r="A2451">
        <v>39200</v>
      </c>
      <c r="B2451">
        <v>366</v>
      </c>
      <c r="C2451">
        <v>444.96666666666601</v>
      </c>
      <c r="D2451">
        <v>38.766666666666602</v>
      </c>
    </row>
    <row r="2452" spans="1:4" x14ac:dyDescent="0.25">
      <c r="A2452">
        <v>39216</v>
      </c>
      <c r="B2452">
        <v>366</v>
      </c>
      <c r="C2452">
        <v>433.07777777777699</v>
      </c>
      <c r="D2452">
        <v>27.410957978223699</v>
      </c>
    </row>
    <row r="2453" spans="1:4" x14ac:dyDescent="0.25">
      <c r="A2453">
        <v>39232</v>
      </c>
      <c r="B2453">
        <v>366</v>
      </c>
      <c r="C2453">
        <v>468.48888888888803</v>
      </c>
      <c r="D2453">
        <v>42.342058010248003</v>
      </c>
    </row>
    <row r="2454" spans="1:4" x14ac:dyDescent="0.25">
      <c r="A2454">
        <v>39248</v>
      </c>
      <c r="B2454">
        <v>366</v>
      </c>
      <c r="C2454">
        <v>443.155555555555</v>
      </c>
      <c r="D2454">
        <v>31.1572752735077</v>
      </c>
    </row>
    <row r="2455" spans="1:4" x14ac:dyDescent="0.25">
      <c r="A2455">
        <v>39264</v>
      </c>
      <c r="B2455">
        <v>366</v>
      </c>
      <c r="C2455">
        <v>477.6</v>
      </c>
      <c r="D2455">
        <v>44.698446406011797</v>
      </c>
    </row>
    <row r="2456" spans="1:4" x14ac:dyDescent="0.25">
      <c r="A2456">
        <v>39280</v>
      </c>
      <c r="B2456">
        <v>366</v>
      </c>
      <c r="C2456">
        <v>439.944444444444</v>
      </c>
      <c r="D2456">
        <v>22.457545681233501</v>
      </c>
    </row>
    <row r="2457" spans="1:4" x14ac:dyDescent="0.25">
      <c r="A2457">
        <v>39296</v>
      </c>
      <c r="B2457">
        <v>366</v>
      </c>
      <c r="C2457">
        <v>452.1</v>
      </c>
      <c r="D2457">
        <v>30.201563609264401</v>
      </c>
    </row>
    <row r="2458" spans="1:4" x14ac:dyDescent="0.25">
      <c r="A2458">
        <v>39312</v>
      </c>
      <c r="B2458">
        <v>366</v>
      </c>
      <c r="C2458">
        <v>464.73333333333301</v>
      </c>
      <c r="D2458">
        <v>37.944052381250799</v>
      </c>
    </row>
    <row r="2459" spans="1:4" x14ac:dyDescent="0.25">
      <c r="A2459">
        <v>39328</v>
      </c>
      <c r="B2459">
        <v>366</v>
      </c>
      <c r="C2459">
        <v>451.7</v>
      </c>
      <c r="D2459">
        <v>31.531448146607801</v>
      </c>
    </row>
    <row r="2460" spans="1:4" x14ac:dyDescent="0.25">
      <c r="A2460">
        <v>39344</v>
      </c>
      <c r="B2460">
        <v>366</v>
      </c>
      <c r="C2460">
        <v>446.388888888888</v>
      </c>
      <c r="D2460">
        <v>36.814759855387798</v>
      </c>
    </row>
    <row r="2461" spans="1:4" x14ac:dyDescent="0.25">
      <c r="A2461">
        <v>39360</v>
      </c>
      <c r="B2461">
        <v>366</v>
      </c>
      <c r="C2461">
        <v>434.14444444444399</v>
      </c>
      <c r="D2461">
        <v>26.592213192382701</v>
      </c>
    </row>
    <row r="2462" spans="1:4" x14ac:dyDescent="0.25">
      <c r="A2462">
        <v>39376</v>
      </c>
      <c r="B2462">
        <v>366</v>
      </c>
      <c r="C2462">
        <v>421</v>
      </c>
      <c r="D2462">
        <v>26.754023581094799</v>
      </c>
    </row>
    <row r="2463" spans="1:4" x14ac:dyDescent="0.25">
      <c r="A2463">
        <v>39392</v>
      </c>
      <c r="B2463">
        <v>366</v>
      </c>
      <c r="C2463">
        <v>442.57777777777699</v>
      </c>
      <c r="D2463">
        <v>32.645563856459397</v>
      </c>
    </row>
    <row r="2464" spans="1:4" x14ac:dyDescent="0.25">
      <c r="A2464">
        <v>39408</v>
      </c>
      <c r="B2464">
        <v>366</v>
      </c>
      <c r="C2464">
        <v>451.85555555555499</v>
      </c>
      <c r="D2464">
        <v>32.823284794355303</v>
      </c>
    </row>
    <row r="2465" spans="1:4" x14ac:dyDescent="0.25">
      <c r="A2465">
        <v>39424</v>
      </c>
      <c r="B2465">
        <v>366</v>
      </c>
      <c r="C2465">
        <v>417.944444444444</v>
      </c>
      <c r="D2465">
        <v>34.207329010384399</v>
      </c>
    </row>
    <row r="2466" spans="1:4" x14ac:dyDescent="0.25">
      <c r="A2466">
        <v>39440</v>
      </c>
      <c r="B2466">
        <v>366</v>
      </c>
      <c r="C2466">
        <v>437.3</v>
      </c>
      <c r="D2466">
        <v>31.313273720757898</v>
      </c>
    </row>
    <row r="2467" spans="1:4" x14ac:dyDescent="0.25">
      <c r="A2467">
        <v>39456</v>
      </c>
      <c r="B2467">
        <v>366</v>
      </c>
      <c r="C2467">
        <v>430.54444444444403</v>
      </c>
      <c r="D2467">
        <v>34.264384201257101</v>
      </c>
    </row>
    <row r="2468" spans="1:4" x14ac:dyDescent="0.25">
      <c r="A2468">
        <v>39472</v>
      </c>
      <c r="B2468">
        <v>366</v>
      </c>
      <c r="C2468">
        <v>440.655555555555</v>
      </c>
      <c r="D2468">
        <v>35.0114778358028</v>
      </c>
    </row>
    <row r="2469" spans="1:4" x14ac:dyDescent="0.25">
      <c r="A2469">
        <v>39488</v>
      </c>
      <c r="B2469">
        <v>366</v>
      </c>
      <c r="C2469">
        <v>441.41111111111098</v>
      </c>
      <c r="D2469">
        <v>33.898179054484203</v>
      </c>
    </row>
    <row r="2470" spans="1:4" x14ac:dyDescent="0.25">
      <c r="A2470">
        <v>39504</v>
      </c>
      <c r="B2470">
        <v>366</v>
      </c>
      <c r="C2470">
        <v>432.2</v>
      </c>
      <c r="D2470">
        <v>31.794898263016201</v>
      </c>
    </row>
    <row r="2471" spans="1:4" x14ac:dyDescent="0.25">
      <c r="A2471">
        <v>39520</v>
      </c>
      <c r="B2471">
        <v>366</v>
      </c>
      <c r="C2471">
        <v>445.166666666666</v>
      </c>
      <c r="D2471">
        <v>27.545618728050201</v>
      </c>
    </row>
    <row r="2472" spans="1:4" x14ac:dyDescent="0.25">
      <c r="A2472">
        <v>39536</v>
      </c>
      <c r="B2472">
        <v>366</v>
      </c>
      <c r="C2472">
        <v>455.13333333333298</v>
      </c>
      <c r="D2472">
        <v>34.988633074820797</v>
      </c>
    </row>
    <row r="2473" spans="1:4" x14ac:dyDescent="0.25">
      <c r="A2473">
        <v>39552</v>
      </c>
      <c r="B2473">
        <v>366</v>
      </c>
      <c r="C2473">
        <v>473.48888888888803</v>
      </c>
      <c r="D2473">
        <v>48.024124595976502</v>
      </c>
    </row>
    <row r="2474" spans="1:4" x14ac:dyDescent="0.25">
      <c r="A2474">
        <v>39568</v>
      </c>
      <c r="B2474">
        <v>366</v>
      </c>
      <c r="C2474">
        <v>469.74444444444401</v>
      </c>
      <c r="D2474">
        <v>40.742977884705198</v>
      </c>
    </row>
    <row r="2475" spans="1:4" x14ac:dyDescent="0.25">
      <c r="A2475">
        <v>39584</v>
      </c>
      <c r="B2475">
        <v>366</v>
      </c>
      <c r="C2475">
        <v>449.51111111111101</v>
      </c>
      <c r="D2475">
        <v>33.5029830991691</v>
      </c>
    </row>
    <row r="2476" spans="1:4" x14ac:dyDescent="0.25">
      <c r="A2476">
        <v>39600</v>
      </c>
      <c r="B2476">
        <v>366</v>
      </c>
      <c r="C2476">
        <v>426.96666666666601</v>
      </c>
      <c r="D2476">
        <v>25.350191759081799</v>
      </c>
    </row>
    <row r="2477" spans="1:4" x14ac:dyDescent="0.25">
      <c r="A2477">
        <v>39616</v>
      </c>
      <c r="B2477">
        <v>366</v>
      </c>
      <c r="C2477">
        <v>460.222222222222</v>
      </c>
      <c r="D2477">
        <v>35.663170475927402</v>
      </c>
    </row>
    <row r="2478" spans="1:4" x14ac:dyDescent="0.25">
      <c r="A2478">
        <v>39632</v>
      </c>
      <c r="B2478">
        <v>366</v>
      </c>
      <c r="C2478">
        <v>445.86666666666599</v>
      </c>
      <c r="D2478">
        <v>37.022275576858902</v>
      </c>
    </row>
    <row r="2479" spans="1:4" x14ac:dyDescent="0.25">
      <c r="A2479">
        <v>39648</v>
      </c>
      <c r="B2479">
        <v>366</v>
      </c>
      <c r="C2479">
        <v>426.83333333333297</v>
      </c>
      <c r="D2479">
        <v>35.773127717137903</v>
      </c>
    </row>
    <row r="2480" spans="1:4" x14ac:dyDescent="0.25">
      <c r="A2480">
        <v>39664</v>
      </c>
      <c r="B2480">
        <v>366</v>
      </c>
      <c r="C2480">
        <v>443.27777777777698</v>
      </c>
      <c r="D2480">
        <v>22.292015400525798</v>
      </c>
    </row>
    <row r="2481" spans="1:4" x14ac:dyDescent="0.25">
      <c r="A2481">
        <v>39680</v>
      </c>
      <c r="B2481">
        <v>366</v>
      </c>
      <c r="C2481">
        <v>440.81111111111102</v>
      </c>
      <c r="D2481">
        <v>26.2292857718002</v>
      </c>
    </row>
    <row r="2482" spans="1:4" x14ac:dyDescent="0.25">
      <c r="A2482">
        <v>39696</v>
      </c>
      <c r="B2482">
        <v>366</v>
      </c>
      <c r="C2482">
        <v>442.55555555555497</v>
      </c>
      <c r="D2482">
        <v>26.549371664927701</v>
      </c>
    </row>
    <row r="2483" spans="1:4" x14ac:dyDescent="0.25">
      <c r="A2483">
        <v>39712</v>
      </c>
      <c r="B2483">
        <v>366</v>
      </c>
      <c r="C2483">
        <v>450.64444444444399</v>
      </c>
      <c r="D2483">
        <v>27.451901820825501</v>
      </c>
    </row>
    <row r="2484" spans="1:4" x14ac:dyDescent="0.25">
      <c r="A2484">
        <v>39728</v>
      </c>
      <c r="B2484">
        <v>366</v>
      </c>
      <c r="C2484">
        <v>443.56666666666598</v>
      </c>
      <c r="D2484">
        <v>29.903938796679501</v>
      </c>
    </row>
    <row r="2485" spans="1:4" x14ac:dyDescent="0.25">
      <c r="A2485">
        <v>39744</v>
      </c>
      <c r="B2485">
        <v>366</v>
      </c>
      <c r="C2485">
        <v>427.62222222222198</v>
      </c>
      <c r="D2485">
        <v>24.1704952267464</v>
      </c>
    </row>
    <row r="2486" spans="1:4" x14ac:dyDescent="0.25">
      <c r="A2486">
        <v>39760</v>
      </c>
      <c r="B2486">
        <v>366</v>
      </c>
      <c r="C2486">
        <v>442.05555555555497</v>
      </c>
      <c r="D2486">
        <v>29.379267486183</v>
      </c>
    </row>
    <row r="2487" spans="1:4" x14ac:dyDescent="0.25">
      <c r="A2487">
        <v>39776</v>
      </c>
      <c r="B2487">
        <v>366</v>
      </c>
      <c r="C2487">
        <v>424.14444444444399</v>
      </c>
      <c r="D2487">
        <v>31.897252097289201</v>
      </c>
    </row>
    <row r="2488" spans="1:4" x14ac:dyDescent="0.25">
      <c r="A2488">
        <v>39792</v>
      </c>
      <c r="B2488">
        <v>366</v>
      </c>
      <c r="C2488">
        <v>433.01111111111101</v>
      </c>
      <c r="D2488">
        <v>22.3410406822384</v>
      </c>
    </row>
    <row r="2489" spans="1:4" x14ac:dyDescent="0.25">
      <c r="A2489">
        <v>39808</v>
      </c>
      <c r="B2489">
        <v>366</v>
      </c>
      <c r="C2489">
        <v>458.9</v>
      </c>
      <c r="D2489">
        <v>37.622702956828803</v>
      </c>
    </row>
    <row r="2490" spans="1:4" x14ac:dyDescent="0.25">
      <c r="A2490">
        <v>39824</v>
      </c>
      <c r="B2490">
        <v>366</v>
      </c>
      <c r="C2490">
        <v>449.1</v>
      </c>
      <c r="D2490">
        <v>30.582874655961</v>
      </c>
    </row>
    <row r="2491" spans="1:4" x14ac:dyDescent="0.25">
      <c r="A2491">
        <v>39840</v>
      </c>
      <c r="B2491">
        <v>366</v>
      </c>
      <c r="C2491">
        <v>424.433333333333</v>
      </c>
      <c r="D2491">
        <v>36.159231186517196</v>
      </c>
    </row>
    <row r="2492" spans="1:4" x14ac:dyDescent="0.25">
      <c r="A2492">
        <v>39856</v>
      </c>
      <c r="B2492">
        <v>366</v>
      </c>
      <c r="C2492">
        <v>436.14444444444399</v>
      </c>
      <c r="D2492">
        <v>21.253789785516201</v>
      </c>
    </row>
    <row r="2493" spans="1:4" x14ac:dyDescent="0.25">
      <c r="A2493">
        <v>39872</v>
      </c>
      <c r="B2493">
        <v>366</v>
      </c>
      <c r="C2493">
        <v>431.08888888888799</v>
      </c>
      <c r="D2493">
        <v>27.648847452146999</v>
      </c>
    </row>
    <row r="2494" spans="1:4" x14ac:dyDescent="0.25">
      <c r="A2494">
        <v>39888</v>
      </c>
      <c r="B2494">
        <v>366</v>
      </c>
      <c r="C2494">
        <v>439.12222222222198</v>
      </c>
      <c r="D2494">
        <v>28.554364436895799</v>
      </c>
    </row>
    <row r="2495" spans="1:4" x14ac:dyDescent="0.25">
      <c r="A2495">
        <v>39904</v>
      </c>
      <c r="B2495">
        <v>366</v>
      </c>
      <c r="C2495">
        <v>436.91111111111098</v>
      </c>
      <c r="D2495">
        <v>34.620367943498302</v>
      </c>
    </row>
    <row r="2496" spans="1:4" x14ac:dyDescent="0.25">
      <c r="A2496">
        <v>39920</v>
      </c>
      <c r="B2496">
        <v>366</v>
      </c>
      <c r="C2496">
        <v>432.73333333333301</v>
      </c>
      <c r="D2496">
        <v>32.736591826951702</v>
      </c>
    </row>
    <row r="2497" spans="1:4" x14ac:dyDescent="0.25">
      <c r="A2497">
        <v>39936</v>
      </c>
      <c r="B2497">
        <v>366</v>
      </c>
      <c r="C2497">
        <v>416.63333333333298</v>
      </c>
      <c r="D2497">
        <v>40.389066177205201</v>
      </c>
    </row>
    <row r="2498" spans="1:4" x14ac:dyDescent="0.25">
      <c r="A2498">
        <v>39952</v>
      </c>
      <c r="B2498">
        <v>366</v>
      </c>
      <c r="C2498">
        <v>462.46666666666601</v>
      </c>
      <c r="D2498">
        <v>32.257023352373203</v>
      </c>
    </row>
    <row r="2499" spans="1:4" x14ac:dyDescent="0.25">
      <c r="A2499">
        <v>39968</v>
      </c>
      <c r="B2499">
        <v>366</v>
      </c>
      <c r="C2499">
        <v>434.877777777777</v>
      </c>
      <c r="D2499">
        <v>32.952095795016596</v>
      </c>
    </row>
    <row r="2500" spans="1:4" x14ac:dyDescent="0.25">
      <c r="A2500">
        <v>39984</v>
      </c>
      <c r="B2500">
        <v>366</v>
      </c>
      <c r="C2500">
        <v>457.07777777777699</v>
      </c>
      <c r="D2500">
        <v>31.8668158217491</v>
      </c>
    </row>
    <row r="2501" spans="1:4" x14ac:dyDescent="0.25">
      <c r="A2501">
        <v>40000</v>
      </c>
      <c r="B2501">
        <v>366</v>
      </c>
      <c r="C2501">
        <v>443.05555555555497</v>
      </c>
      <c r="D2501">
        <v>27.7482176048645</v>
      </c>
    </row>
    <row r="2502" spans="1:4" x14ac:dyDescent="0.25">
      <c r="A2502">
        <v>40016</v>
      </c>
      <c r="B2502">
        <v>366</v>
      </c>
      <c r="C2502">
        <v>451.222222222222</v>
      </c>
      <c r="D2502">
        <v>34.955774527815898</v>
      </c>
    </row>
    <row r="2503" spans="1:4" x14ac:dyDescent="0.25">
      <c r="A2503">
        <v>40032</v>
      </c>
      <c r="B2503">
        <v>366</v>
      </c>
      <c r="C2503">
        <v>467.74444444444401</v>
      </c>
      <c r="D2503">
        <v>38.251960330626197</v>
      </c>
    </row>
    <row r="2504" spans="1:4" x14ac:dyDescent="0.25">
      <c r="A2504">
        <v>40048</v>
      </c>
      <c r="B2504">
        <v>366</v>
      </c>
      <c r="C2504">
        <v>417.444444444444</v>
      </c>
      <c r="D2504">
        <v>40.426644434666002</v>
      </c>
    </row>
    <row r="2505" spans="1:4" x14ac:dyDescent="0.25">
      <c r="A2505">
        <v>40064</v>
      </c>
      <c r="B2505">
        <v>366</v>
      </c>
      <c r="C2505">
        <v>453.26666666666603</v>
      </c>
      <c r="D2505">
        <v>28.7374320355873</v>
      </c>
    </row>
    <row r="2506" spans="1:4" x14ac:dyDescent="0.25">
      <c r="A2506">
        <v>40080</v>
      </c>
      <c r="B2506">
        <v>366</v>
      </c>
      <c r="C2506">
        <v>433.35555555555499</v>
      </c>
      <c r="D2506">
        <v>28.9157055022241</v>
      </c>
    </row>
    <row r="2507" spans="1:4" x14ac:dyDescent="0.25">
      <c r="A2507">
        <v>40096</v>
      </c>
      <c r="B2507">
        <v>366</v>
      </c>
      <c r="C2507">
        <v>450.73333333333301</v>
      </c>
      <c r="D2507">
        <v>23.828461040435499</v>
      </c>
    </row>
    <row r="2508" spans="1:4" x14ac:dyDescent="0.25">
      <c r="A2508">
        <v>40112</v>
      </c>
      <c r="B2508">
        <v>366</v>
      </c>
      <c r="C2508">
        <v>417.166666666666</v>
      </c>
      <c r="D2508">
        <v>36.725180583475499</v>
      </c>
    </row>
    <row r="2509" spans="1:4" x14ac:dyDescent="0.25">
      <c r="A2509">
        <v>40128</v>
      </c>
      <c r="B2509">
        <v>366</v>
      </c>
      <c r="C2509">
        <v>438.73333333333301</v>
      </c>
      <c r="D2509">
        <v>34.633253127914799</v>
      </c>
    </row>
    <row r="2510" spans="1:4" x14ac:dyDescent="0.25">
      <c r="A2510">
        <v>40144</v>
      </c>
      <c r="B2510">
        <v>366</v>
      </c>
      <c r="C2510">
        <v>430.81111111111102</v>
      </c>
      <c r="D2510">
        <v>31.3379054977778</v>
      </c>
    </row>
    <row r="2511" spans="1:4" x14ac:dyDescent="0.25">
      <c r="A2511">
        <v>40160</v>
      </c>
      <c r="B2511">
        <v>366</v>
      </c>
      <c r="C2511">
        <v>434.36666666666599</v>
      </c>
      <c r="D2511">
        <v>28.048945315881902</v>
      </c>
    </row>
    <row r="2512" spans="1:4" x14ac:dyDescent="0.25">
      <c r="A2512">
        <v>40176</v>
      </c>
      <c r="B2512">
        <v>366</v>
      </c>
      <c r="C2512">
        <v>451.18888888888802</v>
      </c>
      <c r="D2512">
        <v>28.986163152804199</v>
      </c>
    </row>
    <row r="2513" spans="1:4" x14ac:dyDescent="0.25">
      <c r="A2513">
        <v>40192</v>
      </c>
      <c r="B2513">
        <v>366</v>
      </c>
      <c r="C2513">
        <v>434.64444444444399</v>
      </c>
      <c r="D2513">
        <v>26.549455366295401</v>
      </c>
    </row>
    <row r="2514" spans="1:4" x14ac:dyDescent="0.25">
      <c r="A2514">
        <v>40208</v>
      </c>
      <c r="B2514">
        <v>366</v>
      </c>
      <c r="C2514">
        <v>449.58888888888799</v>
      </c>
      <c r="D2514">
        <v>31.8869163152971</v>
      </c>
    </row>
    <row r="2515" spans="1:4" x14ac:dyDescent="0.25">
      <c r="A2515">
        <v>40224</v>
      </c>
      <c r="B2515">
        <v>366</v>
      </c>
      <c r="C2515">
        <v>423.98888888888803</v>
      </c>
      <c r="D2515">
        <v>37.5468579672104</v>
      </c>
    </row>
    <row r="2516" spans="1:4" x14ac:dyDescent="0.25">
      <c r="A2516">
        <v>40240</v>
      </c>
      <c r="B2516">
        <v>366</v>
      </c>
      <c r="C2516">
        <v>452.46666666666601</v>
      </c>
      <c r="D2516">
        <v>35.723692729366903</v>
      </c>
    </row>
    <row r="2517" spans="1:4" x14ac:dyDescent="0.25">
      <c r="A2517">
        <v>40256</v>
      </c>
      <c r="B2517">
        <v>366</v>
      </c>
      <c r="C2517">
        <v>451.655555555555</v>
      </c>
      <c r="D2517">
        <v>32.341635054905403</v>
      </c>
    </row>
    <row r="2518" spans="1:4" x14ac:dyDescent="0.25">
      <c r="A2518">
        <v>40272</v>
      </c>
      <c r="B2518">
        <v>366</v>
      </c>
      <c r="C2518">
        <v>448.64444444444399</v>
      </c>
      <c r="D2518">
        <v>24.080564367284101</v>
      </c>
    </row>
    <row r="2519" spans="1:4" x14ac:dyDescent="0.25">
      <c r="A2519">
        <v>40288</v>
      </c>
      <c r="B2519">
        <v>366</v>
      </c>
      <c r="C2519">
        <v>425.18888888888802</v>
      </c>
      <c r="D2519">
        <v>25.731474218009701</v>
      </c>
    </row>
    <row r="2520" spans="1:4" x14ac:dyDescent="0.25">
      <c r="A2520">
        <v>40304</v>
      </c>
      <c r="B2520">
        <v>366</v>
      </c>
      <c r="C2520">
        <v>432.45555555555501</v>
      </c>
      <c r="D2520">
        <v>23.821634010150898</v>
      </c>
    </row>
    <row r="2521" spans="1:4" x14ac:dyDescent="0.25">
      <c r="A2521">
        <v>40320</v>
      </c>
      <c r="B2521">
        <v>366</v>
      </c>
      <c r="C2521">
        <v>412.33333333333297</v>
      </c>
      <c r="D2521">
        <v>34.901448553191997</v>
      </c>
    </row>
    <row r="2522" spans="1:4" x14ac:dyDescent="0.25">
      <c r="A2522">
        <v>40336</v>
      </c>
      <c r="B2522">
        <v>366</v>
      </c>
      <c r="C2522">
        <v>438.11111111111097</v>
      </c>
      <c r="D2522">
        <v>25.2927062145259</v>
      </c>
    </row>
    <row r="2523" spans="1:4" x14ac:dyDescent="0.25">
      <c r="A2523">
        <v>40352</v>
      </c>
      <c r="B2523">
        <v>366</v>
      </c>
      <c r="C2523">
        <v>447.48888888888803</v>
      </c>
      <c r="D2523">
        <v>29.8765030098699</v>
      </c>
    </row>
    <row r="2524" spans="1:4" x14ac:dyDescent="0.25">
      <c r="A2524">
        <v>40368</v>
      </c>
      <c r="B2524">
        <v>366</v>
      </c>
      <c r="C2524">
        <v>444.155555555555</v>
      </c>
      <c r="D2524">
        <v>28.985402882259699</v>
      </c>
    </row>
    <row r="2525" spans="1:4" x14ac:dyDescent="0.25">
      <c r="A2525">
        <v>40384</v>
      </c>
      <c r="B2525">
        <v>366</v>
      </c>
      <c r="C2525">
        <v>450.655555555555</v>
      </c>
      <c r="D2525">
        <v>37.523077672609503</v>
      </c>
    </row>
    <row r="2526" spans="1:4" x14ac:dyDescent="0.25">
      <c r="A2526">
        <v>40400</v>
      </c>
      <c r="B2526">
        <v>366</v>
      </c>
      <c r="C2526">
        <v>418.7</v>
      </c>
      <c r="D2526">
        <v>33.832742195164201</v>
      </c>
    </row>
    <row r="2527" spans="1:4" x14ac:dyDescent="0.25">
      <c r="A2527">
        <v>40416</v>
      </c>
      <c r="B2527">
        <v>366</v>
      </c>
      <c r="C2527">
        <v>446.05555555555497</v>
      </c>
      <c r="D2527">
        <v>30.8643487650615</v>
      </c>
    </row>
    <row r="2528" spans="1:4" x14ac:dyDescent="0.25">
      <c r="A2528">
        <v>40432</v>
      </c>
      <c r="B2528">
        <v>366</v>
      </c>
      <c r="C2528">
        <v>444.67777777777701</v>
      </c>
      <c r="D2528">
        <v>32.5780525227159</v>
      </c>
    </row>
    <row r="2529" spans="1:4" x14ac:dyDescent="0.25">
      <c r="A2529">
        <v>40448</v>
      </c>
      <c r="B2529">
        <v>366</v>
      </c>
      <c r="C2529">
        <v>419.48888888888803</v>
      </c>
      <c r="D2529">
        <v>36.049116014572299</v>
      </c>
    </row>
    <row r="2530" spans="1:4" x14ac:dyDescent="0.25">
      <c r="A2530">
        <v>40464</v>
      </c>
      <c r="B2530">
        <v>366</v>
      </c>
      <c r="C2530">
        <v>435.26666666666603</v>
      </c>
      <c r="D2530">
        <v>23.208140334326099</v>
      </c>
    </row>
    <row r="2531" spans="1:4" x14ac:dyDescent="0.25">
      <c r="A2531">
        <v>40480</v>
      </c>
      <c r="B2531">
        <v>366</v>
      </c>
      <c r="C2531">
        <v>448.73333333333301</v>
      </c>
      <c r="D2531">
        <v>27.1484806204693</v>
      </c>
    </row>
    <row r="2532" spans="1:4" x14ac:dyDescent="0.25">
      <c r="A2532">
        <v>40496</v>
      </c>
      <c r="B2532">
        <v>366</v>
      </c>
      <c r="C2532">
        <v>442.07777777777699</v>
      </c>
      <c r="D2532">
        <v>25.2948074503566</v>
      </c>
    </row>
    <row r="2533" spans="1:4" x14ac:dyDescent="0.25">
      <c r="A2533">
        <v>40512</v>
      </c>
      <c r="B2533">
        <v>366</v>
      </c>
      <c r="C2533">
        <v>424.944444444444</v>
      </c>
      <c r="D2533">
        <v>30.254608872445999</v>
      </c>
    </row>
    <row r="2534" spans="1:4" x14ac:dyDescent="0.25">
      <c r="A2534">
        <v>40528</v>
      </c>
      <c r="B2534">
        <v>366</v>
      </c>
      <c r="C2534">
        <v>462.46666666666601</v>
      </c>
      <c r="D2534">
        <v>36.865581659741999</v>
      </c>
    </row>
    <row r="2535" spans="1:4" x14ac:dyDescent="0.25">
      <c r="A2535">
        <v>40544</v>
      </c>
      <c r="B2535">
        <v>366</v>
      </c>
      <c r="C2535">
        <v>428.83333333333297</v>
      </c>
      <c r="D2535">
        <v>28.739925771186901</v>
      </c>
    </row>
    <row r="2536" spans="1:4" x14ac:dyDescent="0.25">
      <c r="A2536">
        <v>40560</v>
      </c>
      <c r="B2536">
        <v>366</v>
      </c>
      <c r="C2536">
        <v>426.01111111111101</v>
      </c>
      <c r="D2536">
        <v>33.9147606162025</v>
      </c>
    </row>
    <row r="2537" spans="1:4" x14ac:dyDescent="0.25">
      <c r="A2537">
        <v>40576</v>
      </c>
      <c r="B2537">
        <v>366</v>
      </c>
      <c r="C2537">
        <v>451.11111111111097</v>
      </c>
      <c r="D2537">
        <v>32.442579855096596</v>
      </c>
    </row>
    <row r="2538" spans="1:4" x14ac:dyDescent="0.25">
      <c r="A2538">
        <v>40592</v>
      </c>
      <c r="B2538">
        <v>366</v>
      </c>
      <c r="C2538">
        <v>435.27777777777698</v>
      </c>
      <c r="D2538">
        <v>21.529838611036599</v>
      </c>
    </row>
    <row r="2539" spans="1:4" x14ac:dyDescent="0.25">
      <c r="A2539">
        <v>40608</v>
      </c>
      <c r="B2539">
        <v>366</v>
      </c>
      <c r="C2539">
        <v>446.06666666666598</v>
      </c>
      <c r="D2539">
        <v>25.5246286293584</v>
      </c>
    </row>
    <row r="2540" spans="1:4" x14ac:dyDescent="0.25">
      <c r="A2540">
        <v>40624</v>
      </c>
      <c r="B2540">
        <v>366</v>
      </c>
      <c r="C2540">
        <v>443.33333333333297</v>
      </c>
      <c r="D2540">
        <v>29.255198968160599</v>
      </c>
    </row>
    <row r="2541" spans="1:4" x14ac:dyDescent="0.25">
      <c r="A2541">
        <v>40640</v>
      </c>
      <c r="B2541">
        <v>366</v>
      </c>
      <c r="C2541">
        <v>410.722222222222</v>
      </c>
      <c r="D2541">
        <v>38.920154098638001</v>
      </c>
    </row>
    <row r="2542" spans="1:4" x14ac:dyDescent="0.25">
      <c r="A2542">
        <v>40656</v>
      </c>
      <c r="B2542">
        <v>366</v>
      </c>
      <c r="C2542">
        <v>458.33333333333297</v>
      </c>
      <c r="D2542">
        <v>37.772123759901703</v>
      </c>
    </row>
    <row r="2543" spans="1:4" x14ac:dyDescent="0.25">
      <c r="A2543">
        <v>40672</v>
      </c>
      <c r="B2543">
        <v>366</v>
      </c>
      <c r="C2543">
        <v>425.84444444444398</v>
      </c>
      <c r="D2543">
        <v>30.044378698152901</v>
      </c>
    </row>
    <row r="2544" spans="1:4" x14ac:dyDescent="0.25">
      <c r="A2544">
        <v>40688</v>
      </c>
      <c r="B2544">
        <v>366</v>
      </c>
      <c r="C2544">
        <v>421.388888888888</v>
      </c>
      <c r="D2544">
        <v>26.433015737665102</v>
      </c>
    </row>
    <row r="2545" spans="1:4" x14ac:dyDescent="0.25">
      <c r="A2545">
        <v>40704</v>
      </c>
      <c r="B2545">
        <v>366</v>
      </c>
      <c r="C2545">
        <v>443.21111111111099</v>
      </c>
      <c r="D2545">
        <v>31.263928254084501</v>
      </c>
    </row>
    <row r="2546" spans="1:4" x14ac:dyDescent="0.25">
      <c r="A2546">
        <v>40720</v>
      </c>
      <c r="B2546">
        <v>366</v>
      </c>
      <c r="C2546">
        <v>428.63333333333298</v>
      </c>
      <c r="D2546">
        <v>24.0713984268098</v>
      </c>
    </row>
    <row r="2547" spans="1:4" x14ac:dyDescent="0.25">
      <c r="A2547">
        <v>40736</v>
      </c>
      <c r="B2547">
        <v>366</v>
      </c>
      <c r="C2547">
        <v>436.48888888888803</v>
      </c>
      <c r="D2547">
        <v>22.979335859489201</v>
      </c>
    </row>
    <row r="2548" spans="1:4" x14ac:dyDescent="0.25">
      <c r="A2548">
        <v>40752</v>
      </c>
      <c r="B2548">
        <v>366</v>
      </c>
      <c r="C2548">
        <v>429.36666666666599</v>
      </c>
      <c r="D2548">
        <v>31.361494437180902</v>
      </c>
    </row>
    <row r="2549" spans="1:4" x14ac:dyDescent="0.25">
      <c r="A2549">
        <v>40768</v>
      </c>
      <c r="B2549">
        <v>366</v>
      </c>
      <c r="C2549">
        <v>439.58888888888799</v>
      </c>
      <c r="D2549">
        <v>25.970023079801599</v>
      </c>
    </row>
    <row r="2550" spans="1:4" x14ac:dyDescent="0.25">
      <c r="A2550">
        <v>40784</v>
      </c>
      <c r="B2550">
        <v>366</v>
      </c>
      <c r="C2550">
        <v>414.377777777777</v>
      </c>
      <c r="D2550">
        <v>37.104530354654898</v>
      </c>
    </row>
    <row r="2551" spans="1:4" x14ac:dyDescent="0.25">
      <c r="A2551">
        <v>40800</v>
      </c>
      <c r="B2551">
        <v>366</v>
      </c>
      <c r="C2551">
        <v>450.75555555555502</v>
      </c>
      <c r="D2551">
        <v>32.146301363578701</v>
      </c>
    </row>
    <row r="2552" spans="1:4" x14ac:dyDescent="0.25">
      <c r="A2552">
        <v>40816</v>
      </c>
      <c r="B2552">
        <v>366</v>
      </c>
      <c r="C2552">
        <v>447.933333333333</v>
      </c>
      <c r="D2552">
        <v>30.151027253552101</v>
      </c>
    </row>
    <row r="2553" spans="1:4" x14ac:dyDescent="0.25">
      <c r="A2553">
        <v>40832</v>
      </c>
      <c r="B2553">
        <v>366</v>
      </c>
      <c r="C2553">
        <v>427.64444444444399</v>
      </c>
      <c r="D2553">
        <v>26.007396858548201</v>
      </c>
    </row>
    <row r="2554" spans="1:4" x14ac:dyDescent="0.25">
      <c r="A2554">
        <v>40848</v>
      </c>
      <c r="B2554">
        <v>366</v>
      </c>
      <c r="C2554">
        <v>451.24444444444401</v>
      </c>
      <c r="D2554">
        <v>32.294585411699899</v>
      </c>
    </row>
    <row r="2555" spans="1:4" x14ac:dyDescent="0.25">
      <c r="A2555">
        <v>40864</v>
      </c>
      <c r="B2555">
        <v>366</v>
      </c>
      <c r="C2555">
        <v>437.77777777777698</v>
      </c>
      <c r="D2555">
        <v>24.894344640133198</v>
      </c>
    </row>
    <row r="2556" spans="1:4" x14ac:dyDescent="0.25">
      <c r="A2556">
        <v>40880</v>
      </c>
      <c r="B2556">
        <v>366</v>
      </c>
      <c r="C2556">
        <v>449.45555555555501</v>
      </c>
      <c r="D2556">
        <v>30.468257110606501</v>
      </c>
    </row>
    <row r="2557" spans="1:4" x14ac:dyDescent="0.25">
      <c r="A2557">
        <v>40896</v>
      </c>
      <c r="B2557">
        <v>366</v>
      </c>
      <c r="C2557">
        <v>441.155555555555</v>
      </c>
      <c r="D2557">
        <v>38.610565943393397</v>
      </c>
    </row>
    <row r="2558" spans="1:4" x14ac:dyDescent="0.25">
      <c r="A2558">
        <v>40912</v>
      </c>
      <c r="B2558">
        <v>366</v>
      </c>
      <c r="C2558">
        <v>433.02222222222201</v>
      </c>
      <c r="D2558">
        <v>38.839263575172502</v>
      </c>
    </row>
    <row r="2559" spans="1:4" x14ac:dyDescent="0.25">
      <c r="A2559">
        <v>40928</v>
      </c>
      <c r="B2559">
        <v>366</v>
      </c>
      <c r="C2559">
        <v>450.6</v>
      </c>
      <c r="D2559">
        <v>28.979993098687899</v>
      </c>
    </row>
    <row r="2560" spans="1:4" x14ac:dyDescent="0.25">
      <c r="A2560">
        <v>40944</v>
      </c>
      <c r="B2560">
        <v>366</v>
      </c>
      <c r="C2560">
        <v>436.7</v>
      </c>
      <c r="D2560">
        <v>25.575357062783802</v>
      </c>
    </row>
    <row r="2561" spans="1:4" x14ac:dyDescent="0.25">
      <c r="A2561">
        <v>40960</v>
      </c>
      <c r="B2561">
        <v>366</v>
      </c>
      <c r="C2561">
        <v>460.71111111111099</v>
      </c>
      <c r="D2561">
        <v>36.101475637567397</v>
      </c>
    </row>
    <row r="2562" spans="1:4" x14ac:dyDescent="0.25">
      <c r="A2562">
        <v>40976</v>
      </c>
      <c r="B2562">
        <v>366</v>
      </c>
      <c r="C2562">
        <v>444.3</v>
      </c>
      <c r="D2562">
        <v>25.189702481591699</v>
      </c>
    </row>
    <row r="2563" spans="1:4" x14ac:dyDescent="0.25">
      <c r="A2563">
        <v>40992</v>
      </c>
      <c r="B2563">
        <v>366</v>
      </c>
      <c r="C2563">
        <v>444.86666666666599</v>
      </c>
      <c r="D2563">
        <v>29.545144365116101</v>
      </c>
    </row>
    <row r="2564" spans="1:4" x14ac:dyDescent="0.25">
      <c r="A2564">
        <v>41008</v>
      </c>
      <c r="B2564">
        <v>366</v>
      </c>
      <c r="C2564">
        <v>455.7</v>
      </c>
      <c r="D2564">
        <v>34.672579623930098</v>
      </c>
    </row>
    <row r="2565" spans="1:4" x14ac:dyDescent="0.25">
      <c r="A2565">
        <v>41024</v>
      </c>
      <c r="B2565">
        <v>366</v>
      </c>
      <c r="C2565">
        <v>442.28888888888798</v>
      </c>
      <c r="D2565">
        <v>29.759870237338198</v>
      </c>
    </row>
    <row r="2566" spans="1:4" x14ac:dyDescent="0.25">
      <c r="A2566">
        <v>41040</v>
      </c>
      <c r="B2566">
        <v>366</v>
      </c>
      <c r="C2566">
        <v>449.433333333333</v>
      </c>
      <c r="D2566">
        <v>30.9889048245048</v>
      </c>
    </row>
    <row r="2567" spans="1:4" x14ac:dyDescent="0.25">
      <c r="A2567">
        <v>41056</v>
      </c>
      <c r="B2567">
        <v>366</v>
      </c>
      <c r="C2567">
        <v>439.82222222222202</v>
      </c>
      <c r="D2567">
        <v>27.629122227492601</v>
      </c>
    </row>
    <row r="2568" spans="1:4" x14ac:dyDescent="0.25">
      <c r="A2568">
        <v>41072</v>
      </c>
      <c r="B2568">
        <v>366</v>
      </c>
      <c r="C2568">
        <v>429.1</v>
      </c>
      <c r="D2568">
        <v>24.551103165981399</v>
      </c>
    </row>
    <row r="2569" spans="1:4" x14ac:dyDescent="0.25">
      <c r="A2569">
        <v>41088</v>
      </c>
      <c r="B2569">
        <v>366</v>
      </c>
      <c r="C2569">
        <v>428.31111111111102</v>
      </c>
      <c r="D2569">
        <v>25.444774379229099</v>
      </c>
    </row>
    <row r="2570" spans="1:4" x14ac:dyDescent="0.25">
      <c r="A2570">
        <v>41104</v>
      </c>
      <c r="B2570">
        <v>366</v>
      </c>
      <c r="C2570">
        <v>425.03333333333302</v>
      </c>
      <c r="D2570">
        <v>25.975394339857601</v>
      </c>
    </row>
    <row r="2571" spans="1:4" x14ac:dyDescent="0.25">
      <c r="A2571">
        <v>41120</v>
      </c>
      <c r="B2571">
        <v>366</v>
      </c>
      <c r="C2571">
        <v>434.04444444444403</v>
      </c>
      <c r="D2571">
        <v>31.1629805702967</v>
      </c>
    </row>
    <row r="2572" spans="1:4" x14ac:dyDescent="0.25">
      <c r="A2572">
        <v>41136</v>
      </c>
      <c r="B2572">
        <v>366</v>
      </c>
      <c r="C2572">
        <v>438.388888888888</v>
      </c>
      <c r="D2572">
        <v>32.800302994686</v>
      </c>
    </row>
    <row r="2573" spans="1:4" x14ac:dyDescent="0.25">
      <c r="A2573">
        <v>41152</v>
      </c>
      <c r="B2573">
        <v>366</v>
      </c>
      <c r="C2573">
        <v>471.32222222222202</v>
      </c>
      <c r="D2573">
        <v>41.663687300887901</v>
      </c>
    </row>
    <row r="2574" spans="1:4" x14ac:dyDescent="0.25">
      <c r="A2574">
        <v>41168</v>
      </c>
      <c r="B2574">
        <v>366</v>
      </c>
      <c r="C2574">
        <v>437.02222222222201</v>
      </c>
      <c r="D2574">
        <v>26.941903660274299</v>
      </c>
    </row>
    <row r="2575" spans="1:4" x14ac:dyDescent="0.25">
      <c r="A2575">
        <v>41184</v>
      </c>
      <c r="B2575">
        <v>366</v>
      </c>
      <c r="C2575">
        <v>446.52222222222201</v>
      </c>
      <c r="D2575">
        <v>25.731618154315601</v>
      </c>
    </row>
    <row r="2576" spans="1:4" x14ac:dyDescent="0.25">
      <c r="A2576">
        <v>41200</v>
      </c>
      <c r="B2576">
        <v>366</v>
      </c>
      <c r="C2576">
        <v>446.47777777777702</v>
      </c>
      <c r="D2576">
        <v>29.1910289787719</v>
      </c>
    </row>
    <row r="2577" spans="1:4" x14ac:dyDescent="0.25">
      <c r="A2577">
        <v>41216</v>
      </c>
      <c r="B2577">
        <v>366</v>
      </c>
      <c r="C2577">
        <v>422.71111111111099</v>
      </c>
      <c r="D2577">
        <v>31.168803650247</v>
      </c>
    </row>
    <row r="2578" spans="1:4" x14ac:dyDescent="0.25">
      <c r="A2578">
        <v>41232</v>
      </c>
      <c r="B2578">
        <v>366</v>
      </c>
      <c r="C2578">
        <v>449.3</v>
      </c>
      <c r="D2578">
        <v>28.980625712131602</v>
      </c>
    </row>
    <row r="2579" spans="1:4" x14ac:dyDescent="0.25">
      <c r="A2579">
        <v>41248</v>
      </c>
      <c r="B2579">
        <v>366</v>
      </c>
      <c r="C2579">
        <v>438.56666666666598</v>
      </c>
      <c r="D2579">
        <v>23.5476113438284</v>
      </c>
    </row>
    <row r="2580" spans="1:4" x14ac:dyDescent="0.25">
      <c r="A2580">
        <v>41264</v>
      </c>
      <c r="B2580">
        <v>366</v>
      </c>
      <c r="C2580">
        <v>470.02222222222201</v>
      </c>
      <c r="D2580">
        <v>42.288684532699399</v>
      </c>
    </row>
    <row r="2581" spans="1:4" x14ac:dyDescent="0.25">
      <c r="A2581">
        <v>41280</v>
      </c>
      <c r="B2581">
        <v>366</v>
      </c>
      <c r="C2581">
        <v>447.166666666666</v>
      </c>
      <c r="D2581">
        <v>31.055595309058202</v>
      </c>
    </row>
    <row r="2582" spans="1:4" x14ac:dyDescent="0.25">
      <c r="A2582">
        <v>41296</v>
      </c>
      <c r="B2582">
        <v>366</v>
      </c>
      <c r="C2582">
        <v>436.33333333333297</v>
      </c>
      <c r="D2582">
        <v>41.4568048294446</v>
      </c>
    </row>
    <row r="2583" spans="1:4" x14ac:dyDescent="0.25">
      <c r="A2583">
        <v>41312</v>
      </c>
      <c r="B2583">
        <v>366</v>
      </c>
      <c r="C2583">
        <v>430</v>
      </c>
      <c r="D2583">
        <v>29.754178044622702</v>
      </c>
    </row>
    <row r="2584" spans="1:4" x14ac:dyDescent="0.25">
      <c r="A2584">
        <v>41328</v>
      </c>
      <c r="B2584">
        <v>366</v>
      </c>
      <c r="C2584">
        <v>423.82222222222202</v>
      </c>
      <c r="D2584">
        <v>36.698948752057902</v>
      </c>
    </row>
    <row r="2585" spans="1:4" x14ac:dyDescent="0.25">
      <c r="A2585">
        <v>41344</v>
      </c>
      <c r="B2585">
        <v>366</v>
      </c>
      <c r="C2585">
        <v>442.166666666666</v>
      </c>
      <c r="D2585">
        <v>39.158722598618503</v>
      </c>
    </row>
    <row r="2586" spans="1:4" x14ac:dyDescent="0.25">
      <c r="A2586">
        <v>41360</v>
      </c>
      <c r="B2586">
        <v>366</v>
      </c>
      <c r="C2586">
        <v>444.68888888888802</v>
      </c>
      <c r="D2586">
        <v>30.030963444952899</v>
      </c>
    </row>
    <row r="2587" spans="1:4" x14ac:dyDescent="0.25">
      <c r="A2587">
        <v>41376</v>
      </c>
      <c r="B2587">
        <v>366</v>
      </c>
      <c r="C2587">
        <v>454.83333333333297</v>
      </c>
      <c r="D2587">
        <v>36.551105774426702</v>
      </c>
    </row>
    <row r="2588" spans="1:4" x14ac:dyDescent="0.25">
      <c r="A2588">
        <v>41392</v>
      </c>
      <c r="B2588">
        <v>366</v>
      </c>
      <c r="C2588">
        <v>430.61111111111097</v>
      </c>
      <c r="D2588">
        <v>27.101330202878</v>
      </c>
    </row>
    <row r="2589" spans="1:4" x14ac:dyDescent="0.25">
      <c r="A2589">
        <v>41408</v>
      </c>
      <c r="B2589">
        <v>366</v>
      </c>
      <c r="C2589">
        <v>449.68888888888802</v>
      </c>
      <c r="D2589">
        <v>30.833115114342899</v>
      </c>
    </row>
    <row r="2590" spans="1:4" x14ac:dyDescent="0.25">
      <c r="A2590">
        <v>41424</v>
      </c>
      <c r="B2590">
        <v>366</v>
      </c>
      <c r="C2590">
        <v>445.08888888888799</v>
      </c>
      <c r="D2590">
        <v>28.413863769663301</v>
      </c>
    </row>
    <row r="2591" spans="1:4" x14ac:dyDescent="0.25">
      <c r="A2591">
        <v>41440</v>
      </c>
      <c r="B2591">
        <v>366</v>
      </c>
      <c r="C2591">
        <v>437.28888888888798</v>
      </c>
      <c r="D2591">
        <v>38.5225026429558</v>
      </c>
    </row>
    <row r="2592" spans="1:4" x14ac:dyDescent="0.25">
      <c r="A2592">
        <v>41456</v>
      </c>
      <c r="B2592">
        <v>366</v>
      </c>
      <c r="C2592">
        <v>449.2</v>
      </c>
      <c r="D2592">
        <v>29.8969340680054</v>
      </c>
    </row>
    <row r="2593" spans="1:4" x14ac:dyDescent="0.25">
      <c r="A2593">
        <v>41472</v>
      </c>
      <c r="B2593">
        <v>366</v>
      </c>
      <c r="C2593">
        <v>460.45555555555501</v>
      </c>
      <c r="D2593">
        <v>29.171203879896101</v>
      </c>
    </row>
    <row r="2594" spans="1:4" x14ac:dyDescent="0.25">
      <c r="A2594">
        <v>41488</v>
      </c>
      <c r="B2594">
        <v>366</v>
      </c>
      <c r="C2594">
        <v>444.7</v>
      </c>
      <c r="D2594">
        <v>28.393837359539798</v>
      </c>
    </row>
    <row r="2595" spans="1:4" x14ac:dyDescent="0.25">
      <c r="A2595">
        <v>41504</v>
      </c>
      <c r="B2595">
        <v>366</v>
      </c>
      <c r="C2595">
        <v>441.03333333333302</v>
      </c>
      <c r="D2595">
        <v>24.381892187987901</v>
      </c>
    </row>
    <row r="2596" spans="1:4" x14ac:dyDescent="0.25">
      <c r="A2596">
        <v>41520</v>
      </c>
      <c r="B2596">
        <v>366</v>
      </c>
      <c r="C2596">
        <v>455.31111111111102</v>
      </c>
      <c r="D2596">
        <v>30.6331862326698</v>
      </c>
    </row>
    <row r="2597" spans="1:4" x14ac:dyDescent="0.25">
      <c r="A2597">
        <v>41536</v>
      </c>
      <c r="B2597">
        <v>366</v>
      </c>
      <c r="C2597">
        <v>447.666666666666</v>
      </c>
      <c r="D2597">
        <v>28.682941116822501</v>
      </c>
    </row>
    <row r="2598" spans="1:4" x14ac:dyDescent="0.25">
      <c r="A2598">
        <v>41552</v>
      </c>
      <c r="B2598">
        <v>366</v>
      </c>
      <c r="C2598">
        <v>437.82222222222202</v>
      </c>
      <c r="D2598">
        <v>34.7909879064417</v>
      </c>
    </row>
    <row r="2599" spans="1:4" x14ac:dyDescent="0.25">
      <c r="A2599">
        <v>41568</v>
      </c>
      <c r="B2599">
        <v>366</v>
      </c>
      <c r="C2599">
        <v>444.11111111111097</v>
      </c>
      <c r="D2599">
        <v>33.041201365179198</v>
      </c>
    </row>
    <row r="2600" spans="1:4" x14ac:dyDescent="0.25">
      <c r="A2600">
        <v>41584</v>
      </c>
      <c r="B2600">
        <v>366</v>
      </c>
      <c r="C2600">
        <v>449.24444444444401</v>
      </c>
      <c r="D2600">
        <v>30.176632280664901</v>
      </c>
    </row>
    <row r="2601" spans="1:4" x14ac:dyDescent="0.25">
      <c r="A2601">
        <v>41600</v>
      </c>
      <c r="B2601">
        <v>366</v>
      </c>
      <c r="C2601">
        <v>451.83333333333297</v>
      </c>
      <c r="D2601">
        <v>26.678434903286298</v>
      </c>
    </row>
    <row r="2602" spans="1:4" x14ac:dyDescent="0.25">
      <c r="A2602">
        <v>41616</v>
      </c>
      <c r="B2602">
        <v>366</v>
      </c>
      <c r="C2602">
        <v>449.13333333333298</v>
      </c>
      <c r="D2602">
        <v>31.4381933323147</v>
      </c>
    </row>
    <row r="2603" spans="1:4" x14ac:dyDescent="0.25">
      <c r="A2603">
        <v>41632</v>
      </c>
      <c r="B2603">
        <v>366</v>
      </c>
      <c r="C2603">
        <v>444.12222222222198</v>
      </c>
      <c r="D2603">
        <v>28.636739330904501</v>
      </c>
    </row>
    <row r="2604" spans="1:4" x14ac:dyDescent="0.25">
      <c r="A2604">
        <v>41648</v>
      </c>
      <c r="B2604">
        <v>366</v>
      </c>
      <c r="C2604">
        <v>435.64444444444399</v>
      </c>
      <c r="D2604">
        <v>30.7402418522659</v>
      </c>
    </row>
    <row r="2605" spans="1:4" x14ac:dyDescent="0.25">
      <c r="A2605">
        <v>41664</v>
      </c>
      <c r="B2605">
        <v>366</v>
      </c>
      <c r="C2605">
        <v>489.62222222222198</v>
      </c>
      <c r="D2605">
        <v>50.026565782098302</v>
      </c>
    </row>
    <row r="2606" spans="1:4" x14ac:dyDescent="0.25">
      <c r="A2606">
        <v>41680</v>
      </c>
      <c r="B2606">
        <v>366</v>
      </c>
      <c r="C2606">
        <v>426.62222222222198</v>
      </c>
      <c r="D2606">
        <v>26.897574354815699</v>
      </c>
    </row>
    <row r="2607" spans="1:4" x14ac:dyDescent="0.25">
      <c r="A2607">
        <v>41696</v>
      </c>
      <c r="B2607">
        <v>366</v>
      </c>
      <c r="C2607">
        <v>442.06666666666598</v>
      </c>
      <c r="D2607">
        <v>29.116547414371301</v>
      </c>
    </row>
    <row r="2608" spans="1:4" x14ac:dyDescent="0.25">
      <c r="A2608">
        <v>41712</v>
      </c>
      <c r="B2608">
        <v>366</v>
      </c>
      <c r="C2608">
        <v>461.62222222222198</v>
      </c>
      <c r="D2608">
        <v>35.1762475977999</v>
      </c>
    </row>
    <row r="2609" spans="1:4" x14ac:dyDescent="0.25">
      <c r="A2609">
        <v>41728</v>
      </c>
      <c r="B2609">
        <v>366</v>
      </c>
      <c r="C2609">
        <v>435.54444444444403</v>
      </c>
      <c r="D2609">
        <v>28.638420623394499</v>
      </c>
    </row>
    <row r="2610" spans="1:4" x14ac:dyDescent="0.25">
      <c r="A2610">
        <v>41744</v>
      </c>
      <c r="B2610">
        <v>366</v>
      </c>
      <c r="C2610">
        <v>435.91111111111098</v>
      </c>
      <c r="D2610">
        <v>25.270819555124302</v>
      </c>
    </row>
    <row r="2611" spans="1:4" x14ac:dyDescent="0.25">
      <c r="A2611">
        <v>41760</v>
      </c>
      <c r="B2611">
        <v>366</v>
      </c>
      <c r="C2611">
        <v>437.6</v>
      </c>
      <c r="D2611">
        <v>24.0526274841001</v>
      </c>
    </row>
    <row r="2612" spans="1:4" x14ac:dyDescent="0.25">
      <c r="A2612">
        <v>41776</v>
      </c>
      <c r="B2612">
        <v>366</v>
      </c>
      <c r="C2612">
        <v>423.82222222222202</v>
      </c>
      <c r="D2612">
        <v>35.330684736509298</v>
      </c>
    </row>
    <row r="2613" spans="1:4" x14ac:dyDescent="0.25">
      <c r="A2613">
        <v>41792</v>
      </c>
      <c r="B2613">
        <v>366</v>
      </c>
      <c r="C2613">
        <v>444.76666666666603</v>
      </c>
      <c r="D2613">
        <v>35.254014743792702</v>
      </c>
    </row>
    <row r="2614" spans="1:4" x14ac:dyDescent="0.25">
      <c r="A2614">
        <v>41808</v>
      </c>
      <c r="B2614">
        <v>366</v>
      </c>
      <c r="C2614">
        <v>459.08888888888799</v>
      </c>
      <c r="D2614">
        <v>33.284512395889102</v>
      </c>
    </row>
    <row r="2615" spans="1:4" x14ac:dyDescent="0.25">
      <c r="A2615">
        <v>41824</v>
      </c>
      <c r="B2615">
        <v>366</v>
      </c>
      <c r="C2615">
        <v>435.655555555555</v>
      </c>
      <c r="D2615">
        <v>24.6139802691754</v>
      </c>
    </row>
    <row r="2616" spans="1:4" x14ac:dyDescent="0.25">
      <c r="A2616">
        <v>41840</v>
      </c>
      <c r="B2616">
        <v>366</v>
      </c>
      <c r="C2616">
        <v>431.85555555555499</v>
      </c>
      <c r="D2616">
        <v>23.094761845305001</v>
      </c>
    </row>
    <row r="2617" spans="1:4" x14ac:dyDescent="0.25">
      <c r="A2617">
        <v>41856</v>
      </c>
      <c r="B2617">
        <v>366</v>
      </c>
      <c r="C2617">
        <v>441.96666666666601</v>
      </c>
      <c r="D2617">
        <v>27.888050009517201</v>
      </c>
    </row>
    <row r="2618" spans="1:4" x14ac:dyDescent="0.25">
      <c r="A2618">
        <v>41872</v>
      </c>
      <c r="B2618">
        <v>366</v>
      </c>
      <c r="C2618">
        <v>453.96666666666601</v>
      </c>
      <c r="D2618">
        <v>36.617375960358203</v>
      </c>
    </row>
    <row r="2619" spans="1:4" x14ac:dyDescent="0.25">
      <c r="A2619">
        <v>41888</v>
      </c>
      <c r="B2619">
        <v>366</v>
      </c>
      <c r="C2619">
        <v>462.655555555555</v>
      </c>
      <c r="D2619">
        <v>37.4160277929454</v>
      </c>
    </row>
    <row r="2620" spans="1:4" x14ac:dyDescent="0.25">
      <c r="A2620">
        <v>41904</v>
      </c>
      <c r="B2620">
        <v>366</v>
      </c>
      <c r="C2620">
        <v>448.35555555555499</v>
      </c>
      <c r="D2620">
        <v>21.742590621027201</v>
      </c>
    </row>
    <row r="2621" spans="1:4" x14ac:dyDescent="0.25">
      <c r="A2621">
        <v>41920</v>
      </c>
      <c r="B2621">
        <v>366</v>
      </c>
      <c r="C2621">
        <v>443.48888888888803</v>
      </c>
      <c r="D2621">
        <v>24.750867299930398</v>
      </c>
    </row>
    <row r="2622" spans="1:4" x14ac:dyDescent="0.25">
      <c r="A2622">
        <v>41936</v>
      </c>
      <c r="B2622">
        <v>366</v>
      </c>
      <c r="C2622">
        <v>417.877777777777</v>
      </c>
      <c r="D2622">
        <v>36.787929112618698</v>
      </c>
    </row>
    <row r="2623" spans="1:4" x14ac:dyDescent="0.25">
      <c r="A2623">
        <v>41952</v>
      </c>
      <c r="B2623">
        <v>366</v>
      </c>
      <c r="C2623">
        <v>438.86666666666599</v>
      </c>
      <c r="D2623">
        <v>28.936405366865301</v>
      </c>
    </row>
    <row r="2624" spans="1:4" x14ac:dyDescent="0.25">
      <c r="A2624">
        <v>41968</v>
      </c>
      <c r="B2624">
        <v>366</v>
      </c>
      <c r="C2624">
        <v>426.08888888888799</v>
      </c>
      <c r="D2624">
        <v>40.402872407360199</v>
      </c>
    </row>
    <row r="2625" spans="1:4" x14ac:dyDescent="0.25">
      <c r="A2625">
        <v>41984</v>
      </c>
      <c r="B2625">
        <v>366</v>
      </c>
      <c r="C2625">
        <v>448.85555555555499</v>
      </c>
      <c r="D2625">
        <v>26.163826219976599</v>
      </c>
    </row>
    <row r="2626" spans="1:4" x14ac:dyDescent="0.25">
      <c r="A2626">
        <v>42000</v>
      </c>
      <c r="B2626">
        <v>366</v>
      </c>
      <c r="C2626">
        <v>434.4</v>
      </c>
      <c r="D2626">
        <v>22.675880480271399</v>
      </c>
    </row>
    <row r="2627" spans="1:4" x14ac:dyDescent="0.25">
      <c r="A2627">
        <v>42016</v>
      </c>
      <c r="B2627">
        <v>366</v>
      </c>
      <c r="C2627">
        <v>441.933333333333</v>
      </c>
      <c r="D2627">
        <v>30.021399774901301</v>
      </c>
    </row>
    <row r="2628" spans="1:4" x14ac:dyDescent="0.25">
      <c r="A2628">
        <v>42032</v>
      </c>
      <c r="B2628">
        <v>366</v>
      </c>
      <c r="C2628">
        <v>449.433333333333</v>
      </c>
      <c r="D2628">
        <v>35.318251498182697</v>
      </c>
    </row>
    <row r="2629" spans="1:4" x14ac:dyDescent="0.25">
      <c r="A2629">
        <v>42048</v>
      </c>
      <c r="B2629">
        <v>366</v>
      </c>
      <c r="C2629">
        <v>456.7</v>
      </c>
      <c r="D2629">
        <v>38.742583519659298</v>
      </c>
    </row>
    <row r="2630" spans="1:4" x14ac:dyDescent="0.25">
      <c r="A2630">
        <v>42064</v>
      </c>
      <c r="B2630">
        <v>366</v>
      </c>
      <c r="C2630">
        <v>449.5</v>
      </c>
      <c r="D2630">
        <v>29.422308240894701</v>
      </c>
    </row>
    <row r="2631" spans="1:4" x14ac:dyDescent="0.25">
      <c r="A2631">
        <v>42080</v>
      </c>
      <c r="B2631">
        <v>366</v>
      </c>
      <c r="C2631">
        <v>451.222222222222</v>
      </c>
      <c r="D2631">
        <v>34.721039979873098</v>
      </c>
    </row>
    <row r="2632" spans="1:4" x14ac:dyDescent="0.25">
      <c r="A2632">
        <v>42096</v>
      </c>
      <c r="B2632">
        <v>366</v>
      </c>
      <c r="C2632">
        <v>422.05555555555497</v>
      </c>
      <c r="D2632">
        <v>39.516624099825499</v>
      </c>
    </row>
    <row r="2633" spans="1:4" x14ac:dyDescent="0.25">
      <c r="A2633">
        <v>42112</v>
      </c>
      <c r="B2633">
        <v>366</v>
      </c>
      <c r="C2633">
        <v>449.28888888888798</v>
      </c>
      <c r="D2633">
        <v>25.597414992943801</v>
      </c>
    </row>
    <row r="2634" spans="1:4" x14ac:dyDescent="0.25">
      <c r="A2634">
        <v>42128</v>
      </c>
      <c r="B2634">
        <v>366</v>
      </c>
      <c r="C2634">
        <v>438.78888888888798</v>
      </c>
      <c r="D2634">
        <v>25.653890519089501</v>
      </c>
    </row>
    <row r="2635" spans="1:4" x14ac:dyDescent="0.25">
      <c r="A2635">
        <v>42144</v>
      </c>
      <c r="B2635">
        <v>366</v>
      </c>
      <c r="C2635">
        <v>440.9</v>
      </c>
      <c r="D2635">
        <v>22.4415537192355</v>
      </c>
    </row>
    <row r="2636" spans="1:4" x14ac:dyDescent="0.25">
      <c r="A2636">
        <v>42160</v>
      </c>
      <c r="B2636">
        <v>366</v>
      </c>
      <c r="C2636">
        <v>446</v>
      </c>
      <c r="D2636">
        <v>30.667391295786601</v>
      </c>
    </row>
    <row r="2637" spans="1:4" x14ac:dyDescent="0.25">
      <c r="A2637">
        <v>42176</v>
      </c>
      <c r="B2637">
        <v>366</v>
      </c>
      <c r="C2637">
        <v>444.14444444444399</v>
      </c>
      <c r="D2637">
        <v>22.596735807098302</v>
      </c>
    </row>
    <row r="2638" spans="1:4" x14ac:dyDescent="0.25">
      <c r="A2638">
        <v>42192</v>
      </c>
      <c r="B2638">
        <v>366</v>
      </c>
      <c r="C2638">
        <v>451.26666666666603</v>
      </c>
      <c r="D2638">
        <v>40.369075072662</v>
      </c>
    </row>
    <row r="2639" spans="1:4" x14ac:dyDescent="0.25">
      <c r="A2639">
        <v>42208</v>
      </c>
      <c r="B2639">
        <v>366</v>
      </c>
      <c r="C2639">
        <v>437.01111111111101</v>
      </c>
      <c r="D2639">
        <v>36.878326801175703</v>
      </c>
    </row>
    <row r="2640" spans="1:4" x14ac:dyDescent="0.25">
      <c r="A2640">
        <v>42224</v>
      </c>
      <c r="B2640">
        <v>366</v>
      </c>
      <c r="C2640">
        <v>455.13333333333298</v>
      </c>
      <c r="D2640">
        <v>31.910012361152202</v>
      </c>
    </row>
    <row r="2641" spans="1:4" x14ac:dyDescent="0.25">
      <c r="A2641">
        <v>42240</v>
      </c>
      <c r="B2641">
        <v>366</v>
      </c>
      <c r="C2641">
        <v>441.08888888888799</v>
      </c>
      <c r="D2641">
        <v>29.349482086834701</v>
      </c>
    </row>
    <row r="2642" spans="1:4" x14ac:dyDescent="0.25">
      <c r="A2642">
        <v>42256</v>
      </c>
      <c r="B2642">
        <v>366</v>
      </c>
      <c r="C2642">
        <v>434.74444444444401</v>
      </c>
      <c r="D2642">
        <v>20.766726116079202</v>
      </c>
    </row>
    <row r="2643" spans="1:4" x14ac:dyDescent="0.25">
      <c r="A2643">
        <v>42272</v>
      </c>
      <c r="B2643">
        <v>366</v>
      </c>
      <c r="C2643">
        <v>456.28888888888798</v>
      </c>
      <c r="D2643">
        <v>31.585947805399599</v>
      </c>
    </row>
    <row r="2644" spans="1:4" x14ac:dyDescent="0.25">
      <c r="A2644">
        <v>42288</v>
      </c>
      <c r="B2644">
        <v>366</v>
      </c>
      <c r="C2644">
        <v>434.46666666666601</v>
      </c>
      <c r="D2644">
        <v>20.4087127363671</v>
      </c>
    </row>
    <row r="2645" spans="1:4" x14ac:dyDescent="0.25">
      <c r="A2645">
        <v>42304</v>
      </c>
      <c r="B2645">
        <v>366</v>
      </c>
      <c r="C2645">
        <v>449.73333333333301</v>
      </c>
      <c r="D2645">
        <v>32.833857863830403</v>
      </c>
    </row>
    <row r="2646" spans="1:4" x14ac:dyDescent="0.25">
      <c r="A2646">
        <v>42320</v>
      </c>
      <c r="B2646">
        <v>366</v>
      </c>
      <c r="C2646">
        <v>437.03333333333302</v>
      </c>
      <c r="D2646">
        <v>25.111064405069602</v>
      </c>
    </row>
    <row r="2647" spans="1:4" x14ac:dyDescent="0.25">
      <c r="A2647">
        <v>42336</v>
      </c>
      <c r="B2647">
        <v>366</v>
      </c>
      <c r="C2647">
        <v>434.4</v>
      </c>
      <c r="D2647">
        <v>33.024166235585</v>
      </c>
    </row>
    <row r="2648" spans="1:4" x14ac:dyDescent="0.25">
      <c r="A2648">
        <v>42352</v>
      </c>
      <c r="B2648">
        <v>366</v>
      </c>
      <c r="C2648">
        <v>440.98888888888803</v>
      </c>
      <c r="D2648">
        <v>30.889946025075801</v>
      </c>
    </row>
    <row r="2649" spans="1:4" x14ac:dyDescent="0.25">
      <c r="A2649">
        <v>42368</v>
      </c>
      <c r="B2649">
        <v>366</v>
      </c>
      <c r="C2649">
        <v>436.655555555555</v>
      </c>
      <c r="D2649">
        <v>33.829034574562002</v>
      </c>
    </row>
    <row r="2650" spans="1:4" x14ac:dyDescent="0.25">
      <c r="A2650">
        <v>42384</v>
      </c>
      <c r="B2650">
        <v>366</v>
      </c>
      <c r="C2650">
        <v>457.2</v>
      </c>
      <c r="D2650">
        <v>33.400332666340603</v>
      </c>
    </row>
    <row r="2651" spans="1:4" x14ac:dyDescent="0.25">
      <c r="A2651">
        <v>42400</v>
      </c>
      <c r="B2651">
        <v>366</v>
      </c>
      <c r="C2651">
        <v>442.933333333333</v>
      </c>
      <c r="D2651">
        <v>25.154986251901001</v>
      </c>
    </row>
    <row r="2652" spans="1:4" x14ac:dyDescent="0.25">
      <c r="A2652">
        <v>42416</v>
      </c>
      <c r="B2652">
        <v>366</v>
      </c>
      <c r="C2652">
        <v>466.81111111111102</v>
      </c>
      <c r="D2652">
        <v>44.562538937354198</v>
      </c>
    </row>
    <row r="2653" spans="1:4" x14ac:dyDescent="0.25">
      <c r="A2653">
        <v>42432</v>
      </c>
      <c r="B2653">
        <v>366</v>
      </c>
      <c r="C2653">
        <v>425.73333333333301</v>
      </c>
      <c r="D2653">
        <v>24.612462967637601</v>
      </c>
    </row>
    <row r="2654" spans="1:4" x14ac:dyDescent="0.25">
      <c r="A2654">
        <v>42448</v>
      </c>
      <c r="B2654">
        <v>366</v>
      </c>
      <c r="C2654">
        <v>421.23333333333301</v>
      </c>
      <c r="D2654">
        <v>27.6502159927267</v>
      </c>
    </row>
    <row r="2655" spans="1:4" x14ac:dyDescent="0.25">
      <c r="A2655">
        <v>42464</v>
      </c>
      <c r="B2655">
        <v>366</v>
      </c>
      <c r="C2655">
        <v>438.07777777777699</v>
      </c>
      <c r="D2655">
        <v>27.5758460242041</v>
      </c>
    </row>
    <row r="2656" spans="1:4" x14ac:dyDescent="0.25">
      <c r="A2656">
        <v>42480</v>
      </c>
      <c r="B2656">
        <v>366</v>
      </c>
      <c r="C2656">
        <v>436.377777777777</v>
      </c>
      <c r="D2656">
        <v>27.8019095178641</v>
      </c>
    </row>
    <row r="2657" spans="1:4" x14ac:dyDescent="0.25">
      <c r="A2657">
        <v>42496</v>
      </c>
      <c r="B2657">
        <v>366</v>
      </c>
      <c r="C2657">
        <v>446.888888888888</v>
      </c>
      <c r="D2657">
        <v>39.300394242988403</v>
      </c>
    </row>
    <row r="2658" spans="1:4" x14ac:dyDescent="0.25">
      <c r="A2658">
        <v>42512</v>
      </c>
      <c r="B2658">
        <v>366</v>
      </c>
      <c r="C2658">
        <v>428.62222222222198</v>
      </c>
      <c r="D2658">
        <v>25.966464602456298</v>
      </c>
    </row>
    <row r="2659" spans="1:4" x14ac:dyDescent="0.25">
      <c r="A2659">
        <v>42528</v>
      </c>
      <c r="B2659">
        <v>366</v>
      </c>
      <c r="C2659">
        <v>447.222222222222</v>
      </c>
      <c r="D2659">
        <v>29.465149952586199</v>
      </c>
    </row>
    <row r="2660" spans="1:4" x14ac:dyDescent="0.25">
      <c r="A2660">
        <v>42544</v>
      </c>
      <c r="B2660">
        <v>366</v>
      </c>
      <c r="C2660">
        <v>436.42222222222199</v>
      </c>
      <c r="D2660">
        <v>35.604611991450298</v>
      </c>
    </row>
    <row r="2661" spans="1:4" x14ac:dyDescent="0.25">
      <c r="A2661">
        <v>42560</v>
      </c>
      <c r="B2661">
        <v>366</v>
      </c>
      <c r="C2661">
        <v>435.05555555555497</v>
      </c>
      <c r="D2661">
        <v>28.485614736452099</v>
      </c>
    </row>
    <row r="2662" spans="1:4" x14ac:dyDescent="0.25">
      <c r="A2662">
        <v>42576</v>
      </c>
      <c r="B2662">
        <v>366</v>
      </c>
      <c r="C2662">
        <v>426.28888888888798</v>
      </c>
      <c r="D2662">
        <v>26.476507173318101</v>
      </c>
    </row>
    <row r="2663" spans="1:4" x14ac:dyDescent="0.25">
      <c r="A2663">
        <v>42592</v>
      </c>
      <c r="B2663">
        <v>366</v>
      </c>
      <c r="C2663">
        <v>435.23333333333301</v>
      </c>
      <c r="D2663">
        <v>17.503682152303998</v>
      </c>
    </row>
    <row r="2664" spans="1:4" x14ac:dyDescent="0.25">
      <c r="A2664">
        <v>42608</v>
      </c>
      <c r="B2664">
        <v>366</v>
      </c>
      <c r="C2664">
        <v>421.26666666666603</v>
      </c>
      <c r="D2664">
        <v>30.991683472255001</v>
      </c>
    </row>
    <row r="2665" spans="1:4" x14ac:dyDescent="0.25">
      <c r="A2665">
        <v>42624</v>
      </c>
      <c r="B2665">
        <v>366</v>
      </c>
      <c r="C2665">
        <v>439.944444444444</v>
      </c>
      <c r="D2665">
        <v>29.320588561286499</v>
      </c>
    </row>
    <row r="2666" spans="1:4" x14ac:dyDescent="0.25">
      <c r="A2666">
        <v>42640</v>
      </c>
      <c r="B2666">
        <v>366</v>
      </c>
      <c r="C2666">
        <v>455.05555555555497</v>
      </c>
      <c r="D2666">
        <v>29.664554648083499</v>
      </c>
    </row>
    <row r="2667" spans="1:4" x14ac:dyDescent="0.25">
      <c r="A2667">
        <v>42656</v>
      </c>
      <c r="B2667">
        <v>366</v>
      </c>
      <c r="C2667">
        <v>438.97777777777702</v>
      </c>
      <c r="D2667">
        <v>31.952039676774501</v>
      </c>
    </row>
    <row r="2668" spans="1:4" x14ac:dyDescent="0.25">
      <c r="A2668">
        <v>42672</v>
      </c>
      <c r="B2668">
        <v>366</v>
      </c>
      <c r="C2668">
        <v>451.73333333333301</v>
      </c>
      <c r="D2668">
        <v>36.164377807757397</v>
      </c>
    </row>
    <row r="2669" spans="1:4" x14ac:dyDescent="0.25">
      <c r="A2669">
        <v>42688</v>
      </c>
      <c r="B2669">
        <v>366</v>
      </c>
      <c r="C2669">
        <v>431.42222222222199</v>
      </c>
      <c r="D2669">
        <v>38.742161293975201</v>
      </c>
    </row>
    <row r="2670" spans="1:4" x14ac:dyDescent="0.25">
      <c r="A2670">
        <v>42704</v>
      </c>
      <c r="B2670">
        <v>366</v>
      </c>
      <c r="C2670">
        <v>446.01111111111101</v>
      </c>
      <c r="D2670">
        <v>27.743465474652002</v>
      </c>
    </row>
    <row r="2671" spans="1:4" x14ac:dyDescent="0.25">
      <c r="A2671">
        <v>42720</v>
      </c>
      <c r="B2671">
        <v>366</v>
      </c>
      <c r="C2671">
        <v>446.76666666666603</v>
      </c>
      <c r="D2671">
        <v>25.967950331985001</v>
      </c>
    </row>
    <row r="2672" spans="1:4" x14ac:dyDescent="0.25">
      <c r="A2672">
        <v>42736</v>
      </c>
      <c r="B2672">
        <v>366</v>
      </c>
      <c r="C2672">
        <v>447.04444444444403</v>
      </c>
      <c r="D2672">
        <v>41.405021464420599</v>
      </c>
    </row>
    <row r="2673" spans="1:4" x14ac:dyDescent="0.25">
      <c r="A2673">
        <v>42752</v>
      </c>
      <c r="B2673">
        <v>366</v>
      </c>
      <c r="C2673">
        <v>457.74444444444401</v>
      </c>
      <c r="D2673">
        <v>39.0875260327131</v>
      </c>
    </row>
    <row r="2674" spans="1:4" x14ac:dyDescent="0.25">
      <c r="A2674">
        <v>42768</v>
      </c>
      <c r="B2674">
        <v>366</v>
      </c>
      <c r="C2674">
        <v>470.92222222222199</v>
      </c>
      <c r="D2674">
        <v>42.808936704015302</v>
      </c>
    </row>
    <row r="2675" spans="1:4" x14ac:dyDescent="0.25">
      <c r="A2675">
        <v>42784</v>
      </c>
      <c r="B2675">
        <v>366</v>
      </c>
      <c r="C2675">
        <v>430.444444444444</v>
      </c>
      <c r="D2675">
        <v>28.8159335210809</v>
      </c>
    </row>
    <row r="2676" spans="1:4" x14ac:dyDescent="0.25">
      <c r="A2676">
        <v>42800</v>
      </c>
      <c r="B2676">
        <v>366</v>
      </c>
      <c r="C2676">
        <v>431.57777777777699</v>
      </c>
      <c r="D2676">
        <v>34.163976407183803</v>
      </c>
    </row>
    <row r="2677" spans="1:4" x14ac:dyDescent="0.25">
      <c r="A2677">
        <v>42816</v>
      </c>
      <c r="B2677">
        <v>366</v>
      </c>
      <c r="C2677">
        <v>444.55555555555497</v>
      </c>
      <c r="D2677">
        <v>39.499679636144201</v>
      </c>
    </row>
    <row r="2678" spans="1:4" x14ac:dyDescent="0.25">
      <c r="A2678">
        <v>42832</v>
      </c>
      <c r="B2678">
        <v>366</v>
      </c>
      <c r="C2678">
        <v>419.46666666666601</v>
      </c>
      <c r="D2678">
        <v>35.678876414795099</v>
      </c>
    </row>
    <row r="2679" spans="1:4" x14ac:dyDescent="0.25">
      <c r="A2679">
        <v>42848</v>
      </c>
      <c r="B2679">
        <v>366</v>
      </c>
      <c r="C2679">
        <v>439.655555555555</v>
      </c>
      <c r="D2679">
        <v>29.078499545239001</v>
      </c>
    </row>
    <row r="2680" spans="1:4" x14ac:dyDescent="0.25">
      <c r="A2680">
        <v>42864</v>
      </c>
      <c r="B2680">
        <v>366</v>
      </c>
      <c r="C2680">
        <v>430.41111111111098</v>
      </c>
      <c r="D2680">
        <v>24.680128958984302</v>
      </c>
    </row>
    <row r="2681" spans="1:4" x14ac:dyDescent="0.25">
      <c r="A2681">
        <v>42880</v>
      </c>
      <c r="B2681">
        <v>366</v>
      </c>
      <c r="C2681">
        <v>430.83333333333297</v>
      </c>
      <c r="D2681">
        <v>33.355076242022101</v>
      </c>
    </row>
    <row r="2682" spans="1:4" x14ac:dyDescent="0.25">
      <c r="A2682">
        <v>42896</v>
      </c>
      <c r="B2682">
        <v>366</v>
      </c>
      <c r="C2682">
        <v>440.05555555555497</v>
      </c>
      <c r="D2682">
        <v>26.505915948084301</v>
      </c>
    </row>
    <row r="2683" spans="1:4" x14ac:dyDescent="0.25">
      <c r="A2683">
        <v>42912</v>
      </c>
      <c r="B2683">
        <v>366</v>
      </c>
      <c r="C2683">
        <v>431.84444444444398</v>
      </c>
      <c r="D2683">
        <v>22.338263690165299</v>
      </c>
    </row>
    <row r="2684" spans="1:4" x14ac:dyDescent="0.25">
      <c r="A2684">
        <v>42928</v>
      </c>
      <c r="B2684">
        <v>366</v>
      </c>
      <c r="C2684">
        <v>445.2</v>
      </c>
      <c r="D2684">
        <v>28.427764206454501</v>
      </c>
    </row>
    <row r="2685" spans="1:4" x14ac:dyDescent="0.25">
      <c r="A2685">
        <v>42944</v>
      </c>
      <c r="B2685">
        <v>366</v>
      </c>
      <c r="C2685">
        <v>456.53333333333302</v>
      </c>
      <c r="D2685">
        <v>33.078425328637103</v>
      </c>
    </row>
    <row r="2686" spans="1:4" x14ac:dyDescent="0.25">
      <c r="A2686">
        <v>42960</v>
      </c>
      <c r="B2686">
        <v>366</v>
      </c>
      <c r="C2686">
        <v>447.04444444444403</v>
      </c>
      <c r="D2686">
        <v>29.599140795003901</v>
      </c>
    </row>
    <row r="2687" spans="1:4" x14ac:dyDescent="0.25">
      <c r="A2687">
        <v>42976</v>
      </c>
      <c r="B2687">
        <v>366</v>
      </c>
      <c r="C2687">
        <v>443.4</v>
      </c>
      <c r="D2687">
        <v>37.486827316034898</v>
      </c>
    </row>
    <row r="2688" spans="1:4" x14ac:dyDescent="0.25">
      <c r="A2688">
        <v>42992</v>
      </c>
      <c r="B2688">
        <v>366</v>
      </c>
      <c r="C2688">
        <v>460.84444444444398</v>
      </c>
      <c r="D2688">
        <v>40.184826077931199</v>
      </c>
    </row>
    <row r="2689" spans="1:4" x14ac:dyDescent="0.25">
      <c r="A2689">
        <v>43008</v>
      </c>
      <c r="B2689">
        <v>366</v>
      </c>
      <c r="C2689">
        <v>449.08888888888799</v>
      </c>
      <c r="D2689">
        <v>31.3583745484517</v>
      </c>
    </row>
    <row r="2690" spans="1:4" x14ac:dyDescent="0.25">
      <c r="A2690">
        <v>43024</v>
      </c>
      <c r="B2690">
        <v>366</v>
      </c>
      <c r="C2690">
        <v>436.48888888888803</v>
      </c>
      <c r="D2690">
        <v>22.929963145991799</v>
      </c>
    </row>
    <row r="2691" spans="1:4" x14ac:dyDescent="0.25">
      <c r="A2691">
        <v>43040</v>
      </c>
      <c r="B2691">
        <v>366</v>
      </c>
      <c r="C2691">
        <v>429.97777777777702</v>
      </c>
      <c r="D2691">
        <v>23.132458089964199</v>
      </c>
    </row>
    <row r="2692" spans="1:4" x14ac:dyDescent="0.25">
      <c r="A2692">
        <v>43056</v>
      </c>
      <c r="B2692">
        <v>366</v>
      </c>
      <c r="C2692">
        <v>463.4</v>
      </c>
      <c r="D2692">
        <v>31.6107576625426</v>
      </c>
    </row>
    <row r="2693" spans="1:4" x14ac:dyDescent="0.25">
      <c r="A2693">
        <v>43072</v>
      </c>
      <c r="B2693">
        <v>366</v>
      </c>
      <c r="C2693">
        <v>450.23333333333301</v>
      </c>
      <c r="D2693">
        <v>29.762784367954101</v>
      </c>
    </row>
    <row r="2694" spans="1:4" x14ac:dyDescent="0.25">
      <c r="A2694">
        <v>43088</v>
      </c>
      <c r="B2694">
        <v>366</v>
      </c>
      <c r="C2694">
        <v>472.9</v>
      </c>
      <c r="D2694">
        <v>39.536214060304502</v>
      </c>
    </row>
    <row r="2695" spans="1:4" x14ac:dyDescent="0.25">
      <c r="A2695">
        <v>43104</v>
      </c>
      <c r="B2695">
        <v>366</v>
      </c>
      <c r="C2695">
        <v>430.21111111111099</v>
      </c>
      <c r="D2695">
        <v>26.066792175505299</v>
      </c>
    </row>
    <row r="2696" spans="1:4" x14ac:dyDescent="0.25">
      <c r="A2696">
        <v>43120</v>
      </c>
      <c r="B2696">
        <v>366</v>
      </c>
      <c r="C2696">
        <v>443.68888888888802</v>
      </c>
      <c r="D2696">
        <v>26.689841781490301</v>
      </c>
    </row>
    <row r="2697" spans="1:4" x14ac:dyDescent="0.25">
      <c r="A2697">
        <v>43136</v>
      </c>
      <c r="B2697">
        <v>366</v>
      </c>
      <c r="C2697">
        <v>430.377777777777</v>
      </c>
      <c r="D2697">
        <v>22.089000670407898</v>
      </c>
    </row>
    <row r="2698" spans="1:4" x14ac:dyDescent="0.25">
      <c r="A2698">
        <v>43152</v>
      </c>
      <c r="B2698">
        <v>366</v>
      </c>
      <c r="C2698">
        <v>443.97777777777702</v>
      </c>
      <c r="D2698">
        <v>29.219847812280499</v>
      </c>
    </row>
    <row r="2699" spans="1:4" x14ac:dyDescent="0.25">
      <c r="A2699">
        <v>43168</v>
      </c>
      <c r="B2699">
        <v>366</v>
      </c>
      <c r="C2699">
        <v>429.388888888888</v>
      </c>
      <c r="D2699">
        <v>28.735071271664701</v>
      </c>
    </row>
    <row r="2700" spans="1:4" x14ac:dyDescent="0.25">
      <c r="A2700">
        <v>43184</v>
      </c>
      <c r="B2700">
        <v>366</v>
      </c>
      <c r="C2700">
        <v>448.41111111111098</v>
      </c>
      <c r="D2700">
        <v>30.0454819840574</v>
      </c>
    </row>
    <row r="2701" spans="1:4" x14ac:dyDescent="0.25">
      <c r="A2701">
        <v>43200</v>
      </c>
      <c r="B2701">
        <v>366</v>
      </c>
      <c r="C2701">
        <v>444.54444444444403</v>
      </c>
      <c r="D2701">
        <v>32.066306689286101</v>
      </c>
    </row>
    <row r="2702" spans="1:4" x14ac:dyDescent="0.25">
      <c r="A2702">
        <v>43216</v>
      </c>
      <c r="B2702">
        <v>366</v>
      </c>
      <c r="C2702">
        <v>435.92222222222199</v>
      </c>
      <c r="D2702">
        <v>27.426762184964801</v>
      </c>
    </row>
    <row r="2703" spans="1:4" x14ac:dyDescent="0.25">
      <c r="A2703">
        <v>43232</v>
      </c>
      <c r="B2703">
        <v>366</v>
      </c>
      <c r="C2703">
        <v>441.2</v>
      </c>
      <c r="D2703">
        <v>30.1235234769551</v>
      </c>
    </row>
    <row r="2704" spans="1:4" x14ac:dyDescent="0.25">
      <c r="A2704">
        <v>43248</v>
      </c>
      <c r="B2704">
        <v>366</v>
      </c>
      <c r="C2704">
        <v>440.2</v>
      </c>
      <c r="D2704">
        <v>32.238762038542603</v>
      </c>
    </row>
    <row r="2705" spans="1:4" x14ac:dyDescent="0.25">
      <c r="A2705">
        <v>43264</v>
      </c>
      <c r="B2705">
        <v>366</v>
      </c>
      <c r="C2705">
        <v>442.888888888888</v>
      </c>
      <c r="D2705">
        <v>29.931196822210001</v>
      </c>
    </row>
    <row r="2706" spans="1:4" x14ac:dyDescent="0.25">
      <c r="A2706">
        <v>43280</v>
      </c>
      <c r="B2706">
        <v>366</v>
      </c>
      <c r="C2706">
        <v>423.8</v>
      </c>
      <c r="D2706">
        <v>24.4191181931971</v>
      </c>
    </row>
    <row r="2707" spans="1:4" x14ac:dyDescent="0.25">
      <c r="A2707">
        <v>43296</v>
      </c>
      <c r="B2707">
        <v>366</v>
      </c>
      <c r="C2707">
        <v>452.78888888888798</v>
      </c>
      <c r="D2707">
        <v>27.697370290113302</v>
      </c>
    </row>
    <row r="2708" spans="1:4" x14ac:dyDescent="0.25">
      <c r="A2708">
        <v>43312</v>
      </c>
      <c r="B2708">
        <v>366</v>
      </c>
      <c r="C2708">
        <v>452.01111111111101</v>
      </c>
      <c r="D2708">
        <v>32.962771743099097</v>
      </c>
    </row>
    <row r="2709" spans="1:4" x14ac:dyDescent="0.25">
      <c r="A2709">
        <v>43328</v>
      </c>
      <c r="B2709">
        <v>366</v>
      </c>
      <c r="C2709">
        <v>428.166666666666</v>
      </c>
      <c r="D2709">
        <v>33.282377719548002</v>
      </c>
    </row>
    <row r="2710" spans="1:4" x14ac:dyDescent="0.25">
      <c r="A2710">
        <v>43344</v>
      </c>
      <c r="B2710">
        <v>366</v>
      </c>
      <c r="C2710">
        <v>443.68888888888802</v>
      </c>
      <c r="D2710">
        <v>30.431943905648598</v>
      </c>
    </row>
    <row r="2711" spans="1:4" x14ac:dyDescent="0.25">
      <c r="A2711">
        <v>43360</v>
      </c>
      <c r="B2711">
        <v>366</v>
      </c>
      <c r="C2711">
        <v>453.8</v>
      </c>
      <c r="D2711">
        <v>35.767520959042599</v>
      </c>
    </row>
    <row r="2712" spans="1:4" x14ac:dyDescent="0.25">
      <c r="A2712">
        <v>43376</v>
      </c>
      <c r="B2712">
        <v>366</v>
      </c>
      <c r="C2712">
        <v>428.14444444444399</v>
      </c>
      <c r="D2712">
        <v>34.190824341273199</v>
      </c>
    </row>
    <row r="2713" spans="1:4" x14ac:dyDescent="0.25">
      <c r="A2713">
        <v>43392</v>
      </c>
      <c r="B2713">
        <v>366</v>
      </c>
      <c r="C2713">
        <v>458.388888888888</v>
      </c>
      <c r="D2713">
        <v>39.7225641010928</v>
      </c>
    </row>
    <row r="2714" spans="1:4" x14ac:dyDescent="0.25">
      <c r="A2714">
        <v>43408</v>
      </c>
      <c r="B2714">
        <v>366</v>
      </c>
      <c r="C2714">
        <v>445.666666666666</v>
      </c>
      <c r="D2714">
        <v>30.417831027942199</v>
      </c>
    </row>
    <row r="2715" spans="1:4" x14ac:dyDescent="0.25">
      <c r="A2715">
        <v>43424</v>
      </c>
      <c r="B2715">
        <v>366</v>
      </c>
      <c r="C2715">
        <v>453.5</v>
      </c>
      <c r="D2715">
        <v>33.708307581366299</v>
      </c>
    </row>
    <row r="2716" spans="1:4" x14ac:dyDescent="0.25">
      <c r="A2716">
        <v>43440</v>
      </c>
      <c r="B2716">
        <v>366</v>
      </c>
      <c r="C2716">
        <v>441.388888888888</v>
      </c>
      <c r="D2716">
        <v>35.086779543945397</v>
      </c>
    </row>
    <row r="2717" spans="1:4" x14ac:dyDescent="0.25">
      <c r="A2717">
        <v>43456</v>
      </c>
      <c r="B2717">
        <v>366</v>
      </c>
      <c r="C2717">
        <v>431.27777777777698</v>
      </c>
      <c r="D2717">
        <v>25.860320431879899</v>
      </c>
    </row>
    <row r="2718" spans="1:4" x14ac:dyDescent="0.25">
      <c r="A2718">
        <v>43472</v>
      </c>
      <c r="B2718">
        <v>366</v>
      </c>
      <c r="C2718">
        <v>434.63333333333298</v>
      </c>
      <c r="D2718">
        <v>23.431910815049701</v>
      </c>
    </row>
    <row r="2719" spans="1:4" x14ac:dyDescent="0.25">
      <c r="A2719">
        <v>43488</v>
      </c>
      <c r="B2719">
        <v>366</v>
      </c>
      <c r="C2719">
        <v>438.666666666666</v>
      </c>
      <c r="D2719">
        <v>31.9874975576396</v>
      </c>
    </row>
    <row r="2720" spans="1:4" x14ac:dyDescent="0.25">
      <c r="A2720">
        <v>43504</v>
      </c>
      <c r="B2720">
        <v>366</v>
      </c>
      <c r="C2720">
        <v>443.86666666666599</v>
      </c>
      <c r="D2720">
        <v>28.323606173414099</v>
      </c>
    </row>
    <row r="2721" spans="1:4" x14ac:dyDescent="0.25">
      <c r="A2721">
        <v>43520</v>
      </c>
      <c r="B2721">
        <v>366</v>
      </c>
      <c r="C2721">
        <v>456.74444444444401</v>
      </c>
      <c r="D2721">
        <v>32.882133315191403</v>
      </c>
    </row>
    <row r="2722" spans="1:4" x14ac:dyDescent="0.25">
      <c r="A2722">
        <v>43536</v>
      </c>
      <c r="B2722">
        <v>366</v>
      </c>
      <c r="C2722">
        <v>445.64444444444399</v>
      </c>
      <c r="D2722">
        <v>23.470696202859202</v>
      </c>
    </row>
    <row r="2723" spans="1:4" x14ac:dyDescent="0.25">
      <c r="A2723">
        <v>43552</v>
      </c>
      <c r="B2723">
        <v>366</v>
      </c>
      <c r="C2723">
        <v>438.98888888888803</v>
      </c>
      <c r="D2723">
        <v>25.920602892698799</v>
      </c>
    </row>
    <row r="2724" spans="1:4" x14ac:dyDescent="0.25">
      <c r="A2724">
        <v>43568</v>
      </c>
      <c r="B2724">
        <v>366</v>
      </c>
      <c r="C2724">
        <v>433.86666666666599</v>
      </c>
      <c r="D2724">
        <v>25.9658750414205</v>
      </c>
    </row>
    <row r="2725" spans="1:4" x14ac:dyDescent="0.25">
      <c r="A2725">
        <v>43584</v>
      </c>
      <c r="B2725">
        <v>366</v>
      </c>
      <c r="C2725">
        <v>455.73333333333301</v>
      </c>
      <c r="D2725">
        <v>29.1371469662582</v>
      </c>
    </row>
    <row r="2726" spans="1:4" x14ac:dyDescent="0.25">
      <c r="A2726">
        <v>43600</v>
      </c>
      <c r="B2726">
        <v>366</v>
      </c>
      <c r="C2726">
        <v>453.67777777777701</v>
      </c>
      <c r="D2726">
        <v>33.3055977202958</v>
      </c>
    </row>
    <row r="2727" spans="1:4" x14ac:dyDescent="0.25">
      <c r="A2727">
        <v>43616</v>
      </c>
      <c r="B2727">
        <v>366</v>
      </c>
      <c r="C2727">
        <v>450.1</v>
      </c>
      <c r="D2727">
        <v>32.599948875215503</v>
      </c>
    </row>
    <row r="2728" spans="1:4" x14ac:dyDescent="0.25">
      <c r="A2728">
        <v>43632</v>
      </c>
      <c r="B2728">
        <v>366</v>
      </c>
      <c r="C2728">
        <v>447.25555555555502</v>
      </c>
      <c r="D2728">
        <v>32.549982458131801</v>
      </c>
    </row>
    <row r="2729" spans="1:4" x14ac:dyDescent="0.25">
      <c r="A2729">
        <v>43648</v>
      </c>
      <c r="B2729">
        <v>366</v>
      </c>
      <c r="C2729">
        <v>440.97777777777702</v>
      </c>
      <c r="D2729">
        <v>31.6698166074673</v>
      </c>
    </row>
    <row r="2730" spans="1:4" x14ac:dyDescent="0.25">
      <c r="A2730">
        <v>43664</v>
      </c>
      <c r="B2730">
        <v>366</v>
      </c>
      <c r="C2730">
        <v>434.23333333333301</v>
      </c>
      <c r="D2730">
        <v>35.564042389907101</v>
      </c>
    </row>
    <row r="2731" spans="1:4" x14ac:dyDescent="0.25">
      <c r="A2731">
        <v>43680</v>
      </c>
      <c r="B2731">
        <v>366</v>
      </c>
      <c r="C2731">
        <v>444.04444444444403</v>
      </c>
      <c r="D2731">
        <v>28.322708247431699</v>
      </c>
    </row>
    <row r="2732" spans="1:4" x14ac:dyDescent="0.25">
      <c r="A2732">
        <v>43696</v>
      </c>
      <c r="B2732">
        <v>366</v>
      </c>
      <c r="C2732">
        <v>456.26666666666603</v>
      </c>
      <c r="D2732">
        <v>29.374516544484901</v>
      </c>
    </row>
    <row r="2733" spans="1:4" x14ac:dyDescent="0.25">
      <c r="A2733">
        <v>43712</v>
      </c>
      <c r="B2733">
        <v>366</v>
      </c>
      <c r="C2733">
        <v>435.55555555555497</v>
      </c>
      <c r="D2733">
        <v>26.450839562861599</v>
      </c>
    </row>
    <row r="2734" spans="1:4" x14ac:dyDescent="0.25">
      <c r="A2734">
        <v>43728</v>
      </c>
      <c r="B2734">
        <v>366</v>
      </c>
      <c r="C2734">
        <v>465.41111111111098</v>
      </c>
      <c r="D2734">
        <v>35.3754134469579</v>
      </c>
    </row>
    <row r="2735" spans="1:4" x14ac:dyDescent="0.25">
      <c r="A2735">
        <v>43744</v>
      </c>
      <c r="B2735">
        <v>366</v>
      </c>
      <c r="C2735">
        <v>439.32222222222202</v>
      </c>
      <c r="D2735">
        <v>27.809601770203098</v>
      </c>
    </row>
    <row r="2736" spans="1:4" x14ac:dyDescent="0.25">
      <c r="A2736">
        <v>43760</v>
      </c>
      <c r="B2736">
        <v>366</v>
      </c>
      <c r="C2736">
        <v>455.7</v>
      </c>
      <c r="D2736">
        <v>32.662057497959303</v>
      </c>
    </row>
    <row r="2737" spans="1:4" x14ac:dyDescent="0.25">
      <c r="A2737">
        <v>43776</v>
      </c>
      <c r="B2737">
        <v>366</v>
      </c>
      <c r="C2737">
        <v>432.31111111111102</v>
      </c>
      <c r="D2737">
        <v>32.204086850530999</v>
      </c>
    </row>
    <row r="2738" spans="1:4" x14ac:dyDescent="0.25">
      <c r="A2738">
        <v>43792</v>
      </c>
      <c r="B2738">
        <v>366</v>
      </c>
      <c r="C2738">
        <v>467.14444444444399</v>
      </c>
      <c r="D2738">
        <v>37.241124553706598</v>
      </c>
    </row>
    <row r="2739" spans="1:4" x14ac:dyDescent="0.25">
      <c r="A2739">
        <v>43808</v>
      </c>
      <c r="B2739">
        <v>366</v>
      </c>
      <c r="C2739">
        <v>441.83333333333297</v>
      </c>
      <c r="D2739">
        <v>23.8794425767809</v>
      </c>
    </row>
    <row r="2740" spans="1:4" x14ac:dyDescent="0.25">
      <c r="A2740">
        <v>43824</v>
      </c>
      <c r="B2740">
        <v>366</v>
      </c>
      <c r="C2740">
        <v>442.388888888888</v>
      </c>
      <c r="D2740">
        <v>27.364086132676501</v>
      </c>
    </row>
    <row r="2741" spans="1:4" x14ac:dyDescent="0.25">
      <c r="A2741">
        <v>43840</v>
      </c>
      <c r="B2741">
        <v>366</v>
      </c>
      <c r="C2741">
        <v>438.444444444444</v>
      </c>
      <c r="D2741">
        <v>34.265665066785601</v>
      </c>
    </row>
    <row r="2742" spans="1:4" x14ac:dyDescent="0.25">
      <c r="A2742">
        <v>43856</v>
      </c>
      <c r="B2742">
        <v>366</v>
      </c>
      <c r="C2742">
        <v>435.58888888888799</v>
      </c>
      <c r="D2742">
        <v>28.145216465263498</v>
      </c>
    </row>
    <row r="2743" spans="1:4" x14ac:dyDescent="0.25">
      <c r="A2743">
        <v>43872</v>
      </c>
      <c r="B2743">
        <v>366</v>
      </c>
      <c r="C2743">
        <v>427.52222222222201</v>
      </c>
      <c r="D2743">
        <v>31.689895963427201</v>
      </c>
    </row>
    <row r="2744" spans="1:4" x14ac:dyDescent="0.25">
      <c r="A2744">
        <v>43888</v>
      </c>
      <c r="B2744">
        <v>366</v>
      </c>
      <c r="C2744">
        <v>426.48888888888803</v>
      </c>
      <c r="D2744">
        <v>28.861448506208799</v>
      </c>
    </row>
    <row r="2745" spans="1:4" x14ac:dyDescent="0.25">
      <c r="A2745">
        <v>43904</v>
      </c>
      <c r="B2745">
        <v>366</v>
      </c>
      <c r="C2745">
        <v>433.48888888888803</v>
      </c>
      <c r="D2745">
        <v>37.575773650479803</v>
      </c>
    </row>
    <row r="2746" spans="1:4" x14ac:dyDescent="0.25">
      <c r="A2746">
        <v>43920</v>
      </c>
      <c r="B2746">
        <v>366</v>
      </c>
      <c r="C2746">
        <v>440.75555555555502</v>
      </c>
      <c r="D2746">
        <v>25.724312370082501</v>
      </c>
    </row>
    <row r="2747" spans="1:4" x14ac:dyDescent="0.25">
      <c r="A2747">
        <v>43936</v>
      </c>
      <c r="B2747">
        <v>366</v>
      </c>
      <c r="C2747">
        <v>448.06666666666598</v>
      </c>
      <c r="D2747">
        <v>28.8955206063346</v>
      </c>
    </row>
    <row r="2748" spans="1:4" x14ac:dyDescent="0.25">
      <c r="A2748">
        <v>43952</v>
      </c>
      <c r="B2748">
        <v>366</v>
      </c>
      <c r="C2748">
        <v>422.48888888888803</v>
      </c>
      <c r="D2748">
        <v>36.284445533235299</v>
      </c>
    </row>
    <row r="2749" spans="1:4" x14ac:dyDescent="0.25">
      <c r="A2749">
        <v>43968</v>
      </c>
      <c r="B2749">
        <v>366</v>
      </c>
      <c r="C2749">
        <v>458.97777777777702</v>
      </c>
      <c r="D2749">
        <v>37.856741004821998</v>
      </c>
    </row>
    <row r="2750" spans="1:4" x14ac:dyDescent="0.25">
      <c r="A2750">
        <v>43984</v>
      </c>
      <c r="B2750">
        <v>366</v>
      </c>
      <c r="C2750">
        <v>447.28888888888798</v>
      </c>
      <c r="D2750">
        <v>26.090545092233601</v>
      </c>
    </row>
    <row r="2751" spans="1:4" x14ac:dyDescent="0.25">
      <c r="A2751">
        <v>44000</v>
      </c>
      <c r="B2751">
        <v>366</v>
      </c>
      <c r="C2751">
        <v>450.03333333333302</v>
      </c>
      <c r="D2751">
        <v>27.181059581995601</v>
      </c>
    </row>
    <row r="2752" spans="1:4" x14ac:dyDescent="0.25">
      <c r="A2752">
        <v>44016</v>
      </c>
      <c r="B2752">
        <v>366</v>
      </c>
      <c r="C2752">
        <v>434.91111111111098</v>
      </c>
      <c r="D2752">
        <v>28.454112940133498</v>
      </c>
    </row>
    <row r="2753" spans="1:4" x14ac:dyDescent="0.25">
      <c r="A2753">
        <v>44032</v>
      </c>
      <c r="B2753">
        <v>366</v>
      </c>
      <c r="C2753">
        <v>453.95555555555501</v>
      </c>
      <c r="D2753">
        <v>32.5538566109595</v>
      </c>
    </row>
    <row r="2754" spans="1:4" x14ac:dyDescent="0.25">
      <c r="A2754">
        <v>44048</v>
      </c>
      <c r="B2754">
        <v>366</v>
      </c>
      <c r="C2754">
        <v>440.722222222222</v>
      </c>
      <c r="D2754">
        <v>30.744115165084001</v>
      </c>
    </row>
    <row r="2755" spans="1:4" x14ac:dyDescent="0.25">
      <c r="A2755">
        <v>44064</v>
      </c>
      <c r="B2755">
        <v>366</v>
      </c>
      <c r="C2755">
        <v>434.81111111111102</v>
      </c>
      <c r="D2755">
        <v>25.307835608954701</v>
      </c>
    </row>
    <row r="2756" spans="1:4" x14ac:dyDescent="0.25">
      <c r="A2756">
        <v>44080</v>
      </c>
      <c r="B2756">
        <v>366</v>
      </c>
      <c r="C2756">
        <v>441.13333333333298</v>
      </c>
      <c r="D2756">
        <v>22.745060513829699</v>
      </c>
    </row>
    <row r="2757" spans="1:4" x14ac:dyDescent="0.25">
      <c r="A2757">
        <v>44096</v>
      </c>
      <c r="B2757">
        <v>366</v>
      </c>
      <c r="C2757">
        <v>454.53333333333302</v>
      </c>
      <c r="D2757">
        <v>27.5460019280879</v>
      </c>
    </row>
    <row r="2758" spans="1:4" x14ac:dyDescent="0.25">
      <c r="A2758">
        <v>44112</v>
      </c>
      <c r="B2758">
        <v>366</v>
      </c>
      <c r="C2758">
        <v>435.23333333333301</v>
      </c>
      <c r="D2758">
        <v>29.877546381484802</v>
      </c>
    </row>
    <row r="2759" spans="1:4" x14ac:dyDescent="0.25">
      <c r="A2759">
        <v>44128</v>
      </c>
      <c r="B2759">
        <v>366</v>
      </c>
      <c r="C2759">
        <v>444.95555555555501</v>
      </c>
      <c r="D2759">
        <v>24.7251159355156</v>
      </c>
    </row>
    <row r="2760" spans="1:4" x14ac:dyDescent="0.25">
      <c r="A2760">
        <v>44144</v>
      </c>
      <c r="B2760">
        <v>366</v>
      </c>
      <c r="C2760">
        <v>470.27777777777698</v>
      </c>
      <c r="D2760">
        <v>33.734264736080199</v>
      </c>
    </row>
    <row r="2761" spans="1:4" x14ac:dyDescent="0.25">
      <c r="A2761">
        <v>44160</v>
      </c>
      <c r="B2761">
        <v>366</v>
      </c>
      <c r="C2761">
        <v>449.444444444444</v>
      </c>
      <c r="D2761">
        <v>26.104112537261699</v>
      </c>
    </row>
    <row r="2762" spans="1:4" x14ac:dyDescent="0.25">
      <c r="A2762">
        <v>44176</v>
      </c>
      <c r="B2762">
        <v>366</v>
      </c>
      <c r="C2762">
        <v>440.75555555555502</v>
      </c>
      <c r="D2762">
        <v>30.660619371547501</v>
      </c>
    </row>
    <row r="2763" spans="1:4" x14ac:dyDescent="0.25">
      <c r="A2763">
        <v>44192</v>
      </c>
      <c r="B2763">
        <v>366</v>
      </c>
      <c r="C2763">
        <v>423.56666666666598</v>
      </c>
      <c r="D2763">
        <v>32.815325010664601</v>
      </c>
    </row>
    <row r="2764" spans="1:4" x14ac:dyDescent="0.25">
      <c r="A2764">
        <v>44208</v>
      </c>
      <c r="B2764">
        <v>366</v>
      </c>
      <c r="C2764">
        <v>431.06666666666598</v>
      </c>
      <c r="D2764">
        <v>23.215320611852601</v>
      </c>
    </row>
    <row r="2765" spans="1:4" x14ac:dyDescent="0.25">
      <c r="A2765">
        <v>44224</v>
      </c>
      <c r="B2765">
        <v>366</v>
      </c>
      <c r="C2765">
        <v>415.166666666666</v>
      </c>
      <c r="D2765">
        <v>35.487791327910699</v>
      </c>
    </row>
    <row r="2766" spans="1:4" x14ac:dyDescent="0.25">
      <c r="A2766">
        <v>44240</v>
      </c>
      <c r="B2766">
        <v>366</v>
      </c>
      <c r="C2766">
        <v>445.21111111111099</v>
      </c>
      <c r="D2766">
        <v>31.570905890794901</v>
      </c>
    </row>
    <row r="2767" spans="1:4" x14ac:dyDescent="0.25">
      <c r="A2767">
        <v>44256</v>
      </c>
      <c r="B2767">
        <v>366</v>
      </c>
      <c r="C2767">
        <v>436.36666666666599</v>
      </c>
      <c r="D2767">
        <v>28.237662005831002</v>
      </c>
    </row>
    <row r="2768" spans="1:4" x14ac:dyDescent="0.25">
      <c r="A2768">
        <v>44272</v>
      </c>
      <c r="B2768">
        <v>366</v>
      </c>
      <c r="C2768">
        <v>449.54444444444403</v>
      </c>
      <c r="D2768">
        <v>27.675966754613398</v>
      </c>
    </row>
    <row r="2769" spans="1:4" x14ac:dyDescent="0.25">
      <c r="A2769">
        <v>44288</v>
      </c>
      <c r="B2769">
        <v>366</v>
      </c>
      <c r="C2769">
        <v>449.48888888888803</v>
      </c>
      <c r="D2769">
        <v>30.955252451255902</v>
      </c>
    </row>
    <row r="2770" spans="1:4" x14ac:dyDescent="0.25">
      <c r="A2770">
        <v>44304</v>
      </c>
      <c r="B2770">
        <v>366</v>
      </c>
      <c r="C2770">
        <v>412.51111111111101</v>
      </c>
      <c r="D2770">
        <v>38.854213111877698</v>
      </c>
    </row>
    <row r="2771" spans="1:4" x14ac:dyDescent="0.25">
      <c r="A2771">
        <v>44320</v>
      </c>
      <c r="B2771">
        <v>366</v>
      </c>
      <c r="C2771">
        <v>450.31111111111102</v>
      </c>
      <c r="D2771">
        <v>37.105748115485703</v>
      </c>
    </row>
    <row r="2772" spans="1:4" x14ac:dyDescent="0.25">
      <c r="A2772">
        <v>44336</v>
      </c>
      <c r="B2772">
        <v>366</v>
      </c>
      <c r="C2772">
        <v>456.62222222222198</v>
      </c>
      <c r="D2772">
        <v>35.179090310321101</v>
      </c>
    </row>
    <row r="2773" spans="1:4" x14ac:dyDescent="0.25">
      <c r="A2773">
        <v>44352</v>
      </c>
      <c r="B2773">
        <v>366</v>
      </c>
      <c r="C2773">
        <v>461.36666666666599</v>
      </c>
      <c r="D2773">
        <v>33.609340632892099</v>
      </c>
    </row>
    <row r="2774" spans="1:4" x14ac:dyDescent="0.25">
      <c r="A2774">
        <v>44368</v>
      </c>
      <c r="B2774">
        <v>366</v>
      </c>
      <c r="C2774">
        <v>449.03333333333302</v>
      </c>
      <c r="D2774">
        <v>30.206493047393302</v>
      </c>
    </row>
    <row r="2775" spans="1:4" x14ac:dyDescent="0.25">
      <c r="A2775">
        <v>44384</v>
      </c>
      <c r="B2775">
        <v>366</v>
      </c>
      <c r="C2775">
        <v>439.155555555555</v>
      </c>
      <c r="D2775">
        <v>26.191988219941901</v>
      </c>
    </row>
    <row r="2776" spans="1:4" x14ac:dyDescent="0.25">
      <c r="A2776">
        <v>44400</v>
      </c>
      <c r="B2776">
        <v>366</v>
      </c>
      <c r="C2776">
        <v>440.28888888888798</v>
      </c>
      <c r="D2776">
        <v>31.680784377370301</v>
      </c>
    </row>
    <row r="2777" spans="1:4" x14ac:dyDescent="0.25">
      <c r="A2777">
        <v>44416</v>
      </c>
      <c r="B2777">
        <v>366</v>
      </c>
      <c r="C2777">
        <v>421.23333333333301</v>
      </c>
      <c r="D2777">
        <v>37.945882517079497</v>
      </c>
    </row>
    <row r="2778" spans="1:4" x14ac:dyDescent="0.25">
      <c r="A2778">
        <v>44432</v>
      </c>
      <c r="B2778">
        <v>366</v>
      </c>
      <c r="C2778">
        <v>478.25555555555502</v>
      </c>
      <c r="D2778">
        <v>40.961380486477999</v>
      </c>
    </row>
    <row r="2779" spans="1:4" x14ac:dyDescent="0.25">
      <c r="A2779">
        <v>44448</v>
      </c>
      <c r="B2779">
        <v>366</v>
      </c>
      <c r="C2779">
        <v>467.96666666666601</v>
      </c>
      <c r="D2779">
        <v>35.883902302347799</v>
      </c>
    </row>
    <row r="2780" spans="1:4" x14ac:dyDescent="0.25">
      <c r="A2780">
        <v>44464</v>
      </c>
      <c r="B2780">
        <v>366</v>
      </c>
      <c r="C2780">
        <v>432.01111111111101</v>
      </c>
      <c r="D2780">
        <v>28.5818491138245</v>
      </c>
    </row>
    <row r="2781" spans="1:4" x14ac:dyDescent="0.25">
      <c r="A2781">
        <v>44480</v>
      </c>
      <c r="B2781">
        <v>366</v>
      </c>
      <c r="C2781">
        <v>425.78888888888798</v>
      </c>
      <c r="D2781">
        <v>31.9111594707154</v>
      </c>
    </row>
    <row r="2782" spans="1:4" x14ac:dyDescent="0.25">
      <c r="A2782">
        <v>44496</v>
      </c>
      <c r="B2782">
        <v>366</v>
      </c>
      <c r="C2782">
        <v>470.71111111111099</v>
      </c>
      <c r="D2782">
        <v>41.4847346607947</v>
      </c>
    </row>
    <row r="2783" spans="1:4" x14ac:dyDescent="0.25">
      <c r="A2783">
        <v>44512</v>
      </c>
      <c r="B2783">
        <v>366</v>
      </c>
      <c r="C2783">
        <v>445.46666666666601</v>
      </c>
      <c r="D2783">
        <v>30.738394377209801</v>
      </c>
    </row>
    <row r="2784" spans="1:4" x14ac:dyDescent="0.25">
      <c r="A2784">
        <v>44528</v>
      </c>
      <c r="B2784">
        <v>366</v>
      </c>
      <c r="C2784">
        <v>447.377777777777</v>
      </c>
      <c r="D2784">
        <v>24.045132460889601</v>
      </c>
    </row>
    <row r="2785" spans="1:4" x14ac:dyDescent="0.25">
      <c r="A2785">
        <v>44544</v>
      </c>
      <c r="B2785">
        <v>366</v>
      </c>
      <c r="C2785">
        <v>439.78888888888798</v>
      </c>
      <c r="D2785">
        <v>28.256167249899899</v>
      </c>
    </row>
    <row r="2786" spans="1:4" x14ac:dyDescent="0.25">
      <c r="A2786">
        <v>44560</v>
      </c>
      <c r="B2786">
        <v>366</v>
      </c>
      <c r="C2786">
        <v>456.5</v>
      </c>
      <c r="D2786">
        <v>28.494151446685802</v>
      </c>
    </row>
    <row r="2787" spans="1:4" x14ac:dyDescent="0.25">
      <c r="A2787">
        <v>44576</v>
      </c>
      <c r="B2787">
        <v>366</v>
      </c>
      <c r="C2787">
        <v>445.63333333333298</v>
      </c>
      <c r="D2787">
        <v>33.452271140304397</v>
      </c>
    </row>
    <row r="2788" spans="1:4" x14ac:dyDescent="0.25">
      <c r="A2788">
        <v>44592</v>
      </c>
      <c r="B2788">
        <v>366</v>
      </c>
      <c r="C2788">
        <v>437.33333333333297</v>
      </c>
      <c r="D2788">
        <v>23.873276552105899</v>
      </c>
    </row>
    <row r="2789" spans="1:4" x14ac:dyDescent="0.25">
      <c r="A2789">
        <v>44608</v>
      </c>
      <c r="B2789">
        <v>366</v>
      </c>
      <c r="C2789">
        <v>461.888888888888</v>
      </c>
      <c r="D2789">
        <v>40.180825843082097</v>
      </c>
    </row>
    <row r="2790" spans="1:4" x14ac:dyDescent="0.25">
      <c r="A2790">
        <v>44624</v>
      </c>
      <c r="B2790">
        <v>366</v>
      </c>
      <c r="C2790">
        <v>445.01111111111101</v>
      </c>
      <c r="D2790">
        <v>30.305663000115</v>
      </c>
    </row>
    <row r="2791" spans="1:4" x14ac:dyDescent="0.25">
      <c r="A2791">
        <v>44640</v>
      </c>
      <c r="B2791">
        <v>366</v>
      </c>
      <c r="C2791">
        <v>442.53333333333302</v>
      </c>
      <c r="D2791">
        <v>27.152736714944702</v>
      </c>
    </row>
    <row r="2792" spans="1:4" x14ac:dyDescent="0.25">
      <c r="A2792">
        <v>44656</v>
      </c>
      <c r="B2792">
        <v>366</v>
      </c>
      <c r="C2792">
        <v>436.933333333333</v>
      </c>
      <c r="D2792">
        <v>32.688020231679097</v>
      </c>
    </row>
    <row r="2793" spans="1:4" x14ac:dyDescent="0.25">
      <c r="A2793">
        <v>44672</v>
      </c>
      <c r="B2793">
        <v>366</v>
      </c>
      <c r="C2793">
        <v>445.78888888888798</v>
      </c>
      <c r="D2793">
        <v>25.188398760119</v>
      </c>
    </row>
    <row r="2794" spans="1:4" x14ac:dyDescent="0.25">
      <c r="A2794">
        <v>44688</v>
      </c>
      <c r="B2794">
        <v>366</v>
      </c>
      <c r="C2794">
        <v>420.933333333333</v>
      </c>
      <c r="D2794">
        <v>31.144038131095101</v>
      </c>
    </row>
    <row r="2795" spans="1:4" x14ac:dyDescent="0.25">
      <c r="A2795">
        <v>44704</v>
      </c>
      <c r="B2795">
        <v>366</v>
      </c>
      <c r="C2795">
        <v>429.46666666666601</v>
      </c>
      <c r="D2795">
        <v>30.845565141343801</v>
      </c>
    </row>
    <row r="2796" spans="1:4" x14ac:dyDescent="0.25">
      <c r="A2796">
        <v>44720</v>
      </c>
      <c r="B2796">
        <v>366</v>
      </c>
      <c r="C2796">
        <v>480.78888888888798</v>
      </c>
      <c r="D2796">
        <v>51.359840438581401</v>
      </c>
    </row>
    <row r="2797" spans="1:4" x14ac:dyDescent="0.25">
      <c r="A2797">
        <v>44736</v>
      </c>
      <c r="B2797">
        <v>366</v>
      </c>
      <c r="C2797">
        <v>442.92222222222199</v>
      </c>
      <c r="D2797">
        <v>32.804887094516097</v>
      </c>
    </row>
    <row r="2798" spans="1:4" x14ac:dyDescent="0.25">
      <c r="A2798">
        <v>44752</v>
      </c>
      <c r="B2798">
        <v>366</v>
      </c>
      <c r="C2798">
        <v>468.944444444444</v>
      </c>
      <c r="D2798">
        <v>48.708740057865199</v>
      </c>
    </row>
    <row r="2799" spans="1:4" x14ac:dyDescent="0.25">
      <c r="A2799">
        <v>44768</v>
      </c>
      <c r="B2799">
        <v>366</v>
      </c>
      <c r="C2799">
        <v>441.3</v>
      </c>
      <c r="D2799">
        <v>27.3542399719759</v>
      </c>
    </row>
    <row r="2800" spans="1:4" x14ac:dyDescent="0.25">
      <c r="A2800">
        <v>44784</v>
      </c>
      <c r="B2800">
        <v>366</v>
      </c>
      <c r="C2800">
        <v>436.2</v>
      </c>
      <c r="D2800">
        <v>26.076894839003401</v>
      </c>
    </row>
    <row r="2801" spans="1:4" x14ac:dyDescent="0.25">
      <c r="A2801">
        <v>44800</v>
      </c>
      <c r="B2801">
        <v>366</v>
      </c>
      <c r="C2801">
        <v>445.388888888888</v>
      </c>
      <c r="D2801">
        <v>27.392900314758901</v>
      </c>
    </row>
    <row r="2802" spans="1:4" x14ac:dyDescent="0.25">
      <c r="A2802">
        <v>44816</v>
      </c>
      <c r="B2802">
        <v>366</v>
      </c>
      <c r="C2802">
        <v>452.61111111111097</v>
      </c>
      <c r="D2802">
        <v>35.110522146958999</v>
      </c>
    </row>
    <row r="2803" spans="1:4" x14ac:dyDescent="0.25">
      <c r="A2803">
        <v>44832</v>
      </c>
      <c r="B2803">
        <v>366</v>
      </c>
      <c r="C2803">
        <v>426.83333333333297</v>
      </c>
      <c r="D2803">
        <v>22.169172790661801</v>
      </c>
    </row>
    <row r="2804" spans="1:4" x14ac:dyDescent="0.25">
      <c r="A2804">
        <v>44848</v>
      </c>
      <c r="B2804">
        <v>366</v>
      </c>
      <c r="C2804">
        <v>437.03333333333302</v>
      </c>
      <c r="D2804">
        <v>25.734736576593601</v>
      </c>
    </row>
    <row r="2805" spans="1:4" x14ac:dyDescent="0.25">
      <c r="A2805">
        <v>44864</v>
      </c>
      <c r="B2805">
        <v>366</v>
      </c>
      <c r="C2805">
        <v>454.33333333333297</v>
      </c>
      <c r="D2805">
        <v>33.267267863638999</v>
      </c>
    </row>
    <row r="2806" spans="1:4" x14ac:dyDescent="0.25">
      <c r="A2806">
        <v>44880</v>
      </c>
      <c r="B2806">
        <v>366</v>
      </c>
      <c r="C2806">
        <v>458.3</v>
      </c>
      <c r="D2806">
        <v>28.844198338275501</v>
      </c>
    </row>
    <row r="2807" spans="1:4" x14ac:dyDescent="0.25">
      <c r="A2807">
        <v>44896</v>
      </c>
      <c r="B2807">
        <v>366</v>
      </c>
      <c r="C2807">
        <v>431.92222222222199</v>
      </c>
      <c r="D2807">
        <v>26.073071582159098</v>
      </c>
    </row>
    <row r="2808" spans="1:4" x14ac:dyDescent="0.25">
      <c r="A2808">
        <v>44912</v>
      </c>
      <c r="B2808">
        <v>366</v>
      </c>
      <c r="C2808">
        <v>445.11111111111097</v>
      </c>
      <c r="D2808">
        <v>26.2663470557731</v>
      </c>
    </row>
    <row r="2809" spans="1:4" x14ac:dyDescent="0.25">
      <c r="A2809">
        <v>44928</v>
      </c>
      <c r="B2809">
        <v>366</v>
      </c>
      <c r="C2809">
        <v>457.53333333333302</v>
      </c>
      <c r="D2809">
        <v>30.4449229483888</v>
      </c>
    </row>
    <row r="2810" spans="1:4" x14ac:dyDescent="0.25">
      <c r="A2810">
        <v>44944</v>
      </c>
      <c r="B2810">
        <v>366</v>
      </c>
      <c r="C2810">
        <v>432.61111111111097</v>
      </c>
      <c r="D2810">
        <v>30.315267310363001</v>
      </c>
    </row>
    <row r="2811" spans="1:4" x14ac:dyDescent="0.25">
      <c r="A2811">
        <v>44960</v>
      </c>
      <c r="B2811">
        <v>366</v>
      </c>
      <c r="C2811">
        <v>463.18888888888802</v>
      </c>
      <c r="D2811">
        <v>39.486676921728701</v>
      </c>
    </row>
    <row r="2812" spans="1:4" x14ac:dyDescent="0.25">
      <c r="A2812">
        <v>44976</v>
      </c>
      <c r="B2812">
        <v>366</v>
      </c>
      <c r="C2812">
        <v>448.98888888888803</v>
      </c>
      <c r="D2812">
        <v>27.1041179505355</v>
      </c>
    </row>
    <row r="2813" spans="1:4" x14ac:dyDescent="0.25">
      <c r="A2813">
        <v>44992</v>
      </c>
      <c r="B2813">
        <v>366</v>
      </c>
      <c r="C2813">
        <v>450.6</v>
      </c>
      <c r="D2813">
        <v>27.6521246923269</v>
      </c>
    </row>
    <row r="2814" spans="1:4" x14ac:dyDescent="0.25">
      <c r="A2814">
        <v>45008</v>
      </c>
      <c r="B2814">
        <v>366</v>
      </c>
      <c r="C2814">
        <v>463.71111111111099</v>
      </c>
      <c r="D2814">
        <v>39.136582614804603</v>
      </c>
    </row>
    <row r="2815" spans="1:4" x14ac:dyDescent="0.25">
      <c r="A2815">
        <v>45024</v>
      </c>
      <c r="B2815">
        <v>366</v>
      </c>
      <c r="C2815">
        <v>439.47777777777702</v>
      </c>
      <c r="D2815">
        <v>20.231563776423801</v>
      </c>
    </row>
    <row r="2816" spans="1:4" x14ac:dyDescent="0.25">
      <c r="A2816">
        <v>45040</v>
      </c>
      <c r="B2816">
        <v>366</v>
      </c>
      <c r="C2816">
        <v>448.14444444444399</v>
      </c>
      <c r="D2816">
        <v>28.27270419449</v>
      </c>
    </row>
    <row r="2817" spans="1:4" x14ac:dyDescent="0.25">
      <c r="A2817">
        <v>45056</v>
      </c>
      <c r="B2817">
        <v>366</v>
      </c>
      <c r="C2817">
        <v>439.05555555555497</v>
      </c>
      <c r="D2817">
        <v>36.858697484405397</v>
      </c>
    </row>
    <row r="2818" spans="1:4" x14ac:dyDescent="0.25">
      <c r="A2818">
        <v>45072</v>
      </c>
      <c r="B2818">
        <v>366</v>
      </c>
      <c r="C2818">
        <v>448.03333333333302</v>
      </c>
      <c r="D2818">
        <v>29.234853628275001</v>
      </c>
    </row>
    <row r="2819" spans="1:4" x14ac:dyDescent="0.25">
      <c r="A2819">
        <v>45088</v>
      </c>
      <c r="B2819">
        <v>366</v>
      </c>
      <c r="C2819">
        <v>472.92222222222199</v>
      </c>
      <c r="D2819">
        <v>37.889965771597602</v>
      </c>
    </row>
    <row r="2820" spans="1:4" x14ac:dyDescent="0.25">
      <c r="A2820">
        <v>45104</v>
      </c>
      <c r="B2820">
        <v>366</v>
      </c>
      <c r="C2820">
        <v>463.46666666666601</v>
      </c>
      <c r="D2820">
        <v>36.421056180914498</v>
      </c>
    </row>
    <row r="2821" spans="1:4" x14ac:dyDescent="0.25">
      <c r="A2821">
        <v>45120</v>
      </c>
      <c r="B2821">
        <v>366</v>
      </c>
      <c r="C2821">
        <v>466.07777777777699</v>
      </c>
      <c r="D2821">
        <v>36.637330014853397</v>
      </c>
    </row>
    <row r="2822" spans="1:4" x14ac:dyDescent="0.25">
      <c r="A2822">
        <v>45136</v>
      </c>
      <c r="B2822">
        <v>366</v>
      </c>
      <c r="C2822">
        <v>430.76666666666603</v>
      </c>
      <c r="D2822">
        <v>32.106437568396302</v>
      </c>
    </row>
    <row r="2823" spans="1:4" x14ac:dyDescent="0.25">
      <c r="A2823">
        <v>45152</v>
      </c>
      <c r="B2823">
        <v>366</v>
      </c>
      <c r="C2823">
        <v>427.933333333333</v>
      </c>
      <c r="D2823">
        <v>24.7345013201308</v>
      </c>
    </row>
    <row r="2824" spans="1:4" x14ac:dyDescent="0.25">
      <c r="A2824">
        <v>45168</v>
      </c>
      <c r="B2824">
        <v>366</v>
      </c>
      <c r="C2824">
        <v>428.51111111111101</v>
      </c>
      <c r="D2824">
        <v>24.9422641957356</v>
      </c>
    </row>
    <row r="2825" spans="1:4" x14ac:dyDescent="0.25">
      <c r="A2825">
        <v>45184</v>
      </c>
      <c r="B2825">
        <v>366</v>
      </c>
      <c r="C2825">
        <v>445.944444444444</v>
      </c>
      <c r="D2825">
        <v>38.9827201351547</v>
      </c>
    </row>
    <row r="2826" spans="1:4" x14ac:dyDescent="0.25">
      <c r="A2826">
        <v>45200</v>
      </c>
      <c r="B2826">
        <v>366</v>
      </c>
      <c r="C2826">
        <v>474.35555555555499</v>
      </c>
      <c r="D2826">
        <v>41.687544399073097</v>
      </c>
    </row>
    <row r="2827" spans="1:4" x14ac:dyDescent="0.25">
      <c r="A2827">
        <v>45216</v>
      </c>
      <c r="B2827">
        <v>366</v>
      </c>
      <c r="C2827">
        <v>437.64444444444399</v>
      </c>
      <c r="D2827">
        <v>24.0842553969329</v>
      </c>
    </row>
    <row r="2828" spans="1:4" x14ac:dyDescent="0.25">
      <c r="A2828">
        <v>45232</v>
      </c>
      <c r="B2828">
        <v>366</v>
      </c>
      <c r="C2828">
        <v>459.54444444444403</v>
      </c>
      <c r="D2828">
        <v>29.8333002275835</v>
      </c>
    </row>
    <row r="2829" spans="1:4" x14ac:dyDescent="0.25">
      <c r="A2829">
        <v>45248</v>
      </c>
      <c r="B2829">
        <v>366</v>
      </c>
      <c r="C2829">
        <v>438.31111111111102</v>
      </c>
      <c r="D2829">
        <v>22.178390105107201</v>
      </c>
    </row>
    <row r="2830" spans="1:4" x14ac:dyDescent="0.25">
      <c r="A2830">
        <v>45264</v>
      </c>
      <c r="B2830">
        <v>366</v>
      </c>
      <c r="C2830">
        <v>434.71111111111099</v>
      </c>
      <c r="D2830">
        <v>35.926852985365898</v>
      </c>
    </row>
    <row r="2831" spans="1:4" x14ac:dyDescent="0.25">
      <c r="A2831">
        <v>45280</v>
      </c>
      <c r="B2831">
        <v>366</v>
      </c>
      <c r="C2831">
        <v>443.56666666666598</v>
      </c>
      <c r="D2831">
        <v>24.181742424123701</v>
      </c>
    </row>
    <row r="2832" spans="1:4" x14ac:dyDescent="0.25">
      <c r="A2832">
        <v>45296</v>
      </c>
      <c r="B2832">
        <v>366</v>
      </c>
      <c r="C2832">
        <v>432.75555555555502</v>
      </c>
      <c r="D2832">
        <v>26.448823166893</v>
      </c>
    </row>
    <row r="2833" spans="1:4" x14ac:dyDescent="0.25">
      <c r="A2833">
        <v>45312</v>
      </c>
      <c r="B2833">
        <v>366</v>
      </c>
      <c r="C2833">
        <v>435.155555555555</v>
      </c>
      <c r="D2833">
        <v>24.773602039765802</v>
      </c>
    </row>
    <row r="2834" spans="1:4" x14ac:dyDescent="0.25">
      <c r="A2834">
        <v>45328</v>
      </c>
      <c r="B2834">
        <v>366</v>
      </c>
      <c r="C2834">
        <v>466.877777777777</v>
      </c>
      <c r="D2834">
        <v>43.442382730277899</v>
      </c>
    </row>
    <row r="2835" spans="1:4" x14ac:dyDescent="0.25">
      <c r="A2835">
        <v>45344</v>
      </c>
      <c r="B2835">
        <v>366</v>
      </c>
      <c r="C2835">
        <v>428.54444444444403</v>
      </c>
      <c r="D2835">
        <v>31.072732280216702</v>
      </c>
    </row>
    <row r="2836" spans="1:4" x14ac:dyDescent="0.25">
      <c r="A2836">
        <v>45360</v>
      </c>
      <c r="B2836">
        <v>366</v>
      </c>
      <c r="C2836">
        <v>455.07777777777699</v>
      </c>
      <c r="D2836">
        <v>35.817508995144799</v>
      </c>
    </row>
    <row r="2837" spans="1:4" x14ac:dyDescent="0.25">
      <c r="A2837">
        <v>45376</v>
      </c>
      <c r="B2837">
        <v>366</v>
      </c>
      <c r="C2837">
        <v>420.67777777777701</v>
      </c>
      <c r="D2837">
        <v>24.7605545521176</v>
      </c>
    </row>
    <row r="2838" spans="1:4" x14ac:dyDescent="0.25">
      <c r="A2838">
        <v>45392</v>
      </c>
      <c r="B2838">
        <v>366</v>
      </c>
      <c r="C2838">
        <v>461.26666666666603</v>
      </c>
      <c r="D2838">
        <v>31.8321291220748</v>
      </c>
    </row>
    <row r="2839" spans="1:4" x14ac:dyDescent="0.25">
      <c r="A2839">
        <v>45408</v>
      </c>
      <c r="B2839">
        <v>366</v>
      </c>
      <c r="C2839">
        <v>445.35555555555499</v>
      </c>
      <c r="D2839">
        <v>23.288199735350499</v>
      </c>
    </row>
    <row r="2840" spans="1:4" x14ac:dyDescent="0.25">
      <c r="A2840">
        <v>45424</v>
      </c>
      <c r="B2840">
        <v>366</v>
      </c>
      <c r="C2840">
        <v>472.58888888888799</v>
      </c>
      <c r="D2840">
        <v>47.484475695734098</v>
      </c>
    </row>
    <row r="2841" spans="1:4" x14ac:dyDescent="0.25">
      <c r="A2841">
        <v>45440</v>
      </c>
      <c r="B2841">
        <v>366</v>
      </c>
      <c r="C2841">
        <v>458.18888888888802</v>
      </c>
      <c r="D2841">
        <v>31.719567898291402</v>
      </c>
    </row>
    <row r="2842" spans="1:4" x14ac:dyDescent="0.25">
      <c r="A2842">
        <v>45456</v>
      </c>
      <c r="B2842">
        <v>366</v>
      </c>
      <c r="C2842">
        <v>437.722222222222</v>
      </c>
      <c r="D2842">
        <v>26.867174427698799</v>
      </c>
    </row>
    <row r="2843" spans="1:4" x14ac:dyDescent="0.25">
      <c r="A2843">
        <v>45472</v>
      </c>
      <c r="B2843">
        <v>366</v>
      </c>
      <c r="C2843">
        <v>451.68888888888802</v>
      </c>
      <c r="D2843">
        <v>27.3246508341804</v>
      </c>
    </row>
    <row r="2844" spans="1:4" x14ac:dyDescent="0.25">
      <c r="A2844">
        <v>45488</v>
      </c>
      <c r="B2844">
        <v>366</v>
      </c>
      <c r="C2844">
        <v>444.18888888888802</v>
      </c>
      <c r="D2844">
        <v>34.657657305082502</v>
      </c>
    </row>
    <row r="2845" spans="1:4" x14ac:dyDescent="0.25">
      <c r="A2845">
        <v>45504</v>
      </c>
      <c r="B2845">
        <v>366</v>
      </c>
      <c r="C2845">
        <v>444.48888888888803</v>
      </c>
      <c r="D2845">
        <v>25.689705869361699</v>
      </c>
    </row>
    <row r="2846" spans="1:4" x14ac:dyDescent="0.25">
      <c r="A2846">
        <v>45520</v>
      </c>
      <c r="B2846">
        <v>366</v>
      </c>
      <c r="C2846">
        <v>444.166666666666</v>
      </c>
      <c r="D2846">
        <v>27.070791968056199</v>
      </c>
    </row>
    <row r="2847" spans="1:4" x14ac:dyDescent="0.25">
      <c r="A2847">
        <v>45536</v>
      </c>
      <c r="B2847">
        <v>366</v>
      </c>
      <c r="C2847">
        <v>428.32222222222202</v>
      </c>
      <c r="D2847">
        <v>22.365065902865201</v>
      </c>
    </row>
    <row r="2848" spans="1:4" x14ac:dyDescent="0.25">
      <c r="A2848">
        <v>45552</v>
      </c>
      <c r="B2848">
        <v>366</v>
      </c>
      <c r="C2848">
        <v>452.92222222222199</v>
      </c>
      <c r="D2848">
        <v>32.492470162853799</v>
      </c>
    </row>
    <row r="2849" spans="1:4" x14ac:dyDescent="0.25">
      <c r="A2849">
        <v>45568</v>
      </c>
      <c r="B2849">
        <v>366</v>
      </c>
      <c r="C2849">
        <v>429.33333333333297</v>
      </c>
      <c r="D2849">
        <v>23.459658044301399</v>
      </c>
    </row>
    <row r="2850" spans="1:4" x14ac:dyDescent="0.25">
      <c r="A2850">
        <v>45584</v>
      </c>
      <c r="B2850">
        <v>366</v>
      </c>
      <c r="C2850">
        <v>425.92222222222199</v>
      </c>
      <c r="D2850">
        <v>31.937865989302001</v>
      </c>
    </row>
    <row r="2851" spans="1:4" x14ac:dyDescent="0.25">
      <c r="A2851">
        <v>45600</v>
      </c>
      <c r="B2851">
        <v>366</v>
      </c>
      <c r="C2851">
        <v>456.933333333333</v>
      </c>
      <c r="D2851">
        <v>36.935920487003102</v>
      </c>
    </row>
    <row r="2852" spans="1:4" x14ac:dyDescent="0.25">
      <c r="A2852">
        <v>45616</v>
      </c>
      <c r="B2852">
        <v>366</v>
      </c>
      <c r="C2852">
        <v>442.61111111111097</v>
      </c>
      <c r="D2852">
        <v>25.969081806574199</v>
      </c>
    </row>
    <row r="2853" spans="1:4" x14ac:dyDescent="0.25">
      <c r="A2853">
        <v>45632</v>
      </c>
      <c r="B2853">
        <v>366</v>
      </c>
      <c r="C2853">
        <v>457.53333333333302</v>
      </c>
      <c r="D2853">
        <v>34.331779900131998</v>
      </c>
    </row>
    <row r="2854" spans="1:4" x14ac:dyDescent="0.25">
      <c r="A2854">
        <v>45648</v>
      </c>
      <c r="B2854">
        <v>366</v>
      </c>
      <c r="C2854">
        <v>421.21111111111099</v>
      </c>
      <c r="D2854">
        <v>26.931392027580099</v>
      </c>
    </row>
    <row r="2855" spans="1:4" x14ac:dyDescent="0.25">
      <c r="A2855">
        <v>45664</v>
      </c>
      <c r="B2855">
        <v>366</v>
      </c>
      <c r="C2855">
        <v>459.58888888888799</v>
      </c>
      <c r="D2855">
        <v>40.678657916363697</v>
      </c>
    </row>
    <row r="2856" spans="1:4" x14ac:dyDescent="0.25">
      <c r="A2856">
        <v>45680</v>
      </c>
      <c r="B2856">
        <v>366</v>
      </c>
      <c r="C2856">
        <v>423.02222222222201</v>
      </c>
      <c r="D2856">
        <v>20.449383461381299</v>
      </c>
    </row>
    <row r="2857" spans="1:4" x14ac:dyDescent="0.25">
      <c r="A2857">
        <v>45696</v>
      </c>
      <c r="B2857">
        <v>366</v>
      </c>
      <c r="C2857">
        <v>441.722222222222</v>
      </c>
      <c r="D2857">
        <v>28.9459372615677</v>
      </c>
    </row>
    <row r="2858" spans="1:4" x14ac:dyDescent="0.25">
      <c r="A2858">
        <v>45712</v>
      </c>
      <c r="B2858">
        <v>366</v>
      </c>
      <c r="C2858">
        <v>436.91111111111098</v>
      </c>
      <c r="D2858">
        <v>28.3426041477586</v>
      </c>
    </row>
    <row r="2859" spans="1:4" x14ac:dyDescent="0.25">
      <c r="A2859">
        <v>45728</v>
      </c>
      <c r="B2859">
        <v>366</v>
      </c>
      <c r="C2859">
        <v>438.54444444444403</v>
      </c>
      <c r="D2859">
        <v>27.210766296985</v>
      </c>
    </row>
    <row r="2860" spans="1:4" x14ac:dyDescent="0.25">
      <c r="A2860">
        <v>45744</v>
      </c>
      <c r="B2860">
        <v>366</v>
      </c>
      <c r="C2860">
        <v>443.26666666666603</v>
      </c>
      <c r="D2860">
        <v>24.885426346447101</v>
      </c>
    </row>
    <row r="2861" spans="1:4" x14ac:dyDescent="0.25">
      <c r="A2861">
        <v>45760</v>
      </c>
      <c r="B2861">
        <v>366</v>
      </c>
      <c r="C2861">
        <v>456.3</v>
      </c>
      <c r="D2861">
        <v>28.937269317535002</v>
      </c>
    </row>
    <row r="2862" spans="1:4" x14ac:dyDescent="0.25">
      <c r="A2862">
        <v>45776</v>
      </c>
      <c r="B2862">
        <v>366</v>
      </c>
      <c r="C2862">
        <v>442.45555555555501</v>
      </c>
      <c r="D2862">
        <v>32.550528622132099</v>
      </c>
    </row>
    <row r="2863" spans="1:4" x14ac:dyDescent="0.25">
      <c r="A2863">
        <v>45792</v>
      </c>
      <c r="B2863">
        <v>366</v>
      </c>
      <c r="C2863">
        <v>449.33333333333297</v>
      </c>
      <c r="D2863">
        <v>35.109036506922799</v>
      </c>
    </row>
    <row r="2864" spans="1:4" x14ac:dyDescent="0.25">
      <c r="A2864">
        <v>45808</v>
      </c>
      <c r="B2864">
        <v>366</v>
      </c>
      <c r="C2864">
        <v>430.433333333333</v>
      </c>
      <c r="D2864">
        <v>28.998869709773899</v>
      </c>
    </row>
    <row r="2865" spans="1:4" x14ac:dyDescent="0.25">
      <c r="A2865">
        <v>45824</v>
      </c>
      <c r="B2865">
        <v>366</v>
      </c>
      <c r="C2865">
        <v>446.08888888888799</v>
      </c>
      <c r="D2865">
        <v>35.8647596904582</v>
      </c>
    </row>
    <row r="2866" spans="1:4" x14ac:dyDescent="0.25">
      <c r="A2866">
        <v>45840</v>
      </c>
      <c r="B2866">
        <v>366</v>
      </c>
      <c r="C2866">
        <v>450.54444444444403</v>
      </c>
      <c r="D2866">
        <v>38.0692821959329</v>
      </c>
    </row>
    <row r="2867" spans="1:4" x14ac:dyDescent="0.25">
      <c r="A2867">
        <v>45856</v>
      </c>
      <c r="B2867">
        <v>366</v>
      </c>
      <c r="C2867">
        <v>468.35555555555499</v>
      </c>
      <c r="D2867">
        <v>39.372949290121298</v>
      </c>
    </row>
    <row r="2868" spans="1:4" x14ac:dyDescent="0.25">
      <c r="A2868">
        <v>45872</v>
      </c>
      <c r="B2868">
        <v>366</v>
      </c>
      <c r="C2868">
        <v>436.04444444444403</v>
      </c>
      <c r="D2868">
        <v>27.124368343330801</v>
      </c>
    </row>
    <row r="2869" spans="1:4" x14ac:dyDescent="0.25">
      <c r="A2869">
        <v>45888</v>
      </c>
      <c r="B2869">
        <v>366</v>
      </c>
      <c r="C2869">
        <v>426.68888888888802</v>
      </c>
      <c r="D2869">
        <v>27.073826821589702</v>
      </c>
    </row>
    <row r="2870" spans="1:4" x14ac:dyDescent="0.25">
      <c r="A2870">
        <v>45904</v>
      </c>
      <c r="B2870">
        <v>366</v>
      </c>
      <c r="C2870">
        <v>444.07777777777699</v>
      </c>
      <c r="D2870">
        <v>25.760101698288601</v>
      </c>
    </row>
    <row r="2871" spans="1:4" x14ac:dyDescent="0.25">
      <c r="A2871">
        <v>45920</v>
      </c>
      <c r="B2871">
        <v>366</v>
      </c>
      <c r="C2871">
        <v>434.18888888888802</v>
      </c>
      <c r="D2871">
        <v>32.200722712539701</v>
      </c>
    </row>
    <row r="2872" spans="1:4" x14ac:dyDescent="0.25">
      <c r="A2872">
        <v>45936</v>
      </c>
      <c r="B2872">
        <v>366</v>
      </c>
      <c r="C2872">
        <v>447.96666666666601</v>
      </c>
      <c r="D2872">
        <v>30.794822797202599</v>
      </c>
    </row>
    <row r="2873" spans="1:4" x14ac:dyDescent="0.25">
      <c r="A2873">
        <v>45952</v>
      </c>
      <c r="B2873">
        <v>366</v>
      </c>
      <c r="C2873">
        <v>437.76666666666603</v>
      </c>
      <c r="D2873">
        <v>30.709408619798801</v>
      </c>
    </row>
    <row r="2874" spans="1:4" x14ac:dyDescent="0.25">
      <c r="A2874">
        <v>45968</v>
      </c>
      <c r="B2874">
        <v>366</v>
      </c>
      <c r="C2874">
        <v>465.222222222222</v>
      </c>
      <c r="D2874">
        <v>37.000233566162997</v>
      </c>
    </row>
    <row r="2875" spans="1:4" x14ac:dyDescent="0.25">
      <c r="A2875">
        <v>45984</v>
      </c>
      <c r="B2875">
        <v>366</v>
      </c>
      <c r="C2875">
        <v>422.04444444444403</v>
      </c>
      <c r="D2875">
        <v>33.197694401573202</v>
      </c>
    </row>
    <row r="2876" spans="1:4" x14ac:dyDescent="0.25">
      <c r="A2876">
        <v>46000</v>
      </c>
      <c r="B2876">
        <v>366</v>
      </c>
      <c r="C2876">
        <v>451.03333333333302</v>
      </c>
      <c r="D2876">
        <v>28.064786160279599</v>
      </c>
    </row>
    <row r="2877" spans="1:4" x14ac:dyDescent="0.25">
      <c r="A2877">
        <v>46016</v>
      </c>
      <c r="B2877">
        <v>366</v>
      </c>
      <c r="C2877">
        <v>460.23333333333301</v>
      </c>
      <c r="D2877">
        <v>34.596740373110897</v>
      </c>
    </row>
    <row r="2878" spans="1:4" x14ac:dyDescent="0.25">
      <c r="A2878">
        <v>46032</v>
      </c>
      <c r="B2878">
        <v>366</v>
      </c>
      <c r="C2878">
        <v>423.4</v>
      </c>
      <c r="D2878">
        <v>26.3893075990173</v>
      </c>
    </row>
    <row r="2879" spans="1:4" x14ac:dyDescent="0.25">
      <c r="A2879">
        <v>46048</v>
      </c>
      <c r="B2879">
        <v>366</v>
      </c>
      <c r="C2879">
        <v>447.222222222222</v>
      </c>
      <c r="D2879">
        <v>32.9834226974628</v>
      </c>
    </row>
    <row r="2880" spans="1:4" x14ac:dyDescent="0.25">
      <c r="A2880">
        <v>46064</v>
      </c>
      <c r="B2880">
        <v>366</v>
      </c>
      <c r="C2880">
        <v>435.57777777777699</v>
      </c>
      <c r="D2880">
        <v>33.916557011379702</v>
      </c>
    </row>
    <row r="2881" spans="1:4" x14ac:dyDescent="0.25">
      <c r="A2881">
        <v>46080</v>
      </c>
      <c r="B2881">
        <v>366</v>
      </c>
      <c r="C2881">
        <v>426.76666666666603</v>
      </c>
      <c r="D2881">
        <v>27.485369845711599</v>
      </c>
    </row>
    <row r="2882" spans="1:4" x14ac:dyDescent="0.25">
      <c r="A2882">
        <v>46096</v>
      </c>
      <c r="B2882">
        <v>366</v>
      </c>
      <c r="C2882">
        <v>440.64444444444399</v>
      </c>
      <c r="D2882">
        <v>28.469988530267798</v>
      </c>
    </row>
    <row r="2883" spans="1:4" x14ac:dyDescent="0.25">
      <c r="A2883">
        <v>46112</v>
      </c>
      <c r="B2883">
        <v>366</v>
      </c>
      <c r="C2883">
        <v>448.18888888888802</v>
      </c>
      <c r="D2883">
        <v>30.342084614696901</v>
      </c>
    </row>
    <row r="2884" spans="1:4" x14ac:dyDescent="0.25">
      <c r="A2884">
        <v>46128</v>
      </c>
      <c r="B2884">
        <v>366</v>
      </c>
      <c r="C2884">
        <v>446.67777777777701</v>
      </c>
      <c r="D2884">
        <v>30.935713909036</v>
      </c>
    </row>
    <row r="2885" spans="1:4" x14ac:dyDescent="0.25">
      <c r="A2885">
        <v>46144</v>
      </c>
      <c r="B2885">
        <v>366</v>
      </c>
      <c r="C2885">
        <v>463.41111111111098</v>
      </c>
      <c r="D2885">
        <v>38.301695478701802</v>
      </c>
    </row>
    <row r="2886" spans="1:4" x14ac:dyDescent="0.25">
      <c r="A2886">
        <v>46160</v>
      </c>
      <c r="B2886">
        <v>366</v>
      </c>
      <c r="C2886">
        <v>443.85555555555499</v>
      </c>
      <c r="D2886">
        <v>36.420556195371901</v>
      </c>
    </row>
    <row r="2887" spans="1:4" x14ac:dyDescent="0.25">
      <c r="A2887">
        <v>46176</v>
      </c>
      <c r="B2887">
        <v>366</v>
      </c>
      <c r="C2887">
        <v>455.6</v>
      </c>
      <c r="D2887">
        <v>32.060290426354797</v>
      </c>
    </row>
    <row r="2888" spans="1:4" x14ac:dyDescent="0.25">
      <c r="A2888">
        <v>46192</v>
      </c>
      <c r="B2888">
        <v>366</v>
      </c>
      <c r="C2888">
        <v>459.82222222222202</v>
      </c>
      <c r="D2888">
        <v>30.4355704828623</v>
      </c>
    </row>
    <row r="2889" spans="1:4" x14ac:dyDescent="0.25">
      <c r="A2889">
        <v>46208</v>
      </c>
      <c r="B2889">
        <v>366</v>
      </c>
      <c r="C2889">
        <v>429.34444444444398</v>
      </c>
      <c r="D2889">
        <v>31.908605983377999</v>
      </c>
    </row>
    <row r="2890" spans="1:4" x14ac:dyDescent="0.25">
      <c r="A2890">
        <v>46224</v>
      </c>
      <c r="B2890">
        <v>366</v>
      </c>
      <c r="C2890">
        <v>435.3</v>
      </c>
      <c r="D2890">
        <v>26.060804967528401</v>
      </c>
    </row>
    <row r="2891" spans="1:4" x14ac:dyDescent="0.25">
      <c r="A2891">
        <v>46240</v>
      </c>
      <c r="B2891">
        <v>366</v>
      </c>
      <c r="C2891">
        <v>451.46666666666601</v>
      </c>
      <c r="D2891">
        <v>30.680141966932101</v>
      </c>
    </row>
    <row r="2892" spans="1:4" x14ac:dyDescent="0.25">
      <c r="A2892">
        <v>46256</v>
      </c>
      <c r="B2892">
        <v>366</v>
      </c>
      <c r="C2892">
        <v>434.06666666666598</v>
      </c>
      <c r="D2892">
        <v>25.1938264042778</v>
      </c>
    </row>
    <row r="2893" spans="1:4" x14ac:dyDescent="0.25">
      <c r="A2893">
        <v>46272</v>
      </c>
      <c r="B2893">
        <v>366</v>
      </c>
      <c r="C2893">
        <v>434</v>
      </c>
      <c r="D2893">
        <v>25.475478405713901</v>
      </c>
    </row>
    <row r="2894" spans="1:4" x14ac:dyDescent="0.25">
      <c r="A2894">
        <v>46288</v>
      </c>
      <c r="B2894">
        <v>366</v>
      </c>
      <c r="C2894">
        <v>426.84444444444398</v>
      </c>
      <c r="D2894">
        <v>27.859533022771799</v>
      </c>
    </row>
    <row r="2895" spans="1:4" x14ac:dyDescent="0.25">
      <c r="A2895">
        <v>46304</v>
      </c>
      <c r="B2895">
        <v>366</v>
      </c>
      <c r="C2895">
        <v>427.84444444444398</v>
      </c>
      <c r="D2895">
        <v>26.342576905547599</v>
      </c>
    </row>
    <row r="2896" spans="1:4" x14ac:dyDescent="0.25">
      <c r="A2896">
        <v>46320</v>
      </c>
      <c r="B2896">
        <v>366</v>
      </c>
      <c r="C2896">
        <v>443.04444444444403</v>
      </c>
      <c r="D2896">
        <v>24.316848804943199</v>
      </c>
    </row>
    <row r="2897" spans="1:4" x14ac:dyDescent="0.25">
      <c r="A2897">
        <v>46336</v>
      </c>
      <c r="B2897">
        <v>366</v>
      </c>
      <c r="C2897">
        <v>432.4</v>
      </c>
      <c r="D2897">
        <v>22.8155892124466</v>
      </c>
    </row>
    <row r="2898" spans="1:4" x14ac:dyDescent="0.25">
      <c r="A2898">
        <v>46352</v>
      </c>
      <c r="B2898">
        <v>366</v>
      </c>
      <c r="C2898">
        <v>441.52222222222201</v>
      </c>
      <c r="D2898">
        <v>26.296695093480899</v>
      </c>
    </row>
    <row r="2899" spans="1:4" x14ac:dyDescent="0.25">
      <c r="A2899">
        <v>46368</v>
      </c>
      <c r="B2899">
        <v>366</v>
      </c>
      <c r="C2899">
        <v>443.18888888888802</v>
      </c>
      <c r="D2899">
        <v>20.429224407121801</v>
      </c>
    </row>
    <row r="2900" spans="1:4" x14ac:dyDescent="0.25">
      <c r="A2900">
        <v>46384</v>
      </c>
      <c r="B2900">
        <v>366</v>
      </c>
      <c r="C2900">
        <v>454.17777777777701</v>
      </c>
      <c r="D2900">
        <v>25.450857998101</v>
      </c>
    </row>
    <row r="2901" spans="1:4" x14ac:dyDescent="0.25">
      <c r="A2901">
        <v>46400</v>
      </c>
      <c r="B2901">
        <v>366</v>
      </c>
      <c r="C2901">
        <v>440.4</v>
      </c>
      <c r="D2901">
        <v>33.040984650380302</v>
      </c>
    </row>
    <row r="2902" spans="1:4" x14ac:dyDescent="0.25">
      <c r="A2902">
        <v>46416</v>
      </c>
      <c r="B2902">
        <v>366</v>
      </c>
      <c r="C2902">
        <v>423.32222222222202</v>
      </c>
      <c r="D2902">
        <v>30.777996389115302</v>
      </c>
    </row>
    <row r="2903" spans="1:4" x14ac:dyDescent="0.25">
      <c r="A2903">
        <v>46432</v>
      </c>
      <c r="B2903">
        <v>366</v>
      </c>
      <c r="C2903">
        <v>445.388888888888</v>
      </c>
      <c r="D2903">
        <v>30.431597045922999</v>
      </c>
    </row>
    <row r="2904" spans="1:4" x14ac:dyDescent="0.25">
      <c r="A2904">
        <v>46448</v>
      </c>
      <c r="B2904">
        <v>366</v>
      </c>
      <c r="C2904">
        <v>429.877777777777</v>
      </c>
      <c r="D2904">
        <v>27.414849089814101</v>
      </c>
    </row>
    <row r="2905" spans="1:4" x14ac:dyDescent="0.25">
      <c r="A2905">
        <v>46464</v>
      </c>
      <c r="B2905">
        <v>366</v>
      </c>
      <c r="C2905">
        <v>439.05555555555497</v>
      </c>
      <c r="D2905">
        <v>25.910684673449101</v>
      </c>
    </row>
    <row r="2906" spans="1:4" x14ac:dyDescent="0.25">
      <c r="A2906">
        <v>46480</v>
      </c>
      <c r="B2906">
        <v>366</v>
      </c>
      <c r="C2906">
        <v>457.73333333333301</v>
      </c>
      <c r="D2906">
        <v>35.447237786133101</v>
      </c>
    </row>
    <row r="2907" spans="1:4" x14ac:dyDescent="0.25">
      <c r="A2907">
        <v>46496</v>
      </c>
      <c r="B2907">
        <v>366</v>
      </c>
      <c r="C2907">
        <v>424.12222222222198</v>
      </c>
      <c r="D2907">
        <v>36.139183959850897</v>
      </c>
    </row>
    <row r="2908" spans="1:4" x14ac:dyDescent="0.25">
      <c r="A2908">
        <v>46512</v>
      </c>
      <c r="B2908">
        <v>366</v>
      </c>
      <c r="C2908">
        <v>438.74444444444401</v>
      </c>
      <c r="D2908">
        <v>30.189608628397298</v>
      </c>
    </row>
    <row r="2909" spans="1:4" x14ac:dyDescent="0.25">
      <c r="A2909">
        <v>46528</v>
      </c>
      <c r="B2909">
        <v>366</v>
      </c>
      <c r="C2909">
        <v>438.96666666666601</v>
      </c>
      <c r="D2909">
        <v>35.203361581909498</v>
      </c>
    </row>
    <row r="2910" spans="1:4" x14ac:dyDescent="0.25">
      <c r="A2910">
        <v>46544</v>
      </c>
      <c r="B2910">
        <v>366</v>
      </c>
      <c r="C2910">
        <v>455.98888888888803</v>
      </c>
      <c r="D2910">
        <v>31.7701797443397</v>
      </c>
    </row>
    <row r="2911" spans="1:4" x14ac:dyDescent="0.25">
      <c r="A2911">
        <v>46560</v>
      </c>
      <c r="B2911">
        <v>366</v>
      </c>
      <c r="C2911">
        <v>448.21111111111099</v>
      </c>
      <c r="D2911">
        <v>35.527296061367998</v>
      </c>
    </row>
    <row r="2912" spans="1:4" x14ac:dyDescent="0.25">
      <c r="A2912">
        <v>46576</v>
      </c>
      <c r="B2912">
        <v>366</v>
      </c>
      <c r="C2912">
        <v>450.41111111111098</v>
      </c>
      <c r="D2912">
        <v>32.586259696191803</v>
      </c>
    </row>
    <row r="2913" spans="1:4" x14ac:dyDescent="0.25">
      <c r="A2913">
        <v>46592</v>
      </c>
      <c r="B2913">
        <v>366</v>
      </c>
      <c r="C2913">
        <v>443.12222222222198</v>
      </c>
      <c r="D2913">
        <v>32.238978401851703</v>
      </c>
    </row>
    <row r="2914" spans="1:4" x14ac:dyDescent="0.25">
      <c r="A2914">
        <v>46608</v>
      </c>
      <c r="B2914">
        <v>366</v>
      </c>
      <c r="C2914">
        <v>456.55555555555497</v>
      </c>
      <c r="D2914">
        <v>31.451236015673199</v>
      </c>
    </row>
    <row r="2915" spans="1:4" x14ac:dyDescent="0.25">
      <c r="A2915">
        <v>46624</v>
      </c>
      <c r="B2915">
        <v>366</v>
      </c>
      <c r="C2915">
        <v>422.55555555555497</v>
      </c>
      <c r="D2915">
        <v>30.613762740568198</v>
      </c>
    </row>
    <row r="2916" spans="1:4" x14ac:dyDescent="0.25">
      <c r="A2916">
        <v>46640</v>
      </c>
      <c r="B2916">
        <v>366</v>
      </c>
      <c r="C2916">
        <v>431.86666666666599</v>
      </c>
      <c r="D2916">
        <v>31.150958608399499</v>
      </c>
    </row>
    <row r="2917" spans="1:4" x14ac:dyDescent="0.25">
      <c r="A2917">
        <v>46656</v>
      </c>
      <c r="B2917">
        <v>366</v>
      </c>
      <c r="C2917">
        <v>437.23333333333301</v>
      </c>
      <c r="D2917">
        <v>22.6872700478092</v>
      </c>
    </row>
    <row r="2918" spans="1:4" x14ac:dyDescent="0.25">
      <c r="A2918">
        <v>46672</v>
      </c>
      <c r="B2918">
        <v>366</v>
      </c>
      <c r="C2918">
        <v>460.62222222222198</v>
      </c>
      <c r="D2918">
        <v>36.646836388479002</v>
      </c>
    </row>
    <row r="2919" spans="1:4" x14ac:dyDescent="0.25">
      <c r="A2919">
        <v>46688</v>
      </c>
      <c r="B2919">
        <v>366</v>
      </c>
      <c r="C2919">
        <v>450.12222222222198</v>
      </c>
      <c r="D2919">
        <v>35.806215406384297</v>
      </c>
    </row>
    <row r="2920" spans="1:4" x14ac:dyDescent="0.25">
      <c r="A2920">
        <v>46704</v>
      </c>
      <c r="B2920">
        <v>366</v>
      </c>
      <c r="C2920">
        <v>434</v>
      </c>
      <c r="D2920">
        <v>26.018796624320998</v>
      </c>
    </row>
    <row r="2921" spans="1:4" x14ac:dyDescent="0.25">
      <c r="A2921">
        <v>46720</v>
      </c>
      <c r="B2921">
        <v>366</v>
      </c>
      <c r="C2921">
        <v>444.04444444444403</v>
      </c>
      <c r="D2921">
        <v>25.313549780090799</v>
      </c>
    </row>
    <row r="2922" spans="1:4" x14ac:dyDescent="0.25">
      <c r="A2922">
        <v>46736</v>
      </c>
      <c r="B2922">
        <v>366</v>
      </c>
      <c r="C2922">
        <v>432.64444444444399</v>
      </c>
      <c r="D2922">
        <v>33.282064275960003</v>
      </c>
    </row>
    <row r="2923" spans="1:4" x14ac:dyDescent="0.25">
      <c r="A2923">
        <v>46752</v>
      </c>
      <c r="B2923">
        <v>366</v>
      </c>
      <c r="C2923">
        <v>445.85555555555499</v>
      </c>
      <c r="D2923">
        <v>31.873904725796201</v>
      </c>
    </row>
    <row r="2924" spans="1:4" x14ac:dyDescent="0.25">
      <c r="A2924">
        <v>46768</v>
      </c>
      <c r="B2924">
        <v>366</v>
      </c>
      <c r="C2924">
        <v>439.11111111111097</v>
      </c>
      <c r="D2924">
        <v>37.290286028653099</v>
      </c>
    </row>
    <row r="2925" spans="1:4" x14ac:dyDescent="0.25">
      <c r="A2925">
        <v>46784</v>
      </c>
      <c r="B2925">
        <v>366</v>
      </c>
      <c r="C2925">
        <v>420.11111111111097</v>
      </c>
      <c r="D2925">
        <v>28.613300887075599</v>
      </c>
    </row>
    <row r="2926" spans="1:4" x14ac:dyDescent="0.25">
      <c r="A2926">
        <v>46800</v>
      </c>
      <c r="B2926">
        <v>366</v>
      </c>
      <c r="C2926">
        <v>433.888888888888</v>
      </c>
      <c r="D2926">
        <v>31.670682006635602</v>
      </c>
    </row>
    <row r="2927" spans="1:4" x14ac:dyDescent="0.25">
      <c r="A2927">
        <v>46816</v>
      </c>
      <c r="B2927">
        <v>366</v>
      </c>
      <c r="C2927">
        <v>434.71111111111099</v>
      </c>
      <c r="D2927">
        <v>34.4326216268637</v>
      </c>
    </row>
    <row r="2928" spans="1:4" x14ac:dyDescent="0.25">
      <c r="A2928">
        <v>46832</v>
      </c>
      <c r="B2928">
        <v>366</v>
      </c>
      <c r="C2928">
        <v>447.02222222222201</v>
      </c>
      <c r="D2928">
        <v>34.389590730587102</v>
      </c>
    </row>
    <row r="2929" spans="1:4" x14ac:dyDescent="0.25">
      <c r="A2929">
        <v>46848</v>
      </c>
      <c r="B2929">
        <v>366</v>
      </c>
      <c r="C2929">
        <v>433.155555555555</v>
      </c>
      <c r="D2929">
        <v>35.715826280706104</v>
      </c>
    </row>
    <row r="2930" spans="1:4" x14ac:dyDescent="0.25">
      <c r="A2930">
        <v>46864</v>
      </c>
      <c r="B2930">
        <v>366</v>
      </c>
      <c r="C2930">
        <v>436.52222222222201</v>
      </c>
      <c r="D2930">
        <v>25.668496808248399</v>
      </c>
    </row>
    <row r="2931" spans="1:4" x14ac:dyDescent="0.25">
      <c r="A2931">
        <v>46880</v>
      </c>
      <c r="B2931">
        <v>366</v>
      </c>
      <c r="C2931">
        <v>432.76666666666603</v>
      </c>
      <c r="D2931">
        <v>38.239900627485902</v>
      </c>
    </row>
    <row r="2932" spans="1:4" x14ac:dyDescent="0.25">
      <c r="A2932">
        <v>46896</v>
      </c>
      <c r="B2932">
        <v>366</v>
      </c>
      <c r="C2932">
        <v>432.6</v>
      </c>
      <c r="D2932">
        <v>27.638459516486101</v>
      </c>
    </row>
    <row r="2933" spans="1:4" x14ac:dyDescent="0.25">
      <c r="A2933">
        <v>46912</v>
      </c>
      <c r="B2933">
        <v>366</v>
      </c>
      <c r="C2933">
        <v>459.51111111111101</v>
      </c>
      <c r="D2933">
        <v>30.1615076415267</v>
      </c>
    </row>
    <row r="2934" spans="1:4" x14ac:dyDescent="0.25">
      <c r="A2934">
        <v>46928</v>
      </c>
      <c r="B2934">
        <v>366</v>
      </c>
      <c r="C2934">
        <v>444.444444444444</v>
      </c>
      <c r="D2934">
        <v>26.422259601879901</v>
      </c>
    </row>
    <row r="2935" spans="1:4" x14ac:dyDescent="0.25">
      <c r="A2935">
        <v>46944</v>
      </c>
      <c r="B2935">
        <v>366</v>
      </c>
      <c r="C2935">
        <v>441.41111111111098</v>
      </c>
      <c r="D2935">
        <v>35.618938297373397</v>
      </c>
    </row>
    <row r="2936" spans="1:4" x14ac:dyDescent="0.25">
      <c r="A2936">
        <v>46960</v>
      </c>
      <c r="B2936">
        <v>366</v>
      </c>
      <c r="C2936">
        <v>452.24444444444401</v>
      </c>
      <c r="D2936">
        <v>35.306062152148201</v>
      </c>
    </row>
    <row r="2937" spans="1:4" x14ac:dyDescent="0.25">
      <c r="A2937">
        <v>46976</v>
      </c>
      <c r="B2937">
        <v>366</v>
      </c>
      <c r="C2937">
        <v>416.655555555555</v>
      </c>
      <c r="D2937">
        <v>39.425925230068003</v>
      </c>
    </row>
    <row r="2938" spans="1:4" x14ac:dyDescent="0.25">
      <c r="A2938">
        <v>46992</v>
      </c>
      <c r="B2938">
        <v>366</v>
      </c>
      <c r="C2938">
        <v>447.55555555555497</v>
      </c>
      <c r="D2938">
        <v>32.287978881418297</v>
      </c>
    </row>
    <row r="2939" spans="1:4" x14ac:dyDescent="0.25">
      <c r="A2939">
        <v>47008</v>
      </c>
      <c r="B2939">
        <v>366</v>
      </c>
      <c r="C2939">
        <v>458.722222222222</v>
      </c>
      <c r="D2939">
        <v>28.396411266910199</v>
      </c>
    </row>
    <row r="2940" spans="1:4" x14ac:dyDescent="0.25">
      <c r="A2940">
        <v>47024</v>
      </c>
      <c r="B2940">
        <v>366</v>
      </c>
      <c r="C2940">
        <v>467.21111111111099</v>
      </c>
      <c r="D2940">
        <v>41.1907471930406</v>
      </c>
    </row>
    <row r="2941" spans="1:4" x14ac:dyDescent="0.25">
      <c r="A2941">
        <v>47040</v>
      </c>
      <c r="B2941">
        <v>366</v>
      </c>
      <c r="C2941">
        <v>427.57777777777699</v>
      </c>
      <c r="D2941">
        <v>26.216185745865602</v>
      </c>
    </row>
    <row r="2942" spans="1:4" x14ac:dyDescent="0.25">
      <c r="A2942">
        <v>47056</v>
      </c>
      <c r="B2942">
        <v>366</v>
      </c>
      <c r="C2942">
        <v>415.166666666666</v>
      </c>
      <c r="D2942">
        <v>32.841792480516801</v>
      </c>
    </row>
    <row r="2943" spans="1:4" x14ac:dyDescent="0.25">
      <c r="A2943">
        <v>47072</v>
      </c>
      <c r="B2943">
        <v>366</v>
      </c>
      <c r="C2943">
        <v>458.14444444444399</v>
      </c>
      <c r="D2943">
        <v>33.7811785568733</v>
      </c>
    </row>
    <row r="2944" spans="1:4" x14ac:dyDescent="0.25">
      <c r="A2944">
        <v>47088</v>
      </c>
      <c r="B2944">
        <v>366</v>
      </c>
      <c r="C2944">
        <v>449.57777777777699</v>
      </c>
      <c r="D2944">
        <v>34.162350224179598</v>
      </c>
    </row>
    <row r="2945" spans="1:4" x14ac:dyDescent="0.25">
      <c r="A2945">
        <v>47104</v>
      </c>
      <c r="B2945">
        <v>366</v>
      </c>
      <c r="C2945">
        <v>437.32222222222202</v>
      </c>
      <c r="D2945">
        <v>21.202634939909199</v>
      </c>
    </row>
    <row r="2946" spans="1:4" x14ac:dyDescent="0.25">
      <c r="A2946">
        <v>47120</v>
      </c>
      <c r="B2946">
        <v>366</v>
      </c>
      <c r="C2946">
        <v>430.77777777777698</v>
      </c>
      <c r="D2946">
        <v>35.134275059414797</v>
      </c>
    </row>
    <row r="2947" spans="1:4" x14ac:dyDescent="0.25">
      <c r="A2947">
        <v>47136</v>
      </c>
      <c r="B2947">
        <v>366</v>
      </c>
      <c r="C2947">
        <v>439.6</v>
      </c>
      <c r="D2947">
        <v>27.04761234071</v>
      </c>
    </row>
    <row r="2948" spans="1:4" x14ac:dyDescent="0.25">
      <c r="A2948">
        <v>47152</v>
      </c>
      <c r="B2948">
        <v>366</v>
      </c>
      <c r="C2948">
        <v>435.04444444444403</v>
      </c>
      <c r="D2948">
        <v>28.810843294808699</v>
      </c>
    </row>
    <row r="2949" spans="1:4" x14ac:dyDescent="0.25">
      <c r="A2949">
        <v>47168</v>
      </c>
      <c r="B2949">
        <v>366</v>
      </c>
      <c r="C2949">
        <v>441.75555555555502</v>
      </c>
      <c r="D2949">
        <v>35.4621272505725</v>
      </c>
    </row>
    <row r="2950" spans="1:4" x14ac:dyDescent="0.25">
      <c r="A2950">
        <v>47184</v>
      </c>
      <c r="B2950">
        <v>366</v>
      </c>
      <c r="C2950">
        <v>437.86666666666599</v>
      </c>
      <c r="D2950">
        <v>31.117412060345401</v>
      </c>
    </row>
    <row r="2951" spans="1:4" x14ac:dyDescent="0.25">
      <c r="A2951">
        <v>47200</v>
      </c>
      <c r="B2951">
        <v>366</v>
      </c>
      <c r="C2951">
        <v>454.4</v>
      </c>
      <c r="D2951">
        <v>30.123007080229399</v>
      </c>
    </row>
    <row r="2952" spans="1:4" x14ac:dyDescent="0.25">
      <c r="A2952">
        <v>47216</v>
      </c>
      <c r="B2952">
        <v>366</v>
      </c>
      <c r="C2952">
        <v>445.444444444444</v>
      </c>
      <c r="D2952">
        <v>26.502038123347301</v>
      </c>
    </row>
    <row r="2953" spans="1:4" x14ac:dyDescent="0.25">
      <c r="A2953">
        <v>47232</v>
      </c>
      <c r="B2953">
        <v>366</v>
      </c>
      <c r="C2953">
        <v>434.74444444444401</v>
      </c>
      <c r="D2953">
        <v>24.411546043766101</v>
      </c>
    </row>
    <row r="2954" spans="1:4" x14ac:dyDescent="0.25">
      <c r="A2954">
        <v>47248</v>
      </c>
      <c r="B2954">
        <v>366</v>
      </c>
      <c r="C2954">
        <v>449.8</v>
      </c>
      <c r="D2954">
        <v>26.5435491221501</v>
      </c>
    </row>
    <row r="2955" spans="1:4" x14ac:dyDescent="0.25">
      <c r="A2955">
        <v>47264</v>
      </c>
      <c r="B2955">
        <v>366</v>
      </c>
      <c r="C2955">
        <v>441.54444444444403</v>
      </c>
      <c r="D2955">
        <v>25.657210860414999</v>
      </c>
    </row>
    <row r="2956" spans="1:4" x14ac:dyDescent="0.25">
      <c r="A2956">
        <v>47280</v>
      </c>
      <c r="B2956">
        <v>366</v>
      </c>
      <c r="C2956">
        <v>447.97777777777702</v>
      </c>
      <c r="D2956">
        <v>26.102778812386902</v>
      </c>
    </row>
    <row r="2957" spans="1:4" x14ac:dyDescent="0.25">
      <c r="A2957">
        <v>47296</v>
      </c>
      <c r="B2957">
        <v>366</v>
      </c>
      <c r="C2957">
        <v>442.62222222222198</v>
      </c>
      <c r="D2957">
        <v>25.638329715823598</v>
      </c>
    </row>
    <row r="2958" spans="1:4" x14ac:dyDescent="0.25">
      <c r="A2958">
        <v>47312</v>
      </c>
      <c r="B2958">
        <v>366</v>
      </c>
      <c r="C2958">
        <v>444.02222222222201</v>
      </c>
      <c r="D2958">
        <v>28.720483506367099</v>
      </c>
    </row>
    <row r="2959" spans="1:4" x14ac:dyDescent="0.25">
      <c r="A2959">
        <v>47328</v>
      </c>
      <c r="B2959">
        <v>366</v>
      </c>
      <c r="C2959">
        <v>450.27777777777698</v>
      </c>
      <c r="D2959">
        <v>36.960948694467497</v>
      </c>
    </row>
    <row r="2960" spans="1:4" x14ac:dyDescent="0.25">
      <c r="A2960">
        <v>47344</v>
      </c>
      <c r="B2960">
        <v>366</v>
      </c>
      <c r="C2960">
        <v>435.95555555555501</v>
      </c>
      <c r="D2960">
        <v>31.340747743724901</v>
      </c>
    </row>
    <row r="2961" spans="1:4" x14ac:dyDescent="0.25">
      <c r="A2961">
        <v>47360</v>
      </c>
      <c r="B2961">
        <v>366</v>
      </c>
      <c r="C2961">
        <v>442.2</v>
      </c>
      <c r="D2961">
        <v>28.0888273557694</v>
      </c>
    </row>
    <row r="2962" spans="1:4" x14ac:dyDescent="0.25">
      <c r="A2962">
        <v>47376</v>
      </c>
      <c r="B2962">
        <v>366</v>
      </c>
      <c r="C2962">
        <v>443.04444444444403</v>
      </c>
      <c r="D2962">
        <v>25.769883848792301</v>
      </c>
    </row>
    <row r="2963" spans="1:4" x14ac:dyDescent="0.25">
      <c r="A2963">
        <v>47392</v>
      </c>
      <c r="B2963">
        <v>366</v>
      </c>
      <c r="C2963">
        <v>471.95555555555501</v>
      </c>
      <c r="D2963">
        <v>41.260395622358899</v>
      </c>
    </row>
    <row r="2964" spans="1:4" x14ac:dyDescent="0.25">
      <c r="A2964">
        <v>47408</v>
      </c>
      <c r="B2964">
        <v>366</v>
      </c>
      <c r="C2964">
        <v>442.433333333333</v>
      </c>
      <c r="D2964">
        <v>31.8517573211344</v>
      </c>
    </row>
    <row r="2965" spans="1:4" x14ac:dyDescent="0.25">
      <c r="A2965">
        <v>47424</v>
      </c>
      <c r="B2965">
        <v>366</v>
      </c>
      <c r="C2965">
        <v>427.57777777777699</v>
      </c>
      <c r="D2965">
        <v>32.752600499901803</v>
      </c>
    </row>
    <row r="2966" spans="1:4" x14ac:dyDescent="0.25">
      <c r="A2966">
        <v>47440</v>
      </c>
      <c r="B2966">
        <v>366</v>
      </c>
      <c r="C2966">
        <v>431.97777777777702</v>
      </c>
      <c r="D2966">
        <v>23.460121141004699</v>
      </c>
    </row>
    <row r="2967" spans="1:4" x14ac:dyDescent="0.25">
      <c r="A2967">
        <v>47456</v>
      </c>
      <c r="B2967">
        <v>366</v>
      </c>
      <c r="C2967">
        <v>450.01111111111101</v>
      </c>
      <c r="D2967">
        <v>29.138937082896199</v>
      </c>
    </row>
    <row r="2968" spans="1:4" x14ac:dyDescent="0.25">
      <c r="A2968">
        <v>47472</v>
      </c>
      <c r="B2968">
        <v>366</v>
      </c>
      <c r="C2968">
        <v>464.76666666666603</v>
      </c>
      <c r="D2968">
        <v>34.015698989992501</v>
      </c>
    </row>
    <row r="2969" spans="1:4" x14ac:dyDescent="0.25">
      <c r="A2969">
        <v>47488</v>
      </c>
      <c r="B2969">
        <v>366</v>
      </c>
      <c r="C2969">
        <v>445.3</v>
      </c>
      <c r="D2969">
        <v>25.878970441482199</v>
      </c>
    </row>
    <row r="2970" spans="1:4" x14ac:dyDescent="0.25">
      <c r="A2970">
        <v>47504</v>
      </c>
      <c r="B2970">
        <v>366</v>
      </c>
      <c r="C2970">
        <v>437.51111111111101</v>
      </c>
      <c r="D2970">
        <v>27.258533605478199</v>
      </c>
    </row>
    <row r="2971" spans="1:4" x14ac:dyDescent="0.25">
      <c r="A2971">
        <v>47520</v>
      </c>
      <c r="B2971">
        <v>366</v>
      </c>
      <c r="C2971">
        <v>435.42222222222199</v>
      </c>
      <c r="D2971">
        <v>32.769219221627203</v>
      </c>
    </row>
    <row r="2972" spans="1:4" x14ac:dyDescent="0.25">
      <c r="A2972">
        <v>47536</v>
      </c>
      <c r="B2972">
        <v>366</v>
      </c>
      <c r="C2972">
        <v>419.888888888888</v>
      </c>
      <c r="D2972">
        <v>34.683792066306196</v>
      </c>
    </row>
    <row r="2973" spans="1:4" x14ac:dyDescent="0.25">
      <c r="A2973">
        <v>47552</v>
      </c>
      <c r="B2973">
        <v>366</v>
      </c>
      <c r="C2973">
        <v>423.888888888888</v>
      </c>
      <c r="D2973">
        <v>28.700926986363001</v>
      </c>
    </row>
    <row r="2974" spans="1:4" x14ac:dyDescent="0.25">
      <c r="A2974">
        <v>47568</v>
      </c>
      <c r="B2974">
        <v>366</v>
      </c>
      <c r="C2974">
        <v>442.9</v>
      </c>
      <c r="D2974">
        <v>35.106836940972002</v>
      </c>
    </row>
    <row r="2975" spans="1:4" x14ac:dyDescent="0.25">
      <c r="A2975">
        <v>47584</v>
      </c>
      <c r="B2975">
        <v>366</v>
      </c>
      <c r="C2975">
        <v>460.377777777777</v>
      </c>
      <c r="D2975">
        <v>33.011640296442799</v>
      </c>
    </row>
    <row r="2976" spans="1:4" x14ac:dyDescent="0.25">
      <c r="A2976">
        <v>47600</v>
      </c>
      <c r="B2976">
        <v>366</v>
      </c>
      <c r="C2976">
        <v>466.3</v>
      </c>
      <c r="D2976">
        <v>41.945321550799903</v>
      </c>
    </row>
    <row r="2977" spans="1:4" x14ac:dyDescent="0.25">
      <c r="A2977">
        <v>47616</v>
      </c>
      <c r="B2977">
        <v>366</v>
      </c>
      <c r="C2977">
        <v>435.04444444444403</v>
      </c>
      <c r="D2977">
        <v>31.743384651542701</v>
      </c>
    </row>
    <row r="2978" spans="1:4" x14ac:dyDescent="0.25">
      <c r="A2978">
        <v>47632</v>
      </c>
      <c r="B2978">
        <v>366</v>
      </c>
      <c r="C2978">
        <v>449.3</v>
      </c>
      <c r="D2978">
        <v>24.8857165637015</v>
      </c>
    </row>
    <row r="2979" spans="1:4" x14ac:dyDescent="0.25">
      <c r="A2979">
        <v>47648</v>
      </c>
      <c r="B2979">
        <v>366</v>
      </c>
      <c r="C2979">
        <v>434.23333333333301</v>
      </c>
      <c r="D2979">
        <v>24.3274193726612</v>
      </c>
    </row>
    <row r="2980" spans="1:4" x14ac:dyDescent="0.25">
      <c r="A2980">
        <v>47664</v>
      </c>
      <c r="B2980">
        <v>366</v>
      </c>
      <c r="C2980">
        <v>433.34444444444398</v>
      </c>
      <c r="D2980">
        <v>23.376703080494</v>
      </c>
    </row>
    <row r="2981" spans="1:4" x14ac:dyDescent="0.25">
      <c r="A2981">
        <v>47680</v>
      </c>
      <c r="B2981">
        <v>366</v>
      </c>
      <c r="C2981">
        <v>446.655555555555</v>
      </c>
      <c r="D2981">
        <v>27.833697047967298</v>
      </c>
    </row>
    <row r="2982" spans="1:4" x14ac:dyDescent="0.25">
      <c r="A2982">
        <v>47696</v>
      </c>
      <c r="B2982">
        <v>366</v>
      </c>
      <c r="C2982">
        <v>412.28888888888798</v>
      </c>
      <c r="D2982">
        <v>36.063599513588997</v>
      </c>
    </row>
    <row r="2983" spans="1:4" x14ac:dyDescent="0.25">
      <c r="A2983">
        <v>47712</v>
      </c>
      <c r="B2983">
        <v>366</v>
      </c>
      <c r="C2983">
        <v>449.01111111111101</v>
      </c>
      <c r="D2983">
        <v>36.1492260388777</v>
      </c>
    </row>
    <row r="2984" spans="1:4" x14ac:dyDescent="0.25">
      <c r="A2984">
        <v>47728</v>
      </c>
      <c r="B2984">
        <v>366</v>
      </c>
      <c r="C2984">
        <v>440.21111111111099</v>
      </c>
      <c r="D2984">
        <v>24.502378317418</v>
      </c>
    </row>
    <row r="2985" spans="1:4" x14ac:dyDescent="0.25">
      <c r="A2985">
        <v>47744</v>
      </c>
      <c r="B2985">
        <v>366</v>
      </c>
      <c r="C2985">
        <v>443.98888888888803</v>
      </c>
      <c r="D2985">
        <v>32.981305965802399</v>
      </c>
    </row>
    <row r="2986" spans="1:4" x14ac:dyDescent="0.25">
      <c r="A2986">
        <v>47760</v>
      </c>
      <c r="B2986">
        <v>366</v>
      </c>
      <c r="C2986">
        <v>435.377777777777</v>
      </c>
      <c r="D2986">
        <v>29.812591589527202</v>
      </c>
    </row>
    <row r="2987" spans="1:4" x14ac:dyDescent="0.25">
      <c r="A2987">
        <v>47776</v>
      </c>
      <c r="B2987">
        <v>366</v>
      </c>
      <c r="C2987">
        <v>421.444444444444</v>
      </c>
      <c r="D2987">
        <v>31.852127475120898</v>
      </c>
    </row>
    <row r="2988" spans="1:4" x14ac:dyDescent="0.25">
      <c r="A2988">
        <v>47792</v>
      </c>
      <c r="B2988">
        <v>366</v>
      </c>
      <c r="C2988">
        <v>426.666666666666</v>
      </c>
      <c r="D2988">
        <v>27.8866754323039</v>
      </c>
    </row>
    <row r="2989" spans="1:4" x14ac:dyDescent="0.25">
      <c r="A2989">
        <v>47808</v>
      </c>
      <c r="B2989">
        <v>366</v>
      </c>
      <c r="C2989">
        <v>476.2</v>
      </c>
      <c r="D2989">
        <v>52.127876952313599</v>
      </c>
    </row>
    <row r="2990" spans="1:4" x14ac:dyDescent="0.25">
      <c r="A2990">
        <v>47824</v>
      </c>
      <c r="B2990">
        <v>366</v>
      </c>
      <c r="C2990">
        <v>464.86666666666599</v>
      </c>
      <c r="D2990">
        <v>38.018182784323301</v>
      </c>
    </row>
    <row r="2991" spans="1:4" x14ac:dyDescent="0.25">
      <c r="A2991">
        <v>47840</v>
      </c>
      <c r="B2991">
        <v>366</v>
      </c>
      <c r="C2991">
        <v>452.98888888888803</v>
      </c>
      <c r="D2991">
        <v>33.296144069194298</v>
      </c>
    </row>
    <row r="2992" spans="1:4" x14ac:dyDescent="0.25">
      <c r="A2992">
        <v>47856</v>
      </c>
      <c r="B2992">
        <v>366</v>
      </c>
      <c r="C2992">
        <v>430.5</v>
      </c>
      <c r="D2992">
        <v>30.823962539989299</v>
      </c>
    </row>
    <row r="2993" spans="1:4" x14ac:dyDescent="0.25">
      <c r="A2993">
        <v>47872</v>
      </c>
      <c r="B2993">
        <v>366</v>
      </c>
      <c r="C2993">
        <v>435.32222222222202</v>
      </c>
      <c r="D2993">
        <v>33.508150841839999</v>
      </c>
    </row>
    <row r="2994" spans="1:4" x14ac:dyDescent="0.25">
      <c r="A2994">
        <v>47888</v>
      </c>
      <c r="B2994">
        <v>366</v>
      </c>
      <c r="C2994">
        <v>447.68888888888802</v>
      </c>
      <c r="D2994">
        <v>23.926110537070102</v>
      </c>
    </row>
    <row r="2995" spans="1:4" x14ac:dyDescent="0.25">
      <c r="A2995">
        <v>47904</v>
      </c>
      <c r="B2995">
        <v>366</v>
      </c>
      <c r="C2995">
        <v>448.78888888888798</v>
      </c>
      <c r="D2995">
        <v>32.128386356562302</v>
      </c>
    </row>
    <row r="2996" spans="1:4" x14ac:dyDescent="0.25">
      <c r="A2996">
        <v>47920</v>
      </c>
      <c r="B2996">
        <v>366</v>
      </c>
      <c r="C2996">
        <v>433.9</v>
      </c>
      <c r="D2996">
        <v>22.595992761746199</v>
      </c>
    </row>
    <row r="2997" spans="1:4" x14ac:dyDescent="0.25">
      <c r="A2997">
        <v>47936</v>
      </c>
      <c r="B2997">
        <v>366</v>
      </c>
      <c r="C2997">
        <v>436.24444444444401</v>
      </c>
      <c r="D2997">
        <v>28.066314768621801</v>
      </c>
    </row>
    <row r="2998" spans="1:4" x14ac:dyDescent="0.25">
      <c r="A2998">
        <v>47952</v>
      </c>
      <c r="B2998">
        <v>366</v>
      </c>
      <c r="C2998">
        <v>426.73333333333301</v>
      </c>
      <c r="D2998">
        <v>35.210099561221199</v>
      </c>
    </row>
    <row r="2999" spans="1:4" x14ac:dyDescent="0.25">
      <c r="A2999">
        <v>47968</v>
      </c>
      <c r="B2999">
        <v>366</v>
      </c>
      <c r="C2999">
        <v>432.82222222222202</v>
      </c>
      <c r="D2999">
        <v>24.9205750681719</v>
      </c>
    </row>
    <row r="3000" spans="1:4" x14ac:dyDescent="0.25">
      <c r="A3000">
        <v>47984</v>
      </c>
      <c r="B3000">
        <v>366</v>
      </c>
      <c r="C3000">
        <v>442.57777777777699</v>
      </c>
      <c r="D3000">
        <v>26.9026961795355</v>
      </c>
    </row>
    <row r="3001" spans="1:4" x14ac:dyDescent="0.25">
      <c r="A3001">
        <v>48000</v>
      </c>
      <c r="B3001">
        <v>366</v>
      </c>
      <c r="C3001">
        <v>459.67777777777701</v>
      </c>
      <c r="D3001">
        <v>33.625991196552299</v>
      </c>
    </row>
    <row r="3002" spans="1:4" x14ac:dyDescent="0.25">
      <c r="A3002">
        <v>48016</v>
      </c>
      <c r="B3002">
        <v>366</v>
      </c>
      <c r="C3002">
        <v>423.97777777777702</v>
      </c>
      <c r="D3002">
        <v>28.6523133748113</v>
      </c>
    </row>
    <row r="3003" spans="1:4" x14ac:dyDescent="0.25">
      <c r="A3003">
        <v>48032</v>
      </c>
      <c r="B3003">
        <v>366</v>
      </c>
      <c r="C3003">
        <v>462.83333333333297</v>
      </c>
      <c r="D3003">
        <v>29.4675904832561</v>
      </c>
    </row>
    <row r="3004" spans="1:4" x14ac:dyDescent="0.25">
      <c r="A3004">
        <v>48048</v>
      </c>
      <c r="B3004">
        <v>366</v>
      </c>
      <c r="C3004">
        <v>441.47777777777702</v>
      </c>
      <c r="D3004">
        <v>26.056019896359899</v>
      </c>
    </row>
    <row r="3005" spans="1:4" x14ac:dyDescent="0.25">
      <c r="A3005">
        <v>48064</v>
      </c>
      <c r="B3005">
        <v>366</v>
      </c>
      <c r="C3005">
        <v>439.444444444444</v>
      </c>
      <c r="D3005">
        <v>25.050664711123598</v>
      </c>
    </row>
    <row r="3006" spans="1:4" x14ac:dyDescent="0.25">
      <c r="A3006">
        <v>48080</v>
      </c>
      <c r="B3006">
        <v>366</v>
      </c>
      <c r="C3006">
        <v>446.63333333333298</v>
      </c>
      <c r="D3006">
        <v>30.2972129264576</v>
      </c>
    </row>
    <row r="3007" spans="1:4" x14ac:dyDescent="0.25">
      <c r="A3007">
        <v>48096</v>
      </c>
      <c r="B3007">
        <v>366</v>
      </c>
      <c r="C3007">
        <v>449.3</v>
      </c>
      <c r="D3007">
        <v>28.9472508769543</v>
      </c>
    </row>
    <row r="3008" spans="1:4" x14ac:dyDescent="0.25">
      <c r="A3008">
        <v>48112</v>
      </c>
      <c r="B3008">
        <v>366</v>
      </c>
      <c r="C3008">
        <v>440.9</v>
      </c>
      <c r="D3008">
        <v>23.588156161750099</v>
      </c>
    </row>
    <row r="3009" spans="1:4" x14ac:dyDescent="0.25">
      <c r="A3009">
        <v>48128</v>
      </c>
      <c r="B3009">
        <v>366</v>
      </c>
      <c r="C3009">
        <v>479.42222222222199</v>
      </c>
      <c r="D3009">
        <v>47.0566981364627</v>
      </c>
    </row>
    <row r="3010" spans="1:4" x14ac:dyDescent="0.25">
      <c r="A3010">
        <v>48144</v>
      </c>
      <c r="B3010">
        <v>366</v>
      </c>
      <c r="C3010">
        <v>459.9</v>
      </c>
      <c r="D3010">
        <v>31.1837030086764</v>
      </c>
    </row>
    <row r="3011" spans="1:4" x14ac:dyDescent="0.25">
      <c r="A3011">
        <v>48160</v>
      </c>
      <c r="B3011">
        <v>366</v>
      </c>
      <c r="C3011">
        <v>439.83333333333297</v>
      </c>
      <c r="D3011">
        <v>22.987073662290101</v>
      </c>
    </row>
    <row r="3012" spans="1:4" x14ac:dyDescent="0.25">
      <c r="A3012">
        <v>48176</v>
      </c>
      <c r="B3012">
        <v>366</v>
      </c>
      <c r="C3012">
        <v>451.06666666666598</v>
      </c>
      <c r="D3012">
        <v>31.752445225175599</v>
      </c>
    </row>
    <row r="3013" spans="1:4" x14ac:dyDescent="0.25">
      <c r="A3013">
        <v>48192</v>
      </c>
      <c r="B3013">
        <v>366</v>
      </c>
      <c r="C3013">
        <v>433.96666666666601</v>
      </c>
      <c r="D3013">
        <v>25.476983076233001</v>
      </c>
    </row>
    <row r="3014" spans="1:4" x14ac:dyDescent="0.25">
      <c r="A3014">
        <v>48208</v>
      </c>
      <c r="B3014">
        <v>366</v>
      </c>
      <c r="C3014">
        <v>435.48888888888803</v>
      </c>
      <c r="D3014">
        <v>30.607277436890101</v>
      </c>
    </row>
    <row r="3015" spans="1:4" x14ac:dyDescent="0.25">
      <c r="A3015">
        <v>48224</v>
      </c>
      <c r="B3015">
        <v>366</v>
      </c>
      <c r="C3015">
        <v>433.04444444444403</v>
      </c>
      <c r="D3015">
        <v>31.884831333030402</v>
      </c>
    </row>
    <row r="3016" spans="1:4" x14ac:dyDescent="0.25">
      <c r="A3016">
        <v>48240</v>
      </c>
      <c r="B3016">
        <v>366</v>
      </c>
      <c r="C3016">
        <v>433.68888888888802</v>
      </c>
      <c r="D3016">
        <v>29.071805526028299</v>
      </c>
    </row>
    <row r="3017" spans="1:4" x14ac:dyDescent="0.25">
      <c r="A3017">
        <v>48256</v>
      </c>
      <c r="B3017">
        <v>366</v>
      </c>
      <c r="C3017">
        <v>455.666666666666</v>
      </c>
      <c r="D3017">
        <v>35.9277051869445</v>
      </c>
    </row>
    <row r="3018" spans="1:4" x14ac:dyDescent="0.25">
      <c r="A3018">
        <v>48272</v>
      </c>
      <c r="B3018">
        <v>366</v>
      </c>
      <c r="C3018">
        <v>443.03333333333302</v>
      </c>
      <c r="D3018">
        <v>29.506101064017201</v>
      </c>
    </row>
    <row r="3019" spans="1:4" x14ac:dyDescent="0.25">
      <c r="A3019">
        <v>48288</v>
      </c>
      <c r="B3019">
        <v>366</v>
      </c>
      <c r="C3019">
        <v>431.83333333333297</v>
      </c>
      <c r="D3019">
        <v>43.201401726230003</v>
      </c>
    </row>
    <row r="3020" spans="1:4" x14ac:dyDescent="0.25">
      <c r="A3020">
        <v>48304</v>
      </c>
      <c r="B3020">
        <v>366</v>
      </c>
      <c r="C3020">
        <v>449.64444444444399</v>
      </c>
      <c r="D3020">
        <v>33.707998098410798</v>
      </c>
    </row>
    <row r="3021" spans="1:4" x14ac:dyDescent="0.25">
      <c r="A3021">
        <v>48320</v>
      </c>
      <c r="B3021">
        <v>366</v>
      </c>
      <c r="C3021">
        <v>423.32222222222202</v>
      </c>
      <c r="D3021">
        <v>29.597607928035799</v>
      </c>
    </row>
    <row r="3022" spans="1:4" x14ac:dyDescent="0.25">
      <c r="A3022">
        <v>48336</v>
      </c>
      <c r="B3022">
        <v>366</v>
      </c>
      <c r="C3022">
        <v>464.12222222222198</v>
      </c>
      <c r="D3022">
        <v>31.556942457784899</v>
      </c>
    </row>
    <row r="3023" spans="1:4" x14ac:dyDescent="0.25">
      <c r="A3023">
        <v>48352</v>
      </c>
      <c r="B3023">
        <v>366</v>
      </c>
      <c r="C3023">
        <v>438.98888888888803</v>
      </c>
      <c r="D3023">
        <v>24.3299058976325</v>
      </c>
    </row>
    <row r="3024" spans="1:4" x14ac:dyDescent="0.25">
      <c r="A3024">
        <v>48368</v>
      </c>
      <c r="B3024">
        <v>366</v>
      </c>
      <c r="C3024">
        <v>437.84444444444398</v>
      </c>
      <c r="D3024">
        <v>26.877049735213401</v>
      </c>
    </row>
    <row r="3025" spans="1:4" x14ac:dyDescent="0.25">
      <c r="A3025">
        <v>48384</v>
      </c>
      <c r="B3025">
        <v>366</v>
      </c>
      <c r="C3025">
        <v>421.444444444444</v>
      </c>
      <c r="D3025">
        <v>31.147359835006199</v>
      </c>
    </row>
    <row r="3026" spans="1:4" x14ac:dyDescent="0.25">
      <c r="A3026">
        <v>48400</v>
      </c>
      <c r="B3026">
        <v>366</v>
      </c>
      <c r="C3026">
        <v>434.97777777777702</v>
      </c>
      <c r="D3026">
        <v>27.063701716825101</v>
      </c>
    </row>
    <row r="3027" spans="1:4" x14ac:dyDescent="0.25">
      <c r="A3027">
        <v>48416</v>
      </c>
      <c r="B3027">
        <v>366</v>
      </c>
      <c r="C3027">
        <v>433.7</v>
      </c>
      <c r="D3027">
        <v>30.774971793470201</v>
      </c>
    </row>
    <row r="3028" spans="1:4" x14ac:dyDescent="0.25">
      <c r="A3028">
        <v>48432</v>
      </c>
      <c r="B3028">
        <v>366</v>
      </c>
      <c r="C3028">
        <v>438.02222222222201</v>
      </c>
      <c r="D3028">
        <v>28.029737295228198</v>
      </c>
    </row>
    <row r="3029" spans="1:4" x14ac:dyDescent="0.25">
      <c r="A3029">
        <v>48448</v>
      </c>
      <c r="B3029">
        <v>366</v>
      </c>
      <c r="C3029">
        <v>445.55555555555497</v>
      </c>
      <c r="D3029">
        <v>29.1643279485634</v>
      </c>
    </row>
    <row r="3030" spans="1:4" x14ac:dyDescent="0.25">
      <c r="A3030">
        <v>48464</v>
      </c>
      <c r="B3030">
        <v>366</v>
      </c>
      <c r="C3030">
        <v>433.76666666666603</v>
      </c>
      <c r="D3030">
        <v>27.562071362250201</v>
      </c>
    </row>
    <row r="3031" spans="1:4" x14ac:dyDescent="0.25">
      <c r="A3031">
        <v>48480</v>
      </c>
      <c r="B3031">
        <v>366</v>
      </c>
      <c r="C3031">
        <v>421.84444444444398</v>
      </c>
      <c r="D3031">
        <v>22.648969125969799</v>
      </c>
    </row>
    <row r="3032" spans="1:4" x14ac:dyDescent="0.25">
      <c r="A3032">
        <v>48496</v>
      </c>
      <c r="B3032">
        <v>366</v>
      </c>
      <c r="C3032">
        <v>437.8</v>
      </c>
      <c r="D3032">
        <v>26.587465718517301</v>
      </c>
    </row>
    <row r="3033" spans="1:4" x14ac:dyDescent="0.25">
      <c r="A3033">
        <v>48512</v>
      </c>
      <c r="B3033">
        <v>366</v>
      </c>
      <c r="C3033">
        <v>465.67777777777701</v>
      </c>
      <c r="D3033">
        <v>41.846499329965901</v>
      </c>
    </row>
    <row r="3034" spans="1:4" x14ac:dyDescent="0.25">
      <c r="A3034">
        <v>48528</v>
      </c>
      <c r="B3034">
        <v>366</v>
      </c>
      <c r="C3034">
        <v>432.33333333333297</v>
      </c>
      <c r="D3034">
        <v>26.283497145970099</v>
      </c>
    </row>
    <row r="3035" spans="1:4" x14ac:dyDescent="0.25">
      <c r="A3035">
        <v>48544</v>
      </c>
      <c r="B3035">
        <v>366</v>
      </c>
      <c r="C3035">
        <v>469.1</v>
      </c>
      <c r="D3035">
        <v>37.660781251116397</v>
      </c>
    </row>
    <row r="3036" spans="1:4" x14ac:dyDescent="0.25">
      <c r="A3036">
        <v>48560</v>
      </c>
      <c r="B3036">
        <v>366</v>
      </c>
      <c r="C3036">
        <v>465.75555555555502</v>
      </c>
      <c r="D3036">
        <v>36.562977969862999</v>
      </c>
    </row>
    <row r="3037" spans="1:4" x14ac:dyDescent="0.25">
      <c r="A3037">
        <v>48576</v>
      </c>
      <c r="B3037">
        <v>366</v>
      </c>
      <c r="C3037">
        <v>429.31111111111102</v>
      </c>
      <c r="D3037">
        <v>32.886553971171303</v>
      </c>
    </row>
    <row r="3038" spans="1:4" x14ac:dyDescent="0.25">
      <c r="A3038">
        <v>48592</v>
      </c>
      <c r="B3038">
        <v>366</v>
      </c>
      <c r="C3038">
        <v>446.933333333333</v>
      </c>
      <c r="D3038">
        <v>32.921725349683598</v>
      </c>
    </row>
    <row r="3039" spans="1:4" x14ac:dyDescent="0.25">
      <c r="A3039">
        <v>48608</v>
      </c>
      <c r="B3039">
        <v>366</v>
      </c>
      <c r="C3039">
        <v>450.52222222222201</v>
      </c>
      <c r="D3039">
        <v>37.480729204864602</v>
      </c>
    </row>
    <row r="3040" spans="1:4" x14ac:dyDescent="0.25">
      <c r="A3040">
        <v>48624</v>
      </c>
      <c r="B3040">
        <v>366</v>
      </c>
      <c r="C3040">
        <v>432.35555555555499</v>
      </c>
      <c r="D3040">
        <v>25.856574969160199</v>
      </c>
    </row>
    <row r="3041" spans="1:4" x14ac:dyDescent="0.25">
      <c r="A3041">
        <v>48640</v>
      </c>
      <c r="B3041">
        <v>366</v>
      </c>
      <c r="C3041">
        <v>458.62222222222198</v>
      </c>
      <c r="D3041">
        <v>39.356371156615502</v>
      </c>
    </row>
    <row r="3042" spans="1:4" x14ac:dyDescent="0.25">
      <c r="A3042">
        <v>48656</v>
      </c>
      <c r="B3042">
        <v>366</v>
      </c>
      <c r="C3042">
        <v>429.14444444444399</v>
      </c>
      <c r="D3042">
        <v>32.234750438036102</v>
      </c>
    </row>
    <row r="3043" spans="1:4" x14ac:dyDescent="0.25">
      <c r="A3043">
        <v>48672</v>
      </c>
      <c r="B3043">
        <v>366</v>
      </c>
      <c r="C3043">
        <v>451.73333333333301</v>
      </c>
      <c r="D3043">
        <v>31.721636499749199</v>
      </c>
    </row>
    <row r="3044" spans="1:4" x14ac:dyDescent="0.25">
      <c r="A3044">
        <v>48688</v>
      </c>
      <c r="B3044">
        <v>366</v>
      </c>
      <c r="C3044">
        <v>450.01111111111101</v>
      </c>
      <c r="D3044">
        <v>35.139877456449902</v>
      </c>
    </row>
    <row r="3045" spans="1:4" x14ac:dyDescent="0.25">
      <c r="A3045">
        <v>48704</v>
      </c>
      <c r="B3045">
        <v>366</v>
      </c>
      <c r="C3045">
        <v>471.23333333333301</v>
      </c>
      <c r="D3045">
        <v>43.546922330337402</v>
      </c>
    </row>
    <row r="3046" spans="1:4" x14ac:dyDescent="0.25">
      <c r="A3046">
        <v>48720</v>
      </c>
      <c r="B3046">
        <v>366</v>
      </c>
      <c r="C3046">
        <v>463</v>
      </c>
      <c r="D3046">
        <v>42.337007714554197</v>
      </c>
    </row>
    <row r="3047" spans="1:4" x14ac:dyDescent="0.25">
      <c r="A3047">
        <v>48736</v>
      </c>
      <c r="B3047">
        <v>366</v>
      </c>
      <c r="C3047">
        <v>459.46666666666601</v>
      </c>
      <c r="D3047">
        <v>40.722693645899398</v>
      </c>
    </row>
    <row r="3048" spans="1:4" x14ac:dyDescent="0.25">
      <c r="A3048">
        <v>48752</v>
      </c>
      <c r="B3048">
        <v>366</v>
      </c>
      <c r="C3048">
        <v>444.41111111111098</v>
      </c>
      <c r="D3048">
        <v>29.220196380982902</v>
      </c>
    </row>
    <row r="3049" spans="1:4" x14ac:dyDescent="0.25">
      <c r="A3049">
        <v>48768</v>
      </c>
      <c r="B3049">
        <v>366</v>
      </c>
      <c r="C3049">
        <v>460.82222222222202</v>
      </c>
      <c r="D3049">
        <v>43.727077239973603</v>
      </c>
    </row>
    <row r="3050" spans="1:4" x14ac:dyDescent="0.25">
      <c r="A3050">
        <v>48784</v>
      </c>
      <c r="B3050">
        <v>366</v>
      </c>
      <c r="C3050">
        <v>448.2</v>
      </c>
      <c r="D3050">
        <v>34.847349652129601</v>
      </c>
    </row>
    <row r="3051" spans="1:4" x14ac:dyDescent="0.25">
      <c r="A3051">
        <v>48800</v>
      </c>
      <c r="B3051">
        <v>366</v>
      </c>
      <c r="C3051">
        <v>454.98888888888803</v>
      </c>
      <c r="D3051">
        <v>29.961640084334601</v>
      </c>
    </row>
    <row r="3052" spans="1:4" x14ac:dyDescent="0.25">
      <c r="A3052">
        <v>48816</v>
      </c>
      <c r="B3052">
        <v>366</v>
      </c>
      <c r="C3052">
        <v>453.07777777777699</v>
      </c>
      <c r="D3052">
        <v>32.242907153797297</v>
      </c>
    </row>
    <row r="3053" spans="1:4" x14ac:dyDescent="0.25">
      <c r="A3053">
        <v>48832</v>
      </c>
      <c r="B3053">
        <v>366</v>
      </c>
      <c r="C3053">
        <v>443.01111111111101</v>
      </c>
      <c r="D3053">
        <v>24.5956158895778</v>
      </c>
    </row>
    <row r="3054" spans="1:4" x14ac:dyDescent="0.25">
      <c r="A3054">
        <v>48848</v>
      </c>
      <c r="B3054">
        <v>366</v>
      </c>
      <c r="C3054">
        <v>439.98888888888803</v>
      </c>
      <c r="D3054">
        <v>28.375065127460999</v>
      </c>
    </row>
    <row r="3055" spans="1:4" x14ac:dyDescent="0.25">
      <c r="A3055">
        <v>48864</v>
      </c>
      <c r="B3055">
        <v>366</v>
      </c>
      <c r="C3055">
        <v>449.03333333333302</v>
      </c>
      <c r="D3055">
        <v>32.739527587713702</v>
      </c>
    </row>
    <row r="3056" spans="1:4" x14ac:dyDescent="0.25">
      <c r="A3056">
        <v>48880</v>
      </c>
      <c r="B3056">
        <v>366</v>
      </c>
      <c r="C3056">
        <v>432.84444444444398</v>
      </c>
      <c r="D3056">
        <v>35.590545283547499</v>
      </c>
    </row>
    <row r="3057" spans="1:4" x14ac:dyDescent="0.25">
      <c r="A3057">
        <v>48896</v>
      </c>
      <c r="B3057">
        <v>366</v>
      </c>
      <c r="C3057">
        <v>421.04444444444403</v>
      </c>
      <c r="D3057">
        <v>39.029023704904802</v>
      </c>
    </row>
    <row r="3058" spans="1:4" x14ac:dyDescent="0.25">
      <c r="A3058">
        <v>48912</v>
      </c>
      <c r="B3058">
        <v>366</v>
      </c>
      <c r="C3058">
        <v>441.13333333333298</v>
      </c>
      <c r="D3058">
        <v>23.579746488129199</v>
      </c>
    </row>
    <row r="3059" spans="1:4" x14ac:dyDescent="0.25">
      <c r="A3059">
        <v>48928</v>
      </c>
      <c r="B3059">
        <v>366</v>
      </c>
      <c r="C3059">
        <v>428.13333333333298</v>
      </c>
      <c r="D3059">
        <v>26.6363160615978</v>
      </c>
    </row>
    <row r="3060" spans="1:4" x14ac:dyDescent="0.25">
      <c r="A3060">
        <v>48944</v>
      </c>
      <c r="B3060">
        <v>366</v>
      </c>
      <c r="C3060">
        <v>446</v>
      </c>
      <c r="D3060">
        <v>33.913943379612398</v>
      </c>
    </row>
    <row r="3061" spans="1:4" x14ac:dyDescent="0.25">
      <c r="A3061">
        <v>48960</v>
      </c>
      <c r="B3061">
        <v>366</v>
      </c>
      <c r="C3061">
        <v>444.33333333333297</v>
      </c>
      <c r="D3061">
        <v>27.922113896416199</v>
      </c>
    </row>
    <row r="3062" spans="1:4" x14ac:dyDescent="0.25">
      <c r="A3062">
        <v>48976</v>
      </c>
      <c r="B3062">
        <v>366</v>
      </c>
      <c r="C3062">
        <v>443.42222222222199</v>
      </c>
      <c r="D3062">
        <v>31.268009131726402</v>
      </c>
    </row>
    <row r="3063" spans="1:4" x14ac:dyDescent="0.25">
      <c r="A3063">
        <v>48992</v>
      </c>
      <c r="B3063">
        <v>366</v>
      </c>
      <c r="C3063">
        <v>427.75555555555502</v>
      </c>
      <c r="D3063">
        <v>19.673056087005602</v>
      </c>
    </row>
    <row r="3064" spans="1:4" x14ac:dyDescent="0.25">
      <c r="A3064">
        <v>49008</v>
      </c>
      <c r="B3064">
        <v>366</v>
      </c>
      <c r="C3064">
        <v>463.33333333333297</v>
      </c>
      <c r="D3064">
        <v>33.5433384676533</v>
      </c>
    </row>
    <row r="3065" spans="1:4" x14ac:dyDescent="0.25">
      <c r="A3065">
        <v>49024</v>
      </c>
      <c r="B3065">
        <v>366</v>
      </c>
      <c r="C3065">
        <v>440.7</v>
      </c>
      <c r="D3065">
        <v>23.939948018137201</v>
      </c>
    </row>
    <row r="3066" spans="1:4" x14ac:dyDescent="0.25">
      <c r="A3066">
        <v>49040</v>
      </c>
      <c r="B3066">
        <v>366</v>
      </c>
      <c r="C3066">
        <v>459.71111111111099</v>
      </c>
      <c r="D3066">
        <v>37.248189946908603</v>
      </c>
    </row>
    <row r="3067" spans="1:4" x14ac:dyDescent="0.25">
      <c r="A3067">
        <v>49056</v>
      </c>
      <c r="B3067">
        <v>366</v>
      </c>
      <c r="C3067">
        <v>457.46666666666601</v>
      </c>
      <c r="D3067">
        <v>32.249099901306401</v>
      </c>
    </row>
    <row r="3068" spans="1:4" x14ac:dyDescent="0.25">
      <c r="A3068">
        <v>49072</v>
      </c>
      <c r="B3068">
        <v>366</v>
      </c>
      <c r="C3068">
        <v>458.78888888888798</v>
      </c>
      <c r="D3068">
        <v>41.539404169600502</v>
      </c>
    </row>
    <row r="3069" spans="1:4" x14ac:dyDescent="0.25">
      <c r="A3069">
        <v>49088</v>
      </c>
      <c r="B3069">
        <v>366</v>
      </c>
      <c r="C3069">
        <v>444.1</v>
      </c>
      <c r="D3069">
        <v>29.864155400375498</v>
      </c>
    </row>
    <row r="3070" spans="1:4" x14ac:dyDescent="0.25">
      <c r="A3070">
        <v>49104</v>
      </c>
      <c r="B3070">
        <v>366</v>
      </c>
      <c r="C3070">
        <v>449.2</v>
      </c>
      <c r="D3070">
        <v>30.031168993415999</v>
      </c>
    </row>
    <row r="3071" spans="1:4" x14ac:dyDescent="0.25">
      <c r="A3071">
        <v>49120</v>
      </c>
      <c r="B3071">
        <v>366</v>
      </c>
      <c r="C3071">
        <v>427.01111111111101</v>
      </c>
      <c r="D3071">
        <v>26.7193207017961</v>
      </c>
    </row>
    <row r="3072" spans="1:4" x14ac:dyDescent="0.25">
      <c r="A3072">
        <v>49136</v>
      </c>
      <c r="B3072">
        <v>366</v>
      </c>
      <c r="C3072">
        <v>447.82222222222202</v>
      </c>
      <c r="D3072">
        <v>28.8769719010293</v>
      </c>
    </row>
    <row r="3073" spans="1:4" x14ac:dyDescent="0.25">
      <c r="A3073">
        <v>49152</v>
      </c>
      <c r="B3073">
        <v>366</v>
      </c>
      <c r="C3073">
        <v>423.98888888888803</v>
      </c>
      <c r="D3073">
        <v>36.347243344790698</v>
      </c>
    </row>
    <row r="3074" spans="1:4" x14ac:dyDescent="0.25">
      <c r="A3074">
        <v>49168</v>
      </c>
      <c r="B3074">
        <v>366</v>
      </c>
      <c r="C3074">
        <v>433.68888888888802</v>
      </c>
      <c r="D3074">
        <v>24.8612346365646</v>
      </c>
    </row>
    <row r="3075" spans="1:4" x14ac:dyDescent="0.25">
      <c r="A3075">
        <v>49184</v>
      </c>
      <c r="B3075">
        <v>366</v>
      </c>
      <c r="C3075">
        <v>448.45555555555501</v>
      </c>
      <c r="D3075">
        <v>31.565508993594399</v>
      </c>
    </row>
    <row r="3076" spans="1:4" x14ac:dyDescent="0.25">
      <c r="A3076">
        <v>49200</v>
      </c>
      <c r="B3076">
        <v>366</v>
      </c>
      <c r="C3076">
        <v>442.722222222222</v>
      </c>
      <c r="D3076">
        <v>28.7576184216278</v>
      </c>
    </row>
    <row r="3077" spans="1:4" x14ac:dyDescent="0.25">
      <c r="A3077">
        <v>49216</v>
      </c>
      <c r="B3077">
        <v>366</v>
      </c>
      <c r="C3077">
        <v>456.61111111111097</v>
      </c>
      <c r="D3077">
        <v>35.768295844984301</v>
      </c>
    </row>
    <row r="3078" spans="1:4" x14ac:dyDescent="0.25">
      <c r="A3078">
        <v>49232</v>
      </c>
      <c r="B3078">
        <v>366</v>
      </c>
      <c r="C3078">
        <v>460.67777777777701</v>
      </c>
      <c r="D3078">
        <v>35.703043062890501</v>
      </c>
    </row>
    <row r="3079" spans="1:4" x14ac:dyDescent="0.25">
      <c r="A3079">
        <v>49248</v>
      </c>
      <c r="B3079">
        <v>366</v>
      </c>
      <c r="C3079">
        <v>457.12222222222198</v>
      </c>
      <c r="D3079">
        <v>34.005825572091403</v>
      </c>
    </row>
    <row r="3080" spans="1:4" x14ac:dyDescent="0.25">
      <c r="A3080">
        <v>49264</v>
      </c>
      <c r="B3080">
        <v>366</v>
      </c>
      <c r="C3080">
        <v>460.2</v>
      </c>
      <c r="D3080">
        <v>38.058201043489497</v>
      </c>
    </row>
    <row r="3081" spans="1:4" x14ac:dyDescent="0.25">
      <c r="A3081">
        <v>49280</v>
      </c>
      <c r="B3081">
        <v>366</v>
      </c>
      <c r="C3081">
        <v>432.83333333333297</v>
      </c>
      <c r="D3081">
        <v>27.665963846494702</v>
      </c>
    </row>
    <row r="3082" spans="1:4" x14ac:dyDescent="0.25">
      <c r="A3082">
        <v>49296</v>
      </c>
      <c r="B3082">
        <v>366</v>
      </c>
      <c r="C3082">
        <v>449.51111111111101</v>
      </c>
      <c r="D3082">
        <v>31.910724231638</v>
      </c>
    </row>
    <row r="3083" spans="1:4" x14ac:dyDescent="0.25">
      <c r="A3083">
        <v>49312</v>
      </c>
      <c r="B3083">
        <v>366</v>
      </c>
      <c r="C3083">
        <v>440.3</v>
      </c>
      <c r="D3083">
        <v>23.9385556048071</v>
      </c>
    </row>
    <row r="3084" spans="1:4" x14ac:dyDescent="0.25">
      <c r="A3084">
        <v>49328</v>
      </c>
      <c r="B3084">
        <v>366</v>
      </c>
      <c r="C3084">
        <v>444.42222222222199</v>
      </c>
      <c r="D3084">
        <v>26.048236356497299</v>
      </c>
    </row>
    <row r="3085" spans="1:4" x14ac:dyDescent="0.25">
      <c r="A3085">
        <v>49344</v>
      </c>
      <c r="B3085">
        <v>366</v>
      </c>
      <c r="C3085">
        <v>436.2</v>
      </c>
      <c r="D3085">
        <v>27.353732225542199</v>
      </c>
    </row>
    <row r="3086" spans="1:4" x14ac:dyDescent="0.25">
      <c r="A3086">
        <v>49360</v>
      </c>
      <c r="B3086">
        <v>366</v>
      </c>
      <c r="C3086">
        <v>442.54444444444403</v>
      </c>
      <c r="D3086">
        <v>29.573321727947398</v>
      </c>
    </row>
    <row r="3087" spans="1:4" x14ac:dyDescent="0.25">
      <c r="A3087">
        <v>49376</v>
      </c>
      <c r="B3087">
        <v>366</v>
      </c>
      <c r="C3087">
        <v>447.155555555555</v>
      </c>
      <c r="D3087">
        <v>27.295466091199099</v>
      </c>
    </row>
    <row r="3088" spans="1:4" x14ac:dyDescent="0.25">
      <c r="A3088">
        <v>49392</v>
      </c>
      <c r="B3088">
        <v>366</v>
      </c>
      <c r="C3088">
        <v>420.155555555555</v>
      </c>
      <c r="D3088">
        <v>26.899777409698999</v>
      </c>
    </row>
    <row r="3089" spans="1:4" x14ac:dyDescent="0.25">
      <c r="A3089">
        <v>49408</v>
      </c>
      <c r="B3089">
        <v>366</v>
      </c>
      <c r="C3089">
        <v>443.06666666666598</v>
      </c>
      <c r="D3089">
        <v>38.468110891432502</v>
      </c>
    </row>
    <row r="3090" spans="1:4" x14ac:dyDescent="0.25">
      <c r="A3090">
        <v>49424</v>
      </c>
      <c r="B3090">
        <v>366</v>
      </c>
      <c r="C3090">
        <v>432.02222222222201</v>
      </c>
      <c r="D3090">
        <v>36.531258389305002</v>
      </c>
    </row>
    <row r="3091" spans="1:4" x14ac:dyDescent="0.25">
      <c r="A3091">
        <v>49440</v>
      </c>
      <c r="B3091">
        <v>366</v>
      </c>
      <c r="C3091">
        <v>419.24444444444401</v>
      </c>
      <c r="D3091">
        <v>29.688498001418701</v>
      </c>
    </row>
    <row r="3092" spans="1:4" x14ac:dyDescent="0.25">
      <c r="A3092">
        <v>49456</v>
      </c>
      <c r="B3092">
        <v>366</v>
      </c>
      <c r="C3092">
        <v>446.2</v>
      </c>
      <c r="D3092">
        <v>27.2923269640225</v>
      </c>
    </row>
    <row r="3093" spans="1:4" x14ac:dyDescent="0.25">
      <c r="A3093">
        <v>49472</v>
      </c>
      <c r="B3093">
        <v>366</v>
      </c>
      <c r="C3093">
        <v>416.26666666666603</v>
      </c>
      <c r="D3093">
        <v>34.254537412338998</v>
      </c>
    </row>
    <row r="3094" spans="1:4" x14ac:dyDescent="0.25">
      <c r="A3094">
        <v>49488</v>
      </c>
      <c r="B3094">
        <v>366</v>
      </c>
      <c r="C3094">
        <v>444.14444444444399</v>
      </c>
      <c r="D3094">
        <v>24.861644314580001</v>
      </c>
    </row>
    <row r="3095" spans="1:4" x14ac:dyDescent="0.25">
      <c r="A3095">
        <v>49504</v>
      </c>
      <c r="B3095">
        <v>366</v>
      </c>
      <c r="C3095">
        <v>435.83333333333297</v>
      </c>
      <c r="D3095">
        <v>21.553164243073098</v>
      </c>
    </row>
    <row r="3096" spans="1:4" x14ac:dyDescent="0.25">
      <c r="A3096">
        <v>49520</v>
      </c>
      <c r="B3096">
        <v>366</v>
      </c>
      <c r="C3096">
        <v>468.48888888888803</v>
      </c>
      <c r="D3096">
        <v>38.4153454420508</v>
      </c>
    </row>
    <row r="3097" spans="1:4" x14ac:dyDescent="0.25">
      <c r="A3097">
        <v>49536</v>
      </c>
      <c r="B3097">
        <v>366</v>
      </c>
      <c r="C3097">
        <v>440.61111111111097</v>
      </c>
      <c r="D3097">
        <v>27.407498748596499</v>
      </c>
    </row>
    <row r="3098" spans="1:4" x14ac:dyDescent="0.25">
      <c r="A3098">
        <v>49552</v>
      </c>
      <c r="B3098">
        <v>366</v>
      </c>
      <c r="C3098">
        <v>421.8</v>
      </c>
      <c r="D3098">
        <v>34.145180235771598</v>
      </c>
    </row>
    <row r="3099" spans="1:4" x14ac:dyDescent="0.25">
      <c r="A3099">
        <v>49568</v>
      </c>
      <c r="B3099">
        <v>366</v>
      </c>
      <c r="C3099">
        <v>452.47777777777702</v>
      </c>
      <c r="D3099">
        <v>34.968947424116401</v>
      </c>
    </row>
    <row r="3100" spans="1:4" x14ac:dyDescent="0.25">
      <c r="A3100">
        <v>49584</v>
      </c>
      <c r="B3100">
        <v>366</v>
      </c>
      <c r="C3100">
        <v>453.82222222222202</v>
      </c>
      <c r="D3100">
        <v>29.6132769689459</v>
      </c>
    </row>
    <row r="3101" spans="1:4" x14ac:dyDescent="0.25">
      <c r="A3101">
        <v>49600</v>
      </c>
      <c r="B3101">
        <v>366</v>
      </c>
      <c r="C3101">
        <v>431.23333333333301</v>
      </c>
      <c r="D3101">
        <v>24.977345290838599</v>
      </c>
    </row>
    <row r="3102" spans="1:4" x14ac:dyDescent="0.25">
      <c r="A3102">
        <v>49616</v>
      </c>
      <c r="B3102">
        <v>366</v>
      </c>
      <c r="C3102">
        <v>439.78888888888798</v>
      </c>
      <c r="D3102">
        <v>23.167263514826899</v>
      </c>
    </row>
    <row r="3103" spans="1:4" x14ac:dyDescent="0.25">
      <c r="A3103">
        <v>49632</v>
      </c>
      <c r="B3103">
        <v>366</v>
      </c>
      <c r="C3103">
        <v>449.98888888888803</v>
      </c>
      <c r="D3103">
        <v>25.875983908054099</v>
      </c>
    </row>
    <row r="3104" spans="1:4" x14ac:dyDescent="0.25">
      <c r="A3104">
        <v>49648</v>
      </c>
      <c r="B3104">
        <v>366</v>
      </c>
      <c r="C3104">
        <v>431.86666666666599</v>
      </c>
      <c r="D3104">
        <v>32.428108520575499</v>
      </c>
    </row>
    <row r="3105" spans="1:4" x14ac:dyDescent="0.25">
      <c r="A3105">
        <v>49664</v>
      </c>
      <c r="B3105">
        <v>366</v>
      </c>
      <c r="C3105">
        <v>426.76666666666603</v>
      </c>
      <c r="D3105">
        <v>28.960145027261099</v>
      </c>
    </row>
    <row r="3106" spans="1:4" x14ac:dyDescent="0.25">
      <c r="A3106">
        <v>49680</v>
      </c>
      <c r="B3106">
        <v>366</v>
      </c>
      <c r="C3106">
        <v>488.11111111111097</v>
      </c>
      <c r="D3106">
        <v>55.178789089940103</v>
      </c>
    </row>
    <row r="3107" spans="1:4" x14ac:dyDescent="0.25">
      <c r="A3107">
        <v>49696</v>
      </c>
      <c r="B3107">
        <v>366</v>
      </c>
      <c r="C3107">
        <v>434.31111111111102</v>
      </c>
      <c r="D3107">
        <v>32.5871973648972</v>
      </c>
    </row>
    <row r="3108" spans="1:4" x14ac:dyDescent="0.25">
      <c r="A3108">
        <v>49712</v>
      </c>
      <c r="B3108">
        <v>366</v>
      </c>
      <c r="C3108">
        <v>457.76666666666603</v>
      </c>
      <c r="D3108">
        <v>32.834957658636299</v>
      </c>
    </row>
    <row r="3109" spans="1:4" x14ac:dyDescent="0.25">
      <c r="A3109">
        <v>49728</v>
      </c>
      <c r="B3109">
        <v>366</v>
      </c>
      <c r="C3109">
        <v>440.26666666666603</v>
      </c>
      <c r="D3109">
        <v>30.9497083095211</v>
      </c>
    </row>
    <row r="3110" spans="1:4" x14ac:dyDescent="0.25">
      <c r="A3110">
        <v>49744</v>
      </c>
      <c r="B3110">
        <v>366</v>
      </c>
      <c r="C3110">
        <v>454.85555555555499</v>
      </c>
      <c r="D3110">
        <v>33.630528826288199</v>
      </c>
    </row>
    <row r="3111" spans="1:4" x14ac:dyDescent="0.25">
      <c r="A3111">
        <v>49760</v>
      </c>
      <c r="B3111">
        <v>366</v>
      </c>
      <c r="C3111">
        <v>442.31111111111102</v>
      </c>
      <c r="D3111">
        <v>32.002654210912098</v>
      </c>
    </row>
    <row r="3112" spans="1:4" x14ac:dyDescent="0.25">
      <c r="A3112">
        <v>49776</v>
      </c>
      <c r="B3112">
        <v>366</v>
      </c>
      <c r="C3112">
        <v>455.76666666666603</v>
      </c>
      <c r="D3112">
        <v>31.442381165130101</v>
      </c>
    </row>
    <row r="3113" spans="1:4" x14ac:dyDescent="0.25">
      <c r="A3113">
        <v>49792</v>
      </c>
      <c r="B3113">
        <v>366</v>
      </c>
      <c r="C3113">
        <v>427.26666666666603</v>
      </c>
      <c r="D3113">
        <v>28.500994134708101</v>
      </c>
    </row>
    <row r="3114" spans="1:4" x14ac:dyDescent="0.25">
      <c r="A3114">
        <v>49808</v>
      </c>
      <c r="B3114">
        <v>366</v>
      </c>
      <c r="C3114">
        <v>436.63333333333298</v>
      </c>
      <c r="D3114">
        <v>25.5218642648917</v>
      </c>
    </row>
    <row r="3115" spans="1:4" x14ac:dyDescent="0.25">
      <c r="A3115">
        <v>49824</v>
      </c>
      <c r="B3115">
        <v>366</v>
      </c>
      <c r="C3115">
        <v>458.5</v>
      </c>
      <c r="D3115">
        <v>38.159679127465303</v>
      </c>
    </row>
    <row r="3116" spans="1:4" x14ac:dyDescent="0.25">
      <c r="A3116">
        <v>49840</v>
      </c>
      <c r="B3116">
        <v>366</v>
      </c>
      <c r="C3116">
        <v>435.45555555555501</v>
      </c>
      <c r="D3116">
        <v>21.906955319213601</v>
      </c>
    </row>
    <row r="3117" spans="1:4" x14ac:dyDescent="0.25">
      <c r="A3117">
        <v>49856</v>
      </c>
      <c r="B3117">
        <v>366</v>
      </c>
      <c r="C3117">
        <v>444.57777777777699</v>
      </c>
      <c r="D3117">
        <v>24.094249096125999</v>
      </c>
    </row>
    <row r="3118" spans="1:4" x14ac:dyDescent="0.25">
      <c r="A3118">
        <v>49872</v>
      </c>
      <c r="B3118">
        <v>366</v>
      </c>
      <c r="C3118">
        <v>445.888888888888</v>
      </c>
      <c r="D3118">
        <v>29.749489050493398</v>
      </c>
    </row>
    <row r="3119" spans="1:4" x14ac:dyDescent="0.25">
      <c r="A3119">
        <v>49888</v>
      </c>
      <c r="B3119">
        <v>366</v>
      </c>
      <c r="C3119">
        <v>414.55555555555497</v>
      </c>
      <c r="D3119">
        <v>41.089363617232301</v>
      </c>
    </row>
    <row r="3120" spans="1:4" x14ac:dyDescent="0.25">
      <c r="A3120">
        <v>49904</v>
      </c>
      <c r="B3120">
        <v>366</v>
      </c>
      <c r="C3120">
        <v>458.96666666666601</v>
      </c>
      <c r="D3120">
        <v>37.280751661473303</v>
      </c>
    </row>
    <row r="3121" spans="1:4" x14ac:dyDescent="0.25">
      <c r="A3121">
        <v>49920</v>
      </c>
      <c r="B3121">
        <v>366</v>
      </c>
      <c r="C3121">
        <v>475.73333333333301</v>
      </c>
      <c r="D3121">
        <v>37.049156535608198</v>
      </c>
    </row>
    <row r="3122" spans="1:4" x14ac:dyDescent="0.25">
      <c r="A3122">
        <v>49936</v>
      </c>
      <c r="B3122">
        <v>366</v>
      </c>
      <c r="C3122">
        <v>465.9</v>
      </c>
      <c r="D3122">
        <v>38.1619502180436</v>
      </c>
    </row>
    <row r="3123" spans="1:4" x14ac:dyDescent="0.25">
      <c r="A3123">
        <v>49952</v>
      </c>
      <c r="B3123">
        <v>366</v>
      </c>
      <c r="C3123">
        <v>446.84444444444398</v>
      </c>
      <c r="D3123">
        <v>35.521170873817098</v>
      </c>
    </row>
    <row r="3124" spans="1:4" x14ac:dyDescent="0.25">
      <c r="A3124">
        <v>49968</v>
      </c>
      <c r="B3124">
        <v>366</v>
      </c>
      <c r="C3124">
        <v>426.45555555555501</v>
      </c>
      <c r="D3124">
        <v>26.786464704361801</v>
      </c>
    </row>
    <row r="3125" spans="1:4" x14ac:dyDescent="0.25">
      <c r="A3125">
        <v>49984</v>
      </c>
      <c r="B3125">
        <v>366</v>
      </c>
      <c r="C3125">
        <v>464.06666666666598</v>
      </c>
      <c r="D3125">
        <v>36.9166629044392</v>
      </c>
    </row>
    <row r="3126" spans="1:4" x14ac:dyDescent="0.25">
      <c r="A3126">
        <v>50000</v>
      </c>
      <c r="B3126">
        <v>366</v>
      </c>
      <c r="C3126">
        <v>465.3</v>
      </c>
      <c r="D3126">
        <v>37.439269342348098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444</v>
      </c>
      <c r="C2">
        <v>507.41111111111098</v>
      </c>
      <c r="D2">
        <v>35.733860208940399</v>
      </c>
    </row>
    <row r="3" spans="1:4" x14ac:dyDescent="0.25">
      <c r="A3">
        <v>32</v>
      </c>
      <c r="B3">
        <v>421</v>
      </c>
      <c r="C3">
        <v>473.46666666666601</v>
      </c>
      <c r="D3">
        <v>24.7777678126537</v>
      </c>
    </row>
    <row r="4" spans="1:4" x14ac:dyDescent="0.25">
      <c r="A4">
        <v>48</v>
      </c>
      <c r="B4">
        <v>421</v>
      </c>
      <c r="C4">
        <v>458.01111111111101</v>
      </c>
      <c r="D4">
        <v>19.3318933052464</v>
      </c>
    </row>
    <row r="5" spans="1:4" x14ac:dyDescent="0.25">
      <c r="A5">
        <v>64</v>
      </c>
      <c r="B5">
        <v>401</v>
      </c>
      <c r="C5">
        <v>480.666666666666</v>
      </c>
      <c r="D5">
        <v>35.886240012325302</v>
      </c>
    </row>
    <row r="6" spans="1:4" x14ac:dyDescent="0.25">
      <c r="A6">
        <v>80</v>
      </c>
      <c r="B6">
        <v>401</v>
      </c>
      <c r="C6">
        <v>508.944444444444</v>
      </c>
      <c r="D6">
        <v>47.316513704369598</v>
      </c>
    </row>
    <row r="7" spans="1:4" x14ac:dyDescent="0.25">
      <c r="A7">
        <v>96</v>
      </c>
      <c r="B7">
        <v>401</v>
      </c>
      <c r="C7">
        <v>486.46666666666601</v>
      </c>
      <c r="D7">
        <v>27.7313300558531</v>
      </c>
    </row>
    <row r="8" spans="1:4" x14ac:dyDescent="0.25">
      <c r="A8">
        <v>112</v>
      </c>
      <c r="B8">
        <v>401</v>
      </c>
      <c r="C8">
        <v>470.85555555555499</v>
      </c>
      <c r="D8">
        <v>29.646645345585199</v>
      </c>
    </row>
    <row r="9" spans="1:4" x14ac:dyDescent="0.25">
      <c r="A9">
        <v>128</v>
      </c>
      <c r="B9">
        <v>401</v>
      </c>
      <c r="C9">
        <v>475.08888888888799</v>
      </c>
      <c r="D9">
        <v>24.450241736793799</v>
      </c>
    </row>
    <row r="10" spans="1:4" x14ac:dyDescent="0.25">
      <c r="A10">
        <v>144</v>
      </c>
      <c r="B10">
        <v>401</v>
      </c>
      <c r="C10">
        <v>469.26666666666603</v>
      </c>
      <c r="D10">
        <v>26.1618042191283</v>
      </c>
    </row>
    <row r="11" spans="1:4" x14ac:dyDescent="0.25">
      <c r="A11">
        <v>160</v>
      </c>
      <c r="B11">
        <v>401</v>
      </c>
      <c r="C11">
        <v>491.86666666666599</v>
      </c>
      <c r="D11">
        <v>37.157682023147402</v>
      </c>
    </row>
    <row r="12" spans="1:4" x14ac:dyDescent="0.25">
      <c r="A12">
        <v>176</v>
      </c>
      <c r="B12">
        <v>401</v>
      </c>
      <c r="C12">
        <v>479.64444444444399</v>
      </c>
      <c r="D12">
        <v>32.997747772002398</v>
      </c>
    </row>
    <row r="13" spans="1:4" x14ac:dyDescent="0.25">
      <c r="A13">
        <v>192</v>
      </c>
      <c r="B13">
        <v>401</v>
      </c>
      <c r="C13">
        <v>473.36666666666599</v>
      </c>
      <c r="D13">
        <v>24.971294631147</v>
      </c>
    </row>
    <row r="14" spans="1:4" x14ac:dyDescent="0.25">
      <c r="A14">
        <v>208</v>
      </c>
      <c r="B14">
        <v>401</v>
      </c>
      <c r="C14">
        <v>470.14444444444399</v>
      </c>
      <c r="D14">
        <v>30.599041782786099</v>
      </c>
    </row>
    <row r="15" spans="1:4" x14ac:dyDescent="0.25">
      <c r="A15">
        <v>224</v>
      </c>
      <c r="B15">
        <v>401</v>
      </c>
      <c r="C15">
        <v>444.36666666666599</v>
      </c>
      <c r="D15">
        <v>30.735954335092401</v>
      </c>
    </row>
    <row r="16" spans="1:4" x14ac:dyDescent="0.25">
      <c r="A16">
        <v>240</v>
      </c>
      <c r="B16">
        <v>401</v>
      </c>
      <c r="C16">
        <v>463.42222222222199</v>
      </c>
      <c r="D16">
        <v>25.780689490726999</v>
      </c>
    </row>
    <row r="17" spans="1:4" x14ac:dyDescent="0.25">
      <c r="A17">
        <v>256</v>
      </c>
      <c r="B17">
        <v>401</v>
      </c>
      <c r="C17">
        <v>478.14444444444399</v>
      </c>
      <c r="D17">
        <v>32.933117783070202</v>
      </c>
    </row>
    <row r="18" spans="1:4" x14ac:dyDescent="0.25">
      <c r="A18">
        <v>272</v>
      </c>
      <c r="B18">
        <v>401</v>
      </c>
      <c r="C18">
        <v>451.14444444444399</v>
      </c>
      <c r="D18">
        <v>21.300788254121301</v>
      </c>
    </row>
    <row r="19" spans="1:4" x14ac:dyDescent="0.25">
      <c r="A19">
        <v>288</v>
      </c>
      <c r="B19">
        <v>401</v>
      </c>
      <c r="C19">
        <v>462.86666666666599</v>
      </c>
      <c r="D19">
        <v>23.2638011606969</v>
      </c>
    </row>
    <row r="20" spans="1:4" x14ac:dyDescent="0.25">
      <c r="A20">
        <v>304</v>
      </c>
      <c r="B20">
        <v>401</v>
      </c>
      <c r="C20">
        <v>451.4</v>
      </c>
      <c r="D20">
        <v>26.782166537538401</v>
      </c>
    </row>
    <row r="21" spans="1:4" x14ac:dyDescent="0.25">
      <c r="A21">
        <v>320</v>
      </c>
      <c r="B21">
        <v>401</v>
      </c>
      <c r="C21">
        <v>445.31111111111102</v>
      </c>
      <c r="D21">
        <v>28.698681520021999</v>
      </c>
    </row>
    <row r="22" spans="1:4" x14ac:dyDescent="0.25">
      <c r="A22">
        <v>336</v>
      </c>
      <c r="B22">
        <v>401</v>
      </c>
      <c r="C22">
        <v>474.92222222222199</v>
      </c>
      <c r="D22">
        <v>31.246414115250499</v>
      </c>
    </row>
    <row r="23" spans="1:4" x14ac:dyDescent="0.25">
      <c r="A23">
        <v>352</v>
      </c>
      <c r="B23">
        <v>401</v>
      </c>
      <c r="C23">
        <v>469.82222222222202</v>
      </c>
      <c r="D23">
        <v>25.3296391068635</v>
      </c>
    </row>
    <row r="24" spans="1:4" x14ac:dyDescent="0.25">
      <c r="A24">
        <v>368</v>
      </c>
      <c r="B24">
        <v>401</v>
      </c>
      <c r="C24">
        <v>468.377777777777</v>
      </c>
      <c r="D24">
        <v>22.0703812471615</v>
      </c>
    </row>
    <row r="25" spans="1:4" x14ac:dyDescent="0.25">
      <c r="A25">
        <v>384</v>
      </c>
      <c r="B25">
        <v>401</v>
      </c>
      <c r="C25">
        <v>456.41111111111098</v>
      </c>
      <c r="D25">
        <v>19.894663966023298</v>
      </c>
    </row>
    <row r="26" spans="1:4" x14ac:dyDescent="0.25">
      <c r="A26">
        <v>400</v>
      </c>
      <c r="B26">
        <v>401</v>
      </c>
      <c r="C26">
        <v>470.2</v>
      </c>
      <c r="D26">
        <v>30.658042265538601</v>
      </c>
    </row>
    <row r="27" spans="1:4" x14ac:dyDescent="0.25">
      <c r="A27">
        <v>416</v>
      </c>
      <c r="B27">
        <v>401</v>
      </c>
      <c r="C27">
        <v>467.51111111111101</v>
      </c>
      <c r="D27">
        <v>26.461395127595999</v>
      </c>
    </row>
    <row r="28" spans="1:4" x14ac:dyDescent="0.25">
      <c r="A28">
        <v>432</v>
      </c>
      <c r="B28">
        <v>401</v>
      </c>
      <c r="C28">
        <v>450.71111111111099</v>
      </c>
      <c r="D28">
        <v>24.134919121216299</v>
      </c>
    </row>
    <row r="29" spans="1:4" x14ac:dyDescent="0.25">
      <c r="A29">
        <v>448</v>
      </c>
      <c r="B29">
        <v>401</v>
      </c>
      <c r="C29">
        <v>468.85555555555499</v>
      </c>
      <c r="D29">
        <v>23.784010086662601</v>
      </c>
    </row>
    <row r="30" spans="1:4" x14ac:dyDescent="0.25">
      <c r="A30">
        <v>464</v>
      </c>
      <c r="B30">
        <v>401</v>
      </c>
      <c r="C30">
        <v>451.11111111111097</v>
      </c>
      <c r="D30">
        <v>28.994805835392199</v>
      </c>
    </row>
    <row r="31" spans="1:4" x14ac:dyDescent="0.25">
      <c r="A31">
        <v>480</v>
      </c>
      <c r="B31">
        <v>401</v>
      </c>
      <c r="C31">
        <v>485.14444444444399</v>
      </c>
      <c r="D31">
        <v>40.324120466019103</v>
      </c>
    </row>
    <row r="32" spans="1:4" x14ac:dyDescent="0.25">
      <c r="A32">
        <v>496</v>
      </c>
      <c r="B32">
        <v>401</v>
      </c>
      <c r="C32">
        <v>456.36666666666599</v>
      </c>
      <c r="D32">
        <v>24.6727244813647</v>
      </c>
    </row>
    <row r="33" spans="1:4" x14ac:dyDescent="0.25">
      <c r="A33">
        <v>512</v>
      </c>
      <c r="B33">
        <v>401</v>
      </c>
      <c r="C33">
        <v>480.17777777777701</v>
      </c>
      <c r="D33">
        <v>30.245873098758</v>
      </c>
    </row>
    <row r="34" spans="1:4" x14ac:dyDescent="0.25">
      <c r="A34">
        <v>528</v>
      </c>
      <c r="B34">
        <v>401</v>
      </c>
      <c r="C34">
        <v>492.31111111111102</v>
      </c>
      <c r="D34">
        <v>27.882947574316798</v>
      </c>
    </row>
    <row r="35" spans="1:4" x14ac:dyDescent="0.25">
      <c r="A35">
        <v>544</v>
      </c>
      <c r="B35">
        <v>401</v>
      </c>
      <c r="C35">
        <v>439.31111111111102</v>
      </c>
      <c r="D35">
        <v>30.696595701385501</v>
      </c>
    </row>
    <row r="36" spans="1:4" x14ac:dyDescent="0.25">
      <c r="A36">
        <v>560</v>
      </c>
      <c r="B36">
        <v>401</v>
      </c>
      <c r="C36">
        <v>481.02222222222201</v>
      </c>
      <c r="D36">
        <v>29.102492362826801</v>
      </c>
    </row>
    <row r="37" spans="1:4" x14ac:dyDescent="0.25">
      <c r="A37">
        <v>576</v>
      </c>
      <c r="B37">
        <v>401</v>
      </c>
      <c r="C37">
        <v>474.1</v>
      </c>
      <c r="D37">
        <v>27.016887722722998</v>
      </c>
    </row>
    <row r="38" spans="1:4" x14ac:dyDescent="0.25">
      <c r="A38">
        <v>592</v>
      </c>
      <c r="B38">
        <v>401</v>
      </c>
      <c r="C38">
        <v>464.84444444444398</v>
      </c>
      <c r="D38">
        <v>27.568867752154802</v>
      </c>
    </row>
    <row r="39" spans="1:4" x14ac:dyDescent="0.25">
      <c r="A39">
        <v>608</v>
      </c>
      <c r="B39">
        <v>401</v>
      </c>
      <c r="C39">
        <v>451.47777777777702</v>
      </c>
      <c r="D39">
        <v>20.637198225953099</v>
      </c>
    </row>
    <row r="40" spans="1:4" x14ac:dyDescent="0.25">
      <c r="A40">
        <v>624</v>
      </c>
      <c r="B40">
        <v>401</v>
      </c>
      <c r="C40">
        <v>492.78888888888798</v>
      </c>
      <c r="D40">
        <v>34.812352355783197</v>
      </c>
    </row>
    <row r="41" spans="1:4" x14ac:dyDescent="0.25">
      <c r="A41">
        <v>640</v>
      </c>
      <c r="B41">
        <v>401</v>
      </c>
      <c r="C41">
        <v>473.6</v>
      </c>
      <c r="D41">
        <v>23.9015573644154</v>
      </c>
    </row>
    <row r="42" spans="1:4" x14ac:dyDescent="0.25">
      <c r="A42">
        <v>656</v>
      </c>
      <c r="B42">
        <v>401</v>
      </c>
      <c r="C42">
        <v>480.6</v>
      </c>
      <c r="D42">
        <v>28.181869664338699</v>
      </c>
    </row>
    <row r="43" spans="1:4" x14ac:dyDescent="0.25">
      <c r="A43">
        <v>672</v>
      </c>
      <c r="B43">
        <v>401</v>
      </c>
      <c r="C43">
        <v>452.5</v>
      </c>
      <c r="D43">
        <v>17.8451674130561</v>
      </c>
    </row>
    <row r="44" spans="1:4" x14ac:dyDescent="0.25">
      <c r="A44">
        <v>688</v>
      </c>
      <c r="B44">
        <v>401</v>
      </c>
      <c r="C44">
        <v>479.76666666666603</v>
      </c>
      <c r="D44">
        <v>30.262573144617601</v>
      </c>
    </row>
    <row r="45" spans="1:4" x14ac:dyDescent="0.25">
      <c r="A45">
        <v>704</v>
      </c>
      <c r="B45">
        <v>401</v>
      </c>
      <c r="C45">
        <v>468.888888888888</v>
      </c>
      <c r="D45">
        <v>23.452289366780501</v>
      </c>
    </row>
    <row r="46" spans="1:4" x14ac:dyDescent="0.25">
      <c r="A46">
        <v>720</v>
      </c>
      <c r="B46">
        <v>401</v>
      </c>
      <c r="C46">
        <v>479.8</v>
      </c>
      <c r="D46">
        <v>33.328066250534199</v>
      </c>
    </row>
    <row r="47" spans="1:4" x14ac:dyDescent="0.25">
      <c r="A47">
        <v>736</v>
      </c>
      <c r="B47">
        <v>401</v>
      </c>
      <c r="C47">
        <v>476.666666666666</v>
      </c>
      <c r="D47">
        <v>26.0734006647046</v>
      </c>
    </row>
    <row r="48" spans="1:4" x14ac:dyDescent="0.25">
      <c r="A48">
        <v>752</v>
      </c>
      <c r="B48">
        <v>401</v>
      </c>
      <c r="C48">
        <v>464.64444444444399</v>
      </c>
      <c r="D48">
        <v>28.690033542876101</v>
      </c>
    </row>
    <row r="49" spans="1:4" x14ac:dyDescent="0.25">
      <c r="A49">
        <v>768</v>
      </c>
      <c r="B49">
        <v>401</v>
      </c>
      <c r="C49">
        <v>464.26666666666603</v>
      </c>
      <c r="D49">
        <v>27.030764366222101</v>
      </c>
    </row>
    <row r="50" spans="1:4" x14ac:dyDescent="0.25">
      <c r="A50">
        <v>784</v>
      </c>
      <c r="B50">
        <v>401</v>
      </c>
      <c r="C50">
        <v>481.26666666666603</v>
      </c>
      <c r="D50">
        <v>32.082116860054903</v>
      </c>
    </row>
    <row r="51" spans="1:4" x14ac:dyDescent="0.25">
      <c r="A51">
        <v>800</v>
      </c>
      <c r="B51">
        <v>401</v>
      </c>
      <c r="C51">
        <v>471.57777777777699</v>
      </c>
      <c r="D51">
        <v>26.906825973173</v>
      </c>
    </row>
    <row r="52" spans="1:4" x14ac:dyDescent="0.25">
      <c r="A52">
        <v>816</v>
      </c>
      <c r="B52">
        <v>401</v>
      </c>
      <c r="C52">
        <v>478.28888888888798</v>
      </c>
      <c r="D52">
        <v>34.334383299299397</v>
      </c>
    </row>
    <row r="53" spans="1:4" x14ac:dyDescent="0.25">
      <c r="A53">
        <v>832</v>
      </c>
      <c r="B53">
        <v>401</v>
      </c>
      <c r="C53">
        <v>469.3</v>
      </c>
      <c r="D53">
        <v>22.0859180877267</v>
      </c>
    </row>
    <row r="54" spans="1:4" x14ac:dyDescent="0.25">
      <c r="A54">
        <v>848</v>
      </c>
      <c r="B54">
        <v>401</v>
      </c>
      <c r="C54">
        <v>470.67777777777701</v>
      </c>
      <c r="D54">
        <v>24.449416161071898</v>
      </c>
    </row>
    <row r="55" spans="1:4" x14ac:dyDescent="0.25">
      <c r="A55">
        <v>864</v>
      </c>
      <c r="B55">
        <v>401</v>
      </c>
      <c r="C55">
        <v>490.34444444444398</v>
      </c>
      <c r="D55">
        <v>31.068798607502998</v>
      </c>
    </row>
    <row r="56" spans="1:4" x14ac:dyDescent="0.25">
      <c r="A56">
        <v>880</v>
      </c>
      <c r="B56">
        <v>401</v>
      </c>
      <c r="C56">
        <v>491.41111111111098</v>
      </c>
      <c r="D56">
        <v>32.674452964712501</v>
      </c>
    </row>
    <row r="57" spans="1:4" x14ac:dyDescent="0.25">
      <c r="A57">
        <v>896</v>
      </c>
      <c r="B57">
        <v>401</v>
      </c>
      <c r="C57">
        <v>468.08888888888799</v>
      </c>
      <c r="D57">
        <v>25.9198098606042</v>
      </c>
    </row>
    <row r="58" spans="1:4" x14ac:dyDescent="0.25">
      <c r="A58">
        <v>912</v>
      </c>
      <c r="B58">
        <v>401</v>
      </c>
      <c r="C58">
        <v>457.33333333333297</v>
      </c>
      <c r="D58">
        <v>21.127128426635601</v>
      </c>
    </row>
    <row r="59" spans="1:4" x14ac:dyDescent="0.25">
      <c r="A59">
        <v>928</v>
      </c>
      <c r="B59">
        <v>401</v>
      </c>
      <c r="C59">
        <v>461.5</v>
      </c>
      <c r="D59">
        <v>24.417775856489801</v>
      </c>
    </row>
    <row r="60" spans="1:4" x14ac:dyDescent="0.25">
      <c r="A60">
        <v>944</v>
      </c>
      <c r="B60">
        <v>401</v>
      </c>
      <c r="C60">
        <v>481.6</v>
      </c>
      <c r="D60">
        <v>28.023323619204501</v>
      </c>
    </row>
    <row r="61" spans="1:4" x14ac:dyDescent="0.25">
      <c r="A61">
        <v>960</v>
      </c>
      <c r="B61">
        <v>401</v>
      </c>
      <c r="C61">
        <v>464.222222222222</v>
      </c>
      <c r="D61">
        <v>27.840728669334499</v>
      </c>
    </row>
    <row r="62" spans="1:4" x14ac:dyDescent="0.25">
      <c r="A62">
        <v>976</v>
      </c>
      <c r="B62">
        <v>401</v>
      </c>
      <c r="C62">
        <v>464.888888888888</v>
      </c>
      <c r="D62">
        <v>26.136583320210701</v>
      </c>
    </row>
    <row r="63" spans="1:4" x14ac:dyDescent="0.25">
      <c r="A63">
        <v>992</v>
      </c>
      <c r="B63">
        <v>401</v>
      </c>
      <c r="C63">
        <v>446.05555555555497</v>
      </c>
      <c r="D63">
        <v>27.507316647317701</v>
      </c>
    </row>
    <row r="64" spans="1:4" x14ac:dyDescent="0.25">
      <c r="A64">
        <v>1008</v>
      </c>
      <c r="B64">
        <v>401</v>
      </c>
      <c r="C64">
        <v>469.83333333333297</v>
      </c>
      <c r="D64">
        <v>28.163905190075301</v>
      </c>
    </row>
    <row r="65" spans="1:4" x14ac:dyDescent="0.25">
      <c r="A65">
        <v>1024</v>
      </c>
      <c r="B65">
        <v>401</v>
      </c>
      <c r="C65">
        <v>466.166666666666</v>
      </c>
      <c r="D65">
        <v>27.2340677175563</v>
      </c>
    </row>
    <row r="66" spans="1:4" x14ac:dyDescent="0.25">
      <c r="A66">
        <v>1040</v>
      </c>
      <c r="B66">
        <v>401</v>
      </c>
      <c r="C66">
        <v>467.08888888888799</v>
      </c>
      <c r="D66">
        <v>19.303796082891999</v>
      </c>
    </row>
    <row r="67" spans="1:4" x14ac:dyDescent="0.25">
      <c r="A67">
        <v>1056</v>
      </c>
      <c r="B67">
        <v>401</v>
      </c>
      <c r="C67">
        <v>475.166666666666</v>
      </c>
      <c r="D67">
        <v>27.721331537684499</v>
      </c>
    </row>
    <row r="68" spans="1:4" x14ac:dyDescent="0.25">
      <c r="A68">
        <v>1072</v>
      </c>
      <c r="B68">
        <v>401</v>
      </c>
      <c r="C68">
        <v>462.18888888888802</v>
      </c>
      <c r="D68">
        <v>22.892936535313101</v>
      </c>
    </row>
    <row r="69" spans="1:4" x14ac:dyDescent="0.25">
      <c r="A69">
        <v>1088</v>
      </c>
      <c r="B69">
        <v>397</v>
      </c>
      <c r="C69">
        <v>478.4</v>
      </c>
      <c r="D69">
        <v>30.900125853753</v>
      </c>
    </row>
    <row r="70" spans="1:4" x14ac:dyDescent="0.25">
      <c r="A70">
        <v>1104</v>
      </c>
      <c r="B70">
        <v>397</v>
      </c>
      <c r="C70">
        <v>447.222222222222</v>
      </c>
      <c r="D70">
        <v>22.702803438135501</v>
      </c>
    </row>
    <row r="71" spans="1:4" x14ac:dyDescent="0.25">
      <c r="A71">
        <v>1120</v>
      </c>
      <c r="B71">
        <v>397</v>
      </c>
      <c r="C71">
        <v>453.67777777777701</v>
      </c>
      <c r="D71">
        <v>25.0101436211513</v>
      </c>
    </row>
    <row r="72" spans="1:4" x14ac:dyDescent="0.25">
      <c r="A72">
        <v>1136</v>
      </c>
      <c r="B72">
        <v>397</v>
      </c>
      <c r="C72">
        <v>453.97777777777702</v>
      </c>
      <c r="D72">
        <v>21.3343634010578</v>
      </c>
    </row>
    <row r="73" spans="1:4" x14ac:dyDescent="0.25">
      <c r="A73">
        <v>1152</v>
      </c>
      <c r="B73">
        <v>397</v>
      </c>
      <c r="C73">
        <v>461.51111111111101</v>
      </c>
      <c r="D73">
        <v>30.3216990305419</v>
      </c>
    </row>
    <row r="74" spans="1:4" x14ac:dyDescent="0.25">
      <c r="A74">
        <v>1168</v>
      </c>
      <c r="B74">
        <v>397</v>
      </c>
      <c r="C74">
        <v>467.06666666666598</v>
      </c>
      <c r="D74">
        <v>26.664499911972001</v>
      </c>
    </row>
    <row r="75" spans="1:4" x14ac:dyDescent="0.25">
      <c r="A75">
        <v>1184</v>
      </c>
      <c r="B75">
        <v>397</v>
      </c>
      <c r="C75">
        <v>459.77777777777698</v>
      </c>
      <c r="D75">
        <v>26.386350755131598</v>
      </c>
    </row>
    <row r="76" spans="1:4" x14ac:dyDescent="0.25">
      <c r="A76">
        <v>1200</v>
      </c>
      <c r="B76">
        <v>397</v>
      </c>
      <c r="C76">
        <v>468.933333333333</v>
      </c>
      <c r="D76">
        <v>27.988013307287201</v>
      </c>
    </row>
    <row r="77" spans="1:4" x14ac:dyDescent="0.25">
      <c r="A77">
        <v>1216</v>
      </c>
      <c r="B77">
        <v>397</v>
      </c>
      <c r="C77">
        <v>468.63333333333298</v>
      </c>
      <c r="D77">
        <v>28.662189572869501</v>
      </c>
    </row>
    <row r="78" spans="1:4" x14ac:dyDescent="0.25">
      <c r="A78">
        <v>1232</v>
      </c>
      <c r="B78">
        <v>397</v>
      </c>
      <c r="C78">
        <v>460.97777777777702</v>
      </c>
      <c r="D78">
        <v>22.753255092051099</v>
      </c>
    </row>
    <row r="79" spans="1:4" x14ac:dyDescent="0.25">
      <c r="A79">
        <v>1248</v>
      </c>
      <c r="B79">
        <v>397</v>
      </c>
      <c r="C79">
        <v>451.33333333333297</v>
      </c>
      <c r="D79">
        <v>23.078128173662598</v>
      </c>
    </row>
    <row r="80" spans="1:4" x14ac:dyDescent="0.25">
      <c r="A80">
        <v>1264</v>
      </c>
      <c r="B80">
        <v>397</v>
      </c>
      <c r="C80">
        <v>441.51111111111101</v>
      </c>
      <c r="D80">
        <v>27.945281630931799</v>
      </c>
    </row>
    <row r="81" spans="1:4" x14ac:dyDescent="0.25">
      <c r="A81">
        <v>1280</v>
      </c>
      <c r="B81">
        <v>397</v>
      </c>
      <c r="C81">
        <v>446.11111111111097</v>
      </c>
      <c r="D81">
        <v>21.854287372120101</v>
      </c>
    </row>
    <row r="82" spans="1:4" x14ac:dyDescent="0.25">
      <c r="A82">
        <v>1296</v>
      </c>
      <c r="B82">
        <v>397</v>
      </c>
      <c r="C82">
        <v>448.71111111111099</v>
      </c>
      <c r="D82">
        <v>22.667766857831101</v>
      </c>
    </row>
    <row r="83" spans="1:4" x14ac:dyDescent="0.25">
      <c r="A83">
        <v>1312</v>
      </c>
      <c r="B83">
        <v>397</v>
      </c>
      <c r="C83">
        <v>451.12222222222198</v>
      </c>
      <c r="D83">
        <v>22.2555000831393</v>
      </c>
    </row>
    <row r="84" spans="1:4" x14ac:dyDescent="0.25">
      <c r="A84">
        <v>1328</v>
      </c>
      <c r="B84">
        <v>397</v>
      </c>
      <c r="C84">
        <v>454.92222222222199</v>
      </c>
      <c r="D84">
        <v>25.605653793114499</v>
      </c>
    </row>
    <row r="85" spans="1:4" x14ac:dyDescent="0.25">
      <c r="A85">
        <v>1344</v>
      </c>
      <c r="B85">
        <v>397</v>
      </c>
      <c r="C85">
        <v>463.9</v>
      </c>
      <c r="D85">
        <v>24.729222479577501</v>
      </c>
    </row>
    <row r="86" spans="1:4" x14ac:dyDescent="0.25">
      <c r="A86">
        <v>1360</v>
      </c>
      <c r="B86">
        <v>397</v>
      </c>
      <c r="C86">
        <v>493.9</v>
      </c>
      <c r="D86">
        <v>37.379747933280001</v>
      </c>
    </row>
    <row r="87" spans="1:4" x14ac:dyDescent="0.25">
      <c r="A87">
        <v>1376</v>
      </c>
      <c r="B87">
        <v>397</v>
      </c>
      <c r="C87">
        <v>457.26666666666603</v>
      </c>
      <c r="D87">
        <v>27.6328307151716</v>
      </c>
    </row>
    <row r="88" spans="1:4" x14ac:dyDescent="0.25">
      <c r="A88">
        <v>1392</v>
      </c>
      <c r="B88">
        <v>397</v>
      </c>
      <c r="C88">
        <v>453.722222222222</v>
      </c>
      <c r="D88">
        <v>20.5842592384341</v>
      </c>
    </row>
    <row r="89" spans="1:4" x14ac:dyDescent="0.25">
      <c r="A89">
        <v>1408</v>
      </c>
      <c r="B89">
        <v>397</v>
      </c>
      <c r="C89">
        <v>442.944444444444</v>
      </c>
      <c r="D89">
        <v>18.517475896575199</v>
      </c>
    </row>
    <row r="90" spans="1:4" x14ac:dyDescent="0.25">
      <c r="A90">
        <v>1424</v>
      </c>
      <c r="B90">
        <v>397</v>
      </c>
      <c r="C90">
        <v>448.42222222222199</v>
      </c>
      <c r="D90">
        <v>27.663846353349498</v>
      </c>
    </row>
    <row r="91" spans="1:4" x14ac:dyDescent="0.25">
      <c r="A91">
        <v>1440</v>
      </c>
      <c r="B91">
        <v>397</v>
      </c>
      <c r="C91">
        <v>479.14444444444399</v>
      </c>
      <c r="D91">
        <v>32.728024386554601</v>
      </c>
    </row>
    <row r="92" spans="1:4" x14ac:dyDescent="0.25">
      <c r="A92">
        <v>1456</v>
      </c>
      <c r="B92">
        <v>397</v>
      </c>
      <c r="C92">
        <v>453.54444444444403</v>
      </c>
      <c r="D92">
        <v>20.365636150203301</v>
      </c>
    </row>
    <row r="93" spans="1:4" x14ac:dyDescent="0.25">
      <c r="A93">
        <v>1472</v>
      </c>
      <c r="B93">
        <v>397</v>
      </c>
      <c r="C93">
        <v>487.86666666666599</v>
      </c>
      <c r="D93">
        <v>35.449243840861897</v>
      </c>
    </row>
    <row r="94" spans="1:4" x14ac:dyDescent="0.25">
      <c r="A94">
        <v>1488</v>
      </c>
      <c r="B94">
        <v>397</v>
      </c>
      <c r="C94">
        <v>452.91111111111098</v>
      </c>
      <c r="D94">
        <v>27.189722095937601</v>
      </c>
    </row>
    <row r="95" spans="1:4" x14ac:dyDescent="0.25">
      <c r="A95">
        <v>1504</v>
      </c>
      <c r="B95">
        <v>397</v>
      </c>
      <c r="C95">
        <v>449</v>
      </c>
      <c r="D95">
        <v>23.599905837853498</v>
      </c>
    </row>
    <row r="96" spans="1:4" x14ac:dyDescent="0.25">
      <c r="A96">
        <v>1520</v>
      </c>
      <c r="B96">
        <v>397</v>
      </c>
      <c r="C96">
        <v>444.11111111111097</v>
      </c>
      <c r="D96">
        <v>21.361670993962999</v>
      </c>
    </row>
    <row r="97" spans="1:4" x14ac:dyDescent="0.25">
      <c r="A97">
        <v>1536</v>
      </c>
      <c r="B97">
        <v>397</v>
      </c>
      <c r="C97">
        <v>471.02222222222201</v>
      </c>
      <c r="D97">
        <v>35.836659621670997</v>
      </c>
    </row>
    <row r="98" spans="1:4" x14ac:dyDescent="0.25">
      <c r="A98">
        <v>1552</v>
      </c>
      <c r="B98">
        <v>397</v>
      </c>
      <c r="C98">
        <v>455.42222222222199</v>
      </c>
      <c r="D98">
        <v>23.527750885462702</v>
      </c>
    </row>
    <row r="99" spans="1:4" x14ac:dyDescent="0.25">
      <c r="A99">
        <v>1568</v>
      </c>
      <c r="B99">
        <v>397</v>
      </c>
      <c r="C99">
        <v>454.78888888888798</v>
      </c>
      <c r="D99">
        <v>22.404609865156601</v>
      </c>
    </row>
    <row r="100" spans="1:4" x14ac:dyDescent="0.25">
      <c r="A100">
        <v>1584</v>
      </c>
      <c r="B100">
        <v>397</v>
      </c>
      <c r="C100">
        <v>456.48888888888803</v>
      </c>
      <c r="D100">
        <v>22.1521227698357</v>
      </c>
    </row>
    <row r="101" spans="1:4" x14ac:dyDescent="0.25">
      <c r="A101">
        <v>1600</v>
      </c>
      <c r="B101">
        <v>397</v>
      </c>
      <c r="C101">
        <v>476.27777777777698</v>
      </c>
      <c r="D101">
        <v>26.852282244315699</v>
      </c>
    </row>
    <row r="102" spans="1:4" x14ac:dyDescent="0.25">
      <c r="A102">
        <v>1616</v>
      </c>
      <c r="B102">
        <v>397</v>
      </c>
      <c r="C102">
        <v>461.84444444444398</v>
      </c>
      <c r="D102">
        <v>26.321478813197</v>
      </c>
    </row>
    <row r="103" spans="1:4" x14ac:dyDescent="0.25">
      <c r="A103">
        <v>1632</v>
      </c>
      <c r="B103">
        <v>397</v>
      </c>
      <c r="C103">
        <v>464.32222222222202</v>
      </c>
      <c r="D103">
        <v>24.6183435573186</v>
      </c>
    </row>
    <row r="104" spans="1:4" x14ac:dyDescent="0.25">
      <c r="A104">
        <v>1648</v>
      </c>
      <c r="B104">
        <v>397</v>
      </c>
      <c r="C104">
        <v>461.83333333333297</v>
      </c>
      <c r="D104">
        <v>21.909029087468799</v>
      </c>
    </row>
    <row r="105" spans="1:4" x14ac:dyDescent="0.25">
      <c r="A105">
        <v>1664</v>
      </c>
      <c r="B105">
        <v>397</v>
      </c>
      <c r="C105">
        <v>459.86666666666599</v>
      </c>
      <c r="D105">
        <v>24.139041682165701</v>
      </c>
    </row>
    <row r="106" spans="1:4" x14ac:dyDescent="0.25">
      <c r="A106">
        <v>1680</v>
      </c>
      <c r="B106">
        <v>397</v>
      </c>
      <c r="C106">
        <v>480.58888888888799</v>
      </c>
      <c r="D106">
        <v>30.9536910182666</v>
      </c>
    </row>
    <row r="107" spans="1:4" x14ac:dyDescent="0.25">
      <c r="A107">
        <v>1696</v>
      </c>
      <c r="B107">
        <v>397</v>
      </c>
      <c r="C107">
        <v>450.32222222222202</v>
      </c>
      <c r="D107">
        <v>19.7263657619146</v>
      </c>
    </row>
    <row r="108" spans="1:4" x14ac:dyDescent="0.25">
      <c r="A108">
        <v>1712</v>
      </c>
      <c r="B108">
        <v>397</v>
      </c>
      <c r="C108">
        <v>453.82222222222202</v>
      </c>
      <c r="D108">
        <v>28.339049532316</v>
      </c>
    </row>
    <row r="109" spans="1:4" x14ac:dyDescent="0.25">
      <c r="A109">
        <v>1728</v>
      </c>
      <c r="B109">
        <v>397</v>
      </c>
      <c r="C109">
        <v>467.8</v>
      </c>
      <c r="D109">
        <v>30.185426947452601</v>
      </c>
    </row>
    <row r="110" spans="1:4" x14ac:dyDescent="0.25">
      <c r="A110">
        <v>1744</v>
      </c>
      <c r="B110">
        <v>397</v>
      </c>
      <c r="C110">
        <v>448.877777777777</v>
      </c>
      <c r="D110">
        <v>26.550090093079099</v>
      </c>
    </row>
    <row r="111" spans="1:4" x14ac:dyDescent="0.25">
      <c r="A111">
        <v>1760</v>
      </c>
      <c r="B111">
        <v>397</v>
      </c>
      <c r="C111">
        <v>442.8</v>
      </c>
      <c r="D111">
        <v>24.7965947482937</v>
      </c>
    </row>
    <row r="112" spans="1:4" x14ac:dyDescent="0.25">
      <c r="A112">
        <v>1776</v>
      </c>
      <c r="B112">
        <v>397</v>
      </c>
      <c r="C112">
        <v>468.33333333333297</v>
      </c>
      <c r="D112">
        <v>30.9469079410384</v>
      </c>
    </row>
    <row r="113" spans="1:4" x14ac:dyDescent="0.25">
      <c r="A113">
        <v>1792</v>
      </c>
      <c r="B113">
        <v>397</v>
      </c>
      <c r="C113">
        <v>467.55555555555497</v>
      </c>
      <c r="D113">
        <v>25.9974832590093</v>
      </c>
    </row>
    <row r="114" spans="1:4" x14ac:dyDescent="0.25">
      <c r="A114">
        <v>1808</v>
      </c>
      <c r="B114">
        <v>397</v>
      </c>
      <c r="C114">
        <v>468.75555555555502</v>
      </c>
      <c r="D114">
        <v>22.319553515601498</v>
      </c>
    </row>
    <row r="115" spans="1:4" x14ac:dyDescent="0.25">
      <c r="A115">
        <v>1824</v>
      </c>
      <c r="B115">
        <v>397</v>
      </c>
      <c r="C115">
        <v>461.52222222222201</v>
      </c>
      <c r="D115">
        <v>25.4397885114277</v>
      </c>
    </row>
    <row r="116" spans="1:4" x14ac:dyDescent="0.25">
      <c r="A116">
        <v>1840</v>
      </c>
      <c r="B116">
        <v>397</v>
      </c>
      <c r="C116">
        <v>449.57777777777699</v>
      </c>
      <c r="D116">
        <v>24.661250656659998</v>
      </c>
    </row>
    <row r="117" spans="1:4" x14ac:dyDescent="0.25">
      <c r="A117">
        <v>1856</v>
      </c>
      <c r="B117">
        <v>393</v>
      </c>
      <c r="C117">
        <v>489.05555555555497</v>
      </c>
      <c r="D117">
        <v>37.241661590545199</v>
      </c>
    </row>
    <row r="118" spans="1:4" x14ac:dyDescent="0.25">
      <c r="A118">
        <v>1872</v>
      </c>
      <c r="B118">
        <v>393</v>
      </c>
      <c r="C118">
        <v>476.55555555555497</v>
      </c>
      <c r="D118">
        <v>32.502003736901798</v>
      </c>
    </row>
    <row r="119" spans="1:4" x14ac:dyDescent="0.25">
      <c r="A119">
        <v>1888</v>
      </c>
      <c r="B119">
        <v>393</v>
      </c>
      <c r="C119">
        <v>440.14444444444399</v>
      </c>
      <c r="D119">
        <v>26.944206184513501</v>
      </c>
    </row>
    <row r="120" spans="1:4" x14ac:dyDescent="0.25">
      <c r="A120">
        <v>1904</v>
      </c>
      <c r="B120">
        <v>393</v>
      </c>
      <c r="C120">
        <v>471.722222222222</v>
      </c>
      <c r="D120">
        <v>29.909874912542598</v>
      </c>
    </row>
    <row r="121" spans="1:4" x14ac:dyDescent="0.25">
      <c r="A121">
        <v>1920</v>
      </c>
      <c r="B121">
        <v>393</v>
      </c>
      <c r="C121">
        <v>450.444444444444</v>
      </c>
      <c r="D121">
        <v>25.9110062890961</v>
      </c>
    </row>
    <row r="122" spans="1:4" x14ac:dyDescent="0.25">
      <c r="A122">
        <v>1936</v>
      </c>
      <c r="B122">
        <v>393</v>
      </c>
      <c r="C122">
        <v>498.81111111111102</v>
      </c>
      <c r="D122">
        <v>40.064640671030098</v>
      </c>
    </row>
    <row r="123" spans="1:4" x14ac:dyDescent="0.25">
      <c r="A123">
        <v>1952</v>
      </c>
      <c r="B123">
        <v>393</v>
      </c>
      <c r="C123">
        <v>466.06666666666598</v>
      </c>
      <c r="D123">
        <v>23.293680592717699</v>
      </c>
    </row>
    <row r="124" spans="1:4" x14ac:dyDescent="0.25">
      <c r="A124">
        <v>1968</v>
      </c>
      <c r="B124">
        <v>393</v>
      </c>
      <c r="C124">
        <v>465.77777777777698</v>
      </c>
      <c r="D124">
        <v>28.889743577100401</v>
      </c>
    </row>
    <row r="125" spans="1:4" x14ac:dyDescent="0.25">
      <c r="A125">
        <v>1984</v>
      </c>
      <c r="B125">
        <v>393</v>
      </c>
      <c r="C125">
        <v>457.08888888888799</v>
      </c>
      <c r="D125">
        <v>21.430323502740102</v>
      </c>
    </row>
    <row r="126" spans="1:4" x14ac:dyDescent="0.25">
      <c r="A126">
        <v>2000</v>
      </c>
      <c r="B126">
        <v>393</v>
      </c>
      <c r="C126">
        <v>439.722222222222</v>
      </c>
      <c r="D126">
        <v>23.8411538580654</v>
      </c>
    </row>
    <row r="127" spans="1:4" x14ac:dyDescent="0.25">
      <c r="A127">
        <v>2016</v>
      </c>
      <c r="B127">
        <v>393</v>
      </c>
      <c r="C127">
        <v>447.64444444444399</v>
      </c>
      <c r="D127">
        <v>21.688353818536399</v>
      </c>
    </row>
    <row r="128" spans="1:4" x14ac:dyDescent="0.25">
      <c r="A128">
        <v>2032</v>
      </c>
      <c r="B128">
        <v>393</v>
      </c>
      <c r="C128">
        <v>461.54444444444403</v>
      </c>
      <c r="D128">
        <v>27.316320360266101</v>
      </c>
    </row>
    <row r="129" spans="1:4" x14ac:dyDescent="0.25">
      <c r="A129">
        <v>2048</v>
      </c>
      <c r="B129">
        <v>393</v>
      </c>
      <c r="C129">
        <v>475.35555555555499</v>
      </c>
      <c r="D129">
        <v>33.232283872132903</v>
      </c>
    </row>
    <row r="130" spans="1:4" x14ac:dyDescent="0.25">
      <c r="A130">
        <v>2064</v>
      </c>
      <c r="B130">
        <v>393</v>
      </c>
      <c r="C130">
        <v>458.18888888888802</v>
      </c>
      <c r="D130">
        <v>23.828971369809601</v>
      </c>
    </row>
    <row r="131" spans="1:4" x14ac:dyDescent="0.25">
      <c r="A131">
        <v>2080</v>
      </c>
      <c r="B131">
        <v>393</v>
      </c>
      <c r="C131">
        <v>459.86666666666599</v>
      </c>
      <c r="D131">
        <v>26.324977577282802</v>
      </c>
    </row>
    <row r="132" spans="1:4" x14ac:dyDescent="0.25">
      <c r="A132">
        <v>2096</v>
      </c>
      <c r="B132">
        <v>393</v>
      </c>
      <c r="C132">
        <v>460.81111111111102</v>
      </c>
      <c r="D132">
        <v>27.444851548937301</v>
      </c>
    </row>
    <row r="133" spans="1:4" x14ac:dyDescent="0.25">
      <c r="A133">
        <v>2112</v>
      </c>
      <c r="B133">
        <v>393</v>
      </c>
      <c r="C133">
        <v>434.64444444444399</v>
      </c>
      <c r="D133">
        <v>21.949088116270399</v>
      </c>
    </row>
    <row r="134" spans="1:4" x14ac:dyDescent="0.25">
      <c r="A134">
        <v>2128</v>
      </c>
      <c r="B134">
        <v>387</v>
      </c>
      <c r="C134">
        <v>471.42222222222199</v>
      </c>
      <c r="D134">
        <v>40.394988076844299</v>
      </c>
    </row>
    <row r="135" spans="1:4" x14ac:dyDescent="0.25">
      <c r="A135">
        <v>2144</v>
      </c>
      <c r="B135">
        <v>387</v>
      </c>
      <c r="C135">
        <v>465.51111111111101</v>
      </c>
      <c r="D135">
        <v>37.578434845428198</v>
      </c>
    </row>
    <row r="136" spans="1:4" x14ac:dyDescent="0.25">
      <c r="A136">
        <v>2160</v>
      </c>
      <c r="B136">
        <v>387</v>
      </c>
      <c r="C136">
        <v>480.47777777777702</v>
      </c>
      <c r="D136">
        <v>32.451751460275702</v>
      </c>
    </row>
    <row r="137" spans="1:4" x14ac:dyDescent="0.25">
      <c r="A137">
        <v>2176</v>
      </c>
      <c r="B137">
        <v>387</v>
      </c>
      <c r="C137">
        <v>441.92222222222199</v>
      </c>
      <c r="D137">
        <v>20.693116288476102</v>
      </c>
    </row>
    <row r="138" spans="1:4" x14ac:dyDescent="0.25">
      <c r="A138">
        <v>2192</v>
      </c>
      <c r="B138">
        <v>387</v>
      </c>
      <c r="C138">
        <v>458.84444444444398</v>
      </c>
      <c r="D138">
        <v>27.4517399210206</v>
      </c>
    </row>
    <row r="139" spans="1:4" x14ac:dyDescent="0.25">
      <c r="A139">
        <v>2208</v>
      </c>
      <c r="B139">
        <v>387</v>
      </c>
      <c r="C139">
        <v>455.377777777777</v>
      </c>
      <c r="D139">
        <v>31.416760487137601</v>
      </c>
    </row>
    <row r="140" spans="1:4" x14ac:dyDescent="0.25">
      <c r="A140">
        <v>2224</v>
      </c>
      <c r="B140">
        <v>387</v>
      </c>
      <c r="C140">
        <v>482.76666666666603</v>
      </c>
      <c r="D140">
        <v>33.874949774460497</v>
      </c>
    </row>
    <row r="141" spans="1:4" x14ac:dyDescent="0.25">
      <c r="A141">
        <v>2240</v>
      </c>
      <c r="B141">
        <v>387</v>
      </c>
      <c r="C141">
        <v>475.56666666666598</v>
      </c>
      <c r="D141">
        <v>30.5912296799807</v>
      </c>
    </row>
    <row r="142" spans="1:4" x14ac:dyDescent="0.25">
      <c r="A142">
        <v>2256</v>
      </c>
      <c r="B142">
        <v>387</v>
      </c>
      <c r="C142">
        <v>472.655555555555</v>
      </c>
      <c r="D142">
        <v>28.9816651278053</v>
      </c>
    </row>
    <row r="143" spans="1:4" x14ac:dyDescent="0.25">
      <c r="A143">
        <v>2272</v>
      </c>
      <c r="B143">
        <v>387</v>
      </c>
      <c r="C143">
        <v>466.63333333333298</v>
      </c>
      <c r="D143">
        <v>30.792297016551899</v>
      </c>
    </row>
    <row r="144" spans="1:4" x14ac:dyDescent="0.25">
      <c r="A144">
        <v>2288</v>
      </c>
      <c r="B144">
        <v>387</v>
      </c>
      <c r="C144">
        <v>473.97777777777702</v>
      </c>
      <c r="D144">
        <v>36.584750246752797</v>
      </c>
    </row>
    <row r="145" spans="1:4" x14ac:dyDescent="0.25">
      <c r="A145">
        <v>2304</v>
      </c>
      <c r="B145">
        <v>387</v>
      </c>
      <c r="C145">
        <v>453.71111111111099</v>
      </c>
      <c r="D145">
        <v>29.314480473515101</v>
      </c>
    </row>
    <row r="146" spans="1:4" x14ac:dyDescent="0.25">
      <c r="A146">
        <v>2320</v>
      </c>
      <c r="B146">
        <v>387</v>
      </c>
      <c r="C146">
        <v>433.388888888888</v>
      </c>
      <c r="D146">
        <v>21.063762692487501</v>
      </c>
    </row>
    <row r="147" spans="1:4" x14ac:dyDescent="0.25">
      <c r="A147">
        <v>2336</v>
      </c>
      <c r="B147">
        <v>387</v>
      </c>
      <c r="C147">
        <v>486.68888888888802</v>
      </c>
      <c r="D147">
        <v>34.193126159262</v>
      </c>
    </row>
    <row r="148" spans="1:4" x14ac:dyDescent="0.25">
      <c r="A148">
        <v>2352</v>
      </c>
      <c r="B148">
        <v>387</v>
      </c>
      <c r="C148">
        <v>470.81111111111102</v>
      </c>
      <c r="D148">
        <v>30.305809653685699</v>
      </c>
    </row>
    <row r="149" spans="1:4" x14ac:dyDescent="0.25">
      <c r="A149">
        <v>2368</v>
      </c>
      <c r="B149">
        <v>387</v>
      </c>
      <c r="C149">
        <v>438.56666666666598</v>
      </c>
      <c r="D149">
        <v>26.447873260434299</v>
      </c>
    </row>
    <row r="150" spans="1:4" x14ac:dyDescent="0.25">
      <c r="A150">
        <v>2384</v>
      </c>
      <c r="B150">
        <v>387</v>
      </c>
      <c r="C150">
        <v>463.03333333333302</v>
      </c>
      <c r="D150">
        <v>24.868297533651599</v>
      </c>
    </row>
    <row r="151" spans="1:4" x14ac:dyDescent="0.25">
      <c r="A151">
        <v>2400</v>
      </c>
      <c r="B151">
        <v>387</v>
      </c>
      <c r="C151">
        <v>452.13333333333298</v>
      </c>
      <c r="D151">
        <v>21.9935344034458</v>
      </c>
    </row>
    <row r="152" spans="1:4" x14ac:dyDescent="0.25">
      <c r="A152">
        <v>2416</v>
      </c>
      <c r="B152">
        <v>387</v>
      </c>
      <c r="C152">
        <v>457.71111111111099</v>
      </c>
      <c r="D152">
        <v>28.519873945663601</v>
      </c>
    </row>
    <row r="153" spans="1:4" x14ac:dyDescent="0.25">
      <c r="A153">
        <v>2432</v>
      </c>
      <c r="B153">
        <v>387</v>
      </c>
      <c r="C153">
        <v>451.933333333333</v>
      </c>
      <c r="D153">
        <v>25.928448554521001</v>
      </c>
    </row>
    <row r="154" spans="1:4" x14ac:dyDescent="0.25">
      <c r="A154">
        <v>2448</v>
      </c>
      <c r="B154">
        <v>387</v>
      </c>
      <c r="C154">
        <v>467.7</v>
      </c>
      <c r="D154">
        <v>32.6617173121343</v>
      </c>
    </row>
    <row r="155" spans="1:4" x14ac:dyDescent="0.25">
      <c r="A155">
        <v>2464</v>
      </c>
      <c r="B155">
        <v>387</v>
      </c>
      <c r="C155">
        <v>455.41111111111098</v>
      </c>
      <c r="D155">
        <v>29.514551757262002</v>
      </c>
    </row>
    <row r="156" spans="1:4" x14ac:dyDescent="0.25">
      <c r="A156">
        <v>2480</v>
      </c>
      <c r="B156">
        <v>387</v>
      </c>
      <c r="C156">
        <v>426.24444444444401</v>
      </c>
      <c r="D156">
        <v>30.8758485663367</v>
      </c>
    </row>
    <row r="157" spans="1:4" x14ac:dyDescent="0.25">
      <c r="A157">
        <v>2496</v>
      </c>
      <c r="B157">
        <v>387</v>
      </c>
      <c r="C157">
        <v>445.26666666666603</v>
      </c>
      <c r="D157">
        <v>17.357547189751301</v>
      </c>
    </row>
    <row r="158" spans="1:4" x14ac:dyDescent="0.25">
      <c r="A158">
        <v>2512</v>
      </c>
      <c r="B158">
        <v>387</v>
      </c>
      <c r="C158">
        <v>461.35555555555499</v>
      </c>
      <c r="D158">
        <v>21.663749091312798</v>
      </c>
    </row>
    <row r="159" spans="1:4" x14ac:dyDescent="0.25">
      <c r="A159">
        <v>2528</v>
      </c>
      <c r="B159">
        <v>387</v>
      </c>
      <c r="C159">
        <v>473.222222222222</v>
      </c>
      <c r="D159">
        <v>31.0815335592544</v>
      </c>
    </row>
    <row r="160" spans="1:4" x14ac:dyDescent="0.25">
      <c r="A160">
        <v>2544</v>
      </c>
      <c r="B160">
        <v>387</v>
      </c>
      <c r="C160">
        <v>462.31111111111102</v>
      </c>
      <c r="D160">
        <v>25.138569058738899</v>
      </c>
    </row>
    <row r="161" spans="1:4" x14ac:dyDescent="0.25">
      <c r="A161">
        <v>2560</v>
      </c>
      <c r="B161">
        <v>387</v>
      </c>
      <c r="C161">
        <v>443.63333333333298</v>
      </c>
      <c r="D161">
        <v>22.9305473113922</v>
      </c>
    </row>
    <row r="162" spans="1:4" x14ac:dyDescent="0.25">
      <c r="A162">
        <v>2576</v>
      </c>
      <c r="B162">
        <v>387</v>
      </c>
      <c r="C162">
        <v>477.23333333333301</v>
      </c>
      <c r="D162">
        <v>33.360339060360602</v>
      </c>
    </row>
    <row r="163" spans="1:4" x14ac:dyDescent="0.25">
      <c r="A163">
        <v>2592</v>
      </c>
      <c r="B163">
        <v>387</v>
      </c>
      <c r="C163">
        <v>439.45555555555501</v>
      </c>
      <c r="D163">
        <v>22.281612305072901</v>
      </c>
    </row>
    <row r="164" spans="1:4" x14ac:dyDescent="0.25">
      <c r="A164">
        <v>2608</v>
      </c>
      <c r="B164">
        <v>387</v>
      </c>
      <c r="C164">
        <v>442.933333333333</v>
      </c>
      <c r="D164">
        <v>19.413511903940599</v>
      </c>
    </row>
    <row r="165" spans="1:4" x14ac:dyDescent="0.25">
      <c r="A165">
        <v>2624</v>
      </c>
      <c r="B165">
        <v>387</v>
      </c>
      <c r="C165">
        <v>448.17777777777701</v>
      </c>
      <c r="D165">
        <v>24.247601383219401</v>
      </c>
    </row>
    <row r="166" spans="1:4" x14ac:dyDescent="0.25">
      <c r="A166">
        <v>2640</v>
      </c>
      <c r="B166">
        <v>387</v>
      </c>
      <c r="C166">
        <v>448.45555555555501</v>
      </c>
      <c r="D166">
        <v>25.528703283912101</v>
      </c>
    </row>
    <row r="167" spans="1:4" x14ac:dyDescent="0.25">
      <c r="A167">
        <v>2656</v>
      </c>
      <c r="B167">
        <v>387</v>
      </c>
      <c r="C167">
        <v>462.31111111111102</v>
      </c>
      <c r="D167">
        <v>29.2493663537992</v>
      </c>
    </row>
    <row r="168" spans="1:4" x14ac:dyDescent="0.25">
      <c r="A168">
        <v>2672</v>
      </c>
      <c r="B168">
        <v>387</v>
      </c>
      <c r="C168">
        <v>436.48888888888803</v>
      </c>
      <c r="D168">
        <v>27.6245641270568</v>
      </c>
    </row>
    <row r="169" spans="1:4" x14ac:dyDescent="0.25">
      <c r="A169">
        <v>2688</v>
      </c>
      <c r="B169">
        <v>387</v>
      </c>
      <c r="C169">
        <v>440.3</v>
      </c>
      <c r="D169">
        <v>28.532418209624101</v>
      </c>
    </row>
    <row r="170" spans="1:4" x14ac:dyDescent="0.25">
      <c r="A170">
        <v>2704</v>
      </c>
      <c r="B170">
        <v>387</v>
      </c>
      <c r="C170">
        <v>447.155555555555</v>
      </c>
      <c r="D170">
        <v>21.475004131993401</v>
      </c>
    </row>
    <row r="171" spans="1:4" x14ac:dyDescent="0.25">
      <c r="A171">
        <v>2720</v>
      </c>
      <c r="B171">
        <v>387</v>
      </c>
      <c r="C171">
        <v>448.25555555555502</v>
      </c>
      <c r="D171">
        <v>22.353503881997302</v>
      </c>
    </row>
    <row r="172" spans="1:4" x14ac:dyDescent="0.25">
      <c r="A172">
        <v>2736</v>
      </c>
      <c r="B172">
        <v>387</v>
      </c>
      <c r="C172">
        <v>463.86666666666599</v>
      </c>
      <c r="D172">
        <v>26.265397600476302</v>
      </c>
    </row>
    <row r="173" spans="1:4" x14ac:dyDescent="0.25">
      <c r="A173">
        <v>2752</v>
      </c>
      <c r="B173">
        <v>387</v>
      </c>
      <c r="C173">
        <v>442.36666666666599</v>
      </c>
      <c r="D173">
        <v>25.1238930104392</v>
      </c>
    </row>
    <row r="174" spans="1:4" x14ac:dyDescent="0.25">
      <c r="A174">
        <v>2768</v>
      </c>
      <c r="B174">
        <v>387</v>
      </c>
      <c r="C174">
        <v>464.45555555555501</v>
      </c>
      <c r="D174">
        <v>25.5782725118675</v>
      </c>
    </row>
    <row r="175" spans="1:4" x14ac:dyDescent="0.25">
      <c r="A175">
        <v>2784</v>
      </c>
      <c r="B175">
        <v>387</v>
      </c>
      <c r="C175">
        <v>457.433333333333</v>
      </c>
      <c r="D175">
        <v>20.924759390625098</v>
      </c>
    </row>
    <row r="176" spans="1:4" x14ac:dyDescent="0.25">
      <c r="A176">
        <v>2800</v>
      </c>
      <c r="B176">
        <v>387</v>
      </c>
      <c r="C176">
        <v>476.98888888888803</v>
      </c>
      <c r="D176">
        <v>34.092193451301803</v>
      </c>
    </row>
    <row r="177" spans="1:4" x14ac:dyDescent="0.25">
      <c r="A177">
        <v>2816</v>
      </c>
      <c r="B177">
        <v>387</v>
      </c>
      <c r="C177">
        <v>441.36666666666599</v>
      </c>
      <c r="D177">
        <v>26.838384617724</v>
      </c>
    </row>
    <row r="178" spans="1:4" x14ac:dyDescent="0.25">
      <c r="A178">
        <v>2832</v>
      </c>
      <c r="B178">
        <v>387</v>
      </c>
      <c r="C178">
        <v>490.03333333333302</v>
      </c>
      <c r="D178">
        <v>40.747310749708703</v>
      </c>
    </row>
    <row r="179" spans="1:4" x14ac:dyDescent="0.25">
      <c r="A179">
        <v>2848</v>
      </c>
      <c r="B179">
        <v>387</v>
      </c>
      <c r="C179">
        <v>457.81111111111102</v>
      </c>
      <c r="D179">
        <v>27.0673622424763</v>
      </c>
    </row>
    <row r="180" spans="1:4" x14ac:dyDescent="0.25">
      <c r="A180">
        <v>2864</v>
      </c>
      <c r="B180">
        <v>387</v>
      </c>
      <c r="C180">
        <v>444.666666666666</v>
      </c>
      <c r="D180">
        <v>26.6057637865682</v>
      </c>
    </row>
    <row r="181" spans="1:4" x14ac:dyDescent="0.25">
      <c r="A181">
        <v>2880</v>
      </c>
      <c r="B181">
        <v>387</v>
      </c>
      <c r="C181">
        <v>461.64444444444399</v>
      </c>
      <c r="D181">
        <v>33.114720161251903</v>
      </c>
    </row>
    <row r="182" spans="1:4" x14ac:dyDescent="0.25">
      <c r="A182">
        <v>2896</v>
      </c>
      <c r="B182">
        <v>387</v>
      </c>
      <c r="C182">
        <v>453.78888888888798</v>
      </c>
      <c r="D182">
        <v>29.2470300275446</v>
      </c>
    </row>
    <row r="183" spans="1:4" x14ac:dyDescent="0.25">
      <c r="A183">
        <v>2912</v>
      </c>
      <c r="B183">
        <v>387</v>
      </c>
      <c r="C183">
        <v>454.3</v>
      </c>
      <c r="D183">
        <v>27.022809295523299</v>
      </c>
    </row>
    <row r="184" spans="1:4" x14ac:dyDescent="0.25">
      <c r="A184">
        <v>2928</v>
      </c>
      <c r="B184">
        <v>387</v>
      </c>
      <c r="C184">
        <v>462.14444444444399</v>
      </c>
      <c r="D184">
        <v>25.6044966151178</v>
      </c>
    </row>
    <row r="185" spans="1:4" x14ac:dyDescent="0.25">
      <c r="A185">
        <v>2944</v>
      </c>
      <c r="B185">
        <v>387</v>
      </c>
      <c r="C185">
        <v>458.95555555555501</v>
      </c>
      <c r="D185">
        <v>24.585863648813</v>
      </c>
    </row>
    <row r="186" spans="1:4" x14ac:dyDescent="0.25">
      <c r="A186">
        <v>2960</v>
      </c>
      <c r="B186">
        <v>387</v>
      </c>
      <c r="C186">
        <v>469.45555555555501</v>
      </c>
      <c r="D186">
        <v>25.233646458255802</v>
      </c>
    </row>
    <row r="187" spans="1:4" x14ac:dyDescent="0.25">
      <c r="A187">
        <v>2976</v>
      </c>
      <c r="B187">
        <v>387</v>
      </c>
      <c r="C187">
        <v>461.52222222222201</v>
      </c>
      <c r="D187">
        <v>26.212900885623199</v>
      </c>
    </row>
    <row r="188" spans="1:4" x14ac:dyDescent="0.25">
      <c r="A188">
        <v>2992</v>
      </c>
      <c r="B188">
        <v>387</v>
      </c>
      <c r="C188">
        <v>470.6</v>
      </c>
      <c r="D188">
        <v>31.483611256934498</v>
      </c>
    </row>
    <row r="189" spans="1:4" x14ac:dyDescent="0.25">
      <c r="A189">
        <v>3008</v>
      </c>
      <c r="B189">
        <v>387</v>
      </c>
      <c r="C189">
        <v>439</v>
      </c>
      <c r="D189">
        <v>27.355275745477499</v>
      </c>
    </row>
    <row r="190" spans="1:4" x14ac:dyDescent="0.25">
      <c r="A190">
        <v>3024</v>
      </c>
      <c r="B190">
        <v>387</v>
      </c>
      <c r="C190">
        <v>457.86666666666599</v>
      </c>
      <c r="D190">
        <v>29.9344468983662</v>
      </c>
    </row>
    <row r="191" spans="1:4" x14ac:dyDescent="0.25">
      <c r="A191">
        <v>3040</v>
      </c>
      <c r="B191">
        <v>387</v>
      </c>
      <c r="C191">
        <v>446.11111111111097</v>
      </c>
      <c r="D191">
        <v>24.466505196762501</v>
      </c>
    </row>
    <row r="192" spans="1:4" x14ac:dyDescent="0.25">
      <c r="A192">
        <v>3056</v>
      </c>
      <c r="B192">
        <v>387</v>
      </c>
      <c r="C192">
        <v>461.45555555555501</v>
      </c>
      <c r="D192">
        <v>29.5285779132732</v>
      </c>
    </row>
    <row r="193" spans="1:4" x14ac:dyDescent="0.25">
      <c r="A193">
        <v>3072</v>
      </c>
      <c r="B193">
        <v>387</v>
      </c>
      <c r="C193">
        <v>472.75555555555502</v>
      </c>
      <c r="D193">
        <v>27.974715214958302</v>
      </c>
    </row>
    <row r="194" spans="1:4" x14ac:dyDescent="0.25">
      <c r="A194">
        <v>3088</v>
      </c>
      <c r="B194">
        <v>387</v>
      </c>
      <c r="C194">
        <v>467.77777777777698</v>
      </c>
      <c r="D194">
        <v>43.630717461128597</v>
      </c>
    </row>
    <row r="195" spans="1:4" x14ac:dyDescent="0.25">
      <c r="A195">
        <v>3104</v>
      </c>
      <c r="B195">
        <v>387</v>
      </c>
      <c r="C195">
        <v>431.78888888888798</v>
      </c>
      <c r="D195">
        <v>25.296681576156001</v>
      </c>
    </row>
    <row r="196" spans="1:4" x14ac:dyDescent="0.25">
      <c r="A196">
        <v>3120</v>
      </c>
      <c r="B196">
        <v>387</v>
      </c>
      <c r="C196">
        <v>465.28888888888798</v>
      </c>
      <c r="D196">
        <v>22.2841470529285</v>
      </c>
    </row>
    <row r="197" spans="1:4" x14ac:dyDescent="0.25">
      <c r="A197">
        <v>3136</v>
      </c>
      <c r="B197">
        <v>387</v>
      </c>
      <c r="C197">
        <v>440.444444444444</v>
      </c>
      <c r="D197">
        <v>32.027804278682197</v>
      </c>
    </row>
    <row r="198" spans="1:4" x14ac:dyDescent="0.25">
      <c r="A198">
        <v>3152</v>
      </c>
      <c r="B198">
        <v>387</v>
      </c>
      <c r="C198">
        <v>445.76666666666603</v>
      </c>
      <c r="D198">
        <v>23.812251748487199</v>
      </c>
    </row>
    <row r="199" spans="1:4" x14ac:dyDescent="0.25">
      <c r="A199">
        <v>3168</v>
      </c>
      <c r="B199">
        <v>387</v>
      </c>
      <c r="C199">
        <v>453.86666666666599</v>
      </c>
      <c r="D199">
        <v>20.297892610920002</v>
      </c>
    </row>
    <row r="200" spans="1:4" x14ac:dyDescent="0.25">
      <c r="A200">
        <v>3184</v>
      </c>
      <c r="B200">
        <v>387</v>
      </c>
      <c r="C200">
        <v>478.41111111111098</v>
      </c>
      <c r="D200">
        <v>36.900133828256102</v>
      </c>
    </row>
    <row r="201" spans="1:4" x14ac:dyDescent="0.25">
      <c r="A201">
        <v>3200</v>
      </c>
      <c r="B201">
        <v>387</v>
      </c>
      <c r="C201">
        <v>473.77777777777698</v>
      </c>
      <c r="D201">
        <v>36.071157384560401</v>
      </c>
    </row>
    <row r="202" spans="1:4" x14ac:dyDescent="0.25">
      <c r="A202">
        <v>3216</v>
      </c>
      <c r="B202">
        <v>387</v>
      </c>
      <c r="C202">
        <v>458.18888888888802</v>
      </c>
      <c r="D202">
        <v>27.497431978861101</v>
      </c>
    </row>
    <row r="203" spans="1:4" x14ac:dyDescent="0.25">
      <c r="A203">
        <v>3232</v>
      </c>
      <c r="B203">
        <v>387</v>
      </c>
      <c r="C203">
        <v>473.31111111111102</v>
      </c>
      <c r="D203">
        <v>30.082717240023499</v>
      </c>
    </row>
    <row r="204" spans="1:4" x14ac:dyDescent="0.25">
      <c r="A204">
        <v>3248</v>
      </c>
      <c r="B204">
        <v>387</v>
      </c>
      <c r="C204">
        <v>470.62222222222198</v>
      </c>
      <c r="D204">
        <v>32.005755655221201</v>
      </c>
    </row>
    <row r="205" spans="1:4" x14ac:dyDescent="0.25">
      <c r="A205">
        <v>3264</v>
      </c>
      <c r="B205">
        <v>387</v>
      </c>
      <c r="C205">
        <v>425.388888888888</v>
      </c>
      <c r="D205">
        <v>29.8256766504017</v>
      </c>
    </row>
    <row r="206" spans="1:4" x14ac:dyDescent="0.25">
      <c r="A206">
        <v>3280</v>
      </c>
      <c r="B206">
        <v>387</v>
      </c>
      <c r="C206">
        <v>440.17777777777701</v>
      </c>
      <c r="D206">
        <v>20.6616003348013</v>
      </c>
    </row>
    <row r="207" spans="1:4" x14ac:dyDescent="0.25">
      <c r="A207">
        <v>3296</v>
      </c>
      <c r="B207">
        <v>387</v>
      </c>
      <c r="C207">
        <v>466.53333333333302</v>
      </c>
      <c r="D207">
        <v>25.297869914722501</v>
      </c>
    </row>
    <row r="208" spans="1:4" x14ac:dyDescent="0.25">
      <c r="A208">
        <v>3312</v>
      </c>
      <c r="B208">
        <v>387</v>
      </c>
      <c r="C208">
        <v>450.56666666666598</v>
      </c>
      <c r="D208">
        <v>23.8677141297145</v>
      </c>
    </row>
    <row r="209" spans="1:4" x14ac:dyDescent="0.25">
      <c r="A209">
        <v>3328</v>
      </c>
      <c r="B209">
        <v>387</v>
      </c>
      <c r="C209">
        <v>437.11111111111097</v>
      </c>
      <c r="D209">
        <v>18.546904170804002</v>
      </c>
    </row>
    <row r="210" spans="1:4" x14ac:dyDescent="0.25">
      <c r="A210">
        <v>3344</v>
      </c>
      <c r="B210">
        <v>387</v>
      </c>
      <c r="C210">
        <v>459.18888888888802</v>
      </c>
      <c r="D210">
        <v>33.385590519279198</v>
      </c>
    </row>
    <row r="211" spans="1:4" x14ac:dyDescent="0.25">
      <c r="A211">
        <v>3360</v>
      </c>
      <c r="B211">
        <v>387</v>
      </c>
      <c r="C211">
        <v>475.02222222222201</v>
      </c>
      <c r="D211">
        <v>34.260433213119398</v>
      </c>
    </row>
    <row r="212" spans="1:4" x14ac:dyDescent="0.25">
      <c r="A212">
        <v>3376</v>
      </c>
      <c r="B212">
        <v>387</v>
      </c>
      <c r="C212">
        <v>454.27777777777698</v>
      </c>
      <c r="D212">
        <v>28.8605951189036</v>
      </c>
    </row>
    <row r="213" spans="1:4" x14ac:dyDescent="0.25">
      <c r="A213">
        <v>3392</v>
      </c>
      <c r="B213">
        <v>387</v>
      </c>
      <c r="C213">
        <v>460.83333333333297</v>
      </c>
      <c r="D213">
        <v>27.326930144293701</v>
      </c>
    </row>
    <row r="214" spans="1:4" x14ac:dyDescent="0.25">
      <c r="A214">
        <v>3408</v>
      </c>
      <c r="B214">
        <v>387</v>
      </c>
      <c r="C214">
        <v>450.78888888888798</v>
      </c>
      <c r="D214">
        <v>20.1915793474212</v>
      </c>
    </row>
    <row r="215" spans="1:4" x14ac:dyDescent="0.25">
      <c r="A215">
        <v>3424</v>
      </c>
      <c r="B215">
        <v>387</v>
      </c>
      <c r="C215">
        <v>457.96666666666601</v>
      </c>
      <c r="D215">
        <v>29.873604104999099</v>
      </c>
    </row>
    <row r="216" spans="1:4" x14ac:dyDescent="0.25">
      <c r="A216">
        <v>3440</v>
      </c>
      <c r="B216">
        <v>387</v>
      </c>
      <c r="C216">
        <v>470.13333333333298</v>
      </c>
      <c r="D216">
        <v>31.478105265582698</v>
      </c>
    </row>
    <row r="217" spans="1:4" x14ac:dyDescent="0.25">
      <c r="A217">
        <v>3456</v>
      </c>
      <c r="B217">
        <v>387</v>
      </c>
      <c r="C217">
        <v>439.76666666666603</v>
      </c>
      <c r="D217">
        <v>24.187714971769299</v>
      </c>
    </row>
    <row r="218" spans="1:4" x14ac:dyDescent="0.25">
      <c r="A218">
        <v>3472</v>
      </c>
      <c r="B218">
        <v>387</v>
      </c>
      <c r="C218">
        <v>460.6</v>
      </c>
      <c r="D218">
        <v>32.2269038744545</v>
      </c>
    </row>
    <row r="219" spans="1:4" x14ac:dyDescent="0.25">
      <c r="A219">
        <v>3488</v>
      </c>
      <c r="B219">
        <v>387</v>
      </c>
      <c r="C219">
        <v>436.666666666666</v>
      </c>
      <c r="D219">
        <v>28.415175913976299</v>
      </c>
    </row>
    <row r="220" spans="1:4" x14ac:dyDescent="0.25">
      <c r="A220">
        <v>3504</v>
      </c>
      <c r="B220">
        <v>387</v>
      </c>
      <c r="C220">
        <v>444.45555555555501</v>
      </c>
      <c r="D220">
        <v>27.762949375466</v>
      </c>
    </row>
    <row r="221" spans="1:4" x14ac:dyDescent="0.25">
      <c r="A221">
        <v>3520</v>
      </c>
      <c r="B221">
        <v>387</v>
      </c>
      <c r="C221">
        <v>447.23333333333301</v>
      </c>
      <c r="D221">
        <v>26.065750197017699</v>
      </c>
    </row>
    <row r="222" spans="1:4" x14ac:dyDescent="0.25">
      <c r="A222">
        <v>3536</v>
      </c>
      <c r="B222">
        <v>387</v>
      </c>
      <c r="C222">
        <v>457.41111111111098</v>
      </c>
      <c r="D222">
        <v>31.357045794966901</v>
      </c>
    </row>
    <row r="223" spans="1:4" x14ac:dyDescent="0.25">
      <c r="A223">
        <v>3552</v>
      </c>
      <c r="B223">
        <v>387</v>
      </c>
      <c r="C223">
        <v>470.71111111111099</v>
      </c>
      <c r="D223">
        <v>40.458001390864602</v>
      </c>
    </row>
    <row r="224" spans="1:4" x14ac:dyDescent="0.25">
      <c r="A224">
        <v>3568</v>
      </c>
      <c r="B224">
        <v>387</v>
      </c>
      <c r="C224">
        <v>476.655555555555</v>
      </c>
      <c r="D224">
        <v>35.631185189727901</v>
      </c>
    </row>
    <row r="225" spans="1:4" x14ac:dyDescent="0.25">
      <c r="A225">
        <v>3584</v>
      </c>
      <c r="B225">
        <v>387</v>
      </c>
      <c r="C225">
        <v>479.07777777777699</v>
      </c>
      <c r="D225">
        <v>32.4538057271075</v>
      </c>
    </row>
    <row r="226" spans="1:4" x14ac:dyDescent="0.25">
      <c r="A226">
        <v>3600</v>
      </c>
      <c r="B226">
        <v>387</v>
      </c>
      <c r="C226">
        <v>454.06666666666598</v>
      </c>
      <c r="D226">
        <v>28.300687074502001</v>
      </c>
    </row>
    <row r="227" spans="1:4" x14ac:dyDescent="0.25">
      <c r="A227">
        <v>3616</v>
      </c>
      <c r="B227">
        <v>387</v>
      </c>
      <c r="C227">
        <v>457.34444444444398</v>
      </c>
      <c r="D227">
        <v>26.754921088822801</v>
      </c>
    </row>
    <row r="228" spans="1:4" x14ac:dyDescent="0.25">
      <c r="A228">
        <v>3632</v>
      </c>
      <c r="B228">
        <v>387</v>
      </c>
      <c r="C228">
        <v>453.444444444444</v>
      </c>
      <c r="D228">
        <v>25.6138465639674</v>
      </c>
    </row>
    <row r="229" spans="1:4" x14ac:dyDescent="0.25">
      <c r="A229">
        <v>3648</v>
      </c>
      <c r="B229">
        <v>387</v>
      </c>
      <c r="C229">
        <v>485.26666666666603</v>
      </c>
      <c r="D229">
        <v>31.892458181972799</v>
      </c>
    </row>
    <row r="230" spans="1:4" x14ac:dyDescent="0.25">
      <c r="A230">
        <v>3664</v>
      </c>
      <c r="B230">
        <v>387</v>
      </c>
      <c r="C230">
        <v>454.55555555555497</v>
      </c>
      <c r="D230">
        <v>26.897794668423799</v>
      </c>
    </row>
    <row r="231" spans="1:4" x14ac:dyDescent="0.25">
      <c r="A231">
        <v>3680</v>
      </c>
      <c r="B231">
        <v>387</v>
      </c>
      <c r="C231">
        <v>467.21111111111099</v>
      </c>
      <c r="D231">
        <v>28.7844458169278</v>
      </c>
    </row>
    <row r="232" spans="1:4" x14ac:dyDescent="0.25">
      <c r="A232">
        <v>3696</v>
      </c>
      <c r="B232">
        <v>387</v>
      </c>
      <c r="C232">
        <v>474.23333333333301</v>
      </c>
      <c r="D232">
        <v>29.8567133712559</v>
      </c>
    </row>
    <row r="233" spans="1:4" x14ac:dyDescent="0.25">
      <c r="A233">
        <v>3712</v>
      </c>
      <c r="B233">
        <v>387</v>
      </c>
      <c r="C233">
        <v>470.26666666666603</v>
      </c>
      <c r="D233">
        <v>29.735425935330898</v>
      </c>
    </row>
    <row r="234" spans="1:4" x14ac:dyDescent="0.25">
      <c r="A234">
        <v>3728</v>
      </c>
      <c r="B234">
        <v>387</v>
      </c>
      <c r="C234">
        <v>443.6</v>
      </c>
      <c r="D234">
        <v>20.217044514193599</v>
      </c>
    </row>
    <row r="235" spans="1:4" x14ac:dyDescent="0.25">
      <c r="A235">
        <v>3744</v>
      </c>
      <c r="B235">
        <v>387</v>
      </c>
      <c r="C235">
        <v>457.84444444444398</v>
      </c>
      <c r="D235">
        <v>34.501823176016799</v>
      </c>
    </row>
    <row r="236" spans="1:4" x14ac:dyDescent="0.25">
      <c r="A236">
        <v>3760</v>
      </c>
      <c r="B236">
        <v>387</v>
      </c>
      <c r="C236">
        <v>455.8</v>
      </c>
      <c r="D236">
        <v>23.120073048711902</v>
      </c>
    </row>
    <row r="237" spans="1:4" x14ac:dyDescent="0.25">
      <c r="A237">
        <v>3776</v>
      </c>
      <c r="B237">
        <v>387</v>
      </c>
      <c r="C237">
        <v>454.98888888888803</v>
      </c>
      <c r="D237">
        <v>27.621446757685401</v>
      </c>
    </row>
    <row r="238" spans="1:4" x14ac:dyDescent="0.25">
      <c r="A238">
        <v>3792</v>
      </c>
      <c r="B238">
        <v>387</v>
      </c>
      <c r="C238">
        <v>431.13333333333298</v>
      </c>
      <c r="D238">
        <v>28.101482760404799</v>
      </c>
    </row>
    <row r="239" spans="1:4" x14ac:dyDescent="0.25">
      <c r="A239">
        <v>3808</v>
      </c>
      <c r="B239">
        <v>387</v>
      </c>
      <c r="C239">
        <v>461.36666666666599</v>
      </c>
      <c r="D239">
        <v>28.459893807875499</v>
      </c>
    </row>
    <row r="240" spans="1:4" x14ac:dyDescent="0.25">
      <c r="A240">
        <v>3824</v>
      </c>
      <c r="B240">
        <v>387</v>
      </c>
      <c r="C240">
        <v>465.55555555555497</v>
      </c>
      <c r="D240">
        <v>33.304357776627</v>
      </c>
    </row>
    <row r="241" spans="1:4" x14ac:dyDescent="0.25">
      <c r="A241">
        <v>3840</v>
      </c>
      <c r="B241">
        <v>387</v>
      </c>
      <c r="C241">
        <v>459.27777777777698</v>
      </c>
      <c r="D241">
        <v>26.233578049590299</v>
      </c>
    </row>
    <row r="242" spans="1:4" x14ac:dyDescent="0.25">
      <c r="A242">
        <v>3856</v>
      </c>
      <c r="B242">
        <v>387</v>
      </c>
      <c r="C242">
        <v>479.9</v>
      </c>
      <c r="D242">
        <v>37.080108474011297</v>
      </c>
    </row>
    <row r="243" spans="1:4" x14ac:dyDescent="0.25">
      <c r="A243">
        <v>3872</v>
      </c>
      <c r="B243">
        <v>387</v>
      </c>
      <c r="C243">
        <v>453.655555555555</v>
      </c>
      <c r="D243">
        <v>26.687975282725301</v>
      </c>
    </row>
    <row r="244" spans="1:4" x14ac:dyDescent="0.25">
      <c r="A244">
        <v>3888</v>
      </c>
      <c r="B244">
        <v>387</v>
      </c>
      <c r="C244">
        <v>488.75555555555502</v>
      </c>
      <c r="D244">
        <v>37.483125421421597</v>
      </c>
    </row>
    <row r="245" spans="1:4" x14ac:dyDescent="0.25">
      <c r="A245">
        <v>3904</v>
      </c>
      <c r="B245">
        <v>387</v>
      </c>
      <c r="C245">
        <v>450.655555555555</v>
      </c>
      <c r="D245">
        <v>27.784952406777901</v>
      </c>
    </row>
    <row r="246" spans="1:4" x14ac:dyDescent="0.25">
      <c r="A246">
        <v>3920</v>
      </c>
      <c r="B246">
        <v>387</v>
      </c>
      <c r="C246">
        <v>447.08888888888799</v>
      </c>
      <c r="D246">
        <v>26.6419237061709</v>
      </c>
    </row>
    <row r="247" spans="1:4" x14ac:dyDescent="0.25">
      <c r="A247">
        <v>3936</v>
      </c>
      <c r="B247">
        <v>387</v>
      </c>
      <c r="C247">
        <v>453.888888888888</v>
      </c>
      <c r="D247">
        <v>22.7905655160904</v>
      </c>
    </row>
    <row r="248" spans="1:4" x14ac:dyDescent="0.25">
      <c r="A248">
        <v>3952</v>
      </c>
      <c r="B248">
        <v>387</v>
      </c>
      <c r="C248">
        <v>463.75555555555502</v>
      </c>
      <c r="D248">
        <v>31.7403742577917</v>
      </c>
    </row>
    <row r="249" spans="1:4" x14ac:dyDescent="0.25">
      <c r="A249">
        <v>3968</v>
      </c>
      <c r="B249">
        <v>387</v>
      </c>
      <c r="C249">
        <v>440.74444444444401</v>
      </c>
      <c r="D249">
        <v>21.5847482733686</v>
      </c>
    </row>
    <row r="250" spans="1:4" x14ac:dyDescent="0.25">
      <c r="A250">
        <v>3984</v>
      </c>
      <c r="B250">
        <v>387</v>
      </c>
      <c r="C250">
        <v>452.91111111111098</v>
      </c>
      <c r="D250">
        <v>25.499736140004899</v>
      </c>
    </row>
    <row r="251" spans="1:4" x14ac:dyDescent="0.25">
      <c r="A251">
        <v>4000</v>
      </c>
      <c r="B251">
        <v>387</v>
      </c>
      <c r="C251">
        <v>454.98888888888803</v>
      </c>
      <c r="D251">
        <v>29.5907246895766</v>
      </c>
    </row>
    <row r="252" spans="1:4" x14ac:dyDescent="0.25">
      <c r="A252">
        <v>4016</v>
      </c>
      <c r="B252">
        <v>387</v>
      </c>
      <c r="C252">
        <v>477.31111111111102</v>
      </c>
      <c r="D252">
        <v>34.177199821727903</v>
      </c>
    </row>
    <row r="253" spans="1:4" x14ac:dyDescent="0.25">
      <c r="A253">
        <v>4032</v>
      </c>
      <c r="B253">
        <v>387</v>
      </c>
      <c r="C253">
        <v>438.28888888888798</v>
      </c>
      <c r="D253">
        <v>26.629242257523501</v>
      </c>
    </row>
    <row r="254" spans="1:4" x14ac:dyDescent="0.25">
      <c r="A254">
        <v>4048</v>
      </c>
      <c r="B254">
        <v>387</v>
      </c>
      <c r="C254">
        <v>440.35555555555499</v>
      </c>
      <c r="D254">
        <v>26.384890925220802</v>
      </c>
    </row>
    <row r="255" spans="1:4" x14ac:dyDescent="0.25">
      <c r="A255">
        <v>4064</v>
      </c>
      <c r="B255">
        <v>387</v>
      </c>
      <c r="C255">
        <v>474.56666666666598</v>
      </c>
      <c r="D255">
        <v>33.061239473975498</v>
      </c>
    </row>
    <row r="256" spans="1:4" x14ac:dyDescent="0.25">
      <c r="A256">
        <v>4080</v>
      </c>
      <c r="B256">
        <v>387</v>
      </c>
      <c r="C256">
        <v>435.56666666666598</v>
      </c>
      <c r="D256">
        <v>24.799663976218099</v>
      </c>
    </row>
    <row r="257" spans="1:4" x14ac:dyDescent="0.25">
      <c r="A257">
        <v>4096</v>
      </c>
      <c r="B257">
        <v>387</v>
      </c>
      <c r="C257">
        <v>456.85555555555499</v>
      </c>
      <c r="D257">
        <v>33.903641597625501</v>
      </c>
    </row>
    <row r="258" spans="1:4" x14ac:dyDescent="0.25">
      <c r="A258">
        <v>4112</v>
      </c>
      <c r="B258">
        <v>387</v>
      </c>
      <c r="C258">
        <v>453.888888888888</v>
      </c>
      <c r="D258">
        <v>31.891637512204898</v>
      </c>
    </row>
    <row r="259" spans="1:4" x14ac:dyDescent="0.25">
      <c r="A259">
        <v>4128</v>
      </c>
      <c r="B259">
        <v>387</v>
      </c>
      <c r="C259">
        <v>440.1</v>
      </c>
      <c r="D259">
        <v>21.4880069909809</v>
      </c>
    </row>
    <row r="260" spans="1:4" x14ac:dyDescent="0.25">
      <c r="A260">
        <v>4144</v>
      </c>
      <c r="B260">
        <v>387</v>
      </c>
      <c r="C260">
        <v>461.91111111111098</v>
      </c>
      <c r="D260">
        <v>27.637994960418101</v>
      </c>
    </row>
    <row r="261" spans="1:4" x14ac:dyDescent="0.25">
      <c r="A261">
        <v>4160</v>
      </c>
      <c r="B261">
        <v>387</v>
      </c>
      <c r="C261">
        <v>469.9</v>
      </c>
      <c r="D261">
        <v>31.7122654154158</v>
      </c>
    </row>
    <row r="262" spans="1:4" x14ac:dyDescent="0.25">
      <c r="A262">
        <v>4176</v>
      </c>
      <c r="B262">
        <v>387</v>
      </c>
      <c r="C262">
        <v>463.55555555555497</v>
      </c>
      <c r="D262">
        <v>30.4572965573152</v>
      </c>
    </row>
    <row r="263" spans="1:4" x14ac:dyDescent="0.25">
      <c r="A263">
        <v>4192</v>
      </c>
      <c r="B263">
        <v>387</v>
      </c>
      <c r="C263">
        <v>463.97777777777702</v>
      </c>
      <c r="D263">
        <v>29.478420648851198</v>
      </c>
    </row>
    <row r="264" spans="1:4" x14ac:dyDescent="0.25">
      <c r="A264">
        <v>4208</v>
      </c>
      <c r="B264">
        <v>387</v>
      </c>
      <c r="C264">
        <v>418.31111111111102</v>
      </c>
      <c r="D264">
        <v>33.777916666381103</v>
      </c>
    </row>
    <row r="265" spans="1:4" x14ac:dyDescent="0.25">
      <c r="A265">
        <v>4224</v>
      </c>
      <c r="B265">
        <v>387</v>
      </c>
      <c r="C265">
        <v>476.86666666666599</v>
      </c>
      <c r="D265">
        <v>39.655796829999701</v>
      </c>
    </row>
    <row r="266" spans="1:4" x14ac:dyDescent="0.25">
      <c r="A266">
        <v>4240</v>
      </c>
      <c r="B266">
        <v>387</v>
      </c>
      <c r="C266">
        <v>479.55555555555497</v>
      </c>
      <c r="D266">
        <v>38.536306434066098</v>
      </c>
    </row>
    <row r="267" spans="1:4" x14ac:dyDescent="0.25">
      <c r="A267">
        <v>4256</v>
      </c>
      <c r="B267">
        <v>387</v>
      </c>
      <c r="C267">
        <v>464.23333333333301</v>
      </c>
      <c r="D267">
        <v>30.5905032467412</v>
      </c>
    </row>
    <row r="268" spans="1:4" x14ac:dyDescent="0.25">
      <c r="A268">
        <v>4272</v>
      </c>
      <c r="B268">
        <v>387</v>
      </c>
      <c r="C268">
        <v>452.95555555555501</v>
      </c>
      <c r="D268">
        <v>28.285807635283199</v>
      </c>
    </row>
    <row r="269" spans="1:4" x14ac:dyDescent="0.25">
      <c r="A269">
        <v>4288</v>
      </c>
      <c r="B269">
        <v>387</v>
      </c>
      <c r="C269">
        <v>464.73333333333301</v>
      </c>
      <c r="D269">
        <v>35.535522133962402</v>
      </c>
    </row>
    <row r="270" spans="1:4" x14ac:dyDescent="0.25">
      <c r="A270">
        <v>4304</v>
      </c>
      <c r="B270">
        <v>387</v>
      </c>
      <c r="C270">
        <v>470.86666666666599</v>
      </c>
      <c r="D270">
        <v>31.851460807246401</v>
      </c>
    </row>
    <row r="271" spans="1:4" x14ac:dyDescent="0.25">
      <c r="A271">
        <v>4320</v>
      </c>
      <c r="B271">
        <v>387</v>
      </c>
      <c r="C271">
        <v>467.56666666666598</v>
      </c>
      <c r="D271">
        <v>31.6807161815792</v>
      </c>
    </row>
    <row r="272" spans="1:4" x14ac:dyDescent="0.25">
      <c r="A272">
        <v>4336</v>
      </c>
      <c r="B272">
        <v>387</v>
      </c>
      <c r="C272">
        <v>467.6</v>
      </c>
      <c r="D272">
        <v>28.2405539763101</v>
      </c>
    </row>
    <row r="273" spans="1:4" x14ac:dyDescent="0.25">
      <c r="A273">
        <v>4352</v>
      </c>
      <c r="B273">
        <v>387</v>
      </c>
      <c r="C273">
        <v>440.06666666666598</v>
      </c>
      <c r="D273">
        <v>25.818081519224702</v>
      </c>
    </row>
    <row r="274" spans="1:4" x14ac:dyDescent="0.25">
      <c r="A274">
        <v>4368</v>
      </c>
      <c r="B274">
        <v>387</v>
      </c>
      <c r="C274">
        <v>468.166666666666</v>
      </c>
      <c r="D274">
        <v>26.2175725632849</v>
      </c>
    </row>
    <row r="275" spans="1:4" x14ac:dyDescent="0.25">
      <c r="A275">
        <v>4384</v>
      </c>
      <c r="B275">
        <v>387</v>
      </c>
      <c r="C275">
        <v>463.24444444444401</v>
      </c>
      <c r="D275">
        <v>20.554702685009399</v>
      </c>
    </row>
    <row r="276" spans="1:4" x14ac:dyDescent="0.25">
      <c r="A276">
        <v>4400</v>
      </c>
      <c r="B276">
        <v>387</v>
      </c>
      <c r="C276">
        <v>448.06666666666598</v>
      </c>
      <c r="D276">
        <v>24.538767514101199</v>
      </c>
    </row>
    <row r="277" spans="1:4" x14ac:dyDescent="0.25">
      <c r="A277">
        <v>4416</v>
      </c>
      <c r="B277">
        <v>387</v>
      </c>
      <c r="C277">
        <v>445.67777777777701</v>
      </c>
      <c r="D277">
        <v>27.573267157309999</v>
      </c>
    </row>
    <row r="278" spans="1:4" x14ac:dyDescent="0.25">
      <c r="A278">
        <v>4432</v>
      </c>
      <c r="B278">
        <v>387</v>
      </c>
      <c r="C278">
        <v>443.62222222222198</v>
      </c>
      <c r="D278">
        <v>23.569555588031001</v>
      </c>
    </row>
    <row r="279" spans="1:4" x14ac:dyDescent="0.25">
      <c r="A279">
        <v>4448</v>
      </c>
      <c r="B279">
        <v>387</v>
      </c>
      <c r="C279">
        <v>456.23333333333301</v>
      </c>
      <c r="D279">
        <v>22.125927475851999</v>
      </c>
    </row>
    <row r="280" spans="1:4" x14ac:dyDescent="0.25">
      <c r="A280">
        <v>4464</v>
      </c>
      <c r="B280">
        <v>387</v>
      </c>
      <c r="C280">
        <v>429.9</v>
      </c>
      <c r="D280">
        <v>24.5985771946265</v>
      </c>
    </row>
    <row r="281" spans="1:4" x14ac:dyDescent="0.25">
      <c r="A281">
        <v>4480</v>
      </c>
      <c r="B281">
        <v>387</v>
      </c>
      <c r="C281">
        <v>442.83333333333297</v>
      </c>
      <c r="D281">
        <v>27.506867829285401</v>
      </c>
    </row>
    <row r="282" spans="1:4" x14ac:dyDescent="0.25">
      <c r="A282">
        <v>4496</v>
      </c>
      <c r="B282">
        <v>387</v>
      </c>
      <c r="C282">
        <v>468.877777777777</v>
      </c>
      <c r="D282">
        <v>27.051320681572701</v>
      </c>
    </row>
    <row r="283" spans="1:4" x14ac:dyDescent="0.25">
      <c r="A283">
        <v>4512</v>
      </c>
      <c r="B283">
        <v>387</v>
      </c>
      <c r="C283">
        <v>476.51111111111101</v>
      </c>
      <c r="D283">
        <v>31.7021711294508</v>
      </c>
    </row>
    <row r="284" spans="1:4" x14ac:dyDescent="0.25">
      <c r="A284">
        <v>4528</v>
      </c>
      <c r="B284">
        <v>387</v>
      </c>
      <c r="C284">
        <v>503.41111111111098</v>
      </c>
      <c r="D284">
        <v>48.490524720344297</v>
      </c>
    </row>
    <row r="285" spans="1:4" x14ac:dyDescent="0.25">
      <c r="A285">
        <v>4544</v>
      </c>
      <c r="B285">
        <v>387</v>
      </c>
      <c r="C285">
        <v>458.04444444444403</v>
      </c>
      <c r="D285">
        <v>29.4161373365448</v>
      </c>
    </row>
    <row r="286" spans="1:4" x14ac:dyDescent="0.25">
      <c r="A286">
        <v>4560</v>
      </c>
      <c r="B286">
        <v>387</v>
      </c>
      <c r="C286">
        <v>483.166666666666</v>
      </c>
      <c r="D286">
        <v>33.480425458600202</v>
      </c>
    </row>
    <row r="287" spans="1:4" x14ac:dyDescent="0.25">
      <c r="A287">
        <v>4576</v>
      </c>
      <c r="B287">
        <v>387</v>
      </c>
      <c r="C287">
        <v>454.54444444444403</v>
      </c>
      <c r="D287">
        <v>21.597407823425399</v>
      </c>
    </row>
    <row r="288" spans="1:4" x14ac:dyDescent="0.25">
      <c r="A288">
        <v>4592</v>
      </c>
      <c r="B288">
        <v>387</v>
      </c>
      <c r="C288">
        <v>452.17777777777701</v>
      </c>
      <c r="D288">
        <v>22.6757715918102</v>
      </c>
    </row>
    <row r="289" spans="1:4" x14ac:dyDescent="0.25">
      <c r="A289">
        <v>4608</v>
      </c>
      <c r="B289">
        <v>387</v>
      </c>
      <c r="C289">
        <v>461.86666666666599</v>
      </c>
      <c r="D289">
        <v>28.471506224059599</v>
      </c>
    </row>
    <row r="290" spans="1:4" x14ac:dyDescent="0.25">
      <c r="A290">
        <v>4624</v>
      </c>
      <c r="B290">
        <v>387</v>
      </c>
      <c r="C290">
        <v>459.67777777777701</v>
      </c>
      <c r="D290">
        <v>24.0466342194484</v>
      </c>
    </row>
    <row r="291" spans="1:4" x14ac:dyDescent="0.25">
      <c r="A291">
        <v>4640</v>
      </c>
      <c r="B291">
        <v>387</v>
      </c>
      <c r="C291">
        <v>445.11111111111097</v>
      </c>
      <c r="D291">
        <v>26.390842032983201</v>
      </c>
    </row>
    <row r="292" spans="1:4" x14ac:dyDescent="0.25">
      <c r="A292">
        <v>4656</v>
      </c>
      <c r="B292">
        <v>387</v>
      </c>
      <c r="C292">
        <v>494.58888888888799</v>
      </c>
      <c r="D292">
        <v>41.352655280712398</v>
      </c>
    </row>
    <row r="293" spans="1:4" x14ac:dyDescent="0.25">
      <c r="A293">
        <v>4672</v>
      </c>
      <c r="B293">
        <v>387</v>
      </c>
      <c r="C293">
        <v>467.86666666666599</v>
      </c>
      <c r="D293">
        <v>27.056401994516701</v>
      </c>
    </row>
    <row r="294" spans="1:4" x14ac:dyDescent="0.25">
      <c r="A294">
        <v>4688</v>
      </c>
      <c r="B294">
        <v>387</v>
      </c>
      <c r="C294">
        <v>462.03333333333302</v>
      </c>
      <c r="D294">
        <v>25.433333333333302</v>
      </c>
    </row>
    <row r="295" spans="1:4" x14ac:dyDescent="0.25">
      <c r="A295">
        <v>4704</v>
      </c>
      <c r="B295">
        <v>387</v>
      </c>
      <c r="C295">
        <v>460.444444444444</v>
      </c>
      <c r="D295">
        <v>27.132232209889299</v>
      </c>
    </row>
    <row r="296" spans="1:4" x14ac:dyDescent="0.25">
      <c r="A296">
        <v>4720</v>
      </c>
      <c r="B296">
        <v>387</v>
      </c>
      <c r="C296">
        <v>454.32222222222202</v>
      </c>
      <c r="D296">
        <v>26.268201214809601</v>
      </c>
    </row>
    <row r="297" spans="1:4" x14ac:dyDescent="0.25">
      <c r="A297">
        <v>4736</v>
      </c>
      <c r="B297">
        <v>387</v>
      </c>
      <c r="C297">
        <v>432.84444444444398</v>
      </c>
      <c r="D297">
        <v>23.845293554312899</v>
      </c>
    </row>
    <row r="298" spans="1:4" x14ac:dyDescent="0.25">
      <c r="A298">
        <v>4752</v>
      </c>
      <c r="B298">
        <v>387</v>
      </c>
      <c r="C298">
        <v>455.42222222222199</v>
      </c>
      <c r="D298">
        <v>26.785973849418401</v>
      </c>
    </row>
    <row r="299" spans="1:4" x14ac:dyDescent="0.25">
      <c r="A299">
        <v>4768</v>
      </c>
      <c r="B299">
        <v>387</v>
      </c>
      <c r="C299">
        <v>486.34444444444398</v>
      </c>
      <c r="D299">
        <v>39.397450879498102</v>
      </c>
    </row>
    <row r="300" spans="1:4" x14ac:dyDescent="0.25">
      <c r="A300">
        <v>4784</v>
      </c>
      <c r="B300">
        <v>387</v>
      </c>
      <c r="C300">
        <v>427.666666666666</v>
      </c>
      <c r="D300">
        <v>30.436454750475999</v>
      </c>
    </row>
    <row r="301" spans="1:4" x14ac:dyDescent="0.25">
      <c r="A301">
        <v>4800</v>
      </c>
      <c r="B301">
        <v>387</v>
      </c>
      <c r="C301">
        <v>432.47777777777702</v>
      </c>
      <c r="D301">
        <v>24.9150680770482</v>
      </c>
    </row>
    <row r="302" spans="1:4" x14ac:dyDescent="0.25">
      <c r="A302">
        <v>4816</v>
      </c>
      <c r="B302">
        <v>387</v>
      </c>
      <c r="C302">
        <v>470.84444444444398</v>
      </c>
      <c r="D302">
        <v>32.302360117115299</v>
      </c>
    </row>
    <row r="303" spans="1:4" x14ac:dyDescent="0.25">
      <c r="A303">
        <v>4832</v>
      </c>
      <c r="B303">
        <v>387</v>
      </c>
      <c r="C303">
        <v>441.05555555555497</v>
      </c>
      <c r="D303">
        <v>26.221857342094101</v>
      </c>
    </row>
    <row r="304" spans="1:4" x14ac:dyDescent="0.25">
      <c r="A304">
        <v>4848</v>
      </c>
      <c r="B304">
        <v>387</v>
      </c>
      <c r="C304">
        <v>482</v>
      </c>
      <c r="D304">
        <v>33.327666184918101</v>
      </c>
    </row>
    <row r="305" spans="1:4" x14ac:dyDescent="0.25">
      <c r="A305">
        <v>4864</v>
      </c>
      <c r="B305">
        <v>387</v>
      </c>
      <c r="C305">
        <v>471.63333333333298</v>
      </c>
      <c r="D305">
        <v>30.3701059157411</v>
      </c>
    </row>
    <row r="306" spans="1:4" x14ac:dyDescent="0.25">
      <c r="A306">
        <v>4880</v>
      </c>
      <c r="B306">
        <v>387</v>
      </c>
      <c r="C306">
        <v>434.377777777777</v>
      </c>
      <c r="D306">
        <v>28.657586847999202</v>
      </c>
    </row>
    <row r="307" spans="1:4" x14ac:dyDescent="0.25">
      <c r="A307">
        <v>4896</v>
      </c>
      <c r="B307">
        <v>387</v>
      </c>
      <c r="C307">
        <v>438.96666666666601</v>
      </c>
      <c r="D307">
        <v>21.7860556829872</v>
      </c>
    </row>
    <row r="308" spans="1:4" x14ac:dyDescent="0.25">
      <c r="A308">
        <v>4912</v>
      </c>
      <c r="B308">
        <v>387</v>
      </c>
      <c r="C308">
        <v>456.51111111111101</v>
      </c>
      <c r="D308">
        <v>22.5596712172872</v>
      </c>
    </row>
    <row r="309" spans="1:4" x14ac:dyDescent="0.25">
      <c r="A309">
        <v>4928</v>
      </c>
      <c r="B309">
        <v>387</v>
      </c>
      <c r="C309">
        <v>474.41111111111098</v>
      </c>
      <c r="D309">
        <v>31.0590457192048</v>
      </c>
    </row>
    <row r="310" spans="1:4" x14ac:dyDescent="0.25">
      <c r="A310">
        <v>4944</v>
      </c>
      <c r="B310">
        <v>387</v>
      </c>
      <c r="C310">
        <v>455.27777777777698</v>
      </c>
      <c r="D310">
        <v>29.884231359541701</v>
      </c>
    </row>
    <row r="311" spans="1:4" x14ac:dyDescent="0.25">
      <c r="A311">
        <v>4960</v>
      </c>
      <c r="B311">
        <v>387</v>
      </c>
      <c r="C311">
        <v>438.02222222222201</v>
      </c>
      <c r="D311">
        <v>25.086950028419</v>
      </c>
    </row>
    <row r="312" spans="1:4" x14ac:dyDescent="0.25">
      <c r="A312">
        <v>4976</v>
      </c>
      <c r="B312">
        <v>387</v>
      </c>
      <c r="C312">
        <v>430.655555555555</v>
      </c>
      <c r="D312">
        <v>24.604047142746001</v>
      </c>
    </row>
    <row r="313" spans="1:4" x14ac:dyDescent="0.25">
      <c r="A313">
        <v>4992</v>
      </c>
      <c r="B313">
        <v>387</v>
      </c>
      <c r="C313">
        <v>465.21111111111099</v>
      </c>
      <c r="D313">
        <v>31.356195363186501</v>
      </c>
    </row>
    <row r="314" spans="1:4" x14ac:dyDescent="0.25">
      <c r="A314">
        <v>5008</v>
      </c>
      <c r="B314">
        <v>387</v>
      </c>
      <c r="C314">
        <v>478.28888888888798</v>
      </c>
      <c r="D314">
        <v>31.6042347529723</v>
      </c>
    </row>
    <row r="315" spans="1:4" x14ac:dyDescent="0.25">
      <c r="A315">
        <v>5024</v>
      </c>
      <c r="B315">
        <v>387</v>
      </c>
      <c r="C315">
        <v>458.6</v>
      </c>
      <c r="D315">
        <v>24.8577285097948</v>
      </c>
    </row>
    <row r="316" spans="1:4" x14ac:dyDescent="0.25">
      <c r="A316">
        <v>5040</v>
      </c>
      <c r="B316">
        <v>387</v>
      </c>
      <c r="C316">
        <v>444.877777777777</v>
      </c>
      <c r="D316">
        <v>22.582110804684699</v>
      </c>
    </row>
    <row r="317" spans="1:4" x14ac:dyDescent="0.25">
      <c r="A317">
        <v>5056</v>
      </c>
      <c r="B317">
        <v>387</v>
      </c>
      <c r="C317">
        <v>463.3</v>
      </c>
      <c r="D317">
        <v>32.448403487519798</v>
      </c>
    </row>
    <row r="318" spans="1:4" x14ac:dyDescent="0.25">
      <c r="A318">
        <v>5072</v>
      </c>
      <c r="B318">
        <v>387</v>
      </c>
      <c r="C318">
        <v>483.35555555555499</v>
      </c>
      <c r="D318">
        <v>33.004818204185803</v>
      </c>
    </row>
    <row r="319" spans="1:4" x14ac:dyDescent="0.25">
      <c r="A319">
        <v>5088</v>
      </c>
      <c r="B319">
        <v>387</v>
      </c>
      <c r="C319">
        <v>450.33333333333297</v>
      </c>
      <c r="D319">
        <v>28.415175913976299</v>
      </c>
    </row>
    <row r="320" spans="1:4" x14ac:dyDescent="0.25">
      <c r="A320">
        <v>5104</v>
      </c>
      <c r="B320">
        <v>387</v>
      </c>
      <c r="C320">
        <v>447.12222222222198</v>
      </c>
      <c r="D320">
        <v>26.327774847013899</v>
      </c>
    </row>
    <row r="321" spans="1:4" x14ac:dyDescent="0.25">
      <c r="A321">
        <v>5120</v>
      </c>
      <c r="B321">
        <v>387</v>
      </c>
      <c r="C321">
        <v>467.91111111111098</v>
      </c>
      <c r="D321">
        <v>22.016985586609799</v>
      </c>
    </row>
    <row r="322" spans="1:4" x14ac:dyDescent="0.25">
      <c r="A322">
        <v>5136</v>
      </c>
      <c r="B322">
        <v>387</v>
      </c>
      <c r="C322">
        <v>442.04444444444403</v>
      </c>
      <c r="D322">
        <v>21.664569699094201</v>
      </c>
    </row>
    <row r="323" spans="1:4" x14ac:dyDescent="0.25">
      <c r="A323">
        <v>5152</v>
      </c>
      <c r="B323">
        <v>387</v>
      </c>
      <c r="C323">
        <v>464.666666666666</v>
      </c>
      <c r="D323">
        <v>24.617518604079901</v>
      </c>
    </row>
    <row r="324" spans="1:4" x14ac:dyDescent="0.25">
      <c r="A324">
        <v>5168</v>
      </c>
      <c r="B324">
        <v>387</v>
      </c>
      <c r="C324">
        <v>463.33333333333297</v>
      </c>
      <c r="D324">
        <v>26.861372513952698</v>
      </c>
    </row>
    <row r="325" spans="1:4" x14ac:dyDescent="0.25">
      <c r="A325">
        <v>5184</v>
      </c>
      <c r="B325">
        <v>387</v>
      </c>
      <c r="C325">
        <v>455.05555555555497</v>
      </c>
      <c r="D325">
        <v>30.214551722679399</v>
      </c>
    </row>
    <row r="326" spans="1:4" x14ac:dyDescent="0.25">
      <c r="A326">
        <v>5200</v>
      </c>
      <c r="B326">
        <v>387</v>
      </c>
      <c r="C326">
        <v>430.46666666666601</v>
      </c>
      <c r="D326">
        <v>26.9832046527712</v>
      </c>
    </row>
    <row r="327" spans="1:4" x14ac:dyDescent="0.25">
      <c r="A327">
        <v>5216</v>
      </c>
      <c r="B327">
        <v>387</v>
      </c>
      <c r="C327">
        <v>461.34444444444398</v>
      </c>
      <c r="D327">
        <v>27.0982414809157</v>
      </c>
    </row>
    <row r="328" spans="1:4" x14ac:dyDescent="0.25">
      <c r="A328">
        <v>5232</v>
      </c>
      <c r="B328">
        <v>387</v>
      </c>
      <c r="C328">
        <v>459</v>
      </c>
      <c r="D328">
        <v>28.042031944129</v>
      </c>
    </row>
    <row r="329" spans="1:4" x14ac:dyDescent="0.25">
      <c r="A329">
        <v>5248</v>
      </c>
      <c r="B329">
        <v>387</v>
      </c>
      <c r="C329">
        <v>444.81111111111102</v>
      </c>
      <c r="D329">
        <v>25.171807176744501</v>
      </c>
    </row>
    <row r="330" spans="1:4" x14ac:dyDescent="0.25">
      <c r="A330">
        <v>5264</v>
      </c>
      <c r="B330">
        <v>387</v>
      </c>
      <c r="C330">
        <v>480.8</v>
      </c>
      <c r="D330">
        <v>37.971685357498799</v>
      </c>
    </row>
    <row r="331" spans="1:4" x14ac:dyDescent="0.25">
      <c r="A331">
        <v>5280</v>
      </c>
      <c r="B331">
        <v>387</v>
      </c>
      <c r="C331">
        <v>472.52222222222201</v>
      </c>
      <c r="D331">
        <v>38.114222419161102</v>
      </c>
    </row>
    <row r="332" spans="1:4" x14ac:dyDescent="0.25">
      <c r="A332">
        <v>5296</v>
      </c>
      <c r="B332">
        <v>387</v>
      </c>
      <c r="C332">
        <v>456.2</v>
      </c>
      <c r="D332">
        <v>27.632187350584001</v>
      </c>
    </row>
    <row r="333" spans="1:4" x14ac:dyDescent="0.25">
      <c r="A333">
        <v>5312</v>
      </c>
      <c r="B333">
        <v>387</v>
      </c>
      <c r="C333">
        <v>457.7</v>
      </c>
      <c r="D333">
        <v>24.752755177735001</v>
      </c>
    </row>
    <row r="334" spans="1:4" x14ac:dyDescent="0.25">
      <c r="A334">
        <v>5328</v>
      </c>
      <c r="B334">
        <v>387</v>
      </c>
      <c r="C334">
        <v>438.73333333333301</v>
      </c>
      <c r="D334">
        <v>27.511532935197199</v>
      </c>
    </row>
    <row r="335" spans="1:4" x14ac:dyDescent="0.25">
      <c r="A335">
        <v>5344</v>
      </c>
      <c r="B335">
        <v>387</v>
      </c>
      <c r="C335">
        <v>459.944444444444</v>
      </c>
      <c r="D335">
        <v>30.721458700578602</v>
      </c>
    </row>
    <row r="336" spans="1:4" x14ac:dyDescent="0.25">
      <c r="A336">
        <v>5360</v>
      </c>
      <c r="B336">
        <v>387</v>
      </c>
      <c r="C336">
        <v>451.05555555555497</v>
      </c>
      <c r="D336">
        <v>25.935544512036</v>
      </c>
    </row>
    <row r="337" spans="1:4" x14ac:dyDescent="0.25">
      <c r="A337">
        <v>5376</v>
      </c>
      <c r="B337">
        <v>387</v>
      </c>
      <c r="C337">
        <v>470.666666666666</v>
      </c>
      <c r="D337">
        <v>29.757538727373099</v>
      </c>
    </row>
    <row r="338" spans="1:4" x14ac:dyDescent="0.25">
      <c r="A338">
        <v>5392</v>
      </c>
      <c r="B338">
        <v>387</v>
      </c>
      <c r="C338">
        <v>456.58888888888799</v>
      </c>
      <c r="D338">
        <v>32.3707324753032</v>
      </c>
    </row>
    <row r="339" spans="1:4" x14ac:dyDescent="0.25">
      <c r="A339">
        <v>5408</v>
      </c>
      <c r="B339">
        <v>387</v>
      </c>
      <c r="C339">
        <v>452.47777777777702</v>
      </c>
      <c r="D339">
        <v>22.690295418368599</v>
      </c>
    </row>
    <row r="340" spans="1:4" x14ac:dyDescent="0.25">
      <c r="A340">
        <v>5424</v>
      </c>
      <c r="B340">
        <v>387</v>
      </c>
      <c r="C340">
        <v>468.76666666666603</v>
      </c>
      <c r="D340">
        <v>29.093355484256701</v>
      </c>
    </row>
    <row r="341" spans="1:4" x14ac:dyDescent="0.25">
      <c r="A341">
        <v>5440</v>
      </c>
      <c r="B341">
        <v>387</v>
      </c>
      <c r="C341">
        <v>454.03333333333302</v>
      </c>
      <c r="D341">
        <v>25.6204996048086</v>
      </c>
    </row>
    <row r="342" spans="1:4" x14ac:dyDescent="0.25">
      <c r="A342">
        <v>5456</v>
      </c>
      <c r="B342">
        <v>387</v>
      </c>
      <c r="C342">
        <v>460.85555555555499</v>
      </c>
      <c r="D342">
        <v>26.517315563445599</v>
      </c>
    </row>
    <row r="343" spans="1:4" x14ac:dyDescent="0.25">
      <c r="A343">
        <v>5472</v>
      </c>
      <c r="B343">
        <v>387</v>
      </c>
      <c r="C343">
        <v>454.97777777777702</v>
      </c>
      <c r="D343">
        <v>27.7928758968424</v>
      </c>
    </row>
    <row r="344" spans="1:4" x14ac:dyDescent="0.25">
      <c r="A344">
        <v>5488</v>
      </c>
      <c r="B344">
        <v>387</v>
      </c>
      <c r="C344">
        <v>462.01111111111101</v>
      </c>
      <c r="D344">
        <v>29.986846910842701</v>
      </c>
    </row>
    <row r="345" spans="1:4" x14ac:dyDescent="0.25">
      <c r="A345">
        <v>5504</v>
      </c>
      <c r="B345">
        <v>387</v>
      </c>
      <c r="C345">
        <v>459.73333333333301</v>
      </c>
      <c r="D345">
        <v>25.279680026104401</v>
      </c>
    </row>
    <row r="346" spans="1:4" x14ac:dyDescent="0.25">
      <c r="A346">
        <v>5520</v>
      </c>
      <c r="B346">
        <v>387</v>
      </c>
      <c r="C346">
        <v>445.74444444444401</v>
      </c>
      <c r="D346">
        <v>20.729775209753502</v>
      </c>
    </row>
    <row r="347" spans="1:4" x14ac:dyDescent="0.25">
      <c r="A347">
        <v>5536</v>
      </c>
      <c r="B347">
        <v>387</v>
      </c>
      <c r="C347">
        <v>453.05555555555497</v>
      </c>
      <c r="D347">
        <v>25.095976264958399</v>
      </c>
    </row>
    <row r="348" spans="1:4" x14ac:dyDescent="0.25">
      <c r="A348">
        <v>5552</v>
      </c>
      <c r="B348">
        <v>387</v>
      </c>
      <c r="C348">
        <v>469.27777777777698</v>
      </c>
      <c r="D348">
        <v>24.725617744345701</v>
      </c>
    </row>
    <row r="349" spans="1:4" x14ac:dyDescent="0.25">
      <c r="A349">
        <v>5568</v>
      </c>
      <c r="B349">
        <v>387</v>
      </c>
      <c r="C349">
        <v>443.25555555555502</v>
      </c>
      <c r="D349">
        <v>21.426650648775901</v>
      </c>
    </row>
    <row r="350" spans="1:4" x14ac:dyDescent="0.25">
      <c r="A350">
        <v>5584</v>
      </c>
      <c r="B350">
        <v>387</v>
      </c>
      <c r="C350">
        <v>447.73333333333301</v>
      </c>
      <c r="D350">
        <v>29.152777645439599</v>
      </c>
    </row>
    <row r="351" spans="1:4" x14ac:dyDescent="0.25">
      <c r="A351">
        <v>5600</v>
      </c>
      <c r="B351">
        <v>387</v>
      </c>
      <c r="C351">
        <v>466.155555555555</v>
      </c>
      <c r="D351">
        <v>23.140590173551001</v>
      </c>
    </row>
    <row r="352" spans="1:4" x14ac:dyDescent="0.25">
      <c r="A352">
        <v>5616</v>
      </c>
      <c r="B352">
        <v>387</v>
      </c>
      <c r="C352">
        <v>456.17777777777701</v>
      </c>
      <c r="D352">
        <v>29.579489056430699</v>
      </c>
    </row>
    <row r="353" spans="1:4" x14ac:dyDescent="0.25">
      <c r="A353">
        <v>5632</v>
      </c>
      <c r="B353">
        <v>387</v>
      </c>
      <c r="C353">
        <v>432.722222222222</v>
      </c>
      <c r="D353">
        <v>24.818912044280399</v>
      </c>
    </row>
    <row r="354" spans="1:4" x14ac:dyDescent="0.25">
      <c r="A354">
        <v>5648</v>
      </c>
      <c r="B354">
        <v>387</v>
      </c>
      <c r="C354">
        <v>445.58888888888799</v>
      </c>
      <c r="D354">
        <v>25.3394266551134</v>
      </c>
    </row>
    <row r="355" spans="1:4" x14ac:dyDescent="0.25">
      <c r="A355">
        <v>5664</v>
      </c>
      <c r="B355">
        <v>387</v>
      </c>
      <c r="C355">
        <v>477.62222222222198</v>
      </c>
      <c r="D355">
        <v>33.633507689596797</v>
      </c>
    </row>
    <row r="356" spans="1:4" x14ac:dyDescent="0.25">
      <c r="A356">
        <v>5680</v>
      </c>
      <c r="B356">
        <v>387</v>
      </c>
      <c r="C356">
        <v>452.11111111111097</v>
      </c>
      <c r="D356">
        <v>25.4848296680569</v>
      </c>
    </row>
    <row r="357" spans="1:4" x14ac:dyDescent="0.25">
      <c r="A357">
        <v>5696</v>
      </c>
      <c r="B357">
        <v>387</v>
      </c>
      <c r="C357">
        <v>473.56666666666598</v>
      </c>
      <c r="D357">
        <v>32.546394236194203</v>
      </c>
    </row>
    <row r="358" spans="1:4" x14ac:dyDescent="0.25">
      <c r="A358">
        <v>5712</v>
      </c>
      <c r="B358">
        <v>387</v>
      </c>
      <c r="C358">
        <v>451.26666666666603</v>
      </c>
      <c r="D358">
        <v>26.2402574513115</v>
      </c>
    </row>
    <row r="359" spans="1:4" x14ac:dyDescent="0.25">
      <c r="A359">
        <v>5728</v>
      </c>
      <c r="B359">
        <v>387</v>
      </c>
      <c r="C359">
        <v>458.11111111111097</v>
      </c>
      <c r="D359">
        <v>24.591527196913599</v>
      </c>
    </row>
    <row r="360" spans="1:4" x14ac:dyDescent="0.25">
      <c r="A360">
        <v>5744</v>
      </c>
      <c r="B360">
        <v>387</v>
      </c>
      <c r="C360">
        <v>440.9</v>
      </c>
      <c r="D360">
        <v>27.646599147896001</v>
      </c>
    </row>
    <row r="361" spans="1:4" x14ac:dyDescent="0.25">
      <c r="A361">
        <v>5760</v>
      </c>
      <c r="B361">
        <v>387</v>
      </c>
      <c r="C361">
        <v>462.888888888888</v>
      </c>
      <c r="D361">
        <v>33.449944176815798</v>
      </c>
    </row>
    <row r="362" spans="1:4" x14ac:dyDescent="0.25">
      <c r="A362">
        <v>5776</v>
      </c>
      <c r="B362">
        <v>387</v>
      </c>
      <c r="C362">
        <v>462.18888888888802</v>
      </c>
      <c r="D362">
        <v>26.733206335710101</v>
      </c>
    </row>
    <row r="363" spans="1:4" x14ac:dyDescent="0.25">
      <c r="A363">
        <v>5792</v>
      </c>
      <c r="B363">
        <v>387</v>
      </c>
      <c r="C363">
        <v>455.02222222222201</v>
      </c>
      <c r="D363">
        <v>24.7031162126822</v>
      </c>
    </row>
    <row r="364" spans="1:4" x14ac:dyDescent="0.25">
      <c r="A364">
        <v>5808</v>
      </c>
      <c r="B364">
        <v>387</v>
      </c>
      <c r="C364">
        <v>435.155555555555</v>
      </c>
      <c r="D364">
        <v>23.609278360241198</v>
      </c>
    </row>
    <row r="365" spans="1:4" x14ac:dyDescent="0.25">
      <c r="A365">
        <v>5824</v>
      </c>
      <c r="B365">
        <v>387</v>
      </c>
      <c r="C365">
        <v>447.11111111111097</v>
      </c>
      <c r="D365">
        <v>19.185900172577199</v>
      </c>
    </row>
    <row r="366" spans="1:4" x14ac:dyDescent="0.25">
      <c r="A366">
        <v>5840</v>
      </c>
      <c r="B366">
        <v>387</v>
      </c>
      <c r="C366">
        <v>454.433333333333</v>
      </c>
      <c r="D366">
        <v>23.7468360465604</v>
      </c>
    </row>
    <row r="367" spans="1:4" x14ac:dyDescent="0.25">
      <c r="A367">
        <v>5856</v>
      </c>
      <c r="B367">
        <v>387</v>
      </c>
      <c r="C367">
        <v>453.98888888888803</v>
      </c>
      <c r="D367">
        <v>26.7521523306254</v>
      </c>
    </row>
    <row r="368" spans="1:4" x14ac:dyDescent="0.25">
      <c r="A368">
        <v>5872</v>
      </c>
      <c r="B368">
        <v>387</v>
      </c>
      <c r="C368">
        <v>466.91111111111098</v>
      </c>
      <c r="D368">
        <v>31.836263196565401</v>
      </c>
    </row>
    <row r="369" spans="1:4" x14ac:dyDescent="0.25">
      <c r="A369">
        <v>5888</v>
      </c>
      <c r="B369">
        <v>387</v>
      </c>
      <c r="C369">
        <v>421.56666666666598</v>
      </c>
      <c r="D369">
        <v>33.094158598358902</v>
      </c>
    </row>
    <row r="370" spans="1:4" x14ac:dyDescent="0.25">
      <c r="A370">
        <v>5904</v>
      </c>
      <c r="B370">
        <v>387</v>
      </c>
      <c r="C370">
        <v>466.5</v>
      </c>
      <c r="D370">
        <v>27.205085308939299</v>
      </c>
    </row>
    <row r="371" spans="1:4" x14ac:dyDescent="0.25">
      <c r="A371">
        <v>5920</v>
      </c>
      <c r="B371">
        <v>387</v>
      </c>
      <c r="C371">
        <v>427.27777777777698</v>
      </c>
      <c r="D371">
        <v>24.778587430717799</v>
      </c>
    </row>
    <row r="372" spans="1:4" x14ac:dyDescent="0.25">
      <c r="A372">
        <v>5936</v>
      </c>
      <c r="B372">
        <v>387</v>
      </c>
      <c r="C372">
        <v>460.28888888888798</v>
      </c>
      <c r="D372">
        <v>27.940907662201202</v>
      </c>
    </row>
    <row r="373" spans="1:4" x14ac:dyDescent="0.25">
      <c r="A373">
        <v>5952</v>
      </c>
      <c r="B373">
        <v>387</v>
      </c>
      <c r="C373">
        <v>447.6</v>
      </c>
      <c r="D373">
        <v>25.6791311725645</v>
      </c>
    </row>
    <row r="374" spans="1:4" x14ac:dyDescent="0.25">
      <c r="A374">
        <v>5968</v>
      </c>
      <c r="B374">
        <v>387</v>
      </c>
      <c r="C374">
        <v>418.77777777777698</v>
      </c>
      <c r="D374">
        <v>27.717534673831601</v>
      </c>
    </row>
    <row r="375" spans="1:4" x14ac:dyDescent="0.25">
      <c r="A375">
        <v>5984</v>
      </c>
      <c r="B375">
        <v>387</v>
      </c>
      <c r="C375">
        <v>446.85555555555499</v>
      </c>
      <c r="D375">
        <v>19.1239007591786</v>
      </c>
    </row>
    <row r="376" spans="1:4" x14ac:dyDescent="0.25">
      <c r="A376">
        <v>6000</v>
      </c>
      <c r="B376">
        <v>387</v>
      </c>
      <c r="C376">
        <v>468.02222222222201</v>
      </c>
      <c r="D376">
        <v>33.879845787979598</v>
      </c>
    </row>
    <row r="377" spans="1:4" x14ac:dyDescent="0.25">
      <c r="A377">
        <v>6016</v>
      </c>
      <c r="B377">
        <v>387</v>
      </c>
      <c r="C377">
        <v>467.85555555555499</v>
      </c>
      <c r="D377">
        <v>28.3253169487459</v>
      </c>
    </row>
    <row r="378" spans="1:4" x14ac:dyDescent="0.25">
      <c r="A378">
        <v>6032</v>
      </c>
      <c r="B378">
        <v>387</v>
      </c>
      <c r="C378">
        <v>471.63333333333298</v>
      </c>
      <c r="D378">
        <v>32.950956823065901</v>
      </c>
    </row>
    <row r="379" spans="1:4" x14ac:dyDescent="0.25">
      <c r="A379">
        <v>6048</v>
      </c>
      <c r="B379">
        <v>387</v>
      </c>
      <c r="C379">
        <v>455.98888888888803</v>
      </c>
      <c r="D379">
        <v>30.138013812180901</v>
      </c>
    </row>
    <row r="380" spans="1:4" x14ac:dyDescent="0.25">
      <c r="A380">
        <v>6064</v>
      </c>
      <c r="B380">
        <v>387</v>
      </c>
      <c r="C380">
        <v>440.12222222222198</v>
      </c>
      <c r="D380">
        <v>23.4150131220585</v>
      </c>
    </row>
    <row r="381" spans="1:4" x14ac:dyDescent="0.25">
      <c r="A381">
        <v>6080</v>
      </c>
      <c r="B381">
        <v>387</v>
      </c>
      <c r="C381">
        <v>459.31111111111102</v>
      </c>
      <c r="D381">
        <v>26.457783750489199</v>
      </c>
    </row>
    <row r="382" spans="1:4" x14ac:dyDescent="0.25">
      <c r="A382">
        <v>6096</v>
      </c>
      <c r="B382">
        <v>387</v>
      </c>
      <c r="C382">
        <v>466.35555555555499</v>
      </c>
      <c r="D382">
        <v>33.3414360522262</v>
      </c>
    </row>
    <row r="383" spans="1:4" x14ac:dyDescent="0.25">
      <c r="A383">
        <v>6112</v>
      </c>
      <c r="B383">
        <v>387</v>
      </c>
      <c r="C383">
        <v>438.55555555555497</v>
      </c>
      <c r="D383">
        <v>25.188670782764</v>
      </c>
    </row>
    <row r="384" spans="1:4" x14ac:dyDescent="0.25">
      <c r="A384">
        <v>6128</v>
      </c>
      <c r="B384">
        <v>387</v>
      </c>
      <c r="C384">
        <v>444.35555555555499</v>
      </c>
      <c r="D384">
        <v>24.788129377278299</v>
      </c>
    </row>
    <row r="385" spans="1:4" x14ac:dyDescent="0.25">
      <c r="A385">
        <v>6144</v>
      </c>
      <c r="B385">
        <v>387</v>
      </c>
      <c r="C385">
        <v>466.2</v>
      </c>
      <c r="D385">
        <v>30.763325929135501</v>
      </c>
    </row>
    <row r="386" spans="1:4" x14ac:dyDescent="0.25">
      <c r="A386">
        <v>6160</v>
      </c>
      <c r="B386">
        <v>387</v>
      </c>
      <c r="C386">
        <v>456.98888888888803</v>
      </c>
      <c r="D386">
        <v>33.963540727748502</v>
      </c>
    </row>
    <row r="387" spans="1:4" x14ac:dyDescent="0.25">
      <c r="A387">
        <v>6176</v>
      </c>
      <c r="B387">
        <v>387</v>
      </c>
      <c r="C387">
        <v>492.32222222222202</v>
      </c>
      <c r="D387">
        <v>37.728806494589399</v>
      </c>
    </row>
    <row r="388" spans="1:4" x14ac:dyDescent="0.25">
      <c r="A388">
        <v>6192</v>
      </c>
      <c r="B388">
        <v>387</v>
      </c>
      <c r="C388">
        <v>464.41111111111098</v>
      </c>
      <c r="D388">
        <v>32.7549468509701</v>
      </c>
    </row>
    <row r="389" spans="1:4" x14ac:dyDescent="0.25">
      <c r="A389">
        <v>6208</v>
      </c>
      <c r="B389">
        <v>387</v>
      </c>
      <c r="C389">
        <v>467.26666666666603</v>
      </c>
      <c r="D389">
        <v>33.578035148656902</v>
      </c>
    </row>
    <row r="390" spans="1:4" x14ac:dyDescent="0.25">
      <c r="A390">
        <v>6224</v>
      </c>
      <c r="B390">
        <v>387</v>
      </c>
      <c r="C390">
        <v>460.74444444444401</v>
      </c>
      <c r="D390">
        <v>29.8110945459017</v>
      </c>
    </row>
    <row r="391" spans="1:4" x14ac:dyDescent="0.25">
      <c r="A391">
        <v>6240</v>
      </c>
      <c r="B391">
        <v>387</v>
      </c>
      <c r="C391">
        <v>456.166666666666</v>
      </c>
      <c r="D391">
        <v>30.027857436424199</v>
      </c>
    </row>
    <row r="392" spans="1:4" x14ac:dyDescent="0.25">
      <c r="A392">
        <v>6256</v>
      </c>
      <c r="B392">
        <v>387</v>
      </c>
      <c r="C392">
        <v>456.77777777777698</v>
      </c>
      <c r="D392">
        <v>28.023711300641899</v>
      </c>
    </row>
    <row r="393" spans="1:4" x14ac:dyDescent="0.25">
      <c r="A393">
        <v>6272</v>
      </c>
      <c r="B393">
        <v>387</v>
      </c>
      <c r="C393">
        <v>486.51111111111101</v>
      </c>
      <c r="D393">
        <v>43.961155693140498</v>
      </c>
    </row>
    <row r="394" spans="1:4" x14ac:dyDescent="0.25">
      <c r="A394">
        <v>6288</v>
      </c>
      <c r="B394">
        <v>387</v>
      </c>
      <c r="C394">
        <v>452.933333333333</v>
      </c>
      <c r="D394">
        <v>27.044736600266098</v>
      </c>
    </row>
    <row r="395" spans="1:4" x14ac:dyDescent="0.25">
      <c r="A395">
        <v>6304</v>
      </c>
      <c r="B395">
        <v>387</v>
      </c>
      <c r="C395">
        <v>460.722222222222</v>
      </c>
      <c r="D395">
        <v>21.620477833026602</v>
      </c>
    </row>
    <row r="396" spans="1:4" x14ac:dyDescent="0.25">
      <c r="A396">
        <v>6320</v>
      </c>
      <c r="B396">
        <v>387</v>
      </c>
      <c r="C396">
        <v>422.86666666666599</v>
      </c>
      <c r="D396">
        <v>30.853128780652899</v>
      </c>
    </row>
    <row r="397" spans="1:4" x14ac:dyDescent="0.25">
      <c r="A397">
        <v>6336</v>
      </c>
      <c r="B397">
        <v>387</v>
      </c>
      <c r="C397">
        <v>479.61111111111097</v>
      </c>
      <c r="D397">
        <v>35.964703203880397</v>
      </c>
    </row>
    <row r="398" spans="1:4" x14ac:dyDescent="0.25">
      <c r="A398">
        <v>6352</v>
      </c>
      <c r="B398">
        <v>387</v>
      </c>
      <c r="C398">
        <v>438.83333333333297</v>
      </c>
      <c r="D398">
        <v>20.3236315652493</v>
      </c>
    </row>
    <row r="399" spans="1:4" x14ac:dyDescent="0.25">
      <c r="A399">
        <v>6368</v>
      </c>
      <c r="B399">
        <v>387</v>
      </c>
      <c r="C399">
        <v>443.722222222222</v>
      </c>
      <c r="D399">
        <v>25.245033737253301</v>
      </c>
    </row>
    <row r="400" spans="1:4" x14ac:dyDescent="0.25">
      <c r="A400">
        <v>6384</v>
      </c>
      <c r="B400">
        <v>387</v>
      </c>
      <c r="C400">
        <v>465.12222222222198</v>
      </c>
      <c r="D400">
        <v>26.733178627057601</v>
      </c>
    </row>
    <row r="401" spans="1:4" x14ac:dyDescent="0.25">
      <c r="A401">
        <v>6400</v>
      </c>
      <c r="B401">
        <v>387</v>
      </c>
      <c r="C401">
        <v>431.1</v>
      </c>
      <c r="D401">
        <v>29.209226091919799</v>
      </c>
    </row>
    <row r="402" spans="1:4" x14ac:dyDescent="0.25">
      <c r="A402">
        <v>6416</v>
      </c>
      <c r="B402">
        <v>387</v>
      </c>
      <c r="C402">
        <v>459.1</v>
      </c>
      <c r="D402">
        <v>25.483349683884001</v>
      </c>
    </row>
    <row r="403" spans="1:4" x14ac:dyDescent="0.25">
      <c r="A403">
        <v>6432</v>
      </c>
      <c r="B403">
        <v>387</v>
      </c>
      <c r="C403">
        <v>448.17777777777701</v>
      </c>
      <c r="D403">
        <v>28.855416505890101</v>
      </c>
    </row>
    <row r="404" spans="1:4" x14ac:dyDescent="0.25">
      <c r="A404">
        <v>6448</v>
      </c>
      <c r="B404">
        <v>387</v>
      </c>
      <c r="C404">
        <v>461.23333333333301</v>
      </c>
      <c r="D404">
        <v>27.278827768884099</v>
      </c>
    </row>
    <row r="405" spans="1:4" x14ac:dyDescent="0.25">
      <c r="A405">
        <v>6464</v>
      </c>
      <c r="B405">
        <v>387</v>
      </c>
      <c r="C405">
        <v>456.96666666666601</v>
      </c>
      <c r="D405">
        <v>25.6967140138795</v>
      </c>
    </row>
    <row r="406" spans="1:4" x14ac:dyDescent="0.25">
      <c r="A406">
        <v>6480</v>
      </c>
      <c r="B406">
        <v>387</v>
      </c>
      <c r="C406">
        <v>431.74444444444401</v>
      </c>
      <c r="D406">
        <v>27.7094292459408</v>
      </c>
    </row>
    <row r="407" spans="1:4" x14ac:dyDescent="0.25">
      <c r="A407">
        <v>6496</v>
      </c>
      <c r="B407">
        <v>387</v>
      </c>
      <c r="C407">
        <v>497.83333333333297</v>
      </c>
      <c r="D407">
        <v>47.124952107255297</v>
      </c>
    </row>
    <row r="408" spans="1:4" x14ac:dyDescent="0.25">
      <c r="A408">
        <v>6512</v>
      </c>
      <c r="B408">
        <v>387</v>
      </c>
      <c r="C408">
        <v>457.3</v>
      </c>
      <c r="D408">
        <v>20.706118258459998</v>
      </c>
    </row>
    <row r="409" spans="1:4" x14ac:dyDescent="0.25">
      <c r="A409">
        <v>6528</v>
      </c>
      <c r="B409">
        <v>387</v>
      </c>
      <c r="C409">
        <v>475.31111111111102</v>
      </c>
      <c r="D409">
        <v>31.9073813976377</v>
      </c>
    </row>
    <row r="410" spans="1:4" x14ac:dyDescent="0.25">
      <c r="A410">
        <v>6544</v>
      </c>
      <c r="B410">
        <v>387</v>
      </c>
      <c r="C410">
        <v>457.83333333333297</v>
      </c>
      <c r="D410">
        <v>22.125023540477098</v>
      </c>
    </row>
    <row r="411" spans="1:4" x14ac:dyDescent="0.25">
      <c r="A411">
        <v>6560</v>
      </c>
      <c r="B411">
        <v>387</v>
      </c>
      <c r="C411">
        <v>458.433333333333</v>
      </c>
      <c r="D411">
        <v>31.1655258258223</v>
      </c>
    </row>
    <row r="412" spans="1:4" x14ac:dyDescent="0.25">
      <c r="A412">
        <v>6576</v>
      </c>
      <c r="B412">
        <v>387</v>
      </c>
      <c r="C412">
        <v>438.155555555555</v>
      </c>
      <c r="D412">
        <v>28.8817170584941</v>
      </c>
    </row>
    <row r="413" spans="1:4" x14ac:dyDescent="0.25">
      <c r="A413">
        <v>6592</v>
      </c>
      <c r="B413">
        <v>387</v>
      </c>
      <c r="C413">
        <v>464.68888888888802</v>
      </c>
      <c r="D413">
        <v>25.4805566154293</v>
      </c>
    </row>
    <row r="414" spans="1:4" x14ac:dyDescent="0.25">
      <c r="A414">
        <v>6608</v>
      </c>
      <c r="B414">
        <v>387</v>
      </c>
      <c r="C414">
        <v>474.56666666666598</v>
      </c>
      <c r="D414">
        <v>41.045246036809402</v>
      </c>
    </row>
    <row r="415" spans="1:4" x14ac:dyDescent="0.25">
      <c r="A415">
        <v>6624</v>
      </c>
      <c r="B415">
        <v>387</v>
      </c>
      <c r="C415">
        <v>453.433333333333</v>
      </c>
      <c r="D415">
        <v>25.795369954918399</v>
      </c>
    </row>
    <row r="416" spans="1:4" x14ac:dyDescent="0.25">
      <c r="A416">
        <v>6640</v>
      </c>
      <c r="B416">
        <v>387</v>
      </c>
      <c r="C416">
        <v>461.5</v>
      </c>
      <c r="D416">
        <v>31.358589112252901</v>
      </c>
    </row>
    <row r="417" spans="1:4" x14ac:dyDescent="0.25">
      <c r="A417">
        <v>6656</v>
      </c>
      <c r="B417">
        <v>387</v>
      </c>
      <c r="C417">
        <v>463</v>
      </c>
      <c r="D417">
        <v>32.674148802990999</v>
      </c>
    </row>
    <row r="418" spans="1:4" x14ac:dyDescent="0.25">
      <c r="A418">
        <v>6672</v>
      </c>
      <c r="B418">
        <v>387</v>
      </c>
      <c r="C418">
        <v>468.68888888888802</v>
      </c>
      <c r="D418">
        <v>34.297924927333199</v>
      </c>
    </row>
    <row r="419" spans="1:4" x14ac:dyDescent="0.25">
      <c r="A419">
        <v>6688</v>
      </c>
      <c r="B419">
        <v>387</v>
      </c>
      <c r="C419">
        <v>451.06666666666598</v>
      </c>
      <c r="D419">
        <v>25.381883302859901</v>
      </c>
    </row>
    <row r="420" spans="1:4" x14ac:dyDescent="0.25">
      <c r="A420">
        <v>6704</v>
      </c>
      <c r="B420">
        <v>387</v>
      </c>
      <c r="C420">
        <v>454.47777777777702</v>
      </c>
      <c r="D420">
        <v>27.119991714919099</v>
      </c>
    </row>
    <row r="421" spans="1:4" x14ac:dyDescent="0.25">
      <c r="A421">
        <v>6720</v>
      </c>
      <c r="B421">
        <v>387</v>
      </c>
      <c r="C421">
        <v>451.32222222222202</v>
      </c>
      <c r="D421">
        <v>23.354194378349401</v>
      </c>
    </row>
    <row r="422" spans="1:4" x14ac:dyDescent="0.25">
      <c r="A422">
        <v>6736</v>
      </c>
      <c r="B422">
        <v>387</v>
      </c>
      <c r="C422">
        <v>482.95555555555501</v>
      </c>
      <c r="D422">
        <v>37.5067138022902</v>
      </c>
    </row>
    <row r="423" spans="1:4" x14ac:dyDescent="0.25">
      <c r="A423">
        <v>6752</v>
      </c>
      <c r="B423">
        <v>387</v>
      </c>
      <c r="C423">
        <v>432.655555555555</v>
      </c>
      <c r="D423">
        <v>21.728200370901</v>
      </c>
    </row>
    <row r="424" spans="1:4" x14ac:dyDescent="0.25">
      <c r="A424">
        <v>6768</v>
      </c>
      <c r="B424">
        <v>387</v>
      </c>
      <c r="C424">
        <v>440.58888888888799</v>
      </c>
      <c r="D424">
        <v>25.581631623944698</v>
      </c>
    </row>
    <row r="425" spans="1:4" x14ac:dyDescent="0.25">
      <c r="A425">
        <v>6784</v>
      </c>
      <c r="B425">
        <v>387</v>
      </c>
      <c r="C425">
        <v>453.05555555555497</v>
      </c>
      <c r="D425">
        <v>25.1384438266311</v>
      </c>
    </row>
    <row r="426" spans="1:4" x14ac:dyDescent="0.25">
      <c r="A426">
        <v>6800</v>
      </c>
      <c r="B426">
        <v>387</v>
      </c>
      <c r="C426">
        <v>425.63333333333298</v>
      </c>
      <c r="D426">
        <v>35.439604336893403</v>
      </c>
    </row>
    <row r="427" spans="1:4" x14ac:dyDescent="0.25">
      <c r="A427">
        <v>6816</v>
      </c>
      <c r="B427">
        <v>387</v>
      </c>
      <c r="C427">
        <v>444.12222222222198</v>
      </c>
      <c r="D427">
        <v>26.4603803524261</v>
      </c>
    </row>
    <row r="428" spans="1:4" x14ac:dyDescent="0.25">
      <c r="A428">
        <v>6832</v>
      </c>
      <c r="B428">
        <v>387</v>
      </c>
      <c r="C428">
        <v>439.5</v>
      </c>
      <c r="D428">
        <v>25.887040945015102</v>
      </c>
    </row>
    <row r="429" spans="1:4" x14ac:dyDescent="0.25">
      <c r="A429">
        <v>6848</v>
      </c>
      <c r="B429">
        <v>387</v>
      </c>
      <c r="C429">
        <v>444.944444444444</v>
      </c>
      <c r="D429">
        <v>26.9007893775592</v>
      </c>
    </row>
    <row r="430" spans="1:4" x14ac:dyDescent="0.25">
      <c r="A430">
        <v>6864</v>
      </c>
      <c r="B430">
        <v>387</v>
      </c>
      <c r="C430">
        <v>434.54444444444403</v>
      </c>
      <c r="D430">
        <v>24.327926847377601</v>
      </c>
    </row>
    <row r="431" spans="1:4" x14ac:dyDescent="0.25">
      <c r="A431">
        <v>6880</v>
      </c>
      <c r="B431">
        <v>387</v>
      </c>
      <c r="C431">
        <v>432.03333333333302</v>
      </c>
      <c r="D431">
        <v>29.282702516445799</v>
      </c>
    </row>
    <row r="432" spans="1:4" x14ac:dyDescent="0.25">
      <c r="A432">
        <v>6896</v>
      </c>
      <c r="B432">
        <v>387</v>
      </c>
      <c r="C432">
        <v>460.73333333333301</v>
      </c>
      <c r="D432">
        <v>27.017607427585201</v>
      </c>
    </row>
    <row r="433" spans="1:4" x14ac:dyDescent="0.25">
      <c r="A433">
        <v>6912</v>
      </c>
      <c r="B433">
        <v>387</v>
      </c>
      <c r="C433">
        <v>457.26666666666603</v>
      </c>
      <c r="D433">
        <v>27.5913835181283</v>
      </c>
    </row>
    <row r="434" spans="1:4" x14ac:dyDescent="0.25">
      <c r="A434">
        <v>6928</v>
      </c>
      <c r="B434">
        <v>387</v>
      </c>
      <c r="C434">
        <v>483.92222222222199</v>
      </c>
      <c r="D434">
        <v>31.644984780030999</v>
      </c>
    </row>
    <row r="435" spans="1:4" x14ac:dyDescent="0.25">
      <c r="A435">
        <v>6944</v>
      </c>
      <c r="B435">
        <v>387</v>
      </c>
      <c r="C435">
        <v>475.444444444444</v>
      </c>
      <c r="D435">
        <v>26.000474829472299</v>
      </c>
    </row>
    <row r="436" spans="1:4" x14ac:dyDescent="0.25">
      <c r="A436">
        <v>6960</v>
      </c>
      <c r="B436">
        <v>387</v>
      </c>
      <c r="C436">
        <v>475.61111111111097</v>
      </c>
      <c r="D436">
        <v>31.018881147686798</v>
      </c>
    </row>
    <row r="437" spans="1:4" x14ac:dyDescent="0.25">
      <c r="A437">
        <v>6976</v>
      </c>
      <c r="B437">
        <v>387</v>
      </c>
      <c r="C437">
        <v>444.655555555555</v>
      </c>
      <c r="D437">
        <v>21.838885355719199</v>
      </c>
    </row>
    <row r="438" spans="1:4" x14ac:dyDescent="0.25">
      <c r="A438">
        <v>6992</v>
      </c>
      <c r="B438">
        <v>387</v>
      </c>
      <c r="C438">
        <v>456.8</v>
      </c>
      <c r="D438">
        <v>26.672166099596101</v>
      </c>
    </row>
    <row r="439" spans="1:4" x14ac:dyDescent="0.25">
      <c r="A439">
        <v>7008</v>
      </c>
      <c r="B439">
        <v>387</v>
      </c>
      <c r="C439">
        <v>457.222222222222</v>
      </c>
      <c r="D439">
        <v>24.100151118833601</v>
      </c>
    </row>
    <row r="440" spans="1:4" x14ac:dyDescent="0.25">
      <c r="A440">
        <v>7024</v>
      </c>
      <c r="B440">
        <v>387</v>
      </c>
      <c r="C440">
        <v>446.42222222222199</v>
      </c>
      <c r="D440">
        <v>23.5645580281432</v>
      </c>
    </row>
    <row r="441" spans="1:4" x14ac:dyDescent="0.25">
      <c r="A441">
        <v>7040</v>
      </c>
      <c r="B441">
        <v>387</v>
      </c>
      <c r="C441">
        <v>451.41111111111098</v>
      </c>
      <c r="D441">
        <v>27.802835364778598</v>
      </c>
    </row>
    <row r="442" spans="1:4" x14ac:dyDescent="0.25">
      <c r="A442">
        <v>7056</v>
      </c>
      <c r="B442">
        <v>387</v>
      </c>
      <c r="C442">
        <v>453.77777777777698</v>
      </c>
      <c r="D442">
        <v>25.337621469435401</v>
      </c>
    </row>
    <row r="443" spans="1:4" x14ac:dyDescent="0.25">
      <c r="A443">
        <v>7072</v>
      </c>
      <c r="B443">
        <v>387</v>
      </c>
      <c r="C443">
        <v>482.28888888888798</v>
      </c>
      <c r="D443">
        <v>36.315972746757097</v>
      </c>
    </row>
    <row r="444" spans="1:4" x14ac:dyDescent="0.25">
      <c r="A444">
        <v>7088</v>
      </c>
      <c r="B444">
        <v>387</v>
      </c>
      <c r="C444">
        <v>435.877777777777</v>
      </c>
      <c r="D444">
        <v>27.8742524674166</v>
      </c>
    </row>
    <row r="445" spans="1:4" x14ac:dyDescent="0.25">
      <c r="A445">
        <v>7104</v>
      </c>
      <c r="B445">
        <v>387</v>
      </c>
      <c r="C445">
        <v>453.27777777777698</v>
      </c>
      <c r="D445">
        <v>23.471508864899601</v>
      </c>
    </row>
    <row r="446" spans="1:4" x14ac:dyDescent="0.25">
      <c r="A446">
        <v>7120</v>
      </c>
      <c r="B446">
        <v>387</v>
      </c>
      <c r="C446">
        <v>461.64444444444399</v>
      </c>
      <c r="D446">
        <v>27.171599188658998</v>
      </c>
    </row>
    <row r="447" spans="1:4" x14ac:dyDescent="0.25">
      <c r="A447">
        <v>7136</v>
      </c>
      <c r="B447">
        <v>387</v>
      </c>
      <c r="C447">
        <v>447.933333333333</v>
      </c>
      <c r="D447">
        <v>22.1604251864544</v>
      </c>
    </row>
    <row r="448" spans="1:4" x14ac:dyDescent="0.25">
      <c r="A448">
        <v>7152</v>
      </c>
      <c r="B448">
        <v>387</v>
      </c>
      <c r="C448">
        <v>441.62222222222198</v>
      </c>
      <c r="D448">
        <v>28.630821689523401</v>
      </c>
    </row>
    <row r="449" spans="1:4" x14ac:dyDescent="0.25">
      <c r="A449">
        <v>7168</v>
      </c>
      <c r="B449">
        <v>387</v>
      </c>
      <c r="C449">
        <v>442.433333333333</v>
      </c>
      <c r="D449">
        <v>27.624888134514499</v>
      </c>
    </row>
    <row r="450" spans="1:4" x14ac:dyDescent="0.25">
      <c r="A450">
        <v>7184</v>
      </c>
      <c r="B450">
        <v>387</v>
      </c>
      <c r="C450">
        <v>448.67777777777701</v>
      </c>
      <c r="D450">
        <v>28.272415994619902</v>
      </c>
    </row>
    <row r="451" spans="1:4" x14ac:dyDescent="0.25">
      <c r="A451">
        <v>7200</v>
      </c>
      <c r="B451">
        <v>387</v>
      </c>
      <c r="C451">
        <v>445.388888888888</v>
      </c>
      <c r="D451">
        <v>21.581728097034301</v>
      </c>
    </row>
    <row r="452" spans="1:4" x14ac:dyDescent="0.25">
      <c r="A452">
        <v>7216</v>
      </c>
      <c r="B452">
        <v>387</v>
      </c>
      <c r="C452">
        <v>477.388888888888</v>
      </c>
      <c r="D452">
        <v>31.239111683359798</v>
      </c>
    </row>
    <row r="453" spans="1:4" x14ac:dyDescent="0.25">
      <c r="A453">
        <v>7232</v>
      </c>
      <c r="B453">
        <v>387</v>
      </c>
      <c r="C453">
        <v>477.34444444444398</v>
      </c>
      <c r="D453">
        <v>41.336602319953897</v>
      </c>
    </row>
    <row r="454" spans="1:4" x14ac:dyDescent="0.25">
      <c r="A454">
        <v>7248</v>
      </c>
      <c r="B454">
        <v>387</v>
      </c>
      <c r="C454">
        <v>475.02222222222201</v>
      </c>
      <c r="D454">
        <v>40.038308815926598</v>
      </c>
    </row>
    <row r="455" spans="1:4" x14ac:dyDescent="0.25">
      <c r="A455">
        <v>7264</v>
      </c>
      <c r="B455">
        <v>387</v>
      </c>
      <c r="C455">
        <v>478.18888888888802</v>
      </c>
      <c r="D455">
        <v>31.428541325943499</v>
      </c>
    </row>
    <row r="456" spans="1:4" x14ac:dyDescent="0.25">
      <c r="A456">
        <v>7280</v>
      </c>
      <c r="B456">
        <v>387</v>
      </c>
      <c r="C456">
        <v>453.63333333333298</v>
      </c>
      <c r="D456">
        <v>21.100526586372698</v>
      </c>
    </row>
    <row r="457" spans="1:4" x14ac:dyDescent="0.25">
      <c r="A457">
        <v>7296</v>
      </c>
      <c r="B457">
        <v>387</v>
      </c>
      <c r="C457">
        <v>455.944444444444</v>
      </c>
      <c r="D457">
        <v>30.243221870954802</v>
      </c>
    </row>
    <row r="458" spans="1:4" x14ac:dyDescent="0.25">
      <c r="A458">
        <v>7312</v>
      </c>
      <c r="B458">
        <v>387</v>
      </c>
      <c r="C458">
        <v>444.35555555555499</v>
      </c>
      <c r="D458">
        <v>23.6414471784482</v>
      </c>
    </row>
    <row r="459" spans="1:4" x14ac:dyDescent="0.25">
      <c r="A459">
        <v>7328</v>
      </c>
      <c r="B459">
        <v>387</v>
      </c>
      <c r="C459">
        <v>459.6</v>
      </c>
      <c r="D459">
        <v>32.850773709812799</v>
      </c>
    </row>
    <row r="460" spans="1:4" x14ac:dyDescent="0.25">
      <c r="A460">
        <v>7344</v>
      </c>
      <c r="B460">
        <v>387</v>
      </c>
      <c r="C460">
        <v>435.35555555555499</v>
      </c>
      <c r="D460">
        <v>26.990249725538099</v>
      </c>
    </row>
    <row r="461" spans="1:4" x14ac:dyDescent="0.25">
      <c r="A461">
        <v>7360</v>
      </c>
      <c r="B461">
        <v>387</v>
      </c>
      <c r="C461">
        <v>446.47777777777702</v>
      </c>
      <c r="D461">
        <v>23.135459930004401</v>
      </c>
    </row>
    <row r="462" spans="1:4" x14ac:dyDescent="0.25">
      <c r="A462">
        <v>7376</v>
      </c>
      <c r="B462">
        <v>387</v>
      </c>
      <c r="C462">
        <v>441.33333333333297</v>
      </c>
      <c r="D462">
        <v>21.624574498061701</v>
      </c>
    </row>
    <row r="463" spans="1:4" x14ac:dyDescent="0.25">
      <c r="A463">
        <v>7392</v>
      </c>
      <c r="B463">
        <v>387</v>
      </c>
      <c r="C463">
        <v>442.03333333333302</v>
      </c>
      <c r="D463">
        <v>23.437126293316901</v>
      </c>
    </row>
    <row r="464" spans="1:4" x14ac:dyDescent="0.25">
      <c r="A464">
        <v>7408</v>
      </c>
      <c r="B464">
        <v>387</v>
      </c>
      <c r="C464">
        <v>450.36666666666599</v>
      </c>
      <c r="D464">
        <v>26.140411456423301</v>
      </c>
    </row>
    <row r="465" spans="1:4" x14ac:dyDescent="0.25">
      <c r="A465">
        <v>7424</v>
      </c>
      <c r="B465">
        <v>387</v>
      </c>
      <c r="C465">
        <v>463.722222222222</v>
      </c>
      <c r="D465">
        <v>28.552496593614901</v>
      </c>
    </row>
    <row r="466" spans="1:4" x14ac:dyDescent="0.25">
      <c r="A466">
        <v>7440</v>
      </c>
      <c r="B466">
        <v>387</v>
      </c>
      <c r="C466">
        <v>452.24444444444401</v>
      </c>
      <c r="D466">
        <v>30.5437067935664</v>
      </c>
    </row>
    <row r="467" spans="1:4" x14ac:dyDescent="0.25">
      <c r="A467">
        <v>7456</v>
      </c>
      <c r="B467">
        <v>387</v>
      </c>
      <c r="C467">
        <v>434.97777777777702</v>
      </c>
      <c r="D467">
        <v>19.647435669701501</v>
      </c>
    </row>
    <row r="468" spans="1:4" x14ac:dyDescent="0.25">
      <c r="A468">
        <v>7472</v>
      </c>
      <c r="B468">
        <v>387</v>
      </c>
      <c r="C468">
        <v>459</v>
      </c>
      <c r="D468">
        <v>23.832750575625901</v>
      </c>
    </row>
    <row r="469" spans="1:4" x14ac:dyDescent="0.25">
      <c r="A469">
        <v>7488</v>
      </c>
      <c r="B469">
        <v>387</v>
      </c>
      <c r="C469">
        <v>451.33333333333297</v>
      </c>
      <c r="D469">
        <v>21.011108173217899</v>
      </c>
    </row>
    <row r="470" spans="1:4" x14ac:dyDescent="0.25">
      <c r="A470">
        <v>7504</v>
      </c>
      <c r="B470">
        <v>387</v>
      </c>
      <c r="C470">
        <v>490.666666666666</v>
      </c>
      <c r="D470">
        <v>31.592193128471799</v>
      </c>
    </row>
    <row r="471" spans="1:4" x14ac:dyDescent="0.25">
      <c r="A471">
        <v>7520</v>
      </c>
      <c r="B471">
        <v>387</v>
      </c>
      <c r="C471">
        <v>438.47777777777702</v>
      </c>
      <c r="D471">
        <v>28.339696453239</v>
      </c>
    </row>
    <row r="472" spans="1:4" x14ac:dyDescent="0.25">
      <c r="A472">
        <v>7536</v>
      </c>
      <c r="B472">
        <v>387</v>
      </c>
      <c r="C472">
        <v>456.46666666666601</v>
      </c>
      <c r="D472">
        <v>23.062330999079599</v>
      </c>
    </row>
    <row r="473" spans="1:4" x14ac:dyDescent="0.25">
      <c r="A473">
        <v>7552</v>
      </c>
      <c r="B473">
        <v>387</v>
      </c>
      <c r="C473">
        <v>466.388888888888</v>
      </c>
      <c r="D473">
        <v>26.183834896297</v>
      </c>
    </row>
    <row r="474" spans="1:4" x14ac:dyDescent="0.25">
      <c r="A474">
        <v>7568</v>
      </c>
      <c r="B474">
        <v>387</v>
      </c>
      <c r="C474">
        <v>460.85555555555499</v>
      </c>
      <c r="D474">
        <v>27.7314747418528</v>
      </c>
    </row>
    <row r="475" spans="1:4" x14ac:dyDescent="0.25">
      <c r="A475">
        <v>7584</v>
      </c>
      <c r="B475">
        <v>387</v>
      </c>
      <c r="C475">
        <v>482.23333333333301</v>
      </c>
      <c r="D475">
        <v>43.5058233650009</v>
      </c>
    </row>
    <row r="476" spans="1:4" x14ac:dyDescent="0.25">
      <c r="A476">
        <v>7600</v>
      </c>
      <c r="B476">
        <v>387</v>
      </c>
      <c r="C476">
        <v>458.46666666666601</v>
      </c>
      <c r="D476">
        <v>26.278085504423199</v>
      </c>
    </row>
    <row r="477" spans="1:4" x14ac:dyDescent="0.25">
      <c r="A477">
        <v>7616</v>
      </c>
      <c r="B477">
        <v>387</v>
      </c>
      <c r="C477">
        <v>454.62222222222198</v>
      </c>
      <c r="D477">
        <v>34.320572961345803</v>
      </c>
    </row>
    <row r="478" spans="1:4" x14ac:dyDescent="0.25">
      <c r="A478">
        <v>7632</v>
      </c>
      <c r="B478">
        <v>387</v>
      </c>
      <c r="C478">
        <v>445.55555555555497</v>
      </c>
      <c r="D478">
        <v>23.468234375243402</v>
      </c>
    </row>
    <row r="479" spans="1:4" x14ac:dyDescent="0.25">
      <c r="A479">
        <v>7648</v>
      </c>
      <c r="B479">
        <v>387</v>
      </c>
      <c r="C479">
        <v>450.8</v>
      </c>
      <c r="D479">
        <v>19.499971509950601</v>
      </c>
    </row>
    <row r="480" spans="1:4" x14ac:dyDescent="0.25">
      <c r="A480">
        <v>7664</v>
      </c>
      <c r="B480">
        <v>387</v>
      </c>
      <c r="C480">
        <v>445.877777777777</v>
      </c>
      <c r="D480">
        <v>22.901638843724601</v>
      </c>
    </row>
    <row r="481" spans="1:4" x14ac:dyDescent="0.25">
      <c r="A481">
        <v>7680</v>
      </c>
      <c r="B481">
        <v>387</v>
      </c>
      <c r="C481">
        <v>452.96666666666601</v>
      </c>
      <c r="D481">
        <v>21.768198006367999</v>
      </c>
    </row>
    <row r="482" spans="1:4" x14ac:dyDescent="0.25">
      <c r="A482">
        <v>7696</v>
      </c>
      <c r="B482">
        <v>387</v>
      </c>
      <c r="C482">
        <v>456.21111111111099</v>
      </c>
      <c r="D482">
        <v>19.222379575463801</v>
      </c>
    </row>
    <row r="483" spans="1:4" x14ac:dyDescent="0.25">
      <c r="A483">
        <v>7712</v>
      </c>
      <c r="B483">
        <v>387</v>
      </c>
      <c r="C483">
        <v>445.6</v>
      </c>
      <c r="D483">
        <v>23.345615814918599</v>
      </c>
    </row>
    <row r="484" spans="1:4" x14ac:dyDescent="0.25">
      <c r="A484">
        <v>7728</v>
      </c>
      <c r="B484">
        <v>387</v>
      </c>
      <c r="C484">
        <v>468.36666666666599</v>
      </c>
      <c r="D484">
        <v>27.237820927689601</v>
      </c>
    </row>
    <row r="485" spans="1:4" x14ac:dyDescent="0.25">
      <c r="A485">
        <v>7744</v>
      </c>
      <c r="B485">
        <v>387</v>
      </c>
      <c r="C485">
        <v>437.04444444444403</v>
      </c>
      <c r="D485">
        <v>31.9520164938723</v>
      </c>
    </row>
    <row r="486" spans="1:4" x14ac:dyDescent="0.25">
      <c r="A486">
        <v>7760</v>
      </c>
      <c r="B486">
        <v>387</v>
      </c>
      <c r="C486">
        <v>447.6</v>
      </c>
      <c r="D486">
        <v>28.364610187892701</v>
      </c>
    </row>
    <row r="487" spans="1:4" x14ac:dyDescent="0.25">
      <c r="A487">
        <v>7776</v>
      </c>
      <c r="B487">
        <v>387</v>
      </c>
      <c r="C487">
        <v>431.83333333333297</v>
      </c>
      <c r="D487">
        <v>21.9708139736939</v>
      </c>
    </row>
    <row r="488" spans="1:4" x14ac:dyDescent="0.25">
      <c r="A488">
        <v>7792</v>
      </c>
      <c r="B488">
        <v>387</v>
      </c>
      <c r="C488">
        <v>449.64444444444399</v>
      </c>
      <c r="D488">
        <v>26.582496793989598</v>
      </c>
    </row>
    <row r="489" spans="1:4" x14ac:dyDescent="0.25">
      <c r="A489">
        <v>7808</v>
      </c>
      <c r="B489">
        <v>387</v>
      </c>
      <c r="C489">
        <v>485.32222222222202</v>
      </c>
      <c r="D489">
        <v>37.551099341143001</v>
      </c>
    </row>
    <row r="490" spans="1:4" x14ac:dyDescent="0.25">
      <c r="A490">
        <v>7824</v>
      </c>
      <c r="B490">
        <v>387</v>
      </c>
      <c r="C490">
        <v>437.4</v>
      </c>
      <c r="D490">
        <v>23.3926864164374</v>
      </c>
    </row>
    <row r="491" spans="1:4" x14ac:dyDescent="0.25">
      <c r="A491">
        <v>7840</v>
      </c>
      <c r="B491">
        <v>387</v>
      </c>
      <c r="C491">
        <v>448.76666666666603</v>
      </c>
      <c r="D491">
        <v>24.852475843576499</v>
      </c>
    </row>
    <row r="492" spans="1:4" x14ac:dyDescent="0.25">
      <c r="A492">
        <v>7856</v>
      </c>
      <c r="B492">
        <v>387</v>
      </c>
      <c r="C492">
        <v>439.14444444444399</v>
      </c>
      <c r="D492">
        <v>21.392917369546499</v>
      </c>
    </row>
    <row r="493" spans="1:4" x14ac:dyDescent="0.25">
      <c r="A493">
        <v>7872</v>
      </c>
      <c r="B493">
        <v>387</v>
      </c>
      <c r="C493">
        <v>489.9</v>
      </c>
      <c r="D493">
        <v>38.992321181369903</v>
      </c>
    </row>
    <row r="494" spans="1:4" x14ac:dyDescent="0.25">
      <c r="A494">
        <v>7888</v>
      </c>
      <c r="B494">
        <v>387</v>
      </c>
      <c r="C494">
        <v>436.5</v>
      </c>
      <c r="D494">
        <v>32.3681084471188</v>
      </c>
    </row>
    <row r="495" spans="1:4" x14ac:dyDescent="0.25">
      <c r="A495">
        <v>7904</v>
      </c>
      <c r="B495">
        <v>387</v>
      </c>
      <c r="C495">
        <v>461.06666666666598</v>
      </c>
      <c r="D495">
        <v>21.332708324177698</v>
      </c>
    </row>
    <row r="496" spans="1:4" x14ac:dyDescent="0.25">
      <c r="A496">
        <v>7920</v>
      </c>
      <c r="B496">
        <v>387</v>
      </c>
      <c r="C496">
        <v>470.04444444444403</v>
      </c>
      <c r="D496">
        <v>30.4375174601313</v>
      </c>
    </row>
    <row r="497" spans="1:4" x14ac:dyDescent="0.25">
      <c r="A497">
        <v>7936</v>
      </c>
      <c r="B497">
        <v>387</v>
      </c>
      <c r="C497">
        <v>469.51111111111101</v>
      </c>
      <c r="D497">
        <v>27.8181573175365</v>
      </c>
    </row>
    <row r="498" spans="1:4" x14ac:dyDescent="0.25">
      <c r="A498">
        <v>7952</v>
      </c>
      <c r="B498">
        <v>387</v>
      </c>
      <c r="C498">
        <v>461.63333333333298</v>
      </c>
      <c r="D498">
        <v>24.108758205727199</v>
      </c>
    </row>
    <row r="499" spans="1:4" x14ac:dyDescent="0.25">
      <c r="A499">
        <v>7968</v>
      </c>
      <c r="B499">
        <v>387</v>
      </c>
      <c r="C499">
        <v>481.01111111111101</v>
      </c>
      <c r="D499">
        <v>37.6417305200386</v>
      </c>
    </row>
    <row r="500" spans="1:4" x14ac:dyDescent="0.25">
      <c r="A500">
        <v>7984</v>
      </c>
      <c r="B500">
        <v>387</v>
      </c>
      <c r="C500">
        <v>477.35555555555499</v>
      </c>
      <c r="D500">
        <v>36.801060102819797</v>
      </c>
    </row>
    <row r="501" spans="1:4" x14ac:dyDescent="0.25">
      <c r="A501">
        <v>8000</v>
      </c>
      <c r="B501">
        <v>387</v>
      </c>
      <c r="C501">
        <v>467.74444444444401</v>
      </c>
      <c r="D501">
        <v>29.662756712795002</v>
      </c>
    </row>
    <row r="502" spans="1:4" x14ac:dyDescent="0.25">
      <c r="A502">
        <v>8016</v>
      </c>
      <c r="B502">
        <v>387</v>
      </c>
      <c r="C502">
        <v>436.45555555555501</v>
      </c>
      <c r="D502">
        <v>25.348311848725601</v>
      </c>
    </row>
    <row r="503" spans="1:4" x14ac:dyDescent="0.25">
      <c r="A503">
        <v>8032</v>
      </c>
      <c r="B503">
        <v>387</v>
      </c>
      <c r="C503">
        <v>464.96666666666601</v>
      </c>
      <c r="D503">
        <v>31.9987673373695</v>
      </c>
    </row>
    <row r="504" spans="1:4" x14ac:dyDescent="0.25">
      <c r="A504">
        <v>8048</v>
      </c>
      <c r="B504">
        <v>387</v>
      </c>
      <c r="C504">
        <v>456.388888888888</v>
      </c>
      <c r="D504">
        <v>26.9652840372556</v>
      </c>
    </row>
    <row r="505" spans="1:4" x14ac:dyDescent="0.25">
      <c r="A505">
        <v>8064</v>
      </c>
      <c r="B505">
        <v>387</v>
      </c>
      <c r="C505">
        <v>444.68888888888802</v>
      </c>
      <c r="D505">
        <v>19.4700022510096</v>
      </c>
    </row>
    <row r="506" spans="1:4" x14ac:dyDescent="0.25">
      <c r="A506">
        <v>8080</v>
      </c>
      <c r="B506">
        <v>387</v>
      </c>
      <c r="C506">
        <v>431.222222222222</v>
      </c>
      <c r="D506">
        <v>22.595367164176601</v>
      </c>
    </row>
    <row r="507" spans="1:4" x14ac:dyDescent="0.25">
      <c r="A507">
        <v>8096</v>
      </c>
      <c r="B507">
        <v>387</v>
      </c>
      <c r="C507">
        <v>466.155555555555</v>
      </c>
      <c r="D507">
        <v>28.1337721573639</v>
      </c>
    </row>
    <row r="508" spans="1:4" x14ac:dyDescent="0.25">
      <c r="A508">
        <v>8112</v>
      </c>
      <c r="B508">
        <v>387</v>
      </c>
      <c r="C508">
        <v>462.155555555555</v>
      </c>
      <c r="D508">
        <v>34.072116690961003</v>
      </c>
    </row>
    <row r="509" spans="1:4" x14ac:dyDescent="0.25">
      <c r="A509">
        <v>8128</v>
      </c>
      <c r="B509">
        <v>387</v>
      </c>
      <c r="C509">
        <v>429.47777777777702</v>
      </c>
      <c r="D509">
        <v>27.136374840906299</v>
      </c>
    </row>
    <row r="510" spans="1:4" x14ac:dyDescent="0.25">
      <c r="A510">
        <v>8144</v>
      </c>
      <c r="B510">
        <v>387</v>
      </c>
      <c r="C510">
        <v>444.5</v>
      </c>
      <c r="D510">
        <v>20.2754640993602</v>
      </c>
    </row>
    <row r="511" spans="1:4" x14ac:dyDescent="0.25">
      <c r="A511">
        <v>8160</v>
      </c>
      <c r="B511">
        <v>387</v>
      </c>
      <c r="C511">
        <v>456.91111111111098</v>
      </c>
      <c r="D511">
        <v>27.641612931088101</v>
      </c>
    </row>
    <row r="512" spans="1:4" x14ac:dyDescent="0.25">
      <c r="A512">
        <v>8176</v>
      </c>
      <c r="B512">
        <v>387</v>
      </c>
      <c r="C512">
        <v>443.21111111111099</v>
      </c>
      <c r="D512">
        <v>17.760439461807898</v>
      </c>
    </row>
    <row r="513" spans="1:4" x14ac:dyDescent="0.25">
      <c r="A513">
        <v>8192</v>
      </c>
      <c r="B513">
        <v>387</v>
      </c>
      <c r="C513">
        <v>466.64444444444399</v>
      </c>
      <c r="D513">
        <v>27.191629067748401</v>
      </c>
    </row>
    <row r="514" spans="1:4" x14ac:dyDescent="0.25">
      <c r="A514">
        <v>8208</v>
      </c>
      <c r="B514">
        <v>387</v>
      </c>
      <c r="C514">
        <v>452.61111111111097</v>
      </c>
      <c r="D514">
        <v>31.097943642071101</v>
      </c>
    </row>
    <row r="515" spans="1:4" x14ac:dyDescent="0.25">
      <c r="A515">
        <v>8224</v>
      </c>
      <c r="B515">
        <v>387</v>
      </c>
      <c r="C515">
        <v>501.377777777777</v>
      </c>
      <c r="D515">
        <v>50.135721968312602</v>
      </c>
    </row>
    <row r="516" spans="1:4" x14ac:dyDescent="0.25">
      <c r="A516">
        <v>8240</v>
      </c>
      <c r="B516">
        <v>387</v>
      </c>
      <c r="C516">
        <v>453.92222222222199</v>
      </c>
      <c r="D516">
        <v>26.168780287365198</v>
      </c>
    </row>
    <row r="517" spans="1:4" x14ac:dyDescent="0.25">
      <c r="A517">
        <v>8256</v>
      </c>
      <c r="B517">
        <v>387</v>
      </c>
      <c r="C517">
        <v>439.18888888888802</v>
      </c>
      <c r="D517">
        <v>23.645480867009098</v>
      </c>
    </row>
    <row r="518" spans="1:4" x14ac:dyDescent="0.25">
      <c r="A518">
        <v>8272</v>
      </c>
      <c r="B518">
        <v>387</v>
      </c>
      <c r="C518">
        <v>458.46666666666601</v>
      </c>
      <c r="D518">
        <v>24.8225703745603</v>
      </c>
    </row>
    <row r="519" spans="1:4" x14ac:dyDescent="0.25">
      <c r="A519">
        <v>8288</v>
      </c>
      <c r="B519">
        <v>387</v>
      </c>
      <c r="C519">
        <v>447.04444444444403</v>
      </c>
      <c r="D519">
        <v>24.759694447545201</v>
      </c>
    </row>
    <row r="520" spans="1:4" x14ac:dyDescent="0.25">
      <c r="A520">
        <v>8304</v>
      </c>
      <c r="B520">
        <v>387</v>
      </c>
      <c r="C520">
        <v>434.91111111111098</v>
      </c>
      <c r="D520">
        <v>29.028585315720999</v>
      </c>
    </row>
    <row r="521" spans="1:4" x14ac:dyDescent="0.25">
      <c r="A521">
        <v>8320</v>
      </c>
      <c r="B521">
        <v>387</v>
      </c>
      <c r="C521">
        <v>452.57777777777699</v>
      </c>
      <c r="D521">
        <v>22.125389024967902</v>
      </c>
    </row>
    <row r="522" spans="1:4" x14ac:dyDescent="0.25">
      <c r="A522">
        <v>8336</v>
      </c>
      <c r="B522">
        <v>387</v>
      </c>
      <c r="C522">
        <v>457.655555555555</v>
      </c>
      <c r="D522">
        <v>30.800491017410401</v>
      </c>
    </row>
    <row r="523" spans="1:4" x14ac:dyDescent="0.25">
      <c r="A523">
        <v>8352</v>
      </c>
      <c r="B523">
        <v>387</v>
      </c>
      <c r="C523">
        <v>454.45555555555501</v>
      </c>
      <c r="D523">
        <v>26.397458257740102</v>
      </c>
    </row>
    <row r="524" spans="1:4" x14ac:dyDescent="0.25">
      <c r="A524">
        <v>8368</v>
      </c>
      <c r="B524">
        <v>387</v>
      </c>
      <c r="C524">
        <v>451.34444444444398</v>
      </c>
      <c r="D524">
        <v>22.496499041757598</v>
      </c>
    </row>
    <row r="525" spans="1:4" x14ac:dyDescent="0.25">
      <c r="A525">
        <v>8384</v>
      </c>
      <c r="B525">
        <v>387</v>
      </c>
      <c r="C525">
        <v>454.45555555555501</v>
      </c>
      <c r="D525">
        <v>20.661376264319902</v>
      </c>
    </row>
    <row r="526" spans="1:4" x14ac:dyDescent="0.25">
      <c r="A526">
        <v>8400</v>
      </c>
      <c r="B526">
        <v>387</v>
      </c>
      <c r="C526">
        <v>435.666666666666</v>
      </c>
      <c r="D526">
        <v>23.2603620875609</v>
      </c>
    </row>
    <row r="527" spans="1:4" x14ac:dyDescent="0.25">
      <c r="A527">
        <v>8416</v>
      </c>
      <c r="B527">
        <v>387</v>
      </c>
      <c r="C527">
        <v>446.45555555555501</v>
      </c>
      <c r="D527">
        <v>24.236410217829501</v>
      </c>
    </row>
    <row r="528" spans="1:4" x14ac:dyDescent="0.25">
      <c r="A528">
        <v>8432</v>
      </c>
      <c r="B528">
        <v>387</v>
      </c>
      <c r="C528">
        <v>450.8</v>
      </c>
      <c r="D528">
        <v>22.128513531439701</v>
      </c>
    </row>
    <row r="529" spans="1:4" x14ac:dyDescent="0.25">
      <c r="A529">
        <v>8448</v>
      </c>
      <c r="B529">
        <v>387</v>
      </c>
      <c r="C529">
        <v>464.67777777777701</v>
      </c>
      <c r="D529">
        <v>25.8662490420658</v>
      </c>
    </row>
    <row r="530" spans="1:4" x14ac:dyDescent="0.25">
      <c r="A530">
        <v>8464</v>
      </c>
      <c r="B530">
        <v>387</v>
      </c>
      <c r="C530">
        <v>454.666666666666</v>
      </c>
      <c r="D530">
        <v>23.6859076714873</v>
      </c>
    </row>
    <row r="531" spans="1:4" x14ac:dyDescent="0.25">
      <c r="A531">
        <v>8480</v>
      </c>
      <c r="B531">
        <v>387</v>
      </c>
      <c r="C531">
        <v>445.36666666666599</v>
      </c>
      <c r="D531">
        <v>21.368954635691001</v>
      </c>
    </row>
    <row r="532" spans="1:4" x14ac:dyDescent="0.25">
      <c r="A532">
        <v>8496</v>
      </c>
      <c r="B532">
        <v>387</v>
      </c>
      <c r="C532">
        <v>481.04444444444403</v>
      </c>
      <c r="D532">
        <v>32.510822509541498</v>
      </c>
    </row>
    <row r="533" spans="1:4" x14ac:dyDescent="0.25">
      <c r="A533">
        <v>8512</v>
      </c>
      <c r="B533">
        <v>387</v>
      </c>
      <c r="C533">
        <v>426.03333333333302</v>
      </c>
      <c r="D533">
        <v>25.943292860476301</v>
      </c>
    </row>
    <row r="534" spans="1:4" x14ac:dyDescent="0.25">
      <c r="A534">
        <v>8528</v>
      </c>
      <c r="B534">
        <v>387</v>
      </c>
      <c r="C534">
        <v>437.944444444444</v>
      </c>
      <c r="D534">
        <v>26.889634975875001</v>
      </c>
    </row>
    <row r="535" spans="1:4" x14ac:dyDescent="0.25">
      <c r="A535">
        <v>8544</v>
      </c>
      <c r="B535">
        <v>387</v>
      </c>
      <c r="C535">
        <v>469.25555555555502</v>
      </c>
      <c r="D535">
        <v>26.561693851238299</v>
      </c>
    </row>
    <row r="536" spans="1:4" x14ac:dyDescent="0.25">
      <c r="A536">
        <v>8560</v>
      </c>
      <c r="B536">
        <v>387</v>
      </c>
      <c r="C536">
        <v>438.52222222222201</v>
      </c>
      <c r="D536">
        <v>23.0613807902002</v>
      </c>
    </row>
    <row r="537" spans="1:4" x14ac:dyDescent="0.25">
      <c r="A537">
        <v>8576</v>
      </c>
      <c r="B537">
        <v>387</v>
      </c>
      <c r="C537">
        <v>425.54444444444403</v>
      </c>
      <c r="D537">
        <v>31.705997018128599</v>
      </c>
    </row>
    <row r="538" spans="1:4" x14ac:dyDescent="0.25">
      <c r="A538">
        <v>8592</v>
      </c>
      <c r="B538">
        <v>387</v>
      </c>
      <c r="C538">
        <v>436.2</v>
      </c>
      <c r="D538">
        <v>23.375770932028399</v>
      </c>
    </row>
    <row r="539" spans="1:4" x14ac:dyDescent="0.25">
      <c r="A539">
        <v>8608</v>
      </c>
      <c r="B539">
        <v>387</v>
      </c>
      <c r="C539">
        <v>445.17777777777701</v>
      </c>
      <c r="D539">
        <v>22.3256592674974</v>
      </c>
    </row>
    <row r="540" spans="1:4" x14ac:dyDescent="0.25">
      <c r="A540">
        <v>8624</v>
      </c>
      <c r="B540">
        <v>387</v>
      </c>
      <c r="C540">
        <v>428.77777777777698</v>
      </c>
      <c r="D540">
        <v>31.862474542172901</v>
      </c>
    </row>
    <row r="541" spans="1:4" x14ac:dyDescent="0.25">
      <c r="A541">
        <v>8640</v>
      </c>
      <c r="B541">
        <v>387</v>
      </c>
      <c r="C541">
        <v>466.28888888888798</v>
      </c>
      <c r="D541">
        <v>27.2622019345647</v>
      </c>
    </row>
    <row r="542" spans="1:4" x14ac:dyDescent="0.25">
      <c r="A542">
        <v>8656</v>
      </c>
      <c r="B542">
        <v>387</v>
      </c>
      <c r="C542">
        <v>443.33333333333297</v>
      </c>
      <c r="D542">
        <v>26.639986653316601</v>
      </c>
    </row>
    <row r="543" spans="1:4" x14ac:dyDescent="0.25">
      <c r="A543">
        <v>8672</v>
      </c>
      <c r="B543">
        <v>387</v>
      </c>
      <c r="C543">
        <v>480.933333333333</v>
      </c>
      <c r="D543">
        <v>38.167991243390702</v>
      </c>
    </row>
    <row r="544" spans="1:4" x14ac:dyDescent="0.25">
      <c r="A544">
        <v>8688</v>
      </c>
      <c r="B544">
        <v>387</v>
      </c>
      <c r="C544">
        <v>459.28888888888798</v>
      </c>
      <c r="D544">
        <v>27.337090979288099</v>
      </c>
    </row>
    <row r="545" spans="1:4" x14ac:dyDescent="0.25">
      <c r="A545">
        <v>8704</v>
      </c>
      <c r="B545">
        <v>387</v>
      </c>
      <c r="C545">
        <v>460.23333333333301</v>
      </c>
      <c r="D545">
        <v>27.642981829832401</v>
      </c>
    </row>
    <row r="546" spans="1:4" x14ac:dyDescent="0.25">
      <c r="A546">
        <v>8720</v>
      </c>
      <c r="B546">
        <v>387</v>
      </c>
      <c r="C546">
        <v>450.18888888888802</v>
      </c>
      <c r="D546">
        <v>22.2465450223646</v>
      </c>
    </row>
    <row r="547" spans="1:4" x14ac:dyDescent="0.25">
      <c r="A547">
        <v>8736</v>
      </c>
      <c r="B547">
        <v>387</v>
      </c>
      <c r="C547">
        <v>435.03333333333302</v>
      </c>
      <c r="D547">
        <v>24.7940180957692</v>
      </c>
    </row>
    <row r="548" spans="1:4" x14ac:dyDescent="0.25">
      <c r="A548">
        <v>8752</v>
      </c>
      <c r="B548">
        <v>387</v>
      </c>
      <c r="C548">
        <v>463.64444444444399</v>
      </c>
      <c r="D548">
        <v>28.912246967182501</v>
      </c>
    </row>
    <row r="549" spans="1:4" x14ac:dyDescent="0.25">
      <c r="A549">
        <v>8768</v>
      </c>
      <c r="B549">
        <v>387</v>
      </c>
      <c r="C549">
        <v>476.7</v>
      </c>
      <c r="D549">
        <v>32.578264737909699</v>
      </c>
    </row>
    <row r="550" spans="1:4" x14ac:dyDescent="0.25">
      <c r="A550">
        <v>8784</v>
      </c>
      <c r="B550">
        <v>387</v>
      </c>
      <c r="C550">
        <v>446.12222222222198</v>
      </c>
      <c r="D550">
        <v>21.908307799035601</v>
      </c>
    </row>
    <row r="551" spans="1:4" x14ac:dyDescent="0.25">
      <c r="A551">
        <v>8800</v>
      </c>
      <c r="B551">
        <v>387</v>
      </c>
      <c r="C551">
        <v>446.45555555555501</v>
      </c>
      <c r="D551">
        <v>27.482584833596</v>
      </c>
    </row>
    <row r="552" spans="1:4" x14ac:dyDescent="0.25">
      <c r="A552">
        <v>8816</v>
      </c>
      <c r="B552">
        <v>387</v>
      </c>
      <c r="C552">
        <v>435.64444444444399</v>
      </c>
      <c r="D552">
        <v>25.422348484534901</v>
      </c>
    </row>
    <row r="553" spans="1:4" x14ac:dyDescent="0.25">
      <c r="A553">
        <v>8832</v>
      </c>
      <c r="B553">
        <v>387</v>
      </c>
      <c r="C553">
        <v>445.73333333333301</v>
      </c>
      <c r="D553">
        <v>24.500702937761599</v>
      </c>
    </row>
    <row r="554" spans="1:4" x14ac:dyDescent="0.25">
      <c r="A554">
        <v>8848</v>
      </c>
      <c r="B554">
        <v>387</v>
      </c>
      <c r="C554">
        <v>464.1</v>
      </c>
      <c r="D554">
        <v>33.163584446397401</v>
      </c>
    </row>
    <row r="555" spans="1:4" x14ac:dyDescent="0.25">
      <c r="A555">
        <v>8864</v>
      </c>
      <c r="B555">
        <v>387</v>
      </c>
      <c r="C555">
        <v>437.24444444444401</v>
      </c>
      <c r="D555">
        <v>26.161596583589201</v>
      </c>
    </row>
    <row r="556" spans="1:4" x14ac:dyDescent="0.25">
      <c r="A556">
        <v>8880</v>
      </c>
      <c r="B556">
        <v>387</v>
      </c>
      <c r="C556">
        <v>473.48888888888803</v>
      </c>
      <c r="D556">
        <v>25.371131645782999</v>
      </c>
    </row>
    <row r="557" spans="1:4" x14ac:dyDescent="0.25">
      <c r="A557">
        <v>8896</v>
      </c>
      <c r="B557">
        <v>387</v>
      </c>
      <c r="C557">
        <v>439.12222222222198</v>
      </c>
      <c r="D557">
        <v>25.120079519414901</v>
      </c>
    </row>
    <row r="558" spans="1:4" x14ac:dyDescent="0.25">
      <c r="A558">
        <v>8912</v>
      </c>
      <c r="B558">
        <v>387</v>
      </c>
      <c r="C558">
        <v>442.91111111111098</v>
      </c>
      <c r="D558">
        <v>19.403117987950299</v>
      </c>
    </row>
    <row r="559" spans="1:4" x14ac:dyDescent="0.25">
      <c r="A559">
        <v>8928</v>
      </c>
      <c r="B559">
        <v>387</v>
      </c>
      <c r="C559">
        <v>457.35555555555499</v>
      </c>
      <c r="D559">
        <v>23.588279156823699</v>
      </c>
    </row>
    <row r="560" spans="1:4" x14ac:dyDescent="0.25">
      <c r="A560">
        <v>8944</v>
      </c>
      <c r="B560">
        <v>387</v>
      </c>
      <c r="C560">
        <v>456.01111111111101</v>
      </c>
      <c r="D560">
        <v>22.431869414565</v>
      </c>
    </row>
    <row r="561" spans="1:4" x14ac:dyDescent="0.25">
      <c r="A561">
        <v>8960</v>
      </c>
      <c r="B561">
        <v>387</v>
      </c>
      <c r="C561">
        <v>460.34444444444398</v>
      </c>
      <c r="D561">
        <v>28.8733483841687</v>
      </c>
    </row>
    <row r="562" spans="1:4" x14ac:dyDescent="0.25">
      <c r="A562">
        <v>8976</v>
      </c>
      <c r="B562">
        <v>387</v>
      </c>
      <c r="C562">
        <v>449.7</v>
      </c>
      <c r="D562">
        <v>25.217035687980601</v>
      </c>
    </row>
    <row r="563" spans="1:4" x14ac:dyDescent="0.25">
      <c r="A563">
        <v>8992</v>
      </c>
      <c r="B563">
        <v>387</v>
      </c>
      <c r="C563">
        <v>457.57777777777699</v>
      </c>
      <c r="D563">
        <v>31.392489469007099</v>
      </c>
    </row>
    <row r="564" spans="1:4" x14ac:dyDescent="0.25">
      <c r="A564">
        <v>9008</v>
      </c>
      <c r="B564">
        <v>387</v>
      </c>
      <c r="C564">
        <v>439.23333333333301</v>
      </c>
      <c r="D564">
        <v>21.767483394580299</v>
      </c>
    </row>
    <row r="565" spans="1:4" x14ac:dyDescent="0.25">
      <c r="A565">
        <v>9024</v>
      </c>
      <c r="B565">
        <v>387</v>
      </c>
      <c r="C565">
        <v>464.166666666666</v>
      </c>
      <c r="D565">
        <v>28.131931244682701</v>
      </c>
    </row>
    <row r="566" spans="1:4" x14ac:dyDescent="0.25">
      <c r="A566">
        <v>9040</v>
      </c>
      <c r="B566">
        <v>387</v>
      </c>
      <c r="C566">
        <v>441.63333333333298</v>
      </c>
      <c r="D566">
        <v>23.749362564545201</v>
      </c>
    </row>
    <row r="567" spans="1:4" x14ac:dyDescent="0.25">
      <c r="A567">
        <v>9056</v>
      </c>
      <c r="B567">
        <v>387</v>
      </c>
      <c r="C567">
        <v>441.7</v>
      </c>
      <c r="D567">
        <v>23.701125149100601</v>
      </c>
    </row>
    <row r="568" spans="1:4" x14ac:dyDescent="0.25">
      <c r="A568">
        <v>9072</v>
      </c>
      <c r="B568">
        <v>387</v>
      </c>
      <c r="C568">
        <v>454.53333333333302</v>
      </c>
      <c r="D568">
        <v>27.755760162932301</v>
      </c>
    </row>
    <row r="569" spans="1:4" x14ac:dyDescent="0.25">
      <c r="A569">
        <v>9088</v>
      </c>
      <c r="B569">
        <v>387</v>
      </c>
      <c r="C569">
        <v>442.97777777777702</v>
      </c>
      <c r="D569">
        <v>25.6315681133756</v>
      </c>
    </row>
    <row r="570" spans="1:4" x14ac:dyDescent="0.25">
      <c r="A570">
        <v>9104</v>
      </c>
      <c r="B570">
        <v>387</v>
      </c>
      <c r="C570">
        <v>448.41111111111098</v>
      </c>
      <c r="D570">
        <v>24.999508637146501</v>
      </c>
    </row>
    <row r="571" spans="1:4" x14ac:dyDescent="0.25">
      <c r="A571">
        <v>9120</v>
      </c>
      <c r="B571">
        <v>387</v>
      </c>
      <c r="C571">
        <v>455.57777777777699</v>
      </c>
      <c r="D571">
        <v>30.969869865825601</v>
      </c>
    </row>
    <row r="572" spans="1:4" x14ac:dyDescent="0.25">
      <c r="A572">
        <v>9136</v>
      </c>
      <c r="B572">
        <v>387</v>
      </c>
      <c r="C572">
        <v>478.12222222222198</v>
      </c>
      <c r="D572">
        <v>32.490965505909003</v>
      </c>
    </row>
    <row r="573" spans="1:4" x14ac:dyDescent="0.25">
      <c r="A573">
        <v>9152</v>
      </c>
      <c r="B573">
        <v>387</v>
      </c>
      <c r="C573">
        <v>476.05555555555497</v>
      </c>
      <c r="D573">
        <v>29.097293158226901</v>
      </c>
    </row>
    <row r="574" spans="1:4" x14ac:dyDescent="0.25">
      <c r="A574">
        <v>9168</v>
      </c>
      <c r="B574">
        <v>387</v>
      </c>
      <c r="C574">
        <v>460.14444444444399</v>
      </c>
      <c r="D574">
        <v>27.315262770965798</v>
      </c>
    </row>
    <row r="575" spans="1:4" x14ac:dyDescent="0.25">
      <c r="A575">
        <v>9184</v>
      </c>
      <c r="B575">
        <v>387</v>
      </c>
      <c r="C575">
        <v>464.74444444444401</v>
      </c>
      <c r="D575">
        <v>31.7670553005646</v>
      </c>
    </row>
    <row r="576" spans="1:4" x14ac:dyDescent="0.25">
      <c r="A576">
        <v>9200</v>
      </c>
      <c r="B576">
        <v>387</v>
      </c>
      <c r="C576">
        <v>481.8</v>
      </c>
      <c r="D576">
        <v>34.293245204656003</v>
      </c>
    </row>
    <row r="577" spans="1:4" x14ac:dyDescent="0.25">
      <c r="A577">
        <v>9216</v>
      </c>
      <c r="B577">
        <v>387</v>
      </c>
      <c r="C577">
        <v>437.12222222222198</v>
      </c>
      <c r="D577">
        <v>24.329601438840601</v>
      </c>
    </row>
    <row r="578" spans="1:4" x14ac:dyDescent="0.25">
      <c r="A578">
        <v>9232</v>
      </c>
      <c r="B578">
        <v>387</v>
      </c>
      <c r="C578">
        <v>456.68888888888802</v>
      </c>
      <c r="D578">
        <v>31.175362225265999</v>
      </c>
    </row>
    <row r="579" spans="1:4" x14ac:dyDescent="0.25">
      <c r="A579">
        <v>9248</v>
      </c>
      <c r="B579">
        <v>387</v>
      </c>
      <c r="C579">
        <v>466.1</v>
      </c>
      <c r="D579">
        <v>24.850240329711902</v>
      </c>
    </row>
    <row r="580" spans="1:4" x14ac:dyDescent="0.25">
      <c r="A580">
        <v>9264</v>
      </c>
      <c r="B580">
        <v>387</v>
      </c>
      <c r="C580">
        <v>433.4</v>
      </c>
      <c r="D580">
        <v>24.5260858860293</v>
      </c>
    </row>
    <row r="581" spans="1:4" x14ac:dyDescent="0.25">
      <c r="A581">
        <v>9280</v>
      </c>
      <c r="B581">
        <v>387</v>
      </c>
      <c r="C581">
        <v>447.5</v>
      </c>
      <c r="D581">
        <v>19.5182251014561</v>
      </c>
    </row>
    <row r="582" spans="1:4" x14ac:dyDescent="0.25">
      <c r="A582">
        <v>9296</v>
      </c>
      <c r="B582">
        <v>387</v>
      </c>
      <c r="C582">
        <v>491.56666666666598</v>
      </c>
      <c r="D582">
        <v>47.861385502534503</v>
      </c>
    </row>
    <row r="583" spans="1:4" x14ac:dyDescent="0.25">
      <c r="A583">
        <v>9312</v>
      </c>
      <c r="B583">
        <v>387</v>
      </c>
      <c r="C583">
        <v>440.57777777777699</v>
      </c>
      <c r="D583">
        <v>22.974371120774101</v>
      </c>
    </row>
    <row r="584" spans="1:4" x14ac:dyDescent="0.25">
      <c r="A584">
        <v>9328</v>
      </c>
      <c r="B584">
        <v>387</v>
      </c>
      <c r="C584">
        <v>459.9</v>
      </c>
      <c r="D584">
        <v>22.620074663399699</v>
      </c>
    </row>
    <row r="585" spans="1:4" x14ac:dyDescent="0.25">
      <c r="A585">
        <v>9344</v>
      </c>
      <c r="B585">
        <v>387</v>
      </c>
      <c r="C585">
        <v>440.05555555555497</v>
      </c>
      <c r="D585">
        <v>27.145026600388501</v>
      </c>
    </row>
    <row r="586" spans="1:4" x14ac:dyDescent="0.25">
      <c r="A586">
        <v>9360</v>
      </c>
      <c r="B586">
        <v>387</v>
      </c>
      <c r="C586">
        <v>439.51111111111101</v>
      </c>
      <c r="D586">
        <v>27.0896636476573</v>
      </c>
    </row>
    <row r="587" spans="1:4" x14ac:dyDescent="0.25">
      <c r="A587">
        <v>9376</v>
      </c>
      <c r="B587">
        <v>387</v>
      </c>
      <c r="C587">
        <v>473.67777777777701</v>
      </c>
      <c r="D587">
        <v>36.547025347193298</v>
      </c>
    </row>
    <row r="588" spans="1:4" x14ac:dyDescent="0.25">
      <c r="A588">
        <v>9392</v>
      </c>
      <c r="B588">
        <v>387</v>
      </c>
      <c r="C588">
        <v>470.25555555555502</v>
      </c>
      <c r="D588">
        <v>33.7044544075939</v>
      </c>
    </row>
    <row r="589" spans="1:4" x14ac:dyDescent="0.25">
      <c r="A589">
        <v>9408</v>
      </c>
      <c r="B589">
        <v>387</v>
      </c>
      <c r="C589">
        <v>426.5</v>
      </c>
      <c r="D589">
        <v>23.276717027011198</v>
      </c>
    </row>
    <row r="590" spans="1:4" x14ac:dyDescent="0.25">
      <c r="A590">
        <v>9424</v>
      </c>
      <c r="B590">
        <v>387</v>
      </c>
      <c r="C590">
        <v>512.11111111111097</v>
      </c>
      <c r="D590">
        <v>52.842626826043897</v>
      </c>
    </row>
    <row r="591" spans="1:4" x14ac:dyDescent="0.25">
      <c r="A591">
        <v>9440</v>
      </c>
      <c r="B591">
        <v>387</v>
      </c>
      <c r="C591">
        <v>442.2</v>
      </c>
      <c r="D591">
        <v>26.726682464450299</v>
      </c>
    </row>
    <row r="592" spans="1:4" x14ac:dyDescent="0.25">
      <c r="A592">
        <v>9456</v>
      </c>
      <c r="B592">
        <v>387</v>
      </c>
      <c r="C592">
        <v>459.155555555555</v>
      </c>
      <c r="D592">
        <v>24.186273017336401</v>
      </c>
    </row>
    <row r="593" spans="1:4" x14ac:dyDescent="0.25">
      <c r="A593">
        <v>9472</v>
      </c>
      <c r="B593">
        <v>387</v>
      </c>
      <c r="C593">
        <v>462.91111111111098</v>
      </c>
      <c r="D593">
        <v>22.575623256780698</v>
      </c>
    </row>
    <row r="594" spans="1:4" x14ac:dyDescent="0.25">
      <c r="A594">
        <v>9488</v>
      </c>
      <c r="B594">
        <v>387</v>
      </c>
      <c r="C594">
        <v>465.433333333333</v>
      </c>
      <c r="D594">
        <v>31.637548015679702</v>
      </c>
    </row>
    <row r="595" spans="1:4" x14ac:dyDescent="0.25">
      <c r="A595">
        <v>9504</v>
      </c>
      <c r="B595">
        <v>387</v>
      </c>
      <c r="C595">
        <v>468.888888888888</v>
      </c>
      <c r="D595">
        <v>31.544129386708899</v>
      </c>
    </row>
    <row r="596" spans="1:4" x14ac:dyDescent="0.25">
      <c r="A596">
        <v>9520</v>
      </c>
      <c r="B596">
        <v>387</v>
      </c>
      <c r="C596">
        <v>441.52222222222201</v>
      </c>
      <c r="D596">
        <v>32.295244843570501</v>
      </c>
    </row>
    <row r="597" spans="1:4" x14ac:dyDescent="0.25">
      <c r="A597">
        <v>9536</v>
      </c>
      <c r="B597">
        <v>387</v>
      </c>
      <c r="C597">
        <v>444.933333333333</v>
      </c>
      <c r="D597">
        <v>20.385615843857401</v>
      </c>
    </row>
    <row r="598" spans="1:4" x14ac:dyDescent="0.25">
      <c r="A598">
        <v>9552</v>
      </c>
      <c r="B598">
        <v>387</v>
      </c>
      <c r="C598">
        <v>453.52222222222201</v>
      </c>
      <c r="D598">
        <v>24.372219056302502</v>
      </c>
    </row>
    <row r="599" spans="1:4" x14ac:dyDescent="0.25">
      <c r="A599">
        <v>9568</v>
      </c>
      <c r="B599">
        <v>387</v>
      </c>
      <c r="C599">
        <v>470.655555555555</v>
      </c>
      <c r="D599">
        <v>30.502881871540101</v>
      </c>
    </row>
    <row r="600" spans="1:4" x14ac:dyDescent="0.25">
      <c r="A600">
        <v>9584</v>
      </c>
      <c r="B600">
        <v>387</v>
      </c>
      <c r="C600">
        <v>451.5</v>
      </c>
      <c r="D600">
        <v>26.473152018181999</v>
      </c>
    </row>
    <row r="601" spans="1:4" x14ac:dyDescent="0.25">
      <c r="A601">
        <v>9600</v>
      </c>
      <c r="B601">
        <v>387</v>
      </c>
      <c r="C601">
        <v>445.1</v>
      </c>
      <c r="D601">
        <v>24.781736106343399</v>
      </c>
    </row>
    <row r="602" spans="1:4" x14ac:dyDescent="0.25">
      <c r="A602">
        <v>9616</v>
      </c>
      <c r="B602">
        <v>387</v>
      </c>
      <c r="C602">
        <v>446.98888888888803</v>
      </c>
      <c r="D602">
        <v>28.383287118554801</v>
      </c>
    </row>
    <row r="603" spans="1:4" x14ac:dyDescent="0.25">
      <c r="A603">
        <v>9632</v>
      </c>
      <c r="B603">
        <v>387</v>
      </c>
      <c r="C603">
        <v>441.888888888888</v>
      </c>
      <c r="D603">
        <v>25.661230785605301</v>
      </c>
    </row>
    <row r="604" spans="1:4" x14ac:dyDescent="0.25">
      <c r="A604">
        <v>9648</v>
      </c>
      <c r="B604">
        <v>387</v>
      </c>
      <c r="C604">
        <v>462.32222222222202</v>
      </c>
      <c r="D604">
        <v>30.100139452529501</v>
      </c>
    </row>
    <row r="605" spans="1:4" x14ac:dyDescent="0.25">
      <c r="A605">
        <v>9664</v>
      </c>
      <c r="B605">
        <v>387</v>
      </c>
      <c r="C605">
        <v>477.06666666666598</v>
      </c>
      <c r="D605">
        <v>33.648443913170397</v>
      </c>
    </row>
    <row r="606" spans="1:4" x14ac:dyDescent="0.25">
      <c r="A606">
        <v>9680</v>
      </c>
      <c r="B606">
        <v>387</v>
      </c>
      <c r="C606">
        <v>450.444444444444</v>
      </c>
      <c r="D606">
        <v>28.8251861750222</v>
      </c>
    </row>
    <row r="607" spans="1:4" x14ac:dyDescent="0.25">
      <c r="A607">
        <v>9696</v>
      </c>
      <c r="B607">
        <v>387</v>
      </c>
      <c r="C607">
        <v>465.9</v>
      </c>
      <c r="D607">
        <v>32.370785869017404</v>
      </c>
    </row>
    <row r="608" spans="1:4" x14ac:dyDescent="0.25">
      <c r="A608">
        <v>9712</v>
      </c>
      <c r="B608">
        <v>387</v>
      </c>
      <c r="C608">
        <v>440.55555555555497</v>
      </c>
      <c r="D608">
        <v>20.221611712396001</v>
      </c>
    </row>
    <row r="609" spans="1:4" x14ac:dyDescent="0.25">
      <c r="A609">
        <v>9728</v>
      </c>
      <c r="B609">
        <v>387</v>
      </c>
      <c r="C609">
        <v>432.01111111111101</v>
      </c>
      <c r="D609">
        <v>26.461080201535498</v>
      </c>
    </row>
    <row r="610" spans="1:4" x14ac:dyDescent="0.25">
      <c r="A610">
        <v>9744</v>
      </c>
      <c r="B610">
        <v>387</v>
      </c>
      <c r="C610">
        <v>455.78888888888798</v>
      </c>
      <c r="D610">
        <v>24.597874544333401</v>
      </c>
    </row>
    <row r="611" spans="1:4" x14ac:dyDescent="0.25">
      <c r="A611">
        <v>9760</v>
      </c>
      <c r="B611">
        <v>387</v>
      </c>
      <c r="C611">
        <v>463.877777777777</v>
      </c>
      <c r="D611">
        <v>27.790417124444399</v>
      </c>
    </row>
    <row r="612" spans="1:4" x14ac:dyDescent="0.25">
      <c r="A612">
        <v>9776</v>
      </c>
      <c r="B612">
        <v>387</v>
      </c>
      <c r="C612">
        <v>477.07777777777699</v>
      </c>
      <c r="D612">
        <v>34.214106180468796</v>
      </c>
    </row>
    <row r="613" spans="1:4" x14ac:dyDescent="0.25">
      <c r="A613">
        <v>9792</v>
      </c>
      <c r="B613">
        <v>387</v>
      </c>
      <c r="C613">
        <v>439.722222222222</v>
      </c>
      <c r="D613">
        <v>25.542134156799602</v>
      </c>
    </row>
    <row r="614" spans="1:4" x14ac:dyDescent="0.25">
      <c r="A614">
        <v>9808</v>
      </c>
      <c r="B614">
        <v>387</v>
      </c>
      <c r="C614">
        <v>451.5</v>
      </c>
      <c r="D614">
        <v>30.172191022713399</v>
      </c>
    </row>
    <row r="615" spans="1:4" x14ac:dyDescent="0.25">
      <c r="A615">
        <v>9824</v>
      </c>
      <c r="B615">
        <v>387</v>
      </c>
      <c r="C615">
        <v>461</v>
      </c>
      <c r="D615">
        <v>25.262180780324101</v>
      </c>
    </row>
    <row r="616" spans="1:4" x14ac:dyDescent="0.25">
      <c r="A616">
        <v>9840</v>
      </c>
      <c r="B616">
        <v>387</v>
      </c>
      <c r="C616">
        <v>470.877777777777</v>
      </c>
      <c r="D616">
        <v>26.741489935129199</v>
      </c>
    </row>
    <row r="617" spans="1:4" x14ac:dyDescent="0.25">
      <c r="A617">
        <v>9856</v>
      </c>
      <c r="B617">
        <v>387</v>
      </c>
      <c r="C617">
        <v>427.46666666666601</v>
      </c>
      <c r="D617">
        <v>30.030799005169399</v>
      </c>
    </row>
    <row r="618" spans="1:4" x14ac:dyDescent="0.25">
      <c r="A618">
        <v>9872</v>
      </c>
      <c r="B618">
        <v>387</v>
      </c>
      <c r="C618">
        <v>482.95555555555501</v>
      </c>
      <c r="D618">
        <v>31.599546800938299</v>
      </c>
    </row>
    <row r="619" spans="1:4" x14ac:dyDescent="0.25">
      <c r="A619">
        <v>9888</v>
      </c>
      <c r="B619">
        <v>387</v>
      </c>
      <c r="C619">
        <v>437.05555555555497</v>
      </c>
      <c r="D619">
        <v>21.5923654774918</v>
      </c>
    </row>
    <row r="620" spans="1:4" x14ac:dyDescent="0.25">
      <c r="A620">
        <v>9904</v>
      </c>
      <c r="B620">
        <v>387</v>
      </c>
      <c r="C620">
        <v>451.666666666666</v>
      </c>
      <c r="D620">
        <v>28.010712236571202</v>
      </c>
    </row>
    <row r="621" spans="1:4" x14ac:dyDescent="0.25">
      <c r="A621">
        <v>9920</v>
      </c>
      <c r="B621">
        <v>387</v>
      </c>
      <c r="C621">
        <v>432.56666666666598</v>
      </c>
      <c r="D621">
        <v>23.476252776890099</v>
      </c>
    </row>
    <row r="622" spans="1:4" x14ac:dyDescent="0.25">
      <c r="A622">
        <v>9936</v>
      </c>
      <c r="B622">
        <v>387</v>
      </c>
      <c r="C622">
        <v>464.888888888888</v>
      </c>
      <c r="D622">
        <v>24.744671455327399</v>
      </c>
    </row>
    <row r="623" spans="1:4" x14ac:dyDescent="0.25">
      <c r="A623">
        <v>9952</v>
      </c>
      <c r="B623">
        <v>387</v>
      </c>
      <c r="C623">
        <v>434.444444444444</v>
      </c>
      <c r="D623">
        <v>19.335695896514</v>
      </c>
    </row>
    <row r="624" spans="1:4" x14ac:dyDescent="0.25">
      <c r="A624">
        <v>9968</v>
      </c>
      <c r="B624">
        <v>387</v>
      </c>
      <c r="C624">
        <v>453.41111111111098</v>
      </c>
      <c r="D624">
        <v>23.060738373282501</v>
      </c>
    </row>
    <row r="625" spans="1:4" x14ac:dyDescent="0.25">
      <c r="A625">
        <v>9984</v>
      </c>
      <c r="B625">
        <v>387</v>
      </c>
      <c r="C625">
        <v>471.03333333333302</v>
      </c>
      <c r="D625">
        <v>29.080520398828199</v>
      </c>
    </row>
    <row r="626" spans="1:4" x14ac:dyDescent="0.25">
      <c r="A626">
        <v>10000</v>
      </c>
      <c r="B626">
        <v>387</v>
      </c>
      <c r="C626">
        <v>445.83333333333297</v>
      </c>
      <c r="D626">
        <v>26.977871590537902</v>
      </c>
    </row>
    <row r="627" spans="1:4" x14ac:dyDescent="0.25">
      <c r="A627">
        <v>10016</v>
      </c>
      <c r="B627">
        <v>387</v>
      </c>
      <c r="C627">
        <v>454.1</v>
      </c>
      <c r="D627">
        <v>27.390610718922499</v>
      </c>
    </row>
    <row r="628" spans="1:4" x14ac:dyDescent="0.25">
      <c r="A628">
        <v>10032</v>
      </c>
      <c r="B628">
        <v>387</v>
      </c>
      <c r="C628">
        <v>447.166666666666</v>
      </c>
      <c r="D628">
        <v>19.519932832306999</v>
      </c>
    </row>
    <row r="629" spans="1:4" x14ac:dyDescent="0.25">
      <c r="A629">
        <v>10048</v>
      </c>
      <c r="B629">
        <v>387</v>
      </c>
      <c r="C629">
        <v>449.888888888888</v>
      </c>
      <c r="D629">
        <v>21.239085795582099</v>
      </c>
    </row>
    <row r="630" spans="1:4" x14ac:dyDescent="0.25">
      <c r="A630">
        <v>10064</v>
      </c>
      <c r="B630">
        <v>387</v>
      </c>
      <c r="C630">
        <v>454.28888888888798</v>
      </c>
      <c r="D630">
        <v>22.788517793175501</v>
      </c>
    </row>
    <row r="631" spans="1:4" x14ac:dyDescent="0.25">
      <c r="A631">
        <v>10080</v>
      </c>
      <c r="B631">
        <v>387</v>
      </c>
      <c r="C631">
        <v>438.23333333333301</v>
      </c>
      <c r="D631">
        <v>19.911498632141601</v>
      </c>
    </row>
    <row r="632" spans="1:4" x14ac:dyDescent="0.25">
      <c r="A632">
        <v>10096</v>
      </c>
      <c r="B632">
        <v>387</v>
      </c>
      <c r="C632">
        <v>444.17777777777701</v>
      </c>
      <c r="D632">
        <v>25.624457838287402</v>
      </c>
    </row>
    <row r="633" spans="1:4" x14ac:dyDescent="0.25">
      <c r="A633">
        <v>10112</v>
      </c>
      <c r="B633">
        <v>387</v>
      </c>
      <c r="C633">
        <v>455.64444444444399</v>
      </c>
      <c r="D633">
        <v>28.468817682631499</v>
      </c>
    </row>
    <row r="634" spans="1:4" x14ac:dyDescent="0.25">
      <c r="A634">
        <v>10128</v>
      </c>
      <c r="B634">
        <v>387</v>
      </c>
      <c r="C634">
        <v>475.07777777777699</v>
      </c>
      <c r="D634">
        <v>37.291115348707599</v>
      </c>
    </row>
    <row r="635" spans="1:4" x14ac:dyDescent="0.25">
      <c r="A635">
        <v>10144</v>
      </c>
      <c r="B635">
        <v>387</v>
      </c>
      <c r="C635">
        <v>431.14444444444399</v>
      </c>
      <c r="D635">
        <v>25.7503230232645</v>
      </c>
    </row>
    <row r="636" spans="1:4" x14ac:dyDescent="0.25">
      <c r="A636">
        <v>10160</v>
      </c>
      <c r="B636">
        <v>387</v>
      </c>
      <c r="C636">
        <v>468.96666666666601</v>
      </c>
      <c r="D636">
        <v>32.837800034580702</v>
      </c>
    </row>
    <row r="637" spans="1:4" x14ac:dyDescent="0.25">
      <c r="A637">
        <v>10176</v>
      </c>
      <c r="B637">
        <v>387</v>
      </c>
      <c r="C637">
        <v>442.222222222222</v>
      </c>
      <c r="D637">
        <v>21.890016891409001</v>
      </c>
    </row>
    <row r="638" spans="1:4" x14ac:dyDescent="0.25">
      <c r="A638">
        <v>10192</v>
      </c>
      <c r="B638">
        <v>387</v>
      </c>
      <c r="C638">
        <v>438.74444444444401</v>
      </c>
      <c r="D638">
        <v>25.280454070777498</v>
      </c>
    </row>
    <row r="639" spans="1:4" x14ac:dyDescent="0.25">
      <c r="A639">
        <v>10208</v>
      </c>
      <c r="B639">
        <v>387</v>
      </c>
      <c r="C639">
        <v>440.07777777777699</v>
      </c>
      <c r="D639">
        <v>26.995155029407201</v>
      </c>
    </row>
    <row r="640" spans="1:4" x14ac:dyDescent="0.25">
      <c r="A640">
        <v>10224</v>
      </c>
      <c r="B640">
        <v>387</v>
      </c>
      <c r="C640">
        <v>448.04444444444403</v>
      </c>
      <c r="D640">
        <v>26.933626694405199</v>
      </c>
    </row>
    <row r="641" spans="1:4" x14ac:dyDescent="0.25">
      <c r="A641">
        <v>10240</v>
      </c>
      <c r="B641">
        <v>387</v>
      </c>
      <c r="C641">
        <v>476.46666666666601</v>
      </c>
      <c r="D641">
        <v>34.4371246702676</v>
      </c>
    </row>
    <row r="642" spans="1:4" x14ac:dyDescent="0.25">
      <c r="A642">
        <v>10256</v>
      </c>
      <c r="B642">
        <v>387</v>
      </c>
      <c r="C642">
        <v>470.7</v>
      </c>
      <c r="D642">
        <v>25.532745859212</v>
      </c>
    </row>
    <row r="643" spans="1:4" x14ac:dyDescent="0.25">
      <c r="A643">
        <v>10272</v>
      </c>
      <c r="B643">
        <v>387</v>
      </c>
      <c r="C643">
        <v>436.26666666666603</v>
      </c>
      <c r="D643">
        <v>22.780010730657899</v>
      </c>
    </row>
    <row r="644" spans="1:4" x14ac:dyDescent="0.25">
      <c r="A644">
        <v>10288</v>
      </c>
      <c r="B644">
        <v>387</v>
      </c>
      <c r="C644">
        <v>445.52222222222201</v>
      </c>
      <c r="D644">
        <v>24.2904772277248</v>
      </c>
    </row>
    <row r="645" spans="1:4" x14ac:dyDescent="0.25">
      <c r="A645">
        <v>10304</v>
      </c>
      <c r="B645">
        <v>387</v>
      </c>
      <c r="C645">
        <v>448.933333333333</v>
      </c>
      <c r="D645">
        <v>29.7466337964856</v>
      </c>
    </row>
    <row r="646" spans="1:4" x14ac:dyDescent="0.25">
      <c r="A646">
        <v>10320</v>
      </c>
      <c r="B646">
        <v>387</v>
      </c>
      <c r="C646">
        <v>466.61111111111097</v>
      </c>
      <c r="D646">
        <v>31.913666332238101</v>
      </c>
    </row>
    <row r="647" spans="1:4" x14ac:dyDescent="0.25">
      <c r="A647">
        <v>10336</v>
      </c>
      <c r="B647">
        <v>387</v>
      </c>
      <c r="C647">
        <v>441.444444444444</v>
      </c>
      <c r="D647">
        <v>27.606002210111601</v>
      </c>
    </row>
    <row r="648" spans="1:4" x14ac:dyDescent="0.25">
      <c r="A648">
        <v>10352</v>
      </c>
      <c r="B648">
        <v>387</v>
      </c>
      <c r="C648">
        <v>464.76666666666603</v>
      </c>
      <c r="D648">
        <v>23.792178920346402</v>
      </c>
    </row>
    <row r="649" spans="1:4" x14ac:dyDescent="0.25">
      <c r="A649">
        <v>10368</v>
      </c>
      <c r="B649">
        <v>387</v>
      </c>
      <c r="C649">
        <v>464.6</v>
      </c>
      <c r="D649">
        <v>38.546595180378702</v>
      </c>
    </row>
    <row r="650" spans="1:4" x14ac:dyDescent="0.25">
      <c r="A650">
        <v>10384</v>
      </c>
      <c r="B650">
        <v>387</v>
      </c>
      <c r="C650">
        <v>439.155555555555</v>
      </c>
      <c r="D650">
        <v>25.519452759332399</v>
      </c>
    </row>
    <row r="651" spans="1:4" x14ac:dyDescent="0.25">
      <c r="A651">
        <v>10400</v>
      </c>
      <c r="B651">
        <v>387</v>
      </c>
      <c r="C651">
        <v>443.933333333333</v>
      </c>
      <c r="D651">
        <v>24.555515334305898</v>
      </c>
    </row>
    <row r="652" spans="1:4" x14ac:dyDescent="0.25">
      <c r="A652">
        <v>10416</v>
      </c>
      <c r="B652">
        <v>387</v>
      </c>
      <c r="C652">
        <v>439.28888888888798</v>
      </c>
      <c r="D652">
        <v>26.067111865100301</v>
      </c>
    </row>
    <row r="653" spans="1:4" x14ac:dyDescent="0.25">
      <c r="A653">
        <v>10432</v>
      </c>
      <c r="B653">
        <v>387</v>
      </c>
      <c r="C653">
        <v>464.166666666666</v>
      </c>
      <c r="D653">
        <v>35.720908909675401</v>
      </c>
    </row>
    <row r="654" spans="1:4" x14ac:dyDescent="0.25">
      <c r="A654">
        <v>10448</v>
      </c>
      <c r="B654">
        <v>387</v>
      </c>
      <c r="C654">
        <v>456.877777777777</v>
      </c>
      <c r="D654">
        <v>23.699895816825698</v>
      </c>
    </row>
    <row r="655" spans="1:4" x14ac:dyDescent="0.25">
      <c r="A655">
        <v>10464</v>
      </c>
      <c r="B655">
        <v>387</v>
      </c>
      <c r="C655">
        <v>441.33333333333297</v>
      </c>
      <c r="D655">
        <v>22.917242417009899</v>
      </c>
    </row>
    <row r="656" spans="1:4" x14ac:dyDescent="0.25">
      <c r="A656">
        <v>10480</v>
      </c>
      <c r="B656">
        <v>387</v>
      </c>
      <c r="C656">
        <v>465.166666666666</v>
      </c>
      <c r="D656">
        <v>24.526742774186499</v>
      </c>
    </row>
    <row r="657" spans="1:4" x14ac:dyDescent="0.25">
      <c r="A657">
        <v>10496</v>
      </c>
      <c r="B657">
        <v>387</v>
      </c>
      <c r="C657">
        <v>454.58888888888799</v>
      </c>
      <c r="D657">
        <v>27.707958922560799</v>
      </c>
    </row>
    <row r="658" spans="1:4" x14ac:dyDescent="0.25">
      <c r="A658">
        <v>10512</v>
      </c>
      <c r="B658">
        <v>387</v>
      </c>
      <c r="C658">
        <v>435.36666666666599</v>
      </c>
      <c r="D658">
        <v>20.706654861554899</v>
      </c>
    </row>
    <row r="659" spans="1:4" x14ac:dyDescent="0.25">
      <c r="A659">
        <v>10528</v>
      </c>
      <c r="B659">
        <v>387</v>
      </c>
      <c r="C659">
        <v>465.92222222222199</v>
      </c>
      <c r="D659">
        <v>32.411324419364298</v>
      </c>
    </row>
    <row r="660" spans="1:4" x14ac:dyDescent="0.25">
      <c r="A660">
        <v>10544</v>
      </c>
      <c r="B660">
        <v>387</v>
      </c>
      <c r="C660">
        <v>448.2</v>
      </c>
      <c r="D660">
        <v>40.911340454423801</v>
      </c>
    </row>
    <row r="661" spans="1:4" x14ac:dyDescent="0.25">
      <c r="A661">
        <v>10560</v>
      </c>
      <c r="B661">
        <v>387</v>
      </c>
      <c r="C661">
        <v>462.68888888888802</v>
      </c>
      <c r="D661">
        <v>26.328541523704502</v>
      </c>
    </row>
    <row r="662" spans="1:4" x14ac:dyDescent="0.25">
      <c r="A662">
        <v>10576</v>
      </c>
      <c r="B662">
        <v>387</v>
      </c>
      <c r="C662">
        <v>468.03333333333302</v>
      </c>
      <c r="D662">
        <v>28.7956208090358</v>
      </c>
    </row>
    <row r="663" spans="1:4" x14ac:dyDescent="0.25">
      <c r="A663">
        <v>10592</v>
      </c>
      <c r="B663">
        <v>387</v>
      </c>
      <c r="C663">
        <v>452.25555555555502</v>
      </c>
      <c r="D663">
        <v>23.4357566841359</v>
      </c>
    </row>
    <row r="664" spans="1:4" x14ac:dyDescent="0.25">
      <c r="A664">
        <v>10608</v>
      </c>
      <c r="B664">
        <v>387</v>
      </c>
      <c r="C664">
        <v>465.75555555555502</v>
      </c>
      <c r="D664">
        <v>26.643869885381399</v>
      </c>
    </row>
    <row r="665" spans="1:4" x14ac:dyDescent="0.25">
      <c r="A665">
        <v>10624</v>
      </c>
      <c r="B665">
        <v>387</v>
      </c>
      <c r="C665">
        <v>470.71111111111099</v>
      </c>
      <c r="D665">
        <v>27.935339802417701</v>
      </c>
    </row>
    <row r="666" spans="1:4" x14ac:dyDescent="0.25">
      <c r="A666">
        <v>10640</v>
      </c>
      <c r="B666">
        <v>387</v>
      </c>
      <c r="C666">
        <v>442.32222222222202</v>
      </c>
      <c r="D666">
        <v>22.367549797655901</v>
      </c>
    </row>
    <row r="667" spans="1:4" x14ac:dyDescent="0.25">
      <c r="A667">
        <v>10656</v>
      </c>
      <c r="B667">
        <v>387</v>
      </c>
      <c r="C667">
        <v>428.75555555555502</v>
      </c>
      <c r="D667">
        <v>24.077334252183199</v>
      </c>
    </row>
    <row r="668" spans="1:4" x14ac:dyDescent="0.25">
      <c r="A668">
        <v>10672</v>
      </c>
      <c r="B668">
        <v>387</v>
      </c>
      <c r="C668">
        <v>467.21111111111099</v>
      </c>
      <c r="D668">
        <v>32.442939462811502</v>
      </c>
    </row>
    <row r="669" spans="1:4" x14ac:dyDescent="0.25">
      <c r="A669">
        <v>10688</v>
      </c>
      <c r="B669">
        <v>387</v>
      </c>
      <c r="C669">
        <v>451.35555555555499</v>
      </c>
      <c r="D669">
        <v>27.929797354204201</v>
      </c>
    </row>
    <row r="670" spans="1:4" x14ac:dyDescent="0.25">
      <c r="A670">
        <v>10704</v>
      </c>
      <c r="B670">
        <v>387</v>
      </c>
      <c r="C670">
        <v>443.21111111111099</v>
      </c>
      <c r="D670">
        <v>19.860902096802199</v>
      </c>
    </row>
    <row r="671" spans="1:4" x14ac:dyDescent="0.25">
      <c r="A671">
        <v>10720</v>
      </c>
      <c r="B671">
        <v>387</v>
      </c>
      <c r="C671">
        <v>452.75555555555502</v>
      </c>
      <c r="D671">
        <v>26.724234158494099</v>
      </c>
    </row>
    <row r="672" spans="1:4" x14ac:dyDescent="0.25">
      <c r="A672">
        <v>10736</v>
      </c>
      <c r="B672">
        <v>387</v>
      </c>
      <c r="C672">
        <v>460.933333333333</v>
      </c>
      <c r="D672">
        <v>31.5699575898071</v>
      </c>
    </row>
    <row r="673" spans="1:4" x14ac:dyDescent="0.25">
      <c r="A673">
        <v>10752</v>
      </c>
      <c r="B673">
        <v>387</v>
      </c>
      <c r="C673">
        <v>461.12222222222198</v>
      </c>
      <c r="D673">
        <v>20.666574073866599</v>
      </c>
    </row>
    <row r="674" spans="1:4" x14ac:dyDescent="0.25">
      <c r="A674">
        <v>10768</v>
      </c>
      <c r="B674">
        <v>387</v>
      </c>
      <c r="C674">
        <v>467.34444444444398</v>
      </c>
      <c r="D674">
        <v>33.252288513093703</v>
      </c>
    </row>
    <row r="675" spans="1:4" x14ac:dyDescent="0.25">
      <c r="A675">
        <v>10784</v>
      </c>
      <c r="B675">
        <v>387</v>
      </c>
      <c r="C675">
        <v>442.48888888888803</v>
      </c>
      <c r="D675">
        <v>23.988073168159701</v>
      </c>
    </row>
    <row r="676" spans="1:4" x14ac:dyDescent="0.25">
      <c r="A676">
        <v>10800</v>
      </c>
      <c r="B676">
        <v>387</v>
      </c>
      <c r="C676">
        <v>440.06666666666598</v>
      </c>
      <c r="D676">
        <v>27.166891614610599</v>
      </c>
    </row>
    <row r="677" spans="1:4" x14ac:dyDescent="0.25">
      <c r="A677">
        <v>10816</v>
      </c>
      <c r="B677">
        <v>387</v>
      </c>
      <c r="C677">
        <v>459.74444444444401</v>
      </c>
      <c r="D677">
        <v>28.807237173672899</v>
      </c>
    </row>
    <row r="678" spans="1:4" x14ac:dyDescent="0.25">
      <c r="A678">
        <v>10832</v>
      </c>
      <c r="B678">
        <v>387</v>
      </c>
      <c r="C678">
        <v>477.45555555555501</v>
      </c>
      <c r="D678">
        <v>31.437472725364302</v>
      </c>
    </row>
    <row r="679" spans="1:4" x14ac:dyDescent="0.25">
      <c r="A679">
        <v>10848</v>
      </c>
      <c r="B679">
        <v>387</v>
      </c>
      <c r="C679">
        <v>452.81111111111102</v>
      </c>
      <c r="D679">
        <v>24.440810335922599</v>
      </c>
    </row>
    <row r="680" spans="1:4" x14ac:dyDescent="0.25">
      <c r="A680">
        <v>10864</v>
      </c>
      <c r="B680">
        <v>387</v>
      </c>
      <c r="C680">
        <v>450.91111111111098</v>
      </c>
      <c r="D680">
        <v>22.172377432013299</v>
      </c>
    </row>
    <row r="681" spans="1:4" x14ac:dyDescent="0.25">
      <c r="A681">
        <v>10880</v>
      </c>
      <c r="B681">
        <v>387</v>
      </c>
      <c r="C681">
        <v>425.92222222222199</v>
      </c>
      <c r="D681">
        <v>32.355397206572199</v>
      </c>
    </row>
    <row r="682" spans="1:4" x14ac:dyDescent="0.25">
      <c r="A682">
        <v>10896</v>
      </c>
      <c r="B682">
        <v>387</v>
      </c>
      <c r="C682">
        <v>448.722222222222</v>
      </c>
      <c r="D682">
        <v>35.502747241986697</v>
      </c>
    </row>
    <row r="683" spans="1:4" x14ac:dyDescent="0.25">
      <c r="A683">
        <v>10912</v>
      </c>
      <c r="B683">
        <v>387</v>
      </c>
      <c r="C683">
        <v>452.68888888888802</v>
      </c>
      <c r="D683">
        <v>26.7260357639198</v>
      </c>
    </row>
    <row r="684" spans="1:4" x14ac:dyDescent="0.25">
      <c r="A684">
        <v>10928</v>
      </c>
      <c r="B684">
        <v>387</v>
      </c>
      <c r="C684">
        <v>465.06666666666598</v>
      </c>
      <c r="D684">
        <v>28.827764394763602</v>
      </c>
    </row>
    <row r="685" spans="1:4" x14ac:dyDescent="0.25">
      <c r="A685">
        <v>10944</v>
      </c>
      <c r="B685">
        <v>387</v>
      </c>
      <c r="C685">
        <v>457.77777777777698</v>
      </c>
      <c r="D685">
        <v>21.930079686625099</v>
      </c>
    </row>
    <row r="686" spans="1:4" x14ac:dyDescent="0.25">
      <c r="A686">
        <v>10960</v>
      </c>
      <c r="B686">
        <v>387</v>
      </c>
      <c r="C686">
        <v>451.722222222222</v>
      </c>
      <c r="D686">
        <v>25.640258179397701</v>
      </c>
    </row>
    <row r="687" spans="1:4" x14ac:dyDescent="0.25">
      <c r="A687">
        <v>10976</v>
      </c>
      <c r="B687">
        <v>387</v>
      </c>
      <c r="C687">
        <v>447.74444444444401</v>
      </c>
      <c r="D687">
        <v>25.018464785971801</v>
      </c>
    </row>
    <row r="688" spans="1:4" x14ac:dyDescent="0.25">
      <c r="A688">
        <v>10992</v>
      </c>
      <c r="B688">
        <v>387</v>
      </c>
      <c r="C688">
        <v>457.388888888888</v>
      </c>
      <c r="D688">
        <v>27.5772428097454</v>
      </c>
    </row>
    <row r="689" spans="1:4" x14ac:dyDescent="0.25">
      <c r="A689">
        <v>11008</v>
      </c>
      <c r="B689">
        <v>387</v>
      </c>
      <c r="C689">
        <v>436.166666666666</v>
      </c>
      <c r="D689">
        <v>24.665427896822099</v>
      </c>
    </row>
    <row r="690" spans="1:4" x14ac:dyDescent="0.25">
      <c r="A690">
        <v>11024</v>
      </c>
      <c r="B690">
        <v>387</v>
      </c>
      <c r="C690">
        <v>450.388888888888</v>
      </c>
      <c r="D690">
        <v>23.3703014027273</v>
      </c>
    </row>
    <row r="691" spans="1:4" x14ac:dyDescent="0.25">
      <c r="A691">
        <v>11040</v>
      </c>
      <c r="B691">
        <v>387</v>
      </c>
      <c r="C691">
        <v>435.04444444444403</v>
      </c>
      <c r="D691">
        <v>28.426478701345001</v>
      </c>
    </row>
    <row r="692" spans="1:4" x14ac:dyDescent="0.25">
      <c r="A692">
        <v>11056</v>
      </c>
      <c r="B692">
        <v>387</v>
      </c>
      <c r="C692">
        <v>465.28888888888798</v>
      </c>
      <c r="D692">
        <v>24.6158234766196</v>
      </c>
    </row>
    <row r="693" spans="1:4" x14ac:dyDescent="0.25">
      <c r="A693">
        <v>11072</v>
      </c>
      <c r="B693">
        <v>387</v>
      </c>
      <c r="C693">
        <v>456.05555555555497</v>
      </c>
      <c r="D693">
        <v>26.267157825827098</v>
      </c>
    </row>
    <row r="694" spans="1:4" x14ac:dyDescent="0.25">
      <c r="A694">
        <v>11088</v>
      </c>
      <c r="B694">
        <v>387</v>
      </c>
      <c r="C694">
        <v>464.17777777777701</v>
      </c>
      <c r="D694">
        <v>28.930790125469201</v>
      </c>
    </row>
    <row r="695" spans="1:4" x14ac:dyDescent="0.25">
      <c r="A695">
        <v>11104</v>
      </c>
      <c r="B695">
        <v>387</v>
      </c>
      <c r="C695">
        <v>476.86666666666599</v>
      </c>
      <c r="D695">
        <v>34.021627108518899</v>
      </c>
    </row>
    <row r="696" spans="1:4" x14ac:dyDescent="0.25">
      <c r="A696">
        <v>11120</v>
      </c>
      <c r="B696">
        <v>387</v>
      </c>
      <c r="C696">
        <v>460.31111111111102</v>
      </c>
      <c r="D696">
        <v>23.7919895223602</v>
      </c>
    </row>
    <row r="697" spans="1:4" x14ac:dyDescent="0.25">
      <c r="A697">
        <v>11136</v>
      </c>
      <c r="B697">
        <v>387</v>
      </c>
      <c r="C697">
        <v>449.933333333333</v>
      </c>
      <c r="D697">
        <v>26.7406473785176</v>
      </c>
    </row>
    <row r="698" spans="1:4" x14ac:dyDescent="0.25">
      <c r="A698">
        <v>11152</v>
      </c>
      <c r="B698">
        <v>387</v>
      </c>
      <c r="C698">
        <v>465.74444444444401</v>
      </c>
      <c r="D698">
        <v>32.395665386012197</v>
      </c>
    </row>
    <row r="699" spans="1:4" x14ac:dyDescent="0.25">
      <c r="A699">
        <v>11168</v>
      </c>
      <c r="B699">
        <v>387</v>
      </c>
      <c r="C699">
        <v>461.64444444444399</v>
      </c>
      <c r="D699">
        <v>26.030030140893</v>
      </c>
    </row>
    <row r="700" spans="1:4" x14ac:dyDescent="0.25">
      <c r="A700">
        <v>11184</v>
      </c>
      <c r="B700">
        <v>387</v>
      </c>
      <c r="C700">
        <v>438.3</v>
      </c>
      <c r="D700">
        <v>21.722722358550399</v>
      </c>
    </row>
    <row r="701" spans="1:4" x14ac:dyDescent="0.25">
      <c r="A701">
        <v>11200</v>
      </c>
      <c r="B701">
        <v>387</v>
      </c>
      <c r="C701">
        <v>459.13333333333298</v>
      </c>
      <c r="D701">
        <v>30.046334588801699</v>
      </c>
    </row>
    <row r="702" spans="1:4" x14ac:dyDescent="0.25">
      <c r="A702">
        <v>11216</v>
      </c>
      <c r="B702">
        <v>387</v>
      </c>
      <c r="C702">
        <v>450.27777777777698</v>
      </c>
      <c r="D702">
        <v>24.117779415829599</v>
      </c>
    </row>
    <row r="703" spans="1:4" x14ac:dyDescent="0.25">
      <c r="A703">
        <v>11232</v>
      </c>
      <c r="B703">
        <v>387</v>
      </c>
      <c r="C703">
        <v>447.17777777777701</v>
      </c>
      <c r="D703">
        <v>29.0820975010697</v>
      </c>
    </row>
    <row r="704" spans="1:4" x14ac:dyDescent="0.25">
      <c r="A704">
        <v>11248</v>
      </c>
      <c r="B704">
        <v>387</v>
      </c>
      <c r="C704">
        <v>434.3</v>
      </c>
      <c r="D704">
        <v>22.2702841372883</v>
      </c>
    </row>
    <row r="705" spans="1:4" x14ac:dyDescent="0.25">
      <c r="A705">
        <v>11264</v>
      </c>
      <c r="B705">
        <v>387</v>
      </c>
      <c r="C705">
        <v>478.24444444444401</v>
      </c>
      <c r="D705">
        <v>36.457680523256002</v>
      </c>
    </row>
    <row r="706" spans="1:4" x14ac:dyDescent="0.25">
      <c r="A706">
        <v>11280</v>
      </c>
      <c r="B706">
        <v>387</v>
      </c>
      <c r="C706">
        <v>422.56666666666598</v>
      </c>
      <c r="D706">
        <v>32.170742401546498</v>
      </c>
    </row>
    <row r="707" spans="1:4" x14ac:dyDescent="0.25">
      <c r="A707">
        <v>11296</v>
      </c>
      <c r="B707">
        <v>387</v>
      </c>
      <c r="C707">
        <v>443.933333333333</v>
      </c>
      <c r="D707">
        <v>23.006665700763001</v>
      </c>
    </row>
    <row r="708" spans="1:4" x14ac:dyDescent="0.25">
      <c r="A708">
        <v>11312</v>
      </c>
      <c r="B708">
        <v>387</v>
      </c>
      <c r="C708">
        <v>457.63333333333298</v>
      </c>
      <c r="D708">
        <v>29.491787934195401</v>
      </c>
    </row>
    <row r="709" spans="1:4" x14ac:dyDescent="0.25">
      <c r="A709">
        <v>11328</v>
      </c>
      <c r="B709">
        <v>387</v>
      </c>
      <c r="C709">
        <v>431.01111111111101</v>
      </c>
      <c r="D709">
        <v>29.212438159282001</v>
      </c>
    </row>
    <row r="710" spans="1:4" x14ac:dyDescent="0.25">
      <c r="A710">
        <v>11344</v>
      </c>
      <c r="B710">
        <v>387</v>
      </c>
      <c r="C710">
        <v>458.71111111111099</v>
      </c>
      <c r="D710">
        <v>26.1390488836761</v>
      </c>
    </row>
    <row r="711" spans="1:4" x14ac:dyDescent="0.25">
      <c r="A711">
        <v>11360</v>
      </c>
      <c r="B711">
        <v>387</v>
      </c>
      <c r="C711">
        <v>483.81111111111102</v>
      </c>
      <c r="D711">
        <v>31.467406221692102</v>
      </c>
    </row>
    <row r="712" spans="1:4" x14ac:dyDescent="0.25">
      <c r="A712">
        <v>11376</v>
      </c>
      <c r="B712">
        <v>387</v>
      </c>
      <c r="C712">
        <v>476.78888888888798</v>
      </c>
      <c r="D712">
        <v>34.633155098817703</v>
      </c>
    </row>
    <row r="713" spans="1:4" x14ac:dyDescent="0.25">
      <c r="A713">
        <v>11392</v>
      </c>
      <c r="B713">
        <v>387</v>
      </c>
      <c r="C713">
        <v>422.02222222222201</v>
      </c>
      <c r="D713">
        <v>30.052538357489698</v>
      </c>
    </row>
    <row r="714" spans="1:4" x14ac:dyDescent="0.25">
      <c r="A714">
        <v>11408</v>
      </c>
      <c r="B714">
        <v>387</v>
      </c>
      <c r="C714">
        <v>442.52222222222201</v>
      </c>
      <c r="D714">
        <v>22.2292238969723</v>
      </c>
    </row>
    <row r="715" spans="1:4" x14ac:dyDescent="0.25">
      <c r="A715">
        <v>11424</v>
      </c>
      <c r="B715">
        <v>387</v>
      </c>
      <c r="C715">
        <v>459.52222222222201</v>
      </c>
      <c r="D715">
        <v>19.2297384149179</v>
      </c>
    </row>
    <row r="716" spans="1:4" x14ac:dyDescent="0.25">
      <c r="A716">
        <v>11440</v>
      </c>
      <c r="B716">
        <v>387</v>
      </c>
      <c r="C716">
        <v>447.75555555555502</v>
      </c>
      <c r="D716">
        <v>24.6041148821859</v>
      </c>
    </row>
    <row r="717" spans="1:4" x14ac:dyDescent="0.25">
      <c r="A717">
        <v>11456</v>
      </c>
      <c r="B717">
        <v>387</v>
      </c>
      <c r="C717">
        <v>467.388888888888</v>
      </c>
      <c r="D717">
        <v>30.277125375234199</v>
      </c>
    </row>
    <row r="718" spans="1:4" x14ac:dyDescent="0.25">
      <c r="A718">
        <v>11472</v>
      </c>
      <c r="B718">
        <v>387</v>
      </c>
      <c r="C718">
        <v>448.377777777777</v>
      </c>
      <c r="D718">
        <v>29.6784911932222</v>
      </c>
    </row>
    <row r="719" spans="1:4" x14ac:dyDescent="0.25">
      <c r="A719">
        <v>11488</v>
      </c>
      <c r="B719">
        <v>387</v>
      </c>
      <c r="C719">
        <v>455.25555555555502</v>
      </c>
      <c r="D719">
        <v>28.2644500353795</v>
      </c>
    </row>
    <row r="720" spans="1:4" x14ac:dyDescent="0.25">
      <c r="A720">
        <v>11504</v>
      </c>
      <c r="B720">
        <v>387</v>
      </c>
      <c r="C720">
        <v>434.27777777777698</v>
      </c>
      <c r="D720">
        <v>27.198459015898401</v>
      </c>
    </row>
    <row r="721" spans="1:4" x14ac:dyDescent="0.25">
      <c r="A721">
        <v>11520</v>
      </c>
      <c r="B721">
        <v>387</v>
      </c>
      <c r="C721">
        <v>478.7</v>
      </c>
      <c r="D721">
        <v>40.709390126166703</v>
      </c>
    </row>
    <row r="722" spans="1:4" x14ac:dyDescent="0.25">
      <c r="A722">
        <v>11536</v>
      </c>
      <c r="B722">
        <v>387</v>
      </c>
      <c r="C722">
        <v>467.03333333333302</v>
      </c>
      <c r="D722">
        <v>31.1492643037787</v>
      </c>
    </row>
    <row r="723" spans="1:4" x14ac:dyDescent="0.25">
      <c r="A723">
        <v>11552</v>
      </c>
      <c r="B723">
        <v>387</v>
      </c>
      <c r="C723">
        <v>458.877777777777</v>
      </c>
      <c r="D723">
        <v>21.322824379199201</v>
      </c>
    </row>
    <row r="724" spans="1:4" x14ac:dyDescent="0.25">
      <c r="A724">
        <v>11568</v>
      </c>
      <c r="B724">
        <v>387</v>
      </c>
      <c r="C724">
        <v>466.82222222222202</v>
      </c>
      <c r="D724">
        <v>32.743982577898599</v>
      </c>
    </row>
    <row r="725" spans="1:4" x14ac:dyDescent="0.25">
      <c r="A725">
        <v>11584</v>
      </c>
      <c r="B725">
        <v>387</v>
      </c>
      <c r="C725">
        <v>454.877777777777</v>
      </c>
      <c r="D725">
        <v>27.899353946234701</v>
      </c>
    </row>
    <row r="726" spans="1:4" x14ac:dyDescent="0.25">
      <c r="A726">
        <v>11600</v>
      </c>
      <c r="B726">
        <v>387</v>
      </c>
      <c r="C726">
        <v>464.1</v>
      </c>
      <c r="D726">
        <v>28.161064531646399</v>
      </c>
    </row>
    <row r="727" spans="1:4" x14ac:dyDescent="0.25">
      <c r="A727">
        <v>11616</v>
      </c>
      <c r="B727">
        <v>387</v>
      </c>
      <c r="C727">
        <v>475.2</v>
      </c>
      <c r="D727">
        <v>28.904132730266902</v>
      </c>
    </row>
    <row r="728" spans="1:4" x14ac:dyDescent="0.25">
      <c r="A728">
        <v>11632</v>
      </c>
      <c r="B728">
        <v>387</v>
      </c>
      <c r="C728">
        <v>462.433333333333</v>
      </c>
      <c r="D728">
        <v>26.704161140582901</v>
      </c>
    </row>
    <row r="729" spans="1:4" x14ac:dyDescent="0.25">
      <c r="A729">
        <v>11648</v>
      </c>
      <c r="B729">
        <v>387</v>
      </c>
      <c r="C729">
        <v>477.01111111111101</v>
      </c>
      <c r="D729">
        <v>34.260600774535398</v>
      </c>
    </row>
    <row r="730" spans="1:4" x14ac:dyDescent="0.25">
      <c r="A730">
        <v>11664</v>
      </c>
      <c r="B730">
        <v>387</v>
      </c>
      <c r="C730">
        <v>457.933333333333</v>
      </c>
      <c r="D730">
        <v>29.970652311886699</v>
      </c>
    </row>
    <row r="731" spans="1:4" x14ac:dyDescent="0.25">
      <c r="A731">
        <v>11680</v>
      </c>
      <c r="B731">
        <v>387</v>
      </c>
      <c r="C731">
        <v>463.35555555555499</v>
      </c>
      <c r="D731">
        <v>29.474776829278898</v>
      </c>
    </row>
    <row r="732" spans="1:4" x14ac:dyDescent="0.25">
      <c r="A732">
        <v>11696</v>
      </c>
      <c r="B732">
        <v>387</v>
      </c>
      <c r="C732">
        <v>441.96666666666601</v>
      </c>
      <c r="D732">
        <v>32.656614099511899</v>
      </c>
    </row>
    <row r="733" spans="1:4" x14ac:dyDescent="0.25">
      <c r="A733">
        <v>11712</v>
      </c>
      <c r="B733">
        <v>387</v>
      </c>
      <c r="C733">
        <v>431.95555555555501</v>
      </c>
      <c r="D733">
        <v>29.411604327812501</v>
      </c>
    </row>
    <row r="734" spans="1:4" x14ac:dyDescent="0.25">
      <c r="A734">
        <v>11728</v>
      </c>
      <c r="B734">
        <v>387</v>
      </c>
      <c r="C734">
        <v>421.91111111111098</v>
      </c>
      <c r="D734">
        <v>25.753379258067799</v>
      </c>
    </row>
    <row r="735" spans="1:4" x14ac:dyDescent="0.25">
      <c r="A735">
        <v>11744</v>
      </c>
      <c r="B735">
        <v>387</v>
      </c>
      <c r="C735">
        <v>430.61111111111097</v>
      </c>
      <c r="D735">
        <v>26.364409698785799</v>
      </c>
    </row>
    <row r="736" spans="1:4" x14ac:dyDescent="0.25">
      <c r="A736">
        <v>11760</v>
      </c>
      <c r="B736">
        <v>387</v>
      </c>
      <c r="C736">
        <v>452.32222222222202</v>
      </c>
      <c r="D736">
        <v>25.890293238019002</v>
      </c>
    </row>
    <row r="737" spans="1:4" x14ac:dyDescent="0.25">
      <c r="A737">
        <v>11776</v>
      </c>
      <c r="B737">
        <v>387</v>
      </c>
      <c r="C737">
        <v>446.06666666666598</v>
      </c>
      <c r="D737">
        <v>26.334936660050801</v>
      </c>
    </row>
    <row r="738" spans="1:4" x14ac:dyDescent="0.25">
      <c r="A738">
        <v>11792</v>
      </c>
      <c r="B738">
        <v>387</v>
      </c>
      <c r="C738">
        <v>447.08888888888799</v>
      </c>
      <c r="D738">
        <v>26.367338568954501</v>
      </c>
    </row>
    <row r="739" spans="1:4" x14ac:dyDescent="0.25">
      <c r="A739">
        <v>11808</v>
      </c>
      <c r="B739">
        <v>387</v>
      </c>
      <c r="C739">
        <v>451.26666666666603</v>
      </c>
      <c r="D739">
        <v>22.513600827549102</v>
      </c>
    </row>
    <row r="740" spans="1:4" x14ac:dyDescent="0.25">
      <c r="A740">
        <v>11824</v>
      </c>
      <c r="B740">
        <v>387</v>
      </c>
      <c r="C740">
        <v>457.18888888888802</v>
      </c>
      <c r="D740">
        <v>24.815718336232099</v>
      </c>
    </row>
    <row r="741" spans="1:4" x14ac:dyDescent="0.25">
      <c r="A741">
        <v>11840</v>
      </c>
      <c r="B741">
        <v>387</v>
      </c>
      <c r="C741">
        <v>442.53333333333302</v>
      </c>
      <c r="D741">
        <v>17.779638791481499</v>
      </c>
    </row>
    <row r="742" spans="1:4" x14ac:dyDescent="0.25">
      <c r="A742">
        <v>11856</v>
      </c>
      <c r="B742">
        <v>387</v>
      </c>
      <c r="C742">
        <v>428.52222222222201</v>
      </c>
      <c r="D742">
        <v>26.773630384215998</v>
      </c>
    </row>
    <row r="743" spans="1:4" x14ac:dyDescent="0.25">
      <c r="A743">
        <v>11872</v>
      </c>
      <c r="B743">
        <v>387</v>
      </c>
      <c r="C743">
        <v>477.13333333333298</v>
      </c>
      <c r="D743">
        <v>34.746126882478997</v>
      </c>
    </row>
    <row r="744" spans="1:4" x14ac:dyDescent="0.25">
      <c r="A744">
        <v>11888</v>
      </c>
      <c r="B744">
        <v>387</v>
      </c>
      <c r="C744">
        <v>456.13333333333298</v>
      </c>
      <c r="D744">
        <v>29.1395874293984</v>
      </c>
    </row>
    <row r="745" spans="1:4" x14ac:dyDescent="0.25">
      <c r="A745">
        <v>11904</v>
      </c>
      <c r="B745">
        <v>387</v>
      </c>
      <c r="C745">
        <v>494.48888888888803</v>
      </c>
      <c r="D745">
        <v>45.264222919908903</v>
      </c>
    </row>
    <row r="746" spans="1:4" x14ac:dyDescent="0.25">
      <c r="A746">
        <v>11920</v>
      </c>
      <c r="B746">
        <v>387</v>
      </c>
      <c r="C746">
        <v>429.42222222222199</v>
      </c>
      <c r="D746">
        <v>26.249646676046499</v>
      </c>
    </row>
    <row r="747" spans="1:4" x14ac:dyDescent="0.25">
      <c r="A747">
        <v>11936</v>
      </c>
      <c r="B747">
        <v>387</v>
      </c>
      <c r="C747">
        <v>446.55555555555497</v>
      </c>
      <c r="D747">
        <v>28.161877743230999</v>
      </c>
    </row>
    <row r="748" spans="1:4" x14ac:dyDescent="0.25">
      <c r="A748">
        <v>11952</v>
      </c>
      <c r="B748">
        <v>387</v>
      </c>
      <c r="C748">
        <v>435.1</v>
      </c>
      <c r="D748">
        <v>26.289435985666199</v>
      </c>
    </row>
    <row r="749" spans="1:4" x14ac:dyDescent="0.25">
      <c r="A749">
        <v>11968</v>
      </c>
      <c r="B749">
        <v>387</v>
      </c>
      <c r="C749">
        <v>448.91111111111098</v>
      </c>
      <c r="D749">
        <v>22.4487784594393</v>
      </c>
    </row>
    <row r="750" spans="1:4" x14ac:dyDescent="0.25">
      <c r="A750">
        <v>11984</v>
      </c>
      <c r="B750">
        <v>387</v>
      </c>
      <c r="C750">
        <v>445.98888888888803</v>
      </c>
      <c r="D750">
        <v>24.698850375605399</v>
      </c>
    </row>
    <row r="751" spans="1:4" x14ac:dyDescent="0.25">
      <c r="A751">
        <v>12000</v>
      </c>
      <c r="B751">
        <v>387</v>
      </c>
      <c r="C751">
        <v>444.96666666666601</v>
      </c>
      <c r="D751">
        <v>21.73755071555</v>
      </c>
    </row>
    <row r="752" spans="1:4" x14ac:dyDescent="0.25">
      <c r="A752">
        <v>12016</v>
      </c>
      <c r="B752">
        <v>387</v>
      </c>
      <c r="C752">
        <v>442.07777777777699</v>
      </c>
      <c r="D752">
        <v>26.029567707930301</v>
      </c>
    </row>
    <row r="753" spans="1:4" x14ac:dyDescent="0.25">
      <c r="A753">
        <v>12032</v>
      </c>
      <c r="B753">
        <v>387</v>
      </c>
      <c r="C753">
        <v>425.54444444444403</v>
      </c>
      <c r="D753">
        <v>25.4078557891544</v>
      </c>
    </row>
    <row r="754" spans="1:4" x14ac:dyDescent="0.25">
      <c r="A754">
        <v>12048</v>
      </c>
      <c r="B754">
        <v>387</v>
      </c>
      <c r="C754">
        <v>467.55555555555497</v>
      </c>
      <c r="D754">
        <v>29.500324333852099</v>
      </c>
    </row>
    <row r="755" spans="1:4" x14ac:dyDescent="0.25">
      <c r="A755">
        <v>12064</v>
      </c>
      <c r="B755">
        <v>387</v>
      </c>
      <c r="C755">
        <v>477.23333333333301</v>
      </c>
      <c r="D755">
        <v>38.651160684023701</v>
      </c>
    </row>
    <row r="756" spans="1:4" x14ac:dyDescent="0.25">
      <c r="A756">
        <v>12080</v>
      </c>
      <c r="B756">
        <v>387</v>
      </c>
      <c r="C756">
        <v>460.12222222222198</v>
      </c>
      <c r="D756">
        <v>28.695267816518601</v>
      </c>
    </row>
    <row r="757" spans="1:4" x14ac:dyDescent="0.25">
      <c r="A757">
        <v>12096</v>
      </c>
      <c r="B757">
        <v>387</v>
      </c>
      <c r="C757">
        <v>470.655555555555</v>
      </c>
      <c r="D757">
        <v>36.925197994236598</v>
      </c>
    </row>
    <row r="758" spans="1:4" x14ac:dyDescent="0.25">
      <c r="A758">
        <v>12112</v>
      </c>
      <c r="B758">
        <v>387</v>
      </c>
      <c r="C758">
        <v>478.84444444444398</v>
      </c>
      <c r="D758">
        <v>37.355919094007298</v>
      </c>
    </row>
    <row r="759" spans="1:4" x14ac:dyDescent="0.25">
      <c r="A759">
        <v>12128</v>
      </c>
      <c r="B759">
        <v>387</v>
      </c>
      <c r="C759">
        <v>466.3</v>
      </c>
      <c r="D759">
        <v>22.548441680573401</v>
      </c>
    </row>
    <row r="760" spans="1:4" x14ac:dyDescent="0.25">
      <c r="A760">
        <v>12144</v>
      </c>
      <c r="B760">
        <v>387</v>
      </c>
      <c r="C760">
        <v>468.377777777777</v>
      </c>
      <c r="D760">
        <v>28.000229275957199</v>
      </c>
    </row>
    <row r="761" spans="1:4" x14ac:dyDescent="0.25">
      <c r="A761">
        <v>12160</v>
      </c>
      <c r="B761">
        <v>387</v>
      </c>
      <c r="C761">
        <v>452.944444444444</v>
      </c>
      <c r="D761">
        <v>27.768631827661999</v>
      </c>
    </row>
    <row r="762" spans="1:4" x14ac:dyDescent="0.25">
      <c r="A762">
        <v>12176</v>
      </c>
      <c r="B762">
        <v>387</v>
      </c>
      <c r="C762">
        <v>478.04444444444403</v>
      </c>
      <c r="D762">
        <v>29.788480663620799</v>
      </c>
    </row>
    <row r="763" spans="1:4" x14ac:dyDescent="0.25">
      <c r="A763">
        <v>12192</v>
      </c>
      <c r="B763">
        <v>387</v>
      </c>
      <c r="C763">
        <v>436.6</v>
      </c>
      <c r="D763">
        <v>24.193571230574602</v>
      </c>
    </row>
    <row r="764" spans="1:4" x14ac:dyDescent="0.25">
      <c r="A764">
        <v>12208</v>
      </c>
      <c r="B764">
        <v>387</v>
      </c>
      <c r="C764">
        <v>455.75555555555502</v>
      </c>
      <c r="D764">
        <v>23.804439880507399</v>
      </c>
    </row>
    <row r="765" spans="1:4" x14ac:dyDescent="0.25">
      <c r="A765">
        <v>12224</v>
      </c>
      <c r="B765">
        <v>387</v>
      </c>
      <c r="C765">
        <v>460.75555555555502</v>
      </c>
      <c r="D765">
        <v>23.839887728627801</v>
      </c>
    </row>
    <row r="766" spans="1:4" x14ac:dyDescent="0.25">
      <c r="A766">
        <v>12240</v>
      </c>
      <c r="B766">
        <v>387</v>
      </c>
      <c r="C766">
        <v>458.77777777777698</v>
      </c>
      <c r="D766">
        <v>28.309314438018699</v>
      </c>
    </row>
    <row r="767" spans="1:4" x14ac:dyDescent="0.25">
      <c r="A767">
        <v>12256</v>
      </c>
      <c r="B767">
        <v>387</v>
      </c>
      <c r="C767">
        <v>442.36666666666599</v>
      </c>
      <c r="D767">
        <v>24.9561615638302</v>
      </c>
    </row>
    <row r="768" spans="1:4" x14ac:dyDescent="0.25">
      <c r="A768">
        <v>12272</v>
      </c>
      <c r="B768">
        <v>387</v>
      </c>
      <c r="C768">
        <v>450.18888888888802</v>
      </c>
      <c r="D768">
        <v>22.7004133317457</v>
      </c>
    </row>
    <row r="769" spans="1:4" x14ac:dyDescent="0.25">
      <c r="A769">
        <v>12288</v>
      </c>
      <c r="B769">
        <v>387</v>
      </c>
      <c r="C769">
        <v>439.41111111111098</v>
      </c>
      <c r="D769">
        <v>25.742267207603401</v>
      </c>
    </row>
    <row r="770" spans="1:4" x14ac:dyDescent="0.25">
      <c r="A770">
        <v>12304</v>
      </c>
      <c r="B770">
        <v>387</v>
      </c>
      <c r="C770">
        <v>456.722222222222</v>
      </c>
      <c r="D770">
        <v>25.269229323770102</v>
      </c>
    </row>
    <row r="771" spans="1:4" x14ac:dyDescent="0.25">
      <c r="A771">
        <v>12320</v>
      </c>
      <c r="B771">
        <v>387</v>
      </c>
      <c r="C771">
        <v>459.655555555555</v>
      </c>
      <c r="D771">
        <v>28.617462078291702</v>
      </c>
    </row>
    <row r="772" spans="1:4" x14ac:dyDescent="0.25">
      <c r="A772">
        <v>12336</v>
      </c>
      <c r="B772">
        <v>387</v>
      </c>
      <c r="C772">
        <v>450.04444444444403</v>
      </c>
      <c r="D772">
        <v>27.912128431566199</v>
      </c>
    </row>
    <row r="773" spans="1:4" x14ac:dyDescent="0.25">
      <c r="A773">
        <v>12352</v>
      </c>
      <c r="B773">
        <v>387</v>
      </c>
      <c r="C773">
        <v>462.68888888888802</v>
      </c>
      <c r="D773">
        <v>28.009381144515899</v>
      </c>
    </row>
    <row r="774" spans="1:4" x14ac:dyDescent="0.25">
      <c r="A774">
        <v>12368</v>
      </c>
      <c r="B774">
        <v>387</v>
      </c>
      <c r="C774">
        <v>450.98888888888803</v>
      </c>
      <c r="D774">
        <v>25.893154155080499</v>
      </c>
    </row>
    <row r="775" spans="1:4" x14ac:dyDescent="0.25">
      <c r="A775">
        <v>12384</v>
      </c>
      <c r="B775">
        <v>387</v>
      </c>
      <c r="C775">
        <v>460.63333333333298</v>
      </c>
      <c r="D775">
        <v>27.442647264593202</v>
      </c>
    </row>
    <row r="776" spans="1:4" x14ac:dyDescent="0.25">
      <c r="A776">
        <v>12400</v>
      </c>
      <c r="B776">
        <v>387</v>
      </c>
      <c r="C776">
        <v>444.433333333333</v>
      </c>
      <c r="D776">
        <v>18.0284035159337</v>
      </c>
    </row>
    <row r="777" spans="1:4" x14ac:dyDescent="0.25">
      <c r="A777">
        <v>12416</v>
      </c>
      <c r="B777">
        <v>387</v>
      </c>
      <c r="C777">
        <v>439.155555555555</v>
      </c>
      <c r="D777">
        <v>22.179525649226299</v>
      </c>
    </row>
    <row r="778" spans="1:4" x14ac:dyDescent="0.25">
      <c r="A778">
        <v>12432</v>
      </c>
      <c r="B778">
        <v>387</v>
      </c>
      <c r="C778">
        <v>489.62222222222198</v>
      </c>
      <c r="D778">
        <v>41.899768702034002</v>
      </c>
    </row>
    <row r="779" spans="1:4" x14ac:dyDescent="0.25">
      <c r="A779">
        <v>12448</v>
      </c>
      <c r="B779">
        <v>387</v>
      </c>
      <c r="C779">
        <v>457.54444444444403</v>
      </c>
      <c r="D779">
        <v>29.349677685571098</v>
      </c>
    </row>
    <row r="780" spans="1:4" x14ac:dyDescent="0.25">
      <c r="A780">
        <v>12464</v>
      </c>
      <c r="B780">
        <v>387</v>
      </c>
      <c r="C780">
        <v>464.74444444444401</v>
      </c>
      <c r="D780">
        <v>29.1401064251511</v>
      </c>
    </row>
    <row r="781" spans="1:4" x14ac:dyDescent="0.25">
      <c r="A781">
        <v>12480</v>
      </c>
      <c r="B781">
        <v>387</v>
      </c>
      <c r="C781">
        <v>426.95555555555501</v>
      </c>
      <c r="D781">
        <v>28.5540077401525</v>
      </c>
    </row>
    <row r="782" spans="1:4" x14ac:dyDescent="0.25">
      <c r="A782">
        <v>12496</v>
      </c>
      <c r="B782">
        <v>387</v>
      </c>
      <c r="C782">
        <v>464.3</v>
      </c>
      <c r="D782">
        <v>24.094005709120001</v>
      </c>
    </row>
    <row r="783" spans="1:4" x14ac:dyDescent="0.25">
      <c r="A783">
        <v>12512</v>
      </c>
      <c r="B783">
        <v>387</v>
      </c>
      <c r="C783">
        <v>458.85555555555499</v>
      </c>
      <c r="D783">
        <v>22.070876290870501</v>
      </c>
    </row>
    <row r="784" spans="1:4" x14ac:dyDescent="0.25">
      <c r="A784">
        <v>12528</v>
      </c>
      <c r="B784">
        <v>387</v>
      </c>
      <c r="C784">
        <v>443.64444444444399</v>
      </c>
      <c r="D784">
        <v>22.770502903298699</v>
      </c>
    </row>
    <row r="785" spans="1:4" x14ac:dyDescent="0.25">
      <c r="A785">
        <v>12544</v>
      </c>
      <c r="B785">
        <v>387</v>
      </c>
      <c r="C785">
        <v>461.388888888888</v>
      </c>
      <c r="D785">
        <v>36.692322673958301</v>
      </c>
    </row>
    <row r="786" spans="1:4" x14ac:dyDescent="0.25">
      <c r="A786">
        <v>12560</v>
      </c>
      <c r="B786">
        <v>387</v>
      </c>
      <c r="C786">
        <v>464.222222222222</v>
      </c>
      <c r="D786">
        <v>29.962486834105501</v>
      </c>
    </row>
    <row r="787" spans="1:4" x14ac:dyDescent="0.25">
      <c r="A787">
        <v>12576</v>
      </c>
      <c r="B787">
        <v>387</v>
      </c>
      <c r="C787">
        <v>450.03333333333302</v>
      </c>
      <c r="D787">
        <v>25.0010888651763</v>
      </c>
    </row>
    <row r="788" spans="1:4" x14ac:dyDescent="0.25">
      <c r="A788">
        <v>12592</v>
      </c>
      <c r="B788">
        <v>387</v>
      </c>
      <c r="C788">
        <v>462.54444444444403</v>
      </c>
      <c r="D788">
        <v>22.6152166624898</v>
      </c>
    </row>
    <row r="789" spans="1:4" x14ac:dyDescent="0.25">
      <c r="A789">
        <v>12608</v>
      </c>
      <c r="B789">
        <v>387</v>
      </c>
      <c r="C789">
        <v>443.52222222222201</v>
      </c>
      <c r="D789">
        <v>26.767819725175698</v>
      </c>
    </row>
    <row r="790" spans="1:4" x14ac:dyDescent="0.25">
      <c r="A790">
        <v>12624</v>
      </c>
      <c r="B790">
        <v>387</v>
      </c>
      <c r="C790">
        <v>447.877777777777</v>
      </c>
      <c r="D790">
        <v>22.0871142814979</v>
      </c>
    </row>
    <row r="791" spans="1:4" x14ac:dyDescent="0.25">
      <c r="A791">
        <v>12640</v>
      </c>
      <c r="B791">
        <v>387</v>
      </c>
      <c r="C791">
        <v>457.11111111111097</v>
      </c>
      <c r="D791">
        <v>30.196925687686299</v>
      </c>
    </row>
    <row r="792" spans="1:4" x14ac:dyDescent="0.25">
      <c r="A792">
        <v>12656</v>
      </c>
      <c r="B792">
        <v>387</v>
      </c>
      <c r="C792">
        <v>485.877777777777</v>
      </c>
      <c r="D792">
        <v>44.9433786441408</v>
      </c>
    </row>
    <row r="793" spans="1:4" x14ac:dyDescent="0.25">
      <c r="A793">
        <v>12672</v>
      </c>
      <c r="B793">
        <v>387</v>
      </c>
      <c r="C793">
        <v>453.81111111111102</v>
      </c>
      <c r="D793">
        <v>31.4115670288808</v>
      </c>
    </row>
    <row r="794" spans="1:4" x14ac:dyDescent="0.25">
      <c r="A794">
        <v>12688</v>
      </c>
      <c r="B794">
        <v>387</v>
      </c>
      <c r="C794">
        <v>474.76666666666603</v>
      </c>
      <c r="D794">
        <v>41.734624580663102</v>
      </c>
    </row>
    <row r="795" spans="1:4" x14ac:dyDescent="0.25">
      <c r="A795">
        <v>12704</v>
      </c>
      <c r="B795">
        <v>387</v>
      </c>
      <c r="C795">
        <v>464.78888888888798</v>
      </c>
      <c r="D795">
        <v>27.653609145379701</v>
      </c>
    </row>
    <row r="796" spans="1:4" x14ac:dyDescent="0.25">
      <c r="A796">
        <v>12720</v>
      </c>
      <c r="B796">
        <v>387</v>
      </c>
      <c r="C796">
        <v>450.75555555555502</v>
      </c>
      <c r="D796">
        <v>23.465488185896898</v>
      </c>
    </row>
    <row r="797" spans="1:4" x14ac:dyDescent="0.25">
      <c r="A797">
        <v>12736</v>
      </c>
      <c r="B797">
        <v>387</v>
      </c>
      <c r="C797">
        <v>439.46666666666601</v>
      </c>
      <c r="D797">
        <v>27.224662022185299</v>
      </c>
    </row>
    <row r="798" spans="1:4" x14ac:dyDescent="0.25">
      <c r="A798">
        <v>12752</v>
      </c>
      <c r="B798">
        <v>387</v>
      </c>
      <c r="C798">
        <v>442.23333333333301</v>
      </c>
      <c r="D798">
        <v>27.802897530852899</v>
      </c>
    </row>
    <row r="799" spans="1:4" x14ac:dyDescent="0.25">
      <c r="A799">
        <v>12768</v>
      </c>
      <c r="B799">
        <v>387</v>
      </c>
      <c r="C799">
        <v>465.24444444444401</v>
      </c>
      <c r="D799">
        <v>30.583332828741501</v>
      </c>
    </row>
    <row r="800" spans="1:4" x14ac:dyDescent="0.25">
      <c r="A800">
        <v>12784</v>
      </c>
      <c r="B800">
        <v>387</v>
      </c>
      <c r="C800">
        <v>451.21111111111099</v>
      </c>
      <c r="D800">
        <v>32.641995596826</v>
      </c>
    </row>
    <row r="801" spans="1:4" x14ac:dyDescent="0.25">
      <c r="A801">
        <v>12800</v>
      </c>
      <c r="B801">
        <v>387</v>
      </c>
      <c r="C801">
        <v>445.2</v>
      </c>
      <c r="D801">
        <v>26.173438614154001</v>
      </c>
    </row>
    <row r="802" spans="1:4" x14ac:dyDescent="0.25">
      <c r="A802">
        <v>12816</v>
      </c>
      <c r="B802">
        <v>387</v>
      </c>
      <c r="C802">
        <v>446.21111111111099</v>
      </c>
      <c r="D802">
        <v>19.262799176100099</v>
      </c>
    </row>
    <row r="803" spans="1:4" x14ac:dyDescent="0.25">
      <c r="A803">
        <v>12832</v>
      </c>
      <c r="B803">
        <v>387</v>
      </c>
      <c r="C803">
        <v>468</v>
      </c>
      <c r="D803">
        <v>33.454114511936702</v>
      </c>
    </row>
    <row r="804" spans="1:4" x14ac:dyDescent="0.25">
      <c r="A804">
        <v>12848</v>
      </c>
      <c r="B804">
        <v>387</v>
      </c>
      <c r="C804">
        <v>446.73333333333301</v>
      </c>
      <c r="D804">
        <v>21.548292017904501</v>
      </c>
    </row>
    <row r="805" spans="1:4" x14ac:dyDescent="0.25">
      <c r="A805">
        <v>12864</v>
      </c>
      <c r="B805">
        <v>387</v>
      </c>
      <c r="C805">
        <v>445.68888888888802</v>
      </c>
      <c r="D805">
        <v>29.2778431371819</v>
      </c>
    </row>
    <row r="806" spans="1:4" x14ac:dyDescent="0.25">
      <c r="A806">
        <v>12880</v>
      </c>
      <c r="B806">
        <v>387</v>
      </c>
      <c r="C806">
        <v>446.13333333333298</v>
      </c>
      <c r="D806">
        <v>26.241697099590599</v>
      </c>
    </row>
    <row r="807" spans="1:4" x14ac:dyDescent="0.25">
      <c r="A807">
        <v>12896</v>
      </c>
      <c r="B807">
        <v>387</v>
      </c>
      <c r="C807">
        <v>419.85555555555499</v>
      </c>
      <c r="D807">
        <v>31.903521613734501</v>
      </c>
    </row>
    <row r="808" spans="1:4" x14ac:dyDescent="0.25">
      <c r="A808">
        <v>12912</v>
      </c>
      <c r="B808">
        <v>387</v>
      </c>
      <c r="C808">
        <v>454.12222222222198</v>
      </c>
      <c r="D808">
        <v>29.3158386382127</v>
      </c>
    </row>
    <row r="809" spans="1:4" x14ac:dyDescent="0.25">
      <c r="A809">
        <v>12928</v>
      </c>
      <c r="B809">
        <v>387</v>
      </c>
      <c r="C809">
        <v>452.08888888888799</v>
      </c>
      <c r="D809">
        <v>20.495877333120401</v>
      </c>
    </row>
    <row r="810" spans="1:4" x14ac:dyDescent="0.25">
      <c r="A810">
        <v>12944</v>
      </c>
      <c r="B810">
        <v>387</v>
      </c>
      <c r="C810">
        <v>455.54444444444403</v>
      </c>
      <c r="D810">
        <v>28.165448143706101</v>
      </c>
    </row>
    <row r="811" spans="1:4" x14ac:dyDescent="0.25">
      <c r="A811">
        <v>12960</v>
      </c>
      <c r="B811">
        <v>387</v>
      </c>
      <c r="C811">
        <v>451.62222222222198</v>
      </c>
      <c r="D811">
        <v>30.043885596380399</v>
      </c>
    </row>
    <row r="812" spans="1:4" x14ac:dyDescent="0.25">
      <c r="A812">
        <v>12976</v>
      </c>
      <c r="B812">
        <v>387</v>
      </c>
      <c r="C812">
        <v>482.92222222222199</v>
      </c>
      <c r="D812">
        <v>38.998070544231197</v>
      </c>
    </row>
    <row r="813" spans="1:4" x14ac:dyDescent="0.25">
      <c r="A813">
        <v>12992</v>
      </c>
      <c r="B813">
        <v>387</v>
      </c>
      <c r="C813">
        <v>432.62222222222198</v>
      </c>
      <c r="D813">
        <v>26.3014903581855</v>
      </c>
    </row>
    <row r="814" spans="1:4" x14ac:dyDescent="0.25">
      <c r="A814">
        <v>13008</v>
      </c>
      <c r="B814">
        <v>387</v>
      </c>
      <c r="C814">
        <v>448.18888888888802</v>
      </c>
      <c r="D814">
        <v>26.3821886230693</v>
      </c>
    </row>
    <row r="815" spans="1:4" x14ac:dyDescent="0.25">
      <c r="A815">
        <v>13024</v>
      </c>
      <c r="B815">
        <v>387</v>
      </c>
      <c r="C815">
        <v>438.11111111111097</v>
      </c>
      <c r="D815">
        <v>22.200322542423802</v>
      </c>
    </row>
    <row r="816" spans="1:4" x14ac:dyDescent="0.25">
      <c r="A816">
        <v>13040</v>
      </c>
      <c r="B816">
        <v>387</v>
      </c>
      <c r="C816">
        <v>496.35555555555499</v>
      </c>
      <c r="D816">
        <v>48.210259652925203</v>
      </c>
    </row>
    <row r="817" spans="1:4" x14ac:dyDescent="0.25">
      <c r="A817">
        <v>13056</v>
      </c>
      <c r="B817">
        <v>387</v>
      </c>
      <c r="C817">
        <v>478.63333333333298</v>
      </c>
      <c r="D817">
        <v>32.595654107053399</v>
      </c>
    </row>
    <row r="818" spans="1:4" x14ac:dyDescent="0.25">
      <c r="A818">
        <v>13072</v>
      </c>
      <c r="B818">
        <v>387</v>
      </c>
      <c r="C818">
        <v>460.21111111111099</v>
      </c>
      <c r="D818">
        <v>18.999704351176</v>
      </c>
    </row>
    <row r="819" spans="1:4" x14ac:dyDescent="0.25">
      <c r="A819">
        <v>13088</v>
      </c>
      <c r="B819">
        <v>387</v>
      </c>
      <c r="C819">
        <v>438.42222222222199</v>
      </c>
      <c r="D819">
        <v>23.103620580995798</v>
      </c>
    </row>
    <row r="820" spans="1:4" x14ac:dyDescent="0.25">
      <c r="A820">
        <v>13104</v>
      </c>
      <c r="B820">
        <v>387</v>
      </c>
      <c r="C820">
        <v>443.45555555555501</v>
      </c>
      <c r="D820">
        <v>20.354175717424699</v>
      </c>
    </row>
    <row r="821" spans="1:4" x14ac:dyDescent="0.25">
      <c r="A821">
        <v>13120</v>
      </c>
      <c r="B821">
        <v>387</v>
      </c>
      <c r="C821">
        <v>438.97777777777702</v>
      </c>
      <c r="D821">
        <v>28.2307861022433</v>
      </c>
    </row>
    <row r="822" spans="1:4" x14ac:dyDescent="0.25">
      <c r="A822">
        <v>13136</v>
      </c>
      <c r="B822">
        <v>387</v>
      </c>
      <c r="C822">
        <v>458.35555555555499</v>
      </c>
      <c r="D822">
        <v>30.556799974659601</v>
      </c>
    </row>
    <row r="823" spans="1:4" x14ac:dyDescent="0.25">
      <c r="A823">
        <v>13152</v>
      </c>
      <c r="B823">
        <v>387</v>
      </c>
      <c r="C823">
        <v>431.51111111111101</v>
      </c>
      <c r="D823">
        <v>25.806219941214099</v>
      </c>
    </row>
    <row r="824" spans="1:4" x14ac:dyDescent="0.25">
      <c r="A824">
        <v>13168</v>
      </c>
      <c r="B824">
        <v>387</v>
      </c>
      <c r="C824">
        <v>457.8</v>
      </c>
      <c r="D824">
        <v>22.435685859808199</v>
      </c>
    </row>
    <row r="825" spans="1:4" x14ac:dyDescent="0.25">
      <c r="A825">
        <v>13184</v>
      </c>
      <c r="B825">
        <v>387</v>
      </c>
      <c r="C825">
        <v>450.11111111111097</v>
      </c>
      <c r="D825">
        <v>31.356177645612501</v>
      </c>
    </row>
    <row r="826" spans="1:4" x14ac:dyDescent="0.25">
      <c r="A826">
        <v>13200</v>
      </c>
      <c r="B826">
        <v>387</v>
      </c>
      <c r="C826">
        <v>453.74444444444401</v>
      </c>
      <c r="D826">
        <v>24.3796641628091</v>
      </c>
    </row>
    <row r="827" spans="1:4" x14ac:dyDescent="0.25">
      <c r="A827">
        <v>13216</v>
      </c>
      <c r="B827">
        <v>387</v>
      </c>
      <c r="C827">
        <v>489.14444444444399</v>
      </c>
      <c r="D827">
        <v>45.221076971575201</v>
      </c>
    </row>
    <row r="828" spans="1:4" x14ac:dyDescent="0.25">
      <c r="A828">
        <v>13232</v>
      </c>
      <c r="B828">
        <v>387</v>
      </c>
      <c r="C828">
        <v>448.34444444444398</v>
      </c>
      <c r="D828">
        <v>24.791199653242099</v>
      </c>
    </row>
    <row r="829" spans="1:4" x14ac:dyDescent="0.25">
      <c r="A829">
        <v>13248</v>
      </c>
      <c r="B829">
        <v>387</v>
      </c>
      <c r="C829">
        <v>426.63333333333298</v>
      </c>
      <c r="D829">
        <v>27.994225595052001</v>
      </c>
    </row>
    <row r="830" spans="1:4" x14ac:dyDescent="0.25">
      <c r="A830">
        <v>13264</v>
      </c>
      <c r="B830">
        <v>387</v>
      </c>
      <c r="C830">
        <v>450.54444444444403</v>
      </c>
      <c r="D830">
        <v>28.085647228556301</v>
      </c>
    </row>
    <row r="831" spans="1:4" x14ac:dyDescent="0.25">
      <c r="A831">
        <v>13280</v>
      </c>
      <c r="B831">
        <v>387</v>
      </c>
      <c r="C831">
        <v>427.04444444444403</v>
      </c>
      <c r="D831">
        <v>25.7435692557324</v>
      </c>
    </row>
    <row r="832" spans="1:4" x14ac:dyDescent="0.25">
      <c r="A832">
        <v>13296</v>
      </c>
      <c r="B832">
        <v>387</v>
      </c>
      <c r="C832">
        <v>457.433333333333</v>
      </c>
      <c r="D832">
        <v>21.950474558271701</v>
      </c>
    </row>
    <row r="833" spans="1:4" x14ac:dyDescent="0.25">
      <c r="A833">
        <v>13312</v>
      </c>
      <c r="B833">
        <v>387</v>
      </c>
      <c r="C833">
        <v>453.388888888888</v>
      </c>
      <c r="D833">
        <v>23.7059272683926</v>
      </c>
    </row>
    <row r="834" spans="1:4" x14ac:dyDescent="0.25">
      <c r="A834">
        <v>13328</v>
      </c>
      <c r="B834">
        <v>387</v>
      </c>
      <c r="C834">
        <v>457.85555555555499</v>
      </c>
      <c r="D834">
        <v>25.348487183047698</v>
      </c>
    </row>
    <row r="835" spans="1:4" x14ac:dyDescent="0.25">
      <c r="A835">
        <v>13344</v>
      </c>
      <c r="B835">
        <v>387</v>
      </c>
      <c r="C835">
        <v>448.82222222222202</v>
      </c>
      <c r="D835">
        <v>23.201809210000899</v>
      </c>
    </row>
    <row r="836" spans="1:4" x14ac:dyDescent="0.25">
      <c r="A836">
        <v>13360</v>
      </c>
      <c r="B836">
        <v>387</v>
      </c>
      <c r="C836">
        <v>469.24444444444401</v>
      </c>
      <c r="D836">
        <v>35.626865989684099</v>
      </c>
    </row>
    <row r="837" spans="1:4" x14ac:dyDescent="0.25">
      <c r="A837">
        <v>13376</v>
      </c>
      <c r="B837">
        <v>387</v>
      </c>
      <c r="C837">
        <v>458.3</v>
      </c>
      <c r="D837">
        <v>25.8557751984176</v>
      </c>
    </row>
    <row r="838" spans="1:4" x14ac:dyDescent="0.25">
      <c r="A838">
        <v>13392</v>
      </c>
      <c r="B838">
        <v>387</v>
      </c>
      <c r="C838">
        <v>456.86666666666599</v>
      </c>
      <c r="D838">
        <v>23.735674041876699</v>
      </c>
    </row>
    <row r="839" spans="1:4" x14ac:dyDescent="0.25">
      <c r="A839">
        <v>13408</v>
      </c>
      <c r="B839">
        <v>387</v>
      </c>
      <c r="C839">
        <v>453</v>
      </c>
      <c r="D839">
        <v>25.523845060387401</v>
      </c>
    </row>
    <row r="840" spans="1:4" x14ac:dyDescent="0.25">
      <c r="A840">
        <v>13424</v>
      </c>
      <c r="B840">
        <v>387</v>
      </c>
      <c r="C840">
        <v>452.03333333333302</v>
      </c>
      <c r="D840">
        <v>21.768198006367999</v>
      </c>
    </row>
    <row r="841" spans="1:4" x14ac:dyDescent="0.25">
      <c r="A841">
        <v>13440</v>
      </c>
      <c r="B841">
        <v>387</v>
      </c>
      <c r="C841">
        <v>458.68888888888802</v>
      </c>
      <c r="D841">
        <v>26.310810809096999</v>
      </c>
    </row>
    <row r="842" spans="1:4" x14ac:dyDescent="0.25">
      <c r="A842">
        <v>13456</v>
      </c>
      <c r="B842">
        <v>387</v>
      </c>
      <c r="C842">
        <v>462.4</v>
      </c>
      <c r="D842">
        <v>28.096184003447</v>
      </c>
    </row>
    <row r="843" spans="1:4" x14ac:dyDescent="0.25">
      <c r="A843">
        <v>13472</v>
      </c>
      <c r="B843">
        <v>387</v>
      </c>
      <c r="C843">
        <v>455.944444444444</v>
      </c>
      <c r="D843">
        <v>17.659345093626801</v>
      </c>
    </row>
    <row r="844" spans="1:4" x14ac:dyDescent="0.25">
      <c r="A844">
        <v>13488</v>
      </c>
      <c r="B844">
        <v>387</v>
      </c>
      <c r="C844">
        <v>444.51111111111101</v>
      </c>
      <c r="D844">
        <v>25.5678810856487</v>
      </c>
    </row>
    <row r="845" spans="1:4" x14ac:dyDescent="0.25">
      <c r="A845">
        <v>13504</v>
      </c>
      <c r="B845">
        <v>387</v>
      </c>
      <c r="C845">
        <v>467.62222222222198</v>
      </c>
      <c r="D845">
        <v>25.655225925412299</v>
      </c>
    </row>
    <row r="846" spans="1:4" x14ac:dyDescent="0.25">
      <c r="A846">
        <v>13520</v>
      </c>
      <c r="B846">
        <v>387</v>
      </c>
      <c r="C846">
        <v>448.62222222222198</v>
      </c>
      <c r="D846">
        <v>24.925479056035002</v>
      </c>
    </row>
    <row r="847" spans="1:4" x14ac:dyDescent="0.25">
      <c r="A847">
        <v>13536</v>
      </c>
      <c r="B847">
        <v>387</v>
      </c>
      <c r="C847">
        <v>467.944444444444</v>
      </c>
      <c r="D847">
        <v>31.7841194138453</v>
      </c>
    </row>
    <row r="848" spans="1:4" x14ac:dyDescent="0.25">
      <c r="A848">
        <v>13552</v>
      </c>
      <c r="B848">
        <v>387</v>
      </c>
      <c r="C848">
        <v>452.21111111111099</v>
      </c>
      <c r="D848">
        <v>25.9737022751194</v>
      </c>
    </row>
    <row r="849" spans="1:4" x14ac:dyDescent="0.25">
      <c r="A849">
        <v>13568</v>
      </c>
      <c r="B849">
        <v>387</v>
      </c>
      <c r="C849">
        <v>455.877777777777</v>
      </c>
      <c r="D849">
        <v>26.747306314126799</v>
      </c>
    </row>
    <row r="850" spans="1:4" x14ac:dyDescent="0.25">
      <c r="A850">
        <v>13584</v>
      </c>
      <c r="B850">
        <v>387</v>
      </c>
      <c r="C850">
        <v>451.877777777777</v>
      </c>
      <c r="D850">
        <v>22.207019799943001</v>
      </c>
    </row>
    <row r="851" spans="1:4" x14ac:dyDescent="0.25">
      <c r="A851">
        <v>13600</v>
      </c>
      <c r="B851">
        <v>387</v>
      </c>
      <c r="C851">
        <v>416.722222222222</v>
      </c>
      <c r="D851">
        <v>28.9823807693869</v>
      </c>
    </row>
    <row r="852" spans="1:4" x14ac:dyDescent="0.25">
      <c r="A852">
        <v>13616</v>
      </c>
      <c r="B852">
        <v>387</v>
      </c>
      <c r="C852">
        <v>467.32222222222202</v>
      </c>
      <c r="D852">
        <v>24.175206664761902</v>
      </c>
    </row>
    <row r="853" spans="1:4" x14ac:dyDescent="0.25">
      <c r="A853">
        <v>13632</v>
      </c>
      <c r="B853">
        <v>387</v>
      </c>
      <c r="C853">
        <v>435.36666666666599</v>
      </c>
      <c r="D853">
        <v>24.549926453838602</v>
      </c>
    </row>
    <row r="854" spans="1:4" x14ac:dyDescent="0.25">
      <c r="A854">
        <v>13648</v>
      </c>
      <c r="B854">
        <v>387</v>
      </c>
      <c r="C854">
        <v>453.83333333333297</v>
      </c>
      <c r="D854">
        <v>25.248212257944498</v>
      </c>
    </row>
    <row r="855" spans="1:4" x14ac:dyDescent="0.25">
      <c r="A855">
        <v>13664</v>
      </c>
      <c r="B855">
        <v>387</v>
      </c>
      <c r="C855">
        <v>457.4</v>
      </c>
      <c r="D855">
        <v>32.489930063876002</v>
      </c>
    </row>
    <row r="856" spans="1:4" x14ac:dyDescent="0.25">
      <c r="A856">
        <v>13680</v>
      </c>
      <c r="B856">
        <v>387</v>
      </c>
      <c r="C856">
        <v>455.46666666666601</v>
      </c>
      <c r="D856">
        <v>24.775077082512599</v>
      </c>
    </row>
    <row r="857" spans="1:4" x14ac:dyDescent="0.25">
      <c r="A857">
        <v>13696</v>
      </c>
      <c r="B857">
        <v>387</v>
      </c>
      <c r="C857">
        <v>460.54444444444403</v>
      </c>
      <c r="D857">
        <v>30.9674241425516</v>
      </c>
    </row>
    <row r="858" spans="1:4" x14ac:dyDescent="0.25">
      <c r="A858">
        <v>13712</v>
      </c>
      <c r="B858">
        <v>387</v>
      </c>
      <c r="C858">
        <v>447.73333333333301</v>
      </c>
      <c r="D858">
        <v>25.622386045539599</v>
      </c>
    </row>
    <row r="859" spans="1:4" x14ac:dyDescent="0.25">
      <c r="A859">
        <v>13728</v>
      </c>
      <c r="B859">
        <v>387</v>
      </c>
      <c r="C859">
        <v>447.47777777777702</v>
      </c>
      <c r="D859">
        <v>29.442308098599099</v>
      </c>
    </row>
    <row r="860" spans="1:4" x14ac:dyDescent="0.25">
      <c r="A860">
        <v>13744</v>
      </c>
      <c r="B860">
        <v>387</v>
      </c>
      <c r="C860">
        <v>449.02222222222201</v>
      </c>
      <c r="D860">
        <v>25.848695551775801</v>
      </c>
    </row>
    <row r="861" spans="1:4" x14ac:dyDescent="0.25">
      <c r="A861">
        <v>13760</v>
      </c>
      <c r="B861">
        <v>387</v>
      </c>
      <c r="C861">
        <v>445.388888888888</v>
      </c>
      <c r="D861">
        <v>24.2733024097781</v>
      </c>
    </row>
    <row r="862" spans="1:4" x14ac:dyDescent="0.25">
      <c r="A862">
        <v>13776</v>
      </c>
      <c r="B862">
        <v>387</v>
      </c>
      <c r="C862">
        <v>451.51111111111101</v>
      </c>
      <c r="D862">
        <v>25.2165044914126</v>
      </c>
    </row>
    <row r="863" spans="1:4" x14ac:dyDescent="0.25">
      <c r="A863">
        <v>13792</v>
      </c>
      <c r="B863">
        <v>387</v>
      </c>
      <c r="C863">
        <v>451.63333333333298</v>
      </c>
      <c r="D863">
        <v>22.916975755491301</v>
      </c>
    </row>
    <row r="864" spans="1:4" x14ac:dyDescent="0.25">
      <c r="A864">
        <v>13808</v>
      </c>
      <c r="B864">
        <v>387</v>
      </c>
      <c r="C864">
        <v>446.75555555555502</v>
      </c>
      <c r="D864">
        <v>22.9605028550775</v>
      </c>
    </row>
    <row r="865" spans="1:4" x14ac:dyDescent="0.25">
      <c r="A865">
        <v>13824</v>
      </c>
      <c r="B865">
        <v>387</v>
      </c>
      <c r="C865">
        <v>442.26666666666603</v>
      </c>
      <c r="D865">
        <v>24.6895389453374</v>
      </c>
    </row>
    <row r="866" spans="1:4" x14ac:dyDescent="0.25">
      <c r="A866">
        <v>13840</v>
      </c>
      <c r="B866">
        <v>387</v>
      </c>
      <c r="C866">
        <v>435.944444444444</v>
      </c>
      <c r="D866">
        <v>22.2667470612875</v>
      </c>
    </row>
    <row r="867" spans="1:4" x14ac:dyDescent="0.25">
      <c r="A867">
        <v>13856</v>
      </c>
      <c r="B867">
        <v>387</v>
      </c>
      <c r="C867">
        <v>462.17777777777701</v>
      </c>
      <c r="D867">
        <v>34.815889660318902</v>
      </c>
    </row>
    <row r="868" spans="1:4" x14ac:dyDescent="0.25">
      <c r="A868">
        <v>13872</v>
      </c>
      <c r="B868">
        <v>387</v>
      </c>
      <c r="C868">
        <v>470.84444444444398</v>
      </c>
      <c r="D868">
        <v>34.838966406122204</v>
      </c>
    </row>
    <row r="869" spans="1:4" x14ac:dyDescent="0.25">
      <c r="A869">
        <v>13888</v>
      </c>
      <c r="B869">
        <v>387</v>
      </c>
      <c r="C869">
        <v>451.08888888888799</v>
      </c>
      <c r="D869">
        <v>23.7896543548027</v>
      </c>
    </row>
    <row r="870" spans="1:4" x14ac:dyDescent="0.25">
      <c r="A870">
        <v>13904</v>
      </c>
      <c r="B870">
        <v>387</v>
      </c>
      <c r="C870">
        <v>451.86666666666599</v>
      </c>
      <c r="D870">
        <v>23.380048474429302</v>
      </c>
    </row>
    <row r="871" spans="1:4" x14ac:dyDescent="0.25">
      <c r="A871">
        <v>13920</v>
      </c>
      <c r="B871">
        <v>387</v>
      </c>
      <c r="C871">
        <v>464.06666666666598</v>
      </c>
      <c r="D871">
        <v>28.557855506166899</v>
      </c>
    </row>
    <row r="872" spans="1:4" x14ac:dyDescent="0.25">
      <c r="A872">
        <v>13936</v>
      </c>
      <c r="B872">
        <v>387</v>
      </c>
      <c r="C872">
        <v>469.3</v>
      </c>
      <c r="D872">
        <v>21.196671646484699</v>
      </c>
    </row>
    <row r="873" spans="1:4" x14ac:dyDescent="0.25">
      <c r="A873">
        <v>13952</v>
      </c>
      <c r="B873">
        <v>387</v>
      </c>
      <c r="C873">
        <v>463.655555555555</v>
      </c>
      <c r="D873">
        <v>29.072002992994602</v>
      </c>
    </row>
    <row r="874" spans="1:4" x14ac:dyDescent="0.25">
      <c r="A874">
        <v>13968</v>
      </c>
      <c r="B874">
        <v>387</v>
      </c>
      <c r="C874">
        <v>459.02222222222201</v>
      </c>
      <c r="D874">
        <v>27.901404894050199</v>
      </c>
    </row>
    <row r="875" spans="1:4" x14ac:dyDescent="0.25">
      <c r="A875">
        <v>13984</v>
      </c>
      <c r="B875">
        <v>387</v>
      </c>
      <c r="C875">
        <v>438.42222222222199</v>
      </c>
      <c r="D875">
        <v>26.7685461265343</v>
      </c>
    </row>
    <row r="876" spans="1:4" x14ac:dyDescent="0.25">
      <c r="A876">
        <v>14000</v>
      </c>
      <c r="B876">
        <v>387</v>
      </c>
      <c r="C876">
        <v>461.67777777777701</v>
      </c>
      <c r="D876">
        <v>22.4488692008096</v>
      </c>
    </row>
    <row r="877" spans="1:4" x14ac:dyDescent="0.25">
      <c r="A877">
        <v>14016</v>
      </c>
      <c r="B877">
        <v>387</v>
      </c>
      <c r="C877">
        <v>439.81111111111102</v>
      </c>
      <c r="D877">
        <v>19.174574858067999</v>
      </c>
    </row>
    <row r="878" spans="1:4" x14ac:dyDescent="0.25">
      <c r="A878">
        <v>14032</v>
      </c>
      <c r="B878">
        <v>387</v>
      </c>
      <c r="C878">
        <v>455.91111111111098</v>
      </c>
      <c r="D878">
        <v>19.2380666875999</v>
      </c>
    </row>
    <row r="879" spans="1:4" x14ac:dyDescent="0.25">
      <c r="A879">
        <v>14048</v>
      </c>
      <c r="B879">
        <v>387</v>
      </c>
      <c r="C879">
        <v>474.42222222222199</v>
      </c>
      <c r="D879">
        <v>31.170134487207701</v>
      </c>
    </row>
    <row r="880" spans="1:4" x14ac:dyDescent="0.25">
      <c r="A880">
        <v>14064</v>
      </c>
      <c r="B880">
        <v>387</v>
      </c>
      <c r="C880">
        <v>485.155555555555</v>
      </c>
      <c r="D880">
        <v>31.623799445323201</v>
      </c>
    </row>
    <row r="881" spans="1:4" x14ac:dyDescent="0.25">
      <c r="A881">
        <v>14080</v>
      </c>
      <c r="B881">
        <v>387</v>
      </c>
      <c r="C881">
        <v>438.98888888888803</v>
      </c>
      <c r="D881">
        <v>26.930566872956099</v>
      </c>
    </row>
    <row r="882" spans="1:4" x14ac:dyDescent="0.25">
      <c r="A882">
        <v>14096</v>
      </c>
      <c r="B882">
        <v>387</v>
      </c>
      <c r="C882">
        <v>432.13333333333298</v>
      </c>
      <c r="D882">
        <v>30.754656377350202</v>
      </c>
    </row>
    <row r="883" spans="1:4" x14ac:dyDescent="0.25">
      <c r="A883">
        <v>14112</v>
      </c>
      <c r="B883">
        <v>387</v>
      </c>
      <c r="C883">
        <v>474.1</v>
      </c>
      <c r="D883">
        <v>37.015627330448702</v>
      </c>
    </row>
    <row r="884" spans="1:4" x14ac:dyDescent="0.25">
      <c r="A884">
        <v>14128</v>
      </c>
      <c r="B884">
        <v>387</v>
      </c>
      <c r="C884">
        <v>448.444444444444</v>
      </c>
      <c r="D884">
        <v>24.198765400606199</v>
      </c>
    </row>
    <row r="885" spans="1:4" x14ac:dyDescent="0.25">
      <c r="A885">
        <v>14144</v>
      </c>
      <c r="B885">
        <v>387</v>
      </c>
      <c r="C885">
        <v>478.67777777777701</v>
      </c>
      <c r="D885">
        <v>38.453963176122897</v>
      </c>
    </row>
    <row r="886" spans="1:4" x14ac:dyDescent="0.25">
      <c r="A886">
        <v>14160</v>
      </c>
      <c r="B886">
        <v>387</v>
      </c>
      <c r="C886">
        <v>469.933333333333</v>
      </c>
      <c r="D886">
        <v>29.2991467452552</v>
      </c>
    </row>
    <row r="887" spans="1:4" x14ac:dyDescent="0.25">
      <c r="A887">
        <v>14176</v>
      </c>
      <c r="B887">
        <v>387</v>
      </c>
      <c r="C887">
        <v>430.63333333333298</v>
      </c>
      <c r="D887">
        <v>29.0365478511325</v>
      </c>
    </row>
    <row r="888" spans="1:4" x14ac:dyDescent="0.25">
      <c r="A888">
        <v>14192</v>
      </c>
      <c r="B888">
        <v>387</v>
      </c>
      <c r="C888">
        <v>450.166666666666</v>
      </c>
      <c r="D888">
        <v>24.137683769943099</v>
      </c>
    </row>
    <row r="889" spans="1:4" x14ac:dyDescent="0.25">
      <c r="A889">
        <v>14208</v>
      </c>
      <c r="B889">
        <v>387</v>
      </c>
      <c r="C889">
        <v>469.95555555555501</v>
      </c>
      <c r="D889">
        <v>32.412244295125703</v>
      </c>
    </row>
    <row r="890" spans="1:4" x14ac:dyDescent="0.25">
      <c r="A890">
        <v>14224</v>
      </c>
      <c r="B890">
        <v>387</v>
      </c>
      <c r="C890">
        <v>431.81111111111102</v>
      </c>
      <c r="D890">
        <v>23.980962099337699</v>
      </c>
    </row>
    <row r="891" spans="1:4" x14ac:dyDescent="0.25">
      <c r="A891">
        <v>14240</v>
      </c>
      <c r="B891">
        <v>387</v>
      </c>
      <c r="C891">
        <v>474.41111111111098</v>
      </c>
      <c r="D891">
        <v>36.438652995119902</v>
      </c>
    </row>
    <row r="892" spans="1:4" x14ac:dyDescent="0.25">
      <c r="A892">
        <v>14256</v>
      </c>
      <c r="B892">
        <v>387</v>
      </c>
      <c r="C892">
        <v>470.23333333333301</v>
      </c>
      <c r="D892">
        <v>27.5415040338113</v>
      </c>
    </row>
    <row r="893" spans="1:4" x14ac:dyDescent="0.25">
      <c r="A893">
        <v>14272</v>
      </c>
      <c r="B893">
        <v>384</v>
      </c>
      <c r="C893">
        <v>459.444444444444</v>
      </c>
      <c r="D893">
        <v>39.041035707775499</v>
      </c>
    </row>
    <row r="894" spans="1:4" x14ac:dyDescent="0.25">
      <c r="A894">
        <v>14288</v>
      </c>
      <c r="B894">
        <v>384</v>
      </c>
      <c r="C894">
        <v>416.18888888888802</v>
      </c>
      <c r="D894">
        <v>29.5728458197134</v>
      </c>
    </row>
    <row r="895" spans="1:4" x14ac:dyDescent="0.25">
      <c r="A895">
        <v>14304</v>
      </c>
      <c r="B895">
        <v>384</v>
      </c>
      <c r="C895">
        <v>443.85555555555499</v>
      </c>
      <c r="D895">
        <v>29.4752480382028</v>
      </c>
    </row>
    <row r="896" spans="1:4" x14ac:dyDescent="0.25">
      <c r="A896">
        <v>14320</v>
      </c>
      <c r="B896">
        <v>384</v>
      </c>
      <c r="C896">
        <v>458.666666666666</v>
      </c>
      <c r="D896">
        <v>26.702892061431101</v>
      </c>
    </row>
    <row r="897" spans="1:4" x14ac:dyDescent="0.25">
      <c r="A897">
        <v>14336</v>
      </c>
      <c r="B897">
        <v>384</v>
      </c>
      <c r="C897">
        <v>489.64444444444399</v>
      </c>
      <c r="D897">
        <v>45.230351439691702</v>
      </c>
    </row>
    <row r="898" spans="1:4" x14ac:dyDescent="0.25">
      <c r="A898">
        <v>14352</v>
      </c>
      <c r="B898">
        <v>384</v>
      </c>
      <c r="C898">
        <v>419.33333333333297</v>
      </c>
      <c r="D898">
        <v>29.893143026453401</v>
      </c>
    </row>
    <row r="899" spans="1:4" x14ac:dyDescent="0.25">
      <c r="A899">
        <v>14368</v>
      </c>
      <c r="B899">
        <v>384</v>
      </c>
      <c r="C899">
        <v>458.377777777777</v>
      </c>
      <c r="D899">
        <v>29.449609609854502</v>
      </c>
    </row>
    <row r="900" spans="1:4" x14ac:dyDescent="0.25">
      <c r="A900">
        <v>14384</v>
      </c>
      <c r="B900">
        <v>384</v>
      </c>
      <c r="C900">
        <v>462.55555555555497</v>
      </c>
      <c r="D900">
        <v>36.823938805290801</v>
      </c>
    </row>
    <row r="901" spans="1:4" x14ac:dyDescent="0.25">
      <c r="A901">
        <v>14400</v>
      </c>
      <c r="B901">
        <v>379</v>
      </c>
      <c r="C901">
        <v>452.27777777777698</v>
      </c>
      <c r="D901">
        <v>18.129183212451</v>
      </c>
    </row>
    <row r="902" spans="1:4" x14ac:dyDescent="0.25">
      <c r="A902">
        <v>14416</v>
      </c>
      <c r="B902">
        <v>376</v>
      </c>
      <c r="C902">
        <v>446.13333333333298</v>
      </c>
      <c r="D902">
        <v>33.8372575720905</v>
      </c>
    </row>
    <row r="903" spans="1:4" x14ac:dyDescent="0.25">
      <c r="A903">
        <v>14432</v>
      </c>
      <c r="B903">
        <v>376</v>
      </c>
      <c r="C903">
        <v>425.722222222222</v>
      </c>
      <c r="D903">
        <v>23.3866190505871</v>
      </c>
    </row>
    <row r="904" spans="1:4" x14ac:dyDescent="0.25">
      <c r="A904">
        <v>14448</v>
      </c>
      <c r="B904">
        <v>376</v>
      </c>
      <c r="C904">
        <v>467.46666666666601</v>
      </c>
      <c r="D904">
        <v>39.594949172842703</v>
      </c>
    </row>
    <row r="905" spans="1:4" x14ac:dyDescent="0.25">
      <c r="A905">
        <v>14464</v>
      </c>
      <c r="B905">
        <v>376</v>
      </c>
      <c r="C905">
        <v>445.888888888888</v>
      </c>
      <c r="D905">
        <v>26.757115126196599</v>
      </c>
    </row>
    <row r="906" spans="1:4" x14ac:dyDescent="0.25">
      <c r="A906">
        <v>14480</v>
      </c>
      <c r="B906">
        <v>376</v>
      </c>
      <c r="C906">
        <v>441.53333333333302</v>
      </c>
      <c r="D906">
        <v>22.241702572719799</v>
      </c>
    </row>
    <row r="907" spans="1:4" x14ac:dyDescent="0.25">
      <c r="A907">
        <v>14496</v>
      </c>
      <c r="B907">
        <v>376</v>
      </c>
      <c r="C907">
        <v>473.3</v>
      </c>
      <c r="D907">
        <v>39.056782025945502</v>
      </c>
    </row>
    <row r="908" spans="1:4" x14ac:dyDescent="0.25">
      <c r="A908">
        <v>14512</v>
      </c>
      <c r="B908">
        <v>376</v>
      </c>
      <c r="C908">
        <v>461.6</v>
      </c>
      <c r="D908">
        <v>27.134561806752</v>
      </c>
    </row>
    <row r="909" spans="1:4" x14ac:dyDescent="0.25">
      <c r="A909">
        <v>14528</v>
      </c>
      <c r="B909">
        <v>376</v>
      </c>
      <c r="C909">
        <v>465.42222222222199</v>
      </c>
      <c r="D909">
        <v>38.605980474468701</v>
      </c>
    </row>
    <row r="910" spans="1:4" x14ac:dyDescent="0.25">
      <c r="A910">
        <v>14544</v>
      </c>
      <c r="B910">
        <v>376</v>
      </c>
      <c r="C910">
        <v>432.27777777777698</v>
      </c>
      <c r="D910">
        <v>28.924817401815901</v>
      </c>
    </row>
    <row r="911" spans="1:4" x14ac:dyDescent="0.25">
      <c r="A911">
        <v>14560</v>
      </c>
      <c r="B911">
        <v>376</v>
      </c>
      <c r="C911">
        <v>444.166666666666</v>
      </c>
      <c r="D911">
        <v>25.7579545426693</v>
      </c>
    </row>
    <row r="912" spans="1:4" x14ac:dyDescent="0.25">
      <c r="A912">
        <v>14576</v>
      </c>
      <c r="B912">
        <v>376</v>
      </c>
      <c r="C912">
        <v>448.666666666666</v>
      </c>
      <c r="D912">
        <v>28.925959121714701</v>
      </c>
    </row>
    <row r="913" spans="1:4" x14ac:dyDescent="0.25">
      <c r="A913">
        <v>14592</v>
      </c>
      <c r="B913">
        <v>376</v>
      </c>
      <c r="C913">
        <v>440.45555555555501</v>
      </c>
      <c r="D913">
        <v>25.177221235390501</v>
      </c>
    </row>
    <row r="914" spans="1:4" x14ac:dyDescent="0.25">
      <c r="A914">
        <v>14608</v>
      </c>
      <c r="B914">
        <v>376</v>
      </c>
      <c r="C914">
        <v>467.13333333333298</v>
      </c>
      <c r="D914">
        <v>35.451124414074897</v>
      </c>
    </row>
    <row r="915" spans="1:4" x14ac:dyDescent="0.25">
      <c r="A915">
        <v>14624</v>
      </c>
      <c r="B915">
        <v>376</v>
      </c>
      <c r="C915">
        <v>455.4</v>
      </c>
      <c r="D915">
        <v>25.627589300075201</v>
      </c>
    </row>
    <row r="916" spans="1:4" x14ac:dyDescent="0.25">
      <c r="A916">
        <v>14640</v>
      </c>
      <c r="B916">
        <v>376</v>
      </c>
      <c r="C916">
        <v>448</v>
      </c>
      <c r="D916">
        <v>29.4739055964952</v>
      </c>
    </row>
    <row r="917" spans="1:4" x14ac:dyDescent="0.25">
      <c r="A917">
        <v>14656</v>
      </c>
      <c r="B917">
        <v>376</v>
      </c>
      <c r="C917">
        <v>461.05555555555497</v>
      </c>
      <c r="D917">
        <v>36.139040481362798</v>
      </c>
    </row>
    <row r="918" spans="1:4" x14ac:dyDescent="0.25">
      <c r="A918">
        <v>14672</v>
      </c>
      <c r="B918">
        <v>376</v>
      </c>
      <c r="C918">
        <v>458.57777777777699</v>
      </c>
      <c r="D918">
        <v>29.877147631882099</v>
      </c>
    </row>
    <row r="919" spans="1:4" x14ac:dyDescent="0.25">
      <c r="A919">
        <v>14688</v>
      </c>
      <c r="B919">
        <v>376</v>
      </c>
      <c r="C919">
        <v>451.53333333333302</v>
      </c>
      <c r="D919">
        <v>33.421948875950697</v>
      </c>
    </row>
    <row r="920" spans="1:4" x14ac:dyDescent="0.25">
      <c r="A920">
        <v>14704</v>
      </c>
      <c r="B920">
        <v>376</v>
      </c>
      <c r="C920">
        <v>440.45555555555501</v>
      </c>
      <c r="D920">
        <v>26.556924650900001</v>
      </c>
    </row>
    <row r="921" spans="1:4" x14ac:dyDescent="0.25">
      <c r="A921">
        <v>14720</v>
      </c>
      <c r="B921">
        <v>376</v>
      </c>
      <c r="C921">
        <v>435.24444444444401</v>
      </c>
      <c r="D921">
        <v>22.128067200383502</v>
      </c>
    </row>
    <row r="922" spans="1:4" x14ac:dyDescent="0.25">
      <c r="A922">
        <v>14736</v>
      </c>
      <c r="B922">
        <v>376</v>
      </c>
      <c r="C922">
        <v>437.45555555555501</v>
      </c>
      <c r="D922">
        <v>24.132578768641601</v>
      </c>
    </row>
    <row r="923" spans="1:4" x14ac:dyDescent="0.25">
      <c r="A923">
        <v>14752</v>
      </c>
      <c r="B923">
        <v>376</v>
      </c>
      <c r="C923">
        <v>445.74444444444401</v>
      </c>
      <c r="D923">
        <v>25.7852503536899</v>
      </c>
    </row>
    <row r="924" spans="1:4" x14ac:dyDescent="0.25">
      <c r="A924">
        <v>14768</v>
      </c>
      <c r="B924">
        <v>376</v>
      </c>
      <c r="C924">
        <v>430</v>
      </c>
      <c r="D924">
        <v>27.834830299065501</v>
      </c>
    </row>
    <row r="925" spans="1:4" x14ac:dyDescent="0.25">
      <c r="A925">
        <v>14784</v>
      </c>
      <c r="B925">
        <v>376</v>
      </c>
      <c r="C925">
        <v>443.03333333333302</v>
      </c>
      <c r="D925">
        <v>27.6351024765403</v>
      </c>
    </row>
    <row r="926" spans="1:4" x14ac:dyDescent="0.25">
      <c r="A926">
        <v>14800</v>
      </c>
      <c r="B926">
        <v>376</v>
      </c>
      <c r="C926">
        <v>419.68888888888802</v>
      </c>
      <c r="D926">
        <v>26.783346585536801</v>
      </c>
    </row>
    <row r="927" spans="1:4" x14ac:dyDescent="0.25">
      <c r="A927">
        <v>14816</v>
      </c>
      <c r="B927">
        <v>376</v>
      </c>
      <c r="C927">
        <v>440.81111111111102</v>
      </c>
      <c r="D927">
        <v>34.042749087464898</v>
      </c>
    </row>
    <row r="928" spans="1:4" x14ac:dyDescent="0.25">
      <c r="A928">
        <v>14832</v>
      </c>
      <c r="B928">
        <v>376</v>
      </c>
      <c r="C928">
        <v>454.57777777777699</v>
      </c>
      <c r="D928">
        <v>35.787327917939997</v>
      </c>
    </row>
    <row r="929" spans="1:4" x14ac:dyDescent="0.25">
      <c r="A929">
        <v>14848</v>
      </c>
      <c r="B929">
        <v>376</v>
      </c>
      <c r="C929">
        <v>431.03333333333302</v>
      </c>
      <c r="D929">
        <v>24.133632594829599</v>
      </c>
    </row>
    <row r="930" spans="1:4" x14ac:dyDescent="0.25">
      <c r="A930">
        <v>14864</v>
      </c>
      <c r="B930">
        <v>376</v>
      </c>
      <c r="C930">
        <v>442.84444444444398</v>
      </c>
      <c r="D930">
        <v>30.970563483235701</v>
      </c>
    </row>
    <row r="931" spans="1:4" x14ac:dyDescent="0.25">
      <c r="A931">
        <v>14880</v>
      </c>
      <c r="B931">
        <v>376</v>
      </c>
      <c r="C931">
        <v>440.47777777777702</v>
      </c>
      <c r="D931">
        <v>21.245772273705899</v>
      </c>
    </row>
    <row r="932" spans="1:4" x14ac:dyDescent="0.25">
      <c r="A932">
        <v>14896</v>
      </c>
      <c r="B932">
        <v>376</v>
      </c>
      <c r="C932">
        <v>425.45555555555501</v>
      </c>
      <c r="D932">
        <v>32.131037646595097</v>
      </c>
    </row>
    <row r="933" spans="1:4" x14ac:dyDescent="0.25">
      <c r="A933">
        <v>14912</v>
      </c>
      <c r="B933">
        <v>376</v>
      </c>
      <c r="C933">
        <v>452.61111111111097</v>
      </c>
      <c r="D933">
        <v>30.006923069497901</v>
      </c>
    </row>
    <row r="934" spans="1:4" x14ac:dyDescent="0.25">
      <c r="A934">
        <v>14928</v>
      </c>
      <c r="B934">
        <v>376</v>
      </c>
      <c r="C934">
        <v>437.722222222222</v>
      </c>
      <c r="D934">
        <v>26.4885836112162</v>
      </c>
    </row>
    <row r="935" spans="1:4" x14ac:dyDescent="0.25">
      <c r="A935">
        <v>14944</v>
      </c>
      <c r="B935">
        <v>376</v>
      </c>
      <c r="C935">
        <v>449.3</v>
      </c>
      <c r="D935">
        <v>32.1221453552253</v>
      </c>
    </row>
    <row r="936" spans="1:4" x14ac:dyDescent="0.25">
      <c r="A936">
        <v>14960</v>
      </c>
      <c r="B936">
        <v>376</v>
      </c>
      <c r="C936">
        <v>421.63333333333298</v>
      </c>
      <c r="D936">
        <v>31.999809027207899</v>
      </c>
    </row>
    <row r="937" spans="1:4" x14ac:dyDescent="0.25">
      <c r="A937">
        <v>14976</v>
      </c>
      <c r="B937">
        <v>376</v>
      </c>
      <c r="C937">
        <v>452.41111111111098</v>
      </c>
      <c r="D937">
        <v>30.068401444574601</v>
      </c>
    </row>
    <row r="938" spans="1:4" x14ac:dyDescent="0.25">
      <c r="A938">
        <v>14992</v>
      </c>
      <c r="B938">
        <v>376</v>
      </c>
      <c r="C938">
        <v>447.47777777777702</v>
      </c>
      <c r="D938">
        <v>28.937567961149899</v>
      </c>
    </row>
    <row r="939" spans="1:4" x14ac:dyDescent="0.25">
      <c r="A939">
        <v>15008</v>
      </c>
      <c r="B939">
        <v>376</v>
      </c>
      <c r="C939">
        <v>463.41111111111098</v>
      </c>
      <c r="D939">
        <v>31.081932745726601</v>
      </c>
    </row>
    <row r="940" spans="1:4" x14ac:dyDescent="0.25">
      <c r="A940">
        <v>15024</v>
      </c>
      <c r="B940">
        <v>376</v>
      </c>
      <c r="C940">
        <v>440.377777777777</v>
      </c>
      <c r="D940">
        <v>20.273999648031801</v>
      </c>
    </row>
    <row r="941" spans="1:4" x14ac:dyDescent="0.25">
      <c r="A941">
        <v>15040</v>
      </c>
      <c r="B941">
        <v>376</v>
      </c>
      <c r="C941">
        <v>468.34444444444398</v>
      </c>
      <c r="D941">
        <v>35.814075789992899</v>
      </c>
    </row>
    <row r="942" spans="1:4" x14ac:dyDescent="0.25">
      <c r="A942">
        <v>15056</v>
      </c>
      <c r="B942">
        <v>376</v>
      </c>
      <c r="C942">
        <v>428.64444444444399</v>
      </c>
      <c r="D942">
        <v>25.7428786748711</v>
      </c>
    </row>
    <row r="943" spans="1:4" x14ac:dyDescent="0.25">
      <c r="A943">
        <v>15072</v>
      </c>
      <c r="B943">
        <v>376</v>
      </c>
      <c r="C943">
        <v>472.2</v>
      </c>
      <c r="D943">
        <v>41.975442556068103</v>
      </c>
    </row>
    <row r="944" spans="1:4" x14ac:dyDescent="0.25">
      <c r="A944">
        <v>15088</v>
      </c>
      <c r="B944">
        <v>376</v>
      </c>
      <c r="C944">
        <v>476.45555555555501</v>
      </c>
      <c r="D944">
        <v>31.5767710372007</v>
      </c>
    </row>
    <row r="945" spans="1:4" x14ac:dyDescent="0.25">
      <c r="A945">
        <v>15104</v>
      </c>
      <c r="B945">
        <v>376</v>
      </c>
      <c r="C945">
        <v>430.83333333333297</v>
      </c>
      <c r="D945">
        <v>19.9021216066138</v>
      </c>
    </row>
    <row r="946" spans="1:4" x14ac:dyDescent="0.25">
      <c r="A946">
        <v>15120</v>
      </c>
      <c r="B946">
        <v>376</v>
      </c>
      <c r="C946">
        <v>476.33333333333297</v>
      </c>
      <c r="D946">
        <v>39.5359189710937</v>
      </c>
    </row>
    <row r="947" spans="1:4" x14ac:dyDescent="0.25">
      <c r="A947">
        <v>15136</v>
      </c>
      <c r="B947">
        <v>376</v>
      </c>
      <c r="C947">
        <v>466.6</v>
      </c>
      <c r="D947">
        <v>31.469844472305699</v>
      </c>
    </row>
    <row r="948" spans="1:4" x14ac:dyDescent="0.25">
      <c r="A948">
        <v>15152</v>
      </c>
      <c r="B948">
        <v>376</v>
      </c>
      <c r="C948">
        <v>433.7</v>
      </c>
      <c r="D948">
        <v>28.631936326028899</v>
      </c>
    </row>
    <row r="949" spans="1:4" x14ac:dyDescent="0.25">
      <c r="A949">
        <v>15168</v>
      </c>
      <c r="B949">
        <v>376</v>
      </c>
      <c r="C949">
        <v>430.2</v>
      </c>
      <c r="D949">
        <v>32.997036904007601</v>
      </c>
    </row>
    <row r="950" spans="1:4" x14ac:dyDescent="0.25">
      <c r="A950">
        <v>15184</v>
      </c>
      <c r="B950">
        <v>376</v>
      </c>
      <c r="C950">
        <v>452.48888888888803</v>
      </c>
      <c r="D950">
        <v>28.6516411957478</v>
      </c>
    </row>
    <row r="951" spans="1:4" x14ac:dyDescent="0.25">
      <c r="A951">
        <v>15200</v>
      </c>
      <c r="B951">
        <v>376</v>
      </c>
      <c r="C951">
        <v>435.78888888888798</v>
      </c>
      <c r="D951">
        <v>23.753125850176399</v>
      </c>
    </row>
    <row r="952" spans="1:4" x14ac:dyDescent="0.25">
      <c r="A952">
        <v>15216</v>
      </c>
      <c r="B952">
        <v>376</v>
      </c>
      <c r="C952">
        <v>446.17777777777701</v>
      </c>
      <c r="D952">
        <v>26.782904073630299</v>
      </c>
    </row>
    <row r="953" spans="1:4" x14ac:dyDescent="0.25">
      <c r="A953">
        <v>15232</v>
      </c>
      <c r="B953">
        <v>376</v>
      </c>
      <c r="C953">
        <v>445.03333333333302</v>
      </c>
      <c r="D953">
        <v>29.051085273282901</v>
      </c>
    </row>
    <row r="954" spans="1:4" x14ac:dyDescent="0.25">
      <c r="A954">
        <v>15248</v>
      </c>
      <c r="B954">
        <v>376</v>
      </c>
      <c r="C954">
        <v>444.98888888888803</v>
      </c>
      <c r="D954">
        <v>27.924698126069298</v>
      </c>
    </row>
    <row r="955" spans="1:4" x14ac:dyDescent="0.25">
      <c r="A955">
        <v>15264</v>
      </c>
      <c r="B955">
        <v>376</v>
      </c>
      <c r="C955">
        <v>437.74444444444401</v>
      </c>
      <c r="D955">
        <v>24.806612519474601</v>
      </c>
    </row>
    <row r="956" spans="1:4" x14ac:dyDescent="0.25">
      <c r="A956">
        <v>15280</v>
      </c>
      <c r="B956">
        <v>376</v>
      </c>
      <c r="C956">
        <v>451.83333333333297</v>
      </c>
      <c r="D956">
        <v>27.794583804923001</v>
      </c>
    </row>
    <row r="957" spans="1:4" x14ac:dyDescent="0.25">
      <c r="A957">
        <v>15296</v>
      </c>
      <c r="B957">
        <v>376</v>
      </c>
      <c r="C957">
        <v>442.95555555555501</v>
      </c>
      <c r="D957">
        <v>24.922507057370598</v>
      </c>
    </row>
    <row r="958" spans="1:4" x14ac:dyDescent="0.25">
      <c r="A958">
        <v>15312</v>
      </c>
      <c r="B958">
        <v>376</v>
      </c>
      <c r="C958">
        <v>453.41111111111098</v>
      </c>
      <c r="D958">
        <v>33.112231524667898</v>
      </c>
    </row>
    <row r="959" spans="1:4" x14ac:dyDescent="0.25">
      <c r="A959">
        <v>15328</v>
      </c>
      <c r="B959">
        <v>376</v>
      </c>
      <c r="C959">
        <v>465.67777777777701</v>
      </c>
      <c r="D959">
        <v>33.831881012434202</v>
      </c>
    </row>
    <row r="960" spans="1:4" x14ac:dyDescent="0.25">
      <c r="A960">
        <v>15344</v>
      </c>
      <c r="B960">
        <v>376</v>
      </c>
      <c r="C960">
        <v>440.166666666666</v>
      </c>
      <c r="D960">
        <v>20.542232919849098</v>
      </c>
    </row>
    <row r="961" spans="1:4" x14ac:dyDescent="0.25">
      <c r="A961">
        <v>15360</v>
      </c>
      <c r="B961">
        <v>376</v>
      </c>
      <c r="C961">
        <v>438.63333333333298</v>
      </c>
      <c r="D961">
        <v>34.592693512423097</v>
      </c>
    </row>
    <row r="962" spans="1:4" x14ac:dyDescent="0.25">
      <c r="A962">
        <v>15376</v>
      </c>
      <c r="B962">
        <v>376</v>
      </c>
      <c r="C962">
        <v>448.84444444444398</v>
      </c>
      <c r="D962">
        <v>27.177159982075999</v>
      </c>
    </row>
    <row r="963" spans="1:4" x14ac:dyDescent="0.25">
      <c r="A963">
        <v>15392</v>
      </c>
      <c r="B963">
        <v>376</v>
      </c>
      <c r="C963">
        <v>435.73333333333301</v>
      </c>
      <c r="D963">
        <v>27.652526507034001</v>
      </c>
    </row>
    <row r="964" spans="1:4" x14ac:dyDescent="0.25">
      <c r="A964">
        <v>15408</v>
      </c>
      <c r="B964">
        <v>376</v>
      </c>
      <c r="C964">
        <v>455.96666666666601</v>
      </c>
      <c r="D964">
        <v>31.4954846851982</v>
      </c>
    </row>
    <row r="965" spans="1:4" x14ac:dyDescent="0.25">
      <c r="A965">
        <v>15424</v>
      </c>
      <c r="B965">
        <v>376</v>
      </c>
      <c r="C965">
        <v>448.48888888888803</v>
      </c>
      <c r="D965">
        <v>27.1891499783132</v>
      </c>
    </row>
    <row r="966" spans="1:4" x14ac:dyDescent="0.25">
      <c r="A966">
        <v>15440</v>
      </c>
      <c r="B966">
        <v>376</v>
      </c>
      <c r="C966">
        <v>439</v>
      </c>
      <c r="D966">
        <v>29.982216951608699</v>
      </c>
    </row>
    <row r="967" spans="1:4" x14ac:dyDescent="0.25">
      <c r="A967">
        <v>15456</v>
      </c>
      <c r="B967">
        <v>376</v>
      </c>
      <c r="C967">
        <v>457.45555555555501</v>
      </c>
      <c r="D967">
        <v>24.759806636792501</v>
      </c>
    </row>
    <row r="968" spans="1:4" x14ac:dyDescent="0.25">
      <c r="A968">
        <v>15472</v>
      </c>
      <c r="B968">
        <v>376</v>
      </c>
      <c r="C968">
        <v>449.21111111111099</v>
      </c>
      <c r="D968">
        <v>29.819640971251101</v>
      </c>
    </row>
    <row r="969" spans="1:4" x14ac:dyDescent="0.25">
      <c r="A969">
        <v>15488</v>
      </c>
      <c r="B969">
        <v>376</v>
      </c>
      <c r="C969">
        <v>451.42222222222199</v>
      </c>
      <c r="D969">
        <v>31.028294534640299</v>
      </c>
    </row>
    <row r="970" spans="1:4" x14ac:dyDescent="0.25">
      <c r="A970">
        <v>15504</v>
      </c>
      <c r="B970">
        <v>376</v>
      </c>
      <c r="C970">
        <v>414.63333333333298</v>
      </c>
      <c r="D970">
        <v>32.898649077296596</v>
      </c>
    </row>
    <row r="971" spans="1:4" x14ac:dyDescent="0.25">
      <c r="A971">
        <v>15520</v>
      </c>
      <c r="B971">
        <v>376</v>
      </c>
      <c r="C971">
        <v>449.07777777777699</v>
      </c>
      <c r="D971">
        <v>24.2015737678256</v>
      </c>
    </row>
    <row r="972" spans="1:4" x14ac:dyDescent="0.25">
      <c r="A972">
        <v>15536</v>
      </c>
      <c r="B972">
        <v>376</v>
      </c>
      <c r="C972">
        <v>432.21111111111099</v>
      </c>
      <c r="D972">
        <v>26.134478905352601</v>
      </c>
    </row>
    <row r="973" spans="1:4" x14ac:dyDescent="0.25">
      <c r="A973">
        <v>15552</v>
      </c>
      <c r="B973">
        <v>376</v>
      </c>
      <c r="C973">
        <v>443.5</v>
      </c>
      <c r="D973">
        <v>21.040305236484599</v>
      </c>
    </row>
    <row r="974" spans="1:4" x14ac:dyDescent="0.25">
      <c r="A974">
        <v>15568</v>
      </c>
      <c r="B974">
        <v>376</v>
      </c>
      <c r="C974">
        <v>426.388888888888</v>
      </c>
      <c r="D974">
        <v>30.5449375490692</v>
      </c>
    </row>
    <row r="975" spans="1:4" x14ac:dyDescent="0.25">
      <c r="A975">
        <v>15584</v>
      </c>
      <c r="B975">
        <v>376</v>
      </c>
      <c r="C975">
        <v>440.933333333333</v>
      </c>
      <c r="D975">
        <v>24.774897690112699</v>
      </c>
    </row>
    <row r="976" spans="1:4" x14ac:dyDescent="0.25">
      <c r="A976">
        <v>15600</v>
      </c>
      <c r="B976">
        <v>376</v>
      </c>
      <c r="C976">
        <v>456.24444444444401</v>
      </c>
      <c r="D976">
        <v>36.938781520874699</v>
      </c>
    </row>
    <row r="977" spans="1:4" x14ac:dyDescent="0.25">
      <c r="A977">
        <v>15616</v>
      </c>
      <c r="B977">
        <v>376</v>
      </c>
      <c r="C977">
        <v>448.56666666666598</v>
      </c>
      <c r="D977">
        <v>23.221661343572201</v>
      </c>
    </row>
    <row r="978" spans="1:4" x14ac:dyDescent="0.25">
      <c r="A978">
        <v>15632</v>
      </c>
      <c r="B978">
        <v>376</v>
      </c>
      <c r="C978">
        <v>453.7</v>
      </c>
      <c r="D978">
        <v>31.520874917355201</v>
      </c>
    </row>
    <row r="979" spans="1:4" x14ac:dyDescent="0.25">
      <c r="A979">
        <v>15648</v>
      </c>
      <c r="B979">
        <v>376</v>
      </c>
      <c r="C979">
        <v>478.36666666666599</v>
      </c>
      <c r="D979">
        <v>38.931977716125402</v>
      </c>
    </row>
    <row r="980" spans="1:4" x14ac:dyDescent="0.25">
      <c r="A980">
        <v>15664</v>
      </c>
      <c r="B980">
        <v>376</v>
      </c>
      <c r="C980">
        <v>466.28888888888798</v>
      </c>
      <c r="D980">
        <v>37.221930347114302</v>
      </c>
    </row>
    <row r="981" spans="1:4" x14ac:dyDescent="0.25">
      <c r="A981">
        <v>15680</v>
      </c>
      <c r="B981">
        <v>376</v>
      </c>
      <c r="C981">
        <v>461.02222222222201</v>
      </c>
      <c r="D981">
        <v>37.347609704200401</v>
      </c>
    </row>
    <row r="982" spans="1:4" x14ac:dyDescent="0.25">
      <c r="A982">
        <v>15696</v>
      </c>
      <c r="B982">
        <v>376</v>
      </c>
      <c r="C982">
        <v>449.55555555555497</v>
      </c>
      <c r="D982">
        <v>29.640104629861401</v>
      </c>
    </row>
    <row r="983" spans="1:4" x14ac:dyDescent="0.25">
      <c r="A983">
        <v>15712</v>
      </c>
      <c r="B983">
        <v>376</v>
      </c>
      <c r="C983">
        <v>447.85555555555499</v>
      </c>
      <c r="D983">
        <v>30.1686228135978</v>
      </c>
    </row>
    <row r="984" spans="1:4" x14ac:dyDescent="0.25">
      <c r="A984">
        <v>15728</v>
      </c>
      <c r="B984">
        <v>376</v>
      </c>
      <c r="C984">
        <v>447.54444444444403</v>
      </c>
      <c r="D984">
        <v>21.760903326384302</v>
      </c>
    </row>
    <row r="985" spans="1:4" x14ac:dyDescent="0.25">
      <c r="A985">
        <v>15744</v>
      </c>
      <c r="B985">
        <v>376</v>
      </c>
      <c r="C985">
        <v>437.13333333333298</v>
      </c>
      <c r="D985">
        <v>28.0896184856018</v>
      </c>
    </row>
    <row r="986" spans="1:4" x14ac:dyDescent="0.25">
      <c r="A986">
        <v>15760</v>
      </c>
      <c r="B986">
        <v>376</v>
      </c>
      <c r="C986">
        <v>451.3</v>
      </c>
      <c r="D986">
        <v>27.840597854372401</v>
      </c>
    </row>
    <row r="987" spans="1:4" x14ac:dyDescent="0.25">
      <c r="A987">
        <v>15776</v>
      </c>
      <c r="B987">
        <v>376</v>
      </c>
      <c r="C987">
        <v>454.6</v>
      </c>
      <c r="D987">
        <v>25.688648595569699</v>
      </c>
    </row>
    <row r="988" spans="1:4" x14ac:dyDescent="0.25">
      <c r="A988">
        <v>15792</v>
      </c>
      <c r="B988">
        <v>376</v>
      </c>
      <c r="C988">
        <v>454.9</v>
      </c>
      <c r="D988">
        <v>28.3913327932624</v>
      </c>
    </row>
    <row r="989" spans="1:4" x14ac:dyDescent="0.25">
      <c r="A989">
        <v>15808</v>
      </c>
      <c r="B989">
        <v>376</v>
      </c>
      <c r="C989">
        <v>440.75555555555502</v>
      </c>
      <c r="D989">
        <v>31.2780757830682</v>
      </c>
    </row>
    <row r="990" spans="1:4" x14ac:dyDescent="0.25">
      <c r="A990">
        <v>15824</v>
      </c>
      <c r="B990">
        <v>376</v>
      </c>
      <c r="C990">
        <v>462.06666666666598</v>
      </c>
      <c r="D990">
        <v>34.988506049209299</v>
      </c>
    </row>
    <row r="991" spans="1:4" x14ac:dyDescent="0.25">
      <c r="A991">
        <v>15840</v>
      </c>
      <c r="B991">
        <v>376</v>
      </c>
      <c r="C991">
        <v>436.8</v>
      </c>
      <c r="D991">
        <v>29.083863414462499</v>
      </c>
    </row>
    <row r="992" spans="1:4" x14ac:dyDescent="0.25">
      <c r="A992">
        <v>15856</v>
      </c>
      <c r="B992">
        <v>376</v>
      </c>
      <c r="C992">
        <v>441.85555555555499</v>
      </c>
      <c r="D992">
        <v>25.105803273838699</v>
      </c>
    </row>
    <row r="993" spans="1:4" x14ac:dyDescent="0.25">
      <c r="A993">
        <v>15872</v>
      </c>
      <c r="B993">
        <v>376</v>
      </c>
      <c r="C993">
        <v>448.76666666666603</v>
      </c>
      <c r="D993">
        <v>23.4042019019377</v>
      </c>
    </row>
    <row r="994" spans="1:4" x14ac:dyDescent="0.25">
      <c r="A994">
        <v>15888</v>
      </c>
      <c r="B994">
        <v>376</v>
      </c>
      <c r="C994">
        <v>443.1</v>
      </c>
      <c r="D994">
        <v>32.013903229690698</v>
      </c>
    </row>
    <row r="995" spans="1:4" x14ac:dyDescent="0.25">
      <c r="A995">
        <v>15904</v>
      </c>
      <c r="B995">
        <v>376</v>
      </c>
      <c r="C995">
        <v>469.655555555555</v>
      </c>
      <c r="D995">
        <v>32.068732127212499</v>
      </c>
    </row>
    <row r="996" spans="1:4" x14ac:dyDescent="0.25">
      <c r="A996">
        <v>15920</v>
      </c>
      <c r="B996">
        <v>376</v>
      </c>
      <c r="C996">
        <v>413.95555555555501</v>
      </c>
      <c r="D996">
        <v>23.654415190925501</v>
      </c>
    </row>
    <row r="997" spans="1:4" x14ac:dyDescent="0.25">
      <c r="A997">
        <v>15936</v>
      </c>
      <c r="B997">
        <v>376</v>
      </c>
      <c r="C997">
        <v>434.92222222222199</v>
      </c>
      <c r="D997">
        <v>27.7957741703373</v>
      </c>
    </row>
    <row r="998" spans="1:4" x14ac:dyDescent="0.25">
      <c r="A998">
        <v>15952</v>
      </c>
      <c r="B998">
        <v>376</v>
      </c>
      <c r="C998">
        <v>451.81111111111102</v>
      </c>
      <c r="D998">
        <v>27.2718391363058</v>
      </c>
    </row>
    <row r="999" spans="1:4" x14ac:dyDescent="0.25">
      <c r="A999">
        <v>15968</v>
      </c>
      <c r="B999">
        <v>376</v>
      </c>
      <c r="C999">
        <v>456.86666666666599</v>
      </c>
      <c r="D999">
        <v>30.183954530695701</v>
      </c>
    </row>
    <row r="1000" spans="1:4" x14ac:dyDescent="0.25">
      <c r="A1000">
        <v>15984</v>
      </c>
      <c r="B1000">
        <v>376</v>
      </c>
      <c r="C1000">
        <v>432.25555555555502</v>
      </c>
      <c r="D1000">
        <v>25.907339634041499</v>
      </c>
    </row>
    <row r="1001" spans="1:4" x14ac:dyDescent="0.25">
      <c r="A1001">
        <v>16000</v>
      </c>
      <c r="B1001">
        <v>376</v>
      </c>
      <c r="C1001">
        <v>430.377777777777</v>
      </c>
      <c r="D1001">
        <v>27.132013799928401</v>
      </c>
    </row>
    <row r="1002" spans="1:4" x14ac:dyDescent="0.25">
      <c r="A1002">
        <v>16016</v>
      </c>
      <c r="B1002">
        <v>376</v>
      </c>
      <c r="C1002">
        <v>447.23333333333301</v>
      </c>
      <c r="D1002">
        <v>26.4020411668828</v>
      </c>
    </row>
    <row r="1003" spans="1:4" x14ac:dyDescent="0.25">
      <c r="A1003">
        <v>16032</v>
      </c>
      <c r="B1003">
        <v>376</v>
      </c>
      <c r="C1003">
        <v>467.388888888888</v>
      </c>
      <c r="D1003">
        <v>28.838513771399601</v>
      </c>
    </row>
    <row r="1004" spans="1:4" x14ac:dyDescent="0.25">
      <c r="A1004">
        <v>16048</v>
      </c>
      <c r="B1004">
        <v>376</v>
      </c>
      <c r="C1004">
        <v>429.68888888888802</v>
      </c>
      <c r="D1004">
        <v>24.039617506868598</v>
      </c>
    </row>
    <row r="1005" spans="1:4" x14ac:dyDescent="0.25">
      <c r="A1005">
        <v>16064</v>
      </c>
      <c r="B1005">
        <v>376</v>
      </c>
      <c r="C1005">
        <v>451.2</v>
      </c>
      <c r="D1005">
        <v>26.4109404940031</v>
      </c>
    </row>
    <row r="1006" spans="1:4" x14ac:dyDescent="0.25">
      <c r="A1006">
        <v>16080</v>
      </c>
      <c r="B1006">
        <v>376</v>
      </c>
      <c r="C1006">
        <v>451.14444444444399</v>
      </c>
      <c r="D1006">
        <v>28.111508561090101</v>
      </c>
    </row>
    <row r="1007" spans="1:4" x14ac:dyDescent="0.25">
      <c r="A1007">
        <v>16096</v>
      </c>
      <c r="B1007">
        <v>376</v>
      </c>
      <c r="C1007">
        <v>445.28888888888798</v>
      </c>
      <c r="D1007">
        <v>30.887697818762799</v>
      </c>
    </row>
    <row r="1008" spans="1:4" x14ac:dyDescent="0.25">
      <c r="A1008">
        <v>16112</v>
      </c>
      <c r="B1008">
        <v>376</v>
      </c>
      <c r="C1008">
        <v>465.722222222222</v>
      </c>
      <c r="D1008">
        <v>32.885332014872397</v>
      </c>
    </row>
    <row r="1009" spans="1:4" x14ac:dyDescent="0.25">
      <c r="A1009">
        <v>16128</v>
      </c>
      <c r="B1009">
        <v>376</v>
      </c>
      <c r="C1009">
        <v>457.45555555555501</v>
      </c>
      <c r="D1009">
        <v>27.404039082308401</v>
      </c>
    </row>
    <row r="1010" spans="1:4" x14ac:dyDescent="0.25">
      <c r="A1010">
        <v>16144</v>
      </c>
      <c r="B1010">
        <v>376</v>
      </c>
      <c r="C1010">
        <v>472</v>
      </c>
      <c r="D1010">
        <v>39.478545509625299</v>
      </c>
    </row>
    <row r="1011" spans="1:4" x14ac:dyDescent="0.25">
      <c r="A1011">
        <v>16160</v>
      </c>
      <c r="B1011">
        <v>376</v>
      </c>
      <c r="C1011">
        <v>460.04444444444403</v>
      </c>
      <c r="D1011">
        <v>29.422935540194899</v>
      </c>
    </row>
    <row r="1012" spans="1:4" x14ac:dyDescent="0.25">
      <c r="A1012">
        <v>16176</v>
      </c>
      <c r="B1012">
        <v>376</v>
      </c>
      <c r="C1012">
        <v>432.722222222222</v>
      </c>
      <c r="D1012">
        <v>27.230712961563398</v>
      </c>
    </row>
    <row r="1013" spans="1:4" x14ac:dyDescent="0.25">
      <c r="A1013">
        <v>16192</v>
      </c>
      <c r="B1013">
        <v>376</v>
      </c>
      <c r="C1013">
        <v>453.25555555555502</v>
      </c>
      <c r="D1013">
        <v>29.0893493724693</v>
      </c>
    </row>
    <row r="1014" spans="1:4" x14ac:dyDescent="0.25">
      <c r="A1014">
        <v>16208</v>
      </c>
      <c r="B1014">
        <v>376</v>
      </c>
      <c r="C1014">
        <v>446.05555555555497</v>
      </c>
      <c r="D1014">
        <v>26.076537394162099</v>
      </c>
    </row>
    <row r="1015" spans="1:4" x14ac:dyDescent="0.25">
      <c r="A1015">
        <v>16224</v>
      </c>
      <c r="B1015">
        <v>376</v>
      </c>
      <c r="C1015">
        <v>464.9</v>
      </c>
      <c r="D1015">
        <v>32.9622848452928</v>
      </c>
    </row>
    <row r="1016" spans="1:4" x14ac:dyDescent="0.25">
      <c r="A1016">
        <v>16240</v>
      </c>
      <c r="B1016">
        <v>376</v>
      </c>
      <c r="C1016">
        <v>428.83333333333297</v>
      </c>
      <c r="D1016">
        <v>23.487703638759999</v>
      </c>
    </row>
    <row r="1017" spans="1:4" x14ac:dyDescent="0.25">
      <c r="A1017">
        <v>16256</v>
      </c>
      <c r="B1017">
        <v>376</v>
      </c>
      <c r="C1017">
        <v>462.888888888888</v>
      </c>
      <c r="D1017">
        <v>27.6029162889416</v>
      </c>
    </row>
    <row r="1018" spans="1:4" x14ac:dyDescent="0.25">
      <c r="A1018">
        <v>16272</v>
      </c>
      <c r="B1018">
        <v>376</v>
      </c>
      <c r="C1018">
        <v>425.48888888888803</v>
      </c>
      <c r="D1018">
        <v>25.2134199030967</v>
      </c>
    </row>
    <row r="1019" spans="1:4" x14ac:dyDescent="0.25">
      <c r="A1019">
        <v>16288</v>
      </c>
      <c r="B1019">
        <v>376</v>
      </c>
      <c r="C1019">
        <v>422.67777777777701</v>
      </c>
      <c r="D1019">
        <v>33.8932401578111</v>
      </c>
    </row>
    <row r="1020" spans="1:4" x14ac:dyDescent="0.25">
      <c r="A1020">
        <v>16304</v>
      </c>
      <c r="B1020">
        <v>376</v>
      </c>
      <c r="C1020">
        <v>428.86666666666599</v>
      </c>
      <c r="D1020">
        <v>20.246920204756499</v>
      </c>
    </row>
    <row r="1021" spans="1:4" x14ac:dyDescent="0.25">
      <c r="A1021">
        <v>16320</v>
      </c>
      <c r="B1021">
        <v>376</v>
      </c>
      <c r="C1021">
        <v>450.74444444444401</v>
      </c>
      <c r="D1021">
        <v>28.820733706101599</v>
      </c>
    </row>
    <row r="1022" spans="1:4" x14ac:dyDescent="0.25">
      <c r="A1022">
        <v>16336</v>
      </c>
      <c r="B1022">
        <v>376</v>
      </c>
      <c r="C1022">
        <v>430.155555555555</v>
      </c>
      <c r="D1022">
        <v>26.7294723359445</v>
      </c>
    </row>
    <row r="1023" spans="1:4" x14ac:dyDescent="0.25">
      <c r="A1023">
        <v>16352</v>
      </c>
      <c r="B1023">
        <v>376</v>
      </c>
      <c r="C1023">
        <v>469.56666666666598</v>
      </c>
      <c r="D1023">
        <v>45.396047307129102</v>
      </c>
    </row>
    <row r="1024" spans="1:4" x14ac:dyDescent="0.25">
      <c r="A1024">
        <v>16368</v>
      </c>
      <c r="B1024">
        <v>376</v>
      </c>
      <c r="C1024">
        <v>453.722222222222</v>
      </c>
      <c r="D1024">
        <v>29.4350613980364</v>
      </c>
    </row>
    <row r="1025" spans="1:4" x14ac:dyDescent="0.25">
      <c r="A1025">
        <v>16384</v>
      </c>
      <c r="B1025">
        <v>376</v>
      </c>
      <c r="C1025">
        <v>428.51111111111101</v>
      </c>
      <c r="D1025">
        <v>29.015415230315998</v>
      </c>
    </row>
    <row r="1026" spans="1:4" x14ac:dyDescent="0.25">
      <c r="A1026">
        <v>16400</v>
      </c>
      <c r="B1026">
        <v>376</v>
      </c>
      <c r="C1026">
        <v>443.78888888888798</v>
      </c>
      <c r="D1026">
        <v>23.749383357816701</v>
      </c>
    </row>
    <row r="1027" spans="1:4" x14ac:dyDescent="0.25">
      <c r="A1027">
        <v>16416</v>
      </c>
      <c r="B1027">
        <v>376</v>
      </c>
      <c r="C1027">
        <v>438.97777777777702</v>
      </c>
      <c r="D1027">
        <v>26.878317481145999</v>
      </c>
    </row>
    <row r="1028" spans="1:4" x14ac:dyDescent="0.25">
      <c r="A1028">
        <v>16432</v>
      </c>
      <c r="B1028">
        <v>376</v>
      </c>
      <c r="C1028">
        <v>446.53333333333302</v>
      </c>
      <c r="D1028">
        <v>36.8049513577242</v>
      </c>
    </row>
    <row r="1029" spans="1:4" x14ac:dyDescent="0.25">
      <c r="A1029">
        <v>16448</v>
      </c>
      <c r="B1029">
        <v>376</v>
      </c>
      <c r="C1029">
        <v>465.53333333333302</v>
      </c>
      <c r="D1029">
        <v>40.876562151596502</v>
      </c>
    </row>
    <row r="1030" spans="1:4" x14ac:dyDescent="0.25">
      <c r="A1030">
        <v>16464</v>
      </c>
      <c r="B1030">
        <v>376</v>
      </c>
      <c r="C1030">
        <v>452.46666666666601</v>
      </c>
      <c r="D1030">
        <v>25.287766036388199</v>
      </c>
    </row>
    <row r="1031" spans="1:4" x14ac:dyDescent="0.25">
      <c r="A1031">
        <v>16480</v>
      </c>
      <c r="B1031">
        <v>376</v>
      </c>
      <c r="C1031">
        <v>440.722222222222</v>
      </c>
      <c r="D1031">
        <v>29.0118856018156</v>
      </c>
    </row>
    <row r="1032" spans="1:4" x14ac:dyDescent="0.25">
      <c r="A1032">
        <v>16496</v>
      </c>
      <c r="B1032">
        <v>376</v>
      </c>
      <c r="C1032">
        <v>455.6</v>
      </c>
      <c r="D1032">
        <v>30.602759497942099</v>
      </c>
    </row>
    <row r="1033" spans="1:4" x14ac:dyDescent="0.25">
      <c r="A1033">
        <v>16512</v>
      </c>
      <c r="B1033">
        <v>376</v>
      </c>
      <c r="C1033">
        <v>459.944444444444</v>
      </c>
      <c r="D1033">
        <v>34.2673674088892</v>
      </c>
    </row>
    <row r="1034" spans="1:4" x14ac:dyDescent="0.25">
      <c r="A1034">
        <v>16528</v>
      </c>
      <c r="B1034">
        <v>376</v>
      </c>
      <c r="C1034">
        <v>430.433333333333</v>
      </c>
      <c r="D1034">
        <v>27.8000999198843</v>
      </c>
    </row>
    <row r="1035" spans="1:4" x14ac:dyDescent="0.25">
      <c r="A1035">
        <v>16544</v>
      </c>
      <c r="B1035">
        <v>376</v>
      </c>
      <c r="C1035">
        <v>444.6</v>
      </c>
      <c r="D1035">
        <v>28.486956079347301</v>
      </c>
    </row>
    <row r="1036" spans="1:4" x14ac:dyDescent="0.25">
      <c r="A1036">
        <v>16560</v>
      </c>
      <c r="B1036">
        <v>376</v>
      </c>
      <c r="C1036">
        <v>455.5</v>
      </c>
      <c r="D1036">
        <v>27.518983346854299</v>
      </c>
    </row>
    <row r="1037" spans="1:4" x14ac:dyDescent="0.25">
      <c r="A1037">
        <v>16576</v>
      </c>
      <c r="B1037">
        <v>376</v>
      </c>
      <c r="C1037">
        <v>430.18888888888802</v>
      </c>
      <c r="D1037">
        <v>29.861493020813501</v>
      </c>
    </row>
    <row r="1038" spans="1:4" x14ac:dyDescent="0.25">
      <c r="A1038">
        <v>16592</v>
      </c>
      <c r="B1038">
        <v>376</v>
      </c>
      <c r="C1038">
        <v>447.377777777777</v>
      </c>
      <c r="D1038">
        <v>32.972910692054</v>
      </c>
    </row>
    <row r="1039" spans="1:4" x14ac:dyDescent="0.25">
      <c r="A1039">
        <v>16608</v>
      </c>
      <c r="B1039">
        <v>376</v>
      </c>
      <c r="C1039">
        <v>444.35555555555499</v>
      </c>
      <c r="D1039">
        <v>29.155259144834702</v>
      </c>
    </row>
    <row r="1040" spans="1:4" x14ac:dyDescent="0.25">
      <c r="A1040">
        <v>16624</v>
      </c>
      <c r="B1040">
        <v>376</v>
      </c>
      <c r="C1040">
        <v>457.98888888888803</v>
      </c>
      <c r="D1040">
        <v>26.615156268747999</v>
      </c>
    </row>
    <row r="1041" spans="1:4" x14ac:dyDescent="0.25">
      <c r="A1041">
        <v>16640</v>
      </c>
      <c r="B1041">
        <v>376</v>
      </c>
      <c r="C1041">
        <v>429.444444444444</v>
      </c>
      <c r="D1041">
        <v>32.447945016633398</v>
      </c>
    </row>
    <row r="1042" spans="1:4" x14ac:dyDescent="0.25">
      <c r="A1042">
        <v>16656</v>
      </c>
      <c r="B1042">
        <v>376</v>
      </c>
      <c r="C1042">
        <v>438.13333333333298</v>
      </c>
      <c r="D1042">
        <v>24.927985166163001</v>
      </c>
    </row>
    <row r="1043" spans="1:4" x14ac:dyDescent="0.25">
      <c r="A1043">
        <v>16672</v>
      </c>
      <c r="B1043">
        <v>376</v>
      </c>
      <c r="C1043">
        <v>441.6</v>
      </c>
      <c r="D1043">
        <v>26.0975946103169</v>
      </c>
    </row>
    <row r="1044" spans="1:4" x14ac:dyDescent="0.25">
      <c r="A1044">
        <v>16688</v>
      </c>
      <c r="B1044">
        <v>376</v>
      </c>
      <c r="C1044">
        <v>449.388888888888</v>
      </c>
      <c r="D1044">
        <v>30.3478699396933</v>
      </c>
    </row>
    <row r="1045" spans="1:4" x14ac:dyDescent="0.25">
      <c r="A1045">
        <v>16704</v>
      </c>
      <c r="B1045">
        <v>376</v>
      </c>
      <c r="C1045">
        <v>442.07777777777699</v>
      </c>
      <c r="D1045">
        <v>31.3681465388688</v>
      </c>
    </row>
    <row r="1046" spans="1:4" x14ac:dyDescent="0.25">
      <c r="A1046">
        <v>16720</v>
      </c>
      <c r="B1046">
        <v>376</v>
      </c>
      <c r="C1046">
        <v>448.63333333333298</v>
      </c>
      <c r="D1046">
        <v>24.878125152653901</v>
      </c>
    </row>
    <row r="1047" spans="1:4" x14ac:dyDescent="0.25">
      <c r="A1047">
        <v>16736</v>
      </c>
      <c r="B1047">
        <v>376</v>
      </c>
      <c r="C1047">
        <v>449.05555555555497</v>
      </c>
      <c r="D1047">
        <v>31.5842299296169</v>
      </c>
    </row>
    <row r="1048" spans="1:4" x14ac:dyDescent="0.25">
      <c r="A1048">
        <v>16752</v>
      </c>
      <c r="B1048">
        <v>376</v>
      </c>
      <c r="C1048">
        <v>442.07777777777699</v>
      </c>
      <c r="D1048">
        <v>26.738747489064401</v>
      </c>
    </row>
    <row r="1049" spans="1:4" x14ac:dyDescent="0.25">
      <c r="A1049">
        <v>16768</v>
      </c>
      <c r="B1049">
        <v>376</v>
      </c>
      <c r="C1049">
        <v>477.08888888888799</v>
      </c>
      <c r="D1049">
        <v>38.038765152420297</v>
      </c>
    </row>
    <row r="1050" spans="1:4" x14ac:dyDescent="0.25">
      <c r="A1050">
        <v>16784</v>
      </c>
      <c r="B1050">
        <v>376</v>
      </c>
      <c r="C1050">
        <v>446.42222222222199</v>
      </c>
      <c r="D1050">
        <v>25.637202905923701</v>
      </c>
    </row>
    <row r="1051" spans="1:4" x14ac:dyDescent="0.25">
      <c r="A1051">
        <v>16800</v>
      </c>
      <c r="B1051">
        <v>376</v>
      </c>
      <c r="C1051">
        <v>467.4</v>
      </c>
      <c r="D1051">
        <v>32.174455015672798</v>
      </c>
    </row>
    <row r="1052" spans="1:4" x14ac:dyDescent="0.25">
      <c r="A1052">
        <v>16816</v>
      </c>
      <c r="B1052">
        <v>376</v>
      </c>
      <c r="C1052">
        <v>428.8</v>
      </c>
      <c r="D1052">
        <v>20.3972765066537</v>
      </c>
    </row>
    <row r="1053" spans="1:4" x14ac:dyDescent="0.25">
      <c r="A1053">
        <v>16832</v>
      </c>
      <c r="B1053">
        <v>376</v>
      </c>
      <c r="C1053">
        <v>452.83333333333297</v>
      </c>
      <c r="D1053">
        <v>27.380142845175602</v>
      </c>
    </row>
    <row r="1054" spans="1:4" x14ac:dyDescent="0.25">
      <c r="A1054">
        <v>16848</v>
      </c>
      <c r="B1054">
        <v>376</v>
      </c>
      <c r="C1054">
        <v>436.07777777777699</v>
      </c>
      <c r="D1054">
        <v>26.7254467908927</v>
      </c>
    </row>
    <row r="1055" spans="1:4" x14ac:dyDescent="0.25">
      <c r="A1055">
        <v>16864</v>
      </c>
      <c r="B1055">
        <v>376</v>
      </c>
      <c r="C1055">
        <v>465.86666666666599</v>
      </c>
      <c r="D1055">
        <v>32.204278528722703</v>
      </c>
    </row>
    <row r="1056" spans="1:4" x14ac:dyDescent="0.25">
      <c r="A1056">
        <v>16880</v>
      </c>
      <c r="B1056">
        <v>376</v>
      </c>
      <c r="C1056">
        <v>429.48888888888803</v>
      </c>
      <c r="D1056">
        <v>28.443802076079901</v>
      </c>
    </row>
    <row r="1057" spans="1:4" x14ac:dyDescent="0.25">
      <c r="A1057">
        <v>16896</v>
      </c>
      <c r="B1057">
        <v>376</v>
      </c>
      <c r="C1057">
        <v>434.14444444444399</v>
      </c>
      <c r="D1057">
        <v>28.028779301564299</v>
      </c>
    </row>
    <row r="1058" spans="1:4" x14ac:dyDescent="0.25">
      <c r="A1058">
        <v>16912</v>
      </c>
      <c r="B1058">
        <v>376</v>
      </c>
      <c r="C1058">
        <v>434.377777777777</v>
      </c>
      <c r="D1058">
        <v>28.258166087297301</v>
      </c>
    </row>
    <row r="1059" spans="1:4" x14ac:dyDescent="0.25">
      <c r="A1059">
        <v>16928</v>
      </c>
      <c r="B1059">
        <v>376</v>
      </c>
      <c r="C1059">
        <v>453.944444444444</v>
      </c>
      <c r="D1059">
        <v>33.365771253756797</v>
      </c>
    </row>
    <row r="1060" spans="1:4" x14ac:dyDescent="0.25">
      <c r="A1060">
        <v>16944</v>
      </c>
      <c r="B1060">
        <v>376</v>
      </c>
      <c r="C1060">
        <v>446.06666666666598</v>
      </c>
      <c r="D1060">
        <v>23.815867726277698</v>
      </c>
    </row>
    <row r="1061" spans="1:4" x14ac:dyDescent="0.25">
      <c r="A1061">
        <v>16960</v>
      </c>
      <c r="B1061">
        <v>376</v>
      </c>
      <c r="C1061">
        <v>442.666666666666</v>
      </c>
      <c r="D1061">
        <v>30.337362369783399</v>
      </c>
    </row>
    <row r="1062" spans="1:4" x14ac:dyDescent="0.25">
      <c r="A1062">
        <v>16976</v>
      </c>
      <c r="B1062">
        <v>376</v>
      </c>
      <c r="C1062">
        <v>448.28888888888798</v>
      </c>
      <c r="D1062">
        <v>24.940927740226702</v>
      </c>
    </row>
    <row r="1063" spans="1:4" x14ac:dyDescent="0.25">
      <c r="A1063">
        <v>16992</v>
      </c>
      <c r="B1063">
        <v>376</v>
      </c>
      <c r="C1063">
        <v>427.655555555555</v>
      </c>
      <c r="D1063">
        <v>24.644657348043399</v>
      </c>
    </row>
    <row r="1064" spans="1:4" x14ac:dyDescent="0.25">
      <c r="A1064">
        <v>17008</v>
      </c>
      <c r="B1064">
        <v>376</v>
      </c>
      <c r="C1064">
        <v>434.85555555555499</v>
      </c>
      <c r="D1064">
        <v>21.290874994341799</v>
      </c>
    </row>
    <row r="1065" spans="1:4" x14ac:dyDescent="0.25">
      <c r="A1065">
        <v>17024</v>
      </c>
      <c r="B1065">
        <v>376</v>
      </c>
      <c r="C1065">
        <v>433.4</v>
      </c>
      <c r="D1065">
        <v>15.0833241252273</v>
      </c>
    </row>
    <row r="1066" spans="1:4" x14ac:dyDescent="0.25">
      <c r="A1066">
        <v>17040</v>
      </c>
      <c r="B1066">
        <v>376</v>
      </c>
      <c r="C1066">
        <v>436.01111111111101</v>
      </c>
      <c r="D1066">
        <v>26.984149439766501</v>
      </c>
    </row>
    <row r="1067" spans="1:4" x14ac:dyDescent="0.25">
      <c r="A1067">
        <v>17056</v>
      </c>
      <c r="B1067">
        <v>376</v>
      </c>
      <c r="C1067">
        <v>468.75555555555502</v>
      </c>
      <c r="D1067">
        <v>37.898786586002402</v>
      </c>
    </row>
    <row r="1068" spans="1:4" x14ac:dyDescent="0.25">
      <c r="A1068">
        <v>17072</v>
      </c>
      <c r="B1068">
        <v>376</v>
      </c>
      <c r="C1068">
        <v>453.18888888888802</v>
      </c>
      <c r="D1068">
        <v>33.616759855909301</v>
      </c>
    </row>
    <row r="1069" spans="1:4" x14ac:dyDescent="0.25">
      <c r="A1069">
        <v>17088</v>
      </c>
      <c r="B1069">
        <v>376</v>
      </c>
      <c r="C1069">
        <v>425.84444444444398</v>
      </c>
      <c r="D1069">
        <v>29.678990365842999</v>
      </c>
    </row>
    <row r="1070" spans="1:4" x14ac:dyDescent="0.25">
      <c r="A1070">
        <v>17104</v>
      </c>
      <c r="B1070">
        <v>376</v>
      </c>
      <c r="C1070">
        <v>446.12222222222198</v>
      </c>
      <c r="D1070">
        <v>25.432624619997998</v>
      </c>
    </row>
    <row r="1071" spans="1:4" x14ac:dyDescent="0.25">
      <c r="A1071">
        <v>17120</v>
      </c>
      <c r="B1071">
        <v>376</v>
      </c>
      <c r="C1071">
        <v>458.666666666666</v>
      </c>
      <c r="D1071">
        <v>33.486647421853903</v>
      </c>
    </row>
    <row r="1072" spans="1:4" x14ac:dyDescent="0.25">
      <c r="A1072">
        <v>17136</v>
      </c>
      <c r="B1072">
        <v>376</v>
      </c>
      <c r="C1072">
        <v>469.47777777777702</v>
      </c>
      <c r="D1072">
        <v>45.238928118203098</v>
      </c>
    </row>
    <row r="1073" spans="1:4" x14ac:dyDescent="0.25">
      <c r="A1073">
        <v>17152</v>
      </c>
      <c r="B1073">
        <v>376</v>
      </c>
      <c r="C1073">
        <v>461.166666666666</v>
      </c>
      <c r="D1073">
        <v>35.714687299329498</v>
      </c>
    </row>
    <row r="1074" spans="1:4" x14ac:dyDescent="0.25">
      <c r="A1074">
        <v>17168</v>
      </c>
      <c r="B1074">
        <v>376</v>
      </c>
      <c r="C1074">
        <v>409.01111111111101</v>
      </c>
      <c r="D1074">
        <v>32.481958905229</v>
      </c>
    </row>
    <row r="1075" spans="1:4" x14ac:dyDescent="0.25">
      <c r="A1075">
        <v>17184</v>
      </c>
      <c r="B1075">
        <v>376</v>
      </c>
      <c r="C1075">
        <v>467.08888888888799</v>
      </c>
      <c r="D1075">
        <v>30.056851481611499</v>
      </c>
    </row>
    <row r="1076" spans="1:4" x14ac:dyDescent="0.25">
      <c r="A1076">
        <v>17200</v>
      </c>
      <c r="B1076">
        <v>376</v>
      </c>
      <c r="C1076">
        <v>448.54444444444403</v>
      </c>
      <c r="D1076">
        <v>31.267718927251099</v>
      </c>
    </row>
    <row r="1077" spans="1:4" x14ac:dyDescent="0.25">
      <c r="A1077">
        <v>17216</v>
      </c>
      <c r="B1077">
        <v>376</v>
      </c>
      <c r="C1077">
        <v>445.75555555555502</v>
      </c>
      <c r="D1077">
        <v>29.776318372197501</v>
      </c>
    </row>
    <row r="1078" spans="1:4" x14ac:dyDescent="0.25">
      <c r="A1078">
        <v>17232</v>
      </c>
      <c r="B1078">
        <v>376</v>
      </c>
      <c r="C1078">
        <v>462.36666666666599</v>
      </c>
      <c r="D1078">
        <v>29.663838816534401</v>
      </c>
    </row>
    <row r="1079" spans="1:4" x14ac:dyDescent="0.25">
      <c r="A1079">
        <v>17248</v>
      </c>
      <c r="B1079">
        <v>376</v>
      </c>
      <c r="C1079">
        <v>442.7</v>
      </c>
      <c r="D1079">
        <v>24.746470006402401</v>
      </c>
    </row>
    <row r="1080" spans="1:4" x14ac:dyDescent="0.25">
      <c r="A1080">
        <v>17264</v>
      </c>
      <c r="B1080">
        <v>376</v>
      </c>
      <c r="C1080">
        <v>448.12222222222198</v>
      </c>
      <c r="D1080">
        <v>23.9043593317563</v>
      </c>
    </row>
    <row r="1081" spans="1:4" x14ac:dyDescent="0.25">
      <c r="A1081">
        <v>17280</v>
      </c>
      <c r="B1081">
        <v>376</v>
      </c>
      <c r="C1081">
        <v>433.56666666666598</v>
      </c>
      <c r="D1081">
        <v>21.2524769798199</v>
      </c>
    </row>
    <row r="1082" spans="1:4" x14ac:dyDescent="0.25">
      <c r="A1082">
        <v>17296</v>
      </c>
      <c r="B1082">
        <v>376</v>
      </c>
      <c r="C1082">
        <v>418.78888888888798</v>
      </c>
      <c r="D1082">
        <v>28.020426852345601</v>
      </c>
    </row>
    <row r="1083" spans="1:4" x14ac:dyDescent="0.25">
      <c r="A1083">
        <v>17312</v>
      </c>
      <c r="B1083">
        <v>376</v>
      </c>
      <c r="C1083">
        <v>423.77777777777698</v>
      </c>
      <c r="D1083">
        <v>23.974883977370801</v>
      </c>
    </row>
    <row r="1084" spans="1:4" x14ac:dyDescent="0.25">
      <c r="A1084">
        <v>17328</v>
      </c>
      <c r="B1084">
        <v>376</v>
      </c>
      <c r="C1084">
        <v>437.07777777777699</v>
      </c>
      <c r="D1084">
        <v>28.455121693946101</v>
      </c>
    </row>
    <row r="1085" spans="1:4" x14ac:dyDescent="0.25">
      <c r="A1085">
        <v>17344</v>
      </c>
      <c r="B1085">
        <v>376</v>
      </c>
      <c r="C1085">
        <v>451.36666666666599</v>
      </c>
      <c r="D1085">
        <v>24.122119862621201</v>
      </c>
    </row>
    <row r="1086" spans="1:4" x14ac:dyDescent="0.25">
      <c r="A1086">
        <v>17360</v>
      </c>
      <c r="B1086">
        <v>376</v>
      </c>
      <c r="C1086">
        <v>430.61111111111097</v>
      </c>
      <c r="D1086">
        <v>23.404033101841598</v>
      </c>
    </row>
    <row r="1087" spans="1:4" x14ac:dyDescent="0.25">
      <c r="A1087">
        <v>17376</v>
      </c>
      <c r="B1087">
        <v>376</v>
      </c>
      <c r="C1087">
        <v>440.05555555555497</v>
      </c>
      <c r="D1087">
        <v>24.652410795390601</v>
      </c>
    </row>
    <row r="1088" spans="1:4" x14ac:dyDescent="0.25">
      <c r="A1088">
        <v>17392</v>
      </c>
      <c r="B1088">
        <v>376</v>
      </c>
      <c r="C1088">
        <v>440.55555555555497</v>
      </c>
      <c r="D1088">
        <v>29.078098329655798</v>
      </c>
    </row>
    <row r="1089" spans="1:4" x14ac:dyDescent="0.25">
      <c r="A1089">
        <v>17408</v>
      </c>
      <c r="B1089">
        <v>376</v>
      </c>
      <c r="C1089">
        <v>430.8</v>
      </c>
      <c r="D1089">
        <v>25.676707992523699</v>
      </c>
    </row>
    <row r="1090" spans="1:4" x14ac:dyDescent="0.25">
      <c r="A1090">
        <v>17424</v>
      </c>
      <c r="B1090">
        <v>376</v>
      </c>
      <c r="C1090">
        <v>470.17777777777701</v>
      </c>
      <c r="D1090">
        <v>36.160315195829298</v>
      </c>
    </row>
    <row r="1091" spans="1:4" x14ac:dyDescent="0.25">
      <c r="A1091">
        <v>17440</v>
      </c>
      <c r="B1091">
        <v>376</v>
      </c>
      <c r="C1091">
        <v>461.47777777777702</v>
      </c>
      <c r="D1091">
        <v>35.8667991874186</v>
      </c>
    </row>
    <row r="1092" spans="1:4" x14ac:dyDescent="0.25">
      <c r="A1092">
        <v>17456</v>
      </c>
      <c r="B1092">
        <v>376</v>
      </c>
      <c r="C1092">
        <v>453.47777777777702</v>
      </c>
      <c r="D1092">
        <v>30.196845963988299</v>
      </c>
    </row>
    <row r="1093" spans="1:4" x14ac:dyDescent="0.25">
      <c r="A1093">
        <v>17472</v>
      </c>
      <c r="B1093">
        <v>376</v>
      </c>
      <c r="C1093">
        <v>428.77777777777698</v>
      </c>
      <c r="D1093">
        <v>24.371558003257999</v>
      </c>
    </row>
    <row r="1094" spans="1:4" x14ac:dyDescent="0.25">
      <c r="A1094">
        <v>17488</v>
      </c>
      <c r="B1094">
        <v>376</v>
      </c>
      <c r="C1094">
        <v>446.655555555555</v>
      </c>
      <c r="D1094">
        <v>26.3936697423669</v>
      </c>
    </row>
    <row r="1095" spans="1:4" x14ac:dyDescent="0.25">
      <c r="A1095">
        <v>17504</v>
      </c>
      <c r="B1095">
        <v>376</v>
      </c>
      <c r="C1095">
        <v>430.51111111111101</v>
      </c>
      <c r="D1095">
        <v>25.525257401877401</v>
      </c>
    </row>
    <row r="1096" spans="1:4" x14ac:dyDescent="0.25">
      <c r="A1096">
        <v>17520</v>
      </c>
      <c r="B1096">
        <v>376</v>
      </c>
      <c r="C1096">
        <v>440.28888888888798</v>
      </c>
      <c r="D1096">
        <v>20.444094199898402</v>
      </c>
    </row>
    <row r="1097" spans="1:4" x14ac:dyDescent="0.25">
      <c r="A1097">
        <v>17536</v>
      </c>
      <c r="B1097">
        <v>376</v>
      </c>
      <c r="C1097">
        <v>451.877777777777</v>
      </c>
      <c r="D1097">
        <v>29.949894371090899</v>
      </c>
    </row>
    <row r="1098" spans="1:4" x14ac:dyDescent="0.25">
      <c r="A1098">
        <v>17552</v>
      </c>
      <c r="B1098">
        <v>376</v>
      </c>
      <c r="C1098">
        <v>462.54444444444403</v>
      </c>
      <c r="D1098">
        <v>38.520747976789799</v>
      </c>
    </row>
    <row r="1099" spans="1:4" x14ac:dyDescent="0.25">
      <c r="A1099">
        <v>17568</v>
      </c>
      <c r="B1099">
        <v>376</v>
      </c>
      <c r="C1099">
        <v>469.9</v>
      </c>
      <c r="D1099">
        <v>37.188125344882103</v>
      </c>
    </row>
    <row r="1100" spans="1:4" x14ac:dyDescent="0.25">
      <c r="A1100">
        <v>17584</v>
      </c>
      <c r="B1100">
        <v>376</v>
      </c>
      <c r="C1100">
        <v>430.53333333333302</v>
      </c>
      <c r="D1100">
        <v>26.719614102336401</v>
      </c>
    </row>
    <row r="1101" spans="1:4" x14ac:dyDescent="0.25">
      <c r="A1101">
        <v>17600</v>
      </c>
      <c r="B1101">
        <v>376</v>
      </c>
      <c r="C1101">
        <v>436.933333333333</v>
      </c>
      <c r="D1101">
        <v>30.422141059870601</v>
      </c>
    </row>
    <row r="1102" spans="1:4" x14ac:dyDescent="0.25">
      <c r="A1102">
        <v>17616</v>
      </c>
      <c r="B1102">
        <v>376</v>
      </c>
      <c r="C1102">
        <v>453.92222222222199</v>
      </c>
      <c r="D1102">
        <v>22.5719726789061</v>
      </c>
    </row>
    <row r="1103" spans="1:4" x14ac:dyDescent="0.25">
      <c r="A1103">
        <v>17632</v>
      </c>
      <c r="B1103">
        <v>376</v>
      </c>
      <c r="C1103">
        <v>441.41111111111098</v>
      </c>
      <c r="D1103">
        <v>25.834470703755599</v>
      </c>
    </row>
    <row r="1104" spans="1:4" x14ac:dyDescent="0.25">
      <c r="A1104">
        <v>17648</v>
      </c>
      <c r="B1104">
        <v>376</v>
      </c>
      <c r="C1104">
        <v>461.33333333333297</v>
      </c>
      <c r="D1104">
        <v>39.497397945237402</v>
      </c>
    </row>
    <row r="1105" spans="1:4" x14ac:dyDescent="0.25">
      <c r="A1105">
        <v>17664</v>
      </c>
      <c r="B1105">
        <v>376</v>
      </c>
      <c r="C1105">
        <v>458.95555555555501</v>
      </c>
      <c r="D1105">
        <v>39.336415447355002</v>
      </c>
    </row>
    <row r="1106" spans="1:4" x14ac:dyDescent="0.25">
      <c r="A1106">
        <v>17680</v>
      </c>
      <c r="B1106">
        <v>376</v>
      </c>
      <c r="C1106">
        <v>440.95555555555501</v>
      </c>
      <c r="D1106">
        <v>22.338263690165299</v>
      </c>
    </row>
    <row r="1107" spans="1:4" x14ac:dyDescent="0.25">
      <c r="A1107">
        <v>17696</v>
      </c>
      <c r="B1107">
        <v>376</v>
      </c>
      <c r="C1107">
        <v>460.222222222222</v>
      </c>
      <c r="D1107">
        <v>29.051593101384199</v>
      </c>
    </row>
    <row r="1108" spans="1:4" x14ac:dyDescent="0.25">
      <c r="A1108">
        <v>17712</v>
      </c>
      <c r="B1108">
        <v>376</v>
      </c>
      <c r="C1108">
        <v>433.92222222222199</v>
      </c>
      <c r="D1108">
        <v>30.637387391434601</v>
      </c>
    </row>
    <row r="1109" spans="1:4" x14ac:dyDescent="0.25">
      <c r="A1109">
        <v>17728</v>
      </c>
      <c r="B1109">
        <v>376</v>
      </c>
      <c r="C1109">
        <v>451.2</v>
      </c>
      <c r="D1109">
        <v>27.605635495512701</v>
      </c>
    </row>
    <row r="1110" spans="1:4" x14ac:dyDescent="0.25">
      <c r="A1110">
        <v>17744</v>
      </c>
      <c r="B1110">
        <v>376</v>
      </c>
      <c r="C1110">
        <v>439.76666666666603</v>
      </c>
      <c r="D1110">
        <v>28.794308851268099</v>
      </c>
    </row>
    <row r="1111" spans="1:4" x14ac:dyDescent="0.25">
      <c r="A1111">
        <v>17760</v>
      </c>
      <c r="B1111">
        <v>376</v>
      </c>
      <c r="C1111">
        <v>412.68888888888802</v>
      </c>
      <c r="D1111">
        <v>35.335422719495398</v>
      </c>
    </row>
    <row r="1112" spans="1:4" x14ac:dyDescent="0.25">
      <c r="A1112">
        <v>17776</v>
      </c>
      <c r="B1112">
        <v>376</v>
      </c>
      <c r="C1112">
        <v>454.56666666666598</v>
      </c>
      <c r="D1112">
        <v>29.857829793874799</v>
      </c>
    </row>
    <row r="1113" spans="1:4" x14ac:dyDescent="0.25">
      <c r="A1113">
        <v>17792</v>
      </c>
      <c r="B1113">
        <v>376</v>
      </c>
      <c r="C1113">
        <v>451.944444444444</v>
      </c>
      <c r="D1113">
        <v>31.647489319800901</v>
      </c>
    </row>
    <row r="1114" spans="1:4" x14ac:dyDescent="0.25">
      <c r="A1114">
        <v>17808</v>
      </c>
      <c r="B1114">
        <v>376</v>
      </c>
      <c r="C1114">
        <v>440.32222222222202</v>
      </c>
      <c r="D1114">
        <v>25.2985848430644</v>
      </c>
    </row>
    <row r="1115" spans="1:4" x14ac:dyDescent="0.25">
      <c r="A1115">
        <v>17824</v>
      </c>
      <c r="B1115">
        <v>376</v>
      </c>
      <c r="C1115">
        <v>440.17777777777701</v>
      </c>
      <c r="D1115">
        <v>24.545457954025601</v>
      </c>
    </row>
    <row r="1116" spans="1:4" x14ac:dyDescent="0.25">
      <c r="A1116">
        <v>17840</v>
      </c>
      <c r="B1116">
        <v>376</v>
      </c>
      <c r="C1116">
        <v>437.21111111111099</v>
      </c>
      <c r="D1116">
        <v>19.433358744662801</v>
      </c>
    </row>
    <row r="1117" spans="1:4" x14ac:dyDescent="0.25">
      <c r="A1117">
        <v>17856</v>
      </c>
      <c r="B1117">
        <v>376</v>
      </c>
      <c r="C1117">
        <v>466.222222222222</v>
      </c>
      <c r="D1117">
        <v>32.5340087968737</v>
      </c>
    </row>
    <row r="1118" spans="1:4" x14ac:dyDescent="0.25">
      <c r="A1118">
        <v>17872</v>
      </c>
      <c r="B1118">
        <v>376</v>
      </c>
      <c r="C1118">
        <v>427.03333333333302</v>
      </c>
      <c r="D1118">
        <v>31.8532921724305</v>
      </c>
    </row>
    <row r="1119" spans="1:4" x14ac:dyDescent="0.25">
      <c r="A1119">
        <v>17888</v>
      </c>
      <c r="B1119">
        <v>376</v>
      </c>
      <c r="C1119">
        <v>425.42222222222199</v>
      </c>
      <c r="D1119">
        <v>32.082524761335797</v>
      </c>
    </row>
    <row r="1120" spans="1:4" x14ac:dyDescent="0.25">
      <c r="A1120">
        <v>17904</v>
      </c>
      <c r="B1120">
        <v>376</v>
      </c>
      <c r="C1120">
        <v>450.13333333333298</v>
      </c>
      <c r="D1120">
        <v>34.631777315061299</v>
      </c>
    </row>
    <row r="1121" spans="1:4" x14ac:dyDescent="0.25">
      <c r="A1121">
        <v>17920</v>
      </c>
      <c r="B1121">
        <v>376</v>
      </c>
      <c r="C1121">
        <v>450.81111111111102</v>
      </c>
      <c r="D1121">
        <v>33.308622321970198</v>
      </c>
    </row>
    <row r="1122" spans="1:4" x14ac:dyDescent="0.25">
      <c r="A1122">
        <v>17936</v>
      </c>
      <c r="B1122">
        <v>376</v>
      </c>
      <c r="C1122">
        <v>443</v>
      </c>
      <c r="D1122">
        <v>27.9280822431075</v>
      </c>
    </row>
    <row r="1123" spans="1:4" x14ac:dyDescent="0.25">
      <c r="A1123">
        <v>17952</v>
      </c>
      <c r="B1123">
        <v>376</v>
      </c>
      <c r="C1123">
        <v>442.78888888888798</v>
      </c>
      <c r="D1123">
        <v>25.3067818949099</v>
      </c>
    </row>
    <row r="1124" spans="1:4" x14ac:dyDescent="0.25">
      <c r="A1124">
        <v>17968</v>
      </c>
      <c r="B1124">
        <v>376</v>
      </c>
      <c r="C1124">
        <v>421.14444444444399</v>
      </c>
      <c r="D1124">
        <v>38.612767350568497</v>
      </c>
    </row>
    <row r="1125" spans="1:4" x14ac:dyDescent="0.25">
      <c r="A1125">
        <v>17984</v>
      </c>
      <c r="B1125">
        <v>376</v>
      </c>
      <c r="C1125">
        <v>461.17777777777701</v>
      </c>
      <c r="D1125">
        <v>31.766361585725502</v>
      </c>
    </row>
    <row r="1126" spans="1:4" x14ac:dyDescent="0.25">
      <c r="A1126">
        <v>18000</v>
      </c>
      <c r="B1126">
        <v>376</v>
      </c>
      <c r="C1126">
        <v>459.76666666666603</v>
      </c>
      <c r="D1126">
        <v>28.124346905997399</v>
      </c>
    </row>
    <row r="1127" spans="1:4" x14ac:dyDescent="0.25">
      <c r="A1127">
        <v>18016</v>
      </c>
      <c r="B1127">
        <v>376</v>
      </c>
      <c r="C1127">
        <v>439.07777777777699</v>
      </c>
      <c r="D1127">
        <v>27.851282746352702</v>
      </c>
    </row>
    <row r="1128" spans="1:4" x14ac:dyDescent="0.25">
      <c r="A1128">
        <v>18032</v>
      </c>
      <c r="B1128">
        <v>376</v>
      </c>
      <c r="C1128">
        <v>459.64444444444399</v>
      </c>
      <c r="D1128">
        <v>26.179003932800399</v>
      </c>
    </row>
    <row r="1129" spans="1:4" x14ac:dyDescent="0.25">
      <c r="A1129">
        <v>18048</v>
      </c>
      <c r="B1129">
        <v>376</v>
      </c>
      <c r="C1129">
        <v>455.36666666666599</v>
      </c>
      <c r="D1129">
        <v>28.146620085229099</v>
      </c>
    </row>
    <row r="1130" spans="1:4" x14ac:dyDescent="0.25">
      <c r="A1130">
        <v>18064</v>
      </c>
      <c r="B1130">
        <v>376</v>
      </c>
      <c r="C1130">
        <v>440.26666666666603</v>
      </c>
      <c r="D1130">
        <v>21.814775828425098</v>
      </c>
    </row>
    <row r="1131" spans="1:4" x14ac:dyDescent="0.25">
      <c r="A1131">
        <v>18080</v>
      </c>
      <c r="B1131">
        <v>376</v>
      </c>
      <c r="C1131">
        <v>438.5</v>
      </c>
      <c r="D1131">
        <v>26.424420523447601</v>
      </c>
    </row>
    <row r="1132" spans="1:4" x14ac:dyDescent="0.25">
      <c r="A1132">
        <v>18096</v>
      </c>
      <c r="B1132">
        <v>376</v>
      </c>
      <c r="C1132">
        <v>459.76666666666603</v>
      </c>
      <c r="D1132">
        <v>29.413923384834</v>
      </c>
    </row>
    <row r="1133" spans="1:4" x14ac:dyDescent="0.25">
      <c r="A1133">
        <v>18112</v>
      </c>
      <c r="B1133">
        <v>376</v>
      </c>
      <c r="C1133">
        <v>461.1</v>
      </c>
      <c r="D1133">
        <v>33.303336502852403</v>
      </c>
    </row>
    <row r="1134" spans="1:4" x14ac:dyDescent="0.25">
      <c r="A1134">
        <v>18128</v>
      </c>
      <c r="B1134">
        <v>376</v>
      </c>
      <c r="C1134">
        <v>437.03333333333302</v>
      </c>
      <c r="D1134">
        <v>22.709983120498599</v>
      </c>
    </row>
    <row r="1135" spans="1:4" x14ac:dyDescent="0.25">
      <c r="A1135">
        <v>18144</v>
      </c>
      <c r="B1135">
        <v>376</v>
      </c>
      <c r="C1135">
        <v>446.96666666666601</v>
      </c>
      <c r="D1135">
        <v>26.205788164703801</v>
      </c>
    </row>
    <row r="1136" spans="1:4" x14ac:dyDescent="0.25">
      <c r="A1136">
        <v>18160</v>
      </c>
      <c r="B1136">
        <v>376</v>
      </c>
      <c r="C1136">
        <v>448.85555555555499</v>
      </c>
      <c r="D1136">
        <v>31.5681136983053</v>
      </c>
    </row>
    <row r="1137" spans="1:4" x14ac:dyDescent="0.25">
      <c r="A1137">
        <v>18176</v>
      </c>
      <c r="B1137">
        <v>376</v>
      </c>
      <c r="C1137">
        <v>413.47777777777702</v>
      </c>
      <c r="D1137">
        <v>33.623810273137501</v>
      </c>
    </row>
    <row r="1138" spans="1:4" x14ac:dyDescent="0.25">
      <c r="A1138">
        <v>18192</v>
      </c>
      <c r="B1138">
        <v>376</v>
      </c>
      <c r="C1138">
        <v>474.12222222222198</v>
      </c>
      <c r="D1138">
        <v>34.1938356295652</v>
      </c>
    </row>
    <row r="1139" spans="1:4" x14ac:dyDescent="0.25">
      <c r="A1139">
        <v>18208</v>
      </c>
      <c r="B1139">
        <v>376</v>
      </c>
      <c r="C1139">
        <v>426.62222222222198</v>
      </c>
      <c r="D1139">
        <v>24.474284816597802</v>
      </c>
    </row>
    <row r="1140" spans="1:4" x14ac:dyDescent="0.25">
      <c r="A1140">
        <v>18224</v>
      </c>
      <c r="B1140">
        <v>376</v>
      </c>
      <c r="C1140">
        <v>449.52222222222201</v>
      </c>
      <c r="D1140">
        <v>27.945672603892501</v>
      </c>
    </row>
    <row r="1141" spans="1:4" x14ac:dyDescent="0.25">
      <c r="A1141">
        <v>18240</v>
      </c>
      <c r="B1141">
        <v>376</v>
      </c>
      <c r="C1141">
        <v>453.7</v>
      </c>
      <c r="D1141">
        <v>23.554876824602999</v>
      </c>
    </row>
    <row r="1142" spans="1:4" x14ac:dyDescent="0.25">
      <c r="A1142">
        <v>18256</v>
      </c>
      <c r="B1142">
        <v>376</v>
      </c>
      <c r="C1142">
        <v>431.08888888888799</v>
      </c>
      <c r="D1142">
        <v>27.100489722694601</v>
      </c>
    </row>
    <row r="1143" spans="1:4" x14ac:dyDescent="0.25">
      <c r="A1143">
        <v>18272</v>
      </c>
      <c r="B1143">
        <v>376</v>
      </c>
      <c r="C1143">
        <v>441.92222222222199</v>
      </c>
      <c r="D1143">
        <v>26.273445731713299</v>
      </c>
    </row>
    <row r="1144" spans="1:4" x14ac:dyDescent="0.25">
      <c r="A1144">
        <v>18288</v>
      </c>
      <c r="B1144">
        <v>376</v>
      </c>
      <c r="C1144">
        <v>445.23333333333301</v>
      </c>
      <c r="D1144">
        <v>32.039229426161597</v>
      </c>
    </row>
    <row r="1145" spans="1:4" x14ac:dyDescent="0.25">
      <c r="A1145">
        <v>18304</v>
      </c>
      <c r="B1145">
        <v>376</v>
      </c>
      <c r="C1145">
        <v>433.53333333333302</v>
      </c>
      <c r="D1145">
        <v>21.285989132134102</v>
      </c>
    </row>
    <row r="1146" spans="1:4" x14ac:dyDescent="0.25">
      <c r="A1146">
        <v>18320</v>
      </c>
      <c r="B1146">
        <v>376</v>
      </c>
      <c r="C1146">
        <v>468.83333333333297</v>
      </c>
      <c r="D1146">
        <v>39.094543523787699</v>
      </c>
    </row>
    <row r="1147" spans="1:4" x14ac:dyDescent="0.25">
      <c r="A1147">
        <v>18336</v>
      </c>
      <c r="B1147">
        <v>376</v>
      </c>
      <c r="C1147">
        <v>449.23333333333301</v>
      </c>
      <c r="D1147">
        <v>25.3250205659673</v>
      </c>
    </row>
    <row r="1148" spans="1:4" x14ac:dyDescent="0.25">
      <c r="A1148">
        <v>18352</v>
      </c>
      <c r="B1148">
        <v>376</v>
      </c>
      <c r="C1148">
        <v>453.655555555555</v>
      </c>
      <c r="D1148">
        <v>30.007466149132899</v>
      </c>
    </row>
    <row r="1149" spans="1:4" x14ac:dyDescent="0.25">
      <c r="A1149">
        <v>18368</v>
      </c>
      <c r="B1149">
        <v>376</v>
      </c>
      <c r="C1149">
        <v>440.28888888888798</v>
      </c>
      <c r="D1149">
        <v>26.775297257171101</v>
      </c>
    </row>
    <row r="1150" spans="1:4" x14ac:dyDescent="0.25">
      <c r="A1150">
        <v>18384</v>
      </c>
      <c r="B1150">
        <v>376</v>
      </c>
      <c r="C1150">
        <v>427.45555555555501</v>
      </c>
      <c r="D1150">
        <v>24.034771621831101</v>
      </c>
    </row>
    <row r="1151" spans="1:4" x14ac:dyDescent="0.25">
      <c r="A1151">
        <v>18400</v>
      </c>
      <c r="B1151">
        <v>376</v>
      </c>
      <c r="C1151">
        <v>439.91111111111098</v>
      </c>
      <c r="D1151">
        <v>20.161373654945201</v>
      </c>
    </row>
    <row r="1152" spans="1:4" x14ac:dyDescent="0.25">
      <c r="A1152">
        <v>18416</v>
      </c>
      <c r="B1152">
        <v>376</v>
      </c>
      <c r="C1152">
        <v>435.655555555555</v>
      </c>
      <c r="D1152">
        <v>28.081690797113499</v>
      </c>
    </row>
    <row r="1153" spans="1:4" x14ac:dyDescent="0.25">
      <c r="A1153">
        <v>18432</v>
      </c>
      <c r="B1153">
        <v>376</v>
      </c>
      <c r="C1153">
        <v>458.74444444444401</v>
      </c>
      <c r="D1153">
        <v>27.6909777168228</v>
      </c>
    </row>
    <row r="1154" spans="1:4" x14ac:dyDescent="0.25">
      <c r="A1154">
        <v>18448</v>
      </c>
      <c r="B1154">
        <v>376</v>
      </c>
      <c r="C1154">
        <v>459.58888888888799</v>
      </c>
      <c r="D1154">
        <v>31.835652426675601</v>
      </c>
    </row>
    <row r="1155" spans="1:4" x14ac:dyDescent="0.25">
      <c r="A1155">
        <v>18464</v>
      </c>
      <c r="B1155">
        <v>376</v>
      </c>
      <c r="C1155">
        <v>466.28888888888798</v>
      </c>
      <c r="D1155">
        <v>39.170920178805098</v>
      </c>
    </row>
    <row r="1156" spans="1:4" x14ac:dyDescent="0.25">
      <c r="A1156">
        <v>18480</v>
      </c>
      <c r="B1156">
        <v>376</v>
      </c>
      <c r="C1156">
        <v>447.45555555555501</v>
      </c>
      <c r="D1156">
        <v>23.104670576944699</v>
      </c>
    </row>
    <row r="1157" spans="1:4" x14ac:dyDescent="0.25">
      <c r="A1157">
        <v>18496</v>
      </c>
      <c r="B1157">
        <v>376</v>
      </c>
      <c r="C1157">
        <v>464.41111111111098</v>
      </c>
      <c r="D1157">
        <v>27.982492321864498</v>
      </c>
    </row>
    <row r="1158" spans="1:4" x14ac:dyDescent="0.25">
      <c r="A1158">
        <v>18512</v>
      </c>
      <c r="B1158">
        <v>376</v>
      </c>
      <c r="C1158">
        <v>431.17777777777701</v>
      </c>
      <c r="D1158">
        <v>21.150034293525</v>
      </c>
    </row>
    <row r="1159" spans="1:4" x14ac:dyDescent="0.25">
      <c r="A1159">
        <v>18528</v>
      </c>
      <c r="B1159">
        <v>376</v>
      </c>
      <c r="C1159">
        <v>441.95555555555501</v>
      </c>
      <c r="D1159">
        <v>21.914942193809701</v>
      </c>
    </row>
    <row r="1160" spans="1:4" x14ac:dyDescent="0.25">
      <c r="A1160">
        <v>18544</v>
      </c>
      <c r="B1160">
        <v>376</v>
      </c>
      <c r="C1160">
        <v>432.01111111111101</v>
      </c>
      <c r="D1160">
        <v>23.560086042308601</v>
      </c>
    </row>
    <row r="1161" spans="1:4" x14ac:dyDescent="0.25">
      <c r="A1161">
        <v>18560</v>
      </c>
      <c r="B1161">
        <v>376</v>
      </c>
      <c r="C1161">
        <v>433.51111111111101</v>
      </c>
      <c r="D1161">
        <v>25.5665773333704</v>
      </c>
    </row>
    <row r="1162" spans="1:4" x14ac:dyDescent="0.25">
      <c r="A1162">
        <v>18576</v>
      </c>
      <c r="B1162">
        <v>376</v>
      </c>
      <c r="C1162">
        <v>467.85555555555499</v>
      </c>
      <c r="D1162">
        <v>34.429174034405101</v>
      </c>
    </row>
    <row r="1163" spans="1:4" x14ac:dyDescent="0.25">
      <c r="A1163">
        <v>18592</v>
      </c>
      <c r="B1163">
        <v>376</v>
      </c>
      <c r="C1163">
        <v>461.55555555555497</v>
      </c>
      <c r="D1163">
        <v>34.400617278412298</v>
      </c>
    </row>
    <row r="1164" spans="1:4" x14ac:dyDescent="0.25">
      <c r="A1164">
        <v>18608</v>
      </c>
      <c r="B1164">
        <v>376</v>
      </c>
      <c r="C1164">
        <v>433.62222222222198</v>
      </c>
      <c r="D1164">
        <v>23.1533908137196</v>
      </c>
    </row>
    <row r="1165" spans="1:4" x14ac:dyDescent="0.25">
      <c r="A1165">
        <v>18624</v>
      </c>
      <c r="B1165">
        <v>376</v>
      </c>
      <c r="C1165">
        <v>425.21111111111099</v>
      </c>
      <c r="D1165">
        <v>22.316657677092699</v>
      </c>
    </row>
    <row r="1166" spans="1:4" x14ac:dyDescent="0.25">
      <c r="A1166">
        <v>18640</v>
      </c>
      <c r="B1166">
        <v>376</v>
      </c>
      <c r="C1166">
        <v>438.24444444444401</v>
      </c>
      <c r="D1166">
        <v>27.188768559875399</v>
      </c>
    </row>
    <row r="1167" spans="1:4" x14ac:dyDescent="0.25">
      <c r="A1167">
        <v>18656</v>
      </c>
      <c r="B1167">
        <v>376</v>
      </c>
      <c r="C1167">
        <v>442.55555555555497</v>
      </c>
      <c r="D1167">
        <v>22.405907510253201</v>
      </c>
    </row>
    <row r="1168" spans="1:4" x14ac:dyDescent="0.25">
      <c r="A1168">
        <v>18672</v>
      </c>
      <c r="B1168">
        <v>376</v>
      </c>
      <c r="C1168">
        <v>433.7</v>
      </c>
      <c r="D1168">
        <v>24.6983805137098</v>
      </c>
    </row>
    <row r="1169" spans="1:4" x14ac:dyDescent="0.25">
      <c r="A1169">
        <v>18688</v>
      </c>
      <c r="B1169">
        <v>376</v>
      </c>
      <c r="C1169">
        <v>452.7</v>
      </c>
      <c r="D1169">
        <v>27.263508374545001</v>
      </c>
    </row>
    <row r="1170" spans="1:4" x14ac:dyDescent="0.25">
      <c r="A1170">
        <v>18704</v>
      </c>
      <c r="B1170">
        <v>376</v>
      </c>
      <c r="C1170">
        <v>431.35555555555499</v>
      </c>
      <c r="D1170">
        <v>33.730405377249397</v>
      </c>
    </row>
    <row r="1171" spans="1:4" x14ac:dyDescent="0.25">
      <c r="A1171">
        <v>18720</v>
      </c>
      <c r="B1171">
        <v>376</v>
      </c>
      <c r="C1171">
        <v>427.18888888888802</v>
      </c>
      <c r="D1171">
        <v>26.964954393287901</v>
      </c>
    </row>
    <row r="1172" spans="1:4" x14ac:dyDescent="0.25">
      <c r="A1172">
        <v>18736</v>
      </c>
      <c r="B1172">
        <v>376</v>
      </c>
      <c r="C1172">
        <v>452.944444444444</v>
      </c>
      <c r="D1172">
        <v>25.748510684486799</v>
      </c>
    </row>
    <row r="1173" spans="1:4" x14ac:dyDescent="0.25">
      <c r="A1173">
        <v>18752</v>
      </c>
      <c r="B1173">
        <v>376</v>
      </c>
      <c r="C1173">
        <v>471.26666666666603</v>
      </c>
      <c r="D1173">
        <v>38.751286716988098</v>
      </c>
    </row>
    <row r="1174" spans="1:4" x14ac:dyDescent="0.25">
      <c r="A1174">
        <v>18768</v>
      </c>
      <c r="B1174">
        <v>376</v>
      </c>
      <c r="C1174">
        <v>447.05555555555497</v>
      </c>
      <c r="D1174">
        <v>22.755395507249599</v>
      </c>
    </row>
    <row r="1175" spans="1:4" x14ac:dyDescent="0.25">
      <c r="A1175">
        <v>18784</v>
      </c>
      <c r="B1175">
        <v>376</v>
      </c>
      <c r="C1175">
        <v>450.27777777777698</v>
      </c>
      <c r="D1175">
        <v>26.172091912220701</v>
      </c>
    </row>
    <row r="1176" spans="1:4" x14ac:dyDescent="0.25">
      <c r="A1176">
        <v>18800</v>
      </c>
      <c r="B1176">
        <v>376</v>
      </c>
      <c r="C1176">
        <v>464.13333333333298</v>
      </c>
      <c r="D1176">
        <v>45.4320493826892</v>
      </c>
    </row>
    <row r="1177" spans="1:4" x14ac:dyDescent="0.25">
      <c r="A1177">
        <v>18816</v>
      </c>
      <c r="B1177">
        <v>376</v>
      </c>
      <c r="C1177">
        <v>444.64444444444399</v>
      </c>
      <c r="D1177">
        <v>24.8660013812305</v>
      </c>
    </row>
    <row r="1178" spans="1:4" x14ac:dyDescent="0.25">
      <c r="A1178">
        <v>18832</v>
      </c>
      <c r="B1178">
        <v>376</v>
      </c>
      <c r="C1178">
        <v>449.47777777777702</v>
      </c>
      <c r="D1178">
        <v>28.997405162752699</v>
      </c>
    </row>
    <row r="1179" spans="1:4" x14ac:dyDescent="0.25">
      <c r="A1179">
        <v>18848</v>
      </c>
      <c r="B1179">
        <v>376</v>
      </c>
      <c r="C1179">
        <v>428.18888888888802</v>
      </c>
      <c r="D1179">
        <v>20.294440642394001</v>
      </c>
    </row>
    <row r="1180" spans="1:4" x14ac:dyDescent="0.25">
      <c r="A1180">
        <v>18864</v>
      </c>
      <c r="B1180">
        <v>376</v>
      </c>
      <c r="C1180">
        <v>447.41111111111098</v>
      </c>
      <c r="D1180">
        <v>30.377950499387001</v>
      </c>
    </row>
    <row r="1181" spans="1:4" x14ac:dyDescent="0.25">
      <c r="A1181">
        <v>18880</v>
      </c>
      <c r="B1181">
        <v>376</v>
      </c>
      <c r="C1181">
        <v>448.877777777777</v>
      </c>
      <c r="D1181">
        <v>25.919031093764001</v>
      </c>
    </row>
    <row r="1182" spans="1:4" x14ac:dyDescent="0.25">
      <c r="A1182">
        <v>18896</v>
      </c>
      <c r="B1182">
        <v>376</v>
      </c>
      <c r="C1182">
        <v>452.47777777777702</v>
      </c>
      <c r="D1182">
        <v>36.056815591747402</v>
      </c>
    </row>
    <row r="1183" spans="1:4" x14ac:dyDescent="0.25">
      <c r="A1183">
        <v>18912</v>
      </c>
      <c r="B1183">
        <v>376</v>
      </c>
      <c r="C1183">
        <v>427.41111111111098</v>
      </c>
      <c r="D1183">
        <v>27.137876132587301</v>
      </c>
    </row>
    <row r="1184" spans="1:4" x14ac:dyDescent="0.25">
      <c r="A1184">
        <v>18928</v>
      </c>
      <c r="B1184">
        <v>376</v>
      </c>
      <c r="C1184">
        <v>462.73333333333301</v>
      </c>
      <c r="D1184">
        <v>34.872402332567198</v>
      </c>
    </row>
    <row r="1185" spans="1:4" x14ac:dyDescent="0.25">
      <c r="A1185">
        <v>18944</v>
      </c>
      <c r="B1185">
        <v>376</v>
      </c>
      <c r="C1185">
        <v>452.76666666666603</v>
      </c>
      <c r="D1185">
        <v>29.838844928493199</v>
      </c>
    </row>
    <row r="1186" spans="1:4" x14ac:dyDescent="0.25">
      <c r="A1186">
        <v>18960</v>
      </c>
      <c r="B1186">
        <v>376</v>
      </c>
      <c r="C1186">
        <v>424.54444444444403</v>
      </c>
      <c r="D1186">
        <v>20.784695818003001</v>
      </c>
    </row>
    <row r="1187" spans="1:4" x14ac:dyDescent="0.25">
      <c r="A1187">
        <v>18976</v>
      </c>
      <c r="B1187">
        <v>376</v>
      </c>
      <c r="C1187">
        <v>441.24444444444401</v>
      </c>
      <c r="D1187">
        <v>29.881733963934501</v>
      </c>
    </row>
    <row r="1188" spans="1:4" x14ac:dyDescent="0.25">
      <c r="A1188">
        <v>18992</v>
      </c>
      <c r="B1188">
        <v>376</v>
      </c>
      <c r="C1188">
        <v>451.46666666666601</v>
      </c>
      <c r="D1188">
        <v>30.022658110167299</v>
      </c>
    </row>
    <row r="1189" spans="1:4" x14ac:dyDescent="0.25">
      <c r="A1189">
        <v>19008</v>
      </c>
      <c r="B1189">
        <v>376</v>
      </c>
      <c r="C1189">
        <v>447.24444444444401</v>
      </c>
      <c r="D1189">
        <v>34.105167777564098</v>
      </c>
    </row>
    <row r="1190" spans="1:4" x14ac:dyDescent="0.25">
      <c r="A1190">
        <v>19024</v>
      </c>
      <c r="B1190">
        <v>376</v>
      </c>
      <c r="C1190">
        <v>442.3</v>
      </c>
      <c r="D1190">
        <v>28.376614002065502</v>
      </c>
    </row>
    <row r="1191" spans="1:4" x14ac:dyDescent="0.25">
      <c r="A1191">
        <v>19040</v>
      </c>
      <c r="B1191">
        <v>376</v>
      </c>
      <c r="C1191">
        <v>426.25555555555502</v>
      </c>
      <c r="D1191">
        <v>32.1605559346335</v>
      </c>
    </row>
    <row r="1192" spans="1:4" x14ac:dyDescent="0.25">
      <c r="A1192">
        <v>19056</v>
      </c>
      <c r="B1192">
        <v>376</v>
      </c>
      <c r="C1192">
        <v>442.85555555555499</v>
      </c>
      <c r="D1192">
        <v>26.746364700485099</v>
      </c>
    </row>
    <row r="1193" spans="1:4" x14ac:dyDescent="0.25">
      <c r="A1193">
        <v>19072</v>
      </c>
      <c r="B1193">
        <v>376</v>
      </c>
      <c r="C1193">
        <v>443.61111111111097</v>
      </c>
      <c r="D1193">
        <v>26.270682622118802</v>
      </c>
    </row>
    <row r="1194" spans="1:4" x14ac:dyDescent="0.25">
      <c r="A1194">
        <v>19088</v>
      </c>
      <c r="B1194">
        <v>376</v>
      </c>
      <c r="C1194">
        <v>428.7</v>
      </c>
      <c r="D1194">
        <v>26.973835058770899</v>
      </c>
    </row>
    <row r="1195" spans="1:4" x14ac:dyDescent="0.25">
      <c r="A1195">
        <v>19104</v>
      </c>
      <c r="B1195">
        <v>376</v>
      </c>
      <c r="C1195">
        <v>447.06666666666598</v>
      </c>
      <c r="D1195">
        <v>26.5571919533004</v>
      </c>
    </row>
    <row r="1196" spans="1:4" x14ac:dyDescent="0.25">
      <c r="A1196">
        <v>19120</v>
      </c>
      <c r="B1196">
        <v>376</v>
      </c>
      <c r="C1196">
        <v>440.41111111111098</v>
      </c>
      <c r="D1196">
        <v>27.722391449049201</v>
      </c>
    </row>
    <row r="1197" spans="1:4" x14ac:dyDescent="0.25">
      <c r="A1197">
        <v>19136</v>
      </c>
      <c r="B1197">
        <v>376</v>
      </c>
      <c r="C1197">
        <v>422.62222222222198</v>
      </c>
      <c r="D1197">
        <v>29.2770588147017</v>
      </c>
    </row>
    <row r="1198" spans="1:4" x14ac:dyDescent="0.25">
      <c r="A1198">
        <v>19152</v>
      </c>
      <c r="B1198">
        <v>376</v>
      </c>
      <c r="C1198">
        <v>455.433333333333</v>
      </c>
      <c r="D1198">
        <v>32.028129997099597</v>
      </c>
    </row>
    <row r="1199" spans="1:4" x14ac:dyDescent="0.25">
      <c r="A1199">
        <v>19168</v>
      </c>
      <c r="B1199">
        <v>376</v>
      </c>
      <c r="C1199">
        <v>457.03333333333302</v>
      </c>
      <c r="D1199">
        <v>33.327816210086901</v>
      </c>
    </row>
    <row r="1200" spans="1:4" x14ac:dyDescent="0.25">
      <c r="A1200">
        <v>19184</v>
      </c>
      <c r="B1200">
        <v>376</v>
      </c>
      <c r="C1200">
        <v>433.1</v>
      </c>
      <c r="D1200">
        <v>24.191389652794498</v>
      </c>
    </row>
    <row r="1201" spans="1:4" x14ac:dyDescent="0.25">
      <c r="A1201">
        <v>19200</v>
      </c>
      <c r="B1201">
        <v>376</v>
      </c>
      <c r="C1201">
        <v>462.46666666666601</v>
      </c>
      <c r="D1201">
        <v>27.815343487602899</v>
      </c>
    </row>
    <row r="1202" spans="1:4" x14ac:dyDescent="0.25">
      <c r="A1202">
        <v>19216</v>
      </c>
      <c r="B1202">
        <v>376</v>
      </c>
      <c r="C1202">
        <v>432.81111111111102</v>
      </c>
      <c r="D1202">
        <v>28.9731271830541</v>
      </c>
    </row>
    <row r="1203" spans="1:4" x14ac:dyDescent="0.25">
      <c r="A1203">
        <v>19232</v>
      </c>
      <c r="B1203">
        <v>376</v>
      </c>
      <c r="C1203">
        <v>423.03333333333302</v>
      </c>
      <c r="D1203">
        <v>29.914117811569199</v>
      </c>
    </row>
    <row r="1204" spans="1:4" x14ac:dyDescent="0.25">
      <c r="A1204">
        <v>19248</v>
      </c>
      <c r="B1204">
        <v>376</v>
      </c>
      <c r="C1204">
        <v>445.933333333333</v>
      </c>
      <c r="D1204">
        <v>24.514757460218298</v>
      </c>
    </row>
    <row r="1205" spans="1:4" x14ac:dyDescent="0.25">
      <c r="A1205">
        <v>19264</v>
      </c>
      <c r="B1205">
        <v>376</v>
      </c>
      <c r="C1205">
        <v>422.53333333333302</v>
      </c>
      <c r="D1205">
        <v>28.287492328275</v>
      </c>
    </row>
    <row r="1206" spans="1:4" x14ac:dyDescent="0.25">
      <c r="A1206">
        <v>19280</v>
      </c>
      <c r="B1206">
        <v>376</v>
      </c>
      <c r="C1206">
        <v>437.61111111111097</v>
      </c>
      <c r="D1206">
        <v>24.782473396622802</v>
      </c>
    </row>
    <row r="1207" spans="1:4" x14ac:dyDescent="0.25">
      <c r="A1207">
        <v>19296</v>
      </c>
      <c r="B1207">
        <v>376</v>
      </c>
      <c r="C1207">
        <v>427.877777777777</v>
      </c>
      <c r="D1207">
        <v>28.542688411016801</v>
      </c>
    </row>
    <row r="1208" spans="1:4" x14ac:dyDescent="0.25">
      <c r="A1208">
        <v>19312</v>
      </c>
      <c r="B1208">
        <v>376</v>
      </c>
      <c r="C1208">
        <v>442.8</v>
      </c>
      <c r="D1208">
        <v>27.246691950073899</v>
      </c>
    </row>
    <row r="1209" spans="1:4" x14ac:dyDescent="0.25">
      <c r="A1209">
        <v>19328</v>
      </c>
      <c r="B1209">
        <v>376</v>
      </c>
      <c r="C1209">
        <v>458.7</v>
      </c>
      <c r="D1209">
        <v>31.827818021347198</v>
      </c>
    </row>
    <row r="1210" spans="1:4" x14ac:dyDescent="0.25">
      <c r="A1210">
        <v>19344</v>
      </c>
      <c r="B1210">
        <v>376</v>
      </c>
      <c r="C1210">
        <v>453.46666666666601</v>
      </c>
      <c r="D1210">
        <v>34.220916280998502</v>
      </c>
    </row>
    <row r="1211" spans="1:4" x14ac:dyDescent="0.25">
      <c r="A1211">
        <v>19360</v>
      </c>
      <c r="B1211">
        <v>376</v>
      </c>
      <c r="C1211">
        <v>461.666666666666</v>
      </c>
      <c r="D1211">
        <v>30.6155370867654</v>
      </c>
    </row>
    <row r="1212" spans="1:4" x14ac:dyDescent="0.25">
      <c r="A1212">
        <v>19376</v>
      </c>
      <c r="B1212">
        <v>376</v>
      </c>
      <c r="C1212">
        <v>440.444444444444</v>
      </c>
      <c r="D1212">
        <v>26.759468152459</v>
      </c>
    </row>
    <row r="1213" spans="1:4" x14ac:dyDescent="0.25">
      <c r="A1213">
        <v>19392</v>
      </c>
      <c r="B1213">
        <v>376</v>
      </c>
      <c r="C1213">
        <v>453.31111111111102</v>
      </c>
      <c r="D1213">
        <v>28.996415274399499</v>
      </c>
    </row>
    <row r="1214" spans="1:4" x14ac:dyDescent="0.25">
      <c r="A1214">
        <v>19408</v>
      </c>
      <c r="B1214">
        <v>376</v>
      </c>
      <c r="C1214">
        <v>448.48888888888803</v>
      </c>
      <c r="D1214">
        <v>36.0691448453736</v>
      </c>
    </row>
    <row r="1215" spans="1:4" x14ac:dyDescent="0.25">
      <c r="A1215">
        <v>19424</v>
      </c>
      <c r="B1215">
        <v>376</v>
      </c>
      <c r="C1215">
        <v>443.722222222222</v>
      </c>
      <c r="D1215">
        <v>27.695578378658102</v>
      </c>
    </row>
    <row r="1216" spans="1:4" x14ac:dyDescent="0.25">
      <c r="A1216">
        <v>19440</v>
      </c>
      <c r="B1216">
        <v>376</v>
      </c>
      <c r="C1216">
        <v>440.45555555555501</v>
      </c>
      <c r="D1216">
        <v>29.286007698448401</v>
      </c>
    </row>
    <row r="1217" spans="1:4" x14ac:dyDescent="0.25">
      <c r="A1217">
        <v>19456</v>
      </c>
      <c r="B1217">
        <v>376</v>
      </c>
      <c r="C1217">
        <v>446.8</v>
      </c>
      <c r="D1217">
        <v>27.425940680717201</v>
      </c>
    </row>
    <row r="1218" spans="1:4" x14ac:dyDescent="0.25">
      <c r="A1218">
        <v>19472</v>
      </c>
      <c r="B1218">
        <v>376</v>
      </c>
      <c r="C1218">
        <v>450.21111111111099</v>
      </c>
      <c r="D1218">
        <v>28.671121531543498</v>
      </c>
    </row>
    <row r="1219" spans="1:4" x14ac:dyDescent="0.25">
      <c r="A1219">
        <v>19488</v>
      </c>
      <c r="B1219">
        <v>376</v>
      </c>
      <c r="C1219">
        <v>455.36666666666599</v>
      </c>
      <c r="D1219">
        <v>32.243672936631199</v>
      </c>
    </row>
    <row r="1220" spans="1:4" x14ac:dyDescent="0.25">
      <c r="A1220">
        <v>19504</v>
      </c>
      <c r="B1220">
        <v>376</v>
      </c>
      <c r="C1220">
        <v>437.6</v>
      </c>
      <c r="D1220">
        <v>31.460663269125899</v>
      </c>
    </row>
    <row r="1221" spans="1:4" x14ac:dyDescent="0.25">
      <c r="A1221">
        <v>19520</v>
      </c>
      <c r="B1221">
        <v>376</v>
      </c>
      <c r="C1221">
        <v>451.888888888888</v>
      </c>
      <c r="D1221">
        <v>29.112977039436601</v>
      </c>
    </row>
    <row r="1222" spans="1:4" x14ac:dyDescent="0.25">
      <c r="A1222">
        <v>19536</v>
      </c>
      <c r="B1222">
        <v>376</v>
      </c>
      <c r="C1222">
        <v>462.35555555555499</v>
      </c>
      <c r="D1222">
        <v>37.460589990937599</v>
      </c>
    </row>
    <row r="1223" spans="1:4" x14ac:dyDescent="0.25">
      <c r="A1223">
        <v>19552</v>
      </c>
      <c r="B1223">
        <v>376</v>
      </c>
      <c r="C1223">
        <v>459.36666666666599</v>
      </c>
      <c r="D1223">
        <v>31.29978700673</v>
      </c>
    </row>
    <row r="1224" spans="1:4" x14ac:dyDescent="0.25">
      <c r="A1224">
        <v>19568</v>
      </c>
      <c r="B1224">
        <v>376</v>
      </c>
      <c r="C1224">
        <v>443.85555555555499</v>
      </c>
      <c r="D1224">
        <v>22.6698826694562</v>
      </c>
    </row>
    <row r="1225" spans="1:4" x14ac:dyDescent="0.25">
      <c r="A1225">
        <v>19584</v>
      </c>
      <c r="B1225">
        <v>376</v>
      </c>
      <c r="C1225">
        <v>446.82222222222202</v>
      </c>
      <c r="D1225">
        <v>36.664114389285501</v>
      </c>
    </row>
    <row r="1226" spans="1:4" x14ac:dyDescent="0.25">
      <c r="A1226">
        <v>19600</v>
      </c>
      <c r="B1226">
        <v>376</v>
      </c>
      <c r="C1226">
        <v>425.12222222222198</v>
      </c>
      <c r="D1226">
        <v>30.580977303537999</v>
      </c>
    </row>
    <row r="1227" spans="1:4" x14ac:dyDescent="0.25">
      <c r="A1227">
        <v>19616</v>
      </c>
      <c r="B1227">
        <v>376</v>
      </c>
      <c r="C1227">
        <v>466.933333333333</v>
      </c>
      <c r="D1227">
        <v>41.285402316611098</v>
      </c>
    </row>
    <row r="1228" spans="1:4" x14ac:dyDescent="0.25">
      <c r="A1228">
        <v>19632</v>
      </c>
      <c r="B1228">
        <v>376</v>
      </c>
      <c r="C1228">
        <v>446.76666666666603</v>
      </c>
      <c r="D1228">
        <v>29.454314907440398</v>
      </c>
    </row>
    <row r="1229" spans="1:4" x14ac:dyDescent="0.25">
      <c r="A1229">
        <v>19648</v>
      </c>
      <c r="B1229">
        <v>376</v>
      </c>
      <c r="C1229">
        <v>437.13333333333298</v>
      </c>
      <c r="D1229">
        <v>22.149090776422899</v>
      </c>
    </row>
    <row r="1230" spans="1:4" x14ac:dyDescent="0.25">
      <c r="A1230">
        <v>19664</v>
      </c>
      <c r="B1230">
        <v>376</v>
      </c>
      <c r="C1230">
        <v>451.17777777777701</v>
      </c>
      <c r="D1230">
        <v>29.975018405249699</v>
      </c>
    </row>
    <row r="1231" spans="1:4" x14ac:dyDescent="0.25">
      <c r="A1231">
        <v>19680</v>
      </c>
      <c r="B1231">
        <v>376</v>
      </c>
      <c r="C1231">
        <v>480.03333333333302</v>
      </c>
      <c r="D1231">
        <v>35.750819726421803</v>
      </c>
    </row>
    <row r="1232" spans="1:4" x14ac:dyDescent="0.25">
      <c r="A1232">
        <v>19696</v>
      </c>
      <c r="B1232">
        <v>376</v>
      </c>
      <c r="C1232">
        <v>460.42222222222199</v>
      </c>
      <c r="D1232">
        <v>36.397795347696999</v>
      </c>
    </row>
    <row r="1233" spans="1:4" x14ac:dyDescent="0.25">
      <c r="A1233">
        <v>19712</v>
      </c>
      <c r="B1233">
        <v>376</v>
      </c>
      <c r="C1233">
        <v>446.71111111111099</v>
      </c>
      <c r="D1233">
        <v>26.2819094708146</v>
      </c>
    </row>
    <row r="1234" spans="1:4" x14ac:dyDescent="0.25">
      <c r="A1234">
        <v>19728</v>
      </c>
      <c r="B1234">
        <v>376</v>
      </c>
      <c r="C1234">
        <v>451.35555555555499</v>
      </c>
      <c r="D1234">
        <v>29.023864169989899</v>
      </c>
    </row>
    <row r="1235" spans="1:4" x14ac:dyDescent="0.25">
      <c r="A1235">
        <v>19744</v>
      </c>
      <c r="B1235">
        <v>376</v>
      </c>
      <c r="C1235">
        <v>451.12222222222198</v>
      </c>
      <c r="D1235">
        <v>29.757474421573701</v>
      </c>
    </row>
    <row r="1236" spans="1:4" x14ac:dyDescent="0.25">
      <c r="A1236">
        <v>19760</v>
      </c>
      <c r="B1236">
        <v>376</v>
      </c>
      <c r="C1236">
        <v>431.67777777777701</v>
      </c>
      <c r="D1236">
        <v>24.002234978239301</v>
      </c>
    </row>
    <row r="1237" spans="1:4" x14ac:dyDescent="0.25">
      <c r="A1237">
        <v>19776</v>
      </c>
      <c r="B1237">
        <v>376</v>
      </c>
      <c r="C1237">
        <v>448.9</v>
      </c>
      <c r="D1237">
        <v>30.710855843930201</v>
      </c>
    </row>
    <row r="1238" spans="1:4" x14ac:dyDescent="0.25">
      <c r="A1238">
        <v>19792</v>
      </c>
      <c r="B1238">
        <v>376</v>
      </c>
      <c r="C1238">
        <v>454.444444444444</v>
      </c>
      <c r="D1238">
        <v>22.504375431907601</v>
      </c>
    </row>
    <row r="1239" spans="1:4" x14ac:dyDescent="0.25">
      <c r="A1239">
        <v>19808</v>
      </c>
      <c r="B1239">
        <v>376</v>
      </c>
      <c r="C1239">
        <v>445.27777777777698</v>
      </c>
      <c r="D1239">
        <v>27.362597252363699</v>
      </c>
    </row>
    <row r="1240" spans="1:4" x14ac:dyDescent="0.25">
      <c r="A1240">
        <v>19824</v>
      </c>
      <c r="B1240">
        <v>376</v>
      </c>
      <c r="C1240">
        <v>446.81111111111102</v>
      </c>
      <c r="D1240">
        <v>23.737403417131599</v>
      </c>
    </row>
    <row r="1241" spans="1:4" x14ac:dyDescent="0.25">
      <c r="A1241">
        <v>19840</v>
      </c>
      <c r="B1241">
        <v>376</v>
      </c>
      <c r="C1241">
        <v>445.6</v>
      </c>
      <c r="D1241">
        <v>25.5759435581346</v>
      </c>
    </row>
    <row r="1242" spans="1:4" x14ac:dyDescent="0.25">
      <c r="A1242">
        <v>19856</v>
      </c>
      <c r="B1242">
        <v>376</v>
      </c>
      <c r="C1242">
        <v>431.86666666666599</v>
      </c>
      <c r="D1242">
        <v>31.491515612233599</v>
      </c>
    </row>
    <row r="1243" spans="1:4" x14ac:dyDescent="0.25">
      <c r="A1243">
        <v>19872</v>
      </c>
      <c r="B1243">
        <v>376</v>
      </c>
      <c r="C1243">
        <v>445.722222222222</v>
      </c>
      <c r="D1243">
        <v>31.614703955166799</v>
      </c>
    </row>
    <row r="1244" spans="1:4" x14ac:dyDescent="0.25">
      <c r="A1244">
        <v>19888</v>
      </c>
      <c r="B1244">
        <v>376</v>
      </c>
      <c r="C1244">
        <v>441.933333333333</v>
      </c>
      <c r="D1244">
        <v>20.08636906517</v>
      </c>
    </row>
    <row r="1245" spans="1:4" x14ac:dyDescent="0.25">
      <c r="A1245">
        <v>19904</v>
      </c>
      <c r="B1245">
        <v>376</v>
      </c>
      <c r="C1245">
        <v>451.82222222222202</v>
      </c>
      <c r="D1245">
        <v>22.4640838168039</v>
      </c>
    </row>
    <row r="1246" spans="1:4" x14ac:dyDescent="0.25">
      <c r="A1246">
        <v>19920</v>
      </c>
      <c r="B1246">
        <v>376</v>
      </c>
      <c r="C1246">
        <v>453.47777777777702</v>
      </c>
      <c r="D1246">
        <v>31.663237631106998</v>
      </c>
    </row>
    <row r="1247" spans="1:4" x14ac:dyDescent="0.25">
      <c r="A1247">
        <v>19936</v>
      </c>
      <c r="B1247">
        <v>376</v>
      </c>
      <c r="C1247">
        <v>432.07777777777699</v>
      </c>
      <c r="D1247">
        <v>27.1772894477796</v>
      </c>
    </row>
    <row r="1248" spans="1:4" x14ac:dyDescent="0.25">
      <c r="A1248">
        <v>19952</v>
      </c>
      <c r="B1248">
        <v>376</v>
      </c>
      <c r="C1248">
        <v>450.62222222222198</v>
      </c>
      <c r="D1248">
        <v>31.811101408777098</v>
      </c>
    </row>
    <row r="1249" spans="1:4" x14ac:dyDescent="0.25">
      <c r="A1249">
        <v>19968</v>
      </c>
      <c r="B1249">
        <v>376</v>
      </c>
      <c r="C1249">
        <v>454.47777777777702</v>
      </c>
      <c r="D1249">
        <v>31.623207995878801</v>
      </c>
    </row>
    <row r="1250" spans="1:4" x14ac:dyDescent="0.25">
      <c r="A1250">
        <v>19984</v>
      </c>
      <c r="B1250">
        <v>376</v>
      </c>
      <c r="C1250">
        <v>463.2</v>
      </c>
      <c r="D1250">
        <v>32.422968539121896</v>
      </c>
    </row>
    <row r="1251" spans="1:4" x14ac:dyDescent="0.25">
      <c r="A1251">
        <v>20000</v>
      </c>
      <c r="B1251">
        <v>376</v>
      </c>
      <c r="C1251">
        <v>454.74444444444401</v>
      </c>
      <c r="D1251">
        <v>30.402690345541998</v>
      </c>
    </row>
    <row r="1252" spans="1:4" x14ac:dyDescent="0.25">
      <c r="A1252">
        <v>20016</v>
      </c>
      <c r="B1252">
        <v>376</v>
      </c>
      <c r="C1252">
        <v>437.64444444444399</v>
      </c>
      <c r="D1252">
        <v>18.343216191467398</v>
      </c>
    </row>
    <row r="1253" spans="1:4" x14ac:dyDescent="0.25">
      <c r="A1253">
        <v>20032</v>
      </c>
      <c r="B1253">
        <v>376</v>
      </c>
      <c r="C1253">
        <v>458.14444444444399</v>
      </c>
      <c r="D1253">
        <v>31.697725509397898</v>
      </c>
    </row>
    <row r="1254" spans="1:4" x14ac:dyDescent="0.25">
      <c r="A1254">
        <v>20048</v>
      </c>
      <c r="B1254">
        <v>376</v>
      </c>
      <c r="C1254">
        <v>444.04444444444403</v>
      </c>
      <c r="D1254">
        <v>27.994408612796999</v>
      </c>
    </row>
    <row r="1255" spans="1:4" x14ac:dyDescent="0.25">
      <c r="A1255">
        <v>20064</v>
      </c>
      <c r="B1255">
        <v>376</v>
      </c>
      <c r="C1255">
        <v>449.2</v>
      </c>
      <c r="D1255">
        <v>30.4799387575937</v>
      </c>
    </row>
    <row r="1256" spans="1:4" x14ac:dyDescent="0.25">
      <c r="A1256">
        <v>20080</v>
      </c>
      <c r="B1256">
        <v>376</v>
      </c>
      <c r="C1256">
        <v>454.97777777777702</v>
      </c>
      <c r="D1256">
        <v>31.756006528171699</v>
      </c>
    </row>
    <row r="1257" spans="1:4" x14ac:dyDescent="0.25">
      <c r="A1257">
        <v>20096</v>
      </c>
      <c r="B1257">
        <v>376</v>
      </c>
      <c r="C1257">
        <v>418.51111111111101</v>
      </c>
      <c r="D1257">
        <v>32.127608219046401</v>
      </c>
    </row>
    <row r="1258" spans="1:4" x14ac:dyDescent="0.25">
      <c r="A1258">
        <v>20112</v>
      </c>
      <c r="B1258">
        <v>376</v>
      </c>
      <c r="C1258">
        <v>443.31111111111102</v>
      </c>
      <c r="D1258">
        <v>27.0056144139796</v>
      </c>
    </row>
    <row r="1259" spans="1:4" x14ac:dyDescent="0.25">
      <c r="A1259">
        <v>20128</v>
      </c>
      <c r="B1259">
        <v>376</v>
      </c>
      <c r="C1259">
        <v>460.45555555555501</v>
      </c>
      <c r="D1259">
        <v>40.297549170337902</v>
      </c>
    </row>
    <row r="1260" spans="1:4" x14ac:dyDescent="0.25">
      <c r="A1260">
        <v>20144</v>
      </c>
      <c r="B1260">
        <v>376</v>
      </c>
      <c r="C1260">
        <v>463.75555555555502</v>
      </c>
      <c r="D1260">
        <v>29.281132002673999</v>
      </c>
    </row>
    <row r="1261" spans="1:4" x14ac:dyDescent="0.25">
      <c r="A1261">
        <v>20160</v>
      </c>
      <c r="B1261">
        <v>376</v>
      </c>
      <c r="C1261">
        <v>446.155555555555</v>
      </c>
      <c r="D1261">
        <v>25.955907531859999</v>
      </c>
    </row>
    <row r="1262" spans="1:4" x14ac:dyDescent="0.25">
      <c r="A1262">
        <v>20176</v>
      </c>
      <c r="B1262">
        <v>376</v>
      </c>
      <c r="C1262">
        <v>432.81111111111102</v>
      </c>
      <c r="D1262">
        <v>23.225892851846002</v>
      </c>
    </row>
    <row r="1263" spans="1:4" x14ac:dyDescent="0.25">
      <c r="A1263">
        <v>20192</v>
      </c>
      <c r="B1263">
        <v>376</v>
      </c>
      <c r="C1263">
        <v>433.02222222222201</v>
      </c>
      <c r="D1263">
        <v>26.728668661103502</v>
      </c>
    </row>
    <row r="1264" spans="1:4" x14ac:dyDescent="0.25">
      <c r="A1264">
        <v>20208</v>
      </c>
      <c r="B1264">
        <v>376</v>
      </c>
      <c r="C1264">
        <v>437.96666666666601</v>
      </c>
      <c r="D1264">
        <v>26.0659207054387</v>
      </c>
    </row>
    <row r="1265" spans="1:4" x14ac:dyDescent="0.25">
      <c r="A1265">
        <v>20224</v>
      </c>
      <c r="B1265">
        <v>376</v>
      </c>
      <c r="C1265">
        <v>470.76666666666603</v>
      </c>
      <c r="D1265">
        <v>34.890957121994902</v>
      </c>
    </row>
    <row r="1266" spans="1:4" x14ac:dyDescent="0.25">
      <c r="A1266">
        <v>20240</v>
      </c>
      <c r="B1266">
        <v>376</v>
      </c>
      <c r="C1266">
        <v>461.28888888888798</v>
      </c>
      <c r="D1266">
        <v>33.666747341304102</v>
      </c>
    </row>
    <row r="1267" spans="1:4" x14ac:dyDescent="0.25">
      <c r="A1267">
        <v>20256</v>
      </c>
      <c r="B1267">
        <v>376</v>
      </c>
      <c r="C1267">
        <v>412.32222222222202</v>
      </c>
      <c r="D1267">
        <v>32.720645123284903</v>
      </c>
    </row>
    <row r="1268" spans="1:4" x14ac:dyDescent="0.25">
      <c r="A1268">
        <v>20272</v>
      </c>
      <c r="B1268">
        <v>376</v>
      </c>
      <c r="C1268">
        <v>434.888888888888</v>
      </c>
      <c r="D1268">
        <v>26.8789237732814</v>
      </c>
    </row>
    <row r="1269" spans="1:4" x14ac:dyDescent="0.25">
      <c r="A1269">
        <v>20288</v>
      </c>
      <c r="B1269">
        <v>376</v>
      </c>
      <c r="C1269">
        <v>441.36666666666599</v>
      </c>
      <c r="D1269">
        <v>25.201609296057001</v>
      </c>
    </row>
    <row r="1270" spans="1:4" x14ac:dyDescent="0.25">
      <c r="A1270">
        <v>20304</v>
      </c>
      <c r="B1270">
        <v>376</v>
      </c>
      <c r="C1270">
        <v>460.85555555555499</v>
      </c>
      <c r="D1270">
        <v>29.9312401313822</v>
      </c>
    </row>
    <row r="1271" spans="1:4" x14ac:dyDescent="0.25">
      <c r="A1271">
        <v>20320</v>
      </c>
      <c r="B1271">
        <v>376</v>
      </c>
      <c r="C1271">
        <v>454.02222222222201</v>
      </c>
      <c r="D1271">
        <v>26.608677689713499</v>
      </c>
    </row>
    <row r="1272" spans="1:4" x14ac:dyDescent="0.25">
      <c r="A1272">
        <v>20336</v>
      </c>
      <c r="B1272">
        <v>376</v>
      </c>
      <c r="C1272">
        <v>439.5</v>
      </c>
      <c r="D1272">
        <v>28.477769107381501</v>
      </c>
    </row>
    <row r="1273" spans="1:4" x14ac:dyDescent="0.25">
      <c r="A1273">
        <v>20352</v>
      </c>
      <c r="B1273">
        <v>376</v>
      </c>
      <c r="C1273">
        <v>453.655555555555</v>
      </c>
      <c r="D1273">
        <v>25.798002123812701</v>
      </c>
    </row>
    <row r="1274" spans="1:4" x14ac:dyDescent="0.25">
      <c r="A1274">
        <v>20368</v>
      </c>
      <c r="B1274">
        <v>376</v>
      </c>
      <c r="C1274">
        <v>436.888888888888</v>
      </c>
      <c r="D1274">
        <v>26.062507956596399</v>
      </c>
    </row>
    <row r="1275" spans="1:4" x14ac:dyDescent="0.25">
      <c r="A1275">
        <v>20384</v>
      </c>
      <c r="B1275">
        <v>376</v>
      </c>
      <c r="C1275">
        <v>434.82222222222202</v>
      </c>
      <c r="D1275">
        <v>27.504980469312802</v>
      </c>
    </row>
    <row r="1276" spans="1:4" x14ac:dyDescent="0.25">
      <c r="A1276">
        <v>20400</v>
      </c>
      <c r="B1276">
        <v>376</v>
      </c>
      <c r="C1276">
        <v>447.73333333333301</v>
      </c>
      <c r="D1276">
        <v>26.734829550814599</v>
      </c>
    </row>
    <row r="1277" spans="1:4" x14ac:dyDescent="0.25">
      <c r="A1277">
        <v>20416</v>
      </c>
      <c r="B1277">
        <v>376</v>
      </c>
      <c r="C1277">
        <v>420.12222222222198</v>
      </c>
      <c r="D1277">
        <v>33.512461290218504</v>
      </c>
    </row>
    <row r="1278" spans="1:4" x14ac:dyDescent="0.25">
      <c r="A1278">
        <v>20432</v>
      </c>
      <c r="B1278">
        <v>376</v>
      </c>
      <c r="C1278">
        <v>418.655555555555</v>
      </c>
      <c r="D1278">
        <v>33.244936493684797</v>
      </c>
    </row>
    <row r="1279" spans="1:4" x14ac:dyDescent="0.25">
      <c r="A1279">
        <v>20448</v>
      </c>
      <c r="B1279">
        <v>376</v>
      </c>
      <c r="C1279">
        <v>438.17777777777701</v>
      </c>
      <c r="D1279">
        <v>28.3974090280464</v>
      </c>
    </row>
    <row r="1280" spans="1:4" x14ac:dyDescent="0.25">
      <c r="A1280">
        <v>20464</v>
      </c>
      <c r="B1280">
        <v>376</v>
      </c>
      <c r="C1280">
        <v>441.05555555555497</v>
      </c>
      <c r="D1280">
        <v>26.7911100973235</v>
      </c>
    </row>
    <row r="1281" spans="1:4" x14ac:dyDescent="0.25">
      <c r="A1281">
        <v>20480</v>
      </c>
      <c r="B1281">
        <v>376</v>
      </c>
      <c r="C1281">
        <v>452.97777777777702</v>
      </c>
      <c r="D1281">
        <v>28.539632395739599</v>
      </c>
    </row>
    <row r="1282" spans="1:4" x14ac:dyDescent="0.25">
      <c r="A1282">
        <v>20496</v>
      </c>
      <c r="B1282">
        <v>376</v>
      </c>
      <c r="C1282">
        <v>449.12222222222198</v>
      </c>
      <c r="D1282">
        <v>31.355959128043001</v>
      </c>
    </row>
    <row r="1283" spans="1:4" x14ac:dyDescent="0.25">
      <c r="A1283">
        <v>20512</v>
      </c>
      <c r="B1283">
        <v>376</v>
      </c>
      <c r="C1283">
        <v>480.76666666666603</v>
      </c>
      <c r="D1283">
        <v>38.531098551112599</v>
      </c>
    </row>
    <row r="1284" spans="1:4" x14ac:dyDescent="0.25">
      <c r="A1284">
        <v>20528</v>
      </c>
      <c r="B1284">
        <v>376</v>
      </c>
      <c r="C1284">
        <v>443.95555555555501</v>
      </c>
      <c r="D1284">
        <v>27.834794816364901</v>
      </c>
    </row>
    <row r="1285" spans="1:4" x14ac:dyDescent="0.25">
      <c r="A1285">
        <v>20544</v>
      </c>
      <c r="B1285">
        <v>376</v>
      </c>
      <c r="C1285">
        <v>459.63333333333298</v>
      </c>
      <c r="D1285">
        <v>30.4450141876939</v>
      </c>
    </row>
    <row r="1286" spans="1:4" x14ac:dyDescent="0.25">
      <c r="A1286">
        <v>20560</v>
      </c>
      <c r="B1286">
        <v>376</v>
      </c>
      <c r="C1286">
        <v>465.655555555555</v>
      </c>
      <c r="D1286">
        <v>29.9889465233483</v>
      </c>
    </row>
    <row r="1287" spans="1:4" x14ac:dyDescent="0.25">
      <c r="A1287">
        <v>20576</v>
      </c>
      <c r="B1287">
        <v>376</v>
      </c>
      <c r="C1287">
        <v>445.377777777777</v>
      </c>
      <c r="D1287">
        <v>25.5175659662026</v>
      </c>
    </row>
    <row r="1288" spans="1:4" x14ac:dyDescent="0.25">
      <c r="A1288">
        <v>20592</v>
      </c>
      <c r="B1288">
        <v>376</v>
      </c>
      <c r="C1288">
        <v>434.944444444444</v>
      </c>
      <c r="D1288">
        <v>22.420903496073599</v>
      </c>
    </row>
    <row r="1289" spans="1:4" x14ac:dyDescent="0.25">
      <c r="A1289">
        <v>20608</v>
      </c>
      <c r="B1289">
        <v>376</v>
      </c>
      <c r="C1289">
        <v>459.82222222222202</v>
      </c>
      <c r="D1289">
        <v>29.763354716002901</v>
      </c>
    </row>
    <row r="1290" spans="1:4" x14ac:dyDescent="0.25">
      <c r="A1290">
        <v>20624</v>
      </c>
      <c r="B1290">
        <v>376</v>
      </c>
      <c r="C1290">
        <v>463.35555555555499</v>
      </c>
      <c r="D1290">
        <v>32.335158405917802</v>
      </c>
    </row>
    <row r="1291" spans="1:4" x14ac:dyDescent="0.25">
      <c r="A1291">
        <v>20640</v>
      </c>
      <c r="B1291">
        <v>376</v>
      </c>
      <c r="C1291">
        <v>480.34444444444398</v>
      </c>
      <c r="D1291">
        <v>41.065032735652899</v>
      </c>
    </row>
    <row r="1292" spans="1:4" x14ac:dyDescent="0.25">
      <c r="A1292">
        <v>20656</v>
      </c>
      <c r="B1292">
        <v>376</v>
      </c>
      <c r="C1292">
        <v>439.11111111111097</v>
      </c>
      <c r="D1292">
        <v>29.767411130833899</v>
      </c>
    </row>
    <row r="1293" spans="1:4" x14ac:dyDescent="0.25">
      <c r="A1293">
        <v>20672</v>
      </c>
      <c r="B1293">
        <v>376</v>
      </c>
      <c r="C1293">
        <v>432.48888888888803</v>
      </c>
      <c r="D1293">
        <v>21.254147017278701</v>
      </c>
    </row>
    <row r="1294" spans="1:4" x14ac:dyDescent="0.25">
      <c r="A1294">
        <v>20688</v>
      </c>
      <c r="B1294">
        <v>376</v>
      </c>
      <c r="C1294">
        <v>460.74444444444401</v>
      </c>
      <c r="D1294">
        <v>29.862485239700899</v>
      </c>
    </row>
    <row r="1295" spans="1:4" x14ac:dyDescent="0.25">
      <c r="A1295">
        <v>20704</v>
      </c>
      <c r="B1295">
        <v>376</v>
      </c>
      <c r="C1295">
        <v>457.96666666666601</v>
      </c>
      <c r="D1295">
        <v>33.087913201046597</v>
      </c>
    </row>
    <row r="1296" spans="1:4" x14ac:dyDescent="0.25">
      <c r="A1296">
        <v>20720</v>
      </c>
      <c r="B1296">
        <v>376</v>
      </c>
      <c r="C1296">
        <v>463.8</v>
      </c>
      <c r="D1296">
        <v>35.887230783850299</v>
      </c>
    </row>
    <row r="1297" spans="1:4" x14ac:dyDescent="0.25">
      <c r="A1297">
        <v>20736</v>
      </c>
      <c r="B1297">
        <v>376</v>
      </c>
      <c r="C1297">
        <v>453.32222222222202</v>
      </c>
      <c r="D1297">
        <v>25.515062121455401</v>
      </c>
    </row>
    <row r="1298" spans="1:4" x14ac:dyDescent="0.25">
      <c r="A1298">
        <v>20752</v>
      </c>
      <c r="B1298">
        <v>376</v>
      </c>
      <c r="C1298">
        <v>456.64444444444399</v>
      </c>
      <c r="D1298">
        <v>33.091224453054998</v>
      </c>
    </row>
    <row r="1299" spans="1:4" x14ac:dyDescent="0.25">
      <c r="A1299">
        <v>20768</v>
      </c>
      <c r="B1299">
        <v>376</v>
      </c>
      <c r="C1299">
        <v>444.53333333333302</v>
      </c>
      <c r="D1299">
        <v>26.370943605920999</v>
      </c>
    </row>
    <row r="1300" spans="1:4" x14ac:dyDescent="0.25">
      <c r="A1300">
        <v>20784</v>
      </c>
      <c r="B1300">
        <v>376</v>
      </c>
      <c r="C1300">
        <v>460.81111111111102</v>
      </c>
      <c r="D1300">
        <v>29.770565046869201</v>
      </c>
    </row>
    <row r="1301" spans="1:4" x14ac:dyDescent="0.25">
      <c r="A1301">
        <v>20800</v>
      </c>
      <c r="B1301">
        <v>376</v>
      </c>
      <c r="C1301">
        <v>425.48888888888803</v>
      </c>
      <c r="D1301">
        <v>25.941919934278999</v>
      </c>
    </row>
    <row r="1302" spans="1:4" x14ac:dyDescent="0.25">
      <c r="A1302">
        <v>20816</v>
      </c>
      <c r="B1302">
        <v>376</v>
      </c>
      <c r="C1302">
        <v>456.377777777777</v>
      </c>
      <c r="D1302">
        <v>33.1563896231104</v>
      </c>
    </row>
    <row r="1303" spans="1:4" x14ac:dyDescent="0.25">
      <c r="A1303">
        <v>20832</v>
      </c>
      <c r="B1303">
        <v>376</v>
      </c>
      <c r="C1303">
        <v>432.8</v>
      </c>
      <c r="D1303">
        <v>26.9696125296601</v>
      </c>
    </row>
    <row r="1304" spans="1:4" x14ac:dyDescent="0.25">
      <c r="A1304">
        <v>20848</v>
      </c>
      <c r="B1304">
        <v>376</v>
      </c>
      <c r="C1304">
        <v>440.666666666666</v>
      </c>
      <c r="D1304">
        <v>26.112576791015201</v>
      </c>
    </row>
    <row r="1305" spans="1:4" x14ac:dyDescent="0.25">
      <c r="A1305">
        <v>20864</v>
      </c>
      <c r="B1305">
        <v>376</v>
      </c>
      <c r="C1305">
        <v>456.7</v>
      </c>
      <c r="D1305">
        <v>24.292408507826199</v>
      </c>
    </row>
    <row r="1306" spans="1:4" x14ac:dyDescent="0.25">
      <c r="A1306">
        <v>20880</v>
      </c>
      <c r="B1306">
        <v>376</v>
      </c>
      <c r="C1306">
        <v>455.53333333333302</v>
      </c>
      <c r="D1306">
        <v>34.742609126098799</v>
      </c>
    </row>
    <row r="1307" spans="1:4" x14ac:dyDescent="0.25">
      <c r="A1307">
        <v>20896</v>
      </c>
      <c r="B1307">
        <v>376</v>
      </c>
      <c r="C1307">
        <v>448.45555555555501</v>
      </c>
      <c r="D1307">
        <v>26.989776299394499</v>
      </c>
    </row>
    <row r="1308" spans="1:4" x14ac:dyDescent="0.25">
      <c r="A1308">
        <v>20912</v>
      </c>
      <c r="B1308">
        <v>376</v>
      </c>
      <c r="C1308">
        <v>428.14444444444399</v>
      </c>
      <c r="D1308">
        <v>29.3713999632715</v>
      </c>
    </row>
    <row r="1309" spans="1:4" x14ac:dyDescent="0.25">
      <c r="A1309">
        <v>20928</v>
      </c>
      <c r="B1309">
        <v>376</v>
      </c>
      <c r="C1309">
        <v>448.67777777777701</v>
      </c>
      <c r="D1309">
        <v>26.119736164133599</v>
      </c>
    </row>
    <row r="1310" spans="1:4" x14ac:dyDescent="0.25">
      <c r="A1310">
        <v>20944</v>
      </c>
      <c r="B1310">
        <v>376</v>
      </c>
      <c r="C1310">
        <v>425.91111111111098</v>
      </c>
      <c r="D1310">
        <v>25.424242343980101</v>
      </c>
    </row>
    <row r="1311" spans="1:4" x14ac:dyDescent="0.25">
      <c r="A1311">
        <v>20960</v>
      </c>
      <c r="B1311">
        <v>376</v>
      </c>
      <c r="C1311">
        <v>453.78888888888798</v>
      </c>
      <c r="D1311">
        <v>28.4052007931428</v>
      </c>
    </row>
    <row r="1312" spans="1:4" x14ac:dyDescent="0.25">
      <c r="A1312">
        <v>20976</v>
      </c>
      <c r="B1312">
        <v>376</v>
      </c>
      <c r="C1312">
        <v>457.944444444444</v>
      </c>
      <c r="D1312">
        <v>27.752621942644499</v>
      </c>
    </row>
    <row r="1313" spans="1:4" x14ac:dyDescent="0.25">
      <c r="A1313">
        <v>20992</v>
      </c>
      <c r="B1313">
        <v>376</v>
      </c>
      <c r="C1313">
        <v>444.78888888888798</v>
      </c>
      <c r="D1313">
        <v>25.481363317986101</v>
      </c>
    </row>
    <row r="1314" spans="1:4" x14ac:dyDescent="0.25">
      <c r="A1314">
        <v>21008</v>
      </c>
      <c r="B1314">
        <v>376</v>
      </c>
      <c r="C1314">
        <v>448.83333333333297</v>
      </c>
      <c r="D1314">
        <v>24.676687153848</v>
      </c>
    </row>
    <row r="1315" spans="1:4" x14ac:dyDescent="0.25">
      <c r="A1315">
        <v>21024</v>
      </c>
      <c r="B1315">
        <v>376</v>
      </c>
      <c r="C1315">
        <v>446.32222222222202</v>
      </c>
      <c r="D1315">
        <v>27.5216390733537</v>
      </c>
    </row>
    <row r="1316" spans="1:4" x14ac:dyDescent="0.25">
      <c r="A1316">
        <v>21040</v>
      </c>
      <c r="B1316">
        <v>376</v>
      </c>
      <c r="C1316">
        <v>424.388888888888</v>
      </c>
      <c r="D1316">
        <v>26.216489486345299</v>
      </c>
    </row>
    <row r="1317" spans="1:4" x14ac:dyDescent="0.25">
      <c r="A1317">
        <v>21056</v>
      </c>
      <c r="B1317">
        <v>376</v>
      </c>
      <c r="C1317">
        <v>452.08888888888799</v>
      </c>
      <c r="D1317">
        <v>31.242294852560299</v>
      </c>
    </row>
    <row r="1318" spans="1:4" x14ac:dyDescent="0.25">
      <c r="A1318">
        <v>21072</v>
      </c>
      <c r="B1318">
        <v>376</v>
      </c>
      <c r="C1318">
        <v>451.07777777777699</v>
      </c>
      <c r="D1318">
        <v>27.125317316230099</v>
      </c>
    </row>
    <row r="1319" spans="1:4" x14ac:dyDescent="0.25">
      <c r="A1319">
        <v>21088</v>
      </c>
      <c r="B1319">
        <v>376</v>
      </c>
      <c r="C1319">
        <v>451.84444444444398</v>
      </c>
      <c r="D1319">
        <v>30.640536371542201</v>
      </c>
    </row>
    <row r="1320" spans="1:4" x14ac:dyDescent="0.25">
      <c r="A1320">
        <v>21104</v>
      </c>
      <c r="B1320">
        <v>376</v>
      </c>
      <c r="C1320">
        <v>438.933333333333</v>
      </c>
      <c r="D1320">
        <v>26.915835900492102</v>
      </c>
    </row>
    <row r="1321" spans="1:4" x14ac:dyDescent="0.25">
      <c r="A1321">
        <v>21120</v>
      </c>
      <c r="B1321">
        <v>376</v>
      </c>
      <c r="C1321">
        <v>442.5</v>
      </c>
      <c r="D1321">
        <v>22.804117561918002</v>
      </c>
    </row>
    <row r="1322" spans="1:4" x14ac:dyDescent="0.25">
      <c r="A1322">
        <v>21136</v>
      </c>
      <c r="B1322">
        <v>376</v>
      </c>
      <c r="C1322">
        <v>429</v>
      </c>
      <c r="D1322">
        <v>23.944844028632801</v>
      </c>
    </row>
    <row r="1323" spans="1:4" x14ac:dyDescent="0.25">
      <c r="A1323">
        <v>21152</v>
      </c>
      <c r="B1323">
        <v>376</v>
      </c>
      <c r="C1323">
        <v>458</v>
      </c>
      <c r="D1323">
        <v>29.708958618945601</v>
      </c>
    </row>
    <row r="1324" spans="1:4" x14ac:dyDescent="0.25">
      <c r="A1324">
        <v>21168</v>
      </c>
      <c r="B1324">
        <v>376</v>
      </c>
      <c r="C1324">
        <v>444.84444444444398</v>
      </c>
      <c r="D1324">
        <v>26.335827354938601</v>
      </c>
    </row>
    <row r="1325" spans="1:4" x14ac:dyDescent="0.25">
      <c r="A1325">
        <v>21184</v>
      </c>
      <c r="B1325">
        <v>376</v>
      </c>
      <c r="C1325">
        <v>455.21111111111099</v>
      </c>
      <c r="D1325">
        <v>33.037182569019997</v>
      </c>
    </row>
    <row r="1326" spans="1:4" x14ac:dyDescent="0.25">
      <c r="A1326">
        <v>21200</v>
      </c>
      <c r="B1326">
        <v>376</v>
      </c>
      <c r="C1326">
        <v>455.666666666666</v>
      </c>
      <c r="D1326">
        <v>25.381533094401899</v>
      </c>
    </row>
    <row r="1327" spans="1:4" x14ac:dyDescent="0.25">
      <c r="A1327">
        <v>21216</v>
      </c>
      <c r="B1327">
        <v>376</v>
      </c>
      <c r="C1327">
        <v>471.68888888888802</v>
      </c>
      <c r="D1327">
        <v>37.145253755267397</v>
      </c>
    </row>
    <row r="1328" spans="1:4" x14ac:dyDescent="0.25">
      <c r="A1328">
        <v>21232</v>
      </c>
      <c r="B1328">
        <v>376</v>
      </c>
      <c r="C1328">
        <v>433.877777777777</v>
      </c>
      <c r="D1328">
        <v>29.6084926922356</v>
      </c>
    </row>
    <row r="1329" spans="1:4" x14ac:dyDescent="0.25">
      <c r="A1329">
        <v>21248</v>
      </c>
      <c r="B1329">
        <v>376</v>
      </c>
      <c r="C1329">
        <v>468.07777777777699</v>
      </c>
      <c r="D1329">
        <v>32.530747089066899</v>
      </c>
    </row>
    <row r="1330" spans="1:4" x14ac:dyDescent="0.25">
      <c r="A1330">
        <v>21264</v>
      </c>
      <c r="B1330">
        <v>376</v>
      </c>
      <c r="C1330">
        <v>413.06666666666598</v>
      </c>
      <c r="D1330">
        <v>34.758787857653097</v>
      </c>
    </row>
    <row r="1331" spans="1:4" x14ac:dyDescent="0.25">
      <c r="A1331">
        <v>21280</v>
      </c>
      <c r="B1331">
        <v>376</v>
      </c>
      <c r="C1331">
        <v>428.34444444444398</v>
      </c>
      <c r="D1331">
        <v>19.0246396438998</v>
      </c>
    </row>
    <row r="1332" spans="1:4" x14ac:dyDescent="0.25">
      <c r="A1332">
        <v>21296</v>
      </c>
      <c r="B1332">
        <v>376</v>
      </c>
      <c r="C1332">
        <v>416.34444444444398</v>
      </c>
      <c r="D1332">
        <v>28.990481622273101</v>
      </c>
    </row>
    <row r="1333" spans="1:4" x14ac:dyDescent="0.25">
      <c r="A1333">
        <v>21312</v>
      </c>
      <c r="B1333">
        <v>376</v>
      </c>
      <c r="C1333">
        <v>442.62222222222198</v>
      </c>
      <c r="D1333">
        <v>30.905079689547499</v>
      </c>
    </row>
    <row r="1334" spans="1:4" x14ac:dyDescent="0.25">
      <c r="A1334">
        <v>21328</v>
      </c>
      <c r="B1334">
        <v>376</v>
      </c>
      <c r="C1334">
        <v>460.35555555555499</v>
      </c>
      <c r="D1334">
        <v>30.124670993541699</v>
      </c>
    </row>
    <row r="1335" spans="1:4" x14ac:dyDescent="0.25">
      <c r="A1335">
        <v>21344</v>
      </c>
      <c r="B1335">
        <v>376</v>
      </c>
      <c r="C1335">
        <v>420.944444444444</v>
      </c>
      <c r="D1335">
        <v>29.719937606899901</v>
      </c>
    </row>
    <row r="1336" spans="1:4" x14ac:dyDescent="0.25">
      <c r="A1336">
        <v>21360</v>
      </c>
      <c r="B1336">
        <v>376</v>
      </c>
      <c r="C1336">
        <v>437.433333333333</v>
      </c>
      <c r="D1336">
        <v>30.255596360196002</v>
      </c>
    </row>
    <row r="1337" spans="1:4" x14ac:dyDescent="0.25">
      <c r="A1337">
        <v>21376</v>
      </c>
      <c r="B1337">
        <v>376</v>
      </c>
      <c r="C1337">
        <v>460.13333333333298</v>
      </c>
      <c r="D1337">
        <v>29.6026275110091</v>
      </c>
    </row>
    <row r="1338" spans="1:4" x14ac:dyDescent="0.25">
      <c r="A1338">
        <v>21392</v>
      </c>
      <c r="B1338">
        <v>376</v>
      </c>
      <c r="C1338">
        <v>450.12222222222198</v>
      </c>
      <c r="D1338">
        <v>25.055861047657199</v>
      </c>
    </row>
    <row r="1339" spans="1:4" x14ac:dyDescent="0.25">
      <c r="A1339">
        <v>21408</v>
      </c>
      <c r="B1339">
        <v>376</v>
      </c>
      <c r="C1339">
        <v>453.01111111111101</v>
      </c>
      <c r="D1339">
        <v>26.3052569500827</v>
      </c>
    </row>
    <row r="1340" spans="1:4" x14ac:dyDescent="0.25">
      <c r="A1340">
        <v>21424</v>
      </c>
      <c r="B1340">
        <v>376</v>
      </c>
      <c r="C1340">
        <v>454.53333333333302</v>
      </c>
      <c r="D1340">
        <v>31.8085243641106</v>
      </c>
    </row>
    <row r="1341" spans="1:4" x14ac:dyDescent="0.25">
      <c r="A1341">
        <v>21440</v>
      </c>
      <c r="B1341">
        <v>376</v>
      </c>
      <c r="C1341">
        <v>430.34444444444398</v>
      </c>
      <c r="D1341">
        <v>24.923510146540099</v>
      </c>
    </row>
    <row r="1342" spans="1:4" x14ac:dyDescent="0.25">
      <c r="A1342">
        <v>21456</v>
      </c>
      <c r="B1342">
        <v>376</v>
      </c>
      <c r="C1342">
        <v>444.12222222222198</v>
      </c>
      <c r="D1342">
        <v>29.675215164539701</v>
      </c>
    </row>
    <row r="1343" spans="1:4" x14ac:dyDescent="0.25">
      <c r="A1343">
        <v>21472</v>
      </c>
      <c r="B1343">
        <v>376</v>
      </c>
      <c r="C1343">
        <v>446.68888888888802</v>
      </c>
      <c r="D1343">
        <v>31.296305939073601</v>
      </c>
    </row>
    <row r="1344" spans="1:4" x14ac:dyDescent="0.25">
      <c r="A1344">
        <v>21488</v>
      </c>
      <c r="B1344">
        <v>376</v>
      </c>
      <c r="C1344">
        <v>439.28888888888798</v>
      </c>
      <c r="D1344">
        <v>23.736162960739101</v>
      </c>
    </row>
    <row r="1345" spans="1:4" x14ac:dyDescent="0.25">
      <c r="A1345">
        <v>21504</v>
      </c>
      <c r="B1345">
        <v>376</v>
      </c>
      <c r="C1345">
        <v>421.8</v>
      </c>
      <c r="D1345">
        <v>29.480765857683402</v>
      </c>
    </row>
    <row r="1346" spans="1:4" x14ac:dyDescent="0.25">
      <c r="A1346">
        <v>21520</v>
      </c>
      <c r="B1346">
        <v>376</v>
      </c>
      <c r="C1346">
        <v>473.04444444444403</v>
      </c>
      <c r="D1346">
        <v>38.910984199297999</v>
      </c>
    </row>
    <row r="1347" spans="1:4" x14ac:dyDescent="0.25">
      <c r="A1347">
        <v>21536</v>
      </c>
      <c r="B1347">
        <v>376</v>
      </c>
      <c r="C1347">
        <v>427.23333333333301</v>
      </c>
      <c r="D1347">
        <v>32.236297692025403</v>
      </c>
    </row>
    <row r="1348" spans="1:4" x14ac:dyDescent="0.25">
      <c r="A1348">
        <v>21552</v>
      </c>
      <c r="B1348">
        <v>376</v>
      </c>
      <c r="C1348">
        <v>442.84444444444398</v>
      </c>
      <c r="D1348">
        <v>24.866716314119799</v>
      </c>
    </row>
    <row r="1349" spans="1:4" x14ac:dyDescent="0.25">
      <c r="A1349">
        <v>21568</v>
      </c>
      <c r="B1349">
        <v>376</v>
      </c>
      <c r="C1349">
        <v>436.47777777777702</v>
      </c>
      <c r="D1349">
        <v>29.691834933671402</v>
      </c>
    </row>
    <row r="1350" spans="1:4" x14ac:dyDescent="0.25">
      <c r="A1350">
        <v>21584</v>
      </c>
      <c r="B1350">
        <v>376</v>
      </c>
      <c r="C1350">
        <v>448.04444444444403</v>
      </c>
      <c r="D1350">
        <v>27.491376874742599</v>
      </c>
    </row>
    <row r="1351" spans="1:4" x14ac:dyDescent="0.25">
      <c r="A1351">
        <v>21600</v>
      </c>
      <c r="B1351">
        <v>376</v>
      </c>
      <c r="C1351">
        <v>434.51111111111101</v>
      </c>
      <c r="D1351">
        <v>27.0954052867699</v>
      </c>
    </row>
    <row r="1352" spans="1:4" x14ac:dyDescent="0.25">
      <c r="A1352">
        <v>21616</v>
      </c>
      <c r="B1352">
        <v>376</v>
      </c>
      <c r="C1352">
        <v>430.933333333333</v>
      </c>
      <c r="D1352">
        <v>25.510694924983</v>
      </c>
    </row>
    <row r="1353" spans="1:4" x14ac:dyDescent="0.25">
      <c r="A1353">
        <v>21632</v>
      </c>
      <c r="B1353">
        <v>376</v>
      </c>
      <c r="C1353">
        <v>433.17777777777701</v>
      </c>
      <c r="D1353">
        <v>21.3580990507518</v>
      </c>
    </row>
    <row r="1354" spans="1:4" x14ac:dyDescent="0.25">
      <c r="A1354">
        <v>21648</v>
      </c>
      <c r="B1354">
        <v>376</v>
      </c>
      <c r="C1354">
        <v>440.36666666666599</v>
      </c>
      <c r="D1354">
        <v>29.328958007023999</v>
      </c>
    </row>
    <row r="1355" spans="1:4" x14ac:dyDescent="0.25">
      <c r="A1355">
        <v>21664</v>
      </c>
      <c r="B1355">
        <v>376</v>
      </c>
      <c r="C1355">
        <v>446.9</v>
      </c>
      <c r="D1355">
        <v>25.135212131368402</v>
      </c>
    </row>
    <row r="1356" spans="1:4" x14ac:dyDescent="0.25">
      <c r="A1356">
        <v>21680</v>
      </c>
      <c r="B1356">
        <v>376</v>
      </c>
      <c r="C1356">
        <v>425.23333333333301</v>
      </c>
      <c r="D1356">
        <v>23.844426322867701</v>
      </c>
    </row>
    <row r="1357" spans="1:4" x14ac:dyDescent="0.25">
      <c r="A1357">
        <v>21696</v>
      </c>
      <c r="B1357">
        <v>376</v>
      </c>
      <c r="C1357">
        <v>417.444444444444</v>
      </c>
      <c r="D1357">
        <v>30.1522474235563</v>
      </c>
    </row>
    <row r="1358" spans="1:4" x14ac:dyDescent="0.25">
      <c r="A1358">
        <v>21712</v>
      </c>
      <c r="B1358">
        <v>376</v>
      </c>
      <c r="C1358">
        <v>468.73333333333301</v>
      </c>
      <c r="D1358">
        <v>43.621554305182599</v>
      </c>
    </row>
    <row r="1359" spans="1:4" x14ac:dyDescent="0.25">
      <c r="A1359">
        <v>21728</v>
      </c>
      <c r="B1359">
        <v>376</v>
      </c>
      <c r="C1359">
        <v>432.5</v>
      </c>
      <c r="D1359">
        <v>23.429919144357001</v>
      </c>
    </row>
    <row r="1360" spans="1:4" x14ac:dyDescent="0.25">
      <c r="A1360">
        <v>21744</v>
      </c>
      <c r="B1360">
        <v>376</v>
      </c>
      <c r="C1360">
        <v>467.14444444444399</v>
      </c>
      <c r="D1360">
        <v>29.8561592793443</v>
      </c>
    </row>
    <row r="1361" spans="1:4" x14ac:dyDescent="0.25">
      <c r="A1361">
        <v>21760</v>
      </c>
      <c r="B1361">
        <v>376</v>
      </c>
      <c r="C1361">
        <v>444.45555555555501</v>
      </c>
      <c r="D1361">
        <v>26.303848941472399</v>
      </c>
    </row>
    <row r="1362" spans="1:4" x14ac:dyDescent="0.25">
      <c r="A1362">
        <v>21776</v>
      </c>
      <c r="B1362">
        <v>376</v>
      </c>
      <c r="C1362">
        <v>465.655555555555</v>
      </c>
      <c r="D1362">
        <v>30.5669251574352</v>
      </c>
    </row>
    <row r="1363" spans="1:4" x14ac:dyDescent="0.25">
      <c r="A1363">
        <v>21792</v>
      </c>
      <c r="B1363">
        <v>376</v>
      </c>
      <c r="C1363">
        <v>459.888888888888</v>
      </c>
      <c r="D1363">
        <v>31.643305222939301</v>
      </c>
    </row>
    <row r="1364" spans="1:4" x14ac:dyDescent="0.25">
      <c r="A1364">
        <v>21808</v>
      </c>
      <c r="B1364">
        <v>376</v>
      </c>
      <c r="C1364">
        <v>459.877777777777</v>
      </c>
      <c r="D1364">
        <v>31.446542921732899</v>
      </c>
    </row>
    <row r="1365" spans="1:4" x14ac:dyDescent="0.25">
      <c r="A1365">
        <v>21824</v>
      </c>
      <c r="B1365">
        <v>376</v>
      </c>
      <c r="C1365">
        <v>451.47777777777702</v>
      </c>
      <c r="D1365">
        <v>27.389060175258798</v>
      </c>
    </row>
    <row r="1366" spans="1:4" x14ac:dyDescent="0.25">
      <c r="A1366">
        <v>21840</v>
      </c>
      <c r="B1366">
        <v>376</v>
      </c>
      <c r="C1366">
        <v>483.35555555555499</v>
      </c>
      <c r="D1366">
        <v>34.915234214407199</v>
      </c>
    </row>
    <row r="1367" spans="1:4" x14ac:dyDescent="0.25">
      <c r="A1367">
        <v>21856</v>
      </c>
      <c r="B1367">
        <v>376</v>
      </c>
      <c r="C1367">
        <v>447.45555555555501</v>
      </c>
      <c r="D1367">
        <v>27.1866638511977</v>
      </c>
    </row>
    <row r="1368" spans="1:4" x14ac:dyDescent="0.25">
      <c r="A1368">
        <v>21872</v>
      </c>
      <c r="B1368">
        <v>376</v>
      </c>
      <c r="C1368">
        <v>458.4</v>
      </c>
      <c r="D1368">
        <v>22.483969598113401</v>
      </c>
    </row>
    <row r="1369" spans="1:4" x14ac:dyDescent="0.25">
      <c r="A1369">
        <v>21888</v>
      </c>
      <c r="B1369">
        <v>376</v>
      </c>
      <c r="C1369">
        <v>424.07777777777699</v>
      </c>
      <c r="D1369">
        <v>27.440532784663102</v>
      </c>
    </row>
    <row r="1370" spans="1:4" x14ac:dyDescent="0.25">
      <c r="A1370">
        <v>21904</v>
      </c>
      <c r="B1370">
        <v>376</v>
      </c>
      <c r="C1370">
        <v>442.83333333333297</v>
      </c>
      <c r="D1370">
        <v>21.796151546138098</v>
      </c>
    </row>
    <row r="1371" spans="1:4" x14ac:dyDescent="0.25">
      <c r="A1371">
        <v>21920</v>
      </c>
      <c r="B1371">
        <v>376</v>
      </c>
      <c r="C1371">
        <v>431.8</v>
      </c>
      <c r="D1371">
        <v>26.261166936921999</v>
      </c>
    </row>
    <row r="1372" spans="1:4" x14ac:dyDescent="0.25">
      <c r="A1372">
        <v>21936</v>
      </c>
      <c r="B1372">
        <v>376</v>
      </c>
      <c r="C1372">
        <v>463.84444444444398</v>
      </c>
      <c r="D1372">
        <v>29.760492495592999</v>
      </c>
    </row>
    <row r="1373" spans="1:4" x14ac:dyDescent="0.25">
      <c r="A1373">
        <v>21952</v>
      </c>
      <c r="B1373">
        <v>376</v>
      </c>
      <c r="C1373">
        <v>434.03333333333302</v>
      </c>
      <c r="D1373">
        <v>25.832989245020201</v>
      </c>
    </row>
    <row r="1374" spans="1:4" x14ac:dyDescent="0.25">
      <c r="A1374">
        <v>21968</v>
      </c>
      <c r="B1374">
        <v>376</v>
      </c>
      <c r="C1374">
        <v>456.12222222222198</v>
      </c>
      <c r="D1374">
        <v>31.446896253058298</v>
      </c>
    </row>
    <row r="1375" spans="1:4" x14ac:dyDescent="0.25">
      <c r="A1375">
        <v>21984</v>
      </c>
      <c r="B1375">
        <v>376</v>
      </c>
      <c r="C1375">
        <v>435.944444444444</v>
      </c>
      <c r="D1375">
        <v>20.715727311023599</v>
      </c>
    </row>
    <row r="1376" spans="1:4" x14ac:dyDescent="0.25">
      <c r="A1376">
        <v>22000</v>
      </c>
      <c r="B1376">
        <v>376</v>
      </c>
      <c r="C1376">
        <v>444.377777777777</v>
      </c>
      <c r="D1376">
        <v>36.004190428268998</v>
      </c>
    </row>
    <row r="1377" spans="1:4" x14ac:dyDescent="0.25">
      <c r="A1377">
        <v>22016</v>
      </c>
      <c r="B1377">
        <v>376</v>
      </c>
      <c r="C1377">
        <v>433.95555555555501</v>
      </c>
      <c r="D1377">
        <v>26.942700974521198</v>
      </c>
    </row>
    <row r="1378" spans="1:4" x14ac:dyDescent="0.25">
      <c r="A1378">
        <v>22032</v>
      </c>
      <c r="B1378">
        <v>376</v>
      </c>
      <c r="C1378">
        <v>435.433333333333</v>
      </c>
      <c r="D1378">
        <v>26.031199229642301</v>
      </c>
    </row>
    <row r="1379" spans="1:4" x14ac:dyDescent="0.25">
      <c r="A1379">
        <v>22048</v>
      </c>
      <c r="B1379">
        <v>376</v>
      </c>
      <c r="C1379">
        <v>435.83333333333297</v>
      </c>
      <c r="D1379">
        <v>20.083851998835001</v>
      </c>
    </row>
    <row r="1380" spans="1:4" x14ac:dyDescent="0.25">
      <c r="A1380">
        <v>22064</v>
      </c>
      <c r="B1380">
        <v>376</v>
      </c>
      <c r="C1380">
        <v>455.08888888888799</v>
      </c>
      <c r="D1380">
        <v>30.414413412227301</v>
      </c>
    </row>
    <row r="1381" spans="1:4" x14ac:dyDescent="0.25">
      <c r="A1381">
        <v>22080</v>
      </c>
      <c r="B1381">
        <v>376</v>
      </c>
      <c r="C1381">
        <v>458.444444444444</v>
      </c>
      <c r="D1381">
        <v>28.8074493109415</v>
      </c>
    </row>
    <row r="1382" spans="1:4" x14ac:dyDescent="0.25">
      <c r="A1382">
        <v>22096</v>
      </c>
      <c r="B1382">
        <v>376</v>
      </c>
      <c r="C1382">
        <v>436.42222222222199</v>
      </c>
      <c r="D1382">
        <v>32.608103211651603</v>
      </c>
    </row>
    <row r="1383" spans="1:4" x14ac:dyDescent="0.25">
      <c r="A1383">
        <v>22112</v>
      </c>
      <c r="B1383">
        <v>376</v>
      </c>
      <c r="C1383">
        <v>428.31111111111102</v>
      </c>
      <c r="D1383">
        <v>27.0943390743628</v>
      </c>
    </row>
    <row r="1384" spans="1:4" x14ac:dyDescent="0.25">
      <c r="A1384">
        <v>22128</v>
      </c>
      <c r="B1384">
        <v>376</v>
      </c>
      <c r="C1384">
        <v>435.74444444444401</v>
      </c>
      <c r="D1384">
        <v>23.629812201779298</v>
      </c>
    </row>
    <row r="1385" spans="1:4" x14ac:dyDescent="0.25">
      <c r="A1385">
        <v>22144</v>
      </c>
      <c r="B1385">
        <v>376</v>
      </c>
      <c r="C1385">
        <v>463.75555555555502</v>
      </c>
      <c r="D1385">
        <v>24.123898298902699</v>
      </c>
    </row>
    <row r="1386" spans="1:4" x14ac:dyDescent="0.25">
      <c r="A1386">
        <v>22160</v>
      </c>
      <c r="B1386">
        <v>376</v>
      </c>
      <c r="C1386">
        <v>444.58888888888799</v>
      </c>
      <c r="D1386">
        <v>24.994619174020599</v>
      </c>
    </row>
    <row r="1387" spans="1:4" x14ac:dyDescent="0.25">
      <c r="A1387">
        <v>22176</v>
      </c>
      <c r="B1387">
        <v>376</v>
      </c>
      <c r="C1387">
        <v>427.666666666666</v>
      </c>
      <c r="D1387">
        <v>24.317346346452599</v>
      </c>
    </row>
    <row r="1388" spans="1:4" x14ac:dyDescent="0.25">
      <c r="A1388">
        <v>22192</v>
      </c>
      <c r="B1388">
        <v>376</v>
      </c>
      <c r="C1388">
        <v>436.666666666666</v>
      </c>
      <c r="D1388">
        <v>29.5894125209226</v>
      </c>
    </row>
    <row r="1389" spans="1:4" x14ac:dyDescent="0.25">
      <c r="A1389">
        <v>22208</v>
      </c>
      <c r="B1389">
        <v>376</v>
      </c>
      <c r="C1389">
        <v>436.51111111111101</v>
      </c>
      <c r="D1389">
        <v>24.098983124902102</v>
      </c>
    </row>
    <row r="1390" spans="1:4" x14ac:dyDescent="0.25">
      <c r="A1390">
        <v>22224</v>
      </c>
      <c r="B1390">
        <v>376</v>
      </c>
      <c r="C1390">
        <v>488.92222222222199</v>
      </c>
      <c r="D1390">
        <v>52.437948043966401</v>
      </c>
    </row>
    <row r="1391" spans="1:4" x14ac:dyDescent="0.25">
      <c r="A1391">
        <v>22240</v>
      </c>
      <c r="B1391">
        <v>376</v>
      </c>
      <c r="C1391">
        <v>445.54444444444403</v>
      </c>
      <c r="D1391">
        <v>26.921763649967101</v>
      </c>
    </row>
    <row r="1392" spans="1:4" x14ac:dyDescent="0.25">
      <c r="A1392">
        <v>22256</v>
      </c>
      <c r="B1392">
        <v>376</v>
      </c>
      <c r="C1392">
        <v>430.33333333333297</v>
      </c>
      <c r="D1392">
        <v>22.975349108700499</v>
      </c>
    </row>
    <row r="1393" spans="1:4" x14ac:dyDescent="0.25">
      <c r="A1393">
        <v>22272</v>
      </c>
      <c r="B1393">
        <v>376</v>
      </c>
      <c r="C1393">
        <v>433.222222222222</v>
      </c>
      <c r="D1393">
        <v>18.987000101108801</v>
      </c>
    </row>
    <row r="1394" spans="1:4" x14ac:dyDescent="0.25">
      <c r="A1394">
        <v>22288</v>
      </c>
      <c r="B1394">
        <v>376</v>
      </c>
      <c r="C1394">
        <v>442.8</v>
      </c>
      <c r="D1394">
        <v>26.419773739463398</v>
      </c>
    </row>
    <row r="1395" spans="1:4" x14ac:dyDescent="0.25">
      <c r="A1395">
        <v>22304</v>
      </c>
      <c r="B1395">
        <v>376</v>
      </c>
      <c r="C1395">
        <v>419.76666666666603</v>
      </c>
      <c r="D1395">
        <v>36.389574208983397</v>
      </c>
    </row>
    <row r="1396" spans="1:4" x14ac:dyDescent="0.25">
      <c r="A1396">
        <v>22320</v>
      </c>
      <c r="B1396">
        <v>376</v>
      </c>
      <c r="C1396">
        <v>462.76666666666603</v>
      </c>
      <c r="D1396">
        <v>39.501912752563101</v>
      </c>
    </row>
    <row r="1397" spans="1:4" x14ac:dyDescent="0.25">
      <c r="A1397">
        <v>22336</v>
      </c>
      <c r="B1397">
        <v>376</v>
      </c>
      <c r="C1397">
        <v>449.91111111111098</v>
      </c>
      <c r="D1397">
        <v>33.799620130818802</v>
      </c>
    </row>
    <row r="1398" spans="1:4" x14ac:dyDescent="0.25">
      <c r="A1398">
        <v>22352</v>
      </c>
      <c r="B1398">
        <v>376</v>
      </c>
      <c r="C1398">
        <v>449.28888888888798</v>
      </c>
      <c r="D1398">
        <v>27.345218734804799</v>
      </c>
    </row>
    <row r="1399" spans="1:4" x14ac:dyDescent="0.25">
      <c r="A1399">
        <v>22368</v>
      </c>
      <c r="B1399">
        <v>376</v>
      </c>
      <c r="C1399">
        <v>453.47777777777702</v>
      </c>
      <c r="D1399">
        <v>33.613895201497897</v>
      </c>
    </row>
    <row r="1400" spans="1:4" x14ac:dyDescent="0.25">
      <c r="A1400">
        <v>22384</v>
      </c>
      <c r="B1400">
        <v>376</v>
      </c>
      <c r="C1400">
        <v>441.95555555555501</v>
      </c>
      <c r="D1400">
        <v>22.7927430512974</v>
      </c>
    </row>
    <row r="1401" spans="1:4" x14ac:dyDescent="0.25">
      <c r="A1401">
        <v>22400</v>
      </c>
      <c r="B1401">
        <v>376</v>
      </c>
      <c r="C1401">
        <v>455.81111111111102</v>
      </c>
      <c r="D1401">
        <v>34.261379113594202</v>
      </c>
    </row>
    <row r="1402" spans="1:4" x14ac:dyDescent="0.25">
      <c r="A1402">
        <v>22416</v>
      </c>
      <c r="B1402">
        <v>376</v>
      </c>
      <c r="C1402">
        <v>433.31111111111102</v>
      </c>
      <c r="D1402">
        <v>18.828845745259201</v>
      </c>
    </row>
    <row r="1403" spans="1:4" x14ac:dyDescent="0.25">
      <c r="A1403">
        <v>22432</v>
      </c>
      <c r="B1403">
        <v>376</v>
      </c>
      <c r="C1403">
        <v>420.57777777777699</v>
      </c>
      <c r="D1403">
        <v>30.432795825037001</v>
      </c>
    </row>
    <row r="1404" spans="1:4" x14ac:dyDescent="0.25">
      <c r="A1404">
        <v>22448</v>
      </c>
      <c r="B1404">
        <v>376</v>
      </c>
      <c r="C1404">
        <v>466.63333333333298</v>
      </c>
      <c r="D1404">
        <v>39.228518537750901</v>
      </c>
    </row>
    <row r="1405" spans="1:4" x14ac:dyDescent="0.25">
      <c r="A1405">
        <v>22464</v>
      </c>
      <c r="B1405">
        <v>376</v>
      </c>
      <c r="C1405">
        <v>471.722222222222</v>
      </c>
      <c r="D1405">
        <v>36.854074937599101</v>
      </c>
    </row>
    <row r="1406" spans="1:4" x14ac:dyDescent="0.25">
      <c r="A1406">
        <v>22480</v>
      </c>
      <c r="B1406">
        <v>376</v>
      </c>
      <c r="C1406">
        <v>465.877777777777</v>
      </c>
      <c r="D1406">
        <v>36.631749367569</v>
      </c>
    </row>
    <row r="1407" spans="1:4" x14ac:dyDescent="0.25">
      <c r="A1407">
        <v>22496</v>
      </c>
      <c r="B1407">
        <v>376</v>
      </c>
      <c r="C1407">
        <v>428.57777777777699</v>
      </c>
      <c r="D1407">
        <v>26.686233562051999</v>
      </c>
    </row>
    <row r="1408" spans="1:4" x14ac:dyDescent="0.25">
      <c r="A1408">
        <v>22512</v>
      </c>
      <c r="B1408">
        <v>376</v>
      </c>
      <c r="C1408">
        <v>456.77777777777698</v>
      </c>
      <c r="D1408">
        <v>34.3106001689072</v>
      </c>
    </row>
    <row r="1409" spans="1:4" x14ac:dyDescent="0.25">
      <c r="A1409">
        <v>22528</v>
      </c>
      <c r="B1409">
        <v>376</v>
      </c>
      <c r="C1409">
        <v>448.166666666666</v>
      </c>
      <c r="D1409">
        <v>25.429313793336998</v>
      </c>
    </row>
    <row r="1410" spans="1:4" x14ac:dyDescent="0.25">
      <c r="A1410">
        <v>22544</v>
      </c>
      <c r="B1410">
        <v>376</v>
      </c>
      <c r="C1410">
        <v>429.41111111111098</v>
      </c>
      <c r="D1410">
        <v>25.600301406404601</v>
      </c>
    </row>
    <row r="1411" spans="1:4" x14ac:dyDescent="0.25">
      <c r="A1411">
        <v>22560</v>
      </c>
      <c r="B1411">
        <v>376</v>
      </c>
      <c r="C1411">
        <v>426.64444444444399</v>
      </c>
      <c r="D1411">
        <v>25.656842756795101</v>
      </c>
    </row>
    <row r="1412" spans="1:4" x14ac:dyDescent="0.25">
      <c r="A1412">
        <v>22576</v>
      </c>
      <c r="B1412">
        <v>376</v>
      </c>
      <c r="C1412">
        <v>449.34444444444398</v>
      </c>
      <c r="D1412">
        <v>27.963929588394599</v>
      </c>
    </row>
    <row r="1413" spans="1:4" x14ac:dyDescent="0.25">
      <c r="A1413">
        <v>22592</v>
      </c>
      <c r="B1413">
        <v>376</v>
      </c>
      <c r="C1413">
        <v>455.07777777777699</v>
      </c>
      <c r="D1413">
        <v>23.957938966158402</v>
      </c>
    </row>
    <row r="1414" spans="1:4" x14ac:dyDescent="0.25">
      <c r="A1414">
        <v>22608</v>
      </c>
      <c r="B1414">
        <v>376</v>
      </c>
      <c r="C1414">
        <v>446.35555555555499</v>
      </c>
      <c r="D1414">
        <v>33.875363421129201</v>
      </c>
    </row>
    <row r="1415" spans="1:4" x14ac:dyDescent="0.25">
      <c r="A1415">
        <v>22624</v>
      </c>
      <c r="B1415">
        <v>376</v>
      </c>
      <c r="C1415">
        <v>425.74444444444401</v>
      </c>
      <c r="D1415">
        <v>29.402403949757002</v>
      </c>
    </row>
    <row r="1416" spans="1:4" x14ac:dyDescent="0.25">
      <c r="A1416">
        <v>22640</v>
      </c>
      <c r="B1416">
        <v>376</v>
      </c>
      <c r="C1416">
        <v>440.03333333333302</v>
      </c>
      <c r="D1416">
        <v>26.528161137427698</v>
      </c>
    </row>
    <row r="1417" spans="1:4" x14ac:dyDescent="0.25">
      <c r="A1417">
        <v>22656</v>
      </c>
      <c r="B1417">
        <v>376</v>
      </c>
      <c r="C1417">
        <v>438.01111111111101</v>
      </c>
      <c r="D1417">
        <v>21.035681033501302</v>
      </c>
    </row>
    <row r="1418" spans="1:4" x14ac:dyDescent="0.25">
      <c r="A1418">
        <v>22672</v>
      </c>
      <c r="B1418">
        <v>376</v>
      </c>
      <c r="C1418">
        <v>458.97777777777702</v>
      </c>
      <c r="D1418">
        <v>29.231633465506601</v>
      </c>
    </row>
    <row r="1419" spans="1:4" x14ac:dyDescent="0.25">
      <c r="A1419">
        <v>22688</v>
      </c>
      <c r="B1419">
        <v>376</v>
      </c>
      <c r="C1419">
        <v>415.06666666666598</v>
      </c>
      <c r="D1419">
        <v>33.630277363642897</v>
      </c>
    </row>
    <row r="1420" spans="1:4" x14ac:dyDescent="0.25">
      <c r="A1420">
        <v>22704</v>
      </c>
      <c r="B1420">
        <v>376</v>
      </c>
      <c r="C1420">
        <v>463.98888888888803</v>
      </c>
      <c r="D1420">
        <v>39.744320193636703</v>
      </c>
    </row>
    <row r="1421" spans="1:4" x14ac:dyDescent="0.25">
      <c r="A1421">
        <v>22720</v>
      </c>
      <c r="B1421">
        <v>376</v>
      </c>
      <c r="C1421">
        <v>449.62222222222198</v>
      </c>
      <c r="D1421">
        <v>30.359174991637001</v>
      </c>
    </row>
    <row r="1422" spans="1:4" x14ac:dyDescent="0.25">
      <c r="A1422">
        <v>22736</v>
      </c>
      <c r="B1422">
        <v>376</v>
      </c>
      <c r="C1422">
        <v>447</v>
      </c>
      <c r="D1422">
        <v>27.022624266014901</v>
      </c>
    </row>
    <row r="1423" spans="1:4" x14ac:dyDescent="0.25">
      <c r="A1423">
        <v>22752</v>
      </c>
      <c r="B1423">
        <v>376</v>
      </c>
      <c r="C1423">
        <v>459.47777777777702</v>
      </c>
      <c r="D1423">
        <v>29.439288856816098</v>
      </c>
    </row>
    <row r="1424" spans="1:4" x14ac:dyDescent="0.25">
      <c r="A1424">
        <v>22768</v>
      </c>
      <c r="B1424">
        <v>376</v>
      </c>
      <c r="C1424">
        <v>433.23333333333301</v>
      </c>
      <c r="D1424">
        <v>25.234037858944902</v>
      </c>
    </row>
    <row r="1425" spans="1:4" x14ac:dyDescent="0.25">
      <c r="A1425">
        <v>22784</v>
      </c>
      <c r="B1425">
        <v>376</v>
      </c>
      <c r="C1425">
        <v>439.11111111111097</v>
      </c>
      <c r="D1425">
        <v>27.432926057910102</v>
      </c>
    </row>
    <row r="1426" spans="1:4" x14ac:dyDescent="0.25">
      <c r="A1426">
        <v>22800</v>
      </c>
      <c r="B1426">
        <v>376</v>
      </c>
      <c r="C1426">
        <v>427.36666666666599</v>
      </c>
      <c r="D1426">
        <v>23.852998879712199</v>
      </c>
    </row>
    <row r="1427" spans="1:4" x14ac:dyDescent="0.25">
      <c r="A1427">
        <v>22816</v>
      </c>
      <c r="B1427">
        <v>376</v>
      </c>
      <c r="C1427">
        <v>443.222222222222</v>
      </c>
      <c r="D1427">
        <v>27.049657125688</v>
      </c>
    </row>
    <row r="1428" spans="1:4" x14ac:dyDescent="0.25">
      <c r="A1428">
        <v>22832</v>
      </c>
      <c r="B1428">
        <v>376</v>
      </c>
      <c r="C1428">
        <v>453.63333333333298</v>
      </c>
      <c r="D1428">
        <v>27.3595199762958</v>
      </c>
    </row>
    <row r="1429" spans="1:4" x14ac:dyDescent="0.25">
      <c r="A1429">
        <v>22848</v>
      </c>
      <c r="B1429">
        <v>376</v>
      </c>
      <c r="C1429">
        <v>430.86666666666599</v>
      </c>
      <c r="D1429">
        <v>18.571902313859901</v>
      </c>
    </row>
    <row r="1430" spans="1:4" x14ac:dyDescent="0.25">
      <c r="A1430">
        <v>22864</v>
      </c>
      <c r="B1430">
        <v>376</v>
      </c>
      <c r="C1430">
        <v>438.34444444444398</v>
      </c>
      <c r="D1430">
        <v>29.877587702382801</v>
      </c>
    </row>
    <row r="1431" spans="1:4" x14ac:dyDescent="0.25">
      <c r="A1431">
        <v>22880</v>
      </c>
      <c r="B1431">
        <v>376</v>
      </c>
      <c r="C1431">
        <v>448.8</v>
      </c>
      <c r="D1431">
        <v>26.594986996299301</v>
      </c>
    </row>
    <row r="1432" spans="1:4" x14ac:dyDescent="0.25">
      <c r="A1432">
        <v>22896</v>
      </c>
      <c r="B1432">
        <v>376</v>
      </c>
      <c r="C1432">
        <v>454.7</v>
      </c>
      <c r="D1432">
        <v>23.334976132644901</v>
      </c>
    </row>
    <row r="1433" spans="1:4" x14ac:dyDescent="0.25">
      <c r="A1433">
        <v>22912</v>
      </c>
      <c r="B1433">
        <v>376</v>
      </c>
      <c r="C1433">
        <v>467.82222222222202</v>
      </c>
      <c r="D1433">
        <v>35.887657357610898</v>
      </c>
    </row>
    <row r="1434" spans="1:4" x14ac:dyDescent="0.25">
      <c r="A1434">
        <v>22928</v>
      </c>
      <c r="B1434">
        <v>376</v>
      </c>
      <c r="C1434">
        <v>445.13333333333298</v>
      </c>
      <c r="D1434">
        <v>24.227257376764701</v>
      </c>
    </row>
    <row r="1435" spans="1:4" x14ac:dyDescent="0.25">
      <c r="A1435">
        <v>22944</v>
      </c>
      <c r="B1435">
        <v>376</v>
      </c>
      <c r="C1435">
        <v>441.888888888888</v>
      </c>
      <c r="D1435">
        <v>26.749639434514599</v>
      </c>
    </row>
    <row r="1436" spans="1:4" x14ac:dyDescent="0.25">
      <c r="A1436">
        <v>22960</v>
      </c>
      <c r="B1436">
        <v>376</v>
      </c>
      <c r="C1436">
        <v>453.58888888888799</v>
      </c>
      <c r="D1436">
        <v>36.633286152364001</v>
      </c>
    </row>
    <row r="1437" spans="1:4" x14ac:dyDescent="0.25">
      <c r="A1437">
        <v>22976</v>
      </c>
      <c r="B1437">
        <v>376</v>
      </c>
      <c r="C1437">
        <v>444.34444444444398</v>
      </c>
      <c r="D1437">
        <v>27.5294432728593</v>
      </c>
    </row>
    <row r="1438" spans="1:4" x14ac:dyDescent="0.25">
      <c r="A1438">
        <v>22992</v>
      </c>
      <c r="B1438">
        <v>376</v>
      </c>
      <c r="C1438">
        <v>457.53333333333302</v>
      </c>
      <c r="D1438">
        <v>30.441273151941399</v>
      </c>
    </row>
    <row r="1439" spans="1:4" x14ac:dyDescent="0.25">
      <c r="A1439">
        <v>23008</v>
      </c>
      <c r="B1439">
        <v>376</v>
      </c>
      <c r="C1439">
        <v>414.01111111111101</v>
      </c>
      <c r="D1439">
        <v>26.679369659572099</v>
      </c>
    </row>
    <row r="1440" spans="1:4" x14ac:dyDescent="0.25">
      <c r="A1440">
        <v>23024</v>
      </c>
      <c r="B1440">
        <v>376</v>
      </c>
      <c r="C1440">
        <v>432.47777777777702</v>
      </c>
      <c r="D1440">
        <v>24.827953680289799</v>
      </c>
    </row>
    <row r="1441" spans="1:4" x14ac:dyDescent="0.25">
      <c r="A1441">
        <v>23040</v>
      </c>
      <c r="B1441">
        <v>376</v>
      </c>
      <c r="C1441">
        <v>472.35555555555499</v>
      </c>
      <c r="D1441">
        <v>38.6765249246479</v>
      </c>
    </row>
    <row r="1442" spans="1:4" x14ac:dyDescent="0.25">
      <c r="A1442">
        <v>23056</v>
      </c>
      <c r="B1442">
        <v>376</v>
      </c>
      <c r="C1442">
        <v>413.08888888888799</v>
      </c>
      <c r="D1442">
        <v>29.6012929313885</v>
      </c>
    </row>
    <row r="1443" spans="1:4" x14ac:dyDescent="0.25">
      <c r="A1443">
        <v>23072</v>
      </c>
      <c r="B1443">
        <v>376</v>
      </c>
      <c r="C1443">
        <v>428.54444444444403</v>
      </c>
      <c r="D1443">
        <v>30.274727675116502</v>
      </c>
    </row>
    <row r="1444" spans="1:4" x14ac:dyDescent="0.25">
      <c r="A1444">
        <v>23088</v>
      </c>
      <c r="B1444">
        <v>376</v>
      </c>
      <c r="C1444">
        <v>448.98888888888803</v>
      </c>
      <c r="D1444">
        <v>29.180470807428801</v>
      </c>
    </row>
    <row r="1445" spans="1:4" x14ac:dyDescent="0.25">
      <c r="A1445">
        <v>23104</v>
      </c>
      <c r="B1445">
        <v>376</v>
      </c>
      <c r="C1445">
        <v>448.14444444444399</v>
      </c>
      <c r="D1445">
        <v>39.773682284509803</v>
      </c>
    </row>
    <row r="1446" spans="1:4" x14ac:dyDescent="0.25">
      <c r="A1446">
        <v>23120</v>
      </c>
      <c r="B1446">
        <v>376</v>
      </c>
      <c r="C1446">
        <v>440.944444444444</v>
      </c>
      <c r="D1446">
        <v>22.885396173645098</v>
      </c>
    </row>
    <row r="1447" spans="1:4" x14ac:dyDescent="0.25">
      <c r="A1447">
        <v>23136</v>
      </c>
      <c r="B1447">
        <v>376</v>
      </c>
      <c r="C1447">
        <v>428.11111111111097</v>
      </c>
      <c r="D1447">
        <v>26.0914819835663</v>
      </c>
    </row>
    <row r="1448" spans="1:4" x14ac:dyDescent="0.25">
      <c r="A1448">
        <v>23152</v>
      </c>
      <c r="B1448">
        <v>376</v>
      </c>
      <c r="C1448">
        <v>460.28888888888798</v>
      </c>
      <c r="D1448">
        <v>33.251313907020403</v>
      </c>
    </row>
    <row r="1449" spans="1:4" x14ac:dyDescent="0.25">
      <c r="A1449">
        <v>23168</v>
      </c>
      <c r="B1449">
        <v>376</v>
      </c>
      <c r="C1449">
        <v>457.877777777777</v>
      </c>
      <c r="D1449">
        <v>27.005689844005399</v>
      </c>
    </row>
    <row r="1450" spans="1:4" x14ac:dyDescent="0.25">
      <c r="A1450">
        <v>23184</v>
      </c>
      <c r="B1450">
        <v>376</v>
      </c>
      <c r="C1450">
        <v>439.68888888888802</v>
      </c>
      <c r="D1450">
        <v>27.719886341134799</v>
      </c>
    </row>
    <row r="1451" spans="1:4" x14ac:dyDescent="0.25">
      <c r="A1451">
        <v>23200</v>
      </c>
      <c r="B1451">
        <v>376</v>
      </c>
      <c r="C1451">
        <v>457.13333333333298</v>
      </c>
      <c r="D1451">
        <v>29.788215417808701</v>
      </c>
    </row>
    <row r="1452" spans="1:4" x14ac:dyDescent="0.25">
      <c r="A1452">
        <v>23216</v>
      </c>
      <c r="B1452">
        <v>376</v>
      </c>
      <c r="C1452">
        <v>437.655555555555</v>
      </c>
      <c r="D1452">
        <v>29.878703345028999</v>
      </c>
    </row>
    <row r="1453" spans="1:4" x14ac:dyDescent="0.25">
      <c r="A1453">
        <v>23232</v>
      </c>
      <c r="B1453">
        <v>376</v>
      </c>
      <c r="C1453">
        <v>436.47777777777702</v>
      </c>
      <c r="D1453">
        <v>29.1399793250051</v>
      </c>
    </row>
    <row r="1454" spans="1:4" x14ac:dyDescent="0.25">
      <c r="A1454">
        <v>23248</v>
      </c>
      <c r="B1454">
        <v>376</v>
      </c>
      <c r="C1454">
        <v>453.33333333333297</v>
      </c>
      <c r="D1454">
        <v>33.217799779970697</v>
      </c>
    </row>
    <row r="1455" spans="1:4" x14ac:dyDescent="0.25">
      <c r="A1455">
        <v>23264</v>
      </c>
      <c r="B1455">
        <v>376</v>
      </c>
      <c r="C1455">
        <v>445.12222222222198</v>
      </c>
      <c r="D1455">
        <v>28.8843778529262</v>
      </c>
    </row>
    <row r="1456" spans="1:4" x14ac:dyDescent="0.25">
      <c r="A1456">
        <v>23280</v>
      </c>
      <c r="B1456">
        <v>376</v>
      </c>
      <c r="C1456">
        <v>443.46666666666601</v>
      </c>
      <c r="D1456">
        <v>23.423255300851899</v>
      </c>
    </row>
    <row r="1457" spans="1:4" x14ac:dyDescent="0.25">
      <c r="A1457">
        <v>23296</v>
      </c>
      <c r="B1457">
        <v>376</v>
      </c>
      <c r="C1457">
        <v>429.377777777777</v>
      </c>
      <c r="D1457">
        <v>28.1983363487902</v>
      </c>
    </row>
    <row r="1458" spans="1:4" x14ac:dyDescent="0.25">
      <c r="A1458">
        <v>23312</v>
      </c>
      <c r="B1458">
        <v>376</v>
      </c>
      <c r="C1458">
        <v>454.2</v>
      </c>
      <c r="D1458">
        <v>28.221032345870402</v>
      </c>
    </row>
    <row r="1459" spans="1:4" x14ac:dyDescent="0.25">
      <c r="A1459">
        <v>23328</v>
      </c>
      <c r="B1459">
        <v>376</v>
      </c>
      <c r="C1459">
        <v>459.1</v>
      </c>
      <c r="D1459">
        <v>28.41675953064</v>
      </c>
    </row>
    <row r="1460" spans="1:4" x14ac:dyDescent="0.25">
      <c r="A1460">
        <v>23344</v>
      </c>
      <c r="B1460">
        <v>376</v>
      </c>
      <c r="C1460">
        <v>442.76666666666603</v>
      </c>
      <c r="D1460">
        <v>28.2838980497541</v>
      </c>
    </row>
    <row r="1461" spans="1:4" x14ac:dyDescent="0.25">
      <c r="A1461">
        <v>23360</v>
      </c>
      <c r="B1461">
        <v>376</v>
      </c>
      <c r="C1461">
        <v>438.05555555555497</v>
      </c>
      <c r="D1461">
        <v>25.3146251584648</v>
      </c>
    </row>
    <row r="1462" spans="1:4" x14ac:dyDescent="0.25">
      <c r="A1462">
        <v>23376</v>
      </c>
      <c r="B1462">
        <v>376</v>
      </c>
      <c r="C1462">
        <v>435.944444444444</v>
      </c>
      <c r="D1462">
        <v>30.306714001690199</v>
      </c>
    </row>
    <row r="1463" spans="1:4" x14ac:dyDescent="0.25">
      <c r="A1463">
        <v>23392</v>
      </c>
      <c r="B1463">
        <v>376</v>
      </c>
      <c r="C1463">
        <v>425.07777777777699</v>
      </c>
      <c r="D1463">
        <v>26.2505990525413</v>
      </c>
    </row>
    <row r="1464" spans="1:4" x14ac:dyDescent="0.25">
      <c r="A1464">
        <v>23408</v>
      </c>
      <c r="B1464">
        <v>376</v>
      </c>
      <c r="C1464">
        <v>463.71111111111099</v>
      </c>
      <c r="D1464">
        <v>33.044832994801403</v>
      </c>
    </row>
    <row r="1465" spans="1:4" x14ac:dyDescent="0.25">
      <c r="A1465">
        <v>23424</v>
      </c>
      <c r="B1465">
        <v>376</v>
      </c>
      <c r="C1465">
        <v>463.5</v>
      </c>
      <c r="D1465">
        <v>33.9700031073167</v>
      </c>
    </row>
    <row r="1466" spans="1:4" x14ac:dyDescent="0.25">
      <c r="A1466">
        <v>23440</v>
      </c>
      <c r="B1466">
        <v>376</v>
      </c>
      <c r="C1466">
        <v>430.166666666666</v>
      </c>
      <c r="D1466">
        <v>28.7008517101651</v>
      </c>
    </row>
    <row r="1467" spans="1:4" x14ac:dyDescent="0.25">
      <c r="A1467">
        <v>23456</v>
      </c>
      <c r="B1467">
        <v>376</v>
      </c>
      <c r="C1467">
        <v>434.11111111111097</v>
      </c>
      <c r="D1467">
        <v>29.9167156710627</v>
      </c>
    </row>
    <row r="1468" spans="1:4" x14ac:dyDescent="0.25">
      <c r="A1468">
        <v>23472</v>
      </c>
      <c r="B1468">
        <v>376</v>
      </c>
      <c r="C1468">
        <v>456.14444444444399</v>
      </c>
      <c r="D1468">
        <v>28.380572819804801</v>
      </c>
    </row>
    <row r="1469" spans="1:4" x14ac:dyDescent="0.25">
      <c r="A1469">
        <v>23488</v>
      </c>
      <c r="B1469">
        <v>376</v>
      </c>
      <c r="C1469">
        <v>436.86666666666599</v>
      </c>
      <c r="D1469">
        <v>29.280710373896301</v>
      </c>
    </row>
    <row r="1470" spans="1:4" x14ac:dyDescent="0.25">
      <c r="A1470">
        <v>23504</v>
      </c>
      <c r="B1470">
        <v>376</v>
      </c>
      <c r="C1470">
        <v>421.377777777777</v>
      </c>
      <c r="D1470">
        <v>29.599391051460501</v>
      </c>
    </row>
    <row r="1471" spans="1:4" x14ac:dyDescent="0.25">
      <c r="A1471">
        <v>23520</v>
      </c>
      <c r="B1471">
        <v>376</v>
      </c>
      <c r="C1471">
        <v>436.944444444444</v>
      </c>
      <c r="D1471">
        <v>22.6712549822266</v>
      </c>
    </row>
    <row r="1472" spans="1:4" x14ac:dyDescent="0.25">
      <c r="A1472">
        <v>23536</v>
      </c>
      <c r="B1472">
        <v>376</v>
      </c>
      <c r="C1472">
        <v>433.933333333333</v>
      </c>
      <c r="D1472">
        <v>25.148801606084898</v>
      </c>
    </row>
    <row r="1473" spans="1:4" x14ac:dyDescent="0.25">
      <c r="A1473">
        <v>23552</v>
      </c>
      <c r="B1473">
        <v>376</v>
      </c>
      <c r="C1473">
        <v>453.28888888888798</v>
      </c>
      <c r="D1473">
        <v>31.228990962616901</v>
      </c>
    </row>
    <row r="1474" spans="1:4" x14ac:dyDescent="0.25">
      <c r="A1474">
        <v>23568</v>
      </c>
      <c r="B1474">
        <v>376</v>
      </c>
      <c r="C1474">
        <v>421.12222222222198</v>
      </c>
      <c r="D1474">
        <v>31.087270627408301</v>
      </c>
    </row>
    <row r="1475" spans="1:4" x14ac:dyDescent="0.25">
      <c r="A1475">
        <v>23584</v>
      </c>
      <c r="B1475">
        <v>376</v>
      </c>
      <c r="C1475">
        <v>443.42222222222199</v>
      </c>
      <c r="D1475">
        <v>34.269837005668101</v>
      </c>
    </row>
    <row r="1476" spans="1:4" x14ac:dyDescent="0.25">
      <c r="A1476">
        <v>23600</v>
      </c>
      <c r="B1476">
        <v>376</v>
      </c>
      <c r="C1476">
        <v>459.54444444444403</v>
      </c>
      <c r="D1476">
        <v>35.391826147073701</v>
      </c>
    </row>
    <row r="1477" spans="1:4" x14ac:dyDescent="0.25">
      <c r="A1477">
        <v>23616</v>
      </c>
      <c r="B1477">
        <v>376</v>
      </c>
      <c r="C1477">
        <v>421.71111111111099</v>
      </c>
      <c r="D1477">
        <v>24.675784100766698</v>
      </c>
    </row>
    <row r="1478" spans="1:4" x14ac:dyDescent="0.25">
      <c r="A1478">
        <v>23632</v>
      </c>
      <c r="B1478">
        <v>376</v>
      </c>
      <c r="C1478">
        <v>464.05555555555497</v>
      </c>
      <c r="D1478">
        <v>41.271287062587</v>
      </c>
    </row>
    <row r="1479" spans="1:4" x14ac:dyDescent="0.25">
      <c r="A1479">
        <v>23648</v>
      </c>
      <c r="B1479">
        <v>376</v>
      </c>
      <c r="C1479">
        <v>445.67777777777701</v>
      </c>
      <c r="D1479">
        <v>25.4352457899478</v>
      </c>
    </row>
    <row r="1480" spans="1:4" x14ac:dyDescent="0.25">
      <c r="A1480">
        <v>23664</v>
      </c>
      <c r="B1480">
        <v>376</v>
      </c>
      <c r="C1480">
        <v>464.24444444444401</v>
      </c>
      <c r="D1480">
        <v>37.708622978220497</v>
      </c>
    </row>
    <row r="1481" spans="1:4" x14ac:dyDescent="0.25">
      <c r="A1481">
        <v>23680</v>
      </c>
      <c r="B1481">
        <v>376</v>
      </c>
      <c r="C1481">
        <v>441.722222222222</v>
      </c>
      <c r="D1481">
        <v>30.206705575557098</v>
      </c>
    </row>
    <row r="1482" spans="1:4" x14ac:dyDescent="0.25">
      <c r="A1482">
        <v>23696</v>
      </c>
      <c r="B1482">
        <v>376</v>
      </c>
      <c r="C1482">
        <v>452.74444444444401</v>
      </c>
      <c r="D1482">
        <v>26.210498791773801</v>
      </c>
    </row>
    <row r="1483" spans="1:4" x14ac:dyDescent="0.25">
      <c r="A1483">
        <v>23712</v>
      </c>
      <c r="B1483">
        <v>376</v>
      </c>
      <c r="C1483">
        <v>439.35555555555499</v>
      </c>
      <c r="D1483">
        <v>24.8601917893339</v>
      </c>
    </row>
    <row r="1484" spans="1:4" x14ac:dyDescent="0.25">
      <c r="A1484">
        <v>23728</v>
      </c>
      <c r="B1484">
        <v>376</v>
      </c>
      <c r="C1484">
        <v>452.433333333333</v>
      </c>
      <c r="D1484">
        <v>28.415586489734</v>
      </c>
    </row>
    <row r="1485" spans="1:4" x14ac:dyDescent="0.25">
      <c r="A1485">
        <v>23744</v>
      </c>
      <c r="B1485">
        <v>376</v>
      </c>
      <c r="C1485">
        <v>445.81111111111102</v>
      </c>
      <c r="D1485">
        <v>31.812958381572301</v>
      </c>
    </row>
    <row r="1486" spans="1:4" x14ac:dyDescent="0.25">
      <c r="A1486">
        <v>23760</v>
      </c>
      <c r="B1486">
        <v>376</v>
      </c>
      <c r="C1486">
        <v>421.45555555555501</v>
      </c>
      <c r="D1486">
        <v>31.1505880490636</v>
      </c>
    </row>
    <row r="1487" spans="1:4" x14ac:dyDescent="0.25">
      <c r="A1487">
        <v>23776</v>
      </c>
      <c r="B1487">
        <v>376</v>
      </c>
      <c r="C1487">
        <v>450.67777777777701</v>
      </c>
      <c r="D1487">
        <v>30.3296070157263</v>
      </c>
    </row>
    <row r="1488" spans="1:4" x14ac:dyDescent="0.25">
      <c r="A1488">
        <v>23792</v>
      </c>
      <c r="B1488">
        <v>376</v>
      </c>
      <c r="C1488">
        <v>446.92222222222199</v>
      </c>
      <c r="D1488">
        <v>24.080987326463202</v>
      </c>
    </row>
    <row r="1489" spans="1:4" x14ac:dyDescent="0.25">
      <c r="A1489">
        <v>23808</v>
      </c>
      <c r="B1489">
        <v>376</v>
      </c>
      <c r="C1489">
        <v>460.2</v>
      </c>
      <c r="D1489">
        <v>32.496905835615898</v>
      </c>
    </row>
    <row r="1490" spans="1:4" x14ac:dyDescent="0.25">
      <c r="A1490">
        <v>23824</v>
      </c>
      <c r="B1490">
        <v>376</v>
      </c>
      <c r="C1490">
        <v>425.9</v>
      </c>
      <c r="D1490">
        <v>22.904657459419301</v>
      </c>
    </row>
    <row r="1491" spans="1:4" x14ac:dyDescent="0.25">
      <c r="A1491">
        <v>23840</v>
      </c>
      <c r="B1491">
        <v>376</v>
      </c>
      <c r="C1491">
        <v>443.666666666666</v>
      </c>
      <c r="D1491">
        <v>24.445858544956</v>
      </c>
    </row>
    <row r="1492" spans="1:4" x14ac:dyDescent="0.25">
      <c r="A1492">
        <v>23856</v>
      </c>
      <c r="B1492">
        <v>376</v>
      </c>
      <c r="C1492">
        <v>428.3</v>
      </c>
      <c r="D1492">
        <v>29.294842170214402</v>
      </c>
    </row>
    <row r="1493" spans="1:4" x14ac:dyDescent="0.25">
      <c r="A1493">
        <v>23872</v>
      </c>
      <c r="B1493">
        <v>376</v>
      </c>
      <c r="C1493">
        <v>453.35555555555499</v>
      </c>
      <c r="D1493">
        <v>29.669030284535602</v>
      </c>
    </row>
    <row r="1494" spans="1:4" x14ac:dyDescent="0.25">
      <c r="A1494">
        <v>23888</v>
      </c>
      <c r="B1494">
        <v>376</v>
      </c>
      <c r="C1494">
        <v>442.666666666666</v>
      </c>
      <c r="D1494">
        <v>21.417023343333401</v>
      </c>
    </row>
    <row r="1495" spans="1:4" x14ac:dyDescent="0.25">
      <c r="A1495">
        <v>23904</v>
      </c>
      <c r="B1495">
        <v>376</v>
      </c>
      <c r="C1495">
        <v>479.166666666666</v>
      </c>
      <c r="D1495">
        <v>40.223611087132497</v>
      </c>
    </row>
    <row r="1496" spans="1:4" x14ac:dyDescent="0.25">
      <c r="A1496">
        <v>23920</v>
      </c>
      <c r="B1496">
        <v>376</v>
      </c>
      <c r="C1496">
        <v>446.655555555555</v>
      </c>
      <c r="D1496">
        <v>25.3548860560165</v>
      </c>
    </row>
    <row r="1497" spans="1:4" x14ac:dyDescent="0.25">
      <c r="A1497">
        <v>23936</v>
      </c>
      <c r="B1497">
        <v>376</v>
      </c>
      <c r="C1497">
        <v>432.877777777777</v>
      </c>
      <c r="D1497">
        <v>24.962116976543001</v>
      </c>
    </row>
    <row r="1498" spans="1:4" x14ac:dyDescent="0.25">
      <c r="A1498">
        <v>23952</v>
      </c>
      <c r="B1498">
        <v>376</v>
      </c>
      <c r="C1498">
        <v>454.08888888888799</v>
      </c>
      <c r="D1498">
        <v>26.5951726799534</v>
      </c>
    </row>
    <row r="1499" spans="1:4" x14ac:dyDescent="0.25">
      <c r="A1499">
        <v>23968</v>
      </c>
      <c r="B1499">
        <v>376</v>
      </c>
      <c r="C1499">
        <v>448.01111111111101</v>
      </c>
      <c r="D1499">
        <v>28.384070041112199</v>
      </c>
    </row>
    <row r="1500" spans="1:4" x14ac:dyDescent="0.25">
      <c r="A1500">
        <v>23984</v>
      </c>
      <c r="B1500">
        <v>376</v>
      </c>
      <c r="C1500">
        <v>454.5</v>
      </c>
      <c r="D1500">
        <v>34.505796614482001</v>
      </c>
    </row>
    <row r="1501" spans="1:4" x14ac:dyDescent="0.25">
      <c r="A1501">
        <v>24000</v>
      </c>
      <c r="B1501">
        <v>376</v>
      </c>
      <c r="C1501">
        <v>470.944444444444</v>
      </c>
      <c r="D1501">
        <v>38.268165217786397</v>
      </c>
    </row>
    <row r="1502" spans="1:4" x14ac:dyDescent="0.25">
      <c r="A1502">
        <v>24016</v>
      </c>
      <c r="B1502">
        <v>376</v>
      </c>
      <c r="C1502">
        <v>442.6</v>
      </c>
      <c r="D1502">
        <v>26.403619280528702</v>
      </c>
    </row>
    <row r="1503" spans="1:4" x14ac:dyDescent="0.25">
      <c r="A1503">
        <v>24032</v>
      </c>
      <c r="B1503">
        <v>376</v>
      </c>
      <c r="C1503">
        <v>436.433333333333</v>
      </c>
      <c r="D1503">
        <v>22.461349519167801</v>
      </c>
    </row>
    <row r="1504" spans="1:4" x14ac:dyDescent="0.25">
      <c r="A1504">
        <v>24048</v>
      </c>
      <c r="B1504">
        <v>376</v>
      </c>
      <c r="C1504">
        <v>444.85555555555499</v>
      </c>
      <c r="D1504">
        <v>22.7911099193967</v>
      </c>
    </row>
    <row r="1505" spans="1:4" x14ac:dyDescent="0.25">
      <c r="A1505">
        <v>24064</v>
      </c>
      <c r="B1505">
        <v>376</v>
      </c>
      <c r="C1505">
        <v>462.95555555555501</v>
      </c>
      <c r="D1505">
        <v>28.070115034048001</v>
      </c>
    </row>
    <row r="1506" spans="1:4" x14ac:dyDescent="0.25">
      <c r="A1506">
        <v>24080</v>
      </c>
      <c r="B1506">
        <v>376</v>
      </c>
      <c r="C1506">
        <v>421.67777777777701</v>
      </c>
      <c r="D1506">
        <v>32.2713590864089</v>
      </c>
    </row>
    <row r="1507" spans="1:4" x14ac:dyDescent="0.25">
      <c r="A1507">
        <v>24096</v>
      </c>
      <c r="B1507">
        <v>376</v>
      </c>
      <c r="C1507">
        <v>453.27777777777698</v>
      </c>
      <c r="D1507">
        <v>31.9913279144269</v>
      </c>
    </row>
    <row r="1508" spans="1:4" x14ac:dyDescent="0.25">
      <c r="A1508">
        <v>24112</v>
      </c>
      <c r="B1508">
        <v>376</v>
      </c>
      <c r="C1508">
        <v>434.74444444444401</v>
      </c>
      <c r="D1508">
        <v>22.974653236948399</v>
      </c>
    </row>
    <row r="1509" spans="1:4" x14ac:dyDescent="0.25">
      <c r="A1509">
        <v>24128</v>
      </c>
      <c r="B1509">
        <v>376</v>
      </c>
      <c r="C1509">
        <v>448.84444444444398</v>
      </c>
      <c r="D1509">
        <v>27.843575405432802</v>
      </c>
    </row>
    <row r="1510" spans="1:4" x14ac:dyDescent="0.25">
      <c r="A1510">
        <v>24144</v>
      </c>
      <c r="B1510">
        <v>376</v>
      </c>
      <c r="C1510">
        <v>446.25555555555502</v>
      </c>
      <c r="D1510">
        <v>23.605819014768802</v>
      </c>
    </row>
    <row r="1511" spans="1:4" x14ac:dyDescent="0.25">
      <c r="A1511">
        <v>24160</v>
      </c>
      <c r="B1511">
        <v>376</v>
      </c>
      <c r="C1511">
        <v>445.1</v>
      </c>
      <c r="D1511">
        <v>26.305491610857398</v>
      </c>
    </row>
    <row r="1512" spans="1:4" x14ac:dyDescent="0.25">
      <c r="A1512">
        <v>24176</v>
      </c>
      <c r="B1512">
        <v>376</v>
      </c>
      <c r="C1512">
        <v>460.388888888888</v>
      </c>
      <c r="D1512">
        <v>35.045904640895799</v>
      </c>
    </row>
    <row r="1513" spans="1:4" x14ac:dyDescent="0.25">
      <c r="A1513">
        <v>24192</v>
      </c>
      <c r="B1513">
        <v>376</v>
      </c>
      <c r="C1513">
        <v>480.85555555555499</v>
      </c>
      <c r="D1513">
        <v>38.175198787552297</v>
      </c>
    </row>
    <row r="1514" spans="1:4" x14ac:dyDescent="0.25">
      <c r="A1514">
        <v>24208</v>
      </c>
      <c r="B1514">
        <v>376</v>
      </c>
      <c r="C1514">
        <v>442.666666666666</v>
      </c>
      <c r="D1514">
        <v>24.5990063033267</v>
      </c>
    </row>
    <row r="1515" spans="1:4" x14ac:dyDescent="0.25">
      <c r="A1515">
        <v>24224</v>
      </c>
      <c r="B1515">
        <v>376</v>
      </c>
      <c r="C1515">
        <v>441.12222222222198</v>
      </c>
      <c r="D1515">
        <v>31.575246203941202</v>
      </c>
    </row>
    <row r="1516" spans="1:4" x14ac:dyDescent="0.25">
      <c r="A1516">
        <v>24240</v>
      </c>
      <c r="B1516">
        <v>376</v>
      </c>
      <c r="C1516">
        <v>456.56666666666598</v>
      </c>
      <c r="D1516">
        <v>28.8671478019949</v>
      </c>
    </row>
    <row r="1517" spans="1:4" x14ac:dyDescent="0.25">
      <c r="A1517">
        <v>24256</v>
      </c>
      <c r="B1517">
        <v>376</v>
      </c>
      <c r="C1517">
        <v>424.74444444444401</v>
      </c>
      <c r="D1517">
        <v>28.317078125757298</v>
      </c>
    </row>
    <row r="1518" spans="1:4" x14ac:dyDescent="0.25">
      <c r="A1518">
        <v>24272</v>
      </c>
      <c r="B1518">
        <v>376</v>
      </c>
      <c r="C1518">
        <v>420.23333333333301</v>
      </c>
      <c r="D1518">
        <v>31.495343571179902</v>
      </c>
    </row>
    <row r="1519" spans="1:4" x14ac:dyDescent="0.25">
      <c r="A1519">
        <v>24288</v>
      </c>
      <c r="B1519">
        <v>376</v>
      </c>
      <c r="C1519">
        <v>456.02222222222201</v>
      </c>
      <c r="D1519">
        <v>33.696349217938703</v>
      </c>
    </row>
    <row r="1520" spans="1:4" x14ac:dyDescent="0.25">
      <c r="A1520">
        <v>24304</v>
      </c>
      <c r="B1520">
        <v>376</v>
      </c>
      <c r="C1520">
        <v>477.53333333333302</v>
      </c>
      <c r="D1520">
        <v>44.138972449399901</v>
      </c>
    </row>
    <row r="1521" spans="1:4" x14ac:dyDescent="0.25">
      <c r="A1521">
        <v>24320</v>
      </c>
      <c r="B1521">
        <v>376</v>
      </c>
      <c r="C1521">
        <v>445.933333333333</v>
      </c>
      <c r="D1521">
        <v>34.942428841357497</v>
      </c>
    </row>
    <row r="1522" spans="1:4" x14ac:dyDescent="0.25">
      <c r="A1522">
        <v>24336</v>
      </c>
      <c r="B1522">
        <v>376</v>
      </c>
      <c r="C1522">
        <v>443.77777777777698</v>
      </c>
      <c r="D1522">
        <v>30.446958533663299</v>
      </c>
    </row>
    <row r="1523" spans="1:4" x14ac:dyDescent="0.25">
      <c r="A1523">
        <v>24352</v>
      </c>
      <c r="B1523">
        <v>376</v>
      </c>
      <c r="C1523">
        <v>446.96666666666601</v>
      </c>
      <c r="D1523">
        <v>28.827629493633701</v>
      </c>
    </row>
    <row r="1524" spans="1:4" x14ac:dyDescent="0.25">
      <c r="A1524">
        <v>24368</v>
      </c>
      <c r="B1524">
        <v>376</v>
      </c>
      <c r="C1524">
        <v>416.433333333333</v>
      </c>
      <c r="D1524">
        <v>35.9904462631713</v>
      </c>
    </row>
    <row r="1525" spans="1:4" x14ac:dyDescent="0.25">
      <c r="A1525">
        <v>24384</v>
      </c>
      <c r="B1525">
        <v>376</v>
      </c>
      <c r="C1525">
        <v>427.34444444444398</v>
      </c>
      <c r="D1525">
        <v>23.4004563635987</v>
      </c>
    </row>
    <row r="1526" spans="1:4" x14ac:dyDescent="0.25">
      <c r="A1526">
        <v>24400</v>
      </c>
      <c r="B1526">
        <v>376</v>
      </c>
      <c r="C1526">
        <v>454.61111111111097</v>
      </c>
      <c r="D1526">
        <v>28.201534412330702</v>
      </c>
    </row>
    <row r="1527" spans="1:4" x14ac:dyDescent="0.25">
      <c r="A1527">
        <v>24416</v>
      </c>
      <c r="B1527">
        <v>376</v>
      </c>
      <c r="C1527">
        <v>472.33333333333297</v>
      </c>
      <c r="D1527">
        <v>34.181216414217197</v>
      </c>
    </row>
    <row r="1528" spans="1:4" x14ac:dyDescent="0.25">
      <c r="A1528">
        <v>24432</v>
      </c>
      <c r="B1528">
        <v>376</v>
      </c>
      <c r="C1528">
        <v>444.96666666666601</v>
      </c>
      <c r="D1528">
        <v>28.994807964338801</v>
      </c>
    </row>
    <row r="1529" spans="1:4" x14ac:dyDescent="0.25">
      <c r="A1529">
        <v>24448</v>
      </c>
      <c r="B1529">
        <v>376</v>
      </c>
      <c r="C1529">
        <v>453.58888888888799</v>
      </c>
      <c r="D1529">
        <v>29.311694459699201</v>
      </c>
    </row>
    <row r="1530" spans="1:4" x14ac:dyDescent="0.25">
      <c r="A1530">
        <v>24464</v>
      </c>
      <c r="B1530">
        <v>376</v>
      </c>
      <c r="C1530">
        <v>425.57777777777699</v>
      </c>
      <c r="D1530">
        <v>33.569158390727097</v>
      </c>
    </row>
    <row r="1531" spans="1:4" x14ac:dyDescent="0.25">
      <c r="A1531">
        <v>24480</v>
      </c>
      <c r="B1531">
        <v>376</v>
      </c>
      <c r="C1531">
        <v>448.82222222222202</v>
      </c>
      <c r="D1531">
        <v>26.557098978857599</v>
      </c>
    </row>
    <row r="1532" spans="1:4" x14ac:dyDescent="0.25">
      <c r="A1532">
        <v>24496</v>
      </c>
      <c r="B1532">
        <v>376</v>
      </c>
      <c r="C1532">
        <v>458.46666666666601</v>
      </c>
      <c r="D1532">
        <v>31.429002883041299</v>
      </c>
    </row>
    <row r="1533" spans="1:4" x14ac:dyDescent="0.25">
      <c r="A1533">
        <v>24512</v>
      </c>
      <c r="B1533">
        <v>376</v>
      </c>
      <c r="C1533">
        <v>459.6</v>
      </c>
      <c r="D1533">
        <v>33.203681188151997</v>
      </c>
    </row>
    <row r="1534" spans="1:4" x14ac:dyDescent="0.25">
      <c r="A1534">
        <v>24528</v>
      </c>
      <c r="B1534">
        <v>376</v>
      </c>
      <c r="C1534">
        <v>427.74444444444401</v>
      </c>
      <c r="D1534">
        <v>24.1442705930234</v>
      </c>
    </row>
    <row r="1535" spans="1:4" x14ac:dyDescent="0.25">
      <c r="A1535">
        <v>24544</v>
      </c>
      <c r="B1535">
        <v>376</v>
      </c>
      <c r="C1535">
        <v>461.96666666666601</v>
      </c>
      <c r="D1535">
        <v>34.032484481741797</v>
      </c>
    </row>
    <row r="1536" spans="1:4" x14ac:dyDescent="0.25">
      <c r="A1536">
        <v>24560</v>
      </c>
      <c r="B1536">
        <v>376</v>
      </c>
      <c r="C1536">
        <v>438.933333333333</v>
      </c>
      <c r="D1536">
        <v>27.664176594770801</v>
      </c>
    </row>
    <row r="1537" spans="1:4" x14ac:dyDescent="0.25">
      <c r="A1537">
        <v>24576</v>
      </c>
      <c r="B1537">
        <v>376</v>
      </c>
      <c r="C1537">
        <v>452.86666666666599</v>
      </c>
      <c r="D1537">
        <v>25.803617317474401</v>
      </c>
    </row>
    <row r="1538" spans="1:4" x14ac:dyDescent="0.25">
      <c r="A1538">
        <v>24592</v>
      </c>
      <c r="B1538">
        <v>376</v>
      </c>
      <c r="C1538">
        <v>471.05555555555497</v>
      </c>
      <c r="D1538">
        <v>45.870920614531897</v>
      </c>
    </row>
    <row r="1539" spans="1:4" x14ac:dyDescent="0.25">
      <c r="A1539">
        <v>24608</v>
      </c>
      <c r="B1539">
        <v>376</v>
      </c>
      <c r="C1539">
        <v>440.166666666666</v>
      </c>
      <c r="D1539">
        <v>22.538485604257701</v>
      </c>
    </row>
    <row r="1540" spans="1:4" x14ac:dyDescent="0.25">
      <c r="A1540">
        <v>24624</v>
      </c>
      <c r="B1540">
        <v>376</v>
      </c>
      <c r="C1540">
        <v>445.166666666666</v>
      </c>
      <c r="D1540">
        <v>23.3910001686308</v>
      </c>
    </row>
    <row r="1541" spans="1:4" x14ac:dyDescent="0.25">
      <c r="A1541">
        <v>24640</v>
      </c>
      <c r="B1541">
        <v>376</v>
      </c>
      <c r="C1541">
        <v>439.24444444444401</v>
      </c>
      <c r="D1541">
        <v>24.348539135329801</v>
      </c>
    </row>
    <row r="1542" spans="1:4" x14ac:dyDescent="0.25">
      <c r="A1542">
        <v>24656</v>
      </c>
      <c r="B1542">
        <v>376</v>
      </c>
      <c r="C1542">
        <v>438.68888888888802</v>
      </c>
      <c r="D1542">
        <v>25.4377866107552</v>
      </c>
    </row>
    <row r="1543" spans="1:4" x14ac:dyDescent="0.25">
      <c r="A1543">
        <v>24672</v>
      </c>
      <c r="B1543">
        <v>376</v>
      </c>
      <c r="C1543">
        <v>446.42222222222199</v>
      </c>
      <c r="D1543">
        <v>29.8011848302034</v>
      </c>
    </row>
    <row r="1544" spans="1:4" x14ac:dyDescent="0.25">
      <c r="A1544">
        <v>24688</v>
      </c>
      <c r="B1544">
        <v>376</v>
      </c>
      <c r="C1544">
        <v>429.78888888888798</v>
      </c>
      <c r="D1544">
        <v>30.1365390789042</v>
      </c>
    </row>
    <row r="1545" spans="1:4" x14ac:dyDescent="0.25">
      <c r="A1545">
        <v>24704</v>
      </c>
      <c r="B1545">
        <v>376</v>
      </c>
      <c r="C1545">
        <v>425.84444444444398</v>
      </c>
      <c r="D1545">
        <v>27.877474423751401</v>
      </c>
    </row>
    <row r="1546" spans="1:4" x14ac:dyDescent="0.25">
      <c r="A1546">
        <v>24720</v>
      </c>
      <c r="B1546">
        <v>376</v>
      </c>
      <c r="C1546">
        <v>435.722222222222</v>
      </c>
      <c r="D1546">
        <v>26.735755408889201</v>
      </c>
    </row>
    <row r="1547" spans="1:4" x14ac:dyDescent="0.25">
      <c r="A1547">
        <v>24736</v>
      </c>
      <c r="B1547">
        <v>376</v>
      </c>
      <c r="C1547">
        <v>437.46666666666601</v>
      </c>
      <c r="D1547">
        <v>29.403401163810901</v>
      </c>
    </row>
    <row r="1548" spans="1:4" x14ac:dyDescent="0.25">
      <c r="A1548">
        <v>24752</v>
      </c>
      <c r="B1548">
        <v>376</v>
      </c>
      <c r="C1548">
        <v>456.81111111111102</v>
      </c>
      <c r="D1548">
        <v>28.299546303565599</v>
      </c>
    </row>
    <row r="1549" spans="1:4" x14ac:dyDescent="0.25">
      <c r="A1549">
        <v>24768</v>
      </c>
      <c r="B1549">
        <v>376</v>
      </c>
      <c r="C1549">
        <v>416.34444444444398</v>
      </c>
      <c r="D1549">
        <v>33.491677610054097</v>
      </c>
    </row>
    <row r="1550" spans="1:4" x14ac:dyDescent="0.25">
      <c r="A1550">
        <v>24784</v>
      </c>
      <c r="B1550">
        <v>376</v>
      </c>
      <c r="C1550">
        <v>454.35555555555499</v>
      </c>
      <c r="D1550">
        <v>34.234586511016097</v>
      </c>
    </row>
    <row r="1551" spans="1:4" x14ac:dyDescent="0.25">
      <c r="A1551">
        <v>24800</v>
      </c>
      <c r="B1551">
        <v>376</v>
      </c>
      <c r="C1551">
        <v>457.86666666666599</v>
      </c>
      <c r="D1551">
        <v>33.262324365898102</v>
      </c>
    </row>
    <row r="1552" spans="1:4" x14ac:dyDescent="0.25">
      <c r="A1552">
        <v>24816</v>
      </c>
      <c r="B1552">
        <v>376</v>
      </c>
      <c r="C1552">
        <v>422.25555555555502</v>
      </c>
      <c r="D1552">
        <v>22.624254983982201</v>
      </c>
    </row>
    <row r="1553" spans="1:4" x14ac:dyDescent="0.25">
      <c r="A1553">
        <v>24832</v>
      </c>
      <c r="B1553">
        <v>376</v>
      </c>
      <c r="C1553">
        <v>445.54444444444403</v>
      </c>
      <c r="D1553">
        <v>33.065645518880203</v>
      </c>
    </row>
    <row r="1554" spans="1:4" x14ac:dyDescent="0.25">
      <c r="A1554">
        <v>24848</v>
      </c>
      <c r="B1554">
        <v>376</v>
      </c>
      <c r="C1554">
        <v>455.26666666666603</v>
      </c>
      <c r="D1554">
        <v>34.893743469758697</v>
      </c>
    </row>
    <row r="1555" spans="1:4" x14ac:dyDescent="0.25">
      <c r="A1555">
        <v>24864</v>
      </c>
      <c r="B1555">
        <v>376</v>
      </c>
      <c r="C1555">
        <v>433.18888888888802</v>
      </c>
      <c r="D1555">
        <v>24.7897355301407</v>
      </c>
    </row>
    <row r="1556" spans="1:4" x14ac:dyDescent="0.25">
      <c r="A1556">
        <v>24880</v>
      </c>
      <c r="B1556">
        <v>376</v>
      </c>
      <c r="C1556">
        <v>444.6</v>
      </c>
      <c r="D1556">
        <v>25.697730120252501</v>
      </c>
    </row>
    <row r="1557" spans="1:4" x14ac:dyDescent="0.25">
      <c r="A1557">
        <v>24896</v>
      </c>
      <c r="B1557">
        <v>376</v>
      </c>
      <c r="C1557">
        <v>447.62222222222198</v>
      </c>
      <c r="D1557">
        <v>23.981278706421399</v>
      </c>
    </row>
    <row r="1558" spans="1:4" x14ac:dyDescent="0.25">
      <c r="A1558">
        <v>24912</v>
      </c>
      <c r="B1558">
        <v>376</v>
      </c>
      <c r="C1558">
        <v>431.85555555555499</v>
      </c>
      <c r="D1558">
        <v>29.117982649562901</v>
      </c>
    </row>
    <row r="1559" spans="1:4" x14ac:dyDescent="0.25">
      <c r="A1559">
        <v>24928</v>
      </c>
      <c r="B1559">
        <v>376</v>
      </c>
      <c r="C1559">
        <v>450.13333333333298</v>
      </c>
      <c r="D1559">
        <v>28.843716820132599</v>
      </c>
    </row>
    <row r="1560" spans="1:4" x14ac:dyDescent="0.25">
      <c r="A1560">
        <v>24944</v>
      </c>
      <c r="B1560">
        <v>376</v>
      </c>
      <c r="C1560">
        <v>417.85555555555499</v>
      </c>
      <c r="D1560">
        <v>33.836391031324403</v>
      </c>
    </row>
    <row r="1561" spans="1:4" x14ac:dyDescent="0.25">
      <c r="A1561">
        <v>24960</v>
      </c>
      <c r="B1561">
        <v>376</v>
      </c>
      <c r="C1561">
        <v>459.62222222222198</v>
      </c>
      <c r="D1561">
        <v>26.015199735615099</v>
      </c>
    </row>
    <row r="1562" spans="1:4" x14ac:dyDescent="0.25">
      <c r="A1562">
        <v>24976</v>
      </c>
      <c r="B1562">
        <v>376</v>
      </c>
      <c r="C1562">
        <v>453.52222222222201</v>
      </c>
      <c r="D1562">
        <v>27.253634937085899</v>
      </c>
    </row>
    <row r="1563" spans="1:4" x14ac:dyDescent="0.25">
      <c r="A1563">
        <v>24992</v>
      </c>
      <c r="B1563">
        <v>376</v>
      </c>
      <c r="C1563">
        <v>459.13333333333298</v>
      </c>
      <c r="D1563">
        <v>28.7399064407353</v>
      </c>
    </row>
    <row r="1564" spans="1:4" x14ac:dyDescent="0.25">
      <c r="A1564">
        <v>25008</v>
      </c>
      <c r="B1564">
        <v>376</v>
      </c>
      <c r="C1564">
        <v>431.21111111111099</v>
      </c>
      <c r="D1564">
        <v>33.3837932883755</v>
      </c>
    </row>
    <row r="1565" spans="1:4" x14ac:dyDescent="0.25">
      <c r="A1565">
        <v>25024</v>
      </c>
      <c r="B1565">
        <v>376</v>
      </c>
      <c r="C1565">
        <v>444.2</v>
      </c>
      <c r="D1565">
        <v>27.5476153434577</v>
      </c>
    </row>
    <row r="1566" spans="1:4" x14ac:dyDescent="0.25">
      <c r="A1566">
        <v>25040</v>
      </c>
      <c r="B1566">
        <v>376</v>
      </c>
      <c r="C1566">
        <v>449.36666666666599</v>
      </c>
      <c r="D1566">
        <v>32.288095501455501</v>
      </c>
    </row>
    <row r="1567" spans="1:4" x14ac:dyDescent="0.25">
      <c r="A1567">
        <v>25056</v>
      </c>
      <c r="B1567">
        <v>376</v>
      </c>
      <c r="C1567">
        <v>446.01111111111101</v>
      </c>
      <c r="D1567">
        <v>33.736723954911099</v>
      </c>
    </row>
    <row r="1568" spans="1:4" x14ac:dyDescent="0.25">
      <c r="A1568">
        <v>25072</v>
      </c>
      <c r="B1568">
        <v>376</v>
      </c>
      <c r="C1568">
        <v>457.13333333333298</v>
      </c>
      <c r="D1568">
        <v>27.527844489211599</v>
      </c>
    </row>
    <row r="1569" spans="1:4" x14ac:dyDescent="0.25">
      <c r="A1569">
        <v>25088</v>
      </c>
      <c r="B1569">
        <v>376</v>
      </c>
      <c r="C1569">
        <v>438.58888888888799</v>
      </c>
      <c r="D1569">
        <v>23.733658445546801</v>
      </c>
    </row>
    <row r="1570" spans="1:4" x14ac:dyDescent="0.25">
      <c r="A1570">
        <v>25104</v>
      </c>
      <c r="B1570">
        <v>376</v>
      </c>
      <c r="C1570">
        <v>432.71111111111099</v>
      </c>
      <c r="D1570">
        <v>25.1047779624359</v>
      </c>
    </row>
    <row r="1571" spans="1:4" x14ac:dyDescent="0.25">
      <c r="A1571">
        <v>25120</v>
      </c>
      <c r="B1571">
        <v>376</v>
      </c>
      <c r="C1571">
        <v>446.21111111111099</v>
      </c>
      <c r="D1571">
        <v>27.8302371309594</v>
      </c>
    </row>
    <row r="1572" spans="1:4" x14ac:dyDescent="0.25">
      <c r="A1572">
        <v>25136</v>
      </c>
      <c r="B1572">
        <v>376</v>
      </c>
      <c r="C1572">
        <v>429.32222222222202</v>
      </c>
      <c r="D1572">
        <v>26.070344061906201</v>
      </c>
    </row>
    <row r="1573" spans="1:4" x14ac:dyDescent="0.25">
      <c r="A1573">
        <v>25152</v>
      </c>
      <c r="B1573">
        <v>376</v>
      </c>
      <c r="C1573">
        <v>432.222222222222</v>
      </c>
      <c r="D1573">
        <v>32.625408563734702</v>
      </c>
    </row>
    <row r="1574" spans="1:4" x14ac:dyDescent="0.25">
      <c r="A1574">
        <v>25168</v>
      </c>
      <c r="B1574">
        <v>376</v>
      </c>
      <c r="C1574">
        <v>460.17777777777701</v>
      </c>
      <c r="D1574">
        <v>39.350441979101298</v>
      </c>
    </row>
    <row r="1575" spans="1:4" x14ac:dyDescent="0.25">
      <c r="A1575">
        <v>25184</v>
      </c>
      <c r="B1575">
        <v>376</v>
      </c>
      <c r="C1575">
        <v>417.84444444444398</v>
      </c>
      <c r="D1575">
        <v>31.931840991959699</v>
      </c>
    </row>
    <row r="1576" spans="1:4" x14ac:dyDescent="0.25">
      <c r="A1576">
        <v>25200</v>
      </c>
      <c r="B1576">
        <v>376</v>
      </c>
      <c r="C1576">
        <v>461.68888888888802</v>
      </c>
      <c r="D1576">
        <v>34.322860682526098</v>
      </c>
    </row>
    <row r="1577" spans="1:4" x14ac:dyDescent="0.25">
      <c r="A1577">
        <v>25216</v>
      </c>
      <c r="B1577">
        <v>376</v>
      </c>
      <c r="C1577">
        <v>452.67777777777701</v>
      </c>
      <c r="D1577">
        <v>24.951431835012599</v>
      </c>
    </row>
    <row r="1578" spans="1:4" x14ac:dyDescent="0.25">
      <c r="A1578">
        <v>25232</v>
      </c>
      <c r="B1578">
        <v>376</v>
      </c>
      <c r="C1578">
        <v>421.74444444444401</v>
      </c>
      <c r="D1578">
        <v>33.286487452321801</v>
      </c>
    </row>
    <row r="1579" spans="1:4" x14ac:dyDescent="0.25">
      <c r="A1579">
        <v>25248</v>
      </c>
      <c r="B1579">
        <v>376</v>
      </c>
      <c r="C1579">
        <v>431.388888888888</v>
      </c>
      <c r="D1579">
        <v>26.783367328103001</v>
      </c>
    </row>
    <row r="1580" spans="1:4" x14ac:dyDescent="0.25">
      <c r="A1580">
        <v>25264</v>
      </c>
      <c r="B1580">
        <v>376</v>
      </c>
      <c r="C1580">
        <v>465.81111111111102</v>
      </c>
      <c r="D1580">
        <v>40.199196908629403</v>
      </c>
    </row>
    <row r="1581" spans="1:4" x14ac:dyDescent="0.25">
      <c r="A1581">
        <v>25280</v>
      </c>
      <c r="B1581">
        <v>376</v>
      </c>
      <c r="C1581">
        <v>438.05555555555497</v>
      </c>
      <c r="D1581">
        <v>30.7521855090048</v>
      </c>
    </row>
    <row r="1582" spans="1:4" x14ac:dyDescent="0.25">
      <c r="A1582">
        <v>25296</v>
      </c>
      <c r="B1582">
        <v>376</v>
      </c>
      <c r="C1582">
        <v>416.26666666666603</v>
      </c>
      <c r="D1582">
        <v>32.332920959569599</v>
      </c>
    </row>
    <row r="1583" spans="1:4" x14ac:dyDescent="0.25">
      <c r="A1583">
        <v>25312</v>
      </c>
      <c r="B1583">
        <v>376</v>
      </c>
      <c r="C1583">
        <v>459.84444444444398</v>
      </c>
      <c r="D1583">
        <v>29.784377378123398</v>
      </c>
    </row>
    <row r="1584" spans="1:4" x14ac:dyDescent="0.25">
      <c r="A1584">
        <v>25328</v>
      </c>
      <c r="B1584">
        <v>376</v>
      </c>
      <c r="C1584">
        <v>416.82222222222202</v>
      </c>
      <c r="D1584">
        <v>33.454638534979999</v>
      </c>
    </row>
    <row r="1585" spans="1:4" x14ac:dyDescent="0.25">
      <c r="A1585">
        <v>25344</v>
      </c>
      <c r="B1585">
        <v>376</v>
      </c>
      <c r="C1585">
        <v>450.9</v>
      </c>
      <c r="D1585">
        <v>29.737387615966199</v>
      </c>
    </row>
    <row r="1586" spans="1:4" x14ac:dyDescent="0.25">
      <c r="A1586">
        <v>25360</v>
      </c>
      <c r="B1586">
        <v>376</v>
      </c>
      <c r="C1586">
        <v>446.47777777777702</v>
      </c>
      <c r="D1586">
        <v>24.980982890447599</v>
      </c>
    </row>
    <row r="1587" spans="1:4" x14ac:dyDescent="0.25">
      <c r="A1587">
        <v>25376</v>
      </c>
      <c r="B1587">
        <v>376</v>
      </c>
      <c r="C1587">
        <v>445.07777777777699</v>
      </c>
      <c r="D1587">
        <v>29.800532350866799</v>
      </c>
    </row>
    <row r="1588" spans="1:4" x14ac:dyDescent="0.25">
      <c r="A1588">
        <v>25392</v>
      </c>
      <c r="B1588">
        <v>376</v>
      </c>
      <c r="C1588">
        <v>440.61111111111097</v>
      </c>
      <c r="D1588">
        <v>25.484066675493199</v>
      </c>
    </row>
    <row r="1589" spans="1:4" x14ac:dyDescent="0.25">
      <c r="A1589">
        <v>25408</v>
      </c>
      <c r="B1589">
        <v>376</v>
      </c>
      <c r="C1589">
        <v>469.68888888888802</v>
      </c>
      <c r="D1589">
        <v>40.012954692322801</v>
      </c>
    </row>
    <row r="1590" spans="1:4" x14ac:dyDescent="0.25">
      <c r="A1590">
        <v>25424</v>
      </c>
      <c r="B1590">
        <v>376</v>
      </c>
      <c r="C1590">
        <v>456.71111111111099</v>
      </c>
      <c r="D1590">
        <v>34.891337493692603</v>
      </c>
    </row>
    <row r="1591" spans="1:4" x14ac:dyDescent="0.25">
      <c r="A1591">
        <v>25440</v>
      </c>
      <c r="B1591">
        <v>376</v>
      </c>
      <c r="C1591">
        <v>454.67777777777701</v>
      </c>
      <c r="D1591">
        <v>31.399160561241398</v>
      </c>
    </row>
    <row r="1592" spans="1:4" x14ac:dyDescent="0.25">
      <c r="A1592">
        <v>25456</v>
      </c>
      <c r="B1592">
        <v>376</v>
      </c>
      <c r="C1592">
        <v>457.25555555555502</v>
      </c>
      <c r="D1592">
        <v>33.978608012529499</v>
      </c>
    </row>
    <row r="1593" spans="1:4" x14ac:dyDescent="0.25">
      <c r="A1593">
        <v>25472</v>
      </c>
      <c r="B1593">
        <v>376</v>
      </c>
      <c r="C1593">
        <v>462.27777777777698</v>
      </c>
      <c r="D1593">
        <v>37.885801438233798</v>
      </c>
    </row>
    <row r="1594" spans="1:4" x14ac:dyDescent="0.25">
      <c r="A1594">
        <v>25488</v>
      </c>
      <c r="B1594">
        <v>376</v>
      </c>
      <c r="C1594">
        <v>426.25555555555502</v>
      </c>
      <c r="D1594">
        <v>25.005137743676698</v>
      </c>
    </row>
    <row r="1595" spans="1:4" x14ac:dyDescent="0.25">
      <c r="A1595">
        <v>25504</v>
      </c>
      <c r="B1595">
        <v>376</v>
      </c>
      <c r="C1595">
        <v>426.53333333333302</v>
      </c>
      <c r="D1595">
        <v>32.249788974331103</v>
      </c>
    </row>
    <row r="1596" spans="1:4" x14ac:dyDescent="0.25">
      <c r="A1596">
        <v>25520</v>
      </c>
      <c r="B1596">
        <v>376</v>
      </c>
      <c r="C1596">
        <v>450.98888888888803</v>
      </c>
      <c r="D1596">
        <v>23.181647168225499</v>
      </c>
    </row>
    <row r="1597" spans="1:4" x14ac:dyDescent="0.25">
      <c r="A1597">
        <v>25536</v>
      </c>
      <c r="B1597">
        <v>376</v>
      </c>
      <c r="C1597">
        <v>427.58888888888799</v>
      </c>
      <c r="D1597">
        <v>26.4847521937705</v>
      </c>
    </row>
    <row r="1598" spans="1:4" x14ac:dyDescent="0.25">
      <c r="A1598">
        <v>25552</v>
      </c>
      <c r="B1598">
        <v>376</v>
      </c>
      <c r="C1598">
        <v>423.6</v>
      </c>
      <c r="D1598">
        <v>26.641571525218399</v>
      </c>
    </row>
    <row r="1599" spans="1:4" x14ac:dyDescent="0.25">
      <c r="A1599">
        <v>25568</v>
      </c>
      <c r="B1599">
        <v>376</v>
      </c>
      <c r="C1599">
        <v>432.45555555555501</v>
      </c>
      <c r="D1599">
        <v>27.297603114604499</v>
      </c>
    </row>
    <row r="1600" spans="1:4" x14ac:dyDescent="0.25">
      <c r="A1600">
        <v>25584</v>
      </c>
      <c r="B1600">
        <v>376</v>
      </c>
      <c r="C1600">
        <v>472.933333333333</v>
      </c>
      <c r="D1600">
        <v>37.340713556236203</v>
      </c>
    </row>
    <row r="1601" spans="1:4" x14ac:dyDescent="0.25">
      <c r="A1601">
        <v>25600</v>
      </c>
      <c r="B1601">
        <v>376</v>
      </c>
      <c r="C1601">
        <v>450.96666666666601</v>
      </c>
      <c r="D1601">
        <v>24.340387105476399</v>
      </c>
    </row>
    <row r="1602" spans="1:4" x14ac:dyDescent="0.25">
      <c r="A1602">
        <v>25616</v>
      </c>
      <c r="B1602">
        <v>376</v>
      </c>
      <c r="C1602">
        <v>452.933333333333</v>
      </c>
      <c r="D1602">
        <v>32.831488949888701</v>
      </c>
    </row>
    <row r="1603" spans="1:4" x14ac:dyDescent="0.25">
      <c r="A1603">
        <v>25632</v>
      </c>
      <c r="B1603">
        <v>376</v>
      </c>
      <c r="C1603">
        <v>456.388888888888</v>
      </c>
      <c r="D1603">
        <v>27.8331115537848</v>
      </c>
    </row>
    <row r="1604" spans="1:4" x14ac:dyDescent="0.25">
      <c r="A1604">
        <v>25648</v>
      </c>
      <c r="B1604">
        <v>376</v>
      </c>
      <c r="C1604">
        <v>441.722222222222</v>
      </c>
      <c r="D1604">
        <v>26.6270655026788</v>
      </c>
    </row>
    <row r="1605" spans="1:4" x14ac:dyDescent="0.25">
      <c r="A1605">
        <v>25664</v>
      </c>
      <c r="B1605">
        <v>376</v>
      </c>
      <c r="C1605">
        <v>445.83333333333297</v>
      </c>
      <c r="D1605">
        <v>24.9462756071255</v>
      </c>
    </row>
    <row r="1606" spans="1:4" x14ac:dyDescent="0.25">
      <c r="A1606">
        <v>25680</v>
      </c>
      <c r="B1606">
        <v>376</v>
      </c>
      <c r="C1606">
        <v>447.83333333333297</v>
      </c>
      <c r="D1606">
        <v>26.327953036860102</v>
      </c>
    </row>
    <row r="1607" spans="1:4" x14ac:dyDescent="0.25">
      <c r="A1607">
        <v>25696</v>
      </c>
      <c r="B1607">
        <v>376</v>
      </c>
      <c r="C1607">
        <v>430.655555555555</v>
      </c>
      <c r="D1607">
        <v>27.432811299654801</v>
      </c>
    </row>
    <row r="1608" spans="1:4" x14ac:dyDescent="0.25">
      <c r="A1608">
        <v>25712</v>
      </c>
      <c r="B1608">
        <v>376</v>
      </c>
      <c r="C1608">
        <v>443</v>
      </c>
      <c r="D1608">
        <v>24.613004692641599</v>
      </c>
    </row>
    <row r="1609" spans="1:4" x14ac:dyDescent="0.25">
      <c r="A1609">
        <v>25728</v>
      </c>
      <c r="B1609">
        <v>376</v>
      </c>
      <c r="C1609">
        <v>444.2</v>
      </c>
      <c r="D1609">
        <v>28.1330963655106</v>
      </c>
    </row>
    <row r="1610" spans="1:4" x14ac:dyDescent="0.25">
      <c r="A1610">
        <v>25744</v>
      </c>
      <c r="B1610">
        <v>376</v>
      </c>
      <c r="C1610">
        <v>445.96666666666601</v>
      </c>
      <c r="D1610">
        <v>25.150855960693502</v>
      </c>
    </row>
    <row r="1611" spans="1:4" x14ac:dyDescent="0.25">
      <c r="A1611">
        <v>25760</v>
      </c>
      <c r="B1611">
        <v>376</v>
      </c>
      <c r="C1611">
        <v>457.83333333333297</v>
      </c>
      <c r="D1611">
        <v>27.7000802245127</v>
      </c>
    </row>
    <row r="1612" spans="1:4" x14ac:dyDescent="0.25">
      <c r="A1612">
        <v>25776</v>
      </c>
      <c r="B1612">
        <v>376</v>
      </c>
      <c r="C1612">
        <v>439.42222222222199</v>
      </c>
      <c r="D1612">
        <v>21.6368912214392</v>
      </c>
    </row>
    <row r="1613" spans="1:4" x14ac:dyDescent="0.25">
      <c r="A1613">
        <v>25792</v>
      </c>
      <c r="B1613">
        <v>376</v>
      </c>
      <c r="C1613">
        <v>452.78888888888798</v>
      </c>
      <c r="D1613">
        <v>24.9361381864618</v>
      </c>
    </row>
    <row r="1614" spans="1:4" x14ac:dyDescent="0.25">
      <c r="A1614">
        <v>25808</v>
      </c>
      <c r="B1614">
        <v>376</v>
      </c>
      <c r="C1614">
        <v>435.71111111111099</v>
      </c>
      <c r="D1614">
        <v>27.824547293689498</v>
      </c>
    </row>
    <row r="1615" spans="1:4" x14ac:dyDescent="0.25">
      <c r="A1615">
        <v>25824</v>
      </c>
      <c r="B1615">
        <v>376</v>
      </c>
      <c r="C1615">
        <v>452.21111111111099</v>
      </c>
      <c r="D1615">
        <v>26.429989046302101</v>
      </c>
    </row>
    <row r="1616" spans="1:4" x14ac:dyDescent="0.25">
      <c r="A1616">
        <v>25840</v>
      </c>
      <c r="B1616">
        <v>376</v>
      </c>
      <c r="C1616">
        <v>436.444444444444</v>
      </c>
      <c r="D1616">
        <v>25.519104438793001</v>
      </c>
    </row>
    <row r="1617" spans="1:4" x14ac:dyDescent="0.25">
      <c r="A1617">
        <v>25856</v>
      </c>
      <c r="B1617">
        <v>376</v>
      </c>
      <c r="C1617">
        <v>464.56666666666598</v>
      </c>
      <c r="D1617">
        <v>34.814444639481898</v>
      </c>
    </row>
    <row r="1618" spans="1:4" x14ac:dyDescent="0.25">
      <c r="A1618">
        <v>25872</v>
      </c>
      <c r="B1618">
        <v>376</v>
      </c>
      <c r="C1618">
        <v>439.92222222222199</v>
      </c>
      <c r="D1618">
        <v>30.2038363191675</v>
      </c>
    </row>
    <row r="1619" spans="1:4" x14ac:dyDescent="0.25">
      <c r="A1619">
        <v>25888</v>
      </c>
      <c r="B1619">
        <v>376</v>
      </c>
      <c r="C1619">
        <v>464.75555555555502</v>
      </c>
      <c r="D1619">
        <v>32.787298052450801</v>
      </c>
    </row>
    <row r="1620" spans="1:4" x14ac:dyDescent="0.25">
      <c r="A1620">
        <v>25904</v>
      </c>
      <c r="B1620">
        <v>376</v>
      </c>
      <c r="C1620">
        <v>459.33333333333297</v>
      </c>
      <c r="D1620">
        <v>34.576485265760198</v>
      </c>
    </row>
    <row r="1621" spans="1:4" x14ac:dyDescent="0.25">
      <c r="A1621">
        <v>25920</v>
      </c>
      <c r="B1621">
        <v>376</v>
      </c>
      <c r="C1621">
        <v>441.76666666666603</v>
      </c>
      <c r="D1621">
        <v>26.484397922802199</v>
      </c>
    </row>
    <row r="1622" spans="1:4" x14ac:dyDescent="0.25">
      <c r="A1622">
        <v>25936</v>
      </c>
      <c r="B1622">
        <v>376</v>
      </c>
      <c r="C1622">
        <v>453.54444444444403</v>
      </c>
      <c r="D1622">
        <v>29.810200010925001</v>
      </c>
    </row>
    <row r="1623" spans="1:4" x14ac:dyDescent="0.25">
      <c r="A1623">
        <v>25952</v>
      </c>
      <c r="B1623">
        <v>376</v>
      </c>
      <c r="C1623">
        <v>454.655555555555</v>
      </c>
      <c r="D1623">
        <v>32.942090978331798</v>
      </c>
    </row>
    <row r="1624" spans="1:4" x14ac:dyDescent="0.25">
      <c r="A1624">
        <v>25968</v>
      </c>
      <c r="B1624">
        <v>376</v>
      </c>
      <c r="C1624">
        <v>427.5</v>
      </c>
      <c r="D1624">
        <v>24.076844569927399</v>
      </c>
    </row>
    <row r="1625" spans="1:4" x14ac:dyDescent="0.25">
      <c r="A1625">
        <v>25984</v>
      </c>
      <c r="B1625">
        <v>376</v>
      </c>
      <c r="C1625">
        <v>452.46666666666601</v>
      </c>
      <c r="D1625">
        <v>26.779013341711298</v>
      </c>
    </row>
    <row r="1626" spans="1:4" x14ac:dyDescent="0.25">
      <c r="A1626">
        <v>26000</v>
      </c>
      <c r="B1626">
        <v>376</v>
      </c>
      <c r="C1626">
        <v>445</v>
      </c>
      <c r="D1626">
        <v>28.5847667279075</v>
      </c>
    </row>
    <row r="1627" spans="1:4" x14ac:dyDescent="0.25">
      <c r="A1627">
        <v>26016</v>
      </c>
      <c r="B1627">
        <v>376</v>
      </c>
      <c r="C1627">
        <v>453.07777777777699</v>
      </c>
      <c r="D1627">
        <v>28.601953226922401</v>
      </c>
    </row>
    <row r="1628" spans="1:4" x14ac:dyDescent="0.25">
      <c r="A1628">
        <v>26032</v>
      </c>
      <c r="B1628">
        <v>376</v>
      </c>
      <c r="C1628">
        <v>450.54444444444403</v>
      </c>
      <c r="D1628">
        <v>27.5286360444744</v>
      </c>
    </row>
    <row r="1629" spans="1:4" x14ac:dyDescent="0.25">
      <c r="A1629">
        <v>26048</v>
      </c>
      <c r="B1629">
        <v>376</v>
      </c>
      <c r="C1629">
        <v>445.84444444444398</v>
      </c>
      <c r="D1629">
        <v>26.0584433367728</v>
      </c>
    </row>
    <row r="1630" spans="1:4" x14ac:dyDescent="0.25">
      <c r="A1630">
        <v>26064</v>
      </c>
      <c r="B1630">
        <v>376</v>
      </c>
      <c r="C1630">
        <v>457.28888888888798</v>
      </c>
      <c r="D1630">
        <v>27.722531728399101</v>
      </c>
    </row>
    <row r="1631" spans="1:4" x14ac:dyDescent="0.25">
      <c r="A1631">
        <v>26080</v>
      </c>
      <c r="B1631">
        <v>376</v>
      </c>
      <c r="C1631">
        <v>445.82222222222202</v>
      </c>
      <c r="D1631">
        <v>26.348340777521301</v>
      </c>
    </row>
    <row r="1632" spans="1:4" x14ac:dyDescent="0.25">
      <c r="A1632">
        <v>26096</v>
      </c>
      <c r="B1632">
        <v>376</v>
      </c>
      <c r="C1632">
        <v>450.25555555555502</v>
      </c>
      <c r="D1632">
        <v>30.906511759430199</v>
      </c>
    </row>
    <row r="1633" spans="1:4" x14ac:dyDescent="0.25">
      <c r="A1633">
        <v>26112</v>
      </c>
      <c r="B1633">
        <v>376</v>
      </c>
      <c r="C1633">
        <v>460.68888888888802</v>
      </c>
      <c r="D1633">
        <v>32.3593175468637</v>
      </c>
    </row>
    <row r="1634" spans="1:4" x14ac:dyDescent="0.25">
      <c r="A1634">
        <v>26128</v>
      </c>
      <c r="B1634">
        <v>376</v>
      </c>
      <c r="C1634">
        <v>463.63333333333298</v>
      </c>
      <c r="D1634">
        <v>31.030254054175298</v>
      </c>
    </row>
    <row r="1635" spans="1:4" x14ac:dyDescent="0.25">
      <c r="A1635">
        <v>26144</v>
      </c>
      <c r="B1635">
        <v>376</v>
      </c>
      <c r="C1635">
        <v>451.33333333333297</v>
      </c>
      <c r="D1635">
        <v>25.301734679222601</v>
      </c>
    </row>
    <row r="1636" spans="1:4" x14ac:dyDescent="0.25">
      <c r="A1636">
        <v>26160</v>
      </c>
      <c r="B1636">
        <v>376</v>
      </c>
      <c r="C1636">
        <v>450.05555555555497</v>
      </c>
      <c r="D1636">
        <v>24.5412854463254</v>
      </c>
    </row>
    <row r="1637" spans="1:4" x14ac:dyDescent="0.25">
      <c r="A1637">
        <v>26176</v>
      </c>
      <c r="B1637">
        <v>376</v>
      </c>
      <c r="C1637">
        <v>455.6</v>
      </c>
      <c r="D1637">
        <v>35.617349080968303</v>
      </c>
    </row>
    <row r="1638" spans="1:4" x14ac:dyDescent="0.25">
      <c r="A1638">
        <v>26192</v>
      </c>
      <c r="B1638">
        <v>376</v>
      </c>
      <c r="C1638">
        <v>427.76666666666603</v>
      </c>
      <c r="D1638">
        <v>27.299185987050102</v>
      </c>
    </row>
    <row r="1639" spans="1:4" x14ac:dyDescent="0.25">
      <c r="A1639">
        <v>26208</v>
      </c>
      <c r="B1639">
        <v>376</v>
      </c>
      <c r="C1639">
        <v>433.53333333333302</v>
      </c>
      <c r="D1639">
        <v>22.7347995617096</v>
      </c>
    </row>
    <row r="1640" spans="1:4" x14ac:dyDescent="0.25">
      <c r="A1640">
        <v>26224</v>
      </c>
      <c r="B1640">
        <v>376</v>
      </c>
      <c r="C1640">
        <v>446.77777777777698</v>
      </c>
      <c r="D1640">
        <v>28.368126784896301</v>
      </c>
    </row>
    <row r="1641" spans="1:4" x14ac:dyDescent="0.25">
      <c r="A1641">
        <v>26240</v>
      </c>
      <c r="B1641">
        <v>376</v>
      </c>
      <c r="C1641">
        <v>442.02222222222201</v>
      </c>
      <c r="D1641">
        <v>28.973159141130601</v>
      </c>
    </row>
    <row r="1642" spans="1:4" x14ac:dyDescent="0.25">
      <c r="A1642">
        <v>26256</v>
      </c>
      <c r="B1642">
        <v>376</v>
      </c>
      <c r="C1642">
        <v>444.81111111111102</v>
      </c>
      <c r="D1642">
        <v>30.868500465485099</v>
      </c>
    </row>
    <row r="1643" spans="1:4" x14ac:dyDescent="0.25">
      <c r="A1643">
        <v>26272</v>
      </c>
      <c r="B1643">
        <v>376</v>
      </c>
      <c r="C1643">
        <v>447.14444444444399</v>
      </c>
      <c r="D1643">
        <v>26.9347198946354</v>
      </c>
    </row>
    <row r="1644" spans="1:4" x14ac:dyDescent="0.25">
      <c r="A1644">
        <v>26288</v>
      </c>
      <c r="B1644">
        <v>376</v>
      </c>
      <c r="C1644">
        <v>464.73333333333301</v>
      </c>
      <c r="D1644">
        <v>30.1827029199764</v>
      </c>
    </row>
    <row r="1645" spans="1:4" x14ac:dyDescent="0.25">
      <c r="A1645">
        <v>26304</v>
      </c>
      <c r="B1645">
        <v>376</v>
      </c>
      <c r="C1645">
        <v>455.52222222222201</v>
      </c>
      <c r="D1645">
        <v>36.0133394353252</v>
      </c>
    </row>
    <row r="1646" spans="1:4" x14ac:dyDescent="0.25">
      <c r="A1646">
        <v>26320</v>
      </c>
      <c r="B1646">
        <v>376</v>
      </c>
      <c r="C1646">
        <v>468.07777777777699</v>
      </c>
      <c r="D1646">
        <v>28.107424000619702</v>
      </c>
    </row>
    <row r="1647" spans="1:4" x14ac:dyDescent="0.25">
      <c r="A1647">
        <v>26336</v>
      </c>
      <c r="B1647">
        <v>376</v>
      </c>
      <c r="C1647">
        <v>424.13333333333298</v>
      </c>
      <c r="D1647">
        <v>28.235202614230801</v>
      </c>
    </row>
    <row r="1648" spans="1:4" x14ac:dyDescent="0.25">
      <c r="A1648">
        <v>26352</v>
      </c>
      <c r="B1648">
        <v>376</v>
      </c>
      <c r="C1648">
        <v>457.78888888888798</v>
      </c>
      <c r="D1648">
        <v>33.0832265134948</v>
      </c>
    </row>
    <row r="1649" spans="1:4" x14ac:dyDescent="0.25">
      <c r="A1649">
        <v>26368</v>
      </c>
      <c r="B1649">
        <v>376</v>
      </c>
      <c r="C1649">
        <v>454.25555555555502</v>
      </c>
      <c r="D1649">
        <v>34.153757272113801</v>
      </c>
    </row>
    <row r="1650" spans="1:4" x14ac:dyDescent="0.25">
      <c r="A1650">
        <v>26384</v>
      </c>
      <c r="B1650">
        <v>376</v>
      </c>
      <c r="C1650">
        <v>447.5</v>
      </c>
      <c r="D1650">
        <v>35.302580956953001</v>
      </c>
    </row>
    <row r="1651" spans="1:4" x14ac:dyDescent="0.25">
      <c r="A1651">
        <v>26400</v>
      </c>
      <c r="B1651">
        <v>376</v>
      </c>
      <c r="C1651">
        <v>422.68888888888802</v>
      </c>
      <c r="D1651">
        <v>35.469437374369498</v>
      </c>
    </row>
    <row r="1652" spans="1:4" x14ac:dyDescent="0.25">
      <c r="A1652">
        <v>26416</v>
      </c>
      <c r="B1652">
        <v>376</v>
      </c>
      <c r="C1652">
        <v>449.34444444444398</v>
      </c>
      <c r="D1652">
        <v>25.787232461524201</v>
      </c>
    </row>
    <row r="1653" spans="1:4" x14ac:dyDescent="0.25">
      <c r="A1653">
        <v>26432</v>
      </c>
      <c r="B1653">
        <v>376</v>
      </c>
      <c r="C1653">
        <v>456.57777777777699</v>
      </c>
      <c r="D1653">
        <v>36.365727998205998</v>
      </c>
    </row>
    <row r="1654" spans="1:4" x14ac:dyDescent="0.25">
      <c r="A1654">
        <v>26448</v>
      </c>
      <c r="B1654">
        <v>376</v>
      </c>
      <c r="C1654">
        <v>457.55555555555497</v>
      </c>
      <c r="D1654">
        <v>28.506962545670198</v>
      </c>
    </row>
    <row r="1655" spans="1:4" x14ac:dyDescent="0.25">
      <c r="A1655">
        <v>26464</v>
      </c>
      <c r="B1655">
        <v>376</v>
      </c>
      <c r="C1655">
        <v>425.07777777777699</v>
      </c>
      <c r="D1655">
        <v>28.686515522794</v>
      </c>
    </row>
    <row r="1656" spans="1:4" x14ac:dyDescent="0.25">
      <c r="A1656">
        <v>26480</v>
      </c>
      <c r="B1656">
        <v>376</v>
      </c>
      <c r="C1656">
        <v>461.67777777777701</v>
      </c>
      <c r="D1656">
        <v>42.498843847745498</v>
      </c>
    </row>
    <row r="1657" spans="1:4" x14ac:dyDescent="0.25">
      <c r="A1657">
        <v>26496</v>
      </c>
      <c r="B1657">
        <v>376</v>
      </c>
      <c r="C1657">
        <v>444.377777777777</v>
      </c>
      <c r="D1657">
        <v>29.970199190298501</v>
      </c>
    </row>
    <row r="1658" spans="1:4" x14ac:dyDescent="0.25">
      <c r="A1658">
        <v>26512</v>
      </c>
      <c r="B1658">
        <v>376</v>
      </c>
      <c r="C1658">
        <v>458.01111111111101</v>
      </c>
      <c r="D1658">
        <v>22.9412265701555</v>
      </c>
    </row>
    <row r="1659" spans="1:4" x14ac:dyDescent="0.25">
      <c r="A1659">
        <v>26528</v>
      </c>
      <c r="B1659">
        <v>376</v>
      </c>
      <c r="C1659">
        <v>445.28888888888798</v>
      </c>
      <c r="D1659">
        <v>25.283830777107902</v>
      </c>
    </row>
    <row r="1660" spans="1:4" x14ac:dyDescent="0.25">
      <c r="A1660">
        <v>26544</v>
      </c>
      <c r="B1660">
        <v>376</v>
      </c>
      <c r="C1660">
        <v>463.62222222222198</v>
      </c>
      <c r="D1660">
        <v>35.362748063707997</v>
      </c>
    </row>
    <row r="1661" spans="1:4" x14ac:dyDescent="0.25">
      <c r="A1661">
        <v>26560</v>
      </c>
      <c r="B1661">
        <v>376</v>
      </c>
      <c r="C1661">
        <v>441.18888888888802</v>
      </c>
      <c r="D1661">
        <v>36.719626736315199</v>
      </c>
    </row>
    <row r="1662" spans="1:4" x14ac:dyDescent="0.25">
      <c r="A1662">
        <v>26576</v>
      </c>
      <c r="B1662">
        <v>376</v>
      </c>
      <c r="C1662">
        <v>488.377777777777</v>
      </c>
      <c r="D1662">
        <v>49.223431136395803</v>
      </c>
    </row>
    <row r="1663" spans="1:4" x14ac:dyDescent="0.25">
      <c r="A1663">
        <v>26592</v>
      </c>
      <c r="B1663">
        <v>376</v>
      </c>
      <c r="C1663">
        <v>460</v>
      </c>
      <c r="D1663">
        <v>26.474306202219701</v>
      </c>
    </row>
    <row r="1664" spans="1:4" x14ac:dyDescent="0.25">
      <c r="A1664">
        <v>26608</v>
      </c>
      <c r="B1664">
        <v>376</v>
      </c>
      <c r="C1664">
        <v>449.13333333333298</v>
      </c>
      <c r="D1664">
        <v>27.564953594495002</v>
      </c>
    </row>
    <row r="1665" spans="1:4" x14ac:dyDescent="0.25">
      <c r="A1665">
        <v>26624</v>
      </c>
      <c r="B1665">
        <v>376</v>
      </c>
      <c r="C1665">
        <v>440</v>
      </c>
      <c r="D1665">
        <v>29.893886405826201</v>
      </c>
    </row>
    <row r="1666" spans="1:4" x14ac:dyDescent="0.25">
      <c r="A1666">
        <v>26640</v>
      </c>
      <c r="B1666">
        <v>376</v>
      </c>
      <c r="C1666">
        <v>435.23333333333301</v>
      </c>
      <c r="D1666">
        <v>25.630298910122399</v>
      </c>
    </row>
    <row r="1667" spans="1:4" x14ac:dyDescent="0.25">
      <c r="A1667">
        <v>26656</v>
      </c>
      <c r="B1667">
        <v>376</v>
      </c>
      <c r="C1667">
        <v>440.98888888888803</v>
      </c>
      <c r="D1667">
        <v>25.401003674152701</v>
      </c>
    </row>
    <row r="1668" spans="1:4" x14ac:dyDescent="0.25">
      <c r="A1668">
        <v>26672</v>
      </c>
      <c r="B1668">
        <v>376</v>
      </c>
      <c r="C1668">
        <v>460.944444444444</v>
      </c>
      <c r="D1668">
        <v>29.147655179604602</v>
      </c>
    </row>
    <row r="1669" spans="1:4" x14ac:dyDescent="0.25">
      <c r="A1669">
        <v>26688</v>
      </c>
      <c r="B1669">
        <v>376</v>
      </c>
      <c r="C1669">
        <v>471.655555555555</v>
      </c>
      <c r="D1669">
        <v>36.661260544222401</v>
      </c>
    </row>
    <row r="1670" spans="1:4" x14ac:dyDescent="0.25">
      <c r="A1670">
        <v>26704</v>
      </c>
      <c r="B1670">
        <v>376</v>
      </c>
      <c r="C1670">
        <v>452.35555555555499</v>
      </c>
      <c r="D1670">
        <v>28.665236829112899</v>
      </c>
    </row>
    <row r="1671" spans="1:4" x14ac:dyDescent="0.25">
      <c r="A1671">
        <v>26720</v>
      </c>
      <c r="B1671">
        <v>376</v>
      </c>
      <c r="C1671">
        <v>438.46666666666601</v>
      </c>
      <c r="D1671">
        <v>22.862487470381101</v>
      </c>
    </row>
    <row r="1672" spans="1:4" x14ac:dyDescent="0.25">
      <c r="A1672">
        <v>26736</v>
      </c>
      <c r="B1672">
        <v>376</v>
      </c>
      <c r="C1672">
        <v>436.53333333333302</v>
      </c>
      <c r="D1672">
        <v>28.1010873652802</v>
      </c>
    </row>
    <row r="1673" spans="1:4" x14ac:dyDescent="0.25">
      <c r="A1673">
        <v>26752</v>
      </c>
      <c r="B1673">
        <v>376</v>
      </c>
      <c r="C1673">
        <v>450.03333333333302</v>
      </c>
      <c r="D1673">
        <v>26.837970613790201</v>
      </c>
    </row>
    <row r="1674" spans="1:4" x14ac:dyDescent="0.25">
      <c r="A1674">
        <v>26768</v>
      </c>
      <c r="B1674">
        <v>376</v>
      </c>
      <c r="C1674">
        <v>439.433333333333</v>
      </c>
      <c r="D1674">
        <v>27.447343526590402</v>
      </c>
    </row>
    <row r="1675" spans="1:4" x14ac:dyDescent="0.25">
      <c r="A1675">
        <v>26784</v>
      </c>
      <c r="B1675">
        <v>376</v>
      </c>
      <c r="C1675">
        <v>423.31111111111102</v>
      </c>
      <c r="D1675">
        <v>31.754840206545001</v>
      </c>
    </row>
    <row r="1676" spans="1:4" x14ac:dyDescent="0.25">
      <c r="A1676">
        <v>26800</v>
      </c>
      <c r="B1676">
        <v>376</v>
      </c>
      <c r="C1676">
        <v>422.58888888888799</v>
      </c>
      <c r="D1676">
        <v>22.3193460898061</v>
      </c>
    </row>
    <row r="1677" spans="1:4" x14ac:dyDescent="0.25">
      <c r="A1677">
        <v>26816</v>
      </c>
      <c r="B1677">
        <v>376</v>
      </c>
      <c r="C1677">
        <v>431.08888888888799</v>
      </c>
      <c r="D1677">
        <v>28.7698315927734</v>
      </c>
    </row>
    <row r="1678" spans="1:4" x14ac:dyDescent="0.25">
      <c r="A1678">
        <v>26832</v>
      </c>
      <c r="B1678">
        <v>376</v>
      </c>
      <c r="C1678">
        <v>452.58888888888799</v>
      </c>
      <c r="D1678">
        <v>29.994034386281399</v>
      </c>
    </row>
    <row r="1679" spans="1:4" x14ac:dyDescent="0.25">
      <c r="A1679">
        <v>26848</v>
      </c>
      <c r="B1679">
        <v>376</v>
      </c>
      <c r="C1679">
        <v>455.78888888888798</v>
      </c>
      <c r="D1679">
        <v>32.044238325735598</v>
      </c>
    </row>
    <row r="1680" spans="1:4" x14ac:dyDescent="0.25">
      <c r="A1680">
        <v>26864</v>
      </c>
      <c r="B1680">
        <v>376</v>
      </c>
      <c r="C1680">
        <v>461.55555555555497</v>
      </c>
      <c r="D1680">
        <v>31.2524171904656</v>
      </c>
    </row>
    <row r="1681" spans="1:4" x14ac:dyDescent="0.25">
      <c r="A1681">
        <v>26880</v>
      </c>
      <c r="B1681">
        <v>376</v>
      </c>
      <c r="C1681">
        <v>444.7</v>
      </c>
      <c r="D1681">
        <v>31.1514044627204</v>
      </c>
    </row>
    <row r="1682" spans="1:4" x14ac:dyDescent="0.25">
      <c r="A1682">
        <v>26896</v>
      </c>
      <c r="B1682">
        <v>376</v>
      </c>
      <c r="C1682">
        <v>427.53333333333302</v>
      </c>
      <c r="D1682">
        <v>24.4027320874801</v>
      </c>
    </row>
    <row r="1683" spans="1:4" x14ac:dyDescent="0.25">
      <c r="A1683">
        <v>26912</v>
      </c>
      <c r="B1683">
        <v>376</v>
      </c>
      <c r="C1683">
        <v>445.28888888888798</v>
      </c>
      <c r="D1683">
        <v>26.799355068709399</v>
      </c>
    </row>
    <row r="1684" spans="1:4" x14ac:dyDescent="0.25">
      <c r="A1684">
        <v>26928</v>
      </c>
      <c r="B1684">
        <v>376</v>
      </c>
      <c r="C1684">
        <v>446.4</v>
      </c>
      <c r="D1684">
        <v>33.809860494634798</v>
      </c>
    </row>
    <row r="1685" spans="1:4" x14ac:dyDescent="0.25">
      <c r="A1685">
        <v>26944</v>
      </c>
      <c r="B1685">
        <v>376</v>
      </c>
      <c r="C1685">
        <v>473.26666666666603</v>
      </c>
      <c r="D1685">
        <v>35.516130920407903</v>
      </c>
    </row>
    <row r="1686" spans="1:4" x14ac:dyDescent="0.25">
      <c r="A1686">
        <v>26960</v>
      </c>
      <c r="B1686">
        <v>376</v>
      </c>
      <c r="C1686">
        <v>445.56666666666598</v>
      </c>
      <c r="D1686">
        <v>23.804784766466099</v>
      </c>
    </row>
    <row r="1687" spans="1:4" x14ac:dyDescent="0.25">
      <c r="A1687">
        <v>26976</v>
      </c>
      <c r="B1687">
        <v>376</v>
      </c>
      <c r="C1687">
        <v>454</v>
      </c>
      <c r="D1687">
        <v>35.123907654030802</v>
      </c>
    </row>
    <row r="1688" spans="1:4" x14ac:dyDescent="0.25">
      <c r="A1688">
        <v>26992</v>
      </c>
      <c r="B1688">
        <v>376</v>
      </c>
      <c r="C1688">
        <v>448.18888888888802</v>
      </c>
      <c r="D1688">
        <v>30.113081116368399</v>
      </c>
    </row>
    <row r="1689" spans="1:4" x14ac:dyDescent="0.25">
      <c r="A1689">
        <v>27008</v>
      </c>
      <c r="B1689">
        <v>376</v>
      </c>
      <c r="C1689">
        <v>446.444444444444</v>
      </c>
      <c r="D1689">
        <v>32.758073173260499</v>
      </c>
    </row>
    <row r="1690" spans="1:4" x14ac:dyDescent="0.25">
      <c r="A1690">
        <v>27024</v>
      </c>
      <c r="B1690">
        <v>376</v>
      </c>
      <c r="C1690">
        <v>468.8</v>
      </c>
      <c r="D1690">
        <v>40.140641638009598</v>
      </c>
    </row>
    <row r="1691" spans="1:4" x14ac:dyDescent="0.25">
      <c r="A1691">
        <v>27040</v>
      </c>
      <c r="B1691">
        <v>376</v>
      </c>
      <c r="C1691">
        <v>425.62222222222198</v>
      </c>
      <c r="D1691">
        <v>24.182444402581599</v>
      </c>
    </row>
    <row r="1692" spans="1:4" x14ac:dyDescent="0.25">
      <c r="A1692">
        <v>27056</v>
      </c>
      <c r="B1692">
        <v>376</v>
      </c>
      <c r="C1692">
        <v>438.05555555555497</v>
      </c>
      <c r="D1692">
        <v>23.437084152689401</v>
      </c>
    </row>
    <row r="1693" spans="1:4" x14ac:dyDescent="0.25">
      <c r="A1693">
        <v>27072</v>
      </c>
      <c r="B1693">
        <v>376</v>
      </c>
      <c r="C1693">
        <v>464.17777777777701</v>
      </c>
      <c r="D1693">
        <v>32.672304880017798</v>
      </c>
    </row>
    <row r="1694" spans="1:4" x14ac:dyDescent="0.25">
      <c r="A1694">
        <v>27088</v>
      </c>
      <c r="B1694">
        <v>376</v>
      </c>
      <c r="C1694">
        <v>449.03333333333302</v>
      </c>
      <c r="D1694">
        <v>23.050403708202399</v>
      </c>
    </row>
    <row r="1695" spans="1:4" x14ac:dyDescent="0.25">
      <c r="A1695">
        <v>27104</v>
      </c>
      <c r="B1695">
        <v>376</v>
      </c>
      <c r="C1695">
        <v>453.01111111111101</v>
      </c>
      <c r="D1695">
        <v>26.318770000153599</v>
      </c>
    </row>
    <row r="1696" spans="1:4" x14ac:dyDescent="0.25">
      <c r="A1696">
        <v>27120</v>
      </c>
      <c r="B1696">
        <v>376</v>
      </c>
      <c r="C1696">
        <v>465</v>
      </c>
      <c r="D1696">
        <v>41.8295483015429</v>
      </c>
    </row>
    <row r="1697" spans="1:4" x14ac:dyDescent="0.25">
      <c r="A1697">
        <v>27136</v>
      </c>
      <c r="B1697">
        <v>376</v>
      </c>
      <c r="C1697">
        <v>458.5</v>
      </c>
      <c r="D1697">
        <v>31.0230201266378</v>
      </c>
    </row>
    <row r="1698" spans="1:4" x14ac:dyDescent="0.25">
      <c r="A1698">
        <v>27152</v>
      </c>
      <c r="B1698">
        <v>376</v>
      </c>
      <c r="C1698">
        <v>465.33333333333297</v>
      </c>
      <c r="D1698">
        <v>32.556617350906201</v>
      </c>
    </row>
    <row r="1699" spans="1:4" x14ac:dyDescent="0.25">
      <c r="A1699">
        <v>27168</v>
      </c>
      <c r="B1699">
        <v>376</v>
      </c>
      <c r="C1699">
        <v>450.17777777777701</v>
      </c>
      <c r="D1699">
        <v>29.594135221461901</v>
      </c>
    </row>
    <row r="1700" spans="1:4" x14ac:dyDescent="0.25">
      <c r="A1700">
        <v>27184</v>
      </c>
      <c r="B1700">
        <v>376</v>
      </c>
      <c r="C1700">
        <v>445.222222222222</v>
      </c>
      <c r="D1700">
        <v>29.191618956199498</v>
      </c>
    </row>
    <row r="1701" spans="1:4" x14ac:dyDescent="0.25">
      <c r="A1701">
        <v>27200</v>
      </c>
      <c r="B1701">
        <v>376</v>
      </c>
      <c r="C1701">
        <v>442.75555555555502</v>
      </c>
      <c r="D1701">
        <v>27.010825447550101</v>
      </c>
    </row>
    <row r="1702" spans="1:4" x14ac:dyDescent="0.25">
      <c r="A1702">
        <v>27216</v>
      </c>
      <c r="B1702">
        <v>376</v>
      </c>
      <c r="C1702">
        <v>438.95555555555501</v>
      </c>
      <c r="D1702">
        <v>26.922485897731999</v>
      </c>
    </row>
    <row r="1703" spans="1:4" x14ac:dyDescent="0.25">
      <c r="A1703">
        <v>27232</v>
      </c>
      <c r="B1703">
        <v>376</v>
      </c>
      <c r="C1703">
        <v>447.9</v>
      </c>
      <c r="D1703">
        <v>31.4600452072854</v>
      </c>
    </row>
    <row r="1704" spans="1:4" x14ac:dyDescent="0.25">
      <c r="A1704">
        <v>27248</v>
      </c>
      <c r="B1704">
        <v>376</v>
      </c>
      <c r="C1704">
        <v>462.13333333333298</v>
      </c>
      <c r="D1704">
        <v>34.064057303850298</v>
      </c>
    </row>
    <row r="1705" spans="1:4" x14ac:dyDescent="0.25">
      <c r="A1705">
        <v>27264</v>
      </c>
      <c r="B1705">
        <v>376</v>
      </c>
      <c r="C1705">
        <v>438.13333333333298</v>
      </c>
      <c r="D1705">
        <v>28.8895213605979</v>
      </c>
    </row>
    <row r="1706" spans="1:4" x14ac:dyDescent="0.25">
      <c r="A1706">
        <v>27280</v>
      </c>
      <c r="B1706">
        <v>376</v>
      </c>
      <c r="C1706">
        <v>452.02222222222201</v>
      </c>
      <c r="D1706">
        <v>31.307428219647701</v>
      </c>
    </row>
    <row r="1707" spans="1:4" x14ac:dyDescent="0.25">
      <c r="A1707">
        <v>27296</v>
      </c>
      <c r="B1707">
        <v>376</v>
      </c>
      <c r="C1707">
        <v>439.3</v>
      </c>
      <c r="D1707">
        <v>23.4148338547264</v>
      </c>
    </row>
    <row r="1708" spans="1:4" x14ac:dyDescent="0.25">
      <c r="A1708">
        <v>27312</v>
      </c>
      <c r="B1708">
        <v>376</v>
      </c>
      <c r="C1708">
        <v>433.76666666666603</v>
      </c>
      <c r="D1708">
        <v>32.964644359946803</v>
      </c>
    </row>
    <row r="1709" spans="1:4" x14ac:dyDescent="0.25">
      <c r="A1709">
        <v>27328</v>
      </c>
      <c r="B1709">
        <v>376</v>
      </c>
      <c r="C1709">
        <v>437.32222222222202</v>
      </c>
      <c r="D1709">
        <v>20.583611484100501</v>
      </c>
    </row>
    <row r="1710" spans="1:4" x14ac:dyDescent="0.25">
      <c r="A1710">
        <v>27344</v>
      </c>
      <c r="B1710">
        <v>376</v>
      </c>
      <c r="C1710">
        <v>472.71111111111099</v>
      </c>
      <c r="D1710">
        <v>30.884460114161101</v>
      </c>
    </row>
    <row r="1711" spans="1:4" x14ac:dyDescent="0.25">
      <c r="A1711">
        <v>27360</v>
      </c>
      <c r="B1711">
        <v>376</v>
      </c>
      <c r="C1711">
        <v>451.377777777777</v>
      </c>
      <c r="D1711">
        <v>26.2706332782349</v>
      </c>
    </row>
    <row r="1712" spans="1:4" x14ac:dyDescent="0.25">
      <c r="A1712">
        <v>27376</v>
      </c>
      <c r="B1712">
        <v>376</v>
      </c>
      <c r="C1712">
        <v>446.14444444444399</v>
      </c>
      <c r="D1712">
        <v>32.212337564324997</v>
      </c>
    </row>
    <row r="1713" spans="1:4" x14ac:dyDescent="0.25">
      <c r="A1713">
        <v>27392</v>
      </c>
      <c r="B1713">
        <v>376</v>
      </c>
      <c r="C1713">
        <v>435.13333333333298</v>
      </c>
      <c r="D1713">
        <v>26.946531419749601</v>
      </c>
    </row>
    <row r="1714" spans="1:4" x14ac:dyDescent="0.25">
      <c r="A1714">
        <v>27408</v>
      </c>
      <c r="B1714">
        <v>376</v>
      </c>
      <c r="C1714">
        <v>421.98888888888803</v>
      </c>
      <c r="D1714">
        <v>33.754174867527901</v>
      </c>
    </row>
    <row r="1715" spans="1:4" x14ac:dyDescent="0.25">
      <c r="A1715">
        <v>27424</v>
      </c>
      <c r="B1715">
        <v>376</v>
      </c>
      <c r="C1715">
        <v>460.68888888888802</v>
      </c>
      <c r="D1715">
        <v>36.922033302756702</v>
      </c>
    </row>
    <row r="1716" spans="1:4" x14ac:dyDescent="0.25">
      <c r="A1716">
        <v>27440</v>
      </c>
      <c r="B1716">
        <v>376</v>
      </c>
      <c r="C1716">
        <v>455.45555555555501</v>
      </c>
      <c r="D1716">
        <v>35.289016582472499</v>
      </c>
    </row>
    <row r="1717" spans="1:4" x14ac:dyDescent="0.25">
      <c r="A1717">
        <v>27456</v>
      </c>
      <c r="B1717">
        <v>376</v>
      </c>
      <c r="C1717">
        <v>441.25555555555502</v>
      </c>
      <c r="D1717">
        <v>24.7024790079012</v>
      </c>
    </row>
    <row r="1718" spans="1:4" x14ac:dyDescent="0.25">
      <c r="A1718">
        <v>27472</v>
      </c>
      <c r="B1718">
        <v>376</v>
      </c>
      <c r="C1718">
        <v>430.48888888888803</v>
      </c>
      <c r="D1718">
        <v>26.699664768783698</v>
      </c>
    </row>
    <row r="1719" spans="1:4" x14ac:dyDescent="0.25">
      <c r="A1719">
        <v>27488</v>
      </c>
      <c r="B1719">
        <v>376</v>
      </c>
      <c r="C1719">
        <v>435.26666666666603</v>
      </c>
      <c r="D1719">
        <v>33.461354160018999</v>
      </c>
    </row>
    <row r="1720" spans="1:4" x14ac:dyDescent="0.25">
      <c r="A1720">
        <v>27504</v>
      </c>
      <c r="B1720">
        <v>376</v>
      </c>
      <c r="C1720">
        <v>440.41111111111098</v>
      </c>
      <c r="D1720">
        <v>21.739822366873401</v>
      </c>
    </row>
    <row r="1721" spans="1:4" x14ac:dyDescent="0.25">
      <c r="A1721">
        <v>27520</v>
      </c>
      <c r="B1721">
        <v>376</v>
      </c>
      <c r="C1721">
        <v>459.77777777777698</v>
      </c>
      <c r="D1721">
        <v>29.704761226210401</v>
      </c>
    </row>
    <row r="1722" spans="1:4" x14ac:dyDescent="0.25">
      <c r="A1722">
        <v>27536</v>
      </c>
      <c r="B1722">
        <v>376</v>
      </c>
      <c r="C1722">
        <v>428.377777777777</v>
      </c>
      <c r="D1722">
        <v>39.269603109721601</v>
      </c>
    </row>
    <row r="1723" spans="1:4" x14ac:dyDescent="0.25">
      <c r="A1723">
        <v>27552</v>
      </c>
      <c r="B1723">
        <v>376</v>
      </c>
      <c r="C1723">
        <v>437.8</v>
      </c>
      <c r="D1723">
        <v>31.2567148341315</v>
      </c>
    </row>
    <row r="1724" spans="1:4" x14ac:dyDescent="0.25">
      <c r="A1724">
        <v>27568</v>
      </c>
      <c r="B1724">
        <v>376</v>
      </c>
      <c r="C1724">
        <v>439.73333333333301</v>
      </c>
      <c r="D1724">
        <v>32.987472369572799</v>
      </c>
    </row>
    <row r="1725" spans="1:4" x14ac:dyDescent="0.25">
      <c r="A1725">
        <v>27584</v>
      </c>
      <c r="B1725">
        <v>376</v>
      </c>
      <c r="C1725">
        <v>444.61111111111097</v>
      </c>
      <c r="D1725">
        <v>25.556340567653098</v>
      </c>
    </row>
    <row r="1726" spans="1:4" x14ac:dyDescent="0.25">
      <c r="A1726">
        <v>27600</v>
      </c>
      <c r="B1726">
        <v>376</v>
      </c>
      <c r="C1726">
        <v>454.01111111111101</v>
      </c>
      <c r="D1726">
        <v>24.2649699244012</v>
      </c>
    </row>
    <row r="1727" spans="1:4" x14ac:dyDescent="0.25">
      <c r="A1727">
        <v>27616</v>
      </c>
      <c r="B1727">
        <v>376</v>
      </c>
      <c r="C1727">
        <v>474</v>
      </c>
      <c r="D1727">
        <v>38.473945007555997</v>
      </c>
    </row>
    <row r="1728" spans="1:4" x14ac:dyDescent="0.25">
      <c r="A1728">
        <v>27632</v>
      </c>
      <c r="B1728">
        <v>376</v>
      </c>
      <c r="C1728">
        <v>436.52222222222201</v>
      </c>
      <c r="D1728">
        <v>26.897016677929901</v>
      </c>
    </row>
    <row r="1729" spans="1:4" x14ac:dyDescent="0.25">
      <c r="A1729">
        <v>27648</v>
      </c>
      <c r="B1729">
        <v>376</v>
      </c>
      <c r="C1729">
        <v>421.18888888888802</v>
      </c>
      <c r="D1729">
        <v>34.303836664089602</v>
      </c>
    </row>
    <row r="1730" spans="1:4" x14ac:dyDescent="0.25">
      <c r="A1730">
        <v>27664</v>
      </c>
      <c r="B1730">
        <v>376</v>
      </c>
      <c r="C1730">
        <v>436.57777777777699</v>
      </c>
      <c r="D1730">
        <v>24.576853508841602</v>
      </c>
    </row>
    <row r="1731" spans="1:4" x14ac:dyDescent="0.25">
      <c r="A1731">
        <v>27680</v>
      </c>
      <c r="B1731">
        <v>376</v>
      </c>
      <c r="C1731">
        <v>436.04444444444403</v>
      </c>
      <c r="D1731">
        <v>25.101532096273399</v>
      </c>
    </row>
    <row r="1732" spans="1:4" x14ac:dyDescent="0.25">
      <c r="A1732">
        <v>27696</v>
      </c>
      <c r="B1732">
        <v>376</v>
      </c>
      <c r="C1732">
        <v>443.17777777777701</v>
      </c>
      <c r="D1732">
        <v>27.566315103674299</v>
      </c>
    </row>
    <row r="1733" spans="1:4" x14ac:dyDescent="0.25">
      <c r="A1733">
        <v>27712</v>
      </c>
      <c r="B1733">
        <v>376</v>
      </c>
      <c r="C1733">
        <v>441.47777777777702</v>
      </c>
      <c r="D1733">
        <v>23.4465006997148</v>
      </c>
    </row>
    <row r="1734" spans="1:4" x14ac:dyDescent="0.25">
      <c r="A1734">
        <v>27728</v>
      </c>
      <c r="B1734">
        <v>376</v>
      </c>
      <c r="C1734">
        <v>443.933333333333</v>
      </c>
      <c r="D1734">
        <v>21.958951604199001</v>
      </c>
    </row>
    <row r="1735" spans="1:4" x14ac:dyDescent="0.25">
      <c r="A1735">
        <v>27744</v>
      </c>
      <c r="B1735">
        <v>376</v>
      </c>
      <c r="C1735">
        <v>457.98888888888803</v>
      </c>
      <c r="D1735">
        <v>24.216841910099699</v>
      </c>
    </row>
    <row r="1736" spans="1:4" x14ac:dyDescent="0.25">
      <c r="A1736">
        <v>27760</v>
      </c>
      <c r="B1736">
        <v>376</v>
      </c>
      <c r="C1736">
        <v>438.45555555555501</v>
      </c>
      <c r="D1736">
        <v>30.489401113287101</v>
      </c>
    </row>
    <row r="1737" spans="1:4" x14ac:dyDescent="0.25">
      <c r="A1737">
        <v>27776</v>
      </c>
      <c r="B1737">
        <v>376</v>
      </c>
      <c r="C1737">
        <v>463.91111111111098</v>
      </c>
      <c r="D1737">
        <v>37.700764638412601</v>
      </c>
    </row>
    <row r="1738" spans="1:4" x14ac:dyDescent="0.25">
      <c r="A1738">
        <v>27792</v>
      </c>
      <c r="B1738">
        <v>376</v>
      </c>
      <c r="C1738">
        <v>467.56666666666598</v>
      </c>
      <c r="D1738">
        <v>37.892845997335399</v>
      </c>
    </row>
    <row r="1739" spans="1:4" x14ac:dyDescent="0.25">
      <c r="A1739">
        <v>27808</v>
      </c>
      <c r="B1739">
        <v>376</v>
      </c>
      <c r="C1739">
        <v>459.06666666666598</v>
      </c>
      <c r="D1739">
        <v>41.432622680953003</v>
      </c>
    </row>
    <row r="1740" spans="1:4" x14ac:dyDescent="0.25">
      <c r="A1740">
        <v>27824</v>
      </c>
      <c r="B1740">
        <v>376</v>
      </c>
      <c r="C1740">
        <v>413.155555555555</v>
      </c>
      <c r="D1740">
        <v>34.076681864782202</v>
      </c>
    </row>
    <row r="1741" spans="1:4" x14ac:dyDescent="0.25">
      <c r="A1741">
        <v>27840</v>
      </c>
      <c r="B1741">
        <v>376</v>
      </c>
      <c r="C1741">
        <v>443.71111111111099</v>
      </c>
      <c r="D1741">
        <v>35.579096373649399</v>
      </c>
    </row>
    <row r="1742" spans="1:4" x14ac:dyDescent="0.25">
      <c r="A1742">
        <v>27856</v>
      </c>
      <c r="B1742">
        <v>376</v>
      </c>
      <c r="C1742">
        <v>441.3</v>
      </c>
      <c r="D1742">
        <v>24.3097831244039</v>
      </c>
    </row>
    <row r="1743" spans="1:4" x14ac:dyDescent="0.25">
      <c r="A1743">
        <v>27872</v>
      </c>
      <c r="B1743">
        <v>376</v>
      </c>
      <c r="C1743">
        <v>444.07777777777699</v>
      </c>
      <c r="D1743">
        <v>30.945194485224899</v>
      </c>
    </row>
    <row r="1744" spans="1:4" x14ac:dyDescent="0.25">
      <c r="A1744">
        <v>27888</v>
      </c>
      <c r="B1744">
        <v>376</v>
      </c>
      <c r="C1744">
        <v>440.76666666666603</v>
      </c>
      <c r="D1744">
        <v>30.963078371218501</v>
      </c>
    </row>
    <row r="1745" spans="1:4" x14ac:dyDescent="0.25">
      <c r="A1745">
        <v>27904</v>
      </c>
      <c r="B1745">
        <v>376</v>
      </c>
      <c r="C1745">
        <v>443.222222222222</v>
      </c>
      <c r="D1745">
        <v>24.832227169000301</v>
      </c>
    </row>
    <row r="1746" spans="1:4" x14ac:dyDescent="0.25">
      <c r="A1746">
        <v>27920</v>
      </c>
      <c r="B1746">
        <v>376</v>
      </c>
      <c r="C1746">
        <v>442.25555555555502</v>
      </c>
      <c r="D1746">
        <v>31.3774728502652</v>
      </c>
    </row>
    <row r="1747" spans="1:4" x14ac:dyDescent="0.25">
      <c r="A1747">
        <v>27936</v>
      </c>
      <c r="B1747">
        <v>376</v>
      </c>
      <c r="C1747">
        <v>442.77777777777698</v>
      </c>
      <c r="D1747">
        <v>23.747176570315201</v>
      </c>
    </row>
    <row r="1748" spans="1:4" x14ac:dyDescent="0.25">
      <c r="A1748">
        <v>27952</v>
      </c>
      <c r="B1748">
        <v>376</v>
      </c>
      <c r="C1748">
        <v>434.61111111111097</v>
      </c>
      <c r="D1748">
        <v>26.4397404779852</v>
      </c>
    </row>
    <row r="1749" spans="1:4" x14ac:dyDescent="0.25">
      <c r="A1749">
        <v>27968</v>
      </c>
      <c r="B1749">
        <v>376</v>
      </c>
      <c r="C1749">
        <v>444.27777777777698</v>
      </c>
      <c r="D1749">
        <v>24.4912808874132</v>
      </c>
    </row>
    <row r="1750" spans="1:4" x14ac:dyDescent="0.25">
      <c r="A1750">
        <v>27984</v>
      </c>
      <c r="B1750">
        <v>376</v>
      </c>
      <c r="C1750">
        <v>457.11111111111097</v>
      </c>
      <c r="D1750">
        <v>22.3474803175483</v>
      </c>
    </row>
    <row r="1751" spans="1:4" x14ac:dyDescent="0.25">
      <c r="A1751">
        <v>28000</v>
      </c>
      <c r="B1751">
        <v>376</v>
      </c>
      <c r="C1751">
        <v>425.63333333333298</v>
      </c>
      <c r="D1751">
        <v>25.487883831778198</v>
      </c>
    </row>
    <row r="1752" spans="1:4" x14ac:dyDescent="0.25">
      <c r="A1752">
        <v>28016</v>
      </c>
      <c r="B1752">
        <v>376</v>
      </c>
      <c r="C1752">
        <v>457.17777777777701</v>
      </c>
      <c r="D1752">
        <v>32.793826579531597</v>
      </c>
    </row>
    <row r="1753" spans="1:4" x14ac:dyDescent="0.25">
      <c r="A1753">
        <v>28032</v>
      </c>
      <c r="B1753">
        <v>376</v>
      </c>
      <c r="C1753">
        <v>444.944444444444</v>
      </c>
      <c r="D1753">
        <v>29.679907573647299</v>
      </c>
    </row>
    <row r="1754" spans="1:4" x14ac:dyDescent="0.25">
      <c r="A1754">
        <v>28048</v>
      </c>
      <c r="B1754">
        <v>376</v>
      </c>
      <c r="C1754">
        <v>429.222222222222</v>
      </c>
      <c r="D1754">
        <v>26.1035450030909</v>
      </c>
    </row>
    <row r="1755" spans="1:4" x14ac:dyDescent="0.25">
      <c r="A1755">
        <v>28064</v>
      </c>
      <c r="B1755">
        <v>376</v>
      </c>
      <c r="C1755">
        <v>415.42222222222199</v>
      </c>
      <c r="D1755">
        <v>33.700635594988</v>
      </c>
    </row>
    <row r="1756" spans="1:4" x14ac:dyDescent="0.25">
      <c r="A1756">
        <v>28080</v>
      </c>
      <c r="B1756">
        <v>376</v>
      </c>
      <c r="C1756">
        <v>463.97777777777702</v>
      </c>
      <c r="D1756">
        <v>33.263586289507401</v>
      </c>
    </row>
    <row r="1757" spans="1:4" x14ac:dyDescent="0.25">
      <c r="A1757">
        <v>28096</v>
      </c>
      <c r="B1757">
        <v>376</v>
      </c>
      <c r="C1757">
        <v>426.54444444444403</v>
      </c>
      <c r="D1757">
        <v>19.308122131551599</v>
      </c>
    </row>
    <row r="1758" spans="1:4" x14ac:dyDescent="0.25">
      <c r="A1758">
        <v>28112</v>
      </c>
      <c r="B1758">
        <v>376</v>
      </c>
      <c r="C1758">
        <v>430.21111111111099</v>
      </c>
      <c r="D1758">
        <v>25.567989728671101</v>
      </c>
    </row>
    <row r="1759" spans="1:4" x14ac:dyDescent="0.25">
      <c r="A1759">
        <v>28128</v>
      </c>
      <c r="B1759">
        <v>376</v>
      </c>
      <c r="C1759">
        <v>452.98888888888803</v>
      </c>
      <c r="D1759">
        <v>21.9203074007462</v>
      </c>
    </row>
    <row r="1760" spans="1:4" x14ac:dyDescent="0.25">
      <c r="A1760">
        <v>28144</v>
      </c>
      <c r="B1760">
        <v>376</v>
      </c>
      <c r="C1760">
        <v>471.92222222222199</v>
      </c>
      <c r="D1760">
        <v>37.960865163357603</v>
      </c>
    </row>
    <row r="1761" spans="1:4" x14ac:dyDescent="0.25">
      <c r="A1761">
        <v>28160</v>
      </c>
      <c r="B1761">
        <v>376</v>
      </c>
      <c r="C1761">
        <v>440.83333333333297</v>
      </c>
      <c r="D1761">
        <v>26.548174241471902</v>
      </c>
    </row>
    <row r="1762" spans="1:4" x14ac:dyDescent="0.25">
      <c r="A1762">
        <v>28176</v>
      </c>
      <c r="B1762">
        <v>376</v>
      </c>
      <c r="C1762">
        <v>453.2</v>
      </c>
      <c r="D1762">
        <v>28.936021380509999</v>
      </c>
    </row>
    <row r="1763" spans="1:4" x14ac:dyDescent="0.25">
      <c r="A1763">
        <v>28192</v>
      </c>
      <c r="B1763">
        <v>376</v>
      </c>
      <c r="C1763">
        <v>426.46666666666601</v>
      </c>
      <c r="D1763">
        <v>31.4056612023303</v>
      </c>
    </row>
    <row r="1764" spans="1:4" x14ac:dyDescent="0.25">
      <c r="A1764">
        <v>28208</v>
      </c>
      <c r="B1764">
        <v>376</v>
      </c>
      <c r="C1764">
        <v>450.48888888888803</v>
      </c>
      <c r="D1764">
        <v>24.3069466268593</v>
      </c>
    </row>
    <row r="1765" spans="1:4" x14ac:dyDescent="0.25">
      <c r="A1765">
        <v>28224</v>
      </c>
      <c r="B1765">
        <v>376</v>
      </c>
      <c r="C1765">
        <v>463.21111111111099</v>
      </c>
      <c r="D1765">
        <v>32.1612238726646</v>
      </c>
    </row>
    <row r="1766" spans="1:4" x14ac:dyDescent="0.25">
      <c r="A1766">
        <v>28240</v>
      </c>
      <c r="B1766">
        <v>376</v>
      </c>
      <c r="C1766">
        <v>453.58888888888799</v>
      </c>
      <c r="D1766">
        <v>24.3355681368487</v>
      </c>
    </row>
    <row r="1767" spans="1:4" x14ac:dyDescent="0.25">
      <c r="A1767">
        <v>28256</v>
      </c>
      <c r="B1767">
        <v>376</v>
      </c>
      <c r="C1767">
        <v>453.722222222222</v>
      </c>
      <c r="D1767">
        <v>31.232827380383601</v>
      </c>
    </row>
    <row r="1768" spans="1:4" x14ac:dyDescent="0.25">
      <c r="A1768">
        <v>28272</v>
      </c>
      <c r="B1768">
        <v>376</v>
      </c>
      <c r="C1768">
        <v>454.81111111111102</v>
      </c>
      <c r="D1768">
        <v>27.9208780681905</v>
      </c>
    </row>
    <row r="1769" spans="1:4" x14ac:dyDescent="0.25">
      <c r="A1769">
        <v>28288</v>
      </c>
      <c r="B1769">
        <v>376</v>
      </c>
      <c r="C1769">
        <v>461.155555555555</v>
      </c>
      <c r="D1769">
        <v>38.954078694195502</v>
      </c>
    </row>
    <row r="1770" spans="1:4" x14ac:dyDescent="0.25">
      <c r="A1770">
        <v>28304</v>
      </c>
      <c r="B1770">
        <v>376</v>
      </c>
      <c r="C1770">
        <v>447.55555555555497</v>
      </c>
      <c r="D1770">
        <v>24.3580290714768</v>
      </c>
    </row>
    <row r="1771" spans="1:4" x14ac:dyDescent="0.25">
      <c r="A1771">
        <v>28320</v>
      </c>
      <c r="B1771">
        <v>376</v>
      </c>
      <c r="C1771">
        <v>460.68888888888802</v>
      </c>
      <c r="D1771">
        <v>33.093350941589598</v>
      </c>
    </row>
    <row r="1772" spans="1:4" x14ac:dyDescent="0.25">
      <c r="A1772">
        <v>28336</v>
      </c>
      <c r="B1772">
        <v>375</v>
      </c>
      <c r="C1772">
        <v>436.41111111111098</v>
      </c>
      <c r="D1772">
        <v>22.218057943155799</v>
      </c>
    </row>
    <row r="1773" spans="1:4" x14ac:dyDescent="0.25">
      <c r="A1773">
        <v>28352</v>
      </c>
      <c r="B1773">
        <v>375</v>
      </c>
      <c r="C1773">
        <v>431.84444444444398</v>
      </c>
      <c r="D1773">
        <v>22.539797451081899</v>
      </c>
    </row>
    <row r="1774" spans="1:4" x14ac:dyDescent="0.25">
      <c r="A1774">
        <v>28368</v>
      </c>
      <c r="B1774">
        <v>375</v>
      </c>
      <c r="C1774">
        <v>436.33333333333297</v>
      </c>
      <c r="D1774">
        <v>26.2555814172064</v>
      </c>
    </row>
    <row r="1775" spans="1:4" x14ac:dyDescent="0.25">
      <c r="A1775">
        <v>28384</v>
      </c>
      <c r="B1775">
        <v>375</v>
      </c>
      <c r="C1775">
        <v>439.84444444444398</v>
      </c>
      <c r="D1775">
        <v>26.087847792969299</v>
      </c>
    </row>
    <row r="1776" spans="1:4" x14ac:dyDescent="0.25">
      <c r="A1776">
        <v>28400</v>
      </c>
      <c r="B1776">
        <v>375</v>
      </c>
      <c r="C1776">
        <v>442.73333333333301</v>
      </c>
      <c r="D1776">
        <v>27.1505269030107</v>
      </c>
    </row>
    <row r="1777" spans="1:4" x14ac:dyDescent="0.25">
      <c r="A1777">
        <v>28416</v>
      </c>
      <c r="B1777">
        <v>375</v>
      </c>
      <c r="C1777">
        <v>449.6</v>
      </c>
      <c r="D1777">
        <v>33.984571662904699</v>
      </c>
    </row>
    <row r="1778" spans="1:4" x14ac:dyDescent="0.25">
      <c r="A1778">
        <v>28432</v>
      </c>
      <c r="B1778">
        <v>375</v>
      </c>
      <c r="C1778">
        <v>427.888888888888</v>
      </c>
      <c r="D1778">
        <v>22.7803250608182</v>
      </c>
    </row>
    <row r="1779" spans="1:4" x14ac:dyDescent="0.25">
      <c r="A1779">
        <v>28448</v>
      </c>
      <c r="B1779">
        <v>375</v>
      </c>
      <c r="C1779">
        <v>443.1</v>
      </c>
      <c r="D1779">
        <v>30.452531367140299</v>
      </c>
    </row>
    <row r="1780" spans="1:4" x14ac:dyDescent="0.25">
      <c r="A1780">
        <v>28464</v>
      </c>
      <c r="B1780">
        <v>375</v>
      </c>
      <c r="C1780">
        <v>427.888888888888</v>
      </c>
      <c r="D1780">
        <v>24.796704281211898</v>
      </c>
    </row>
    <row r="1781" spans="1:4" x14ac:dyDescent="0.25">
      <c r="A1781">
        <v>28480</v>
      </c>
      <c r="B1781">
        <v>375</v>
      </c>
      <c r="C1781">
        <v>437.58888888888799</v>
      </c>
      <c r="D1781">
        <v>25.674844776959901</v>
      </c>
    </row>
    <row r="1782" spans="1:4" x14ac:dyDescent="0.25">
      <c r="A1782">
        <v>28496</v>
      </c>
      <c r="B1782">
        <v>375</v>
      </c>
      <c r="C1782">
        <v>452.95555555555501</v>
      </c>
      <c r="D1782">
        <v>29.368127512326101</v>
      </c>
    </row>
    <row r="1783" spans="1:4" x14ac:dyDescent="0.25">
      <c r="A1783">
        <v>28512</v>
      </c>
      <c r="B1783">
        <v>375</v>
      </c>
      <c r="C1783">
        <v>438.86666666666599</v>
      </c>
      <c r="D1783">
        <v>24.0463441434798</v>
      </c>
    </row>
    <row r="1784" spans="1:4" x14ac:dyDescent="0.25">
      <c r="A1784">
        <v>28528</v>
      </c>
      <c r="B1784">
        <v>375</v>
      </c>
      <c r="C1784">
        <v>426.888888888888</v>
      </c>
      <c r="D1784">
        <v>26.9660051193862</v>
      </c>
    </row>
    <row r="1785" spans="1:4" x14ac:dyDescent="0.25">
      <c r="A1785">
        <v>28544</v>
      </c>
      <c r="B1785">
        <v>375</v>
      </c>
      <c r="C1785">
        <v>429.433333333333</v>
      </c>
      <c r="D1785">
        <v>20.690872920740201</v>
      </c>
    </row>
    <row r="1786" spans="1:4" x14ac:dyDescent="0.25">
      <c r="A1786">
        <v>28560</v>
      </c>
      <c r="B1786">
        <v>375</v>
      </c>
      <c r="C1786">
        <v>450.95555555555501</v>
      </c>
      <c r="D1786">
        <v>27.550725383114699</v>
      </c>
    </row>
    <row r="1787" spans="1:4" x14ac:dyDescent="0.25">
      <c r="A1787">
        <v>28576</v>
      </c>
      <c r="B1787">
        <v>375</v>
      </c>
      <c r="C1787">
        <v>430.41111111111098</v>
      </c>
      <c r="D1787">
        <v>24.918486865263699</v>
      </c>
    </row>
    <row r="1788" spans="1:4" x14ac:dyDescent="0.25">
      <c r="A1788">
        <v>28592</v>
      </c>
      <c r="B1788">
        <v>375</v>
      </c>
      <c r="C1788">
        <v>444.24444444444401</v>
      </c>
      <c r="D1788">
        <v>30.046745474015101</v>
      </c>
    </row>
    <row r="1789" spans="1:4" x14ac:dyDescent="0.25">
      <c r="A1789">
        <v>28608</v>
      </c>
      <c r="B1789">
        <v>375</v>
      </c>
      <c r="C1789">
        <v>437.02222222222201</v>
      </c>
      <c r="D1789">
        <v>28.415558249263398</v>
      </c>
    </row>
    <row r="1790" spans="1:4" x14ac:dyDescent="0.25">
      <c r="A1790">
        <v>28624</v>
      </c>
      <c r="B1790">
        <v>375</v>
      </c>
      <c r="C1790">
        <v>432.34444444444398</v>
      </c>
      <c r="D1790">
        <v>24.919497547596901</v>
      </c>
    </row>
    <row r="1791" spans="1:4" x14ac:dyDescent="0.25">
      <c r="A1791">
        <v>28640</v>
      </c>
      <c r="B1791">
        <v>375</v>
      </c>
      <c r="C1791">
        <v>438.64444444444399</v>
      </c>
      <c r="D1791">
        <v>31.4198490381517</v>
      </c>
    </row>
    <row r="1792" spans="1:4" x14ac:dyDescent="0.25">
      <c r="A1792">
        <v>28656</v>
      </c>
      <c r="B1792">
        <v>375</v>
      </c>
      <c r="C1792">
        <v>442.01111111111101</v>
      </c>
      <c r="D1792">
        <v>23.3245194993711</v>
      </c>
    </row>
    <row r="1793" spans="1:4" x14ac:dyDescent="0.25">
      <c r="A1793">
        <v>28672</v>
      </c>
      <c r="B1793">
        <v>375</v>
      </c>
      <c r="C1793">
        <v>441.61111111111097</v>
      </c>
      <c r="D1793">
        <v>25.867050875344301</v>
      </c>
    </row>
    <row r="1794" spans="1:4" x14ac:dyDescent="0.25">
      <c r="A1794">
        <v>28688</v>
      </c>
      <c r="B1794">
        <v>375</v>
      </c>
      <c r="C1794">
        <v>439.54444444444403</v>
      </c>
      <c r="D1794">
        <v>30.359022496015498</v>
      </c>
    </row>
    <row r="1795" spans="1:4" x14ac:dyDescent="0.25">
      <c r="A1795">
        <v>28704</v>
      </c>
      <c r="B1795">
        <v>375</v>
      </c>
      <c r="C1795">
        <v>410.722222222222</v>
      </c>
      <c r="D1795">
        <v>25.014230517748501</v>
      </c>
    </row>
    <row r="1796" spans="1:4" x14ac:dyDescent="0.25">
      <c r="A1796">
        <v>28720</v>
      </c>
      <c r="B1796">
        <v>375</v>
      </c>
      <c r="C1796">
        <v>448.655555555555</v>
      </c>
      <c r="D1796">
        <v>31.603502306306002</v>
      </c>
    </row>
    <row r="1797" spans="1:4" x14ac:dyDescent="0.25">
      <c r="A1797">
        <v>28736</v>
      </c>
      <c r="B1797">
        <v>375</v>
      </c>
      <c r="C1797">
        <v>439.91111111111098</v>
      </c>
      <c r="D1797">
        <v>22.5436093158938</v>
      </c>
    </row>
    <row r="1798" spans="1:4" x14ac:dyDescent="0.25">
      <c r="A1798">
        <v>28752</v>
      </c>
      <c r="B1798">
        <v>375</v>
      </c>
      <c r="C1798">
        <v>460.95555555555501</v>
      </c>
      <c r="D1798">
        <v>33.4680315495618</v>
      </c>
    </row>
    <row r="1799" spans="1:4" x14ac:dyDescent="0.25">
      <c r="A1799">
        <v>28768</v>
      </c>
      <c r="B1799">
        <v>375</v>
      </c>
      <c r="C1799">
        <v>469.33333333333297</v>
      </c>
      <c r="D1799">
        <v>32.240760950490397</v>
      </c>
    </row>
    <row r="1800" spans="1:4" x14ac:dyDescent="0.25">
      <c r="A1800">
        <v>28784</v>
      </c>
      <c r="B1800">
        <v>375</v>
      </c>
      <c r="C1800">
        <v>453.18888888888802</v>
      </c>
      <c r="D1800">
        <v>34.827796830961901</v>
      </c>
    </row>
    <row r="1801" spans="1:4" x14ac:dyDescent="0.25">
      <c r="A1801">
        <v>28800</v>
      </c>
      <c r="B1801">
        <v>375</v>
      </c>
      <c r="C1801">
        <v>427.41111111111098</v>
      </c>
      <c r="D1801">
        <v>22.392902865984802</v>
      </c>
    </row>
    <row r="1802" spans="1:4" x14ac:dyDescent="0.25">
      <c r="A1802">
        <v>28816</v>
      </c>
      <c r="B1802">
        <v>375</v>
      </c>
      <c r="C1802">
        <v>433.67777777777701</v>
      </c>
      <c r="D1802">
        <v>23.005230215843302</v>
      </c>
    </row>
    <row r="1803" spans="1:4" x14ac:dyDescent="0.25">
      <c r="A1803">
        <v>28832</v>
      </c>
      <c r="B1803">
        <v>375</v>
      </c>
      <c r="C1803">
        <v>426.71111111111099</v>
      </c>
      <c r="D1803">
        <v>25.997967631867901</v>
      </c>
    </row>
    <row r="1804" spans="1:4" x14ac:dyDescent="0.25">
      <c r="A1804">
        <v>28848</v>
      </c>
      <c r="B1804">
        <v>375</v>
      </c>
      <c r="C1804">
        <v>432.03333333333302</v>
      </c>
      <c r="D1804">
        <v>22.728078571572102</v>
      </c>
    </row>
    <row r="1805" spans="1:4" x14ac:dyDescent="0.25">
      <c r="A1805">
        <v>28864</v>
      </c>
      <c r="B1805">
        <v>375</v>
      </c>
      <c r="C1805">
        <v>433.444444444444</v>
      </c>
      <c r="D1805">
        <v>28.785841855989201</v>
      </c>
    </row>
    <row r="1806" spans="1:4" x14ac:dyDescent="0.25">
      <c r="A1806">
        <v>28880</v>
      </c>
      <c r="B1806">
        <v>375</v>
      </c>
      <c r="C1806">
        <v>447.07777777777699</v>
      </c>
      <c r="D1806">
        <v>29.806870117018899</v>
      </c>
    </row>
    <row r="1807" spans="1:4" x14ac:dyDescent="0.25">
      <c r="A1807">
        <v>28896</v>
      </c>
      <c r="B1807">
        <v>375</v>
      </c>
      <c r="C1807">
        <v>430.17777777777701</v>
      </c>
      <c r="D1807">
        <v>27.8398506452641</v>
      </c>
    </row>
    <row r="1808" spans="1:4" x14ac:dyDescent="0.25">
      <c r="A1808">
        <v>28912</v>
      </c>
      <c r="B1808">
        <v>375</v>
      </c>
      <c r="C1808">
        <v>430.47777777777702</v>
      </c>
      <c r="D1808">
        <v>24.0828328795881</v>
      </c>
    </row>
    <row r="1809" spans="1:4" x14ac:dyDescent="0.25">
      <c r="A1809">
        <v>28928</v>
      </c>
      <c r="B1809">
        <v>375</v>
      </c>
      <c r="C1809">
        <v>439.222222222222</v>
      </c>
      <c r="D1809">
        <v>29.902351367140799</v>
      </c>
    </row>
    <row r="1810" spans="1:4" x14ac:dyDescent="0.25">
      <c r="A1810">
        <v>28944</v>
      </c>
      <c r="B1810">
        <v>375</v>
      </c>
      <c r="C1810">
        <v>440.85555555555499</v>
      </c>
      <c r="D1810">
        <v>27.254178522083102</v>
      </c>
    </row>
    <row r="1811" spans="1:4" x14ac:dyDescent="0.25">
      <c r="A1811">
        <v>28960</v>
      </c>
      <c r="B1811">
        <v>375</v>
      </c>
      <c r="C1811">
        <v>440.21111111111099</v>
      </c>
      <c r="D1811">
        <v>28.340585128611899</v>
      </c>
    </row>
    <row r="1812" spans="1:4" x14ac:dyDescent="0.25">
      <c r="A1812">
        <v>28976</v>
      </c>
      <c r="B1812">
        <v>375</v>
      </c>
      <c r="C1812">
        <v>433.07777777777699</v>
      </c>
      <c r="D1812">
        <v>27.6386314895887</v>
      </c>
    </row>
    <row r="1813" spans="1:4" x14ac:dyDescent="0.25">
      <c r="A1813">
        <v>28992</v>
      </c>
      <c r="B1813">
        <v>375</v>
      </c>
      <c r="C1813">
        <v>455.83333333333297</v>
      </c>
      <c r="D1813">
        <v>35.296600402871597</v>
      </c>
    </row>
    <row r="1814" spans="1:4" x14ac:dyDescent="0.25">
      <c r="A1814">
        <v>29008</v>
      </c>
      <c r="B1814">
        <v>375</v>
      </c>
      <c r="C1814">
        <v>465.944444444444</v>
      </c>
      <c r="D1814">
        <v>35.534759543332598</v>
      </c>
    </row>
    <row r="1815" spans="1:4" x14ac:dyDescent="0.25">
      <c r="A1815">
        <v>29024</v>
      </c>
      <c r="B1815">
        <v>375</v>
      </c>
      <c r="C1815">
        <v>464.888888888888</v>
      </c>
      <c r="D1815">
        <v>33.732425694128104</v>
      </c>
    </row>
    <row r="1816" spans="1:4" x14ac:dyDescent="0.25">
      <c r="A1816">
        <v>29040</v>
      </c>
      <c r="B1816">
        <v>375</v>
      </c>
      <c r="C1816">
        <v>438.933333333333</v>
      </c>
      <c r="D1816">
        <v>29.876337719934</v>
      </c>
    </row>
    <row r="1817" spans="1:4" x14ac:dyDescent="0.25">
      <c r="A1817">
        <v>29056</v>
      </c>
      <c r="B1817">
        <v>375</v>
      </c>
      <c r="C1817">
        <v>445.23333333333301</v>
      </c>
      <c r="D1817">
        <v>31.008977194784499</v>
      </c>
    </row>
    <row r="1818" spans="1:4" x14ac:dyDescent="0.25">
      <c r="A1818">
        <v>29072</v>
      </c>
      <c r="B1818">
        <v>375</v>
      </c>
      <c r="C1818">
        <v>413.11111111111097</v>
      </c>
      <c r="D1818">
        <v>26.495049619145501</v>
      </c>
    </row>
    <row r="1819" spans="1:4" x14ac:dyDescent="0.25">
      <c r="A1819">
        <v>29088</v>
      </c>
      <c r="B1819">
        <v>375</v>
      </c>
      <c r="C1819">
        <v>438.13333333333298</v>
      </c>
      <c r="D1819">
        <v>23.733333333333299</v>
      </c>
    </row>
    <row r="1820" spans="1:4" x14ac:dyDescent="0.25">
      <c r="A1820">
        <v>29104</v>
      </c>
      <c r="B1820">
        <v>375</v>
      </c>
      <c r="C1820">
        <v>471.166666666666</v>
      </c>
      <c r="D1820">
        <v>41.948712071343003</v>
      </c>
    </row>
    <row r="1821" spans="1:4" x14ac:dyDescent="0.25">
      <c r="A1821">
        <v>29120</v>
      </c>
      <c r="B1821">
        <v>375</v>
      </c>
      <c r="C1821">
        <v>436.41111111111098</v>
      </c>
      <c r="D1821">
        <v>20.395475775248901</v>
      </c>
    </row>
    <row r="1822" spans="1:4" x14ac:dyDescent="0.25">
      <c r="A1822">
        <v>29136</v>
      </c>
      <c r="B1822">
        <v>375</v>
      </c>
      <c r="C1822">
        <v>460.74444444444401</v>
      </c>
      <c r="D1822">
        <v>32.212337564324997</v>
      </c>
    </row>
    <row r="1823" spans="1:4" x14ac:dyDescent="0.25">
      <c r="A1823">
        <v>29152</v>
      </c>
      <c r="B1823">
        <v>375</v>
      </c>
      <c r="C1823">
        <v>422.57777777777699</v>
      </c>
      <c r="D1823">
        <v>19.970521485305799</v>
      </c>
    </row>
    <row r="1824" spans="1:4" x14ac:dyDescent="0.25">
      <c r="A1824">
        <v>29168</v>
      </c>
      <c r="B1824">
        <v>375</v>
      </c>
      <c r="C1824">
        <v>458.57777777777699</v>
      </c>
      <c r="D1824">
        <v>39.761505051376197</v>
      </c>
    </row>
    <row r="1825" spans="1:4" x14ac:dyDescent="0.25">
      <c r="A1825">
        <v>29184</v>
      </c>
      <c r="B1825">
        <v>375</v>
      </c>
      <c r="C1825">
        <v>420.54444444444403</v>
      </c>
      <c r="D1825">
        <v>28.573554638710199</v>
      </c>
    </row>
    <row r="1826" spans="1:4" x14ac:dyDescent="0.25">
      <c r="A1826">
        <v>29200</v>
      </c>
      <c r="B1826">
        <v>375</v>
      </c>
      <c r="C1826">
        <v>445.35555555555499</v>
      </c>
      <c r="D1826">
        <v>29.601543169650601</v>
      </c>
    </row>
    <row r="1827" spans="1:4" x14ac:dyDescent="0.25">
      <c r="A1827">
        <v>29216</v>
      </c>
      <c r="B1827">
        <v>375</v>
      </c>
      <c r="C1827">
        <v>444.92222222222199</v>
      </c>
      <c r="D1827">
        <v>21.8501094722799</v>
      </c>
    </row>
    <row r="1828" spans="1:4" x14ac:dyDescent="0.25">
      <c r="A1828">
        <v>29232</v>
      </c>
      <c r="B1828">
        <v>375</v>
      </c>
      <c r="C1828">
        <v>448.62222222222198</v>
      </c>
      <c r="D1828">
        <v>27.990703924210901</v>
      </c>
    </row>
    <row r="1829" spans="1:4" x14ac:dyDescent="0.25">
      <c r="A1829">
        <v>29248</v>
      </c>
      <c r="B1829">
        <v>375</v>
      </c>
      <c r="C1829">
        <v>453.35555555555499</v>
      </c>
      <c r="D1829">
        <v>27.514970111684899</v>
      </c>
    </row>
    <row r="1830" spans="1:4" x14ac:dyDescent="0.25">
      <c r="A1830">
        <v>29264</v>
      </c>
      <c r="B1830">
        <v>375</v>
      </c>
      <c r="C1830">
        <v>425.18888888888802</v>
      </c>
      <c r="D1830">
        <v>26.5321165736271</v>
      </c>
    </row>
    <row r="1831" spans="1:4" x14ac:dyDescent="0.25">
      <c r="A1831">
        <v>29280</v>
      </c>
      <c r="B1831">
        <v>375</v>
      </c>
      <c r="C1831">
        <v>451.82222222222202</v>
      </c>
      <c r="D1831">
        <v>33.263452676332498</v>
      </c>
    </row>
    <row r="1832" spans="1:4" x14ac:dyDescent="0.25">
      <c r="A1832">
        <v>29296</v>
      </c>
      <c r="B1832">
        <v>375</v>
      </c>
      <c r="C1832">
        <v>450.25555555555502</v>
      </c>
      <c r="D1832">
        <v>25.695032425704799</v>
      </c>
    </row>
    <row r="1833" spans="1:4" x14ac:dyDescent="0.25">
      <c r="A1833">
        <v>29312</v>
      </c>
      <c r="B1833">
        <v>375</v>
      </c>
      <c r="C1833">
        <v>461.25555555555502</v>
      </c>
      <c r="D1833">
        <v>34.602363795655798</v>
      </c>
    </row>
    <row r="1834" spans="1:4" x14ac:dyDescent="0.25">
      <c r="A1834">
        <v>29328</v>
      </c>
      <c r="B1834">
        <v>375</v>
      </c>
      <c r="C1834">
        <v>442.06666666666598</v>
      </c>
      <c r="D1834">
        <v>27.878227267090601</v>
      </c>
    </row>
    <row r="1835" spans="1:4" x14ac:dyDescent="0.25">
      <c r="A1835">
        <v>29344</v>
      </c>
      <c r="B1835">
        <v>375</v>
      </c>
      <c r="C1835">
        <v>435.31111111111102</v>
      </c>
      <c r="D1835">
        <v>21.735605425427501</v>
      </c>
    </row>
    <row r="1836" spans="1:4" x14ac:dyDescent="0.25">
      <c r="A1836">
        <v>29360</v>
      </c>
      <c r="B1836">
        <v>375</v>
      </c>
      <c r="C1836">
        <v>449.08888888888799</v>
      </c>
      <c r="D1836">
        <v>27.040153042155801</v>
      </c>
    </row>
    <row r="1837" spans="1:4" x14ac:dyDescent="0.25">
      <c r="A1837">
        <v>29376</v>
      </c>
      <c r="B1837">
        <v>375</v>
      </c>
      <c r="C1837">
        <v>438.433333333333</v>
      </c>
      <c r="D1837">
        <v>29.314406772855602</v>
      </c>
    </row>
    <row r="1838" spans="1:4" x14ac:dyDescent="0.25">
      <c r="A1838">
        <v>29392</v>
      </c>
      <c r="B1838">
        <v>375</v>
      </c>
      <c r="C1838">
        <v>451.18888888888802</v>
      </c>
      <c r="D1838">
        <v>35.400845703785201</v>
      </c>
    </row>
    <row r="1839" spans="1:4" x14ac:dyDescent="0.25">
      <c r="A1839">
        <v>29408</v>
      </c>
      <c r="B1839">
        <v>375</v>
      </c>
      <c r="C1839">
        <v>427.63333333333298</v>
      </c>
      <c r="D1839">
        <v>23.7806877762421</v>
      </c>
    </row>
    <row r="1840" spans="1:4" x14ac:dyDescent="0.25">
      <c r="A1840">
        <v>29424</v>
      </c>
      <c r="B1840">
        <v>375</v>
      </c>
      <c r="C1840">
        <v>417.28888888888798</v>
      </c>
      <c r="D1840">
        <v>30.8329709688416</v>
      </c>
    </row>
    <row r="1841" spans="1:4" x14ac:dyDescent="0.25">
      <c r="A1841">
        <v>29440</v>
      </c>
      <c r="B1841">
        <v>375</v>
      </c>
      <c r="C1841">
        <v>444.444444444444</v>
      </c>
      <c r="D1841">
        <v>31.886991813489999</v>
      </c>
    </row>
    <row r="1842" spans="1:4" x14ac:dyDescent="0.25">
      <c r="A1842">
        <v>29456</v>
      </c>
      <c r="B1842">
        <v>375</v>
      </c>
      <c r="C1842">
        <v>466.944444444444</v>
      </c>
      <c r="D1842">
        <v>30.3616575126191</v>
      </c>
    </row>
    <row r="1843" spans="1:4" x14ac:dyDescent="0.25">
      <c r="A1843">
        <v>29472</v>
      </c>
      <c r="B1843">
        <v>375</v>
      </c>
      <c r="C1843">
        <v>450.64444444444399</v>
      </c>
      <c r="D1843">
        <v>25.732949526978501</v>
      </c>
    </row>
    <row r="1844" spans="1:4" x14ac:dyDescent="0.25">
      <c r="A1844">
        <v>29488</v>
      </c>
      <c r="B1844">
        <v>375</v>
      </c>
      <c r="C1844">
        <v>455.08888888888799</v>
      </c>
      <c r="D1844">
        <v>37.597767204522</v>
      </c>
    </row>
    <row r="1845" spans="1:4" x14ac:dyDescent="0.25">
      <c r="A1845">
        <v>29504</v>
      </c>
      <c r="B1845">
        <v>375</v>
      </c>
      <c r="C1845">
        <v>426.84444444444398</v>
      </c>
      <c r="D1845">
        <v>27.889428945634201</v>
      </c>
    </row>
    <row r="1846" spans="1:4" x14ac:dyDescent="0.25">
      <c r="A1846">
        <v>29520</v>
      </c>
      <c r="B1846">
        <v>375</v>
      </c>
      <c r="C1846">
        <v>439.04444444444403</v>
      </c>
      <c r="D1846">
        <v>22.401840753290799</v>
      </c>
    </row>
    <row r="1847" spans="1:4" x14ac:dyDescent="0.25">
      <c r="A1847">
        <v>29536</v>
      </c>
      <c r="B1847">
        <v>375</v>
      </c>
      <c r="C1847">
        <v>464.655555555555</v>
      </c>
      <c r="D1847">
        <v>39.332813869764998</v>
      </c>
    </row>
    <row r="1848" spans="1:4" x14ac:dyDescent="0.25">
      <c r="A1848">
        <v>29552</v>
      </c>
      <c r="B1848">
        <v>375</v>
      </c>
      <c r="C1848">
        <v>443.377777777777</v>
      </c>
      <c r="D1848">
        <v>22.763312479991299</v>
      </c>
    </row>
    <row r="1849" spans="1:4" x14ac:dyDescent="0.25">
      <c r="A1849">
        <v>29568</v>
      </c>
      <c r="B1849">
        <v>375</v>
      </c>
      <c r="C1849">
        <v>455.388888888888</v>
      </c>
      <c r="D1849">
        <v>27.123050649644998</v>
      </c>
    </row>
    <row r="1850" spans="1:4" x14ac:dyDescent="0.25">
      <c r="A1850">
        <v>29584</v>
      </c>
      <c r="B1850">
        <v>375</v>
      </c>
      <c r="C1850">
        <v>447.04444444444403</v>
      </c>
      <c r="D1850">
        <v>26.373771108226698</v>
      </c>
    </row>
    <row r="1851" spans="1:4" x14ac:dyDescent="0.25">
      <c r="A1851">
        <v>29600</v>
      </c>
      <c r="B1851">
        <v>375</v>
      </c>
      <c r="C1851">
        <v>420.888888888888</v>
      </c>
      <c r="D1851">
        <v>27.642738425386099</v>
      </c>
    </row>
    <row r="1852" spans="1:4" x14ac:dyDescent="0.25">
      <c r="A1852">
        <v>29616</v>
      </c>
      <c r="B1852">
        <v>375</v>
      </c>
      <c r="C1852">
        <v>435.41111111111098</v>
      </c>
      <c r="D1852">
        <v>24.586308043500001</v>
      </c>
    </row>
    <row r="1853" spans="1:4" x14ac:dyDescent="0.25">
      <c r="A1853">
        <v>29632</v>
      </c>
      <c r="B1853">
        <v>375</v>
      </c>
      <c r="C1853">
        <v>440.222222222222</v>
      </c>
      <c r="D1853">
        <v>25.937008213395099</v>
      </c>
    </row>
    <row r="1854" spans="1:4" x14ac:dyDescent="0.25">
      <c r="A1854">
        <v>29648</v>
      </c>
      <c r="B1854">
        <v>375</v>
      </c>
      <c r="C1854">
        <v>426.98888888888803</v>
      </c>
      <c r="D1854">
        <v>23.593075464562499</v>
      </c>
    </row>
    <row r="1855" spans="1:4" x14ac:dyDescent="0.25">
      <c r="A1855">
        <v>29664</v>
      </c>
      <c r="B1855">
        <v>375</v>
      </c>
      <c r="C1855">
        <v>427.877777777777</v>
      </c>
      <c r="D1855">
        <v>22.442928991742399</v>
      </c>
    </row>
    <row r="1856" spans="1:4" x14ac:dyDescent="0.25">
      <c r="A1856">
        <v>29680</v>
      </c>
      <c r="B1856">
        <v>375</v>
      </c>
      <c r="C1856">
        <v>450.62222222222198</v>
      </c>
      <c r="D1856">
        <v>30.321088289534199</v>
      </c>
    </row>
    <row r="1857" spans="1:4" x14ac:dyDescent="0.25">
      <c r="A1857">
        <v>29696</v>
      </c>
      <c r="B1857">
        <v>375</v>
      </c>
      <c r="C1857">
        <v>434.14444444444399</v>
      </c>
      <c r="D1857">
        <v>19.325033339693</v>
      </c>
    </row>
    <row r="1858" spans="1:4" x14ac:dyDescent="0.25">
      <c r="A1858">
        <v>29712</v>
      </c>
      <c r="B1858">
        <v>375</v>
      </c>
      <c r="C1858">
        <v>429.91111111111098</v>
      </c>
      <c r="D1858">
        <v>19.816179946052099</v>
      </c>
    </row>
    <row r="1859" spans="1:4" x14ac:dyDescent="0.25">
      <c r="A1859">
        <v>29728</v>
      </c>
      <c r="B1859">
        <v>375</v>
      </c>
      <c r="C1859">
        <v>450.26666666666603</v>
      </c>
      <c r="D1859">
        <v>23.633685940011699</v>
      </c>
    </row>
    <row r="1860" spans="1:4" x14ac:dyDescent="0.25">
      <c r="A1860">
        <v>29744</v>
      </c>
      <c r="B1860">
        <v>375</v>
      </c>
      <c r="C1860">
        <v>452.933333333333</v>
      </c>
      <c r="D1860">
        <v>29.4662895903475</v>
      </c>
    </row>
    <row r="1861" spans="1:4" x14ac:dyDescent="0.25">
      <c r="A1861">
        <v>29760</v>
      </c>
      <c r="B1861">
        <v>375</v>
      </c>
      <c r="C1861">
        <v>443.17777777777701</v>
      </c>
      <c r="D1861">
        <v>28.821511170874398</v>
      </c>
    </row>
    <row r="1862" spans="1:4" x14ac:dyDescent="0.25">
      <c r="A1862">
        <v>29776</v>
      </c>
      <c r="B1862">
        <v>375</v>
      </c>
      <c r="C1862">
        <v>452.74444444444401</v>
      </c>
      <c r="D1862">
        <v>31.3654307624425</v>
      </c>
    </row>
    <row r="1863" spans="1:4" x14ac:dyDescent="0.25">
      <c r="A1863">
        <v>29792</v>
      </c>
      <c r="B1863">
        <v>375</v>
      </c>
      <c r="C1863">
        <v>415.58888888888799</v>
      </c>
      <c r="D1863">
        <v>24.757443075857399</v>
      </c>
    </row>
    <row r="1864" spans="1:4" x14ac:dyDescent="0.25">
      <c r="A1864">
        <v>29808</v>
      </c>
      <c r="B1864">
        <v>375</v>
      </c>
      <c r="C1864">
        <v>435.08888888888799</v>
      </c>
      <c r="D1864">
        <v>28.735825276490399</v>
      </c>
    </row>
    <row r="1865" spans="1:4" x14ac:dyDescent="0.25">
      <c r="A1865">
        <v>29824</v>
      </c>
      <c r="B1865">
        <v>375</v>
      </c>
      <c r="C1865">
        <v>441.04444444444403</v>
      </c>
      <c r="D1865">
        <v>30.7173172696919</v>
      </c>
    </row>
    <row r="1866" spans="1:4" x14ac:dyDescent="0.25">
      <c r="A1866">
        <v>29840</v>
      </c>
      <c r="B1866">
        <v>375</v>
      </c>
      <c r="C1866">
        <v>438.47777777777702</v>
      </c>
      <c r="D1866">
        <v>24.762080229333499</v>
      </c>
    </row>
    <row r="1867" spans="1:4" x14ac:dyDescent="0.25">
      <c r="A1867">
        <v>29856</v>
      </c>
      <c r="B1867">
        <v>375</v>
      </c>
      <c r="C1867">
        <v>431.12222222222198</v>
      </c>
      <c r="D1867">
        <v>15.1524312517663</v>
      </c>
    </row>
    <row r="1868" spans="1:4" x14ac:dyDescent="0.25">
      <c r="A1868">
        <v>29872</v>
      </c>
      <c r="B1868">
        <v>375</v>
      </c>
      <c r="C1868">
        <v>421.71111111111099</v>
      </c>
      <c r="D1868">
        <v>23.128262866239499</v>
      </c>
    </row>
    <row r="1869" spans="1:4" x14ac:dyDescent="0.25">
      <c r="A1869">
        <v>29888</v>
      </c>
      <c r="B1869">
        <v>375</v>
      </c>
      <c r="C1869">
        <v>432.04444444444403</v>
      </c>
      <c r="D1869">
        <v>27.364986189212701</v>
      </c>
    </row>
    <row r="1870" spans="1:4" x14ac:dyDescent="0.25">
      <c r="A1870">
        <v>29904</v>
      </c>
      <c r="B1870">
        <v>375</v>
      </c>
      <c r="C1870">
        <v>435.18888888888802</v>
      </c>
      <c r="D1870">
        <v>20.1455230452185</v>
      </c>
    </row>
    <row r="1871" spans="1:4" x14ac:dyDescent="0.25">
      <c r="A1871">
        <v>29920</v>
      </c>
      <c r="B1871">
        <v>375</v>
      </c>
      <c r="C1871">
        <v>431.32222222222202</v>
      </c>
      <c r="D1871">
        <v>25.043884939032601</v>
      </c>
    </row>
    <row r="1872" spans="1:4" x14ac:dyDescent="0.25">
      <c r="A1872">
        <v>29936</v>
      </c>
      <c r="B1872">
        <v>375</v>
      </c>
      <c r="C1872">
        <v>424.57777777777699</v>
      </c>
      <c r="D1872">
        <v>23.490886070879899</v>
      </c>
    </row>
    <row r="1873" spans="1:4" x14ac:dyDescent="0.25">
      <c r="A1873">
        <v>29952</v>
      </c>
      <c r="B1873">
        <v>375</v>
      </c>
      <c r="C1873">
        <v>412.56666666666598</v>
      </c>
      <c r="D1873">
        <v>25.304391362414101</v>
      </c>
    </row>
    <row r="1874" spans="1:4" x14ac:dyDescent="0.25">
      <c r="A1874">
        <v>29968</v>
      </c>
      <c r="B1874">
        <v>375</v>
      </c>
      <c r="C1874">
        <v>433.655555555555</v>
      </c>
      <c r="D1874">
        <v>22.8852990712432</v>
      </c>
    </row>
    <row r="1875" spans="1:4" x14ac:dyDescent="0.25">
      <c r="A1875">
        <v>29984</v>
      </c>
      <c r="B1875">
        <v>375</v>
      </c>
      <c r="C1875">
        <v>463.388888888888</v>
      </c>
      <c r="D1875">
        <v>32.215142900486498</v>
      </c>
    </row>
    <row r="1876" spans="1:4" x14ac:dyDescent="0.25">
      <c r="A1876">
        <v>30000</v>
      </c>
      <c r="B1876">
        <v>375</v>
      </c>
      <c r="C1876">
        <v>438.52222222222201</v>
      </c>
      <c r="D1876">
        <v>18.666802248184801</v>
      </c>
    </row>
    <row r="1877" spans="1:4" x14ac:dyDescent="0.25">
      <c r="A1877">
        <v>30016</v>
      </c>
      <c r="B1877">
        <v>375</v>
      </c>
      <c r="C1877">
        <v>451.68888888888802</v>
      </c>
      <c r="D1877">
        <v>32.4919287223575</v>
      </c>
    </row>
    <row r="1878" spans="1:4" x14ac:dyDescent="0.25">
      <c r="A1878">
        <v>30032</v>
      </c>
      <c r="B1878">
        <v>375</v>
      </c>
      <c r="C1878">
        <v>428.84444444444398</v>
      </c>
      <c r="D1878">
        <v>19.869525024301801</v>
      </c>
    </row>
    <row r="1879" spans="1:4" x14ac:dyDescent="0.25">
      <c r="A1879">
        <v>30048</v>
      </c>
      <c r="B1879">
        <v>375</v>
      </c>
      <c r="C1879">
        <v>453.722222222222</v>
      </c>
      <c r="D1879">
        <v>34.794644472254802</v>
      </c>
    </row>
    <row r="1880" spans="1:4" x14ac:dyDescent="0.25">
      <c r="A1880">
        <v>30064</v>
      </c>
      <c r="B1880">
        <v>375</v>
      </c>
      <c r="C1880">
        <v>446.04444444444403</v>
      </c>
      <c r="D1880">
        <v>27.222095237799</v>
      </c>
    </row>
    <row r="1881" spans="1:4" x14ac:dyDescent="0.25">
      <c r="A1881">
        <v>30080</v>
      </c>
      <c r="B1881">
        <v>375</v>
      </c>
      <c r="C1881">
        <v>435.944444444444</v>
      </c>
      <c r="D1881">
        <v>26.611760604460802</v>
      </c>
    </row>
    <row r="1882" spans="1:4" x14ac:dyDescent="0.25">
      <c r="A1882">
        <v>30096</v>
      </c>
      <c r="B1882">
        <v>375</v>
      </c>
      <c r="C1882">
        <v>446.933333333333</v>
      </c>
      <c r="D1882">
        <v>32.468377778317702</v>
      </c>
    </row>
    <row r="1883" spans="1:4" x14ac:dyDescent="0.25">
      <c r="A1883">
        <v>30112</v>
      </c>
      <c r="B1883">
        <v>375</v>
      </c>
      <c r="C1883">
        <v>412.55555555555497</v>
      </c>
      <c r="D1883">
        <v>28.421084157564302</v>
      </c>
    </row>
    <row r="1884" spans="1:4" x14ac:dyDescent="0.25">
      <c r="A1884">
        <v>30128</v>
      </c>
      <c r="B1884">
        <v>375</v>
      </c>
      <c r="C1884">
        <v>445.53333333333302</v>
      </c>
      <c r="D1884">
        <v>22.3473587800537</v>
      </c>
    </row>
    <row r="1885" spans="1:4" x14ac:dyDescent="0.25">
      <c r="A1885">
        <v>30144</v>
      </c>
      <c r="B1885">
        <v>375</v>
      </c>
      <c r="C1885">
        <v>439.55555555555497</v>
      </c>
      <c r="D1885">
        <v>24.278985477207801</v>
      </c>
    </row>
    <row r="1886" spans="1:4" x14ac:dyDescent="0.25">
      <c r="A1886">
        <v>30160</v>
      </c>
      <c r="B1886">
        <v>375</v>
      </c>
      <c r="C1886">
        <v>461.42222222222199</v>
      </c>
      <c r="D1886">
        <v>31.667711483738199</v>
      </c>
    </row>
    <row r="1887" spans="1:4" x14ac:dyDescent="0.25">
      <c r="A1887">
        <v>30176</v>
      </c>
      <c r="B1887">
        <v>375</v>
      </c>
      <c r="C1887">
        <v>454.222222222222</v>
      </c>
      <c r="D1887">
        <v>30.048766947442701</v>
      </c>
    </row>
    <row r="1888" spans="1:4" x14ac:dyDescent="0.25">
      <c r="A1888">
        <v>30192</v>
      </c>
      <c r="B1888">
        <v>375</v>
      </c>
      <c r="C1888">
        <v>424.96666666666601</v>
      </c>
      <c r="D1888">
        <v>18.375980699452899</v>
      </c>
    </row>
    <row r="1889" spans="1:4" x14ac:dyDescent="0.25">
      <c r="A1889">
        <v>30208</v>
      </c>
      <c r="B1889">
        <v>375</v>
      </c>
      <c r="C1889">
        <v>418.62222222222198</v>
      </c>
      <c r="D1889">
        <v>27.0963621083379</v>
      </c>
    </row>
    <row r="1890" spans="1:4" x14ac:dyDescent="0.25">
      <c r="A1890">
        <v>30224</v>
      </c>
      <c r="B1890">
        <v>375</v>
      </c>
      <c r="C1890">
        <v>421.56666666666598</v>
      </c>
      <c r="D1890">
        <v>19.955533902487598</v>
      </c>
    </row>
    <row r="1891" spans="1:4" x14ac:dyDescent="0.25">
      <c r="A1891">
        <v>30240</v>
      </c>
      <c r="B1891">
        <v>375</v>
      </c>
      <c r="C1891">
        <v>450.08888888888799</v>
      </c>
      <c r="D1891">
        <v>37.510189562139701</v>
      </c>
    </row>
    <row r="1892" spans="1:4" x14ac:dyDescent="0.25">
      <c r="A1892">
        <v>30256</v>
      </c>
      <c r="B1892">
        <v>375</v>
      </c>
      <c r="C1892">
        <v>431.4</v>
      </c>
      <c r="D1892">
        <v>24.056322800184201</v>
      </c>
    </row>
    <row r="1893" spans="1:4" x14ac:dyDescent="0.25">
      <c r="A1893">
        <v>30272</v>
      </c>
      <c r="B1893">
        <v>375</v>
      </c>
      <c r="C1893">
        <v>441.71111111111099</v>
      </c>
      <c r="D1893">
        <v>22.964341655146999</v>
      </c>
    </row>
    <row r="1894" spans="1:4" x14ac:dyDescent="0.25">
      <c r="A1894">
        <v>30288</v>
      </c>
      <c r="B1894">
        <v>375</v>
      </c>
      <c r="C1894">
        <v>450.36666666666599</v>
      </c>
      <c r="D1894">
        <v>34.456558801546599</v>
      </c>
    </row>
    <row r="1895" spans="1:4" x14ac:dyDescent="0.25">
      <c r="A1895">
        <v>30304</v>
      </c>
      <c r="B1895">
        <v>375</v>
      </c>
      <c r="C1895">
        <v>453.74444444444401</v>
      </c>
      <c r="D1895">
        <v>31.367910393730899</v>
      </c>
    </row>
    <row r="1896" spans="1:4" x14ac:dyDescent="0.25">
      <c r="A1896">
        <v>30320</v>
      </c>
      <c r="B1896">
        <v>375</v>
      </c>
      <c r="C1896">
        <v>440.06666666666598</v>
      </c>
      <c r="D1896">
        <v>21.6342321333575</v>
      </c>
    </row>
    <row r="1897" spans="1:4" x14ac:dyDescent="0.25">
      <c r="A1897">
        <v>30336</v>
      </c>
      <c r="B1897">
        <v>375</v>
      </c>
      <c r="C1897">
        <v>447.41111111111098</v>
      </c>
      <c r="D1897">
        <v>26.483074026187801</v>
      </c>
    </row>
    <row r="1898" spans="1:4" x14ac:dyDescent="0.25">
      <c r="A1898">
        <v>30352</v>
      </c>
      <c r="B1898">
        <v>375</v>
      </c>
      <c r="C1898">
        <v>426.92222222222199</v>
      </c>
      <c r="D1898">
        <v>22.449562122815902</v>
      </c>
    </row>
    <row r="1899" spans="1:4" x14ac:dyDescent="0.25">
      <c r="A1899">
        <v>30368</v>
      </c>
      <c r="B1899">
        <v>375</v>
      </c>
      <c r="C1899">
        <v>429.377777777777</v>
      </c>
      <c r="D1899">
        <v>16.415154094635099</v>
      </c>
    </row>
    <row r="1900" spans="1:4" x14ac:dyDescent="0.25">
      <c r="A1900">
        <v>30384</v>
      </c>
      <c r="B1900">
        <v>375</v>
      </c>
      <c r="C1900">
        <v>456.17777777777701</v>
      </c>
      <c r="D1900">
        <v>30.471690970756502</v>
      </c>
    </row>
    <row r="1901" spans="1:4" x14ac:dyDescent="0.25">
      <c r="A1901">
        <v>30400</v>
      </c>
      <c r="B1901">
        <v>375</v>
      </c>
      <c r="C1901">
        <v>424.83333333333297</v>
      </c>
      <c r="D1901">
        <v>25.445912136224202</v>
      </c>
    </row>
    <row r="1902" spans="1:4" x14ac:dyDescent="0.25">
      <c r="A1902">
        <v>30416</v>
      </c>
      <c r="B1902">
        <v>375</v>
      </c>
      <c r="C1902">
        <v>443.98888888888803</v>
      </c>
      <c r="D1902">
        <v>24.7926935672788</v>
      </c>
    </row>
    <row r="1903" spans="1:4" x14ac:dyDescent="0.25">
      <c r="A1903">
        <v>30432</v>
      </c>
      <c r="B1903">
        <v>375</v>
      </c>
      <c r="C1903">
        <v>432.54444444444403</v>
      </c>
      <c r="D1903">
        <v>19.121925234958901</v>
      </c>
    </row>
    <row r="1904" spans="1:4" x14ac:dyDescent="0.25">
      <c r="A1904">
        <v>30448</v>
      </c>
      <c r="B1904">
        <v>375</v>
      </c>
      <c r="C1904">
        <v>449</v>
      </c>
      <c r="D1904">
        <v>25.109537807153799</v>
      </c>
    </row>
    <row r="1905" spans="1:4" x14ac:dyDescent="0.25">
      <c r="A1905">
        <v>30464</v>
      </c>
      <c r="B1905">
        <v>375</v>
      </c>
      <c r="C1905">
        <v>469.9</v>
      </c>
      <c r="D1905">
        <v>28.439038114691702</v>
      </c>
    </row>
    <row r="1906" spans="1:4" x14ac:dyDescent="0.25">
      <c r="A1906">
        <v>30480</v>
      </c>
      <c r="B1906">
        <v>375</v>
      </c>
      <c r="C1906">
        <v>446.92222222222199</v>
      </c>
      <c r="D1906">
        <v>26.015904442294801</v>
      </c>
    </row>
    <row r="1907" spans="1:4" x14ac:dyDescent="0.25">
      <c r="A1907">
        <v>30496</v>
      </c>
      <c r="B1907">
        <v>375</v>
      </c>
      <c r="C1907">
        <v>439.47777777777702</v>
      </c>
      <c r="D1907">
        <v>24.233689945921601</v>
      </c>
    </row>
    <row r="1908" spans="1:4" x14ac:dyDescent="0.25">
      <c r="A1908">
        <v>30512</v>
      </c>
      <c r="B1908">
        <v>375</v>
      </c>
      <c r="C1908">
        <v>452.98888888888803</v>
      </c>
      <c r="D1908">
        <v>29.8200135794158</v>
      </c>
    </row>
    <row r="1909" spans="1:4" x14ac:dyDescent="0.25">
      <c r="A1909">
        <v>30528</v>
      </c>
      <c r="B1909">
        <v>375</v>
      </c>
      <c r="C1909">
        <v>446.68888888888802</v>
      </c>
      <c r="D1909">
        <v>32.7141302954496</v>
      </c>
    </row>
    <row r="1910" spans="1:4" x14ac:dyDescent="0.25">
      <c r="A1910">
        <v>30544</v>
      </c>
      <c r="B1910">
        <v>375</v>
      </c>
      <c r="C1910">
        <v>466.02222222222201</v>
      </c>
      <c r="D1910">
        <v>34.598322945155601</v>
      </c>
    </row>
    <row r="1911" spans="1:4" x14ac:dyDescent="0.25">
      <c r="A1911">
        <v>30560</v>
      </c>
      <c r="B1911">
        <v>375</v>
      </c>
      <c r="C1911">
        <v>432.666666666666</v>
      </c>
      <c r="D1911">
        <v>28.659301379404798</v>
      </c>
    </row>
    <row r="1912" spans="1:4" x14ac:dyDescent="0.25">
      <c r="A1912">
        <v>30576</v>
      </c>
      <c r="B1912">
        <v>375</v>
      </c>
      <c r="C1912">
        <v>448.944444444444</v>
      </c>
      <c r="D1912">
        <v>29.855712690319599</v>
      </c>
    </row>
    <row r="1913" spans="1:4" x14ac:dyDescent="0.25">
      <c r="A1913">
        <v>30592</v>
      </c>
      <c r="B1913">
        <v>375</v>
      </c>
      <c r="C1913">
        <v>437.3</v>
      </c>
      <c r="D1913">
        <v>21.313245751045098</v>
      </c>
    </row>
    <row r="1914" spans="1:4" x14ac:dyDescent="0.25">
      <c r="A1914">
        <v>30608</v>
      </c>
      <c r="B1914">
        <v>375</v>
      </c>
      <c r="C1914">
        <v>461.96666666666601</v>
      </c>
      <c r="D1914">
        <v>31.124641898877002</v>
      </c>
    </row>
    <row r="1915" spans="1:4" x14ac:dyDescent="0.25">
      <c r="A1915">
        <v>30624</v>
      </c>
      <c r="B1915">
        <v>375</v>
      </c>
      <c r="C1915">
        <v>424.155555555555</v>
      </c>
      <c r="D1915">
        <v>24.4167115408511</v>
      </c>
    </row>
    <row r="1916" spans="1:4" x14ac:dyDescent="0.25">
      <c r="A1916">
        <v>30640</v>
      </c>
      <c r="B1916">
        <v>375</v>
      </c>
      <c r="C1916">
        <v>445.12222222222198</v>
      </c>
      <c r="D1916">
        <v>26.807058679790401</v>
      </c>
    </row>
    <row r="1917" spans="1:4" x14ac:dyDescent="0.25">
      <c r="A1917">
        <v>30656</v>
      </c>
      <c r="B1917">
        <v>375</v>
      </c>
      <c r="C1917">
        <v>460.08888888888799</v>
      </c>
      <c r="D1917">
        <v>33.063791691027397</v>
      </c>
    </row>
    <row r="1918" spans="1:4" x14ac:dyDescent="0.25">
      <c r="A1918">
        <v>30672</v>
      </c>
      <c r="B1918">
        <v>375</v>
      </c>
      <c r="C1918">
        <v>436.32222222222202</v>
      </c>
      <c r="D1918">
        <v>29.727214534002599</v>
      </c>
    </row>
    <row r="1919" spans="1:4" x14ac:dyDescent="0.25">
      <c r="A1919">
        <v>30688</v>
      </c>
      <c r="B1919">
        <v>375</v>
      </c>
      <c r="C1919">
        <v>449.24444444444401</v>
      </c>
      <c r="D1919">
        <v>30.099948730525199</v>
      </c>
    </row>
    <row r="1920" spans="1:4" x14ac:dyDescent="0.25">
      <c r="A1920">
        <v>30704</v>
      </c>
      <c r="B1920">
        <v>375</v>
      </c>
      <c r="C1920">
        <v>446.388888888888</v>
      </c>
      <c r="D1920">
        <v>28.359867749434699</v>
      </c>
    </row>
    <row r="1921" spans="1:4" x14ac:dyDescent="0.25">
      <c r="A1921">
        <v>30720</v>
      </c>
      <c r="B1921">
        <v>375</v>
      </c>
      <c r="C1921">
        <v>423.32222222222202</v>
      </c>
      <c r="D1921">
        <v>21.8565158236764</v>
      </c>
    </row>
    <row r="1922" spans="1:4" x14ac:dyDescent="0.25">
      <c r="A1922">
        <v>30736</v>
      </c>
      <c r="B1922">
        <v>375</v>
      </c>
      <c r="C1922">
        <v>443.28888888888798</v>
      </c>
      <c r="D1922">
        <v>21.3704075999418</v>
      </c>
    </row>
    <row r="1923" spans="1:4" x14ac:dyDescent="0.25">
      <c r="A1923">
        <v>30752</v>
      </c>
      <c r="B1923">
        <v>375</v>
      </c>
      <c r="C1923">
        <v>439.2</v>
      </c>
      <c r="D1923">
        <v>24.835995383045599</v>
      </c>
    </row>
    <row r="1924" spans="1:4" x14ac:dyDescent="0.25">
      <c r="A1924">
        <v>30768</v>
      </c>
      <c r="B1924">
        <v>375</v>
      </c>
      <c r="C1924">
        <v>435.1</v>
      </c>
      <c r="D1924">
        <v>26.0704387722527</v>
      </c>
    </row>
    <row r="1925" spans="1:4" x14ac:dyDescent="0.25">
      <c r="A1925">
        <v>30784</v>
      </c>
      <c r="B1925">
        <v>375</v>
      </c>
      <c r="C1925">
        <v>434.166666666666</v>
      </c>
      <c r="D1925">
        <v>27.388257824598199</v>
      </c>
    </row>
    <row r="1926" spans="1:4" x14ac:dyDescent="0.25">
      <c r="A1926">
        <v>30800</v>
      </c>
      <c r="B1926">
        <v>375</v>
      </c>
      <c r="C1926">
        <v>444.32222222222202</v>
      </c>
      <c r="D1926">
        <v>24.4857454122814</v>
      </c>
    </row>
    <row r="1927" spans="1:4" x14ac:dyDescent="0.25">
      <c r="A1927">
        <v>30816</v>
      </c>
      <c r="B1927">
        <v>375</v>
      </c>
      <c r="C1927">
        <v>429.1</v>
      </c>
      <c r="D1927">
        <v>17.5676786552274</v>
      </c>
    </row>
    <row r="1928" spans="1:4" x14ac:dyDescent="0.25">
      <c r="A1928">
        <v>30832</v>
      </c>
      <c r="B1928">
        <v>375</v>
      </c>
      <c r="C1928">
        <v>438.76666666666603</v>
      </c>
      <c r="D1928">
        <v>29.751209125755601</v>
      </c>
    </row>
    <row r="1929" spans="1:4" x14ac:dyDescent="0.25">
      <c r="A1929">
        <v>30848</v>
      </c>
      <c r="B1929">
        <v>375</v>
      </c>
      <c r="C1929">
        <v>425.13333333333298</v>
      </c>
      <c r="D1929">
        <v>26.578270155230999</v>
      </c>
    </row>
    <row r="1930" spans="1:4" x14ac:dyDescent="0.25">
      <c r="A1930">
        <v>30864</v>
      </c>
      <c r="B1930">
        <v>375</v>
      </c>
      <c r="C1930">
        <v>458.82222222222202</v>
      </c>
      <c r="D1930">
        <v>30.579069740148</v>
      </c>
    </row>
    <row r="1931" spans="1:4" x14ac:dyDescent="0.25">
      <c r="A1931">
        <v>30880</v>
      </c>
      <c r="B1931">
        <v>375</v>
      </c>
      <c r="C1931">
        <v>425.388888888888</v>
      </c>
      <c r="D1931">
        <v>27.084515643709</v>
      </c>
    </row>
    <row r="1932" spans="1:4" x14ac:dyDescent="0.25">
      <c r="A1932">
        <v>30896</v>
      </c>
      <c r="B1932">
        <v>375</v>
      </c>
      <c r="C1932">
        <v>468.83333333333297</v>
      </c>
      <c r="D1932">
        <v>35.917266042949301</v>
      </c>
    </row>
    <row r="1933" spans="1:4" x14ac:dyDescent="0.25">
      <c r="A1933">
        <v>30912</v>
      </c>
      <c r="B1933">
        <v>375</v>
      </c>
      <c r="C1933">
        <v>426.222222222222</v>
      </c>
      <c r="D1933">
        <v>25.680852260770202</v>
      </c>
    </row>
    <row r="1934" spans="1:4" x14ac:dyDescent="0.25">
      <c r="A1934">
        <v>30928</v>
      </c>
      <c r="B1934">
        <v>375</v>
      </c>
      <c r="C1934">
        <v>428.32222222222202</v>
      </c>
      <c r="D1934">
        <v>28.283810751334101</v>
      </c>
    </row>
    <row r="1935" spans="1:4" x14ac:dyDescent="0.25">
      <c r="A1935">
        <v>30944</v>
      </c>
      <c r="B1935">
        <v>375</v>
      </c>
      <c r="C1935">
        <v>450.64444444444399</v>
      </c>
      <c r="D1935">
        <v>25.809692886851199</v>
      </c>
    </row>
    <row r="1936" spans="1:4" x14ac:dyDescent="0.25">
      <c r="A1936">
        <v>30960</v>
      </c>
      <c r="B1936">
        <v>375</v>
      </c>
      <c r="C1936">
        <v>456.35555555555499</v>
      </c>
      <c r="D1936">
        <v>33.819886034078003</v>
      </c>
    </row>
    <row r="1937" spans="1:4" x14ac:dyDescent="0.25">
      <c r="A1937">
        <v>30976</v>
      </c>
      <c r="B1937">
        <v>375</v>
      </c>
      <c r="C1937">
        <v>440.18888888888802</v>
      </c>
      <c r="D1937">
        <v>24.6891314119501</v>
      </c>
    </row>
    <row r="1938" spans="1:4" x14ac:dyDescent="0.25">
      <c r="A1938">
        <v>30992</v>
      </c>
      <c r="B1938">
        <v>375</v>
      </c>
      <c r="C1938">
        <v>433.222222222222</v>
      </c>
      <c r="D1938">
        <v>23.578133833315299</v>
      </c>
    </row>
    <row r="1939" spans="1:4" x14ac:dyDescent="0.25">
      <c r="A1939">
        <v>31008</v>
      </c>
      <c r="B1939">
        <v>375</v>
      </c>
      <c r="C1939">
        <v>461.444444444444</v>
      </c>
      <c r="D1939">
        <v>33.706283987513501</v>
      </c>
    </row>
    <row r="1940" spans="1:4" x14ac:dyDescent="0.25">
      <c r="A1940">
        <v>31024</v>
      </c>
      <c r="B1940">
        <v>375</v>
      </c>
      <c r="C1940">
        <v>435</v>
      </c>
      <c r="D1940">
        <v>22.275048322680998</v>
      </c>
    </row>
    <row r="1941" spans="1:4" x14ac:dyDescent="0.25">
      <c r="A1941">
        <v>31040</v>
      </c>
      <c r="B1941">
        <v>375</v>
      </c>
      <c r="C1941">
        <v>429.28888888888798</v>
      </c>
      <c r="D1941">
        <v>27.761782061133498</v>
      </c>
    </row>
    <row r="1942" spans="1:4" x14ac:dyDescent="0.25">
      <c r="A1942">
        <v>31056</v>
      </c>
      <c r="B1942">
        <v>375</v>
      </c>
      <c r="C1942">
        <v>445.4</v>
      </c>
      <c r="D1942">
        <v>33.4942117719199</v>
      </c>
    </row>
    <row r="1943" spans="1:4" x14ac:dyDescent="0.25">
      <c r="A1943">
        <v>31072</v>
      </c>
      <c r="B1943">
        <v>375</v>
      </c>
      <c r="C1943">
        <v>420.26666666666603</v>
      </c>
      <c r="D1943">
        <v>27.273837687832302</v>
      </c>
    </row>
    <row r="1944" spans="1:4" x14ac:dyDescent="0.25">
      <c r="A1944">
        <v>31088</v>
      </c>
      <c r="B1944">
        <v>375</v>
      </c>
      <c r="C1944">
        <v>442.57777777777699</v>
      </c>
      <c r="D1944">
        <v>25.203164606311599</v>
      </c>
    </row>
    <row r="1945" spans="1:4" x14ac:dyDescent="0.25">
      <c r="A1945">
        <v>31104</v>
      </c>
      <c r="B1945">
        <v>375</v>
      </c>
      <c r="C1945">
        <v>432.51111111111101</v>
      </c>
      <c r="D1945">
        <v>22.4970340980733</v>
      </c>
    </row>
    <row r="1946" spans="1:4" x14ac:dyDescent="0.25">
      <c r="A1946">
        <v>31120</v>
      </c>
      <c r="B1946">
        <v>375</v>
      </c>
      <c r="C1946">
        <v>429.36666666666599</v>
      </c>
      <c r="D1946">
        <v>17.4020752274613</v>
      </c>
    </row>
    <row r="1947" spans="1:4" x14ac:dyDescent="0.25">
      <c r="A1947">
        <v>31136</v>
      </c>
      <c r="B1947">
        <v>375</v>
      </c>
      <c r="C1947">
        <v>443.08888888888799</v>
      </c>
      <c r="D1947">
        <v>26.547920799290999</v>
      </c>
    </row>
    <row r="1948" spans="1:4" x14ac:dyDescent="0.25">
      <c r="A1948">
        <v>31152</v>
      </c>
      <c r="B1948">
        <v>375</v>
      </c>
      <c r="C1948">
        <v>427.9</v>
      </c>
      <c r="D1948">
        <v>22.254113227795699</v>
      </c>
    </row>
    <row r="1949" spans="1:4" x14ac:dyDescent="0.25">
      <c r="A1949">
        <v>31168</v>
      </c>
      <c r="B1949">
        <v>375</v>
      </c>
      <c r="C1949">
        <v>430.85555555555499</v>
      </c>
      <c r="D1949">
        <v>29.580609681610699</v>
      </c>
    </row>
    <row r="1950" spans="1:4" x14ac:dyDescent="0.25">
      <c r="A1950">
        <v>31184</v>
      </c>
      <c r="B1950">
        <v>375</v>
      </c>
      <c r="C1950">
        <v>479.68888888888802</v>
      </c>
      <c r="D1950">
        <v>41.204542480018503</v>
      </c>
    </row>
    <row r="1951" spans="1:4" x14ac:dyDescent="0.25">
      <c r="A1951">
        <v>31200</v>
      </c>
      <c r="B1951">
        <v>375</v>
      </c>
      <c r="C1951">
        <v>439.85555555555499</v>
      </c>
      <c r="D1951">
        <v>21.887368813547301</v>
      </c>
    </row>
    <row r="1952" spans="1:4" x14ac:dyDescent="0.25">
      <c r="A1952">
        <v>31216</v>
      </c>
      <c r="B1952">
        <v>375</v>
      </c>
      <c r="C1952">
        <v>417.2</v>
      </c>
      <c r="D1952">
        <v>23.179588722264501</v>
      </c>
    </row>
    <row r="1953" spans="1:4" x14ac:dyDescent="0.25">
      <c r="A1953">
        <v>31232</v>
      </c>
      <c r="B1953">
        <v>375</v>
      </c>
      <c r="C1953">
        <v>459.1</v>
      </c>
      <c r="D1953">
        <v>36.322031881490297</v>
      </c>
    </row>
    <row r="1954" spans="1:4" x14ac:dyDescent="0.25">
      <c r="A1954">
        <v>31248</v>
      </c>
      <c r="B1954">
        <v>375</v>
      </c>
      <c r="C1954">
        <v>444.92222222222199</v>
      </c>
      <c r="D1954">
        <v>22.319512030596599</v>
      </c>
    </row>
    <row r="1955" spans="1:4" x14ac:dyDescent="0.25">
      <c r="A1955">
        <v>31264</v>
      </c>
      <c r="B1955">
        <v>375</v>
      </c>
      <c r="C1955">
        <v>415.7</v>
      </c>
      <c r="D1955">
        <v>22.873298358080699</v>
      </c>
    </row>
    <row r="1956" spans="1:4" x14ac:dyDescent="0.25">
      <c r="A1956">
        <v>31280</v>
      </c>
      <c r="B1956">
        <v>375</v>
      </c>
      <c r="C1956">
        <v>424.98888888888803</v>
      </c>
      <c r="D1956">
        <v>20.6637064785604</v>
      </c>
    </row>
    <row r="1957" spans="1:4" x14ac:dyDescent="0.25">
      <c r="A1957">
        <v>31296</v>
      </c>
      <c r="B1957">
        <v>375</v>
      </c>
      <c r="C1957">
        <v>432.377777777777</v>
      </c>
      <c r="D1957">
        <v>19.262847244128199</v>
      </c>
    </row>
    <row r="1958" spans="1:4" x14ac:dyDescent="0.25">
      <c r="A1958">
        <v>31312</v>
      </c>
      <c r="B1958">
        <v>375</v>
      </c>
      <c r="C1958">
        <v>445.76666666666603</v>
      </c>
      <c r="D1958">
        <v>27.417370811626299</v>
      </c>
    </row>
    <row r="1959" spans="1:4" x14ac:dyDescent="0.25">
      <c r="A1959">
        <v>31328</v>
      </c>
      <c r="B1959">
        <v>375</v>
      </c>
      <c r="C1959">
        <v>454.21111111111099</v>
      </c>
      <c r="D1959">
        <v>29.100398792397002</v>
      </c>
    </row>
    <row r="1960" spans="1:4" x14ac:dyDescent="0.25">
      <c r="A1960">
        <v>31344</v>
      </c>
      <c r="B1960">
        <v>375</v>
      </c>
      <c r="C1960">
        <v>473.14444444444399</v>
      </c>
      <c r="D1960">
        <v>32.728703376262203</v>
      </c>
    </row>
    <row r="1961" spans="1:4" x14ac:dyDescent="0.25">
      <c r="A1961">
        <v>31360</v>
      </c>
      <c r="B1961">
        <v>375</v>
      </c>
      <c r="C1961">
        <v>441.03333333333302</v>
      </c>
      <c r="D1961">
        <v>30.367544809842201</v>
      </c>
    </row>
    <row r="1962" spans="1:4" x14ac:dyDescent="0.25">
      <c r="A1962">
        <v>31376</v>
      </c>
      <c r="B1962">
        <v>375</v>
      </c>
      <c r="C1962">
        <v>432</v>
      </c>
      <c r="D1962">
        <v>19.4342195338245</v>
      </c>
    </row>
    <row r="1963" spans="1:4" x14ac:dyDescent="0.25">
      <c r="A1963">
        <v>31392</v>
      </c>
      <c r="B1963">
        <v>375</v>
      </c>
      <c r="C1963">
        <v>469.71111111111099</v>
      </c>
      <c r="D1963">
        <v>34.352500942255297</v>
      </c>
    </row>
    <row r="1964" spans="1:4" x14ac:dyDescent="0.25">
      <c r="A1964">
        <v>31408</v>
      </c>
      <c r="B1964">
        <v>375</v>
      </c>
      <c r="C1964">
        <v>455.76666666666603</v>
      </c>
      <c r="D1964">
        <v>29.6299585629889</v>
      </c>
    </row>
    <row r="1965" spans="1:4" x14ac:dyDescent="0.25">
      <c r="A1965">
        <v>31424</v>
      </c>
      <c r="B1965">
        <v>375</v>
      </c>
      <c r="C1965">
        <v>436.67777777777701</v>
      </c>
      <c r="D1965">
        <v>26.838541017548199</v>
      </c>
    </row>
    <row r="1966" spans="1:4" x14ac:dyDescent="0.25">
      <c r="A1966">
        <v>31440</v>
      </c>
      <c r="B1966">
        <v>375</v>
      </c>
      <c r="C1966">
        <v>422.666666666666</v>
      </c>
      <c r="D1966">
        <v>29.605179726977902</v>
      </c>
    </row>
    <row r="1967" spans="1:4" x14ac:dyDescent="0.25">
      <c r="A1967">
        <v>31456</v>
      </c>
      <c r="B1967">
        <v>375</v>
      </c>
      <c r="C1967">
        <v>428.166666666666</v>
      </c>
      <c r="D1967">
        <v>23.859426276049099</v>
      </c>
    </row>
    <row r="1968" spans="1:4" x14ac:dyDescent="0.25">
      <c r="A1968">
        <v>31472</v>
      </c>
      <c r="B1968">
        <v>375</v>
      </c>
      <c r="C1968">
        <v>445.47777777777702</v>
      </c>
      <c r="D1968">
        <v>23.251871025206501</v>
      </c>
    </row>
    <row r="1969" spans="1:4" x14ac:dyDescent="0.25">
      <c r="A1969">
        <v>31488</v>
      </c>
      <c r="B1969">
        <v>375</v>
      </c>
      <c r="C1969">
        <v>414.06666666666598</v>
      </c>
      <c r="D1969">
        <v>25.996068078760501</v>
      </c>
    </row>
    <row r="1970" spans="1:4" x14ac:dyDescent="0.25">
      <c r="A1970">
        <v>31504</v>
      </c>
      <c r="B1970">
        <v>375</v>
      </c>
      <c r="C1970">
        <v>416.41111111111098</v>
      </c>
      <c r="D1970">
        <v>24.308157955918301</v>
      </c>
    </row>
    <row r="1971" spans="1:4" x14ac:dyDescent="0.25">
      <c r="A1971">
        <v>31520</v>
      </c>
      <c r="B1971">
        <v>375</v>
      </c>
      <c r="C1971">
        <v>432.64444444444399</v>
      </c>
      <c r="D1971">
        <v>22.955179086942</v>
      </c>
    </row>
    <row r="1972" spans="1:4" x14ac:dyDescent="0.25">
      <c r="A1972">
        <v>31536</v>
      </c>
      <c r="B1972">
        <v>375</v>
      </c>
      <c r="C1972">
        <v>438.82222222222202</v>
      </c>
      <c r="D1972">
        <v>19.256501227018699</v>
      </c>
    </row>
    <row r="1973" spans="1:4" x14ac:dyDescent="0.25">
      <c r="A1973">
        <v>31552</v>
      </c>
      <c r="B1973">
        <v>375</v>
      </c>
      <c r="C1973">
        <v>460.51111111111101</v>
      </c>
      <c r="D1973">
        <v>30.735518521174001</v>
      </c>
    </row>
    <row r="1974" spans="1:4" x14ac:dyDescent="0.25">
      <c r="A1974">
        <v>31568</v>
      </c>
      <c r="B1974">
        <v>375</v>
      </c>
      <c r="C1974">
        <v>430.17777777777701</v>
      </c>
      <c r="D1974">
        <v>22.901517551744</v>
      </c>
    </row>
    <row r="1975" spans="1:4" x14ac:dyDescent="0.25">
      <c r="A1975">
        <v>31584</v>
      </c>
      <c r="B1975">
        <v>375</v>
      </c>
      <c r="C1975">
        <v>447.77777777777698</v>
      </c>
      <c r="D1975">
        <v>25.620641755245199</v>
      </c>
    </row>
    <row r="1976" spans="1:4" x14ac:dyDescent="0.25">
      <c r="A1976">
        <v>31600</v>
      </c>
      <c r="B1976">
        <v>375</v>
      </c>
      <c r="C1976">
        <v>434.78888888888798</v>
      </c>
      <c r="D1976">
        <v>25.6114099765642</v>
      </c>
    </row>
    <row r="1977" spans="1:4" x14ac:dyDescent="0.25">
      <c r="A1977">
        <v>31616</v>
      </c>
      <c r="B1977">
        <v>375</v>
      </c>
      <c r="C1977">
        <v>417.07777777777699</v>
      </c>
      <c r="D1977">
        <v>29.176180458943499</v>
      </c>
    </row>
    <row r="1978" spans="1:4" x14ac:dyDescent="0.25">
      <c r="A1978">
        <v>31632</v>
      </c>
      <c r="B1978">
        <v>375</v>
      </c>
      <c r="C1978">
        <v>449.388888888888</v>
      </c>
      <c r="D1978">
        <v>30.645171613320699</v>
      </c>
    </row>
    <row r="1979" spans="1:4" x14ac:dyDescent="0.25">
      <c r="A1979">
        <v>31648</v>
      </c>
      <c r="B1979">
        <v>375</v>
      </c>
      <c r="C1979">
        <v>440.63333333333298</v>
      </c>
      <c r="D1979">
        <v>24.0769368668211</v>
      </c>
    </row>
    <row r="1980" spans="1:4" x14ac:dyDescent="0.25">
      <c r="A1980">
        <v>31664</v>
      </c>
      <c r="B1980">
        <v>375</v>
      </c>
      <c r="C1980">
        <v>457.52222222222201</v>
      </c>
      <c r="D1980">
        <v>27.505243046766999</v>
      </c>
    </row>
    <row r="1981" spans="1:4" x14ac:dyDescent="0.25">
      <c r="A1981">
        <v>31680</v>
      </c>
      <c r="B1981">
        <v>375</v>
      </c>
      <c r="C1981">
        <v>463.944444444444</v>
      </c>
      <c r="D1981">
        <v>43.0336718579793</v>
      </c>
    </row>
    <row r="1982" spans="1:4" x14ac:dyDescent="0.25">
      <c r="A1982">
        <v>31696</v>
      </c>
      <c r="B1982">
        <v>375</v>
      </c>
      <c r="C1982">
        <v>421.48888888888803</v>
      </c>
      <c r="D1982">
        <v>19.951744253709499</v>
      </c>
    </row>
    <row r="1983" spans="1:4" x14ac:dyDescent="0.25">
      <c r="A1983">
        <v>31712</v>
      </c>
      <c r="B1983">
        <v>375</v>
      </c>
      <c r="C1983">
        <v>424.67777777777701</v>
      </c>
      <c r="D1983">
        <v>20.508983277133101</v>
      </c>
    </row>
    <row r="1984" spans="1:4" x14ac:dyDescent="0.25">
      <c r="A1984">
        <v>31728</v>
      </c>
      <c r="B1984">
        <v>375</v>
      </c>
      <c r="C1984">
        <v>419.36666666666599</v>
      </c>
      <c r="D1984">
        <v>27.065537743287699</v>
      </c>
    </row>
    <row r="1985" spans="1:4" x14ac:dyDescent="0.25">
      <c r="A1985">
        <v>31744</v>
      </c>
      <c r="B1985">
        <v>375</v>
      </c>
      <c r="C1985">
        <v>439.2</v>
      </c>
      <c r="D1985">
        <v>21.0561155012029</v>
      </c>
    </row>
    <row r="1986" spans="1:4" x14ac:dyDescent="0.25">
      <c r="A1986">
        <v>31760</v>
      </c>
      <c r="B1986">
        <v>375</v>
      </c>
      <c r="C1986">
        <v>410.84444444444398</v>
      </c>
      <c r="D1986">
        <v>30.898008246167599</v>
      </c>
    </row>
    <row r="1987" spans="1:4" x14ac:dyDescent="0.25">
      <c r="A1987">
        <v>31776</v>
      </c>
      <c r="B1987">
        <v>375</v>
      </c>
      <c r="C1987">
        <v>441.666666666666</v>
      </c>
      <c r="D1987">
        <v>28.7800084935513</v>
      </c>
    </row>
    <row r="1988" spans="1:4" x14ac:dyDescent="0.25">
      <c r="A1988">
        <v>31792</v>
      </c>
      <c r="B1988">
        <v>375</v>
      </c>
      <c r="C1988">
        <v>453.42222222222199</v>
      </c>
      <c r="D1988">
        <v>36.654839843472402</v>
      </c>
    </row>
    <row r="1989" spans="1:4" x14ac:dyDescent="0.25">
      <c r="A1989">
        <v>31808</v>
      </c>
      <c r="B1989">
        <v>375</v>
      </c>
      <c r="C1989">
        <v>447.7</v>
      </c>
      <c r="D1989">
        <v>30.323972914730899</v>
      </c>
    </row>
    <row r="1990" spans="1:4" x14ac:dyDescent="0.25">
      <c r="A1990">
        <v>31824</v>
      </c>
      <c r="B1990">
        <v>375</v>
      </c>
      <c r="C1990">
        <v>429.62222222222198</v>
      </c>
      <c r="D1990">
        <v>23.1821664109757</v>
      </c>
    </row>
    <row r="1991" spans="1:4" x14ac:dyDescent="0.25">
      <c r="A1991">
        <v>31840</v>
      </c>
      <c r="B1991">
        <v>375</v>
      </c>
      <c r="C1991">
        <v>421.388888888888</v>
      </c>
      <c r="D1991">
        <v>21.092755177729899</v>
      </c>
    </row>
    <row r="1992" spans="1:4" x14ac:dyDescent="0.25">
      <c r="A1992">
        <v>31856</v>
      </c>
      <c r="B1992">
        <v>375</v>
      </c>
      <c r="C1992">
        <v>435.95555555555501</v>
      </c>
      <c r="D1992">
        <v>23.7776323983094</v>
      </c>
    </row>
    <row r="1993" spans="1:4" x14ac:dyDescent="0.25">
      <c r="A1993">
        <v>31872</v>
      </c>
      <c r="B1993">
        <v>375</v>
      </c>
      <c r="C1993">
        <v>449.76666666666603</v>
      </c>
      <c r="D1993">
        <v>27.448962740977201</v>
      </c>
    </row>
    <row r="1994" spans="1:4" x14ac:dyDescent="0.25">
      <c r="A1994">
        <v>31888</v>
      </c>
      <c r="B1994">
        <v>375</v>
      </c>
      <c r="C1994">
        <v>467.98888888888803</v>
      </c>
      <c r="D1994">
        <v>50.454708940999602</v>
      </c>
    </row>
    <row r="1995" spans="1:4" x14ac:dyDescent="0.25">
      <c r="A1995">
        <v>31904</v>
      </c>
      <c r="B1995">
        <v>375</v>
      </c>
      <c r="C1995">
        <v>427.666666666666</v>
      </c>
      <c r="D1995">
        <v>23.217809256401999</v>
      </c>
    </row>
    <row r="1996" spans="1:4" x14ac:dyDescent="0.25">
      <c r="A1996">
        <v>31920</v>
      </c>
      <c r="B1996">
        <v>375</v>
      </c>
      <c r="C1996">
        <v>423.71111111111099</v>
      </c>
      <c r="D1996">
        <v>25.215623218968499</v>
      </c>
    </row>
    <row r="1997" spans="1:4" x14ac:dyDescent="0.25">
      <c r="A1997">
        <v>31936</v>
      </c>
      <c r="B1997">
        <v>375</v>
      </c>
      <c r="C1997">
        <v>447.42222222222199</v>
      </c>
      <c r="D1997">
        <v>25.7047240698314</v>
      </c>
    </row>
    <row r="1998" spans="1:4" x14ac:dyDescent="0.25">
      <c r="A1998">
        <v>31952</v>
      </c>
      <c r="B1998">
        <v>375</v>
      </c>
      <c r="C1998">
        <v>413.877777777777</v>
      </c>
      <c r="D1998">
        <v>27.2917683062851</v>
      </c>
    </row>
    <row r="1999" spans="1:4" x14ac:dyDescent="0.25">
      <c r="A1999">
        <v>31968</v>
      </c>
      <c r="B1999">
        <v>375</v>
      </c>
      <c r="C1999">
        <v>457.25555555555502</v>
      </c>
      <c r="D1999">
        <v>34.310206162504699</v>
      </c>
    </row>
    <row r="2000" spans="1:4" x14ac:dyDescent="0.25">
      <c r="A2000">
        <v>31984</v>
      </c>
      <c r="B2000">
        <v>375</v>
      </c>
      <c r="C2000">
        <v>421.24444444444401</v>
      </c>
      <c r="D2000">
        <v>20.088311201133301</v>
      </c>
    </row>
    <row r="2001" spans="1:4" x14ac:dyDescent="0.25">
      <c r="A2001">
        <v>32000</v>
      </c>
      <c r="B2001">
        <v>375</v>
      </c>
      <c r="C2001">
        <v>449.84444444444398</v>
      </c>
      <c r="D2001">
        <v>30.265092143741001</v>
      </c>
    </row>
    <row r="2002" spans="1:4" x14ac:dyDescent="0.25">
      <c r="A2002">
        <v>32016</v>
      </c>
      <c r="B2002">
        <v>375</v>
      </c>
      <c r="C2002">
        <v>451.51111111111101</v>
      </c>
      <c r="D2002">
        <v>28.098337018582999</v>
      </c>
    </row>
    <row r="2003" spans="1:4" x14ac:dyDescent="0.25">
      <c r="A2003">
        <v>32032</v>
      </c>
      <c r="B2003">
        <v>375</v>
      </c>
      <c r="C2003">
        <v>452.62222222222198</v>
      </c>
      <c r="D2003">
        <v>27.460912737836299</v>
      </c>
    </row>
    <row r="2004" spans="1:4" x14ac:dyDescent="0.25">
      <c r="A2004">
        <v>32048</v>
      </c>
      <c r="B2004">
        <v>375</v>
      </c>
      <c r="C2004">
        <v>448.54444444444403</v>
      </c>
      <c r="D2004">
        <v>30.665275733351301</v>
      </c>
    </row>
    <row r="2005" spans="1:4" x14ac:dyDescent="0.25">
      <c r="A2005">
        <v>32064</v>
      </c>
      <c r="B2005">
        <v>375</v>
      </c>
      <c r="C2005">
        <v>438.155555555555</v>
      </c>
      <c r="D2005">
        <v>26.540497822975301</v>
      </c>
    </row>
    <row r="2006" spans="1:4" x14ac:dyDescent="0.25">
      <c r="A2006">
        <v>32080</v>
      </c>
      <c r="B2006">
        <v>375</v>
      </c>
      <c r="C2006">
        <v>425.54444444444403</v>
      </c>
      <c r="D2006">
        <v>26.064945003293001</v>
      </c>
    </row>
    <row r="2007" spans="1:4" x14ac:dyDescent="0.25">
      <c r="A2007">
        <v>32096</v>
      </c>
      <c r="B2007">
        <v>375</v>
      </c>
      <c r="C2007">
        <v>416.17777777777701</v>
      </c>
      <c r="D2007">
        <v>26.496782940063401</v>
      </c>
    </row>
    <row r="2008" spans="1:4" x14ac:dyDescent="0.25">
      <c r="A2008">
        <v>32112</v>
      </c>
      <c r="B2008">
        <v>375</v>
      </c>
      <c r="C2008">
        <v>449.666666666666</v>
      </c>
      <c r="D2008">
        <v>33.105890714493697</v>
      </c>
    </row>
    <row r="2009" spans="1:4" x14ac:dyDescent="0.25">
      <c r="A2009">
        <v>32128</v>
      </c>
      <c r="B2009">
        <v>375</v>
      </c>
      <c r="C2009">
        <v>437.98888888888803</v>
      </c>
      <c r="D2009">
        <v>26.7998733182928</v>
      </c>
    </row>
    <row r="2010" spans="1:4" x14ac:dyDescent="0.25">
      <c r="A2010">
        <v>32144</v>
      </c>
      <c r="B2010">
        <v>375</v>
      </c>
      <c r="C2010">
        <v>426.36666666666599</v>
      </c>
      <c r="D2010">
        <v>24.336734922061002</v>
      </c>
    </row>
    <row r="2011" spans="1:4" x14ac:dyDescent="0.25">
      <c r="A2011">
        <v>32160</v>
      </c>
      <c r="B2011">
        <v>375</v>
      </c>
      <c r="C2011">
        <v>444.86666666666599</v>
      </c>
      <c r="D2011">
        <v>27.910252994593598</v>
      </c>
    </row>
    <row r="2012" spans="1:4" x14ac:dyDescent="0.25">
      <c r="A2012">
        <v>32176</v>
      </c>
      <c r="B2012">
        <v>375</v>
      </c>
      <c r="C2012">
        <v>466.41111111111098</v>
      </c>
      <c r="D2012">
        <v>39.701075956436803</v>
      </c>
    </row>
    <row r="2013" spans="1:4" x14ac:dyDescent="0.25">
      <c r="A2013">
        <v>32192</v>
      </c>
      <c r="B2013">
        <v>375</v>
      </c>
      <c r="C2013">
        <v>458.28888888888798</v>
      </c>
      <c r="D2013">
        <v>27.2303933314899</v>
      </c>
    </row>
    <row r="2014" spans="1:4" x14ac:dyDescent="0.25">
      <c r="A2014">
        <v>32208</v>
      </c>
      <c r="B2014">
        <v>375</v>
      </c>
      <c r="C2014">
        <v>411.92222222222199</v>
      </c>
      <c r="D2014">
        <v>25.683210156649299</v>
      </c>
    </row>
    <row r="2015" spans="1:4" x14ac:dyDescent="0.25">
      <c r="A2015">
        <v>32224</v>
      </c>
      <c r="B2015">
        <v>375</v>
      </c>
      <c r="C2015">
        <v>447.24444444444401</v>
      </c>
      <c r="D2015">
        <v>27.9118895857466</v>
      </c>
    </row>
    <row r="2016" spans="1:4" x14ac:dyDescent="0.25">
      <c r="A2016">
        <v>32240</v>
      </c>
      <c r="B2016">
        <v>375</v>
      </c>
      <c r="C2016">
        <v>426.73333333333301</v>
      </c>
      <c r="D2016">
        <v>35.818927336752402</v>
      </c>
    </row>
    <row r="2017" spans="1:4" x14ac:dyDescent="0.25">
      <c r="A2017">
        <v>32256</v>
      </c>
      <c r="B2017">
        <v>375</v>
      </c>
      <c r="C2017">
        <v>431.02222222222201</v>
      </c>
      <c r="D2017">
        <v>28.3443028874029</v>
      </c>
    </row>
    <row r="2018" spans="1:4" x14ac:dyDescent="0.25">
      <c r="A2018">
        <v>32272</v>
      </c>
      <c r="B2018">
        <v>375</v>
      </c>
      <c r="C2018">
        <v>448.3</v>
      </c>
      <c r="D2018">
        <v>31.3338475135116</v>
      </c>
    </row>
    <row r="2019" spans="1:4" x14ac:dyDescent="0.25">
      <c r="A2019">
        <v>32288</v>
      </c>
      <c r="B2019">
        <v>375</v>
      </c>
      <c r="C2019">
        <v>445.83333333333297</v>
      </c>
      <c r="D2019">
        <v>29.525224620464599</v>
      </c>
    </row>
    <row r="2020" spans="1:4" x14ac:dyDescent="0.25">
      <c r="A2020">
        <v>32304</v>
      </c>
      <c r="B2020">
        <v>375</v>
      </c>
      <c r="C2020">
        <v>443.21111111111099</v>
      </c>
      <c r="D2020">
        <v>26.890516479666299</v>
      </c>
    </row>
    <row r="2021" spans="1:4" x14ac:dyDescent="0.25">
      <c r="A2021">
        <v>32320</v>
      </c>
      <c r="B2021">
        <v>375</v>
      </c>
      <c r="C2021">
        <v>431.78888888888798</v>
      </c>
      <c r="D2021">
        <v>19.206766426007501</v>
      </c>
    </row>
    <row r="2022" spans="1:4" x14ac:dyDescent="0.25">
      <c r="A2022">
        <v>32336</v>
      </c>
      <c r="B2022">
        <v>375</v>
      </c>
      <c r="C2022">
        <v>443.655555555555</v>
      </c>
      <c r="D2022">
        <v>28.077733808170301</v>
      </c>
    </row>
    <row r="2023" spans="1:4" x14ac:dyDescent="0.25">
      <c r="A2023">
        <v>32352</v>
      </c>
      <c r="B2023">
        <v>375</v>
      </c>
      <c r="C2023">
        <v>430.84444444444398</v>
      </c>
      <c r="D2023">
        <v>27.565240233594899</v>
      </c>
    </row>
    <row r="2024" spans="1:4" x14ac:dyDescent="0.25">
      <c r="A2024">
        <v>32368</v>
      </c>
      <c r="B2024">
        <v>375</v>
      </c>
      <c r="C2024">
        <v>421.02222222222201</v>
      </c>
      <c r="D2024">
        <v>25.482010115102199</v>
      </c>
    </row>
    <row r="2025" spans="1:4" x14ac:dyDescent="0.25">
      <c r="A2025">
        <v>32384</v>
      </c>
      <c r="B2025">
        <v>375</v>
      </c>
      <c r="C2025">
        <v>442.07777777777699</v>
      </c>
      <c r="D2025">
        <v>19.882559514295501</v>
      </c>
    </row>
    <row r="2026" spans="1:4" x14ac:dyDescent="0.25">
      <c r="A2026">
        <v>32400</v>
      </c>
      <c r="B2026">
        <v>375</v>
      </c>
      <c r="C2026">
        <v>440.33333333333297</v>
      </c>
      <c r="D2026">
        <v>22.006059771496201</v>
      </c>
    </row>
    <row r="2027" spans="1:4" x14ac:dyDescent="0.25">
      <c r="A2027">
        <v>32416</v>
      </c>
      <c r="B2027">
        <v>375</v>
      </c>
      <c r="C2027">
        <v>450.1</v>
      </c>
      <c r="D2027">
        <v>30.793235187835201</v>
      </c>
    </row>
    <row r="2028" spans="1:4" x14ac:dyDescent="0.25">
      <c r="A2028">
        <v>32432</v>
      </c>
      <c r="B2028">
        <v>375</v>
      </c>
      <c r="C2028">
        <v>441.722222222222</v>
      </c>
      <c r="D2028">
        <v>22.447483292628501</v>
      </c>
    </row>
    <row r="2029" spans="1:4" x14ac:dyDescent="0.25">
      <c r="A2029">
        <v>32448</v>
      </c>
      <c r="B2029">
        <v>375</v>
      </c>
      <c r="C2029">
        <v>458.888888888888</v>
      </c>
      <c r="D2029">
        <v>32.460041912906597</v>
      </c>
    </row>
    <row r="2030" spans="1:4" x14ac:dyDescent="0.25">
      <c r="A2030">
        <v>32464</v>
      </c>
      <c r="B2030">
        <v>375</v>
      </c>
      <c r="C2030">
        <v>441.388888888888</v>
      </c>
      <c r="D2030">
        <v>28.1845877680394</v>
      </c>
    </row>
    <row r="2031" spans="1:4" x14ac:dyDescent="0.25">
      <c r="A2031">
        <v>32480</v>
      </c>
      <c r="B2031">
        <v>375</v>
      </c>
      <c r="C2031">
        <v>426.52222222222201</v>
      </c>
      <c r="D2031">
        <v>19.365047423861199</v>
      </c>
    </row>
    <row r="2032" spans="1:4" x14ac:dyDescent="0.25">
      <c r="A2032">
        <v>32496</v>
      </c>
      <c r="B2032">
        <v>375</v>
      </c>
      <c r="C2032">
        <v>419.02222222222201</v>
      </c>
      <c r="D2032">
        <v>20.073187078941199</v>
      </c>
    </row>
    <row r="2033" spans="1:4" x14ac:dyDescent="0.25">
      <c r="A2033">
        <v>32512</v>
      </c>
      <c r="B2033">
        <v>375</v>
      </c>
      <c r="C2033">
        <v>425.27777777777698</v>
      </c>
      <c r="D2033">
        <v>20.4075300796205</v>
      </c>
    </row>
    <row r="2034" spans="1:4" x14ac:dyDescent="0.25">
      <c r="A2034">
        <v>32528</v>
      </c>
      <c r="B2034">
        <v>375</v>
      </c>
      <c r="C2034">
        <v>428.933333333333</v>
      </c>
      <c r="D2034">
        <v>19.124039554677999</v>
      </c>
    </row>
    <row r="2035" spans="1:4" x14ac:dyDescent="0.25">
      <c r="A2035">
        <v>32544</v>
      </c>
      <c r="B2035">
        <v>375</v>
      </c>
      <c r="C2035">
        <v>447.73333333333301</v>
      </c>
      <c r="D2035">
        <v>29.650482476868898</v>
      </c>
    </row>
    <row r="2036" spans="1:4" x14ac:dyDescent="0.25">
      <c r="A2036">
        <v>32560</v>
      </c>
      <c r="B2036">
        <v>375</v>
      </c>
      <c r="C2036">
        <v>426.3</v>
      </c>
      <c r="D2036">
        <v>26.318751236839901</v>
      </c>
    </row>
    <row r="2037" spans="1:4" x14ac:dyDescent="0.25">
      <c r="A2037">
        <v>32576</v>
      </c>
      <c r="B2037">
        <v>375</v>
      </c>
      <c r="C2037">
        <v>438.97777777777702</v>
      </c>
      <c r="D2037">
        <v>26.891542568777901</v>
      </c>
    </row>
    <row r="2038" spans="1:4" x14ac:dyDescent="0.25">
      <c r="A2038">
        <v>32592</v>
      </c>
      <c r="B2038">
        <v>375</v>
      </c>
      <c r="C2038">
        <v>439.02222222222201</v>
      </c>
      <c r="D2038">
        <v>22.6308431510713</v>
      </c>
    </row>
    <row r="2039" spans="1:4" x14ac:dyDescent="0.25">
      <c r="A2039">
        <v>32608</v>
      </c>
      <c r="B2039">
        <v>375</v>
      </c>
      <c r="C2039">
        <v>438.31111111111102</v>
      </c>
      <c r="D2039">
        <v>22.350562729403201</v>
      </c>
    </row>
    <row r="2040" spans="1:4" x14ac:dyDescent="0.25">
      <c r="A2040">
        <v>32624</v>
      </c>
      <c r="B2040">
        <v>375</v>
      </c>
      <c r="C2040">
        <v>448.78888888888798</v>
      </c>
      <c r="D2040">
        <v>30.782929773367801</v>
      </c>
    </row>
    <row r="2041" spans="1:4" x14ac:dyDescent="0.25">
      <c r="A2041">
        <v>32640</v>
      </c>
      <c r="B2041">
        <v>375</v>
      </c>
      <c r="C2041">
        <v>465.98888888888803</v>
      </c>
      <c r="D2041">
        <v>32.895962077246701</v>
      </c>
    </row>
    <row r="2042" spans="1:4" x14ac:dyDescent="0.25">
      <c r="A2042">
        <v>32656</v>
      </c>
      <c r="B2042">
        <v>375</v>
      </c>
      <c r="C2042">
        <v>483.26666666666603</v>
      </c>
      <c r="D2042">
        <v>44.497890087308797</v>
      </c>
    </row>
    <row r="2043" spans="1:4" x14ac:dyDescent="0.25">
      <c r="A2043">
        <v>32672</v>
      </c>
      <c r="B2043">
        <v>375</v>
      </c>
      <c r="C2043">
        <v>447.45555555555501</v>
      </c>
      <c r="D2043">
        <v>23.964863683276398</v>
      </c>
    </row>
    <row r="2044" spans="1:4" x14ac:dyDescent="0.25">
      <c r="A2044">
        <v>32688</v>
      </c>
      <c r="B2044">
        <v>375</v>
      </c>
      <c r="C2044">
        <v>442.7</v>
      </c>
      <c r="D2044">
        <v>32.281212286199299</v>
      </c>
    </row>
    <row r="2045" spans="1:4" x14ac:dyDescent="0.25">
      <c r="A2045">
        <v>32704</v>
      </c>
      <c r="B2045">
        <v>375</v>
      </c>
      <c r="C2045">
        <v>458.06666666666598</v>
      </c>
      <c r="D2045">
        <v>32.053704934063298</v>
      </c>
    </row>
    <row r="2046" spans="1:4" x14ac:dyDescent="0.25">
      <c r="A2046">
        <v>32720</v>
      </c>
      <c r="B2046">
        <v>375</v>
      </c>
      <c r="C2046">
        <v>439.25555555555502</v>
      </c>
      <c r="D2046">
        <v>20.746384483465999</v>
      </c>
    </row>
    <row r="2047" spans="1:4" x14ac:dyDescent="0.25">
      <c r="A2047">
        <v>32736</v>
      </c>
      <c r="B2047">
        <v>375</v>
      </c>
      <c r="C2047">
        <v>432.12222222222198</v>
      </c>
      <c r="D2047">
        <v>28.478774855740301</v>
      </c>
    </row>
    <row r="2048" spans="1:4" x14ac:dyDescent="0.25">
      <c r="A2048">
        <v>32752</v>
      </c>
      <c r="B2048">
        <v>375</v>
      </c>
      <c r="C2048">
        <v>440.48888888888803</v>
      </c>
      <c r="D2048">
        <v>27.3289608065406</v>
      </c>
    </row>
    <row r="2049" spans="1:4" x14ac:dyDescent="0.25">
      <c r="A2049">
        <v>32768</v>
      </c>
      <c r="B2049">
        <v>375</v>
      </c>
      <c r="C2049">
        <v>449.78888888888798</v>
      </c>
      <c r="D2049">
        <v>26.887623937188099</v>
      </c>
    </row>
    <row r="2050" spans="1:4" x14ac:dyDescent="0.25">
      <c r="A2050">
        <v>32784</v>
      </c>
      <c r="B2050">
        <v>375</v>
      </c>
      <c r="C2050">
        <v>435.64444444444399</v>
      </c>
      <c r="D2050">
        <v>21.3761607150016</v>
      </c>
    </row>
    <row r="2051" spans="1:4" x14ac:dyDescent="0.25">
      <c r="A2051">
        <v>32800</v>
      </c>
      <c r="B2051">
        <v>375</v>
      </c>
      <c r="C2051">
        <v>450.8</v>
      </c>
      <c r="D2051">
        <v>26.840351049202798</v>
      </c>
    </row>
    <row r="2052" spans="1:4" x14ac:dyDescent="0.25">
      <c r="A2052">
        <v>32816</v>
      </c>
      <c r="B2052">
        <v>375</v>
      </c>
      <c r="C2052">
        <v>442.655555555555</v>
      </c>
      <c r="D2052">
        <v>34.042183345278801</v>
      </c>
    </row>
    <row r="2053" spans="1:4" x14ac:dyDescent="0.25">
      <c r="A2053">
        <v>32832</v>
      </c>
      <c r="B2053">
        <v>375</v>
      </c>
      <c r="C2053">
        <v>440.61111111111097</v>
      </c>
      <c r="D2053">
        <v>26.233436867412902</v>
      </c>
    </row>
    <row r="2054" spans="1:4" x14ac:dyDescent="0.25">
      <c r="A2054">
        <v>32848</v>
      </c>
      <c r="B2054">
        <v>375</v>
      </c>
      <c r="C2054">
        <v>443.36666666666599</v>
      </c>
      <c r="D2054">
        <v>29.526052526163699</v>
      </c>
    </row>
    <row r="2055" spans="1:4" x14ac:dyDescent="0.25">
      <c r="A2055">
        <v>32864</v>
      </c>
      <c r="B2055">
        <v>375</v>
      </c>
      <c r="C2055">
        <v>436.83333333333297</v>
      </c>
      <c r="D2055">
        <v>25.573097843893098</v>
      </c>
    </row>
    <row r="2056" spans="1:4" x14ac:dyDescent="0.25">
      <c r="A2056">
        <v>32880</v>
      </c>
      <c r="B2056">
        <v>375</v>
      </c>
      <c r="C2056">
        <v>427.6</v>
      </c>
      <c r="D2056">
        <v>28.118321429274499</v>
      </c>
    </row>
    <row r="2057" spans="1:4" x14ac:dyDescent="0.25">
      <c r="A2057">
        <v>32896</v>
      </c>
      <c r="B2057">
        <v>375</v>
      </c>
      <c r="C2057">
        <v>415.433333333333</v>
      </c>
      <c r="D2057">
        <v>22.198123043776999</v>
      </c>
    </row>
    <row r="2058" spans="1:4" x14ac:dyDescent="0.25">
      <c r="A2058">
        <v>32912</v>
      </c>
      <c r="B2058">
        <v>375</v>
      </c>
      <c r="C2058">
        <v>440.433333333333</v>
      </c>
      <c r="D2058">
        <v>23.905392232251199</v>
      </c>
    </row>
    <row r="2059" spans="1:4" x14ac:dyDescent="0.25">
      <c r="A2059">
        <v>32928</v>
      </c>
      <c r="B2059">
        <v>375</v>
      </c>
      <c r="C2059">
        <v>411.8</v>
      </c>
      <c r="D2059">
        <v>28.478139764465698</v>
      </c>
    </row>
    <row r="2060" spans="1:4" x14ac:dyDescent="0.25">
      <c r="A2060">
        <v>32944</v>
      </c>
      <c r="B2060">
        <v>375</v>
      </c>
      <c r="C2060">
        <v>431.944444444444</v>
      </c>
      <c r="D2060">
        <v>23.8566837180839</v>
      </c>
    </row>
    <row r="2061" spans="1:4" x14ac:dyDescent="0.25">
      <c r="A2061">
        <v>32960</v>
      </c>
      <c r="B2061">
        <v>375</v>
      </c>
      <c r="C2061">
        <v>447.32222222222202</v>
      </c>
      <c r="D2061">
        <v>28.160187727348401</v>
      </c>
    </row>
    <row r="2062" spans="1:4" x14ac:dyDescent="0.25">
      <c r="A2062">
        <v>32976</v>
      </c>
      <c r="B2062">
        <v>375</v>
      </c>
      <c r="C2062">
        <v>438.75555555555502</v>
      </c>
      <c r="D2062">
        <v>24.422353654483999</v>
      </c>
    </row>
    <row r="2063" spans="1:4" x14ac:dyDescent="0.25">
      <c r="A2063">
        <v>32992</v>
      </c>
      <c r="B2063">
        <v>375</v>
      </c>
      <c r="C2063">
        <v>427.04444444444403</v>
      </c>
      <c r="D2063">
        <v>17.9145571540211</v>
      </c>
    </row>
    <row r="2064" spans="1:4" x14ac:dyDescent="0.25">
      <c r="A2064">
        <v>33008</v>
      </c>
      <c r="B2064">
        <v>375</v>
      </c>
      <c r="C2064">
        <v>444.27777777777698</v>
      </c>
      <c r="D2064">
        <v>29.456947031134401</v>
      </c>
    </row>
    <row r="2065" spans="1:4" x14ac:dyDescent="0.25">
      <c r="A2065">
        <v>33024</v>
      </c>
      <c r="B2065">
        <v>375</v>
      </c>
      <c r="C2065">
        <v>415.68888888888802</v>
      </c>
      <c r="D2065">
        <v>22.6341160613032</v>
      </c>
    </row>
    <row r="2066" spans="1:4" x14ac:dyDescent="0.25">
      <c r="A2066">
        <v>33040</v>
      </c>
      <c r="B2066">
        <v>375</v>
      </c>
      <c r="C2066">
        <v>432.51111111111101</v>
      </c>
      <c r="D2066">
        <v>25.3689418359643</v>
      </c>
    </row>
    <row r="2067" spans="1:4" x14ac:dyDescent="0.25">
      <c r="A2067">
        <v>33056</v>
      </c>
      <c r="B2067">
        <v>375</v>
      </c>
      <c r="C2067">
        <v>445.58888888888799</v>
      </c>
      <c r="D2067">
        <v>35.411515529538697</v>
      </c>
    </row>
    <row r="2068" spans="1:4" x14ac:dyDescent="0.25">
      <c r="A2068">
        <v>33072</v>
      </c>
      <c r="B2068">
        <v>375</v>
      </c>
      <c r="C2068">
        <v>460.46666666666601</v>
      </c>
      <c r="D2068">
        <v>31.736134330164099</v>
      </c>
    </row>
    <row r="2069" spans="1:4" x14ac:dyDescent="0.25">
      <c r="A2069">
        <v>33088</v>
      </c>
      <c r="B2069">
        <v>375</v>
      </c>
      <c r="C2069">
        <v>434.98888888888803</v>
      </c>
      <c r="D2069">
        <v>23.014726900856001</v>
      </c>
    </row>
    <row r="2070" spans="1:4" x14ac:dyDescent="0.25">
      <c r="A2070">
        <v>33104</v>
      </c>
      <c r="B2070">
        <v>375</v>
      </c>
      <c r="C2070">
        <v>450.77777777777698</v>
      </c>
      <c r="D2070">
        <v>22.825803029698999</v>
      </c>
    </row>
    <row r="2071" spans="1:4" x14ac:dyDescent="0.25">
      <c r="A2071">
        <v>33120</v>
      </c>
      <c r="B2071">
        <v>375</v>
      </c>
      <c r="C2071">
        <v>441.75555555555502</v>
      </c>
      <c r="D2071">
        <v>24.128043209837799</v>
      </c>
    </row>
    <row r="2072" spans="1:4" x14ac:dyDescent="0.25">
      <c r="A2072">
        <v>33136</v>
      </c>
      <c r="B2072">
        <v>375</v>
      </c>
      <c r="C2072">
        <v>415.155555555555</v>
      </c>
      <c r="D2072">
        <v>27.043549697606501</v>
      </c>
    </row>
    <row r="2073" spans="1:4" x14ac:dyDescent="0.25">
      <c r="A2073">
        <v>33152</v>
      </c>
      <c r="B2073">
        <v>375</v>
      </c>
      <c r="C2073">
        <v>427.155555555555</v>
      </c>
      <c r="D2073">
        <v>24.2578331500528</v>
      </c>
    </row>
    <row r="2074" spans="1:4" x14ac:dyDescent="0.25">
      <c r="A2074">
        <v>33168</v>
      </c>
      <c r="B2074">
        <v>375</v>
      </c>
      <c r="C2074">
        <v>433.722222222222</v>
      </c>
      <c r="D2074">
        <v>26.6679282109002</v>
      </c>
    </row>
    <row r="2075" spans="1:4" x14ac:dyDescent="0.25">
      <c r="A2075">
        <v>33184</v>
      </c>
      <c r="B2075">
        <v>375</v>
      </c>
      <c r="C2075">
        <v>455.24444444444401</v>
      </c>
      <c r="D2075">
        <v>34.985174990784301</v>
      </c>
    </row>
    <row r="2076" spans="1:4" x14ac:dyDescent="0.25">
      <c r="A2076">
        <v>33200</v>
      </c>
      <c r="B2076">
        <v>375</v>
      </c>
      <c r="C2076">
        <v>409.02222222222201</v>
      </c>
      <c r="D2076">
        <v>28.562204154666301</v>
      </c>
    </row>
    <row r="2077" spans="1:4" x14ac:dyDescent="0.25">
      <c r="A2077">
        <v>33216</v>
      </c>
      <c r="B2077">
        <v>375</v>
      </c>
      <c r="C2077">
        <v>438.9</v>
      </c>
      <c r="D2077">
        <v>23.8360371426683</v>
      </c>
    </row>
    <row r="2078" spans="1:4" x14ac:dyDescent="0.25">
      <c r="A2078">
        <v>33232</v>
      </c>
      <c r="B2078">
        <v>375</v>
      </c>
      <c r="C2078">
        <v>421.23333333333301</v>
      </c>
      <c r="D2078">
        <v>25.790631373943999</v>
      </c>
    </row>
    <row r="2079" spans="1:4" x14ac:dyDescent="0.25">
      <c r="A2079">
        <v>33248</v>
      </c>
      <c r="B2079">
        <v>375</v>
      </c>
      <c r="C2079">
        <v>425.95555555555501</v>
      </c>
      <c r="D2079">
        <v>24.7358988386924</v>
      </c>
    </row>
    <row r="2080" spans="1:4" x14ac:dyDescent="0.25">
      <c r="A2080">
        <v>33264</v>
      </c>
      <c r="B2080">
        <v>375</v>
      </c>
      <c r="C2080">
        <v>434.8</v>
      </c>
      <c r="D2080">
        <v>27.4437606752427</v>
      </c>
    </row>
    <row r="2081" spans="1:4" x14ac:dyDescent="0.25">
      <c r="A2081">
        <v>33280</v>
      </c>
      <c r="B2081">
        <v>375</v>
      </c>
      <c r="C2081">
        <v>413.444444444444</v>
      </c>
      <c r="D2081">
        <v>26.811320623577</v>
      </c>
    </row>
    <row r="2082" spans="1:4" x14ac:dyDescent="0.25">
      <c r="A2082">
        <v>33296</v>
      </c>
      <c r="B2082">
        <v>375</v>
      </c>
      <c r="C2082">
        <v>450.222222222222</v>
      </c>
      <c r="D2082">
        <v>29.583320292120199</v>
      </c>
    </row>
    <row r="2083" spans="1:4" x14ac:dyDescent="0.25">
      <c r="A2083">
        <v>33312</v>
      </c>
      <c r="B2083">
        <v>375</v>
      </c>
      <c r="C2083">
        <v>444.34444444444398</v>
      </c>
      <c r="D2083">
        <v>28.0488308772441</v>
      </c>
    </row>
    <row r="2084" spans="1:4" x14ac:dyDescent="0.25">
      <c r="A2084">
        <v>33328</v>
      </c>
      <c r="B2084">
        <v>375</v>
      </c>
      <c r="C2084">
        <v>461.877777777777</v>
      </c>
      <c r="D2084">
        <v>34.2211201121236</v>
      </c>
    </row>
    <row r="2085" spans="1:4" x14ac:dyDescent="0.25">
      <c r="A2085">
        <v>33344</v>
      </c>
      <c r="B2085">
        <v>375</v>
      </c>
      <c r="C2085">
        <v>411.98888888888803</v>
      </c>
      <c r="D2085">
        <v>27.614607424511298</v>
      </c>
    </row>
    <row r="2086" spans="1:4" x14ac:dyDescent="0.25">
      <c r="A2086">
        <v>33360</v>
      </c>
      <c r="B2086">
        <v>375</v>
      </c>
      <c r="C2086">
        <v>440.33333333333297</v>
      </c>
      <c r="D2086">
        <v>25.448422784569999</v>
      </c>
    </row>
    <row r="2087" spans="1:4" x14ac:dyDescent="0.25">
      <c r="A2087">
        <v>33376</v>
      </c>
      <c r="B2087">
        <v>375</v>
      </c>
      <c r="C2087">
        <v>430.877777777777</v>
      </c>
      <c r="D2087">
        <v>25.593327158885099</v>
      </c>
    </row>
    <row r="2088" spans="1:4" x14ac:dyDescent="0.25">
      <c r="A2088">
        <v>33392</v>
      </c>
      <c r="B2088">
        <v>375</v>
      </c>
      <c r="C2088">
        <v>432.944444444444</v>
      </c>
      <c r="D2088">
        <v>19.806486654130399</v>
      </c>
    </row>
    <row r="2089" spans="1:4" x14ac:dyDescent="0.25">
      <c r="A2089">
        <v>33408</v>
      </c>
      <c r="B2089">
        <v>375</v>
      </c>
      <c r="C2089">
        <v>417.97777777777702</v>
      </c>
      <c r="D2089">
        <v>26.253455974733701</v>
      </c>
    </row>
    <row r="2090" spans="1:4" x14ac:dyDescent="0.25">
      <c r="A2090">
        <v>33424</v>
      </c>
      <c r="B2090">
        <v>375</v>
      </c>
      <c r="C2090">
        <v>442.61111111111097</v>
      </c>
      <c r="D2090">
        <v>23.242534975745698</v>
      </c>
    </row>
    <row r="2091" spans="1:4" x14ac:dyDescent="0.25">
      <c r="A2091">
        <v>33440</v>
      </c>
      <c r="B2091">
        <v>375</v>
      </c>
      <c r="C2091">
        <v>445.21111111111099</v>
      </c>
      <c r="D2091">
        <v>26.0915032761601</v>
      </c>
    </row>
    <row r="2092" spans="1:4" x14ac:dyDescent="0.25">
      <c r="A2092">
        <v>33456</v>
      </c>
      <c r="B2092">
        <v>375</v>
      </c>
      <c r="C2092">
        <v>433.76666666666603</v>
      </c>
      <c r="D2092">
        <v>25.400371825799802</v>
      </c>
    </row>
    <row r="2093" spans="1:4" x14ac:dyDescent="0.25">
      <c r="A2093">
        <v>33472</v>
      </c>
      <c r="B2093">
        <v>375</v>
      </c>
      <c r="C2093">
        <v>445.23333333333301</v>
      </c>
      <c r="D2093">
        <v>22.478162242002199</v>
      </c>
    </row>
    <row r="2094" spans="1:4" x14ac:dyDescent="0.25">
      <c r="A2094">
        <v>33488</v>
      </c>
      <c r="B2094">
        <v>375</v>
      </c>
      <c r="C2094">
        <v>439.21111111111099</v>
      </c>
      <c r="D2094">
        <v>24.5150722094</v>
      </c>
    </row>
    <row r="2095" spans="1:4" x14ac:dyDescent="0.25">
      <c r="A2095">
        <v>33504</v>
      </c>
      <c r="B2095">
        <v>375</v>
      </c>
      <c r="C2095">
        <v>441.23333333333301</v>
      </c>
      <c r="D2095">
        <v>26.291971736212101</v>
      </c>
    </row>
    <row r="2096" spans="1:4" x14ac:dyDescent="0.25">
      <c r="A2096">
        <v>33520</v>
      </c>
      <c r="B2096">
        <v>375</v>
      </c>
      <c r="C2096">
        <v>435.01111111111101</v>
      </c>
      <c r="D2096">
        <v>19.8020730926191</v>
      </c>
    </row>
    <row r="2097" spans="1:4" x14ac:dyDescent="0.25">
      <c r="A2097">
        <v>33536</v>
      </c>
      <c r="B2097">
        <v>375</v>
      </c>
      <c r="C2097">
        <v>447.35555555555499</v>
      </c>
      <c r="D2097">
        <v>30.864330765144501</v>
      </c>
    </row>
    <row r="2098" spans="1:4" x14ac:dyDescent="0.25">
      <c r="A2098">
        <v>33552</v>
      </c>
      <c r="B2098">
        <v>375</v>
      </c>
      <c r="C2098">
        <v>437.54444444444403</v>
      </c>
      <c r="D2098">
        <v>24.193737073470999</v>
      </c>
    </row>
    <row r="2099" spans="1:4" x14ac:dyDescent="0.25">
      <c r="A2099">
        <v>33568</v>
      </c>
      <c r="B2099">
        <v>375</v>
      </c>
      <c r="C2099">
        <v>422.96666666666601</v>
      </c>
      <c r="D2099">
        <v>24.3736879988783</v>
      </c>
    </row>
    <row r="2100" spans="1:4" x14ac:dyDescent="0.25">
      <c r="A2100">
        <v>33584</v>
      </c>
      <c r="B2100">
        <v>375</v>
      </c>
      <c r="C2100">
        <v>429.933333333333</v>
      </c>
      <c r="D2100">
        <v>28.006269139446399</v>
      </c>
    </row>
    <row r="2101" spans="1:4" x14ac:dyDescent="0.25">
      <c r="A2101">
        <v>33600</v>
      </c>
      <c r="B2101">
        <v>375</v>
      </c>
      <c r="C2101">
        <v>436.23333333333301</v>
      </c>
      <c r="D2101">
        <v>27.978185947071101</v>
      </c>
    </row>
    <row r="2102" spans="1:4" x14ac:dyDescent="0.25">
      <c r="A2102">
        <v>33616</v>
      </c>
      <c r="B2102">
        <v>375</v>
      </c>
      <c r="C2102">
        <v>433.03333333333302</v>
      </c>
      <c r="D2102">
        <v>20.9100985703612</v>
      </c>
    </row>
    <row r="2103" spans="1:4" x14ac:dyDescent="0.25">
      <c r="A2103">
        <v>33632</v>
      </c>
      <c r="B2103">
        <v>375</v>
      </c>
      <c r="C2103">
        <v>440.75555555555502</v>
      </c>
      <c r="D2103">
        <v>24.815009396694201</v>
      </c>
    </row>
    <row r="2104" spans="1:4" x14ac:dyDescent="0.25">
      <c r="A2104">
        <v>33648</v>
      </c>
      <c r="B2104">
        <v>375</v>
      </c>
      <c r="C2104">
        <v>425.98888888888803</v>
      </c>
      <c r="D2104">
        <v>21.319002709864499</v>
      </c>
    </row>
    <row r="2105" spans="1:4" x14ac:dyDescent="0.25">
      <c r="A2105">
        <v>33664</v>
      </c>
      <c r="B2105">
        <v>375</v>
      </c>
      <c r="C2105">
        <v>430.31111111111102</v>
      </c>
      <c r="D2105">
        <v>25.8020862397013</v>
      </c>
    </row>
    <row r="2106" spans="1:4" x14ac:dyDescent="0.25">
      <c r="A2106">
        <v>33680</v>
      </c>
      <c r="B2106">
        <v>375</v>
      </c>
      <c r="C2106">
        <v>453.24444444444401</v>
      </c>
      <c r="D2106">
        <v>37.8609476641128</v>
      </c>
    </row>
    <row r="2107" spans="1:4" x14ac:dyDescent="0.25">
      <c r="A2107">
        <v>33696</v>
      </c>
      <c r="B2107">
        <v>375</v>
      </c>
      <c r="C2107">
        <v>449.1</v>
      </c>
      <c r="D2107">
        <v>20.632256299299801</v>
      </c>
    </row>
    <row r="2108" spans="1:4" x14ac:dyDescent="0.25">
      <c r="A2108">
        <v>33712</v>
      </c>
      <c r="B2108">
        <v>375</v>
      </c>
      <c r="C2108">
        <v>446.666666666666</v>
      </c>
      <c r="D2108">
        <v>24.8162133381473</v>
      </c>
    </row>
    <row r="2109" spans="1:4" x14ac:dyDescent="0.25">
      <c r="A2109">
        <v>33728</v>
      </c>
      <c r="B2109">
        <v>375</v>
      </c>
      <c r="C2109">
        <v>439.21111111111099</v>
      </c>
      <c r="D2109">
        <v>23.832514878461701</v>
      </c>
    </row>
    <row r="2110" spans="1:4" x14ac:dyDescent="0.25">
      <c r="A2110">
        <v>33744</v>
      </c>
      <c r="B2110">
        <v>375</v>
      </c>
      <c r="C2110">
        <v>443.82222222222202</v>
      </c>
      <c r="D2110">
        <v>25.489683219241499</v>
      </c>
    </row>
    <row r="2111" spans="1:4" x14ac:dyDescent="0.25">
      <c r="A2111">
        <v>33760</v>
      </c>
      <c r="B2111">
        <v>375</v>
      </c>
      <c r="C2111">
        <v>466.155555555555</v>
      </c>
      <c r="D2111">
        <v>39.448675829377997</v>
      </c>
    </row>
    <row r="2112" spans="1:4" x14ac:dyDescent="0.25">
      <c r="A2112">
        <v>33776</v>
      </c>
      <c r="B2112">
        <v>375</v>
      </c>
      <c r="C2112">
        <v>444.14444444444399</v>
      </c>
      <c r="D2112">
        <v>25.220609346375198</v>
      </c>
    </row>
    <row r="2113" spans="1:4" x14ac:dyDescent="0.25">
      <c r="A2113">
        <v>33792</v>
      </c>
      <c r="B2113">
        <v>375</v>
      </c>
      <c r="C2113">
        <v>457.01111111111101</v>
      </c>
      <c r="D2113">
        <v>37.638483392649597</v>
      </c>
    </row>
    <row r="2114" spans="1:4" x14ac:dyDescent="0.25">
      <c r="A2114">
        <v>33808</v>
      </c>
      <c r="B2114">
        <v>375</v>
      </c>
      <c r="C2114">
        <v>458.74444444444401</v>
      </c>
      <c r="D2114">
        <v>37.583850287977803</v>
      </c>
    </row>
    <row r="2115" spans="1:4" x14ac:dyDescent="0.25">
      <c r="A2115">
        <v>33824</v>
      </c>
      <c r="B2115">
        <v>375</v>
      </c>
      <c r="C2115">
        <v>445</v>
      </c>
      <c r="D2115">
        <v>27.244163493204201</v>
      </c>
    </row>
    <row r="2116" spans="1:4" x14ac:dyDescent="0.25">
      <c r="A2116">
        <v>33840</v>
      </c>
      <c r="B2116">
        <v>375</v>
      </c>
      <c r="C2116">
        <v>439.92222222222199</v>
      </c>
      <c r="D2116">
        <v>26.712971371717</v>
      </c>
    </row>
    <row r="2117" spans="1:4" x14ac:dyDescent="0.25">
      <c r="A2117">
        <v>33856</v>
      </c>
      <c r="B2117">
        <v>375</v>
      </c>
      <c r="C2117">
        <v>438.77777777777698</v>
      </c>
      <c r="D2117">
        <v>30.4878036735922</v>
      </c>
    </row>
    <row r="2118" spans="1:4" x14ac:dyDescent="0.25">
      <c r="A2118">
        <v>33872</v>
      </c>
      <c r="B2118">
        <v>375</v>
      </c>
      <c r="C2118">
        <v>463.64444444444399</v>
      </c>
      <c r="D2118">
        <v>31.3295427179137</v>
      </c>
    </row>
    <row r="2119" spans="1:4" x14ac:dyDescent="0.25">
      <c r="A2119">
        <v>33888</v>
      </c>
      <c r="B2119">
        <v>375</v>
      </c>
      <c r="C2119">
        <v>453.722222222222</v>
      </c>
      <c r="D2119">
        <v>33.438509993976702</v>
      </c>
    </row>
    <row r="2120" spans="1:4" x14ac:dyDescent="0.25">
      <c r="A2120">
        <v>33904</v>
      </c>
      <c r="B2120">
        <v>375</v>
      </c>
      <c r="C2120">
        <v>463.377777777777</v>
      </c>
      <c r="D2120">
        <v>35.126621046904503</v>
      </c>
    </row>
    <row r="2121" spans="1:4" x14ac:dyDescent="0.25">
      <c r="A2121">
        <v>33920</v>
      </c>
      <c r="B2121">
        <v>375</v>
      </c>
      <c r="C2121">
        <v>464.02222222222201</v>
      </c>
      <c r="D2121">
        <v>32.270377809232599</v>
      </c>
    </row>
    <row r="2122" spans="1:4" x14ac:dyDescent="0.25">
      <c r="A2122">
        <v>33936</v>
      </c>
      <c r="B2122">
        <v>375</v>
      </c>
      <c r="C2122">
        <v>454.02222222222201</v>
      </c>
      <c r="D2122">
        <v>33.750712841122997</v>
      </c>
    </row>
    <row r="2123" spans="1:4" x14ac:dyDescent="0.25">
      <c r="A2123">
        <v>33952</v>
      </c>
      <c r="B2123">
        <v>375</v>
      </c>
      <c r="C2123">
        <v>414.21111111111099</v>
      </c>
      <c r="D2123">
        <v>18.432154540032801</v>
      </c>
    </row>
    <row r="2124" spans="1:4" x14ac:dyDescent="0.25">
      <c r="A2124">
        <v>33968</v>
      </c>
      <c r="B2124">
        <v>375</v>
      </c>
      <c r="C2124">
        <v>430.17777777777701</v>
      </c>
      <c r="D2124">
        <v>21.7937696386313</v>
      </c>
    </row>
    <row r="2125" spans="1:4" x14ac:dyDescent="0.25">
      <c r="A2125">
        <v>33984</v>
      </c>
      <c r="B2125">
        <v>375</v>
      </c>
      <c r="C2125">
        <v>411.31111111111102</v>
      </c>
      <c r="D2125">
        <v>27.440296582639299</v>
      </c>
    </row>
    <row r="2126" spans="1:4" x14ac:dyDescent="0.25">
      <c r="A2126">
        <v>34000</v>
      </c>
      <c r="B2126">
        <v>375</v>
      </c>
      <c r="C2126">
        <v>449.77777777777698</v>
      </c>
      <c r="D2126">
        <v>29.964340947116799</v>
      </c>
    </row>
    <row r="2127" spans="1:4" x14ac:dyDescent="0.25">
      <c r="A2127">
        <v>34016</v>
      </c>
      <c r="B2127">
        <v>375</v>
      </c>
      <c r="C2127">
        <v>446.07777777777699</v>
      </c>
      <c r="D2127">
        <v>30.1331223362</v>
      </c>
    </row>
    <row r="2128" spans="1:4" x14ac:dyDescent="0.25">
      <c r="A2128">
        <v>34032</v>
      </c>
      <c r="B2128">
        <v>375</v>
      </c>
      <c r="C2128">
        <v>429.5</v>
      </c>
      <c r="D2128">
        <v>20.842398027951401</v>
      </c>
    </row>
    <row r="2129" spans="1:4" x14ac:dyDescent="0.25">
      <c r="A2129">
        <v>34048</v>
      </c>
      <c r="B2129">
        <v>375</v>
      </c>
      <c r="C2129">
        <v>442.02222222222201</v>
      </c>
      <c r="D2129">
        <v>20.694055924764498</v>
      </c>
    </row>
    <row r="2130" spans="1:4" x14ac:dyDescent="0.25">
      <c r="A2130">
        <v>34064</v>
      </c>
      <c r="B2130">
        <v>375</v>
      </c>
      <c r="C2130">
        <v>439.08888888888799</v>
      </c>
      <c r="D2130">
        <v>23.7143390492589</v>
      </c>
    </row>
    <row r="2131" spans="1:4" x14ac:dyDescent="0.25">
      <c r="A2131">
        <v>34080</v>
      </c>
      <c r="B2131">
        <v>375</v>
      </c>
      <c r="C2131">
        <v>410.4</v>
      </c>
      <c r="D2131">
        <v>29.323407411523998</v>
      </c>
    </row>
    <row r="2132" spans="1:4" x14ac:dyDescent="0.25">
      <c r="A2132">
        <v>34096</v>
      </c>
      <c r="B2132">
        <v>375</v>
      </c>
      <c r="C2132">
        <v>444.48888888888803</v>
      </c>
      <c r="D2132">
        <v>27.520999838282801</v>
      </c>
    </row>
    <row r="2133" spans="1:4" x14ac:dyDescent="0.25">
      <c r="A2133">
        <v>34112</v>
      </c>
      <c r="B2133">
        <v>375</v>
      </c>
      <c r="C2133">
        <v>458.26666666666603</v>
      </c>
      <c r="D2133">
        <v>35.036425489925598</v>
      </c>
    </row>
    <row r="2134" spans="1:4" x14ac:dyDescent="0.25">
      <c r="A2134">
        <v>34128</v>
      </c>
      <c r="B2134">
        <v>375</v>
      </c>
      <c r="C2134">
        <v>424.47777777777702</v>
      </c>
      <c r="D2134">
        <v>24.244691413346398</v>
      </c>
    </row>
    <row r="2135" spans="1:4" x14ac:dyDescent="0.25">
      <c r="A2135">
        <v>34144</v>
      </c>
      <c r="B2135">
        <v>375</v>
      </c>
      <c r="C2135">
        <v>455.25555555555502</v>
      </c>
      <c r="D2135">
        <v>35.975164615826301</v>
      </c>
    </row>
    <row r="2136" spans="1:4" x14ac:dyDescent="0.25">
      <c r="A2136">
        <v>34160</v>
      </c>
      <c r="B2136">
        <v>375</v>
      </c>
      <c r="C2136">
        <v>433.388888888888</v>
      </c>
      <c r="D2136">
        <v>28.740097596851299</v>
      </c>
    </row>
    <row r="2137" spans="1:4" x14ac:dyDescent="0.25">
      <c r="A2137">
        <v>34176</v>
      </c>
      <c r="B2137">
        <v>375</v>
      </c>
      <c r="C2137">
        <v>419.57777777777699</v>
      </c>
      <c r="D2137">
        <v>24.786186913851701</v>
      </c>
    </row>
    <row r="2138" spans="1:4" x14ac:dyDescent="0.25">
      <c r="A2138">
        <v>34192</v>
      </c>
      <c r="B2138">
        <v>375</v>
      </c>
      <c r="C2138">
        <v>435.933333333333</v>
      </c>
      <c r="D2138">
        <v>23.485598423998699</v>
      </c>
    </row>
    <row r="2139" spans="1:4" x14ac:dyDescent="0.25">
      <c r="A2139">
        <v>34208</v>
      </c>
      <c r="B2139">
        <v>375</v>
      </c>
      <c r="C2139">
        <v>443.74444444444401</v>
      </c>
      <c r="D2139">
        <v>28.9545855555101</v>
      </c>
    </row>
    <row r="2140" spans="1:4" x14ac:dyDescent="0.25">
      <c r="A2140">
        <v>34224</v>
      </c>
      <c r="B2140">
        <v>375</v>
      </c>
      <c r="C2140">
        <v>432.03333333333302</v>
      </c>
      <c r="D2140">
        <v>22.8051894678967</v>
      </c>
    </row>
    <row r="2141" spans="1:4" x14ac:dyDescent="0.25">
      <c r="A2141">
        <v>34240</v>
      </c>
      <c r="B2141">
        <v>375</v>
      </c>
      <c r="C2141">
        <v>457.28888888888798</v>
      </c>
      <c r="D2141">
        <v>33.6674073992586</v>
      </c>
    </row>
    <row r="2142" spans="1:4" x14ac:dyDescent="0.25">
      <c r="A2142">
        <v>34256</v>
      </c>
      <c r="B2142">
        <v>375</v>
      </c>
      <c r="C2142">
        <v>424.4</v>
      </c>
      <c r="D2142">
        <v>29.685686786732699</v>
      </c>
    </row>
    <row r="2143" spans="1:4" x14ac:dyDescent="0.25">
      <c r="A2143">
        <v>34272</v>
      </c>
      <c r="B2143">
        <v>375</v>
      </c>
      <c r="C2143">
        <v>425.51111111111101</v>
      </c>
      <c r="D2143">
        <v>28.376533514877799</v>
      </c>
    </row>
    <row r="2144" spans="1:4" x14ac:dyDescent="0.25">
      <c r="A2144">
        <v>34288</v>
      </c>
      <c r="B2144">
        <v>375</v>
      </c>
      <c r="C2144">
        <v>422.82222222222202</v>
      </c>
      <c r="D2144">
        <v>24.100519947262399</v>
      </c>
    </row>
    <row r="2145" spans="1:4" x14ac:dyDescent="0.25">
      <c r="A2145">
        <v>34304</v>
      </c>
      <c r="B2145">
        <v>375</v>
      </c>
      <c r="C2145">
        <v>450.73333333333301</v>
      </c>
      <c r="D2145">
        <v>29.579948163127799</v>
      </c>
    </row>
    <row r="2146" spans="1:4" x14ac:dyDescent="0.25">
      <c r="A2146">
        <v>34320</v>
      </c>
      <c r="B2146">
        <v>375</v>
      </c>
      <c r="C2146">
        <v>442.86666666666599</v>
      </c>
      <c r="D2146">
        <v>25.8247082375688</v>
      </c>
    </row>
    <row r="2147" spans="1:4" x14ac:dyDescent="0.25">
      <c r="A2147">
        <v>34336</v>
      </c>
      <c r="B2147">
        <v>375</v>
      </c>
      <c r="C2147">
        <v>450.86666666666599</v>
      </c>
      <c r="D2147">
        <v>33.869422460056398</v>
      </c>
    </row>
    <row r="2148" spans="1:4" x14ac:dyDescent="0.25">
      <c r="A2148">
        <v>34352</v>
      </c>
      <c r="B2148">
        <v>375</v>
      </c>
      <c r="C2148">
        <v>470.74444444444401</v>
      </c>
      <c r="D2148">
        <v>35.652508439444901</v>
      </c>
    </row>
    <row r="2149" spans="1:4" x14ac:dyDescent="0.25">
      <c r="A2149">
        <v>34368</v>
      </c>
      <c r="B2149">
        <v>375</v>
      </c>
      <c r="C2149">
        <v>439.28888888888798</v>
      </c>
      <c r="D2149">
        <v>23.827735680385601</v>
      </c>
    </row>
    <row r="2150" spans="1:4" x14ac:dyDescent="0.25">
      <c r="A2150">
        <v>34384</v>
      </c>
      <c r="B2150">
        <v>375</v>
      </c>
      <c r="C2150">
        <v>437.11111111111097</v>
      </c>
      <c r="D2150">
        <v>27.954107010695701</v>
      </c>
    </row>
    <row r="2151" spans="1:4" x14ac:dyDescent="0.25">
      <c r="A2151">
        <v>34400</v>
      </c>
      <c r="B2151">
        <v>375</v>
      </c>
      <c r="C2151">
        <v>458.944444444444</v>
      </c>
      <c r="D2151">
        <v>27.659581868419501</v>
      </c>
    </row>
    <row r="2152" spans="1:4" x14ac:dyDescent="0.25">
      <c r="A2152">
        <v>34416</v>
      </c>
      <c r="B2152">
        <v>375</v>
      </c>
      <c r="C2152">
        <v>442.48888888888803</v>
      </c>
      <c r="D2152">
        <v>28.918753793821299</v>
      </c>
    </row>
    <row r="2153" spans="1:4" x14ac:dyDescent="0.25">
      <c r="A2153">
        <v>34432</v>
      </c>
      <c r="B2153">
        <v>375</v>
      </c>
      <c r="C2153">
        <v>466.14444444444399</v>
      </c>
      <c r="D2153">
        <v>40.029589364510798</v>
      </c>
    </row>
    <row r="2154" spans="1:4" x14ac:dyDescent="0.25">
      <c r="A2154">
        <v>34448</v>
      </c>
      <c r="B2154">
        <v>375</v>
      </c>
      <c r="C2154">
        <v>425.722222222222</v>
      </c>
      <c r="D2154">
        <v>24.3063904618507</v>
      </c>
    </row>
    <row r="2155" spans="1:4" x14ac:dyDescent="0.25">
      <c r="A2155">
        <v>34464</v>
      </c>
      <c r="B2155">
        <v>375</v>
      </c>
      <c r="C2155">
        <v>434.05555555555497</v>
      </c>
      <c r="D2155">
        <v>24.422376402303701</v>
      </c>
    </row>
    <row r="2156" spans="1:4" x14ac:dyDescent="0.25">
      <c r="A2156">
        <v>34480</v>
      </c>
      <c r="B2156">
        <v>375</v>
      </c>
      <c r="C2156">
        <v>441.47777777777702</v>
      </c>
      <c r="D2156">
        <v>28.328716399432999</v>
      </c>
    </row>
    <row r="2157" spans="1:4" x14ac:dyDescent="0.25">
      <c r="A2157">
        <v>34496</v>
      </c>
      <c r="B2157">
        <v>375</v>
      </c>
      <c r="C2157">
        <v>458.01111111111101</v>
      </c>
      <c r="D2157">
        <v>33.648012800640899</v>
      </c>
    </row>
    <row r="2158" spans="1:4" x14ac:dyDescent="0.25">
      <c r="A2158">
        <v>34512</v>
      </c>
      <c r="B2158">
        <v>375</v>
      </c>
      <c r="C2158">
        <v>428.08888888888799</v>
      </c>
      <c r="D2158">
        <v>25.101856701776899</v>
      </c>
    </row>
    <row r="2159" spans="1:4" x14ac:dyDescent="0.25">
      <c r="A2159">
        <v>34528</v>
      </c>
      <c r="B2159">
        <v>375</v>
      </c>
      <c r="C2159">
        <v>443.82222222222202</v>
      </c>
      <c r="D2159">
        <v>26.045079628204299</v>
      </c>
    </row>
    <row r="2160" spans="1:4" x14ac:dyDescent="0.25">
      <c r="A2160">
        <v>34544</v>
      </c>
      <c r="B2160">
        <v>375</v>
      </c>
      <c r="C2160">
        <v>439.23333333333301</v>
      </c>
      <c r="D2160">
        <v>26.390675962880799</v>
      </c>
    </row>
    <row r="2161" spans="1:4" x14ac:dyDescent="0.25">
      <c r="A2161">
        <v>34560</v>
      </c>
      <c r="B2161">
        <v>375</v>
      </c>
      <c r="C2161">
        <v>438.25555555555502</v>
      </c>
      <c r="D2161">
        <v>22.020475880976999</v>
      </c>
    </row>
    <row r="2162" spans="1:4" x14ac:dyDescent="0.25">
      <c r="A2162">
        <v>34576</v>
      </c>
      <c r="B2162">
        <v>375</v>
      </c>
      <c r="C2162">
        <v>447.1</v>
      </c>
      <c r="D2162">
        <v>32.020149905957602</v>
      </c>
    </row>
    <row r="2163" spans="1:4" x14ac:dyDescent="0.25">
      <c r="A2163">
        <v>34592</v>
      </c>
      <c r="B2163">
        <v>375</v>
      </c>
      <c r="C2163">
        <v>426.655555555555</v>
      </c>
      <c r="D2163">
        <v>21.150340743833102</v>
      </c>
    </row>
    <row r="2164" spans="1:4" x14ac:dyDescent="0.25">
      <c r="A2164">
        <v>34608</v>
      </c>
      <c r="B2164">
        <v>375</v>
      </c>
      <c r="C2164">
        <v>443.48888888888803</v>
      </c>
      <c r="D2164">
        <v>26.996808224695499</v>
      </c>
    </row>
    <row r="2165" spans="1:4" x14ac:dyDescent="0.25">
      <c r="A2165">
        <v>34624</v>
      </c>
      <c r="B2165">
        <v>375</v>
      </c>
      <c r="C2165">
        <v>434.888888888888</v>
      </c>
      <c r="D2165">
        <v>23.786291310773599</v>
      </c>
    </row>
    <row r="2166" spans="1:4" x14ac:dyDescent="0.25">
      <c r="A2166">
        <v>34640</v>
      </c>
      <c r="B2166">
        <v>375</v>
      </c>
      <c r="C2166">
        <v>458.45555555555501</v>
      </c>
      <c r="D2166">
        <v>32.473291969832999</v>
      </c>
    </row>
    <row r="2167" spans="1:4" x14ac:dyDescent="0.25">
      <c r="A2167">
        <v>34656</v>
      </c>
      <c r="B2167">
        <v>375</v>
      </c>
      <c r="C2167">
        <v>434.68888888888802</v>
      </c>
      <c r="D2167">
        <v>24.8039622481948</v>
      </c>
    </row>
    <row r="2168" spans="1:4" x14ac:dyDescent="0.25">
      <c r="A2168">
        <v>34672</v>
      </c>
      <c r="B2168">
        <v>375</v>
      </c>
      <c r="C2168">
        <v>422.31111111111102</v>
      </c>
      <c r="D2168">
        <v>23.8819524813401</v>
      </c>
    </row>
    <row r="2169" spans="1:4" x14ac:dyDescent="0.25">
      <c r="A2169">
        <v>34688</v>
      </c>
      <c r="B2169">
        <v>375</v>
      </c>
      <c r="C2169">
        <v>455.95555555555501</v>
      </c>
      <c r="D2169">
        <v>26.462514834346798</v>
      </c>
    </row>
    <row r="2170" spans="1:4" x14ac:dyDescent="0.25">
      <c r="A2170">
        <v>34704</v>
      </c>
      <c r="B2170">
        <v>375</v>
      </c>
      <c r="C2170">
        <v>426.933333333333</v>
      </c>
      <c r="D2170">
        <v>23.349898881532098</v>
      </c>
    </row>
    <row r="2171" spans="1:4" x14ac:dyDescent="0.25">
      <c r="A2171">
        <v>34720</v>
      </c>
      <c r="B2171">
        <v>375</v>
      </c>
      <c r="C2171">
        <v>425.24444444444401</v>
      </c>
      <c r="D2171">
        <v>21.9501005369052</v>
      </c>
    </row>
    <row r="2172" spans="1:4" x14ac:dyDescent="0.25">
      <c r="A2172">
        <v>34736</v>
      </c>
      <c r="B2172">
        <v>375</v>
      </c>
      <c r="C2172">
        <v>431.32222222222202</v>
      </c>
      <c r="D2172">
        <v>25.885142790487901</v>
      </c>
    </row>
    <row r="2173" spans="1:4" x14ac:dyDescent="0.25">
      <c r="A2173">
        <v>34752</v>
      </c>
      <c r="B2173">
        <v>375</v>
      </c>
      <c r="C2173">
        <v>456.84444444444398</v>
      </c>
      <c r="D2173">
        <v>33.029250037272803</v>
      </c>
    </row>
    <row r="2174" spans="1:4" x14ac:dyDescent="0.25">
      <c r="A2174">
        <v>34768</v>
      </c>
      <c r="B2174">
        <v>375</v>
      </c>
      <c r="C2174">
        <v>483.82222222222202</v>
      </c>
      <c r="D2174">
        <v>48.852289330588199</v>
      </c>
    </row>
    <row r="2175" spans="1:4" x14ac:dyDescent="0.25">
      <c r="A2175">
        <v>34784</v>
      </c>
      <c r="B2175">
        <v>375</v>
      </c>
      <c r="C2175">
        <v>423.655555555555</v>
      </c>
      <c r="D2175">
        <v>16.1666055745313</v>
      </c>
    </row>
    <row r="2176" spans="1:4" x14ac:dyDescent="0.25">
      <c r="A2176">
        <v>34800</v>
      </c>
      <c r="B2176">
        <v>375</v>
      </c>
      <c r="C2176">
        <v>450.1</v>
      </c>
      <c r="D2176">
        <v>21.335963379546101</v>
      </c>
    </row>
    <row r="2177" spans="1:4" x14ac:dyDescent="0.25">
      <c r="A2177">
        <v>34816</v>
      </c>
      <c r="B2177">
        <v>375</v>
      </c>
      <c r="C2177">
        <v>423.77777777777698</v>
      </c>
      <c r="D2177">
        <v>19.128674100405</v>
      </c>
    </row>
    <row r="2178" spans="1:4" x14ac:dyDescent="0.25">
      <c r="A2178">
        <v>34832</v>
      </c>
      <c r="B2178">
        <v>375</v>
      </c>
      <c r="C2178">
        <v>454.11111111111097</v>
      </c>
      <c r="D2178">
        <v>35.129109311049298</v>
      </c>
    </row>
    <row r="2179" spans="1:4" x14ac:dyDescent="0.25">
      <c r="A2179">
        <v>34848</v>
      </c>
      <c r="B2179">
        <v>375</v>
      </c>
      <c r="C2179">
        <v>442.63333333333298</v>
      </c>
      <c r="D2179">
        <v>25.0946873527711</v>
      </c>
    </row>
    <row r="2180" spans="1:4" x14ac:dyDescent="0.25">
      <c r="A2180">
        <v>34864</v>
      </c>
      <c r="B2180">
        <v>375</v>
      </c>
      <c r="C2180">
        <v>444.81111111111102</v>
      </c>
      <c r="D2180">
        <v>25.297735710904298</v>
      </c>
    </row>
    <row r="2181" spans="1:4" x14ac:dyDescent="0.25">
      <c r="A2181">
        <v>34880</v>
      </c>
      <c r="B2181">
        <v>375</v>
      </c>
      <c r="C2181">
        <v>427.84444444444398</v>
      </c>
      <c r="D2181">
        <v>20.570156976180101</v>
      </c>
    </row>
    <row r="2182" spans="1:4" x14ac:dyDescent="0.25">
      <c r="A2182">
        <v>34896</v>
      </c>
      <c r="B2182">
        <v>375</v>
      </c>
      <c r="C2182">
        <v>484.98888888888803</v>
      </c>
      <c r="D2182">
        <v>41.4244947516816</v>
      </c>
    </row>
    <row r="2183" spans="1:4" x14ac:dyDescent="0.25">
      <c r="A2183">
        <v>34912</v>
      </c>
      <c r="B2183">
        <v>375</v>
      </c>
      <c r="C2183">
        <v>445.57777777777699</v>
      </c>
      <c r="D2183">
        <v>26.962928367906098</v>
      </c>
    </row>
    <row r="2184" spans="1:4" x14ac:dyDescent="0.25">
      <c r="A2184">
        <v>34928</v>
      </c>
      <c r="B2184">
        <v>375</v>
      </c>
      <c r="C2184">
        <v>422.377777777777</v>
      </c>
      <c r="D2184">
        <v>27.708633944345301</v>
      </c>
    </row>
    <row r="2185" spans="1:4" x14ac:dyDescent="0.25">
      <c r="A2185">
        <v>34944</v>
      </c>
      <c r="B2185">
        <v>375</v>
      </c>
      <c r="C2185">
        <v>450.95555555555501</v>
      </c>
      <c r="D2185">
        <v>28.738634898033499</v>
      </c>
    </row>
    <row r="2186" spans="1:4" x14ac:dyDescent="0.25">
      <c r="A2186">
        <v>34960</v>
      </c>
      <c r="B2186">
        <v>375</v>
      </c>
      <c r="C2186">
        <v>455.666666666666</v>
      </c>
      <c r="D2186">
        <v>32.381750690439397</v>
      </c>
    </row>
    <row r="2187" spans="1:4" x14ac:dyDescent="0.25">
      <c r="A2187">
        <v>34976</v>
      </c>
      <c r="B2187">
        <v>375</v>
      </c>
      <c r="C2187">
        <v>412.933333333333</v>
      </c>
      <c r="D2187">
        <v>27.3551945097574</v>
      </c>
    </row>
    <row r="2188" spans="1:4" x14ac:dyDescent="0.25">
      <c r="A2188">
        <v>34992</v>
      </c>
      <c r="B2188">
        <v>375</v>
      </c>
      <c r="C2188">
        <v>440.933333333333</v>
      </c>
      <c r="D2188">
        <v>25.3761918165652</v>
      </c>
    </row>
    <row r="2189" spans="1:4" x14ac:dyDescent="0.25">
      <c r="A2189">
        <v>35008</v>
      </c>
      <c r="B2189">
        <v>375</v>
      </c>
      <c r="C2189">
        <v>419.23333333333301</v>
      </c>
      <c r="D2189">
        <v>25.871069212968798</v>
      </c>
    </row>
    <row r="2190" spans="1:4" x14ac:dyDescent="0.25">
      <c r="A2190">
        <v>35024</v>
      </c>
      <c r="B2190">
        <v>375</v>
      </c>
      <c r="C2190">
        <v>432.02222222222201</v>
      </c>
      <c r="D2190">
        <v>22.644095515793801</v>
      </c>
    </row>
    <row r="2191" spans="1:4" x14ac:dyDescent="0.25">
      <c r="A2191">
        <v>35040</v>
      </c>
      <c r="B2191">
        <v>375</v>
      </c>
      <c r="C2191">
        <v>428.41111111111098</v>
      </c>
      <c r="D2191">
        <v>25.807360898456999</v>
      </c>
    </row>
    <row r="2192" spans="1:4" x14ac:dyDescent="0.25">
      <c r="A2192">
        <v>35056</v>
      </c>
      <c r="B2192">
        <v>375</v>
      </c>
      <c r="C2192">
        <v>454.13333333333298</v>
      </c>
      <c r="D2192">
        <v>25.7285833267205</v>
      </c>
    </row>
    <row r="2193" spans="1:4" x14ac:dyDescent="0.25">
      <c r="A2193">
        <v>35072</v>
      </c>
      <c r="B2193">
        <v>375</v>
      </c>
      <c r="C2193">
        <v>433.26666666666603</v>
      </c>
      <c r="D2193">
        <v>20.1950488981829</v>
      </c>
    </row>
    <row r="2194" spans="1:4" x14ac:dyDescent="0.25">
      <c r="A2194">
        <v>35088</v>
      </c>
      <c r="B2194">
        <v>375</v>
      </c>
      <c r="C2194">
        <v>438.9</v>
      </c>
      <c r="D2194">
        <v>29.3363824172874</v>
      </c>
    </row>
    <row r="2195" spans="1:4" x14ac:dyDescent="0.25">
      <c r="A2195">
        <v>35104</v>
      </c>
      <c r="B2195">
        <v>375</v>
      </c>
      <c r="C2195">
        <v>416.52222222222201</v>
      </c>
      <c r="D2195">
        <v>23.877570962343</v>
      </c>
    </row>
    <row r="2196" spans="1:4" x14ac:dyDescent="0.25">
      <c r="A2196">
        <v>35120</v>
      </c>
      <c r="B2196">
        <v>375</v>
      </c>
      <c r="C2196">
        <v>437.04444444444403</v>
      </c>
      <c r="D2196">
        <v>27.877075851399599</v>
      </c>
    </row>
    <row r="2197" spans="1:4" x14ac:dyDescent="0.25">
      <c r="A2197">
        <v>35136</v>
      </c>
      <c r="B2197">
        <v>375</v>
      </c>
      <c r="C2197">
        <v>407.377777777777</v>
      </c>
      <c r="D2197">
        <v>30.589605270700702</v>
      </c>
    </row>
    <row r="2198" spans="1:4" x14ac:dyDescent="0.25">
      <c r="A2198">
        <v>35152</v>
      </c>
      <c r="B2198">
        <v>375</v>
      </c>
      <c r="C2198">
        <v>450.04444444444403</v>
      </c>
      <c r="D2198">
        <v>27.4266338968817</v>
      </c>
    </row>
    <row r="2199" spans="1:4" x14ac:dyDescent="0.25">
      <c r="A2199">
        <v>35168</v>
      </c>
      <c r="B2199">
        <v>375</v>
      </c>
      <c r="C2199">
        <v>433.61111111111097</v>
      </c>
      <c r="D2199">
        <v>29.020948159885499</v>
      </c>
    </row>
    <row r="2200" spans="1:4" x14ac:dyDescent="0.25">
      <c r="A2200">
        <v>35184</v>
      </c>
      <c r="B2200">
        <v>375</v>
      </c>
      <c r="C2200">
        <v>426.41111111111098</v>
      </c>
      <c r="D2200">
        <v>30.619490686106101</v>
      </c>
    </row>
    <row r="2201" spans="1:4" x14ac:dyDescent="0.25">
      <c r="A2201">
        <v>35200</v>
      </c>
      <c r="B2201">
        <v>375</v>
      </c>
      <c r="C2201">
        <v>448.57777777777699</v>
      </c>
      <c r="D2201">
        <v>28.410083412516901</v>
      </c>
    </row>
    <row r="2202" spans="1:4" x14ac:dyDescent="0.25">
      <c r="A2202">
        <v>35216</v>
      </c>
      <c r="B2202">
        <v>375</v>
      </c>
      <c r="C2202">
        <v>429.42222222222199</v>
      </c>
      <c r="D2202">
        <v>25.738418227224098</v>
      </c>
    </row>
    <row r="2203" spans="1:4" x14ac:dyDescent="0.25">
      <c r="A2203">
        <v>35232</v>
      </c>
      <c r="B2203">
        <v>375</v>
      </c>
      <c r="C2203">
        <v>434.5</v>
      </c>
      <c r="D2203">
        <v>27.138431134545002</v>
      </c>
    </row>
    <row r="2204" spans="1:4" x14ac:dyDescent="0.25">
      <c r="A2204">
        <v>35248</v>
      </c>
      <c r="B2204">
        <v>375</v>
      </c>
      <c r="C2204">
        <v>451.04444444444403</v>
      </c>
      <c r="D2204">
        <v>30.319011678084099</v>
      </c>
    </row>
    <row r="2205" spans="1:4" x14ac:dyDescent="0.25">
      <c r="A2205">
        <v>35264</v>
      </c>
      <c r="B2205">
        <v>375</v>
      </c>
      <c r="C2205">
        <v>430.61111111111097</v>
      </c>
      <c r="D2205">
        <v>23.001301627151602</v>
      </c>
    </row>
    <row r="2206" spans="1:4" x14ac:dyDescent="0.25">
      <c r="A2206">
        <v>35280</v>
      </c>
      <c r="B2206">
        <v>371</v>
      </c>
      <c r="C2206">
        <v>420.82222222222202</v>
      </c>
      <c r="D2206">
        <v>22.4428052206679</v>
      </c>
    </row>
    <row r="2207" spans="1:4" x14ac:dyDescent="0.25">
      <c r="A2207">
        <v>35296</v>
      </c>
      <c r="B2207">
        <v>368</v>
      </c>
      <c r="C2207">
        <v>432.944444444444</v>
      </c>
      <c r="D2207">
        <v>29.4027062666426</v>
      </c>
    </row>
    <row r="2208" spans="1:4" x14ac:dyDescent="0.25">
      <c r="A2208">
        <v>35312</v>
      </c>
      <c r="B2208">
        <v>368</v>
      </c>
      <c r="C2208">
        <v>451.52222222222201</v>
      </c>
      <c r="D2208">
        <v>39.942521975063002</v>
      </c>
    </row>
    <row r="2209" spans="1:4" x14ac:dyDescent="0.25">
      <c r="A2209">
        <v>35328</v>
      </c>
      <c r="B2209">
        <v>368</v>
      </c>
      <c r="C2209">
        <v>450.91111111111098</v>
      </c>
      <c r="D2209">
        <v>36.552137631499697</v>
      </c>
    </row>
    <row r="2210" spans="1:4" x14ac:dyDescent="0.25">
      <c r="A2210">
        <v>35344</v>
      </c>
      <c r="B2210">
        <v>368</v>
      </c>
      <c r="C2210">
        <v>451.96666666666601</v>
      </c>
      <c r="D2210">
        <v>34.744288099708598</v>
      </c>
    </row>
    <row r="2211" spans="1:4" x14ac:dyDescent="0.25">
      <c r="A2211">
        <v>35360</v>
      </c>
      <c r="B2211">
        <v>368</v>
      </c>
      <c r="C2211">
        <v>430.2</v>
      </c>
      <c r="D2211">
        <v>34.4371246702676</v>
      </c>
    </row>
    <row r="2212" spans="1:4" x14ac:dyDescent="0.25">
      <c r="A2212">
        <v>35376</v>
      </c>
      <c r="B2212">
        <v>368</v>
      </c>
      <c r="C2212">
        <v>422.85555555555499</v>
      </c>
      <c r="D2212">
        <v>19.0738687511422</v>
      </c>
    </row>
    <row r="2213" spans="1:4" x14ac:dyDescent="0.25">
      <c r="A2213">
        <v>35392</v>
      </c>
      <c r="B2213">
        <v>368</v>
      </c>
      <c r="C2213">
        <v>420.03333333333302</v>
      </c>
      <c r="D2213">
        <v>31.7120551911169</v>
      </c>
    </row>
    <row r="2214" spans="1:4" x14ac:dyDescent="0.25">
      <c r="A2214">
        <v>35408</v>
      </c>
      <c r="B2214">
        <v>368</v>
      </c>
      <c r="C2214">
        <v>461.4</v>
      </c>
      <c r="D2214">
        <v>37.476451865730802</v>
      </c>
    </row>
    <row r="2215" spans="1:4" x14ac:dyDescent="0.25">
      <c r="A2215">
        <v>35424</v>
      </c>
      <c r="B2215">
        <v>368</v>
      </c>
      <c r="C2215">
        <v>427.03333333333302</v>
      </c>
      <c r="D2215">
        <v>31.466189968140501</v>
      </c>
    </row>
    <row r="2216" spans="1:4" x14ac:dyDescent="0.25">
      <c r="A2216">
        <v>35440</v>
      </c>
      <c r="B2216">
        <v>368</v>
      </c>
      <c r="C2216">
        <v>424.722222222222</v>
      </c>
      <c r="D2216">
        <v>28.857129978867999</v>
      </c>
    </row>
    <row r="2217" spans="1:4" x14ac:dyDescent="0.25">
      <c r="A2217">
        <v>35456</v>
      </c>
      <c r="B2217">
        <v>368</v>
      </c>
      <c r="C2217">
        <v>416.74444444444401</v>
      </c>
      <c r="D2217">
        <v>17.4193768935063</v>
      </c>
    </row>
    <row r="2218" spans="1:4" x14ac:dyDescent="0.25">
      <c r="A2218">
        <v>35472</v>
      </c>
      <c r="B2218">
        <v>368</v>
      </c>
      <c r="C2218">
        <v>436.84444444444398</v>
      </c>
      <c r="D2218">
        <v>29.9636487583468</v>
      </c>
    </row>
    <row r="2219" spans="1:4" x14ac:dyDescent="0.25">
      <c r="A2219">
        <v>35488</v>
      </c>
      <c r="B2219">
        <v>368</v>
      </c>
      <c r="C2219">
        <v>446.222222222222</v>
      </c>
      <c r="D2219">
        <v>30.279357756941199</v>
      </c>
    </row>
    <row r="2220" spans="1:4" x14ac:dyDescent="0.25">
      <c r="A2220">
        <v>35504</v>
      </c>
      <c r="B2220">
        <v>368</v>
      </c>
      <c r="C2220">
        <v>435.655555555555</v>
      </c>
      <c r="D2220">
        <v>23.319596485507901</v>
      </c>
    </row>
    <row r="2221" spans="1:4" x14ac:dyDescent="0.25">
      <c r="A2221">
        <v>35520</v>
      </c>
      <c r="B2221">
        <v>368</v>
      </c>
      <c r="C2221">
        <v>431.2</v>
      </c>
      <c r="D2221">
        <v>24.423667938201898</v>
      </c>
    </row>
    <row r="2222" spans="1:4" x14ac:dyDescent="0.25">
      <c r="A2222">
        <v>35536</v>
      </c>
      <c r="B2222">
        <v>368</v>
      </c>
      <c r="C2222">
        <v>438.82222222222202</v>
      </c>
      <c r="D2222">
        <v>33.241733401045302</v>
      </c>
    </row>
    <row r="2223" spans="1:4" x14ac:dyDescent="0.25">
      <c r="A2223">
        <v>35552</v>
      </c>
      <c r="B2223">
        <v>368</v>
      </c>
      <c r="C2223">
        <v>461.05555555555497</v>
      </c>
      <c r="D2223">
        <v>39.388199335760099</v>
      </c>
    </row>
    <row r="2224" spans="1:4" x14ac:dyDescent="0.25">
      <c r="A2224">
        <v>35568</v>
      </c>
      <c r="B2224">
        <v>368</v>
      </c>
      <c r="C2224">
        <v>471.52222222222201</v>
      </c>
      <c r="D2224">
        <v>46.578781000646302</v>
      </c>
    </row>
    <row r="2225" spans="1:4" x14ac:dyDescent="0.25">
      <c r="A2225">
        <v>35584</v>
      </c>
      <c r="B2225">
        <v>368</v>
      </c>
      <c r="C2225">
        <v>418.25555555555502</v>
      </c>
      <c r="D2225">
        <v>23.628401512262499</v>
      </c>
    </row>
    <row r="2226" spans="1:4" x14ac:dyDescent="0.25">
      <c r="A2226">
        <v>35600</v>
      </c>
      <c r="B2226">
        <v>368</v>
      </c>
      <c r="C2226">
        <v>434.78888888888798</v>
      </c>
      <c r="D2226">
        <v>23.599667815197101</v>
      </c>
    </row>
    <row r="2227" spans="1:4" x14ac:dyDescent="0.25">
      <c r="A2227">
        <v>35616</v>
      </c>
      <c r="B2227">
        <v>368</v>
      </c>
      <c r="C2227">
        <v>430.31111111111102</v>
      </c>
      <c r="D2227">
        <v>27.230148505917501</v>
      </c>
    </row>
    <row r="2228" spans="1:4" x14ac:dyDescent="0.25">
      <c r="A2228">
        <v>35632</v>
      </c>
      <c r="B2228">
        <v>368</v>
      </c>
      <c r="C2228">
        <v>453.67777777777701</v>
      </c>
      <c r="D2228">
        <v>30.955820769383099</v>
      </c>
    </row>
    <row r="2229" spans="1:4" x14ac:dyDescent="0.25">
      <c r="A2229">
        <v>35648</v>
      </c>
      <c r="B2229">
        <v>368</v>
      </c>
      <c r="C2229">
        <v>456.28888888888798</v>
      </c>
      <c r="D2229">
        <v>33.246301195920601</v>
      </c>
    </row>
    <row r="2230" spans="1:4" x14ac:dyDescent="0.25">
      <c r="A2230">
        <v>35664</v>
      </c>
      <c r="B2230">
        <v>368</v>
      </c>
      <c r="C2230">
        <v>441.42222222222199</v>
      </c>
      <c r="D2230">
        <v>22.017153806257401</v>
      </c>
    </row>
    <row r="2231" spans="1:4" x14ac:dyDescent="0.25">
      <c r="A2231">
        <v>35680</v>
      </c>
      <c r="B2231">
        <v>368</v>
      </c>
      <c r="C2231">
        <v>432.07777777777699</v>
      </c>
      <c r="D2231">
        <v>26.803908412260299</v>
      </c>
    </row>
    <row r="2232" spans="1:4" x14ac:dyDescent="0.25">
      <c r="A2232">
        <v>35696</v>
      </c>
      <c r="B2232">
        <v>368</v>
      </c>
      <c r="C2232">
        <v>413.9</v>
      </c>
      <c r="D2232">
        <v>30.029633512397101</v>
      </c>
    </row>
    <row r="2233" spans="1:4" x14ac:dyDescent="0.25">
      <c r="A2233">
        <v>35712</v>
      </c>
      <c r="B2233">
        <v>368</v>
      </c>
      <c r="C2233">
        <v>426.11111111111097</v>
      </c>
      <c r="D2233">
        <v>28.4055723971525</v>
      </c>
    </row>
    <row r="2234" spans="1:4" x14ac:dyDescent="0.25">
      <c r="A2234">
        <v>35728</v>
      </c>
      <c r="B2234">
        <v>368</v>
      </c>
      <c r="C2234">
        <v>438.28888888888798</v>
      </c>
      <c r="D2234">
        <v>23.8682701716662</v>
      </c>
    </row>
    <row r="2235" spans="1:4" x14ac:dyDescent="0.25">
      <c r="A2235">
        <v>35744</v>
      </c>
      <c r="B2235">
        <v>368</v>
      </c>
      <c r="C2235">
        <v>475.45555555555501</v>
      </c>
      <c r="D2235">
        <v>35.334956286975398</v>
      </c>
    </row>
    <row r="2236" spans="1:4" x14ac:dyDescent="0.25">
      <c r="A2236">
        <v>35760</v>
      </c>
      <c r="B2236">
        <v>368</v>
      </c>
      <c r="C2236">
        <v>421.67777777777701</v>
      </c>
      <c r="D2236">
        <v>19.934240658156099</v>
      </c>
    </row>
    <row r="2237" spans="1:4" x14ac:dyDescent="0.25">
      <c r="A2237">
        <v>35776</v>
      </c>
      <c r="B2237">
        <v>368</v>
      </c>
      <c r="C2237">
        <v>453.05555555555497</v>
      </c>
      <c r="D2237">
        <v>30.8902577634334</v>
      </c>
    </row>
    <row r="2238" spans="1:4" x14ac:dyDescent="0.25">
      <c r="A2238">
        <v>35792</v>
      </c>
      <c r="B2238">
        <v>368</v>
      </c>
      <c r="C2238">
        <v>430.98888888888803</v>
      </c>
      <c r="D2238">
        <v>30.262002006346101</v>
      </c>
    </row>
    <row r="2239" spans="1:4" x14ac:dyDescent="0.25">
      <c r="A2239">
        <v>35808</v>
      </c>
      <c r="B2239">
        <v>368</v>
      </c>
      <c r="C2239">
        <v>427.32222222222202</v>
      </c>
      <c r="D2239">
        <v>25.271339839508901</v>
      </c>
    </row>
    <row r="2240" spans="1:4" x14ac:dyDescent="0.25">
      <c r="A2240">
        <v>35824</v>
      </c>
      <c r="B2240">
        <v>368</v>
      </c>
      <c r="C2240">
        <v>422.28888888888798</v>
      </c>
      <c r="D2240">
        <v>22.268185798700099</v>
      </c>
    </row>
    <row r="2241" spans="1:4" x14ac:dyDescent="0.25">
      <c r="A2241">
        <v>35840</v>
      </c>
      <c r="B2241">
        <v>368</v>
      </c>
      <c r="C2241">
        <v>417.55555555555497</v>
      </c>
      <c r="D2241">
        <v>22.468304149579701</v>
      </c>
    </row>
    <row r="2242" spans="1:4" x14ac:dyDescent="0.25">
      <c r="A2242">
        <v>35856</v>
      </c>
      <c r="B2242">
        <v>368</v>
      </c>
      <c r="C2242">
        <v>459.21111111111099</v>
      </c>
      <c r="D2242">
        <v>37.200804783542097</v>
      </c>
    </row>
    <row r="2243" spans="1:4" x14ac:dyDescent="0.25">
      <c r="A2243">
        <v>35872</v>
      </c>
      <c r="B2243">
        <v>368</v>
      </c>
      <c r="C2243">
        <v>405.8</v>
      </c>
      <c r="D2243">
        <v>34.430671081335397</v>
      </c>
    </row>
    <row r="2244" spans="1:4" x14ac:dyDescent="0.25">
      <c r="A2244">
        <v>35888</v>
      </c>
      <c r="B2244">
        <v>368</v>
      </c>
      <c r="C2244">
        <v>433.877777777777</v>
      </c>
      <c r="D2244">
        <v>22.528415527347601</v>
      </c>
    </row>
    <row r="2245" spans="1:4" x14ac:dyDescent="0.25">
      <c r="A2245">
        <v>35904</v>
      </c>
      <c r="B2245">
        <v>368</v>
      </c>
      <c r="C2245">
        <v>436.83333333333297</v>
      </c>
      <c r="D2245">
        <v>25.1662251616902</v>
      </c>
    </row>
    <row r="2246" spans="1:4" x14ac:dyDescent="0.25">
      <c r="A2246">
        <v>35920</v>
      </c>
      <c r="B2246">
        <v>368</v>
      </c>
      <c r="C2246">
        <v>421.944444444444</v>
      </c>
      <c r="D2246">
        <v>24.830698343923199</v>
      </c>
    </row>
    <row r="2247" spans="1:4" x14ac:dyDescent="0.25">
      <c r="A2247">
        <v>35936</v>
      </c>
      <c r="B2247">
        <v>368</v>
      </c>
      <c r="C2247">
        <v>436.95555555555501</v>
      </c>
      <c r="D2247">
        <v>29.749663344915302</v>
      </c>
    </row>
    <row r="2248" spans="1:4" x14ac:dyDescent="0.25">
      <c r="A2248">
        <v>35952</v>
      </c>
      <c r="B2248">
        <v>368</v>
      </c>
      <c r="C2248">
        <v>437.8</v>
      </c>
      <c r="D2248">
        <v>27.050241321577001</v>
      </c>
    </row>
    <row r="2249" spans="1:4" x14ac:dyDescent="0.25">
      <c r="A2249">
        <v>35968</v>
      </c>
      <c r="B2249">
        <v>368</v>
      </c>
      <c r="C2249">
        <v>436.84444444444398</v>
      </c>
      <c r="D2249">
        <v>27.601493965649698</v>
      </c>
    </row>
    <row r="2250" spans="1:4" x14ac:dyDescent="0.25">
      <c r="A2250">
        <v>35984</v>
      </c>
      <c r="B2250">
        <v>368</v>
      </c>
      <c r="C2250">
        <v>450.46666666666601</v>
      </c>
      <c r="D2250">
        <v>31.4661016898432</v>
      </c>
    </row>
    <row r="2251" spans="1:4" x14ac:dyDescent="0.25">
      <c r="A2251">
        <v>36000</v>
      </c>
      <c r="B2251">
        <v>368</v>
      </c>
      <c r="C2251">
        <v>457.388888888888</v>
      </c>
      <c r="D2251">
        <v>30.324795298180302</v>
      </c>
    </row>
    <row r="2252" spans="1:4" x14ac:dyDescent="0.25">
      <c r="A2252">
        <v>36016</v>
      </c>
      <c r="B2252">
        <v>368</v>
      </c>
      <c r="C2252">
        <v>427.11111111111097</v>
      </c>
      <c r="D2252">
        <v>21.6986658291571</v>
      </c>
    </row>
    <row r="2253" spans="1:4" x14ac:dyDescent="0.25">
      <c r="A2253">
        <v>36032</v>
      </c>
      <c r="B2253">
        <v>368</v>
      </c>
      <c r="C2253">
        <v>434.222222222222</v>
      </c>
      <c r="D2253">
        <v>21.176914987671399</v>
      </c>
    </row>
    <row r="2254" spans="1:4" x14ac:dyDescent="0.25">
      <c r="A2254">
        <v>36048</v>
      </c>
      <c r="B2254">
        <v>368</v>
      </c>
      <c r="C2254">
        <v>425.47777777777702</v>
      </c>
      <c r="D2254">
        <v>22.329963814359701</v>
      </c>
    </row>
    <row r="2255" spans="1:4" x14ac:dyDescent="0.25">
      <c r="A2255">
        <v>36064</v>
      </c>
      <c r="B2255">
        <v>368</v>
      </c>
      <c r="C2255">
        <v>435.32222222222202</v>
      </c>
      <c r="D2255">
        <v>26.400264214914198</v>
      </c>
    </row>
    <row r="2256" spans="1:4" x14ac:dyDescent="0.25">
      <c r="A2256">
        <v>36080</v>
      </c>
      <c r="B2256">
        <v>368</v>
      </c>
      <c r="C2256">
        <v>435.67777777777701</v>
      </c>
      <c r="D2256">
        <v>23.803747500377501</v>
      </c>
    </row>
    <row r="2257" spans="1:4" x14ac:dyDescent="0.25">
      <c r="A2257">
        <v>36096</v>
      </c>
      <c r="B2257">
        <v>368</v>
      </c>
      <c r="C2257">
        <v>448.56666666666598</v>
      </c>
      <c r="D2257">
        <v>30.958771867688</v>
      </c>
    </row>
    <row r="2258" spans="1:4" x14ac:dyDescent="0.25">
      <c r="A2258">
        <v>36112</v>
      </c>
      <c r="B2258">
        <v>368</v>
      </c>
      <c r="C2258">
        <v>437.46666666666601</v>
      </c>
      <c r="D2258">
        <v>22.9226719404368</v>
      </c>
    </row>
    <row r="2259" spans="1:4" x14ac:dyDescent="0.25">
      <c r="A2259">
        <v>36128</v>
      </c>
      <c r="B2259">
        <v>368</v>
      </c>
      <c r="C2259">
        <v>412.8</v>
      </c>
      <c r="D2259">
        <v>26.085415252375899</v>
      </c>
    </row>
    <row r="2260" spans="1:4" x14ac:dyDescent="0.25">
      <c r="A2260">
        <v>36144</v>
      </c>
      <c r="B2260">
        <v>368</v>
      </c>
      <c r="C2260">
        <v>438.888888888888</v>
      </c>
      <c r="D2260">
        <v>28.964132779255099</v>
      </c>
    </row>
    <row r="2261" spans="1:4" x14ac:dyDescent="0.25">
      <c r="A2261">
        <v>36160</v>
      </c>
      <c r="B2261">
        <v>368</v>
      </c>
      <c r="C2261">
        <v>476.46666666666601</v>
      </c>
      <c r="D2261">
        <v>43.898671202364802</v>
      </c>
    </row>
    <row r="2262" spans="1:4" x14ac:dyDescent="0.25">
      <c r="A2262">
        <v>36176</v>
      </c>
      <c r="B2262">
        <v>368</v>
      </c>
      <c r="C2262">
        <v>445.27777777777698</v>
      </c>
      <c r="D2262">
        <v>34.3378727671479</v>
      </c>
    </row>
    <row r="2263" spans="1:4" x14ac:dyDescent="0.25">
      <c r="A2263">
        <v>36192</v>
      </c>
      <c r="B2263">
        <v>368</v>
      </c>
      <c r="C2263">
        <v>459.75555555555502</v>
      </c>
      <c r="D2263">
        <v>31.4922604640537</v>
      </c>
    </row>
    <row r="2264" spans="1:4" x14ac:dyDescent="0.25">
      <c r="A2264">
        <v>36208</v>
      </c>
      <c r="B2264">
        <v>368</v>
      </c>
      <c r="C2264">
        <v>453.32222222222202</v>
      </c>
      <c r="D2264">
        <v>27.337328073036598</v>
      </c>
    </row>
    <row r="2265" spans="1:4" x14ac:dyDescent="0.25">
      <c r="A2265">
        <v>36224</v>
      </c>
      <c r="B2265">
        <v>368</v>
      </c>
      <c r="C2265">
        <v>415.52222222222201</v>
      </c>
      <c r="D2265">
        <v>19.120801806629199</v>
      </c>
    </row>
    <row r="2266" spans="1:4" x14ac:dyDescent="0.25">
      <c r="A2266">
        <v>36240</v>
      </c>
      <c r="B2266">
        <v>368</v>
      </c>
      <c r="C2266">
        <v>456.1</v>
      </c>
      <c r="D2266">
        <v>33.7869304120197</v>
      </c>
    </row>
    <row r="2267" spans="1:4" x14ac:dyDescent="0.25">
      <c r="A2267">
        <v>36256</v>
      </c>
      <c r="B2267">
        <v>368</v>
      </c>
      <c r="C2267">
        <v>449.8</v>
      </c>
      <c r="D2267">
        <v>34.460347583208602</v>
      </c>
    </row>
    <row r="2268" spans="1:4" x14ac:dyDescent="0.25">
      <c r="A2268">
        <v>36272</v>
      </c>
      <c r="B2268">
        <v>368</v>
      </c>
      <c r="C2268">
        <v>420.388888888888</v>
      </c>
      <c r="D2268">
        <v>17.635629620140101</v>
      </c>
    </row>
    <row r="2269" spans="1:4" x14ac:dyDescent="0.25">
      <c r="A2269">
        <v>36288</v>
      </c>
      <c r="B2269">
        <v>368</v>
      </c>
      <c r="C2269">
        <v>416.2</v>
      </c>
      <c r="D2269">
        <v>19.9962218653646</v>
      </c>
    </row>
    <row r="2270" spans="1:4" x14ac:dyDescent="0.25">
      <c r="A2270">
        <v>36304</v>
      </c>
      <c r="B2270">
        <v>368</v>
      </c>
      <c r="C2270">
        <v>441.655555555555</v>
      </c>
      <c r="D2270">
        <v>26.9918346134987</v>
      </c>
    </row>
    <row r="2271" spans="1:4" x14ac:dyDescent="0.25">
      <c r="A2271">
        <v>36320</v>
      </c>
      <c r="B2271">
        <v>368</v>
      </c>
      <c r="C2271">
        <v>448.33333333333297</v>
      </c>
      <c r="D2271">
        <v>27.7608837515426</v>
      </c>
    </row>
    <row r="2272" spans="1:4" x14ac:dyDescent="0.25">
      <c r="A2272">
        <v>36336</v>
      </c>
      <c r="B2272">
        <v>368</v>
      </c>
      <c r="C2272">
        <v>418.24444444444401</v>
      </c>
      <c r="D2272">
        <v>23.084536002898901</v>
      </c>
    </row>
    <row r="2273" spans="1:4" x14ac:dyDescent="0.25">
      <c r="A2273">
        <v>36352</v>
      </c>
      <c r="B2273">
        <v>368</v>
      </c>
      <c r="C2273">
        <v>468.24444444444401</v>
      </c>
      <c r="D2273">
        <v>37.976106848359599</v>
      </c>
    </row>
    <row r="2274" spans="1:4" x14ac:dyDescent="0.25">
      <c r="A2274">
        <v>36368</v>
      </c>
      <c r="B2274">
        <v>368</v>
      </c>
      <c r="C2274">
        <v>446.166666666666</v>
      </c>
      <c r="D2274">
        <v>24.089301451981601</v>
      </c>
    </row>
    <row r="2275" spans="1:4" x14ac:dyDescent="0.25">
      <c r="A2275">
        <v>36384</v>
      </c>
      <c r="B2275">
        <v>368</v>
      </c>
      <c r="C2275">
        <v>420.83333333333297</v>
      </c>
      <c r="D2275">
        <v>20.818394644053399</v>
      </c>
    </row>
    <row r="2276" spans="1:4" x14ac:dyDescent="0.25">
      <c r="A2276">
        <v>36400</v>
      </c>
      <c r="B2276">
        <v>368</v>
      </c>
      <c r="C2276">
        <v>482.7</v>
      </c>
      <c r="D2276">
        <v>45.844047232619701</v>
      </c>
    </row>
    <row r="2277" spans="1:4" x14ac:dyDescent="0.25">
      <c r="A2277">
        <v>36416</v>
      </c>
      <c r="B2277">
        <v>368</v>
      </c>
      <c r="C2277">
        <v>436.62222222222198</v>
      </c>
      <c r="D2277">
        <v>26.620200257105399</v>
      </c>
    </row>
    <row r="2278" spans="1:4" x14ac:dyDescent="0.25">
      <c r="A2278">
        <v>36432</v>
      </c>
      <c r="B2278">
        <v>368</v>
      </c>
      <c r="C2278">
        <v>418.98888888888803</v>
      </c>
      <c r="D2278">
        <v>20.330871132040901</v>
      </c>
    </row>
    <row r="2279" spans="1:4" x14ac:dyDescent="0.25">
      <c r="A2279">
        <v>36448</v>
      </c>
      <c r="B2279">
        <v>368</v>
      </c>
      <c r="C2279">
        <v>432.35555555555499</v>
      </c>
      <c r="D2279">
        <v>20.065066996654799</v>
      </c>
    </row>
    <row r="2280" spans="1:4" x14ac:dyDescent="0.25">
      <c r="A2280">
        <v>36464</v>
      </c>
      <c r="B2280">
        <v>368</v>
      </c>
      <c r="C2280">
        <v>444.12222222222198</v>
      </c>
      <c r="D2280">
        <v>24.237174284226001</v>
      </c>
    </row>
    <row r="2281" spans="1:4" x14ac:dyDescent="0.25">
      <c r="A2281">
        <v>36480</v>
      </c>
      <c r="B2281">
        <v>368</v>
      </c>
      <c r="C2281">
        <v>442.26666666666603</v>
      </c>
      <c r="D2281">
        <v>21.786744185908599</v>
      </c>
    </row>
    <row r="2282" spans="1:4" x14ac:dyDescent="0.25">
      <c r="A2282">
        <v>36496</v>
      </c>
      <c r="B2282">
        <v>368</v>
      </c>
      <c r="C2282">
        <v>461.97777777777702</v>
      </c>
      <c r="D2282">
        <v>31.552417684361199</v>
      </c>
    </row>
    <row r="2283" spans="1:4" x14ac:dyDescent="0.25">
      <c r="A2283">
        <v>36512</v>
      </c>
      <c r="B2283">
        <v>368</v>
      </c>
      <c r="C2283">
        <v>420.34444444444398</v>
      </c>
      <c r="D2283">
        <v>19.732185276914102</v>
      </c>
    </row>
    <row r="2284" spans="1:4" x14ac:dyDescent="0.25">
      <c r="A2284">
        <v>36528</v>
      </c>
      <c r="B2284">
        <v>368</v>
      </c>
      <c r="C2284">
        <v>432.888888888888</v>
      </c>
      <c r="D2284">
        <v>20.415377888272999</v>
      </c>
    </row>
    <row r="2285" spans="1:4" x14ac:dyDescent="0.25">
      <c r="A2285">
        <v>36544</v>
      </c>
      <c r="B2285">
        <v>368</v>
      </c>
      <c r="C2285">
        <v>423.24444444444401</v>
      </c>
      <c r="D2285">
        <v>26.062877436056699</v>
      </c>
    </row>
    <row r="2286" spans="1:4" x14ac:dyDescent="0.25">
      <c r="A2286">
        <v>36560</v>
      </c>
      <c r="B2286">
        <v>368</v>
      </c>
      <c r="C2286">
        <v>421.666666666666</v>
      </c>
      <c r="D2286">
        <v>27.0271468465812</v>
      </c>
    </row>
    <row r="2287" spans="1:4" x14ac:dyDescent="0.25">
      <c r="A2287">
        <v>36576</v>
      </c>
      <c r="B2287">
        <v>368</v>
      </c>
      <c r="C2287">
        <v>446.3</v>
      </c>
      <c r="D2287">
        <v>29.215844255395901</v>
      </c>
    </row>
    <row r="2288" spans="1:4" x14ac:dyDescent="0.25">
      <c r="A2288">
        <v>36592</v>
      </c>
      <c r="B2288">
        <v>368</v>
      </c>
      <c r="C2288">
        <v>465.83333333333297</v>
      </c>
      <c r="D2288">
        <v>36.287203131560098</v>
      </c>
    </row>
    <row r="2289" spans="1:4" x14ac:dyDescent="0.25">
      <c r="A2289">
        <v>36608</v>
      </c>
      <c r="B2289">
        <v>368</v>
      </c>
      <c r="C2289">
        <v>427.2</v>
      </c>
      <c r="D2289">
        <v>21.6949558909694</v>
      </c>
    </row>
    <row r="2290" spans="1:4" x14ac:dyDescent="0.25">
      <c r="A2290">
        <v>36624</v>
      </c>
      <c r="B2290">
        <v>368</v>
      </c>
      <c r="C2290">
        <v>436.23333333333301</v>
      </c>
      <c r="D2290">
        <v>24.697750684807001</v>
      </c>
    </row>
    <row r="2291" spans="1:4" x14ac:dyDescent="0.25">
      <c r="A2291">
        <v>36640</v>
      </c>
      <c r="B2291">
        <v>368</v>
      </c>
      <c r="C2291">
        <v>430.222222222222</v>
      </c>
      <c r="D2291">
        <v>28.006260323076798</v>
      </c>
    </row>
    <row r="2292" spans="1:4" x14ac:dyDescent="0.25">
      <c r="A2292">
        <v>36656</v>
      </c>
      <c r="B2292">
        <v>368</v>
      </c>
      <c r="C2292">
        <v>454.6</v>
      </c>
      <c r="D2292">
        <v>36.460267567738804</v>
      </c>
    </row>
    <row r="2293" spans="1:4" x14ac:dyDescent="0.25">
      <c r="A2293">
        <v>36672</v>
      </c>
      <c r="B2293">
        <v>368</v>
      </c>
      <c r="C2293">
        <v>400.82222222222202</v>
      </c>
      <c r="D2293">
        <v>28.082646985788099</v>
      </c>
    </row>
    <row r="2294" spans="1:4" x14ac:dyDescent="0.25">
      <c r="A2294">
        <v>36688</v>
      </c>
      <c r="B2294">
        <v>368</v>
      </c>
      <c r="C2294">
        <v>431.51111111111101</v>
      </c>
      <c r="D2294">
        <v>20.989544722416401</v>
      </c>
    </row>
    <row r="2295" spans="1:4" x14ac:dyDescent="0.25">
      <c r="A2295">
        <v>36704</v>
      </c>
      <c r="B2295">
        <v>368</v>
      </c>
      <c r="C2295">
        <v>432.26666666666603</v>
      </c>
      <c r="D2295">
        <v>29.717484565300701</v>
      </c>
    </row>
    <row r="2296" spans="1:4" x14ac:dyDescent="0.25">
      <c r="A2296">
        <v>36720</v>
      </c>
      <c r="B2296">
        <v>368</v>
      </c>
      <c r="C2296">
        <v>454.23333333333301</v>
      </c>
      <c r="D2296">
        <v>37.8849281083886</v>
      </c>
    </row>
    <row r="2297" spans="1:4" x14ac:dyDescent="0.25">
      <c r="A2297">
        <v>36736</v>
      </c>
      <c r="B2297">
        <v>368</v>
      </c>
      <c r="C2297">
        <v>418.04444444444403</v>
      </c>
      <c r="D2297">
        <v>23.164105906965901</v>
      </c>
    </row>
    <row r="2298" spans="1:4" x14ac:dyDescent="0.25">
      <c r="A2298">
        <v>36752</v>
      </c>
      <c r="B2298">
        <v>368</v>
      </c>
      <c r="C2298">
        <v>432.98888888888803</v>
      </c>
      <c r="D2298">
        <v>25.4848514675088</v>
      </c>
    </row>
    <row r="2299" spans="1:4" x14ac:dyDescent="0.25">
      <c r="A2299">
        <v>36768</v>
      </c>
      <c r="B2299">
        <v>368</v>
      </c>
      <c r="C2299">
        <v>426.96666666666601</v>
      </c>
      <c r="D2299">
        <v>24.514145576244999</v>
      </c>
    </row>
    <row r="2300" spans="1:4" x14ac:dyDescent="0.25">
      <c r="A2300">
        <v>36784</v>
      </c>
      <c r="B2300">
        <v>368</v>
      </c>
      <c r="C2300">
        <v>463.75555555555502</v>
      </c>
      <c r="D2300">
        <v>36.124879426515001</v>
      </c>
    </row>
    <row r="2301" spans="1:4" x14ac:dyDescent="0.25">
      <c r="A2301">
        <v>36800</v>
      </c>
      <c r="B2301">
        <v>368</v>
      </c>
      <c r="C2301">
        <v>443.53333333333302</v>
      </c>
      <c r="D2301">
        <v>27.8855597835948</v>
      </c>
    </row>
    <row r="2302" spans="1:4" x14ac:dyDescent="0.25">
      <c r="A2302">
        <v>36816</v>
      </c>
      <c r="B2302">
        <v>368</v>
      </c>
      <c r="C2302">
        <v>412.13333333333298</v>
      </c>
      <c r="D2302">
        <v>18.352232682822098</v>
      </c>
    </row>
    <row r="2303" spans="1:4" x14ac:dyDescent="0.25">
      <c r="A2303">
        <v>36832</v>
      </c>
      <c r="B2303">
        <v>368</v>
      </c>
      <c r="C2303">
        <v>413.4</v>
      </c>
      <c r="D2303">
        <v>24.771309569293599</v>
      </c>
    </row>
    <row r="2304" spans="1:4" x14ac:dyDescent="0.25">
      <c r="A2304">
        <v>36848</v>
      </c>
      <c r="B2304">
        <v>368</v>
      </c>
      <c r="C2304">
        <v>432.01111111111101</v>
      </c>
      <c r="D2304">
        <v>29.633499978700598</v>
      </c>
    </row>
    <row r="2305" spans="1:4" x14ac:dyDescent="0.25">
      <c r="A2305">
        <v>36864</v>
      </c>
      <c r="B2305">
        <v>368</v>
      </c>
      <c r="C2305">
        <v>422.25555555555502</v>
      </c>
      <c r="D2305">
        <v>25.7188046685736</v>
      </c>
    </row>
    <row r="2306" spans="1:4" x14ac:dyDescent="0.25">
      <c r="A2306">
        <v>36880</v>
      </c>
      <c r="B2306">
        <v>368</v>
      </c>
      <c r="C2306">
        <v>442.27777777777698</v>
      </c>
      <c r="D2306">
        <v>23.971291986586198</v>
      </c>
    </row>
    <row r="2307" spans="1:4" x14ac:dyDescent="0.25">
      <c r="A2307">
        <v>36896</v>
      </c>
      <c r="B2307">
        <v>368</v>
      </c>
      <c r="C2307">
        <v>439.7</v>
      </c>
      <c r="D2307">
        <v>24.1078364391701</v>
      </c>
    </row>
    <row r="2308" spans="1:4" x14ac:dyDescent="0.25">
      <c r="A2308">
        <v>36912</v>
      </c>
      <c r="B2308">
        <v>368</v>
      </c>
      <c r="C2308">
        <v>448.61111111111097</v>
      </c>
      <c r="D2308">
        <v>35.377549203616702</v>
      </c>
    </row>
    <row r="2309" spans="1:4" x14ac:dyDescent="0.25">
      <c r="A2309">
        <v>36928</v>
      </c>
      <c r="B2309">
        <v>368</v>
      </c>
      <c r="C2309">
        <v>467.68888888888802</v>
      </c>
      <c r="D2309">
        <v>26.0101025007354</v>
      </c>
    </row>
    <row r="2310" spans="1:4" x14ac:dyDescent="0.25">
      <c r="A2310">
        <v>36944</v>
      </c>
      <c r="B2310">
        <v>368</v>
      </c>
      <c r="C2310">
        <v>422.02222222222201</v>
      </c>
      <c r="D2310">
        <v>19.625367811289401</v>
      </c>
    </row>
    <row r="2311" spans="1:4" x14ac:dyDescent="0.25">
      <c r="A2311">
        <v>36960</v>
      </c>
      <c r="B2311">
        <v>368</v>
      </c>
      <c r="C2311">
        <v>446.76666666666603</v>
      </c>
      <c r="D2311">
        <v>28.536935130925698</v>
      </c>
    </row>
    <row r="2312" spans="1:4" x14ac:dyDescent="0.25">
      <c r="A2312">
        <v>36976</v>
      </c>
      <c r="B2312">
        <v>368</v>
      </c>
      <c r="C2312">
        <v>435.53333333333302</v>
      </c>
      <c r="D2312">
        <v>23.295302339980701</v>
      </c>
    </row>
    <row r="2313" spans="1:4" x14ac:dyDescent="0.25">
      <c r="A2313">
        <v>36992</v>
      </c>
      <c r="B2313">
        <v>368</v>
      </c>
      <c r="C2313">
        <v>414.444444444444</v>
      </c>
      <c r="D2313">
        <v>18.923889141688399</v>
      </c>
    </row>
    <row r="2314" spans="1:4" x14ac:dyDescent="0.25">
      <c r="A2314">
        <v>37008</v>
      </c>
      <c r="B2314">
        <v>368</v>
      </c>
      <c r="C2314">
        <v>428.34444444444398</v>
      </c>
      <c r="D2314">
        <v>22.952686171102801</v>
      </c>
    </row>
    <row r="2315" spans="1:4" x14ac:dyDescent="0.25">
      <c r="A2315">
        <v>37024</v>
      </c>
      <c r="B2315">
        <v>368</v>
      </c>
      <c r="C2315">
        <v>436.67777777777701</v>
      </c>
      <c r="D2315">
        <v>29.393055785254099</v>
      </c>
    </row>
    <row r="2316" spans="1:4" x14ac:dyDescent="0.25">
      <c r="A2316">
        <v>37040</v>
      </c>
      <c r="B2316">
        <v>368</v>
      </c>
      <c r="C2316">
        <v>434.51111111111101</v>
      </c>
      <c r="D2316">
        <v>30.892733573679099</v>
      </c>
    </row>
    <row r="2317" spans="1:4" x14ac:dyDescent="0.25">
      <c r="A2317">
        <v>37056</v>
      </c>
      <c r="B2317">
        <v>368</v>
      </c>
      <c r="C2317">
        <v>453.75555555555502</v>
      </c>
      <c r="D2317">
        <v>28.0108356458754</v>
      </c>
    </row>
    <row r="2318" spans="1:4" x14ac:dyDescent="0.25">
      <c r="A2318">
        <v>37072</v>
      </c>
      <c r="B2318">
        <v>368</v>
      </c>
      <c r="C2318">
        <v>457.63333333333298</v>
      </c>
      <c r="D2318">
        <v>32.480917474726603</v>
      </c>
    </row>
    <row r="2319" spans="1:4" x14ac:dyDescent="0.25">
      <c r="A2319">
        <v>37088</v>
      </c>
      <c r="B2319">
        <v>368</v>
      </c>
      <c r="C2319">
        <v>453.52222222222201</v>
      </c>
      <c r="D2319">
        <v>37.886446646606601</v>
      </c>
    </row>
    <row r="2320" spans="1:4" x14ac:dyDescent="0.25">
      <c r="A2320">
        <v>37104</v>
      </c>
      <c r="B2320">
        <v>368</v>
      </c>
      <c r="C2320">
        <v>458.58888888888799</v>
      </c>
      <c r="D2320">
        <v>36.767405385278799</v>
      </c>
    </row>
    <row r="2321" spans="1:4" x14ac:dyDescent="0.25">
      <c r="A2321">
        <v>37120</v>
      </c>
      <c r="B2321">
        <v>368</v>
      </c>
      <c r="C2321">
        <v>455.155555555555</v>
      </c>
      <c r="D2321">
        <v>31.658915230630399</v>
      </c>
    </row>
    <row r="2322" spans="1:4" x14ac:dyDescent="0.25">
      <c r="A2322">
        <v>37136</v>
      </c>
      <c r="B2322">
        <v>368</v>
      </c>
      <c r="C2322">
        <v>437.64444444444399</v>
      </c>
      <c r="D2322">
        <v>27.938548085678999</v>
      </c>
    </row>
    <row r="2323" spans="1:4" x14ac:dyDescent="0.25">
      <c r="A2323">
        <v>37152</v>
      </c>
      <c r="B2323">
        <v>368</v>
      </c>
      <c r="C2323">
        <v>416.62222222222198</v>
      </c>
      <c r="D2323">
        <v>22.181362435751598</v>
      </c>
    </row>
    <row r="2324" spans="1:4" x14ac:dyDescent="0.25">
      <c r="A2324">
        <v>37168</v>
      </c>
      <c r="B2324">
        <v>368</v>
      </c>
      <c r="C2324">
        <v>444.9</v>
      </c>
      <c r="D2324">
        <v>32.851872938320497</v>
      </c>
    </row>
    <row r="2325" spans="1:4" x14ac:dyDescent="0.25">
      <c r="A2325">
        <v>37184</v>
      </c>
      <c r="B2325">
        <v>368</v>
      </c>
      <c r="C2325">
        <v>439.53333333333302</v>
      </c>
      <c r="D2325">
        <v>29.800521993936801</v>
      </c>
    </row>
    <row r="2326" spans="1:4" x14ac:dyDescent="0.25">
      <c r="A2326">
        <v>37200</v>
      </c>
      <c r="B2326">
        <v>368</v>
      </c>
      <c r="C2326">
        <v>448.97777777777702</v>
      </c>
      <c r="D2326">
        <v>23.192900148190802</v>
      </c>
    </row>
    <row r="2327" spans="1:4" x14ac:dyDescent="0.25">
      <c r="A2327">
        <v>37216</v>
      </c>
      <c r="B2327">
        <v>368</v>
      </c>
      <c r="C2327">
        <v>410.5</v>
      </c>
      <c r="D2327">
        <v>27.3850121213938</v>
      </c>
    </row>
    <row r="2328" spans="1:4" x14ac:dyDescent="0.25">
      <c r="A2328">
        <v>37232</v>
      </c>
      <c r="B2328">
        <v>368</v>
      </c>
      <c r="C2328">
        <v>427.77777777777698</v>
      </c>
      <c r="D2328">
        <v>27.431845961209099</v>
      </c>
    </row>
    <row r="2329" spans="1:4" x14ac:dyDescent="0.25">
      <c r="A2329">
        <v>37248</v>
      </c>
      <c r="B2329">
        <v>368</v>
      </c>
      <c r="C2329">
        <v>419.74444444444401</v>
      </c>
      <c r="D2329">
        <v>25.783095715824299</v>
      </c>
    </row>
    <row r="2330" spans="1:4" x14ac:dyDescent="0.25">
      <c r="A2330">
        <v>37264</v>
      </c>
      <c r="B2330">
        <v>368</v>
      </c>
      <c r="C2330">
        <v>413.877777777777</v>
      </c>
      <c r="D2330">
        <v>18.794105327514998</v>
      </c>
    </row>
    <row r="2331" spans="1:4" x14ac:dyDescent="0.25">
      <c r="A2331">
        <v>37280</v>
      </c>
      <c r="B2331">
        <v>368</v>
      </c>
      <c r="C2331">
        <v>439.377777777777</v>
      </c>
      <c r="D2331">
        <v>25.310330687412399</v>
      </c>
    </row>
    <row r="2332" spans="1:4" x14ac:dyDescent="0.25">
      <c r="A2332">
        <v>37296</v>
      </c>
      <c r="B2332">
        <v>368</v>
      </c>
      <c r="C2332">
        <v>436.166666666666</v>
      </c>
      <c r="D2332">
        <v>29.034175265251299</v>
      </c>
    </row>
    <row r="2333" spans="1:4" x14ac:dyDescent="0.25">
      <c r="A2333">
        <v>37312</v>
      </c>
      <c r="B2333">
        <v>368</v>
      </c>
      <c r="C2333">
        <v>430.17777777777701</v>
      </c>
      <c r="D2333">
        <v>26.9994147170217</v>
      </c>
    </row>
    <row r="2334" spans="1:4" x14ac:dyDescent="0.25">
      <c r="A2334">
        <v>37328</v>
      </c>
      <c r="B2334">
        <v>368</v>
      </c>
      <c r="C2334">
        <v>435.34444444444398</v>
      </c>
      <c r="D2334">
        <v>33.455828627248202</v>
      </c>
    </row>
    <row r="2335" spans="1:4" x14ac:dyDescent="0.25">
      <c r="A2335">
        <v>37344</v>
      </c>
      <c r="B2335">
        <v>368</v>
      </c>
      <c r="C2335">
        <v>422.2</v>
      </c>
      <c r="D2335">
        <v>21.558808460168201</v>
      </c>
    </row>
    <row r="2336" spans="1:4" x14ac:dyDescent="0.25">
      <c r="A2336">
        <v>37360</v>
      </c>
      <c r="B2336">
        <v>368</v>
      </c>
      <c r="C2336">
        <v>432.76666666666603</v>
      </c>
      <c r="D2336">
        <v>25.5347475674488</v>
      </c>
    </row>
    <row r="2337" spans="1:4" x14ac:dyDescent="0.25">
      <c r="A2337">
        <v>37376</v>
      </c>
      <c r="B2337">
        <v>368</v>
      </c>
      <c r="C2337">
        <v>466.7</v>
      </c>
      <c r="D2337">
        <v>38.8142156088891</v>
      </c>
    </row>
    <row r="2338" spans="1:4" x14ac:dyDescent="0.25">
      <c r="A2338">
        <v>37392</v>
      </c>
      <c r="B2338">
        <v>368</v>
      </c>
      <c r="C2338">
        <v>418.02222222222201</v>
      </c>
      <c r="D2338">
        <v>20.446666545906801</v>
      </c>
    </row>
    <row r="2339" spans="1:4" x14ac:dyDescent="0.25">
      <c r="A2339">
        <v>37408</v>
      </c>
      <c r="B2339">
        <v>368</v>
      </c>
      <c r="C2339">
        <v>461.47777777777702</v>
      </c>
      <c r="D2339">
        <v>30.819628585900201</v>
      </c>
    </row>
    <row r="2340" spans="1:4" x14ac:dyDescent="0.25">
      <c r="A2340">
        <v>37424</v>
      </c>
      <c r="B2340">
        <v>368</v>
      </c>
      <c r="C2340">
        <v>434.64444444444399</v>
      </c>
      <c r="D2340">
        <v>31.1616969695921</v>
      </c>
    </row>
    <row r="2341" spans="1:4" x14ac:dyDescent="0.25">
      <c r="A2341">
        <v>37440</v>
      </c>
      <c r="B2341">
        <v>368</v>
      </c>
      <c r="C2341">
        <v>412.944444444444</v>
      </c>
      <c r="D2341">
        <v>30.374097558102601</v>
      </c>
    </row>
    <row r="2342" spans="1:4" x14ac:dyDescent="0.25">
      <c r="A2342">
        <v>37456</v>
      </c>
      <c r="B2342">
        <v>368</v>
      </c>
      <c r="C2342">
        <v>416.31111111111102</v>
      </c>
      <c r="D2342">
        <v>21.157948043988</v>
      </c>
    </row>
    <row r="2343" spans="1:4" x14ac:dyDescent="0.25">
      <c r="A2343">
        <v>37472</v>
      </c>
      <c r="B2343">
        <v>368</v>
      </c>
      <c r="C2343">
        <v>458.17777777777701</v>
      </c>
      <c r="D2343">
        <v>37.540371683999602</v>
      </c>
    </row>
    <row r="2344" spans="1:4" x14ac:dyDescent="0.25">
      <c r="A2344">
        <v>37488</v>
      </c>
      <c r="B2344">
        <v>368</v>
      </c>
      <c r="C2344">
        <v>448.95555555555501</v>
      </c>
      <c r="D2344">
        <v>28.755255021613401</v>
      </c>
    </row>
    <row r="2345" spans="1:4" x14ac:dyDescent="0.25">
      <c r="A2345">
        <v>37504</v>
      </c>
      <c r="B2345">
        <v>368</v>
      </c>
      <c r="C2345">
        <v>433.5</v>
      </c>
      <c r="D2345">
        <v>24.5235714274156</v>
      </c>
    </row>
    <row r="2346" spans="1:4" x14ac:dyDescent="0.25">
      <c r="A2346">
        <v>37520</v>
      </c>
      <c r="B2346">
        <v>368</v>
      </c>
      <c r="C2346">
        <v>429.98888888888803</v>
      </c>
      <c r="D2346">
        <v>21.706882904555801</v>
      </c>
    </row>
    <row r="2347" spans="1:4" x14ac:dyDescent="0.25">
      <c r="A2347">
        <v>37536</v>
      </c>
      <c r="B2347">
        <v>368</v>
      </c>
      <c r="C2347">
        <v>439.33333333333297</v>
      </c>
      <c r="D2347">
        <v>23.630488780387001</v>
      </c>
    </row>
    <row r="2348" spans="1:4" x14ac:dyDescent="0.25">
      <c r="A2348">
        <v>37552</v>
      </c>
      <c r="B2348">
        <v>368</v>
      </c>
      <c r="C2348">
        <v>443.25555555555502</v>
      </c>
      <c r="D2348">
        <v>36.642283138203098</v>
      </c>
    </row>
    <row r="2349" spans="1:4" x14ac:dyDescent="0.25">
      <c r="A2349">
        <v>37568</v>
      </c>
      <c r="B2349">
        <v>368</v>
      </c>
      <c r="C2349">
        <v>442.63333333333298</v>
      </c>
      <c r="D2349">
        <v>28.323311953230299</v>
      </c>
    </row>
    <row r="2350" spans="1:4" x14ac:dyDescent="0.25">
      <c r="A2350">
        <v>37584</v>
      </c>
      <c r="B2350">
        <v>368</v>
      </c>
      <c r="C2350">
        <v>446.888888888888</v>
      </c>
      <c r="D2350">
        <v>27.3895537444659</v>
      </c>
    </row>
    <row r="2351" spans="1:4" x14ac:dyDescent="0.25">
      <c r="A2351">
        <v>37600</v>
      </c>
      <c r="B2351">
        <v>368</v>
      </c>
      <c r="C2351">
        <v>437.46666666666601</v>
      </c>
      <c r="D2351">
        <v>21.606686207951601</v>
      </c>
    </row>
    <row r="2352" spans="1:4" x14ac:dyDescent="0.25">
      <c r="A2352">
        <v>37616</v>
      </c>
      <c r="B2352">
        <v>368</v>
      </c>
      <c r="C2352">
        <v>431.27777777777698</v>
      </c>
      <c r="D2352">
        <v>25.191721646329999</v>
      </c>
    </row>
    <row r="2353" spans="1:4" x14ac:dyDescent="0.25">
      <c r="A2353">
        <v>37632</v>
      </c>
      <c r="B2353">
        <v>368</v>
      </c>
      <c r="C2353">
        <v>422.82222222222202</v>
      </c>
      <c r="D2353">
        <v>21.506886637528499</v>
      </c>
    </row>
    <row r="2354" spans="1:4" x14ac:dyDescent="0.25">
      <c r="A2354">
        <v>37648</v>
      </c>
      <c r="B2354">
        <v>368</v>
      </c>
      <c r="C2354">
        <v>433.04444444444403</v>
      </c>
      <c r="D2354">
        <v>25.013290294521902</v>
      </c>
    </row>
    <row r="2355" spans="1:4" x14ac:dyDescent="0.25">
      <c r="A2355">
        <v>37664</v>
      </c>
      <c r="B2355">
        <v>368</v>
      </c>
      <c r="C2355">
        <v>457.54444444444403</v>
      </c>
      <c r="D2355">
        <v>37.175607627436698</v>
      </c>
    </row>
    <row r="2356" spans="1:4" x14ac:dyDescent="0.25">
      <c r="A2356">
        <v>37680</v>
      </c>
      <c r="B2356">
        <v>368</v>
      </c>
      <c r="C2356">
        <v>461.02222222222201</v>
      </c>
      <c r="D2356">
        <v>32.490674825513899</v>
      </c>
    </row>
    <row r="2357" spans="1:4" x14ac:dyDescent="0.25">
      <c r="A2357">
        <v>37696</v>
      </c>
      <c r="B2357">
        <v>368</v>
      </c>
      <c r="C2357">
        <v>442.6</v>
      </c>
      <c r="D2357">
        <v>27.650115531203198</v>
      </c>
    </row>
    <row r="2358" spans="1:4" x14ac:dyDescent="0.25">
      <c r="A2358">
        <v>37712</v>
      </c>
      <c r="B2358">
        <v>368</v>
      </c>
      <c r="C2358">
        <v>419.24444444444401</v>
      </c>
      <c r="D2358">
        <v>23.9264201302015</v>
      </c>
    </row>
    <row r="2359" spans="1:4" x14ac:dyDescent="0.25">
      <c r="A2359">
        <v>37728</v>
      </c>
      <c r="B2359">
        <v>368</v>
      </c>
      <c r="C2359">
        <v>435.18888888888802</v>
      </c>
      <c r="D2359">
        <v>35.787302044919699</v>
      </c>
    </row>
    <row r="2360" spans="1:4" x14ac:dyDescent="0.25">
      <c r="A2360">
        <v>37744</v>
      </c>
      <c r="B2360">
        <v>368</v>
      </c>
      <c r="C2360">
        <v>454.26666666666603</v>
      </c>
      <c r="D2360">
        <v>38.080266105512699</v>
      </c>
    </row>
    <row r="2361" spans="1:4" x14ac:dyDescent="0.25">
      <c r="A2361">
        <v>37760</v>
      </c>
      <c r="B2361">
        <v>368</v>
      </c>
      <c r="C2361">
        <v>456.36666666666599</v>
      </c>
      <c r="D2361">
        <v>28.890386713307301</v>
      </c>
    </row>
    <row r="2362" spans="1:4" x14ac:dyDescent="0.25">
      <c r="A2362">
        <v>37776</v>
      </c>
      <c r="B2362">
        <v>368</v>
      </c>
      <c r="C2362">
        <v>453.54444444444403</v>
      </c>
      <c r="D2362">
        <v>32.1341497514235</v>
      </c>
    </row>
    <row r="2363" spans="1:4" x14ac:dyDescent="0.25">
      <c r="A2363">
        <v>37792</v>
      </c>
      <c r="B2363">
        <v>368</v>
      </c>
      <c r="C2363">
        <v>418.14444444444399</v>
      </c>
      <c r="D2363">
        <v>32.581030988090497</v>
      </c>
    </row>
    <row r="2364" spans="1:4" x14ac:dyDescent="0.25">
      <c r="A2364">
        <v>37808</v>
      </c>
      <c r="B2364">
        <v>368</v>
      </c>
      <c r="C2364">
        <v>431.11111111111097</v>
      </c>
      <c r="D2364">
        <v>26.8900826181303</v>
      </c>
    </row>
    <row r="2365" spans="1:4" x14ac:dyDescent="0.25">
      <c r="A2365">
        <v>37824</v>
      </c>
      <c r="B2365">
        <v>368</v>
      </c>
      <c r="C2365">
        <v>424.82222222222202</v>
      </c>
      <c r="D2365">
        <v>28.3895825094651</v>
      </c>
    </row>
    <row r="2366" spans="1:4" x14ac:dyDescent="0.25">
      <c r="A2366">
        <v>37840</v>
      </c>
      <c r="B2366">
        <v>368</v>
      </c>
      <c r="C2366">
        <v>407.03333333333302</v>
      </c>
      <c r="D2366">
        <v>29.613979431642999</v>
      </c>
    </row>
    <row r="2367" spans="1:4" x14ac:dyDescent="0.25">
      <c r="A2367">
        <v>37856</v>
      </c>
      <c r="B2367">
        <v>368</v>
      </c>
      <c r="C2367">
        <v>428.03333333333302</v>
      </c>
      <c r="D2367">
        <v>21.262617169315899</v>
      </c>
    </row>
    <row r="2368" spans="1:4" x14ac:dyDescent="0.25">
      <c r="A2368">
        <v>37872</v>
      </c>
      <c r="B2368">
        <v>368</v>
      </c>
      <c r="C2368">
        <v>445.55555555555497</v>
      </c>
      <c r="D2368">
        <v>27.243393128165899</v>
      </c>
    </row>
    <row r="2369" spans="1:4" x14ac:dyDescent="0.25">
      <c r="A2369">
        <v>37888</v>
      </c>
      <c r="B2369">
        <v>368</v>
      </c>
      <c r="C2369">
        <v>445.52222222222201</v>
      </c>
      <c r="D2369">
        <v>27.498778873000301</v>
      </c>
    </row>
    <row r="2370" spans="1:4" x14ac:dyDescent="0.25">
      <c r="A2370">
        <v>37904</v>
      </c>
      <c r="B2370">
        <v>368</v>
      </c>
      <c r="C2370">
        <v>454.888888888888</v>
      </c>
      <c r="D2370">
        <v>37.768136024503903</v>
      </c>
    </row>
    <row r="2371" spans="1:4" x14ac:dyDescent="0.25">
      <c r="A2371">
        <v>37920</v>
      </c>
      <c r="B2371">
        <v>368</v>
      </c>
      <c r="C2371">
        <v>454.48888888888803</v>
      </c>
      <c r="D2371">
        <v>36.500607131767701</v>
      </c>
    </row>
    <row r="2372" spans="1:4" x14ac:dyDescent="0.25">
      <c r="A2372">
        <v>37936</v>
      </c>
      <c r="B2372">
        <v>368</v>
      </c>
      <c r="C2372">
        <v>447.41111111111098</v>
      </c>
      <c r="D2372">
        <v>30.5955314255182</v>
      </c>
    </row>
    <row r="2373" spans="1:4" x14ac:dyDescent="0.25">
      <c r="A2373">
        <v>37952</v>
      </c>
      <c r="B2373">
        <v>368</v>
      </c>
      <c r="C2373">
        <v>448.51111111111101</v>
      </c>
      <c r="D2373">
        <v>34.5627430895833</v>
      </c>
    </row>
    <row r="2374" spans="1:4" x14ac:dyDescent="0.25">
      <c r="A2374">
        <v>37968</v>
      </c>
      <c r="B2374">
        <v>368</v>
      </c>
      <c r="C2374">
        <v>427.28888888888798</v>
      </c>
      <c r="D2374">
        <v>19.090570356676299</v>
      </c>
    </row>
    <row r="2375" spans="1:4" x14ac:dyDescent="0.25">
      <c r="A2375">
        <v>37984</v>
      </c>
      <c r="B2375">
        <v>368</v>
      </c>
      <c r="C2375">
        <v>441.27777777777698</v>
      </c>
      <c r="D2375">
        <v>29.403713967145801</v>
      </c>
    </row>
    <row r="2376" spans="1:4" x14ac:dyDescent="0.25">
      <c r="A2376">
        <v>38000</v>
      </c>
      <c r="B2376">
        <v>368</v>
      </c>
      <c r="C2376">
        <v>438.155555555555</v>
      </c>
      <c r="D2376">
        <v>25.579032694381599</v>
      </c>
    </row>
    <row r="2377" spans="1:4" x14ac:dyDescent="0.25">
      <c r="A2377">
        <v>38016</v>
      </c>
      <c r="B2377">
        <v>368</v>
      </c>
      <c r="C2377">
        <v>447.433333333333</v>
      </c>
      <c r="D2377">
        <v>35.972226941226602</v>
      </c>
    </row>
    <row r="2378" spans="1:4" x14ac:dyDescent="0.25">
      <c r="A2378">
        <v>38032</v>
      </c>
      <c r="B2378">
        <v>368</v>
      </c>
      <c r="C2378">
        <v>454.7</v>
      </c>
      <c r="D2378">
        <v>36.170414552350501</v>
      </c>
    </row>
    <row r="2379" spans="1:4" x14ac:dyDescent="0.25">
      <c r="A2379">
        <v>38048</v>
      </c>
      <c r="B2379">
        <v>368</v>
      </c>
      <c r="C2379">
        <v>431.08888888888799</v>
      </c>
      <c r="D2379">
        <v>27.059458992885499</v>
      </c>
    </row>
    <row r="2380" spans="1:4" x14ac:dyDescent="0.25">
      <c r="A2380">
        <v>38064</v>
      </c>
      <c r="B2380">
        <v>368</v>
      </c>
      <c r="C2380">
        <v>456.84444444444398</v>
      </c>
      <c r="D2380">
        <v>37.204811848621901</v>
      </c>
    </row>
    <row r="2381" spans="1:4" x14ac:dyDescent="0.25">
      <c r="A2381">
        <v>38080</v>
      </c>
      <c r="B2381">
        <v>368</v>
      </c>
      <c r="C2381">
        <v>439.52222222222201</v>
      </c>
      <c r="D2381">
        <v>31.837513784066299</v>
      </c>
    </row>
    <row r="2382" spans="1:4" x14ac:dyDescent="0.25">
      <c r="A2382">
        <v>38096</v>
      </c>
      <c r="B2382">
        <v>368</v>
      </c>
      <c r="C2382">
        <v>402.42222222222199</v>
      </c>
      <c r="D2382">
        <v>30.825306262433699</v>
      </c>
    </row>
    <row r="2383" spans="1:4" x14ac:dyDescent="0.25">
      <c r="A2383">
        <v>38112</v>
      </c>
      <c r="B2383">
        <v>368</v>
      </c>
      <c r="C2383">
        <v>445</v>
      </c>
      <c r="D2383">
        <v>31.689465477066999</v>
      </c>
    </row>
    <row r="2384" spans="1:4" x14ac:dyDescent="0.25">
      <c r="A2384">
        <v>38128</v>
      </c>
      <c r="B2384">
        <v>368</v>
      </c>
      <c r="C2384">
        <v>417.52222222222201</v>
      </c>
      <c r="D2384">
        <v>26.712971371717</v>
      </c>
    </row>
    <row r="2385" spans="1:4" x14ac:dyDescent="0.25">
      <c r="A2385">
        <v>38144</v>
      </c>
      <c r="B2385">
        <v>368</v>
      </c>
      <c r="C2385">
        <v>426.5</v>
      </c>
      <c r="D2385">
        <v>24.940484714170601</v>
      </c>
    </row>
    <row r="2386" spans="1:4" x14ac:dyDescent="0.25">
      <c r="A2386">
        <v>38160</v>
      </c>
      <c r="B2386">
        <v>368</v>
      </c>
      <c r="C2386">
        <v>431.6</v>
      </c>
      <c r="D2386">
        <v>32.671700292454901</v>
      </c>
    </row>
    <row r="2387" spans="1:4" x14ac:dyDescent="0.25">
      <c r="A2387">
        <v>38176</v>
      </c>
      <c r="B2387">
        <v>368</v>
      </c>
      <c r="C2387">
        <v>416.33333333333297</v>
      </c>
      <c r="D2387">
        <v>27.554793896283499</v>
      </c>
    </row>
    <row r="2388" spans="1:4" x14ac:dyDescent="0.25">
      <c r="A2388">
        <v>38192</v>
      </c>
      <c r="B2388">
        <v>368</v>
      </c>
      <c r="C2388">
        <v>453.98888888888803</v>
      </c>
      <c r="D2388">
        <v>36.648023880162803</v>
      </c>
    </row>
    <row r="2389" spans="1:4" x14ac:dyDescent="0.25">
      <c r="A2389">
        <v>38208</v>
      </c>
      <c r="B2389">
        <v>368</v>
      </c>
      <c r="C2389">
        <v>422.388888888888</v>
      </c>
      <c r="D2389">
        <v>27.5030076918646</v>
      </c>
    </row>
    <row r="2390" spans="1:4" x14ac:dyDescent="0.25">
      <c r="A2390">
        <v>38224</v>
      </c>
      <c r="B2390">
        <v>368</v>
      </c>
      <c r="C2390">
        <v>444.77777777777698</v>
      </c>
      <c r="D2390">
        <v>29.838371186472699</v>
      </c>
    </row>
    <row r="2391" spans="1:4" x14ac:dyDescent="0.25">
      <c r="A2391">
        <v>38240</v>
      </c>
      <c r="B2391">
        <v>368</v>
      </c>
      <c r="C2391">
        <v>431.07777777777699</v>
      </c>
      <c r="D2391">
        <v>19.593778932087201</v>
      </c>
    </row>
    <row r="2392" spans="1:4" x14ac:dyDescent="0.25">
      <c r="A2392">
        <v>38256</v>
      </c>
      <c r="B2392">
        <v>368</v>
      </c>
      <c r="C2392">
        <v>466.166666666666</v>
      </c>
      <c r="D2392">
        <v>39.608430640177801</v>
      </c>
    </row>
    <row r="2393" spans="1:4" x14ac:dyDescent="0.25">
      <c r="A2393">
        <v>38272</v>
      </c>
      <c r="B2393">
        <v>368</v>
      </c>
      <c r="C2393">
        <v>448.48888888888803</v>
      </c>
      <c r="D2393">
        <v>30.016752524194899</v>
      </c>
    </row>
    <row r="2394" spans="1:4" x14ac:dyDescent="0.25">
      <c r="A2394">
        <v>38288</v>
      </c>
      <c r="B2394">
        <v>368</v>
      </c>
      <c r="C2394">
        <v>461.155555555555</v>
      </c>
      <c r="D2394">
        <v>32.293759669326903</v>
      </c>
    </row>
    <row r="2395" spans="1:4" x14ac:dyDescent="0.25">
      <c r="A2395">
        <v>38304</v>
      </c>
      <c r="B2395">
        <v>368</v>
      </c>
      <c r="C2395">
        <v>450.31111111111102</v>
      </c>
      <c r="D2395">
        <v>30.193687509678199</v>
      </c>
    </row>
    <row r="2396" spans="1:4" x14ac:dyDescent="0.25">
      <c r="A2396">
        <v>38320</v>
      </c>
      <c r="B2396">
        <v>368</v>
      </c>
      <c r="C2396">
        <v>451.42222222222199</v>
      </c>
      <c r="D2396">
        <v>31.9631655287345</v>
      </c>
    </row>
    <row r="2397" spans="1:4" x14ac:dyDescent="0.25">
      <c r="A2397">
        <v>38336</v>
      </c>
      <c r="B2397">
        <v>368</v>
      </c>
      <c r="C2397">
        <v>445.73333333333301</v>
      </c>
      <c r="D2397">
        <v>29.369598794218</v>
      </c>
    </row>
    <row r="2398" spans="1:4" x14ac:dyDescent="0.25">
      <c r="A2398">
        <v>38352</v>
      </c>
      <c r="B2398">
        <v>368</v>
      </c>
      <c r="C2398">
        <v>420.41111111111098</v>
      </c>
      <c r="D2398">
        <v>22.259027853607002</v>
      </c>
    </row>
    <row r="2399" spans="1:4" x14ac:dyDescent="0.25">
      <c r="A2399">
        <v>38368</v>
      </c>
      <c r="B2399">
        <v>368</v>
      </c>
      <c r="C2399">
        <v>440.9</v>
      </c>
      <c r="D2399">
        <v>23.234098504855599</v>
      </c>
    </row>
    <row r="2400" spans="1:4" x14ac:dyDescent="0.25">
      <c r="A2400">
        <v>38384</v>
      </c>
      <c r="B2400">
        <v>368</v>
      </c>
      <c r="C2400">
        <v>426.86666666666599</v>
      </c>
      <c r="D2400">
        <v>24.801971247821701</v>
      </c>
    </row>
    <row r="2401" spans="1:4" x14ac:dyDescent="0.25">
      <c r="A2401">
        <v>38400</v>
      </c>
      <c r="B2401">
        <v>368</v>
      </c>
      <c r="C2401">
        <v>447.32222222222202</v>
      </c>
      <c r="D2401">
        <v>31.5745424099077</v>
      </c>
    </row>
    <row r="2402" spans="1:4" x14ac:dyDescent="0.25">
      <c r="A2402">
        <v>38416</v>
      </c>
      <c r="B2402">
        <v>368</v>
      </c>
      <c r="C2402">
        <v>454.82222222222202</v>
      </c>
      <c r="D2402">
        <v>27.6524372153815</v>
      </c>
    </row>
    <row r="2403" spans="1:4" x14ac:dyDescent="0.25">
      <c r="A2403">
        <v>38432</v>
      </c>
      <c r="B2403">
        <v>368</v>
      </c>
      <c r="C2403">
        <v>457.166666666666</v>
      </c>
      <c r="D2403">
        <v>45.907939279484999</v>
      </c>
    </row>
    <row r="2404" spans="1:4" x14ac:dyDescent="0.25">
      <c r="A2404">
        <v>38448</v>
      </c>
      <c r="B2404">
        <v>368</v>
      </c>
      <c r="C2404">
        <v>410.84444444444398</v>
      </c>
      <c r="D2404">
        <v>29.0022647051</v>
      </c>
    </row>
    <row r="2405" spans="1:4" x14ac:dyDescent="0.25">
      <c r="A2405">
        <v>38464</v>
      </c>
      <c r="B2405">
        <v>368</v>
      </c>
      <c r="C2405">
        <v>435.68888888888802</v>
      </c>
      <c r="D2405">
        <v>25.655254798294798</v>
      </c>
    </row>
    <row r="2406" spans="1:4" x14ac:dyDescent="0.25">
      <c r="A2406">
        <v>38480</v>
      </c>
      <c r="B2406">
        <v>368</v>
      </c>
      <c r="C2406">
        <v>447.81111111111102</v>
      </c>
      <c r="D2406">
        <v>29.3840071559889</v>
      </c>
    </row>
    <row r="2407" spans="1:4" x14ac:dyDescent="0.25">
      <c r="A2407">
        <v>38496</v>
      </c>
      <c r="B2407">
        <v>368</v>
      </c>
      <c r="C2407">
        <v>435.47777777777702</v>
      </c>
      <c r="D2407">
        <v>32.147309470200398</v>
      </c>
    </row>
    <row r="2408" spans="1:4" x14ac:dyDescent="0.25">
      <c r="A2408">
        <v>38512</v>
      </c>
      <c r="B2408">
        <v>368</v>
      </c>
      <c r="C2408">
        <v>451.34444444444398</v>
      </c>
      <c r="D2408">
        <v>30.545471063140202</v>
      </c>
    </row>
    <row r="2409" spans="1:4" x14ac:dyDescent="0.25">
      <c r="A2409">
        <v>38528</v>
      </c>
      <c r="B2409">
        <v>368</v>
      </c>
      <c r="C2409">
        <v>439.14444444444399</v>
      </c>
      <c r="D2409">
        <v>25.393157919719201</v>
      </c>
    </row>
    <row r="2410" spans="1:4" x14ac:dyDescent="0.25">
      <c r="A2410">
        <v>38544</v>
      </c>
      <c r="B2410">
        <v>368</v>
      </c>
      <c r="C2410">
        <v>434.222222222222</v>
      </c>
      <c r="D2410">
        <v>21.0927990755021</v>
      </c>
    </row>
    <row r="2411" spans="1:4" x14ac:dyDescent="0.25">
      <c r="A2411">
        <v>38560</v>
      </c>
      <c r="B2411">
        <v>368</v>
      </c>
      <c r="C2411">
        <v>437.8</v>
      </c>
      <c r="D2411">
        <v>27.367945564920301</v>
      </c>
    </row>
    <row r="2412" spans="1:4" x14ac:dyDescent="0.25">
      <c r="A2412">
        <v>38576</v>
      </c>
      <c r="B2412">
        <v>368</v>
      </c>
      <c r="C2412">
        <v>463.91111111111098</v>
      </c>
      <c r="D2412">
        <v>38.858330851224203</v>
      </c>
    </row>
    <row r="2413" spans="1:4" x14ac:dyDescent="0.25">
      <c r="A2413">
        <v>38592</v>
      </c>
      <c r="B2413">
        <v>368</v>
      </c>
      <c r="C2413">
        <v>436.944444444444</v>
      </c>
      <c r="D2413">
        <v>23.501943707376402</v>
      </c>
    </row>
    <row r="2414" spans="1:4" x14ac:dyDescent="0.25">
      <c r="A2414">
        <v>38608</v>
      </c>
      <c r="B2414">
        <v>368</v>
      </c>
      <c r="C2414">
        <v>446.5</v>
      </c>
      <c r="D2414">
        <v>33.744876154264702</v>
      </c>
    </row>
    <row r="2415" spans="1:4" x14ac:dyDescent="0.25">
      <c r="A2415">
        <v>38624</v>
      </c>
      <c r="B2415">
        <v>368</v>
      </c>
      <c r="C2415">
        <v>431.31111111111102</v>
      </c>
      <c r="D2415">
        <v>25.564578117406601</v>
      </c>
    </row>
    <row r="2416" spans="1:4" x14ac:dyDescent="0.25">
      <c r="A2416">
        <v>38640</v>
      </c>
      <c r="B2416">
        <v>368</v>
      </c>
      <c r="C2416">
        <v>409.05555555555497</v>
      </c>
      <c r="D2416">
        <v>29.8862142545544</v>
      </c>
    </row>
    <row r="2417" spans="1:4" x14ac:dyDescent="0.25">
      <c r="A2417">
        <v>38656</v>
      </c>
      <c r="B2417">
        <v>368</v>
      </c>
      <c r="C2417">
        <v>444.56666666666598</v>
      </c>
      <c r="D2417">
        <v>31.221449179832899</v>
      </c>
    </row>
    <row r="2418" spans="1:4" x14ac:dyDescent="0.25">
      <c r="A2418">
        <v>38672</v>
      </c>
      <c r="B2418">
        <v>368</v>
      </c>
      <c r="C2418">
        <v>409.8</v>
      </c>
      <c r="D2418">
        <v>25.351835348857001</v>
      </c>
    </row>
    <row r="2419" spans="1:4" x14ac:dyDescent="0.25">
      <c r="A2419">
        <v>38688</v>
      </c>
      <c r="B2419">
        <v>368</v>
      </c>
      <c r="C2419">
        <v>430.64444444444399</v>
      </c>
      <c r="D2419">
        <v>28.560777732606599</v>
      </c>
    </row>
    <row r="2420" spans="1:4" x14ac:dyDescent="0.25">
      <c r="A2420">
        <v>38704</v>
      </c>
      <c r="B2420">
        <v>368</v>
      </c>
      <c r="C2420">
        <v>418.92222222222199</v>
      </c>
      <c r="D2420">
        <v>20.472869731958099</v>
      </c>
    </row>
    <row r="2421" spans="1:4" x14ac:dyDescent="0.25">
      <c r="A2421">
        <v>38720</v>
      </c>
      <c r="B2421">
        <v>368</v>
      </c>
      <c r="C2421">
        <v>439.57777777777699</v>
      </c>
      <c r="D2421">
        <v>37.832666008146298</v>
      </c>
    </row>
    <row r="2422" spans="1:4" x14ac:dyDescent="0.25">
      <c r="A2422">
        <v>38736</v>
      </c>
      <c r="B2422">
        <v>368</v>
      </c>
      <c r="C2422">
        <v>446.83333333333297</v>
      </c>
      <c r="D2422">
        <v>25.1207085887321</v>
      </c>
    </row>
    <row r="2423" spans="1:4" x14ac:dyDescent="0.25">
      <c r="A2423">
        <v>38752</v>
      </c>
      <c r="B2423">
        <v>368</v>
      </c>
      <c r="C2423">
        <v>418.12222222222198</v>
      </c>
      <c r="D2423">
        <v>21.685544482585001</v>
      </c>
    </row>
    <row r="2424" spans="1:4" x14ac:dyDescent="0.25">
      <c r="A2424">
        <v>38768</v>
      </c>
      <c r="B2424">
        <v>368</v>
      </c>
      <c r="C2424">
        <v>456.944444444444</v>
      </c>
      <c r="D2424">
        <v>25.593992833002801</v>
      </c>
    </row>
    <row r="2425" spans="1:4" x14ac:dyDescent="0.25">
      <c r="A2425">
        <v>38784</v>
      </c>
      <c r="B2425">
        <v>368</v>
      </c>
      <c r="C2425">
        <v>440.8</v>
      </c>
      <c r="D2425">
        <v>28.070625215694701</v>
      </c>
    </row>
    <row r="2426" spans="1:4" x14ac:dyDescent="0.25">
      <c r="A2426">
        <v>38800</v>
      </c>
      <c r="B2426">
        <v>368</v>
      </c>
      <c r="C2426">
        <v>463.86666666666599</v>
      </c>
      <c r="D2426">
        <v>35.555652777644802</v>
      </c>
    </row>
    <row r="2427" spans="1:4" x14ac:dyDescent="0.25">
      <c r="A2427">
        <v>38816</v>
      </c>
      <c r="B2427">
        <v>368</v>
      </c>
      <c r="C2427">
        <v>416.8</v>
      </c>
      <c r="D2427">
        <v>19.576743572128802</v>
      </c>
    </row>
    <row r="2428" spans="1:4" x14ac:dyDescent="0.25">
      <c r="A2428">
        <v>38832</v>
      </c>
      <c r="B2428">
        <v>368</v>
      </c>
      <c r="C2428">
        <v>452.888888888888</v>
      </c>
      <c r="D2428">
        <v>26.7176364741612</v>
      </c>
    </row>
    <row r="2429" spans="1:4" x14ac:dyDescent="0.25">
      <c r="A2429">
        <v>38848</v>
      </c>
      <c r="B2429">
        <v>368</v>
      </c>
      <c r="C2429">
        <v>433.68888888888802</v>
      </c>
      <c r="D2429">
        <v>23.280723759484601</v>
      </c>
    </row>
    <row r="2430" spans="1:4" x14ac:dyDescent="0.25">
      <c r="A2430">
        <v>38864</v>
      </c>
      <c r="B2430">
        <v>368</v>
      </c>
      <c r="C2430">
        <v>423.34444444444398</v>
      </c>
      <c r="D2430">
        <v>28.301614053348398</v>
      </c>
    </row>
    <row r="2431" spans="1:4" x14ac:dyDescent="0.25">
      <c r="A2431">
        <v>38880</v>
      </c>
      <c r="B2431">
        <v>368</v>
      </c>
      <c r="C2431">
        <v>450.51111111111101</v>
      </c>
      <c r="D2431">
        <v>27.0880229558068</v>
      </c>
    </row>
    <row r="2432" spans="1:4" x14ac:dyDescent="0.25">
      <c r="A2432">
        <v>38896</v>
      </c>
      <c r="B2432">
        <v>368</v>
      </c>
      <c r="C2432">
        <v>437.71111111111099</v>
      </c>
      <c r="D2432">
        <v>23.823538520847801</v>
      </c>
    </row>
    <row r="2433" spans="1:4" x14ac:dyDescent="0.25">
      <c r="A2433">
        <v>38912</v>
      </c>
      <c r="B2433">
        <v>368</v>
      </c>
      <c r="C2433">
        <v>442.155555555555</v>
      </c>
      <c r="D2433">
        <v>28.865169749914099</v>
      </c>
    </row>
    <row r="2434" spans="1:4" x14ac:dyDescent="0.25">
      <c r="A2434">
        <v>38928</v>
      </c>
      <c r="B2434">
        <v>368</v>
      </c>
      <c r="C2434">
        <v>430.8</v>
      </c>
      <c r="D2434">
        <v>25.773457492372</v>
      </c>
    </row>
    <row r="2435" spans="1:4" x14ac:dyDescent="0.25">
      <c r="A2435">
        <v>38944</v>
      </c>
      <c r="B2435">
        <v>368</v>
      </c>
      <c r="C2435">
        <v>429.71111111111099</v>
      </c>
      <c r="D2435">
        <v>22.581331741283002</v>
      </c>
    </row>
    <row r="2436" spans="1:4" x14ac:dyDescent="0.25">
      <c r="A2436">
        <v>38960</v>
      </c>
      <c r="B2436">
        <v>368</v>
      </c>
      <c r="C2436">
        <v>410.78888888888798</v>
      </c>
      <c r="D2436">
        <v>29.4235334551724</v>
      </c>
    </row>
    <row r="2437" spans="1:4" x14ac:dyDescent="0.25">
      <c r="A2437">
        <v>38976</v>
      </c>
      <c r="B2437">
        <v>368</v>
      </c>
      <c r="C2437">
        <v>436.36666666666599</v>
      </c>
      <c r="D2437">
        <v>31.447116101657201</v>
      </c>
    </row>
    <row r="2438" spans="1:4" x14ac:dyDescent="0.25">
      <c r="A2438">
        <v>38992</v>
      </c>
      <c r="B2438">
        <v>368</v>
      </c>
      <c r="C2438">
        <v>439.95555555555501</v>
      </c>
      <c r="D2438">
        <v>28.7007205140339</v>
      </c>
    </row>
    <row r="2439" spans="1:4" x14ac:dyDescent="0.25">
      <c r="A2439">
        <v>39008</v>
      </c>
      <c r="B2439">
        <v>368</v>
      </c>
      <c r="C2439">
        <v>448.6</v>
      </c>
      <c r="D2439">
        <v>33.242476174650697</v>
      </c>
    </row>
    <row r="2440" spans="1:4" x14ac:dyDescent="0.25">
      <c r="A2440">
        <v>39024</v>
      </c>
      <c r="B2440">
        <v>368</v>
      </c>
      <c r="C2440">
        <v>436.71111111111099</v>
      </c>
      <c r="D2440">
        <v>24.526287232928201</v>
      </c>
    </row>
    <row r="2441" spans="1:4" x14ac:dyDescent="0.25">
      <c r="A2441">
        <v>39040</v>
      </c>
      <c r="B2441">
        <v>368</v>
      </c>
      <c r="C2441">
        <v>436.8</v>
      </c>
      <c r="D2441">
        <v>26.632144320559501</v>
      </c>
    </row>
    <row r="2442" spans="1:4" x14ac:dyDescent="0.25">
      <c r="A2442">
        <v>39056</v>
      </c>
      <c r="B2442">
        <v>368</v>
      </c>
      <c r="C2442">
        <v>435.07777777777699</v>
      </c>
      <c r="D2442">
        <v>28.0852779852037</v>
      </c>
    </row>
    <row r="2443" spans="1:4" x14ac:dyDescent="0.25">
      <c r="A2443">
        <v>39072</v>
      </c>
      <c r="B2443">
        <v>368</v>
      </c>
      <c r="C2443">
        <v>435.01111111111101</v>
      </c>
      <c r="D2443">
        <v>23.3849402842676</v>
      </c>
    </row>
    <row r="2444" spans="1:4" x14ac:dyDescent="0.25">
      <c r="A2444">
        <v>39088</v>
      </c>
      <c r="B2444">
        <v>368</v>
      </c>
      <c r="C2444">
        <v>436.11111111111097</v>
      </c>
      <c r="D2444">
        <v>23.969630991664001</v>
      </c>
    </row>
    <row r="2445" spans="1:4" x14ac:dyDescent="0.25">
      <c r="A2445">
        <v>39104</v>
      </c>
      <c r="B2445">
        <v>368</v>
      </c>
      <c r="C2445">
        <v>438.54444444444403</v>
      </c>
      <c r="D2445">
        <v>27.695631870231001</v>
      </c>
    </row>
    <row r="2446" spans="1:4" x14ac:dyDescent="0.25">
      <c r="A2446">
        <v>39120</v>
      </c>
      <c r="B2446">
        <v>368</v>
      </c>
      <c r="C2446">
        <v>458.888888888888</v>
      </c>
      <c r="D2446">
        <v>41.280462003348198</v>
      </c>
    </row>
    <row r="2447" spans="1:4" x14ac:dyDescent="0.25">
      <c r="A2447">
        <v>39136</v>
      </c>
      <c r="B2447">
        <v>368</v>
      </c>
      <c r="C2447">
        <v>421.32222222222202</v>
      </c>
      <c r="D2447">
        <v>17.1760995299203</v>
      </c>
    </row>
    <row r="2448" spans="1:4" x14ac:dyDescent="0.25">
      <c r="A2448">
        <v>39152</v>
      </c>
      <c r="B2448">
        <v>368</v>
      </c>
      <c r="C2448">
        <v>454.47777777777702</v>
      </c>
      <c r="D2448">
        <v>24.341198627374201</v>
      </c>
    </row>
    <row r="2449" spans="1:4" x14ac:dyDescent="0.25">
      <c r="A2449">
        <v>39168</v>
      </c>
      <c r="B2449">
        <v>368</v>
      </c>
      <c r="C2449">
        <v>448.06666666666598</v>
      </c>
      <c r="D2449">
        <v>30.830288137911801</v>
      </c>
    </row>
    <row r="2450" spans="1:4" x14ac:dyDescent="0.25">
      <c r="A2450">
        <v>39184</v>
      </c>
      <c r="B2450">
        <v>368</v>
      </c>
      <c r="C2450">
        <v>451.92222222222199</v>
      </c>
      <c r="D2450">
        <v>24.4204958443507</v>
      </c>
    </row>
    <row r="2451" spans="1:4" x14ac:dyDescent="0.25">
      <c r="A2451">
        <v>39200</v>
      </c>
      <c r="B2451">
        <v>368</v>
      </c>
      <c r="C2451">
        <v>445.9</v>
      </c>
      <c r="D2451">
        <v>24.578694477580001</v>
      </c>
    </row>
    <row r="2452" spans="1:4" x14ac:dyDescent="0.25">
      <c r="A2452">
        <v>39216</v>
      </c>
      <c r="B2452">
        <v>368</v>
      </c>
      <c r="C2452">
        <v>426.444444444444</v>
      </c>
      <c r="D2452">
        <v>27.6659080663513</v>
      </c>
    </row>
    <row r="2453" spans="1:4" x14ac:dyDescent="0.25">
      <c r="A2453">
        <v>39232</v>
      </c>
      <c r="B2453">
        <v>368</v>
      </c>
      <c r="C2453">
        <v>458.01111111111101</v>
      </c>
      <c r="D2453">
        <v>35.055351293646801</v>
      </c>
    </row>
    <row r="2454" spans="1:4" x14ac:dyDescent="0.25">
      <c r="A2454">
        <v>39248</v>
      </c>
      <c r="B2454">
        <v>368</v>
      </c>
      <c r="C2454">
        <v>434.57777777777699</v>
      </c>
      <c r="D2454">
        <v>22.024217871232199</v>
      </c>
    </row>
    <row r="2455" spans="1:4" x14ac:dyDescent="0.25">
      <c r="A2455">
        <v>39264</v>
      </c>
      <c r="B2455">
        <v>368</v>
      </c>
      <c r="C2455">
        <v>438.877777777777</v>
      </c>
      <c r="D2455">
        <v>24.5632190153298</v>
      </c>
    </row>
    <row r="2456" spans="1:4" x14ac:dyDescent="0.25">
      <c r="A2456">
        <v>39280</v>
      </c>
      <c r="B2456">
        <v>368</v>
      </c>
      <c r="C2456">
        <v>430.35555555555499</v>
      </c>
      <c r="D2456">
        <v>24.532206093265799</v>
      </c>
    </row>
    <row r="2457" spans="1:4" x14ac:dyDescent="0.25">
      <c r="A2457">
        <v>39296</v>
      </c>
      <c r="B2457">
        <v>368</v>
      </c>
      <c r="C2457">
        <v>443.17777777777701</v>
      </c>
      <c r="D2457">
        <v>25.9442041387871</v>
      </c>
    </row>
    <row r="2458" spans="1:4" x14ac:dyDescent="0.25">
      <c r="A2458">
        <v>39312</v>
      </c>
      <c r="B2458">
        <v>368</v>
      </c>
      <c r="C2458">
        <v>429.74444444444401</v>
      </c>
      <c r="D2458">
        <v>20.1574695893833</v>
      </c>
    </row>
    <row r="2459" spans="1:4" x14ac:dyDescent="0.25">
      <c r="A2459">
        <v>39328</v>
      </c>
      <c r="B2459">
        <v>368</v>
      </c>
      <c r="C2459">
        <v>424.02222222222201</v>
      </c>
      <c r="D2459">
        <v>27.386118859247599</v>
      </c>
    </row>
    <row r="2460" spans="1:4" x14ac:dyDescent="0.25">
      <c r="A2460">
        <v>39344</v>
      </c>
      <c r="B2460">
        <v>368</v>
      </c>
      <c r="C2460">
        <v>468.26666666666603</v>
      </c>
      <c r="D2460">
        <v>38.641888612690103</v>
      </c>
    </row>
    <row r="2461" spans="1:4" x14ac:dyDescent="0.25">
      <c r="A2461">
        <v>39360</v>
      </c>
      <c r="B2461">
        <v>368</v>
      </c>
      <c r="C2461">
        <v>460.444444444444</v>
      </c>
      <c r="D2461">
        <v>35.775569290015298</v>
      </c>
    </row>
    <row r="2462" spans="1:4" x14ac:dyDescent="0.25">
      <c r="A2462">
        <v>39376</v>
      </c>
      <c r="B2462">
        <v>368</v>
      </c>
      <c r="C2462">
        <v>427.05555555555497</v>
      </c>
      <c r="D2462">
        <v>21.010241476803099</v>
      </c>
    </row>
    <row r="2463" spans="1:4" x14ac:dyDescent="0.25">
      <c r="A2463">
        <v>39392</v>
      </c>
      <c r="B2463">
        <v>368</v>
      </c>
      <c r="C2463">
        <v>455.03333333333302</v>
      </c>
      <c r="D2463">
        <v>39.422060941671802</v>
      </c>
    </row>
    <row r="2464" spans="1:4" x14ac:dyDescent="0.25">
      <c r="A2464">
        <v>39408</v>
      </c>
      <c r="B2464">
        <v>368</v>
      </c>
      <c r="C2464">
        <v>456.61111111111097</v>
      </c>
      <c r="D2464">
        <v>35.336381769264499</v>
      </c>
    </row>
    <row r="2465" spans="1:4" x14ac:dyDescent="0.25">
      <c r="A2465">
        <v>39424</v>
      </c>
      <c r="B2465">
        <v>368</v>
      </c>
      <c r="C2465">
        <v>441.1</v>
      </c>
      <c r="D2465">
        <v>37.221872303496198</v>
      </c>
    </row>
    <row r="2466" spans="1:4" x14ac:dyDescent="0.25">
      <c r="A2466">
        <v>39440</v>
      </c>
      <c r="B2466">
        <v>368</v>
      </c>
      <c r="C2466">
        <v>413.24444444444401</v>
      </c>
      <c r="D2466">
        <v>22.326521902143899</v>
      </c>
    </row>
    <row r="2467" spans="1:4" x14ac:dyDescent="0.25">
      <c r="A2467">
        <v>39456</v>
      </c>
      <c r="B2467">
        <v>368</v>
      </c>
      <c r="C2467">
        <v>442.68888888888802</v>
      </c>
      <c r="D2467">
        <v>34.612343477257497</v>
      </c>
    </row>
    <row r="2468" spans="1:4" x14ac:dyDescent="0.25">
      <c r="A2468">
        <v>39472</v>
      </c>
      <c r="B2468">
        <v>368</v>
      </c>
      <c r="C2468">
        <v>446.64444444444399</v>
      </c>
      <c r="D2468">
        <v>25.315042129624999</v>
      </c>
    </row>
    <row r="2469" spans="1:4" x14ac:dyDescent="0.25">
      <c r="A2469">
        <v>39488</v>
      </c>
      <c r="B2469">
        <v>368</v>
      </c>
      <c r="C2469">
        <v>435.68888888888802</v>
      </c>
      <c r="D2469">
        <v>25.896222137363001</v>
      </c>
    </row>
    <row r="2470" spans="1:4" x14ac:dyDescent="0.25">
      <c r="A2470">
        <v>39504</v>
      </c>
      <c r="B2470">
        <v>368</v>
      </c>
      <c r="C2470">
        <v>426.48888888888803</v>
      </c>
      <c r="D2470">
        <v>27.198547528394201</v>
      </c>
    </row>
    <row r="2471" spans="1:4" x14ac:dyDescent="0.25">
      <c r="A2471">
        <v>39520</v>
      </c>
      <c r="B2471">
        <v>368</v>
      </c>
      <c r="C2471">
        <v>429.07777777777699</v>
      </c>
      <c r="D2471">
        <v>31.6874415284239</v>
      </c>
    </row>
    <row r="2472" spans="1:4" x14ac:dyDescent="0.25">
      <c r="A2472">
        <v>39536</v>
      </c>
      <c r="B2472">
        <v>368</v>
      </c>
      <c r="C2472">
        <v>429.77777777777698</v>
      </c>
      <c r="D2472">
        <v>20.756673774303</v>
      </c>
    </row>
    <row r="2473" spans="1:4" x14ac:dyDescent="0.25">
      <c r="A2473">
        <v>39552</v>
      </c>
      <c r="B2473">
        <v>368</v>
      </c>
      <c r="C2473">
        <v>444.28888888888798</v>
      </c>
      <c r="D2473">
        <v>31.142769606530301</v>
      </c>
    </row>
    <row r="2474" spans="1:4" x14ac:dyDescent="0.25">
      <c r="A2474">
        <v>39568</v>
      </c>
      <c r="B2474">
        <v>368</v>
      </c>
      <c r="C2474">
        <v>448.17777777777701</v>
      </c>
      <c r="D2474">
        <v>26.170627206757199</v>
      </c>
    </row>
    <row r="2475" spans="1:4" x14ac:dyDescent="0.25">
      <c r="A2475">
        <v>39584</v>
      </c>
      <c r="B2475">
        <v>368</v>
      </c>
      <c r="C2475">
        <v>428.51111111111101</v>
      </c>
      <c r="D2475">
        <v>29.563958705169799</v>
      </c>
    </row>
    <row r="2476" spans="1:4" x14ac:dyDescent="0.25">
      <c r="A2476">
        <v>39600</v>
      </c>
      <c r="B2476">
        <v>368</v>
      </c>
      <c r="C2476">
        <v>450.07777777777699</v>
      </c>
      <c r="D2476">
        <v>34.502569236951203</v>
      </c>
    </row>
    <row r="2477" spans="1:4" x14ac:dyDescent="0.25">
      <c r="A2477">
        <v>39616</v>
      </c>
      <c r="B2477">
        <v>368</v>
      </c>
      <c r="C2477">
        <v>454.2</v>
      </c>
      <c r="D2477">
        <v>34.0056204504817</v>
      </c>
    </row>
    <row r="2478" spans="1:4" x14ac:dyDescent="0.25">
      <c r="A2478">
        <v>39632</v>
      </c>
      <c r="B2478">
        <v>368</v>
      </c>
      <c r="C2478">
        <v>433.18888888888802</v>
      </c>
      <c r="D2478">
        <v>33.525742826949603</v>
      </c>
    </row>
    <row r="2479" spans="1:4" x14ac:dyDescent="0.25">
      <c r="A2479">
        <v>39648</v>
      </c>
      <c r="B2479">
        <v>368</v>
      </c>
      <c r="C2479">
        <v>421.35555555555499</v>
      </c>
      <c r="D2479">
        <v>25.2733109606474</v>
      </c>
    </row>
    <row r="2480" spans="1:4" x14ac:dyDescent="0.25">
      <c r="A2480">
        <v>39664</v>
      </c>
      <c r="B2480">
        <v>368</v>
      </c>
      <c r="C2480">
        <v>450.78888888888798</v>
      </c>
      <c r="D2480">
        <v>32.892922050004202</v>
      </c>
    </row>
    <row r="2481" spans="1:4" x14ac:dyDescent="0.25">
      <c r="A2481">
        <v>39680</v>
      </c>
      <c r="B2481">
        <v>368</v>
      </c>
      <c r="C2481">
        <v>446.97777777777702</v>
      </c>
      <c r="D2481">
        <v>32.449953870118797</v>
      </c>
    </row>
    <row r="2482" spans="1:4" x14ac:dyDescent="0.25">
      <c r="A2482">
        <v>39696</v>
      </c>
      <c r="B2482">
        <v>368</v>
      </c>
      <c r="C2482">
        <v>460.877777777777</v>
      </c>
      <c r="D2482">
        <v>32.628831074433997</v>
      </c>
    </row>
    <row r="2483" spans="1:4" x14ac:dyDescent="0.25">
      <c r="A2483">
        <v>39712</v>
      </c>
      <c r="B2483">
        <v>368</v>
      </c>
      <c r="C2483">
        <v>438.14444444444399</v>
      </c>
      <c r="D2483">
        <v>22.974653236948399</v>
      </c>
    </row>
    <row r="2484" spans="1:4" x14ac:dyDescent="0.25">
      <c r="A2484">
        <v>39728</v>
      </c>
      <c r="B2484">
        <v>368</v>
      </c>
      <c r="C2484">
        <v>450.23333333333301</v>
      </c>
      <c r="D2484">
        <v>24.469504830843299</v>
      </c>
    </row>
    <row r="2485" spans="1:4" x14ac:dyDescent="0.25">
      <c r="A2485">
        <v>39744</v>
      </c>
      <c r="B2485">
        <v>368</v>
      </c>
      <c r="C2485">
        <v>447.64444444444399</v>
      </c>
      <c r="D2485">
        <v>28.443437482176201</v>
      </c>
    </row>
    <row r="2486" spans="1:4" x14ac:dyDescent="0.25">
      <c r="A2486">
        <v>39760</v>
      </c>
      <c r="B2486">
        <v>368</v>
      </c>
      <c r="C2486">
        <v>431.47777777777702</v>
      </c>
      <c r="D2486">
        <v>22.191203351166799</v>
      </c>
    </row>
    <row r="2487" spans="1:4" x14ac:dyDescent="0.25">
      <c r="A2487">
        <v>39776</v>
      </c>
      <c r="B2487">
        <v>368</v>
      </c>
      <c r="C2487">
        <v>459</v>
      </c>
      <c r="D2487">
        <v>32.799728996170401</v>
      </c>
    </row>
    <row r="2488" spans="1:4" x14ac:dyDescent="0.25">
      <c r="A2488">
        <v>39792</v>
      </c>
      <c r="B2488">
        <v>368</v>
      </c>
      <c r="C2488">
        <v>456.71111111111099</v>
      </c>
      <c r="D2488">
        <v>30.354294751756999</v>
      </c>
    </row>
    <row r="2489" spans="1:4" x14ac:dyDescent="0.25">
      <c r="A2489">
        <v>39808</v>
      </c>
      <c r="B2489">
        <v>368</v>
      </c>
      <c r="C2489">
        <v>442.21111111111099</v>
      </c>
      <c r="D2489">
        <v>24.855356875975399</v>
      </c>
    </row>
    <row r="2490" spans="1:4" x14ac:dyDescent="0.25">
      <c r="A2490">
        <v>39824</v>
      </c>
      <c r="B2490">
        <v>368</v>
      </c>
      <c r="C2490">
        <v>437.48888888888803</v>
      </c>
      <c r="D2490">
        <v>26.5837228579379</v>
      </c>
    </row>
    <row r="2491" spans="1:4" x14ac:dyDescent="0.25">
      <c r="A2491">
        <v>39840</v>
      </c>
      <c r="B2491">
        <v>368</v>
      </c>
      <c r="C2491">
        <v>433.377777777777</v>
      </c>
      <c r="D2491">
        <v>32.720220651856401</v>
      </c>
    </row>
    <row r="2492" spans="1:4" x14ac:dyDescent="0.25">
      <c r="A2492">
        <v>39856</v>
      </c>
      <c r="B2492">
        <v>368</v>
      </c>
      <c r="C2492">
        <v>419.24444444444401</v>
      </c>
      <c r="D2492">
        <v>24.9414029326121</v>
      </c>
    </row>
    <row r="2493" spans="1:4" x14ac:dyDescent="0.25">
      <c r="A2493">
        <v>39872</v>
      </c>
      <c r="B2493">
        <v>368</v>
      </c>
      <c r="C2493">
        <v>468.1</v>
      </c>
      <c r="D2493">
        <v>37.6563555208295</v>
      </c>
    </row>
    <row r="2494" spans="1:4" x14ac:dyDescent="0.25">
      <c r="A2494">
        <v>39888</v>
      </c>
      <c r="B2494">
        <v>368</v>
      </c>
      <c r="C2494">
        <v>415.388888888888</v>
      </c>
      <c r="D2494">
        <v>17.5788347764795</v>
      </c>
    </row>
    <row r="2495" spans="1:4" x14ac:dyDescent="0.25">
      <c r="A2495">
        <v>39904</v>
      </c>
      <c r="B2495">
        <v>368</v>
      </c>
      <c r="C2495">
        <v>472.82222222222202</v>
      </c>
      <c r="D2495">
        <v>50.402728713120197</v>
      </c>
    </row>
    <row r="2496" spans="1:4" x14ac:dyDescent="0.25">
      <c r="A2496">
        <v>39920</v>
      </c>
      <c r="B2496">
        <v>368</v>
      </c>
      <c r="C2496">
        <v>439.71111111111099</v>
      </c>
      <c r="D2496">
        <v>22.624590576747</v>
      </c>
    </row>
    <row r="2497" spans="1:4" x14ac:dyDescent="0.25">
      <c r="A2497">
        <v>39936</v>
      </c>
      <c r="B2497">
        <v>368</v>
      </c>
      <c r="C2497">
        <v>436.98888888888803</v>
      </c>
      <c r="D2497">
        <v>27.690148446471898</v>
      </c>
    </row>
    <row r="2498" spans="1:4" x14ac:dyDescent="0.25">
      <c r="A2498">
        <v>39952</v>
      </c>
      <c r="B2498">
        <v>368</v>
      </c>
      <c r="C2498">
        <v>424.34444444444398</v>
      </c>
      <c r="D2498">
        <v>20.616153920388101</v>
      </c>
    </row>
    <row r="2499" spans="1:4" x14ac:dyDescent="0.25">
      <c r="A2499">
        <v>39968</v>
      </c>
      <c r="B2499">
        <v>368</v>
      </c>
      <c r="C2499">
        <v>439.57777777777699</v>
      </c>
      <c r="D2499">
        <v>20.220988973384198</v>
      </c>
    </row>
    <row r="2500" spans="1:4" x14ac:dyDescent="0.25">
      <c r="A2500">
        <v>39984</v>
      </c>
      <c r="B2500">
        <v>368</v>
      </c>
      <c r="C2500">
        <v>425.56666666666598</v>
      </c>
      <c r="D2500">
        <v>23.879814814096701</v>
      </c>
    </row>
    <row r="2501" spans="1:4" x14ac:dyDescent="0.25">
      <c r="A2501">
        <v>40000</v>
      </c>
      <c r="B2501">
        <v>368</v>
      </c>
      <c r="C2501">
        <v>447.377777777777</v>
      </c>
      <c r="D2501">
        <v>22.160313765216301</v>
      </c>
    </row>
    <row r="2502" spans="1:4" x14ac:dyDescent="0.25">
      <c r="A2502">
        <v>40016</v>
      </c>
      <c r="B2502">
        <v>368</v>
      </c>
      <c r="C2502">
        <v>423.18888888888802</v>
      </c>
      <c r="D2502">
        <v>28.120334455275199</v>
      </c>
    </row>
    <row r="2503" spans="1:4" x14ac:dyDescent="0.25">
      <c r="A2503">
        <v>40032</v>
      </c>
      <c r="B2503">
        <v>368</v>
      </c>
      <c r="C2503">
        <v>436.55555555555497</v>
      </c>
      <c r="D2503">
        <v>28.467178415037498</v>
      </c>
    </row>
    <row r="2504" spans="1:4" x14ac:dyDescent="0.25">
      <c r="A2504">
        <v>40048</v>
      </c>
      <c r="B2504">
        <v>368</v>
      </c>
      <c r="C2504">
        <v>429.82222222222202</v>
      </c>
      <c r="D2504">
        <v>24.472468784228901</v>
      </c>
    </row>
    <row r="2505" spans="1:4" x14ac:dyDescent="0.25">
      <c r="A2505">
        <v>40064</v>
      </c>
      <c r="B2505">
        <v>368</v>
      </c>
      <c r="C2505">
        <v>451.54444444444403</v>
      </c>
      <c r="D2505">
        <v>32.951871001039301</v>
      </c>
    </row>
    <row r="2506" spans="1:4" x14ac:dyDescent="0.25">
      <c r="A2506">
        <v>40080</v>
      </c>
      <c r="B2506">
        <v>368</v>
      </c>
      <c r="C2506">
        <v>413.55555555555497</v>
      </c>
      <c r="D2506">
        <v>20.480403159611999</v>
      </c>
    </row>
    <row r="2507" spans="1:4" x14ac:dyDescent="0.25">
      <c r="A2507">
        <v>40096</v>
      </c>
      <c r="B2507">
        <v>368</v>
      </c>
      <c r="C2507">
        <v>425.444444444444</v>
      </c>
      <c r="D2507">
        <v>18.811409723953901</v>
      </c>
    </row>
    <row r="2508" spans="1:4" x14ac:dyDescent="0.25">
      <c r="A2508">
        <v>40112</v>
      </c>
      <c r="B2508">
        <v>368</v>
      </c>
      <c r="C2508">
        <v>423.97777777777702</v>
      </c>
      <c r="D2508">
        <v>21.007394347799298</v>
      </c>
    </row>
    <row r="2509" spans="1:4" x14ac:dyDescent="0.25">
      <c r="A2509">
        <v>40128</v>
      </c>
      <c r="B2509">
        <v>368</v>
      </c>
      <c r="C2509">
        <v>456.666666666666</v>
      </c>
      <c r="D2509">
        <v>27.494241821394699</v>
      </c>
    </row>
    <row r="2510" spans="1:4" x14ac:dyDescent="0.25">
      <c r="A2510">
        <v>40144</v>
      </c>
      <c r="B2510">
        <v>368</v>
      </c>
      <c r="C2510">
        <v>403.77777777777698</v>
      </c>
      <c r="D2510">
        <v>30.659701302371101</v>
      </c>
    </row>
    <row r="2511" spans="1:4" x14ac:dyDescent="0.25">
      <c r="A2511">
        <v>40160</v>
      </c>
      <c r="B2511">
        <v>368</v>
      </c>
      <c r="C2511">
        <v>441.84444444444398</v>
      </c>
      <c r="D2511">
        <v>25.9284961688919</v>
      </c>
    </row>
    <row r="2512" spans="1:4" x14ac:dyDescent="0.25">
      <c r="A2512">
        <v>40176</v>
      </c>
      <c r="B2512">
        <v>368</v>
      </c>
      <c r="C2512">
        <v>452.433333333333</v>
      </c>
      <c r="D2512">
        <v>38.138067887901997</v>
      </c>
    </row>
    <row r="2513" spans="1:4" x14ac:dyDescent="0.25">
      <c r="A2513">
        <v>40192</v>
      </c>
      <c r="B2513">
        <v>368</v>
      </c>
      <c r="C2513">
        <v>417.83333333333297</v>
      </c>
      <c r="D2513">
        <v>29.305384412349099</v>
      </c>
    </row>
    <row r="2514" spans="1:4" x14ac:dyDescent="0.25">
      <c r="A2514">
        <v>40208</v>
      </c>
      <c r="B2514">
        <v>368</v>
      </c>
      <c r="C2514">
        <v>441.64444444444399</v>
      </c>
      <c r="D2514">
        <v>23.963542267884499</v>
      </c>
    </row>
    <row r="2515" spans="1:4" x14ac:dyDescent="0.25">
      <c r="A2515">
        <v>40224</v>
      </c>
      <c r="B2515">
        <v>368</v>
      </c>
      <c r="C2515">
        <v>439.377777777777</v>
      </c>
      <c r="D2515">
        <v>27.757912896957102</v>
      </c>
    </row>
    <row r="2516" spans="1:4" x14ac:dyDescent="0.25">
      <c r="A2516">
        <v>40240</v>
      </c>
      <c r="B2516">
        <v>368</v>
      </c>
      <c r="C2516">
        <v>431.54444444444403</v>
      </c>
      <c r="D2516">
        <v>24.560203180081999</v>
      </c>
    </row>
    <row r="2517" spans="1:4" x14ac:dyDescent="0.25">
      <c r="A2517">
        <v>40256</v>
      </c>
      <c r="B2517">
        <v>368</v>
      </c>
      <c r="C2517">
        <v>397.83333333333297</v>
      </c>
      <c r="D2517">
        <v>28.684200064379201</v>
      </c>
    </row>
    <row r="2518" spans="1:4" x14ac:dyDescent="0.25">
      <c r="A2518">
        <v>40272</v>
      </c>
      <c r="B2518">
        <v>368</v>
      </c>
      <c r="C2518">
        <v>416.75555555555502</v>
      </c>
      <c r="D2518">
        <v>29.8400592459611</v>
      </c>
    </row>
    <row r="2519" spans="1:4" x14ac:dyDescent="0.25">
      <c r="A2519">
        <v>40288</v>
      </c>
      <c r="B2519">
        <v>368</v>
      </c>
      <c r="C2519">
        <v>400</v>
      </c>
      <c r="D2519">
        <v>21.851519143731998</v>
      </c>
    </row>
    <row r="2520" spans="1:4" x14ac:dyDescent="0.25">
      <c r="A2520">
        <v>40304</v>
      </c>
      <c r="B2520">
        <v>368</v>
      </c>
      <c r="C2520">
        <v>420.83333333333297</v>
      </c>
      <c r="D2520">
        <v>24.1671264324081</v>
      </c>
    </row>
    <row r="2521" spans="1:4" x14ac:dyDescent="0.25">
      <c r="A2521">
        <v>40320</v>
      </c>
      <c r="B2521">
        <v>368</v>
      </c>
      <c r="C2521">
        <v>457.6</v>
      </c>
      <c r="D2521">
        <v>37.017653446250002</v>
      </c>
    </row>
    <row r="2522" spans="1:4" x14ac:dyDescent="0.25">
      <c r="A2522">
        <v>40336</v>
      </c>
      <c r="B2522">
        <v>368</v>
      </c>
      <c r="C2522">
        <v>425.81111111111102</v>
      </c>
      <c r="D2522">
        <v>25.2621343535886</v>
      </c>
    </row>
    <row r="2523" spans="1:4" x14ac:dyDescent="0.25">
      <c r="A2523">
        <v>40352</v>
      </c>
      <c r="B2523">
        <v>368</v>
      </c>
      <c r="C2523">
        <v>426.11111111111097</v>
      </c>
      <c r="D2523">
        <v>29.121753779775599</v>
      </c>
    </row>
    <row r="2524" spans="1:4" x14ac:dyDescent="0.25">
      <c r="A2524">
        <v>40368</v>
      </c>
      <c r="B2524">
        <v>368</v>
      </c>
      <c r="C2524">
        <v>439.2</v>
      </c>
      <c r="D2524">
        <v>26.742475577253401</v>
      </c>
    </row>
    <row r="2525" spans="1:4" x14ac:dyDescent="0.25">
      <c r="A2525">
        <v>40384</v>
      </c>
      <c r="B2525">
        <v>368</v>
      </c>
      <c r="C2525">
        <v>437.25555555555502</v>
      </c>
      <c r="D2525">
        <v>28.4778904926888</v>
      </c>
    </row>
    <row r="2526" spans="1:4" x14ac:dyDescent="0.25">
      <c r="A2526">
        <v>40400</v>
      </c>
      <c r="B2526">
        <v>368</v>
      </c>
      <c r="C2526">
        <v>414.98888888888803</v>
      </c>
      <c r="D2526">
        <v>22.318151279691801</v>
      </c>
    </row>
    <row r="2527" spans="1:4" x14ac:dyDescent="0.25">
      <c r="A2527">
        <v>40416</v>
      </c>
      <c r="B2527">
        <v>368</v>
      </c>
      <c r="C2527">
        <v>446.95555555555501</v>
      </c>
      <c r="D2527">
        <v>29.447848859791701</v>
      </c>
    </row>
    <row r="2528" spans="1:4" x14ac:dyDescent="0.25">
      <c r="A2528">
        <v>40432</v>
      </c>
      <c r="B2528">
        <v>368</v>
      </c>
      <c r="C2528">
        <v>423.45555555555501</v>
      </c>
      <c r="D2528">
        <v>29.1017987649908</v>
      </c>
    </row>
    <row r="2529" spans="1:4" x14ac:dyDescent="0.25">
      <c r="A2529">
        <v>40448</v>
      </c>
      <c r="B2529">
        <v>368</v>
      </c>
      <c r="C2529">
        <v>430.82222222222202</v>
      </c>
      <c r="D2529">
        <v>24.281029530514701</v>
      </c>
    </row>
    <row r="2530" spans="1:4" x14ac:dyDescent="0.25">
      <c r="A2530">
        <v>40464</v>
      </c>
      <c r="B2530">
        <v>368</v>
      </c>
      <c r="C2530">
        <v>461.17777777777701</v>
      </c>
      <c r="D2530">
        <v>30.651292442490199</v>
      </c>
    </row>
    <row r="2531" spans="1:4" x14ac:dyDescent="0.25">
      <c r="A2531">
        <v>40480</v>
      </c>
      <c r="B2531">
        <v>368</v>
      </c>
      <c r="C2531">
        <v>432.388888888888</v>
      </c>
      <c r="D2531">
        <v>25.4932210790958</v>
      </c>
    </row>
    <row r="2532" spans="1:4" x14ac:dyDescent="0.25">
      <c r="A2532">
        <v>40496</v>
      </c>
      <c r="B2532">
        <v>368</v>
      </c>
      <c r="C2532">
        <v>440.67777777777701</v>
      </c>
      <c r="D2532">
        <v>34.1463607228835</v>
      </c>
    </row>
    <row r="2533" spans="1:4" x14ac:dyDescent="0.25">
      <c r="A2533">
        <v>40512</v>
      </c>
      <c r="B2533">
        <v>368</v>
      </c>
      <c r="C2533">
        <v>430.444444444444</v>
      </c>
      <c r="D2533">
        <v>20.509136777495598</v>
      </c>
    </row>
    <row r="2534" spans="1:4" x14ac:dyDescent="0.25">
      <c r="A2534">
        <v>40528</v>
      </c>
      <c r="B2534">
        <v>368</v>
      </c>
      <c r="C2534">
        <v>450.32222222222202</v>
      </c>
      <c r="D2534">
        <v>25.875268233833602</v>
      </c>
    </row>
    <row r="2535" spans="1:4" x14ac:dyDescent="0.25">
      <c r="A2535">
        <v>40544</v>
      </c>
      <c r="B2535">
        <v>368</v>
      </c>
      <c r="C2535">
        <v>458.45555555555501</v>
      </c>
      <c r="D2535">
        <v>38.4985313171846</v>
      </c>
    </row>
    <row r="2536" spans="1:4" x14ac:dyDescent="0.25">
      <c r="A2536">
        <v>40560</v>
      </c>
      <c r="B2536">
        <v>368</v>
      </c>
      <c r="C2536">
        <v>422.888888888888</v>
      </c>
      <c r="D2536">
        <v>23.8888372092464</v>
      </c>
    </row>
    <row r="2537" spans="1:4" x14ac:dyDescent="0.25">
      <c r="A2537">
        <v>40576</v>
      </c>
      <c r="B2537">
        <v>368</v>
      </c>
      <c r="C2537">
        <v>417.67777777777701</v>
      </c>
      <c r="D2537">
        <v>20.160372449038402</v>
      </c>
    </row>
    <row r="2538" spans="1:4" x14ac:dyDescent="0.25">
      <c r="A2538">
        <v>40592</v>
      </c>
      <c r="B2538">
        <v>368</v>
      </c>
      <c r="C2538">
        <v>424.944444444444</v>
      </c>
      <c r="D2538">
        <v>27.493983629195402</v>
      </c>
    </row>
    <row r="2539" spans="1:4" x14ac:dyDescent="0.25">
      <c r="A2539">
        <v>40608</v>
      </c>
      <c r="B2539">
        <v>368</v>
      </c>
      <c r="C2539">
        <v>422.35555555555499</v>
      </c>
      <c r="D2539">
        <v>21.121506212658101</v>
      </c>
    </row>
    <row r="2540" spans="1:4" x14ac:dyDescent="0.25">
      <c r="A2540">
        <v>40624</v>
      </c>
      <c r="B2540">
        <v>368</v>
      </c>
      <c r="C2540">
        <v>432.31111111111102</v>
      </c>
      <c r="D2540">
        <v>30.218333083096802</v>
      </c>
    </row>
    <row r="2541" spans="1:4" x14ac:dyDescent="0.25">
      <c r="A2541">
        <v>40640</v>
      </c>
      <c r="B2541">
        <v>368</v>
      </c>
      <c r="C2541">
        <v>420.155555555555</v>
      </c>
      <c r="D2541">
        <v>22.458807285591899</v>
      </c>
    </row>
    <row r="2542" spans="1:4" x14ac:dyDescent="0.25">
      <c r="A2542">
        <v>40656</v>
      </c>
      <c r="B2542">
        <v>368</v>
      </c>
      <c r="C2542">
        <v>451.33333333333297</v>
      </c>
      <c r="D2542">
        <v>26.335021042963501</v>
      </c>
    </row>
    <row r="2543" spans="1:4" x14ac:dyDescent="0.25">
      <c r="A2543">
        <v>40672</v>
      </c>
      <c r="B2543">
        <v>368</v>
      </c>
      <c r="C2543">
        <v>408.888888888888</v>
      </c>
      <c r="D2543">
        <v>22.7598303276454</v>
      </c>
    </row>
    <row r="2544" spans="1:4" x14ac:dyDescent="0.25">
      <c r="A2544">
        <v>40688</v>
      </c>
      <c r="B2544">
        <v>368</v>
      </c>
      <c r="C2544">
        <v>438.68888888888802</v>
      </c>
      <c r="D2544">
        <v>25.142546695213401</v>
      </c>
    </row>
    <row r="2545" spans="1:4" x14ac:dyDescent="0.25">
      <c r="A2545">
        <v>40704</v>
      </c>
      <c r="B2545">
        <v>368</v>
      </c>
      <c r="C2545">
        <v>410.75555555555502</v>
      </c>
      <c r="D2545">
        <v>16.8016607056902</v>
      </c>
    </row>
    <row r="2546" spans="1:4" x14ac:dyDescent="0.25">
      <c r="A2546">
        <v>40720</v>
      </c>
      <c r="B2546">
        <v>368</v>
      </c>
      <c r="C2546">
        <v>441.62222222222198</v>
      </c>
      <c r="D2546">
        <v>31.5466419335553</v>
      </c>
    </row>
    <row r="2547" spans="1:4" x14ac:dyDescent="0.25">
      <c r="A2547">
        <v>40736</v>
      </c>
      <c r="B2547">
        <v>368</v>
      </c>
      <c r="C2547">
        <v>429.25555555555502</v>
      </c>
      <c r="D2547">
        <v>27.524761018686402</v>
      </c>
    </row>
    <row r="2548" spans="1:4" x14ac:dyDescent="0.25">
      <c r="A2548">
        <v>40752</v>
      </c>
      <c r="B2548">
        <v>368</v>
      </c>
      <c r="C2548">
        <v>408.23333333333301</v>
      </c>
      <c r="D2548">
        <v>28.751444408160701</v>
      </c>
    </row>
    <row r="2549" spans="1:4" x14ac:dyDescent="0.25">
      <c r="A2549">
        <v>40768</v>
      </c>
      <c r="B2549">
        <v>368</v>
      </c>
      <c r="C2549">
        <v>449.155555555555</v>
      </c>
      <c r="D2549">
        <v>26.595284089523599</v>
      </c>
    </row>
    <row r="2550" spans="1:4" x14ac:dyDescent="0.25">
      <c r="A2550">
        <v>40784</v>
      </c>
      <c r="B2550">
        <v>368</v>
      </c>
      <c r="C2550">
        <v>425.12222222222198</v>
      </c>
      <c r="D2550">
        <v>18.5483319272637</v>
      </c>
    </row>
    <row r="2551" spans="1:4" x14ac:dyDescent="0.25">
      <c r="A2551">
        <v>40800</v>
      </c>
      <c r="B2551">
        <v>368</v>
      </c>
      <c r="C2551">
        <v>445.86666666666599</v>
      </c>
      <c r="D2551">
        <v>31.0559351994286</v>
      </c>
    </row>
    <row r="2552" spans="1:4" x14ac:dyDescent="0.25">
      <c r="A2552">
        <v>40816</v>
      </c>
      <c r="B2552">
        <v>368</v>
      </c>
      <c r="C2552">
        <v>451.92222222222199</v>
      </c>
      <c r="D2552">
        <v>24.0722190168472</v>
      </c>
    </row>
    <row r="2553" spans="1:4" x14ac:dyDescent="0.25">
      <c r="A2553">
        <v>40832</v>
      </c>
      <c r="B2553">
        <v>368</v>
      </c>
      <c r="C2553">
        <v>424.33333333333297</v>
      </c>
      <c r="D2553">
        <v>23.771598366304399</v>
      </c>
    </row>
    <row r="2554" spans="1:4" x14ac:dyDescent="0.25">
      <c r="A2554">
        <v>40848</v>
      </c>
      <c r="B2554">
        <v>368</v>
      </c>
      <c r="C2554">
        <v>433.944444444444</v>
      </c>
      <c r="D2554">
        <v>28.513295577525898</v>
      </c>
    </row>
    <row r="2555" spans="1:4" x14ac:dyDescent="0.25">
      <c r="A2555">
        <v>40864</v>
      </c>
      <c r="B2555">
        <v>368</v>
      </c>
      <c r="C2555">
        <v>415.24444444444401</v>
      </c>
      <c r="D2555">
        <v>25.537036768458002</v>
      </c>
    </row>
    <row r="2556" spans="1:4" x14ac:dyDescent="0.25">
      <c r="A2556">
        <v>40880</v>
      </c>
      <c r="B2556">
        <v>368</v>
      </c>
      <c r="C2556">
        <v>440.31111111111102</v>
      </c>
      <c r="D2556">
        <v>32.284376835465103</v>
      </c>
    </row>
    <row r="2557" spans="1:4" x14ac:dyDescent="0.25">
      <c r="A2557">
        <v>40896</v>
      </c>
      <c r="B2557">
        <v>368</v>
      </c>
      <c r="C2557">
        <v>456.01111111111101</v>
      </c>
      <c r="D2557">
        <v>28.0489629217847</v>
      </c>
    </row>
    <row r="2558" spans="1:4" x14ac:dyDescent="0.25">
      <c r="A2558">
        <v>40912</v>
      </c>
      <c r="B2558">
        <v>368</v>
      </c>
      <c r="C2558">
        <v>431.35555555555499</v>
      </c>
      <c r="D2558">
        <v>23.392454201734498</v>
      </c>
    </row>
    <row r="2559" spans="1:4" x14ac:dyDescent="0.25">
      <c r="A2559">
        <v>40928</v>
      </c>
      <c r="B2559">
        <v>368</v>
      </c>
      <c r="C2559">
        <v>413.9</v>
      </c>
      <c r="D2559">
        <v>23.406575524364399</v>
      </c>
    </row>
    <row r="2560" spans="1:4" x14ac:dyDescent="0.25">
      <c r="A2560">
        <v>40944</v>
      </c>
      <c r="B2560">
        <v>368</v>
      </c>
      <c r="C2560">
        <v>416.722222222222</v>
      </c>
      <c r="D2560">
        <v>16.9279701334656</v>
      </c>
    </row>
    <row r="2561" spans="1:4" x14ac:dyDescent="0.25">
      <c r="A2561">
        <v>40960</v>
      </c>
      <c r="B2561">
        <v>368</v>
      </c>
      <c r="C2561">
        <v>441.68888888888802</v>
      </c>
      <c r="D2561">
        <v>31.3285969627482</v>
      </c>
    </row>
    <row r="2562" spans="1:4" x14ac:dyDescent="0.25">
      <c r="A2562">
        <v>40976</v>
      </c>
      <c r="B2562">
        <v>368</v>
      </c>
      <c r="C2562">
        <v>459.42222222222199</v>
      </c>
      <c r="D2562">
        <v>37.261829673504799</v>
      </c>
    </row>
    <row r="2563" spans="1:4" x14ac:dyDescent="0.25">
      <c r="A2563">
        <v>40992</v>
      </c>
      <c r="B2563">
        <v>368</v>
      </c>
      <c r="C2563">
        <v>437.222222222222</v>
      </c>
      <c r="D2563">
        <v>22.520991579599499</v>
      </c>
    </row>
    <row r="2564" spans="1:4" x14ac:dyDescent="0.25">
      <c r="A2564">
        <v>41008</v>
      </c>
      <c r="B2564">
        <v>368</v>
      </c>
      <c r="C2564">
        <v>444.55555555555497</v>
      </c>
      <c r="D2564">
        <v>31.1869314193946</v>
      </c>
    </row>
    <row r="2565" spans="1:4" x14ac:dyDescent="0.25">
      <c r="A2565">
        <v>41024</v>
      </c>
      <c r="B2565">
        <v>368</v>
      </c>
      <c r="C2565">
        <v>420.35555555555499</v>
      </c>
      <c r="D2565">
        <v>27.339963062281399</v>
      </c>
    </row>
    <row r="2566" spans="1:4" x14ac:dyDescent="0.25">
      <c r="A2566">
        <v>41040</v>
      </c>
      <c r="B2566">
        <v>368</v>
      </c>
      <c r="C2566">
        <v>406.8</v>
      </c>
      <c r="D2566">
        <v>28.228905595348699</v>
      </c>
    </row>
    <row r="2567" spans="1:4" x14ac:dyDescent="0.25">
      <c r="A2567">
        <v>41056</v>
      </c>
      <c r="B2567">
        <v>368</v>
      </c>
      <c r="C2567">
        <v>419.9</v>
      </c>
      <c r="D2567">
        <v>21.789421490459201</v>
      </c>
    </row>
    <row r="2568" spans="1:4" x14ac:dyDescent="0.25">
      <c r="A2568">
        <v>41072</v>
      </c>
      <c r="B2568">
        <v>368</v>
      </c>
      <c r="C2568">
        <v>460.26666666666603</v>
      </c>
      <c r="D2568">
        <v>38.971442535956101</v>
      </c>
    </row>
    <row r="2569" spans="1:4" x14ac:dyDescent="0.25">
      <c r="A2569">
        <v>41088</v>
      </c>
      <c r="B2569">
        <v>368</v>
      </c>
      <c r="C2569">
        <v>421.7</v>
      </c>
      <c r="D2569">
        <v>17.096100919995301</v>
      </c>
    </row>
    <row r="2570" spans="1:4" x14ac:dyDescent="0.25">
      <c r="A2570">
        <v>41104</v>
      </c>
      <c r="B2570">
        <v>368</v>
      </c>
      <c r="C2570">
        <v>454.25555555555502</v>
      </c>
      <c r="D2570">
        <v>32.189218730331604</v>
      </c>
    </row>
    <row r="2571" spans="1:4" x14ac:dyDescent="0.25">
      <c r="A2571">
        <v>41120</v>
      </c>
      <c r="B2571">
        <v>368</v>
      </c>
      <c r="C2571">
        <v>440.5</v>
      </c>
      <c r="D2571">
        <v>30.217820349367798</v>
      </c>
    </row>
    <row r="2572" spans="1:4" x14ac:dyDescent="0.25">
      <c r="A2572">
        <v>41136</v>
      </c>
      <c r="B2572">
        <v>368</v>
      </c>
      <c r="C2572">
        <v>435.56666666666598</v>
      </c>
      <c r="D2572">
        <v>32.432511123528101</v>
      </c>
    </row>
    <row r="2573" spans="1:4" x14ac:dyDescent="0.25">
      <c r="A2573">
        <v>41152</v>
      </c>
      <c r="B2573">
        <v>368</v>
      </c>
      <c r="C2573">
        <v>445.86666666666599</v>
      </c>
      <c r="D2573">
        <v>30.112455894529699</v>
      </c>
    </row>
    <row r="2574" spans="1:4" x14ac:dyDescent="0.25">
      <c r="A2574">
        <v>41168</v>
      </c>
      <c r="B2574">
        <v>368</v>
      </c>
      <c r="C2574">
        <v>430.61111111111097</v>
      </c>
      <c r="D2574">
        <v>27.1291947885768</v>
      </c>
    </row>
    <row r="2575" spans="1:4" x14ac:dyDescent="0.25">
      <c r="A2575">
        <v>41184</v>
      </c>
      <c r="B2575">
        <v>368</v>
      </c>
      <c r="C2575">
        <v>423.96666666666601</v>
      </c>
      <c r="D2575">
        <v>25.383918793861</v>
      </c>
    </row>
    <row r="2576" spans="1:4" x14ac:dyDescent="0.25">
      <c r="A2576">
        <v>41200</v>
      </c>
      <c r="B2576">
        <v>368</v>
      </c>
      <c r="C2576">
        <v>444.444444444444</v>
      </c>
      <c r="D2576">
        <v>29.655844884313598</v>
      </c>
    </row>
    <row r="2577" spans="1:4" x14ac:dyDescent="0.25">
      <c r="A2577">
        <v>41216</v>
      </c>
      <c r="B2577">
        <v>368</v>
      </c>
      <c r="C2577">
        <v>403.41111111111098</v>
      </c>
      <c r="D2577">
        <v>29.670372219679301</v>
      </c>
    </row>
    <row r="2578" spans="1:4" x14ac:dyDescent="0.25">
      <c r="A2578">
        <v>41232</v>
      </c>
      <c r="B2578">
        <v>368</v>
      </c>
      <c r="C2578">
        <v>409.96666666666601</v>
      </c>
      <c r="D2578">
        <v>25.5362269900799</v>
      </c>
    </row>
    <row r="2579" spans="1:4" x14ac:dyDescent="0.25">
      <c r="A2579">
        <v>41248</v>
      </c>
      <c r="B2579">
        <v>368</v>
      </c>
      <c r="C2579">
        <v>421.04444444444403</v>
      </c>
      <c r="D2579">
        <v>26.6949479661148</v>
      </c>
    </row>
    <row r="2580" spans="1:4" x14ac:dyDescent="0.25">
      <c r="A2580">
        <v>41264</v>
      </c>
      <c r="B2580">
        <v>368</v>
      </c>
      <c r="C2580">
        <v>411.28888888888798</v>
      </c>
      <c r="D2580">
        <v>21.918659957237001</v>
      </c>
    </row>
    <row r="2581" spans="1:4" x14ac:dyDescent="0.25">
      <c r="A2581">
        <v>41280</v>
      </c>
      <c r="B2581">
        <v>368</v>
      </c>
      <c r="C2581">
        <v>465.86666666666599</v>
      </c>
      <c r="D2581">
        <v>36.305249084823899</v>
      </c>
    </row>
    <row r="2582" spans="1:4" x14ac:dyDescent="0.25">
      <c r="A2582">
        <v>41296</v>
      </c>
      <c r="B2582">
        <v>368</v>
      </c>
      <c r="C2582">
        <v>451.64444444444399</v>
      </c>
      <c r="D2582">
        <v>28.92646274458</v>
      </c>
    </row>
    <row r="2583" spans="1:4" x14ac:dyDescent="0.25">
      <c r="A2583">
        <v>41312</v>
      </c>
      <c r="B2583">
        <v>368</v>
      </c>
      <c r="C2583">
        <v>444.888888888888</v>
      </c>
      <c r="D2583">
        <v>20.190451232888599</v>
      </c>
    </row>
    <row r="2584" spans="1:4" x14ac:dyDescent="0.25">
      <c r="A2584">
        <v>41328</v>
      </c>
      <c r="B2584">
        <v>368</v>
      </c>
      <c r="C2584">
        <v>433.5</v>
      </c>
      <c r="D2584">
        <v>26.2018871245734</v>
      </c>
    </row>
    <row r="2585" spans="1:4" x14ac:dyDescent="0.25">
      <c r="A2585">
        <v>41344</v>
      </c>
      <c r="B2585">
        <v>368</v>
      </c>
      <c r="C2585">
        <v>443.84444444444398</v>
      </c>
      <c r="D2585">
        <v>20.7069022905198</v>
      </c>
    </row>
    <row r="2586" spans="1:4" x14ac:dyDescent="0.25">
      <c r="A2586">
        <v>41360</v>
      </c>
      <c r="B2586">
        <v>368</v>
      </c>
      <c r="C2586">
        <v>424.18888888888802</v>
      </c>
      <c r="D2586">
        <v>22.312375462183098</v>
      </c>
    </row>
    <row r="2587" spans="1:4" x14ac:dyDescent="0.25">
      <c r="A2587">
        <v>41376</v>
      </c>
      <c r="B2587">
        <v>368</v>
      </c>
      <c r="C2587">
        <v>431.55555555555497</v>
      </c>
      <c r="D2587">
        <v>20.2803194754099</v>
      </c>
    </row>
    <row r="2588" spans="1:4" x14ac:dyDescent="0.25">
      <c r="A2588">
        <v>41392</v>
      </c>
      <c r="B2588">
        <v>368</v>
      </c>
      <c r="C2588">
        <v>445.3</v>
      </c>
      <c r="D2588">
        <v>31.183132905110298</v>
      </c>
    </row>
    <row r="2589" spans="1:4" x14ac:dyDescent="0.25">
      <c r="A2589">
        <v>41408</v>
      </c>
      <c r="B2589">
        <v>368</v>
      </c>
      <c r="C2589">
        <v>454.08888888888799</v>
      </c>
      <c r="D2589">
        <v>35.177847967923199</v>
      </c>
    </row>
    <row r="2590" spans="1:4" x14ac:dyDescent="0.25">
      <c r="A2590">
        <v>41424</v>
      </c>
      <c r="B2590">
        <v>368</v>
      </c>
      <c r="C2590">
        <v>409.26666666666603</v>
      </c>
      <c r="D2590">
        <v>31.586143234723</v>
      </c>
    </row>
    <row r="2591" spans="1:4" x14ac:dyDescent="0.25">
      <c r="A2591">
        <v>41440</v>
      </c>
      <c r="B2591">
        <v>368</v>
      </c>
      <c r="C2591">
        <v>443.68888888888802</v>
      </c>
      <c r="D2591">
        <v>24.892053370255599</v>
      </c>
    </row>
    <row r="2592" spans="1:4" x14ac:dyDescent="0.25">
      <c r="A2592">
        <v>41456</v>
      </c>
      <c r="B2592">
        <v>368</v>
      </c>
      <c r="C2592">
        <v>434.25555555555502</v>
      </c>
      <c r="D2592">
        <v>22.2683438046584</v>
      </c>
    </row>
    <row r="2593" spans="1:4" x14ac:dyDescent="0.25">
      <c r="A2593">
        <v>41472</v>
      </c>
      <c r="B2593">
        <v>368</v>
      </c>
      <c r="C2593">
        <v>428.388888888888</v>
      </c>
      <c r="D2593">
        <v>25.736569073097499</v>
      </c>
    </row>
    <row r="2594" spans="1:4" x14ac:dyDescent="0.25">
      <c r="A2594">
        <v>41488</v>
      </c>
      <c r="B2594">
        <v>368</v>
      </c>
      <c r="C2594">
        <v>432.6</v>
      </c>
      <c r="D2594">
        <v>29.027113761676901</v>
      </c>
    </row>
    <row r="2595" spans="1:4" x14ac:dyDescent="0.25">
      <c r="A2595">
        <v>41504</v>
      </c>
      <c r="B2595">
        <v>368</v>
      </c>
      <c r="C2595">
        <v>429.14444444444399</v>
      </c>
      <c r="D2595">
        <v>25.288803456211799</v>
      </c>
    </row>
    <row r="2596" spans="1:4" x14ac:dyDescent="0.25">
      <c r="A2596">
        <v>41520</v>
      </c>
      <c r="B2596">
        <v>368</v>
      </c>
      <c r="C2596">
        <v>419.32222222222202</v>
      </c>
      <c r="D2596">
        <v>24.746190628403401</v>
      </c>
    </row>
    <row r="2597" spans="1:4" x14ac:dyDescent="0.25">
      <c r="A2597">
        <v>41536</v>
      </c>
      <c r="B2597">
        <v>368</v>
      </c>
      <c r="C2597">
        <v>428.53333333333302</v>
      </c>
      <c r="D2597">
        <v>27.6703611991041</v>
      </c>
    </row>
    <row r="2598" spans="1:4" x14ac:dyDescent="0.25">
      <c r="A2598">
        <v>41552</v>
      </c>
      <c r="B2598">
        <v>368</v>
      </c>
      <c r="C2598">
        <v>448.03333333333302</v>
      </c>
      <c r="D2598">
        <v>30.967168994849299</v>
      </c>
    </row>
    <row r="2599" spans="1:4" x14ac:dyDescent="0.25">
      <c r="A2599">
        <v>41568</v>
      </c>
      <c r="B2599">
        <v>368</v>
      </c>
      <c r="C2599">
        <v>426.74444444444401</v>
      </c>
      <c r="D2599">
        <v>21.139515978434002</v>
      </c>
    </row>
    <row r="2600" spans="1:4" x14ac:dyDescent="0.25">
      <c r="A2600">
        <v>41584</v>
      </c>
      <c r="B2600">
        <v>368</v>
      </c>
      <c r="C2600">
        <v>441.71111111111099</v>
      </c>
      <c r="D2600">
        <v>27.569002095527601</v>
      </c>
    </row>
    <row r="2601" spans="1:4" x14ac:dyDescent="0.25">
      <c r="A2601">
        <v>41600</v>
      </c>
      <c r="B2601">
        <v>368</v>
      </c>
      <c r="C2601">
        <v>407.95555555555501</v>
      </c>
      <c r="D2601">
        <v>31.7111656154635</v>
      </c>
    </row>
    <row r="2602" spans="1:4" x14ac:dyDescent="0.25">
      <c r="A2602">
        <v>41616</v>
      </c>
      <c r="B2602">
        <v>368</v>
      </c>
      <c r="C2602">
        <v>439.25555555555502</v>
      </c>
      <c r="D2602">
        <v>24.4502038669578</v>
      </c>
    </row>
    <row r="2603" spans="1:4" x14ac:dyDescent="0.25">
      <c r="A2603">
        <v>41632</v>
      </c>
      <c r="B2603">
        <v>368</v>
      </c>
      <c r="C2603">
        <v>444.56666666666598</v>
      </c>
      <c r="D2603">
        <v>26.4041452974507</v>
      </c>
    </row>
    <row r="2604" spans="1:4" x14ac:dyDescent="0.25">
      <c r="A2604">
        <v>41648</v>
      </c>
      <c r="B2604">
        <v>368</v>
      </c>
      <c r="C2604">
        <v>417.82222222222202</v>
      </c>
      <c r="D2604">
        <v>21.854355161069599</v>
      </c>
    </row>
    <row r="2605" spans="1:4" x14ac:dyDescent="0.25">
      <c r="A2605">
        <v>41664</v>
      </c>
      <c r="B2605">
        <v>368</v>
      </c>
      <c r="C2605">
        <v>449.377777777777</v>
      </c>
      <c r="D2605">
        <v>32.884504212226602</v>
      </c>
    </row>
    <row r="2606" spans="1:4" x14ac:dyDescent="0.25">
      <c r="A2606">
        <v>41680</v>
      </c>
      <c r="B2606">
        <v>368</v>
      </c>
      <c r="C2606">
        <v>404.52222222222201</v>
      </c>
      <c r="D2606">
        <v>26.858571062254398</v>
      </c>
    </row>
    <row r="2607" spans="1:4" x14ac:dyDescent="0.25">
      <c r="A2607">
        <v>41696</v>
      </c>
      <c r="B2607">
        <v>368</v>
      </c>
      <c r="C2607">
        <v>438.52222222222201</v>
      </c>
      <c r="D2607">
        <v>23.658791073546599</v>
      </c>
    </row>
    <row r="2608" spans="1:4" x14ac:dyDescent="0.25">
      <c r="A2608">
        <v>41712</v>
      </c>
      <c r="B2608">
        <v>368</v>
      </c>
      <c r="C2608">
        <v>467.5</v>
      </c>
      <c r="D2608">
        <v>32.9660599876768</v>
      </c>
    </row>
    <row r="2609" spans="1:4" x14ac:dyDescent="0.25">
      <c r="A2609">
        <v>41728</v>
      </c>
      <c r="B2609">
        <v>368</v>
      </c>
      <c r="C2609">
        <v>418.35555555555499</v>
      </c>
      <c r="D2609">
        <v>27.6728150240994</v>
      </c>
    </row>
    <row r="2610" spans="1:4" x14ac:dyDescent="0.25">
      <c r="A2610">
        <v>41744</v>
      </c>
      <c r="B2610">
        <v>368</v>
      </c>
      <c r="C2610">
        <v>425.62222222222198</v>
      </c>
      <c r="D2610">
        <v>28.299814596085898</v>
      </c>
    </row>
    <row r="2611" spans="1:4" x14ac:dyDescent="0.25">
      <c r="A2611">
        <v>41760</v>
      </c>
      <c r="B2611">
        <v>368</v>
      </c>
      <c r="C2611">
        <v>462.42222222222199</v>
      </c>
      <c r="D2611">
        <v>34.206879677689798</v>
      </c>
    </row>
    <row r="2612" spans="1:4" x14ac:dyDescent="0.25">
      <c r="A2612">
        <v>41776</v>
      </c>
      <c r="B2612">
        <v>368</v>
      </c>
      <c r="C2612">
        <v>418.91111111111098</v>
      </c>
      <c r="D2612">
        <v>26.701911893447399</v>
      </c>
    </row>
    <row r="2613" spans="1:4" x14ac:dyDescent="0.25">
      <c r="A2613">
        <v>41792</v>
      </c>
      <c r="B2613">
        <v>368</v>
      </c>
      <c r="C2613">
        <v>458.02222222222201</v>
      </c>
      <c r="D2613">
        <v>30.648899845318901</v>
      </c>
    </row>
    <row r="2614" spans="1:4" x14ac:dyDescent="0.25">
      <c r="A2614">
        <v>41808</v>
      </c>
      <c r="B2614">
        <v>368</v>
      </c>
      <c r="C2614">
        <v>435.95555555555501</v>
      </c>
      <c r="D2614">
        <v>29.448603479852402</v>
      </c>
    </row>
    <row r="2615" spans="1:4" x14ac:dyDescent="0.25">
      <c r="A2615">
        <v>41824</v>
      </c>
      <c r="B2615">
        <v>368</v>
      </c>
      <c r="C2615">
        <v>438.7</v>
      </c>
      <c r="D2615">
        <v>29.028893652129799</v>
      </c>
    </row>
    <row r="2616" spans="1:4" x14ac:dyDescent="0.25">
      <c r="A2616">
        <v>41840</v>
      </c>
      <c r="B2616">
        <v>368</v>
      </c>
      <c r="C2616">
        <v>465.155555555555</v>
      </c>
      <c r="D2616">
        <v>43.691064713536797</v>
      </c>
    </row>
    <row r="2617" spans="1:4" x14ac:dyDescent="0.25">
      <c r="A2617">
        <v>41856</v>
      </c>
      <c r="B2617">
        <v>368</v>
      </c>
      <c r="C2617">
        <v>443.51111111111101</v>
      </c>
      <c r="D2617">
        <v>30.695003011508899</v>
      </c>
    </row>
    <row r="2618" spans="1:4" x14ac:dyDescent="0.25">
      <c r="A2618">
        <v>41872</v>
      </c>
      <c r="B2618">
        <v>368</v>
      </c>
      <c r="C2618">
        <v>432.62222222222198</v>
      </c>
      <c r="D2618">
        <v>26.796176252002699</v>
      </c>
    </row>
    <row r="2619" spans="1:4" x14ac:dyDescent="0.25">
      <c r="A2619">
        <v>41888</v>
      </c>
      <c r="B2619">
        <v>368</v>
      </c>
      <c r="C2619">
        <v>424.433333333333</v>
      </c>
      <c r="D2619">
        <v>26.2433271942073</v>
      </c>
    </row>
    <row r="2620" spans="1:4" x14ac:dyDescent="0.25">
      <c r="A2620">
        <v>41904</v>
      </c>
      <c r="B2620">
        <v>368</v>
      </c>
      <c r="C2620">
        <v>426.444444444444</v>
      </c>
      <c r="D2620">
        <v>28.106191927960602</v>
      </c>
    </row>
    <row r="2621" spans="1:4" x14ac:dyDescent="0.25">
      <c r="A2621">
        <v>41920</v>
      </c>
      <c r="B2621">
        <v>368</v>
      </c>
      <c r="C2621">
        <v>450.61111111111097</v>
      </c>
      <c r="D2621">
        <v>29.100856972659901</v>
      </c>
    </row>
    <row r="2622" spans="1:4" x14ac:dyDescent="0.25">
      <c r="A2622">
        <v>41936</v>
      </c>
      <c r="B2622">
        <v>368</v>
      </c>
      <c r="C2622">
        <v>430.24444444444401</v>
      </c>
      <c r="D2622">
        <v>28.963698010943499</v>
      </c>
    </row>
    <row r="2623" spans="1:4" x14ac:dyDescent="0.25">
      <c r="A2623">
        <v>41952</v>
      </c>
      <c r="B2623">
        <v>368</v>
      </c>
      <c r="C2623">
        <v>421.877777777777</v>
      </c>
      <c r="D2623">
        <v>28.471751215616301</v>
      </c>
    </row>
    <row r="2624" spans="1:4" x14ac:dyDescent="0.25">
      <c r="A2624">
        <v>41968</v>
      </c>
      <c r="B2624">
        <v>368</v>
      </c>
      <c r="C2624">
        <v>450.18888888888802</v>
      </c>
      <c r="D2624">
        <v>35.440997742553101</v>
      </c>
    </row>
    <row r="2625" spans="1:4" x14ac:dyDescent="0.25">
      <c r="A2625">
        <v>41984</v>
      </c>
      <c r="B2625">
        <v>368</v>
      </c>
      <c r="C2625">
        <v>417.11111111111097</v>
      </c>
      <c r="D2625">
        <v>19.162721010942299</v>
      </c>
    </row>
    <row r="2626" spans="1:4" x14ac:dyDescent="0.25">
      <c r="A2626">
        <v>42000</v>
      </c>
      <c r="B2626">
        <v>368</v>
      </c>
      <c r="C2626">
        <v>425.2</v>
      </c>
      <c r="D2626">
        <v>29.185308328373399</v>
      </c>
    </row>
    <row r="2627" spans="1:4" x14ac:dyDescent="0.25">
      <c r="A2627">
        <v>42016</v>
      </c>
      <c r="B2627">
        <v>368</v>
      </c>
      <c r="C2627">
        <v>449.76666666666603</v>
      </c>
      <c r="D2627">
        <v>29.284447901384201</v>
      </c>
    </row>
    <row r="2628" spans="1:4" x14ac:dyDescent="0.25">
      <c r="A2628">
        <v>42032</v>
      </c>
      <c r="B2628">
        <v>368</v>
      </c>
      <c r="C2628">
        <v>439.86666666666599</v>
      </c>
      <c r="D2628">
        <v>22.793858822059899</v>
      </c>
    </row>
    <row r="2629" spans="1:4" x14ac:dyDescent="0.25">
      <c r="A2629">
        <v>42048</v>
      </c>
      <c r="B2629">
        <v>368</v>
      </c>
      <c r="C2629">
        <v>418.24444444444401</v>
      </c>
      <c r="D2629">
        <v>26.005260626398499</v>
      </c>
    </row>
    <row r="2630" spans="1:4" x14ac:dyDescent="0.25">
      <c r="A2630">
        <v>42064</v>
      </c>
      <c r="B2630">
        <v>368</v>
      </c>
      <c r="C2630">
        <v>450.2</v>
      </c>
      <c r="D2630">
        <v>37.911358602813301</v>
      </c>
    </row>
    <row r="2631" spans="1:4" x14ac:dyDescent="0.25">
      <c r="A2631">
        <v>42080</v>
      </c>
      <c r="B2631">
        <v>368</v>
      </c>
      <c r="C2631">
        <v>463.06666666666598</v>
      </c>
      <c r="D2631">
        <v>36.865762496446997</v>
      </c>
    </row>
    <row r="2632" spans="1:4" x14ac:dyDescent="0.25">
      <c r="A2632">
        <v>42096</v>
      </c>
      <c r="B2632">
        <v>368</v>
      </c>
      <c r="C2632">
        <v>461.5</v>
      </c>
      <c r="D2632">
        <v>29.5199555856335</v>
      </c>
    </row>
    <row r="2633" spans="1:4" x14ac:dyDescent="0.25">
      <c r="A2633">
        <v>42112</v>
      </c>
      <c r="B2633">
        <v>368</v>
      </c>
      <c r="C2633">
        <v>432.97777777777702</v>
      </c>
      <c r="D2633">
        <v>28.436274868467901</v>
      </c>
    </row>
    <row r="2634" spans="1:4" x14ac:dyDescent="0.25">
      <c r="A2634">
        <v>42128</v>
      </c>
      <c r="B2634">
        <v>368</v>
      </c>
      <c r="C2634">
        <v>445.95555555555501</v>
      </c>
      <c r="D2634">
        <v>28.071698326135799</v>
      </c>
    </row>
    <row r="2635" spans="1:4" x14ac:dyDescent="0.25">
      <c r="A2635">
        <v>42144</v>
      </c>
      <c r="B2635">
        <v>368</v>
      </c>
      <c r="C2635">
        <v>455.14444444444399</v>
      </c>
      <c r="D2635">
        <v>31.028145327575299</v>
      </c>
    </row>
    <row r="2636" spans="1:4" x14ac:dyDescent="0.25">
      <c r="A2636">
        <v>42160</v>
      </c>
      <c r="B2636">
        <v>368</v>
      </c>
      <c r="C2636">
        <v>439.45555555555501</v>
      </c>
      <c r="D2636">
        <v>21.407766561129201</v>
      </c>
    </row>
    <row r="2637" spans="1:4" x14ac:dyDescent="0.25">
      <c r="A2637">
        <v>42176</v>
      </c>
      <c r="B2637">
        <v>368</v>
      </c>
      <c r="C2637">
        <v>458.933333333333</v>
      </c>
      <c r="D2637">
        <v>31.358783990029501</v>
      </c>
    </row>
    <row r="2638" spans="1:4" x14ac:dyDescent="0.25">
      <c r="A2638">
        <v>42192</v>
      </c>
      <c r="B2638">
        <v>368</v>
      </c>
      <c r="C2638">
        <v>425.13333333333298</v>
      </c>
      <c r="D2638">
        <v>25.1321838817613</v>
      </c>
    </row>
    <row r="2639" spans="1:4" x14ac:dyDescent="0.25">
      <c r="A2639">
        <v>42208</v>
      </c>
      <c r="B2639">
        <v>368</v>
      </c>
      <c r="C2639">
        <v>450.3</v>
      </c>
      <c r="D2639">
        <v>30.633115704703901</v>
      </c>
    </row>
    <row r="2640" spans="1:4" x14ac:dyDescent="0.25">
      <c r="A2640">
        <v>42224</v>
      </c>
      <c r="B2640">
        <v>368</v>
      </c>
      <c r="C2640">
        <v>454.933333333333</v>
      </c>
      <c r="D2640">
        <v>35.635126241143297</v>
      </c>
    </row>
    <row r="2641" spans="1:4" x14ac:dyDescent="0.25">
      <c r="A2641">
        <v>42240</v>
      </c>
      <c r="B2641">
        <v>368</v>
      </c>
      <c r="C2641">
        <v>455</v>
      </c>
      <c r="D2641">
        <v>32.789903595127797</v>
      </c>
    </row>
    <row r="2642" spans="1:4" x14ac:dyDescent="0.25">
      <c r="A2642">
        <v>42256</v>
      </c>
      <c r="B2642">
        <v>368</v>
      </c>
      <c r="C2642">
        <v>460.888888888888</v>
      </c>
      <c r="D2642">
        <v>36.181469918068501</v>
      </c>
    </row>
    <row r="2643" spans="1:4" x14ac:dyDescent="0.25">
      <c r="A2643">
        <v>42272</v>
      </c>
      <c r="B2643">
        <v>368</v>
      </c>
      <c r="C2643">
        <v>411.53333333333302</v>
      </c>
      <c r="D2643">
        <v>30.190947870733201</v>
      </c>
    </row>
    <row r="2644" spans="1:4" x14ac:dyDescent="0.25">
      <c r="A2644">
        <v>42288</v>
      </c>
      <c r="B2644">
        <v>368</v>
      </c>
      <c r="C2644">
        <v>426.31111111111102</v>
      </c>
      <c r="D2644">
        <v>20.685284326165799</v>
      </c>
    </row>
    <row r="2645" spans="1:4" x14ac:dyDescent="0.25">
      <c r="A2645">
        <v>42304</v>
      </c>
      <c r="B2645">
        <v>368</v>
      </c>
      <c r="C2645">
        <v>436.86666666666599</v>
      </c>
      <c r="D2645">
        <v>22.495530420261002</v>
      </c>
    </row>
    <row r="2646" spans="1:4" x14ac:dyDescent="0.25">
      <c r="A2646">
        <v>42320</v>
      </c>
      <c r="B2646">
        <v>368</v>
      </c>
      <c r="C2646">
        <v>431.84444444444398</v>
      </c>
      <c r="D2646">
        <v>24.5383650234625</v>
      </c>
    </row>
    <row r="2647" spans="1:4" x14ac:dyDescent="0.25">
      <c r="A2647">
        <v>42336</v>
      </c>
      <c r="B2647">
        <v>368</v>
      </c>
      <c r="C2647">
        <v>442.2</v>
      </c>
      <c r="D2647">
        <v>35.580019361683497</v>
      </c>
    </row>
    <row r="2648" spans="1:4" x14ac:dyDescent="0.25">
      <c r="A2648">
        <v>42352</v>
      </c>
      <c r="B2648">
        <v>368</v>
      </c>
      <c r="C2648">
        <v>451.54444444444403</v>
      </c>
      <c r="D2648">
        <v>34.676973183018703</v>
      </c>
    </row>
    <row r="2649" spans="1:4" x14ac:dyDescent="0.25">
      <c r="A2649">
        <v>42368</v>
      </c>
      <c r="B2649">
        <v>368</v>
      </c>
      <c r="C2649">
        <v>436.33333333333297</v>
      </c>
      <c r="D2649">
        <v>25.230933395338301</v>
      </c>
    </row>
    <row r="2650" spans="1:4" x14ac:dyDescent="0.25">
      <c r="A2650">
        <v>42384</v>
      </c>
      <c r="B2650">
        <v>368</v>
      </c>
      <c r="C2650">
        <v>413.2</v>
      </c>
      <c r="D2650">
        <v>22.576388846166999</v>
      </c>
    </row>
    <row r="2651" spans="1:4" x14ac:dyDescent="0.25">
      <c r="A2651">
        <v>42400</v>
      </c>
      <c r="B2651">
        <v>368</v>
      </c>
      <c r="C2651">
        <v>417.944444444444</v>
      </c>
      <c r="D2651">
        <v>19.878721796104301</v>
      </c>
    </row>
    <row r="2652" spans="1:4" x14ac:dyDescent="0.25">
      <c r="A2652">
        <v>42416</v>
      </c>
      <c r="B2652">
        <v>368</v>
      </c>
      <c r="C2652">
        <v>423.877777777777</v>
      </c>
      <c r="D2652">
        <v>22.805860736894299</v>
      </c>
    </row>
    <row r="2653" spans="1:4" x14ac:dyDescent="0.25">
      <c r="A2653">
        <v>42432</v>
      </c>
      <c r="B2653">
        <v>368</v>
      </c>
      <c r="C2653">
        <v>438.3</v>
      </c>
      <c r="D2653">
        <v>31.144270027655999</v>
      </c>
    </row>
    <row r="2654" spans="1:4" x14ac:dyDescent="0.25">
      <c r="A2654">
        <v>42448</v>
      </c>
      <c r="B2654">
        <v>368</v>
      </c>
      <c r="C2654">
        <v>428.55555555555497</v>
      </c>
      <c r="D2654">
        <v>30.915336399453199</v>
      </c>
    </row>
    <row r="2655" spans="1:4" x14ac:dyDescent="0.25">
      <c r="A2655">
        <v>42464</v>
      </c>
      <c r="B2655">
        <v>368</v>
      </c>
      <c r="C2655">
        <v>405.18888888888802</v>
      </c>
      <c r="D2655">
        <v>25.942198332465701</v>
      </c>
    </row>
    <row r="2656" spans="1:4" x14ac:dyDescent="0.25">
      <c r="A2656">
        <v>42480</v>
      </c>
      <c r="B2656">
        <v>368</v>
      </c>
      <c r="C2656">
        <v>419.722222222222</v>
      </c>
      <c r="D2656">
        <v>27.243766984507999</v>
      </c>
    </row>
    <row r="2657" spans="1:4" x14ac:dyDescent="0.25">
      <c r="A2657">
        <v>42496</v>
      </c>
      <c r="B2657">
        <v>368</v>
      </c>
      <c r="C2657">
        <v>422.83333333333297</v>
      </c>
      <c r="D2657">
        <v>22.700097895040901</v>
      </c>
    </row>
    <row r="2658" spans="1:4" x14ac:dyDescent="0.25">
      <c r="A2658">
        <v>42512</v>
      </c>
      <c r="B2658">
        <v>368</v>
      </c>
      <c r="C2658">
        <v>440.54444444444403</v>
      </c>
      <c r="D2658">
        <v>28.9532808009006</v>
      </c>
    </row>
    <row r="2659" spans="1:4" x14ac:dyDescent="0.25">
      <c r="A2659">
        <v>42528</v>
      </c>
      <c r="B2659">
        <v>368</v>
      </c>
      <c r="C2659">
        <v>456.26666666666603</v>
      </c>
      <c r="D2659">
        <v>33.249160390401798</v>
      </c>
    </row>
    <row r="2660" spans="1:4" x14ac:dyDescent="0.25">
      <c r="A2660">
        <v>42544</v>
      </c>
      <c r="B2660">
        <v>368</v>
      </c>
      <c r="C2660">
        <v>443.78888888888798</v>
      </c>
      <c r="D2660">
        <v>24.983770040410199</v>
      </c>
    </row>
    <row r="2661" spans="1:4" x14ac:dyDescent="0.25">
      <c r="A2661">
        <v>42560</v>
      </c>
      <c r="B2661">
        <v>368</v>
      </c>
      <c r="C2661">
        <v>444.3</v>
      </c>
      <c r="D2661">
        <v>29.645479325597702</v>
      </c>
    </row>
    <row r="2662" spans="1:4" x14ac:dyDescent="0.25">
      <c r="A2662">
        <v>42576</v>
      </c>
      <c r="B2662">
        <v>368</v>
      </c>
      <c r="C2662">
        <v>445.6</v>
      </c>
      <c r="D2662">
        <v>27.036929477208599</v>
      </c>
    </row>
    <row r="2663" spans="1:4" x14ac:dyDescent="0.25">
      <c r="A2663">
        <v>42592</v>
      </c>
      <c r="B2663">
        <v>368</v>
      </c>
      <c r="C2663">
        <v>436.78888888888798</v>
      </c>
      <c r="D2663">
        <v>29.289169194409801</v>
      </c>
    </row>
    <row r="2664" spans="1:4" x14ac:dyDescent="0.25">
      <c r="A2664">
        <v>42608</v>
      </c>
      <c r="B2664">
        <v>368</v>
      </c>
      <c r="C2664">
        <v>425.61111111111097</v>
      </c>
      <c r="D2664">
        <v>26.422504904571301</v>
      </c>
    </row>
    <row r="2665" spans="1:4" x14ac:dyDescent="0.25">
      <c r="A2665">
        <v>42624</v>
      </c>
      <c r="B2665">
        <v>368</v>
      </c>
      <c r="C2665">
        <v>435.222222222222</v>
      </c>
      <c r="D2665">
        <v>25.377933449610101</v>
      </c>
    </row>
    <row r="2666" spans="1:4" x14ac:dyDescent="0.25">
      <c r="A2666">
        <v>42640</v>
      </c>
      <c r="B2666">
        <v>368</v>
      </c>
      <c r="C2666">
        <v>421.55555555555497</v>
      </c>
      <c r="D2666">
        <v>25.679698471365398</v>
      </c>
    </row>
    <row r="2667" spans="1:4" x14ac:dyDescent="0.25">
      <c r="A2667">
        <v>42656</v>
      </c>
      <c r="B2667">
        <v>368</v>
      </c>
      <c r="C2667">
        <v>440.21111111111099</v>
      </c>
      <c r="D2667">
        <v>24.039085970997</v>
      </c>
    </row>
    <row r="2668" spans="1:4" x14ac:dyDescent="0.25">
      <c r="A2668">
        <v>42672</v>
      </c>
      <c r="B2668">
        <v>368</v>
      </c>
      <c r="C2668">
        <v>431.26666666666603</v>
      </c>
      <c r="D2668">
        <v>29.476468957835099</v>
      </c>
    </row>
    <row r="2669" spans="1:4" x14ac:dyDescent="0.25">
      <c r="A2669">
        <v>42688</v>
      </c>
      <c r="B2669">
        <v>368</v>
      </c>
      <c r="C2669">
        <v>406.77777777777698</v>
      </c>
      <c r="D2669">
        <v>27.443994598202501</v>
      </c>
    </row>
    <row r="2670" spans="1:4" x14ac:dyDescent="0.25">
      <c r="A2670">
        <v>42704</v>
      </c>
      <c r="B2670">
        <v>368</v>
      </c>
      <c r="C2670">
        <v>437.888888888888</v>
      </c>
      <c r="D2670">
        <v>24.591979019565802</v>
      </c>
    </row>
    <row r="2671" spans="1:4" x14ac:dyDescent="0.25">
      <c r="A2671">
        <v>42720</v>
      </c>
      <c r="B2671">
        <v>368</v>
      </c>
      <c r="C2671">
        <v>412.31111111111102</v>
      </c>
      <c r="D2671">
        <v>20.866051345796802</v>
      </c>
    </row>
    <row r="2672" spans="1:4" x14ac:dyDescent="0.25">
      <c r="A2672">
        <v>42736</v>
      </c>
      <c r="B2672">
        <v>368</v>
      </c>
      <c r="C2672">
        <v>428.06666666666598</v>
      </c>
      <c r="D2672">
        <v>25.142173511629601</v>
      </c>
    </row>
    <row r="2673" spans="1:4" x14ac:dyDescent="0.25">
      <c r="A2673">
        <v>42752</v>
      </c>
      <c r="B2673">
        <v>368</v>
      </c>
      <c r="C2673">
        <v>445.08888888888799</v>
      </c>
      <c r="D2673">
        <v>32.769106197570501</v>
      </c>
    </row>
    <row r="2674" spans="1:4" x14ac:dyDescent="0.25">
      <c r="A2674">
        <v>42768</v>
      </c>
      <c r="B2674">
        <v>368</v>
      </c>
      <c r="C2674">
        <v>421.9</v>
      </c>
      <c r="D2674">
        <v>16.414796847830701</v>
      </c>
    </row>
    <row r="2675" spans="1:4" x14ac:dyDescent="0.25">
      <c r="A2675">
        <v>42784</v>
      </c>
      <c r="B2675">
        <v>368</v>
      </c>
      <c r="C2675">
        <v>431.4</v>
      </c>
      <c r="D2675">
        <v>31.094765547346402</v>
      </c>
    </row>
    <row r="2676" spans="1:4" x14ac:dyDescent="0.25">
      <c r="A2676">
        <v>42800</v>
      </c>
      <c r="B2676">
        <v>368</v>
      </c>
      <c r="C2676">
        <v>455.04444444444403</v>
      </c>
      <c r="D2676">
        <v>36.781308994624197</v>
      </c>
    </row>
    <row r="2677" spans="1:4" x14ac:dyDescent="0.25">
      <c r="A2677">
        <v>42816</v>
      </c>
      <c r="B2677">
        <v>368</v>
      </c>
      <c r="C2677">
        <v>422.96666666666601</v>
      </c>
      <c r="D2677">
        <v>26.432072269204401</v>
      </c>
    </row>
    <row r="2678" spans="1:4" x14ac:dyDescent="0.25">
      <c r="A2678">
        <v>42832</v>
      </c>
      <c r="B2678">
        <v>368</v>
      </c>
      <c r="C2678">
        <v>432.83333333333297</v>
      </c>
      <c r="D2678">
        <v>26.5749464303839</v>
      </c>
    </row>
    <row r="2679" spans="1:4" x14ac:dyDescent="0.25">
      <c r="A2679">
        <v>42848</v>
      </c>
      <c r="B2679">
        <v>368</v>
      </c>
      <c r="C2679">
        <v>420.155555555555</v>
      </c>
      <c r="D2679">
        <v>26.542590977567802</v>
      </c>
    </row>
    <row r="2680" spans="1:4" x14ac:dyDescent="0.25">
      <c r="A2680">
        <v>42864</v>
      </c>
      <c r="B2680">
        <v>368</v>
      </c>
      <c r="C2680">
        <v>442.17777777777701</v>
      </c>
      <c r="D2680">
        <v>27.609812176019201</v>
      </c>
    </row>
    <row r="2681" spans="1:4" x14ac:dyDescent="0.25">
      <c r="A2681">
        <v>42880</v>
      </c>
      <c r="B2681">
        <v>368</v>
      </c>
      <c r="C2681">
        <v>454.91111111111098</v>
      </c>
      <c r="D2681">
        <v>26.2837695776286</v>
      </c>
    </row>
    <row r="2682" spans="1:4" x14ac:dyDescent="0.25">
      <c r="A2682">
        <v>42896</v>
      </c>
      <c r="B2682">
        <v>368</v>
      </c>
      <c r="C2682">
        <v>425.91111111111098</v>
      </c>
      <c r="D2682">
        <v>25.399756973659901</v>
      </c>
    </row>
    <row r="2683" spans="1:4" x14ac:dyDescent="0.25">
      <c r="A2683">
        <v>42912</v>
      </c>
      <c r="B2683">
        <v>368</v>
      </c>
      <c r="C2683">
        <v>448.95555555555501</v>
      </c>
      <c r="D2683">
        <v>24.867609951327399</v>
      </c>
    </row>
    <row r="2684" spans="1:4" x14ac:dyDescent="0.25">
      <c r="A2684">
        <v>42928</v>
      </c>
      <c r="B2684">
        <v>368</v>
      </c>
      <c r="C2684">
        <v>426.01111111111101</v>
      </c>
      <c r="D2684">
        <v>30.044594427633498</v>
      </c>
    </row>
    <row r="2685" spans="1:4" x14ac:dyDescent="0.25">
      <c r="A2685">
        <v>42944</v>
      </c>
      <c r="B2685">
        <v>368</v>
      </c>
      <c r="C2685">
        <v>398.933333333333</v>
      </c>
      <c r="D2685">
        <v>28.463543934888499</v>
      </c>
    </row>
    <row r="2686" spans="1:4" x14ac:dyDescent="0.25">
      <c r="A2686">
        <v>42960</v>
      </c>
      <c r="B2686">
        <v>368</v>
      </c>
      <c r="C2686">
        <v>418.51111111111101</v>
      </c>
      <c r="D2686">
        <v>20.898295754249801</v>
      </c>
    </row>
    <row r="2687" spans="1:4" x14ac:dyDescent="0.25">
      <c r="A2687">
        <v>42976</v>
      </c>
      <c r="B2687">
        <v>368</v>
      </c>
      <c r="C2687">
        <v>453.07777777777699</v>
      </c>
      <c r="D2687">
        <v>32.832648987039903</v>
      </c>
    </row>
    <row r="2688" spans="1:4" x14ac:dyDescent="0.25">
      <c r="A2688">
        <v>42992</v>
      </c>
      <c r="B2688">
        <v>368</v>
      </c>
      <c r="C2688">
        <v>418.41111111111098</v>
      </c>
      <c r="D2688">
        <v>24.2138135251781</v>
      </c>
    </row>
    <row r="2689" spans="1:4" x14ac:dyDescent="0.25">
      <c r="A2689">
        <v>43008</v>
      </c>
      <c r="B2689">
        <v>368</v>
      </c>
      <c r="C2689">
        <v>447.76666666666603</v>
      </c>
      <c r="D2689">
        <v>27.736077588584799</v>
      </c>
    </row>
    <row r="2690" spans="1:4" x14ac:dyDescent="0.25">
      <c r="A2690">
        <v>43024</v>
      </c>
      <c r="B2690">
        <v>368</v>
      </c>
      <c r="C2690">
        <v>414.51111111111101</v>
      </c>
      <c r="D2690">
        <v>19.893742424549501</v>
      </c>
    </row>
    <row r="2691" spans="1:4" x14ac:dyDescent="0.25">
      <c r="A2691">
        <v>43040</v>
      </c>
      <c r="B2691">
        <v>368</v>
      </c>
      <c r="C2691">
        <v>448.42222222222199</v>
      </c>
      <c r="D2691">
        <v>36.412445301565498</v>
      </c>
    </row>
    <row r="2692" spans="1:4" x14ac:dyDescent="0.25">
      <c r="A2692">
        <v>43056</v>
      </c>
      <c r="B2692">
        <v>368</v>
      </c>
      <c r="C2692">
        <v>417.933333333333</v>
      </c>
      <c r="D2692">
        <v>21.784704113972499</v>
      </c>
    </row>
    <row r="2693" spans="1:4" x14ac:dyDescent="0.25">
      <c r="A2693">
        <v>43072</v>
      </c>
      <c r="B2693">
        <v>368</v>
      </c>
      <c r="C2693">
        <v>436.21111111111099</v>
      </c>
      <c r="D2693">
        <v>30.3971835115047</v>
      </c>
    </row>
    <row r="2694" spans="1:4" x14ac:dyDescent="0.25">
      <c r="A2694">
        <v>43088</v>
      </c>
      <c r="B2694">
        <v>368</v>
      </c>
      <c r="C2694">
        <v>451.01111111111101</v>
      </c>
      <c r="D2694">
        <v>26.874396921169101</v>
      </c>
    </row>
    <row r="2695" spans="1:4" x14ac:dyDescent="0.25">
      <c r="A2695">
        <v>43104</v>
      </c>
      <c r="B2695">
        <v>368</v>
      </c>
      <c r="C2695">
        <v>439.07777777777699</v>
      </c>
      <c r="D2695">
        <v>26.061562917990798</v>
      </c>
    </row>
    <row r="2696" spans="1:4" x14ac:dyDescent="0.25">
      <c r="A2696">
        <v>43120</v>
      </c>
      <c r="B2696">
        <v>368</v>
      </c>
      <c r="C2696">
        <v>456.36666666666599</v>
      </c>
      <c r="D2696">
        <v>32.947584635801903</v>
      </c>
    </row>
    <row r="2697" spans="1:4" x14ac:dyDescent="0.25">
      <c r="A2697">
        <v>43136</v>
      </c>
      <c r="B2697">
        <v>368</v>
      </c>
      <c r="C2697">
        <v>443.61111111111097</v>
      </c>
      <c r="D2697">
        <v>35.310903083087602</v>
      </c>
    </row>
    <row r="2698" spans="1:4" x14ac:dyDescent="0.25">
      <c r="A2698">
        <v>43152</v>
      </c>
      <c r="B2698">
        <v>368</v>
      </c>
      <c r="C2698">
        <v>437.944444444444</v>
      </c>
      <c r="D2698">
        <v>27.797826098500298</v>
      </c>
    </row>
    <row r="2699" spans="1:4" x14ac:dyDescent="0.25">
      <c r="A2699">
        <v>43168</v>
      </c>
      <c r="B2699">
        <v>368</v>
      </c>
      <c r="C2699">
        <v>434.83333333333297</v>
      </c>
      <c r="D2699">
        <v>23.911062061081399</v>
      </c>
    </row>
    <row r="2700" spans="1:4" x14ac:dyDescent="0.25">
      <c r="A2700">
        <v>43184</v>
      </c>
      <c r="B2700">
        <v>368</v>
      </c>
      <c r="C2700">
        <v>456.52222222222201</v>
      </c>
      <c r="D2700">
        <v>36.512472078509603</v>
      </c>
    </row>
    <row r="2701" spans="1:4" x14ac:dyDescent="0.25">
      <c r="A2701">
        <v>43200</v>
      </c>
      <c r="B2701">
        <v>368</v>
      </c>
      <c r="C2701">
        <v>466.46666666666601</v>
      </c>
      <c r="D2701">
        <v>37.586108544987098</v>
      </c>
    </row>
    <row r="2702" spans="1:4" x14ac:dyDescent="0.25">
      <c r="A2702">
        <v>43216</v>
      </c>
      <c r="B2702">
        <v>368</v>
      </c>
      <c r="C2702">
        <v>435.155555555555</v>
      </c>
      <c r="D2702">
        <v>35.538683496879202</v>
      </c>
    </row>
    <row r="2703" spans="1:4" x14ac:dyDescent="0.25">
      <c r="A2703">
        <v>43232</v>
      </c>
      <c r="B2703">
        <v>368</v>
      </c>
      <c r="C2703">
        <v>446.5</v>
      </c>
      <c r="D2703">
        <v>27.348471417775599</v>
      </c>
    </row>
    <row r="2704" spans="1:4" x14ac:dyDescent="0.25">
      <c r="A2704">
        <v>43248</v>
      </c>
      <c r="B2704">
        <v>368</v>
      </c>
      <c r="C2704">
        <v>456.5</v>
      </c>
      <c r="D2704">
        <v>32.913101072706901</v>
      </c>
    </row>
    <row r="2705" spans="1:4" x14ac:dyDescent="0.25">
      <c r="A2705">
        <v>43264</v>
      </c>
      <c r="B2705">
        <v>368</v>
      </c>
      <c r="C2705">
        <v>420.166666666666</v>
      </c>
      <c r="D2705">
        <v>21.643192411882701</v>
      </c>
    </row>
    <row r="2706" spans="1:4" x14ac:dyDescent="0.25">
      <c r="A2706">
        <v>43280</v>
      </c>
      <c r="B2706">
        <v>368</v>
      </c>
      <c r="C2706">
        <v>435.84444444444398</v>
      </c>
      <c r="D2706">
        <v>22.029228619727999</v>
      </c>
    </row>
    <row r="2707" spans="1:4" x14ac:dyDescent="0.25">
      <c r="A2707">
        <v>43296</v>
      </c>
      <c r="B2707">
        <v>368</v>
      </c>
      <c r="C2707">
        <v>457.28888888888798</v>
      </c>
      <c r="D2707">
        <v>32.862759891012203</v>
      </c>
    </row>
    <row r="2708" spans="1:4" x14ac:dyDescent="0.25">
      <c r="A2708">
        <v>43312</v>
      </c>
      <c r="B2708">
        <v>368</v>
      </c>
      <c r="C2708">
        <v>431.57777777777699</v>
      </c>
      <c r="D2708">
        <v>23.955967838134299</v>
      </c>
    </row>
    <row r="2709" spans="1:4" x14ac:dyDescent="0.25">
      <c r="A2709">
        <v>43328</v>
      </c>
      <c r="B2709">
        <v>368</v>
      </c>
      <c r="C2709">
        <v>412.26666666666603</v>
      </c>
      <c r="D2709">
        <v>18.026400392510698</v>
      </c>
    </row>
    <row r="2710" spans="1:4" x14ac:dyDescent="0.25">
      <c r="A2710">
        <v>43344</v>
      </c>
      <c r="B2710">
        <v>368</v>
      </c>
      <c r="C2710">
        <v>455.14444444444399</v>
      </c>
      <c r="D2710">
        <v>31.157150458463899</v>
      </c>
    </row>
    <row r="2711" spans="1:4" x14ac:dyDescent="0.25">
      <c r="A2711">
        <v>43360</v>
      </c>
      <c r="B2711">
        <v>368</v>
      </c>
      <c r="C2711">
        <v>457.433333333333</v>
      </c>
      <c r="D2711">
        <v>31.6171718462539</v>
      </c>
    </row>
    <row r="2712" spans="1:4" x14ac:dyDescent="0.25">
      <c r="A2712">
        <v>43376</v>
      </c>
      <c r="B2712">
        <v>368</v>
      </c>
      <c r="C2712">
        <v>430.75555555555502</v>
      </c>
      <c r="D2712">
        <v>22.1386093667004</v>
      </c>
    </row>
    <row r="2713" spans="1:4" x14ac:dyDescent="0.25">
      <c r="A2713">
        <v>43392</v>
      </c>
      <c r="B2713">
        <v>368</v>
      </c>
      <c r="C2713">
        <v>423.433333333333</v>
      </c>
      <c r="D2713">
        <v>21.4548880729362</v>
      </c>
    </row>
    <row r="2714" spans="1:4" x14ac:dyDescent="0.25">
      <c r="A2714">
        <v>43408</v>
      </c>
      <c r="B2714">
        <v>368</v>
      </c>
      <c r="C2714">
        <v>430.377777777777</v>
      </c>
      <c r="D2714">
        <v>27.5550268766488</v>
      </c>
    </row>
    <row r="2715" spans="1:4" x14ac:dyDescent="0.25">
      <c r="A2715">
        <v>43424</v>
      </c>
      <c r="B2715">
        <v>368</v>
      </c>
      <c r="C2715">
        <v>428.944444444444</v>
      </c>
      <c r="D2715">
        <v>27.234113049266799</v>
      </c>
    </row>
    <row r="2716" spans="1:4" x14ac:dyDescent="0.25">
      <c r="A2716">
        <v>43440</v>
      </c>
      <c r="B2716">
        <v>368</v>
      </c>
      <c r="C2716">
        <v>427.166666666666</v>
      </c>
      <c r="D2716">
        <v>25.884036264333499</v>
      </c>
    </row>
    <row r="2717" spans="1:4" x14ac:dyDescent="0.25">
      <c r="A2717">
        <v>43456</v>
      </c>
      <c r="B2717">
        <v>368</v>
      </c>
      <c r="C2717">
        <v>414.46666666666601</v>
      </c>
      <c r="D2717">
        <v>25.856527222347498</v>
      </c>
    </row>
    <row r="2718" spans="1:4" x14ac:dyDescent="0.25">
      <c r="A2718">
        <v>43472</v>
      </c>
      <c r="B2718">
        <v>368</v>
      </c>
      <c r="C2718">
        <v>446.1</v>
      </c>
      <c r="D2718">
        <v>41.200876473956498</v>
      </c>
    </row>
    <row r="2719" spans="1:4" x14ac:dyDescent="0.25">
      <c r="A2719">
        <v>43488</v>
      </c>
      <c r="B2719">
        <v>368</v>
      </c>
      <c r="C2719">
        <v>416.56666666666598</v>
      </c>
      <c r="D2719">
        <v>23.5631774880497</v>
      </c>
    </row>
    <row r="2720" spans="1:4" x14ac:dyDescent="0.25">
      <c r="A2720">
        <v>43504</v>
      </c>
      <c r="B2720">
        <v>368</v>
      </c>
      <c r="C2720">
        <v>436.9</v>
      </c>
      <c r="D2720">
        <v>28.1886699067393</v>
      </c>
    </row>
    <row r="2721" spans="1:4" x14ac:dyDescent="0.25">
      <c r="A2721">
        <v>43520</v>
      </c>
      <c r="B2721">
        <v>368</v>
      </c>
      <c r="C2721">
        <v>433.17777777777701</v>
      </c>
      <c r="D2721">
        <v>22.426956883664001</v>
      </c>
    </row>
    <row r="2722" spans="1:4" x14ac:dyDescent="0.25">
      <c r="A2722">
        <v>43536</v>
      </c>
      <c r="B2722">
        <v>368</v>
      </c>
      <c r="C2722">
        <v>428.62222222222198</v>
      </c>
      <c r="D2722">
        <v>25.676871468211601</v>
      </c>
    </row>
    <row r="2723" spans="1:4" x14ac:dyDescent="0.25">
      <c r="A2723">
        <v>43552</v>
      </c>
      <c r="B2723">
        <v>368</v>
      </c>
      <c r="C2723">
        <v>417.433333333333</v>
      </c>
      <c r="D2723">
        <v>20.845489786628701</v>
      </c>
    </row>
    <row r="2724" spans="1:4" x14ac:dyDescent="0.25">
      <c r="A2724">
        <v>43568</v>
      </c>
      <c r="B2724">
        <v>368</v>
      </c>
      <c r="C2724">
        <v>435.05555555555497</v>
      </c>
      <c r="D2724">
        <v>21.005481354008001</v>
      </c>
    </row>
    <row r="2725" spans="1:4" x14ac:dyDescent="0.25">
      <c r="A2725">
        <v>43584</v>
      </c>
      <c r="B2725">
        <v>368</v>
      </c>
      <c r="C2725">
        <v>427.62222222222198</v>
      </c>
      <c r="D2725">
        <v>22.2858090261632</v>
      </c>
    </row>
    <row r="2726" spans="1:4" x14ac:dyDescent="0.25">
      <c r="A2726">
        <v>43600</v>
      </c>
      <c r="B2726">
        <v>368</v>
      </c>
      <c r="C2726">
        <v>425.27777777777698</v>
      </c>
      <c r="D2726">
        <v>23.863979261071201</v>
      </c>
    </row>
    <row r="2727" spans="1:4" x14ac:dyDescent="0.25">
      <c r="A2727">
        <v>43616</v>
      </c>
      <c r="B2727">
        <v>368</v>
      </c>
      <c r="C2727">
        <v>464.53333333333302</v>
      </c>
      <c r="D2727">
        <v>39.174878571746802</v>
      </c>
    </row>
    <row r="2728" spans="1:4" x14ac:dyDescent="0.25">
      <c r="A2728">
        <v>43632</v>
      </c>
      <c r="B2728">
        <v>368</v>
      </c>
      <c r="C2728">
        <v>431.6</v>
      </c>
      <c r="D2728">
        <v>23.1222836242443</v>
      </c>
    </row>
    <row r="2729" spans="1:4" x14ac:dyDescent="0.25">
      <c r="A2729">
        <v>43648</v>
      </c>
      <c r="B2729">
        <v>368</v>
      </c>
      <c r="C2729">
        <v>428.666666666666</v>
      </c>
      <c r="D2729">
        <v>28.569214199904</v>
      </c>
    </row>
    <row r="2730" spans="1:4" x14ac:dyDescent="0.25">
      <c r="A2730">
        <v>43664</v>
      </c>
      <c r="B2730">
        <v>368</v>
      </c>
      <c r="C2730">
        <v>419.96666666666601</v>
      </c>
      <c r="D2730">
        <v>24.621332214159299</v>
      </c>
    </row>
    <row r="2731" spans="1:4" x14ac:dyDescent="0.25">
      <c r="A2731">
        <v>43680</v>
      </c>
      <c r="B2731">
        <v>368</v>
      </c>
      <c r="C2731">
        <v>457.13333333333298</v>
      </c>
      <c r="D2731">
        <v>28.7279190567874</v>
      </c>
    </row>
    <row r="2732" spans="1:4" x14ac:dyDescent="0.25">
      <c r="A2732">
        <v>43696</v>
      </c>
      <c r="B2732">
        <v>368</v>
      </c>
      <c r="C2732">
        <v>439.6</v>
      </c>
      <c r="D2732">
        <v>28.818127011387201</v>
      </c>
    </row>
    <row r="2733" spans="1:4" x14ac:dyDescent="0.25">
      <c r="A2733">
        <v>43712</v>
      </c>
      <c r="B2733">
        <v>368</v>
      </c>
      <c r="C2733">
        <v>420.86666666666599</v>
      </c>
      <c r="D2733">
        <v>17.858206952422599</v>
      </c>
    </row>
    <row r="2734" spans="1:4" x14ac:dyDescent="0.25">
      <c r="A2734">
        <v>43728</v>
      </c>
      <c r="B2734">
        <v>368</v>
      </c>
      <c r="C2734">
        <v>443.1</v>
      </c>
      <c r="D2734">
        <v>31.580602344547501</v>
      </c>
    </row>
    <row r="2735" spans="1:4" x14ac:dyDescent="0.25">
      <c r="A2735">
        <v>43744</v>
      </c>
      <c r="B2735">
        <v>368</v>
      </c>
      <c r="C2735">
        <v>455.71111111111099</v>
      </c>
      <c r="D2735">
        <v>28.888384610983302</v>
      </c>
    </row>
    <row r="2736" spans="1:4" x14ac:dyDescent="0.25">
      <c r="A2736">
        <v>43760</v>
      </c>
      <c r="B2736">
        <v>368</v>
      </c>
      <c r="C2736">
        <v>418.42222222222199</v>
      </c>
      <c r="D2736">
        <v>21.715830261599798</v>
      </c>
    </row>
    <row r="2737" spans="1:4" x14ac:dyDescent="0.25">
      <c r="A2737">
        <v>43776</v>
      </c>
      <c r="B2737">
        <v>368</v>
      </c>
      <c r="C2737">
        <v>425.81111111111102</v>
      </c>
      <c r="D2737">
        <v>21.7750593541451</v>
      </c>
    </row>
    <row r="2738" spans="1:4" x14ac:dyDescent="0.25">
      <c r="A2738">
        <v>43792</v>
      </c>
      <c r="B2738">
        <v>368</v>
      </c>
      <c r="C2738">
        <v>426.41111111111098</v>
      </c>
      <c r="D2738">
        <v>20.6913263870231</v>
      </c>
    </row>
    <row r="2739" spans="1:4" x14ac:dyDescent="0.25">
      <c r="A2739">
        <v>43808</v>
      </c>
      <c r="B2739">
        <v>368</v>
      </c>
      <c r="C2739">
        <v>451.888888888888</v>
      </c>
      <c r="D2739">
        <v>28.672264741943501</v>
      </c>
    </row>
    <row r="2740" spans="1:4" x14ac:dyDescent="0.25">
      <c r="A2740">
        <v>43824</v>
      </c>
      <c r="B2740">
        <v>368</v>
      </c>
      <c r="C2740">
        <v>409.9</v>
      </c>
      <c r="D2740">
        <v>27.688364985234401</v>
      </c>
    </row>
    <row r="2741" spans="1:4" x14ac:dyDescent="0.25">
      <c r="A2741">
        <v>43840</v>
      </c>
      <c r="B2741">
        <v>368</v>
      </c>
      <c r="C2741">
        <v>420.377777777777</v>
      </c>
      <c r="D2741">
        <v>20.259196966523501</v>
      </c>
    </row>
    <row r="2742" spans="1:4" x14ac:dyDescent="0.25">
      <c r="A2742">
        <v>43856</v>
      </c>
      <c r="B2742">
        <v>368</v>
      </c>
      <c r="C2742">
        <v>447.61111111111097</v>
      </c>
      <c r="D2742">
        <v>27.436267337815799</v>
      </c>
    </row>
    <row r="2743" spans="1:4" x14ac:dyDescent="0.25">
      <c r="A2743">
        <v>43872</v>
      </c>
      <c r="B2743">
        <v>368</v>
      </c>
      <c r="C2743">
        <v>434.78888888888798</v>
      </c>
      <c r="D2743">
        <v>25.155292990384702</v>
      </c>
    </row>
    <row r="2744" spans="1:4" x14ac:dyDescent="0.25">
      <c r="A2744">
        <v>43888</v>
      </c>
      <c r="B2744">
        <v>368</v>
      </c>
      <c r="C2744">
        <v>449.77777777777698</v>
      </c>
      <c r="D2744">
        <v>30.069097380599001</v>
      </c>
    </row>
    <row r="2745" spans="1:4" x14ac:dyDescent="0.25">
      <c r="A2745">
        <v>43904</v>
      </c>
      <c r="B2745">
        <v>368</v>
      </c>
      <c r="C2745">
        <v>420.34444444444398</v>
      </c>
      <c r="D2745">
        <v>21.975320051321699</v>
      </c>
    </row>
    <row r="2746" spans="1:4" x14ac:dyDescent="0.25">
      <c r="A2746">
        <v>43920</v>
      </c>
      <c r="B2746">
        <v>368</v>
      </c>
      <c r="C2746">
        <v>444.62222222222198</v>
      </c>
      <c r="D2746">
        <v>27.879732892781401</v>
      </c>
    </row>
    <row r="2747" spans="1:4" x14ac:dyDescent="0.25">
      <c r="A2747">
        <v>43936</v>
      </c>
      <c r="B2747">
        <v>368</v>
      </c>
      <c r="C2747">
        <v>433.377777777777</v>
      </c>
      <c r="D2747">
        <v>22.5065806563215</v>
      </c>
    </row>
    <row r="2748" spans="1:4" x14ac:dyDescent="0.25">
      <c r="A2748">
        <v>43952</v>
      </c>
      <c r="B2748">
        <v>368</v>
      </c>
      <c r="C2748">
        <v>445.86666666666599</v>
      </c>
      <c r="D2748">
        <v>26.7968489026435</v>
      </c>
    </row>
    <row r="2749" spans="1:4" x14ac:dyDescent="0.25">
      <c r="A2749">
        <v>43968</v>
      </c>
      <c r="B2749">
        <v>368</v>
      </c>
      <c r="C2749">
        <v>415.24444444444401</v>
      </c>
      <c r="D2749">
        <v>27.693686047790301</v>
      </c>
    </row>
    <row r="2750" spans="1:4" x14ac:dyDescent="0.25">
      <c r="A2750">
        <v>43984</v>
      </c>
      <c r="B2750">
        <v>368</v>
      </c>
      <c r="C2750">
        <v>459.45555555555501</v>
      </c>
      <c r="D2750">
        <v>28.5307479790999</v>
      </c>
    </row>
    <row r="2751" spans="1:4" x14ac:dyDescent="0.25">
      <c r="A2751">
        <v>44000</v>
      </c>
      <c r="B2751">
        <v>368</v>
      </c>
      <c r="C2751">
        <v>414.24444444444401</v>
      </c>
      <c r="D2751">
        <v>15.7686828246588</v>
      </c>
    </row>
    <row r="2752" spans="1:4" x14ac:dyDescent="0.25">
      <c r="A2752">
        <v>44016</v>
      </c>
      <c r="B2752">
        <v>368</v>
      </c>
      <c r="C2752">
        <v>411.222222222222</v>
      </c>
      <c r="D2752">
        <v>28.151486156853299</v>
      </c>
    </row>
    <row r="2753" spans="1:4" x14ac:dyDescent="0.25">
      <c r="A2753">
        <v>44032</v>
      </c>
      <c r="B2753">
        <v>368</v>
      </c>
      <c r="C2753">
        <v>455.166666666666</v>
      </c>
      <c r="D2753">
        <v>31.953525279345499</v>
      </c>
    </row>
    <row r="2754" spans="1:4" x14ac:dyDescent="0.25">
      <c r="A2754">
        <v>44048</v>
      </c>
      <c r="B2754">
        <v>368</v>
      </c>
      <c r="C2754">
        <v>439.166666666666</v>
      </c>
      <c r="D2754">
        <v>28.273760902213802</v>
      </c>
    </row>
    <row r="2755" spans="1:4" x14ac:dyDescent="0.25">
      <c r="A2755">
        <v>44064</v>
      </c>
      <c r="B2755">
        <v>368</v>
      </c>
      <c r="C2755">
        <v>421.12222222222198</v>
      </c>
      <c r="D2755">
        <v>22.201014880594801</v>
      </c>
    </row>
    <row r="2756" spans="1:4" x14ac:dyDescent="0.25">
      <c r="A2756">
        <v>44080</v>
      </c>
      <c r="B2756">
        <v>368</v>
      </c>
      <c r="C2756">
        <v>434.07777777777699</v>
      </c>
      <c r="D2756">
        <v>29.247308623673302</v>
      </c>
    </row>
    <row r="2757" spans="1:4" x14ac:dyDescent="0.25">
      <c r="A2757">
        <v>44096</v>
      </c>
      <c r="B2757">
        <v>368</v>
      </c>
      <c r="C2757">
        <v>426.944444444444</v>
      </c>
      <c r="D2757">
        <v>27.8309823801984</v>
      </c>
    </row>
    <row r="2758" spans="1:4" x14ac:dyDescent="0.25">
      <c r="A2758">
        <v>44112</v>
      </c>
      <c r="B2758">
        <v>368</v>
      </c>
      <c r="C2758">
        <v>436.7</v>
      </c>
      <c r="D2758">
        <v>23.0547416188321</v>
      </c>
    </row>
    <row r="2759" spans="1:4" x14ac:dyDescent="0.25">
      <c r="A2759">
        <v>44128</v>
      </c>
      <c r="B2759">
        <v>368</v>
      </c>
      <c r="C2759">
        <v>451.33333333333297</v>
      </c>
      <c r="D2759">
        <v>29.638938352556799</v>
      </c>
    </row>
    <row r="2760" spans="1:4" x14ac:dyDescent="0.25">
      <c r="A2760">
        <v>44144</v>
      </c>
      <c r="B2760">
        <v>368</v>
      </c>
      <c r="C2760">
        <v>428.07777777777699</v>
      </c>
      <c r="D2760">
        <v>24.682980091002701</v>
      </c>
    </row>
    <row r="2761" spans="1:4" x14ac:dyDescent="0.25">
      <c r="A2761">
        <v>44160</v>
      </c>
      <c r="B2761">
        <v>368</v>
      </c>
      <c r="C2761">
        <v>405.26666666666603</v>
      </c>
      <c r="D2761">
        <v>29.853642993778799</v>
      </c>
    </row>
    <row r="2762" spans="1:4" x14ac:dyDescent="0.25">
      <c r="A2762">
        <v>44176</v>
      </c>
      <c r="B2762">
        <v>368</v>
      </c>
      <c r="C2762">
        <v>487.74444444444401</v>
      </c>
      <c r="D2762">
        <v>52.393290730591097</v>
      </c>
    </row>
    <row r="2763" spans="1:4" x14ac:dyDescent="0.25">
      <c r="A2763">
        <v>44192</v>
      </c>
      <c r="B2763">
        <v>368</v>
      </c>
      <c r="C2763">
        <v>446.98888888888803</v>
      </c>
      <c r="D2763">
        <v>30.637846763782001</v>
      </c>
    </row>
    <row r="2764" spans="1:4" x14ac:dyDescent="0.25">
      <c r="A2764">
        <v>44208</v>
      </c>
      <c r="B2764">
        <v>368</v>
      </c>
      <c r="C2764">
        <v>413.81111111111102</v>
      </c>
      <c r="D2764">
        <v>27.9208780681905</v>
      </c>
    </row>
    <row r="2765" spans="1:4" x14ac:dyDescent="0.25">
      <c r="A2765">
        <v>44224</v>
      </c>
      <c r="B2765">
        <v>368</v>
      </c>
      <c r="C2765">
        <v>425.42222222222199</v>
      </c>
      <c r="D2765">
        <v>24.029601086889901</v>
      </c>
    </row>
    <row r="2766" spans="1:4" x14ac:dyDescent="0.25">
      <c r="A2766">
        <v>44240</v>
      </c>
      <c r="B2766">
        <v>368</v>
      </c>
      <c r="C2766">
        <v>426.42222222222199</v>
      </c>
      <c r="D2766">
        <v>29.852220381881001</v>
      </c>
    </row>
    <row r="2767" spans="1:4" x14ac:dyDescent="0.25">
      <c r="A2767">
        <v>44256</v>
      </c>
      <c r="B2767">
        <v>368</v>
      </c>
      <c r="C2767">
        <v>423.48888888888803</v>
      </c>
      <c r="D2767">
        <v>22.665315863889401</v>
      </c>
    </row>
    <row r="2768" spans="1:4" x14ac:dyDescent="0.25">
      <c r="A2768">
        <v>44272</v>
      </c>
      <c r="B2768">
        <v>368</v>
      </c>
      <c r="C2768">
        <v>420.77777777777698</v>
      </c>
      <c r="D2768">
        <v>25.331481413791799</v>
      </c>
    </row>
    <row r="2769" spans="1:4" x14ac:dyDescent="0.25">
      <c r="A2769">
        <v>44288</v>
      </c>
      <c r="B2769">
        <v>368</v>
      </c>
      <c r="C2769">
        <v>412.444444444444</v>
      </c>
      <c r="D2769">
        <v>25.880542288286801</v>
      </c>
    </row>
    <row r="2770" spans="1:4" x14ac:dyDescent="0.25">
      <c r="A2770">
        <v>44304</v>
      </c>
      <c r="B2770">
        <v>368</v>
      </c>
      <c r="C2770">
        <v>412.83333333333297</v>
      </c>
      <c r="D2770">
        <v>19.936148073286301</v>
      </c>
    </row>
    <row r="2771" spans="1:4" x14ac:dyDescent="0.25">
      <c r="A2771">
        <v>44320</v>
      </c>
      <c r="B2771">
        <v>368</v>
      </c>
      <c r="C2771">
        <v>453.35555555555499</v>
      </c>
      <c r="D2771">
        <v>33.228271467100903</v>
      </c>
    </row>
    <row r="2772" spans="1:4" x14ac:dyDescent="0.25">
      <c r="A2772">
        <v>44336</v>
      </c>
      <c r="B2772">
        <v>368</v>
      </c>
      <c r="C2772">
        <v>458.877777777777</v>
      </c>
      <c r="D2772">
        <v>29.3048451730645</v>
      </c>
    </row>
    <row r="2773" spans="1:4" x14ac:dyDescent="0.25">
      <c r="A2773">
        <v>44352</v>
      </c>
      <c r="B2773">
        <v>368</v>
      </c>
      <c r="C2773">
        <v>455.01111111111101</v>
      </c>
      <c r="D2773">
        <v>29.130165519781599</v>
      </c>
    </row>
    <row r="2774" spans="1:4" x14ac:dyDescent="0.25">
      <c r="A2774">
        <v>44368</v>
      </c>
      <c r="B2774">
        <v>368</v>
      </c>
      <c r="C2774">
        <v>460.444444444444</v>
      </c>
      <c r="D2774">
        <v>37.504403033691602</v>
      </c>
    </row>
    <row r="2775" spans="1:4" x14ac:dyDescent="0.25">
      <c r="A2775">
        <v>44384</v>
      </c>
      <c r="B2775">
        <v>368</v>
      </c>
      <c r="C2775">
        <v>426.98888888888803</v>
      </c>
      <c r="D2775">
        <v>24.414701602128702</v>
      </c>
    </row>
    <row r="2776" spans="1:4" x14ac:dyDescent="0.25">
      <c r="A2776">
        <v>44400</v>
      </c>
      <c r="B2776">
        <v>368</v>
      </c>
      <c r="C2776">
        <v>451.82222222222202</v>
      </c>
      <c r="D2776">
        <v>33.387814735910801</v>
      </c>
    </row>
    <row r="2777" spans="1:4" x14ac:dyDescent="0.25">
      <c r="A2777">
        <v>44416</v>
      </c>
      <c r="B2777">
        <v>368</v>
      </c>
      <c r="C2777">
        <v>439.03333333333302</v>
      </c>
      <c r="D2777">
        <v>23.944588811114102</v>
      </c>
    </row>
    <row r="2778" spans="1:4" x14ac:dyDescent="0.25">
      <c r="A2778">
        <v>44432</v>
      </c>
      <c r="B2778">
        <v>368</v>
      </c>
      <c r="C2778">
        <v>434.34444444444398</v>
      </c>
      <c r="D2778">
        <v>22.724026008273501</v>
      </c>
    </row>
    <row r="2779" spans="1:4" x14ac:dyDescent="0.25">
      <c r="A2779">
        <v>44448</v>
      </c>
      <c r="B2779">
        <v>368</v>
      </c>
      <c r="C2779">
        <v>420.51111111111101</v>
      </c>
      <c r="D2779">
        <v>17.081662971635399</v>
      </c>
    </row>
    <row r="2780" spans="1:4" x14ac:dyDescent="0.25">
      <c r="A2780">
        <v>44464</v>
      </c>
      <c r="B2780">
        <v>368</v>
      </c>
      <c r="C2780">
        <v>435.388888888888</v>
      </c>
      <c r="D2780">
        <v>25.553297001645799</v>
      </c>
    </row>
    <row r="2781" spans="1:4" x14ac:dyDescent="0.25">
      <c r="A2781">
        <v>44480</v>
      </c>
      <c r="B2781">
        <v>368</v>
      </c>
      <c r="C2781">
        <v>436.75555555555502</v>
      </c>
      <c r="D2781">
        <v>25.706164894442001</v>
      </c>
    </row>
    <row r="2782" spans="1:4" x14ac:dyDescent="0.25">
      <c r="A2782">
        <v>44496</v>
      </c>
      <c r="B2782">
        <v>368</v>
      </c>
      <c r="C2782">
        <v>409.32222222222202</v>
      </c>
      <c r="D2782">
        <v>27.7964137486106</v>
      </c>
    </row>
    <row r="2783" spans="1:4" x14ac:dyDescent="0.25">
      <c r="A2783">
        <v>44512</v>
      </c>
      <c r="B2783">
        <v>368</v>
      </c>
      <c r="C2783">
        <v>452.8</v>
      </c>
      <c r="D2783">
        <v>28.8155822043868</v>
      </c>
    </row>
    <row r="2784" spans="1:4" x14ac:dyDescent="0.25">
      <c r="A2784">
        <v>44528</v>
      </c>
      <c r="B2784">
        <v>368</v>
      </c>
      <c r="C2784">
        <v>432.54444444444403</v>
      </c>
      <c r="D2784">
        <v>21.671876866427102</v>
      </c>
    </row>
    <row r="2785" spans="1:4" x14ac:dyDescent="0.25">
      <c r="A2785">
        <v>44544</v>
      </c>
      <c r="B2785">
        <v>368</v>
      </c>
      <c r="C2785">
        <v>423</v>
      </c>
      <c r="D2785">
        <v>23.5065002830186</v>
      </c>
    </row>
    <row r="2786" spans="1:4" x14ac:dyDescent="0.25">
      <c r="A2786">
        <v>44560</v>
      </c>
      <c r="B2786">
        <v>368</v>
      </c>
      <c r="C2786">
        <v>413.98888888888803</v>
      </c>
      <c r="D2786">
        <v>32.8682536616327</v>
      </c>
    </row>
    <row r="2787" spans="1:4" x14ac:dyDescent="0.25">
      <c r="A2787">
        <v>44576</v>
      </c>
      <c r="B2787">
        <v>368</v>
      </c>
      <c r="C2787">
        <v>428.64444444444399</v>
      </c>
      <c r="D2787">
        <v>19.1475621373183</v>
      </c>
    </row>
    <row r="2788" spans="1:4" x14ac:dyDescent="0.25">
      <c r="A2788">
        <v>44592</v>
      </c>
      <c r="B2788">
        <v>368</v>
      </c>
      <c r="C2788">
        <v>407.12222222222198</v>
      </c>
      <c r="D2788">
        <v>27.5905892884503</v>
      </c>
    </row>
    <row r="2789" spans="1:4" x14ac:dyDescent="0.25">
      <c r="A2789">
        <v>44608</v>
      </c>
      <c r="B2789">
        <v>368</v>
      </c>
      <c r="C2789">
        <v>418.45555555555501</v>
      </c>
      <c r="D2789">
        <v>31.9521034296687</v>
      </c>
    </row>
    <row r="2790" spans="1:4" x14ac:dyDescent="0.25">
      <c r="A2790">
        <v>44624</v>
      </c>
      <c r="B2790">
        <v>368</v>
      </c>
      <c r="C2790">
        <v>454.33333333333297</v>
      </c>
      <c r="D2790">
        <v>36.0872399732771</v>
      </c>
    </row>
    <row r="2791" spans="1:4" x14ac:dyDescent="0.25">
      <c r="A2791">
        <v>44640</v>
      </c>
      <c r="B2791">
        <v>368</v>
      </c>
      <c r="C2791">
        <v>419.31111111111102</v>
      </c>
      <c r="D2791">
        <v>22.5441021823863</v>
      </c>
    </row>
    <row r="2792" spans="1:4" x14ac:dyDescent="0.25">
      <c r="A2792">
        <v>44656</v>
      </c>
      <c r="B2792">
        <v>368</v>
      </c>
      <c r="C2792">
        <v>420.888888888888</v>
      </c>
      <c r="D2792">
        <v>24.4042093110751</v>
      </c>
    </row>
    <row r="2793" spans="1:4" x14ac:dyDescent="0.25">
      <c r="A2793">
        <v>44672</v>
      </c>
      <c r="B2793">
        <v>368</v>
      </c>
      <c r="C2793">
        <v>409.73333333333301</v>
      </c>
      <c r="D2793">
        <v>32.5916826472303</v>
      </c>
    </row>
    <row r="2794" spans="1:4" x14ac:dyDescent="0.25">
      <c r="A2794">
        <v>44688</v>
      </c>
      <c r="B2794">
        <v>368</v>
      </c>
      <c r="C2794">
        <v>426.42222222222199</v>
      </c>
      <c r="D2794">
        <v>28.8224363908773</v>
      </c>
    </row>
    <row r="2795" spans="1:4" x14ac:dyDescent="0.25">
      <c r="A2795">
        <v>44704</v>
      </c>
      <c r="B2795">
        <v>368</v>
      </c>
      <c r="C2795">
        <v>428.48888888888803</v>
      </c>
      <c r="D2795">
        <v>28.7507466355008</v>
      </c>
    </row>
    <row r="2796" spans="1:4" x14ac:dyDescent="0.25">
      <c r="A2796">
        <v>44720</v>
      </c>
      <c r="B2796">
        <v>368</v>
      </c>
      <c r="C2796">
        <v>444.33333333333297</v>
      </c>
      <c r="D2796">
        <v>26.314761383426301</v>
      </c>
    </row>
    <row r="2797" spans="1:4" x14ac:dyDescent="0.25">
      <c r="A2797">
        <v>44736</v>
      </c>
      <c r="B2797">
        <v>368</v>
      </c>
      <c r="C2797">
        <v>413.47777777777702</v>
      </c>
      <c r="D2797">
        <v>27.464412438959599</v>
      </c>
    </row>
    <row r="2798" spans="1:4" x14ac:dyDescent="0.25">
      <c r="A2798">
        <v>44752</v>
      </c>
      <c r="B2798">
        <v>368</v>
      </c>
      <c r="C2798">
        <v>449.62222222222198</v>
      </c>
      <c r="D2798">
        <v>22.790142985157999</v>
      </c>
    </row>
    <row r="2799" spans="1:4" x14ac:dyDescent="0.25">
      <c r="A2799">
        <v>44768</v>
      </c>
      <c r="B2799">
        <v>368</v>
      </c>
      <c r="C2799">
        <v>435.888888888888</v>
      </c>
      <c r="D2799">
        <v>23.588341962571398</v>
      </c>
    </row>
    <row r="2800" spans="1:4" x14ac:dyDescent="0.25">
      <c r="A2800">
        <v>44784</v>
      </c>
      <c r="B2800">
        <v>368</v>
      </c>
      <c r="C2800">
        <v>475.11111111111097</v>
      </c>
      <c r="D2800">
        <v>41.6894456252803</v>
      </c>
    </row>
    <row r="2801" spans="1:4" x14ac:dyDescent="0.25">
      <c r="A2801">
        <v>44800</v>
      </c>
      <c r="B2801">
        <v>368</v>
      </c>
      <c r="C2801">
        <v>410.01111111111101</v>
      </c>
      <c r="D2801">
        <v>27.415119285388801</v>
      </c>
    </row>
    <row r="2802" spans="1:4" x14ac:dyDescent="0.25">
      <c r="A2802">
        <v>44816</v>
      </c>
      <c r="B2802">
        <v>368</v>
      </c>
      <c r="C2802">
        <v>423.34444444444398</v>
      </c>
      <c r="D2802">
        <v>29.529706741634101</v>
      </c>
    </row>
    <row r="2803" spans="1:4" x14ac:dyDescent="0.25">
      <c r="A2803">
        <v>44832</v>
      </c>
      <c r="B2803">
        <v>368</v>
      </c>
      <c r="C2803">
        <v>431.36666666666599</v>
      </c>
      <c r="D2803">
        <v>24.675876658973799</v>
      </c>
    </row>
    <row r="2804" spans="1:4" x14ac:dyDescent="0.25">
      <c r="A2804">
        <v>44848</v>
      </c>
      <c r="B2804">
        <v>368</v>
      </c>
      <c r="C2804">
        <v>431.36666666666599</v>
      </c>
      <c r="D2804">
        <v>24.506439063143201</v>
      </c>
    </row>
    <row r="2805" spans="1:4" x14ac:dyDescent="0.25">
      <c r="A2805">
        <v>44864</v>
      </c>
      <c r="B2805">
        <v>368</v>
      </c>
      <c r="C2805">
        <v>425.3</v>
      </c>
      <c r="D2805">
        <v>30.7789430184555</v>
      </c>
    </row>
    <row r="2806" spans="1:4" x14ac:dyDescent="0.25">
      <c r="A2806">
        <v>44880</v>
      </c>
      <c r="B2806">
        <v>368</v>
      </c>
      <c r="C2806">
        <v>442.98888888888803</v>
      </c>
      <c r="D2806">
        <v>27.111905726060002</v>
      </c>
    </row>
    <row r="2807" spans="1:4" x14ac:dyDescent="0.25">
      <c r="A2807">
        <v>44896</v>
      </c>
      <c r="B2807">
        <v>368</v>
      </c>
      <c r="C2807">
        <v>408.47777777777702</v>
      </c>
      <c r="D2807">
        <v>27.710498523033799</v>
      </c>
    </row>
    <row r="2808" spans="1:4" x14ac:dyDescent="0.25">
      <c r="A2808">
        <v>44912</v>
      </c>
      <c r="B2808">
        <v>368</v>
      </c>
      <c r="C2808">
        <v>424.63333333333298</v>
      </c>
      <c r="D2808">
        <v>22.788618016701001</v>
      </c>
    </row>
    <row r="2809" spans="1:4" x14ac:dyDescent="0.25">
      <c r="A2809">
        <v>44928</v>
      </c>
      <c r="B2809">
        <v>368</v>
      </c>
      <c r="C2809">
        <v>426.67777777777701</v>
      </c>
      <c r="D2809">
        <v>23.878315489524802</v>
      </c>
    </row>
    <row r="2810" spans="1:4" x14ac:dyDescent="0.25">
      <c r="A2810">
        <v>44944</v>
      </c>
      <c r="B2810">
        <v>368</v>
      </c>
      <c r="C2810">
        <v>450.08888888888799</v>
      </c>
      <c r="D2810">
        <v>27.3132627305427</v>
      </c>
    </row>
    <row r="2811" spans="1:4" x14ac:dyDescent="0.25">
      <c r="A2811">
        <v>44960</v>
      </c>
      <c r="B2811">
        <v>368</v>
      </c>
      <c r="C2811">
        <v>438.51111111111101</v>
      </c>
      <c r="D2811">
        <v>27.019846386784501</v>
      </c>
    </row>
    <row r="2812" spans="1:4" x14ac:dyDescent="0.25">
      <c r="A2812">
        <v>44976</v>
      </c>
      <c r="B2812">
        <v>368</v>
      </c>
      <c r="C2812">
        <v>429.21111111111099</v>
      </c>
      <c r="D2812">
        <v>23.8371765873041</v>
      </c>
    </row>
    <row r="2813" spans="1:4" x14ac:dyDescent="0.25">
      <c r="A2813">
        <v>44992</v>
      </c>
      <c r="B2813">
        <v>368</v>
      </c>
      <c r="C2813">
        <v>418.77777777777698</v>
      </c>
      <c r="D2813">
        <v>32.304034071365599</v>
      </c>
    </row>
    <row r="2814" spans="1:4" x14ac:dyDescent="0.25">
      <c r="A2814">
        <v>45008</v>
      </c>
      <c r="B2814">
        <v>368</v>
      </c>
      <c r="C2814">
        <v>448.13333333333298</v>
      </c>
      <c r="D2814">
        <v>28.607380555063401</v>
      </c>
    </row>
    <row r="2815" spans="1:4" x14ac:dyDescent="0.25">
      <c r="A2815">
        <v>45024</v>
      </c>
      <c r="B2815">
        <v>368</v>
      </c>
      <c r="C2815">
        <v>458.61111111111097</v>
      </c>
      <c r="D2815">
        <v>38.113483891150402</v>
      </c>
    </row>
    <row r="2816" spans="1:4" x14ac:dyDescent="0.25">
      <c r="A2816">
        <v>45040</v>
      </c>
      <c r="B2816">
        <v>368</v>
      </c>
      <c r="C2816">
        <v>417.75555555555502</v>
      </c>
      <c r="D2816">
        <v>20.232707904178302</v>
      </c>
    </row>
    <row r="2817" spans="1:4" x14ac:dyDescent="0.25">
      <c r="A2817">
        <v>45056</v>
      </c>
      <c r="B2817">
        <v>368</v>
      </c>
      <c r="C2817">
        <v>439.05555555555497</v>
      </c>
      <c r="D2817">
        <v>24.913789627036799</v>
      </c>
    </row>
    <row r="2818" spans="1:4" x14ac:dyDescent="0.25">
      <c r="A2818">
        <v>45072</v>
      </c>
      <c r="B2818">
        <v>368</v>
      </c>
      <c r="C2818">
        <v>457.75555555555502</v>
      </c>
      <c r="D2818">
        <v>32.161851491448999</v>
      </c>
    </row>
    <row r="2819" spans="1:4" x14ac:dyDescent="0.25">
      <c r="A2819">
        <v>45088</v>
      </c>
      <c r="B2819">
        <v>368</v>
      </c>
      <c r="C2819">
        <v>466.02222222222201</v>
      </c>
      <c r="D2819">
        <v>36.274869714990103</v>
      </c>
    </row>
    <row r="2820" spans="1:4" x14ac:dyDescent="0.25">
      <c r="A2820">
        <v>45104</v>
      </c>
      <c r="B2820">
        <v>368</v>
      </c>
      <c r="C2820">
        <v>444.23333333333301</v>
      </c>
      <c r="D2820">
        <v>34.611831631522797</v>
      </c>
    </row>
    <row r="2821" spans="1:4" x14ac:dyDescent="0.25">
      <c r="A2821">
        <v>45120</v>
      </c>
      <c r="B2821">
        <v>368</v>
      </c>
      <c r="C2821">
        <v>418.05555555555497</v>
      </c>
      <c r="D2821">
        <v>26.227788957139399</v>
      </c>
    </row>
    <row r="2822" spans="1:4" x14ac:dyDescent="0.25">
      <c r="A2822">
        <v>45136</v>
      </c>
      <c r="B2822">
        <v>368</v>
      </c>
      <c r="C2822">
        <v>455.67777777777701</v>
      </c>
      <c r="D2822">
        <v>30.974838454525401</v>
      </c>
    </row>
    <row r="2823" spans="1:4" x14ac:dyDescent="0.25">
      <c r="A2823">
        <v>45152</v>
      </c>
      <c r="B2823">
        <v>368</v>
      </c>
      <c r="C2823">
        <v>438.166666666666</v>
      </c>
      <c r="D2823">
        <v>22.518264192033499</v>
      </c>
    </row>
    <row r="2824" spans="1:4" x14ac:dyDescent="0.25">
      <c r="A2824">
        <v>45168</v>
      </c>
      <c r="B2824">
        <v>368</v>
      </c>
      <c r="C2824">
        <v>434.28888888888798</v>
      </c>
      <c r="D2824">
        <v>25.802775235942001</v>
      </c>
    </row>
    <row r="2825" spans="1:4" x14ac:dyDescent="0.25">
      <c r="A2825">
        <v>45184</v>
      </c>
      <c r="B2825">
        <v>368</v>
      </c>
      <c r="C2825">
        <v>446.4</v>
      </c>
      <c r="D2825">
        <v>28.068883522901601</v>
      </c>
    </row>
    <row r="2826" spans="1:4" x14ac:dyDescent="0.25">
      <c r="A2826">
        <v>45200</v>
      </c>
      <c r="B2826">
        <v>368</v>
      </c>
      <c r="C2826">
        <v>445.82222222222202</v>
      </c>
      <c r="D2826">
        <v>27.5118470553153</v>
      </c>
    </row>
    <row r="2827" spans="1:4" x14ac:dyDescent="0.25">
      <c r="A2827">
        <v>45216</v>
      </c>
      <c r="B2827">
        <v>368</v>
      </c>
      <c r="C2827">
        <v>439.73333333333301</v>
      </c>
      <c r="D2827">
        <v>26.034933796301001</v>
      </c>
    </row>
    <row r="2828" spans="1:4" x14ac:dyDescent="0.25">
      <c r="A2828">
        <v>45232</v>
      </c>
      <c r="B2828">
        <v>368</v>
      </c>
      <c r="C2828">
        <v>456.47777777777702</v>
      </c>
      <c r="D2828">
        <v>38.079515571667102</v>
      </c>
    </row>
    <row r="2829" spans="1:4" x14ac:dyDescent="0.25">
      <c r="A2829">
        <v>45248</v>
      </c>
      <c r="B2829">
        <v>368</v>
      </c>
      <c r="C2829">
        <v>421.05555555555497</v>
      </c>
      <c r="D2829">
        <v>29.744975714343902</v>
      </c>
    </row>
    <row r="2830" spans="1:4" x14ac:dyDescent="0.25">
      <c r="A2830">
        <v>45264</v>
      </c>
      <c r="B2830">
        <v>368</v>
      </c>
      <c r="C2830">
        <v>444.06666666666598</v>
      </c>
      <c r="D2830">
        <v>27.0845589466273</v>
      </c>
    </row>
    <row r="2831" spans="1:4" x14ac:dyDescent="0.25">
      <c r="A2831">
        <v>45280</v>
      </c>
      <c r="B2831">
        <v>368</v>
      </c>
      <c r="C2831">
        <v>450.81111111111102</v>
      </c>
      <c r="D2831">
        <v>26.244954835567601</v>
      </c>
    </row>
    <row r="2832" spans="1:4" x14ac:dyDescent="0.25">
      <c r="A2832">
        <v>45296</v>
      </c>
      <c r="B2832">
        <v>368</v>
      </c>
      <c r="C2832">
        <v>428.3</v>
      </c>
      <c r="D2832">
        <v>23.789096475299502</v>
      </c>
    </row>
    <row r="2833" spans="1:4" x14ac:dyDescent="0.25">
      <c r="A2833">
        <v>45312</v>
      </c>
      <c r="B2833">
        <v>368</v>
      </c>
      <c r="C2833">
        <v>423.58888888888799</v>
      </c>
      <c r="D2833">
        <v>25.126300715670801</v>
      </c>
    </row>
    <row r="2834" spans="1:4" x14ac:dyDescent="0.25">
      <c r="A2834">
        <v>45328</v>
      </c>
      <c r="B2834">
        <v>368</v>
      </c>
      <c r="C2834">
        <v>456.55555555555497</v>
      </c>
      <c r="D2834">
        <v>36.858320668054503</v>
      </c>
    </row>
    <row r="2835" spans="1:4" x14ac:dyDescent="0.25">
      <c r="A2835">
        <v>45344</v>
      </c>
      <c r="B2835">
        <v>368</v>
      </c>
      <c r="C2835">
        <v>439.68888888888802</v>
      </c>
      <c r="D2835">
        <v>25.489276370202099</v>
      </c>
    </row>
    <row r="2836" spans="1:4" x14ac:dyDescent="0.25">
      <c r="A2836">
        <v>45360</v>
      </c>
      <c r="B2836">
        <v>368</v>
      </c>
      <c r="C2836">
        <v>454.56666666666598</v>
      </c>
      <c r="D2836">
        <v>36.169984486833499</v>
      </c>
    </row>
    <row r="2837" spans="1:4" x14ac:dyDescent="0.25">
      <c r="A2837">
        <v>45376</v>
      </c>
      <c r="B2837">
        <v>368</v>
      </c>
      <c r="C2837">
        <v>457.888888888888</v>
      </c>
      <c r="D2837">
        <v>31.3274620188614</v>
      </c>
    </row>
    <row r="2838" spans="1:4" x14ac:dyDescent="0.25">
      <c r="A2838">
        <v>45392</v>
      </c>
      <c r="B2838">
        <v>368</v>
      </c>
      <c r="C2838">
        <v>449.17777777777701</v>
      </c>
      <c r="D2838">
        <v>29.802899850621401</v>
      </c>
    </row>
    <row r="2839" spans="1:4" x14ac:dyDescent="0.25">
      <c r="A2839">
        <v>45408</v>
      </c>
      <c r="B2839">
        <v>368</v>
      </c>
      <c r="C2839">
        <v>406.2</v>
      </c>
      <c r="D2839">
        <v>27.1756426889145</v>
      </c>
    </row>
    <row r="2840" spans="1:4" x14ac:dyDescent="0.25">
      <c r="A2840">
        <v>45424</v>
      </c>
      <c r="B2840">
        <v>368</v>
      </c>
      <c r="C2840">
        <v>443.77777777777698</v>
      </c>
      <c r="D2840">
        <v>24.607938094930802</v>
      </c>
    </row>
    <row r="2841" spans="1:4" x14ac:dyDescent="0.25">
      <c r="A2841">
        <v>45440</v>
      </c>
      <c r="B2841">
        <v>368</v>
      </c>
      <c r="C2841">
        <v>433.03333333333302</v>
      </c>
      <c r="D2841">
        <v>28.824545867098099</v>
      </c>
    </row>
    <row r="2842" spans="1:4" x14ac:dyDescent="0.25">
      <c r="A2842">
        <v>45456</v>
      </c>
      <c r="B2842">
        <v>368</v>
      </c>
      <c r="C2842">
        <v>448.62222222222198</v>
      </c>
      <c r="D2842">
        <v>32.3843507398173</v>
      </c>
    </row>
    <row r="2843" spans="1:4" x14ac:dyDescent="0.25">
      <c r="A2843">
        <v>45472</v>
      </c>
      <c r="B2843">
        <v>368</v>
      </c>
      <c r="C2843">
        <v>458.96666666666601</v>
      </c>
      <c r="D2843">
        <v>38.146049744516297</v>
      </c>
    </row>
    <row r="2844" spans="1:4" x14ac:dyDescent="0.25">
      <c r="A2844">
        <v>45488</v>
      </c>
      <c r="B2844">
        <v>368</v>
      </c>
      <c r="C2844">
        <v>431.52222222222201</v>
      </c>
      <c r="D2844">
        <v>32.872557882349099</v>
      </c>
    </row>
    <row r="2845" spans="1:4" x14ac:dyDescent="0.25">
      <c r="A2845">
        <v>45504</v>
      </c>
      <c r="B2845">
        <v>368</v>
      </c>
      <c r="C2845">
        <v>470.83333333333297</v>
      </c>
      <c r="D2845">
        <v>42.3583259557997</v>
      </c>
    </row>
    <row r="2846" spans="1:4" x14ac:dyDescent="0.25">
      <c r="A2846">
        <v>45520</v>
      </c>
      <c r="B2846">
        <v>368</v>
      </c>
      <c r="C2846">
        <v>413.18888888888802</v>
      </c>
      <c r="D2846">
        <v>25.0683042215306</v>
      </c>
    </row>
    <row r="2847" spans="1:4" x14ac:dyDescent="0.25">
      <c r="A2847">
        <v>45536</v>
      </c>
      <c r="B2847">
        <v>368</v>
      </c>
      <c r="C2847">
        <v>455.81111111111102</v>
      </c>
      <c r="D2847">
        <v>28.2051588836921</v>
      </c>
    </row>
    <row r="2848" spans="1:4" x14ac:dyDescent="0.25">
      <c r="A2848">
        <v>45552</v>
      </c>
      <c r="B2848">
        <v>368</v>
      </c>
      <c r="C2848">
        <v>416</v>
      </c>
      <c r="D2848">
        <v>20.4107814647063</v>
      </c>
    </row>
    <row r="2849" spans="1:4" x14ac:dyDescent="0.25">
      <c r="A2849">
        <v>45568</v>
      </c>
      <c r="B2849">
        <v>368</v>
      </c>
      <c r="C2849">
        <v>440.877777777777</v>
      </c>
      <c r="D2849">
        <v>25.3888986141483</v>
      </c>
    </row>
    <row r="2850" spans="1:4" x14ac:dyDescent="0.25">
      <c r="A2850">
        <v>45584</v>
      </c>
      <c r="B2850">
        <v>368</v>
      </c>
      <c r="C2850">
        <v>460.74444444444401</v>
      </c>
      <c r="D2850">
        <v>39.939832835323401</v>
      </c>
    </row>
    <row r="2851" spans="1:4" x14ac:dyDescent="0.25">
      <c r="A2851">
        <v>45600</v>
      </c>
      <c r="B2851">
        <v>368</v>
      </c>
      <c r="C2851">
        <v>416.9</v>
      </c>
      <c r="D2851">
        <v>26.579461578026301</v>
      </c>
    </row>
    <row r="2852" spans="1:4" x14ac:dyDescent="0.25">
      <c r="A2852">
        <v>45616</v>
      </c>
      <c r="B2852">
        <v>368</v>
      </c>
      <c r="C2852">
        <v>438.73333333333301</v>
      </c>
      <c r="D2852">
        <v>29.2889057494471</v>
      </c>
    </row>
    <row r="2853" spans="1:4" x14ac:dyDescent="0.25">
      <c r="A2853">
        <v>45632</v>
      </c>
      <c r="B2853">
        <v>368</v>
      </c>
      <c r="C2853">
        <v>453.61111111111097</v>
      </c>
      <c r="D2853">
        <v>38.962287876140003</v>
      </c>
    </row>
    <row r="2854" spans="1:4" x14ac:dyDescent="0.25">
      <c r="A2854">
        <v>45648</v>
      </c>
      <c r="B2854">
        <v>368</v>
      </c>
      <c r="C2854">
        <v>479.9</v>
      </c>
      <c r="D2854">
        <v>43.548963503420097</v>
      </c>
    </row>
    <row r="2855" spans="1:4" x14ac:dyDescent="0.25">
      <c r="A2855">
        <v>45664</v>
      </c>
      <c r="B2855">
        <v>368</v>
      </c>
      <c r="C2855">
        <v>428.944444444444</v>
      </c>
      <c r="D2855">
        <v>23.815662965139801</v>
      </c>
    </row>
    <row r="2856" spans="1:4" x14ac:dyDescent="0.25">
      <c r="A2856">
        <v>45680</v>
      </c>
      <c r="B2856">
        <v>368</v>
      </c>
      <c r="C2856">
        <v>448.433333333333</v>
      </c>
      <c r="D2856">
        <v>32.832250405152898</v>
      </c>
    </row>
    <row r="2857" spans="1:4" x14ac:dyDescent="0.25">
      <c r="A2857">
        <v>45696</v>
      </c>
      <c r="B2857">
        <v>368</v>
      </c>
      <c r="C2857">
        <v>460.666666666666</v>
      </c>
      <c r="D2857">
        <v>37.527767497325598</v>
      </c>
    </row>
    <row r="2858" spans="1:4" x14ac:dyDescent="0.25">
      <c r="A2858">
        <v>45712</v>
      </c>
      <c r="B2858">
        <v>368</v>
      </c>
      <c r="C2858">
        <v>446.33333333333297</v>
      </c>
      <c r="D2858">
        <v>27.5039391118193</v>
      </c>
    </row>
    <row r="2859" spans="1:4" x14ac:dyDescent="0.25">
      <c r="A2859">
        <v>45728</v>
      </c>
      <c r="B2859">
        <v>368</v>
      </c>
      <c r="C2859">
        <v>424.74444444444401</v>
      </c>
      <c r="D2859">
        <v>27.5521973760154</v>
      </c>
    </row>
    <row r="2860" spans="1:4" x14ac:dyDescent="0.25">
      <c r="A2860">
        <v>45744</v>
      </c>
      <c r="B2860">
        <v>368</v>
      </c>
      <c r="C2860">
        <v>450.97777777777702</v>
      </c>
      <c r="D2860">
        <v>28.709649085582399</v>
      </c>
    </row>
    <row r="2861" spans="1:4" x14ac:dyDescent="0.25">
      <c r="A2861">
        <v>45760</v>
      </c>
      <c r="B2861">
        <v>368</v>
      </c>
      <c r="C2861">
        <v>441.97777777777702</v>
      </c>
      <c r="D2861">
        <v>22.689683303101901</v>
      </c>
    </row>
    <row r="2862" spans="1:4" x14ac:dyDescent="0.25">
      <c r="A2862">
        <v>45776</v>
      </c>
      <c r="B2862">
        <v>368</v>
      </c>
      <c r="C2862">
        <v>454.13333333333298</v>
      </c>
      <c r="D2862">
        <v>35.792053742571198</v>
      </c>
    </row>
    <row r="2863" spans="1:4" x14ac:dyDescent="0.25">
      <c r="A2863">
        <v>45792</v>
      </c>
      <c r="B2863">
        <v>368</v>
      </c>
      <c r="C2863">
        <v>445.17777777777701</v>
      </c>
      <c r="D2863">
        <v>32.1069662838241</v>
      </c>
    </row>
    <row r="2864" spans="1:4" x14ac:dyDescent="0.25">
      <c r="A2864">
        <v>45808</v>
      </c>
      <c r="B2864">
        <v>368</v>
      </c>
      <c r="C2864">
        <v>463.222222222222</v>
      </c>
      <c r="D2864">
        <v>34.149272898645599</v>
      </c>
    </row>
    <row r="2865" spans="1:4" x14ac:dyDescent="0.25">
      <c r="A2865">
        <v>45824</v>
      </c>
      <c r="B2865">
        <v>368</v>
      </c>
      <c r="C2865">
        <v>430.26666666666603</v>
      </c>
      <c r="D2865">
        <v>27.359662116172199</v>
      </c>
    </row>
    <row r="2866" spans="1:4" x14ac:dyDescent="0.25">
      <c r="A2866">
        <v>45840</v>
      </c>
      <c r="B2866">
        <v>368</v>
      </c>
      <c r="C2866">
        <v>436.26666666666603</v>
      </c>
      <c r="D2866">
        <v>28.175166370404899</v>
      </c>
    </row>
    <row r="2867" spans="1:4" x14ac:dyDescent="0.25">
      <c r="A2867">
        <v>45856</v>
      </c>
      <c r="B2867">
        <v>368</v>
      </c>
      <c r="C2867">
        <v>472.34444444444398</v>
      </c>
      <c r="D2867">
        <v>38.541222119558299</v>
      </c>
    </row>
    <row r="2868" spans="1:4" x14ac:dyDescent="0.25">
      <c r="A2868">
        <v>45872</v>
      </c>
      <c r="B2868">
        <v>368</v>
      </c>
      <c r="C2868">
        <v>436.6</v>
      </c>
      <c r="D2868">
        <v>33.927962901811</v>
      </c>
    </row>
    <row r="2869" spans="1:4" x14ac:dyDescent="0.25">
      <c r="A2869">
        <v>45888</v>
      </c>
      <c r="B2869">
        <v>368</v>
      </c>
      <c r="C2869">
        <v>440.8</v>
      </c>
      <c r="D2869">
        <v>26.971672382540699</v>
      </c>
    </row>
    <row r="2870" spans="1:4" x14ac:dyDescent="0.25">
      <c r="A2870">
        <v>45904</v>
      </c>
      <c r="B2870">
        <v>368</v>
      </c>
      <c r="C2870">
        <v>437.55555555555497</v>
      </c>
      <c r="D2870">
        <v>22.213164820844899</v>
      </c>
    </row>
    <row r="2871" spans="1:4" x14ac:dyDescent="0.25">
      <c r="A2871">
        <v>45920</v>
      </c>
      <c r="B2871">
        <v>368</v>
      </c>
      <c r="C2871">
        <v>413.1</v>
      </c>
      <c r="D2871">
        <v>30.082128323049901</v>
      </c>
    </row>
    <row r="2872" spans="1:4" x14ac:dyDescent="0.25">
      <c r="A2872">
        <v>45936</v>
      </c>
      <c r="B2872">
        <v>368</v>
      </c>
      <c r="C2872">
        <v>415.5</v>
      </c>
      <c r="D2872">
        <v>22.355834436077998</v>
      </c>
    </row>
    <row r="2873" spans="1:4" x14ac:dyDescent="0.25">
      <c r="A2873">
        <v>45952</v>
      </c>
      <c r="B2873">
        <v>368</v>
      </c>
      <c r="C2873">
        <v>431.377777777777</v>
      </c>
      <c r="D2873">
        <v>18.310032330681899</v>
      </c>
    </row>
    <row r="2874" spans="1:4" x14ac:dyDescent="0.25">
      <c r="A2874">
        <v>45968</v>
      </c>
      <c r="B2874">
        <v>368</v>
      </c>
      <c r="C2874">
        <v>431.74444444444401</v>
      </c>
      <c r="D2874">
        <v>29.556184203840601</v>
      </c>
    </row>
    <row r="2875" spans="1:4" x14ac:dyDescent="0.25">
      <c r="A2875">
        <v>45984</v>
      </c>
      <c r="B2875">
        <v>368</v>
      </c>
      <c r="C2875">
        <v>433.155555555555</v>
      </c>
      <c r="D2875">
        <v>26.421754972039</v>
      </c>
    </row>
    <row r="2876" spans="1:4" x14ac:dyDescent="0.25">
      <c r="A2876">
        <v>46000</v>
      </c>
      <c r="B2876">
        <v>368</v>
      </c>
      <c r="C2876">
        <v>446.07777777777699</v>
      </c>
      <c r="D2876">
        <v>26.6438351334278</v>
      </c>
    </row>
    <row r="2877" spans="1:4" x14ac:dyDescent="0.25">
      <c r="A2877">
        <v>46016</v>
      </c>
      <c r="B2877">
        <v>368</v>
      </c>
      <c r="C2877">
        <v>445.52222222222201</v>
      </c>
      <c r="D2877">
        <v>30.2071469754272</v>
      </c>
    </row>
    <row r="2878" spans="1:4" x14ac:dyDescent="0.25">
      <c r="A2878">
        <v>46032</v>
      </c>
      <c r="B2878">
        <v>368</v>
      </c>
      <c r="C2878">
        <v>439.98888888888803</v>
      </c>
      <c r="D2878">
        <v>32.010586597577102</v>
      </c>
    </row>
    <row r="2879" spans="1:4" x14ac:dyDescent="0.25">
      <c r="A2879">
        <v>46048</v>
      </c>
      <c r="B2879">
        <v>368</v>
      </c>
      <c r="C2879">
        <v>432.51111111111101</v>
      </c>
      <c r="D2879">
        <v>25.058262972717699</v>
      </c>
    </row>
    <row r="2880" spans="1:4" x14ac:dyDescent="0.25">
      <c r="A2880">
        <v>46064</v>
      </c>
      <c r="B2880">
        <v>368</v>
      </c>
      <c r="C2880">
        <v>441.36666666666599</v>
      </c>
      <c r="D2880">
        <v>22.680608457446599</v>
      </c>
    </row>
    <row r="2881" spans="1:4" x14ac:dyDescent="0.25">
      <c r="A2881">
        <v>46080</v>
      </c>
      <c r="B2881">
        <v>368</v>
      </c>
      <c r="C2881">
        <v>453.78888888888798</v>
      </c>
      <c r="D2881">
        <v>34.636363179770797</v>
      </c>
    </row>
    <row r="2882" spans="1:4" x14ac:dyDescent="0.25">
      <c r="A2882">
        <v>46096</v>
      </c>
      <c r="B2882">
        <v>368</v>
      </c>
      <c r="C2882">
        <v>469.17777777777701</v>
      </c>
      <c r="D2882">
        <v>31.907009950018999</v>
      </c>
    </row>
    <row r="2883" spans="1:4" x14ac:dyDescent="0.25">
      <c r="A2883">
        <v>46112</v>
      </c>
      <c r="B2883">
        <v>368</v>
      </c>
      <c r="C2883">
        <v>430.24444444444401</v>
      </c>
      <c r="D2883">
        <v>31.7564730448284</v>
      </c>
    </row>
    <row r="2884" spans="1:4" x14ac:dyDescent="0.25">
      <c r="A2884">
        <v>46128</v>
      </c>
      <c r="B2884">
        <v>368</v>
      </c>
      <c r="C2884">
        <v>432.25555555555502</v>
      </c>
      <c r="D2884">
        <v>25.460017068647101</v>
      </c>
    </row>
    <row r="2885" spans="1:4" x14ac:dyDescent="0.25">
      <c r="A2885">
        <v>46144</v>
      </c>
      <c r="B2885">
        <v>368</v>
      </c>
      <c r="C2885">
        <v>434.42222222222199</v>
      </c>
      <c r="D2885">
        <v>30.873209449754199</v>
      </c>
    </row>
    <row r="2886" spans="1:4" x14ac:dyDescent="0.25">
      <c r="A2886">
        <v>46160</v>
      </c>
      <c r="B2886">
        <v>368</v>
      </c>
      <c r="C2886">
        <v>429.27777777777698</v>
      </c>
      <c r="D2886">
        <v>31.697889091223502</v>
      </c>
    </row>
    <row r="2887" spans="1:4" x14ac:dyDescent="0.25">
      <c r="A2887">
        <v>46176</v>
      </c>
      <c r="B2887">
        <v>368</v>
      </c>
      <c r="C2887">
        <v>434.5</v>
      </c>
      <c r="D2887">
        <v>31.2759225816495</v>
      </c>
    </row>
    <row r="2888" spans="1:4" x14ac:dyDescent="0.25">
      <c r="A2888">
        <v>46192</v>
      </c>
      <c r="B2888">
        <v>368</v>
      </c>
      <c r="C2888">
        <v>421.444444444444</v>
      </c>
      <c r="D2888">
        <v>25.635093615810302</v>
      </c>
    </row>
    <row r="2889" spans="1:4" x14ac:dyDescent="0.25">
      <c r="A2889">
        <v>46208</v>
      </c>
      <c r="B2889">
        <v>368</v>
      </c>
      <c r="C2889">
        <v>430.07777777777699</v>
      </c>
      <c r="D2889">
        <v>24.912838179798701</v>
      </c>
    </row>
    <row r="2890" spans="1:4" x14ac:dyDescent="0.25">
      <c r="A2890">
        <v>46224</v>
      </c>
      <c r="B2890">
        <v>368</v>
      </c>
      <c r="C2890">
        <v>450.377777777777</v>
      </c>
      <c r="D2890">
        <v>32.808731147457799</v>
      </c>
    </row>
    <row r="2891" spans="1:4" x14ac:dyDescent="0.25">
      <c r="A2891">
        <v>46240</v>
      </c>
      <c r="B2891">
        <v>368</v>
      </c>
      <c r="C2891">
        <v>437.76666666666603</v>
      </c>
      <c r="D2891">
        <v>28.803954203855</v>
      </c>
    </row>
    <row r="2892" spans="1:4" x14ac:dyDescent="0.25">
      <c r="A2892">
        <v>46256</v>
      </c>
      <c r="B2892">
        <v>368</v>
      </c>
      <c r="C2892">
        <v>412.01111111111101</v>
      </c>
      <c r="D2892">
        <v>25.8983030093755</v>
      </c>
    </row>
    <row r="2893" spans="1:4" x14ac:dyDescent="0.25">
      <c r="A2893">
        <v>46272</v>
      </c>
      <c r="B2893">
        <v>368</v>
      </c>
      <c r="C2893">
        <v>417.82222222222202</v>
      </c>
      <c r="D2893">
        <v>21.7268792961763</v>
      </c>
    </row>
    <row r="2894" spans="1:4" x14ac:dyDescent="0.25">
      <c r="A2894">
        <v>46288</v>
      </c>
      <c r="B2894">
        <v>368</v>
      </c>
      <c r="C2894">
        <v>457.64444444444399</v>
      </c>
      <c r="D2894">
        <v>29.136960533586901</v>
      </c>
    </row>
    <row r="2895" spans="1:4" x14ac:dyDescent="0.25">
      <c r="A2895">
        <v>46304</v>
      </c>
      <c r="B2895">
        <v>368</v>
      </c>
      <c r="C2895">
        <v>422.25555555555502</v>
      </c>
      <c r="D2895">
        <v>26.6114265812894</v>
      </c>
    </row>
    <row r="2896" spans="1:4" x14ac:dyDescent="0.25">
      <c r="A2896">
        <v>46320</v>
      </c>
      <c r="B2896">
        <v>368</v>
      </c>
      <c r="C2896">
        <v>430.63333333333298</v>
      </c>
      <c r="D2896">
        <v>32.351695816791697</v>
      </c>
    </row>
    <row r="2897" spans="1:4" x14ac:dyDescent="0.25">
      <c r="A2897">
        <v>46336</v>
      </c>
      <c r="B2897">
        <v>368</v>
      </c>
      <c r="C2897">
        <v>436.82222222222202</v>
      </c>
      <c r="D2897">
        <v>23.330274931836101</v>
      </c>
    </row>
    <row r="2898" spans="1:4" x14ac:dyDescent="0.25">
      <c r="A2898">
        <v>46352</v>
      </c>
      <c r="B2898">
        <v>368</v>
      </c>
      <c r="C2898">
        <v>426.78888888888798</v>
      </c>
      <c r="D2898">
        <v>24.617741770449602</v>
      </c>
    </row>
    <row r="2899" spans="1:4" x14ac:dyDescent="0.25">
      <c r="A2899">
        <v>46368</v>
      </c>
      <c r="B2899">
        <v>368</v>
      </c>
      <c r="C2899">
        <v>417.25555555555502</v>
      </c>
      <c r="D2899">
        <v>25.6967620576389</v>
      </c>
    </row>
    <row r="2900" spans="1:4" x14ac:dyDescent="0.25">
      <c r="A2900">
        <v>46384</v>
      </c>
      <c r="B2900">
        <v>368</v>
      </c>
      <c r="C2900">
        <v>435.35555555555499</v>
      </c>
      <c r="D2900">
        <v>22.281687105040099</v>
      </c>
    </row>
    <row r="2901" spans="1:4" x14ac:dyDescent="0.25">
      <c r="A2901">
        <v>46400</v>
      </c>
      <c r="B2901">
        <v>368</v>
      </c>
      <c r="C2901">
        <v>433.21111111111099</v>
      </c>
      <c r="D2901">
        <v>32.889206079551499</v>
      </c>
    </row>
    <row r="2902" spans="1:4" x14ac:dyDescent="0.25">
      <c r="A2902">
        <v>46416</v>
      </c>
      <c r="B2902">
        <v>368</v>
      </c>
      <c r="C2902">
        <v>447.52222222222201</v>
      </c>
      <c r="D2902">
        <v>32.621474787077702</v>
      </c>
    </row>
    <row r="2903" spans="1:4" x14ac:dyDescent="0.25">
      <c r="A2903">
        <v>46432</v>
      </c>
      <c r="B2903">
        <v>368</v>
      </c>
      <c r="C2903">
        <v>431.222222222222</v>
      </c>
      <c r="D2903">
        <v>19.6535423879529</v>
      </c>
    </row>
    <row r="2904" spans="1:4" x14ac:dyDescent="0.25">
      <c r="A2904">
        <v>46448</v>
      </c>
      <c r="B2904">
        <v>368</v>
      </c>
      <c r="C2904">
        <v>431.155555555555</v>
      </c>
      <c r="D2904">
        <v>24.379367921398401</v>
      </c>
    </row>
    <row r="2905" spans="1:4" x14ac:dyDescent="0.25">
      <c r="A2905">
        <v>46464</v>
      </c>
      <c r="B2905">
        <v>368</v>
      </c>
      <c r="C2905">
        <v>442.32222222222202</v>
      </c>
      <c r="D2905">
        <v>25.506351181956301</v>
      </c>
    </row>
    <row r="2906" spans="1:4" x14ac:dyDescent="0.25">
      <c r="A2906">
        <v>46480</v>
      </c>
      <c r="B2906">
        <v>368</v>
      </c>
      <c r="C2906">
        <v>437.54444444444403</v>
      </c>
      <c r="D2906">
        <v>24.7288230888173</v>
      </c>
    </row>
    <row r="2907" spans="1:4" x14ac:dyDescent="0.25">
      <c r="A2907">
        <v>46496</v>
      </c>
      <c r="B2907">
        <v>368</v>
      </c>
      <c r="C2907">
        <v>432.73333333333301</v>
      </c>
      <c r="D2907">
        <v>21.4594190663835</v>
      </c>
    </row>
    <row r="2908" spans="1:4" x14ac:dyDescent="0.25">
      <c r="A2908">
        <v>46512</v>
      </c>
      <c r="B2908">
        <v>368</v>
      </c>
      <c r="C2908">
        <v>443.28888888888798</v>
      </c>
      <c r="D2908">
        <v>29.493594198832898</v>
      </c>
    </row>
    <row r="2909" spans="1:4" x14ac:dyDescent="0.25">
      <c r="A2909">
        <v>46528</v>
      </c>
      <c r="B2909">
        <v>368</v>
      </c>
      <c r="C2909">
        <v>439.52222222222201</v>
      </c>
      <c r="D2909">
        <v>23.530702297578799</v>
      </c>
    </row>
    <row r="2910" spans="1:4" x14ac:dyDescent="0.25">
      <c r="A2910">
        <v>46544</v>
      </c>
      <c r="B2910">
        <v>368</v>
      </c>
      <c r="C2910">
        <v>417.06666666666598</v>
      </c>
      <c r="D2910">
        <v>28.315994694793101</v>
      </c>
    </row>
    <row r="2911" spans="1:4" x14ac:dyDescent="0.25">
      <c r="A2911">
        <v>46560</v>
      </c>
      <c r="B2911">
        <v>368</v>
      </c>
      <c r="C2911">
        <v>427.06666666666598</v>
      </c>
      <c r="D2911">
        <v>22.127308416926301</v>
      </c>
    </row>
    <row r="2912" spans="1:4" x14ac:dyDescent="0.25">
      <c r="A2912">
        <v>46576</v>
      </c>
      <c r="B2912">
        <v>368</v>
      </c>
      <c r="C2912">
        <v>427.655555555555</v>
      </c>
      <c r="D2912">
        <v>20.0467016467442</v>
      </c>
    </row>
    <row r="2913" spans="1:4" x14ac:dyDescent="0.25">
      <c r="A2913">
        <v>46592</v>
      </c>
      <c r="B2913">
        <v>368</v>
      </c>
      <c r="C2913">
        <v>449.74444444444401</v>
      </c>
      <c r="D2913">
        <v>34.862447517545</v>
      </c>
    </row>
    <row r="2914" spans="1:4" x14ac:dyDescent="0.25">
      <c r="A2914">
        <v>46608</v>
      </c>
      <c r="B2914">
        <v>368</v>
      </c>
      <c r="C2914">
        <v>448.73333333333301</v>
      </c>
      <c r="D2914">
        <v>30.622722137509399</v>
      </c>
    </row>
    <row r="2915" spans="1:4" x14ac:dyDescent="0.25">
      <c r="A2915">
        <v>46624</v>
      </c>
      <c r="B2915">
        <v>368</v>
      </c>
      <c r="C2915">
        <v>416.83333333333297</v>
      </c>
      <c r="D2915">
        <v>19.0468720091602</v>
      </c>
    </row>
    <row r="2916" spans="1:4" x14ac:dyDescent="0.25">
      <c r="A2916">
        <v>46640</v>
      </c>
      <c r="B2916">
        <v>368</v>
      </c>
      <c r="C2916">
        <v>433.95555555555501</v>
      </c>
      <c r="D2916">
        <v>24.613415994403901</v>
      </c>
    </row>
    <row r="2917" spans="1:4" x14ac:dyDescent="0.25">
      <c r="A2917">
        <v>46656</v>
      </c>
      <c r="B2917">
        <v>368</v>
      </c>
      <c r="C2917">
        <v>436.78888888888798</v>
      </c>
      <c r="D2917">
        <v>22.528744327805999</v>
      </c>
    </row>
    <row r="2918" spans="1:4" x14ac:dyDescent="0.25">
      <c r="A2918">
        <v>46672</v>
      </c>
      <c r="B2918">
        <v>368</v>
      </c>
      <c r="C2918">
        <v>427.433333333333</v>
      </c>
      <c r="D2918">
        <v>24.772318780804</v>
      </c>
    </row>
    <row r="2919" spans="1:4" x14ac:dyDescent="0.25">
      <c r="A2919">
        <v>46688</v>
      </c>
      <c r="B2919">
        <v>368</v>
      </c>
      <c r="C2919">
        <v>450.81111111111102</v>
      </c>
      <c r="D2919">
        <v>35.3144271570713</v>
      </c>
    </row>
    <row r="2920" spans="1:4" x14ac:dyDescent="0.25">
      <c r="A2920">
        <v>46704</v>
      </c>
      <c r="B2920">
        <v>368</v>
      </c>
      <c r="C2920">
        <v>432.13333333333298</v>
      </c>
      <c r="D2920">
        <v>24.085588129741701</v>
      </c>
    </row>
    <row r="2921" spans="1:4" x14ac:dyDescent="0.25">
      <c r="A2921">
        <v>46720</v>
      </c>
      <c r="B2921">
        <v>368</v>
      </c>
      <c r="C2921">
        <v>455.03333333333302</v>
      </c>
      <c r="D2921">
        <v>31.0574557160684</v>
      </c>
    </row>
    <row r="2922" spans="1:4" x14ac:dyDescent="0.25">
      <c r="A2922">
        <v>46736</v>
      </c>
      <c r="B2922">
        <v>368</v>
      </c>
      <c r="C2922">
        <v>452.17777777777701</v>
      </c>
      <c r="D2922">
        <v>35.0870592725446</v>
      </c>
    </row>
    <row r="2923" spans="1:4" x14ac:dyDescent="0.25">
      <c r="A2923">
        <v>46752</v>
      </c>
      <c r="B2923">
        <v>368</v>
      </c>
      <c r="C2923">
        <v>463.97777777777702</v>
      </c>
      <c r="D2923">
        <v>43.2046751013971</v>
      </c>
    </row>
    <row r="2924" spans="1:4" x14ac:dyDescent="0.25">
      <c r="A2924">
        <v>46768</v>
      </c>
      <c r="B2924">
        <v>368</v>
      </c>
      <c r="C2924">
        <v>446.32222222222202</v>
      </c>
      <c r="D2924">
        <v>27.594213474639002</v>
      </c>
    </row>
    <row r="2925" spans="1:4" x14ac:dyDescent="0.25">
      <c r="A2925">
        <v>46784</v>
      </c>
      <c r="B2925">
        <v>368</v>
      </c>
      <c r="C2925">
        <v>456.62222222222198</v>
      </c>
      <c r="D2925">
        <v>32.444337899368399</v>
      </c>
    </row>
    <row r="2926" spans="1:4" x14ac:dyDescent="0.25">
      <c r="A2926">
        <v>46800</v>
      </c>
      <c r="B2926">
        <v>368</v>
      </c>
      <c r="C2926">
        <v>443.62222222222198</v>
      </c>
      <c r="D2926">
        <v>30.396848439628201</v>
      </c>
    </row>
    <row r="2927" spans="1:4" x14ac:dyDescent="0.25">
      <c r="A2927">
        <v>46816</v>
      </c>
      <c r="B2927">
        <v>368</v>
      </c>
      <c r="C2927">
        <v>446.47777777777702</v>
      </c>
      <c r="D2927">
        <v>24.992544567342801</v>
      </c>
    </row>
    <row r="2928" spans="1:4" x14ac:dyDescent="0.25">
      <c r="A2928">
        <v>46832</v>
      </c>
      <c r="B2928">
        <v>368</v>
      </c>
      <c r="C2928">
        <v>413.722222222222</v>
      </c>
      <c r="D2928">
        <v>23.295697160051599</v>
      </c>
    </row>
    <row r="2929" spans="1:4" x14ac:dyDescent="0.25">
      <c r="A2929">
        <v>46848</v>
      </c>
      <c r="B2929">
        <v>368</v>
      </c>
      <c r="C2929">
        <v>433.83333333333297</v>
      </c>
      <c r="D2929">
        <v>28.515590277756601</v>
      </c>
    </row>
    <row r="2930" spans="1:4" x14ac:dyDescent="0.25">
      <c r="A2930">
        <v>46864</v>
      </c>
      <c r="B2930">
        <v>368</v>
      </c>
      <c r="C2930">
        <v>434.888888888888</v>
      </c>
      <c r="D2930">
        <v>25.540575319563899</v>
      </c>
    </row>
    <row r="2931" spans="1:4" x14ac:dyDescent="0.25">
      <c r="A2931">
        <v>46880</v>
      </c>
      <c r="B2931">
        <v>368</v>
      </c>
      <c r="C2931">
        <v>417.24444444444401</v>
      </c>
      <c r="D2931">
        <v>19.3082084508181</v>
      </c>
    </row>
    <row r="2932" spans="1:4" x14ac:dyDescent="0.25">
      <c r="A2932">
        <v>46896</v>
      </c>
      <c r="B2932">
        <v>368</v>
      </c>
      <c r="C2932">
        <v>416.17777777777701</v>
      </c>
      <c r="D2932">
        <v>17.2862037332137</v>
      </c>
    </row>
    <row r="2933" spans="1:4" x14ac:dyDescent="0.25">
      <c r="A2933">
        <v>46912</v>
      </c>
      <c r="B2933">
        <v>368</v>
      </c>
      <c r="C2933">
        <v>438.86666666666599</v>
      </c>
      <c r="D2933">
        <v>30.655505215213701</v>
      </c>
    </row>
    <row r="2934" spans="1:4" x14ac:dyDescent="0.25">
      <c r="A2934">
        <v>46928</v>
      </c>
      <c r="B2934">
        <v>368</v>
      </c>
      <c r="C2934">
        <v>437.7</v>
      </c>
      <c r="D2934">
        <v>33.783115440836497</v>
      </c>
    </row>
    <row r="2935" spans="1:4" x14ac:dyDescent="0.25">
      <c r="A2935">
        <v>46944</v>
      </c>
      <c r="B2935">
        <v>368</v>
      </c>
      <c r="C2935">
        <v>434.1</v>
      </c>
      <c r="D2935">
        <v>27.0024895971546</v>
      </c>
    </row>
    <row r="2936" spans="1:4" x14ac:dyDescent="0.25">
      <c r="A2936">
        <v>46960</v>
      </c>
      <c r="B2936">
        <v>368</v>
      </c>
      <c r="C2936">
        <v>437.05555555555497</v>
      </c>
      <c r="D2936">
        <v>29.001670875662398</v>
      </c>
    </row>
    <row r="2937" spans="1:4" x14ac:dyDescent="0.25">
      <c r="A2937">
        <v>46976</v>
      </c>
      <c r="B2937">
        <v>368</v>
      </c>
      <c r="C2937">
        <v>410.86666666666599</v>
      </c>
      <c r="D2937">
        <v>21.188676221038399</v>
      </c>
    </row>
    <row r="2938" spans="1:4" x14ac:dyDescent="0.25">
      <c r="A2938">
        <v>46992</v>
      </c>
      <c r="B2938">
        <v>368</v>
      </c>
      <c r="C2938">
        <v>435.71111111111099</v>
      </c>
      <c r="D2938">
        <v>22.216232526112901</v>
      </c>
    </row>
    <row r="2939" spans="1:4" x14ac:dyDescent="0.25">
      <c r="A2939">
        <v>47008</v>
      </c>
      <c r="B2939">
        <v>368</v>
      </c>
      <c r="C2939">
        <v>437.13333333333298</v>
      </c>
      <c r="D2939">
        <v>31.044484212175199</v>
      </c>
    </row>
    <row r="2940" spans="1:4" x14ac:dyDescent="0.25">
      <c r="A2940">
        <v>47024</v>
      </c>
      <c r="B2940">
        <v>368</v>
      </c>
      <c r="C2940">
        <v>439.21111111111099</v>
      </c>
      <c r="D2940">
        <v>30.497903186373801</v>
      </c>
    </row>
    <row r="2941" spans="1:4" x14ac:dyDescent="0.25">
      <c r="A2941">
        <v>47040</v>
      </c>
      <c r="B2941">
        <v>368</v>
      </c>
      <c r="C2941">
        <v>448.91111111111098</v>
      </c>
      <c r="D2941">
        <v>29.773830584160901</v>
      </c>
    </row>
    <row r="2942" spans="1:4" x14ac:dyDescent="0.25">
      <c r="A2942">
        <v>47056</v>
      </c>
      <c r="B2942">
        <v>368</v>
      </c>
      <c r="C2942">
        <v>435.14444444444399</v>
      </c>
      <c r="D2942">
        <v>25.756794620755901</v>
      </c>
    </row>
    <row r="2943" spans="1:4" x14ac:dyDescent="0.25">
      <c r="A2943">
        <v>47072</v>
      </c>
      <c r="B2943">
        <v>368</v>
      </c>
      <c r="C2943">
        <v>441.02222222222201</v>
      </c>
      <c r="D2943">
        <v>27.616411295450799</v>
      </c>
    </row>
    <row r="2944" spans="1:4" x14ac:dyDescent="0.25">
      <c r="A2944">
        <v>47088</v>
      </c>
      <c r="B2944">
        <v>368</v>
      </c>
      <c r="C2944">
        <v>426.877777777777</v>
      </c>
      <c r="D2944">
        <v>26.920800622805299</v>
      </c>
    </row>
    <row r="2945" spans="1:4" x14ac:dyDescent="0.25">
      <c r="A2945">
        <v>47104</v>
      </c>
      <c r="B2945">
        <v>368</v>
      </c>
      <c r="C2945">
        <v>451.03333333333302</v>
      </c>
      <c r="D2945">
        <v>28.254576817059402</v>
      </c>
    </row>
    <row r="2946" spans="1:4" x14ac:dyDescent="0.25">
      <c r="A2946">
        <v>47120</v>
      </c>
      <c r="B2946">
        <v>368</v>
      </c>
      <c r="C2946">
        <v>432.67777777777701</v>
      </c>
      <c r="D2946">
        <v>21.905771830870801</v>
      </c>
    </row>
    <row r="2947" spans="1:4" x14ac:dyDescent="0.25">
      <c r="A2947">
        <v>47136</v>
      </c>
      <c r="B2947">
        <v>368</v>
      </c>
      <c r="C2947">
        <v>419.83333333333297</v>
      </c>
      <c r="D2947">
        <v>24.549383336903201</v>
      </c>
    </row>
    <row r="2948" spans="1:4" x14ac:dyDescent="0.25">
      <c r="A2948">
        <v>47152</v>
      </c>
      <c r="B2948">
        <v>368</v>
      </c>
      <c r="C2948">
        <v>439.13333333333298</v>
      </c>
      <c r="D2948">
        <v>28.269418105083101</v>
      </c>
    </row>
    <row r="2949" spans="1:4" x14ac:dyDescent="0.25">
      <c r="A2949">
        <v>47168</v>
      </c>
      <c r="B2949">
        <v>368</v>
      </c>
      <c r="C2949">
        <v>438.06666666666598</v>
      </c>
      <c r="D2949">
        <v>29.744392562109699</v>
      </c>
    </row>
    <row r="2950" spans="1:4" x14ac:dyDescent="0.25">
      <c r="A2950">
        <v>47184</v>
      </c>
      <c r="B2950">
        <v>368</v>
      </c>
      <c r="C2950">
        <v>459.07777777777699</v>
      </c>
      <c r="D2950">
        <v>35.761937487215398</v>
      </c>
    </row>
    <row r="2951" spans="1:4" x14ac:dyDescent="0.25">
      <c r="A2951">
        <v>47200</v>
      </c>
      <c r="B2951">
        <v>368</v>
      </c>
      <c r="C2951">
        <v>447.4</v>
      </c>
      <c r="D2951">
        <v>33.634241811318098</v>
      </c>
    </row>
    <row r="2952" spans="1:4" x14ac:dyDescent="0.25">
      <c r="A2952">
        <v>47216</v>
      </c>
      <c r="B2952">
        <v>368</v>
      </c>
      <c r="C2952">
        <v>415.96666666666601</v>
      </c>
      <c r="D2952">
        <v>17.170032032585102</v>
      </c>
    </row>
    <row r="2953" spans="1:4" x14ac:dyDescent="0.25">
      <c r="A2953">
        <v>47232</v>
      </c>
      <c r="B2953">
        <v>368</v>
      </c>
      <c r="C2953">
        <v>415.42222222222199</v>
      </c>
      <c r="D2953">
        <v>20.4238301869696</v>
      </c>
    </row>
    <row r="2954" spans="1:4" x14ac:dyDescent="0.25">
      <c r="A2954">
        <v>47248</v>
      </c>
      <c r="B2954">
        <v>368</v>
      </c>
      <c r="C2954">
        <v>407.166666666666</v>
      </c>
      <c r="D2954">
        <v>24.7697171741804</v>
      </c>
    </row>
    <row r="2955" spans="1:4" x14ac:dyDescent="0.25">
      <c r="A2955">
        <v>47264</v>
      </c>
      <c r="B2955">
        <v>368</v>
      </c>
      <c r="C2955">
        <v>436.944444444444</v>
      </c>
      <c r="D2955">
        <v>20.4169652283536</v>
      </c>
    </row>
    <row r="2956" spans="1:4" x14ac:dyDescent="0.25">
      <c r="A2956">
        <v>47280</v>
      </c>
      <c r="B2956">
        <v>368</v>
      </c>
      <c r="C2956">
        <v>449.31111111111102</v>
      </c>
      <c r="D2956">
        <v>28.234590465693501</v>
      </c>
    </row>
    <row r="2957" spans="1:4" x14ac:dyDescent="0.25">
      <c r="A2957">
        <v>47296</v>
      </c>
      <c r="B2957">
        <v>368</v>
      </c>
      <c r="C2957">
        <v>446.166666666666</v>
      </c>
      <c r="D2957">
        <v>29.904756217773201</v>
      </c>
    </row>
    <row r="2958" spans="1:4" x14ac:dyDescent="0.25">
      <c r="A2958">
        <v>47312</v>
      </c>
      <c r="B2958">
        <v>368</v>
      </c>
      <c r="C2958">
        <v>411.888888888888</v>
      </c>
      <c r="D2958">
        <v>16.8894736740863</v>
      </c>
    </row>
    <row r="2959" spans="1:4" x14ac:dyDescent="0.25">
      <c r="A2959">
        <v>47328</v>
      </c>
      <c r="B2959">
        <v>368</v>
      </c>
      <c r="C2959">
        <v>440.166666666666</v>
      </c>
      <c r="D2959">
        <v>30.574953438685299</v>
      </c>
    </row>
    <row r="2960" spans="1:4" x14ac:dyDescent="0.25">
      <c r="A2960">
        <v>47344</v>
      </c>
      <c r="B2960">
        <v>368</v>
      </c>
      <c r="C2960">
        <v>420.13333333333298</v>
      </c>
      <c r="D2960">
        <v>24.789424268335701</v>
      </c>
    </row>
    <row r="2961" spans="1:4" x14ac:dyDescent="0.25">
      <c r="A2961">
        <v>47360</v>
      </c>
      <c r="B2961">
        <v>368</v>
      </c>
      <c r="C2961">
        <v>432.01111111111101</v>
      </c>
      <c r="D2961">
        <v>26.705178209663298</v>
      </c>
    </row>
    <row r="2962" spans="1:4" x14ac:dyDescent="0.25">
      <c r="A2962">
        <v>47376</v>
      </c>
      <c r="B2962">
        <v>368</v>
      </c>
      <c r="C2962">
        <v>432.24444444444401</v>
      </c>
      <c r="D2962">
        <v>25.784711711102901</v>
      </c>
    </row>
    <row r="2963" spans="1:4" x14ac:dyDescent="0.25">
      <c r="A2963">
        <v>47392</v>
      </c>
      <c r="B2963">
        <v>368</v>
      </c>
      <c r="C2963">
        <v>446.13333333333298</v>
      </c>
      <c r="D2963">
        <v>31.8797044458626</v>
      </c>
    </row>
    <row r="2964" spans="1:4" x14ac:dyDescent="0.25">
      <c r="A2964">
        <v>47408</v>
      </c>
      <c r="B2964">
        <v>368</v>
      </c>
      <c r="C2964">
        <v>449.92222222222199</v>
      </c>
      <c r="D2964">
        <v>30.1662901552112</v>
      </c>
    </row>
    <row r="2965" spans="1:4" x14ac:dyDescent="0.25">
      <c r="A2965">
        <v>47424</v>
      </c>
      <c r="B2965">
        <v>368</v>
      </c>
      <c r="C2965">
        <v>429.7</v>
      </c>
      <c r="D2965">
        <v>27.291614503766901</v>
      </c>
    </row>
    <row r="2966" spans="1:4" x14ac:dyDescent="0.25">
      <c r="A2966">
        <v>47440</v>
      </c>
      <c r="B2966">
        <v>368</v>
      </c>
      <c r="C2966">
        <v>420.46666666666601</v>
      </c>
      <c r="D2966">
        <v>20.510268430986201</v>
      </c>
    </row>
    <row r="2967" spans="1:4" x14ac:dyDescent="0.25">
      <c r="A2967">
        <v>47456</v>
      </c>
      <c r="B2967">
        <v>368</v>
      </c>
      <c r="C2967">
        <v>449.7</v>
      </c>
      <c r="D2967">
        <v>34.013216385530001</v>
      </c>
    </row>
    <row r="2968" spans="1:4" x14ac:dyDescent="0.25">
      <c r="A2968">
        <v>47472</v>
      </c>
      <c r="B2968">
        <v>368</v>
      </c>
      <c r="C2968">
        <v>429.388888888888</v>
      </c>
      <c r="D2968">
        <v>29.933516868199099</v>
      </c>
    </row>
    <row r="2969" spans="1:4" x14ac:dyDescent="0.25">
      <c r="A2969">
        <v>47488</v>
      </c>
      <c r="B2969">
        <v>368</v>
      </c>
      <c r="C2969">
        <v>435.388888888888</v>
      </c>
      <c r="D2969">
        <v>28.5935868662283</v>
      </c>
    </row>
    <row r="2970" spans="1:4" x14ac:dyDescent="0.25">
      <c r="A2970">
        <v>47504</v>
      </c>
      <c r="B2970">
        <v>368</v>
      </c>
      <c r="C2970">
        <v>429.32222222222202</v>
      </c>
      <c r="D2970">
        <v>19.462115779567299</v>
      </c>
    </row>
    <row r="2971" spans="1:4" x14ac:dyDescent="0.25">
      <c r="A2971">
        <v>47520</v>
      </c>
      <c r="B2971">
        <v>368</v>
      </c>
      <c r="C2971">
        <v>429.85555555555499</v>
      </c>
      <c r="D2971">
        <v>22.177346355189201</v>
      </c>
    </row>
    <row r="2972" spans="1:4" x14ac:dyDescent="0.25">
      <c r="A2972">
        <v>47536</v>
      </c>
      <c r="B2972">
        <v>368</v>
      </c>
      <c r="C2972">
        <v>421.6</v>
      </c>
      <c r="D2972">
        <v>20.0171037976137</v>
      </c>
    </row>
    <row r="2973" spans="1:4" x14ac:dyDescent="0.25">
      <c r="A2973">
        <v>47552</v>
      </c>
      <c r="B2973">
        <v>368</v>
      </c>
      <c r="C2973">
        <v>455.61111111111097</v>
      </c>
      <c r="D2973">
        <v>30.9812468167597</v>
      </c>
    </row>
    <row r="2974" spans="1:4" x14ac:dyDescent="0.25">
      <c r="A2974">
        <v>47568</v>
      </c>
      <c r="B2974">
        <v>368</v>
      </c>
      <c r="C2974">
        <v>421.54444444444403</v>
      </c>
      <c r="D2974">
        <v>21.775195425126899</v>
      </c>
    </row>
    <row r="2975" spans="1:4" x14ac:dyDescent="0.25">
      <c r="A2975">
        <v>47584</v>
      </c>
      <c r="B2975">
        <v>368</v>
      </c>
      <c r="C2975">
        <v>451.12222222222198</v>
      </c>
      <c r="D2975">
        <v>32.276523211419203</v>
      </c>
    </row>
    <row r="2976" spans="1:4" x14ac:dyDescent="0.25">
      <c r="A2976">
        <v>47600</v>
      </c>
      <c r="B2976">
        <v>368</v>
      </c>
      <c r="C2976">
        <v>430.77777777777698</v>
      </c>
      <c r="D2976">
        <v>27.402667257759799</v>
      </c>
    </row>
    <row r="2977" spans="1:4" x14ac:dyDescent="0.25">
      <c r="A2977">
        <v>47616</v>
      </c>
      <c r="B2977">
        <v>368</v>
      </c>
      <c r="C2977">
        <v>422.6</v>
      </c>
      <c r="D2977">
        <v>24.8778348468404</v>
      </c>
    </row>
    <row r="2978" spans="1:4" x14ac:dyDescent="0.25">
      <c r="A2978">
        <v>47632</v>
      </c>
      <c r="B2978">
        <v>368</v>
      </c>
      <c r="C2978">
        <v>410.12222222222198</v>
      </c>
      <c r="D2978">
        <v>30.032511190292698</v>
      </c>
    </row>
    <row r="2979" spans="1:4" x14ac:dyDescent="0.25">
      <c r="A2979">
        <v>47648</v>
      </c>
      <c r="B2979">
        <v>368</v>
      </c>
      <c r="C2979">
        <v>451.77777777777698</v>
      </c>
      <c r="D2979">
        <v>33.590269020052503</v>
      </c>
    </row>
    <row r="2980" spans="1:4" x14ac:dyDescent="0.25">
      <c r="A2980">
        <v>47664</v>
      </c>
      <c r="B2980">
        <v>368</v>
      </c>
      <c r="C2980">
        <v>428</v>
      </c>
      <c r="D2980">
        <v>22.955028497767799</v>
      </c>
    </row>
    <row r="2981" spans="1:4" x14ac:dyDescent="0.25">
      <c r="A2981">
        <v>47680</v>
      </c>
      <c r="B2981">
        <v>368</v>
      </c>
      <c r="C2981">
        <v>440.84444444444398</v>
      </c>
      <c r="D2981">
        <v>33.851936137345398</v>
      </c>
    </row>
    <row r="2982" spans="1:4" x14ac:dyDescent="0.25">
      <c r="A2982">
        <v>47696</v>
      </c>
      <c r="B2982">
        <v>368</v>
      </c>
      <c r="C2982">
        <v>433.12222222222198</v>
      </c>
      <c r="D2982">
        <v>24.325947636115998</v>
      </c>
    </row>
    <row r="2983" spans="1:4" x14ac:dyDescent="0.25">
      <c r="A2983">
        <v>47712</v>
      </c>
      <c r="B2983">
        <v>368</v>
      </c>
      <c r="C2983">
        <v>432.7</v>
      </c>
      <c r="D2983">
        <v>28.2101045726526</v>
      </c>
    </row>
    <row r="2984" spans="1:4" x14ac:dyDescent="0.25">
      <c r="A2984">
        <v>47728</v>
      </c>
      <c r="B2984">
        <v>368</v>
      </c>
      <c r="C2984">
        <v>418.222222222222</v>
      </c>
      <c r="D2984">
        <v>19.0033785170355</v>
      </c>
    </row>
    <row r="2985" spans="1:4" x14ac:dyDescent="0.25">
      <c r="A2985">
        <v>47744</v>
      </c>
      <c r="B2985">
        <v>368</v>
      </c>
      <c r="C2985">
        <v>414.06666666666598</v>
      </c>
      <c r="D2985">
        <v>21.4516510631077</v>
      </c>
    </row>
    <row r="2986" spans="1:4" x14ac:dyDescent="0.25">
      <c r="A2986">
        <v>47760</v>
      </c>
      <c r="B2986">
        <v>368</v>
      </c>
      <c r="C2986">
        <v>431.73333333333301</v>
      </c>
      <c r="D2986">
        <v>21.067510531621899</v>
      </c>
    </row>
    <row r="2987" spans="1:4" x14ac:dyDescent="0.25">
      <c r="A2987">
        <v>47776</v>
      </c>
      <c r="B2987">
        <v>368</v>
      </c>
      <c r="C2987">
        <v>439.2</v>
      </c>
      <c r="D2987">
        <v>32.213937632300897</v>
      </c>
    </row>
    <row r="2988" spans="1:4" x14ac:dyDescent="0.25">
      <c r="A2988">
        <v>47792</v>
      </c>
      <c r="B2988">
        <v>368</v>
      </c>
      <c r="C2988">
        <v>429.222222222222</v>
      </c>
      <c r="D2988">
        <v>24.655753341553002</v>
      </c>
    </row>
    <row r="2989" spans="1:4" x14ac:dyDescent="0.25">
      <c r="A2989">
        <v>47808</v>
      </c>
      <c r="B2989">
        <v>368</v>
      </c>
      <c r="C2989">
        <v>431.97777777777702</v>
      </c>
      <c r="D2989">
        <v>28.673633950907099</v>
      </c>
    </row>
    <row r="2990" spans="1:4" x14ac:dyDescent="0.25">
      <c r="A2990">
        <v>47824</v>
      </c>
      <c r="B2990">
        <v>368</v>
      </c>
      <c r="C2990">
        <v>412.85555555555499</v>
      </c>
      <c r="D2990">
        <v>32.246467889646802</v>
      </c>
    </row>
    <row r="2991" spans="1:4" x14ac:dyDescent="0.25">
      <c r="A2991">
        <v>47840</v>
      </c>
      <c r="B2991">
        <v>368</v>
      </c>
      <c r="C2991">
        <v>471.02222222222201</v>
      </c>
      <c r="D2991">
        <v>39.594606192083397</v>
      </c>
    </row>
    <row r="2992" spans="1:4" x14ac:dyDescent="0.25">
      <c r="A2992">
        <v>47856</v>
      </c>
      <c r="B2992">
        <v>368</v>
      </c>
      <c r="C2992">
        <v>443.877777777777</v>
      </c>
      <c r="D2992">
        <v>31.937726829906399</v>
      </c>
    </row>
    <row r="2993" spans="1:4" x14ac:dyDescent="0.25">
      <c r="A2993">
        <v>47872</v>
      </c>
      <c r="B2993">
        <v>368</v>
      </c>
      <c r="C2993">
        <v>456.26666666666603</v>
      </c>
      <c r="D2993">
        <v>34.626836092513201</v>
      </c>
    </row>
    <row r="2994" spans="1:4" x14ac:dyDescent="0.25">
      <c r="A2994">
        <v>47888</v>
      </c>
      <c r="B2994">
        <v>368</v>
      </c>
      <c r="C2994">
        <v>462.31111111111102</v>
      </c>
      <c r="D2994">
        <v>38.050739354605099</v>
      </c>
    </row>
    <row r="2995" spans="1:4" x14ac:dyDescent="0.25">
      <c r="A2995">
        <v>47904</v>
      </c>
      <c r="B2995">
        <v>368</v>
      </c>
      <c r="C2995">
        <v>416.57777777777699</v>
      </c>
      <c r="D2995">
        <v>28.706939841469101</v>
      </c>
    </row>
    <row r="2996" spans="1:4" x14ac:dyDescent="0.25">
      <c r="A2996">
        <v>47920</v>
      </c>
      <c r="B2996">
        <v>368</v>
      </c>
      <c r="C2996">
        <v>435.86666666666599</v>
      </c>
      <c r="D2996">
        <v>28.127171521107002</v>
      </c>
    </row>
    <row r="2997" spans="1:4" x14ac:dyDescent="0.25">
      <c r="A2997">
        <v>47936</v>
      </c>
      <c r="B2997">
        <v>368</v>
      </c>
      <c r="C2997">
        <v>424.76666666666603</v>
      </c>
      <c r="D2997">
        <v>20.808144772874101</v>
      </c>
    </row>
    <row r="2998" spans="1:4" x14ac:dyDescent="0.25">
      <c r="A2998">
        <v>47952</v>
      </c>
      <c r="B2998">
        <v>368</v>
      </c>
      <c r="C2998">
        <v>455.86666666666599</v>
      </c>
      <c r="D2998">
        <v>34.098941006690701</v>
      </c>
    </row>
    <row r="2999" spans="1:4" x14ac:dyDescent="0.25">
      <c r="A2999">
        <v>47968</v>
      </c>
      <c r="B2999">
        <v>368</v>
      </c>
      <c r="C2999">
        <v>425.377777777777</v>
      </c>
      <c r="D2999">
        <v>26.497202274864001</v>
      </c>
    </row>
    <row r="3000" spans="1:4" x14ac:dyDescent="0.25">
      <c r="A3000">
        <v>47984</v>
      </c>
      <c r="B3000">
        <v>368</v>
      </c>
      <c r="C3000">
        <v>411.444444444444</v>
      </c>
      <c r="D3000">
        <v>17.069212773041301</v>
      </c>
    </row>
    <row r="3001" spans="1:4" x14ac:dyDescent="0.25">
      <c r="A3001">
        <v>48000</v>
      </c>
      <c r="B3001">
        <v>368</v>
      </c>
      <c r="C3001">
        <v>454.888888888888</v>
      </c>
      <c r="D3001">
        <v>42.391415389975201</v>
      </c>
    </row>
    <row r="3002" spans="1:4" x14ac:dyDescent="0.25">
      <c r="A3002">
        <v>48016</v>
      </c>
      <c r="B3002">
        <v>368</v>
      </c>
      <c r="C3002">
        <v>427.377777777777</v>
      </c>
      <c r="D3002">
        <v>24.714628047093299</v>
      </c>
    </row>
    <row r="3003" spans="1:4" x14ac:dyDescent="0.25">
      <c r="A3003">
        <v>48032</v>
      </c>
      <c r="B3003">
        <v>368</v>
      </c>
      <c r="C3003">
        <v>461.377777777777</v>
      </c>
      <c r="D3003">
        <v>32.451871296079098</v>
      </c>
    </row>
    <row r="3004" spans="1:4" x14ac:dyDescent="0.25">
      <c r="A3004">
        <v>48048</v>
      </c>
      <c r="B3004">
        <v>368</v>
      </c>
      <c r="C3004">
        <v>448.67777777777701</v>
      </c>
      <c r="D3004">
        <v>28.223641696586199</v>
      </c>
    </row>
    <row r="3005" spans="1:4" x14ac:dyDescent="0.25">
      <c r="A3005">
        <v>48064</v>
      </c>
      <c r="B3005">
        <v>368</v>
      </c>
      <c r="C3005">
        <v>434.86666666666599</v>
      </c>
      <c r="D3005">
        <v>22.945926774823299</v>
      </c>
    </row>
    <row r="3006" spans="1:4" x14ac:dyDescent="0.25">
      <c r="A3006">
        <v>48080</v>
      </c>
      <c r="B3006">
        <v>368</v>
      </c>
      <c r="C3006">
        <v>443.166666666666</v>
      </c>
      <c r="D3006">
        <v>24.4981858738787</v>
      </c>
    </row>
    <row r="3007" spans="1:4" x14ac:dyDescent="0.25">
      <c r="A3007">
        <v>48096</v>
      </c>
      <c r="B3007">
        <v>368</v>
      </c>
      <c r="C3007">
        <v>418.31111111111102</v>
      </c>
      <c r="D3007">
        <v>26.716056114647301</v>
      </c>
    </row>
    <row r="3008" spans="1:4" x14ac:dyDescent="0.25">
      <c r="A3008">
        <v>48112</v>
      </c>
      <c r="B3008">
        <v>368</v>
      </c>
      <c r="C3008">
        <v>420.18888888888802</v>
      </c>
      <c r="D3008">
        <v>15.7937360610285</v>
      </c>
    </row>
    <row r="3009" spans="1:4" x14ac:dyDescent="0.25">
      <c r="A3009">
        <v>48128</v>
      </c>
      <c r="B3009">
        <v>368</v>
      </c>
      <c r="C3009">
        <v>447</v>
      </c>
      <c r="D3009">
        <v>25.189945083968102</v>
      </c>
    </row>
    <row r="3010" spans="1:4" x14ac:dyDescent="0.25">
      <c r="A3010">
        <v>48144</v>
      </c>
      <c r="B3010">
        <v>368</v>
      </c>
      <c r="C3010">
        <v>447.75555555555502</v>
      </c>
      <c r="D3010">
        <v>24.7163064083033</v>
      </c>
    </row>
    <row r="3011" spans="1:4" x14ac:dyDescent="0.25">
      <c r="A3011">
        <v>48160</v>
      </c>
      <c r="B3011">
        <v>368</v>
      </c>
      <c r="C3011">
        <v>436.85555555555499</v>
      </c>
      <c r="D3011">
        <v>27.298987002415</v>
      </c>
    </row>
    <row r="3012" spans="1:4" x14ac:dyDescent="0.25">
      <c r="A3012">
        <v>48176</v>
      </c>
      <c r="B3012">
        <v>368</v>
      </c>
      <c r="C3012">
        <v>443</v>
      </c>
      <c r="D3012">
        <v>29.360971827694399</v>
      </c>
    </row>
    <row r="3013" spans="1:4" x14ac:dyDescent="0.25">
      <c r="A3013">
        <v>48192</v>
      </c>
      <c r="B3013">
        <v>368</v>
      </c>
      <c r="C3013">
        <v>435.95555555555501</v>
      </c>
      <c r="D3013">
        <v>29.0340455753092</v>
      </c>
    </row>
    <row r="3014" spans="1:4" x14ac:dyDescent="0.25">
      <c r="A3014">
        <v>48208</v>
      </c>
      <c r="B3014">
        <v>368</v>
      </c>
      <c r="C3014">
        <v>433.71111111111099</v>
      </c>
      <c r="D3014">
        <v>22.095874147020901</v>
      </c>
    </row>
    <row r="3015" spans="1:4" x14ac:dyDescent="0.25">
      <c r="A3015">
        <v>48224</v>
      </c>
      <c r="B3015">
        <v>368</v>
      </c>
      <c r="C3015">
        <v>457.28888888888798</v>
      </c>
      <c r="D3015">
        <v>39.951983525906698</v>
      </c>
    </row>
    <row r="3016" spans="1:4" x14ac:dyDescent="0.25">
      <c r="A3016">
        <v>48240</v>
      </c>
      <c r="B3016">
        <v>368</v>
      </c>
      <c r="C3016">
        <v>445.27777777777698</v>
      </c>
      <c r="D3016">
        <v>35.834814784191103</v>
      </c>
    </row>
    <row r="3017" spans="1:4" x14ac:dyDescent="0.25">
      <c r="A3017">
        <v>48256</v>
      </c>
      <c r="B3017">
        <v>368</v>
      </c>
      <c r="C3017">
        <v>417.21111111111099</v>
      </c>
      <c r="D3017">
        <v>18.6479039301379</v>
      </c>
    </row>
    <row r="3018" spans="1:4" x14ac:dyDescent="0.25">
      <c r="A3018">
        <v>48272</v>
      </c>
      <c r="B3018">
        <v>368</v>
      </c>
      <c r="C3018">
        <v>442.666666666666</v>
      </c>
      <c r="D3018">
        <v>33.297647564555199</v>
      </c>
    </row>
    <row r="3019" spans="1:4" x14ac:dyDescent="0.25">
      <c r="A3019">
        <v>48288</v>
      </c>
      <c r="B3019">
        <v>368</v>
      </c>
      <c r="C3019">
        <v>430.04444444444403</v>
      </c>
      <c r="D3019">
        <v>24.551040308852699</v>
      </c>
    </row>
    <row r="3020" spans="1:4" x14ac:dyDescent="0.25">
      <c r="A3020">
        <v>48304</v>
      </c>
      <c r="B3020">
        <v>368</v>
      </c>
      <c r="C3020">
        <v>436.61111111111097</v>
      </c>
      <c r="D3020">
        <v>28.9684481402494</v>
      </c>
    </row>
    <row r="3021" spans="1:4" x14ac:dyDescent="0.25">
      <c r="A3021">
        <v>48320</v>
      </c>
      <c r="B3021">
        <v>368</v>
      </c>
      <c r="C3021">
        <v>455.67777777777701</v>
      </c>
      <c r="D3021">
        <v>33.818741608028702</v>
      </c>
    </row>
    <row r="3022" spans="1:4" x14ac:dyDescent="0.25">
      <c r="A3022">
        <v>48336</v>
      </c>
      <c r="B3022">
        <v>368</v>
      </c>
      <c r="C3022">
        <v>421.73333333333301</v>
      </c>
      <c r="D3022">
        <v>22.644008282790999</v>
      </c>
    </row>
    <row r="3023" spans="1:4" x14ac:dyDescent="0.25">
      <c r="A3023">
        <v>48352</v>
      </c>
      <c r="B3023">
        <v>368</v>
      </c>
      <c r="C3023">
        <v>454.74444444444401</v>
      </c>
      <c r="D3023">
        <v>31.568465668944899</v>
      </c>
    </row>
    <row r="3024" spans="1:4" x14ac:dyDescent="0.25">
      <c r="A3024">
        <v>48368</v>
      </c>
      <c r="B3024">
        <v>368</v>
      </c>
      <c r="C3024">
        <v>446.18888888888802</v>
      </c>
      <c r="D3024">
        <v>33.376603397005297</v>
      </c>
    </row>
    <row r="3025" spans="1:4" x14ac:dyDescent="0.25">
      <c r="A3025">
        <v>48384</v>
      </c>
      <c r="B3025">
        <v>368</v>
      </c>
      <c r="C3025">
        <v>407.78888888888798</v>
      </c>
      <c r="D3025">
        <v>16.457686110105598</v>
      </c>
    </row>
    <row r="3026" spans="1:4" x14ac:dyDescent="0.25">
      <c r="A3026">
        <v>48400</v>
      </c>
      <c r="B3026">
        <v>368</v>
      </c>
      <c r="C3026">
        <v>425.933333333333</v>
      </c>
      <c r="D3026">
        <v>28.945849827258801</v>
      </c>
    </row>
    <row r="3027" spans="1:4" x14ac:dyDescent="0.25">
      <c r="A3027">
        <v>48416</v>
      </c>
      <c r="B3027">
        <v>368</v>
      </c>
      <c r="C3027">
        <v>461.63333333333298</v>
      </c>
      <c r="D3027">
        <v>30.3872963222754</v>
      </c>
    </row>
    <row r="3028" spans="1:4" x14ac:dyDescent="0.25">
      <c r="A3028">
        <v>48432</v>
      </c>
      <c r="B3028">
        <v>368</v>
      </c>
      <c r="C3028">
        <v>404.86666666666599</v>
      </c>
      <c r="D3028">
        <v>28.332235272839899</v>
      </c>
    </row>
    <row r="3029" spans="1:4" x14ac:dyDescent="0.25">
      <c r="A3029">
        <v>48448</v>
      </c>
      <c r="B3029">
        <v>368</v>
      </c>
      <c r="C3029">
        <v>424.92222222222199</v>
      </c>
      <c r="D3029">
        <v>29.696699321932702</v>
      </c>
    </row>
    <row r="3030" spans="1:4" x14ac:dyDescent="0.25">
      <c r="A3030">
        <v>48464</v>
      </c>
      <c r="B3030">
        <v>368</v>
      </c>
      <c r="C3030">
        <v>420.61111111111097</v>
      </c>
      <c r="D3030">
        <v>24.149393571610499</v>
      </c>
    </row>
    <row r="3031" spans="1:4" x14ac:dyDescent="0.25">
      <c r="A3031">
        <v>48480</v>
      </c>
      <c r="B3031">
        <v>368</v>
      </c>
      <c r="C3031">
        <v>456.33333333333297</v>
      </c>
      <c r="D3031">
        <v>35.821781083580902</v>
      </c>
    </row>
    <row r="3032" spans="1:4" x14ac:dyDescent="0.25">
      <c r="A3032">
        <v>48496</v>
      </c>
      <c r="B3032">
        <v>368</v>
      </c>
      <c r="C3032">
        <v>437.71111111111099</v>
      </c>
      <c r="D3032">
        <v>31.815874599690101</v>
      </c>
    </row>
    <row r="3033" spans="1:4" x14ac:dyDescent="0.25">
      <c r="A3033">
        <v>48512</v>
      </c>
      <c r="B3033">
        <v>368</v>
      </c>
      <c r="C3033">
        <v>417.04444444444403</v>
      </c>
      <c r="D3033">
        <v>24.368427255643301</v>
      </c>
    </row>
    <row r="3034" spans="1:4" x14ac:dyDescent="0.25">
      <c r="A3034">
        <v>48528</v>
      </c>
      <c r="B3034">
        <v>368</v>
      </c>
      <c r="C3034">
        <v>444.56666666666598</v>
      </c>
      <c r="D3034">
        <v>27.021411263415999</v>
      </c>
    </row>
    <row r="3035" spans="1:4" x14ac:dyDescent="0.25">
      <c r="A3035">
        <v>48544</v>
      </c>
      <c r="B3035">
        <v>368</v>
      </c>
      <c r="C3035">
        <v>417.51111111111101</v>
      </c>
      <c r="D3035">
        <v>18.596441980147301</v>
      </c>
    </row>
    <row r="3036" spans="1:4" x14ac:dyDescent="0.25">
      <c r="A3036">
        <v>48560</v>
      </c>
      <c r="B3036">
        <v>368</v>
      </c>
      <c r="C3036">
        <v>424.933333333333</v>
      </c>
      <c r="D3036">
        <v>25.6271557358812</v>
      </c>
    </row>
    <row r="3037" spans="1:4" x14ac:dyDescent="0.25">
      <c r="A3037">
        <v>48576</v>
      </c>
      <c r="B3037">
        <v>368</v>
      </c>
      <c r="C3037">
        <v>461.81111111111102</v>
      </c>
      <c r="D3037">
        <v>40.474928987500498</v>
      </c>
    </row>
    <row r="3038" spans="1:4" x14ac:dyDescent="0.25">
      <c r="A3038">
        <v>48592</v>
      </c>
      <c r="B3038">
        <v>368</v>
      </c>
      <c r="C3038">
        <v>434.7</v>
      </c>
      <c r="D3038">
        <v>29.633483314206099</v>
      </c>
    </row>
    <row r="3039" spans="1:4" x14ac:dyDescent="0.25">
      <c r="A3039">
        <v>48608</v>
      </c>
      <c r="B3039">
        <v>368</v>
      </c>
      <c r="C3039">
        <v>425.84444444444398</v>
      </c>
      <c r="D3039">
        <v>25.757376984774702</v>
      </c>
    </row>
    <row r="3040" spans="1:4" x14ac:dyDescent="0.25">
      <c r="A3040">
        <v>48624</v>
      </c>
      <c r="B3040">
        <v>368</v>
      </c>
      <c r="C3040">
        <v>417.26666666666603</v>
      </c>
      <c r="D3040">
        <v>22.1202772737293</v>
      </c>
    </row>
    <row r="3041" spans="1:4" x14ac:dyDescent="0.25">
      <c r="A3041">
        <v>48640</v>
      </c>
      <c r="B3041">
        <v>368</v>
      </c>
      <c r="C3041">
        <v>430.166666666666</v>
      </c>
      <c r="D3041">
        <v>24.370861472030199</v>
      </c>
    </row>
    <row r="3042" spans="1:4" x14ac:dyDescent="0.25">
      <c r="A3042">
        <v>48656</v>
      </c>
      <c r="B3042">
        <v>368</v>
      </c>
      <c r="C3042">
        <v>428.06666666666598</v>
      </c>
      <c r="D3042">
        <v>29.935040782779399</v>
      </c>
    </row>
    <row r="3043" spans="1:4" x14ac:dyDescent="0.25">
      <c r="A3043">
        <v>48672</v>
      </c>
      <c r="B3043">
        <v>368</v>
      </c>
      <c r="C3043">
        <v>433.42222222222199</v>
      </c>
      <c r="D3043">
        <v>27.994435073094898</v>
      </c>
    </row>
    <row r="3044" spans="1:4" x14ac:dyDescent="0.25">
      <c r="A3044">
        <v>48688</v>
      </c>
      <c r="B3044">
        <v>368</v>
      </c>
      <c r="C3044">
        <v>428.166666666666</v>
      </c>
      <c r="D3044">
        <v>21.683198821002101</v>
      </c>
    </row>
    <row r="3045" spans="1:4" x14ac:dyDescent="0.25">
      <c r="A3045">
        <v>48704</v>
      </c>
      <c r="B3045">
        <v>368</v>
      </c>
      <c r="C3045">
        <v>444.155555555555</v>
      </c>
      <c r="D3045">
        <v>34.765535651501203</v>
      </c>
    </row>
    <row r="3046" spans="1:4" x14ac:dyDescent="0.25">
      <c r="A3046">
        <v>48720</v>
      </c>
      <c r="B3046">
        <v>368</v>
      </c>
      <c r="C3046">
        <v>459.11111111111097</v>
      </c>
      <c r="D3046">
        <v>39.112499975340199</v>
      </c>
    </row>
    <row r="3047" spans="1:4" x14ac:dyDescent="0.25">
      <c r="A3047">
        <v>48736</v>
      </c>
      <c r="B3047">
        <v>368</v>
      </c>
      <c r="C3047">
        <v>424.222222222222</v>
      </c>
      <c r="D3047">
        <v>27.708714143860401</v>
      </c>
    </row>
    <row r="3048" spans="1:4" x14ac:dyDescent="0.25">
      <c r="A3048">
        <v>48752</v>
      </c>
      <c r="B3048">
        <v>368</v>
      </c>
      <c r="C3048">
        <v>457.3</v>
      </c>
      <c r="D3048">
        <v>35.968025924269</v>
      </c>
    </row>
    <row r="3049" spans="1:4" x14ac:dyDescent="0.25">
      <c r="A3049">
        <v>48768</v>
      </c>
      <c r="B3049">
        <v>368</v>
      </c>
      <c r="C3049">
        <v>424.53333333333302</v>
      </c>
      <c r="D3049">
        <v>18.701871564097502</v>
      </c>
    </row>
    <row r="3050" spans="1:4" x14ac:dyDescent="0.25">
      <c r="A3050">
        <v>48784</v>
      </c>
      <c r="B3050">
        <v>368</v>
      </c>
      <c r="C3050">
        <v>434.07777777777699</v>
      </c>
      <c r="D3050">
        <v>21.6554985461879</v>
      </c>
    </row>
    <row r="3051" spans="1:4" x14ac:dyDescent="0.25">
      <c r="A3051">
        <v>48800</v>
      </c>
      <c r="B3051">
        <v>368</v>
      </c>
      <c r="C3051">
        <v>440.28888888888798</v>
      </c>
      <c r="D3051">
        <v>25.053384976194899</v>
      </c>
    </row>
    <row r="3052" spans="1:4" x14ac:dyDescent="0.25">
      <c r="A3052">
        <v>48816</v>
      </c>
      <c r="B3052">
        <v>368</v>
      </c>
      <c r="C3052">
        <v>433.85555555555499</v>
      </c>
      <c r="D3052">
        <v>24.606034088821499</v>
      </c>
    </row>
    <row r="3053" spans="1:4" x14ac:dyDescent="0.25">
      <c r="A3053">
        <v>48832</v>
      </c>
      <c r="B3053">
        <v>368</v>
      </c>
      <c r="C3053">
        <v>453.56666666666598</v>
      </c>
      <c r="D3053">
        <v>25.108674906405401</v>
      </c>
    </row>
    <row r="3054" spans="1:4" x14ac:dyDescent="0.25">
      <c r="A3054">
        <v>48848</v>
      </c>
      <c r="B3054">
        <v>368</v>
      </c>
      <c r="C3054">
        <v>438.61111111111097</v>
      </c>
      <c r="D3054">
        <v>26.177893321759701</v>
      </c>
    </row>
    <row r="3055" spans="1:4" x14ac:dyDescent="0.25">
      <c r="A3055">
        <v>48864</v>
      </c>
      <c r="B3055">
        <v>368</v>
      </c>
      <c r="C3055">
        <v>447.84444444444398</v>
      </c>
      <c r="D3055">
        <v>28.588618990823399</v>
      </c>
    </row>
    <row r="3056" spans="1:4" x14ac:dyDescent="0.25">
      <c r="A3056">
        <v>48880</v>
      </c>
      <c r="B3056">
        <v>368</v>
      </c>
      <c r="C3056">
        <v>441.45555555555501</v>
      </c>
      <c r="D3056">
        <v>25.017843015252101</v>
      </c>
    </row>
    <row r="3057" spans="1:4" x14ac:dyDescent="0.25">
      <c r="A3057">
        <v>48896</v>
      </c>
      <c r="B3057">
        <v>368</v>
      </c>
      <c r="C3057">
        <v>427.1</v>
      </c>
      <c r="D3057">
        <v>23.560348044967402</v>
      </c>
    </row>
    <row r="3058" spans="1:4" x14ac:dyDescent="0.25">
      <c r="A3058">
        <v>48912</v>
      </c>
      <c r="B3058">
        <v>368</v>
      </c>
      <c r="C3058">
        <v>441.81111111111102</v>
      </c>
      <c r="D3058">
        <v>29.165388331774501</v>
      </c>
    </row>
    <row r="3059" spans="1:4" x14ac:dyDescent="0.25">
      <c r="A3059">
        <v>48928</v>
      </c>
      <c r="B3059">
        <v>368</v>
      </c>
      <c r="C3059">
        <v>421.84444444444398</v>
      </c>
      <c r="D3059">
        <v>27.7364225487438</v>
      </c>
    </row>
    <row r="3060" spans="1:4" x14ac:dyDescent="0.25">
      <c r="A3060">
        <v>48944</v>
      </c>
      <c r="B3060">
        <v>368</v>
      </c>
      <c r="C3060">
        <v>464.2</v>
      </c>
      <c r="D3060">
        <v>35.586264516273999</v>
      </c>
    </row>
    <row r="3061" spans="1:4" x14ac:dyDescent="0.25">
      <c r="A3061">
        <v>48960</v>
      </c>
      <c r="B3061">
        <v>368</v>
      </c>
      <c r="C3061">
        <v>414.57777777777699</v>
      </c>
      <c r="D3061">
        <v>25.547766929062998</v>
      </c>
    </row>
    <row r="3062" spans="1:4" x14ac:dyDescent="0.25">
      <c r="A3062">
        <v>48976</v>
      </c>
      <c r="B3062">
        <v>368</v>
      </c>
      <c r="C3062">
        <v>436.877777777777</v>
      </c>
      <c r="D3062">
        <v>33.179922904530898</v>
      </c>
    </row>
    <row r="3063" spans="1:4" x14ac:dyDescent="0.25">
      <c r="A3063">
        <v>48992</v>
      </c>
      <c r="B3063">
        <v>368</v>
      </c>
      <c r="C3063">
        <v>440.86666666666599</v>
      </c>
      <c r="D3063">
        <v>32.299363598821699</v>
      </c>
    </row>
    <row r="3064" spans="1:4" x14ac:dyDescent="0.25">
      <c r="A3064">
        <v>49008</v>
      </c>
      <c r="B3064">
        <v>368</v>
      </c>
      <c r="C3064">
        <v>433.888888888888</v>
      </c>
      <c r="D3064">
        <v>30.051231974910301</v>
      </c>
    </row>
    <row r="3065" spans="1:4" x14ac:dyDescent="0.25">
      <c r="A3065">
        <v>49024</v>
      </c>
      <c r="B3065">
        <v>368</v>
      </c>
      <c r="C3065">
        <v>434.62222222222198</v>
      </c>
      <c r="D3065">
        <v>26.349184165223001</v>
      </c>
    </row>
    <row r="3066" spans="1:4" x14ac:dyDescent="0.25">
      <c r="A3066">
        <v>49040</v>
      </c>
      <c r="B3066">
        <v>368</v>
      </c>
      <c r="C3066">
        <v>432.34444444444398</v>
      </c>
      <c r="D3066">
        <v>24.102171922007798</v>
      </c>
    </row>
    <row r="3067" spans="1:4" x14ac:dyDescent="0.25">
      <c r="A3067">
        <v>49056</v>
      </c>
      <c r="B3067">
        <v>368</v>
      </c>
      <c r="C3067">
        <v>420.73333333333301</v>
      </c>
      <c r="D3067">
        <v>19.786527402924101</v>
      </c>
    </row>
    <row r="3068" spans="1:4" x14ac:dyDescent="0.25">
      <c r="A3068">
        <v>49072</v>
      </c>
      <c r="B3068">
        <v>368</v>
      </c>
      <c r="C3068">
        <v>435.06666666666598</v>
      </c>
      <c r="D3068">
        <v>24.031830743596799</v>
      </c>
    </row>
    <row r="3069" spans="1:4" x14ac:dyDescent="0.25">
      <c r="A3069">
        <v>49088</v>
      </c>
      <c r="B3069">
        <v>368</v>
      </c>
      <c r="C3069">
        <v>442.36666666666599</v>
      </c>
      <c r="D3069">
        <v>29.387998306186802</v>
      </c>
    </row>
    <row r="3070" spans="1:4" x14ac:dyDescent="0.25">
      <c r="A3070">
        <v>49104</v>
      </c>
      <c r="B3070">
        <v>368</v>
      </c>
      <c r="C3070">
        <v>446.53333333333302</v>
      </c>
      <c r="D3070">
        <v>27.5399507786213</v>
      </c>
    </row>
    <row r="3071" spans="1:4" x14ac:dyDescent="0.25">
      <c r="A3071">
        <v>49120</v>
      </c>
      <c r="B3071">
        <v>368</v>
      </c>
      <c r="C3071">
        <v>434.23333333333301</v>
      </c>
      <c r="D3071">
        <v>30.768688990956701</v>
      </c>
    </row>
    <row r="3072" spans="1:4" x14ac:dyDescent="0.25">
      <c r="A3072">
        <v>49136</v>
      </c>
      <c r="B3072">
        <v>368</v>
      </c>
      <c r="C3072">
        <v>460.31111111111102</v>
      </c>
      <c r="D3072">
        <v>34.933474695784</v>
      </c>
    </row>
    <row r="3073" spans="1:4" x14ac:dyDescent="0.25">
      <c r="A3073">
        <v>49152</v>
      </c>
      <c r="B3073">
        <v>368</v>
      </c>
      <c r="C3073">
        <v>456.06666666666598</v>
      </c>
      <c r="D3073">
        <v>28.805786455733699</v>
      </c>
    </row>
    <row r="3074" spans="1:4" x14ac:dyDescent="0.25">
      <c r="A3074">
        <v>49168</v>
      </c>
      <c r="B3074">
        <v>368</v>
      </c>
      <c r="C3074">
        <v>437.64444444444399</v>
      </c>
      <c r="D3074">
        <v>28.789778707463</v>
      </c>
    </row>
    <row r="3075" spans="1:4" x14ac:dyDescent="0.25">
      <c r="A3075">
        <v>49184</v>
      </c>
      <c r="B3075">
        <v>368</v>
      </c>
      <c r="C3075">
        <v>427.97777777777702</v>
      </c>
      <c r="D3075">
        <v>21.507609907905</v>
      </c>
    </row>
    <row r="3076" spans="1:4" x14ac:dyDescent="0.25">
      <c r="A3076">
        <v>49200</v>
      </c>
      <c r="B3076">
        <v>368</v>
      </c>
      <c r="C3076">
        <v>438.13333333333298</v>
      </c>
      <c r="D3076">
        <v>22.949800289617599</v>
      </c>
    </row>
    <row r="3077" spans="1:4" x14ac:dyDescent="0.25">
      <c r="A3077">
        <v>49216</v>
      </c>
      <c r="B3077">
        <v>368</v>
      </c>
      <c r="C3077">
        <v>428.97777777777702</v>
      </c>
      <c r="D3077">
        <v>22.825413603543701</v>
      </c>
    </row>
    <row r="3078" spans="1:4" x14ac:dyDescent="0.25">
      <c r="A3078">
        <v>49232</v>
      </c>
      <c r="B3078">
        <v>368</v>
      </c>
      <c r="C3078">
        <v>413.97777777777702</v>
      </c>
      <c r="D3078">
        <v>25.103332128437</v>
      </c>
    </row>
    <row r="3079" spans="1:4" x14ac:dyDescent="0.25">
      <c r="A3079">
        <v>49248</v>
      </c>
      <c r="B3079">
        <v>368</v>
      </c>
      <c r="C3079">
        <v>414.78888888888798</v>
      </c>
      <c r="D3079">
        <v>20.109419818386002</v>
      </c>
    </row>
    <row r="3080" spans="1:4" x14ac:dyDescent="0.25">
      <c r="A3080">
        <v>49264</v>
      </c>
      <c r="B3080">
        <v>368</v>
      </c>
      <c r="C3080">
        <v>439.61111111111097</v>
      </c>
      <c r="D3080">
        <v>29.207949619712299</v>
      </c>
    </row>
    <row r="3081" spans="1:4" x14ac:dyDescent="0.25">
      <c r="A3081">
        <v>49280</v>
      </c>
      <c r="B3081">
        <v>368</v>
      </c>
      <c r="C3081">
        <v>438.84444444444398</v>
      </c>
      <c r="D3081">
        <v>25.749611048243001</v>
      </c>
    </row>
    <row r="3082" spans="1:4" x14ac:dyDescent="0.25">
      <c r="A3082">
        <v>49296</v>
      </c>
      <c r="B3082">
        <v>368</v>
      </c>
      <c r="C3082">
        <v>424.64444444444399</v>
      </c>
      <c r="D3082">
        <v>42.602115521574497</v>
      </c>
    </row>
    <row r="3083" spans="1:4" x14ac:dyDescent="0.25">
      <c r="A3083">
        <v>49312</v>
      </c>
      <c r="B3083">
        <v>368</v>
      </c>
      <c r="C3083">
        <v>468.62222222222198</v>
      </c>
      <c r="D3083">
        <v>35.5351399721389</v>
      </c>
    </row>
    <row r="3084" spans="1:4" x14ac:dyDescent="0.25">
      <c r="A3084">
        <v>49328</v>
      </c>
      <c r="B3084">
        <v>368</v>
      </c>
      <c r="C3084">
        <v>460.23333333333301</v>
      </c>
      <c r="D3084">
        <v>35.5431037224131</v>
      </c>
    </row>
    <row r="3085" spans="1:4" x14ac:dyDescent="0.25">
      <c r="A3085">
        <v>49344</v>
      </c>
      <c r="B3085">
        <v>368</v>
      </c>
      <c r="C3085">
        <v>463.24444444444401</v>
      </c>
      <c r="D3085">
        <v>34.097999651693797</v>
      </c>
    </row>
    <row r="3086" spans="1:4" x14ac:dyDescent="0.25">
      <c r="A3086">
        <v>49360</v>
      </c>
      <c r="B3086">
        <v>368</v>
      </c>
      <c r="C3086">
        <v>410.433333333333</v>
      </c>
      <c r="D3086">
        <v>37.694399819837599</v>
      </c>
    </row>
    <row r="3087" spans="1:4" x14ac:dyDescent="0.25">
      <c r="A3087">
        <v>49376</v>
      </c>
      <c r="B3087">
        <v>368</v>
      </c>
      <c r="C3087">
        <v>423.68888888888802</v>
      </c>
      <c r="D3087">
        <v>25.315627340722099</v>
      </c>
    </row>
    <row r="3088" spans="1:4" x14ac:dyDescent="0.25">
      <c r="A3088">
        <v>49392</v>
      </c>
      <c r="B3088">
        <v>368</v>
      </c>
      <c r="C3088">
        <v>448.24444444444401</v>
      </c>
      <c r="D3088">
        <v>29.409488684629601</v>
      </c>
    </row>
    <row r="3089" spans="1:4" x14ac:dyDescent="0.25">
      <c r="A3089">
        <v>49408</v>
      </c>
      <c r="B3089">
        <v>368</v>
      </c>
      <c r="C3089">
        <v>441.67777777777701</v>
      </c>
      <c r="D3089">
        <v>35.853041953005103</v>
      </c>
    </row>
    <row r="3090" spans="1:4" x14ac:dyDescent="0.25">
      <c r="A3090">
        <v>49424</v>
      </c>
      <c r="B3090">
        <v>368</v>
      </c>
      <c r="C3090">
        <v>439.91111111111098</v>
      </c>
      <c r="D3090">
        <v>27.198710935322101</v>
      </c>
    </row>
    <row r="3091" spans="1:4" x14ac:dyDescent="0.25">
      <c r="A3091">
        <v>49440</v>
      </c>
      <c r="B3091">
        <v>368</v>
      </c>
      <c r="C3091">
        <v>443.388888888888</v>
      </c>
      <c r="D3091">
        <v>30.373853684613699</v>
      </c>
    </row>
    <row r="3092" spans="1:4" x14ac:dyDescent="0.25">
      <c r="A3092">
        <v>49456</v>
      </c>
      <c r="B3092">
        <v>368</v>
      </c>
      <c r="C3092">
        <v>420.78888888888798</v>
      </c>
      <c r="D3092">
        <v>23.113004730115001</v>
      </c>
    </row>
    <row r="3093" spans="1:4" x14ac:dyDescent="0.25">
      <c r="A3093">
        <v>49472</v>
      </c>
      <c r="B3093">
        <v>368</v>
      </c>
      <c r="C3093">
        <v>440.71111111111099</v>
      </c>
      <c r="D3093">
        <v>25.838491719157801</v>
      </c>
    </row>
    <row r="3094" spans="1:4" x14ac:dyDescent="0.25">
      <c r="A3094">
        <v>49488</v>
      </c>
      <c r="B3094">
        <v>368</v>
      </c>
      <c r="C3094">
        <v>423.95555555555501</v>
      </c>
      <c r="D3094">
        <v>27.922078524633498</v>
      </c>
    </row>
    <row r="3095" spans="1:4" x14ac:dyDescent="0.25">
      <c r="A3095">
        <v>49504</v>
      </c>
      <c r="B3095">
        <v>368</v>
      </c>
      <c r="C3095">
        <v>432.388888888888</v>
      </c>
      <c r="D3095">
        <v>28.047061420423098</v>
      </c>
    </row>
    <row r="3096" spans="1:4" x14ac:dyDescent="0.25">
      <c r="A3096">
        <v>49520</v>
      </c>
      <c r="B3096">
        <v>368</v>
      </c>
      <c r="C3096">
        <v>415.722222222222</v>
      </c>
      <c r="D3096">
        <v>18.330925767842999</v>
      </c>
    </row>
    <row r="3097" spans="1:4" x14ac:dyDescent="0.25">
      <c r="A3097">
        <v>49536</v>
      </c>
      <c r="B3097">
        <v>368</v>
      </c>
      <c r="C3097">
        <v>419.86666666666599</v>
      </c>
      <c r="D3097">
        <v>28.752275272286401</v>
      </c>
    </row>
    <row r="3098" spans="1:4" x14ac:dyDescent="0.25">
      <c r="A3098">
        <v>49552</v>
      </c>
      <c r="B3098">
        <v>368</v>
      </c>
      <c r="C3098">
        <v>446.78888888888798</v>
      </c>
      <c r="D3098">
        <v>34.381033028383001</v>
      </c>
    </row>
    <row r="3099" spans="1:4" x14ac:dyDescent="0.25">
      <c r="A3099">
        <v>49568</v>
      </c>
      <c r="B3099">
        <v>368</v>
      </c>
      <c r="C3099">
        <v>422.17777777777701</v>
      </c>
      <c r="D3099">
        <v>26.898400521541799</v>
      </c>
    </row>
    <row r="3100" spans="1:4" x14ac:dyDescent="0.25">
      <c r="A3100">
        <v>49584</v>
      </c>
      <c r="B3100">
        <v>368</v>
      </c>
      <c r="C3100">
        <v>412.5</v>
      </c>
      <c r="D3100">
        <v>18.411500029420001</v>
      </c>
    </row>
    <row r="3101" spans="1:4" x14ac:dyDescent="0.25">
      <c r="A3101">
        <v>49600</v>
      </c>
      <c r="B3101">
        <v>368</v>
      </c>
      <c r="C3101">
        <v>427.12222222222198</v>
      </c>
      <c r="D3101">
        <v>24.436688163395999</v>
      </c>
    </row>
    <row r="3102" spans="1:4" x14ac:dyDescent="0.25">
      <c r="A3102">
        <v>49616</v>
      </c>
      <c r="B3102">
        <v>368</v>
      </c>
      <c r="C3102">
        <v>435.666666666666</v>
      </c>
      <c r="D3102">
        <v>21.169159958140298</v>
      </c>
    </row>
    <row r="3103" spans="1:4" x14ac:dyDescent="0.25">
      <c r="A3103">
        <v>49632</v>
      </c>
      <c r="B3103">
        <v>368</v>
      </c>
      <c r="C3103">
        <v>452.944444444444</v>
      </c>
      <c r="D3103">
        <v>29.3190727119968</v>
      </c>
    </row>
    <row r="3104" spans="1:4" x14ac:dyDescent="0.25">
      <c r="A3104">
        <v>49648</v>
      </c>
      <c r="B3104">
        <v>368</v>
      </c>
      <c r="C3104">
        <v>433.28888888888798</v>
      </c>
      <c r="D3104">
        <v>23.553836415253901</v>
      </c>
    </row>
    <row r="3105" spans="1:4" x14ac:dyDescent="0.25">
      <c r="A3105">
        <v>49664</v>
      </c>
      <c r="B3105">
        <v>368</v>
      </c>
      <c r="C3105">
        <v>432.377777777777</v>
      </c>
      <c r="D3105">
        <v>23.2094701829412</v>
      </c>
    </row>
    <row r="3106" spans="1:4" x14ac:dyDescent="0.25">
      <c r="A3106">
        <v>49680</v>
      </c>
      <c r="B3106">
        <v>368</v>
      </c>
      <c r="C3106">
        <v>428.11111111111097</v>
      </c>
      <c r="D3106">
        <v>20.3865121230486</v>
      </c>
    </row>
    <row r="3107" spans="1:4" x14ac:dyDescent="0.25">
      <c r="A3107">
        <v>49696</v>
      </c>
      <c r="B3107">
        <v>368</v>
      </c>
      <c r="C3107">
        <v>452.1</v>
      </c>
      <c r="D3107">
        <v>30.090991638325502</v>
      </c>
    </row>
    <row r="3108" spans="1:4" x14ac:dyDescent="0.25">
      <c r="A3108">
        <v>49712</v>
      </c>
      <c r="B3108">
        <v>368</v>
      </c>
      <c r="C3108">
        <v>415.34444444444398</v>
      </c>
      <c r="D3108">
        <v>15.045236315939601</v>
      </c>
    </row>
    <row r="3109" spans="1:4" x14ac:dyDescent="0.25">
      <c r="A3109">
        <v>49728</v>
      </c>
      <c r="B3109">
        <v>368</v>
      </c>
      <c r="C3109">
        <v>418.21111111111099</v>
      </c>
      <c r="D3109">
        <v>28.664920274108301</v>
      </c>
    </row>
    <row r="3110" spans="1:4" x14ac:dyDescent="0.25">
      <c r="A3110">
        <v>49744</v>
      </c>
      <c r="B3110">
        <v>368</v>
      </c>
      <c r="C3110">
        <v>431.14444444444399</v>
      </c>
      <c r="D3110">
        <v>22.822289840860499</v>
      </c>
    </row>
    <row r="3111" spans="1:4" x14ac:dyDescent="0.25">
      <c r="A3111">
        <v>49760</v>
      </c>
      <c r="B3111">
        <v>368</v>
      </c>
      <c r="C3111">
        <v>444.13333333333298</v>
      </c>
      <c r="D3111">
        <v>28.015551236966701</v>
      </c>
    </row>
    <row r="3112" spans="1:4" x14ac:dyDescent="0.25">
      <c r="A3112">
        <v>49776</v>
      </c>
      <c r="B3112">
        <v>368</v>
      </c>
      <c r="C3112">
        <v>437.3</v>
      </c>
      <c r="D3112">
        <v>28.436850114674101</v>
      </c>
    </row>
    <row r="3113" spans="1:4" x14ac:dyDescent="0.25">
      <c r="A3113">
        <v>49792</v>
      </c>
      <c r="B3113">
        <v>368</v>
      </c>
      <c r="C3113">
        <v>459.67777777777701</v>
      </c>
      <c r="D3113">
        <v>32.359037129534798</v>
      </c>
    </row>
    <row r="3114" spans="1:4" x14ac:dyDescent="0.25">
      <c r="A3114">
        <v>49808</v>
      </c>
      <c r="B3114">
        <v>368</v>
      </c>
      <c r="C3114">
        <v>431.84444444444398</v>
      </c>
      <c r="D3114">
        <v>23.5418828243108</v>
      </c>
    </row>
    <row r="3115" spans="1:4" x14ac:dyDescent="0.25">
      <c r="A3115">
        <v>49824</v>
      </c>
      <c r="B3115">
        <v>368</v>
      </c>
      <c r="C3115">
        <v>414.13333333333298</v>
      </c>
      <c r="D3115">
        <v>18.1586832611227</v>
      </c>
    </row>
    <row r="3116" spans="1:4" x14ac:dyDescent="0.25">
      <c r="A3116">
        <v>49840</v>
      </c>
      <c r="B3116">
        <v>368</v>
      </c>
      <c r="C3116">
        <v>434.54444444444403</v>
      </c>
      <c r="D3116">
        <v>20.494531038038801</v>
      </c>
    </row>
    <row r="3117" spans="1:4" x14ac:dyDescent="0.25">
      <c r="A3117">
        <v>49856</v>
      </c>
      <c r="B3117">
        <v>368</v>
      </c>
      <c r="C3117">
        <v>478.73333333333301</v>
      </c>
      <c r="D3117">
        <v>52.818935998370797</v>
      </c>
    </row>
    <row r="3118" spans="1:4" x14ac:dyDescent="0.25">
      <c r="A3118">
        <v>49872</v>
      </c>
      <c r="B3118">
        <v>368</v>
      </c>
      <c r="C3118">
        <v>427.53333333333302</v>
      </c>
      <c r="D3118">
        <v>26.817987330231201</v>
      </c>
    </row>
    <row r="3119" spans="1:4" x14ac:dyDescent="0.25">
      <c r="A3119">
        <v>49888</v>
      </c>
      <c r="B3119">
        <v>368</v>
      </c>
      <c r="C3119">
        <v>444.7</v>
      </c>
      <c r="D3119">
        <v>25.6283046649597</v>
      </c>
    </row>
    <row r="3120" spans="1:4" x14ac:dyDescent="0.25">
      <c r="A3120">
        <v>49904</v>
      </c>
      <c r="B3120">
        <v>368</v>
      </c>
      <c r="C3120">
        <v>419.4</v>
      </c>
      <c r="D3120">
        <v>29.4455429564475</v>
      </c>
    </row>
    <row r="3121" spans="1:4" x14ac:dyDescent="0.25">
      <c r="A3121">
        <v>49920</v>
      </c>
      <c r="B3121">
        <v>368</v>
      </c>
      <c r="C3121">
        <v>448.81111111111102</v>
      </c>
      <c r="D3121">
        <v>31.0865796140193</v>
      </c>
    </row>
    <row r="3122" spans="1:4" x14ac:dyDescent="0.25">
      <c r="A3122">
        <v>49936</v>
      </c>
      <c r="B3122">
        <v>368</v>
      </c>
      <c r="C3122">
        <v>426.722222222222</v>
      </c>
      <c r="D3122">
        <v>25.763897124886299</v>
      </c>
    </row>
    <row r="3123" spans="1:4" x14ac:dyDescent="0.25">
      <c r="A3123">
        <v>49952</v>
      </c>
      <c r="B3123">
        <v>368</v>
      </c>
      <c r="C3123">
        <v>432.25555555555502</v>
      </c>
      <c r="D3123">
        <v>26.222789541885501</v>
      </c>
    </row>
    <row r="3124" spans="1:4" x14ac:dyDescent="0.25">
      <c r="A3124">
        <v>49968</v>
      </c>
      <c r="B3124">
        <v>368</v>
      </c>
      <c r="C3124">
        <v>433.71111111111099</v>
      </c>
      <c r="D3124">
        <v>30.452967176886698</v>
      </c>
    </row>
    <row r="3125" spans="1:4" x14ac:dyDescent="0.25">
      <c r="A3125">
        <v>49984</v>
      </c>
      <c r="B3125">
        <v>368</v>
      </c>
      <c r="C3125">
        <v>450.14444444444399</v>
      </c>
      <c r="D3125">
        <v>29.145825358058801</v>
      </c>
    </row>
    <row r="3126" spans="1:4" x14ac:dyDescent="0.25">
      <c r="A3126">
        <v>50000</v>
      </c>
      <c r="B3126">
        <v>368</v>
      </c>
      <c r="C3126">
        <v>425.01111111111101</v>
      </c>
      <c r="D3126">
        <v>22.9155427333814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414</v>
      </c>
      <c r="C2">
        <v>447.877777777777</v>
      </c>
      <c r="D2">
        <v>22.013040467352099</v>
      </c>
    </row>
    <row r="3" spans="1:4" x14ac:dyDescent="0.25">
      <c r="A3">
        <v>32</v>
      </c>
      <c r="B3">
        <v>381</v>
      </c>
      <c r="C3">
        <v>437.47777777777702</v>
      </c>
      <c r="D3">
        <v>34.791195494702599</v>
      </c>
    </row>
    <row r="4" spans="1:4" x14ac:dyDescent="0.25">
      <c r="A4">
        <v>48</v>
      </c>
      <c r="B4">
        <v>377</v>
      </c>
      <c r="C4">
        <v>429.91111111111098</v>
      </c>
      <c r="D4">
        <v>18.8877646724271</v>
      </c>
    </row>
    <row r="5" spans="1:4" x14ac:dyDescent="0.25">
      <c r="A5">
        <v>64</v>
      </c>
      <c r="B5">
        <v>377</v>
      </c>
      <c r="C5">
        <v>420.73333333333301</v>
      </c>
      <c r="D5">
        <v>18.4594450380045</v>
      </c>
    </row>
    <row r="6" spans="1:4" x14ac:dyDescent="0.25">
      <c r="A6">
        <v>80</v>
      </c>
      <c r="B6">
        <v>377</v>
      </c>
      <c r="C6">
        <v>449.08888888888799</v>
      </c>
      <c r="D6">
        <v>23.765355010296599</v>
      </c>
    </row>
    <row r="7" spans="1:4" x14ac:dyDescent="0.25">
      <c r="A7">
        <v>96</v>
      </c>
      <c r="B7">
        <v>377</v>
      </c>
      <c r="C7">
        <v>438.31111111111102</v>
      </c>
      <c r="D7">
        <v>25.2892794345941</v>
      </c>
    </row>
    <row r="8" spans="1:4" x14ac:dyDescent="0.25">
      <c r="A8">
        <v>112</v>
      </c>
      <c r="B8">
        <v>377</v>
      </c>
      <c r="C8">
        <v>428.388888888888</v>
      </c>
      <c r="D8">
        <v>21.683426566258401</v>
      </c>
    </row>
    <row r="9" spans="1:4" x14ac:dyDescent="0.25">
      <c r="A9">
        <v>128</v>
      </c>
      <c r="B9">
        <v>377</v>
      </c>
      <c r="C9">
        <v>419.57777777777699</v>
      </c>
      <c r="D9">
        <v>31.2185762995822</v>
      </c>
    </row>
    <row r="10" spans="1:4" x14ac:dyDescent="0.25">
      <c r="A10">
        <v>144</v>
      </c>
      <c r="B10">
        <v>377</v>
      </c>
      <c r="C10">
        <v>439.98888888888803</v>
      </c>
      <c r="D10">
        <v>28.2227230926682</v>
      </c>
    </row>
    <row r="11" spans="1:4" x14ac:dyDescent="0.25">
      <c r="A11">
        <v>160</v>
      </c>
      <c r="B11">
        <v>377</v>
      </c>
      <c r="C11">
        <v>427.888888888888</v>
      </c>
      <c r="D11">
        <v>22.619285991503599</v>
      </c>
    </row>
    <row r="12" spans="1:4" x14ac:dyDescent="0.25">
      <c r="A12">
        <v>176</v>
      </c>
      <c r="B12">
        <v>377</v>
      </c>
      <c r="C12">
        <v>434.433333333333</v>
      </c>
      <c r="D12">
        <v>24.057823860209901</v>
      </c>
    </row>
    <row r="13" spans="1:4" x14ac:dyDescent="0.25">
      <c r="A13">
        <v>192</v>
      </c>
      <c r="B13">
        <v>377</v>
      </c>
      <c r="C13">
        <v>426.08888888888799</v>
      </c>
      <c r="D13">
        <v>24.782002629347499</v>
      </c>
    </row>
    <row r="14" spans="1:4" x14ac:dyDescent="0.25">
      <c r="A14">
        <v>208</v>
      </c>
      <c r="B14">
        <v>377</v>
      </c>
      <c r="C14">
        <v>424.92222222222199</v>
      </c>
      <c r="D14">
        <v>17.360381317994499</v>
      </c>
    </row>
    <row r="15" spans="1:4" x14ac:dyDescent="0.25">
      <c r="A15">
        <v>224</v>
      </c>
      <c r="B15">
        <v>377</v>
      </c>
      <c r="C15">
        <v>439.85555555555499</v>
      </c>
      <c r="D15">
        <v>21.624862805530601</v>
      </c>
    </row>
    <row r="16" spans="1:4" x14ac:dyDescent="0.25">
      <c r="A16">
        <v>240</v>
      </c>
      <c r="B16">
        <v>377</v>
      </c>
      <c r="C16">
        <v>438.388888888888</v>
      </c>
      <c r="D16">
        <v>22.236453776247899</v>
      </c>
    </row>
    <row r="17" spans="1:4" x14ac:dyDescent="0.25">
      <c r="A17">
        <v>256</v>
      </c>
      <c r="B17">
        <v>377</v>
      </c>
      <c r="C17">
        <v>438.86666666666599</v>
      </c>
      <c r="D17">
        <v>23.435111359761901</v>
      </c>
    </row>
    <row r="18" spans="1:4" x14ac:dyDescent="0.25">
      <c r="A18">
        <v>272</v>
      </c>
      <c r="B18">
        <v>377</v>
      </c>
      <c r="C18">
        <v>443.24444444444401</v>
      </c>
      <c r="D18">
        <v>27.403694443191402</v>
      </c>
    </row>
    <row r="19" spans="1:4" x14ac:dyDescent="0.25">
      <c r="A19">
        <v>288</v>
      </c>
      <c r="B19">
        <v>377</v>
      </c>
      <c r="C19">
        <v>439.58888888888799</v>
      </c>
      <c r="D19">
        <v>24.444446969696799</v>
      </c>
    </row>
    <row r="20" spans="1:4" x14ac:dyDescent="0.25">
      <c r="A20">
        <v>304</v>
      </c>
      <c r="B20">
        <v>377</v>
      </c>
      <c r="C20">
        <v>430.54444444444403</v>
      </c>
      <c r="D20">
        <v>19.175888280807801</v>
      </c>
    </row>
    <row r="21" spans="1:4" x14ac:dyDescent="0.25">
      <c r="A21">
        <v>320</v>
      </c>
      <c r="B21">
        <v>377</v>
      </c>
      <c r="C21">
        <v>454.45555555555501</v>
      </c>
      <c r="D21">
        <v>29.584966569417901</v>
      </c>
    </row>
    <row r="22" spans="1:4" x14ac:dyDescent="0.25">
      <c r="A22">
        <v>336</v>
      </c>
      <c r="B22">
        <v>377</v>
      </c>
      <c r="C22">
        <v>417.77777777777698</v>
      </c>
      <c r="D22">
        <v>25.460548033631099</v>
      </c>
    </row>
    <row r="23" spans="1:4" x14ac:dyDescent="0.25">
      <c r="A23">
        <v>352</v>
      </c>
      <c r="B23">
        <v>377</v>
      </c>
      <c r="C23">
        <v>447.222222222222</v>
      </c>
      <c r="D23">
        <v>29.7391540557329</v>
      </c>
    </row>
    <row r="24" spans="1:4" x14ac:dyDescent="0.25">
      <c r="A24">
        <v>368</v>
      </c>
      <c r="B24">
        <v>377</v>
      </c>
      <c r="C24">
        <v>441.47777777777702</v>
      </c>
      <c r="D24">
        <v>26.8961904686964</v>
      </c>
    </row>
    <row r="25" spans="1:4" x14ac:dyDescent="0.25">
      <c r="A25">
        <v>384</v>
      </c>
      <c r="B25">
        <v>377</v>
      </c>
      <c r="C25">
        <v>446.388888888888</v>
      </c>
      <c r="D25">
        <v>30.495425684097601</v>
      </c>
    </row>
    <row r="26" spans="1:4" x14ac:dyDescent="0.25">
      <c r="A26">
        <v>400</v>
      </c>
      <c r="B26">
        <v>377</v>
      </c>
      <c r="C26">
        <v>469.2</v>
      </c>
      <c r="D26">
        <v>45.358375436320699</v>
      </c>
    </row>
    <row r="27" spans="1:4" x14ac:dyDescent="0.25">
      <c r="A27">
        <v>416</v>
      </c>
      <c r="B27">
        <v>377</v>
      </c>
      <c r="C27">
        <v>451.91111111111098</v>
      </c>
      <c r="D27">
        <v>30.826988336140499</v>
      </c>
    </row>
    <row r="28" spans="1:4" x14ac:dyDescent="0.25">
      <c r="A28">
        <v>432</v>
      </c>
      <c r="B28">
        <v>377</v>
      </c>
      <c r="C28">
        <v>448.7</v>
      </c>
      <c r="D28">
        <v>30.172632927501901</v>
      </c>
    </row>
    <row r="29" spans="1:4" x14ac:dyDescent="0.25">
      <c r="A29">
        <v>448</v>
      </c>
      <c r="B29">
        <v>377</v>
      </c>
      <c r="C29">
        <v>423.63333333333298</v>
      </c>
      <c r="D29">
        <v>20.228939665736299</v>
      </c>
    </row>
    <row r="30" spans="1:4" x14ac:dyDescent="0.25">
      <c r="A30">
        <v>464</v>
      </c>
      <c r="B30">
        <v>377</v>
      </c>
      <c r="C30">
        <v>440.04444444444403</v>
      </c>
      <c r="D30">
        <v>23.0014062908776</v>
      </c>
    </row>
    <row r="31" spans="1:4" x14ac:dyDescent="0.25">
      <c r="A31">
        <v>480</v>
      </c>
      <c r="B31">
        <v>377</v>
      </c>
      <c r="C31">
        <v>431.92222222222199</v>
      </c>
      <c r="D31">
        <v>23.001076195970398</v>
      </c>
    </row>
    <row r="32" spans="1:4" x14ac:dyDescent="0.25">
      <c r="A32">
        <v>496</v>
      </c>
      <c r="B32">
        <v>377</v>
      </c>
      <c r="C32">
        <v>415.68888888888802</v>
      </c>
      <c r="D32">
        <v>23.560156783313602</v>
      </c>
    </row>
    <row r="33" spans="1:4" x14ac:dyDescent="0.25">
      <c r="A33">
        <v>512</v>
      </c>
      <c r="B33">
        <v>377</v>
      </c>
      <c r="C33">
        <v>452.444444444444</v>
      </c>
      <c r="D33">
        <v>28.836362504122</v>
      </c>
    </row>
    <row r="34" spans="1:4" x14ac:dyDescent="0.25">
      <c r="A34">
        <v>528</v>
      </c>
      <c r="B34">
        <v>377</v>
      </c>
      <c r="C34">
        <v>445.53333333333302</v>
      </c>
      <c r="D34">
        <v>22.983665697379202</v>
      </c>
    </row>
    <row r="35" spans="1:4" x14ac:dyDescent="0.25">
      <c r="A35">
        <v>544</v>
      </c>
      <c r="B35">
        <v>377</v>
      </c>
      <c r="C35">
        <v>439.35555555555499</v>
      </c>
      <c r="D35">
        <v>26.057334694055399</v>
      </c>
    </row>
    <row r="36" spans="1:4" x14ac:dyDescent="0.25">
      <c r="A36">
        <v>560</v>
      </c>
      <c r="B36">
        <v>377</v>
      </c>
      <c r="C36">
        <v>442.64444444444399</v>
      </c>
      <c r="D36">
        <v>26.303067464170201</v>
      </c>
    </row>
    <row r="37" spans="1:4" x14ac:dyDescent="0.25">
      <c r="A37">
        <v>576</v>
      </c>
      <c r="B37">
        <v>377</v>
      </c>
      <c r="C37">
        <v>437.26666666666603</v>
      </c>
      <c r="D37">
        <v>23.577201794200299</v>
      </c>
    </row>
    <row r="38" spans="1:4" x14ac:dyDescent="0.25">
      <c r="A38">
        <v>592</v>
      </c>
      <c r="B38">
        <v>377</v>
      </c>
      <c r="C38">
        <v>426.444444444444</v>
      </c>
      <c r="D38">
        <v>21.002175078421999</v>
      </c>
    </row>
    <row r="39" spans="1:4" x14ac:dyDescent="0.25">
      <c r="A39">
        <v>608</v>
      </c>
      <c r="B39">
        <v>377</v>
      </c>
      <c r="C39">
        <v>446.82222222222202</v>
      </c>
      <c r="D39">
        <v>27.320963777443701</v>
      </c>
    </row>
    <row r="40" spans="1:4" x14ac:dyDescent="0.25">
      <c r="A40">
        <v>624</v>
      </c>
      <c r="B40">
        <v>377</v>
      </c>
      <c r="C40">
        <v>463.888888888888</v>
      </c>
      <c r="D40">
        <v>38.538709095731598</v>
      </c>
    </row>
    <row r="41" spans="1:4" x14ac:dyDescent="0.25">
      <c r="A41">
        <v>640</v>
      </c>
      <c r="B41">
        <v>377</v>
      </c>
      <c r="C41">
        <v>450.1</v>
      </c>
      <c r="D41">
        <v>30.136375215196502</v>
      </c>
    </row>
    <row r="42" spans="1:4" x14ac:dyDescent="0.25">
      <c r="A42">
        <v>656</v>
      </c>
      <c r="B42">
        <v>377</v>
      </c>
      <c r="C42">
        <v>427.8</v>
      </c>
      <c r="D42">
        <v>21.393768563143102</v>
      </c>
    </row>
    <row r="43" spans="1:4" x14ac:dyDescent="0.25">
      <c r="A43">
        <v>672</v>
      </c>
      <c r="B43">
        <v>377</v>
      </c>
      <c r="C43">
        <v>448.33333333333297</v>
      </c>
      <c r="D43">
        <v>30.247864938427199</v>
      </c>
    </row>
    <row r="44" spans="1:4" x14ac:dyDescent="0.25">
      <c r="A44">
        <v>688</v>
      </c>
      <c r="B44">
        <v>377</v>
      </c>
      <c r="C44">
        <v>449.888888888888</v>
      </c>
      <c r="D44">
        <v>29.395178911003001</v>
      </c>
    </row>
    <row r="45" spans="1:4" x14ac:dyDescent="0.25">
      <c r="A45">
        <v>704</v>
      </c>
      <c r="B45">
        <v>377</v>
      </c>
      <c r="C45">
        <v>427.25555555555502</v>
      </c>
      <c r="D45">
        <v>21.5110106746966</v>
      </c>
    </row>
    <row r="46" spans="1:4" x14ac:dyDescent="0.25">
      <c r="A46">
        <v>720</v>
      </c>
      <c r="B46">
        <v>377</v>
      </c>
      <c r="C46">
        <v>428.07777777777699</v>
      </c>
      <c r="D46">
        <v>16.661484379502099</v>
      </c>
    </row>
    <row r="47" spans="1:4" x14ac:dyDescent="0.25">
      <c r="A47">
        <v>736</v>
      </c>
      <c r="B47">
        <v>377</v>
      </c>
      <c r="C47">
        <v>442.6</v>
      </c>
      <c r="D47">
        <v>24.895247203699999</v>
      </c>
    </row>
    <row r="48" spans="1:4" x14ac:dyDescent="0.25">
      <c r="A48">
        <v>752</v>
      </c>
      <c r="B48">
        <v>377</v>
      </c>
      <c r="C48">
        <v>451.92222222222199</v>
      </c>
      <c r="D48">
        <v>30.850257617428799</v>
      </c>
    </row>
    <row r="49" spans="1:4" x14ac:dyDescent="0.25">
      <c r="A49">
        <v>768</v>
      </c>
      <c r="B49">
        <v>377</v>
      </c>
      <c r="C49">
        <v>459.08888888888799</v>
      </c>
      <c r="D49">
        <v>33.845939997597696</v>
      </c>
    </row>
    <row r="50" spans="1:4" x14ac:dyDescent="0.25">
      <c r="A50">
        <v>784</v>
      </c>
      <c r="B50">
        <v>377</v>
      </c>
      <c r="C50">
        <v>437.166666666666</v>
      </c>
      <c r="D50">
        <v>22.964344343157499</v>
      </c>
    </row>
    <row r="51" spans="1:4" x14ac:dyDescent="0.25">
      <c r="A51">
        <v>800</v>
      </c>
      <c r="B51">
        <v>377</v>
      </c>
      <c r="C51">
        <v>433.61111111111097</v>
      </c>
      <c r="D51">
        <v>19.094324022508399</v>
      </c>
    </row>
    <row r="52" spans="1:4" x14ac:dyDescent="0.25">
      <c r="A52">
        <v>816</v>
      </c>
      <c r="B52">
        <v>377</v>
      </c>
      <c r="C52">
        <v>441.12222222222198</v>
      </c>
      <c r="D52">
        <v>23.848516272402801</v>
      </c>
    </row>
    <row r="53" spans="1:4" x14ac:dyDescent="0.25">
      <c r="A53">
        <v>832</v>
      </c>
      <c r="B53">
        <v>377</v>
      </c>
      <c r="C53">
        <v>427.53333333333302</v>
      </c>
      <c r="D53">
        <v>23.349613368200401</v>
      </c>
    </row>
    <row r="54" spans="1:4" x14ac:dyDescent="0.25">
      <c r="A54">
        <v>848</v>
      </c>
      <c r="B54">
        <v>377</v>
      </c>
      <c r="C54">
        <v>440.48888888888803</v>
      </c>
      <c r="D54">
        <v>32.6446335370062</v>
      </c>
    </row>
    <row r="55" spans="1:4" x14ac:dyDescent="0.25">
      <c r="A55">
        <v>864</v>
      </c>
      <c r="B55">
        <v>377</v>
      </c>
      <c r="C55">
        <v>451.63333333333298</v>
      </c>
      <c r="D55">
        <v>29.840483314524899</v>
      </c>
    </row>
    <row r="56" spans="1:4" x14ac:dyDescent="0.25">
      <c r="A56">
        <v>880</v>
      </c>
      <c r="B56">
        <v>377</v>
      </c>
      <c r="C56">
        <v>458.444444444444</v>
      </c>
      <c r="D56">
        <v>28.953645370607699</v>
      </c>
    </row>
    <row r="57" spans="1:4" x14ac:dyDescent="0.25">
      <c r="A57">
        <v>896</v>
      </c>
      <c r="B57">
        <v>377</v>
      </c>
      <c r="C57">
        <v>456.51111111111101</v>
      </c>
      <c r="D57">
        <v>37.163675348814699</v>
      </c>
    </row>
    <row r="58" spans="1:4" x14ac:dyDescent="0.25">
      <c r="A58">
        <v>912</v>
      </c>
      <c r="B58">
        <v>377</v>
      </c>
      <c r="C58">
        <v>431.76666666666603</v>
      </c>
      <c r="D58">
        <v>20.592906006141401</v>
      </c>
    </row>
    <row r="59" spans="1:4" x14ac:dyDescent="0.25">
      <c r="A59">
        <v>928</v>
      </c>
      <c r="B59">
        <v>377</v>
      </c>
      <c r="C59">
        <v>437.96666666666601</v>
      </c>
      <c r="D59">
        <v>26.1701483883195</v>
      </c>
    </row>
    <row r="60" spans="1:4" x14ac:dyDescent="0.25">
      <c r="A60">
        <v>944</v>
      </c>
      <c r="B60">
        <v>377</v>
      </c>
      <c r="C60">
        <v>432.32222222222202</v>
      </c>
      <c r="D60">
        <v>23.859695340225802</v>
      </c>
    </row>
    <row r="61" spans="1:4" x14ac:dyDescent="0.25">
      <c r="A61">
        <v>960</v>
      </c>
      <c r="B61">
        <v>377</v>
      </c>
      <c r="C61">
        <v>442.06666666666598</v>
      </c>
      <c r="D61">
        <v>23.587096284008901</v>
      </c>
    </row>
    <row r="62" spans="1:4" x14ac:dyDescent="0.25">
      <c r="A62">
        <v>976</v>
      </c>
      <c r="B62">
        <v>377</v>
      </c>
      <c r="C62">
        <v>440.888888888888</v>
      </c>
      <c r="D62">
        <v>25.374284639919399</v>
      </c>
    </row>
    <row r="63" spans="1:4" x14ac:dyDescent="0.25">
      <c r="A63">
        <v>992</v>
      </c>
      <c r="B63">
        <v>377</v>
      </c>
      <c r="C63">
        <v>440.13333333333298</v>
      </c>
      <c r="D63">
        <v>27.8536652285954</v>
      </c>
    </row>
    <row r="64" spans="1:4" x14ac:dyDescent="0.25">
      <c r="A64">
        <v>1008</v>
      </c>
      <c r="B64">
        <v>377</v>
      </c>
      <c r="C64">
        <v>468.35555555555499</v>
      </c>
      <c r="D64">
        <v>31.179520027348101</v>
      </c>
    </row>
    <row r="65" spans="1:4" x14ac:dyDescent="0.25">
      <c r="A65">
        <v>1024</v>
      </c>
      <c r="B65">
        <v>377</v>
      </c>
      <c r="C65">
        <v>428.9</v>
      </c>
      <c r="D65">
        <v>27.426285040287699</v>
      </c>
    </row>
    <row r="66" spans="1:4" x14ac:dyDescent="0.25">
      <c r="A66">
        <v>1040</v>
      </c>
      <c r="B66">
        <v>377</v>
      </c>
      <c r="C66">
        <v>431.34444444444398</v>
      </c>
      <c r="D66">
        <v>20.27651137598</v>
      </c>
    </row>
    <row r="67" spans="1:4" x14ac:dyDescent="0.25">
      <c r="A67">
        <v>1056</v>
      </c>
      <c r="B67">
        <v>377</v>
      </c>
      <c r="C67">
        <v>440.83333333333297</v>
      </c>
      <c r="D67">
        <v>24.1937778961634</v>
      </c>
    </row>
    <row r="68" spans="1:4" x14ac:dyDescent="0.25">
      <c r="A68">
        <v>1072</v>
      </c>
      <c r="B68">
        <v>377</v>
      </c>
      <c r="C68">
        <v>452.8</v>
      </c>
      <c r="D68">
        <v>27.2707413418361</v>
      </c>
    </row>
    <row r="69" spans="1:4" x14ac:dyDescent="0.25">
      <c r="A69">
        <v>1088</v>
      </c>
      <c r="B69">
        <v>377</v>
      </c>
      <c r="C69">
        <v>452.666666666666</v>
      </c>
      <c r="D69">
        <v>29.916179197514101</v>
      </c>
    </row>
    <row r="70" spans="1:4" x14ac:dyDescent="0.25">
      <c r="A70">
        <v>1104</v>
      </c>
      <c r="B70">
        <v>377</v>
      </c>
      <c r="C70">
        <v>426.166666666666</v>
      </c>
      <c r="D70">
        <v>24.9088337743861</v>
      </c>
    </row>
    <row r="71" spans="1:4" x14ac:dyDescent="0.25">
      <c r="A71">
        <v>1120</v>
      </c>
      <c r="B71">
        <v>377</v>
      </c>
      <c r="C71">
        <v>420.888888888888</v>
      </c>
      <c r="D71">
        <v>25.1336182320034</v>
      </c>
    </row>
    <row r="72" spans="1:4" x14ac:dyDescent="0.25">
      <c r="A72">
        <v>1136</v>
      </c>
      <c r="B72">
        <v>377</v>
      </c>
      <c r="C72">
        <v>440.28888888888798</v>
      </c>
      <c r="D72">
        <v>28.371834407636001</v>
      </c>
    </row>
    <row r="73" spans="1:4" x14ac:dyDescent="0.25">
      <c r="A73">
        <v>1152</v>
      </c>
      <c r="B73">
        <v>377</v>
      </c>
      <c r="C73">
        <v>450.47777777777702</v>
      </c>
      <c r="D73">
        <v>22.561140523661301</v>
      </c>
    </row>
    <row r="74" spans="1:4" x14ac:dyDescent="0.25">
      <c r="A74">
        <v>1168</v>
      </c>
      <c r="B74">
        <v>377</v>
      </c>
      <c r="C74">
        <v>440.32222222222202</v>
      </c>
      <c r="D74">
        <v>19.009253756922199</v>
      </c>
    </row>
    <row r="75" spans="1:4" x14ac:dyDescent="0.25">
      <c r="A75">
        <v>1184</v>
      </c>
      <c r="B75">
        <v>377</v>
      </c>
      <c r="C75">
        <v>444.4</v>
      </c>
      <c r="D75">
        <v>21.405502926947399</v>
      </c>
    </row>
    <row r="76" spans="1:4" x14ac:dyDescent="0.25">
      <c r="A76">
        <v>1200</v>
      </c>
      <c r="B76">
        <v>377</v>
      </c>
      <c r="C76">
        <v>447.97777777777702</v>
      </c>
      <c r="D76">
        <v>27.275946985404801</v>
      </c>
    </row>
    <row r="77" spans="1:4" x14ac:dyDescent="0.25">
      <c r="A77">
        <v>1216</v>
      </c>
      <c r="B77">
        <v>374</v>
      </c>
      <c r="C77">
        <v>451.62222222222198</v>
      </c>
      <c r="D77">
        <v>33.702481866334601</v>
      </c>
    </row>
    <row r="78" spans="1:4" x14ac:dyDescent="0.25">
      <c r="A78">
        <v>1232</v>
      </c>
      <c r="B78">
        <v>374</v>
      </c>
      <c r="C78">
        <v>408.46666666666601</v>
      </c>
      <c r="D78">
        <v>25.0169720167906</v>
      </c>
    </row>
    <row r="79" spans="1:4" x14ac:dyDescent="0.25">
      <c r="A79">
        <v>1248</v>
      </c>
      <c r="B79">
        <v>374</v>
      </c>
      <c r="C79">
        <v>420.6</v>
      </c>
      <c r="D79">
        <v>27.3892923116559</v>
      </c>
    </row>
    <row r="80" spans="1:4" x14ac:dyDescent="0.25">
      <c r="A80">
        <v>1264</v>
      </c>
      <c r="B80">
        <v>374</v>
      </c>
      <c r="C80">
        <v>447.27777777777698</v>
      </c>
      <c r="D80">
        <v>33.135421724183701</v>
      </c>
    </row>
    <row r="81" spans="1:4" x14ac:dyDescent="0.25">
      <c r="A81">
        <v>1280</v>
      </c>
      <c r="B81">
        <v>374</v>
      </c>
      <c r="C81">
        <v>436.433333333333</v>
      </c>
      <c r="D81">
        <v>32.284172248607703</v>
      </c>
    </row>
    <row r="82" spans="1:4" x14ac:dyDescent="0.25">
      <c r="A82">
        <v>1296</v>
      </c>
      <c r="B82">
        <v>374</v>
      </c>
      <c r="C82">
        <v>428.655555555555</v>
      </c>
      <c r="D82">
        <v>22.877529543739801</v>
      </c>
    </row>
    <row r="83" spans="1:4" x14ac:dyDescent="0.25">
      <c r="A83">
        <v>1312</v>
      </c>
      <c r="B83">
        <v>374</v>
      </c>
      <c r="C83">
        <v>425.27777777777698</v>
      </c>
      <c r="D83">
        <v>24.983117756587198</v>
      </c>
    </row>
    <row r="84" spans="1:4" x14ac:dyDescent="0.25">
      <c r="A84">
        <v>1328</v>
      </c>
      <c r="B84">
        <v>374</v>
      </c>
      <c r="C84">
        <v>450.55555555555497</v>
      </c>
      <c r="D84">
        <v>30.464956593550401</v>
      </c>
    </row>
    <row r="85" spans="1:4" x14ac:dyDescent="0.25">
      <c r="A85">
        <v>1344</v>
      </c>
      <c r="B85">
        <v>374</v>
      </c>
      <c r="C85">
        <v>419.25555555555502</v>
      </c>
      <c r="D85">
        <v>18.867703806069699</v>
      </c>
    </row>
    <row r="86" spans="1:4" x14ac:dyDescent="0.25">
      <c r="A86">
        <v>1360</v>
      </c>
      <c r="B86">
        <v>374</v>
      </c>
      <c r="C86">
        <v>436.23333333333301</v>
      </c>
      <c r="D86">
        <v>24.8743732472688</v>
      </c>
    </row>
    <row r="87" spans="1:4" x14ac:dyDescent="0.25">
      <c r="A87">
        <v>1376</v>
      </c>
      <c r="B87">
        <v>374</v>
      </c>
      <c r="C87">
        <v>435.75555555555502</v>
      </c>
      <c r="D87">
        <v>24.956990163573199</v>
      </c>
    </row>
    <row r="88" spans="1:4" x14ac:dyDescent="0.25">
      <c r="A88">
        <v>1392</v>
      </c>
      <c r="B88">
        <v>374</v>
      </c>
      <c r="C88">
        <v>436.76666666666603</v>
      </c>
      <c r="D88">
        <v>25.3964345704055</v>
      </c>
    </row>
    <row r="89" spans="1:4" x14ac:dyDescent="0.25">
      <c r="A89">
        <v>1408</v>
      </c>
      <c r="B89">
        <v>374</v>
      </c>
      <c r="C89">
        <v>448.77777777777698</v>
      </c>
      <c r="D89">
        <v>29.150101115806201</v>
      </c>
    </row>
    <row r="90" spans="1:4" x14ac:dyDescent="0.25">
      <c r="A90">
        <v>1424</v>
      </c>
      <c r="B90">
        <v>374</v>
      </c>
      <c r="C90">
        <v>451.11111111111097</v>
      </c>
      <c r="D90">
        <v>34.0272584994391</v>
      </c>
    </row>
    <row r="91" spans="1:4" x14ac:dyDescent="0.25">
      <c r="A91">
        <v>1440</v>
      </c>
      <c r="B91">
        <v>374</v>
      </c>
      <c r="C91">
        <v>443.1</v>
      </c>
      <c r="D91">
        <v>22.642168133325399</v>
      </c>
    </row>
    <row r="92" spans="1:4" x14ac:dyDescent="0.25">
      <c r="A92">
        <v>1456</v>
      </c>
      <c r="B92">
        <v>374</v>
      </c>
      <c r="C92">
        <v>446.92222222222199</v>
      </c>
      <c r="D92">
        <v>30.804122299089801</v>
      </c>
    </row>
    <row r="93" spans="1:4" x14ac:dyDescent="0.25">
      <c r="A93">
        <v>1472</v>
      </c>
      <c r="B93">
        <v>374</v>
      </c>
      <c r="C93">
        <v>443.68888888888802</v>
      </c>
      <c r="D93">
        <v>24.773482437856099</v>
      </c>
    </row>
    <row r="94" spans="1:4" x14ac:dyDescent="0.25">
      <c r="A94">
        <v>1488</v>
      </c>
      <c r="B94">
        <v>374</v>
      </c>
      <c r="C94">
        <v>428.58888888888799</v>
      </c>
      <c r="D94">
        <v>21.7280640056149</v>
      </c>
    </row>
    <row r="95" spans="1:4" x14ac:dyDescent="0.25">
      <c r="A95">
        <v>1504</v>
      </c>
      <c r="B95">
        <v>374</v>
      </c>
      <c r="C95">
        <v>422.96666666666601</v>
      </c>
      <c r="D95">
        <v>37.916999998534799</v>
      </c>
    </row>
    <row r="96" spans="1:4" x14ac:dyDescent="0.25">
      <c r="A96">
        <v>1520</v>
      </c>
      <c r="B96">
        <v>374</v>
      </c>
      <c r="C96">
        <v>436.64444444444399</v>
      </c>
      <c r="D96">
        <v>22.310590963392301</v>
      </c>
    </row>
    <row r="97" spans="1:4" x14ac:dyDescent="0.25">
      <c r="A97">
        <v>1536</v>
      </c>
      <c r="B97">
        <v>374</v>
      </c>
      <c r="C97">
        <v>429.03333333333302</v>
      </c>
      <c r="D97">
        <v>23.4129356458252</v>
      </c>
    </row>
    <row r="98" spans="1:4" x14ac:dyDescent="0.25">
      <c r="A98">
        <v>1552</v>
      </c>
      <c r="B98">
        <v>374</v>
      </c>
      <c r="C98">
        <v>413.61111111111097</v>
      </c>
      <c r="D98">
        <v>21.0199346887897</v>
      </c>
    </row>
    <row r="99" spans="1:4" x14ac:dyDescent="0.25">
      <c r="A99">
        <v>1568</v>
      </c>
      <c r="B99">
        <v>374</v>
      </c>
      <c r="C99">
        <v>425.95555555555501</v>
      </c>
      <c r="D99">
        <v>24.115882784362999</v>
      </c>
    </row>
    <row r="100" spans="1:4" x14ac:dyDescent="0.25">
      <c r="A100">
        <v>1584</v>
      </c>
      <c r="B100">
        <v>374</v>
      </c>
      <c r="C100">
        <v>422.74444444444401</v>
      </c>
      <c r="D100">
        <v>20.419250781288099</v>
      </c>
    </row>
    <row r="101" spans="1:4" x14ac:dyDescent="0.25">
      <c r="A101">
        <v>1600</v>
      </c>
      <c r="B101">
        <v>374</v>
      </c>
      <c r="C101">
        <v>449.68888888888802</v>
      </c>
      <c r="D101">
        <v>29.741345872723802</v>
      </c>
    </row>
    <row r="102" spans="1:4" x14ac:dyDescent="0.25">
      <c r="A102">
        <v>1616</v>
      </c>
      <c r="B102">
        <v>374</v>
      </c>
      <c r="C102">
        <v>424.51111111111101</v>
      </c>
      <c r="D102">
        <v>21.925755755095299</v>
      </c>
    </row>
    <row r="103" spans="1:4" x14ac:dyDescent="0.25">
      <c r="A103">
        <v>1632</v>
      </c>
      <c r="B103">
        <v>374</v>
      </c>
      <c r="C103">
        <v>468.68888888888802</v>
      </c>
      <c r="D103">
        <v>37.012803924060997</v>
      </c>
    </row>
    <row r="104" spans="1:4" x14ac:dyDescent="0.25">
      <c r="A104">
        <v>1648</v>
      </c>
      <c r="B104">
        <v>374</v>
      </c>
      <c r="C104">
        <v>434.31111111111102</v>
      </c>
      <c r="D104">
        <v>24.4252348763616</v>
      </c>
    </row>
    <row r="105" spans="1:4" x14ac:dyDescent="0.25">
      <c r="A105">
        <v>1664</v>
      </c>
      <c r="B105">
        <v>374</v>
      </c>
      <c r="C105">
        <v>463.74444444444401</v>
      </c>
      <c r="D105">
        <v>40.828791886529999</v>
      </c>
    </row>
    <row r="106" spans="1:4" x14ac:dyDescent="0.25">
      <c r="A106">
        <v>1680</v>
      </c>
      <c r="B106">
        <v>374</v>
      </c>
      <c r="C106">
        <v>450.1</v>
      </c>
      <c r="D106">
        <v>33.468741635542003</v>
      </c>
    </row>
    <row r="107" spans="1:4" x14ac:dyDescent="0.25">
      <c r="A107">
        <v>1696</v>
      </c>
      <c r="B107">
        <v>371</v>
      </c>
      <c r="C107">
        <v>427.92222222222199</v>
      </c>
      <c r="D107">
        <v>22.687357114470299</v>
      </c>
    </row>
    <row r="108" spans="1:4" x14ac:dyDescent="0.25">
      <c r="A108">
        <v>1712</v>
      </c>
      <c r="B108">
        <v>371</v>
      </c>
      <c r="C108">
        <v>415.11111111111097</v>
      </c>
      <c r="D108">
        <v>23.173953024148201</v>
      </c>
    </row>
    <row r="109" spans="1:4" x14ac:dyDescent="0.25">
      <c r="A109">
        <v>1728</v>
      </c>
      <c r="B109">
        <v>371</v>
      </c>
      <c r="C109">
        <v>425.77777777777698</v>
      </c>
      <c r="D109">
        <v>25.809893786762199</v>
      </c>
    </row>
    <row r="110" spans="1:4" x14ac:dyDescent="0.25">
      <c r="A110">
        <v>1744</v>
      </c>
      <c r="B110">
        <v>371</v>
      </c>
      <c r="C110">
        <v>422.05555555555497</v>
      </c>
      <c r="D110">
        <v>25.0352467582589</v>
      </c>
    </row>
    <row r="111" spans="1:4" x14ac:dyDescent="0.25">
      <c r="A111">
        <v>1760</v>
      </c>
      <c r="B111">
        <v>371</v>
      </c>
      <c r="C111">
        <v>459.92222222222199</v>
      </c>
      <c r="D111">
        <v>36.570245275444499</v>
      </c>
    </row>
    <row r="112" spans="1:4" x14ac:dyDescent="0.25">
      <c r="A112">
        <v>1776</v>
      </c>
      <c r="B112">
        <v>368</v>
      </c>
      <c r="C112">
        <v>432.377777777777</v>
      </c>
      <c r="D112">
        <v>24.439757126351701</v>
      </c>
    </row>
    <row r="113" spans="1:4" x14ac:dyDescent="0.25">
      <c r="A113">
        <v>1792</v>
      </c>
      <c r="B113">
        <v>368</v>
      </c>
      <c r="C113">
        <v>422.722222222222</v>
      </c>
      <c r="D113">
        <v>23.336679654225598</v>
      </c>
    </row>
    <row r="114" spans="1:4" x14ac:dyDescent="0.25">
      <c r="A114">
        <v>1808</v>
      </c>
      <c r="B114">
        <v>368</v>
      </c>
      <c r="C114">
        <v>429.1</v>
      </c>
      <c r="D114">
        <v>26.901073914953201</v>
      </c>
    </row>
    <row r="115" spans="1:4" x14ac:dyDescent="0.25">
      <c r="A115">
        <v>1824</v>
      </c>
      <c r="B115">
        <v>368</v>
      </c>
      <c r="C115">
        <v>455.26666666666603</v>
      </c>
      <c r="D115">
        <v>38.262194860665701</v>
      </c>
    </row>
    <row r="116" spans="1:4" x14ac:dyDescent="0.25">
      <c r="A116">
        <v>1840</v>
      </c>
      <c r="B116">
        <v>368</v>
      </c>
      <c r="C116">
        <v>441.155555555555</v>
      </c>
      <c r="D116">
        <v>31.064417340284301</v>
      </c>
    </row>
    <row r="117" spans="1:4" x14ac:dyDescent="0.25">
      <c r="A117">
        <v>1856</v>
      </c>
      <c r="B117">
        <v>368</v>
      </c>
      <c r="C117">
        <v>412.03333333333302</v>
      </c>
      <c r="D117">
        <v>22.977984632638599</v>
      </c>
    </row>
    <row r="118" spans="1:4" x14ac:dyDescent="0.25">
      <c r="A118">
        <v>1872</v>
      </c>
      <c r="B118">
        <v>368</v>
      </c>
      <c r="C118">
        <v>435.6</v>
      </c>
      <c r="D118">
        <v>29.0989881458292</v>
      </c>
    </row>
    <row r="119" spans="1:4" x14ac:dyDescent="0.25">
      <c r="A119">
        <v>1888</v>
      </c>
      <c r="B119">
        <v>368</v>
      </c>
      <c r="C119">
        <v>410.655555555555</v>
      </c>
      <c r="D119">
        <v>20.342708828205101</v>
      </c>
    </row>
    <row r="120" spans="1:4" x14ac:dyDescent="0.25">
      <c r="A120">
        <v>1904</v>
      </c>
      <c r="B120">
        <v>368</v>
      </c>
      <c r="C120">
        <v>419.85555555555499</v>
      </c>
      <c r="D120">
        <v>24.0044260322091</v>
      </c>
    </row>
    <row r="121" spans="1:4" x14ac:dyDescent="0.25">
      <c r="A121">
        <v>1920</v>
      </c>
      <c r="B121">
        <v>368</v>
      </c>
      <c r="C121">
        <v>424.21111111111099</v>
      </c>
      <c r="D121">
        <v>25.226306570916702</v>
      </c>
    </row>
    <row r="122" spans="1:4" x14ac:dyDescent="0.25">
      <c r="A122">
        <v>1936</v>
      </c>
      <c r="B122">
        <v>368</v>
      </c>
      <c r="C122">
        <v>409.51111111111101</v>
      </c>
      <c r="D122">
        <v>24.261649868073398</v>
      </c>
    </row>
    <row r="123" spans="1:4" x14ac:dyDescent="0.25">
      <c r="A123">
        <v>1952</v>
      </c>
      <c r="B123">
        <v>368</v>
      </c>
      <c r="C123">
        <v>433.91111111111098</v>
      </c>
      <c r="D123">
        <v>27.486822881132799</v>
      </c>
    </row>
    <row r="124" spans="1:4" x14ac:dyDescent="0.25">
      <c r="A124">
        <v>1968</v>
      </c>
      <c r="B124">
        <v>368</v>
      </c>
      <c r="C124">
        <v>435.35555555555499</v>
      </c>
      <c r="D124">
        <v>25.242957702698899</v>
      </c>
    </row>
    <row r="125" spans="1:4" x14ac:dyDescent="0.25">
      <c r="A125">
        <v>1984</v>
      </c>
      <c r="B125">
        <v>368</v>
      </c>
      <c r="C125">
        <v>467.34444444444398</v>
      </c>
      <c r="D125">
        <v>34.862957454426201</v>
      </c>
    </row>
    <row r="126" spans="1:4" x14ac:dyDescent="0.25">
      <c r="A126">
        <v>2000</v>
      </c>
      <c r="B126">
        <v>368</v>
      </c>
      <c r="C126">
        <v>433.24444444444401</v>
      </c>
      <c r="D126">
        <v>27.062196310273901</v>
      </c>
    </row>
    <row r="127" spans="1:4" x14ac:dyDescent="0.25">
      <c r="A127">
        <v>2016</v>
      </c>
      <c r="B127">
        <v>368</v>
      </c>
      <c r="C127">
        <v>438.95555555555501</v>
      </c>
      <c r="D127">
        <v>26.1499569199182</v>
      </c>
    </row>
    <row r="128" spans="1:4" x14ac:dyDescent="0.25">
      <c r="A128">
        <v>2032</v>
      </c>
      <c r="B128">
        <v>368</v>
      </c>
      <c r="C128">
        <v>435.6</v>
      </c>
      <c r="D128">
        <v>21.859043386611798</v>
      </c>
    </row>
    <row r="129" spans="1:4" x14ac:dyDescent="0.25">
      <c r="A129">
        <v>2048</v>
      </c>
      <c r="B129">
        <v>368</v>
      </c>
      <c r="C129">
        <v>427.888888888888</v>
      </c>
      <c r="D129">
        <v>24.8159645947005</v>
      </c>
    </row>
    <row r="130" spans="1:4" x14ac:dyDescent="0.25">
      <c r="A130">
        <v>2064</v>
      </c>
      <c r="B130">
        <v>368</v>
      </c>
      <c r="C130">
        <v>425.08888888888799</v>
      </c>
      <c r="D130">
        <v>22.313246909724199</v>
      </c>
    </row>
    <row r="131" spans="1:4" x14ac:dyDescent="0.25">
      <c r="A131">
        <v>2080</v>
      </c>
      <c r="B131">
        <v>368</v>
      </c>
      <c r="C131">
        <v>441.655555555555</v>
      </c>
      <c r="D131">
        <v>26.872191785524699</v>
      </c>
    </row>
    <row r="132" spans="1:4" x14ac:dyDescent="0.25">
      <c r="A132">
        <v>2096</v>
      </c>
      <c r="B132">
        <v>368</v>
      </c>
      <c r="C132">
        <v>438.96666666666601</v>
      </c>
      <c r="D132">
        <v>24.253957294520902</v>
      </c>
    </row>
    <row r="133" spans="1:4" x14ac:dyDescent="0.25">
      <c r="A133">
        <v>2112</v>
      </c>
      <c r="B133">
        <v>368</v>
      </c>
      <c r="C133">
        <v>430.33333333333297</v>
      </c>
      <c r="D133">
        <v>22.583671584182699</v>
      </c>
    </row>
    <row r="134" spans="1:4" x14ac:dyDescent="0.25">
      <c r="A134">
        <v>2128</v>
      </c>
      <c r="B134">
        <v>368</v>
      </c>
      <c r="C134">
        <v>407.35555555555499</v>
      </c>
      <c r="D134">
        <v>21.907538586376599</v>
      </c>
    </row>
    <row r="135" spans="1:4" x14ac:dyDescent="0.25">
      <c r="A135">
        <v>2144</v>
      </c>
      <c r="B135">
        <v>368</v>
      </c>
      <c r="C135">
        <v>409.51111111111101</v>
      </c>
      <c r="D135">
        <v>28.4953190871157</v>
      </c>
    </row>
    <row r="136" spans="1:4" x14ac:dyDescent="0.25">
      <c r="A136">
        <v>2160</v>
      </c>
      <c r="B136">
        <v>368</v>
      </c>
      <c r="C136">
        <v>450.98888888888803</v>
      </c>
      <c r="D136">
        <v>27.8202541902455</v>
      </c>
    </row>
    <row r="137" spans="1:4" x14ac:dyDescent="0.25">
      <c r="A137">
        <v>2176</v>
      </c>
      <c r="B137">
        <v>368</v>
      </c>
      <c r="C137">
        <v>423.222222222222</v>
      </c>
      <c r="D137">
        <v>21.288900487122799</v>
      </c>
    </row>
    <row r="138" spans="1:4" x14ac:dyDescent="0.25">
      <c r="A138">
        <v>2192</v>
      </c>
      <c r="B138">
        <v>368</v>
      </c>
      <c r="C138">
        <v>423.28888888888798</v>
      </c>
      <c r="D138">
        <v>21.875020987644199</v>
      </c>
    </row>
    <row r="139" spans="1:4" x14ac:dyDescent="0.25">
      <c r="A139">
        <v>2208</v>
      </c>
      <c r="B139">
        <v>368</v>
      </c>
      <c r="C139">
        <v>430.1</v>
      </c>
      <c r="D139">
        <v>19.869043481981901</v>
      </c>
    </row>
    <row r="140" spans="1:4" x14ac:dyDescent="0.25">
      <c r="A140">
        <v>2224</v>
      </c>
      <c r="B140">
        <v>368</v>
      </c>
      <c r="C140">
        <v>424.28888888888798</v>
      </c>
      <c r="D140">
        <v>24.574261351821999</v>
      </c>
    </row>
    <row r="141" spans="1:4" x14ac:dyDescent="0.25">
      <c r="A141">
        <v>2240</v>
      </c>
      <c r="B141">
        <v>368</v>
      </c>
      <c r="C141">
        <v>435.8</v>
      </c>
      <c r="D141">
        <v>24.550265895821799</v>
      </c>
    </row>
    <row r="142" spans="1:4" x14ac:dyDescent="0.25">
      <c r="A142">
        <v>2256</v>
      </c>
      <c r="B142">
        <v>368</v>
      </c>
      <c r="C142">
        <v>412.82222222222202</v>
      </c>
      <c r="D142">
        <v>23.286895588996799</v>
      </c>
    </row>
    <row r="143" spans="1:4" x14ac:dyDescent="0.25">
      <c r="A143">
        <v>2272</v>
      </c>
      <c r="B143">
        <v>368</v>
      </c>
      <c r="C143">
        <v>433.722222222222</v>
      </c>
      <c r="D143">
        <v>23.6619844090228</v>
      </c>
    </row>
    <row r="144" spans="1:4" x14ac:dyDescent="0.25">
      <c r="A144">
        <v>2288</v>
      </c>
      <c r="B144">
        <v>368</v>
      </c>
      <c r="C144">
        <v>447.36666666666599</v>
      </c>
      <c r="D144">
        <v>33.736379967822998</v>
      </c>
    </row>
    <row r="145" spans="1:4" x14ac:dyDescent="0.25">
      <c r="A145">
        <v>2304</v>
      </c>
      <c r="B145">
        <v>368</v>
      </c>
      <c r="C145">
        <v>444.433333333333</v>
      </c>
      <c r="D145">
        <v>33.403609252760504</v>
      </c>
    </row>
    <row r="146" spans="1:4" x14ac:dyDescent="0.25">
      <c r="A146">
        <v>2320</v>
      </c>
      <c r="B146">
        <v>368</v>
      </c>
      <c r="C146">
        <v>417.9</v>
      </c>
      <c r="D146">
        <v>26.157238216430802</v>
      </c>
    </row>
    <row r="147" spans="1:4" x14ac:dyDescent="0.25">
      <c r="A147">
        <v>2336</v>
      </c>
      <c r="B147">
        <v>368</v>
      </c>
      <c r="C147">
        <v>430.2</v>
      </c>
      <c r="D147">
        <v>23.344378338263699</v>
      </c>
    </row>
    <row r="148" spans="1:4" x14ac:dyDescent="0.25">
      <c r="A148">
        <v>2352</v>
      </c>
      <c r="B148">
        <v>368</v>
      </c>
      <c r="C148">
        <v>445.933333333333</v>
      </c>
      <c r="D148">
        <v>31.242350174793899</v>
      </c>
    </row>
    <row r="149" spans="1:4" x14ac:dyDescent="0.25">
      <c r="A149">
        <v>2368</v>
      </c>
      <c r="B149">
        <v>368</v>
      </c>
      <c r="C149">
        <v>450.54444444444403</v>
      </c>
      <c r="D149">
        <v>32.197709066574902</v>
      </c>
    </row>
    <row r="150" spans="1:4" x14ac:dyDescent="0.25">
      <c r="A150">
        <v>2384</v>
      </c>
      <c r="B150">
        <v>368</v>
      </c>
      <c r="C150">
        <v>425.11111111111097</v>
      </c>
      <c r="D150">
        <v>22.811519723568701</v>
      </c>
    </row>
    <row r="151" spans="1:4" x14ac:dyDescent="0.25">
      <c r="A151">
        <v>2400</v>
      </c>
      <c r="B151">
        <v>368</v>
      </c>
      <c r="C151">
        <v>426.92222222222199</v>
      </c>
      <c r="D151">
        <v>20.171061657608899</v>
      </c>
    </row>
    <row r="152" spans="1:4" x14ac:dyDescent="0.25">
      <c r="A152">
        <v>2416</v>
      </c>
      <c r="B152">
        <v>368</v>
      </c>
      <c r="C152">
        <v>426.97777777777702</v>
      </c>
      <c r="D152">
        <v>24.076718943031398</v>
      </c>
    </row>
    <row r="153" spans="1:4" x14ac:dyDescent="0.25">
      <c r="A153">
        <v>2432</v>
      </c>
      <c r="B153">
        <v>368</v>
      </c>
      <c r="C153">
        <v>432.155555555555</v>
      </c>
      <c r="D153">
        <v>27.349958810089198</v>
      </c>
    </row>
    <row r="154" spans="1:4" x14ac:dyDescent="0.25">
      <c r="A154">
        <v>2448</v>
      </c>
      <c r="B154">
        <v>368</v>
      </c>
      <c r="C154">
        <v>449.51111111111101</v>
      </c>
      <c r="D154">
        <v>30.1368155968905</v>
      </c>
    </row>
    <row r="155" spans="1:4" x14ac:dyDescent="0.25">
      <c r="A155">
        <v>2464</v>
      </c>
      <c r="B155">
        <v>368</v>
      </c>
      <c r="C155">
        <v>447.34444444444398</v>
      </c>
      <c r="D155">
        <v>31.628805826725198</v>
      </c>
    </row>
    <row r="156" spans="1:4" x14ac:dyDescent="0.25">
      <c r="A156">
        <v>2480</v>
      </c>
      <c r="B156">
        <v>368</v>
      </c>
      <c r="C156">
        <v>424.18888888888802</v>
      </c>
      <c r="D156">
        <v>22.3457151967512</v>
      </c>
    </row>
    <row r="157" spans="1:4" x14ac:dyDescent="0.25">
      <c r="A157">
        <v>2496</v>
      </c>
      <c r="B157">
        <v>368</v>
      </c>
      <c r="C157">
        <v>421.81111111111102</v>
      </c>
      <c r="D157">
        <v>25.8563959181581</v>
      </c>
    </row>
    <row r="158" spans="1:4" x14ac:dyDescent="0.25">
      <c r="A158">
        <v>2512</v>
      </c>
      <c r="B158">
        <v>368</v>
      </c>
      <c r="C158">
        <v>457.17777777777701</v>
      </c>
      <c r="D158">
        <v>37.068878164776699</v>
      </c>
    </row>
    <row r="159" spans="1:4" x14ac:dyDescent="0.25">
      <c r="A159">
        <v>2528</v>
      </c>
      <c r="B159">
        <v>368</v>
      </c>
      <c r="C159">
        <v>436.53333333333302</v>
      </c>
      <c r="D159">
        <v>27.6900302957179</v>
      </c>
    </row>
    <row r="160" spans="1:4" x14ac:dyDescent="0.25">
      <c r="A160">
        <v>2544</v>
      </c>
      <c r="B160">
        <v>368</v>
      </c>
      <c r="C160">
        <v>440.95555555555501</v>
      </c>
      <c r="D160">
        <v>27.2881378832598</v>
      </c>
    </row>
    <row r="161" spans="1:4" x14ac:dyDescent="0.25">
      <c r="A161">
        <v>2560</v>
      </c>
      <c r="B161">
        <v>368</v>
      </c>
      <c r="C161">
        <v>432.32222222222202</v>
      </c>
      <c r="D161">
        <v>23.889015503540399</v>
      </c>
    </row>
    <row r="162" spans="1:4" x14ac:dyDescent="0.25">
      <c r="A162">
        <v>2576</v>
      </c>
      <c r="B162">
        <v>368</v>
      </c>
      <c r="C162">
        <v>455.444444444444</v>
      </c>
      <c r="D162">
        <v>36.014537531117099</v>
      </c>
    </row>
    <row r="163" spans="1:4" x14ac:dyDescent="0.25">
      <c r="A163">
        <v>2592</v>
      </c>
      <c r="B163">
        <v>368</v>
      </c>
      <c r="C163">
        <v>432.67777777777701</v>
      </c>
      <c r="D163">
        <v>20.9893241528892</v>
      </c>
    </row>
    <row r="164" spans="1:4" x14ac:dyDescent="0.25">
      <c r="A164">
        <v>2608</v>
      </c>
      <c r="B164">
        <v>368</v>
      </c>
      <c r="C164">
        <v>439.3</v>
      </c>
      <c r="D164">
        <v>24.1695170732796</v>
      </c>
    </row>
    <row r="165" spans="1:4" x14ac:dyDescent="0.25">
      <c r="A165">
        <v>2624</v>
      </c>
      <c r="B165">
        <v>368</v>
      </c>
      <c r="C165">
        <v>460.18888888888802</v>
      </c>
      <c r="D165">
        <v>33.278252639906299</v>
      </c>
    </row>
    <row r="166" spans="1:4" x14ac:dyDescent="0.25">
      <c r="A166">
        <v>2640</v>
      </c>
      <c r="B166">
        <v>368</v>
      </c>
      <c r="C166">
        <v>419.64444444444399</v>
      </c>
      <c r="D166">
        <v>19.631783250134099</v>
      </c>
    </row>
    <row r="167" spans="1:4" x14ac:dyDescent="0.25">
      <c r="A167">
        <v>2656</v>
      </c>
      <c r="B167">
        <v>368</v>
      </c>
      <c r="C167">
        <v>447.83333333333297</v>
      </c>
      <c r="D167">
        <v>35.930874993211297</v>
      </c>
    </row>
    <row r="168" spans="1:4" x14ac:dyDescent="0.25">
      <c r="A168">
        <v>2672</v>
      </c>
      <c r="B168">
        <v>368</v>
      </c>
      <c r="C168">
        <v>434</v>
      </c>
      <c r="D168">
        <v>32.7519295445152</v>
      </c>
    </row>
    <row r="169" spans="1:4" x14ac:dyDescent="0.25">
      <c r="A169">
        <v>2688</v>
      </c>
      <c r="B169">
        <v>368</v>
      </c>
      <c r="C169">
        <v>425.73333333333301</v>
      </c>
      <c r="D169">
        <v>25.165584965715901</v>
      </c>
    </row>
    <row r="170" spans="1:4" x14ac:dyDescent="0.25">
      <c r="A170">
        <v>2704</v>
      </c>
      <c r="B170">
        <v>368</v>
      </c>
      <c r="C170">
        <v>448.933333333333</v>
      </c>
      <c r="D170">
        <v>31.209969917034801</v>
      </c>
    </row>
    <row r="171" spans="1:4" x14ac:dyDescent="0.25">
      <c r="A171">
        <v>2720</v>
      </c>
      <c r="B171">
        <v>368</v>
      </c>
      <c r="C171">
        <v>438.722222222222</v>
      </c>
      <c r="D171">
        <v>27.417361805889701</v>
      </c>
    </row>
    <row r="172" spans="1:4" x14ac:dyDescent="0.25">
      <c r="A172">
        <v>2736</v>
      </c>
      <c r="B172">
        <v>368</v>
      </c>
      <c r="C172">
        <v>425.17777777777701</v>
      </c>
      <c r="D172">
        <v>20.833508147414701</v>
      </c>
    </row>
    <row r="173" spans="1:4" x14ac:dyDescent="0.25">
      <c r="A173">
        <v>2752</v>
      </c>
      <c r="B173">
        <v>368</v>
      </c>
      <c r="C173">
        <v>450.74444444444401</v>
      </c>
      <c r="D173">
        <v>31.402604672971201</v>
      </c>
    </row>
    <row r="174" spans="1:4" x14ac:dyDescent="0.25">
      <c r="A174">
        <v>2768</v>
      </c>
      <c r="B174">
        <v>368</v>
      </c>
      <c r="C174">
        <v>438.46666666666601</v>
      </c>
      <c r="D174">
        <v>25.062676987460399</v>
      </c>
    </row>
    <row r="175" spans="1:4" x14ac:dyDescent="0.25">
      <c r="A175">
        <v>2784</v>
      </c>
      <c r="B175">
        <v>368</v>
      </c>
      <c r="C175">
        <v>430.04444444444403</v>
      </c>
      <c r="D175">
        <v>24.351550765636201</v>
      </c>
    </row>
    <row r="176" spans="1:4" x14ac:dyDescent="0.25">
      <c r="A176">
        <v>2800</v>
      </c>
      <c r="B176">
        <v>368</v>
      </c>
      <c r="C176">
        <v>419.444444444444</v>
      </c>
      <c r="D176">
        <v>17.649747313967801</v>
      </c>
    </row>
    <row r="177" spans="1:4" x14ac:dyDescent="0.25">
      <c r="A177">
        <v>2816</v>
      </c>
      <c r="B177">
        <v>368</v>
      </c>
      <c r="C177">
        <v>434.35555555555499</v>
      </c>
      <c r="D177">
        <v>26.3368398978022</v>
      </c>
    </row>
    <row r="178" spans="1:4" x14ac:dyDescent="0.25">
      <c r="A178">
        <v>2832</v>
      </c>
      <c r="B178">
        <v>368</v>
      </c>
      <c r="C178">
        <v>414.83333333333297</v>
      </c>
      <c r="D178">
        <v>21.424933553637299</v>
      </c>
    </row>
    <row r="179" spans="1:4" x14ac:dyDescent="0.25">
      <c r="A179">
        <v>2848</v>
      </c>
      <c r="B179">
        <v>368</v>
      </c>
      <c r="C179">
        <v>420.2</v>
      </c>
      <c r="D179">
        <v>24.161585672762001</v>
      </c>
    </row>
    <row r="180" spans="1:4" x14ac:dyDescent="0.25">
      <c r="A180">
        <v>2864</v>
      </c>
      <c r="B180">
        <v>368</v>
      </c>
      <c r="C180">
        <v>428.3</v>
      </c>
      <c r="D180">
        <v>32.044222914937698</v>
      </c>
    </row>
    <row r="181" spans="1:4" x14ac:dyDescent="0.25">
      <c r="A181">
        <v>2880</v>
      </c>
      <c r="B181">
        <v>368</v>
      </c>
      <c r="C181">
        <v>463.48888888888803</v>
      </c>
      <c r="D181">
        <v>41.368599053561297</v>
      </c>
    </row>
    <row r="182" spans="1:4" x14ac:dyDescent="0.25">
      <c r="A182">
        <v>2896</v>
      </c>
      <c r="B182">
        <v>366</v>
      </c>
      <c r="C182">
        <v>419.54444444444403</v>
      </c>
      <c r="D182">
        <v>16.091516820369801</v>
      </c>
    </row>
    <row r="183" spans="1:4" x14ac:dyDescent="0.25">
      <c r="A183">
        <v>2912</v>
      </c>
      <c r="B183">
        <v>366</v>
      </c>
      <c r="C183">
        <v>435.84444444444398</v>
      </c>
      <c r="D183">
        <v>26.425959926267399</v>
      </c>
    </row>
    <row r="184" spans="1:4" x14ac:dyDescent="0.25">
      <c r="A184">
        <v>2928</v>
      </c>
      <c r="B184">
        <v>366</v>
      </c>
      <c r="C184">
        <v>426.444444444444</v>
      </c>
      <c r="D184">
        <v>24.308714080487899</v>
      </c>
    </row>
    <row r="185" spans="1:4" x14ac:dyDescent="0.25">
      <c r="A185">
        <v>2944</v>
      </c>
      <c r="B185">
        <v>366</v>
      </c>
      <c r="C185">
        <v>407.62222222222198</v>
      </c>
      <c r="D185">
        <v>27.881725507650099</v>
      </c>
    </row>
    <row r="186" spans="1:4" x14ac:dyDescent="0.25">
      <c r="A186">
        <v>2960</v>
      </c>
      <c r="B186">
        <v>366</v>
      </c>
      <c r="C186">
        <v>423.377777777777</v>
      </c>
      <c r="D186">
        <v>28.326500265368999</v>
      </c>
    </row>
    <row r="187" spans="1:4" x14ac:dyDescent="0.25">
      <c r="A187">
        <v>2976</v>
      </c>
      <c r="B187">
        <v>366</v>
      </c>
      <c r="C187">
        <v>437.18888888888802</v>
      </c>
      <c r="D187">
        <v>24.080372110655802</v>
      </c>
    </row>
    <row r="188" spans="1:4" x14ac:dyDescent="0.25">
      <c r="A188">
        <v>2992</v>
      </c>
      <c r="B188">
        <v>366</v>
      </c>
      <c r="C188">
        <v>436.01111111111101</v>
      </c>
      <c r="D188">
        <v>29.4978321028076</v>
      </c>
    </row>
    <row r="189" spans="1:4" x14ac:dyDescent="0.25">
      <c r="A189">
        <v>3008</v>
      </c>
      <c r="B189">
        <v>366</v>
      </c>
      <c r="C189">
        <v>424.97777777777702</v>
      </c>
      <c r="D189">
        <v>24.911834660916401</v>
      </c>
    </row>
    <row r="190" spans="1:4" x14ac:dyDescent="0.25">
      <c r="A190">
        <v>3024</v>
      </c>
      <c r="B190">
        <v>366</v>
      </c>
      <c r="C190">
        <v>439.71111111111099</v>
      </c>
      <c r="D190">
        <v>32.075343401450702</v>
      </c>
    </row>
    <row r="191" spans="1:4" x14ac:dyDescent="0.25">
      <c r="A191">
        <v>3040</v>
      </c>
      <c r="B191">
        <v>366</v>
      </c>
      <c r="C191">
        <v>431.76666666666603</v>
      </c>
      <c r="D191">
        <v>26.558551667338001</v>
      </c>
    </row>
    <row r="192" spans="1:4" x14ac:dyDescent="0.25">
      <c r="A192">
        <v>3056</v>
      </c>
      <c r="B192">
        <v>366</v>
      </c>
      <c r="C192">
        <v>439.9</v>
      </c>
      <c r="D192">
        <v>31.727327863110901</v>
      </c>
    </row>
    <row r="193" spans="1:4" x14ac:dyDescent="0.25">
      <c r="A193">
        <v>3072</v>
      </c>
      <c r="B193">
        <v>366</v>
      </c>
      <c r="C193">
        <v>456.05555555555497</v>
      </c>
      <c r="D193">
        <v>40.2310993887153</v>
      </c>
    </row>
    <row r="194" spans="1:4" x14ac:dyDescent="0.25">
      <c r="A194">
        <v>3088</v>
      </c>
      <c r="B194">
        <v>366</v>
      </c>
      <c r="C194">
        <v>443.21111111111099</v>
      </c>
      <c r="D194">
        <v>31.4301675480542</v>
      </c>
    </row>
    <row r="195" spans="1:4" x14ac:dyDescent="0.25">
      <c r="A195">
        <v>3104</v>
      </c>
      <c r="B195">
        <v>366</v>
      </c>
      <c r="C195">
        <v>426.33333333333297</v>
      </c>
      <c r="D195">
        <v>21.984337859283102</v>
      </c>
    </row>
    <row r="196" spans="1:4" x14ac:dyDescent="0.25">
      <c r="A196">
        <v>3120</v>
      </c>
      <c r="B196">
        <v>366</v>
      </c>
      <c r="C196">
        <v>443.3</v>
      </c>
      <c r="D196">
        <v>29.796513591731198</v>
      </c>
    </row>
    <row r="197" spans="1:4" x14ac:dyDescent="0.25">
      <c r="A197">
        <v>3136</v>
      </c>
      <c r="B197">
        <v>366</v>
      </c>
      <c r="C197">
        <v>417</v>
      </c>
      <c r="D197">
        <v>21.459004843861901</v>
      </c>
    </row>
    <row r="198" spans="1:4" x14ac:dyDescent="0.25">
      <c r="A198">
        <v>3152</v>
      </c>
      <c r="B198">
        <v>366</v>
      </c>
      <c r="C198">
        <v>436.46666666666601</v>
      </c>
      <c r="D198">
        <v>21.9884818332992</v>
      </c>
    </row>
    <row r="199" spans="1:4" x14ac:dyDescent="0.25">
      <c r="A199">
        <v>3168</v>
      </c>
      <c r="B199">
        <v>366</v>
      </c>
      <c r="C199">
        <v>419.877777777777</v>
      </c>
      <c r="D199">
        <v>29.3858725610256</v>
      </c>
    </row>
    <row r="200" spans="1:4" x14ac:dyDescent="0.25">
      <c r="A200">
        <v>3184</v>
      </c>
      <c r="B200">
        <v>366</v>
      </c>
      <c r="C200">
        <v>435.06666666666598</v>
      </c>
      <c r="D200">
        <v>24.539673093901499</v>
      </c>
    </row>
    <row r="201" spans="1:4" x14ac:dyDescent="0.25">
      <c r="A201">
        <v>3200</v>
      </c>
      <c r="B201">
        <v>366</v>
      </c>
      <c r="C201">
        <v>442.76666666666603</v>
      </c>
      <c r="D201">
        <v>35.271029975825101</v>
      </c>
    </row>
    <row r="202" spans="1:4" x14ac:dyDescent="0.25">
      <c r="A202">
        <v>3216</v>
      </c>
      <c r="B202">
        <v>366</v>
      </c>
      <c r="C202">
        <v>430.61111111111097</v>
      </c>
      <c r="D202">
        <v>21.274238173822798</v>
      </c>
    </row>
    <row r="203" spans="1:4" x14ac:dyDescent="0.25">
      <c r="A203">
        <v>3232</v>
      </c>
      <c r="B203">
        <v>366</v>
      </c>
      <c r="C203">
        <v>458.944444444444</v>
      </c>
      <c r="D203">
        <v>33.691199349091796</v>
      </c>
    </row>
    <row r="204" spans="1:4" x14ac:dyDescent="0.25">
      <c r="A204">
        <v>3248</v>
      </c>
      <c r="B204">
        <v>366</v>
      </c>
      <c r="C204">
        <v>421.4</v>
      </c>
      <c r="D204">
        <v>21.9194484926565</v>
      </c>
    </row>
    <row r="205" spans="1:4" x14ac:dyDescent="0.25">
      <c r="A205">
        <v>3264</v>
      </c>
      <c r="B205">
        <v>366</v>
      </c>
      <c r="C205">
        <v>444.58888888888799</v>
      </c>
      <c r="D205">
        <v>29.264272660036902</v>
      </c>
    </row>
    <row r="206" spans="1:4" x14ac:dyDescent="0.25">
      <c r="A206">
        <v>3280</v>
      </c>
      <c r="B206">
        <v>366</v>
      </c>
      <c r="C206">
        <v>419.655555555555</v>
      </c>
      <c r="D206">
        <v>25.979547986449699</v>
      </c>
    </row>
    <row r="207" spans="1:4" x14ac:dyDescent="0.25">
      <c r="A207">
        <v>3296</v>
      </c>
      <c r="B207">
        <v>366</v>
      </c>
      <c r="C207">
        <v>421.11111111111097</v>
      </c>
      <c r="D207">
        <v>21.2939451198088</v>
      </c>
    </row>
    <row r="208" spans="1:4" x14ac:dyDescent="0.25">
      <c r="A208">
        <v>3312</v>
      </c>
      <c r="B208">
        <v>366</v>
      </c>
      <c r="C208">
        <v>456.63333333333298</v>
      </c>
      <c r="D208">
        <v>42.549696434483103</v>
      </c>
    </row>
    <row r="209" spans="1:4" x14ac:dyDescent="0.25">
      <c r="A209">
        <v>3328</v>
      </c>
      <c r="B209">
        <v>366</v>
      </c>
      <c r="C209">
        <v>428.74444444444401</v>
      </c>
      <c r="D209">
        <v>23.9432482299806</v>
      </c>
    </row>
    <row r="210" spans="1:4" x14ac:dyDescent="0.25">
      <c r="A210">
        <v>3344</v>
      </c>
      <c r="B210">
        <v>366</v>
      </c>
      <c r="C210">
        <v>424.35555555555499</v>
      </c>
      <c r="D210">
        <v>26.5469442104657</v>
      </c>
    </row>
    <row r="211" spans="1:4" x14ac:dyDescent="0.25">
      <c r="A211">
        <v>3360</v>
      </c>
      <c r="B211">
        <v>366</v>
      </c>
      <c r="C211">
        <v>435.08888888888799</v>
      </c>
      <c r="D211">
        <v>31.685483688010901</v>
      </c>
    </row>
    <row r="212" spans="1:4" x14ac:dyDescent="0.25">
      <c r="A212">
        <v>3376</v>
      </c>
      <c r="B212">
        <v>366</v>
      </c>
      <c r="C212">
        <v>428.05555555555497</v>
      </c>
      <c r="D212">
        <v>23.108132820916801</v>
      </c>
    </row>
    <row r="213" spans="1:4" x14ac:dyDescent="0.25">
      <c r="A213">
        <v>3392</v>
      </c>
      <c r="B213">
        <v>366</v>
      </c>
      <c r="C213">
        <v>436.83333333333297</v>
      </c>
      <c r="D213">
        <v>27.7137150162153</v>
      </c>
    </row>
    <row r="214" spans="1:4" x14ac:dyDescent="0.25">
      <c r="A214">
        <v>3408</v>
      </c>
      <c r="B214">
        <v>366</v>
      </c>
      <c r="C214">
        <v>422.23333333333301</v>
      </c>
      <c r="D214">
        <v>23.298569340913001</v>
      </c>
    </row>
    <row r="215" spans="1:4" x14ac:dyDescent="0.25">
      <c r="A215">
        <v>3424</v>
      </c>
      <c r="B215">
        <v>366</v>
      </c>
      <c r="C215">
        <v>445.71111111111099</v>
      </c>
      <c r="D215">
        <v>32.453811433223201</v>
      </c>
    </row>
    <row r="216" spans="1:4" x14ac:dyDescent="0.25">
      <c r="A216">
        <v>3440</v>
      </c>
      <c r="B216">
        <v>366</v>
      </c>
      <c r="C216">
        <v>432.06666666666598</v>
      </c>
      <c r="D216">
        <v>26.080132923996601</v>
      </c>
    </row>
    <row r="217" spans="1:4" x14ac:dyDescent="0.25">
      <c r="A217">
        <v>3456</v>
      </c>
      <c r="B217">
        <v>366</v>
      </c>
      <c r="C217">
        <v>444.96666666666601</v>
      </c>
      <c r="D217">
        <v>28.2714815081676</v>
      </c>
    </row>
    <row r="218" spans="1:4" x14ac:dyDescent="0.25">
      <c r="A218">
        <v>3472</v>
      </c>
      <c r="B218">
        <v>366</v>
      </c>
      <c r="C218">
        <v>437.877777777777</v>
      </c>
      <c r="D218">
        <v>32.249316195257897</v>
      </c>
    </row>
    <row r="219" spans="1:4" x14ac:dyDescent="0.25">
      <c r="A219">
        <v>3488</v>
      </c>
      <c r="B219">
        <v>366</v>
      </c>
      <c r="C219">
        <v>421.67777777777701</v>
      </c>
      <c r="D219">
        <v>18.356850236826599</v>
      </c>
    </row>
    <row r="220" spans="1:4" x14ac:dyDescent="0.25">
      <c r="A220">
        <v>3504</v>
      </c>
      <c r="B220">
        <v>366</v>
      </c>
      <c r="C220">
        <v>403.73333333333301</v>
      </c>
      <c r="D220">
        <v>32.908222545605597</v>
      </c>
    </row>
    <row r="221" spans="1:4" x14ac:dyDescent="0.25">
      <c r="A221">
        <v>3520</v>
      </c>
      <c r="B221">
        <v>366</v>
      </c>
      <c r="C221">
        <v>451.96666666666601</v>
      </c>
      <c r="D221">
        <v>32.829678307558503</v>
      </c>
    </row>
    <row r="222" spans="1:4" x14ac:dyDescent="0.25">
      <c r="A222">
        <v>3536</v>
      </c>
      <c r="B222">
        <v>366</v>
      </c>
      <c r="C222">
        <v>430.155555555555</v>
      </c>
      <c r="D222">
        <v>26.486437246724801</v>
      </c>
    </row>
    <row r="223" spans="1:4" x14ac:dyDescent="0.25">
      <c r="A223">
        <v>3552</v>
      </c>
      <c r="B223">
        <v>366</v>
      </c>
      <c r="C223">
        <v>436.78888888888798</v>
      </c>
      <c r="D223">
        <v>25.337935741774999</v>
      </c>
    </row>
    <row r="224" spans="1:4" x14ac:dyDescent="0.25">
      <c r="A224">
        <v>3568</v>
      </c>
      <c r="B224">
        <v>366</v>
      </c>
      <c r="C224">
        <v>432.82222222222202</v>
      </c>
      <c r="D224">
        <v>27.165573711256801</v>
      </c>
    </row>
    <row r="225" spans="1:4" x14ac:dyDescent="0.25">
      <c r="A225">
        <v>3584</v>
      </c>
      <c r="B225">
        <v>366</v>
      </c>
      <c r="C225">
        <v>419.377777777777</v>
      </c>
      <c r="D225">
        <v>21.367461128120201</v>
      </c>
    </row>
    <row r="226" spans="1:4" x14ac:dyDescent="0.25">
      <c r="A226">
        <v>3600</v>
      </c>
      <c r="B226">
        <v>366</v>
      </c>
      <c r="C226">
        <v>406.23333333333301</v>
      </c>
      <c r="D226">
        <v>24.781736106343399</v>
      </c>
    </row>
    <row r="227" spans="1:4" x14ac:dyDescent="0.25">
      <c r="A227">
        <v>3616</v>
      </c>
      <c r="B227">
        <v>366</v>
      </c>
      <c r="C227">
        <v>430.95555555555501</v>
      </c>
      <c r="D227">
        <v>23.211065900705901</v>
      </c>
    </row>
    <row r="228" spans="1:4" x14ac:dyDescent="0.25">
      <c r="A228">
        <v>3632</v>
      </c>
      <c r="B228">
        <v>366</v>
      </c>
      <c r="C228">
        <v>437.25555555555502</v>
      </c>
      <c r="D228">
        <v>31.944243477628699</v>
      </c>
    </row>
    <row r="229" spans="1:4" x14ac:dyDescent="0.25">
      <c r="A229">
        <v>3648</v>
      </c>
      <c r="B229">
        <v>366</v>
      </c>
      <c r="C229">
        <v>447.12222222222198</v>
      </c>
      <c r="D229">
        <v>38.848946154097199</v>
      </c>
    </row>
    <row r="230" spans="1:4" x14ac:dyDescent="0.25">
      <c r="A230">
        <v>3664</v>
      </c>
      <c r="B230">
        <v>366</v>
      </c>
      <c r="C230">
        <v>445.78888888888798</v>
      </c>
      <c r="D230">
        <v>33.1694285096128</v>
      </c>
    </row>
    <row r="231" spans="1:4" x14ac:dyDescent="0.25">
      <c r="A231">
        <v>3680</v>
      </c>
      <c r="B231">
        <v>366</v>
      </c>
      <c r="C231">
        <v>425.77777777777698</v>
      </c>
      <c r="D231">
        <v>24.669269131982201</v>
      </c>
    </row>
    <row r="232" spans="1:4" x14ac:dyDescent="0.25">
      <c r="A232">
        <v>3696</v>
      </c>
      <c r="B232">
        <v>366</v>
      </c>
      <c r="C232">
        <v>453.78888888888798</v>
      </c>
      <c r="D232">
        <v>37.631102515648003</v>
      </c>
    </row>
    <row r="233" spans="1:4" x14ac:dyDescent="0.25">
      <c r="A233">
        <v>3712</v>
      </c>
      <c r="B233">
        <v>366</v>
      </c>
      <c r="C233">
        <v>442.6</v>
      </c>
      <c r="D233">
        <v>34.652176458821899</v>
      </c>
    </row>
    <row r="234" spans="1:4" x14ac:dyDescent="0.25">
      <c r="A234">
        <v>3728</v>
      </c>
      <c r="B234">
        <v>366</v>
      </c>
      <c r="C234">
        <v>435.63333333333298</v>
      </c>
      <c r="D234">
        <v>25.216154434101199</v>
      </c>
    </row>
    <row r="235" spans="1:4" x14ac:dyDescent="0.25">
      <c r="A235">
        <v>3744</v>
      </c>
      <c r="B235">
        <v>366</v>
      </c>
      <c r="C235">
        <v>453.17777777777701</v>
      </c>
      <c r="D235">
        <v>32.070262368665801</v>
      </c>
    </row>
    <row r="236" spans="1:4" x14ac:dyDescent="0.25">
      <c r="A236">
        <v>3760</v>
      </c>
      <c r="B236">
        <v>366</v>
      </c>
      <c r="C236">
        <v>419.155555555555</v>
      </c>
      <c r="D236">
        <v>16.607167870872999</v>
      </c>
    </row>
    <row r="237" spans="1:4" x14ac:dyDescent="0.25">
      <c r="A237">
        <v>3776</v>
      </c>
      <c r="B237">
        <v>366</v>
      </c>
      <c r="C237">
        <v>453.67777777777701</v>
      </c>
      <c r="D237">
        <v>41.145494630579599</v>
      </c>
    </row>
    <row r="238" spans="1:4" x14ac:dyDescent="0.25">
      <c r="A238">
        <v>3792</v>
      </c>
      <c r="B238">
        <v>366</v>
      </c>
      <c r="C238">
        <v>439.74444444444401</v>
      </c>
      <c r="D238">
        <v>29.9304976797584</v>
      </c>
    </row>
    <row r="239" spans="1:4" x14ac:dyDescent="0.25">
      <c r="A239">
        <v>3808</v>
      </c>
      <c r="B239">
        <v>366</v>
      </c>
      <c r="C239">
        <v>425.222222222222</v>
      </c>
      <c r="D239">
        <v>23.007620852316499</v>
      </c>
    </row>
    <row r="240" spans="1:4" x14ac:dyDescent="0.25">
      <c r="A240">
        <v>3824</v>
      </c>
      <c r="B240">
        <v>366</v>
      </c>
      <c r="C240">
        <v>433.61111111111097</v>
      </c>
      <c r="D240">
        <v>31.576606827926099</v>
      </c>
    </row>
    <row r="241" spans="1:4" x14ac:dyDescent="0.25">
      <c r="A241">
        <v>3840</v>
      </c>
      <c r="B241">
        <v>366</v>
      </c>
      <c r="C241">
        <v>423.57777777777699</v>
      </c>
      <c r="D241">
        <v>23.3161735843873</v>
      </c>
    </row>
    <row r="242" spans="1:4" x14ac:dyDescent="0.25">
      <c r="A242">
        <v>3856</v>
      </c>
      <c r="B242">
        <v>366</v>
      </c>
      <c r="C242">
        <v>450.18888888888802</v>
      </c>
      <c r="D242">
        <v>31.652591413814299</v>
      </c>
    </row>
    <row r="243" spans="1:4" x14ac:dyDescent="0.25">
      <c r="A243">
        <v>3872</v>
      </c>
      <c r="B243">
        <v>366</v>
      </c>
      <c r="C243">
        <v>419.53333333333302</v>
      </c>
      <c r="D243">
        <v>27.035860958692901</v>
      </c>
    </row>
    <row r="244" spans="1:4" x14ac:dyDescent="0.25">
      <c r="A244">
        <v>3888</v>
      </c>
      <c r="B244">
        <v>366</v>
      </c>
      <c r="C244">
        <v>419.34444444444398</v>
      </c>
      <c r="D244">
        <v>27.292718243806402</v>
      </c>
    </row>
    <row r="245" spans="1:4" x14ac:dyDescent="0.25">
      <c r="A245">
        <v>3904</v>
      </c>
      <c r="B245">
        <v>366</v>
      </c>
      <c r="C245">
        <v>418.84444444444398</v>
      </c>
      <c r="D245">
        <v>22.186037206170401</v>
      </c>
    </row>
    <row r="246" spans="1:4" x14ac:dyDescent="0.25">
      <c r="A246">
        <v>3920</v>
      </c>
      <c r="B246">
        <v>366</v>
      </c>
      <c r="C246">
        <v>422.63333333333298</v>
      </c>
      <c r="D246">
        <v>25.532310684481502</v>
      </c>
    </row>
    <row r="247" spans="1:4" x14ac:dyDescent="0.25">
      <c r="A247">
        <v>3936</v>
      </c>
      <c r="B247">
        <v>366</v>
      </c>
      <c r="C247">
        <v>435.23333333333301</v>
      </c>
      <c r="D247">
        <v>28.9229051867969</v>
      </c>
    </row>
    <row r="248" spans="1:4" x14ac:dyDescent="0.25">
      <c r="A248">
        <v>3952</v>
      </c>
      <c r="B248">
        <v>366</v>
      </c>
      <c r="C248">
        <v>417.08888888888799</v>
      </c>
      <c r="D248">
        <v>33.454660676617998</v>
      </c>
    </row>
    <row r="249" spans="1:4" x14ac:dyDescent="0.25">
      <c r="A249">
        <v>3968</v>
      </c>
      <c r="B249">
        <v>366</v>
      </c>
      <c r="C249">
        <v>419.47777777777702</v>
      </c>
      <c r="D249">
        <v>21.747146825772901</v>
      </c>
    </row>
    <row r="250" spans="1:4" x14ac:dyDescent="0.25">
      <c r="A250">
        <v>3984</v>
      </c>
      <c r="B250">
        <v>366</v>
      </c>
      <c r="C250">
        <v>434.36666666666599</v>
      </c>
      <c r="D250">
        <v>30.9732680441269</v>
      </c>
    </row>
    <row r="251" spans="1:4" x14ac:dyDescent="0.25">
      <c r="A251">
        <v>4000</v>
      </c>
      <c r="B251">
        <v>366</v>
      </c>
      <c r="C251">
        <v>443.61111111111097</v>
      </c>
      <c r="D251">
        <v>38.7116676194211</v>
      </c>
    </row>
    <row r="252" spans="1:4" x14ac:dyDescent="0.25">
      <c r="A252">
        <v>4016</v>
      </c>
      <c r="B252">
        <v>366</v>
      </c>
      <c r="C252">
        <v>433.42222222222199</v>
      </c>
      <c r="D252">
        <v>34.560728444540601</v>
      </c>
    </row>
    <row r="253" spans="1:4" x14ac:dyDescent="0.25">
      <c r="A253">
        <v>4032</v>
      </c>
      <c r="B253">
        <v>366</v>
      </c>
      <c r="C253">
        <v>418.26666666666603</v>
      </c>
      <c r="D253">
        <v>23.350850567425201</v>
      </c>
    </row>
    <row r="254" spans="1:4" x14ac:dyDescent="0.25">
      <c r="A254">
        <v>4048</v>
      </c>
      <c r="B254">
        <v>366</v>
      </c>
      <c r="C254">
        <v>433.97777777777702</v>
      </c>
      <c r="D254">
        <v>26.360314353958401</v>
      </c>
    </row>
    <row r="255" spans="1:4" x14ac:dyDescent="0.25">
      <c r="A255">
        <v>4064</v>
      </c>
      <c r="B255">
        <v>366</v>
      </c>
      <c r="C255">
        <v>418.4</v>
      </c>
      <c r="D255">
        <v>20.956992998890701</v>
      </c>
    </row>
    <row r="256" spans="1:4" x14ac:dyDescent="0.25">
      <c r="A256">
        <v>4080</v>
      </c>
      <c r="B256">
        <v>366</v>
      </c>
      <c r="C256">
        <v>429.05555555555497</v>
      </c>
      <c r="D256">
        <v>23.667775143576801</v>
      </c>
    </row>
    <row r="257" spans="1:4" x14ac:dyDescent="0.25">
      <c r="A257">
        <v>4096</v>
      </c>
      <c r="B257">
        <v>366</v>
      </c>
      <c r="C257">
        <v>442.77777777777698</v>
      </c>
      <c r="D257">
        <v>33.454704959849998</v>
      </c>
    </row>
    <row r="258" spans="1:4" x14ac:dyDescent="0.25">
      <c r="A258">
        <v>4112</v>
      </c>
      <c r="B258">
        <v>366</v>
      </c>
      <c r="C258">
        <v>438.47777777777702</v>
      </c>
      <c r="D258">
        <v>21.853668788241698</v>
      </c>
    </row>
    <row r="259" spans="1:4" x14ac:dyDescent="0.25">
      <c r="A259">
        <v>4128</v>
      </c>
      <c r="B259">
        <v>366</v>
      </c>
      <c r="C259">
        <v>431.5</v>
      </c>
      <c r="D259">
        <v>30.925807274112501</v>
      </c>
    </row>
    <row r="260" spans="1:4" x14ac:dyDescent="0.25">
      <c r="A260">
        <v>4144</v>
      </c>
      <c r="B260">
        <v>366</v>
      </c>
      <c r="C260">
        <v>456.26666666666603</v>
      </c>
      <c r="D260">
        <v>34.831594852949202</v>
      </c>
    </row>
    <row r="261" spans="1:4" x14ac:dyDescent="0.25">
      <c r="A261">
        <v>4160</v>
      </c>
      <c r="B261">
        <v>366</v>
      </c>
      <c r="C261">
        <v>458.433333333333</v>
      </c>
      <c r="D261">
        <v>33.304671010401997</v>
      </c>
    </row>
    <row r="262" spans="1:4" x14ac:dyDescent="0.25">
      <c r="A262">
        <v>4176</v>
      </c>
      <c r="B262">
        <v>366</v>
      </c>
      <c r="C262">
        <v>417.14444444444399</v>
      </c>
      <c r="D262">
        <v>23.312162353163298</v>
      </c>
    </row>
    <row r="263" spans="1:4" x14ac:dyDescent="0.25">
      <c r="A263">
        <v>4192</v>
      </c>
      <c r="B263">
        <v>366</v>
      </c>
      <c r="C263">
        <v>418.46666666666601</v>
      </c>
      <c r="D263">
        <v>26.539362799015599</v>
      </c>
    </row>
    <row r="264" spans="1:4" x14ac:dyDescent="0.25">
      <c r="A264">
        <v>4208</v>
      </c>
      <c r="B264">
        <v>366</v>
      </c>
      <c r="C264">
        <v>427.8</v>
      </c>
      <c r="D264">
        <v>25.388623874133501</v>
      </c>
    </row>
    <row r="265" spans="1:4" x14ac:dyDescent="0.25">
      <c r="A265">
        <v>4224</v>
      </c>
      <c r="B265">
        <v>366</v>
      </c>
      <c r="C265">
        <v>451.13333333333298</v>
      </c>
      <c r="D265">
        <v>34.931742966343101</v>
      </c>
    </row>
    <row r="266" spans="1:4" x14ac:dyDescent="0.25">
      <c r="A266">
        <v>4240</v>
      </c>
      <c r="B266">
        <v>366</v>
      </c>
      <c r="C266">
        <v>439.57777777777699</v>
      </c>
      <c r="D266">
        <v>27.3715090225738</v>
      </c>
    </row>
    <row r="267" spans="1:4" x14ac:dyDescent="0.25">
      <c r="A267">
        <v>4256</v>
      </c>
      <c r="B267">
        <v>366</v>
      </c>
      <c r="C267">
        <v>426.13333333333298</v>
      </c>
      <c r="D267">
        <v>28.381605936866102</v>
      </c>
    </row>
    <row r="268" spans="1:4" x14ac:dyDescent="0.25">
      <c r="A268">
        <v>4272</v>
      </c>
      <c r="B268">
        <v>366</v>
      </c>
      <c r="C268">
        <v>419.71111111111099</v>
      </c>
      <c r="D268">
        <v>26.245949716922201</v>
      </c>
    </row>
    <row r="269" spans="1:4" x14ac:dyDescent="0.25">
      <c r="A269">
        <v>4288</v>
      </c>
      <c r="B269">
        <v>366</v>
      </c>
      <c r="C269">
        <v>443.47777777777702</v>
      </c>
      <c r="D269">
        <v>33.612903533473798</v>
      </c>
    </row>
    <row r="270" spans="1:4" x14ac:dyDescent="0.25">
      <c r="A270">
        <v>4304</v>
      </c>
      <c r="B270">
        <v>366</v>
      </c>
      <c r="C270">
        <v>453.08888888888799</v>
      </c>
      <c r="D270">
        <v>36.230326291794199</v>
      </c>
    </row>
    <row r="271" spans="1:4" x14ac:dyDescent="0.25">
      <c r="A271">
        <v>4320</v>
      </c>
      <c r="B271">
        <v>366</v>
      </c>
      <c r="C271">
        <v>430.03333333333302</v>
      </c>
      <c r="D271">
        <v>26.799440292662801</v>
      </c>
    </row>
    <row r="272" spans="1:4" x14ac:dyDescent="0.25">
      <c r="A272">
        <v>4336</v>
      </c>
      <c r="B272">
        <v>366</v>
      </c>
      <c r="C272">
        <v>426.666666666666</v>
      </c>
      <c r="D272">
        <v>22.787423431943001</v>
      </c>
    </row>
    <row r="273" spans="1:4" x14ac:dyDescent="0.25">
      <c r="A273">
        <v>4352</v>
      </c>
      <c r="B273">
        <v>366</v>
      </c>
      <c r="C273">
        <v>417.6</v>
      </c>
      <c r="D273">
        <v>25.9986324426668</v>
      </c>
    </row>
    <row r="274" spans="1:4" x14ac:dyDescent="0.25">
      <c r="A274">
        <v>4368</v>
      </c>
      <c r="B274">
        <v>366</v>
      </c>
      <c r="C274">
        <v>436.54444444444403</v>
      </c>
      <c r="D274">
        <v>29.004659055289299</v>
      </c>
    </row>
    <row r="275" spans="1:4" x14ac:dyDescent="0.25">
      <c r="A275">
        <v>4384</v>
      </c>
      <c r="B275">
        <v>366</v>
      </c>
      <c r="C275">
        <v>447</v>
      </c>
      <c r="D275">
        <v>32.259709993874502</v>
      </c>
    </row>
    <row r="276" spans="1:4" x14ac:dyDescent="0.25">
      <c r="A276">
        <v>4400</v>
      </c>
      <c r="B276">
        <v>366</v>
      </c>
      <c r="C276">
        <v>433.52222222222201</v>
      </c>
      <c r="D276">
        <v>25.862984178498898</v>
      </c>
    </row>
    <row r="277" spans="1:4" x14ac:dyDescent="0.25">
      <c r="A277">
        <v>4416</v>
      </c>
      <c r="B277">
        <v>366</v>
      </c>
      <c r="C277">
        <v>433.18888888888802</v>
      </c>
      <c r="D277">
        <v>26.7880132581904</v>
      </c>
    </row>
    <row r="278" spans="1:4" x14ac:dyDescent="0.25">
      <c r="A278">
        <v>4432</v>
      </c>
      <c r="B278">
        <v>366</v>
      </c>
      <c r="C278">
        <v>403.666666666666</v>
      </c>
      <c r="D278">
        <v>31.002867250913699</v>
      </c>
    </row>
    <row r="279" spans="1:4" x14ac:dyDescent="0.25">
      <c r="A279">
        <v>4448</v>
      </c>
      <c r="B279">
        <v>366</v>
      </c>
      <c r="C279">
        <v>426.388888888888</v>
      </c>
      <c r="D279">
        <v>34.012316215173897</v>
      </c>
    </row>
    <row r="280" spans="1:4" x14ac:dyDescent="0.25">
      <c r="A280">
        <v>4464</v>
      </c>
      <c r="B280">
        <v>366</v>
      </c>
      <c r="C280">
        <v>438.8</v>
      </c>
      <c r="D280">
        <v>25.605207803622001</v>
      </c>
    </row>
    <row r="281" spans="1:4" x14ac:dyDescent="0.25">
      <c r="A281">
        <v>4480</v>
      </c>
      <c r="B281">
        <v>366</v>
      </c>
      <c r="C281">
        <v>456.377777777777</v>
      </c>
      <c r="D281">
        <v>36.404998978399703</v>
      </c>
    </row>
    <row r="282" spans="1:4" x14ac:dyDescent="0.25">
      <c r="A282">
        <v>4496</v>
      </c>
      <c r="B282">
        <v>366</v>
      </c>
      <c r="C282">
        <v>434.14444444444399</v>
      </c>
      <c r="D282">
        <v>25.612306551999101</v>
      </c>
    </row>
    <row r="283" spans="1:4" x14ac:dyDescent="0.25">
      <c r="A283">
        <v>4512</v>
      </c>
      <c r="B283">
        <v>366</v>
      </c>
      <c r="C283">
        <v>438.78888888888798</v>
      </c>
      <c r="D283">
        <v>32.580326184999798</v>
      </c>
    </row>
    <row r="284" spans="1:4" x14ac:dyDescent="0.25">
      <c r="A284">
        <v>4528</v>
      </c>
      <c r="B284">
        <v>366</v>
      </c>
      <c r="C284">
        <v>444.8</v>
      </c>
      <c r="D284">
        <v>36.096229412194504</v>
      </c>
    </row>
    <row r="285" spans="1:4" x14ac:dyDescent="0.25">
      <c r="A285">
        <v>4544</v>
      </c>
      <c r="B285">
        <v>366</v>
      </c>
      <c r="C285">
        <v>418.21111111111099</v>
      </c>
      <c r="D285">
        <v>26.001065980047098</v>
      </c>
    </row>
    <row r="286" spans="1:4" x14ac:dyDescent="0.25">
      <c r="A286">
        <v>4560</v>
      </c>
      <c r="B286">
        <v>366</v>
      </c>
      <c r="C286">
        <v>454.13333333333298</v>
      </c>
      <c r="D286">
        <v>31.1281223333499</v>
      </c>
    </row>
    <row r="287" spans="1:4" x14ac:dyDescent="0.25">
      <c r="A287">
        <v>4576</v>
      </c>
      <c r="B287">
        <v>366</v>
      </c>
      <c r="C287">
        <v>430.62222222222198</v>
      </c>
      <c r="D287">
        <v>26.791199955614601</v>
      </c>
    </row>
    <row r="288" spans="1:4" x14ac:dyDescent="0.25">
      <c r="A288">
        <v>4592</v>
      </c>
      <c r="B288">
        <v>366</v>
      </c>
      <c r="C288">
        <v>442.666666666666</v>
      </c>
      <c r="D288">
        <v>29.331060518009</v>
      </c>
    </row>
    <row r="289" spans="1:4" x14ac:dyDescent="0.25">
      <c r="A289">
        <v>4608</v>
      </c>
      <c r="B289">
        <v>366</v>
      </c>
      <c r="C289">
        <v>426.73333333333301</v>
      </c>
      <c r="D289">
        <v>27.910093753574699</v>
      </c>
    </row>
    <row r="290" spans="1:4" x14ac:dyDescent="0.25">
      <c r="A290">
        <v>4624</v>
      </c>
      <c r="B290">
        <v>366</v>
      </c>
      <c r="C290">
        <v>422.62222222222198</v>
      </c>
      <c r="D290">
        <v>24.616425310384201</v>
      </c>
    </row>
    <row r="291" spans="1:4" x14ac:dyDescent="0.25">
      <c r="A291">
        <v>4640</v>
      </c>
      <c r="B291">
        <v>366</v>
      </c>
      <c r="C291">
        <v>414.28888888888798</v>
      </c>
      <c r="D291">
        <v>23.017985453140401</v>
      </c>
    </row>
    <row r="292" spans="1:4" x14ac:dyDescent="0.25">
      <c r="A292">
        <v>4656</v>
      </c>
      <c r="B292">
        <v>366</v>
      </c>
      <c r="C292">
        <v>447.31111111111102</v>
      </c>
      <c r="D292">
        <v>33.454328550509402</v>
      </c>
    </row>
    <row r="293" spans="1:4" x14ac:dyDescent="0.25">
      <c r="A293">
        <v>4672</v>
      </c>
      <c r="B293">
        <v>366</v>
      </c>
      <c r="C293">
        <v>405.06666666666598</v>
      </c>
      <c r="D293">
        <v>29.3449976808465</v>
      </c>
    </row>
    <row r="294" spans="1:4" x14ac:dyDescent="0.25">
      <c r="A294">
        <v>4688</v>
      </c>
      <c r="B294">
        <v>366</v>
      </c>
      <c r="C294">
        <v>458.68888888888802</v>
      </c>
      <c r="D294">
        <v>39.844599367611004</v>
      </c>
    </row>
    <row r="295" spans="1:4" x14ac:dyDescent="0.25">
      <c r="A295">
        <v>4704</v>
      </c>
      <c r="B295">
        <v>366</v>
      </c>
      <c r="C295">
        <v>455.04444444444403</v>
      </c>
      <c r="D295">
        <v>35.243568715475803</v>
      </c>
    </row>
    <row r="296" spans="1:4" x14ac:dyDescent="0.25">
      <c r="A296">
        <v>4720</v>
      </c>
      <c r="B296">
        <v>366</v>
      </c>
      <c r="C296">
        <v>418.26666666666603</v>
      </c>
      <c r="D296">
        <v>28.1112077293025</v>
      </c>
    </row>
    <row r="297" spans="1:4" x14ac:dyDescent="0.25">
      <c r="A297">
        <v>4736</v>
      </c>
      <c r="B297">
        <v>366</v>
      </c>
      <c r="C297">
        <v>427.63333333333298</v>
      </c>
      <c r="D297">
        <v>23.550159235130401</v>
      </c>
    </row>
    <row r="298" spans="1:4" x14ac:dyDescent="0.25">
      <c r="A298">
        <v>4752</v>
      </c>
      <c r="B298">
        <v>366</v>
      </c>
      <c r="C298">
        <v>449.18888888888802</v>
      </c>
      <c r="D298">
        <v>26.892747657002399</v>
      </c>
    </row>
    <row r="299" spans="1:4" x14ac:dyDescent="0.25">
      <c r="A299">
        <v>4768</v>
      </c>
      <c r="B299">
        <v>366</v>
      </c>
      <c r="C299">
        <v>424.27777777777698</v>
      </c>
      <c r="D299">
        <v>23.536273554653999</v>
      </c>
    </row>
    <row r="300" spans="1:4" x14ac:dyDescent="0.25">
      <c r="A300">
        <v>4784</v>
      </c>
      <c r="B300">
        <v>366</v>
      </c>
      <c r="C300">
        <v>424.31111111111102</v>
      </c>
      <c r="D300">
        <v>28.083464666139701</v>
      </c>
    </row>
    <row r="301" spans="1:4" x14ac:dyDescent="0.25">
      <c r="A301">
        <v>4800</v>
      </c>
      <c r="B301">
        <v>366</v>
      </c>
      <c r="C301">
        <v>398.77777777777698</v>
      </c>
      <c r="D301">
        <v>28.645254707960799</v>
      </c>
    </row>
    <row r="302" spans="1:4" x14ac:dyDescent="0.25">
      <c r="A302">
        <v>4816</v>
      </c>
      <c r="B302">
        <v>366</v>
      </c>
      <c r="C302">
        <v>428.05555555555497</v>
      </c>
      <c r="D302">
        <v>23.602900533202401</v>
      </c>
    </row>
    <row r="303" spans="1:4" x14ac:dyDescent="0.25">
      <c r="A303">
        <v>4832</v>
      </c>
      <c r="B303">
        <v>366</v>
      </c>
      <c r="C303">
        <v>471.71111111111099</v>
      </c>
      <c r="D303">
        <v>39.8715282555371</v>
      </c>
    </row>
    <row r="304" spans="1:4" x14ac:dyDescent="0.25">
      <c r="A304">
        <v>4848</v>
      </c>
      <c r="B304">
        <v>366</v>
      </c>
      <c r="C304">
        <v>423.81111111111102</v>
      </c>
      <c r="D304">
        <v>24.874303762202398</v>
      </c>
    </row>
    <row r="305" spans="1:4" x14ac:dyDescent="0.25">
      <c r="A305">
        <v>4864</v>
      </c>
      <c r="B305">
        <v>366</v>
      </c>
      <c r="C305">
        <v>413.85555555555499</v>
      </c>
      <c r="D305">
        <v>24.589772540229902</v>
      </c>
    </row>
    <row r="306" spans="1:4" x14ac:dyDescent="0.25">
      <c r="A306">
        <v>4880</v>
      </c>
      <c r="B306">
        <v>366</v>
      </c>
      <c r="C306">
        <v>407.82222222222202</v>
      </c>
      <c r="D306">
        <v>29.149643709573201</v>
      </c>
    </row>
    <row r="307" spans="1:4" x14ac:dyDescent="0.25">
      <c r="A307">
        <v>4896</v>
      </c>
      <c r="B307">
        <v>366</v>
      </c>
      <c r="C307">
        <v>432.222222222222</v>
      </c>
      <c r="D307">
        <v>23.9535558843811</v>
      </c>
    </row>
    <row r="308" spans="1:4" x14ac:dyDescent="0.25">
      <c r="A308">
        <v>4912</v>
      </c>
      <c r="B308">
        <v>366</v>
      </c>
      <c r="C308">
        <v>447.2</v>
      </c>
      <c r="D308">
        <v>31.555312988112998</v>
      </c>
    </row>
    <row r="309" spans="1:4" x14ac:dyDescent="0.25">
      <c r="A309">
        <v>4928</v>
      </c>
      <c r="B309">
        <v>366</v>
      </c>
      <c r="C309">
        <v>425.14444444444399</v>
      </c>
      <c r="D309">
        <v>21.630513997648499</v>
      </c>
    </row>
    <row r="310" spans="1:4" x14ac:dyDescent="0.25">
      <c r="A310">
        <v>4944</v>
      </c>
      <c r="B310">
        <v>366</v>
      </c>
      <c r="C310">
        <v>416.56666666666598</v>
      </c>
      <c r="D310">
        <v>17.603061602396799</v>
      </c>
    </row>
    <row r="311" spans="1:4" x14ac:dyDescent="0.25">
      <c r="A311">
        <v>4960</v>
      </c>
      <c r="B311">
        <v>366</v>
      </c>
      <c r="C311">
        <v>411.1</v>
      </c>
      <c r="D311">
        <v>24.491290969104298</v>
      </c>
    </row>
    <row r="312" spans="1:4" x14ac:dyDescent="0.25">
      <c r="A312">
        <v>4976</v>
      </c>
      <c r="B312">
        <v>366</v>
      </c>
      <c r="C312">
        <v>412.47777777777702</v>
      </c>
      <c r="D312">
        <v>28.511684847435902</v>
      </c>
    </row>
    <row r="313" spans="1:4" x14ac:dyDescent="0.25">
      <c r="A313">
        <v>4992</v>
      </c>
      <c r="B313">
        <v>366</v>
      </c>
      <c r="C313">
        <v>430.6</v>
      </c>
      <c r="D313">
        <v>27.710326995945401</v>
      </c>
    </row>
    <row r="314" spans="1:4" x14ac:dyDescent="0.25">
      <c r="A314">
        <v>5008</v>
      </c>
      <c r="B314">
        <v>366</v>
      </c>
      <c r="C314">
        <v>431.18888888888802</v>
      </c>
      <c r="D314">
        <v>23.032775895060801</v>
      </c>
    </row>
    <row r="315" spans="1:4" x14ac:dyDescent="0.25">
      <c r="A315">
        <v>5024</v>
      </c>
      <c r="B315">
        <v>366</v>
      </c>
      <c r="C315">
        <v>454.06666666666598</v>
      </c>
      <c r="D315">
        <v>32.275136629369101</v>
      </c>
    </row>
    <row r="316" spans="1:4" x14ac:dyDescent="0.25">
      <c r="A316">
        <v>5040</v>
      </c>
      <c r="B316">
        <v>366</v>
      </c>
      <c r="C316">
        <v>431.3</v>
      </c>
      <c r="D316">
        <v>25.207340200822401</v>
      </c>
    </row>
    <row r="317" spans="1:4" x14ac:dyDescent="0.25">
      <c r="A317">
        <v>5056</v>
      </c>
      <c r="B317">
        <v>366</v>
      </c>
      <c r="C317">
        <v>426.46666666666601</v>
      </c>
      <c r="D317">
        <v>21.733844574763999</v>
      </c>
    </row>
    <row r="318" spans="1:4" x14ac:dyDescent="0.25">
      <c r="A318">
        <v>5072</v>
      </c>
      <c r="B318">
        <v>366</v>
      </c>
      <c r="C318">
        <v>453.63333333333298</v>
      </c>
      <c r="D318">
        <v>30.042728830043899</v>
      </c>
    </row>
    <row r="319" spans="1:4" x14ac:dyDescent="0.25">
      <c r="A319">
        <v>5088</v>
      </c>
      <c r="B319">
        <v>366</v>
      </c>
      <c r="C319">
        <v>431.68888888888802</v>
      </c>
      <c r="D319">
        <v>21.9244381377111</v>
      </c>
    </row>
    <row r="320" spans="1:4" x14ac:dyDescent="0.25">
      <c r="A320">
        <v>5104</v>
      </c>
      <c r="B320">
        <v>366</v>
      </c>
      <c r="C320">
        <v>428.54444444444403</v>
      </c>
      <c r="D320">
        <v>24.086954104342201</v>
      </c>
    </row>
    <row r="321" spans="1:4" x14ac:dyDescent="0.25">
      <c r="A321">
        <v>5120</v>
      </c>
      <c r="B321">
        <v>366</v>
      </c>
      <c r="C321">
        <v>413.75555555555502</v>
      </c>
      <c r="D321">
        <v>20.217325414445401</v>
      </c>
    </row>
    <row r="322" spans="1:4" x14ac:dyDescent="0.25">
      <c r="A322">
        <v>5136</v>
      </c>
      <c r="B322">
        <v>366</v>
      </c>
      <c r="C322">
        <v>436.444444444444</v>
      </c>
      <c r="D322">
        <v>27.302466763243601</v>
      </c>
    </row>
    <row r="323" spans="1:4" x14ac:dyDescent="0.25">
      <c r="A323">
        <v>5152</v>
      </c>
      <c r="B323">
        <v>366</v>
      </c>
      <c r="C323">
        <v>421.34444444444398</v>
      </c>
      <c r="D323">
        <v>22.578338247636601</v>
      </c>
    </row>
    <row r="324" spans="1:4" x14ac:dyDescent="0.25">
      <c r="A324">
        <v>5168</v>
      </c>
      <c r="B324">
        <v>366</v>
      </c>
      <c r="C324">
        <v>451.62222222222198</v>
      </c>
      <c r="D324">
        <v>32.776542349598998</v>
      </c>
    </row>
    <row r="325" spans="1:4" x14ac:dyDescent="0.25">
      <c r="A325">
        <v>5184</v>
      </c>
      <c r="B325">
        <v>366</v>
      </c>
      <c r="C325">
        <v>425.6</v>
      </c>
      <c r="D325">
        <v>27.653330118932601</v>
      </c>
    </row>
    <row r="326" spans="1:4" x14ac:dyDescent="0.25">
      <c r="A326">
        <v>5200</v>
      </c>
      <c r="B326">
        <v>366</v>
      </c>
      <c r="C326">
        <v>422.32222222222202</v>
      </c>
      <c r="D326">
        <v>24.548287008704399</v>
      </c>
    </row>
    <row r="327" spans="1:4" x14ac:dyDescent="0.25">
      <c r="A327">
        <v>5216</v>
      </c>
      <c r="B327">
        <v>366</v>
      </c>
      <c r="C327">
        <v>425.02222222222201</v>
      </c>
      <c r="D327">
        <v>19.423340928879998</v>
      </c>
    </row>
    <row r="328" spans="1:4" x14ac:dyDescent="0.25">
      <c r="A328">
        <v>5232</v>
      </c>
      <c r="B328">
        <v>366</v>
      </c>
      <c r="C328">
        <v>435.35555555555499</v>
      </c>
      <c r="D328">
        <v>24.8181435025583</v>
      </c>
    </row>
    <row r="329" spans="1:4" x14ac:dyDescent="0.25">
      <c r="A329">
        <v>5248</v>
      </c>
      <c r="B329">
        <v>366</v>
      </c>
      <c r="C329">
        <v>434</v>
      </c>
      <c r="D329">
        <v>27.2490570682934</v>
      </c>
    </row>
    <row r="330" spans="1:4" x14ac:dyDescent="0.25">
      <c r="A330">
        <v>5264</v>
      </c>
      <c r="B330">
        <v>366</v>
      </c>
      <c r="C330">
        <v>438.56666666666598</v>
      </c>
      <c r="D330">
        <v>30.954464765020301</v>
      </c>
    </row>
    <row r="331" spans="1:4" x14ac:dyDescent="0.25">
      <c r="A331">
        <v>5280</v>
      </c>
      <c r="B331">
        <v>366</v>
      </c>
      <c r="C331">
        <v>438.08888888888799</v>
      </c>
      <c r="D331">
        <v>31.8592893986613</v>
      </c>
    </row>
    <row r="332" spans="1:4" x14ac:dyDescent="0.25">
      <c r="A332">
        <v>5296</v>
      </c>
      <c r="B332">
        <v>366</v>
      </c>
      <c r="C332">
        <v>419.67777777777701</v>
      </c>
      <c r="D332">
        <v>29.766061127762999</v>
      </c>
    </row>
    <row r="333" spans="1:4" x14ac:dyDescent="0.25">
      <c r="A333">
        <v>5312</v>
      </c>
      <c r="B333">
        <v>366</v>
      </c>
      <c r="C333">
        <v>419.18888888888802</v>
      </c>
      <c r="D333">
        <v>19.694835445107799</v>
      </c>
    </row>
    <row r="334" spans="1:4" x14ac:dyDescent="0.25">
      <c r="A334">
        <v>5328</v>
      </c>
      <c r="B334">
        <v>366</v>
      </c>
      <c r="C334">
        <v>456.86666666666599</v>
      </c>
      <c r="D334">
        <v>36.636108478445699</v>
      </c>
    </row>
    <row r="335" spans="1:4" x14ac:dyDescent="0.25">
      <c r="A335">
        <v>5344</v>
      </c>
      <c r="B335">
        <v>366</v>
      </c>
      <c r="C335">
        <v>427.51111111111101</v>
      </c>
      <c r="D335">
        <v>23.1618673419358</v>
      </c>
    </row>
    <row r="336" spans="1:4" x14ac:dyDescent="0.25">
      <c r="A336">
        <v>5360</v>
      </c>
      <c r="B336">
        <v>366</v>
      </c>
      <c r="C336">
        <v>439.08888888888799</v>
      </c>
      <c r="D336">
        <v>26.507711433318701</v>
      </c>
    </row>
    <row r="337" spans="1:4" x14ac:dyDescent="0.25">
      <c r="A337">
        <v>5376</v>
      </c>
      <c r="B337">
        <v>366</v>
      </c>
      <c r="C337">
        <v>450.7</v>
      </c>
      <c r="D337">
        <v>31.710303267760299</v>
      </c>
    </row>
    <row r="338" spans="1:4" x14ac:dyDescent="0.25">
      <c r="A338">
        <v>5392</v>
      </c>
      <c r="B338">
        <v>366</v>
      </c>
      <c r="C338">
        <v>424.25555555555502</v>
      </c>
      <c r="D338">
        <v>28.957655334455701</v>
      </c>
    </row>
    <row r="339" spans="1:4" x14ac:dyDescent="0.25">
      <c r="A339">
        <v>5408</v>
      </c>
      <c r="B339">
        <v>366</v>
      </c>
      <c r="C339">
        <v>405.83333333333297</v>
      </c>
      <c r="D339">
        <v>25.950058873835999</v>
      </c>
    </row>
    <row r="340" spans="1:4" x14ac:dyDescent="0.25">
      <c r="A340">
        <v>5424</v>
      </c>
      <c r="B340">
        <v>366</v>
      </c>
      <c r="C340">
        <v>433.97777777777702</v>
      </c>
      <c r="D340">
        <v>23.116121251810199</v>
      </c>
    </row>
    <row r="341" spans="1:4" x14ac:dyDescent="0.25">
      <c r="A341">
        <v>5440</v>
      </c>
      <c r="B341">
        <v>366</v>
      </c>
      <c r="C341">
        <v>418.35555555555499</v>
      </c>
      <c r="D341">
        <v>27.694087259481901</v>
      </c>
    </row>
    <row r="342" spans="1:4" x14ac:dyDescent="0.25">
      <c r="A342">
        <v>5456</v>
      </c>
      <c r="B342">
        <v>366</v>
      </c>
      <c r="C342">
        <v>440.655555555555</v>
      </c>
      <c r="D342">
        <v>31.440653481726802</v>
      </c>
    </row>
    <row r="343" spans="1:4" x14ac:dyDescent="0.25">
      <c r="A343">
        <v>5472</v>
      </c>
      <c r="B343">
        <v>366</v>
      </c>
      <c r="C343">
        <v>431.91111111111098</v>
      </c>
      <c r="D343">
        <v>24.183393955561201</v>
      </c>
    </row>
    <row r="344" spans="1:4" x14ac:dyDescent="0.25">
      <c r="A344">
        <v>5488</v>
      </c>
      <c r="B344">
        <v>366</v>
      </c>
      <c r="C344">
        <v>423.55555555555497</v>
      </c>
      <c r="D344">
        <v>26.447058694309401</v>
      </c>
    </row>
    <row r="345" spans="1:4" x14ac:dyDescent="0.25">
      <c r="A345">
        <v>5504</v>
      </c>
      <c r="B345">
        <v>366</v>
      </c>
      <c r="C345">
        <v>431.17777777777701</v>
      </c>
      <c r="D345">
        <v>26.355508712718301</v>
      </c>
    </row>
    <row r="346" spans="1:4" x14ac:dyDescent="0.25">
      <c r="A346">
        <v>5520</v>
      </c>
      <c r="B346">
        <v>366</v>
      </c>
      <c r="C346">
        <v>418.1</v>
      </c>
      <c r="D346">
        <v>32.717324666502499</v>
      </c>
    </row>
    <row r="347" spans="1:4" x14ac:dyDescent="0.25">
      <c r="A347">
        <v>5536</v>
      </c>
      <c r="B347">
        <v>366</v>
      </c>
      <c r="C347">
        <v>417.61111111111097</v>
      </c>
      <c r="D347">
        <v>26.614404806605702</v>
      </c>
    </row>
    <row r="348" spans="1:4" x14ac:dyDescent="0.25">
      <c r="A348">
        <v>5552</v>
      </c>
      <c r="B348">
        <v>366</v>
      </c>
      <c r="C348">
        <v>471.71111111111099</v>
      </c>
      <c r="D348">
        <v>42.673500610109102</v>
      </c>
    </row>
    <row r="349" spans="1:4" x14ac:dyDescent="0.25">
      <c r="A349">
        <v>5568</v>
      </c>
      <c r="B349">
        <v>366</v>
      </c>
      <c r="C349">
        <v>441</v>
      </c>
      <c r="D349">
        <v>27.2425321061672</v>
      </c>
    </row>
    <row r="350" spans="1:4" x14ac:dyDescent="0.25">
      <c r="A350">
        <v>5584</v>
      </c>
      <c r="B350">
        <v>366</v>
      </c>
      <c r="C350">
        <v>433.46666666666601</v>
      </c>
      <c r="D350">
        <v>26.2958382850045</v>
      </c>
    </row>
    <row r="351" spans="1:4" x14ac:dyDescent="0.25">
      <c r="A351">
        <v>5600</v>
      </c>
      <c r="B351">
        <v>366</v>
      </c>
      <c r="C351">
        <v>416.62222222222198</v>
      </c>
      <c r="D351">
        <v>28.068399700168001</v>
      </c>
    </row>
    <row r="352" spans="1:4" x14ac:dyDescent="0.25">
      <c r="A352">
        <v>5616</v>
      </c>
      <c r="B352">
        <v>366</v>
      </c>
      <c r="C352">
        <v>434.08888888888799</v>
      </c>
      <c r="D352">
        <v>24.597942300771798</v>
      </c>
    </row>
    <row r="353" spans="1:4" x14ac:dyDescent="0.25">
      <c r="A353">
        <v>5632</v>
      </c>
      <c r="B353">
        <v>366</v>
      </c>
      <c r="C353">
        <v>446.14444444444399</v>
      </c>
      <c r="D353">
        <v>31.461638408671899</v>
      </c>
    </row>
    <row r="354" spans="1:4" x14ac:dyDescent="0.25">
      <c r="A354">
        <v>5648</v>
      </c>
      <c r="B354">
        <v>366</v>
      </c>
      <c r="C354">
        <v>433.96666666666601</v>
      </c>
      <c r="D354">
        <v>23.449923003900999</v>
      </c>
    </row>
    <row r="355" spans="1:4" x14ac:dyDescent="0.25">
      <c r="A355">
        <v>5664</v>
      </c>
      <c r="B355">
        <v>366</v>
      </c>
      <c r="C355">
        <v>425.03333333333302</v>
      </c>
      <c r="D355">
        <v>25.6170299258564</v>
      </c>
    </row>
    <row r="356" spans="1:4" x14ac:dyDescent="0.25">
      <c r="A356">
        <v>5680</v>
      </c>
      <c r="B356">
        <v>366</v>
      </c>
      <c r="C356">
        <v>437.888888888888</v>
      </c>
      <c r="D356">
        <v>32.273292861106697</v>
      </c>
    </row>
    <row r="357" spans="1:4" x14ac:dyDescent="0.25">
      <c r="A357">
        <v>5696</v>
      </c>
      <c r="B357">
        <v>366</v>
      </c>
      <c r="C357">
        <v>418.6</v>
      </c>
      <c r="D357">
        <v>28.802700490675399</v>
      </c>
    </row>
    <row r="358" spans="1:4" x14ac:dyDescent="0.25">
      <c r="A358">
        <v>5712</v>
      </c>
      <c r="B358">
        <v>366</v>
      </c>
      <c r="C358">
        <v>435.62222222222198</v>
      </c>
      <c r="D358">
        <v>29.866956017116799</v>
      </c>
    </row>
    <row r="359" spans="1:4" x14ac:dyDescent="0.25">
      <c r="A359">
        <v>5728</v>
      </c>
      <c r="B359">
        <v>366</v>
      </c>
      <c r="C359">
        <v>428.42222222222199</v>
      </c>
      <c r="D359">
        <v>26.851847765005999</v>
      </c>
    </row>
    <row r="360" spans="1:4" x14ac:dyDescent="0.25">
      <c r="A360">
        <v>5744</v>
      </c>
      <c r="B360">
        <v>366</v>
      </c>
      <c r="C360">
        <v>416.2</v>
      </c>
      <c r="D360">
        <v>27.077337797911699</v>
      </c>
    </row>
    <row r="361" spans="1:4" x14ac:dyDescent="0.25">
      <c r="A361">
        <v>5760</v>
      </c>
      <c r="B361">
        <v>366</v>
      </c>
      <c r="C361">
        <v>436.74444444444401</v>
      </c>
      <c r="D361">
        <v>29.782754559237802</v>
      </c>
    </row>
    <row r="362" spans="1:4" x14ac:dyDescent="0.25">
      <c r="A362">
        <v>5776</v>
      </c>
      <c r="B362">
        <v>366</v>
      </c>
      <c r="C362">
        <v>443.08888888888799</v>
      </c>
      <c r="D362">
        <v>37.425375955788297</v>
      </c>
    </row>
    <row r="363" spans="1:4" x14ac:dyDescent="0.25">
      <c r="A363">
        <v>5792</v>
      </c>
      <c r="B363">
        <v>366</v>
      </c>
      <c r="C363">
        <v>422.45555555555501</v>
      </c>
      <c r="D363">
        <v>27.616887390432002</v>
      </c>
    </row>
    <row r="364" spans="1:4" x14ac:dyDescent="0.25">
      <c r="A364">
        <v>5808</v>
      </c>
      <c r="B364">
        <v>366</v>
      </c>
      <c r="C364">
        <v>461.03333333333302</v>
      </c>
      <c r="D364">
        <v>35.082585106827203</v>
      </c>
    </row>
    <row r="365" spans="1:4" x14ac:dyDescent="0.25">
      <c r="A365">
        <v>5824</v>
      </c>
      <c r="B365">
        <v>366</v>
      </c>
      <c r="C365">
        <v>430.388888888888</v>
      </c>
      <c r="D365">
        <v>20.6083556109567</v>
      </c>
    </row>
    <row r="366" spans="1:4" x14ac:dyDescent="0.25">
      <c r="A366">
        <v>5840</v>
      </c>
      <c r="B366">
        <v>366</v>
      </c>
      <c r="C366">
        <v>447.45555555555501</v>
      </c>
      <c r="D366">
        <v>29.902865381509699</v>
      </c>
    </row>
    <row r="367" spans="1:4" x14ac:dyDescent="0.25">
      <c r="A367">
        <v>5856</v>
      </c>
      <c r="B367">
        <v>366</v>
      </c>
      <c r="C367">
        <v>440.6</v>
      </c>
      <c r="D367">
        <v>33.115219730174999</v>
      </c>
    </row>
    <row r="368" spans="1:4" x14ac:dyDescent="0.25">
      <c r="A368">
        <v>5872</v>
      </c>
      <c r="B368">
        <v>366</v>
      </c>
      <c r="C368">
        <v>404.166666666666</v>
      </c>
      <c r="D368">
        <v>31.6699121143923</v>
      </c>
    </row>
    <row r="369" spans="1:4" x14ac:dyDescent="0.25">
      <c r="A369">
        <v>5888</v>
      </c>
      <c r="B369">
        <v>366</v>
      </c>
      <c r="C369">
        <v>415.54444444444403</v>
      </c>
      <c r="D369">
        <v>24.777301938629702</v>
      </c>
    </row>
    <row r="370" spans="1:4" x14ac:dyDescent="0.25">
      <c r="A370">
        <v>5904</v>
      </c>
      <c r="B370">
        <v>366</v>
      </c>
      <c r="C370">
        <v>444</v>
      </c>
      <c r="D370">
        <v>27.053855753129</v>
      </c>
    </row>
    <row r="371" spans="1:4" x14ac:dyDescent="0.25">
      <c r="A371">
        <v>5920</v>
      </c>
      <c r="B371">
        <v>366</v>
      </c>
      <c r="C371">
        <v>425.85555555555499</v>
      </c>
      <c r="D371">
        <v>18.333067338137699</v>
      </c>
    </row>
    <row r="372" spans="1:4" x14ac:dyDescent="0.25">
      <c r="A372">
        <v>5936</v>
      </c>
      <c r="B372">
        <v>366</v>
      </c>
      <c r="C372">
        <v>432.25555555555502</v>
      </c>
      <c r="D372">
        <v>30.646210971563502</v>
      </c>
    </row>
    <row r="373" spans="1:4" x14ac:dyDescent="0.25">
      <c r="A373">
        <v>5952</v>
      </c>
      <c r="B373">
        <v>366</v>
      </c>
      <c r="C373">
        <v>436.45555555555501</v>
      </c>
      <c r="D373">
        <v>30.497417417476498</v>
      </c>
    </row>
    <row r="374" spans="1:4" x14ac:dyDescent="0.25">
      <c r="A374">
        <v>5968</v>
      </c>
      <c r="B374">
        <v>366</v>
      </c>
      <c r="C374">
        <v>419.655555555555</v>
      </c>
      <c r="D374">
        <v>20.6026757221866</v>
      </c>
    </row>
    <row r="375" spans="1:4" x14ac:dyDescent="0.25">
      <c r="A375">
        <v>5984</v>
      </c>
      <c r="B375">
        <v>366</v>
      </c>
      <c r="C375">
        <v>448.933333333333</v>
      </c>
      <c r="D375">
        <v>36.533941600775698</v>
      </c>
    </row>
    <row r="376" spans="1:4" x14ac:dyDescent="0.25">
      <c r="A376">
        <v>6000</v>
      </c>
      <c r="B376">
        <v>366</v>
      </c>
      <c r="C376">
        <v>412.666666666666</v>
      </c>
      <c r="D376">
        <v>25.3328947330453</v>
      </c>
    </row>
    <row r="377" spans="1:4" x14ac:dyDescent="0.25">
      <c r="A377">
        <v>6016</v>
      </c>
      <c r="B377">
        <v>366</v>
      </c>
      <c r="C377">
        <v>421.17777777777701</v>
      </c>
      <c r="D377">
        <v>28.305310761126599</v>
      </c>
    </row>
    <row r="378" spans="1:4" x14ac:dyDescent="0.25">
      <c r="A378">
        <v>6032</v>
      </c>
      <c r="B378">
        <v>366</v>
      </c>
      <c r="C378">
        <v>430.722222222222</v>
      </c>
      <c r="D378">
        <v>26.205185143308199</v>
      </c>
    </row>
    <row r="379" spans="1:4" x14ac:dyDescent="0.25">
      <c r="A379">
        <v>6048</v>
      </c>
      <c r="B379">
        <v>366</v>
      </c>
      <c r="C379">
        <v>424.31111111111102</v>
      </c>
      <c r="D379">
        <v>24.673262381436501</v>
      </c>
    </row>
    <row r="380" spans="1:4" x14ac:dyDescent="0.25">
      <c r="A380">
        <v>6064</v>
      </c>
      <c r="B380">
        <v>366</v>
      </c>
      <c r="C380">
        <v>419.47777777777702</v>
      </c>
      <c r="D380">
        <v>25.959467456349699</v>
      </c>
    </row>
    <row r="381" spans="1:4" x14ac:dyDescent="0.25">
      <c r="A381">
        <v>6080</v>
      </c>
      <c r="B381">
        <v>366</v>
      </c>
      <c r="C381">
        <v>422.444444444444</v>
      </c>
      <c r="D381">
        <v>22.975886446983701</v>
      </c>
    </row>
    <row r="382" spans="1:4" x14ac:dyDescent="0.25">
      <c r="A382">
        <v>6096</v>
      </c>
      <c r="B382">
        <v>366</v>
      </c>
      <c r="C382">
        <v>438.92222222222199</v>
      </c>
      <c r="D382">
        <v>32.011882438931103</v>
      </c>
    </row>
    <row r="383" spans="1:4" x14ac:dyDescent="0.25">
      <c r="A383">
        <v>6112</v>
      </c>
      <c r="B383">
        <v>366</v>
      </c>
      <c r="C383">
        <v>424.21111111111099</v>
      </c>
      <c r="D383">
        <v>20.9509980904885</v>
      </c>
    </row>
    <row r="384" spans="1:4" x14ac:dyDescent="0.25">
      <c r="A384">
        <v>6128</v>
      </c>
      <c r="B384">
        <v>366</v>
      </c>
      <c r="C384">
        <v>423.3</v>
      </c>
      <c r="D384">
        <v>30.990482409927001</v>
      </c>
    </row>
    <row r="385" spans="1:4" x14ac:dyDescent="0.25">
      <c r="A385">
        <v>6144</v>
      </c>
      <c r="B385">
        <v>366</v>
      </c>
      <c r="C385">
        <v>421.377777777777</v>
      </c>
      <c r="D385">
        <v>22.124183740261198</v>
      </c>
    </row>
    <row r="386" spans="1:4" x14ac:dyDescent="0.25">
      <c r="A386">
        <v>6160</v>
      </c>
      <c r="B386">
        <v>366</v>
      </c>
      <c r="C386">
        <v>436.08888888888799</v>
      </c>
      <c r="D386">
        <v>28.089003164324499</v>
      </c>
    </row>
    <row r="387" spans="1:4" x14ac:dyDescent="0.25">
      <c r="A387">
        <v>6176</v>
      </c>
      <c r="B387">
        <v>366</v>
      </c>
      <c r="C387">
        <v>423.4</v>
      </c>
      <c r="D387">
        <v>20.128365833099998</v>
      </c>
    </row>
    <row r="388" spans="1:4" x14ac:dyDescent="0.25">
      <c r="A388">
        <v>6192</v>
      </c>
      <c r="B388">
        <v>366</v>
      </c>
      <c r="C388">
        <v>429.11111111111097</v>
      </c>
      <c r="D388">
        <v>27.509369896432801</v>
      </c>
    </row>
    <row r="389" spans="1:4" x14ac:dyDescent="0.25">
      <c r="A389">
        <v>6208</v>
      </c>
      <c r="B389">
        <v>366</v>
      </c>
      <c r="C389">
        <v>410.944444444444</v>
      </c>
      <c r="D389">
        <v>26.3667977708966</v>
      </c>
    </row>
    <row r="390" spans="1:4" x14ac:dyDescent="0.25">
      <c r="A390">
        <v>6224</v>
      </c>
      <c r="B390">
        <v>366</v>
      </c>
      <c r="C390">
        <v>444.722222222222</v>
      </c>
      <c r="D390">
        <v>28.540041181071899</v>
      </c>
    </row>
    <row r="391" spans="1:4" x14ac:dyDescent="0.25">
      <c r="A391">
        <v>6240</v>
      </c>
      <c r="B391">
        <v>366</v>
      </c>
      <c r="C391">
        <v>432.25555555555502</v>
      </c>
      <c r="D391">
        <v>21.73147288106</v>
      </c>
    </row>
    <row r="392" spans="1:4" x14ac:dyDescent="0.25">
      <c r="A392">
        <v>6256</v>
      </c>
      <c r="B392">
        <v>366</v>
      </c>
      <c r="C392">
        <v>431.46666666666601</v>
      </c>
      <c r="D392">
        <v>29.034156130706101</v>
      </c>
    </row>
    <row r="393" spans="1:4" x14ac:dyDescent="0.25">
      <c r="A393">
        <v>6272</v>
      </c>
      <c r="B393">
        <v>366</v>
      </c>
      <c r="C393">
        <v>436.26666666666603</v>
      </c>
      <c r="D393">
        <v>30.1115703122017</v>
      </c>
    </row>
    <row r="394" spans="1:4" x14ac:dyDescent="0.25">
      <c r="A394">
        <v>6288</v>
      </c>
      <c r="B394">
        <v>366</v>
      </c>
      <c r="C394">
        <v>448.933333333333</v>
      </c>
      <c r="D394">
        <v>27.388480952562599</v>
      </c>
    </row>
    <row r="395" spans="1:4" x14ac:dyDescent="0.25">
      <c r="A395">
        <v>6304</v>
      </c>
      <c r="B395">
        <v>366</v>
      </c>
      <c r="C395">
        <v>444.35555555555499</v>
      </c>
      <c r="D395">
        <v>29.179639443020701</v>
      </c>
    </row>
    <row r="396" spans="1:4" x14ac:dyDescent="0.25">
      <c r="A396">
        <v>6320</v>
      </c>
      <c r="B396">
        <v>366</v>
      </c>
      <c r="C396">
        <v>418.655555555555</v>
      </c>
      <c r="D396">
        <v>23.514610640626099</v>
      </c>
    </row>
    <row r="397" spans="1:4" x14ac:dyDescent="0.25">
      <c r="A397">
        <v>6336</v>
      </c>
      <c r="B397">
        <v>366</v>
      </c>
      <c r="C397">
        <v>431.26666666666603</v>
      </c>
      <c r="D397">
        <v>21.832086478392299</v>
      </c>
    </row>
    <row r="398" spans="1:4" x14ac:dyDescent="0.25">
      <c r="A398">
        <v>6352</v>
      </c>
      <c r="B398">
        <v>366</v>
      </c>
      <c r="C398">
        <v>439.92222222222199</v>
      </c>
      <c r="D398">
        <v>28.478150602319499</v>
      </c>
    </row>
    <row r="399" spans="1:4" x14ac:dyDescent="0.25">
      <c r="A399">
        <v>6368</v>
      </c>
      <c r="B399">
        <v>366</v>
      </c>
      <c r="C399">
        <v>449.35555555555499</v>
      </c>
      <c r="D399">
        <v>33.588129884466603</v>
      </c>
    </row>
    <row r="400" spans="1:4" x14ac:dyDescent="0.25">
      <c r="A400">
        <v>6384</v>
      </c>
      <c r="B400">
        <v>366</v>
      </c>
      <c r="C400">
        <v>457.8</v>
      </c>
      <c r="D400">
        <v>44.396246087554097</v>
      </c>
    </row>
    <row r="401" spans="1:4" x14ac:dyDescent="0.25">
      <c r="A401">
        <v>6400</v>
      </c>
      <c r="B401">
        <v>366</v>
      </c>
      <c r="C401">
        <v>455.74444444444401</v>
      </c>
      <c r="D401">
        <v>37.647653346113501</v>
      </c>
    </row>
    <row r="402" spans="1:4" x14ac:dyDescent="0.25">
      <c r="A402">
        <v>6416</v>
      </c>
      <c r="B402">
        <v>366</v>
      </c>
      <c r="C402">
        <v>422.155555555555</v>
      </c>
      <c r="D402">
        <v>20.982485347499299</v>
      </c>
    </row>
    <row r="403" spans="1:4" x14ac:dyDescent="0.25">
      <c r="A403">
        <v>6432</v>
      </c>
      <c r="B403">
        <v>366</v>
      </c>
      <c r="C403">
        <v>449.05555555555497</v>
      </c>
      <c r="D403">
        <v>34.327300800483997</v>
      </c>
    </row>
    <row r="404" spans="1:4" x14ac:dyDescent="0.25">
      <c r="A404">
        <v>6448</v>
      </c>
      <c r="B404">
        <v>366</v>
      </c>
      <c r="C404">
        <v>441.46666666666601</v>
      </c>
      <c r="D404">
        <v>31.885977412579798</v>
      </c>
    </row>
    <row r="405" spans="1:4" x14ac:dyDescent="0.25">
      <c r="A405">
        <v>6464</v>
      </c>
      <c r="B405">
        <v>366</v>
      </c>
      <c r="C405">
        <v>435.42222222222199</v>
      </c>
      <c r="D405">
        <v>28.3266571655188</v>
      </c>
    </row>
    <row r="406" spans="1:4" x14ac:dyDescent="0.25">
      <c r="A406">
        <v>6480</v>
      </c>
      <c r="B406">
        <v>366</v>
      </c>
      <c r="C406">
        <v>438.388888888888</v>
      </c>
      <c r="D406">
        <v>28.752852783852099</v>
      </c>
    </row>
    <row r="407" spans="1:4" x14ac:dyDescent="0.25">
      <c r="A407">
        <v>6496</v>
      </c>
      <c r="B407">
        <v>366</v>
      </c>
      <c r="C407">
        <v>434.35555555555499</v>
      </c>
      <c r="D407">
        <v>28.349529140166201</v>
      </c>
    </row>
    <row r="408" spans="1:4" x14ac:dyDescent="0.25">
      <c r="A408">
        <v>6512</v>
      </c>
      <c r="B408">
        <v>366</v>
      </c>
      <c r="C408">
        <v>409.28888888888798</v>
      </c>
      <c r="D408">
        <v>25.060479929981099</v>
      </c>
    </row>
    <row r="409" spans="1:4" x14ac:dyDescent="0.25">
      <c r="A409">
        <v>6528</v>
      </c>
      <c r="B409">
        <v>366</v>
      </c>
      <c r="C409">
        <v>420.11111111111097</v>
      </c>
      <c r="D409">
        <v>19.797555654083698</v>
      </c>
    </row>
    <row r="410" spans="1:4" x14ac:dyDescent="0.25">
      <c r="A410">
        <v>6544</v>
      </c>
      <c r="B410">
        <v>366</v>
      </c>
      <c r="C410">
        <v>431.55555555555497</v>
      </c>
      <c r="D410">
        <v>25.2058684133107</v>
      </c>
    </row>
    <row r="411" spans="1:4" x14ac:dyDescent="0.25">
      <c r="A411">
        <v>6560</v>
      </c>
      <c r="B411">
        <v>366</v>
      </c>
      <c r="C411">
        <v>425.54444444444403</v>
      </c>
      <c r="D411">
        <v>23.973207781980701</v>
      </c>
    </row>
    <row r="412" spans="1:4" x14ac:dyDescent="0.25">
      <c r="A412">
        <v>6576</v>
      </c>
      <c r="B412">
        <v>366</v>
      </c>
      <c r="C412">
        <v>431.377777777777</v>
      </c>
      <c r="D412">
        <v>29.4001427728119</v>
      </c>
    </row>
    <row r="413" spans="1:4" x14ac:dyDescent="0.25">
      <c r="A413">
        <v>6592</v>
      </c>
      <c r="B413">
        <v>366</v>
      </c>
      <c r="C413">
        <v>423.17777777777701</v>
      </c>
      <c r="D413">
        <v>22.2468863128592</v>
      </c>
    </row>
    <row r="414" spans="1:4" x14ac:dyDescent="0.25">
      <c r="A414">
        <v>6608</v>
      </c>
      <c r="B414">
        <v>366</v>
      </c>
      <c r="C414">
        <v>428.14444444444399</v>
      </c>
      <c r="D414">
        <v>28.262877541283299</v>
      </c>
    </row>
    <row r="415" spans="1:4" x14ac:dyDescent="0.25">
      <c r="A415">
        <v>6624</v>
      </c>
      <c r="B415">
        <v>366</v>
      </c>
      <c r="C415">
        <v>433.56666666666598</v>
      </c>
      <c r="D415">
        <v>33.605571627997101</v>
      </c>
    </row>
    <row r="416" spans="1:4" x14ac:dyDescent="0.25">
      <c r="A416">
        <v>6640</v>
      </c>
      <c r="B416">
        <v>366</v>
      </c>
      <c r="C416">
        <v>453.97777777777702</v>
      </c>
      <c r="D416">
        <v>34.041144313504503</v>
      </c>
    </row>
    <row r="417" spans="1:4" x14ac:dyDescent="0.25">
      <c r="A417">
        <v>6656</v>
      </c>
      <c r="B417">
        <v>366</v>
      </c>
      <c r="C417">
        <v>431.48888888888803</v>
      </c>
      <c r="D417">
        <v>24.205253995520302</v>
      </c>
    </row>
    <row r="418" spans="1:4" x14ac:dyDescent="0.25">
      <c r="A418">
        <v>6672</v>
      </c>
      <c r="B418">
        <v>366</v>
      </c>
      <c r="C418">
        <v>446.86666666666599</v>
      </c>
      <c r="D418">
        <v>34.858507649576097</v>
      </c>
    </row>
    <row r="419" spans="1:4" x14ac:dyDescent="0.25">
      <c r="A419">
        <v>6688</v>
      </c>
      <c r="B419">
        <v>366</v>
      </c>
      <c r="C419">
        <v>409.222222222222</v>
      </c>
      <c r="D419">
        <v>25.281867800978802</v>
      </c>
    </row>
    <row r="420" spans="1:4" x14ac:dyDescent="0.25">
      <c r="A420">
        <v>6704</v>
      </c>
      <c r="B420">
        <v>366</v>
      </c>
      <c r="C420">
        <v>426.05555555555497</v>
      </c>
      <c r="D420">
        <v>27.922655521243399</v>
      </c>
    </row>
    <row r="421" spans="1:4" x14ac:dyDescent="0.25">
      <c r="A421">
        <v>6720</v>
      </c>
      <c r="B421">
        <v>366</v>
      </c>
      <c r="C421">
        <v>413.96666666666601</v>
      </c>
      <c r="D421">
        <v>30.879137149718201</v>
      </c>
    </row>
    <row r="422" spans="1:4" x14ac:dyDescent="0.25">
      <c r="A422">
        <v>6736</v>
      </c>
      <c r="B422">
        <v>366</v>
      </c>
      <c r="C422">
        <v>448.75555555555502</v>
      </c>
      <c r="D422">
        <v>28.302458122969899</v>
      </c>
    </row>
    <row r="423" spans="1:4" x14ac:dyDescent="0.25">
      <c r="A423">
        <v>6752</v>
      </c>
      <c r="B423">
        <v>366</v>
      </c>
      <c r="C423">
        <v>431.722222222222</v>
      </c>
      <c r="D423">
        <v>29.542070858646301</v>
      </c>
    </row>
    <row r="424" spans="1:4" x14ac:dyDescent="0.25">
      <c r="A424">
        <v>6768</v>
      </c>
      <c r="B424">
        <v>366</v>
      </c>
      <c r="C424">
        <v>421.166666666666</v>
      </c>
      <c r="D424">
        <v>25.525259820203299</v>
      </c>
    </row>
    <row r="425" spans="1:4" x14ac:dyDescent="0.25">
      <c r="A425">
        <v>6784</v>
      </c>
      <c r="B425">
        <v>366</v>
      </c>
      <c r="C425">
        <v>403.13333333333298</v>
      </c>
      <c r="D425">
        <v>28.235202614230801</v>
      </c>
    </row>
    <row r="426" spans="1:4" x14ac:dyDescent="0.25">
      <c r="A426">
        <v>6800</v>
      </c>
      <c r="B426">
        <v>366</v>
      </c>
      <c r="C426">
        <v>425.83333333333297</v>
      </c>
      <c r="D426">
        <v>25.8010551033178</v>
      </c>
    </row>
    <row r="427" spans="1:4" x14ac:dyDescent="0.25">
      <c r="A427">
        <v>6816</v>
      </c>
      <c r="B427">
        <v>366</v>
      </c>
      <c r="C427">
        <v>416.7</v>
      </c>
      <c r="D427">
        <v>20.603910092773901</v>
      </c>
    </row>
    <row r="428" spans="1:4" x14ac:dyDescent="0.25">
      <c r="A428">
        <v>6832</v>
      </c>
      <c r="B428">
        <v>366</v>
      </c>
      <c r="C428">
        <v>428.25555555555502</v>
      </c>
      <c r="D428">
        <v>25.549325327518101</v>
      </c>
    </row>
    <row r="429" spans="1:4" x14ac:dyDescent="0.25">
      <c r="A429">
        <v>6848</v>
      </c>
      <c r="B429">
        <v>366</v>
      </c>
      <c r="C429">
        <v>427.33333333333297</v>
      </c>
      <c r="D429">
        <v>24.776781245530799</v>
      </c>
    </row>
    <row r="430" spans="1:4" x14ac:dyDescent="0.25">
      <c r="A430">
        <v>6864</v>
      </c>
      <c r="B430">
        <v>366</v>
      </c>
      <c r="C430">
        <v>427.35555555555499</v>
      </c>
      <c r="D430">
        <v>30.1571112347434</v>
      </c>
    </row>
    <row r="431" spans="1:4" x14ac:dyDescent="0.25">
      <c r="A431">
        <v>6880</v>
      </c>
      <c r="B431">
        <v>366</v>
      </c>
      <c r="C431">
        <v>444.97777777777702</v>
      </c>
      <c r="D431">
        <v>27.8052663987629</v>
      </c>
    </row>
    <row r="432" spans="1:4" x14ac:dyDescent="0.25">
      <c r="A432">
        <v>6896</v>
      </c>
      <c r="B432">
        <v>366</v>
      </c>
      <c r="C432">
        <v>426.81111111111102</v>
      </c>
      <c r="D432">
        <v>21.708111358785398</v>
      </c>
    </row>
    <row r="433" spans="1:4" x14ac:dyDescent="0.25">
      <c r="A433">
        <v>6912</v>
      </c>
      <c r="B433">
        <v>366</v>
      </c>
      <c r="C433">
        <v>440.166666666666</v>
      </c>
      <c r="D433">
        <v>27.398398168911601</v>
      </c>
    </row>
    <row r="434" spans="1:4" x14ac:dyDescent="0.25">
      <c r="A434">
        <v>6928</v>
      </c>
      <c r="B434">
        <v>366</v>
      </c>
      <c r="C434">
        <v>421.75555555555502</v>
      </c>
      <c r="D434">
        <v>20.4929858521349</v>
      </c>
    </row>
    <row r="435" spans="1:4" x14ac:dyDescent="0.25">
      <c r="A435">
        <v>6944</v>
      </c>
      <c r="B435">
        <v>366</v>
      </c>
      <c r="C435">
        <v>460.21111111111099</v>
      </c>
      <c r="D435">
        <v>41.138112754326102</v>
      </c>
    </row>
    <row r="436" spans="1:4" x14ac:dyDescent="0.25">
      <c r="A436">
        <v>6960</v>
      </c>
      <c r="B436">
        <v>366</v>
      </c>
      <c r="C436">
        <v>441.25555555555502</v>
      </c>
      <c r="D436">
        <v>30.0475774993633</v>
      </c>
    </row>
    <row r="437" spans="1:4" x14ac:dyDescent="0.25">
      <c r="A437">
        <v>6976</v>
      </c>
      <c r="B437">
        <v>366</v>
      </c>
      <c r="C437">
        <v>420.74444444444401</v>
      </c>
      <c r="D437">
        <v>18.663428952015</v>
      </c>
    </row>
    <row r="438" spans="1:4" x14ac:dyDescent="0.25">
      <c r="A438">
        <v>6992</v>
      </c>
      <c r="B438">
        <v>366</v>
      </c>
      <c r="C438">
        <v>442.06666666666598</v>
      </c>
      <c r="D438">
        <v>31.790914145746399</v>
      </c>
    </row>
    <row r="439" spans="1:4" x14ac:dyDescent="0.25">
      <c r="A439">
        <v>7008</v>
      </c>
      <c r="B439">
        <v>366</v>
      </c>
      <c r="C439">
        <v>455.61111111111097</v>
      </c>
      <c r="D439">
        <v>41.035674031382399</v>
      </c>
    </row>
    <row r="440" spans="1:4" x14ac:dyDescent="0.25">
      <c r="A440">
        <v>7024</v>
      </c>
      <c r="B440">
        <v>366</v>
      </c>
      <c r="C440">
        <v>438.444444444444</v>
      </c>
      <c r="D440">
        <v>25.121974051553199</v>
      </c>
    </row>
    <row r="441" spans="1:4" x14ac:dyDescent="0.25">
      <c r="A441">
        <v>7040</v>
      </c>
      <c r="B441">
        <v>366</v>
      </c>
      <c r="C441">
        <v>439.17777777777701</v>
      </c>
      <c r="D441">
        <v>30.122925111681099</v>
      </c>
    </row>
    <row r="442" spans="1:4" x14ac:dyDescent="0.25">
      <c r="A442">
        <v>7056</v>
      </c>
      <c r="B442">
        <v>366</v>
      </c>
      <c r="C442">
        <v>436.2</v>
      </c>
      <c r="D442">
        <v>34.766586768843901</v>
      </c>
    </row>
    <row r="443" spans="1:4" x14ac:dyDescent="0.25">
      <c r="A443">
        <v>7072</v>
      </c>
      <c r="B443">
        <v>366</v>
      </c>
      <c r="C443">
        <v>432.64444444444399</v>
      </c>
      <c r="D443">
        <v>31.374197151697398</v>
      </c>
    </row>
    <row r="444" spans="1:4" x14ac:dyDescent="0.25">
      <c r="A444">
        <v>7088</v>
      </c>
      <c r="B444">
        <v>366</v>
      </c>
      <c r="C444">
        <v>429.14444444444399</v>
      </c>
      <c r="D444">
        <v>27.372151748776002</v>
      </c>
    </row>
    <row r="445" spans="1:4" x14ac:dyDescent="0.25">
      <c r="A445">
        <v>7104</v>
      </c>
      <c r="B445">
        <v>366</v>
      </c>
      <c r="C445">
        <v>425.77777777777698</v>
      </c>
      <c r="D445">
        <v>23.195678609879799</v>
      </c>
    </row>
    <row r="446" spans="1:4" x14ac:dyDescent="0.25">
      <c r="A446">
        <v>7120</v>
      </c>
      <c r="B446">
        <v>366</v>
      </c>
      <c r="C446">
        <v>460.86666666666599</v>
      </c>
      <c r="D446">
        <v>45.567824906030602</v>
      </c>
    </row>
    <row r="447" spans="1:4" x14ac:dyDescent="0.25">
      <c r="A447">
        <v>7136</v>
      </c>
      <c r="B447">
        <v>366</v>
      </c>
      <c r="C447">
        <v>433.57777777777699</v>
      </c>
      <c r="D447">
        <v>22.4583455301279</v>
      </c>
    </row>
    <row r="448" spans="1:4" x14ac:dyDescent="0.25">
      <c r="A448">
        <v>7152</v>
      </c>
      <c r="B448">
        <v>366</v>
      </c>
      <c r="C448">
        <v>421.944444444444</v>
      </c>
      <c r="D448">
        <v>18.18507392287</v>
      </c>
    </row>
    <row r="449" spans="1:4" x14ac:dyDescent="0.25">
      <c r="A449">
        <v>7168</v>
      </c>
      <c r="B449">
        <v>366</v>
      </c>
      <c r="C449">
        <v>436.2</v>
      </c>
      <c r="D449">
        <v>29.705667248299001</v>
      </c>
    </row>
    <row r="450" spans="1:4" x14ac:dyDescent="0.25">
      <c r="A450">
        <v>7184</v>
      </c>
      <c r="B450">
        <v>366</v>
      </c>
      <c r="C450">
        <v>429.9</v>
      </c>
      <c r="D450">
        <v>25.4750640605453</v>
      </c>
    </row>
    <row r="451" spans="1:4" x14ac:dyDescent="0.25">
      <c r="A451">
        <v>7200</v>
      </c>
      <c r="B451">
        <v>366</v>
      </c>
      <c r="C451">
        <v>417.2</v>
      </c>
      <c r="D451">
        <v>26.0308364146149</v>
      </c>
    </row>
    <row r="452" spans="1:4" x14ac:dyDescent="0.25">
      <c r="A452">
        <v>7216</v>
      </c>
      <c r="B452">
        <v>366</v>
      </c>
      <c r="C452">
        <v>438.722222222222</v>
      </c>
      <c r="D452">
        <v>25.7146857209726</v>
      </c>
    </row>
    <row r="453" spans="1:4" x14ac:dyDescent="0.25">
      <c r="A453">
        <v>7232</v>
      </c>
      <c r="B453">
        <v>366</v>
      </c>
      <c r="C453">
        <v>424.48888888888803</v>
      </c>
      <c r="D453">
        <v>21.177159837084599</v>
      </c>
    </row>
    <row r="454" spans="1:4" x14ac:dyDescent="0.25">
      <c r="A454">
        <v>7248</v>
      </c>
      <c r="B454">
        <v>366</v>
      </c>
      <c r="C454">
        <v>443.34444444444398</v>
      </c>
      <c r="D454">
        <v>31.167347982254</v>
      </c>
    </row>
    <row r="455" spans="1:4" x14ac:dyDescent="0.25">
      <c r="A455">
        <v>7264</v>
      </c>
      <c r="B455">
        <v>366</v>
      </c>
      <c r="C455">
        <v>396.75555555555502</v>
      </c>
      <c r="D455">
        <v>27.859692552786701</v>
      </c>
    </row>
    <row r="456" spans="1:4" x14ac:dyDescent="0.25">
      <c r="A456">
        <v>7280</v>
      </c>
      <c r="B456">
        <v>366</v>
      </c>
      <c r="C456">
        <v>418.06666666666598</v>
      </c>
      <c r="D456">
        <v>17.420804931014001</v>
      </c>
    </row>
    <row r="457" spans="1:4" x14ac:dyDescent="0.25">
      <c r="A457">
        <v>7296</v>
      </c>
      <c r="B457">
        <v>366</v>
      </c>
      <c r="C457">
        <v>435.01111111111101</v>
      </c>
      <c r="D457">
        <v>25.865246715512299</v>
      </c>
    </row>
    <row r="458" spans="1:4" x14ac:dyDescent="0.25">
      <c r="A458">
        <v>7312</v>
      </c>
      <c r="B458">
        <v>366</v>
      </c>
      <c r="C458">
        <v>430.722222222222</v>
      </c>
      <c r="D458">
        <v>22.013141417383501</v>
      </c>
    </row>
    <row r="459" spans="1:4" x14ac:dyDescent="0.25">
      <c r="A459">
        <v>7328</v>
      </c>
      <c r="B459">
        <v>366</v>
      </c>
      <c r="C459">
        <v>423.166666666666</v>
      </c>
      <c r="D459">
        <v>24.602280833740199</v>
      </c>
    </row>
    <row r="460" spans="1:4" x14ac:dyDescent="0.25">
      <c r="A460">
        <v>7344</v>
      </c>
      <c r="B460">
        <v>366</v>
      </c>
      <c r="C460">
        <v>411.877777777777</v>
      </c>
      <c r="D460">
        <v>32.008272464674498</v>
      </c>
    </row>
    <row r="461" spans="1:4" x14ac:dyDescent="0.25">
      <c r="A461">
        <v>7360</v>
      </c>
      <c r="B461">
        <v>366</v>
      </c>
      <c r="C461">
        <v>418.7</v>
      </c>
      <c r="D461">
        <v>23.335452284738999</v>
      </c>
    </row>
    <row r="462" spans="1:4" x14ac:dyDescent="0.25">
      <c r="A462">
        <v>7376</v>
      </c>
      <c r="B462">
        <v>366</v>
      </c>
      <c r="C462">
        <v>418.41111111111098</v>
      </c>
      <c r="D462">
        <v>23.2086643037774</v>
      </c>
    </row>
    <row r="463" spans="1:4" x14ac:dyDescent="0.25">
      <c r="A463">
        <v>7392</v>
      </c>
      <c r="B463">
        <v>366</v>
      </c>
      <c r="C463">
        <v>421.67777777777701</v>
      </c>
      <c r="D463">
        <v>25.158973560486999</v>
      </c>
    </row>
    <row r="464" spans="1:4" x14ac:dyDescent="0.25">
      <c r="A464">
        <v>7408</v>
      </c>
      <c r="B464">
        <v>366</v>
      </c>
      <c r="C464">
        <v>456.11111111111097</v>
      </c>
      <c r="D464">
        <v>30.272996564391399</v>
      </c>
    </row>
    <row r="465" spans="1:4" x14ac:dyDescent="0.25">
      <c r="A465">
        <v>7424</v>
      </c>
      <c r="B465">
        <v>366</v>
      </c>
      <c r="C465">
        <v>444.166666666666</v>
      </c>
      <c r="D465">
        <v>29.555315370786801</v>
      </c>
    </row>
    <row r="466" spans="1:4" x14ac:dyDescent="0.25">
      <c r="A466">
        <v>7440</v>
      </c>
      <c r="B466">
        <v>366</v>
      </c>
      <c r="C466">
        <v>410.63333333333298</v>
      </c>
      <c r="D466">
        <v>33.277770358003202</v>
      </c>
    </row>
    <row r="467" spans="1:4" x14ac:dyDescent="0.25">
      <c r="A467">
        <v>7456</v>
      </c>
      <c r="B467">
        <v>366</v>
      </c>
      <c r="C467">
        <v>420.23333333333301</v>
      </c>
      <c r="D467">
        <v>23.644144212797201</v>
      </c>
    </row>
    <row r="468" spans="1:4" x14ac:dyDescent="0.25">
      <c r="A468">
        <v>7472</v>
      </c>
      <c r="B468">
        <v>366</v>
      </c>
      <c r="C468">
        <v>420.46666666666601</v>
      </c>
      <c r="D468">
        <v>27.709284444828999</v>
      </c>
    </row>
    <row r="469" spans="1:4" x14ac:dyDescent="0.25">
      <c r="A469">
        <v>7488</v>
      </c>
      <c r="B469">
        <v>366</v>
      </c>
      <c r="C469">
        <v>417.96666666666601</v>
      </c>
      <c r="D469">
        <v>19.3059864060635</v>
      </c>
    </row>
    <row r="470" spans="1:4" x14ac:dyDescent="0.25">
      <c r="A470">
        <v>7504</v>
      </c>
      <c r="B470">
        <v>366</v>
      </c>
      <c r="C470">
        <v>427.97777777777702</v>
      </c>
      <c r="D470">
        <v>24.604867530081101</v>
      </c>
    </row>
    <row r="471" spans="1:4" x14ac:dyDescent="0.25">
      <c r="A471">
        <v>7520</v>
      </c>
      <c r="B471">
        <v>366</v>
      </c>
      <c r="C471">
        <v>434.933333333333</v>
      </c>
      <c r="D471">
        <v>23.586625211947698</v>
      </c>
    </row>
    <row r="472" spans="1:4" x14ac:dyDescent="0.25">
      <c r="A472">
        <v>7536</v>
      </c>
      <c r="B472">
        <v>366</v>
      </c>
      <c r="C472">
        <v>439.388888888888</v>
      </c>
      <c r="D472">
        <v>34.169087538444401</v>
      </c>
    </row>
    <row r="473" spans="1:4" x14ac:dyDescent="0.25">
      <c r="A473">
        <v>7552</v>
      </c>
      <c r="B473">
        <v>366</v>
      </c>
      <c r="C473">
        <v>416.91111111111098</v>
      </c>
      <c r="D473">
        <v>23.610564699559699</v>
      </c>
    </row>
    <row r="474" spans="1:4" x14ac:dyDescent="0.25">
      <c r="A474">
        <v>7568</v>
      </c>
      <c r="B474">
        <v>366</v>
      </c>
      <c r="C474">
        <v>395.82222222222202</v>
      </c>
      <c r="D474">
        <v>23.786353593687899</v>
      </c>
    </row>
    <row r="475" spans="1:4" x14ac:dyDescent="0.25">
      <c r="A475">
        <v>7584</v>
      </c>
      <c r="B475">
        <v>366</v>
      </c>
      <c r="C475">
        <v>450.75555555555502</v>
      </c>
      <c r="D475">
        <v>32.634784139051199</v>
      </c>
    </row>
    <row r="476" spans="1:4" x14ac:dyDescent="0.25">
      <c r="A476">
        <v>7600</v>
      </c>
      <c r="B476">
        <v>366</v>
      </c>
      <c r="C476">
        <v>426.82222222222202</v>
      </c>
      <c r="D476">
        <v>18.377871825635999</v>
      </c>
    </row>
    <row r="477" spans="1:4" x14ac:dyDescent="0.25">
      <c r="A477">
        <v>7616</v>
      </c>
      <c r="B477">
        <v>366</v>
      </c>
      <c r="C477">
        <v>430.14444444444399</v>
      </c>
      <c r="D477">
        <v>29.445830156072098</v>
      </c>
    </row>
    <row r="478" spans="1:4" x14ac:dyDescent="0.25">
      <c r="A478">
        <v>7632</v>
      </c>
      <c r="B478">
        <v>366</v>
      </c>
      <c r="C478">
        <v>420.05555555555497</v>
      </c>
      <c r="D478">
        <v>31.270988013780801</v>
      </c>
    </row>
    <row r="479" spans="1:4" x14ac:dyDescent="0.25">
      <c r="A479">
        <v>7648</v>
      </c>
      <c r="B479">
        <v>366</v>
      </c>
      <c r="C479">
        <v>430.18888888888802</v>
      </c>
      <c r="D479">
        <v>21.956469279232401</v>
      </c>
    </row>
    <row r="480" spans="1:4" x14ac:dyDescent="0.25">
      <c r="A480">
        <v>7664</v>
      </c>
      <c r="B480">
        <v>366</v>
      </c>
      <c r="C480">
        <v>403.07777777777699</v>
      </c>
      <c r="D480">
        <v>28.1717856404744</v>
      </c>
    </row>
    <row r="481" spans="1:4" x14ac:dyDescent="0.25">
      <c r="A481">
        <v>7680</v>
      </c>
      <c r="B481">
        <v>366</v>
      </c>
      <c r="C481">
        <v>431.61111111111097</v>
      </c>
      <c r="D481">
        <v>27.179524337446999</v>
      </c>
    </row>
    <row r="482" spans="1:4" x14ac:dyDescent="0.25">
      <c r="A482">
        <v>7696</v>
      </c>
      <c r="B482">
        <v>366</v>
      </c>
      <c r="C482">
        <v>439.722222222222</v>
      </c>
      <c r="D482">
        <v>30.1522167151854</v>
      </c>
    </row>
    <row r="483" spans="1:4" x14ac:dyDescent="0.25">
      <c r="A483">
        <v>7712</v>
      </c>
      <c r="B483">
        <v>366</v>
      </c>
      <c r="C483">
        <v>424.17777777777701</v>
      </c>
      <c r="D483">
        <v>24.9401852339988</v>
      </c>
    </row>
    <row r="484" spans="1:4" x14ac:dyDescent="0.25">
      <c r="A484">
        <v>7728</v>
      </c>
      <c r="B484">
        <v>366</v>
      </c>
      <c r="C484">
        <v>429.5</v>
      </c>
      <c r="D484">
        <v>29.657020903807702</v>
      </c>
    </row>
    <row r="485" spans="1:4" x14ac:dyDescent="0.25">
      <c r="A485">
        <v>7744</v>
      </c>
      <c r="B485">
        <v>366</v>
      </c>
      <c r="C485">
        <v>444.57777777777699</v>
      </c>
      <c r="D485">
        <v>24.241368579708599</v>
      </c>
    </row>
    <row r="486" spans="1:4" x14ac:dyDescent="0.25">
      <c r="A486">
        <v>7760</v>
      </c>
      <c r="B486">
        <v>366</v>
      </c>
      <c r="C486">
        <v>428.35555555555499</v>
      </c>
      <c r="D486">
        <v>24.314746833562602</v>
      </c>
    </row>
    <row r="487" spans="1:4" x14ac:dyDescent="0.25">
      <c r="A487">
        <v>7776</v>
      </c>
      <c r="B487">
        <v>366</v>
      </c>
      <c r="C487">
        <v>423.34444444444398</v>
      </c>
      <c r="D487">
        <v>20.863663847363899</v>
      </c>
    </row>
    <row r="488" spans="1:4" x14ac:dyDescent="0.25">
      <c r="A488">
        <v>7792</v>
      </c>
      <c r="B488">
        <v>366</v>
      </c>
      <c r="C488">
        <v>434.51111111111101</v>
      </c>
      <c r="D488">
        <v>23.0228120902553</v>
      </c>
    </row>
    <row r="489" spans="1:4" x14ac:dyDescent="0.25">
      <c r="A489">
        <v>7808</v>
      </c>
      <c r="B489">
        <v>366</v>
      </c>
      <c r="C489">
        <v>437.74444444444401</v>
      </c>
      <c r="D489">
        <v>34.390102294155298</v>
      </c>
    </row>
    <row r="490" spans="1:4" x14ac:dyDescent="0.25">
      <c r="A490">
        <v>7824</v>
      </c>
      <c r="B490">
        <v>366</v>
      </c>
      <c r="C490">
        <v>427</v>
      </c>
      <c r="D490">
        <v>23.517841926692299</v>
      </c>
    </row>
    <row r="491" spans="1:4" x14ac:dyDescent="0.25">
      <c r="A491">
        <v>7840</v>
      </c>
      <c r="B491">
        <v>366</v>
      </c>
      <c r="C491">
        <v>394.36666666666599</v>
      </c>
      <c r="D491">
        <v>26.348286893500699</v>
      </c>
    </row>
    <row r="492" spans="1:4" x14ac:dyDescent="0.25">
      <c r="A492">
        <v>7856</v>
      </c>
      <c r="B492">
        <v>366</v>
      </c>
      <c r="C492">
        <v>425.377777777777</v>
      </c>
      <c r="D492">
        <v>28.874663164087401</v>
      </c>
    </row>
    <row r="493" spans="1:4" x14ac:dyDescent="0.25">
      <c r="A493">
        <v>7872</v>
      </c>
      <c r="B493">
        <v>366</v>
      </c>
      <c r="C493">
        <v>435.48888888888803</v>
      </c>
      <c r="D493">
        <v>30.136446905678199</v>
      </c>
    </row>
    <row r="494" spans="1:4" x14ac:dyDescent="0.25">
      <c r="A494">
        <v>7888</v>
      </c>
      <c r="B494">
        <v>366</v>
      </c>
      <c r="C494">
        <v>441.35555555555499</v>
      </c>
      <c r="D494">
        <v>27.6378609524089</v>
      </c>
    </row>
    <row r="495" spans="1:4" x14ac:dyDescent="0.25">
      <c r="A495">
        <v>7904</v>
      </c>
      <c r="B495">
        <v>366</v>
      </c>
      <c r="C495">
        <v>431.222222222222</v>
      </c>
      <c r="D495">
        <v>30.1878480988543</v>
      </c>
    </row>
    <row r="496" spans="1:4" x14ac:dyDescent="0.25">
      <c r="A496">
        <v>7920</v>
      </c>
      <c r="B496">
        <v>366</v>
      </c>
      <c r="C496">
        <v>452.75555555555502</v>
      </c>
      <c r="D496">
        <v>29.202477486645201</v>
      </c>
    </row>
    <row r="497" spans="1:4" x14ac:dyDescent="0.25">
      <c r="A497">
        <v>7936</v>
      </c>
      <c r="B497">
        <v>366</v>
      </c>
      <c r="C497">
        <v>429.52222222222201</v>
      </c>
      <c r="D497">
        <v>25.665899459433099</v>
      </c>
    </row>
    <row r="498" spans="1:4" x14ac:dyDescent="0.25">
      <c r="A498">
        <v>7952</v>
      </c>
      <c r="B498">
        <v>366</v>
      </c>
      <c r="C498">
        <v>414.07777777777699</v>
      </c>
      <c r="D498">
        <v>26.8324959611694</v>
      </c>
    </row>
    <row r="499" spans="1:4" x14ac:dyDescent="0.25">
      <c r="A499">
        <v>7968</v>
      </c>
      <c r="B499">
        <v>366</v>
      </c>
      <c r="C499">
        <v>435.75555555555502</v>
      </c>
      <c r="D499">
        <v>30.994734718124501</v>
      </c>
    </row>
    <row r="500" spans="1:4" x14ac:dyDescent="0.25">
      <c r="A500">
        <v>7984</v>
      </c>
      <c r="B500">
        <v>366</v>
      </c>
      <c r="C500">
        <v>422.33333333333297</v>
      </c>
      <c r="D500">
        <v>16.9535312611332</v>
      </c>
    </row>
    <row r="501" spans="1:4" x14ac:dyDescent="0.25">
      <c r="A501">
        <v>8000</v>
      </c>
      <c r="B501">
        <v>366</v>
      </c>
      <c r="C501">
        <v>441.222222222222</v>
      </c>
      <c r="D501">
        <v>26.952541738634501</v>
      </c>
    </row>
    <row r="502" spans="1:4" x14ac:dyDescent="0.25">
      <c r="A502">
        <v>8016</v>
      </c>
      <c r="B502">
        <v>366</v>
      </c>
      <c r="C502">
        <v>419.5</v>
      </c>
      <c r="D502">
        <v>26.105022930888602</v>
      </c>
    </row>
    <row r="503" spans="1:4" x14ac:dyDescent="0.25">
      <c r="A503">
        <v>8032</v>
      </c>
      <c r="B503">
        <v>366</v>
      </c>
      <c r="C503">
        <v>438.53333333333302</v>
      </c>
      <c r="D503">
        <v>26.0986163958509</v>
      </c>
    </row>
    <row r="504" spans="1:4" x14ac:dyDescent="0.25">
      <c r="A504">
        <v>8048</v>
      </c>
      <c r="B504">
        <v>366</v>
      </c>
      <c r="C504">
        <v>455.52222222222201</v>
      </c>
      <c r="D504">
        <v>33.789619634759497</v>
      </c>
    </row>
    <row r="505" spans="1:4" x14ac:dyDescent="0.25">
      <c r="A505">
        <v>8064</v>
      </c>
      <c r="B505">
        <v>366</v>
      </c>
      <c r="C505">
        <v>401.74444444444401</v>
      </c>
      <c r="D505">
        <v>26.019036241059698</v>
      </c>
    </row>
    <row r="506" spans="1:4" x14ac:dyDescent="0.25">
      <c r="A506">
        <v>8080</v>
      </c>
      <c r="B506">
        <v>366</v>
      </c>
      <c r="C506">
        <v>452.33333333333297</v>
      </c>
      <c r="D506">
        <v>29.8295155844006</v>
      </c>
    </row>
    <row r="507" spans="1:4" x14ac:dyDescent="0.25">
      <c r="A507">
        <v>8096</v>
      </c>
      <c r="B507">
        <v>366</v>
      </c>
      <c r="C507">
        <v>449.877777777777</v>
      </c>
      <c r="D507">
        <v>34.991372834450203</v>
      </c>
    </row>
    <row r="508" spans="1:4" x14ac:dyDescent="0.25">
      <c r="A508">
        <v>8112</v>
      </c>
      <c r="B508">
        <v>366</v>
      </c>
      <c r="C508">
        <v>457.48888888888803</v>
      </c>
      <c r="D508">
        <v>36.805568553456801</v>
      </c>
    </row>
    <row r="509" spans="1:4" x14ac:dyDescent="0.25">
      <c r="A509">
        <v>8128</v>
      </c>
      <c r="B509">
        <v>366</v>
      </c>
      <c r="C509">
        <v>422.04444444444403</v>
      </c>
      <c r="D509">
        <v>24.182138087215002</v>
      </c>
    </row>
    <row r="510" spans="1:4" x14ac:dyDescent="0.25">
      <c r="A510">
        <v>8144</v>
      </c>
      <c r="B510">
        <v>366</v>
      </c>
      <c r="C510">
        <v>453.17777777777701</v>
      </c>
      <c r="D510">
        <v>37.526162067365298</v>
      </c>
    </row>
    <row r="511" spans="1:4" x14ac:dyDescent="0.25">
      <c r="A511">
        <v>8160</v>
      </c>
      <c r="B511">
        <v>366</v>
      </c>
      <c r="C511">
        <v>407.722222222222</v>
      </c>
      <c r="D511">
        <v>31.1701523105314</v>
      </c>
    </row>
    <row r="512" spans="1:4" x14ac:dyDescent="0.25">
      <c r="A512">
        <v>8176</v>
      </c>
      <c r="B512">
        <v>366</v>
      </c>
      <c r="C512">
        <v>459.46666666666601</v>
      </c>
      <c r="D512">
        <v>36.635805194129702</v>
      </c>
    </row>
    <row r="513" spans="1:4" x14ac:dyDescent="0.25">
      <c r="A513">
        <v>8192</v>
      </c>
      <c r="B513">
        <v>366</v>
      </c>
      <c r="C513">
        <v>441.32222222222202</v>
      </c>
      <c r="D513">
        <v>32.989502632665001</v>
      </c>
    </row>
    <row r="514" spans="1:4" x14ac:dyDescent="0.25">
      <c r="A514">
        <v>8208</v>
      </c>
      <c r="B514">
        <v>366</v>
      </c>
      <c r="C514">
        <v>418.78888888888798</v>
      </c>
      <c r="D514">
        <v>24.327165631333202</v>
      </c>
    </row>
    <row r="515" spans="1:4" x14ac:dyDescent="0.25">
      <c r="A515">
        <v>8224</v>
      </c>
      <c r="B515">
        <v>366</v>
      </c>
      <c r="C515">
        <v>430.04444444444403</v>
      </c>
      <c r="D515">
        <v>24.658066568844699</v>
      </c>
    </row>
    <row r="516" spans="1:4" x14ac:dyDescent="0.25">
      <c r="A516">
        <v>8240</v>
      </c>
      <c r="B516">
        <v>366</v>
      </c>
      <c r="C516">
        <v>426.97777777777702</v>
      </c>
      <c r="D516">
        <v>29.674522472158099</v>
      </c>
    </row>
    <row r="517" spans="1:4" x14ac:dyDescent="0.25">
      <c r="A517">
        <v>8256</v>
      </c>
      <c r="B517">
        <v>366</v>
      </c>
      <c r="C517">
        <v>439.35555555555499</v>
      </c>
      <c r="D517">
        <v>30.808119821137701</v>
      </c>
    </row>
    <row r="518" spans="1:4" x14ac:dyDescent="0.25">
      <c r="A518">
        <v>8272</v>
      </c>
      <c r="B518">
        <v>366</v>
      </c>
      <c r="C518">
        <v>419.98888888888803</v>
      </c>
      <c r="D518">
        <v>28.952257422808</v>
      </c>
    </row>
    <row r="519" spans="1:4" x14ac:dyDescent="0.25">
      <c r="A519">
        <v>8288</v>
      </c>
      <c r="B519">
        <v>366</v>
      </c>
      <c r="C519">
        <v>426.55555555555497</v>
      </c>
      <c r="D519">
        <v>22.0716565914604</v>
      </c>
    </row>
    <row r="520" spans="1:4" x14ac:dyDescent="0.25">
      <c r="A520">
        <v>8304</v>
      </c>
      <c r="B520">
        <v>366</v>
      </c>
      <c r="C520">
        <v>429.222222222222</v>
      </c>
      <c r="D520">
        <v>20.2346115893742</v>
      </c>
    </row>
    <row r="521" spans="1:4" x14ac:dyDescent="0.25">
      <c r="A521">
        <v>8320</v>
      </c>
      <c r="B521">
        <v>366</v>
      </c>
      <c r="C521">
        <v>452.05555555555497</v>
      </c>
      <c r="D521">
        <v>30.770606866189301</v>
      </c>
    </row>
    <row r="522" spans="1:4" x14ac:dyDescent="0.25">
      <c r="A522">
        <v>8336</v>
      </c>
      <c r="B522">
        <v>366</v>
      </c>
      <c r="C522">
        <v>418.166666666666</v>
      </c>
      <c r="D522">
        <v>15.1402700695125</v>
      </c>
    </row>
    <row r="523" spans="1:4" x14ac:dyDescent="0.25">
      <c r="A523">
        <v>8352</v>
      </c>
      <c r="B523">
        <v>366</v>
      </c>
      <c r="C523">
        <v>406.166666666666</v>
      </c>
      <c r="D523">
        <v>28.702787321094799</v>
      </c>
    </row>
    <row r="524" spans="1:4" x14ac:dyDescent="0.25">
      <c r="A524">
        <v>8368</v>
      </c>
      <c r="B524">
        <v>366</v>
      </c>
      <c r="C524">
        <v>443.1</v>
      </c>
      <c r="D524">
        <v>31.657560094093</v>
      </c>
    </row>
    <row r="525" spans="1:4" x14ac:dyDescent="0.25">
      <c r="A525">
        <v>8384</v>
      </c>
      <c r="B525">
        <v>366</v>
      </c>
      <c r="C525">
        <v>432.45555555555501</v>
      </c>
      <c r="D525">
        <v>32.339573662795203</v>
      </c>
    </row>
    <row r="526" spans="1:4" x14ac:dyDescent="0.25">
      <c r="A526">
        <v>8400</v>
      </c>
      <c r="B526">
        <v>366</v>
      </c>
      <c r="C526">
        <v>418.58888888888799</v>
      </c>
      <c r="D526">
        <v>22.793709875238399</v>
      </c>
    </row>
    <row r="527" spans="1:4" x14ac:dyDescent="0.25">
      <c r="A527">
        <v>8416</v>
      </c>
      <c r="B527">
        <v>366</v>
      </c>
      <c r="C527">
        <v>436.51111111111101</v>
      </c>
      <c r="D527">
        <v>32.043804894218802</v>
      </c>
    </row>
    <row r="528" spans="1:4" x14ac:dyDescent="0.25">
      <c r="A528">
        <v>8432</v>
      </c>
      <c r="B528">
        <v>366</v>
      </c>
      <c r="C528">
        <v>421.31111111111102</v>
      </c>
      <c r="D528">
        <v>24.4992718460703</v>
      </c>
    </row>
    <row r="529" spans="1:4" x14ac:dyDescent="0.25">
      <c r="A529">
        <v>8448</v>
      </c>
      <c r="B529">
        <v>366</v>
      </c>
      <c r="C529">
        <v>468.47777777777702</v>
      </c>
      <c r="D529">
        <v>42.6698508649785</v>
      </c>
    </row>
    <row r="530" spans="1:4" x14ac:dyDescent="0.25">
      <c r="A530">
        <v>8464</v>
      </c>
      <c r="B530">
        <v>366</v>
      </c>
      <c r="C530">
        <v>444.91111111111098</v>
      </c>
      <c r="D530">
        <v>27.7006395611863</v>
      </c>
    </row>
    <row r="531" spans="1:4" x14ac:dyDescent="0.25">
      <c r="A531">
        <v>8480</v>
      </c>
      <c r="B531">
        <v>366</v>
      </c>
      <c r="C531">
        <v>417.81111111111102</v>
      </c>
      <c r="D531">
        <v>22.925431993721801</v>
      </c>
    </row>
    <row r="532" spans="1:4" x14ac:dyDescent="0.25">
      <c r="A532">
        <v>8496</v>
      </c>
      <c r="B532">
        <v>366</v>
      </c>
      <c r="C532">
        <v>424.83333333333297</v>
      </c>
      <c r="D532">
        <v>31.523624298117799</v>
      </c>
    </row>
    <row r="533" spans="1:4" x14ac:dyDescent="0.25">
      <c r="A533">
        <v>8512</v>
      </c>
      <c r="B533">
        <v>366</v>
      </c>
      <c r="C533">
        <v>431.67777777777701</v>
      </c>
      <c r="D533">
        <v>29.937278054023999</v>
      </c>
    </row>
    <row r="534" spans="1:4" x14ac:dyDescent="0.25">
      <c r="A534">
        <v>8528</v>
      </c>
      <c r="B534">
        <v>366</v>
      </c>
      <c r="C534">
        <v>413.26666666666603</v>
      </c>
      <c r="D534">
        <v>27.477182453001799</v>
      </c>
    </row>
    <row r="535" spans="1:4" x14ac:dyDescent="0.25">
      <c r="A535">
        <v>8544</v>
      </c>
      <c r="B535">
        <v>366</v>
      </c>
      <c r="C535">
        <v>432.67777777777701</v>
      </c>
      <c r="D535">
        <v>28.196464623848598</v>
      </c>
    </row>
    <row r="536" spans="1:4" x14ac:dyDescent="0.25">
      <c r="A536">
        <v>8560</v>
      </c>
      <c r="B536">
        <v>366</v>
      </c>
      <c r="C536">
        <v>437.57777777777699</v>
      </c>
      <c r="D536">
        <v>27.149371909157001</v>
      </c>
    </row>
    <row r="537" spans="1:4" x14ac:dyDescent="0.25">
      <c r="A537">
        <v>8576</v>
      </c>
      <c r="B537">
        <v>366</v>
      </c>
      <c r="C537">
        <v>418.31111111111102</v>
      </c>
      <c r="D537">
        <v>21.5487274408719</v>
      </c>
    </row>
    <row r="538" spans="1:4" x14ac:dyDescent="0.25">
      <c r="A538">
        <v>8592</v>
      </c>
      <c r="B538">
        <v>366</v>
      </c>
      <c r="C538">
        <v>422.31111111111102</v>
      </c>
      <c r="D538">
        <v>24.618712144511498</v>
      </c>
    </row>
    <row r="539" spans="1:4" x14ac:dyDescent="0.25">
      <c r="A539">
        <v>8608</v>
      </c>
      <c r="B539">
        <v>366</v>
      </c>
      <c r="C539">
        <v>418.888888888888</v>
      </c>
      <c r="D539">
        <v>24.2823412949705</v>
      </c>
    </row>
    <row r="540" spans="1:4" x14ac:dyDescent="0.25">
      <c r="A540">
        <v>8624</v>
      </c>
      <c r="B540">
        <v>366</v>
      </c>
      <c r="C540">
        <v>442.155555555555</v>
      </c>
      <c r="D540">
        <v>35.574932220162196</v>
      </c>
    </row>
    <row r="541" spans="1:4" x14ac:dyDescent="0.25">
      <c r="A541">
        <v>8640</v>
      </c>
      <c r="B541">
        <v>366</v>
      </c>
      <c r="C541">
        <v>429.17777777777701</v>
      </c>
      <c r="D541">
        <v>26.789126225963699</v>
      </c>
    </row>
    <row r="542" spans="1:4" x14ac:dyDescent="0.25">
      <c r="A542">
        <v>8656</v>
      </c>
      <c r="B542">
        <v>366</v>
      </c>
      <c r="C542">
        <v>433.78888888888798</v>
      </c>
      <c r="D542">
        <v>28.048566786298199</v>
      </c>
    </row>
    <row r="543" spans="1:4" x14ac:dyDescent="0.25">
      <c r="A543">
        <v>8672</v>
      </c>
      <c r="B543">
        <v>366</v>
      </c>
      <c r="C543">
        <v>439.41111111111098</v>
      </c>
      <c r="D543">
        <v>30.4561230641518</v>
      </c>
    </row>
    <row r="544" spans="1:4" x14ac:dyDescent="0.25">
      <c r="A544">
        <v>8688</v>
      </c>
      <c r="B544">
        <v>366</v>
      </c>
      <c r="C544">
        <v>424.07777777777699</v>
      </c>
      <c r="D544">
        <v>23.766095260909299</v>
      </c>
    </row>
    <row r="545" spans="1:4" x14ac:dyDescent="0.25">
      <c r="A545">
        <v>8704</v>
      </c>
      <c r="B545">
        <v>366</v>
      </c>
      <c r="C545">
        <v>421.68888888888802</v>
      </c>
      <c r="D545">
        <v>23.028313222564499</v>
      </c>
    </row>
    <row r="546" spans="1:4" x14ac:dyDescent="0.25">
      <c r="A546">
        <v>8720</v>
      </c>
      <c r="B546">
        <v>366</v>
      </c>
      <c r="C546">
        <v>404.96666666666601</v>
      </c>
      <c r="D546">
        <v>30.193983948241499</v>
      </c>
    </row>
    <row r="547" spans="1:4" x14ac:dyDescent="0.25">
      <c r="A547">
        <v>8736</v>
      </c>
      <c r="B547">
        <v>366</v>
      </c>
      <c r="C547">
        <v>465.84444444444398</v>
      </c>
      <c r="D547">
        <v>46.675454199090098</v>
      </c>
    </row>
    <row r="548" spans="1:4" x14ac:dyDescent="0.25">
      <c r="A548">
        <v>8752</v>
      </c>
      <c r="B548">
        <v>366</v>
      </c>
      <c r="C548">
        <v>440.2</v>
      </c>
      <c r="D548">
        <v>24.058816817679599</v>
      </c>
    </row>
    <row r="549" spans="1:4" x14ac:dyDescent="0.25">
      <c r="A549">
        <v>8768</v>
      </c>
      <c r="B549">
        <v>366</v>
      </c>
      <c r="C549">
        <v>444.51111111111101</v>
      </c>
      <c r="D549">
        <v>24.525381158865802</v>
      </c>
    </row>
    <row r="550" spans="1:4" x14ac:dyDescent="0.25">
      <c r="A550">
        <v>8784</v>
      </c>
      <c r="B550">
        <v>366</v>
      </c>
      <c r="C550">
        <v>437.01111111111101</v>
      </c>
      <c r="D550">
        <v>24.464257122242799</v>
      </c>
    </row>
    <row r="551" spans="1:4" x14ac:dyDescent="0.25">
      <c r="A551">
        <v>8800</v>
      </c>
      <c r="B551">
        <v>366</v>
      </c>
      <c r="C551">
        <v>428.95555555555501</v>
      </c>
      <c r="D551">
        <v>30.174275692719501</v>
      </c>
    </row>
    <row r="552" spans="1:4" x14ac:dyDescent="0.25">
      <c r="A552">
        <v>8816</v>
      </c>
      <c r="B552">
        <v>366</v>
      </c>
      <c r="C552">
        <v>410.45555555555501</v>
      </c>
      <c r="D552">
        <v>27.720895091814</v>
      </c>
    </row>
    <row r="553" spans="1:4" x14ac:dyDescent="0.25">
      <c r="A553">
        <v>8832</v>
      </c>
      <c r="B553">
        <v>366</v>
      </c>
      <c r="C553">
        <v>437.8</v>
      </c>
      <c r="D553">
        <v>28.019517007495502</v>
      </c>
    </row>
    <row r="554" spans="1:4" x14ac:dyDescent="0.25">
      <c r="A554">
        <v>8848</v>
      </c>
      <c r="B554">
        <v>366</v>
      </c>
      <c r="C554">
        <v>422.166666666666</v>
      </c>
      <c r="D554">
        <v>21.3558474948249</v>
      </c>
    </row>
    <row r="555" spans="1:4" x14ac:dyDescent="0.25">
      <c r="A555">
        <v>8864</v>
      </c>
      <c r="B555">
        <v>366</v>
      </c>
      <c r="C555">
        <v>440.34444444444398</v>
      </c>
      <c r="D555">
        <v>26.1402886624846</v>
      </c>
    </row>
    <row r="556" spans="1:4" x14ac:dyDescent="0.25">
      <c r="A556">
        <v>8880</v>
      </c>
      <c r="B556">
        <v>366</v>
      </c>
      <c r="C556">
        <v>435.9</v>
      </c>
      <c r="D556">
        <v>28.148435914708301</v>
      </c>
    </row>
    <row r="557" spans="1:4" x14ac:dyDescent="0.25">
      <c r="A557">
        <v>8896</v>
      </c>
      <c r="B557">
        <v>366</v>
      </c>
      <c r="C557">
        <v>421.433333333333</v>
      </c>
      <c r="D557">
        <v>25.255604438531101</v>
      </c>
    </row>
    <row r="558" spans="1:4" x14ac:dyDescent="0.25">
      <c r="A558">
        <v>8912</v>
      </c>
      <c r="B558">
        <v>366</v>
      </c>
      <c r="C558">
        <v>429.61111111111097</v>
      </c>
      <c r="D558">
        <v>28.0854626074868</v>
      </c>
    </row>
    <row r="559" spans="1:4" x14ac:dyDescent="0.25">
      <c r="A559">
        <v>8928</v>
      </c>
      <c r="B559">
        <v>366</v>
      </c>
      <c r="C559">
        <v>422.57777777777699</v>
      </c>
      <c r="D559">
        <v>22.4954206588204</v>
      </c>
    </row>
    <row r="560" spans="1:4" x14ac:dyDescent="0.25">
      <c r="A560">
        <v>8944</v>
      </c>
      <c r="B560">
        <v>366</v>
      </c>
      <c r="C560">
        <v>426.96666666666601</v>
      </c>
      <c r="D560">
        <v>22.7832540842318</v>
      </c>
    </row>
    <row r="561" spans="1:4" x14ac:dyDescent="0.25">
      <c r="A561">
        <v>8960</v>
      </c>
      <c r="B561">
        <v>366</v>
      </c>
      <c r="C561">
        <v>416.73333333333301</v>
      </c>
      <c r="D561">
        <v>27.6890672368074</v>
      </c>
    </row>
    <row r="562" spans="1:4" x14ac:dyDescent="0.25">
      <c r="A562">
        <v>8976</v>
      </c>
      <c r="B562">
        <v>366</v>
      </c>
      <c r="C562">
        <v>416.25555555555502</v>
      </c>
      <c r="D562">
        <v>25.223252548705901</v>
      </c>
    </row>
    <row r="563" spans="1:4" x14ac:dyDescent="0.25">
      <c r="A563">
        <v>8992</v>
      </c>
      <c r="B563">
        <v>366</v>
      </c>
      <c r="C563">
        <v>439.58888888888799</v>
      </c>
      <c r="D563">
        <v>32.5586289789305</v>
      </c>
    </row>
    <row r="564" spans="1:4" x14ac:dyDescent="0.25">
      <c r="A564">
        <v>9008</v>
      </c>
      <c r="B564">
        <v>366</v>
      </c>
      <c r="C564">
        <v>432.86666666666599</v>
      </c>
      <c r="D564">
        <v>28.277670814030401</v>
      </c>
    </row>
    <row r="565" spans="1:4" x14ac:dyDescent="0.25">
      <c r="A565">
        <v>9024</v>
      </c>
      <c r="B565">
        <v>366</v>
      </c>
      <c r="C565">
        <v>446.17777777777701</v>
      </c>
      <c r="D565">
        <v>26.9870659463948</v>
      </c>
    </row>
    <row r="566" spans="1:4" x14ac:dyDescent="0.25">
      <c r="A566">
        <v>9040</v>
      </c>
      <c r="B566">
        <v>366</v>
      </c>
      <c r="C566">
        <v>403.32222222222202</v>
      </c>
      <c r="D566">
        <v>28.302268373077901</v>
      </c>
    </row>
    <row r="567" spans="1:4" x14ac:dyDescent="0.25">
      <c r="A567">
        <v>9056</v>
      </c>
      <c r="B567">
        <v>366</v>
      </c>
      <c r="C567">
        <v>418.444444444444</v>
      </c>
      <c r="D567">
        <v>26.605810188800199</v>
      </c>
    </row>
    <row r="568" spans="1:4" x14ac:dyDescent="0.25">
      <c r="A568">
        <v>9072</v>
      </c>
      <c r="B568">
        <v>366</v>
      </c>
      <c r="C568">
        <v>440.155555555555</v>
      </c>
      <c r="D568">
        <v>27.4731833333732</v>
      </c>
    </row>
    <row r="569" spans="1:4" x14ac:dyDescent="0.25">
      <c r="A569">
        <v>9088</v>
      </c>
      <c r="B569">
        <v>366</v>
      </c>
      <c r="C569">
        <v>436.388888888888</v>
      </c>
      <c r="D569">
        <v>32.692063068186997</v>
      </c>
    </row>
    <row r="570" spans="1:4" x14ac:dyDescent="0.25">
      <c r="A570">
        <v>9104</v>
      </c>
      <c r="B570">
        <v>366</v>
      </c>
      <c r="C570">
        <v>431.32222222222202</v>
      </c>
      <c r="D570">
        <v>28.181880616128598</v>
      </c>
    </row>
    <row r="571" spans="1:4" x14ac:dyDescent="0.25">
      <c r="A571">
        <v>9120</v>
      </c>
      <c r="B571">
        <v>366</v>
      </c>
      <c r="C571">
        <v>420.18888888888802</v>
      </c>
      <c r="D571">
        <v>23.591379990931902</v>
      </c>
    </row>
    <row r="572" spans="1:4" x14ac:dyDescent="0.25">
      <c r="A572">
        <v>9136</v>
      </c>
      <c r="B572">
        <v>366</v>
      </c>
      <c r="C572">
        <v>414.7</v>
      </c>
      <c r="D572">
        <v>23.4948930621103</v>
      </c>
    </row>
    <row r="573" spans="1:4" x14ac:dyDescent="0.25">
      <c r="A573">
        <v>9152</v>
      </c>
      <c r="B573">
        <v>366</v>
      </c>
      <c r="C573">
        <v>438.41111111111098</v>
      </c>
      <c r="D573">
        <v>28.3215247723723</v>
      </c>
    </row>
    <row r="574" spans="1:4" x14ac:dyDescent="0.25">
      <c r="A574">
        <v>9168</v>
      </c>
      <c r="B574">
        <v>366</v>
      </c>
      <c r="C574">
        <v>442.83333333333297</v>
      </c>
      <c r="D574">
        <v>30.839458850995101</v>
      </c>
    </row>
    <row r="575" spans="1:4" x14ac:dyDescent="0.25">
      <c r="A575">
        <v>9184</v>
      </c>
      <c r="B575">
        <v>366</v>
      </c>
      <c r="C575">
        <v>436.655555555555</v>
      </c>
      <c r="D575">
        <v>17.732055788010999</v>
      </c>
    </row>
    <row r="576" spans="1:4" x14ac:dyDescent="0.25">
      <c r="A576">
        <v>9200</v>
      </c>
      <c r="B576">
        <v>366</v>
      </c>
      <c r="C576">
        <v>449.02222222222201</v>
      </c>
      <c r="D576">
        <v>30.874648995855502</v>
      </c>
    </row>
    <row r="577" spans="1:4" x14ac:dyDescent="0.25">
      <c r="A577">
        <v>9216</v>
      </c>
      <c r="B577">
        <v>366</v>
      </c>
      <c r="C577">
        <v>422.166666666666</v>
      </c>
      <c r="D577">
        <v>25.922212697050199</v>
      </c>
    </row>
    <row r="578" spans="1:4" x14ac:dyDescent="0.25">
      <c r="A578">
        <v>9232</v>
      </c>
      <c r="B578">
        <v>366</v>
      </c>
      <c r="C578">
        <v>426.655555555555</v>
      </c>
      <c r="D578">
        <v>25.032051059529898</v>
      </c>
    </row>
    <row r="579" spans="1:4" x14ac:dyDescent="0.25">
      <c r="A579">
        <v>9248</v>
      </c>
      <c r="B579">
        <v>366</v>
      </c>
      <c r="C579">
        <v>436.33333333333297</v>
      </c>
      <c r="D579">
        <v>25.493354253826801</v>
      </c>
    </row>
    <row r="580" spans="1:4" x14ac:dyDescent="0.25">
      <c r="A580">
        <v>9264</v>
      </c>
      <c r="B580">
        <v>366</v>
      </c>
      <c r="C580">
        <v>432.222222222222</v>
      </c>
      <c r="D580">
        <v>26.702799594290401</v>
      </c>
    </row>
    <row r="581" spans="1:4" x14ac:dyDescent="0.25">
      <c r="A581">
        <v>9280</v>
      </c>
      <c r="B581">
        <v>366</v>
      </c>
      <c r="C581">
        <v>428</v>
      </c>
      <c r="D581">
        <v>23.231205067514001</v>
      </c>
    </row>
    <row r="582" spans="1:4" x14ac:dyDescent="0.25">
      <c r="A582">
        <v>9296</v>
      </c>
      <c r="B582">
        <v>366</v>
      </c>
      <c r="C582">
        <v>419.23333333333301</v>
      </c>
      <c r="D582">
        <v>21.545842599753001</v>
      </c>
    </row>
    <row r="583" spans="1:4" x14ac:dyDescent="0.25">
      <c r="A583">
        <v>9312</v>
      </c>
      <c r="B583">
        <v>366</v>
      </c>
      <c r="C583">
        <v>446.71111111111099</v>
      </c>
      <c r="D583">
        <v>27.418260113550598</v>
      </c>
    </row>
    <row r="584" spans="1:4" x14ac:dyDescent="0.25">
      <c r="A584">
        <v>9328</v>
      </c>
      <c r="B584">
        <v>366</v>
      </c>
      <c r="C584">
        <v>420.56666666666598</v>
      </c>
      <c r="D584">
        <v>23.484297354236901</v>
      </c>
    </row>
    <row r="585" spans="1:4" x14ac:dyDescent="0.25">
      <c r="A585">
        <v>9344</v>
      </c>
      <c r="B585">
        <v>366</v>
      </c>
      <c r="C585">
        <v>417.28888888888798</v>
      </c>
      <c r="D585">
        <v>28.121658100492301</v>
      </c>
    </row>
    <row r="586" spans="1:4" x14ac:dyDescent="0.25">
      <c r="A586">
        <v>9360</v>
      </c>
      <c r="B586">
        <v>366</v>
      </c>
      <c r="C586">
        <v>417.07777777777699</v>
      </c>
      <c r="D586">
        <v>24.678928383802202</v>
      </c>
    </row>
    <row r="587" spans="1:4" x14ac:dyDescent="0.25">
      <c r="A587">
        <v>9376</v>
      </c>
      <c r="B587">
        <v>366</v>
      </c>
      <c r="C587">
        <v>411.5</v>
      </c>
      <c r="D587">
        <v>24.8574826650738</v>
      </c>
    </row>
    <row r="588" spans="1:4" x14ac:dyDescent="0.25">
      <c r="A588">
        <v>9392</v>
      </c>
      <c r="B588">
        <v>366</v>
      </c>
      <c r="C588">
        <v>422.77777777777698</v>
      </c>
      <c r="D588">
        <v>22.685177626604901</v>
      </c>
    </row>
    <row r="589" spans="1:4" x14ac:dyDescent="0.25">
      <c r="A589">
        <v>9408</v>
      </c>
      <c r="B589">
        <v>366</v>
      </c>
      <c r="C589">
        <v>439.01111111111101</v>
      </c>
      <c r="D589">
        <v>24.848650508604301</v>
      </c>
    </row>
    <row r="590" spans="1:4" x14ac:dyDescent="0.25">
      <c r="A590">
        <v>9424</v>
      </c>
      <c r="B590">
        <v>366</v>
      </c>
      <c r="C590">
        <v>426.05555555555497</v>
      </c>
      <c r="D590">
        <v>24.864683169825401</v>
      </c>
    </row>
    <row r="591" spans="1:4" x14ac:dyDescent="0.25">
      <c r="A591">
        <v>9440</v>
      </c>
      <c r="B591">
        <v>366</v>
      </c>
      <c r="C591">
        <v>460.91111111111098</v>
      </c>
      <c r="D591">
        <v>41.986147039349497</v>
      </c>
    </row>
    <row r="592" spans="1:4" x14ac:dyDescent="0.25">
      <c r="A592">
        <v>9456</v>
      </c>
      <c r="B592">
        <v>366</v>
      </c>
      <c r="C592">
        <v>431.47777777777702</v>
      </c>
      <c r="D592">
        <v>23.383863276379099</v>
      </c>
    </row>
    <row r="593" spans="1:4" x14ac:dyDescent="0.25">
      <c r="A593">
        <v>9472</v>
      </c>
      <c r="B593">
        <v>366</v>
      </c>
      <c r="C593">
        <v>434.55555555555497</v>
      </c>
      <c r="D593">
        <v>29.399588474485999</v>
      </c>
    </row>
    <row r="594" spans="1:4" x14ac:dyDescent="0.25">
      <c r="A594">
        <v>9488</v>
      </c>
      <c r="B594">
        <v>366</v>
      </c>
      <c r="C594">
        <v>426.222222222222</v>
      </c>
      <c r="D594">
        <v>23.0756137646928</v>
      </c>
    </row>
    <row r="595" spans="1:4" x14ac:dyDescent="0.25">
      <c r="A595">
        <v>9504</v>
      </c>
      <c r="B595">
        <v>366</v>
      </c>
      <c r="C595">
        <v>438.28888888888798</v>
      </c>
      <c r="D595">
        <v>28.352638303435398</v>
      </c>
    </row>
    <row r="596" spans="1:4" x14ac:dyDescent="0.25">
      <c r="A596">
        <v>9520</v>
      </c>
      <c r="B596">
        <v>366</v>
      </c>
      <c r="C596">
        <v>422.31111111111102</v>
      </c>
      <c r="D596">
        <v>23.413502488210298</v>
      </c>
    </row>
    <row r="597" spans="1:4" x14ac:dyDescent="0.25">
      <c r="A597">
        <v>9536</v>
      </c>
      <c r="B597">
        <v>366</v>
      </c>
      <c r="C597">
        <v>418.13333333333298</v>
      </c>
      <c r="D597">
        <v>22.837688149197501</v>
      </c>
    </row>
    <row r="598" spans="1:4" x14ac:dyDescent="0.25">
      <c r="A598">
        <v>9552</v>
      </c>
      <c r="B598">
        <v>366</v>
      </c>
      <c r="C598">
        <v>436.722222222222</v>
      </c>
      <c r="D598">
        <v>28.349418092314298</v>
      </c>
    </row>
    <row r="599" spans="1:4" x14ac:dyDescent="0.25">
      <c r="A599">
        <v>9568</v>
      </c>
      <c r="B599">
        <v>366</v>
      </c>
      <c r="C599">
        <v>425.52222222222201</v>
      </c>
      <c r="D599">
        <v>21.700091027856999</v>
      </c>
    </row>
    <row r="600" spans="1:4" x14ac:dyDescent="0.25">
      <c r="A600">
        <v>9584</v>
      </c>
      <c r="B600">
        <v>366</v>
      </c>
      <c r="C600">
        <v>413.63333333333298</v>
      </c>
      <c r="D600">
        <v>22.321613840500898</v>
      </c>
    </row>
    <row r="601" spans="1:4" x14ac:dyDescent="0.25">
      <c r="A601">
        <v>9600</v>
      </c>
      <c r="B601">
        <v>366</v>
      </c>
      <c r="C601">
        <v>438.52222222222201</v>
      </c>
      <c r="D601">
        <v>31.9437797032285</v>
      </c>
    </row>
    <row r="602" spans="1:4" x14ac:dyDescent="0.25">
      <c r="A602">
        <v>9616</v>
      </c>
      <c r="B602">
        <v>366</v>
      </c>
      <c r="C602">
        <v>419.76666666666603</v>
      </c>
      <c r="D602">
        <v>20.331174748810401</v>
      </c>
    </row>
    <row r="603" spans="1:4" x14ac:dyDescent="0.25">
      <c r="A603">
        <v>9632</v>
      </c>
      <c r="B603">
        <v>366</v>
      </c>
      <c r="C603">
        <v>462.48888888888803</v>
      </c>
      <c r="D603">
        <v>43.287987670290299</v>
      </c>
    </row>
    <row r="604" spans="1:4" x14ac:dyDescent="0.25">
      <c r="A604">
        <v>9648</v>
      </c>
      <c r="B604">
        <v>366</v>
      </c>
      <c r="C604">
        <v>438.6</v>
      </c>
      <c r="D604">
        <v>28.574191929859399</v>
      </c>
    </row>
    <row r="605" spans="1:4" x14ac:dyDescent="0.25">
      <c r="A605">
        <v>9664</v>
      </c>
      <c r="B605">
        <v>366</v>
      </c>
      <c r="C605">
        <v>423.85555555555499</v>
      </c>
      <c r="D605">
        <v>25.0029158793356</v>
      </c>
    </row>
    <row r="606" spans="1:4" x14ac:dyDescent="0.25">
      <c r="A606">
        <v>9680</v>
      </c>
      <c r="B606">
        <v>366</v>
      </c>
      <c r="C606">
        <v>445.52222222222201</v>
      </c>
      <c r="D606">
        <v>25.331240166937299</v>
      </c>
    </row>
    <row r="607" spans="1:4" x14ac:dyDescent="0.25">
      <c r="A607">
        <v>9696</v>
      </c>
      <c r="B607">
        <v>366</v>
      </c>
      <c r="C607">
        <v>435.03333333333302</v>
      </c>
      <c r="D607">
        <v>28.883463165701599</v>
      </c>
    </row>
    <row r="608" spans="1:4" x14ac:dyDescent="0.25">
      <c r="A608">
        <v>9712</v>
      </c>
      <c r="B608">
        <v>366</v>
      </c>
      <c r="C608">
        <v>453.47777777777702</v>
      </c>
      <c r="D608">
        <v>38.216409441721197</v>
      </c>
    </row>
    <row r="609" spans="1:4" x14ac:dyDescent="0.25">
      <c r="A609">
        <v>9728</v>
      </c>
      <c r="B609">
        <v>366</v>
      </c>
      <c r="C609">
        <v>440.41111111111098</v>
      </c>
      <c r="D609">
        <v>28.088310911775</v>
      </c>
    </row>
    <row r="610" spans="1:4" x14ac:dyDescent="0.25">
      <c r="A610">
        <v>9744</v>
      </c>
      <c r="B610">
        <v>366</v>
      </c>
      <c r="C610">
        <v>439.01111111111101</v>
      </c>
      <c r="D610">
        <v>25.695436016903098</v>
      </c>
    </row>
    <row r="611" spans="1:4" x14ac:dyDescent="0.25">
      <c r="A611">
        <v>9760</v>
      </c>
      <c r="B611">
        <v>366</v>
      </c>
      <c r="C611">
        <v>443.31111111111102</v>
      </c>
      <c r="D611">
        <v>28.338291505171899</v>
      </c>
    </row>
    <row r="612" spans="1:4" x14ac:dyDescent="0.25">
      <c r="A612">
        <v>9776</v>
      </c>
      <c r="B612">
        <v>366</v>
      </c>
      <c r="C612">
        <v>441.42222222222199</v>
      </c>
      <c r="D612">
        <v>30.672455170279999</v>
      </c>
    </row>
    <row r="613" spans="1:4" x14ac:dyDescent="0.25">
      <c r="A613">
        <v>9792</v>
      </c>
      <c r="B613">
        <v>366</v>
      </c>
      <c r="C613">
        <v>446.655555555555</v>
      </c>
      <c r="D613">
        <v>27.895902172625402</v>
      </c>
    </row>
    <row r="614" spans="1:4" x14ac:dyDescent="0.25">
      <c r="A614">
        <v>9808</v>
      </c>
      <c r="B614">
        <v>366</v>
      </c>
      <c r="C614">
        <v>437.61111111111097</v>
      </c>
      <c r="D614">
        <v>23.366973105191899</v>
      </c>
    </row>
    <row r="615" spans="1:4" x14ac:dyDescent="0.25">
      <c r="A615">
        <v>9824</v>
      </c>
      <c r="B615">
        <v>366</v>
      </c>
      <c r="C615">
        <v>441.388888888888</v>
      </c>
      <c r="D615">
        <v>30.938180096028901</v>
      </c>
    </row>
    <row r="616" spans="1:4" x14ac:dyDescent="0.25">
      <c r="A616">
        <v>9840</v>
      </c>
      <c r="B616">
        <v>366</v>
      </c>
      <c r="C616">
        <v>453.85555555555499</v>
      </c>
      <c r="D616">
        <v>36.711657582696198</v>
      </c>
    </row>
    <row r="617" spans="1:4" x14ac:dyDescent="0.25">
      <c r="A617">
        <v>9856</v>
      </c>
      <c r="B617">
        <v>366</v>
      </c>
      <c r="C617">
        <v>431.7</v>
      </c>
      <c r="D617">
        <v>23.383493703417699</v>
      </c>
    </row>
    <row r="618" spans="1:4" x14ac:dyDescent="0.25">
      <c r="A618">
        <v>9872</v>
      </c>
      <c r="B618">
        <v>366</v>
      </c>
      <c r="C618">
        <v>431.166666666666</v>
      </c>
      <c r="D618">
        <v>22.007700672466601</v>
      </c>
    </row>
    <row r="619" spans="1:4" x14ac:dyDescent="0.25">
      <c r="A619">
        <v>9888</v>
      </c>
      <c r="B619">
        <v>366</v>
      </c>
      <c r="C619">
        <v>458.32222222222202</v>
      </c>
      <c r="D619">
        <v>40.738414243336997</v>
      </c>
    </row>
    <row r="620" spans="1:4" x14ac:dyDescent="0.25">
      <c r="A620">
        <v>9904</v>
      </c>
      <c r="B620">
        <v>366</v>
      </c>
      <c r="C620">
        <v>438.06666666666598</v>
      </c>
      <c r="D620">
        <v>23.046715842199902</v>
      </c>
    </row>
    <row r="621" spans="1:4" x14ac:dyDescent="0.25">
      <c r="A621">
        <v>9920</v>
      </c>
      <c r="B621">
        <v>366</v>
      </c>
      <c r="C621">
        <v>452.13333333333298</v>
      </c>
      <c r="D621">
        <v>35.367656285243299</v>
      </c>
    </row>
    <row r="622" spans="1:4" x14ac:dyDescent="0.25">
      <c r="A622">
        <v>9936</v>
      </c>
      <c r="B622">
        <v>366</v>
      </c>
      <c r="C622">
        <v>423.01111111111101</v>
      </c>
      <c r="D622">
        <v>18.8322975788607</v>
      </c>
    </row>
    <row r="623" spans="1:4" x14ac:dyDescent="0.25">
      <c r="A623">
        <v>9952</v>
      </c>
      <c r="B623">
        <v>366</v>
      </c>
      <c r="C623">
        <v>426.28888888888798</v>
      </c>
      <c r="D623">
        <v>28.6190474429742</v>
      </c>
    </row>
    <row r="624" spans="1:4" x14ac:dyDescent="0.25">
      <c r="A624">
        <v>9968</v>
      </c>
      <c r="B624">
        <v>366</v>
      </c>
      <c r="C624">
        <v>420.933333333333</v>
      </c>
      <c r="D624">
        <v>28.894367001968401</v>
      </c>
    </row>
    <row r="625" spans="1:4" x14ac:dyDescent="0.25">
      <c r="A625">
        <v>9984</v>
      </c>
      <c r="B625">
        <v>366</v>
      </c>
      <c r="C625">
        <v>417.48888888888803</v>
      </c>
      <c r="D625">
        <v>26.2814867009055</v>
      </c>
    </row>
    <row r="626" spans="1:4" x14ac:dyDescent="0.25">
      <c r="A626">
        <v>10000</v>
      </c>
      <c r="B626">
        <v>366</v>
      </c>
      <c r="C626">
        <v>423.73333333333301</v>
      </c>
      <c r="D626">
        <v>24.626002517664102</v>
      </c>
    </row>
    <row r="627" spans="1:4" x14ac:dyDescent="0.25">
      <c r="A627">
        <v>10016</v>
      </c>
      <c r="B627">
        <v>366</v>
      </c>
      <c r="C627">
        <v>437.3</v>
      </c>
      <c r="D627">
        <v>29.897398623365898</v>
      </c>
    </row>
    <row r="628" spans="1:4" x14ac:dyDescent="0.25">
      <c r="A628">
        <v>10032</v>
      </c>
      <c r="B628">
        <v>366</v>
      </c>
      <c r="C628">
        <v>452.4</v>
      </c>
      <c r="D628">
        <v>35.346161193418297</v>
      </c>
    </row>
    <row r="629" spans="1:4" x14ac:dyDescent="0.25">
      <c r="A629">
        <v>10048</v>
      </c>
      <c r="B629">
        <v>366</v>
      </c>
      <c r="C629">
        <v>427.11111111111097</v>
      </c>
      <c r="D629">
        <v>27.192909388067498</v>
      </c>
    </row>
    <row r="630" spans="1:4" x14ac:dyDescent="0.25">
      <c r="A630">
        <v>10064</v>
      </c>
      <c r="B630">
        <v>366</v>
      </c>
      <c r="C630">
        <v>434.71111111111099</v>
      </c>
      <c r="D630">
        <v>21.357405400284399</v>
      </c>
    </row>
    <row r="631" spans="1:4" x14ac:dyDescent="0.25">
      <c r="A631">
        <v>10080</v>
      </c>
      <c r="B631">
        <v>366</v>
      </c>
      <c r="C631">
        <v>452.82222222222202</v>
      </c>
      <c r="D631">
        <v>36.425137162184399</v>
      </c>
    </row>
    <row r="632" spans="1:4" x14ac:dyDescent="0.25">
      <c r="A632">
        <v>10096</v>
      </c>
      <c r="B632">
        <v>366</v>
      </c>
      <c r="C632">
        <v>432.48888888888803</v>
      </c>
      <c r="D632">
        <v>21.261464590738001</v>
      </c>
    </row>
    <row r="633" spans="1:4" x14ac:dyDescent="0.25">
      <c r="A633">
        <v>10112</v>
      </c>
      <c r="B633">
        <v>366</v>
      </c>
      <c r="C633">
        <v>447.3</v>
      </c>
      <c r="D633">
        <v>31.392656607698701</v>
      </c>
    </row>
    <row r="634" spans="1:4" x14ac:dyDescent="0.25">
      <c r="A634">
        <v>10128</v>
      </c>
      <c r="B634">
        <v>366</v>
      </c>
      <c r="C634">
        <v>423.1</v>
      </c>
      <c r="D634">
        <v>27.6791337372477</v>
      </c>
    </row>
    <row r="635" spans="1:4" x14ac:dyDescent="0.25">
      <c r="A635">
        <v>10144</v>
      </c>
      <c r="B635">
        <v>366</v>
      </c>
      <c r="C635">
        <v>441.4</v>
      </c>
      <c r="D635">
        <v>26.928217335889201</v>
      </c>
    </row>
    <row r="636" spans="1:4" x14ac:dyDescent="0.25">
      <c r="A636">
        <v>10160</v>
      </c>
      <c r="B636">
        <v>366</v>
      </c>
      <c r="C636">
        <v>446.35555555555499</v>
      </c>
      <c r="D636">
        <v>38.566626652560899</v>
      </c>
    </row>
    <row r="637" spans="1:4" x14ac:dyDescent="0.25">
      <c r="A637">
        <v>10176</v>
      </c>
      <c r="B637">
        <v>366</v>
      </c>
      <c r="C637">
        <v>468.97777777777702</v>
      </c>
      <c r="D637">
        <v>36.074299185547503</v>
      </c>
    </row>
    <row r="638" spans="1:4" x14ac:dyDescent="0.25">
      <c r="A638">
        <v>10192</v>
      </c>
      <c r="B638">
        <v>366</v>
      </c>
      <c r="C638">
        <v>451.86666666666599</v>
      </c>
      <c r="D638">
        <v>32.202898420276803</v>
      </c>
    </row>
    <row r="639" spans="1:4" x14ac:dyDescent="0.25">
      <c r="A639">
        <v>10208</v>
      </c>
      <c r="B639">
        <v>366</v>
      </c>
      <c r="C639">
        <v>446.46666666666601</v>
      </c>
      <c r="D639">
        <v>39.001766341766803</v>
      </c>
    </row>
    <row r="640" spans="1:4" x14ac:dyDescent="0.25">
      <c r="A640">
        <v>10224</v>
      </c>
      <c r="B640">
        <v>366</v>
      </c>
      <c r="C640">
        <v>424.75555555555502</v>
      </c>
      <c r="D640">
        <v>22.215265577781299</v>
      </c>
    </row>
    <row r="641" spans="1:4" x14ac:dyDescent="0.25">
      <c r="A641">
        <v>10240</v>
      </c>
      <c r="B641">
        <v>366</v>
      </c>
      <c r="C641">
        <v>428.54444444444403</v>
      </c>
      <c r="D641">
        <v>26.345634726379199</v>
      </c>
    </row>
    <row r="642" spans="1:4" x14ac:dyDescent="0.25">
      <c r="A642">
        <v>10256</v>
      </c>
      <c r="B642">
        <v>366</v>
      </c>
      <c r="C642">
        <v>421.45555555555501</v>
      </c>
      <c r="D642">
        <v>22.133514613269199</v>
      </c>
    </row>
    <row r="643" spans="1:4" x14ac:dyDescent="0.25">
      <c r="A643">
        <v>10272</v>
      </c>
      <c r="B643">
        <v>366</v>
      </c>
      <c r="C643">
        <v>414.4</v>
      </c>
      <c r="D643">
        <v>15.134067529914001</v>
      </c>
    </row>
    <row r="644" spans="1:4" x14ac:dyDescent="0.25">
      <c r="A644">
        <v>10288</v>
      </c>
      <c r="B644">
        <v>366</v>
      </c>
      <c r="C644">
        <v>452.84444444444398</v>
      </c>
      <c r="D644">
        <v>34.898873305949103</v>
      </c>
    </row>
    <row r="645" spans="1:4" x14ac:dyDescent="0.25">
      <c r="A645">
        <v>10304</v>
      </c>
      <c r="B645">
        <v>366</v>
      </c>
      <c r="C645">
        <v>431.92222222222199</v>
      </c>
      <c r="D645">
        <v>29.814697262248099</v>
      </c>
    </row>
    <row r="646" spans="1:4" x14ac:dyDescent="0.25">
      <c r="A646">
        <v>10320</v>
      </c>
      <c r="B646">
        <v>366</v>
      </c>
      <c r="C646">
        <v>432.76666666666603</v>
      </c>
      <c r="D646">
        <v>26.954302892941602</v>
      </c>
    </row>
    <row r="647" spans="1:4" x14ac:dyDescent="0.25">
      <c r="A647">
        <v>10336</v>
      </c>
      <c r="B647">
        <v>366</v>
      </c>
      <c r="C647">
        <v>451.5</v>
      </c>
      <c r="D647">
        <v>29.587628796133298</v>
      </c>
    </row>
    <row r="648" spans="1:4" x14ac:dyDescent="0.25">
      <c r="A648">
        <v>10352</v>
      </c>
      <c r="B648">
        <v>366</v>
      </c>
      <c r="C648">
        <v>435.28888888888798</v>
      </c>
      <c r="D648">
        <v>31.972295105622099</v>
      </c>
    </row>
    <row r="649" spans="1:4" x14ac:dyDescent="0.25">
      <c r="A649">
        <v>10368</v>
      </c>
      <c r="B649">
        <v>366</v>
      </c>
      <c r="C649">
        <v>424.04444444444403</v>
      </c>
      <c r="D649">
        <v>25.501159499177</v>
      </c>
    </row>
    <row r="650" spans="1:4" x14ac:dyDescent="0.25">
      <c r="A650">
        <v>10384</v>
      </c>
      <c r="B650">
        <v>366</v>
      </c>
      <c r="C650">
        <v>405.377777777777</v>
      </c>
      <c r="D650">
        <v>25.432952281015101</v>
      </c>
    </row>
    <row r="651" spans="1:4" x14ac:dyDescent="0.25">
      <c r="A651">
        <v>10400</v>
      </c>
      <c r="B651">
        <v>366</v>
      </c>
      <c r="C651">
        <v>427.33333333333297</v>
      </c>
      <c r="D651">
        <v>23.636600620412501</v>
      </c>
    </row>
    <row r="652" spans="1:4" x14ac:dyDescent="0.25">
      <c r="A652">
        <v>10416</v>
      </c>
      <c r="B652">
        <v>366</v>
      </c>
      <c r="C652">
        <v>465.08888888888799</v>
      </c>
      <c r="D652">
        <v>40.545076271682298</v>
      </c>
    </row>
    <row r="653" spans="1:4" x14ac:dyDescent="0.25">
      <c r="A653">
        <v>10432</v>
      </c>
      <c r="B653">
        <v>366</v>
      </c>
      <c r="C653">
        <v>416.95555555555501</v>
      </c>
      <c r="D653">
        <v>24.029107862993101</v>
      </c>
    </row>
    <row r="654" spans="1:4" x14ac:dyDescent="0.25">
      <c r="A654">
        <v>10448</v>
      </c>
      <c r="B654">
        <v>366</v>
      </c>
      <c r="C654">
        <v>454.21111111111099</v>
      </c>
      <c r="D654">
        <v>38.593463592929297</v>
      </c>
    </row>
    <row r="655" spans="1:4" x14ac:dyDescent="0.25">
      <c r="A655">
        <v>10464</v>
      </c>
      <c r="B655">
        <v>366</v>
      </c>
      <c r="C655">
        <v>430.91111111111098</v>
      </c>
      <c r="D655">
        <v>28.198756648888001</v>
      </c>
    </row>
    <row r="656" spans="1:4" x14ac:dyDescent="0.25">
      <c r="A656">
        <v>10480</v>
      </c>
      <c r="B656">
        <v>366</v>
      </c>
      <c r="C656">
        <v>435.52222222222201</v>
      </c>
      <c r="D656">
        <v>25.329924234556898</v>
      </c>
    </row>
    <row r="657" spans="1:4" x14ac:dyDescent="0.25">
      <c r="A657">
        <v>10496</v>
      </c>
      <c r="B657">
        <v>366</v>
      </c>
      <c r="C657">
        <v>427.02222222222201</v>
      </c>
      <c r="D657">
        <v>24.169759699893898</v>
      </c>
    </row>
    <row r="658" spans="1:4" x14ac:dyDescent="0.25">
      <c r="A658">
        <v>10512</v>
      </c>
      <c r="B658">
        <v>366</v>
      </c>
      <c r="C658">
        <v>417.33333333333297</v>
      </c>
      <c r="D658">
        <v>26.514147167125699</v>
      </c>
    </row>
    <row r="659" spans="1:4" x14ac:dyDescent="0.25">
      <c r="A659">
        <v>10528</v>
      </c>
      <c r="B659">
        <v>366</v>
      </c>
      <c r="C659">
        <v>426.31111111111102</v>
      </c>
      <c r="D659">
        <v>22.664041242287201</v>
      </c>
    </row>
    <row r="660" spans="1:4" x14ac:dyDescent="0.25">
      <c r="A660">
        <v>10544</v>
      </c>
      <c r="B660">
        <v>366</v>
      </c>
      <c r="C660">
        <v>426.67777777777701</v>
      </c>
      <c r="D660">
        <v>16.380088032444</v>
      </c>
    </row>
    <row r="661" spans="1:4" x14ac:dyDescent="0.25">
      <c r="A661">
        <v>10560</v>
      </c>
      <c r="B661">
        <v>366</v>
      </c>
      <c r="C661">
        <v>448.54444444444403</v>
      </c>
      <c r="D661">
        <v>35.693498041928201</v>
      </c>
    </row>
    <row r="662" spans="1:4" x14ac:dyDescent="0.25">
      <c r="A662">
        <v>10576</v>
      </c>
      <c r="B662">
        <v>366</v>
      </c>
      <c r="C662">
        <v>418.433333333333</v>
      </c>
      <c r="D662">
        <v>26.598266443093198</v>
      </c>
    </row>
    <row r="663" spans="1:4" x14ac:dyDescent="0.25">
      <c r="A663">
        <v>10592</v>
      </c>
      <c r="B663">
        <v>366</v>
      </c>
      <c r="C663">
        <v>424.64444444444399</v>
      </c>
      <c r="D663">
        <v>21.714465793368198</v>
      </c>
    </row>
    <row r="664" spans="1:4" x14ac:dyDescent="0.25">
      <c r="A664">
        <v>10608</v>
      </c>
      <c r="B664">
        <v>366</v>
      </c>
      <c r="C664">
        <v>451.388888888888</v>
      </c>
      <c r="D664">
        <v>35.550806974571003</v>
      </c>
    </row>
    <row r="665" spans="1:4" x14ac:dyDescent="0.25">
      <c r="A665">
        <v>10624</v>
      </c>
      <c r="B665">
        <v>366</v>
      </c>
      <c r="C665">
        <v>418.31111111111102</v>
      </c>
      <c r="D665">
        <v>19.895641311852099</v>
      </c>
    </row>
    <row r="666" spans="1:4" x14ac:dyDescent="0.25">
      <c r="A666">
        <v>10640</v>
      </c>
      <c r="B666">
        <v>366</v>
      </c>
      <c r="C666">
        <v>416.02222222222201</v>
      </c>
      <c r="D666">
        <v>31.730804443273701</v>
      </c>
    </row>
    <row r="667" spans="1:4" x14ac:dyDescent="0.25">
      <c r="A667">
        <v>10656</v>
      </c>
      <c r="B667">
        <v>366</v>
      </c>
      <c r="C667">
        <v>430.34444444444398</v>
      </c>
      <c r="D667">
        <v>22.800175979394499</v>
      </c>
    </row>
    <row r="668" spans="1:4" x14ac:dyDescent="0.25">
      <c r="A668">
        <v>10672</v>
      </c>
      <c r="B668">
        <v>366</v>
      </c>
      <c r="C668">
        <v>418.35555555555499</v>
      </c>
      <c r="D668">
        <v>26.352023372076498</v>
      </c>
    </row>
    <row r="669" spans="1:4" x14ac:dyDescent="0.25">
      <c r="A669">
        <v>10688</v>
      </c>
      <c r="B669">
        <v>366</v>
      </c>
      <c r="C669">
        <v>445.34444444444398</v>
      </c>
      <c r="D669">
        <v>30.695696807030298</v>
      </c>
    </row>
    <row r="670" spans="1:4" x14ac:dyDescent="0.25">
      <c r="A670">
        <v>10704</v>
      </c>
      <c r="B670">
        <v>366</v>
      </c>
      <c r="C670">
        <v>418.62222222222198</v>
      </c>
      <c r="D670">
        <v>21.761116075227001</v>
      </c>
    </row>
    <row r="671" spans="1:4" x14ac:dyDescent="0.25">
      <c r="A671">
        <v>10720</v>
      </c>
      <c r="B671">
        <v>366</v>
      </c>
      <c r="C671">
        <v>422.377777777777</v>
      </c>
      <c r="D671">
        <v>20.374590808585101</v>
      </c>
    </row>
    <row r="672" spans="1:4" x14ac:dyDescent="0.25">
      <c r="A672">
        <v>10736</v>
      </c>
      <c r="B672">
        <v>366</v>
      </c>
      <c r="C672">
        <v>454.933333333333</v>
      </c>
      <c r="D672">
        <v>32.896740804455902</v>
      </c>
    </row>
    <row r="673" spans="1:4" x14ac:dyDescent="0.25">
      <c r="A673">
        <v>10752</v>
      </c>
      <c r="B673">
        <v>366</v>
      </c>
      <c r="C673">
        <v>441.2</v>
      </c>
      <c r="D673">
        <v>29.2871606301767</v>
      </c>
    </row>
    <row r="674" spans="1:4" x14ac:dyDescent="0.25">
      <c r="A674">
        <v>10768</v>
      </c>
      <c r="B674">
        <v>366</v>
      </c>
      <c r="C674">
        <v>448.97777777777702</v>
      </c>
      <c r="D674">
        <v>36.196371143397997</v>
      </c>
    </row>
    <row r="675" spans="1:4" x14ac:dyDescent="0.25">
      <c r="A675">
        <v>10784</v>
      </c>
      <c r="B675">
        <v>366</v>
      </c>
      <c r="C675">
        <v>422.67777777777701</v>
      </c>
      <c r="D675">
        <v>21.7806375673327</v>
      </c>
    </row>
    <row r="676" spans="1:4" x14ac:dyDescent="0.25">
      <c r="A676">
        <v>10800</v>
      </c>
      <c r="B676">
        <v>366</v>
      </c>
      <c r="C676">
        <v>436.166666666666</v>
      </c>
      <c r="D676">
        <v>28.409798779059699</v>
      </c>
    </row>
    <row r="677" spans="1:4" x14ac:dyDescent="0.25">
      <c r="A677">
        <v>10816</v>
      </c>
      <c r="B677">
        <v>366</v>
      </c>
      <c r="C677">
        <v>458.24444444444401</v>
      </c>
      <c r="D677">
        <v>31.716561082714801</v>
      </c>
    </row>
    <row r="678" spans="1:4" x14ac:dyDescent="0.25">
      <c r="A678">
        <v>10832</v>
      </c>
      <c r="B678">
        <v>366</v>
      </c>
      <c r="C678">
        <v>445.28888888888798</v>
      </c>
      <c r="D678">
        <v>32.953922189237502</v>
      </c>
    </row>
    <row r="679" spans="1:4" x14ac:dyDescent="0.25">
      <c r="A679">
        <v>10848</v>
      </c>
      <c r="B679">
        <v>366</v>
      </c>
      <c r="C679">
        <v>441.166666666666</v>
      </c>
      <c r="D679">
        <v>30.237669663296899</v>
      </c>
    </row>
    <row r="680" spans="1:4" x14ac:dyDescent="0.25">
      <c r="A680">
        <v>10864</v>
      </c>
      <c r="B680">
        <v>366</v>
      </c>
      <c r="C680">
        <v>417.388888888888</v>
      </c>
      <c r="D680">
        <v>27.7535561062579</v>
      </c>
    </row>
    <row r="681" spans="1:4" x14ac:dyDescent="0.25">
      <c r="A681">
        <v>10880</v>
      </c>
      <c r="B681">
        <v>366</v>
      </c>
      <c r="C681">
        <v>434.28888888888798</v>
      </c>
      <c r="D681">
        <v>30.770203640839998</v>
      </c>
    </row>
    <row r="682" spans="1:4" x14ac:dyDescent="0.25">
      <c r="A682">
        <v>10896</v>
      </c>
      <c r="B682">
        <v>366</v>
      </c>
      <c r="C682">
        <v>432.666666666666</v>
      </c>
      <c r="D682">
        <v>31.3804610121223</v>
      </c>
    </row>
    <row r="683" spans="1:4" x14ac:dyDescent="0.25">
      <c r="A683">
        <v>10912</v>
      </c>
      <c r="B683">
        <v>366</v>
      </c>
      <c r="C683">
        <v>410.76666666666603</v>
      </c>
      <c r="D683">
        <v>24.293140321223699</v>
      </c>
    </row>
    <row r="684" spans="1:4" x14ac:dyDescent="0.25">
      <c r="A684">
        <v>10928</v>
      </c>
      <c r="B684">
        <v>366</v>
      </c>
      <c r="C684">
        <v>424.78888888888798</v>
      </c>
      <c r="D684">
        <v>27.4434750166165</v>
      </c>
    </row>
    <row r="685" spans="1:4" x14ac:dyDescent="0.25">
      <c r="A685">
        <v>10944</v>
      </c>
      <c r="B685">
        <v>366</v>
      </c>
      <c r="C685">
        <v>431.62222222222198</v>
      </c>
      <c r="D685">
        <v>30.420233682270599</v>
      </c>
    </row>
    <row r="686" spans="1:4" x14ac:dyDescent="0.25">
      <c r="A686">
        <v>10960</v>
      </c>
      <c r="B686">
        <v>366</v>
      </c>
      <c r="C686">
        <v>417.48888888888803</v>
      </c>
      <c r="D686">
        <v>23.749734241528</v>
      </c>
    </row>
    <row r="687" spans="1:4" x14ac:dyDescent="0.25">
      <c r="A687">
        <v>10976</v>
      </c>
      <c r="B687">
        <v>366</v>
      </c>
      <c r="C687">
        <v>431.98888888888803</v>
      </c>
      <c r="D687">
        <v>25.671642134396901</v>
      </c>
    </row>
    <row r="688" spans="1:4" x14ac:dyDescent="0.25">
      <c r="A688">
        <v>10992</v>
      </c>
      <c r="B688">
        <v>366</v>
      </c>
      <c r="C688">
        <v>437.17777777777701</v>
      </c>
      <c r="D688">
        <v>30.948910509554199</v>
      </c>
    </row>
    <row r="689" spans="1:4" x14ac:dyDescent="0.25">
      <c r="A689">
        <v>11008</v>
      </c>
      <c r="B689">
        <v>366</v>
      </c>
      <c r="C689">
        <v>450.42222222222199</v>
      </c>
      <c r="D689">
        <v>37.185713438774002</v>
      </c>
    </row>
    <row r="690" spans="1:4" x14ac:dyDescent="0.25">
      <c r="A690">
        <v>11024</v>
      </c>
      <c r="B690">
        <v>366</v>
      </c>
      <c r="C690">
        <v>423.27777777777698</v>
      </c>
      <c r="D690">
        <v>25.571263288559599</v>
      </c>
    </row>
    <row r="691" spans="1:4" x14ac:dyDescent="0.25">
      <c r="A691">
        <v>11040</v>
      </c>
      <c r="B691">
        <v>366</v>
      </c>
      <c r="C691">
        <v>436.7</v>
      </c>
      <c r="D691">
        <v>24.431514256977302</v>
      </c>
    </row>
    <row r="692" spans="1:4" x14ac:dyDescent="0.25">
      <c r="A692">
        <v>11056</v>
      </c>
      <c r="B692">
        <v>366</v>
      </c>
      <c r="C692">
        <v>457.98888888888803</v>
      </c>
      <c r="D692">
        <v>34.534522001564497</v>
      </c>
    </row>
    <row r="693" spans="1:4" x14ac:dyDescent="0.25">
      <c r="A693">
        <v>11072</v>
      </c>
      <c r="B693">
        <v>366</v>
      </c>
      <c r="C693">
        <v>439.77777777777698</v>
      </c>
      <c r="D693">
        <v>27.947879179237901</v>
      </c>
    </row>
    <row r="694" spans="1:4" x14ac:dyDescent="0.25">
      <c r="A694">
        <v>11088</v>
      </c>
      <c r="B694">
        <v>366</v>
      </c>
      <c r="C694">
        <v>448.64444444444399</v>
      </c>
      <c r="D694">
        <v>31.428335096113099</v>
      </c>
    </row>
    <row r="695" spans="1:4" x14ac:dyDescent="0.25">
      <c r="A695">
        <v>11104</v>
      </c>
      <c r="B695">
        <v>366</v>
      </c>
      <c r="C695">
        <v>443.17777777777701</v>
      </c>
      <c r="D695">
        <v>31.023495675868201</v>
      </c>
    </row>
    <row r="696" spans="1:4" x14ac:dyDescent="0.25">
      <c r="A696">
        <v>11120</v>
      </c>
      <c r="B696">
        <v>366</v>
      </c>
      <c r="C696">
        <v>411.74444444444401</v>
      </c>
      <c r="D696">
        <v>24.363707577328601</v>
      </c>
    </row>
    <row r="697" spans="1:4" x14ac:dyDescent="0.25">
      <c r="A697">
        <v>11136</v>
      </c>
      <c r="B697">
        <v>366</v>
      </c>
      <c r="C697">
        <v>432.888888888888</v>
      </c>
      <c r="D697">
        <v>28.757779409113098</v>
      </c>
    </row>
    <row r="698" spans="1:4" x14ac:dyDescent="0.25">
      <c r="A698">
        <v>11152</v>
      </c>
      <c r="B698">
        <v>366</v>
      </c>
      <c r="C698">
        <v>423.9</v>
      </c>
      <c r="D698">
        <v>25.321949196519402</v>
      </c>
    </row>
    <row r="699" spans="1:4" x14ac:dyDescent="0.25">
      <c r="A699">
        <v>11168</v>
      </c>
      <c r="B699">
        <v>366</v>
      </c>
      <c r="C699">
        <v>447.166666666666</v>
      </c>
      <c r="D699">
        <v>32.551582996154799</v>
      </c>
    </row>
    <row r="700" spans="1:4" x14ac:dyDescent="0.25">
      <c r="A700">
        <v>11184</v>
      </c>
      <c r="B700">
        <v>366</v>
      </c>
      <c r="C700">
        <v>407.26666666666603</v>
      </c>
      <c r="D700">
        <v>24.105693195683902</v>
      </c>
    </row>
    <row r="701" spans="1:4" x14ac:dyDescent="0.25">
      <c r="A701">
        <v>11200</v>
      </c>
      <c r="B701">
        <v>366</v>
      </c>
      <c r="C701">
        <v>442.655555555555</v>
      </c>
      <c r="D701">
        <v>31.614399360316401</v>
      </c>
    </row>
    <row r="702" spans="1:4" x14ac:dyDescent="0.25">
      <c r="A702">
        <v>11216</v>
      </c>
      <c r="B702">
        <v>366</v>
      </c>
      <c r="C702">
        <v>408.5</v>
      </c>
      <c r="D702">
        <v>22.878058386925101</v>
      </c>
    </row>
    <row r="703" spans="1:4" x14ac:dyDescent="0.25">
      <c r="A703">
        <v>11232</v>
      </c>
      <c r="B703">
        <v>366</v>
      </c>
      <c r="C703">
        <v>408.95555555555501</v>
      </c>
      <c r="D703">
        <v>33.695997491001499</v>
      </c>
    </row>
    <row r="704" spans="1:4" x14ac:dyDescent="0.25">
      <c r="A704">
        <v>11248</v>
      </c>
      <c r="B704">
        <v>366</v>
      </c>
      <c r="C704">
        <v>429.06666666666598</v>
      </c>
      <c r="D704">
        <v>24.015180384267101</v>
      </c>
    </row>
    <row r="705" spans="1:4" x14ac:dyDescent="0.25">
      <c r="A705">
        <v>11264</v>
      </c>
      <c r="B705">
        <v>366</v>
      </c>
      <c r="C705">
        <v>432.45555555555501</v>
      </c>
      <c r="D705">
        <v>24.343906885895201</v>
      </c>
    </row>
    <row r="706" spans="1:4" x14ac:dyDescent="0.25">
      <c r="A706">
        <v>11280</v>
      </c>
      <c r="B706">
        <v>366</v>
      </c>
      <c r="C706">
        <v>439.47777777777702</v>
      </c>
      <c r="D706">
        <v>30.107299881803399</v>
      </c>
    </row>
    <row r="707" spans="1:4" x14ac:dyDescent="0.25">
      <c r="A707">
        <v>11296</v>
      </c>
      <c r="B707">
        <v>366</v>
      </c>
      <c r="C707">
        <v>429.57777777777699</v>
      </c>
      <c r="D707">
        <v>21.463135205265399</v>
      </c>
    </row>
    <row r="708" spans="1:4" x14ac:dyDescent="0.25">
      <c r="A708">
        <v>11312</v>
      </c>
      <c r="B708">
        <v>366</v>
      </c>
      <c r="C708">
        <v>436.433333333333</v>
      </c>
      <c r="D708">
        <v>31.476287371077699</v>
      </c>
    </row>
    <row r="709" spans="1:4" x14ac:dyDescent="0.25">
      <c r="A709">
        <v>11328</v>
      </c>
      <c r="B709">
        <v>366</v>
      </c>
      <c r="C709">
        <v>412.41111111111098</v>
      </c>
      <c r="D709">
        <v>21.5916107393818</v>
      </c>
    </row>
    <row r="710" spans="1:4" x14ac:dyDescent="0.25">
      <c r="A710">
        <v>11344</v>
      </c>
      <c r="B710">
        <v>366</v>
      </c>
      <c r="C710">
        <v>423.06666666666598</v>
      </c>
      <c r="D710">
        <v>27.9884102998207</v>
      </c>
    </row>
    <row r="711" spans="1:4" x14ac:dyDescent="0.25">
      <c r="A711">
        <v>11360</v>
      </c>
      <c r="B711">
        <v>366</v>
      </c>
      <c r="C711">
        <v>422.91111111111098</v>
      </c>
      <c r="D711">
        <v>21.364375563303401</v>
      </c>
    </row>
    <row r="712" spans="1:4" x14ac:dyDescent="0.25">
      <c r="A712">
        <v>11376</v>
      </c>
      <c r="B712">
        <v>366</v>
      </c>
      <c r="C712">
        <v>438.54444444444403</v>
      </c>
      <c r="D712">
        <v>30.574194315217699</v>
      </c>
    </row>
    <row r="713" spans="1:4" x14ac:dyDescent="0.25">
      <c r="A713">
        <v>11392</v>
      </c>
      <c r="B713">
        <v>366</v>
      </c>
      <c r="C713">
        <v>426.85555555555499</v>
      </c>
      <c r="D713">
        <v>22.729599454412401</v>
      </c>
    </row>
    <row r="714" spans="1:4" x14ac:dyDescent="0.25">
      <c r="A714">
        <v>11408</v>
      </c>
      <c r="B714">
        <v>366</v>
      </c>
      <c r="C714">
        <v>452.06666666666598</v>
      </c>
      <c r="D714">
        <v>35.057666779179598</v>
      </c>
    </row>
    <row r="715" spans="1:4" x14ac:dyDescent="0.25">
      <c r="A715">
        <v>11424</v>
      </c>
      <c r="B715">
        <v>366</v>
      </c>
      <c r="C715">
        <v>429.05555555555497</v>
      </c>
      <c r="D715">
        <v>22.985193838696802</v>
      </c>
    </row>
    <row r="716" spans="1:4" x14ac:dyDescent="0.25">
      <c r="A716">
        <v>11440</v>
      </c>
      <c r="B716">
        <v>366</v>
      </c>
      <c r="C716">
        <v>430.92222222222199</v>
      </c>
      <c r="D716">
        <v>29.109459240665199</v>
      </c>
    </row>
    <row r="717" spans="1:4" x14ac:dyDescent="0.25">
      <c r="A717">
        <v>11456</v>
      </c>
      <c r="B717">
        <v>366</v>
      </c>
      <c r="C717">
        <v>438.56666666666598</v>
      </c>
      <c r="D717">
        <v>31.8709376496309</v>
      </c>
    </row>
    <row r="718" spans="1:4" x14ac:dyDescent="0.25">
      <c r="A718">
        <v>11472</v>
      </c>
      <c r="B718">
        <v>366</v>
      </c>
      <c r="C718">
        <v>427.1</v>
      </c>
      <c r="D718">
        <v>21.644629818964301</v>
      </c>
    </row>
    <row r="719" spans="1:4" x14ac:dyDescent="0.25">
      <c r="A719">
        <v>11488</v>
      </c>
      <c r="B719">
        <v>366</v>
      </c>
      <c r="C719">
        <v>425.46666666666601</v>
      </c>
      <c r="D719">
        <v>24.431855344110801</v>
      </c>
    </row>
    <row r="720" spans="1:4" x14ac:dyDescent="0.25">
      <c r="A720">
        <v>11504</v>
      </c>
      <c r="B720">
        <v>366</v>
      </c>
      <c r="C720">
        <v>422.85555555555499</v>
      </c>
      <c r="D720">
        <v>24.130921201327698</v>
      </c>
    </row>
    <row r="721" spans="1:4" x14ac:dyDescent="0.25">
      <c r="A721">
        <v>11520</v>
      </c>
      <c r="B721">
        <v>366</v>
      </c>
      <c r="C721">
        <v>426.02222222222201</v>
      </c>
      <c r="D721">
        <v>26.604919251804901</v>
      </c>
    </row>
    <row r="722" spans="1:4" x14ac:dyDescent="0.25">
      <c r="A722">
        <v>11536</v>
      </c>
      <c r="B722">
        <v>366</v>
      </c>
      <c r="C722">
        <v>434.48888888888803</v>
      </c>
      <c r="D722">
        <v>26.096932320546902</v>
      </c>
    </row>
    <row r="723" spans="1:4" x14ac:dyDescent="0.25">
      <c r="A723">
        <v>11552</v>
      </c>
      <c r="B723">
        <v>366</v>
      </c>
      <c r="C723">
        <v>414.3</v>
      </c>
      <c r="D723">
        <v>21.483042408167201</v>
      </c>
    </row>
    <row r="724" spans="1:4" x14ac:dyDescent="0.25">
      <c r="A724">
        <v>11568</v>
      </c>
      <c r="B724">
        <v>366</v>
      </c>
      <c r="C724">
        <v>427.71111111111099</v>
      </c>
      <c r="D724">
        <v>23.303430574557201</v>
      </c>
    </row>
    <row r="725" spans="1:4" x14ac:dyDescent="0.25">
      <c r="A725">
        <v>11584</v>
      </c>
      <c r="B725">
        <v>366</v>
      </c>
      <c r="C725">
        <v>458.17777777777701</v>
      </c>
      <c r="D725">
        <v>37.276318898427697</v>
      </c>
    </row>
    <row r="726" spans="1:4" x14ac:dyDescent="0.25">
      <c r="A726">
        <v>11600</v>
      </c>
      <c r="B726">
        <v>366</v>
      </c>
      <c r="C726">
        <v>426.31111111111102</v>
      </c>
      <c r="D726">
        <v>27.343349564969099</v>
      </c>
    </row>
    <row r="727" spans="1:4" x14ac:dyDescent="0.25">
      <c r="A727">
        <v>11616</v>
      </c>
      <c r="B727">
        <v>366</v>
      </c>
      <c r="C727">
        <v>461.8</v>
      </c>
      <c r="D727">
        <v>35.748255590696601</v>
      </c>
    </row>
    <row r="728" spans="1:4" x14ac:dyDescent="0.25">
      <c r="A728">
        <v>11632</v>
      </c>
      <c r="B728">
        <v>366</v>
      </c>
      <c r="C728">
        <v>439.86666666666599</v>
      </c>
      <c r="D728">
        <v>29.8251199122112</v>
      </c>
    </row>
    <row r="729" spans="1:4" x14ac:dyDescent="0.25">
      <c r="A729">
        <v>11648</v>
      </c>
      <c r="B729">
        <v>366</v>
      </c>
      <c r="C729">
        <v>436.85555555555499</v>
      </c>
      <c r="D729">
        <v>25.2091522670773</v>
      </c>
    </row>
    <row r="730" spans="1:4" x14ac:dyDescent="0.25">
      <c r="A730">
        <v>11664</v>
      </c>
      <c r="B730">
        <v>366</v>
      </c>
      <c r="C730">
        <v>442.166666666666</v>
      </c>
      <c r="D730">
        <v>29.4317477866636</v>
      </c>
    </row>
    <row r="731" spans="1:4" x14ac:dyDescent="0.25">
      <c r="A731">
        <v>11680</v>
      </c>
      <c r="B731">
        <v>366</v>
      </c>
      <c r="C731">
        <v>424.35555555555499</v>
      </c>
      <c r="D731">
        <v>25.850128351759999</v>
      </c>
    </row>
    <row r="732" spans="1:4" x14ac:dyDescent="0.25">
      <c r="A732">
        <v>11696</v>
      </c>
      <c r="B732">
        <v>366</v>
      </c>
      <c r="C732">
        <v>416.98888888888803</v>
      </c>
      <c r="D732">
        <v>26.6176609893358</v>
      </c>
    </row>
    <row r="733" spans="1:4" x14ac:dyDescent="0.25">
      <c r="A733">
        <v>11712</v>
      </c>
      <c r="B733">
        <v>366</v>
      </c>
      <c r="C733">
        <v>435.08888888888799</v>
      </c>
      <c r="D733">
        <v>19.503073515300301</v>
      </c>
    </row>
    <row r="734" spans="1:4" x14ac:dyDescent="0.25">
      <c r="A734">
        <v>11728</v>
      </c>
      <c r="B734">
        <v>366</v>
      </c>
      <c r="C734">
        <v>441.1</v>
      </c>
      <c r="D734">
        <v>28.966666666666601</v>
      </c>
    </row>
    <row r="735" spans="1:4" x14ac:dyDescent="0.25">
      <c r="A735">
        <v>11744</v>
      </c>
      <c r="B735">
        <v>366</v>
      </c>
      <c r="C735">
        <v>411.12222222222198</v>
      </c>
      <c r="D735">
        <v>26.747306314126799</v>
      </c>
    </row>
    <row r="736" spans="1:4" x14ac:dyDescent="0.25">
      <c r="A736">
        <v>11760</v>
      </c>
      <c r="B736">
        <v>366</v>
      </c>
      <c r="C736">
        <v>464.85555555555499</v>
      </c>
      <c r="D736">
        <v>40.241648163483298</v>
      </c>
    </row>
    <row r="737" spans="1:4" x14ac:dyDescent="0.25">
      <c r="A737">
        <v>11776</v>
      </c>
      <c r="B737">
        <v>366</v>
      </c>
      <c r="C737">
        <v>441.77777777777698</v>
      </c>
      <c r="D737">
        <v>34.373044276576699</v>
      </c>
    </row>
    <row r="738" spans="1:4" x14ac:dyDescent="0.25">
      <c r="A738">
        <v>11792</v>
      </c>
      <c r="B738">
        <v>366</v>
      </c>
      <c r="C738">
        <v>424.52222222222201</v>
      </c>
      <c r="D738">
        <v>24.447780075444101</v>
      </c>
    </row>
    <row r="739" spans="1:4" x14ac:dyDescent="0.25">
      <c r="A739">
        <v>11808</v>
      </c>
      <c r="B739">
        <v>366</v>
      </c>
      <c r="C739">
        <v>423.56666666666598</v>
      </c>
      <c r="D739">
        <v>26.720383397116301</v>
      </c>
    </row>
    <row r="740" spans="1:4" x14ac:dyDescent="0.25">
      <c r="A740">
        <v>11824</v>
      </c>
      <c r="B740">
        <v>366</v>
      </c>
      <c r="C740">
        <v>432.01111111111101</v>
      </c>
      <c r="D740">
        <v>23.800791044017501</v>
      </c>
    </row>
    <row r="741" spans="1:4" x14ac:dyDescent="0.25">
      <c r="A741">
        <v>11840</v>
      </c>
      <c r="B741">
        <v>366</v>
      </c>
      <c r="C741">
        <v>440.17777777777701</v>
      </c>
      <c r="D741">
        <v>35.634745147515702</v>
      </c>
    </row>
    <row r="742" spans="1:4" x14ac:dyDescent="0.25">
      <c r="A742">
        <v>11856</v>
      </c>
      <c r="B742">
        <v>366</v>
      </c>
      <c r="C742">
        <v>453.58888888888799</v>
      </c>
      <c r="D742">
        <v>38.253799940352799</v>
      </c>
    </row>
    <row r="743" spans="1:4" x14ac:dyDescent="0.25">
      <c r="A743">
        <v>11872</v>
      </c>
      <c r="B743">
        <v>366</v>
      </c>
      <c r="C743">
        <v>435.27777777777698</v>
      </c>
      <c r="D743">
        <v>22.424702538731999</v>
      </c>
    </row>
    <row r="744" spans="1:4" x14ac:dyDescent="0.25">
      <c r="A744">
        <v>11888</v>
      </c>
      <c r="B744">
        <v>366</v>
      </c>
      <c r="C744">
        <v>428.92222222222199</v>
      </c>
      <c r="D744">
        <v>22.031910078983</v>
      </c>
    </row>
    <row r="745" spans="1:4" x14ac:dyDescent="0.25">
      <c r="A745">
        <v>11904</v>
      </c>
      <c r="B745">
        <v>366</v>
      </c>
      <c r="C745">
        <v>426.32222222222202</v>
      </c>
      <c r="D745">
        <v>25.286284282976499</v>
      </c>
    </row>
    <row r="746" spans="1:4" x14ac:dyDescent="0.25">
      <c r="A746">
        <v>11920</v>
      </c>
      <c r="B746">
        <v>366</v>
      </c>
      <c r="C746">
        <v>426.85555555555499</v>
      </c>
      <c r="D746">
        <v>27.355503655515299</v>
      </c>
    </row>
    <row r="747" spans="1:4" x14ac:dyDescent="0.25">
      <c r="A747">
        <v>11936</v>
      </c>
      <c r="B747">
        <v>366</v>
      </c>
      <c r="C747">
        <v>439.36666666666599</v>
      </c>
      <c r="D747">
        <v>30.783996563871298</v>
      </c>
    </row>
    <row r="748" spans="1:4" x14ac:dyDescent="0.25">
      <c r="A748">
        <v>11952</v>
      </c>
      <c r="B748">
        <v>366</v>
      </c>
      <c r="C748">
        <v>454.05555555555497</v>
      </c>
      <c r="D748">
        <v>26.885915813596501</v>
      </c>
    </row>
    <row r="749" spans="1:4" x14ac:dyDescent="0.25">
      <c r="A749">
        <v>11968</v>
      </c>
      <c r="B749">
        <v>366</v>
      </c>
      <c r="C749">
        <v>433.92222222222199</v>
      </c>
      <c r="D749">
        <v>31.4353756062524</v>
      </c>
    </row>
    <row r="750" spans="1:4" x14ac:dyDescent="0.25">
      <c r="A750">
        <v>11984</v>
      </c>
      <c r="B750">
        <v>366</v>
      </c>
      <c r="C750">
        <v>433.18888888888802</v>
      </c>
      <c r="D750">
        <v>29.509657343710501</v>
      </c>
    </row>
    <row r="751" spans="1:4" x14ac:dyDescent="0.25">
      <c r="A751">
        <v>12000</v>
      </c>
      <c r="B751">
        <v>366</v>
      </c>
      <c r="C751">
        <v>419.64444444444399</v>
      </c>
      <c r="D751">
        <v>18.530042340367199</v>
      </c>
    </row>
    <row r="752" spans="1:4" x14ac:dyDescent="0.25">
      <c r="A752">
        <v>12016</v>
      </c>
      <c r="B752">
        <v>366</v>
      </c>
      <c r="C752">
        <v>438.12222222222198</v>
      </c>
      <c r="D752">
        <v>23.427821911269699</v>
      </c>
    </row>
    <row r="753" spans="1:4" x14ac:dyDescent="0.25">
      <c r="A753">
        <v>12032</v>
      </c>
      <c r="B753">
        <v>366</v>
      </c>
      <c r="C753">
        <v>416.722222222222</v>
      </c>
      <c r="D753">
        <v>25.794929638627199</v>
      </c>
    </row>
    <row r="754" spans="1:4" x14ac:dyDescent="0.25">
      <c r="A754">
        <v>12048</v>
      </c>
      <c r="B754">
        <v>366</v>
      </c>
      <c r="C754">
        <v>444.17777777777701</v>
      </c>
      <c r="D754">
        <v>31.341693132233001</v>
      </c>
    </row>
    <row r="755" spans="1:4" x14ac:dyDescent="0.25">
      <c r="A755">
        <v>12064</v>
      </c>
      <c r="B755">
        <v>366</v>
      </c>
      <c r="C755">
        <v>418.57777777777699</v>
      </c>
      <c r="D755">
        <v>24.184925414066299</v>
      </c>
    </row>
    <row r="756" spans="1:4" x14ac:dyDescent="0.25">
      <c r="A756">
        <v>12080</v>
      </c>
      <c r="B756">
        <v>366</v>
      </c>
      <c r="C756">
        <v>436.86666666666599</v>
      </c>
      <c r="D756">
        <v>31.615818825391798</v>
      </c>
    </row>
    <row r="757" spans="1:4" x14ac:dyDescent="0.25">
      <c r="A757">
        <v>12096</v>
      </c>
      <c r="B757">
        <v>366</v>
      </c>
      <c r="C757">
        <v>433.75555555555502</v>
      </c>
      <c r="D757">
        <v>29.182304802401099</v>
      </c>
    </row>
    <row r="758" spans="1:4" x14ac:dyDescent="0.25">
      <c r="A758">
        <v>12112</v>
      </c>
      <c r="B758">
        <v>366</v>
      </c>
      <c r="C758">
        <v>442.06666666666598</v>
      </c>
      <c r="D758">
        <v>30.831729688026801</v>
      </c>
    </row>
    <row r="759" spans="1:4" x14ac:dyDescent="0.25">
      <c r="A759">
        <v>12128</v>
      </c>
      <c r="B759">
        <v>366</v>
      </c>
      <c r="C759">
        <v>415.6</v>
      </c>
      <c r="D759">
        <v>28.5586336430081</v>
      </c>
    </row>
    <row r="760" spans="1:4" x14ac:dyDescent="0.25">
      <c r="A760">
        <v>12144</v>
      </c>
      <c r="B760">
        <v>366</v>
      </c>
      <c r="C760">
        <v>428.28888888888798</v>
      </c>
      <c r="D760">
        <v>30.8225186239052</v>
      </c>
    </row>
    <row r="761" spans="1:4" x14ac:dyDescent="0.25">
      <c r="A761">
        <v>12160</v>
      </c>
      <c r="B761">
        <v>366</v>
      </c>
      <c r="C761">
        <v>449.5</v>
      </c>
      <c r="D761">
        <v>34.689815988749899</v>
      </c>
    </row>
    <row r="762" spans="1:4" x14ac:dyDescent="0.25">
      <c r="A762">
        <v>12176</v>
      </c>
      <c r="B762">
        <v>366</v>
      </c>
      <c r="C762">
        <v>421.36666666666599</v>
      </c>
      <c r="D762">
        <v>23.945980873624698</v>
      </c>
    </row>
    <row r="763" spans="1:4" x14ac:dyDescent="0.25">
      <c r="A763">
        <v>12192</v>
      </c>
      <c r="B763">
        <v>366</v>
      </c>
      <c r="C763">
        <v>419.06666666666598</v>
      </c>
      <c r="D763">
        <v>18.095303258028</v>
      </c>
    </row>
    <row r="764" spans="1:4" x14ac:dyDescent="0.25">
      <c r="A764">
        <v>12208</v>
      </c>
      <c r="B764">
        <v>366</v>
      </c>
      <c r="C764">
        <v>458.57777777777699</v>
      </c>
      <c r="D764">
        <v>40.019433550818697</v>
      </c>
    </row>
    <row r="765" spans="1:4" x14ac:dyDescent="0.25">
      <c r="A765">
        <v>12224</v>
      </c>
      <c r="B765">
        <v>366</v>
      </c>
      <c r="C765">
        <v>422.54444444444403</v>
      </c>
      <c r="D765">
        <v>26.762810478186999</v>
      </c>
    </row>
    <row r="766" spans="1:4" x14ac:dyDescent="0.25">
      <c r="A766">
        <v>12240</v>
      </c>
      <c r="B766">
        <v>366</v>
      </c>
      <c r="C766">
        <v>439.61111111111097</v>
      </c>
      <c r="D766">
        <v>30.5911005375544</v>
      </c>
    </row>
    <row r="767" spans="1:4" x14ac:dyDescent="0.25">
      <c r="A767">
        <v>12256</v>
      </c>
      <c r="B767">
        <v>366</v>
      </c>
      <c r="C767">
        <v>419.933333333333</v>
      </c>
      <c r="D767">
        <v>19.624134800461</v>
      </c>
    </row>
    <row r="768" spans="1:4" x14ac:dyDescent="0.25">
      <c r="A768">
        <v>12272</v>
      </c>
      <c r="B768">
        <v>366</v>
      </c>
      <c r="C768">
        <v>434.55555555555497</v>
      </c>
      <c r="D768">
        <v>28.757650619197001</v>
      </c>
    </row>
    <row r="769" spans="1:4" x14ac:dyDescent="0.25">
      <c r="A769">
        <v>12288</v>
      </c>
      <c r="B769">
        <v>366</v>
      </c>
      <c r="C769">
        <v>426.01111111111101</v>
      </c>
      <c r="D769">
        <v>20.984912275486799</v>
      </c>
    </row>
    <row r="770" spans="1:4" x14ac:dyDescent="0.25">
      <c r="A770">
        <v>12304</v>
      </c>
      <c r="B770">
        <v>366</v>
      </c>
      <c r="C770">
        <v>421.52222222222201</v>
      </c>
      <c r="D770">
        <v>18.384309601020401</v>
      </c>
    </row>
    <row r="771" spans="1:4" x14ac:dyDescent="0.25">
      <c r="A771">
        <v>12320</v>
      </c>
      <c r="B771">
        <v>366</v>
      </c>
      <c r="C771">
        <v>438.3</v>
      </c>
      <c r="D771">
        <v>29.145401771882302</v>
      </c>
    </row>
    <row r="772" spans="1:4" x14ac:dyDescent="0.25">
      <c r="A772">
        <v>12336</v>
      </c>
      <c r="B772">
        <v>366</v>
      </c>
      <c r="C772">
        <v>457.23333333333301</v>
      </c>
      <c r="D772">
        <v>34.461911341847099</v>
      </c>
    </row>
    <row r="773" spans="1:4" x14ac:dyDescent="0.25">
      <c r="A773">
        <v>12352</v>
      </c>
      <c r="B773">
        <v>366</v>
      </c>
      <c r="C773">
        <v>443.45555555555501</v>
      </c>
      <c r="D773">
        <v>29.502979552396599</v>
      </c>
    </row>
    <row r="774" spans="1:4" x14ac:dyDescent="0.25">
      <c r="A774">
        <v>12368</v>
      </c>
      <c r="B774">
        <v>366</v>
      </c>
      <c r="C774">
        <v>407.23333333333301</v>
      </c>
      <c r="D774">
        <v>28.677149246201001</v>
      </c>
    </row>
    <row r="775" spans="1:4" x14ac:dyDescent="0.25">
      <c r="A775">
        <v>12384</v>
      </c>
      <c r="B775">
        <v>366</v>
      </c>
      <c r="C775">
        <v>448.18888888888802</v>
      </c>
      <c r="D775">
        <v>32.158598105308698</v>
      </c>
    </row>
    <row r="776" spans="1:4" x14ac:dyDescent="0.25">
      <c r="A776">
        <v>12400</v>
      </c>
      <c r="B776">
        <v>366</v>
      </c>
      <c r="C776">
        <v>432.78888888888798</v>
      </c>
      <c r="D776">
        <v>26.7957270409728</v>
      </c>
    </row>
    <row r="777" spans="1:4" x14ac:dyDescent="0.25">
      <c r="A777">
        <v>12416</v>
      </c>
      <c r="B777">
        <v>366</v>
      </c>
      <c r="C777">
        <v>433.56666666666598</v>
      </c>
      <c r="D777">
        <v>27.5721477823787</v>
      </c>
    </row>
    <row r="778" spans="1:4" x14ac:dyDescent="0.25">
      <c r="A778">
        <v>12432</v>
      </c>
      <c r="B778">
        <v>366</v>
      </c>
      <c r="C778">
        <v>422.13333333333298</v>
      </c>
      <c r="D778">
        <v>26.7761087538873</v>
      </c>
    </row>
    <row r="779" spans="1:4" x14ac:dyDescent="0.25">
      <c r="A779">
        <v>12448</v>
      </c>
      <c r="B779">
        <v>366</v>
      </c>
      <c r="C779">
        <v>431.78888888888798</v>
      </c>
      <c r="D779">
        <v>24.166779054655599</v>
      </c>
    </row>
    <row r="780" spans="1:4" x14ac:dyDescent="0.25">
      <c r="A780">
        <v>12464</v>
      </c>
      <c r="B780">
        <v>366</v>
      </c>
      <c r="C780">
        <v>426.62222222222198</v>
      </c>
      <c r="D780">
        <v>29.000221369951099</v>
      </c>
    </row>
    <row r="781" spans="1:4" x14ac:dyDescent="0.25">
      <c r="A781">
        <v>12480</v>
      </c>
      <c r="B781">
        <v>366</v>
      </c>
      <c r="C781">
        <v>431.35555555555499</v>
      </c>
      <c r="D781">
        <v>24.836939832574199</v>
      </c>
    </row>
    <row r="782" spans="1:4" x14ac:dyDescent="0.25">
      <c r="A782">
        <v>12496</v>
      </c>
      <c r="B782">
        <v>366</v>
      </c>
      <c r="C782">
        <v>433.03333333333302</v>
      </c>
      <c r="D782">
        <v>27.859349118982099</v>
      </c>
    </row>
    <row r="783" spans="1:4" x14ac:dyDescent="0.25">
      <c r="A783">
        <v>12512</v>
      </c>
      <c r="B783">
        <v>366</v>
      </c>
      <c r="C783">
        <v>408.9</v>
      </c>
      <c r="D783">
        <v>25.6987029504084</v>
      </c>
    </row>
    <row r="784" spans="1:4" x14ac:dyDescent="0.25">
      <c r="A784">
        <v>12528</v>
      </c>
      <c r="B784">
        <v>366</v>
      </c>
      <c r="C784">
        <v>434.42222222222199</v>
      </c>
      <c r="D784">
        <v>30.363346974702399</v>
      </c>
    </row>
    <row r="785" spans="1:4" x14ac:dyDescent="0.25">
      <c r="A785">
        <v>12544</v>
      </c>
      <c r="B785">
        <v>366</v>
      </c>
      <c r="C785">
        <v>412.06666666666598</v>
      </c>
      <c r="D785">
        <v>27.2155184489372</v>
      </c>
    </row>
    <row r="786" spans="1:4" x14ac:dyDescent="0.25">
      <c r="A786">
        <v>12560</v>
      </c>
      <c r="B786">
        <v>366</v>
      </c>
      <c r="C786">
        <v>431.7</v>
      </c>
      <c r="D786">
        <v>27.3607382941323</v>
      </c>
    </row>
    <row r="787" spans="1:4" x14ac:dyDescent="0.25">
      <c r="A787">
        <v>12576</v>
      </c>
      <c r="B787">
        <v>366</v>
      </c>
      <c r="C787">
        <v>420.28888888888798</v>
      </c>
      <c r="D787">
        <v>26.251029374290699</v>
      </c>
    </row>
    <row r="788" spans="1:4" x14ac:dyDescent="0.25">
      <c r="A788">
        <v>12592</v>
      </c>
      <c r="B788">
        <v>366</v>
      </c>
      <c r="C788">
        <v>448.722222222222</v>
      </c>
      <c r="D788">
        <v>34.095300353169399</v>
      </c>
    </row>
    <row r="789" spans="1:4" x14ac:dyDescent="0.25">
      <c r="A789">
        <v>12608</v>
      </c>
      <c r="B789">
        <v>366</v>
      </c>
      <c r="C789">
        <v>416.45555555555501</v>
      </c>
      <c r="D789">
        <v>17.6390734898476</v>
      </c>
    </row>
    <row r="790" spans="1:4" x14ac:dyDescent="0.25">
      <c r="A790">
        <v>12624</v>
      </c>
      <c r="B790">
        <v>366</v>
      </c>
      <c r="C790">
        <v>416.377777777777</v>
      </c>
      <c r="D790">
        <v>27.284337296852101</v>
      </c>
    </row>
    <row r="791" spans="1:4" x14ac:dyDescent="0.25">
      <c r="A791">
        <v>12640</v>
      </c>
      <c r="B791">
        <v>366</v>
      </c>
      <c r="C791">
        <v>424.01111111111101</v>
      </c>
      <c r="D791">
        <v>26.508486877662499</v>
      </c>
    </row>
    <row r="792" spans="1:4" x14ac:dyDescent="0.25">
      <c r="A792">
        <v>12656</v>
      </c>
      <c r="B792">
        <v>366</v>
      </c>
      <c r="C792">
        <v>451.62222222222198</v>
      </c>
      <c r="D792">
        <v>37.1709497615118</v>
      </c>
    </row>
    <row r="793" spans="1:4" x14ac:dyDescent="0.25">
      <c r="A793">
        <v>12672</v>
      </c>
      <c r="B793">
        <v>366</v>
      </c>
      <c r="C793">
        <v>436.01111111111101</v>
      </c>
      <c r="D793">
        <v>28.611378639525899</v>
      </c>
    </row>
    <row r="794" spans="1:4" x14ac:dyDescent="0.25">
      <c r="A794">
        <v>12688</v>
      </c>
      <c r="B794">
        <v>366</v>
      </c>
      <c r="C794">
        <v>460.655555555555</v>
      </c>
      <c r="D794">
        <v>30.993246974537701</v>
      </c>
    </row>
    <row r="795" spans="1:4" x14ac:dyDescent="0.25">
      <c r="A795">
        <v>12704</v>
      </c>
      <c r="B795">
        <v>366</v>
      </c>
      <c r="C795">
        <v>436.75555555555502</v>
      </c>
      <c r="D795">
        <v>22.6756409249667</v>
      </c>
    </row>
    <row r="796" spans="1:4" x14ac:dyDescent="0.25">
      <c r="A796">
        <v>12720</v>
      </c>
      <c r="B796">
        <v>366</v>
      </c>
      <c r="C796">
        <v>413.54444444444403</v>
      </c>
      <c r="D796">
        <v>24.3835833257228</v>
      </c>
    </row>
    <row r="797" spans="1:4" x14ac:dyDescent="0.25">
      <c r="A797">
        <v>12736</v>
      </c>
      <c r="B797">
        <v>366</v>
      </c>
      <c r="C797">
        <v>417.166666666666</v>
      </c>
      <c r="D797">
        <v>26.623819744315</v>
      </c>
    </row>
    <row r="798" spans="1:4" x14ac:dyDescent="0.25">
      <c r="A798">
        <v>12752</v>
      </c>
      <c r="B798">
        <v>366</v>
      </c>
      <c r="C798">
        <v>440.61111111111097</v>
      </c>
      <c r="D798">
        <v>32.603576642395197</v>
      </c>
    </row>
    <row r="799" spans="1:4" x14ac:dyDescent="0.25">
      <c r="A799">
        <v>12768</v>
      </c>
      <c r="B799">
        <v>366</v>
      </c>
      <c r="C799">
        <v>447.12222222222198</v>
      </c>
      <c r="D799">
        <v>31.439475461335999</v>
      </c>
    </row>
    <row r="800" spans="1:4" x14ac:dyDescent="0.25">
      <c r="A800">
        <v>12784</v>
      </c>
      <c r="B800">
        <v>366</v>
      </c>
      <c r="C800">
        <v>416.62222222222198</v>
      </c>
      <c r="D800">
        <v>22.349535306020599</v>
      </c>
    </row>
    <row r="801" spans="1:4" x14ac:dyDescent="0.25">
      <c r="A801">
        <v>12800</v>
      </c>
      <c r="B801">
        <v>366</v>
      </c>
      <c r="C801">
        <v>428.71111111111099</v>
      </c>
      <c r="D801">
        <v>25.855686864012601</v>
      </c>
    </row>
    <row r="802" spans="1:4" x14ac:dyDescent="0.25">
      <c r="A802">
        <v>12816</v>
      </c>
      <c r="B802">
        <v>366</v>
      </c>
      <c r="C802">
        <v>414.31111111111102</v>
      </c>
      <c r="D802">
        <v>25.646591475691</v>
      </c>
    </row>
    <row r="803" spans="1:4" x14ac:dyDescent="0.25">
      <c r="A803">
        <v>12832</v>
      </c>
      <c r="B803">
        <v>366</v>
      </c>
      <c r="C803">
        <v>446.433333333333</v>
      </c>
      <c r="D803">
        <v>32.574717530965899</v>
      </c>
    </row>
    <row r="804" spans="1:4" x14ac:dyDescent="0.25">
      <c r="A804">
        <v>12848</v>
      </c>
      <c r="B804">
        <v>366</v>
      </c>
      <c r="C804">
        <v>438.67777777777701</v>
      </c>
      <c r="D804">
        <v>25.118310177494799</v>
      </c>
    </row>
    <row r="805" spans="1:4" x14ac:dyDescent="0.25">
      <c r="A805">
        <v>12864</v>
      </c>
      <c r="B805">
        <v>366</v>
      </c>
      <c r="C805">
        <v>416.26666666666603</v>
      </c>
      <c r="D805">
        <v>25.049196039438499</v>
      </c>
    </row>
    <row r="806" spans="1:4" x14ac:dyDescent="0.25">
      <c r="A806">
        <v>12880</v>
      </c>
      <c r="B806">
        <v>366</v>
      </c>
      <c r="C806">
        <v>440.86666666666599</v>
      </c>
      <c r="D806">
        <v>23.825849640906998</v>
      </c>
    </row>
    <row r="807" spans="1:4" x14ac:dyDescent="0.25">
      <c r="A807">
        <v>12896</v>
      </c>
      <c r="B807">
        <v>366</v>
      </c>
      <c r="C807">
        <v>417.722222222222</v>
      </c>
      <c r="D807">
        <v>21.3062472725608</v>
      </c>
    </row>
    <row r="808" spans="1:4" x14ac:dyDescent="0.25">
      <c r="A808">
        <v>12912</v>
      </c>
      <c r="B808">
        <v>366</v>
      </c>
      <c r="C808">
        <v>428.58888888888799</v>
      </c>
      <c r="D808">
        <v>24.244538649373901</v>
      </c>
    </row>
    <row r="809" spans="1:4" x14ac:dyDescent="0.25">
      <c r="A809">
        <v>12928</v>
      </c>
      <c r="B809">
        <v>366</v>
      </c>
      <c r="C809">
        <v>455.12222222222198</v>
      </c>
      <c r="D809">
        <v>33.9744439175415</v>
      </c>
    </row>
    <row r="810" spans="1:4" x14ac:dyDescent="0.25">
      <c r="A810">
        <v>12944</v>
      </c>
      <c r="B810">
        <v>366</v>
      </c>
      <c r="C810">
        <v>414.91111111111098</v>
      </c>
      <c r="D810">
        <v>24.777070244008701</v>
      </c>
    </row>
    <row r="811" spans="1:4" x14ac:dyDescent="0.25">
      <c r="A811">
        <v>12960</v>
      </c>
      <c r="B811">
        <v>366</v>
      </c>
      <c r="C811">
        <v>440.8</v>
      </c>
      <c r="D811">
        <v>36.968815687459198</v>
      </c>
    </row>
    <row r="812" spans="1:4" x14ac:dyDescent="0.25">
      <c r="A812">
        <v>12976</v>
      </c>
      <c r="B812">
        <v>366</v>
      </c>
      <c r="C812">
        <v>427.83333333333297</v>
      </c>
      <c r="D812">
        <v>21.780342819462899</v>
      </c>
    </row>
    <row r="813" spans="1:4" x14ac:dyDescent="0.25">
      <c r="A813">
        <v>12992</v>
      </c>
      <c r="B813">
        <v>366</v>
      </c>
      <c r="C813">
        <v>441.56666666666598</v>
      </c>
      <c r="D813">
        <v>23.482404760444201</v>
      </c>
    </row>
    <row r="814" spans="1:4" x14ac:dyDescent="0.25">
      <c r="A814">
        <v>13008</v>
      </c>
      <c r="B814">
        <v>366</v>
      </c>
      <c r="C814">
        <v>449.933333333333</v>
      </c>
      <c r="D814">
        <v>40.0299332444554</v>
      </c>
    </row>
    <row r="815" spans="1:4" x14ac:dyDescent="0.25">
      <c r="A815">
        <v>13024</v>
      </c>
      <c r="B815">
        <v>366</v>
      </c>
      <c r="C815">
        <v>436.877777777777</v>
      </c>
      <c r="D815">
        <v>25.859804836325399</v>
      </c>
    </row>
    <row r="816" spans="1:4" x14ac:dyDescent="0.25">
      <c r="A816">
        <v>13040</v>
      </c>
      <c r="B816">
        <v>366</v>
      </c>
      <c r="C816">
        <v>435</v>
      </c>
      <c r="D816">
        <v>24.760183090329999</v>
      </c>
    </row>
    <row r="817" spans="1:4" x14ac:dyDescent="0.25">
      <c r="A817">
        <v>13056</v>
      </c>
      <c r="B817">
        <v>366</v>
      </c>
      <c r="C817">
        <v>417.24444444444401</v>
      </c>
      <c r="D817">
        <v>22.4169138083581</v>
      </c>
    </row>
    <row r="818" spans="1:4" x14ac:dyDescent="0.25">
      <c r="A818">
        <v>13072</v>
      </c>
      <c r="B818">
        <v>366</v>
      </c>
      <c r="C818">
        <v>430.51111111111101</v>
      </c>
      <c r="D818">
        <v>23.813742271798699</v>
      </c>
    </row>
    <row r="819" spans="1:4" x14ac:dyDescent="0.25">
      <c r="A819">
        <v>13088</v>
      </c>
      <c r="B819">
        <v>366</v>
      </c>
      <c r="C819">
        <v>426.26666666666603</v>
      </c>
      <c r="D819">
        <v>21.509067855209299</v>
      </c>
    </row>
    <row r="820" spans="1:4" x14ac:dyDescent="0.25">
      <c r="A820">
        <v>13104</v>
      </c>
      <c r="B820">
        <v>366</v>
      </c>
      <c r="C820">
        <v>402.17777777777701</v>
      </c>
      <c r="D820">
        <v>26.4211942609118</v>
      </c>
    </row>
    <row r="821" spans="1:4" x14ac:dyDescent="0.25">
      <c r="A821">
        <v>13120</v>
      </c>
      <c r="B821">
        <v>366</v>
      </c>
      <c r="C821">
        <v>415.42222222222199</v>
      </c>
      <c r="D821">
        <v>23.426944495496201</v>
      </c>
    </row>
    <row r="822" spans="1:4" x14ac:dyDescent="0.25">
      <c r="A822">
        <v>13136</v>
      </c>
      <c r="B822">
        <v>366</v>
      </c>
      <c r="C822">
        <v>423.04444444444403</v>
      </c>
      <c r="D822">
        <v>23.1626668542823</v>
      </c>
    </row>
    <row r="823" spans="1:4" x14ac:dyDescent="0.25">
      <c r="A823">
        <v>13152</v>
      </c>
      <c r="B823">
        <v>366</v>
      </c>
      <c r="C823">
        <v>411.95555555555501</v>
      </c>
      <c r="D823">
        <v>30.241954342752599</v>
      </c>
    </row>
    <row r="824" spans="1:4" x14ac:dyDescent="0.25">
      <c r="A824">
        <v>13168</v>
      </c>
      <c r="B824">
        <v>366</v>
      </c>
      <c r="C824">
        <v>457.35555555555499</v>
      </c>
      <c r="D824">
        <v>36.0235451124557</v>
      </c>
    </row>
    <row r="825" spans="1:4" x14ac:dyDescent="0.25">
      <c r="A825">
        <v>13184</v>
      </c>
      <c r="B825">
        <v>366</v>
      </c>
      <c r="C825">
        <v>416.95555555555501</v>
      </c>
      <c r="D825">
        <v>22.995608813235499</v>
      </c>
    </row>
    <row r="826" spans="1:4" x14ac:dyDescent="0.25">
      <c r="A826">
        <v>13200</v>
      </c>
      <c r="B826">
        <v>366</v>
      </c>
      <c r="C826">
        <v>422.57777777777699</v>
      </c>
      <c r="D826">
        <v>18.548421782385699</v>
      </c>
    </row>
    <row r="827" spans="1:4" x14ac:dyDescent="0.25">
      <c r="A827">
        <v>13216</v>
      </c>
      <c r="B827">
        <v>366</v>
      </c>
      <c r="C827">
        <v>423.12222222222198</v>
      </c>
      <c r="D827">
        <v>22.559958519355899</v>
      </c>
    </row>
    <row r="828" spans="1:4" x14ac:dyDescent="0.25">
      <c r="A828">
        <v>13232</v>
      </c>
      <c r="B828">
        <v>366</v>
      </c>
      <c r="C828">
        <v>434.35555555555499</v>
      </c>
      <c r="D828">
        <v>33.679968036112797</v>
      </c>
    </row>
    <row r="829" spans="1:4" x14ac:dyDescent="0.25">
      <c r="A829">
        <v>13248</v>
      </c>
      <c r="B829">
        <v>366</v>
      </c>
      <c r="C829">
        <v>444.222222222222</v>
      </c>
      <c r="D829">
        <v>34.236036173007903</v>
      </c>
    </row>
    <row r="830" spans="1:4" x14ac:dyDescent="0.25">
      <c r="A830">
        <v>13264</v>
      </c>
      <c r="B830">
        <v>366</v>
      </c>
      <c r="C830">
        <v>427.17777777777701</v>
      </c>
      <c r="D830">
        <v>28.717233609330101</v>
      </c>
    </row>
    <row r="831" spans="1:4" x14ac:dyDescent="0.25">
      <c r="A831">
        <v>13280</v>
      </c>
      <c r="B831">
        <v>366</v>
      </c>
      <c r="C831">
        <v>420.33333333333297</v>
      </c>
      <c r="D831">
        <v>22.459840703897299</v>
      </c>
    </row>
    <row r="832" spans="1:4" x14ac:dyDescent="0.25">
      <c r="A832">
        <v>13296</v>
      </c>
      <c r="B832">
        <v>366</v>
      </c>
      <c r="C832">
        <v>432.34444444444398</v>
      </c>
      <c r="D832">
        <v>21.657516586426901</v>
      </c>
    </row>
    <row r="833" spans="1:4" x14ac:dyDescent="0.25">
      <c r="A833">
        <v>13312</v>
      </c>
      <c r="B833">
        <v>366</v>
      </c>
      <c r="C833">
        <v>431.377777777777</v>
      </c>
      <c r="D833">
        <v>22.332128215136201</v>
      </c>
    </row>
    <row r="834" spans="1:4" x14ac:dyDescent="0.25">
      <c r="A834">
        <v>13328</v>
      </c>
      <c r="B834">
        <v>366</v>
      </c>
      <c r="C834">
        <v>438.23333333333301</v>
      </c>
      <c r="D834">
        <v>30.687692067740102</v>
      </c>
    </row>
    <row r="835" spans="1:4" x14ac:dyDescent="0.25">
      <c r="A835">
        <v>13344</v>
      </c>
      <c r="B835">
        <v>366</v>
      </c>
      <c r="C835">
        <v>419.877777777777</v>
      </c>
      <c r="D835">
        <v>25.114328702412799</v>
      </c>
    </row>
    <row r="836" spans="1:4" x14ac:dyDescent="0.25">
      <c r="A836">
        <v>13360</v>
      </c>
      <c r="B836">
        <v>366</v>
      </c>
      <c r="C836">
        <v>411.04444444444403</v>
      </c>
      <c r="D836">
        <v>28.2472854590041</v>
      </c>
    </row>
    <row r="837" spans="1:4" x14ac:dyDescent="0.25">
      <c r="A837">
        <v>13376</v>
      </c>
      <c r="B837">
        <v>366</v>
      </c>
      <c r="C837">
        <v>435.14444444444399</v>
      </c>
      <c r="D837">
        <v>30.8989611875405</v>
      </c>
    </row>
    <row r="838" spans="1:4" x14ac:dyDescent="0.25">
      <c r="A838">
        <v>13392</v>
      </c>
      <c r="B838">
        <v>366</v>
      </c>
      <c r="C838">
        <v>420.2</v>
      </c>
      <c r="D838">
        <v>31.6175759841122</v>
      </c>
    </row>
    <row r="839" spans="1:4" x14ac:dyDescent="0.25">
      <c r="A839">
        <v>13408</v>
      </c>
      <c r="B839">
        <v>366</v>
      </c>
      <c r="C839">
        <v>440.52222222222201</v>
      </c>
      <c r="D839">
        <v>32.980205436250401</v>
      </c>
    </row>
    <row r="840" spans="1:4" x14ac:dyDescent="0.25">
      <c r="A840">
        <v>13424</v>
      </c>
      <c r="B840">
        <v>366</v>
      </c>
      <c r="C840">
        <v>439.04444444444403</v>
      </c>
      <c r="D840">
        <v>30.449561613743001</v>
      </c>
    </row>
    <row r="841" spans="1:4" x14ac:dyDescent="0.25">
      <c r="A841">
        <v>13440</v>
      </c>
      <c r="B841">
        <v>366</v>
      </c>
      <c r="C841">
        <v>427.97777777777702</v>
      </c>
      <c r="D841">
        <v>23.750077322810998</v>
      </c>
    </row>
    <row r="842" spans="1:4" x14ac:dyDescent="0.25">
      <c r="A842">
        <v>13456</v>
      </c>
      <c r="B842">
        <v>366</v>
      </c>
      <c r="C842">
        <v>439.75555555555502</v>
      </c>
      <c r="D842">
        <v>27.844533120369501</v>
      </c>
    </row>
    <row r="843" spans="1:4" x14ac:dyDescent="0.25">
      <c r="A843">
        <v>13472</v>
      </c>
      <c r="B843">
        <v>366</v>
      </c>
      <c r="C843">
        <v>433.21111111111099</v>
      </c>
      <c r="D843">
        <v>31.941785396577099</v>
      </c>
    </row>
    <row r="844" spans="1:4" x14ac:dyDescent="0.25">
      <c r="A844">
        <v>13488</v>
      </c>
      <c r="B844">
        <v>366</v>
      </c>
      <c r="C844">
        <v>434.2</v>
      </c>
      <c r="D844">
        <v>22.751410212702499</v>
      </c>
    </row>
    <row r="845" spans="1:4" x14ac:dyDescent="0.25">
      <c r="A845">
        <v>13504</v>
      </c>
      <c r="B845">
        <v>366</v>
      </c>
      <c r="C845">
        <v>414.82222222222202</v>
      </c>
      <c r="D845">
        <v>24.254015831416801</v>
      </c>
    </row>
    <row r="846" spans="1:4" x14ac:dyDescent="0.25">
      <c r="A846">
        <v>13520</v>
      </c>
      <c r="B846">
        <v>366</v>
      </c>
      <c r="C846">
        <v>426.63333333333298</v>
      </c>
      <c r="D846">
        <v>28.7063485041975</v>
      </c>
    </row>
    <row r="847" spans="1:4" x14ac:dyDescent="0.25">
      <c r="A847">
        <v>13536</v>
      </c>
      <c r="B847">
        <v>366</v>
      </c>
      <c r="C847">
        <v>427.76666666666603</v>
      </c>
      <c r="D847">
        <v>28.421451210113901</v>
      </c>
    </row>
    <row r="848" spans="1:4" x14ac:dyDescent="0.25">
      <c r="A848">
        <v>13552</v>
      </c>
      <c r="B848">
        <v>366</v>
      </c>
      <c r="C848">
        <v>439.98888888888803</v>
      </c>
      <c r="D848">
        <v>29.004020581232201</v>
      </c>
    </row>
    <row r="849" spans="1:4" x14ac:dyDescent="0.25">
      <c r="A849">
        <v>13568</v>
      </c>
      <c r="B849">
        <v>366</v>
      </c>
      <c r="C849">
        <v>411.7</v>
      </c>
      <c r="D849">
        <v>25.878970441482199</v>
      </c>
    </row>
    <row r="850" spans="1:4" x14ac:dyDescent="0.25">
      <c r="A850">
        <v>13584</v>
      </c>
      <c r="B850">
        <v>366</v>
      </c>
      <c r="C850">
        <v>418.23333333333301</v>
      </c>
      <c r="D850">
        <v>24.195523001855801</v>
      </c>
    </row>
    <row r="851" spans="1:4" x14ac:dyDescent="0.25">
      <c r="A851">
        <v>13600</v>
      </c>
      <c r="B851">
        <v>366</v>
      </c>
      <c r="C851">
        <v>451.26666666666603</v>
      </c>
      <c r="D851">
        <v>33.117903852079003</v>
      </c>
    </row>
    <row r="852" spans="1:4" x14ac:dyDescent="0.25">
      <c r="A852">
        <v>13616</v>
      </c>
      <c r="B852">
        <v>366</v>
      </c>
      <c r="C852">
        <v>407.92222222222199</v>
      </c>
      <c r="D852">
        <v>20.2051851308727</v>
      </c>
    </row>
    <row r="853" spans="1:4" x14ac:dyDescent="0.25">
      <c r="A853">
        <v>13632</v>
      </c>
      <c r="B853">
        <v>366</v>
      </c>
      <c r="C853">
        <v>403.4</v>
      </c>
      <c r="D853">
        <v>30.475418144975599</v>
      </c>
    </row>
    <row r="854" spans="1:4" x14ac:dyDescent="0.25">
      <c r="A854">
        <v>13648</v>
      </c>
      <c r="B854">
        <v>366</v>
      </c>
      <c r="C854">
        <v>460.666666666666</v>
      </c>
      <c r="D854">
        <v>37.102560558538201</v>
      </c>
    </row>
    <row r="855" spans="1:4" x14ac:dyDescent="0.25">
      <c r="A855">
        <v>13664</v>
      </c>
      <c r="B855">
        <v>366</v>
      </c>
      <c r="C855">
        <v>430.97777777777702</v>
      </c>
      <c r="D855">
        <v>25.189494184757798</v>
      </c>
    </row>
    <row r="856" spans="1:4" x14ac:dyDescent="0.25">
      <c r="A856">
        <v>13680</v>
      </c>
      <c r="B856">
        <v>366</v>
      </c>
      <c r="C856">
        <v>422.73333333333301</v>
      </c>
      <c r="D856">
        <v>24.383418774058502</v>
      </c>
    </row>
    <row r="857" spans="1:4" x14ac:dyDescent="0.25">
      <c r="A857">
        <v>13696</v>
      </c>
      <c r="B857">
        <v>366</v>
      </c>
      <c r="C857">
        <v>444.388888888888</v>
      </c>
      <c r="D857">
        <v>26.158361503412401</v>
      </c>
    </row>
    <row r="858" spans="1:4" x14ac:dyDescent="0.25">
      <c r="A858">
        <v>13712</v>
      </c>
      <c r="B858">
        <v>366</v>
      </c>
      <c r="C858">
        <v>437.83333333333297</v>
      </c>
      <c r="D858">
        <v>27.3460336347989</v>
      </c>
    </row>
    <row r="859" spans="1:4" x14ac:dyDescent="0.25">
      <c r="A859">
        <v>13728</v>
      </c>
      <c r="B859">
        <v>366</v>
      </c>
      <c r="C859">
        <v>431.62222222222198</v>
      </c>
      <c r="D859">
        <v>22.850517999369401</v>
      </c>
    </row>
    <row r="860" spans="1:4" x14ac:dyDescent="0.25">
      <c r="A860">
        <v>13744</v>
      </c>
      <c r="B860">
        <v>366</v>
      </c>
      <c r="C860">
        <v>419.92222222222199</v>
      </c>
      <c r="D860">
        <v>19.9561896706971</v>
      </c>
    </row>
    <row r="861" spans="1:4" x14ac:dyDescent="0.25">
      <c r="A861">
        <v>13760</v>
      </c>
      <c r="B861">
        <v>366</v>
      </c>
      <c r="C861">
        <v>417.95555555555501</v>
      </c>
      <c r="D861">
        <v>18.569336200133201</v>
      </c>
    </row>
    <row r="862" spans="1:4" x14ac:dyDescent="0.25">
      <c r="A862">
        <v>13776</v>
      </c>
      <c r="B862">
        <v>366</v>
      </c>
      <c r="C862">
        <v>429.377777777777</v>
      </c>
      <c r="D862">
        <v>24.736198296683298</v>
      </c>
    </row>
    <row r="863" spans="1:4" x14ac:dyDescent="0.25">
      <c r="A863">
        <v>13792</v>
      </c>
      <c r="B863">
        <v>366</v>
      </c>
      <c r="C863">
        <v>426.47777777777702</v>
      </c>
      <c r="D863">
        <v>28.156004995097401</v>
      </c>
    </row>
    <row r="864" spans="1:4" x14ac:dyDescent="0.25">
      <c r="A864">
        <v>13808</v>
      </c>
      <c r="B864">
        <v>366</v>
      </c>
      <c r="C864">
        <v>423.56666666666598</v>
      </c>
      <c r="D864">
        <v>19.005876284279299</v>
      </c>
    </row>
    <row r="865" spans="1:4" x14ac:dyDescent="0.25">
      <c r="A865">
        <v>13824</v>
      </c>
      <c r="B865">
        <v>366</v>
      </c>
      <c r="C865">
        <v>417.944444444444</v>
      </c>
      <c r="D865">
        <v>24.683490258835398</v>
      </c>
    </row>
    <row r="866" spans="1:4" x14ac:dyDescent="0.25">
      <c r="A866">
        <v>13840</v>
      </c>
      <c r="B866">
        <v>366</v>
      </c>
      <c r="C866">
        <v>422.722222222222</v>
      </c>
      <c r="D866">
        <v>23.797771967503198</v>
      </c>
    </row>
    <row r="867" spans="1:4" x14ac:dyDescent="0.25">
      <c r="A867">
        <v>13856</v>
      </c>
      <c r="B867">
        <v>366</v>
      </c>
      <c r="C867">
        <v>412.6</v>
      </c>
      <c r="D867">
        <v>35.884939583185698</v>
      </c>
    </row>
    <row r="868" spans="1:4" x14ac:dyDescent="0.25">
      <c r="A868">
        <v>13872</v>
      </c>
      <c r="B868">
        <v>366</v>
      </c>
      <c r="C868">
        <v>444.46666666666601</v>
      </c>
      <c r="D868">
        <v>29.447203225056398</v>
      </c>
    </row>
    <row r="869" spans="1:4" x14ac:dyDescent="0.25">
      <c r="A869">
        <v>13888</v>
      </c>
      <c r="B869">
        <v>366</v>
      </c>
      <c r="C869">
        <v>441.85555555555499</v>
      </c>
      <c r="D869">
        <v>31.2212751932293</v>
      </c>
    </row>
    <row r="870" spans="1:4" x14ac:dyDescent="0.25">
      <c r="A870">
        <v>13904</v>
      </c>
      <c r="B870">
        <v>366</v>
      </c>
      <c r="C870">
        <v>435.655555555555</v>
      </c>
      <c r="D870">
        <v>25.175014558579502</v>
      </c>
    </row>
    <row r="871" spans="1:4" x14ac:dyDescent="0.25">
      <c r="A871">
        <v>13920</v>
      </c>
      <c r="B871">
        <v>366</v>
      </c>
      <c r="C871">
        <v>440.444444444444</v>
      </c>
      <c r="D871">
        <v>30.026325897678198</v>
      </c>
    </row>
    <row r="872" spans="1:4" x14ac:dyDescent="0.25">
      <c r="A872">
        <v>13936</v>
      </c>
      <c r="B872">
        <v>366</v>
      </c>
      <c r="C872">
        <v>429.96666666666601</v>
      </c>
      <c r="D872">
        <v>33.1680736719983</v>
      </c>
    </row>
    <row r="873" spans="1:4" x14ac:dyDescent="0.25">
      <c r="A873">
        <v>13952</v>
      </c>
      <c r="B873">
        <v>366</v>
      </c>
      <c r="C873">
        <v>440.03333333333302</v>
      </c>
      <c r="D873">
        <v>34.576308523483398</v>
      </c>
    </row>
    <row r="874" spans="1:4" x14ac:dyDescent="0.25">
      <c r="A874">
        <v>13968</v>
      </c>
      <c r="B874">
        <v>366</v>
      </c>
      <c r="C874">
        <v>430.91111111111098</v>
      </c>
      <c r="D874">
        <v>30.989835051887699</v>
      </c>
    </row>
    <row r="875" spans="1:4" x14ac:dyDescent="0.25">
      <c r="A875">
        <v>13984</v>
      </c>
      <c r="B875">
        <v>366</v>
      </c>
      <c r="C875">
        <v>434.54444444444403</v>
      </c>
      <c r="D875">
        <v>20.333421372001201</v>
      </c>
    </row>
    <row r="876" spans="1:4" x14ac:dyDescent="0.25">
      <c r="A876">
        <v>14000</v>
      </c>
      <c r="B876">
        <v>366</v>
      </c>
      <c r="C876">
        <v>455.76666666666603</v>
      </c>
      <c r="D876">
        <v>39.807327633657202</v>
      </c>
    </row>
    <row r="877" spans="1:4" x14ac:dyDescent="0.25">
      <c r="A877">
        <v>14016</v>
      </c>
      <c r="B877">
        <v>366</v>
      </c>
      <c r="C877">
        <v>433.57777777777699</v>
      </c>
      <c r="D877">
        <v>22.956469810770901</v>
      </c>
    </row>
    <row r="878" spans="1:4" x14ac:dyDescent="0.25">
      <c r="A878">
        <v>14032</v>
      </c>
      <c r="B878">
        <v>366</v>
      </c>
      <c r="C878">
        <v>445.35555555555499</v>
      </c>
      <c r="D878">
        <v>30.570614471020999</v>
      </c>
    </row>
    <row r="879" spans="1:4" x14ac:dyDescent="0.25">
      <c r="A879">
        <v>14048</v>
      </c>
      <c r="B879">
        <v>366</v>
      </c>
      <c r="C879">
        <v>432.21111111111099</v>
      </c>
      <c r="D879">
        <v>21.987619973493299</v>
      </c>
    </row>
    <row r="880" spans="1:4" x14ac:dyDescent="0.25">
      <c r="A880">
        <v>14064</v>
      </c>
      <c r="B880">
        <v>366</v>
      </c>
      <c r="C880">
        <v>416.27777777777698</v>
      </c>
      <c r="D880">
        <v>21.647184973662299</v>
      </c>
    </row>
    <row r="881" spans="1:4" x14ac:dyDescent="0.25">
      <c r="A881">
        <v>14080</v>
      </c>
      <c r="B881">
        <v>366</v>
      </c>
      <c r="C881">
        <v>447.48888888888803</v>
      </c>
      <c r="D881">
        <v>35.743917724851897</v>
      </c>
    </row>
    <row r="882" spans="1:4" x14ac:dyDescent="0.25">
      <c r="A882">
        <v>14096</v>
      </c>
      <c r="B882">
        <v>366</v>
      </c>
      <c r="C882">
        <v>430.33333333333297</v>
      </c>
      <c r="D882">
        <v>27.867942554523498</v>
      </c>
    </row>
    <row r="883" spans="1:4" x14ac:dyDescent="0.25">
      <c r="A883">
        <v>14112</v>
      </c>
      <c r="B883">
        <v>366</v>
      </c>
      <c r="C883">
        <v>424.85555555555499</v>
      </c>
      <c r="D883">
        <v>25.742123330841299</v>
      </c>
    </row>
    <row r="884" spans="1:4" x14ac:dyDescent="0.25">
      <c r="A884">
        <v>14128</v>
      </c>
      <c r="B884">
        <v>366</v>
      </c>
      <c r="C884">
        <v>410.5</v>
      </c>
      <c r="D884">
        <v>24.5715508487175</v>
      </c>
    </row>
    <row r="885" spans="1:4" x14ac:dyDescent="0.25">
      <c r="A885">
        <v>14144</v>
      </c>
      <c r="B885">
        <v>366</v>
      </c>
      <c r="C885">
        <v>431.2</v>
      </c>
      <c r="D885">
        <v>25.3842470835752</v>
      </c>
    </row>
    <row r="886" spans="1:4" x14ac:dyDescent="0.25">
      <c r="A886">
        <v>14160</v>
      </c>
      <c r="B886">
        <v>366</v>
      </c>
      <c r="C886">
        <v>419.07777777777699</v>
      </c>
      <c r="D886">
        <v>20.9402471479513</v>
      </c>
    </row>
    <row r="887" spans="1:4" x14ac:dyDescent="0.25">
      <c r="A887">
        <v>14176</v>
      </c>
      <c r="B887">
        <v>366</v>
      </c>
      <c r="C887">
        <v>420.74444444444401</v>
      </c>
      <c r="D887">
        <v>22.461602352612999</v>
      </c>
    </row>
    <row r="888" spans="1:4" x14ac:dyDescent="0.25">
      <c r="A888">
        <v>14192</v>
      </c>
      <c r="B888">
        <v>366</v>
      </c>
      <c r="C888">
        <v>404.51111111111101</v>
      </c>
      <c r="D888">
        <v>23.7375672461487</v>
      </c>
    </row>
    <row r="889" spans="1:4" x14ac:dyDescent="0.25">
      <c r="A889">
        <v>14208</v>
      </c>
      <c r="B889">
        <v>366</v>
      </c>
      <c r="C889">
        <v>424.444444444444</v>
      </c>
      <c r="D889">
        <v>26.996341773207</v>
      </c>
    </row>
    <row r="890" spans="1:4" x14ac:dyDescent="0.25">
      <c r="A890">
        <v>14224</v>
      </c>
      <c r="B890">
        <v>366</v>
      </c>
      <c r="C890">
        <v>431.21111111111099</v>
      </c>
      <c r="D890">
        <v>19.547943594287101</v>
      </c>
    </row>
    <row r="891" spans="1:4" x14ac:dyDescent="0.25">
      <c r="A891">
        <v>14240</v>
      </c>
      <c r="B891">
        <v>366</v>
      </c>
      <c r="C891">
        <v>426.41111111111098</v>
      </c>
      <c r="D891">
        <v>24.699480176466299</v>
      </c>
    </row>
    <row r="892" spans="1:4" x14ac:dyDescent="0.25">
      <c r="A892">
        <v>14256</v>
      </c>
      <c r="B892">
        <v>366</v>
      </c>
      <c r="C892">
        <v>437.377777777777</v>
      </c>
      <c r="D892">
        <v>26.017335151684101</v>
      </c>
    </row>
    <row r="893" spans="1:4" x14ac:dyDescent="0.25">
      <c r="A893">
        <v>14272</v>
      </c>
      <c r="B893">
        <v>366</v>
      </c>
      <c r="C893">
        <v>426.96666666666601</v>
      </c>
      <c r="D893">
        <v>24.6902814888773</v>
      </c>
    </row>
    <row r="894" spans="1:4" x14ac:dyDescent="0.25">
      <c r="A894">
        <v>14288</v>
      </c>
      <c r="B894">
        <v>366</v>
      </c>
      <c r="C894">
        <v>410.73333333333301</v>
      </c>
      <c r="D894">
        <v>26.427595005557599</v>
      </c>
    </row>
    <row r="895" spans="1:4" x14ac:dyDescent="0.25">
      <c r="A895">
        <v>14304</v>
      </c>
      <c r="B895">
        <v>366</v>
      </c>
      <c r="C895">
        <v>430.92222222222199</v>
      </c>
      <c r="D895">
        <v>22.828455818599</v>
      </c>
    </row>
    <row r="896" spans="1:4" x14ac:dyDescent="0.25">
      <c r="A896">
        <v>14320</v>
      </c>
      <c r="B896">
        <v>366</v>
      </c>
      <c r="C896">
        <v>444.23333333333301</v>
      </c>
      <c r="D896">
        <v>29.694761977306499</v>
      </c>
    </row>
    <row r="897" spans="1:4" x14ac:dyDescent="0.25">
      <c r="A897">
        <v>14336</v>
      </c>
      <c r="B897">
        <v>366</v>
      </c>
      <c r="C897">
        <v>420.24444444444401</v>
      </c>
      <c r="D897">
        <v>27.171599188658998</v>
      </c>
    </row>
    <row r="898" spans="1:4" x14ac:dyDescent="0.25">
      <c r="A898">
        <v>14352</v>
      </c>
      <c r="B898">
        <v>366</v>
      </c>
      <c r="C898">
        <v>415.41111111111098</v>
      </c>
      <c r="D898">
        <v>21.1112894729307</v>
      </c>
    </row>
    <row r="899" spans="1:4" x14ac:dyDescent="0.25">
      <c r="A899">
        <v>14368</v>
      </c>
      <c r="B899">
        <v>366</v>
      </c>
      <c r="C899">
        <v>402.52222222222201</v>
      </c>
      <c r="D899">
        <v>30.3202271238113</v>
      </c>
    </row>
    <row r="900" spans="1:4" x14ac:dyDescent="0.25">
      <c r="A900">
        <v>14384</v>
      </c>
      <c r="B900">
        <v>366</v>
      </c>
      <c r="C900">
        <v>423.53333333333302</v>
      </c>
      <c r="D900">
        <v>22.307049209710399</v>
      </c>
    </row>
    <row r="901" spans="1:4" x14ac:dyDescent="0.25">
      <c r="A901">
        <v>14400</v>
      </c>
      <c r="B901">
        <v>366</v>
      </c>
      <c r="C901">
        <v>458.74444444444401</v>
      </c>
      <c r="D901">
        <v>41.077855919139402</v>
      </c>
    </row>
    <row r="902" spans="1:4" x14ac:dyDescent="0.25">
      <c r="A902">
        <v>14416</v>
      </c>
      <c r="B902">
        <v>366</v>
      </c>
      <c r="C902">
        <v>427.96666666666601</v>
      </c>
      <c r="D902">
        <v>23.838554206718701</v>
      </c>
    </row>
    <row r="903" spans="1:4" x14ac:dyDescent="0.25">
      <c r="A903">
        <v>14432</v>
      </c>
      <c r="B903">
        <v>366</v>
      </c>
      <c r="C903">
        <v>429.47777777777702</v>
      </c>
      <c r="D903">
        <v>17.554504187927101</v>
      </c>
    </row>
    <row r="904" spans="1:4" x14ac:dyDescent="0.25">
      <c r="A904">
        <v>14448</v>
      </c>
      <c r="B904">
        <v>366</v>
      </c>
      <c r="C904">
        <v>424.77777777777698</v>
      </c>
      <c r="D904">
        <v>22.361066252542901</v>
      </c>
    </row>
    <row r="905" spans="1:4" x14ac:dyDescent="0.25">
      <c r="A905">
        <v>14464</v>
      </c>
      <c r="B905">
        <v>366</v>
      </c>
      <c r="C905">
        <v>421.28888888888798</v>
      </c>
      <c r="D905">
        <v>25.103007542012101</v>
      </c>
    </row>
    <row r="906" spans="1:4" x14ac:dyDescent="0.25">
      <c r="A906">
        <v>14480</v>
      </c>
      <c r="B906">
        <v>366</v>
      </c>
      <c r="C906">
        <v>407</v>
      </c>
      <c r="D906">
        <v>27.124404755373501</v>
      </c>
    </row>
    <row r="907" spans="1:4" x14ac:dyDescent="0.25">
      <c r="A907">
        <v>14496</v>
      </c>
      <c r="B907">
        <v>366</v>
      </c>
      <c r="C907">
        <v>442.21111111111099</v>
      </c>
      <c r="D907">
        <v>31.317902031494999</v>
      </c>
    </row>
    <row r="908" spans="1:4" x14ac:dyDescent="0.25">
      <c r="A908">
        <v>14512</v>
      </c>
      <c r="B908">
        <v>366</v>
      </c>
      <c r="C908">
        <v>410.08888888888799</v>
      </c>
      <c r="D908">
        <v>25.301139387801999</v>
      </c>
    </row>
    <row r="909" spans="1:4" x14ac:dyDescent="0.25">
      <c r="A909">
        <v>14528</v>
      </c>
      <c r="B909">
        <v>366</v>
      </c>
      <c r="C909">
        <v>446.6</v>
      </c>
      <c r="D909">
        <v>30.504571606382001</v>
      </c>
    </row>
    <row r="910" spans="1:4" x14ac:dyDescent="0.25">
      <c r="A910">
        <v>14544</v>
      </c>
      <c r="B910">
        <v>366</v>
      </c>
      <c r="C910">
        <v>414.62222222222198</v>
      </c>
      <c r="D910">
        <v>18.045976946417099</v>
      </c>
    </row>
    <row r="911" spans="1:4" x14ac:dyDescent="0.25">
      <c r="A911">
        <v>14560</v>
      </c>
      <c r="B911">
        <v>366</v>
      </c>
      <c r="C911">
        <v>427.85555555555499</v>
      </c>
      <c r="D911">
        <v>27.396902140818401</v>
      </c>
    </row>
    <row r="912" spans="1:4" x14ac:dyDescent="0.25">
      <c r="A912">
        <v>14576</v>
      </c>
      <c r="B912">
        <v>366</v>
      </c>
      <c r="C912">
        <v>461.31111111111102</v>
      </c>
      <c r="D912">
        <v>34.787495979779997</v>
      </c>
    </row>
    <row r="913" spans="1:4" x14ac:dyDescent="0.25">
      <c r="A913">
        <v>14592</v>
      </c>
      <c r="B913">
        <v>366</v>
      </c>
      <c r="C913">
        <v>422.86666666666599</v>
      </c>
      <c r="D913">
        <v>27.180548600464601</v>
      </c>
    </row>
    <row r="914" spans="1:4" x14ac:dyDescent="0.25">
      <c r="A914">
        <v>14608</v>
      </c>
      <c r="B914">
        <v>366</v>
      </c>
      <c r="C914">
        <v>429.888888888888</v>
      </c>
      <c r="D914">
        <v>30.331298263031599</v>
      </c>
    </row>
    <row r="915" spans="1:4" x14ac:dyDescent="0.25">
      <c r="A915">
        <v>14624</v>
      </c>
      <c r="B915">
        <v>366</v>
      </c>
      <c r="C915">
        <v>400.166666666666</v>
      </c>
      <c r="D915">
        <v>24.780480669717001</v>
      </c>
    </row>
    <row r="916" spans="1:4" x14ac:dyDescent="0.25">
      <c r="A916">
        <v>14640</v>
      </c>
      <c r="B916">
        <v>366</v>
      </c>
      <c r="C916">
        <v>415.53333333333302</v>
      </c>
      <c r="D916">
        <v>21.239481056644301</v>
      </c>
    </row>
    <row r="917" spans="1:4" x14ac:dyDescent="0.25">
      <c r="A917">
        <v>14656</v>
      </c>
      <c r="B917">
        <v>366</v>
      </c>
      <c r="C917">
        <v>417.155555555555</v>
      </c>
      <c r="D917">
        <v>26.249195166968001</v>
      </c>
    </row>
    <row r="918" spans="1:4" x14ac:dyDescent="0.25">
      <c r="A918">
        <v>14672</v>
      </c>
      <c r="B918">
        <v>366</v>
      </c>
      <c r="C918">
        <v>441.3</v>
      </c>
      <c r="D918">
        <v>31.433333333333302</v>
      </c>
    </row>
    <row r="919" spans="1:4" x14ac:dyDescent="0.25">
      <c r="A919">
        <v>14688</v>
      </c>
      <c r="B919">
        <v>366</v>
      </c>
      <c r="C919">
        <v>442.32222222222202</v>
      </c>
      <c r="D919">
        <v>32.613162911035303</v>
      </c>
    </row>
    <row r="920" spans="1:4" x14ac:dyDescent="0.25">
      <c r="A920">
        <v>14704</v>
      </c>
      <c r="B920">
        <v>366</v>
      </c>
      <c r="C920">
        <v>437.05555555555497</v>
      </c>
      <c r="D920">
        <v>26.125917787647399</v>
      </c>
    </row>
    <row r="921" spans="1:4" x14ac:dyDescent="0.25">
      <c r="A921">
        <v>14720</v>
      </c>
      <c r="B921">
        <v>366</v>
      </c>
      <c r="C921">
        <v>457.388888888888</v>
      </c>
      <c r="D921">
        <v>36.700195108305003</v>
      </c>
    </row>
    <row r="922" spans="1:4" x14ac:dyDescent="0.25">
      <c r="A922">
        <v>14736</v>
      </c>
      <c r="B922">
        <v>366</v>
      </c>
      <c r="C922">
        <v>416.877777777777</v>
      </c>
      <c r="D922">
        <v>21.209970285367501</v>
      </c>
    </row>
    <row r="923" spans="1:4" x14ac:dyDescent="0.25">
      <c r="A923">
        <v>14752</v>
      </c>
      <c r="B923">
        <v>366</v>
      </c>
      <c r="C923">
        <v>439.17777777777701</v>
      </c>
      <c r="D923">
        <v>26.169778064603701</v>
      </c>
    </row>
    <row r="924" spans="1:4" x14ac:dyDescent="0.25">
      <c r="A924">
        <v>14768</v>
      </c>
      <c r="B924">
        <v>366</v>
      </c>
      <c r="C924">
        <v>437.78888888888798</v>
      </c>
      <c r="D924">
        <v>27.049129969349501</v>
      </c>
    </row>
    <row r="925" spans="1:4" x14ac:dyDescent="0.25">
      <c r="A925">
        <v>14784</v>
      </c>
      <c r="B925">
        <v>366</v>
      </c>
      <c r="C925">
        <v>425.76666666666603</v>
      </c>
      <c r="D925">
        <v>24.695051236139498</v>
      </c>
    </row>
    <row r="926" spans="1:4" x14ac:dyDescent="0.25">
      <c r="A926">
        <v>14800</v>
      </c>
      <c r="B926">
        <v>366</v>
      </c>
      <c r="C926">
        <v>436.42222222222199</v>
      </c>
      <c r="D926">
        <v>29.002290245878299</v>
      </c>
    </row>
    <row r="927" spans="1:4" x14ac:dyDescent="0.25">
      <c r="A927">
        <v>14816</v>
      </c>
      <c r="B927">
        <v>366</v>
      </c>
      <c r="C927">
        <v>432.9</v>
      </c>
      <c r="D927">
        <v>31.983346360949199</v>
      </c>
    </row>
    <row r="928" spans="1:4" x14ac:dyDescent="0.25">
      <c r="A928">
        <v>14832</v>
      </c>
      <c r="B928">
        <v>366</v>
      </c>
      <c r="C928">
        <v>416.56666666666598</v>
      </c>
      <c r="D928">
        <v>22.393476232549901</v>
      </c>
    </row>
    <row r="929" spans="1:4" x14ac:dyDescent="0.25">
      <c r="A929">
        <v>14848</v>
      </c>
      <c r="B929">
        <v>366</v>
      </c>
      <c r="C929">
        <v>434.5</v>
      </c>
      <c r="D929">
        <v>28.555306959574999</v>
      </c>
    </row>
    <row r="930" spans="1:4" x14ac:dyDescent="0.25">
      <c r="A930">
        <v>14864</v>
      </c>
      <c r="B930">
        <v>366</v>
      </c>
      <c r="C930">
        <v>449.64444444444399</v>
      </c>
      <c r="D930">
        <v>25.945802962290902</v>
      </c>
    </row>
    <row r="931" spans="1:4" x14ac:dyDescent="0.25">
      <c r="A931">
        <v>14880</v>
      </c>
      <c r="B931">
        <v>366</v>
      </c>
      <c r="C931">
        <v>419.26666666666603</v>
      </c>
      <c r="D931">
        <v>21.550354469886901</v>
      </c>
    </row>
    <row r="932" spans="1:4" x14ac:dyDescent="0.25">
      <c r="A932">
        <v>14896</v>
      </c>
      <c r="B932">
        <v>366</v>
      </c>
      <c r="C932">
        <v>418.433333333333</v>
      </c>
      <c r="D932">
        <v>24.9559834731294</v>
      </c>
    </row>
    <row r="933" spans="1:4" x14ac:dyDescent="0.25">
      <c r="A933">
        <v>14912</v>
      </c>
      <c r="B933">
        <v>366</v>
      </c>
      <c r="C933">
        <v>445.31111111111102</v>
      </c>
      <c r="D933">
        <v>27.694622199362598</v>
      </c>
    </row>
    <row r="934" spans="1:4" x14ac:dyDescent="0.25">
      <c r="A934">
        <v>14928</v>
      </c>
      <c r="B934">
        <v>366</v>
      </c>
      <c r="C934">
        <v>418.56666666666598</v>
      </c>
      <c r="D934">
        <v>19.2896345221987</v>
      </c>
    </row>
    <row r="935" spans="1:4" x14ac:dyDescent="0.25">
      <c r="A935">
        <v>14944</v>
      </c>
      <c r="B935">
        <v>366</v>
      </c>
      <c r="C935">
        <v>419.21111111111099</v>
      </c>
      <c r="D935">
        <v>23.496332784521599</v>
      </c>
    </row>
    <row r="936" spans="1:4" x14ac:dyDescent="0.25">
      <c r="A936">
        <v>14960</v>
      </c>
      <c r="B936">
        <v>366</v>
      </c>
      <c r="C936">
        <v>425.31111111111102</v>
      </c>
      <c r="D936">
        <v>28.9142965193669</v>
      </c>
    </row>
    <row r="937" spans="1:4" x14ac:dyDescent="0.25">
      <c r="A937">
        <v>14976</v>
      </c>
      <c r="B937">
        <v>366</v>
      </c>
      <c r="C937">
        <v>427.07777777777699</v>
      </c>
      <c r="D937">
        <v>25.913629094349201</v>
      </c>
    </row>
    <row r="938" spans="1:4" x14ac:dyDescent="0.25">
      <c r="A938">
        <v>14992</v>
      </c>
      <c r="B938">
        <v>366</v>
      </c>
      <c r="C938">
        <v>414.68888888888802</v>
      </c>
      <c r="D938">
        <v>23.826523243573298</v>
      </c>
    </row>
    <row r="939" spans="1:4" x14ac:dyDescent="0.25">
      <c r="A939">
        <v>15008</v>
      </c>
      <c r="B939">
        <v>366</v>
      </c>
      <c r="C939">
        <v>425.2</v>
      </c>
      <c r="D939">
        <v>21.6282736764223</v>
      </c>
    </row>
    <row r="940" spans="1:4" x14ac:dyDescent="0.25">
      <c r="A940">
        <v>15024</v>
      </c>
      <c r="B940">
        <v>366</v>
      </c>
      <c r="C940">
        <v>446.63333333333298</v>
      </c>
      <c r="D940">
        <v>33.1861584265354</v>
      </c>
    </row>
    <row r="941" spans="1:4" x14ac:dyDescent="0.25">
      <c r="A941">
        <v>15040</v>
      </c>
      <c r="B941">
        <v>366</v>
      </c>
      <c r="C941">
        <v>444.26666666666603</v>
      </c>
      <c r="D941">
        <v>29.148966057515999</v>
      </c>
    </row>
    <row r="942" spans="1:4" x14ac:dyDescent="0.25">
      <c r="A942">
        <v>15056</v>
      </c>
      <c r="B942">
        <v>366</v>
      </c>
      <c r="C942">
        <v>411.62222222222198</v>
      </c>
      <c r="D942">
        <v>22.6507678446143</v>
      </c>
    </row>
    <row r="943" spans="1:4" x14ac:dyDescent="0.25">
      <c r="A943">
        <v>15072</v>
      </c>
      <c r="B943">
        <v>366</v>
      </c>
      <c r="C943">
        <v>429.03333333333302</v>
      </c>
      <c r="D943">
        <v>26.291718172162899</v>
      </c>
    </row>
    <row r="944" spans="1:4" x14ac:dyDescent="0.25">
      <c r="A944">
        <v>15088</v>
      </c>
      <c r="B944">
        <v>366</v>
      </c>
      <c r="C944">
        <v>403.7</v>
      </c>
      <c r="D944">
        <v>27.811448481995001</v>
      </c>
    </row>
    <row r="945" spans="1:4" x14ac:dyDescent="0.25">
      <c r="A945">
        <v>15104</v>
      </c>
      <c r="B945">
        <v>366</v>
      </c>
      <c r="C945">
        <v>404</v>
      </c>
      <c r="D945">
        <v>28.862509323418902</v>
      </c>
    </row>
    <row r="946" spans="1:4" x14ac:dyDescent="0.25">
      <c r="A946">
        <v>15120</v>
      </c>
      <c r="B946">
        <v>366</v>
      </c>
      <c r="C946">
        <v>463.666666666666</v>
      </c>
      <c r="D946">
        <v>38.097827292963103</v>
      </c>
    </row>
    <row r="947" spans="1:4" x14ac:dyDescent="0.25">
      <c r="A947">
        <v>15136</v>
      </c>
      <c r="B947">
        <v>366</v>
      </c>
      <c r="C947">
        <v>434.25555555555502</v>
      </c>
      <c r="D947">
        <v>34.437241182285597</v>
      </c>
    </row>
    <row r="948" spans="1:4" x14ac:dyDescent="0.25">
      <c r="A948">
        <v>15152</v>
      </c>
      <c r="B948">
        <v>366</v>
      </c>
      <c r="C948">
        <v>423.46666666666601</v>
      </c>
      <c r="D948">
        <v>25.4017497210111</v>
      </c>
    </row>
    <row r="949" spans="1:4" x14ac:dyDescent="0.25">
      <c r="A949">
        <v>15168</v>
      </c>
      <c r="B949">
        <v>366</v>
      </c>
      <c r="C949">
        <v>438.91111111111098</v>
      </c>
      <c r="D949">
        <v>30.521993689230499</v>
      </c>
    </row>
    <row r="950" spans="1:4" x14ac:dyDescent="0.25">
      <c r="A950">
        <v>15184</v>
      </c>
      <c r="B950">
        <v>366</v>
      </c>
      <c r="C950">
        <v>417.53333333333302</v>
      </c>
      <c r="D950">
        <v>16.4790776440916</v>
      </c>
    </row>
    <row r="951" spans="1:4" x14ac:dyDescent="0.25">
      <c r="A951">
        <v>15200</v>
      </c>
      <c r="B951">
        <v>366</v>
      </c>
      <c r="C951">
        <v>419.4</v>
      </c>
      <c r="D951">
        <v>26.2432213469815</v>
      </c>
    </row>
    <row r="952" spans="1:4" x14ac:dyDescent="0.25">
      <c r="A952">
        <v>15216</v>
      </c>
      <c r="B952">
        <v>366</v>
      </c>
      <c r="C952">
        <v>426.63333333333298</v>
      </c>
      <c r="D952">
        <v>26.4988259698005</v>
      </c>
    </row>
    <row r="953" spans="1:4" x14ac:dyDescent="0.25">
      <c r="A953">
        <v>15232</v>
      </c>
      <c r="B953">
        <v>366</v>
      </c>
      <c r="C953">
        <v>428.12222222222198</v>
      </c>
      <c r="D953">
        <v>28.9397181042009</v>
      </c>
    </row>
    <row r="954" spans="1:4" x14ac:dyDescent="0.25">
      <c r="A954">
        <v>15248</v>
      </c>
      <c r="B954">
        <v>366</v>
      </c>
      <c r="C954">
        <v>448.03333333333302</v>
      </c>
      <c r="D954">
        <v>32.227127979045498</v>
      </c>
    </row>
    <row r="955" spans="1:4" x14ac:dyDescent="0.25">
      <c r="A955">
        <v>15264</v>
      </c>
      <c r="B955">
        <v>366</v>
      </c>
      <c r="C955">
        <v>412.9</v>
      </c>
      <c r="D955">
        <v>26.976141722311201</v>
      </c>
    </row>
    <row r="956" spans="1:4" x14ac:dyDescent="0.25">
      <c r="A956">
        <v>15280</v>
      </c>
      <c r="B956">
        <v>366</v>
      </c>
      <c r="C956">
        <v>434.28888888888798</v>
      </c>
      <c r="D956">
        <v>29.5436567526937</v>
      </c>
    </row>
    <row r="957" spans="1:4" x14ac:dyDescent="0.25">
      <c r="A957">
        <v>15296</v>
      </c>
      <c r="B957">
        <v>366</v>
      </c>
      <c r="C957">
        <v>435.36666666666599</v>
      </c>
      <c r="D957">
        <v>26.519363994384602</v>
      </c>
    </row>
    <row r="958" spans="1:4" x14ac:dyDescent="0.25">
      <c r="A958">
        <v>15312</v>
      </c>
      <c r="B958">
        <v>366</v>
      </c>
      <c r="C958">
        <v>449.5</v>
      </c>
      <c r="D958">
        <v>34.288401019068303</v>
      </c>
    </row>
    <row r="959" spans="1:4" x14ac:dyDescent="0.25">
      <c r="A959">
        <v>15328</v>
      </c>
      <c r="B959">
        <v>366</v>
      </c>
      <c r="C959">
        <v>422.24444444444401</v>
      </c>
      <c r="D959">
        <v>24.747754605714999</v>
      </c>
    </row>
    <row r="960" spans="1:4" x14ac:dyDescent="0.25">
      <c r="A960">
        <v>15344</v>
      </c>
      <c r="B960">
        <v>366</v>
      </c>
      <c r="C960">
        <v>409.35555555555499</v>
      </c>
      <c r="D960">
        <v>22.6437683903006</v>
      </c>
    </row>
    <row r="961" spans="1:4" x14ac:dyDescent="0.25">
      <c r="A961">
        <v>15360</v>
      </c>
      <c r="B961">
        <v>366</v>
      </c>
      <c r="C961">
        <v>437.67777777777701</v>
      </c>
      <c r="D961">
        <v>30.119697422774699</v>
      </c>
    </row>
    <row r="962" spans="1:4" x14ac:dyDescent="0.25">
      <c r="A962">
        <v>15376</v>
      </c>
      <c r="B962">
        <v>366</v>
      </c>
      <c r="C962">
        <v>421.46666666666601</v>
      </c>
      <c r="D962">
        <v>20.790596164826201</v>
      </c>
    </row>
    <row r="963" spans="1:4" x14ac:dyDescent="0.25">
      <c r="A963">
        <v>15392</v>
      </c>
      <c r="B963">
        <v>366</v>
      </c>
      <c r="C963">
        <v>449.222222222222</v>
      </c>
      <c r="D963">
        <v>32.603605041902803</v>
      </c>
    </row>
    <row r="964" spans="1:4" x14ac:dyDescent="0.25">
      <c r="A964">
        <v>15408</v>
      </c>
      <c r="B964">
        <v>366</v>
      </c>
      <c r="C964">
        <v>427.35555555555499</v>
      </c>
      <c r="D964">
        <v>27.463637013780399</v>
      </c>
    </row>
    <row r="965" spans="1:4" x14ac:dyDescent="0.25">
      <c r="A965">
        <v>15424</v>
      </c>
      <c r="B965">
        <v>366</v>
      </c>
      <c r="C965">
        <v>424.31111111111102</v>
      </c>
      <c r="D965">
        <v>19.1964374266826</v>
      </c>
    </row>
    <row r="966" spans="1:4" x14ac:dyDescent="0.25">
      <c r="A966">
        <v>15440</v>
      </c>
      <c r="B966">
        <v>366</v>
      </c>
      <c r="C966">
        <v>452.28888888888798</v>
      </c>
      <c r="D966">
        <v>28.469572234402701</v>
      </c>
    </row>
    <row r="967" spans="1:4" x14ac:dyDescent="0.25">
      <c r="A967">
        <v>15456</v>
      </c>
      <c r="B967">
        <v>366</v>
      </c>
      <c r="C967">
        <v>443.42222222222199</v>
      </c>
      <c r="D967">
        <v>32.145840504307699</v>
      </c>
    </row>
    <row r="968" spans="1:4" x14ac:dyDescent="0.25">
      <c r="A968">
        <v>15472</v>
      </c>
      <c r="B968">
        <v>366</v>
      </c>
      <c r="C968">
        <v>421.73333333333301</v>
      </c>
      <c r="D968">
        <v>19.717335857902601</v>
      </c>
    </row>
    <row r="969" spans="1:4" x14ac:dyDescent="0.25">
      <c r="A969">
        <v>15488</v>
      </c>
      <c r="B969">
        <v>366</v>
      </c>
      <c r="C969">
        <v>437.34444444444398</v>
      </c>
      <c r="D969">
        <v>25.962434876015699</v>
      </c>
    </row>
    <row r="970" spans="1:4" x14ac:dyDescent="0.25">
      <c r="A970">
        <v>15504</v>
      </c>
      <c r="B970">
        <v>366</v>
      </c>
      <c r="C970">
        <v>433.58888888888799</v>
      </c>
      <c r="D970">
        <v>23.792573278438699</v>
      </c>
    </row>
    <row r="971" spans="1:4" x14ac:dyDescent="0.25">
      <c r="A971">
        <v>15520</v>
      </c>
      <c r="B971">
        <v>366</v>
      </c>
      <c r="C971">
        <v>452.21111111111099</v>
      </c>
      <c r="D971">
        <v>34.439800762246101</v>
      </c>
    </row>
    <row r="972" spans="1:4" x14ac:dyDescent="0.25">
      <c r="A972">
        <v>15536</v>
      </c>
      <c r="B972">
        <v>366</v>
      </c>
      <c r="C972">
        <v>449.166666666666</v>
      </c>
      <c r="D972">
        <v>28.9494770630182</v>
      </c>
    </row>
    <row r="973" spans="1:4" x14ac:dyDescent="0.25">
      <c r="A973">
        <v>15552</v>
      </c>
      <c r="B973">
        <v>366</v>
      </c>
      <c r="C973">
        <v>431</v>
      </c>
      <c r="D973">
        <v>28.826299720143599</v>
      </c>
    </row>
    <row r="974" spans="1:4" x14ac:dyDescent="0.25">
      <c r="A974">
        <v>15568</v>
      </c>
      <c r="B974">
        <v>366</v>
      </c>
      <c r="C974">
        <v>447.92222222222199</v>
      </c>
      <c r="D974">
        <v>29.004301511548899</v>
      </c>
    </row>
    <row r="975" spans="1:4" x14ac:dyDescent="0.25">
      <c r="A975">
        <v>15584</v>
      </c>
      <c r="B975">
        <v>366</v>
      </c>
      <c r="C975">
        <v>428.97777777777702</v>
      </c>
      <c r="D975">
        <v>22.818597570002598</v>
      </c>
    </row>
    <row r="976" spans="1:4" x14ac:dyDescent="0.25">
      <c r="A976">
        <v>15600</v>
      </c>
      <c r="B976">
        <v>366</v>
      </c>
      <c r="C976">
        <v>412.3</v>
      </c>
      <c r="D976">
        <v>31.246137539080099</v>
      </c>
    </row>
    <row r="977" spans="1:4" x14ac:dyDescent="0.25">
      <c r="A977">
        <v>15616</v>
      </c>
      <c r="B977">
        <v>366</v>
      </c>
      <c r="C977">
        <v>436.21111111111099</v>
      </c>
      <c r="D977">
        <v>35.324997269621399</v>
      </c>
    </row>
    <row r="978" spans="1:4" x14ac:dyDescent="0.25">
      <c r="A978">
        <v>15632</v>
      </c>
      <c r="B978">
        <v>366</v>
      </c>
      <c r="C978">
        <v>429.56666666666598</v>
      </c>
      <c r="D978">
        <v>23.795914682053201</v>
      </c>
    </row>
    <row r="979" spans="1:4" x14ac:dyDescent="0.25">
      <c r="A979">
        <v>15648</v>
      </c>
      <c r="B979">
        <v>366</v>
      </c>
      <c r="C979">
        <v>414.34444444444398</v>
      </c>
      <c r="D979">
        <v>21.5737294520241</v>
      </c>
    </row>
    <row r="980" spans="1:4" x14ac:dyDescent="0.25">
      <c r="A980">
        <v>15664</v>
      </c>
      <c r="B980">
        <v>366</v>
      </c>
      <c r="C980">
        <v>397.82222222222202</v>
      </c>
      <c r="D980">
        <v>29.3005793563418</v>
      </c>
    </row>
    <row r="981" spans="1:4" x14ac:dyDescent="0.25">
      <c r="A981">
        <v>15680</v>
      </c>
      <c r="B981">
        <v>366</v>
      </c>
      <c r="C981">
        <v>417.1</v>
      </c>
      <c r="D981">
        <v>21.396287320727101</v>
      </c>
    </row>
    <row r="982" spans="1:4" x14ac:dyDescent="0.25">
      <c r="A982">
        <v>15696</v>
      </c>
      <c r="B982">
        <v>366</v>
      </c>
      <c r="C982">
        <v>432.71111111111099</v>
      </c>
      <c r="D982">
        <v>31.974380176233598</v>
      </c>
    </row>
    <row r="983" spans="1:4" x14ac:dyDescent="0.25">
      <c r="A983">
        <v>15712</v>
      </c>
      <c r="B983">
        <v>366</v>
      </c>
      <c r="C983">
        <v>431.35555555555499</v>
      </c>
      <c r="D983">
        <v>24.162096630471599</v>
      </c>
    </row>
    <row r="984" spans="1:4" x14ac:dyDescent="0.25">
      <c r="A984">
        <v>15728</v>
      </c>
      <c r="B984">
        <v>366</v>
      </c>
      <c r="C984">
        <v>415.33333333333297</v>
      </c>
      <c r="D984">
        <v>21.240422678363799</v>
      </c>
    </row>
    <row r="985" spans="1:4" x14ac:dyDescent="0.25">
      <c r="A985">
        <v>15744</v>
      </c>
      <c r="B985">
        <v>366</v>
      </c>
      <c r="C985">
        <v>431.23333333333301</v>
      </c>
      <c r="D985">
        <v>28.621689522303001</v>
      </c>
    </row>
    <row r="986" spans="1:4" x14ac:dyDescent="0.25">
      <c r="A986">
        <v>15760</v>
      </c>
      <c r="B986">
        <v>366</v>
      </c>
      <c r="C986">
        <v>438.76666666666603</v>
      </c>
      <c r="D986">
        <v>36.709989557793797</v>
      </c>
    </row>
    <row r="987" spans="1:4" x14ac:dyDescent="0.25">
      <c r="A987">
        <v>15776</v>
      </c>
      <c r="B987">
        <v>366</v>
      </c>
      <c r="C987">
        <v>415.888888888888</v>
      </c>
      <c r="D987">
        <v>25.733870652613302</v>
      </c>
    </row>
    <row r="988" spans="1:4" x14ac:dyDescent="0.25">
      <c r="A988">
        <v>15792</v>
      </c>
      <c r="B988">
        <v>366</v>
      </c>
      <c r="C988">
        <v>419.377777777777</v>
      </c>
      <c r="D988">
        <v>28.1154673831476</v>
      </c>
    </row>
    <row r="989" spans="1:4" x14ac:dyDescent="0.25">
      <c r="A989">
        <v>15808</v>
      </c>
      <c r="B989">
        <v>366</v>
      </c>
      <c r="C989">
        <v>418.48888888888803</v>
      </c>
      <c r="D989">
        <v>27.690449394228299</v>
      </c>
    </row>
    <row r="990" spans="1:4" x14ac:dyDescent="0.25">
      <c r="A990">
        <v>15824</v>
      </c>
      <c r="B990">
        <v>366</v>
      </c>
      <c r="C990">
        <v>436.9</v>
      </c>
      <c r="D990">
        <v>24.3310729543748</v>
      </c>
    </row>
    <row r="991" spans="1:4" x14ac:dyDescent="0.25">
      <c r="A991">
        <v>15840</v>
      </c>
      <c r="B991">
        <v>366</v>
      </c>
      <c r="C991">
        <v>425.75555555555502</v>
      </c>
      <c r="D991">
        <v>22.055138535100301</v>
      </c>
    </row>
    <row r="992" spans="1:4" x14ac:dyDescent="0.25">
      <c r="A992">
        <v>15856</v>
      </c>
      <c r="B992">
        <v>366</v>
      </c>
      <c r="C992">
        <v>426.32222222222202</v>
      </c>
      <c r="D992">
        <v>19.8554933780037</v>
      </c>
    </row>
    <row r="993" spans="1:4" x14ac:dyDescent="0.25">
      <c r="A993">
        <v>15872</v>
      </c>
      <c r="B993">
        <v>366</v>
      </c>
      <c r="C993">
        <v>446.8</v>
      </c>
      <c r="D993">
        <v>31.736484437386</v>
      </c>
    </row>
    <row r="994" spans="1:4" x14ac:dyDescent="0.25">
      <c r="A994">
        <v>15888</v>
      </c>
      <c r="B994">
        <v>366</v>
      </c>
      <c r="C994">
        <v>423.46666666666601</v>
      </c>
      <c r="D994">
        <v>27.420673466078998</v>
      </c>
    </row>
    <row r="995" spans="1:4" x14ac:dyDescent="0.25">
      <c r="A995">
        <v>15904</v>
      </c>
      <c r="B995">
        <v>366</v>
      </c>
      <c r="C995">
        <v>439.27777777777698</v>
      </c>
      <c r="D995">
        <v>30.411996089912201</v>
      </c>
    </row>
    <row r="996" spans="1:4" x14ac:dyDescent="0.25">
      <c r="A996">
        <v>15920</v>
      </c>
      <c r="B996">
        <v>366</v>
      </c>
      <c r="C996">
        <v>466.722222222222</v>
      </c>
      <c r="D996">
        <v>44.5483576895883</v>
      </c>
    </row>
    <row r="997" spans="1:4" x14ac:dyDescent="0.25">
      <c r="A997">
        <v>15936</v>
      </c>
      <c r="B997">
        <v>366</v>
      </c>
      <c r="C997">
        <v>419.5</v>
      </c>
      <c r="D997">
        <v>22.495555116511301</v>
      </c>
    </row>
    <row r="998" spans="1:4" x14ac:dyDescent="0.25">
      <c r="A998">
        <v>15952</v>
      </c>
      <c r="B998">
        <v>366</v>
      </c>
      <c r="C998">
        <v>443.666666666666</v>
      </c>
      <c r="D998">
        <v>28.097054017182</v>
      </c>
    </row>
    <row r="999" spans="1:4" x14ac:dyDescent="0.25">
      <c r="A999">
        <v>15968</v>
      </c>
      <c r="B999">
        <v>366</v>
      </c>
      <c r="C999">
        <v>414.55555555555497</v>
      </c>
      <c r="D999">
        <v>25.939721197469801</v>
      </c>
    </row>
    <row r="1000" spans="1:4" x14ac:dyDescent="0.25">
      <c r="A1000">
        <v>15984</v>
      </c>
      <c r="B1000">
        <v>366</v>
      </c>
      <c r="C1000">
        <v>441.05555555555497</v>
      </c>
      <c r="D1000">
        <v>35.020743412095101</v>
      </c>
    </row>
    <row r="1001" spans="1:4" x14ac:dyDescent="0.25">
      <c r="A1001">
        <v>16000</v>
      </c>
      <c r="B1001">
        <v>366</v>
      </c>
      <c r="C1001">
        <v>467.02222222222201</v>
      </c>
      <c r="D1001">
        <v>32.947762620979198</v>
      </c>
    </row>
    <row r="1002" spans="1:4" x14ac:dyDescent="0.25">
      <c r="A1002">
        <v>16016</v>
      </c>
      <c r="B1002">
        <v>366</v>
      </c>
      <c r="C1002">
        <v>425.54444444444403</v>
      </c>
      <c r="D1002">
        <v>26.1496382431366</v>
      </c>
    </row>
    <row r="1003" spans="1:4" x14ac:dyDescent="0.25">
      <c r="A1003">
        <v>16032</v>
      </c>
      <c r="B1003">
        <v>366</v>
      </c>
      <c r="C1003">
        <v>450.03333333333302</v>
      </c>
      <c r="D1003">
        <v>38.615900582244301</v>
      </c>
    </row>
    <row r="1004" spans="1:4" x14ac:dyDescent="0.25">
      <c r="A1004">
        <v>16048</v>
      </c>
      <c r="B1004">
        <v>366</v>
      </c>
      <c r="C1004">
        <v>446.46666666666601</v>
      </c>
      <c r="D1004">
        <v>30.2571203741091</v>
      </c>
    </row>
    <row r="1005" spans="1:4" x14ac:dyDescent="0.25">
      <c r="A1005">
        <v>16064</v>
      </c>
      <c r="B1005">
        <v>366</v>
      </c>
      <c r="C1005">
        <v>432.155555555555</v>
      </c>
      <c r="D1005">
        <v>20.2374301789262</v>
      </c>
    </row>
    <row r="1006" spans="1:4" x14ac:dyDescent="0.25">
      <c r="A1006">
        <v>16080</v>
      </c>
      <c r="B1006">
        <v>366</v>
      </c>
      <c r="C1006">
        <v>449</v>
      </c>
      <c r="D1006">
        <v>32.410903515123799</v>
      </c>
    </row>
    <row r="1007" spans="1:4" x14ac:dyDescent="0.25">
      <c r="A1007">
        <v>16096</v>
      </c>
      <c r="B1007">
        <v>366</v>
      </c>
      <c r="C1007">
        <v>425.48888888888803</v>
      </c>
      <c r="D1007">
        <v>21.718013232462798</v>
      </c>
    </row>
    <row r="1008" spans="1:4" x14ac:dyDescent="0.25">
      <c r="A1008">
        <v>16112</v>
      </c>
      <c r="B1008">
        <v>366</v>
      </c>
      <c r="C1008">
        <v>420.06666666666598</v>
      </c>
      <c r="D1008">
        <v>20.415027145054999</v>
      </c>
    </row>
    <row r="1009" spans="1:4" x14ac:dyDescent="0.25">
      <c r="A1009">
        <v>16128</v>
      </c>
      <c r="B1009">
        <v>366</v>
      </c>
      <c r="C1009">
        <v>419.78888888888798</v>
      </c>
      <c r="D1009">
        <v>22.146228394441401</v>
      </c>
    </row>
    <row r="1010" spans="1:4" x14ac:dyDescent="0.25">
      <c r="A1010">
        <v>16144</v>
      </c>
      <c r="B1010">
        <v>366</v>
      </c>
      <c r="C1010">
        <v>414.62222222222198</v>
      </c>
      <c r="D1010">
        <v>29.9868777885623</v>
      </c>
    </row>
    <row r="1011" spans="1:4" x14ac:dyDescent="0.25">
      <c r="A1011">
        <v>16160</v>
      </c>
      <c r="B1011">
        <v>366</v>
      </c>
      <c r="C1011">
        <v>470.41111111111098</v>
      </c>
      <c r="D1011">
        <v>33.5346899806568</v>
      </c>
    </row>
    <row r="1012" spans="1:4" x14ac:dyDescent="0.25">
      <c r="A1012">
        <v>16176</v>
      </c>
      <c r="B1012">
        <v>366</v>
      </c>
      <c r="C1012">
        <v>439.54444444444403</v>
      </c>
      <c r="D1012">
        <v>26.484444537674101</v>
      </c>
    </row>
    <row r="1013" spans="1:4" x14ac:dyDescent="0.25">
      <c r="A1013">
        <v>16192</v>
      </c>
      <c r="B1013">
        <v>366</v>
      </c>
      <c r="C1013">
        <v>466.67777777777701</v>
      </c>
      <c r="D1013">
        <v>40.505919396710802</v>
      </c>
    </row>
    <row r="1014" spans="1:4" x14ac:dyDescent="0.25">
      <c r="A1014">
        <v>16208</v>
      </c>
      <c r="B1014">
        <v>366</v>
      </c>
      <c r="C1014">
        <v>436.4</v>
      </c>
      <c r="D1014">
        <v>32.017634030154198</v>
      </c>
    </row>
    <row r="1015" spans="1:4" x14ac:dyDescent="0.25">
      <c r="A1015">
        <v>16224</v>
      </c>
      <c r="B1015">
        <v>366</v>
      </c>
      <c r="C1015">
        <v>456</v>
      </c>
      <c r="D1015">
        <v>39.826568463219999</v>
      </c>
    </row>
    <row r="1016" spans="1:4" x14ac:dyDescent="0.25">
      <c r="A1016">
        <v>16240</v>
      </c>
      <c r="B1016">
        <v>366</v>
      </c>
      <c r="C1016">
        <v>422.433333333333</v>
      </c>
      <c r="D1016">
        <v>24.230857278363899</v>
      </c>
    </row>
    <row r="1017" spans="1:4" x14ac:dyDescent="0.25">
      <c r="A1017">
        <v>16256</v>
      </c>
      <c r="B1017">
        <v>366</v>
      </c>
      <c r="C1017">
        <v>442.5</v>
      </c>
      <c r="D1017">
        <v>30.924370109456799</v>
      </c>
    </row>
    <row r="1018" spans="1:4" x14ac:dyDescent="0.25">
      <c r="A1018">
        <v>16272</v>
      </c>
      <c r="B1018">
        <v>366</v>
      </c>
      <c r="C1018">
        <v>446.5</v>
      </c>
      <c r="D1018">
        <v>34.117199963263801</v>
      </c>
    </row>
    <row r="1019" spans="1:4" x14ac:dyDescent="0.25">
      <c r="A1019">
        <v>16288</v>
      </c>
      <c r="B1019">
        <v>366</v>
      </c>
      <c r="C1019">
        <v>432.75555555555502</v>
      </c>
      <c r="D1019">
        <v>25.53225024296</v>
      </c>
    </row>
    <row r="1020" spans="1:4" x14ac:dyDescent="0.25">
      <c r="A1020">
        <v>16304</v>
      </c>
      <c r="B1020">
        <v>366</v>
      </c>
      <c r="C1020">
        <v>439.14444444444399</v>
      </c>
      <c r="D1020">
        <v>26.794510677919298</v>
      </c>
    </row>
    <row r="1021" spans="1:4" x14ac:dyDescent="0.25">
      <c r="A1021">
        <v>16320</v>
      </c>
      <c r="B1021">
        <v>366</v>
      </c>
      <c r="C1021">
        <v>442.81111111111102</v>
      </c>
      <c r="D1021">
        <v>34.488611467956403</v>
      </c>
    </row>
    <row r="1022" spans="1:4" x14ac:dyDescent="0.25">
      <c r="A1022">
        <v>16336</v>
      </c>
      <c r="B1022">
        <v>366</v>
      </c>
      <c r="C1022">
        <v>449.18888888888802</v>
      </c>
      <c r="D1022">
        <v>38.566218506311202</v>
      </c>
    </row>
    <row r="1023" spans="1:4" x14ac:dyDescent="0.25">
      <c r="A1023">
        <v>16352</v>
      </c>
      <c r="B1023">
        <v>366</v>
      </c>
      <c r="C1023">
        <v>433.48888888888803</v>
      </c>
      <c r="D1023">
        <v>28.114150033368698</v>
      </c>
    </row>
    <row r="1024" spans="1:4" x14ac:dyDescent="0.25">
      <c r="A1024">
        <v>16368</v>
      </c>
      <c r="B1024">
        <v>366</v>
      </c>
      <c r="C1024">
        <v>419.32222222222202</v>
      </c>
      <c r="D1024">
        <v>20.394894664965999</v>
      </c>
    </row>
    <row r="1025" spans="1:4" x14ac:dyDescent="0.25">
      <c r="A1025">
        <v>16384</v>
      </c>
      <c r="B1025">
        <v>366</v>
      </c>
      <c r="C1025">
        <v>419.35555555555499</v>
      </c>
      <c r="D1025">
        <v>18.7262804701551</v>
      </c>
    </row>
    <row r="1026" spans="1:4" x14ac:dyDescent="0.25">
      <c r="A1026">
        <v>16400</v>
      </c>
      <c r="B1026">
        <v>366</v>
      </c>
      <c r="C1026">
        <v>437.01111111111101</v>
      </c>
      <c r="D1026">
        <v>26.469896714924399</v>
      </c>
    </row>
    <row r="1027" spans="1:4" x14ac:dyDescent="0.25">
      <c r="A1027">
        <v>16416</v>
      </c>
      <c r="B1027">
        <v>366</v>
      </c>
      <c r="C1027">
        <v>408.48888888888803</v>
      </c>
      <c r="D1027">
        <v>23.175774921453499</v>
      </c>
    </row>
    <row r="1028" spans="1:4" x14ac:dyDescent="0.25">
      <c r="A1028">
        <v>16432</v>
      </c>
      <c r="B1028">
        <v>366</v>
      </c>
      <c r="C1028">
        <v>418.04444444444403</v>
      </c>
      <c r="D1028">
        <v>22.874493855292201</v>
      </c>
    </row>
    <row r="1029" spans="1:4" x14ac:dyDescent="0.25">
      <c r="A1029">
        <v>16448</v>
      </c>
      <c r="B1029">
        <v>366</v>
      </c>
      <c r="C1029">
        <v>421.73333333333301</v>
      </c>
      <c r="D1029">
        <v>16.3413585726524</v>
      </c>
    </row>
    <row r="1030" spans="1:4" x14ac:dyDescent="0.25">
      <c r="A1030">
        <v>16464</v>
      </c>
      <c r="B1030">
        <v>366</v>
      </c>
      <c r="C1030">
        <v>419.944444444444</v>
      </c>
      <c r="D1030">
        <v>20.517938553108401</v>
      </c>
    </row>
    <row r="1031" spans="1:4" x14ac:dyDescent="0.25">
      <c r="A1031">
        <v>16480</v>
      </c>
      <c r="B1031">
        <v>366</v>
      </c>
      <c r="C1031">
        <v>442.166666666666</v>
      </c>
      <c r="D1031">
        <v>27.2825748214659</v>
      </c>
    </row>
    <row r="1032" spans="1:4" x14ac:dyDescent="0.25">
      <c r="A1032">
        <v>16496</v>
      </c>
      <c r="B1032">
        <v>366</v>
      </c>
      <c r="C1032">
        <v>425.01111111111101</v>
      </c>
      <c r="D1032">
        <v>28.086965915188902</v>
      </c>
    </row>
    <row r="1033" spans="1:4" x14ac:dyDescent="0.25">
      <c r="A1033">
        <v>16512</v>
      </c>
      <c r="B1033">
        <v>366</v>
      </c>
      <c r="C1033">
        <v>423.36666666666599</v>
      </c>
      <c r="D1033">
        <v>23.811971778918199</v>
      </c>
    </row>
    <row r="1034" spans="1:4" x14ac:dyDescent="0.25">
      <c r="A1034">
        <v>16528</v>
      </c>
      <c r="B1034">
        <v>366</v>
      </c>
      <c r="C1034">
        <v>422.31111111111102</v>
      </c>
      <c r="D1034">
        <v>21.254878887992</v>
      </c>
    </row>
    <row r="1035" spans="1:4" x14ac:dyDescent="0.25">
      <c r="A1035">
        <v>16544</v>
      </c>
      <c r="B1035">
        <v>366</v>
      </c>
      <c r="C1035">
        <v>414.92222222222199</v>
      </c>
      <c r="D1035">
        <v>23.768900211914499</v>
      </c>
    </row>
    <row r="1036" spans="1:4" x14ac:dyDescent="0.25">
      <c r="A1036">
        <v>16560</v>
      </c>
      <c r="B1036">
        <v>366</v>
      </c>
      <c r="C1036">
        <v>402.42222222222199</v>
      </c>
      <c r="D1036">
        <v>28.9892615282041</v>
      </c>
    </row>
    <row r="1037" spans="1:4" x14ac:dyDescent="0.25">
      <c r="A1037">
        <v>16576</v>
      </c>
      <c r="B1037">
        <v>366</v>
      </c>
      <c r="C1037">
        <v>434.155555555555</v>
      </c>
      <c r="D1037">
        <v>29.620905197028598</v>
      </c>
    </row>
    <row r="1038" spans="1:4" x14ac:dyDescent="0.25">
      <c r="A1038">
        <v>16592</v>
      </c>
      <c r="B1038">
        <v>366</v>
      </c>
      <c r="C1038">
        <v>428.98888888888803</v>
      </c>
      <c r="D1038">
        <v>21.900022549173801</v>
      </c>
    </row>
    <row r="1039" spans="1:4" x14ac:dyDescent="0.25">
      <c r="A1039">
        <v>16608</v>
      </c>
      <c r="B1039">
        <v>366</v>
      </c>
      <c r="C1039">
        <v>399.12222222222198</v>
      </c>
      <c r="D1039">
        <v>25.190751291243402</v>
      </c>
    </row>
    <row r="1040" spans="1:4" x14ac:dyDescent="0.25">
      <c r="A1040">
        <v>16624</v>
      </c>
      <c r="B1040">
        <v>366</v>
      </c>
      <c r="C1040">
        <v>450.51111111111101</v>
      </c>
      <c r="D1040">
        <v>32.669130670488101</v>
      </c>
    </row>
    <row r="1041" spans="1:4" x14ac:dyDescent="0.25">
      <c r="A1041">
        <v>16640</v>
      </c>
      <c r="B1041">
        <v>366</v>
      </c>
      <c r="C1041">
        <v>443.71111111111099</v>
      </c>
      <c r="D1041">
        <v>34.473256766641001</v>
      </c>
    </row>
    <row r="1042" spans="1:4" x14ac:dyDescent="0.25">
      <c r="A1042">
        <v>16656</v>
      </c>
      <c r="B1042">
        <v>366</v>
      </c>
      <c r="C1042">
        <v>431.45555555555501</v>
      </c>
      <c r="D1042">
        <v>27.833697047967298</v>
      </c>
    </row>
    <row r="1043" spans="1:4" x14ac:dyDescent="0.25">
      <c r="A1043">
        <v>16672</v>
      </c>
      <c r="B1043">
        <v>366</v>
      </c>
      <c r="C1043">
        <v>426.06666666666598</v>
      </c>
      <c r="D1043">
        <v>25.1019255569501</v>
      </c>
    </row>
    <row r="1044" spans="1:4" x14ac:dyDescent="0.25">
      <c r="A1044">
        <v>16688</v>
      </c>
      <c r="B1044">
        <v>366</v>
      </c>
      <c r="C1044">
        <v>423.26666666666603</v>
      </c>
      <c r="D1044">
        <v>23.602636387582699</v>
      </c>
    </row>
    <row r="1045" spans="1:4" x14ac:dyDescent="0.25">
      <c r="A1045">
        <v>16704</v>
      </c>
      <c r="B1045">
        <v>366</v>
      </c>
      <c r="C1045">
        <v>419.944444444444</v>
      </c>
      <c r="D1045">
        <v>24.7805304898427</v>
      </c>
    </row>
    <row r="1046" spans="1:4" x14ac:dyDescent="0.25">
      <c r="A1046">
        <v>16720</v>
      </c>
      <c r="B1046">
        <v>366</v>
      </c>
      <c r="C1046">
        <v>423.63333333333298</v>
      </c>
      <c r="D1046">
        <v>22.903881281952501</v>
      </c>
    </row>
    <row r="1047" spans="1:4" x14ac:dyDescent="0.25">
      <c r="A1047">
        <v>16736</v>
      </c>
      <c r="B1047">
        <v>366</v>
      </c>
      <c r="C1047">
        <v>423.25555555555502</v>
      </c>
      <c r="D1047">
        <v>23.8577083332322</v>
      </c>
    </row>
    <row r="1048" spans="1:4" x14ac:dyDescent="0.25">
      <c r="A1048">
        <v>16752</v>
      </c>
      <c r="B1048">
        <v>366</v>
      </c>
      <c r="C1048">
        <v>421.18888888888802</v>
      </c>
      <c r="D1048">
        <v>24.378448790521801</v>
      </c>
    </row>
    <row r="1049" spans="1:4" x14ac:dyDescent="0.25">
      <c r="A1049">
        <v>16768</v>
      </c>
      <c r="B1049">
        <v>366</v>
      </c>
      <c r="C1049">
        <v>432.73333333333301</v>
      </c>
      <c r="D1049">
        <v>23.532389027324299</v>
      </c>
    </row>
    <row r="1050" spans="1:4" x14ac:dyDescent="0.25">
      <c r="A1050">
        <v>16784</v>
      </c>
      <c r="B1050">
        <v>366</v>
      </c>
      <c r="C1050">
        <v>440.933333333333</v>
      </c>
      <c r="D1050">
        <v>27.430234737927002</v>
      </c>
    </row>
    <row r="1051" spans="1:4" x14ac:dyDescent="0.25">
      <c r="A1051">
        <v>16800</v>
      </c>
      <c r="B1051">
        <v>366</v>
      </c>
      <c r="C1051">
        <v>433.05555555555497</v>
      </c>
      <c r="D1051">
        <v>25.654265883565799</v>
      </c>
    </row>
    <row r="1052" spans="1:4" x14ac:dyDescent="0.25">
      <c r="A1052">
        <v>16816</v>
      </c>
      <c r="B1052">
        <v>366</v>
      </c>
      <c r="C1052">
        <v>425.06666666666598</v>
      </c>
      <c r="D1052">
        <v>24.510677945200399</v>
      </c>
    </row>
    <row r="1053" spans="1:4" x14ac:dyDescent="0.25">
      <c r="A1053">
        <v>16832</v>
      </c>
      <c r="B1053">
        <v>366</v>
      </c>
      <c r="C1053">
        <v>437.34444444444398</v>
      </c>
      <c r="D1053">
        <v>28.710881062029799</v>
      </c>
    </row>
    <row r="1054" spans="1:4" x14ac:dyDescent="0.25">
      <c r="A1054">
        <v>16848</v>
      </c>
      <c r="B1054">
        <v>366</v>
      </c>
      <c r="C1054">
        <v>417.666666666666</v>
      </c>
      <c r="D1054">
        <v>26.860958864327799</v>
      </c>
    </row>
    <row r="1055" spans="1:4" x14ac:dyDescent="0.25">
      <c r="A1055">
        <v>16864</v>
      </c>
      <c r="B1055">
        <v>366</v>
      </c>
      <c r="C1055">
        <v>413.9</v>
      </c>
      <c r="D1055">
        <v>24.081366701709801</v>
      </c>
    </row>
    <row r="1056" spans="1:4" x14ac:dyDescent="0.25">
      <c r="A1056">
        <v>16880</v>
      </c>
      <c r="B1056">
        <v>366</v>
      </c>
      <c r="C1056">
        <v>422.377777777777</v>
      </c>
      <c r="D1056">
        <v>27.807504094229898</v>
      </c>
    </row>
    <row r="1057" spans="1:4" x14ac:dyDescent="0.25">
      <c r="A1057">
        <v>16896</v>
      </c>
      <c r="B1057">
        <v>366</v>
      </c>
      <c r="C1057">
        <v>440.98888888888803</v>
      </c>
      <c r="D1057">
        <v>32.552690431375801</v>
      </c>
    </row>
    <row r="1058" spans="1:4" x14ac:dyDescent="0.25">
      <c r="A1058">
        <v>16912</v>
      </c>
      <c r="B1058">
        <v>366</v>
      </c>
      <c r="C1058">
        <v>440.48888888888803</v>
      </c>
      <c r="D1058">
        <v>24.625751852907701</v>
      </c>
    </row>
    <row r="1059" spans="1:4" x14ac:dyDescent="0.25">
      <c r="A1059">
        <v>16928</v>
      </c>
      <c r="B1059">
        <v>366</v>
      </c>
      <c r="C1059">
        <v>432.6</v>
      </c>
      <c r="D1059">
        <v>20.7743431504664</v>
      </c>
    </row>
    <row r="1060" spans="1:4" x14ac:dyDescent="0.25">
      <c r="A1060">
        <v>16944</v>
      </c>
      <c r="B1060">
        <v>366</v>
      </c>
      <c r="C1060">
        <v>427.52222222222201</v>
      </c>
      <c r="D1060">
        <v>19.785082920544902</v>
      </c>
    </row>
    <row r="1061" spans="1:4" x14ac:dyDescent="0.25">
      <c r="A1061">
        <v>16960</v>
      </c>
      <c r="B1061">
        <v>366</v>
      </c>
      <c r="C1061">
        <v>423.933333333333</v>
      </c>
      <c r="D1061">
        <v>20.5095099892708</v>
      </c>
    </row>
    <row r="1062" spans="1:4" x14ac:dyDescent="0.25">
      <c r="A1062">
        <v>16976</v>
      </c>
      <c r="B1062">
        <v>366</v>
      </c>
      <c r="C1062">
        <v>445.91111111111098</v>
      </c>
      <c r="D1062">
        <v>28.943486868357098</v>
      </c>
    </row>
    <row r="1063" spans="1:4" x14ac:dyDescent="0.25">
      <c r="A1063">
        <v>16992</v>
      </c>
      <c r="B1063">
        <v>366</v>
      </c>
      <c r="C1063">
        <v>439.17777777777701</v>
      </c>
      <c r="D1063">
        <v>29.051134144155601</v>
      </c>
    </row>
    <row r="1064" spans="1:4" x14ac:dyDescent="0.25">
      <c r="A1064">
        <v>17008</v>
      </c>
      <c r="B1064">
        <v>366</v>
      </c>
      <c r="C1064">
        <v>420.155555555555</v>
      </c>
      <c r="D1064">
        <v>21.420608514601099</v>
      </c>
    </row>
    <row r="1065" spans="1:4" x14ac:dyDescent="0.25">
      <c r="A1065">
        <v>17024</v>
      </c>
      <c r="B1065">
        <v>366</v>
      </c>
      <c r="C1065">
        <v>441.74444444444401</v>
      </c>
      <c r="D1065">
        <v>32.266102306053199</v>
      </c>
    </row>
    <row r="1066" spans="1:4" x14ac:dyDescent="0.25">
      <c r="A1066">
        <v>17040</v>
      </c>
      <c r="B1066">
        <v>366</v>
      </c>
      <c r="C1066">
        <v>427.48888888888803</v>
      </c>
      <c r="D1066">
        <v>23.865011322689501</v>
      </c>
    </row>
    <row r="1067" spans="1:4" x14ac:dyDescent="0.25">
      <c r="A1067">
        <v>17056</v>
      </c>
      <c r="B1067">
        <v>366</v>
      </c>
      <c r="C1067">
        <v>421.57777777777699</v>
      </c>
      <c r="D1067">
        <v>28.1941592760619</v>
      </c>
    </row>
    <row r="1068" spans="1:4" x14ac:dyDescent="0.25">
      <c r="A1068">
        <v>17072</v>
      </c>
      <c r="B1068">
        <v>366</v>
      </c>
      <c r="C1068">
        <v>409.377777777777</v>
      </c>
      <c r="D1068">
        <v>25.1937283984979</v>
      </c>
    </row>
    <row r="1069" spans="1:4" x14ac:dyDescent="0.25">
      <c r="A1069">
        <v>17088</v>
      </c>
      <c r="B1069">
        <v>366</v>
      </c>
      <c r="C1069">
        <v>426.666666666666</v>
      </c>
      <c r="D1069">
        <v>28.9559051739786</v>
      </c>
    </row>
    <row r="1070" spans="1:4" x14ac:dyDescent="0.25">
      <c r="A1070">
        <v>17104</v>
      </c>
      <c r="B1070">
        <v>366</v>
      </c>
      <c r="C1070">
        <v>449.46666666666601</v>
      </c>
      <c r="D1070">
        <v>31.4512674183763</v>
      </c>
    </row>
    <row r="1071" spans="1:4" x14ac:dyDescent="0.25">
      <c r="A1071">
        <v>17120</v>
      </c>
      <c r="B1071">
        <v>366</v>
      </c>
      <c r="C1071">
        <v>440.8</v>
      </c>
      <c r="D1071">
        <v>32.112372139791297</v>
      </c>
    </row>
    <row r="1072" spans="1:4" x14ac:dyDescent="0.25">
      <c r="A1072">
        <v>17136</v>
      </c>
      <c r="B1072">
        <v>366</v>
      </c>
      <c r="C1072">
        <v>419.23333333333301</v>
      </c>
      <c r="D1072">
        <v>29.0750179134367</v>
      </c>
    </row>
    <row r="1073" spans="1:4" x14ac:dyDescent="0.25">
      <c r="A1073">
        <v>17152</v>
      </c>
      <c r="B1073">
        <v>366</v>
      </c>
      <c r="C1073">
        <v>428.32222222222202</v>
      </c>
      <c r="D1073">
        <v>27.195926074721701</v>
      </c>
    </row>
    <row r="1074" spans="1:4" x14ac:dyDescent="0.25">
      <c r="A1074">
        <v>17168</v>
      </c>
      <c r="B1074">
        <v>366</v>
      </c>
      <c r="C1074">
        <v>426.1</v>
      </c>
      <c r="D1074">
        <v>20.5756328375743</v>
      </c>
    </row>
    <row r="1075" spans="1:4" x14ac:dyDescent="0.25">
      <c r="A1075">
        <v>17184</v>
      </c>
      <c r="B1075">
        <v>366</v>
      </c>
      <c r="C1075">
        <v>441.68888888888802</v>
      </c>
      <c r="D1075">
        <v>27.937885247433499</v>
      </c>
    </row>
    <row r="1076" spans="1:4" x14ac:dyDescent="0.25">
      <c r="A1076">
        <v>17200</v>
      </c>
      <c r="B1076">
        <v>366</v>
      </c>
      <c r="C1076">
        <v>454.81111111111102</v>
      </c>
      <c r="D1076">
        <v>29.098642367889202</v>
      </c>
    </row>
    <row r="1077" spans="1:4" x14ac:dyDescent="0.25">
      <c r="A1077">
        <v>17216</v>
      </c>
      <c r="B1077">
        <v>366</v>
      </c>
      <c r="C1077">
        <v>437.84444444444398</v>
      </c>
      <c r="D1077">
        <v>25.584679057379901</v>
      </c>
    </row>
    <row r="1078" spans="1:4" x14ac:dyDescent="0.25">
      <c r="A1078">
        <v>17232</v>
      </c>
      <c r="B1078">
        <v>366</v>
      </c>
      <c r="C1078">
        <v>426.18888888888802</v>
      </c>
      <c r="D1078">
        <v>19.063574600352599</v>
      </c>
    </row>
    <row r="1079" spans="1:4" x14ac:dyDescent="0.25">
      <c r="A1079">
        <v>17248</v>
      </c>
      <c r="B1079">
        <v>366</v>
      </c>
      <c r="C1079">
        <v>415.7</v>
      </c>
      <c r="D1079">
        <v>21.704300649103299</v>
      </c>
    </row>
    <row r="1080" spans="1:4" x14ac:dyDescent="0.25">
      <c r="A1080">
        <v>17264</v>
      </c>
      <c r="B1080">
        <v>366</v>
      </c>
      <c r="C1080">
        <v>441.51111111111101</v>
      </c>
      <c r="D1080">
        <v>29.1769484522911</v>
      </c>
    </row>
    <row r="1081" spans="1:4" x14ac:dyDescent="0.25">
      <c r="A1081">
        <v>17280</v>
      </c>
      <c r="B1081">
        <v>366</v>
      </c>
      <c r="C1081">
        <v>452.28888888888798</v>
      </c>
      <c r="D1081">
        <v>31.822858466637602</v>
      </c>
    </row>
    <row r="1082" spans="1:4" x14ac:dyDescent="0.25">
      <c r="A1082">
        <v>17296</v>
      </c>
      <c r="B1082">
        <v>366</v>
      </c>
      <c r="C1082">
        <v>435.63333333333298</v>
      </c>
      <c r="D1082">
        <v>28.2997644277592</v>
      </c>
    </row>
    <row r="1083" spans="1:4" x14ac:dyDescent="0.25">
      <c r="A1083">
        <v>17312</v>
      </c>
      <c r="B1083">
        <v>366</v>
      </c>
      <c r="C1083">
        <v>417.6</v>
      </c>
      <c r="D1083">
        <v>20.647733262730998</v>
      </c>
    </row>
    <row r="1084" spans="1:4" x14ac:dyDescent="0.25">
      <c r="A1084">
        <v>17328</v>
      </c>
      <c r="B1084">
        <v>366</v>
      </c>
      <c r="C1084">
        <v>434.5</v>
      </c>
      <c r="D1084">
        <v>24.582853102653999</v>
      </c>
    </row>
    <row r="1085" spans="1:4" x14ac:dyDescent="0.25">
      <c r="A1085">
        <v>17344</v>
      </c>
      <c r="B1085">
        <v>366</v>
      </c>
      <c r="C1085">
        <v>438.56666666666598</v>
      </c>
      <c r="D1085">
        <v>30.056631732632798</v>
      </c>
    </row>
    <row r="1086" spans="1:4" x14ac:dyDescent="0.25">
      <c r="A1086">
        <v>17360</v>
      </c>
      <c r="B1086">
        <v>366</v>
      </c>
      <c r="C1086">
        <v>418.04444444444403</v>
      </c>
      <c r="D1086">
        <v>19.702177607288299</v>
      </c>
    </row>
    <row r="1087" spans="1:4" x14ac:dyDescent="0.25">
      <c r="A1087">
        <v>17376</v>
      </c>
      <c r="B1087">
        <v>366</v>
      </c>
      <c r="C1087">
        <v>418.722222222222</v>
      </c>
      <c r="D1087">
        <v>25.479415560093798</v>
      </c>
    </row>
    <row r="1088" spans="1:4" x14ac:dyDescent="0.25">
      <c r="A1088">
        <v>17392</v>
      </c>
      <c r="B1088">
        <v>366</v>
      </c>
      <c r="C1088">
        <v>429.45555555555501</v>
      </c>
      <c r="D1088">
        <v>22.742110285699301</v>
      </c>
    </row>
    <row r="1089" spans="1:4" x14ac:dyDescent="0.25">
      <c r="A1089">
        <v>17408</v>
      </c>
      <c r="B1089">
        <v>366</v>
      </c>
      <c r="C1089">
        <v>462.73333333333301</v>
      </c>
      <c r="D1089">
        <v>37.004143912089901</v>
      </c>
    </row>
    <row r="1090" spans="1:4" x14ac:dyDescent="0.25">
      <c r="A1090">
        <v>17424</v>
      </c>
      <c r="B1090">
        <v>366</v>
      </c>
      <c r="C1090">
        <v>422.73333333333301</v>
      </c>
      <c r="D1090">
        <v>28.151889614888798</v>
      </c>
    </row>
    <row r="1091" spans="1:4" x14ac:dyDescent="0.25">
      <c r="A1091">
        <v>17440</v>
      </c>
      <c r="B1091">
        <v>366</v>
      </c>
      <c r="C1091">
        <v>424.3</v>
      </c>
      <c r="D1091">
        <v>29.388754463040598</v>
      </c>
    </row>
    <row r="1092" spans="1:4" x14ac:dyDescent="0.25">
      <c r="A1092">
        <v>17456</v>
      </c>
      <c r="B1092">
        <v>366</v>
      </c>
      <c r="C1092">
        <v>429.888888888888</v>
      </c>
      <c r="D1092">
        <v>26.724289594318201</v>
      </c>
    </row>
    <row r="1093" spans="1:4" x14ac:dyDescent="0.25">
      <c r="A1093">
        <v>17472</v>
      </c>
      <c r="B1093">
        <v>366</v>
      </c>
      <c r="C1093">
        <v>430.63333333333298</v>
      </c>
      <c r="D1093">
        <v>29.9044589763243</v>
      </c>
    </row>
    <row r="1094" spans="1:4" x14ac:dyDescent="0.25">
      <c r="A1094">
        <v>17488</v>
      </c>
      <c r="B1094">
        <v>366</v>
      </c>
      <c r="C1094">
        <v>430.26666666666603</v>
      </c>
      <c r="D1094">
        <v>23.764492654191201</v>
      </c>
    </row>
    <row r="1095" spans="1:4" x14ac:dyDescent="0.25">
      <c r="A1095">
        <v>17504</v>
      </c>
      <c r="B1095">
        <v>366</v>
      </c>
      <c r="C1095">
        <v>456.155555555555</v>
      </c>
      <c r="D1095">
        <v>34.4512251390316</v>
      </c>
    </row>
    <row r="1096" spans="1:4" x14ac:dyDescent="0.25">
      <c r="A1096">
        <v>17520</v>
      </c>
      <c r="B1096">
        <v>366</v>
      </c>
      <c r="C1096">
        <v>456.58888888888799</v>
      </c>
      <c r="D1096">
        <v>33.668611971668199</v>
      </c>
    </row>
    <row r="1097" spans="1:4" x14ac:dyDescent="0.25">
      <c r="A1097">
        <v>17536</v>
      </c>
      <c r="B1097">
        <v>366</v>
      </c>
      <c r="C1097">
        <v>440.97777777777702</v>
      </c>
      <c r="D1097">
        <v>24.932343018558399</v>
      </c>
    </row>
    <row r="1098" spans="1:4" x14ac:dyDescent="0.25">
      <c r="A1098">
        <v>17552</v>
      </c>
      <c r="B1098">
        <v>366</v>
      </c>
      <c r="C1098">
        <v>435.52222222222201</v>
      </c>
      <c r="D1098">
        <v>26.695912203838599</v>
      </c>
    </row>
    <row r="1099" spans="1:4" x14ac:dyDescent="0.25">
      <c r="A1099">
        <v>17568</v>
      </c>
      <c r="B1099">
        <v>366</v>
      </c>
      <c r="C1099">
        <v>432.48888888888803</v>
      </c>
      <c r="D1099">
        <v>33.593400292466299</v>
      </c>
    </row>
    <row r="1100" spans="1:4" x14ac:dyDescent="0.25">
      <c r="A1100">
        <v>17584</v>
      </c>
      <c r="B1100">
        <v>366</v>
      </c>
      <c r="C1100">
        <v>427.58888888888799</v>
      </c>
      <c r="D1100">
        <v>23.3604102154071</v>
      </c>
    </row>
    <row r="1101" spans="1:4" x14ac:dyDescent="0.25">
      <c r="A1101">
        <v>17600</v>
      </c>
      <c r="B1101">
        <v>366</v>
      </c>
      <c r="C1101">
        <v>437.7</v>
      </c>
      <c r="D1101">
        <v>28.208135154399798</v>
      </c>
    </row>
    <row r="1102" spans="1:4" x14ac:dyDescent="0.25">
      <c r="A1102">
        <v>17616</v>
      </c>
      <c r="B1102">
        <v>366</v>
      </c>
      <c r="C1102">
        <v>428.55555555555497</v>
      </c>
      <c r="D1102">
        <v>23.106089197973098</v>
      </c>
    </row>
    <row r="1103" spans="1:4" x14ac:dyDescent="0.25">
      <c r="A1103">
        <v>17632</v>
      </c>
      <c r="B1103">
        <v>366</v>
      </c>
      <c r="C1103">
        <v>442.71111111111099</v>
      </c>
      <c r="D1103">
        <v>32.595584037802297</v>
      </c>
    </row>
    <row r="1104" spans="1:4" x14ac:dyDescent="0.25">
      <c r="A1104">
        <v>17648</v>
      </c>
      <c r="B1104">
        <v>366</v>
      </c>
      <c r="C1104">
        <v>426.61111111111097</v>
      </c>
      <c r="D1104">
        <v>23.797149429871901</v>
      </c>
    </row>
    <row r="1105" spans="1:4" x14ac:dyDescent="0.25">
      <c r="A1105">
        <v>17664</v>
      </c>
      <c r="B1105">
        <v>366</v>
      </c>
      <c r="C1105">
        <v>421.56666666666598</v>
      </c>
      <c r="D1105">
        <v>25.355713798318099</v>
      </c>
    </row>
    <row r="1106" spans="1:4" x14ac:dyDescent="0.25">
      <c r="A1106">
        <v>17680</v>
      </c>
      <c r="B1106">
        <v>366</v>
      </c>
      <c r="C1106">
        <v>424.933333333333</v>
      </c>
      <c r="D1106">
        <v>21.226189274363598</v>
      </c>
    </row>
    <row r="1107" spans="1:4" x14ac:dyDescent="0.25">
      <c r="A1107">
        <v>17696</v>
      </c>
      <c r="B1107">
        <v>366</v>
      </c>
      <c r="C1107">
        <v>433.96666666666601</v>
      </c>
      <c r="D1107">
        <v>27.421585171782699</v>
      </c>
    </row>
    <row r="1108" spans="1:4" x14ac:dyDescent="0.25">
      <c r="A1108">
        <v>17712</v>
      </c>
      <c r="B1108">
        <v>366</v>
      </c>
      <c r="C1108">
        <v>448.07777777777699</v>
      </c>
      <c r="D1108">
        <v>29.9207203484949</v>
      </c>
    </row>
    <row r="1109" spans="1:4" x14ac:dyDescent="0.25">
      <c r="A1109">
        <v>17728</v>
      </c>
      <c r="B1109">
        <v>366</v>
      </c>
      <c r="C1109">
        <v>425.53333333333302</v>
      </c>
      <c r="D1109">
        <v>26.993908777928201</v>
      </c>
    </row>
    <row r="1110" spans="1:4" x14ac:dyDescent="0.25">
      <c r="A1110">
        <v>17744</v>
      </c>
      <c r="B1110">
        <v>366</v>
      </c>
      <c r="C1110">
        <v>419.78888888888798</v>
      </c>
      <c r="D1110">
        <v>19.7436315720872</v>
      </c>
    </row>
    <row r="1111" spans="1:4" x14ac:dyDescent="0.25">
      <c r="A1111">
        <v>17760</v>
      </c>
      <c r="B1111">
        <v>366</v>
      </c>
      <c r="C1111">
        <v>426.62222222222198</v>
      </c>
      <c r="D1111">
        <v>29.3483210868574</v>
      </c>
    </row>
    <row r="1112" spans="1:4" x14ac:dyDescent="0.25">
      <c r="A1112">
        <v>17776</v>
      </c>
      <c r="B1112">
        <v>366</v>
      </c>
      <c r="C1112">
        <v>457.86666666666599</v>
      </c>
      <c r="D1112">
        <v>37.268753668455297</v>
      </c>
    </row>
    <row r="1113" spans="1:4" x14ac:dyDescent="0.25">
      <c r="A1113">
        <v>17792</v>
      </c>
      <c r="B1113">
        <v>366</v>
      </c>
      <c r="C1113">
        <v>424.96666666666601</v>
      </c>
      <c r="D1113">
        <v>24.684880662732201</v>
      </c>
    </row>
    <row r="1114" spans="1:4" x14ac:dyDescent="0.25">
      <c r="A1114">
        <v>17808</v>
      </c>
      <c r="B1114">
        <v>366</v>
      </c>
      <c r="C1114">
        <v>414.46666666666601</v>
      </c>
      <c r="D1114">
        <v>29.3000568827661</v>
      </c>
    </row>
    <row r="1115" spans="1:4" x14ac:dyDescent="0.25">
      <c r="A1115">
        <v>17824</v>
      </c>
      <c r="B1115">
        <v>366</v>
      </c>
      <c r="C1115">
        <v>434.877777777777</v>
      </c>
      <c r="D1115">
        <v>31.5502519017159</v>
      </c>
    </row>
    <row r="1116" spans="1:4" x14ac:dyDescent="0.25">
      <c r="A1116">
        <v>17840</v>
      </c>
      <c r="B1116">
        <v>366</v>
      </c>
      <c r="C1116">
        <v>436.6</v>
      </c>
      <c r="D1116">
        <v>27.424968348001499</v>
      </c>
    </row>
    <row r="1117" spans="1:4" x14ac:dyDescent="0.25">
      <c r="A1117">
        <v>17856</v>
      </c>
      <c r="B1117">
        <v>366</v>
      </c>
      <c r="C1117">
        <v>443.75555555555502</v>
      </c>
      <c r="D1117">
        <v>39.197593778504903</v>
      </c>
    </row>
    <row r="1118" spans="1:4" x14ac:dyDescent="0.25">
      <c r="A1118">
        <v>17872</v>
      </c>
      <c r="B1118">
        <v>366</v>
      </c>
      <c r="C1118">
        <v>416.1</v>
      </c>
      <c r="D1118">
        <v>21.0592022640934</v>
      </c>
    </row>
    <row r="1119" spans="1:4" x14ac:dyDescent="0.25">
      <c r="A1119">
        <v>17888</v>
      </c>
      <c r="B1119">
        <v>366</v>
      </c>
      <c r="C1119">
        <v>444.31111111111102</v>
      </c>
      <c r="D1119">
        <v>24.054403359627401</v>
      </c>
    </row>
    <row r="1120" spans="1:4" x14ac:dyDescent="0.25">
      <c r="A1120">
        <v>17904</v>
      </c>
      <c r="B1120">
        <v>366</v>
      </c>
      <c r="C1120">
        <v>420.78888888888798</v>
      </c>
      <c r="D1120">
        <v>27.181077750050999</v>
      </c>
    </row>
    <row r="1121" spans="1:4" x14ac:dyDescent="0.25">
      <c r="A1121">
        <v>17920</v>
      </c>
      <c r="B1121">
        <v>366</v>
      </c>
      <c r="C1121">
        <v>421.46666666666601</v>
      </c>
      <c r="D1121">
        <v>27.706878407917198</v>
      </c>
    </row>
    <row r="1122" spans="1:4" x14ac:dyDescent="0.25">
      <c r="A1122">
        <v>17936</v>
      </c>
      <c r="B1122">
        <v>366</v>
      </c>
      <c r="C1122">
        <v>422.51111111111101</v>
      </c>
      <c r="D1122">
        <v>25.942348237944099</v>
      </c>
    </row>
    <row r="1123" spans="1:4" x14ac:dyDescent="0.25">
      <c r="A1123">
        <v>17952</v>
      </c>
      <c r="B1123">
        <v>366</v>
      </c>
      <c r="C1123">
        <v>475.655555555555</v>
      </c>
      <c r="D1123">
        <v>45.399256261923497</v>
      </c>
    </row>
    <row r="1124" spans="1:4" x14ac:dyDescent="0.25">
      <c r="A1124">
        <v>17968</v>
      </c>
      <c r="B1124">
        <v>366</v>
      </c>
      <c r="C1124">
        <v>413.05555555555497</v>
      </c>
      <c r="D1124">
        <v>23.9955371364996</v>
      </c>
    </row>
    <row r="1125" spans="1:4" x14ac:dyDescent="0.25">
      <c r="A1125">
        <v>17984</v>
      </c>
      <c r="B1125">
        <v>366</v>
      </c>
      <c r="C1125">
        <v>441.28888888888798</v>
      </c>
      <c r="D1125">
        <v>31.328809760149699</v>
      </c>
    </row>
    <row r="1126" spans="1:4" x14ac:dyDescent="0.25">
      <c r="A1126">
        <v>18000</v>
      </c>
      <c r="B1126">
        <v>366</v>
      </c>
      <c r="C1126">
        <v>423.58888888888799</v>
      </c>
      <c r="D1126">
        <v>29.2213371222104</v>
      </c>
    </row>
    <row r="1127" spans="1:4" x14ac:dyDescent="0.25">
      <c r="A1127">
        <v>18016</v>
      </c>
      <c r="B1127">
        <v>366</v>
      </c>
      <c r="C1127">
        <v>419.54444444444403</v>
      </c>
      <c r="D1127">
        <v>24.073572929256802</v>
      </c>
    </row>
    <row r="1128" spans="1:4" x14ac:dyDescent="0.25">
      <c r="A1128">
        <v>18032</v>
      </c>
      <c r="B1128">
        <v>366</v>
      </c>
      <c r="C1128">
        <v>425.14444444444399</v>
      </c>
      <c r="D1128">
        <v>26.1918397432445</v>
      </c>
    </row>
    <row r="1129" spans="1:4" x14ac:dyDescent="0.25">
      <c r="A1129">
        <v>18048</v>
      </c>
      <c r="B1129">
        <v>366</v>
      </c>
      <c r="C1129">
        <v>416.58888888888799</v>
      </c>
      <c r="D1129">
        <v>22.943357520663501</v>
      </c>
    </row>
    <row r="1130" spans="1:4" x14ac:dyDescent="0.25">
      <c r="A1130">
        <v>18064</v>
      </c>
      <c r="B1130">
        <v>366</v>
      </c>
      <c r="C1130">
        <v>430.32222222222202</v>
      </c>
      <c r="D1130">
        <v>24.727774657380099</v>
      </c>
    </row>
    <row r="1131" spans="1:4" x14ac:dyDescent="0.25">
      <c r="A1131">
        <v>18080</v>
      </c>
      <c r="B1131">
        <v>366</v>
      </c>
      <c r="C1131">
        <v>426.444444444444</v>
      </c>
      <c r="D1131">
        <v>17.7564455346415</v>
      </c>
    </row>
    <row r="1132" spans="1:4" x14ac:dyDescent="0.25">
      <c r="A1132">
        <v>18096</v>
      </c>
      <c r="B1132">
        <v>366</v>
      </c>
      <c r="C1132">
        <v>418.155555555555</v>
      </c>
      <c r="D1132">
        <v>21.522552053917298</v>
      </c>
    </row>
    <row r="1133" spans="1:4" x14ac:dyDescent="0.25">
      <c r="A1133">
        <v>18112</v>
      </c>
      <c r="B1133">
        <v>366</v>
      </c>
      <c r="C1133">
        <v>423.888888888888</v>
      </c>
      <c r="D1133">
        <v>26.322970300330802</v>
      </c>
    </row>
    <row r="1134" spans="1:4" x14ac:dyDescent="0.25">
      <c r="A1134">
        <v>18128</v>
      </c>
      <c r="B1134">
        <v>366</v>
      </c>
      <c r="C1134">
        <v>423.222222222222</v>
      </c>
      <c r="D1134">
        <v>27.843123139706101</v>
      </c>
    </row>
    <row r="1135" spans="1:4" x14ac:dyDescent="0.25">
      <c r="A1135">
        <v>18144</v>
      </c>
      <c r="B1135">
        <v>366</v>
      </c>
      <c r="C1135">
        <v>430.53333333333302</v>
      </c>
      <c r="D1135">
        <v>29.378071943391902</v>
      </c>
    </row>
    <row r="1136" spans="1:4" x14ac:dyDescent="0.25">
      <c r="A1136">
        <v>18160</v>
      </c>
      <c r="B1136">
        <v>366</v>
      </c>
      <c r="C1136">
        <v>424.36666666666599</v>
      </c>
      <c r="D1136">
        <v>23.585518155568799</v>
      </c>
    </row>
    <row r="1137" spans="1:4" x14ac:dyDescent="0.25">
      <c r="A1137">
        <v>18176</v>
      </c>
      <c r="B1137">
        <v>366</v>
      </c>
      <c r="C1137">
        <v>438.377777777777</v>
      </c>
      <c r="D1137">
        <v>30.115915975804601</v>
      </c>
    </row>
    <row r="1138" spans="1:4" x14ac:dyDescent="0.25">
      <c r="A1138">
        <v>18192</v>
      </c>
      <c r="B1138">
        <v>366</v>
      </c>
      <c r="C1138">
        <v>429.78888888888798</v>
      </c>
      <c r="D1138">
        <v>24.524588316601001</v>
      </c>
    </row>
    <row r="1139" spans="1:4" x14ac:dyDescent="0.25">
      <c r="A1139">
        <v>18208</v>
      </c>
      <c r="B1139">
        <v>366</v>
      </c>
      <c r="C1139">
        <v>437.33333333333297</v>
      </c>
      <c r="D1139">
        <v>29.711202526245099</v>
      </c>
    </row>
    <row r="1140" spans="1:4" x14ac:dyDescent="0.25">
      <c r="A1140">
        <v>18224</v>
      </c>
      <c r="B1140">
        <v>366</v>
      </c>
      <c r="C1140">
        <v>418.62222222222198</v>
      </c>
      <c r="D1140">
        <v>19.214333641423799</v>
      </c>
    </row>
    <row r="1141" spans="1:4" x14ac:dyDescent="0.25">
      <c r="A1141">
        <v>18240</v>
      </c>
      <c r="B1141">
        <v>366</v>
      </c>
      <c r="C1141">
        <v>414.722222222222</v>
      </c>
      <c r="D1141">
        <v>21.6245887707991</v>
      </c>
    </row>
    <row r="1142" spans="1:4" x14ac:dyDescent="0.25">
      <c r="A1142">
        <v>18256</v>
      </c>
      <c r="B1142">
        <v>366</v>
      </c>
      <c r="C1142">
        <v>430.888888888888</v>
      </c>
      <c r="D1142">
        <v>24.354075380812901</v>
      </c>
    </row>
    <row r="1143" spans="1:4" x14ac:dyDescent="0.25">
      <c r="A1143">
        <v>18272</v>
      </c>
      <c r="B1143">
        <v>366</v>
      </c>
      <c r="C1143">
        <v>439.48888888888803</v>
      </c>
      <c r="D1143">
        <v>29.0269011031891</v>
      </c>
    </row>
    <row r="1144" spans="1:4" x14ac:dyDescent="0.25">
      <c r="A1144">
        <v>18288</v>
      </c>
      <c r="B1144">
        <v>366</v>
      </c>
      <c r="C1144">
        <v>419.45555555555501</v>
      </c>
      <c r="D1144">
        <v>21.971780442250601</v>
      </c>
    </row>
    <row r="1145" spans="1:4" x14ac:dyDescent="0.25">
      <c r="A1145">
        <v>18304</v>
      </c>
      <c r="B1145">
        <v>366</v>
      </c>
      <c r="C1145">
        <v>441.377777777777</v>
      </c>
      <c r="D1145">
        <v>31.350554763043899</v>
      </c>
    </row>
    <row r="1146" spans="1:4" x14ac:dyDescent="0.25">
      <c r="A1146">
        <v>18320</v>
      </c>
      <c r="B1146">
        <v>366</v>
      </c>
      <c r="C1146">
        <v>418.4</v>
      </c>
      <c r="D1146">
        <v>26.491843608510401</v>
      </c>
    </row>
    <row r="1147" spans="1:4" x14ac:dyDescent="0.25">
      <c r="A1147">
        <v>18336</v>
      </c>
      <c r="B1147">
        <v>366</v>
      </c>
      <c r="C1147">
        <v>428.2</v>
      </c>
      <c r="D1147">
        <v>26.4079954222622</v>
      </c>
    </row>
    <row r="1148" spans="1:4" x14ac:dyDescent="0.25">
      <c r="A1148">
        <v>18352</v>
      </c>
      <c r="B1148">
        <v>366</v>
      </c>
      <c r="C1148">
        <v>416.08888888888799</v>
      </c>
      <c r="D1148">
        <v>25.9133789745093</v>
      </c>
    </row>
    <row r="1149" spans="1:4" x14ac:dyDescent="0.25">
      <c r="A1149">
        <v>18368</v>
      </c>
      <c r="B1149">
        <v>366</v>
      </c>
      <c r="C1149">
        <v>427.92222222222199</v>
      </c>
      <c r="D1149">
        <v>25.739389519557399</v>
      </c>
    </row>
    <row r="1150" spans="1:4" x14ac:dyDescent="0.25">
      <c r="A1150">
        <v>18384</v>
      </c>
      <c r="B1150">
        <v>366</v>
      </c>
      <c r="C1150">
        <v>431.21111111111099</v>
      </c>
      <c r="D1150">
        <v>24.044169745812201</v>
      </c>
    </row>
    <row r="1151" spans="1:4" x14ac:dyDescent="0.25">
      <c r="A1151">
        <v>18400</v>
      </c>
      <c r="B1151">
        <v>366</v>
      </c>
      <c r="C1151">
        <v>437.53333333333302</v>
      </c>
      <c r="D1151">
        <v>28.761162084388101</v>
      </c>
    </row>
    <row r="1152" spans="1:4" x14ac:dyDescent="0.25">
      <c r="A1152">
        <v>18416</v>
      </c>
      <c r="B1152">
        <v>366</v>
      </c>
      <c r="C1152">
        <v>452.85555555555499</v>
      </c>
      <c r="D1152">
        <v>36.3316700264876</v>
      </c>
    </row>
    <row r="1153" spans="1:4" x14ac:dyDescent="0.25">
      <c r="A1153">
        <v>18432</v>
      </c>
      <c r="B1153">
        <v>366</v>
      </c>
      <c r="C1153">
        <v>440.722222222222</v>
      </c>
      <c r="D1153">
        <v>27.202135446311999</v>
      </c>
    </row>
    <row r="1154" spans="1:4" x14ac:dyDescent="0.25">
      <c r="A1154">
        <v>18448</v>
      </c>
      <c r="B1154">
        <v>366</v>
      </c>
      <c r="C1154">
        <v>447.92222222222199</v>
      </c>
      <c r="D1154">
        <v>30.4376330579898</v>
      </c>
    </row>
    <row r="1155" spans="1:4" x14ac:dyDescent="0.25">
      <c r="A1155">
        <v>18464</v>
      </c>
      <c r="B1155">
        <v>366</v>
      </c>
      <c r="C1155">
        <v>432.74444444444401</v>
      </c>
      <c r="D1155">
        <v>32.091037555024897</v>
      </c>
    </row>
    <row r="1156" spans="1:4" x14ac:dyDescent="0.25">
      <c r="A1156">
        <v>18480</v>
      </c>
      <c r="B1156">
        <v>366</v>
      </c>
      <c r="C1156">
        <v>446.155555555555</v>
      </c>
      <c r="D1156">
        <v>25.7759194732478</v>
      </c>
    </row>
    <row r="1157" spans="1:4" x14ac:dyDescent="0.25">
      <c r="A1157">
        <v>18496</v>
      </c>
      <c r="B1157">
        <v>366</v>
      </c>
      <c r="C1157">
        <v>443.58888888888799</v>
      </c>
      <c r="D1157">
        <v>33.604528280986898</v>
      </c>
    </row>
    <row r="1158" spans="1:4" x14ac:dyDescent="0.25">
      <c r="A1158">
        <v>18512</v>
      </c>
      <c r="B1158">
        <v>366</v>
      </c>
      <c r="C1158">
        <v>423.33333333333297</v>
      </c>
      <c r="D1158">
        <v>19.909238503211899</v>
      </c>
    </row>
    <row r="1159" spans="1:4" x14ac:dyDescent="0.25">
      <c r="A1159">
        <v>18528</v>
      </c>
      <c r="B1159">
        <v>366</v>
      </c>
      <c r="C1159">
        <v>433.67777777777701</v>
      </c>
      <c r="D1159">
        <v>24.7663875164967</v>
      </c>
    </row>
    <row r="1160" spans="1:4" x14ac:dyDescent="0.25">
      <c r="A1160">
        <v>18544</v>
      </c>
      <c r="B1160">
        <v>366</v>
      </c>
      <c r="C1160">
        <v>428.4</v>
      </c>
      <c r="D1160">
        <v>25.441348671448601</v>
      </c>
    </row>
    <row r="1161" spans="1:4" x14ac:dyDescent="0.25">
      <c r="A1161">
        <v>18560</v>
      </c>
      <c r="B1161">
        <v>366</v>
      </c>
      <c r="C1161">
        <v>434.95555555555501</v>
      </c>
      <c r="D1161">
        <v>27.749639081180899</v>
      </c>
    </row>
    <row r="1162" spans="1:4" x14ac:dyDescent="0.25">
      <c r="A1162">
        <v>18576</v>
      </c>
      <c r="B1162">
        <v>366</v>
      </c>
      <c r="C1162">
        <v>418.21111111111099</v>
      </c>
      <c r="D1162">
        <v>23.003137198818202</v>
      </c>
    </row>
    <row r="1163" spans="1:4" x14ac:dyDescent="0.25">
      <c r="A1163">
        <v>18592</v>
      </c>
      <c r="B1163">
        <v>366</v>
      </c>
      <c r="C1163">
        <v>453.86666666666599</v>
      </c>
      <c r="D1163">
        <v>31.176985813969299</v>
      </c>
    </row>
    <row r="1164" spans="1:4" x14ac:dyDescent="0.25">
      <c r="A1164">
        <v>18608</v>
      </c>
      <c r="B1164">
        <v>366</v>
      </c>
      <c r="C1164">
        <v>417.75555555555502</v>
      </c>
      <c r="D1164">
        <v>22.788550298150898</v>
      </c>
    </row>
    <row r="1165" spans="1:4" x14ac:dyDescent="0.25">
      <c r="A1165">
        <v>18624</v>
      </c>
      <c r="B1165">
        <v>366</v>
      </c>
      <c r="C1165">
        <v>425.54444444444403</v>
      </c>
      <c r="D1165">
        <v>26.1007284321981</v>
      </c>
    </row>
    <row r="1166" spans="1:4" x14ac:dyDescent="0.25">
      <c r="A1166">
        <v>18640</v>
      </c>
      <c r="B1166">
        <v>366</v>
      </c>
      <c r="C1166">
        <v>418.166666666666</v>
      </c>
      <c r="D1166">
        <v>17.161487891982599</v>
      </c>
    </row>
    <row r="1167" spans="1:4" x14ac:dyDescent="0.25">
      <c r="A1167">
        <v>18656</v>
      </c>
      <c r="B1167">
        <v>366</v>
      </c>
      <c r="C1167">
        <v>441.85555555555499</v>
      </c>
      <c r="D1167">
        <v>31.912227232106101</v>
      </c>
    </row>
    <row r="1168" spans="1:4" x14ac:dyDescent="0.25">
      <c r="A1168">
        <v>18672</v>
      </c>
      <c r="B1168">
        <v>366</v>
      </c>
      <c r="C1168">
        <v>425.888888888888</v>
      </c>
      <c r="D1168">
        <v>25.202929478951098</v>
      </c>
    </row>
    <row r="1169" spans="1:4" x14ac:dyDescent="0.25">
      <c r="A1169">
        <v>18688</v>
      </c>
      <c r="B1169">
        <v>366</v>
      </c>
      <c r="C1169">
        <v>428.64444444444399</v>
      </c>
      <c r="D1169">
        <v>20.504368700412801</v>
      </c>
    </row>
    <row r="1170" spans="1:4" x14ac:dyDescent="0.25">
      <c r="A1170">
        <v>18704</v>
      </c>
      <c r="B1170">
        <v>366</v>
      </c>
      <c r="C1170">
        <v>409.85555555555499</v>
      </c>
      <c r="D1170">
        <v>25.404969378761301</v>
      </c>
    </row>
    <row r="1171" spans="1:4" x14ac:dyDescent="0.25">
      <c r="A1171">
        <v>18720</v>
      </c>
      <c r="B1171">
        <v>366</v>
      </c>
      <c r="C1171">
        <v>444.02222222222201</v>
      </c>
      <c r="D1171">
        <v>33.6240581124678</v>
      </c>
    </row>
    <row r="1172" spans="1:4" x14ac:dyDescent="0.25">
      <c r="A1172">
        <v>18736</v>
      </c>
      <c r="B1172">
        <v>366</v>
      </c>
      <c r="C1172">
        <v>423.76666666666603</v>
      </c>
      <c r="D1172">
        <v>22.9036872334759</v>
      </c>
    </row>
    <row r="1173" spans="1:4" x14ac:dyDescent="0.25">
      <c r="A1173">
        <v>18752</v>
      </c>
      <c r="B1173">
        <v>366</v>
      </c>
      <c r="C1173">
        <v>432.73333333333301</v>
      </c>
      <c r="D1173">
        <v>25.9986324426668</v>
      </c>
    </row>
    <row r="1174" spans="1:4" x14ac:dyDescent="0.25">
      <c r="A1174">
        <v>18768</v>
      </c>
      <c r="B1174">
        <v>366</v>
      </c>
      <c r="C1174">
        <v>448.08888888888799</v>
      </c>
      <c r="D1174">
        <v>32.665185151589903</v>
      </c>
    </row>
    <row r="1175" spans="1:4" x14ac:dyDescent="0.25">
      <c r="A1175">
        <v>18784</v>
      </c>
      <c r="B1175">
        <v>366</v>
      </c>
      <c r="C1175">
        <v>430</v>
      </c>
      <c r="D1175">
        <v>32.312020467105803</v>
      </c>
    </row>
    <row r="1176" spans="1:4" x14ac:dyDescent="0.25">
      <c r="A1176">
        <v>18800</v>
      </c>
      <c r="B1176">
        <v>366</v>
      </c>
      <c r="C1176">
        <v>446.03333333333302</v>
      </c>
      <c r="D1176">
        <v>32.0015451015867</v>
      </c>
    </row>
    <row r="1177" spans="1:4" x14ac:dyDescent="0.25">
      <c r="A1177">
        <v>18816</v>
      </c>
      <c r="B1177">
        <v>366</v>
      </c>
      <c r="C1177">
        <v>432.46666666666601</v>
      </c>
      <c r="D1177">
        <v>25.7945730726445</v>
      </c>
    </row>
    <row r="1178" spans="1:4" x14ac:dyDescent="0.25">
      <c r="A1178">
        <v>18832</v>
      </c>
      <c r="B1178">
        <v>366</v>
      </c>
      <c r="C1178">
        <v>412.42222222222199</v>
      </c>
      <c r="D1178">
        <v>20.1483265242648</v>
      </c>
    </row>
    <row r="1179" spans="1:4" x14ac:dyDescent="0.25">
      <c r="A1179">
        <v>18848</v>
      </c>
      <c r="B1179">
        <v>366</v>
      </c>
      <c r="C1179">
        <v>424.77777777777698</v>
      </c>
      <c r="D1179">
        <v>24.4566636126379</v>
      </c>
    </row>
    <row r="1180" spans="1:4" x14ac:dyDescent="0.25">
      <c r="A1180">
        <v>18864</v>
      </c>
      <c r="B1180">
        <v>366</v>
      </c>
      <c r="C1180">
        <v>433.25555555555502</v>
      </c>
      <c r="D1180">
        <v>23.8600368403883</v>
      </c>
    </row>
    <row r="1181" spans="1:4" x14ac:dyDescent="0.25">
      <c r="A1181">
        <v>18880</v>
      </c>
      <c r="B1181">
        <v>366</v>
      </c>
      <c r="C1181">
        <v>449.18888888888802</v>
      </c>
      <c r="D1181">
        <v>33.635924724894402</v>
      </c>
    </row>
    <row r="1182" spans="1:4" x14ac:dyDescent="0.25">
      <c r="A1182">
        <v>18896</v>
      </c>
      <c r="B1182">
        <v>366</v>
      </c>
      <c r="C1182">
        <v>431.933333333333</v>
      </c>
      <c r="D1182">
        <v>18.0344115512538</v>
      </c>
    </row>
    <row r="1183" spans="1:4" x14ac:dyDescent="0.25">
      <c r="A1183">
        <v>18912</v>
      </c>
      <c r="B1183">
        <v>366</v>
      </c>
      <c r="C1183">
        <v>435.78888888888798</v>
      </c>
      <c r="D1183">
        <v>26.742182427536701</v>
      </c>
    </row>
    <row r="1184" spans="1:4" x14ac:dyDescent="0.25">
      <c r="A1184">
        <v>18928</v>
      </c>
      <c r="B1184">
        <v>366</v>
      </c>
      <c r="C1184">
        <v>462.722222222222</v>
      </c>
      <c r="D1184">
        <v>42.634370010272598</v>
      </c>
    </row>
    <row r="1185" spans="1:4" x14ac:dyDescent="0.25">
      <c r="A1185">
        <v>18944</v>
      </c>
      <c r="B1185">
        <v>366</v>
      </c>
      <c r="C1185">
        <v>437.36666666666599</v>
      </c>
      <c r="D1185">
        <v>28.782112500648701</v>
      </c>
    </row>
    <row r="1186" spans="1:4" x14ac:dyDescent="0.25">
      <c r="A1186">
        <v>18960</v>
      </c>
      <c r="B1186">
        <v>366</v>
      </c>
      <c r="C1186">
        <v>426.78888888888798</v>
      </c>
      <c r="D1186">
        <v>26.976736663052002</v>
      </c>
    </row>
    <row r="1187" spans="1:4" x14ac:dyDescent="0.25">
      <c r="A1187">
        <v>18976</v>
      </c>
      <c r="B1187">
        <v>366</v>
      </c>
      <c r="C1187">
        <v>437.52222222222201</v>
      </c>
      <c r="D1187">
        <v>30.4897898311978</v>
      </c>
    </row>
    <row r="1188" spans="1:4" x14ac:dyDescent="0.25">
      <c r="A1188">
        <v>18992</v>
      </c>
      <c r="B1188">
        <v>366</v>
      </c>
      <c r="C1188">
        <v>431.85555555555499</v>
      </c>
      <c r="D1188">
        <v>26.309086352272999</v>
      </c>
    </row>
    <row r="1189" spans="1:4" x14ac:dyDescent="0.25">
      <c r="A1189">
        <v>19008</v>
      </c>
      <c r="B1189">
        <v>366</v>
      </c>
      <c r="C1189">
        <v>429.1</v>
      </c>
      <c r="D1189">
        <v>31.076268187226699</v>
      </c>
    </row>
    <row r="1190" spans="1:4" x14ac:dyDescent="0.25">
      <c r="A1190">
        <v>19024</v>
      </c>
      <c r="B1190">
        <v>366</v>
      </c>
      <c r="C1190">
        <v>433.21111111111099</v>
      </c>
      <c r="D1190">
        <v>29.014745080712999</v>
      </c>
    </row>
    <row r="1191" spans="1:4" x14ac:dyDescent="0.25">
      <c r="A1191">
        <v>19040</v>
      </c>
      <c r="B1191">
        <v>366</v>
      </c>
      <c r="C1191">
        <v>439.31111111111102</v>
      </c>
      <c r="D1191">
        <v>24.556802381618699</v>
      </c>
    </row>
    <row r="1192" spans="1:4" x14ac:dyDescent="0.25">
      <c r="A1192">
        <v>19056</v>
      </c>
      <c r="B1192">
        <v>366</v>
      </c>
      <c r="C1192">
        <v>414.666666666666</v>
      </c>
      <c r="D1192">
        <v>18.0277563773199</v>
      </c>
    </row>
    <row r="1193" spans="1:4" x14ac:dyDescent="0.25">
      <c r="A1193">
        <v>19072</v>
      </c>
      <c r="B1193">
        <v>366</v>
      </c>
      <c r="C1193">
        <v>424.6</v>
      </c>
      <c r="D1193">
        <v>23.861079420493699</v>
      </c>
    </row>
    <row r="1194" spans="1:4" x14ac:dyDescent="0.25">
      <c r="A1194">
        <v>19088</v>
      </c>
      <c r="B1194">
        <v>366</v>
      </c>
      <c r="C1194">
        <v>427.877777777777</v>
      </c>
      <c r="D1194">
        <v>25.974700416528201</v>
      </c>
    </row>
    <row r="1195" spans="1:4" x14ac:dyDescent="0.25">
      <c r="A1195">
        <v>19104</v>
      </c>
      <c r="B1195">
        <v>366</v>
      </c>
      <c r="C1195">
        <v>407.9</v>
      </c>
      <c r="D1195">
        <v>26.480202248304501</v>
      </c>
    </row>
    <row r="1196" spans="1:4" x14ac:dyDescent="0.25">
      <c r="A1196">
        <v>19120</v>
      </c>
      <c r="B1196">
        <v>366</v>
      </c>
      <c r="C1196">
        <v>447.63333333333298</v>
      </c>
      <c r="D1196">
        <v>29.842345007649001</v>
      </c>
    </row>
    <row r="1197" spans="1:4" x14ac:dyDescent="0.25">
      <c r="A1197">
        <v>19136</v>
      </c>
      <c r="B1197">
        <v>366</v>
      </c>
      <c r="C1197">
        <v>433.08888888888799</v>
      </c>
      <c r="D1197">
        <v>33.286515269181102</v>
      </c>
    </row>
    <row r="1198" spans="1:4" x14ac:dyDescent="0.25">
      <c r="A1198">
        <v>19152</v>
      </c>
      <c r="B1198">
        <v>366</v>
      </c>
      <c r="C1198">
        <v>446.222222222222</v>
      </c>
      <c r="D1198">
        <v>33.718368807843099</v>
      </c>
    </row>
    <row r="1199" spans="1:4" x14ac:dyDescent="0.25">
      <c r="A1199">
        <v>19168</v>
      </c>
      <c r="B1199">
        <v>366</v>
      </c>
      <c r="C1199">
        <v>421.27777777777698</v>
      </c>
      <c r="D1199">
        <v>19.308620859765501</v>
      </c>
    </row>
    <row r="1200" spans="1:4" x14ac:dyDescent="0.25">
      <c r="A1200">
        <v>19184</v>
      </c>
      <c r="B1200">
        <v>366</v>
      </c>
      <c r="C1200">
        <v>440.42222222222199</v>
      </c>
      <c r="D1200">
        <v>30.581031803600698</v>
      </c>
    </row>
    <row r="1201" spans="1:4" x14ac:dyDescent="0.25">
      <c r="A1201">
        <v>19200</v>
      </c>
      <c r="B1201">
        <v>366</v>
      </c>
      <c r="C1201">
        <v>437.32222222222202</v>
      </c>
      <c r="D1201">
        <v>23.0351556335469</v>
      </c>
    </row>
    <row r="1202" spans="1:4" x14ac:dyDescent="0.25">
      <c r="A1202">
        <v>19216</v>
      </c>
      <c r="B1202">
        <v>366</v>
      </c>
      <c r="C1202">
        <v>402.433333333333</v>
      </c>
      <c r="D1202">
        <v>30.787100473340299</v>
      </c>
    </row>
    <row r="1203" spans="1:4" x14ac:dyDescent="0.25">
      <c r="A1203">
        <v>19232</v>
      </c>
      <c r="B1203">
        <v>366</v>
      </c>
      <c r="C1203">
        <v>436.5</v>
      </c>
      <c r="D1203">
        <v>30.324632451743401</v>
      </c>
    </row>
    <row r="1204" spans="1:4" x14ac:dyDescent="0.25">
      <c r="A1204">
        <v>19248</v>
      </c>
      <c r="B1204">
        <v>366</v>
      </c>
      <c r="C1204">
        <v>420.74444444444401</v>
      </c>
      <c r="D1204">
        <v>23.7447356088839</v>
      </c>
    </row>
    <row r="1205" spans="1:4" x14ac:dyDescent="0.25">
      <c r="A1205">
        <v>19264</v>
      </c>
      <c r="B1205">
        <v>366</v>
      </c>
      <c r="C1205">
        <v>434.17777777777701</v>
      </c>
      <c r="D1205">
        <v>25.369087829166201</v>
      </c>
    </row>
    <row r="1206" spans="1:4" x14ac:dyDescent="0.25">
      <c r="A1206">
        <v>19280</v>
      </c>
      <c r="B1206">
        <v>366</v>
      </c>
      <c r="C1206">
        <v>415.36666666666599</v>
      </c>
      <c r="D1206">
        <v>28.610584676925999</v>
      </c>
    </row>
    <row r="1207" spans="1:4" x14ac:dyDescent="0.25">
      <c r="A1207">
        <v>19296</v>
      </c>
      <c r="B1207">
        <v>366</v>
      </c>
      <c r="C1207">
        <v>420.85555555555499</v>
      </c>
      <c r="D1207">
        <v>21.974511048086299</v>
      </c>
    </row>
    <row r="1208" spans="1:4" x14ac:dyDescent="0.25">
      <c r="A1208">
        <v>19312</v>
      </c>
      <c r="B1208">
        <v>366</v>
      </c>
      <c r="C1208">
        <v>439.05555555555497</v>
      </c>
      <c r="D1208">
        <v>26.453884869549</v>
      </c>
    </row>
    <row r="1209" spans="1:4" x14ac:dyDescent="0.25">
      <c r="A1209">
        <v>19328</v>
      </c>
      <c r="B1209">
        <v>366</v>
      </c>
      <c r="C1209">
        <v>448.3</v>
      </c>
      <c r="D1209">
        <v>34.752282099325598</v>
      </c>
    </row>
    <row r="1210" spans="1:4" x14ac:dyDescent="0.25">
      <c r="A1210">
        <v>19344</v>
      </c>
      <c r="B1210">
        <v>366</v>
      </c>
      <c r="C1210">
        <v>438.84444444444398</v>
      </c>
      <c r="D1210">
        <v>26.402403556877999</v>
      </c>
    </row>
    <row r="1211" spans="1:4" x14ac:dyDescent="0.25">
      <c r="A1211">
        <v>19360</v>
      </c>
      <c r="B1211">
        <v>366</v>
      </c>
      <c r="C1211">
        <v>410.01111111111101</v>
      </c>
      <c r="D1211">
        <v>31.011286276825199</v>
      </c>
    </row>
    <row r="1212" spans="1:4" x14ac:dyDescent="0.25">
      <c r="A1212">
        <v>19376</v>
      </c>
      <c r="B1212">
        <v>366</v>
      </c>
      <c r="C1212">
        <v>448.47777777777702</v>
      </c>
      <c r="D1212">
        <v>36.713977894522699</v>
      </c>
    </row>
    <row r="1213" spans="1:4" x14ac:dyDescent="0.25">
      <c r="A1213">
        <v>19392</v>
      </c>
      <c r="B1213">
        <v>366</v>
      </c>
      <c r="C1213">
        <v>437.18888888888802</v>
      </c>
      <c r="D1213">
        <v>27.466300339160799</v>
      </c>
    </row>
    <row r="1214" spans="1:4" x14ac:dyDescent="0.25">
      <c r="A1214">
        <v>19408</v>
      </c>
      <c r="B1214">
        <v>366</v>
      </c>
      <c r="C1214">
        <v>434.9</v>
      </c>
      <c r="D1214">
        <v>24.574173434726099</v>
      </c>
    </row>
    <row r="1215" spans="1:4" x14ac:dyDescent="0.25">
      <c r="A1215">
        <v>19424</v>
      </c>
      <c r="B1215">
        <v>366</v>
      </c>
      <c r="C1215">
        <v>416.7</v>
      </c>
      <c r="D1215">
        <v>23.070158695210999</v>
      </c>
    </row>
    <row r="1216" spans="1:4" x14ac:dyDescent="0.25">
      <c r="A1216">
        <v>19440</v>
      </c>
      <c r="B1216">
        <v>366</v>
      </c>
      <c r="C1216">
        <v>452.24444444444401</v>
      </c>
      <c r="D1216">
        <v>33.441262307086397</v>
      </c>
    </row>
    <row r="1217" spans="1:4" x14ac:dyDescent="0.25">
      <c r="A1217">
        <v>19456</v>
      </c>
      <c r="B1217">
        <v>366</v>
      </c>
      <c r="C1217">
        <v>440.944444444444</v>
      </c>
      <c r="D1217">
        <v>29.898852118847099</v>
      </c>
    </row>
    <row r="1218" spans="1:4" x14ac:dyDescent="0.25">
      <c r="A1218">
        <v>19472</v>
      </c>
      <c r="B1218">
        <v>366</v>
      </c>
      <c r="C1218">
        <v>440.01111111111101</v>
      </c>
      <c r="D1218">
        <v>34.330580616006102</v>
      </c>
    </row>
    <row r="1219" spans="1:4" x14ac:dyDescent="0.25">
      <c r="A1219">
        <v>19488</v>
      </c>
      <c r="B1219">
        <v>366</v>
      </c>
      <c r="C1219">
        <v>418.73333333333301</v>
      </c>
      <c r="D1219">
        <v>23.925718380019401</v>
      </c>
    </row>
    <row r="1220" spans="1:4" x14ac:dyDescent="0.25">
      <c r="A1220">
        <v>19504</v>
      </c>
      <c r="B1220">
        <v>366</v>
      </c>
      <c r="C1220">
        <v>438.933333333333</v>
      </c>
      <c r="D1220">
        <v>30.337655369743601</v>
      </c>
    </row>
    <row r="1221" spans="1:4" x14ac:dyDescent="0.25">
      <c r="A1221">
        <v>19520</v>
      </c>
      <c r="B1221">
        <v>366</v>
      </c>
      <c r="C1221">
        <v>432.388888888888</v>
      </c>
      <c r="D1221">
        <v>28.100096656395401</v>
      </c>
    </row>
    <row r="1222" spans="1:4" x14ac:dyDescent="0.25">
      <c r="A1222">
        <v>19536</v>
      </c>
      <c r="B1222">
        <v>366</v>
      </c>
      <c r="C1222">
        <v>426.97777777777702</v>
      </c>
      <c r="D1222">
        <v>24.937244692217</v>
      </c>
    </row>
    <row r="1223" spans="1:4" x14ac:dyDescent="0.25">
      <c r="A1223">
        <v>19552</v>
      </c>
      <c r="B1223">
        <v>366</v>
      </c>
      <c r="C1223">
        <v>452.55555555555497</v>
      </c>
      <c r="D1223">
        <v>29.3647979394493</v>
      </c>
    </row>
    <row r="1224" spans="1:4" x14ac:dyDescent="0.25">
      <c r="A1224">
        <v>19568</v>
      </c>
      <c r="B1224">
        <v>366</v>
      </c>
      <c r="C1224">
        <v>462.62222222222198</v>
      </c>
      <c r="D1224">
        <v>32.567051440162203</v>
      </c>
    </row>
    <row r="1225" spans="1:4" x14ac:dyDescent="0.25">
      <c r="A1225">
        <v>19584</v>
      </c>
      <c r="B1225">
        <v>366</v>
      </c>
      <c r="C1225">
        <v>429.57777777777699</v>
      </c>
      <c r="D1225">
        <v>31.496729205066401</v>
      </c>
    </row>
    <row r="1226" spans="1:4" x14ac:dyDescent="0.25">
      <c r="A1226">
        <v>19600</v>
      </c>
      <c r="B1226">
        <v>366</v>
      </c>
      <c r="C1226">
        <v>466.42222222222199</v>
      </c>
      <c r="D1226">
        <v>35.255252651288302</v>
      </c>
    </row>
    <row r="1227" spans="1:4" x14ac:dyDescent="0.25">
      <c r="A1227">
        <v>19616</v>
      </c>
      <c r="B1227">
        <v>366</v>
      </c>
      <c r="C1227">
        <v>429</v>
      </c>
      <c r="D1227">
        <v>31.552425509864602</v>
      </c>
    </row>
    <row r="1228" spans="1:4" x14ac:dyDescent="0.25">
      <c r="A1228">
        <v>19632</v>
      </c>
      <c r="B1228">
        <v>366</v>
      </c>
      <c r="C1228">
        <v>429.76666666666603</v>
      </c>
      <c r="D1228">
        <v>27.175581359415698</v>
      </c>
    </row>
    <row r="1229" spans="1:4" x14ac:dyDescent="0.25">
      <c r="A1229">
        <v>19648</v>
      </c>
      <c r="B1229">
        <v>366</v>
      </c>
      <c r="C1229">
        <v>431</v>
      </c>
      <c r="D1229">
        <v>28.6821663523986</v>
      </c>
    </row>
    <row r="1230" spans="1:4" x14ac:dyDescent="0.25">
      <c r="A1230">
        <v>19664</v>
      </c>
      <c r="B1230">
        <v>366</v>
      </c>
      <c r="C1230">
        <v>437.4</v>
      </c>
      <c r="D1230">
        <v>29.717858454321799</v>
      </c>
    </row>
    <row r="1231" spans="1:4" x14ac:dyDescent="0.25">
      <c r="A1231">
        <v>19680</v>
      </c>
      <c r="B1231">
        <v>366</v>
      </c>
      <c r="C1231">
        <v>428.13333333333298</v>
      </c>
      <c r="D1231">
        <v>21.037638228237999</v>
      </c>
    </row>
    <row r="1232" spans="1:4" x14ac:dyDescent="0.25">
      <c r="A1232">
        <v>19696</v>
      </c>
      <c r="B1232">
        <v>366</v>
      </c>
      <c r="C1232">
        <v>425.75555555555502</v>
      </c>
      <c r="D1232">
        <v>19.855204249829999</v>
      </c>
    </row>
    <row r="1233" spans="1:4" x14ac:dyDescent="0.25">
      <c r="A1233">
        <v>19712</v>
      </c>
      <c r="B1233">
        <v>366</v>
      </c>
      <c r="C1233">
        <v>426.888888888888</v>
      </c>
      <c r="D1233">
        <v>27.5799623093951</v>
      </c>
    </row>
    <row r="1234" spans="1:4" x14ac:dyDescent="0.25">
      <c r="A1234">
        <v>19728</v>
      </c>
      <c r="B1234">
        <v>366</v>
      </c>
      <c r="C1234">
        <v>428.5</v>
      </c>
      <c r="D1234">
        <v>19.847893814933801</v>
      </c>
    </row>
    <row r="1235" spans="1:4" x14ac:dyDescent="0.25">
      <c r="A1235">
        <v>19744</v>
      </c>
      <c r="B1235">
        <v>366</v>
      </c>
      <c r="C1235">
        <v>424.14444444444399</v>
      </c>
      <c r="D1235">
        <v>26.579675238844899</v>
      </c>
    </row>
    <row r="1236" spans="1:4" x14ac:dyDescent="0.25">
      <c r="A1236">
        <v>19760</v>
      </c>
      <c r="B1236">
        <v>366</v>
      </c>
      <c r="C1236">
        <v>427.21111111111099</v>
      </c>
      <c r="D1236">
        <v>24.674996091160001</v>
      </c>
    </row>
    <row r="1237" spans="1:4" x14ac:dyDescent="0.25">
      <c r="A1237">
        <v>19776</v>
      </c>
      <c r="B1237">
        <v>366</v>
      </c>
      <c r="C1237">
        <v>446.35555555555499</v>
      </c>
      <c r="D1237">
        <v>35.833662358523803</v>
      </c>
    </row>
    <row r="1238" spans="1:4" x14ac:dyDescent="0.25">
      <c r="A1238">
        <v>19792</v>
      </c>
      <c r="B1238">
        <v>366</v>
      </c>
      <c r="C1238">
        <v>442.83333333333297</v>
      </c>
      <c r="D1238">
        <v>34.311724591521802</v>
      </c>
    </row>
    <row r="1239" spans="1:4" x14ac:dyDescent="0.25">
      <c r="A1239">
        <v>19808</v>
      </c>
      <c r="B1239">
        <v>366</v>
      </c>
      <c r="C1239">
        <v>448.48888888888803</v>
      </c>
      <c r="D1239">
        <v>26.381072526611199</v>
      </c>
    </row>
    <row r="1240" spans="1:4" x14ac:dyDescent="0.25">
      <c r="A1240">
        <v>19824</v>
      </c>
      <c r="B1240">
        <v>366</v>
      </c>
      <c r="C1240">
        <v>419.71111111111099</v>
      </c>
      <c r="D1240">
        <v>22.570011787740899</v>
      </c>
    </row>
    <row r="1241" spans="1:4" x14ac:dyDescent="0.25">
      <c r="A1241">
        <v>19840</v>
      </c>
      <c r="B1241">
        <v>366</v>
      </c>
      <c r="C1241">
        <v>435.71111111111099</v>
      </c>
      <c r="D1241">
        <v>28.12876915759</v>
      </c>
    </row>
    <row r="1242" spans="1:4" x14ac:dyDescent="0.25">
      <c r="A1242">
        <v>19856</v>
      </c>
      <c r="B1242">
        <v>366</v>
      </c>
      <c r="C1242">
        <v>423.76666666666603</v>
      </c>
      <c r="D1242">
        <v>29.193245032979</v>
      </c>
    </row>
    <row r="1243" spans="1:4" x14ac:dyDescent="0.25">
      <c r="A1243">
        <v>19872</v>
      </c>
      <c r="B1243">
        <v>366</v>
      </c>
      <c r="C1243">
        <v>413.71111111111099</v>
      </c>
      <c r="D1243">
        <v>23.462141819651301</v>
      </c>
    </row>
    <row r="1244" spans="1:4" x14ac:dyDescent="0.25">
      <c r="A1244">
        <v>19888</v>
      </c>
      <c r="B1244">
        <v>366</v>
      </c>
      <c r="C1244">
        <v>420.85555555555499</v>
      </c>
      <c r="D1244">
        <v>30.2046946723007</v>
      </c>
    </row>
    <row r="1245" spans="1:4" x14ac:dyDescent="0.25">
      <c r="A1245">
        <v>19904</v>
      </c>
      <c r="B1245">
        <v>366</v>
      </c>
      <c r="C1245">
        <v>418.21111111111099</v>
      </c>
      <c r="D1245">
        <v>27.3891683555721</v>
      </c>
    </row>
    <row r="1246" spans="1:4" x14ac:dyDescent="0.25">
      <c r="A1246">
        <v>19920</v>
      </c>
      <c r="B1246">
        <v>366</v>
      </c>
      <c r="C1246">
        <v>440.45555555555501</v>
      </c>
      <c r="D1246">
        <v>27.969889012257799</v>
      </c>
    </row>
    <row r="1247" spans="1:4" x14ac:dyDescent="0.25">
      <c r="A1247">
        <v>19936</v>
      </c>
      <c r="B1247">
        <v>366</v>
      </c>
      <c r="C1247">
        <v>439.21111111111099</v>
      </c>
      <c r="D1247">
        <v>30.3280194775738</v>
      </c>
    </row>
    <row r="1248" spans="1:4" x14ac:dyDescent="0.25">
      <c r="A1248">
        <v>19952</v>
      </c>
      <c r="B1248">
        <v>366</v>
      </c>
      <c r="C1248">
        <v>422.13333333333298</v>
      </c>
      <c r="D1248">
        <v>31.431123994466901</v>
      </c>
    </row>
    <row r="1249" spans="1:4" x14ac:dyDescent="0.25">
      <c r="A1249">
        <v>19968</v>
      </c>
      <c r="B1249">
        <v>366</v>
      </c>
      <c r="C1249">
        <v>418.52222222222201</v>
      </c>
      <c r="D1249">
        <v>22.887758871782001</v>
      </c>
    </row>
    <row r="1250" spans="1:4" x14ac:dyDescent="0.25">
      <c r="A1250">
        <v>19984</v>
      </c>
      <c r="B1250">
        <v>366</v>
      </c>
      <c r="C1250">
        <v>458.877777777777</v>
      </c>
      <c r="D1250">
        <v>44.381885137914701</v>
      </c>
    </row>
    <row r="1251" spans="1:4" x14ac:dyDescent="0.25">
      <c r="A1251">
        <v>20000</v>
      </c>
      <c r="B1251">
        <v>366</v>
      </c>
      <c r="C1251">
        <v>425.155555555555</v>
      </c>
      <c r="D1251">
        <v>24.024483396508899</v>
      </c>
    </row>
    <row r="1252" spans="1:4" x14ac:dyDescent="0.25">
      <c r="A1252">
        <v>20016</v>
      </c>
      <c r="B1252">
        <v>366</v>
      </c>
      <c r="C1252">
        <v>433.155555555555</v>
      </c>
      <c r="D1252">
        <v>25.463224510441201</v>
      </c>
    </row>
    <row r="1253" spans="1:4" x14ac:dyDescent="0.25">
      <c r="A1253">
        <v>20032</v>
      </c>
      <c r="B1253">
        <v>366</v>
      </c>
      <c r="C1253">
        <v>415.06666666666598</v>
      </c>
      <c r="D1253">
        <v>25.164260370612901</v>
      </c>
    </row>
    <row r="1254" spans="1:4" x14ac:dyDescent="0.25">
      <c r="A1254">
        <v>20048</v>
      </c>
      <c r="B1254">
        <v>366</v>
      </c>
      <c r="C1254">
        <v>436.877777777777</v>
      </c>
      <c r="D1254">
        <v>28.352475015528501</v>
      </c>
    </row>
    <row r="1255" spans="1:4" x14ac:dyDescent="0.25">
      <c r="A1255">
        <v>20064</v>
      </c>
      <c r="B1255">
        <v>366</v>
      </c>
      <c r="C1255">
        <v>471.57777777777699</v>
      </c>
      <c r="D1255">
        <v>40.360590728464501</v>
      </c>
    </row>
    <row r="1256" spans="1:4" x14ac:dyDescent="0.25">
      <c r="A1256">
        <v>20080</v>
      </c>
      <c r="B1256">
        <v>366</v>
      </c>
      <c r="C1256">
        <v>428.52222222222201</v>
      </c>
      <c r="D1256">
        <v>26.577445650098699</v>
      </c>
    </row>
    <row r="1257" spans="1:4" x14ac:dyDescent="0.25">
      <c r="A1257">
        <v>20096</v>
      </c>
      <c r="B1257">
        <v>366</v>
      </c>
      <c r="C1257">
        <v>448.17777777777701</v>
      </c>
      <c r="D1257">
        <v>33.310518117915102</v>
      </c>
    </row>
    <row r="1258" spans="1:4" x14ac:dyDescent="0.25">
      <c r="A1258">
        <v>20112</v>
      </c>
      <c r="B1258">
        <v>366</v>
      </c>
      <c r="C1258">
        <v>428.877777777777</v>
      </c>
      <c r="D1258">
        <v>24.9812497586924</v>
      </c>
    </row>
    <row r="1259" spans="1:4" x14ac:dyDescent="0.25">
      <c r="A1259">
        <v>20128</v>
      </c>
      <c r="B1259">
        <v>366</v>
      </c>
      <c r="C1259">
        <v>449.5</v>
      </c>
      <c r="D1259">
        <v>31.8179718607791</v>
      </c>
    </row>
    <row r="1260" spans="1:4" x14ac:dyDescent="0.25">
      <c r="A1260">
        <v>20144</v>
      </c>
      <c r="B1260">
        <v>366</v>
      </c>
      <c r="C1260">
        <v>435.73333333333301</v>
      </c>
      <c r="D1260">
        <v>27.691876065012199</v>
      </c>
    </row>
    <row r="1261" spans="1:4" x14ac:dyDescent="0.25">
      <c r="A1261">
        <v>20160</v>
      </c>
      <c r="B1261">
        <v>366</v>
      </c>
      <c r="C1261">
        <v>430.75555555555502</v>
      </c>
      <c r="D1261">
        <v>23.8520025300048</v>
      </c>
    </row>
    <row r="1262" spans="1:4" x14ac:dyDescent="0.25">
      <c r="A1262">
        <v>20176</v>
      </c>
      <c r="B1262">
        <v>366</v>
      </c>
      <c r="C1262">
        <v>455.13333333333298</v>
      </c>
      <c r="D1262">
        <v>34.510288321021001</v>
      </c>
    </row>
    <row r="1263" spans="1:4" x14ac:dyDescent="0.25">
      <c r="A1263">
        <v>20192</v>
      </c>
      <c r="B1263">
        <v>366</v>
      </c>
      <c r="C1263">
        <v>421.888888888888</v>
      </c>
      <c r="D1263">
        <v>24.661010362488501</v>
      </c>
    </row>
    <row r="1264" spans="1:4" x14ac:dyDescent="0.25">
      <c r="A1264">
        <v>20208</v>
      </c>
      <c r="B1264">
        <v>366</v>
      </c>
      <c r="C1264">
        <v>405.63333333333298</v>
      </c>
      <c r="D1264">
        <v>29.881041927393799</v>
      </c>
    </row>
    <row r="1265" spans="1:4" x14ac:dyDescent="0.25">
      <c r="A1265">
        <v>20224</v>
      </c>
      <c r="B1265">
        <v>366</v>
      </c>
      <c r="C1265">
        <v>419.84444444444398</v>
      </c>
      <c r="D1265">
        <v>27.101829012125101</v>
      </c>
    </row>
    <row r="1266" spans="1:4" x14ac:dyDescent="0.25">
      <c r="A1266">
        <v>20240</v>
      </c>
      <c r="B1266">
        <v>366</v>
      </c>
      <c r="C1266">
        <v>459.26666666666603</v>
      </c>
      <c r="D1266">
        <v>37.559375216670801</v>
      </c>
    </row>
    <row r="1267" spans="1:4" x14ac:dyDescent="0.25">
      <c r="A1267">
        <v>20256</v>
      </c>
      <c r="B1267">
        <v>366</v>
      </c>
      <c r="C1267">
        <v>462.8</v>
      </c>
      <c r="D1267">
        <v>36.842065329969998</v>
      </c>
    </row>
    <row r="1268" spans="1:4" x14ac:dyDescent="0.25">
      <c r="A1268">
        <v>20272</v>
      </c>
      <c r="B1268">
        <v>366</v>
      </c>
      <c r="C1268">
        <v>405.2</v>
      </c>
      <c r="D1268">
        <v>27.162146863276799</v>
      </c>
    </row>
    <row r="1269" spans="1:4" x14ac:dyDescent="0.25">
      <c r="A1269">
        <v>20288</v>
      </c>
      <c r="B1269">
        <v>366</v>
      </c>
      <c r="C1269">
        <v>432.166666666666</v>
      </c>
      <c r="D1269">
        <v>27.564973748904201</v>
      </c>
    </row>
    <row r="1270" spans="1:4" x14ac:dyDescent="0.25">
      <c r="A1270">
        <v>20304</v>
      </c>
      <c r="B1270">
        <v>366</v>
      </c>
      <c r="C1270">
        <v>439.9</v>
      </c>
      <c r="D1270">
        <v>28.067794910022901</v>
      </c>
    </row>
    <row r="1271" spans="1:4" x14ac:dyDescent="0.25">
      <c r="A1271">
        <v>20320</v>
      </c>
      <c r="B1271">
        <v>366</v>
      </c>
      <c r="C1271">
        <v>434.36666666666599</v>
      </c>
      <c r="D1271">
        <v>30.783274679604801</v>
      </c>
    </row>
    <row r="1272" spans="1:4" x14ac:dyDescent="0.25">
      <c r="A1272">
        <v>20336</v>
      </c>
      <c r="B1272">
        <v>366</v>
      </c>
      <c r="C1272">
        <v>441.24444444444401</v>
      </c>
      <c r="D1272">
        <v>34.612236471806398</v>
      </c>
    </row>
    <row r="1273" spans="1:4" x14ac:dyDescent="0.25">
      <c r="A1273">
        <v>20352</v>
      </c>
      <c r="B1273">
        <v>366</v>
      </c>
      <c r="C1273">
        <v>439.666666666666</v>
      </c>
      <c r="D1273">
        <v>27.519286166452599</v>
      </c>
    </row>
    <row r="1274" spans="1:4" x14ac:dyDescent="0.25">
      <c r="A1274">
        <v>20368</v>
      </c>
      <c r="B1274">
        <v>366</v>
      </c>
      <c r="C1274">
        <v>431.17777777777701</v>
      </c>
      <c r="D1274">
        <v>26.230422446624701</v>
      </c>
    </row>
    <row r="1275" spans="1:4" x14ac:dyDescent="0.25">
      <c r="A1275">
        <v>20384</v>
      </c>
      <c r="B1275">
        <v>366</v>
      </c>
      <c r="C1275">
        <v>416.76666666666603</v>
      </c>
      <c r="D1275">
        <v>19.644083078626998</v>
      </c>
    </row>
    <row r="1276" spans="1:4" x14ac:dyDescent="0.25">
      <c r="A1276">
        <v>20400</v>
      </c>
      <c r="B1276">
        <v>366</v>
      </c>
      <c r="C1276">
        <v>436.67777777777701</v>
      </c>
      <c r="D1276">
        <v>26.089515892522201</v>
      </c>
    </row>
    <row r="1277" spans="1:4" x14ac:dyDescent="0.25">
      <c r="A1277">
        <v>20416</v>
      </c>
      <c r="B1277">
        <v>366</v>
      </c>
      <c r="C1277">
        <v>412.74444444444401</v>
      </c>
      <c r="D1277">
        <v>33.184856355844303</v>
      </c>
    </row>
    <row r="1278" spans="1:4" x14ac:dyDescent="0.25">
      <c r="A1278">
        <v>20432</v>
      </c>
      <c r="B1278">
        <v>366</v>
      </c>
      <c r="C1278">
        <v>456.17777777777701</v>
      </c>
      <c r="D1278">
        <v>29.431494007375299</v>
      </c>
    </row>
    <row r="1279" spans="1:4" x14ac:dyDescent="0.25">
      <c r="A1279">
        <v>20448</v>
      </c>
      <c r="B1279">
        <v>366</v>
      </c>
      <c r="C1279">
        <v>432.57777777777699</v>
      </c>
      <c r="D1279">
        <v>25.362692539229801</v>
      </c>
    </row>
    <row r="1280" spans="1:4" x14ac:dyDescent="0.25">
      <c r="A1280">
        <v>20464</v>
      </c>
      <c r="B1280">
        <v>366</v>
      </c>
      <c r="C1280">
        <v>448.46666666666601</v>
      </c>
      <c r="D1280">
        <v>30.871489903937</v>
      </c>
    </row>
    <row r="1281" spans="1:4" x14ac:dyDescent="0.25">
      <c r="A1281">
        <v>20480</v>
      </c>
      <c r="B1281">
        <v>366</v>
      </c>
      <c r="C1281">
        <v>421.55555555555497</v>
      </c>
      <c r="D1281">
        <v>29.2297835591298</v>
      </c>
    </row>
    <row r="1282" spans="1:4" x14ac:dyDescent="0.25">
      <c r="A1282">
        <v>20496</v>
      </c>
      <c r="B1282">
        <v>366</v>
      </c>
      <c r="C1282">
        <v>460.92222222222199</v>
      </c>
      <c r="D1282">
        <v>39.333115190857697</v>
      </c>
    </row>
    <row r="1283" spans="1:4" x14ac:dyDescent="0.25">
      <c r="A1283">
        <v>20512</v>
      </c>
      <c r="B1283">
        <v>366</v>
      </c>
      <c r="C1283">
        <v>444.655555555555</v>
      </c>
      <c r="D1283">
        <v>35.294998421592901</v>
      </c>
    </row>
    <row r="1284" spans="1:4" x14ac:dyDescent="0.25">
      <c r="A1284">
        <v>20528</v>
      </c>
      <c r="B1284">
        <v>366</v>
      </c>
      <c r="C1284">
        <v>427.166666666666</v>
      </c>
      <c r="D1284">
        <v>25.368506284586601</v>
      </c>
    </row>
    <row r="1285" spans="1:4" x14ac:dyDescent="0.25">
      <c r="A1285">
        <v>20544</v>
      </c>
      <c r="B1285">
        <v>366</v>
      </c>
      <c r="C1285">
        <v>420.25555555555502</v>
      </c>
      <c r="D1285">
        <v>25.700653303893102</v>
      </c>
    </row>
    <row r="1286" spans="1:4" x14ac:dyDescent="0.25">
      <c r="A1286">
        <v>20560</v>
      </c>
      <c r="B1286">
        <v>366</v>
      </c>
      <c r="C1286">
        <v>428.933333333333</v>
      </c>
      <c r="D1286">
        <v>27.995158311552501</v>
      </c>
    </row>
    <row r="1287" spans="1:4" x14ac:dyDescent="0.25">
      <c r="A1287">
        <v>20576</v>
      </c>
      <c r="B1287">
        <v>366</v>
      </c>
      <c r="C1287">
        <v>445.26666666666603</v>
      </c>
      <c r="D1287">
        <v>28.606448379498001</v>
      </c>
    </row>
    <row r="1288" spans="1:4" x14ac:dyDescent="0.25">
      <c r="A1288">
        <v>20592</v>
      </c>
      <c r="B1288">
        <v>366</v>
      </c>
      <c r="C1288">
        <v>433.76666666666603</v>
      </c>
      <c r="D1288">
        <v>27.776908875299</v>
      </c>
    </row>
    <row r="1289" spans="1:4" x14ac:dyDescent="0.25">
      <c r="A1289">
        <v>20608</v>
      </c>
      <c r="B1289">
        <v>366</v>
      </c>
      <c r="C1289">
        <v>424.56666666666598</v>
      </c>
      <c r="D1289">
        <v>21.316164966730899</v>
      </c>
    </row>
    <row r="1290" spans="1:4" x14ac:dyDescent="0.25">
      <c r="A1290">
        <v>20624</v>
      </c>
      <c r="B1290">
        <v>366</v>
      </c>
      <c r="C1290">
        <v>447.54444444444403</v>
      </c>
      <c r="D1290">
        <v>30.0733034475249</v>
      </c>
    </row>
    <row r="1291" spans="1:4" x14ac:dyDescent="0.25">
      <c r="A1291">
        <v>20640</v>
      </c>
      <c r="B1291">
        <v>366</v>
      </c>
      <c r="C1291">
        <v>420.433333333333</v>
      </c>
      <c r="D1291">
        <v>19.869602691324999</v>
      </c>
    </row>
    <row r="1292" spans="1:4" x14ac:dyDescent="0.25">
      <c r="A1292">
        <v>20656</v>
      </c>
      <c r="B1292">
        <v>366</v>
      </c>
      <c r="C1292">
        <v>439.35555555555499</v>
      </c>
      <c r="D1292">
        <v>30.312927609304101</v>
      </c>
    </row>
    <row r="1293" spans="1:4" x14ac:dyDescent="0.25">
      <c r="A1293">
        <v>20672</v>
      </c>
      <c r="B1293">
        <v>366</v>
      </c>
      <c r="C1293">
        <v>428.377777777777</v>
      </c>
      <c r="D1293">
        <v>26.226186141072301</v>
      </c>
    </row>
    <row r="1294" spans="1:4" x14ac:dyDescent="0.25">
      <c r="A1294">
        <v>20688</v>
      </c>
      <c r="B1294">
        <v>366</v>
      </c>
      <c r="C1294">
        <v>438.944444444444</v>
      </c>
      <c r="D1294">
        <v>29.6446964007283</v>
      </c>
    </row>
    <row r="1295" spans="1:4" x14ac:dyDescent="0.25">
      <c r="A1295">
        <v>20704</v>
      </c>
      <c r="B1295">
        <v>366</v>
      </c>
      <c r="C1295">
        <v>443.888888888888</v>
      </c>
      <c r="D1295">
        <v>27.179013327052498</v>
      </c>
    </row>
    <row r="1296" spans="1:4" x14ac:dyDescent="0.25">
      <c r="A1296">
        <v>20720</v>
      </c>
      <c r="B1296">
        <v>366</v>
      </c>
      <c r="C1296">
        <v>434.7</v>
      </c>
      <c r="D1296">
        <v>28.4087036741285</v>
      </c>
    </row>
    <row r="1297" spans="1:4" x14ac:dyDescent="0.25">
      <c r="A1297">
        <v>20736</v>
      </c>
      <c r="B1297">
        <v>366</v>
      </c>
      <c r="C1297">
        <v>448.64444444444399</v>
      </c>
      <c r="D1297">
        <v>35.544748357562803</v>
      </c>
    </row>
    <row r="1298" spans="1:4" x14ac:dyDescent="0.25">
      <c r="A1298">
        <v>20752</v>
      </c>
      <c r="B1298">
        <v>366</v>
      </c>
      <c r="C1298">
        <v>426.444444444444</v>
      </c>
      <c r="D1298">
        <v>28.141748785236398</v>
      </c>
    </row>
    <row r="1299" spans="1:4" x14ac:dyDescent="0.25">
      <c r="A1299">
        <v>20768</v>
      </c>
      <c r="B1299">
        <v>366</v>
      </c>
      <c r="C1299">
        <v>433.377777777777</v>
      </c>
      <c r="D1299">
        <v>29.800289997760299</v>
      </c>
    </row>
    <row r="1300" spans="1:4" x14ac:dyDescent="0.25">
      <c r="A1300">
        <v>20784</v>
      </c>
      <c r="B1300">
        <v>366</v>
      </c>
      <c r="C1300">
        <v>452</v>
      </c>
      <c r="D1300">
        <v>35.307223057045903</v>
      </c>
    </row>
    <row r="1301" spans="1:4" x14ac:dyDescent="0.25">
      <c r="A1301">
        <v>20800</v>
      </c>
      <c r="B1301">
        <v>366</v>
      </c>
      <c r="C1301">
        <v>426.14444444444399</v>
      </c>
      <c r="D1301">
        <v>24.230174535580399</v>
      </c>
    </row>
    <row r="1302" spans="1:4" x14ac:dyDescent="0.25">
      <c r="A1302">
        <v>20816</v>
      </c>
      <c r="B1302">
        <v>366</v>
      </c>
      <c r="C1302">
        <v>446.32222222222202</v>
      </c>
      <c r="D1302">
        <v>24.232131000791199</v>
      </c>
    </row>
    <row r="1303" spans="1:4" x14ac:dyDescent="0.25">
      <c r="A1303">
        <v>20832</v>
      </c>
      <c r="B1303">
        <v>366</v>
      </c>
      <c r="C1303">
        <v>428.36666666666599</v>
      </c>
      <c r="D1303">
        <v>23.551102828624401</v>
      </c>
    </row>
    <row r="1304" spans="1:4" x14ac:dyDescent="0.25">
      <c r="A1304">
        <v>20848</v>
      </c>
      <c r="B1304">
        <v>366</v>
      </c>
      <c r="C1304">
        <v>425.82222222222202</v>
      </c>
      <c r="D1304">
        <v>27.464149471134899</v>
      </c>
    </row>
    <row r="1305" spans="1:4" x14ac:dyDescent="0.25">
      <c r="A1305">
        <v>20864</v>
      </c>
      <c r="B1305">
        <v>366</v>
      </c>
      <c r="C1305">
        <v>427.944444444444</v>
      </c>
      <c r="D1305">
        <v>26.9910936385035</v>
      </c>
    </row>
    <row r="1306" spans="1:4" x14ac:dyDescent="0.25">
      <c r="A1306">
        <v>20880</v>
      </c>
      <c r="B1306">
        <v>366</v>
      </c>
      <c r="C1306">
        <v>414.96666666666601</v>
      </c>
      <c r="D1306">
        <v>25.8235250197265</v>
      </c>
    </row>
    <row r="1307" spans="1:4" x14ac:dyDescent="0.25">
      <c r="A1307">
        <v>20896</v>
      </c>
      <c r="B1307">
        <v>366</v>
      </c>
      <c r="C1307">
        <v>419.35555555555499</v>
      </c>
      <c r="D1307">
        <v>20.064513235013301</v>
      </c>
    </row>
    <row r="1308" spans="1:4" x14ac:dyDescent="0.25">
      <c r="A1308">
        <v>20912</v>
      </c>
      <c r="B1308">
        <v>366</v>
      </c>
      <c r="C1308">
        <v>432.91111111111098</v>
      </c>
      <c r="D1308">
        <v>19.9129463439935</v>
      </c>
    </row>
    <row r="1309" spans="1:4" x14ac:dyDescent="0.25">
      <c r="A1309">
        <v>20928</v>
      </c>
      <c r="B1309">
        <v>366</v>
      </c>
      <c r="C1309">
        <v>435.78888888888798</v>
      </c>
      <c r="D1309">
        <v>29.0028712925095</v>
      </c>
    </row>
    <row r="1310" spans="1:4" x14ac:dyDescent="0.25">
      <c r="A1310">
        <v>20944</v>
      </c>
      <c r="B1310">
        <v>366</v>
      </c>
      <c r="C1310">
        <v>422.9</v>
      </c>
      <c r="D1310">
        <v>27.643785719197101</v>
      </c>
    </row>
    <row r="1311" spans="1:4" x14ac:dyDescent="0.25">
      <c r="A1311">
        <v>20960</v>
      </c>
      <c r="B1311">
        <v>366</v>
      </c>
      <c r="C1311">
        <v>395.722222222222</v>
      </c>
      <c r="D1311">
        <v>23.580136545536998</v>
      </c>
    </row>
    <row r="1312" spans="1:4" x14ac:dyDescent="0.25">
      <c r="A1312">
        <v>20976</v>
      </c>
      <c r="B1312">
        <v>366</v>
      </c>
      <c r="C1312">
        <v>433.24444444444401</v>
      </c>
      <c r="D1312">
        <v>29.100328791999399</v>
      </c>
    </row>
    <row r="1313" spans="1:4" x14ac:dyDescent="0.25">
      <c r="A1313">
        <v>20992</v>
      </c>
      <c r="B1313">
        <v>366</v>
      </c>
      <c r="C1313">
        <v>432.03333333333302</v>
      </c>
      <c r="D1313">
        <v>27.7029681522475</v>
      </c>
    </row>
    <row r="1314" spans="1:4" x14ac:dyDescent="0.25">
      <c r="A1314">
        <v>21008</v>
      </c>
      <c r="B1314">
        <v>366</v>
      </c>
      <c r="C1314">
        <v>410.86666666666599</v>
      </c>
      <c r="D1314">
        <v>26.5427119103447</v>
      </c>
    </row>
    <row r="1315" spans="1:4" x14ac:dyDescent="0.25">
      <c r="A1315">
        <v>21024</v>
      </c>
      <c r="B1315">
        <v>366</v>
      </c>
      <c r="C1315">
        <v>430.58888888888799</v>
      </c>
      <c r="D1315">
        <v>27.7159779206645</v>
      </c>
    </row>
    <row r="1316" spans="1:4" x14ac:dyDescent="0.25">
      <c r="A1316">
        <v>21040</v>
      </c>
      <c r="B1316">
        <v>366</v>
      </c>
      <c r="C1316">
        <v>433.888888888888</v>
      </c>
      <c r="D1316">
        <v>27.3798159414495</v>
      </c>
    </row>
    <row r="1317" spans="1:4" x14ac:dyDescent="0.25">
      <c r="A1317">
        <v>21056</v>
      </c>
      <c r="B1317">
        <v>366</v>
      </c>
      <c r="C1317">
        <v>454.04444444444403</v>
      </c>
      <c r="D1317">
        <v>30.067668538781401</v>
      </c>
    </row>
    <row r="1318" spans="1:4" x14ac:dyDescent="0.25">
      <c r="A1318">
        <v>21072</v>
      </c>
      <c r="B1318">
        <v>366</v>
      </c>
      <c r="C1318">
        <v>441.04444444444403</v>
      </c>
      <c r="D1318">
        <v>31.852406541251</v>
      </c>
    </row>
    <row r="1319" spans="1:4" x14ac:dyDescent="0.25">
      <c r="A1319">
        <v>21088</v>
      </c>
      <c r="B1319">
        <v>366</v>
      </c>
      <c r="C1319">
        <v>449.52222222222201</v>
      </c>
      <c r="D1319">
        <v>33.092539534455497</v>
      </c>
    </row>
    <row r="1320" spans="1:4" x14ac:dyDescent="0.25">
      <c r="A1320">
        <v>21104</v>
      </c>
      <c r="B1320">
        <v>366</v>
      </c>
      <c r="C1320">
        <v>410.8</v>
      </c>
      <c r="D1320">
        <v>20.7863202878987</v>
      </c>
    </row>
    <row r="1321" spans="1:4" x14ac:dyDescent="0.25">
      <c r="A1321">
        <v>21120</v>
      </c>
      <c r="B1321">
        <v>366</v>
      </c>
      <c r="C1321">
        <v>407.01111111111101</v>
      </c>
      <c r="D1321">
        <v>27.163085426301301</v>
      </c>
    </row>
    <row r="1322" spans="1:4" x14ac:dyDescent="0.25">
      <c r="A1322">
        <v>21136</v>
      </c>
      <c r="B1322">
        <v>366</v>
      </c>
      <c r="C1322">
        <v>413.67777777777701</v>
      </c>
      <c r="D1322">
        <v>20.951174869086898</v>
      </c>
    </row>
    <row r="1323" spans="1:4" x14ac:dyDescent="0.25">
      <c r="A1323">
        <v>21152</v>
      </c>
      <c r="B1323">
        <v>366</v>
      </c>
      <c r="C1323">
        <v>419.82222222222202</v>
      </c>
      <c r="D1323">
        <v>20.464917285593199</v>
      </c>
    </row>
    <row r="1324" spans="1:4" x14ac:dyDescent="0.25">
      <c r="A1324">
        <v>21168</v>
      </c>
      <c r="B1324">
        <v>366</v>
      </c>
      <c r="C1324">
        <v>420.84444444444398</v>
      </c>
      <c r="D1324">
        <v>20.029373491678001</v>
      </c>
    </row>
    <row r="1325" spans="1:4" x14ac:dyDescent="0.25">
      <c r="A1325">
        <v>21184</v>
      </c>
      <c r="B1325">
        <v>366</v>
      </c>
      <c r="C1325">
        <v>419.77777777777698</v>
      </c>
      <c r="D1325">
        <v>18.969436105821298</v>
      </c>
    </row>
    <row r="1326" spans="1:4" x14ac:dyDescent="0.25">
      <c r="A1326">
        <v>21200</v>
      </c>
      <c r="B1326">
        <v>366</v>
      </c>
      <c r="C1326">
        <v>436.53333333333302</v>
      </c>
      <c r="D1326">
        <v>28.664806141174399</v>
      </c>
    </row>
    <row r="1327" spans="1:4" x14ac:dyDescent="0.25">
      <c r="A1327">
        <v>21216</v>
      </c>
      <c r="B1327">
        <v>366</v>
      </c>
      <c r="C1327">
        <v>424.722222222222</v>
      </c>
      <c r="D1327">
        <v>24.959980314173901</v>
      </c>
    </row>
    <row r="1328" spans="1:4" x14ac:dyDescent="0.25">
      <c r="A1328">
        <v>21232</v>
      </c>
      <c r="B1328">
        <v>366</v>
      </c>
      <c r="C1328">
        <v>419.4</v>
      </c>
      <c r="D1328">
        <v>21.377454375008099</v>
      </c>
    </row>
    <row r="1329" spans="1:4" x14ac:dyDescent="0.25">
      <c r="A1329">
        <v>21248</v>
      </c>
      <c r="B1329">
        <v>366</v>
      </c>
      <c r="C1329">
        <v>434.85555555555499</v>
      </c>
      <c r="D1329">
        <v>28.149821831333099</v>
      </c>
    </row>
    <row r="1330" spans="1:4" x14ac:dyDescent="0.25">
      <c r="A1330">
        <v>21264</v>
      </c>
      <c r="B1330">
        <v>366</v>
      </c>
      <c r="C1330">
        <v>447.26666666666603</v>
      </c>
      <c r="D1330">
        <v>32.243793545769698</v>
      </c>
    </row>
    <row r="1331" spans="1:4" x14ac:dyDescent="0.25">
      <c r="A1331">
        <v>21280</v>
      </c>
      <c r="B1331">
        <v>366</v>
      </c>
      <c r="C1331">
        <v>432.377777777777</v>
      </c>
      <c r="D1331">
        <v>29.297166255753801</v>
      </c>
    </row>
    <row r="1332" spans="1:4" x14ac:dyDescent="0.25">
      <c r="A1332">
        <v>21296</v>
      </c>
      <c r="B1332">
        <v>366</v>
      </c>
      <c r="C1332">
        <v>414.14444444444399</v>
      </c>
      <c r="D1332">
        <v>24.478362831561601</v>
      </c>
    </row>
    <row r="1333" spans="1:4" x14ac:dyDescent="0.25">
      <c r="A1333">
        <v>21312</v>
      </c>
      <c r="B1333">
        <v>366</v>
      </c>
      <c r="C1333">
        <v>428.95555555555501</v>
      </c>
      <c r="D1333">
        <v>26.413763714780298</v>
      </c>
    </row>
    <row r="1334" spans="1:4" x14ac:dyDescent="0.25">
      <c r="A1334">
        <v>21328</v>
      </c>
      <c r="B1334">
        <v>366</v>
      </c>
      <c r="C1334">
        <v>421.666666666666</v>
      </c>
      <c r="D1334">
        <v>24.5329710118172</v>
      </c>
    </row>
    <row r="1335" spans="1:4" x14ac:dyDescent="0.25">
      <c r="A1335">
        <v>21344</v>
      </c>
      <c r="B1335">
        <v>366</v>
      </c>
      <c r="C1335">
        <v>430.1</v>
      </c>
      <c r="D1335">
        <v>23.6479033601994</v>
      </c>
    </row>
    <row r="1336" spans="1:4" x14ac:dyDescent="0.25">
      <c r="A1336">
        <v>21360</v>
      </c>
      <c r="B1336">
        <v>366</v>
      </c>
      <c r="C1336">
        <v>464.933333333333</v>
      </c>
      <c r="D1336">
        <v>33.0083491121732</v>
      </c>
    </row>
    <row r="1337" spans="1:4" x14ac:dyDescent="0.25">
      <c r="A1337">
        <v>21376</v>
      </c>
      <c r="B1337">
        <v>366</v>
      </c>
      <c r="C1337">
        <v>417.877777777777</v>
      </c>
      <c r="D1337">
        <v>21.095459110000998</v>
      </c>
    </row>
    <row r="1338" spans="1:4" x14ac:dyDescent="0.25">
      <c r="A1338">
        <v>21392</v>
      </c>
      <c r="B1338">
        <v>366</v>
      </c>
      <c r="C1338">
        <v>427.222222222222</v>
      </c>
      <c r="D1338">
        <v>24.573598197965602</v>
      </c>
    </row>
    <row r="1339" spans="1:4" x14ac:dyDescent="0.25">
      <c r="A1339">
        <v>21408</v>
      </c>
      <c r="B1339">
        <v>366</v>
      </c>
      <c r="C1339">
        <v>427.74444444444401</v>
      </c>
      <c r="D1339">
        <v>24.796756558116002</v>
      </c>
    </row>
    <row r="1340" spans="1:4" x14ac:dyDescent="0.25">
      <c r="A1340">
        <v>21424</v>
      </c>
      <c r="B1340">
        <v>366</v>
      </c>
      <c r="C1340">
        <v>427.58888888888799</v>
      </c>
      <c r="D1340">
        <v>26.227167612757</v>
      </c>
    </row>
    <row r="1341" spans="1:4" x14ac:dyDescent="0.25">
      <c r="A1341">
        <v>21440</v>
      </c>
      <c r="B1341">
        <v>366</v>
      </c>
      <c r="C1341">
        <v>433.98888888888803</v>
      </c>
      <c r="D1341">
        <v>23.5577278872534</v>
      </c>
    </row>
    <row r="1342" spans="1:4" x14ac:dyDescent="0.25">
      <c r="A1342">
        <v>21456</v>
      </c>
      <c r="B1342">
        <v>366</v>
      </c>
      <c r="C1342">
        <v>440.877777777777</v>
      </c>
      <c r="D1342">
        <v>29.226634647860202</v>
      </c>
    </row>
    <row r="1343" spans="1:4" x14ac:dyDescent="0.25">
      <c r="A1343">
        <v>21472</v>
      </c>
      <c r="B1343">
        <v>366</v>
      </c>
      <c r="C1343">
        <v>424.12222222222198</v>
      </c>
      <c r="D1343">
        <v>27.000340647142298</v>
      </c>
    </row>
    <row r="1344" spans="1:4" x14ac:dyDescent="0.25">
      <c r="A1344">
        <v>21488</v>
      </c>
      <c r="B1344">
        <v>366</v>
      </c>
      <c r="C1344">
        <v>456.84444444444398</v>
      </c>
      <c r="D1344">
        <v>30.928559657202499</v>
      </c>
    </row>
    <row r="1345" spans="1:4" x14ac:dyDescent="0.25">
      <c r="A1345">
        <v>21504</v>
      </c>
      <c r="B1345">
        <v>366</v>
      </c>
      <c r="C1345">
        <v>427.98888888888803</v>
      </c>
      <c r="D1345">
        <v>27.2100857299659</v>
      </c>
    </row>
    <row r="1346" spans="1:4" x14ac:dyDescent="0.25">
      <c r="A1346">
        <v>21520</v>
      </c>
      <c r="B1346">
        <v>366</v>
      </c>
      <c r="C1346">
        <v>423.7</v>
      </c>
      <c r="D1346">
        <v>20.8227706556494</v>
      </c>
    </row>
    <row r="1347" spans="1:4" x14ac:dyDescent="0.25">
      <c r="A1347">
        <v>21536</v>
      </c>
      <c r="B1347">
        <v>366</v>
      </c>
      <c r="C1347">
        <v>407.52222222222201</v>
      </c>
      <c r="D1347">
        <v>35.041634848270199</v>
      </c>
    </row>
    <row r="1348" spans="1:4" x14ac:dyDescent="0.25">
      <c r="A1348">
        <v>21552</v>
      </c>
      <c r="B1348">
        <v>366</v>
      </c>
      <c r="C1348">
        <v>425.84444444444398</v>
      </c>
      <c r="D1348">
        <v>20.987250686024201</v>
      </c>
    </row>
    <row r="1349" spans="1:4" x14ac:dyDescent="0.25">
      <c r="A1349">
        <v>21568</v>
      </c>
      <c r="B1349">
        <v>366</v>
      </c>
      <c r="C1349">
        <v>410.92222222222199</v>
      </c>
      <c r="D1349">
        <v>27.814555652982101</v>
      </c>
    </row>
    <row r="1350" spans="1:4" x14ac:dyDescent="0.25">
      <c r="A1350">
        <v>21584</v>
      </c>
      <c r="B1350">
        <v>366</v>
      </c>
      <c r="C1350">
        <v>404.58888888888799</v>
      </c>
      <c r="D1350">
        <v>28.692195781526198</v>
      </c>
    </row>
    <row r="1351" spans="1:4" x14ac:dyDescent="0.25">
      <c r="A1351">
        <v>21600</v>
      </c>
      <c r="B1351">
        <v>366</v>
      </c>
      <c r="C1351">
        <v>419.25555555555502</v>
      </c>
      <c r="D1351">
        <v>20.5115474854266</v>
      </c>
    </row>
    <row r="1352" spans="1:4" x14ac:dyDescent="0.25">
      <c r="A1352">
        <v>21616</v>
      </c>
      <c r="B1352">
        <v>366</v>
      </c>
      <c r="C1352">
        <v>430.86666666666599</v>
      </c>
      <c r="D1352">
        <v>27.007900078804099</v>
      </c>
    </row>
    <row r="1353" spans="1:4" x14ac:dyDescent="0.25">
      <c r="A1353">
        <v>21632</v>
      </c>
      <c r="B1353">
        <v>366</v>
      </c>
      <c r="C1353">
        <v>447.31111111111102</v>
      </c>
      <c r="D1353">
        <v>29.260380662992201</v>
      </c>
    </row>
    <row r="1354" spans="1:4" x14ac:dyDescent="0.25">
      <c r="A1354">
        <v>21648</v>
      </c>
      <c r="B1354">
        <v>366</v>
      </c>
      <c r="C1354">
        <v>456.62222222222198</v>
      </c>
      <c r="D1354">
        <v>28.9753066431009</v>
      </c>
    </row>
    <row r="1355" spans="1:4" x14ac:dyDescent="0.25">
      <c r="A1355">
        <v>21664</v>
      </c>
      <c r="B1355">
        <v>366</v>
      </c>
      <c r="C1355">
        <v>397.84444444444398</v>
      </c>
      <c r="D1355">
        <v>28.926693213136399</v>
      </c>
    </row>
    <row r="1356" spans="1:4" x14ac:dyDescent="0.25">
      <c r="A1356">
        <v>21680</v>
      </c>
      <c r="B1356">
        <v>366</v>
      </c>
      <c r="C1356">
        <v>435.95555555555501</v>
      </c>
      <c r="D1356">
        <v>26.592777261300402</v>
      </c>
    </row>
    <row r="1357" spans="1:4" x14ac:dyDescent="0.25">
      <c r="A1357">
        <v>21696</v>
      </c>
      <c r="B1357">
        <v>366</v>
      </c>
      <c r="C1357">
        <v>444.33333333333297</v>
      </c>
      <c r="D1357">
        <v>31.220363724836801</v>
      </c>
    </row>
    <row r="1358" spans="1:4" x14ac:dyDescent="0.25">
      <c r="A1358">
        <v>21712</v>
      </c>
      <c r="B1358">
        <v>366</v>
      </c>
      <c r="C1358">
        <v>426.35555555555499</v>
      </c>
      <c r="D1358">
        <v>26.851158100871999</v>
      </c>
    </row>
    <row r="1359" spans="1:4" x14ac:dyDescent="0.25">
      <c r="A1359">
        <v>21728</v>
      </c>
      <c r="B1359">
        <v>366</v>
      </c>
      <c r="C1359">
        <v>433.85555555555499</v>
      </c>
      <c r="D1359">
        <v>23.640624691460001</v>
      </c>
    </row>
    <row r="1360" spans="1:4" x14ac:dyDescent="0.25">
      <c r="A1360">
        <v>21744</v>
      </c>
      <c r="B1360">
        <v>366</v>
      </c>
      <c r="C1360">
        <v>425.23333333333301</v>
      </c>
      <c r="D1360">
        <v>24.1776067191661</v>
      </c>
    </row>
    <row r="1361" spans="1:4" x14ac:dyDescent="0.25">
      <c r="A1361">
        <v>21760</v>
      </c>
      <c r="B1361">
        <v>366</v>
      </c>
      <c r="C1361">
        <v>422.377777777777</v>
      </c>
      <c r="D1361">
        <v>27.079954775022799</v>
      </c>
    </row>
    <row r="1362" spans="1:4" x14ac:dyDescent="0.25">
      <c r="A1362">
        <v>21776</v>
      </c>
      <c r="B1362">
        <v>366</v>
      </c>
      <c r="C1362">
        <v>438.655555555555</v>
      </c>
      <c r="D1362">
        <v>28.792808172686701</v>
      </c>
    </row>
    <row r="1363" spans="1:4" x14ac:dyDescent="0.25">
      <c r="A1363">
        <v>21792</v>
      </c>
      <c r="B1363">
        <v>366</v>
      </c>
      <c r="C1363">
        <v>400.46666666666601</v>
      </c>
      <c r="D1363">
        <v>29.073928756419001</v>
      </c>
    </row>
    <row r="1364" spans="1:4" x14ac:dyDescent="0.25">
      <c r="A1364">
        <v>21808</v>
      </c>
      <c r="B1364">
        <v>366</v>
      </c>
      <c r="C1364">
        <v>432.28888888888798</v>
      </c>
      <c r="D1364">
        <v>24.355809001114402</v>
      </c>
    </row>
    <row r="1365" spans="1:4" x14ac:dyDescent="0.25">
      <c r="A1365">
        <v>21824</v>
      </c>
      <c r="B1365">
        <v>366</v>
      </c>
      <c r="C1365">
        <v>427.28888888888798</v>
      </c>
      <c r="D1365">
        <v>26.5159257991806</v>
      </c>
    </row>
    <row r="1366" spans="1:4" x14ac:dyDescent="0.25">
      <c r="A1366">
        <v>21840</v>
      </c>
      <c r="B1366">
        <v>366</v>
      </c>
      <c r="C1366">
        <v>423.12222222222198</v>
      </c>
      <c r="D1366">
        <v>30.773663985000599</v>
      </c>
    </row>
    <row r="1367" spans="1:4" x14ac:dyDescent="0.25">
      <c r="A1367">
        <v>21856</v>
      </c>
      <c r="B1367">
        <v>366</v>
      </c>
      <c r="C1367">
        <v>433.5</v>
      </c>
      <c r="D1367">
        <v>21.9733424352731</v>
      </c>
    </row>
    <row r="1368" spans="1:4" x14ac:dyDescent="0.25">
      <c r="A1368">
        <v>21872</v>
      </c>
      <c r="B1368">
        <v>366</v>
      </c>
      <c r="C1368">
        <v>455.24444444444401</v>
      </c>
      <c r="D1368">
        <v>34.034724460994198</v>
      </c>
    </row>
    <row r="1369" spans="1:4" x14ac:dyDescent="0.25">
      <c r="A1369">
        <v>21888</v>
      </c>
      <c r="B1369">
        <v>366</v>
      </c>
      <c r="C1369">
        <v>429.05555555555497</v>
      </c>
      <c r="D1369">
        <v>24.4605628676543</v>
      </c>
    </row>
    <row r="1370" spans="1:4" x14ac:dyDescent="0.25">
      <c r="A1370">
        <v>21904</v>
      </c>
      <c r="B1370">
        <v>366</v>
      </c>
      <c r="C1370">
        <v>415.25555555555502</v>
      </c>
      <c r="D1370">
        <v>17.601490537332399</v>
      </c>
    </row>
    <row r="1371" spans="1:4" x14ac:dyDescent="0.25">
      <c r="A1371">
        <v>21920</v>
      </c>
      <c r="B1371">
        <v>366</v>
      </c>
      <c r="C1371">
        <v>427.166666666666</v>
      </c>
      <c r="D1371">
        <v>26.8416136292552</v>
      </c>
    </row>
    <row r="1372" spans="1:4" x14ac:dyDescent="0.25">
      <c r="A1372">
        <v>21936</v>
      </c>
      <c r="B1372">
        <v>366</v>
      </c>
      <c r="C1372">
        <v>419.05555555555497</v>
      </c>
      <c r="D1372">
        <v>25.254861407090601</v>
      </c>
    </row>
    <row r="1373" spans="1:4" x14ac:dyDescent="0.25">
      <c r="A1373">
        <v>21952</v>
      </c>
      <c r="B1373">
        <v>366</v>
      </c>
      <c r="C1373">
        <v>429.76666666666603</v>
      </c>
      <c r="D1373">
        <v>35.100823035617999</v>
      </c>
    </row>
    <row r="1374" spans="1:4" x14ac:dyDescent="0.25">
      <c r="A1374">
        <v>21968</v>
      </c>
      <c r="B1374">
        <v>366</v>
      </c>
      <c r="C1374">
        <v>404.61111111111097</v>
      </c>
      <c r="D1374">
        <v>32.910887912814999</v>
      </c>
    </row>
    <row r="1375" spans="1:4" x14ac:dyDescent="0.25">
      <c r="A1375">
        <v>21984</v>
      </c>
      <c r="B1375">
        <v>366</v>
      </c>
      <c r="C1375">
        <v>422.52222222222201</v>
      </c>
      <c r="D1375">
        <v>27.152748081825099</v>
      </c>
    </row>
    <row r="1376" spans="1:4" x14ac:dyDescent="0.25">
      <c r="A1376">
        <v>22000</v>
      </c>
      <c r="B1376">
        <v>366</v>
      </c>
      <c r="C1376">
        <v>457.388888888888</v>
      </c>
      <c r="D1376">
        <v>34.653745811462102</v>
      </c>
    </row>
    <row r="1377" spans="1:4" x14ac:dyDescent="0.25">
      <c r="A1377">
        <v>22016</v>
      </c>
      <c r="B1377">
        <v>366</v>
      </c>
      <c r="C1377">
        <v>417.86666666666599</v>
      </c>
      <c r="D1377">
        <v>20.241431657754699</v>
      </c>
    </row>
    <row r="1378" spans="1:4" x14ac:dyDescent="0.25">
      <c r="A1378">
        <v>22032</v>
      </c>
      <c r="B1378">
        <v>366</v>
      </c>
      <c r="C1378">
        <v>410.61111111111097</v>
      </c>
      <c r="D1378">
        <v>31.097586345940201</v>
      </c>
    </row>
    <row r="1379" spans="1:4" x14ac:dyDescent="0.25">
      <c r="A1379">
        <v>22048</v>
      </c>
      <c r="B1379">
        <v>366</v>
      </c>
      <c r="C1379">
        <v>445.45555555555501</v>
      </c>
      <c r="D1379">
        <v>28.089998659511402</v>
      </c>
    </row>
    <row r="1380" spans="1:4" x14ac:dyDescent="0.25">
      <c r="A1380">
        <v>22064</v>
      </c>
      <c r="B1380">
        <v>366</v>
      </c>
      <c r="C1380">
        <v>427.47777777777702</v>
      </c>
      <c r="D1380">
        <v>31.8723941079555</v>
      </c>
    </row>
    <row r="1381" spans="1:4" x14ac:dyDescent="0.25">
      <c r="A1381">
        <v>22080</v>
      </c>
      <c r="B1381">
        <v>366</v>
      </c>
      <c r="C1381">
        <v>457.6</v>
      </c>
      <c r="D1381">
        <v>39.783246054924497</v>
      </c>
    </row>
    <row r="1382" spans="1:4" x14ac:dyDescent="0.25">
      <c r="A1382">
        <v>22096</v>
      </c>
      <c r="B1382">
        <v>366</v>
      </c>
      <c r="C1382">
        <v>430.96666666666601</v>
      </c>
      <c r="D1382">
        <v>33.159362679842502</v>
      </c>
    </row>
    <row r="1383" spans="1:4" x14ac:dyDescent="0.25">
      <c r="A1383">
        <v>22112</v>
      </c>
      <c r="B1383">
        <v>366</v>
      </c>
      <c r="C1383">
        <v>431.21111111111099</v>
      </c>
      <c r="D1383">
        <v>27.6592337181734</v>
      </c>
    </row>
    <row r="1384" spans="1:4" x14ac:dyDescent="0.25">
      <c r="A1384">
        <v>22128</v>
      </c>
      <c r="B1384">
        <v>366</v>
      </c>
      <c r="C1384">
        <v>424</v>
      </c>
      <c r="D1384">
        <v>24.564653920261499</v>
      </c>
    </row>
    <row r="1385" spans="1:4" x14ac:dyDescent="0.25">
      <c r="A1385">
        <v>22144</v>
      </c>
      <c r="B1385">
        <v>366</v>
      </c>
      <c r="C1385">
        <v>411.35555555555499</v>
      </c>
      <c r="D1385">
        <v>24.609081932901201</v>
      </c>
    </row>
    <row r="1386" spans="1:4" x14ac:dyDescent="0.25">
      <c r="A1386">
        <v>22160</v>
      </c>
      <c r="B1386">
        <v>366</v>
      </c>
      <c r="C1386">
        <v>411.877777777777</v>
      </c>
      <c r="D1386">
        <v>34.710814125916798</v>
      </c>
    </row>
    <row r="1387" spans="1:4" x14ac:dyDescent="0.25">
      <c r="A1387">
        <v>22176</v>
      </c>
      <c r="B1387">
        <v>366</v>
      </c>
      <c r="C1387">
        <v>432.97777777777702</v>
      </c>
      <c r="D1387">
        <v>24.592671798176699</v>
      </c>
    </row>
    <row r="1388" spans="1:4" x14ac:dyDescent="0.25">
      <c r="A1388">
        <v>22192</v>
      </c>
      <c r="B1388">
        <v>366</v>
      </c>
      <c r="C1388">
        <v>454.52222222222201</v>
      </c>
      <c r="D1388">
        <v>37.548850486259902</v>
      </c>
    </row>
    <row r="1389" spans="1:4" x14ac:dyDescent="0.25">
      <c r="A1389">
        <v>22208</v>
      </c>
      <c r="B1389">
        <v>366</v>
      </c>
      <c r="C1389">
        <v>416.655555555555</v>
      </c>
      <c r="D1389">
        <v>19.488549978049001</v>
      </c>
    </row>
    <row r="1390" spans="1:4" x14ac:dyDescent="0.25">
      <c r="A1390">
        <v>22224</v>
      </c>
      <c r="B1390">
        <v>366</v>
      </c>
      <c r="C1390">
        <v>440.52222222222201</v>
      </c>
      <c r="D1390">
        <v>28.407052245594699</v>
      </c>
    </row>
    <row r="1391" spans="1:4" x14ac:dyDescent="0.25">
      <c r="A1391">
        <v>22240</v>
      </c>
      <c r="B1391">
        <v>366</v>
      </c>
      <c r="C1391">
        <v>409.23333333333301</v>
      </c>
      <c r="D1391">
        <v>31.212906874489502</v>
      </c>
    </row>
    <row r="1392" spans="1:4" x14ac:dyDescent="0.25">
      <c r="A1392">
        <v>22256</v>
      </c>
      <c r="B1392">
        <v>366</v>
      </c>
      <c r="C1392">
        <v>427.82222222222202</v>
      </c>
      <c r="D1392">
        <v>23.967838533138799</v>
      </c>
    </row>
    <row r="1393" spans="1:4" x14ac:dyDescent="0.25">
      <c r="A1393">
        <v>22272</v>
      </c>
      <c r="B1393">
        <v>366</v>
      </c>
      <c r="C1393">
        <v>421.4</v>
      </c>
      <c r="D1393">
        <v>26.970271699698401</v>
      </c>
    </row>
    <row r="1394" spans="1:4" x14ac:dyDescent="0.25">
      <c r="A1394">
        <v>22288</v>
      </c>
      <c r="B1394">
        <v>366</v>
      </c>
      <c r="C1394">
        <v>441.34444444444398</v>
      </c>
      <c r="D1394">
        <v>28.899888931393999</v>
      </c>
    </row>
    <row r="1395" spans="1:4" x14ac:dyDescent="0.25">
      <c r="A1395">
        <v>22304</v>
      </c>
      <c r="B1395">
        <v>366</v>
      </c>
      <c r="C1395">
        <v>422.46666666666601</v>
      </c>
      <c r="D1395">
        <v>25.6091129613398</v>
      </c>
    </row>
    <row r="1396" spans="1:4" x14ac:dyDescent="0.25">
      <c r="A1396">
        <v>22320</v>
      </c>
      <c r="B1396">
        <v>366</v>
      </c>
      <c r="C1396">
        <v>406.655555555555</v>
      </c>
      <c r="D1396">
        <v>28.258788647117701</v>
      </c>
    </row>
    <row r="1397" spans="1:4" x14ac:dyDescent="0.25">
      <c r="A1397">
        <v>22336</v>
      </c>
      <c r="B1397">
        <v>366</v>
      </c>
      <c r="C1397">
        <v>459.06666666666598</v>
      </c>
      <c r="D1397">
        <v>34.378869479182498</v>
      </c>
    </row>
    <row r="1398" spans="1:4" x14ac:dyDescent="0.25">
      <c r="A1398">
        <v>22352</v>
      </c>
      <c r="B1398">
        <v>366</v>
      </c>
      <c r="C1398">
        <v>423.25555555555502</v>
      </c>
      <c r="D1398">
        <v>28.1821697418425</v>
      </c>
    </row>
    <row r="1399" spans="1:4" x14ac:dyDescent="0.25">
      <c r="A1399">
        <v>22368</v>
      </c>
      <c r="B1399">
        <v>366</v>
      </c>
      <c r="C1399">
        <v>418.388888888888</v>
      </c>
      <c r="D1399">
        <v>20.414425424980699</v>
      </c>
    </row>
    <row r="1400" spans="1:4" x14ac:dyDescent="0.25">
      <c r="A1400">
        <v>22384</v>
      </c>
      <c r="B1400">
        <v>366</v>
      </c>
      <c r="C1400">
        <v>415.34444444444398</v>
      </c>
      <c r="D1400">
        <v>25.064876315101898</v>
      </c>
    </row>
    <row r="1401" spans="1:4" x14ac:dyDescent="0.25">
      <c r="A1401">
        <v>22400</v>
      </c>
      <c r="B1401">
        <v>366</v>
      </c>
      <c r="C1401">
        <v>417.655555555555</v>
      </c>
      <c r="D1401">
        <v>25.0834877563845</v>
      </c>
    </row>
    <row r="1402" spans="1:4" x14ac:dyDescent="0.25">
      <c r="A1402">
        <v>22416</v>
      </c>
      <c r="B1402">
        <v>366</v>
      </c>
      <c r="C1402">
        <v>431.47777777777702</v>
      </c>
      <c r="D1402">
        <v>27.335458363645799</v>
      </c>
    </row>
    <row r="1403" spans="1:4" x14ac:dyDescent="0.25">
      <c r="A1403">
        <v>22432</v>
      </c>
      <c r="B1403">
        <v>366</v>
      </c>
      <c r="C1403">
        <v>416.53333333333302</v>
      </c>
      <c r="D1403">
        <v>26.114363863590398</v>
      </c>
    </row>
    <row r="1404" spans="1:4" x14ac:dyDescent="0.25">
      <c r="A1404">
        <v>22448</v>
      </c>
      <c r="B1404">
        <v>366</v>
      </c>
      <c r="C1404">
        <v>425.76666666666603</v>
      </c>
      <c r="D1404">
        <v>24.210672577742699</v>
      </c>
    </row>
    <row r="1405" spans="1:4" x14ac:dyDescent="0.25">
      <c r="A1405">
        <v>22464</v>
      </c>
      <c r="B1405">
        <v>366</v>
      </c>
      <c r="C1405">
        <v>400.63333333333298</v>
      </c>
      <c r="D1405">
        <v>25.0290719852823</v>
      </c>
    </row>
    <row r="1406" spans="1:4" x14ac:dyDescent="0.25">
      <c r="A1406">
        <v>22480</v>
      </c>
      <c r="B1406">
        <v>366</v>
      </c>
      <c r="C1406">
        <v>421.4</v>
      </c>
      <c r="D1406">
        <v>17.933705076692199</v>
      </c>
    </row>
    <row r="1407" spans="1:4" x14ac:dyDescent="0.25">
      <c r="A1407">
        <v>22496</v>
      </c>
      <c r="B1407">
        <v>366</v>
      </c>
      <c r="C1407">
        <v>445.444444444444</v>
      </c>
      <c r="D1407">
        <v>30.433209605849601</v>
      </c>
    </row>
    <row r="1408" spans="1:4" x14ac:dyDescent="0.25">
      <c r="A1408">
        <v>22512</v>
      </c>
      <c r="B1408">
        <v>366</v>
      </c>
      <c r="C1408">
        <v>425.8</v>
      </c>
      <c r="D1408">
        <v>22.1611271273722</v>
      </c>
    </row>
    <row r="1409" spans="1:4" x14ac:dyDescent="0.25">
      <c r="A1409">
        <v>22528</v>
      </c>
      <c r="B1409">
        <v>366</v>
      </c>
      <c r="C1409">
        <v>419.26666666666603</v>
      </c>
      <c r="D1409">
        <v>28.861277403007101</v>
      </c>
    </row>
    <row r="1410" spans="1:4" x14ac:dyDescent="0.25">
      <c r="A1410">
        <v>22544</v>
      </c>
      <c r="B1410">
        <v>366</v>
      </c>
      <c r="C1410">
        <v>413.82222222222202</v>
      </c>
      <c r="D1410">
        <v>28.686263758026399</v>
      </c>
    </row>
    <row r="1411" spans="1:4" x14ac:dyDescent="0.25">
      <c r="A1411">
        <v>22560</v>
      </c>
      <c r="B1411">
        <v>366</v>
      </c>
      <c r="C1411">
        <v>456.12222222222198</v>
      </c>
      <c r="D1411">
        <v>40.306830901026501</v>
      </c>
    </row>
    <row r="1412" spans="1:4" x14ac:dyDescent="0.25">
      <c r="A1412">
        <v>22576</v>
      </c>
      <c r="B1412">
        <v>366</v>
      </c>
      <c r="C1412">
        <v>452.8</v>
      </c>
      <c r="D1412">
        <v>41.934923128316001</v>
      </c>
    </row>
    <row r="1413" spans="1:4" x14ac:dyDescent="0.25">
      <c r="A1413">
        <v>22592</v>
      </c>
      <c r="B1413">
        <v>366</v>
      </c>
      <c r="C1413">
        <v>422.51111111111101</v>
      </c>
      <c r="D1413">
        <v>23.150831251907999</v>
      </c>
    </row>
    <row r="1414" spans="1:4" x14ac:dyDescent="0.25">
      <c r="A1414">
        <v>22608</v>
      </c>
      <c r="B1414">
        <v>366</v>
      </c>
      <c r="C1414">
        <v>423.31111111111102</v>
      </c>
      <c r="D1414">
        <v>24.829482674364002</v>
      </c>
    </row>
    <row r="1415" spans="1:4" x14ac:dyDescent="0.25">
      <c r="A1415">
        <v>22624</v>
      </c>
      <c r="B1415">
        <v>366</v>
      </c>
      <c r="C1415">
        <v>422.36666666666599</v>
      </c>
      <c r="D1415">
        <v>27.159385527331398</v>
      </c>
    </row>
    <row r="1416" spans="1:4" x14ac:dyDescent="0.25">
      <c r="A1416">
        <v>22640</v>
      </c>
      <c r="B1416">
        <v>366</v>
      </c>
      <c r="C1416">
        <v>418.32222222222202</v>
      </c>
      <c r="D1416">
        <v>24.154055457867202</v>
      </c>
    </row>
    <row r="1417" spans="1:4" x14ac:dyDescent="0.25">
      <c r="A1417">
        <v>22656</v>
      </c>
      <c r="B1417">
        <v>366</v>
      </c>
      <c r="C1417">
        <v>431.42222222222199</v>
      </c>
      <c r="D1417">
        <v>24.595834235260099</v>
      </c>
    </row>
    <row r="1418" spans="1:4" x14ac:dyDescent="0.25">
      <c r="A1418">
        <v>22672</v>
      </c>
      <c r="B1418">
        <v>366</v>
      </c>
      <c r="C1418">
        <v>435.41111111111098</v>
      </c>
      <c r="D1418">
        <v>26.9270184199375</v>
      </c>
    </row>
    <row r="1419" spans="1:4" x14ac:dyDescent="0.25">
      <c r="A1419">
        <v>22688</v>
      </c>
      <c r="B1419">
        <v>366</v>
      </c>
      <c r="C1419">
        <v>424.08888888888799</v>
      </c>
      <c r="D1419">
        <v>24.451605011825301</v>
      </c>
    </row>
    <row r="1420" spans="1:4" x14ac:dyDescent="0.25">
      <c r="A1420">
        <v>22704</v>
      </c>
      <c r="B1420">
        <v>366</v>
      </c>
      <c r="C1420">
        <v>450.18888888888802</v>
      </c>
      <c r="D1420">
        <v>38.0899212228829</v>
      </c>
    </row>
    <row r="1421" spans="1:4" x14ac:dyDescent="0.25">
      <c r="A1421">
        <v>22720</v>
      </c>
      <c r="B1421">
        <v>366</v>
      </c>
      <c r="C1421">
        <v>431.6</v>
      </c>
      <c r="D1421">
        <v>34.630044758850602</v>
      </c>
    </row>
    <row r="1422" spans="1:4" x14ac:dyDescent="0.25">
      <c r="A1422">
        <v>22736</v>
      </c>
      <c r="B1422">
        <v>366</v>
      </c>
      <c r="C1422">
        <v>443.54444444444403</v>
      </c>
      <c r="D1422">
        <v>29.043324385442201</v>
      </c>
    </row>
    <row r="1423" spans="1:4" x14ac:dyDescent="0.25">
      <c r="A1423">
        <v>22752</v>
      </c>
      <c r="B1423">
        <v>366</v>
      </c>
      <c r="C1423">
        <v>431.04444444444403</v>
      </c>
      <c r="D1423">
        <v>30.483114127555599</v>
      </c>
    </row>
    <row r="1424" spans="1:4" x14ac:dyDescent="0.25">
      <c r="A1424">
        <v>22768</v>
      </c>
      <c r="B1424">
        <v>366</v>
      </c>
      <c r="C1424">
        <v>431.54444444444403</v>
      </c>
      <c r="D1424">
        <v>22.945907943640499</v>
      </c>
    </row>
    <row r="1425" spans="1:4" x14ac:dyDescent="0.25">
      <c r="A1425">
        <v>22784</v>
      </c>
      <c r="B1425">
        <v>366</v>
      </c>
      <c r="C1425">
        <v>412.08888888888799</v>
      </c>
      <c r="D1425">
        <v>24.6281882062198</v>
      </c>
    </row>
    <row r="1426" spans="1:4" x14ac:dyDescent="0.25">
      <c r="A1426">
        <v>22800</v>
      </c>
      <c r="B1426">
        <v>366</v>
      </c>
      <c r="C1426">
        <v>433.62222222222198</v>
      </c>
      <c r="D1426">
        <v>25.751193188224899</v>
      </c>
    </row>
    <row r="1427" spans="1:4" x14ac:dyDescent="0.25">
      <c r="A1427">
        <v>22816</v>
      </c>
      <c r="B1427">
        <v>366</v>
      </c>
      <c r="C1427">
        <v>413.98888888888803</v>
      </c>
      <c r="D1427">
        <v>24.936583765154001</v>
      </c>
    </row>
    <row r="1428" spans="1:4" x14ac:dyDescent="0.25">
      <c r="A1428">
        <v>22832</v>
      </c>
      <c r="B1428">
        <v>366</v>
      </c>
      <c r="C1428">
        <v>421.77777777777698</v>
      </c>
      <c r="D1428">
        <v>21.9057464697065</v>
      </c>
    </row>
    <row r="1429" spans="1:4" x14ac:dyDescent="0.25">
      <c r="A1429">
        <v>22848</v>
      </c>
      <c r="B1429">
        <v>366</v>
      </c>
      <c r="C1429">
        <v>434</v>
      </c>
      <c r="D1429">
        <v>30.942599186953299</v>
      </c>
    </row>
    <row r="1430" spans="1:4" x14ac:dyDescent="0.25">
      <c r="A1430">
        <v>22864</v>
      </c>
      <c r="B1430">
        <v>366</v>
      </c>
      <c r="C1430">
        <v>417.28888888888798</v>
      </c>
      <c r="D1430">
        <v>29.4102191024535</v>
      </c>
    </row>
    <row r="1431" spans="1:4" x14ac:dyDescent="0.25">
      <c r="A1431">
        <v>22880</v>
      </c>
      <c r="B1431">
        <v>366</v>
      </c>
      <c r="C1431">
        <v>427.96666666666601</v>
      </c>
      <c r="D1431">
        <v>30.083753459670199</v>
      </c>
    </row>
    <row r="1432" spans="1:4" x14ac:dyDescent="0.25">
      <c r="A1432">
        <v>22896</v>
      </c>
      <c r="B1432">
        <v>366</v>
      </c>
      <c r="C1432">
        <v>429.73333333333301</v>
      </c>
      <c r="D1432">
        <v>24.010090471392299</v>
      </c>
    </row>
    <row r="1433" spans="1:4" x14ac:dyDescent="0.25">
      <c r="A1433">
        <v>22912</v>
      </c>
      <c r="B1433">
        <v>366</v>
      </c>
      <c r="C1433">
        <v>420.388888888888</v>
      </c>
      <c r="D1433">
        <v>23.581864239021701</v>
      </c>
    </row>
    <row r="1434" spans="1:4" x14ac:dyDescent="0.25">
      <c r="A1434">
        <v>22928</v>
      </c>
      <c r="B1434">
        <v>366</v>
      </c>
      <c r="C1434">
        <v>414.85555555555499</v>
      </c>
      <c r="D1434">
        <v>24.000259772256602</v>
      </c>
    </row>
    <row r="1435" spans="1:4" x14ac:dyDescent="0.25">
      <c r="A1435">
        <v>22944</v>
      </c>
      <c r="B1435">
        <v>366</v>
      </c>
      <c r="C1435">
        <v>418.222222222222</v>
      </c>
      <c r="D1435">
        <v>21.569926480984101</v>
      </c>
    </row>
    <row r="1436" spans="1:4" x14ac:dyDescent="0.25">
      <c r="A1436">
        <v>22960</v>
      </c>
      <c r="B1436">
        <v>366</v>
      </c>
      <c r="C1436">
        <v>436.722222222222</v>
      </c>
      <c r="D1436">
        <v>29.809777582299599</v>
      </c>
    </row>
    <row r="1437" spans="1:4" x14ac:dyDescent="0.25">
      <c r="A1437">
        <v>22976</v>
      </c>
      <c r="B1437">
        <v>366</v>
      </c>
      <c r="C1437">
        <v>472.33333333333297</v>
      </c>
      <c r="D1437">
        <v>37.9083690554532</v>
      </c>
    </row>
    <row r="1438" spans="1:4" x14ac:dyDescent="0.25">
      <c r="A1438">
        <v>22992</v>
      </c>
      <c r="B1438">
        <v>366</v>
      </c>
      <c r="C1438">
        <v>422.48888888888803</v>
      </c>
      <c r="D1438">
        <v>23.837526178716299</v>
      </c>
    </row>
    <row r="1439" spans="1:4" x14ac:dyDescent="0.25">
      <c r="A1439">
        <v>23008</v>
      </c>
      <c r="B1439">
        <v>366</v>
      </c>
      <c r="C1439">
        <v>417.5</v>
      </c>
      <c r="D1439">
        <v>26.3857074105576</v>
      </c>
    </row>
    <row r="1440" spans="1:4" x14ac:dyDescent="0.25">
      <c r="A1440">
        <v>23024</v>
      </c>
      <c r="B1440">
        <v>366</v>
      </c>
      <c r="C1440">
        <v>424.77777777777698</v>
      </c>
      <c r="D1440">
        <v>27.2338750569448</v>
      </c>
    </row>
    <row r="1441" spans="1:4" x14ac:dyDescent="0.25">
      <c r="A1441">
        <v>23040</v>
      </c>
      <c r="B1441">
        <v>366</v>
      </c>
      <c r="C1441">
        <v>422.73333333333301</v>
      </c>
      <c r="D1441">
        <v>22.763909057004099</v>
      </c>
    </row>
    <row r="1442" spans="1:4" x14ac:dyDescent="0.25">
      <c r="A1442">
        <v>23056</v>
      </c>
      <c r="B1442">
        <v>366</v>
      </c>
      <c r="C1442">
        <v>441.57777777777699</v>
      </c>
      <c r="D1442">
        <v>33.060879123142797</v>
      </c>
    </row>
    <row r="1443" spans="1:4" x14ac:dyDescent="0.25">
      <c r="A1443">
        <v>23072</v>
      </c>
      <c r="B1443">
        <v>366</v>
      </c>
      <c r="C1443">
        <v>429.388888888888</v>
      </c>
      <c r="D1443">
        <v>25.421204816471299</v>
      </c>
    </row>
    <row r="1444" spans="1:4" x14ac:dyDescent="0.25">
      <c r="A1444">
        <v>23088</v>
      </c>
      <c r="B1444">
        <v>366</v>
      </c>
      <c r="C1444">
        <v>431.41111111111098</v>
      </c>
      <c r="D1444">
        <v>24.240413658206901</v>
      </c>
    </row>
    <row r="1445" spans="1:4" x14ac:dyDescent="0.25">
      <c r="A1445">
        <v>23104</v>
      </c>
      <c r="B1445">
        <v>366</v>
      </c>
      <c r="C1445">
        <v>425.84444444444398</v>
      </c>
      <c r="D1445">
        <v>22.302421946760798</v>
      </c>
    </row>
    <row r="1446" spans="1:4" x14ac:dyDescent="0.25">
      <c r="A1446">
        <v>23120</v>
      </c>
      <c r="B1446">
        <v>366</v>
      </c>
      <c r="C1446">
        <v>420.28888888888798</v>
      </c>
      <c r="D1446">
        <v>25.116282653310499</v>
      </c>
    </row>
    <row r="1447" spans="1:4" x14ac:dyDescent="0.25">
      <c r="A1447">
        <v>23136</v>
      </c>
      <c r="B1447">
        <v>366</v>
      </c>
      <c r="C1447">
        <v>411.166666666666</v>
      </c>
      <c r="D1447">
        <v>18.667410699457498</v>
      </c>
    </row>
    <row r="1448" spans="1:4" x14ac:dyDescent="0.25">
      <c r="A1448">
        <v>23152</v>
      </c>
      <c r="B1448">
        <v>366</v>
      </c>
      <c r="C1448">
        <v>418.9</v>
      </c>
      <c r="D1448">
        <v>26.8121241232394</v>
      </c>
    </row>
    <row r="1449" spans="1:4" x14ac:dyDescent="0.25">
      <c r="A1449">
        <v>23168</v>
      </c>
      <c r="B1449">
        <v>366</v>
      </c>
      <c r="C1449">
        <v>443.77777777777698</v>
      </c>
      <c r="D1449">
        <v>27.494556139060499</v>
      </c>
    </row>
    <row r="1450" spans="1:4" x14ac:dyDescent="0.25">
      <c r="A1450">
        <v>23184</v>
      </c>
      <c r="B1450">
        <v>366</v>
      </c>
      <c r="C1450">
        <v>428.06666666666598</v>
      </c>
      <c r="D1450">
        <v>21.151727011181698</v>
      </c>
    </row>
    <row r="1451" spans="1:4" x14ac:dyDescent="0.25">
      <c r="A1451">
        <v>23200</v>
      </c>
      <c r="B1451">
        <v>366</v>
      </c>
      <c r="C1451">
        <v>416.933333333333</v>
      </c>
      <c r="D1451">
        <v>23.802800955629799</v>
      </c>
    </row>
    <row r="1452" spans="1:4" x14ac:dyDescent="0.25">
      <c r="A1452">
        <v>23216</v>
      </c>
      <c r="B1452">
        <v>366</v>
      </c>
      <c r="C1452">
        <v>442.04444444444403</v>
      </c>
      <c r="D1452">
        <v>34.225367820801203</v>
      </c>
    </row>
    <row r="1453" spans="1:4" x14ac:dyDescent="0.25">
      <c r="A1453">
        <v>23232</v>
      </c>
      <c r="B1453">
        <v>366</v>
      </c>
      <c r="C1453">
        <v>427.04444444444403</v>
      </c>
      <c r="D1453">
        <v>25.174462859153799</v>
      </c>
    </row>
    <row r="1454" spans="1:4" x14ac:dyDescent="0.25">
      <c r="A1454">
        <v>23248</v>
      </c>
      <c r="B1454">
        <v>366</v>
      </c>
      <c r="C1454">
        <v>429.2</v>
      </c>
      <c r="D1454">
        <v>30.185426947452601</v>
      </c>
    </row>
    <row r="1455" spans="1:4" x14ac:dyDescent="0.25">
      <c r="A1455">
        <v>23264</v>
      </c>
      <c r="B1455">
        <v>366</v>
      </c>
      <c r="C1455">
        <v>433.81111111111102</v>
      </c>
      <c r="D1455">
        <v>25.479357415778502</v>
      </c>
    </row>
    <row r="1456" spans="1:4" x14ac:dyDescent="0.25">
      <c r="A1456">
        <v>23280</v>
      </c>
      <c r="B1456">
        <v>366</v>
      </c>
      <c r="C1456">
        <v>438.97777777777702</v>
      </c>
      <c r="D1456">
        <v>29.099437863137702</v>
      </c>
    </row>
    <row r="1457" spans="1:4" x14ac:dyDescent="0.25">
      <c r="A1457">
        <v>23296</v>
      </c>
      <c r="B1457">
        <v>366</v>
      </c>
      <c r="C1457">
        <v>420.13333333333298</v>
      </c>
      <c r="D1457">
        <v>20.312120081917101</v>
      </c>
    </row>
    <row r="1458" spans="1:4" x14ac:dyDescent="0.25">
      <c r="A1458">
        <v>23312</v>
      </c>
      <c r="B1458">
        <v>366</v>
      </c>
      <c r="C1458">
        <v>423.42222222222199</v>
      </c>
      <c r="D1458">
        <v>23.992581157876302</v>
      </c>
    </row>
    <row r="1459" spans="1:4" x14ac:dyDescent="0.25">
      <c r="A1459">
        <v>23328</v>
      </c>
      <c r="B1459">
        <v>366</v>
      </c>
      <c r="C1459">
        <v>428.68888888888802</v>
      </c>
      <c r="D1459">
        <v>24.852294526056799</v>
      </c>
    </row>
    <row r="1460" spans="1:4" x14ac:dyDescent="0.25">
      <c r="A1460">
        <v>23344</v>
      </c>
      <c r="B1460">
        <v>366</v>
      </c>
      <c r="C1460">
        <v>442.52222222222201</v>
      </c>
      <c r="D1460">
        <v>22.150107989592598</v>
      </c>
    </row>
    <row r="1461" spans="1:4" x14ac:dyDescent="0.25">
      <c r="A1461">
        <v>23360</v>
      </c>
      <c r="B1461">
        <v>366</v>
      </c>
      <c r="C1461">
        <v>435.73333333333301</v>
      </c>
      <c r="D1461">
        <v>23.682999059334598</v>
      </c>
    </row>
    <row r="1462" spans="1:4" x14ac:dyDescent="0.25">
      <c r="A1462">
        <v>23376</v>
      </c>
      <c r="B1462">
        <v>366</v>
      </c>
      <c r="C1462">
        <v>424.222222222222</v>
      </c>
      <c r="D1462">
        <v>25.3993778479262</v>
      </c>
    </row>
    <row r="1463" spans="1:4" x14ac:dyDescent="0.25">
      <c r="A1463">
        <v>23392</v>
      </c>
      <c r="B1463">
        <v>366</v>
      </c>
      <c r="C1463">
        <v>445.97777777777702</v>
      </c>
      <c r="D1463">
        <v>31.214305046022901</v>
      </c>
    </row>
    <row r="1464" spans="1:4" x14ac:dyDescent="0.25">
      <c r="A1464">
        <v>23408</v>
      </c>
      <c r="B1464">
        <v>366</v>
      </c>
      <c r="C1464">
        <v>454.4</v>
      </c>
      <c r="D1464">
        <v>36.5278584705488</v>
      </c>
    </row>
    <row r="1465" spans="1:4" x14ac:dyDescent="0.25">
      <c r="A1465">
        <v>23424</v>
      </c>
      <c r="B1465">
        <v>366</v>
      </c>
      <c r="C1465">
        <v>414.64444444444399</v>
      </c>
      <c r="D1465">
        <v>26.382364105638199</v>
      </c>
    </row>
    <row r="1466" spans="1:4" x14ac:dyDescent="0.25">
      <c r="A1466">
        <v>23440</v>
      </c>
      <c r="B1466">
        <v>366</v>
      </c>
      <c r="C1466">
        <v>447.78888888888798</v>
      </c>
      <c r="D1466">
        <v>27.2153937013776</v>
      </c>
    </row>
    <row r="1467" spans="1:4" x14ac:dyDescent="0.25">
      <c r="A1467">
        <v>23456</v>
      </c>
      <c r="B1467">
        <v>366</v>
      </c>
      <c r="C1467">
        <v>427.21111111111099</v>
      </c>
      <c r="D1467">
        <v>27.236615242657098</v>
      </c>
    </row>
    <row r="1468" spans="1:4" x14ac:dyDescent="0.25">
      <c r="A1468">
        <v>23472</v>
      </c>
      <c r="B1468">
        <v>366</v>
      </c>
      <c r="C1468">
        <v>434.166666666666</v>
      </c>
      <c r="D1468">
        <v>24.100829861230899</v>
      </c>
    </row>
    <row r="1469" spans="1:4" x14ac:dyDescent="0.25">
      <c r="A1469">
        <v>23488</v>
      </c>
      <c r="B1469">
        <v>366</v>
      </c>
      <c r="C1469">
        <v>444.52222222222201</v>
      </c>
      <c r="D1469">
        <v>31.492583881069098</v>
      </c>
    </row>
    <row r="1470" spans="1:4" x14ac:dyDescent="0.25">
      <c r="A1470">
        <v>23504</v>
      </c>
      <c r="B1470">
        <v>366</v>
      </c>
      <c r="C1470">
        <v>437.83333333333297</v>
      </c>
      <c r="D1470">
        <v>31.668508718353699</v>
      </c>
    </row>
    <row r="1471" spans="1:4" x14ac:dyDescent="0.25">
      <c r="A1471">
        <v>23520</v>
      </c>
      <c r="B1471">
        <v>366</v>
      </c>
      <c r="C1471">
        <v>411.06666666666598</v>
      </c>
      <c r="D1471">
        <v>21.798980608174201</v>
      </c>
    </row>
    <row r="1472" spans="1:4" x14ac:dyDescent="0.25">
      <c r="A1472">
        <v>23536</v>
      </c>
      <c r="B1472">
        <v>366</v>
      </c>
      <c r="C1472">
        <v>402.933333333333</v>
      </c>
      <c r="D1472">
        <v>26.290598235026</v>
      </c>
    </row>
    <row r="1473" spans="1:4" x14ac:dyDescent="0.25">
      <c r="A1473">
        <v>23552</v>
      </c>
      <c r="B1473">
        <v>366</v>
      </c>
      <c r="C1473">
        <v>422.6</v>
      </c>
      <c r="D1473">
        <v>27.47960860145</v>
      </c>
    </row>
    <row r="1474" spans="1:4" x14ac:dyDescent="0.25">
      <c r="A1474">
        <v>23568</v>
      </c>
      <c r="B1474">
        <v>366</v>
      </c>
      <c r="C1474">
        <v>447.05555555555497</v>
      </c>
      <c r="D1474">
        <v>28.291090513960999</v>
      </c>
    </row>
    <row r="1475" spans="1:4" x14ac:dyDescent="0.25">
      <c r="A1475">
        <v>23584</v>
      </c>
      <c r="B1475">
        <v>366</v>
      </c>
      <c r="C1475">
        <v>457.1</v>
      </c>
      <c r="D1475">
        <v>37.100778668078803</v>
      </c>
    </row>
    <row r="1476" spans="1:4" x14ac:dyDescent="0.25">
      <c r="A1476">
        <v>23600</v>
      </c>
      <c r="B1476">
        <v>366</v>
      </c>
      <c r="C1476">
        <v>425.433333333333</v>
      </c>
      <c r="D1476">
        <v>28.562232250143001</v>
      </c>
    </row>
    <row r="1477" spans="1:4" x14ac:dyDescent="0.25">
      <c r="A1477">
        <v>23616</v>
      </c>
      <c r="B1477">
        <v>366</v>
      </c>
      <c r="C1477">
        <v>441.07777777777699</v>
      </c>
      <c r="D1477">
        <v>29.919234904722199</v>
      </c>
    </row>
    <row r="1478" spans="1:4" x14ac:dyDescent="0.25">
      <c r="A1478">
        <v>23632</v>
      </c>
      <c r="B1478">
        <v>366</v>
      </c>
      <c r="C1478">
        <v>434.04444444444403</v>
      </c>
      <c r="D1478">
        <v>25.236178224089802</v>
      </c>
    </row>
    <row r="1479" spans="1:4" x14ac:dyDescent="0.25">
      <c r="A1479">
        <v>23648</v>
      </c>
      <c r="B1479">
        <v>366</v>
      </c>
      <c r="C1479">
        <v>426.58888888888799</v>
      </c>
      <c r="D1479">
        <v>21.140216778266399</v>
      </c>
    </row>
    <row r="1480" spans="1:4" x14ac:dyDescent="0.25">
      <c r="A1480">
        <v>23664</v>
      </c>
      <c r="B1480">
        <v>366</v>
      </c>
      <c r="C1480">
        <v>430.48888888888803</v>
      </c>
      <c r="D1480">
        <v>28.3075350959753</v>
      </c>
    </row>
    <row r="1481" spans="1:4" x14ac:dyDescent="0.25">
      <c r="A1481">
        <v>23680</v>
      </c>
      <c r="B1481">
        <v>366</v>
      </c>
      <c r="C1481">
        <v>453.76666666666603</v>
      </c>
      <c r="D1481">
        <v>37.420448955083302</v>
      </c>
    </row>
    <row r="1482" spans="1:4" x14ac:dyDescent="0.25">
      <c r="A1482">
        <v>23696</v>
      </c>
      <c r="B1482">
        <v>366</v>
      </c>
      <c r="C1482">
        <v>430.722222222222</v>
      </c>
      <c r="D1482">
        <v>31.2541651545225</v>
      </c>
    </row>
    <row r="1483" spans="1:4" x14ac:dyDescent="0.25">
      <c r="A1483">
        <v>23712</v>
      </c>
      <c r="B1483">
        <v>366</v>
      </c>
      <c r="C1483">
        <v>419.95555555555501</v>
      </c>
      <c r="D1483">
        <v>25.928067636405601</v>
      </c>
    </row>
    <row r="1484" spans="1:4" x14ac:dyDescent="0.25">
      <c r="A1484">
        <v>23728</v>
      </c>
      <c r="B1484">
        <v>366</v>
      </c>
      <c r="C1484">
        <v>427.4</v>
      </c>
      <c r="D1484">
        <v>29.664344478402501</v>
      </c>
    </row>
    <row r="1485" spans="1:4" x14ac:dyDescent="0.25">
      <c r="A1485">
        <v>23744</v>
      </c>
      <c r="B1485">
        <v>366</v>
      </c>
      <c r="C1485">
        <v>397.24444444444401</v>
      </c>
      <c r="D1485">
        <v>27.658758352106901</v>
      </c>
    </row>
    <row r="1486" spans="1:4" x14ac:dyDescent="0.25">
      <c r="A1486">
        <v>23760</v>
      </c>
      <c r="B1486">
        <v>366</v>
      </c>
      <c r="C1486">
        <v>412.76666666666603</v>
      </c>
      <c r="D1486">
        <v>19.650869361599899</v>
      </c>
    </row>
    <row r="1487" spans="1:4" x14ac:dyDescent="0.25">
      <c r="A1487">
        <v>23776</v>
      </c>
      <c r="B1487">
        <v>366</v>
      </c>
      <c r="C1487">
        <v>424.877777777777</v>
      </c>
      <c r="D1487">
        <v>25.167804732668401</v>
      </c>
    </row>
    <row r="1488" spans="1:4" x14ac:dyDescent="0.25">
      <c r="A1488">
        <v>23792</v>
      </c>
      <c r="B1488">
        <v>366</v>
      </c>
      <c r="C1488">
        <v>467.21111111111099</v>
      </c>
      <c r="D1488">
        <v>42.090773453056698</v>
      </c>
    </row>
    <row r="1489" spans="1:4" x14ac:dyDescent="0.25">
      <c r="A1489">
        <v>23808</v>
      </c>
      <c r="B1489">
        <v>366</v>
      </c>
      <c r="C1489">
        <v>428.58888888888799</v>
      </c>
      <c r="D1489">
        <v>21.3364031356138</v>
      </c>
    </row>
    <row r="1490" spans="1:4" x14ac:dyDescent="0.25">
      <c r="A1490">
        <v>23824</v>
      </c>
      <c r="B1490">
        <v>366</v>
      </c>
      <c r="C1490">
        <v>451.444444444444</v>
      </c>
      <c r="D1490">
        <v>32.683026893382703</v>
      </c>
    </row>
    <row r="1491" spans="1:4" x14ac:dyDescent="0.25">
      <c r="A1491">
        <v>23840</v>
      </c>
      <c r="B1491">
        <v>366</v>
      </c>
      <c r="C1491">
        <v>438.92222222222199</v>
      </c>
      <c r="D1491">
        <v>27.4522728376106</v>
      </c>
    </row>
    <row r="1492" spans="1:4" x14ac:dyDescent="0.25">
      <c r="A1492">
        <v>23856</v>
      </c>
      <c r="B1492">
        <v>366</v>
      </c>
      <c r="C1492">
        <v>441.722222222222</v>
      </c>
      <c r="D1492">
        <v>32.856600141212198</v>
      </c>
    </row>
    <row r="1493" spans="1:4" x14ac:dyDescent="0.25">
      <c r="A1493">
        <v>23872</v>
      </c>
      <c r="B1493">
        <v>366</v>
      </c>
      <c r="C1493">
        <v>416.61111111111097</v>
      </c>
      <c r="D1493">
        <v>24.078895528585601</v>
      </c>
    </row>
    <row r="1494" spans="1:4" x14ac:dyDescent="0.25">
      <c r="A1494">
        <v>23888</v>
      </c>
      <c r="B1494">
        <v>366</v>
      </c>
      <c r="C1494">
        <v>430.155555555555</v>
      </c>
      <c r="D1494">
        <v>28.0118669738028</v>
      </c>
    </row>
    <row r="1495" spans="1:4" x14ac:dyDescent="0.25">
      <c r="A1495">
        <v>23904</v>
      </c>
      <c r="B1495">
        <v>366</v>
      </c>
      <c r="C1495">
        <v>418.27777777777698</v>
      </c>
      <c r="D1495">
        <v>28.347458352764601</v>
      </c>
    </row>
    <row r="1496" spans="1:4" x14ac:dyDescent="0.25">
      <c r="A1496">
        <v>23920</v>
      </c>
      <c r="B1496">
        <v>366</v>
      </c>
      <c r="C1496">
        <v>438.666666666666</v>
      </c>
      <c r="D1496">
        <v>30.3157458170575</v>
      </c>
    </row>
    <row r="1497" spans="1:4" x14ac:dyDescent="0.25">
      <c r="A1497">
        <v>23936</v>
      </c>
      <c r="B1497">
        <v>366</v>
      </c>
      <c r="C1497">
        <v>452.155555555555</v>
      </c>
      <c r="D1497">
        <v>27.587803710702399</v>
      </c>
    </row>
    <row r="1498" spans="1:4" x14ac:dyDescent="0.25">
      <c r="A1498">
        <v>23952</v>
      </c>
      <c r="B1498">
        <v>366</v>
      </c>
      <c r="C1498">
        <v>456.166666666666</v>
      </c>
      <c r="D1498">
        <v>41.848735544418297</v>
      </c>
    </row>
    <row r="1499" spans="1:4" x14ac:dyDescent="0.25">
      <c r="A1499">
        <v>23968</v>
      </c>
      <c r="B1499">
        <v>366</v>
      </c>
      <c r="C1499">
        <v>414.54444444444403</v>
      </c>
      <c r="D1499">
        <v>22.417830755951101</v>
      </c>
    </row>
    <row r="1500" spans="1:4" x14ac:dyDescent="0.25">
      <c r="A1500">
        <v>23984</v>
      </c>
      <c r="B1500">
        <v>366</v>
      </c>
      <c r="C1500">
        <v>443.01111111111101</v>
      </c>
      <c r="D1500">
        <v>29.8985300435561</v>
      </c>
    </row>
    <row r="1501" spans="1:4" x14ac:dyDescent="0.25">
      <c r="A1501">
        <v>24000</v>
      </c>
      <c r="B1501">
        <v>366</v>
      </c>
      <c r="C1501">
        <v>439.48888888888803</v>
      </c>
      <c r="D1501">
        <v>24.517224985459698</v>
      </c>
    </row>
    <row r="1502" spans="1:4" x14ac:dyDescent="0.25">
      <c r="A1502">
        <v>24016</v>
      </c>
      <c r="B1502">
        <v>366</v>
      </c>
      <c r="C1502">
        <v>416.24444444444401</v>
      </c>
      <c r="D1502">
        <v>25.965494672357899</v>
      </c>
    </row>
    <row r="1503" spans="1:4" x14ac:dyDescent="0.25">
      <c r="A1503">
        <v>24032</v>
      </c>
      <c r="B1503">
        <v>366</v>
      </c>
      <c r="C1503">
        <v>450.74444444444401</v>
      </c>
      <c r="D1503">
        <v>42.191774109050399</v>
      </c>
    </row>
    <row r="1504" spans="1:4" x14ac:dyDescent="0.25">
      <c r="A1504">
        <v>24048</v>
      </c>
      <c r="B1504">
        <v>366</v>
      </c>
      <c r="C1504">
        <v>434</v>
      </c>
      <c r="D1504">
        <v>28.235123910162301</v>
      </c>
    </row>
    <row r="1505" spans="1:4" x14ac:dyDescent="0.25">
      <c r="A1505">
        <v>24064</v>
      </c>
      <c r="B1505">
        <v>366</v>
      </c>
      <c r="C1505">
        <v>442.92222222222199</v>
      </c>
      <c r="D1505">
        <v>29.057501528206501</v>
      </c>
    </row>
    <row r="1506" spans="1:4" x14ac:dyDescent="0.25">
      <c r="A1506">
        <v>24080</v>
      </c>
      <c r="B1506">
        <v>366</v>
      </c>
      <c r="C1506">
        <v>427.933333333333</v>
      </c>
      <c r="D1506">
        <v>26.566394812494401</v>
      </c>
    </row>
    <row r="1507" spans="1:4" x14ac:dyDescent="0.25">
      <c r="A1507">
        <v>24096</v>
      </c>
      <c r="B1507">
        <v>366</v>
      </c>
      <c r="C1507">
        <v>430.46666666666601</v>
      </c>
      <c r="D1507">
        <v>27.283368967600399</v>
      </c>
    </row>
    <row r="1508" spans="1:4" x14ac:dyDescent="0.25">
      <c r="A1508">
        <v>24112</v>
      </c>
      <c r="B1508">
        <v>366</v>
      </c>
      <c r="C1508">
        <v>441.85555555555499</v>
      </c>
      <c r="D1508">
        <v>30.492097741732302</v>
      </c>
    </row>
    <row r="1509" spans="1:4" x14ac:dyDescent="0.25">
      <c r="A1509">
        <v>24128</v>
      </c>
      <c r="B1509">
        <v>366</v>
      </c>
      <c r="C1509">
        <v>445.23333333333301</v>
      </c>
      <c r="D1509">
        <v>38.533982116798903</v>
      </c>
    </row>
    <row r="1510" spans="1:4" x14ac:dyDescent="0.25">
      <c r="A1510">
        <v>24144</v>
      </c>
      <c r="B1510">
        <v>366</v>
      </c>
      <c r="C1510">
        <v>440.34444444444398</v>
      </c>
      <c r="D1510">
        <v>26.937442389156701</v>
      </c>
    </row>
    <row r="1511" spans="1:4" x14ac:dyDescent="0.25">
      <c r="A1511">
        <v>24160</v>
      </c>
      <c r="B1511">
        <v>366</v>
      </c>
      <c r="C1511">
        <v>413.4</v>
      </c>
      <c r="D1511">
        <v>28.2244181122973</v>
      </c>
    </row>
    <row r="1512" spans="1:4" x14ac:dyDescent="0.25">
      <c r="A1512">
        <v>24176</v>
      </c>
      <c r="B1512">
        <v>366</v>
      </c>
      <c r="C1512">
        <v>418.68888888888802</v>
      </c>
      <c r="D1512">
        <v>22.175383972346101</v>
      </c>
    </row>
    <row r="1513" spans="1:4" x14ac:dyDescent="0.25">
      <c r="A1513">
        <v>24192</v>
      </c>
      <c r="B1513">
        <v>366</v>
      </c>
      <c r="C1513">
        <v>442.41111111111098</v>
      </c>
      <c r="D1513">
        <v>27.086648799913799</v>
      </c>
    </row>
    <row r="1514" spans="1:4" x14ac:dyDescent="0.25">
      <c r="A1514">
        <v>24208</v>
      </c>
      <c r="B1514">
        <v>366</v>
      </c>
      <c r="C1514">
        <v>425.36666666666599</v>
      </c>
      <c r="D1514">
        <v>29.0128132612701</v>
      </c>
    </row>
    <row r="1515" spans="1:4" x14ac:dyDescent="0.25">
      <c r="A1515">
        <v>24224</v>
      </c>
      <c r="B1515">
        <v>366</v>
      </c>
      <c r="C1515">
        <v>431.18888888888802</v>
      </c>
      <c r="D1515">
        <v>19.862804123645802</v>
      </c>
    </row>
    <row r="1516" spans="1:4" x14ac:dyDescent="0.25">
      <c r="A1516">
        <v>24240</v>
      </c>
      <c r="B1516">
        <v>366</v>
      </c>
      <c r="C1516">
        <v>446.98888888888803</v>
      </c>
      <c r="D1516">
        <v>32.122506628511502</v>
      </c>
    </row>
    <row r="1517" spans="1:4" x14ac:dyDescent="0.25">
      <c r="A1517">
        <v>24256</v>
      </c>
      <c r="B1517">
        <v>366</v>
      </c>
      <c r="C1517">
        <v>440.877777777777</v>
      </c>
      <c r="D1517">
        <v>27.912493330955101</v>
      </c>
    </row>
    <row r="1518" spans="1:4" x14ac:dyDescent="0.25">
      <c r="A1518">
        <v>24272</v>
      </c>
      <c r="B1518">
        <v>366</v>
      </c>
      <c r="C1518">
        <v>422.34444444444398</v>
      </c>
      <c r="D1518">
        <v>31.251368365102898</v>
      </c>
    </row>
    <row r="1519" spans="1:4" x14ac:dyDescent="0.25">
      <c r="A1519">
        <v>24288</v>
      </c>
      <c r="B1519">
        <v>366</v>
      </c>
      <c r="C1519">
        <v>399.27777777777698</v>
      </c>
      <c r="D1519">
        <v>31.011477365566801</v>
      </c>
    </row>
    <row r="1520" spans="1:4" x14ac:dyDescent="0.25">
      <c r="A1520">
        <v>24304</v>
      </c>
      <c r="B1520">
        <v>366</v>
      </c>
      <c r="C1520">
        <v>410.78888888888798</v>
      </c>
      <c r="D1520">
        <v>24.164939912767299</v>
      </c>
    </row>
    <row r="1521" spans="1:4" x14ac:dyDescent="0.25">
      <c r="A1521">
        <v>24320</v>
      </c>
      <c r="B1521">
        <v>366</v>
      </c>
      <c r="C1521">
        <v>431.91111111111098</v>
      </c>
      <c r="D1521">
        <v>23.027348206688899</v>
      </c>
    </row>
    <row r="1522" spans="1:4" x14ac:dyDescent="0.25">
      <c r="A1522">
        <v>24336</v>
      </c>
      <c r="B1522">
        <v>366</v>
      </c>
      <c r="C1522">
        <v>439.07777777777699</v>
      </c>
      <c r="D1522">
        <v>25.129985532019401</v>
      </c>
    </row>
    <row r="1523" spans="1:4" x14ac:dyDescent="0.25">
      <c r="A1523">
        <v>24352</v>
      </c>
      <c r="B1523">
        <v>366</v>
      </c>
      <c r="C1523">
        <v>444.76666666666603</v>
      </c>
      <c r="D1523">
        <v>30.6655978074598</v>
      </c>
    </row>
    <row r="1524" spans="1:4" x14ac:dyDescent="0.25">
      <c r="A1524">
        <v>24368</v>
      </c>
      <c r="B1524">
        <v>366</v>
      </c>
      <c r="C1524">
        <v>451.71111111111099</v>
      </c>
      <c r="D1524">
        <v>35.685118107146401</v>
      </c>
    </row>
    <row r="1525" spans="1:4" x14ac:dyDescent="0.25">
      <c r="A1525">
        <v>24384</v>
      </c>
      <c r="B1525">
        <v>366</v>
      </c>
      <c r="C1525">
        <v>440.98888888888803</v>
      </c>
      <c r="D1525">
        <v>35.191379766592597</v>
      </c>
    </row>
    <row r="1526" spans="1:4" x14ac:dyDescent="0.25">
      <c r="A1526">
        <v>24400</v>
      </c>
      <c r="B1526">
        <v>366</v>
      </c>
      <c r="C1526">
        <v>453</v>
      </c>
      <c r="D1526">
        <v>32.339518308788101</v>
      </c>
    </row>
    <row r="1527" spans="1:4" x14ac:dyDescent="0.25">
      <c r="A1527">
        <v>24416</v>
      </c>
      <c r="B1527">
        <v>366</v>
      </c>
      <c r="C1527">
        <v>433.04444444444403</v>
      </c>
      <c r="D1527">
        <v>26.8166246575644</v>
      </c>
    </row>
    <row r="1528" spans="1:4" x14ac:dyDescent="0.25">
      <c r="A1528">
        <v>24432</v>
      </c>
      <c r="B1528">
        <v>366</v>
      </c>
      <c r="C1528">
        <v>426.63333333333298</v>
      </c>
      <c r="D1528">
        <v>24.1837640669198</v>
      </c>
    </row>
    <row r="1529" spans="1:4" x14ac:dyDescent="0.25">
      <c r="A1529">
        <v>24448</v>
      </c>
      <c r="B1529">
        <v>366</v>
      </c>
      <c r="C1529">
        <v>418.91111111111098</v>
      </c>
      <c r="D1529">
        <v>19.9330236567051</v>
      </c>
    </row>
    <row r="1530" spans="1:4" x14ac:dyDescent="0.25">
      <c r="A1530">
        <v>24464</v>
      </c>
      <c r="B1530">
        <v>366</v>
      </c>
      <c r="C1530">
        <v>412.55555555555497</v>
      </c>
      <c r="D1530">
        <v>22.3463201599582</v>
      </c>
    </row>
    <row r="1531" spans="1:4" x14ac:dyDescent="0.25">
      <c r="A1531">
        <v>24480</v>
      </c>
      <c r="B1531">
        <v>366</v>
      </c>
      <c r="C1531">
        <v>449.23333333333301</v>
      </c>
      <c r="D1531">
        <v>26.533438023243999</v>
      </c>
    </row>
    <row r="1532" spans="1:4" x14ac:dyDescent="0.25">
      <c r="A1532">
        <v>24496</v>
      </c>
      <c r="B1532">
        <v>366</v>
      </c>
      <c r="C1532">
        <v>424.3</v>
      </c>
      <c r="D1532">
        <v>25.7014699104069</v>
      </c>
    </row>
    <row r="1533" spans="1:4" x14ac:dyDescent="0.25">
      <c r="A1533">
        <v>24512</v>
      </c>
      <c r="B1533">
        <v>366</v>
      </c>
      <c r="C1533">
        <v>438.53333333333302</v>
      </c>
      <c r="D1533">
        <v>26.214584575088001</v>
      </c>
    </row>
    <row r="1534" spans="1:4" x14ac:dyDescent="0.25">
      <c r="A1534">
        <v>24528</v>
      </c>
      <c r="B1534">
        <v>366</v>
      </c>
      <c r="C1534">
        <v>432.63333333333298</v>
      </c>
      <c r="D1534">
        <v>28.263226991976602</v>
      </c>
    </row>
    <row r="1535" spans="1:4" x14ac:dyDescent="0.25">
      <c r="A1535">
        <v>24544</v>
      </c>
      <c r="B1535">
        <v>366</v>
      </c>
      <c r="C1535">
        <v>428.11111111111097</v>
      </c>
      <c r="D1535">
        <v>28.290337747657599</v>
      </c>
    </row>
    <row r="1536" spans="1:4" x14ac:dyDescent="0.25">
      <c r="A1536">
        <v>24560</v>
      </c>
      <c r="B1536">
        <v>366</v>
      </c>
      <c r="C1536">
        <v>437.8</v>
      </c>
      <c r="D1536">
        <v>30.444193024103701</v>
      </c>
    </row>
    <row r="1537" spans="1:4" x14ac:dyDescent="0.25">
      <c r="A1537">
        <v>24576</v>
      </c>
      <c r="B1537">
        <v>366</v>
      </c>
      <c r="C1537">
        <v>413.166666666666</v>
      </c>
      <c r="D1537">
        <v>24.893216389655599</v>
      </c>
    </row>
    <row r="1538" spans="1:4" x14ac:dyDescent="0.25">
      <c r="A1538">
        <v>24592</v>
      </c>
      <c r="B1538">
        <v>366</v>
      </c>
      <c r="C1538">
        <v>421.11111111111097</v>
      </c>
      <c r="D1538">
        <v>28.573275954384901</v>
      </c>
    </row>
    <row r="1539" spans="1:4" x14ac:dyDescent="0.25">
      <c r="A1539">
        <v>24608</v>
      </c>
      <c r="B1539">
        <v>366</v>
      </c>
      <c r="C1539">
        <v>414.655555555555</v>
      </c>
      <c r="D1539">
        <v>19.473720817274099</v>
      </c>
    </row>
    <row r="1540" spans="1:4" x14ac:dyDescent="0.25">
      <c r="A1540">
        <v>24624</v>
      </c>
      <c r="B1540">
        <v>366</v>
      </c>
      <c r="C1540">
        <v>413.74444444444401</v>
      </c>
      <c r="D1540">
        <v>18.5757076199063</v>
      </c>
    </row>
    <row r="1541" spans="1:4" x14ac:dyDescent="0.25">
      <c r="A1541">
        <v>24640</v>
      </c>
      <c r="B1541">
        <v>366</v>
      </c>
      <c r="C1541">
        <v>430.75555555555502</v>
      </c>
      <c r="D1541">
        <v>26.461843015981799</v>
      </c>
    </row>
    <row r="1542" spans="1:4" x14ac:dyDescent="0.25">
      <c r="A1542">
        <v>24656</v>
      </c>
      <c r="B1542">
        <v>366</v>
      </c>
      <c r="C1542">
        <v>415.55555555555497</v>
      </c>
      <c r="D1542">
        <v>31.620356000213601</v>
      </c>
    </row>
    <row r="1543" spans="1:4" x14ac:dyDescent="0.25">
      <c r="A1543">
        <v>24672</v>
      </c>
      <c r="B1543">
        <v>366</v>
      </c>
      <c r="C1543">
        <v>425.32222222222202</v>
      </c>
      <c r="D1543">
        <v>19.5594977087164</v>
      </c>
    </row>
    <row r="1544" spans="1:4" x14ac:dyDescent="0.25">
      <c r="A1544">
        <v>24688</v>
      </c>
      <c r="B1544">
        <v>366</v>
      </c>
      <c r="C1544">
        <v>451.56666666666598</v>
      </c>
      <c r="D1544">
        <v>32.303783748106703</v>
      </c>
    </row>
    <row r="1545" spans="1:4" x14ac:dyDescent="0.25">
      <c r="A1545">
        <v>24704</v>
      </c>
      <c r="B1545">
        <v>366</v>
      </c>
      <c r="C1545">
        <v>425.55555555555497</v>
      </c>
      <c r="D1545">
        <v>22.427221114386398</v>
      </c>
    </row>
    <row r="1546" spans="1:4" x14ac:dyDescent="0.25">
      <c r="A1546">
        <v>24720</v>
      </c>
      <c r="B1546">
        <v>366</v>
      </c>
      <c r="C1546">
        <v>441.655555555555</v>
      </c>
      <c r="D1546">
        <v>24.999182702689801</v>
      </c>
    </row>
    <row r="1547" spans="1:4" x14ac:dyDescent="0.25">
      <c r="A1547">
        <v>24736</v>
      </c>
      <c r="B1547">
        <v>366</v>
      </c>
      <c r="C1547">
        <v>453.42222222222199</v>
      </c>
      <c r="D1547">
        <v>35.6242669406926</v>
      </c>
    </row>
    <row r="1548" spans="1:4" x14ac:dyDescent="0.25">
      <c r="A1548">
        <v>24752</v>
      </c>
      <c r="B1548">
        <v>366</v>
      </c>
      <c r="C1548">
        <v>425.07777777777699</v>
      </c>
      <c r="D1548">
        <v>21.359477614178999</v>
      </c>
    </row>
    <row r="1549" spans="1:4" x14ac:dyDescent="0.25">
      <c r="A1549">
        <v>24768</v>
      </c>
      <c r="B1549">
        <v>366</v>
      </c>
      <c r="C1549">
        <v>423.18888888888802</v>
      </c>
      <c r="D1549">
        <v>18.7704818173194</v>
      </c>
    </row>
    <row r="1550" spans="1:4" x14ac:dyDescent="0.25">
      <c r="A1550">
        <v>24784</v>
      </c>
      <c r="B1550">
        <v>366</v>
      </c>
      <c r="C1550">
        <v>433.92222222222199</v>
      </c>
      <c r="D1550">
        <v>24.033877838389198</v>
      </c>
    </row>
    <row r="1551" spans="1:4" x14ac:dyDescent="0.25">
      <c r="A1551">
        <v>24800</v>
      </c>
      <c r="B1551">
        <v>366</v>
      </c>
      <c r="C1551">
        <v>450.23333333333301</v>
      </c>
      <c r="D1551">
        <v>43.452157598904101</v>
      </c>
    </row>
    <row r="1552" spans="1:4" x14ac:dyDescent="0.25">
      <c r="A1552">
        <v>24816</v>
      </c>
      <c r="B1552">
        <v>366</v>
      </c>
      <c r="C1552">
        <v>450.888888888888</v>
      </c>
      <c r="D1552">
        <v>32.161897554730601</v>
      </c>
    </row>
    <row r="1553" spans="1:4" x14ac:dyDescent="0.25">
      <c r="A1553">
        <v>24832</v>
      </c>
      <c r="B1553">
        <v>366</v>
      </c>
      <c r="C1553">
        <v>428.82222222222202</v>
      </c>
      <c r="D1553">
        <v>24.820053620578499</v>
      </c>
    </row>
    <row r="1554" spans="1:4" x14ac:dyDescent="0.25">
      <c r="A1554">
        <v>24848</v>
      </c>
      <c r="B1554">
        <v>366</v>
      </c>
      <c r="C1554">
        <v>440.84444444444398</v>
      </c>
      <c r="D1554">
        <v>25.612458388279599</v>
      </c>
    </row>
    <row r="1555" spans="1:4" x14ac:dyDescent="0.25">
      <c r="A1555">
        <v>24864</v>
      </c>
      <c r="B1555">
        <v>366</v>
      </c>
      <c r="C1555">
        <v>427.84444444444398</v>
      </c>
      <c r="D1555">
        <v>26.714919307013499</v>
      </c>
    </row>
    <row r="1556" spans="1:4" x14ac:dyDescent="0.25">
      <c r="A1556">
        <v>24880</v>
      </c>
      <c r="B1556">
        <v>366</v>
      </c>
      <c r="C1556">
        <v>431.377777777777</v>
      </c>
      <c r="D1556">
        <v>25.806794014056599</v>
      </c>
    </row>
    <row r="1557" spans="1:4" x14ac:dyDescent="0.25">
      <c r="A1557">
        <v>24896</v>
      </c>
      <c r="B1557">
        <v>366</v>
      </c>
      <c r="C1557">
        <v>449.433333333333</v>
      </c>
      <c r="D1557">
        <v>34.022231293996803</v>
      </c>
    </row>
    <row r="1558" spans="1:4" x14ac:dyDescent="0.25">
      <c r="A1558">
        <v>24912</v>
      </c>
      <c r="B1558">
        <v>366</v>
      </c>
      <c r="C1558">
        <v>439.02222222222201</v>
      </c>
      <c r="D1558">
        <v>31.891126518473399</v>
      </c>
    </row>
    <row r="1559" spans="1:4" x14ac:dyDescent="0.25">
      <c r="A1559">
        <v>24928</v>
      </c>
      <c r="B1559">
        <v>366</v>
      </c>
      <c r="C1559">
        <v>425.25555555555502</v>
      </c>
      <c r="D1559">
        <v>28.298630163592701</v>
      </c>
    </row>
    <row r="1560" spans="1:4" x14ac:dyDescent="0.25">
      <c r="A1560">
        <v>24944</v>
      </c>
      <c r="B1560">
        <v>366</v>
      </c>
      <c r="C1560">
        <v>439.222222222222</v>
      </c>
      <c r="D1560">
        <v>25.820653997130002</v>
      </c>
    </row>
    <row r="1561" spans="1:4" x14ac:dyDescent="0.25">
      <c r="A1561">
        <v>24960</v>
      </c>
      <c r="B1561">
        <v>366</v>
      </c>
      <c r="C1561">
        <v>414.12222222222198</v>
      </c>
      <c r="D1561">
        <v>26.529157032207099</v>
      </c>
    </row>
    <row r="1562" spans="1:4" x14ac:dyDescent="0.25">
      <c r="A1562">
        <v>24976</v>
      </c>
      <c r="B1562">
        <v>366</v>
      </c>
      <c r="C1562">
        <v>417.6</v>
      </c>
      <c r="D1562">
        <v>27.149708408501599</v>
      </c>
    </row>
    <row r="1563" spans="1:4" x14ac:dyDescent="0.25">
      <c r="A1563">
        <v>24992</v>
      </c>
      <c r="B1563">
        <v>366</v>
      </c>
      <c r="C1563">
        <v>428.28888888888798</v>
      </c>
      <c r="D1563">
        <v>23.159468639291301</v>
      </c>
    </row>
    <row r="1564" spans="1:4" x14ac:dyDescent="0.25">
      <c r="A1564">
        <v>25008</v>
      </c>
      <c r="B1564">
        <v>366</v>
      </c>
      <c r="C1564">
        <v>452.24444444444401</v>
      </c>
      <c r="D1564">
        <v>30.334179882367</v>
      </c>
    </row>
    <row r="1565" spans="1:4" x14ac:dyDescent="0.25">
      <c r="A1565">
        <v>25024</v>
      </c>
      <c r="B1565">
        <v>366</v>
      </c>
      <c r="C1565">
        <v>400.47777777777702</v>
      </c>
      <c r="D1565">
        <v>31.0054575044737</v>
      </c>
    </row>
    <row r="1566" spans="1:4" x14ac:dyDescent="0.25">
      <c r="A1566">
        <v>25040</v>
      </c>
      <c r="B1566">
        <v>366</v>
      </c>
      <c r="C1566">
        <v>418.27777777777698</v>
      </c>
      <c r="D1566">
        <v>26.1232241407176</v>
      </c>
    </row>
    <row r="1567" spans="1:4" x14ac:dyDescent="0.25">
      <c r="A1567">
        <v>25056</v>
      </c>
      <c r="B1567">
        <v>366</v>
      </c>
      <c r="C1567">
        <v>439.666666666666</v>
      </c>
      <c r="D1567">
        <v>30.043671916432199</v>
      </c>
    </row>
    <row r="1568" spans="1:4" x14ac:dyDescent="0.25">
      <c r="A1568">
        <v>25072</v>
      </c>
      <c r="B1568">
        <v>366</v>
      </c>
      <c r="C1568">
        <v>450.68888888888802</v>
      </c>
      <c r="D1568">
        <v>29.4496347626642</v>
      </c>
    </row>
    <row r="1569" spans="1:4" x14ac:dyDescent="0.25">
      <c r="A1569">
        <v>25088</v>
      </c>
      <c r="B1569">
        <v>366</v>
      </c>
      <c r="C1569">
        <v>453.46666666666601</v>
      </c>
      <c r="D1569">
        <v>34.3680083798872</v>
      </c>
    </row>
    <row r="1570" spans="1:4" x14ac:dyDescent="0.25">
      <c r="A1570">
        <v>25104</v>
      </c>
      <c r="B1570">
        <v>366</v>
      </c>
      <c r="C1570">
        <v>442.3</v>
      </c>
      <c r="D1570">
        <v>34.618379832427401</v>
      </c>
    </row>
    <row r="1571" spans="1:4" x14ac:dyDescent="0.25">
      <c r="A1571">
        <v>25120</v>
      </c>
      <c r="B1571">
        <v>366</v>
      </c>
      <c r="C1571">
        <v>458.52222222222201</v>
      </c>
      <c r="D1571">
        <v>38.172773245913703</v>
      </c>
    </row>
    <row r="1572" spans="1:4" x14ac:dyDescent="0.25">
      <c r="A1572">
        <v>25136</v>
      </c>
      <c r="B1572">
        <v>366</v>
      </c>
      <c r="C1572">
        <v>434.7</v>
      </c>
      <c r="D1572">
        <v>33.378452796843497</v>
      </c>
    </row>
    <row r="1573" spans="1:4" x14ac:dyDescent="0.25">
      <c r="A1573">
        <v>25152</v>
      </c>
      <c r="B1573">
        <v>366</v>
      </c>
      <c r="C1573">
        <v>419.82222222222202</v>
      </c>
      <c r="D1573">
        <v>19.118680671460599</v>
      </c>
    </row>
    <row r="1574" spans="1:4" x14ac:dyDescent="0.25">
      <c r="A1574">
        <v>25168</v>
      </c>
      <c r="B1574">
        <v>366</v>
      </c>
      <c r="C1574">
        <v>436.377777777777</v>
      </c>
      <c r="D1574">
        <v>28.471263398489501</v>
      </c>
    </row>
    <row r="1575" spans="1:4" x14ac:dyDescent="0.25">
      <c r="A1575">
        <v>25184</v>
      </c>
      <c r="B1575">
        <v>366</v>
      </c>
      <c r="C1575">
        <v>436.222222222222</v>
      </c>
      <c r="D1575">
        <v>25.165575154156599</v>
      </c>
    </row>
    <row r="1576" spans="1:4" x14ac:dyDescent="0.25">
      <c r="A1576">
        <v>25200</v>
      </c>
      <c r="B1576">
        <v>366</v>
      </c>
      <c r="C1576">
        <v>442.2</v>
      </c>
      <c r="D1576">
        <v>27.8855597835948</v>
      </c>
    </row>
    <row r="1577" spans="1:4" x14ac:dyDescent="0.25">
      <c r="A1577">
        <v>25216</v>
      </c>
      <c r="B1577">
        <v>366</v>
      </c>
      <c r="C1577">
        <v>402.97777777777702</v>
      </c>
      <c r="D1577">
        <v>24.494887347624999</v>
      </c>
    </row>
    <row r="1578" spans="1:4" x14ac:dyDescent="0.25">
      <c r="A1578">
        <v>25232</v>
      </c>
      <c r="B1578">
        <v>366</v>
      </c>
      <c r="C1578">
        <v>428.5</v>
      </c>
      <c r="D1578">
        <v>25.922212697050199</v>
      </c>
    </row>
    <row r="1579" spans="1:4" x14ac:dyDescent="0.25">
      <c r="A1579">
        <v>25248</v>
      </c>
      <c r="B1579">
        <v>366</v>
      </c>
      <c r="C1579">
        <v>432.42222222222199</v>
      </c>
      <c r="D1579">
        <v>29.8011848302034</v>
      </c>
    </row>
    <row r="1580" spans="1:4" x14ac:dyDescent="0.25">
      <c r="A1580">
        <v>25264</v>
      </c>
      <c r="B1580">
        <v>366</v>
      </c>
      <c r="C1580">
        <v>442.42222222222199</v>
      </c>
      <c r="D1580">
        <v>35.761238413112899</v>
      </c>
    </row>
    <row r="1581" spans="1:4" x14ac:dyDescent="0.25">
      <c r="A1581">
        <v>25280</v>
      </c>
      <c r="B1581">
        <v>366</v>
      </c>
      <c r="C1581">
        <v>421.75555555555502</v>
      </c>
      <c r="D1581">
        <v>22.183733335292199</v>
      </c>
    </row>
    <row r="1582" spans="1:4" x14ac:dyDescent="0.25">
      <c r="A1582">
        <v>25296</v>
      </c>
      <c r="B1582">
        <v>366</v>
      </c>
      <c r="C1582">
        <v>457.888888888888</v>
      </c>
      <c r="D1582">
        <v>35.5804079810612</v>
      </c>
    </row>
    <row r="1583" spans="1:4" x14ac:dyDescent="0.25">
      <c r="A1583">
        <v>25312</v>
      </c>
      <c r="B1583">
        <v>366</v>
      </c>
      <c r="C1583">
        <v>423.47777777777702</v>
      </c>
      <c r="D1583">
        <v>25.147223296144901</v>
      </c>
    </row>
    <row r="1584" spans="1:4" x14ac:dyDescent="0.25">
      <c r="A1584">
        <v>25328</v>
      </c>
      <c r="B1584">
        <v>366</v>
      </c>
      <c r="C1584">
        <v>441.04444444444403</v>
      </c>
      <c r="D1584">
        <v>31.755283413809401</v>
      </c>
    </row>
    <row r="1585" spans="1:4" x14ac:dyDescent="0.25">
      <c r="A1585">
        <v>25344</v>
      </c>
      <c r="B1585">
        <v>366</v>
      </c>
      <c r="C1585">
        <v>430.11111111111097</v>
      </c>
      <c r="D1585">
        <v>20.913814915528601</v>
      </c>
    </row>
    <row r="1586" spans="1:4" x14ac:dyDescent="0.25">
      <c r="A1586">
        <v>25360</v>
      </c>
      <c r="B1586">
        <v>366</v>
      </c>
      <c r="C1586">
        <v>429.08888888888799</v>
      </c>
      <c r="D1586">
        <v>29.308946091384001</v>
      </c>
    </row>
    <row r="1587" spans="1:4" x14ac:dyDescent="0.25">
      <c r="A1587">
        <v>25376</v>
      </c>
      <c r="B1587">
        <v>366</v>
      </c>
      <c r="C1587">
        <v>416.45555555555501</v>
      </c>
      <c r="D1587">
        <v>18.4186868340649</v>
      </c>
    </row>
    <row r="1588" spans="1:4" x14ac:dyDescent="0.25">
      <c r="A1588">
        <v>25392</v>
      </c>
      <c r="B1588">
        <v>366</v>
      </c>
      <c r="C1588">
        <v>439.444444444444</v>
      </c>
      <c r="D1588">
        <v>35.549061907019897</v>
      </c>
    </row>
    <row r="1589" spans="1:4" x14ac:dyDescent="0.25">
      <c r="A1589">
        <v>25408</v>
      </c>
      <c r="B1589">
        <v>366</v>
      </c>
      <c r="C1589">
        <v>441.27777777777698</v>
      </c>
      <c r="D1589">
        <v>35.888415889555901</v>
      </c>
    </row>
    <row r="1590" spans="1:4" x14ac:dyDescent="0.25">
      <c r="A1590">
        <v>25424</v>
      </c>
      <c r="B1590">
        <v>366</v>
      </c>
      <c r="C1590">
        <v>425.57777777777699</v>
      </c>
      <c r="D1590">
        <v>24.7902210907525</v>
      </c>
    </row>
    <row r="1591" spans="1:4" x14ac:dyDescent="0.25">
      <c r="A1591">
        <v>25440</v>
      </c>
      <c r="B1591">
        <v>366</v>
      </c>
      <c r="C1591">
        <v>437.75555555555502</v>
      </c>
      <c r="D1591">
        <v>26.985309217799301</v>
      </c>
    </row>
    <row r="1592" spans="1:4" x14ac:dyDescent="0.25">
      <c r="A1592">
        <v>25456</v>
      </c>
      <c r="B1592">
        <v>366</v>
      </c>
      <c r="C1592">
        <v>405.62222222222198</v>
      </c>
      <c r="D1592">
        <v>29.4458364450836</v>
      </c>
    </row>
    <row r="1593" spans="1:4" x14ac:dyDescent="0.25">
      <c r="A1593">
        <v>25472</v>
      </c>
      <c r="B1593">
        <v>366</v>
      </c>
      <c r="C1593">
        <v>422.64444444444399</v>
      </c>
      <c r="D1593">
        <v>27.047000700883199</v>
      </c>
    </row>
    <row r="1594" spans="1:4" x14ac:dyDescent="0.25">
      <c r="A1594">
        <v>25488</v>
      </c>
      <c r="B1594">
        <v>366</v>
      </c>
      <c r="C1594">
        <v>415.92222222222199</v>
      </c>
      <c r="D1594">
        <v>22.097374292374202</v>
      </c>
    </row>
    <row r="1595" spans="1:4" x14ac:dyDescent="0.25">
      <c r="A1595">
        <v>25504</v>
      </c>
      <c r="B1595">
        <v>366</v>
      </c>
      <c r="C1595">
        <v>430.34444444444398</v>
      </c>
      <c r="D1595">
        <v>31.254923562753699</v>
      </c>
    </row>
    <row r="1596" spans="1:4" x14ac:dyDescent="0.25">
      <c r="A1596">
        <v>25520</v>
      </c>
      <c r="B1596">
        <v>366</v>
      </c>
      <c r="C1596">
        <v>446.83333333333297</v>
      </c>
      <c r="D1596">
        <v>32.2274037979412</v>
      </c>
    </row>
    <row r="1597" spans="1:4" x14ac:dyDescent="0.25">
      <c r="A1597">
        <v>25536</v>
      </c>
      <c r="B1597">
        <v>366</v>
      </c>
      <c r="C1597">
        <v>435.1</v>
      </c>
      <c r="D1597">
        <v>24.0656740330842</v>
      </c>
    </row>
    <row r="1598" spans="1:4" x14ac:dyDescent="0.25">
      <c r="A1598">
        <v>25552</v>
      </c>
      <c r="B1598">
        <v>366</v>
      </c>
      <c r="C1598">
        <v>448.28888888888798</v>
      </c>
      <c r="D1598">
        <v>30.1478742366299</v>
      </c>
    </row>
    <row r="1599" spans="1:4" x14ac:dyDescent="0.25">
      <c r="A1599">
        <v>25568</v>
      </c>
      <c r="B1599">
        <v>366</v>
      </c>
      <c r="C1599">
        <v>428.18888888888802</v>
      </c>
      <c r="D1599">
        <v>26.504043483733799</v>
      </c>
    </row>
    <row r="1600" spans="1:4" x14ac:dyDescent="0.25">
      <c r="A1600">
        <v>25584</v>
      </c>
      <c r="B1600">
        <v>366</v>
      </c>
      <c r="C1600">
        <v>418.47777777777702</v>
      </c>
      <c r="D1600">
        <v>25.592198367548399</v>
      </c>
    </row>
    <row r="1601" spans="1:4" x14ac:dyDescent="0.25">
      <c r="A1601">
        <v>25600</v>
      </c>
      <c r="B1601">
        <v>366</v>
      </c>
      <c r="C1601">
        <v>438.27777777777698</v>
      </c>
      <c r="D1601">
        <v>31.5619418420271</v>
      </c>
    </row>
    <row r="1602" spans="1:4" x14ac:dyDescent="0.25">
      <c r="A1602">
        <v>25616</v>
      </c>
      <c r="B1602">
        <v>366</v>
      </c>
      <c r="C1602">
        <v>436.64444444444399</v>
      </c>
      <c r="D1602">
        <v>22.489163371183899</v>
      </c>
    </row>
    <row r="1603" spans="1:4" x14ac:dyDescent="0.25">
      <c r="A1603">
        <v>25632</v>
      </c>
      <c r="B1603">
        <v>366</v>
      </c>
      <c r="C1603">
        <v>425.83333333333297</v>
      </c>
      <c r="D1603">
        <v>23.7558180008369</v>
      </c>
    </row>
    <row r="1604" spans="1:4" x14ac:dyDescent="0.25">
      <c r="A1604">
        <v>25648</v>
      </c>
      <c r="B1604">
        <v>366</v>
      </c>
      <c r="C1604">
        <v>433.05555555555497</v>
      </c>
      <c r="D1604">
        <v>21.118902071162601</v>
      </c>
    </row>
    <row r="1605" spans="1:4" x14ac:dyDescent="0.25">
      <c r="A1605">
        <v>25664</v>
      </c>
      <c r="B1605">
        <v>366</v>
      </c>
      <c r="C1605">
        <v>413.62222222222198</v>
      </c>
      <c r="D1605">
        <v>27.409478400232999</v>
      </c>
    </row>
    <row r="1606" spans="1:4" x14ac:dyDescent="0.25">
      <c r="A1606">
        <v>25680</v>
      </c>
      <c r="B1606">
        <v>366</v>
      </c>
      <c r="C1606">
        <v>418.1</v>
      </c>
      <c r="D1606">
        <v>26.7074895862565</v>
      </c>
    </row>
    <row r="1607" spans="1:4" x14ac:dyDescent="0.25">
      <c r="A1607">
        <v>25696</v>
      </c>
      <c r="B1607">
        <v>366</v>
      </c>
      <c r="C1607">
        <v>437.32222222222202</v>
      </c>
      <c r="D1607">
        <v>31.0074642546947</v>
      </c>
    </row>
    <row r="1608" spans="1:4" x14ac:dyDescent="0.25">
      <c r="A1608">
        <v>25712</v>
      </c>
      <c r="B1608">
        <v>366</v>
      </c>
      <c r="C1608">
        <v>458.55555555555497</v>
      </c>
      <c r="D1608">
        <v>27.3950973355578</v>
      </c>
    </row>
    <row r="1609" spans="1:4" x14ac:dyDescent="0.25">
      <c r="A1609">
        <v>25728</v>
      </c>
      <c r="B1609">
        <v>366</v>
      </c>
      <c r="C1609">
        <v>420.35555555555499</v>
      </c>
      <c r="D1609">
        <v>24.062100726204701</v>
      </c>
    </row>
    <row r="1610" spans="1:4" x14ac:dyDescent="0.25">
      <c r="A1610">
        <v>25744</v>
      </c>
      <c r="B1610">
        <v>366</v>
      </c>
      <c r="C1610">
        <v>424.83333333333297</v>
      </c>
      <c r="D1610">
        <v>22.320518711615001</v>
      </c>
    </row>
    <row r="1611" spans="1:4" x14ac:dyDescent="0.25">
      <c r="A1611">
        <v>25760</v>
      </c>
      <c r="B1611">
        <v>366</v>
      </c>
      <c r="C1611">
        <v>441.98888888888803</v>
      </c>
      <c r="D1611">
        <v>23.9223254371515</v>
      </c>
    </row>
    <row r="1612" spans="1:4" x14ac:dyDescent="0.25">
      <c r="A1612">
        <v>25776</v>
      </c>
      <c r="B1612">
        <v>366</v>
      </c>
      <c r="C1612">
        <v>421.56666666666598</v>
      </c>
      <c r="D1612">
        <v>27.948782521684901</v>
      </c>
    </row>
    <row r="1613" spans="1:4" x14ac:dyDescent="0.25">
      <c r="A1613">
        <v>25792</v>
      </c>
      <c r="B1613">
        <v>366</v>
      </c>
      <c r="C1613">
        <v>434.35555555555499</v>
      </c>
      <c r="D1613">
        <v>27.396395185056701</v>
      </c>
    </row>
    <row r="1614" spans="1:4" x14ac:dyDescent="0.25">
      <c r="A1614">
        <v>25808</v>
      </c>
      <c r="B1614">
        <v>366</v>
      </c>
      <c r="C1614">
        <v>406.27777777777698</v>
      </c>
      <c r="D1614">
        <v>30.972399102633901</v>
      </c>
    </row>
    <row r="1615" spans="1:4" x14ac:dyDescent="0.25">
      <c r="A1615">
        <v>25824</v>
      </c>
      <c r="B1615">
        <v>366</v>
      </c>
      <c r="C1615">
        <v>433.68888888888802</v>
      </c>
      <c r="D1615">
        <v>35.155731141575799</v>
      </c>
    </row>
    <row r="1616" spans="1:4" x14ac:dyDescent="0.25">
      <c r="A1616">
        <v>25840</v>
      </c>
      <c r="B1616">
        <v>366</v>
      </c>
      <c r="C1616">
        <v>423.81111111111102</v>
      </c>
      <c r="D1616">
        <v>27.6437231953071</v>
      </c>
    </row>
    <row r="1617" spans="1:4" x14ac:dyDescent="0.25">
      <c r="A1617">
        <v>25856</v>
      </c>
      <c r="B1617">
        <v>366</v>
      </c>
      <c r="C1617">
        <v>420.26666666666603</v>
      </c>
      <c r="D1617">
        <v>21.395638184764</v>
      </c>
    </row>
    <row r="1618" spans="1:4" x14ac:dyDescent="0.25">
      <c r="A1618">
        <v>25872</v>
      </c>
      <c r="B1618">
        <v>366</v>
      </c>
      <c r="C1618">
        <v>438.75555555555502</v>
      </c>
      <c r="D1618">
        <v>33.153284104498297</v>
      </c>
    </row>
    <row r="1619" spans="1:4" x14ac:dyDescent="0.25">
      <c r="A1619">
        <v>25888</v>
      </c>
      <c r="B1619">
        <v>366</v>
      </c>
      <c r="C1619">
        <v>419.04444444444403</v>
      </c>
      <c r="D1619">
        <v>26.4918902102809</v>
      </c>
    </row>
    <row r="1620" spans="1:4" x14ac:dyDescent="0.25">
      <c r="A1620">
        <v>25904</v>
      </c>
      <c r="B1620">
        <v>366</v>
      </c>
      <c r="C1620">
        <v>413.35555555555499</v>
      </c>
      <c r="D1620">
        <v>30.2560594890092</v>
      </c>
    </row>
    <row r="1621" spans="1:4" x14ac:dyDescent="0.25">
      <c r="A1621">
        <v>25920</v>
      </c>
      <c r="B1621">
        <v>366</v>
      </c>
      <c r="C1621">
        <v>433.8</v>
      </c>
      <c r="D1621">
        <v>31.187319360420901</v>
      </c>
    </row>
    <row r="1622" spans="1:4" x14ac:dyDescent="0.25">
      <c r="A1622">
        <v>25936</v>
      </c>
      <c r="B1622">
        <v>366</v>
      </c>
      <c r="C1622">
        <v>434.944444444444</v>
      </c>
      <c r="D1622">
        <v>25.4022576035679</v>
      </c>
    </row>
    <row r="1623" spans="1:4" x14ac:dyDescent="0.25">
      <c r="A1623">
        <v>25952</v>
      </c>
      <c r="B1623">
        <v>366</v>
      </c>
      <c r="C1623">
        <v>464.21111111111099</v>
      </c>
      <c r="D1623">
        <v>29.670222425277299</v>
      </c>
    </row>
    <row r="1624" spans="1:4" x14ac:dyDescent="0.25">
      <c r="A1624">
        <v>25968</v>
      </c>
      <c r="B1624">
        <v>366</v>
      </c>
      <c r="C1624">
        <v>420.74444444444401</v>
      </c>
      <c r="D1624">
        <v>23.8325459595398</v>
      </c>
    </row>
    <row r="1625" spans="1:4" x14ac:dyDescent="0.25">
      <c r="A1625">
        <v>25984</v>
      </c>
      <c r="B1625">
        <v>366</v>
      </c>
      <c r="C1625">
        <v>448.31111111111102</v>
      </c>
      <c r="D1625">
        <v>33.612380141332302</v>
      </c>
    </row>
    <row r="1626" spans="1:4" x14ac:dyDescent="0.25">
      <c r="A1626">
        <v>26000</v>
      </c>
      <c r="B1626">
        <v>366</v>
      </c>
      <c r="C1626">
        <v>449.91111111111098</v>
      </c>
      <c r="D1626">
        <v>32.961473957213997</v>
      </c>
    </row>
    <row r="1627" spans="1:4" x14ac:dyDescent="0.25">
      <c r="A1627">
        <v>26016</v>
      </c>
      <c r="B1627">
        <v>366</v>
      </c>
      <c r="C1627">
        <v>428.51111111111101</v>
      </c>
      <c r="D1627">
        <v>17.892422011346</v>
      </c>
    </row>
    <row r="1628" spans="1:4" x14ac:dyDescent="0.25">
      <c r="A1628">
        <v>26032</v>
      </c>
      <c r="B1628">
        <v>366</v>
      </c>
      <c r="C1628">
        <v>434.655555555555</v>
      </c>
      <c r="D1628">
        <v>20.3088164276345</v>
      </c>
    </row>
    <row r="1629" spans="1:4" x14ac:dyDescent="0.25">
      <c r="A1629">
        <v>26048</v>
      </c>
      <c r="B1629">
        <v>366</v>
      </c>
      <c r="C1629">
        <v>420.23333333333301</v>
      </c>
      <c r="D1629">
        <v>21.419124372599502</v>
      </c>
    </row>
    <row r="1630" spans="1:4" x14ac:dyDescent="0.25">
      <c r="A1630">
        <v>26064</v>
      </c>
      <c r="B1630">
        <v>366</v>
      </c>
      <c r="C1630">
        <v>418.85555555555499</v>
      </c>
      <c r="D1630">
        <v>22.1412441239878</v>
      </c>
    </row>
    <row r="1631" spans="1:4" x14ac:dyDescent="0.25">
      <c r="A1631">
        <v>26080</v>
      </c>
      <c r="B1631">
        <v>366</v>
      </c>
      <c r="C1631">
        <v>450.08888888888799</v>
      </c>
      <c r="D1631">
        <v>31.7002083569894</v>
      </c>
    </row>
    <row r="1632" spans="1:4" x14ac:dyDescent="0.25">
      <c r="A1632">
        <v>26096</v>
      </c>
      <c r="B1632">
        <v>366</v>
      </c>
      <c r="C1632">
        <v>417.42222222222199</v>
      </c>
      <c r="D1632">
        <v>26.032875701388601</v>
      </c>
    </row>
    <row r="1633" spans="1:4" x14ac:dyDescent="0.25">
      <c r="A1633">
        <v>26112</v>
      </c>
      <c r="B1633">
        <v>366</v>
      </c>
      <c r="C1633">
        <v>442.31111111111102</v>
      </c>
      <c r="D1633">
        <v>37.099159752223301</v>
      </c>
    </row>
    <row r="1634" spans="1:4" x14ac:dyDescent="0.25">
      <c r="A1634">
        <v>26128</v>
      </c>
      <c r="B1634">
        <v>366</v>
      </c>
      <c r="C1634">
        <v>441.933333333333</v>
      </c>
      <c r="D1634">
        <v>25.879979392057699</v>
      </c>
    </row>
    <row r="1635" spans="1:4" x14ac:dyDescent="0.25">
      <c r="A1635">
        <v>26144</v>
      </c>
      <c r="B1635">
        <v>366</v>
      </c>
      <c r="C1635">
        <v>405.41111111111098</v>
      </c>
      <c r="D1635">
        <v>23.520154215501801</v>
      </c>
    </row>
    <row r="1636" spans="1:4" x14ac:dyDescent="0.25">
      <c r="A1636">
        <v>26160</v>
      </c>
      <c r="B1636">
        <v>366</v>
      </c>
      <c r="C1636">
        <v>428.433333333333</v>
      </c>
      <c r="D1636">
        <v>19.097440200776099</v>
      </c>
    </row>
    <row r="1637" spans="1:4" x14ac:dyDescent="0.25">
      <c r="A1637">
        <v>26176</v>
      </c>
      <c r="B1637">
        <v>366</v>
      </c>
      <c r="C1637">
        <v>440.18888888888802</v>
      </c>
      <c r="D1637">
        <v>30.107176864751501</v>
      </c>
    </row>
    <row r="1638" spans="1:4" x14ac:dyDescent="0.25">
      <c r="A1638">
        <v>26192</v>
      </c>
      <c r="B1638">
        <v>366</v>
      </c>
      <c r="C1638">
        <v>435.77777777777698</v>
      </c>
      <c r="D1638">
        <v>25.677823453009999</v>
      </c>
    </row>
    <row r="1639" spans="1:4" x14ac:dyDescent="0.25">
      <c r="A1639">
        <v>26208</v>
      </c>
      <c r="B1639">
        <v>366</v>
      </c>
      <c r="C1639">
        <v>418.98888888888803</v>
      </c>
      <c r="D1639">
        <v>23.0287233420663</v>
      </c>
    </row>
    <row r="1640" spans="1:4" x14ac:dyDescent="0.25">
      <c r="A1640">
        <v>26224</v>
      </c>
      <c r="B1640">
        <v>366</v>
      </c>
      <c r="C1640">
        <v>418.46666666666601</v>
      </c>
      <c r="D1640">
        <v>25.2314618416505</v>
      </c>
    </row>
    <row r="1641" spans="1:4" x14ac:dyDescent="0.25">
      <c r="A1641">
        <v>26240</v>
      </c>
      <c r="B1641">
        <v>366</v>
      </c>
      <c r="C1641">
        <v>435.17777777777701</v>
      </c>
      <c r="D1641">
        <v>26.047212594644702</v>
      </c>
    </row>
    <row r="1642" spans="1:4" x14ac:dyDescent="0.25">
      <c r="A1642">
        <v>26256</v>
      </c>
      <c r="B1642">
        <v>366</v>
      </c>
      <c r="C1642">
        <v>432.03333333333302</v>
      </c>
      <c r="D1642">
        <v>26.301013922153899</v>
      </c>
    </row>
    <row r="1643" spans="1:4" x14ac:dyDescent="0.25">
      <c r="A1643">
        <v>26272</v>
      </c>
      <c r="B1643">
        <v>366</v>
      </c>
      <c r="C1643">
        <v>452.444444444444</v>
      </c>
      <c r="D1643">
        <v>37.979559154632703</v>
      </c>
    </row>
    <row r="1644" spans="1:4" x14ac:dyDescent="0.25">
      <c r="A1644">
        <v>26288</v>
      </c>
      <c r="B1644">
        <v>366</v>
      </c>
      <c r="C1644">
        <v>433.82222222222202</v>
      </c>
      <c r="D1644">
        <v>28.544926685948401</v>
      </c>
    </row>
    <row r="1645" spans="1:4" x14ac:dyDescent="0.25">
      <c r="A1645">
        <v>26304</v>
      </c>
      <c r="B1645">
        <v>366</v>
      </c>
      <c r="C1645">
        <v>433.62222222222198</v>
      </c>
      <c r="D1645">
        <v>26.2223728809231</v>
      </c>
    </row>
    <row r="1646" spans="1:4" x14ac:dyDescent="0.25">
      <c r="A1646">
        <v>26320</v>
      </c>
      <c r="B1646">
        <v>366</v>
      </c>
      <c r="C1646">
        <v>430.35555555555499</v>
      </c>
      <c r="D1646">
        <v>24.262596321228902</v>
      </c>
    </row>
    <row r="1647" spans="1:4" x14ac:dyDescent="0.25">
      <c r="A1647">
        <v>26336</v>
      </c>
      <c r="B1647">
        <v>366</v>
      </c>
      <c r="C1647">
        <v>447.96666666666601</v>
      </c>
      <c r="D1647">
        <v>29.924144840654002</v>
      </c>
    </row>
    <row r="1648" spans="1:4" x14ac:dyDescent="0.25">
      <c r="A1648">
        <v>26352</v>
      </c>
      <c r="B1648">
        <v>366</v>
      </c>
      <c r="C1648">
        <v>437.944444444444</v>
      </c>
      <c r="D1648">
        <v>33.968403982757302</v>
      </c>
    </row>
    <row r="1649" spans="1:4" x14ac:dyDescent="0.25">
      <c r="A1649">
        <v>26368</v>
      </c>
      <c r="B1649">
        <v>366</v>
      </c>
      <c r="C1649">
        <v>468.26666666666603</v>
      </c>
      <c r="D1649">
        <v>37.611995722405098</v>
      </c>
    </row>
    <row r="1650" spans="1:4" x14ac:dyDescent="0.25">
      <c r="A1650">
        <v>26384</v>
      </c>
      <c r="B1650">
        <v>366</v>
      </c>
      <c r="C1650">
        <v>429.95555555555501</v>
      </c>
      <c r="D1650">
        <v>24.478975609971499</v>
      </c>
    </row>
    <row r="1651" spans="1:4" x14ac:dyDescent="0.25">
      <c r="A1651">
        <v>26400</v>
      </c>
      <c r="B1651">
        <v>366</v>
      </c>
      <c r="C1651">
        <v>420.166666666666</v>
      </c>
      <c r="D1651">
        <v>24.043594665616101</v>
      </c>
    </row>
    <row r="1652" spans="1:4" x14ac:dyDescent="0.25">
      <c r="A1652">
        <v>26416</v>
      </c>
      <c r="B1652">
        <v>366</v>
      </c>
      <c r="C1652">
        <v>418.45555555555501</v>
      </c>
      <c r="D1652">
        <v>29.274623485997399</v>
      </c>
    </row>
    <row r="1653" spans="1:4" x14ac:dyDescent="0.25">
      <c r="A1653">
        <v>26432</v>
      </c>
      <c r="B1653">
        <v>366</v>
      </c>
      <c r="C1653">
        <v>444.31111111111102</v>
      </c>
      <c r="D1653">
        <v>34.547759034718702</v>
      </c>
    </row>
    <row r="1654" spans="1:4" x14ac:dyDescent="0.25">
      <c r="A1654">
        <v>26448</v>
      </c>
      <c r="B1654">
        <v>366</v>
      </c>
      <c r="C1654">
        <v>408.5</v>
      </c>
      <c r="D1654">
        <v>27.037525363423601</v>
      </c>
    </row>
    <row r="1655" spans="1:4" x14ac:dyDescent="0.25">
      <c r="A1655">
        <v>26464</v>
      </c>
      <c r="B1655">
        <v>366</v>
      </c>
      <c r="C1655">
        <v>441.08888888888799</v>
      </c>
      <c r="D1655">
        <v>35.6628173762236</v>
      </c>
    </row>
    <row r="1656" spans="1:4" x14ac:dyDescent="0.25">
      <c r="A1656">
        <v>26480</v>
      </c>
      <c r="B1656">
        <v>366</v>
      </c>
      <c r="C1656">
        <v>420.21111111111099</v>
      </c>
      <c r="D1656">
        <v>27.977568175015701</v>
      </c>
    </row>
    <row r="1657" spans="1:4" x14ac:dyDescent="0.25">
      <c r="A1657">
        <v>26496</v>
      </c>
      <c r="B1657">
        <v>366</v>
      </c>
      <c r="C1657">
        <v>423.13333333333298</v>
      </c>
      <c r="D1657">
        <v>25.019636732419201</v>
      </c>
    </row>
    <row r="1658" spans="1:4" x14ac:dyDescent="0.25">
      <c r="A1658">
        <v>26512</v>
      </c>
      <c r="B1658">
        <v>366</v>
      </c>
      <c r="C1658">
        <v>423.57777777777699</v>
      </c>
      <c r="D1658">
        <v>22.843417616351999</v>
      </c>
    </row>
    <row r="1659" spans="1:4" x14ac:dyDescent="0.25">
      <c r="A1659">
        <v>26528</v>
      </c>
      <c r="B1659">
        <v>366</v>
      </c>
      <c r="C1659">
        <v>424.17777777777701</v>
      </c>
      <c r="D1659">
        <v>21.9871567449817</v>
      </c>
    </row>
    <row r="1660" spans="1:4" x14ac:dyDescent="0.25">
      <c r="A1660">
        <v>26544</v>
      </c>
      <c r="B1660">
        <v>366</v>
      </c>
      <c r="C1660">
        <v>444.75555555555502</v>
      </c>
      <c r="D1660">
        <v>26.5440142284098</v>
      </c>
    </row>
    <row r="1661" spans="1:4" x14ac:dyDescent="0.25">
      <c r="A1661">
        <v>26560</v>
      </c>
      <c r="B1661">
        <v>366</v>
      </c>
      <c r="C1661">
        <v>441.01111111111101</v>
      </c>
      <c r="D1661">
        <v>30.568500288312201</v>
      </c>
    </row>
    <row r="1662" spans="1:4" x14ac:dyDescent="0.25">
      <c r="A1662">
        <v>26576</v>
      </c>
      <c r="B1662">
        <v>366</v>
      </c>
      <c r="C1662">
        <v>436.21111111111099</v>
      </c>
      <c r="D1662">
        <v>26.4102229551969</v>
      </c>
    </row>
    <row r="1663" spans="1:4" x14ac:dyDescent="0.25">
      <c r="A1663">
        <v>26592</v>
      </c>
      <c r="B1663">
        <v>366</v>
      </c>
      <c r="C1663">
        <v>442.944444444444</v>
      </c>
      <c r="D1663">
        <v>28.623363072501501</v>
      </c>
    </row>
    <row r="1664" spans="1:4" x14ac:dyDescent="0.25">
      <c r="A1664">
        <v>26608</v>
      </c>
      <c r="B1664">
        <v>366</v>
      </c>
      <c r="C1664">
        <v>468.3</v>
      </c>
      <c r="D1664">
        <v>40.989280441489903</v>
      </c>
    </row>
    <row r="1665" spans="1:4" x14ac:dyDescent="0.25">
      <c r="A1665">
        <v>26624</v>
      </c>
      <c r="B1665">
        <v>366</v>
      </c>
      <c r="C1665">
        <v>435.01111111111101</v>
      </c>
      <c r="D1665">
        <v>25.216174017855302</v>
      </c>
    </row>
    <row r="1666" spans="1:4" x14ac:dyDescent="0.25">
      <c r="A1666">
        <v>26640</v>
      </c>
      <c r="B1666">
        <v>366</v>
      </c>
      <c r="C1666">
        <v>464.17777777777701</v>
      </c>
      <c r="D1666">
        <v>35.560145537065502</v>
      </c>
    </row>
    <row r="1667" spans="1:4" x14ac:dyDescent="0.25">
      <c r="A1667">
        <v>26656</v>
      </c>
      <c r="B1667">
        <v>366</v>
      </c>
      <c r="C1667">
        <v>442.74444444444401</v>
      </c>
      <c r="D1667">
        <v>27.197451314869401</v>
      </c>
    </row>
    <row r="1668" spans="1:4" x14ac:dyDescent="0.25">
      <c r="A1668">
        <v>26672</v>
      </c>
      <c r="B1668">
        <v>366</v>
      </c>
      <c r="C1668">
        <v>417.28888888888798</v>
      </c>
      <c r="D1668">
        <v>23.8407887846971</v>
      </c>
    </row>
    <row r="1669" spans="1:4" x14ac:dyDescent="0.25">
      <c r="A1669">
        <v>26688</v>
      </c>
      <c r="B1669">
        <v>366</v>
      </c>
      <c r="C1669">
        <v>429.24444444444401</v>
      </c>
      <c r="D1669">
        <v>25.483463531871902</v>
      </c>
    </row>
    <row r="1670" spans="1:4" x14ac:dyDescent="0.25">
      <c r="A1670">
        <v>26704</v>
      </c>
      <c r="B1670">
        <v>366</v>
      </c>
      <c r="C1670">
        <v>441.53333333333302</v>
      </c>
      <c r="D1670">
        <v>33.057592841046997</v>
      </c>
    </row>
    <row r="1671" spans="1:4" x14ac:dyDescent="0.25">
      <c r="A1671">
        <v>26720</v>
      </c>
      <c r="B1671">
        <v>366</v>
      </c>
      <c r="C1671">
        <v>422.04444444444403</v>
      </c>
      <c r="D1671">
        <v>21.134968975142701</v>
      </c>
    </row>
    <row r="1672" spans="1:4" x14ac:dyDescent="0.25">
      <c r="A1672">
        <v>26736</v>
      </c>
      <c r="B1672">
        <v>366</v>
      </c>
      <c r="C1672">
        <v>431.388888888888</v>
      </c>
      <c r="D1672">
        <v>26.777558781953701</v>
      </c>
    </row>
    <row r="1673" spans="1:4" x14ac:dyDescent="0.25">
      <c r="A1673">
        <v>26752</v>
      </c>
      <c r="B1673">
        <v>366</v>
      </c>
      <c r="C1673">
        <v>446.11111111111097</v>
      </c>
      <c r="D1673">
        <v>29.225348375243001</v>
      </c>
    </row>
    <row r="1674" spans="1:4" x14ac:dyDescent="0.25">
      <c r="A1674">
        <v>26768</v>
      </c>
      <c r="B1674">
        <v>366</v>
      </c>
      <c r="C1674">
        <v>422.05555555555497</v>
      </c>
      <c r="D1674">
        <v>19.1499121617429</v>
      </c>
    </row>
    <row r="1675" spans="1:4" x14ac:dyDescent="0.25">
      <c r="A1675">
        <v>26784</v>
      </c>
      <c r="B1675">
        <v>366</v>
      </c>
      <c r="C1675">
        <v>421.76666666666603</v>
      </c>
      <c r="D1675">
        <v>22.95892467478</v>
      </c>
    </row>
    <row r="1676" spans="1:4" x14ac:dyDescent="0.25">
      <c r="A1676">
        <v>26800</v>
      </c>
      <c r="B1676">
        <v>366</v>
      </c>
      <c r="C1676">
        <v>445.54444444444403</v>
      </c>
      <c r="D1676">
        <v>28.639584537299601</v>
      </c>
    </row>
    <row r="1677" spans="1:4" x14ac:dyDescent="0.25">
      <c r="A1677">
        <v>26816</v>
      </c>
      <c r="B1677">
        <v>366</v>
      </c>
      <c r="C1677">
        <v>436.52222222222201</v>
      </c>
      <c r="D1677">
        <v>30.8131385316854</v>
      </c>
    </row>
    <row r="1678" spans="1:4" x14ac:dyDescent="0.25">
      <c r="A1678">
        <v>26832</v>
      </c>
      <c r="B1678">
        <v>366</v>
      </c>
      <c r="C1678">
        <v>425.62222222222198</v>
      </c>
      <c r="D1678">
        <v>26.6552382918454</v>
      </c>
    </row>
    <row r="1679" spans="1:4" x14ac:dyDescent="0.25">
      <c r="A1679">
        <v>26848</v>
      </c>
      <c r="B1679">
        <v>366</v>
      </c>
      <c r="C1679">
        <v>446.86666666666599</v>
      </c>
      <c r="D1679">
        <v>35.757889572326</v>
      </c>
    </row>
    <row r="1680" spans="1:4" x14ac:dyDescent="0.25">
      <c r="A1680">
        <v>26864</v>
      </c>
      <c r="B1680">
        <v>366</v>
      </c>
      <c r="C1680">
        <v>430.68888888888802</v>
      </c>
      <c r="D1680">
        <v>24.476130978043098</v>
      </c>
    </row>
    <row r="1681" spans="1:4" x14ac:dyDescent="0.25">
      <c r="A1681">
        <v>26880</v>
      </c>
      <c r="B1681">
        <v>366</v>
      </c>
      <c r="C1681">
        <v>437.02222222222201</v>
      </c>
      <c r="D1681">
        <v>29.351501107847099</v>
      </c>
    </row>
    <row r="1682" spans="1:4" x14ac:dyDescent="0.25">
      <c r="A1682">
        <v>26896</v>
      </c>
      <c r="B1682">
        <v>366</v>
      </c>
      <c r="C1682">
        <v>428.06666666666598</v>
      </c>
      <c r="D1682">
        <v>25.6024304401836</v>
      </c>
    </row>
    <row r="1683" spans="1:4" x14ac:dyDescent="0.25">
      <c r="A1683">
        <v>26912</v>
      </c>
      <c r="B1683">
        <v>366</v>
      </c>
      <c r="C1683">
        <v>436.31111111111102</v>
      </c>
      <c r="D1683">
        <v>24.171904923988102</v>
      </c>
    </row>
    <row r="1684" spans="1:4" x14ac:dyDescent="0.25">
      <c r="A1684">
        <v>26928</v>
      </c>
      <c r="B1684">
        <v>366</v>
      </c>
      <c r="C1684">
        <v>442.12222222222198</v>
      </c>
      <c r="D1684">
        <v>24.8613165727077</v>
      </c>
    </row>
    <row r="1685" spans="1:4" x14ac:dyDescent="0.25">
      <c r="A1685">
        <v>26944</v>
      </c>
      <c r="B1685">
        <v>366</v>
      </c>
      <c r="C1685">
        <v>452.21111111111099</v>
      </c>
      <c r="D1685">
        <v>43.383431154824898</v>
      </c>
    </row>
    <row r="1686" spans="1:4" x14ac:dyDescent="0.25">
      <c r="A1686">
        <v>26960</v>
      </c>
      <c r="B1686">
        <v>366</v>
      </c>
      <c r="C1686">
        <v>440.888888888888</v>
      </c>
      <c r="D1686">
        <v>24.376876312715499</v>
      </c>
    </row>
    <row r="1687" spans="1:4" x14ac:dyDescent="0.25">
      <c r="A1687">
        <v>26976</v>
      </c>
      <c r="B1687">
        <v>366</v>
      </c>
      <c r="C1687">
        <v>431.36666666666599</v>
      </c>
      <c r="D1687">
        <v>30.0504945420574</v>
      </c>
    </row>
    <row r="1688" spans="1:4" x14ac:dyDescent="0.25">
      <c r="A1688">
        <v>26992</v>
      </c>
      <c r="B1688">
        <v>366</v>
      </c>
      <c r="C1688">
        <v>455.34444444444398</v>
      </c>
      <c r="D1688">
        <v>43.901192368294701</v>
      </c>
    </row>
    <row r="1689" spans="1:4" x14ac:dyDescent="0.25">
      <c r="A1689">
        <v>27008</v>
      </c>
      <c r="B1689">
        <v>366</v>
      </c>
      <c r="C1689">
        <v>419.27777777777698</v>
      </c>
      <c r="D1689">
        <v>29.083033533422402</v>
      </c>
    </row>
    <row r="1690" spans="1:4" x14ac:dyDescent="0.25">
      <c r="A1690">
        <v>27024</v>
      </c>
      <c r="B1690">
        <v>366</v>
      </c>
      <c r="C1690">
        <v>429.655555555555</v>
      </c>
      <c r="D1690">
        <v>21.776726165085801</v>
      </c>
    </row>
    <row r="1691" spans="1:4" x14ac:dyDescent="0.25">
      <c r="A1691">
        <v>27040</v>
      </c>
      <c r="B1691">
        <v>366</v>
      </c>
      <c r="C1691">
        <v>450.54444444444403</v>
      </c>
      <c r="D1691">
        <v>37.871173766720403</v>
      </c>
    </row>
    <row r="1692" spans="1:4" x14ac:dyDescent="0.25">
      <c r="A1692">
        <v>27056</v>
      </c>
      <c r="B1692">
        <v>366</v>
      </c>
      <c r="C1692">
        <v>432.86666666666599</v>
      </c>
      <c r="D1692">
        <v>28.0694377096038</v>
      </c>
    </row>
    <row r="1693" spans="1:4" x14ac:dyDescent="0.25">
      <c r="A1693">
        <v>27072</v>
      </c>
      <c r="B1693">
        <v>366</v>
      </c>
      <c r="C1693">
        <v>416.21111111111099</v>
      </c>
      <c r="D1693">
        <v>21.391324536645602</v>
      </c>
    </row>
    <row r="1694" spans="1:4" x14ac:dyDescent="0.25">
      <c r="A1694">
        <v>27088</v>
      </c>
      <c r="B1694">
        <v>366</v>
      </c>
      <c r="C1694">
        <v>402.877777777777</v>
      </c>
      <c r="D1694">
        <v>29.864444775156802</v>
      </c>
    </row>
    <row r="1695" spans="1:4" x14ac:dyDescent="0.25">
      <c r="A1695">
        <v>27104</v>
      </c>
      <c r="B1695">
        <v>366</v>
      </c>
      <c r="C1695">
        <v>419.68888888888802</v>
      </c>
      <c r="D1695">
        <v>29.597914507780299</v>
      </c>
    </row>
    <row r="1696" spans="1:4" x14ac:dyDescent="0.25">
      <c r="A1696">
        <v>27120</v>
      </c>
      <c r="B1696">
        <v>366</v>
      </c>
      <c r="C1696">
        <v>446.877777777777</v>
      </c>
      <c r="D1696">
        <v>32.507034376433303</v>
      </c>
    </row>
    <row r="1697" spans="1:4" x14ac:dyDescent="0.25">
      <c r="A1697">
        <v>27136</v>
      </c>
      <c r="B1697">
        <v>366</v>
      </c>
      <c r="C1697">
        <v>428.13333333333298</v>
      </c>
      <c r="D1697">
        <v>25.5717726322512</v>
      </c>
    </row>
    <row r="1698" spans="1:4" x14ac:dyDescent="0.25">
      <c r="A1698">
        <v>27152</v>
      </c>
      <c r="B1698">
        <v>366</v>
      </c>
      <c r="C1698">
        <v>417.9</v>
      </c>
      <c r="D1698">
        <v>29.724681102859002</v>
      </c>
    </row>
    <row r="1699" spans="1:4" x14ac:dyDescent="0.25">
      <c r="A1699">
        <v>27168</v>
      </c>
      <c r="B1699">
        <v>366</v>
      </c>
      <c r="C1699">
        <v>446.86666666666599</v>
      </c>
      <c r="D1699">
        <v>29.2016742290194</v>
      </c>
    </row>
    <row r="1700" spans="1:4" x14ac:dyDescent="0.25">
      <c r="A1700">
        <v>27184</v>
      </c>
      <c r="B1700">
        <v>366</v>
      </c>
      <c r="C1700">
        <v>426.71111111111099</v>
      </c>
      <c r="D1700">
        <v>22.880969503762199</v>
      </c>
    </row>
    <row r="1701" spans="1:4" x14ac:dyDescent="0.25">
      <c r="A1701">
        <v>27200</v>
      </c>
      <c r="B1701">
        <v>366</v>
      </c>
      <c r="C1701">
        <v>435.81111111111102</v>
      </c>
      <c r="D1701">
        <v>24.898859609960901</v>
      </c>
    </row>
    <row r="1702" spans="1:4" x14ac:dyDescent="0.25">
      <c r="A1702">
        <v>27216</v>
      </c>
      <c r="B1702">
        <v>366</v>
      </c>
      <c r="C1702">
        <v>420.63333333333298</v>
      </c>
      <c r="D1702">
        <v>23.569495351218499</v>
      </c>
    </row>
    <row r="1703" spans="1:4" x14ac:dyDescent="0.25">
      <c r="A1703">
        <v>27232</v>
      </c>
      <c r="B1703">
        <v>366</v>
      </c>
      <c r="C1703">
        <v>422.57777777777699</v>
      </c>
      <c r="D1703">
        <v>25.400777668662801</v>
      </c>
    </row>
    <row r="1704" spans="1:4" x14ac:dyDescent="0.25">
      <c r="A1704">
        <v>27248</v>
      </c>
      <c r="B1704">
        <v>366</v>
      </c>
      <c r="C1704">
        <v>421.2</v>
      </c>
      <c r="D1704">
        <v>21.2258751946245</v>
      </c>
    </row>
    <row r="1705" spans="1:4" x14ac:dyDescent="0.25">
      <c r="A1705">
        <v>27264</v>
      </c>
      <c r="B1705">
        <v>366</v>
      </c>
      <c r="C1705">
        <v>426.68888888888802</v>
      </c>
      <c r="D1705">
        <v>24.848717581237398</v>
      </c>
    </row>
    <row r="1706" spans="1:4" x14ac:dyDescent="0.25">
      <c r="A1706">
        <v>27280</v>
      </c>
      <c r="B1706">
        <v>366</v>
      </c>
      <c r="C1706">
        <v>415.36666666666599</v>
      </c>
      <c r="D1706">
        <v>28.498128593529302</v>
      </c>
    </row>
    <row r="1707" spans="1:4" x14ac:dyDescent="0.25">
      <c r="A1707">
        <v>27296</v>
      </c>
      <c r="B1707">
        <v>366</v>
      </c>
      <c r="C1707">
        <v>432.58888888888799</v>
      </c>
      <c r="D1707">
        <v>28.620464490541</v>
      </c>
    </row>
    <row r="1708" spans="1:4" x14ac:dyDescent="0.25">
      <c r="A1708">
        <v>27312</v>
      </c>
      <c r="B1708">
        <v>366</v>
      </c>
      <c r="C1708">
        <v>419.888888888888</v>
      </c>
      <c r="D1708">
        <v>25.924867703270898</v>
      </c>
    </row>
    <row r="1709" spans="1:4" x14ac:dyDescent="0.25">
      <c r="A1709">
        <v>27328</v>
      </c>
      <c r="B1709">
        <v>366</v>
      </c>
      <c r="C1709">
        <v>445.95555555555501</v>
      </c>
      <c r="D1709">
        <v>26.905559570513802</v>
      </c>
    </row>
    <row r="1710" spans="1:4" x14ac:dyDescent="0.25">
      <c r="A1710">
        <v>27344</v>
      </c>
      <c r="B1710">
        <v>366</v>
      </c>
      <c r="C1710">
        <v>433.877777777777</v>
      </c>
      <c r="D1710">
        <v>28.682874401820602</v>
      </c>
    </row>
    <row r="1711" spans="1:4" x14ac:dyDescent="0.25">
      <c r="A1711">
        <v>27360</v>
      </c>
      <c r="B1711">
        <v>366</v>
      </c>
      <c r="C1711">
        <v>441.54444444444403</v>
      </c>
      <c r="D1711">
        <v>28.509320546528102</v>
      </c>
    </row>
    <row r="1712" spans="1:4" x14ac:dyDescent="0.25">
      <c r="A1712">
        <v>27376</v>
      </c>
      <c r="B1712">
        <v>366</v>
      </c>
      <c r="C1712">
        <v>457.42222222222199</v>
      </c>
      <c r="D1712">
        <v>44.931794676370302</v>
      </c>
    </row>
    <row r="1713" spans="1:4" x14ac:dyDescent="0.25">
      <c r="A1713">
        <v>27392</v>
      </c>
      <c r="B1713">
        <v>366</v>
      </c>
      <c r="C1713">
        <v>417.41111111111098</v>
      </c>
      <c r="D1713">
        <v>21.256577776430301</v>
      </c>
    </row>
    <row r="1714" spans="1:4" x14ac:dyDescent="0.25">
      <c r="A1714">
        <v>27408</v>
      </c>
      <c r="B1714">
        <v>366</v>
      </c>
      <c r="C1714">
        <v>413.95555555555501</v>
      </c>
      <c r="D1714">
        <v>28.3356513213031</v>
      </c>
    </row>
    <row r="1715" spans="1:4" x14ac:dyDescent="0.25">
      <c r="A1715">
        <v>27424</v>
      </c>
      <c r="B1715">
        <v>366</v>
      </c>
      <c r="C1715">
        <v>408.27777777777698</v>
      </c>
      <c r="D1715">
        <v>25.070579383358499</v>
      </c>
    </row>
    <row r="1716" spans="1:4" x14ac:dyDescent="0.25">
      <c r="A1716">
        <v>27440</v>
      </c>
      <c r="B1716">
        <v>366</v>
      </c>
      <c r="C1716">
        <v>414.24444444444401</v>
      </c>
      <c r="D1716">
        <v>20.758029831107098</v>
      </c>
    </row>
    <row r="1717" spans="1:4" x14ac:dyDescent="0.25">
      <c r="A1717">
        <v>27456</v>
      </c>
      <c r="B1717">
        <v>366</v>
      </c>
      <c r="C1717">
        <v>428.04444444444403</v>
      </c>
      <c r="D1717">
        <v>21.4584410281368</v>
      </c>
    </row>
    <row r="1718" spans="1:4" x14ac:dyDescent="0.25">
      <c r="A1718">
        <v>27472</v>
      </c>
      <c r="B1718">
        <v>366</v>
      </c>
      <c r="C1718">
        <v>431</v>
      </c>
      <c r="D1718">
        <v>25.4959691803321</v>
      </c>
    </row>
    <row r="1719" spans="1:4" x14ac:dyDescent="0.25">
      <c r="A1719">
        <v>27488</v>
      </c>
      <c r="B1719">
        <v>366</v>
      </c>
      <c r="C1719">
        <v>429.58888888888799</v>
      </c>
      <c r="D1719">
        <v>27.229842470856301</v>
      </c>
    </row>
    <row r="1720" spans="1:4" x14ac:dyDescent="0.25">
      <c r="A1720">
        <v>27504</v>
      </c>
      <c r="B1720">
        <v>366</v>
      </c>
      <c r="C1720">
        <v>446.74444444444401</v>
      </c>
      <c r="D1720">
        <v>30.720807682926502</v>
      </c>
    </row>
    <row r="1721" spans="1:4" x14ac:dyDescent="0.25">
      <c r="A1721">
        <v>27520</v>
      </c>
      <c r="B1721">
        <v>366</v>
      </c>
      <c r="C1721">
        <v>434.13333333333298</v>
      </c>
      <c r="D1721">
        <v>28.266666666666602</v>
      </c>
    </row>
    <row r="1722" spans="1:4" x14ac:dyDescent="0.25">
      <c r="A1722">
        <v>27536</v>
      </c>
      <c r="B1722">
        <v>366</v>
      </c>
      <c r="C1722">
        <v>417.92222222222199</v>
      </c>
      <c r="D1722">
        <v>26.262024876564301</v>
      </c>
    </row>
    <row r="1723" spans="1:4" x14ac:dyDescent="0.25">
      <c r="A1723">
        <v>27552</v>
      </c>
      <c r="B1723">
        <v>366</v>
      </c>
      <c r="C1723">
        <v>440.06666666666598</v>
      </c>
      <c r="D1723">
        <v>34.969764718173899</v>
      </c>
    </row>
    <row r="1724" spans="1:4" x14ac:dyDescent="0.25">
      <c r="A1724">
        <v>27568</v>
      </c>
      <c r="B1724">
        <v>366</v>
      </c>
      <c r="C1724">
        <v>444.933333333333</v>
      </c>
      <c r="D1724">
        <v>32.240692024555202</v>
      </c>
    </row>
    <row r="1725" spans="1:4" x14ac:dyDescent="0.25">
      <c r="A1725">
        <v>27584</v>
      </c>
      <c r="B1725">
        <v>366</v>
      </c>
      <c r="C1725">
        <v>424.31111111111102</v>
      </c>
      <c r="D1725">
        <v>23.629851386397</v>
      </c>
    </row>
    <row r="1726" spans="1:4" x14ac:dyDescent="0.25">
      <c r="A1726">
        <v>27600</v>
      </c>
      <c r="B1726">
        <v>366</v>
      </c>
      <c r="C1726">
        <v>444.8</v>
      </c>
      <c r="D1726">
        <v>28.929876905679599</v>
      </c>
    </row>
    <row r="1727" spans="1:4" x14ac:dyDescent="0.25">
      <c r="A1727">
        <v>27616</v>
      </c>
      <c r="B1727">
        <v>366</v>
      </c>
      <c r="C1727">
        <v>416.877777777777</v>
      </c>
      <c r="D1727">
        <v>22.511146758774</v>
      </c>
    </row>
    <row r="1728" spans="1:4" x14ac:dyDescent="0.25">
      <c r="A1728">
        <v>27632</v>
      </c>
      <c r="B1728">
        <v>366</v>
      </c>
      <c r="C1728">
        <v>453.35555555555499</v>
      </c>
      <c r="D1728">
        <v>35.4194896478419</v>
      </c>
    </row>
    <row r="1729" spans="1:4" x14ac:dyDescent="0.25">
      <c r="A1729">
        <v>27648</v>
      </c>
      <c r="B1729">
        <v>366</v>
      </c>
      <c r="C1729">
        <v>439.76666666666603</v>
      </c>
      <c r="D1729">
        <v>30.237963629259799</v>
      </c>
    </row>
    <row r="1730" spans="1:4" x14ac:dyDescent="0.25">
      <c r="A1730">
        <v>27664</v>
      </c>
      <c r="B1730">
        <v>366</v>
      </c>
      <c r="C1730">
        <v>430.8</v>
      </c>
      <c r="D1730">
        <v>21.268756428150599</v>
      </c>
    </row>
    <row r="1731" spans="1:4" x14ac:dyDescent="0.25">
      <c r="A1731">
        <v>27680</v>
      </c>
      <c r="B1731">
        <v>366</v>
      </c>
      <c r="C1731">
        <v>419.47777777777702</v>
      </c>
      <c r="D1731">
        <v>19.5767593378689</v>
      </c>
    </row>
    <row r="1732" spans="1:4" x14ac:dyDescent="0.25">
      <c r="A1732">
        <v>27696</v>
      </c>
      <c r="B1732">
        <v>366</v>
      </c>
      <c r="C1732">
        <v>430.2</v>
      </c>
      <c r="D1732">
        <v>20.171046356377001</v>
      </c>
    </row>
    <row r="1733" spans="1:4" x14ac:dyDescent="0.25">
      <c r="A1733">
        <v>27712</v>
      </c>
      <c r="B1733">
        <v>366</v>
      </c>
      <c r="C1733">
        <v>437.877777777777</v>
      </c>
      <c r="D1733">
        <v>30.195962856638701</v>
      </c>
    </row>
    <row r="1734" spans="1:4" x14ac:dyDescent="0.25">
      <c r="A1734">
        <v>27728</v>
      </c>
      <c r="B1734">
        <v>366</v>
      </c>
      <c r="C1734">
        <v>442.36666666666599</v>
      </c>
      <c r="D1734">
        <v>32.191251399513199</v>
      </c>
    </row>
    <row r="1735" spans="1:4" x14ac:dyDescent="0.25">
      <c r="A1735">
        <v>27744</v>
      </c>
      <c r="B1735">
        <v>366</v>
      </c>
      <c r="C1735">
        <v>431.222222222222</v>
      </c>
      <c r="D1735">
        <v>24.033207478994399</v>
      </c>
    </row>
    <row r="1736" spans="1:4" x14ac:dyDescent="0.25">
      <c r="A1736">
        <v>27760</v>
      </c>
      <c r="B1736">
        <v>366</v>
      </c>
      <c r="C1736">
        <v>435.51111111111101</v>
      </c>
      <c r="D1736">
        <v>25.214741915723401</v>
      </c>
    </row>
    <row r="1737" spans="1:4" x14ac:dyDescent="0.25">
      <c r="A1737">
        <v>27776</v>
      </c>
      <c r="B1737">
        <v>366</v>
      </c>
      <c r="C1737">
        <v>441.81111111111102</v>
      </c>
      <c r="D1737">
        <v>30.469618545708499</v>
      </c>
    </row>
    <row r="1738" spans="1:4" x14ac:dyDescent="0.25">
      <c r="A1738">
        <v>27792</v>
      </c>
      <c r="B1738">
        <v>366</v>
      </c>
      <c r="C1738">
        <v>423.86666666666599</v>
      </c>
      <c r="D1738">
        <v>24.829731282387101</v>
      </c>
    </row>
    <row r="1739" spans="1:4" x14ac:dyDescent="0.25">
      <c r="A1739">
        <v>27808</v>
      </c>
      <c r="B1739">
        <v>366</v>
      </c>
      <c r="C1739">
        <v>426.3</v>
      </c>
      <c r="D1739">
        <v>26.279882462108201</v>
      </c>
    </row>
    <row r="1740" spans="1:4" x14ac:dyDescent="0.25">
      <c r="A1740">
        <v>27824</v>
      </c>
      <c r="B1740">
        <v>366</v>
      </c>
      <c r="C1740">
        <v>424.14444444444399</v>
      </c>
      <c r="D1740">
        <v>20.247667141953801</v>
      </c>
    </row>
    <row r="1741" spans="1:4" x14ac:dyDescent="0.25">
      <c r="A1741">
        <v>27840</v>
      </c>
      <c r="B1741">
        <v>366</v>
      </c>
      <c r="C1741">
        <v>424.54444444444403</v>
      </c>
      <c r="D1741">
        <v>25.444126635569798</v>
      </c>
    </row>
    <row r="1742" spans="1:4" x14ac:dyDescent="0.25">
      <c r="A1742">
        <v>27856</v>
      </c>
      <c r="B1742">
        <v>366</v>
      </c>
      <c r="C1742">
        <v>462.75555555555502</v>
      </c>
      <c r="D1742">
        <v>38.415075487253098</v>
      </c>
    </row>
    <row r="1743" spans="1:4" x14ac:dyDescent="0.25">
      <c r="A1743">
        <v>27872</v>
      </c>
      <c r="B1743">
        <v>366</v>
      </c>
      <c r="C1743">
        <v>447.5</v>
      </c>
      <c r="D1743">
        <v>32.675594018233902</v>
      </c>
    </row>
    <row r="1744" spans="1:4" x14ac:dyDescent="0.25">
      <c r="A1744">
        <v>27888</v>
      </c>
      <c r="B1744">
        <v>366</v>
      </c>
      <c r="C1744">
        <v>428.83333333333297</v>
      </c>
      <c r="D1744">
        <v>24.114195911214701</v>
      </c>
    </row>
    <row r="1745" spans="1:4" x14ac:dyDescent="0.25">
      <c r="A1745">
        <v>27904</v>
      </c>
      <c r="B1745">
        <v>366</v>
      </c>
      <c r="C1745">
        <v>432.24444444444401</v>
      </c>
      <c r="D1745">
        <v>23.792767860615399</v>
      </c>
    </row>
    <row r="1746" spans="1:4" x14ac:dyDescent="0.25">
      <c r="A1746">
        <v>27920</v>
      </c>
      <c r="B1746">
        <v>366</v>
      </c>
      <c r="C1746">
        <v>475.81111111111102</v>
      </c>
      <c r="D1746">
        <v>52.837885070897997</v>
      </c>
    </row>
    <row r="1747" spans="1:4" x14ac:dyDescent="0.25">
      <c r="A1747">
        <v>27936</v>
      </c>
      <c r="B1747">
        <v>366</v>
      </c>
      <c r="C1747">
        <v>419.95555555555501</v>
      </c>
      <c r="D1747">
        <v>23.040501109091</v>
      </c>
    </row>
    <row r="1748" spans="1:4" x14ac:dyDescent="0.25">
      <c r="A1748">
        <v>27952</v>
      </c>
      <c r="B1748">
        <v>366</v>
      </c>
      <c r="C1748">
        <v>418.75555555555502</v>
      </c>
      <c r="D1748">
        <v>19.577941732192699</v>
      </c>
    </row>
    <row r="1749" spans="1:4" x14ac:dyDescent="0.25">
      <c r="A1749">
        <v>27968</v>
      </c>
      <c r="B1749">
        <v>366</v>
      </c>
      <c r="C1749">
        <v>422.9</v>
      </c>
      <c r="D1749">
        <v>16.819994715285201</v>
      </c>
    </row>
    <row r="1750" spans="1:4" x14ac:dyDescent="0.25">
      <c r="A1750">
        <v>27984</v>
      </c>
      <c r="B1750">
        <v>366</v>
      </c>
      <c r="C1750">
        <v>457.68888888888802</v>
      </c>
      <c r="D1750">
        <v>39.096645051986002</v>
      </c>
    </row>
    <row r="1751" spans="1:4" x14ac:dyDescent="0.25">
      <c r="A1751">
        <v>28000</v>
      </c>
      <c r="B1751">
        <v>366</v>
      </c>
      <c r="C1751">
        <v>441.13333333333298</v>
      </c>
      <c r="D1751">
        <v>34.325953899507397</v>
      </c>
    </row>
    <row r="1752" spans="1:4" x14ac:dyDescent="0.25">
      <c r="A1752">
        <v>28016</v>
      </c>
      <c r="B1752">
        <v>366</v>
      </c>
      <c r="C1752">
        <v>415.23333333333301</v>
      </c>
      <c r="D1752">
        <v>27.7172429284652</v>
      </c>
    </row>
    <row r="1753" spans="1:4" x14ac:dyDescent="0.25">
      <c r="A1753">
        <v>28032</v>
      </c>
      <c r="B1753">
        <v>366</v>
      </c>
      <c r="C1753">
        <v>433.32222222222202</v>
      </c>
      <c r="D1753">
        <v>26.989227389121901</v>
      </c>
    </row>
    <row r="1754" spans="1:4" x14ac:dyDescent="0.25">
      <c r="A1754">
        <v>28048</v>
      </c>
      <c r="B1754">
        <v>366</v>
      </c>
      <c r="C1754">
        <v>431.933333333333</v>
      </c>
      <c r="D1754">
        <v>25.797846594025799</v>
      </c>
    </row>
    <row r="1755" spans="1:4" x14ac:dyDescent="0.25">
      <c r="A1755">
        <v>28064</v>
      </c>
      <c r="B1755">
        <v>366</v>
      </c>
      <c r="C1755">
        <v>425.377777777777</v>
      </c>
      <c r="D1755">
        <v>22.441319914527501</v>
      </c>
    </row>
    <row r="1756" spans="1:4" x14ac:dyDescent="0.25">
      <c r="A1756">
        <v>28080</v>
      </c>
      <c r="B1756">
        <v>366</v>
      </c>
      <c r="C1756">
        <v>435.67777777777701</v>
      </c>
      <c r="D1756">
        <v>25.861953083322</v>
      </c>
    </row>
    <row r="1757" spans="1:4" x14ac:dyDescent="0.25">
      <c r="A1757">
        <v>28096</v>
      </c>
      <c r="B1757">
        <v>366</v>
      </c>
      <c r="C1757">
        <v>415.34444444444398</v>
      </c>
      <c r="D1757">
        <v>19.805813462556401</v>
      </c>
    </row>
    <row r="1758" spans="1:4" x14ac:dyDescent="0.25">
      <c r="A1758">
        <v>28112</v>
      </c>
      <c r="B1758">
        <v>366</v>
      </c>
      <c r="C1758">
        <v>426.166666666666</v>
      </c>
      <c r="D1758">
        <v>27.898327309476201</v>
      </c>
    </row>
    <row r="1759" spans="1:4" x14ac:dyDescent="0.25">
      <c r="A1759">
        <v>28128</v>
      </c>
      <c r="B1759">
        <v>366</v>
      </c>
      <c r="C1759">
        <v>436.6</v>
      </c>
      <c r="D1759">
        <v>26.103980113725498</v>
      </c>
    </row>
    <row r="1760" spans="1:4" x14ac:dyDescent="0.25">
      <c r="A1760">
        <v>28144</v>
      </c>
      <c r="B1760">
        <v>366</v>
      </c>
      <c r="C1760">
        <v>439.933333333333</v>
      </c>
      <c r="D1760">
        <v>29.653105514712301</v>
      </c>
    </row>
    <row r="1761" spans="1:4" x14ac:dyDescent="0.25">
      <c r="A1761">
        <v>28160</v>
      </c>
      <c r="B1761">
        <v>366</v>
      </c>
      <c r="C1761">
        <v>443.63333333333298</v>
      </c>
      <c r="D1761">
        <v>31.883625194691302</v>
      </c>
    </row>
    <row r="1762" spans="1:4" x14ac:dyDescent="0.25">
      <c r="A1762">
        <v>28176</v>
      </c>
      <c r="B1762">
        <v>366</v>
      </c>
      <c r="C1762">
        <v>429.46666666666601</v>
      </c>
      <c r="D1762">
        <v>26.996378357928702</v>
      </c>
    </row>
    <row r="1763" spans="1:4" x14ac:dyDescent="0.25">
      <c r="A1763">
        <v>28192</v>
      </c>
      <c r="B1763">
        <v>366</v>
      </c>
      <c r="C1763">
        <v>442.68888888888802</v>
      </c>
      <c r="D1763">
        <v>27.111147540959099</v>
      </c>
    </row>
    <row r="1764" spans="1:4" x14ac:dyDescent="0.25">
      <c r="A1764">
        <v>28208</v>
      </c>
      <c r="B1764">
        <v>366</v>
      </c>
      <c r="C1764">
        <v>434.92222222222199</v>
      </c>
      <c r="D1764">
        <v>31.133842885829299</v>
      </c>
    </row>
    <row r="1765" spans="1:4" x14ac:dyDescent="0.25">
      <c r="A1765">
        <v>28224</v>
      </c>
      <c r="B1765">
        <v>366</v>
      </c>
      <c r="C1765">
        <v>409.24444444444401</v>
      </c>
      <c r="D1765">
        <v>30.2101201259559</v>
      </c>
    </row>
    <row r="1766" spans="1:4" x14ac:dyDescent="0.25">
      <c r="A1766">
        <v>28240</v>
      </c>
      <c r="B1766">
        <v>366</v>
      </c>
      <c r="C1766">
        <v>429.5</v>
      </c>
      <c r="D1766">
        <v>25.8350537061566</v>
      </c>
    </row>
    <row r="1767" spans="1:4" x14ac:dyDescent="0.25">
      <c r="A1767">
        <v>28256</v>
      </c>
      <c r="B1767">
        <v>366</v>
      </c>
      <c r="C1767">
        <v>419.888888888888</v>
      </c>
      <c r="D1767">
        <v>25.2024886092378</v>
      </c>
    </row>
    <row r="1768" spans="1:4" x14ac:dyDescent="0.25">
      <c r="A1768">
        <v>28272</v>
      </c>
      <c r="B1768">
        <v>366</v>
      </c>
      <c r="C1768">
        <v>434.722222222222</v>
      </c>
      <c r="D1768">
        <v>26.860143036674501</v>
      </c>
    </row>
    <row r="1769" spans="1:4" x14ac:dyDescent="0.25">
      <c r="A1769">
        <v>28288</v>
      </c>
      <c r="B1769">
        <v>366</v>
      </c>
      <c r="C1769">
        <v>442.27777777777698</v>
      </c>
      <c r="D1769">
        <v>28.740999664736702</v>
      </c>
    </row>
    <row r="1770" spans="1:4" x14ac:dyDescent="0.25">
      <c r="A1770">
        <v>28304</v>
      </c>
      <c r="B1770">
        <v>366</v>
      </c>
      <c r="C1770">
        <v>419.3</v>
      </c>
      <c r="D1770">
        <v>24.878125152653901</v>
      </c>
    </row>
    <row r="1771" spans="1:4" x14ac:dyDescent="0.25">
      <c r="A1771">
        <v>28320</v>
      </c>
      <c r="B1771">
        <v>366</v>
      </c>
      <c r="C1771">
        <v>445.91111111111098</v>
      </c>
      <c r="D1771">
        <v>30.424275557683799</v>
      </c>
    </row>
    <row r="1772" spans="1:4" x14ac:dyDescent="0.25">
      <c r="A1772">
        <v>28336</v>
      </c>
      <c r="B1772">
        <v>366</v>
      </c>
      <c r="C1772">
        <v>417.86666666666599</v>
      </c>
      <c r="D1772">
        <v>24.4831915130904</v>
      </c>
    </row>
    <row r="1773" spans="1:4" x14ac:dyDescent="0.25">
      <c r="A1773">
        <v>28352</v>
      </c>
      <c r="B1773">
        <v>366</v>
      </c>
      <c r="C1773">
        <v>443.01111111111101</v>
      </c>
      <c r="D1773">
        <v>30.0297979585627</v>
      </c>
    </row>
    <row r="1774" spans="1:4" x14ac:dyDescent="0.25">
      <c r="A1774">
        <v>28368</v>
      </c>
      <c r="B1774">
        <v>366</v>
      </c>
      <c r="C1774">
        <v>419.42222222222199</v>
      </c>
      <c r="D1774">
        <v>22.8497399828521</v>
      </c>
    </row>
    <row r="1775" spans="1:4" x14ac:dyDescent="0.25">
      <c r="A1775">
        <v>28384</v>
      </c>
      <c r="B1775">
        <v>366</v>
      </c>
      <c r="C1775">
        <v>406.06666666666598</v>
      </c>
      <c r="D1775">
        <v>25.629757011030001</v>
      </c>
    </row>
    <row r="1776" spans="1:4" x14ac:dyDescent="0.25">
      <c r="A1776">
        <v>28400</v>
      </c>
      <c r="B1776">
        <v>366</v>
      </c>
      <c r="C1776">
        <v>435.51111111111101</v>
      </c>
      <c r="D1776">
        <v>26.0035230281695</v>
      </c>
    </row>
    <row r="1777" spans="1:4" x14ac:dyDescent="0.25">
      <c r="A1777">
        <v>28416</v>
      </c>
      <c r="B1777">
        <v>366</v>
      </c>
      <c r="C1777">
        <v>437.47777777777702</v>
      </c>
      <c r="D1777">
        <v>26.706731476780099</v>
      </c>
    </row>
    <row r="1778" spans="1:4" x14ac:dyDescent="0.25">
      <c r="A1778">
        <v>28432</v>
      </c>
      <c r="B1778">
        <v>366</v>
      </c>
      <c r="C1778">
        <v>443.77777777777698</v>
      </c>
      <c r="D1778">
        <v>30.106395694742201</v>
      </c>
    </row>
    <row r="1779" spans="1:4" x14ac:dyDescent="0.25">
      <c r="A1779">
        <v>28448</v>
      </c>
      <c r="B1779">
        <v>366</v>
      </c>
      <c r="C1779">
        <v>432.98888888888803</v>
      </c>
      <c r="D1779">
        <v>25.074774594952</v>
      </c>
    </row>
    <row r="1780" spans="1:4" x14ac:dyDescent="0.25">
      <c r="A1780">
        <v>28464</v>
      </c>
      <c r="B1780">
        <v>366</v>
      </c>
      <c r="C1780">
        <v>442</v>
      </c>
      <c r="D1780">
        <v>31.3372337997823</v>
      </c>
    </row>
    <row r="1781" spans="1:4" x14ac:dyDescent="0.25">
      <c r="A1781">
        <v>28480</v>
      </c>
      <c r="B1781">
        <v>366</v>
      </c>
      <c r="C1781">
        <v>456.73333333333301</v>
      </c>
      <c r="D1781">
        <v>37.436108534705099</v>
      </c>
    </row>
    <row r="1782" spans="1:4" x14ac:dyDescent="0.25">
      <c r="A1782">
        <v>28496</v>
      </c>
      <c r="B1782">
        <v>366</v>
      </c>
      <c r="C1782">
        <v>444.32222222222202</v>
      </c>
      <c r="D1782">
        <v>33.385568331833198</v>
      </c>
    </row>
    <row r="1783" spans="1:4" x14ac:dyDescent="0.25">
      <c r="A1783">
        <v>28512</v>
      </c>
      <c r="B1783">
        <v>366</v>
      </c>
      <c r="C1783">
        <v>423.05555555555497</v>
      </c>
      <c r="D1783">
        <v>21.546518724281199</v>
      </c>
    </row>
    <row r="1784" spans="1:4" x14ac:dyDescent="0.25">
      <c r="A1784">
        <v>28528</v>
      </c>
      <c r="B1784">
        <v>366</v>
      </c>
      <c r="C1784">
        <v>419.155555555555</v>
      </c>
      <c r="D1784">
        <v>24.938551642480899</v>
      </c>
    </row>
    <row r="1785" spans="1:4" x14ac:dyDescent="0.25">
      <c r="A1785">
        <v>28544</v>
      </c>
      <c r="B1785">
        <v>366</v>
      </c>
      <c r="C1785">
        <v>431.35555555555499</v>
      </c>
      <c r="D1785">
        <v>27.2768974739149</v>
      </c>
    </row>
    <row r="1786" spans="1:4" x14ac:dyDescent="0.25">
      <c r="A1786">
        <v>28560</v>
      </c>
      <c r="B1786">
        <v>366</v>
      </c>
      <c r="C1786">
        <v>430.388888888888</v>
      </c>
      <c r="D1786">
        <v>24.7932313542961</v>
      </c>
    </row>
    <row r="1787" spans="1:4" x14ac:dyDescent="0.25">
      <c r="A1787">
        <v>28576</v>
      </c>
      <c r="B1787">
        <v>366</v>
      </c>
      <c r="C1787">
        <v>418.32222222222202</v>
      </c>
      <c r="D1787">
        <v>22.723863021442501</v>
      </c>
    </row>
    <row r="1788" spans="1:4" x14ac:dyDescent="0.25">
      <c r="A1788">
        <v>28592</v>
      </c>
      <c r="B1788">
        <v>366</v>
      </c>
      <c r="C1788">
        <v>463.02222222222201</v>
      </c>
      <c r="D1788">
        <v>36.128775166918203</v>
      </c>
    </row>
    <row r="1789" spans="1:4" x14ac:dyDescent="0.25">
      <c r="A1789">
        <v>28608</v>
      </c>
      <c r="B1789">
        <v>366</v>
      </c>
      <c r="C1789">
        <v>419.377777777777</v>
      </c>
      <c r="D1789">
        <v>27.491646318180901</v>
      </c>
    </row>
    <row r="1790" spans="1:4" x14ac:dyDescent="0.25">
      <c r="A1790">
        <v>28624</v>
      </c>
      <c r="B1790">
        <v>366</v>
      </c>
      <c r="C1790">
        <v>443.07777777777699</v>
      </c>
      <c r="D1790">
        <v>32.672525929552499</v>
      </c>
    </row>
    <row r="1791" spans="1:4" x14ac:dyDescent="0.25">
      <c r="A1791">
        <v>28640</v>
      </c>
      <c r="B1791">
        <v>366</v>
      </c>
      <c r="C1791">
        <v>440.95555555555501</v>
      </c>
      <c r="D1791">
        <v>32.187958794524697</v>
      </c>
    </row>
    <row r="1792" spans="1:4" x14ac:dyDescent="0.25">
      <c r="A1792">
        <v>28656</v>
      </c>
      <c r="B1792">
        <v>366</v>
      </c>
      <c r="C1792">
        <v>421.655555555555</v>
      </c>
      <c r="D1792">
        <v>18.819116233300299</v>
      </c>
    </row>
    <row r="1793" spans="1:4" x14ac:dyDescent="0.25">
      <c r="A1793">
        <v>28672</v>
      </c>
      <c r="B1793">
        <v>366</v>
      </c>
      <c r="C1793">
        <v>442.84444444444398</v>
      </c>
      <c r="D1793">
        <v>27.3714819600868</v>
      </c>
    </row>
    <row r="1794" spans="1:4" x14ac:dyDescent="0.25">
      <c r="A1794">
        <v>28688</v>
      </c>
      <c r="B1794">
        <v>366</v>
      </c>
      <c r="C1794">
        <v>441.55555555555497</v>
      </c>
      <c r="D1794">
        <v>34.232898767482297</v>
      </c>
    </row>
    <row r="1795" spans="1:4" x14ac:dyDescent="0.25">
      <c r="A1795">
        <v>28704</v>
      </c>
      <c r="B1795">
        <v>366</v>
      </c>
      <c r="C1795">
        <v>455.85555555555499</v>
      </c>
      <c r="D1795">
        <v>37.869824138051001</v>
      </c>
    </row>
    <row r="1796" spans="1:4" x14ac:dyDescent="0.25">
      <c r="A1796">
        <v>28720</v>
      </c>
      <c r="B1796">
        <v>366</v>
      </c>
      <c r="C1796">
        <v>427.73333333333301</v>
      </c>
      <c r="D1796">
        <v>22.619951861624699</v>
      </c>
    </row>
    <row r="1797" spans="1:4" x14ac:dyDescent="0.25">
      <c r="A1797">
        <v>28736</v>
      </c>
      <c r="B1797">
        <v>366</v>
      </c>
      <c r="C1797">
        <v>462.85555555555499</v>
      </c>
      <c r="D1797">
        <v>35.3724818062827</v>
      </c>
    </row>
    <row r="1798" spans="1:4" x14ac:dyDescent="0.25">
      <c r="A1798">
        <v>28752</v>
      </c>
      <c r="B1798">
        <v>366</v>
      </c>
      <c r="C1798">
        <v>448.36666666666599</v>
      </c>
      <c r="D1798">
        <v>33.0822040109516</v>
      </c>
    </row>
    <row r="1799" spans="1:4" x14ac:dyDescent="0.25">
      <c r="A1799">
        <v>28768</v>
      </c>
      <c r="B1799">
        <v>366</v>
      </c>
      <c r="C1799">
        <v>423.62222222222198</v>
      </c>
      <c r="D1799">
        <v>21.659269392509099</v>
      </c>
    </row>
    <row r="1800" spans="1:4" x14ac:dyDescent="0.25">
      <c r="A1800">
        <v>28784</v>
      </c>
      <c r="B1800">
        <v>366</v>
      </c>
      <c r="C1800">
        <v>420.75555555555502</v>
      </c>
      <c r="D1800">
        <v>22.3090968546271</v>
      </c>
    </row>
    <row r="1801" spans="1:4" x14ac:dyDescent="0.25">
      <c r="A1801">
        <v>28800</v>
      </c>
      <c r="B1801">
        <v>366</v>
      </c>
      <c r="C1801">
        <v>433.67777777777701</v>
      </c>
      <c r="D1801">
        <v>22.547149500929901</v>
      </c>
    </row>
    <row r="1802" spans="1:4" x14ac:dyDescent="0.25">
      <c r="A1802">
        <v>28816</v>
      </c>
      <c r="B1802">
        <v>366</v>
      </c>
      <c r="C1802">
        <v>430.25555555555502</v>
      </c>
      <c r="D1802">
        <v>25.938628898532802</v>
      </c>
    </row>
    <row r="1803" spans="1:4" x14ac:dyDescent="0.25">
      <c r="A1803">
        <v>28832</v>
      </c>
      <c r="B1803">
        <v>366</v>
      </c>
      <c r="C1803">
        <v>425.444444444444</v>
      </c>
      <c r="D1803">
        <v>29.9177060584943</v>
      </c>
    </row>
    <row r="1804" spans="1:4" x14ac:dyDescent="0.25">
      <c r="A1804">
        <v>28848</v>
      </c>
      <c r="B1804">
        <v>366</v>
      </c>
      <c r="C1804">
        <v>442.74444444444401</v>
      </c>
      <c r="D1804">
        <v>26.8934362546002</v>
      </c>
    </row>
    <row r="1805" spans="1:4" x14ac:dyDescent="0.25">
      <c r="A1805">
        <v>28864</v>
      </c>
      <c r="B1805">
        <v>366</v>
      </c>
      <c r="C1805">
        <v>423.31111111111102</v>
      </c>
      <c r="D1805">
        <v>19.670985087711902</v>
      </c>
    </row>
    <row r="1806" spans="1:4" x14ac:dyDescent="0.25">
      <c r="A1806">
        <v>28880</v>
      </c>
      <c r="B1806">
        <v>366</v>
      </c>
      <c r="C1806">
        <v>402.57777777777699</v>
      </c>
      <c r="D1806">
        <v>25.383274360963501</v>
      </c>
    </row>
    <row r="1807" spans="1:4" x14ac:dyDescent="0.25">
      <c r="A1807">
        <v>28896</v>
      </c>
      <c r="B1807">
        <v>366</v>
      </c>
      <c r="C1807">
        <v>421.21111111111099</v>
      </c>
      <c r="D1807">
        <v>25.328725214421102</v>
      </c>
    </row>
    <row r="1808" spans="1:4" x14ac:dyDescent="0.25">
      <c r="A1808">
        <v>28912</v>
      </c>
      <c r="B1808">
        <v>366</v>
      </c>
      <c r="C1808">
        <v>409.92222222222199</v>
      </c>
      <c r="D1808">
        <v>27.697664473452399</v>
      </c>
    </row>
    <row r="1809" spans="1:4" x14ac:dyDescent="0.25">
      <c r="A1809">
        <v>28928</v>
      </c>
      <c r="B1809">
        <v>366</v>
      </c>
      <c r="C1809">
        <v>423.655555555555</v>
      </c>
      <c r="D1809">
        <v>22.873643790330199</v>
      </c>
    </row>
    <row r="1810" spans="1:4" x14ac:dyDescent="0.25">
      <c r="A1810">
        <v>28944</v>
      </c>
      <c r="B1810">
        <v>366</v>
      </c>
      <c r="C1810">
        <v>429.155555555555</v>
      </c>
      <c r="D1810">
        <v>32.534395853930398</v>
      </c>
    </row>
    <row r="1811" spans="1:4" x14ac:dyDescent="0.25">
      <c r="A1811">
        <v>28960</v>
      </c>
      <c r="B1811">
        <v>366</v>
      </c>
      <c r="C1811">
        <v>432</v>
      </c>
      <c r="D1811">
        <v>29.7325111993962</v>
      </c>
    </row>
    <row r="1812" spans="1:4" x14ac:dyDescent="0.25">
      <c r="A1812">
        <v>28976</v>
      </c>
      <c r="B1812">
        <v>366</v>
      </c>
      <c r="C1812">
        <v>434.17777777777701</v>
      </c>
      <c r="D1812">
        <v>28.957661729488901</v>
      </c>
    </row>
    <row r="1813" spans="1:4" x14ac:dyDescent="0.25">
      <c r="A1813">
        <v>28992</v>
      </c>
      <c r="B1813">
        <v>366</v>
      </c>
      <c r="C1813">
        <v>430.57777777777699</v>
      </c>
      <c r="D1813">
        <v>22.974854746380501</v>
      </c>
    </row>
    <row r="1814" spans="1:4" x14ac:dyDescent="0.25">
      <c r="A1814">
        <v>29008</v>
      </c>
      <c r="B1814">
        <v>366</v>
      </c>
      <c r="C1814">
        <v>417.433333333333</v>
      </c>
      <c r="D1814">
        <v>16.289089736521301</v>
      </c>
    </row>
    <row r="1815" spans="1:4" x14ac:dyDescent="0.25">
      <c r="A1815">
        <v>29024</v>
      </c>
      <c r="B1815">
        <v>366</v>
      </c>
      <c r="C1815">
        <v>445.61111111111097</v>
      </c>
      <c r="D1815">
        <v>33.461651166154802</v>
      </c>
    </row>
    <row r="1816" spans="1:4" x14ac:dyDescent="0.25">
      <c r="A1816">
        <v>29040</v>
      </c>
      <c r="B1816">
        <v>366</v>
      </c>
      <c r="C1816">
        <v>432.62222222222198</v>
      </c>
      <c r="D1816">
        <v>30.1712069429623</v>
      </c>
    </row>
    <row r="1817" spans="1:4" x14ac:dyDescent="0.25">
      <c r="A1817">
        <v>29056</v>
      </c>
      <c r="B1817">
        <v>366</v>
      </c>
      <c r="C1817">
        <v>437.222222222222</v>
      </c>
      <c r="D1817">
        <v>31.973175485354599</v>
      </c>
    </row>
    <row r="1818" spans="1:4" x14ac:dyDescent="0.25">
      <c r="A1818">
        <v>29072</v>
      </c>
      <c r="B1818">
        <v>366</v>
      </c>
      <c r="C1818">
        <v>403.98888888888803</v>
      </c>
      <c r="D1818">
        <v>24.640749647887599</v>
      </c>
    </row>
    <row r="1819" spans="1:4" x14ac:dyDescent="0.25">
      <c r="A1819">
        <v>29088</v>
      </c>
      <c r="B1819">
        <v>366</v>
      </c>
      <c r="C1819">
        <v>437.55555555555497</v>
      </c>
      <c r="D1819">
        <v>34.552733003695799</v>
      </c>
    </row>
    <row r="1820" spans="1:4" x14ac:dyDescent="0.25">
      <c r="A1820">
        <v>29104</v>
      </c>
      <c r="B1820">
        <v>366</v>
      </c>
      <c r="C1820">
        <v>416.444444444444</v>
      </c>
      <c r="D1820">
        <v>30.253415275014301</v>
      </c>
    </row>
    <row r="1821" spans="1:4" x14ac:dyDescent="0.25">
      <c r="A1821">
        <v>29120</v>
      </c>
      <c r="B1821">
        <v>366</v>
      </c>
      <c r="C1821">
        <v>446.42222222222199</v>
      </c>
      <c r="D1821">
        <v>33.710854756221501</v>
      </c>
    </row>
    <row r="1822" spans="1:4" x14ac:dyDescent="0.25">
      <c r="A1822">
        <v>29136</v>
      </c>
      <c r="B1822">
        <v>366</v>
      </c>
      <c r="C1822">
        <v>440.26666666666603</v>
      </c>
      <c r="D1822">
        <v>29.384349575922201</v>
      </c>
    </row>
    <row r="1823" spans="1:4" x14ac:dyDescent="0.25">
      <c r="A1823">
        <v>29152</v>
      </c>
      <c r="B1823">
        <v>366</v>
      </c>
      <c r="C1823">
        <v>436.75555555555502</v>
      </c>
      <c r="D1823">
        <v>27.736582786842298</v>
      </c>
    </row>
    <row r="1824" spans="1:4" x14ac:dyDescent="0.25">
      <c r="A1824">
        <v>29168</v>
      </c>
      <c r="B1824">
        <v>366</v>
      </c>
      <c r="C1824">
        <v>433.444444444444</v>
      </c>
      <c r="D1824">
        <v>29.1017796749084</v>
      </c>
    </row>
    <row r="1825" spans="1:4" x14ac:dyDescent="0.25">
      <c r="A1825">
        <v>29184</v>
      </c>
      <c r="B1825">
        <v>366</v>
      </c>
      <c r="C1825">
        <v>447.61111111111097</v>
      </c>
      <c r="D1825">
        <v>34.395314423929698</v>
      </c>
    </row>
    <row r="1826" spans="1:4" x14ac:dyDescent="0.25">
      <c r="A1826">
        <v>29200</v>
      </c>
      <c r="B1826">
        <v>366</v>
      </c>
      <c r="C1826">
        <v>438.34444444444398</v>
      </c>
      <c r="D1826">
        <v>28.187531172137898</v>
      </c>
    </row>
    <row r="1827" spans="1:4" x14ac:dyDescent="0.25">
      <c r="A1827">
        <v>29216</v>
      </c>
      <c r="B1827">
        <v>366</v>
      </c>
      <c r="C1827">
        <v>442.98888888888803</v>
      </c>
      <c r="D1827">
        <v>31.2184042742754</v>
      </c>
    </row>
    <row r="1828" spans="1:4" x14ac:dyDescent="0.25">
      <c r="A1828">
        <v>29232</v>
      </c>
      <c r="B1828">
        <v>366</v>
      </c>
      <c r="C1828">
        <v>432.81111111111102</v>
      </c>
      <c r="D1828">
        <v>21.4651627032394</v>
      </c>
    </row>
    <row r="1829" spans="1:4" x14ac:dyDescent="0.25">
      <c r="A1829">
        <v>29248</v>
      </c>
      <c r="B1829">
        <v>366</v>
      </c>
      <c r="C1829">
        <v>424.46666666666601</v>
      </c>
      <c r="D1829">
        <v>22.0933373566683</v>
      </c>
    </row>
    <row r="1830" spans="1:4" x14ac:dyDescent="0.25">
      <c r="A1830">
        <v>29264</v>
      </c>
      <c r="B1830">
        <v>366</v>
      </c>
      <c r="C1830">
        <v>456.155555555555</v>
      </c>
      <c r="D1830">
        <v>38.356488980530699</v>
      </c>
    </row>
    <row r="1831" spans="1:4" x14ac:dyDescent="0.25">
      <c r="A1831">
        <v>29280</v>
      </c>
      <c r="B1831">
        <v>366</v>
      </c>
      <c r="C1831">
        <v>434.67777777777701</v>
      </c>
      <c r="D1831">
        <v>24.4984479226191</v>
      </c>
    </row>
    <row r="1832" spans="1:4" x14ac:dyDescent="0.25">
      <c r="A1832">
        <v>29296</v>
      </c>
      <c r="B1832">
        <v>366</v>
      </c>
      <c r="C1832">
        <v>427.28888888888798</v>
      </c>
      <c r="D1832">
        <v>24.137220885983599</v>
      </c>
    </row>
    <row r="1833" spans="1:4" x14ac:dyDescent="0.25">
      <c r="A1833">
        <v>29312</v>
      </c>
      <c r="B1833">
        <v>366</v>
      </c>
      <c r="C1833">
        <v>438.64444444444399</v>
      </c>
      <c r="D1833">
        <v>30.903186139623902</v>
      </c>
    </row>
    <row r="1834" spans="1:4" x14ac:dyDescent="0.25">
      <c r="A1834">
        <v>29328</v>
      </c>
      <c r="B1834">
        <v>366</v>
      </c>
      <c r="C1834">
        <v>432.33333333333297</v>
      </c>
      <c r="D1834">
        <v>31.9315239570901</v>
      </c>
    </row>
    <row r="1835" spans="1:4" x14ac:dyDescent="0.25">
      <c r="A1835">
        <v>29344</v>
      </c>
      <c r="B1835">
        <v>366</v>
      </c>
      <c r="C1835">
        <v>435.155555555555</v>
      </c>
      <c r="D1835">
        <v>24.069764856493901</v>
      </c>
    </row>
    <row r="1836" spans="1:4" x14ac:dyDescent="0.25">
      <c r="A1836">
        <v>29360</v>
      </c>
      <c r="B1836">
        <v>366</v>
      </c>
      <c r="C1836">
        <v>425.4</v>
      </c>
      <c r="D1836">
        <v>25.4072605545912</v>
      </c>
    </row>
    <row r="1837" spans="1:4" x14ac:dyDescent="0.25">
      <c r="A1837">
        <v>29376</v>
      </c>
      <c r="B1837">
        <v>366</v>
      </c>
      <c r="C1837">
        <v>414.444444444444</v>
      </c>
      <c r="D1837">
        <v>27.440890458142899</v>
      </c>
    </row>
    <row r="1838" spans="1:4" x14ac:dyDescent="0.25">
      <c r="A1838">
        <v>29392</v>
      </c>
      <c r="B1838">
        <v>366</v>
      </c>
      <c r="C1838">
        <v>437.18888888888802</v>
      </c>
      <c r="D1838">
        <v>34.647717399385101</v>
      </c>
    </row>
    <row r="1839" spans="1:4" x14ac:dyDescent="0.25">
      <c r="A1839">
        <v>29408</v>
      </c>
      <c r="B1839">
        <v>366</v>
      </c>
      <c r="C1839">
        <v>458.45555555555501</v>
      </c>
      <c r="D1839">
        <v>34.423880958528002</v>
      </c>
    </row>
    <row r="1840" spans="1:4" x14ac:dyDescent="0.25">
      <c r="A1840">
        <v>29424</v>
      </c>
      <c r="B1840">
        <v>366</v>
      </c>
      <c r="C1840">
        <v>427.45555555555501</v>
      </c>
      <c r="D1840">
        <v>24.790751461476301</v>
      </c>
    </row>
    <row r="1841" spans="1:4" x14ac:dyDescent="0.25">
      <c r="A1841">
        <v>29440</v>
      </c>
      <c r="B1841">
        <v>366</v>
      </c>
      <c r="C1841">
        <v>439.52222222222201</v>
      </c>
      <c r="D1841">
        <v>30.792577669077499</v>
      </c>
    </row>
    <row r="1842" spans="1:4" x14ac:dyDescent="0.25">
      <c r="A1842">
        <v>29456</v>
      </c>
      <c r="B1842">
        <v>366</v>
      </c>
      <c r="C1842">
        <v>430.377777777777</v>
      </c>
      <c r="D1842">
        <v>29.2618742385141</v>
      </c>
    </row>
    <row r="1843" spans="1:4" x14ac:dyDescent="0.25">
      <c r="A1843">
        <v>29472</v>
      </c>
      <c r="B1843">
        <v>366</v>
      </c>
      <c r="C1843">
        <v>460.48888888888803</v>
      </c>
      <c r="D1843">
        <v>54.572529606518302</v>
      </c>
    </row>
    <row r="1844" spans="1:4" x14ac:dyDescent="0.25">
      <c r="A1844">
        <v>29488</v>
      </c>
      <c r="B1844">
        <v>366</v>
      </c>
      <c r="C1844">
        <v>420.933333333333</v>
      </c>
      <c r="D1844">
        <v>29.051219136781999</v>
      </c>
    </row>
    <row r="1845" spans="1:4" x14ac:dyDescent="0.25">
      <c r="A1845">
        <v>29504</v>
      </c>
      <c r="B1845">
        <v>366</v>
      </c>
      <c r="C1845">
        <v>421.888888888888</v>
      </c>
      <c r="D1845">
        <v>25.211304538702599</v>
      </c>
    </row>
    <row r="1846" spans="1:4" x14ac:dyDescent="0.25">
      <c r="A1846">
        <v>29520</v>
      </c>
      <c r="B1846">
        <v>366</v>
      </c>
      <c r="C1846">
        <v>427.444444444444</v>
      </c>
      <c r="D1846">
        <v>33.8661125647292</v>
      </c>
    </row>
    <row r="1847" spans="1:4" x14ac:dyDescent="0.25">
      <c r="A1847">
        <v>29536</v>
      </c>
      <c r="B1847">
        <v>366</v>
      </c>
      <c r="C1847">
        <v>424.98888888888803</v>
      </c>
      <c r="D1847">
        <v>23.806392439587601</v>
      </c>
    </row>
    <row r="1848" spans="1:4" x14ac:dyDescent="0.25">
      <c r="A1848">
        <v>29552</v>
      </c>
      <c r="B1848">
        <v>366</v>
      </c>
      <c r="C1848">
        <v>436.933333333333</v>
      </c>
      <c r="D1848">
        <v>24.457128022544001</v>
      </c>
    </row>
    <row r="1849" spans="1:4" x14ac:dyDescent="0.25">
      <c r="A1849">
        <v>29568</v>
      </c>
      <c r="B1849">
        <v>366</v>
      </c>
      <c r="C1849">
        <v>428.28888888888798</v>
      </c>
      <c r="D1849">
        <v>25.837631661523101</v>
      </c>
    </row>
    <row r="1850" spans="1:4" x14ac:dyDescent="0.25">
      <c r="A1850">
        <v>29584</v>
      </c>
      <c r="B1850">
        <v>366</v>
      </c>
      <c r="C1850">
        <v>442.62222222222198</v>
      </c>
      <c r="D1850">
        <v>34.645691660252403</v>
      </c>
    </row>
    <row r="1851" spans="1:4" x14ac:dyDescent="0.25">
      <c r="A1851">
        <v>29600</v>
      </c>
      <c r="B1851">
        <v>366</v>
      </c>
      <c r="C1851">
        <v>434.47777777777702</v>
      </c>
      <c r="D1851">
        <v>24.902578080626999</v>
      </c>
    </row>
    <row r="1852" spans="1:4" x14ac:dyDescent="0.25">
      <c r="A1852">
        <v>29616</v>
      </c>
      <c r="B1852">
        <v>366</v>
      </c>
      <c r="C1852">
        <v>430.76666666666603</v>
      </c>
      <c r="D1852">
        <v>16.226898108456201</v>
      </c>
    </row>
    <row r="1853" spans="1:4" x14ac:dyDescent="0.25">
      <c r="A1853">
        <v>29632</v>
      </c>
      <c r="B1853">
        <v>366</v>
      </c>
      <c r="C1853">
        <v>424.888888888888</v>
      </c>
      <c r="D1853">
        <v>25.4459970414228</v>
      </c>
    </row>
    <row r="1854" spans="1:4" x14ac:dyDescent="0.25">
      <c r="A1854">
        <v>29648</v>
      </c>
      <c r="B1854">
        <v>366</v>
      </c>
      <c r="C1854">
        <v>440.433333333333</v>
      </c>
      <c r="D1854">
        <v>27.902230098048499</v>
      </c>
    </row>
    <row r="1855" spans="1:4" x14ac:dyDescent="0.25">
      <c r="A1855">
        <v>29664</v>
      </c>
      <c r="B1855">
        <v>366</v>
      </c>
      <c r="C1855">
        <v>422.52222222222201</v>
      </c>
      <c r="D1855">
        <v>22.101396525899901</v>
      </c>
    </row>
    <row r="1856" spans="1:4" x14ac:dyDescent="0.25">
      <c r="A1856">
        <v>29680</v>
      </c>
      <c r="B1856">
        <v>366</v>
      </c>
      <c r="C1856">
        <v>421.666666666666</v>
      </c>
      <c r="D1856">
        <v>23.944379994757199</v>
      </c>
    </row>
    <row r="1857" spans="1:4" x14ac:dyDescent="0.25">
      <c r="A1857">
        <v>29696</v>
      </c>
      <c r="B1857">
        <v>366</v>
      </c>
      <c r="C1857">
        <v>426.71111111111099</v>
      </c>
      <c r="D1857">
        <v>25.6542153540524</v>
      </c>
    </row>
    <row r="1858" spans="1:4" x14ac:dyDescent="0.25">
      <c r="A1858">
        <v>29712</v>
      </c>
      <c r="B1858">
        <v>366</v>
      </c>
      <c r="C1858">
        <v>422.53333333333302</v>
      </c>
      <c r="D1858">
        <v>22.192190818694101</v>
      </c>
    </row>
    <row r="1859" spans="1:4" x14ac:dyDescent="0.25">
      <c r="A1859">
        <v>29728</v>
      </c>
      <c r="B1859">
        <v>366</v>
      </c>
      <c r="C1859">
        <v>419.944444444444</v>
      </c>
      <c r="D1859">
        <v>26.137823215966801</v>
      </c>
    </row>
    <row r="1860" spans="1:4" x14ac:dyDescent="0.25">
      <c r="A1860">
        <v>29744</v>
      </c>
      <c r="B1860">
        <v>366</v>
      </c>
      <c r="C1860">
        <v>425.444444444444</v>
      </c>
      <c r="D1860">
        <v>19.226203826555199</v>
      </c>
    </row>
    <row r="1861" spans="1:4" x14ac:dyDescent="0.25">
      <c r="A1861">
        <v>29760</v>
      </c>
      <c r="B1861">
        <v>366</v>
      </c>
      <c r="C1861">
        <v>431.86666666666599</v>
      </c>
      <c r="D1861">
        <v>26.796019604908899</v>
      </c>
    </row>
    <row r="1862" spans="1:4" x14ac:dyDescent="0.25">
      <c r="A1862">
        <v>29776</v>
      </c>
      <c r="B1862">
        <v>366</v>
      </c>
      <c r="C1862">
        <v>427.888888888888</v>
      </c>
      <c r="D1862">
        <v>23.794698029623898</v>
      </c>
    </row>
    <row r="1863" spans="1:4" x14ac:dyDescent="0.25">
      <c r="A1863">
        <v>29792</v>
      </c>
      <c r="B1863">
        <v>366</v>
      </c>
      <c r="C1863">
        <v>455.18888888888802</v>
      </c>
      <c r="D1863">
        <v>42.333830559926199</v>
      </c>
    </row>
    <row r="1864" spans="1:4" x14ac:dyDescent="0.25">
      <c r="A1864">
        <v>29808</v>
      </c>
      <c r="B1864">
        <v>366</v>
      </c>
      <c r="C1864">
        <v>455.666666666666</v>
      </c>
      <c r="D1864">
        <v>32.542963055696703</v>
      </c>
    </row>
    <row r="1865" spans="1:4" x14ac:dyDescent="0.25">
      <c r="A1865">
        <v>29824</v>
      </c>
      <c r="B1865">
        <v>366</v>
      </c>
      <c r="C1865">
        <v>431.46666666666601</v>
      </c>
      <c r="D1865">
        <v>22.401984039117799</v>
      </c>
    </row>
    <row r="1866" spans="1:4" x14ac:dyDescent="0.25">
      <c r="A1866">
        <v>29840</v>
      </c>
      <c r="B1866">
        <v>366</v>
      </c>
      <c r="C1866">
        <v>445.03333333333302</v>
      </c>
      <c r="D1866">
        <v>32.485364225892297</v>
      </c>
    </row>
    <row r="1867" spans="1:4" x14ac:dyDescent="0.25">
      <c r="A1867">
        <v>29856</v>
      </c>
      <c r="B1867">
        <v>366</v>
      </c>
      <c r="C1867">
        <v>446.48888888888803</v>
      </c>
      <c r="D1867">
        <v>31.812032819339901</v>
      </c>
    </row>
    <row r="1868" spans="1:4" x14ac:dyDescent="0.25">
      <c r="A1868">
        <v>29872</v>
      </c>
      <c r="B1868">
        <v>366</v>
      </c>
      <c r="C1868">
        <v>436.75555555555502</v>
      </c>
      <c r="D1868">
        <v>24.736527696286199</v>
      </c>
    </row>
    <row r="1869" spans="1:4" x14ac:dyDescent="0.25">
      <c r="A1869">
        <v>29888</v>
      </c>
      <c r="B1869">
        <v>366</v>
      </c>
      <c r="C1869">
        <v>449.77777777777698</v>
      </c>
      <c r="D1869">
        <v>40.085125470062003</v>
      </c>
    </row>
    <row r="1870" spans="1:4" x14ac:dyDescent="0.25">
      <c r="A1870">
        <v>29904</v>
      </c>
      <c r="B1870">
        <v>366</v>
      </c>
      <c r="C1870">
        <v>437.81111111111102</v>
      </c>
      <c r="D1870">
        <v>34.684897271945701</v>
      </c>
    </row>
    <row r="1871" spans="1:4" x14ac:dyDescent="0.25">
      <c r="A1871">
        <v>29920</v>
      </c>
      <c r="B1871">
        <v>366</v>
      </c>
      <c r="C1871">
        <v>446.444444444444</v>
      </c>
      <c r="D1871">
        <v>36.994026878556397</v>
      </c>
    </row>
    <row r="1872" spans="1:4" x14ac:dyDescent="0.25">
      <c r="A1872">
        <v>29936</v>
      </c>
      <c r="B1872">
        <v>366</v>
      </c>
      <c r="C1872">
        <v>440.166666666666</v>
      </c>
      <c r="D1872">
        <v>31.280895838265899</v>
      </c>
    </row>
    <row r="1873" spans="1:4" x14ac:dyDescent="0.25">
      <c r="A1873">
        <v>29952</v>
      </c>
      <c r="B1873">
        <v>366</v>
      </c>
      <c r="C1873">
        <v>416.01111111111101</v>
      </c>
      <c r="D1873">
        <v>22.245845776705899</v>
      </c>
    </row>
    <row r="1874" spans="1:4" x14ac:dyDescent="0.25">
      <c r="A1874">
        <v>29968</v>
      </c>
      <c r="B1874">
        <v>366</v>
      </c>
      <c r="C1874">
        <v>446.96666666666601</v>
      </c>
      <c r="D1874">
        <v>32.453197069010002</v>
      </c>
    </row>
    <row r="1875" spans="1:4" x14ac:dyDescent="0.25">
      <c r="A1875">
        <v>29984</v>
      </c>
      <c r="B1875">
        <v>366</v>
      </c>
      <c r="C1875">
        <v>414.06666666666598</v>
      </c>
      <c r="D1875">
        <v>29.568301345265699</v>
      </c>
    </row>
    <row r="1876" spans="1:4" x14ac:dyDescent="0.25">
      <c r="A1876">
        <v>30000</v>
      </c>
      <c r="B1876">
        <v>366</v>
      </c>
      <c r="C1876">
        <v>433.21111111111099</v>
      </c>
      <c r="D1876">
        <v>29.587345059236402</v>
      </c>
    </row>
    <row r="1877" spans="1:4" x14ac:dyDescent="0.25">
      <c r="A1877">
        <v>30016</v>
      </c>
      <c r="B1877">
        <v>366</v>
      </c>
      <c r="C1877">
        <v>408.933333333333</v>
      </c>
      <c r="D1877">
        <v>25.515920955791898</v>
      </c>
    </row>
    <row r="1878" spans="1:4" x14ac:dyDescent="0.25">
      <c r="A1878">
        <v>30032</v>
      </c>
      <c r="B1878">
        <v>366</v>
      </c>
      <c r="C1878">
        <v>428.64444444444399</v>
      </c>
      <c r="D1878">
        <v>24.044547134716002</v>
      </c>
    </row>
    <row r="1879" spans="1:4" x14ac:dyDescent="0.25">
      <c r="A1879">
        <v>30048</v>
      </c>
      <c r="B1879">
        <v>366</v>
      </c>
      <c r="C1879">
        <v>437.888888888888</v>
      </c>
      <c r="D1879">
        <v>34.853166425398697</v>
      </c>
    </row>
    <row r="1880" spans="1:4" x14ac:dyDescent="0.25">
      <c r="A1880">
        <v>30064</v>
      </c>
      <c r="B1880">
        <v>366</v>
      </c>
      <c r="C1880">
        <v>399.377777777777</v>
      </c>
      <c r="D1880">
        <v>28.733866111757301</v>
      </c>
    </row>
    <row r="1881" spans="1:4" x14ac:dyDescent="0.25">
      <c r="A1881">
        <v>30080</v>
      </c>
      <c r="B1881">
        <v>366</v>
      </c>
      <c r="C1881">
        <v>426.944444444444</v>
      </c>
      <c r="D1881">
        <v>23.563795728528099</v>
      </c>
    </row>
    <row r="1882" spans="1:4" x14ac:dyDescent="0.25">
      <c r="A1882">
        <v>30096</v>
      </c>
      <c r="B1882">
        <v>366</v>
      </c>
      <c r="C1882">
        <v>420.1</v>
      </c>
      <c r="D1882">
        <v>27.482135611661899</v>
      </c>
    </row>
    <row r="1883" spans="1:4" x14ac:dyDescent="0.25">
      <c r="A1883">
        <v>30112</v>
      </c>
      <c r="B1883">
        <v>366</v>
      </c>
      <c r="C1883">
        <v>452.77777777777698</v>
      </c>
      <c r="D1883">
        <v>34.333585040429298</v>
      </c>
    </row>
    <row r="1884" spans="1:4" x14ac:dyDescent="0.25">
      <c r="A1884">
        <v>30128</v>
      </c>
      <c r="B1884">
        <v>366</v>
      </c>
      <c r="C1884">
        <v>410.75555555555502</v>
      </c>
      <c r="D1884">
        <v>25.523109837997101</v>
      </c>
    </row>
    <row r="1885" spans="1:4" x14ac:dyDescent="0.25">
      <c r="A1885">
        <v>30144</v>
      </c>
      <c r="B1885">
        <v>366</v>
      </c>
      <c r="C1885">
        <v>441.2</v>
      </c>
      <c r="D1885">
        <v>30.494881173366998</v>
      </c>
    </row>
    <row r="1886" spans="1:4" x14ac:dyDescent="0.25">
      <c r="A1886">
        <v>30160</v>
      </c>
      <c r="B1886">
        <v>366</v>
      </c>
      <c r="C1886">
        <v>417.83333333333297</v>
      </c>
      <c r="D1886">
        <v>17.121299275723398</v>
      </c>
    </row>
    <row r="1887" spans="1:4" x14ac:dyDescent="0.25">
      <c r="A1887">
        <v>30176</v>
      </c>
      <c r="B1887">
        <v>366</v>
      </c>
      <c r="C1887">
        <v>433.73333333333301</v>
      </c>
      <c r="D1887">
        <v>28.0870867916992</v>
      </c>
    </row>
    <row r="1888" spans="1:4" x14ac:dyDescent="0.25">
      <c r="A1888">
        <v>30192</v>
      </c>
      <c r="B1888">
        <v>366</v>
      </c>
      <c r="C1888">
        <v>400.06666666666598</v>
      </c>
      <c r="D1888">
        <v>27.327966952881301</v>
      </c>
    </row>
    <row r="1889" spans="1:4" x14ac:dyDescent="0.25">
      <c r="A1889">
        <v>30208</v>
      </c>
      <c r="B1889">
        <v>366</v>
      </c>
      <c r="C1889">
        <v>416.31111111111102</v>
      </c>
      <c r="D1889">
        <v>20.796711515923398</v>
      </c>
    </row>
    <row r="1890" spans="1:4" x14ac:dyDescent="0.25">
      <c r="A1890">
        <v>30224</v>
      </c>
      <c r="B1890">
        <v>366</v>
      </c>
      <c r="C1890">
        <v>435.71111111111099</v>
      </c>
      <c r="D1890">
        <v>26.7835954952713</v>
      </c>
    </row>
    <row r="1891" spans="1:4" x14ac:dyDescent="0.25">
      <c r="A1891">
        <v>30240</v>
      </c>
      <c r="B1891">
        <v>366</v>
      </c>
      <c r="C1891">
        <v>459.888888888888</v>
      </c>
      <c r="D1891">
        <v>43.613312046373103</v>
      </c>
    </row>
    <row r="1892" spans="1:4" x14ac:dyDescent="0.25">
      <c r="A1892">
        <v>30256</v>
      </c>
      <c r="B1892">
        <v>366</v>
      </c>
      <c r="C1892">
        <v>458.92222222222199</v>
      </c>
      <c r="D1892">
        <v>39.544132245653401</v>
      </c>
    </row>
    <row r="1893" spans="1:4" x14ac:dyDescent="0.25">
      <c r="A1893">
        <v>30272</v>
      </c>
      <c r="B1893">
        <v>366</v>
      </c>
      <c r="C1893">
        <v>429.433333333333</v>
      </c>
      <c r="D1893">
        <v>23.8570045619031</v>
      </c>
    </row>
    <row r="1894" spans="1:4" x14ac:dyDescent="0.25">
      <c r="A1894">
        <v>30288</v>
      </c>
      <c r="B1894">
        <v>366</v>
      </c>
      <c r="C1894">
        <v>418.03333333333302</v>
      </c>
      <c r="D1894">
        <v>24.401479918689802</v>
      </c>
    </row>
    <row r="1895" spans="1:4" x14ac:dyDescent="0.25">
      <c r="A1895">
        <v>30304</v>
      </c>
      <c r="B1895">
        <v>366</v>
      </c>
      <c r="C1895">
        <v>415.722222222222</v>
      </c>
      <c r="D1895">
        <v>25.891666517660202</v>
      </c>
    </row>
    <row r="1896" spans="1:4" x14ac:dyDescent="0.25">
      <c r="A1896">
        <v>30320</v>
      </c>
      <c r="B1896">
        <v>366</v>
      </c>
      <c r="C1896">
        <v>429.34444444444398</v>
      </c>
      <c r="D1896">
        <v>20.747776914975201</v>
      </c>
    </row>
    <row r="1897" spans="1:4" x14ac:dyDescent="0.25">
      <c r="A1897">
        <v>30336</v>
      </c>
      <c r="B1897">
        <v>366</v>
      </c>
      <c r="C1897">
        <v>440.14444444444399</v>
      </c>
      <c r="D1897">
        <v>27.351035369844201</v>
      </c>
    </row>
    <row r="1898" spans="1:4" x14ac:dyDescent="0.25">
      <c r="A1898">
        <v>30352</v>
      </c>
      <c r="B1898">
        <v>366</v>
      </c>
      <c r="C1898">
        <v>417.48888888888803</v>
      </c>
      <c r="D1898">
        <v>24.999219740910299</v>
      </c>
    </row>
    <row r="1899" spans="1:4" x14ac:dyDescent="0.25">
      <c r="A1899">
        <v>30368</v>
      </c>
      <c r="B1899">
        <v>366</v>
      </c>
      <c r="C1899">
        <v>440.73333333333301</v>
      </c>
      <c r="D1899">
        <v>27.580105551324799</v>
      </c>
    </row>
    <row r="1900" spans="1:4" x14ac:dyDescent="0.25">
      <c r="A1900">
        <v>30384</v>
      </c>
      <c r="B1900">
        <v>366</v>
      </c>
      <c r="C1900">
        <v>444.07777777777699</v>
      </c>
      <c r="D1900">
        <v>29.130826657140901</v>
      </c>
    </row>
    <row r="1901" spans="1:4" x14ac:dyDescent="0.25">
      <c r="A1901">
        <v>30400</v>
      </c>
      <c r="B1901">
        <v>366</v>
      </c>
      <c r="C1901">
        <v>431.17777777777701</v>
      </c>
      <c r="D1901">
        <v>26.833054979002501</v>
      </c>
    </row>
    <row r="1902" spans="1:4" x14ac:dyDescent="0.25">
      <c r="A1902">
        <v>30416</v>
      </c>
      <c r="B1902">
        <v>366</v>
      </c>
      <c r="C1902">
        <v>445.222222222222</v>
      </c>
      <c r="D1902">
        <v>39.273620713535102</v>
      </c>
    </row>
    <row r="1903" spans="1:4" x14ac:dyDescent="0.25">
      <c r="A1903">
        <v>30432</v>
      </c>
      <c r="B1903">
        <v>366</v>
      </c>
      <c r="C1903">
        <v>439.13333333333298</v>
      </c>
      <c r="D1903">
        <v>27.862439870828801</v>
      </c>
    </row>
    <row r="1904" spans="1:4" x14ac:dyDescent="0.25">
      <c r="A1904">
        <v>30448</v>
      </c>
      <c r="B1904">
        <v>366</v>
      </c>
      <c r="C1904">
        <v>442.55555555555497</v>
      </c>
      <c r="D1904">
        <v>28.714731453892</v>
      </c>
    </row>
    <row r="1905" spans="1:4" x14ac:dyDescent="0.25">
      <c r="A1905">
        <v>30464</v>
      </c>
      <c r="B1905">
        <v>366</v>
      </c>
      <c r="C1905">
        <v>440.51111111111101</v>
      </c>
      <c r="D1905">
        <v>26.264993366517501</v>
      </c>
    </row>
    <row r="1906" spans="1:4" x14ac:dyDescent="0.25">
      <c r="A1906">
        <v>30480</v>
      </c>
      <c r="B1906">
        <v>366</v>
      </c>
      <c r="C1906">
        <v>412.73333333333301</v>
      </c>
      <c r="D1906">
        <v>32.222076628023501</v>
      </c>
    </row>
    <row r="1907" spans="1:4" x14ac:dyDescent="0.25">
      <c r="A1907">
        <v>30496</v>
      </c>
      <c r="B1907">
        <v>366</v>
      </c>
      <c r="C1907">
        <v>425.31111111111102</v>
      </c>
      <c r="D1907">
        <v>26.588487251458801</v>
      </c>
    </row>
    <row r="1908" spans="1:4" x14ac:dyDescent="0.25">
      <c r="A1908">
        <v>30512</v>
      </c>
      <c r="B1908">
        <v>366</v>
      </c>
      <c r="C1908">
        <v>434.91111111111098</v>
      </c>
      <c r="D1908">
        <v>26.077510295461</v>
      </c>
    </row>
    <row r="1909" spans="1:4" x14ac:dyDescent="0.25">
      <c r="A1909">
        <v>30528</v>
      </c>
      <c r="B1909">
        <v>366</v>
      </c>
      <c r="C1909">
        <v>432.67777777777701</v>
      </c>
      <c r="D1909">
        <v>30.783050089935902</v>
      </c>
    </row>
    <row r="1910" spans="1:4" x14ac:dyDescent="0.25">
      <c r="A1910">
        <v>30544</v>
      </c>
      <c r="B1910">
        <v>366</v>
      </c>
      <c r="C1910">
        <v>445.2</v>
      </c>
      <c r="D1910">
        <v>31.580655119515399</v>
      </c>
    </row>
    <row r="1911" spans="1:4" x14ac:dyDescent="0.25">
      <c r="A1911">
        <v>30560</v>
      </c>
      <c r="B1911">
        <v>366</v>
      </c>
      <c r="C1911">
        <v>412.68888888888802</v>
      </c>
      <c r="D1911">
        <v>29.778681578323901</v>
      </c>
    </row>
    <row r="1912" spans="1:4" x14ac:dyDescent="0.25">
      <c r="A1912">
        <v>30576</v>
      </c>
      <c r="B1912">
        <v>366</v>
      </c>
      <c r="C1912">
        <v>419.388888888888</v>
      </c>
      <c r="D1912">
        <v>23.243491057567201</v>
      </c>
    </row>
    <row r="1913" spans="1:4" x14ac:dyDescent="0.25">
      <c r="A1913">
        <v>30592</v>
      </c>
      <c r="B1913">
        <v>366</v>
      </c>
      <c r="C1913">
        <v>436.63333333333298</v>
      </c>
      <c r="D1913">
        <v>24.226454778013</v>
      </c>
    </row>
    <row r="1914" spans="1:4" x14ac:dyDescent="0.25">
      <c r="A1914">
        <v>30608</v>
      </c>
      <c r="B1914">
        <v>366</v>
      </c>
      <c r="C1914">
        <v>429.877777777777</v>
      </c>
      <c r="D1914">
        <v>26.144822210048801</v>
      </c>
    </row>
    <row r="1915" spans="1:4" x14ac:dyDescent="0.25">
      <c r="A1915">
        <v>30624</v>
      </c>
      <c r="B1915">
        <v>366</v>
      </c>
      <c r="C1915">
        <v>425.51111111111101</v>
      </c>
      <c r="D1915">
        <v>27.5633591100957</v>
      </c>
    </row>
    <row r="1916" spans="1:4" x14ac:dyDescent="0.25">
      <c r="A1916">
        <v>30640</v>
      </c>
      <c r="B1916">
        <v>366</v>
      </c>
      <c r="C1916">
        <v>401.91111111111098</v>
      </c>
      <c r="D1916">
        <v>27.352694136834302</v>
      </c>
    </row>
    <row r="1917" spans="1:4" x14ac:dyDescent="0.25">
      <c r="A1917">
        <v>30656</v>
      </c>
      <c r="B1917">
        <v>366</v>
      </c>
      <c r="C1917">
        <v>405.68888888888802</v>
      </c>
      <c r="D1917">
        <v>26.050226889369899</v>
      </c>
    </row>
    <row r="1918" spans="1:4" x14ac:dyDescent="0.25">
      <c r="A1918">
        <v>30672</v>
      </c>
      <c r="B1918">
        <v>366</v>
      </c>
      <c r="C1918">
        <v>404.06666666666598</v>
      </c>
      <c r="D1918">
        <v>27.790406018384498</v>
      </c>
    </row>
    <row r="1919" spans="1:4" x14ac:dyDescent="0.25">
      <c r="A1919">
        <v>30688</v>
      </c>
      <c r="B1919">
        <v>366</v>
      </c>
      <c r="C1919">
        <v>416.95555555555501</v>
      </c>
      <c r="D1919">
        <v>24.2788939484076</v>
      </c>
    </row>
    <row r="1920" spans="1:4" x14ac:dyDescent="0.25">
      <c r="A1920">
        <v>30704</v>
      </c>
      <c r="B1920">
        <v>366</v>
      </c>
      <c r="C1920">
        <v>442.81111111111102</v>
      </c>
      <c r="D1920">
        <v>32.137169357629901</v>
      </c>
    </row>
    <row r="1921" spans="1:4" x14ac:dyDescent="0.25">
      <c r="A1921">
        <v>30720</v>
      </c>
      <c r="B1921">
        <v>366</v>
      </c>
      <c r="C1921">
        <v>453.54444444444403</v>
      </c>
      <c r="D1921">
        <v>32.798089751661202</v>
      </c>
    </row>
    <row r="1922" spans="1:4" x14ac:dyDescent="0.25">
      <c r="A1922">
        <v>30736</v>
      </c>
      <c r="B1922">
        <v>366</v>
      </c>
      <c r="C1922">
        <v>465.34444444444398</v>
      </c>
      <c r="D1922">
        <v>43.8589053699122</v>
      </c>
    </row>
    <row r="1923" spans="1:4" x14ac:dyDescent="0.25">
      <c r="A1923">
        <v>30752</v>
      </c>
      <c r="B1923">
        <v>366</v>
      </c>
      <c r="C1923">
        <v>419.17777777777701</v>
      </c>
      <c r="D1923">
        <v>23.544085257603101</v>
      </c>
    </row>
    <row r="1924" spans="1:4" x14ac:dyDescent="0.25">
      <c r="A1924">
        <v>30768</v>
      </c>
      <c r="B1924">
        <v>366</v>
      </c>
      <c r="C1924">
        <v>433.2</v>
      </c>
      <c r="D1924">
        <v>26.605012059134001</v>
      </c>
    </row>
    <row r="1925" spans="1:4" x14ac:dyDescent="0.25">
      <c r="A1925">
        <v>30784</v>
      </c>
      <c r="B1925">
        <v>366</v>
      </c>
      <c r="C1925">
        <v>427.25555555555502</v>
      </c>
      <c r="D1925">
        <v>24.454747828551099</v>
      </c>
    </row>
    <row r="1926" spans="1:4" x14ac:dyDescent="0.25">
      <c r="A1926">
        <v>30800</v>
      </c>
      <c r="B1926">
        <v>366</v>
      </c>
      <c r="C1926">
        <v>416.58888888888799</v>
      </c>
      <c r="D1926">
        <v>23.104542335722801</v>
      </c>
    </row>
    <row r="1927" spans="1:4" x14ac:dyDescent="0.25">
      <c r="A1927">
        <v>30816</v>
      </c>
      <c r="B1927">
        <v>366</v>
      </c>
      <c r="C1927">
        <v>443.722222222222</v>
      </c>
      <c r="D1927">
        <v>27.677117615571401</v>
      </c>
    </row>
    <row r="1928" spans="1:4" x14ac:dyDescent="0.25">
      <c r="A1928">
        <v>30832</v>
      </c>
      <c r="B1928">
        <v>366</v>
      </c>
      <c r="C1928">
        <v>445.01111111111101</v>
      </c>
      <c r="D1928">
        <v>32.146019088059298</v>
      </c>
    </row>
    <row r="1929" spans="1:4" x14ac:dyDescent="0.25">
      <c r="A1929">
        <v>30848</v>
      </c>
      <c r="B1929">
        <v>366</v>
      </c>
      <c r="C1929">
        <v>416.33333333333297</v>
      </c>
      <c r="D1929">
        <v>19.546525692988599</v>
      </c>
    </row>
    <row r="1930" spans="1:4" x14ac:dyDescent="0.25">
      <c r="A1930">
        <v>30864</v>
      </c>
      <c r="B1930">
        <v>366</v>
      </c>
      <c r="C1930">
        <v>430.11111111111097</v>
      </c>
      <c r="D1930">
        <v>33.064396576796199</v>
      </c>
    </row>
    <row r="1931" spans="1:4" x14ac:dyDescent="0.25">
      <c r="A1931">
        <v>30880</v>
      </c>
      <c r="B1931">
        <v>366</v>
      </c>
      <c r="C1931">
        <v>465.52222222222201</v>
      </c>
      <c r="D1931">
        <v>42.453956176800801</v>
      </c>
    </row>
    <row r="1932" spans="1:4" x14ac:dyDescent="0.25">
      <c r="A1932">
        <v>30896</v>
      </c>
      <c r="B1932">
        <v>366</v>
      </c>
      <c r="C1932">
        <v>417.155555555555</v>
      </c>
      <c r="D1932">
        <v>26.350168083423799</v>
      </c>
    </row>
    <row r="1933" spans="1:4" x14ac:dyDescent="0.25">
      <c r="A1933">
        <v>30912</v>
      </c>
      <c r="B1933">
        <v>366</v>
      </c>
      <c r="C1933">
        <v>450.21111111111099</v>
      </c>
      <c r="D1933">
        <v>37.002550796290997</v>
      </c>
    </row>
    <row r="1934" spans="1:4" x14ac:dyDescent="0.25">
      <c r="A1934">
        <v>30928</v>
      </c>
      <c r="B1934">
        <v>366</v>
      </c>
      <c r="C1934">
        <v>425.07777777777699</v>
      </c>
      <c r="D1934">
        <v>21.995569138542301</v>
      </c>
    </row>
    <row r="1935" spans="1:4" x14ac:dyDescent="0.25">
      <c r="A1935">
        <v>30944</v>
      </c>
      <c r="B1935">
        <v>366</v>
      </c>
      <c r="C1935">
        <v>448.97777777777702</v>
      </c>
      <c r="D1935">
        <v>30.759272415097399</v>
      </c>
    </row>
    <row r="1936" spans="1:4" x14ac:dyDescent="0.25">
      <c r="A1936">
        <v>30960</v>
      </c>
      <c r="B1936">
        <v>366</v>
      </c>
      <c r="C1936">
        <v>415.27777777777698</v>
      </c>
      <c r="D1936">
        <v>21.594252207359698</v>
      </c>
    </row>
    <row r="1937" spans="1:4" x14ac:dyDescent="0.25">
      <c r="A1937">
        <v>30976</v>
      </c>
      <c r="B1937">
        <v>366</v>
      </c>
      <c r="C1937">
        <v>438.73333333333301</v>
      </c>
      <c r="D1937">
        <v>28.6200395993203</v>
      </c>
    </row>
    <row r="1938" spans="1:4" x14ac:dyDescent="0.25">
      <c r="A1938">
        <v>30992</v>
      </c>
      <c r="B1938">
        <v>366</v>
      </c>
      <c r="C1938">
        <v>458.64444444444399</v>
      </c>
      <c r="D1938">
        <v>39.474129674765997</v>
      </c>
    </row>
    <row r="1939" spans="1:4" x14ac:dyDescent="0.25">
      <c r="A1939">
        <v>31008</v>
      </c>
      <c r="B1939">
        <v>366</v>
      </c>
      <c r="C1939">
        <v>442.52222222222201</v>
      </c>
      <c r="D1939">
        <v>26.314013071947301</v>
      </c>
    </row>
    <row r="1940" spans="1:4" x14ac:dyDescent="0.25">
      <c r="A1940">
        <v>31024</v>
      </c>
      <c r="B1940">
        <v>366</v>
      </c>
      <c r="C1940">
        <v>400.73333333333301</v>
      </c>
      <c r="D1940">
        <v>32.862947727392502</v>
      </c>
    </row>
    <row r="1941" spans="1:4" x14ac:dyDescent="0.25">
      <c r="A1941">
        <v>31040</v>
      </c>
      <c r="B1941">
        <v>366</v>
      </c>
      <c r="C1941">
        <v>426.222222222222</v>
      </c>
      <c r="D1941">
        <v>25.177493378799699</v>
      </c>
    </row>
    <row r="1942" spans="1:4" x14ac:dyDescent="0.25">
      <c r="A1942">
        <v>31056</v>
      </c>
      <c r="B1942">
        <v>366</v>
      </c>
      <c r="C1942">
        <v>423.666666666666</v>
      </c>
      <c r="D1942">
        <v>24.124215588859599</v>
      </c>
    </row>
    <row r="1943" spans="1:4" x14ac:dyDescent="0.25">
      <c r="A1943">
        <v>31072</v>
      </c>
      <c r="B1943">
        <v>366</v>
      </c>
      <c r="C1943">
        <v>432.68888888888802</v>
      </c>
      <c r="D1943">
        <v>23.7630172253929</v>
      </c>
    </row>
    <row r="1944" spans="1:4" x14ac:dyDescent="0.25">
      <c r="A1944">
        <v>31088</v>
      </c>
      <c r="B1944">
        <v>366</v>
      </c>
      <c r="C1944">
        <v>435.57777777777699</v>
      </c>
      <c r="D1944">
        <v>25.8482656962932</v>
      </c>
    </row>
    <row r="1945" spans="1:4" x14ac:dyDescent="0.25">
      <c r="A1945">
        <v>31104</v>
      </c>
      <c r="B1945">
        <v>366</v>
      </c>
      <c r="C1945">
        <v>430.1</v>
      </c>
      <c r="D1945">
        <v>34.568145259279703</v>
      </c>
    </row>
    <row r="1946" spans="1:4" x14ac:dyDescent="0.25">
      <c r="A1946">
        <v>31120</v>
      </c>
      <c r="B1946">
        <v>366</v>
      </c>
      <c r="C1946">
        <v>422.6</v>
      </c>
      <c r="D1946">
        <v>21.677330708984101</v>
      </c>
    </row>
    <row r="1947" spans="1:4" x14ac:dyDescent="0.25">
      <c r="A1947">
        <v>31136</v>
      </c>
      <c r="B1947">
        <v>366</v>
      </c>
      <c r="C1947">
        <v>423.23333333333301</v>
      </c>
      <c r="D1947">
        <v>25.825073948479599</v>
      </c>
    </row>
    <row r="1948" spans="1:4" x14ac:dyDescent="0.25">
      <c r="A1948">
        <v>31152</v>
      </c>
      <c r="B1948">
        <v>366</v>
      </c>
      <c r="C1948">
        <v>424.7</v>
      </c>
      <c r="D1948">
        <v>27.194137440101098</v>
      </c>
    </row>
    <row r="1949" spans="1:4" x14ac:dyDescent="0.25">
      <c r="A1949">
        <v>31168</v>
      </c>
      <c r="B1949">
        <v>366</v>
      </c>
      <c r="C1949">
        <v>424.95555555555501</v>
      </c>
      <c r="D1949">
        <v>23.678828382760901</v>
      </c>
    </row>
    <row r="1950" spans="1:4" x14ac:dyDescent="0.25">
      <c r="A1950">
        <v>31184</v>
      </c>
      <c r="B1950">
        <v>366</v>
      </c>
      <c r="C1950">
        <v>435.6</v>
      </c>
      <c r="D1950">
        <v>25.5798531834897</v>
      </c>
    </row>
    <row r="1951" spans="1:4" x14ac:dyDescent="0.25">
      <c r="A1951">
        <v>31200</v>
      </c>
      <c r="B1951">
        <v>366</v>
      </c>
      <c r="C1951">
        <v>442.62222222222198</v>
      </c>
      <c r="D1951">
        <v>32.150886553450398</v>
      </c>
    </row>
    <row r="1952" spans="1:4" x14ac:dyDescent="0.25">
      <c r="A1952">
        <v>31216</v>
      </c>
      <c r="B1952">
        <v>366</v>
      </c>
      <c r="C1952">
        <v>419.12222222222198</v>
      </c>
      <c r="D1952">
        <v>23.374167972252199</v>
      </c>
    </row>
    <row r="1953" spans="1:4" x14ac:dyDescent="0.25">
      <c r="A1953">
        <v>31232</v>
      </c>
      <c r="B1953">
        <v>366</v>
      </c>
      <c r="C1953">
        <v>426.04444444444403</v>
      </c>
      <c r="D1953">
        <v>27.3393940886736</v>
      </c>
    </row>
    <row r="1954" spans="1:4" x14ac:dyDescent="0.25">
      <c r="A1954">
        <v>31248</v>
      </c>
      <c r="B1954">
        <v>366</v>
      </c>
      <c r="C1954">
        <v>439.03333333333302</v>
      </c>
      <c r="D1954">
        <v>29.999055540688801</v>
      </c>
    </row>
    <row r="1955" spans="1:4" x14ac:dyDescent="0.25">
      <c r="A1955">
        <v>31264</v>
      </c>
      <c r="B1955">
        <v>366</v>
      </c>
      <c r="C1955">
        <v>439.17777777777701</v>
      </c>
      <c r="D1955">
        <v>32.491563957357599</v>
      </c>
    </row>
    <row r="1956" spans="1:4" x14ac:dyDescent="0.25">
      <c r="A1956">
        <v>31280</v>
      </c>
      <c r="B1956">
        <v>366</v>
      </c>
      <c r="C1956">
        <v>416.06666666666598</v>
      </c>
      <c r="D1956">
        <v>31.0854735634937</v>
      </c>
    </row>
    <row r="1957" spans="1:4" x14ac:dyDescent="0.25">
      <c r="A1957">
        <v>31296</v>
      </c>
      <c r="B1957">
        <v>366</v>
      </c>
      <c r="C1957">
        <v>450.4</v>
      </c>
      <c r="D1957">
        <v>29.997703615814</v>
      </c>
    </row>
    <row r="1958" spans="1:4" x14ac:dyDescent="0.25">
      <c r="A1958">
        <v>31312</v>
      </c>
      <c r="B1958">
        <v>366</v>
      </c>
      <c r="C1958">
        <v>423.28888888888798</v>
      </c>
      <c r="D1958">
        <v>25.3741970620394</v>
      </c>
    </row>
    <row r="1959" spans="1:4" x14ac:dyDescent="0.25">
      <c r="A1959">
        <v>31328</v>
      </c>
      <c r="B1959">
        <v>366</v>
      </c>
      <c r="C1959">
        <v>432.51111111111101</v>
      </c>
      <c r="D1959">
        <v>26.678849069146899</v>
      </c>
    </row>
    <row r="1960" spans="1:4" x14ac:dyDescent="0.25">
      <c r="A1960">
        <v>31344</v>
      </c>
      <c r="B1960">
        <v>366</v>
      </c>
      <c r="C1960">
        <v>430.166666666666</v>
      </c>
      <c r="D1960">
        <v>25.8947656658423</v>
      </c>
    </row>
    <row r="1961" spans="1:4" x14ac:dyDescent="0.25">
      <c r="A1961">
        <v>31360</v>
      </c>
      <c r="B1961">
        <v>366</v>
      </c>
      <c r="C1961">
        <v>446.52222222222201</v>
      </c>
      <c r="D1961">
        <v>30.284659768337299</v>
      </c>
    </row>
    <row r="1962" spans="1:4" x14ac:dyDescent="0.25">
      <c r="A1962">
        <v>31376</v>
      </c>
      <c r="B1962">
        <v>366</v>
      </c>
      <c r="C1962">
        <v>416.42222222222199</v>
      </c>
      <c r="D1962">
        <v>25.162572637319698</v>
      </c>
    </row>
    <row r="1963" spans="1:4" x14ac:dyDescent="0.25">
      <c r="A1963">
        <v>31392</v>
      </c>
      <c r="B1963">
        <v>366</v>
      </c>
      <c r="C1963">
        <v>436.13333333333298</v>
      </c>
      <c r="D1963">
        <v>25.312798695082598</v>
      </c>
    </row>
    <row r="1964" spans="1:4" x14ac:dyDescent="0.25">
      <c r="A1964">
        <v>31408</v>
      </c>
      <c r="B1964">
        <v>366</v>
      </c>
      <c r="C1964">
        <v>446.47777777777702</v>
      </c>
      <c r="D1964">
        <v>30.253090853214299</v>
      </c>
    </row>
    <row r="1965" spans="1:4" x14ac:dyDescent="0.25">
      <c r="A1965">
        <v>31424</v>
      </c>
      <c r="B1965">
        <v>366</v>
      </c>
      <c r="C1965">
        <v>427.13333333333298</v>
      </c>
      <c r="D1965">
        <v>25.9410442692228</v>
      </c>
    </row>
    <row r="1966" spans="1:4" x14ac:dyDescent="0.25">
      <c r="A1966">
        <v>31440</v>
      </c>
      <c r="B1966">
        <v>366</v>
      </c>
      <c r="C1966">
        <v>415.31111111111102</v>
      </c>
      <c r="D1966">
        <v>24.172364590096301</v>
      </c>
    </row>
    <row r="1967" spans="1:4" x14ac:dyDescent="0.25">
      <c r="A1967">
        <v>31456</v>
      </c>
      <c r="B1967">
        <v>366</v>
      </c>
      <c r="C1967">
        <v>428.05555555555497</v>
      </c>
      <c r="D1967">
        <v>23.694519343375099</v>
      </c>
    </row>
    <row r="1968" spans="1:4" x14ac:dyDescent="0.25">
      <c r="A1968">
        <v>31472</v>
      </c>
      <c r="B1968">
        <v>366</v>
      </c>
      <c r="C1968">
        <v>406.388888888888</v>
      </c>
      <c r="D1968">
        <v>25.990038452557702</v>
      </c>
    </row>
    <row r="1969" spans="1:4" x14ac:dyDescent="0.25">
      <c r="A1969">
        <v>31488</v>
      </c>
      <c r="B1969">
        <v>366</v>
      </c>
      <c r="C1969">
        <v>434.12222222222198</v>
      </c>
      <c r="D1969">
        <v>24.4398707842455</v>
      </c>
    </row>
    <row r="1970" spans="1:4" x14ac:dyDescent="0.25">
      <c r="A1970">
        <v>31504</v>
      </c>
      <c r="B1970">
        <v>366</v>
      </c>
      <c r="C1970">
        <v>422.166666666666</v>
      </c>
      <c r="D1970">
        <v>25.7445787173403</v>
      </c>
    </row>
    <row r="1971" spans="1:4" x14ac:dyDescent="0.25">
      <c r="A1971">
        <v>31520</v>
      </c>
      <c r="B1971">
        <v>366</v>
      </c>
      <c r="C1971">
        <v>428.73333333333301</v>
      </c>
      <c r="D1971">
        <v>24.634573717079402</v>
      </c>
    </row>
    <row r="1972" spans="1:4" x14ac:dyDescent="0.25">
      <c r="A1972">
        <v>31536</v>
      </c>
      <c r="B1972">
        <v>366</v>
      </c>
      <c r="C1972">
        <v>437.54444444444403</v>
      </c>
      <c r="D1972">
        <v>26.402087927161698</v>
      </c>
    </row>
    <row r="1973" spans="1:4" x14ac:dyDescent="0.25">
      <c r="A1973">
        <v>31552</v>
      </c>
      <c r="B1973">
        <v>366</v>
      </c>
      <c r="C1973">
        <v>430.83333333333297</v>
      </c>
      <c r="D1973">
        <v>33.2453004197585</v>
      </c>
    </row>
    <row r="1974" spans="1:4" x14ac:dyDescent="0.25">
      <c r="A1974">
        <v>31568</v>
      </c>
      <c r="B1974">
        <v>366</v>
      </c>
      <c r="C1974">
        <v>450.78888888888798</v>
      </c>
      <c r="D1974">
        <v>29.1114694634432</v>
      </c>
    </row>
    <row r="1975" spans="1:4" x14ac:dyDescent="0.25">
      <c r="A1975">
        <v>31584</v>
      </c>
      <c r="B1975">
        <v>366</v>
      </c>
      <c r="C1975">
        <v>429.96666666666601</v>
      </c>
      <c r="D1975">
        <v>22.2647953305461</v>
      </c>
    </row>
    <row r="1976" spans="1:4" x14ac:dyDescent="0.25">
      <c r="A1976">
        <v>31600</v>
      </c>
      <c r="B1976">
        <v>366</v>
      </c>
      <c r="C1976">
        <v>428.91111111111098</v>
      </c>
      <c r="D1976">
        <v>22.874850063598199</v>
      </c>
    </row>
    <row r="1977" spans="1:4" x14ac:dyDescent="0.25">
      <c r="A1977">
        <v>31616</v>
      </c>
      <c r="B1977">
        <v>366</v>
      </c>
      <c r="C1977">
        <v>444.13333333333298</v>
      </c>
      <c r="D1977">
        <v>31.607734637092999</v>
      </c>
    </row>
    <row r="1978" spans="1:4" x14ac:dyDescent="0.25">
      <c r="A1978">
        <v>31632</v>
      </c>
      <c r="B1978">
        <v>366</v>
      </c>
      <c r="C1978">
        <v>420.48888888888803</v>
      </c>
      <c r="D1978">
        <v>22.331464819569099</v>
      </c>
    </row>
    <row r="1979" spans="1:4" x14ac:dyDescent="0.25">
      <c r="A1979">
        <v>31648</v>
      </c>
      <c r="B1979">
        <v>366</v>
      </c>
      <c r="C1979">
        <v>427.155555555555</v>
      </c>
      <c r="D1979">
        <v>16.879251636327599</v>
      </c>
    </row>
    <row r="1980" spans="1:4" x14ac:dyDescent="0.25">
      <c r="A1980">
        <v>31664</v>
      </c>
      <c r="B1980">
        <v>366</v>
      </c>
      <c r="C1980">
        <v>416.83333333333297</v>
      </c>
      <c r="D1980">
        <v>25.165783648967999</v>
      </c>
    </row>
    <row r="1981" spans="1:4" x14ac:dyDescent="0.25">
      <c r="A1981">
        <v>31680</v>
      </c>
      <c r="B1981">
        <v>366</v>
      </c>
      <c r="C1981">
        <v>428.6</v>
      </c>
      <c r="D1981">
        <v>22.199499493857399</v>
      </c>
    </row>
    <row r="1982" spans="1:4" x14ac:dyDescent="0.25">
      <c r="A1982">
        <v>31696</v>
      </c>
      <c r="B1982">
        <v>366</v>
      </c>
      <c r="C1982">
        <v>409.11111111111097</v>
      </c>
      <c r="D1982">
        <v>27.528346781875701</v>
      </c>
    </row>
    <row r="1983" spans="1:4" x14ac:dyDescent="0.25">
      <c r="A1983">
        <v>31712</v>
      </c>
      <c r="B1983">
        <v>366</v>
      </c>
      <c r="C1983">
        <v>414.27777777777698</v>
      </c>
      <c r="D1983">
        <v>23.514075112473801</v>
      </c>
    </row>
    <row r="1984" spans="1:4" x14ac:dyDescent="0.25">
      <c r="A1984">
        <v>31728</v>
      </c>
      <c r="B1984">
        <v>366</v>
      </c>
      <c r="C1984">
        <v>437.36666666666599</v>
      </c>
      <c r="D1984">
        <v>26.568339554188601</v>
      </c>
    </row>
    <row r="1985" spans="1:4" x14ac:dyDescent="0.25">
      <c r="A1985">
        <v>31744</v>
      </c>
      <c r="B1985">
        <v>366</v>
      </c>
      <c r="C1985">
        <v>415.13333333333298</v>
      </c>
      <c r="D1985">
        <v>19.4389071480654</v>
      </c>
    </row>
    <row r="1986" spans="1:4" x14ac:dyDescent="0.25">
      <c r="A1986">
        <v>31760</v>
      </c>
      <c r="B1986">
        <v>366</v>
      </c>
      <c r="C1986">
        <v>426.97777777777702</v>
      </c>
      <c r="D1986">
        <v>25.466307928440902</v>
      </c>
    </row>
    <row r="1987" spans="1:4" x14ac:dyDescent="0.25">
      <c r="A1987">
        <v>31776</v>
      </c>
      <c r="B1987">
        <v>366</v>
      </c>
      <c r="C1987">
        <v>433.57777777777699</v>
      </c>
      <c r="D1987">
        <v>25.583839420739199</v>
      </c>
    </row>
    <row r="1988" spans="1:4" x14ac:dyDescent="0.25">
      <c r="A1988">
        <v>31792</v>
      </c>
      <c r="B1988">
        <v>366</v>
      </c>
      <c r="C1988">
        <v>420.17777777777701</v>
      </c>
      <c r="D1988">
        <v>22.192880629095502</v>
      </c>
    </row>
    <row r="1989" spans="1:4" x14ac:dyDescent="0.25">
      <c r="A1989">
        <v>31808</v>
      </c>
      <c r="B1989">
        <v>366</v>
      </c>
      <c r="C1989">
        <v>429.96666666666601</v>
      </c>
      <c r="D1989">
        <v>23.259621665022799</v>
      </c>
    </row>
    <row r="1990" spans="1:4" x14ac:dyDescent="0.25">
      <c r="A1990">
        <v>31824</v>
      </c>
      <c r="B1990">
        <v>366</v>
      </c>
      <c r="C1990">
        <v>424.01111111111101</v>
      </c>
      <c r="D1990">
        <v>28.144268982213902</v>
      </c>
    </row>
    <row r="1991" spans="1:4" x14ac:dyDescent="0.25">
      <c r="A1991">
        <v>31840</v>
      </c>
      <c r="B1991">
        <v>366</v>
      </c>
      <c r="C1991">
        <v>441.57777777777699</v>
      </c>
      <c r="D1991">
        <v>25.985456521240501</v>
      </c>
    </row>
    <row r="1992" spans="1:4" x14ac:dyDescent="0.25">
      <c r="A1992">
        <v>31856</v>
      </c>
      <c r="B1992">
        <v>366</v>
      </c>
      <c r="C1992">
        <v>436.18888888888802</v>
      </c>
      <c r="D1992">
        <v>30.432035183866599</v>
      </c>
    </row>
    <row r="1993" spans="1:4" x14ac:dyDescent="0.25">
      <c r="A1993">
        <v>31872</v>
      </c>
      <c r="B1993">
        <v>366</v>
      </c>
      <c r="C1993">
        <v>431.73333333333301</v>
      </c>
      <c r="D1993">
        <v>24.758747051406999</v>
      </c>
    </row>
    <row r="1994" spans="1:4" x14ac:dyDescent="0.25">
      <c r="A1994">
        <v>31888</v>
      </c>
      <c r="B1994">
        <v>366</v>
      </c>
      <c r="C1994">
        <v>416.54444444444403</v>
      </c>
      <c r="D1994">
        <v>23.671906044982201</v>
      </c>
    </row>
    <row r="1995" spans="1:4" x14ac:dyDescent="0.25">
      <c r="A1995">
        <v>31904</v>
      </c>
      <c r="B1995">
        <v>366</v>
      </c>
      <c r="C1995">
        <v>414.944444444444</v>
      </c>
      <c r="D1995">
        <v>21.143615327937699</v>
      </c>
    </row>
    <row r="1996" spans="1:4" x14ac:dyDescent="0.25">
      <c r="A1996">
        <v>31920</v>
      </c>
      <c r="B1996">
        <v>366</v>
      </c>
      <c r="C1996">
        <v>423.32222222222202</v>
      </c>
      <c r="D1996">
        <v>19.976001033338701</v>
      </c>
    </row>
    <row r="1997" spans="1:4" x14ac:dyDescent="0.25">
      <c r="A1997">
        <v>31936</v>
      </c>
      <c r="B1997">
        <v>366</v>
      </c>
      <c r="C1997">
        <v>433.73333333333301</v>
      </c>
      <c r="D1997">
        <v>33.353926971864098</v>
      </c>
    </row>
    <row r="1998" spans="1:4" x14ac:dyDescent="0.25">
      <c r="A1998">
        <v>31952</v>
      </c>
      <c r="B1998">
        <v>366</v>
      </c>
      <c r="C1998">
        <v>419.17777777777701</v>
      </c>
      <c r="D1998">
        <v>26.656905620944599</v>
      </c>
    </row>
    <row r="1999" spans="1:4" x14ac:dyDescent="0.25">
      <c r="A1999">
        <v>31968</v>
      </c>
      <c r="B1999">
        <v>366</v>
      </c>
      <c r="C1999">
        <v>434.877777777777</v>
      </c>
      <c r="D1999">
        <v>25.723239720696</v>
      </c>
    </row>
    <row r="2000" spans="1:4" x14ac:dyDescent="0.25">
      <c r="A2000">
        <v>31984</v>
      </c>
      <c r="B2000">
        <v>366</v>
      </c>
      <c r="C2000">
        <v>421.34444444444398</v>
      </c>
      <c r="D2000">
        <v>28.058336495836301</v>
      </c>
    </row>
    <row r="2001" spans="1:4" x14ac:dyDescent="0.25">
      <c r="A2001">
        <v>32000</v>
      </c>
      <c r="B2001">
        <v>366</v>
      </c>
      <c r="C2001">
        <v>429.35555555555499</v>
      </c>
      <c r="D2001">
        <v>20.848826831428902</v>
      </c>
    </row>
    <row r="2002" spans="1:4" x14ac:dyDescent="0.25">
      <c r="A2002">
        <v>32016</v>
      </c>
      <c r="B2002">
        <v>366</v>
      </c>
      <c r="C2002">
        <v>442.888888888888</v>
      </c>
      <c r="D2002">
        <v>28.385616249723</v>
      </c>
    </row>
    <row r="2003" spans="1:4" x14ac:dyDescent="0.25">
      <c r="A2003">
        <v>32032</v>
      </c>
      <c r="B2003">
        <v>366</v>
      </c>
      <c r="C2003">
        <v>421.76666666666603</v>
      </c>
      <c r="D2003">
        <v>24.224436697957099</v>
      </c>
    </row>
    <row r="2004" spans="1:4" x14ac:dyDescent="0.25">
      <c r="A2004">
        <v>32048</v>
      </c>
      <c r="B2004">
        <v>366</v>
      </c>
      <c r="C2004">
        <v>432.17777777777701</v>
      </c>
      <c r="D2004">
        <v>24.725415524102001</v>
      </c>
    </row>
    <row r="2005" spans="1:4" x14ac:dyDescent="0.25">
      <c r="A2005">
        <v>32064</v>
      </c>
      <c r="B2005">
        <v>366</v>
      </c>
      <c r="C2005">
        <v>425.25555555555502</v>
      </c>
      <c r="D2005">
        <v>18.430386208717</v>
      </c>
    </row>
    <row r="2006" spans="1:4" x14ac:dyDescent="0.25">
      <c r="A2006">
        <v>32080</v>
      </c>
      <c r="B2006">
        <v>366</v>
      </c>
      <c r="C2006">
        <v>421.74444444444401</v>
      </c>
      <c r="D2006">
        <v>24.506036041537499</v>
      </c>
    </row>
    <row r="2007" spans="1:4" x14ac:dyDescent="0.25">
      <c r="A2007">
        <v>32096</v>
      </c>
      <c r="B2007">
        <v>366</v>
      </c>
      <c r="C2007">
        <v>458.83333333333297</v>
      </c>
      <c r="D2007">
        <v>44.239562485278803</v>
      </c>
    </row>
    <row r="2008" spans="1:4" x14ac:dyDescent="0.25">
      <c r="A2008">
        <v>32112</v>
      </c>
      <c r="B2008">
        <v>366</v>
      </c>
      <c r="C2008">
        <v>421.85555555555499</v>
      </c>
      <c r="D2008">
        <v>23.411090017392802</v>
      </c>
    </row>
    <row r="2009" spans="1:4" x14ac:dyDescent="0.25">
      <c r="A2009">
        <v>32128</v>
      </c>
      <c r="B2009">
        <v>366</v>
      </c>
      <c r="C2009">
        <v>426.52222222222201</v>
      </c>
      <c r="D2009">
        <v>21.853668788241698</v>
      </c>
    </row>
    <row r="2010" spans="1:4" x14ac:dyDescent="0.25">
      <c r="A2010">
        <v>32144</v>
      </c>
      <c r="B2010">
        <v>366</v>
      </c>
      <c r="C2010">
        <v>429.933333333333</v>
      </c>
      <c r="D2010">
        <v>21.137539013696799</v>
      </c>
    </row>
    <row r="2011" spans="1:4" x14ac:dyDescent="0.25">
      <c r="A2011">
        <v>32160</v>
      </c>
      <c r="B2011">
        <v>366</v>
      </c>
      <c r="C2011">
        <v>442.78888888888798</v>
      </c>
      <c r="D2011">
        <v>32.116625824033697</v>
      </c>
    </row>
    <row r="2012" spans="1:4" x14ac:dyDescent="0.25">
      <c r="A2012">
        <v>32176</v>
      </c>
      <c r="B2012">
        <v>366</v>
      </c>
      <c r="C2012">
        <v>411.91111111111098</v>
      </c>
      <c r="D2012">
        <v>30.932056167759502</v>
      </c>
    </row>
    <row r="2013" spans="1:4" x14ac:dyDescent="0.25">
      <c r="A2013">
        <v>32192</v>
      </c>
      <c r="B2013">
        <v>366</v>
      </c>
      <c r="C2013">
        <v>424.95555555555501</v>
      </c>
      <c r="D2013">
        <v>28.001155178992601</v>
      </c>
    </row>
    <row r="2014" spans="1:4" x14ac:dyDescent="0.25">
      <c r="A2014">
        <v>32208</v>
      </c>
      <c r="B2014">
        <v>366</v>
      </c>
      <c r="C2014">
        <v>436.63333333333298</v>
      </c>
      <c r="D2014">
        <v>26.881819548204302</v>
      </c>
    </row>
    <row r="2015" spans="1:4" x14ac:dyDescent="0.25">
      <c r="A2015">
        <v>32224</v>
      </c>
      <c r="B2015">
        <v>366</v>
      </c>
      <c r="C2015">
        <v>423.944444444444</v>
      </c>
      <c r="D2015">
        <v>23.291563141623701</v>
      </c>
    </row>
    <row r="2016" spans="1:4" x14ac:dyDescent="0.25">
      <c r="A2016">
        <v>32240</v>
      </c>
      <c r="B2016">
        <v>366</v>
      </c>
      <c r="C2016">
        <v>442.33333333333297</v>
      </c>
      <c r="D2016">
        <v>31.481211327816801</v>
      </c>
    </row>
    <row r="2017" spans="1:4" x14ac:dyDescent="0.25">
      <c r="A2017">
        <v>32256</v>
      </c>
      <c r="B2017">
        <v>366</v>
      </c>
      <c r="C2017">
        <v>412.81111111111102</v>
      </c>
      <c r="D2017">
        <v>17.921368030894399</v>
      </c>
    </row>
    <row r="2018" spans="1:4" x14ac:dyDescent="0.25">
      <c r="A2018">
        <v>32272</v>
      </c>
      <c r="B2018">
        <v>366</v>
      </c>
      <c r="C2018">
        <v>445.8</v>
      </c>
      <c r="D2018">
        <v>26.633395911482499</v>
      </c>
    </row>
    <row r="2019" spans="1:4" x14ac:dyDescent="0.25">
      <c r="A2019">
        <v>32288</v>
      </c>
      <c r="B2019">
        <v>366</v>
      </c>
      <c r="C2019">
        <v>426.2</v>
      </c>
      <c r="D2019">
        <v>22.410414245762301</v>
      </c>
    </row>
    <row r="2020" spans="1:4" x14ac:dyDescent="0.25">
      <c r="A2020">
        <v>32304</v>
      </c>
      <c r="B2020">
        <v>366</v>
      </c>
      <c r="C2020">
        <v>413.67777777777701</v>
      </c>
      <c r="D2020">
        <v>23.789739981661398</v>
      </c>
    </row>
    <row r="2021" spans="1:4" x14ac:dyDescent="0.25">
      <c r="A2021">
        <v>32320</v>
      </c>
      <c r="B2021">
        <v>366</v>
      </c>
      <c r="C2021">
        <v>411.07777777777699</v>
      </c>
      <c r="D2021">
        <v>24.822135183374701</v>
      </c>
    </row>
    <row r="2022" spans="1:4" x14ac:dyDescent="0.25">
      <c r="A2022">
        <v>32336</v>
      </c>
      <c r="B2022">
        <v>366</v>
      </c>
      <c r="C2022">
        <v>444.155555555555</v>
      </c>
      <c r="D2022">
        <v>28.580067300718099</v>
      </c>
    </row>
    <row r="2023" spans="1:4" x14ac:dyDescent="0.25">
      <c r="A2023">
        <v>32352</v>
      </c>
      <c r="B2023">
        <v>366</v>
      </c>
      <c r="C2023">
        <v>429.2</v>
      </c>
      <c r="D2023">
        <v>25.618222681000599</v>
      </c>
    </row>
    <row r="2024" spans="1:4" x14ac:dyDescent="0.25">
      <c r="A2024">
        <v>32368</v>
      </c>
      <c r="B2024">
        <v>366</v>
      </c>
      <c r="C2024">
        <v>439.888888888888</v>
      </c>
      <c r="D2024">
        <v>28.7875144403666</v>
      </c>
    </row>
    <row r="2025" spans="1:4" x14ac:dyDescent="0.25">
      <c r="A2025">
        <v>32384</v>
      </c>
      <c r="B2025">
        <v>366</v>
      </c>
      <c r="C2025">
        <v>414.61111111111097</v>
      </c>
      <c r="D2025">
        <v>20.585698619534799</v>
      </c>
    </row>
    <row r="2026" spans="1:4" x14ac:dyDescent="0.25">
      <c r="A2026">
        <v>32400</v>
      </c>
      <c r="B2026">
        <v>366</v>
      </c>
      <c r="C2026">
        <v>426.78888888888798</v>
      </c>
      <c r="D2026">
        <v>26.6510347701733</v>
      </c>
    </row>
    <row r="2027" spans="1:4" x14ac:dyDescent="0.25">
      <c r="A2027">
        <v>32416</v>
      </c>
      <c r="B2027">
        <v>366</v>
      </c>
      <c r="C2027">
        <v>464.54444444444403</v>
      </c>
      <c r="D2027">
        <v>47.234206322469099</v>
      </c>
    </row>
    <row r="2028" spans="1:4" x14ac:dyDescent="0.25">
      <c r="A2028">
        <v>32432</v>
      </c>
      <c r="B2028">
        <v>366</v>
      </c>
      <c r="C2028">
        <v>448.62222222222198</v>
      </c>
      <c r="D2028">
        <v>38.679186989553401</v>
      </c>
    </row>
    <row r="2029" spans="1:4" x14ac:dyDescent="0.25">
      <c r="A2029">
        <v>32448</v>
      </c>
      <c r="B2029">
        <v>366</v>
      </c>
      <c r="C2029">
        <v>416.888888888888</v>
      </c>
      <c r="D2029">
        <v>26.9569386839432</v>
      </c>
    </row>
    <row r="2030" spans="1:4" x14ac:dyDescent="0.25">
      <c r="A2030">
        <v>32464</v>
      </c>
      <c r="B2030">
        <v>366</v>
      </c>
      <c r="C2030">
        <v>437.155555555555</v>
      </c>
      <c r="D2030">
        <v>25.370985664341902</v>
      </c>
    </row>
    <row r="2031" spans="1:4" x14ac:dyDescent="0.25">
      <c r="A2031">
        <v>32480</v>
      </c>
      <c r="B2031">
        <v>366</v>
      </c>
      <c r="C2031">
        <v>437.42222222222199</v>
      </c>
      <c r="D2031">
        <v>27.455004715909499</v>
      </c>
    </row>
    <row r="2032" spans="1:4" x14ac:dyDescent="0.25">
      <c r="A2032">
        <v>32496</v>
      </c>
      <c r="B2032">
        <v>366</v>
      </c>
      <c r="C2032">
        <v>444.82222222222202</v>
      </c>
      <c r="D2032">
        <v>29.673623820107998</v>
      </c>
    </row>
    <row r="2033" spans="1:4" x14ac:dyDescent="0.25">
      <c r="A2033">
        <v>32512</v>
      </c>
      <c r="B2033">
        <v>366</v>
      </c>
      <c r="C2033">
        <v>435.75555555555502</v>
      </c>
      <c r="D2033">
        <v>31.793539214791199</v>
      </c>
    </row>
    <row r="2034" spans="1:4" x14ac:dyDescent="0.25">
      <c r="A2034">
        <v>32528</v>
      </c>
      <c r="B2034">
        <v>366</v>
      </c>
      <c r="C2034">
        <v>452.51111111111101</v>
      </c>
      <c r="D2034">
        <v>33.173699235805003</v>
      </c>
    </row>
    <row r="2035" spans="1:4" x14ac:dyDescent="0.25">
      <c r="A2035">
        <v>32544</v>
      </c>
      <c r="B2035">
        <v>366</v>
      </c>
      <c r="C2035">
        <v>423.55555555555497</v>
      </c>
      <c r="D2035">
        <v>26.0666287770871</v>
      </c>
    </row>
    <row r="2036" spans="1:4" x14ac:dyDescent="0.25">
      <c r="A2036">
        <v>32560</v>
      </c>
      <c r="B2036">
        <v>366</v>
      </c>
      <c r="C2036">
        <v>419.377777777777</v>
      </c>
      <c r="D2036">
        <v>24.603783709818</v>
      </c>
    </row>
    <row r="2037" spans="1:4" x14ac:dyDescent="0.25">
      <c r="A2037">
        <v>32576</v>
      </c>
      <c r="B2037">
        <v>366</v>
      </c>
      <c r="C2037">
        <v>420.58888888888799</v>
      </c>
      <c r="D2037">
        <v>20.4661750453682</v>
      </c>
    </row>
    <row r="2038" spans="1:4" x14ac:dyDescent="0.25">
      <c r="A2038">
        <v>32592</v>
      </c>
      <c r="B2038">
        <v>366</v>
      </c>
      <c r="C2038">
        <v>454.81111111111102</v>
      </c>
      <c r="D2038">
        <v>34.844063560843402</v>
      </c>
    </row>
    <row r="2039" spans="1:4" x14ac:dyDescent="0.25">
      <c r="A2039">
        <v>32608</v>
      </c>
      <c r="B2039">
        <v>366</v>
      </c>
      <c r="C2039">
        <v>420.166666666666</v>
      </c>
      <c r="D2039">
        <v>25.228841520062701</v>
      </c>
    </row>
    <row r="2040" spans="1:4" x14ac:dyDescent="0.25">
      <c r="A2040">
        <v>32624</v>
      </c>
      <c r="B2040">
        <v>366</v>
      </c>
      <c r="C2040">
        <v>425.54444444444403</v>
      </c>
      <c r="D2040">
        <v>25.387293895924</v>
      </c>
    </row>
    <row r="2041" spans="1:4" x14ac:dyDescent="0.25">
      <c r="A2041">
        <v>32640</v>
      </c>
      <c r="B2041">
        <v>366</v>
      </c>
      <c r="C2041">
        <v>429.82222222222202</v>
      </c>
      <c r="D2041">
        <v>25.600163965524199</v>
      </c>
    </row>
    <row r="2042" spans="1:4" x14ac:dyDescent="0.25">
      <c r="A2042">
        <v>32656</v>
      </c>
      <c r="B2042">
        <v>366</v>
      </c>
      <c r="C2042">
        <v>404.97777777777702</v>
      </c>
      <c r="D2042">
        <v>24.1030093915343</v>
      </c>
    </row>
    <row r="2043" spans="1:4" x14ac:dyDescent="0.25">
      <c r="A2043">
        <v>32672</v>
      </c>
      <c r="B2043">
        <v>366</v>
      </c>
      <c r="C2043">
        <v>427.76666666666603</v>
      </c>
      <c r="D2043">
        <v>27.3223758524441</v>
      </c>
    </row>
    <row r="2044" spans="1:4" x14ac:dyDescent="0.25">
      <c r="A2044">
        <v>32688</v>
      </c>
      <c r="B2044">
        <v>366</v>
      </c>
      <c r="C2044">
        <v>432.877777777777</v>
      </c>
      <c r="D2044">
        <v>27.543431472566201</v>
      </c>
    </row>
    <row r="2045" spans="1:4" x14ac:dyDescent="0.25">
      <c r="A2045">
        <v>32704</v>
      </c>
      <c r="B2045">
        <v>366</v>
      </c>
      <c r="C2045">
        <v>437.35555555555499</v>
      </c>
      <c r="D2045">
        <v>28.7735646851647</v>
      </c>
    </row>
    <row r="2046" spans="1:4" x14ac:dyDescent="0.25">
      <c r="A2046">
        <v>32720</v>
      </c>
      <c r="B2046">
        <v>366</v>
      </c>
      <c r="C2046">
        <v>444.97777777777702</v>
      </c>
      <c r="D2046">
        <v>26.379696644611499</v>
      </c>
    </row>
    <row r="2047" spans="1:4" x14ac:dyDescent="0.25">
      <c r="A2047">
        <v>32736</v>
      </c>
      <c r="B2047">
        <v>366</v>
      </c>
      <c r="C2047">
        <v>461.03333333333302</v>
      </c>
      <c r="D2047">
        <v>32.623253465383598</v>
      </c>
    </row>
    <row r="2048" spans="1:4" x14ac:dyDescent="0.25">
      <c r="A2048">
        <v>32752</v>
      </c>
      <c r="B2048">
        <v>366</v>
      </c>
      <c r="C2048">
        <v>437.45555555555501</v>
      </c>
      <c r="D2048">
        <v>26.518404975962099</v>
      </c>
    </row>
    <row r="2049" spans="1:4" x14ac:dyDescent="0.25">
      <c r="A2049">
        <v>32768</v>
      </c>
      <c r="B2049">
        <v>366</v>
      </c>
      <c r="C2049">
        <v>423.388888888888</v>
      </c>
      <c r="D2049">
        <v>19.1077031845183</v>
      </c>
    </row>
    <row r="2050" spans="1:4" x14ac:dyDescent="0.25">
      <c r="A2050">
        <v>32784</v>
      </c>
      <c r="B2050">
        <v>366</v>
      </c>
      <c r="C2050">
        <v>413.73333333333301</v>
      </c>
      <c r="D2050">
        <v>24.022119436515599</v>
      </c>
    </row>
    <row r="2051" spans="1:4" x14ac:dyDescent="0.25">
      <c r="A2051">
        <v>32800</v>
      </c>
      <c r="B2051">
        <v>366</v>
      </c>
      <c r="C2051">
        <v>423.877777777777</v>
      </c>
      <c r="D2051">
        <v>20.765798685861501</v>
      </c>
    </row>
    <row r="2052" spans="1:4" x14ac:dyDescent="0.25">
      <c r="A2052">
        <v>32816</v>
      </c>
      <c r="B2052">
        <v>366</v>
      </c>
      <c r="C2052">
        <v>429.06666666666598</v>
      </c>
      <c r="D2052">
        <v>24.975454617150199</v>
      </c>
    </row>
    <row r="2053" spans="1:4" x14ac:dyDescent="0.25">
      <c r="A2053">
        <v>32832</v>
      </c>
      <c r="B2053">
        <v>366</v>
      </c>
      <c r="C2053">
        <v>460.07777777777699</v>
      </c>
      <c r="D2053">
        <v>48.039850998422303</v>
      </c>
    </row>
    <row r="2054" spans="1:4" x14ac:dyDescent="0.25">
      <c r="A2054">
        <v>32848</v>
      </c>
      <c r="B2054">
        <v>366</v>
      </c>
      <c r="C2054">
        <v>435.26666666666603</v>
      </c>
      <c r="D2054">
        <v>26.170721554184599</v>
      </c>
    </row>
    <row r="2055" spans="1:4" x14ac:dyDescent="0.25">
      <c r="A2055">
        <v>32864</v>
      </c>
      <c r="B2055">
        <v>366</v>
      </c>
      <c r="C2055">
        <v>440.17777777777701</v>
      </c>
      <c r="D2055">
        <v>29.595636982417901</v>
      </c>
    </row>
    <row r="2056" spans="1:4" x14ac:dyDescent="0.25">
      <c r="A2056">
        <v>32880</v>
      </c>
      <c r="B2056">
        <v>366</v>
      </c>
      <c r="C2056">
        <v>429.9</v>
      </c>
      <c r="D2056">
        <v>22.416784386307999</v>
      </c>
    </row>
    <row r="2057" spans="1:4" x14ac:dyDescent="0.25">
      <c r="A2057">
        <v>32896</v>
      </c>
      <c r="B2057">
        <v>366</v>
      </c>
      <c r="C2057">
        <v>420.08888888888799</v>
      </c>
      <c r="D2057">
        <v>23.679641722347998</v>
      </c>
    </row>
    <row r="2058" spans="1:4" x14ac:dyDescent="0.25">
      <c r="A2058">
        <v>32912</v>
      </c>
      <c r="B2058">
        <v>366</v>
      </c>
      <c r="C2058">
        <v>426.5</v>
      </c>
      <c r="D2058">
        <v>30.1301805135279</v>
      </c>
    </row>
    <row r="2059" spans="1:4" x14ac:dyDescent="0.25">
      <c r="A2059">
        <v>32928</v>
      </c>
      <c r="B2059">
        <v>366</v>
      </c>
      <c r="C2059">
        <v>416.64444444444399</v>
      </c>
      <c r="D2059">
        <v>23.291062239556901</v>
      </c>
    </row>
    <row r="2060" spans="1:4" x14ac:dyDescent="0.25">
      <c r="A2060">
        <v>32944</v>
      </c>
      <c r="B2060">
        <v>366</v>
      </c>
      <c r="C2060">
        <v>452.56666666666598</v>
      </c>
      <c r="D2060">
        <v>35.736085093050903</v>
      </c>
    </row>
    <row r="2061" spans="1:4" x14ac:dyDescent="0.25">
      <c r="A2061">
        <v>32960</v>
      </c>
      <c r="B2061">
        <v>366</v>
      </c>
      <c r="C2061">
        <v>416.63333333333298</v>
      </c>
      <c r="D2061">
        <v>25.716596457022298</v>
      </c>
    </row>
    <row r="2062" spans="1:4" x14ac:dyDescent="0.25">
      <c r="A2062">
        <v>32976</v>
      </c>
      <c r="B2062">
        <v>366</v>
      </c>
      <c r="C2062">
        <v>446.08888888888799</v>
      </c>
      <c r="D2062">
        <v>27.178686275357698</v>
      </c>
    </row>
    <row r="2063" spans="1:4" x14ac:dyDescent="0.25">
      <c r="A2063">
        <v>32992</v>
      </c>
      <c r="B2063">
        <v>366</v>
      </c>
      <c r="C2063">
        <v>421.73333333333301</v>
      </c>
      <c r="D2063">
        <v>25.3556042457415</v>
      </c>
    </row>
    <row r="2064" spans="1:4" x14ac:dyDescent="0.25">
      <c r="A2064">
        <v>33008</v>
      </c>
      <c r="B2064">
        <v>366</v>
      </c>
      <c r="C2064">
        <v>424.25555555555502</v>
      </c>
      <c r="D2064">
        <v>28.7102618553448</v>
      </c>
    </row>
    <row r="2065" spans="1:4" x14ac:dyDescent="0.25">
      <c r="A2065">
        <v>33024</v>
      </c>
      <c r="B2065">
        <v>366</v>
      </c>
      <c r="C2065">
        <v>450.7</v>
      </c>
      <c r="D2065">
        <v>32.237469572602002</v>
      </c>
    </row>
    <row r="2066" spans="1:4" x14ac:dyDescent="0.25">
      <c r="A2066">
        <v>33040</v>
      </c>
      <c r="B2066">
        <v>366</v>
      </c>
      <c r="C2066">
        <v>439.944444444444</v>
      </c>
      <c r="D2066">
        <v>29.746469860065702</v>
      </c>
    </row>
    <row r="2067" spans="1:4" x14ac:dyDescent="0.25">
      <c r="A2067">
        <v>33056</v>
      </c>
      <c r="B2067">
        <v>366</v>
      </c>
      <c r="C2067">
        <v>417.06666666666598</v>
      </c>
      <c r="D2067">
        <v>24.2655677406851</v>
      </c>
    </row>
    <row r="2068" spans="1:4" x14ac:dyDescent="0.25">
      <c r="A2068">
        <v>33072</v>
      </c>
      <c r="B2068">
        <v>366</v>
      </c>
      <c r="C2068">
        <v>425.166666666666</v>
      </c>
      <c r="D2068">
        <v>25.422758832720401</v>
      </c>
    </row>
    <row r="2069" spans="1:4" x14ac:dyDescent="0.25">
      <c r="A2069">
        <v>33088</v>
      </c>
      <c r="B2069">
        <v>366</v>
      </c>
      <c r="C2069">
        <v>423.41111111111098</v>
      </c>
      <c r="D2069">
        <v>23.752845183703499</v>
      </c>
    </row>
    <row r="2070" spans="1:4" x14ac:dyDescent="0.25">
      <c r="A2070">
        <v>33104</v>
      </c>
      <c r="B2070">
        <v>366</v>
      </c>
      <c r="C2070">
        <v>419.13333333333298</v>
      </c>
      <c r="D2070">
        <v>24.6004516670369</v>
      </c>
    </row>
    <row r="2071" spans="1:4" x14ac:dyDescent="0.25">
      <c r="A2071">
        <v>33120</v>
      </c>
      <c r="B2071">
        <v>366</v>
      </c>
      <c r="C2071">
        <v>422.24444444444401</v>
      </c>
      <c r="D2071">
        <v>25.138863720061</v>
      </c>
    </row>
    <row r="2072" spans="1:4" x14ac:dyDescent="0.25">
      <c r="A2072">
        <v>33136</v>
      </c>
      <c r="B2072">
        <v>366</v>
      </c>
      <c r="C2072">
        <v>446.96666666666601</v>
      </c>
      <c r="D2072">
        <v>29.445410885606901</v>
      </c>
    </row>
    <row r="2073" spans="1:4" x14ac:dyDescent="0.25">
      <c r="A2073">
        <v>33152</v>
      </c>
      <c r="B2073">
        <v>366</v>
      </c>
      <c r="C2073">
        <v>425.73333333333301</v>
      </c>
      <c r="D2073">
        <v>22.881724876707398</v>
      </c>
    </row>
    <row r="2074" spans="1:4" x14ac:dyDescent="0.25">
      <c r="A2074">
        <v>33168</v>
      </c>
      <c r="B2074">
        <v>366</v>
      </c>
      <c r="C2074">
        <v>434.28888888888798</v>
      </c>
      <c r="D2074">
        <v>26.805158891710999</v>
      </c>
    </row>
    <row r="2075" spans="1:4" x14ac:dyDescent="0.25">
      <c r="A2075">
        <v>33184</v>
      </c>
      <c r="B2075">
        <v>366</v>
      </c>
      <c r="C2075">
        <v>427.68888888888802</v>
      </c>
      <c r="D2075">
        <v>27.655678317659699</v>
      </c>
    </row>
    <row r="2076" spans="1:4" x14ac:dyDescent="0.25">
      <c r="A2076">
        <v>33200</v>
      </c>
      <c r="B2076">
        <v>366</v>
      </c>
      <c r="C2076">
        <v>435.47777777777702</v>
      </c>
      <c r="D2076">
        <v>25.588290628409499</v>
      </c>
    </row>
    <row r="2077" spans="1:4" x14ac:dyDescent="0.25">
      <c r="A2077">
        <v>33216</v>
      </c>
      <c r="B2077">
        <v>366</v>
      </c>
      <c r="C2077">
        <v>408.81111111111102</v>
      </c>
      <c r="D2077">
        <v>33.930613658020903</v>
      </c>
    </row>
    <row r="2078" spans="1:4" x14ac:dyDescent="0.25">
      <c r="A2078">
        <v>33232</v>
      </c>
      <c r="B2078">
        <v>366</v>
      </c>
      <c r="C2078">
        <v>428.18888888888802</v>
      </c>
      <c r="D2078">
        <v>25.825867499442499</v>
      </c>
    </row>
    <row r="2079" spans="1:4" x14ac:dyDescent="0.25">
      <c r="A2079">
        <v>33248</v>
      </c>
      <c r="B2079">
        <v>366</v>
      </c>
      <c r="C2079">
        <v>421.8</v>
      </c>
      <c r="D2079">
        <v>25.4476368691126</v>
      </c>
    </row>
    <row r="2080" spans="1:4" x14ac:dyDescent="0.25">
      <c r="A2080">
        <v>33264</v>
      </c>
      <c r="B2080">
        <v>366</v>
      </c>
      <c r="C2080">
        <v>464.92222222222199</v>
      </c>
      <c r="D2080">
        <v>38.782077125559397</v>
      </c>
    </row>
    <row r="2081" spans="1:4" x14ac:dyDescent="0.25">
      <c r="A2081">
        <v>33280</v>
      </c>
      <c r="B2081">
        <v>366</v>
      </c>
      <c r="C2081">
        <v>440.03333333333302</v>
      </c>
      <c r="D2081">
        <v>30.566666666666599</v>
      </c>
    </row>
    <row r="2082" spans="1:4" x14ac:dyDescent="0.25">
      <c r="A2082">
        <v>33296</v>
      </c>
      <c r="B2082">
        <v>366</v>
      </c>
      <c r="C2082">
        <v>441.95555555555501</v>
      </c>
      <c r="D2082">
        <v>27.9566772429975</v>
      </c>
    </row>
    <row r="2083" spans="1:4" x14ac:dyDescent="0.25">
      <c r="A2083">
        <v>33312</v>
      </c>
      <c r="B2083">
        <v>366</v>
      </c>
      <c r="C2083">
        <v>418.78888888888798</v>
      </c>
      <c r="D2083">
        <v>20.727595371304901</v>
      </c>
    </row>
    <row r="2084" spans="1:4" x14ac:dyDescent="0.25">
      <c r="A2084">
        <v>33328</v>
      </c>
      <c r="B2084">
        <v>366</v>
      </c>
      <c r="C2084">
        <v>424.28888888888798</v>
      </c>
      <c r="D2084">
        <v>19.814273443625499</v>
      </c>
    </row>
    <row r="2085" spans="1:4" x14ac:dyDescent="0.25">
      <c r="A2085">
        <v>33344</v>
      </c>
      <c r="B2085">
        <v>366</v>
      </c>
      <c r="C2085">
        <v>437.05555555555497</v>
      </c>
      <c r="D2085">
        <v>34.022659479010301</v>
      </c>
    </row>
    <row r="2086" spans="1:4" x14ac:dyDescent="0.25">
      <c r="A2086">
        <v>33360</v>
      </c>
      <c r="B2086">
        <v>366</v>
      </c>
      <c r="C2086">
        <v>430.04444444444403</v>
      </c>
      <c r="D2086">
        <v>25.8834615197989</v>
      </c>
    </row>
    <row r="2087" spans="1:4" x14ac:dyDescent="0.25">
      <c r="A2087">
        <v>33376</v>
      </c>
      <c r="B2087">
        <v>366</v>
      </c>
      <c r="C2087">
        <v>430.222222222222</v>
      </c>
      <c r="D2087">
        <v>20.4872739782951</v>
      </c>
    </row>
    <row r="2088" spans="1:4" x14ac:dyDescent="0.25">
      <c r="A2088">
        <v>33392</v>
      </c>
      <c r="B2088">
        <v>366</v>
      </c>
      <c r="C2088">
        <v>440.76666666666603</v>
      </c>
      <c r="D2088">
        <v>25.9285556867327</v>
      </c>
    </row>
    <row r="2089" spans="1:4" x14ac:dyDescent="0.25">
      <c r="A2089">
        <v>33408</v>
      </c>
      <c r="B2089">
        <v>366</v>
      </c>
      <c r="C2089">
        <v>453.97777777777702</v>
      </c>
      <c r="D2089">
        <v>27.279205665275398</v>
      </c>
    </row>
    <row r="2090" spans="1:4" x14ac:dyDescent="0.25">
      <c r="A2090">
        <v>33424</v>
      </c>
      <c r="B2090">
        <v>366</v>
      </c>
      <c r="C2090">
        <v>436.166666666666</v>
      </c>
      <c r="D2090">
        <v>30.248691431751698</v>
      </c>
    </row>
    <row r="2091" spans="1:4" x14ac:dyDescent="0.25">
      <c r="A2091">
        <v>33440</v>
      </c>
      <c r="B2091">
        <v>366</v>
      </c>
      <c r="C2091">
        <v>422.83333333333297</v>
      </c>
      <c r="D2091">
        <v>18.4939930187555</v>
      </c>
    </row>
    <row r="2092" spans="1:4" x14ac:dyDescent="0.25">
      <c r="A2092">
        <v>33456</v>
      </c>
      <c r="B2092">
        <v>366</v>
      </c>
      <c r="C2092">
        <v>420.54444444444403</v>
      </c>
      <c r="D2092">
        <v>18.320092861913501</v>
      </c>
    </row>
    <row r="2093" spans="1:4" x14ac:dyDescent="0.25">
      <c r="A2093">
        <v>33472</v>
      </c>
      <c r="B2093">
        <v>366</v>
      </c>
      <c r="C2093">
        <v>406.04444444444403</v>
      </c>
      <c r="D2093">
        <v>29.774676455415701</v>
      </c>
    </row>
    <row r="2094" spans="1:4" x14ac:dyDescent="0.25">
      <c r="A2094">
        <v>33488</v>
      </c>
      <c r="B2094">
        <v>366</v>
      </c>
      <c r="C2094">
        <v>445.07777777777699</v>
      </c>
      <c r="D2094">
        <v>35.216545283834897</v>
      </c>
    </row>
    <row r="2095" spans="1:4" x14ac:dyDescent="0.25">
      <c r="A2095">
        <v>33504</v>
      </c>
      <c r="B2095">
        <v>366</v>
      </c>
      <c r="C2095">
        <v>454.18888888888802</v>
      </c>
      <c r="D2095">
        <v>35.816785153966997</v>
      </c>
    </row>
    <row r="2096" spans="1:4" x14ac:dyDescent="0.25">
      <c r="A2096">
        <v>33520</v>
      </c>
      <c r="B2096">
        <v>366</v>
      </c>
      <c r="C2096">
        <v>428.9</v>
      </c>
      <c r="D2096">
        <v>21.0275216482272</v>
      </c>
    </row>
    <row r="2097" spans="1:4" x14ac:dyDescent="0.25">
      <c r="A2097">
        <v>33536</v>
      </c>
      <c r="B2097">
        <v>366</v>
      </c>
      <c r="C2097">
        <v>433.933333333333</v>
      </c>
      <c r="D2097">
        <v>20.016548709061201</v>
      </c>
    </row>
    <row r="2098" spans="1:4" x14ac:dyDescent="0.25">
      <c r="A2098">
        <v>33552</v>
      </c>
      <c r="B2098">
        <v>366</v>
      </c>
      <c r="C2098">
        <v>435.84444444444398</v>
      </c>
      <c r="D2098">
        <v>25.132498266901401</v>
      </c>
    </row>
    <row r="2099" spans="1:4" x14ac:dyDescent="0.25">
      <c r="A2099">
        <v>33568</v>
      </c>
      <c r="B2099">
        <v>366</v>
      </c>
      <c r="C2099">
        <v>415.54444444444403</v>
      </c>
      <c r="D2099">
        <v>22.946392169146002</v>
      </c>
    </row>
    <row r="2100" spans="1:4" x14ac:dyDescent="0.25">
      <c r="A2100">
        <v>33584</v>
      </c>
      <c r="B2100">
        <v>366</v>
      </c>
      <c r="C2100">
        <v>437.45555555555501</v>
      </c>
      <c r="D2100">
        <v>33.8510335017382</v>
      </c>
    </row>
    <row r="2101" spans="1:4" x14ac:dyDescent="0.25">
      <c r="A2101">
        <v>33600</v>
      </c>
      <c r="B2101">
        <v>366</v>
      </c>
      <c r="C2101">
        <v>432.96666666666601</v>
      </c>
      <c r="D2101">
        <v>24.0441492074706</v>
      </c>
    </row>
    <row r="2102" spans="1:4" x14ac:dyDescent="0.25">
      <c r="A2102">
        <v>33616</v>
      </c>
      <c r="B2102">
        <v>366</v>
      </c>
      <c r="C2102">
        <v>453.36666666666599</v>
      </c>
      <c r="D2102">
        <v>34.982678253355303</v>
      </c>
    </row>
    <row r="2103" spans="1:4" x14ac:dyDescent="0.25">
      <c r="A2103">
        <v>33632</v>
      </c>
      <c r="B2103">
        <v>366</v>
      </c>
      <c r="C2103">
        <v>457.92222222222199</v>
      </c>
      <c r="D2103">
        <v>36.248901217915098</v>
      </c>
    </row>
    <row r="2104" spans="1:4" x14ac:dyDescent="0.25">
      <c r="A2104">
        <v>33648</v>
      </c>
      <c r="B2104">
        <v>366</v>
      </c>
      <c r="C2104">
        <v>424.12222222222198</v>
      </c>
      <c r="D2104">
        <v>26.578950643017301</v>
      </c>
    </row>
    <row r="2105" spans="1:4" x14ac:dyDescent="0.25">
      <c r="A2105">
        <v>33664</v>
      </c>
      <c r="B2105">
        <v>366</v>
      </c>
      <c r="C2105">
        <v>427.73333333333301</v>
      </c>
      <c r="D2105">
        <v>22.997487785504799</v>
      </c>
    </row>
    <row r="2106" spans="1:4" x14ac:dyDescent="0.25">
      <c r="A2106">
        <v>33680</v>
      </c>
      <c r="B2106">
        <v>366</v>
      </c>
      <c r="C2106">
        <v>431.46666666666601</v>
      </c>
      <c r="D2106">
        <v>27.289884165708301</v>
      </c>
    </row>
    <row r="2107" spans="1:4" x14ac:dyDescent="0.25">
      <c r="A2107">
        <v>33696</v>
      </c>
      <c r="B2107">
        <v>366</v>
      </c>
      <c r="C2107">
        <v>432.95555555555501</v>
      </c>
      <c r="D2107">
        <v>32.247966726984302</v>
      </c>
    </row>
    <row r="2108" spans="1:4" x14ac:dyDescent="0.25">
      <c r="A2108">
        <v>33712</v>
      </c>
      <c r="B2108">
        <v>366</v>
      </c>
      <c r="C2108">
        <v>415.64444444444399</v>
      </c>
      <c r="D2108">
        <v>28.605481646826199</v>
      </c>
    </row>
    <row r="2109" spans="1:4" x14ac:dyDescent="0.25">
      <c r="A2109">
        <v>33728</v>
      </c>
      <c r="B2109">
        <v>366</v>
      </c>
      <c r="C2109">
        <v>413.46666666666601</v>
      </c>
      <c r="D2109">
        <v>26.451717020513598</v>
      </c>
    </row>
    <row r="2110" spans="1:4" x14ac:dyDescent="0.25">
      <c r="A2110">
        <v>33744</v>
      </c>
      <c r="B2110">
        <v>366</v>
      </c>
      <c r="C2110">
        <v>416.3</v>
      </c>
      <c r="D2110">
        <v>27.1675664472669</v>
      </c>
    </row>
    <row r="2111" spans="1:4" x14ac:dyDescent="0.25">
      <c r="A2111">
        <v>33760</v>
      </c>
      <c r="B2111">
        <v>366</v>
      </c>
      <c r="C2111">
        <v>414.14444444444399</v>
      </c>
      <c r="D2111">
        <v>27.377428298635198</v>
      </c>
    </row>
    <row r="2112" spans="1:4" x14ac:dyDescent="0.25">
      <c r="A2112">
        <v>33776</v>
      </c>
      <c r="B2112">
        <v>366</v>
      </c>
      <c r="C2112">
        <v>442.23333333333301</v>
      </c>
      <c r="D2112">
        <v>25.441894583540702</v>
      </c>
    </row>
    <row r="2113" spans="1:4" x14ac:dyDescent="0.25">
      <c r="A2113">
        <v>33792</v>
      </c>
      <c r="B2113">
        <v>366</v>
      </c>
      <c r="C2113">
        <v>437.13333333333298</v>
      </c>
      <c r="D2113">
        <v>29.556424381548901</v>
      </c>
    </row>
    <row r="2114" spans="1:4" x14ac:dyDescent="0.25">
      <c r="A2114">
        <v>33808</v>
      </c>
      <c r="B2114">
        <v>366</v>
      </c>
      <c r="C2114">
        <v>451.61111111111097</v>
      </c>
      <c r="D2114">
        <v>32.695801444509101</v>
      </c>
    </row>
    <row r="2115" spans="1:4" x14ac:dyDescent="0.25">
      <c r="A2115">
        <v>33824</v>
      </c>
      <c r="B2115">
        <v>366</v>
      </c>
      <c r="C2115">
        <v>433.08888888888799</v>
      </c>
      <c r="D2115">
        <v>22.259402230390599</v>
      </c>
    </row>
    <row r="2116" spans="1:4" x14ac:dyDescent="0.25">
      <c r="A2116">
        <v>33840</v>
      </c>
      <c r="B2116">
        <v>366</v>
      </c>
      <c r="C2116">
        <v>444.888888888888</v>
      </c>
      <c r="D2116">
        <v>33.132208044085097</v>
      </c>
    </row>
    <row r="2117" spans="1:4" x14ac:dyDescent="0.25">
      <c r="A2117">
        <v>33856</v>
      </c>
      <c r="B2117">
        <v>366</v>
      </c>
      <c r="C2117">
        <v>422.75555555555502</v>
      </c>
      <c r="D2117">
        <v>25.2799046724253</v>
      </c>
    </row>
    <row r="2118" spans="1:4" x14ac:dyDescent="0.25">
      <c r="A2118">
        <v>33872</v>
      </c>
      <c r="B2118">
        <v>366</v>
      </c>
      <c r="C2118">
        <v>436.34444444444398</v>
      </c>
      <c r="D2118">
        <v>27.786951818398901</v>
      </c>
    </row>
    <row r="2119" spans="1:4" x14ac:dyDescent="0.25">
      <c r="A2119">
        <v>33888</v>
      </c>
      <c r="B2119">
        <v>366</v>
      </c>
      <c r="C2119">
        <v>434.74444444444401</v>
      </c>
      <c r="D2119">
        <v>25.902192576052499</v>
      </c>
    </row>
    <row r="2120" spans="1:4" x14ac:dyDescent="0.25">
      <c r="A2120">
        <v>33904</v>
      </c>
      <c r="B2120">
        <v>366</v>
      </c>
      <c r="C2120">
        <v>428.06666666666598</v>
      </c>
      <c r="D2120">
        <v>26.461208505197799</v>
      </c>
    </row>
    <row r="2121" spans="1:4" x14ac:dyDescent="0.25">
      <c r="A2121">
        <v>33920</v>
      </c>
      <c r="B2121">
        <v>366</v>
      </c>
      <c r="C2121">
        <v>441.388888888888</v>
      </c>
      <c r="D2121">
        <v>31.263999333434398</v>
      </c>
    </row>
    <row r="2122" spans="1:4" x14ac:dyDescent="0.25">
      <c r="A2122">
        <v>33936</v>
      </c>
      <c r="B2122">
        <v>366</v>
      </c>
      <c r="C2122">
        <v>423.666666666666</v>
      </c>
      <c r="D2122">
        <v>20.770170918892301</v>
      </c>
    </row>
    <row r="2123" spans="1:4" x14ac:dyDescent="0.25">
      <c r="A2123">
        <v>33952</v>
      </c>
      <c r="B2123">
        <v>366</v>
      </c>
      <c r="C2123">
        <v>419.47777777777702</v>
      </c>
      <c r="D2123">
        <v>22.808978630636599</v>
      </c>
    </row>
    <row r="2124" spans="1:4" x14ac:dyDescent="0.25">
      <c r="A2124">
        <v>33968</v>
      </c>
      <c r="B2124">
        <v>366</v>
      </c>
      <c r="C2124">
        <v>414.41111111111098</v>
      </c>
      <c r="D2124">
        <v>24.897074546774601</v>
      </c>
    </row>
    <row r="2125" spans="1:4" x14ac:dyDescent="0.25">
      <c r="A2125">
        <v>33984</v>
      </c>
      <c r="B2125">
        <v>366</v>
      </c>
      <c r="C2125">
        <v>426.77777777777698</v>
      </c>
      <c r="D2125">
        <v>25.708527671994901</v>
      </c>
    </row>
    <row r="2126" spans="1:4" x14ac:dyDescent="0.25">
      <c r="A2126">
        <v>34000</v>
      </c>
      <c r="B2126">
        <v>366</v>
      </c>
      <c r="C2126">
        <v>422.2</v>
      </c>
      <c r="D2126">
        <v>24.724346974861199</v>
      </c>
    </row>
    <row r="2127" spans="1:4" x14ac:dyDescent="0.25">
      <c r="A2127">
        <v>34016</v>
      </c>
      <c r="B2127">
        <v>366</v>
      </c>
      <c r="C2127">
        <v>418.95555555555501</v>
      </c>
      <c r="D2127">
        <v>22.264027344131701</v>
      </c>
    </row>
    <row r="2128" spans="1:4" x14ac:dyDescent="0.25">
      <c r="A2128">
        <v>34032</v>
      </c>
      <c r="B2128">
        <v>366</v>
      </c>
      <c r="C2128">
        <v>448.68888888888802</v>
      </c>
      <c r="D2128">
        <v>35.641313245677999</v>
      </c>
    </row>
    <row r="2129" spans="1:4" x14ac:dyDescent="0.25">
      <c r="A2129">
        <v>34048</v>
      </c>
      <c r="B2129">
        <v>366</v>
      </c>
      <c r="C2129">
        <v>415.46666666666601</v>
      </c>
      <c r="D2129">
        <v>19.494842622829399</v>
      </c>
    </row>
    <row r="2130" spans="1:4" x14ac:dyDescent="0.25">
      <c r="A2130">
        <v>34064</v>
      </c>
      <c r="B2130">
        <v>366</v>
      </c>
      <c r="C2130">
        <v>420.35555555555499</v>
      </c>
      <c r="D2130">
        <v>23.538295563287701</v>
      </c>
    </row>
    <row r="2131" spans="1:4" x14ac:dyDescent="0.25">
      <c r="A2131">
        <v>34080</v>
      </c>
      <c r="B2131">
        <v>366</v>
      </c>
      <c r="C2131">
        <v>428.944444444444</v>
      </c>
      <c r="D2131">
        <v>20.856313252085901</v>
      </c>
    </row>
    <row r="2132" spans="1:4" x14ac:dyDescent="0.25">
      <c r="A2132">
        <v>34096</v>
      </c>
      <c r="B2132">
        <v>366</v>
      </c>
      <c r="C2132">
        <v>401.42222222222199</v>
      </c>
      <c r="D2132">
        <v>30.120859430625501</v>
      </c>
    </row>
    <row r="2133" spans="1:4" x14ac:dyDescent="0.25">
      <c r="A2133">
        <v>34112</v>
      </c>
      <c r="B2133">
        <v>366</v>
      </c>
      <c r="C2133">
        <v>425.722222222222</v>
      </c>
      <c r="D2133">
        <v>22.340311237152399</v>
      </c>
    </row>
    <row r="2134" spans="1:4" x14ac:dyDescent="0.25">
      <c r="A2134">
        <v>34128</v>
      </c>
      <c r="B2134">
        <v>366</v>
      </c>
      <c r="C2134">
        <v>439.155555555555</v>
      </c>
      <c r="D2134">
        <v>25.656669529734799</v>
      </c>
    </row>
    <row r="2135" spans="1:4" x14ac:dyDescent="0.25">
      <c r="A2135">
        <v>34144</v>
      </c>
      <c r="B2135">
        <v>366</v>
      </c>
      <c r="C2135">
        <v>432.933333333333</v>
      </c>
      <c r="D2135">
        <v>23.216756400879401</v>
      </c>
    </row>
    <row r="2136" spans="1:4" x14ac:dyDescent="0.25">
      <c r="A2136">
        <v>34160</v>
      </c>
      <c r="B2136">
        <v>366</v>
      </c>
      <c r="C2136">
        <v>455.95555555555501</v>
      </c>
      <c r="D2136">
        <v>33.138065091744402</v>
      </c>
    </row>
    <row r="2137" spans="1:4" x14ac:dyDescent="0.25">
      <c r="A2137">
        <v>34176</v>
      </c>
      <c r="B2137">
        <v>366</v>
      </c>
      <c r="C2137">
        <v>418.11111111111097</v>
      </c>
      <c r="D2137">
        <v>25.170725696704999</v>
      </c>
    </row>
    <row r="2138" spans="1:4" x14ac:dyDescent="0.25">
      <c r="A2138">
        <v>34192</v>
      </c>
      <c r="B2138">
        <v>366</v>
      </c>
      <c r="C2138">
        <v>413.27777777777698</v>
      </c>
      <c r="D2138">
        <v>25.571697800401498</v>
      </c>
    </row>
    <row r="2139" spans="1:4" x14ac:dyDescent="0.25">
      <c r="A2139">
        <v>34208</v>
      </c>
      <c r="B2139">
        <v>366</v>
      </c>
      <c r="C2139">
        <v>422.36666666666599</v>
      </c>
      <c r="D2139">
        <v>23.731577650417101</v>
      </c>
    </row>
    <row r="2140" spans="1:4" x14ac:dyDescent="0.25">
      <c r="A2140">
        <v>34224</v>
      </c>
      <c r="B2140">
        <v>366</v>
      </c>
      <c r="C2140">
        <v>455.58888888888799</v>
      </c>
      <c r="D2140">
        <v>36.969926049408897</v>
      </c>
    </row>
    <row r="2141" spans="1:4" x14ac:dyDescent="0.25">
      <c r="A2141">
        <v>34240</v>
      </c>
      <c r="B2141">
        <v>366</v>
      </c>
      <c r="C2141">
        <v>447.77777777777698</v>
      </c>
      <c r="D2141">
        <v>35.423086564109497</v>
      </c>
    </row>
    <row r="2142" spans="1:4" x14ac:dyDescent="0.25">
      <c r="A2142">
        <v>34256</v>
      </c>
      <c r="B2142">
        <v>366</v>
      </c>
      <c r="C2142">
        <v>426.25555555555502</v>
      </c>
      <c r="D2142">
        <v>27.4062284531215</v>
      </c>
    </row>
    <row r="2143" spans="1:4" x14ac:dyDescent="0.25">
      <c r="A2143">
        <v>34272</v>
      </c>
      <c r="B2143">
        <v>366</v>
      </c>
      <c r="C2143">
        <v>431.76666666666603</v>
      </c>
      <c r="D2143">
        <v>26.675852584521198</v>
      </c>
    </row>
    <row r="2144" spans="1:4" x14ac:dyDescent="0.25">
      <c r="A2144">
        <v>34288</v>
      </c>
      <c r="B2144">
        <v>366</v>
      </c>
      <c r="C2144">
        <v>440.36666666666599</v>
      </c>
      <c r="D2144">
        <v>27.313590430813399</v>
      </c>
    </row>
    <row r="2145" spans="1:4" x14ac:dyDescent="0.25">
      <c r="A2145">
        <v>34304</v>
      </c>
      <c r="B2145">
        <v>366</v>
      </c>
      <c r="C2145">
        <v>427.166666666666</v>
      </c>
      <c r="D2145">
        <v>24.106361539366802</v>
      </c>
    </row>
    <row r="2146" spans="1:4" x14ac:dyDescent="0.25">
      <c r="A2146">
        <v>34320</v>
      </c>
      <c r="B2146">
        <v>366</v>
      </c>
      <c r="C2146">
        <v>440.13333333333298</v>
      </c>
      <c r="D2146">
        <v>31.775322360459299</v>
      </c>
    </row>
    <row r="2147" spans="1:4" x14ac:dyDescent="0.25">
      <c r="A2147">
        <v>34336</v>
      </c>
      <c r="B2147">
        <v>366</v>
      </c>
      <c r="C2147">
        <v>413.84444444444398</v>
      </c>
      <c r="D2147">
        <v>25.575557389868699</v>
      </c>
    </row>
    <row r="2148" spans="1:4" x14ac:dyDescent="0.25">
      <c r="A2148">
        <v>34352</v>
      </c>
      <c r="B2148">
        <v>366</v>
      </c>
      <c r="C2148">
        <v>454.62222222222198</v>
      </c>
      <c r="D2148">
        <v>31.0109578402996</v>
      </c>
    </row>
    <row r="2149" spans="1:4" x14ac:dyDescent="0.25">
      <c r="A2149">
        <v>34368</v>
      </c>
      <c r="B2149">
        <v>366</v>
      </c>
      <c r="C2149">
        <v>434.666666666666</v>
      </c>
      <c r="D2149">
        <v>21.792455371323101</v>
      </c>
    </row>
    <row r="2150" spans="1:4" x14ac:dyDescent="0.25">
      <c r="A2150">
        <v>34384</v>
      </c>
      <c r="B2150">
        <v>366</v>
      </c>
      <c r="C2150">
        <v>438.57777777777699</v>
      </c>
      <c r="D2150">
        <v>29.373070727293999</v>
      </c>
    </row>
    <row r="2151" spans="1:4" x14ac:dyDescent="0.25">
      <c r="A2151">
        <v>34400</v>
      </c>
      <c r="B2151">
        <v>366</v>
      </c>
      <c r="C2151">
        <v>438.97777777777702</v>
      </c>
      <c r="D2151">
        <v>33.076671126936297</v>
      </c>
    </row>
    <row r="2152" spans="1:4" x14ac:dyDescent="0.25">
      <c r="A2152">
        <v>34416</v>
      </c>
      <c r="B2152">
        <v>366</v>
      </c>
      <c r="C2152">
        <v>427.33333333333297</v>
      </c>
      <c r="D2152">
        <v>26.930362872498399</v>
      </c>
    </row>
    <row r="2153" spans="1:4" x14ac:dyDescent="0.25">
      <c r="A2153">
        <v>34432</v>
      </c>
      <c r="B2153">
        <v>366</v>
      </c>
      <c r="C2153">
        <v>444.2</v>
      </c>
      <c r="D2153">
        <v>33.685869111213002</v>
      </c>
    </row>
    <row r="2154" spans="1:4" x14ac:dyDescent="0.25">
      <c r="A2154">
        <v>34448</v>
      </c>
      <c r="B2154">
        <v>366</v>
      </c>
      <c r="C2154">
        <v>465.4</v>
      </c>
      <c r="D2154">
        <v>39.113453212701899</v>
      </c>
    </row>
    <row r="2155" spans="1:4" x14ac:dyDescent="0.25">
      <c r="A2155">
        <v>34464</v>
      </c>
      <c r="B2155">
        <v>366</v>
      </c>
      <c r="C2155">
        <v>440.6</v>
      </c>
      <c r="D2155">
        <v>28.283406992636301</v>
      </c>
    </row>
    <row r="2156" spans="1:4" x14ac:dyDescent="0.25">
      <c r="A2156">
        <v>34480</v>
      </c>
      <c r="B2156">
        <v>366</v>
      </c>
      <c r="C2156">
        <v>418.91111111111098</v>
      </c>
      <c r="D2156">
        <v>25.5589273137997</v>
      </c>
    </row>
    <row r="2157" spans="1:4" x14ac:dyDescent="0.25">
      <c r="A2157">
        <v>34496</v>
      </c>
      <c r="B2157">
        <v>366</v>
      </c>
      <c r="C2157">
        <v>422.78888888888798</v>
      </c>
      <c r="D2157">
        <v>24.3244250563294</v>
      </c>
    </row>
    <row r="2158" spans="1:4" x14ac:dyDescent="0.25">
      <c r="A2158">
        <v>34512</v>
      </c>
      <c r="B2158">
        <v>366</v>
      </c>
      <c r="C2158">
        <v>439.74444444444401</v>
      </c>
      <c r="D2158">
        <v>23.3664341933804</v>
      </c>
    </row>
    <row r="2159" spans="1:4" x14ac:dyDescent="0.25">
      <c r="A2159">
        <v>34528</v>
      </c>
      <c r="B2159">
        <v>366</v>
      </c>
      <c r="C2159">
        <v>443.97777777777702</v>
      </c>
      <c r="D2159">
        <v>33.771446775107897</v>
      </c>
    </row>
    <row r="2160" spans="1:4" x14ac:dyDescent="0.25">
      <c r="A2160">
        <v>34544</v>
      </c>
      <c r="B2160">
        <v>366</v>
      </c>
      <c r="C2160">
        <v>427.23333333333301</v>
      </c>
      <c r="D2160">
        <v>24.8730331439046</v>
      </c>
    </row>
    <row r="2161" spans="1:4" x14ac:dyDescent="0.25">
      <c r="A2161">
        <v>34560</v>
      </c>
      <c r="B2161">
        <v>366</v>
      </c>
      <c r="C2161">
        <v>415.21111111111099</v>
      </c>
      <c r="D2161">
        <v>23.1941057859508</v>
      </c>
    </row>
    <row r="2162" spans="1:4" x14ac:dyDescent="0.25">
      <c r="A2162">
        <v>34576</v>
      </c>
      <c r="B2162">
        <v>366</v>
      </c>
      <c r="C2162">
        <v>431.82222222222202</v>
      </c>
      <c r="D2162">
        <v>26.701051905112401</v>
      </c>
    </row>
    <row r="2163" spans="1:4" x14ac:dyDescent="0.25">
      <c r="A2163">
        <v>34592</v>
      </c>
      <c r="B2163">
        <v>366</v>
      </c>
      <c r="C2163">
        <v>425.57777777777699</v>
      </c>
      <c r="D2163">
        <v>24.000915620394199</v>
      </c>
    </row>
    <row r="2164" spans="1:4" x14ac:dyDescent="0.25">
      <c r="A2164">
        <v>34608</v>
      </c>
      <c r="B2164">
        <v>366</v>
      </c>
      <c r="C2164">
        <v>438.08888888888799</v>
      </c>
      <c r="D2164">
        <v>29.740225077398399</v>
      </c>
    </row>
    <row r="2165" spans="1:4" x14ac:dyDescent="0.25">
      <c r="A2165">
        <v>34624</v>
      </c>
      <c r="B2165">
        <v>366</v>
      </c>
      <c r="C2165">
        <v>444.85555555555499</v>
      </c>
      <c r="D2165">
        <v>27.742691174077599</v>
      </c>
    </row>
    <row r="2166" spans="1:4" x14ac:dyDescent="0.25">
      <c r="A2166">
        <v>34640</v>
      </c>
      <c r="B2166">
        <v>366</v>
      </c>
      <c r="C2166">
        <v>448.26666666666603</v>
      </c>
      <c r="D2166">
        <v>32.6737407306438</v>
      </c>
    </row>
    <row r="2167" spans="1:4" x14ac:dyDescent="0.25">
      <c r="A2167">
        <v>34656</v>
      </c>
      <c r="B2167">
        <v>366</v>
      </c>
      <c r="C2167">
        <v>438.61111111111097</v>
      </c>
      <c r="D2167">
        <v>26.886053569522002</v>
      </c>
    </row>
    <row r="2168" spans="1:4" x14ac:dyDescent="0.25">
      <c r="A2168">
        <v>34672</v>
      </c>
      <c r="B2168">
        <v>366</v>
      </c>
      <c r="C2168">
        <v>432.64444444444399</v>
      </c>
      <c r="D2168">
        <v>26.437898349449</v>
      </c>
    </row>
    <row r="2169" spans="1:4" x14ac:dyDescent="0.25">
      <c r="A2169">
        <v>34688</v>
      </c>
      <c r="B2169">
        <v>366</v>
      </c>
      <c r="C2169">
        <v>436.377777777777</v>
      </c>
      <c r="D2169">
        <v>25.9865682304351</v>
      </c>
    </row>
    <row r="2170" spans="1:4" x14ac:dyDescent="0.25">
      <c r="A2170">
        <v>34704</v>
      </c>
      <c r="B2170">
        <v>366</v>
      </c>
      <c r="C2170">
        <v>425.71111111111099</v>
      </c>
      <c r="D2170">
        <v>20.652814951770999</v>
      </c>
    </row>
    <row r="2171" spans="1:4" x14ac:dyDescent="0.25">
      <c r="A2171">
        <v>34720</v>
      </c>
      <c r="B2171">
        <v>366</v>
      </c>
      <c r="C2171">
        <v>419.655555555555</v>
      </c>
      <c r="D2171">
        <v>22.773845188974001</v>
      </c>
    </row>
    <row r="2172" spans="1:4" x14ac:dyDescent="0.25">
      <c r="A2172">
        <v>34736</v>
      </c>
      <c r="B2172">
        <v>366</v>
      </c>
      <c r="C2172">
        <v>415.444444444444</v>
      </c>
      <c r="D2172">
        <v>23.616430773280101</v>
      </c>
    </row>
    <row r="2173" spans="1:4" x14ac:dyDescent="0.25">
      <c r="A2173">
        <v>34752</v>
      </c>
      <c r="B2173">
        <v>366</v>
      </c>
      <c r="C2173">
        <v>422.888888888888</v>
      </c>
      <c r="D2173">
        <v>23.244805605862101</v>
      </c>
    </row>
    <row r="2174" spans="1:4" x14ac:dyDescent="0.25">
      <c r="A2174">
        <v>34768</v>
      </c>
      <c r="B2174">
        <v>366</v>
      </c>
      <c r="C2174">
        <v>421.11111111111097</v>
      </c>
      <c r="D2174">
        <v>25.906002927011301</v>
      </c>
    </row>
    <row r="2175" spans="1:4" x14ac:dyDescent="0.25">
      <c r="A2175">
        <v>34784</v>
      </c>
      <c r="B2175">
        <v>366</v>
      </c>
      <c r="C2175">
        <v>427.666666666666</v>
      </c>
      <c r="D2175">
        <v>22.940018405494801</v>
      </c>
    </row>
    <row r="2176" spans="1:4" x14ac:dyDescent="0.25">
      <c r="A2176">
        <v>34800</v>
      </c>
      <c r="B2176">
        <v>366</v>
      </c>
      <c r="C2176">
        <v>403.71111111111099</v>
      </c>
      <c r="D2176">
        <v>27.041221391072298</v>
      </c>
    </row>
    <row r="2177" spans="1:4" x14ac:dyDescent="0.25">
      <c r="A2177">
        <v>34816</v>
      </c>
      <c r="B2177">
        <v>366</v>
      </c>
      <c r="C2177">
        <v>416.47777777777702</v>
      </c>
      <c r="D2177">
        <v>27.108107757142299</v>
      </c>
    </row>
    <row r="2178" spans="1:4" x14ac:dyDescent="0.25">
      <c r="A2178">
        <v>34832</v>
      </c>
      <c r="B2178">
        <v>366</v>
      </c>
      <c r="C2178">
        <v>410.08888888888799</v>
      </c>
      <c r="D2178">
        <v>23.8633351699233</v>
      </c>
    </row>
    <row r="2179" spans="1:4" x14ac:dyDescent="0.25">
      <c r="A2179">
        <v>34848</v>
      </c>
      <c r="B2179">
        <v>366</v>
      </c>
      <c r="C2179">
        <v>438.91111111111098</v>
      </c>
      <c r="D2179">
        <v>28.1877216944007</v>
      </c>
    </row>
    <row r="2180" spans="1:4" x14ac:dyDescent="0.25">
      <c r="A2180">
        <v>34864</v>
      </c>
      <c r="B2180">
        <v>366</v>
      </c>
      <c r="C2180">
        <v>441.32222222222202</v>
      </c>
      <c r="D2180">
        <v>26.614042983932698</v>
      </c>
    </row>
    <row r="2181" spans="1:4" x14ac:dyDescent="0.25">
      <c r="A2181">
        <v>34880</v>
      </c>
      <c r="B2181">
        <v>366</v>
      </c>
      <c r="C2181">
        <v>431.26666666666603</v>
      </c>
      <c r="D2181">
        <v>27.888986276943701</v>
      </c>
    </row>
    <row r="2182" spans="1:4" x14ac:dyDescent="0.25">
      <c r="A2182">
        <v>34896</v>
      </c>
      <c r="B2182">
        <v>366</v>
      </c>
      <c r="C2182">
        <v>441.18888888888802</v>
      </c>
      <c r="D2182">
        <v>31.773117373879401</v>
      </c>
    </row>
    <row r="2183" spans="1:4" x14ac:dyDescent="0.25">
      <c r="A2183">
        <v>34912</v>
      </c>
      <c r="B2183">
        <v>366</v>
      </c>
      <c r="C2183">
        <v>433.34444444444398</v>
      </c>
      <c r="D2183">
        <v>25.2243978503666</v>
      </c>
    </row>
    <row r="2184" spans="1:4" x14ac:dyDescent="0.25">
      <c r="A2184">
        <v>34928</v>
      </c>
      <c r="B2184">
        <v>366</v>
      </c>
      <c r="C2184">
        <v>427.24444444444401</v>
      </c>
      <c r="D2184">
        <v>23.380101278704199</v>
      </c>
    </row>
    <row r="2185" spans="1:4" x14ac:dyDescent="0.25">
      <c r="A2185">
        <v>34944</v>
      </c>
      <c r="B2185">
        <v>366</v>
      </c>
      <c r="C2185">
        <v>416.26666666666603</v>
      </c>
      <c r="D2185">
        <v>25.8971469900107</v>
      </c>
    </row>
    <row r="2186" spans="1:4" x14ac:dyDescent="0.25">
      <c r="A2186">
        <v>34960</v>
      </c>
      <c r="B2186">
        <v>366</v>
      </c>
      <c r="C2186">
        <v>440.58888888888799</v>
      </c>
      <c r="D2186">
        <v>32.180357861570798</v>
      </c>
    </row>
    <row r="2187" spans="1:4" x14ac:dyDescent="0.25">
      <c r="A2187">
        <v>34976</v>
      </c>
      <c r="B2187">
        <v>366</v>
      </c>
      <c r="C2187">
        <v>444.18888888888802</v>
      </c>
      <c r="D2187">
        <v>32.4410215089354</v>
      </c>
    </row>
    <row r="2188" spans="1:4" x14ac:dyDescent="0.25">
      <c r="A2188">
        <v>34992</v>
      </c>
      <c r="B2188">
        <v>366</v>
      </c>
      <c r="C2188">
        <v>447.75555555555502</v>
      </c>
      <c r="D2188">
        <v>27.052751394723</v>
      </c>
    </row>
    <row r="2189" spans="1:4" x14ac:dyDescent="0.25">
      <c r="A2189">
        <v>35008</v>
      </c>
      <c r="B2189">
        <v>366</v>
      </c>
      <c r="C2189">
        <v>446.77777777777698</v>
      </c>
      <c r="D2189">
        <v>35.334206837560401</v>
      </c>
    </row>
    <row r="2190" spans="1:4" x14ac:dyDescent="0.25">
      <c r="A2190">
        <v>35024</v>
      </c>
      <c r="B2190">
        <v>366</v>
      </c>
      <c r="C2190">
        <v>439.31111111111102</v>
      </c>
      <c r="D2190">
        <v>22.465600590158701</v>
      </c>
    </row>
    <row r="2191" spans="1:4" x14ac:dyDescent="0.25">
      <c r="A2191">
        <v>35040</v>
      </c>
      <c r="B2191">
        <v>366</v>
      </c>
      <c r="C2191">
        <v>416.4</v>
      </c>
      <c r="D2191">
        <v>20.264254242384499</v>
      </c>
    </row>
    <row r="2192" spans="1:4" x14ac:dyDescent="0.25">
      <c r="A2192">
        <v>35056</v>
      </c>
      <c r="B2192">
        <v>366</v>
      </c>
      <c r="C2192">
        <v>438.08888888888799</v>
      </c>
      <c r="D2192">
        <v>25.0296022272492</v>
      </c>
    </row>
    <row r="2193" spans="1:4" x14ac:dyDescent="0.25">
      <c r="A2193">
        <v>35072</v>
      </c>
      <c r="B2193">
        <v>366</v>
      </c>
      <c r="C2193">
        <v>431.3</v>
      </c>
      <c r="D2193">
        <v>26.561229054561601</v>
      </c>
    </row>
    <row r="2194" spans="1:4" x14ac:dyDescent="0.25">
      <c r="A2194">
        <v>35088</v>
      </c>
      <c r="B2194">
        <v>366</v>
      </c>
      <c r="C2194">
        <v>407.33333333333297</v>
      </c>
      <c r="D2194">
        <v>31.7518153461778</v>
      </c>
    </row>
    <row r="2195" spans="1:4" x14ac:dyDescent="0.25">
      <c r="A2195">
        <v>35104</v>
      </c>
      <c r="B2195">
        <v>366</v>
      </c>
      <c r="C2195">
        <v>438.166666666666</v>
      </c>
      <c r="D2195">
        <v>25.3522955348995</v>
      </c>
    </row>
    <row r="2196" spans="1:4" x14ac:dyDescent="0.25">
      <c r="A2196">
        <v>35120</v>
      </c>
      <c r="B2196">
        <v>366</v>
      </c>
      <c r="C2196">
        <v>436.27777777777698</v>
      </c>
      <c r="D2196">
        <v>32.200768720215898</v>
      </c>
    </row>
    <row r="2197" spans="1:4" x14ac:dyDescent="0.25">
      <c r="A2197">
        <v>35136</v>
      </c>
      <c r="B2197">
        <v>366</v>
      </c>
      <c r="C2197">
        <v>401.54444444444403</v>
      </c>
      <c r="D2197">
        <v>29.640498238094199</v>
      </c>
    </row>
    <row r="2198" spans="1:4" x14ac:dyDescent="0.25">
      <c r="A2198">
        <v>35152</v>
      </c>
      <c r="B2198">
        <v>366</v>
      </c>
      <c r="C2198">
        <v>415.28888888888798</v>
      </c>
      <c r="D2198">
        <v>27.096635479722998</v>
      </c>
    </row>
    <row r="2199" spans="1:4" x14ac:dyDescent="0.25">
      <c r="A2199">
        <v>35168</v>
      </c>
      <c r="B2199">
        <v>366</v>
      </c>
      <c r="C2199">
        <v>446.85555555555499</v>
      </c>
      <c r="D2199">
        <v>32.768060706565002</v>
      </c>
    </row>
    <row r="2200" spans="1:4" x14ac:dyDescent="0.25">
      <c r="A2200">
        <v>35184</v>
      </c>
      <c r="B2200">
        <v>366</v>
      </c>
      <c r="C2200">
        <v>398.68888888888802</v>
      </c>
      <c r="D2200">
        <v>29.560726364720399</v>
      </c>
    </row>
    <row r="2201" spans="1:4" x14ac:dyDescent="0.25">
      <c r="A2201">
        <v>35200</v>
      </c>
      <c r="B2201">
        <v>366</v>
      </c>
      <c r="C2201">
        <v>417.1</v>
      </c>
      <c r="D2201">
        <v>18.1432877089266</v>
      </c>
    </row>
    <row r="2202" spans="1:4" x14ac:dyDescent="0.25">
      <c r="A2202">
        <v>35216</v>
      </c>
      <c r="B2202">
        <v>366</v>
      </c>
      <c r="C2202">
        <v>426.1</v>
      </c>
      <c r="D2202">
        <v>23.307628698680499</v>
      </c>
    </row>
    <row r="2203" spans="1:4" x14ac:dyDescent="0.25">
      <c r="A2203">
        <v>35232</v>
      </c>
      <c r="B2203">
        <v>366</v>
      </c>
      <c r="C2203">
        <v>420.78888888888798</v>
      </c>
      <c r="D2203">
        <v>23.379713164500501</v>
      </c>
    </row>
    <row r="2204" spans="1:4" x14ac:dyDescent="0.25">
      <c r="A2204">
        <v>35248</v>
      </c>
      <c r="B2204">
        <v>366</v>
      </c>
      <c r="C2204">
        <v>434.03333333333302</v>
      </c>
      <c r="D2204">
        <v>31.521579909642799</v>
      </c>
    </row>
    <row r="2205" spans="1:4" x14ac:dyDescent="0.25">
      <c r="A2205">
        <v>35264</v>
      </c>
      <c r="B2205">
        <v>366</v>
      </c>
      <c r="C2205">
        <v>421.41111111111098</v>
      </c>
      <c r="D2205">
        <v>19.682419930511202</v>
      </c>
    </row>
    <row r="2206" spans="1:4" x14ac:dyDescent="0.25">
      <c r="A2206">
        <v>35280</v>
      </c>
      <c r="B2206">
        <v>366</v>
      </c>
      <c r="C2206">
        <v>443.08888888888799</v>
      </c>
      <c r="D2206">
        <v>28.5717982339401</v>
      </c>
    </row>
    <row r="2207" spans="1:4" x14ac:dyDescent="0.25">
      <c r="A2207">
        <v>35296</v>
      </c>
      <c r="B2207">
        <v>366</v>
      </c>
      <c r="C2207">
        <v>459.36666666666599</v>
      </c>
      <c r="D2207">
        <v>36.4019077644137</v>
      </c>
    </row>
    <row r="2208" spans="1:4" x14ac:dyDescent="0.25">
      <c r="A2208">
        <v>35312</v>
      </c>
      <c r="B2208">
        <v>366</v>
      </c>
      <c r="C2208">
        <v>450.933333333333</v>
      </c>
      <c r="D2208">
        <v>35.129538061927903</v>
      </c>
    </row>
    <row r="2209" spans="1:4" x14ac:dyDescent="0.25">
      <c r="A2209">
        <v>35328</v>
      </c>
      <c r="B2209">
        <v>366</v>
      </c>
      <c r="C2209">
        <v>456.2</v>
      </c>
      <c r="D2209">
        <v>36.9206957921675</v>
      </c>
    </row>
    <row r="2210" spans="1:4" x14ac:dyDescent="0.25">
      <c r="A2210">
        <v>35344</v>
      </c>
      <c r="B2210">
        <v>366</v>
      </c>
      <c r="C2210">
        <v>430.222222222222</v>
      </c>
      <c r="D2210">
        <v>20.367609240478799</v>
      </c>
    </row>
    <row r="2211" spans="1:4" x14ac:dyDescent="0.25">
      <c r="A2211">
        <v>35360</v>
      </c>
      <c r="B2211">
        <v>366</v>
      </c>
      <c r="C2211">
        <v>446.85555555555499</v>
      </c>
      <c r="D2211">
        <v>32.619203992982399</v>
      </c>
    </row>
    <row r="2212" spans="1:4" x14ac:dyDescent="0.25">
      <c r="A2212">
        <v>35376</v>
      </c>
      <c r="B2212">
        <v>366</v>
      </c>
      <c r="C2212">
        <v>457.82222222222202</v>
      </c>
      <c r="D2212">
        <v>33.719620986988701</v>
      </c>
    </row>
    <row r="2213" spans="1:4" x14ac:dyDescent="0.25">
      <c r="A2213">
        <v>35392</v>
      </c>
      <c r="B2213">
        <v>366</v>
      </c>
      <c r="C2213">
        <v>422.36666666666599</v>
      </c>
      <c r="D2213">
        <v>26.212571199500601</v>
      </c>
    </row>
    <row r="2214" spans="1:4" x14ac:dyDescent="0.25">
      <c r="A2214">
        <v>35408</v>
      </c>
      <c r="B2214">
        <v>366</v>
      </c>
      <c r="C2214">
        <v>443.91111111111098</v>
      </c>
      <c r="D2214">
        <v>28.029208751048898</v>
      </c>
    </row>
    <row r="2215" spans="1:4" x14ac:dyDescent="0.25">
      <c r="A2215">
        <v>35424</v>
      </c>
      <c r="B2215">
        <v>366</v>
      </c>
      <c r="C2215">
        <v>436.97777777777702</v>
      </c>
      <c r="D2215">
        <v>30.622423801948901</v>
      </c>
    </row>
    <row r="2216" spans="1:4" x14ac:dyDescent="0.25">
      <c r="A2216">
        <v>35440</v>
      </c>
      <c r="B2216">
        <v>366</v>
      </c>
      <c r="C2216">
        <v>442.96666666666601</v>
      </c>
      <c r="D2216">
        <v>24.413316038588398</v>
      </c>
    </row>
    <row r="2217" spans="1:4" x14ac:dyDescent="0.25">
      <c r="A2217">
        <v>35456</v>
      </c>
      <c r="B2217">
        <v>366</v>
      </c>
      <c r="C2217">
        <v>416.56666666666598</v>
      </c>
      <c r="D2217">
        <v>21.827123798918901</v>
      </c>
    </row>
    <row r="2218" spans="1:4" x14ac:dyDescent="0.25">
      <c r="A2218">
        <v>35472</v>
      </c>
      <c r="B2218">
        <v>366</v>
      </c>
      <c r="C2218">
        <v>415.155555555555</v>
      </c>
      <c r="D2218">
        <v>29.154725597942999</v>
      </c>
    </row>
    <row r="2219" spans="1:4" x14ac:dyDescent="0.25">
      <c r="A2219">
        <v>35488</v>
      </c>
      <c r="B2219">
        <v>366</v>
      </c>
      <c r="C2219">
        <v>443.91111111111098</v>
      </c>
      <c r="D2219">
        <v>29.2774636289281</v>
      </c>
    </row>
    <row r="2220" spans="1:4" x14ac:dyDescent="0.25">
      <c r="A2220">
        <v>35504</v>
      </c>
      <c r="B2220">
        <v>366</v>
      </c>
      <c r="C2220">
        <v>430.35555555555499</v>
      </c>
      <c r="D2220">
        <v>22.713339747142701</v>
      </c>
    </row>
    <row r="2221" spans="1:4" x14ac:dyDescent="0.25">
      <c r="A2221">
        <v>35520</v>
      </c>
      <c r="B2221">
        <v>366</v>
      </c>
      <c r="C2221">
        <v>426.85555555555499</v>
      </c>
      <c r="D2221">
        <v>26.2837343495559</v>
      </c>
    </row>
    <row r="2222" spans="1:4" x14ac:dyDescent="0.25">
      <c r="A2222">
        <v>35536</v>
      </c>
      <c r="B2222">
        <v>366</v>
      </c>
      <c r="C2222">
        <v>442.3</v>
      </c>
      <c r="D2222">
        <v>28.780568290273699</v>
      </c>
    </row>
    <row r="2223" spans="1:4" x14ac:dyDescent="0.25">
      <c r="A2223">
        <v>35552</v>
      </c>
      <c r="B2223">
        <v>366</v>
      </c>
      <c r="C2223">
        <v>437.166666666666</v>
      </c>
      <c r="D2223">
        <v>36.503957167530302</v>
      </c>
    </row>
    <row r="2224" spans="1:4" x14ac:dyDescent="0.25">
      <c r="A2224">
        <v>35568</v>
      </c>
      <c r="B2224">
        <v>366</v>
      </c>
      <c r="C2224">
        <v>430.655555555555</v>
      </c>
      <c r="D2224">
        <v>26.275109096342302</v>
      </c>
    </row>
    <row r="2225" spans="1:4" x14ac:dyDescent="0.25">
      <c r="A2225">
        <v>35584</v>
      </c>
      <c r="B2225">
        <v>366</v>
      </c>
      <c r="C2225">
        <v>419.24444444444401</v>
      </c>
      <c r="D2225">
        <v>19.3748468731503</v>
      </c>
    </row>
    <row r="2226" spans="1:4" x14ac:dyDescent="0.25">
      <c r="A2226">
        <v>35600</v>
      </c>
      <c r="B2226">
        <v>366</v>
      </c>
      <c r="C2226">
        <v>423.23333333333301</v>
      </c>
      <c r="D2226">
        <v>20.7166331455883</v>
      </c>
    </row>
    <row r="2227" spans="1:4" x14ac:dyDescent="0.25">
      <c r="A2227">
        <v>35616</v>
      </c>
      <c r="B2227">
        <v>366</v>
      </c>
      <c r="C2227">
        <v>440.8</v>
      </c>
      <c r="D2227">
        <v>28.161123714953</v>
      </c>
    </row>
    <row r="2228" spans="1:4" x14ac:dyDescent="0.25">
      <c r="A2228">
        <v>35632</v>
      </c>
      <c r="B2228">
        <v>366</v>
      </c>
      <c r="C2228">
        <v>431</v>
      </c>
      <c r="D2228">
        <v>20.904013437083702</v>
      </c>
    </row>
    <row r="2229" spans="1:4" x14ac:dyDescent="0.25">
      <c r="A2229">
        <v>35648</v>
      </c>
      <c r="B2229">
        <v>366</v>
      </c>
      <c r="C2229">
        <v>455.62222222222198</v>
      </c>
      <c r="D2229">
        <v>42.218631426257403</v>
      </c>
    </row>
    <row r="2230" spans="1:4" x14ac:dyDescent="0.25">
      <c r="A2230">
        <v>35664</v>
      </c>
      <c r="B2230">
        <v>366</v>
      </c>
      <c r="C2230">
        <v>427.75555555555502</v>
      </c>
      <c r="D2230">
        <v>28.921468808217298</v>
      </c>
    </row>
    <row r="2231" spans="1:4" x14ac:dyDescent="0.25">
      <c r="A2231">
        <v>35680</v>
      </c>
      <c r="B2231">
        <v>366</v>
      </c>
      <c r="C2231">
        <v>443.12222222222198</v>
      </c>
      <c r="D2231">
        <v>29.461774774095101</v>
      </c>
    </row>
    <row r="2232" spans="1:4" x14ac:dyDescent="0.25">
      <c r="A2232">
        <v>35696</v>
      </c>
      <c r="B2232">
        <v>366</v>
      </c>
      <c r="C2232">
        <v>437.48888888888803</v>
      </c>
      <c r="D2232">
        <v>27.834927876258998</v>
      </c>
    </row>
    <row r="2233" spans="1:4" x14ac:dyDescent="0.25">
      <c r="A2233">
        <v>35712</v>
      </c>
      <c r="B2233">
        <v>366</v>
      </c>
      <c r="C2233">
        <v>418.2</v>
      </c>
      <c r="D2233">
        <v>21.745088845274601</v>
      </c>
    </row>
    <row r="2234" spans="1:4" x14ac:dyDescent="0.25">
      <c r="A2234">
        <v>35728</v>
      </c>
      <c r="B2234">
        <v>366</v>
      </c>
      <c r="C2234">
        <v>460.655555555555</v>
      </c>
      <c r="D2234">
        <v>30.8772340122445</v>
      </c>
    </row>
    <row r="2235" spans="1:4" x14ac:dyDescent="0.25">
      <c r="A2235">
        <v>35744</v>
      </c>
      <c r="B2235">
        <v>366</v>
      </c>
      <c r="C2235">
        <v>426.48888888888803</v>
      </c>
      <c r="D2235">
        <v>22.535524767424601</v>
      </c>
    </row>
    <row r="2236" spans="1:4" x14ac:dyDescent="0.25">
      <c r="A2236">
        <v>35760</v>
      </c>
      <c r="B2236">
        <v>366</v>
      </c>
      <c r="C2236">
        <v>451.23333333333301</v>
      </c>
      <c r="D2236">
        <v>39.719027066522003</v>
      </c>
    </row>
    <row r="2237" spans="1:4" x14ac:dyDescent="0.25">
      <c r="A2237">
        <v>35776</v>
      </c>
      <c r="B2237">
        <v>366</v>
      </c>
      <c r="C2237">
        <v>424.04444444444403</v>
      </c>
      <c r="D2237">
        <v>23.575369025560502</v>
      </c>
    </row>
    <row r="2238" spans="1:4" x14ac:dyDescent="0.25">
      <c r="A2238">
        <v>35792</v>
      </c>
      <c r="B2238">
        <v>366</v>
      </c>
      <c r="C2238">
        <v>452.877777777777</v>
      </c>
      <c r="D2238">
        <v>36.581059998546799</v>
      </c>
    </row>
    <row r="2239" spans="1:4" x14ac:dyDescent="0.25">
      <c r="A2239">
        <v>35808</v>
      </c>
      <c r="B2239">
        <v>366</v>
      </c>
      <c r="C2239">
        <v>428.96666666666601</v>
      </c>
      <c r="D2239">
        <v>28.409485896244</v>
      </c>
    </row>
    <row r="2240" spans="1:4" x14ac:dyDescent="0.25">
      <c r="A2240">
        <v>35824</v>
      </c>
      <c r="B2240">
        <v>366</v>
      </c>
      <c r="C2240">
        <v>460.46666666666601</v>
      </c>
      <c r="D2240">
        <v>36.063277721249897</v>
      </c>
    </row>
    <row r="2241" spans="1:4" x14ac:dyDescent="0.25">
      <c r="A2241">
        <v>35840</v>
      </c>
      <c r="B2241">
        <v>366</v>
      </c>
      <c r="C2241">
        <v>420.03333333333302</v>
      </c>
      <c r="D2241">
        <v>23.7385996029907</v>
      </c>
    </row>
    <row r="2242" spans="1:4" x14ac:dyDescent="0.25">
      <c r="A2242">
        <v>35856</v>
      </c>
      <c r="B2242">
        <v>366</v>
      </c>
      <c r="C2242">
        <v>446.666666666666</v>
      </c>
      <c r="D2242">
        <v>26.200084817504699</v>
      </c>
    </row>
    <row r="2243" spans="1:4" x14ac:dyDescent="0.25">
      <c r="A2243">
        <v>35872</v>
      </c>
      <c r="B2243">
        <v>366</v>
      </c>
      <c r="C2243">
        <v>431.64444444444399</v>
      </c>
      <c r="D2243">
        <v>30.450072472495801</v>
      </c>
    </row>
    <row r="2244" spans="1:4" x14ac:dyDescent="0.25">
      <c r="A2244">
        <v>35888</v>
      </c>
      <c r="B2244">
        <v>366</v>
      </c>
      <c r="C2244">
        <v>447.98888888888803</v>
      </c>
      <c r="D2244">
        <v>28.324113968468001</v>
      </c>
    </row>
    <row r="2245" spans="1:4" x14ac:dyDescent="0.25">
      <c r="A2245">
        <v>35904</v>
      </c>
      <c r="B2245">
        <v>366</v>
      </c>
      <c r="C2245">
        <v>423.77777777777698</v>
      </c>
      <c r="D2245">
        <v>25.079330922219</v>
      </c>
    </row>
    <row r="2246" spans="1:4" x14ac:dyDescent="0.25">
      <c r="A2246">
        <v>35920</v>
      </c>
      <c r="B2246">
        <v>366</v>
      </c>
      <c r="C2246">
        <v>447.222222222222</v>
      </c>
      <c r="D2246">
        <v>29.754841913274401</v>
      </c>
    </row>
    <row r="2247" spans="1:4" x14ac:dyDescent="0.25">
      <c r="A2247">
        <v>35936</v>
      </c>
      <c r="B2247">
        <v>366</v>
      </c>
      <c r="C2247">
        <v>434.82222222222202</v>
      </c>
      <c r="D2247">
        <v>29.051899068841799</v>
      </c>
    </row>
    <row r="2248" spans="1:4" x14ac:dyDescent="0.25">
      <c r="A2248">
        <v>35952</v>
      </c>
      <c r="B2248">
        <v>366</v>
      </c>
      <c r="C2248">
        <v>451.01111111111101</v>
      </c>
      <c r="D2248">
        <v>32.636889300450697</v>
      </c>
    </row>
    <row r="2249" spans="1:4" x14ac:dyDescent="0.25">
      <c r="A2249">
        <v>35968</v>
      </c>
      <c r="B2249">
        <v>366</v>
      </c>
      <c r="C2249">
        <v>453.56666666666598</v>
      </c>
      <c r="D2249">
        <v>36.911922193242603</v>
      </c>
    </row>
    <row r="2250" spans="1:4" x14ac:dyDescent="0.25">
      <c r="A2250">
        <v>35984</v>
      </c>
      <c r="B2250">
        <v>366</v>
      </c>
      <c r="C2250">
        <v>434.12222222222198</v>
      </c>
      <c r="D2250">
        <v>27.093183963571899</v>
      </c>
    </row>
    <row r="2251" spans="1:4" x14ac:dyDescent="0.25">
      <c r="A2251">
        <v>36000</v>
      </c>
      <c r="B2251">
        <v>366</v>
      </c>
      <c r="C2251">
        <v>426.67777777777701</v>
      </c>
      <c r="D2251">
        <v>28.948163548652001</v>
      </c>
    </row>
    <row r="2252" spans="1:4" x14ac:dyDescent="0.25">
      <c r="A2252">
        <v>36016</v>
      </c>
      <c r="B2252">
        <v>366</v>
      </c>
      <c r="C2252">
        <v>424.26666666666603</v>
      </c>
      <c r="D2252">
        <v>22.6577433415892</v>
      </c>
    </row>
    <row r="2253" spans="1:4" x14ac:dyDescent="0.25">
      <c r="A2253">
        <v>36032</v>
      </c>
      <c r="B2253">
        <v>366</v>
      </c>
      <c r="C2253">
        <v>448.54444444444403</v>
      </c>
      <c r="D2253">
        <v>29.313690813948998</v>
      </c>
    </row>
    <row r="2254" spans="1:4" x14ac:dyDescent="0.25">
      <c r="A2254">
        <v>36048</v>
      </c>
      <c r="B2254">
        <v>366</v>
      </c>
      <c r="C2254">
        <v>442.51111111111101</v>
      </c>
      <c r="D2254">
        <v>28.862988389379002</v>
      </c>
    </row>
    <row r="2255" spans="1:4" x14ac:dyDescent="0.25">
      <c r="A2255">
        <v>36064</v>
      </c>
      <c r="B2255">
        <v>366</v>
      </c>
      <c r="C2255">
        <v>416.75555555555502</v>
      </c>
      <c r="D2255">
        <v>20.756959267308101</v>
      </c>
    </row>
    <row r="2256" spans="1:4" x14ac:dyDescent="0.25">
      <c r="A2256">
        <v>36080</v>
      </c>
      <c r="B2256">
        <v>366</v>
      </c>
      <c r="C2256">
        <v>416.97777777777702</v>
      </c>
      <c r="D2256">
        <v>26.567723850892499</v>
      </c>
    </row>
    <row r="2257" spans="1:4" x14ac:dyDescent="0.25">
      <c r="A2257">
        <v>36096</v>
      </c>
      <c r="B2257">
        <v>366</v>
      </c>
      <c r="C2257">
        <v>436.02222222222201</v>
      </c>
      <c r="D2257">
        <v>21.702523037030499</v>
      </c>
    </row>
    <row r="2258" spans="1:4" x14ac:dyDescent="0.25">
      <c r="A2258">
        <v>36112</v>
      </c>
      <c r="B2258">
        <v>366</v>
      </c>
      <c r="C2258">
        <v>441.666666666666</v>
      </c>
      <c r="D2258">
        <v>27.7296471909278</v>
      </c>
    </row>
    <row r="2259" spans="1:4" x14ac:dyDescent="0.25">
      <c r="A2259">
        <v>36128</v>
      </c>
      <c r="B2259">
        <v>366</v>
      </c>
      <c r="C2259">
        <v>419.04444444444403</v>
      </c>
      <c r="D2259">
        <v>25.497237807308998</v>
      </c>
    </row>
    <row r="2260" spans="1:4" x14ac:dyDescent="0.25">
      <c r="A2260">
        <v>36144</v>
      </c>
      <c r="B2260">
        <v>366</v>
      </c>
      <c r="C2260">
        <v>427.71111111111099</v>
      </c>
      <c r="D2260">
        <v>26.6688517623273</v>
      </c>
    </row>
    <row r="2261" spans="1:4" x14ac:dyDescent="0.25">
      <c r="A2261">
        <v>36160</v>
      </c>
      <c r="B2261">
        <v>366</v>
      </c>
      <c r="C2261">
        <v>431.666666666666</v>
      </c>
      <c r="D2261">
        <v>26.916331267260201</v>
      </c>
    </row>
    <row r="2262" spans="1:4" x14ac:dyDescent="0.25">
      <c r="A2262">
        <v>36176</v>
      </c>
      <c r="B2262">
        <v>366</v>
      </c>
      <c r="C2262">
        <v>429.933333333333</v>
      </c>
      <c r="D2262">
        <v>26.749787122725099</v>
      </c>
    </row>
    <row r="2263" spans="1:4" x14ac:dyDescent="0.25">
      <c r="A2263">
        <v>36192</v>
      </c>
      <c r="B2263">
        <v>366</v>
      </c>
      <c r="C2263">
        <v>426.85555555555499</v>
      </c>
      <c r="D2263">
        <v>28.817263772919599</v>
      </c>
    </row>
    <row r="2264" spans="1:4" x14ac:dyDescent="0.25">
      <c r="A2264">
        <v>36208</v>
      </c>
      <c r="B2264">
        <v>366</v>
      </c>
      <c r="C2264">
        <v>418.34444444444398</v>
      </c>
      <c r="D2264">
        <v>23.534920206701401</v>
      </c>
    </row>
    <row r="2265" spans="1:4" x14ac:dyDescent="0.25">
      <c r="A2265">
        <v>36224</v>
      </c>
      <c r="B2265">
        <v>366</v>
      </c>
      <c r="C2265">
        <v>431.61111111111097</v>
      </c>
      <c r="D2265">
        <v>23.711551073706399</v>
      </c>
    </row>
    <row r="2266" spans="1:4" x14ac:dyDescent="0.25">
      <c r="A2266">
        <v>36240</v>
      </c>
      <c r="B2266">
        <v>366</v>
      </c>
      <c r="C2266">
        <v>425.74444444444401</v>
      </c>
      <c r="D2266">
        <v>27.368092172013</v>
      </c>
    </row>
    <row r="2267" spans="1:4" x14ac:dyDescent="0.25">
      <c r="A2267">
        <v>36256</v>
      </c>
      <c r="B2267">
        <v>366</v>
      </c>
      <c r="C2267">
        <v>441.08888888888799</v>
      </c>
      <c r="D2267">
        <v>30.789841197830999</v>
      </c>
    </row>
    <row r="2268" spans="1:4" x14ac:dyDescent="0.25">
      <c r="A2268">
        <v>36272</v>
      </c>
      <c r="B2268">
        <v>366</v>
      </c>
      <c r="C2268">
        <v>435.18888888888802</v>
      </c>
      <c r="D2268">
        <v>27.2718391363058</v>
      </c>
    </row>
    <row r="2269" spans="1:4" x14ac:dyDescent="0.25">
      <c r="A2269">
        <v>36288</v>
      </c>
      <c r="B2269">
        <v>366</v>
      </c>
      <c r="C2269">
        <v>453.877777777777</v>
      </c>
      <c r="D2269">
        <v>32.9928705355087</v>
      </c>
    </row>
    <row r="2270" spans="1:4" x14ac:dyDescent="0.25">
      <c r="A2270">
        <v>36304</v>
      </c>
      <c r="B2270">
        <v>366</v>
      </c>
      <c r="C2270">
        <v>408.35555555555499</v>
      </c>
      <c r="D2270">
        <v>25.4555434308133</v>
      </c>
    </row>
    <row r="2271" spans="1:4" x14ac:dyDescent="0.25">
      <c r="A2271">
        <v>36320</v>
      </c>
      <c r="B2271">
        <v>366</v>
      </c>
      <c r="C2271">
        <v>454.86666666666599</v>
      </c>
      <c r="D2271">
        <v>32.664013497697702</v>
      </c>
    </row>
    <row r="2272" spans="1:4" x14ac:dyDescent="0.25">
      <c r="A2272">
        <v>36336</v>
      </c>
      <c r="B2272">
        <v>366</v>
      </c>
      <c r="C2272">
        <v>424.2</v>
      </c>
      <c r="D2272">
        <v>26.627137368565201</v>
      </c>
    </row>
    <row r="2273" spans="1:4" x14ac:dyDescent="0.25">
      <c r="A2273">
        <v>36352</v>
      </c>
      <c r="B2273">
        <v>366</v>
      </c>
      <c r="C2273">
        <v>436.07777777777699</v>
      </c>
      <c r="D2273">
        <v>28.494922657974499</v>
      </c>
    </row>
    <row r="2274" spans="1:4" x14ac:dyDescent="0.25">
      <c r="A2274">
        <v>36368</v>
      </c>
      <c r="B2274">
        <v>366</v>
      </c>
      <c r="C2274">
        <v>442.54444444444403</v>
      </c>
      <c r="D2274">
        <v>35.779932647322198</v>
      </c>
    </row>
    <row r="2275" spans="1:4" x14ac:dyDescent="0.25">
      <c r="A2275">
        <v>36384</v>
      </c>
      <c r="B2275">
        <v>366</v>
      </c>
      <c r="C2275">
        <v>427.85555555555499</v>
      </c>
      <c r="D2275">
        <v>27.934272502553402</v>
      </c>
    </row>
    <row r="2276" spans="1:4" x14ac:dyDescent="0.25">
      <c r="A2276">
        <v>36400</v>
      </c>
      <c r="B2276">
        <v>366</v>
      </c>
      <c r="C2276">
        <v>427.98888888888803</v>
      </c>
      <c r="D2276">
        <v>20.577492798602599</v>
      </c>
    </row>
    <row r="2277" spans="1:4" x14ac:dyDescent="0.25">
      <c r="A2277">
        <v>36416</v>
      </c>
      <c r="B2277">
        <v>366</v>
      </c>
      <c r="C2277">
        <v>451.222222222222</v>
      </c>
      <c r="D2277">
        <v>38.884952181696697</v>
      </c>
    </row>
    <row r="2278" spans="1:4" x14ac:dyDescent="0.25">
      <c r="A2278">
        <v>36432</v>
      </c>
      <c r="B2278">
        <v>366</v>
      </c>
      <c r="C2278">
        <v>437.74444444444401</v>
      </c>
      <c r="D2278">
        <v>29.918987323589899</v>
      </c>
    </row>
    <row r="2279" spans="1:4" x14ac:dyDescent="0.25">
      <c r="A2279">
        <v>36448</v>
      </c>
      <c r="B2279">
        <v>366</v>
      </c>
      <c r="C2279">
        <v>425.57777777777699</v>
      </c>
      <c r="D2279">
        <v>17.801983521055998</v>
      </c>
    </row>
    <row r="2280" spans="1:4" x14ac:dyDescent="0.25">
      <c r="A2280">
        <v>36464</v>
      </c>
      <c r="B2280">
        <v>366</v>
      </c>
      <c r="C2280">
        <v>431.26666666666603</v>
      </c>
      <c r="D2280">
        <v>26.028958232450702</v>
      </c>
    </row>
    <row r="2281" spans="1:4" x14ac:dyDescent="0.25">
      <c r="A2281">
        <v>36480</v>
      </c>
      <c r="B2281">
        <v>366</v>
      </c>
      <c r="C2281">
        <v>463.35555555555499</v>
      </c>
      <c r="D2281">
        <v>38.853088283118502</v>
      </c>
    </row>
    <row r="2282" spans="1:4" x14ac:dyDescent="0.25">
      <c r="A2282">
        <v>36496</v>
      </c>
      <c r="B2282">
        <v>366</v>
      </c>
      <c r="C2282">
        <v>421.97777777777702</v>
      </c>
      <c r="D2282">
        <v>25.948657759240099</v>
      </c>
    </row>
    <row r="2283" spans="1:4" x14ac:dyDescent="0.25">
      <c r="A2283">
        <v>36512</v>
      </c>
      <c r="B2283">
        <v>366</v>
      </c>
      <c r="C2283">
        <v>418.95555555555501</v>
      </c>
      <c r="D2283">
        <v>23.572541045844499</v>
      </c>
    </row>
    <row r="2284" spans="1:4" x14ac:dyDescent="0.25">
      <c r="A2284">
        <v>36528</v>
      </c>
      <c r="B2284">
        <v>366</v>
      </c>
      <c r="C2284">
        <v>437.01111111111101</v>
      </c>
      <c r="D2284">
        <v>31.152133668478701</v>
      </c>
    </row>
    <row r="2285" spans="1:4" x14ac:dyDescent="0.25">
      <c r="A2285">
        <v>36544</v>
      </c>
      <c r="B2285">
        <v>366</v>
      </c>
      <c r="C2285">
        <v>474.36666666666599</v>
      </c>
      <c r="D2285">
        <v>40.983045274844997</v>
      </c>
    </row>
    <row r="2286" spans="1:4" x14ac:dyDescent="0.25">
      <c r="A2286">
        <v>36560</v>
      </c>
      <c r="B2286">
        <v>366</v>
      </c>
      <c r="C2286">
        <v>463.46666666666601</v>
      </c>
      <c r="D2286">
        <v>41.587444686534297</v>
      </c>
    </row>
    <row r="2287" spans="1:4" x14ac:dyDescent="0.25">
      <c r="A2287">
        <v>36576</v>
      </c>
      <c r="B2287">
        <v>366</v>
      </c>
      <c r="C2287">
        <v>432.13333333333298</v>
      </c>
      <c r="D2287">
        <v>24.482283844082399</v>
      </c>
    </row>
    <row r="2288" spans="1:4" x14ac:dyDescent="0.25">
      <c r="A2288">
        <v>36592</v>
      </c>
      <c r="B2288">
        <v>366</v>
      </c>
      <c r="C2288">
        <v>440.25555555555502</v>
      </c>
      <c r="D2288">
        <v>25.444737989573099</v>
      </c>
    </row>
    <row r="2289" spans="1:4" x14ac:dyDescent="0.25">
      <c r="A2289">
        <v>36608</v>
      </c>
      <c r="B2289">
        <v>366</v>
      </c>
      <c r="C2289">
        <v>437.166666666666</v>
      </c>
      <c r="D2289">
        <v>27.072844122642302</v>
      </c>
    </row>
    <row r="2290" spans="1:4" x14ac:dyDescent="0.25">
      <c r="A2290">
        <v>36624</v>
      </c>
      <c r="B2290">
        <v>366</v>
      </c>
      <c r="C2290">
        <v>427</v>
      </c>
      <c r="D2290">
        <v>25.9460979725275</v>
      </c>
    </row>
    <row r="2291" spans="1:4" x14ac:dyDescent="0.25">
      <c r="A2291">
        <v>36640</v>
      </c>
      <c r="B2291">
        <v>366</v>
      </c>
      <c r="C2291">
        <v>441.14444444444399</v>
      </c>
      <c r="D2291">
        <v>25.971591792705201</v>
      </c>
    </row>
    <row r="2292" spans="1:4" x14ac:dyDescent="0.25">
      <c r="A2292">
        <v>36656</v>
      </c>
      <c r="B2292">
        <v>366</v>
      </c>
      <c r="C2292">
        <v>471.8</v>
      </c>
      <c r="D2292">
        <v>41.659519386996699</v>
      </c>
    </row>
    <row r="2293" spans="1:4" x14ac:dyDescent="0.25">
      <c r="A2293">
        <v>36672</v>
      </c>
      <c r="B2293">
        <v>366</v>
      </c>
      <c r="C2293">
        <v>420.444444444444</v>
      </c>
      <c r="D2293">
        <v>25.6342267339374</v>
      </c>
    </row>
    <row r="2294" spans="1:4" x14ac:dyDescent="0.25">
      <c r="A2294">
        <v>36688</v>
      </c>
      <c r="B2294">
        <v>366</v>
      </c>
      <c r="C2294">
        <v>447.97777777777702</v>
      </c>
      <c r="D2294">
        <v>29.373827268421401</v>
      </c>
    </row>
    <row r="2295" spans="1:4" x14ac:dyDescent="0.25">
      <c r="A2295">
        <v>36704</v>
      </c>
      <c r="B2295">
        <v>366</v>
      </c>
      <c r="C2295">
        <v>444.12222222222198</v>
      </c>
      <c r="D2295">
        <v>27.165675964666899</v>
      </c>
    </row>
    <row r="2296" spans="1:4" x14ac:dyDescent="0.25">
      <c r="A2296">
        <v>36720</v>
      </c>
      <c r="B2296">
        <v>366</v>
      </c>
      <c r="C2296">
        <v>433.8</v>
      </c>
      <c r="D2296">
        <v>24.274449301454499</v>
      </c>
    </row>
    <row r="2297" spans="1:4" x14ac:dyDescent="0.25">
      <c r="A2297">
        <v>36736</v>
      </c>
      <c r="B2297">
        <v>366</v>
      </c>
      <c r="C2297">
        <v>433.08888888888799</v>
      </c>
      <c r="D2297">
        <v>21.048961148524601</v>
      </c>
    </row>
    <row r="2298" spans="1:4" x14ac:dyDescent="0.25">
      <c r="A2298">
        <v>36752</v>
      </c>
      <c r="B2298">
        <v>366</v>
      </c>
      <c r="C2298">
        <v>437.76666666666603</v>
      </c>
      <c r="D2298">
        <v>28.1713211144478</v>
      </c>
    </row>
    <row r="2299" spans="1:4" x14ac:dyDescent="0.25">
      <c r="A2299">
        <v>36768</v>
      </c>
      <c r="B2299">
        <v>366</v>
      </c>
      <c r="C2299">
        <v>433.85555555555499</v>
      </c>
      <c r="D2299">
        <v>21.160004784241799</v>
      </c>
    </row>
    <row r="2300" spans="1:4" x14ac:dyDescent="0.25">
      <c r="A2300">
        <v>36784</v>
      </c>
      <c r="B2300">
        <v>366</v>
      </c>
      <c r="C2300">
        <v>414.86666666666599</v>
      </c>
      <c r="D2300">
        <v>23.838437681842901</v>
      </c>
    </row>
    <row r="2301" spans="1:4" x14ac:dyDescent="0.25">
      <c r="A2301">
        <v>36800</v>
      </c>
      <c r="B2301">
        <v>366</v>
      </c>
      <c r="C2301">
        <v>447.95555555555501</v>
      </c>
      <c r="D2301">
        <v>33.161192550299198</v>
      </c>
    </row>
    <row r="2302" spans="1:4" x14ac:dyDescent="0.25">
      <c r="A2302">
        <v>36816</v>
      </c>
      <c r="B2302">
        <v>366</v>
      </c>
      <c r="C2302">
        <v>427.64444444444399</v>
      </c>
      <c r="D2302">
        <v>22.605953547737499</v>
      </c>
    </row>
    <row r="2303" spans="1:4" x14ac:dyDescent="0.25">
      <c r="A2303">
        <v>36832</v>
      </c>
      <c r="B2303">
        <v>366</v>
      </c>
      <c r="C2303">
        <v>412.64444444444399</v>
      </c>
      <c r="D2303">
        <v>21.998641933391699</v>
      </c>
    </row>
    <row r="2304" spans="1:4" x14ac:dyDescent="0.25">
      <c r="A2304">
        <v>36848</v>
      </c>
      <c r="B2304">
        <v>366</v>
      </c>
      <c r="C2304">
        <v>409.74444444444401</v>
      </c>
      <c r="D2304">
        <v>28.523892951976201</v>
      </c>
    </row>
    <row r="2305" spans="1:4" x14ac:dyDescent="0.25">
      <c r="A2305">
        <v>36864</v>
      </c>
      <c r="B2305">
        <v>366</v>
      </c>
      <c r="C2305">
        <v>403.55555555555497</v>
      </c>
      <c r="D2305">
        <v>27.057597458882299</v>
      </c>
    </row>
    <row r="2306" spans="1:4" x14ac:dyDescent="0.25">
      <c r="A2306">
        <v>36880</v>
      </c>
      <c r="B2306">
        <v>366</v>
      </c>
      <c r="C2306">
        <v>422.9</v>
      </c>
      <c r="D2306">
        <v>22.698042010515099</v>
      </c>
    </row>
    <row r="2307" spans="1:4" x14ac:dyDescent="0.25">
      <c r="A2307">
        <v>36896</v>
      </c>
      <c r="B2307">
        <v>366</v>
      </c>
      <c r="C2307">
        <v>440.05555555555497</v>
      </c>
      <c r="D2307">
        <v>24.665928417380801</v>
      </c>
    </row>
    <row r="2308" spans="1:4" x14ac:dyDescent="0.25">
      <c r="A2308">
        <v>36912</v>
      </c>
      <c r="B2308">
        <v>366</v>
      </c>
      <c r="C2308">
        <v>426.53333333333302</v>
      </c>
      <c r="D2308">
        <v>23.396675927243201</v>
      </c>
    </row>
    <row r="2309" spans="1:4" x14ac:dyDescent="0.25">
      <c r="A2309">
        <v>36928</v>
      </c>
      <c r="B2309">
        <v>366</v>
      </c>
      <c r="C2309">
        <v>451.655555555555</v>
      </c>
      <c r="D2309">
        <v>35.126172929759299</v>
      </c>
    </row>
    <row r="2310" spans="1:4" x14ac:dyDescent="0.25">
      <c r="A2310">
        <v>36944</v>
      </c>
      <c r="B2310">
        <v>366</v>
      </c>
      <c r="C2310">
        <v>440.64444444444399</v>
      </c>
      <c r="D2310">
        <v>25.823895528113301</v>
      </c>
    </row>
    <row r="2311" spans="1:4" x14ac:dyDescent="0.25">
      <c r="A2311">
        <v>36960</v>
      </c>
      <c r="B2311">
        <v>366</v>
      </c>
      <c r="C2311">
        <v>430.52222222222201</v>
      </c>
      <c r="D2311">
        <v>21.627260461318901</v>
      </c>
    </row>
    <row r="2312" spans="1:4" x14ac:dyDescent="0.25">
      <c r="A2312">
        <v>36976</v>
      </c>
      <c r="B2312">
        <v>366</v>
      </c>
      <c r="C2312">
        <v>420.11111111111097</v>
      </c>
      <c r="D2312">
        <v>27.937010276868801</v>
      </c>
    </row>
    <row r="2313" spans="1:4" x14ac:dyDescent="0.25">
      <c r="A2313">
        <v>36992</v>
      </c>
      <c r="B2313">
        <v>366</v>
      </c>
      <c r="C2313">
        <v>419.97777777777702</v>
      </c>
      <c r="D2313">
        <v>17.8599351608738</v>
      </c>
    </row>
    <row r="2314" spans="1:4" x14ac:dyDescent="0.25">
      <c r="A2314">
        <v>37008</v>
      </c>
      <c r="B2314">
        <v>366</v>
      </c>
      <c r="C2314">
        <v>419.62222222222198</v>
      </c>
      <c r="D2314">
        <v>25.015363180688102</v>
      </c>
    </row>
    <row r="2315" spans="1:4" x14ac:dyDescent="0.25">
      <c r="A2315">
        <v>37024</v>
      </c>
      <c r="B2315">
        <v>366</v>
      </c>
      <c r="C2315">
        <v>454.9</v>
      </c>
      <c r="D2315">
        <v>36.796452123661098</v>
      </c>
    </row>
    <row r="2316" spans="1:4" x14ac:dyDescent="0.25">
      <c r="A2316">
        <v>37040</v>
      </c>
      <c r="B2316">
        <v>366</v>
      </c>
      <c r="C2316">
        <v>435.71111111111099</v>
      </c>
      <c r="D2316">
        <v>26.821320062154701</v>
      </c>
    </row>
    <row r="2317" spans="1:4" x14ac:dyDescent="0.25">
      <c r="A2317">
        <v>37056</v>
      </c>
      <c r="B2317">
        <v>366</v>
      </c>
      <c r="C2317">
        <v>423.58888888888799</v>
      </c>
      <c r="D2317">
        <v>21.993380036549599</v>
      </c>
    </row>
    <row r="2318" spans="1:4" x14ac:dyDescent="0.25">
      <c r="A2318">
        <v>37072</v>
      </c>
      <c r="B2318">
        <v>366</v>
      </c>
      <c r="C2318">
        <v>447.21111111111099</v>
      </c>
      <c r="D2318">
        <v>35.766369816862003</v>
      </c>
    </row>
    <row r="2319" spans="1:4" x14ac:dyDescent="0.25">
      <c r="A2319">
        <v>37088</v>
      </c>
      <c r="B2319">
        <v>366</v>
      </c>
      <c r="C2319">
        <v>430.888888888888</v>
      </c>
      <c r="D2319">
        <v>24.794911863545401</v>
      </c>
    </row>
    <row r="2320" spans="1:4" x14ac:dyDescent="0.25">
      <c r="A2320">
        <v>37104</v>
      </c>
      <c r="B2320">
        <v>366</v>
      </c>
      <c r="C2320">
        <v>441.47777777777702</v>
      </c>
      <c r="D2320">
        <v>29.379595253916399</v>
      </c>
    </row>
    <row r="2321" spans="1:4" x14ac:dyDescent="0.25">
      <c r="A2321">
        <v>37120</v>
      </c>
      <c r="B2321">
        <v>366</v>
      </c>
      <c r="C2321">
        <v>427.34444444444398</v>
      </c>
      <c r="D2321">
        <v>25.038708304947502</v>
      </c>
    </row>
    <row r="2322" spans="1:4" x14ac:dyDescent="0.25">
      <c r="A2322">
        <v>37136</v>
      </c>
      <c r="B2322">
        <v>366</v>
      </c>
      <c r="C2322">
        <v>444.388888888888</v>
      </c>
      <c r="D2322">
        <v>33.825596634121901</v>
      </c>
    </row>
    <row r="2323" spans="1:4" x14ac:dyDescent="0.25">
      <c r="A2323">
        <v>37152</v>
      </c>
      <c r="B2323">
        <v>366</v>
      </c>
      <c r="C2323">
        <v>417.8</v>
      </c>
      <c r="D2323">
        <v>26.049184248263799</v>
      </c>
    </row>
    <row r="2324" spans="1:4" x14ac:dyDescent="0.25">
      <c r="A2324">
        <v>37168</v>
      </c>
      <c r="B2324">
        <v>366</v>
      </c>
      <c r="C2324">
        <v>420.73333333333301</v>
      </c>
      <c r="D2324">
        <v>19.9737605650791</v>
      </c>
    </row>
    <row r="2325" spans="1:4" x14ac:dyDescent="0.25">
      <c r="A2325">
        <v>37184</v>
      </c>
      <c r="B2325">
        <v>366</v>
      </c>
      <c r="C2325">
        <v>428.36666666666599</v>
      </c>
      <c r="D2325">
        <v>24.286004199950199</v>
      </c>
    </row>
    <row r="2326" spans="1:4" x14ac:dyDescent="0.25">
      <c r="A2326">
        <v>37200</v>
      </c>
      <c r="B2326">
        <v>366</v>
      </c>
      <c r="C2326">
        <v>431.222222222222</v>
      </c>
      <c r="D2326">
        <v>22.8773433664438</v>
      </c>
    </row>
    <row r="2327" spans="1:4" x14ac:dyDescent="0.25">
      <c r="A2327">
        <v>37216</v>
      </c>
      <c r="B2327">
        <v>366</v>
      </c>
      <c r="C2327">
        <v>416.76666666666603</v>
      </c>
      <c r="D2327">
        <v>26.5455792511253</v>
      </c>
    </row>
    <row r="2328" spans="1:4" x14ac:dyDescent="0.25">
      <c r="A2328">
        <v>37232</v>
      </c>
      <c r="B2328">
        <v>366</v>
      </c>
      <c r="C2328">
        <v>427.7</v>
      </c>
      <c r="D2328">
        <v>25.308518548328902</v>
      </c>
    </row>
    <row r="2329" spans="1:4" x14ac:dyDescent="0.25">
      <c r="A2329">
        <v>37248</v>
      </c>
      <c r="B2329">
        <v>366</v>
      </c>
      <c r="C2329">
        <v>425.34444444444398</v>
      </c>
      <c r="D2329">
        <v>28.007999298260401</v>
      </c>
    </row>
    <row r="2330" spans="1:4" x14ac:dyDescent="0.25">
      <c r="A2330">
        <v>37264</v>
      </c>
      <c r="B2330">
        <v>366</v>
      </c>
      <c r="C2330">
        <v>440.17777777777701</v>
      </c>
      <c r="D2330">
        <v>35.575140439412799</v>
      </c>
    </row>
    <row r="2331" spans="1:4" x14ac:dyDescent="0.25">
      <c r="A2331">
        <v>37280</v>
      </c>
      <c r="B2331">
        <v>366</v>
      </c>
      <c r="C2331">
        <v>436.01111111111101</v>
      </c>
      <c r="D2331">
        <v>25.824834922326801</v>
      </c>
    </row>
    <row r="2332" spans="1:4" x14ac:dyDescent="0.25">
      <c r="A2332">
        <v>37296</v>
      </c>
      <c r="B2332">
        <v>366</v>
      </c>
      <c r="C2332">
        <v>430.933333333333</v>
      </c>
      <c r="D2332">
        <v>27.6882646621271</v>
      </c>
    </row>
    <row r="2333" spans="1:4" x14ac:dyDescent="0.25">
      <c r="A2333">
        <v>37312</v>
      </c>
      <c r="B2333">
        <v>366</v>
      </c>
      <c r="C2333">
        <v>412.877777777777</v>
      </c>
      <c r="D2333">
        <v>22.863278552579398</v>
      </c>
    </row>
    <row r="2334" spans="1:4" x14ac:dyDescent="0.25">
      <c r="A2334">
        <v>37328</v>
      </c>
      <c r="B2334">
        <v>366</v>
      </c>
      <c r="C2334">
        <v>456.27777777777698</v>
      </c>
      <c r="D2334">
        <v>28.107740245853901</v>
      </c>
    </row>
    <row r="2335" spans="1:4" x14ac:dyDescent="0.25">
      <c r="A2335">
        <v>37344</v>
      </c>
      <c r="B2335">
        <v>366</v>
      </c>
      <c r="C2335">
        <v>429.12222222222198</v>
      </c>
      <c r="D2335">
        <v>21.3493834299612</v>
      </c>
    </row>
    <row r="2336" spans="1:4" x14ac:dyDescent="0.25">
      <c r="A2336">
        <v>37360</v>
      </c>
      <c r="B2336">
        <v>366</v>
      </c>
      <c r="C2336">
        <v>422.68888888888802</v>
      </c>
      <c r="D2336">
        <v>23.8959059461585</v>
      </c>
    </row>
    <row r="2337" spans="1:4" x14ac:dyDescent="0.25">
      <c r="A2337">
        <v>37376</v>
      </c>
      <c r="B2337">
        <v>366</v>
      </c>
      <c r="C2337">
        <v>452.75555555555502</v>
      </c>
      <c r="D2337">
        <v>35.507217141530496</v>
      </c>
    </row>
    <row r="2338" spans="1:4" x14ac:dyDescent="0.25">
      <c r="A2338">
        <v>37392</v>
      </c>
      <c r="B2338">
        <v>366</v>
      </c>
      <c r="C2338">
        <v>445.21111111111099</v>
      </c>
      <c r="D2338">
        <v>32.555420932599901</v>
      </c>
    </row>
    <row r="2339" spans="1:4" x14ac:dyDescent="0.25">
      <c r="A2339">
        <v>37408</v>
      </c>
      <c r="B2339">
        <v>366</v>
      </c>
      <c r="C2339">
        <v>422.27777777777698</v>
      </c>
      <c r="D2339">
        <v>21.920577738624001</v>
      </c>
    </row>
    <row r="2340" spans="1:4" x14ac:dyDescent="0.25">
      <c r="A2340">
        <v>37424</v>
      </c>
      <c r="B2340">
        <v>366</v>
      </c>
      <c r="C2340">
        <v>427.1</v>
      </c>
      <c r="D2340">
        <v>20.862006934457</v>
      </c>
    </row>
    <row r="2341" spans="1:4" x14ac:dyDescent="0.25">
      <c r="A2341">
        <v>37440</v>
      </c>
      <c r="B2341">
        <v>366</v>
      </c>
      <c r="C2341">
        <v>439.98888888888803</v>
      </c>
      <c r="D2341">
        <v>28.597783303545398</v>
      </c>
    </row>
    <row r="2342" spans="1:4" x14ac:dyDescent="0.25">
      <c r="A2342">
        <v>37456</v>
      </c>
      <c r="B2342">
        <v>366</v>
      </c>
      <c r="C2342">
        <v>430.63333333333298</v>
      </c>
      <c r="D2342">
        <v>25.444252789185999</v>
      </c>
    </row>
    <row r="2343" spans="1:4" x14ac:dyDescent="0.25">
      <c r="A2343">
        <v>37472</v>
      </c>
      <c r="B2343">
        <v>366</v>
      </c>
      <c r="C2343">
        <v>432.1</v>
      </c>
      <c r="D2343">
        <v>28.594502191077801</v>
      </c>
    </row>
    <row r="2344" spans="1:4" x14ac:dyDescent="0.25">
      <c r="A2344">
        <v>37488</v>
      </c>
      <c r="B2344">
        <v>366</v>
      </c>
      <c r="C2344">
        <v>431.444444444444</v>
      </c>
      <c r="D2344">
        <v>23.375728680792399</v>
      </c>
    </row>
    <row r="2345" spans="1:4" x14ac:dyDescent="0.25">
      <c r="A2345">
        <v>37504</v>
      </c>
      <c r="B2345">
        <v>366</v>
      </c>
      <c r="C2345">
        <v>430.877777777777</v>
      </c>
      <c r="D2345">
        <v>22.8370205187287</v>
      </c>
    </row>
    <row r="2346" spans="1:4" x14ac:dyDescent="0.25">
      <c r="A2346">
        <v>37520</v>
      </c>
      <c r="B2346">
        <v>366</v>
      </c>
      <c r="C2346">
        <v>438.63333333333298</v>
      </c>
      <c r="D2346">
        <v>30.972191828584901</v>
      </c>
    </row>
    <row r="2347" spans="1:4" x14ac:dyDescent="0.25">
      <c r="A2347">
        <v>37536</v>
      </c>
      <c r="B2347">
        <v>366</v>
      </c>
      <c r="C2347">
        <v>445.51111111111101</v>
      </c>
      <c r="D2347">
        <v>24.058375508308199</v>
      </c>
    </row>
    <row r="2348" spans="1:4" x14ac:dyDescent="0.25">
      <c r="A2348">
        <v>37552</v>
      </c>
      <c r="B2348">
        <v>366</v>
      </c>
      <c r="C2348">
        <v>431.23333333333301</v>
      </c>
      <c r="D2348">
        <v>25.297364816649701</v>
      </c>
    </row>
    <row r="2349" spans="1:4" x14ac:dyDescent="0.25">
      <c r="A2349">
        <v>37568</v>
      </c>
      <c r="B2349">
        <v>366</v>
      </c>
      <c r="C2349">
        <v>456.08888888888799</v>
      </c>
      <c r="D2349">
        <v>40.7127183088867</v>
      </c>
    </row>
    <row r="2350" spans="1:4" x14ac:dyDescent="0.25">
      <c r="A2350">
        <v>37584</v>
      </c>
      <c r="B2350">
        <v>366</v>
      </c>
      <c r="C2350">
        <v>448.75555555555502</v>
      </c>
      <c r="D2350">
        <v>35.653988747126803</v>
      </c>
    </row>
    <row r="2351" spans="1:4" x14ac:dyDescent="0.25">
      <c r="A2351">
        <v>37600</v>
      </c>
      <c r="B2351">
        <v>366</v>
      </c>
      <c r="C2351">
        <v>421.02222222222201</v>
      </c>
      <c r="D2351">
        <v>20.900812199942902</v>
      </c>
    </row>
    <row r="2352" spans="1:4" x14ac:dyDescent="0.25">
      <c r="A2352">
        <v>37616</v>
      </c>
      <c r="B2352">
        <v>366</v>
      </c>
      <c r="C2352">
        <v>430.25555555555502</v>
      </c>
      <c r="D2352">
        <v>21.512043712566101</v>
      </c>
    </row>
    <row r="2353" spans="1:4" x14ac:dyDescent="0.25">
      <c r="A2353">
        <v>37632</v>
      </c>
      <c r="B2353">
        <v>366</v>
      </c>
      <c r="C2353">
        <v>451.21111111111099</v>
      </c>
      <c r="D2353">
        <v>28.198303512581202</v>
      </c>
    </row>
    <row r="2354" spans="1:4" x14ac:dyDescent="0.25">
      <c r="A2354">
        <v>37648</v>
      </c>
      <c r="B2354">
        <v>366</v>
      </c>
      <c r="C2354">
        <v>432.2</v>
      </c>
      <c r="D2354">
        <v>31.097766979497202</v>
      </c>
    </row>
    <row r="2355" spans="1:4" x14ac:dyDescent="0.25">
      <c r="A2355">
        <v>37664</v>
      </c>
      <c r="B2355">
        <v>366</v>
      </c>
      <c r="C2355">
        <v>414.5</v>
      </c>
      <c r="D2355">
        <v>25.4720980246578</v>
      </c>
    </row>
    <row r="2356" spans="1:4" x14ac:dyDescent="0.25">
      <c r="A2356">
        <v>37680</v>
      </c>
      <c r="B2356">
        <v>366</v>
      </c>
      <c r="C2356">
        <v>424.11111111111097</v>
      </c>
      <c r="D2356">
        <v>22.899026881043699</v>
      </c>
    </row>
    <row r="2357" spans="1:4" x14ac:dyDescent="0.25">
      <c r="A2357">
        <v>37696</v>
      </c>
      <c r="B2357">
        <v>366</v>
      </c>
      <c r="C2357">
        <v>450.47777777777702</v>
      </c>
      <c r="D2357">
        <v>36.629140729988201</v>
      </c>
    </row>
    <row r="2358" spans="1:4" x14ac:dyDescent="0.25">
      <c r="A2358">
        <v>37712</v>
      </c>
      <c r="B2358">
        <v>366</v>
      </c>
      <c r="C2358">
        <v>429.07777777777699</v>
      </c>
      <c r="D2358">
        <v>29.402277983470601</v>
      </c>
    </row>
    <row r="2359" spans="1:4" x14ac:dyDescent="0.25">
      <c r="A2359">
        <v>37728</v>
      </c>
      <c r="B2359">
        <v>366</v>
      </c>
      <c r="C2359">
        <v>435.86666666666599</v>
      </c>
      <c r="D2359">
        <v>23.923582043201101</v>
      </c>
    </row>
    <row r="2360" spans="1:4" x14ac:dyDescent="0.25">
      <c r="A2360">
        <v>37744</v>
      </c>
      <c r="B2360">
        <v>366</v>
      </c>
      <c r="C2360">
        <v>408.07777777777699</v>
      </c>
      <c r="D2360">
        <v>27.395550237940199</v>
      </c>
    </row>
    <row r="2361" spans="1:4" x14ac:dyDescent="0.25">
      <c r="A2361">
        <v>37760</v>
      </c>
      <c r="B2361">
        <v>366</v>
      </c>
      <c r="C2361">
        <v>436.3</v>
      </c>
      <c r="D2361">
        <v>22.587828580897199</v>
      </c>
    </row>
    <row r="2362" spans="1:4" x14ac:dyDescent="0.25">
      <c r="A2362">
        <v>37776</v>
      </c>
      <c r="B2362">
        <v>366</v>
      </c>
      <c r="C2362">
        <v>436.433333333333</v>
      </c>
      <c r="D2362">
        <v>29.269267158574301</v>
      </c>
    </row>
    <row r="2363" spans="1:4" x14ac:dyDescent="0.25">
      <c r="A2363">
        <v>37792</v>
      </c>
      <c r="B2363">
        <v>366</v>
      </c>
      <c r="C2363">
        <v>417</v>
      </c>
      <c r="D2363">
        <v>23.186202793903099</v>
      </c>
    </row>
    <row r="2364" spans="1:4" x14ac:dyDescent="0.25">
      <c r="A2364">
        <v>37808</v>
      </c>
      <c r="B2364">
        <v>366</v>
      </c>
      <c r="C2364">
        <v>415.73333333333301</v>
      </c>
      <c r="D2364">
        <v>24.1190565505553</v>
      </c>
    </row>
    <row r="2365" spans="1:4" x14ac:dyDescent="0.25">
      <c r="A2365">
        <v>37824</v>
      </c>
      <c r="B2365">
        <v>366</v>
      </c>
      <c r="C2365">
        <v>425.54444444444403</v>
      </c>
      <c r="D2365">
        <v>23.7361239516251</v>
      </c>
    </row>
    <row r="2366" spans="1:4" x14ac:dyDescent="0.25">
      <c r="A2366">
        <v>37840</v>
      </c>
      <c r="B2366">
        <v>366</v>
      </c>
      <c r="C2366">
        <v>457.33333333333297</v>
      </c>
      <c r="D2366">
        <v>46.724250187194599</v>
      </c>
    </row>
    <row r="2367" spans="1:4" x14ac:dyDescent="0.25">
      <c r="A2367">
        <v>37856</v>
      </c>
      <c r="B2367">
        <v>366</v>
      </c>
      <c r="C2367">
        <v>455.48888888888803</v>
      </c>
      <c r="D2367">
        <v>29.608649053366602</v>
      </c>
    </row>
    <row r="2368" spans="1:4" x14ac:dyDescent="0.25">
      <c r="A2368">
        <v>37872</v>
      </c>
      <c r="B2368">
        <v>366</v>
      </c>
      <c r="C2368">
        <v>432.23333333333301</v>
      </c>
      <c r="D2368">
        <v>27.4323612626482</v>
      </c>
    </row>
    <row r="2369" spans="1:4" x14ac:dyDescent="0.25">
      <c r="A2369">
        <v>37888</v>
      </c>
      <c r="B2369">
        <v>366</v>
      </c>
      <c r="C2369">
        <v>441.9</v>
      </c>
      <c r="D2369">
        <v>28.5155123475704</v>
      </c>
    </row>
    <row r="2370" spans="1:4" x14ac:dyDescent="0.25">
      <c r="A2370">
        <v>37904</v>
      </c>
      <c r="B2370">
        <v>366</v>
      </c>
      <c r="C2370">
        <v>420.377777777777</v>
      </c>
      <c r="D2370">
        <v>24.4279338180142</v>
      </c>
    </row>
    <row r="2371" spans="1:4" x14ac:dyDescent="0.25">
      <c r="A2371">
        <v>37920</v>
      </c>
      <c r="B2371">
        <v>366</v>
      </c>
      <c r="C2371">
        <v>462.57777777777699</v>
      </c>
      <c r="D2371">
        <v>36.748991755716602</v>
      </c>
    </row>
    <row r="2372" spans="1:4" x14ac:dyDescent="0.25">
      <c r="A2372">
        <v>37936</v>
      </c>
      <c r="B2372">
        <v>366</v>
      </c>
      <c r="C2372">
        <v>432.8</v>
      </c>
      <c r="D2372">
        <v>24.648732218919399</v>
      </c>
    </row>
    <row r="2373" spans="1:4" x14ac:dyDescent="0.25">
      <c r="A2373">
        <v>37952</v>
      </c>
      <c r="B2373">
        <v>366</v>
      </c>
      <c r="C2373">
        <v>433.41111111111098</v>
      </c>
      <c r="D2373">
        <v>32.007254193192701</v>
      </c>
    </row>
    <row r="2374" spans="1:4" x14ac:dyDescent="0.25">
      <c r="A2374">
        <v>37968</v>
      </c>
      <c r="B2374">
        <v>366</v>
      </c>
      <c r="C2374">
        <v>434.7</v>
      </c>
      <c r="D2374">
        <v>28.997873485251699</v>
      </c>
    </row>
    <row r="2375" spans="1:4" x14ac:dyDescent="0.25">
      <c r="A2375">
        <v>37984</v>
      </c>
      <c r="B2375">
        <v>366</v>
      </c>
      <c r="C2375">
        <v>426.35555555555499</v>
      </c>
      <c r="D2375">
        <v>25.698815844362699</v>
      </c>
    </row>
    <row r="2376" spans="1:4" x14ac:dyDescent="0.25">
      <c r="A2376">
        <v>38000</v>
      </c>
      <c r="B2376">
        <v>366</v>
      </c>
      <c r="C2376">
        <v>412.92222222222199</v>
      </c>
      <c r="D2376">
        <v>23.797865346743301</v>
      </c>
    </row>
    <row r="2377" spans="1:4" x14ac:dyDescent="0.25">
      <c r="A2377">
        <v>38016</v>
      </c>
      <c r="B2377">
        <v>366</v>
      </c>
      <c r="C2377">
        <v>429.83333333333297</v>
      </c>
      <c r="D2377">
        <v>28.7588633680509</v>
      </c>
    </row>
    <row r="2378" spans="1:4" x14ac:dyDescent="0.25">
      <c r="A2378">
        <v>38032</v>
      </c>
      <c r="B2378">
        <v>366</v>
      </c>
      <c r="C2378">
        <v>438.81111111111102</v>
      </c>
      <c r="D2378">
        <v>33.560854989918198</v>
      </c>
    </row>
    <row r="2379" spans="1:4" x14ac:dyDescent="0.25">
      <c r="A2379">
        <v>38048</v>
      </c>
      <c r="B2379">
        <v>366</v>
      </c>
      <c r="C2379">
        <v>414.86666666666599</v>
      </c>
      <c r="D2379">
        <v>29.653255395580999</v>
      </c>
    </row>
    <row r="2380" spans="1:4" x14ac:dyDescent="0.25">
      <c r="A2380">
        <v>38064</v>
      </c>
      <c r="B2380">
        <v>366</v>
      </c>
      <c r="C2380">
        <v>423.41111111111098</v>
      </c>
      <c r="D2380">
        <v>21.995400753816401</v>
      </c>
    </row>
    <row r="2381" spans="1:4" x14ac:dyDescent="0.25">
      <c r="A2381">
        <v>38080</v>
      </c>
      <c r="B2381">
        <v>366</v>
      </c>
      <c r="C2381">
        <v>473.77777777777698</v>
      </c>
      <c r="D2381">
        <v>39.876971293042899</v>
      </c>
    </row>
    <row r="2382" spans="1:4" x14ac:dyDescent="0.25">
      <c r="A2382">
        <v>38096</v>
      </c>
      <c r="B2382">
        <v>366</v>
      </c>
      <c r="C2382">
        <v>426.61111111111097</v>
      </c>
      <c r="D2382">
        <v>22.692972208468401</v>
      </c>
    </row>
    <row r="2383" spans="1:4" x14ac:dyDescent="0.25">
      <c r="A2383">
        <v>38112</v>
      </c>
      <c r="B2383">
        <v>366</v>
      </c>
      <c r="C2383">
        <v>421.76666666666603</v>
      </c>
      <c r="D2383">
        <v>23.3476384720644</v>
      </c>
    </row>
    <row r="2384" spans="1:4" x14ac:dyDescent="0.25">
      <c r="A2384">
        <v>38128</v>
      </c>
      <c r="B2384">
        <v>366</v>
      </c>
      <c r="C2384">
        <v>417.01111111111101</v>
      </c>
      <c r="D2384">
        <v>24.358203931436101</v>
      </c>
    </row>
    <row r="2385" spans="1:4" x14ac:dyDescent="0.25">
      <c r="A2385">
        <v>38144</v>
      </c>
      <c r="B2385">
        <v>366</v>
      </c>
      <c r="C2385">
        <v>430.18888888888802</v>
      </c>
      <c r="D2385">
        <v>22.7712754946735</v>
      </c>
    </row>
    <row r="2386" spans="1:4" x14ac:dyDescent="0.25">
      <c r="A2386">
        <v>38160</v>
      </c>
      <c r="B2386">
        <v>366</v>
      </c>
      <c r="C2386">
        <v>434.5</v>
      </c>
      <c r="D2386">
        <v>26.216301120570801</v>
      </c>
    </row>
    <row r="2387" spans="1:4" x14ac:dyDescent="0.25">
      <c r="A2387">
        <v>38176</v>
      </c>
      <c r="B2387">
        <v>366</v>
      </c>
      <c r="C2387">
        <v>425.62222222222198</v>
      </c>
      <c r="D2387">
        <v>22.648805599009499</v>
      </c>
    </row>
    <row r="2388" spans="1:4" x14ac:dyDescent="0.25">
      <c r="A2388">
        <v>38192</v>
      </c>
      <c r="B2388">
        <v>366</v>
      </c>
      <c r="C2388">
        <v>426.377777777777</v>
      </c>
      <c r="D2388">
        <v>23.086108270163798</v>
      </c>
    </row>
    <row r="2389" spans="1:4" x14ac:dyDescent="0.25">
      <c r="A2389">
        <v>38208</v>
      </c>
      <c r="B2389">
        <v>366</v>
      </c>
      <c r="C2389">
        <v>408.92222222222199</v>
      </c>
      <c r="D2389">
        <v>33.161968772066302</v>
      </c>
    </row>
    <row r="2390" spans="1:4" x14ac:dyDescent="0.25">
      <c r="A2390">
        <v>38224</v>
      </c>
      <c r="B2390">
        <v>366</v>
      </c>
      <c r="C2390">
        <v>430.12222222222198</v>
      </c>
      <c r="D2390">
        <v>26.123139073658901</v>
      </c>
    </row>
    <row r="2391" spans="1:4" x14ac:dyDescent="0.25">
      <c r="A2391">
        <v>38240</v>
      </c>
      <c r="B2391">
        <v>366</v>
      </c>
      <c r="C2391">
        <v>420.75555555555502</v>
      </c>
      <c r="D2391">
        <v>18.262475864223799</v>
      </c>
    </row>
    <row r="2392" spans="1:4" x14ac:dyDescent="0.25">
      <c r="A2392">
        <v>38256</v>
      </c>
      <c r="B2392">
        <v>366</v>
      </c>
      <c r="C2392">
        <v>441.155555555555</v>
      </c>
      <c r="D2392">
        <v>29.07190744463</v>
      </c>
    </row>
    <row r="2393" spans="1:4" x14ac:dyDescent="0.25">
      <c r="A2393">
        <v>38272</v>
      </c>
      <c r="B2393">
        <v>366</v>
      </c>
      <c r="C2393">
        <v>421.888888888888</v>
      </c>
      <c r="D2393">
        <v>19.848562469326701</v>
      </c>
    </row>
    <row r="2394" spans="1:4" x14ac:dyDescent="0.25">
      <c r="A2394">
        <v>38288</v>
      </c>
      <c r="B2394">
        <v>366</v>
      </c>
      <c r="C2394">
        <v>445.36666666666599</v>
      </c>
      <c r="D2394">
        <v>32.621891082182501</v>
      </c>
    </row>
    <row r="2395" spans="1:4" x14ac:dyDescent="0.25">
      <c r="A2395">
        <v>38304</v>
      </c>
      <c r="B2395">
        <v>366</v>
      </c>
      <c r="C2395">
        <v>455.77777777777698</v>
      </c>
      <c r="D2395">
        <v>38.898665437769203</v>
      </c>
    </row>
    <row r="2396" spans="1:4" x14ac:dyDescent="0.25">
      <c r="A2396">
        <v>38320</v>
      </c>
      <c r="B2396">
        <v>366</v>
      </c>
      <c r="C2396">
        <v>434.57777777777699</v>
      </c>
      <c r="D2396">
        <v>26.062735329191799</v>
      </c>
    </row>
    <row r="2397" spans="1:4" x14ac:dyDescent="0.25">
      <c r="A2397">
        <v>38336</v>
      </c>
      <c r="B2397">
        <v>366</v>
      </c>
      <c r="C2397">
        <v>431.8</v>
      </c>
      <c r="D2397">
        <v>24.987196721521201</v>
      </c>
    </row>
    <row r="2398" spans="1:4" x14ac:dyDescent="0.25">
      <c r="A2398">
        <v>38352</v>
      </c>
      <c r="B2398">
        <v>366</v>
      </c>
      <c r="C2398">
        <v>431.06666666666598</v>
      </c>
      <c r="D2398">
        <v>29.253603766601699</v>
      </c>
    </row>
    <row r="2399" spans="1:4" x14ac:dyDescent="0.25">
      <c r="A2399">
        <v>38368</v>
      </c>
      <c r="B2399">
        <v>366</v>
      </c>
      <c r="C2399">
        <v>427.8</v>
      </c>
      <c r="D2399">
        <v>21.187627416857101</v>
      </c>
    </row>
    <row r="2400" spans="1:4" x14ac:dyDescent="0.25">
      <c r="A2400">
        <v>38384</v>
      </c>
      <c r="B2400">
        <v>366</v>
      </c>
      <c r="C2400">
        <v>426.47777777777702</v>
      </c>
      <c r="D2400">
        <v>20.2205768561399</v>
      </c>
    </row>
    <row r="2401" spans="1:4" x14ac:dyDescent="0.25">
      <c r="A2401">
        <v>38400</v>
      </c>
      <c r="B2401">
        <v>366</v>
      </c>
      <c r="C2401">
        <v>426.655555555555</v>
      </c>
      <c r="D2401">
        <v>23.2365426339687</v>
      </c>
    </row>
    <row r="2402" spans="1:4" x14ac:dyDescent="0.25">
      <c r="A2402">
        <v>38416</v>
      </c>
      <c r="B2402">
        <v>366</v>
      </c>
      <c r="C2402">
        <v>453.35555555555499</v>
      </c>
      <c r="D2402">
        <v>36.652515787872503</v>
      </c>
    </row>
    <row r="2403" spans="1:4" x14ac:dyDescent="0.25">
      <c r="A2403">
        <v>38432</v>
      </c>
      <c r="B2403">
        <v>366</v>
      </c>
      <c r="C2403">
        <v>452.31111111111102</v>
      </c>
      <c r="D2403">
        <v>24.501085891783301</v>
      </c>
    </row>
    <row r="2404" spans="1:4" x14ac:dyDescent="0.25">
      <c r="A2404">
        <v>38448</v>
      </c>
      <c r="B2404">
        <v>366</v>
      </c>
      <c r="C2404">
        <v>423.24444444444401</v>
      </c>
      <c r="D2404">
        <v>26.529359464190701</v>
      </c>
    </row>
    <row r="2405" spans="1:4" x14ac:dyDescent="0.25">
      <c r="A2405">
        <v>38464</v>
      </c>
      <c r="B2405">
        <v>366</v>
      </c>
      <c r="C2405">
        <v>418.33333333333297</v>
      </c>
      <c r="D2405">
        <v>16.820622263558899</v>
      </c>
    </row>
    <row r="2406" spans="1:4" x14ac:dyDescent="0.25">
      <c r="A2406">
        <v>38480</v>
      </c>
      <c r="B2406">
        <v>366</v>
      </c>
      <c r="C2406">
        <v>429.06666666666598</v>
      </c>
      <c r="D2406">
        <v>23.011494712184302</v>
      </c>
    </row>
    <row r="2407" spans="1:4" x14ac:dyDescent="0.25">
      <c r="A2407">
        <v>38496</v>
      </c>
      <c r="B2407">
        <v>366</v>
      </c>
      <c r="C2407">
        <v>444.9</v>
      </c>
      <c r="D2407">
        <v>38.865022835449302</v>
      </c>
    </row>
    <row r="2408" spans="1:4" x14ac:dyDescent="0.25">
      <c r="A2408">
        <v>38512</v>
      </c>
      <c r="B2408">
        <v>366</v>
      </c>
      <c r="C2408">
        <v>437.54444444444403</v>
      </c>
      <c r="D2408">
        <v>26.381879770912999</v>
      </c>
    </row>
    <row r="2409" spans="1:4" x14ac:dyDescent="0.25">
      <c r="A2409">
        <v>38528</v>
      </c>
      <c r="B2409">
        <v>366</v>
      </c>
      <c r="C2409">
        <v>436.64444444444399</v>
      </c>
      <c r="D2409">
        <v>28.324434332337699</v>
      </c>
    </row>
    <row r="2410" spans="1:4" x14ac:dyDescent="0.25">
      <c r="A2410">
        <v>38544</v>
      </c>
      <c r="B2410">
        <v>366</v>
      </c>
      <c r="C2410">
        <v>447.35555555555499</v>
      </c>
      <c r="D2410">
        <v>29.885452094850098</v>
      </c>
    </row>
    <row r="2411" spans="1:4" x14ac:dyDescent="0.25">
      <c r="A2411">
        <v>38560</v>
      </c>
      <c r="B2411">
        <v>366</v>
      </c>
      <c r="C2411">
        <v>406.933333333333</v>
      </c>
      <c r="D2411">
        <v>26.503165429393</v>
      </c>
    </row>
    <row r="2412" spans="1:4" x14ac:dyDescent="0.25">
      <c r="A2412">
        <v>38576</v>
      </c>
      <c r="B2412">
        <v>366</v>
      </c>
      <c r="C2412">
        <v>446</v>
      </c>
      <c r="D2412">
        <v>32.999663297945602</v>
      </c>
    </row>
    <row r="2413" spans="1:4" x14ac:dyDescent="0.25">
      <c r="A2413">
        <v>38592</v>
      </c>
      <c r="B2413">
        <v>366</v>
      </c>
      <c r="C2413">
        <v>420.25555555555502</v>
      </c>
      <c r="D2413">
        <v>21.667980017174902</v>
      </c>
    </row>
    <row r="2414" spans="1:4" x14ac:dyDescent="0.25">
      <c r="A2414">
        <v>38608</v>
      </c>
      <c r="B2414">
        <v>366</v>
      </c>
      <c r="C2414">
        <v>426.25555555555502</v>
      </c>
      <c r="D2414">
        <v>20.406731520702198</v>
      </c>
    </row>
    <row r="2415" spans="1:4" x14ac:dyDescent="0.25">
      <c r="A2415">
        <v>38624</v>
      </c>
      <c r="B2415">
        <v>366</v>
      </c>
      <c r="C2415">
        <v>415.97777777777702</v>
      </c>
      <c r="D2415">
        <v>17.295457192747801</v>
      </c>
    </row>
    <row r="2416" spans="1:4" x14ac:dyDescent="0.25">
      <c r="A2416">
        <v>38640</v>
      </c>
      <c r="B2416">
        <v>366</v>
      </c>
      <c r="C2416">
        <v>436.08888888888799</v>
      </c>
      <c r="D2416">
        <v>28.569075917247101</v>
      </c>
    </row>
    <row r="2417" spans="1:4" x14ac:dyDescent="0.25">
      <c r="A2417">
        <v>38656</v>
      </c>
      <c r="B2417">
        <v>366</v>
      </c>
      <c r="C2417">
        <v>431.166666666666</v>
      </c>
      <c r="D2417">
        <v>20.9630627533287</v>
      </c>
    </row>
    <row r="2418" spans="1:4" x14ac:dyDescent="0.25">
      <c r="A2418">
        <v>38672</v>
      </c>
      <c r="B2418">
        <v>366</v>
      </c>
      <c r="C2418">
        <v>400.56666666666598</v>
      </c>
      <c r="D2418">
        <v>31.165169304494</v>
      </c>
    </row>
    <row r="2419" spans="1:4" x14ac:dyDescent="0.25">
      <c r="A2419">
        <v>38688</v>
      </c>
      <c r="B2419">
        <v>366</v>
      </c>
      <c r="C2419">
        <v>434.1</v>
      </c>
      <c r="D2419">
        <v>33.151185666746599</v>
      </c>
    </row>
    <row r="2420" spans="1:4" x14ac:dyDescent="0.25">
      <c r="A2420">
        <v>38704</v>
      </c>
      <c r="B2420">
        <v>366</v>
      </c>
      <c r="C2420">
        <v>467.21111111111099</v>
      </c>
      <c r="D2420">
        <v>46.029337129087601</v>
      </c>
    </row>
    <row r="2421" spans="1:4" x14ac:dyDescent="0.25">
      <c r="A2421">
        <v>38720</v>
      </c>
      <c r="B2421">
        <v>366</v>
      </c>
      <c r="C2421">
        <v>411.86666666666599</v>
      </c>
      <c r="D2421">
        <v>23.831911379492801</v>
      </c>
    </row>
    <row r="2422" spans="1:4" x14ac:dyDescent="0.25">
      <c r="A2422">
        <v>38736</v>
      </c>
      <c r="B2422">
        <v>366</v>
      </c>
      <c r="C2422">
        <v>421.877777777777</v>
      </c>
      <c r="D2422">
        <v>30.511865734780599</v>
      </c>
    </row>
    <row r="2423" spans="1:4" x14ac:dyDescent="0.25">
      <c r="A2423">
        <v>38752</v>
      </c>
      <c r="B2423">
        <v>366</v>
      </c>
      <c r="C2423">
        <v>456.26666666666603</v>
      </c>
      <c r="D2423">
        <v>32.909573075322598</v>
      </c>
    </row>
    <row r="2424" spans="1:4" x14ac:dyDescent="0.25">
      <c r="A2424">
        <v>38768</v>
      </c>
      <c r="B2424">
        <v>366</v>
      </c>
      <c r="C2424">
        <v>419.12222222222198</v>
      </c>
      <c r="D2424">
        <v>24.003623697626999</v>
      </c>
    </row>
    <row r="2425" spans="1:4" x14ac:dyDescent="0.25">
      <c r="A2425">
        <v>38784</v>
      </c>
      <c r="B2425">
        <v>366</v>
      </c>
      <c r="C2425">
        <v>426.68888888888802</v>
      </c>
      <c r="D2425">
        <v>24.893838793495501</v>
      </c>
    </row>
    <row r="2426" spans="1:4" x14ac:dyDescent="0.25">
      <c r="A2426">
        <v>38800</v>
      </c>
      <c r="B2426">
        <v>366</v>
      </c>
      <c r="C2426">
        <v>422.98888888888803</v>
      </c>
      <c r="D2426">
        <v>20.758127963359499</v>
      </c>
    </row>
    <row r="2427" spans="1:4" x14ac:dyDescent="0.25">
      <c r="A2427">
        <v>38816</v>
      </c>
      <c r="B2427">
        <v>366</v>
      </c>
      <c r="C2427">
        <v>417.83333333333297</v>
      </c>
      <c r="D2427">
        <v>29.593636703408599</v>
      </c>
    </row>
    <row r="2428" spans="1:4" x14ac:dyDescent="0.25">
      <c r="A2428">
        <v>38832</v>
      </c>
      <c r="B2428">
        <v>366</v>
      </c>
      <c r="C2428">
        <v>423.655555555555</v>
      </c>
      <c r="D2428">
        <v>21.438885289798399</v>
      </c>
    </row>
    <row r="2429" spans="1:4" x14ac:dyDescent="0.25">
      <c r="A2429">
        <v>38848</v>
      </c>
      <c r="B2429">
        <v>366</v>
      </c>
      <c r="C2429">
        <v>437.57777777777699</v>
      </c>
      <c r="D2429">
        <v>25.379772250872701</v>
      </c>
    </row>
    <row r="2430" spans="1:4" x14ac:dyDescent="0.25">
      <c r="A2430">
        <v>38864</v>
      </c>
      <c r="B2430">
        <v>366</v>
      </c>
      <c r="C2430">
        <v>459.56666666666598</v>
      </c>
      <c r="D2430">
        <v>33.811585785545901</v>
      </c>
    </row>
    <row r="2431" spans="1:4" x14ac:dyDescent="0.25">
      <c r="A2431">
        <v>38880</v>
      </c>
      <c r="B2431">
        <v>366</v>
      </c>
      <c r="C2431">
        <v>410.655555555555</v>
      </c>
      <c r="D2431">
        <v>22.044480846744101</v>
      </c>
    </row>
    <row r="2432" spans="1:4" x14ac:dyDescent="0.25">
      <c r="A2432">
        <v>38896</v>
      </c>
      <c r="B2432">
        <v>366</v>
      </c>
      <c r="C2432">
        <v>433.45555555555501</v>
      </c>
      <c r="D2432">
        <v>27.697236569380799</v>
      </c>
    </row>
    <row r="2433" spans="1:4" x14ac:dyDescent="0.25">
      <c r="A2433">
        <v>38912</v>
      </c>
      <c r="B2433">
        <v>366</v>
      </c>
      <c r="C2433">
        <v>415.45555555555501</v>
      </c>
      <c r="D2433">
        <v>25.501704130905502</v>
      </c>
    </row>
    <row r="2434" spans="1:4" x14ac:dyDescent="0.25">
      <c r="A2434">
        <v>38928</v>
      </c>
      <c r="B2434">
        <v>366</v>
      </c>
      <c r="C2434">
        <v>446.41111111111098</v>
      </c>
      <c r="D2434">
        <v>34.673042504850997</v>
      </c>
    </row>
    <row r="2435" spans="1:4" x14ac:dyDescent="0.25">
      <c r="A2435">
        <v>38944</v>
      </c>
      <c r="B2435">
        <v>366</v>
      </c>
      <c r="C2435">
        <v>418.42222222222199</v>
      </c>
      <c r="D2435">
        <v>26.4318737628886</v>
      </c>
    </row>
    <row r="2436" spans="1:4" x14ac:dyDescent="0.25">
      <c r="A2436">
        <v>38960</v>
      </c>
      <c r="B2436">
        <v>366</v>
      </c>
      <c r="C2436">
        <v>422.01111111111101</v>
      </c>
      <c r="D2436">
        <v>23.9260408780634</v>
      </c>
    </row>
    <row r="2437" spans="1:4" x14ac:dyDescent="0.25">
      <c r="A2437">
        <v>38976</v>
      </c>
      <c r="B2437">
        <v>366</v>
      </c>
      <c r="C2437">
        <v>406.23333333333301</v>
      </c>
      <c r="D2437">
        <v>29.499171363126599</v>
      </c>
    </row>
    <row r="2438" spans="1:4" x14ac:dyDescent="0.25">
      <c r="A2438">
        <v>38992</v>
      </c>
      <c r="B2438">
        <v>366</v>
      </c>
      <c r="C2438">
        <v>444.13333333333298</v>
      </c>
      <c r="D2438">
        <v>33.035401886124703</v>
      </c>
    </row>
    <row r="2439" spans="1:4" x14ac:dyDescent="0.25">
      <c r="A2439">
        <v>39008</v>
      </c>
      <c r="B2439">
        <v>366</v>
      </c>
      <c r="C2439">
        <v>420.98888888888803</v>
      </c>
      <c r="D2439">
        <v>23.190273077997499</v>
      </c>
    </row>
    <row r="2440" spans="1:4" x14ac:dyDescent="0.25">
      <c r="A2440">
        <v>39024</v>
      </c>
      <c r="B2440">
        <v>366</v>
      </c>
      <c r="C2440">
        <v>418.35555555555499</v>
      </c>
      <c r="D2440">
        <v>21.528436549060199</v>
      </c>
    </row>
    <row r="2441" spans="1:4" x14ac:dyDescent="0.25">
      <c r="A2441">
        <v>39040</v>
      </c>
      <c r="B2441">
        <v>366</v>
      </c>
      <c r="C2441">
        <v>441.95555555555501</v>
      </c>
      <c r="D2441">
        <v>32.906234164874903</v>
      </c>
    </row>
    <row r="2442" spans="1:4" x14ac:dyDescent="0.25">
      <c r="A2442">
        <v>39056</v>
      </c>
      <c r="B2442">
        <v>366</v>
      </c>
      <c r="C2442">
        <v>439.02222222222201</v>
      </c>
      <c r="D2442">
        <v>30.504636360825</v>
      </c>
    </row>
    <row r="2443" spans="1:4" x14ac:dyDescent="0.25">
      <c r="A2443">
        <v>39072</v>
      </c>
      <c r="B2443">
        <v>366</v>
      </c>
      <c r="C2443">
        <v>441.32222222222202</v>
      </c>
      <c r="D2443">
        <v>29.4583803499022</v>
      </c>
    </row>
    <row r="2444" spans="1:4" x14ac:dyDescent="0.25">
      <c r="A2444">
        <v>39088</v>
      </c>
      <c r="B2444">
        <v>366</v>
      </c>
      <c r="C2444">
        <v>447.27777777777698</v>
      </c>
      <c r="D2444">
        <v>30.806214300140301</v>
      </c>
    </row>
    <row r="2445" spans="1:4" x14ac:dyDescent="0.25">
      <c r="A2445">
        <v>39104</v>
      </c>
      <c r="B2445">
        <v>366</v>
      </c>
      <c r="C2445">
        <v>413.666666666666</v>
      </c>
      <c r="D2445">
        <v>28.9708665923391</v>
      </c>
    </row>
    <row r="2446" spans="1:4" x14ac:dyDescent="0.25">
      <c r="A2446">
        <v>39120</v>
      </c>
      <c r="B2446">
        <v>366</v>
      </c>
      <c r="C2446">
        <v>426.377777777777</v>
      </c>
      <c r="D2446">
        <v>25.386600918059798</v>
      </c>
    </row>
    <row r="2447" spans="1:4" x14ac:dyDescent="0.25">
      <c r="A2447">
        <v>39136</v>
      </c>
      <c r="B2447">
        <v>366</v>
      </c>
      <c r="C2447">
        <v>422.52222222222201</v>
      </c>
      <c r="D2447">
        <v>17.171829500523799</v>
      </c>
    </row>
    <row r="2448" spans="1:4" x14ac:dyDescent="0.25">
      <c r="A2448">
        <v>39152</v>
      </c>
      <c r="B2448">
        <v>366</v>
      </c>
      <c r="C2448">
        <v>428.07777777777699</v>
      </c>
      <c r="D2448">
        <v>20.523822352345</v>
      </c>
    </row>
    <row r="2449" spans="1:4" x14ac:dyDescent="0.25">
      <c r="A2449">
        <v>39168</v>
      </c>
      <c r="B2449">
        <v>366</v>
      </c>
      <c r="C2449">
        <v>437.96666666666601</v>
      </c>
      <c r="D2449">
        <v>33.120805814137</v>
      </c>
    </row>
    <row r="2450" spans="1:4" x14ac:dyDescent="0.25">
      <c r="A2450">
        <v>39184</v>
      </c>
      <c r="B2450">
        <v>366</v>
      </c>
      <c r="C2450">
        <v>440.655555555555</v>
      </c>
      <c r="D2450">
        <v>27.862424362535702</v>
      </c>
    </row>
    <row r="2451" spans="1:4" x14ac:dyDescent="0.25">
      <c r="A2451">
        <v>39200</v>
      </c>
      <c r="B2451">
        <v>366</v>
      </c>
      <c r="C2451">
        <v>418.45555555555501</v>
      </c>
      <c r="D2451">
        <v>24.4681930092069</v>
      </c>
    </row>
    <row r="2452" spans="1:4" x14ac:dyDescent="0.25">
      <c r="A2452">
        <v>39216</v>
      </c>
      <c r="B2452">
        <v>366</v>
      </c>
      <c r="C2452">
        <v>440.02222222222201</v>
      </c>
      <c r="D2452">
        <v>26.686233562051999</v>
      </c>
    </row>
    <row r="2453" spans="1:4" x14ac:dyDescent="0.25">
      <c r="A2453">
        <v>39232</v>
      </c>
      <c r="B2453">
        <v>366</v>
      </c>
      <c r="C2453">
        <v>436.02222222222201</v>
      </c>
      <c r="D2453">
        <v>28.192582861367299</v>
      </c>
    </row>
    <row r="2454" spans="1:4" x14ac:dyDescent="0.25">
      <c r="A2454">
        <v>39248</v>
      </c>
      <c r="B2454">
        <v>366</v>
      </c>
      <c r="C2454">
        <v>460.53333333333302</v>
      </c>
      <c r="D2454">
        <v>43.049893534517899</v>
      </c>
    </row>
    <row r="2455" spans="1:4" x14ac:dyDescent="0.25">
      <c r="A2455">
        <v>39264</v>
      </c>
      <c r="B2455">
        <v>366</v>
      </c>
      <c r="C2455">
        <v>427.655555555555</v>
      </c>
      <c r="D2455">
        <v>25.902449953242701</v>
      </c>
    </row>
    <row r="2456" spans="1:4" x14ac:dyDescent="0.25">
      <c r="A2456">
        <v>39280</v>
      </c>
      <c r="B2456">
        <v>366</v>
      </c>
      <c r="C2456">
        <v>417.11111111111097</v>
      </c>
      <c r="D2456">
        <v>17.479158665517001</v>
      </c>
    </row>
    <row r="2457" spans="1:4" x14ac:dyDescent="0.25">
      <c r="A2457">
        <v>39296</v>
      </c>
      <c r="B2457">
        <v>366</v>
      </c>
      <c r="C2457">
        <v>424.8</v>
      </c>
      <c r="D2457">
        <v>26.2366156354054</v>
      </c>
    </row>
    <row r="2458" spans="1:4" x14ac:dyDescent="0.25">
      <c r="A2458">
        <v>39312</v>
      </c>
      <c r="B2458">
        <v>366</v>
      </c>
      <c r="C2458">
        <v>418.31111111111102</v>
      </c>
      <c r="D2458">
        <v>20.350072041611099</v>
      </c>
    </row>
    <row r="2459" spans="1:4" x14ac:dyDescent="0.25">
      <c r="A2459">
        <v>39328</v>
      </c>
      <c r="B2459">
        <v>366</v>
      </c>
      <c r="C2459">
        <v>420.666666666666</v>
      </c>
      <c r="D2459">
        <v>21.289538380257198</v>
      </c>
    </row>
    <row r="2460" spans="1:4" x14ac:dyDescent="0.25">
      <c r="A2460">
        <v>39344</v>
      </c>
      <c r="B2460">
        <v>366</v>
      </c>
      <c r="C2460">
        <v>433.82222222222202</v>
      </c>
      <c r="D2460">
        <v>32.9057839487824</v>
      </c>
    </row>
    <row r="2461" spans="1:4" x14ac:dyDescent="0.25">
      <c r="A2461">
        <v>39360</v>
      </c>
      <c r="B2461">
        <v>366</v>
      </c>
      <c r="C2461">
        <v>444.06666666666598</v>
      </c>
      <c r="D2461">
        <v>29.906075191059902</v>
      </c>
    </row>
    <row r="2462" spans="1:4" x14ac:dyDescent="0.25">
      <c r="A2462">
        <v>39376</v>
      </c>
      <c r="B2462">
        <v>366</v>
      </c>
      <c r="C2462">
        <v>411.24444444444401</v>
      </c>
      <c r="D2462">
        <v>25.527027555171099</v>
      </c>
    </row>
    <row r="2463" spans="1:4" x14ac:dyDescent="0.25">
      <c r="A2463">
        <v>39392</v>
      </c>
      <c r="B2463">
        <v>366</v>
      </c>
      <c r="C2463">
        <v>437.2</v>
      </c>
      <c r="D2463">
        <v>26.758259368733999</v>
      </c>
    </row>
    <row r="2464" spans="1:4" x14ac:dyDescent="0.25">
      <c r="A2464">
        <v>39408</v>
      </c>
      <c r="B2464">
        <v>366</v>
      </c>
      <c r="C2464">
        <v>424.36666666666599</v>
      </c>
      <c r="D2464">
        <v>26.014290944273899</v>
      </c>
    </row>
    <row r="2465" spans="1:4" x14ac:dyDescent="0.25">
      <c r="A2465">
        <v>39424</v>
      </c>
      <c r="B2465">
        <v>366</v>
      </c>
      <c r="C2465">
        <v>440.48888888888803</v>
      </c>
      <c r="D2465">
        <v>32.9022945651868</v>
      </c>
    </row>
    <row r="2466" spans="1:4" x14ac:dyDescent="0.25">
      <c r="A2466">
        <v>39440</v>
      </c>
      <c r="B2466">
        <v>366</v>
      </c>
      <c r="C2466">
        <v>424.61111111111097</v>
      </c>
      <c r="D2466">
        <v>31.3232942940569</v>
      </c>
    </row>
    <row r="2467" spans="1:4" x14ac:dyDescent="0.25">
      <c r="A2467">
        <v>39456</v>
      </c>
      <c r="B2467">
        <v>366</v>
      </c>
      <c r="C2467">
        <v>448.42222222222199</v>
      </c>
      <c r="D2467">
        <v>32.101567209155803</v>
      </c>
    </row>
    <row r="2468" spans="1:4" x14ac:dyDescent="0.25">
      <c r="A2468">
        <v>39472</v>
      </c>
      <c r="B2468">
        <v>366</v>
      </c>
      <c r="C2468">
        <v>442.166666666666</v>
      </c>
      <c r="D2468">
        <v>28.1974191096356</v>
      </c>
    </row>
    <row r="2469" spans="1:4" x14ac:dyDescent="0.25">
      <c r="A2469">
        <v>39488</v>
      </c>
      <c r="B2469">
        <v>366</v>
      </c>
      <c r="C2469">
        <v>417.56666666666598</v>
      </c>
      <c r="D2469">
        <v>20.648405911030199</v>
      </c>
    </row>
    <row r="2470" spans="1:4" x14ac:dyDescent="0.25">
      <c r="A2470">
        <v>39504</v>
      </c>
      <c r="B2470">
        <v>366</v>
      </c>
      <c r="C2470">
        <v>445.944444444444</v>
      </c>
      <c r="D2470">
        <v>36.812244675171399</v>
      </c>
    </row>
    <row r="2471" spans="1:4" x14ac:dyDescent="0.25">
      <c r="A2471">
        <v>39520</v>
      </c>
      <c r="B2471">
        <v>366</v>
      </c>
      <c r="C2471">
        <v>421.85555555555499</v>
      </c>
      <c r="D2471">
        <v>25.777061771665199</v>
      </c>
    </row>
    <row r="2472" spans="1:4" x14ac:dyDescent="0.25">
      <c r="A2472">
        <v>39536</v>
      </c>
      <c r="B2472">
        <v>366</v>
      </c>
      <c r="C2472">
        <v>464.34444444444398</v>
      </c>
      <c r="D2472">
        <v>40.531787555807803</v>
      </c>
    </row>
    <row r="2473" spans="1:4" x14ac:dyDescent="0.25">
      <c r="A2473">
        <v>39552</v>
      </c>
      <c r="B2473">
        <v>366</v>
      </c>
      <c r="C2473">
        <v>430.13333333333298</v>
      </c>
      <c r="D2473">
        <v>26.636733199766699</v>
      </c>
    </row>
    <row r="2474" spans="1:4" x14ac:dyDescent="0.25">
      <c r="A2474">
        <v>39568</v>
      </c>
      <c r="B2474">
        <v>366</v>
      </c>
      <c r="C2474">
        <v>422.36666666666599</v>
      </c>
      <c r="D2474">
        <v>27.0860562733751</v>
      </c>
    </row>
    <row r="2475" spans="1:4" x14ac:dyDescent="0.25">
      <c r="A2475">
        <v>39584</v>
      </c>
      <c r="B2475">
        <v>366</v>
      </c>
      <c r="C2475">
        <v>436.26666666666603</v>
      </c>
      <c r="D2475">
        <v>39.6433544942346</v>
      </c>
    </row>
    <row r="2476" spans="1:4" x14ac:dyDescent="0.25">
      <c r="A2476">
        <v>39600</v>
      </c>
      <c r="B2476">
        <v>366</v>
      </c>
      <c r="C2476">
        <v>450.98888888888803</v>
      </c>
      <c r="D2476">
        <v>35.585107510631602</v>
      </c>
    </row>
    <row r="2477" spans="1:4" x14ac:dyDescent="0.25">
      <c r="A2477">
        <v>39616</v>
      </c>
      <c r="B2477">
        <v>366</v>
      </c>
      <c r="C2477">
        <v>425.4</v>
      </c>
      <c r="D2477">
        <v>24.676034257284201</v>
      </c>
    </row>
    <row r="2478" spans="1:4" x14ac:dyDescent="0.25">
      <c r="A2478">
        <v>39632</v>
      </c>
      <c r="B2478">
        <v>366</v>
      </c>
      <c r="C2478">
        <v>428.27777777777698</v>
      </c>
      <c r="D2478">
        <v>21.517449135154202</v>
      </c>
    </row>
    <row r="2479" spans="1:4" x14ac:dyDescent="0.25">
      <c r="A2479">
        <v>39648</v>
      </c>
      <c r="B2479">
        <v>366</v>
      </c>
      <c r="C2479">
        <v>446.36666666666599</v>
      </c>
      <c r="D2479">
        <v>33.889837873780202</v>
      </c>
    </row>
    <row r="2480" spans="1:4" x14ac:dyDescent="0.25">
      <c r="A2480">
        <v>39664</v>
      </c>
      <c r="B2480">
        <v>366</v>
      </c>
      <c r="C2480">
        <v>451.377777777777</v>
      </c>
      <c r="D2480">
        <v>33.323524482722597</v>
      </c>
    </row>
    <row r="2481" spans="1:4" x14ac:dyDescent="0.25">
      <c r="A2481">
        <v>39680</v>
      </c>
      <c r="B2481">
        <v>366</v>
      </c>
      <c r="C2481">
        <v>442.13333333333298</v>
      </c>
      <c r="D2481">
        <v>28.901057266319999</v>
      </c>
    </row>
    <row r="2482" spans="1:4" x14ac:dyDescent="0.25">
      <c r="A2482">
        <v>39696</v>
      </c>
      <c r="B2482">
        <v>366</v>
      </c>
      <c r="C2482">
        <v>447.377777777777</v>
      </c>
      <c r="D2482">
        <v>31.137893234156401</v>
      </c>
    </row>
    <row r="2483" spans="1:4" x14ac:dyDescent="0.25">
      <c r="A2483">
        <v>39712</v>
      </c>
      <c r="B2483">
        <v>366</v>
      </c>
      <c r="C2483">
        <v>424.9</v>
      </c>
      <c r="D2483">
        <v>20.4042751511648</v>
      </c>
    </row>
    <row r="2484" spans="1:4" x14ac:dyDescent="0.25">
      <c r="A2484">
        <v>39728</v>
      </c>
      <c r="B2484">
        <v>366</v>
      </c>
      <c r="C2484">
        <v>470.81111111111102</v>
      </c>
      <c r="D2484">
        <v>41.084166846025902</v>
      </c>
    </row>
    <row r="2485" spans="1:4" x14ac:dyDescent="0.25">
      <c r="A2485">
        <v>39744</v>
      </c>
      <c r="B2485">
        <v>366</v>
      </c>
      <c r="C2485">
        <v>451.18888888888802</v>
      </c>
      <c r="D2485">
        <v>36.427979004070302</v>
      </c>
    </row>
    <row r="2486" spans="1:4" x14ac:dyDescent="0.25">
      <c r="A2486">
        <v>39760</v>
      </c>
      <c r="B2486">
        <v>366</v>
      </c>
      <c r="C2486">
        <v>417.377777777777</v>
      </c>
      <c r="D2486">
        <v>24.850476310113301</v>
      </c>
    </row>
    <row r="2487" spans="1:4" x14ac:dyDescent="0.25">
      <c r="A2487">
        <v>39776</v>
      </c>
      <c r="B2487">
        <v>366</v>
      </c>
      <c r="C2487">
        <v>420.05555555555497</v>
      </c>
      <c r="D2487">
        <v>21.823718550192599</v>
      </c>
    </row>
    <row r="2488" spans="1:4" x14ac:dyDescent="0.25">
      <c r="A2488">
        <v>39792</v>
      </c>
      <c r="B2488">
        <v>366</v>
      </c>
      <c r="C2488">
        <v>435</v>
      </c>
      <c r="D2488">
        <v>23.499408976019399</v>
      </c>
    </row>
    <row r="2489" spans="1:4" x14ac:dyDescent="0.25">
      <c r="A2489">
        <v>39808</v>
      </c>
      <c r="B2489">
        <v>366</v>
      </c>
      <c r="C2489">
        <v>457.61111111111097</v>
      </c>
      <c r="D2489">
        <v>35.1225456064412</v>
      </c>
    </row>
    <row r="2490" spans="1:4" x14ac:dyDescent="0.25">
      <c r="A2490">
        <v>39824</v>
      </c>
      <c r="B2490">
        <v>366</v>
      </c>
      <c r="C2490">
        <v>452.888888888888</v>
      </c>
      <c r="D2490">
        <v>30.512818597524401</v>
      </c>
    </row>
    <row r="2491" spans="1:4" x14ac:dyDescent="0.25">
      <c r="A2491">
        <v>39840</v>
      </c>
      <c r="B2491">
        <v>366</v>
      </c>
      <c r="C2491">
        <v>423.86666666666599</v>
      </c>
      <c r="D2491">
        <v>23.878954006497899</v>
      </c>
    </row>
    <row r="2492" spans="1:4" x14ac:dyDescent="0.25">
      <c r="A2492">
        <v>39856</v>
      </c>
      <c r="B2492">
        <v>366</v>
      </c>
      <c r="C2492">
        <v>429.377777777777</v>
      </c>
      <c r="D2492">
        <v>19.6007810376002</v>
      </c>
    </row>
    <row r="2493" spans="1:4" x14ac:dyDescent="0.25">
      <c r="A2493">
        <v>39872</v>
      </c>
      <c r="B2493">
        <v>366</v>
      </c>
      <c r="C2493">
        <v>416.73333333333301</v>
      </c>
      <c r="D2493">
        <v>17.981966274885199</v>
      </c>
    </row>
    <row r="2494" spans="1:4" x14ac:dyDescent="0.25">
      <c r="A2494">
        <v>39888</v>
      </c>
      <c r="B2494">
        <v>366</v>
      </c>
      <c r="C2494">
        <v>399.53333333333302</v>
      </c>
      <c r="D2494">
        <v>29.9485484715963</v>
      </c>
    </row>
    <row r="2495" spans="1:4" x14ac:dyDescent="0.25">
      <c r="A2495">
        <v>39904</v>
      </c>
      <c r="B2495">
        <v>366</v>
      </c>
      <c r="C2495">
        <v>452.98888888888803</v>
      </c>
      <c r="D2495">
        <v>40.341457706391097</v>
      </c>
    </row>
    <row r="2496" spans="1:4" x14ac:dyDescent="0.25">
      <c r="A2496">
        <v>39920</v>
      </c>
      <c r="B2496">
        <v>366</v>
      </c>
      <c r="C2496">
        <v>434.02222222222201</v>
      </c>
      <c r="D2496">
        <v>30.001473214856102</v>
      </c>
    </row>
    <row r="2497" spans="1:4" x14ac:dyDescent="0.25">
      <c r="A2497">
        <v>39936</v>
      </c>
      <c r="B2497">
        <v>366</v>
      </c>
      <c r="C2497">
        <v>424.92222222222199</v>
      </c>
      <c r="D2497">
        <v>26.612957486398201</v>
      </c>
    </row>
    <row r="2498" spans="1:4" x14ac:dyDescent="0.25">
      <c r="A2498">
        <v>39952</v>
      </c>
      <c r="B2498">
        <v>366</v>
      </c>
      <c r="C2498">
        <v>433.97777777777702</v>
      </c>
      <c r="D2498">
        <v>28.1594577669456</v>
      </c>
    </row>
    <row r="2499" spans="1:4" x14ac:dyDescent="0.25">
      <c r="A2499">
        <v>39968</v>
      </c>
      <c r="B2499">
        <v>366</v>
      </c>
      <c r="C2499">
        <v>425.4</v>
      </c>
      <c r="D2499">
        <v>19.787088944280999</v>
      </c>
    </row>
    <row r="2500" spans="1:4" x14ac:dyDescent="0.25">
      <c r="A2500">
        <v>39984</v>
      </c>
      <c r="B2500">
        <v>366</v>
      </c>
      <c r="C2500">
        <v>423.56666666666598</v>
      </c>
      <c r="D2500">
        <v>27.549168166510299</v>
      </c>
    </row>
    <row r="2501" spans="1:4" x14ac:dyDescent="0.25">
      <c r="A2501">
        <v>40000</v>
      </c>
      <c r="B2501">
        <v>366</v>
      </c>
      <c r="C2501">
        <v>413.433333333333</v>
      </c>
      <c r="D2501">
        <v>27.934466961881402</v>
      </c>
    </row>
    <row r="2502" spans="1:4" x14ac:dyDescent="0.25">
      <c r="A2502">
        <v>40016</v>
      </c>
      <c r="B2502">
        <v>366</v>
      </c>
      <c r="C2502">
        <v>430.26666666666603</v>
      </c>
      <c r="D2502">
        <v>32.062369774480999</v>
      </c>
    </row>
    <row r="2503" spans="1:4" x14ac:dyDescent="0.25">
      <c r="A2503">
        <v>40032</v>
      </c>
      <c r="B2503">
        <v>366</v>
      </c>
      <c r="C2503">
        <v>441.31111111111102</v>
      </c>
      <c r="D2503">
        <v>28.606387959663198</v>
      </c>
    </row>
    <row r="2504" spans="1:4" x14ac:dyDescent="0.25">
      <c r="A2504">
        <v>40048</v>
      </c>
      <c r="B2504">
        <v>366</v>
      </c>
      <c r="C2504">
        <v>424.55555555555497</v>
      </c>
      <c r="D2504">
        <v>20.023936293630101</v>
      </c>
    </row>
    <row r="2505" spans="1:4" x14ac:dyDescent="0.25">
      <c r="A2505">
        <v>40064</v>
      </c>
      <c r="B2505">
        <v>366</v>
      </c>
      <c r="C2505">
        <v>465.21111111111099</v>
      </c>
      <c r="D2505">
        <v>36.297381125133597</v>
      </c>
    </row>
    <row r="2506" spans="1:4" x14ac:dyDescent="0.25">
      <c r="A2506">
        <v>40080</v>
      </c>
      <c r="B2506">
        <v>366</v>
      </c>
      <c r="C2506">
        <v>440.34444444444398</v>
      </c>
      <c r="D2506">
        <v>32.213579300630698</v>
      </c>
    </row>
    <row r="2507" spans="1:4" x14ac:dyDescent="0.25">
      <c r="A2507">
        <v>40096</v>
      </c>
      <c r="B2507">
        <v>366</v>
      </c>
      <c r="C2507">
        <v>446.933333333333</v>
      </c>
      <c r="D2507">
        <v>32.661496189448101</v>
      </c>
    </row>
    <row r="2508" spans="1:4" x14ac:dyDescent="0.25">
      <c r="A2508">
        <v>40112</v>
      </c>
      <c r="B2508">
        <v>366</v>
      </c>
      <c r="C2508">
        <v>448.944444444444</v>
      </c>
      <c r="D2508">
        <v>32.117271612054303</v>
      </c>
    </row>
    <row r="2509" spans="1:4" x14ac:dyDescent="0.25">
      <c r="A2509">
        <v>40128</v>
      </c>
      <c r="B2509">
        <v>366</v>
      </c>
      <c r="C2509">
        <v>418.9</v>
      </c>
      <c r="D2509">
        <v>28.4363030883645</v>
      </c>
    </row>
    <row r="2510" spans="1:4" x14ac:dyDescent="0.25">
      <c r="A2510">
        <v>40144</v>
      </c>
      <c r="B2510">
        <v>366</v>
      </c>
      <c r="C2510">
        <v>432.58888888888799</v>
      </c>
      <c r="D2510">
        <v>30.9791666355326</v>
      </c>
    </row>
    <row r="2511" spans="1:4" x14ac:dyDescent="0.25">
      <c r="A2511">
        <v>40160</v>
      </c>
      <c r="B2511">
        <v>366</v>
      </c>
      <c r="C2511">
        <v>438.6</v>
      </c>
      <c r="D2511">
        <v>30.782318156875501</v>
      </c>
    </row>
    <row r="2512" spans="1:4" x14ac:dyDescent="0.25">
      <c r="A2512">
        <v>40176</v>
      </c>
      <c r="B2512">
        <v>366</v>
      </c>
      <c r="C2512">
        <v>433.722222222222</v>
      </c>
      <c r="D2512">
        <v>23.9490328163687</v>
      </c>
    </row>
    <row r="2513" spans="1:4" x14ac:dyDescent="0.25">
      <c r="A2513">
        <v>40192</v>
      </c>
      <c r="B2513">
        <v>366</v>
      </c>
      <c r="C2513">
        <v>436.05555555555497</v>
      </c>
      <c r="D2513">
        <v>27.196552522990899</v>
      </c>
    </row>
    <row r="2514" spans="1:4" x14ac:dyDescent="0.25">
      <c r="A2514">
        <v>40208</v>
      </c>
      <c r="B2514">
        <v>366</v>
      </c>
      <c r="C2514">
        <v>421.96666666666601</v>
      </c>
      <c r="D2514">
        <v>20.430614283471701</v>
      </c>
    </row>
    <row r="2515" spans="1:4" x14ac:dyDescent="0.25">
      <c r="A2515">
        <v>40224</v>
      </c>
      <c r="B2515">
        <v>366</v>
      </c>
      <c r="C2515">
        <v>428.7</v>
      </c>
      <c r="D2515">
        <v>23.023393899828601</v>
      </c>
    </row>
    <row r="2516" spans="1:4" x14ac:dyDescent="0.25">
      <c r="A2516">
        <v>40240</v>
      </c>
      <c r="B2516">
        <v>366</v>
      </c>
      <c r="C2516">
        <v>434.34444444444398</v>
      </c>
      <c r="D2516">
        <v>25.4864500431595</v>
      </c>
    </row>
    <row r="2517" spans="1:4" x14ac:dyDescent="0.25">
      <c r="A2517">
        <v>40256</v>
      </c>
      <c r="B2517">
        <v>366</v>
      </c>
      <c r="C2517">
        <v>431.61111111111097</v>
      </c>
      <c r="D2517">
        <v>27.5720044991068</v>
      </c>
    </row>
    <row r="2518" spans="1:4" x14ac:dyDescent="0.25">
      <c r="A2518">
        <v>40272</v>
      </c>
      <c r="B2518">
        <v>366</v>
      </c>
      <c r="C2518">
        <v>465.95555555555501</v>
      </c>
      <c r="D2518">
        <v>35.368822149555797</v>
      </c>
    </row>
    <row r="2519" spans="1:4" x14ac:dyDescent="0.25">
      <c r="A2519">
        <v>40288</v>
      </c>
      <c r="B2519">
        <v>366</v>
      </c>
      <c r="C2519">
        <v>427.11111111111097</v>
      </c>
      <c r="D2519">
        <v>26.9693012493194</v>
      </c>
    </row>
    <row r="2520" spans="1:4" x14ac:dyDescent="0.25">
      <c r="A2520">
        <v>40304</v>
      </c>
      <c r="B2520">
        <v>366</v>
      </c>
      <c r="C2520">
        <v>433.6</v>
      </c>
      <c r="D2520">
        <v>23.459089685852799</v>
      </c>
    </row>
    <row r="2521" spans="1:4" x14ac:dyDescent="0.25">
      <c r="A2521">
        <v>40320</v>
      </c>
      <c r="B2521">
        <v>366</v>
      </c>
      <c r="C2521">
        <v>437.166666666666</v>
      </c>
      <c r="D2521">
        <v>27.134336590788799</v>
      </c>
    </row>
    <row r="2522" spans="1:4" x14ac:dyDescent="0.25">
      <c r="A2522">
        <v>40336</v>
      </c>
      <c r="B2522">
        <v>366</v>
      </c>
      <c r="C2522">
        <v>443.1</v>
      </c>
      <c r="D2522">
        <v>29.0337160326863</v>
      </c>
    </row>
    <row r="2523" spans="1:4" x14ac:dyDescent="0.25">
      <c r="A2523">
        <v>40352</v>
      </c>
      <c r="B2523">
        <v>366</v>
      </c>
      <c r="C2523">
        <v>427.85555555555499</v>
      </c>
      <c r="D2523">
        <v>25.653919393475</v>
      </c>
    </row>
    <row r="2524" spans="1:4" x14ac:dyDescent="0.25">
      <c r="A2524">
        <v>40368</v>
      </c>
      <c r="B2524">
        <v>366</v>
      </c>
      <c r="C2524">
        <v>448.41111111111098</v>
      </c>
      <c r="D2524">
        <v>29.669623240106599</v>
      </c>
    </row>
    <row r="2525" spans="1:4" x14ac:dyDescent="0.25">
      <c r="A2525">
        <v>40384</v>
      </c>
      <c r="B2525">
        <v>366</v>
      </c>
      <c r="C2525">
        <v>419.41111111111098</v>
      </c>
      <c r="D2525">
        <v>23.700864702671101</v>
      </c>
    </row>
    <row r="2526" spans="1:4" x14ac:dyDescent="0.25">
      <c r="A2526">
        <v>40400</v>
      </c>
      <c r="B2526">
        <v>366</v>
      </c>
      <c r="C2526">
        <v>429.8</v>
      </c>
      <c r="D2526">
        <v>23.486260759099999</v>
      </c>
    </row>
    <row r="2527" spans="1:4" x14ac:dyDescent="0.25">
      <c r="A2527">
        <v>40416</v>
      </c>
      <c r="B2527">
        <v>366</v>
      </c>
      <c r="C2527">
        <v>445.57777777777699</v>
      </c>
      <c r="D2527">
        <v>32.367671724106202</v>
      </c>
    </row>
    <row r="2528" spans="1:4" x14ac:dyDescent="0.25">
      <c r="A2528">
        <v>40432</v>
      </c>
      <c r="B2528">
        <v>366</v>
      </c>
      <c r="C2528">
        <v>437.71111111111099</v>
      </c>
      <c r="D2528">
        <v>29.359550573476799</v>
      </c>
    </row>
    <row r="2529" spans="1:4" x14ac:dyDescent="0.25">
      <c r="A2529">
        <v>40448</v>
      </c>
      <c r="B2529">
        <v>366</v>
      </c>
      <c r="C2529">
        <v>425.74444444444401</v>
      </c>
      <c r="D2529">
        <v>19.3841637031143</v>
      </c>
    </row>
    <row r="2530" spans="1:4" x14ac:dyDescent="0.25">
      <c r="A2530">
        <v>40464</v>
      </c>
      <c r="B2530">
        <v>366</v>
      </c>
      <c r="C2530">
        <v>428.36666666666599</v>
      </c>
      <c r="D2530">
        <v>24.441062897418199</v>
      </c>
    </row>
    <row r="2531" spans="1:4" x14ac:dyDescent="0.25">
      <c r="A2531">
        <v>40480</v>
      </c>
      <c r="B2531">
        <v>366</v>
      </c>
      <c r="C2531">
        <v>429.32222222222202</v>
      </c>
      <c r="D2531">
        <v>24.938514514157401</v>
      </c>
    </row>
    <row r="2532" spans="1:4" x14ac:dyDescent="0.25">
      <c r="A2532">
        <v>40496</v>
      </c>
      <c r="B2532">
        <v>366</v>
      </c>
      <c r="C2532">
        <v>420.92222222222199</v>
      </c>
      <c r="D2532">
        <v>19.072509464775401</v>
      </c>
    </row>
    <row r="2533" spans="1:4" x14ac:dyDescent="0.25">
      <c r="A2533">
        <v>40512</v>
      </c>
      <c r="B2533">
        <v>366</v>
      </c>
      <c r="C2533">
        <v>418.377777777777</v>
      </c>
      <c r="D2533">
        <v>21.4541256212608</v>
      </c>
    </row>
    <row r="2534" spans="1:4" x14ac:dyDescent="0.25">
      <c r="A2534">
        <v>40528</v>
      </c>
      <c r="B2534">
        <v>366</v>
      </c>
      <c r="C2534">
        <v>450.92222222222199</v>
      </c>
      <c r="D2534">
        <v>35.5415962180709</v>
      </c>
    </row>
    <row r="2535" spans="1:4" x14ac:dyDescent="0.25">
      <c r="A2535">
        <v>40544</v>
      </c>
      <c r="B2535">
        <v>366</v>
      </c>
      <c r="C2535">
        <v>429.57777777777699</v>
      </c>
      <c r="D2535">
        <v>22.327848967291299</v>
      </c>
    </row>
    <row r="2536" spans="1:4" x14ac:dyDescent="0.25">
      <c r="A2536">
        <v>40560</v>
      </c>
      <c r="B2536">
        <v>366</v>
      </c>
      <c r="C2536">
        <v>412.71111111111099</v>
      </c>
      <c r="D2536">
        <v>24.797062749197799</v>
      </c>
    </row>
    <row r="2537" spans="1:4" x14ac:dyDescent="0.25">
      <c r="A2537">
        <v>40576</v>
      </c>
      <c r="B2537">
        <v>366</v>
      </c>
      <c r="C2537">
        <v>423.96666666666601</v>
      </c>
      <c r="D2537">
        <v>23.310679479109499</v>
      </c>
    </row>
    <row r="2538" spans="1:4" x14ac:dyDescent="0.25">
      <c r="A2538">
        <v>40592</v>
      </c>
      <c r="B2538">
        <v>366</v>
      </c>
      <c r="C2538">
        <v>426.8</v>
      </c>
      <c r="D2538">
        <v>21.146683480447201</v>
      </c>
    </row>
    <row r="2539" spans="1:4" x14ac:dyDescent="0.25">
      <c r="A2539">
        <v>40608</v>
      </c>
      <c r="B2539">
        <v>366</v>
      </c>
      <c r="C2539">
        <v>446.71111111111099</v>
      </c>
      <c r="D2539">
        <v>24.855245118013599</v>
      </c>
    </row>
    <row r="2540" spans="1:4" x14ac:dyDescent="0.25">
      <c r="A2540">
        <v>40624</v>
      </c>
      <c r="B2540">
        <v>366</v>
      </c>
      <c r="C2540">
        <v>438.64444444444399</v>
      </c>
      <c r="D2540">
        <v>23.184434965971398</v>
      </c>
    </row>
    <row r="2541" spans="1:4" x14ac:dyDescent="0.25">
      <c r="A2541">
        <v>40640</v>
      </c>
      <c r="B2541">
        <v>366</v>
      </c>
      <c r="C2541">
        <v>432.6</v>
      </c>
      <c r="D2541">
        <v>28.475252413279801</v>
      </c>
    </row>
    <row r="2542" spans="1:4" x14ac:dyDescent="0.25">
      <c r="A2542">
        <v>40656</v>
      </c>
      <c r="B2542">
        <v>366</v>
      </c>
      <c r="C2542">
        <v>418.26666666666603</v>
      </c>
      <c r="D2542">
        <v>19.3378155723729</v>
      </c>
    </row>
    <row r="2543" spans="1:4" x14ac:dyDescent="0.25">
      <c r="A2543">
        <v>40672</v>
      </c>
      <c r="B2543">
        <v>366</v>
      </c>
      <c r="C2543">
        <v>431.62222222222198</v>
      </c>
      <c r="D2543">
        <v>25.110678462349501</v>
      </c>
    </row>
    <row r="2544" spans="1:4" x14ac:dyDescent="0.25">
      <c r="A2544">
        <v>40688</v>
      </c>
      <c r="B2544">
        <v>366</v>
      </c>
      <c r="C2544">
        <v>441.166666666666</v>
      </c>
      <c r="D2544">
        <v>24.429149255210099</v>
      </c>
    </row>
    <row r="2545" spans="1:4" x14ac:dyDescent="0.25">
      <c r="A2545">
        <v>40704</v>
      </c>
      <c r="B2545">
        <v>366</v>
      </c>
      <c r="C2545">
        <v>420.48888888888803</v>
      </c>
      <c r="D2545">
        <v>19.601725799556199</v>
      </c>
    </row>
    <row r="2546" spans="1:4" x14ac:dyDescent="0.25">
      <c r="A2546">
        <v>40720</v>
      </c>
      <c r="B2546">
        <v>366</v>
      </c>
      <c r="C2546">
        <v>430.54444444444403</v>
      </c>
      <c r="D2546">
        <v>20.7392066231576</v>
      </c>
    </row>
    <row r="2547" spans="1:4" x14ac:dyDescent="0.25">
      <c r="A2547">
        <v>40736</v>
      </c>
      <c r="B2547">
        <v>366</v>
      </c>
      <c r="C2547">
        <v>443.155555555555</v>
      </c>
      <c r="D2547">
        <v>31.2157051324102</v>
      </c>
    </row>
    <row r="2548" spans="1:4" x14ac:dyDescent="0.25">
      <c r="A2548">
        <v>40752</v>
      </c>
      <c r="B2548">
        <v>366</v>
      </c>
      <c r="C2548">
        <v>431.877777777777</v>
      </c>
      <c r="D2548">
        <v>24.395731765927</v>
      </c>
    </row>
    <row r="2549" spans="1:4" x14ac:dyDescent="0.25">
      <c r="A2549">
        <v>40768</v>
      </c>
      <c r="B2549">
        <v>366</v>
      </c>
      <c r="C2549">
        <v>423.41111111111098</v>
      </c>
      <c r="D2549">
        <v>24.5388102783436</v>
      </c>
    </row>
    <row r="2550" spans="1:4" x14ac:dyDescent="0.25">
      <c r="A2550">
        <v>40784</v>
      </c>
      <c r="B2550">
        <v>366</v>
      </c>
      <c r="C2550">
        <v>445.03333333333302</v>
      </c>
      <c r="D2550">
        <v>34.955352475217097</v>
      </c>
    </row>
    <row r="2551" spans="1:4" x14ac:dyDescent="0.25">
      <c r="A2551">
        <v>40800</v>
      </c>
      <c r="B2551">
        <v>366</v>
      </c>
      <c r="C2551">
        <v>438.96666666666601</v>
      </c>
      <c r="D2551">
        <v>30.5761163146807</v>
      </c>
    </row>
    <row r="2552" spans="1:4" x14ac:dyDescent="0.25">
      <c r="A2552">
        <v>40816</v>
      </c>
      <c r="B2552">
        <v>366</v>
      </c>
      <c r="C2552">
        <v>439.23333333333301</v>
      </c>
      <c r="D2552">
        <v>29.920282975488899</v>
      </c>
    </row>
    <row r="2553" spans="1:4" x14ac:dyDescent="0.25">
      <c r="A2553">
        <v>40832</v>
      </c>
      <c r="B2553">
        <v>366</v>
      </c>
      <c r="C2553">
        <v>414.444444444444</v>
      </c>
      <c r="D2553">
        <v>21.324014168230899</v>
      </c>
    </row>
    <row r="2554" spans="1:4" x14ac:dyDescent="0.25">
      <c r="A2554">
        <v>40848</v>
      </c>
      <c r="B2554">
        <v>366</v>
      </c>
      <c r="C2554">
        <v>418.1</v>
      </c>
      <c r="D2554">
        <v>18.916218790586299</v>
      </c>
    </row>
    <row r="2555" spans="1:4" x14ac:dyDescent="0.25">
      <c r="A2555">
        <v>40864</v>
      </c>
      <c r="B2555">
        <v>366</v>
      </c>
      <c r="C2555">
        <v>424.63333333333298</v>
      </c>
      <c r="D2555">
        <v>26.2002756558866</v>
      </c>
    </row>
    <row r="2556" spans="1:4" x14ac:dyDescent="0.25">
      <c r="A2556">
        <v>40880</v>
      </c>
      <c r="B2556">
        <v>366</v>
      </c>
      <c r="C2556">
        <v>447.444444444444</v>
      </c>
      <c r="D2556">
        <v>31.387935088753402</v>
      </c>
    </row>
    <row r="2557" spans="1:4" x14ac:dyDescent="0.25">
      <c r="A2557">
        <v>40896</v>
      </c>
      <c r="B2557">
        <v>366</v>
      </c>
      <c r="C2557">
        <v>433.388888888888</v>
      </c>
      <c r="D2557">
        <v>26.684450088828999</v>
      </c>
    </row>
    <row r="2558" spans="1:4" x14ac:dyDescent="0.25">
      <c r="A2558">
        <v>40912</v>
      </c>
      <c r="B2558">
        <v>366</v>
      </c>
      <c r="C2558">
        <v>444.31111111111102</v>
      </c>
      <c r="D2558">
        <v>30.662914424229999</v>
      </c>
    </row>
    <row r="2559" spans="1:4" x14ac:dyDescent="0.25">
      <c r="A2559">
        <v>40928</v>
      </c>
      <c r="B2559">
        <v>366</v>
      </c>
      <c r="C2559">
        <v>411.877777777777</v>
      </c>
      <c r="D2559">
        <v>18.615303010502899</v>
      </c>
    </row>
    <row r="2560" spans="1:4" x14ac:dyDescent="0.25">
      <c r="A2560">
        <v>40944</v>
      </c>
      <c r="B2560">
        <v>366</v>
      </c>
      <c r="C2560">
        <v>444.58888888888799</v>
      </c>
      <c r="D2560">
        <v>33.569130808078299</v>
      </c>
    </row>
    <row r="2561" spans="1:4" x14ac:dyDescent="0.25">
      <c r="A2561">
        <v>40960</v>
      </c>
      <c r="B2561">
        <v>366</v>
      </c>
      <c r="C2561">
        <v>420.54444444444403</v>
      </c>
      <c r="D2561">
        <v>25.0333826502448</v>
      </c>
    </row>
    <row r="2562" spans="1:4" x14ac:dyDescent="0.25">
      <c r="A2562">
        <v>40976</v>
      </c>
      <c r="B2562">
        <v>366</v>
      </c>
      <c r="C2562">
        <v>437.6</v>
      </c>
      <c r="D2562">
        <v>24.9099712297438</v>
      </c>
    </row>
    <row r="2563" spans="1:4" x14ac:dyDescent="0.25">
      <c r="A2563">
        <v>40992</v>
      </c>
      <c r="B2563">
        <v>366</v>
      </c>
      <c r="C2563">
        <v>420.86666666666599</v>
      </c>
      <c r="D2563">
        <v>22.9802814023965</v>
      </c>
    </row>
    <row r="2564" spans="1:4" x14ac:dyDescent="0.25">
      <c r="A2564">
        <v>41008</v>
      </c>
      <c r="B2564">
        <v>366</v>
      </c>
      <c r="C2564">
        <v>408.86666666666599</v>
      </c>
      <c r="D2564">
        <v>21.9778676551358</v>
      </c>
    </row>
    <row r="2565" spans="1:4" x14ac:dyDescent="0.25">
      <c r="A2565">
        <v>41024</v>
      </c>
      <c r="B2565">
        <v>366</v>
      </c>
      <c r="C2565">
        <v>408.63333333333298</v>
      </c>
      <c r="D2565">
        <v>29.741273229862401</v>
      </c>
    </row>
    <row r="2566" spans="1:4" x14ac:dyDescent="0.25">
      <c r="A2566">
        <v>41040</v>
      </c>
      <c r="B2566">
        <v>366</v>
      </c>
      <c r="C2566">
        <v>431.8</v>
      </c>
      <c r="D2566">
        <v>26.1606999566567</v>
      </c>
    </row>
    <row r="2567" spans="1:4" x14ac:dyDescent="0.25">
      <c r="A2567">
        <v>41056</v>
      </c>
      <c r="B2567">
        <v>366</v>
      </c>
      <c r="C2567">
        <v>441.26666666666603</v>
      </c>
      <c r="D2567">
        <v>29.995851565026602</v>
      </c>
    </row>
    <row r="2568" spans="1:4" x14ac:dyDescent="0.25">
      <c r="A2568">
        <v>41072</v>
      </c>
      <c r="B2568">
        <v>366</v>
      </c>
      <c r="C2568">
        <v>420.25555555555502</v>
      </c>
      <c r="D2568">
        <v>19.874361547319701</v>
      </c>
    </row>
    <row r="2569" spans="1:4" x14ac:dyDescent="0.25">
      <c r="A2569">
        <v>41088</v>
      </c>
      <c r="B2569">
        <v>366</v>
      </c>
      <c r="C2569">
        <v>440.68888888888802</v>
      </c>
      <c r="D2569">
        <v>26.438878966167401</v>
      </c>
    </row>
    <row r="2570" spans="1:4" x14ac:dyDescent="0.25">
      <c r="A2570">
        <v>41104</v>
      </c>
      <c r="B2570">
        <v>366</v>
      </c>
      <c r="C2570">
        <v>445.04444444444403</v>
      </c>
      <c r="D2570">
        <v>32.3405184838225</v>
      </c>
    </row>
    <row r="2571" spans="1:4" x14ac:dyDescent="0.25">
      <c r="A2571">
        <v>41120</v>
      </c>
      <c r="B2571">
        <v>366</v>
      </c>
      <c r="C2571">
        <v>432.655555555555</v>
      </c>
      <c r="D2571">
        <v>25.9088835520479</v>
      </c>
    </row>
    <row r="2572" spans="1:4" x14ac:dyDescent="0.25">
      <c r="A2572">
        <v>41136</v>
      </c>
      <c r="B2572">
        <v>366</v>
      </c>
      <c r="C2572">
        <v>427.97777777777702</v>
      </c>
      <c r="D2572">
        <v>24.252824705028399</v>
      </c>
    </row>
    <row r="2573" spans="1:4" x14ac:dyDescent="0.25">
      <c r="A2573">
        <v>41152</v>
      </c>
      <c r="B2573">
        <v>366</v>
      </c>
      <c r="C2573">
        <v>444.722222222222</v>
      </c>
      <c r="D2573">
        <v>28.1847191765631</v>
      </c>
    </row>
    <row r="2574" spans="1:4" x14ac:dyDescent="0.25">
      <c r="A2574">
        <v>41168</v>
      </c>
      <c r="B2574">
        <v>366</v>
      </c>
      <c r="C2574">
        <v>422.877777777777</v>
      </c>
      <c r="D2574">
        <v>32.715890728709098</v>
      </c>
    </row>
    <row r="2575" spans="1:4" x14ac:dyDescent="0.25">
      <c r="A2575">
        <v>41184</v>
      </c>
      <c r="B2575">
        <v>366</v>
      </c>
      <c r="C2575">
        <v>434.3</v>
      </c>
      <c r="D2575">
        <v>25.211747702652801</v>
      </c>
    </row>
    <row r="2576" spans="1:4" x14ac:dyDescent="0.25">
      <c r="A2576">
        <v>41200</v>
      </c>
      <c r="B2576">
        <v>366</v>
      </c>
      <c r="C2576">
        <v>464.02222222222201</v>
      </c>
      <c r="D2576">
        <v>42.644780266178103</v>
      </c>
    </row>
    <row r="2577" spans="1:4" x14ac:dyDescent="0.25">
      <c r="A2577">
        <v>41216</v>
      </c>
      <c r="B2577">
        <v>366</v>
      </c>
      <c r="C2577">
        <v>419.41111111111098</v>
      </c>
      <c r="D2577">
        <v>24.868496109846099</v>
      </c>
    </row>
    <row r="2578" spans="1:4" x14ac:dyDescent="0.25">
      <c r="A2578">
        <v>41232</v>
      </c>
      <c r="B2578">
        <v>366</v>
      </c>
      <c r="C2578">
        <v>439.95555555555501</v>
      </c>
      <c r="D2578">
        <v>30.2625221505673</v>
      </c>
    </row>
    <row r="2579" spans="1:4" x14ac:dyDescent="0.25">
      <c r="A2579">
        <v>41248</v>
      </c>
      <c r="B2579">
        <v>366</v>
      </c>
      <c r="C2579">
        <v>418.23333333333301</v>
      </c>
      <c r="D2579">
        <v>16.7099770596291</v>
      </c>
    </row>
    <row r="2580" spans="1:4" x14ac:dyDescent="0.25">
      <c r="A2580">
        <v>41264</v>
      </c>
      <c r="B2580">
        <v>366</v>
      </c>
      <c r="C2580">
        <v>417.433333333333</v>
      </c>
      <c r="D2580">
        <v>18.213578573263501</v>
      </c>
    </row>
    <row r="2581" spans="1:4" x14ac:dyDescent="0.25">
      <c r="A2581">
        <v>41280</v>
      </c>
      <c r="B2581">
        <v>366</v>
      </c>
      <c r="C2581">
        <v>459.388888888888</v>
      </c>
      <c r="D2581">
        <v>36.6868715375115</v>
      </c>
    </row>
    <row r="2582" spans="1:4" x14ac:dyDescent="0.25">
      <c r="A2582">
        <v>41296</v>
      </c>
      <c r="B2582">
        <v>366</v>
      </c>
      <c r="C2582">
        <v>446.722222222222</v>
      </c>
      <c r="D2582">
        <v>33.215133022891699</v>
      </c>
    </row>
    <row r="2583" spans="1:4" x14ac:dyDescent="0.25">
      <c r="A2583">
        <v>41312</v>
      </c>
      <c r="B2583">
        <v>366</v>
      </c>
      <c r="C2583">
        <v>443.11111111111097</v>
      </c>
      <c r="D2583">
        <v>29.0640841530284</v>
      </c>
    </row>
    <row r="2584" spans="1:4" x14ac:dyDescent="0.25">
      <c r="A2584">
        <v>41328</v>
      </c>
      <c r="B2584">
        <v>366</v>
      </c>
      <c r="C2584">
        <v>425.9</v>
      </c>
      <c r="D2584">
        <v>26.700416143240499</v>
      </c>
    </row>
    <row r="2585" spans="1:4" x14ac:dyDescent="0.25">
      <c r="A2585">
        <v>41344</v>
      </c>
      <c r="B2585">
        <v>366</v>
      </c>
      <c r="C2585">
        <v>431.83333333333297</v>
      </c>
      <c r="D2585">
        <v>26.669270706189099</v>
      </c>
    </row>
    <row r="2586" spans="1:4" x14ac:dyDescent="0.25">
      <c r="A2586">
        <v>41360</v>
      </c>
      <c r="B2586">
        <v>366</v>
      </c>
      <c r="C2586">
        <v>425.83333333333297</v>
      </c>
      <c r="D2586">
        <v>22.8114250127235</v>
      </c>
    </row>
    <row r="2587" spans="1:4" x14ac:dyDescent="0.25">
      <c r="A2587">
        <v>41376</v>
      </c>
      <c r="B2587">
        <v>366</v>
      </c>
      <c r="C2587">
        <v>420.06666666666598</v>
      </c>
      <c r="D2587">
        <v>29.556274009646899</v>
      </c>
    </row>
    <row r="2588" spans="1:4" x14ac:dyDescent="0.25">
      <c r="A2588">
        <v>41392</v>
      </c>
      <c r="B2588">
        <v>366</v>
      </c>
      <c r="C2588">
        <v>435.26666666666603</v>
      </c>
      <c r="D2588">
        <v>23.624751615390299</v>
      </c>
    </row>
    <row r="2589" spans="1:4" x14ac:dyDescent="0.25">
      <c r="A2589">
        <v>41408</v>
      </c>
      <c r="B2589">
        <v>366</v>
      </c>
      <c r="C2589">
        <v>423.01111111111101</v>
      </c>
      <c r="D2589">
        <v>23.588365514683701</v>
      </c>
    </row>
    <row r="2590" spans="1:4" x14ac:dyDescent="0.25">
      <c r="A2590">
        <v>41424</v>
      </c>
      <c r="B2590">
        <v>366</v>
      </c>
      <c r="C2590">
        <v>432.388888888888</v>
      </c>
      <c r="D2590">
        <v>24.610609475700301</v>
      </c>
    </row>
    <row r="2591" spans="1:4" x14ac:dyDescent="0.25">
      <c r="A2591">
        <v>41440</v>
      </c>
      <c r="B2591">
        <v>366</v>
      </c>
      <c r="C2591">
        <v>441.02222222222201</v>
      </c>
      <c r="D2591">
        <v>26.111716305043199</v>
      </c>
    </row>
    <row r="2592" spans="1:4" x14ac:dyDescent="0.25">
      <c r="A2592">
        <v>41456</v>
      </c>
      <c r="B2592">
        <v>366</v>
      </c>
      <c r="C2592">
        <v>432.31111111111102</v>
      </c>
      <c r="D2592">
        <v>28.049022341625101</v>
      </c>
    </row>
    <row r="2593" spans="1:4" x14ac:dyDescent="0.25">
      <c r="A2593">
        <v>41472</v>
      </c>
      <c r="B2593">
        <v>366</v>
      </c>
      <c r="C2593">
        <v>426.32222222222202</v>
      </c>
      <c r="D2593">
        <v>19.864444941641398</v>
      </c>
    </row>
    <row r="2594" spans="1:4" x14ac:dyDescent="0.25">
      <c r="A2594">
        <v>41488</v>
      </c>
      <c r="B2594">
        <v>366</v>
      </c>
      <c r="C2594">
        <v>416.56666666666598</v>
      </c>
      <c r="D2594">
        <v>22.214134639408702</v>
      </c>
    </row>
    <row r="2595" spans="1:4" x14ac:dyDescent="0.25">
      <c r="A2595">
        <v>41504</v>
      </c>
      <c r="B2595">
        <v>366</v>
      </c>
      <c r="C2595">
        <v>430.76666666666603</v>
      </c>
      <c r="D2595">
        <v>29.806058295439001</v>
      </c>
    </row>
    <row r="2596" spans="1:4" x14ac:dyDescent="0.25">
      <c r="A2596">
        <v>41520</v>
      </c>
      <c r="B2596">
        <v>366</v>
      </c>
      <c r="C2596">
        <v>423.56666666666598</v>
      </c>
      <c r="D2596">
        <v>25.2898969726823</v>
      </c>
    </row>
    <row r="2597" spans="1:4" x14ac:dyDescent="0.25">
      <c r="A2597">
        <v>41536</v>
      </c>
      <c r="B2597">
        <v>366</v>
      </c>
      <c r="C2597">
        <v>419.54444444444403</v>
      </c>
      <c r="D2597">
        <v>30.100262498342602</v>
      </c>
    </row>
    <row r="2598" spans="1:4" x14ac:dyDescent="0.25">
      <c r="A2598">
        <v>41552</v>
      </c>
      <c r="B2598">
        <v>366</v>
      </c>
      <c r="C2598">
        <v>434.36666666666599</v>
      </c>
      <c r="D2598">
        <v>25.700605267407798</v>
      </c>
    </row>
    <row r="2599" spans="1:4" x14ac:dyDescent="0.25">
      <c r="A2599">
        <v>41568</v>
      </c>
      <c r="B2599">
        <v>366</v>
      </c>
      <c r="C2599">
        <v>438.06666666666598</v>
      </c>
      <c r="D2599">
        <v>24.201377371270901</v>
      </c>
    </row>
    <row r="2600" spans="1:4" x14ac:dyDescent="0.25">
      <c r="A2600">
        <v>41584</v>
      </c>
      <c r="B2600">
        <v>366</v>
      </c>
      <c r="C2600">
        <v>427.05555555555497</v>
      </c>
      <c r="D2600">
        <v>26.305200631185301</v>
      </c>
    </row>
    <row r="2601" spans="1:4" x14ac:dyDescent="0.25">
      <c r="A2601">
        <v>41600</v>
      </c>
      <c r="B2601">
        <v>366</v>
      </c>
      <c r="C2601">
        <v>412.81111111111102</v>
      </c>
      <c r="D2601">
        <v>19.387793665341999</v>
      </c>
    </row>
    <row r="2602" spans="1:4" x14ac:dyDescent="0.25">
      <c r="A2602">
        <v>41616</v>
      </c>
      <c r="B2602">
        <v>366</v>
      </c>
      <c r="C2602">
        <v>449.433333333333</v>
      </c>
      <c r="D2602">
        <v>31.991682946943801</v>
      </c>
    </row>
    <row r="2603" spans="1:4" x14ac:dyDescent="0.25">
      <c r="A2603">
        <v>41632</v>
      </c>
      <c r="B2603">
        <v>366</v>
      </c>
      <c r="C2603">
        <v>424.07777777777699</v>
      </c>
      <c r="D2603">
        <v>25.015207720183898</v>
      </c>
    </row>
    <row r="2604" spans="1:4" x14ac:dyDescent="0.25">
      <c r="A2604">
        <v>41648</v>
      </c>
      <c r="B2604">
        <v>366</v>
      </c>
      <c r="C2604">
        <v>437.35555555555499</v>
      </c>
      <c r="D2604">
        <v>28.289892624245802</v>
      </c>
    </row>
    <row r="2605" spans="1:4" x14ac:dyDescent="0.25">
      <c r="A2605">
        <v>41664</v>
      </c>
      <c r="B2605">
        <v>366</v>
      </c>
      <c r="C2605">
        <v>465.62222222222198</v>
      </c>
      <c r="D2605">
        <v>47.592851418809097</v>
      </c>
    </row>
    <row r="2606" spans="1:4" x14ac:dyDescent="0.25">
      <c r="A2606">
        <v>41680</v>
      </c>
      <c r="B2606">
        <v>366</v>
      </c>
      <c r="C2606">
        <v>414.155555555555</v>
      </c>
      <c r="D2606">
        <v>20.8933328606206</v>
      </c>
    </row>
    <row r="2607" spans="1:4" x14ac:dyDescent="0.25">
      <c r="A2607">
        <v>41696</v>
      </c>
      <c r="B2607">
        <v>366</v>
      </c>
      <c r="C2607">
        <v>406.98888888888803</v>
      </c>
      <c r="D2607">
        <v>29.938638892999599</v>
      </c>
    </row>
    <row r="2608" spans="1:4" x14ac:dyDescent="0.25">
      <c r="A2608">
        <v>41712</v>
      </c>
      <c r="B2608">
        <v>366</v>
      </c>
      <c r="C2608">
        <v>464.81111111111102</v>
      </c>
      <c r="D2608">
        <v>34.690342698555298</v>
      </c>
    </row>
    <row r="2609" spans="1:4" x14ac:dyDescent="0.25">
      <c r="A2609">
        <v>41728</v>
      </c>
      <c r="B2609">
        <v>366</v>
      </c>
      <c r="C2609">
        <v>418.52222222222201</v>
      </c>
      <c r="D2609">
        <v>24.6113017298863</v>
      </c>
    </row>
    <row r="2610" spans="1:4" x14ac:dyDescent="0.25">
      <c r="A2610">
        <v>41744</v>
      </c>
      <c r="B2610">
        <v>366</v>
      </c>
      <c r="C2610">
        <v>432.41111111111098</v>
      </c>
      <c r="D2610">
        <v>31.312721747077099</v>
      </c>
    </row>
    <row r="2611" spans="1:4" x14ac:dyDescent="0.25">
      <c r="A2611">
        <v>41760</v>
      </c>
      <c r="B2611">
        <v>366</v>
      </c>
      <c r="C2611">
        <v>441.62222222222198</v>
      </c>
      <c r="D2611">
        <v>29.8446264576231</v>
      </c>
    </row>
    <row r="2612" spans="1:4" x14ac:dyDescent="0.25">
      <c r="A2612">
        <v>41776</v>
      </c>
      <c r="B2612">
        <v>366</v>
      </c>
      <c r="C2612">
        <v>417.3</v>
      </c>
      <c r="D2612">
        <v>22.264296281016499</v>
      </c>
    </row>
    <row r="2613" spans="1:4" x14ac:dyDescent="0.25">
      <c r="A2613">
        <v>41792</v>
      </c>
      <c r="B2613">
        <v>366</v>
      </c>
      <c r="C2613">
        <v>444.54444444444403</v>
      </c>
      <c r="D2613">
        <v>40.372477179140802</v>
      </c>
    </row>
    <row r="2614" spans="1:4" x14ac:dyDescent="0.25">
      <c r="A2614">
        <v>41808</v>
      </c>
      <c r="B2614">
        <v>366</v>
      </c>
      <c r="C2614">
        <v>438.5</v>
      </c>
      <c r="D2614">
        <v>26.0637040089597</v>
      </c>
    </row>
    <row r="2615" spans="1:4" x14ac:dyDescent="0.25">
      <c r="A2615">
        <v>41824</v>
      </c>
      <c r="B2615">
        <v>366</v>
      </c>
      <c r="C2615">
        <v>423.05555555555497</v>
      </c>
      <c r="D2615">
        <v>19.817703147052399</v>
      </c>
    </row>
    <row r="2616" spans="1:4" x14ac:dyDescent="0.25">
      <c r="A2616">
        <v>41840</v>
      </c>
      <c r="B2616">
        <v>366</v>
      </c>
      <c r="C2616">
        <v>423.47777777777702</v>
      </c>
      <c r="D2616">
        <v>26.893298536491098</v>
      </c>
    </row>
    <row r="2617" spans="1:4" x14ac:dyDescent="0.25">
      <c r="A2617">
        <v>41856</v>
      </c>
      <c r="B2617">
        <v>366</v>
      </c>
      <c r="C2617">
        <v>402.888888888888</v>
      </c>
      <c r="D2617">
        <v>22.783739057321</v>
      </c>
    </row>
    <row r="2618" spans="1:4" x14ac:dyDescent="0.25">
      <c r="A2618">
        <v>41872</v>
      </c>
      <c r="B2618">
        <v>366</v>
      </c>
      <c r="C2618">
        <v>443.388888888888</v>
      </c>
      <c r="D2618">
        <v>36.176632864766397</v>
      </c>
    </row>
    <row r="2619" spans="1:4" x14ac:dyDescent="0.25">
      <c r="A2619">
        <v>41888</v>
      </c>
      <c r="B2619">
        <v>366</v>
      </c>
      <c r="C2619">
        <v>450.33333333333297</v>
      </c>
      <c r="D2619">
        <v>33.642895898606</v>
      </c>
    </row>
    <row r="2620" spans="1:4" x14ac:dyDescent="0.25">
      <c r="A2620">
        <v>41904</v>
      </c>
      <c r="B2620">
        <v>366</v>
      </c>
      <c r="C2620">
        <v>433.82222222222202</v>
      </c>
      <c r="D2620">
        <v>24.698887864201399</v>
      </c>
    </row>
    <row r="2621" spans="1:4" x14ac:dyDescent="0.25">
      <c r="A2621">
        <v>41920</v>
      </c>
      <c r="B2621">
        <v>366</v>
      </c>
      <c r="C2621">
        <v>442.78888888888798</v>
      </c>
      <c r="D2621">
        <v>34.146577653289</v>
      </c>
    </row>
    <row r="2622" spans="1:4" x14ac:dyDescent="0.25">
      <c r="A2622">
        <v>41936</v>
      </c>
      <c r="B2622">
        <v>366</v>
      </c>
      <c r="C2622">
        <v>441.63333333333298</v>
      </c>
      <c r="D2622">
        <v>25.533616186422801</v>
      </c>
    </row>
    <row r="2623" spans="1:4" x14ac:dyDescent="0.25">
      <c r="A2623">
        <v>41952</v>
      </c>
      <c r="B2623">
        <v>366</v>
      </c>
      <c r="C2623">
        <v>448.56666666666598</v>
      </c>
      <c r="D2623">
        <v>34.912605173489901</v>
      </c>
    </row>
    <row r="2624" spans="1:4" x14ac:dyDescent="0.25">
      <c r="A2624">
        <v>41968</v>
      </c>
      <c r="B2624">
        <v>366</v>
      </c>
      <c r="C2624">
        <v>448.73333333333301</v>
      </c>
      <c r="D2624">
        <v>26.758508511831799</v>
      </c>
    </row>
    <row r="2625" spans="1:4" x14ac:dyDescent="0.25">
      <c r="A2625">
        <v>41984</v>
      </c>
      <c r="B2625">
        <v>366</v>
      </c>
      <c r="C2625">
        <v>436.26666666666603</v>
      </c>
      <c r="D2625">
        <v>31.340353823429901</v>
      </c>
    </row>
    <row r="2626" spans="1:4" x14ac:dyDescent="0.25">
      <c r="A2626">
        <v>42000</v>
      </c>
      <c r="B2626">
        <v>366</v>
      </c>
      <c r="C2626">
        <v>429.84444444444398</v>
      </c>
      <c r="D2626">
        <v>22.801516085612999</v>
      </c>
    </row>
    <row r="2627" spans="1:4" x14ac:dyDescent="0.25">
      <c r="A2627">
        <v>42016</v>
      </c>
      <c r="B2627">
        <v>366</v>
      </c>
      <c r="C2627">
        <v>433.54444444444403</v>
      </c>
      <c r="D2627">
        <v>26.127959103488699</v>
      </c>
    </row>
    <row r="2628" spans="1:4" x14ac:dyDescent="0.25">
      <c r="A2628">
        <v>42032</v>
      </c>
      <c r="B2628">
        <v>366</v>
      </c>
      <c r="C2628">
        <v>413.888888888888</v>
      </c>
      <c r="D2628">
        <v>23.2577081341717</v>
      </c>
    </row>
    <row r="2629" spans="1:4" x14ac:dyDescent="0.25">
      <c r="A2629">
        <v>42048</v>
      </c>
      <c r="B2629">
        <v>366</v>
      </c>
      <c r="C2629">
        <v>435.45555555555501</v>
      </c>
      <c r="D2629">
        <v>31.2591892662021</v>
      </c>
    </row>
    <row r="2630" spans="1:4" x14ac:dyDescent="0.25">
      <c r="A2630">
        <v>42064</v>
      </c>
      <c r="B2630">
        <v>366</v>
      </c>
      <c r="C2630">
        <v>470.433333333333</v>
      </c>
      <c r="D2630">
        <v>43.361798343190898</v>
      </c>
    </row>
    <row r="2631" spans="1:4" x14ac:dyDescent="0.25">
      <c r="A2631">
        <v>42080</v>
      </c>
      <c r="B2631">
        <v>366</v>
      </c>
      <c r="C2631">
        <v>433.25555555555502</v>
      </c>
      <c r="D2631">
        <v>21.952251775722001</v>
      </c>
    </row>
    <row r="2632" spans="1:4" x14ac:dyDescent="0.25">
      <c r="A2632">
        <v>42096</v>
      </c>
      <c r="B2632">
        <v>366</v>
      </c>
      <c r="C2632">
        <v>425.56666666666598</v>
      </c>
      <c r="D2632">
        <v>23.275666836133102</v>
      </c>
    </row>
    <row r="2633" spans="1:4" x14ac:dyDescent="0.25">
      <c r="A2633">
        <v>42112</v>
      </c>
      <c r="B2633">
        <v>366</v>
      </c>
      <c r="C2633">
        <v>428.222222222222</v>
      </c>
      <c r="D2633">
        <v>26.488478744028299</v>
      </c>
    </row>
    <row r="2634" spans="1:4" x14ac:dyDescent="0.25">
      <c r="A2634">
        <v>42128</v>
      </c>
      <c r="B2634">
        <v>366</v>
      </c>
      <c r="C2634">
        <v>448.97777777777702</v>
      </c>
      <c r="D2634">
        <v>31.348215535879401</v>
      </c>
    </row>
    <row r="2635" spans="1:4" x14ac:dyDescent="0.25">
      <c r="A2635">
        <v>42144</v>
      </c>
      <c r="B2635">
        <v>366</v>
      </c>
      <c r="C2635">
        <v>430.81111111111102</v>
      </c>
      <c r="D2635">
        <v>26.355220627439</v>
      </c>
    </row>
    <row r="2636" spans="1:4" x14ac:dyDescent="0.25">
      <c r="A2636">
        <v>42160</v>
      </c>
      <c r="B2636">
        <v>366</v>
      </c>
      <c r="C2636">
        <v>460.35555555555499</v>
      </c>
      <c r="D2636">
        <v>39.766627860028798</v>
      </c>
    </row>
    <row r="2637" spans="1:4" x14ac:dyDescent="0.25">
      <c r="A2637">
        <v>42176</v>
      </c>
      <c r="B2637">
        <v>366</v>
      </c>
      <c r="C2637">
        <v>429.73333333333301</v>
      </c>
      <c r="D2637">
        <v>17.5498021514647</v>
      </c>
    </row>
    <row r="2638" spans="1:4" x14ac:dyDescent="0.25">
      <c r="A2638">
        <v>42192</v>
      </c>
      <c r="B2638">
        <v>366</v>
      </c>
      <c r="C2638">
        <v>422.02222222222201</v>
      </c>
      <c r="D2638">
        <v>18.9836056625346</v>
      </c>
    </row>
    <row r="2639" spans="1:4" x14ac:dyDescent="0.25">
      <c r="A2639">
        <v>42208</v>
      </c>
      <c r="B2639">
        <v>366</v>
      </c>
      <c r="C2639">
        <v>415.377777777777</v>
      </c>
      <c r="D2639">
        <v>34.872650148720503</v>
      </c>
    </row>
    <row r="2640" spans="1:4" x14ac:dyDescent="0.25">
      <c r="A2640">
        <v>42224</v>
      </c>
      <c r="B2640">
        <v>366</v>
      </c>
      <c r="C2640">
        <v>457.53333333333302</v>
      </c>
      <c r="D2640">
        <v>37.7029913343166</v>
      </c>
    </row>
    <row r="2641" spans="1:4" x14ac:dyDescent="0.25">
      <c r="A2641">
        <v>42240</v>
      </c>
      <c r="B2641">
        <v>366</v>
      </c>
      <c r="C2641">
        <v>432.57777777777699</v>
      </c>
      <c r="D2641">
        <v>25.649335177772699</v>
      </c>
    </row>
    <row r="2642" spans="1:4" x14ac:dyDescent="0.25">
      <c r="A2642">
        <v>42256</v>
      </c>
      <c r="B2642">
        <v>366</v>
      </c>
      <c r="C2642">
        <v>445.58888888888799</v>
      </c>
      <c r="D2642">
        <v>32.972343442630297</v>
      </c>
    </row>
    <row r="2643" spans="1:4" x14ac:dyDescent="0.25">
      <c r="A2643">
        <v>42272</v>
      </c>
      <c r="B2643">
        <v>366</v>
      </c>
      <c r="C2643">
        <v>424.82222222222202</v>
      </c>
      <c r="D2643">
        <v>22.994964558827402</v>
      </c>
    </row>
    <row r="2644" spans="1:4" x14ac:dyDescent="0.25">
      <c r="A2644">
        <v>42288</v>
      </c>
      <c r="B2644">
        <v>366</v>
      </c>
      <c r="C2644">
        <v>423.222222222222</v>
      </c>
      <c r="D2644">
        <v>24.320443059641899</v>
      </c>
    </row>
    <row r="2645" spans="1:4" x14ac:dyDescent="0.25">
      <c r="A2645">
        <v>42304</v>
      </c>
      <c r="B2645">
        <v>366</v>
      </c>
      <c r="C2645">
        <v>426.45555555555501</v>
      </c>
      <c r="D2645">
        <v>20.547052295273101</v>
      </c>
    </row>
    <row r="2646" spans="1:4" x14ac:dyDescent="0.25">
      <c r="A2646">
        <v>42320</v>
      </c>
      <c r="B2646">
        <v>366</v>
      </c>
      <c r="C2646">
        <v>430.377777777777</v>
      </c>
      <c r="D2646">
        <v>24.0488289286506</v>
      </c>
    </row>
    <row r="2647" spans="1:4" x14ac:dyDescent="0.25">
      <c r="A2647">
        <v>42336</v>
      </c>
      <c r="B2647">
        <v>366</v>
      </c>
      <c r="C2647">
        <v>445.91111111111098</v>
      </c>
      <c r="D2647">
        <v>27.1844091119419</v>
      </c>
    </row>
    <row r="2648" spans="1:4" x14ac:dyDescent="0.25">
      <c r="A2648">
        <v>42352</v>
      </c>
      <c r="B2648">
        <v>366</v>
      </c>
      <c r="C2648">
        <v>440.03333333333302</v>
      </c>
      <c r="D2648">
        <v>33.319146981211198</v>
      </c>
    </row>
    <row r="2649" spans="1:4" x14ac:dyDescent="0.25">
      <c r="A2649">
        <v>42368</v>
      </c>
      <c r="B2649">
        <v>366</v>
      </c>
      <c r="C2649">
        <v>421.433333333333</v>
      </c>
      <c r="D2649">
        <v>26.2327403575506</v>
      </c>
    </row>
    <row r="2650" spans="1:4" x14ac:dyDescent="0.25">
      <c r="A2650">
        <v>42384</v>
      </c>
      <c r="B2650">
        <v>366</v>
      </c>
      <c r="C2650">
        <v>425.388888888888</v>
      </c>
      <c r="D2650">
        <v>23.144807166304702</v>
      </c>
    </row>
    <row r="2651" spans="1:4" x14ac:dyDescent="0.25">
      <c r="A2651">
        <v>42400</v>
      </c>
      <c r="B2651">
        <v>366</v>
      </c>
      <c r="C2651">
        <v>416.3</v>
      </c>
      <c r="D2651">
        <v>17.9080677039397</v>
      </c>
    </row>
    <row r="2652" spans="1:4" x14ac:dyDescent="0.25">
      <c r="A2652">
        <v>42416</v>
      </c>
      <c r="B2652">
        <v>366</v>
      </c>
      <c r="C2652">
        <v>423.35555555555499</v>
      </c>
      <c r="D2652">
        <v>23.177724512562602</v>
      </c>
    </row>
    <row r="2653" spans="1:4" x14ac:dyDescent="0.25">
      <c r="A2653">
        <v>42432</v>
      </c>
      <c r="B2653">
        <v>366</v>
      </c>
      <c r="C2653">
        <v>451.62222222222198</v>
      </c>
      <c r="D2653">
        <v>34.288507234860198</v>
      </c>
    </row>
    <row r="2654" spans="1:4" x14ac:dyDescent="0.25">
      <c r="A2654">
        <v>42448</v>
      </c>
      <c r="B2654">
        <v>366</v>
      </c>
      <c r="C2654">
        <v>439.75555555555502</v>
      </c>
      <c r="D2654">
        <v>30.255325008302599</v>
      </c>
    </row>
    <row r="2655" spans="1:4" x14ac:dyDescent="0.25">
      <c r="A2655">
        <v>42464</v>
      </c>
      <c r="B2655">
        <v>366</v>
      </c>
      <c r="C2655">
        <v>446.933333333333</v>
      </c>
      <c r="D2655">
        <v>32.575314443779497</v>
      </c>
    </row>
    <row r="2656" spans="1:4" x14ac:dyDescent="0.25">
      <c r="A2656">
        <v>42480</v>
      </c>
      <c r="B2656">
        <v>366</v>
      </c>
      <c r="C2656">
        <v>415.01111111111101</v>
      </c>
      <c r="D2656">
        <v>20.633034162852301</v>
      </c>
    </row>
    <row r="2657" spans="1:4" x14ac:dyDescent="0.25">
      <c r="A2657">
        <v>42496</v>
      </c>
      <c r="B2657">
        <v>366</v>
      </c>
      <c r="C2657">
        <v>423.5</v>
      </c>
      <c r="D2657">
        <v>19.024107513012702</v>
      </c>
    </row>
    <row r="2658" spans="1:4" x14ac:dyDescent="0.25">
      <c r="A2658">
        <v>42512</v>
      </c>
      <c r="B2658">
        <v>366</v>
      </c>
      <c r="C2658">
        <v>438.57777777777699</v>
      </c>
      <c r="D2658">
        <v>25.623764047278701</v>
      </c>
    </row>
    <row r="2659" spans="1:4" x14ac:dyDescent="0.25">
      <c r="A2659">
        <v>42528</v>
      </c>
      <c r="B2659">
        <v>366</v>
      </c>
      <c r="C2659">
        <v>428.75555555555502</v>
      </c>
      <c r="D2659">
        <v>29.841920965540702</v>
      </c>
    </row>
    <row r="2660" spans="1:4" x14ac:dyDescent="0.25">
      <c r="A2660">
        <v>42544</v>
      </c>
      <c r="B2660">
        <v>366</v>
      </c>
      <c r="C2660">
        <v>422.64444444444399</v>
      </c>
      <c r="D2660">
        <v>23.221307796988199</v>
      </c>
    </row>
    <row r="2661" spans="1:4" x14ac:dyDescent="0.25">
      <c r="A2661">
        <v>42560</v>
      </c>
      <c r="B2661">
        <v>366</v>
      </c>
      <c r="C2661">
        <v>417</v>
      </c>
      <c r="D2661">
        <v>26.028616730223799</v>
      </c>
    </row>
    <row r="2662" spans="1:4" x14ac:dyDescent="0.25">
      <c r="A2662">
        <v>42576</v>
      </c>
      <c r="B2662">
        <v>366</v>
      </c>
      <c r="C2662">
        <v>432.62222222222198</v>
      </c>
      <c r="D2662">
        <v>27.629926520100799</v>
      </c>
    </row>
    <row r="2663" spans="1:4" x14ac:dyDescent="0.25">
      <c r="A2663">
        <v>42592</v>
      </c>
      <c r="B2663">
        <v>366</v>
      </c>
      <c r="C2663">
        <v>432.433333333333</v>
      </c>
      <c r="D2663">
        <v>27.180487282035401</v>
      </c>
    </row>
    <row r="2664" spans="1:4" x14ac:dyDescent="0.25">
      <c r="A2664">
        <v>42608</v>
      </c>
      <c r="B2664">
        <v>366</v>
      </c>
      <c r="C2664">
        <v>444.62222222222198</v>
      </c>
      <c r="D2664">
        <v>30.787651845713</v>
      </c>
    </row>
    <row r="2665" spans="1:4" x14ac:dyDescent="0.25">
      <c r="A2665">
        <v>42624</v>
      </c>
      <c r="B2665">
        <v>366</v>
      </c>
      <c r="C2665">
        <v>421.388888888888</v>
      </c>
      <c r="D2665">
        <v>25.4120244698119</v>
      </c>
    </row>
    <row r="2666" spans="1:4" x14ac:dyDescent="0.25">
      <c r="A2666">
        <v>42640</v>
      </c>
      <c r="B2666">
        <v>366</v>
      </c>
      <c r="C2666">
        <v>432.32222222222202</v>
      </c>
      <c r="D2666">
        <v>23.061188067004</v>
      </c>
    </row>
    <row r="2667" spans="1:4" x14ac:dyDescent="0.25">
      <c r="A2667">
        <v>42656</v>
      </c>
      <c r="B2667">
        <v>366</v>
      </c>
      <c r="C2667">
        <v>437.3</v>
      </c>
      <c r="D2667">
        <v>23.0484754858585</v>
      </c>
    </row>
    <row r="2668" spans="1:4" x14ac:dyDescent="0.25">
      <c r="A2668">
        <v>42672</v>
      </c>
      <c r="B2668">
        <v>366</v>
      </c>
      <c r="C2668">
        <v>413.47777777777702</v>
      </c>
      <c r="D2668">
        <v>24.008900098726201</v>
      </c>
    </row>
    <row r="2669" spans="1:4" x14ac:dyDescent="0.25">
      <c r="A2669">
        <v>42688</v>
      </c>
      <c r="B2669">
        <v>366</v>
      </c>
      <c r="C2669">
        <v>430.74444444444401</v>
      </c>
      <c r="D2669">
        <v>28.160871637043201</v>
      </c>
    </row>
    <row r="2670" spans="1:4" x14ac:dyDescent="0.25">
      <c r="A2670">
        <v>42704</v>
      </c>
      <c r="B2670">
        <v>366</v>
      </c>
      <c r="C2670">
        <v>419.6</v>
      </c>
      <c r="D2670">
        <v>23.172685069566999</v>
      </c>
    </row>
    <row r="2671" spans="1:4" x14ac:dyDescent="0.25">
      <c r="A2671">
        <v>42720</v>
      </c>
      <c r="B2671">
        <v>366</v>
      </c>
      <c r="C2671">
        <v>443.58888888888799</v>
      </c>
      <c r="D2671">
        <v>27.4075798292874</v>
      </c>
    </row>
    <row r="2672" spans="1:4" x14ac:dyDescent="0.25">
      <c r="A2672">
        <v>42736</v>
      </c>
      <c r="B2672">
        <v>366</v>
      </c>
      <c r="C2672">
        <v>425.08888888888799</v>
      </c>
      <c r="D2672">
        <v>21.032062531311201</v>
      </c>
    </row>
    <row r="2673" spans="1:4" x14ac:dyDescent="0.25">
      <c r="A2673">
        <v>42752</v>
      </c>
      <c r="B2673">
        <v>366</v>
      </c>
      <c r="C2673">
        <v>434.46666666666601</v>
      </c>
      <c r="D2673">
        <v>31.5207867922106</v>
      </c>
    </row>
    <row r="2674" spans="1:4" x14ac:dyDescent="0.25">
      <c r="A2674">
        <v>42768</v>
      </c>
      <c r="B2674">
        <v>366</v>
      </c>
      <c r="C2674">
        <v>402.82222222222202</v>
      </c>
      <c r="D2674">
        <v>28.714525080824199</v>
      </c>
    </row>
    <row r="2675" spans="1:4" x14ac:dyDescent="0.25">
      <c r="A2675">
        <v>42784</v>
      </c>
      <c r="B2675">
        <v>366</v>
      </c>
      <c r="C2675">
        <v>434.78888888888798</v>
      </c>
      <c r="D2675">
        <v>31.079287295004502</v>
      </c>
    </row>
    <row r="2676" spans="1:4" x14ac:dyDescent="0.25">
      <c r="A2676">
        <v>42800</v>
      </c>
      <c r="B2676">
        <v>366</v>
      </c>
      <c r="C2676">
        <v>431.12222222222198</v>
      </c>
      <c r="D2676">
        <v>24.7991163721513</v>
      </c>
    </row>
    <row r="2677" spans="1:4" x14ac:dyDescent="0.25">
      <c r="A2677">
        <v>42816</v>
      </c>
      <c r="B2677">
        <v>366</v>
      </c>
      <c r="C2677">
        <v>431.14444444444399</v>
      </c>
      <c r="D2677">
        <v>25.713187758256598</v>
      </c>
    </row>
    <row r="2678" spans="1:4" x14ac:dyDescent="0.25">
      <c r="A2678">
        <v>42832</v>
      </c>
      <c r="B2678">
        <v>366</v>
      </c>
      <c r="C2678">
        <v>439.98888888888803</v>
      </c>
      <c r="D2678">
        <v>28.959548202600899</v>
      </c>
    </row>
    <row r="2679" spans="1:4" x14ac:dyDescent="0.25">
      <c r="A2679">
        <v>42848</v>
      </c>
      <c r="B2679">
        <v>366</v>
      </c>
      <c r="C2679">
        <v>417.78888888888798</v>
      </c>
      <c r="D2679">
        <v>26.217252353891901</v>
      </c>
    </row>
    <row r="2680" spans="1:4" x14ac:dyDescent="0.25">
      <c r="A2680">
        <v>42864</v>
      </c>
      <c r="B2680">
        <v>366</v>
      </c>
      <c r="C2680">
        <v>418.35555555555499</v>
      </c>
      <c r="D2680">
        <v>22.058161055169599</v>
      </c>
    </row>
    <row r="2681" spans="1:4" x14ac:dyDescent="0.25">
      <c r="A2681">
        <v>42880</v>
      </c>
      <c r="B2681">
        <v>366</v>
      </c>
      <c r="C2681">
        <v>407.444444444444</v>
      </c>
      <c r="D2681">
        <v>31.5851973455608</v>
      </c>
    </row>
    <row r="2682" spans="1:4" x14ac:dyDescent="0.25">
      <c r="A2682">
        <v>42896</v>
      </c>
      <c r="B2682">
        <v>366</v>
      </c>
      <c r="C2682">
        <v>427.9</v>
      </c>
      <c r="D2682">
        <v>24.042115824804799</v>
      </c>
    </row>
    <row r="2683" spans="1:4" x14ac:dyDescent="0.25">
      <c r="A2683">
        <v>42912</v>
      </c>
      <c r="B2683">
        <v>366</v>
      </c>
      <c r="C2683">
        <v>426.31111111111102</v>
      </c>
      <c r="D2683">
        <v>25.045578205629798</v>
      </c>
    </row>
    <row r="2684" spans="1:4" x14ac:dyDescent="0.25">
      <c r="A2684">
        <v>42928</v>
      </c>
      <c r="B2684">
        <v>366</v>
      </c>
      <c r="C2684">
        <v>432.12222222222198</v>
      </c>
      <c r="D2684">
        <v>21.817845793334602</v>
      </c>
    </row>
    <row r="2685" spans="1:4" x14ac:dyDescent="0.25">
      <c r="A2685">
        <v>42944</v>
      </c>
      <c r="B2685">
        <v>366</v>
      </c>
      <c r="C2685">
        <v>407.14444444444399</v>
      </c>
      <c r="D2685">
        <v>22.789647313886999</v>
      </c>
    </row>
    <row r="2686" spans="1:4" x14ac:dyDescent="0.25">
      <c r="A2686">
        <v>42960</v>
      </c>
      <c r="B2686">
        <v>366</v>
      </c>
      <c r="C2686">
        <v>412.02222222222201</v>
      </c>
      <c r="D2686">
        <v>23.604132301959201</v>
      </c>
    </row>
    <row r="2687" spans="1:4" x14ac:dyDescent="0.25">
      <c r="A2687">
        <v>42976</v>
      </c>
      <c r="B2687">
        <v>366</v>
      </c>
      <c r="C2687">
        <v>415.222222222222</v>
      </c>
      <c r="D2687">
        <v>28.055808579717102</v>
      </c>
    </row>
    <row r="2688" spans="1:4" x14ac:dyDescent="0.25">
      <c r="A2688">
        <v>42992</v>
      </c>
      <c r="B2688">
        <v>366</v>
      </c>
      <c r="C2688">
        <v>432.77777777777698</v>
      </c>
      <c r="D2688">
        <v>27.335275450425101</v>
      </c>
    </row>
    <row r="2689" spans="1:4" x14ac:dyDescent="0.25">
      <c r="A2689">
        <v>43008</v>
      </c>
      <c r="B2689">
        <v>366</v>
      </c>
      <c r="C2689">
        <v>440.47777777777702</v>
      </c>
      <c r="D2689">
        <v>26.718378101880699</v>
      </c>
    </row>
    <row r="2690" spans="1:4" x14ac:dyDescent="0.25">
      <c r="A2690">
        <v>43024</v>
      </c>
      <c r="B2690">
        <v>366</v>
      </c>
      <c r="C2690">
        <v>420.23333333333301</v>
      </c>
      <c r="D2690">
        <v>25.134770073877</v>
      </c>
    </row>
    <row r="2691" spans="1:4" x14ac:dyDescent="0.25">
      <c r="A2691">
        <v>43040</v>
      </c>
      <c r="B2691">
        <v>366</v>
      </c>
      <c r="C2691">
        <v>417.41111111111098</v>
      </c>
      <c r="D2691">
        <v>20.333822094915</v>
      </c>
    </row>
    <row r="2692" spans="1:4" x14ac:dyDescent="0.25">
      <c r="A2692">
        <v>43056</v>
      </c>
      <c r="B2692">
        <v>366</v>
      </c>
      <c r="C2692">
        <v>436.35555555555499</v>
      </c>
      <c r="D2692">
        <v>28.980955858444901</v>
      </c>
    </row>
    <row r="2693" spans="1:4" x14ac:dyDescent="0.25">
      <c r="A2693">
        <v>43072</v>
      </c>
      <c r="B2693">
        <v>366</v>
      </c>
      <c r="C2693">
        <v>402.85555555555499</v>
      </c>
      <c r="D2693">
        <v>27.982757036396901</v>
      </c>
    </row>
    <row r="2694" spans="1:4" x14ac:dyDescent="0.25">
      <c r="A2694">
        <v>43088</v>
      </c>
      <c r="B2694">
        <v>366</v>
      </c>
      <c r="C2694">
        <v>445.155555555555</v>
      </c>
      <c r="D2694">
        <v>35.431596417482403</v>
      </c>
    </row>
    <row r="2695" spans="1:4" x14ac:dyDescent="0.25">
      <c r="A2695">
        <v>43104</v>
      </c>
      <c r="B2695">
        <v>366</v>
      </c>
      <c r="C2695">
        <v>450.444444444444</v>
      </c>
      <c r="D2695">
        <v>31.516172607130901</v>
      </c>
    </row>
    <row r="2696" spans="1:4" x14ac:dyDescent="0.25">
      <c r="A2696">
        <v>43120</v>
      </c>
      <c r="B2696">
        <v>366</v>
      </c>
      <c r="C2696">
        <v>449.13333333333298</v>
      </c>
      <c r="D2696">
        <v>34.630173099320302</v>
      </c>
    </row>
    <row r="2697" spans="1:4" x14ac:dyDescent="0.25">
      <c r="A2697">
        <v>43136</v>
      </c>
      <c r="B2697">
        <v>366</v>
      </c>
      <c r="C2697">
        <v>424.04444444444403</v>
      </c>
      <c r="D2697">
        <v>24.913142944197599</v>
      </c>
    </row>
    <row r="2698" spans="1:4" x14ac:dyDescent="0.25">
      <c r="A2698">
        <v>43152</v>
      </c>
      <c r="B2698">
        <v>366</v>
      </c>
      <c r="C2698">
        <v>429.9</v>
      </c>
      <c r="D2698">
        <v>32.446554345398297</v>
      </c>
    </row>
    <row r="2699" spans="1:4" x14ac:dyDescent="0.25">
      <c r="A2699">
        <v>43168</v>
      </c>
      <c r="B2699">
        <v>366</v>
      </c>
      <c r="C2699">
        <v>444.42222222222199</v>
      </c>
      <c r="D2699">
        <v>28.2414107995797</v>
      </c>
    </row>
    <row r="2700" spans="1:4" x14ac:dyDescent="0.25">
      <c r="A2700">
        <v>43184</v>
      </c>
      <c r="B2700">
        <v>366</v>
      </c>
      <c r="C2700">
        <v>447.2</v>
      </c>
      <c r="D2700">
        <v>31.6488370858849</v>
      </c>
    </row>
    <row r="2701" spans="1:4" x14ac:dyDescent="0.25">
      <c r="A2701">
        <v>43200</v>
      </c>
      <c r="B2701">
        <v>366</v>
      </c>
      <c r="C2701">
        <v>419.07777777777699</v>
      </c>
      <c r="D2701">
        <v>26.2463660036025</v>
      </c>
    </row>
    <row r="2702" spans="1:4" x14ac:dyDescent="0.25">
      <c r="A2702">
        <v>43216</v>
      </c>
      <c r="B2702">
        <v>366</v>
      </c>
      <c r="C2702">
        <v>417.53333333333302</v>
      </c>
      <c r="D2702">
        <v>24.067128342755499</v>
      </c>
    </row>
    <row r="2703" spans="1:4" x14ac:dyDescent="0.25">
      <c r="A2703">
        <v>43232</v>
      </c>
      <c r="B2703">
        <v>366</v>
      </c>
      <c r="C2703">
        <v>428.388888888888</v>
      </c>
      <c r="D2703">
        <v>24.847845622885799</v>
      </c>
    </row>
    <row r="2704" spans="1:4" x14ac:dyDescent="0.25">
      <c r="A2704">
        <v>43248</v>
      </c>
      <c r="B2704">
        <v>366</v>
      </c>
      <c r="C2704">
        <v>435.73333333333301</v>
      </c>
      <c r="D2704">
        <v>27.926809102843499</v>
      </c>
    </row>
    <row r="2705" spans="1:4" x14ac:dyDescent="0.25">
      <c r="A2705">
        <v>43264</v>
      </c>
      <c r="B2705">
        <v>366</v>
      </c>
      <c r="C2705">
        <v>419.58888888888799</v>
      </c>
      <c r="D2705">
        <v>22.772739280134601</v>
      </c>
    </row>
    <row r="2706" spans="1:4" x14ac:dyDescent="0.25">
      <c r="A2706">
        <v>43280</v>
      </c>
      <c r="B2706">
        <v>366</v>
      </c>
      <c r="C2706">
        <v>446.31111111111102</v>
      </c>
      <c r="D2706">
        <v>32.0095973262341</v>
      </c>
    </row>
    <row r="2707" spans="1:4" x14ac:dyDescent="0.25">
      <c r="A2707">
        <v>43296</v>
      </c>
      <c r="B2707">
        <v>366</v>
      </c>
      <c r="C2707">
        <v>441.03333333333302</v>
      </c>
      <c r="D2707">
        <v>24.857125068411801</v>
      </c>
    </row>
    <row r="2708" spans="1:4" x14ac:dyDescent="0.25">
      <c r="A2708">
        <v>43312</v>
      </c>
      <c r="B2708">
        <v>366</v>
      </c>
      <c r="C2708">
        <v>419.36666666666599</v>
      </c>
      <c r="D2708">
        <v>20.8531638953048</v>
      </c>
    </row>
    <row r="2709" spans="1:4" x14ac:dyDescent="0.25">
      <c r="A2709">
        <v>43328</v>
      </c>
      <c r="B2709">
        <v>366</v>
      </c>
      <c r="C2709">
        <v>434.25555555555502</v>
      </c>
      <c r="D2709">
        <v>26.672733106264602</v>
      </c>
    </row>
    <row r="2710" spans="1:4" x14ac:dyDescent="0.25">
      <c r="A2710">
        <v>43344</v>
      </c>
      <c r="B2710">
        <v>366</v>
      </c>
      <c r="C2710">
        <v>426.05555555555497</v>
      </c>
      <c r="D2710">
        <v>22.514864774243399</v>
      </c>
    </row>
    <row r="2711" spans="1:4" x14ac:dyDescent="0.25">
      <c r="A2711">
        <v>43360</v>
      </c>
      <c r="B2711">
        <v>366</v>
      </c>
      <c r="C2711">
        <v>427.31111111111102</v>
      </c>
      <c r="D2711">
        <v>24.132340884033798</v>
      </c>
    </row>
    <row r="2712" spans="1:4" x14ac:dyDescent="0.25">
      <c r="A2712">
        <v>43376</v>
      </c>
      <c r="B2712">
        <v>366</v>
      </c>
      <c r="C2712">
        <v>418.86666666666599</v>
      </c>
      <c r="D2712">
        <v>23.015067528324401</v>
      </c>
    </row>
    <row r="2713" spans="1:4" x14ac:dyDescent="0.25">
      <c r="A2713">
        <v>43392</v>
      </c>
      <c r="B2713">
        <v>366</v>
      </c>
      <c r="C2713">
        <v>437.03333333333302</v>
      </c>
      <c r="D2713">
        <v>31.475016547520099</v>
      </c>
    </row>
    <row r="2714" spans="1:4" x14ac:dyDescent="0.25">
      <c r="A2714">
        <v>43408</v>
      </c>
      <c r="B2714">
        <v>366</v>
      </c>
      <c r="C2714">
        <v>432.95555555555501</v>
      </c>
      <c r="D2714">
        <v>30.629655604807802</v>
      </c>
    </row>
    <row r="2715" spans="1:4" x14ac:dyDescent="0.25">
      <c r="A2715">
        <v>43424</v>
      </c>
      <c r="B2715">
        <v>366</v>
      </c>
      <c r="C2715">
        <v>419.85555555555499</v>
      </c>
      <c r="D2715">
        <v>24.408814942835299</v>
      </c>
    </row>
    <row r="2716" spans="1:4" x14ac:dyDescent="0.25">
      <c r="A2716">
        <v>43440</v>
      </c>
      <c r="B2716">
        <v>366</v>
      </c>
      <c r="C2716">
        <v>419.95555555555501</v>
      </c>
      <c r="D2716">
        <v>23.781837659632899</v>
      </c>
    </row>
    <row r="2717" spans="1:4" x14ac:dyDescent="0.25">
      <c r="A2717">
        <v>43456</v>
      </c>
      <c r="B2717">
        <v>366</v>
      </c>
      <c r="C2717">
        <v>428.18888888888802</v>
      </c>
      <c r="D2717">
        <v>28.9251503191885</v>
      </c>
    </row>
    <row r="2718" spans="1:4" x14ac:dyDescent="0.25">
      <c r="A2718">
        <v>43472</v>
      </c>
      <c r="B2718">
        <v>366</v>
      </c>
      <c r="C2718">
        <v>443.155555555555</v>
      </c>
      <c r="D2718">
        <v>25.294229078810801</v>
      </c>
    </row>
    <row r="2719" spans="1:4" x14ac:dyDescent="0.25">
      <c r="A2719">
        <v>43488</v>
      </c>
      <c r="B2719">
        <v>366</v>
      </c>
      <c r="C2719">
        <v>445.33333333333297</v>
      </c>
      <c r="D2719">
        <v>33.154855518376799</v>
      </c>
    </row>
    <row r="2720" spans="1:4" x14ac:dyDescent="0.25">
      <c r="A2720">
        <v>43504</v>
      </c>
      <c r="B2720">
        <v>366</v>
      </c>
      <c r="C2720">
        <v>448.166666666666</v>
      </c>
      <c r="D2720">
        <v>27.6004227020771</v>
      </c>
    </row>
    <row r="2721" spans="1:4" x14ac:dyDescent="0.25">
      <c r="A2721">
        <v>43520</v>
      </c>
      <c r="B2721">
        <v>366</v>
      </c>
      <c r="C2721">
        <v>432.68888888888802</v>
      </c>
      <c r="D2721">
        <v>23.524287423117201</v>
      </c>
    </row>
    <row r="2722" spans="1:4" x14ac:dyDescent="0.25">
      <c r="A2722">
        <v>43536</v>
      </c>
      <c r="B2722">
        <v>366</v>
      </c>
      <c r="C2722">
        <v>450.42222222222199</v>
      </c>
      <c r="D2722">
        <v>40.981832771167603</v>
      </c>
    </row>
    <row r="2723" spans="1:4" x14ac:dyDescent="0.25">
      <c r="A2723">
        <v>43552</v>
      </c>
      <c r="B2723">
        <v>366</v>
      </c>
      <c r="C2723">
        <v>427.933333333333</v>
      </c>
      <c r="D2723">
        <v>23.435395831472</v>
      </c>
    </row>
    <row r="2724" spans="1:4" x14ac:dyDescent="0.25">
      <c r="A2724">
        <v>43568</v>
      </c>
      <c r="B2724">
        <v>366</v>
      </c>
      <c r="C2724">
        <v>441.12222222222198</v>
      </c>
      <c r="D2724">
        <v>24.773116153415501</v>
      </c>
    </row>
    <row r="2725" spans="1:4" x14ac:dyDescent="0.25">
      <c r="A2725">
        <v>43584</v>
      </c>
      <c r="B2725">
        <v>366</v>
      </c>
      <c r="C2725">
        <v>424.01111111111101</v>
      </c>
      <c r="D2725">
        <v>21.732461354922702</v>
      </c>
    </row>
    <row r="2726" spans="1:4" x14ac:dyDescent="0.25">
      <c r="A2726">
        <v>43600</v>
      </c>
      <c r="B2726">
        <v>366</v>
      </c>
      <c r="C2726">
        <v>426.222222222222</v>
      </c>
      <c r="D2726">
        <v>19.313655375164402</v>
      </c>
    </row>
    <row r="2727" spans="1:4" x14ac:dyDescent="0.25">
      <c r="A2727">
        <v>43616</v>
      </c>
      <c r="B2727">
        <v>366</v>
      </c>
      <c r="C2727">
        <v>424.56666666666598</v>
      </c>
      <c r="D2727">
        <v>22.2226361072568</v>
      </c>
    </row>
    <row r="2728" spans="1:4" x14ac:dyDescent="0.25">
      <c r="A2728">
        <v>43632</v>
      </c>
      <c r="B2728">
        <v>366</v>
      </c>
      <c r="C2728">
        <v>436.95555555555501</v>
      </c>
      <c r="D2728">
        <v>24.724666545829599</v>
      </c>
    </row>
    <row r="2729" spans="1:4" x14ac:dyDescent="0.25">
      <c r="A2729">
        <v>43648</v>
      </c>
      <c r="B2729">
        <v>366</v>
      </c>
      <c r="C2729">
        <v>437.46666666666601</v>
      </c>
      <c r="D2729">
        <v>29.9273936200413</v>
      </c>
    </row>
    <row r="2730" spans="1:4" x14ac:dyDescent="0.25">
      <c r="A2730">
        <v>43664</v>
      </c>
      <c r="B2730">
        <v>366</v>
      </c>
      <c r="C2730">
        <v>420.51111111111101</v>
      </c>
      <c r="D2730">
        <v>25.684082595363002</v>
      </c>
    </row>
    <row r="2731" spans="1:4" x14ac:dyDescent="0.25">
      <c r="A2731">
        <v>43680</v>
      </c>
      <c r="B2731">
        <v>366</v>
      </c>
      <c r="C2731">
        <v>421.06666666666598</v>
      </c>
      <c r="D2731">
        <v>22.647933435280301</v>
      </c>
    </row>
    <row r="2732" spans="1:4" x14ac:dyDescent="0.25">
      <c r="A2732">
        <v>43696</v>
      </c>
      <c r="B2732">
        <v>366</v>
      </c>
      <c r="C2732">
        <v>438.41111111111098</v>
      </c>
      <c r="D2732">
        <v>32.316454166206697</v>
      </c>
    </row>
    <row r="2733" spans="1:4" x14ac:dyDescent="0.25">
      <c r="A2733">
        <v>43712</v>
      </c>
      <c r="B2733">
        <v>366</v>
      </c>
      <c r="C2733">
        <v>431.02222222222201</v>
      </c>
      <c r="D2733">
        <v>30.717341384442602</v>
      </c>
    </row>
    <row r="2734" spans="1:4" x14ac:dyDescent="0.25">
      <c r="A2734">
        <v>43728</v>
      </c>
      <c r="B2734">
        <v>366</v>
      </c>
      <c r="C2734">
        <v>424.45555555555501</v>
      </c>
      <c r="D2734">
        <v>28.6876516645174</v>
      </c>
    </row>
    <row r="2735" spans="1:4" x14ac:dyDescent="0.25">
      <c r="A2735">
        <v>43744</v>
      </c>
      <c r="B2735">
        <v>366</v>
      </c>
      <c r="C2735">
        <v>430.36666666666599</v>
      </c>
      <c r="D2735">
        <v>28.833795757370801</v>
      </c>
    </row>
    <row r="2736" spans="1:4" x14ac:dyDescent="0.25">
      <c r="A2736">
        <v>43760</v>
      </c>
      <c r="B2736">
        <v>366</v>
      </c>
      <c r="C2736">
        <v>429.08888888888799</v>
      </c>
      <c r="D2736">
        <v>33.464290899884503</v>
      </c>
    </row>
    <row r="2737" spans="1:4" x14ac:dyDescent="0.25">
      <c r="A2737">
        <v>43776</v>
      </c>
      <c r="B2737">
        <v>366</v>
      </c>
      <c r="C2737">
        <v>439.76666666666603</v>
      </c>
      <c r="D2737">
        <v>26.252216837609801</v>
      </c>
    </row>
    <row r="2738" spans="1:4" x14ac:dyDescent="0.25">
      <c r="A2738">
        <v>43792</v>
      </c>
      <c r="B2738">
        <v>366</v>
      </c>
      <c r="C2738">
        <v>451.64444444444399</v>
      </c>
      <c r="D2738">
        <v>34.5392887757666</v>
      </c>
    </row>
    <row r="2739" spans="1:4" x14ac:dyDescent="0.25">
      <c r="A2739">
        <v>43808</v>
      </c>
      <c r="B2739">
        <v>366</v>
      </c>
      <c r="C2739">
        <v>444.5</v>
      </c>
      <c r="D2739">
        <v>30.762260428431802</v>
      </c>
    </row>
    <row r="2740" spans="1:4" x14ac:dyDescent="0.25">
      <c r="A2740">
        <v>43824</v>
      </c>
      <c r="B2740">
        <v>366</v>
      </c>
      <c r="C2740">
        <v>427.85555555555499</v>
      </c>
      <c r="D2740">
        <v>19.575813370989199</v>
      </c>
    </row>
    <row r="2741" spans="1:4" x14ac:dyDescent="0.25">
      <c r="A2741">
        <v>43840</v>
      </c>
      <c r="B2741">
        <v>366</v>
      </c>
      <c r="C2741">
        <v>418.155555555555</v>
      </c>
      <c r="D2741">
        <v>21.351508461470502</v>
      </c>
    </row>
    <row r="2742" spans="1:4" x14ac:dyDescent="0.25">
      <c r="A2742">
        <v>43856</v>
      </c>
      <c r="B2742">
        <v>366</v>
      </c>
      <c r="C2742">
        <v>432.2</v>
      </c>
      <c r="D2742">
        <v>25.611282236111801</v>
      </c>
    </row>
    <row r="2743" spans="1:4" x14ac:dyDescent="0.25">
      <c r="A2743">
        <v>43872</v>
      </c>
      <c r="B2743">
        <v>366</v>
      </c>
      <c r="C2743">
        <v>423.95555555555501</v>
      </c>
      <c r="D2743">
        <v>29.107429792680101</v>
      </c>
    </row>
    <row r="2744" spans="1:4" x14ac:dyDescent="0.25">
      <c r="A2744">
        <v>43888</v>
      </c>
      <c r="B2744">
        <v>366</v>
      </c>
      <c r="C2744">
        <v>444.877777777777</v>
      </c>
      <c r="D2744">
        <v>30.797845443319801</v>
      </c>
    </row>
    <row r="2745" spans="1:4" x14ac:dyDescent="0.25">
      <c r="A2745">
        <v>43904</v>
      </c>
      <c r="B2745">
        <v>366</v>
      </c>
      <c r="C2745">
        <v>478.32222222222202</v>
      </c>
      <c r="D2745">
        <v>40.096225308008897</v>
      </c>
    </row>
    <row r="2746" spans="1:4" x14ac:dyDescent="0.25">
      <c r="A2746">
        <v>43920</v>
      </c>
      <c r="B2746">
        <v>366</v>
      </c>
      <c r="C2746">
        <v>431.47777777777702</v>
      </c>
      <c r="D2746">
        <v>25.3798816991279</v>
      </c>
    </row>
    <row r="2747" spans="1:4" x14ac:dyDescent="0.25">
      <c r="A2747">
        <v>43936</v>
      </c>
      <c r="B2747">
        <v>366</v>
      </c>
      <c r="C2747">
        <v>432.01111111111101</v>
      </c>
      <c r="D2747">
        <v>23.3934912336479</v>
      </c>
    </row>
    <row r="2748" spans="1:4" x14ac:dyDescent="0.25">
      <c r="A2748">
        <v>43952</v>
      </c>
      <c r="B2748">
        <v>366</v>
      </c>
      <c r="C2748">
        <v>421.722222222222</v>
      </c>
      <c r="D2748">
        <v>21.9848573026363</v>
      </c>
    </row>
    <row r="2749" spans="1:4" x14ac:dyDescent="0.25">
      <c r="A2749">
        <v>43968</v>
      </c>
      <c r="B2749">
        <v>366</v>
      </c>
      <c r="C2749">
        <v>434.58888888888799</v>
      </c>
      <c r="D2749">
        <v>29.485926754016202</v>
      </c>
    </row>
    <row r="2750" spans="1:4" x14ac:dyDescent="0.25">
      <c r="A2750">
        <v>43984</v>
      </c>
      <c r="B2750">
        <v>366</v>
      </c>
      <c r="C2750">
        <v>416.42222222222199</v>
      </c>
      <c r="D2750">
        <v>23.151183208437001</v>
      </c>
    </row>
    <row r="2751" spans="1:4" x14ac:dyDescent="0.25">
      <c r="A2751">
        <v>44000</v>
      </c>
      <c r="B2751">
        <v>366</v>
      </c>
      <c r="C2751">
        <v>434.08888888888799</v>
      </c>
      <c r="D2751">
        <v>30.656028750727501</v>
      </c>
    </row>
    <row r="2752" spans="1:4" x14ac:dyDescent="0.25">
      <c r="A2752">
        <v>44016</v>
      </c>
      <c r="B2752">
        <v>366</v>
      </c>
      <c r="C2752">
        <v>416.27777777777698</v>
      </c>
      <c r="D2752">
        <v>32.001745708555603</v>
      </c>
    </row>
    <row r="2753" spans="1:4" x14ac:dyDescent="0.25">
      <c r="A2753">
        <v>44032</v>
      </c>
      <c r="B2753">
        <v>366</v>
      </c>
      <c r="C2753">
        <v>431.62222222222198</v>
      </c>
      <c r="D2753">
        <v>30.248811832598399</v>
      </c>
    </row>
    <row r="2754" spans="1:4" x14ac:dyDescent="0.25">
      <c r="A2754">
        <v>44048</v>
      </c>
      <c r="B2754">
        <v>366</v>
      </c>
      <c r="C2754">
        <v>418.85555555555499</v>
      </c>
      <c r="D2754">
        <v>20.418706625222701</v>
      </c>
    </row>
    <row r="2755" spans="1:4" x14ac:dyDescent="0.25">
      <c r="A2755">
        <v>44064</v>
      </c>
      <c r="B2755">
        <v>366</v>
      </c>
      <c r="C2755">
        <v>426.05555555555497</v>
      </c>
      <c r="D2755">
        <v>29.231018954798699</v>
      </c>
    </row>
    <row r="2756" spans="1:4" x14ac:dyDescent="0.25">
      <c r="A2756">
        <v>44080</v>
      </c>
      <c r="B2756">
        <v>366</v>
      </c>
      <c r="C2756">
        <v>433.17777777777701</v>
      </c>
      <c r="D2756">
        <v>28.395452600637601</v>
      </c>
    </row>
    <row r="2757" spans="1:4" x14ac:dyDescent="0.25">
      <c r="A2757">
        <v>44096</v>
      </c>
      <c r="B2757">
        <v>366</v>
      </c>
      <c r="C2757">
        <v>419.722222222222</v>
      </c>
      <c r="D2757">
        <v>21.119778922337101</v>
      </c>
    </row>
    <row r="2758" spans="1:4" x14ac:dyDescent="0.25">
      <c r="A2758">
        <v>44112</v>
      </c>
      <c r="B2758">
        <v>366</v>
      </c>
      <c r="C2758">
        <v>427.71111111111099</v>
      </c>
      <c r="D2758">
        <v>26.001813801880299</v>
      </c>
    </row>
    <row r="2759" spans="1:4" x14ac:dyDescent="0.25">
      <c r="A2759">
        <v>44128</v>
      </c>
      <c r="B2759">
        <v>366</v>
      </c>
      <c r="C2759">
        <v>429.85555555555499</v>
      </c>
      <c r="D2759">
        <v>24.2076944200764</v>
      </c>
    </row>
    <row r="2760" spans="1:4" x14ac:dyDescent="0.25">
      <c r="A2760">
        <v>44144</v>
      </c>
      <c r="B2760">
        <v>366</v>
      </c>
      <c r="C2760">
        <v>453.85555555555499</v>
      </c>
      <c r="D2760">
        <v>31.282427126320901</v>
      </c>
    </row>
    <row r="2761" spans="1:4" x14ac:dyDescent="0.25">
      <c r="A2761">
        <v>44160</v>
      </c>
      <c r="B2761">
        <v>366</v>
      </c>
      <c r="C2761">
        <v>421.655555555555</v>
      </c>
      <c r="D2761">
        <v>25.567410293883899</v>
      </c>
    </row>
    <row r="2762" spans="1:4" x14ac:dyDescent="0.25">
      <c r="A2762">
        <v>44176</v>
      </c>
      <c r="B2762">
        <v>366</v>
      </c>
      <c r="C2762">
        <v>429.722222222222</v>
      </c>
      <c r="D2762">
        <v>22.737158904791201</v>
      </c>
    </row>
    <row r="2763" spans="1:4" x14ac:dyDescent="0.25">
      <c r="A2763">
        <v>44192</v>
      </c>
      <c r="B2763">
        <v>366</v>
      </c>
      <c r="C2763">
        <v>421.81111111111102</v>
      </c>
      <c r="D2763">
        <v>26.583158596894599</v>
      </c>
    </row>
    <row r="2764" spans="1:4" x14ac:dyDescent="0.25">
      <c r="A2764">
        <v>44208</v>
      </c>
      <c r="B2764">
        <v>366</v>
      </c>
      <c r="C2764">
        <v>439.02222222222201</v>
      </c>
      <c r="D2764">
        <v>28.6166143574663</v>
      </c>
    </row>
    <row r="2765" spans="1:4" x14ac:dyDescent="0.25">
      <c r="A2765">
        <v>44224</v>
      </c>
      <c r="B2765">
        <v>366</v>
      </c>
      <c r="C2765">
        <v>417.21111111111099</v>
      </c>
      <c r="D2765">
        <v>24.442446888078599</v>
      </c>
    </row>
    <row r="2766" spans="1:4" x14ac:dyDescent="0.25">
      <c r="A2766">
        <v>44240</v>
      </c>
      <c r="B2766">
        <v>366</v>
      </c>
      <c r="C2766">
        <v>409.98888888888803</v>
      </c>
      <c r="D2766">
        <v>22.6016196294987</v>
      </c>
    </row>
    <row r="2767" spans="1:4" x14ac:dyDescent="0.25">
      <c r="A2767">
        <v>44256</v>
      </c>
      <c r="B2767">
        <v>366</v>
      </c>
      <c r="C2767">
        <v>423.03333333333302</v>
      </c>
      <c r="D2767">
        <v>20.6583047599641</v>
      </c>
    </row>
    <row r="2768" spans="1:4" x14ac:dyDescent="0.25">
      <c r="A2768">
        <v>44272</v>
      </c>
      <c r="B2768">
        <v>366</v>
      </c>
      <c r="C2768">
        <v>439.61111111111097</v>
      </c>
      <c r="D2768">
        <v>29.6553140991793</v>
      </c>
    </row>
    <row r="2769" spans="1:4" x14ac:dyDescent="0.25">
      <c r="A2769">
        <v>44288</v>
      </c>
      <c r="B2769">
        <v>366</v>
      </c>
      <c r="C2769">
        <v>464.63333333333298</v>
      </c>
      <c r="D2769">
        <v>38.375180057485601</v>
      </c>
    </row>
    <row r="2770" spans="1:4" x14ac:dyDescent="0.25">
      <c r="A2770">
        <v>44304</v>
      </c>
      <c r="B2770">
        <v>366</v>
      </c>
      <c r="C2770">
        <v>435.13333333333298</v>
      </c>
      <c r="D2770">
        <v>29.290954235053501</v>
      </c>
    </row>
    <row r="2771" spans="1:4" x14ac:dyDescent="0.25">
      <c r="A2771">
        <v>44320</v>
      </c>
      <c r="B2771">
        <v>366</v>
      </c>
      <c r="C2771">
        <v>423.68888888888802</v>
      </c>
      <c r="D2771">
        <v>24.4297834822098</v>
      </c>
    </row>
    <row r="2772" spans="1:4" x14ac:dyDescent="0.25">
      <c r="A2772">
        <v>44336</v>
      </c>
      <c r="B2772">
        <v>366</v>
      </c>
      <c r="C2772">
        <v>419.48888888888803</v>
      </c>
      <c r="D2772">
        <v>26.131821573809798</v>
      </c>
    </row>
    <row r="2773" spans="1:4" x14ac:dyDescent="0.25">
      <c r="A2773">
        <v>44352</v>
      </c>
      <c r="B2773">
        <v>366</v>
      </c>
      <c r="C2773">
        <v>432.888888888888</v>
      </c>
      <c r="D2773">
        <v>24.227369483680299</v>
      </c>
    </row>
    <row r="2774" spans="1:4" x14ac:dyDescent="0.25">
      <c r="A2774">
        <v>44368</v>
      </c>
      <c r="B2774">
        <v>366</v>
      </c>
      <c r="C2774">
        <v>430.155555555555</v>
      </c>
      <c r="D2774">
        <v>26.378826151589799</v>
      </c>
    </row>
    <row r="2775" spans="1:4" x14ac:dyDescent="0.25">
      <c r="A2775">
        <v>44384</v>
      </c>
      <c r="B2775">
        <v>366</v>
      </c>
      <c r="C2775">
        <v>433.63333333333298</v>
      </c>
      <c r="D2775">
        <v>24.3180088731696</v>
      </c>
    </row>
    <row r="2776" spans="1:4" x14ac:dyDescent="0.25">
      <c r="A2776">
        <v>44400</v>
      </c>
      <c r="B2776">
        <v>366</v>
      </c>
      <c r="C2776">
        <v>445.166666666666</v>
      </c>
      <c r="D2776">
        <v>33.099261488907999</v>
      </c>
    </row>
    <row r="2777" spans="1:4" x14ac:dyDescent="0.25">
      <c r="A2777">
        <v>44416</v>
      </c>
      <c r="B2777">
        <v>366</v>
      </c>
      <c r="C2777">
        <v>438.63333333333298</v>
      </c>
      <c r="D2777">
        <v>32.219542034127102</v>
      </c>
    </row>
    <row r="2778" spans="1:4" x14ac:dyDescent="0.25">
      <c r="A2778">
        <v>44432</v>
      </c>
      <c r="B2778">
        <v>366</v>
      </c>
      <c r="C2778">
        <v>427.17777777777701</v>
      </c>
      <c r="D2778">
        <v>26.121756695128798</v>
      </c>
    </row>
    <row r="2779" spans="1:4" x14ac:dyDescent="0.25">
      <c r="A2779">
        <v>44448</v>
      </c>
      <c r="B2779">
        <v>366</v>
      </c>
      <c r="C2779">
        <v>436.933333333333</v>
      </c>
      <c r="D2779">
        <v>34.8590176440919</v>
      </c>
    </row>
    <row r="2780" spans="1:4" x14ac:dyDescent="0.25">
      <c r="A2780">
        <v>44464</v>
      </c>
      <c r="B2780">
        <v>366</v>
      </c>
      <c r="C2780">
        <v>439.52222222222201</v>
      </c>
      <c r="D2780">
        <v>25.054264563932101</v>
      </c>
    </row>
    <row r="2781" spans="1:4" x14ac:dyDescent="0.25">
      <c r="A2781">
        <v>44480</v>
      </c>
      <c r="B2781">
        <v>366</v>
      </c>
      <c r="C2781">
        <v>414.58888888888799</v>
      </c>
      <c r="D2781">
        <v>20.154345792433599</v>
      </c>
    </row>
    <row r="2782" spans="1:4" x14ac:dyDescent="0.25">
      <c r="A2782">
        <v>44496</v>
      </c>
      <c r="B2782">
        <v>366</v>
      </c>
      <c r="C2782">
        <v>423.888888888888</v>
      </c>
      <c r="D2782">
        <v>22.869895031797402</v>
      </c>
    </row>
    <row r="2783" spans="1:4" x14ac:dyDescent="0.25">
      <c r="A2783">
        <v>44512</v>
      </c>
      <c r="B2783">
        <v>366</v>
      </c>
      <c r="C2783">
        <v>413.26666666666603</v>
      </c>
      <c r="D2783">
        <v>24.7070840043903</v>
      </c>
    </row>
    <row r="2784" spans="1:4" x14ac:dyDescent="0.25">
      <c r="A2784">
        <v>44528</v>
      </c>
      <c r="B2784">
        <v>366</v>
      </c>
      <c r="C2784">
        <v>426.01111111111101</v>
      </c>
      <c r="D2784">
        <v>23.066326801178398</v>
      </c>
    </row>
    <row r="2785" spans="1:4" x14ac:dyDescent="0.25">
      <c r="A2785">
        <v>44544</v>
      </c>
      <c r="B2785">
        <v>366</v>
      </c>
      <c r="C2785">
        <v>427.33333333333297</v>
      </c>
      <c r="D2785">
        <v>26.642906081064801</v>
      </c>
    </row>
    <row r="2786" spans="1:4" x14ac:dyDescent="0.25">
      <c r="A2786">
        <v>44560</v>
      </c>
      <c r="B2786">
        <v>366</v>
      </c>
      <c r="C2786">
        <v>428.48888888888803</v>
      </c>
      <c r="D2786">
        <v>22.683446947765599</v>
      </c>
    </row>
    <row r="2787" spans="1:4" x14ac:dyDescent="0.25">
      <c r="A2787">
        <v>44576</v>
      </c>
      <c r="B2787">
        <v>366</v>
      </c>
      <c r="C2787">
        <v>441.42222222222199</v>
      </c>
      <c r="D2787">
        <v>29.3931124879349</v>
      </c>
    </row>
    <row r="2788" spans="1:4" x14ac:dyDescent="0.25">
      <c r="A2788">
        <v>44592</v>
      </c>
      <c r="B2788">
        <v>366</v>
      </c>
      <c r="C2788">
        <v>468.77777777777698</v>
      </c>
      <c r="D2788">
        <v>44.790816960071297</v>
      </c>
    </row>
    <row r="2789" spans="1:4" x14ac:dyDescent="0.25">
      <c r="A2789">
        <v>44608</v>
      </c>
      <c r="B2789">
        <v>366</v>
      </c>
      <c r="C2789">
        <v>442.17777777777701</v>
      </c>
      <c r="D2789">
        <v>29.364596135020101</v>
      </c>
    </row>
    <row r="2790" spans="1:4" x14ac:dyDescent="0.25">
      <c r="A2790">
        <v>44624</v>
      </c>
      <c r="B2790">
        <v>366</v>
      </c>
      <c r="C2790">
        <v>455.1</v>
      </c>
      <c r="D2790">
        <v>41.625860017808897</v>
      </c>
    </row>
    <row r="2791" spans="1:4" x14ac:dyDescent="0.25">
      <c r="A2791">
        <v>44640</v>
      </c>
      <c r="B2791">
        <v>366</v>
      </c>
      <c r="C2791">
        <v>401.53333333333302</v>
      </c>
      <c r="D2791">
        <v>27.9976983180959</v>
      </c>
    </row>
    <row r="2792" spans="1:4" x14ac:dyDescent="0.25">
      <c r="A2792">
        <v>44656</v>
      </c>
      <c r="B2792">
        <v>366</v>
      </c>
      <c r="C2792">
        <v>446.51111111111101</v>
      </c>
      <c r="D2792">
        <v>32.782191793189</v>
      </c>
    </row>
    <row r="2793" spans="1:4" x14ac:dyDescent="0.25">
      <c r="A2793">
        <v>44672</v>
      </c>
      <c r="B2793">
        <v>366</v>
      </c>
      <c r="C2793">
        <v>432.5</v>
      </c>
      <c r="D2793">
        <v>28.8213848075039</v>
      </c>
    </row>
    <row r="2794" spans="1:4" x14ac:dyDescent="0.25">
      <c r="A2794">
        <v>44688</v>
      </c>
      <c r="B2794">
        <v>366</v>
      </c>
      <c r="C2794">
        <v>421.28888888888798</v>
      </c>
      <c r="D2794">
        <v>24.939145688140901</v>
      </c>
    </row>
    <row r="2795" spans="1:4" x14ac:dyDescent="0.25">
      <c r="A2795">
        <v>44704</v>
      </c>
      <c r="B2795">
        <v>366</v>
      </c>
      <c r="C2795">
        <v>406.388888888888</v>
      </c>
      <c r="D2795">
        <v>23.983185982611701</v>
      </c>
    </row>
    <row r="2796" spans="1:4" x14ac:dyDescent="0.25">
      <c r="A2796">
        <v>44720</v>
      </c>
      <c r="B2796">
        <v>366</v>
      </c>
      <c r="C2796">
        <v>425.06666666666598</v>
      </c>
      <c r="D2796">
        <v>25.362176562747901</v>
      </c>
    </row>
    <row r="2797" spans="1:4" x14ac:dyDescent="0.25">
      <c r="A2797">
        <v>44736</v>
      </c>
      <c r="B2797">
        <v>366</v>
      </c>
      <c r="C2797">
        <v>412.48888888888803</v>
      </c>
      <c r="D2797">
        <v>21.1098947017977</v>
      </c>
    </row>
    <row r="2798" spans="1:4" x14ac:dyDescent="0.25">
      <c r="A2798">
        <v>44752</v>
      </c>
      <c r="B2798">
        <v>366</v>
      </c>
      <c r="C2798">
        <v>441.377777777777</v>
      </c>
      <c r="D2798">
        <v>35.031914902391399</v>
      </c>
    </row>
    <row r="2799" spans="1:4" x14ac:dyDescent="0.25">
      <c r="A2799">
        <v>44768</v>
      </c>
      <c r="B2799">
        <v>366</v>
      </c>
      <c r="C2799">
        <v>427.73333333333301</v>
      </c>
      <c r="D2799">
        <v>25.462739662320502</v>
      </c>
    </row>
    <row r="2800" spans="1:4" x14ac:dyDescent="0.25">
      <c r="A2800">
        <v>44784</v>
      </c>
      <c r="B2800">
        <v>366</v>
      </c>
      <c r="C2800">
        <v>410.83333333333297</v>
      </c>
      <c r="D2800">
        <v>22.081792399068402</v>
      </c>
    </row>
    <row r="2801" spans="1:4" x14ac:dyDescent="0.25">
      <c r="A2801">
        <v>44800</v>
      </c>
      <c r="B2801">
        <v>366</v>
      </c>
      <c r="C2801">
        <v>428.55555555555497</v>
      </c>
      <c r="D2801">
        <v>24.601766472760499</v>
      </c>
    </row>
    <row r="2802" spans="1:4" x14ac:dyDescent="0.25">
      <c r="A2802">
        <v>44816</v>
      </c>
      <c r="B2802">
        <v>366</v>
      </c>
      <c r="C2802">
        <v>437.61111111111097</v>
      </c>
      <c r="D2802">
        <v>28.183010817963201</v>
      </c>
    </row>
    <row r="2803" spans="1:4" x14ac:dyDescent="0.25">
      <c r="A2803">
        <v>44832</v>
      </c>
      <c r="B2803">
        <v>366</v>
      </c>
      <c r="C2803">
        <v>440.55555555555497</v>
      </c>
      <c r="D2803">
        <v>29.507479696251401</v>
      </c>
    </row>
    <row r="2804" spans="1:4" x14ac:dyDescent="0.25">
      <c r="A2804">
        <v>44848</v>
      </c>
      <c r="B2804">
        <v>366</v>
      </c>
      <c r="C2804">
        <v>431.41111111111098</v>
      </c>
      <c r="D2804">
        <v>26.267383426956801</v>
      </c>
    </row>
    <row r="2805" spans="1:4" x14ac:dyDescent="0.25">
      <c r="A2805">
        <v>44864</v>
      </c>
      <c r="B2805">
        <v>366</v>
      </c>
      <c r="C2805">
        <v>438.444444444444</v>
      </c>
      <c r="D2805">
        <v>26.192497276514999</v>
      </c>
    </row>
    <row r="2806" spans="1:4" x14ac:dyDescent="0.25">
      <c r="A2806">
        <v>44880</v>
      </c>
      <c r="B2806">
        <v>366</v>
      </c>
      <c r="C2806">
        <v>416.23333333333301</v>
      </c>
      <c r="D2806">
        <v>26.197561379300499</v>
      </c>
    </row>
    <row r="2807" spans="1:4" x14ac:dyDescent="0.25">
      <c r="A2807">
        <v>44896</v>
      </c>
      <c r="B2807">
        <v>366</v>
      </c>
      <c r="C2807">
        <v>440.7</v>
      </c>
      <c r="D2807">
        <v>25.013529672292599</v>
      </c>
    </row>
    <row r="2808" spans="1:4" x14ac:dyDescent="0.25">
      <c r="A2808">
        <v>44912</v>
      </c>
      <c r="B2808">
        <v>366</v>
      </c>
      <c r="C2808">
        <v>441.74444444444401</v>
      </c>
      <c r="D2808">
        <v>28.121388108267301</v>
      </c>
    </row>
    <row r="2809" spans="1:4" x14ac:dyDescent="0.25">
      <c r="A2809">
        <v>44928</v>
      </c>
      <c r="B2809">
        <v>366</v>
      </c>
      <c r="C2809">
        <v>432.92222222222199</v>
      </c>
      <c r="D2809">
        <v>21.76859500278</v>
      </c>
    </row>
    <row r="2810" spans="1:4" x14ac:dyDescent="0.25">
      <c r="A2810">
        <v>44944</v>
      </c>
      <c r="B2810">
        <v>366</v>
      </c>
      <c r="C2810">
        <v>433.722222222222</v>
      </c>
      <c r="D2810">
        <v>26.258132191243899</v>
      </c>
    </row>
    <row r="2811" spans="1:4" x14ac:dyDescent="0.25">
      <c r="A2811">
        <v>44960</v>
      </c>
      <c r="B2811">
        <v>366</v>
      </c>
      <c r="C2811">
        <v>426.9</v>
      </c>
      <c r="D2811">
        <v>28.415977508749801</v>
      </c>
    </row>
    <row r="2812" spans="1:4" x14ac:dyDescent="0.25">
      <c r="A2812">
        <v>44976</v>
      </c>
      <c r="B2812">
        <v>366</v>
      </c>
      <c r="C2812">
        <v>428.33333333333297</v>
      </c>
      <c r="D2812">
        <v>24.521192648174502</v>
      </c>
    </row>
    <row r="2813" spans="1:4" x14ac:dyDescent="0.25">
      <c r="A2813">
        <v>44992</v>
      </c>
      <c r="B2813">
        <v>366</v>
      </c>
      <c r="C2813">
        <v>408.36666666666599</v>
      </c>
      <c r="D2813">
        <v>28.6148562813095</v>
      </c>
    </row>
    <row r="2814" spans="1:4" x14ac:dyDescent="0.25">
      <c r="A2814">
        <v>45008</v>
      </c>
      <c r="B2814">
        <v>366</v>
      </c>
      <c r="C2814">
        <v>425.96666666666601</v>
      </c>
      <c r="D2814">
        <v>22.793980686917202</v>
      </c>
    </row>
    <row r="2815" spans="1:4" x14ac:dyDescent="0.25">
      <c r="A2815">
        <v>45024</v>
      </c>
      <c r="B2815">
        <v>366</v>
      </c>
      <c r="C2815">
        <v>416.47777777777702</v>
      </c>
      <c r="D2815">
        <v>24.667219713519799</v>
      </c>
    </row>
    <row r="2816" spans="1:4" x14ac:dyDescent="0.25">
      <c r="A2816">
        <v>45040</v>
      </c>
      <c r="B2816">
        <v>366</v>
      </c>
      <c r="C2816">
        <v>419.42222222222199</v>
      </c>
      <c r="D2816">
        <v>23.541914289094201</v>
      </c>
    </row>
    <row r="2817" spans="1:4" x14ac:dyDescent="0.25">
      <c r="A2817">
        <v>45056</v>
      </c>
      <c r="B2817">
        <v>366</v>
      </c>
      <c r="C2817">
        <v>420.83333333333297</v>
      </c>
      <c r="D2817">
        <v>20.810387363579299</v>
      </c>
    </row>
    <row r="2818" spans="1:4" x14ac:dyDescent="0.25">
      <c r="A2818">
        <v>45072</v>
      </c>
      <c r="B2818">
        <v>366</v>
      </c>
      <c r="C2818">
        <v>431.73333333333301</v>
      </c>
      <c r="D2818">
        <v>25.1589612928144</v>
      </c>
    </row>
    <row r="2819" spans="1:4" x14ac:dyDescent="0.25">
      <c r="A2819">
        <v>45088</v>
      </c>
      <c r="B2819">
        <v>366</v>
      </c>
      <c r="C2819">
        <v>437.97777777777702</v>
      </c>
      <c r="D2819">
        <v>26.037143459031199</v>
      </c>
    </row>
    <row r="2820" spans="1:4" x14ac:dyDescent="0.25">
      <c r="A2820">
        <v>45104</v>
      </c>
      <c r="B2820">
        <v>366</v>
      </c>
      <c r="C2820">
        <v>432.86666666666599</v>
      </c>
      <c r="D2820">
        <v>24.688368831406301</v>
      </c>
    </row>
    <row r="2821" spans="1:4" x14ac:dyDescent="0.25">
      <c r="A2821">
        <v>45120</v>
      </c>
      <c r="B2821">
        <v>366</v>
      </c>
      <c r="C2821">
        <v>425.28888888888798</v>
      </c>
      <c r="D2821">
        <v>25.271523035685998</v>
      </c>
    </row>
    <row r="2822" spans="1:4" x14ac:dyDescent="0.25">
      <c r="A2822">
        <v>45136</v>
      </c>
      <c r="B2822">
        <v>366</v>
      </c>
      <c r="C2822">
        <v>430.98888888888803</v>
      </c>
      <c r="D2822">
        <v>27.5162555771611</v>
      </c>
    </row>
    <row r="2823" spans="1:4" x14ac:dyDescent="0.25">
      <c r="A2823">
        <v>45152</v>
      </c>
      <c r="B2823">
        <v>366</v>
      </c>
      <c r="C2823">
        <v>421.81111111111102</v>
      </c>
      <c r="D2823">
        <v>23.6877344934482</v>
      </c>
    </row>
    <row r="2824" spans="1:4" x14ac:dyDescent="0.25">
      <c r="A2824">
        <v>45168</v>
      </c>
      <c r="B2824">
        <v>366</v>
      </c>
      <c r="C2824">
        <v>431.45555555555501</v>
      </c>
      <c r="D2824">
        <v>25.2248383371589</v>
      </c>
    </row>
    <row r="2825" spans="1:4" x14ac:dyDescent="0.25">
      <c r="A2825">
        <v>45184</v>
      </c>
      <c r="B2825">
        <v>366</v>
      </c>
      <c r="C2825">
        <v>438.28888888888798</v>
      </c>
      <c r="D2825">
        <v>32.509569341432801</v>
      </c>
    </row>
    <row r="2826" spans="1:4" x14ac:dyDescent="0.25">
      <c r="A2826">
        <v>45200</v>
      </c>
      <c r="B2826">
        <v>366</v>
      </c>
      <c r="C2826">
        <v>429.41111111111098</v>
      </c>
      <c r="D2826">
        <v>23.491792630356102</v>
      </c>
    </row>
    <row r="2827" spans="1:4" x14ac:dyDescent="0.25">
      <c r="A2827">
        <v>45216</v>
      </c>
      <c r="B2827">
        <v>366</v>
      </c>
      <c r="C2827">
        <v>439.04444444444403</v>
      </c>
      <c r="D2827">
        <v>27.093628242781001</v>
      </c>
    </row>
    <row r="2828" spans="1:4" x14ac:dyDescent="0.25">
      <c r="A2828">
        <v>45232</v>
      </c>
      <c r="B2828">
        <v>366</v>
      </c>
      <c r="C2828">
        <v>425.92222222222199</v>
      </c>
      <c r="D2828">
        <v>26.2941597984452</v>
      </c>
    </row>
    <row r="2829" spans="1:4" x14ac:dyDescent="0.25">
      <c r="A2829">
        <v>45248</v>
      </c>
      <c r="B2829">
        <v>366</v>
      </c>
      <c r="C2829">
        <v>452.222222222222</v>
      </c>
      <c r="D2829">
        <v>29.132180670476401</v>
      </c>
    </row>
    <row r="2830" spans="1:4" x14ac:dyDescent="0.25">
      <c r="A2830">
        <v>45264</v>
      </c>
      <c r="B2830">
        <v>366</v>
      </c>
      <c r="C2830">
        <v>417.85555555555499</v>
      </c>
      <c r="D2830">
        <v>23.865158756420101</v>
      </c>
    </row>
    <row r="2831" spans="1:4" x14ac:dyDescent="0.25">
      <c r="A2831">
        <v>45280</v>
      </c>
      <c r="B2831">
        <v>366</v>
      </c>
      <c r="C2831">
        <v>439.78888888888798</v>
      </c>
      <c r="D2831">
        <v>31.518070458581299</v>
      </c>
    </row>
    <row r="2832" spans="1:4" x14ac:dyDescent="0.25">
      <c r="A2832">
        <v>45296</v>
      </c>
      <c r="B2832">
        <v>366</v>
      </c>
      <c r="C2832">
        <v>437.31111111111102</v>
      </c>
      <c r="D2832">
        <v>28.7702177972076</v>
      </c>
    </row>
    <row r="2833" spans="1:4" x14ac:dyDescent="0.25">
      <c r="A2833">
        <v>45312</v>
      </c>
      <c r="B2833">
        <v>366</v>
      </c>
      <c r="C2833">
        <v>404.56666666666598</v>
      </c>
      <c r="D2833">
        <v>33.1696146093579</v>
      </c>
    </row>
    <row r="2834" spans="1:4" x14ac:dyDescent="0.25">
      <c r="A2834">
        <v>45328</v>
      </c>
      <c r="B2834">
        <v>366</v>
      </c>
      <c r="C2834">
        <v>428.9</v>
      </c>
      <c r="D2834">
        <v>29.942185031230501</v>
      </c>
    </row>
    <row r="2835" spans="1:4" x14ac:dyDescent="0.25">
      <c r="A2835">
        <v>45344</v>
      </c>
      <c r="B2835">
        <v>366</v>
      </c>
      <c r="C2835">
        <v>424.222222222222</v>
      </c>
      <c r="D2835">
        <v>27.376298661343199</v>
      </c>
    </row>
    <row r="2836" spans="1:4" x14ac:dyDescent="0.25">
      <c r="A2836">
        <v>45360</v>
      </c>
      <c r="B2836">
        <v>366</v>
      </c>
      <c r="C2836">
        <v>429.86666666666599</v>
      </c>
      <c r="D2836">
        <v>28.484771760051402</v>
      </c>
    </row>
    <row r="2837" spans="1:4" x14ac:dyDescent="0.25">
      <c r="A2837">
        <v>45376</v>
      </c>
      <c r="B2837">
        <v>366</v>
      </c>
      <c r="C2837">
        <v>467.86666666666599</v>
      </c>
      <c r="D2837">
        <v>52.551392834908597</v>
      </c>
    </row>
    <row r="2838" spans="1:4" x14ac:dyDescent="0.25">
      <c r="A2838">
        <v>45392</v>
      </c>
      <c r="B2838">
        <v>366</v>
      </c>
      <c r="C2838">
        <v>423.73333333333301</v>
      </c>
      <c r="D2838">
        <v>26.083115015060699</v>
      </c>
    </row>
    <row r="2839" spans="1:4" x14ac:dyDescent="0.25">
      <c r="A2839">
        <v>45408</v>
      </c>
      <c r="B2839">
        <v>366</v>
      </c>
      <c r="C2839">
        <v>407.84444444444398</v>
      </c>
      <c r="D2839">
        <v>30.825282232144399</v>
      </c>
    </row>
    <row r="2840" spans="1:4" x14ac:dyDescent="0.25">
      <c r="A2840">
        <v>45424</v>
      </c>
      <c r="B2840">
        <v>366</v>
      </c>
      <c r="C2840">
        <v>412.58888888888799</v>
      </c>
      <c r="D2840">
        <v>27.4355383659971</v>
      </c>
    </row>
    <row r="2841" spans="1:4" x14ac:dyDescent="0.25">
      <c r="A2841">
        <v>45440</v>
      </c>
      <c r="B2841">
        <v>366</v>
      </c>
      <c r="C2841">
        <v>420.42222222222199</v>
      </c>
      <c r="D2841">
        <v>25.8319258875858</v>
      </c>
    </row>
    <row r="2842" spans="1:4" x14ac:dyDescent="0.25">
      <c r="A2842">
        <v>45456</v>
      </c>
      <c r="B2842">
        <v>366</v>
      </c>
      <c r="C2842">
        <v>417.9</v>
      </c>
      <c r="D2842">
        <v>24.501723295401899</v>
      </c>
    </row>
    <row r="2843" spans="1:4" x14ac:dyDescent="0.25">
      <c r="A2843">
        <v>45472</v>
      </c>
      <c r="B2843">
        <v>366</v>
      </c>
      <c r="C2843">
        <v>434.21111111111099</v>
      </c>
      <c r="D2843">
        <v>28.180960650940801</v>
      </c>
    </row>
    <row r="2844" spans="1:4" x14ac:dyDescent="0.25">
      <c r="A2844">
        <v>45488</v>
      </c>
      <c r="B2844">
        <v>366</v>
      </c>
      <c r="C2844">
        <v>442.377777777777</v>
      </c>
      <c r="D2844">
        <v>34.102322429150298</v>
      </c>
    </row>
    <row r="2845" spans="1:4" x14ac:dyDescent="0.25">
      <c r="A2845">
        <v>45504</v>
      </c>
      <c r="B2845">
        <v>366</v>
      </c>
      <c r="C2845">
        <v>432.18888888888802</v>
      </c>
      <c r="D2845">
        <v>28.3238785967852</v>
      </c>
    </row>
    <row r="2846" spans="1:4" x14ac:dyDescent="0.25">
      <c r="A2846">
        <v>45520</v>
      </c>
      <c r="B2846">
        <v>366</v>
      </c>
      <c r="C2846">
        <v>438.12222222222198</v>
      </c>
      <c r="D2846">
        <v>29.9231711695051</v>
      </c>
    </row>
    <row r="2847" spans="1:4" x14ac:dyDescent="0.25">
      <c r="A2847">
        <v>45536</v>
      </c>
      <c r="B2847">
        <v>366</v>
      </c>
      <c r="C2847">
        <v>435.222222222222</v>
      </c>
      <c r="D2847">
        <v>26.7999907868051</v>
      </c>
    </row>
    <row r="2848" spans="1:4" x14ac:dyDescent="0.25">
      <c r="A2848">
        <v>45552</v>
      </c>
      <c r="B2848">
        <v>366</v>
      </c>
      <c r="C2848">
        <v>431.86666666666599</v>
      </c>
      <c r="D2848">
        <v>27.579863830136802</v>
      </c>
    </row>
    <row r="2849" spans="1:4" x14ac:dyDescent="0.25">
      <c r="A2849">
        <v>45568</v>
      </c>
      <c r="B2849">
        <v>366</v>
      </c>
      <c r="C2849">
        <v>459.64444444444399</v>
      </c>
      <c r="D2849">
        <v>38.914810408580898</v>
      </c>
    </row>
    <row r="2850" spans="1:4" x14ac:dyDescent="0.25">
      <c r="A2850">
        <v>45584</v>
      </c>
      <c r="B2850">
        <v>366</v>
      </c>
      <c r="C2850">
        <v>428.81111111111102</v>
      </c>
      <c r="D2850">
        <v>25.888175955848698</v>
      </c>
    </row>
    <row r="2851" spans="1:4" x14ac:dyDescent="0.25">
      <c r="A2851">
        <v>45600</v>
      </c>
      <c r="B2851">
        <v>366</v>
      </c>
      <c r="C2851">
        <v>438.55555555555497</v>
      </c>
      <c r="D2851">
        <v>31.662494851904999</v>
      </c>
    </row>
    <row r="2852" spans="1:4" x14ac:dyDescent="0.25">
      <c r="A2852">
        <v>45616</v>
      </c>
      <c r="B2852">
        <v>366</v>
      </c>
      <c r="C2852">
        <v>413.45555555555501</v>
      </c>
      <c r="D2852">
        <v>24.080033735261999</v>
      </c>
    </row>
    <row r="2853" spans="1:4" x14ac:dyDescent="0.25">
      <c r="A2853">
        <v>45632</v>
      </c>
      <c r="B2853">
        <v>366</v>
      </c>
      <c r="C2853">
        <v>449.17777777777701</v>
      </c>
      <c r="D2853">
        <v>30.948910509554199</v>
      </c>
    </row>
    <row r="2854" spans="1:4" x14ac:dyDescent="0.25">
      <c r="A2854">
        <v>45648</v>
      </c>
      <c r="B2854">
        <v>366</v>
      </c>
      <c r="C2854">
        <v>447.68888888888802</v>
      </c>
      <c r="D2854">
        <v>38.951435416267401</v>
      </c>
    </row>
    <row r="2855" spans="1:4" x14ac:dyDescent="0.25">
      <c r="A2855">
        <v>45664</v>
      </c>
      <c r="B2855">
        <v>366</v>
      </c>
      <c r="C2855">
        <v>401.377777777777</v>
      </c>
      <c r="D2855">
        <v>30.061262551210898</v>
      </c>
    </row>
    <row r="2856" spans="1:4" x14ac:dyDescent="0.25">
      <c r="A2856">
        <v>45680</v>
      </c>
      <c r="B2856">
        <v>366</v>
      </c>
      <c r="C2856">
        <v>430.76666666666603</v>
      </c>
      <c r="D2856">
        <v>23.330976071404301</v>
      </c>
    </row>
    <row r="2857" spans="1:4" x14ac:dyDescent="0.25">
      <c r="A2857">
        <v>45696</v>
      </c>
      <c r="B2857">
        <v>366</v>
      </c>
      <c r="C2857">
        <v>448.41111111111098</v>
      </c>
      <c r="D2857">
        <v>34.407652393179497</v>
      </c>
    </row>
    <row r="2858" spans="1:4" x14ac:dyDescent="0.25">
      <c r="A2858">
        <v>45712</v>
      </c>
      <c r="B2858">
        <v>366</v>
      </c>
      <c r="C2858">
        <v>434.54444444444403</v>
      </c>
      <c r="D2858">
        <v>27.7353208867566</v>
      </c>
    </row>
    <row r="2859" spans="1:4" x14ac:dyDescent="0.25">
      <c r="A2859">
        <v>45728</v>
      </c>
      <c r="B2859">
        <v>366</v>
      </c>
      <c r="C2859">
        <v>449.01111111111101</v>
      </c>
      <c r="D2859">
        <v>31.688236318666402</v>
      </c>
    </row>
    <row r="2860" spans="1:4" x14ac:dyDescent="0.25">
      <c r="A2860">
        <v>45744</v>
      </c>
      <c r="B2860">
        <v>366</v>
      </c>
      <c r="C2860">
        <v>420.433333333333</v>
      </c>
      <c r="D2860">
        <v>24.415409523950601</v>
      </c>
    </row>
    <row r="2861" spans="1:4" x14ac:dyDescent="0.25">
      <c r="A2861">
        <v>45760</v>
      </c>
      <c r="B2861">
        <v>366</v>
      </c>
      <c r="C2861">
        <v>430.888888888888</v>
      </c>
      <c r="D2861">
        <v>28.3052584217312</v>
      </c>
    </row>
    <row r="2862" spans="1:4" x14ac:dyDescent="0.25">
      <c r="A2862">
        <v>45776</v>
      </c>
      <c r="B2862">
        <v>366</v>
      </c>
      <c r="C2862">
        <v>423.77777777777698</v>
      </c>
      <c r="D2862">
        <v>28.442838496331401</v>
      </c>
    </row>
    <row r="2863" spans="1:4" x14ac:dyDescent="0.25">
      <c r="A2863">
        <v>45792</v>
      </c>
      <c r="B2863">
        <v>366</v>
      </c>
      <c r="C2863">
        <v>421.82222222222202</v>
      </c>
      <c r="D2863">
        <v>27.0832370368658</v>
      </c>
    </row>
    <row r="2864" spans="1:4" x14ac:dyDescent="0.25">
      <c r="A2864">
        <v>45808</v>
      </c>
      <c r="B2864">
        <v>366</v>
      </c>
      <c r="C2864">
        <v>410.98888888888803</v>
      </c>
      <c r="D2864">
        <v>29.758096729926301</v>
      </c>
    </row>
    <row r="2865" spans="1:4" x14ac:dyDescent="0.25">
      <c r="A2865">
        <v>45824</v>
      </c>
      <c r="B2865">
        <v>366</v>
      </c>
      <c r="C2865">
        <v>430.21111111111099</v>
      </c>
      <c r="D2865">
        <v>20.927119271119299</v>
      </c>
    </row>
    <row r="2866" spans="1:4" x14ac:dyDescent="0.25">
      <c r="A2866">
        <v>45840</v>
      </c>
      <c r="B2866">
        <v>366</v>
      </c>
      <c r="C2866">
        <v>433.56666666666598</v>
      </c>
      <c r="D2866">
        <v>25.580396139752501</v>
      </c>
    </row>
    <row r="2867" spans="1:4" x14ac:dyDescent="0.25">
      <c r="A2867">
        <v>45856</v>
      </c>
      <c r="B2867">
        <v>366</v>
      </c>
      <c r="C2867">
        <v>432.84444444444398</v>
      </c>
      <c r="D2867">
        <v>28.094646034475399</v>
      </c>
    </row>
    <row r="2868" spans="1:4" x14ac:dyDescent="0.25">
      <c r="A2868">
        <v>45872</v>
      </c>
      <c r="B2868">
        <v>366</v>
      </c>
      <c r="C2868">
        <v>437.71111111111099</v>
      </c>
      <c r="D2868">
        <v>25.2134199030967</v>
      </c>
    </row>
    <row r="2869" spans="1:4" x14ac:dyDescent="0.25">
      <c r="A2869">
        <v>45888</v>
      </c>
      <c r="B2869">
        <v>366</v>
      </c>
      <c r="C2869">
        <v>461.41111111111098</v>
      </c>
      <c r="D2869">
        <v>30.1259926325883</v>
      </c>
    </row>
    <row r="2870" spans="1:4" x14ac:dyDescent="0.25">
      <c r="A2870">
        <v>45904</v>
      </c>
      <c r="B2870">
        <v>366</v>
      </c>
      <c r="C2870">
        <v>422.78888888888798</v>
      </c>
      <c r="D2870">
        <v>21.883273391359602</v>
      </c>
    </row>
    <row r="2871" spans="1:4" x14ac:dyDescent="0.25">
      <c r="A2871">
        <v>45920</v>
      </c>
      <c r="B2871">
        <v>366</v>
      </c>
      <c r="C2871">
        <v>426.3</v>
      </c>
      <c r="D2871">
        <v>24.549926453838602</v>
      </c>
    </row>
    <row r="2872" spans="1:4" x14ac:dyDescent="0.25">
      <c r="A2872">
        <v>45936</v>
      </c>
      <c r="B2872">
        <v>366</v>
      </c>
      <c r="C2872">
        <v>436.74444444444401</v>
      </c>
      <c r="D2872">
        <v>26.482095045986998</v>
      </c>
    </row>
    <row r="2873" spans="1:4" x14ac:dyDescent="0.25">
      <c r="A2873">
        <v>45952</v>
      </c>
      <c r="B2873">
        <v>366</v>
      </c>
      <c r="C2873">
        <v>426.82222222222202</v>
      </c>
      <c r="D2873">
        <v>26.824357827159702</v>
      </c>
    </row>
    <row r="2874" spans="1:4" x14ac:dyDescent="0.25">
      <c r="A2874">
        <v>45968</v>
      </c>
      <c r="B2874">
        <v>366</v>
      </c>
      <c r="C2874">
        <v>418.41111111111098</v>
      </c>
      <c r="D2874">
        <v>20.497639129337301</v>
      </c>
    </row>
    <row r="2875" spans="1:4" x14ac:dyDescent="0.25">
      <c r="A2875">
        <v>45984</v>
      </c>
      <c r="B2875">
        <v>366</v>
      </c>
      <c r="C2875">
        <v>409.13333333333298</v>
      </c>
      <c r="D2875">
        <v>23.415664272732698</v>
      </c>
    </row>
    <row r="2876" spans="1:4" x14ac:dyDescent="0.25">
      <c r="A2876">
        <v>46000</v>
      </c>
      <c r="B2876">
        <v>366</v>
      </c>
      <c r="C2876">
        <v>440</v>
      </c>
      <c r="D2876">
        <v>32.140317359976301</v>
      </c>
    </row>
    <row r="2877" spans="1:4" x14ac:dyDescent="0.25">
      <c r="A2877">
        <v>46016</v>
      </c>
      <c r="B2877">
        <v>366</v>
      </c>
      <c r="C2877">
        <v>453.6</v>
      </c>
      <c r="D2877">
        <v>34.467956133197099</v>
      </c>
    </row>
    <row r="2878" spans="1:4" x14ac:dyDescent="0.25">
      <c r="A2878">
        <v>46032</v>
      </c>
      <c r="B2878">
        <v>366</v>
      </c>
      <c r="C2878">
        <v>425.14444444444399</v>
      </c>
      <c r="D2878">
        <v>23.768121092061801</v>
      </c>
    </row>
    <row r="2879" spans="1:4" x14ac:dyDescent="0.25">
      <c r="A2879">
        <v>46048</v>
      </c>
      <c r="B2879">
        <v>366</v>
      </c>
      <c r="C2879">
        <v>420.56666666666598</v>
      </c>
      <c r="D2879">
        <v>25.790631373943999</v>
      </c>
    </row>
    <row r="2880" spans="1:4" x14ac:dyDescent="0.25">
      <c r="A2880">
        <v>46064</v>
      </c>
      <c r="B2880">
        <v>366</v>
      </c>
      <c r="C2880">
        <v>417.18888888888802</v>
      </c>
      <c r="D2880">
        <v>18.368387363102599</v>
      </c>
    </row>
    <row r="2881" spans="1:4" x14ac:dyDescent="0.25">
      <c r="A2881">
        <v>46080</v>
      </c>
      <c r="B2881">
        <v>366</v>
      </c>
      <c r="C2881">
        <v>438.155555555555</v>
      </c>
      <c r="D2881">
        <v>25.412119204606601</v>
      </c>
    </row>
    <row r="2882" spans="1:4" x14ac:dyDescent="0.25">
      <c r="A2882">
        <v>46096</v>
      </c>
      <c r="B2882">
        <v>366</v>
      </c>
      <c r="C2882">
        <v>416.18888888888802</v>
      </c>
      <c r="D2882">
        <v>23.508341046646201</v>
      </c>
    </row>
    <row r="2883" spans="1:4" x14ac:dyDescent="0.25">
      <c r="A2883">
        <v>46112</v>
      </c>
      <c r="B2883">
        <v>366</v>
      </c>
      <c r="C2883">
        <v>440.95555555555501</v>
      </c>
      <c r="D2883">
        <v>32.176565354690801</v>
      </c>
    </row>
    <row r="2884" spans="1:4" x14ac:dyDescent="0.25">
      <c r="A2884">
        <v>46128</v>
      </c>
      <c r="B2884">
        <v>366</v>
      </c>
      <c r="C2884">
        <v>421.07777777777699</v>
      </c>
      <c r="D2884">
        <v>24.407752765499001</v>
      </c>
    </row>
    <row r="2885" spans="1:4" x14ac:dyDescent="0.25">
      <c r="A2885">
        <v>46144</v>
      </c>
      <c r="B2885">
        <v>366</v>
      </c>
      <c r="C2885">
        <v>420.98888888888803</v>
      </c>
      <c r="D2885">
        <v>26.472834900220199</v>
      </c>
    </row>
    <row r="2886" spans="1:4" x14ac:dyDescent="0.25">
      <c r="A2886">
        <v>46160</v>
      </c>
      <c r="B2886">
        <v>366</v>
      </c>
      <c r="C2886">
        <v>437.53333333333302</v>
      </c>
      <c r="D2886">
        <v>27.0953870612693</v>
      </c>
    </row>
    <row r="2887" spans="1:4" x14ac:dyDescent="0.25">
      <c r="A2887">
        <v>46176</v>
      </c>
      <c r="B2887">
        <v>366</v>
      </c>
      <c r="C2887">
        <v>420.02222222222201</v>
      </c>
      <c r="D2887">
        <v>17.548015258318301</v>
      </c>
    </row>
    <row r="2888" spans="1:4" x14ac:dyDescent="0.25">
      <c r="A2888">
        <v>46192</v>
      </c>
      <c r="B2888">
        <v>366</v>
      </c>
      <c r="C2888">
        <v>430.655555555555</v>
      </c>
      <c r="D2888">
        <v>22.3080260151219</v>
      </c>
    </row>
    <row r="2889" spans="1:4" x14ac:dyDescent="0.25">
      <c r="A2889">
        <v>46208</v>
      </c>
      <c r="B2889">
        <v>366</v>
      </c>
      <c r="C2889">
        <v>442.6</v>
      </c>
      <c r="D2889">
        <v>32.138865360598302</v>
      </c>
    </row>
    <row r="2890" spans="1:4" x14ac:dyDescent="0.25">
      <c r="A2890">
        <v>46224</v>
      </c>
      <c r="B2890">
        <v>366</v>
      </c>
      <c r="C2890">
        <v>424.75555555555502</v>
      </c>
      <c r="D2890">
        <v>24.0422364975155</v>
      </c>
    </row>
    <row r="2891" spans="1:4" x14ac:dyDescent="0.25">
      <c r="A2891">
        <v>46240</v>
      </c>
      <c r="B2891">
        <v>366</v>
      </c>
      <c r="C2891">
        <v>432.48888888888803</v>
      </c>
      <c r="D2891">
        <v>21.115683715319999</v>
      </c>
    </row>
    <row r="2892" spans="1:4" x14ac:dyDescent="0.25">
      <c r="A2892">
        <v>46256</v>
      </c>
      <c r="B2892">
        <v>366</v>
      </c>
      <c r="C2892">
        <v>430.13333333333298</v>
      </c>
      <c r="D2892">
        <v>26.989792309109902</v>
      </c>
    </row>
    <row r="2893" spans="1:4" x14ac:dyDescent="0.25">
      <c r="A2893">
        <v>46272</v>
      </c>
      <c r="B2893">
        <v>366</v>
      </c>
      <c r="C2893">
        <v>417.21111111111099</v>
      </c>
      <c r="D2893">
        <v>22.715875234168699</v>
      </c>
    </row>
    <row r="2894" spans="1:4" x14ac:dyDescent="0.25">
      <c r="A2894">
        <v>46288</v>
      </c>
      <c r="B2894">
        <v>366</v>
      </c>
      <c r="C2894">
        <v>430.58888888888799</v>
      </c>
      <c r="D2894">
        <v>26.272036018230601</v>
      </c>
    </row>
    <row r="2895" spans="1:4" x14ac:dyDescent="0.25">
      <c r="A2895">
        <v>46304</v>
      </c>
      <c r="B2895">
        <v>366</v>
      </c>
      <c r="C2895">
        <v>433.14444444444399</v>
      </c>
      <c r="D2895">
        <v>29.3206643516938</v>
      </c>
    </row>
    <row r="2896" spans="1:4" x14ac:dyDescent="0.25">
      <c r="A2896">
        <v>46320</v>
      </c>
      <c r="B2896">
        <v>366</v>
      </c>
      <c r="C2896">
        <v>419.17777777777701</v>
      </c>
      <c r="D2896">
        <v>26.5135511590154</v>
      </c>
    </row>
    <row r="2897" spans="1:4" x14ac:dyDescent="0.25">
      <c r="A2897">
        <v>46336</v>
      </c>
      <c r="B2897">
        <v>366</v>
      </c>
      <c r="C2897">
        <v>427.25555555555502</v>
      </c>
      <c r="D2897">
        <v>25.740396746968699</v>
      </c>
    </row>
    <row r="2898" spans="1:4" x14ac:dyDescent="0.25">
      <c r="A2898">
        <v>46352</v>
      </c>
      <c r="B2898">
        <v>366</v>
      </c>
      <c r="C2898">
        <v>428.52222222222201</v>
      </c>
      <c r="D2898">
        <v>27.081042068321</v>
      </c>
    </row>
    <row r="2899" spans="1:4" x14ac:dyDescent="0.25">
      <c r="A2899">
        <v>46368</v>
      </c>
      <c r="B2899">
        <v>366</v>
      </c>
      <c r="C2899">
        <v>423.3</v>
      </c>
      <c r="D2899">
        <v>19.403006639865499</v>
      </c>
    </row>
    <row r="2900" spans="1:4" x14ac:dyDescent="0.25">
      <c r="A2900">
        <v>46384</v>
      </c>
      <c r="B2900">
        <v>366</v>
      </c>
      <c r="C2900">
        <v>415.07777777777699</v>
      </c>
      <c r="D2900">
        <v>24.1574592932736</v>
      </c>
    </row>
    <row r="2901" spans="1:4" x14ac:dyDescent="0.25">
      <c r="A2901">
        <v>46400</v>
      </c>
      <c r="B2901">
        <v>366</v>
      </c>
      <c r="C2901">
        <v>425.377777777777</v>
      </c>
      <c r="D2901">
        <v>22.845168600714199</v>
      </c>
    </row>
    <row r="2902" spans="1:4" x14ac:dyDescent="0.25">
      <c r="A2902">
        <v>46416</v>
      </c>
      <c r="B2902">
        <v>366</v>
      </c>
      <c r="C2902">
        <v>432.02222222222201</v>
      </c>
      <c r="D2902">
        <v>25.628099932941499</v>
      </c>
    </row>
    <row r="2903" spans="1:4" x14ac:dyDescent="0.25">
      <c r="A2903">
        <v>46432</v>
      </c>
      <c r="B2903">
        <v>366</v>
      </c>
      <c r="C2903">
        <v>442.27777777777698</v>
      </c>
      <c r="D2903">
        <v>35.254007739949103</v>
      </c>
    </row>
    <row r="2904" spans="1:4" x14ac:dyDescent="0.25">
      <c r="A2904">
        <v>46448</v>
      </c>
      <c r="B2904">
        <v>366</v>
      </c>
      <c r="C2904">
        <v>434.944444444444</v>
      </c>
      <c r="D2904">
        <v>24.079664593045699</v>
      </c>
    </row>
    <row r="2905" spans="1:4" x14ac:dyDescent="0.25">
      <c r="A2905">
        <v>46464</v>
      </c>
      <c r="B2905">
        <v>366</v>
      </c>
      <c r="C2905">
        <v>450.03333333333302</v>
      </c>
      <c r="D2905">
        <v>32.462439834368503</v>
      </c>
    </row>
    <row r="2906" spans="1:4" x14ac:dyDescent="0.25">
      <c r="A2906">
        <v>46480</v>
      </c>
      <c r="B2906">
        <v>366</v>
      </c>
      <c r="C2906">
        <v>447.4</v>
      </c>
      <c r="D2906">
        <v>40.436452201777797</v>
      </c>
    </row>
    <row r="2907" spans="1:4" x14ac:dyDescent="0.25">
      <c r="A2907">
        <v>46496</v>
      </c>
      <c r="B2907">
        <v>366</v>
      </c>
      <c r="C2907">
        <v>419.666666666666</v>
      </c>
      <c r="D2907">
        <v>23.612143768267401</v>
      </c>
    </row>
    <row r="2908" spans="1:4" x14ac:dyDescent="0.25">
      <c r="A2908">
        <v>46512</v>
      </c>
      <c r="B2908">
        <v>366</v>
      </c>
      <c r="C2908">
        <v>434.67777777777701</v>
      </c>
      <c r="D2908">
        <v>28.083141553362001</v>
      </c>
    </row>
    <row r="2909" spans="1:4" x14ac:dyDescent="0.25">
      <c r="A2909">
        <v>46528</v>
      </c>
      <c r="B2909">
        <v>366</v>
      </c>
      <c r="C2909">
        <v>406.71111111111099</v>
      </c>
      <c r="D2909">
        <v>25.074663814936699</v>
      </c>
    </row>
    <row r="2910" spans="1:4" x14ac:dyDescent="0.25">
      <c r="A2910">
        <v>46544</v>
      </c>
      <c r="B2910">
        <v>366</v>
      </c>
      <c r="C2910">
        <v>411.14444444444399</v>
      </c>
      <c r="D2910">
        <v>32.104191872751898</v>
      </c>
    </row>
    <row r="2911" spans="1:4" x14ac:dyDescent="0.25">
      <c r="A2911">
        <v>46560</v>
      </c>
      <c r="B2911">
        <v>366</v>
      </c>
      <c r="C2911">
        <v>403.31111111111102</v>
      </c>
      <c r="D2911">
        <v>30.0246729816383</v>
      </c>
    </row>
    <row r="2912" spans="1:4" x14ac:dyDescent="0.25">
      <c r="A2912">
        <v>46576</v>
      </c>
      <c r="B2912">
        <v>366</v>
      </c>
      <c r="C2912">
        <v>447.655555555555</v>
      </c>
      <c r="D2912">
        <v>33.984689726440998</v>
      </c>
    </row>
    <row r="2913" spans="1:4" x14ac:dyDescent="0.25">
      <c r="A2913">
        <v>46592</v>
      </c>
      <c r="B2913">
        <v>366</v>
      </c>
      <c r="C2913">
        <v>456.3</v>
      </c>
      <c r="D2913">
        <v>32.8706049026583</v>
      </c>
    </row>
    <row r="2914" spans="1:4" x14ac:dyDescent="0.25">
      <c r="A2914">
        <v>46608</v>
      </c>
      <c r="B2914">
        <v>366</v>
      </c>
      <c r="C2914">
        <v>427.75555555555502</v>
      </c>
      <c r="D2914">
        <v>22.854764206037601</v>
      </c>
    </row>
    <row r="2915" spans="1:4" x14ac:dyDescent="0.25">
      <c r="A2915">
        <v>46624</v>
      </c>
      <c r="B2915">
        <v>366</v>
      </c>
      <c r="C2915">
        <v>405.67777777777701</v>
      </c>
      <c r="D2915">
        <v>30.042868548413999</v>
      </c>
    </row>
    <row r="2916" spans="1:4" x14ac:dyDescent="0.25">
      <c r="A2916">
        <v>46640</v>
      </c>
      <c r="B2916">
        <v>366</v>
      </c>
      <c r="C2916">
        <v>415.28888888888798</v>
      </c>
      <c r="D2916">
        <v>21.475693984101301</v>
      </c>
    </row>
    <row r="2917" spans="1:4" x14ac:dyDescent="0.25">
      <c r="A2917">
        <v>46656</v>
      </c>
      <c r="B2917">
        <v>366</v>
      </c>
      <c r="C2917">
        <v>448.6</v>
      </c>
      <c r="D2917">
        <v>29.8450814857136</v>
      </c>
    </row>
    <row r="2918" spans="1:4" x14ac:dyDescent="0.25">
      <c r="A2918">
        <v>46672</v>
      </c>
      <c r="B2918">
        <v>366</v>
      </c>
      <c r="C2918">
        <v>428.11111111111097</v>
      </c>
      <c r="D2918">
        <v>18.6960747184146</v>
      </c>
    </row>
    <row r="2919" spans="1:4" x14ac:dyDescent="0.25">
      <c r="A2919">
        <v>46688</v>
      </c>
      <c r="B2919">
        <v>366</v>
      </c>
      <c r="C2919">
        <v>456.36666666666599</v>
      </c>
      <c r="D2919">
        <v>39.741232436294098</v>
      </c>
    </row>
    <row r="2920" spans="1:4" x14ac:dyDescent="0.25">
      <c r="A2920">
        <v>46704</v>
      </c>
      <c r="B2920">
        <v>366</v>
      </c>
      <c r="C2920">
        <v>426.64444444444399</v>
      </c>
      <c r="D2920">
        <v>19.947325697173898</v>
      </c>
    </row>
    <row r="2921" spans="1:4" x14ac:dyDescent="0.25">
      <c r="A2921">
        <v>46720</v>
      </c>
      <c r="B2921">
        <v>366</v>
      </c>
      <c r="C2921">
        <v>422.56666666666598</v>
      </c>
      <c r="D2921">
        <v>22.950695946843101</v>
      </c>
    </row>
    <row r="2922" spans="1:4" x14ac:dyDescent="0.25">
      <c r="A2922">
        <v>46736</v>
      </c>
      <c r="B2922">
        <v>366</v>
      </c>
      <c r="C2922">
        <v>404.68888888888802</v>
      </c>
      <c r="D2922">
        <v>32.051224432996598</v>
      </c>
    </row>
    <row r="2923" spans="1:4" x14ac:dyDescent="0.25">
      <c r="A2923">
        <v>46752</v>
      </c>
      <c r="B2923">
        <v>366</v>
      </c>
      <c r="C2923">
        <v>437.06666666666598</v>
      </c>
      <c r="D2923">
        <v>29.081800341641699</v>
      </c>
    </row>
    <row r="2924" spans="1:4" x14ac:dyDescent="0.25">
      <c r="A2924">
        <v>46768</v>
      </c>
      <c r="B2924">
        <v>366</v>
      </c>
      <c r="C2924">
        <v>449.42222222222199</v>
      </c>
      <c r="D2924">
        <v>34.2224675315883</v>
      </c>
    </row>
    <row r="2925" spans="1:4" x14ac:dyDescent="0.25">
      <c r="A2925">
        <v>46784</v>
      </c>
      <c r="B2925">
        <v>366</v>
      </c>
      <c r="C2925">
        <v>432.98888888888803</v>
      </c>
      <c r="D2925">
        <v>29.672843718136999</v>
      </c>
    </row>
    <row r="2926" spans="1:4" x14ac:dyDescent="0.25">
      <c r="A2926">
        <v>46800</v>
      </c>
      <c r="B2926">
        <v>366</v>
      </c>
      <c r="C2926">
        <v>418.95555555555501</v>
      </c>
      <c r="D2926">
        <v>20.112412480915001</v>
      </c>
    </row>
    <row r="2927" spans="1:4" x14ac:dyDescent="0.25">
      <c r="A2927">
        <v>46816</v>
      </c>
      <c r="B2927">
        <v>366</v>
      </c>
      <c r="C2927">
        <v>429.9</v>
      </c>
      <c r="D2927">
        <v>24.8873238595251</v>
      </c>
    </row>
    <row r="2928" spans="1:4" x14ac:dyDescent="0.25">
      <c r="A2928">
        <v>46832</v>
      </c>
      <c r="B2928">
        <v>366</v>
      </c>
      <c r="C2928">
        <v>430.5</v>
      </c>
      <c r="D2928">
        <v>31.6348085360273</v>
      </c>
    </row>
    <row r="2929" spans="1:4" x14ac:dyDescent="0.25">
      <c r="A2929">
        <v>46848</v>
      </c>
      <c r="B2929">
        <v>366</v>
      </c>
      <c r="C2929">
        <v>446.23333333333301</v>
      </c>
      <c r="D2929">
        <v>33.611191919094701</v>
      </c>
    </row>
    <row r="2930" spans="1:4" x14ac:dyDescent="0.25">
      <c r="A2930">
        <v>46864</v>
      </c>
      <c r="B2930">
        <v>366</v>
      </c>
      <c r="C2930">
        <v>419.04444444444403</v>
      </c>
      <c r="D2930">
        <v>20.9554612935313</v>
      </c>
    </row>
    <row r="2931" spans="1:4" x14ac:dyDescent="0.25">
      <c r="A2931">
        <v>46880</v>
      </c>
      <c r="B2931">
        <v>366</v>
      </c>
      <c r="C2931">
        <v>426.75555555555502</v>
      </c>
      <c r="D2931">
        <v>22.752441193131599</v>
      </c>
    </row>
    <row r="2932" spans="1:4" x14ac:dyDescent="0.25">
      <c r="A2932">
        <v>46896</v>
      </c>
      <c r="B2932">
        <v>366</v>
      </c>
      <c r="C2932">
        <v>452.73333333333301</v>
      </c>
      <c r="D2932">
        <v>29.914619242845799</v>
      </c>
    </row>
    <row r="2933" spans="1:4" x14ac:dyDescent="0.25">
      <c r="A2933">
        <v>46912</v>
      </c>
      <c r="B2933">
        <v>366</v>
      </c>
      <c r="C2933">
        <v>401.83333333333297</v>
      </c>
      <c r="D2933">
        <v>28.937960459499401</v>
      </c>
    </row>
    <row r="2934" spans="1:4" x14ac:dyDescent="0.25">
      <c r="A2934">
        <v>46928</v>
      </c>
      <c r="B2934">
        <v>366</v>
      </c>
      <c r="C2934">
        <v>431.62222222222198</v>
      </c>
      <c r="D2934">
        <v>29.403921801078599</v>
      </c>
    </row>
    <row r="2935" spans="1:4" x14ac:dyDescent="0.25">
      <c r="A2935">
        <v>46944</v>
      </c>
      <c r="B2935">
        <v>366</v>
      </c>
      <c r="C2935">
        <v>424.433333333333</v>
      </c>
      <c r="D2935">
        <v>25.926412958388301</v>
      </c>
    </row>
    <row r="2936" spans="1:4" x14ac:dyDescent="0.25">
      <c r="A2936">
        <v>46960</v>
      </c>
      <c r="B2936">
        <v>366</v>
      </c>
      <c r="C2936">
        <v>448.81111111111102</v>
      </c>
      <c r="D2936">
        <v>35.494567485569597</v>
      </c>
    </row>
    <row r="2937" spans="1:4" x14ac:dyDescent="0.25">
      <c r="A2937">
        <v>46976</v>
      </c>
      <c r="B2937">
        <v>366</v>
      </c>
      <c r="C2937">
        <v>432.11111111111097</v>
      </c>
      <c r="D2937">
        <v>22.9774983864381</v>
      </c>
    </row>
    <row r="2938" spans="1:4" x14ac:dyDescent="0.25">
      <c r="A2938">
        <v>46992</v>
      </c>
      <c r="B2938">
        <v>366</v>
      </c>
      <c r="C2938">
        <v>418.04444444444403</v>
      </c>
      <c r="D2938">
        <v>29.881957064835799</v>
      </c>
    </row>
    <row r="2939" spans="1:4" x14ac:dyDescent="0.25">
      <c r="A2939">
        <v>47008</v>
      </c>
      <c r="B2939">
        <v>366</v>
      </c>
      <c r="C2939">
        <v>415.76666666666603</v>
      </c>
      <c r="D2939">
        <v>20.021127729365102</v>
      </c>
    </row>
    <row r="2940" spans="1:4" x14ac:dyDescent="0.25">
      <c r="A2940">
        <v>47024</v>
      </c>
      <c r="B2940">
        <v>366</v>
      </c>
      <c r="C2940">
        <v>453.74444444444401</v>
      </c>
      <c r="D2940">
        <v>36.320964595337998</v>
      </c>
    </row>
    <row r="2941" spans="1:4" x14ac:dyDescent="0.25">
      <c r="A2941">
        <v>47040</v>
      </c>
      <c r="B2941">
        <v>366</v>
      </c>
      <c r="C2941">
        <v>450.63333333333298</v>
      </c>
      <c r="D2941">
        <v>36.342338333623402</v>
      </c>
    </row>
    <row r="2942" spans="1:4" x14ac:dyDescent="0.25">
      <c r="A2942">
        <v>47056</v>
      </c>
      <c r="B2942">
        <v>366</v>
      </c>
      <c r="C2942">
        <v>463.433333333333</v>
      </c>
      <c r="D2942">
        <v>38.761392590508798</v>
      </c>
    </row>
    <row r="2943" spans="1:4" x14ac:dyDescent="0.25">
      <c r="A2943">
        <v>47072</v>
      </c>
      <c r="B2943">
        <v>366</v>
      </c>
      <c r="C2943">
        <v>435.73333333333301</v>
      </c>
      <c r="D2943">
        <v>21.768887074089101</v>
      </c>
    </row>
    <row r="2944" spans="1:4" x14ac:dyDescent="0.25">
      <c r="A2944">
        <v>47088</v>
      </c>
      <c r="B2944">
        <v>366</v>
      </c>
      <c r="C2944">
        <v>403.1</v>
      </c>
      <c r="D2944">
        <v>27.842433642034798</v>
      </c>
    </row>
    <row r="2945" spans="1:4" x14ac:dyDescent="0.25">
      <c r="A2945">
        <v>47104</v>
      </c>
      <c r="B2945">
        <v>366</v>
      </c>
      <c r="C2945">
        <v>419.666666666666</v>
      </c>
      <c r="D2945">
        <v>26.5556020455195</v>
      </c>
    </row>
    <row r="2946" spans="1:4" x14ac:dyDescent="0.25">
      <c r="A2946">
        <v>47120</v>
      </c>
      <c r="B2946">
        <v>366</v>
      </c>
      <c r="C2946">
        <v>424.86666666666599</v>
      </c>
      <c r="D2946">
        <v>24.583734460004202</v>
      </c>
    </row>
    <row r="2947" spans="1:4" x14ac:dyDescent="0.25">
      <c r="A2947">
        <v>47136</v>
      </c>
      <c r="B2947">
        <v>366</v>
      </c>
      <c r="C2947">
        <v>437.52222222222201</v>
      </c>
      <c r="D2947">
        <v>24.370851340520002</v>
      </c>
    </row>
    <row r="2948" spans="1:4" x14ac:dyDescent="0.25">
      <c r="A2948">
        <v>47152</v>
      </c>
      <c r="B2948">
        <v>366</v>
      </c>
      <c r="C2948">
        <v>444.8</v>
      </c>
      <c r="D2948">
        <v>29.229437216614301</v>
      </c>
    </row>
    <row r="2949" spans="1:4" x14ac:dyDescent="0.25">
      <c r="A2949">
        <v>47168</v>
      </c>
      <c r="B2949">
        <v>366</v>
      </c>
      <c r="C2949">
        <v>412.42222222222199</v>
      </c>
      <c r="D2949">
        <v>28.2669723952718</v>
      </c>
    </row>
    <row r="2950" spans="1:4" x14ac:dyDescent="0.25">
      <c r="A2950">
        <v>47184</v>
      </c>
      <c r="B2950">
        <v>366</v>
      </c>
      <c r="C2950">
        <v>450.32222222222202</v>
      </c>
      <c r="D2950">
        <v>29.430455796590401</v>
      </c>
    </row>
    <row r="2951" spans="1:4" x14ac:dyDescent="0.25">
      <c r="A2951">
        <v>47200</v>
      </c>
      <c r="B2951">
        <v>366</v>
      </c>
      <c r="C2951">
        <v>431.888888888888</v>
      </c>
      <c r="D2951">
        <v>29.097324979929901</v>
      </c>
    </row>
    <row r="2952" spans="1:4" x14ac:dyDescent="0.25">
      <c r="A2952">
        <v>47216</v>
      </c>
      <c r="B2952">
        <v>366</v>
      </c>
      <c r="C2952">
        <v>429.05555555555497</v>
      </c>
      <c r="D2952">
        <v>31.895440674216498</v>
      </c>
    </row>
    <row r="2953" spans="1:4" x14ac:dyDescent="0.25">
      <c r="A2953">
        <v>47232</v>
      </c>
      <c r="B2953">
        <v>366</v>
      </c>
      <c r="C2953">
        <v>438.78888888888798</v>
      </c>
      <c r="D2953">
        <v>19.127347753903699</v>
      </c>
    </row>
    <row r="2954" spans="1:4" x14ac:dyDescent="0.25">
      <c r="A2954">
        <v>47248</v>
      </c>
      <c r="B2954">
        <v>366</v>
      </c>
      <c r="C2954">
        <v>404.877777777777</v>
      </c>
      <c r="D2954">
        <v>28.4424673792075</v>
      </c>
    </row>
    <row r="2955" spans="1:4" x14ac:dyDescent="0.25">
      <c r="A2955">
        <v>47264</v>
      </c>
      <c r="B2955">
        <v>366</v>
      </c>
      <c r="C2955">
        <v>415.81111111111102</v>
      </c>
      <c r="D2955">
        <v>28.466313207971201</v>
      </c>
    </row>
    <row r="2956" spans="1:4" x14ac:dyDescent="0.25">
      <c r="A2956">
        <v>47280</v>
      </c>
      <c r="B2956">
        <v>366</v>
      </c>
      <c r="C2956">
        <v>476.33333333333297</v>
      </c>
      <c r="D2956">
        <v>47.226169769642603</v>
      </c>
    </row>
    <row r="2957" spans="1:4" x14ac:dyDescent="0.25">
      <c r="A2957">
        <v>47296</v>
      </c>
      <c r="B2957">
        <v>366</v>
      </c>
      <c r="C2957">
        <v>448.877777777777</v>
      </c>
      <c r="D2957">
        <v>27.965783767461101</v>
      </c>
    </row>
    <row r="2958" spans="1:4" x14ac:dyDescent="0.25">
      <c r="A2958">
        <v>47312</v>
      </c>
      <c r="B2958">
        <v>366</v>
      </c>
      <c r="C2958">
        <v>434.74444444444401</v>
      </c>
      <c r="D2958">
        <v>27.405417595436202</v>
      </c>
    </row>
    <row r="2959" spans="1:4" x14ac:dyDescent="0.25">
      <c r="A2959">
        <v>47328</v>
      </c>
      <c r="B2959">
        <v>366</v>
      </c>
      <c r="C2959">
        <v>442.55555555555497</v>
      </c>
      <c r="D2959">
        <v>32.568256907987703</v>
      </c>
    </row>
    <row r="2960" spans="1:4" x14ac:dyDescent="0.25">
      <c r="A2960">
        <v>47344</v>
      </c>
      <c r="B2960">
        <v>366</v>
      </c>
      <c r="C2960">
        <v>418.45555555555501</v>
      </c>
      <c r="D2960">
        <v>16.873490787564499</v>
      </c>
    </row>
    <row r="2961" spans="1:4" x14ac:dyDescent="0.25">
      <c r="A2961">
        <v>47360</v>
      </c>
      <c r="B2961">
        <v>366</v>
      </c>
      <c r="C2961">
        <v>419.33333333333297</v>
      </c>
      <c r="D2961">
        <v>17.381343765978201</v>
      </c>
    </row>
    <row r="2962" spans="1:4" x14ac:dyDescent="0.25">
      <c r="A2962">
        <v>47376</v>
      </c>
      <c r="B2962">
        <v>366</v>
      </c>
      <c r="C2962">
        <v>410.63333333333298</v>
      </c>
      <c r="D2962">
        <v>26.799440292662801</v>
      </c>
    </row>
    <row r="2963" spans="1:4" x14ac:dyDescent="0.25">
      <c r="A2963">
        <v>47392</v>
      </c>
      <c r="B2963">
        <v>366</v>
      </c>
      <c r="C2963">
        <v>422.944444444444</v>
      </c>
      <c r="D2963">
        <v>24.599169412857599</v>
      </c>
    </row>
    <row r="2964" spans="1:4" x14ac:dyDescent="0.25">
      <c r="A2964">
        <v>47408</v>
      </c>
      <c r="B2964">
        <v>366</v>
      </c>
      <c r="C2964">
        <v>421.666666666666</v>
      </c>
      <c r="D2964">
        <v>22.253089673121799</v>
      </c>
    </row>
    <row r="2965" spans="1:4" x14ac:dyDescent="0.25">
      <c r="A2965">
        <v>47424</v>
      </c>
      <c r="B2965">
        <v>366</v>
      </c>
      <c r="C2965">
        <v>423.27777777777698</v>
      </c>
      <c r="D2965">
        <v>24.828759210855001</v>
      </c>
    </row>
    <row r="2966" spans="1:4" x14ac:dyDescent="0.25">
      <c r="A2966">
        <v>47440</v>
      </c>
      <c r="B2966">
        <v>366</v>
      </c>
      <c r="C2966">
        <v>425.61111111111097</v>
      </c>
      <c r="D2966">
        <v>20.124995207422099</v>
      </c>
    </row>
    <row r="2967" spans="1:4" x14ac:dyDescent="0.25">
      <c r="A2967">
        <v>47456</v>
      </c>
      <c r="B2967">
        <v>366</v>
      </c>
      <c r="C2967">
        <v>415.91111111111098</v>
      </c>
      <c r="D2967">
        <v>28.384520211804102</v>
      </c>
    </row>
    <row r="2968" spans="1:4" x14ac:dyDescent="0.25">
      <c r="A2968">
        <v>47472</v>
      </c>
      <c r="B2968">
        <v>366</v>
      </c>
      <c r="C2968">
        <v>424.67777777777701</v>
      </c>
      <c r="D2968">
        <v>26.4267657994179</v>
      </c>
    </row>
    <row r="2969" spans="1:4" x14ac:dyDescent="0.25">
      <c r="A2969">
        <v>47488</v>
      </c>
      <c r="B2969">
        <v>366</v>
      </c>
      <c r="C2969">
        <v>462.3</v>
      </c>
      <c r="D2969">
        <v>36.020503420505698</v>
      </c>
    </row>
    <row r="2970" spans="1:4" x14ac:dyDescent="0.25">
      <c r="A2970">
        <v>47504</v>
      </c>
      <c r="B2970">
        <v>366</v>
      </c>
      <c r="C2970">
        <v>420.4</v>
      </c>
      <c r="D2970">
        <v>25.855495869672701</v>
      </c>
    </row>
    <row r="2971" spans="1:4" x14ac:dyDescent="0.25">
      <c r="A2971">
        <v>47520</v>
      </c>
      <c r="B2971">
        <v>366</v>
      </c>
      <c r="C2971">
        <v>436.02222222222201</v>
      </c>
      <c r="D2971">
        <v>34.690689682064303</v>
      </c>
    </row>
    <row r="2972" spans="1:4" x14ac:dyDescent="0.25">
      <c r="A2972">
        <v>47536</v>
      </c>
      <c r="B2972">
        <v>366</v>
      </c>
      <c r="C2972">
        <v>429.73333333333301</v>
      </c>
      <c r="D2972">
        <v>27.594604947746902</v>
      </c>
    </row>
    <row r="2973" spans="1:4" x14ac:dyDescent="0.25">
      <c r="A2973">
        <v>47552</v>
      </c>
      <c r="B2973">
        <v>366</v>
      </c>
      <c r="C2973">
        <v>432.7</v>
      </c>
      <c r="D2973">
        <v>30.774971793470201</v>
      </c>
    </row>
    <row r="2974" spans="1:4" x14ac:dyDescent="0.25">
      <c r="A2974">
        <v>47568</v>
      </c>
      <c r="B2974">
        <v>366</v>
      </c>
      <c r="C2974">
        <v>449.57777777777699</v>
      </c>
      <c r="D2974">
        <v>35.956757293472997</v>
      </c>
    </row>
    <row r="2975" spans="1:4" x14ac:dyDescent="0.25">
      <c r="A2975">
        <v>47584</v>
      </c>
      <c r="B2975">
        <v>366</v>
      </c>
      <c r="C2975">
        <v>438.73333333333301</v>
      </c>
      <c r="D2975">
        <v>23.552211502673501</v>
      </c>
    </row>
    <row r="2976" spans="1:4" x14ac:dyDescent="0.25">
      <c r="A2976">
        <v>47600</v>
      </c>
      <c r="B2976">
        <v>366</v>
      </c>
      <c r="C2976">
        <v>443.14444444444399</v>
      </c>
      <c r="D2976">
        <v>27.590884610324501</v>
      </c>
    </row>
    <row r="2977" spans="1:4" x14ac:dyDescent="0.25">
      <c r="A2977">
        <v>47616</v>
      </c>
      <c r="B2977">
        <v>366</v>
      </c>
      <c r="C2977">
        <v>446.83333333333297</v>
      </c>
      <c r="D2977">
        <v>28.1603543222658</v>
      </c>
    </row>
    <row r="2978" spans="1:4" x14ac:dyDescent="0.25">
      <c r="A2978">
        <v>47632</v>
      </c>
      <c r="B2978">
        <v>366</v>
      </c>
      <c r="C2978">
        <v>417.46666666666601</v>
      </c>
      <c r="D2978">
        <v>21.858738400109999</v>
      </c>
    </row>
    <row r="2979" spans="1:4" x14ac:dyDescent="0.25">
      <c r="A2979">
        <v>47648</v>
      </c>
      <c r="B2979">
        <v>366</v>
      </c>
      <c r="C2979">
        <v>427.68888888888802</v>
      </c>
      <c r="D2979">
        <v>28.121816143518799</v>
      </c>
    </row>
    <row r="2980" spans="1:4" x14ac:dyDescent="0.25">
      <c r="A2980">
        <v>47664</v>
      </c>
      <c r="B2980">
        <v>366</v>
      </c>
      <c r="C2980">
        <v>420.12222222222198</v>
      </c>
      <c r="D2980">
        <v>25.943026370952701</v>
      </c>
    </row>
    <row r="2981" spans="1:4" x14ac:dyDescent="0.25">
      <c r="A2981">
        <v>47680</v>
      </c>
      <c r="B2981">
        <v>366</v>
      </c>
      <c r="C2981">
        <v>423.78888888888798</v>
      </c>
      <c r="D2981">
        <v>22.610466821287499</v>
      </c>
    </row>
    <row r="2982" spans="1:4" x14ac:dyDescent="0.25">
      <c r="A2982">
        <v>47696</v>
      </c>
      <c r="B2982">
        <v>366</v>
      </c>
      <c r="C2982">
        <v>416.14444444444399</v>
      </c>
      <c r="D2982">
        <v>28.6959389736639</v>
      </c>
    </row>
    <row r="2983" spans="1:4" x14ac:dyDescent="0.25">
      <c r="A2983">
        <v>47712</v>
      </c>
      <c r="B2983">
        <v>366</v>
      </c>
      <c r="C2983">
        <v>416.52222222222201</v>
      </c>
      <c r="D2983">
        <v>16.6908010444727</v>
      </c>
    </row>
    <row r="2984" spans="1:4" x14ac:dyDescent="0.25">
      <c r="A2984">
        <v>47728</v>
      </c>
      <c r="B2984">
        <v>366</v>
      </c>
      <c r="C2984">
        <v>442.68888888888802</v>
      </c>
      <c r="D2984">
        <v>30.6556663040164</v>
      </c>
    </row>
    <row r="2985" spans="1:4" x14ac:dyDescent="0.25">
      <c r="A2985">
        <v>47744</v>
      </c>
      <c r="B2985">
        <v>366</v>
      </c>
      <c r="C2985">
        <v>422.96666666666601</v>
      </c>
      <c r="D2985">
        <v>29.616605702432</v>
      </c>
    </row>
    <row r="2986" spans="1:4" x14ac:dyDescent="0.25">
      <c r="A2986">
        <v>47760</v>
      </c>
      <c r="B2986">
        <v>366</v>
      </c>
      <c r="C2986">
        <v>463.71111111111099</v>
      </c>
      <c r="D2986">
        <v>34.565957705504999</v>
      </c>
    </row>
    <row r="2987" spans="1:4" x14ac:dyDescent="0.25">
      <c r="A2987">
        <v>47776</v>
      </c>
      <c r="B2987">
        <v>366</v>
      </c>
      <c r="C2987">
        <v>436.26666666666603</v>
      </c>
      <c r="D2987">
        <v>21.137539013696799</v>
      </c>
    </row>
    <row r="2988" spans="1:4" x14ac:dyDescent="0.25">
      <c r="A2988">
        <v>47792</v>
      </c>
      <c r="B2988">
        <v>366</v>
      </c>
      <c r="C2988">
        <v>430.933333333333</v>
      </c>
      <c r="D2988">
        <v>24.9870188520181</v>
      </c>
    </row>
    <row r="2989" spans="1:4" x14ac:dyDescent="0.25">
      <c r="A2989">
        <v>47808</v>
      </c>
      <c r="B2989">
        <v>366</v>
      </c>
      <c r="C2989">
        <v>416.41111111111098</v>
      </c>
      <c r="D2989">
        <v>22.505749608313302</v>
      </c>
    </row>
    <row r="2990" spans="1:4" x14ac:dyDescent="0.25">
      <c r="A2990">
        <v>47824</v>
      </c>
      <c r="B2990">
        <v>366</v>
      </c>
      <c r="C2990">
        <v>433.12222222222198</v>
      </c>
      <c r="D2990">
        <v>24.209652701982598</v>
      </c>
    </row>
    <row r="2991" spans="1:4" x14ac:dyDescent="0.25">
      <c r="A2991">
        <v>47840</v>
      </c>
      <c r="B2991">
        <v>366</v>
      </c>
      <c r="C2991">
        <v>406.98888888888803</v>
      </c>
      <c r="D2991">
        <v>22.539099087015899</v>
      </c>
    </row>
    <row r="2992" spans="1:4" x14ac:dyDescent="0.25">
      <c r="A2992">
        <v>47856</v>
      </c>
      <c r="B2992">
        <v>366</v>
      </c>
      <c r="C2992">
        <v>456.47777777777702</v>
      </c>
      <c r="D2992">
        <v>34.3563766611665</v>
      </c>
    </row>
    <row r="2993" spans="1:4" x14ac:dyDescent="0.25">
      <c r="A2993">
        <v>47872</v>
      </c>
      <c r="B2993">
        <v>366</v>
      </c>
      <c r="C2993">
        <v>447.666666666666</v>
      </c>
      <c r="D2993">
        <v>29.197031812611801</v>
      </c>
    </row>
    <row r="2994" spans="1:4" x14ac:dyDescent="0.25">
      <c r="A2994">
        <v>47888</v>
      </c>
      <c r="B2994">
        <v>366</v>
      </c>
      <c r="C2994">
        <v>437.388888888888</v>
      </c>
      <c r="D2994">
        <v>27.479565921059901</v>
      </c>
    </row>
    <row r="2995" spans="1:4" x14ac:dyDescent="0.25">
      <c r="A2995">
        <v>47904</v>
      </c>
      <c r="B2995">
        <v>366</v>
      </c>
      <c r="C2995">
        <v>435.41111111111098</v>
      </c>
      <c r="D2995">
        <v>29.168054993413001</v>
      </c>
    </row>
    <row r="2996" spans="1:4" x14ac:dyDescent="0.25">
      <c r="A2996">
        <v>47920</v>
      </c>
      <c r="B2996">
        <v>366</v>
      </c>
      <c r="C2996">
        <v>433.56666666666598</v>
      </c>
      <c r="D2996">
        <v>18.427666398350301</v>
      </c>
    </row>
    <row r="2997" spans="1:4" x14ac:dyDescent="0.25">
      <c r="A2997">
        <v>47936</v>
      </c>
      <c r="B2997">
        <v>366</v>
      </c>
      <c r="C2997">
        <v>433</v>
      </c>
      <c r="D2997">
        <v>23.7781412225598</v>
      </c>
    </row>
    <row r="2998" spans="1:4" x14ac:dyDescent="0.25">
      <c r="A2998">
        <v>47952</v>
      </c>
      <c r="B2998">
        <v>366</v>
      </c>
      <c r="C2998">
        <v>438.33333333333297</v>
      </c>
      <c r="D2998">
        <v>30.6202547344074</v>
      </c>
    </row>
    <row r="2999" spans="1:4" x14ac:dyDescent="0.25">
      <c r="A2999">
        <v>47968</v>
      </c>
      <c r="B2999">
        <v>366</v>
      </c>
      <c r="C2999">
        <v>414.17777777777701</v>
      </c>
      <c r="D2999">
        <v>19.7448039734664</v>
      </c>
    </row>
    <row r="3000" spans="1:4" x14ac:dyDescent="0.25">
      <c r="A3000">
        <v>47984</v>
      </c>
      <c r="B3000">
        <v>366</v>
      </c>
      <c r="C3000">
        <v>412.31111111111102</v>
      </c>
      <c r="D3000">
        <v>33.790414302956201</v>
      </c>
    </row>
    <row r="3001" spans="1:4" x14ac:dyDescent="0.25">
      <c r="A3001">
        <v>48000</v>
      </c>
      <c r="B3001">
        <v>366</v>
      </c>
      <c r="C3001">
        <v>428.67777777777701</v>
      </c>
      <c r="D3001">
        <v>26.380054661630499</v>
      </c>
    </row>
    <row r="3002" spans="1:4" x14ac:dyDescent="0.25">
      <c r="A3002">
        <v>48016</v>
      </c>
      <c r="B3002">
        <v>366</v>
      </c>
      <c r="C3002">
        <v>416.61111111111097</v>
      </c>
      <c r="D3002">
        <v>24.523772794958798</v>
      </c>
    </row>
    <row r="3003" spans="1:4" x14ac:dyDescent="0.25">
      <c r="A3003">
        <v>48032</v>
      </c>
      <c r="B3003">
        <v>366</v>
      </c>
      <c r="C3003">
        <v>462.73333333333301</v>
      </c>
      <c r="D3003">
        <v>43.676538324368103</v>
      </c>
    </row>
    <row r="3004" spans="1:4" x14ac:dyDescent="0.25">
      <c r="A3004">
        <v>48048</v>
      </c>
      <c r="B3004">
        <v>366</v>
      </c>
      <c r="C3004">
        <v>425.7</v>
      </c>
      <c r="D3004">
        <v>22.318129152975299</v>
      </c>
    </row>
    <row r="3005" spans="1:4" x14ac:dyDescent="0.25">
      <c r="A3005">
        <v>48064</v>
      </c>
      <c r="B3005">
        <v>366</v>
      </c>
      <c r="C3005">
        <v>423.222222222222</v>
      </c>
      <c r="D3005">
        <v>25.393690282683199</v>
      </c>
    </row>
    <row r="3006" spans="1:4" x14ac:dyDescent="0.25">
      <c r="A3006">
        <v>48080</v>
      </c>
      <c r="B3006">
        <v>366</v>
      </c>
      <c r="C3006">
        <v>432.32222222222202</v>
      </c>
      <c r="D3006">
        <v>26.7771991638731</v>
      </c>
    </row>
    <row r="3007" spans="1:4" x14ac:dyDescent="0.25">
      <c r="A3007">
        <v>48096</v>
      </c>
      <c r="B3007">
        <v>366</v>
      </c>
      <c r="C3007">
        <v>429.08888888888799</v>
      </c>
      <c r="D3007">
        <v>19.287672772723301</v>
      </c>
    </row>
    <row r="3008" spans="1:4" x14ac:dyDescent="0.25">
      <c r="A3008">
        <v>48112</v>
      </c>
      <c r="B3008">
        <v>366</v>
      </c>
      <c r="C3008">
        <v>452.08888888888799</v>
      </c>
      <c r="D3008">
        <v>34.433073391869499</v>
      </c>
    </row>
    <row r="3009" spans="1:4" x14ac:dyDescent="0.25">
      <c r="A3009">
        <v>48128</v>
      </c>
      <c r="B3009">
        <v>366</v>
      </c>
      <c r="C3009">
        <v>462.433333333333</v>
      </c>
      <c r="D3009">
        <v>39.790297533164697</v>
      </c>
    </row>
    <row r="3010" spans="1:4" x14ac:dyDescent="0.25">
      <c r="A3010">
        <v>48144</v>
      </c>
      <c r="B3010">
        <v>366</v>
      </c>
      <c r="C3010">
        <v>431.64444444444399</v>
      </c>
      <c r="D3010">
        <v>24.0828713271076</v>
      </c>
    </row>
    <row r="3011" spans="1:4" x14ac:dyDescent="0.25">
      <c r="A3011">
        <v>48160</v>
      </c>
      <c r="B3011">
        <v>366</v>
      </c>
      <c r="C3011">
        <v>421.82222222222202</v>
      </c>
      <c r="D3011">
        <v>21.443246944112001</v>
      </c>
    </row>
    <row r="3012" spans="1:4" x14ac:dyDescent="0.25">
      <c r="A3012">
        <v>48176</v>
      </c>
      <c r="B3012">
        <v>366</v>
      </c>
      <c r="C3012">
        <v>425.04444444444403</v>
      </c>
      <c r="D3012">
        <v>26.647456043312001</v>
      </c>
    </row>
    <row r="3013" spans="1:4" x14ac:dyDescent="0.25">
      <c r="A3013">
        <v>48192</v>
      </c>
      <c r="B3013">
        <v>366</v>
      </c>
      <c r="C3013">
        <v>404.81111111111102</v>
      </c>
      <c r="D3013">
        <v>25.701229734713898</v>
      </c>
    </row>
    <row r="3014" spans="1:4" x14ac:dyDescent="0.25">
      <c r="A3014">
        <v>48208</v>
      </c>
      <c r="B3014">
        <v>366</v>
      </c>
      <c r="C3014">
        <v>425.85555555555499</v>
      </c>
      <c r="D3014">
        <v>30.8215513024792</v>
      </c>
    </row>
    <row r="3015" spans="1:4" x14ac:dyDescent="0.25">
      <c r="A3015">
        <v>48224</v>
      </c>
      <c r="B3015">
        <v>366</v>
      </c>
      <c r="C3015">
        <v>437.8</v>
      </c>
      <c r="D3015">
        <v>29.545144365116101</v>
      </c>
    </row>
    <row r="3016" spans="1:4" x14ac:dyDescent="0.25">
      <c r="A3016">
        <v>48240</v>
      </c>
      <c r="B3016">
        <v>366</v>
      </c>
      <c r="C3016">
        <v>422.58888888888799</v>
      </c>
      <c r="D3016">
        <v>20.279652881340301</v>
      </c>
    </row>
    <row r="3017" spans="1:4" x14ac:dyDescent="0.25">
      <c r="A3017">
        <v>48256</v>
      </c>
      <c r="B3017">
        <v>366</v>
      </c>
      <c r="C3017">
        <v>449.85555555555499</v>
      </c>
      <c r="D3017">
        <v>25.440807600349899</v>
      </c>
    </row>
    <row r="3018" spans="1:4" x14ac:dyDescent="0.25">
      <c r="A3018">
        <v>48272</v>
      </c>
      <c r="B3018">
        <v>366</v>
      </c>
      <c r="C3018">
        <v>446.98888888888803</v>
      </c>
      <c r="D3018">
        <v>33.5289243106917</v>
      </c>
    </row>
    <row r="3019" spans="1:4" x14ac:dyDescent="0.25">
      <c r="A3019">
        <v>48288</v>
      </c>
      <c r="B3019">
        <v>366</v>
      </c>
      <c r="C3019">
        <v>429.25555555555502</v>
      </c>
      <c r="D3019">
        <v>29.793571682164</v>
      </c>
    </row>
    <row r="3020" spans="1:4" x14ac:dyDescent="0.25">
      <c r="A3020">
        <v>48304</v>
      </c>
      <c r="B3020">
        <v>366</v>
      </c>
      <c r="C3020">
        <v>407.3</v>
      </c>
      <c r="D3020">
        <v>26.286646377538801</v>
      </c>
    </row>
    <row r="3021" spans="1:4" x14ac:dyDescent="0.25">
      <c r="A3021">
        <v>48320</v>
      </c>
      <c r="B3021">
        <v>366</v>
      </c>
      <c r="C3021">
        <v>444.666666666666</v>
      </c>
      <c r="D3021">
        <v>32.993265306052301</v>
      </c>
    </row>
    <row r="3022" spans="1:4" x14ac:dyDescent="0.25">
      <c r="A3022">
        <v>48336</v>
      </c>
      <c r="B3022">
        <v>366</v>
      </c>
      <c r="C3022">
        <v>418.722222222222</v>
      </c>
      <c r="D3022">
        <v>27.5261603964817</v>
      </c>
    </row>
    <row r="3023" spans="1:4" x14ac:dyDescent="0.25">
      <c r="A3023">
        <v>48352</v>
      </c>
      <c r="B3023">
        <v>366</v>
      </c>
      <c r="C3023">
        <v>416.97777777777702</v>
      </c>
      <c r="D3023">
        <v>24.065640688092898</v>
      </c>
    </row>
    <row r="3024" spans="1:4" x14ac:dyDescent="0.25">
      <c r="A3024">
        <v>48368</v>
      </c>
      <c r="B3024">
        <v>366</v>
      </c>
      <c r="C3024">
        <v>413.35555555555499</v>
      </c>
      <c r="D3024">
        <v>28.871481935221102</v>
      </c>
    </row>
    <row r="3025" spans="1:4" x14ac:dyDescent="0.25">
      <c r="A3025">
        <v>48384</v>
      </c>
      <c r="B3025">
        <v>366</v>
      </c>
      <c r="C3025">
        <v>421.32222222222202</v>
      </c>
      <c r="D3025">
        <v>26.140997081118801</v>
      </c>
    </row>
    <row r="3026" spans="1:4" x14ac:dyDescent="0.25">
      <c r="A3026">
        <v>48400</v>
      </c>
      <c r="B3026">
        <v>366</v>
      </c>
      <c r="C3026">
        <v>444.02222222222201</v>
      </c>
      <c r="D3026">
        <v>29.230873244179399</v>
      </c>
    </row>
    <row r="3027" spans="1:4" x14ac:dyDescent="0.25">
      <c r="A3027">
        <v>48416</v>
      </c>
      <c r="B3027">
        <v>366</v>
      </c>
      <c r="C3027">
        <v>416.888888888888</v>
      </c>
      <c r="D3027">
        <v>16.081351825739301</v>
      </c>
    </row>
    <row r="3028" spans="1:4" x14ac:dyDescent="0.25">
      <c r="A3028">
        <v>48432</v>
      </c>
      <c r="B3028">
        <v>366</v>
      </c>
      <c r="C3028">
        <v>445.91111111111098</v>
      </c>
      <c r="D3028">
        <v>27.2819209345042</v>
      </c>
    </row>
    <row r="3029" spans="1:4" x14ac:dyDescent="0.25">
      <c r="A3029">
        <v>48448</v>
      </c>
      <c r="B3029">
        <v>366</v>
      </c>
      <c r="C3029">
        <v>440.655555555555</v>
      </c>
      <c r="D3029">
        <v>27.164585241781701</v>
      </c>
    </row>
    <row r="3030" spans="1:4" x14ac:dyDescent="0.25">
      <c r="A3030">
        <v>48464</v>
      </c>
      <c r="B3030">
        <v>366</v>
      </c>
      <c r="C3030">
        <v>430.77777777777698</v>
      </c>
      <c r="D3030">
        <v>19.163494101359401</v>
      </c>
    </row>
    <row r="3031" spans="1:4" x14ac:dyDescent="0.25">
      <c r="A3031">
        <v>48480</v>
      </c>
      <c r="B3031">
        <v>366</v>
      </c>
      <c r="C3031">
        <v>424.74444444444401</v>
      </c>
      <c r="D3031">
        <v>20.896869043052</v>
      </c>
    </row>
    <row r="3032" spans="1:4" x14ac:dyDescent="0.25">
      <c r="A3032">
        <v>48496</v>
      </c>
      <c r="B3032">
        <v>366</v>
      </c>
      <c r="C3032">
        <v>423.877777777777</v>
      </c>
      <c r="D3032">
        <v>22.598833685626701</v>
      </c>
    </row>
    <row r="3033" spans="1:4" x14ac:dyDescent="0.25">
      <c r="A3033">
        <v>48512</v>
      </c>
      <c r="B3033">
        <v>366</v>
      </c>
      <c r="C3033">
        <v>441.03333333333302</v>
      </c>
      <c r="D3033">
        <v>29.8069529547125</v>
      </c>
    </row>
    <row r="3034" spans="1:4" x14ac:dyDescent="0.25">
      <c r="A3034">
        <v>48528</v>
      </c>
      <c r="B3034">
        <v>366</v>
      </c>
      <c r="C3034">
        <v>441.73333333333301</v>
      </c>
      <c r="D3034">
        <v>28.513466604006201</v>
      </c>
    </row>
    <row r="3035" spans="1:4" x14ac:dyDescent="0.25">
      <c r="A3035">
        <v>48544</v>
      </c>
      <c r="B3035">
        <v>366</v>
      </c>
      <c r="C3035">
        <v>456.95555555555501</v>
      </c>
      <c r="D3035">
        <v>37.897496578449299</v>
      </c>
    </row>
    <row r="3036" spans="1:4" x14ac:dyDescent="0.25">
      <c r="A3036">
        <v>48560</v>
      </c>
      <c r="B3036">
        <v>366</v>
      </c>
      <c r="C3036">
        <v>415.46666666666601</v>
      </c>
      <c r="D3036">
        <v>22.0197890796236</v>
      </c>
    </row>
    <row r="3037" spans="1:4" x14ac:dyDescent="0.25">
      <c r="A3037">
        <v>48576</v>
      </c>
      <c r="B3037">
        <v>366</v>
      </c>
      <c r="C3037">
        <v>435.388888888888</v>
      </c>
      <c r="D3037">
        <v>27.9044777149333</v>
      </c>
    </row>
    <row r="3038" spans="1:4" x14ac:dyDescent="0.25">
      <c r="A3038">
        <v>48592</v>
      </c>
      <c r="B3038">
        <v>366</v>
      </c>
      <c r="C3038">
        <v>419.21111111111099</v>
      </c>
      <c r="D3038">
        <v>17.573651011572501</v>
      </c>
    </row>
    <row r="3039" spans="1:4" x14ac:dyDescent="0.25">
      <c r="A3039">
        <v>48608</v>
      </c>
      <c r="B3039">
        <v>366</v>
      </c>
      <c r="C3039">
        <v>475.71111111111099</v>
      </c>
      <c r="D3039">
        <v>49.532760078433498</v>
      </c>
    </row>
    <row r="3040" spans="1:4" x14ac:dyDescent="0.25">
      <c r="A3040">
        <v>48624</v>
      </c>
      <c r="B3040">
        <v>366</v>
      </c>
      <c r="C3040">
        <v>421.84444444444398</v>
      </c>
      <c r="D3040">
        <v>27.6192006928799</v>
      </c>
    </row>
    <row r="3041" spans="1:4" x14ac:dyDescent="0.25">
      <c r="A3041">
        <v>48640</v>
      </c>
      <c r="B3041">
        <v>366</v>
      </c>
      <c r="C3041">
        <v>437.933333333333</v>
      </c>
      <c r="D3041">
        <v>30.878903262043899</v>
      </c>
    </row>
    <row r="3042" spans="1:4" x14ac:dyDescent="0.25">
      <c r="A3042">
        <v>48656</v>
      </c>
      <c r="B3042">
        <v>366</v>
      </c>
      <c r="C3042">
        <v>442.6</v>
      </c>
      <c r="D3042">
        <v>35.304642439455101</v>
      </c>
    </row>
    <row r="3043" spans="1:4" x14ac:dyDescent="0.25">
      <c r="A3043">
        <v>48672</v>
      </c>
      <c r="B3043">
        <v>366</v>
      </c>
      <c r="C3043">
        <v>431.888888888888</v>
      </c>
      <c r="D3043">
        <v>22.347977509507</v>
      </c>
    </row>
    <row r="3044" spans="1:4" x14ac:dyDescent="0.25">
      <c r="A3044">
        <v>48688</v>
      </c>
      <c r="B3044">
        <v>366</v>
      </c>
      <c r="C3044">
        <v>445.933333333333</v>
      </c>
      <c r="D3044">
        <v>30.391811762746599</v>
      </c>
    </row>
    <row r="3045" spans="1:4" x14ac:dyDescent="0.25">
      <c r="A3045">
        <v>48704</v>
      </c>
      <c r="B3045">
        <v>366</v>
      </c>
      <c r="C3045">
        <v>415.377777777777</v>
      </c>
      <c r="D3045">
        <v>26.643564066634099</v>
      </c>
    </row>
    <row r="3046" spans="1:4" x14ac:dyDescent="0.25">
      <c r="A3046">
        <v>48720</v>
      </c>
      <c r="B3046">
        <v>366</v>
      </c>
      <c r="C3046">
        <v>463.888888888888</v>
      </c>
      <c r="D3046">
        <v>31.563496653375601</v>
      </c>
    </row>
    <row r="3047" spans="1:4" x14ac:dyDescent="0.25">
      <c r="A3047">
        <v>48736</v>
      </c>
      <c r="B3047">
        <v>366</v>
      </c>
      <c r="C3047">
        <v>429.01111111111101</v>
      </c>
      <c r="D3047">
        <v>20.2157773612836</v>
      </c>
    </row>
    <row r="3048" spans="1:4" x14ac:dyDescent="0.25">
      <c r="A3048">
        <v>48752</v>
      </c>
      <c r="B3048">
        <v>366</v>
      </c>
      <c r="C3048">
        <v>421.42222222222199</v>
      </c>
      <c r="D3048">
        <v>23.288994910700101</v>
      </c>
    </row>
    <row r="3049" spans="1:4" x14ac:dyDescent="0.25">
      <c r="A3049">
        <v>48768</v>
      </c>
      <c r="B3049">
        <v>366</v>
      </c>
      <c r="C3049">
        <v>416.82222222222202</v>
      </c>
      <c r="D3049">
        <v>26.2405867895847</v>
      </c>
    </row>
    <row r="3050" spans="1:4" x14ac:dyDescent="0.25">
      <c r="A3050">
        <v>48784</v>
      </c>
      <c r="B3050">
        <v>366</v>
      </c>
      <c r="C3050">
        <v>442.92222222222199</v>
      </c>
      <c r="D3050">
        <v>32.023681437953101</v>
      </c>
    </row>
    <row r="3051" spans="1:4" x14ac:dyDescent="0.25">
      <c r="A3051">
        <v>48800</v>
      </c>
      <c r="B3051">
        <v>366</v>
      </c>
      <c r="C3051">
        <v>436.32222222222202</v>
      </c>
      <c r="D3051">
        <v>22.7975767609814</v>
      </c>
    </row>
    <row r="3052" spans="1:4" x14ac:dyDescent="0.25">
      <c r="A3052">
        <v>48816</v>
      </c>
      <c r="B3052">
        <v>366</v>
      </c>
      <c r="C3052">
        <v>452.722222222222</v>
      </c>
      <c r="D3052">
        <v>35.937299650541902</v>
      </c>
    </row>
    <row r="3053" spans="1:4" x14ac:dyDescent="0.25">
      <c r="A3053">
        <v>48832</v>
      </c>
      <c r="B3053">
        <v>366</v>
      </c>
      <c r="C3053">
        <v>438.14444444444399</v>
      </c>
      <c r="D3053">
        <v>27.546954302754099</v>
      </c>
    </row>
    <row r="3054" spans="1:4" x14ac:dyDescent="0.25">
      <c r="A3054">
        <v>48848</v>
      </c>
      <c r="B3054">
        <v>366</v>
      </c>
      <c r="C3054">
        <v>437.76666666666603</v>
      </c>
      <c r="D3054">
        <v>26.721215042234299</v>
      </c>
    </row>
    <row r="3055" spans="1:4" x14ac:dyDescent="0.25">
      <c r="A3055">
        <v>48864</v>
      </c>
      <c r="B3055">
        <v>366</v>
      </c>
      <c r="C3055">
        <v>433.67777777777701</v>
      </c>
      <c r="D3055">
        <v>28.290095549022698</v>
      </c>
    </row>
    <row r="3056" spans="1:4" x14ac:dyDescent="0.25">
      <c r="A3056">
        <v>48880</v>
      </c>
      <c r="B3056">
        <v>366</v>
      </c>
      <c r="C3056">
        <v>430.04444444444403</v>
      </c>
      <c r="D3056">
        <v>22.954985472108</v>
      </c>
    </row>
    <row r="3057" spans="1:4" x14ac:dyDescent="0.25">
      <c r="A3057">
        <v>48896</v>
      </c>
      <c r="B3057">
        <v>366</v>
      </c>
      <c r="C3057">
        <v>427.377777777777</v>
      </c>
      <c r="D3057">
        <v>22.5445621813912</v>
      </c>
    </row>
    <row r="3058" spans="1:4" x14ac:dyDescent="0.25">
      <c r="A3058">
        <v>48912</v>
      </c>
      <c r="B3058">
        <v>366</v>
      </c>
      <c r="C3058">
        <v>448.21111111111099</v>
      </c>
      <c r="D3058">
        <v>27.517063168734001</v>
      </c>
    </row>
    <row r="3059" spans="1:4" x14ac:dyDescent="0.25">
      <c r="A3059">
        <v>48928</v>
      </c>
      <c r="B3059">
        <v>366</v>
      </c>
      <c r="C3059">
        <v>417.05555555555497</v>
      </c>
      <c r="D3059">
        <v>23.796526875954399</v>
      </c>
    </row>
    <row r="3060" spans="1:4" x14ac:dyDescent="0.25">
      <c r="A3060">
        <v>48944</v>
      </c>
      <c r="B3060">
        <v>366</v>
      </c>
      <c r="C3060">
        <v>442.31111111111102</v>
      </c>
      <c r="D3060">
        <v>30.244428116576501</v>
      </c>
    </row>
    <row r="3061" spans="1:4" x14ac:dyDescent="0.25">
      <c r="A3061">
        <v>48960</v>
      </c>
      <c r="B3061">
        <v>366</v>
      </c>
      <c r="C3061">
        <v>438.35555555555499</v>
      </c>
      <c r="D3061">
        <v>24.8651076862118</v>
      </c>
    </row>
    <row r="3062" spans="1:4" x14ac:dyDescent="0.25">
      <c r="A3062">
        <v>48976</v>
      </c>
      <c r="B3062">
        <v>366</v>
      </c>
      <c r="C3062">
        <v>426.85555555555499</v>
      </c>
      <c r="D3062">
        <v>26.152357493524999</v>
      </c>
    </row>
    <row r="3063" spans="1:4" x14ac:dyDescent="0.25">
      <c r="A3063">
        <v>48992</v>
      </c>
      <c r="B3063">
        <v>366</v>
      </c>
      <c r="C3063">
        <v>433.98888888888803</v>
      </c>
      <c r="D3063">
        <v>26.4287278225984</v>
      </c>
    </row>
    <row r="3064" spans="1:4" x14ac:dyDescent="0.25">
      <c r="A3064">
        <v>49008</v>
      </c>
      <c r="B3064">
        <v>366</v>
      </c>
      <c r="C3064">
        <v>441.63333333333298</v>
      </c>
      <c r="D3064">
        <v>30.364251641984801</v>
      </c>
    </row>
    <row r="3065" spans="1:4" x14ac:dyDescent="0.25">
      <c r="A3065">
        <v>49024</v>
      </c>
      <c r="B3065">
        <v>366</v>
      </c>
      <c r="C3065">
        <v>421.21111111111099</v>
      </c>
      <c r="D3065">
        <v>19.867055054617602</v>
      </c>
    </row>
    <row r="3066" spans="1:4" x14ac:dyDescent="0.25">
      <c r="A3066">
        <v>49040</v>
      </c>
      <c r="B3066">
        <v>366</v>
      </c>
      <c r="C3066">
        <v>459.83333333333297</v>
      </c>
      <c r="D3066">
        <v>42.860302793558901</v>
      </c>
    </row>
    <row r="3067" spans="1:4" x14ac:dyDescent="0.25">
      <c r="A3067">
        <v>49056</v>
      </c>
      <c r="B3067">
        <v>366</v>
      </c>
      <c r="C3067">
        <v>440.77777777777698</v>
      </c>
      <c r="D3067">
        <v>26.277484142122599</v>
      </c>
    </row>
    <row r="3068" spans="1:4" x14ac:dyDescent="0.25">
      <c r="A3068">
        <v>49072</v>
      </c>
      <c r="B3068">
        <v>366</v>
      </c>
      <c r="C3068">
        <v>421.54444444444403</v>
      </c>
      <c r="D3068">
        <v>24.925293316500401</v>
      </c>
    </row>
    <row r="3069" spans="1:4" x14ac:dyDescent="0.25">
      <c r="A3069">
        <v>49088</v>
      </c>
      <c r="B3069">
        <v>366</v>
      </c>
      <c r="C3069">
        <v>445.64444444444399</v>
      </c>
      <c r="D3069">
        <v>30.0478548360263</v>
      </c>
    </row>
    <row r="3070" spans="1:4" x14ac:dyDescent="0.25">
      <c r="A3070">
        <v>49104</v>
      </c>
      <c r="B3070">
        <v>366</v>
      </c>
      <c r="C3070">
        <v>411.73333333333301</v>
      </c>
      <c r="D3070">
        <v>23.676429911059898</v>
      </c>
    </row>
    <row r="3071" spans="1:4" x14ac:dyDescent="0.25">
      <c r="A3071">
        <v>49120</v>
      </c>
      <c r="B3071">
        <v>366</v>
      </c>
      <c r="C3071">
        <v>429.47777777777702</v>
      </c>
      <c r="D3071">
        <v>31.5542664055918</v>
      </c>
    </row>
    <row r="3072" spans="1:4" x14ac:dyDescent="0.25">
      <c r="A3072">
        <v>49136</v>
      </c>
      <c r="B3072">
        <v>366</v>
      </c>
      <c r="C3072">
        <v>454.98888888888803</v>
      </c>
      <c r="D3072">
        <v>32.963782969409301</v>
      </c>
    </row>
    <row r="3073" spans="1:4" x14ac:dyDescent="0.25">
      <c r="A3073">
        <v>49152</v>
      </c>
      <c r="B3073">
        <v>366</v>
      </c>
      <c r="C3073">
        <v>429.4</v>
      </c>
      <c r="D3073">
        <v>20.939489540631602</v>
      </c>
    </row>
    <row r="3074" spans="1:4" x14ac:dyDescent="0.25">
      <c r="A3074">
        <v>49168</v>
      </c>
      <c r="B3074">
        <v>366</v>
      </c>
      <c r="C3074">
        <v>431.27777777777698</v>
      </c>
      <c r="D3074">
        <v>29.583038600514001</v>
      </c>
    </row>
    <row r="3075" spans="1:4" x14ac:dyDescent="0.25">
      <c r="A3075">
        <v>49184</v>
      </c>
      <c r="B3075">
        <v>366</v>
      </c>
      <c r="C3075">
        <v>445.06666666666598</v>
      </c>
      <c r="D3075">
        <v>29.776873949799</v>
      </c>
    </row>
    <row r="3076" spans="1:4" x14ac:dyDescent="0.25">
      <c r="A3076">
        <v>49200</v>
      </c>
      <c r="B3076">
        <v>366</v>
      </c>
      <c r="C3076">
        <v>427.41111111111098</v>
      </c>
      <c r="D3076">
        <v>26.3699721671974</v>
      </c>
    </row>
    <row r="3077" spans="1:4" x14ac:dyDescent="0.25">
      <c r="A3077">
        <v>49216</v>
      </c>
      <c r="B3077">
        <v>366</v>
      </c>
      <c r="C3077">
        <v>431.666666666666</v>
      </c>
      <c r="D3077">
        <v>25.642846089222498</v>
      </c>
    </row>
    <row r="3078" spans="1:4" x14ac:dyDescent="0.25">
      <c r="A3078">
        <v>49232</v>
      </c>
      <c r="B3078">
        <v>366</v>
      </c>
      <c r="C3078">
        <v>439.73333333333301</v>
      </c>
      <c r="D3078">
        <v>26.124403236140001</v>
      </c>
    </row>
    <row r="3079" spans="1:4" x14ac:dyDescent="0.25">
      <c r="A3079">
        <v>49248</v>
      </c>
      <c r="B3079">
        <v>366</v>
      </c>
      <c r="C3079">
        <v>432.51111111111101</v>
      </c>
      <c r="D3079">
        <v>28.0536170947485</v>
      </c>
    </row>
    <row r="3080" spans="1:4" x14ac:dyDescent="0.25">
      <c r="A3080">
        <v>49264</v>
      </c>
      <c r="B3080">
        <v>366</v>
      </c>
      <c r="C3080">
        <v>445.12222222222198</v>
      </c>
      <c r="D3080">
        <v>34.718495800038397</v>
      </c>
    </row>
    <row r="3081" spans="1:4" x14ac:dyDescent="0.25">
      <c r="A3081">
        <v>49280</v>
      </c>
      <c r="B3081">
        <v>366</v>
      </c>
      <c r="C3081">
        <v>423.24444444444401</v>
      </c>
      <c r="D3081">
        <v>24.5136293659539</v>
      </c>
    </row>
    <row r="3082" spans="1:4" x14ac:dyDescent="0.25">
      <c r="A3082">
        <v>49296</v>
      </c>
      <c r="B3082">
        <v>366</v>
      </c>
      <c r="C3082">
        <v>433.07777777777699</v>
      </c>
      <c r="D3082">
        <v>25.788122924141199</v>
      </c>
    </row>
    <row r="3083" spans="1:4" x14ac:dyDescent="0.25">
      <c r="A3083">
        <v>49312</v>
      </c>
      <c r="B3083">
        <v>366</v>
      </c>
      <c r="C3083">
        <v>422.51111111111101</v>
      </c>
      <c r="D3083">
        <v>28.244269603445201</v>
      </c>
    </row>
    <row r="3084" spans="1:4" x14ac:dyDescent="0.25">
      <c r="A3084">
        <v>49328</v>
      </c>
      <c r="B3084">
        <v>366</v>
      </c>
      <c r="C3084">
        <v>460.81111111111102</v>
      </c>
      <c r="D3084">
        <v>33.682799581601301</v>
      </c>
    </row>
    <row r="3085" spans="1:4" x14ac:dyDescent="0.25">
      <c r="A3085">
        <v>49344</v>
      </c>
      <c r="B3085">
        <v>366</v>
      </c>
      <c r="C3085">
        <v>443.67777777777701</v>
      </c>
      <c r="D3085">
        <v>30.479073978998802</v>
      </c>
    </row>
    <row r="3086" spans="1:4" x14ac:dyDescent="0.25">
      <c r="A3086">
        <v>49360</v>
      </c>
      <c r="B3086">
        <v>366</v>
      </c>
      <c r="C3086">
        <v>413.56666666666598</v>
      </c>
      <c r="D3086">
        <v>27.8831091841956</v>
      </c>
    </row>
    <row r="3087" spans="1:4" x14ac:dyDescent="0.25">
      <c r="A3087">
        <v>49376</v>
      </c>
      <c r="B3087">
        <v>366</v>
      </c>
      <c r="C3087">
        <v>424.73333333333301</v>
      </c>
      <c r="D3087">
        <v>27.494969236813699</v>
      </c>
    </row>
    <row r="3088" spans="1:4" x14ac:dyDescent="0.25">
      <c r="A3088">
        <v>49392</v>
      </c>
      <c r="B3088">
        <v>366</v>
      </c>
      <c r="C3088">
        <v>457.28888888888798</v>
      </c>
      <c r="D3088">
        <v>35.738321929281803</v>
      </c>
    </row>
    <row r="3089" spans="1:4" x14ac:dyDescent="0.25">
      <c r="A3089">
        <v>49408</v>
      </c>
      <c r="B3089">
        <v>366</v>
      </c>
      <c r="C3089">
        <v>437.58888888888799</v>
      </c>
      <c r="D3089">
        <v>28.5792832677582</v>
      </c>
    </row>
    <row r="3090" spans="1:4" x14ac:dyDescent="0.25">
      <c r="A3090">
        <v>49424</v>
      </c>
      <c r="B3090">
        <v>366</v>
      </c>
      <c r="C3090">
        <v>429.58888888888799</v>
      </c>
      <c r="D3090">
        <v>23.652058611106298</v>
      </c>
    </row>
    <row r="3091" spans="1:4" x14ac:dyDescent="0.25">
      <c r="A3091">
        <v>49440</v>
      </c>
      <c r="B3091">
        <v>366</v>
      </c>
      <c r="C3091">
        <v>441.28888888888798</v>
      </c>
      <c r="D3091">
        <v>32.709918456518601</v>
      </c>
    </row>
    <row r="3092" spans="1:4" x14ac:dyDescent="0.25">
      <c r="A3092">
        <v>49456</v>
      </c>
      <c r="B3092">
        <v>366</v>
      </c>
      <c r="C3092">
        <v>439.01111111111101</v>
      </c>
      <c r="D3092">
        <v>30.8816718187501</v>
      </c>
    </row>
    <row r="3093" spans="1:4" x14ac:dyDescent="0.25">
      <c r="A3093">
        <v>49472</v>
      </c>
      <c r="B3093">
        <v>366</v>
      </c>
      <c r="C3093">
        <v>411.97777777777702</v>
      </c>
      <c r="D3093">
        <v>24.4703801803903</v>
      </c>
    </row>
    <row r="3094" spans="1:4" x14ac:dyDescent="0.25">
      <c r="A3094">
        <v>49488</v>
      </c>
      <c r="B3094">
        <v>366</v>
      </c>
      <c r="C3094">
        <v>401.74444444444401</v>
      </c>
      <c r="D3094">
        <v>24.020621284920502</v>
      </c>
    </row>
    <row r="3095" spans="1:4" x14ac:dyDescent="0.25">
      <c r="A3095">
        <v>49504</v>
      </c>
      <c r="B3095">
        <v>366</v>
      </c>
      <c r="C3095">
        <v>446.31111111111102</v>
      </c>
      <c r="D3095">
        <v>28.9431029759516</v>
      </c>
    </row>
    <row r="3096" spans="1:4" x14ac:dyDescent="0.25">
      <c r="A3096">
        <v>49520</v>
      </c>
      <c r="B3096">
        <v>366</v>
      </c>
      <c r="C3096">
        <v>431.444444444444</v>
      </c>
      <c r="D3096">
        <v>29.086885594374699</v>
      </c>
    </row>
    <row r="3097" spans="1:4" x14ac:dyDescent="0.25">
      <c r="A3097">
        <v>49536</v>
      </c>
      <c r="B3097">
        <v>366</v>
      </c>
      <c r="C3097">
        <v>444.8</v>
      </c>
      <c r="D3097">
        <v>33.138497250177103</v>
      </c>
    </row>
    <row r="3098" spans="1:4" x14ac:dyDescent="0.25">
      <c r="A3098">
        <v>49552</v>
      </c>
      <c r="B3098">
        <v>366</v>
      </c>
      <c r="C3098">
        <v>435.52222222222201</v>
      </c>
      <c r="D3098">
        <v>28.6667549524911</v>
      </c>
    </row>
    <row r="3099" spans="1:4" x14ac:dyDescent="0.25">
      <c r="A3099">
        <v>49568</v>
      </c>
      <c r="B3099">
        <v>366</v>
      </c>
      <c r="C3099">
        <v>437.45555555555501</v>
      </c>
      <c r="D3099">
        <v>31.460084449667999</v>
      </c>
    </row>
    <row r="3100" spans="1:4" x14ac:dyDescent="0.25">
      <c r="A3100">
        <v>49584</v>
      </c>
      <c r="B3100">
        <v>366</v>
      </c>
      <c r="C3100">
        <v>429.62222222222198</v>
      </c>
      <c r="D3100">
        <v>25.9921260631744</v>
      </c>
    </row>
    <row r="3101" spans="1:4" x14ac:dyDescent="0.25">
      <c r="A3101">
        <v>49600</v>
      </c>
      <c r="B3101">
        <v>366</v>
      </c>
      <c r="C3101">
        <v>454.877777777777</v>
      </c>
      <c r="D3101">
        <v>36.645396187357399</v>
      </c>
    </row>
    <row r="3102" spans="1:4" x14ac:dyDescent="0.25">
      <c r="A3102">
        <v>49616</v>
      </c>
      <c r="B3102">
        <v>366</v>
      </c>
      <c r="C3102">
        <v>416.1</v>
      </c>
      <c r="D3102">
        <v>20.056614314928002</v>
      </c>
    </row>
    <row r="3103" spans="1:4" x14ac:dyDescent="0.25">
      <c r="A3103">
        <v>49632</v>
      </c>
      <c r="B3103">
        <v>366</v>
      </c>
      <c r="C3103">
        <v>440.91111111111098</v>
      </c>
      <c r="D3103">
        <v>24.461600040537199</v>
      </c>
    </row>
    <row r="3104" spans="1:4" x14ac:dyDescent="0.25">
      <c r="A3104">
        <v>49648</v>
      </c>
      <c r="B3104">
        <v>366</v>
      </c>
      <c r="C3104">
        <v>426.56666666666598</v>
      </c>
      <c r="D3104">
        <v>23.1723254479706</v>
      </c>
    </row>
    <row r="3105" spans="1:4" x14ac:dyDescent="0.25">
      <c r="A3105">
        <v>49664</v>
      </c>
      <c r="B3105">
        <v>366</v>
      </c>
      <c r="C3105">
        <v>431.11111111111097</v>
      </c>
      <c r="D3105">
        <v>26.012580052498699</v>
      </c>
    </row>
    <row r="3106" spans="1:4" x14ac:dyDescent="0.25">
      <c r="A3106">
        <v>49680</v>
      </c>
      <c r="B3106">
        <v>366</v>
      </c>
      <c r="C3106">
        <v>414.97777777777702</v>
      </c>
      <c r="D3106">
        <v>20.944889473609699</v>
      </c>
    </row>
    <row r="3107" spans="1:4" x14ac:dyDescent="0.25">
      <c r="A3107">
        <v>49696</v>
      </c>
      <c r="B3107">
        <v>366</v>
      </c>
      <c r="C3107">
        <v>417.4</v>
      </c>
      <c r="D3107">
        <v>21.8773347960344</v>
      </c>
    </row>
    <row r="3108" spans="1:4" x14ac:dyDescent="0.25">
      <c r="A3108">
        <v>49712</v>
      </c>
      <c r="B3108">
        <v>366</v>
      </c>
      <c r="C3108">
        <v>418.5</v>
      </c>
      <c r="D3108">
        <v>27.6996790996253</v>
      </c>
    </row>
    <row r="3109" spans="1:4" x14ac:dyDescent="0.25">
      <c r="A3109">
        <v>49728</v>
      </c>
      <c r="B3109">
        <v>366</v>
      </c>
      <c r="C3109">
        <v>433.04444444444403</v>
      </c>
      <c r="D3109">
        <v>28.912861848093002</v>
      </c>
    </row>
    <row r="3110" spans="1:4" x14ac:dyDescent="0.25">
      <c r="A3110">
        <v>49744</v>
      </c>
      <c r="B3110">
        <v>366</v>
      </c>
      <c r="C3110">
        <v>443.666666666666</v>
      </c>
      <c r="D3110">
        <v>30.005925340764801</v>
      </c>
    </row>
    <row r="3111" spans="1:4" x14ac:dyDescent="0.25">
      <c r="A3111">
        <v>49760</v>
      </c>
      <c r="B3111">
        <v>366</v>
      </c>
      <c r="C3111">
        <v>418.73333333333301</v>
      </c>
      <c r="D3111">
        <v>22.521495904530301</v>
      </c>
    </row>
    <row r="3112" spans="1:4" x14ac:dyDescent="0.25">
      <c r="A3112">
        <v>49776</v>
      </c>
      <c r="B3112">
        <v>366</v>
      </c>
      <c r="C3112">
        <v>442.18888888888802</v>
      </c>
      <c r="D3112">
        <v>34.373081989139301</v>
      </c>
    </row>
    <row r="3113" spans="1:4" x14ac:dyDescent="0.25">
      <c r="A3113">
        <v>49792</v>
      </c>
      <c r="B3113">
        <v>366</v>
      </c>
      <c r="C3113">
        <v>450.35555555555499</v>
      </c>
      <c r="D3113">
        <v>33.664128983933502</v>
      </c>
    </row>
    <row r="3114" spans="1:4" x14ac:dyDescent="0.25">
      <c r="A3114">
        <v>49808</v>
      </c>
      <c r="B3114">
        <v>366</v>
      </c>
      <c r="C3114">
        <v>441.64444444444399</v>
      </c>
      <c r="D3114">
        <v>31.324577184735698</v>
      </c>
    </row>
    <row r="3115" spans="1:4" x14ac:dyDescent="0.25">
      <c r="A3115">
        <v>49824</v>
      </c>
      <c r="B3115">
        <v>366</v>
      </c>
      <c r="C3115">
        <v>468.17777777777701</v>
      </c>
      <c r="D3115">
        <v>44.991746842622298</v>
      </c>
    </row>
    <row r="3116" spans="1:4" x14ac:dyDescent="0.25">
      <c r="A3116">
        <v>49840</v>
      </c>
      <c r="B3116">
        <v>366</v>
      </c>
      <c r="C3116">
        <v>437.97777777777702</v>
      </c>
      <c r="D3116">
        <v>28.9075068211923</v>
      </c>
    </row>
    <row r="3117" spans="1:4" x14ac:dyDescent="0.25">
      <c r="A3117">
        <v>49856</v>
      </c>
      <c r="B3117">
        <v>366</v>
      </c>
      <c r="C3117">
        <v>420.28888888888798</v>
      </c>
      <c r="D3117">
        <v>26.445434155148899</v>
      </c>
    </row>
    <row r="3118" spans="1:4" x14ac:dyDescent="0.25">
      <c r="A3118">
        <v>49872</v>
      </c>
      <c r="B3118">
        <v>366</v>
      </c>
      <c r="C3118">
        <v>452.02222222222201</v>
      </c>
      <c r="D3118">
        <v>31.486850086902301</v>
      </c>
    </row>
    <row r="3119" spans="1:4" x14ac:dyDescent="0.25">
      <c r="A3119">
        <v>49888</v>
      </c>
      <c r="B3119">
        <v>366</v>
      </c>
      <c r="C3119">
        <v>417.03333333333302</v>
      </c>
      <c r="D3119">
        <v>26.951169836494199</v>
      </c>
    </row>
    <row r="3120" spans="1:4" x14ac:dyDescent="0.25">
      <c r="A3120">
        <v>49904</v>
      </c>
      <c r="B3120">
        <v>366</v>
      </c>
      <c r="C3120">
        <v>430.36666666666599</v>
      </c>
      <c r="D3120">
        <v>28.685826930152501</v>
      </c>
    </row>
    <row r="3121" spans="1:4" x14ac:dyDescent="0.25">
      <c r="A3121">
        <v>49920</v>
      </c>
      <c r="B3121">
        <v>366</v>
      </c>
      <c r="C3121">
        <v>424.78888888888798</v>
      </c>
      <c r="D3121">
        <v>22.910208517623399</v>
      </c>
    </row>
    <row r="3122" spans="1:4" x14ac:dyDescent="0.25">
      <c r="A3122">
        <v>49936</v>
      </c>
      <c r="B3122">
        <v>366</v>
      </c>
      <c r="C3122">
        <v>427.27777777777698</v>
      </c>
      <c r="D3122">
        <v>19.9905687639489</v>
      </c>
    </row>
    <row r="3123" spans="1:4" x14ac:dyDescent="0.25">
      <c r="A3123">
        <v>49952</v>
      </c>
      <c r="B3123">
        <v>366</v>
      </c>
      <c r="C3123">
        <v>427.41111111111098</v>
      </c>
      <c r="D3123">
        <v>24.161445157497599</v>
      </c>
    </row>
    <row r="3124" spans="1:4" x14ac:dyDescent="0.25">
      <c r="A3124">
        <v>49968</v>
      </c>
      <c r="B3124">
        <v>366</v>
      </c>
      <c r="C3124">
        <v>416.23333333333301</v>
      </c>
      <c r="D3124">
        <v>21.1239989900902</v>
      </c>
    </row>
    <row r="3125" spans="1:4" x14ac:dyDescent="0.25">
      <c r="A3125">
        <v>49984</v>
      </c>
      <c r="B3125">
        <v>366</v>
      </c>
      <c r="C3125">
        <v>431.54444444444403</v>
      </c>
      <c r="D3125">
        <v>29.289801452652402</v>
      </c>
    </row>
    <row r="3126" spans="1:4" x14ac:dyDescent="0.25">
      <c r="A3126">
        <v>50000</v>
      </c>
      <c r="B3126">
        <v>366</v>
      </c>
      <c r="C3126">
        <v>421.48888888888803</v>
      </c>
      <c r="D3126">
        <v>21.0144101058955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414</v>
      </c>
      <c r="C2">
        <v>454.92222222222199</v>
      </c>
      <c r="D2">
        <v>25.8986176283933</v>
      </c>
    </row>
    <row r="3" spans="1:4" x14ac:dyDescent="0.25">
      <c r="A3">
        <v>32</v>
      </c>
      <c r="B3">
        <v>390</v>
      </c>
      <c r="C3">
        <v>452.54444444444403</v>
      </c>
      <c r="D3">
        <v>33.293029337522498</v>
      </c>
    </row>
    <row r="4" spans="1:4" x14ac:dyDescent="0.25">
      <c r="A4">
        <v>48</v>
      </c>
      <c r="B4">
        <v>390</v>
      </c>
      <c r="C4">
        <v>429.85555555555499</v>
      </c>
      <c r="D4">
        <v>22.4942269685708</v>
      </c>
    </row>
    <row r="5" spans="1:4" x14ac:dyDescent="0.25">
      <c r="A5">
        <v>64</v>
      </c>
      <c r="B5">
        <v>390</v>
      </c>
      <c r="C5">
        <v>437.68888888888802</v>
      </c>
      <c r="D5">
        <v>22.9379086736561</v>
      </c>
    </row>
    <row r="6" spans="1:4" x14ac:dyDescent="0.25">
      <c r="A6">
        <v>80</v>
      </c>
      <c r="B6">
        <v>390</v>
      </c>
      <c r="C6">
        <v>426.77777777777698</v>
      </c>
      <c r="D6">
        <v>25.619774384372899</v>
      </c>
    </row>
    <row r="7" spans="1:4" x14ac:dyDescent="0.25">
      <c r="A7">
        <v>96</v>
      </c>
      <c r="B7">
        <v>390</v>
      </c>
      <c r="C7">
        <v>464.222222222222</v>
      </c>
      <c r="D7">
        <v>29.941712924271801</v>
      </c>
    </row>
    <row r="8" spans="1:4" x14ac:dyDescent="0.25">
      <c r="A8">
        <v>112</v>
      </c>
      <c r="B8">
        <v>385</v>
      </c>
      <c r="C8">
        <v>454.84444444444398</v>
      </c>
      <c r="D8">
        <v>31.709413642958499</v>
      </c>
    </row>
    <row r="9" spans="1:4" x14ac:dyDescent="0.25">
      <c r="A9">
        <v>128</v>
      </c>
      <c r="B9">
        <v>385</v>
      </c>
      <c r="C9">
        <v>448.84444444444398</v>
      </c>
      <c r="D9">
        <v>27.817624753267101</v>
      </c>
    </row>
    <row r="10" spans="1:4" x14ac:dyDescent="0.25">
      <c r="A10">
        <v>144</v>
      </c>
      <c r="B10">
        <v>385</v>
      </c>
      <c r="C10">
        <v>443.96666666666601</v>
      </c>
      <c r="D10">
        <v>24.949927632938898</v>
      </c>
    </row>
    <row r="11" spans="1:4" x14ac:dyDescent="0.25">
      <c r="A11">
        <v>160</v>
      </c>
      <c r="B11">
        <v>385</v>
      </c>
      <c r="C11">
        <v>442.26666666666603</v>
      </c>
      <c r="D11">
        <v>31.384638846983002</v>
      </c>
    </row>
    <row r="12" spans="1:4" x14ac:dyDescent="0.25">
      <c r="A12">
        <v>176</v>
      </c>
      <c r="B12">
        <v>385</v>
      </c>
      <c r="C12">
        <v>440.01111111111101</v>
      </c>
      <c r="D12">
        <v>28.745045735239099</v>
      </c>
    </row>
    <row r="13" spans="1:4" x14ac:dyDescent="0.25">
      <c r="A13">
        <v>192</v>
      </c>
      <c r="B13">
        <v>385</v>
      </c>
      <c r="C13">
        <v>408.933333333333</v>
      </c>
      <c r="D13">
        <v>26.388044430932901</v>
      </c>
    </row>
    <row r="14" spans="1:4" x14ac:dyDescent="0.25">
      <c r="A14">
        <v>208</v>
      </c>
      <c r="B14">
        <v>385</v>
      </c>
      <c r="C14">
        <v>426.5</v>
      </c>
      <c r="D14">
        <v>20.842931122511899</v>
      </c>
    </row>
    <row r="15" spans="1:4" x14ac:dyDescent="0.25">
      <c r="A15">
        <v>224</v>
      </c>
      <c r="B15">
        <v>385</v>
      </c>
      <c r="C15">
        <v>450.655555555555</v>
      </c>
      <c r="D15">
        <v>27.748938362519599</v>
      </c>
    </row>
    <row r="16" spans="1:4" x14ac:dyDescent="0.25">
      <c r="A16">
        <v>240</v>
      </c>
      <c r="B16">
        <v>385</v>
      </c>
      <c r="C16">
        <v>428.67777777777701</v>
      </c>
      <c r="D16">
        <v>23.812148056438001</v>
      </c>
    </row>
    <row r="17" spans="1:4" x14ac:dyDescent="0.25">
      <c r="A17">
        <v>256</v>
      </c>
      <c r="B17">
        <v>385</v>
      </c>
      <c r="C17">
        <v>428.21111111111099</v>
      </c>
      <c r="D17">
        <v>22.900991945738099</v>
      </c>
    </row>
    <row r="18" spans="1:4" x14ac:dyDescent="0.25">
      <c r="A18">
        <v>272</v>
      </c>
      <c r="B18">
        <v>385</v>
      </c>
      <c r="C18">
        <v>442.444444444444</v>
      </c>
      <c r="D18">
        <v>23.4056551149081</v>
      </c>
    </row>
    <row r="19" spans="1:4" x14ac:dyDescent="0.25">
      <c r="A19">
        <v>288</v>
      </c>
      <c r="B19">
        <v>385</v>
      </c>
      <c r="C19">
        <v>449.26666666666603</v>
      </c>
      <c r="D19">
        <v>28.310893074339099</v>
      </c>
    </row>
    <row r="20" spans="1:4" x14ac:dyDescent="0.25">
      <c r="A20">
        <v>304</v>
      </c>
      <c r="B20">
        <v>385</v>
      </c>
      <c r="C20">
        <v>440.13333333333298</v>
      </c>
      <c r="D20">
        <v>29.516549030444999</v>
      </c>
    </row>
    <row r="21" spans="1:4" x14ac:dyDescent="0.25">
      <c r="A21">
        <v>320</v>
      </c>
      <c r="B21">
        <v>385</v>
      </c>
      <c r="C21">
        <v>435.95555555555501</v>
      </c>
      <c r="D21">
        <v>26.3151460870018</v>
      </c>
    </row>
    <row r="22" spans="1:4" x14ac:dyDescent="0.25">
      <c r="A22">
        <v>336</v>
      </c>
      <c r="B22">
        <v>385</v>
      </c>
      <c r="C22">
        <v>434.08888888888799</v>
      </c>
      <c r="D22">
        <v>23.4063830061822</v>
      </c>
    </row>
    <row r="23" spans="1:4" x14ac:dyDescent="0.25">
      <c r="A23">
        <v>352</v>
      </c>
      <c r="B23">
        <v>385</v>
      </c>
      <c r="C23">
        <v>425</v>
      </c>
      <c r="D23">
        <v>26.446591882929301</v>
      </c>
    </row>
    <row r="24" spans="1:4" x14ac:dyDescent="0.25">
      <c r="A24">
        <v>368</v>
      </c>
      <c r="B24">
        <v>385</v>
      </c>
      <c r="C24">
        <v>436.95555555555501</v>
      </c>
      <c r="D24">
        <v>21.5617516867825</v>
      </c>
    </row>
    <row r="25" spans="1:4" x14ac:dyDescent="0.25">
      <c r="A25">
        <v>384</v>
      </c>
      <c r="B25">
        <v>385</v>
      </c>
      <c r="C25">
        <v>437.155555555555</v>
      </c>
      <c r="D25">
        <v>26.782627499975899</v>
      </c>
    </row>
    <row r="26" spans="1:4" x14ac:dyDescent="0.25">
      <c r="A26">
        <v>400</v>
      </c>
      <c r="B26">
        <v>385</v>
      </c>
      <c r="C26">
        <v>438.433333333333</v>
      </c>
      <c r="D26">
        <v>21.527785663080898</v>
      </c>
    </row>
    <row r="27" spans="1:4" x14ac:dyDescent="0.25">
      <c r="A27">
        <v>416</v>
      </c>
      <c r="B27">
        <v>385</v>
      </c>
      <c r="C27">
        <v>451.05555555555497</v>
      </c>
      <c r="D27">
        <v>30.497125952424099</v>
      </c>
    </row>
    <row r="28" spans="1:4" x14ac:dyDescent="0.25">
      <c r="A28">
        <v>432</v>
      </c>
      <c r="B28">
        <v>385</v>
      </c>
      <c r="C28">
        <v>431.82222222222202</v>
      </c>
      <c r="D28">
        <v>25.485323784387401</v>
      </c>
    </row>
    <row r="29" spans="1:4" x14ac:dyDescent="0.25">
      <c r="A29">
        <v>448</v>
      </c>
      <c r="B29">
        <v>385</v>
      </c>
      <c r="C29">
        <v>418.95555555555501</v>
      </c>
      <c r="D29">
        <v>25.860270304985399</v>
      </c>
    </row>
    <row r="30" spans="1:4" x14ac:dyDescent="0.25">
      <c r="A30">
        <v>464</v>
      </c>
      <c r="B30">
        <v>385</v>
      </c>
      <c r="C30">
        <v>443.86666666666599</v>
      </c>
      <c r="D30">
        <v>28.2988810143911</v>
      </c>
    </row>
    <row r="31" spans="1:4" x14ac:dyDescent="0.25">
      <c r="A31">
        <v>480</v>
      </c>
      <c r="B31">
        <v>385</v>
      </c>
      <c r="C31">
        <v>427.68888888888802</v>
      </c>
      <c r="D31">
        <v>27.8813535636849</v>
      </c>
    </row>
    <row r="32" spans="1:4" x14ac:dyDescent="0.25">
      <c r="A32">
        <v>496</v>
      </c>
      <c r="B32">
        <v>385</v>
      </c>
      <c r="C32">
        <v>456.55555555555497</v>
      </c>
      <c r="D32">
        <v>33.293680118041401</v>
      </c>
    </row>
    <row r="33" spans="1:4" x14ac:dyDescent="0.25">
      <c r="A33">
        <v>512</v>
      </c>
      <c r="B33">
        <v>385</v>
      </c>
      <c r="C33">
        <v>446.433333333333</v>
      </c>
      <c r="D33">
        <v>24.922123148364001</v>
      </c>
    </row>
    <row r="34" spans="1:4" x14ac:dyDescent="0.25">
      <c r="A34">
        <v>528</v>
      </c>
      <c r="B34">
        <v>385</v>
      </c>
      <c r="C34">
        <v>452.46666666666601</v>
      </c>
      <c r="D34">
        <v>33.172009619892201</v>
      </c>
    </row>
    <row r="35" spans="1:4" x14ac:dyDescent="0.25">
      <c r="A35">
        <v>544</v>
      </c>
      <c r="B35">
        <v>385</v>
      </c>
      <c r="C35">
        <v>455.92222222222199</v>
      </c>
      <c r="D35">
        <v>35.5975117038561</v>
      </c>
    </row>
    <row r="36" spans="1:4" x14ac:dyDescent="0.25">
      <c r="A36">
        <v>560</v>
      </c>
      <c r="B36">
        <v>385</v>
      </c>
      <c r="C36">
        <v>425.8</v>
      </c>
      <c r="D36">
        <v>28.882212903831</v>
      </c>
    </row>
    <row r="37" spans="1:4" x14ac:dyDescent="0.25">
      <c r="A37">
        <v>576</v>
      </c>
      <c r="B37">
        <v>385</v>
      </c>
      <c r="C37">
        <v>425.388888888888</v>
      </c>
      <c r="D37">
        <v>29.303657126503001</v>
      </c>
    </row>
    <row r="38" spans="1:4" x14ac:dyDescent="0.25">
      <c r="A38">
        <v>592</v>
      </c>
      <c r="B38">
        <v>385</v>
      </c>
      <c r="C38">
        <v>439.31111111111102</v>
      </c>
      <c r="D38">
        <v>23.398311641106101</v>
      </c>
    </row>
    <row r="39" spans="1:4" x14ac:dyDescent="0.25">
      <c r="A39">
        <v>608</v>
      </c>
      <c r="B39">
        <v>385</v>
      </c>
      <c r="C39">
        <v>419.92222222222199</v>
      </c>
      <c r="D39">
        <v>27.742958176716801</v>
      </c>
    </row>
    <row r="40" spans="1:4" x14ac:dyDescent="0.25">
      <c r="A40">
        <v>624</v>
      </c>
      <c r="B40">
        <v>385</v>
      </c>
      <c r="C40">
        <v>421.28888888888798</v>
      </c>
      <c r="D40">
        <v>28.135088588389799</v>
      </c>
    </row>
    <row r="41" spans="1:4" x14ac:dyDescent="0.25">
      <c r="A41">
        <v>640</v>
      </c>
      <c r="B41">
        <v>385</v>
      </c>
      <c r="C41">
        <v>426.14444444444399</v>
      </c>
      <c r="D41">
        <v>25.958754083742999</v>
      </c>
    </row>
    <row r="42" spans="1:4" x14ac:dyDescent="0.25">
      <c r="A42">
        <v>656</v>
      </c>
      <c r="B42">
        <v>385</v>
      </c>
      <c r="C42">
        <v>430.98888888888803</v>
      </c>
      <c r="D42">
        <v>19.657904513872801</v>
      </c>
    </row>
    <row r="43" spans="1:4" x14ac:dyDescent="0.25">
      <c r="A43">
        <v>672</v>
      </c>
      <c r="B43">
        <v>385</v>
      </c>
      <c r="C43">
        <v>449.67777777777701</v>
      </c>
      <c r="D43">
        <v>29.751873060654201</v>
      </c>
    </row>
    <row r="44" spans="1:4" x14ac:dyDescent="0.25">
      <c r="A44">
        <v>688</v>
      </c>
      <c r="B44">
        <v>385</v>
      </c>
      <c r="C44">
        <v>441.2</v>
      </c>
      <c r="D44">
        <v>32.780143040837601</v>
      </c>
    </row>
    <row r="45" spans="1:4" x14ac:dyDescent="0.25">
      <c r="A45">
        <v>704</v>
      </c>
      <c r="B45">
        <v>385</v>
      </c>
      <c r="C45">
        <v>424.05555555555497</v>
      </c>
      <c r="D45">
        <v>26.321668771443399</v>
      </c>
    </row>
    <row r="46" spans="1:4" x14ac:dyDescent="0.25">
      <c r="A46">
        <v>720</v>
      </c>
      <c r="B46">
        <v>385</v>
      </c>
      <c r="C46">
        <v>447.27777777777698</v>
      </c>
      <c r="D46">
        <v>32.3731808679062</v>
      </c>
    </row>
    <row r="47" spans="1:4" x14ac:dyDescent="0.25">
      <c r="A47">
        <v>736</v>
      </c>
      <c r="B47">
        <v>385</v>
      </c>
      <c r="C47">
        <v>414.73333333333301</v>
      </c>
      <c r="D47">
        <v>29.1207448012199</v>
      </c>
    </row>
    <row r="48" spans="1:4" x14ac:dyDescent="0.25">
      <c r="A48">
        <v>752</v>
      </c>
      <c r="B48">
        <v>385</v>
      </c>
      <c r="C48">
        <v>462.86666666666599</v>
      </c>
      <c r="D48">
        <v>30.302988484819601</v>
      </c>
    </row>
    <row r="49" spans="1:4" x14ac:dyDescent="0.25">
      <c r="A49">
        <v>768</v>
      </c>
      <c r="B49">
        <v>385</v>
      </c>
      <c r="C49">
        <v>425.444444444444</v>
      </c>
      <c r="D49">
        <v>27.564111574900799</v>
      </c>
    </row>
    <row r="50" spans="1:4" x14ac:dyDescent="0.25">
      <c r="A50">
        <v>784</v>
      </c>
      <c r="B50">
        <v>385</v>
      </c>
      <c r="C50">
        <v>467.62222222222198</v>
      </c>
      <c r="D50">
        <v>30.440681032598299</v>
      </c>
    </row>
    <row r="51" spans="1:4" x14ac:dyDescent="0.25">
      <c r="A51">
        <v>800</v>
      </c>
      <c r="B51">
        <v>385</v>
      </c>
      <c r="C51">
        <v>433.433333333333</v>
      </c>
      <c r="D51">
        <v>25.458921160698502</v>
      </c>
    </row>
    <row r="52" spans="1:4" x14ac:dyDescent="0.25">
      <c r="A52">
        <v>816</v>
      </c>
      <c r="B52">
        <v>385</v>
      </c>
      <c r="C52">
        <v>444.83333333333297</v>
      </c>
      <c r="D52">
        <v>27.039990959893199</v>
      </c>
    </row>
    <row r="53" spans="1:4" x14ac:dyDescent="0.25">
      <c r="A53">
        <v>832</v>
      </c>
      <c r="B53">
        <v>385</v>
      </c>
      <c r="C53">
        <v>441.96666666666601</v>
      </c>
      <c r="D53">
        <v>30.0878159171892</v>
      </c>
    </row>
    <row r="54" spans="1:4" x14ac:dyDescent="0.25">
      <c r="A54">
        <v>848</v>
      </c>
      <c r="B54">
        <v>385</v>
      </c>
      <c r="C54">
        <v>424.42222222222199</v>
      </c>
      <c r="D54">
        <v>27.004928676808301</v>
      </c>
    </row>
    <row r="55" spans="1:4" x14ac:dyDescent="0.25">
      <c r="A55">
        <v>864</v>
      </c>
      <c r="B55">
        <v>385</v>
      </c>
      <c r="C55">
        <v>464.62222222222198</v>
      </c>
      <c r="D55">
        <v>40.057896371731701</v>
      </c>
    </row>
    <row r="56" spans="1:4" x14ac:dyDescent="0.25">
      <c r="A56">
        <v>880</v>
      </c>
      <c r="B56">
        <v>385</v>
      </c>
      <c r="C56">
        <v>457.86666666666599</v>
      </c>
      <c r="D56">
        <v>33.360722081180697</v>
      </c>
    </row>
    <row r="57" spans="1:4" x14ac:dyDescent="0.25">
      <c r="A57">
        <v>896</v>
      </c>
      <c r="B57">
        <v>385</v>
      </c>
      <c r="C57">
        <v>439.52222222222201</v>
      </c>
      <c r="D57">
        <v>34.669303674633397</v>
      </c>
    </row>
    <row r="58" spans="1:4" x14ac:dyDescent="0.25">
      <c r="A58">
        <v>912</v>
      </c>
      <c r="B58">
        <v>385</v>
      </c>
      <c r="C58">
        <v>444.944444444444</v>
      </c>
      <c r="D58">
        <v>32.986650872776799</v>
      </c>
    </row>
    <row r="59" spans="1:4" x14ac:dyDescent="0.25">
      <c r="A59">
        <v>928</v>
      </c>
      <c r="B59">
        <v>385</v>
      </c>
      <c r="C59">
        <v>427.12222222222198</v>
      </c>
      <c r="D59">
        <v>27.163630823330099</v>
      </c>
    </row>
    <row r="60" spans="1:4" x14ac:dyDescent="0.25">
      <c r="A60">
        <v>944</v>
      </c>
      <c r="B60">
        <v>385</v>
      </c>
      <c r="C60">
        <v>467.55555555555497</v>
      </c>
      <c r="D60">
        <v>32.4476025860193</v>
      </c>
    </row>
    <row r="61" spans="1:4" x14ac:dyDescent="0.25">
      <c r="A61">
        <v>960</v>
      </c>
      <c r="B61">
        <v>385</v>
      </c>
      <c r="C61">
        <v>438.48888888888803</v>
      </c>
      <c r="D61">
        <v>27.800577309930599</v>
      </c>
    </row>
    <row r="62" spans="1:4" x14ac:dyDescent="0.25">
      <c r="A62">
        <v>976</v>
      </c>
      <c r="B62">
        <v>385</v>
      </c>
      <c r="C62">
        <v>450.02222222222201</v>
      </c>
      <c r="D62">
        <v>29.616053371169301</v>
      </c>
    </row>
    <row r="63" spans="1:4" x14ac:dyDescent="0.25">
      <c r="A63">
        <v>992</v>
      </c>
      <c r="B63">
        <v>385</v>
      </c>
      <c r="C63">
        <v>476.34444444444398</v>
      </c>
      <c r="D63">
        <v>40.977815437437499</v>
      </c>
    </row>
    <row r="64" spans="1:4" x14ac:dyDescent="0.25">
      <c r="A64">
        <v>1008</v>
      </c>
      <c r="B64">
        <v>385</v>
      </c>
      <c r="C64">
        <v>422.18888888888802</v>
      </c>
      <c r="D64">
        <v>28.7730176243277</v>
      </c>
    </row>
    <row r="65" spans="1:4" x14ac:dyDescent="0.25">
      <c r="A65">
        <v>1024</v>
      </c>
      <c r="B65">
        <v>385</v>
      </c>
      <c r="C65">
        <v>460.24444444444401</v>
      </c>
      <c r="D65">
        <v>42.083861016126903</v>
      </c>
    </row>
    <row r="66" spans="1:4" x14ac:dyDescent="0.25">
      <c r="A66">
        <v>1040</v>
      </c>
      <c r="B66">
        <v>385</v>
      </c>
      <c r="C66">
        <v>468.31111111111102</v>
      </c>
      <c r="D66">
        <v>33.665889246616203</v>
      </c>
    </row>
    <row r="67" spans="1:4" x14ac:dyDescent="0.25">
      <c r="A67">
        <v>1056</v>
      </c>
      <c r="B67">
        <v>385</v>
      </c>
      <c r="C67">
        <v>443.68888888888802</v>
      </c>
      <c r="D67">
        <v>28.366116110773302</v>
      </c>
    </row>
    <row r="68" spans="1:4" x14ac:dyDescent="0.25">
      <c r="A68">
        <v>1072</v>
      </c>
      <c r="B68">
        <v>385</v>
      </c>
      <c r="C68">
        <v>441.28888888888798</v>
      </c>
      <c r="D68">
        <v>25.568750216901801</v>
      </c>
    </row>
    <row r="69" spans="1:4" x14ac:dyDescent="0.25">
      <c r="A69">
        <v>1088</v>
      </c>
      <c r="B69">
        <v>385</v>
      </c>
      <c r="C69">
        <v>441.36666666666599</v>
      </c>
      <c r="D69">
        <v>20.3363112573434</v>
      </c>
    </row>
    <row r="70" spans="1:4" x14ac:dyDescent="0.25">
      <c r="A70">
        <v>1104</v>
      </c>
      <c r="B70">
        <v>385</v>
      </c>
      <c r="C70">
        <v>453.377777777777</v>
      </c>
      <c r="D70">
        <v>29.6068977615306</v>
      </c>
    </row>
    <row r="71" spans="1:4" x14ac:dyDescent="0.25">
      <c r="A71">
        <v>1120</v>
      </c>
      <c r="B71">
        <v>385</v>
      </c>
      <c r="C71">
        <v>438.56666666666598</v>
      </c>
      <c r="D71">
        <v>26.494045452600101</v>
      </c>
    </row>
    <row r="72" spans="1:4" x14ac:dyDescent="0.25">
      <c r="A72">
        <v>1136</v>
      </c>
      <c r="B72">
        <v>385</v>
      </c>
      <c r="C72">
        <v>439.04444444444403</v>
      </c>
      <c r="D72">
        <v>21.925080063764099</v>
      </c>
    </row>
    <row r="73" spans="1:4" x14ac:dyDescent="0.25">
      <c r="A73">
        <v>1152</v>
      </c>
      <c r="B73">
        <v>385</v>
      </c>
      <c r="C73">
        <v>445.36666666666599</v>
      </c>
      <c r="D73">
        <v>25.5527558852921</v>
      </c>
    </row>
    <row r="74" spans="1:4" x14ac:dyDescent="0.25">
      <c r="A74">
        <v>1168</v>
      </c>
      <c r="B74">
        <v>385</v>
      </c>
      <c r="C74">
        <v>453.08888888888799</v>
      </c>
      <c r="D74">
        <v>28.7362119379574</v>
      </c>
    </row>
    <row r="75" spans="1:4" x14ac:dyDescent="0.25">
      <c r="A75">
        <v>1184</v>
      </c>
      <c r="B75">
        <v>385</v>
      </c>
      <c r="C75">
        <v>435.92222222222199</v>
      </c>
      <c r="D75">
        <v>22.174674131529098</v>
      </c>
    </row>
    <row r="76" spans="1:4" x14ac:dyDescent="0.25">
      <c r="A76">
        <v>1200</v>
      </c>
      <c r="B76">
        <v>385</v>
      </c>
      <c r="C76">
        <v>462.24444444444401</v>
      </c>
      <c r="D76">
        <v>39.7336440455164</v>
      </c>
    </row>
    <row r="77" spans="1:4" x14ac:dyDescent="0.25">
      <c r="A77">
        <v>1216</v>
      </c>
      <c r="B77">
        <v>385</v>
      </c>
      <c r="C77">
        <v>447.944444444444</v>
      </c>
      <c r="D77">
        <v>34.674794275160302</v>
      </c>
    </row>
    <row r="78" spans="1:4" x14ac:dyDescent="0.25">
      <c r="A78">
        <v>1232</v>
      </c>
      <c r="B78">
        <v>385</v>
      </c>
      <c r="C78">
        <v>456.75555555555502</v>
      </c>
      <c r="D78">
        <v>38.300946060584401</v>
      </c>
    </row>
    <row r="79" spans="1:4" x14ac:dyDescent="0.25">
      <c r="A79">
        <v>1248</v>
      </c>
      <c r="B79">
        <v>385</v>
      </c>
      <c r="C79">
        <v>474.42222222222199</v>
      </c>
      <c r="D79">
        <v>38.861857271845402</v>
      </c>
    </row>
    <row r="80" spans="1:4" x14ac:dyDescent="0.25">
      <c r="A80">
        <v>1264</v>
      </c>
      <c r="B80">
        <v>385</v>
      </c>
      <c r="C80">
        <v>450.3</v>
      </c>
      <c r="D80">
        <v>26.0825399240351</v>
      </c>
    </row>
    <row r="81" spans="1:4" x14ac:dyDescent="0.25">
      <c r="A81">
        <v>1280</v>
      </c>
      <c r="B81">
        <v>385</v>
      </c>
      <c r="C81">
        <v>458.56666666666598</v>
      </c>
      <c r="D81">
        <v>34.162698956610498</v>
      </c>
    </row>
    <row r="82" spans="1:4" x14ac:dyDescent="0.25">
      <c r="A82">
        <v>1296</v>
      </c>
      <c r="B82">
        <v>385</v>
      </c>
      <c r="C82">
        <v>426.57777777777699</v>
      </c>
      <c r="D82">
        <v>30.623512309544701</v>
      </c>
    </row>
    <row r="83" spans="1:4" x14ac:dyDescent="0.25">
      <c r="A83">
        <v>1312</v>
      </c>
      <c r="B83">
        <v>385</v>
      </c>
      <c r="C83">
        <v>435.5</v>
      </c>
      <c r="D83">
        <v>22.459964381093702</v>
      </c>
    </row>
    <row r="84" spans="1:4" x14ac:dyDescent="0.25">
      <c r="A84">
        <v>1328</v>
      </c>
      <c r="B84">
        <v>385</v>
      </c>
      <c r="C84">
        <v>436.03333333333302</v>
      </c>
      <c r="D84">
        <v>26.530674071094801</v>
      </c>
    </row>
    <row r="85" spans="1:4" x14ac:dyDescent="0.25">
      <c r="A85">
        <v>1344</v>
      </c>
      <c r="B85">
        <v>385</v>
      </c>
      <c r="C85">
        <v>447.14444444444399</v>
      </c>
      <c r="D85">
        <v>29.8777364571426</v>
      </c>
    </row>
    <row r="86" spans="1:4" x14ac:dyDescent="0.25">
      <c r="A86">
        <v>1360</v>
      </c>
      <c r="B86">
        <v>385</v>
      </c>
      <c r="C86">
        <v>425.97777777777702</v>
      </c>
      <c r="D86">
        <v>26.095541457318198</v>
      </c>
    </row>
    <row r="87" spans="1:4" x14ac:dyDescent="0.25">
      <c r="A87">
        <v>1376</v>
      </c>
      <c r="B87">
        <v>385</v>
      </c>
      <c r="C87">
        <v>464.83333333333297</v>
      </c>
      <c r="D87">
        <v>33.467480069796402</v>
      </c>
    </row>
    <row r="88" spans="1:4" x14ac:dyDescent="0.25">
      <c r="A88">
        <v>1392</v>
      </c>
      <c r="B88">
        <v>385</v>
      </c>
      <c r="C88">
        <v>432.17777777777701</v>
      </c>
      <c r="D88">
        <v>28.770964444413899</v>
      </c>
    </row>
    <row r="89" spans="1:4" x14ac:dyDescent="0.25">
      <c r="A89">
        <v>1408</v>
      </c>
      <c r="B89">
        <v>385</v>
      </c>
      <c r="C89">
        <v>437.1</v>
      </c>
      <c r="D89">
        <v>23.319543544227201</v>
      </c>
    </row>
    <row r="90" spans="1:4" x14ac:dyDescent="0.25">
      <c r="A90">
        <v>1424</v>
      </c>
      <c r="B90">
        <v>385</v>
      </c>
      <c r="C90">
        <v>430.47777777777702</v>
      </c>
      <c r="D90">
        <v>29.765837158198501</v>
      </c>
    </row>
    <row r="91" spans="1:4" x14ac:dyDescent="0.25">
      <c r="A91">
        <v>1440</v>
      </c>
      <c r="B91">
        <v>385</v>
      </c>
      <c r="C91">
        <v>445.35555555555499</v>
      </c>
      <c r="D91">
        <v>33.300754449615397</v>
      </c>
    </row>
    <row r="92" spans="1:4" x14ac:dyDescent="0.25">
      <c r="A92">
        <v>1456</v>
      </c>
      <c r="B92">
        <v>385</v>
      </c>
      <c r="C92">
        <v>448.71111111111099</v>
      </c>
      <c r="D92">
        <v>32.034788189107502</v>
      </c>
    </row>
    <row r="93" spans="1:4" x14ac:dyDescent="0.25">
      <c r="A93">
        <v>1472</v>
      </c>
      <c r="B93">
        <v>385</v>
      </c>
      <c r="C93">
        <v>482.17777777777701</v>
      </c>
      <c r="D93">
        <v>42.915570284449203</v>
      </c>
    </row>
    <row r="94" spans="1:4" x14ac:dyDescent="0.25">
      <c r="A94">
        <v>1488</v>
      </c>
      <c r="B94">
        <v>385</v>
      </c>
      <c r="C94">
        <v>419.2</v>
      </c>
      <c r="D94">
        <v>24.480922277470501</v>
      </c>
    </row>
    <row r="95" spans="1:4" x14ac:dyDescent="0.25">
      <c r="A95">
        <v>1504</v>
      </c>
      <c r="B95">
        <v>385</v>
      </c>
      <c r="C95">
        <v>439.82222222222202</v>
      </c>
      <c r="D95">
        <v>24.041435424781699</v>
      </c>
    </row>
    <row r="96" spans="1:4" x14ac:dyDescent="0.25">
      <c r="A96">
        <v>1520</v>
      </c>
      <c r="B96">
        <v>385</v>
      </c>
      <c r="C96">
        <v>434.28888888888798</v>
      </c>
      <c r="D96">
        <v>20.4723360467211</v>
      </c>
    </row>
    <row r="97" spans="1:4" x14ac:dyDescent="0.25">
      <c r="A97">
        <v>1536</v>
      </c>
      <c r="B97">
        <v>385</v>
      </c>
      <c r="C97">
        <v>457.13333333333298</v>
      </c>
      <c r="D97">
        <v>25.758795693035701</v>
      </c>
    </row>
    <row r="98" spans="1:4" x14ac:dyDescent="0.25">
      <c r="A98">
        <v>1552</v>
      </c>
      <c r="B98">
        <v>385</v>
      </c>
      <c r="C98">
        <v>429.42222222222199</v>
      </c>
      <c r="D98">
        <v>29.348851114283701</v>
      </c>
    </row>
    <row r="99" spans="1:4" x14ac:dyDescent="0.25">
      <c r="A99">
        <v>1568</v>
      </c>
      <c r="B99">
        <v>385</v>
      </c>
      <c r="C99">
        <v>443.01111111111101</v>
      </c>
      <c r="D99">
        <v>28.948419432748299</v>
      </c>
    </row>
    <row r="100" spans="1:4" x14ac:dyDescent="0.25">
      <c r="A100">
        <v>1584</v>
      </c>
      <c r="B100">
        <v>385</v>
      </c>
      <c r="C100">
        <v>466.41111111111098</v>
      </c>
      <c r="D100">
        <v>33.702256582689401</v>
      </c>
    </row>
    <row r="101" spans="1:4" x14ac:dyDescent="0.25">
      <c r="A101">
        <v>1600</v>
      </c>
      <c r="B101">
        <v>385</v>
      </c>
      <c r="C101">
        <v>419.5</v>
      </c>
      <c r="D101">
        <v>24.050987505713699</v>
      </c>
    </row>
    <row r="102" spans="1:4" x14ac:dyDescent="0.25">
      <c r="A102">
        <v>1616</v>
      </c>
      <c r="B102">
        <v>385</v>
      </c>
      <c r="C102">
        <v>429.12222222222198</v>
      </c>
      <c r="D102">
        <v>31.022152578718298</v>
      </c>
    </row>
    <row r="103" spans="1:4" x14ac:dyDescent="0.25">
      <c r="A103">
        <v>1632</v>
      </c>
      <c r="B103">
        <v>385</v>
      </c>
      <c r="C103">
        <v>438.01111111111101</v>
      </c>
      <c r="D103">
        <v>24.601939600339701</v>
      </c>
    </row>
    <row r="104" spans="1:4" x14ac:dyDescent="0.25">
      <c r="A104">
        <v>1648</v>
      </c>
      <c r="B104">
        <v>385</v>
      </c>
      <c r="C104">
        <v>444.6</v>
      </c>
      <c r="D104">
        <v>29.0003065117901</v>
      </c>
    </row>
    <row r="105" spans="1:4" x14ac:dyDescent="0.25">
      <c r="A105">
        <v>1664</v>
      </c>
      <c r="B105">
        <v>385</v>
      </c>
      <c r="C105">
        <v>439.64444444444399</v>
      </c>
      <c r="D105">
        <v>21.970844878869698</v>
      </c>
    </row>
    <row r="106" spans="1:4" x14ac:dyDescent="0.25">
      <c r="A106">
        <v>1680</v>
      </c>
      <c r="B106">
        <v>385</v>
      </c>
      <c r="C106">
        <v>456.68888888888802</v>
      </c>
      <c r="D106">
        <v>25.894076733425699</v>
      </c>
    </row>
    <row r="107" spans="1:4" x14ac:dyDescent="0.25">
      <c r="A107">
        <v>1696</v>
      </c>
      <c r="B107">
        <v>385</v>
      </c>
      <c r="C107">
        <v>427.91111111111098</v>
      </c>
      <c r="D107">
        <v>27.215863202855399</v>
      </c>
    </row>
    <row r="108" spans="1:4" x14ac:dyDescent="0.25">
      <c r="A108">
        <v>1712</v>
      </c>
      <c r="B108">
        <v>385</v>
      </c>
      <c r="C108">
        <v>460.62222222222198</v>
      </c>
      <c r="D108">
        <v>38.312045618919498</v>
      </c>
    </row>
    <row r="109" spans="1:4" x14ac:dyDescent="0.25">
      <c r="A109">
        <v>1728</v>
      </c>
      <c r="B109">
        <v>385</v>
      </c>
      <c r="C109">
        <v>426.13333333333298</v>
      </c>
      <c r="D109">
        <v>26.637984575080399</v>
      </c>
    </row>
    <row r="110" spans="1:4" x14ac:dyDescent="0.25">
      <c r="A110">
        <v>1744</v>
      </c>
      <c r="B110">
        <v>385</v>
      </c>
      <c r="C110">
        <v>430.21111111111099</v>
      </c>
      <c r="D110">
        <v>21.008725406598899</v>
      </c>
    </row>
    <row r="111" spans="1:4" x14ac:dyDescent="0.25">
      <c r="A111">
        <v>1760</v>
      </c>
      <c r="B111">
        <v>385</v>
      </c>
      <c r="C111">
        <v>428.73333333333301</v>
      </c>
      <c r="D111">
        <v>25.450518440473601</v>
      </c>
    </row>
    <row r="112" spans="1:4" x14ac:dyDescent="0.25">
      <c r="A112">
        <v>1776</v>
      </c>
      <c r="B112">
        <v>385</v>
      </c>
      <c r="C112">
        <v>438.21111111111099</v>
      </c>
      <c r="D112">
        <v>27.191703981768001</v>
      </c>
    </row>
    <row r="113" spans="1:4" x14ac:dyDescent="0.25">
      <c r="A113">
        <v>1792</v>
      </c>
      <c r="B113">
        <v>385</v>
      </c>
      <c r="C113">
        <v>445.35555555555499</v>
      </c>
      <c r="D113">
        <v>25.0143563717189</v>
      </c>
    </row>
    <row r="114" spans="1:4" x14ac:dyDescent="0.25">
      <c r="A114">
        <v>1808</v>
      </c>
      <c r="B114">
        <v>385</v>
      </c>
      <c r="C114">
        <v>446.25555555555502</v>
      </c>
      <c r="D114">
        <v>24.780620165816401</v>
      </c>
    </row>
    <row r="115" spans="1:4" x14ac:dyDescent="0.25">
      <c r="A115">
        <v>1824</v>
      </c>
      <c r="B115">
        <v>385</v>
      </c>
      <c r="C115">
        <v>454.56666666666598</v>
      </c>
      <c r="D115">
        <v>34.845707530961803</v>
      </c>
    </row>
    <row r="116" spans="1:4" x14ac:dyDescent="0.25">
      <c r="A116">
        <v>1840</v>
      </c>
      <c r="B116">
        <v>385</v>
      </c>
      <c r="C116">
        <v>470.82222222222202</v>
      </c>
      <c r="D116">
        <v>33.694568562563298</v>
      </c>
    </row>
    <row r="117" spans="1:4" x14ac:dyDescent="0.25">
      <c r="A117">
        <v>1856</v>
      </c>
      <c r="B117">
        <v>385</v>
      </c>
      <c r="C117">
        <v>435.02222222222201</v>
      </c>
      <c r="D117">
        <v>25.401652517450199</v>
      </c>
    </row>
    <row r="118" spans="1:4" x14ac:dyDescent="0.25">
      <c r="A118">
        <v>1872</v>
      </c>
      <c r="B118">
        <v>385</v>
      </c>
      <c r="C118">
        <v>441.25555555555502</v>
      </c>
      <c r="D118">
        <v>23.972929692148401</v>
      </c>
    </row>
    <row r="119" spans="1:4" x14ac:dyDescent="0.25">
      <c r="A119">
        <v>1888</v>
      </c>
      <c r="B119">
        <v>385</v>
      </c>
      <c r="C119">
        <v>433.74444444444401</v>
      </c>
      <c r="D119">
        <v>24.607388732795499</v>
      </c>
    </row>
    <row r="120" spans="1:4" x14ac:dyDescent="0.25">
      <c r="A120">
        <v>1904</v>
      </c>
      <c r="B120">
        <v>385</v>
      </c>
      <c r="C120">
        <v>420.57777777777699</v>
      </c>
      <c r="D120">
        <v>24.725145894537601</v>
      </c>
    </row>
    <row r="121" spans="1:4" x14ac:dyDescent="0.25">
      <c r="A121">
        <v>1920</v>
      </c>
      <c r="B121">
        <v>385</v>
      </c>
      <c r="C121">
        <v>436.64444444444399</v>
      </c>
      <c r="D121">
        <v>24.546242577864302</v>
      </c>
    </row>
    <row r="122" spans="1:4" x14ac:dyDescent="0.25">
      <c r="A122">
        <v>1936</v>
      </c>
      <c r="B122">
        <v>385</v>
      </c>
      <c r="C122">
        <v>446.64444444444399</v>
      </c>
      <c r="D122">
        <v>25.776954009826099</v>
      </c>
    </row>
    <row r="123" spans="1:4" x14ac:dyDescent="0.25">
      <c r="A123">
        <v>1952</v>
      </c>
      <c r="B123">
        <v>385</v>
      </c>
      <c r="C123">
        <v>427.98888888888803</v>
      </c>
      <c r="D123">
        <v>23.814325494656199</v>
      </c>
    </row>
    <row r="124" spans="1:4" x14ac:dyDescent="0.25">
      <c r="A124">
        <v>1968</v>
      </c>
      <c r="B124">
        <v>385</v>
      </c>
      <c r="C124">
        <v>442.41111111111098</v>
      </c>
      <c r="D124">
        <v>23.4714457465256</v>
      </c>
    </row>
    <row r="125" spans="1:4" x14ac:dyDescent="0.25">
      <c r="A125">
        <v>1984</v>
      </c>
      <c r="B125">
        <v>385</v>
      </c>
      <c r="C125">
        <v>441.222222222222</v>
      </c>
      <c r="D125">
        <v>30.077225706052701</v>
      </c>
    </row>
    <row r="126" spans="1:4" x14ac:dyDescent="0.25">
      <c r="A126">
        <v>2000</v>
      </c>
      <c r="B126">
        <v>385</v>
      </c>
      <c r="C126">
        <v>434.61111111111097</v>
      </c>
      <c r="D126">
        <v>24.7299613354797</v>
      </c>
    </row>
    <row r="127" spans="1:4" x14ac:dyDescent="0.25">
      <c r="A127">
        <v>2016</v>
      </c>
      <c r="B127">
        <v>385</v>
      </c>
      <c r="C127">
        <v>445.62222222222198</v>
      </c>
      <c r="D127">
        <v>30.021317528929899</v>
      </c>
    </row>
    <row r="128" spans="1:4" x14ac:dyDescent="0.25">
      <c r="A128">
        <v>2032</v>
      </c>
      <c r="B128">
        <v>385</v>
      </c>
      <c r="C128">
        <v>445.57777777777699</v>
      </c>
      <c r="D128">
        <v>31.9840160697592</v>
      </c>
    </row>
    <row r="129" spans="1:4" x14ac:dyDescent="0.25">
      <c r="A129">
        <v>2048</v>
      </c>
      <c r="B129">
        <v>385</v>
      </c>
      <c r="C129">
        <v>427.166666666666</v>
      </c>
      <c r="D129">
        <v>26.2328250691973</v>
      </c>
    </row>
    <row r="130" spans="1:4" x14ac:dyDescent="0.25">
      <c r="A130">
        <v>2064</v>
      </c>
      <c r="B130">
        <v>385</v>
      </c>
      <c r="C130">
        <v>443.155555555555</v>
      </c>
      <c r="D130">
        <v>23.7537885217453</v>
      </c>
    </row>
    <row r="131" spans="1:4" x14ac:dyDescent="0.25">
      <c r="A131">
        <v>2080</v>
      </c>
      <c r="B131">
        <v>385</v>
      </c>
      <c r="C131">
        <v>431.48888888888803</v>
      </c>
      <c r="D131">
        <v>29.888029727428499</v>
      </c>
    </row>
    <row r="132" spans="1:4" x14ac:dyDescent="0.25">
      <c r="A132">
        <v>2096</v>
      </c>
      <c r="B132">
        <v>385</v>
      </c>
      <c r="C132">
        <v>452.05555555555497</v>
      </c>
      <c r="D132">
        <v>25.386506088038601</v>
      </c>
    </row>
    <row r="133" spans="1:4" x14ac:dyDescent="0.25">
      <c r="A133">
        <v>2112</v>
      </c>
      <c r="B133">
        <v>385</v>
      </c>
      <c r="C133">
        <v>429.12222222222198</v>
      </c>
      <c r="D133">
        <v>27.515582566077299</v>
      </c>
    </row>
    <row r="134" spans="1:4" x14ac:dyDescent="0.25">
      <c r="A134">
        <v>2128</v>
      </c>
      <c r="B134">
        <v>385</v>
      </c>
      <c r="C134">
        <v>433.52222222222201</v>
      </c>
      <c r="D134">
        <v>29.931116390723901</v>
      </c>
    </row>
    <row r="135" spans="1:4" x14ac:dyDescent="0.25">
      <c r="A135">
        <v>2144</v>
      </c>
      <c r="B135">
        <v>385</v>
      </c>
      <c r="C135">
        <v>436.81111111111102</v>
      </c>
      <c r="D135">
        <v>20.9994150418235</v>
      </c>
    </row>
    <row r="136" spans="1:4" x14ac:dyDescent="0.25">
      <c r="A136">
        <v>2160</v>
      </c>
      <c r="B136">
        <v>385</v>
      </c>
      <c r="C136">
        <v>432.75555555555502</v>
      </c>
      <c r="D136">
        <v>23.6583605664331</v>
      </c>
    </row>
    <row r="137" spans="1:4" x14ac:dyDescent="0.25">
      <c r="A137">
        <v>2176</v>
      </c>
      <c r="B137">
        <v>385</v>
      </c>
      <c r="C137">
        <v>449.83333333333297</v>
      </c>
      <c r="D137">
        <v>31.680786325819302</v>
      </c>
    </row>
    <row r="138" spans="1:4" x14ac:dyDescent="0.25">
      <c r="A138">
        <v>2192</v>
      </c>
      <c r="B138">
        <v>385</v>
      </c>
      <c r="C138">
        <v>421.75555555555502</v>
      </c>
      <c r="D138">
        <v>25.804956936006199</v>
      </c>
    </row>
    <row r="139" spans="1:4" x14ac:dyDescent="0.25">
      <c r="A139">
        <v>2208</v>
      </c>
      <c r="B139">
        <v>385</v>
      </c>
      <c r="C139">
        <v>444.82222222222202</v>
      </c>
      <c r="D139">
        <v>31.1846036718897</v>
      </c>
    </row>
    <row r="140" spans="1:4" x14ac:dyDescent="0.25">
      <c r="A140">
        <v>2224</v>
      </c>
      <c r="B140">
        <v>385</v>
      </c>
      <c r="C140">
        <v>422.96666666666601</v>
      </c>
      <c r="D140">
        <v>26.710568029236001</v>
      </c>
    </row>
    <row r="141" spans="1:4" x14ac:dyDescent="0.25">
      <c r="A141">
        <v>2240</v>
      </c>
      <c r="B141">
        <v>385</v>
      </c>
      <c r="C141">
        <v>427.944444444444</v>
      </c>
      <c r="D141">
        <v>22.212789664771002</v>
      </c>
    </row>
    <row r="142" spans="1:4" x14ac:dyDescent="0.25">
      <c r="A142">
        <v>2256</v>
      </c>
      <c r="B142">
        <v>385</v>
      </c>
      <c r="C142">
        <v>450.9</v>
      </c>
      <c r="D142">
        <v>29.244201704497399</v>
      </c>
    </row>
    <row r="143" spans="1:4" x14ac:dyDescent="0.25">
      <c r="A143">
        <v>2272</v>
      </c>
      <c r="B143">
        <v>385</v>
      </c>
      <c r="C143">
        <v>439.722222222222</v>
      </c>
      <c r="D143">
        <v>20.618776651811402</v>
      </c>
    </row>
    <row r="144" spans="1:4" x14ac:dyDescent="0.25">
      <c r="A144">
        <v>2288</v>
      </c>
      <c r="B144">
        <v>385</v>
      </c>
      <c r="C144">
        <v>443.51111111111101</v>
      </c>
      <c r="D144">
        <v>32.275289634450203</v>
      </c>
    </row>
    <row r="145" spans="1:4" x14ac:dyDescent="0.25">
      <c r="A145">
        <v>2304</v>
      </c>
      <c r="B145">
        <v>385</v>
      </c>
      <c r="C145">
        <v>427.11111111111097</v>
      </c>
      <c r="D145">
        <v>27.0556810400922</v>
      </c>
    </row>
    <row r="146" spans="1:4" x14ac:dyDescent="0.25">
      <c r="A146">
        <v>2320</v>
      </c>
      <c r="B146">
        <v>385</v>
      </c>
      <c r="C146">
        <v>440.71111111111099</v>
      </c>
      <c r="D146">
        <v>31.908286783092802</v>
      </c>
    </row>
    <row r="147" spans="1:4" x14ac:dyDescent="0.25">
      <c r="A147">
        <v>2336</v>
      </c>
      <c r="B147">
        <v>385</v>
      </c>
      <c r="C147">
        <v>433.155555555555</v>
      </c>
      <c r="D147">
        <v>31.160841206414101</v>
      </c>
    </row>
    <row r="148" spans="1:4" x14ac:dyDescent="0.25">
      <c r="A148">
        <v>2352</v>
      </c>
      <c r="B148">
        <v>385</v>
      </c>
      <c r="C148">
        <v>454</v>
      </c>
      <c r="D148">
        <v>29.2278406090266</v>
      </c>
    </row>
    <row r="149" spans="1:4" x14ac:dyDescent="0.25">
      <c r="A149">
        <v>2368</v>
      </c>
      <c r="B149">
        <v>385</v>
      </c>
      <c r="C149">
        <v>463.888888888888</v>
      </c>
      <c r="D149">
        <v>34.429781825379102</v>
      </c>
    </row>
    <row r="150" spans="1:4" x14ac:dyDescent="0.25">
      <c r="A150">
        <v>2384</v>
      </c>
      <c r="B150">
        <v>385</v>
      </c>
      <c r="C150">
        <v>441.26666666666603</v>
      </c>
      <c r="D150">
        <v>25.226881605849599</v>
      </c>
    </row>
    <row r="151" spans="1:4" x14ac:dyDescent="0.25">
      <c r="A151">
        <v>2400</v>
      </c>
      <c r="B151">
        <v>385</v>
      </c>
      <c r="C151">
        <v>439.722222222222</v>
      </c>
      <c r="D151">
        <v>24.671633634050998</v>
      </c>
    </row>
    <row r="152" spans="1:4" x14ac:dyDescent="0.25">
      <c r="A152">
        <v>2416</v>
      </c>
      <c r="B152">
        <v>385</v>
      </c>
      <c r="C152">
        <v>452.877777777777</v>
      </c>
      <c r="D152">
        <v>24.5663852438778</v>
      </c>
    </row>
    <row r="153" spans="1:4" x14ac:dyDescent="0.25">
      <c r="A153">
        <v>2432</v>
      </c>
      <c r="B153">
        <v>385</v>
      </c>
      <c r="C153">
        <v>444.27777777777698</v>
      </c>
      <c r="D153">
        <v>31.539755434047098</v>
      </c>
    </row>
    <row r="154" spans="1:4" x14ac:dyDescent="0.25">
      <c r="A154">
        <v>2448</v>
      </c>
      <c r="B154">
        <v>385</v>
      </c>
      <c r="C154">
        <v>430.155555555555</v>
      </c>
      <c r="D154">
        <v>25.504644941269898</v>
      </c>
    </row>
    <row r="155" spans="1:4" x14ac:dyDescent="0.25">
      <c r="A155">
        <v>2464</v>
      </c>
      <c r="B155">
        <v>385</v>
      </c>
      <c r="C155">
        <v>430.95555555555501</v>
      </c>
      <c r="D155">
        <v>29.348068689480499</v>
      </c>
    </row>
    <row r="156" spans="1:4" x14ac:dyDescent="0.25">
      <c r="A156">
        <v>2480</v>
      </c>
      <c r="B156">
        <v>385</v>
      </c>
      <c r="C156">
        <v>436.32222222222202</v>
      </c>
      <c r="D156">
        <v>28.852432124626301</v>
      </c>
    </row>
    <row r="157" spans="1:4" x14ac:dyDescent="0.25">
      <c r="A157">
        <v>2496</v>
      </c>
      <c r="B157">
        <v>385</v>
      </c>
      <c r="C157">
        <v>438.1</v>
      </c>
      <c r="D157">
        <v>27.946397104297901</v>
      </c>
    </row>
    <row r="158" spans="1:4" x14ac:dyDescent="0.25">
      <c r="A158">
        <v>2512</v>
      </c>
      <c r="B158">
        <v>385</v>
      </c>
      <c r="C158">
        <v>428.433333333333</v>
      </c>
      <c r="D158">
        <v>28.172109927688702</v>
      </c>
    </row>
    <row r="159" spans="1:4" x14ac:dyDescent="0.25">
      <c r="A159">
        <v>2528</v>
      </c>
      <c r="B159">
        <v>385</v>
      </c>
      <c r="C159">
        <v>451.78888888888798</v>
      </c>
      <c r="D159">
        <v>34.909563937708903</v>
      </c>
    </row>
    <row r="160" spans="1:4" x14ac:dyDescent="0.25">
      <c r="A160">
        <v>2544</v>
      </c>
      <c r="B160">
        <v>385</v>
      </c>
      <c r="C160">
        <v>448.8</v>
      </c>
      <c r="D160">
        <v>22.866861029300299</v>
      </c>
    </row>
    <row r="161" spans="1:4" x14ac:dyDescent="0.25">
      <c r="A161">
        <v>2560</v>
      </c>
      <c r="B161">
        <v>385</v>
      </c>
      <c r="C161">
        <v>435.888888888888</v>
      </c>
      <c r="D161">
        <v>23.103845011620599</v>
      </c>
    </row>
    <row r="162" spans="1:4" x14ac:dyDescent="0.25">
      <c r="A162">
        <v>2576</v>
      </c>
      <c r="B162">
        <v>385</v>
      </c>
      <c r="C162">
        <v>461.11111111111097</v>
      </c>
      <c r="D162">
        <v>34.812017224083299</v>
      </c>
    </row>
    <row r="163" spans="1:4" x14ac:dyDescent="0.25">
      <c r="A163">
        <v>2592</v>
      </c>
      <c r="B163">
        <v>385</v>
      </c>
      <c r="C163">
        <v>427.444444444444</v>
      </c>
      <c r="D163">
        <v>29.8008616993651</v>
      </c>
    </row>
    <row r="164" spans="1:4" x14ac:dyDescent="0.25">
      <c r="A164">
        <v>2608</v>
      </c>
      <c r="B164">
        <v>385</v>
      </c>
      <c r="C164">
        <v>452.5</v>
      </c>
      <c r="D164">
        <v>32.773719146088098</v>
      </c>
    </row>
    <row r="165" spans="1:4" x14ac:dyDescent="0.25">
      <c r="A165">
        <v>2624</v>
      </c>
      <c r="B165">
        <v>385</v>
      </c>
      <c r="C165">
        <v>447.35555555555499</v>
      </c>
      <c r="D165">
        <v>28.7843750481677</v>
      </c>
    </row>
    <row r="166" spans="1:4" x14ac:dyDescent="0.25">
      <c r="A166">
        <v>2640</v>
      </c>
      <c r="B166">
        <v>385</v>
      </c>
      <c r="C166">
        <v>437.24444444444401</v>
      </c>
      <c r="D166">
        <v>21.095186976659999</v>
      </c>
    </row>
    <row r="167" spans="1:4" x14ac:dyDescent="0.25">
      <c r="A167">
        <v>2656</v>
      </c>
      <c r="B167">
        <v>385</v>
      </c>
      <c r="C167">
        <v>429.51111111111101</v>
      </c>
      <c r="D167">
        <v>21.384960678240098</v>
      </c>
    </row>
    <row r="168" spans="1:4" x14ac:dyDescent="0.25">
      <c r="A168">
        <v>2672</v>
      </c>
      <c r="B168">
        <v>385</v>
      </c>
      <c r="C168">
        <v>465.83333333333297</v>
      </c>
      <c r="D168">
        <v>34.228074896364099</v>
      </c>
    </row>
    <row r="169" spans="1:4" x14ac:dyDescent="0.25">
      <c r="A169">
        <v>2688</v>
      </c>
      <c r="B169">
        <v>385</v>
      </c>
      <c r="C169">
        <v>460.33333333333297</v>
      </c>
      <c r="D169">
        <v>33.377637224145502</v>
      </c>
    </row>
    <row r="170" spans="1:4" x14ac:dyDescent="0.25">
      <c r="A170">
        <v>2704</v>
      </c>
      <c r="B170">
        <v>385</v>
      </c>
      <c r="C170">
        <v>438.33333333333297</v>
      </c>
      <c r="D170">
        <v>25.0727829417566</v>
      </c>
    </row>
    <row r="171" spans="1:4" x14ac:dyDescent="0.25">
      <c r="A171">
        <v>2720</v>
      </c>
      <c r="B171">
        <v>385</v>
      </c>
      <c r="C171">
        <v>415.11111111111097</v>
      </c>
      <c r="D171">
        <v>26.700580286846201</v>
      </c>
    </row>
    <row r="172" spans="1:4" x14ac:dyDescent="0.25">
      <c r="A172">
        <v>2736</v>
      </c>
      <c r="B172">
        <v>385</v>
      </c>
      <c r="C172">
        <v>427.55555555555497</v>
      </c>
      <c r="D172">
        <v>27.826490620394601</v>
      </c>
    </row>
    <row r="173" spans="1:4" x14ac:dyDescent="0.25">
      <c r="A173">
        <v>2752</v>
      </c>
      <c r="B173">
        <v>385</v>
      </c>
      <c r="C173">
        <v>432.3</v>
      </c>
      <c r="D173">
        <v>29.7166059075841</v>
      </c>
    </row>
    <row r="174" spans="1:4" x14ac:dyDescent="0.25">
      <c r="A174">
        <v>2768</v>
      </c>
      <c r="B174">
        <v>385</v>
      </c>
      <c r="C174">
        <v>448.56666666666598</v>
      </c>
      <c r="D174">
        <v>25.502527107894402</v>
      </c>
    </row>
    <row r="175" spans="1:4" x14ac:dyDescent="0.25">
      <c r="A175">
        <v>2784</v>
      </c>
      <c r="B175">
        <v>385</v>
      </c>
      <c r="C175">
        <v>460.02222222222201</v>
      </c>
      <c r="D175">
        <v>39.981100473370198</v>
      </c>
    </row>
    <row r="176" spans="1:4" x14ac:dyDescent="0.25">
      <c r="A176">
        <v>2800</v>
      </c>
      <c r="B176">
        <v>385</v>
      </c>
      <c r="C176">
        <v>471.52222222222201</v>
      </c>
      <c r="D176">
        <v>34.119472373729998</v>
      </c>
    </row>
    <row r="177" spans="1:4" x14ac:dyDescent="0.25">
      <c r="A177">
        <v>2816</v>
      </c>
      <c r="B177">
        <v>385</v>
      </c>
      <c r="C177">
        <v>439.95555555555501</v>
      </c>
      <c r="D177">
        <v>28.848998099726501</v>
      </c>
    </row>
    <row r="178" spans="1:4" x14ac:dyDescent="0.25">
      <c r="A178">
        <v>2832</v>
      </c>
      <c r="B178">
        <v>385</v>
      </c>
      <c r="C178">
        <v>429.888888888888</v>
      </c>
      <c r="D178">
        <v>21.560995877043201</v>
      </c>
    </row>
    <row r="179" spans="1:4" x14ac:dyDescent="0.25">
      <c r="A179">
        <v>2848</v>
      </c>
      <c r="B179">
        <v>385</v>
      </c>
      <c r="C179">
        <v>445.3</v>
      </c>
      <c r="D179">
        <v>29.964961019312</v>
      </c>
    </row>
    <row r="180" spans="1:4" x14ac:dyDescent="0.25">
      <c r="A180">
        <v>2864</v>
      </c>
      <c r="B180">
        <v>385</v>
      </c>
      <c r="C180">
        <v>461.26666666666603</v>
      </c>
      <c r="D180">
        <v>25.190297955981201</v>
      </c>
    </row>
    <row r="181" spans="1:4" x14ac:dyDescent="0.25">
      <c r="A181">
        <v>2880</v>
      </c>
      <c r="B181">
        <v>385</v>
      </c>
      <c r="C181">
        <v>421.78888888888798</v>
      </c>
      <c r="D181">
        <v>28.9906093778445</v>
      </c>
    </row>
    <row r="182" spans="1:4" x14ac:dyDescent="0.25">
      <c r="A182">
        <v>2896</v>
      </c>
      <c r="B182">
        <v>385</v>
      </c>
      <c r="C182">
        <v>424.888888888888</v>
      </c>
      <c r="D182">
        <v>26.083815520333001</v>
      </c>
    </row>
    <row r="183" spans="1:4" x14ac:dyDescent="0.25">
      <c r="A183">
        <v>2912</v>
      </c>
      <c r="B183">
        <v>385</v>
      </c>
      <c r="C183">
        <v>414.4</v>
      </c>
      <c r="D183">
        <v>23.211970092078602</v>
      </c>
    </row>
    <row r="184" spans="1:4" x14ac:dyDescent="0.25">
      <c r="A184">
        <v>2928</v>
      </c>
      <c r="B184">
        <v>385</v>
      </c>
      <c r="C184">
        <v>455.03333333333302</v>
      </c>
      <c r="D184">
        <v>30.341189458849101</v>
      </c>
    </row>
    <row r="185" spans="1:4" x14ac:dyDescent="0.25">
      <c r="A185">
        <v>2944</v>
      </c>
      <c r="B185">
        <v>385</v>
      </c>
      <c r="C185">
        <v>422.41111111111098</v>
      </c>
      <c r="D185">
        <v>23.524405504092702</v>
      </c>
    </row>
    <row r="186" spans="1:4" x14ac:dyDescent="0.25">
      <c r="A186">
        <v>2960</v>
      </c>
      <c r="B186">
        <v>385</v>
      </c>
      <c r="C186">
        <v>451.944444444444</v>
      </c>
      <c r="D186">
        <v>30.436951632700598</v>
      </c>
    </row>
    <row r="187" spans="1:4" x14ac:dyDescent="0.25">
      <c r="A187">
        <v>2976</v>
      </c>
      <c r="B187">
        <v>385</v>
      </c>
      <c r="C187">
        <v>439.55555555555497</v>
      </c>
      <c r="D187">
        <v>21.896276249176399</v>
      </c>
    </row>
    <row r="188" spans="1:4" x14ac:dyDescent="0.25">
      <c r="A188">
        <v>2992</v>
      </c>
      <c r="B188">
        <v>385</v>
      </c>
      <c r="C188">
        <v>414.86666666666599</v>
      </c>
      <c r="D188">
        <v>26.071781254409402</v>
      </c>
    </row>
    <row r="189" spans="1:4" x14ac:dyDescent="0.25">
      <c r="A189">
        <v>3008</v>
      </c>
      <c r="B189">
        <v>385</v>
      </c>
      <c r="C189">
        <v>454.52222222222201</v>
      </c>
      <c r="D189">
        <v>31.2407240554084</v>
      </c>
    </row>
    <row r="190" spans="1:4" x14ac:dyDescent="0.25">
      <c r="A190">
        <v>3024</v>
      </c>
      <c r="B190">
        <v>385</v>
      </c>
      <c r="C190">
        <v>450.944444444444</v>
      </c>
      <c r="D190">
        <v>29.5636267174945</v>
      </c>
    </row>
    <row r="191" spans="1:4" x14ac:dyDescent="0.25">
      <c r="A191">
        <v>3040</v>
      </c>
      <c r="B191">
        <v>385</v>
      </c>
      <c r="C191">
        <v>426.08888888888799</v>
      </c>
      <c r="D191">
        <v>26.900080315635702</v>
      </c>
    </row>
    <row r="192" spans="1:4" x14ac:dyDescent="0.25">
      <c r="A192">
        <v>3056</v>
      </c>
      <c r="B192">
        <v>385</v>
      </c>
      <c r="C192">
        <v>437.18888888888802</v>
      </c>
      <c r="D192">
        <v>28.705746402823401</v>
      </c>
    </row>
    <row r="193" spans="1:4" x14ac:dyDescent="0.25">
      <c r="A193">
        <v>3072</v>
      </c>
      <c r="B193">
        <v>385</v>
      </c>
      <c r="C193">
        <v>453.53333333333302</v>
      </c>
      <c r="D193">
        <v>32.129667840728601</v>
      </c>
    </row>
    <row r="194" spans="1:4" x14ac:dyDescent="0.25">
      <c r="A194">
        <v>3088</v>
      </c>
      <c r="B194">
        <v>385</v>
      </c>
      <c r="C194">
        <v>426.444444444444</v>
      </c>
      <c r="D194">
        <v>27.8763584068057</v>
      </c>
    </row>
    <row r="195" spans="1:4" x14ac:dyDescent="0.25">
      <c r="A195">
        <v>3104</v>
      </c>
      <c r="B195">
        <v>385</v>
      </c>
      <c r="C195">
        <v>448.45555555555501</v>
      </c>
      <c r="D195">
        <v>33.936594837075198</v>
      </c>
    </row>
    <row r="196" spans="1:4" x14ac:dyDescent="0.25">
      <c r="A196">
        <v>3120</v>
      </c>
      <c r="B196">
        <v>385</v>
      </c>
      <c r="C196">
        <v>431.86666666666599</v>
      </c>
      <c r="D196">
        <v>27.176869249827501</v>
      </c>
    </row>
    <row r="197" spans="1:4" x14ac:dyDescent="0.25">
      <c r="A197">
        <v>3136</v>
      </c>
      <c r="B197">
        <v>385</v>
      </c>
      <c r="C197">
        <v>438.722222222222</v>
      </c>
      <c r="D197">
        <v>24.197349615093401</v>
      </c>
    </row>
    <row r="198" spans="1:4" x14ac:dyDescent="0.25">
      <c r="A198">
        <v>3152</v>
      </c>
      <c r="B198">
        <v>385</v>
      </c>
      <c r="C198">
        <v>447.84444444444398</v>
      </c>
      <c r="D198">
        <v>29.826129897983002</v>
      </c>
    </row>
    <row r="199" spans="1:4" x14ac:dyDescent="0.25">
      <c r="A199">
        <v>3168</v>
      </c>
      <c r="B199">
        <v>385</v>
      </c>
      <c r="C199">
        <v>450.98888888888803</v>
      </c>
      <c r="D199">
        <v>32.8767038238474</v>
      </c>
    </row>
    <row r="200" spans="1:4" x14ac:dyDescent="0.25">
      <c r="A200">
        <v>3184</v>
      </c>
      <c r="B200">
        <v>385</v>
      </c>
      <c r="C200">
        <v>467.63333333333298</v>
      </c>
      <c r="D200">
        <v>37.713378115582302</v>
      </c>
    </row>
    <row r="201" spans="1:4" x14ac:dyDescent="0.25">
      <c r="A201">
        <v>3200</v>
      </c>
      <c r="B201">
        <v>385</v>
      </c>
      <c r="C201">
        <v>454.36666666666599</v>
      </c>
      <c r="D201">
        <v>32.314582191670397</v>
      </c>
    </row>
    <row r="202" spans="1:4" x14ac:dyDescent="0.25">
      <c r="A202">
        <v>3216</v>
      </c>
      <c r="B202">
        <v>385</v>
      </c>
      <c r="C202">
        <v>441.61111111111097</v>
      </c>
      <c r="D202">
        <v>23.400234777760598</v>
      </c>
    </row>
    <row r="203" spans="1:4" x14ac:dyDescent="0.25">
      <c r="A203">
        <v>3232</v>
      </c>
      <c r="B203">
        <v>385</v>
      </c>
      <c r="C203">
        <v>440.444444444444</v>
      </c>
      <c r="D203">
        <v>22.622560573763</v>
      </c>
    </row>
    <row r="204" spans="1:4" x14ac:dyDescent="0.25">
      <c r="A204">
        <v>3248</v>
      </c>
      <c r="B204">
        <v>385</v>
      </c>
      <c r="C204">
        <v>432.3</v>
      </c>
      <c r="D204">
        <v>27.521082827534201</v>
      </c>
    </row>
    <row r="205" spans="1:4" x14ac:dyDescent="0.25">
      <c r="A205">
        <v>3264</v>
      </c>
      <c r="B205">
        <v>385</v>
      </c>
      <c r="C205">
        <v>450.63333333333298</v>
      </c>
      <c r="D205">
        <v>26.909498529536201</v>
      </c>
    </row>
    <row r="206" spans="1:4" x14ac:dyDescent="0.25">
      <c r="A206">
        <v>3280</v>
      </c>
      <c r="B206">
        <v>385</v>
      </c>
      <c r="C206">
        <v>423.74444444444401</v>
      </c>
      <c r="D206">
        <v>28.319432319761901</v>
      </c>
    </row>
    <row r="207" spans="1:4" x14ac:dyDescent="0.25">
      <c r="A207">
        <v>3296</v>
      </c>
      <c r="B207">
        <v>385</v>
      </c>
      <c r="C207">
        <v>416.85555555555499</v>
      </c>
      <c r="D207">
        <v>23.3535917347542</v>
      </c>
    </row>
    <row r="208" spans="1:4" x14ac:dyDescent="0.25">
      <c r="A208">
        <v>3312</v>
      </c>
      <c r="B208">
        <v>385</v>
      </c>
      <c r="C208">
        <v>445.82222222222202</v>
      </c>
      <c r="D208">
        <v>25.4726772042244</v>
      </c>
    </row>
    <row r="209" spans="1:4" x14ac:dyDescent="0.25">
      <c r="A209">
        <v>3328</v>
      </c>
      <c r="B209">
        <v>385</v>
      </c>
      <c r="C209">
        <v>450.444444444444</v>
      </c>
      <c r="D209">
        <v>30.156669102505699</v>
      </c>
    </row>
    <row r="210" spans="1:4" x14ac:dyDescent="0.25">
      <c r="A210">
        <v>3344</v>
      </c>
      <c r="B210">
        <v>385</v>
      </c>
      <c r="C210">
        <v>424.45555555555501</v>
      </c>
      <c r="D210">
        <v>25.176338587875598</v>
      </c>
    </row>
    <row r="211" spans="1:4" x14ac:dyDescent="0.25">
      <c r="A211">
        <v>3360</v>
      </c>
      <c r="B211">
        <v>385</v>
      </c>
      <c r="C211">
        <v>446.46666666666601</v>
      </c>
      <c r="D211">
        <v>29.992665770151199</v>
      </c>
    </row>
    <row r="212" spans="1:4" x14ac:dyDescent="0.25">
      <c r="A212">
        <v>3376</v>
      </c>
      <c r="B212">
        <v>385</v>
      </c>
      <c r="C212">
        <v>418.5</v>
      </c>
      <c r="D212">
        <v>23.6883703299507</v>
      </c>
    </row>
    <row r="213" spans="1:4" x14ac:dyDescent="0.25">
      <c r="A213">
        <v>3392</v>
      </c>
      <c r="B213">
        <v>385</v>
      </c>
      <c r="C213">
        <v>451.8</v>
      </c>
      <c r="D213">
        <v>32.064587597188499</v>
      </c>
    </row>
    <row r="214" spans="1:4" x14ac:dyDescent="0.25">
      <c r="A214">
        <v>3408</v>
      </c>
      <c r="B214">
        <v>385</v>
      </c>
      <c r="C214">
        <v>431.24444444444401</v>
      </c>
      <c r="D214">
        <v>26.219717394489798</v>
      </c>
    </row>
    <row r="215" spans="1:4" x14ac:dyDescent="0.25">
      <c r="A215">
        <v>3424</v>
      </c>
      <c r="B215">
        <v>385</v>
      </c>
      <c r="C215">
        <v>455.97777777777702</v>
      </c>
      <c r="D215">
        <v>33.279615975941901</v>
      </c>
    </row>
    <row r="216" spans="1:4" x14ac:dyDescent="0.25">
      <c r="A216">
        <v>3440</v>
      </c>
      <c r="B216">
        <v>385</v>
      </c>
      <c r="C216">
        <v>434.05555555555497</v>
      </c>
      <c r="D216">
        <v>30.870468128441701</v>
      </c>
    </row>
    <row r="217" spans="1:4" x14ac:dyDescent="0.25">
      <c r="A217">
        <v>3456</v>
      </c>
      <c r="B217">
        <v>385</v>
      </c>
      <c r="C217">
        <v>431.46666666666601</v>
      </c>
      <c r="D217">
        <v>23.447909169997299</v>
      </c>
    </row>
    <row r="218" spans="1:4" x14ac:dyDescent="0.25">
      <c r="A218">
        <v>3472</v>
      </c>
      <c r="B218">
        <v>385</v>
      </c>
      <c r="C218">
        <v>467.12222222222198</v>
      </c>
      <c r="D218">
        <v>36.338784844166298</v>
      </c>
    </row>
    <row r="219" spans="1:4" x14ac:dyDescent="0.25">
      <c r="A219">
        <v>3488</v>
      </c>
      <c r="B219">
        <v>385</v>
      </c>
      <c r="C219">
        <v>410.7</v>
      </c>
      <c r="D219">
        <v>26.737177612206299</v>
      </c>
    </row>
    <row r="220" spans="1:4" x14ac:dyDescent="0.25">
      <c r="A220">
        <v>3504</v>
      </c>
      <c r="B220">
        <v>385</v>
      </c>
      <c r="C220">
        <v>443.27777777777698</v>
      </c>
      <c r="D220">
        <v>27.1988675327067</v>
      </c>
    </row>
    <row r="221" spans="1:4" x14ac:dyDescent="0.25">
      <c r="A221">
        <v>3520</v>
      </c>
      <c r="B221">
        <v>385</v>
      </c>
      <c r="C221">
        <v>459.36666666666599</v>
      </c>
      <c r="D221">
        <v>30.900359580791601</v>
      </c>
    </row>
    <row r="222" spans="1:4" x14ac:dyDescent="0.25">
      <c r="A222">
        <v>3536</v>
      </c>
      <c r="B222">
        <v>385</v>
      </c>
      <c r="C222">
        <v>440.11111111111097</v>
      </c>
      <c r="D222">
        <v>32.167079252775203</v>
      </c>
    </row>
    <row r="223" spans="1:4" x14ac:dyDescent="0.25">
      <c r="A223">
        <v>3552</v>
      </c>
      <c r="B223">
        <v>385</v>
      </c>
      <c r="C223">
        <v>437.14444444444399</v>
      </c>
      <c r="D223">
        <v>25.913772018888199</v>
      </c>
    </row>
    <row r="224" spans="1:4" x14ac:dyDescent="0.25">
      <c r="A224">
        <v>3568</v>
      </c>
      <c r="B224">
        <v>385</v>
      </c>
      <c r="C224">
        <v>429.84444444444398</v>
      </c>
      <c r="D224">
        <v>30.281241392104601</v>
      </c>
    </row>
    <row r="225" spans="1:4" x14ac:dyDescent="0.25">
      <c r="A225">
        <v>3584</v>
      </c>
      <c r="B225">
        <v>385</v>
      </c>
      <c r="C225">
        <v>429.7</v>
      </c>
      <c r="D225">
        <v>21.9891134680575</v>
      </c>
    </row>
    <row r="226" spans="1:4" x14ac:dyDescent="0.25">
      <c r="A226">
        <v>3600</v>
      </c>
      <c r="B226">
        <v>385</v>
      </c>
      <c r="C226">
        <v>431.47777777777702</v>
      </c>
      <c r="D226">
        <v>30.279522885488699</v>
      </c>
    </row>
    <row r="227" spans="1:4" x14ac:dyDescent="0.25">
      <c r="A227">
        <v>3616</v>
      </c>
      <c r="B227">
        <v>385</v>
      </c>
      <c r="C227">
        <v>420.57777777777699</v>
      </c>
      <c r="D227">
        <v>28.8166532784922</v>
      </c>
    </row>
    <row r="228" spans="1:4" x14ac:dyDescent="0.25">
      <c r="A228">
        <v>3632</v>
      </c>
      <c r="B228">
        <v>385</v>
      </c>
      <c r="C228">
        <v>463.21111111111099</v>
      </c>
      <c r="D228">
        <v>39.054518715492598</v>
      </c>
    </row>
    <row r="229" spans="1:4" x14ac:dyDescent="0.25">
      <c r="A229">
        <v>3648</v>
      </c>
      <c r="B229">
        <v>385</v>
      </c>
      <c r="C229">
        <v>436.55555555555497</v>
      </c>
      <c r="D229">
        <v>25.680563818278799</v>
      </c>
    </row>
    <row r="230" spans="1:4" x14ac:dyDescent="0.25">
      <c r="A230">
        <v>3664</v>
      </c>
      <c r="B230">
        <v>385</v>
      </c>
      <c r="C230">
        <v>445.61111111111097</v>
      </c>
      <c r="D230">
        <v>26.836001707674701</v>
      </c>
    </row>
    <row r="231" spans="1:4" x14ac:dyDescent="0.25">
      <c r="A231">
        <v>3680</v>
      </c>
      <c r="B231">
        <v>385</v>
      </c>
      <c r="C231">
        <v>449.45555555555501</v>
      </c>
      <c r="D231">
        <v>32.334763236805102</v>
      </c>
    </row>
    <row r="232" spans="1:4" x14ac:dyDescent="0.25">
      <c r="A232">
        <v>3696</v>
      </c>
      <c r="B232">
        <v>385</v>
      </c>
      <c r="C232">
        <v>447.26666666666603</v>
      </c>
      <c r="D232">
        <v>36.1142631103003</v>
      </c>
    </row>
    <row r="233" spans="1:4" x14ac:dyDescent="0.25">
      <c r="A233">
        <v>3712</v>
      </c>
      <c r="B233">
        <v>385</v>
      </c>
      <c r="C233">
        <v>437.27777777777698</v>
      </c>
      <c r="D233">
        <v>23.114703246480101</v>
      </c>
    </row>
    <row r="234" spans="1:4" x14ac:dyDescent="0.25">
      <c r="A234">
        <v>3728</v>
      </c>
      <c r="B234">
        <v>385</v>
      </c>
      <c r="C234">
        <v>428.944444444444</v>
      </c>
      <c r="D234">
        <v>22.827060506294298</v>
      </c>
    </row>
    <row r="235" spans="1:4" x14ac:dyDescent="0.25">
      <c r="A235">
        <v>3744</v>
      </c>
      <c r="B235">
        <v>385</v>
      </c>
      <c r="C235">
        <v>436.98888888888803</v>
      </c>
      <c r="D235">
        <v>29.751375110869301</v>
      </c>
    </row>
    <row r="236" spans="1:4" x14ac:dyDescent="0.25">
      <c r="A236">
        <v>3760</v>
      </c>
      <c r="B236">
        <v>385</v>
      </c>
      <c r="C236">
        <v>419.81111111111102</v>
      </c>
      <c r="D236">
        <v>26.906791560845001</v>
      </c>
    </row>
    <row r="237" spans="1:4" x14ac:dyDescent="0.25">
      <c r="A237">
        <v>3776</v>
      </c>
      <c r="B237">
        <v>385</v>
      </c>
      <c r="C237">
        <v>432.13333333333298</v>
      </c>
      <c r="D237">
        <v>27.373628834254902</v>
      </c>
    </row>
    <row r="238" spans="1:4" x14ac:dyDescent="0.25">
      <c r="A238">
        <v>3792</v>
      </c>
      <c r="B238">
        <v>385</v>
      </c>
      <c r="C238">
        <v>457.7</v>
      </c>
      <c r="D238">
        <v>32.7171209002259</v>
      </c>
    </row>
    <row r="239" spans="1:4" x14ac:dyDescent="0.25">
      <c r="A239">
        <v>3808</v>
      </c>
      <c r="B239">
        <v>385</v>
      </c>
      <c r="C239">
        <v>439.41111111111098</v>
      </c>
      <c r="D239">
        <v>19.5805427483762</v>
      </c>
    </row>
    <row r="240" spans="1:4" x14ac:dyDescent="0.25">
      <c r="A240">
        <v>3824</v>
      </c>
      <c r="B240">
        <v>385</v>
      </c>
      <c r="C240">
        <v>461.933333333333</v>
      </c>
      <c r="D240">
        <v>26.129506522533301</v>
      </c>
    </row>
    <row r="241" spans="1:4" x14ac:dyDescent="0.25">
      <c r="A241">
        <v>3840</v>
      </c>
      <c r="B241">
        <v>385</v>
      </c>
      <c r="C241">
        <v>462.06666666666598</v>
      </c>
      <c r="D241">
        <v>32.5340163862721</v>
      </c>
    </row>
    <row r="242" spans="1:4" x14ac:dyDescent="0.25">
      <c r="A242">
        <v>3856</v>
      </c>
      <c r="B242">
        <v>385</v>
      </c>
      <c r="C242">
        <v>443.67777777777701</v>
      </c>
      <c r="D242">
        <v>28.553197049164101</v>
      </c>
    </row>
    <row r="243" spans="1:4" x14ac:dyDescent="0.25">
      <c r="A243">
        <v>3872</v>
      </c>
      <c r="B243">
        <v>385</v>
      </c>
      <c r="C243">
        <v>425.08888888888799</v>
      </c>
      <c r="D243">
        <v>27.836684207252802</v>
      </c>
    </row>
    <row r="244" spans="1:4" x14ac:dyDescent="0.25">
      <c r="A244">
        <v>3888</v>
      </c>
      <c r="B244">
        <v>385</v>
      </c>
      <c r="C244">
        <v>456.17777777777701</v>
      </c>
      <c r="D244">
        <v>33.500108715504403</v>
      </c>
    </row>
    <row r="245" spans="1:4" x14ac:dyDescent="0.25">
      <c r="A245">
        <v>3904</v>
      </c>
      <c r="B245">
        <v>385</v>
      </c>
      <c r="C245">
        <v>444.98888888888803</v>
      </c>
      <c r="D245">
        <v>28.8496079096962</v>
      </c>
    </row>
    <row r="246" spans="1:4" x14ac:dyDescent="0.25">
      <c r="A246">
        <v>3920</v>
      </c>
      <c r="B246">
        <v>385</v>
      </c>
      <c r="C246">
        <v>465.166666666666</v>
      </c>
      <c r="D246">
        <v>35.049885084611098</v>
      </c>
    </row>
    <row r="247" spans="1:4" x14ac:dyDescent="0.25">
      <c r="A247">
        <v>3936</v>
      </c>
      <c r="B247">
        <v>385</v>
      </c>
      <c r="C247">
        <v>440.07777777777699</v>
      </c>
      <c r="D247">
        <v>24.2006555364738</v>
      </c>
    </row>
    <row r="248" spans="1:4" x14ac:dyDescent="0.25">
      <c r="A248">
        <v>3952</v>
      </c>
      <c r="B248">
        <v>385</v>
      </c>
      <c r="C248">
        <v>448.34444444444398</v>
      </c>
      <c r="D248">
        <v>27.567759394348499</v>
      </c>
    </row>
    <row r="249" spans="1:4" x14ac:dyDescent="0.25">
      <c r="A249">
        <v>3968</v>
      </c>
      <c r="B249">
        <v>385</v>
      </c>
      <c r="C249">
        <v>444.11111111111097</v>
      </c>
      <c r="D249">
        <v>31.548708177266398</v>
      </c>
    </row>
    <row r="250" spans="1:4" x14ac:dyDescent="0.25">
      <c r="A250">
        <v>3984</v>
      </c>
      <c r="B250">
        <v>385</v>
      </c>
      <c r="C250">
        <v>440.722222222222</v>
      </c>
      <c r="D250">
        <v>28.756459285129001</v>
      </c>
    </row>
    <row r="251" spans="1:4" x14ac:dyDescent="0.25">
      <c r="A251">
        <v>4000</v>
      </c>
      <c r="B251">
        <v>385</v>
      </c>
      <c r="C251">
        <v>433.32222222222202</v>
      </c>
      <c r="D251">
        <v>26.955035719087501</v>
      </c>
    </row>
    <row r="252" spans="1:4" x14ac:dyDescent="0.25">
      <c r="A252">
        <v>4016</v>
      </c>
      <c r="B252">
        <v>385</v>
      </c>
      <c r="C252">
        <v>422.8</v>
      </c>
      <c r="D252">
        <v>27.353326021609199</v>
      </c>
    </row>
    <row r="253" spans="1:4" x14ac:dyDescent="0.25">
      <c r="A253">
        <v>4032</v>
      </c>
      <c r="B253">
        <v>385</v>
      </c>
      <c r="C253">
        <v>440.35555555555499</v>
      </c>
      <c r="D253">
        <v>30.7116738974001</v>
      </c>
    </row>
    <row r="254" spans="1:4" x14ac:dyDescent="0.25">
      <c r="A254">
        <v>4048</v>
      </c>
      <c r="B254">
        <v>385</v>
      </c>
      <c r="C254">
        <v>446.05555555555497</v>
      </c>
      <c r="D254">
        <v>30.550272270512799</v>
      </c>
    </row>
    <row r="255" spans="1:4" x14ac:dyDescent="0.25">
      <c r="A255">
        <v>4064</v>
      </c>
      <c r="B255">
        <v>385</v>
      </c>
      <c r="C255">
        <v>449.62222222222198</v>
      </c>
      <c r="D255">
        <v>24.836611764703601</v>
      </c>
    </row>
    <row r="256" spans="1:4" x14ac:dyDescent="0.25">
      <c r="A256">
        <v>4080</v>
      </c>
      <c r="B256">
        <v>385</v>
      </c>
      <c r="C256">
        <v>420.14444444444399</v>
      </c>
      <c r="D256">
        <v>25.225895474078499</v>
      </c>
    </row>
    <row r="257" spans="1:4" x14ac:dyDescent="0.25">
      <c r="A257">
        <v>4096</v>
      </c>
      <c r="B257">
        <v>385</v>
      </c>
      <c r="C257">
        <v>453.9</v>
      </c>
      <c r="D257">
        <v>24.6833502138137</v>
      </c>
    </row>
    <row r="258" spans="1:4" x14ac:dyDescent="0.25">
      <c r="A258">
        <v>4112</v>
      </c>
      <c r="B258">
        <v>385</v>
      </c>
      <c r="C258">
        <v>442.13333333333298</v>
      </c>
      <c r="D258">
        <v>24.350770008359</v>
      </c>
    </row>
    <row r="259" spans="1:4" x14ac:dyDescent="0.25">
      <c r="A259">
        <v>4128</v>
      </c>
      <c r="B259">
        <v>385</v>
      </c>
      <c r="C259">
        <v>453.35555555555499</v>
      </c>
      <c r="D259">
        <v>31.261375213622799</v>
      </c>
    </row>
    <row r="260" spans="1:4" x14ac:dyDescent="0.25">
      <c r="A260">
        <v>4144</v>
      </c>
      <c r="B260">
        <v>385</v>
      </c>
      <c r="C260">
        <v>427.28888888888798</v>
      </c>
      <c r="D260">
        <v>25.763990565837101</v>
      </c>
    </row>
    <row r="261" spans="1:4" x14ac:dyDescent="0.25">
      <c r="A261">
        <v>4160</v>
      </c>
      <c r="B261">
        <v>385</v>
      </c>
      <c r="C261">
        <v>433.47777777777702</v>
      </c>
      <c r="D261">
        <v>28.066281777953801</v>
      </c>
    </row>
    <row r="262" spans="1:4" x14ac:dyDescent="0.25">
      <c r="A262">
        <v>4176</v>
      </c>
      <c r="B262">
        <v>385</v>
      </c>
      <c r="C262">
        <v>457</v>
      </c>
      <c r="D262">
        <v>41.8643311450478</v>
      </c>
    </row>
    <row r="263" spans="1:4" x14ac:dyDescent="0.25">
      <c r="A263">
        <v>4192</v>
      </c>
      <c r="B263">
        <v>385</v>
      </c>
      <c r="C263">
        <v>439.62222222222198</v>
      </c>
      <c r="D263">
        <v>24.717774880877201</v>
      </c>
    </row>
    <row r="264" spans="1:4" x14ac:dyDescent="0.25">
      <c r="A264">
        <v>4208</v>
      </c>
      <c r="B264">
        <v>385</v>
      </c>
      <c r="C264">
        <v>460.41111111111098</v>
      </c>
      <c r="D264">
        <v>34.319380480177799</v>
      </c>
    </row>
    <row r="265" spans="1:4" x14ac:dyDescent="0.25">
      <c r="A265">
        <v>4224</v>
      </c>
      <c r="B265">
        <v>385</v>
      </c>
      <c r="C265">
        <v>442.67777777777701</v>
      </c>
      <c r="D265">
        <v>23.438727581020299</v>
      </c>
    </row>
    <row r="266" spans="1:4" x14ac:dyDescent="0.25">
      <c r="A266">
        <v>4240</v>
      </c>
      <c r="B266">
        <v>385</v>
      </c>
      <c r="C266">
        <v>418.23333333333301</v>
      </c>
      <c r="D266">
        <v>26.4268592323962</v>
      </c>
    </row>
    <row r="267" spans="1:4" x14ac:dyDescent="0.25">
      <c r="A267">
        <v>4256</v>
      </c>
      <c r="B267">
        <v>385</v>
      </c>
      <c r="C267">
        <v>437.155555555555</v>
      </c>
      <c r="D267">
        <v>31.293915315959801</v>
      </c>
    </row>
    <row r="268" spans="1:4" x14ac:dyDescent="0.25">
      <c r="A268">
        <v>4272</v>
      </c>
      <c r="B268">
        <v>385</v>
      </c>
      <c r="C268">
        <v>469.11111111111097</v>
      </c>
      <c r="D268">
        <v>35.174310210229102</v>
      </c>
    </row>
    <row r="269" spans="1:4" x14ac:dyDescent="0.25">
      <c r="A269">
        <v>4288</v>
      </c>
      <c r="B269">
        <v>385</v>
      </c>
      <c r="C269">
        <v>458.74444444444401</v>
      </c>
      <c r="D269">
        <v>32.329058518480799</v>
      </c>
    </row>
    <row r="270" spans="1:4" x14ac:dyDescent="0.25">
      <c r="A270">
        <v>4304</v>
      </c>
      <c r="B270">
        <v>385</v>
      </c>
      <c r="C270">
        <v>442.96666666666601</v>
      </c>
      <c r="D270">
        <v>27.090568264414198</v>
      </c>
    </row>
    <row r="271" spans="1:4" x14ac:dyDescent="0.25">
      <c r="A271">
        <v>4320</v>
      </c>
      <c r="B271">
        <v>385</v>
      </c>
      <c r="C271">
        <v>435.13333333333298</v>
      </c>
      <c r="D271">
        <v>22.834768811325102</v>
      </c>
    </row>
    <row r="272" spans="1:4" x14ac:dyDescent="0.25">
      <c r="A272">
        <v>4336</v>
      </c>
      <c r="B272">
        <v>385</v>
      </c>
      <c r="C272">
        <v>429.2</v>
      </c>
      <c r="D272">
        <v>22.071197923487901</v>
      </c>
    </row>
    <row r="273" spans="1:4" x14ac:dyDescent="0.25">
      <c r="A273">
        <v>4352</v>
      </c>
      <c r="B273">
        <v>385</v>
      </c>
      <c r="C273">
        <v>466.04444444444403</v>
      </c>
      <c r="D273">
        <v>36.662397057812399</v>
      </c>
    </row>
    <row r="274" spans="1:4" x14ac:dyDescent="0.25">
      <c r="A274">
        <v>4368</v>
      </c>
      <c r="B274">
        <v>385</v>
      </c>
      <c r="C274">
        <v>452.03333333333302</v>
      </c>
      <c r="D274">
        <v>32.233678040211203</v>
      </c>
    </row>
    <row r="275" spans="1:4" x14ac:dyDescent="0.25">
      <c r="A275">
        <v>4384</v>
      </c>
      <c r="B275">
        <v>385</v>
      </c>
      <c r="C275">
        <v>447.13333333333298</v>
      </c>
      <c r="D275">
        <v>32.620443487686202</v>
      </c>
    </row>
    <row r="276" spans="1:4" x14ac:dyDescent="0.25">
      <c r="A276">
        <v>4400</v>
      </c>
      <c r="B276">
        <v>385</v>
      </c>
      <c r="C276">
        <v>452.86666666666599</v>
      </c>
      <c r="D276">
        <v>28.9168155615763</v>
      </c>
    </row>
    <row r="277" spans="1:4" x14ac:dyDescent="0.25">
      <c r="A277">
        <v>4416</v>
      </c>
      <c r="B277">
        <v>385</v>
      </c>
      <c r="C277">
        <v>435.3</v>
      </c>
      <c r="D277">
        <v>25.783478775715601</v>
      </c>
    </row>
    <row r="278" spans="1:4" x14ac:dyDescent="0.25">
      <c r="A278">
        <v>4432</v>
      </c>
      <c r="B278">
        <v>385</v>
      </c>
      <c r="C278">
        <v>438.71111111111099</v>
      </c>
      <c r="D278">
        <v>29.787858990029399</v>
      </c>
    </row>
    <row r="279" spans="1:4" x14ac:dyDescent="0.25">
      <c r="A279">
        <v>4448</v>
      </c>
      <c r="B279">
        <v>385</v>
      </c>
      <c r="C279">
        <v>434.222222222222</v>
      </c>
      <c r="D279">
        <v>24.706624292901999</v>
      </c>
    </row>
    <row r="280" spans="1:4" x14ac:dyDescent="0.25">
      <c r="A280">
        <v>4464</v>
      </c>
      <c r="B280">
        <v>385</v>
      </c>
      <c r="C280">
        <v>424.17777777777701</v>
      </c>
      <c r="D280">
        <v>27.215019455267999</v>
      </c>
    </row>
    <row r="281" spans="1:4" x14ac:dyDescent="0.25">
      <c r="A281">
        <v>4480</v>
      </c>
      <c r="B281">
        <v>385</v>
      </c>
      <c r="C281">
        <v>442.13333333333298</v>
      </c>
      <c r="D281">
        <v>32.618059074349802</v>
      </c>
    </row>
    <row r="282" spans="1:4" x14ac:dyDescent="0.25">
      <c r="A282">
        <v>4496</v>
      </c>
      <c r="B282">
        <v>385</v>
      </c>
      <c r="C282">
        <v>441.84444444444398</v>
      </c>
      <c r="D282">
        <v>32.461913105501502</v>
      </c>
    </row>
    <row r="283" spans="1:4" x14ac:dyDescent="0.25">
      <c r="A283">
        <v>4512</v>
      </c>
      <c r="B283">
        <v>385</v>
      </c>
      <c r="C283">
        <v>443.08888888888799</v>
      </c>
      <c r="D283">
        <v>23.9428228375874</v>
      </c>
    </row>
    <row r="284" spans="1:4" x14ac:dyDescent="0.25">
      <c r="A284">
        <v>4528</v>
      </c>
      <c r="B284">
        <v>385</v>
      </c>
      <c r="C284">
        <v>434.944444444444</v>
      </c>
      <c r="D284">
        <v>28.920719643386398</v>
      </c>
    </row>
    <row r="285" spans="1:4" x14ac:dyDescent="0.25">
      <c r="A285">
        <v>4544</v>
      </c>
      <c r="B285">
        <v>385</v>
      </c>
      <c r="C285">
        <v>441.57777777777699</v>
      </c>
      <c r="D285">
        <v>24.400354176745399</v>
      </c>
    </row>
    <row r="286" spans="1:4" x14ac:dyDescent="0.25">
      <c r="A286">
        <v>4560</v>
      </c>
      <c r="B286">
        <v>385</v>
      </c>
      <c r="C286">
        <v>446.96666666666601</v>
      </c>
      <c r="D286">
        <v>26.967655523690599</v>
      </c>
    </row>
    <row r="287" spans="1:4" x14ac:dyDescent="0.25">
      <c r="A287">
        <v>4576</v>
      </c>
      <c r="B287">
        <v>385</v>
      </c>
      <c r="C287">
        <v>469.944444444444</v>
      </c>
      <c r="D287">
        <v>46.773772591796899</v>
      </c>
    </row>
    <row r="288" spans="1:4" x14ac:dyDescent="0.25">
      <c r="A288">
        <v>4592</v>
      </c>
      <c r="B288">
        <v>385</v>
      </c>
      <c r="C288">
        <v>422.48888888888803</v>
      </c>
      <c r="D288">
        <v>25.6139044029884</v>
      </c>
    </row>
    <row r="289" spans="1:4" x14ac:dyDescent="0.25">
      <c r="A289">
        <v>4608</v>
      </c>
      <c r="B289">
        <v>385</v>
      </c>
      <c r="C289">
        <v>432.222222222222</v>
      </c>
      <c r="D289">
        <v>21.152240636646901</v>
      </c>
    </row>
    <row r="290" spans="1:4" x14ac:dyDescent="0.25">
      <c r="A290">
        <v>4624</v>
      </c>
      <c r="B290">
        <v>385</v>
      </c>
      <c r="C290">
        <v>433.8</v>
      </c>
      <c r="D290">
        <v>26.8916343869241</v>
      </c>
    </row>
    <row r="291" spans="1:4" x14ac:dyDescent="0.25">
      <c r="A291">
        <v>4640</v>
      </c>
      <c r="B291">
        <v>385</v>
      </c>
      <c r="C291">
        <v>436.67777777777701</v>
      </c>
      <c r="D291">
        <v>19.783173421301299</v>
      </c>
    </row>
    <row r="292" spans="1:4" x14ac:dyDescent="0.25">
      <c r="A292">
        <v>4656</v>
      </c>
      <c r="B292">
        <v>385</v>
      </c>
      <c r="C292">
        <v>429.48888888888803</v>
      </c>
      <c r="D292">
        <v>27.5383548465466</v>
      </c>
    </row>
    <row r="293" spans="1:4" x14ac:dyDescent="0.25">
      <c r="A293">
        <v>4672</v>
      </c>
      <c r="B293">
        <v>385</v>
      </c>
      <c r="C293">
        <v>426.46666666666601</v>
      </c>
      <c r="D293">
        <v>28.461748208975301</v>
      </c>
    </row>
    <row r="294" spans="1:4" x14ac:dyDescent="0.25">
      <c r="A294">
        <v>4688</v>
      </c>
      <c r="B294">
        <v>385</v>
      </c>
      <c r="C294">
        <v>466.96666666666601</v>
      </c>
      <c r="D294">
        <v>30.9183332884121</v>
      </c>
    </row>
    <row r="295" spans="1:4" x14ac:dyDescent="0.25">
      <c r="A295">
        <v>4704</v>
      </c>
      <c r="B295">
        <v>385</v>
      </c>
      <c r="C295">
        <v>430.388888888888</v>
      </c>
      <c r="D295">
        <v>27.236288882642601</v>
      </c>
    </row>
    <row r="296" spans="1:4" x14ac:dyDescent="0.25">
      <c r="A296">
        <v>4720</v>
      </c>
      <c r="B296">
        <v>385</v>
      </c>
      <c r="C296">
        <v>441.74444444444401</v>
      </c>
      <c r="D296">
        <v>28.116646358858901</v>
      </c>
    </row>
    <row r="297" spans="1:4" x14ac:dyDescent="0.25">
      <c r="A297">
        <v>4736</v>
      </c>
      <c r="B297">
        <v>385</v>
      </c>
      <c r="C297">
        <v>449.76666666666603</v>
      </c>
      <c r="D297">
        <v>31.9158790155203</v>
      </c>
    </row>
    <row r="298" spans="1:4" x14ac:dyDescent="0.25">
      <c r="A298">
        <v>4752</v>
      </c>
      <c r="B298">
        <v>385</v>
      </c>
      <c r="C298">
        <v>418.1</v>
      </c>
      <c r="D298">
        <v>22.603859060887</v>
      </c>
    </row>
    <row r="299" spans="1:4" x14ac:dyDescent="0.25">
      <c r="A299">
        <v>4768</v>
      </c>
      <c r="B299">
        <v>385</v>
      </c>
      <c r="C299">
        <v>443.91111111111098</v>
      </c>
      <c r="D299">
        <v>24.8746387776986</v>
      </c>
    </row>
    <row r="300" spans="1:4" x14ac:dyDescent="0.25">
      <c r="A300">
        <v>4784</v>
      </c>
      <c r="B300">
        <v>385</v>
      </c>
      <c r="C300">
        <v>444.58888888888799</v>
      </c>
      <c r="D300">
        <v>22.757608956832399</v>
      </c>
    </row>
    <row r="301" spans="1:4" x14ac:dyDescent="0.25">
      <c r="A301">
        <v>4800</v>
      </c>
      <c r="B301">
        <v>385</v>
      </c>
      <c r="C301">
        <v>424.76666666666603</v>
      </c>
      <c r="D301">
        <v>21.0813503678804</v>
      </c>
    </row>
    <row r="302" spans="1:4" x14ac:dyDescent="0.25">
      <c r="A302">
        <v>4816</v>
      </c>
      <c r="B302">
        <v>385</v>
      </c>
      <c r="C302">
        <v>427.5</v>
      </c>
      <c r="D302">
        <v>21.221189620021001</v>
      </c>
    </row>
    <row r="303" spans="1:4" x14ac:dyDescent="0.25">
      <c r="A303">
        <v>4832</v>
      </c>
      <c r="B303">
        <v>385</v>
      </c>
      <c r="C303">
        <v>431.02222222222201</v>
      </c>
      <c r="D303">
        <v>27.240483670766199</v>
      </c>
    </row>
    <row r="304" spans="1:4" x14ac:dyDescent="0.25">
      <c r="A304">
        <v>4848</v>
      </c>
      <c r="B304">
        <v>385</v>
      </c>
      <c r="C304">
        <v>446.377777777777</v>
      </c>
      <c r="D304">
        <v>32.093120681256998</v>
      </c>
    </row>
    <row r="305" spans="1:4" x14ac:dyDescent="0.25">
      <c r="A305">
        <v>4864</v>
      </c>
      <c r="B305">
        <v>385</v>
      </c>
      <c r="C305">
        <v>441.433333333333</v>
      </c>
      <c r="D305">
        <v>26.2704100547449</v>
      </c>
    </row>
    <row r="306" spans="1:4" x14ac:dyDescent="0.25">
      <c r="A306">
        <v>4880</v>
      </c>
      <c r="B306">
        <v>385</v>
      </c>
      <c r="C306">
        <v>447.62222222222198</v>
      </c>
      <c r="D306">
        <v>28.555823604448701</v>
      </c>
    </row>
    <row r="307" spans="1:4" x14ac:dyDescent="0.25">
      <c r="A307">
        <v>4896</v>
      </c>
      <c r="B307">
        <v>385</v>
      </c>
      <c r="C307">
        <v>438.34444444444398</v>
      </c>
      <c r="D307">
        <v>19.264337293507499</v>
      </c>
    </row>
    <row r="308" spans="1:4" x14ac:dyDescent="0.25">
      <c r="A308">
        <v>4912</v>
      </c>
      <c r="B308">
        <v>385</v>
      </c>
      <c r="C308">
        <v>446.77777777777698</v>
      </c>
      <c r="D308">
        <v>25.154534726047899</v>
      </c>
    </row>
    <row r="309" spans="1:4" x14ac:dyDescent="0.25">
      <c r="A309">
        <v>4928</v>
      </c>
      <c r="B309">
        <v>385</v>
      </c>
      <c r="C309">
        <v>432.222222222222</v>
      </c>
      <c r="D309">
        <v>27.298261148439298</v>
      </c>
    </row>
    <row r="310" spans="1:4" x14ac:dyDescent="0.25">
      <c r="A310">
        <v>4944</v>
      </c>
      <c r="B310">
        <v>385</v>
      </c>
      <c r="C310">
        <v>427.166666666666</v>
      </c>
      <c r="D310">
        <v>26.854029285917001</v>
      </c>
    </row>
    <row r="311" spans="1:4" x14ac:dyDescent="0.25">
      <c r="A311">
        <v>4960</v>
      </c>
      <c r="B311">
        <v>385</v>
      </c>
      <c r="C311">
        <v>459.444444444444</v>
      </c>
      <c r="D311">
        <v>30.085474941724499</v>
      </c>
    </row>
    <row r="312" spans="1:4" x14ac:dyDescent="0.25">
      <c r="A312">
        <v>4976</v>
      </c>
      <c r="B312">
        <v>385</v>
      </c>
      <c r="C312">
        <v>440.666666666666</v>
      </c>
      <c r="D312">
        <v>24.414021472187699</v>
      </c>
    </row>
    <row r="313" spans="1:4" x14ac:dyDescent="0.25">
      <c r="A313">
        <v>4992</v>
      </c>
      <c r="B313">
        <v>385</v>
      </c>
      <c r="C313">
        <v>444.02222222222201</v>
      </c>
      <c r="D313">
        <v>26.887410427673601</v>
      </c>
    </row>
    <row r="314" spans="1:4" x14ac:dyDescent="0.25">
      <c r="A314">
        <v>5008</v>
      </c>
      <c r="B314">
        <v>385</v>
      </c>
      <c r="C314">
        <v>452.07777777777699</v>
      </c>
      <c r="D314">
        <v>24.716268946126998</v>
      </c>
    </row>
    <row r="315" spans="1:4" x14ac:dyDescent="0.25">
      <c r="A315">
        <v>5024</v>
      </c>
      <c r="B315">
        <v>385</v>
      </c>
      <c r="C315">
        <v>428.86666666666599</v>
      </c>
      <c r="D315">
        <v>27.966328961012302</v>
      </c>
    </row>
    <row r="316" spans="1:4" x14ac:dyDescent="0.25">
      <c r="A316">
        <v>5040</v>
      </c>
      <c r="B316">
        <v>385</v>
      </c>
      <c r="C316">
        <v>424.75555555555502</v>
      </c>
      <c r="D316">
        <v>29.103764976416102</v>
      </c>
    </row>
    <row r="317" spans="1:4" x14ac:dyDescent="0.25">
      <c r="A317">
        <v>5056</v>
      </c>
      <c r="B317">
        <v>385</v>
      </c>
      <c r="C317">
        <v>432.655555555555</v>
      </c>
      <c r="D317">
        <v>29.536478805824299</v>
      </c>
    </row>
    <row r="318" spans="1:4" x14ac:dyDescent="0.25">
      <c r="A318">
        <v>5072</v>
      </c>
      <c r="B318">
        <v>385</v>
      </c>
      <c r="C318">
        <v>434.14444444444399</v>
      </c>
      <c r="D318">
        <v>25.934344929332202</v>
      </c>
    </row>
    <row r="319" spans="1:4" x14ac:dyDescent="0.25">
      <c r="A319">
        <v>5088</v>
      </c>
      <c r="B319">
        <v>385</v>
      </c>
      <c r="C319">
        <v>470.51111111111101</v>
      </c>
      <c r="D319">
        <v>30.5800386761053</v>
      </c>
    </row>
    <row r="320" spans="1:4" x14ac:dyDescent="0.25">
      <c r="A320">
        <v>5104</v>
      </c>
      <c r="B320">
        <v>385</v>
      </c>
      <c r="C320">
        <v>433.01111111111101</v>
      </c>
      <c r="D320">
        <v>25.986105024050499</v>
      </c>
    </row>
    <row r="321" spans="1:4" x14ac:dyDescent="0.25">
      <c r="A321">
        <v>5120</v>
      </c>
      <c r="B321">
        <v>385</v>
      </c>
      <c r="C321">
        <v>456.74444444444401</v>
      </c>
      <c r="D321">
        <v>32.191980060985799</v>
      </c>
    </row>
    <row r="322" spans="1:4" x14ac:dyDescent="0.25">
      <c r="A322">
        <v>5136</v>
      </c>
      <c r="B322">
        <v>385</v>
      </c>
      <c r="C322">
        <v>432.26666666666603</v>
      </c>
      <c r="D322">
        <v>24.653960691494898</v>
      </c>
    </row>
    <row r="323" spans="1:4" x14ac:dyDescent="0.25">
      <c r="A323">
        <v>5152</v>
      </c>
      <c r="B323">
        <v>385</v>
      </c>
      <c r="C323">
        <v>439.944444444444</v>
      </c>
      <c r="D323">
        <v>32.833709341708499</v>
      </c>
    </row>
    <row r="324" spans="1:4" x14ac:dyDescent="0.25">
      <c r="A324">
        <v>5168</v>
      </c>
      <c r="B324">
        <v>385</v>
      </c>
      <c r="C324">
        <v>425.98888888888803</v>
      </c>
      <c r="D324">
        <v>27.1397594537953</v>
      </c>
    </row>
    <row r="325" spans="1:4" x14ac:dyDescent="0.25">
      <c r="A325">
        <v>5184</v>
      </c>
      <c r="B325">
        <v>385</v>
      </c>
      <c r="C325">
        <v>445.55555555555497</v>
      </c>
      <c r="D325">
        <v>29.498817720606699</v>
      </c>
    </row>
    <row r="326" spans="1:4" x14ac:dyDescent="0.25">
      <c r="A326">
        <v>5200</v>
      </c>
      <c r="B326">
        <v>385</v>
      </c>
      <c r="C326">
        <v>442</v>
      </c>
      <c r="D326">
        <v>34.826554364290601</v>
      </c>
    </row>
    <row r="327" spans="1:4" x14ac:dyDescent="0.25">
      <c r="A327">
        <v>5216</v>
      </c>
      <c r="B327">
        <v>385</v>
      </c>
      <c r="C327">
        <v>427.31111111111102</v>
      </c>
      <c r="D327">
        <v>21.1957251688188</v>
      </c>
    </row>
    <row r="328" spans="1:4" x14ac:dyDescent="0.25">
      <c r="A328">
        <v>5232</v>
      </c>
      <c r="B328">
        <v>385</v>
      </c>
      <c r="C328">
        <v>460.03333333333302</v>
      </c>
      <c r="D328">
        <v>33.536861974715301</v>
      </c>
    </row>
    <row r="329" spans="1:4" x14ac:dyDescent="0.25">
      <c r="A329">
        <v>5248</v>
      </c>
      <c r="B329">
        <v>385</v>
      </c>
      <c r="C329">
        <v>449.17777777777701</v>
      </c>
      <c r="D329">
        <v>35.112700385972303</v>
      </c>
    </row>
    <row r="330" spans="1:4" x14ac:dyDescent="0.25">
      <c r="A330">
        <v>5264</v>
      </c>
      <c r="B330">
        <v>385</v>
      </c>
      <c r="C330">
        <v>435.25555555555502</v>
      </c>
      <c r="D330">
        <v>22.216390901569898</v>
      </c>
    </row>
    <row r="331" spans="1:4" x14ac:dyDescent="0.25">
      <c r="A331">
        <v>5280</v>
      </c>
      <c r="B331">
        <v>385</v>
      </c>
      <c r="C331">
        <v>444.82222222222202</v>
      </c>
      <c r="D331">
        <v>24.5594868647886</v>
      </c>
    </row>
    <row r="332" spans="1:4" x14ac:dyDescent="0.25">
      <c r="A332">
        <v>5296</v>
      </c>
      <c r="B332">
        <v>385</v>
      </c>
      <c r="C332">
        <v>466.47777777777702</v>
      </c>
      <c r="D332">
        <v>32.947172455910398</v>
      </c>
    </row>
    <row r="333" spans="1:4" x14ac:dyDescent="0.25">
      <c r="A333">
        <v>5312</v>
      </c>
      <c r="B333">
        <v>385</v>
      </c>
      <c r="C333">
        <v>424.85555555555499</v>
      </c>
      <c r="D333">
        <v>26.3061298775742</v>
      </c>
    </row>
    <row r="334" spans="1:4" x14ac:dyDescent="0.25">
      <c r="A334">
        <v>5328</v>
      </c>
      <c r="B334">
        <v>385</v>
      </c>
      <c r="C334">
        <v>443.3</v>
      </c>
      <c r="D334">
        <v>27.530367071855601</v>
      </c>
    </row>
    <row r="335" spans="1:4" x14ac:dyDescent="0.25">
      <c r="A335">
        <v>5344</v>
      </c>
      <c r="B335">
        <v>385</v>
      </c>
      <c r="C335">
        <v>427.97777777777702</v>
      </c>
      <c r="D335">
        <v>25.749639815292198</v>
      </c>
    </row>
    <row r="336" spans="1:4" x14ac:dyDescent="0.25">
      <c r="A336">
        <v>5360</v>
      </c>
      <c r="B336">
        <v>385</v>
      </c>
      <c r="C336">
        <v>481.666666666666</v>
      </c>
      <c r="D336">
        <v>51.360598819631299</v>
      </c>
    </row>
    <row r="337" spans="1:4" x14ac:dyDescent="0.25">
      <c r="A337">
        <v>5376</v>
      </c>
      <c r="B337">
        <v>385</v>
      </c>
      <c r="C337">
        <v>449.21111111111099</v>
      </c>
      <c r="D337">
        <v>26.583409381059202</v>
      </c>
    </row>
    <row r="338" spans="1:4" x14ac:dyDescent="0.25">
      <c r="A338">
        <v>5392</v>
      </c>
      <c r="B338">
        <v>385</v>
      </c>
      <c r="C338">
        <v>437.7</v>
      </c>
      <c r="D338">
        <v>28.493839490122902</v>
      </c>
    </row>
    <row r="339" spans="1:4" x14ac:dyDescent="0.25">
      <c r="A339">
        <v>5408</v>
      </c>
      <c r="B339">
        <v>385</v>
      </c>
      <c r="C339">
        <v>429.5</v>
      </c>
      <c r="D339">
        <v>28.213176590616801</v>
      </c>
    </row>
    <row r="340" spans="1:4" x14ac:dyDescent="0.25">
      <c r="A340">
        <v>5424</v>
      </c>
      <c r="B340">
        <v>385</v>
      </c>
      <c r="C340">
        <v>438.57777777777699</v>
      </c>
      <c r="D340">
        <v>21.498825692880001</v>
      </c>
    </row>
    <row r="341" spans="1:4" x14ac:dyDescent="0.25">
      <c r="A341">
        <v>5440</v>
      </c>
      <c r="B341">
        <v>385</v>
      </c>
      <c r="C341">
        <v>435.3</v>
      </c>
      <c r="D341">
        <v>24.070475229578999</v>
      </c>
    </row>
    <row r="342" spans="1:4" x14ac:dyDescent="0.25">
      <c r="A342">
        <v>5456</v>
      </c>
      <c r="B342">
        <v>385</v>
      </c>
      <c r="C342">
        <v>424.78888888888798</v>
      </c>
      <c r="D342">
        <v>26.672288759203202</v>
      </c>
    </row>
    <row r="343" spans="1:4" x14ac:dyDescent="0.25">
      <c r="A343">
        <v>5472</v>
      </c>
      <c r="B343">
        <v>385</v>
      </c>
      <c r="C343">
        <v>426.433333333333</v>
      </c>
      <c r="D343">
        <v>22.8098662863244</v>
      </c>
    </row>
    <row r="344" spans="1:4" x14ac:dyDescent="0.25">
      <c r="A344">
        <v>5488</v>
      </c>
      <c r="B344">
        <v>385</v>
      </c>
      <c r="C344">
        <v>442.36666666666599</v>
      </c>
      <c r="D344">
        <v>30.088185204310399</v>
      </c>
    </row>
    <row r="345" spans="1:4" x14ac:dyDescent="0.25">
      <c r="A345">
        <v>5504</v>
      </c>
      <c r="B345">
        <v>385</v>
      </c>
      <c r="C345">
        <v>446.877777777777</v>
      </c>
      <c r="D345">
        <v>24.955439299224601</v>
      </c>
    </row>
    <row r="346" spans="1:4" x14ac:dyDescent="0.25">
      <c r="A346">
        <v>5520</v>
      </c>
      <c r="B346">
        <v>385</v>
      </c>
      <c r="C346">
        <v>436.77777777777698</v>
      </c>
      <c r="D346">
        <v>28.177917980723699</v>
      </c>
    </row>
    <row r="347" spans="1:4" x14ac:dyDescent="0.25">
      <c r="A347">
        <v>5536</v>
      </c>
      <c r="B347">
        <v>385</v>
      </c>
      <c r="C347">
        <v>428.5</v>
      </c>
      <c r="D347">
        <v>28.7283251629235</v>
      </c>
    </row>
    <row r="348" spans="1:4" x14ac:dyDescent="0.25">
      <c r="A348">
        <v>5552</v>
      </c>
      <c r="B348">
        <v>385</v>
      </c>
      <c r="C348">
        <v>440.36666666666599</v>
      </c>
      <c r="D348">
        <v>26.943747986417002</v>
      </c>
    </row>
    <row r="349" spans="1:4" x14ac:dyDescent="0.25">
      <c r="A349">
        <v>5568</v>
      </c>
      <c r="B349">
        <v>385</v>
      </c>
      <c r="C349">
        <v>442.05555555555497</v>
      </c>
      <c r="D349">
        <v>25.693648636324699</v>
      </c>
    </row>
    <row r="350" spans="1:4" x14ac:dyDescent="0.25">
      <c r="A350">
        <v>5584</v>
      </c>
      <c r="B350">
        <v>385</v>
      </c>
      <c r="C350">
        <v>469</v>
      </c>
      <c r="D350">
        <v>27.492625273779201</v>
      </c>
    </row>
    <row r="351" spans="1:4" x14ac:dyDescent="0.25">
      <c r="A351">
        <v>5600</v>
      </c>
      <c r="B351">
        <v>385</v>
      </c>
      <c r="C351">
        <v>448.77777777777698</v>
      </c>
      <c r="D351">
        <v>30.2499872461966</v>
      </c>
    </row>
    <row r="352" spans="1:4" x14ac:dyDescent="0.25">
      <c r="A352">
        <v>5616</v>
      </c>
      <c r="B352">
        <v>385</v>
      </c>
      <c r="C352">
        <v>437.8</v>
      </c>
      <c r="D352">
        <v>23.211204191079698</v>
      </c>
    </row>
    <row r="353" spans="1:4" x14ac:dyDescent="0.25">
      <c r="A353">
        <v>5632</v>
      </c>
      <c r="B353">
        <v>385</v>
      </c>
      <c r="C353">
        <v>430.63333333333298</v>
      </c>
      <c r="D353">
        <v>27.900796484051199</v>
      </c>
    </row>
    <row r="354" spans="1:4" x14ac:dyDescent="0.25">
      <c r="A354">
        <v>5648</v>
      </c>
      <c r="B354">
        <v>385</v>
      </c>
      <c r="C354">
        <v>429.3</v>
      </c>
      <c r="D354">
        <v>28.577166487327599</v>
      </c>
    </row>
    <row r="355" spans="1:4" x14ac:dyDescent="0.25">
      <c r="A355">
        <v>5664</v>
      </c>
      <c r="B355">
        <v>385</v>
      </c>
      <c r="C355">
        <v>425.92222222222199</v>
      </c>
      <c r="D355">
        <v>21.254138304380302</v>
      </c>
    </row>
    <row r="356" spans="1:4" x14ac:dyDescent="0.25">
      <c r="A356">
        <v>5680</v>
      </c>
      <c r="B356">
        <v>385</v>
      </c>
      <c r="C356">
        <v>445.877777777777</v>
      </c>
      <c r="D356">
        <v>23.4960175243842</v>
      </c>
    </row>
    <row r="357" spans="1:4" x14ac:dyDescent="0.25">
      <c r="A357">
        <v>5696</v>
      </c>
      <c r="B357">
        <v>385</v>
      </c>
      <c r="C357">
        <v>440.666666666666</v>
      </c>
      <c r="D357">
        <v>28.924806731323901</v>
      </c>
    </row>
    <row r="358" spans="1:4" x14ac:dyDescent="0.25">
      <c r="A358">
        <v>5712</v>
      </c>
      <c r="B358">
        <v>385</v>
      </c>
      <c r="C358">
        <v>443.92222222222199</v>
      </c>
      <c r="D358">
        <v>28.956376299445001</v>
      </c>
    </row>
    <row r="359" spans="1:4" x14ac:dyDescent="0.25">
      <c r="A359">
        <v>5728</v>
      </c>
      <c r="B359">
        <v>385</v>
      </c>
      <c r="C359">
        <v>419.97777777777702</v>
      </c>
      <c r="D359">
        <v>29.178370138693801</v>
      </c>
    </row>
    <row r="360" spans="1:4" x14ac:dyDescent="0.25">
      <c r="A360">
        <v>5744</v>
      </c>
      <c r="B360">
        <v>385</v>
      </c>
      <c r="C360">
        <v>463.51111111111101</v>
      </c>
      <c r="D360">
        <v>32.122766050971201</v>
      </c>
    </row>
    <row r="361" spans="1:4" x14ac:dyDescent="0.25">
      <c r="A361">
        <v>5760</v>
      </c>
      <c r="B361">
        <v>385</v>
      </c>
      <c r="C361">
        <v>423.91111111111098</v>
      </c>
      <c r="D361">
        <v>27.4330070634484</v>
      </c>
    </row>
    <row r="362" spans="1:4" x14ac:dyDescent="0.25">
      <c r="A362">
        <v>5776</v>
      </c>
      <c r="B362">
        <v>385</v>
      </c>
      <c r="C362">
        <v>447.21111111111099</v>
      </c>
      <c r="D362">
        <v>22.649745862907999</v>
      </c>
    </row>
    <row r="363" spans="1:4" x14ac:dyDescent="0.25">
      <c r="A363">
        <v>5792</v>
      </c>
      <c r="B363">
        <v>385</v>
      </c>
      <c r="C363">
        <v>438.166666666666</v>
      </c>
      <c r="D363">
        <v>24.230948988615499</v>
      </c>
    </row>
    <row r="364" spans="1:4" x14ac:dyDescent="0.25">
      <c r="A364">
        <v>5808</v>
      </c>
      <c r="B364">
        <v>385</v>
      </c>
      <c r="C364">
        <v>474.98888888888803</v>
      </c>
      <c r="D364">
        <v>44.251677794794603</v>
      </c>
    </row>
    <row r="365" spans="1:4" x14ac:dyDescent="0.25">
      <c r="A365">
        <v>5824</v>
      </c>
      <c r="B365">
        <v>385</v>
      </c>
      <c r="C365">
        <v>458.98888888888803</v>
      </c>
      <c r="D365">
        <v>36.789338565660003</v>
      </c>
    </row>
    <row r="366" spans="1:4" x14ac:dyDescent="0.25">
      <c r="A366">
        <v>5840</v>
      </c>
      <c r="B366">
        <v>385</v>
      </c>
      <c r="C366">
        <v>461.81111111111102</v>
      </c>
      <c r="D366">
        <v>32.918382046254997</v>
      </c>
    </row>
    <row r="367" spans="1:4" x14ac:dyDescent="0.25">
      <c r="A367">
        <v>5856</v>
      </c>
      <c r="B367">
        <v>385</v>
      </c>
      <c r="C367">
        <v>457.71111111111099</v>
      </c>
      <c r="D367">
        <v>33.869765095942398</v>
      </c>
    </row>
    <row r="368" spans="1:4" x14ac:dyDescent="0.25">
      <c r="A368">
        <v>5872</v>
      </c>
      <c r="B368">
        <v>385</v>
      </c>
      <c r="C368">
        <v>440.877777777777</v>
      </c>
      <c r="D368">
        <v>30.341694004483799</v>
      </c>
    </row>
    <row r="369" spans="1:4" x14ac:dyDescent="0.25">
      <c r="A369">
        <v>5888</v>
      </c>
      <c r="B369">
        <v>385</v>
      </c>
      <c r="C369">
        <v>442.31111111111102</v>
      </c>
      <c r="D369">
        <v>27.125078369346799</v>
      </c>
    </row>
    <row r="370" spans="1:4" x14ac:dyDescent="0.25">
      <c r="A370">
        <v>5904</v>
      </c>
      <c r="B370">
        <v>385</v>
      </c>
      <c r="C370">
        <v>426.21111111111099</v>
      </c>
      <c r="D370">
        <v>30.8352231653075</v>
      </c>
    </row>
    <row r="371" spans="1:4" x14ac:dyDescent="0.25">
      <c r="A371">
        <v>5920</v>
      </c>
      <c r="B371">
        <v>385</v>
      </c>
      <c r="C371">
        <v>427.933333333333</v>
      </c>
      <c r="D371">
        <v>25.526805083632699</v>
      </c>
    </row>
    <row r="372" spans="1:4" x14ac:dyDescent="0.25">
      <c r="A372">
        <v>5936</v>
      </c>
      <c r="B372">
        <v>385</v>
      </c>
      <c r="C372">
        <v>438.33333333333297</v>
      </c>
      <c r="D372">
        <v>20.9523268397569</v>
      </c>
    </row>
    <row r="373" spans="1:4" x14ac:dyDescent="0.25">
      <c r="A373">
        <v>5952</v>
      </c>
      <c r="B373">
        <v>385</v>
      </c>
      <c r="C373">
        <v>445.222222222222</v>
      </c>
      <c r="D373">
        <v>32.5838329979685</v>
      </c>
    </row>
    <row r="374" spans="1:4" x14ac:dyDescent="0.25">
      <c r="A374">
        <v>5968</v>
      </c>
      <c r="B374">
        <v>385</v>
      </c>
      <c r="C374">
        <v>466.57777777777699</v>
      </c>
      <c r="D374">
        <v>35.594936524354601</v>
      </c>
    </row>
    <row r="375" spans="1:4" x14ac:dyDescent="0.25">
      <c r="A375">
        <v>5984</v>
      </c>
      <c r="B375">
        <v>385</v>
      </c>
      <c r="C375">
        <v>421.6</v>
      </c>
      <c r="D375">
        <v>27.643283291083701</v>
      </c>
    </row>
    <row r="376" spans="1:4" x14ac:dyDescent="0.25">
      <c r="A376">
        <v>6000</v>
      </c>
      <c r="B376">
        <v>385</v>
      </c>
      <c r="C376">
        <v>421.23333333333301</v>
      </c>
      <c r="D376">
        <v>26.556878163251302</v>
      </c>
    </row>
    <row r="377" spans="1:4" x14ac:dyDescent="0.25">
      <c r="A377">
        <v>6016</v>
      </c>
      <c r="B377">
        <v>385</v>
      </c>
      <c r="C377">
        <v>448.3</v>
      </c>
      <c r="D377">
        <v>30.472738271736802</v>
      </c>
    </row>
    <row r="378" spans="1:4" x14ac:dyDescent="0.25">
      <c r="A378">
        <v>6032</v>
      </c>
      <c r="B378">
        <v>385</v>
      </c>
      <c r="C378">
        <v>467.933333333333</v>
      </c>
      <c r="D378">
        <v>41.783782074441802</v>
      </c>
    </row>
    <row r="379" spans="1:4" x14ac:dyDescent="0.25">
      <c r="A379">
        <v>6048</v>
      </c>
      <c r="B379">
        <v>385</v>
      </c>
      <c r="C379">
        <v>429.02222222222201</v>
      </c>
      <c r="D379">
        <v>24.787083454348501</v>
      </c>
    </row>
    <row r="380" spans="1:4" x14ac:dyDescent="0.25">
      <c r="A380">
        <v>6064</v>
      </c>
      <c r="B380">
        <v>385</v>
      </c>
      <c r="C380">
        <v>454.26666666666603</v>
      </c>
      <c r="D380">
        <v>36.732909858417997</v>
      </c>
    </row>
    <row r="381" spans="1:4" x14ac:dyDescent="0.25">
      <c r="A381">
        <v>6080</v>
      </c>
      <c r="B381">
        <v>385</v>
      </c>
      <c r="C381">
        <v>452.433333333333</v>
      </c>
      <c r="D381">
        <v>32.910332723933301</v>
      </c>
    </row>
    <row r="382" spans="1:4" x14ac:dyDescent="0.25">
      <c r="A382">
        <v>6096</v>
      </c>
      <c r="B382">
        <v>385</v>
      </c>
      <c r="C382">
        <v>428.27777777777698</v>
      </c>
      <c r="D382">
        <v>27.908990099877499</v>
      </c>
    </row>
    <row r="383" spans="1:4" x14ac:dyDescent="0.25">
      <c r="A383">
        <v>6112</v>
      </c>
      <c r="B383">
        <v>385</v>
      </c>
      <c r="C383">
        <v>473.23333333333301</v>
      </c>
      <c r="D383">
        <v>32.580174612450698</v>
      </c>
    </row>
    <row r="384" spans="1:4" x14ac:dyDescent="0.25">
      <c r="A384">
        <v>6128</v>
      </c>
      <c r="B384">
        <v>385</v>
      </c>
      <c r="C384">
        <v>432.933333333333</v>
      </c>
      <c r="D384">
        <v>30.0336108015299</v>
      </c>
    </row>
    <row r="385" spans="1:4" x14ac:dyDescent="0.25">
      <c r="A385">
        <v>6144</v>
      </c>
      <c r="B385">
        <v>385</v>
      </c>
      <c r="C385">
        <v>439.47777777777702</v>
      </c>
      <c r="D385">
        <v>24.415945508247798</v>
      </c>
    </row>
    <row r="386" spans="1:4" x14ac:dyDescent="0.25">
      <c r="A386">
        <v>6160</v>
      </c>
      <c r="B386">
        <v>385</v>
      </c>
      <c r="C386">
        <v>427.47777777777702</v>
      </c>
      <c r="D386">
        <v>26.9444810996314</v>
      </c>
    </row>
    <row r="387" spans="1:4" x14ac:dyDescent="0.25">
      <c r="A387">
        <v>6176</v>
      </c>
      <c r="B387">
        <v>385</v>
      </c>
      <c r="C387">
        <v>431.9</v>
      </c>
      <c r="D387">
        <v>29.173827692337898</v>
      </c>
    </row>
    <row r="388" spans="1:4" x14ac:dyDescent="0.25">
      <c r="A388">
        <v>6192</v>
      </c>
      <c r="B388">
        <v>385</v>
      </c>
      <c r="C388">
        <v>426.76666666666603</v>
      </c>
      <c r="D388">
        <v>28.199310472263502</v>
      </c>
    </row>
    <row r="389" spans="1:4" x14ac:dyDescent="0.25">
      <c r="A389">
        <v>6208</v>
      </c>
      <c r="B389">
        <v>385</v>
      </c>
      <c r="C389">
        <v>438.26666666666603</v>
      </c>
      <c r="D389">
        <v>27.206535162632399</v>
      </c>
    </row>
    <row r="390" spans="1:4" x14ac:dyDescent="0.25">
      <c r="A390">
        <v>6224</v>
      </c>
      <c r="B390">
        <v>385</v>
      </c>
      <c r="C390">
        <v>435.75555555555502</v>
      </c>
      <c r="D390">
        <v>32.333783883840603</v>
      </c>
    </row>
    <row r="391" spans="1:4" x14ac:dyDescent="0.25">
      <c r="A391">
        <v>6240</v>
      </c>
      <c r="B391">
        <v>385</v>
      </c>
      <c r="C391">
        <v>461.57777777777699</v>
      </c>
      <c r="D391">
        <v>30.997482972287902</v>
      </c>
    </row>
    <row r="392" spans="1:4" x14ac:dyDescent="0.25">
      <c r="A392">
        <v>6256</v>
      </c>
      <c r="B392">
        <v>385</v>
      </c>
      <c r="C392">
        <v>454.4</v>
      </c>
      <c r="D392">
        <v>27.450480667720299</v>
      </c>
    </row>
    <row r="393" spans="1:4" x14ac:dyDescent="0.25">
      <c r="A393">
        <v>6272</v>
      </c>
      <c r="B393">
        <v>385</v>
      </c>
      <c r="C393">
        <v>455.36666666666599</v>
      </c>
      <c r="D393">
        <v>31.126426785682298</v>
      </c>
    </row>
    <row r="394" spans="1:4" x14ac:dyDescent="0.25">
      <c r="A394">
        <v>6288</v>
      </c>
      <c r="B394">
        <v>385</v>
      </c>
      <c r="C394">
        <v>463.08888888888799</v>
      </c>
      <c r="D394">
        <v>39.317693061194703</v>
      </c>
    </row>
    <row r="395" spans="1:4" x14ac:dyDescent="0.25">
      <c r="A395">
        <v>6304</v>
      </c>
      <c r="B395">
        <v>385</v>
      </c>
      <c r="C395">
        <v>432.58888888888799</v>
      </c>
      <c r="D395">
        <v>23.3908312732643</v>
      </c>
    </row>
    <row r="396" spans="1:4" x14ac:dyDescent="0.25">
      <c r="A396">
        <v>6320</v>
      </c>
      <c r="B396">
        <v>385</v>
      </c>
      <c r="C396">
        <v>473.722222222222</v>
      </c>
      <c r="D396">
        <v>39.439131097533</v>
      </c>
    </row>
    <row r="397" spans="1:4" x14ac:dyDescent="0.25">
      <c r="A397">
        <v>6336</v>
      </c>
      <c r="B397">
        <v>385</v>
      </c>
      <c r="C397">
        <v>460.61111111111097</v>
      </c>
      <c r="D397">
        <v>35.755246528600303</v>
      </c>
    </row>
    <row r="398" spans="1:4" x14ac:dyDescent="0.25">
      <c r="A398">
        <v>6352</v>
      </c>
      <c r="B398">
        <v>385</v>
      </c>
      <c r="C398">
        <v>430.5</v>
      </c>
      <c r="D398">
        <v>29.9556153148101</v>
      </c>
    </row>
    <row r="399" spans="1:4" x14ac:dyDescent="0.25">
      <c r="A399">
        <v>6368</v>
      </c>
      <c r="B399">
        <v>385</v>
      </c>
      <c r="C399">
        <v>425.35555555555499</v>
      </c>
      <c r="D399">
        <v>27.1208452470342</v>
      </c>
    </row>
    <row r="400" spans="1:4" x14ac:dyDescent="0.25">
      <c r="A400">
        <v>6384</v>
      </c>
      <c r="B400">
        <v>385</v>
      </c>
      <c r="C400">
        <v>449.42222222222199</v>
      </c>
      <c r="D400">
        <v>26.3155964645293</v>
      </c>
    </row>
    <row r="401" spans="1:4" x14ac:dyDescent="0.25">
      <c r="A401">
        <v>6400</v>
      </c>
      <c r="B401">
        <v>385</v>
      </c>
      <c r="C401">
        <v>445.888888888888</v>
      </c>
      <c r="D401">
        <v>27.635502305084302</v>
      </c>
    </row>
    <row r="402" spans="1:4" x14ac:dyDescent="0.25">
      <c r="A402">
        <v>6416</v>
      </c>
      <c r="B402">
        <v>385</v>
      </c>
      <c r="C402">
        <v>452.47777777777702</v>
      </c>
      <c r="D402">
        <v>27.7825795849676</v>
      </c>
    </row>
    <row r="403" spans="1:4" x14ac:dyDescent="0.25">
      <c r="A403">
        <v>6432</v>
      </c>
      <c r="B403">
        <v>385</v>
      </c>
      <c r="C403">
        <v>431.31111111111102</v>
      </c>
      <c r="D403">
        <v>22.1126632621041</v>
      </c>
    </row>
    <row r="404" spans="1:4" x14ac:dyDescent="0.25">
      <c r="A404">
        <v>6448</v>
      </c>
      <c r="B404">
        <v>385</v>
      </c>
      <c r="C404">
        <v>449.47777777777702</v>
      </c>
      <c r="D404">
        <v>34.201113619873603</v>
      </c>
    </row>
    <row r="405" spans="1:4" x14ac:dyDescent="0.25">
      <c r="A405">
        <v>6464</v>
      </c>
      <c r="B405">
        <v>385</v>
      </c>
      <c r="C405">
        <v>427.32222222222202</v>
      </c>
      <c r="D405">
        <v>29.537481942545</v>
      </c>
    </row>
    <row r="406" spans="1:4" x14ac:dyDescent="0.25">
      <c r="A406">
        <v>6480</v>
      </c>
      <c r="B406">
        <v>385</v>
      </c>
      <c r="C406">
        <v>459.54444444444403</v>
      </c>
      <c r="D406">
        <v>30.4244642465789</v>
      </c>
    </row>
    <row r="407" spans="1:4" x14ac:dyDescent="0.25">
      <c r="A407">
        <v>6496</v>
      </c>
      <c r="B407">
        <v>385</v>
      </c>
      <c r="C407">
        <v>462.48888888888803</v>
      </c>
      <c r="D407">
        <v>38.788957318759401</v>
      </c>
    </row>
    <row r="408" spans="1:4" x14ac:dyDescent="0.25">
      <c r="A408">
        <v>6512</v>
      </c>
      <c r="B408">
        <v>385</v>
      </c>
      <c r="C408">
        <v>431.05555555555497</v>
      </c>
      <c r="D408">
        <v>23.345882868582599</v>
      </c>
    </row>
    <row r="409" spans="1:4" x14ac:dyDescent="0.25">
      <c r="A409">
        <v>6528</v>
      </c>
      <c r="B409">
        <v>385</v>
      </c>
      <c r="C409">
        <v>438.02222222222201</v>
      </c>
      <c r="D409">
        <v>23.306164076282801</v>
      </c>
    </row>
    <row r="410" spans="1:4" x14ac:dyDescent="0.25">
      <c r="A410">
        <v>6544</v>
      </c>
      <c r="B410">
        <v>385</v>
      </c>
      <c r="C410">
        <v>443.76666666666603</v>
      </c>
      <c r="D410">
        <v>35.8391623165993</v>
      </c>
    </row>
    <row r="411" spans="1:4" x14ac:dyDescent="0.25">
      <c r="A411">
        <v>6560</v>
      </c>
      <c r="B411">
        <v>385</v>
      </c>
      <c r="C411">
        <v>431.48888888888803</v>
      </c>
      <c r="D411">
        <v>23.7366310651066</v>
      </c>
    </row>
    <row r="412" spans="1:4" x14ac:dyDescent="0.25">
      <c r="A412">
        <v>6576</v>
      </c>
      <c r="B412">
        <v>385</v>
      </c>
      <c r="C412">
        <v>444.23333333333301</v>
      </c>
      <c r="D412">
        <v>29.641956000836899</v>
      </c>
    </row>
    <row r="413" spans="1:4" x14ac:dyDescent="0.25">
      <c r="A413">
        <v>6592</v>
      </c>
      <c r="B413">
        <v>385</v>
      </c>
      <c r="C413">
        <v>462.05555555555497</v>
      </c>
      <c r="D413">
        <v>35.243395318559301</v>
      </c>
    </row>
    <row r="414" spans="1:4" x14ac:dyDescent="0.25">
      <c r="A414">
        <v>6608</v>
      </c>
      <c r="B414">
        <v>385</v>
      </c>
      <c r="C414">
        <v>465.46666666666601</v>
      </c>
      <c r="D414">
        <v>33.9954898969456</v>
      </c>
    </row>
    <row r="415" spans="1:4" x14ac:dyDescent="0.25">
      <c r="A415">
        <v>6624</v>
      </c>
      <c r="B415">
        <v>385</v>
      </c>
      <c r="C415">
        <v>440.05555555555497</v>
      </c>
      <c r="D415">
        <v>24.5801912618501</v>
      </c>
    </row>
    <row r="416" spans="1:4" x14ac:dyDescent="0.25">
      <c r="A416">
        <v>6640</v>
      </c>
      <c r="B416">
        <v>385</v>
      </c>
      <c r="C416">
        <v>441.24444444444401</v>
      </c>
      <c r="D416">
        <v>23.339671096945199</v>
      </c>
    </row>
    <row r="417" spans="1:4" x14ac:dyDescent="0.25">
      <c r="A417">
        <v>6656</v>
      </c>
      <c r="B417">
        <v>385</v>
      </c>
      <c r="C417">
        <v>431.84444444444398</v>
      </c>
      <c r="D417">
        <v>25.875733424328502</v>
      </c>
    </row>
    <row r="418" spans="1:4" x14ac:dyDescent="0.25">
      <c r="A418">
        <v>6672</v>
      </c>
      <c r="B418">
        <v>385</v>
      </c>
      <c r="C418">
        <v>449.03333333333302</v>
      </c>
      <c r="D418">
        <v>25.795542250551701</v>
      </c>
    </row>
    <row r="419" spans="1:4" x14ac:dyDescent="0.25">
      <c r="A419">
        <v>6688</v>
      </c>
      <c r="B419">
        <v>385</v>
      </c>
      <c r="C419">
        <v>451.03333333333302</v>
      </c>
      <c r="D419">
        <v>32.6760020674364</v>
      </c>
    </row>
    <row r="420" spans="1:4" x14ac:dyDescent="0.25">
      <c r="A420">
        <v>6704</v>
      </c>
      <c r="B420">
        <v>385</v>
      </c>
      <c r="C420">
        <v>429.11111111111097</v>
      </c>
      <c r="D420">
        <v>27.0725135082489</v>
      </c>
    </row>
    <row r="421" spans="1:4" x14ac:dyDescent="0.25">
      <c r="A421">
        <v>6720</v>
      </c>
      <c r="B421">
        <v>385</v>
      </c>
      <c r="C421">
        <v>443.32222222222202</v>
      </c>
      <c r="D421">
        <v>29.007595854947201</v>
      </c>
    </row>
    <row r="422" spans="1:4" x14ac:dyDescent="0.25">
      <c r="A422">
        <v>6736</v>
      </c>
      <c r="B422">
        <v>385</v>
      </c>
      <c r="C422">
        <v>441.61111111111097</v>
      </c>
      <c r="D422">
        <v>26.8347595664215</v>
      </c>
    </row>
    <row r="423" spans="1:4" x14ac:dyDescent="0.25">
      <c r="A423">
        <v>6752</v>
      </c>
      <c r="B423">
        <v>385</v>
      </c>
      <c r="C423">
        <v>454.81111111111102</v>
      </c>
      <c r="D423">
        <v>26.773907050810301</v>
      </c>
    </row>
    <row r="424" spans="1:4" x14ac:dyDescent="0.25">
      <c r="A424">
        <v>6768</v>
      </c>
      <c r="B424">
        <v>385</v>
      </c>
      <c r="C424">
        <v>438.4</v>
      </c>
      <c r="D424">
        <v>27.9280026735413</v>
      </c>
    </row>
    <row r="425" spans="1:4" x14ac:dyDescent="0.25">
      <c r="A425">
        <v>6784</v>
      </c>
      <c r="B425">
        <v>385</v>
      </c>
      <c r="C425">
        <v>470.41111111111098</v>
      </c>
      <c r="D425">
        <v>40.200302498708297</v>
      </c>
    </row>
    <row r="426" spans="1:4" x14ac:dyDescent="0.25">
      <c r="A426">
        <v>6800</v>
      </c>
      <c r="B426">
        <v>385</v>
      </c>
      <c r="C426">
        <v>428.14444444444399</v>
      </c>
      <c r="D426">
        <v>27.147973573285402</v>
      </c>
    </row>
    <row r="427" spans="1:4" x14ac:dyDescent="0.25">
      <c r="A427">
        <v>6816</v>
      </c>
      <c r="B427">
        <v>385</v>
      </c>
      <c r="C427">
        <v>425.433333333333</v>
      </c>
      <c r="D427">
        <v>29.113208151780299</v>
      </c>
    </row>
    <row r="428" spans="1:4" x14ac:dyDescent="0.25">
      <c r="A428">
        <v>6832</v>
      </c>
      <c r="B428">
        <v>385</v>
      </c>
      <c r="C428">
        <v>422</v>
      </c>
      <c r="D428">
        <v>26.054216975803001</v>
      </c>
    </row>
    <row r="429" spans="1:4" x14ac:dyDescent="0.25">
      <c r="A429">
        <v>6848</v>
      </c>
      <c r="B429">
        <v>385</v>
      </c>
      <c r="C429">
        <v>461.27777777777698</v>
      </c>
      <c r="D429">
        <v>27.360566830457799</v>
      </c>
    </row>
    <row r="430" spans="1:4" x14ac:dyDescent="0.25">
      <c r="A430">
        <v>6864</v>
      </c>
      <c r="B430">
        <v>385</v>
      </c>
      <c r="C430">
        <v>437.32222222222202</v>
      </c>
      <c r="D430">
        <v>25.162506401291999</v>
      </c>
    </row>
    <row r="431" spans="1:4" x14ac:dyDescent="0.25">
      <c r="A431">
        <v>6880</v>
      </c>
      <c r="B431">
        <v>385</v>
      </c>
      <c r="C431">
        <v>439.31111111111102</v>
      </c>
      <c r="D431">
        <v>24.921496497086999</v>
      </c>
    </row>
    <row r="432" spans="1:4" x14ac:dyDescent="0.25">
      <c r="A432">
        <v>6896</v>
      </c>
      <c r="B432">
        <v>385</v>
      </c>
      <c r="C432">
        <v>445.55555555555497</v>
      </c>
      <c r="D432">
        <v>25.165280805599799</v>
      </c>
    </row>
    <row r="433" spans="1:4" x14ac:dyDescent="0.25">
      <c r="A433">
        <v>6912</v>
      </c>
      <c r="B433">
        <v>385</v>
      </c>
      <c r="C433">
        <v>442.6</v>
      </c>
      <c r="D433">
        <v>26.681162726621199</v>
      </c>
    </row>
    <row r="434" spans="1:4" x14ac:dyDescent="0.25">
      <c r="A434">
        <v>6928</v>
      </c>
      <c r="B434">
        <v>385</v>
      </c>
      <c r="C434">
        <v>437.98888888888803</v>
      </c>
      <c r="D434">
        <v>25.869112618223301</v>
      </c>
    </row>
    <row r="435" spans="1:4" x14ac:dyDescent="0.25">
      <c r="A435">
        <v>6944</v>
      </c>
      <c r="B435">
        <v>385</v>
      </c>
      <c r="C435">
        <v>461.76666666666603</v>
      </c>
      <c r="D435">
        <v>28.927514775920699</v>
      </c>
    </row>
    <row r="436" spans="1:4" x14ac:dyDescent="0.25">
      <c r="A436">
        <v>6960</v>
      </c>
      <c r="B436">
        <v>385</v>
      </c>
      <c r="C436">
        <v>420.95555555555501</v>
      </c>
      <c r="D436">
        <v>21.962549493328702</v>
      </c>
    </row>
    <row r="437" spans="1:4" x14ac:dyDescent="0.25">
      <c r="A437">
        <v>6976</v>
      </c>
      <c r="B437">
        <v>385</v>
      </c>
      <c r="C437">
        <v>430.77777777777698</v>
      </c>
      <c r="D437">
        <v>29.732054448496999</v>
      </c>
    </row>
    <row r="438" spans="1:4" x14ac:dyDescent="0.25">
      <c r="A438">
        <v>6992</v>
      </c>
      <c r="B438">
        <v>385</v>
      </c>
      <c r="C438">
        <v>474.03333333333302</v>
      </c>
      <c r="D438">
        <v>43.820961498655699</v>
      </c>
    </row>
    <row r="439" spans="1:4" x14ac:dyDescent="0.25">
      <c r="A439">
        <v>7008</v>
      </c>
      <c r="B439">
        <v>385</v>
      </c>
      <c r="C439">
        <v>437.48888888888803</v>
      </c>
      <c r="D439">
        <v>23.452668383810501</v>
      </c>
    </row>
    <row r="440" spans="1:4" x14ac:dyDescent="0.25">
      <c r="A440">
        <v>7024</v>
      </c>
      <c r="B440">
        <v>385</v>
      </c>
      <c r="C440">
        <v>445.26666666666603</v>
      </c>
      <c r="D440">
        <v>26.6098561522689</v>
      </c>
    </row>
    <row r="441" spans="1:4" x14ac:dyDescent="0.25">
      <c r="A441">
        <v>7040</v>
      </c>
      <c r="B441">
        <v>385</v>
      </c>
      <c r="C441">
        <v>443.944444444444</v>
      </c>
      <c r="D441">
        <v>24.5344932294248</v>
      </c>
    </row>
    <row r="442" spans="1:4" x14ac:dyDescent="0.25">
      <c r="A442">
        <v>7056</v>
      </c>
      <c r="B442">
        <v>385</v>
      </c>
      <c r="C442">
        <v>456.17777777777701</v>
      </c>
      <c r="D442">
        <v>26.407312866694799</v>
      </c>
    </row>
    <row r="443" spans="1:4" x14ac:dyDescent="0.25">
      <c r="A443">
        <v>7072</v>
      </c>
      <c r="B443">
        <v>385</v>
      </c>
      <c r="C443">
        <v>440.86666666666599</v>
      </c>
      <c r="D443">
        <v>32.835008417507296</v>
      </c>
    </row>
    <row r="444" spans="1:4" x14ac:dyDescent="0.25">
      <c r="A444">
        <v>7088</v>
      </c>
      <c r="B444">
        <v>385</v>
      </c>
      <c r="C444">
        <v>425.222222222222</v>
      </c>
      <c r="D444">
        <v>20.9755295405425</v>
      </c>
    </row>
    <row r="445" spans="1:4" x14ac:dyDescent="0.25">
      <c r="A445">
        <v>7104</v>
      </c>
      <c r="B445">
        <v>385</v>
      </c>
      <c r="C445">
        <v>447.75555555555502</v>
      </c>
      <c r="D445">
        <v>33.142557773992998</v>
      </c>
    </row>
    <row r="446" spans="1:4" x14ac:dyDescent="0.25">
      <c r="A446">
        <v>7120</v>
      </c>
      <c r="B446">
        <v>385</v>
      </c>
      <c r="C446">
        <v>452.5</v>
      </c>
      <c r="D446">
        <v>36.013963341397897</v>
      </c>
    </row>
    <row r="447" spans="1:4" x14ac:dyDescent="0.25">
      <c r="A447">
        <v>7136</v>
      </c>
      <c r="B447">
        <v>385</v>
      </c>
      <c r="C447">
        <v>443.98888888888803</v>
      </c>
      <c r="D447">
        <v>27.921514780797899</v>
      </c>
    </row>
    <row r="448" spans="1:4" x14ac:dyDescent="0.25">
      <c r="A448">
        <v>7152</v>
      </c>
      <c r="B448">
        <v>385</v>
      </c>
      <c r="C448">
        <v>423.25555555555502</v>
      </c>
      <c r="D448">
        <v>23.817622379290199</v>
      </c>
    </row>
    <row r="449" spans="1:4" x14ac:dyDescent="0.25">
      <c r="A449">
        <v>7168</v>
      </c>
      <c r="B449">
        <v>385</v>
      </c>
      <c r="C449">
        <v>451.6</v>
      </c>
      <c r="D449">
        <v>37.193129592559004</v>
      </c>
    </row>
    <row r="450" spans="1:4" x14ac:dyDescent="0.25">
      <c r="A450">
        <v>7184</v>
      </c>
      <c r="B450">
        <v>385</v>
      </c>
      <c r="C450">
        <v>423.96666666666601</v>
      </c>
      <c r="D450">
        <v>29.235993797600401</v>
      </c>
    </row>
    <row r="451" spans="1:4" x14ac:dyDescent="0.25">
      <c r="A451">
        <v>7200</v>
      </c>
      <c r="B451">
        <v>385</v>
      </c>
      <c r="C451">
        <v>432.62222222222198</v>
      </c>
      <c r="D451">
        <v>31.498704656885899</v>
      </c>
    </row>
    <row r="452" spans="1:4" x14ac:dyDescent="0.25">
      <c r="A452">
        <v>7216</v>
      </c>
      <c r="B452">
        <v>385</v>
      </c>
      <c r="C452">
        <v>431.877777777777</v>
      </c>
      <c r="D452">
        <v>30.148089225531599</v>
      </c>
    </row>
    <row r="453" spans="1:4" x14ac:dyDescent="0.25">
      <c r="A453">
        <v>7232</v>
      </c>
      <c r="B453">
        <v>385</v>
      </c>
      <c r="C453">
        <v>450.57777777777699</v>
      </c>
      <c r="D453">
        <v>26.383908301916701</v>
      </c>
    </row>
    <row r="454" spans="1:4" x14ac:dyDescent="0.25">
      <c r="A454">
        <v>7248</v>
      </c>
      <c r="B454">
        <v>385</v>
      </c>
      <c r="C454">
        <v>454.77777777777698</v>
      </c>
      <c r="D454">
        <v>31.580154731088701</v>
      </c>
    </row>
    <row r="455" spans="1:4" x14ac:dyDescent="0.25">
      <c r="A455">
        <v>7264</v>
      </c>
      <c r="B455">
        <v>385</v>
      </c>
      <c r="C455">
        <v>467.76666666666603</v>
      </c>
      <c r="D455">
        <v>34.475127910486997</v>
      </c>
    </row>
    <row r="456" spans="1:4" x14ac:dyDescent="0.25">
      <c r="A456">
        <v>7280</v>
      </c>
      <c r="B456">
        <v>385</v>
      </c>
      <c r="C456">
        <v>422.52222222222201</v>
      </c>
      <c r="D456">
        <v>26.680507981911401</v>
      </c>
    </row>
    <row r="457" spans="1:4" x14ac:dyDescent="0.25">
      <c r="A457">
        <v>7296</v>
      </c>
      <c r="B457">
        <v>385</v>
      </c>
      <c r="C457">
        <v>443.56666666666598</v>
      </c>
      <c r="D457">
        <v>25.751396941611599</v>
      </c>
    </row>
    <row r="458" spans="1:4" x14ac:dyDescent="0.25">
      <c r="A458">
        <v>7312</v>
      </c>
      <c r="B458">
        <v>385</v>
      </c>
      <c r="C458">
        <v>444.9</v>
      </c>
      <c r="D458">
        <v>27.0887635581824</v>
      </c>
    </row>
    <row r="459" spans="1:4" x14ac:dyDescent="0.25">
      <c r="A459">
        <v>7328</v>
      </c>
      <c r="B459">
        <v>385</v>
      </c>
      <c r="C459">
        <v>448.53333333333302</v>
      </c>
      <c r="D459">
        <v>34.557584792150401</v>
      </c>
    </row>
    <row r="460" spans="1:4" x14ac:dyDescent="0.25">
      <c r="A460">
        <v>7344</v>
      </c>
      <c r="B460">
        <v>385</v>
      </c>
      <c r="C460">
        <v>430.86666666666599</v>
      </c>
      <c r="D460">
        <v>25.029404929224899</v>
      </c>
    </row>
    <row r="461" spans="1:4" x14ac:dyDescent="0.25">
      <c r="A461">
        <v>7360</v>
      </c>
      <c r="B461">
        <v>385</v>
      </c>
      <c r="C461">
        <v>439.21111111111099</v>
      </c>
      <c r="D461">
        <v>20.0873063535957</v>
      </c>
    </row>
    <row r="462" spans="1:4" x14ac:dyDescent="0.25">
      <c r="A462">
        <v>7376</v>
      </c>
      <c r="B462">
        <v>385</v>
      </c>
      <c r="C462">
        <v>440.55555555555497</v>
      </c>
      <c r="D462">
        <v>24.7987952714155</v>
      </c>
    </row>
    <row r="463" spans="1:4" x14ac:dyDescent="0.25">
      <c r="A463">
        <v>7392</v>
      </c>
      <c r="B463">
        <v>385</v>
      </c>
      <c r="C463">
        <v>456.85555555555499</v>
      </c>
      <c r="D463">
        <v>38.021795244047098</v>
      </c>
    </row>
    <row r="464" spans="1:4" x14ac:dyDescent="0.25">
      <c r="A464">
        <v>7408</v>
      </c>
      <c r="B464">
        <v>385</v>
      </c>
      <c r="C464">
        <v>426.36666666666599</v>
      </c>
      <c r="D464">
        <v>29.1724565681778</v>
      </c>
    </row>
    <row r="465" spans="1:4" x14ac:dyDescent="0.25">
      <c r="A465">
        <v>7424</v>
      </c>
      <c r="B465">
        <v>385</v>
      </c>
      <c r="C465">
        <v>475.47777777777702</v>
      </c>
      <c r="D465">
        <v>41.386317593506803</v>
      </c>
    </row>
    <row r="466" spans="1:4" x14ac:dyDescent="0.25">
      <c r="A466">
        <v>7440</v>
      </c>
      <c r="B466">
        <v>385</v>
      </c>
      <c r="C466">
        <v>432.36666666666599</v>
      </c>
      <c r="D466">
        <v>24.551736756852399</v>
      </c>
    </row>
    <row r="467" spans="1:4" x14ac:dyDescent="0.25">
      <c r="A467">
        <v>7456</v>
      </c>
      <c r="B467">
        <v>385</v>
      </c>
      <c r="C467">
        <v>483.51111111111101</v>
      </c>
      <c r="D467">
        <v>35.781511192372399</v>
      </c>
    </row>
    <row r="468" spans="1:4" x14ac:dyDescent="0.25">
      <c r="A468">
        <v>7472</v>
      </c>
      <c r="B468">
        <v>385</v>
      </c>
      <c r="C468">
        <v>422.42222222222199</v>
      </c>
      <c r="D468">
        <v>27.1391385181286</v>
      </c>
    </row>
    <row r="469" spans="1:4" x14ac:dyDescent="0.25">
      <c r="A469">
        <v>7488</v>
      </c>
      <c r="B469">
        <v>385</v>
      </c>
      <c r="C469">
        <v>421.24444444444401</v>
      </c>
      <c r="D469">
        <v>25.416666059502099</v>
      </c>
    </row>
    <row r="470" spans="1:4" x14ac:dyDescent="0.25">
      <c r="A470">
        <v>7504</v>
      </c>
      <c r="B470">
        <v>385</v>
      </c>
      <c r="C470">
        <v>428.444444444444</v>
      </c>
      <c r="D470">
        <v>29.134596124848201</v>
      </c>
    </row>
    <row r="471" spans="1:4" x14ac:dyDescent="0.25">
      <c r="A471">
        <v>7520</v>
      </c>
      <c r="B471">
        <v>385</v>
      </c>
      <c r="C471">
        <v>437.388888888888</v>
      </c>
      <c r="D471">
        <v>22.997436786855801</v>
      </c>
    </row>
    <row r="472" spans="1:4" x14ac:dyDescent="0.25">
      <c r="A472">
        <v>7536</v>
      </c>
      <c r="B472">
        <v>385</v>
      </c>
      <c r="C472">
        <v>444.85555555555499</v>
      </c>
      <c r="D472">
        <v>23.720858664948601</v>
      </c>
    </row>
    <row r="473" spans="1:4" x14ac:dyDescent="0.25">
      <c r="A473">
        <v>7552</v>
      </c>
      <c r="B473">
        <v>385</v>
      </c>
      <c r="C473">
        <v>460.25555555555502</v>
      </c>
      <c r="D473">
        <v>34.143670671349597</v>
      </c>
    </row>
    <row r="474" spans="1:4" x14ac:dyDescent="0.25">
      <c r="A474">
        <v>7568</v>
      </c>
      <c r="B474">
        <v>385</v>
      </c>
      <c r="C474">
        <v>426.02222222222201</v>
      </c>
      <c r="D474">
        <v>27.977362983422299</v>
      </c>
    </row>
    <row r="475" spans="1:4" x14ac:dyDescent="0.25">
      <c r="A475">
        <v>7584</v>
      </c>
      <c r="B475">
        <v>385</v>
      </c>
      <c r="C475">
        <v>458.8</v>
      </c>
      <c r="D475">
        <v>35.001650754722299</v>
      </c>
    </row>
    <row r="476" spans="1:4" x14ac:dyDescent="0.25">
      <c r="A476">
        <v>7600</v>
      </c>
      <c r="B476">
        <v>385</v>
      </c>
      <c r="C476">
        <v>454.45555555555501</v>
      </c>
      <c r="D476">
        <v>36.410975485455801</v>
      </c>
    </row>
    <row r="477" spans="1:4" x14ac:dyDescent="0.25">
      <c r="A477">
        <v>7616</v>
      </c>
      <c r="B477">
        <v>385</v>
      </c>
      <c r="C477">
        <v>447.46666666666601</v>
      </c>
      <c r="D477">
        <v>37.041778215055103</v>
      </c>
    </row>
    <row r="478" spans="1:4" x14ac:dyDescent="0.25">
      <c r="A478">
        <v>7632</v>
      </c>
      <c r="B478">
        <v>385</v>
      </c>
      <c r="C478">
        <v>423.12222222222198</v>
      </c>
      <c r="D478">
        <v>24.684600587670801</v>
      </c>
    </row>
    <row r="479" spans="1:4" x14ac:dyDescent="0.25">
      <c r="A479">
        <v>7648</v>
      </c>
      <c r="B479">
        <v>385</v>
      </c>
      <c r="C479">
        <v>440.944444444444</v>
      </c>
      <c r="D479">
        <v>23.6372404438942</v>
      </c>
    </row>
    <row r="480" spans="1:4" x14ac:dyDescent="0.25">
      <c r="A480">
        <v>7664</v>
      </c>
      <c r="B480">
        <v>385</v>
      </c>
      <c r="C480">
        <v>469.03333333333302</v>
      </c>
      <c r="D480">
        <v>37.4659697444079</v>
      </c>
    </row>
    <row r="481" spans="1:4" x14ac:dyDescent="0.25">
      <c r="A481">
        <v>7680</v>
      </c>
      <c r="B481">
        <v>385</v>
      </c>
      <c r="C481">
        <v>451.64444444444399</v>
      </c>
      <c r="D481">
        <v>29.422331319032299</v>
      </c>
    </row>
    <row r="482" spans="1:4" x14ac:dyDescent="0.25">
      <c r="A482">
        <v>7696</v>
      </c>
      <c r="B482">
        <v>385</v>
      </c>
      <c r="C482">
        <v>462.35555555555499</v>
      </c>
      <c r="D482">
        <v>32.784925774274498</v>
      </c>
    </row>
    <row r="483" spans="1:4" x14ac:dyDescent="0.25">
      <c r="A483">
        <v>7712</v>
      </c>
      <c r="B483">
        <v>385</v>
      </c>
      <c r="C483">
        <v>423.31111111111102</v>
      </c>
      <c r="D483">
        <v>23.606799606349</v>
      </c>
    </row>
    <row r="484" spans="1:4" x14ac:dyDescent="0.25">
      <c r="A484">
        <v>7728</v>
      </c>
      <c r="B484">
        <v>385</v>
      </c>
      <c r="C484">
        <v>430.98888888888803</v>
      </c>
      <c r="D484">
        <v>27.163494475099501</v>
      </c>
    </row>
    <row r="485" spans="1:4" x14ac:dyDescent="0.25">
      <c r="A485">
        <v>7744</v>
      </c>
      <c r="B485">
        <v>385</v>
      </c>
      <c r="C485">
        <v>426.91111111111098</v>
      </c>
      <c r="D485">
        <v>23.435796193214198</v>
      </c>
    </row>
    <row r="486" spans="1:4" x14ac:dyDescent="0.25">
      <c r="A486">
        <v>7760</v>
      </c>
      <c r="B486">
        <v>385</v>
      </c>
      <c r="C486">
        <v>424.877777777777</v>
      </c>
      <c r="D486">
        <v>25.378830976394301</v>
      </c>
    </row>
    <row r="487" spans="1:4" x14ac:dyDescent="0.25">
      <c r="A487">
        <v>7776</v>
      </c>
      <c r="B487">
        <v>385</v>
      </c>
      <c r="C487">
        <v>436.21111111111099</v>
      </c>
      <c r="D487">
        <v>29.6409980505397</v>
      </c>
    </row>
    <row r="488" spans="1:4" x14ac:dyDescent="0.25">
      <c r="A488">
        <v>7792</v>
      </c>
      <c r="B488">
        <v>385</v>
      </c>
      <c r="C488">
        <v>447.98888888888803</v>
      </c>
      <c r="D488">
        <v>30.9470854647967</v>
      </c>
    </row>
    <row r="489" spans="1:4" x14ac:dyDescent="0.25">
      <c r="A489">
        <v>7808</v>
      </c>
      <c r="B489">
        <v>385</v>
      </c>
      <c r="C489">
        <v>434.655555555555</v>
      </c>
      <c r="D489">
        <v>21.7787669843364</v>
      </c>
    </row>
    <row r="490" spans="1:4" x14ac:dyDescent="0.25">
      <c r="A490">
        <v>7824</v>
      </c>
      <c r="B490">
        <v>385</v>
      </c>
      <c r="C490">
        <v>449.52222222222201</v>
      </c>
      <c r="D490">
        <v>36.080843725592302</v>
      </c>
    </row>
    <row r="491" spans="1:4" x14ac:dyDescent="0.25">
      <c r="A491">
        <v>7840</v>
      </c>
      <c r="B491">
        <v>385</v>
      </c>
      <c r="C491">
        <v>423.25555555555502</v>
      </c>
      <c r="D491">
        <v>27.496085018744399</v>
      </c>
    </row>
    <row r="492" spans="1:4" x14ac:dyDescent="0.25">
      <c r="A492">
        <v>7856</v>
      </c>
      <c r="B492">
        <v>385</v>
      </c>
      <c r="C492">
        <v>435.3</v>
      </c>
      <c r="D492">
        <v>27.015818411524101</v>
      </c>
    </row>
    <row r="493" spans="1:4" x14ac:dyDescent="0.25">
      <c r="A493">
        <v>7872</v>
      </c>
      <c r="B493">
        <v>385</v>
      </c>
      <c r="C493">
        <v>428.222222222222</v>
      </c>
      <c r="D493">
        <v>28.847791279895102</v>
      </c>
    </row>
    <row r="494" spans="1:4" x14ac:dyDescent="0.25">
      <c r="A494">
        <v>7888</v>
      </c>
      <c r="B494">
        <v>385</v>
      </c>
      <c r="C494">
        <v>422.57777777777699</v>
      </c>
      <c r="D494">
        <v>26.520842025252399</v>
      </c>
    </row>
    <row r="495" spans="1:4" x14ac:dyDescent="0.25">
      <c r="A495">
        <v>7904</v>
      </c>
      <c r="B495">
        <v>385</v>
      </c>
      <c r="C495">
        <v>435.17777777777701</v>
      </c>
      <c r="D495">
        <v>22.342574097089798</v>
      </c>
    </row>
    <row r="496" spans="1:4" x14ac:dyDescent="0.25">
      <c r="A496">
        <v>7920</v>
      </c>
      <c r="B496">
        <v>385</v>
      </c>
      <c r="C496">
        <v>426.7</v>
      </c>
      <c r="D496">
        <v>28.129640357933201</v>
      </c>
    </row>
    <row r="497" spans="1:4" x14ac:dyDescent="0.25">
      <c r="A497">
        <v>7936</v>
      </c>
      <c r="B497">
        <v>385</v>
      </c>
      <c r="C497">
        <v>469.57777777777699</v>
      </c>
      <c r="D497">
        <v>37.596388058718098</v>
      </c>
    </row>
    <row r="498" spans="1:4" x14ac:dyDescent="0.25">
      <c r="A498">
        <v>7952</v>
      </c>
      <c r="B498">
        <v>385</v>
      </c>
      <c r="C498">
        <v>414.54444444444403</v>
      </c>
      <c r="D498">
        <v>26.070912318823801</v>
      </c>
    </row>
    <row r="499" spans="1:4" x14ac:dyDescent="0.25">
      <c r="A499">
        <v>7968</v>
      </c>
      <c r="B499">
        <v>385</v>
      </c>
      <c r="C499">
        <v>424.25555555555502</v>
      </c>
      <c r="D499">
        <v>26.671066766613102</v>
      </c>
    </row>
    <row r="500" spans="1:4" x14ac:dyDescent="0.25">
      <c r="A500">
        <v>7984</v>
      </c>
      <c r="B500">
        <v>385</v>
      </c>
      <c r="C500">
        <v>423.722222222222</v>
      </c>
      <c r="D500">
        <v>29.065836294629001</v>
      </c>
    </row>
    <row r="501" spans="1:4" x14ac:dyDescent="0.25">
      <c r="A501">
        <v>8000</v>
      </c>
      <c r="B501">
        <v>385</v>
      </c>
      <c r="C501">
        <v>451.23333333333301</v>
      </c>
      <c r="D501">
        <v>33.454463246495301</v>
      </c>
    </row>
    <row r="502" spans="1:4" x14ac:dyDescent="0.25">
      <c r="A502">
        <v>8016</v>
      </c>
      <c r="B502">
        <v>385</v>
      </c>
      <c r="C502">
        <v>431.77777777777698</v>
      </c>
      <c r="D502">
        <v>26.068617905561702</v>
      </c>
    </row>
    <row r="503" spans="1:4" x14ac:dyDescent="0.25">
      <c r="A503">
        <v>8032</v>
      </c>
      <c r="B503">
        <v>385</v>
      </c>
      <c r="C503">
        <v>446.86666666666599</v>
      </c>
      <c r="D503">
        <v>23.567020270803098</v>
      </c>
    </row>
    <row r="504" spans="1:4" x14ac:dyDescent="0.25">
      <c r="A504">
        <v>8048</v>
      </c>
      <c r="B504">
        <v>385</v>
      </c>
      <c r="C504">
        <v>439.8</v>
      </c>
      <c r="D504">
        <v>28.690765064738098</v>
      </c>
    </row>
    <row r="505" spans="1:4" x14ac:dyDescent="0.25">
      <c r="A505">
        <v>8064</v>
      </c>
      <c r="B505">
        <v>385</v>
      </c>
      <c r="C505">
        <v>442.95555555555501</v>
      </c>
      <c r="D505">
        <v>26.3927225285519</v>
      </c>
    </row>
    <row r="506" spans="1:4" x14ac:dyDescent="0.25">
      <c r="A506">
        <v>8080</v>
      </c>
      <c r="B506">
        <v>385</v>
      </c>
      <c r="C506">
        <v>432.46666666666601</v>
      </c>
      <c r="D506">
        <v>27.280518079147001</v>
      </c>
    </row>
    <row r="507" spans="1:4" x14ac:dyDescent="0.25">
      <c r="A507">
        <v>8096</v>
      </c>
      <c r="B507">
        <v>385</v>
      </c>
      <c r="C507">
        <v>424.06666666666598</v>
      </c>
      <c r="D507">
        <v>27.840338439833001</v>
      </c>
    </row>
    <row r="508" spans="1:4" x14ac:dyDescent="0.25">
      <c r="A508">
        <v>8112</v>
      </c>
      <c r="B508">
        <v>385</v>
      </c>
      <c r="C508">
        <v>421</v>
      </c>
      <c r="D508">
        <v>24.131123287387801</v>
      </c>
    </row>
    <row r="509" spans="1:4" x14ac:dyDescent="0.25">
      <c r="A509">
        <v>8128</v>
      </c>
      <c r="B509">
        <v>385</v>
      </c>
      <c r="C509">
        <v>438.2</v>
      </c>
      <c r="D509">
        <v>22.180171324856801</v>
      </c>
    </row>
    <row r="510" spans="1:4" x14ac:dyDescent="0.25">
      <c r="A510">
        <v>8144</v>
      </c>
      <c r="B510">
        <v>385</v>
      </c>
      <c r="C510">
        <v>486.01111111111101</v>
      </c>
      <c r="D510">
        <v>45.6100608892488</v>
      </c>
    </row>
    <row r="511" spans="1:4" x14ac:dyDescent="0.25">
      <c r="A511">
        <v>8160</v>
      </c>
      <c r="B511">
        <v>385</v>
      </c>
      <c r="C511">
        <v>428.655555555555</v>
      </c>
      <c r="D511">
        <v>27.640212698615201</v>
      </c>
    </row>
    <row r="512" spans="1:4" x14ac:dyDescent="0.25">
      <c r="A512">
        <v>8176</v>
      </c>
      <c r="B512">
        <v>385</v>
      </c>
      <c r="C512">
        <v>423.85555555555499</v>
      </c>
      <c r="D512">
        <v>25.917201971368101</v>
      </c>
    </row>
    <row r="513" spans="1:4" x14ac:dyDescent="0.25">
      <c r="A513">
        <v>8192</v>
      </c>
      <c r="B513">
        <v>385</v>
      </c>
      <c r="C513">
        <v>432.24444444444401</v>
      </c>
      <c r="D513">
        <v>23.5590563436328</v>
      </c>
    </row>
    <row r="514" spans="1:4" x14ac:dyDescent="0.25">
      <c r="A514">
        <v>8208</v>
      </c>
      <c r="B514">
        <v>385</v>
      </c>
      <c r="C514">
        <v>432.84444444444398</v>
      </c>
      <c r="D514">
        <v>19.943760433953098</v>
      </c>
    </row>
    <row r="515" spans="1:4" x14ac:dyDescent="0.25">
      <c r="A515">
        <v>8224</v>
      </c>
      <c r="B515">
        <v>385</v>
      </c>
      <c r="C515">
        <v>445.41111111111098</v>
      </c>
      <c r="D515">
        <v>24.8586646841004</v>
      </c>
    </row>
    <row r="516" spans="1:4" x14ac:dyDescent="0.25">
      <c r="A516">
        <v>8240</v>
      </c>
      <c r="B516">
        <v>385</v>
      </c>
      <c r="C516">
        <v>442.76666666666603</v>
      </c>
      <c r="D516">
        <v>25.1528880603754</v>
      </c>
    </row>
    <row r="517" spans="1:4" x14ac:dyDescent="0.25">
      <c r="A517">
        <v>8256</v>
      </c>
      <c r="B517">
        <v>385</v>
      </c>
      <c r="C517">
        <v>459.48888888888803</v>
      </c>
      <c r="D517">
        <v>41.399206767613897</v>
      </c>
    </row>
    <row r="518" spans="1:4" x14ac:dyDescent="0.25">
      <c r="A518">
        <v>8272</v>
      </c>
      <c r="B518">
        <v>385</v>
      </c>
      <c r="C518">
        <v>459.166666666666</v>
      </c>
      <c r="D518">
        <v>34.503542491234697</v>
      </c>
    </row>
    <row r="519" spans="1:4" x14ac:dyDescent="0.25">
      <c r="A519">
        <v>8288</v>
      </c>
      <c r="B519">
        <v>385</v>
      </c>
      <c r="C519">
        <v>450.933333333333</v>
      </c>
      <c r="D519">
        <v>28.305790534407901</v>
      </c>
    </row>
    <row r="520" spans="1:4" x14ac:dyDescent="0.25">
      <c r="A520">
        <v>8304</v>
      </c>
      <c r="B520">
        <v>385</v>
      </c>
      <c r="C520">
        <v>434.655555555555</v>
      </c>
      <c r="D520">
        <v>25.466387917807399</v>
      </c>
    </row>
    <row r="521" spans="1:4" x14ac:dyDescent="0.25">
      <c r="A521">
        <v>8320</v>
      </c>
      <c r="B521">
        <v>385</v>
      </c>
      <c r="C521">
        <v>418.75555555555502</v>
      </c>
      <c r="D521">
        <v>25.543997386257601</v>
      </c>
    </row>
    <row r="522" spans="1:4" x14ac:dyDescent="0.25">
      <c r="A522">
        <v>8336</v>
      </c>
      <c r="B522">
        <v>385</v>
      </c>
      <c r="C522">
        <v>418.61111111111097</v>
      </c>
      <c r="D522">
        <v>24.750171467170102</v>
      </c>
    </row>
    <row r="523" spans="1:4" x14ac:dyDescent="0.25">
      <c r="A523">
        <v>8352</v>
      </c>
      <c r="B523">
        <v>385</v>
      </c>
      <c r="C523">
        <v>461.655555555555</v>
      </c>
      <c r="D523">
        <v>35.269174804041299</v>
      </c>
    </row>
    <row r="524" spans="1:4" x14ac:dyDescent="0.25">
      <c r="A524">
        <v>8368</v>
      </c>
      <c r="B524">
        <v>385</v>
      </c>
      <c r="C524">
        <v>430.83333333333297</v>
      </c>
      <c r="D524">
        <v>19.080676670973201</v>
      </c>
    </row>
    <row r="525" spans="1:4" x14ac:dyDescent="0.25">
      <c r="A525">
        <v>8384</v>
      </c>
      <c r="B525">
        <v>385</v>
      </c>
      <c r="C525">
        <v>414.74444444444401</v>
      </c>
      <c r="D525">
        <v>29.6957015636611</v>
      </c>
    </row>
    <row r="526" spans="1:4" x14ac:dyDescent="0.25">
      <c r="A526">
        <v>8400</v>
      </c>
      <c r="B526">
        <v>385</v>
      </c>
      <c r="C526">
        <v>449.47777777777702</v>
      </c>
      <c r="D526">
        <v>37.209385846338897</v>
      </c>
    </row>
    <row r="527" spans="1:4" x14ac:dyDescent="0.25">
      <c r="A527">
        <v>8416</v>
      </c>
      <c r="B527">
        <v>385</v>
      </c>
      <c r="C527">
        <v>421.27777777777698</v>
      </c>
      <c r="D527">
        <v>26.2915397367365</v>
      </c>
    </row>
    <row r="528" spans="1:4" x14ac:dyDescent="0.25">
      <c r="A528">
        <v>8432</v>
      </c>
      <c r="B528">
        <v>385</v>
      </c>
      <c r="C528">
        <v>449.42222222222199</v>
      </c>
      <c r="D528">
        <v>25.131201402850099</v>
      </c>
    </row>
    <row r="529" spans="1:4" x14ac:dyDescent="0.25">
      <c r="A529">
        <v>8448</v>
      </c>
      <c r="B529">
        <v>385</v>
      </c>
      <c r="C529">
        <v>442.28888888888798</v>
      </c>
      <c r="D529">
        <v>32.204638880634803</v>
      </c>
    </row>
    <row r="530" spans="1:4" x14ac:dyDescent="0.25">
      <c r="A530">
        <v>8464</v>
      </c>
      <c r="B530">
        <v>385</v>
      </c>
      <c r="C530">
        <v>434.41111111111098</v>
      </c>
      <c r="D530">
        <v>22.8657407219935</v>
      </c>
    </row>
    <row r="531" spans="1:4" x14ac:dyDescent="0.25">
      <c r="A531">
        <v>8480</v>
      </c>
      <c r="B531">
        <v>385</v>
      </c>
      <c r="C531">
        <v>454.81111111111102</v>
      </c>
      <c r="D531">
        <v>31.457517894753899</v>
      </c>
    </row>
    <row r="532" spans="1:4" x14ac:dyDescent="0.25">
      <c r="A532">
        <v>8496</v>
      </c>
      <c r="B532">
        <v>385</v>
      </c>
      <c r="C532">
        <v>446.62222222222198</v>
      </c>
      <c r="D532">
        <v>28.878126200283599</v>
      </c>
    </row>
    <row r="533" spans="1:4" x14ac:dyDescent="0.25">
      <c r="A533">
        <v>8512</v>
      </c>
      <c r="B533">
        <v>385</v>
      </c>
      <c r="C533">
        <v>426.61111111111097</v>
      </c>
      <c r="D533">
        <v>23.852181099636901</v>
      </c>
    </row>
    <row r="534" spans="1:4" x14ac:dyDescent="0.25">
      <c r="A534">
        <v>8528</v>
      </c>
      <c r="B534">
        <v>385</v>
      </c>
      <c r="C534">
        <v>457.32222222222202</v>
      </c>
      <c r="D534">
        <v>33.630947314697302</v>
      </c>
    </row>
    <row r="535" spans="1:4" x14ac:dyDescent="0.25">
      <c r="A535">
        <v>8544</v>
      </c>
      <c r="B535">
        <v>385</v>
      </c>
      <c r="C535">
        <v>453.444444444444</v>
      </c>
      <c r="D535">
        <v>32.576784887097801</v>
      </c>
    </row>
    <row r="536" spans="1:4" x14ac:dyDescent="0.25">
      <c r="A536">
        <v>8560</v>
      </c>
      <c r="B536">
        <v>385</v>
      </c>
      <c r="C536">
        <v>427.9</v>
      </c>
      <c r="D536">
        <v>21.363546314016101</v>
      </c>
    </row>
    <row r="537" spans="1:4" x14ac:dyDescent="0.25">
      <c r="A537">
        <v>8576</v>
      </c>
      <c r="B537">
        <v>385</v>
      </c>
      <c r="C537">
        <v>428.444444444444</v>
      </c>
      <c r="D537">
        <v>28.3153319721199</v>
      </c>
    </row>
    <row r="538" spans="1:4" x14ac:dyDescent="0.25">
      <c r="A538">
        <v>8592</v>
      </c>
      <c r="B538">
        <v>385</v>
      </c>
      <c r="C538">
        <v>431.74444444444401</v>
      </c>
      <c r="D538">
        <v>22.438835932924199</v>
      </c>
    </row>
    <row r="539" spans="1:4" x14ac:dyDescent="0.25">
      <c r="A539">
        <v>8608</v>
      </c>
      <c r="B539">
        <v>385</v>
      </c>
      <c r="C539">
        <v>458.444444444444</v>
      </c>
      <c r="D539">
        <v>37.488994269758997</v>
      </c>
    </row>
    <row r="540" spans="1:4" x14ac:dyDescent="0.25">
      <c r="A540">
        <v>8624</v>
      </c>
      <c r="B540">
        <v>385</v>
      </c>
      <c r="C540">
        <v>451.46666666666601</v>
      </c>
      <c r="D540">
        <v>34.621509049850602</v>
      </c>
    </row>
    <row r="541" spans="1:4" x14ac:dyDescent="0.25">
      <c r="A541">
        <v>8640</v>
      </c>
      <c r="B541">
        <v>385</v>
      </c>
      <c r="C541">
        <v>438.53333333333302</v>
      </c>
      <c r="D541">
        <v>21.824145649562801</v>
      </c>
    </row>
    <row r="542" spans="1:4" x14ac:dyDescent="0.25">
      <c r="A542">
        <v>8656</v>
      </c>
      <c r="B542">
        <v>385</v>
      </c>
      <c r="C542">
        <v>425.75555555555502</v>
      </c>
      <c r="D542">
        <v>26.844122514625901</v>
      </c>
    </row>
    <row r="543" spans="1:4" x14ac:dyDescent="0.25">
      <c r="A543">
        <v>8672</v>
      </c>
      <c r="B543">
        <v>385</v>
      </c>
      <c r="C543">
        <v>428.47777777777702</v>
      </c>
      <c r="D543">
        <v>27.1756540462139</v>
      </c>
    </row>
    <row r="544" spans="1:4" x14ac:dyDescent="0.25">
      <c r="A544">
        <v>8688</v>
      </c>
      <c r="B544">
        <v>385</v>
      </c>
      <c r="C544">
        <v>440.27777777777698</v>
      </c>
      <c r="D544">
        <v>24.282608215107199</v>
      </c>
    </row>
    <row r="545" spans="1:4" x14ac:dyDescent="0.25">
      <c r="A545">
        <v>8704</v>
      </c>
      <c r="B545">
        <v>385</v>
      </c>
      <c r="C545">
        <v>426.12222222222198</v>
      </c>
      <c r="D545">
        <v>22.179984860117901</v>
      </c>
    </row>
    <row r="546" spans="1:4" x14ac:dyDescent="0.25">
      <c r="A546">
        <v>8720</v>
      </c>
      <c r="B546">
        <v>385</v>
      </c>
      <c r="C546">
        <v>431.07777777777699</v>
      </c>
      <c r="D546">
        <v>21.9465146702805</v>
      </c>
    </row>
    <row r="547" spans="1:4" x14ac:dyDescent="0.25">
      <c r="A547">
        <v>8736</v>
      </c>
      <c r="B547">
        <v>385</v>
      </c>
      <c r="C547">
        <v>447.6</v>
      </c>
      <c r="D547">
        <v>25.958428303732099</v>
      </c>
    </row>
    <row r="548" spans="1:4" x14ac:dyDescent="0.25">
      <c r="A548">
        <v>8752</v>
      </c>
      <c r="B548">
        <v>385</v>
      </c>
      <c r="C548">
        <v>439.76666666666603</v>
      </c>
      <c r="D548">
        <v>28.654668031579</v>
      </c>
    </row>
    <row r="549" spans="1:4" x14ac:dyDescent="0.25">
      <c r="A549">
        <v>8768</v>
      </c>
      <c r="B549">
        <v>385</v>
      </c>
      <c r="C549">
        <v>426.48888888888803</v>
      </c>
      <c r="D549">
        <v>25.314135025688</v>
      </c>
    </row>
    <row r="550" spans="1:4" x14ac:dyDescent="0.25">
      <c r="A550">
        <v>8784</v>
      </c>
      <c r="B550">
        <v>385</v>
      </c>
      <c r="C550">
        <v>446.25555555555502</v>
      </c>
      <c r="D550">
        <v>26.097067145183999</v>
      </c>
    </row>
    <row r="551" spans="1:4" x14ac:dyDescent="0.25">
      <c r="A551">
        <v>8800</v>
      </c>
      <c r="B551">
        <v>385</v>
      </c>
      <c r="C551">
        <v>438.944444444444</v>
      </c>
      <c r="D551">
        <v>28.196674788630698</v>
      </c>
    </row>
    <row r="552" spans="1:4" x14ac:dyDescent="0.25">
      <c r="A552">
        <v>8816</v>
      </c>
      <c r="B552">
        <v>385</v>
      </c>
      <c r="C552">
        <v>435.52222222222201</v>
      </c>
      <c r="D552">
        <v>24.545299517322199</v>
      </c>
    </row>
    <row r="553" spans="1:4" x14ac:dyDescent="0.25">
      <c r="A553">
        <v>8832</v>
      </c>
      <c r="B553">
        <v>385</v>
      </c>
      <c r="C553">
        <v>429.655555555555</v>
      </c>
      <c r="D553">
        <v>24.477727341451999</v>
      </c>
    </row>
    <row r="554" spans="1:4" x14ac:dyDescent="0.25">
      <c r="A554">
        <v>8848</v>
      </c>
      <c r="B554">
        <v>385</v>
      </c>
      <c r="C554">
        <v>433.23333333333301</v>
      </c>
      <c r="D554">
        <v>26.294507242219002</v>
      </c>
    </row>
    <row r="555" spans="1:4" x14ac:dyDescent="0.25">
      <c r="A555">
        <v>8864</v>
      </c>
      <c r="B555">
        <v>385</v>
      </c>
      <c r="C555">
        <v>454.3</v>
      </c>
      <c r="D555">
        <v>33.094964370227999</v>
      </c>
    </row>
    <row r="556" spans="1:4" x14ac:dyDescent="0.25">
      <c r="A556">
        <v>8880</v>
      </c>
      <c r="B556">
        <v>385</v>
      </c>
      <c r="C556">
        <v>461.4</v>
      </c>
      <c r="D556">
        <v>37.954592753856602</v>
      </c>
    </row>
    <row r="557" spans="1:4" x14ac:dyDescent="0.25">
      <c r="A557">
        <v>8896</v>
      </c>
      <c r="B557">
        <v>385</v>
      </c>
      <c r="C557">
        <v>438.655555555555</v>
      </c>
      <c r="D557">
        <v>22.194173965811199</v>
      </c>
    </row>
    <row r="558" spans="1:4" x14ac:dyDescent="0.25">
      <c r="A558">
        <v>8912</v>
      </c>
      <c r="B558">
        <v>385</v>
      </c>
      <c r="C558">
        <v>439.28888888888798</v>
      </c>
      <c r="D558">
        <v>24.392277668896401</v>
      </c>
    </row>
    <row r="559" spans="1:4" x14ac:dyDescent="0.25">
      <c r="A559">
        <v>8928</v>
      </c>
      <c r="B559">
        <v>385</v>
      </c>
      <c r="C559">
        <v>445.77777777777698</v>
      </c>
      <c r="D559">
        <v>27.009371944558499</v>
      </c>
    </row>
    <row r="560" spans="1:4" x14ac:dyDescent="0.25">
      <c r="A560">
        <v>8944</v>
      </c>
      <c r="B560">
        <v>385</v>
      </c>
      <c r="C560">
        <v>445.27777777777698</v>
      </c>
      <c r="D560">
        <v>24.462682590144698</v>
      </c>
    </row>
    <row r="561" spans="1:4" x14ac:dyDescent="0.25">
      <c r="A561">
        <v>8960</v>
      </c>
      <c r="B561">
        <v>385</v>
      </c>
      <c r="C561">
        <v>440.433333333333</v>
      </c>
      <c r="D561">
        <v>31.580954176000802</v>
      </c>
    </row>
    <row r="562" spans="1:4" x14ac:dyDescent="0.25">
      <c r="A562">
        <v>8976</v>
      </c>
      <c r="B562">
        <v>385</v>
      </c>
      <c r="C562">
        <v>449.222222222222</v>
      </c>
      <c r="D562">
        <v>30.155440923388099</v>
      </c>
    </row>
    <row r="563" spans="1:4" x14ac:dyDescent="0.25">
      <c r="A563">
        <v>8992</v>
      </c>
      <c r="B563">
        <v>385</v>
      </c>
      <c r="C563">
        <v>443.32222222222202</v>
      </c>
      <c r="D563">
        <v>30.236779582259899</v>
      </c>
    </row>
    <row r="564" spans="1:4" x14ac:dyDescent="0.25">
      <c r="A564">
        <v>9008</v>
      </c>
      <c r="B564">
        <v>385</v>
      </c>
      <c r="C564">
        <v>442.45555555555501</v>
      </c>
      <c r="D564">
        <v>30.243883168928502</v>
      </c>
    </row>
    <row r="565" spans="1:4" x14ac:dyDescent="0.25">
      <c r="A565">
        <v>9024</v>
      </c>
      <c r="B565">
        <v>385</v>
      </c>
      <c r="C565">
        <v>420.55555555555497</v>
      </c>
      <c r="D565">
        <v>27.1522911294838</v>
      </c>
    </row>
    <row r="566" spans="1:4" x14ac:dyDescent="0.25">
      <c r="A566">
        <v>9040</v>
      </c>
      <c r="B566">
        <v>385</v>
      </c>
      <c r="C566">
        <v>426.97777777777702</v>
      </c>
      <c r="D566">
        <v>24.572332127269402</v>
      </c>
    </row>
    <row r="567" spans="1:4" x14ac:dyDescent="0.25">
      <c r="A567">
        <v>9056</v>
      </c>
      <c r="B567">
        <v>385</v>
      </c>
      <c r="C567">
        <v>449.84444444444398</v>
      </c>
      <c r="D567">
        <v>40.673472411692202</v>
      </c>
    </row>
    <row r="568" spans="1:4" x14ac:dyDescent="0.25">
      <c r="A568">
        <v>9072</v>
      </c>
      <c r="B568">
        <v>385</v>
      </c>
      <c r="C568">
        <v>418.13333333333298</v>
      </c>
      <c r="D568">
        <v>22.572943489447201</v>
      </c>
    </row>
    <row r="569" spans="1:4" x14ac:dyDescent="0.25">
      <c r="A569">
        <v>9088</v>
      </c>
      <c r="B569">
        <v>385</v>
      </c>
      <c r="C569">
        <v>460.47777777777702</v>
      </c>
      <c r="D569">
        <v>35.506252275018802</v>
      </c>
    </row>
    <row r="570" spans="1:4" x14ac:dyDescent="0.25">
      <c r="A570">
        <v>9104</v>
      </c>
      <c r="B570">
        <v>385</v>
      </c>
      <c r="C570">
        <v>423.97777777777702</v>
      </c>
      <c r="D570">
        <v>26.3721139664936</v>
      </c>
    </row>
    <row r="571" spans="1:4" x14ac:dyDescent="0.25">
      <c r="A571">
        <v>9120</v>
      </c>
      <c r="B571">
        <v>385</v>
      </c>
      <c r="C571">
        <v>435.95555555555501</v>
      </c>
      <c r="D571">
        <v>26.394827401978699</v>
      </c>
    </row>
    <row r="572" spans="1:4" x14ac:dyDescent="0.25">
      <c r="A572">
        <v>9136</v>
      </c>
      <c r="B572">
        <v>385</v>
      </c>
      <c r="C572">
        <v>440</v>
      </c>
      <c r="D572">
        <v>26.563968913632699</v>
      </c>
    </row>
    <row r="573" spans="1:4" x14ac:dyDescent="0.25">
      <c r="A573">
        <v>9152</v>
      </c>
      <c r="B573">
        <v>385</v>
      </c>
      <c r="C573">
        <v>440.11111111111097</v>
      </c>
      <c r="D573">
        <v>22.3061747527173</v>
      </c>
    </row>
    <row r="574" spans="1:4" x14ac:dyDescent="0.25">
      <c r="A574">
        <v>9168</v>
      </c>
      <c r="B574">
        <v>385</v>
      </c>
      <c r="C574">
        <v>471.84444444444398</v>
      </c>
      <c r="D574">
        <v>38.065998567140902</v>
      </c>
    </row>
    <row r="575" spans="1:4" x14ac:dyDescent="0.25">
      <c r="A575">
        <v>9184</v>
      </c>
      <c r="B575">
        <v>385</v>
      </c>
      <c r="C575">
        <v>431.12222222222198</v>
      </c>
      <c r="D575">
        <v>27.662179466547901</v>
      </c>
    </row>
    <row r="576" spans="1:4" x14ac:dyDescent="0.25">
      <c r="A576">
        <v>9200</v>
      </c>
      <c r="B576">
        <v>385</v>
      </c>
      <c r="C576">
        <v>437.388888888888</v>
      </c>
      <c r="D576">
        <v>24.541436363127399</v>
      </c>
    </row>
    <row r="577" spans="1:4" x14ac:dyDescent="0.25">
      <c r="A577">
        <v>9216</v>
      </c>
      <c r="B577">
        <v>385</v>
      </c>
      <c r="C577">
        <v>457.64444444444399</v>
      </c>
      <c r="D577">
        <v>26.094406003803901</v>
      </c>
    </row>
    <row r="578" spans="1:4" x14ac:dyDescent="0.25">
      <c r="A578">
        <v>9232</v>
      </c>
      <c r="B578">
        <v>385</v>
      </c>
      <c r="C578">
        <v>467.35555555555499</v>
      </c>
      <c r="D578">
        <v>35.701948627525503</v>
      </c>
    </row>
    <row r="579" spans="1:4" x14ac:dyDescent="0.25">
      <c r="A579">
        <v>9248</v>
      </c>
      <c r="B579">
        <v>385</v>
      </c>
      <c r="C579">
        <v>481.155555555555</v>
      </c>
      <c r="D579">
        <v>39.5235263583915</v>
      </c>
    </row>
    <row r="580" spans="1:4" x14ac:dyDescent="0.25">
      <c r="A580">
        <v>9264</v>
      </c>
      <c r="B580">
        <v>385</v>
      </c>
      <c r="C580">
        <v>442.03333333333302</v>
      </c>
      <c r="D580">
        <v>33.561038919159401</v>
      </c>
    </row>
    <row r="581" spans="1:4" x14ac:dyDescent="0.25">
      <c r="A581">
        <v>9280</v>
      </c>
      <c r="B581">
        <v>385</v>
      </c>
      <c r="C581">
        <v>431.24444444444401</v>
      </c>
      <c r="D581">
        <v>28.240755069820199</v>
      </c>
    </row>
    <row r="582" spans="1:4" x14ac:dyDescent="0.25">
      <c r="A582">
        <v>9296</v>
      </c>
      <c r="B582">
        <v>385</v>
      </c>
      <c r="C582">
        <v>436.57777777777699</v>
      </c>
      <c r="D582">
        <v>24.866746102544099</v>
      </c>
    </row>
    <row r="583" spans="1:4" x14ac:dyDescent="0.25">
      <c r="A583">
        <v>9312</v>
      </c>
      <c r="B583">
        <v>385</v>
      </c>
      <c r="C583">
        <v>465.18888888888802</v>
      </c>
      <c r="D583">
        <v>25.548165598181299</v>
      </c>
    </row>
    <row r="584" spans="1:4" x14ac:dyDescent="0.25">
      <c r="A584">
        <v>9328</v>
      </c>
      <c r="B584">
        <v>385</v>
      </c>
      <c r="C584">
        <v>426.31111111111102</v>
      </c>
      <c r="D584">
        <v>26.412810210386102</v>
      </c>
    </row>
    <row r="585" spans="1:4" x14ac:dyDescent="0.25">
      <c r="A585">
        <v>9344</v>
      </c>
      <c r="B585">
        <v>385</v>
      </c>
      <c r="C585">
        <v>426.06666666666598</v>
      </c>
      <c r="D585">
        <v>29.0137132328069</v>
      </c>
    </row>
    <row r="586" spans="1:4" x14ac:dyDescent="0.25">
      <c r="A586">
        <v>9360</v>
      </c>
      <c r="B586">
        <v>385</v>
      </c>
      <c r="C586">
        <v>442.53333333333302</v>
      </c>
      <c r="D586">
        <v>31.000430104543099</v>
      </c>
    </row>
    <row r="587" spans="1:4" x14ac:dyDescent="0.25">
      <c r="A587">
        <v>9376</v>
      </c>
      <c r="B587">
        <v>385</v>
      </c>
      <c r="C587">
        <v>458.24444444444401</v>
      </c>
      <c r="D587">
        <v>35.0264379865365</v>
      </c>
    </row>
    <row r="588" spans="1:4" x14ac:dyDescent="0.25">
      <c r="A588">
        <v>9392</v>
      </c>
      <c r="B588">
        <v>385</v>
      </c>
      <c r="C588">
        <v>414.52222222222201</v>
      </c>
      <c r="D588">
        <v>22.939160004856198</v>
      </c>
    </row>
    <row r="589" spans="1:4" x14ac:dyDescent="0.25">
      <c r="A589">
        <v>9408</v>
      </c>
      <c r="B589">
        <v>385</v>
      </c>
      <c r="C589">
        <v>442.3</v>
      </c>
      <c r="D589">
        <v>26.599686714947001</v>
      </c>
    </row>
    <row r="590" spans="1:4" x14ac:dyDescent="0.25">
      <c r="A590">
        <v>9424</v>
      </c>
      <c r="B590">
        <v>385</v>
      </c>
      <c r="C590">
        <v>437.9</v>
      </c>
      <c r="D590">
        <v>22.927445949729702</v>
      </c>
    </row>
    <row r="591" spans="1:4" x14ac:dyDescent="0.25">
      <c r="A591">
        <v>9440</v>
      </c>
      <c r="B591">
        <v>385</v>
      </c>
      <c r="C591">
        <v>448.55555555555497</v>
      </c>
      <c r="D591">
        <v>27.895085632941399</v>
      </c>
    </row>
    <row r="592" spans="1:4" x14ac:dyDescent="0.25">
      <c r="A592">
        <v>9456</v>
      </c>
      <c r="B592">
        <v>385</v>
      </c>
      <c r="C592">
        <v>452.71111111111099</v>
      </c>
      <c r="D592">
        <v>35.430760158823801</v>
      </c>
    </row>
    <row r="593" spans="1:4" x14ac:dyDescent="0.25">
      <c r="A593">
        <v>9472</v>
      </c>
      <c r="B593">
        <v>385</v>
      </c>
      <c r="C593">
        <v>443.14444444444399</v>
      </c>
      <c r="D593">
        <v>28.097275910312799</v>
      </c>
    </row>
    <row r="594" spans="1:4" x14ac:dyDescent="0.25">
      <c r="A594">
        <v>9488</v>
      </c>
      <c r="B594">
        <v>385</v>
      </c>
      <c r="C594">
        <v>427.86666666666599</v>
      </c>
      <c r="D594">
        <v>27.265036626093501</v>
      </c>
    </row>
    <row r="595" spans="1:4" x14ac:dyDescent="0.25">
      <c r="A595">
        <v>9504</v>
      </c>
      <c r="B595">
        <v>385</v>
      </c>
      <c r="C595">
        <v>481.63333333333298</v>
      </c>
      <c r="D595">
        <v>45.026769815299801</v>
      </c>
    </row>
    <row r="596" spans="1:4" x14ac:dyDescent="0.25">
      <c r="A596">
        <v>9520</v>
      </c>
      <c r="B596">
        <v>385</v>
      </c>
      <c r="C596">
        <v>430.222222222222</v>
      </c>
      <c r="D596">
        <v>22.319785830203902</v>
      </c>
    </row>
    <row r="597" spans="1:4" x14ac:dyDescent="0.25">
      <c r="A597">
        <v>9536</v>
      </c>
      <c r="B597">
        <v>385</v>
      </c>
      <c r="C597">
        <v>429.3</v>
      </c>
      <c r="D597">
        <v>22.832944035610701</v>
      </c>
    </row>
    <row r="598" spans="1:4" x14ac:dyDescent="0.25">
      <c r="A598">
        <v>9552</v>
      </c>
      <c r="B598">
        <v>385</v>
      </c>
      <c r="C598">
        <v>421.155555555555</v>
      </c>
      <c r="D598">
        <v>25.433534779067202</v>
      </c>
    </row>
    <row r="599" spans="1:4" x14ac:dyDescent="0.25">
      <c r="A599">
        <v>9568</v>
      </c>
      <c r="B599">
        <v>385</v>
      </c>
      <c r="C599">
        <v>435.12222222222198</v>
      </c>
      <c r="D599">
        <v>25.787519710889299</v>
      </c>
    </row>
    <row r="600" spans="1:4" x14ac:dyDescent="0.25">
      <c r="A600">
        <v>9584</v>
      </c>
      <c r="B600">
        <v>385</v>
      </c>
      <c r="C600">
        <v>422.42222222222199</v>
      </c>
      <c r="D600">
        <v>18.674984919094101</v>
      </c>
    </row>
    <row r="601" spans="1:4" x14ac:dyDescent="0.25">
      <c r="A601">
        <v>9600</v>
      </c>
      <c r="B601">
        <v>385</v>
      </c>
      <c r="C601">
        <v>418.58888888888799</v>
      </c>
      <c r="D601">
        <v>24.712072823012502</v>
      </c>
    </row>
    <row r="602" spans="1:4" x14ac:dyDescent="0.25">
      <c r="A602">
        <v>9616</v>
      </c>
      <c r="B602">
        <v>385</v>
      </c>
      <c r="C602">
        <v>463.77777777777698</v>
      </c>
      <c r="D602">
        <v>39.241921398699702</v>
      </c>
    </row>
    <row r="603" spans="1:4" x14ac:dyDescent="0.25">
      <c r="A603">
        <v>9632</v>
      </c>
      <c r="B603">
        <v>385</v>
      </c>
      <c r="C603">
        <v>439.31111111111102</v>
      </c>
      <c r="D603">
        <v>19.7504680363357</v>
      </c>
    </row>
    <row r="604" spans="1:4" x14ac:dyDescent="0.25">
      <c r="A604">
        <v>9648</v>
      </c>
      <c r="B604">
        <v>385</v>
      </c>
      <c r="C604">
        <v>440.62222222222198</v>
      </c>
      <c r="D604">
        <v>25.683361573758098</v>
      </c>
    </row>
    <row r="605" spans="1:4" x14ac:dyDescent="0.25">
      <c r="A605">
        <v>9664</v>
      </c>
      <c r="B605">
        <v>385</v>
      </c>
      <c r="C605">
        <v>444.666666666666</v>
      </c>
      <c r="D605">
        <v>27.453799575124499</v>
      </c>
    </row>
    <row r="606" spans="1:4" x14ac:dyDescent="0.25">
      <c r="A606">
        <v>9680</v>
      </c>
      <c r="B606">
        <v>385</v>
      </c>
      <c r="C606">
        <v>451.18888888888802</v>
      </c>
      <c r="D606">
        <v>32.5801215618919</v>
      </c>
    </row>
    <row r="607" spans="1:4" x14ac:dyDescent="0.25">
      <c r="A607">
        <v>9696</v>
      </c>
      <c r="B607">
        <v>385</v>
      </c>
      <c r="C607">
        <v>455.54444444444403</v>
      </c>
      <c r="D607">
        <v>28.361617690545899</v>
      </c>
    </row>
    <row r="608" spans="1:4" x14ac:dyDescent="0.25">
      <c r="A608">
        <v>9712</v>
      </c>
      <c r="B608">
        <v>385</v>
      </c>
      <c r="C608">
        <v>448.83333333333297</v>
      </c>
      <c r="D608">
        <v>28.045696837681</v>
      </c>
    </row>
    <row r="609" spans="1:4" x14ac:dyDescent="0.25">
      <c r="A609">
        <v>9728</v>
      </c>
      <c r="B609">
        <v>385</v>
      </c>
      <c r="C609">
        <v>465.46666666666601</v>
      </c>
      <c r="D609">
        <v>36.0386212586195</v>
      </c>
    </row>
    <row r="610" spans="1:4" x14ac:dyDescent="0.25">
      <c r="A610">
        <v>9744</v>
      </c>
      <c r="B610">
        <v>385</v>
      </c>
      <c r="C610">
        <v>472.377777777777</v>
      </c>
      <c r="D610">
        <v>34.9398142136438</v>
      </c>
    </row>
    <row r="611" spans="1:4" x14ac:dyDescent="0.25">
      <c r="A611">
        <v>9760</v>
      </c>
      <c r="B611">
        <v>385</v>
      </c>
      <c r="C611">
        <v>422.73333333333301</v>
      </c>
      <c r="D611">
        <v>26.5530077810823</v>
      </c>
    </row>
    <row r="612" spans="1:4" x14ac:dyDescent="0.25">
      <c r="A612">
        <v>9776</v>
      </c>
      <c r="B612">
        <v>385</v>
      </c>
      <c r="C612">
        <v>458.41111111111098</v>
      </c>
      <c r="D612">
        <v>37.692290530453199</v>
      </c>
    </row>
    <row r="613" spans="1:4" x14ac:dyDescent="0.25">
      <c r="A613">
        <v>9792</v>
      </c>
      <c r="B613">
        <v>385</v>
      </c>
      <c r="C613">
        <v>460.26666666666603</v>
      </c>
      <c r="D613">
        <v>32.659454986267001</v>
      </c>
    </row>
    <row r="614" spans="1:4" x14ac:dyDescent="0.25">
      <c r="A614">
        <v>9808</v>
      </c>
      <c r="B614">
        <v>385</v>
      </c>
      <c r="C614">
        <v>433.08888888888799</v>
      </c>
      <c r="D614">
        <v>24.389726637092402</v>
      </c>
    </row>
    <row r="615" spans="1:4" x14ac:dyDescent="0.25">
      <c r="A615">
        <v>9824</v>
      </c>
      <c r="B615">
        <v>385</v>
      </c>
      <c r="C615">
        <v>420.61111111111097</v>
      </c>
      <c r="D615">
        <v>24.4629853926495</v>
      </c>
    </row>
    <row r="616" spans="1:4" x14ac:dyDescent="0.25">
      <c r="A616">
        <v>9840</v>
      </c>
      <c r="B616">
        <v>385</v>
      </c>
      <c r="C616">
        <v>461.31111111111102</v>
      </c>
      <c r="D616">
        <v>31.9226998455973</v>
      </c>
    </row>
    <row r="617" spans="1:4" x14ac:dyDescent="0.25">
      <c r="A617">
        <v>9856</v>
      </c>
      <c r="B617">
        <v>385</v>
      </c>
      <c r="C617">
        <v>439.31111111111102</v>
      </c>
      <c r="D617">
        <v>25.0251626454674</v>
      </c>
    </row>
    <row r="618" spans="1:4" x14ac:dyDescent="0.25">
      <c r="A618">
        <v>9872</v>
      </c>
      <c r="B618">
        <v>385</v>
      </c>
      <c r="C618">
        <v>442.48888888888803</v>
      </c>
      <c r="D618">
        <v>27.923404935821701</v>
      </c>
    </row>
    <row r="619" spans="1:4" x14ac:dyDescent="0.25">
      <c r="A619">
        <v>9888</v>
      </c>
      <c r="B619">
        <v>385</v>
      </c>
      <c r="C619">
        <v>426.944444444444</v>
      </c>
      <c r="D619">
        <v>28.110638994717899</v>
      </c>
    </row>
    <row r="620" spans="1:4" x14ac:dyDescent="0.25">
      <c r="A620">
        <v>9904</v>
      </c>
      <c r="B620">
        <v>385</v>
      </c>
      <c r="C620">
        <v>443.18888888888802</v>
      </c>
      <c r="D620">
        <v>25.3056403218485</v>
      </c>
    </row>
    <row r="621" spans="1:4" x14ac:dyDescent="0.25">
      <c r="A621">
        <v>9920</v>
      </c>
      <c r="B621">
        <v>385</v>
      </c>
      <c r="C621">
        <v>425.08888888888799</v>
      </c>
      <c r="D621">
        <v>26.992033575542401</v>
      </c>
    </row>
    <row r="622" spans="1:4" x14ac:dyDescent="0.25">
      <c r="A622">
        <v>9936</v>
      </c>
      <c r="B622">
        <v>385</v>
      </c>
      <c r="C622">
        <v>432.68888888888802</v>
      </c>
      <c r="D622">
        <v>25.932238384958598</v>
      </c>
    </row>
    <row r="623" spans="1:4" x14ac:dyDescent="0.25">
      <c r="A623">
        <v>9952</v>
      </c>
      <c r="B623">
        <v>385</v>
      </c>
      <c r="C623">
        <v>460.46666666666601</v>
      </c>
      <c r="D623">
        <v>32.996700171717499</v>
      </c>
    </row>
    <row r="624" spans="1:4" x14ac:dyDescent="0.25">
      <c r="A624">
        <v>9968</v>
      </c>
      <c r="B624">
        <v>385</v>
      </c>
      <c r="C624">
        <v>440.444444444444</v>
      </c>
      <c r="D624">
        <v>27.439270767404</v>
      </c>
    </row>
    <row r="625" spans="1:4" x14ac:dyDescent="0.25">
      <c r="A625">
        <v>9984</v>
      </c>
      <c r="B625">
        <v>385</v>
      </c>
      <c r="C625">
        <v>427.9</v>
      </c>
      <c r="D625">
        <v>25.528219679405701</v>
      </c>
    </row>
    <row r="626" spans="1:4" x14ac:dyDescent="0.25">
      <c r="A626">
        <v>10000</v>
      </c>
      <c r="B626">
        <v>385</v>
      </c>
      <c r="C626">
        <v>439.03333333333302</v>
      </c>
      <c r="D626">
        <v>26.050996995209999</v>
      </c>
    </row>
    <row r="627" spans="1:4" x14ac:dyDescent="0.25">
      <c r="A627">
        <v>10016</v>
      </c>
      <c r="B627">
        <v>385</v>
      </c>
      <c r="C627">
        <v>432.877777777777</v>
      </c>
      <c r="D627">
        <v>28.003106088740999</v>
      </c>
    </row>
    <row r="628" spans="1:4" x14ac:dyDescent="0.25">
      <c r="A628">
        <v>10032</v>
      </c>
      <c r="B628">
        <v>385</v>
      </c>
      <c r="C628">
        <v>439.83333333333297</v>
      </c>
      <c r="D628">
        <v>22.899902959522599</v>
      </c>
    </row>
    <row r="629" spans="1:4" x14ac:dyDescent="0.25">
      <c r="A629">
        <v>10048</v>
      </c>
      <c r="B629">
        <v>385</v>
      </c>
      <c r="C629">
        <v>430.21111111111099</v>
      </c>
      <c r="D629">
        <v>22.040112141499499</v>
      </c>
    </row>
    <row r="630" spans="1:4" x14ac:dyDescent="0.25">
      <c r="A630">
        <v>10064</v>
      </c>
      <c r="B630">
        <v>385</v>
      </c>
      <c r="C630">
        <v>460.888888888888</v>
      </c>
      <c r="D630">
        <v>38.589418366652502</v>
      </c>
    </row>
    <row r="631" spans="1:4" x14ac:dyDescent="0.25">
      <c r="A631">
        <v>10080</v>
      </c>
      <c r="B631">
        <v>385</v>
      </c>
      <c r="C631">
        <v>436.35555555555499</v>
      </c>
      <c r="D631">
        <v>32.252583397341503</v>
      </c>
    </row>
    <row r="632" spans="1:4" x14ac:dyDescent="0.25">
      <c r="A632">
        <v>10096</v>
      </c>
      <c r="B632">
        <v>385</v>
      </c>
      <c r="C632">
        <v>435.48888888888803</v>
      </c>
      <c r="D632">
        <v>24.027412328627399</v>
      </c>
    </row>
    <row r="633" spans="1:4" x14ac:dyDescent="0.25">
      <c r="A633">
        <v>10112</v>
      </c>
      <c r="B633">
        <v>385</v>
      </c>
      <c r="C633">
        <v>453.84444444444398</v>
      </c>
      <c r="D633">
        <v>35.774264837888097</v>
      </c>
    </row>
    <row r="634" spans="1:4" x14ac:dyDescent="0.25">
      <c r="A634">
        <v>10128</v>
      </c>
      <c r="B634">
        <v>385</v>
      </c>
      <c r="C634">
        <v>436.13333333333298</v>
      </c>
      <c r="D634">
        <v>26.979498389208999</v>
      </c>
    </row>
    <row r="635" spans="1:4" x14ac:dyDescent="0.25">
      <c r="A635">
        <v>10144</v>
      </c>
      <c r="B635">
        <v>385</v>
      </c>
      <c r="C635">
        <v>446.91111111111098</v>
      </c>
      <c r="D635">
        <v>34.0175263469499</v>
      </c>
    </row>
    <row r="636" spans="1:4" x14ac:dyDescent="0.25">
      <c r="A636">
        <v>10160</v>
      </c>
      <c r="B636">
        <v>385</v>
      </c>
      <c r="C636">
        <v>453.96666666666601</v>
      </c>
      <c r="D636">
        <v>31.449942589595999</v>
      </c>
    </row>
    <row r="637" spans="1:4" x14ac:dyDescent="0.25">
      <c r="A637">
        <v>10176</v>
      </c>
      <c r="B637">
        <v>385</v>
      </c>
      <c r="C637">
        <v>427.166666666666</v>
      </c>
      <c r="D637">
        <v>30.119115377300002</v>
      </c>
    </row>
    <row r="638" spans="1:4" x14ac:dyDescent="0.25">
      <c r="A638">
        <v>10192</v>
      </c>
      <c r="B638">
        <v>385</v>
      </c>
      <c r="C638">
        <v>439.91111111111098</v>
      </c>
      <c r="D638">
        <v>33.403141716659</v>
      </c>
    </row>
    <row r="639" spans="1:4" x14ac:dyDescent="0.25">
      <c r="A639">
        <v>10208</v>
      </c>
      <c r="B639">
        <v>385</v>
      </c>
      <c r="C639">
        <v>445.02222222222201</v>
      </c>
      <c r="D639">
        <v>23.674166782370701</v>
      </c>
    </row>
    <row r="640" spans="1:4" x14ac:dyDescent="0.25">
      <c r="A640">
        <v>10224</v>
      </c>
      <c r="B640">
        <v>385</v>
      </c>
      <c r="C640">
        <v>441.1</v>
      </c>
      <c r="D640">
        <v>26.952653961262399</v>
      </c>
    </row>
    <row r="641" spans="1:4" x14ac:dyDescent="0.25">
      <c r="A641">
        <v>10240</v>
      </c>
      <c r="B641">
        <v>385</v>
      </c>
      <c r="C641">
        <v>453.76666666666603</v>
      </c>
      <c r="D641">
        <v>36.466742839652298</v>
      </c>
    </row>
    <row r="642" spans="1:4" x14ac:dyDescent="0.25">
      <c r="A642">
        <v>10256</v>
      </c>
      <c r="B642">
        <v>385</v>
      </c>
      <c r="C642">
        <v>425.3</v>
      </c>
      <c r="D642">
        <v>28.150567391163602</v>
      </c>
    </row>
    <row r="643" spans="1:4" x14ac:dyDescent="0.25">
      <c r="A643">
        <v>10272</v>
      </c>
      <c r="B643">
        <v>385</v>
      </c>
      <c r="C643">
        <v>453.9</v>
      </c>
      <c r="D643">
        <v>22.490516519931901</v>
      </c>
    </row>
    <row r="644" spans="1:4" x14ac:dyDescent="0.25">
      <c r="A644">
        <v>10288</v>
      </c>
      <c r="B644">
        <v>385</v>
      </c>
      <c r="C644">
        <v>472.64444444444399</v>
      </c>
      <c r="D644">
        <v>29.9893726032373</v>
      </c>
    </row>
    <row r="645" spans="1:4" x14ac:dyDescent="0.25">
      <c r="A645">
        <v>10304</v>
      </c>
      <c r="B645">
        <v>385</v>
      </c>
      <c r="C645">
        <v>425.47777777777702</v>
      </c>
      <c r="D645">
        <v>28.6977458571914</v>
      </c>
    </row>
    <row r="646" spans="1:4" x14ac:dyDescent="0.25">
      <c r="A646">
        <v>10320</v>
      </c>
      <c r="B646">
        <v>385</v>
      </c>
      <c r="C646">
        <v>425.74444444444401</v>
      </c>
      <c r="D646">
        <v>25.015355777828901</v>
      </c>
    </row>
    <row r="647" spans="1:4" x14ac:dyDescent="0.25">
      <c r="A647">
        <v>10336</v>
      </c>
      <c r="B647">
        <v>385</v>
      </c>
      <c r="C647">
        <v>458.46666666666601</v>
      </c>
      <c r="D647">
        <v>31.1402561896262</v>
      </c>
    </row>
    <row r="648" spans="1:4" x14ac:dyDescent="0.25">
      <c r="A648">
        <v>10352</v>
      </c>
      <c r="B648">
        <v>385</v>
      </c>
      <c r="C648">
        <v>440.32222222222202</v>
      </c>
      <c r="D648">
        <v>28.528281397696698</v>
      </c>
    </row>
    <row r="649" spans="1:4" x14ac:dyDescent="0.25">
      <c r="A649">
        <v>10368</v>
      </c>
      <c r="B649">
        <v>385</v>
      </c>
      <c r="C649">
        <v>460.14444444444399</v>
      </c>
      <c r="D649">
        <v>35.440266211412698</v>
      </c>
    </row>
    <row r="650" spans="1:4" x14ac:dyDescent="0.25">
      <c r="A650">
        <v>10384</v>
      </c>
      <c r="B650">
        <v>385</v>
      </c>
      <c r="C650">
        <v>423.4</v>
      </c>
      <c r="D650">
        <v>24.7048353341787</v>
      </c>
    </row>
    <row r="651" spans="1:4" x14ac:dyDescent="0.25">
      <c r="A651">
        <v>10400</v>
      </c>
      <c r="B651">
        <v>385</v>
      </c>
      <c r="C651">
        <v>458.388888888888</v>
      </c>
      <c r="D651">
        <v>30.6545970612509</v>
      </c>
    </row>
    <row r="652" spans="1:4" x14ac:dyDescent="0.25">
      <c r="A652">
        <v>10416</v>
      </c>
      <c r="B652">
        <v>385</v>
      </c>
      <c r="C652">
        <v>471.71111111111099</v>
      </c>
      <c r="D652">
        <v>39.209195192637097</v>
      </c>
    </row>
    <row r="653" spans="1:4" x14ac:dyDescent="0.25">
      <c r="A653">
        <v>10432</v>
      </c>
      <c r="B653">
        <v>385</v>
      </c>
      <c r="C653">
        <v>436.05555555555497</v>
      </c>
      <c r="D653">
        <v>25.199806485637499</v>
      </c>
    </row>
    <row r="654" spans="1:4" x14ac:dyDescent="0.25">
      <c r="A654">
        <v>10448</v>
      </c>
      <c r="B654">
        <v>385</v>
      </c>
      <c r="C654">
        <v>450.84444444444398</v>
      </c>
      <c r="D654">
        <v>25.900626809708701</v>
      </c>
    </row>
    <row r="655" spans="1:4" x14ac:dyDescent="0.25">
      <c r="A655">
        <v>10464</v>
      </c>
      <c r="B655">
        <v>385</v>
      </c>
      <c r="C655">
        <v>464.34444444444398</v>
      </c>
      <c r="D655">
        <v>34.988938287252097</v>
      </c>
    </row>
    <row r="656" spans="1:4" x14ac:dyDescent="0.25">
      <c r="A656">
        <v>10480</v>
      </c>
      <c r="B656">
        <v>385</v>
      </c>
      <c r="C656">
        <v>455.56666666666598</v>
      </c>
      <c r="D656">
        <v>32.308598786631897</v>
      </c>
    </row>
    <row r="657" spans="1:4" x14ac:dyDescent="0.25">
      <c r="A657">
        <v>10496</v>
      </c>
      <c r="B657">
        <v>385</v>
      </c>
      <c r="C657">
        <v>451.28888888888798</v>
      </c>
      <c r="D657">
        <v>31.5458200944609</v>
      </c>
    </row>
    <row r="658" spans="1:4" x14ac:dyDescent="0.25">
      <c r="A658">
        <v>10512</v>
      </c>
      <c r="B658">
        <v>385</v>
      </c>
      <c r="C658">
        <v>468.14444444444399</v>
      </c>
      <c r="D658">
        <v>28.235344718243201</v>
      </c>
    </row>
    <row r="659" spans="1:4" x14ac:dyDescent="0.25">
      <c r="A659">
        <v>10528</v>
      </c>
      <c r="B659">
        <v>385</v>
      </c>
      <c r="C659">
        <v>442.933333333333</v>
      </c>
      <c r="D659">
        <v>29.789558200446301</v>
      </c>
    </row>
    <row r="660" spans="1:4" x14ac:dyDescent="0.25">
      <c r="A660">
        <v>10544</v>
      </c>
      <c r="B660">
        <v>385</v>
      </c>
      <c r="C660">
        <v>454.25555555555502</v>
      </c>
      <c r="D660">
        <v>40.961109227361</v>
      </c>
    </row>
    <row r="661" spans="1:4" x14ac:dyDescent="0.25">
      <c r="A661">
        <v>10560</v>
      </c>
      <c r="B661">
        <v>385</v>
      </c>
      <c r="C661">
        <v>447.1</v>
      </c>
      <c r="D661">
        <v>30.803336760090701</v>
      </c>
    </row>
    <row r="662" spans="1:4" x14ac:dyDescent="0.25">
      <c r="A662">
        <v>10576</v>
      </c>
      <c r="B662">
        <v>385</v>
      </c>
      <c r="C662">
        <v>427</v>
      </c>
      <c r="D662">
        <v>27.273919165874599</v>
      </c>
    </row>
    <row r="663" spans="1:4" x14ac:dyDescent="0.25">
      <c r="A663">
        <v>10592</v>
      </c>
      <c r="B663">
        <v>385</v>
      </c>
      <c r="C663">
        <v>441.877777777777</v>
      </c>
      <c r="D663">
        <v>22.099687166100399</v>
      </c>
    </row>
    <row r="664" spans="1:4" x14ac:dyDescent="0.25">
      <c r="A664">
        <v>10608</v>
      </c>
      <c r="B664">
        <v>385</v>
      </c>
      <c r="C664">
        <v>426.31111111111102</v>
      </c>
      <c r="D664">
        <v>25.683390415010901</v>
      </c>
    </row>
    <row r="665" spans="1:4" x14ac:dyDescent="0.25">
      <c r="A665">
        <v>10624</v>
      </c>
      <c r="B665">
        <v>385</v>
      </c>
      <c r="C665">
        <v>442.64444444444399</v>
      </c>
      <c r="D665">
        <v>23.815173086412798</v>
      </c>
    </row>
    <row r="666" spans="1:4" x14ac:dyDescent="0.25">
      <c r="A666">
        <v>10640</v>
      </c>
      <c r="B666">
        <v>385</v>
      </c>
      <c r="C666">
        <v>437.96666666666601</v>
      </c>
      <c r="D666">
        <v>27.483914487488001</v>
      </c>
    </row>
    <row r="667" spans="1:4" x14ac:dyDescent="0.25">
      <c r="A667">
        <v>10656</v>
      </c>
      <c r="B667">
        <v>385</v>
      </c>
      <c r="C667">
        <v>442.73333333333301</v>
      </c>
      <c r="D667">
        <v>27.9768952292184</v>
      </c>
    </row>
    <row r="668" spans="1:4" x14ac:dyDescent="0.25">
      <c r="A668">
        <v>10672</v>
      </c>
      <c r="B668">
        <v>385</v>
      </c>
      <c r="C668">
        <v>451.47777777777702</v>
      </c>
      <c r="D668">
        <v>30.861060606019201</v>
      </c>
    </row>
    <row r="669" spans="1:4" x14ac:dyDescent="0.25">
      <c r="A669">
        <v>10688</v>
      </c>
      <c r="B669">
        <v>385</v>
      </c>
      <c r="C669">
        <v>425.45555555555501</v>
      </c>
      <c r="D669">
        <v>27.381729963653999</v>
      </c>
    </row>
    <row r="670" spans="1:4" x14ac:dyDescent="0.25">
      <c r="A670">
        <v>10704</v>
      </c>
      <c r="B670">
        <v>385</v>
      </c>
      <c r="C670">
        <v>428.222222222222</v>
      </c>
      <c r="D670">
        <v>27.853097883869101</v>
      </c>
    </row>
    <row r="671" spans="1:4" x14ac:dyDescent="0.25">
      <c r="A671">
        <v>10720</v>
      </c>
      <c r="B671">
        <v>385</v>
      </c>
      <c r="C671">
        <v>457.62222222222198</v>
      </c>
      <c r="D671">
        <v>31.1721306361156</v>
      </c>
    </row>
    <row r="672" spans="1:4" x14ac:dyDescent="0.25">
      <c r="A672">
        <v>10736</v>
      </c>
      <c r="B672">
        <v>385</v>
      </c>
      <c r="C672">
        <v>431.388888888888</v>
      </c>
      <c r="D672">
        <v>25.0753063322129</v>
      </c>
    </row>
    <row r="673" spans="1:4" x14ac:dyDescent="0.25">
      <c r="A673">
        <v>10752</v>
      </c>
      <c r="B673">
        <v>385</v>
      </c>
      <c r="C673">
        <v>448.86666666666599</v>
      </c>
      <c r="D673">
        <v>28.636495750857598</v>
      </c>
    </row>
    <row r="674" spans="1:4" x14ac:dyDescent="0.25">
      <c r="A674">
        <v>10768</v>
      </c>
      <c r="B674">
        <v>385</v>
      </c>
      <c r="C674">
        <v>420.64444444444399</v>
      </c>
      <c r="D674">
        <v>25.009914083601601</v>
      </c>
    </row>
    <row r="675" spans="1:4" x14ac:dyDescent="0.25">
      <c r="A675">
        <v>10784</v>
      </c>
      <c r="B675">
        <v>385</v>
      </c>
      <c r="C675">
        <v>435.26666666666603</v>
      </c>
      <c r="D675">
        <v>23.023080207092601</v>
      </c>
    </row>
    <row r="676" spans="1:4" x14ac:dyDescent="0.25">
      <c r="A676">
        <v>10800</v>
      </c>
      <c r="B676">
        <v>385</v>
      </c>
      <c r="C676">
        <v>448.9</v>
      </c>
      <c r="D676">
        <v>27.374379749442099</v>
      </c>
    </row>
    <row r="677" spans="1:4" x14ac:dyDescent="0.25">
      <c r="A677">
        <v>10816</v>
      </c>
      <c r="B677">
        <v>385</v>
      </c>
      <c r="C677">
        <v>450.54444444444403</v>
      </c>
      <c r="D677">
        <v>28.7723482651548</v>
      </c>
    </row>
    <row r="678" spans="1:4" x14ac:dyDescent="0.25">
      <c r="A678">
        <v>10832</v>
      </c>
      <c r="B678">
        <v>385</v>
      </c>
      <c r="C678">
        <v>420.76666666666603</v>
      </c>
      <c r="D678">
        <v>25.003577521804502</v>
      </c>
    </row>
    <row r="679" spans="1:4" x14ac:dyDescent="0.25">
      <c r="A679">
        <v>10848</v>
      </c>
      <c r="B679">
        <v>385</v>
      </c>
      <c r="C679">
        <v>419.48888888888803</v>
      </c>
      <c r="D679">
        <v>25.043182458591801</v>
      </c>
    </row>
    <row r="680" spans="1:4" x14ac:dyDescent="0.25">
      <c r="A680">
        <v>10864</v>
      </c>
      <c r="B680">
        <v>385</v>
      </c>
      <c r="C680">
        <v>456.52222222222201</v>
      </c>
      <c r="D680">
        <v>31.0384091007605</v>
      </c>
    </row>
    <row r="681" spans="1:4" x14ac:dyDescent="0.25">
      <c r="A681">
        <v>10880</v>
      </c>
      <c r="B681">
        <v>385</v>
      </c>
      <c r="C681">
        <v>450.74444444444401</v>
      </c>
      <c r="D681">
        <v>31.508574180904699</v>
      </c>
    </row>
    <row r="682" spans="1:4" x14ac:dyDescent="0.25">
      <c r="A682">
        <v>10896</v>
      </c>
      <c r="B682">
        <v>385</v>
      </c>
      <c r="C682">
        <v>435.14444444444399</v>
      </c>
      <c r="D682">
        <v>24.829445382945799</v>
      </c>
    </row>
    <row r="683" spans="1:4" x14ac:dyDescent="0.25">
      <c r="A683">
        <v>10912</v>
      </c>
      <c r="B683">
        <v>385</v>
      </c>
      <c r="C683">
        <v>447.155555555555</v>
      </c>
      <c r="D683">
        <v>31.211077489005199</v>
      </c>
    </row>
    <row r="684" spans="1:4" x14ac:dyDescent="0.25">
      <c r="A684">
        <v>10928</v>
      </c>
      <c r="B684">
        <v>385</v>
      </c>
      <c r="C684">
        <v>481.444444444444</v>
      </c>
      <c r="D684">
        <v>31.451589294275699</v>
      </c>
    </row>
    <row r="685" spans="1:4" x14ac:dyDescent="0.25">
      <c r="A685">
        <v>10944</v>
      </c>
      <c r="B685">
        <v>385</v>
      </c>
      <c r="C685">
        <v>440.3</v>
      </c>
      <c r="D685">
        <v>22.804215009998</v>
      </c>
    </row>
    <row r="686" spans="1:4" x14ac:dyDescent="0.25">
      <c r="A686">
        <v>10960</v>
      </c>
      <c r="B686">
        <v>385</v>
      </c>
      <c r="C686">
        <v>451.433333333333</v>
      </c>
      <c r="D686">
        <v>32.341940435154903</v>
      </c>
    </row>
    <row r="687" spans="1:4" x14ac:dyDescent="0.25">
      <c r="A687">
        <v>10976</v>
      </c>
      <c r="B687">
        <v>385</v>
      </c>
      <c r="C687">
        <v>452.166666666666</v>
      </c>
      <c r="D687">
        <v>31.0137066472229</v>
      </c>
    </row>
    <row r="688" spans="1:4" x14ac:dyDescent="0.25">
      <c r="A688">
        <v>10992</v>
      </c>
      <c r="B688">
        <v>385</v>
      </c>
      <c r="C688">
        <v>460.5</v>
      </c>
      <c r="D688">
        <v>34.1695933705847</v>
      </c>
    </row>
    <row r="689" spans="1:4" x14ac:dyDescent="0.25">
      <c r="A689">
        <v>11008</v>
      </c>
      <c r="B689">
        <v>385</v>
      </c>
      <c r="C689">
        <v>419.08888888888799</v>
      </c>
      <c r="D689">
        <v>24.2058966390168</v>
      </c>
    </row>
    <row r="690" spans="1:4" x14ac:dyDescent="0.25">
      <c r="A690">
        <v>11024</v>
      </c>
      <c r="B690">
        <v>385</v>
      </c>
      <c r="C690">
        <v>426.944444444444</v>
      </c>
      <c r="D690">
        <v>29.044548584358001</v>
      </c>
    </row>
    <row r="691" spans="1:4" x14ac:dyDescent="0.25">
      <c r="A691">
        <v>11040</v>
      </c>
      <c r="B691">
        <v>385</v>
      </c>
      <c r="C691">
        <v>428.722222222222</v>
      </c>
      <c r="D691">
        <v>30.5097535507646</v>
      </c>
    </row>
    <row r="692" spans="1:4" x14ac:dyDescent="0.25">
      <c r="A692">
        <v>11056</v>
      </c>
      <c r="B692">
        <v>385</v>
      </c>
      <c r="C692">
        <v>425.18888888888802</v>
      </c>
      <c r="D692">
        <v>27.323939216756202</v>
      </c>
    </row>
    <row r="693" spans="1:4" x14ac:dyDescent="0.25">
      <c r="A693">
        <v>11072</v>
      </c>
      <c r="B693">
        <v>385</v>
      </c>
      <c r="C693">
        <v>459.78888888888798</v>
      </c>
      <c r="D693">
        <v>30.694731522036001</v>
      </c>
    </row>
    <row r="694" spans="1:4" x14ac:dyDescent="0.25">
      <c r="A694">
        <v>11088</v>
      </c>
      <c r="B694">
        <v>385</v>
      </c>
      <c r="C694">
        <v>453.722222222222</v>
      </c>
      <c r="D694">
        <v>27.914961252496699</v>
      </c>
    </row>
    <row r="695" spans="1:4" x14ac:dyDescent="0.25">
      <c r="A695">
        <v>11104</v>
      </c>
      <c r="B695">
        <v>385</v>
      </c>
      <c r="C695">
        <v>424.91111111111098</v>
      </c>
      <c r="D695">
        <v>20.794039981817601</v>
      </c>
    </row>
    <row r="696" spans="1:4" x14ac:dyDescent="0.25">
      <c r="A696">
        <v>11120</v>
      </c>
      <c r="B696">
        <v>385</v>
      </c>
      <c r="C696">
        <v>440.68888888888802</v>
      </c>
      <c r="D696">
        <v>32.196150371829098</v>
      </c>
    </row>
    <row r="697" spans="1:4" x14ac:dyDescent="0.25">
      <c r="A697">
        <v>11136</v>
      </c>
      <c r="B697">
        <v>385</v>
      </c>
      <c r="C697">
        <v>422.26666666666603</v>
      </c>
      <c r="D697">
        <v>29.434975416632799</v>
      </c>
    </row>
    <row r="698" spans="1:4" x14ac:dyDescent="0.25">
      <c r="A698">
        <v>11152</v>
      </c>
      <c r="B698">
        <v>385</v>
      </c>
      <c r="C698">
        <v>437.155555555555</v>
      </c>
      <c r="D698">
        <v>29.804515359295198</v>
      </c>
    </row>
    <row r="699" spans="1:4" x14ac:dyDescent="0.25">
      <c r="A699">
        <v>11168</v>
      </c>
      <c r="B699">
        <v>385</v>
      </c>
      <c r="C699">
        <v>475.78888888888798</v>
      </c>
      <c r="D699">
        <v>45.823209656350699</v>
      </c>
    </row>
    <row r="700" spans="1:4" x14ac:dyDescent="0.25">
      <c r="A700">
        <v>11184</v>
      </c>
      <c r="B700">
        <v>385</v>
      </c>
      <c r="C700">
        <v>466.45555555555501</v>
      </c>
      <c r="D700">
        <v>35.201376586438201</v>
      </c>
    </row>
    <row r="701" spans="1:4" x14ac:dyDescent="0.25">
      <c r="A701">
        <v>11200</v>
      </c>
      <c r="B701">
        <v>385</v>
      </c>
      <c r="C701">
        <v>460.666666666666</v>
      </c>
      <c r="D701">
        <v>36.243620128237701</v>
      </c>
    </row>
    <row r="702" spans="1:4" x14ac:dyDescent="0.25">
      <c r="A702">
        <v>11216</v>
      </c>
      <c r="B702">
        <v>385</v>
      </c>
      <c r="C702">
        <v>445.7</v>
      </c>
      <c r="D702">
        <v>27.3225385187963</v>
      </c>
    </row>
    <row r="703" spans="1:4" x14ac:dyDescent="0.25">
      <c r="A703">
        <v>11232</v>
      </c>
      <c r="B703">
        <v>385</v>
      </c>
      <c r="C703">
        <v>441.51111111111101</v>
      </c>
      <c r="D703">
        <v>21.683708397701299</v>
      </c>
    </row>
    <row r="704" spans="1:4" x14ac:dyDescent="0.25">
      <c r="A704">
        <v>11248</v>
      </c>
      <c r="B704">
        <v>385</v>
      </c>
      <c r="C704">
        <v>439.86666666666599</v>
      </c>
      <c r="D704">
        <v>20.459282055395299</v>
      </c>
    </row>
    <row r="705" spans="1:4" x14ac:dyDescent="0.25">
      <c r="A705">
        <v>11264</v>
      </c>
      <c r="B705">
        <v>385</v>
      </c>
      <c r="C705">
        <v>428.17777777777701</v>
      </c>
      <c r="D705">
        <v>27.477901334133801</v>
      </c>
    </row>
    <row r="706" spans="1:4" x14ac:dyDescent="0.25">
      <c r="A706">
        <v>11280</v>
      </c>
      <c r="B706">
        <v>385</v>
      </c>
      <c r="C706">
        <v>453.877777777777</v>
      </c>
      <c r="D706">
        <v>37.2137453033979</v>
      </c>
    </row>
    <row r="707" spans="1:4" x14ac:dyDescent="0.25">
      <c r="A707">
        <v>11296</v>
      </c>
      <c r="B707">
        <v>385</v>
      </c>
      <c r="C707">
        <v>441.377777777777</v>
      </c>
      <c r="D707">
        <v>23.674917706194002</v>
      </c>
    </row>
    <row r="708" spans="1:4" x14ac:dyDescent="0.25">
      <c r="A708">
        <v>11312</v>
      </c>
      <c r="B708">
        <v>385</v>
      </c>
      <c r="C708">
        <v>414.48888888888803</v>
      </c>
      <c r="D708">
        <v>29.420795534392699</v>
      </c>
    </row>
    <row r="709" spans="1:4" x14ac:dyDescent="0.25">
      <c r="A709">
        <v>11328</v>
      </c>
      <c r="B709">
        <v>385</v>
      </c>
      <c r="C709">
        <v>471.5</v>
      </c>
      <c r="D709">
        <v>29.5414022085012</v>
      </c>
    </row>
    <row r="710" spans="1:4" x14ac:dyDescent="0.25">
      <c r="A710">
        <v>11344</v>
      </c>
      <c r="B710">
        <v>385</v>
      </c>
      <c r="C710">
        <v>447.21111111111099</v>
      </c>
      <c r="D710">
        <v>27.318489646084199</v>
      </c>
    </row>
    <row r="711" spans="1:4" x14ac:dyDescent="0.25">
      <c r="A711">
        <v>11360</v>
      </c>
      <c r="B711">
        <v>385</v>
      </c>
      <c r="C711">
        <v>415.2</v>
      </c>
      <c r="D711">
        <v>25.3009442072381</v>
      </c>
    </row>
    <row r="712" spans="1:4" x14ac:dyDescent="0.25">
      <c r="A712">
        <v>11376</v>
      </c>
      <c r="B712">
        <v>385</v>
      </c>
      <c r="C712">
        <v>441.64444444444399</v>
      </c>
      <c r="D712">
        <v>24.739671744481399</v>
      </c>
    </row>
    <row r="713" spans="1:4" x14ac:dyDescent="0.25">
      <c r="A713">
        <v>11392</v>
      </c>
      <c r="B713">
        <v>385</v>
      </c>
      <c r="C713">
        <v>427.61111111111097</v>
      </c>
      <c r="D713">
        <v>27.287235291918801</v>
      </c>
    </row>
    <row r="714" spans="1:4" x14ac:dyDescent="0.25">
      <c r="A714">
        <v>11408</v>
      </c>
      <c r="B714">
        <v>385</v>
      </c>
      <c r="C714">
        <v>430.444444444444</v>
      </c>
      <c r="D714">
        <v>22.7518551678812</v>
      </c>
    </row>
    <row r="715" spans="1:4" x14ac:dyDescent="0.25">
      <c r="A715">
        <v>11424</v>
      </c>
      <c r="B715">
        <v>383</v>
      </c>
      <c r="C715">
        <v>451.42222222222199</v>
      </c>
      <c r="D715">
        <v>29.479551397829699</v>
      </c>
    </row>
    <row r="716" spans="1:4" x14ac:dyDescent="0.25">
      <c r="A716">
        <v>11440</v>
      </c>
      <c r="B716">
        <v>383</v>
      </c>
      <c r="C716">
        <v>423.7</v>
      </c>
      <c r="D716">
        <v>22.9470162669475</v>
      </c>
    </row>
    <row r="717" spans="1:4" x14ac:dyDescent="0.25">
      <c r="A717">
        <v>11456</v>
      </c>
      <c r="B717">
        <v>378</v>
      </c>
      <c r="C717">
        <v>448.45555555555501</v>
      </c>
      <c r="D717">
        <v>23.431773827249099</v>
      </c>
    </row>
    <row r="718" spans="1:4" x14ac:dyDescent="0.25">
      <c r="A718">
        <v>11472</v>
      </c>
      <c r="B718">
        <v>378</v>
      </c>
      <c r="C718">
        <v>468.77777777777698</v>
      </c>
      <c r="D718">
        <v>39.563107893248699</v>
      </c>
    </row>
    <row r="719" spans="1:4" x14ac:dyDescent="0.25">
      <c r="A719">
        <v>11488</v>
      </c>
      <c r="B719">
        <v>378</v>
      </c>
      <c r="C719">
        <v>434.51111111111101</v>
      </c>
      <c r="D719">
        <v>23.0811344052258</v>
      </c>
    </row>
    <row r="720" spans="1:4" x14ac:dyDescent="0.25">
      <c r="A720">
        <v>11504</v>
      </c>
      <c r="B720">
        <v>378</v>
      </c>
      <c r="C720">
        <v>438.53333333333302</v>
      </c>
      <c r="D720">
        <v>25.7009295119413</v>
      </c>
    </row>
    <row r="721" spans="1:4" x14ac:dyDescent="0.25">
      <c r="A721">
        <v>11520</v>
      </c>
      <c r="B721">
        <v>378</v>
      </c>
      <c r="C721">
        <v>422.58888888888799</v>
      </c>
      <c r="D721">
        <v>26.629096218837301</v>
      </c>
    </row>
    <row r="722" spans="1:4" x14ac:dyDescent="0.25">
      <c r="A722">
        <v>11536</v>
      </c>
      <c r="B722">
        <v>378</v>
      </c>
      <c r="C722">
        <v>457.85555555555499</v>
      </c>
      <c r="D722">
        <v>35.560452787740701</v>
      </c>
    </row>
    <row r="723" spans="1:4" x14ac:dyDescent="0.25">
      <c r="A723">
        <v>11552</v>
      </c>
      <c r="B723">
        <v>378</v>
      </c>
      <c r="C723">
        <v>441.25555555555502</v>
      </c>
      <c r="D723">
        <v>24.7640245836626</v>
      </c>
    </row>
    <row r="724" spans="1:4" x14ac:dyDescent="0.25">
      <c r="A724">
        <v>11568</v>
      </c>
      <c r="B724">
        <v>378</v>
      </c>
      <c r="C724">
        <v>429.01111111111101</v>
      </c>
      <c r="D724">
        <v>18.122113222643701</v>
      </c>
    </row>
    <row r="725" spans="1:4" x14ac:dyDescent="0.25">
      <c r="A725">
        <v>11584</v>
      </c>
      <c r="B725">
        <v>378</v>
      </c>
      <c r="C725">
        <v>446.17777777777701</v>
      </c>
      <c r="D725">
        <v>31.611031048521902</v>
      </c>
    </row>
    <row r="726" spans="1:4" x14ac:dyDescent="0.25">
      <c r="A726">
        <v>11600</v>
      </c>
      <c r="B726">
        <v>378</v>
      </c>
      <c r="C726">
        <v>435.34444444444398</v>
      </c>
      <c r="D726">
        <v>23.343407877986099</v>
      </c>
    </row>
    <row r="727" spans="1:4" x14ac:dyDescent="0.25">
      <c r="A727">
        <v>11616</v>
      </c>
      <c r="B727">
        <v>376</v>
      </c>
      <c r="C727">
        <v>435.57777777777699</v>
      </c>
      <c r="D727">
        <v>24.0078587956239</v>
      </c>
    </row>
    <row r="728" spans="1:4" x14ac:dyDescent="0.25">
      <c r="A728">
        <v>11632</v>
      </c>
      <c r="B728">
        <v>376</v>
      </c>
      <c r="C728">
        <v>429.54444444444403</v>
      </c>
      <c r="D728">
        <v>23.191071611056099</v>
      </c>
    </row>
    <row r="729" spans="1:4" x14ac:dyDescent="0.25">
      <c r="A729">
        <v>11648</v>
      </c>
      <c r="B729">
        <v>376</v>
      </c>
      <c r="C729">
        <v>425.13333333333298</v>
      </c>
      <c r="D729">
        <v>23.4004748289905</v>
      </c>
    </row>
    <row r="730" spans="1:4" x14ac:dyDescent="0.25">
      <c r="A730">
        <v>11664</v>
      </c>
      <c r="B730">
        <v>376</v>
      </c>
      <c r="C730">
        <v>430.155555555555</v>
      </c>
      <c r="D730">
        <v>24.2275835045333</v>
      </c>
    </row>
    <row r="731" spans="1:4" x14ac:dyDescent="0.25">
      <c r="A731">
        <v>11680</v>
      </c>
      <c r="B731">
        <v>376</v>
      </c>
      <c r="C731">
        <v>412.877777777777</v>
      </c>
      <c r="D731">
        <v>26.990462421536801</v>
      </c>
    </row>
    <row r="732" spans="1:4" x14ac:dyDescent="0.25">
      <c r="A732">
        <v>11696</v>
      </c>
      <c r="B732">
        <v>376</v>
      </c>
      <c r="C732">
        <v>459.64444444444399</v>
      </c>
      <c r="D732">
        <v>41.600563861325803</v>
      </c>
    </row>
    <row r="733" spans="1:4" x14ac:dyDescent="0.25">
      <c r="A733">
        <v>11712</v>
      </c>
      <c r="B733">
        <v>376</v>
      </c>
      <c r="C733">
        <v>450.68888888888802</v>
      </c>
      <c r="D733">
        <v>24.833957237999002</v>
      </c>
    </row>
    <row r="734" spans="1:4" x14ac:dyDescent="0.25">
      <c r="A734">
        <v>11728</v>
      </c>
      <c r="B734">
        <v>376</v>
      </c>
      <c r="C734">
        <v>431.42222222222199</v>
      </c>
      <c r="D734">
        <v>23.863024758342799</v>
      </c>
    </row>
    <row r="735" spans="1:4" x14ac:dyDescent="0.25">
      <c r="A735">
        <v>11744</v>
      </c>
      <c r="B735">
        <v>376</v>
      </c>
      <c r="C735">
        <v>451.944444444444</v>
      </c>
      <c r="D735">
        <v>27.560181063391301</v>
      </c>
    </row>
    <row r="736" spans="1:4" x14ac:dyDescent="0.25">
      <c r="A736">
        <v>11760</v>
      </c>
      <c r="B736">
        <v>376</v>
      </c>
      <c r="C736">
        <v>435</v>
      </c>
      <c r="D736">
        <v>20.008331597945201</v>
      </c>
    </row>
    <row r="737" spans="1:4" x14ac:dyDescent="0.25">
      <c r="A737">
        <v>11776</v>
      </c>
      <c r="B737">
        <v>370</v>
      </c>
      <c r="C737">
        <v>432.7</v>
      </c>
      <c r="D737">
        <v>21.500620146094999</v>
      </c>
    </row>
    <row r="738" spans="1:4" x14ac:dyDescent="0.25">
      <c r="A738">
        <v>11792</v>
      </c>
      <c r="B738">
        <v>370</v>
      </c>
      <c r="C738">
        <v>431.32222222222202</v>
      </c>
      <c r="D738">
        <v>25.594629548567301</v>
      </c>
    </row>
    <row r="739" spans="1:4" x14ac:dyDescent="0.25">
      <c r="A739">
        <v>11808</v>
      </c>
      <c r="B739">
        <v>370</v>
      </c>
      <c r="C739">
        <v>447.82222222222202</v>
      </c>
      <c r="D739">
        <v>31.680550562618301</v>
      </c>
    </row>
    <row r="740" spans="1:4" x14ac:dyDescent="0.25">
      <c r="A740">
        <v>11824</v>
      </c>
      <c r="B740">
        <v>370</v>
      </c>
      <c r="C740">
        <v>459.91111111111098</v>
      </c>
      <c r="D740">
        <v>34.9096116800849</v>
      </c>
    </row>
    <row r="741" spans="1:4" x14ac:dyDescent="0.25">
      <c r="A741">
        <v>11840</v>
      </c>
      <c r="B741">
        <v>370</v>
      </c>
      <c r="C741">
        <v>420.85555555555499</v>
      </c>
      <c r="D741">
        <v>24.540017708547001</v>
      </c>
    </row>
    <row r="742" spans="1:4" x14ac:dyDescent="0.25">
      <c r="A742">
        <v>11856</v>
      </c>
      <c r="B742">
        <v>370</v>
      </c>
      <c r="C742">
        <v>437.18888888888802</v>
      </c>
      <c r="D742">
        <v>27.787245053339099</v>
      </c>
    </row>
    <row r="743" spans="1:4" x14ac:dyDescent="0.25">
      <c r="A743">
        <v>11872</v>
      </c>
      <c r="B743">
        <v>370</v>
      </c>
      <c r="C743">
        <v>437.01111111111101</v>
      </c>
      <c r="D743">
        <v>17.417420681888402</v>
      </c>
    </row>
    <row r="744" spans="1:4" x14ac:dyDescent="0.25">
      <c r="A744">
        <v>11888</v>
      </c>
      <c r="B744">
        <v>370</v>
      </c>
      <c r="C744">
        <v>447.57777777777699</v>
      </c>
      <c r="D744">
        <v>27.102676283503701</v>
      </c>
    </row>
    <row r="745" spans="1:4" x14ac:dyDescent="0.25">
      <c r="A745">
        <v>11904</v>
      </c>
      <c r="B745">
        <v>370</v>
      </c>
      <c r="C745">
        <v>437.14444444444399</v>
      </c>
      <c r="D745">
        <v>26.592631022359502</v>
      </c>
    </row>
    <row r="746" spans="1:4" x14ac:dyDescent="0.25">
      <c r="A746">
        <v>11920</v>
      </c>
      <c r="B746">
        <v>370</v>
      </c>
      <c r="C746">
        <v>447.944444444444</v>
      </c>
      <c r="D746">
        <v>28.651686439064399</v>
      </c>
    </row>
    <row r="747" spans="1:4" x14ac:dyDescent="0.25">
      <c r="A747">
        <v>11936</v>
      </c>
      <c r="B747">
        <v>370</v>
      </c>
      <c r="C747">
        <v>454.166666666666</v>
      </c>
      <c r="D747">
        <v>39.534865063075003</v>
      </c>
    </row>
    <row r="748" spans="1:4" x14ac:dyDescent="0.25">
      <c r="A748">
        <v>11952</v>
      </c>
      <c r="B748">
        <v>370</v>
      </c>
      <c r="C748">
        <v>436.41111111111098</v>
      </c>
      <c r="D748">
        <v>26.804184766331801</v>
      </c>
    </row>
    <row r="749" spans="1:4" x14ac:dyDescent="0.25">
      <c r="A749">
        <v>11968</v>
      </c>
      <c r="B749">
        <v>370</v>
      </c>
      <c r="C749">
        <v>434.27777777777698</v>
      </c>
      <c r="D749">
        <v>27.784899087165101</v>
      </c>
    </row>
    <row r="750" spans="1:4" x14ac:dyDescent="0.25">
      <c r="A750">
        <v>11984</v>
      </c>
      <c r="B750">
        <v>370</v>
      </c>
      <c r="C750">
        <v>446.222222222222</v>
      </c>
      <c r="D750">
        <v>34.086418858796002</v>
      </c>
    </row>
    <row r="751" spans="1:4" x14ac:dyDescent="0.25">
      <c r="A751">
        <v>12000</v>
      </c>
      <c r="B751">
        <v>370</v>
      </c>
      <c r="C751">
        <v>403.42222222222199</v>
      </c>
      <c r="D751">
        <v>26.931591436154498</v>
      </c>
    </row>
    <row r="752" spans="1:4" x14ac:dyDescent="0.25">
      <c r="A752">
        <v>12016</v>
      </c>
      <c r="B752">
        <v>370</v>
      </c>
      <c r="C752">
        <v>416.933333333333</v>
      </c>
      <c r="D752">
        <v>21.902714190001401</v>
      </c>
    </row>
    <row r="753" spans="1:4" x14ac:dyDescent="0.25">
      <c r="A753">
        <v>12032</v>
      </c>
      <c r="B753">
        <v>370</v>
      </c>
      <c r="C753">
        <v>450.35555555555499</v>
      </c>
      <c r="D753">
        <v>31.562393625294401</v>
      </c>
    </row>
    <row r="754" spans="1:4" x14ac:dyDescent="0.25">
      <c r="A754">
        <v>12048</v>
      </c>
      <c r="B754">
        <v>370</v>
      </c>
      <c r="C754">
        <v>433.03333333333302</v>
      </c>
      <c r="D754">
        <v>22.787642850164701</v>
      </c>
    </row>
    <row r="755" spans="1:4" x14ac:dyDescent="0.25">
      <c r="A755">
        <v>12064</v>
      </c>
      <c r="B755">
        <v>370</v>
      </c>
      <c r="C755">
        <v>436.46666666666601</v>
      </c>
      <c r="D755">
        <v>28.501929759228499</v>
      </c>
    </row>
    <row r="756" spans="1:4" x14ac:dyDescent="0.25">
      <c r="A756">
        <v>12080</v>
      </c>
      <c r="B756">
        <v>370</v>
      </c>
      <c r="C756">
        <v>440.04444444444403</v>
      </c>
      <c r="D756">
        <v>25.531205790870899</v>
      </c>
    </row>
    <row r="757" spans="1:4" x14ac:dyDescent="0.25">
      <c r="A757">
        <v>12096</v>
      </c>
      <c r="B757">
        <v>370</v>
      </c>
      <c r="C757">
        <v>460.86666666666599</v>
      </c>
      <c r="D757">
        <v>30.818536990295598</v>
      </c>
    </row>
    <row r="758" spans="1:4" x14ac:dyDescent="0.25">
      <c r="A758">
        <v>12112</v>
      </c>
      <c r="B758">
        <v>370</v>
      </c>
      <c r="C758">
        <v>455.722222222222</v>
      </c>
      <c r="D758">
        <v>32.483509586584503</v>
      </c>
    </row>
    <row r="759" spans="1:4" x14ac:dyDescent="0.25">
      <c r="A759">
        <v>12128</v>
      </c>
      <c r="B759">
        <v>370</v>
      </c>
      <c r="C759">
        <v>429.26666666666603</v>
      </c>
      <c r="D759">
        <v>20.953811639466</v>
      </c>
    </row>
    <row r="760" spans="1:4" x14ac:dyDescent="0.25">
      <c r="A760">
        <v>12144</v>
      </c>
      <c r="B760">
        <v>370</v>
      </c>
      <c r="C760">
        <v>430.444444444444</v>
      </c>
      <c r="D760">
        <v>25.108701949329099</v>
      </c>
    </row>
    <row r="761" spans="1:4" x14ac:dyDescent="0.25">
      <c r="A761">
        <v>12160</v>
      </c>
      <c r="B761">
        <v>370</v>
      </c>
      <c r="C761">
        <v>461.96666666666601</v>
      </c>
      <c r="D761">
        <v>35.906189500480799</v>
      </c>
    </row>
    <row r="762" spans="1:4" x14ac:dyDescent="0.25">
      <c r="A762">
        <v>12176</v>
      </c>
      <c r="B762">
        <v>370</v>
      </c>
      <c r="C762">
        <v>436.35555555555499</v>
      </c>
      <c r="D762">
        <v>28.533532363445602</v>
      </c>
    </row>
    <row r="763" spans="1:4" x14ac:dyDescent="0.25">
      <c r="A763">
        <v>12192</v>
      </c>
      <c r="B763">
        <v>370</v>
      </c>
      <c r="C763">
        <v>443.41111111111098</v>
      </c>
      <c r="D763">
        <v>27.6437231953071</v>
      </c>
    </row>
    <row r="764" spans="1:4" x14ac:dyDescent="0.25">
      <c r="A764">
        <v>12208</v>
      </c>
      <c r="B764">
        <v>370</v>
      </c>
      <c r="C764">
        <v>448.97777777777702</v>
      </c>
      <c r="D764">
        <v>31.465670103491</v>
      </c>
    </row>
    <row r="765" spans="1:4" x14ac:dyDescent="0.25">
      <c r="A765">
        <v>12224</v>
      </c>
      <c r="B765">
        <v>370</v>
      </c>
      <c r="C765">
        <v>409.655555555555</v>
      </c>
      <c r="D765">
        <v>24.789406837559099</v>
      </c>
    </row>
    <row r="766" spans="1:4" x14ac:dyDescent="0.25">
      <c r="A766">
        <v>12240</v>
      </c>
      <c r="B766">
        <v>370</v>
      </c>
      <c r="C766">
        <v>438.03333333333302</v>
      </c>
      <c r="D766">
        <v>22.309664074367198</v>
      </c>
    </row>
    <row r="767" spans="1:4" x14ac:dyDescent="0.25">
      <c r="A767">
        <v>12256</v>
      </c>
      <c r="B767">
        <v>370</v>
      </c>
      <c r="C767">
        <v>438.45555555555501</v>
      </c>
      <c r="D767">
        <v>26.113496344955799</v>
      </c>
    </row>
    <row r="768" spans="1:4" x14ac:dyDescent="0.25">
      <c r="A768">
        <v>12272</v>
      </c>
      <c r="B768">
        <v>370</v>
      </c>
      <c r="C768">
        <v>416.83333333333297</v>
      </c>
      <c r="D768">
        <v>23.946352076626901</v>
      </c>
    </row>
    <row r="769" spans="1:4" x14ac:dyDescent="0.25">
      <c r="A769">
        <v>12288</v>
      </c>
      <c r="B769">
        <v>370</v>
      </c>
      <c r="C769">
        <v>460</v>
      </c>
      <c r="D769">
        <v>37.649553634656598</v>
      </c>
    </row>
    <row r="770" spans="1:4" x14ac:dyDescent="0.25">
      <c r="A770">
        <v>12304</v>
      </c>
      <c r="B770">
        <v>370</v>
      </c>
      <c r="C770">
        <v>445.73333333333301</v>
      </c>
      <c r="D770">
        <v>27.268133619870401</v>
      </c>
    </row>
    <row r="771" spans="1:4" x14ac:dyDescent="0.25">
      <c r="A771">
        <v>12320</v>
      </c>
      <c r="B771">
        <v>370</v>
      </c>
      <c r="C771">
        <v>449.23333333333301</v>
      </c>
      <c r="D771">
        <v>28.2516666175053</v>
      </c>
    </row>
    <row r="772" spans="1:4" x14ac:dyDescent="0.25">
      <c r="A772">
        <v>12336</v>
      </c>
      <c r="B772">
        <v>370</v>
      </c>
      <c r="C772">
        <v>434.51111111111101</v>
      </c>
      <c r="D772">
        <v>26.643008023554799</v>
      </c>
    </row>
    <row r="773" spans="1:4" x14ac:dyDescent="0.25">
      <c r="A773">
        <v>12352</v>
      </c>
      <c r="B773">
        <v>370</v>
      </c>
      <c r="C773">
        <v>448.97777777777702</v>
      </c>
      <c r="D773">
        <v>32.064164066508098</v>
      </c>
    </row>
    <row r="774" spans="1:4" x14ac:dyDescent="0.25">
      <c r="A774">
        <v>12368</v>
      </c>
      <c r="B774">
        <v>370</v>
      </c>
      <c r="C774">
        <v>458.42222222222199</v>
      </c>
      <c r="D774">
        <v>40.795418527568799</v>
      </c>
    </row>
    <row r="775" spans="1:4" x14ac:dyDescent="0.25">
      <c r="A775">
        <v>12384</v>
      </c>
      <c r="B775">
        <v>370</v>
      </c>
      <c r="C775">
        <v>460.91111111111098</v>
      </c>
      <c r="D775">
        <v>43.075294400088801</v>
      </c>
    </row>
    <row r="776" spans="1:4" x14ac:dyDescent="0.25">
      <c r="A776">
        <v>12400</v>
      </c>
      <c r="B776">
        <v>370</v>
      </c>
      <c r="C776">
        <v>432.12222222222198</v>
      </c>
      <c r="D776">
        <v>21.6670911639327</v>
      </c>
    </row>
    <row r="777" spans="1:4" x14ac:dyDescent="0.25">
      <c r="A777">
        <v>12416</v>
      </c>
      <c r="B777">
        <v>370</v>
      </c>
      <c r="C777">
        <v>442.12222222222198</v>
      </c>
      <c r="D777">
        <v>29.379822167897501</v>
      </c>
    </row>
    <row r="778" spans="1:4" x14ac:dyDescent="0.25">
      <c r="A778">
        <v>12432</v>
      </c>
      <c r="B778">
        <v>370</v>
      </c>
      <c r="C778">
        <v>442.02222222222201</v>
      </c>
      <c r="D778">
        <v>38.342021559692803</v>
      </c>
    </row>
    <row r="779" spans="1:4" x14ac:dyDescent="0.25">
      <c r="A779">
        <v>12448</v>
      </c>
      <c r="B779">
        <v>370</v>
      </c>
      <c r="C779">
        <v>460.4</v>
      </c>
      <c r="D779">
        <v>37.5274122031704</v>
      </c>
    </row>
    <row r="780" spans="1:4" x14ac:dyDescent="0.25">
      <c r="A780">
        <v>12464</v>
      </c>
      <c r="B780">
        <v>370</v>
      </c>
      <c r="C780">
        <v>439.64444444444399</v>
      </c>
      <c r="D780">
        <v>27.465659816137698</v>
      </c>
    </row>
    <row r="781" spans="1:4" x14ac:dyDescent="0.25">
      <c r="A781">
        <v>12480</v>
      </c>
      <c r="B781">
        <v>370</v>
      </c>
      <c r="C781">
        <v>453.01111111111101</v>
      </c>
      <c r="D781">
        <v>32.342436671910498</v>
      </c>
    </row>
    <row r="782" spans="1:4" x14ac:dyDescent="0.25">
      <c r="A782">
        <v>12496</v>
      </c>
      <c r="B782">
        <v>370</v>
      </c>
      <c r="C782">
        <v>455.21111111111099</v>
      </c>
      <c r="D782">
        <v>30.8676365738344</v>
      </c>
    </row>
    <row r="783" spans="1:4" x14ac:dyDescent="0.25">
      <c r="A783">
        <v>12512</v>
      </c>
      <c r="B783">
        <v>370</v>
      </c>
      <c r="C783">
        <v>428.97777777777702</v>
      </c>
      <c r="D783">
        <v>26.1172475058906</v>
      </c>
    </row>
    <row r="784" spans="1:4" x14ac:dyDescent="0.25">
      <c r="A784">
        <v>12528</v>
      </c>
      <c r="B784">
        <v>370</v>
      </c>
      <c r="C784">
        <v>435.24444444444401</v>
      </c>
      <c r="D784">
        <v>22.039011427270399</v>
      </c>
    </row>
    <row r="785" spans="1:4" x14ac:dyDescent="0.25">
      <c r="A785">
        <v>12544</v>
      </c>
      <c r="B785">
        <v>370</v>
      </c>
      <c r="C785">
        <v>445.23333333333301</v>
      </c>
      <c r="D785">
        <v>26.241210168570898</v>
      </c>
    </row>
    <row r="786" spans="1:4" x14ac:dyDescent="0.25">
      <c r="A786">
        <v>12560</v>
      </c>
      <c r="B786">
        <v>370</v>
      </c>
      <c r="C786">
        <v>442.1</v>
      </c>
      <c r="D786">
        <v>28.179996845674399</v>
      </c>
    </row>
    <row r="787" spans="1:4" x14ac:dyDescent="0.25">
      <c r="A787">
        <v>12576</v>
      </c>
      <c r="B787">
        <v>370</v>
      </c>
      <c r="C787">
        <v>420.1</v>
      </c>
      <c r="D787">
        <v>23.771621736852499</v>
      </c>
    </row>
    <row r="788" spans="1:4" x14ac:dyDescent="0.25">
      <c r="A788">
        <v>12592</v>
      </c>
      <c r="B788">
        <v>370</v>
      </c>
      <c r="C788">
        <v>449.34444444444398</v>
      </c>
      <c r="D788">
        <v>35.581568609202101</v>
      </c>
    </row>
    <row r="789" spans="1:4" x14ac:dyDescent="0.25">
      <c r="A789">
        <v>12608</v>
      </c>
      <c r="B789">
        <v>370</v>
      </c>
      <c r="C789">
        <v>419.3</v>
      </c>
      <c r="D789">
        <v>28.987526052884601</v>
      </c>
    </row>
    <row r="790" spans="1:4" x14ac:dyDescent="0.25">
      <c r="A790">
        <v>12624</v>
      </c>
      <c r="B790">
        <v>370</v>
      </c>
      <c r="C790">
        <v>440.33333333333297</v>
      </c>
      <c r="D790">
        <v>25.281965465085499</v>
      </c>
    </row>
    <row r="791" spans="1:4" x14ac:dyDescent="0.25">
      <c r="A791">
        <v>12640</v>
      </c>
      <c r="B791">
        <v>370</v>
      </c>
      <c r="C791">
        <v>470.68888888888802</v>
      </c>
      <c r="D791">
        <v>48.8559434447493</v>
      </c>
    </row>
    <row r="792" spans="1:4" x14ac:dyDescent="0.25">
      <c r="A792">
        <v>12656</v>
      </c>
      <c r="B792">
        <v>370</v>
      </c>
      <c r="C792">
        <v>437.41111111111098</v>
      </c>
      <c r="D792">
        <v>22.334275823120102</v>
      </c>
    </row>
    <row r="793" spans="1:4" x14ac:dyDescent="0.25">
      <c r="A793">
        <v>12672</v>
      </c>
      <c r="B793">
        <v>370</v>
      </c>
      <c r="C793">
        <v>420.9</v>
      </c>
      <c r="D793">
        <v>22.337835367127401</v>
      </c>
    </row>
    <row r="794" spans="1:4" x14ac:dyDescent="0.25">
      <c r="A794">
        <v>12688</v>
      </c>
      <c r="B794">
        <v>370</v>
      </c>
      <c r="C794">
        <v>444.166666666666</v>
      </c>
      <c r="D794">
        <v>34.756374315448298</v>
      </c>
    </row>
    <row r="795" spans="1:4" x14ac:dyDescent="0.25">
      <c r="A795">
        <v>12704</v>
      </c>
      <c r="B795">
        <v>370</v>
      </c>
      <c r="C795">
        <v>406.6</v>
      </c>
      <c r="D795">
        <v>28.9707898868268</v>
      </c>
    </row>
    <row r="796" spans="1:4" x14ac:dyDescent="0.25">
      <c r="A796">
        <v>12720</v>
      </c>
      <c r="B796">
        <v>370</v>
      </c>
      <c r="C796">
        <v>424.28888888888798</v>
      </c>
      <c r="D796">
        <v>21.8160208432266</v>
      </c>
    </row>
    <row r="797" spans="1:4" x14ac:dyDescent="0.25">
      <c r="A797">
        <v>12736</v>
      </c>
      <c r="B797">
        <v>370</v>
      </c>
      <c r="C797">
        <v>473.52222222222201</v>
      </c>
      <c r="D797">
        <v>45.552955210337998</v>
      </c>
    </row>
    <row r="798" spans="1:4" x14ac:dyDescent="0.25">
      <c r="A798">
        <v>12752</v>
      </c>
      <c r="B798">
        <v>370</v>
      </c>
      <c r="C798">
        <v>428.377777777777</v>
      </c>
      <c r="D798">
        <v>29.675870399208399</v>
      </c>
    </row>
    <row r="799" spans="1:4" x14ac:dyDescent="0.25">
      <c r="A799">
        <v>12768</v>
      </c>
      <c r="B799">
        <v>370</v>
      </c>
      <c r="C799">
        <v>466.877777777777</v>
      </c>
      <c r="D799">
        <v>30.336200515693999</v>
      </c>
    </row>
    <row r="800" spans="1:4" x14ac:dyDescent="0.25">
      <c r="A800">
        <v>12784</v>
      </c>
      <c r="B800">
        <v>370</v>
      </c>
      <c r="C800">
        <v>425.95555555555501</v>
      </c>
      <c r="D800">
        <v>29.656519279957099</v>
      </c>
    </row>
    <row r="801" spans="1:4" x14ac:dyDescent="0.25">
      <c r="A801">
        <v>12800</v>
      </c>
      <c r="B801">
        <v>370</v>
      </c>
      <c r="C801">
        <v>454.17777777777701</v>
      </c>
      <c r="D801">
        <v>34.384937845185704</v>
      </c>
    </row>
    <row r="802" spans="1:4" x14ac:dyDescent="0.25">
      <c r="A802">
        <v>12816</v>
      </c>
      <c r="B802">
        <v>370</v>
      </c>
      <c r="C802">
        <v>459.9</v>
      </c>
      <c r="D802">
        <v>35.128668254480303</v>
      </c>
    </row>
    <row r="803" spans="1:4" x14ac:dyDescent="0.25">
      <c r="A803">
        <v>12832</v>
      </c>
      <c r="B803">
        <v>370</v>
      </c>
      <c r="C803">
        <v>439.6</v>
      </c>
      <c r="D803">
        <v>30.128170649189201</v>
      </c>
    </row>
    <row r="804" spans="1:4" x14ac:dyDescent="0.25">
      <c r="A804">
        <v>12848</v>
      </c>
      <c r="B804">
        <v>370</v>
      </c>
      <c r="C804">
        <v>453.877777777777</v>
      </c>
      <c r="D804">
        <v>37.584520388578902</v>
      </c>
    </row>
    <row r="805" spans="1:4" x14ac:dyDescent="0.25">
      <c r="A805">
        <v>12864</v>
      </c>
      <c r="B805">
        <v>370</v>
      </c>
      <c r="C805">
        <v>437.3</v>
      </c>
      <c r="D805">
        <v>22.3241025699927</v>
      </c>
    </row>
    <row r="806" spans="1:4" x14ac:dyDescent="0.25">
      <c r="A806">
        <v>12880</v>
      </c>
      <c r="B806">
        <v>370</v>
      </c>
      <c r="C806">
        <v>441.64444444444399</v>
      </c>
      <c r="D806">
        <v>32.220183843572002</v>
      </c>
    </row>
    <row r="807" spans="1:4" x14ac:dyDescent="0.25">
      <c r="A807">
        <v>12896</v>
      </c>
      <c r="B807">
        <v>370</v>
      </c>
      <c r="C807">
        <v>473.55555555555497</v>
      </c>
      <c r="D807">
        <v>37.717108146218997</v>
      </c>
    </row>
    <row r="808" spans="1:4" x14ac:dyDescent="0.25">
      <c r="A808">
        <v>12912</v>
      </c>
      <c r="B808">
        <v>370</v>
      </c>
      <c r="C808">
        <v>431.91111111111098</v>
      </c>
      <c r="D808">
        <v>27.4609397121901</v>
      </c>
    </row>
    <row r="809" spans="1:4" x14ac:dyDescent="0.25">
      <c r="A809">
        <v>12928</v>
      </c>
      <c r="B809">
        <v>370</v>
      </c>
      <c r="C809">
        <v>460.46666666666601</v>
      </c>
      <c r="D809">
        <v>30.186531212887999</v>
      </c>
    </row>
    <row r="810" spans="1:4" x14ac:dyDescent="0.25">
      <c r="A810">
        <v>12944</v>
      </c>
      <c r="B810">
        <v>370</v>
      </c>
      <c r="C810">
        <v>457.71111111111099</v>
      </c>
      <c r="D810">
        <v>36.642793575103603</v>
      </c>
    </row>
    <row r="811" spans="1:4" x14ac:dyDescent="0.25">
      <c r="A811">
        <v>12960</v>
      </c>
      <c r="B811">
        <v>370</v>
      </c>
      <c r="C811">
        <v>433.222222222222</v>
      </c>
      <c r="D811">
        <v>27.6368424703039</v>
      </c>
    </row>
    <row r="812" spans="1:4" x14ac:dyDescent="0.25">
      <c r="A812">
        <v>12976</v>
      </c>
      <c r="B812">
        <v>370</v>
      </c>
      <c r="C812">
        <v>415.77777777777698</v>
      </c>
      <c r="D812">
        <v>28.659602919548099</v>
      </c>
    </row>
    <row r="813" spans="1:4" x14ac:dyDescent="0.25">
      <c r="A813">
        <v>12992</v>
      </c>
      <c r="B813">
        <v>370</v>
      </c>
      <c r="C813">
        <v>444.35555555555499</v>
      </c>
      <c r="D813">
        <v>20.152921547844599</v>
      </c>
    </row>
    <row r="814" spans="1:4" x14ac:dyDescent="0.25">
      <c r="A814">
        <v>13008</v>
      </c>
      <c r="B814">
        <v>370</v>
      </c>
      <c r="C814">
        <v>427.73333333333301</v>
      </c>
      <c r="D814">
        <v>27.5450338335041</v>
      </c>
    </row>
    <row r="815" spans="1:4" x14ac:dyDescent="0.25">
      <c r="A815">
        <v>13024</v>
      </c>
      <c r="B815">
        <v>367</v>
      </c>
      <c r="C815">
        <v>400.18888888888802</v>
      </c>
      <c r="D815">
        <v>23.8923020817465</v>
      </c>
    </row>
    <row r="816" spans="1:4" x14ac:dyDescent="0.25">
      <c r="A816">
        <v>13040</v>
      </c>
      <c r="B816">
        <v>367</v>
      </c>
      <c r="C816">
        <v>433.8</v>
      </c>
      <c r="D816">
        <v>25.410933779685301</v>
      </c>
    </row>
    <row r="817" spans="1:4" x14ac:dyDescent="0.25">
      <c r="A817">
        <v>13056</v>
      </c>
      <c r="B817">
        <v>367</v>
      </c>
      <c r="C817">
        <v>451.41111111111098</v>
      </c>
      <c r="D817">
        <v>35.674421102347999</v>
      </c>
    </row>
    <row r="818" spans="1:4" x14ac:dyDescent="0.25">
      <c r="A818">
        <v>13072</v>
      </c>
      <c r="B818">
        <v>367</v>
      </c>
      <c r="C818">
        <v>420.48888888888803</v>
      </c>
      <c r="D818">
        <v>34.913303559418402</v>
      </c>
    </row>
    <row r="819" spans="1:4" x14ac:dyDescent="0.25">
      <c r="A819">
        <v>13088</v>
      </c>
      <c r="B819">
        <v>367</v>
      </c>
      <c r="C819">
        <v>446.63333333333298</v>
      </c>
      <c r="D819">
        <v>31.264978632471301</v>
      </c>
    </row>
    <row r="820" spans="1:4" x14ac:dyDescent="0.25">
      <c r="A820">
        <v>13104</v>
      </c>
      <c r="B820">
        <v>367</v>
      </c>
      <c r="C820">
        <v>424.34444444444398</v>
      </c>
      <c r="D820">
        <v>19.365582936465799</v>
      </c>
    </row>
    <row r="821" spans="1:4" x14ac:dyDescent="0.25">
      <c r="A821">
        <v>13120</v>
      </c>
      <c r="B821">
        <v>367</v>
      </c>
      <c r="C821">
        <v>436.722222222222</v>
      </c>
      <c r="D821">
        <v>35.571220507526299</v>
      </c>
    </row>
    <row r="822" spans="1:4" x14ac:dyDescent="0.25">
      <c r="A822">
        <v>13136</v>
      </c>
      <c r="B822">
        <v>367</v>
      </c>
      <c r="C822">
        <v>441.31111111111102</v>
      </c>
      <c r="D822">
        <v>40.975777246901004</v>
      </c>
    </row>
    <row r="823" spans="1:4" x14ac:dyDescent="0.25">
      <c r="A823">
        <v>13152</v>
      </c>
      <c r="B823">
        <v>367</v>
      </c>
      <c r="C823">
        <v>390.63333333333298</v>
      </c>
      <c r="D823">
        <v>25.348876810532499</v>
      </c>
    </row>
    <row r="824" spans="1:4" x14ac:dyDescent="0.25">
      <c r="A824">
        <v>13168</v>
      </c>
      <c r="B824">
        <v>367</v>
      </c>
      <c r="C824">
        <v>445.2</v>
      </c>
      <c r="D824">
        <v>43.722407171710998</v>
      </c>
    </row>
    <row r="825" spans="1:4" x14ac:dyDescent="0.25">
      <c r="A825">
        <v>13184</v>
      </c>
      <c r="B825">
        <v>367</v>
      </c>
      <c r="C825">
        <v>432.54444444444403</v>
      </c>
      <c r="D825">
        <v>35.481501005175097</v>
      </c>
    </row>
    <row r="826" spans="1:4" x14ac:dyDescent="0.25">
      <c r="A826">
        <v>13200</v>
      </c>
      <c r="B826">
        <v>367</v>
      </c>
      <c r="C826">
        <v>418.47777777777702</v>
      </c>
      <c r="D826">
        <v>31.752244987219299</v>
      </c>
    </row>
    <row r="827" spans="1:4" x14ac:dyDescent="0.25">
      <c r="A827">
        <v>13216</v>
      </c>
      <c r="B827">
        <v>367</v>
      </c>
      <c r="C827">
        <v>447.68888888888802</v>
      </c>
      <c r="D827">
        <v>35.977043434959803</v>
      </c>
    </row>
    <row r="828" spans="1:4" x14ac:dyDescent="0.25">
      <c r="A828">
        <v>13232</v>
      </c>
      <c r="B828">
        <v>367</v>
      </c>
      <c r="C828">
        <v>450.377777777777</v>
      </c>
      <c r="D828">
        <v>32.803650805555698</v>
      </c>
    </row>
    <row r="829" spans="1:4" x14ac:dyDescent="0.25">
      <c r="A829">
        <v>13248</v>
      </c>
      <c r="B829">
        <v>367</v>
      </c>
      <c r="C829">
        <v>433.04444444444403</v>
      </c>
      <c r="D829">
        <v>25.334171526094501</v>
      </c>
    </row>
    <row r="830" spans="1:4" x14ac:dyDescent="0.25">
      <c r="A830">
        <v>13264</v>
      </c>
      <c r="B830">
        <v>367</v>
      </c>
      <c r="C830">
        <v>449.1</v>
      </c>
      <c r="D830">
        <v>37.578081672994102</v>
      </c>
    </row>
    <row r="831" spans="1:4" x14ac:dyDescent="0.25">
      <c r="A831">
        <v>13280</v>
      </c>
      <c r="B831">
        <v>367</v>
      </c>
      <c r="C831">
        <v>449.31111111111102</v>
      </c>
      <c r="D831">
        <v>33.537589009098497</v>
      </c>
    </row>
    <row r="832" spans="1:4" x14ac:dyDescent="0.25">
      <c r="A832">
        <v>13296</v>
      </c>
      <c r="B832">
        <v>367</v>
      </c>
      <c r="C832">
        <v>424.877777777777</v>
      </c>
      <c r="D832">
        <v>32.794588909275703</v>
      </c>
    </row>
    <row r="833" spans="1:4" x14ac:dyDescent="0.25">
      <c r="A833">
        <v>13312</v>
      </c>
      <c r="B833">
        <v>367</v>
      </c>
      <c r="C833">
        <v>408.78888888888798</v>
      </c>
      <c r="D833">
        <v>25.153526125440301</v>
      </c>
    </row>
    <row r="834" spans="1:4" x14ac:dyDescent="0.25">
      <c r="A834">
        <v>13328</v>
      </c>
      <c r="B834">
        <v>367</v>
      </c>
      <c r="C834">
        <v>424.433333333333</v>
      </c>
      <c r="D834">
        <v>30.031113495469601</v>
      </c>
    </row>
    <row r="835" spans="1:4" x14ac:dyDescent="0.25">
      <c r="A835">
        <v>13344</v>
      </c>
      <c r="B835">
        <v>367</v>
      </c>
      <c r="C835">
        <v>442.04444444444403</v>
      </c>
      <c r="D835">
        <v>37.344317167292701</v>
      </c>
    </row>
    <row r="836" spans="1:4" x14ac:dyDescent="0.25">
      <c r="A836">
        <v>13360</v>
      </c>
      <c r="B836">
        <v>367</v>
      </c>
      <c r="C836">
        <v>422.2</v>
      </c>
      <c r="D836">
        <v>27.284997912976099</v>
      </c>
    </row>
    <row r="837" spans="1:4" x14ac:dyDescent="0.25">
      <c r="A837">
        <v>13376</v>
      </c>
      <c r="B837">
        <v>367</v>
      </c>
      <c r="C837">
        <v>461.27777777777698</v>
      </c>
      <c r="D837">
        <v>39.536488850393397</v>
      </c>
    </row>
    <row r="838" spans="1:4" x14ac:dyDescent="0.25">
      <c r="A838">
        <v>13392</v>
      </c>
      <c r="B838">
        <v>367</v>
      </c>
      <c r="C838">
        <v>442.933333333333</v>
      </c>
      <c r="D838">
        <v>28.9124348488481</v>
      </c>
    </row>
    <row r="839" spans="1:4" x14ac:dyDescent="0.25">
      <c r="A839">
        <v>13408</v>
      </c>
      <c r="B839">
        <v>367</v>
      </c>
      <c r="C839">
        <v>446.48888888888803</v>
      </c>
      <c r="D839">
        <v>41.968571427370698</v>
      </c>
    </row>
    <row r="840" spans="1:4" x14ac:dyDescent="0.25">
      <c r="A840">
        <v>13424</v>
      </c>
      <c r="B840">
        <v>367</v>
      </c>
      <c r="C840">
        <v>422.3</v>
      </c>
      <c r="D840">
        <v>30.348512685504399</v>
      </c>
    </row>
    <row r="841" spans="1:4" x14ac:dyDescent="0.25">
      <c r="A841">
        <v>13440</v>
      </c>
      <c r="B841">
        <v>367</v>
      </c>
      <c r="C841">
        <v>427.27777777777698</v>
      </c>
      <c r="D841">
        <v>36.2046736632403</v>
      </c>
    </row>
    <row r="842" spans="1:4" x14ac:dyDescent="0.25">
      <c r="A842">
        <v>13456</v>
      </c>
      <c r="B842">
        <v>367</v>
      </c>
      <c r="C842">
        <v>397.48888888888803</v>
      </c>
      <c r="D842">
        <v>21.656020176305301</v>
      </c>
    </row>
    <row r="843" spans="1:4" x14ac:dyDescent="0.25">
      <c r="A843">
        <v>13472</v>
      </c>
      <c r="B843">
        <v>367</v>
      </c>
      <c r="C843">
        <v>446.27777777777698</v>
      </c>
      <c r="D843">
        <v>35.8760296879802</v>
      </c>
    </row>
    <row r="844" spans="1:4" x14ac:dyDescent="0.25">
      <c r="A844">
        <v>13488</v>
      </c>
      <c r="B844">
        <v>367</v>
      </c>
      <c r="C844">
        <v>436.61111111111097</v>
      </c>
      <c r="D844">
        <v>32.321542332714102</v>
      </c>
    </row>
    <row r="845" spans="1:4" x14ac:dyDescent="0.25">
      <c r="A845">
        <v>13504</v>
      </c>
      <c r="B845">
        <v>367</v>
      </c>
      <c r="C845">
        <v>436.82222222222202</v>
      </c>
      <c r="D845">
        <v>25.868289372545</v>
      </c>
    </row>
    <row r="846" spans="1:4" x14ac:dyDescent="0.25">
      <c r="A846">
        <v>13520</v>
      </c>
      <c r="B846">
        <v>367</v>
      </c>
      <c r="C846">
        <v>440.52222222222201</v>
      </c>
      <c r="D846">
        <v>35.984017371227999</v>
      </c>
    </row>
    <row r="847" spans="1:4" x14ac:dyDescent="0.25">
      <c r="A847">
        <v>13536</v>
      </c>
      <c r="B847">
        <v>367</v>
      </c>
      <c r="C847">
        <v>436.52222222222201</v>
      </c>
      <c r="D847">
        <v>38.184996407192202</v>
      </c>
    </row>
    <row r="848" spans="1:4" x14ac:dyDescent="0.25">
      <c r="A848">
        <v>13552</v>
      </c>
      <c r="B848">
        <v>367</v>
      </c>
      <c r="C848">
        <v>445.35555555555499</v>
      </c>
      <c r="D848">
        <v>28.961396187611498</v>
      </c>
    </row>
    <row r="849" spans="1:4" x14ac:dyDescent="0.25">
      <c r="A849">
        <v>13568</v>
      </c>
      <c r="B849">
        <v>367</v>
      </c>
      <c r="C849">
        <v>439.68888888888802</v>
      </c>
      <c r="D849">
        <v>26.450223458179899</v>
      </c>
    </row>
    <row r="850" spans="1:4" x14ac:dyDescent="0.25">
      <c r="A850">
        <v>13584</v>
      </c>
      <c r="B850">
        <v>367</v>
      </c>
      <c r="C850">
        <v>421.23333333333301</v>
      </c>
      <c r="D850">
        <v>24.435425103730001</v>
      </c>
    </row>
    <row r="851" spans="1:4" x14ac:dyDescent="0.25">
      <c r="A851">
        <v>13600</v>
      </c>
      <c r="B851">
        <v>367</v>
      </c>
      <c r="C851">
        <v>439.07777777777699</v>
      </c>
      <c r="D851">
        <v>32.907016400686601</v>
      </c>
    </row>
    <row r="852" spans="1:4" x14ac:dyDescent="0.25">
      <c r="A852">
        <v>13616</v>
      </c>
      <c r="B852">
        <v>367</v>
      </c>
      <c r="C852">
        <v>419.78888888888798</v>
      </c>
      <c r="D852">
        <v>32.347245956768099</v>
      </c>
    </row>
    <row r="853" spans="1:4" x14ac:dyDescent="0.25">
      <c r="A853">
        <v>13632</v>
      </c>
      <c r="B853">
        <v>367</v>
      </c>
      <c r="C853">
        <v>452.5</v>
      </c>
      <c r="D853">
        <v>35.464614602288897</v>
      </c>
    </row>
    <row r="854" spans="1:4" x14ac:dyDescent="0.25">
      <c r="A854">
        <v>13648</v>
      </c>
      <c r="B854">
        <v>367</v>
      </c>
      <c r="C854">
        <v>411.4</v>
      </c>
      <c r="D854">
        <v>23.420219184855299</v>
      </c>
    </row>
    <row r="855" spans="1:4" x14ac:dyDescent="0.25">
      <c r="A855">
        <v>13664</v>
      </c>
      <c r="B855">
        <v>367</v>
      </c>
      <c r="C855">
        <v>453.166666666666</v>
      </c>
      <c r="D855">
        <v>38.827038116354998</v>
      </c>
    </row>
    <row r="856" spans="1:4" x14ac:dyDescent="0.25">
      <c r="A856">
        <v>13680</v>
      </c>
      <c r="B856">
        <v>367</v>
      </c>
      <c r="C856">
        <v>447.83333333333297</v>
      </c>
      <c r="D856">
        <v>44.101965186750199</v>
      </c>
    </row>
    <row r="857" spans="1:4" x14ac:dyDescent="0.25">
      <c r="A857">
        <v>13696</v>
      </c>
      <c r="B857">
        <v>367</v>
      </c>
      <c r="C857">
        <v>445.51111111111101</v>
      </c>
      <c r="D857">
        <v>41.288751345303702</v>
      </c>
    </row>
    <row r="858" spans="1:4" x14ac:dyDescent="0.25">
      <c r="A858">
        <v>13712</v>
      </c>
      <c r="B858">
        <v>367</v>
      </c>
      <c r="C858">
        <v>416.14444444444399</v>
      </c>
      <c r="D858">
        <v>31.397296809018101</v>
      </c>
    </row>
    <row r="859" spans="1:4" x14ac:dyDescent="0.25">
      <c r="A859">
        <v>13728</v>
      </c>
      <c r="B859">
        <v>367</v>
      </c>
      <c r="C859">
        <v>439.76666666666603</v>
      </c>
      <c r="D859">
        <v>36.315607296771603</v>
      </c>
    </row>
    <row r="860" spans="1:4" x14ac:dyDescent="0.25">
      <c r="A860">
        <v>13744</v>
      </c>
      <c r="B860">
        <v>367</v>
      </c>
      <c r="C860">
        <v>441.68888888888802</v>
      </c>
      <c r="D860">
        <v>28.206242195043099</v>
      </c>
    </row>
    <row r="861" spans="1:4" x14ac:dyDescent="0.25">
      <c r="A861">
        <v>13760</v>
      </c>
      <c r="B861">
        <v>367</v>
      </c>
      <c r="C861">
        <v>460.7</v>
      </c>
      <c r="D861">
        <v>37.499170361193002</v>
      </c>
    </row>
    <row r="862" spans="1:4" x14ac:dyDescent="0.25">
      <c r="A862">
        <v>13776</v>
      </c>
      <c r="B862">
        <v>367</v>
      </c>
      <c r="C862">
        <v>443.377777777777</v>
      </c>
      <c r="D862">
        <v>33.4034521761441</v>
      </c>
    </row>
    <row r="863" spans="1:4" x14ac:dyDescent="0.25">
      <c r="A863">
        <v>13792</v>
      </c>
      <c r="B863">
        <v>367</v>
      </c>
      <c r="C863">
        <v>450.62222222222198</v>
      </c>
      <c r="D863">
        <v>41.642280271051902</v>
      </c>
    </row>
    <row r="864" spans="1:4" x14ac:dyDescent="0.25">
      <c r="A864">
        <v>13808</v>
      </c>
      <c r="B864">
        <v>367</v>
      </c>
      <c r="C864">
        <v>429.74444444444401</v>
      </c>
      <c r="D864">
        <v>28.396228666305898</v>
      </c>
    </row>
    <row r="865" spans="1:4" x14ac:dyDescent="0.25">
      <c r="A865">
        <v>13824</v>
      </c>
      <c r="B865">
        <v>367</v>
      </c>
      <c r="C865">
        <v>435.35555555555499</v>
      </c>
      <c r="D865">
        <v>28.048494160852101</v>
      </c>
    </row>
    <row r="866" spans="1:4" x14ac:dyDescent="0.25">
      <c r="A866">
        <v>13840</v>
      </c>
      <c r="B866">
        <v>367</v>
      </c>
      <c r="C866">
        <v>419.8</v>
      </c>
      <c r="D866">
        <v>24.409105769045301</v>
      </c>
    </row>
    <row r="867" spans="1:4" x14ac:dyDescent="0.25">
      <c r="A867">
        <v>13856</v>
      </c>
      <c r="B867">
        <v>367</v>
      </c>
      <c r="C867">
        <v>442.9</v>
      </c>
      <c r="D867">
        <v>35.912872962831003</v>
      </c>
    </row>
    <row r="868" spans="1:4" x14ac:dyDescent="0.25">
      <c r="A868">
        <v>13872</v>
      </c>
      <c r="B868">
        <v>367</v>
      </c>
      <c r="C868">
        <v>430.06666666666598</v>
      </c>
      <c r="D868">
        <v>22.685188510959598</v>
      </c>
    </row>
    <row r="869" spans="1:4" x14ac:dyDescent="0.25">
      <c r="A869">
        <v>13888</v>
      </c>
      <c r="B869">
        <v>367</v>
      </c>
      <c r="C869">
        <v>422.32222222222202</v>
      </c>
      <c r="D869">
        <v>33.362929453637499</v>
      </c>
    </row>
    <row r="870" spans="1:4" x14ac:dyDescent="0.25">
      <c r="A870">
        <v>13904</v>
      </c>
      <c r="B870">
        <v>367</v>
      </c>
      <c r="C870">
        <v>455.75555555555502</v>
      </c>
      <c r="D870">
        <v>38.002137691658902</v>
      </c>
    </row>
    <row r="871" spans="1:4" x14ac:dyDescent="0.25">
      <c r="A871">
        <v>13920</v>
      </c>
      <c r="B871">
        <v>367</v>
      </c>
      <c r="C871">
        <v>418.888888888888</v>
      </c>
      <c r="D871">
        <v>33.146625249519701</v>
      </c>
    </row>
    <row r="872" spans="1:4" x14ac:dyDescent="0.25">
      <c r="A872">
        <v>13936</v>
      </c>
      <c r="B872">
        <v>367</v>
      </c>
      <c r="C872">
        <v>410.05555555555497</v>
      </c>
      <c r="D872">
        <v>25.922688951363298</v>
      </c>
    </row>
    <row r="873" spans="1:4" x14ac:dyDescent="0.25">
      <c r="A873">
        <v>13952</v>
      </c>
      <c r="B873">
        <v>367</v>
      </c>
      <c r="C873">
        <v>448.64444444444399</v>
      </c>
      <c r="D873">
        <v>41.7621069900324</v>
      </c>
    </row>
    <row r="874" spans="1:4" x14ac:dyDescent="0.25">
      <c r="A874">
        <v>13968</v>
      </c>
      <c r="B874">
        <v>367</v>
      </c>
      <c r="C874">
        <v>434.54444444444403</v>
      </c>
      <c r="D874">
        <v>32.4178144136526</v>
      </c>
    </row>
    <row r="875" spans="1:4" x14ac:dyDescent="0.25">
      <c r="A875">
        <v>13984</v>
      </c>
      <c r="B875">
        <v>367</v>
      </c>
      <c r="C875">
        <v>428.75555555555502</v>
      </c>
      <c r="D875">
        <v>30.529152228689</v>
      </c>
    </row>
    <row r="876" spans="1:4" x14ac:dyDescent="0.25">
      <c r="A876">
        <v>14000</v>
      </c>
      <c r="B876">
        <v>367</v>
      </c>
      <c r="C876">
        <v>420.8</v>
      </c>
      <c r="D876">
        <v>37.741577426846703</v>
      </c>
    </row>
    <row r="877" spans="1:4" x14ac:dyDescent="0.25">
      <c r="A877">
        <v>14016</v>
      </c>
      <c r="B877">
        <v>367</v>
      </c>
      <c r="C877">
        <v>437.06666666666598</v>
      </c>
      <c r="D877">
        <v>29.434220447182401</v>
      </c>
    </row>
    <row r="878" spans="1:4" x14ac:dyDescent="0.25">
      <c r="A878">
        <v>14032</v>
      </c>
      <c r="B878">
        <v>367</v>
      </c>
      <c r="C878">
        <v>409.31111111111102</v>
      </c>
      <c r="D878">
        <v>29.3248640972296</v>
      </c>
    </row>
    <row r="879" spans="1:4" x14ac:dyDescent="0.25">
      <c r="A879">
        <v>14048</v>
      </c>
      <c r="B879">
        <v>367</v>
      </c>
      <c r="C879">
        <v>458.98888888888803</v>
      </c>
      <c r="D879">
        <v>37.287917150627997</v>
      </c>
    </row>
    <row r="880" spans="1:4" x14ac:dyDescent="0.25">
      <c r="A880">
        <v>14064</v>
      </c>
      <c r="B880">
        <v>367</v>
      </c>
      <c r="C880">
        <v>452.17777777777701</v>
      </c>
      <c r="D880">
        <v>35.348606063284599</v>
      </c>
    </row>
    <row r="881" spans="1:4" x14ac:dyDescent="0.25">
      <c r="A881">
        <v>14080</v>
      </c>
      <c r="B881">
        <v>367</v>
      </c>
      <c r="C881">
        <v>436.86666666666599</v>
      </c>
      <c r="D881">
        <v>36.551090575004999</v>
      </c>
    </row>
    <row r="882" spans="1:4" x14ac:dyDescent="0.25">
      <c r="A882">
        <v>14096</v>
      </c>
      <c r="B882">
        <v>367</v>
      </c>
      <c r="C882">
        <v>431.61111111111097</v>
      </c>
      <c r="D882">
        <v>28.623880645535699</v>
      </c>
    </row>
    <row r="883" spans="1:4" x14ac:dyDescent="0.25">
      <c r="A883">
        <v>14112</v>
      </c>
      <c r="B883">
        <v>367</v>
      </c>
      <c r="C883">
        <v>448.95555555555501</v>
      </c>
      <c r="D883">
        <v>33.297951592356398</v>
      </c>
    </row>
    <row r="884" spans="1:4" x14ac:dyDescent="0.25">
      <c r="A884">
        <v>14128</v>
      </c>
      <c r="B884">
        <v>367</v>
      </c>
      <c r="C884">
        <v>453.1</v>
      </c>
      <c r="D884">
        <v>41.739682690589603</v>
      </c>
    </row>
    <row r="885" spans="1:4" x14ac:dyDescent="0.25">
      <c r="A885">
        <v>14144</v>
      </c>
      <c r="B885">
        <v>367</v>
      </c>
      <c r="C885">
        <v>438.61111111111097</v>
      </c>
      <c r="D885">
        <v>23.599761978293301</v>
      </c>
    </row>
    <row r="886" spans="1:4" x14ac:dyDescent="0.25">
      <c r="A886">
        <v>14160</v>
      </c>
      <c r="B886">
        <v>367</v>
      </c>
      <c r="C886">
        <v>468.86666666666599</v>
      </c>
      <c r="D886">
        <v>49.634710077167199</v>
      </c>
    </row>
    <row r="887" spans="1:4" x14ac:dyDescent="0.25">
      <c r="A887">
        <v>14176</v>
      </c>
      <c r="B887">
        <v>367</v>
      </c>
      <c r="C887">
        <v>422.76666666666603</v>
      </c>
      <c r="D887">
        <v>25.778996618694499</v>
      </c>
    </row>
    <row r="888" spans="1:4" x14ac:dyDescent="0.25">
      <c r="A888">
        <v>14192</v>
      </c>
      <c r="B888">
        <v>367</v>
      </c>
      <c r="C888">
        <v>442.6</v>
      </c>
      <c r="D888">
        <v>41.786972983348598</v>
      </c>
    </row>
    <row r="889" spans="1:4" x14ac:dyDescent="0.25">
      <c r="A889">
        <v>14208</v>
      </c>
      <c r="B889">
        <v>367</v>
      </c>
      <c r="C889">
        <v>440.75555555555502</v>
      </c>
      <c r="D889">
        <v>34.899000657806504</v>
      </c>
    </row>
    <row r="890" spans="1:4" x14ac:dyDescent="0.25">
      <c r="A890">
        <v>14224</v>
      </c>
      <c r="B890">
        <v>367</v>
      </c>
      <c r="C890">
        <v>438.78888888888798</v>
      </c>
      <c r="D890">
        <v>43.926831700110903</v>
      </c>
    </row>
    <row r="891" spans="1:4" x14ac:dyDescent="0.25">
      <c r="A891">
        <v>14240</v>
      </c>
      <c r="B891">
        <v>367</v>
      </c>
      <c r="C891">
        <v>430.4</v>
      </c>
      <c r="D891">
        <v>31.9467612686412</v>
      </c>
    </row>
    <row r="892" spans="1:4" x14ac:dyDescent="0.25">
      <c r="A892">
        <v>14256</v>
      </c>
      <c r="B892">
        <v>367</v>
      </c>
      <c r="C892">
        <v>433.91111111111098</v>
      </c>
      <c r="D892">
        <v>22.564300439432799</v>
      </c>
    </row>
    <row r="893" spans="1:4" x14ac:dyDescent="0.25">
      <c r="A893">
        <v>14272</v>
      </c>
      <c r="B893">
        <v>367</v>
      </c>
      <c r="C893">
        <v>416.4</v>
      </c>
      <c r="D893">
        <v>27.600644114867201</v>
      </c>
    </row>
    <row r="894" spans="1:4" x14ac:dyDescent="0.25">
      <c r="A894">
        <v>14288</v>
      </c>
      <c r="B894">
        <v>367</v>
      </c>
      <c r="C894">
        <v>447.47777777777702</v>
      </c>
      <c r="D894">
        <v>31.2922524233778</v>
      </c>
    </row>
    <row r="895" spans="1:4" x14ac:dyDescent="0.25">
      <c r="A895">
        <v>14304</v>
      </c>
      <c r="B895">
        <v>367</v>
      </c>
      <c r="C895">
        <v>431.4</v>
      </c>
      <c r="D895">
        <v>26.916661506707399</v>
      </c>
    </row>
    <row r="896" spans="1:4" x14ac:dyDescent="0.25">
      <c r="A896">
        <v>14320</v>
      </c>
      <c r="B896">
        <v>367</v>
      </c>
      <c r="C896">
        <v>420.25555555555502</v>
      </c>
      <c r="D896">
        <v>30.256885758492501</v>
      </c>
    </row>
    <row r="897" spans="1:4" x14ac:dyDescent="0.25">
      <c r="A897">
        <v>14336</v>
      </c>
      <c r="B897">
        <v>367</v>
      </c>
      <c r="C897">
        <v>436.32222222222202</v>
      </c>
      <c r="D897">
        <v>28.086702182815401</v>
      </c>
    </row>
    <row r="898" spans="1:4" x14ac:dyDescent="0.25">
      <c r="A898">
        <v>14352</v>
      </c>
      <c r="B898">
        <v>367</v>
      </c>
      <c r="C898">
        <v>410.63333333333298</v>
      </c>
      <c r="D898">
        <v>19.990247622278201</v>
      </c>
    </row>
    <row r="899" spans="1:4" x14ac:dyDescent="0.25">
      <c r="A899">
        <v>14368</v>
      </c>
      <c r="B899">
        <v>367</v>
      </c>
      <c r="C899">
        <v>448.92222222222199</v>
      </c>
      <c r="D899">
        <v>34.087543432813497</v>
      </c>
    </row>
    <row r="900" spans="1:4" x14ac:dyDescent="0.25">
      <c r="A900">
        <v>14384</v>
      </c>
      <c r="B900">
        <v>367</v>
      </c>
      <c r="C900">
        <v>440.5</v>
      </c>
      <c r="D900">
        <v>34.717030723007099</v>
      </c>
    </row>
    <row r="901" spans="1:4" x14ac:dyDescent="0.25">
      <c r="A901">
        <v>14400</v>
      </c>
      <c r="B901">
        <v>367</v>
      </c>
      <c r="C901">
        <v>432.05555555555497</v>
      </c>
      <c r="D901">
        <v>33.192154732744697</v>
      </c>
    </row>
    <row r="902" spans="1:4" x14ac:dyDescent="0.25">
      <c r="A902">
        <v>14416</v>
      </c>
      <c r="B902">
        <v>367</v>
      </c>
      <c r="C902">
        <v>409.54444444444403</v>
      </c>
      <c r="D902">
        <v>27.493902803312999</v>
      </c>
    </row>
    <row r="903" spans="1:4" x14ac:dyDescent="0.25">
      <c r="A903">
        <v>14432</v>
      </c>
      <c r="B903">
        <v>367</v>
      </c>
      <c r="C903">
        <v>446.55555555555497</v>
      </c>
      <c r="D903">
        <v>31.115594914987199</v>
      </c>
    </row>
    <row r="904" spans="1:4" x14ac:dyDescent="0.25">
      <c r="A904">
        <v>14448</v>
      </c>
      <c r="B904">
        <v>367</v>
      </c>
      <c r="C904">
        <v>447.84444444444398</v>
      </c>
      <c r="D904">
        <v>34.904603679524698</v>
      </c>
    </row>
    <row r="905" spans="1:4" x14ac:dyDescent="0.25">
      <c r="A905">
        <v>14464</v>
      </c>
      <c r="B905">
        <v>367</v>
      </c>
      <c r="C905">
        <v>409.28888888888798</v>
      </c>
      <c r="D905">
        <v>19.943389015713901</v>
      </c>
    </row>
    <row r="906" spans="1:4" x14ac:dyDescent="0.25">
      <c r="A906">
        <v>14480</v>
      </c>
      <c r="B906">
        <v>367</v>
      </c>
      <c r="C906">
        <v>411.14444444444399</v>
      </c>
      <c r="D906">
        <v>32.835469003675797</v>
      </c>
    </row>
    <row r="907" spans="1:4" x14ac:dyDescent="0.25">
      <c r="A907">
        <v>14496</v>
      </c>
      <c r="B907">
        <v>367</v>
      </c>
      <c r="C907">
        <v>455.77777777777698</v>
      </c>
      <c r="D907">
        <v>37.3025997836247</v>
      </c>
    </row>
    <row r="908" spans="1:4" x14ac:dyDescent="0.25">
      <c r="A908">
        <v>14512</v>
      </c>
      <c r="B908">
        <v>367</v>
      </c>
      <c r="C908">
        <v>436.02222222222201</v>
      </c>
      <c r="D908">
        <v>29.182558633455301</v>
      </c>
    </row>
    <row r="909" spans="1:4" x14ac:dyDescent="0.25">
      <c r="A909">
        <v>14528</v>
      </c>
      <c r="B909">
        <v>367</v>
      </c>
      <c r="C909">
        <v>446</v>
      </c>
      <c r="D909">
        <v>40.440353883493898</v>
      </c>
    </row>
    <row r="910" spans="1:4" x14ac:dyDescent="0.25">
      <c r="A910">
        <v>14544</v>
      </c>
      <c r="B910">
        <v>367</v>
      </c>
      <c r="C910">
        <v>434.02222222222201</v>
      </c>
      <c r="D910">
        <v>29.5721256808493</v>
      </c>
    </row>
    <row r="911" spans="1:4" x14ac:dyDescent="0.25">
      <c r="A911">
        <v>14560</v>
      </c>
      <c r="B911">
        <v>367</v>
      </c>
      <c r="C911">
        <v>429.01111111111101</v>
      </c>
      <c r="D911">
        <v>30.999101938405399</v>
      </c>
    </row>
    <row r="912" spans="1:4" x14ac:dyDescent="0.25">
      <c r="A912">
        <v>14576</v>
      </c>
      <c r="B912">
        <v>367</v>
      </c>
      <c r="C912">
        <v>436.2</v>
      </c>
      <c r="D912">
        <v>32.908357601071401</v>
      </c>
    </row>
    <row r="913" spans="1:4" x14ac:dyDescent="0.25">
      <c r="A913">
        <v>14592</v>
      </c>
      <c r="B913">
        <v>367</v>
      </c>
      <c r="C913">
        <v>452.54444444444403</v>
      </c>
      <c r="D913">
        <v>32.859688613899998</v>
      </c>
    </row>
    <row r="914" spans="1:4" x14ac:dyDescent="0.25">
      <c r="A914">
        <v>14608</v>
      </c>
      <c r="B914">
        <v>367</v>
      </c>
      <c r="C914">
        <v>420.67777777777701</v>
      </c>
      <c r="D914">
        <v>33.881108396462402</v>
      </c>
    </row>
    <row r="915" spans="1:4" x14ac:dyDescent="0.25">
      <c r="A915">
        <v>14624</v>
      </c>
      <c r="B915">
        <v>367</v>
      </c>
      <c r="C915">
        <v>425.34444444444398</v>
      </c>
      <c r="D915">
        <v>29.922180962961999</v>
      </c>
    </row>
    <row r="916" spans="1:4" x14ac:dyDescent="0.25">
      <c r="A916">
        <v>14640</v>
      </c>
      <c r="B916">
        <v>367</v>
      </c>
      <c r="C916">
        <v>430.83333333333297</v>
      </c>
      <c r="D916">
        <v>32.217403854300699</v>
      </c>
    </row>
    <row r="917" spans="1:4" x14ac:dyDescent="0.25">
      <c r="A917">
        <v>14656</v>
      </c>
      <c r="B917">
        <v>367</v>
      </c>
      <c r="C917">
        <v>463.77777777777698</v>
      </c>
      <c r="D917">
        <v>40.693373137206798</v>
      </c>
    </row>
    <row r="918" spans="1:4" x14ac:dyDescent="0.25">
      <c r="A918">
        <v>14672</v>
      </c>
      <c r="B918">
        <v>367</v>
      </c>
      <c r="C918">
        <v>469.35555555555499</v>
      </c>
      <c r="D918">
        <v>39.5975058448862</v>
      </c>
    </row>
    <row r="919" spans="1:4" x14ac:dyDescent="0.25">
      <c r="A919">
        <v>14688</v>
      </c>
      <c r="B919">
        <v>367</v>
      </c>
      <c r="C919">
        <v>426.53333333333302</v>
      </c>
      <c r="D919">
        <v>29.664494302485899</v>
      </c>
    </row>
    <row r="920" spans="1:4" x14ac:dyDescent="0.25">
      <c r="A920">
        <v>14704</v>
      </c>
      <c r="B920">
        <v>367</v>
      </c>
      <c r="C920">
        <v>426.54444444444403</v>
      </c>
      <c r="D920">
        <v>33.926443672258202</v>
      </c>
    </row>
    <row r="921" spans="1:4" x14ac:dyDescent="0.25">
      <c r="A921">
        <v>14720</v>
      </c>
      <c r="B921">
        <v>367</v>
      </c>
      <c r="C921">
        <v>417.84444444444398</v>
      </c>
      <c r="D921">
        <v>28.6336674839295</v>
      </c>
    </row>
    <row r="922" spans="1:4" x14ac:dyDescent="0.25">
      <c r="A922">
        <v>14736</v>
      </c>
      <c r="B922">
        <v>367</v>
      </c>
      <c r="C922">
        <v>420.48888888888803</v>
      </c>
      <c r="D922">
        <v>25.849240025125301</v>
      </c>
    </row>
    <row r="923" spans="1:4" x14ac:dyDescent="0.25">
      <c r="A923">
        <v>14752</v>
      </c>
      <c r="B923">
        <v>367</v>
      </c>
      <c r="C923">
        <v>450.61111111111097</v>
      </c>
      <c r="D923">
        <v>32.947667071161398</v>
      </c>
    </row>
    <row r="924" spans="1:4" x14ac:dyDescent="0.25">
      <c r="A924">
        <v>14768</v>
      </c>
      <c r="B924">
        <v>367</v>
      </c>
      <c r="C924">
        <v>435.155555555555</v>
      </c>
      <c r="D924">
        <v>32.193136297840802</v>
      </c>
    </row>
    <row r="925" spans="1:4" x14ac:dyDescent="0.25">
      <c r="A925">
        <v>14784</v>
      </c>
      <c r="B925">
        <v>367</v>
      </c>
      <c r="C925">
        <v>430.23333333333301</v>
      </c>
      <c r="D925">
        <v>32.1938745036312</v>
      </c>
    </row>
    <row r="926" spans="1:4" x14ac:dyDescent="0.25">
      <c r="A926">
        <v>14800</v>
      </c>
      <c r="B926">
        <v>367</v>
      </c>
      <c r="C926">
        <v>412.01111111111101</v>
      </c>
      <c r="D926">
        <v>26.665205978513299</v>
      </c>
    </row>
    <row r="927" spans="1:4" x14ac:dyDescent="0.25">
      <c r="A927">
        <v>14816</v>
      </c>
      <c r="B927">
        <v>367</v>
      </c>
      <c r="C927">
        <v>450.32222222222202</v>
      </c>
      <c r="D927">
        <v>34.626524122982701</v>
      </c>
    </row>
    <row r="928" spans="1:4" x14ac:dyDescent="0.25">
      <c r="A928">
        <v>14832</v>
      </c>
      <c r="B928">
        <v>367</v>
      </c>
      <c r="C928">
        <v>445.85555555555499</v>
      </c>
      <c r="D928">
        <v>34.365215330204997</v>
      </c>
    </row>
    <row r="929" spans="1:4" x14ac:dyDescent="0.25">
      <c r="A929">
        <v>14848</v>
      </c>
      <c r="B929">
        <v>367</v>
      </c>
      <c r="C929">
        <v>448.76666666666603</v>
      </c>
      <c r="D929">
        <v>32.681986203751798</v>
      </c>
    </row>
    <row r="930" spans="1:4" x14ac:dyDescent="0.25">
      <c r="A930">
        <v>14864</v>
      </c>
      <c r="B930">
        <v>367</v>
      </c>
      <c r="C930">
        <v>467.58888888888799</v>
      </c>
      <c r="D930">
        <v>36.163177848451902</v>
      </c>
    </row>
    <row r="931" spans="1:4" x14ac:dyDescent="0.25">
      <c r="A931">
        <v>14880</v>
      </c>
      <c r="B931">
        <v>367</v>
      </c>
      <c r="C931">
        <v>418.06666666666598</v>
      </c>
      <c r="D931">
        <v>24.158642345959699</v>
      </c>
    </row>
    <row r="932" spans="1:4" x14ac:dyDescent="0.25">
      <c r="A932">
        <v>14896</v>
      </c>
      <c r="B932">
        <v>367</v>
      </c>
      <c r="C932">
        <v>417.444444444444</v>
      </c>
      <c r="D932">
        <v>32.950505344670098</v>
      </c>
    </row>
    <row r="933" spans="1:4" x14ac:dyDescent="0.25">
      <c r="A933">
        <v>14912</v>
      </c>
      <c r="B933">
        <v>367</v>
      </c>
      <c r="C933">
        <v>425.96666666666601</v>
      </c>
      <c r="D933">
        <v>34.044235929155398</v>
      </c>
    </row>
    <row r="934" spans="1:4" x14ac:dyDescent="0.25">
      <c r="A934">
        <v>14928</v>
      </c>
      <c r="B934">
        <v>367</v>
      </c>
      <c r="C934">
        <v>418.155555555555</v>
      </c>
      <c r="D934">
        <v>29.789599643391899</v>
      </c>
    </row>
    <row r="935" spans="1:4" x14ac:dyDescent="0.25">
      <c r="A935">
        <v>14944</v>
      </c>
      <c r="B935">
        <v>367</v>
      </c>
      <c r="C935">
        <v>409.56666666666598</v>
      </c>
      <c r="D935">
        <v>28.3066737321391</v>
      </c>
    </row>
    <row r="936" spans="1:4" x14ac:dyDescent="0.25">
      <c r="A936">
        <v>14960</v>
      </c>
      <c r="B936">
        <v>367</v>
      </c>
      <c r="C936">
        <v>468.85555555555499</v>
      </c>
      <c r="D936">
        <v>47.617588046414298</v>
      </c>
    </row>
    <row r="937" spans="1:4" x14ac:dyDescent="0.25">
      <c r="A937">
        <v>14976</v>
      </c>
      <c r="B937">
        <v>367</v>
      </c>
      <c r="C937">
        <v>448.5</v>
      </c>
      <c r="D937">
        <v>32.438060635275001</v>
      </c>
    </row>
    <row r="938" spans="1:4" x14ac:dyDescent="0.25">
      <c r="A938">
        <v>14992</v>
      </c>
      <c r="B938">
        <v>367</v>
      </c>
      <c r="C938">
        <v>437.877777777777</v>
      </c>
      <c r="D938">
        <v>30.960845444161901</v>
      </c>
    </row>
    <row r="939" spans="1:4" x14ac:dyDescent="0.25">
      <c r="A939">
        <v>15008</v>
      </c>
      <c r="B939">
        <v>367</v>
      </c>
      <c r="C939">
        <v>419.933333333333</v>
      </c>
      <c r="D939">
        <v>33.704533160326598</v>
      </c>
    </row>
    <row r="940" spans="1:4" x14ac:dyDescent="0.25">
      <c r="A940">
        <v>15024</v>
      </c>
      <c r="B940">
        <v>367</v>
      </c>
      <c r="C940">
        <v>419.4</v>
      </c>
      <c r="D940">
        <v>33.666600660001301</v>
      </c>
    </row>
    <row r="941" spans="1:4" x14ac:dyDescent="0.25">
      <c r="A941">
        <v>15040</v>
      </c>
      <c r="B941">
        <v>367</v>
      </c>
      <c r="C941">
        <v>389.944444444444</v>
      </c>
      <c r="D941">
        <v>25.632601251406001</v>
      </c>
    </row>
    <row r="942" spans="1:4" x14ac:dyDescent="0.25">
      <c r="A942">
        <v>15056</v>
      </c>
      <c r="B942">
        <v>367</v>
      </c>
      <c r="C942">
        <v>432.155555555555</v>
      </c>
      <c r="D942">
        <v>28.7564142066546</v>
      </c>
    </row>
    <row r="943" spans="1:4" x14ac:dyDescent="0.25">
      <c r="A943">
        <v>15072</v>
      </c>
      <c r="B943">
        <v>367</v>
      </c>
      <c r="C943">
        <v>415.67777777777701</v>
      </c>
      <c r="D943">
        <v>31.0511505522304</v>
      </c>
    </row>
    <row r="944" spans="1:4" x14ac:dyDescent="0.25">
      <c r="A944">
        <v>15088</v>
      </c>
      <c r="B944">
        <v>367</v>
      </c>
      <c r="C944">
        <v>406.63333333333298</v>
      </c>
      <c r="D944">
        <v>25.758903530839699</v>
      </c>
    </row>
    <row r="945" spans="1:4" x14ac:dyDescent="0.25">
      <c r="A945">
        <v>15104</v>
      </c>
      <c r="B945">
        <v>367</v>
      </c>
      <c r="C945">
        <v>434.444444444444</v>
      </c>
      <c r="D945">
        <v>37.181271005443598</v>
      </c>
    </row>
    <row r="946" spans="1:4" x14ac:dyDescent="0.25">
      <c r="A946">
        <v>15120</v>
      </c>
      <c r="B946">
        <v>367</v>
      </c>
      <c r="C946">
        <v>416.23333333333301</v>
      </c>
      <c r="D946">
        <v>34.202355344494997</v>
      </c>
    </row>
    <row r="947" spans="1:4" x14ac:dyDescent="0.25">
      <c r="A947">
        <v>15136</v>
      </c>
      <c r="B947">
        <v>367</v>
      </c>
      <c r="C947">
        <v>428.74444444444401</v>
      </c>
      <c r="D947">
        <v>30.083425156318199</v>
      </c>
    </row>
    <row r="948" spans="1:4" x14ac:dyDescent="0.25">
      <c r="A948">
        <v>15152</v>
      </c>
      <c r="B948">
        <v>367</v>
      </c>
      <c r="C948">
        <v>423.666666666666</v>
      </c>
      <c r="D948">
        <v>31.4692089368498</v>
      </c>
    </row>
    <row r="949" spans="1:4" x14ac:dyDescent="0.25">
      <c r="A949">
        <v>15168</v>
      </c>
      <c r="B949">
        <v>367</v>
      </c>
      <c r="C949">
        <v>420.1</v>
      </c>
      <c r="D949">
        <v>29.7388821429305</v>
      </c>
    </row>
    <row r="950" spans="1:4" x14ac:dyDescent="0.25">
      <c r="A950">
        <v>15184</v>
      </c>
      <c r="B950">
        <v>367</v>
      </c>
      <c r="C950">
        <v>409.377777777777</v>
      </c>
      <c r="D950">
        <v>23.4376609459494</v>
      </c>
    </row>
    <row r="951" spans="1:4" x14ac:dyDescent="0.25">
      <c r="A951">
        <v>15200</v>
      </c>
      <c r="B951">
        <v>367</v>
      </c>
      <c r="C951">
        <v>424.96666666666601</v>
      </c>
      <c r="D951">
        <v>31.1274976686387</v>
      </c>
    </row>
    <row r="952" spans="1:4" x14ac:dyDescent="0.25">
      <c r="A952">
        <v>15216</v>
      </c>
      <c r="B952">
        <v>367</v>
      </c>
      <c r="C952">
        <v>409.32222222222202</v>
      </c>
      <c r="D952">
        <v>22.9525248079972</v>
      </c>
    </row>
    <row r="953" spans="1:4" x14ac:dyDescent="0.25">
      <c r="A953">
        <v>15232</v>
      </c>
      <c r="B953">
        <v>367</v>
      </c>
      <c r="C953">
        <v>473.98888888888803</v>
      </c>
      <c r="D953">
        <v>51.659245584125401</v>
      </c>
    </row>
    <row r="954" spans="1:4" x14ac:dyDescent="0.25">
      <c r="A954">
        <v>15248</v>
      </c>
      <c r="B954">
        <v>367</v>
      </c>
      <c r="C954">
        <v>417.8</v>
      </c>
      <c r="D954">
        <v>35.351316178546298</v>
      </c>
    </row>
    <row r="955" spans="1:4" x14ac:dyDescent="0.25">
      <c r="A955">
        <v>15264</v>
      </c>
      <c r="B955">
        <v>367</v>
      </c>
      <c r="C955">
        <v>427.48888888888803</v>
      </c>
      <c r="D955">
        <v>28.735283941695702</v>
      </c>
    </row>
    <row r="956" spans="1:4" x14ac:dyDescent="0.25">
      <c r="A956">
        <v>15280</v>
      </c>
      <c r="B956">
        <v>367</v>
      </c>
      <c r="C956">
        <v>414.56666666666598</v>
      </c>
      <c r="D956">
        <v>31.281535199610001</v>
      </c>
    </row>
    <row r="957" spans="1:4" x14ac:dyDescent="0.25">
      <c r="A957">
        <v>15296</v>
      </c>
      <c r="B957">
        <v>367</v>
      </c>
      <c r="C957">
        <v>415.61111111111097</v>
      </c>
      <c r="D957">
        <v>31.9049611065407</v>
      </c>
    </row>
    <row r="958" spans="1:4" x14ac:dyDescent="0.25">
      <c r="A958">
        <v>15312</v>
      </c>
      <c r="B958">
        <v>367</v>
      </c>
      <c r="C958">
        <v>417.85555555555499</v>
      </c>
      <c r="D958">
        <v>29.210942056059501</v>
      </c>
    </row>
    <row r="959" spans="1:4" x14ac:dyDescent="0.25">
      <c r="A959">
        <v>15328</v>
      </c>
      <c r="B959">
        <v>367</v>
      </c>
      <c r="C959">
        <v>456.71111111111099</v>
      </c>
      <c r="D959">
        <v>41.5128479294046</v>
      </c>
    </row>
    <row r="960" spans="1:4" x14ac:dyDescent="0.25">
      <c r="A960">
        <v>15344</v>
      </c>
      <c r="B960">
        <v>367</v>
      </c>
      <c r="C960">
        <v>443.64444444444399</v>
      </c>
      <c r="D960">
        <v>36.234210695023499</v>
      </c>
    </row>
    <row r="961" spans="1:4" x14ac:dyDescent="0.25">
      <c r="A961">
        <v>15360</v>
      </c>
      <c r="B961">
        <v>367</v>
      </c>
      <c r="C961">
        <v>419.433333333333</v>
      </c>
      <c r="D961">
        <v>27.0813794166972</v>
      </c>
    </row>
    <row r="962" spans="1:4" x14ac:dyDescent="0.25">
      <c r="A962">
        <v>15376</v>
      </c>
      <c r="B962">
        <v>367</v>
      </c>
      <c r="C962">
        <v>417.388888888888</v>
      </c>
      <c r="D962">
        <v>20.474751087589901</v>
      </c>
    </row>
    <row r="963" spans="1:4" x14ac:dyDescent="0.25">
      <c r="A963">
        <v>15392</v>
      </c>
      <c r="B963">
        <v>367</v>
      </c>
      <c r="C963">
        <v>435.68888888888802</v>
      </c>
      <c r="D963">
        <v>25.274336762127501</v>
      </c>
    </row>
    <row r="964" spans="1:4" x14ac:dyDescent="0.25">
      <c r="A964">
        <v>15408</v>
      </c>
      <c r="B964">
        <v>367</v>
      </c>
      <c r="C964">
        <v>417.33333333333297</v>
      </c>
      <c r="D964">
        <v>25.877918514955301</v>
      </c>
    </row>
    <row r="965" spans="1:4" x14ac:dyDescent="0.25">
      <c r="A965">
        <v>15424</v>
      </c>
      <c r="B965">
        <v>367</v>
      </c>
      <c r="C965">
        <v>434.12222222222198</v>
      </c>
      <c r="D965">
        <v>29.229295721844899</v>
      </c>
    </row>
    <row r="966" spans="1:4" x14ac:dyDescent="0.25">
      <c r="A966">
        <v>15440</v>
      </c>
      <c r="B966">
        <v>367</v>
      </c>
      <c r="C966">
        <v>416.14444444444399</v>
      </c>
      <c r="D966">
        <v>24.686731078820898</v>
      </c>
    </row>
    <row r="967" spans="1:4" x14ac:dyDescent="0.25">
      <c r="A967">
        <v>15456</v>
      </c>
      <c r="B967">
        <v>367</v>
      </c>
      <c r="C967">
        <v>461.67777777777701</v>
      </c>
      <c r="D967">
        <v>45.620616143186197</v>
      </c>
    </row>
    <row r="968" spans="1:4" x14ac:dyDescent="0.25">
      <c r="A968">
        <v>15472</v>
      </c>
      <c r="B968">
        <v>367</v>
      </c>
      <c r="C968">
        <v>453.655555555555</v>
      </c>
      <c r="D968">
        <v>37.072649730288902</v>
      </c>
    </row>
    <row r="969" spans="1:4" x14ac:dyDescent="0.25">
      <c r="A969">
        <v>15488</v>
      </c>
      <c r="B969">
        <v>367</v>
      </c>
      <c r="C969">
        <v>436.8</v>
      </c>
      <c r="D969">
        <v>31.3794695798241</v>
      </c>
    </row>
    <row r="970" spans="1:4" x14ac:dyDescent="0.25">
      <c r="A970">
        <v>15504</v>
      </c>
      <c r="B970">
        <v>367</v>
      </c>
      <c r="C970">
        <v>418.74444444444401</v>
      </c>
      <c r="D970">
        <v>29.737204946408301</v>
      </c>
    </row>
    <row r="971" spans="1:4" x14ac:dyDescent="0.25">
      <c r="A971">
        <v>15520</v>
      </c>
      <c r="B971">
        <v>367</v>
      </c>
      <c r="C971">
        <v>411.03333333333302</v>
      </c>
      <c r="D971">
        <v>25.1314101828325</v>
      </c>
    </row>
    <row r="972" spans="1:4" x14ac:dyDescent="0.25">
      <c r="A972">
        <v>15536</v>
      </c>
      <c r="B972">
        <v>367</v>
      </c>
      <c r="C972">
        <v>409.57777777777699</v>
      </c>
      <c r="D972">
        <v>24.387600573414201</v>
      </c>
    </row>
    <row r="973" spans="1:4" x14ac:dyDescent="0.25">
      <c r="A973">
        <v>15552</v>
      </c>
      <c r="B973">
        <v>367</v>
      </c>
      <c r="C973">
        <v>453.98888888888803</v>
      </c>
      <c r="D973">
        <v>45.823452133510102</v>
      </c>
    </row>
    <row r="974" spans="1:4" x14ac:dyDescent="0.25">
      <c r="A974">
        <v>15568</v>
      </c>
      <c r="B974">
        <v>367</v>
      </c>
      <c r="C974">
        <v>397.7</v>
      </c>
      <c r="D974">
        <v>26.5126594499893</v>
      </c>
    </row>
    <row r="975" spans="1:4" x14ac:dyDescent="0.25">
      <c r="A975">
        <v>15584</v>
      </c>
      <c r="B975">
        <v>367</v>
      </c>
      <c r="C975">
        <v>416.56666666666598</v>
      </c>
      <c r="D975">
        <v>30.741954683750599</v>
      </c>
    </row>
    <row r="976" spans="1:4" x14ac:dyDescent="0.25">
      <c r="A976">
        <v>15600</v>
      </c>
      <c r="B976">
        <v>367</v>
      </c>
      <c r="C976">
        <v>419.28888888888798</v>
      </c>
      <c r="D976">
        <v>31.315329737098502</v>
      </c>
    </row>
    <row r="977" spans="1:4" x14ac:dyDescent="0.25">
      <c r="A977">
        <v>15616</v>
      </c>
      <c r="B977">
        <v>367</v>
      </c>
      <c r="C977">
        <v>430.74444444444401</v>
      </c>
      <c r="D977">
        <v>30.438119780999401</v>
      </c>
    </row>
    <row r="978" spans="1:4" x14ac:dyDescent="0.25">
      <c r="A978">
        <v>15632</v>
      </c>
      <c r="B978">
        <v>367</v>
      </c>
      <c r="C978">
        <v>409.92222222222199</v>
      </c>
      <c r="D978">
        <v>28.121651515346901</v>
      </c>
    </row>
    <row r="979" spans="1:4" x14ac:dyDescent="0.25">
      <c r="A979">
        <v>15648</v>
      </c>
      <c r="B979">
        <v>367</v>
      </c>
      <c r="C979">
        <v>430.28888888888798</v>
      </c>
      <c r="D979">
        <v>25.543098413137098</v>
      </c>
    </row>
    <row r="980" spans="1:4" x14ac:dyDescent="0.25">
      <c r="A980">
        <v>15664</v>
      </c>
      <c r="B980">
        <v>367</v>
      </c>
      <c r="C980">
        <v>432.05555555555497</v>
      </c>
      <c r="D980">
        <v>34.099319351666097</v>
      </c>
    </row>
    <row r="981" spans="1:4" x14ac:dyDescent="0.25">
      <c r="A981">
        <v>15680</v>
      </c>
      <c r="B981">
        <v>367</v>
      </c>
      <c r="C981">
        <v>442.32222222222202</v>
      </c>
      <c r="D981">
        <v>27.3068277085818</v>
      </c>
    </row>
    <row r="982" spans="1:4" x14ac:dyDescent="0.25">
      <c r="A982">
        <v>15696</v>
      </c>
      <c r="B982">
        <v>367</v>
      </c>
      <c r="C982">
        <v>417.96666666666601</v>
      </c>
      <c r="D982">
        <v>30.408862012395101</v>
      </c>
    </row>
    <row r="983" spans="1:4" x14ac:dyDescent="0.25">
      <c r="A983">
        <v>15712</v>
      </c>
      <c r="B983">
        <v>367</v>
      </c>
      <c r="C983">
        <v>445.433333333333</v>
      </c>
      <c r="D983">
        <v>35.047602549167898</v>
      </c>
    </row>
    <row r="984" spans="1:4" x14ac:dyDescent="0.25">
      <c r="A984">
        <v>15728</v>
      </c>
      <c r="B984">
        <v>367</v>
      </c>
      <c r="C984">
        <v>440.53333333333302</v>
      </c>
      <c r="D984">
        <v>39.2844894469956</v>
      </c>
    </row>
    <row r="985" spans="1:4" x14ac:dyDescent="0.25">
      <c r="A985">
        <v>15744</v>
      </c>
      <c r="B985">
        <v>367</v>
      </c>
      <c r="C985">
        <v>391.933333333333</v>
      </c>
      <c r="D985">
        <v>22.744865110369101</v>
      </c>
    </row>
    <row r="986" spans="1:4" x14ac:dyDescent="0.25">
      <c r="A986">
        <v>15760</v>
      </c>
      <c r="B986">
        <v>367</v>
      </c>
      <c r="C986">
        <v>405.71111111111099</v>
      </c>
      <c r="D986">
        <v>25.4943324614378</v>
      </c>
    </row>
    <row r="987" spans="1:4" x14ac:dyDescent="0.25">
      <c r="A987">
        <v>15776</v>
      </c>
      <c r="B987">
        <v>367</v>
      </c>
      <c r="C987">
        <v>413.78888888888798</v>
      </c>
      <c r="D987">
        <v>28.205395246081</v>
      </c>
    </row>
    <row r="988" spans="1:4" x14ac:dyDescent="0.25">
      <c r="A988">
        <v>15792</v>
      </c>
      <c r="B988">
        <v>367</v>
      </c>
      <c r="C988">
        <v>419.7</v>
      </c>
      <c r="D988">
        <v>31.007687218924701</v>
      </c>
    </row>
    <row r="989" spans="1:4" x14ac:dyDescent="0.25">
      <c r="A989">
        <v>15808</v>
      </c>
      <c r="B989">
        <v>367</v>
      </c>
      <c r="C989">
        <v>433.55555555555497</v>
      </c>
      <c r="D989">
        <v>23.9486075267255</v>
      </c>
    </row>
    <row r="990" spans="1:4" x14ac:dyDescent="0.25">
      <c r="A990">
        <v>15824</v>
      </c>
      <c r="B990">
        <v>367</v>
      </c>
      <c r="C990">
        <v>450.28888888888798</v>
      </c>
      <c r="D990">
        <v>35.926852985365898</v>
      </c>
    </row>
    <row r="991" spans="1:4" x14ac:dyDescent="0.25">
      <c r="A991">
        <v>15840</v>
      </c>
      <c r="B991">
        <v>367</v>
      </c>
      <c r="C991">
        <v>428.42222222222199</v>
      </c>
      <c r="D991">
        <v>30.372494054023999</v>
      </c>
    </row>
    <row r="992" spans="1:4" x14ac:dyDescent="0.25">
      <c r="A992">
        <v>15856</v>
      </c>
      <c r="B992">
        <v>367</v>
      </c>
      <c r="C992">
        <v>415.05555555555497</v>
      </c>
      <c r="D992">
        <v>24.743286906019101</v>
      </c>
    </row>
    <row r="993" spans="1:4" x14ac:dyDescent="0.25">
      <c r="A993">
        <v>15872</v>
      </c>
      <c r="B993">
        <v>367</v>
      </c>
      <c r="C993">
        <v>420.41111111111098</v>
      </c>
      <c r="D993">
        <v>30.4874817459539</v>
      </c>
    </row>
    <row r="994" spans="1:4" x14ac:dyDescent="0.25">
      <c r="A994">
        <v>15888</v>
      </c>
      <c r="B994">
        <v>367</v>
      </c>
      <c r="C994">
        <v>459.2</v>
      </c>
      <c r="D994">
        <v>44.633619615711197</v>
      </c>
    </row>
    <row r="995" spans="1:4" x14ac:dyDescent="0.25">
      <c r="A995">
        <v>15904</v>
      </c>
      <c r="B995">
        <v>367</v>
      </c>
      <c r="C995">
        <v>420.388888888888</v>
      </c>
      <c r="D995">
        <v>23.534227766026401</v>
      </c>
    </row>
    <row r="996" spans="1:4" x14ac:dyDescent="0.25">
      <c r="A996">
        <v>15920</v>
      </c>
      <c r="B996">
        <v>367</v>
      </c>
      <c r="C996">
        <v>433.42222222222199</v>
      </c>
      <c r="D996">
        <v>30.8854434529269</v>
      </c>
    </row>
    <row r="997" spans="1:4" x14ac:dyDescent="0.25">
      <c r="A997">
        <v>15936</v>
      </c>
      <c r="B997">
        <v>367</v>
      </c>
      <c r="C997">
        <v>443.53333333333302</v>
      </c>
      <c r="D997">
        <v>43.220159905097702</v>
      </c>
    </row>
    <row r="998" spans="1:4" x14ac:dyDescent="0.25">
      <c r="A998">
        <v>15952</v>
      </c>
      <c r="B998">
        <v>367</v>
      </c>
      <c r="C998">
        <v>420.77777777777698</v>
      </c>
      <c r="D998">
        <v>30.461917127156099</v>
      </c>
    </row>
    <row r="999" spans="1:4" x14ac:dyDescent="0.25">
      <c r="A999">
        <v>15968</v>
      </c>
      <c r="B999">
        <v>367</v>
      </c>
      <c r="C999">
        <v>409.35555555555499</v>
      </c>
      <c r="D999">
        <v>26.827975080381599</v>
      </c>
    </row>
    <row r="1000" spans="1:4" x14ac:dyDescent="0.25">
      <c r="A1000">
        <v>15984</v>
      </c>
      <c r="B1000">
        <v>367</v>
      </c>
      <c r="C1000">
        <v>460.02222222222201</v>
      </c>
      <c r="D1000">
        <v>42.3422504460911</v>
      </c>
    </row>
    <row r="1001" spans="1:4" x14ac:dyDescent="0.25">
      <c r="A1001">
        <v>16000</v>
      </c>
      <c r="B1001">
        <v>367</v>
      </c>
      <c r="C1001">
        <v>412.12222222222198</v>
      </c>
      <c r="D1001">
        <v>24.3975535102179</v>
      </c>
    </row>
    <row r="1002" spans="1:4" x14ac:dyDescent="0.25">
      <c r="A1002">
        <v>16016</v>
      </c>
      <c r="B1002">
        <v>367</v>
      </c>
      <c r="C1002">
        <v>432.42222222222199</v>
      </c>
      <c r="D1002">
        <v>32.273820755727598</v>
      </c>
    </row>
    <row r="1003" spans="1:4" x14ac:dyDescent="0.25">
      <c r="A1003">
        <v>16032</v>
      </c>
      <c r="B1003">
        <v>367</v>
      </c>
      <c r="C1003">
        <v>419.12222222222198</v>
      </c>
      <c r="D1003">
        <v>31.779388071088398</v>
      </c>
    </row>
    <row r="1004" spans="1:4" x14ac:dyDescent="0.25">
      <c r="A1004">
        <v>16048</v>
      </c>
      <c r="B1004">
        <v>367</v>
      </c>
      <c r="C1004">
        <v>414.27777777777698</v>
      </c>
      <c r="D1004">
        <v>29.136471142148999</v>
      </c>
    </row>
    <row r="1005" spans="1:4" x14ac:dyDescent="0.25">
      <c r="A1005">
        <v>16064</v>
      </c>
      <c r="B1005">
        <v>367</v>
      </c>
      <c r="C1005">
        <v>426.28888888888798</v>
      </c>
      <c r="D1005">
        <v>32.432920327772699</v>
      </c>
    </row>
    <row r="1006" spans="1:4" x14ac:dyDescent="0.25">
      <c r="A1006">
        <v>16080</v>
      </c>
      <c r="B1006">
        <v>367</v>
      </c>
      <c r="C1006">
        <v>429.04444444444403</v>
      </c>
      <c r="D1006">
        <v>26.0277250088401</v>
      </c>
    </row>
    <row r="1007" spans="1:4" x14ac:dyDescent="0.25">
      <c r="A1007">
        <v>16096</v>
      </c>
      <c r="B1007">
        <v>367</v>
      </c>
      <c r="C1007">
        <v>468.71111111111099</v>
      </c>
      <c r="D1007">
        <v>43.277462557688096</v>
      </c>
    </row>
    <row r="1008" spans="1:4" x14ac:dyDescent="0.25">
      <c r="A1008">
        <v>16112</v>
      </c>
      <c r="B1008">
        <v>367</v>
      </c>
      <c r="C1008">
        <v>414.34444444444398</v>
      </c>
      <c r="D1008">
        <v>27.145763373605799</v>
      </c>
    </row>
    <row r="1009" spans="1:4" x14ac:dyDescent="0.25">
      <c r="A1009">
        <v>16128</v>
      </c>
      <c r="B1009">
        <v>367</v>
      </c>
      <c r="C1009">
        <v>405.83333333333297</v>
      </c>
      <c r="D1009">
        <v>27.028071826652099</v>
      </c>
    </row>
    <row r="1010" spans="1:4" x14ac:dyDescent="0.25">
      <c r="A1010">
        <v>16144</v>
      </c>
      <c r="B1010">
        <v>367</v>
      </c>
      <c r="C1010">
        <v>446.46666666666601</v>
      </c>
      <c r="D1010">
        <v>33.064986516454702</v>
      </c>
    </row>
    <row r="1011" spans="1:4" x14ac:dyDescent="0.25">
      <c r="A1011">
        <v>16160</v>
      </c>
      <c r="B1011">
        <v>367</v>
      </c>
      <c r="C1011">
        <v>434.41111111111098</v>
      </c>
      <c r="D1011">
        <v>35.3222921253371</v>
      </c>
    </row>
    <row r="1012" spans="1:4" x14ac:dyDescent="0.25">
      <c r="A1012">
        <v>16176</v>
      </c>
      <c r="B1012">
        <v>367</v>
      </c>
      <c r="C1012">
        <v>447.08888888888799</v>
      </c>
      <c r="D1012">
        <v>41.173520197234701</v>
      </c>
    </row>
    <row r="1013" spans="1:4" x14ac:dyDescent="0.25">
      <c r="A1013">
        <v>16192</v>
      </c>
      <c r="B1013">
        <v>367</v>
      </c>
      <c r="C1013">
        <v>415.61111111111097</v>
      </c>
      <c r="D1013">
        <v>28.4084081623907</v>
      </c>
    </row>
    <row r="1014" spans="1:4" x14ac:dyDescent="0.25">
      <c r="A1014">
        <v>16208</v>
      </c>
      <c r="B1014">
        <v>367</v>
      </c>
      <c r="C1014">
        <v>443.444444444444</v>
      </c>
      <c r="D1014">
        <v>32.161782396402998</v>
      </c>
    </row>
    <row r="1015" spans="1:4" x14ac:dyDescent="0.25">
      <c r="A1015">
        <v>16224</v>
      </c>
      <c r="B1015">
        <v>367</v>
      </c>
      <c r="C1015">
        <v>425.166666666666</v>
      </c>
      <c r="D1015">
        <v>23.6235522778057</v>
      </c>
    </row>
    <row r="1016" spans="1:4" x14ac:dyDescent="0.25">
      <c r="A1016">
        <v>16240</v>
      </c>
      <c r="B1016">
        <v>367</v>
      </c>
      <c r="C1016">
        <v>434.41111111111098</v>
      </c>
      <c r="D1016">
        <v>30.1889952151237</v>
      </c>
    </row>
    <row r="1017" spans="1:4" x14ac:dyDescent="0.25">
      <c r="A1017">
        <v>16256</v>
      </c>
      <c r="B1017">
        <v>367</v>
      </c>
      <c r="C1017">
        <v>434.91111111111098</v>
      </c>
      <c r="D1017">
        <v>33.457317566795901</v>
      </c>
    </row>
    <row r="1018" spans="1:4" x14ac:dyDescent="0.25">
      <c r="A1018">
        <v>16272</v>
      </c>
      <c r="B1018">
        <v>367</v>
      </c>
      <c r="C1018">
        <v>440.02222222222201</v>
      </c>
      <c r="D1018">
        <v>41.655192494194402</v>
      </c>
    </row>
    <row r="1019" spans="1:4" x14ac:dyDescent="0.25">
      <c r="A1019">
        <v>16288</v>
      </c>
      <c r="B1019">
        <v>367</v>
      </c>
      <c r="C1019">
        <v>422.77777777777698</v>
      </c>
      <c r="D1019">
        <v>37.196408959819898</v>
      </c>
    </row>
    <row r="1020" spans="1:4" x14ac:dyDescent="0.25">
      <c r="A1020">
        <v>16304</v>
      </c>
      <c r="B1020">
        <v>367</v>
      </c>
      <c r="C1020">
        <v>451.17777777777701</v>
      </c>
      <c r="D1020">
        <v>34.768624993672297</v>
      </c>
    </row>
    <row r="1021" spans="1:4" x14ac:dyDescent="0.25">
      <c r="A1021">
        <v>16320</v>
      </c>
      <c r="B1021">
        <v>367</v>
      </c>
      <c r="C1021">
        <v>448.67777777777701</v>
      </c>
      <c r="D1021">
        <v>35.404590969652403</v>
      </c>
    </row>
    <row r="1022" spans="1:4" x14ac:dyDescent="0.25">
      <c r="A1022">
        <v>16336</v>
      </c>
      <c r="B1022">
        <v>367</v>
      </c>
      <c r="C1022">
        <v>407.155555555555</v>
      </c>
      <c r="D1022">
        <v>23.758933342644902</v>
      </c>
    </row>
    <row r="1023" spans="1:4" x14ac:dyDescent="0.25">
      <c r="A1023">
        <v>16352</v>
      </c>
      <c r="B1023">
        <v>367</v>
      </c>
      <c r="C1023">
        <v>427.41111111111098</v>
      </c>
      <c r="D1023">
        <v>22.3735431279617</v>
      </c>
    </row>
    <row r="1024" spans="1:4" x14ac:dyDescent="0.25">
      <c r="A1024">
        <v>16368</v>
      </c>
      <c r="B1024">
        <v>367</v>
      </c>
      <c r="C1024">
        <v>457.45555555555501</v>
      </c>
      <c r="D1024">
        <v>42.716159084280697</v>
      </c>
    </row>
    <row r="1025" spans="1:4" x14ac:dyDescent="0.25">
      <c r="A1025">
        <v>16384</v>
      </c>
      <c r="B1025">
        <v>367</v>
      </c>
      <c r="C1025">
        <v>451.48888888888803</v>
      </c>
      <c r="D1025">
        <v>34.466809943107798</v>
      </c>
    </row>
    <row r="1026" spans="1:4" x14ac:dyDescent="0.25">
      <c r="A1026">
        <v>16400</v>
      </c>
      <c r="B1026">
        <v>367</v>
      </c>
      <c r="C1026">
        <v>467.74444444444401</v>
      </c>
      <c r="D1026">
        <v>56.907441636224</v>
      </c>
    </row>
    <row r="1027" spans="1:4" x14ac:dyDescent="0.25">
      <c r="A1027">
        <v>16416</v>
      </c>
      <c r="B1027">
        <v>367</v>
      </c>
      <c r="C1027">
        <v>408.62222222222198</v>
      </c>
      <c r="D1027">
        <v>32.044613961641303</v>
      </c>
    </row>
    <row r="1028" spans="1:4" x14ac:dyDescent="0.25">
      <c r="A1028">
        <v>16432</v>
      </c>
      <c r="B1028">
        <v>367</v>
      </c>
      <c r="C1028">
        <v>392.82222222222202</v>
      </c>
      <c r="D1028">
        <v>26.168504299710101</v>
      </c>
    </row>
    <row r="1029" spans="1:4" x14ac:dyDescent="0.25">
      <c r="A1029">
        <v>16448</v>
      </c>
      <c r="B1029">
        <v>367</v>
      </c>
      <c r="C1029">
        <v>425.06666666666598</v>
      </c>
      <c r="D1029">
        <v>26.176240286862299</v>
      </c>
    </row>
    <row r="1030" spans="1:4" x14ac:dyDescent="0.25">
      <c r="A1030">
        <v>16464</v>
      </c>
      <c r="B1030">
        <v>367</v>
      </c>
      <c r="C1030">
        <v>445.14444444444399</v>
      </c>
      <c r="D1030">
        <v>38.077278471582801</v>
      </c>
    </row>
    <row r="1031" spans="1:4" x14ac:dyDescent="0.25">
      <c r="A1031">
        <v>16480</v>
      </c>
      <c r="B1031">
        <v>367</v>
      </c>
      <c r="C1031">
        <v>435.68888888888802</v>
      </c>
      <c r="D1031">
        <v>25.097429901372699</v>
      </c>
    </row>
    <row r="1032" spans="1:4" x14ac:dyDescent="0.25">
      <c r="A1032">
        <v>16496</v>
      </c>
      <c r="B1032">
        <v>367</v>
      </c>
      <c r="C1032">
        <v>417.222222222222</v>
      </c>
      <c r="D1032">
        <v>30.444403892916998</v>
      </c>
    </row>
    <row r="1033" spans="1:4" x14ac:dyDescent="0.25">
      <c r="A1033">
        <v>16512</v>
      </c>
      <c r="B1033">
        <v>367</v>
      </c>
      <c r="C1033">
        <v>435.34444444444398</v>
      </c>
      <c r="D1033">
        <v>34.052952592204299</v>
      </c>
    </row>
    <row r="1034" spans="1:4" x14ac:dyDescent="0.25">
      <c r="A1034">
        <v>16528</v>
      </c>
      <c r="B1034">
        <v>367</v>
      </c>
      <c r="C1034">
        <v>416.71111111111099</v>
      </c>
      <c r="D1034">
        <v>31.721441905172099</v>
      </c>
    </row>
    <row r="1035" spans="1:4" x14ac:dyDescent="0.25">
      <c r="A1035">
        <v>16544</v>
      </c>
      <c r="B1035">
        <v>367</v>
      </c>
      <c r="C1035">
        <v>432.6</v>
      </c>
      <c r="D1035">
        <v>33.114548665704802</v>
      </c>
    </row>
    <row r="1036" spans="1:4" x14ac:dyDescent="0.25">
      <c r="A1036">
        <v>16560</v>
      </c>
      <c r="B1036">
        <v>367</v>
      </c>
      <c r="C1036">
        <v>441.67777777777701</v>
      </c>
      <c r="D1036">
        <v>28.7625635458384</v>
      </c>
    </row>
    <row r="1037" spans="1:4" x14ac:dyDescent="0.25">
      <c r="A1037">
        <v>16576</v>
      </c>
      <c r="B1037">
        <v>367</v>
      </c>
      <c r="C1037">
        <v>437.67777777777701</v>
      </c>
      <c r="D1037">
        <v>29.155456046578099</v>
      </c>
    </row>
    <row r="1038" spans="1:4" x14ac:dyDescent="0.25">
      <c r="A1038">
        <v>16592</v>
      </c>
      <c r="B1038">
        <v>367</v>
      </c>
      <c r="C1038">
        <v>451.91111111111098</v>
      </c>
      <c r="D1038">
        <v>39.7317797359702</v>
      </c>
    </row>
    <row r="1039" spans="1:4" x14ac:dyDescent="0.25">
      <c r="A1039">
        <v>16608</v>
      </c>
      <c r="B1039">
        <v>367</v>
      </c>
      <c r="C1039">
        <v>416.92222222222199</v>
      </c>
      <c r="D1039">
        <v>32.304188850425398</v>
      </c>
    </row>
    <row r="1040" spans="1:4" x14ac:dyDescent="0.25">
      <c r="A1040">
        <v>16624</v>
      </c>
      <c r="B1040">
        <v>367</v>
      </c>
      <c r="C1040">
        <v>440.33333333333297</v>
      </c>
      <c r="D1040">
        <v>27.981342990563402</v>
      </c>
    </row>
    <row r="1041" spans="1:4" x14ac:dyDescent="0.25">
      <c r="A1041">
        <v>16640</v>
      </c>
      <c r="B1041">
        <v>367</v>
      </c>
      <c r="C1041">
        <v>406.05555555555497</v>
      </c>
      <c r="D1041">
        <v>31.398287678403701</v>
      </c>
    </row>
    <row r="1042" spans="1:4" x14ac:dyDescent="0.25">
      <c r="A1042">
        <v>16656</v>
      </c>
      <c r="B1042">
        <v>367</v>
      </c>
      <c r="C1042">
        <v>461.33333333333297</v>
      </c>
      <c r="D1042">
        <v>38.272125046246799</v>
      </c>
    </row>
    <row r="1043" spans="1:4" x14ac:dyDescent="0.25">
      <c r="A1043">
        <v>16672</v>
      </c>
      <c r="B1043">
        <v>367</v>
      </c>
      <c r="C1043">
        <v>421.2</v>
      </c>
      <c r="D1043">
        <v>35.344715147938103</v>
      </c>
    </row>
    <row r="1044" spans="1:4" x14ac:dyDescent="0.25">
      <c r="A1044">
        <v>16688</v>
      </c>
      <c r="B1044">
        <v>367</v>
      </c>
      <c r="C1044">
        <v>449.12222222222198</v>
      </c>
      <c r="D1044">
        <v>35.344598134424302</v>
      </c>
    </row>
    <row r="1045" spans="1:4" x14ac:dyDescent="0.25">
      <c r="A1045">
        <v>16704</v>
      </c>
      <c r="B1045">
        <v>367</v>
      </c>
      <c r="C1045">
        <v>431.23333333333301</v>
      </c>
      <c r="D1045">
        <v>32.786192893418402</v>
      </c>
    </row>
    <row r="1046" spans="1:4" x14ac:dyDescent="0.25">
      <c r="A1046">
        <v>16720</v>
      </c>
      <c r="B1046">
        <v>367</v>
      </c>
      <c r="C1046">
        <v>415.377777777777</v>
      </c>
      <c r="D1046">
        <v>25.086772866183999</v>
      </c>
    </row>
    <row r="1047" spans="1:4" x14ac:dyDescent="0.25">
      <c r="A1047">
        <v>16736</v>
      </c>
      <c r="B1047">
        <v>367</v>
      </c>
      <c r="C1047">
        <v>441.05555555555497</v>
      </c>
      <c r="D1047">
        <v>36.549923578309198</v>
      </c>
    </row>
    <row r="1048" spans="1:4" x14ac:dyDescent="0.25">
      <c r="A1048">
        <v>16752</v>
      </c>
      <c r="B1048">
        <v>367</v>
      </c>
      <c r="C1048">
        <v>442.06666666666598</v>
      </c>
      <c r="D1048">
        <v>37.368079069351801</v>
      </c>
    </row>
    <row r="1049" spans="1:4" x14ac:dyDescent="0.25">
      <c r="A1049">
        <v>16768</v>
      </c>
      <c r="B1049">
        <v>367</v>
      </c>
      <c r="C1049">
        <v>478.666666666666</v>
      </c>
      <c r="D1049">
        <v>42.367702583716003</v>
      </c>
    </row>
    <row r="1050" spans="1:4" x14ac:dyDescent="0.25">
      <c r="A1050">
        <v>16784</v>
      </c>
      <c r="B1050">
        <v>367</v>
      </c>
      <c r="C1050">
        <v>439.166666666666</v>
      </c>
      <c r="D1050">
        <v>31.001164852666701</v>
      </c>
    </row>
    <row r="1051" spans="1:4" x14ac:dyDescent="0.25">
      <c r="A1051">
        <v>16800</v>
      </c>
      <c r="B1051">
        <v>367</v>
      </c>
      <c r="C1051">
        <v>470.17777777777701</v>
      </c>
      <c r="D1051">
        <v>44.4171082599131</v>
      </c>
    </row>
    <row r="1052" spans="1:4" x14ac:dyDescent="0.25">
      <c r="A1052">
        <v>16816</v>
      </c>
      <c r="B1052">
        <v>367</v>
      </c>
      <c r="C1052">
        <v>450.166666666666</v>
      </c>
      <c r="D1052">
        <v>37.974918623276103</v>
      </c>
    </row>
    <row r="1053" spans="1:4" x14ac:dyDescent="0.25">
      <c r="A1053">
        <v>16832</v>
      </c>
      <c r="B1053">
        <v>367</v>
      </c>
      <c r="C1053">
        <v>437.12222222222198</v>
      </c>
      <c r="D1053">
        <v>28.986520920278199</v>
      </c>
    </row>
    <row r="1054" spans="1:4" x14ac:dyDescent="0.25">
      <c r="A1054">
        <v>16848</v>
      </c>
      <c r="B1054">
        <v>367</v>
      </c>
      <c r="C1054">
        <v>420.5</v>
      </c>
      <c r="D1054">
        <v>29.015800293403299</v>
      </c>
    </row>
    <row r="1055" spans="1:4" x14ac:dyDescent="0.25">
      <c r="A1055">
        <v>16864</v>
      </c>
      <c r="B1055">
        <v>367</v>
      </c>
      <c r="C1055">
        <v>428.4</v>
      </c>
      <c r="D1055">
        <v>30.132227118338101</v>
      </c>
    </row>
    <row r="1056" spans="1:4" x14ac:dyDescent="0.25">
      <c r="A1056">
        <v>16880</v>
      </c>
      <c r="B1056">
        <v>367</v>
      </c>
      <c r="C1056">
        <v>479.98888888888803</v>
      </c>
      <c r="D1056">
        <v>51.494442946020698</v>
      </c>
    </row>
    <row r="1057" spans="1:4" x14ac:dyDescent="0.25">
      <c r="A1057">
        <v>16896</v>
      </c>
      <c r="B1057">
        <v>367</v>
      </c>
      <c r="C1057">
        <v>452.08888888888799</v>
      </c>
      <c r="D1057">
        <v>27.751534269675702</v>
      </c>
    </row>
    <row r="1058" spans="1:4" x14ac:dyDescent="0.25">
      <c r="A1058">
        <v>16912</v>
      </c>
      <c r="B1058">
        <v>367</v>
      </c>
      <c r="C1058">
        <v>443.666666666666</v>
      </c>
      <c r="D1058">
        <v>37.733274440472201</v>
      </c>
    </row>
    <row r="1059" spans="1:4" x14ac:dyDescent="0.25">
      <c r="A1059">
        <v>16928</v>
      </c>
      <c r="B1059">
        <v>367</v>
      </c>
      <c r="C1059">
        <v>446.24444444444401</v>
      </c>
      <c r="D1059">
        <v>31.698689461557301</v>
      </c>
    </row>
    <row r="1060" spans="1:4" x14ac:dyDescent="0.25">
      <c r="A1060">
        <v>16944</v>
      </c>
      <c r="B1060">
        <v>367</v>
      </c>
      <c r="C1060">
        <v>453.06666666666598</v>
      </c>
      <c r="D1060">
        <v>42.884029661401897</v>
      </c>
    </row>
    <row r="1061" spans="1:4" x14ac:dyDescent="0.25">
      <c r="A1061">
        <v>16960</v>
      </c>
      <c r="B1061">
        <v>367</v>
      </c>
      <c r="C1061">
        <v>438.26666666666603</v>
      </c>
      <c r="D1061">
        <v>28.125433329995101</v>
      </c>
    </row>
    <row r="1062" spans="1:4" x14ac:dyDescent="0.25">
      <c r="A1062">
        <v>16976</v>
      </c>
      <c r="B1062">
        <v>367</v>
      </c>
      <c r="C1062">
        <v>420.04444444444403</v>
      </c>
      <c r="D1062">
        <v>25.0288327561594</v>
      </c>
    </row>
    <row r="1063" spans="1:4" x14ac:dyDescent="0.25">
      <c r="A1063">
        <v>16992</v>
      </c>
      <c r="B1063">
        <v>367</v>
      </c>
      <c r="C1063">
        <v>437.62222222222198</v>
      </c>
      <c r="D1063">
        <v>29.656394393031999</v>
      </c>
    </row>
    <row r="1064" spans="1:4" x14ac:dyDescent="0.25">
      <c r="A1064">
        <v>17008</v>
      </c>
      <c r="B1064">
        <v>367</v>
      </c>
      <c r="C1064">
        <v>413.877777777777</v>
      </c>
      <c r="D1064">
        <v>28.317967510939301</v>
      </c>
    </row>
    <row r="1065" spans="1:4" x14ac:dyDescent="0.25">
      <c r="A1065">
        <v>17024</v>
      </c>
      <c r="B1065">
        <v>367</v>
      </c>
      <c r="C1065">
        <v>449.18888888888802</v>
      </c>
      <c r="D1065">
        <v>34.787895226946198</v>
      </c>
    </row>
    <row r="1066" spans="1:4" x14ac:dyDescent="0.25">
      <c r="A1066">
        <v>17040</v>
      </c>
      <c r="B1066">
        <v>367</v>
      </c>
      <c r="C1066">
        <v>445.13333333333298</v>
      </c>
      <c r="D1066">
        <v>35.4426610488295</v>
      </c>
    </row>
    <row r="1067" spans="1:4" x14ac:dyDescent="0.25">
      <c r="A1067">
        <v>17056</v>
      </c>
      <c r="B1067">
        <v>367</v>
      </c>
      <c r="C1067">
        <v>432.12222222222198</v>
      </c>
      <c r="D1067">
        <v>30.899057079384502</v>
      </c>
    </row>
    <row r="1068" spans="1:4" x14ac:dyDescent="0.25">
      <c r="A1068">
        <v>17072</v>
      </c>
      <c r="B1068">
        <v>367</v>
      </c>
      <c r="C1068">
        <v>427.62222222222198</v>
      </c>
      <c r="D1068">
        <v>28.059293480365501</v>
      </c>
    </row>
    <row r="1069" spans="1:4" x14ac:dyDescent="0.25">
      <c r="A1069">
        <v>17088</v>
      </c>
      <c r="B1069">
        <v>367</v>
      </c>
      <c r="C1069">
        <v>461.81111111111102</v>
      </c>
      <c r="D1069">
        <v>39.837418045641499</v>
      </c>
    </row>
    <row r="1070" spans="1:4" x14ac:dyDescent="0.25">
      <c r="A1070">
        <v>17104</v>
      </c>
      <c r="B1070">
        <v>367</v>
      </c>
      <c r="C1070">
        <v>399.8</v>
      </c>
      <c r="D1070">
        <v>27.292734075818299</v>
      </c>
    </row>
    <row r="1071" spans="1:4" x14ac:dyDescent="0.25">
      <c r="A1071">
        <v>17120</v>
      </c>
      <c r="B1071">
        <v>367</v>
      </c>
      <c r="C1071">
        <v>429.91111111111098</v>
      </c>
      <c r="D1071">
        <v>30.27343699771</v>
      </c>
    </row>
    <row r="1072" spans="1:4" x14ac:dyDescent="0.25">
      <c r="A1072">
        <v>17136</v>
      </c>
      <c r="B1072">
        <v>367</v>
      </c>
      <c r="C1072">
        <v>435.377777777777</v>
      </c>
      <c r="D1072">
        <v>27.0655901993565</v>
      </c>
    </row>
    <row r="1073" spans="1:4" x14ac:dyDescent="0.25">
      <c r="A1073">
        <v>17152</v>
      </c>
      <c r="B1073">
        <v>367</v>
      </c>
      <c r="C1073">
        <v>403.21111111111099</v>
      </c>
      <c r="D1073">
        <v>29.565180137168198</v>
      </c>
    </row>
    <row r="1074" spans="1:4" x14ac:dyDescent="0.25">
      <c r="A1074">
        <v>17168</v>
      </c>
      <c r="B1074">
        <v>367</v>
      </c>
      <c r="C1074">
        <v>423.58888888888799</v>
      </c>
      <c r="D1074">
        <v>28.549720545214999</v>
      </c>
    </row>
    <row r="1075" spans="1:4" x14ac:dyDescent="0.25">
      <c r="A1075">
        <v>17184</v>
      </c>
      <c r="B1075">
        <v>367</v>
      </c>
      <c r="C1075">
        <v>406.722222222222</v>
      </c>
      <c r="D1075">
        <v>28.213876718844698</v>
      </c>
    </row>
    <row r="1076" spans="1:4" x14ac:dyDescent="0.25">
      <c r="A1076">
        <v>17200</v>
      </c>
      <c r="B1076">
        <v>367</v>
      </c>
      <c r="C1076">
        <v>457.26666666666603</v>
      </c>
      <c r="D1076">
        <v>36.980114776577999</v>
      </c>
    </row>
    <row r="1077" spans="1:4" x14ac:dyDescent="0.25">
      <c r="A1077">
        <v>17216</v>
      </c>
      <c r="B1077">
        <v>367</v>
      </c>
      <c r="C1077">
        <v>406.35555555555499</v>
      </c>
      <c r="D1077">
        <v>28.938367884220199</v>
      </c>
    </row>
    <row r="1078" spans="1:4" x14ac:dyDescent="0.25">
      <c r="A1078">
        <v>17232</v>
      </c>
      <c r="B1078">
        <v>367</v>
      </c>
      <c r="C1078">
        <v>430.63333333333298</v>
      </c>
      <c r="D1078">
        <v>30.0493852774987</v>
      </c>
    </row>
    <row r="1079" spans="1:4" x14ac:dyDescent="0.25">
      <c r="A1079">
        <v>17248</v>
      </c>
      <c r="B1079">
        <v>367</v>
      </c>
      <c r="C1079">
        <v>415.17777777777701</v>
      </c>
      <c r="D1079">
        <v>29.953140357631099</v>
      </c>
    </row>
    <row r="1080" spans="1:4" x14ac:dyDescent="0.25">
      <c r="A1080">
        <v>17264</v>
      </c>
      <c r="B1080">
        <v>367</v>
      </c>
      <c r="C1080">
        <v>443.877777777777</v>
      </c>
      <c r="D1080">
        <v>33.009368292376102</v>
      </c>
    </row>
    <row r="1081" spans="1:4" x14ac:dyDescent="0.25">
      <c r="A1081">
        <v>17280</v>
      </c>
      <c r="B1081">
        <v>367</v>
      </c>
      <c r="C1081">
        <v>400.21111111111099</v>
      </c>
      <c r="D1081">
        <v>26.817280682609699</v>
      </c>
    </row>
    <row r="1082" spans="1:4" x14ac:dyDescent="0.25">
      <c r="A1082">
        <v>17296</v>
      </c>
      <c r="B1082">
        <v>367</v>
      </c>
      <c r="C1082">
        <v>422.81111111111102</v>
      </c>
      <c r="D1082">
        <v>31.457871102809602</v>
      </c>
    </row>
    <row r="1083" spans="1:4" x14ac:dyDescent="0.25">
      <c r="A1083">
        <v>17312</v>
      </c>
      <c r="B1083">
        <v>367</v>
      </c>
      <c r="C1083">
        <v>425.23333333333301</v>
      </c>
      <c r="D1083">
        <v>28.587118311108799</v>
      </c>
    </row>
    <row r="1084" spans="1:4" x14ac:dyDescent="0.25">
      <c r="A1084">
        <v>17328</v>
      </c>
      <c r="B1084">
        <v>367</v>
      </c>
      <c r="C1084">
        <v>431.86666666666599</v>
      </c>
      <c r="D1084">
        <v>25.482979068825902</v>
      </c>
    </row>
    <row r="1085" spans="1:4" x14ac:dyDescent="0.25">
      <c r="A1085">
        <v>17344</v>
      </c>
      <c r="B1085">
        <v>367</v>
      </c>
      <c r="C1085">
        <v>459.42222222222199</v>
      </c>
      <c r="D1085">
        <v>35.461396155311597</v>
      </c>
    </row>
    <row r="1086" spans="1:4" x14ac:dyDescent="0.25">
      <c r="A1086">
        <v>17360</v>
      </c>
      <c r="B1086">
        <v>367</v>
      </c>
      <c r="C1086">
        <v>445.96666666666601</v>
      </c>
      <c r="D1086">
        <v>33.910159080854903</v>
      </c>
    </row>
    <row r="1087" spans="1:4" x14ac:dyDescent="0.25">
      <c r="A1087">
        <v>17376</v>
      </c>
      <c r="B1087">
        <v>367</v>
      </c>
      <c r="C1087">
        <v>456.5</v>
      </c>
      <c r="D1087">
        <v>42.317122880565599</v>
      </c>
    </row>
    <row r="1088" spans="1:4" x14ac:dyDescent="0.25">
      <c r="A1088">
        <v>17392</v>
      </c>
      <c r="B1088">
        <v>367</v>
      </c>
      <c r="C1088">
        <v>439.78888888888798</v>
      </c>
      <c r="D1088">
        <v>24.333559106004799</v>
      </c>
    </row>
    <row r="1089" spans="1:4" x14ac:dyDescent="0.25">
      <c r="A1089">
        <v>17408</v>
      </c>
      <c r="B1089">
        <v>367</v>
      </c>
      <c r="C1089">
        <v>433.75555555555502</v>
      </c>
      <c r="D1089">
        <v>27.278526805737801</v>
      </c>
    </row>
    <row r="1090" spans="1:4" x14ac:dyDescent="0.25">
      <c r="A1090">
        <v>17424</v>
      </c>
      <c r="B1090">
        <v>367</v>
      </c>
      <c r="C1090">
        <v>447.1</v>
      </c>
      <c r="D1090">
        <v>25.1166390179011</v>
      </c>
    </row>
    <row r="1091" spans="1:4" x14ac:dyDescent="0.25">
      <c r="A1091">
        <v>17440</v>
      </c>
      <c r="B1091">
        <v>367</v>
      </c>
      <c r="C1091">
        <v>429.21111111111099</v>
      </c>
      <c r="D1091">
        <v>31.192767838588701</v>
      </c>
    </row>
    <row r="1092" spans="1:4" x14ac:dyDescent="0.25">
      <c r="A1092">
        <v>17456</v>
      </c>
      <c r="B1092">
        <v>367</v>
      </c>
      <c r="C1092">
        <v>439.944444444444</v>
      </c>
      <c r="D1092">
        <v>29.697497504414201</v>
      </c>
    </row>
    <row r="1093" spans="1:4" x14ac:dyDescent="0.25">
      <c r="A1093">
        <v>17472</v>
      </c>
      <c r="B1093">
        <v>367</v>
      </c>
      <c r="C1093">
        <v>445.76666666666603</v>
      </c>
      <c r="D1093">
        <v>28.6542802697568</v>
      </c>
    </row>
    <row r="1094" spans="1:4" x14ac:dyDescent="0.25">
      <c r="A1094">
        <v>17488</v>
      </c>
      <c r="B1094">
        <v>367</v>
      </c>
      <c r="C1094">
        <v>414.42222222222199</v>
      </c>
      <c r="D1094">
        <v>29.588277625429701</v>
      </c>
    </row>
    <row r="1095" spans="1:4" x14ac:dyDescent="0.25">
      <c r="A1095">
        <v>17504</v>
      </c>
      <c r="B1095">
        <v>367</v>
      </c>
      <c r="C1095">
        <v>427.722222222222</v>
      </c>
      <c r="D1095">
        <v>29.561622184393698</v>
      </c>
    </row>
    <row r="1096" spans="1:4" x14ac:dyDescent="0.25">
      <c r="A1096">
        <v>17520</v>
      </c>
      <c r="B1096">
        <v>367</v>
      </c>
      <c r="C1096">
        <v>400.04444444444403</v>
      </c>
      <c r="D1096">
        <v>28.1124373863681</v>
      </c>
    </row>
    <row r="1097" spans="1:4" x14ac:dyDescent="0.25">
      <c r="A1097">
        <v>17536</v>
      </c>
      <c r="B1097">
        <v>367</v>
      </c>
      <c r="C1097">
        <v>445.444444444444</v>
      </c>
      <c r="D1097">
        <v>41.844981409194098</v>
      </c>
    </row>
    <row r="1098" spans="1:4" x14ac:dyDescent="0.25">
      <c r="A1098">
        <v>17552</v>
      </c>
      <c r="B1098">
        <v>367</v>
      </c>
      <c r="C1098">
        <v>413.73333333333301</v>
      </c>
      <c r="D1098">
        <v>23.044305153334498</v>
      </c>
    </row>
    <row r="1099" spans="1:4" x14ac:dyDescent="0.25">
      <c r="A1099">
        <v>17568</v>
      </c>
      <c r="B1099">
        <v>367</v>
      </c>
      <c r="C1099">
        <v>453.58888888888799</v>
      </c>
      <c r="D1099">
        <v>35.399904094171497</v>
      </c>
    </row>
    <row r="1100" spans="1:4" x14ac:dyDescent="0.25">
      <c r="A1100">
        <v>17584</v>
      </c>
      <c r="B1100">
        <v>367</v>
      </c>
      <c r="C1100">
        <v>429.388888888888</v>
      </c>
      <c r="D1100">
        <v>27.2786829449274</v>
      </c>
    </row>
    <row r="1101" spans="1:4" x14ac:dyDescent="0.25">
      <c r="A1101">
        <v>17600</v>
      </c>
      <c r="B1101">
        <v>367</v>
      </c>
      <c r="C1101">
        <v>446.98888888888803</v>
      </c>
      <c r="D1101">
        <v>38.015638432520099</v>
      </c>
    </row>
    <row r="1102" spans="1:4" x14ac:dyDescent="0.25">
      <c r="A1102">
        <v>17616</v>
      </c>
      <c r="B1102">
        <v>367</v>
      </c>
      <c r="C1102">
        <v>415.36666666666599</v>
      </c>
      <c r="D1102">
        <v>25.1092944278939</v>
      </c>
    </row>
    <row r="1103" spans="1:4" x14ac:dyDescent="0.25">
      <c r="A1103">
        <v>17632</v>
      </c>
      <c r="B1103">
        <v>367</v>
      </c>
      <c r="C1103">
        <v>422.78888888888798</v>
      </c>
      <c r="D1103">
        <v>32.048745666023002</v>
      </c>
    </row>
    <row r="1104" spans="1:4" x14ac:dyDescent="0.25">
      <c r="A1104">
        <v>17648</v>
      </c>
      <c r="B1104">
        <v>367</v>
      </c>
      <c r="C1104">
        <v>423.84444444444398</v>
      </c>
      <c r="D1104">
        <v>31.8698433253169</v>
      </c>
    </row>
    <row r="1105" spans="1:4" x14ac:dyDescent="0.25">
      <c r="A1105">
        <v>17664</v>
      </c>
      <c r="B1105">
        <v>367</v>
      </c>
      <c r="C1105">
        <v>484.3</v>
      </c>
      <c r="D1105">
        <v>44.658071312287198</v>
      </c>
    </row>
    <row r="1106" spans="1:4" x14ac:dyDescent="0.25">
      <c r="A1106">
        <v>17680</v>
      </c>
      <c r="B1106">
        <v>367</v>
      </c>
      <c r="C1106">
        <v>417.11111111111097</v>
      </c>
      <c r="D1106">
        <v>32.483310054530499</v>
      </c>
    </row>
    <row r="1107" spans="1:4" x14ac:dyDescent="0.25">
      <c r="A1107">
        <v>17696</v>
      </c>
      <c r="B1107">
        <v>367</v>
      </c>
      <c r="C1107">
        <v>443.36666666666599</v>
      </c>
      <c r="D1107">
        <v>37.575538733477998</v>
      </c>
    </row>
    <row r="1108" spans="1:4" x14ac:dyDescent="0.25">
      <c r="A1108">
        <v>17712</v>
      </c>
      <c r="B1108">
        <v>367</v>
      </c>
      <c r="C1108">
        <v>435.377777777777</v>
      </c>
      <c r="D1108">
        <v>33.404117436753097</v>
      </c>
    </row>
    <row r="1109" spans="1:4" x14ac:dyDescent="0.25">
      <c r="A1109">
        <v>17728</v>
      </c>
      <c r="B1109">
        <v>367</v>
      </c>
      <c r="C1109">
        <v>442.46666666666601</v>
      </c>
      <c r="D1109">
        <v>29.8299625656263</v>
      </c>
    </row>
    <row r="1110" spans="1:4" x14ac:dyDescent="0.25">
      <c r="A1110">
        <v>17744</v>
      </c>
      <c r="B1110">
        <v>367</v>
      </c>
      <c r="C1110">
        <v>434.155555555555</v>
      </c>
      <c r="D1110">
        <v>35.329531591419801</v>
      </c>
    </row>
    <row r="1111" spans="1:4" x14ac:dyDescent="0.25">
      <c r="A1111">
        <v>17760</v>
      </c>
      <c r="B1111">
        <v>367</v>
      </c>
      <c r="C1111">
        <v>437.13333333333298</v>
      </c>
      <c r="D1111">
        <v>34.773297545993799</v>
      </c>
    </row>
    <row r="1112" spans="1:4" x14ac:dyDescent="0.25">
      <c r="A1112">
        <v>17776</v>
      </c>
      <c r="B1112">
        <v>367</v>
      </c>
      <c r="C1112">
        <v>451.5</v>
      </c>
      <c r="D1112">
        <v>36.3015916394247</v>
      </c>
    </row>
    <row r="1113" spans="1:4" x14ac:dyDescent="0.25">
      <c r="A1113">
        <v>17792</v>
      </c>
      <c r="B1113">
        <v>367</v>
      </c>
      <c r="C1113">
        <v>422.48888888888803</v>
      </c>
      <c r="D1113">
        <v>37.278306007186401</v>
      </c>
    </row>
    <row r="1114" spans="1:4" x14ac:dyDescent="0.25">
      <c r="A1114">
        <v>17808</v>
      </c>
      <c r="B1114">
        <v>367</v>
      </c>
      <c r="C1114">
        <v>447.6</v>
      </c>
      <c r="D1114">
        <v>31.838411462327102</v>
      </c>
    </row>
    <row r="1115" spans="1:4" x14ac:dyDescent="0.25">
      <c r="A1115">
        <v>17824</v>
      </c>
      <c r="B1115">
        <v>367</v>
      </c>
      <c r="C1115">
        <v>433.84444444444398</v>
      </c>
      <c r="D1115">
        <v>30.2562798297444</v>
      </c>
    </row>
    <row r="1116" spans="1:4" x14ac:dyDescent="0.25">
      <c r="A1116">
        <v>17840</v>
      </c>
      <c r="B1116">
        <v>367</v>
      </c>
      <c r="C1116">
        <v>429</v>
      </c>
      <c r="D1116">
        <v>29.751190452372299</v>
      </c>
    </row>
    <row r="1117" spans="1:4" x14ac:dyDescent="0.25">
      <c r="A1117">
        <v>17856</v>
      </c>
      <c r="B1117">
        <v>367</v>
      </c>
      <c r="C1117">
        <v>455.35555555555499</v>
      </c>
      <c r="D1117">
        <v>36.9493079505515</v>
      </c>
    </row>
    <row r="1118" spans="1:4" x14ac:dyDescent="0.25">
      <c r="A1118">
        <v>17872</v>
      </c>
      <c r="B1118">
        <v>367</v>
      </c>
      <c r="C1118">
        <v>439.63333333333298</v>
      </c>
      <c r="D1118">
        <v>33.789692708477403</v>
      </c>
    </row>
    <row r="1119" spans="1:4" x14ac:dyDescent="0.25">
      <c r="A1119">
        <v>17888</v>
      </c>
      <c r="B1119">
        <v>367</v>
      </c>
      <c r="C1119">
        <v>449.23333333333301</v>
      </c>
      <c r="D1119">
        <v>36.234130626002603</v>
      </c>
    </row>
    <row r="1120" spans="1:4" x14ac:dyDescent="0.25">
      <c r="A1120">
        <v>17904</v>
      </c>
      <c r="B1120">
        <v>367</v>
      </c>
      <c r="C1120">
        <v>446.58888888888799</v>
      </c>
      <c r="D1120">
        <v>32.715234115162197</v>
      </c>
    </row>
    <row r="1121" spans="1:4" x14ac:dyDescent="0.25">
      <c r="A1121">
        <v>17920</v>
      </c>
      <c r="B1121">
        <v>367</v>
      </c>
      <c r="C1121">
        <v>421.888888888888</v>
      </c>
      <c r="D1121">
        <v>26.4080982715716</v>
      </c>
    </row>
    <row r="1122" spans="1:4" x14ac:dyDescent="0.25">
      <c r="A1122">
        <v>17936</v>
      </c>
      <c r="B1122">
        <v>367</v>
      </c>
      <c r="C1122">
        <v>431.04444444444403</v>
      </c>
      <c r="D1122">
        <v>32.257612748728199</v>
      </c>
    </row>
    <row r="1123" spans="1:4" x14ac:dyDescent="0.25">
      <c r="A1123">
        <v>17952</v>
      </c>
      <c r="B1123">
        <v>367</v>
      </c>
      <c r="C1123">
        <v>445.03333333333302</v>
      </c>
      <c r="D1123">
        <v>28.783656628178498</v>
      </c>
    </row>
    <row r="1124" spans="1:4" x14ac:dyDescent="0.25">
      <c r="A1124">
        <v>17968</v>
      </c>
      <c r="B1124">
        <v>367</v>
      </c>
      <c r="C1124">
        <v>443.55555555555497</v>
      </c>
      <c r="D1124">
        <v>34.473536101740699</v>
      </c>
    </row>
    <row r="1125" spans="1:4" x14ac:dyDescent="0.25">
      <c r="A1125">
        <v>17984</v>
      </c>
      <c r="B1125">
        <v>367</v>
      </c>
      <c r="C1125">
        <v>439.54444444444403</v>
      </c>
      <c r="D1125">
        <v>29.538735815539599</v>
      </c>
    </row>
    <row r="1126" spans="1:4" x14ac:dyDescent="0.25">
      <c r="A1126">
        <v>18000</v>
      </c>
      <c r="B1126">
        <v>367</v>
      </c>
      <c r="C1126">
        <v>446.68888888888802</v>
      </c>
      <c r="D1126">
        <v>34.246376757076803</v>
      </c>
    </row>
    <row r="1127" spans="1:4" x14ac:dyDescent="0.25">
      <c r="A1127">
        <v>18016</v>
      </c>
      <c r="B1127">
        <v>367</v>
      </c>
      <c r="C1127">
        <v>441.166666666666</v>
      </c>
      <c r="D1127">
        <v>28.494931323151299</v>
      </c>
    </row>
    <row r="1128" spans="1:4" x14ac:dyDescent="0.25">
      <c r="A1128">
        <v>18032</v>
      </c>
      <c r="B1128">
        <v>367</v>
      </c>
      <c r="C1128">
        <v>447.04444444444403</v>
      </c>
      <c r="D1128">
        <v>44.950073813092501</v>
      </c>
    </row>
    <row r="1129" spans="1:4" x14ac:dyDescent="0.25">
      <c r="A1129">
        <v>18048</v>
      </c>
      <c r="B1129">
        <v>367</v>
      </c>
      <c r="C1129">
        <v>442.6</v>
      </c>
      <c r="D1129">
        <v>38.620317048010897</v>
      </c>
    </row>
    <row r="1130" spans="1:4" x14ac:dyDescent="0.25">
      <c r="A1130">
        <v>18064</v>
      </c>
      <c r="B1130">
        <v>367</v>
      </c>
      <c r="C1130">
        <v>462.377777777777</v>
      </c>
      <c r="D1130">
        <v>41.9228332847063</v>
      </c>
    </row>
    <row r="1131" spans="1:4" x14ac:dyDescent="0.25">
      <c r="A1131">
        <v>18080</v>
      </c>
      <c r="B1131">
        <v>367</v>
      </c>
      <c r="C1131">
        <v>422.53333333333302</v>
      </c>
      <c r="D1131">
        <v>29.2024352104789</v>
      </c>
    </row>
    <row r="1132" spans="1:4" x14ac:dyDescent="0.25">
      <c r="A1132">
        <v>18096</v>
      </c>
      <c r="B1132">
        <v>367</v>
      </c>
      <c r="C1132">
        <v>451.41111111111098</v>
      </c>
      <c r="D1132">
        <v>34.338153203573697</v>
      </c>
    </row>
    <row r="1133" spans="1:4" x14ac:dyDescent="0.25">
      <c r="A1133">
        <v>18112</v>
      </c>
      <c r="B1133">
        <v>367</v>
      </c>
      <c r="C1133">
        <v>421.07777777777699</v>
      </c>
      <c r="D1133">
        <v>33.144541289388002</v>
      </c>
    </row>
    <row r="1134" spans="1:4" x14ac:dyDescent="0.25">
      <c r="A1134">
        <v>18128</v>
      </c>
      <c r="B1134">
        <v>367</v>
      </c>
      <c r="C1134">
        <v>412.31111111111102</v>
      </c>
      <c r="D1134">
        <v>23.925646139861598</v>
      </c>
    </row>
    <row r="1135" spans="1:4" x14ac:dyDescent="0.25">
      <c r="A1135">
        <v>18144</v>
      </c>
      <c r="B1135">
        <v>367</v>
      </c>
      <c r="C1135">
        <v>439.54444444444403</v>
      </c>
      <c r="D1135">
        <v>33.891710265068603</v>
      </c>
    </row>
    <row r="1136" spans="1:4" x14ac:dyDescent="0.25">
      <c r="A1136">
        <v>18160</v>
      </c>
      <c r="B1136">
        <v>367</v>
      </c>
      <c r="C1136">
        <v>419.155555555555</v>
      </c>
      <c r="D1136">
        <v>27.4594291075684</v>
      </c>
    </row>
    <row r="1137" spans="1:4" x14ac:dyDescent="0.25">
      <c r="A1137">
        <v>18176</v>
      </c>
      <c r="B1137">
        <v>367</v>
      </c>
      <c r="C1137">
        <v>444.655555555555</v>
      </c>
      <c r="D1137">
        <v>32.185283424817001</v>
      </c>
    </row>
    <row r="1138" spans="1:4" x14ac:dyDescent="0.25">
      <c r="A1138">
        <v>18192</v>
      </c>
      <c r="B1138">
        <v>367</v>
      </c>
      <c r="C1138">
        <v>424.23333333333301</v>
      </c>
      <c r="D1138">
        <v>33.627055905756698</v>
      </c>
    </row>
    <row r="1139" spans="1:4" x14ac:dyDescent="0.25">
      <c r="A1139">
        <v>18208</v>
      </c>
      <c r="B1139">
        <v>367</v>
      </c>
      <c r="C1139">
        <v>452.47777777777702</v>
      </c>
      <c r="D1139">
        <v>34.366400832395001</v>
      </c>
    </row>
    <row r="1140" spans="1:4" x14ac:dyDescent="0.25">
      <c r="A1140">
        <v>18224</v>
      </c>
      <c r="B1140">
        <v>367</v>
      </c>
      <c r="C1140">
        <v>450.52222222222201</v>
      </c>
      <c r="D1140">
        <v>46.382762070449701</v>
      </c>
    </row>
    <row r="1141" spans="1:4" x14ac:dyDescent="0.25">
      <c r="A1141">
        <v>18240</v>
      </c>
      <c r="B1141">
        <v>367</v>
      </c>
      <c r="C1141">
        <v>442.11111111111097</v>
      </c>
      <c r="D1141">
        <v>29.149974059239199</v>
      </c>
    </row>
    <row r="1142" spans="1:4" x14ac:dyDescent="0.25">
      <c r="A1142">
        <v>18256</v>
      </c>
      <c r="B1142">
        <v>367</v>
      </c>
      <c r="C1142">
        <v>438.77777777777698</v>
      </c>
      <c r="D1142">
        <v>30.204038647460401</v>
      </c>
    </row>
    <row r="1143" spans="1:4" x14ac:dyDescent="0.25">
      <c r="A1143">
        <v>18272</v>
      </c>
      <c r="B1143">
        <v>367</v>
      </c>
      <c r="C1143">
        <v>436.655555555555</v>
      </c>
      <c r="D1143">
        <v>26.192094274210501</v>
      </c>
    </row>
    <row r="1144" spans="1:4" x14ac:dyDescent="0.25">
      <c r="A1144">
        <v>18288</v>
      </c>
      <c r="B1144">
        <v>367</v>
      </c>
      <c r="C1144">
        <v>430.388888888888</v>
      </c>
      <c r="D1144">
        <v>32.312259264332297</v>
      </c>
    </row>
    <row r="1145" spans="1:4" x14ac:dyDescent="0.25">
      <c r="A1145">
        <v>18304</v>
      </c>
      <c r="B1145">
        <v>367</v>
      </c>
      <c r="C1145">
        <v>413.84444444444398</v>
      </c>
      <c r="D1145">
        <v>30.170593155555</v>
      </c>
    </row>
    <row r="1146" spans="1:4" x14ac:dyDescent="0.25">
      <c r="A1146">
        <v>18320</v>
      </c>
      <c r="B1146">
        <v>367</v>
      </c>
      <c r="C1146">
        <v>435.68888888888802</v>
      </c>
      <c r="D1146">
        <v>30.476455190649201</v>
      </c>
    </row>
    <row r="1147" spans="1:4" x14ac:dyDescent="0.25">
      <c r="A1147">
        <v>18336</v>
      </c>
      <c r="B1147">
        <v>367</v>
      </c>
      <c r="C1147">
        <v>456.21111111111099</v>
      </c>
      <c r="D1147">
        <v>38.632598337686098</v>
      </c>
    </row>
    <row r="1148" spans="1:4" x14ac:dyDescent="0.25">
      <c r="A1148">
        <v>18352</v>
      </c>
      <c r="B1148">
        <v>367</v>
      </c>
      <c r="C1148">
        <v>416.655555555555</v>
      </c>
      <c r="D1148">
        <v>30.4240990412064</v>
      </c>
    </row>
    <row r="1149" spans="1:4" x14ac:dyDescent="0.25">
      <c r="A1149">
        <v>18368</v>
      </c>
      <c r="B1149">
        <v>367</v>
      </c>
      <c r="C1149">
        <v>421.27777777777698</v>
      </c>
      <c r="D1149">
        <v>34.919280817902099</v>
      </c>
    </row>
    <row r="1150" spans="1:4" x14ac:dyDescent="0.25">
      <c r="A1150">
        <v>18384</v>
      </c>
      <c r="B1150">
        <v>367</v>
      </c>
      <c r="C1150">
        <v>432.91111111111098</v>
      </c>
      <c r="D1150">
        <v>34.408863342795897</v>
      </c>
    </row>
    <row r="1151" spans="1:4" x14ac:dyDescent="0.25">
      <c r="A1151">
        <v>18400</v>
      </c>
      <c r="B1151">
        <v>367</v>
      </c>
      <c r="C1151">
        <v>409.722222222222</v>
      </c>
      <c r="D1151">
        <v>25.340362085362599</v>
      </c>
    </row>
    <row r="1152" spans="1:4" x14ac:dyDescent="0.25">
      <c r="A1152">
        <v>18416</v>
      </c>
      <c r="B1152">
        <v>367</v>
      </c>
      <c r="C1152">
        <v>446.877777777777</v>
      </c>
      <c r="D1152">
        <v>38.4943943329639</v>
      </c>
    </row>
    <row r="1153" spans="1:4" x14ac:dyDescent="0.25">
      <c r="A1153">
        <v>18432</v>
      </c>
      <c r="B1153">
        <v>367</v>
      </c>
      <c r="C1153">
        <v>433.33333333333297</v>
      </c>
      <c r="D1153">
        <v>30.143729769961102</v>
      </c>
    </row>
    <row r="1154" spans="1:4" x14ac:dyDescent="0.25">
      <c r="A1154">
        <v>18448</v>
      </c>
      <c r="B1154">
        <v>367</v>
      </c>
      <c r="C1154">
        <v>436.98888888888803</v>
      </c>
      <c r="D1154">
        <v>27.769485428931699</v>
      </c>
    </row>
    <row r="1155" spans="1:4" x14ac:dyDescent="0.25">
      <c r="A1155">
        <v>18464</v>
      </c>
      <c r="B1155">
        <v>367</v>
      </c>
      <c r="C1155">
        <v>437.9</v>
      </c>
      <c r="D1155">
        <v>31.1555416864765</v>
      </c>
    </row>
    <row r="1156" spans="1:4" x14ac:dyDescent="0.25">
      <c r="A1156">
        <v>18480</v>
      </c>
      <c r="B1156">
        <v>367</v>
      </c>
      <c r="C1156">
        <v>431.377777777777</v>
      </c>
      <c r="D1156">
        <v>24.537308454124201</v>
      </c>
    </row>
    <row r="1157" spans="1:4" x14ac:dyDescent="0.25">
      <c r="A1157">
        <v>18496</v>
      </c>
      <c r="B1157">
        <v>367</v>
      </c>
      <c r="C1157">
        <v>433.24444444444401</v>
      </c>
      <c r="D1157">
        <v>37.204334010109598</v>
      </c>
    </row>
    <row r="1158" spans="1:4" x14ac:dyDescent="0.25">
      <c r="A1158">
        <v>18512</v>
      </c>
      <c r="B1158">
        <v>367</v>
      </c>
      <c r="C1158">
        <v>451.34444444444398</v>
      </c>
      <c r="D1158">
        <v>27.231991444341499</v>
      </c>
    </row>
    <row r="1159" spans="1:4" x14ac:dyDescent="0.25">
      <c r="A1159">
        <v>18528</v>
      </c>
      <c r="B1159">
        <v>367</v>
      </c>
      <c r="C1159">
        <v>430</v>
      </c>
      <c r="D1159">
        <v>38.007309238560303</v>
      </c>
    </row>
    <row r="1160" spans="1:4" x14ac:dyDescent="0.25">
      <c r="A1160">
        <v>18544</v>
      </c>
      <c r="B1160">
        <v>367</v>
      </c>
      <c r="C1160">
        <v>440.74444444444401</v>
      </c>
      <c r="D1160">
        <v>39.7180510630483</v>
      </c>
    </row>
    <row r="1161" spans="1:4" x14ac:dyDescent="0.25">
      <c r="A1161">
        <v>18560</v>
      </c>
      <c r="B1161">
        <v>367</v>
      </c>
      <c r="C1161">
        <v>435.08888888888799</v>
      </c>
      <c r="D1161">
        <v>27.342130472321099</v>
      </c>
    </row>
    <row r="1162" spans="1:4" x14ac:dyDescent="0.25">
      <c r="A1162">
        <v>18576</v>
      </c>
      <c r="B1162">
        <v>367</v>
      </c>
      <c r="C1162">
        <v>432.73333333333301</v>
      </c>
      <c r="D1162">
        <v>32.478642555104102</v>
      </c>
    </row>
    <row r="1163" spans="1:4" x14ac:dyDescent="0.25">
      <c r="A1163">
        <v>18592</v>
      </c>
      <c r="B1163">
        <v>367</v>
      </c>
      <c r="C1163">
        <v>433.36666666666599</v>
      </c>
      <c r="D1163">
        <v>29.780847685868299</v>
      </c>
    </row>
    <row r="1164" spans="1:4" x14ac:dyDescent="0.25">
      <c r="A1164">
        <v>18608</v>
      </c>
      <c r="B1164">
        <v>367</v>
      </c>
      <c r="C1164">
        <v>424.95555555555501</v>
      </c>
      <c r="D1164">
        <v>25.245862636220401</v>
      </c>
    </row>
    <row r="1165" spans="1:4" x14ac:dyDescent="0.25">
      <c r="A1165">
        <v>18624</v>
      </c>
      <c r="B1165">
        <v>367</v>
      </c>
      <c r="C1165">
        <v>453.56666666666598</v>
      </c>
      <c r="D1165">
        <v>36.023156132934503</v>
      </c>
    </row>
    <row r="1166" spans="1:4" x14ac:dyDescent="0.25">
      <c r="A1166">
        <v>18640</v>
      </c>
      <c r="B1166">
        <v>367</v>
      </c>
      <c r="C1166">
        <v>410.655555555555</v>
      </c>
      <c r="D1166">
        <v>28.2957244949013</v>
      </c>
    </row>
    <row r="1167" spans="1:4" x14ac:dyDescent="0.25">
      <c r="A1167">
        <v>18656</v>
      </c>
      <c r="B1167">
        <v>367</v>
      </c>
      <c r="C1167">
        <v>416.1</v>
      </c>
      <c r="D1167">
        <v>27.759703008337599</v>
      </c>
    </row>
    <row r="1168" spans="1:4" x14ac:dyDescent="0.25">
      <c r="A1168">
        <v>18672</v>
      </c>
      <c r="B1168">
        <v>367</v>
      </c>
      <c r="C1168">
        <v>434.46666666666601</v>
      </c>
      <c r="D1168">
        <v>33.928748871716401</v>
      </c>
    </row>
    <row r="1169" spans="1:4" x14ac:dyDescent="0.25">
      <c r="A1169">
        <v>18688</v>
      </c>
      <c r="B1169">
        <v>367</v>
      </c>
      <c r="C1169">
        <v>399.05555555555497</v>
      </c>
      <c r="D1169">
        <v>28.473910519050801</v>
      </c>
    </row>
    <row r="1170" spans="1:4" x14ac:dyDescent="0.25">
      <c r="A1170">
        <v>18704</v>
      </c>
      <c r="B1170">
        <v>367</v>
      </c>
      <c r="C1170">
        <v>412.98888888888803</v>
      </c>
      <c r="D1170">
        <v>29.2219454993234</v>
      </c>
    </row>
    <row r="1171" spans="1:4" x14ac:dyDescent="0.25">
      <c r="A1171">
        <v>18720</v>
      </c>
      <c r="B1171">
        <v>367</v>
      </c>
      <c r="C1171">
        <v>403.84444444444398</v>
      </c>
      <c r="D1171">
        <v>23.767349738248999</v>
      </c>
    </row>
    <row r="1172" spans="1:4" x14ac:dyDescent="0.25">
      <c r="A1172">
        <v>18736</v>
      </c>
      <c r="B1172">
        <v>367</v>
      </c>
      <c r="C1172">
        <v>445.63333333333298</v>
      </c>
      <c r="D1172">
        <v>33.066414649577197</v>
      </c>
    </row>
    <row r="1173" spans="1:4" x14ac:dyDescent="0.25">
      <c r="A1173">
        <v>18752</v>
      </c>
      <c r="B1173">
        <v>367</v>
      </c>
      <c r="C1173">
        <v>442.82222222222202</v>
      </c>
      <c r="D1173">
        <v>41.907193171413503</v>
      </c>
    </row>
    <row r="1174" spans="1:4" x14ac:dyDescent="0.25">
      <c r="A1174">
        <v>18768</v>
      </c>
      <c r="B1174">
        <v>367</v>
      </c>
      <c r="C1174">
        <v>452.666666666666</v>
      </c>
      <c r="D1174">
        <v>32.422557305404197</v>
      </c>
    </row>
    <row r="1175" spans="1:4" x14ac:dyDescent="0.25">
      <c r="A1175">
        <v>18784</v>
      </c>
      <c r="B1175">
        <v>367</v>
      </c>
      <c r="C1175">
        <v>443.166666666666</v>
      </c>
      <c r="D1175">
        <v>32.480164887375601</v>
      </c>
    </row>
    <row r="1176" spans="1:4" x14ac:dyDescent="0.25">
      <c r="A1176">
        <v>18800</v>
      </c>
      <c r="B1176">
        <v>367</v>
      </c>
      <c r="C1176">
        <v>413.23333333333301</v>
      </c>
      <c r="D1176">
        <v>20.034442564965101</v>
      </c>
    </row>
    <row r="1177" spans="1:4" x14ac:dyDescent="0.25">
      <c r="A1177">
        <v>18816</v>
      </c>
      <c r="B1177">
        <v>367</v>
      </c>
      <c r="C1177">
        <v>443.02222222222201</v>
      </c>
      <c r="D1177">
        <v>28.649210878322901</v>
      </c>
    </row>
    <row r="1178" spans="1:4" x14ac:dyDescent="0.25">
      <c r="A1178">
        <v>18832</v>
      </c>
      <c r="B1178">
        <v>367</v>
      </c>
      <c r="C1178">
        <v>432.48888888888803</v>
      </c>
      <c r="D1178">
        <v>31.536661009915399</v>
      </c>
    </row>
    <row r="1179" spans="1:4" x14ac:dyDescent="0.25">
      <c r="A1179">
        <v>18848</v>
      </c>
      <c r="B1179">
        <v>367</v>
      </c>
      <c r="C1179">
        <v>472.377777777777</v>
      </c>
      <c r="D1179">
        <v>45.327837357480099</v>
      </c>
    </row>
    <row r="1180" spans="1:4" x14ac:dyDescent="0.25">
      <c r="A1180">
        <v>18864</v>
      </c>
      <c r="B1180">
        <v>367</v>
      </c>
      <c r="C1180">
        <v>401.04444444444403</v>
      </c>
      <c r="D1180">
        <v>29.030983873981199</v>
      </c>
    </row>
    <row r="1181" spans="1:4" x14ac:dyDescent="0.25">
      <c r="A1181">
        <v>18880</v>
      </c>
      <c r="B1181">
        <v>367</v>
      </c>
      <c r="C1181">
        <v>421.92222222222199</v>
      </c>
      <c r="D1181">
        <v>29.439288856816098</v>
      </c>
    </row>
    <row r="1182" spans="1:4" x14ac:dyDescent="0.25">
      <c r="A1182">
        <v>18896</v>
      </c>
      <c r="B1182">
        <v>367</v>
      </c>
      <c r="C1182">
        <v>433.31111111111102</v>
      </c>
      <c r="D1182">
        <v>33.228382929338601</v>
      </c>
    </row>
    <row r="1183" spans="1:4" x14ac:dyDescent="0.25">
      <c r="A1183">
        <v>18912</v>
      </c>
      <c r="B1183">
        <v>367</v>
      </c>
      <c r="C1183">
        <v>426.8</v>
      </c>
      <c r="D1183">
        <v>32.790310221839</v>
      </c>
    </row>
    <row r="1184" spans="1:4" x14ac:dyDescent="0.25">
      <c r="A1184">
        <v>18928</v>
      </c>
      <c r="B1184">
        <v>367</v>
      </c>
      <c r="C1184">
        <v>453.1</v>
      </c>
      <c r="D1184">
        <v>39.765716669289603</v>
      </c>
    </row>
    <row r="1185" spans="1:4" x14ac:dyDescent="0.25">
      <c r="A1185">
        <v>18944</v>
      </c>
      <c r="B1185">
        <v>367</v>
      </c>
      <c r="C1185">
        <v>410.02222222222201</v>
      </c>
      <c r="D1185">
        <v>32.0454461239651</v>
      </c>
    </row>
    <row r="1186" spans="1:4" x14ac:dyDescent="0.25">
      <c r="A1186">
        <v>18960</v>
      </c>
      <c r="B1186">
        <v>367</v>
      </c>
      <c r="C1186">
        <v>401.166666666666</v>
      </c>
      <c r="D1186">
        <v>26.209519051079301</v>
      </c>
    </row>
    <row r="1187" spans="1:4" x14ac:dyDescent="0.25">
      <c r="A1187">
        <v>18976</v>
      </c>
      <c r="B1187">
        <v>367</v>
      </c>
      <c r="C1187">
        <v>421.45555555555501</v>
      </c>
      <c r="D1187">
        <v>28.703527120125798</v>
      </c>
    </row>
    <row r="1188" spans="1:4" x14ac:dyDescent="0.25">
      <c r="A1188">
        <v>18992</v>
      </c>
      <c r="B1188">
        <v>367</v>
      </c>
      <c r="C1188">
        <v>443.68888888888802</v>
      </c>
      <c r="D1188">
        <v>26.034440627089101</v>
      </c>
    </row>
    <row r="1189" spans="1:4" x14ac:dyDescent="0.25">
      <c r="A1189">
        <v>19008</v>
      </c>
      <c r="B1189">
        <v>367</v>
      </c>
      <c r="C1189">
        <v>434.2</v>
      </c>
      <c r="D1189">
        <v>25.274580994438701</v>
      </c>
    </row>
    <row r="1190" spans="1:4" x14ac:dyDescent="0.25">
      <c r="A1190">
        <v>19024</v>
      </c>
      <c r="B1190">
        <v>367</v>
      </c>
      <c r="C1190">
        <v>400.57777777777699</v>
      </c>
      <c r="D1190">
        <v>27.056721398563901</v>
      </c>
    </row>
    <row r="1191" spans="1:4" x14ac:dyDescent="0.25">
      <c r="A1191">
        <v>19040</v>
      </c>
      <c r="B1191">
        <v>367</v>
      </c>
      <c r="C1191">
        <v>416.95555555555501</v>
      </c>
      <c r="D1191">
        <v>32.629881026483503</v>
      </c>
    </row>
    <row r="1192" spans="1:4" x14ac:dyDescent="0.25">
      <c r="A1192">
        <v>19056</v>
      </c>
      <c r="B1192">
        <v>367</v>
      </c>
      <c r="C1192">
        <v>433.95555555555501</v>
      </c>
      <c r="D1192">
        <v>29.702940786360202</v>
      </c>
    </row>
    <row r="1193" spans="1:4" x14ac:dyDescent="0.25">
      <c r="A1193">
        <v>19072</v>
      </c>
      <c r="B1193">
        <v>367</v>
      </c>
      <c r="C1193">
        <v>418.166666666666</v>
      </c>
      <c r="D1193">
        <v>31.837870531805301</v>
      </c>
    </row>
    <row r="1194" spans="1:4" x14ac:dyDescent="0.25">
      <c r="A1194">
        <v>19088</v>
      </c>
      <c r="B1194">
        <v>367</v>
      </c>
      <c r="C1194">
        <v>416.5</v>
      </c>
      <c r="D1194">
        <v>31.679734145910299</v>
      </c>
    </row>
    <row r="1195" spans="1:4" x14ac:dyDescent="0.25">
      <c r="A1195">
        <v>19104</v>
      </c>
      <c r="B1195">
        <v>367</v>
      </c>
      <c r="C1195">
        <v>445.25555555555502</v>
      </c>
      <c r="D1195">
        <v>40.911166938219999</v>
      </c>
    </row>
    <row r="1196" spans="1:4" x14ac:dyDescent="0.25">
      <c r="A1196">
        <v>19120</v>
      </c>
      <c r="B1196">
        <v>367</v>
      </c>
      <c r="C1196">
        <v>417.12222222222198</v>
      </c>
      <c r="D1196">
        <v>27.2073632916523</v>
      </c>
    </row>
    <row r="1197" spans="1:4" x14ac:dyDescent="0.25">
      <c r="A1197">
        <v>19136</v>
      </c>
      <c r="B1197">
        <v>367</v>
      </c>
      <c r="C1197">
        <v>432.77777777777698</v>
      </c>
      <c r="D1197">
        <v>24.6863785102355</v>
      </c>
    </row>
    <row r="1198" spans="1:4" x14ac:dyDescent="0.25">
      <c r="A1198">
        <v>19152</v>
      </c>
      <c r="B1198">
        <v>367</v>
      </c>
      <c r="C1198">
        <v>458.55555555555497</v>
      </c>
      <c r="D1198">
        <v>45.157283431508297</v>
      </c>
    </row>
    <row r="1199" spans="1:4" x14ac:dyDescent="0.25">
      <c r="A1199">
        <v>19168</v>
      </c>
      <c r="B1199">
        <v>367</v>
      </c>
      <c r="C1199">
        <v>432.877777777777</v>
      </c>
      <c r="D1199">
        <v>28.928965790853798</v>
      </c>
    </row>
    <row r="1200" spans="1:4" x14ac:dyDescent="0.25">
      <c r="A1200">
        <v>19184</v>
      </c>
      <c r="B1200">
        <v>367</v>
      </c>
      <c r="C1200">
        <v>402.8</v>
      </c>
      <c r="D1200">
        <v>24.507685869266901</v>
      </c>
    </row>
    <row r="1201" spans="1:4" x14ac:dyDescent="0.25">
      <c r="A1201">
        <v>19200</v>
      </c>
      <c r="B1201">
        <v>367</v>
      </c>
      <c r="C1201">
        <v>427.52222222222201</v>
      </c>
      <c r="D1201">
        <v>29.675364933739498</v>
      </c>
    </row>
    <row r="1202" spans="1:4" x14ac:dyDescent="0.25">
      <c r="A1202">
        <v>19216</v>
      </c>
      <c r="B1202">
        <v>367</v>
      </c>
      <c r="C1202">
        <v>419.7</v>
      </c>
      <c r="D1202">
        <v>28.714475637056399</v>
      </c>
    </row>
    <row r="1203" spans="1:4" x14ac:dyDescent="0.25">
      <c r="A1203">
        <v>19232</v>
      </c>
      <c r="B1203">
        <v>367</v>
      </c>
      <c r="C1203">
        <v>424.35555555555499</v>
      </c>
      <c r="D1203">
        <v>36.212432214828901</v>
      </c>
    </row>
    <row r="1204" spans="1:4" x14ac:dyDescent="0.25">
      <c r="A1204">
        <v>19248</v>
      </c>
      <c r="B1204">
        <v>367</v>
      </c>
      <c r="C1204">
        <v>454.04444444444403</v>
      </c>
      <c r="D1204">
        <v>39.277901932854199</v>
      </c>
    </row>
    <row r="1205" spans="1:4" x14ac:dyDescent="0.25">
      <c r="A1205">
        <v>19264</v>
      </c>
      <c r="B1205">
        <v>367</v>
      </c>
      <c r="C1205">
        <v>437.27777777777698</v>
      </c>
      <c r="D1205">
        <v>28.1156452206389</v>
      </c>
    </row>
    <row r="1206" spans="1:4" x14ac:dyDescent="0.25">
      <c r="A1206">
        <v>19280</v>
      </c>
      <c r="B1206">
        <v>367</v>
      </c>
      <c r="C1206">
        <v>420.73333333333301</v>
      </c>
      <c r="D1206">
        <v>32.831150519658003</v>
      </c>
    </row>
    <row r="1207" spans="1:4" x14ac:dyDescent="0.25">
      <c r="A1207">
        <v>19296</v>
      </c>
      <c r="B1207">
        <v>367</v>
      </c>
      <c r="C1207">
        <v>439.73333333333301</v>
      </c>
      <c r="D1207">
        <v>28.284978345404401</v>
      </c>
    </row>
    <row r="1208" spans="1:4" x14ac:dyDescent="0.25">
      <c r="A1208">
        <v>19312</v>
      </c>
      <c r="B1208">
        <v>367</v>
      </c>
      <c r="C1208">
        <v>437.97777777777702</v>
      </c>
      <c r="D1208">
        <v>26.189895327854</v>
      </c>
    </row>
    <row r="1209" spans="1:4" x14ac:dyDescent="0.25">
      <c r="A1209">
        <v>19328</v>
      </c>
      <c r="B1209">
        <v>367</v>
      </c>
      <c r="C1209">
        <v>420.14444444444399</v>
      </c>
      <c r="D1209">
        <v>32.279185281991403</v>
      </c>
    </row>
    <row r="1210" spans="1:4" x14ac:dyDescent="0.25">
      <c r="A1210">
        <v>19344</v>
      </c>
      <c r="B1210">
        <v>367</v>
      </c>
      <c r="C1210">
        <v>449.444444444444</v>
      </c>
      <c r="D1210">
        <v>34.073486307329901</v>
      </c>
    </row>
    <row r="1211" spans="1:4" x14ac:dyDescent="0.25">
      <c r="A1211">
        <v>19360</v>
      </c>
      <c r="B1211">
        <v>367</v>
      </c>
      <c r="C1211">
        <v>418.13333333333298</v>
      </c>
      <c r="D1211">
        <v>26.735411390555001</v>
      </c>
    </row>
    <row r="1212" spans="1:4" x14ac:dyDescent="0.25">
      <c r="A1212">
        <v>19376</v>
      </c>
      <c r="B1212">
        <v>367</v>
      </c>
      <c r="C1212">
        <v>418.74444444444401</v>
      </c>
      <c r="D1212">
        <v>30.763817531896098</v>
      </c>
    </row>
    <row r="1213" spans="1:4" x14ac:dyDescent="0.25">
      <c r="A1213">
        <v>19392</v>
      </c>
      <c r="B1213">
        <v>367</v>
      </c>
      <c r="C1213">
        <v>427</v>
      </c>
      <c r="D1213">
        <v>27.922511825884602</v>
      </c>
    </row>
    <row r="1214" spans="1:4" x14ac:dyDescent="0.25">
      <c r="A1214">
        <v>19408</v>
      </c>
      <c r="B1214">
        <v>367</v>
      </c>
      <c r="C1214">
        <v>484.64444444444399</v>
      </c>
      <c r="D1214">
        <v>49.809707021626203</v>
      </c>
    </row>
    <row r="1215" spans="1:4" x14ac:dyDescent="0.25">
      <c r="A1215">
        <v>19424</v>
      </c>
      <c r="B1215">
        <v>367</v>
      </c>
      <c r="C1215">
        <v>421.47777777777702</v>
      </c>
      <c r="D1215">
        <v>29.911806579334201</v>
      </c>
    </row>
    <row r="1216" spans="1:4" x14ac:dyDescent="0.25">
      <c r="A1216">
        <v>19440</v>
      </c>
      <c r="B1216">
        <v>367</v>
      </c>
      <c r="C1216">
        <v>419.52222222222201</v>
      </c>
      <c r="D1216">
        <v>34.042205104767497</v>
      </c>
    </row>
    <row r="1217" spans="1:4" x14ac:dyDescent="0.25">
      <c r="A1217">
        <v>19456</v>
      </c>
      <c r="B1217">
        <v>367</v>
      </c>
      <c r="C1217">
        <v>442.82222222222202</v>
      </c>
      <c r="D1217">
        <v>34.365544041728</v>
      </c>
    </row>
    <row r="1218" spans="1:4" x14ac:dyDescent="0.25">
      <c r="A1218">
        <v>19472</v>
      </c>
      <c r="B1218">
        <v>367</v>
      </c>
      <c r="C1218">
        <v>460.67777777777701</v>
      </c>
      <c r="D1218">
        <v>39.5707040281563</v>
      </c>
    </row>
    <row r="1219" spans="1:4" x14ac:dyDescent="0.25">
      <c r="A1219">
        <v>19488</v>
      </c>
      <c r="B1219">
        <v>367</v>
      </c>
      <c r="C1219">
        <v>430.78888888888798</v>
      </c>
      <c r="D1219">
        <v>28.630401264096999</v>
      </c>
    </row>
    <row r="1220" spans="1:4" x14ac:dyDescent="0.25">
      <c r="A1220">
        <v>19504</v>
      </c>
      <c r="B1220">
        <v>367</v>
      </c>
      <c r="C1220">
        <v>425.24444444444401</v>
      </c>
      <c r="D1220">
        <v>30.552436204412398</v>
      </c>
    </row>
    <row r="1221" spans="1:4" x14ac:dyDescent="0.25">
      <c r="A1221">
        <v>19520</v>
      </c>
      <c r="B1221">
        <v>367</v>
      </c>
      <c r="C1221">
        <v>444.666666666666</v>
      </c>
      <c r="D1221">
        <v>30.7679486912382</v>
      </c>
    </row>
    <row r="1222" spans="1:4" x14ac:dyDescent="0.25">
      <c r="A1222">
        <v>19536</v>
      </c>
      <c r="B1222">
        <v>367</v>
      </c>
      <c r="C1222">
        <v>457.61111111111097</v>
      </c>
      <c r="D1222">
        <v>32.345940650152798</v>
      </c>
    </row>
    <row r="1223" spans="1:4" x14ac:dyDescent="0.25">
      <c r="A1223">
        <v>19552</v>
      </c>
      <c r="B1223">
        <v>367</v>
      </c>
      <c r="C1223">
        <v>431.04444444444403</v>
      </c>
      <c r="D1223">
        <v>32.967630963689601</v>
      </c>
    </row>
    <row r="1224" spans="1:4" x14ac:dyDescent="0.25">
      <c r="A1224">
        <v>19568</v>
      </c>
      <c r="B1224">
        <v>367</v>
      </c>
      <c r="C1224">
        <v>453.34444444444398</v>
      </c>
      <c r="D1224">
        <v>29.658486179660802</v>
      </c>
    </row>
    <row r="1225" spans="1:4" x14ac:dyDescent="0.25">
      <c r="A1225">
        <v>19584</v>
      </c>
      <c r="B1225">
        <v>367</v>
      </c>
      <c r="C1225">
        <v>418.58888888888799</v>
      </c>
      <c r="D1225">
        <v>31.360943312217099</v>
      </c>
    </row>
    <row r="1226" spans="1:4" x14ac:dyDescent="0.25">
      <c r="A1226">
        <v>19600</v>
      </c>
      <c r="B1226">
        <v>367</v>
      </c>
      <c r="C1226">
        <v>429.31111111111102</v>
      </c>
      <c r="D1226">
        <v>29.124500737521199</v>
      </c>
    </row>
    <row r="1227" spans="1:4" x14ac:dyDescent="0.25">
      <c r="A1227">
        <v>19616</v>
      </c>
      <c r="B1227">
        <v>367</v>
      </c>
      <c r="C1227">
        <v>456.86666666666599</v>
      </c>
      <c r="D1227">
        <v>36.780792088625098</v>
      </c>
    </row>
    <row r="1228" spans="1:4" x14ac:dyDescent="0.25">
      <c r="A1228">
        <v>19632</v>
      </c>
      <c r="B1228">
        <v>367</v>
      </c>
      <c r="C1228">
        <v>417.877777777777</v>
      </c>
      <c r="D1228">
        <v>29.468939496726499</v>
      </c>
    </row>
    <row r="1229" spans="1:4" x14ac:dyDescent="0.25">
      <c r="A1229">
        <v>19648</v>
      </c>
      <c r="B1229">
        <v>367</v>
      </c>
      <c r="C1229">
        <v>417.17777777777701</v>
      </c>
      <c r="D1229">
        <v>32.508657916102401</v>
      </c>
    </row>
    <row r="1230" spans="1:4" x14ac:dyDescent="0.25">
      <c r="A1230">
        <v>19664</v>
      </c>
      <c r="B1230">
        <v>367</v>
      </c>
      <c r="C1230">
        <v>443.26666666666603</v>
      </c>
      <c r="D1230">
        <v>46.288659518288</v>
      </c>
    </row>
    <row r="1231" spans="1:4" x14ac:dyDescent="0.25">
      <c r="A1231">
        <v>19680</v>
      </c>
      <c r="B1231">
        <v>367</v>
      </c>
      <c r="C1231">
        <v>431.95555555555501</v>
      </c>
      <c r="D1231">
        <v>33.572115119251002</v>
      </c>
    </row>
    <row r="1232" spans="1:4" x14ac:dyDescent="0.25">
      <c r="A1232">
        <v>19696</v>
      </c>
      <c r="B1232">
        <v>367</v>
      </c>
      <c r="C1232">
        <v>442.155555555555</v>
      </c>
      <c r="D1232">
        <v>34.183137854507201</v>
      </c>
    </row>
    <row r="1233" spans="1:4" x14ac:dyDescent="0.25">
      <c r="A1233">
        <v>19712</v>
      </c>
      <c r="B1233">
        <v>367</v>
      </c>
      <c r="C1233">
        <v>419.1</v>
      </c>
      <c r="D1233">
        <v>31.365603949407799</v>
      </c>
    </row>
    <row r="1234" spans="1:4" x14ac:dyDescent="0.25">
      <c r="A1234">
        <v>19728</v>
      </c>
      <c r="B1234">
        <v>367</v>
      </c>
      <c r="C1234">
        <v>419.32222222222202</v>
      </c>
      <c r="D1234">
        <v>32.545294173497702</v>
      </c>
    </row>
    <row r="1235" spans="1:4" x14ac:dyDescent="0.25">
      <c r="A1235">
        <v>19744</v>
      </c>
      <c r="B1235">
        <v>367</v>
      </c>
      <c r="C1235">
        <v>443.64444444444399</v>
      </c>
      <c r="D1235">
        <v>29.890656701128002</v>
      </c>
    </row>
    <row r="1236" spans="1:4" x14ac:dyDescent="0.25">
      <c r="A1236">
        <v>19760</v>
      </c>
      <c r="B1236">
        <v>367</v>
      </c>
      <c r="C1236">
        <v>440.45555555555501</v>
      </c>
      <c r="D1236">
        <v>34.469684300881902</v>
      </c>
    </row>
    <row r="1237" spans="1:4" x14ac:dyDescent="0.25">
      <c r="A1237">
        <v>19776</v>
      </c>
      <c r="B1237">
        <v>367</v>
      </c>
      <c r="C1237">
        <v>418.95555555555501</v>
      </c>
      <c r="D1237">
        <v>28.3231005486927</v>
      </c>
    </row>
    <row r="1238" spans="1:4" x14ac:dyDescent="0.25">
      <c r="A1238">
        <v>19792</v>
      </c>
      <c r="B1238">
        <v>367</v>
      </c>
      <c r="C1238">
        <v>415.6</v>
      </c>
      <c r="D1238">
        <v>31.016411426497701</v>
      </c>
    </row>
    <row r="1239" spans="1:4" x14ac:dyDescent="0.25">
      <c r="A1239">
        <v>19808</v>
      </c>
      <c r="B1239">
        <v>367</v>
      </c>
      <c r="C1239">
        <v>433.76666666666603</v>
      </c>
      <c r="D1239">
        <v>34.092700424316902</v>
      </c>
    </row>
    <row r="1240" spans="1:4" x14ac:dyDescent="0.25">
      <c r="A1240">
        <v>19824</v>
      </c>
      <c r="B1240">
        <v>367</v>
      </c>
      <c r="C1240">
        <v>419.75555555555502</v>
      </c>
      <c r="D1240">
        <v>30.588418691143399</v>
      </c>
    </row>
    <row r="1241" spans="1:4" x14ac:dyDescent="0.25">
      <c r="A1241">
        <v>19840</v>
      </c>
      <c r="B1241">
        <v>367</v>
      </c>
      <c r="C1241">
        <v>453.96666666666601</v>
      </c>
      <c r="D1241">
        <v>34.746206827348601</v>
      </c>
    </row>
    <row r="1242" spans="1:4" x14ac:dyDescent="0.25">
      <c r="A1242">
        <v>19856</v>
      </c>
      <c r="B1242">
        <v>367</v>
      </c>
      <c r="C1242">
        <v>442.03333333333302</v>
      </c>
      <c r="D1242">
        <v>29.822232571615999</v>
      </c>
    </row>
    <row r="1243" spans="1:4" x14ac:dyDescent="0.25">
      <c r="A1243">
        <v>19872</v>
      </c>
      <c r="B1243">
        <v>367</v>
      </c>
      <c r="C1243">
        <v>440.5</v>
      </c>
      <c r="D1243">
        <v>27.5569108089664</v>
      </c>
    </row>
    <row r="1244" spans="1:4" x14ac:dyDescent="0.25">
      <c r="A1244">
        <v>19888</v>
      </c>
      <c r="B1244">
        <v>367</v>
      </c>
      <c r="C1244">
        <v>426.4</v>
      </c>
      <c r="D1244">
        <v>35.476377116798901</v>
      </c>
    </row>
    <row r="1245" spans="1:4" x14ac:dyDescent="0.25">
      <c r="A1245">
        <v>19904</v>
      </c>
      <c r="B1245">
        <v>367</v>
      </c>
      <c r="C1245">
        <v>423.42222222222199</v>
      </c>
      <c r="D1245">
        <v>31.195789522796399</v>
      </c>
    </row>
    <row r="1246" spans="1:4" x14ac:dyDescent="0.25">
      <c r="A1246">
        <v>19920</v>
      </c>
      <c r="B1246">
        <v>367</v>
      </c>
      <c r="C1246">
        <v>435.45555555555501</v>
      </c>
      <c r="D1246">
        <v>27.729311050908201</v>
      </c>
    </row>
    <row r="1247" spans="1:4" x14ac:dyDescent="0.25">
      <c r="A1247">
        <v>19936</v>
      </c>
      <c r="B1247">
        <v>367</v>
      </c>
      <c r="C1247">
        <v>410.53333333333302</v>
      </c>
      <c r="D1247">
        <v>27.641836247093099</v>
      </c>
    </row>
    <row r="1248" spans="1:4" x14ac:dyDescent="0.25">
      <c r="A1248">
        <v>19952</v>
      </c>
      <c r="B1248">
        <v>367</v>
      </c>
      <c r="C1248">
        <v>430.75555555555502</v>
      </c>
      <c r="D1248">
        <v>35.006129974655401</v>
      </c>
    </row>
    <row r="1249" spans="1:4" x14ac:dyDescent="0.25">
      <c r="A1249">
        <v>19968</v>
      </c>
      <c r="B1249">
        <v>367</v>
      </c>
      <c r="C1249">
        <v>433.13333333333298</v>
      </c>
      <c r="D1249">
        <v>27.721712308826302</v>
      </c>
    </row>
    <row r="1250" spans="1:4" x14ac:dyDescent="0.25">
      <c r="A1250">
        <v>19984</v>
      </c>
      <c r="B1250">
        <v>367</v>
      </c>
      <c r="C1250">
        <v>395.9</v>
      </c>
      <c r="D1250">
        <v>24.3712262035923</v>
      </c>
    </row>
    <row r="1251" spans="1:4" x14ac:dyDescent="0.25">
      <c r="A1251">
        <v>20000</v>
      </c>
      <c r="B1251">
        <v>367</v>
      </c>
      <c r="C1251">
        <v>444.877777777777</v>
      </c>
      <c r="D1251">
        <v>33.283905946594203</v>
      </c>
    </row>
    <row r="1252" spans="1:4" x14ac:dyDescent="0.25">
      <c r="A1252">
        <v>20016</v>
      </c>
      <c r="B1252">
        <v>367</v>
      </c>
      <c r="C1252">
        <v>436.67777777777701</v>
      </c>
      <c r="D1252">
        <v>33.126635063303397</v>
      </c>
    </row>
    <row r="1253" spans="1:4" x14ac:dyDescent="0.25">
      <c r="A1253">
        <v>20032</v>
      </c>
      <c r="B1253">
        <v>367</v>
      </c>
      <c r="C1253">
        <v>418.5</v>
      </c>
      <c r="D1253">
        <v>29.936321305954198</v>
      </c>
    </row>
    <row r="1254" spans="1:4" x14ac:dyDescent="0.25">
      <c r="A1254">
        <v>20048</v>
      </c>
      <c r="B1254">
        <v>367</v>
      </c>
      <c r="C1254">
        <v>418.04444444444403</v>
      </c>
      <c r="D1254">
        <v>32.006912833570802</v>
      </c>
    </row>
    <row r="1255" spans="1:4" x14ac:dyDescent="0.25">
      <c r="A1255">
        <v>20064</v>
      </c>
      <c r="B1255">
        <v>367</v>
      </c>
      <c r="C1255">
        <v>434.3</v>
      </c>
      <c r="D1255">
        <v>29.1503573448651</v>
      </c>
    </row>
    <row r="1256" spans="1:4" x14ac:dyDescent="0.25">
      <c r="A1256">
        <v>20080</v>
      </c>
      <c r="B1256">
        <v>367</v>
      </c>
      <c r="C1256">
        <v>405.02222222222201</v>
      </c>
      <c r="D1256">
        <v>27.595079182015901</v>
      </c>
    </row>
    <row r="1257" spans="1:4" x14ac:dyDescent="0.25">
      <c r="A1257">
        <v>20096</v>
      </c>
      <c r="B1257">
        <v>367</v>
      </c>
      <c r="C1257">
        <v>443.83333333333297</v>
      </c>
      <c r="D1257">
        <v>30.8506257815155</v>
      </c>
    </row>
    <row r="1258" spans="1:4" x14ac:dyDescent="0.25">
      <c r="A1258">
        <v>20112</v>
      </c>
      <c r="B1258">
        <v>367</v>
      </c>
      <c r="C1258">
        <v>443.84444444444398</v>
      </c>
      <c r="D1258">
        <v>28.087921924284299</v>
      </c>
    </row>
    <row r="1259" spans="1:4" x14ac:dyDescent="0.25">
      <c r="A1259">
        <v>20128</v>
      </c>
      <c r="B1259">
        <v>367</v>
      </c>
      <c r="C1259">
        <v>440.62222222222198</v>
      </c>
      <c r="D1259">
        <v>34.880296181775599</v>
      </c>
    </row>
    <row r="1260" spans="1:4" x14ac:dyDescent="0.25">
      <c r="A1260">
        <v>20144</v>
      </c>
      <c r="B1260">
        <v>367</v>
      </c>
      <c r="C1260">
        <v>408.81111111111102</v>
      </c>
      <c r="D1260">
        <v>30.374658459696398</v>
      </c>
    </row>
    <row r="1261" spans="1:4" x14ac:dyDescent="0.25">
      <c r="A1261">
        <v>20160</v>
      </c>
      <c r="B1261">
        <v>367</v>
      </c>
      <c r="C1261">
        <v>415.7</v>
      </c>
      <c r="D1261">
        <v>32.279835467018302</v>
      </c>
    </row>
    <row r="1262" spans="1:4" x14ac:dyDescent="0.25">
      <c r="A1262">
        <v>20176</v>
      </c>
      <c r="B1262">
        <v>367</v>
      </c>
      <c r="C1262">
        <v>435.9</v>
      </c>
      <c r="D1262">
        <v>22.891555939545299</v>
      </c>
    </row>
    <row r="1263" spans="1:4" x14ac:dyDescent="0.25">
      <c r="A1263">
        <v>20192</v>
      </c>
      <c r="B1263">
        <v>367</v>
      </c>
      <c r="C1263">
        <v>423.46666666666601</v>
      </c>
      <c r="D1263">
        <v>28.8128829210515</v>
      </c>
    </row>
    <row r="1264" spans="1:4" x14ac:dyDescent="0.25">
      <c r="A1264">
        <v>20208</v>
      </c>
      <c r="B1264">
        <v>367</v>
      </c>
      <c r="C1264">
        <v>454.388888888888</v>
      </c>
      <c r="D1264">
        <v>26.409886383046601</v>
      </c>
    </row>
    <row r="1265" spans="1:4" x14ac:dyDescent="0.25">
      <c r="A1265">
        <v>20224</v>
      </c>
      <c r="B1265">
        <v>367</v>
      </c>
      <c r="C1265">
        <v>452.02222222222201</v>
      </c>
      <c r="D1265">
        <v>42.262401934626801</v>
      </c>
    </row>
    <row r="1266" spans="1:4" x14ac:dyDescent="0.25">
      <c r="A1266">
        <v>20240</v>
      </c>
      <c r="B1266">
        <v>367</v>
      </c>
      <c r="C1266">
        <v>440.4</v>
      </c>
      <c r="D1266">
        <v>37.793532662495402</v>
      </c>
    </row>
    <row r="1267" spans="1:4" x14ac:dyDescent="0.25">
      <c r="A1267">
        <v>20256</v>
      </c>
      <c r="B1267">
        <v>367</v>
      </c>
      <c r="C1267">
        <v>472.4</v>
      </c>
      <c r="D1267">
        <v>39.443010928567602</v>
      </c>
    </row>
    <row r="1268" spans="1:4" x14ac:dyDescent="0.25">
      <c r="A1268">
        <v>20272</v>
      </c>
      <c r="B1268">
        <v>367</v>
      </c>
      <c r="C1268">
        <v>447.04444444444403</v>
      </c>
      <c r="D1268">
        <v>35.194668507574001</v>
      </c>
    </row>
    <row r="1269" spans="1:4" x14ac:dyDescent="0.25">
      <c r="A1269">
        <v>20288</v>
      </c>
      <c r="B1269">
        <v>367</v>
      </c>
      <c r="C1269">
        <v>419.04444444444403</v>
      </c>
      <c r="D1269">
        <v>33.012089068875298</v>
      </c>
    </row>
    <row r="1270" spans="1:4" x14ac:dyDescent="0.25">
      <c r="A1270">
        <v>20304</v>
      </c>
      <c r="B1270">
        <v>367</v>
      </c>
      <c r="C1270">
        <v>423.77777777777698</v>
      </c>
      <c r="D1270">
        <v>22.562888791492998</v>
      </c>
    </row>
    <row r="1271" spans="1:4" x14ac:dyDescent="0.25">
      <c r="A1271">
        <v>20320</v>
      </c>
      <c r="B1271">
        <v>367</v>
      </c>
      <c r="C1271">
        <v>455.82222222222202</v>
      </c>
      <c r="D1271">
        <v>49.244419374241502</v>
      </c>
    </row>
    <row r="1272" spans="1:4" x14ac:dyDescent="0.25">
      <c r="A1272">
        <v>20336</v>
      </c>
      <c r="B1272">
        <v>367</v>
      </c>
      <c r="C1272">
        <v>437.05555555555497</v>
      </c>
      <c r="D1272">
        <v>26.693054074093201</v>
      </c>
    </row>
    <row r="1273" spans="1:4" x14ac:dyDescent="0.25">
      <c r="A1273">
        <v>20352</v>
      </c>
      <c r="B1273">
        <v>367</v>
      </c>
      <c r="C1273">
        <v>453.31111111111102</v>
      </c>
      <c r="D1273">
        <v>36.492204477865101</v>
      </c>
    </row>
    <row r="1274" spans="1:4" x14ac:dyDescent="0.25">
      <c r="A1274">
        <v>20368</v>
      </c>
      <c r="B1274">
        <v>367</v>
      </c>
      <c r="C1274">
        <v>423.08888888888799</v>
      </c>
      <c r="D1274">
        <v>26.8897520522614</v>
      </c>
    </row>
    <row r="1275" spans="1:4" x14ac:dyDescent="0.25">
      <c r="A1275">
        <v>20384</v>
      </c>
      <c r="B1275">
        <v>367</v>
      </c>
      <c r="C1275">
        <v>418.155555555555</v>
      </c>
      <c r="D1275">
        <v>34.683621210117501</v>
      </c>
    </row>
    <row r="1276" spans="1:4" x14ac:dyDescent="0.25">
      <c r="A1276">
        <v>20400</v>
      </c>
      <c r="B1276">
        <v>367</v>
      </c>
      <c r="C1276">
        <v>447.25555555555502</v>
      </c>
      <c r="D1276">
        <v>32.012692313140398</v>
      </c>
    </row>
    <row r="1277" spans="1:4" x14ac:dyDescent="0.25">
      <c r="A1277">
        <v>20416</v>
      </c>
      <c r="B1277">
        <v>367</v>
      </c>
      <c r="C1277">
        <v>423.33333333333297</v>
      </c>
      <c r="D1277">
        <v>23.562682360037002</v>
      </c>
    </row>
    <row r="1278" spans="1:4" x14ac:dyDescent="0.25">
      <c r="A1278">
        <v>20432</v>
      </c>
      <c r="B1278">
        <v>367</v>
      </c>
      <c r="C1278">
        <v>423.34444444444398</v>
      </c>
      <c r="D1278">
        <v>33.691792970696099</v>
      </c>
    </row>
    <row r="1279" spans="1:4" x14ac:dyDescent="0.25">
      <c r="A1279">
        <v>20448</v>
      </c>
      <c r="B1279">
        <v>367</v>
      </c>
      <c r="C1279">
        <v>417.74444444444401</v>
      </c>
      <c r="D1279">
        <v>25.946338260644801</v>
      </c>
    </row>
    <row r="1280" spans="1:4" x14ac:dyDescent="0.25">
      <c r="A1280">
        <v>20464</v>
      </c>
      <c r="B1280">
        <v>367</v>
      </c>
      <c r="C1280">
        <v>441.666666666666</v>
      </c>
      <c r="D1280">
        <v>29.968501983100701</v>
      </c>
    </row>
    <row r="1281" spans="1:4" x14ac:dyDescent="0.25">
      <c r="A1281">
        <v>20480</v>
      </c>
      <c r="B1281">
        <v>367</v>
      </c>
      <c r="C1281">
        <v>427.28888888888798</v>
      </c>
      <c r="D1281">
        <v>33.060632663316703</v>
      </c>
    </row>
    <row r="1282" spans="1:4" x14ac:dyDescent="0.25">
      <c r="A1282">
        <v>20496</v>
      </c>
      <c r="B1282">
        <v>367</v>
      </c>
      <c r="C1282">
        <v>434.944444444444</v>
      </c>
      <c r="D1282">
        <v>31.675564052194702</v>
      </c>
    </row>
    <row r="1283" spans="1:4" x14ac:dyDescent="0.25">
      <c r="A1283">
        <v>20512</v>
      </c>
      <c r="B1283">
        <v>367</v>
      </c>
      <c r="C1283">
        <v>411.26666666666603</v>
      </c>
      <c r="D1283">
        <v>27.2224580488651</v>
      </c>
    </row>
    <row r="1284" spans="1:4" x14ac:dyDescent="0.25">
      <c r="A1284">
        <v>20528</v>
      </c>
      <c r="B1284">
        <v>367</v>
      </c>
      <c r="C1284">
        <v>439.666666666666</v>
      </c>
      <c r="D1284">
        <v>26.371280675091299</v>
      </c>
    </row>
    <row r="1285" spans="1:4" x14ac:dyDescent="0.25">
      <c r="A1285">
        <v>20544</v>
      </c>
      <c r="B1285">
        <v>367</v>
      </c>
      <c r="C1285">
        <v>441.27777777777698</v>
      </c>
      <c r="D1285">
        <v>32.222155172344003</v>
      </c>
    </row>
    <row r="1286" spans="1:4" x14ac:dyDescent="0.25">
      <c r="A1286">
        <v>20560</v>
      </c>
      <c r="B1286">
        <v>367</v>
      </c>
      <c r="C1286">
        <v>422.04444444444403</v>
      </c>
      <c r="D1286">
        <v>28.703043242102801</v>
      </c>
    </row>
    <row r="1287" spans="1:4" x14ac:dyDescent="0.25">
      <c r="A1287">
        <v>20576</v>
      </c>
      <c r="B1287">
        <v>367</v>
      </c>
      <c r="C1287">
        <v>448.155555555555</v>
      </c>
      <c r="D1287">
        <v>26.430164211501001</v>
      </c>
    </row>
    <row r="1288" spans="1:4" x14ac:dyDescent="0.25">
      <c r="A1288">
        <v>20592</v>
      </c>
      <c r="B1288">
        <v>367</v>
      </c>
      <c r="C1288">
        <v>438.36666666666599</v>
      </c>
      <c r="D1288">
        <v>37.010944327320203</v>
      </c>
    </row>
    <row r="1289" spans="1:4" x14ac:dyDescent="0.25">
      <c r="A1289">
        <v>20608</v>
      </c>
      <c r="B1289">
        <v>367</v>
      </c>
      <c r="C1289">
        <v>438.81111111111102</v>
      </c>
      <c r="D1289">
        <v>25.999527536068101</v>
      </c>
    </row>
    <row r="1290" spans="1:4" x14ac:dyDescent="0.25">
      <c r="A1290">
        <v>20624</v>
      </c>
      <c r="B1290">
        <v>367</v>
      </c>
      <c r="C1290">
        <v>415.4</v>
      </c>
      <c r="D1290">
        <v>33.729578183612702</v>
      </c>
    </row>
    <row r="1291" spans="1:4" x14ac:dyDescent="0.25">
      <c r="A1291">
        <v>20640</v>
      </c>
      <c r="B1291">
        <v>367</v>
      </c>
      <c r="C1291">
        <v>451.2</v>
      </c>
      <c r="D1291">
        <v>36.543186019344802</v>
      </c>
    </row>
    <row r="1292" spans="1:4" x14ac:dyDescent="0.25">
      <c r="A1292">
        <v>20656</v>
      </c>
      <c r="B1292">
        <v>367</v>
      </c>
      <c r="C1292">
        <v>410.944444444444</v>
      </c>
      <c r="D1292">
        <v>30.57135954928</v>
      </c>
    </row>
    <row r="1293" spans="1:4" x14ac:dyDescent="0.25">
      <c r="A1293">
        <v>20672</v>
      </c>
      <c r="B1293">
        <v>367</v>
      </c>
      <c r="C1293">
        <v>418.85555555555499</v>
      </c>
      <c r="D1293">
        <v>34.015212646079704</v>
      </c>
    </row>
    <row r="1294" spans="1:4" x14ac:dyDescent="0.25">
      <c r="A1294">
        <v>20688</v>
      </c>
      <c r="B1294">
        <v>367</v>
      </c>
      <c r="C1294">
        <v>425.54444444444403</v>
      </c>
      <c r="D1294">
        <v>23.258050511172399</v>
      </c>
    </row>
    <row r="1295" spans="1:4" x14ac:dyDescent="0.25">
      <c r="A1295">
        <v>20704</v>
      </c>
      <c r="B1295">
        <v>367</v>
      </c>
      <c r="C1295">
        <v>423.46666666666601</v>
      </c>
      <c r="D1295">
        <v>24.3320547609298</v>
      </c>
    </row>
    <row r="1296" spans="1:4" x14ac:dyDescent="0.25">
      <c r="A1296">
        <v>20720</v>
      </c>
      <c r="B1296">
        <v>367</v>
      </c>
      <c r="C1296">
        <v>423.26666666666603</v>
      </c>
      <c r="D1296">
        <v>28.477203358319901</v>
      </c>
    </row>
    <row r="1297" spans="1:4" x14ac:dyDescent="0.25">
      <c r="A1297">
        <v>20736</v>
      </c>
      <c r="B1297">
        <v>367</v>
      </c>
      <c r="C1297">
        <v>413.71111111111099</v>
      </c>
      <c r="D1297">
        <v>26.788158430522302</v>
      </c>
    </row>
    <row r="1298" spans="1:4" x14ac:dyDescent="0.25">
      <c r="A1298">
        <v>20752</v>
      </c>
      <c r="B1298">
        <v>367</v>
      </c>
      <c r="C1298">
        <v>455.92222222222199</v>
      </c>
      <c r="D1298">
        <v>46.242411456193999</v>
      </c>
    </row>
    <row r="1299" spans="1:4" x14ac:dyDescent="0.25">
      <c r="A1299">
        <v>20768</v>
      </c>
      <c r="B1299">
        <v>367</v>
      </c>
      <c r="C1299">
        <v>437.46666666666601</v>
      </c>
      <c r="D1299">
        <v>29.0222902840787</v>
      </c>
    </row>
    <row r="1300" spans="1:4" x14ac:dyDescent="0.25">
      <c r="A1300">
        <v>20784</v>
      </c>
      <c r="B1300">
        <v>367</v>
      </c>
      <c r="C1300">
        <v>422.655555555555</v>
      </c>
      <c r="D1300">
        <v>31.2058260625626</v>
      </c>
    </row>
    <row r="1301" spans="1:4" x14ac:dyDescent="0.25">
      <c r="A1301">
        <v>20800</v>
      </c>
      <c r="B1301">
        <v>367</v>
      </c>
      <c r="C1301">
        <v>451.666666666666</v>
      </c>
      <c r="D1301">
        <v>35.755962983660297</v>
      </c>
    </row>
    <row r="1302" spans="1:4" x14ac:dyDescent="0.25">
      <c r="A1302">
        <v>20816</v>
      </c>
      <c r="B1302">
        <v>367</v>
      </c>
      <c r="C1302">
        <v>446.388888888888</v>
      </c>
      <c r="D1302">
        <v>41.969220055878601</v>
      </c>
    </row>
    <row r="1303" spans="1:4" x14ac:dyDescent="0.25">
      <c r="A1303">
        <v>20832</v>
      </c>
      <c r="B1303">
        <v>367</v>
      </c>
      <c r="C1303">
        <v>413.05555555555497</v>
      </c>
      <c r="D1303">
        <v>30.050091924840402</v>
      </c>
    </row>
    <row r="1304" spans="1:4" x14ac:dyDescent="0.25">
      <c r="A1304">
        <v>20848</v>
      </c>
      <c r="B1304">
        <v>367</v>
      </c>
      <c r="C1304">
        <v>433.888888888888</v>
      </c>
      <c r="D1304">
        <v>30.2212009631371</v>
      </c>
    </row>
    <row r="1305" spans="1:4" x14ac:dyDescent="0.25">
      <c r="A1305">
        <v>20864</v>
      </c>
      <c r="B1305">
        <v>367</v>
      </c>
      <c r="C1305">
        <v>407.53333333333302</v>
      </c>
      <c r="D1305">
        <v>27.7257201088728</v>
      </c>
    </row>
    <row r="1306" spans="1:4" x14ac:dyDescent="0.25">
      <c r="A1306">
        <v>20880</v>
      </c>
      <c r="B1306">
        <v>367</v>
      </c>
      <c r="C1306">
        <v>449.1</v>
      </c>
      <c r="D1306">
        <v>36.972978120664102</v>
      </c>
    </row>
    <row r="1307" spans="1:4" x14ac:dyDescent="0.25">
      <c r="A1307">
        <v>20896</v>
      </c>
      <c r="B1307">
        <v>367</v>
      </c>
      <c r="C1307">
        <v>461.25555555555502</v>
      </c>
      <c r="D1307">
        <v>53.329491759794799</v>
      </c>
    </row>
    <row r="1308" spans="1:4" x14ac:dyDescent="0.25">
      <c r="A1308">
        <v>20912</v>
      </c>
      <c r="B1308">
        <v>367</v>
      </c>
      <c r="C1308">
        <v>439.58888888888799</v>
      </c>
      <c r="D1308">
        <v>29.087948800699198</v>
      </c>
    </row>
    <row r="1309" spans="1:4" x14ac:dyDescent="0.25">
      <c r="A1309">
        <v>20928</v>
      </c>
      <c r="B1309">
        <v>367</v>
      </c>
      <c r="C1309">
        <v>426.95555555555501</v>
      </c>
      <c r="D1309">
        <v>36.465786433956303</v>
      </c>
    </row>
    <row r="1310" spans="1:4" x14ac:dyDescent="0.25">
      <c r="A1310">
        <v>20944</v>
      </c>
      <c r="B1310">
        <v>367</v>
      </c>
      <c r="C1310">
        <v>419.98888888888803</v>
      </c>
      <c r="D1310">
        <v>31.5730174690156</v>
      </c>
    </row>
    <row r="1311" spans="1:4" x14ac:dyDescent="0.25">
      <c r="A1311">
        <v>20960</v>
      </c>
      <c r="B1311">
        <v>367</v>
      </c>
      <c r="C1311">
        <v>438.9</v>
      </c>
      <c r="D1311">
        <v>30.1953086863947</v>
      </c>
    </row>
    <row r="1312" spans="1:4" x14ac:dyDescent="0.25">
      <c r="A1312">
        <v>20976</v>
      </c>
      <c r="B1312">
        <v>367</v>
      </c>
      <c r="C1312">
        <v>450.01111111111101</v>
      </c>
      <c r="D1312">
        <v>38.640075467042799</v>
      </c>
    </row>
    <row r="1313" spans="1:4" x14ac:dyDescent="0.25">
      <c r="A1313">
        <v>20992</v>
      </c>
      <c r="B1313">
        <v>367</v>
      </c>
      <c r="C1313">
        <v>423.24444444444401</v>
      </c>
      <c r="D1313">
        <v>32.710960144579097</v>
      </c>
    </row>
    <row r="1314" spans="1:4" x14ac:dyDescent="0.25">
      <c r="A1314">
        <v>21008</v>
      </c>
      <c r="B1314">
        <v>367</v>
      </c>
      <c r="C1314">
        <v>419.54444444444403</v>
      </c>
      <c r="D1314">
        <v>31.401755475030001</v>
      </c>
    </row>
    <row r="1315" spans="1:4" x14ac:dyDescent="0.25">
      <c r="A1315">
        <v>21024</v>
      </c>
      <c r="B1315">
        <v>367</v>
      </c>
      <c r="C1315">
        <v>439.18888888888802</v>
      </c>
      <c r="D1315">
        <v>26.986372875724701</v>
      </c>
    </row>
    <row r="1316" spans="1:4" x14ac:dyDescent="0.25">
      <c r="A1316">
        <v>21040</v>
      </c>
      <c r="B1316">
        <v>367</v>
      </c>
      <c r="C1316">
        <v>436.48888888888803</v>
      </c>
      <c r="D1316">
        <v>24.9231014854556</v>
      </c>
    </row>
    <row r="1317" spans="1:4" x14ac:dyDescent="0.25">
      <c r="A1317">
        <v>21056</v>
      </c>
      <c r="B1317">
        <v>367</v>
      </c>
      <c r="C1317">
        <v>427.6</v>
      </c>
      <c r="D1317">
        <v>31.322977011913899</v>
      </c>
    </row>
    <row r="1318" spans="1:4" x14ac:dyDescent="0.25">
      <c r="A1318">
        <v>21072</v>
      </c>
      <c r="B1318">
        <v>367</v>
      </c>
      <c r="C1318">
        <v>440.46666666666601</v>
      </c>
      <c r="D1318">
        <v>31.248893313737199</v>
      </c>
    </row>
    <row r="1319" spans="1:4" x14ac:dyDescent="0.25">
      <c r="A1319">
        <v>21088</v>
      </c>
      <c r="B1319">
        <v>367</v>
      </c>
      <c r="C1319">
        <v>438.42222222222199</v>
      </c>
      <c r="D1319">
        <v>32.642840895491801</v>
      </c>
    </row>
    <row r="1320" spans="1:4" x14ac:dyDescent="0.25">
      <c r="A1320">
        <v>21104</v>
      </c>
      <c r="B1320">
        <v>367</v>
      </c>
      <c r="C1320">
        <v>455.3</v>
      </c>
      <c r="D1320">
        <v>39.867126530235097</v>
      </c>
    </row>
    <row r="1321" spans="1:4" x14ac:dyDescent="0.25">
      <c r="A1321">
        <v>21120</v>
      </c>
      <c r="B1321">
        <v>367</v>
      </c>
      <c r="C1321">
        <v>419.666666666666</v>
      </c>
      <c r="D1321">
        <v>34.016009302810403</v>
      </c>
    </row>
    <row r="1322" spans="1:4" x14ac:dyDescent="0.25">
      <c r="A1322">
        <v>21136</v>
      </c>
      <c r="B1322">
        <v>367</v>
      </c>
      <c r="C1322">
        <v>395.92222222222199</v>
      </c>
      <c r="D1322">
        <v>24.870878900512299</v>
      </c>
    </row>
    <row r="1323" spans="1:4" x14ac:dyDescent="0.25">
      <c r="A1323">
        <v>21152</v>
      </c>
      <c r="B1323">
        <v>367</v>
      </c>
      <c r="C1323">
        <v>439.47777777777702</v>
      </c>
      <c r="D1323">
        <v>30.581849292886702</v>
      </c>
    </row>
    <row r="1324" spans="1:4" x14ac:dyDescent="0.25">
      <c r="A1324">
        <v>21168</v>
      </c>
      <c r="B1324">
        <v>367</v>
      </c>
      <c r="C1324">
        <v>414.28888888888798</v>
      </c>
      <c r="D1324">
        <v>29.774054493596498</v>
      </c>
    </row>
    <row r="1325" spans="1:4" x14ac:dyDescent="0.25">
      <c r="A1325">
        <v>21184</v>
      </c>
      <c r="B1325">
        <v>367</v>
      </c>
      <c r="C1325">
        <v>452.55555555555497</v>
      </c>
      <c r="D1325">
        <v>37.235917878399498</v>
      </c>
    </row>
    <row r="1326" spans="1:4" x14ac:dyDescent="0.25">
      <c r="A1326">
        <v>21200</v>
      </c>
      <c r="B1326">
        <v>367</v>
      </c>
      <c r="C1326">
        <v>438.45555555555501</v>
      </c>
      <c r="D1326">
        <v>27.478541571808002</v>
      </c>
    </row>
    <row r="1327" spans="1:4" x14ac:dyDescent="0.25">
      <c r="A1327">
        <v>21216</v>
      </c>
      <c r="B1327">
        <v>367</v>
      </c>
      <c r="C1327">
        <v>438.444444444444</v>
      </c>
      <c r="D1327">
        <v>29.207347291434498</v>
      </c>
    </row>
    <row r="1328" spans="1:4" x14ac:dyDescent="0.25">
      <c r="A1328">
        <v>21232</v>
      </c>
      <c r="B1328">
        <v>367</v>
      </c>
      <c r="C1328">
        <v>451.76666666666603</v>
      </c>
      <c r="D1328">
        <v>39.705037463777799</v>
      </c>
    </row>
    <row r="1329" spans="1:4" x14ac:dyDescent="0.25">
      <c r="A1329">
        <v>21248</v>
      </c>
      <c r="B1329">
        <v>367</v>
      </c>
      <c r="C1329">
        <v>400.46666666666601</v>
      </c>
      <c r="D1329">
        <v>28.552174464770001</v>
      </c>
    </row>
    <row r="1330" spans="1:4" x14ac:dyDescent="0.25">
      <c r="A1330">
        <v>21264</v>
      </c>
      <c r="B1330">
        <v>367</v>
      </c>
      <c r="C1330">
        <v>479.42222222222199</v>
      </c>
      <c r="D1330">
        <v>45.074993751839699</v>
      </c>
    </row>
    <row r="1331" spans="1:4" x14ac:dyDescent="0.25">
      <c r="A1331">
        <v>21280</v>
      </c>
      <c r="B1331">
        <v>367</v>
      </c>
      <c r="C1331">
        <v>414.46666666666601</v>
      </c>
      <c r="D1331">
        <v>27.940889988211399</v>
      </c>
    </row>
    <row r="1332" spans="1:4" x14ac:dyDescent="0.25">
      <c r="A1332">
        <v>21296</v>
      </c>
      <c r="B1332">
        <v>367</v>
      </c>
      <c r="C1332">
        <v>436.77777777777698</v>
      </c>
      <c r="D1332">
        <v>28.192109919770001</v>
      </c>
    </row>
    <row r="1333" spans="1:4" x14ac:dyDescent="0.25">
      <c r="A1333">
        <v>21312</v>
      </c>
      <c r="B1333">
        <v>367</v>
      </c>
      <c r="C1333">
        <v>429.7</v>
      </c>
      <c r="D1333">
        <v>34.854124576583402</v>
      </c>
    </row>
    <row r="1334" spans="1:4" x14ac:dyDescent="0.25">
      <c r="A1334">
        <v>21328</v>
      </c>
      <c r="B1334">
        <v>367</v>
      </c>
      <c r="C1334">
        <v>413.25555555555502</v>
      </c>
      <c r="D1334">
        <v>25.536710442946902</v>
      </c>
    </row>
    <row r="1335" spans="1:4" x14ac:dyDescent="0.25">
      <c r="A1335">
        <v>21344</v>
      </c>
      <c r="B1335">
        <v>367</v>
      </c>
      <c r="C1335">
        <v>442.34444444444398</v>
      </c>
      <c r="D1335">
        <v>28.898735501406399</v>
      </c>
    </row>
    <row r="1336" spans="1:4" x14ac:dyDescent="0.25">
      <c r="A1336">
        <v>21360</v>
      </c>
      <c r="B1336">
        <v>367</v>
      </c>
      <c r="C1336">
        <v>415.28888888888798</v>
      </c>
      <c r="D1336">
        <v>28.3479352351942</v>
      </c>
    </row>
    <row r="1337" spans="1:4" x14ac:dyDescent="0.25">
      <c r="A1337">
        <v>21376</v>
      </c>
      <c r="B1337">
        <v>367</v>
      </c>
      <c r="C1337">
        <v>426.56666666666598</v>
      </c>
      <c r="D1337">
        <v>37.243358841245403</v>
      </c>
    </row>
    <row r="1338" spans="1:4" x14ac:dyDescent="0.25">
      <c r="A1338">
        <v>21392</v>
      </c>
      <c r="B1338">
        <v>367</v>
      </c>
      <c r="C1338">
        <v>414.666666666666</v>
      </c>
      <c r="D1338">
        <v>29.436938246586202</v>
      </c>
    </row>
    <row r="1339" spans="1:4" x14ac:dyDescent="0.25">
      <c r="A1339">
        <v>21408</v>
      </c>
      <c r="B1339">
        <v>367</v>
      </c>
      <c r="C1339">
        <v>422.54444444444403</v>
      </c>
      <c r="D1339">
        <v>32.701396881856397</v>
      </c>
    </row>
    <row r="1340" spans="1:4" x14ac:dyDescent="0.25">
      <c r="A1340">
        <v>21424</v>
      </c>
      <c r="B1340">
        <v>367</v>
      </c>
      <c r="C1340">
        <v>441.81111111111102</v>
      </c>
      <c r="D1340">
        <v>35.947459945637398</v>
      </c>
    </row>
    <row r="1341" spans="1:4" x14ac:dyDescent="0.25">
      <c r="A1341">
        <v>21440</v>
      </c>
      <c r="B1341">
        <v>367</v>
      </c>
      <c r="C1341">
        <v>426.8</v>
      </c>
      <c r="D1341">
        <v>25.547428659477799</v>
      </c>
    </row>
    <row r="1342" spans="1:4" x14ac:dyDescent="0.25">
      <c r="A1342">
        <v>21456</v>
      </c>
      <c r="B1342">
        <v>367</v>
      </c>
      <c r="C1342">
        <v>436.97777777777702</v>
      </c>
      <c r="D1342">
        <v>24.134796354262601</v>
      </c>
    </row>
    <row r="1343" spans="1:4" x14ac:dyDescent="0.25">
      <c r="A1343">
        <v>21472</v>
      </c>
      <c r="B1343">
        <v>367</v>
      </c>
      <c r="C1343">
        <v>439.67777777777701</v>
      </c>
      <c r="D1343">
        <v>27.660974425584399</v>
      </c>
    </row>
    <row r="1344" spans="1:4" x14ac:dyDescent="0.25">
      <c r="A1344">
        <v>21488</v>
      </c>
      <c r="B1344">
        <v>367</v>
      </c>
      <c r="C1344">
        <v>403.944444444444</v>
      </c>
      <c r="D1344">
        <v>26.975034182291601</v>
      </c>
    </row>
    <row r="1345" spans="1:4" x14ac:dyDescent="0.25">
      <c r="A1345">
        <v>21504</v>
      </c>
      <c r="B1345">
        <v>367</v>
      </c>
      <c r="C1345">
        <v>445.58888888888799</v>
      </c>
      <c r="D1345">
        <v>37.365133612454002</v>
      </c>
    </row>
    <row r="1346" spans="1:4" x14ac:dyDescent="0.25">
      <c r="A1346">
        <v>21520</v>
      </c>
      <c r="B1346">
        <v>367</v>
      </c>
      <c r="C1346">
        <v>432.55555555555497</v>
      </c>
      <c r="D1346">
        <v>30.909225919029002</v>
      </c>
    </row>
    <row r="1347" spans="1:4" x14ac:dyDescent="0.25">
      <c r="A1347">
        <v>21536</v>
      </c>
      <c r="B1347">
        <v>367</v>
      </c>
      <c r="C1347">
        <v>427.04444444444403</v>
      </c>
      <c r="D1347">
        <v>30.040310366465501</v>
      </c>
    </row>
    <row r="1348" spans="1:4" x14ac:dyDescent="0.25">
      <c r="A1348">
        <v>21552</v>
      </c>
      <c r="B1348">
        <v>367</v>
      </c>
      <c r="C1348">
        <v>437.92222222222199</v>
      </c>
      <c r="D1348">
        <v>36.114702385525199</v>
      </c>
    </row>
    <row r="1349" spans="1:4" x14ac:dyDescent="0.25">
      <c r="A1349">
        <v>21568</v>
      </c>
      <c r="B1349">
        <v>367</v>
      </c>
      <c r="C1349">
        <v>411.91111111111098</v>
      </c>
      <c r="D1349">
        <v>32.771479620902198</v>
      </c>
    </row>
    <row r="1350" spans="1:4" x14ac:dyDescent="0.25">
      <c r="A1350">
        <v>21584</v>
      </c>
      <c r="B1350">
        <v>367</v>
      </c>
      <c r="C1350">
        <v>428.9</v>
      </c>
      <c r="D1350">
        <v>22.348278581482599</v>
      </c>
    </row>
    <row r="1351" spans="1:4" x14ac:dyDescent="0.25">
      <c r="A1351">
        <v>21600</v>
      </c>
      <c r="B1351">
        <v>367</v>
      </c>
      <c r="C1351">
        <v>419.76666666666603</v>
      </c>
      <c r="D1351">
        <v>34.792416159591703</v>
      </c>
    </row>
    <row r="1352" spans="1:4" x14ac:dyDescent="0.25">
      <c r="A1352">
        <v>21616</v>
      </c>
      <c r="B1352">
        <v>367</v>
      </c>
      <c r="C1352">
        <v>456.48888888888803</v>
      </c>
      <c r="D1352">
        <v>44.640849365785598</v>
      </c>
    </row>
    <row r="1353" spans="1:4" x14ac:dyDescent="0.25">
      <c r="A1353">
        <v>21632</v>
      </c>
      <c r="B1353">
        <v>367</v>
      </c>
      <c r="C1353">
        <v>410.166666666666</v>
      </c>
      <c r="D1353">
        <v>19.916631799132599</v>
      </c>
    </row>
    <row r="1354" spans="1:4" x14ac:dyDescent="0.25">
      <c r="A1354">
        <v>21648</v>
      </c>
      <c r="B1354">
        <v>367</v>
      </c>
      <c r="C1354">
        <v>420.57777777777699</v>
      </c>
      <c r="D1354">
        <v>33.126685375247199</v>
      </c>
    </row>
    <row r="1355" spans="1:4" x14ac:dyDescent="0.25">
      <c r="A1355">
        <v>21664</v>
      </c>
      <c r="B1355">
        <v>367</v>
      </c>
      <c r="C1355">
        <v>442.944444444444</v>
      </c>
      <c r="D1355">
        <v>27.817005634487899</v>
      </c>
    </row>
    <row r="1356" spans="1:4" x14ac:dyDescent="0.25">
      <c r="A1356">
        <v>21680</v>
      </c>
      <c r="B1356">
        <v>367</v>
      </c>
      <c r="C1356">
        <v>448.48888888888803</v>
      </c>
      <c r="D1356">
        <v>30.795109440170801</v>
      </c>
    </row>
    <row r="1357" spans="1:4" x14ac:dyDescent="0.25">
      <c r="A1357">
        <v>21696</v>
      </c>
      <c r="B1357">
        <v>367</v>
      </c>
      <c r="C1357">
        <v>442.6</v>
      </c>
      <c r="D1357">
        <v>38.246800882920603</v>
      </c>
    </row>
    <row r="1358" spans="1:4" x14ac:dyDescent="0.25">
      <c r="A1358">
        <v>21712</v>
      </c>
      <c r="B1358">
        <v>367</v>
      </c>
      <c r="C1358">
        <v>434.222222222222</v>
      </c>
      <c r="D1358">
        <v>28.5286513985025</v>
      </c>
    </row>
    <row r="1359" spans="1:4" x14ac:dyDescent="0.25">
      <c r="A1359">
        <v>21728</v>
      </c>
      <c r="B1359">
        <v>367</v>
      </c>
      <c r="C1359">
        <v>450.12222222222198</v>
      </c>
      <c r="D1359">
        <v>35.901354904106498</v>
      </c>
    </row>
    <row r="1360" spans="1:4" x14ac:dyDescent="0.25">
      <c r="A1360">
        <v>21744</v>
      </c>
      <c r="B1360">
        <v>367</v>
      </c>
      <c r="C1360">
        <v>411.86666666666599</v>
      </c>
      <c r="D1360">
        <v>30.275475957356001</v>
      </c>
    </row>
    <row r="1361" spans="1:4" x14ac:dyDescent="0.25">
      <c r="A1361">
        <v>21760</v>
      </c>
      <c r="B1361">
        <v>367</v>
      </c>
      <c r="C1361">
        <v>469.73333333333301</v>
      </c>
      <c r="D1361">
        <v>49.250561192516102</v>
      </c>
    </row>
    <row r="1362" spans="1:4" x14ac:dyDescent="0.25">
      <c r="A1362">
        <v>21776</v>
      </c>
      <c r="B1362">
        <v>367</v>
      </c>
      <c r="C1362">
        <v>440.95555555555501</v>
      </c>
      <c r="D1362">
        <v>27.226584684463202</v>
      </c>
    </row>
    <row r="1363" spans="1:4" x14ac:dyDescent="0.25">
      <c r="A1363">
        <v>21792</v>
      </c>
      <c r="B1363">
        <v>367</v>
      </c>
      <c r="C1363">
        <v>419.96666666666601</v>
      </c>
      <c r="D1363">
        <v>25.555799515743701</v>
      </c>
    </row>
    <row r="1364" spans="1:4" x14ac:dyDescent="0.25">
      <c r="A1364">
        <v>21808</v>
      </c>
      <c r="B1364">
        <v>367</v>
      </c>
      <c r="C1364">
        <v>413.92222222222199</v>
      </c>
      <c r="D1364">
        <v>29.828855447099301</v>
      </c>
    </row>
    <row r="1365" spans="1:4" x14ac:dyDescent="0.25">
      <c r="A1365">
        <v>21824</v>
      </c>
      <c r="B1365">
        <v>367</v>
      </c>
      <c r="C1365">
        <v>427.08888888888799</v>
      </c>
      <c r="D1365">
        <v>31.5561737028656</v>
      </c>
    </row>
    <row r="1366" spans="1:4" x14ac:dyDescent="0.25">
      <c r="A1366">
        <v>21840</v>
      </c>
      <c r="B1366">
        <v>367</v>
      </c>
      <c r="C1366">
        <v>420.722222222222</v>
      </c>
      <c r="D1366">
        <v>20.555090084819899</v>
      </c>
    </row>
    <row r="1367" spans="1:4" x14ac:dyDescent="0.25">
      <c r="A1367">
        <v>21856</v>
      </c>
      <c r="B1367">
        <v>367</v>
      </c>
      <c r="C1367">
        <v>411.52222222222201</v>
      </c>
      <c r="D1367">
        <v>33.420960747470197</v>
      </c>
    </row>
    <row r="1368" spans="1:4" x14ac:dyDescent="0.25">
      <c r="A1368">
        <v>21872</v>
      </c>
      <c r="B1368">
        <v>367</v>
      </c>
      <c r="C1368">
        <v>470.04444444444403</v>
      </c>
      <c r="D1368">
        <v>44.5573066987549</v>
      </c>
    </row>
    <row r="1369" spans="1:4" x14ac:dyDescent="0.25">
      <c r="A1369">
        <v>21888</v>
      </c>
      <c r="B1369">
        <v>367</v>
      </c>
      <c r="C1369">
        <v>437.85555555555499</v>
      </c>
      <c r="D1369">
        <v>36.735559857237597</v>
      </c>
    </row>
    <row r="1370" spans="1:4" x14ac:dyDescent="0.25">
      <c r="A1370">
        <v>21904</v>
      </c>
      <c r="B1370">
        <v>367</v>
      </c>
      <c r="C1370">
        <v>408.98888888888803</v>
      </c>
      <c r="D1370">
        <v>20.945163559714899</v>
      </c>
    </row>
    <row r="1371" spans="1:4" x14ac:dyDescent="0.25">
      <c r="A1371">
        <v>21920</v>
      </c>
      <c r="B1371">
        <v>367</v>
      </c>
      <c r="C1371">
        <v>418.63333333333298</v>
      </c>
      <c r="D1371">
        <v>31.572297984150602</v>
      </c>
    </row>
    <row r="1372" spans="1:4" x14ac:dyDescent="0.25">
      <c r="A1372">
        <v>21936</v>
      </c>
      <c r="B1372">
        <v>367</v>
      </c>
      <c r="C1372">
        <v>413.21111111111099</v>
      </c>
      <c r="D1372">
        <v>27.200283676806801</v>
      </c>
    </row>
    <row r="1373" spans="1:4" x14ac:dyDescent="0.25">
      <c r="A1373">
        <v>21952</v>
      </c>
      <c r="B1373">
        <v>367</v>
      </c>
      <c r="C1373">
        <v>454.34444444444398</v>
      </c>
      <c r="D1373">
        <v>45.572448087538099</v>
      </c>
    </row>
    <row r="1374" spans="1:4" x14ac:dyDescent="0.25">
      <c r="A1374">
        <v>21968</v>
      </c>
      <c r="B1374">
        <v>367</v>
      </c>
      <c r="C1374">
        <v>436.26666666666603</v>
      </c>
      <c r="D1374">
        <v>39.854401680784598</v>
      </c>
    </row>
    <row r="1375" spans="1:4" x14ac:dyDescent="0.25">
      <c r="A1375">
        <v>21984</v>
      </c>
      <c r="B1375">
        <v>367</v>
      </c>
      <c r="C1375">
        <v>400.12222222222198</v>
      </c>
      <c r="D1375">
        <v>27.7223647290926</v>
      </c>
    </row>
    <row r="1376" spans="1:4" x14ac:dyDescent="0.25">
      <c r="A1376">
        <v>22000</v>
      </c>
      <c r="B1376">
        <v>367</v>
      </c>
      <c r="C1376">
        <v>418.32222222222202</v>
      </c>
      <c r="D1376">
        <v>28.9189779202277</v>
      </c>
    </row>
    <row r="1377" spans="1:4" x14ac:dyDescent="0.25">
      <c r="A1377">
        <v>22016</v>
      </c>
      <c r="B1377">
        <v>367</v>
      </c>
      <c r="C1377">
        <v>462.01111111111101</v>
      </c>
      <c r="D1377">
        <v>46.346399703019998</v>
      </c>
    </row>
    <row r="1378" spans="1:4" x14ac:dyDescent="0.25">
      <c r="A1378">
        <v>22032</v>
      </c>
      <c r="B1378">
        <v>367</v>
      </c>
      <c r="C1378">
        <v>442.666666666666</v>
      </c>
      <c r="D1378">
        <v>38.493578107985101</v>
      </c>
    </row>
    <row r="1379" spans="1:4" x14ac:dyDescent="0.25">
      <c r="A1379">
        <v>22048</v>
      </c>
      <c r="B1379">
        <v>367</v>
      </c>
      <c r="C1379">
        <v>456.666666666666</v>
      </c>
      <c r="D1379">
        <v>35.183329385756899</v>
      </c>
    </row>
    <row r="1380" spans="1:4" x14ac:dyDescent="0.25">
      <c r="A1380">
        <v>22064</v>
      </c>
      <c r="B1380">
        <v>367</v>
      </c>
      <c r="C1380">
        <v>412.48888888888803</v>
      </c>
      <c r="D1380">
        <v>25.781666373368001</v>
      </c>
    </row>
    <row r="1381" spans="1:4" x14ac:dyDescent="0.25">
      <c r="A1381">
        <v>22080</v>
      </c>
      <c r="B1381">
        <v>367</v>
      </c>
      <c r="C1381">
        <v>419.9</v>
      </c>
      <c r="D1381">
        <v>24.739554473667301</v>
      </c>
    </row>
    <row r="1382" spans="1:4" x14ac:dyDescent="0.25">
      <c r="A1382">
        <v>22096</v>
      </c>
      <c r="B1382">
        <v>367</v>
      </c>
      <c r="C1382">
        <v>425.655555555555</v>
      </c>
      <c r="D1382">
        <v>31.524650358836801</v>
      </c>
    </row>
    <row r="1383" spans="1:4" x14ac:dyDescent="0.25">
      <c r="A1383">
        <v>22112</v>
      </c>
      <c r="B1383">
        <v>367</v>
      </c>
      <c r="C1383">
        <v>421.01111111111101</v>
      </c>
      <c r="D1383">
        <v>24.9655293218667</v>
      </c>
    </row>
    <row r="1384" spans="1:4" x14ac:dyDescent="0.25">
      <c r="A1384">
        <v>22128</v>
      </c>
      <c r="B1384">
        <v>367</v>
      </c>
      <c r="C1384">
        <v>431.57777777777699</v>
      </c>
      <c r="D1384">
        <v>25.773792795429301</v>
      </c>
    </row>
    <row r="1385" spans="1:4" x14ac:dyDescent="0.25">
      <c r="A1385">
        <v>22144</v>
      </c>
      <c r="B1385">
        <v>367</v>
      </c>
      <c r="C1385">
        <v>426.41111111111098</v>
      </c>
      <c r="D1385">
        <v>25.3337256304908</v>
      </c>
    </row>
    <row r="1386" spans="1:4" x14ac:dyDescent="0.25">
      <c r="A1386">
        <v>22160</v>
      </c>
      <c r="B1386">
        <v>367</v>
      </c>
      <c r="C1386">
        <v>430.74444444444401</v>
      </c>
      <c r="D1386">
        <v>27.355503655515299</v>
      </c>
    </row>
    <row r="1387" spans="1:4" x14ac:dyDescent="0.25">
      <c r="A1387">
        <v>22176</v>
      </c>
      <c r="B1387">
        <v>367</v>
      </c>
      <c r="C1387">
        <v>434.56666666666598</v>
      </c>
      <c r="D1387">
        <v>21.995479333515501</v>
      </c>
    </row>
    <row r="1388" spans="1:4" x14ac:dyDescent="0.25">
      <c r="A1388">
        <v>22192</v>
      </c>
      <c r="B1388">
        <v>367</v>
      </c>
      <c r="C1388">
        <v>414.27777777777698</v>
      </c>
      <c r="D1388">
        <v>18.531671255075</v>
      </c>
    </row>
    <row r="1389" spans="1:4" x14ac:dyDescent="0.25">
      <c r="A1389">
        <v>22208</v>
      </c>
      <c r="B1389">
        <v>367</v>
      </c>
      <c r="C1389">
        <v>453.97777777777702</v>
      </c>
      <c r="D1389">
        <v>32.214205899391501</v>
      </c>
    </row>
    <row r="1390" spans="1:4" x14ac:dyDescent="0.25">
      <c r="A1390">
        <v>22224</v>
      </c>
      <c r="B1390">
        <v>367</v>
      </c>
      <c r="C1390">
        <v>450.45555555555501</v>
      </c>
      <c r="D1390">
        <v>31.545086291462201</v>
      </c>
    </row>
    <row r="1391" spans="1:4" x14ac:dyDescent="0.25">
      <c r="A1391">
        <v>22240</v>
      </c>
      <c r="B1391">
        <v>367</v>
      </c>
      <c r="C1391">
        <v>449.222222222222</v>
      </c>
      <c r="D1391">
        <v>36.665690222688703</v>
      </c>
    </row>
    <row r="1392" spans="1:4" x14ac:dyDescent="0.25">
      <c r="A1392">
        <v>22256</v>
      </c>
      <c r="B1392">
        <v>367</v>
      </c>
      <c r="C1392">
        <v>450.722222222222</v>
      </c>
      <c r="D1392">
        <v>33.593990129776202</v>
      </c>
    </row>
    <row r="1393" spans="1:4" x14ac:dyDescent="0.25">
      <c r="A1393">
        <v>22272</v>
      </c>
      <c r="B1393">
        <v>367</v>
      </c>
      <c r="C1393">
        <v>431.5</v>
      </c>
      <c r="D1393">
        <v>34.498067578730598</v>
      </c>
    </row>
    <row r="1394" spans="1:4" x14ac:dyDescent="0.25">
      <c r="A1394">
        <v>22288</v>
      </c>
      <c r="B1394">
        <v>367</v>
      </c>
      <c r="C1394">
        <v>442.23333333333301</v>
      </c>
      <c r="D1394">
        <v>37.659011021415701</v>
      </c>
    </row>
    <row r="1395" spans="1:4" x14ac:dyDescent="0.25">
      <c r="A1395">
        <v>22304</v>
      </c>
      <c r="B1395">
        <v>367</v>
      </c>
      <c r="C1395">
        <v>423.377777777777</v>
      </c>
      <c r="D1395">
        <v>26.935964301273899</v>
      </c>
    </row>
    <row r="1396" spans="1:4" x14ac:dyDescent="0.25">
      <c r="A1396">
        <v>22320</v>
      </c>
      <c r="B1396">
        <v>367</v>
      </c>
      <c r="C1396">
        <v>409.51111111111101</v>
      </c>
      <c r="D1396">
        <v>29.907354890448001</v>
      </c>
    </row>
    <row r="1397" spans="1:4" x14ac:dyDescent="0.25">
      <c r="A1397">
        <v>22336</v>
      </c>
      <c r="B1397">
        <v>367</v>
      </c>
      <c r="C1397">
        <v>404.28888888888798</v>
      </c>
      <c r="D1397">
        <v>31.1645255750988</v>
      </c>
    </row>
    <row r="1398" spans="1:4" x14ac:dyDescent="0.25">
      <c r="A1398">
        <v>22352</v>
      </c>
      <c r="B1398">
        <v>367</v>
      </c>
      <c r="C1398">
        <v>466.26666666666603</v>
      </c>
      <c r="D1398">
        <v>40.665519109491797</v>
      </c>
    </row>
    <row r="1399" spans="1:4" x14ac:dyDescent="0.25">
      <c r="A1399">
        <v>22368</v>
      </c>
      <c r="B1399">
        <v>367</v>
      </c>
      <c r="C1399">
        <v>439.12222222222198</v>
      </c>
      <c r="D1399">
        <v>28.598689860348401</v>
      </c>
    </row>
    <row r="1400" spans="1:4" x14ac:dyDescent="0.25">
      <c r="A1400">
        <v>22384</v>
      </c>
      <c r="B1400">
        <v>367</v>
      </c>
      <c r="C1400">
        <v>439.21111111111099</v>
      </c>
      <c r="D1400">
        <v>32.105207069689698</v>
      </c>
    </row>
    <row r="1401" spans="1:4" x14ac:dyDescent="0.25">
      <c r="A1401">
        <v>22400</v>
      </c>
      <c r="B1401">
        <v>367</v>
      </c>
      <c r="C1401">
        <v>427.54444444444403</v>
      </c>
      <c r="D1401">
        <v>33.069341663007002</v>
      </c>
    </row>
    <row r="1402" spans="1:4" x14ac:dyDescent="0.25">
      <c r="A1402">
        <v>22416</v>
      </c>
      <c r="B1402">
        <v>367</v>
      </c>
      <c r="C1402">
        <v>452.34444444444398</v>
      </c>
      <c r="D1402">
        <v>33.794858619852199</v>
      </c>
    </row>
    <row r="1403" spans="1:4" x14ac:dyDescent="0.25">
      <c r="A1403">
        <v>22432</v>
      </c>
      <c r="B1403">
        <v>367</v>
      </c>
      <c r="C1403">
        <v>449.07777777777699</v>
      </c>
      <c r="D1403">
        <v>29.494718087510599</v>
      </c>
    </row>
    <row r="1404" spans="1:4" x14ac:dyDescent="0.25">
      <c r="A1404">
        <v>22448</v>
      </c>
      <c r="B1404">
        <v>367</v>
      </c>
      <c r="C1404">
        <v>422.42222222222199</v>
      </c>
      <c r="D1404">
        <v>34.528242152951201</v>
      </c>
    </row>
    <row r="1405" spans="1:4" x14ac:dyDescent="0.25">
      <c r="A1405">
        <v>22464</v>
      </c>
      <c r="B1405">
        <v>367</v>
      </c>
      <c r="C1405">
        <v>459.63333333333298</v>
      </c>
      <c r="D1405">
        <v>44.124936260577101</v>
      </c>
    </row>
    <row r="1406" spans="1:4" x14ac:dyDescent="0.25">
      <c r="A1406">
        <v>22480</v>
      </c>
      <c r="B1406">
        <v>367</v>
      </c>
      <c r="C1406">
        <v>432.1</v>
      </c>
      <c r="D1406">
        <v>34.283799219002603</v>
      </c>
    </row>
    <row r="1407" spans="1:4" x14ac:dyDescent="0.25">
      <c r="A1407">
        <v>22496</v>
      </c>
      <c r="B1407">
        <v>367</v>
      </c>
      <c r="C1407">
        <v>433.27777777777698</v>
      </c>
      <c r="D1407">
        <v>35.969131141323501</v>
      </c>
    </row>
    <row r="1408" spans="1:4" x14ac:dyDescent="0.25">
      <c r="A1408">
        <v>22512</v>
      </c>
      <c r="B1408">
        <v>367</v>
      </c>
      <c r="C1408">
        <v>451.23333333333301</v>
      </c>
      <c r="D1408">
        <v>28.570789278562099</v>
      </c>
    </row>
    <row r="1409" spans="1:4" x14ac:dyDescent="0.25">
      <c r="A1409">
        <v>22528</v>
      </c>
      <c r="B1409">
        <v>367</v>
      </c>
      <c r="C1409">
        <v>437.33333333333297</v>
      </c>
      <c r="D1409">
        <v>33.358323965357997</v>
      </c>
    </row>
    <row r="1410" spans="1:4" x14ac:dyDescent="0.25">
      <c r="A1410">
        <v>22544</v>
      </c>
      <c r="B1410">
        <v>367</v>
      </c>
      <c r="C1410">
        <v>453.73333333333301</v>
      </c>
      <c r="D1410">
        <v>36.659332599853201</v>
      </c>
    </row>
    <row r="1411" spans="1:4" x14ac:dyDescent="0.25">
      <c r="A1411">
        <v>22560</v>
      </c>
      <c r="B1411">
        <v>367</v>
      </c>
      <c r="C1411">
        <v>463.41111111111098</v>
      </c>
      <c r="D1411">
        <v>48.0476371125445</v>
      </c>
    </row>
    <row r="1412" spans="1:4" x14ac:dyDescent="0.25">
      <c r="A1412">
        <v>22576</v>
      </c>
      <c r="B1412">
        <v>367</v>
      </c>
      <c r="C1412">
        <v>423.57777777777699</v>
      </c>
      <c r="D1412">
        <v>28.797367849540102</v>
      </c>
    </row>
    <row r="1413" spans="1:4" x14ac:dyDescent="0.25">
      <c r="A1413">
        <v>22592</v>
      </c>
      <c r="B1413">
        <v>367</v>
      </c>
      <c r="C1413">
        <v>418.444444444444</v>
      </c>
      <c r="D1413">
        <v>32.432874649415297</v>
      </c>
    </row>
    <row r="1414" spans="1:4" x14ac:dyDescent="0.25">
      <c r="A1414">
        <v>22608</v>
      </c>
      <c r="B1414">
        <v>367</v>
      </c>
      <c r="C1414">
        <v>434.35555555555499</v>
      </c>
      <c r="D1414">
        <v>27.525467444254001</v>
      </c>
    </row>
    <row r="1415" spans="1:4" x14ac:dyDescent="0.25">
      <c r="A1415">
        <v>22624</v>
      </c>
      <c r="B1415">
        <v>367</v>
      </c>
      <c r="C1415">
        <v>420.61111111111097</v>
      </c>
      <c r="D1415">
        <v>30.0102554487422</v>
      </c>
    </row>
    <row r="1416" spans="1:4" x14ac:dyDescent="0.25">
      <c r="A1416">
        <v>22640</v>
      </c>
      <c r="B1416">
        <v>367</v>
      </c>
      <c r="C1416">
        <v>423.83333333333297</v>
      </c>
      <c r="D1416">
        <v>31.603181977628601</v>
      </c>
    </row>
    <row r="1417" spans="1:4" x14ac:dyDescent="0.25">
      <c r="A1417">
        <v>22656</v>
      </c>
      <c r="B1417">
        <v>367</v>
      </c>
      <c r="C1417">
        <v>468.35555555555499</v>
      </c>
      <c r="D1417">
        <v>42.755717255411398</v>
      </c>
    </row>
    <row r="1418" spans="1:4" x14ac:dyDescent="0.25">
      <c r="A1418">
        <v>22672</v>
      </c>
      <c r="B1418">
        <v>367</v>
      </c>
      <c r="C1418">
        <v>443.08888888888799</v>
      </c>
      <c r="D1418">
        <v>38.824289202749902</v>
      </c>
    </row>
    <row r="1419" spans="1:4" x14ac:dyDescent="0.25">
      <c r="A1419">
        <v>22688</v>
      </c>
      <c r="B1419">
        <v>367</v>
      </c>
      <c r="C1419">
        <v>430.14444444444399</v>
      </c>
      <c r="D1419">
        <v>22.4502220286526</v>
      </c>
    </row>
    <row r="1420" spans="1:4" x14ac:dyDescent="0.25">
      <c r="A1420">
        <v>22704</v>
      </c>
      <c r="B1420">
        <v>367</v>
      </c>
      <c r="C1420">
        <v>419.7</v>
      </c>
      <c r="D1420">
        <v>30.518646394913599</v>
      </c>
    </row>
    <row r="1421" spans="1:4" x14ac:dyDescent="0.25">
      <c r="A1421">
        <v>22720</v>
      </c>
      <c r="B1421">
        <v>367</v>
      </c>
      <c r="C1421">
        <v>441.03333333333302</v>
      </c>
      <c r="D1421">
        <v>24.972629461516899</v>
      </c>
    </row>
    <row r="1422" spans="1:4" x14ac:dyDescent="0.25">
      <c r="A1422">
        <v>22736</v>
      </c>
      <c r="B1422">
        <v>367</v>
      </c>
      <c r="C1422">
        <v>442.11111111111097</v>
      </c>
      <c r="D1422">
        <v>31.563144627324899</v>
      </c>
    </row>
    <row r="1423" spans="1:4" x14ac:dyDescent="0.25">
      <c r="A1423">
        <v>22752</v>
      </c>
      <c r="B1423">
        <v>367</v>
      </c>
      <c r="C1423">
        <v>423.53333333333302</v>
      </c>
      <c r="D1423">
        <v>33.6802612816468</v>
      </c>
    </row>
    <row r="1424" spans="1:4" x14ac:dyDescent="0.25">
      <c r="A1424">
        <v>22768</v>
      </c>
      <c r="B1424">
        <v>367</v>
      </c>
      <c r="C1424">
        <v>416.03333333333302</v>
      </c>
      <c r="D1424">
        <v>30.6621192280565</v>
      </c>
    </row>
    <row r="1425" spans="1:4" x14ac:dyDescent="0.25">
      <c r="A1425">
        <v>22784</v>
      </c>
      <c r="B1425">
        <v>367</v>
      </c>
      <c r="C1425">
        <v>456.64444444444399</v>
      </c>
      <c r="D1425">
        <v>35.428585793932299</v>
      </c>
    </row>
    <row r="1426" spans="1:4" x14ac:dyDescent="0.25">
      <c r="A1426">
        <v>22800</v>
      </c>
      <c r="B1426">
        <v>367</v>
      </c>
      <c r="C1426">
        <v>439.32222222222202</v>
      </c>
      <c r="D1426">
        <v>27.611120053653799</v>
      </c>
    </row>
    <row r="1427" spans="1:4" x14ac:dyDescent="0.25">
      <c r="A1427">
        <v>22816</v>
      </c>
      <c r="B1427">
        <v>367</v>
      </c>
      <c r="C1427">
        <v>414.13333333333298</v>
      </c>
      <c r="D1427">
        <v>33.072714500694403</v>
      </c>
    </row>
    <row r="1428" spans="1:4" x14ac:dyDescent="0.25">
      <c r="A1428">
        <v>22832</v>
      </c>
      <c r="B1428">
        <v>367</v>
      </c>
      <c r="C1428">
        <v>420.9</v>
      </c>
      <c r="D1428">
        <v>31.084848041735299</v>
      </c>
    </row>
    <row r="1429" spans="1:4" x14ac:dyDescent="0.25">
      <c r="A1429">
        <v>22848</v>
      </c>
      <c r="B1429">
        <v>367</v>
      </c>
      <c r="C1429">
        <v>414.18888888888802</v>
      </c>
      <c r="D1429">
        <v>33.138730091824002</v>
      </c>
    </row>
    <row r="1430" spans="1:4" x14ac:dyDescent="0.25">
      <c r="A1430">
        <v>22864</v>
      </c>
      <c r="B1430">
        <v>367</v>
      </c>
      <c r="C1430">
        <v>406</v>
      </c>
      <c r="D1430">
        <v>27.872327973577399</v>
      </c>
    </row>
    <row r="1431" spans="1:4" x14ac:dyDescent="0.25">
      <c r="A1431">
        <v>22880</v>
      </c>
      <c r="B1431">
        <v>367</v>
      </c>
      <c r="C1431">
        <v>435.9</v>
      </c>
      <c r="D1431">
        <v>27.314648084864601</v>
      </c>
    </row>
    <row r="1432" spans="1:4" x14ac:dyDescent="0.25">
      <c r="A1432">
        <v>22896</v>
      </c>
      <c r="B1432">
        <v>367</v>
      </c>
      <c r="C1432">
        <v>438.53333333333302</v>
      </c>
      <c r="D1432">
        <v>31.897474647515399</v>
      </c>
    </row>
    <row r="1433" spans="1:4" x14ac:dyDescent="0.25">
      <c r="A1433">
        <v>22912</v>
      </c>
      <c r="B1433">
        <v>367</v>
      </c>
      <c r="C1433">
        <v>421.71111111111099</v>
      </c>
      <c r="D1433">
        <v>32.189799780000797</v>
      </c>
    </row>
    <row r="1434" spans="1:4" x14ac:dyDescent="0.25">
      <c r="A1434">
        <v>22928</v>
      </c>
      <c r="B1434">
        <v>367</v>
      </c>
      <c r="C1434">
        <v>440.02222222222201</v>
      </c>
      <c r="D1434">
        <v>33.838169696292098</v>
      </c>
    </row>
    <row r="1435" spans="1:4" x14ac:dyDescent="0.25">
      <c r="A1435">
        <v>22944</v>
      </c>
      <c r="B1435">
        <v>367</v>
      </c>
      <c r="C1435">
        <v>443.63333333333298</v>
      </c>
      <c r="D1435">
        <v>30.224144138236301</v>
      </c>
    </row>
    <row r="1436" spans="1:4" x14ac:dyDescent="0.25">
      <c r="A1436">
        <v>22960</v>
      </c>
      <c r="B1436">
        <v>367</v>
      </c>
      <c r="C1436">
        <v>431.83333333333297</v>
      </c>
      <c r="D1436">
        <v>33.817566112565999</v>
      </c>
    </row>
    <row r="1437" spans="1:4" x14ac:dyDescent="0.25">
      <c r="A1437">
        <v>22976</v>
      </c>
      <c r="B1437">
        <v>367</v>
      </c>
      <c r="C1437">
        <v>429.17777777777701</v>
      </c>
      <c r="D1437">
        <v>24.0044337468346</v>
      </c>
    </row>
    <row r="1438" spans="1:4" x14ac:dyDescent="0.25">
      <c r="A1438">
        <v>22992</v>
      </c>
      <c r="B1438">
        <v>367</v>
      </c>
      <c r="C1438">
        <v>483.2</v>
      </c>
      <c r="D1438">
        <v>56.4447025365928</v>
      </c>
    </row>
    <row r="1439" spans="1:4" x14ac:dyDescent="0.25">
      <c r="A1439">
        <v>23008</v>
      </c>
      <c r="B1439">
        <v>367</v>
      </c>
      <c r="C1439">
        <v>436.12222222222198</v>
      </c>
      <c r="D1439">
        <v>27.191431566162201</v>
      </c>
    </row>
    <row r="1440" spans="1:4" x14ac:dyDescent="0.25">
      <c r="A1440">
        <v>23024</v>
      </c>
      <c r="B1440">
        <v>367</v>
      </c>
      <c r="C1440">
        <v>437.84444444444398</v>
      </c>
      <c r="D1440">
        <v>28.2842363285869</v>
      </c>
    </row>
    <row r="1441" spans="1:4" x14ac:dyDescent="0.25">
      <c r="A1441">
        <v>23040</v>
      </c>
      <c r="B1441">
        <v>367</v>
      </c>
      <c r="C1441">
        <v>429.03333333333302</v>
      </c>
      <c r="D1441">
        <v>31.209133278577202</v>
      </c>
    </row>
    <row r="1442" spans="1:4" x14ac:dyDescent="0.25">
      <c r="A1442">
        <v>23056</v>
      </c>
      <c r="B1442">
        <v>367</v>
      </c>
      <c r="C1442">
        <v>438.444444444444</v>
      </c>
      <c r="D1442">
        <v>23.329100145102998</v>
      </c>
    </row>
    <row r="1443" spans="1:4" x14ac:dyDescent="0.25">
      <c r="A1443">
        <v>23072</v>
      </c>
      <c r="B1443">
        <v>367</v>
      </c>
      <c r="C1443">
        <v>424.95555555555501</v>
      </c>
      <c r="D1443">
        <v>27.271845926649501</v>
      </c>
    </row>
    <row r="1444" spans="1:4" x14ac:dyDescent="0.25">
      <c r="A1444">
        <v>23088</v>
      </c>
      <c r="B1444">
        <v>367</v>
      </c>
      <c r="C1444">
        <v>444.6</v>
      </c>
      <c r="D1444">
        <v>29.546874247164901</v>
      </c>
    </row>
    <row r="1445" spans="1:4" x14ac:dyDescent="0.25">
      <c r="A1445">
        <v>23104</v>
      </c>
      <c r="B1445">
        <v>367</v>
      </c>
      <c r="C1445">
        <v>427.2</v>
      </c>
      <c r="D1445">
        <v>33.154922543852898</v>
      </c>
    </row>
    <row r="1446" spans="1:4" x14ac:dyDescent="0.25">
      <c r="A1446">
        <v>23120</v>
      </c>
      <c r="B1446">
        <v>367</v>
      </c>
      <c r="C1446">
        <v>436.67777777777701</v>
      </c>
      <c r="D1446">
        <v>26.569333942965802</v>
      </c>
    </row>
    <row r="1447" spans="1:4" x14ac:dyDescent="0.25">
      <c r="A1447">
        <v>23136</v>
      </c>
      <c r="B1447">
        <v>367</v>
      </c>
      <c r="C1447">
        <v>426.25555555555502</v>
      </c>
      <c r="D1447">
        <v>31.036380484525601</v>
      </c>
    </row>
    <row r="1448" spans="1:4" x14ac:dyDescent="0.25">
      <c r="A1448">
        <v>23152</v>
      </c>
      <c r="B1448">
        <v>367</v>
      </c>
      <c r="C1448">
        <v>456.05555555555497</v>
      </c>
      <c r="D1448">
        <v>36.878587919192</v>
      </c>
    </row>
    <row r="1449" spans="1:4" x14ac:dyDescent="0.25">
      <c r="A1449">
        <v>23168</v>
      </c>
      <c r="B1449">
        <v>367</v>
      </c>
      <c r="C1449">
        <v>423.27777777777698</v>
      </c>
      <c r="D1449">
        <v>30.1430027914265</v>
      </c>
    </row>
    <row r="1450" spans="1:4" x14ac:dyDescent="0.25">
      <c r="A1450">
        <v>23184</v>
      </c>
      <c r="B1450">
        <v>367</v>
      </c>
      <c r="C1450">
        <v>445.34444444444398</v>
      </c>
      <c r="D1450">
        <v>28.3945069457343</v>
      </c>
    </row>
    <row r="1451" spans="1:4" x14ac:dyDescent="0.25">
      <c r="A1451">
        <v>23200</v>
      </c>
      <c r="B1451">
        <v>367</v>
      </c>
      <c r="C1451">
        <v>444.92222222222199</v>
      </c>
      <c r="D1451">
        <v>37.000969289939697</v>
      </c>
    </row>
    <row r="1452" spans="1:4" x14ac:dyDescent="0.25">
      <c r="A1452">
        <v>23216</v>
      </c>
      <c r="B1452">
        <v>367</v>
      </c>
      <c r="C1452">
        <v>423.444444444444</v>
      </c>
      <c r="D1452">
        <v>32.860009843479602</v>
      </c>
    </row>
    <row r="1453" spans="1:4" x14ac:dyDescent="0.25">
      <c r="A1453">
        <v>23232</v>
      </c>
      <c r="B1453">
        <v>367</v>
      </c>
      <c r="C1453">
        <v>446.41111111111098</v>
      </c>
      <c r="D1453">
        <v>37.743842601422898</v>
      </c>
    </row>
    <row r="1454" spans="1:4" x14ac:dyDescent="0.25">
      <c r="A1454">
        <v>23248</v>
      </c>
      <c r="B1454">
        <v>367</v>
      </c>
      <c r="C1454">
        <v>432.47777777777702</v>
      </c>
      <c r="D1454">
        <v>37.2052050652945</v>
      </c>
    </row>
    <row r="1455" spans="1:4" x14ac:dyDescent="0.25">
      <c r="A1455">
        <v>23264</v>
      </c>
      <c r="B1455">
        <v>367</v>
      </c>
      <c r="C1455">
        <v>406.388888888888</v>
      </c>
      <c r="D1455">
        <v>23.3641199013665</v>
      </c>
    </row>
    <row r="1456" spans="1:4" x14ac:dyDescent="0.25">
      <c r="A1456">
        <v>23280</v>
      </c>
      <c r="B1456">
        <v>367</v>
      </c>
      <c r="C1456">
        <v>421.3</v>
      </c>
      <c r="D1456">
        <v>31.0828462875157</v>
      </c>
    </row>
    <row r="1457" spans="1:4" x14ac:dyDescent="0.25">
      <c r="A1457">
        <v>23296</v>
      </c>
      <c r="B1457">
        <v>367</v>
      </c>
      <c r="C1457">
        <v>405.2</v>
      </c>
      <c r="D1457">
        <v>25.927334353277899</v>
      </c>
    </row>
    <row r="1458" spans="1:4" x14ac:dyDescent="0.25">
      <c r="A1458">
        <v>23312</v>
      </c>
      <c r="B1458">
        <v>367</v>
      </c>
      <c r="C1458">
        <v>422.91111111111098</v>
      </c>
      <c r="D1458">
        <v>31.234113986844701</v>
      </c>
    </row>
    <row r="1459" spans="1:4" x14ac:dyDescent="0.25">
      <c r="A1459">
        <v>23328</v>
      </c>
      <c r="B1459">
        <v>367</v>
      </c>
      <c r="C1459">
        <v>448.52222222222201</v>
      </c>
      <c r="D1459">
        <v>35.882594907335601</v>
      </c>
    </row>
    <row r="1460" spans="1:4" x14ac:dyDescent="0.25">
      <c r="A1460">
        <v>23344</v>
      </c>
      <c r="B1460">
        <v>367</v>
      </c>
      <c r="C1460">
        <v>443.6</v>
      </c>
      <c r="D1460">
        <v>25.779750882340799</v>
      </c>
    </row>
    <row r="1461" spans="1:4" x14ac:dyDescent="0.25">
      <c r="A1461">
        <v>23360</v>
      </c>
      <c r="B1461">
        <v>367</v>
      </c>
      <c r="C1461">
        <v>420.45555555555501</v>
      </c>
      <c r="D1461">
        <v>30.8250118900981</v>
      </c>
    </row>
    <row r="1462" spans="1:4" x14ac:dyDescent="0.25">
      <c r="A1462">
        <v>23376</v>
      </c>
      <c r="B1462">
        <v>367</v>
      </c>
      <c r="C1462">
        <v>443.27777777777698</v>
      </c>
      <c r="D1462">
        <v>33.174631465014102</v>
      </c>
    </row>
    <row r="1463" spans="1:4" x14ac:dyDescent="0.25">
      <c r="A1463">
        <v>23392</v>
      </c>
      <c r="B1463">
        <v>367</v>
      </c>
      <c r="C1463">
        <v>442.73333333333301</v>
      </c>
      <c r="D1463">
        <v>34.881004063020299</v>
      </c>
    </row>
    <row r="1464" spans="1:4" x14ac:dyDescent="0.25">
      <c r="A1464">
        <v>23408</v>
      </c>
      <c r="B1464">
        <v>367</v>
      </c>
      <c r="C1464">
        <v>422.01111111111101</v>
      </c>
      <c r="D1464">
        <v>32.723927516402497</v>
      </c>
    </row>
    <row r="1465" spans="1:4" x14ac:dyDescent="0.25">
      <c r="A1465">
        <v>23424</v>
      </c>
      <c r="B1465">
        <v>367</v>
      </c>
      <c r="C1465">
        <v>443.42222222222199</v>
      </c>
      <c r="D1465">
        <v>28.120762506564699</v>
      </c>
    </row>
    <row r="1466" spans="1:4" x14ac:dyDescent="0.25">
      <c r="A1466">
        <v>23440</v>
      </c>
      <c r="B1466">
        <v>367</v>
      </c>
      <c r="C1466">
        <v>437.388888888888</v>
      </c>
      <c r="D1466">
        <v>26.709421743582201</v>
      </c>
    </row>
    <row r="1467" spans="1:4" x14ac:dyDescent="0.25">
      <c r="A1467">
        <v>23456</v>
      </c>
      <c r="B1467">
        <v>367</v>
      </c>
      <c r="C1467">
        <v>432.2</v>
      </c>
      <c r="D1467">
        <v>30.5534867986545</v>
      </c>
    </row>
    <row r="1468" spans="1:4" x14ac:dyDescent="0.25">
      <c r="A1468">
        <v>23472</v>
      </c>
      <c r="B1468">
        <v>367</v>
      </c>
      <c r="C1468">
        <v>417.25555555555502</v>
      </c>
      <c r="D1468">
        <v>25.829595906466601</v>
      </c>
    </row>
    <row r="1469" spans="1:4" x14ac:dyDescent="0.25">
      <c r="A1469">
        <v>23488</v>
      </c>
      <c r="B1469">
        <v>367</v>
      </c>
      <c r="C1469">
        <v>403.166666666666</v>
      </c>
      <c r="D1469">
        <v>29.273138995786901</v>
      </c>
    </row>
    <row r="1470" spans="1:4" x14ac:dyDescent="0.25">
      <c r="A1470">
        <v>23504</v>
      </c>
      <c r="B1470">
        <v>367</v>
      </c>
      <c r="C1470">
        <v>461.82222222222202</v>
      </c>
      <c r="D1470">
        <v>40.652067810677799</v>
      </c>
    </row>
    <row r="1471" spans="1:4" x14ac:dyDescent="0.25">
      <c r="A1471">
        <v>23520</v>
      </c>
      <c r="B1471">
        <v>367</v>
      </c>
      <c r="C1471">
        <v>458.02222222222201</v>
      </c>
      <c r="D1471">
        <v>39.120320885351099</v>
      </c>
    </row>
    <row r="1472" spans="1:4" x14ac:dyDescent="0.25">
      <c r="A1472">
        <v>23536</v>
      </c>
      <c r="B1472">
        <v>367</v>
      </c>
      <c r="C1472">
        <v>434.11111111111097</v>
      </c>
      <c r="D1472">
        <v>28.444661457505401</v>
      </c>
    </row>
    <row r="1473" spans="1:4" x14ac:dyDescent="0.25">
      <c r="A1473">
        <v>23552</v>
      </c>
      <c r="B1473">
        <v>367</v>
      </c>
      <c r="C1473">
        <v>435.155555555555</v>
      </c>
      <c r="D1473">
        <v>31.972179264378799</v>
      </c>
    </row>
    <row r="1474" spans="1:4" x14ac:dyDescent="0.25">
      <c r="A1474">
        <v>23568</v>
      </c>
      <c r="B1474">
        <v>367</v>
      </c>
      <c r="C1474">
        <v>420.18888888888802</v>
      </c>
      <c r="D1474">
        <v>30.299209540273999</v>
      </c>
    </row>
    <row r="1475" spans="1:4" x14ac:dyDescent="0.25">
      <c r="A1475">
        <v>23584</v>
      </c>
      <c r="B1475">
        <v>367</v>
      </c>
      <c r="C1475">
        <v>416.5</v>
      </c>
      <c r="D1475">
        <v>36.752399770476003</v>
      </c>
    </row>
    <row r="1476" spans="1:4" x14ac:dyDescent="0.25">
      <c r="A1476">
        <v>23600</v>
      </c>
      <c r="B1476">
        <v>367</v>
      </c>
      <c r="C1476">
        <v>443.27777777777698</v>
      </c>
      <c r="D1476">
        <v>25.4536737264552</v>
      </c>
    </row>
    <row r="1477" spans="1:4" x14ac:dyDescent="0.25">
      <c r="A1477">
        <v>23616</v>
      </c>
      <c r="B1477">
        <v>367</v>
      </c>
      <c r="C1477">
        <v>432.74444444444401</v>
      </c>
      <c r="D1477">
        <v>33.131911810924997</v>
      </c>
    </row>
    <row r="1478" spans="1:4" x14ac:dyDescent="0.25">
      <c r="A1478">
        <v>23632</v>
      </c>
      <c r="B1478">
        <v>367</v>
      </c>
      <c r="C1478">
        <v>422.1</v>
      </c>
      <c r="D1478">
        <v>28.629064485821601</v>
      </c>
    </row>
    <row r="1479" spans="1:4" x14ac:dyDescent="0.25">
      <c r="A1479">
        <v>23648</v>
      </c>
      <c r="B1479">
        <v>367</v>
      </c>
      <c r="C1479">
        <v>417.166666666666</v>
      </c>
      <c r="D1479">
        <v>32.049700986644602</v>
      </c>
    </row>
    <row r="1480" spans="1:4" x14ac:dyDescent="0.25">
      <c r="A1480">
        <v>23664</v>
      </c>
      <c r="B1480">
        <v>367</v>
      </c>
      <c r="C1480">
        <v>390.944444444444</v>
      </c>
      <c r="D1480">
        <v>27.5714671802052</v>
      </c>
    </row>
    <row r="1481" spans="1:4" x14ac:dyDescent="0.25">
      <c r="A1481">
        <v>23680</v>
      </c>
      <c r="B1481">
        <v>367</v>
      </c>
      <c r="C1481">
        <v>466.07777777777699</v>
      </c>
      <c r="D1481">
        <v>45.090582356895197</v>
      </c>
    </row>
    <row r="1482" spans="1:4" x14ac:dyDescent="0.25">
      <c r="A1482">
        <v>23696</v>
      </c>
      <c r="B1482">
        <v>367</v>
      </c>
      <c r="C1482">
        <v>445.18888888888802</v>
      </c>
      <c r="D1482">
        <v>23.7425517885525</v>
      </c>
    </row>
    <row r="1483" spans="1:4" x14ac:dyDescent="0.25">
      <c r="A1483">
        <v>23712</v>
      </c>
      <c r="B1483">
        <v>367</v>
      </c>
      <c r="C1483">
        <v>447.34444444444398</v>
      </c>
      <c r="D1483">
        <v>32.673863530728802</v>
      </c>
    </row>
    <row r="1484" spans="1:4" x14ac:dyDescent="0.25">
      <c r="A1484">
        <v>23728</v>
      </c>
      <c r="B1484">
        <v>367</v>
      </c>
      <c r="C1484">
        <v>427.62222222222198</v>
      </c>
      <c r="D1484">
        <v>32.694062586271798</v>
      </c>
    </row>
    <row r="1485" spans="1:4" x14ac:dyDescent="0.25">
      <c r="A1485">
        <v>23744</v>
      </c>
      <c r="B1485">
        <v>367</v>
      </c>
      <c r="C1485">
        <v>417.27777777777698</v>
      </c>
      <c r="D1485">
        <v>34.021244270725802</v>
      </c>
    </row>
    <row r="1486" spans="1:4" x14ac:dyDescent="0.25">
      <c r="A1486">
        <v>23760</v>
      </c>
      <c r="B1486">
        <v>367</v>
      </c>
      <c r="C1486">
        <v>446.944444444444</v>
      </c>
      <c r="D1486">
        <v>31.095323375106801</v>
      </c>
    </row>
    <row r="1487" spans="1:4" x14ac:dyDescent="0.25">
      <c r="A1487">
        <v>23776</v>
      </c>
      <c r="B1487">
        <v>367</v>
      </c>
      <c r="C1487">
        <v>420.86666666666599</v>
      </c>
      <c r="D1487">
        <v>28.859891429687199</v>
      </c>
    </row>
    <row r="1488" spans="1:4" x14ac:dyDescent="0.25">
      <c r="A1488">
        <v>23792</v>
      </c>
      <c r="B1488">
        <v>367</v>
      </c>
      <c r="C1488">
        <v>442.877777777777</v>
      </c>
      <c r="D1488">
        <v>27.140305319570398</v>
      </c>
    </row>
    <row r="1489" spans="1:4" x14ac:dyDescent="0.25">
      <c r="A1489">
        <v>23808</v>
      </c>
      <c r="B1489">
        <v>367</v>
      </c>
      <c r="C1489">
        <v>420.33333333333297</v>
      </c>
      <c r="D1489">
        <v>30.5559595932882</v>
      </c>
    </row>
    <row r="1490" spans="1:4" x14ac:dyDescent="0.25">
      <c r="A1490">
        <v>23824</v>
      </c>
      <c r="B1490">
        <v>367</v>
      </c>
      <c r="C1490">
        <v>439.75555555555502</v>
      </c>
      <c r="D1490">
        <v>33.292411918604202</v>
      </c>
    </row>
    <row r="1491" spans="1:4" x14ac:dyDescent="0.25">
      <c r="A1491">
        <v>23840</v>
      </c>
      <c r="B1491">
        <v>367</v>
      </c>
      <c r="C1491">
        <v>417.9</v>
      </c>
      <c r="D1491">
        <v>31.5552601707614</v>
      </c>
    </row>
    <row r="1492" spans="1:4" x14ac:dyDescent="0.25">
      <c r="A1492">
        <v>23856</v>
      </c>
      <c r="B1492">
        <v>367</v>
      </c>
      <c r="C1492">
        <v>445.77777777777698</v>
      </c>
      <c r="D1492">
        <v>28.339127947759899</v>
      </c>
    </row>
    <row r="1493" spans="1:4" x14ac:dyDescent="0.25">
      <c r="A1493">
        <v>23872</v>
      </c>
      <c r="B1493">
        <v>367</v>
      </c>
      <c r="C1493">
        <v>432.74444444444401</v>
      </c>
      <c r="D1493">
        <v>31.0216988972096</v>
      </c>
    </row>
    <row r="1494" spans="1:4" x14ac:dyDescent="0.25">
      <c r="A1494">
        <v>23888</v>
      </c>
      <c r="B1494">
        <v>367</v>
      </c>
      <c r="C1494">
        <v>440.52222222222201</v>
      </c>
      <c r="D1494">
        <v>35.054632845754</v>
      </c>
    </row>
    <row r="1495" spans="1:4" x14ac:dyDescent="0.25">
      <c r="A1495">
        <v>23904</v>
      </c>
      <c r="B1495">
        <v>367</v>
      </c>
      <c r="C1495">
        <v>431.388888888888</v>
      </c>
      <c r="D1495">
        <v>31.7194978398126</v>
      </c>
    </row>
    <row r="1496" spans="1:4" x14ac:dyDescent="0.25">
      <c r="A1496">
        <v>23920</v>
      </c>
      <c r="B1496">
        <v>367</v>
      </c>
      <c r="C1496">
        <v>432.155555555555</v>
      </c>
      <c r="D1496">
        <v>30.7003116564387</v>
      </c>
    </row>
    <row r="1497" spans="1:4" x14ac:dyDescent="0.25">
      <c r="A1497">
        <v>23936</v>
      </c>
      <c r="B1497">
        <v>367</v>
      </c>
      <c r="C1497">
        <v>445.944444444444</v>
      </c>
      <c r="D1497">
        <v>26.640137266542801</v>
      </c>
    </row>
    <row r="1498" spans="1:4" x14ac:dyDescent="0.25">
      <c r="A1498">
        <v>23952</v>
      </c>
      <c r="B1498">
        <v>367</v>
      </c>
      <c r="C1498">
        <v>433.45555555555501</v>
      </c>
      <c r="D1498">
        <v>37.9128125839364</v>
      </c>
    </row>
    <row r="1499" spans="1:4" x14ac:dyDescent="0.25">
      <c r="A1499">
        <v>23968</v>
      </c>
      <c r="B1499">
        <v>367</v>
      </c>
      <c r="C1499">
        <v>421.62222222222198</v>
      </c>
      <c r="D1499">
        <v>34.656593978243698</v>
      </c>
    </row>
    <row r="1500" spans="1:4" x14ac:dyDescent="0.25">
      <c r="A1500">
        <v>23984</v>
      </c>
      <c r="B1500">
        <v>367</v>
      </c>
      <c r="C1500">
        <v>451.63333333333298</v>
      </c>
      <c r="D1500">
        <v>36.040548152200799</v>
      </c>
    </row>
    <row r="1501" spans="1:4" x14ac:dyDescent="0.25">
      <c r="A1501">
        <v>24000</v>
      </c>
      <c r="B1501">
        <v>367</v>
      </c>
      <c r="C1501">
        <v>441.35555555555499</v>
      </c>
      <c r="D1501">
        <v>27.258968396193701</v>
      </c>
    </row>
    <row r="1502" spans="1:4" x14ac:dyDescent="0.25">
      <c r="A1502">
        <v>24016</v>
      </c>
      <c r="B1502">
        <v>367</v>
      </c>
      <c r="C1502">
        <v>407.85555555555499</v>
      </c>
      <c r="D1502">
        <v>28.160871637043201</v>
      </c>
    </row>
    <row r="1503" spans="1:4" x14ac:dyDescent="0.25">
      <c r="A1503">
        <v>24032</v>
      </c>
      <c r="B1503">
        <v>367</v>
      </c>
      <c r="C1503">
        <v>425.63333333333298</v>
      </c>
      <c r="D1503">
        <v>31.4517090155686</v>
      </c>
    </row>
    <row r="1504" spans="1:4" x14ac:dyDescent="0.25">
      <c r="A1504">
        <v>24048</v>
      </c>
      <c r="B1504">
        <v>367</v>
      </c>
      <c r="C1504">
        <v>421.9</v>
      </c>
      <c r="D1504">
        <v>31.990988314419599</v>
      </c>
    </row>
    <row r="1505" spans="1:4" x14ac:dyDescent="0.25">
      <c r="A1505">
        <v>24064</v>
      </c>
      <c r="B1505">
        <v>367</v>
      </c>
      <c r="C1505">
        <v>415.17777777777701</v>
      </c>
      <c r="D1505">
        <v>30.556896940253601</v>
      </c>
    </row>
    <row r="1506" spans="1:4" x14ac:dyDescent="0.25">
      <c r="A1506">
        <v>24080</v>
      </c>
      <c r="B1506">
        <v>367</v>
      </c>
      <c r="C1506">
        <v>423.05555555555497</v>
      </c>
      <c r="D1506">
        <v>25.987330721424399</v>
      </c>
    </row>
    <row r="1507" spans="1:4" x14ac:dyDescent="0.25">
      <c r="A1507">
        <v>24096</v>
      </c>
      <c r="B1507">
        <v>367</v>
      </c>
      <c r="C1507">
        <v>434.04444444444403</v>
      </c>
      <c r="D1507">
        <v>25.625469583171</v>
      </c>
    </row>
    <row r="1508" spans="1:4" x14ac:dyDescent="0.25">
      <c r="A1508">
        <v>24112</v>
      </c>
      <c r="B1508">
        <v>367</v>
      </c>
      <c r="C1508">
        <v>434.77777777777698</v>
      </c>
      <c r="D1508">
        <v>30.141067509583699</v>
      </c>
    </row>
    <row r="1509" spans="1:4" x14ac:dyDescent="0.25">
      <c r="A1509">
        <v>24128</v>
      </c>
      <c r="B1509">
        <v>367</v>
      </c>
      <c r="C1509">
        <v>437.63333333333298</v>
      </c>
      <c r="D1509">
        <v>31.267110871044999</v>
      </c>
    </row>
    <row r="1510" spans="1:4" x14ac:dyDescent="0.25">
      <c r="A1510">
        <v>24144</v>
      </c>
      <c r="B1510">
        <v>367</v>
      </c>
      <c r="C1510">
        <v>417.61111111111097</v>
      </c>
      <c r="D1510">
        <v>24.056274046236901</v>
      </c>
    </row>
    <row r="1511" spans="1:4" x14ac:dyDescent="0.25">
      <c r="A1511">
        <v>24160</v>
      </c>
      <c r="B1511">
        <v>367</v>
      </c>
      <c r="C1511">
        <v>426.55555555555497</v>
      </c>
      <c r="D1511">
        <v>20.118598974365899</v>
      </c>
    </row>
    <row r="1512" spans="1:4" x14ac:dyDescent="0.25">
      <c r="A1512">
        <v>24176</v>
      </c>
      <c r="B1512">
        <v>367</v>
      </c>
      <c r="C1512">
        <v>437.95555555555501</v>
      </c>
      <c r="D1512">
        <v>24.779431932826402</v>
      </c>
    </row>
    <row r="1513" spans="1:4" x14ac:dyDescent="0.25">
      <c r="A1513">
        <v>24192</v>
      </c>
      <c r="B1513">
        <v>367</v>
      </c>
      <c r="C1513">
        <v>446.877777777777</v>
      </c>
      <c r="D1513">
        <v>28.1668945859724</v>
      </c>
    </row>
    <row r="1514" spans="1:4" x14ac:dyDescent="0.25">
      <c r="A1514">
        <v>24208</v>
      </c>
      <c r="B1514">
        <v>367</v>
      </c>
      <c r="C1514">
        <v>414.04444444444403</v>
      </c>
      <c r="D1514">
        <v>28.2582971536625</v>
      </c>
    </row>
    <row r="1515" spans="1:4" x14ac:dyDescent="0.25">
      <c r="A1515">
        <v>24224</v>
      </c>
      <c r="B1515">
        <v>367</v>
      </c>
      <c r="C1515">
        <v>448.13333333333298</v>
      </c>
      <c r="D1515">
        <v>36.853825370569602</v>
      </c>
    </row>
    <row r="1516" spans="1:4" x14ac:dyDescent="0.25">
      <c r="A1516">
        <v>24240</v>
      </c>
      <c r="B1516">
        <v>367</v>
      </c>
      <c r="C1516">
        <v>413.388888888888</v>
      </c>
      <c r="D1516">
        <v>29.232666067810101</v>
      </c>
    </row>
    <row r="1517" spans="1:4" x14ac:dyDescent="0.25">
      <c r="A1517">
        <v>24256</v>
      </c>
      <c r="B1517">
        <v>367</v>
      </c>
      <c r="C1517">
        <v>433.33333333333297</v>
      </c>
      <c r="D1517">
        <v>31.4211535257521</v>
      </c>
    </row>
    <row r="1518" spans="1:4" x14ac:dyDescent="0.25">
      <c r="A1518">
        <v>24272</v>
      </c>
      <c r="B1518">
        <v>367</v>
      </c>
      <c r="C1518">
        <v>437.96666666666601</v>
      </c>
      <c r="D1518">
        <v>25.0946873527711</v>
      </c>
    </row>
    <row r="1519" spans="1:4" x14ac:dyDescent="0.25">
      <c r="A1519">
        <v>24288</v>
      </c>
      <c r="B1519">
        <v>367</v>
      </c>
      <c r="C1519">
        <v>434.52222222222201</v>
      </c>
      <c r="D1519">
        <v>29.867941854390999</v>
      </c>
    </row>
    <row r="1520" spans="1:4" x14ac:dyDescent="0.25">
      <c r="A1520">
        <v>24304</v>
      </c>
      <c r="B1520">
        <v>367</v>
      </c>
      <c r="C1520">
        <v>466.9</v>
      </c>
      <c r="D1520">
        <v>43.537225451330698</v>
      </c>
    </row>
    <row r="1521" spans="1:4" x14ac:dyDescent="0.25">
      <c r="A1521">
        <v>24320</v>
      </c>
      <c r="B1521">
        <v>367</v>
      </c>
      <c r="C1521">
        <v>448.155555555555</v>
      </c>
      <c r="D1521">
        <v>33.425177174336703</v>
      </c>
    </row>
    <row r="1522" spans="1:4" x14ac:dyDescent="0.25">
      <c r="A1522">
        <v>24336</v>
      </c>
      <c r="B1522">
        <v>367</v>
      </c>
      <c r="C1522">
        <v>410.96666666666601</v>
      </c>
      <c r="D1522">
        <v>28.0204092285129</v>
      </c>
    </row>
    <row r="1523" spans="1:4" x14ac:dyDescent="0.25">
      <c r="A1523">
        <v>24352</v>
      </c>
      <c r="B1523">
        <v>367</v>
      </c>
      <c r="C1523">
        <v>432.23333333333301</v>
      </c>
      <c r="D1523">
        <v>27.227865628188098</v>
      </c>
    </row>
    <row r="1524" spans="1:4" x14ac:dyDescent="0.25">
      <c r="A1524">
        <v>24368</v>
      </c>
      <c r="B1524">
        <v>367</v>
      </c>
      <c r="C1524">
        <v>440.36666666666599</v>
      </c>
      <c r="D1524">
        <v>37.144597334082199</v>
      </c>
    </row>
    <row r="1525" spans="1:4" x14ac:dyDescent="0.25">
      <c r="A1525">
        <v>24384</v>
      </c>
      <c r="B1525">
        <v>367</v>
      </c>
      <c r="C1525">
        <v>447.08888888888799</v>
      </c>
      <c r="D1525">
        <v>44.9116773838619</v>
      </c>
    </row>
    <row r="1526" spans="1:4" x14ac:dyDescent="0.25">
      <c r="A1526">
        <v>24400</v>
      </c>
      <c r="B1526">
        <v>367</v>
      </c>
      <c r="C1526">
        <v>438.155555555555</v>
      </c>
      <c r="D1526">
        <v>29.078786124409199</v>
      </c>
    </row>
    <row r="1527" spans="1:4" x14ac:dyDescent="0.25">
      <c r="A1527">
        <v>24416</v>
      </c>
      <c r="B1527">
        <v>367</v>
      </c>
      <c r="C1527">
        <v>445.24444444444401</v>
      </c>
      <c r="D1527">
        <v>28.047305717745701</v>
      </c>
    </row>
    <row r="1528" spans="1:4" x14ac:dyDescent="0.25">
      <c r="A1528">
        <v>24432</v>
      </c>
      <c r="B1528">
        <v>367</v>
      </c>
      <c r="C1528">
        <v>419.63333333333298</v>
      </c>
      <c r="D1528">
        <v>32.005364133740599</v>
      </c>
    </row>
    <row r="1529" spans="1:4" x14ac:dyDescent="0.25">
      <c r="A1529">
        <v>24448</v>
      </c>
      <c r="B1529">
        <v>367</v>
      </c>
      <c r="C1529">
        <v>431.02222222222201</v>
      </c>
      <c r="D1529">
        <v>26.142335939909</v>
      </c>
    </row>
    <row r="1530" spans="1:4" x14ac:dyDescent="0.25">
      <c r="A1530">
        <v>24464</v>
      </c>
      <c r="B1530">
        <v>367</v>
      </c>
      <c r="C1530">
        <v>420.74444444444401</v>
      </c>
      <c r="D1530">
        <v>29.562950202768199</v>
      </c>
    </row>
    <row r="1531" spans="1:4" x14ac:dyDescent="0.25">
      <c r="A1531">
        <v>24480</v>
      </c>
      <c r="B1531">
        <v>367</v>
      </c>
      <c r="C1531">
        <v>432.78888888888798</v>
      </c>
      <c r="D1531">
        <v>33.805158858258501</v>
      </c>
    </row>
    <row r="1532" spans="1:4" x14ac:dyDescent="0.25">
      <c r="A1532">
        <v>24496</v>
      </c>
      <c r="B1532">
        <v>367</v>
      </c>
      <c r="C1532">
        <v>439.07777777777699</v>
      </c>
      <c r="D1532">
        <v>30.324257901619799</v>
      </c>
    </row>
    <row r="1533" spans="1:4" x14ac:dyDescent="0.25">
      <c r="A1533">
        <v>24512</v>
      </c>
      <c r="B1533">
        <v>367</v>
      </c>
      <c r="C1533">
        <v>424.377777777777</v>
      </c>
      <c r="D1533">
        <v>32.216137356499402</v>
      </c>
    </row>
    <row r="1534" spans="1:4" x14ac:dyDescent="0.25">
      <c r="A1534">
        <v>24528</v>
      </c>
      <c r="B1534">
        <v>367</v>
      </c>
      <c r="C1534">
        <v>422.26666666666603</v>
      </c>
      <c r="D1534">
        <v>29.966944752139401</v>
      </c>
    </row>
    <row r="1535" spans="1:4" x14ac:dyDescent="0.25">
      <c r="A1535">
        <v>24544</v>
      </c>
      <c r="B1535">
        <v>367</v>
      </c>
      <c r="C1535">
        <v>425.03333333333302</v>
      </c>
      <c r="D1535">
        <v>34.969653510817999</v>
      </c>
    </row>
    <row r="1536" spans="1:4" x14ac:dyDescent="0.25">
      <c r="A1536">
        <v>24560</v>
      </c>
      <c r="B1536">
        <v>367</v>
      </c>
      <c r="C1536">
        <v>446.83333333333297</v>
      </c>
      <c r="D1536">
        <v>32.919852166537197</v>
      </c>
    </row>
    <row r="1537" spans="1:4" x14ac:dyDescent="0.25">
      <c r="A1537">
        <v>24576</v>
      </c>
      <c r="B1537">
        <v>367</v>
      </c>
      <c r="C1537">
        <v>418.45555555555501</v>
      </c>
      <c r="D1537">
        <v>32.585668666902201</v>
      </c>
    </row>
    <row r="1538" spans="1:4" x14ac:dyDescent="0.25">
      <c r="A1538">
        <v>24592</v>
      </c>
      <c r="B1538">
        <v>367</v>
      </c>
      <c r="C1538">
        <v>451.51111111111101</v>
      </c>
      <c r="D1538">
        <v>40.635847459668298</v>
      </c>
    </row>
    <row r="1539" spans="1:4" x14ac:dyDescent="0.25">
      <c r="A1539">
        <v>24608</v>
      </c>
      <c r="B1539">
        <v>367</v>
      </c>
      <c r="C1539">
        <v>440.7</v>
      </c>
      <c r="D1539">
        <v>31.654892547949299</v>
      </c>
    </row>
    <row r="1540" spans="1:4" x14ac:dyDescent="0.25">
      <c r="A1540">
        <v>24624</v>
      </c>
      <c r="B1540">
        <v>367</v>
      </c>
      <c r="C1540">
        <v>463.63333333333298</v>
      </c>
      <c r="D1540">
        <v>50.844086294387303</v>
      </c>
    </row>
    <row r="1541" spans="1:4" x14ac:dyDescent="0.25">
      <c r="A1541">
        <v>24640</v>
      </c>
      <c r="B1541">
        <v>367</v>
      </c>
      <c r="C1541">
        <v>413.46666666666601</v>
      </c>
      <c r="D1541">
        <v>33.348729777575898</v>
      </c>
    </row>
    <row r="1542" spans="1:4" x14ac:dyDescent="0.25">
      <c r="A1542">
        <v>24656</v>
      </c>
      <c r="B1542">
        <v>367</v>
      </c>
      <c r="C1542">
        <v>443.53333333333302</v>
      </c>
      <c r="D1542">
        <v>35.751363610357501</v>
      </c>
    </row>
    <row r="1543" spans="1:4" x14ac:dyDescent="0.25">
      <c r="A1543">
        <v>24672</v>
      </c>
      <c r="B1543">
        <v>367</v>
      </c>
      <c r="C1543">
        <v>449.36666666666599</v>
      </c>
      <c r="D1543">
        <v>33.533217362291097</v>
      </c>
    </row>
    <row r="1544" spans="1:4" x14ac:dyDescent="0.25">
      <c r="A1544">
        <v>24688</v>
      </c>
      <c r="B1544">
        <v>367</v>
      </c>
      <c r="C1544">
        <v>445.877777777777</v>
      </c>
      <c r="D1544">
        <v>40.470518152182898</v>
      </c>
    </row>
    <row r="1545" spans="1:4" x14ac:dyDescent="0.25">
      <c r="A1545">
        <v>24704</v>
      </c>
      <c r="B1545">
        <v>367</v>
      </c>
      <c r="C1545">
        <v>446.97777777777702</v>
      </c>
      <c r="D1545">
        <v>29.4014276969211</v>
      </c>
    </row>
    <row r="1546" spans="1:4" x14ac:dyDescent="0.25">
      <c r="A1546">
        <v>24720</v>
      </c>
      <c r="B1546">
        <v>367</v>
      </c>
      <c r="C1546">
        <v>435.9</v>
      </c>
      <c r="D1546">
        <v>32.325445773329101</v>
      </c>
    </row>
    <row r="1547" spans="1:4" x14ac:dyDescent="0.25">
      <c r="A1547">
        <v>24736</v>
      </c>
      <c r="B1547">
        <v>367</v>
      </c>
      <c r="C1547">
        <v>431.25555555555502</v>
      </c>
      <c r="D1547">
        <v>20.957396525709001</v>
      </c>
    </row>
    <row r="1548" spans="1:4" x14ac:dyDescent="0.25">
      <c r="A1548">
        <v>24752</v>
      </c>
      <c r="B1548">
        <v>367</v>
      </c>
      <c r="C1548">
        <v>432.83333333333297</v>
      </c>
      <c r="D1548">
        <v>29.441184305889099</v>
      </c>
    </row>
    <row r="1549" spans="1:4" x14ac:dyDescent="0.25">
      <c r="A1549">
        <v>24768</v>
      </c>
      <c r="B1549">
        <v>367</v>
      </c>
      <c r="C1549">
        <v>414.97777777777702</v>
      </c>
      <c r="D1549">
        <v>21.927647580054298</v>
      </c>
    </row>
    <row r="1550" spans="1:4" x14ac:dyDescent="0.25">
      <c r="A1550">
        <v>24784</v>
      </c>
      <c r="B1550">
        <v>367</v>
      </c>
      <c r="C1550">
        <v>435.71111111111099</v>
      </c>
      <c r="D1550">
        <v>27.135562743973001</v>
      </c>
    </row>
    <row r="1551" spans="1:4" x14ac:dyDescent="0.25">
      <c r="A1551">
        <v>24800</v>
      </c>
      <c r="B1551">
        <v>367</v>
      </c>
      <c r="C1551">
        <v>413.02222222222201</v>
      </c>
      <c r="D1551">
        <v>31.343961948312799</v>
      </c>
    </row>
    <row r="1552" spans="1:4" x14ac:dyDescent="0.25">
      <c r="A1552">
        <v>24816</v>
      </c>
      <c r="B1552">
        <v>367</v>
      </c>
      <c r="C1552">
        <v>419.46666666666601</v>
      </c>
      <c r="D1552">
        <v>31.2886916029133</v>
      </c>
    </row>
    <row r="1553" spans="1:4" x14ac:dyDescent="0.25">
      <c r="A1553">
        <v>24832</v>
      </c>
      <c r="B1553">
        <v>367</v>
      </c>
      <c r="C1553">
        <v>443.62222222222198</v>
      </c>
      <c r="D1553">
        <v>32.589220364264797</v>
      </c>
    </row>
    <row r="1554" spans="1:4" x14ac:dyDescent="0.25">
      <c r="A1554">
        <v>24848</v>
      </c>
      <c r="B1554">
        <v>367</v>
      </c>
      <c r="C1554">
        <v>435.62222222222198</v>
      </c>
      <c r="D1554">
        <v>31.015973582719401</v>
      </c>
    </row>
    <row r="1555" spans="1:4" x14ac:dyDescent="0.25">
      <c r="A1555">
        <v>24864</v>
      </c>
      <c r="B1555">
        <v>367</v>
      </c>
      <c r="C1555">
        <v>439.31111111111102</v>
      </c>
      <c r="D1555">
        <v>29.965033119897299</v>
      </c>
    </row>
    <row r="1556" spans="1:4" x14ac:dyDescent="0.25">
      <c r="A1556">
        <v>24880</v>
      </c>
      <c r="B1556">
        <v>367</v>
      </c>
      <c r="C1556">
        <v>438.8</v>
      </c>
      <c r="D1556">
        <v>35.088839631236901</v>
      </c>
    </row>
    <row r="1557" spans="1:4" x14ac:dyDescent="0.25">
      <c r="A1557">
        <v>24896</v>
      </c>
      <c r="B1557">
        <v>367</v>
      </c>
      <c r="C1557">
        <v>421.655555555555</v>
      </c>
      <c r="D1557">
        <v>36.221283218912703</v>
      </c>
    </row>
    <row r="1558" spans="1:4" x14ac:dyDescent="0.25">
      <c r="A1558">
        <v>24912</v>
      </c>
      <c r="B1558">
        <v>367</v>
      </c>
      <c r="C1558">
        <v>471.97777777777702</v>
      </c>
      <c r="D1558">
        <v>41.181974961485203</v>
      </c>
    </row>
    <row r="1559" spans="1:4" x14ac:dyDescent="0.25">
      <c r="A1559">
        <v>24928</v>
      </c>
      <c r="B1559">
        <v>367</v>
      </c>
      <c r="C1559">
        <v>413.91111111111098</v>
      </c>
      <c r="D1559">
        <v>28.8304023344356</v>
      </c>
    </row>
    <row r="1560" spans="1:4" x14ac:dyDescent="0.25">
      <c r="A1560">
        <v>24944</v>
      </c>
      <c r="B1560">
        <v>367</v>
      </c>
      <c r="C1560">
        <v>433.42222222222199</v>
      </c>
      <c r="D1560">
        <v>38.932699132328203</v>
      </c>
    </row>
    <row r="1561" spans="1:4" x14ac:dyDescent="0.25">
      <c r="A1561">
        <v>24960</v>
      </c>
      <c r="B1561">
        <v>367</v>
      </c>
      <c r="C1561">
        <v>426.74444444444401</v>
      </c>
      <c r="D1561">
        <v>32.186457162778197</v>
      </c>
    </row>
    <row r="1562" spans="1:4" x14ac:dyDescent="0.25">
      <c r="A1562">
        <v>24976</v>
      </c>
      <c r="B1562">
        <v>367</v>
      </c>
      <c r="C1562">
        <v>449.76666666666603</v>
      </c>
      <c r="D1562">
        <v>26.708321632862699</v>
      </c>
    </row>
    <row r="1563" spans="1:4" x14ac:dyDescent="0.25">
      <c r="A1563">
        <v>24992</v>
      </c>
      <c r="B1563">
        <v>367</v>
      </c>
      <c r="C1563">
        <v>406.67777777777701</v>
      </c>
      <c r="D1563">
        <v>28.4201914833559</v>
      </c>
    </row>
    <row r="1564" spans="1:4" x14ac:dyDescent="0.25">
      <c r="A1564">
        <v>25008</v>
      </c>
      <c r="B1564">
        <v>367</v>
      </c>
      <c r="C1564">
        <v>447.53333333333302</v>
      </c>
      <c r="D1564">
        <v>38.092635625391999</v>
      </c>
    </row>
    <row r="1565" spans="1:4" x14ac:dyDescent="0.25">
      <c r="A1565">
        <v>25024</v>
      </c>
      <c r="B1565">
        <v>367</v>
      </c>
      <c r="C1565">
        <v>431.8</v>
      </c>
      <c r="D1565">
        <v>34.9326971952257</v>
      </c>
    </row>
    <row r="1566" spans="1:4" x14ac:dyDescent="0.25">
      <c r="A1566">
        <v>25040</v>
      </c>
      <c r="B1566">
        <v>367</v>
      </c>
      <c r="C1566">
        <v>429.71111111111099</v>
      </c>
      <c r="D1566">
        <v>34.118500828222601</v>
      </c>
    </row>
    <row r="1567" spans="1:4" x14ac:dyDescent="0.25">
      <c r="A1567">
        <v>25056</v>
      </c>
      <c r="B1567">
        <v>367</v>
      </c>
      <c r="C1567">
        <v>440.5</v>
      </c>
      <c r="D1567">
        <v>31.409570374506998</v>
      </c>
    </row>
    <row r="1568" spans="1:4" x14ac:dyDescent="0.25">
      <c r="A1568">
        <v>25072</v>
      </c>
      <c r="B1568">
        <v>367</v>
      </c>
      <c r="C1568">
        <v>449.2</v>
      </c>
      <c r="D1568">
        <v>34.767545530598198</v>
      </c>
    </row>
    <row r="1569" spans="1:4" x14ac:dyDescent="0.25">
      <c r="A1569">
        <v>25088</v>
      </c>
      <c r="B1569">
        <v>367</v>
      </c>
      <c r="C1569">
        <v>443.35555555555499</v>
      </c>
      <c r="D1569">
        <v>34.239779046246802</v>
      </c>
    </row>
    <row r="1570" spans="1:4" x14ac:dyDescent="0.25">
      <c r="A1570">
        <v>25104</v>
      </c>
      <c r="B1570">
        <v>367</v>
      </c>
      <c r="C1570">
        <v>412.51111111111101</v>
      </c>
      <c r="D1570">
        <v>28.273758718974101</v>
      </c>
    </row>
    <row r="1571" spans="1:4" x14ac:dyDescent="0.25">
      <c r="A1571">
        <v>25120</v>
      </c>
      <c r="B1571">
        <v>367</v>
      </c>
      <c r="C1571">
        <v>459.56666666666598</v>
      </c>
      <c r="D1571">
        <v>40.529289820243903</v>
      </c>
    </row>
    <row r="1572" spans="1:4" x14ac:dyDescent="0.25">
      <c r="A1572">
        <v>25136</v>
      </c>
      <c r="B1572">
        <v>367</v>
      </c>
      <c r="C1572">
        <v>437.7</v>
      </c>
      <c r="D1572">
        <v>29.466534690503799</v>
      </c>
    </row>
    <row r="1573" spans="1:4" x14ac:dyDescent="0.25">
      <c r="A1573">
        <v>25152</v>
      </c>
      <c r="B1573">
        <v>367</v>
      </c>
      <c r="C1573">
        <v>450.1</v>
      </c>
      <c r="D1573">
        <v>37.5422872682703</v>
      </c>
    </row>
    <row r="1574" spans="1:4" x14ac:dyDescent="0.25">
      <c r="A1574">
        <v>25168</v>
      </c>
      <c r="B1574">
        <v>367</v>
      </c>
      <c r="C1574">
        <v>443.17777777777701</v>
      </c>
      <c r="D1574">
        <v>32.321158456197303</v>
      </c>
    </row>
    <row r="1575" spans="1:4" x14ac:dyDescent="0.25">
      <c r="A1575">
        <v>25184</v>
      </c>
      <c r="B1575">
        <v>367</v>
      </c>
      <c r="C1575">
        <v>474.57777777777699</v>
      </c>
      <c r="D1575">
        <v>47.913806355852898</v>
      </c>
    </row>
    <row r="1576" spans="1:4" x14ac:dyDescent="0.25">
      <c r="A1576">
        <v>25200</v>
      </c>
      <c r="B1576">
        <v>367</v>
      </c>
      <c r="C1576">
        <v>410.933333333333</v>
      </c>
      <c r="D1576">
        <v>30.615101574948898</v>
      </c>
    </row>
    <row r="1577" spans="1:4" x14ac:dyDescent="0.25">
      <c r="A1577">
        <v>25216</v>
      </c>
      <c r="B1577">
        <v>367</v>
      </c>
      <c r="C1577">
        <v>416.07777777777699</v>
      </c>
      <c r="D1577">
        <v>28.088838343836301</v>
      </c>
    </row>
    <row r="1578" spans="1:4" x14ac:dyDescent="0.25">
      <c r="A1578">
        <v>25232</v>
      </c>
      <c r="B1578">
        <v>367</v>
      </c>
      <c r="C1578">
        <v>418.8</v>
      </c>
      <c r="D1578">
        <v>31.292242560168798</v>
      </c>
    </row>
    <row r="1579" spans="1:4" x14ac:dyDescent="0.25">
      <c r="A1579">
        <v>25248</v>
      </c>
      <c r="B1579">
        <v>367</v>
      </c>
      <c r="C1579">
        <v>452.933333333333</v>
      </c>
      <c r="D1579">
        <v>43.868692962319003</v>
      </c>
    </row>
    <row r="1580" spans="1:4" x14ac:dyDescent="0.25">
      <c r="A1580">
        <v>25264</v>
      </c>
      <c r="B1580">
        <v>367</v>
      </c>
      <c r="C1580">
        <v>417.17777777777701</v>
      </c>
      <c r="D1580">
        <v>32.289171827161297</v>
      </c>
    </row>
    <row r="1581" spans="1:4" x14ac:dyDescent="0.25">
      <c r="A1581">
        <v>25280</v>
      </c>
      <c r="B1581">
        <v>367</v>
      </c>
      <c r="C1581">
        <v>440.11111111111097</v>
      </c>
      <c r="D1581">
        <v>30.8560977025951</v>
      </c>
    </row>
    <row r="1582" spans="1:4" x14ac:dyDescent="0.25">
      <c r="A1582">
        <v>25296</v>
      </c>
      <c r="B1582">
        <v>367</v>
      </c>
      <c r="C1582">
        <v>437.888888888888</v>
      </c>
      <c r="D1582">
        <v>28.8734574169751</v>
      </c>
    </row>
    <row r="1583" spans="1:4" x14ac:dyDescent="0.25">
      <c r="A1583">
        <v>25312</v>
      </c>
      <c r="B1583">
        <v>367</v>
      </c>
      <c r="C1583">
        <v>415.666666666666</v>
      </c>
      <c r="D1583">
        <v>25.511653110773601</v>
      </c>
    </row>
    <row r="1584" spans="1:4" x14ac:dyDescent="0.25">
      <c r="A1584">
        <v>25328</v>
      </c>
      <c r="B1584">
        <v>367</v>
      </c>
      <c r="C1584">
        <v>420.32222222222202</v>
      </c>
      <c r="D1584">
        <v>26.987992300188999</v>
      </c>
    </row>
    <row r="1585" spans="1:4" x14ac:dyDescent="0.25">
      <c r="A1585">
        <v>25344</v>
      </c>
      <c r="B1585">
        <v>367</v>
      </c>
      <c r="C1585">
        <v>423</v>
      </c>
      <c r="D1585">
        <v>33.935232428848899</v>
      </c>
    </row>
    <row r="1586" spans="1:4" x14ac:dyDescent="0.25">
      <c r="A1586">
        <v>25360</v>
      </c>
      <c r="B1586">
        <v>367</v>
      </c>
      <c r="C1586">
        <v>431.05555555555497</v>
      </c>
      <c r="D1586">
        <v>28.009665439356599</v>
      </c>
    </row>
    <row r="1587" spans="1:4" x14ac:dyDescent="0.25">
      <c r="A1587">
        <v>25376</v>
      </c>
      <c r="B1587">
        <v>367</v>
      </c>
      <c r="C1587">
        <v>437.722222222222</v>
      </c>
      <c r="D1587">
        <v>24.1320569541741</v>
      </c>
    </row>
    <row r="1588" spans="1:4" x14ac:dyDescent="0.25">
      <c r="A1588">
        <v>25392</v>
      </c>
      <c r="B1588">
        <v>367</v>
      </c>
      <c r="C1588">
        <v>409.888888888888</v>
      </c>
      <c r="D1588">
        <v>27.163064973699701</v>
      </c>
    </row>
    <row r="1589" spans="1:4" x14ac:dyDescent="0.25">
      <c r="A1589">
        <v>25408</v>
      </c>
      <c r="B1589">
        <v>367</v>
      </c>
      <c r="C1589">
        <v>411.97777777777702</v>
      </c>
      <c r="D1589">
        <v>26.908890632311898</v>
      </c>
    </row>
    <row r="1590" spans="1:4" x14ac:dyDescent="0.25">
      <c r="A1590">
        <v>25424</v>
      </c>
      <c r="B1590">
        <v>367</v>
      </c>
      <c r="C1590">
        <v>414.76666666666603</v>
      </c>
      <c r="D1590">
        <v>27.280456985419601</v>
      </c>
    </row>
    <row r="1591" spans="1:4" x14ac:dyDescent="0.25">
      <c r="A1591">
        <v>25440</v>
      </c>
      <c r="B1591">
        <v>367</v>
      </c>
      <c r="C1591">
        <v>429.07777777777699</v>
      </c>
      <c r="D1591">
        <v>28.071427853395601</v>
      </c>
    </row>
    <row r="1592" spans="1:4" x14ac:dyDescent="0.25">
      <c r="A1592">
        <v>25456</v>
      </c>
      <c r="B1592">
        <v>367</v>
      </c>
      <c r="C1592">
        <v>429</v>
      </c>
      <c r="D1592">
        <v>30.876096471758402</v>
      </c>
    </row>
    <row r="1593" spans="1:4" x14ac:dyDescent="0.25">
      <c r="A1593">
        <v>25472</v>
      </c>
      <c r="B1593">
        <v>367</v>
      </c>
      <c r="C1593">
        <v>439.55555555555497</v>
      </c>
      <c r="D1593">
        <v>34.170198552771097</v>
      </c>
    </row>
    <row r="1594" spans="1:4" x14ac:dyDescent="0.25">
      <c r="A1594">
        <v>25488</v>
      </c>
      <c r="B1594">
        <v>367</v>
      </c>
      <c r="C1594">
        <v>415.13333333333298</v>
      </c>
      <c r="D1594">
        <v>32.854629303443097</v>
      </c>
    </row>
    <row r="1595" spans="1:4" x14ac:dyDescent="0.25">
      <c r="A1595">
        <v>25504</v>
      </c>
      <c r="B1595">
        <v>367</v>
      </c>
      <c r="C1595">
        <v>453.2</v>
      </c>
      <c r="D1595">
        <v>35.621217148086203</v>
      </c>
    </row>
    <row r="1596" spans="1:4" x14ac:dyDescent="0.25">
      <c r="A1596">
        <v>25520</v>
      </c>
      <c r="B1596">
        <v>367</v>
      </c>
      <c r="C1596">
        <v>442.33333333333297</v>
      </c>
      <c r="D1596">
        <v>32.869438693108201</v>
      </c>
    </row>
    <row r="1597" spans="1:4" x14ac:dyDescent="0.25">
      <c r="A1597">
        <v>25536</v>
      </c>
      <c r="B1597">
        <v>367</v>
      </c>
      <c r="C1597">
        <v>435.95555555555501</v>
      </c>
      <c r="D1597">
        <v>25.625469583171</v>
      </c>
    </row>
    <row r="1598" spans="1:4" x14ac:dyDescent="0.25">
      <c r="A1598">
        <v>25552</v>
      </c>
      <c r="B1598">
        <v>367</v>
      </c>
      <c r="C1598">
        <v>419.41111111111098</v>
      </c>
      <c r="D1598">
        <v>27.0796743967149</v>
      </c>
    </row>
    <row r="1599" spans="1:4" x14ac:dyDescent="0.25">
      <c r="A1599">
        <v>25568</v>
      </c>
      <c r="B1599">
        <v>367</v>
      </c>
      <c r="C1599">
        <v>463.222222222222</v>
      </c>
      <c r="D1599">
        <v>50.180956498075297</v>
      </c>
    </row>
    <row r="1600" spans="1:4" x14ac:dyDescent="0.25">
      <c r="A1600">
        <v>25584</v>
      </c>
      <c r="B1600">
        <v>367</v>
      </c>
      <c r="C1600">
        <v>414.888888888888</v>
      </c>
      <c r="D1600">
        <v>30.744265750595002</v>
      </c>
    </row>
    <row r="1601" spans="1:4" x14ac:dyDescent="0.25">
      <c r="A1601">
        <v>25600</v>
      </c>
      <c r="B1601">
        <v>367</v>
      </c>
      <c r="C1601">
        <v>419.2</v>
      </c>
      <c r="D1601">
        <v>31.381594039252398</v>
      </c>
    </row>
    <row r="1602" spans="1:4" x14ac:dyDescent="0.25">
      <c r="A1602">
        <v>25616</v>
      </c>
      <c r="B1602">
        <v>367</v>
      </c>
      <c r="C1602">
        <v>453.98888888888803</v>
      </c>
      <c r="D1602">
        <v>31.527234943931798</v>
      </c>
    </row>
    <row r="1603" spans="1:4" x14ac:dyDescent="0.25">
      <c r="A1603">
        <v>25632</v>
      </c>
      <c r="B1603">
        <v>367</v>
      </c>
      <c r="C1603">
        <v>421.6</v>
      </c>
      <c r="D1603">
        <v>31.548481210141698</v>
      </c>
    </row>
    <row r="1604" spans="1:4" x14ac:dyDescent="0.25">
      <c r="A1604">
        <v>25648</v>
      </c>
      <c r="B1604">
        <v>367</v>
      </c>
      <c r="C1604">
        <v>474.07777777777699</v>
      </c>
      <c r="D1604">
        <v>61.786231435989997</v>
      </c>
    </row>
    <row r="1605" spans="1:4" x14ac:dyDescent="0.25">
      <c r="A1605">
        <v>25664</v>
      </c>
      <c r="B1605">
        <v>367</v>
      </c>
      <c r="C1605">
        <v>427.86666666666599</v>
      </c>
      <c r="D1605">
        <v>32.085718526056603</v>
      </c>
    </row>
    <row r="1606" spans="1:4" x14ac:dyDescent="0.25">
      <c r="A1606">
        <v>25680</v>
      </c>
      <c r="B1606">
        <v>367</v>
      </c>
      <c r="C1606">
        <v>415.97777777777702</v>
      </c>
      <c r="D1606">
        <v>26.249223386512998</v>
      </c>
    </row>
    <row r="1607" spans="1:4" x14ac:dyDescent="0.25">
      <c r="A1607">
        <v>25696</v>
      </c>
      <c r="B1607">
        <v>367</v>
      </c>
      <c r="C1607">
        <v>433.01111111111101</v>
      </c>
      <c r="D1607">
        <v>29.8509238436767</v>
      </c>
    </row>
    <row r="1608" spans="1:4" x14ac:dyDescent="0.25">
      <c r="A1608">
        <v>25712</v>
      </c>
      <c r="B1608">
        <v>367</v>
      </c>
      <c r="C1608">
        <v>415.46666666666601</v>
      </c>
      <c r="D1608">
        <v>22.441132869007301</v>
      </c>
    </row>
    <row r="1609" spans="1:4" x14ac:dyDescent="0.25">
      <c r="A1609">
        <v>25728</v>
      </c>
      <c r="B1609">
        <v>367</v>
      </c>
      <c r="C1609">
        <v>467.18888888888802</v>
      </c>
      <c r="D1609">
        <v>41.340831159855099</v>
      </c>
    </row>
    <row r="1610" spans="1:4" x14ac:dyDescent="0.25">
      <c r="A1610">
        <v>25744</v>
      </c>
      <c r="B1610">
        <v>367</v>
      </c>
      <c r="C1610">
        <v>427.388888888888</v>
      </c>
      <c r="D1610">
        <v>31.634613407343799</v>
      </c>
    </row>
    <row r="1611" spans="1:4" x14ac:dyDescent="0.25">
      <c r="A1611">
        <v>25760</v>
      </c>
      <c r="B1611">
        <v>367</v>
      </c>
      <c r="C1611">
        <v>446.32222222222202</v>
      </c>
      <c r="D1611">
        <v>31.1572455556854</v>
      </c>
    </row>
    <row r="1612" spans="1:4" x14ac:dyDescent="0.25">
      <c r="A1612">
        <v>25776</v>
      </c>
      <c r="B1612">
        <v>367</v>
      </c>
      <c r="C1612">
        <v>434.96666666666601</v>
      </c>
      <c r="D1612">
        <v>26.442159098261499</v>
      </c>
    </row>
    <row r="1613" spans="1:4" x14ac:dyDescent="0.25">
      <c r="A1613">
        <v>25792</v>
      </c>
      <c r="B1613">
        <v>367</v>
      </c>
      <c r="C1613">
        <v>409.17777777777701</v>
      </c>
      <c r="D1613">
        <v>26.528214656088402</v>
      </c>
    </row>
    <row r="1614" spans="1:4" x14ac:dyDescent="0.25">
      <c r="A1614">
        <v>25808</v>
      </c>
      <c r="B1614">
        <v>367</v>
      </c>
      <c r="C1614">
        <v>453.77777777777698</v>
      </c>
      <c r="D1614">
        <v>32.700587075184501</v>
      </c>
    </row>
    <row r="1615" spans="1:4" x14ac:dyDescent="0.25">
      <c r="A1615">
        <v>25824</v>
      </c>
      <c r="B1615">
        <v>367</v>
      </c>
      <c r="C1615">
        <v>430.27777777777698</v>
      </c>
      <c r="D1615">
        <v>25.999157156329201</v>
      </c>
    </row>
    <row r="1616" spans="1:4" x14ac:dyDescent="0.25">
      <c r="A1616">
        <v>25840</v>
      </c>
      <c r="B1616">
        <v>367</v>
      </c>
      <c r="C1616">
        <v>426.64444444444399</v>
      </c>
      <c r="D1616">
        <v>28.0734398442969</v>
      </c>
    </row>
    <row r="1617" spans="1:4" x14ac:dyDescent="0.25">
      <c r="A1617">
        <v>25856</v>
      </c>
      <c r="B1617">
        <v>367</v>
      </c>
      <c r="C1617">
        <v>433.86666666666599</v>
      </c>
      <c r="D1617">
        <v>25.5861073414634</v>
      </c>
    </row>
    <row r="1618" spans="1:4" x14ac:dyDescent="0.25">
      <c r="A1618">
        <v>25872</v>
      </c>
      <c r="B1618">
        <v>367</v>
      </c>
      <c r="C1618">
        <v>421.32222222222202</v>
      </c>
      <c r="D1618">
        <v>32.9382681113145</v>
      </c>
    </row>
    <row r="1619" spans="1:4" x14ac:dyDescent="0.25">
      <c r="A1619">
        <v>25888</v>
      </c>
      <c r="B1619">
        <v>367</v>
      </c>
      <c r="C1619">
        <v>429.877777777777</v>
      </c>
      <c r="D1619">
        <v>27.297467435552701</v>
      </c>
    </row>
    <row r="1620" spans="1:4" x14ac:dyDescent="0.25">
      <c r="A1620">
        <v>25904</v>
      </c>
      <c r="B1620">
        <v>367</v>
      </c>
      <c r="C1620">
        <v>431.8</v>
      </c>
      <c r="D1620">
        <v>29.543640037521801</v>
      </c>
    </row>
    <row r="1621" spans="1:4" x14ac:dyDescent="0.25">
      <c r="A1621">
        <v>25920</v>
      </c>
      <c r="B1621">
        <v>367</v>
      </c>
      <c r="C1621">
        <v>434.62222222222198</v>
      </c>
      <c r="D1621">
        <v>27.5784045053684</v>
      </c>
    </row>
    <row r="1622" spans="1:4" x14ac:dyDescent="0.25">
      <c r="A1622">
        <v>25936</v>
      </c>
      <c r="B1622">
        <v>367</v>
      </c>
      <c r="C1622">
        <v>437.34444444444398</v>
      </c>
      <c r="D1622">
        <v>27.460339526553199</v>
      </c>
    </row>
    <row r="1623" spans="1:4" x14ac:dyDescent="0.25">
      <c r="A1623">
        <v>25952</v>
      </c>
      <c r="B1623">
        <v>367</v>
      </c>
      <c r="C1623">
        <v>437.51111111111101</v>
      </c>
      <c r="D1623">
        <v>29.5244698680205</v>
      </c>
    </row>
    <row r="1624" spans="1:4" x14ac:dyDescent="0.25">
      <c r="A1624">
        <v>25968</v>
      </c>
      <c r="B1624">
        <v>367</v>
      </c>
      <c r="C1624">
        <v>456.56666666666598</v>
      </c>
      <c r="D1624">
        <v>34.734884802201599</v>
      </c>
    </row>
    <row r="1625" spans="1:4" x14ac:dyDescent="0.25">
      <c r="A1625">
        <v>25984</v>
      </c>
      <c r="B1625">
        <v>367</v>
      </c>
      <c r="C1625">
        <v>432.75555555555502</v>
      </c>
      <c r="D1625">
        <v>30.926907059175999</v>
      </c>
    </row>
    <row r="1626" spans="1:4" x14ac:dyDescent="0.25">
      <c r="A1626">
        <v>26000</v>
      </c>
      <c r="B1626">
        <v>367</v>
      </c>
      <c r="C1626">
        <v>458.666666666666</v>
      </c>
      <c r="D1626">
        <v>36.622700913807797</v>
      </c>
    </row>
    <row r="1627" spans="1:4" x14ac:dyDescent="0.25">
      <c r="A1627">
        <v>26016</v>
      </c>
      <c r="B1627">
        <v>367</v>
      </c>
      <c r="C1627">
        <v>438.933333333333</v>
      </c>
      <c r="D1627">
        <v>24.398907079348099</v>
      </c>
    </row>
    <row r="1628" spans="1:4" x14ac:dyDescent="0.25">
      <c r="A1628">
        <v>26032</v>
      </c>
      <c r="B1628">
        <v>367</v>
      </c>
      <c r="C1628">
        <v>420.722222222222</v>
      </c>
      <c r="D1628">
        <v>25.127686270007999</v>
      </c>
    </row>
    <row r="1629" spans="1:4" x14ac:dyDescent="0.25">
      <c r="A1629">
        <v>26048</v>
      </c>
      <c r="B1629">
        <v>367</v>
      </c>
      <c r="C1629">
        <v>412.86666666666599</v>
      </c>
      <c r="D1629">
        <v>29.396598442677</v>
      </c>
    </row>
    <row r="1630" spans="1:4" x14ac:dyDescent="0.25">
      <c r="A1630">
        <v>26064</v>
      </c>
      <c r="B1630">
        <v>367</v>
      </c>
      <c r="C1630">
        <v>423.63333333333298</v>
      </c>
      <c r="D1630">
        <v>36.701634840971302</v>
      </c>
    </row>
    <row r="1631" spans="1:4" x14ac:dyDescent="0.25">
      <c r="A1631">
        <v>26080</v>
      </c>
      <c r="B1631">
        <v>367</v>
      </c>
      <c r="C1631">
        <v>441.7</v>
      </c>
      <c r="D1631">
        <v>25.952713409840801</v>
      </c>
    </row>
    <row r="1632" spans="1:4" x14ac:dyDescent="0.25">
      <c r="A1632">
        <v>26096</v>
      </c>
      <c r="B1632">
        <v>367</v>
      </c>
      <c r="C1632">
        <v>451.06666666666598</v>
      </c>
      <c r="D1632">
        <v>31.9631037291437</v>
      </c>
    </row>
    <row r="1633" spans="1:4" x14ac:dyDescent="0.25">
      <c r="A1633">
        <v>26112</v>
      </c>
      <c r="B1633">
        <v>367</v>
      </c>
      <c r="C1633">
        <v>441.07777777777699</v>
      </c>
      <c r="D1633">
        <v>26.468525450167601</v>
      </c>
    </row>
    <row r="1634" spans="1:4" x14ac:dyDescent="0.25">
      <c r="A1634">
        <v>26128</v>
      </c>
      <c r="B1634">
        <v>367</v>
      </c>
      <c r="C1634">
        <v>447.13333333333298</v>
      </c>
      <c r="D1634">
        <v>36.381374966381401</v>
      </c>
    </row>
    <row r="1635" spans="1:4" x14ac:dyDescent="0.25">
      <c r="A1635">
        <v>26144</v>
      </c>
      <c r="B1635">
        <v>367</v>
      </c>
      <c r="C1635">
        <v>445</v>
      </c>
      <c r="D1635">
        <v>32.476316156718099</v>
      </c>
    </row>
    <row r="1636" spans="1:4" x14ac:dyDescent="0.25">
      <c r="A1636">
        <v>26160</v>
      </c>
      <c r="B1636">
        <v>367</v>
      </c>
      <c r="C1636">
        <v>415.53333333333302</v>
      </c>
      <c r="D1636">
        <v>27.791765367141</v>
      </c>
    </row>
    <row r="1637" spans="1:4" x14ac:dyDescent="0.25">
      <c r="A1637">
        <v>26176</v>
      </c>
      <c r="B1637">
        <v>367</v>
      </c>
      <c r="C1637">
        <v>444.12222222222198</v>
      </c>
      <c r="D1637">
        <v>36.717790958056099</v>
      </c>
    </row>
    <row r="1638" spans="1:4" x14ac:dyDescent="0.25">
      <c r="A1638">
        <v>26192</v>
      </c>
      <c r="B1638">
        <v>367</v>
      </c>
      <c r="C1638">
        <v>469.54444444444403</v>
      </c>
      <c r="D1638">
        <v>42.247198752924803</v>
      </c>
    </row>
    <row r="1639" spans="1:4" x14ac:dyDescent="0.25">
      <c r="A1639">
        <v>26208</v>
      </c>
      <c r="B1639">
        <v>367</v>
      </c>
      <c r="C1639">
        <v>437.84444444444398</v>
      </c>
      <c r="D1639">
        <v>29.229707533075501</v>
      </c>
    </row>
    <row r="1640" spans="1:4" x14ac:dyDescent="0.25">
      <c r="A1640">
        <v>26224</v>
      </c>
      <c r="B1640">
        <v>367</v>
      </c>
      <c r="C1640">
        <v>437.33333333333297</v>
      </c>
      <c r="D1640">
        <v>26.416324918925</v>
      </c>
    </row>
    <row r="1641" spans="1:4" x14ac:dyDescent="0.25">
      <c r="A1641">
        <v>26240</v>
      </c>
      <c r="B1641">
        <v>367</v>
      </c>
      <c r="C1641">
        <v>420.58888888888799</v>
      </c>
      <c r="D1641">
        <v>31.948185288211199</v>
      </c>
    </row>
    <row r="1642" spans="1:4" x14ac:dyDescent="0.25">
      <c r="A1642">
        <v>26256</v>
      </c>
      <c r="B1642">
        <v>367</v>
      </c>
      <c r="C1642">
        <v>419.888888888888</v>
      </c>
      <c r="D1642">
        <v>29.7718899651796</v>
      </c>
    </row>
    <row r="1643" spans="1:4" x14ac:dyDescent="0.25">
      <c r="A1643">
        <v>26272</v>
      </c>
      <c r="B1643">
        <v>367</v>
      </c>
      <c r="C1643">
        <v>432.24444444444401</v>
      </c>
      <c r="D1643">
        <v>26.029603279988301</v>
      </c>
    </row>
    <row r="1644" spans="1:4" x14ac:dyDescent="0.25">
      <c r="A1644">
        <v>26288</v>
      </c>
      <c r="B1644">
        <v>367</v>
      </c>
      <c r="C1644">
        <v>438.23333333333301</v>
      </c>
      <c r="D1644">
        <v>36.8018870289131</v>
      </c>
    </row>
    <row r="1645" spans="1:4" x14ac:dyDescent="0.25">
      <c r="A1645">
        <v>26304</v>
      </c>
      <c r="B1645">
        <v>367</v>
      </c>
      <c r="C1645">
        <v>444.96666666666601</v>
      </c>
      <c r="D1645">
        <v>32.689260893721297</v>
      </c>
    </row>
    <row r="1646" spans="1:4" x14ac:dyDescent="0.25">
      <c r="A1646">
        <v>26320</v>
      </c>
      <c r="B1646">
        <v>367</v>
      </c>
      <c r="C1646">
        <v>428.61111111111097</v>
      </c>
      <c r="D1646">
        <v>30.530747504931401</v>
      </c>
    </row>
    <row r="1647" spans="1:4" x14ac:dyDescent="0.25">
      <c r="A1647">
        <v>26336</v>
      </c>
      <c r="B1647">
        <v>367</v>
      </c>
      <c r="C1647">
        <v>441.11111111111097</v>
      </c>
      <c r="D1647">
        <v>27.670057801989302</v>
      </c>
    </row>
    <row r="1648" spans="1:4" x14ac:dyDescent="0.25">
      <c r="A1648">
        <v>26352</v>
      </c>
      <c r="B1648">
        <v>367</v>
      </c>
      <c r="C1648">
        <v>443.722222222222</v>
      </c>
      <c r="D1648">
        <v>31.991675228887502</v>
      </c>
    </row>
    <row r="1649" spans="1:4" x14ac:dyDescent="0.25">
      <c r="A1649">
        <v>26368</v>
      </c>
      <c r="B1649">
        <v>367</v>
      </c>
      <c r="C1649">
        <v>462.28888888888798</v>
      </c>
      <c r="D1649">
        <v>48.107343963368798</v>
      </c>
    </row>
    <row r="1650" spans="1:4" x14ac:dyDescent="0.25">
      <c r="A1650">
        <v>26384</v>
      </c>
      <c r="B1650">
        <v>367</v>
      </c>
      <c r="C1650">
        <v>437.91111111111098</v>
      </c>
      <c r="D1650">
        <v>31.4764972089209</v>
      </c>
    </row>
    <row r="1651" spans="1:4" x14ac:dyDescent="0.25">
      <c r="A1651">
        <v>26400</v>
      </c>
      <c r="B1651">
        <v>367</v>
      </c>
      <c r="C1651">
        <v>431.97777777777702</v>
      </c>
      <c r="D1651">
        <v>32.053766558975298</v>
      </c>
    </row>
    <row r="1652" spans="1:4" x14ac:dyDescent="0.25">
      <c r="A1652">
        <v>26416</v>
      </c>
      <c r="B1652">
        <v>367</v>
      </c>
      <c r="C1652">
        <v>452.2</v>
      </c>
      <c r="D1652">
        <v>38.804409829582703</v>
      </c>
    </row>
    <row r="1653" spans="1:4" x14ac:dyDescent="0.25">
      <c r="A1653">
        <v>26432</v>
      </c>
      <c r="B1653">
        <v>367</v>
      </c>
      <c r="C1653">
        <v>479.05555555555497</v>
      </c>
      <c r="D1653">
        <v>54.440663133995102</v>
      </c>
    </row>
    <row r="1654" spans="1:4" x14ac:dyDescent="0.25">
      <c r="A1654">
        <v>26448</v>
      </c>
      <c r="B1654">
        <v>367</v>
      </c>
      <c r="C1654">
        <v>449.68888888888802</v>
      </c>
      <c r="D1654">
        <v>38.124545737022402</v>
      </c>
    </row>
    <row r="1655" spans="1:4" x14ac:dyDescent="0.25">
      <c r="A1655">
        <v>26464</v>
      </c>
      <c r="B1655">
        <v>367</v>
      </c>
      <c r="C1655">
        <v>424.71111111111099</v>
      </c>
      <c r="D1655">
        <v>32.229815197334297</v>
      </c>
    </row>
    <row r="1656" spans="1:4" x14ac:dyDescent="0.25">
      <c r="A1656">
        <v>26480</v>
      </c>
      <c r="B1656">
        <v>367</v>
      </c>
      <c r="C1656">
        <v>435.61111111111097</v>
      </c>
      <c r="D1656">
        <v>36.290094897290103</v>
      </c>
    </row>
    <row r="1657" spans="1:4" x14ac:dyDescent="0.25">
      <c r="A1657">
        <v>26496</v>
      </c>
      <c r="B1657">
        <v>367</v>
      </c>
      <c r="C1657">
        <v>461.28888888888798</v>
      </c>
      <c r="D1657">
        <v>37.718620348412102</v>
      </c>
    </row>
    <row r="1658" spans="1:4" x14ac:dyDescent="0.25">
      <c r="A1658">
        <v>26512</v>
      </c>
      <c r="B1658">
        <v>367</v>
      </c>
      <c r="C1658">
        <v>422.155555555555</v>
      </c>
      <c r="D1658">
        <v>30.0728416094843</v>
      </c>
    </row>
    <row r="1659" spans="1:4" x14ac:dyDescent="0.25">
      <c r="A1659">
        <v>26528</v>
      </c>
      <c r="B1659">
        <v>367</v>
      </c>
      <c r="C1659">
        <v>416.04444444444403</v>
      </c>
      <c r="D1659">
        <v>29.995522299581499</v>
      </c>
    </row>
    <row r="1660" spans="1:4" x14ac:dyDescent="0.25">
      <c r="A1660">
        <v>26544</v>
      </c>
      <c r="B1660">
        <v>367</v>
      </c>
      <c r="C1660">
        <v>467.07777777777699</v>
      </c>
      <c r="D1660">
        <v>50.714281963385098</v>
      </c>
    </row>
    <row r="1661" spans="1:4" x14ac:dyDescent="0.25">
      <c r="A1661">
        <v>26560</v>
      </c>
      <c r="B1661">
        <v>367</v>
      </c>
      <c r="C1661">
        <v>436.48888888888803</v>
      </c>
      <c r="D1661">
        <v>28.606232593787599</v>
      </c>
    </row>
    <row r="1662" spans="1:4" x14ac:dyDescent="0.25">
      <c r="A1662">
        <v>26576</v>
      </c>
      <c r="B1662">
        <v>367</v>
      </c>
      <c r="C1662">
        <v>435.86666666666599</v>
      </c>
      <c r="D1662">
        <v>28.522194087334</v>
      </c>
    </row>
    <row r="1663" spans="1:4" x14ac:dyDescent="0.25">
      <c r="A1663">
        <v>26592</v>
      </c>
      <c r="B1663">
        <v>367</v>
      </c>
      <c r="C1663">
        <v>413.444444444444</v>
      </c>
      <c r="D1663">
        <v>29.883890536210998</v>
      </c>
    </row>
    <row r="1664" spans="1:4" x14ac:dyDescent="0.25">
      <c r="A1664">
        <v>26608</v>
      </c>
      <c r="B1664">
        <v>367</v>
      </c>
      <c r="C1664">
        <v>424.2</v>
      </c>
      <c r="D1664">
        <v>33.2095033252698</v>
      </c>
    </row>
    <row r="1665" spans="1:4" x14ac:dyDescent="0.25">
      <c r="A1665">
        <v>26624</v>
      </c>
      <c r="B1665">
        <v>367</v>
      </c>
      <c r="C1665">
        <v>421.17777777777701</v>
      </c>
      <c r="D1665">
        <v>33.730493219629999</v>
      </c>
    </row>
    <row r="1666" spans="1:4" x14ac:dyDescent="0.25">
      <c r="A1666">
        <v>26640</v>
      </c>
      <c r="B1666">
        <v>367</v>
      </c>
      <c r="C1666">
        <v>398.45555555555501</v>
      </c>
      <c r="D1666">
        <v>30.119082585670899</v>
      </c>
    </row>
    <row r="1667" spans="1:4" x14ac:dyDescent="0.25">
      <c r="A1667">
        <v>26656</v>
      </c>
      <c r="B1667">
        <v>367</v>
      </c>
      <c r="C1667">
        <v>446.71111111111099</v>
      </c>
      <c r="D1667">
        <v>31.595092602225499</v>
      </c>
    </row>
    <row r="1668" spans="1:4" x14ac:dyDescent="0.25">
      <c r="A1668">
        <v>26672</v>
      </c>
      <c r="B1668">
        <v>367</v>
      </c>
      <c r="C1668">
        <v>453.91111111111098</v>
      </c>
      <c r="D1668">
        <v>35.935325994360802</v>
      </c>
    </row>
    <row r="1669" spans="1:4" x14ac:dyDescent="0.25">
      <c r="A1669">
        <v>26688</v>
      </c>
      <c r="B1669">
        <v>367</v>
      </c>
      <c r="C1669">
        <v>453.57777777777699</v>
      </c>
      <c r="D1669">
        <v>37.045610859461</v>
      </c>
    </row>
    <row r="1670" spans="1:4" x14ac:dyDescent="0.25">
      <c r="A1670">
        <v>26704</v>
      </c>
      <c r="B1670">
        <v>367</v>
      </c>
      <c r="C1670">
        <v>429.67777777777701</v>
      </c>
      <c r="D1670">
        <v>29.343493610747</v>
      </c>
    </row>
    <row r="1671" spans="1:4" x14ac:dyDescent="0.25">
      <c r="A1671">
        <v>26720</v>
      </c>
      <c r="B1671">
        <v>367</v>
      </c>
      <c r="C1671">
        <v>410.85555555555499</v>
      </c>
      <c r="D1671">
        <v>25.351555337388799</v>
      </c>
    </row>
    <row r="1672" spans="1:4" x14ac:dyDescent="0.25">
      <c r="A1672">
        <v>26736</v>
      </c>
      <c r="B1672">
        <v>367</v>
      </c>
      <c r="C1672">
        <v>454.02222222222201</v>
      </c>
      <c r="D1672">
        <v>43.247858720988901</v>
      </c>
    </row>
    <row r="1673" spans="1:4" x14ac:dyDescent="0.25">
      <c r="A1673">
        <v>26752</v>
      </c>
      <c r="B1673">
        <v>367</v>
      </c>
      <c r="C1673">
        <v>392.77777777777698</v>
      </c>
      <c r="D1673">
        <v>19.1408683059617</v>
      </c>
    </row>
    <row r="1674" spans="1:4" x14ac:dyDescent="0.25">
      <c r="A1674">
        <v>26768</v>
      </c>
      <c r="B1674">
        <v>367</v>
      </c>
      <c r="C1674">
        <v>439.36666666666599</v>
      </c>
      <c r="D1674">
        <v>40.483316179494103</v>
      </c>
    </row>
    <row r="1675" spans="1:4" x14ac:dyDescent="0.25">
      <c r="A1675">
        <v>26784</v>
      </c>
      <c r="B1675">
        <v>367</v>
      </c>
      <c r="C1675">
        <v>423.4</v>
      </c>
      <c r="D1675">
        <v>32.076575045766099</v>
      </c>
    </row>
    <row r="1676" spans="1:4" x14ac:dyDescent="0.25">
      <c r="A1676">
        <v>26800</v>
      </c>
      <c r="B1676">
        <v>367</v>
      </c>
      <c r="C1676">
        <v>434.722222222222</v>
      </c>
      <c r="D1676">
        <v>37.181843770486097</v>
      </c>
    </row>
    <row r="1677" spans="1:4" x14ac:dyDescent="0.25">
      <c r="A1677">
        <v>26816</v>
      </c>
      <c r="B1677">
        <v>367</v>
      </c>
      <c r="C1677">
        <v>438.63333333333298</v>
      </c>
      <c r="D1677">
        <v>34.185588256521797</v>
      </c>
    </row>
    <row r="1678" spans="1:4" x14ac:dyDescent="0.25">
      <c r="A1678">
        <v>26832</v>
      </c>
      <c r="B1678">
        <v>367</v>
      </c>
      <c r="C1678">
        <v>420</v>
      </c>
      <c r="D1678">
        <v>24.5990063033267</v>
      </c>
    </row>
    <row r="1679" spans="1:4" x14ac:dyDescent="0.25">
      <c r="A1679">
        <v>26848</v>
      </c>
      <c r="B1679">
        <v>367</v>
      </c>
      <c r="C1679">
        <v>435.53333333333302</v>
      </c>
      <c r="D1679">
        <v>30.485041869378701</v>
      </c>
    </row>
    <row r="1680" spans="1:4" x14ac:dyDescent="0.25">
      <c r="A1680">
        <v>26864</v>
      </c>
      <c r="B1680">
        <v>367</v>
      </c>
      <c r="C1680">
        <v>406.84444444444398</v>
      </c>
      <c r="D1680">
        <v>30.6165935804285</v>
      </c>
    </row>
    <row r="1681" spans="1:4" x14ac:dyDescent="0.25">
      <c r="A1681">
        <v>26880</v>
      </c>
      <c r="B1681">
        <v>367</v>
      </c>
      <c r="C1681">
        <v>449.166666666666</v>
      </c>
      <c r="D1681">
        <v>41.673132831597798</v>
      </c>
    </row>
    <row r="1682" spans="1:4" x14ac:dyDescent="0.25">
      <c r="A1682">
        <v>26896</v>
      </c>
      <c r="B1682">
        <v>367</v>
      </c>
      <c r="C1682">
        <v>444.53333333333302</v>
      </c>
      <c r="D1682">
        <v>41.6632531935117</v>
      </c>
    </row>
    <row r="1683" spans="1:4" x14ac:dyDescent="0.25">
      <c r="A1683">
        <v>26912</v>
      </c>
      <c r="B1683">
        <v>367</v>
      </c>
      <c r="C1683">
        <v>439.34444444444398</v>
      </c>
      <c r="D1683">
        <v>28.288655406211099</v>
      </c>
    </row>
    <row r="1684" spans="1:4" x14ac:dyDescent="0.25">
      <c r="A1684">
        <v>26928</v>
      </c>
      <c r="B1684">
        <v>367</v>
      </c>
      <c r="C1684">
        <v>416.6</v>
      </c>
      <c r="D1684">
        <v>22.570777567465399</v>
      </c>
    </row>
    <row r="1685" spans="1:4" x14ac:dyDescent="0.25">
      <c r="A1685">
        <v>26944</v>
      </c>
      <c r="B1685">
        <v>367</v>
      </c>
      <c r="C1685">
        <v>448.83333333333297</v>
      </c>
      <c r="D1685">
        <v>34.579457614151302</v>
      </c>
    </row>
    <row r="1686" spans="1:4" x14ac:dyDescent="0.25">
      <c r="A1686">
        <v>26960</v>
      </c>
      <c r="B1686">
        <v>367</v>
      </c>
      <c r="C1686">
        <v>432.41111111111098</v>
      </c>
      <c r="D1686">
        <v>32.292377650476404</v>
      </c>
    </row>
    <row r="1687" spans="1:4" x14ac:dyDescent="0.25">
      <c r="A1687">
        <v>26976</v>
      </c>
      <c r="B1687">
        <v>367</v>
      </c>
      <c r="C1687">
        <v>432</v>
      </c>
      <c r="D1687">
        <v>29.328408677518699</v>
      </c>
    </row>
    <row r="1688" spans="1:4" x14ac:dyDescent="0.25">
      <c r="A1688">
        <v>26992</v>
      </c>
      <c r="B1688">
        <v>367</v>
      </c>
      <c r="C1688">
        <v>410.14444444444399</v>
      </c>
      <c r="D1688">
        <v>29.2234917341477</v>
      </c>
    </row>
    <row r="1689" spans="1:4" x14ac:dyDescent="0.25">
      <c r="A1689">
        <v>27008</v>
      </c>
      <c r="B1689">
        <v>367</v>
      </c>
      <c r="C1689">
        <v>437.97777777777702</v>
      </c>
      <c r="D1689">
        <v>29.143696775261599</v>
      </c>
    </row>
    <row r="1690" spans="1:4" x14ac:dyDescent="0.25">
      <c r="A1690">
        <v>27024</v>
      </c>
      <c r="B1690">
        <v>367</v>
      </c>
      <c r="C1690">
        <v>452.75555555555502</v>
      </c>
      <c r="D1690">
        <v>35.8878844028674</v>
      </c>
    </row>
    <row r="1691" spans="1:4" x14ac:dyDescent="0.25">
      <c r="A1691">
        <v>27040</v>
      </c>
      <c r="B1691">
        <v>367</v>
      </c>
      <c r="C1691">
        <v>420.78888888888798</v>
      </c>
      <c r="D1691">
        <v>30.555412120875399</v>
      </c>
    </row>
    <row r="1692" spans="1:4" x14ac:dyDescent="0.25">
      <c r="A1692">
        <v>27056</v>
      </c>
      <c r="B1692">
        <v>367</v>
      </c>
      <c r="C1692">
        <v>399.36666666666599</v>
      </c>
      <c r="D1692">
        <v>23.275380412215199</v>
      </c>
    </row>
    <row r="1693" spans="1:4" x14ac:dyDescent="0.25">
      <c r="A1693">
        <v>27072</v>
      </c>
      <c r="B1693">
        <v>367</v>
      </c>
      <c r="C1693">
        <v>442.61111111111097</v>
      </c>
      <c r="D1693">
        <v>30.807536756249299</v>
      </c>
    </row>
    <row r="1694" spans="1:4" x14ac:dyDescent="0.25">
      <c r="A1694">
        <v>27088</v>
      </c>
      <c r="B1694">
        <v>367</v>
      </c>
      <c r="C1694">
        <v>429.944444444444</v>
      </c>
      <c r="D1694">
        <v>31.6028694587167</v>
      </c>
    </row>
    <row r="1695" spans="1:4" x14ac:dyDescent="0.25">
      <c r="A1695">
        <v>27104</v>
      </c>
      <c r="B1695">
        <v>367</v>
      </c>
      <c r="C1695">
        <v>433.666666666666</v>
      </c>
      <c r="D1695">
        <v>30.657607357536701</v>
      </c>
    </row>
    <row r="1696" spans="1:4" x14ac:dyDescent="0.25">
      <c r="A1696">
        <v>27120</v>
      </c>
      <c r="B1696">
        <v>367</v>
      </c>
      <c r="C1696">
        <v>430.81111111111102</v>
      </c>
      <c r="D1696">
        <v>33.092091853037502</v>
      </c>
    </row>
    <row r="1697" spans="1:4" x14ac:dyDescent="0.25">
      <c r="A1697">
        <v>27136</v>
      </c>
      <c r="B1697">
        <v>367</v>
      </c>
      <c r="C1697">
        <v>449.41111111111098</v>
      </c>
      <c r="D1697">
        <v>32.861627214881999</v>
      </c>
    </row>
    <row r="1698" spans="1:4" x14ac:dyDescent="0.25">
      <c r="A1698">
        <v>27152</v>
      </c>
      <c r="B1698">
        <v>367</v>
      </c>
      <c r="C1698">
        <v>434.54444444444403</v>
      </c>
      <c r="D1698">
        <v>37.131047539195897</v>
      </c>
    </row>
    <row r="1699" spans="1:4" x14ac:dyDescent="0.25">
      <c r="A1699">
        <v>27168</v>
      </c>
      <c r="B1699">
        <v>367</v>
      </c>
      <c r="C1699">
        <v>447.51111111111101</v>
      </c>
      <c r="D1699">
        <v>38.186747103163697</v>
      </c>
    </row>
    <row r="1700" spans="1:4" x14ac:dyDescent="0.25">
      <c r="A1700">
        <v>27184</v>
      </c>
      <c r="B1700">
        <v>367</v>
      </c>
      <c r="C1700">
        <v>416.53333333333302</v>
      </c>
      <c r="D1700">
        <v>33.0501975115967</v>
      </c>
    </row>
    <row r="1701" spans="1:4" x14ac:dyDescent="0.25">
      <c r="A1701">
        <v>27200</v>
      </c>
      <c r="B1701">
        <v>367</v>
      </c>
      <c r="C1701">
        <v>434.55555555555497</v>
      </c>
      <c r="D1701">
        <v>33.053529349664501</v>
      </c>
    </row>
    <row r="1702" spans="1:4" x14ac:dyDescent="0.25">
      <c r="A1702">
        <v>27216</v>
      </c>
      <c r="B1702">
        <v>367</v>
      </c>
      <c r="C1702">
        <v>434.42222222222199</v>
      </c>
      <c r="D1702">
        <v>35.636117065502098</v>
      </c>
    </row>
    <row r="1703" spans="1:4" x14ac:dyDescent="0.25">
      <c r="A1703">
        <v>27232</v>
      </c>
      <c r="B1703">
        <v>367</v>
      </c>
      <c r="C1703">
        <v>463.27777777777698</v>
      </c>
      <c r="D1703">
        <v>41.716510927336799</v>
      </c>
    </row>
    <row r="1704" spans="1:4" x14ac:dyDescent="0.25">
      <c r="A1704">
        <v>27248</v>
      </c>
      <c r="B1704">
        <v>367</v>
      </c>
      <c r="C1704">
        <v>443</v>
      </c>
      <c r="D1704">
        <v>33.634307881487103</v>
      </c>
    </row>
    <row r="1705" spans="1:4" x14ac:dyDescent="0.25">
      <c r="A1705">
        <v>27264</v>
      </c>
      <c r="B1705">
        <v>367</v>
      </c>
      <c r="C1705">
        <v>435.5</v>
      </c>
      <c r="D1705">
        <v>33.057609646729603</v>
      </c>
    </row>
    <row r="1706" spans="1:4" x14ac:dyDescent="0.25">
      <c r="A1706">
        <v>27280</v>
      </c>
      <c r="B1706">
        <v>367</v>
      </c>
      <c r="C1706">
        <v>422.6</v>
      </c>
      <c r="D1706">
        <v>27.8523089008992</v>
      </c>
    </row>
    <row r="1707" spans="1:4" x14ac:dyDescent="0.25">
      <c r="A1707">
        <v>27296</v>
      </c>
      <c r="B1707">
        <v>367</v>
      </c>
      <c r="C1707">
        <v>428.51111111111101</v>
      </c>
      <c r="D1707">
        <v>31.6470972670812</v>
      </c>
    </row>
    <row r="1708" spans="1:4" x14ac:dyDescent="0.25">
      <c r="A1708">
        <v>27312</v>
      </c>
      <c r="B1708">
        <v>367</v>
      </c>
      <c r="C1708">
        <v>442.877777777777</v>
      </c>
      <c r="D1708">
        <v>33.2548501985559</v>
      </c>
    </row>
    <row r="1709" spans="1:4" x14ac:dyDescent="0.25">
      <c r="A1709">
        <v>27328</v>
      </c>
      <c r="B1709">
        <v>367</v>
      </c>
      <c r="C1709">
        <v>439.17777777777701</v>
      </c>
      <c r="D1709">
        <v>30.013174062133899</v>
      </c>
    </row>
    <row r="1710" spans="1:4" x14ac:dyDescent="0.25">
      <c r="A1710">
        <v>27344</v>
      </c>
      <c r="B1710">
        <v>367</v>
      </c>
      <c r="C1710">
        <v>418.722222222222</v>
      </c>
      <c r="D1710">
        <v>29.686146330411699</v>
      </c>
    </row>
    <row r="1711" spans="1:4" x14ac:dyDescent="0.25">
      <c r="A1711">
        <v>27360</v>
      </c>
      <c r="B1711">
        <v>367</v>
      </c>
      <c r="C1711">
        <v>445.05555555555497</v>
      </c>
      <c r="D1711">
        <v>43.123430370432899</v>
      </c>
    </row>
    <row r="1712" spans="1:4" x14ac:dyDescent="0.25">
      <c r="A1712">
        <v>27376</v>
      </c>
      <c r="B1712">
        <v>367</v>
      </c>
      <c r="C1712">
        <v>427.26666666666603</v>
      </c>
      <c r="D1712">
        <v>22.360083482253199</v>
      </c>
    </row>
    <row r="1713" spans="1:4" x14ac:dyDescent="0.25">
      <c r="A1713">
        <v>27392</v>
      </c>
      <c r="B1713">
        <v>367</v>
      </c>
      <c r="C1713">
        <v>420.877777777777</v>
      </c>
      <c r="D1713">
        <v>31.343554282527101</v>
      </c>
    </row>
    <row r="1714" spans="1:4" x14ac:dyDescent="0.25">
      <c r="A1714">
        <v>27408</v>
      </c>
      <c r="B1714">
        <v>367</v>
      </c>
      <c r="C1714">
        <v>418.6</v>
      </c>
      <c r="D1714">
        <v>29.9491420763785</v>
      </c>
    </row>
    <row r="1715" spans="1:4" x14ac:dyDescent="0.25">
      <c r="A1715">
        <v>27424</v>
      </c>
      <c r="B1715">
        <v>367</v>
      </c>
      <c r="C1715">
        <v>420.32222222222202</v>
      </c>
      <c r="D1715">
        <v>31.4348807599943</v>
      </c>
    </row>
    <row r="1716" spans="1:4" x14ac:dyDescent="0.25">
      <c r="A1716">
        <v>27440</v>
      </c>
      <c r="B1716">
        <v>367</v>
      </c>
      <c r="C1716">
        <v>404.04444444444403</v>
      </c>
      <c r="D1716">
        <v>25.296425356213199</v>
      </c>
    </row>
    <row r="1717" spans="1:4" x14ac:dyDescent="0.25">
      <c r="A1717">
        <v>27456</v>
      </c>
      <c r="B1717">
        <v>367</v>
      </c>
      <c r="C1717">
        <v>425.377777777777</v>
      </c>
      <c r="D1717">
        <v>30.6505674327673</v>
      </c>
    </row>
    <row r="1718" spans="1:4" x14ac:dyDescent="0.25">
      <c r="A1718">
        <v>27472</v>
      </c>
      <c r="B1718">
        <v>367</v>
      </c>
      <c r="C1718">
        <v>432.55555555555497</v>
      </c>
      <c r="D1718">
        <v>27.4716464381858</v>
      </c>
    </row>
    <row r="1719" spans="1:4" x14ac:dyDescent="0.25">
      <c r="A1719">
        <v>27488</v>
      </c>
      <c r="B1719">
        <v>367</v>
      </c>
      <c r="C1719">
        <v>421.888888888888</v>
      </c>
      <c r="D1719">
        <v>31.468306611377301</v>
      </c>
    </row>
    <row r="1720" spans="1:4" x14ac:dyDescent="0.25">
      <c r="A1720">
        <v>27504</v>
      </c>
      <c r="B1720">
        <v>367</v>
      </c>
      <c r="C1720">
        <v>426.54444444444403</v>
      </c>
      <c r="D1720">
        <v>27.352497798235301</v>
      </c>
    </row>
    <row r="1721" spans="1:4" x14ac:dyDescent="0.25">
      <c r="A1721">
        <v>27520</v>
      </c>
      <c r="B1721">
        <v>367</v>
      </c>
      <c r="C1721">
        <v>427.5</v>
      </c>
      <c r="D1721">
        <v>21.786463687344899</v>
      </c>
    </row>
    <row r="1722" spans="1:4" x14ac:dyDescent="0.25">
      <c r="A1722">
        <v>27536</v>
      </c>
      <c r="B1722">
        <v>367</v>
      </c>
      <c r="C1722">
        <v>432.67777777777701</v>
      </c>
      <c r="D1722">
        <v>26.898503790598401</v>
      </c>
    </row>
    <row r="1723" spans="1:4" x14ac:dyDescent="0.25">
      <c r="A1723">
        <v>27552</v>
      </c>
      <c r="B1723">
        <v>367</v>
      </c>
      <c r="C1723">
        <v>430.73333333333301</v>
      </c>
      <c r="D1723">
        <v>31.394550128609499</v>
      </c>
    </row>
    <row r="1724" spans="1:4" x14ac:dyDescent="0.25">
      <c r="A1724">
        <v>27568</v>
      </c>
      <c r="B1724">
        <v>367</v>
      </c>
      <c r="C1724">
        <v>462.26666666666603</v>
      </c>
      <c r="D1724">
        <v>43.325589051583201</v>
      </c>
    </row>
    <row r="1725" spans="1:4" x14ac:dyDescent="0.25">
      <c r="A1725">
        <v>27584</v>
      </c>
      <c r="B1725">
        <v>367</v>
      </c>
      <c r="C1725">
        <v>432.21111111111099</v>
      </c>
      <c r="D1725">
        <v>25.326093019933399</v>
      </c>
    </row>
    <row r="1726" spans="1:4" x14ac:dyDescent="0.25">
      <c r="A1726">
        <v>27600</v>
      </c>
      <c r="B1726">
        <v>367</v>
      </c>
      <c r="C1726">
        <v>416.47777777777702</v>
      </c>
      <c r="D1726">
        <v>30.890929189210802</v>
      </c>
    </row>
    <row r="1727" spans="1:4" x14ac:dyDescent="0.25">
      <c r="A1727">
        <v>27616</v>
      </c>
      <c r="B1727">
        <v>367</v>
      </c>
      <c r="C1727">
        <v>418.52222222222201</v>
      </c>
      <c r="D1727">
        <v>21.943983117513699</v>
      </c>
    </row>
    <row r="1728" spans="1:4" x14ac:dyDescent="0.25">
      <c r="A1728">
        <v>27632</v>
      </c>
      <c r="B1728">
        <v>367</v>
      </c>
      <c r="C1728">
        <v>422.888888888888</v>
      </c>
      <c r="D1728">
        <v>31.511706623427798</v>
      </c>
    </row>
    <row r="1729" spans="1:4" x14ac:dyDescent="0.25">
      <c r="A1729">
        <v>27648</v>
      </c>
      <c r="B1729">
        <v>367</v>
      </c>
      <c r="C1729">
        <v>444.07777777777699</v>
      </c>
      <c r="D1729">
        <v>34.793430982100197</v>
      </c>
    </row>
    <row r="1730" spans="1:4" x14ac:dyDescent="0.25">
      <c r="A1730">
        <v>27664</v>
      </c>
      <c r="B1730">
        <v>367</v>
      </c>
      <c r="C1730">
        <v>428.5</v>
      </c>
      <c r="D1730">
        <v>27.150711060874801</v>
      </c>
    </row>
    <row r="1731" spans="1:4" x14ac:dyDescent="0.25">
      <c r="A1731">
        <v>27680</v>
      </c>
      <c r="B1731">
        <v>367</v>
      </c>
      <c r="C1731">
        <v>419.52222222222201</v>
      </c>
      <c r="D1731">
        <v>32.452778609946002</v>
      </c>
    </row>
    <row r="1732" spans="1:4" x14ac:dyDescent="0.25">
      <c r="A1732">
        <v>27696</v>
      </c>
      <c r="B1732">
        <v>367</v>
      </c>
      <c r="C1732">
        <v>408.86666666666599</v>
      </c>
      <c r="D1732">
        <v>28.8879828917762</v>
      </c>
    </row>
    <row r="1733" spans="1:4" x14ac:dyDescent="0.25">
      <c r="A1733">
        <v>27712</v>
      </c>
      <c r="B1733">
        <v>367</v>
      </c>
      <c r="C1733">
        <v>420.155555555555</v>
      </c>
      <c r="D1733">
        <v>33.770108778527501</v>
      </c>
    </row>
    <row r="1734" spans="1:4" x14ac:dyDescent="0.25">
      <c r="A1734">
        <v>27728</v>
      </c>
      <c r="B1734">
        <v>367</v>
      </c>
      <c r="C1734">
        <v>427.155555555555</v>
      </c>
      <c r="D1734">
        <v>25.7918639674138</v>
      </c>
    </row>
    <row r="1735" spans="1:4" x14ac:dyDescent="0.25">
      <c r="A1735">
        <v>27744</v>
      </c>
      <c r="B1735">
        <v>367</v>
      </c>
      <c r="C1735">
        <v>434.3</v>
      </c>
      <c r="D1735">
        <v>27.205983818924</v>
      </c>
    </row>
    <row r="1736" spans="1:4" x14ac:dyDescent="0.25">
      <c r="A1736">
        <v>27760</v>
      </c>
      <c r="B1736">
        <v>367</v>
      </c>
      <c r="C1736">
        <v>439.21111111111099</v>
      </c>
      <c r="D1736">
        <v>32.3310976699401</v>
      </c>
    </row>
    <row r="1737" spans="1:4" x14ac:dyDescent="0.25">
      <c r="A1737">
        <v>27776</v>
      </c>
      <c r="B1737">
        <v>367</v>
      </c>
      <c r="C1737">
        <v>432.53333333333302</v>
      </c>
      <c r="D1737">
        <v>29.0922670137615</v>
      </c>
    </row>
    <row r="1738" spans="1:4" x14ac:dyDescent="0.25">
      <c r="A1738">
        <v>27792</v>
      </c>
      <c r="B1738">
        <v>367</v>
      </c>
      <c r="C1738">
        <v>421.08888888888799</v>
      </c>
      <c r="D1738">
        <v>25.936094302232899</v>
      </c>
    </row>
    <row r="1739" spans="1:4" x14ac:dyDescent="0.25">
      <c r="A1739">
        <v>27808</v>
      </c>
      <c r="B1739">
        <v>367</v>
      </c>
      <c r="C1739">
        <v>418.17777777777701</v>
      </c>
      <c r="D1739">
        <v>32.975943345205003</v>
      </c>
    </row>
    <row r="1740" spans="1:4" x14ac:dyDescent="0.25">
      <c r="A1740">
        <v>27824</v>
      </c>
      <c r="B1740">
        <v>367</v>
      </c>
      <c r="C1740">
        <v>490.55555555555497</v>
      </c>
      <c r="D1740">
        <v>45.102133753690602</v>
      </c>
    </row>
    <row r="1741" spans="1:4" x14ac:dyDescent="0.25">
      <c r="A1741">
        <v>27840</v>
      </c>
      <c r="B1741">
        <v>367</v>
      </c>
      <c r="C1741">
        <v>444.377777777777</v>
      </c>
      <c r="D1741">
        <v>36.588880453486198</v>
      </c>
    </row>
    <row r="1742" spans="1:4" x14ac:dyDescent="0.25">
      <c r="A1742">
        <v>27856</v>
      </c>
      <c r="B1742">
        <v>367</v>
      </c>
      <c r="C1742">
        <v>438.61111111111097</v>
      </c>
      <c r="D1742">
        <v>33.856131709351899</v>
      </c>
    </row>
    <row r="1743" spans="1:4" x14ac:dyDescent="0.25">
      <c r="A1743">
        <v>27872</v>
      </c>
      <c r="B1743">
        <v>367</v>
      </c>
      <c r="C1743">
        <v>418.62222222222198</v>
      </c>
      <c r="D1743">
        <v>31.863102233627799</v>
      </c>
    </row>
    <row r="1744" spans="1:4" x14ac:dyDescent="0.25">
      <c r="A1744">
        <v>27888</v>
      </c>
      <c r="B1744">
        <v>367</v>
      </c>
      <c r="C1744">
        <v>410.54444444444403</v>
      </c>
      <c r="D1744">
        <v>27.472071115189401</v>
      </c>
    </row>
    <row r="1745" spans="1:4" x14ac:dyDescent="0.25">
      <c r="A1745">
        <v>27904</v>
      </c>
      <c r="B1745">
        <v>367</v>
      </c>
      <c r="C1745">
        <v>436.155555555555</v>
      </c>
      <c r="D1745">
        <v>21.213156877074098</v>
      </c>
    </row>
    <row r="1746" spans="1:4" x14ac:dyDescent="0.25">
      <c r="A1746">
        <v>27920</v>
      </c>
      <c r="B1746">
        <v>367</v>
      </c>
      <c r="C1746">
        <v>441.888888888888</v>
      </c>
      <c r="D1746">
        <v>35.1148732161694</v>
      </c>
    </row>
    <row r="1747" spans="1:4" x14ac:dyDescent="0.25">
      <c r="A1747">
        <v>27936</v>
      </c>
      <c r="B1747">
        <v>367</v>
      </c>
      <c r="C1747">
        <v>454.91111111111098</v>
      </c>
      <c r="D1747">
        <v>42.618891075944298</v>
      </c>
    </row>
    <row r="1748" spans="1:4" x14ac:dyDescent="0.25">
      <c r="A1748">
        <v>27952</v>
      </c>
      <c r="B1748">
        <v>367</v>
      </c>
      <c r="C1748">
        <v>438.888888888888</v>
      </c>
      <c r="D1748">
        <v>28.2836601609262</v>
      </c>
    </row>
    <row r="1749" spans="1:4" x14ac:dyDescent="0.25">
      <c r="A1749">
        <v>27968</v>
      </c>
      <c r="B1749">
        <v>367</v>
      </c>
      <c r="C1749">
        <v>425.17777777777701</v>
      </c>
      <c r="D1749">
        <v>32.742625218098198</v>
      </c>
    </row>
    <row r="1750" spans="1:4" x14ac:dyDescent="0.25">
      <c r="A1750">
        <v>27984</v>
      </c>
      <c r="B1750">
        <v>367</v>
      </c>
      <c r="C1750">
        <v>409.666666666666</v>
      </c>
      <c r="D1750">
        <v>30.219566876813801</v>
      </c>
    </row>
    <row r="1751" spans="1:4" x14ac:dyDescent="0.25">
      <c r="A1751">
        <v>28000</v>
      </c>
      <c r="B1751">
        <v>367</v>
      </c>
      <c r="C1751">
        <v>436.42222222222199</v>
      </c>
      <c r="D1751">
        <v>27.564460926577802</v>
      </c>
    </row>
    <row r="1752" spans="1:4" x14ac:dyDescent="0.25">
      <c r="A1752">
        <v>28016</v>
      </c>
      <c r="B1752">
        <v>367</v>
      </c>
      <c r="C1752">
        <v>433.71111111111099</v>
      </c>
      <c r="D1752">
        <v>25.094596339293801</v>
      </c>
    </row>
    <row r="1753" spans="1:4" x14ac:dyDescent="0.25">
      <c r="A1753">
        <v>28032</v>
      </c>
      <c r="B1753">
        <v>367</v>
      </c>
      <c r="C1753">
        <v>448.26666666666603</v>
      </c>
      <c r="D1753">
        <v>37.412950817716698</v>
      </c>
    </row>
    <row r="1754" spans="1:4" x14ac:dyDescent="0.25">
      <c r="A1754">
        <v>28048</v>
      </c>
      <c r="B1754">
        <v>367</v>
      </c>
      <c r="C1754">
        <v>415.53333333333302</v>
      </c>
      <c r="D1754">
        <v>22.981731875557099</v>
      </c>
    </row>
    <row r="1755" spans="1:4" x14ac:dyDescent="0.25">
      <c r="A1755">
        <v>28064</v>
      </c>
      <c r="B1755">
        <v>367</v>
      </c>
      <c r="C1755">
        <v>442.68888888888802</v>
      </c>
      <c r="D1755">
        <v>38.194136968459297</v>
      </c>
    </row>
    <row r="1756" spans="1:4" x14ac:dyDescent="0.25">
      <c r="A1756">
        <v>28080</v>
      </c>
      <c r="B1756">
        <v>367</v>
      </c>
      <c r="C1756">
        <v>449.36666666666599</v>
      </c>
      <c r="D1756">
        <v>36.570008963022602</v>
      </c>
    </row>
    <row r="1757" spans="1:4" x14ac:dyDescent="0.25">
      <c r="A1757">
        <v>28096</v>
      </c>
      <c r="B1757">
        <v>367</v>
      </c>
      <c r="C1757">
        <v>424.2</v>
      </c>
      <c r="D1757">
        <v>31.2524487929435</v>
      </c>
    </row>
    <row r="1758" spans="1:4" x14ac:dyDescent="0.25">
      <c r="A1758">
        <v>28112</v>
      </c>
      <c r="B1758">
        <v>367</v>
      </c>
      <c r="C1758">
        <v>420.56666666666598</v>
      </c>
      <c r="D1758">
        <v>32.742785464892798</v>
      </c>
    </row>
    <row r="1759" spans="1:4" x14ac:dyDescent="0.25">
      <c r="A1759">
        <v>28128</v>
      </c>
      <c r="B1759">
        <v>367</v>
      </c>
      <c r="C1759">
        <v>436.444444444444</v>
      </c>
      <c r="D1759">
        <v>34.904667345057597</v>
      </c>
    </row>
    <row r="1760" spans="1:4" x14ac:dyDescent="0.25">
      <c r="A1760">
        <v>28144</v>
      </c>
      <c r="B1760">
        <v>367</v>
      </c>
      <c r="C1760">
        <v>437.62222222222198</v>
      </c>
      <c r="D1760">
        <v>33.890207624614902</v>
      </c>
    </row>
    <row r="1761" spans="1:4" x14ac:dyDescent="0.25">
      <c r="A1761">
        <v>28160</v>
      </c>
      <c r="B1761">
        <v>367</v>
      </c>
      <c r="C1761">
        <v>418.35555555555499</v>
      </c>
      <c r="D1761">
        <v>32.205351905514398</v>
      </c>
    </row>
    <row r="1762" spans="1:4" x14ac:dyDescent="0.25">
      <c r="A1762">
        <v>28176</v>
      </c>
      <c r="B1762">
        <v>367</v>
      </c>
      <c r="C1762">
        <v>426.55555555555497</v>
      </c>
      <c r="D1762">
        <v>33.369683883266397</v>
      </c>
    </row>
    <row r="1763" spans="1:4" x14ac:dyDescent="0.25">
      <c r="A1763">
        <v>28192</v>
      </c>
      <c r="B1763">
        <v>367</v>
      </c>
      <c r="C1763">
        <v>454.41111111111098</v>
      </c>
      <c r="D1763">
        <v>42.088767159274802</v>
      </c>
    </row>
    <row r="1764" spans="1:4" x14ac:dyDescent="0.25">
      <c r="A1764">
        <v>28208</v>
      </c>
      <c r="B1764">
        <v>367</v>
      </c>
      <c r="C1764">
        <v>414.02222222222201</v>
      </c>
      <c r="D1764">
        <v>31.653322724576199</v>
      </c>
    </row>
    <row r="1765" spans="1:4" x14ac:dyDescent="0.25">
      <c r="A1765">
        <v>28224</v>
      </c>
      <c r="B1765">
        <v>367</v>
      </c>
      <c r="C1765">
        <v>414.74444444444401</v>
      </c>
      <c r="D1765">
        <v>25.854533714229799</v>
      </c>
    </row>
    <row r="1766" spans="1:4" x14ac:dyDescent="0.25">
      <c r="A1766">
        <v>28240</v>
      </c>
      <c r="B1766">
        <v>367</v>
      </c>
      <c r="C1766">
        <v>419.95555555555501</v>
      </c>
      <c r="D1766">
        <v>30.722380951970901</v>
      </c>
    </row>
    <row r="1767" spans="1:4" x14ac:dyDescent="0.25">
      <c r="A1767">
        <v>28256</v>
      </c>
      <c r="B1767">
        <v>367</v>
      </c>
      <c r="C1767">
        <v>408.23333333333301</v>
      </c>
      <c r="D1767">
        <v>23.1012505673995</v>
      </c>
    </row>
    <row r="1768" spans="1:4" x14ac:dyDescent="0.25">
      <c r="A1768">
        <v>28272</v>
      </c>
      <c r="B1768">
        <v>367</v>
      </c>
      <c r="C1768">
        <v>415.24444444444401</v>
      </c>
      <c r="D1768">
        <v>27.765010399226099</v>
      </c>
    </row>
    <row r="1769" spans="1:4" x14ac:dyDescent="0.25">
      <c r="A1769">
        <v>28288</v>
      </c>
      <c r="B1769">
        <v>367</v>
      </c>
      <c r="C1769">
        <v>418.26666666666603</v>
      </c>
      <c r="D1769">
        <v>28.995325293724299</v>
      </c>
    </row>
    <row r="1770" spans="1:4" x14ac:dyDescent="0.25">
      <c r="A1770">
        <v>28304</v>
      </c>
      <c r="B1770">
        <v>367</v>
      </c>
      <c r="C1770">
        <v>419.33333333333297</v>
      </c>
      <c r="D1770">
        <v>33.891985286593403</v>
      </c>
    </row>
    <row r="1771" spans="1:4" x14ac:dyDescent="0.25">
      <c r="A1771">
        <v>28320</v>
      </c>
      <c r="B1771">
        <v>367</v>
      </c>
      <c r="C1771">
        <v>440.96666666666601</v>
      </c>
      <c r="D1771">
        <v>29.6462289151401</v>
      </c>
    </row>
    <row r="1772" spans="1:4" x14ac:dyDescent="0.25">
      <c r="A1772">
        <v>28336</v>
      </c>
      <c r="B1772">
        <v>367</v>
      </c>
      <c r="C1772">
        <v>439.62222222222198</v>
      </c>
      <c r="D1772">
        <v>34.357136660469401</v>
      </c>
    </row>
    <row r="1773" spans="1:4" x14ac:dyDescent="0.25">
      <c r="A1773">
        <v>28352</v>
      </c>
      <c r="B1773">
        <v>367</v>
      </c>
      <c r="C1773">
        <v>433.388888888888</v>
      </c>
      <c r="D1773">
        <v>25.6084597326067</v>
      </c>
    </row>
    <row r="1774" spans="1:4" x14ac:dyDescent="0.25">
      <c r="A1774">
        <v>28368</v>
      </c>
      <c r="B1774">
        <v>367</v>
      </c>
      <c r="C1774">
        <v>456.36666666666599</v>
      </c>
      <c r="D1774">
        <v>44.3943064417549</v>
      </c>
    </row>
    <row r="1775" spans="1:4" x14ac:dyDescent="0.25">
      <c r="A1775">
        <v>28384</v>
      </c>
      <c r="B1775">
        <v>367</v>
      </c>
      <c r="C1775">
        <v>407.433333333333</v>
      </c>
      <c r="D1775">
        <v>27.524958371146202</v>
      </c>
    </row>
    <row r="1776" spans="1:4" x14ac:dyDescent="0.25">
      <c r="A1776">
        <v>28400</v>
      </c>
      <c r="B1776">
        <v>367</v>
      </c>
      <c r="C1776">
        <v>441.6</v>
      </c>
      <c r="D1776">
        <v>26.135884229243899</v>
      </c>
    </row>
    <row r="1777" spans="1:4" x14ac:dyDescent="0.25">
      <c r="A1777">
        <v>28416</v>
      </c>
      <c r="B1777">
        <v>367</v>
      </c>
      <c r="C1777">
        <v>412.05555555555497</v>
      </c>
      <c r="D1777">
        <v>30.331267735937701</v>
      </c>
    </row>
    <row r="1778" spans="1:4" x14ac:dyDescent="0.25">
      <c r="A1778">
        <v>28432</v>
      </c>
      <c r="B1778">
        <v>367</v>
      </c>
      <c r="C1778">
        <v>449.53333333333302</v>
      </c>
      <c r="D1778">
        <v>35.8190514174293</v>
      </c>
    </row>
    <row r="1779" spans="1:4" x14ac:dyDescent="0.25">
      <c r="A1779">
        <v>28448</v>
      </c>
      <c r="B1779">
        <v>367</v>
      </c>
      <c r="C1779">
        <v>440.58888888888799</v>
      </c>
      <c r="D1779">
        <v>30.8213109694662</v>
      </c>
    </row>
    <row r="1780" spans="1:4" x14ac:dyDescent="0.25">
      <c r="A1780">
        <v>28464</v>
      </c>
      <c r="B1780">
        <v>367</v>
      </c>
      <c r="C1780">
        <v>451.9</v>
      </c>
      <c r="D1780">
        <v>39.075155505484197</v>
      </c>
    </row>
    <row r="1781" spans="1:4" x14ac:dyDescent="0.25">
      <c r="A1781">
        <v>28480</v>
      </c>
      <c r="B1781">
        <v>367</v>
      </c>
      <c r="C1781">
        <v>452.81111111111102</v>
      </c>
      <c r="D1781">
        <v>43.462344990793603</v>
      </c>
    </row>
    <row r="1782" spans="1:4" x14ac:dyDescent="0.25">
      <c r="A1782">
        <v>28496</v>
      </c>
      <c r="B1782">
        <v>367</v>
      </c>
      <c r="C1782">
        <v>427.95555555555501</v>
      </c>
      <c r="D1782">
        <v>26.584837412459599</v>
      </c>
    </row>
    <row r="1783" spans="1:4" x14ac:dyDescent="0.25">
      <c r="A1783">
        <v>28512</v>
      </c>
      <c r="B1783">
        <v>367</v>
      </c>
      <c r="C1783">
        <v>448.42222222222199</v>
      </c>
      <c r="D1783">
        <v>33.711184355007198</v>
      </c>
    </row>
    <row r="1784" spans="1:4" x14ac:dyDescent="0.25">
      <c r="A1784">
        <v>28528</v>
      </c>
      <c r="B1784">
        <v>367</v>
      </c>
      <c r="C1784">
        <v>423.91111111111098</v>
      </c>
      <c r="D1784">
        <v>33.1507145706274</v>
      </c>
    </row>
    <row r="1785" spans="1:4" x14ac:dyDescent="0.25">
      <c r="A1785">
        <v>28544</v>
      </c>
      <c r="B1785">
        <v>367</v>
      </c>
      <c r="C1785">
        <v>444.666666666666</v>
      </c>
      <c r="D1785">
        <v>30.932902295847398</v>
      </c>
    </row>
    <row r="1786" spans="1:4" x14ac:dyDescent="0.25">
      <c r="A1786">
        <v>28560</v>
      </c>
      <c r="B1786">
        <v>367</v>
      </c>
      <c r="C1786">
        <v>432.64444444444399</v>
      </c>
      <c r="D1786">
        <v>33.2653677472236</v>
      </c>
    </row>
    <row r="1787" spans="1:4" x14ac:dyDescent="0.25">
      <c r="A1787">
        <v>28576</v>
      </c>
      <c r="B1787">
        <v>367</v>
      </c>
      <c r="C1787">
        <v>434.73333333333301</v>
      </c>
      <c r="D1787">
        <v>31.849228143446901</v>
      </c>
    </row>
    <row r="1788" spans="1:4" x14ac:dyDescent="0.25">
      <c r="A1788">
        <v>28592</v>
      </c>
      <c r="B1788">
        <v>367</v>
      </c>
      <c r="C1788">
        <v>433.377777777777</v>
      </c>
      <c r="D1788">
        <v>32.111118800460403</v>
      </c>
    </row>
    <row r="1789" spans="1:4" x14ac:dyDescent="0.25">
      <c r="A1789">
        <v>28608</v>
      </c>
      <c r="B1789">
        <v>367</v>
      </c>
      <c r="C1789">
        <v>437.51111111111101</v>
      </c>
      <c r="D1789">
        <v>34.147797861142202</v>
      </c>
    </row>
    <row r="1790" spans="1:4" x14ac:dyDescent="0.25">
      <c r="A1790">
        <v>28624</v>
      </c>
      <c r="B1790">
        <v>367</v>
      </c>
      <c r="C1790">
        <v>448.82222222222202</v>
      </c>
      <c r="D1790">
        <v>34.691842710027402</v>
      </c>
    </row>
    <row r="1791" spans="1:4" x14ac:dyDescent="0.25">
      <c r="A1791">
        <v>28640</v>
      </c>
      <c r="B1791">
        <v>367</v>
      </c>
      <c r="C1791">
        <v>431.54444444444403</v>
      </c>
      <c r="D1791">
        <v>28.035755389268701</v>
      </c>
    </row>
    <row r="1792" spans="1:4" x14ac:dyDescent="0.25">
      <c r="A1792">
        <v>28656</v>
      </c>
      <c r="B1792">
        <v>367</v>
      </c>
      <c r="C1792">
        <v>411.91111111111098</v>
      </c>
      <c r="D1792">
        <v>26.999853680444801</v>
      </c>
    </row>
    <row r="1793" spans="1:4" x14ac:dyDescent="0.25">
      <c r="A1793">
        <v>28672</v>
      </c>
      <c r="B1793">
        <v>367</v>
      </c>
      <c r="C1793">
        <v>443.933333333333</v>
      </c>
      <c r="D1793">
        <v>39.539235085053299</v>
      </c>
    </row>
    <row r="1794" spans="1:4" x14ac:dyDescent="0.25">
      <c r="A1794">
        <v>28688</v>
      </c>
      <c r="B1794">
        <v>367</v>
      </c>
      <c r="C1794">
        <v>440.03333333333302</v>
      </c>
      <c r="D1794">
        <v>27.098359933972201</v>
      </c>
    </row>
    <row r="1795" spans="1:4" x14ac:dyDescent="0.25">
      <c r="A1795">
        <v>28704</v>
      </c>
      <c r="B1795">
        <v>367</v>
      </c>
      <c r="C1795">
        <v>424.6</v>
      </c>
      <c r="D1795">
        <v>31.118340429899298</v>
      </c>
    </row>
    <row r="1796" spans="1:4" x14ac:dyDescent="0.25">
      <c r="A1796">
        <v>28720</v>
      </c>
      <c r="B1796">
        <v>367</v>
      </c>
      <c r="C1796">
        <v>435.78888888888798</v>
      </c>
      <c r="D1796">
        <v>28.826104852852598</v>
      </c>
    </row>
    <row r="1797" spans="1:4" x14ac:dyDescent="0.25">
      <c r="A1797">
        <v>28736</v>
      </c>
      <c r="B1797">
        <v>367</v>
      </c>
      <c r="C1797">
        <v>448.17777777777701</v>
      </c>
      <c r="D1797">
        <v>40.471273152907798</v>
      </c>
    </row>
    <row r="1798" spans="1:4" x14ac:dyDescent="0.25">
      <c r="A1798">
        <v>28752</v>
      </c>
      <c r="B1798">
        <v>367</v>
      </c>
      <c r="C1798">
        <v>434.31111111111102</v>
      </c>
      <c r="D1798">
        <v>32.916609939004097</v>
      </c>
    </row>
    <row r="1799" spans="1:4" x14ac:dyDescent="0.25">
      <c r="A1799">
        <v>28768</v>
      </c>
      <c r="B1799">
        <v>367</v>
      </c>
      <c r="C1799">
        <v>452.14444444444399</v>
      </c>
      <c r="D1799">
        <v>32.900712964618897</v>
      </c>
    </row>
    <row r="1800" spans="1:4" x14ac:dyDescent="0.25">
      <c r="A1800">
        <v>28784</v>
      </c>
      <c r="B1800">
        <v>367</v>
      </c>
      <c r="C1800">
        <v>424.58888888888799</v>
      </c>
      <c r="D1800">
        <v>28.551666401822899</v>
      </c>
    </row>
    <row r="1801" spans="1:4" x14ac:dyDescent="0.25">
      <c r="A1801">
        <v>28800</v>
      </c>
      <c r="B1801">
        <v>367</v>
      </c>
      <c r="C1801">
        <v>439.4</v>
      </c>
      <c r="D1801">
        <v>33.117903852079102</v>
      </c>
    </row>
    <row r="1802" spans="1:4" x14ac:dyDescent="0.25">
      <c r="A1802">
        <v>28816</v>
      </c>
      <c r="B1802">
        <v>367</v>
      </c>
      <c r="C1802">
        <v>424.41111111111098</v>
      </c>
      <c r="D1802">
        <v>32.092884100319502</v>
      </c>
    </row>
    <row r="1803" spans="1:4" x14ac:dyDescent="0.25">
      <c r="A1803">
        <v>28832</v>
      </c>
      <c r="B1803">
        <v>367</v>
      </c>
      <c r="C1803">
        <v>438.3</v>
      </c>
      <c r="D1803">
        <v>28.8957705478769</v>
      </c>
    </row>
    <row r="1804" spans="1:4" x14ac:dyDescent="0.25">
      <c r="A1804">
        <v>28848</v>
      </c>
      <c r="B1804">
        <v>367</v>
      </c>
      <c r="C1804">
        <v>440.04444444444403</v>
      </c>
      <c r="D1804">
        <v>27.222095237799</v>
      </c>
    </row>
    <row r="1805" spans="1:4" x14ac:dyDescent="0.25">
      <c r="A1805">
        <v>28864</v>
      </c>
      <c r="B1805">
        <v>367</v>
      </c>
      <c r="C1805">
        <v>451.166666666666</v>
      </c>
      <c r="D1805">
        <v>28.261575799425302</v>
      </c>
    </row>
    <row r="1806" spans="1:4" x14ac:dyDescent="0.25">
      <c r="A1806">
        <v>28880</v>
      </c>
      <c r="B1806">
        <v>367</v>
      </c>
      <c r="C1806">
        <v>460.57777777777699</v>
      </c>
      <c r="D1806">
        <v>33.890338766798898</v>
      </c>
    </row>
    <row r="1807" spans="1:4" x14ac:dyDescent="0.25">
      <c r="A1807">
        <v>28896</v>
      </c>
      <c r="B1807">
        <v>367</v>
      </c>
      <c r="C1807">
        <v>452.61111111111097</v>
      </c>
      <c r="D1807">
        <v>47.7341467445695</v>
      </c>
    </row>
    <row r="1808" spans="1:4" x14ac:dyDescent="0.25">
      <c r="A1808">
        <v>28912</v>
      </c>
      <c r="B1808">
        <v>367</v>
      </c>
      <c r="C1808">
        <v>446.92222222222199</v>
      </c>
      <c r="D1808">
        <v>35.093914565151699</v>
      </c>
    </row>
    <row r="1809" spans="1:4" x14ac:dyDescent="0.25">
      <c r="A1809">
        <v>28928</v>
      </c>
      <c r="B1809">
        <v>367</v>
      </c>
      <c r="C1809">
        <v>410.06666666666598</v>
      </c>
      <c r="D1809">
        <v>24.9331550795767</v>
      </c>
    </row>
    <row r="1810" spans="1:4" x14ac:dyDescent="0.25">
      <c r="A1810">
        <v>28944</v>
      </c>
      <c r="B1810">
        <v>367</v>
      </c>
      <c r="C1810">
        <v>424.86666666666599</v>
      </c>
      <c r="D1810">
        <v>33.267334662631903</v>
      </c>
    </row>
    <row r="1811" spans="1:4" x14ac:dyDescent="0.25">
      <c r="A1811">
        <v>28960</v>
      </c>
      <c r="B1811">
        <v>367</v>
      </c>
      <c r="C1811">
        <v>431.33333333333297</v>
      </c>
      <c r="D1811">
        <v>30.9974909378879</v>
      </c>
    </row>
    <row r="1812" spans="1:4" x14ac:dyDescent="0.25">
      <c r="A1812">
        <v>28976</v>
      </c>
      <c r="B1812">
        <v>367</v>
      </c>
      <c r="C1812">
        <v>426.46666666666601</v>
      </c>
      <c r="D1812">
        <v>31.2613357218003</v>
      </c>
    </row>
    <row r="1813" spans="1:4" x14ac:dyDescent="0.25">
      <c r="A1813">
        <v>28992</v>
      </c>
      <c r="B1813">
        <v>367</v>
      </c>
      <c r="C1813">
        <v>417.166666666666</v>
      </c>
      <c r="D1813">
        <v>31.734051112330398</v>
      </c>
    </row>
    <row r="1814" spans="1:4" x14ac:dyDescent="0.25">
      <c r="A1814">
        <v>29008</v>
      </c>
      <c r="B1814">
        <v>367</v>
      </c>
      <c r="C1814">
        <v>409.48888888888803</v>
      </c>
      <c r="D1814">
        <v>26.264993366517501</v>
      </c>
    </row>
    <row r="1815" spans="1:4" x14ac:dyDescent="0.25">
      <c r="A1815">
        <v>29024</v>
      </c>
      <c r="B1815">
        <v>367</v>
      </c>
      <c r="C1815">
        <v>448.888888888888</v>
      </c>
      <c r="D1815">
        <v>34.7935001734661</v>
      </c>
    </row>
    <row r="1816" spans="1:4" x14ac:dyDescent="0.25">
      <c r="A1816">
        <v>29040</v>
      </c>
      <c r="B1816">
        <v>367</v>
      </c>
      <c r="C1816">
        <v>435.75555555555502</v>
      </c>
      <c r="D1816">
        <v>30.7738384963993</v>
      </c>
    </row>
    <row r="1817" spans="1:4" x14ac:dyDescent="0.25">
      <c r="A1817">
        <v>29056</v>
      </c>
      <c r="B1817">
        <v>367</v>
      </c>
      <c r="C1817">
        <v>441.155555555555</v>
      </c>
      <c r="D1817">
        <v>33.482636001071398</v>
      </c>
    </row>
    <row r="1818" spans="1:4" x14ac:dyDescent="0.25">
      <c r="A1818">
        <v>29072</v>
      </c>
      <c r="B1818">
        <v>367</v>
      </c>
      <c r="C1818">
        <v>436.34444444444398</v>
      </c>
      <c r="D1818">
        <v>24.877102864151599</v>
      </c>
    </row>
    <row r="1819" spans="1:4" x14ac:dyDescent="0.25">
      <c r="A1819">
        <v>29088</v>
      </c>
      <c r="B1819">
        <v>367</v>
      </c>
      <c r="C1819">
        <v>413</v>
      </c>
      <c r="D1819">
        <v>29.118913288636101</v>
      </c>
    </row>
    <row r="1820" spans="1:4" x14ac:dyDescent="0.25">
      <c r="A1820">
        <v>29104</v>
      </c>
      <c r="B1820">
        <v>367</v>
      </c>
      <c r="C1820">
        <v>410.36666666666599</v>
      </c>
      <c r="D1820">
        <v>32.291192469636499</v>
      </c>
    </row>
    <row r="1821" spans="1:4" x14ac:dyDescent="0.25">
      <c r="A1821">
        <v>29120</v>
      </c>
      <c r="B1821">
        <v>367</v>
      </c>
      <c r="C1821">
        <v>437.68888888888802</v>
      </c>
      <c r="D1821">
        <v>27.517123737146498</v>
      </c>
    </row>
    <row r="1822" spans="1:4" x14ac:dyDescent="0.25">
      <c r="A1822">
        <v>29136</v>
      </c>
      <c r="B1822">
        <v>367</v>
      </c>
      <c r="C1822">
        <v>400.82222222222202</v>
      </c>
      <c r="D1822">
        <v>26.005374563209799</v>
      </c>
    </row>
    <row r="1823" spans="1:4" x14ac:dyDescent="0.25">
      <c r="A1823">
        <v>29152</v>
      </c>
      <c r="B1823">
        <v>367</v>
      </c>
      <c r="C1823">
        <v>440.05555555555497</v>
      </c>
      <c r="D1823">
        <v>32.357503375436004</v>
      </c>
    </row>
    <row r="1824" spans="1:4" x14ac:dyDescent="0.25">
      <c r="A1824">
        <v>29168</v>
      </c>
      <c r="B1824">
        <v>367</v>
      </c>
      <c r="C1824">
        <v>450.51111111111101</v>
      </c>
      <c r="D1824">
        <v>37.360479548565202</v>
      </c>
    </row>
    <row r="1825" spans="1:4" x14ac:dyDescent="0.25">
      <c r="A1825">
        <v>29184</v>
      </c>
      <c r="B1825">
        <v>367</v>
      </c>
      <c r="C1825">
        <v>467.944444444444</v>
      </c>
      <c r="D1825">
        <v>39.981762817873403</v>
      </c>
    </row>
    <row r="1826" spans="1:4" x14ac:dyDescent="0.25">
      <c r="A1826">
        <v>29200</v>
      </c>
      <c r="B1826">
        <v>367</v>
      </c>
      <c r="C1826">
        <v>444.73333333333301</v>
      </c>
      <c r="D1826">
        <v>37.202389409522802</v>
      </c>
    </row>
    <row r="1827" spans="1:4" x14ac:dyDescent="0.25">
      <c r="A1827">
        <v>29216</v>
      </c>
      <c r="B1827">
        <v>367</v>
      </c>
      <c r="C1827">
        <v>416.28888888888798</v>
      </c>
      <c r="D1827">
        <v>26.4050687240345</v>
      </c>
    </row>
    <row r="1828" spans="1:4" x14ac:dyDescent="0.25">
      <c r="A1828">
        <v>29232</v>
      </c>
      <c r="B1828">
        <v>367</v>
      </c>
      <c r="C1828">
        <v>421.8</v>
      </c>
      <c r="D1828">
        <v>30.1463836047451</v>
      </c>
    </row>
    <row r="1829" spans="1:4" x14ac:dyDescent="0.25">
      <c r="A1829">
        <v>29248</v>
      </c>
      <c r="B1829">
        <v>367</v>
      </c>
      <c r="C1829">
        <v>441.33333333333297</v>
      </c>
      <c r="D1829">
        <v>31.717152737561001</v>
      </c>
    </row>
    <row r="1830" spans="1:4" x14ac:dyDescent="0.25">
      <c r="A1830">
        <v>29264</v>
      </c>
      <c r="B1830">
        <v>367</v>
      </c>
      <c r="C1830">
        <v>431.21111111111099</v>
      </c>
      <c r="D1830">
        <v>38.555153696272598</v>
      </c>
    </row>
    <row r="1831" spans="1:4" x14ac:dyDescent="0.25">
      <c r="A1831">
        <v>29280</v>
      </c>
      <c r="B1831">
        <v>367</v>
      </c>
      <c r="C1831">
        <v>438.64444444444399</v>
      </c>
      <c r="D1831">
        <v>31.569433567969899</v>
      </c>
    </row>
    <row r="1832" spans="1:4" x14ac:dyDescent="0.25">
      <c r="A1832">
        <v>29296</v>
      </c>
      <c r="B1832">
        <v>367</v>
      </c>
      <c r="C1832">
        <v>416.17777777777701</v>
      </c>
      <c r="D1832">
        <v>28.7721229965464</v>
      </c>
    </row>
    <row r="1833" spans="1:4" x14ac:dyDescent="0.25">
      <c r="A1833">
        <v>29312</v>
      </c>
      <c r="B1833">
        <v>367</v>
      </c>
      <c r="C1833">
        <v>436.36666666666599</v>
      </c>
      <c r="D1833">
        <v>30.067498140757301</v>
      </c>
    </row>
    <row r="1834" spans="1:4" x14ac:dyDescent="0.25">
      <c r="A1834">
        <v>29328</v>
      </c>
      <c r="B1834">
        <v>367</v>
      </c>
      <c r="C1834">
        <v>447.25555555555502</v>
      </c>
      <c r="D1834">
        <v>31.3324684671813</v>
      </c>
    </row>
    <row r="1835" spans="1:4" x14ac:dyDescent="0.25">
      <c r="A1835">
        <v>29344</v>
      </c>
      <c r="B1835">
        <v>367</v>
      </c>
      <c r="C1835">
        <v>418.75555555555502</v>
      </c>
      <c r="D1835">
        <v>34.454901638425497</v>
      </c>
    </row>
    <row r="1836" spans="1:4" x14ac:dyDescent="0.25">
      <c r="A1836">
        <v>29360</v>
      </c>
      <c r="B1836">
        <v>367</v>
      </c>
      <c r="C1836">
        <v>455.6</v>
      </c>
      <c r="D1836">
        <v>36.968695465818698</v>
      </c>
    </row>
    <row r="1837" spans="1:4" x14ac:dyDescent="0.25">
      <c r="A1837">
        <v>29376</v>
      </c>
      <c r="B1837">
        <v>367</v>
      </c>
      <c r="C1837">
        <v>444.655555555555</v>
      </c>
      <c r="D1837">
        <v>32.073582452822798</v>
      </c>
    </row>
    <row r="1838" spans="1:4" x14ac:dyDescent="0.25">
      <c r="A1838">
        <v>29392</v>
      </c>
      <c r="B1838">
        <v>367</v>
      </c>
      <c r="C1838">
        <v>479.722222222222</v>
      </c>
      <c r="D1838">
        <v>58.004794395286801</v>
      </c>
    </row>
    <row r="1839" spans="1:4" x14ac:dyDescent="0.25">
      <c r="A1839">
        <v>29408</v>
      </c>
      <c r="B1839">
        <v>367</v>
      </c>
      <c r="C1839">
        <v>429.08888888888799</v>
      </c>
      <c r="D1839">
        <v>25.2091889968031</v>
      </c>
    </row>
    <row r="1840" spans="1:4" x14ac:dyDescent="0.25">
      <c r="A1840">
        <v>29424</v>
      </c>
      <c r="B1840">
        <v>367</v>
      </c>
      <c r="C1840">
        <v>434.34444444444398</v>
      </c>
      <c r="D1840">
        <v>35.108454540849699</v>
      </c>
    </row>
    <row r="1841" spans="1:4" x14ac:dyDescent="0.25">
      <c r="A1841">
        <v>29440</v>
      </c>
      <c r="B1841">
        <v>367</v>
      </c>
      <c r="C1841">
        <v>440.32222222222202</v>
      </c>
      <c r="D1841">
        <v>35.848083096985697</v>
      </c>
    </row>
    <row r="1842" spans="1:4" x14ac:dyDescent="0.25">
      <c r="A1842">
        <v>29456</v>
      </c>
      <c r="B1842">
        <v>367</v>
      </c>
      <c r="C1842">
        <v>437.2</v>
      </c>
      <c r="D1842">
        <v>34.846074224923598</v>
      </c>
    </row>
    <row r="1843" spans="1:4" x14ac:dyDescent="0.25">
      <c r="A1843">
        <v>29472</v>
      </c>
      <c r="B1843">
        <v>367</v>
      </c>
      <c r="C1843">
        <v>434.3</v>
      </c>
      <c r="D1843">
        <v>33.983476377008003</v>
      </c>
    </row>
    <row r="1844" spans="1:4" x14ac:dyDescent="0.25">
      <c r="A1844">
        <v>29488</v>
      </c>
      <c r="B1844">
        <v>367</v>
      </c>
      <c r="C1844">
        <v>421.08888888888799</v>
      </c>
      <c r="D1844">
        <v>26.290955117447801</v>
      </c>
    </row>
    <row r="1845" spans="1:4" x14ac:dyDescent="0.25">
      <c r="A1845">
        <v>29504</v>
      </c>
      <c r="B1845">
        <v>367</v>
      </c>
      <c r="C1845">
        <v>461.54444444444403</v>
      </c>
      <c r="D1845">
        <v>42.156101736050502</v>
      </c>
    </row>
    <row r="1846" spans="1:4" x14ac:dyDescent="0.25">
      <c r="A1846">
        <v>29520</v>
      </c>
      <c r="B1846">
        <v>367</v>
      </c>
      <c r="C1846">
        <v>438.36666666666599</v>
      </c>
      <c r="D1846">
        <v>30.276668685089199</v>
      </c>
    </row>
    <row r="1847" spans="1:4" x14ac:dyDescent="0.25">
      <c r="A1847">
        <v>29536</v>
      </c>
      <c r="B1847">
        <v>367</v>
      </c>
      <c r="C1847">
        <v>441.05555555555497</v>
      </c>
      <c r="D1847">
        <v>28.939922871398</v>
      </c>
    </row>
    <row r="1848" spans="1:4" x14ac:dyDescent="0.25">
      <c r="A1848">
        <v>29552</v>
      </c>
      <c r="B1848">
        <v>367</v>
      </c>
      <c r="C1848">
        <v>446.98888888888803</v>
      </c>
      <c r="D1848">
        <v>27.8860755553115</v>
      </c>
    </row>
    <row r="1849" spans="1:4" x14ac:dyDescent="0.25">
      <c r="A1849">
        <v>29568</v>
      </c>
      <c r="B1849">
        <v>367</v>
      </c>
      <c r="C1849">
        <v>407.933333333333</v>
      </c>
      <c r="D1849">
        <v>28.7772286519895</v>
      </c>
    </row>
    <row r="1850" spans="1:4" x14ac:dyDescent="0.25">
      <c r="A1850">
        <v>29584</v>
      </c>
      <c r="B1850">
        <v>367</v>
      </c>
      <c r="C1850">
        <v>426.54444444444403</v>
      </c>
      <c r="D1850">
        <v>27.023101685249902</v>
      </c>
    </row>
    <row r="1851" spans="1:4" x14ac:dyDescent="0.25">
      <c r="A1851">
        <v>29600</v>
      </c>
      <c r="B1851">
        <v>367</v>
      </c>
      <c r="C1851">
        <v>440.63333333333298</v>
      </c>
      <c r="D1851">
        <v>25.5927290021556</v>
      </c>
    </row>
    <row r="1852" spans="1:4" x14ac:dyDescent="0.25">
      <c r="A1852">
        <v>29616</v>
      </c>
      <c r="B1852">
        <v>367</v>
      </c>
      <c r="C1852">
        <v>424.47777777777702</v>
      </c>
      <c r="D1852">
        <v>32.335473392331401</v>
      </c>
    </row>
    <row r="1853" spans="1:4" x14ac:dyDescent="0.25">
      <c r="A1853">
        <v>29632</v>
      </c>
      <c r="B1853">
        <v>367</v>
      </c>
      <c r="C1853">
        <v>415.28888888888798</v>
      </c>
      <c r="D1853">
        <v>28.346367372379</v>
      </c>
    </row>
    <row r="1854" spans="1:4" x14ac:dyDescent="0.25">
      <c r="A1854">
        <v>29648</v>
      </c>
      <c r="B1854">
        <v>367</v>
      </c>
      <c r="C1854">
        <v>448.18888888888802</v>
      </c>
      <c r="D1854">
        <v>33.871946584630997</v>
      </c>
    </row>
    <row r="1855" spans="1:4" x14ac:dyDescent="0.25">
      <c r="A1855">
        <v>29664</v>
      </c>
      <c r="B1855">
        <v>367</v>
      </c>
      <c r="C1855">
        <v>467.3</v>
      </c>
      <c r="D1855">
        <v>44.374028940861798</v>
      </c>
    </row>
    <row r="1856" spans="1:4" x14ac:dyDescent="0.25">
      <c r="A1856">
        <v>29680</v>
      </c>
      <c r="B1856">
        <v>367</v>
      </c>
      <c r="C1856">
        <v>435.78888888888798</v>
      </c>
      <c r="D1856">
        <v>29.662731740704299</v>
      </c>
    </row>
    <row r="1857" spans="1:4" x14ac:dyDescent="0.25">
      <c r="A1857">
        <v>29696</v>
      </c>
      <c r="B1857">
        <v>367</v>
      </c>
      <c r="C1857">
        <v>442.222222222222</v>
      </c>
      <c r="D1857">
        <v>32.3662299241998</v>
      </c>
    </row>
    <row r="1858" spans="1:4" x14ac:dyDescent="0.25">
      <c r="A1858">
        <v>29712</v>
      </c>
      <c r="B1858">
        <v>367</v>
      </c>
      <c r="C1858">
        <v>454.85555555555499</v>
      </c>
      <c r="D1858">
        <v>34.027949659429801</v>
      </c>
    </row>
    <row r="1859" spans="1:4" x14ac:dyDescent="0.25">
      <c r="A1859">
        <v>29728</v>
      </c>
      <c r="B1859">
        <v>367</v>
      </c>
      <c r="C1859">
        <v>448.41111111111098</v>
      </c>
      <c r="D1859">
        <v>37.507301346817599</v>
      </c>
    </row>
    <row r="1860" spans="1:4" x14ac:dyDescent="0.25">
      <c r="A1860">
        <v>29744</v>
      </c>
      <c r="B1860">
        <v>367</v>
      </c>
      <c r="C1860">
        <v>431.24444444444401</v>
      </c>
      <c r="D1860">
        <v>23.7815573320126</v>
      </c>
    </row>
    <row r="1861" spans="1:4" x14ac:dyDescent="0.25">
      <c r="A1861">
        <v>29760</v>
      </c>
      <c r="B1861">
        <v>367</v>
      </c>
      <c r="C1861">
        <v>457.58888888888799</v>
      </c>
      <c r="D1861">
        <v>35.146643413132303</v>
      </c>
    </row>
    <row r="1862" spans="1:4" x14ac:dyDescent="0.25">
      <c r="A1862">
        <v>29776</v>
      </c>
      <c r="B1862">
        <v>367</v>
      </c>
      <c r="C1862">
        <v>419.03333333333302</v>
      </c>
      <c r="D1862">
        <v>30.609893099381299</v>
      </c>
    </row>
    <row r="1863" spans="1:4" x14ac:dyDescent="0.25">
      <c r="A1863">
        <v>29792</v>
      </c>
      <c r="B1863">
        <v>367</v>
      </c>
      <c r="C1863">
        <v>418.58888888888799</v>
      </c>
      <c r="D1863">
        <v>32.6111413969195</v>
      </c>
    </row>
    <row r="1864" spans="1:4" x14ac:dyDescent="0.25">
      <c r="A1864">
        <v>29808</v>
      </c>
      <c r="B1864">
        <v>367</v>
      </c>
      <c r="C1864">
        <v>437.91111111111098</v>
      </c>
      <c r="D1864">
        <v>27.7671446315182</v>
      </c>
    </row>
    <row r="1865" spans="1:4" x14ac:dyDescent="0.25">
      <c r="A1865">
        <v>29824</v>
      </c>
      <c r="B1865">
        <v>367</v>
      </c>
      <c r="C1865">
        <v>420.56666666666598</v>
      </c>
      <c r="D1865">
        <v>30.295965994758301</v>
      </c>
    </row>
    <row r="1866" spans="1:4" x14ac:dyDescent="0.25">
      <c r="A1866">
        <v>29840</v>
      </c>
      <c r="B1866">
        <v>367</v>
      </c>
      <c r="C1866">
        <v>435.12222222222198</v>
      </c>
      <c r="D1866">
        <v>34.434745946428301</v>
      </c>
    </row>
    <row r="1867" spans="1:4" x14ac:dyDescent="0.25">
      <c r="A1867">
        <v>29856</v>
      </c>
      <c r="B1867">
        <v>367</v>
      </c>
      <c r="C1867">
        <v>438.433333333333</v>
      </c>
      <c r="D1867">
        <v>25.881374684424198</v>
      </c>
    </row>
    <row r="1868" spans="1:4" x14ac:dyDescent="0.25">
      <c r="A1868">
        <v>29872</v>
      </c>
      <c r="B1868">
        <v>367</v>
      </c>
      <c r="C1868">
        <v>436</v>
      </c>
      <c r="D1868">
        <v>34.471566382874002</v>
      </c>
    </row>
    <row r="1869" spans="1:4" x14ac:dyDescent="0.25">
      <c r="A1869">
        <v>29888</v>
      </c>
      <c r="B1869">
        <v>367</v>
      </c>
      <c r="C1869">
        <v>454.48888888888803</v>
      </c>
      <c r="D1869">
        <v>39.166948777549798</v>
      </c>
    </row>
    <row r="1870" spans="1:4" x14ac:dyDescent="0.25">
      <c r="A1870">
        <v>29904</v>
      </c>
      <c r="B1870">
        <v>367</v>
      </c>
      <c r="C1870">
        <v>411.155555555555</v>
      </c>
      <c r="D1870">
        <v>23.259841936556199</v>
      </c>
    </row>
    <row r="1871" spans="1:4" x14ac:dyDescent="0.25">
      <c r="A1871">
        <v>29920</v>
      </c>
      <c r="B1871">
        <v>367</v>
      </c>
      <c r="C1871">
        <v>419.4</v>
      </c>
      <c r="D1871">
        <v>30.277531089718799</v>
      </c>
    </row>
    <row r="1872" spans="1:4" x14ac:dyDescent="0.25">
      <c r="A1872">
        <v>29936</v>
      </c>
      <c r="B1872">
        <v>367</v>
      </c>
      <c r="C1872">
        <v>446.444444444444</v>
      </c>
      <c r="D1872">
        <v>38.161968010954702</v>
      </c>
    </row>
    <row r="1873" spans="1:4" x14ac:dyDescent="0.25">
      <c r="A1873">
        <v>29952</v>
      </c>
      <c r="B1873">
        <v>367</v>
      </c>
      <c r="C1873">
        <v>428.24444444444401</v>
      </c>
      <c r="D1873">
        <v>32.412381417226896</v>
      </c>
    </row>
    <row r="1874" spans="1:4" x14ac:dyDescent="0.25">
      <c r="A1874">
        <v>29968</v>
      </c>
      <c r="B1874">
        <v>367</v>
      </c>
      <c r="C1874">
        <v>440.81111111111102</v>
      </c>
      <c r="D1874">
        <v>36.430114052477798</v>
      </c>
    </row>
    <row r="1875" spans="1:4" x14ac:dyDescent="0.25">
      <c r="A1875">
        <v>29984</v>
      </c>
      <c r="B1875">
        <v>367</v>
      </c>
      <c r="C1875">
        <v>444.91111111111098</v>
      </c>
      <c r="D1875">
        <v>35.934707594142701</v>
      </c>
    </row>
    <row r="1876" spans="1:4" x14ac:dyDescent="0.25">
      <c r="A1876">
        <v>30000</v>
      </c>
      <c r="B1876">
        <v>367</v>
      </c>
      <c r="C1876">
        <v>407.45555555555501</v>
      </c>
      <c r="D1876">
        <v>29.7732770230513</v>
      </c>
    </row>
    <row r="1877" spans="1:4" x14ac:dyDescent="0.25">
      <c r="A1877">
        <v>30016</v>
      </c>
      <c r="B1877">
        <v>367</v>
      </c>
      <c r="C1877">
        <v>440.666666666666</v>
      </c>
      <c r="D1877">
        <v>36.0924738230377</v>
      </c>
    </row>
    <row r="1878" spans="1:4" x14ac:dyDescent="0.25">
      <c r="A1878">
        <v>30032</v>
      </c>
      <c r="B1878">
        <v>367</v>
      </c>
      <c r="C1878">
        <v>435.84444444444398</v>
      </c>
      <c r="D1878">
        <v>24.5646137139092</v>
      </c>
    </row>
    <row r="1879" spans="1:4" x14ac:dyDescent="0.25">
      <c r="A1879">
        <v>30048</v>
      </c>
      <c r="B1879">
        <v>367</v>
      </c>
      <c r="C1879">
        <v>434.944444444444</v>
      </c>
      <c r="D1879">
        <v>27.962817021939401</v>
      </c>
    </row>
    <row r="1880" spans="1:4" x14ac:dyDescent="0.25">
      <c r="A1880">
        <v>30064</v>
      </c>
      <c r="B1880">
        <v>367</v>
      </c>
      <c r="C1880">
        <v>417.1</v>
      </c>
      <c r="D1880">
        <v>28.298429481353001</v>
      </c>
    </row>
    <row r="1881" spans="1:4" x14ac:dyDescent="0.25">
      <c r="A1881">
        <v>30080</v>
      </c>
      <c r="B1881">
        <v>367</v>
      </c>
      <c r="C1881">
        <v>464.47777777777702</v>
      </c>
      <c r="D1881">
        <v>40.198736237122198</v>
      </c>
    </row>
    <row r="1882" spans="1:4" x14ac:dyDescent="0.25">
      <c r="A1882">
        <v>30096</v>
      </c>
      <c r="B1882">
        <v>367</v>
      </c>
      <c r="C1882">
        <v>420.71111111111099</v>
      </c>
      <c r="D1882">
        <v>28.546353900063199</v>
      </c>
    </row>
    <row r="1883" spans="1:4" x14ac:dyDescent="0.25">
      <c r="A1883">
        <v>30112</v>
      </c>
      <c r="B1883">
        <v>367</v>
      </c>
      <c r="C1883">
        <v>456.05555555555497</v>
      </c>
      <c r="D1883">
        <v>54.625667778498702</v>
      </c>
    </row>
    <row r="1884" spans="1:4" x14ac:dyDescent="0.25">
      <c r="A1884">
        <v>30128</v>
      </c>
      <c r="B1884">
        <v>367</v>
      </c>
      <c r="C1884">
        <v>439.85555555555499</v>
      </c>
      <c r="D1884">
        <v>26.1051553491349</v>
      </c>
    </row>
    <row r="1885" spans="1:4" x14ac:dyDescent="0.25">
      <c r="A1885">
        <v>30144</v>
      </c>
      <c r="B1885">
        <v>367</v>
      </c>
      <c r="C1885">
        <v>464.46666666666601</v>
      </c>
      <c r="D1885">
        <v>47.3434730923328</v>
      </c>
    </row>
    <row r="1886" spans="1:4" x14ac:dyDescent="0.25">
      <c r="A1886">
        <v>30160</v>
      </c>
      <c r="B1886">
        <v>367</v>
      </c>
      <c r="C1886">
        <v>441.944444444444</v>
      </c>
      <c r="D1886">
        <v>32.279804870369503</v>
      </c>
    </row>
    <row r="1887" spans="1:4" x14ac:dyDescent="0.25">
      <c r="A1887">
        <v>30176</v>
      </c>
      <c r="B1887">
        <v>367</v>
      </c>
      <c r="C1887">
        <v>419.67777777777701</v>
      </c>
      <c r="D1887">
        <v>28.477604369350999</v>
      </c>
    </row>
    <row r="1888" spans="1:4" x14ac:dyDescent="0.25">
      <c r="A1888">
        <v>30192</v>
      </c>
      <c r="B1888">
        <v>367</v>
      </c>
      <c r="C1888">
        <v>438.52222222222201</v>
      </c>
      <c r="D1888">
        <v>35.492793565197502</v>
      </c>
    </row>
    <row r="1889" spans="1:4" x14ac:dyDescent="0.25">
      <c r="A1889">
        <v>30208</v>
      </c>
      <c r="B1889">
        <v>367</v>
      </c>
      <c r="C1889">
        <v>438.377777777777</v>
      </c>
      <c r="D1889">
        <v>27.455247536380899</v>
      </c>
    </row>
    <row r="1890" spans="1:4" x14ac:dyDescent="0.25">
      <c r="A1890">
        <v>30224</v>
      </c>
      <c r="B1890">
        <v>367</v>
      </c>
      <c r="C1890">
        <v>449.6</v>
      </c>
      <c r="D1890">
        <v>33.027867021653002</v>
      </c>
    </row>
    <row r="1891" spans="1:4" x14ac:dyDescent="0.25">
      <c r="A1891">
        <v>30240</v>
      </c>
      <c r="B1891">
        <v>367</v>
      </c>
      <c r="C1891">
        <v>415.8</v>
      </c>
      <c r="D1891">
        <v>31.1245526518499</v>
      </c>
    </row>
    <row r="1892" spans="1:4" x14ac:dyDescent="0.25">
      <c r="A1892">
        <v>30256</v>
      </c>
      <c r="B1892">
        <v>367</v>
      </c>
      <c r="C1892">
        <v>414.86666666666599</v>
      </c>
      <c r="D1892">
        <v>24.195132660195199</v>
      </c>
    </row>
    <row r="1893" spans="1:4" x14ac:dyDescent="0.25">
      <c r="A1893">
        <v>30272</v>
      </c>
      <c r="B1893">
        <v>367</v>
      </c>
      <c r="C1893">
        <v>394.47777777777702</v>
      </c>
      <c r="D1893">
        <v>27.213243417203099</v>
      </c>
    </row>
    <row r="1894" spans="1:4" x14ac:dyDescent="0.25">
      <c r="A1894">
        <v>30288</v>
      </c>
      <c r="B1894">
        <v>367</v>
      </c>
      <c r="C1894">
        <v>445.11111111111097</v>
      </c>
      <c r="D1894">
        <v>36.4067894902538</v>
      </c>
    </row>
    <row r="1895" spans="1:4" x14ac:dyDescent="0.25">
      <c r="A1895">
        <v>30304</v>
      </c>
      <c r="B1895">
        <v>367</v>
      </c>
      <c r="C1895">
        <v>426.84444444444398</v>
      </c>
      <c r="D1895">
        <v>33.572777037723398</v>
      </c>
    </row>
    <row r="1896" spans="1:4" x14ac:dyDescent="0.25">
      <c r="A1896">
        <v>30320</v>
      </c>
      <c r="B1896">
        <v>367</v>
      </c>
      <c r="C1896">
        <v>440.58888888888799</v>
      </c>
      <c r="D1896">
        <v>34.496986807044898</v>
      </c>
    </row>
    <row r="1897" spans="1:4" x14ac:dyDescent="0.25">
      <c r="A1897">
        <v>30336</v>
      </c>
      <c r="B1897">
        <v>367</v>
      </c>
      <c r="C1897">
        <v>415.11111111111097</v>
      </c>
      <c r="D1897">
        <v>30.8859710852118</v>
      </c>
    </row>
    <row r="1898" spans="1:4" x14ac:dyDescent="0.25">
      <c r="A1898">
        <v>30352</v>
      </c>
      <c r="B1898">
        <v>367</v>
      </c>
      <c r="C1898">
        <v>418.888888888888</v>
      </c>
      <c r="D1898">
        <v>28.5398140788324</v>
      </c>
    </row>
    <row r="1899" spans="1:4" x14ac:dyDescent="0.25">
      <c r="A1899">
        <v>30368</v>
      </c>
      <c r="B1899">
        <v>367</v>
      </c>
      <c r="C1899">
        <v>423.722222222222</v>
      </c>
      <c r="D1899">
        <v>29.219106297755001</v>
      </c>
    </row>
    <row r="1900" spans="1:4" x14ac:dyDescent="0.25">
      <c r="A1900">
        <v>30384</v>
      </c>
      <c r="B1900">
        <v>367</v>
      </c>
      <c r="C1900">
        <v>429.03333333333302</v>
      </c>
      <c r="D1900">
        <v>27.654394868728399</v>
      </c>
    </row>
    <row r="1901" spans="1:4" x14ac:dyDescent="0.25">
      <c r="A1901">
        <v>30400</v>
      </c>
      <c r="B1901">
        <v>367</v>
      </c>
      <c r="C1901">
        <v>456.76666666666603</v>
      </c>
      <c r="D1901">
        <v>33.426220579392698</v>
      </c>
    </row>
    <row r="1902" spans="1:4" x14ac:dyDescent="0.25">
      <c r="A1902">
        <v>30416</v>
      </c>
      <c r="B1902">
        <v>367</v>
      </c>
      <c r="C1902">
        <v>449.83333333333297</v>
      </c>
      <c r="D1902">
        <v>34.1747957809065</v>
      </c>
    </row>
    <row r="1903" spans="1:4" x14ac:dyDescent="0.25">
      <c r="A1903">
        <v>30432</v>
      </c>
      <c r="B1903">
        <v>367</v>
      </c>
      <c r="C1903">
        <v>426.655555555555</v>
      </c>
      <c r="D1903">
        <v>23.776347308996499</v>
      </c>
    </row>
    <row r="1904" spans="1:4" x14ac:dyDescent="0.25">
      <c r="A1904">
        <v>30448</v>
      </c>
      <c r="B1904">
        <v>367</v>
      </c>
      <c r="C1904">
        <v>427.1</v>
      </c>
      <c r="D1904">
        <v>27.437221271679601</v>
      </c>
    </row>
    <row r="1905" spans="1:4" x14ac:dyDescent="0.25">
      <c r="A1905">
        <v>30464</v>
      </c>
      <c r="B1905">
        <v>367</v>
      </c>
      <c r="C1905">
        <v>457.21111111111099</v>
      </c>
      <c r="D1905">
        <v>37.250352554467099</v>
      </c>
    </row>
    <row r="1906" spans="1:4" x14ac:dyDescent="0.25">
      <c r="A1906">
        <v>30480</v>
      </c>
      <c r="B1906">
        <v>367</v>
      </c>
      <c r="C1906">
        <v>398.9</v>
      </c>
      <c r="D1906">
        <v>26.558133301202499</v>
      </c>
    </row>
    <row r="1907" spans="1:4" x14ac:dyDescent="0.25">
      <c r="A1907">
        <v>30496</v>
      </c>
      <c r="B1907">
        <v>367</v>
      </c>
      <c r="C1907">
        <v>415.12222222222198</v>
      </c>
      <c r="D1907">
        <v>25.008366501267702</v>
      </c>
    </row>
    <row r="1908" spans="1:4" x14ac:dyDescent="0.25">
      <c r="A1908">
        <v>30512</v>
      </c>
      <c r="B1908">
        <v>367</v>
      </c>
      <c r="C1908">
        <v>445.73333333333301</v>
      </c>
      <c r="D1908">
        <v>39.282396396689698</v>
      </c>
    </row>
    <row r="1909" spans="1:4" x14ac:dyDescent="0.25">
      <c r="A1909">
        <v>30528</v>
      </c>
      <c r="B1909">
        <v>367</v>
      </c>
      <c r="C1909">
        <v>446.21111111111099</v>
      </c>
      <c r="D1909">
        <v>40.305084996104497</v>
      </c>
    </row>
    <row r="1910" spans="1:4" x14ac:dyDescent="0.25">
      <c r="A1910">
        <v>30544</v>
      </c>
      <c r="B1910">
        <v>367</v>
      </c>
      <c r="C1910">
        <v>423.83333333333297</v>
      </c>
      <c r="D1910">
        <v>34.054286726408499</v>
      </c>
    </row>
    <row r="1911" spans="1:4" x14ac:dyDescent="0.25">
      <c r="A1911">
        <v>30560</v>
      </c>
      <c r="B1911">
        <v>367</v>
      </c>
      <c r="C1911">
        <v>437.52222222222201</v>
      </c>
      <c r="D1911">
        <v>36.711859354763597</v>
      </c>
    </row>
    <row r="1912" spans="1:4" x14ac:dyDescent="0.25">
      <c r="A1912">
        <v>30576</v>
      </c>
      <c r="B1912">
        <v>367</v>
      </c>
      <c r="C1912">
        <v>443.11111111111097</v>
      </c>
      <c r="D1912">
        <v>32.729003258898402</v>
      </c>
    </row>
    <row r="1913" spans="1:4" x14ac:dyDescent="0.25">
      <c r="A1913">
        <v>30592</v>
      </c>
      <c r="B1913">
        <v>367</v>
      </c>
      <c r="C1913">
        <v>440.18888888888802</v>
      </c>
      <c r="D1913">
        <v>37.601978211685797</v>
      </c>
    </row>
    <row r="1914" spans="1:4" x14ac:dyDescent="0.25">
      <c r="A1914">
        <v>30608</v>
      </c>
      <c r="B1914">
        <v>367</v>
      </c>
      <c r="C1914">
        <v>447.933333333333</v>
      </c>
      <c r="D1914">
        <v>29.279040664308301</v>
      </c>
    </row>
    <row r="1915" spans="1:4" x14ac:dyDescent="0.25">
      <c r="A1915">
        <v>30624</v>
      </c>
      <c r="B1915">
        <v>367</v>
      </c>
      <c r="C1915">
        <v>437.222222222222</v>
      </c>
      <c r="D1915">
        <v>26.151599814151002</v>
      </c>
    </row>
    <row r="1916" spans="1:4" x14ac:dyDescent="0.25">
      <c r="A1916">
        <v>30640</v>
      </c>
      <c r="B1916">
        <v>367</v>
      </c>
      <c r="C1916">
        <v>428.21111111111099</v>
      </c>
      <c r="D1916">
        <v>24.7792450985561</v>
      </c>
    </row>
    <row r="1917" spans="1:4" x14ac:dyDescent="0.25">
      <c r="A1917">
        <v>30656</v>
      </c>
      <c r="B1917">
        <v>367</v>
      </c>
      <c r="C1917">
        <v>439.75555555555502</v>
      </c>
      <c r="D1917">
        <v>29.931147325936401</v>
      </c>
    </row>
    <row r="1918" spans="1:4" x14ac:dyDescent="0.25">
      <c r="A1918">
        <v>30672</v>
      </c>
      <c r="B1918">
        <v>367</v>
      </c>
      <c r="C1918">
        <v>435.933333333333</v>
      </c>
      <c r="D1918">
        <v>27.106702738129702</v>
      </c>
    </row>
    <row r="1919" spans="1:4" x14ac:dyDescent="0.25">
      <c r="A1919">
        <v>30688</v>
      </c>
      <c r="B1919">
        <v>367</v>
      </c>
      <c r="C1919">
        <v>423.655555555555</v>
      </c>
      <c r="D1919">
        <v>32.624517403364997</v>
      </c>
    </row>
    <row r="1920" spans="1:4" x14ac:dyDescent="0.25">
      <c r="A1920">
        <v>30704</v>
      </c>
      <c r="B1920">
        <v>367</v>
      </c>
      <c r="C1920">
        <v>423.63333333333298</v>
      </c>
      <c r="D1920">
        <v>25.579266777780902</v>
      </c>
    </row>
    <row r="1921" spans="1:4" x14ac:dyDescent="0.25">
      <c r="A1921">
        <v>30720</v>
      </c>
      <c r="B1921">
        <v>367</v>
      </c>
      <c r="C1921">
        <v>459.433333333333</v>
      </c>
      <c r="D1921">
        <v>40.505980354071703</v>
      </c>
    </row>
    <row r="1922" spans="1:4" x14ac:dyDescent="0.25">
      <c r="A1922">
        <v>30736</v>
      </c>
      <c r="B1922">
        <v>367</v>
      </c>
      <c r="C1922">
        <v>454.58888888888799</v>
      </c>
      <c r="D1922">
        <v>31.9092095533716</v>
      </c>
    </row>
    <row r="1923" spans="1:4" x14ac:dyDescent="0.25">
      <c r="A1923">
        <v>30752</v>
      </c>
      <c r="B1923">
        <v>367</v>
      </c>
      <c r="C1923">
        <v>430.31111111111102</v>
      </c>
      <c r="D1923">
        <v>27.517527523156101</v>
      </c>
    </row>
    <row r="1924" spans="1:4" x14ac:dyDescent="0.25">
      <c r="A1924">
        <v>30768</v>
      </c>
      <c r="B1924">
        <v>367</v>
      </c>
      <c r="C1924">
        <v>424.97777777777702</v>
      </c>
      <c r="D1924">
        <v>28.099417857859901</v>
      </c>
    </row>
    <row r="1925" spans="1:4" x14ac:dyDescent="0.25">
      <c r="A1925">
        <v>30784</v>
      </c>
      <c r="B1925">
        <v>367</v>
      </c>
      <c r="C1925">
        <v>428.84444444444398</v>
      </c>
      <c r="D1925">
        <v>24.101134648767498</v>
      </c>
    </row>
    <row r="1926" spans="1:4" x14ac:dyDescent="0.25">
      <c r="A1926">
        <v>30800</v>
      </c>
      <c r="B1926">
        <v>367</v>
      </c>
      <c r="C1926">
        <v>395.33333333333297</v>
      </c>
      <c r="D1926">
        <v>22.535404244087601</v>
      </c>
    </row>
    <row r="1927" spans="1:4" x14ac:dyDescent="0.25">
      <c r="A1927">
        <v>30816</v>
      </c>
      <c r="B1927">
        <v>367</v>
      </c>
      <c r="C1927">
        <v>431.24444444444401</v>
      </c>
      <c r="D1927">
        <v>26.665129585330501</v>
      </c>
    </row>
    <row r="1928" spans="1:4" x14ac:dyDescent="0.25">
      <c r="A1928">
        <v>30832</v>
      </c>
      <c r="B1928">
        <v>367</v>
      </c>
      <c r="C1928">
        <v>411.32222222222202</v>
      </c>
      <c r="D1928">
        <v>31.3860647697094</v>
      </c>
    </row>
    <row r="1929" spans="1:4" x14ac:dyDescent="0.25">
      <c r="A1929">
        <v>30848</v>
      </c>
      <c r="B1929">
        <v>367</v>
      </c>
      <c r="C1929">
        <v>413.97777777777702</v>
      </c>
      <c r="D1929">
        <v>32.608103211651603</v>
      </c>
    </row>
    <row r="1930" spans="1:4" x14ac:dyDescent="0.25">
      <c r="A1930">
        <v>30864</v>
      </c>
      <c r="B1930">
        <v>367</v>
      </c>
      <c r="C1930">
        <v>434.888888888888</v>
      </c>
      <c r="D1930">
        <v>27.681700511527001</v>
      </c>
    </row>
    <row r="1931" spans="1:4" x14ac:dyDescent="0.25">
      <c r="A1931">
        <v>30880</v>
      </c>
      <c r="B1931">
        <v>367</v>
      </c>
      <c r="C1931">
        <v>392.74444444444401</v>
      </c>
      <c r="D1931">
        <v>22.732532298258299</v>
      </c>
    </row>
    <row r="1932" spans="1:4" x14ac:dyDescent="0.25">
      <c r="A1932">
        <v>30896</v>
      </c>
      <c r="B1932">
        <v>367</v>
      </c>
      <c r="C1932">
        <v>446.96666666666601</v>
      </c>
      <c r="D1932">
        <v>32.8719569778794</v>
      </c>
    </row>
    <row r="1933" spans="1:4" x14ac:dyDescent="0.25">
      <c r="A1933">
        <v>30912</v>
      </c>
      <c r="B1933">
        <v>367</v>
      </c>
      <c r="C1933">
        <v>451.3</v>
      </c>
      <c r="D1933">
        <v>34.280039543604801</v>
      </c>
    </row>
    <row r="1934" spans="1:4" x14ac:dyDescent="0.25">
      <c r="A1934">
        <v>30928</v>
      </c>
      <c r="B1934">
        <v>367</v>
      </c>
      <c r="C1934">
        <v>418.47777777777702</v>
      </c>
      <c r="D1934">
        <v>26.694663544019299</v>
      </c>
    </row>
    <row r="1935" spans="1:4" x14ac:dyDescent="0.25">
      <c r="A1935">
        <v>30944</v>
      </c>
      <c r="B1935">
        <v>367</v>
      </c>
      <c r="C1935">
        <v>455.388888888888</v>
      </c>
      <c r="D1935">
        <v>27.6954446492737</v>
      </c>
    </row>
    <row r="1936" spans="1:4" x14ac:dyDescent="0.25">
      <c r="A1936">
        <v>30960</v>
      </c>
      <c r="B1936">
        <v>367</v>
      </c>
      <c r="C1936">
        <v>445.8</v>
      </c>
      <c r="D1936">
        <v>38.351068361186996</v>
      </c>
    </row>
    <row r="1937" spans="1:4" x14ac:dyDescent="0.25">
      <c r="A1937">
        <v>30976</v>
      </c>
      <c r="B1937">
        <v>367</v>
      </c>
      <c r="C1937">
        <v>436.46666666666601</v>
      </c>
      <c r="D1937">
        <v>34.396769874187001</v>
      </c>
    </row>
    <row r="1938" spans="1:4" x14ac:dyDescent="0.25">
      <c r="A1938">
        <v>30992</v>
      </c>
      <c r="B1938">
        <v>367</v>
      </c>
      <c r="C1938">
        <v>422.25555555555502</v>
      </c>
      <c r="D1938">
        <v>31.603291358517598</v>
      </c>
    </row>
    <row r="1939" spans="1:4" x14ac:dyDescent="0.25">
      <c r="A1939">
        <v>31008</v>
      </c>
      <c r="B1939">
        <v>367</v>
      </c>
      <c r="C1939">
        <v>433.877777777777</v>
      </c>
      <c r="D1939">
        <v>32.361783970114999</v>
      </c>
    </row>
    <row r="1940" spans="1:4" x14ac:dyDescent="0.25">
      <c r="A1940">
        <v>31024</v>
      </c>
      <c r="B1940">
        <v>367</v>
      </c>
      <c r="C1940">
        <v>460.23333333333301</v>
      </c>
      <c r="D1940">
        <v>43.080299699772503</v>
      </c>
    </row>
    <row r="1941" spans="1:4" x14ac:dyDescent="0.25">
      <c r="A1941">
        <v>31040</v>
      </c>
      <c r="B1941">
        <v>367</v>
      </c>
      <c r="C1941">
        <v>466.61111111111097</v>
      </c>
      <c r="D1941">
        <v>40.108656434585903</v>
      </c>
    </row>
    <row r="1942" spans="1:4" x14ac:dyDescent="0.25">
      <c r="A1942">
        <v>31056</v>
      </c>
      <c r="B1942">
        <v>367</v>
      </c>
      <c r="C1942">
        <v>455.06666666666598</v>
      </c>
      <c r="D1942">
        <v>38.079390751428697</v>
      </c>
    </row>
    <row r="1943" spans="1:4" x14ac:dyDescent="0.25">
      <c r="A1943">
        <v>31072</v>
      </c>
      <c r="B1943">
        <v>367</v>
      </c>
      <c r="C1943">
        <v>443.86666666666599</v>
      </c>
      <c r="D1943">
        <v>33.556320815409201</v>
      </c>
    </row>
    <row r="1944" spans="1:4" x14ac:dyDescent="0.25">
      <c r="A1944">
        <v>31088</v>
      </c>
      <c r="B1944">
        <v>367</v>
      </c>
      <c r="C1944">
        <v>441.98888888888803</v>
      </c>
      <c r="D1944">
        <v>28.186874188941299</v>
      </c>
    </row>
    <row r="1945" spans="1:4" x14ac:dyDescent="0.25">
      <c r="A1945">
        <v>31104</v>
      </c>
      <c r="B1945">
        <v>367</v>
      </c>
      <c r="C1945">
        <v>440.53333333333302</v>
      </c>
      <c r="D1945">
        <v>30.4759285703031</v>
      </c>
    </row>
    <row r="1946" spans="1:4" x14ac:dyDescent="0.25">
      <c r="A1946">
        <v>31120</v>
      </c>
      <c r="B1946">
        <v>367</v>
      </c>
      <c r="C1946">
        <v>414.95555555555501</v>
      </c>
      <c r="D1946">
        <v>32.567506338923103</v>
      </c>
    </row>
    <row r="1947" spans="1:4" x14ac:dyDescent="0.25">
      <c r="A1947">
        <v>31136</v>
      </c>
      <c r="B1947">
        <v>367</v>
      </c>
      <c r="C1947">
        <v>465.21111111111099</v>
      </c>
      <c r="D1947">
        <v>44.932911581711103</v>
      </c>
    </row>
    <row r="1948" spans="1:4" x14ac:dyDescent="0.25">
      <c r="A1948">
        <v>31152</v>
      </c>
      <c r="B1948">
        <v>367</v>
      </c>
      <c r="C1948">
        <v>443.26666666666603</v>
      </c>
      <c r="D1948">
        <v>25.4923953802349</v>
      </c>
    </row>
    <row r="1949" spans="1:4" x14ac:dyDescent="0.25">
      <c r="A1949">
        <v>31168</v>
      </c>
      <c r="B1949">
        <v>367</v>
      </c>
      <c r="C1949">
        <v>444.51111111111101</v>
      </c>
      <c r="D1949">
        <v>31.585596029570301</v>
      </c>
    </row>
    <row r="1950" spans="1:4" x14ac:dyDescent="0.25">
      <c r="A1950">
        <v>31184</v>
      </c>
      <c r="B1950">
        <v>367</v>
      </c>
      <c r="C1950">
        <v>429.75555555555502</v>
      </c>
      <c r="D1950">
        <v>33.324769270222703</v>
      </c>
    </row>
    <row r="1951" spans="1:4" x14ac:dyDescent="0.25">
      <c r="A1951">
        <v>31200</v>
      </c>
      <c r="B1951">
        <v>367</v>
      </c>
      <c r="C1951">
        <v>419.48888888888803</v>
      </c>
      <c r="D1951">
        <v>27.525844197143702</v>
      </c>
    </row>
    <row r="1952" spans="1:4" x14ac:dyDescent="0.25">
      <c r="A1952">
        <v>31216</v>
      </c>
      <c r="B1952">
        <v>367</v>
      </c>
      <c r="C1952">
        <v>430.26666666666603</v>
      </c>
      <c r="D1952">
        <v>25.819802908275999</v>
      </c>
    </row>
    <row r="1953" spans="1:4" x14ac:dyDescent="0.25">
      <c r="A1953">
        <v>31232</v>
      </c>
      <c r="B1953">
        <v>367</v>
      </c>
      <c r="C1953">
        <v>429.34444444444398</v>
      </c>
      <c r="D1953">
        <v>33.473757917745097</v>
      </c>
    </row>
    <row r="1954" spans="1:4" x14ac:dyDescent="0.25">
      <c r="A1954">
        <v>31248</v>
      </c>
      <c r="B1954">
        <v>367</v>
      </c>
      <c r="C1954">
        <v>439.4</v>
      </c>
      <c r="D1954">
        <v>31.186820578214999</v>
      </c>
    </row>
    <row r="1955" spans="1:4" x14ac:dyDescent="0.25">
      <c r="A1955">
        <v>31264</v>
      </c>
      <c r="B1955">
        <v>367</v>
      </c>
      <c r="C1955">
        <v>428.11111111111097</v>
      </c>
      <c r="D1955">
        <v>28.526963636548899</v>
      </c>
    </row>
    <row r="1956" spans="1:4" x14ac:dyDescent="0.25">
      <c r="A1956">
        <v>31280</v>
      </c>
      <c r="B1956">
        <v>367</v>
      </c>
      <c r="C1956">
        <v>447.54444444444403</v>
      </c>
      <c r="D1956">
        <v>30.299674039724898</v>
      </c>
    </row>
    <row r="1957" spans="1:4" x14ac:dyDescent="0.25">
      <c r="A1957">
        <v>31296</v>
      </c>
      <c r="B1957">
        <v>367</v>
      </c>
      <c r="C1957">
        <v>445.166666666666</v>
      </c>
      <c r="D1957">
        <v>42.000595233877299</v>
      </c>
    </row>
    <row r="1958" spans="1:4" x14ac:dyDescent="0.25">
      <c r="A1958">
        <v>31312</v>
      </c>
      <c r="B1958">
        <v>367</v>
      </c>
      <c r="C1958">
        <v>417.77777777777698</v>
      </c>
      <c r="D1958">
        <v>33.381224855291102</v>
      </c>
    </row>
    <row r="1959" spans="1:4" x14ac:dyDescent="0.25">
      <c r="A1959">
        <v>31328</v>
      </c>
      <c r="B1959">
        <v>367</v>
      </c>
      <c r="C1959">
        <v>436.4</v>
      </c>
      <c r="D1959">
        <v>29.624614390364201</v>
      </c>
    </row>
    <row r="1960" spans="1:4" x14ac:dyDescent="0.25">
      <c r="A1960">
        <v>31344</v>
      </c>
      <c r="B1960">
        <v>367</v>
      </c>
      <c r="C1960">
        <v>454.377777777777</v>
      </c>
      <c r="D1960">
        <v>40.121642200182997</v>
      </c>
    </row>
    <row r="1961" spans="1:4" x14ac:dyDescent="0.25">
      <c r="A1961">
        <v>31360</v>
      </c>
      <c r="B1961">
        <v>367</v>
      </c>
      <c r="C1961">
        <v>412.57777777777699</v>
      </c>
      <c r="D1961">
        <v>27.4699746299999</v>
      </c>
    </row>
    <row r="1962" spans="1:4" x14ac:dyDescent="0.25">
      <c r="A1962">
        <v>31376</v>
      </c>
      <c r="B1962">
        <v>367</v>
      </c>
      <c r="C1962">
        <v>408.388888888888</v>
      </c>
      <c r="D1962">
        <v>24.150313752019599</v>
      </c>
    </row>
    <row r="1963" spans="1:4" x14ac:dyDescent="0.25">
      <c r="A1963">
        <v>31392</v>
      </c>
      <c r="B1963">
        <v>367</v>
      </c>
      <c r="C1963">
        <v>449.53333333333302</v>
      </c>
      <c r="D1963">
        <v>38.007367706801197</v>
      </c>
    </row>
    <row r="1964" spans="1:4" x14ac:dyDescent="0.25">
      <c r="A1964">
        <v>31408</v>
      </c>
      <c r="B1964">
        <v>367</v>
      </c>
      <c r="C1964">
        <v>433.1</v>
      </c>
      <c r="D1964">
        <v>28.726313914442802</v>
      </c>
    </row>
    <row r="1965" spans="1:4" x14ac:dyDescent="0.25">
      <c r="A1965">
        <v>31424</v>
      </c>
      <c r="B1965">
        <v>367</v>
      </c>
      <c r="C1965">
        <v>450.77777777777698</v>
      </c>
      <c r="D1965">
        <v>33.008005014870697</v>
      </c>
    </row>
    <row r="1966" spans="1:4" x14ac:dyDescent="0.25">
      <c r="A1966">
        <v>31440</v>
      </c>
      <c r="B1966">
        <v>367</v>
      </c>
      <c r="C1966">
        <v>431.14444444444399</v>
      </c>
      <c r="D1966">
        <v>26.411933797311701</v>
      </c>
    </row>
    <row r="1967" spans="1:4" x14ac:dyDescent="0.25">
      <c r="A1967">
        <v>31456</v>
      </c>
      <c r="B1967">
        <v>367</v>
      </c>
      <c r="C1967">
        <v>428.86666666666599</v>
      </c>
      <c r="D1967">
        <v>26.368836825987501</v>
      </c>
    </row>
    <row r="1968" spans="1:4" x14ac:dyDescent="0.25">
      <c r="A1968">
        <v>31472</v>
      </c>
      <c r="B1968">
        <v>367</v>
      </c>
      <c r="C1968">
        <v>426.96666666666601</v>
      </c>
      <c r="D1968">
        <v>32.294289140823501</v>
      </c>
    </row>
    <row r="1969" spans="1:4" x14ac:dyDescent="0.25">
      <c r="A1969">
        <v>31488</v>
      </c>
      <c r="B1969">
        <v>367</v>
      </c>
      <c r="C1969">
        <v>421.61111111111097</v>
      </c>
      <c r="D1969">
        <v>33.887622927173801</v>
      </c>
    </row>
    <row r="1970" spans="1:4" x14ac:dyDescent="0.25">
      <c r="A1970">
        <v>31504</v>
      </c>
      <c r="B1970">
        <v>367</v>
      </c>
      <c r="C1970">
        <v>455.04444444444403</v>
      </c>
      <c r="D1970">
        <v>49.906559602501403</v>
      </c>
    </row>
    <row r="1971" spans="1:4" x14ac:dyDescent="0.25">
      <c r="A1971">
        <v>31520</v>
      </c>
      <c r="B1971">
        <v>367</v>
      </c>
      <c r="C1971">
        <v>434.84444444444398</v>
      </c>
      <c r="D1971">
        <v>27.208214082887601</v>
      </c>
    </row>
    <row r="1972" spans="1:4" x14ac:dyDescent="0.25">
      <c r="A1972">
        <v>31536</v>
      </c>
      <c r="B1972">
        <v>367</v>
      </c>
      <c r="C1972">
        <v>432.58888888888799</v>
      </c>
      <c r="D1972">
        <v>23.526766999145799</v>
      </c>
    </row>
    <row r="1973" spans="1:4" x14ac:dyDescent="0.25">
      <c r="A1973">
        <v>31552</v>
      </c>
      <c r="B1973">
        <v>367</v>
      </c>
      <c r="C1973">
        <v>431.51111111111101</v>
      </c>
      <c r="D1973">
        <v>34.761167492362702</v>
      </c>
    </row>
    <row r="1974" spans="1:4" x14ac:dyDescent="0.25">
      <c r="A1974">
        <v>31568</v>
      </c>
      <c r="B1974">
        <v>367</v>
      </c>
      <c r="C1974">
        <v>436.13333333333298</v>
      </c>
      <c r="D1974">
        <v>29.9563385984038</v>
      </c>
    </row>
    <row r="1975" spans="1:4" x14ac:dyDescent="0.25">
      <c r="A1975">
        <v>31584</v>
      </c>
      <c r="B1975">
        <v>367</v>
      </c>
      <c r="C1975">
        <v>463.91111111111098</v>
      </c>
      <c r="D1975">
        <v>43.868906843621197</v>
      </c>
    </row>
    <row r="1976" spans="1:4" x14ac:dyDescent="0.25">
      <c r="A1976">
        <v>31600</v>
      </c>
      <c r="B1976">
        <v>367</v>
      </c>
      <c r="C1976">
        <v>474.166666666666</v>
      </c>
      <c r="D1976">
        <v>42.242750857395599</v>
      </c>
    </row>
    <row r="1977" spans="1:4" x14ac:dyDescent="0.25">
      <c r="A1977">
        <v>31616</v>
      </c>
      <c r="B1977">
        <v>367</v>
      </c>
      <c r="C1977">
        <v>416.04444444444403</v>
      </c>
      <c r="D1977">
        <v>30.509346877859901</v>
      </c>
    </row>
    <row r="1978" spans="1:4" x14ac:dyDescent="0.25">
      <c r="A1978">
        <v>31632</v>
      </c>
      <c r="B1978">
        <v>367</v>
      </c>
      <c r="C1978">
        <v>411.81111111111102</v>
      </c>
      <c r="D1978">
        <v>26.985137656142999</v>
      </c>
    </row>
    <row r="1979" spans="1:4" x14ac:dyDescent="0.25">
      <c r="A1979">
        <v>31648</v>
      </c>
      <c r="B1979">
        <v>367</v>
      </c>
      <c r="C1979">
        <v>436.12222222222198</v>
      </c>
      <c r="D1979">
        <v>40.555538812781897</v>
      </c>
    </row>
    <row r="1980" spans="1:4" x14ac:dyDescent="0.25">
      <c r="A1980">
        <v>31664</v>
      </c>
      <c r="B1980">
        <v>367</v>
      </c>
      <c r="C1980">
        <v>452.74444444444401</v>
      </c>
      <c r="D1980">
        <v>37.548949123070102</v>
      </c>
    </row>
    <row r="1981" spans="1:4" x14ac:dyDescent="0.25">
      <c r="A1981">
        <v>31680</v>
      </c>
      <c r="B1981">
        <v>367</v>
      </c>
      <c r="C1981">
        <v>412.23333333333301</v>
      </c>
      <c r="D1981">
        <v>27.508806670672602</v>
      </c>
    </row>
    <row r="1982" spans="1:4" x14ac:dyDescent="0.25">
      <c r="A1982">
        <v>31696</v>
      </c>
      <c r="B1982">
        <v>367</v>
      </c>
      <c r="C1982">
        <v>414.666666666666</v>
      </c>
      <c r="D1982">
        <v>32.865043908552899</v>
      </c>
    </row>
    <row r="1983" spans="1:4" x14ac:dyDescent="0.25">
      <c r="A1983">
        <v>31712</v>
      </c>
      <c r="B1983">
        <v>367</v>
      </c>
      <c r="C1983">
        <v>434.35555555555499</v>
      </c>
      <c r="D1983">
        <v>29.627431399937802</v>
      </c>
    </row>
    <row r="1984" spans="1:4" x14ac:dyDescent="0.25">
      <c r="A1984">
        <v>31728</v>
      </c>
      <c r="B1984">
        <v>367</v>
      </c>
      <c r="C1984">
        <v>452.933333333333</v>
      </c>
      <c r="D1984">
        <v>44.404404185971302</v>
      </c>
    </row>
    <row r="1985" spans="1:4" x14ac:dyDescent="0.25">
      <c r="A1985">
        <v>31744</v>
      </c>
      <c r="B1985">
        <v>367</v>
      </c>
      <c r="C1985">
        <v>414.97777777777702</v>
      </c>
      <c r="D1985">
        <v>30.746265456249599</v>
      </c>
    </row>
    <row r="1986" spans="1:4" x14ac:dyDescent="0.25">
      <c r="A1986">
        <v>31760</v>
      </c>
      <c r="B1986">
        <v>367</v>
      </c>
      <c r="C1986">
        <v>462.77777777777698</v>
      </c>
      <c r="D1986">
        <v>41.696196942960697</v>
      </c>
    </row>
    <row r="1987" spans="1:4" x14ac:dyDescent="0.25">
      <c r="A1987">
        <v>31776</v>
      </c>
      <c r="B1987">
        <v>367</v>
      </c>
      <c r="C1987">
        <v>422.77777777777698</v>
      </c>
      <c r="D1987">
        <v>28.897434633459401</v>
      </c>
    </row>
    <row r="1988" spans="1:4" x14ac:dyDescent="0.25">
      <c r="A1988">
        <v>31792</v>
      </c>
      <c r="B1988">
        <v>367</v>
      </c>
      <c r="C1988">
        <v>434.61111111111097</v>
      </c>
      <c r="D1988">
        <v>27.7379380970638</v>
      </c>
    </row>
    <row r="1989" spans="1:4" x14ac:dyDescent="0.25">
      <c r="A1989">
        <v>31808</v>
      </c>
      <c r="B1989">
        <v>367</v>
      </c>
      <c r="C1989">
        <v>418.33333333333297</v>
      </c>
      <c r="D1989">
        <v>33.837520266381397</v>
      </c>
    </row>
    <row r="1990" spans="1:4" x14ac:dyDescent="0.25">
      <c r="A1990">
        <v>31824</v>
      </c>
      <c r="B1990">
        <v>367</v>
      </c>
      <c r="C1990">
        <v>438.166666666666</v>
      </c>
      <c r="D1990">
        <v>32.581606944887</v>
      </c>
    </row>
    <row r="1991" spans="1:4" x14ac:dyDescent="0.25">
      <c r="A1991">
        <v>31840</v>
      </c>
      <c r="B1991">
        <v>367</v>
      </c>
      <c r="C1991">
        <v>448.433333333333</v>
      </c>
      <c r="D1991">
        <v>32.853225784456001</v>
      </c>
    </row>
    <row r="1992" spans="1:4" x14ac:dyDescent="0.25">
      <c r="A1992">
        <v>31856</v>
      </c>
      <c r="B1992">
        <v>367</v>
      </c>
      <c r="C1992">
        <v>412.722222222222</v>
      </c>
      <c r="D1992">
        <v>25.1758384072144</v>
      </c>
    </row>
    <row r="1993" spans="1:4" x14ac:dyDescent="0.25">
      <c r="A1993">
        <v>31872</v>
      </c>
      <c r="B1993">
        <v>367</v>
      </c>
      <c r="C1993">
        <v>431.17777777777701</v>
      </c>
      <c r="D1993">
        <v>34.538087760801602</v>
      </c>
    </row>
    <row r="1994" spans="1:4" x14ac:dyDescent="0.25">
      <c r="A1994">
        <v>31888</v>
      </c>
      <c r="B1994">
        <v>367</v>
      </c>
      <c r="C1994">
        <v>417.83333333333297</v>
      </c>
      <c r="D1994">
        <v>31.8525247560273</v>
      </c>
    </row>
    <row r="1995" spans="1:4" x14ac:dyDescent="0.25">
      <c r="A1995">
        <v>31904</v>
      </c>
      <c r="B1995">
        <v>367</v>
      </c>
      <c r="C1995">
        <v>430.8</v>
      </c>
      <c r="D1995">
        <v>33.787637449878602</v>
      </c>
    </row>
    <row r="1996" spans="1:4" x14ac:dyDescent="0.25">
      <c r="A1996">
        <v>31920</v>
      </c>
      <c r="B1996">
        <v>367</v>
      </c>
      <c r="C1996">
        <v>434.48888888888803</v>
      </c>
      <c r="D1996">
        <v>29.431368165594399</v>
      </c>
    </row>
    <row r="1997" spans="1:4" x14ac:dyDescent="0.25">
      <c r="A1997">
        <v>31936</v>
      </c>
      <c r="B1997">
        <v>367</v>
      </c>
      <c r="C1997">
        <v>443.05555555555497</v>
      </c>
      <c r="D1997">
        <v>30.112146353667502</v>
      </c>
    </row>
    <row r="1998" spans="1:4" x14ac:dyDescent="0.25">
      <c r="A1998">
        <v>31952</v>
      </c>
      <c r="B1998">
        <v>367</v>
      </c>
      <c r="C1998">
        <v>448.444444444444</v>
      </c>
      <c r="D1998">
        <v>32.5863335740992</v>
      </c>
    </row>
    <row r="1999" spans="1:4" x14ac:dyDescent="0.25">
      <c r="A1999">
        <v>31968</v>
      </c>
      <c r="B1999">
        <v>367</v>
      </c>
      <c r="C1999">
        <v>437.58888888888799</v>
      </c>
      <c r="D1999">
        <v>30.923164436477499</v>
      </c>
    </row>
    <row r="2000" spans="1:4" x14ac:dyDescent="0.25">
      <c r="A2000">
        <v>31984</v>
      </c>
      <c r="B2000">
        <v>367</v>
      </c>
      <c r="C2000">
        <v>441.377777777777</v>
      </c>
      <c r="D2000">
        <v>35.034452179335801</v>
      </c>
    </row>
    <row r="2001" spans="1:4" x14ac:dyDescent="0.25">
      <c r="A2001">
        <v>32000</v>
      </c>
      <c r="B2001">
        <v>367</v>
      </c>
      <c r="C2001">
        <v>448.73333333333301</v>
      </c>
      <c r="D2001">
        <v>37.316305640653397</v>
      </c>
    </row>
    <row r="2002" spans="1:4" x14ac:dyDescent="0.25">
      <c r="A2002">
        <v>32016</v>
      </c>
      <c r="B2002">
        <v>367</v>
      </c>
      <c r="C2002">
        <v>412.76666666666603</v>
      </c>
      <c r="D2002">
        <v>29.866015617904001</v>
      </c>
    </row>
    <row r="2003" spans="1:4" x14ac:dyDescent="0.25">
      <c r="A2003">
        <v>32032</v>
      </c>
      <c r="B2003">
        <v>367</v>
      </c>
      <c r="C2003">
        <v>445.52222222222201</v>
      </c>
      <c r="D2003">
        <v>39.517148957489198</v>
      </c>
    </row>
    <row r="2004" spans="1:4" x14ac:dyDescent="0.25">
      <c r="A2004">
        <v>32048</v>
      </c>
      <c r="B2004">
        <v>367</v>
      </c>
      <c r="C2004">
        <v>420.3</v>
      </c>
      <c r="D2004">
        <v>30.197663632951599</v>
      </c>
    </row>
    <row r="2005" spans="1:4" x14ac:dyDescent="0.25">
      <c r="A2005">
        <v>32064</v>
      </c>
      <c r="B2005">
        <v>367</v>
      </c>
      <c r="C2005">
        <v>425.78888888888798</v>
      </c>
      <c r="D2005">
        <v>32.5608812481222</v>
      </c>
    </row>
    <row r="2006" spans="1:4" x14ac:dyDescent="0.25">
      <c r="A2006">
        <v>32080</v>
      </c>
      <c r="B2006">
        <v>367</v>
      </c>
      <c r="C2006">
        <v>425.06666666666598</v>
      </c>
      <c r="D2006">
        <v>26.697815141567901</v>
      </c>
    </row>
    <row r="2007" spans="1:4" x14ac:dyDescent="0.25">
      <c r="A2007">
        <v>32096</v>
      </c>
      <c r="B2007">
        <v>367</v>
      </c>
      <c r="C2007">
        <v>423.84444444444398</v>
      </c>
      <c r="D2007">
        <v>23.639849177517998</v>
      </c>
    </row>
    <row r="2008" spans="1:4" x14ac:dyDescent="0.25">
      <c r="A2008">
        <v>32112</v>
      </c>
      <c r="B2008">
        <v>367</v>
      </c>
      <c r="C2008">
        <v>425.05555555555497</v>
      </c>
      <c r="D2008">
        <v>30.4044445256541</v>
      </c>
    </row>
    <row r="2009" spans="1:4" x14ac:dyDescent="0.25">
      <c r="A2009">
        <v>32128</v>
      </c>
      <c r="B2009">
        <v>367</v>
      </c>
      <c r="C2009">
        <v>445.83333333333297</v>
      </c>
      <c r="D2009">
        <v>34.889110048839001</v>
      </c>
    </row>
    <row r="2010" spans="1:4" x14ac:dyDescent="0.25">
      <c r="A2010">
        <v>32144</v>
      </c>
      <c r="B2010">
        <v>367</v>
      </c>
      <c r="C2010">
        <v>433.45555555555501</v>
      </c>
      <c r="D2010">
        <v>34.355384863741499</v>
      </c>
    </row>
    <row r="2011" spans="1:4" x14ac:dyDescent="0.25">
      <c r="A2011">
        <v>32160</v>
      </c>
      <c r="B2011">
        <v>367</v>
      </c>
      <c r="C2011">
        <v>430.61111111111097</v>
      </c>
      <c r="D2011">
        <v>35.399213564536304</v>
      </c>
    </row>
    <row r="2012" spans="1:4" x14ac:dyDescent="0.25">
      <c r="A2012">
        <v>32176</v>
      </c>
      <c r="B2012">
        <v>367</v>
      </c>
      <c r="C2012">
        <v>408.27777777777698</v>
      </c>
      <c r="D2012">
        <v>27.770098938637702</v>
      </c>
    </row>
    <row r="2013" spans="1:4" x14ac:dyDescent="0.25">
      <c r="A2013">
        <v>32192</v>
      </c>
      <c r="B2013">
        <v>367</v>
      </c>
      <c r="C2013">
        <v>447.18888888888802</v>
      </c>
      <c r="D2013">
        <v>43.159882206729499</v>
      </c>
    </row>
    <row r="2014" spans="1:4" x14ac:dyDescent="0.25">
      <c r="A2014">
        <v>32208</v>
      </c>
      <c r="B2014">
        <v>367</v>
      </c>
      <c r="C2014">
        <v>435</v>
      </c>
      <c r="D2014">
        <v>24.459944580658501</v>
      </c>
    </row>
    <row r="2015" spans="1:4" x14ac:dyDescent="0.25">
      <c r="A2015">
        <v>32224</v>
      </c>
      <c r="B2015">
        <v>367</v>
      </c>
      <c r="C2015">
        <v>445.26666666666603</v>
      </c>
      <c r="D2015">
        <v>30.647385242826498</v>
      </c>
    </row>
    <row r="2016" spans="1:4" x14ac:dyDescent="0.25">
      <c r="A2016">
        <v>32240</v>
      </c>
      <c r="B2016">
        <v>367</v>
      </c>
      <c r="C2016">
        <v>419.76666666666603</v>
      </c>
      <c r="D2016">
        <v>30.5013843037401</v>
      </c>
    </row>
    <row r="2017" spans="1:4" x14ac:dyDescent="0.25">
      <c r="A2017">
        <v>32256</v>
      </c>
      <c r="B2017">
        <v>367</v>
      </c>
      <c r="C2017">
        <v>438.73333333333301</v>
      </c>
      <c r="D2017">
        <v>27.149299151993599</v>
      </c>
    </row>
    <row r="2018" spans="1:4" x14ac:dyDescent="0.25">
      <c r="A2018">
        <v>32272</v>
      </c>
      <c r="B2018">
        <v>367</v>
      </c>
      <c r="C2018">
        <v>418.54444444444403</v>
      </c>
      <c r="D2018">
        <v>32.736714391273303</v>
      </c>
    </row>
    <row r="2019" spans="1:4" x14ac:dyDescent="0.25">
      <c r="A2019">
        <v>32288</v>
      </c>
      <c r="B2019">
        <v>367</v>
      </c>
      <c r="C2019">
        <v>441.377777777777</v>
      </c>
      <c r="D2019">
        <v>32.528475654341101</v>
      </c>
    </row>
    <row r="2020" spans="1:4" x14ac:dyDescent="0.25">
      <c r="A2020">
        <v>32304</v>
      </c>
      <c r="B2020">
        <v>367</v>
      </c>
      <c r="C2020">
        <v>451.07777777777699</v>
      </c>
      <c r="D2020">
        <v>42.6917186290991</v>
      </c>
    </row>
    <row r="2021" spans="1:4" x14ac:dyDescent="0.25">
      <c r="A2021">
        <v>32320</v>
      </c>
      <c r="B2021">
        <v>367</v>
      </c>
      <c r="C2021">
        <v>439.655555555555</v>
      </c>
      <c r="D2021">
        <v>27.894707228397699</v>
      </c>
    </row>
    <row r="2022" spans="1:4" x14ac:dyDescent="0.25">
      <c r="A2022">
        <v>32336</v>
      </c>
      <c r="B2022">
        <v>367</v>
      </c>
      <c r="C2022">
        <v>423.97777777777702</v>
      </c>
      <c r="D2022">
        <v>31.972897473321101</v>
      </c>
    </row>
    <row r="2023" spans="1:4" x14ac:dyDescent="0.25">
      <c r="A2023">
        <v>32352</v>
      </c>
      <c r="B2023">
        <v>367</v>
      </c>
      <c r="C2023">
        <v>448.71111111111099</v>
      </c>
      <c r="D2023">
        <v>42.578096728102501</v>
      </c>
    </row>
    <row r="2024" spans="1:4" x14ac:dyDescent="0.25">
      <c r="A2024">
        <v>32368</v>
      </c>
      <c r="B2024">
        <v>367</v>
      </c>
      <c r="C2024">
        <v>430.666666666666</v>
      </c>
      <c r="D2024">
        <v>34.960294939005003</v>
      </c>
    </row>
    <row r="2025" spans="1:4" x14ac:dyDescent="0.25">
      <c r="A2025">
        <v>32384</v>
      </c>
      <c r="B2025">
        <v>367</v>
      </c>
      <c r="C2025">
        <v>420.42222222222199</v>
      </c>
      <c r="D2025">
        <v>28.4589286039364</v>
      </c>
    </row>
    <row r="2026" spans="1:4" x14ac:dyDescent="0.25">
      <c r="A2026">
        <v>32400</v>
      </c>
      <c r="B2026">
        <v>367</v>
      </c>
      <c r="C2026">
        <v>457.95555555555501</v>
      </c>
      <c r="D2026">
        <v>47.130766340072</v>
      </c>
    </row>
    <row r="2027" spans="1:4" x14ac:dyDescent="0.25">
      <c r="A2027">
        <v>32416</v>
      </c>
      <c r="B2027">
        <v>367</v>
      </c>
      <c r="C2027">
        <v>400.81111111111102</v>
      </c>
      <c r="D2027">
        <v>26.7896723236749</v>
      </c>
    </row>
    <row r="2028" spans="1:4" x14ac:dyDescent="0.25">
      <c r="A2028">
        <v>32432</v>
      </c>
      <c r="B2028">
        <v>367</v>
      </c>
      <c r="C2028">
        <v>452.83333333333297</v>
      </c>
      <c r="D2028">
        <v>40.716431299633498</v>
      </c>
    </row>
    <row r="2029" spans="1:4" x14ac:dyDescent="0.25">
      <c r="A2029">
        <v>32448</v>
      </c>
      <c r="B2029">
        <v>367</v>
      </c>
      <c r="C2029">
        <v>448.74444444444401</v>
      </c>
      <c r="D2029">
        <v>38.641819922379099</v>
      </c>
    </row>
    <row r="2030" spans="1:4" x14ac:dyDescent="0.25">
      <c r="A2030">
        <v>32464</v>
      </c>
      <c r="B2030">
        <v>367</v>
      </c>
      <c r="C2030">
        <v>437.21111111111099</v>
      </c>
      <c r="D2030">
        <v>34.1654453259574</v>
      </c>
    </row>
    <row r="2031" spans="1:4" x14ac:dyDescent="0.25">
      <c r="A2031">
        <v>32480</v>
      </c>
      <c r="B2031">
        <v>367</v>
      </c>
      <c r="C2031">
        <v>407.888888888888</v>
      </c>
      <c r="D2031">
        <v>29.532070870098799</v>
      </c>
    </row>
    <row r="2032" spans="1:4" x14ac:dyDescent="0.25">
      <c r="A2032">
        <v>32496</v>
      </c>
      <c r="B2032">
        <v>367</v>
      </c>
      <c r="C2032">
        <v>395.77777777777698</v>
      </c>
      <c r="D2032">
        <v>27.696280447332299</v>
      </c>
    </row>
    <row r="2033" spans="1:4" x14ac:dyDescent="0.25">
      <c r="A2033">
        <v>32512</v>
      </c>
      <c r="B2033">
        <v>367</v>
      </c>
      <c r="C2033">
        <v>408.85555555555499</v>
      </c>
      <c r="D2033">
        <v>21.451009357816599</v>
      </c>
    </row>
    <row r="2034" spans="1:4" x14ac:dyDescent="0.25">
      <c r="A2034">
        <v>32528</v>
      </c>
      <c r="B2034">
        <v>367</v>
      </c>
      <c r="C2034">
        <v>429.444444444444</v>
      </c>
      <c r="D2034">
        <v>36.347737545703602</v>
      </c>
    </row>
    <row r="2035" spans="1:4" x14ac:dyDescent="0.25">
      <c r="A2035">
        <v>32544</v>
      </c>
      <c r="B2035">
        <v>367</v>
      </c>
      <c r="C2035">
        <v>447.26666666666603</v>
      </c>
      <c r="D2035">
        <v>33.975742981002</v>
      </c>
    </row>
    <row r="2036" spans="1:4" x14ac:dyDescent="0.25">
      <c r="A2036">
        <v>32560</v>
      </c>
      <c r="B2036">
        <v>367</v>
      </c>
      <c r="C2036">
        <v>409.73333333333301</v>
      </c>
      <c r="D2036">
        <v>24.9050641882775</v>
      </c>
    </row>
    <row r="2037" spans="1:4" x14ac:dyDescent="0.25">
      <c r="A2037">
        <v>32576</v>
      </c>
      <c r="B2037">
        <v>367</v>
      </c>
      <c r="C2037">
        <v>443.655555555555</v>
      </c>
      <c r="D2037">
        <v>23.714581126907799</v>
      </c>
    </row>
    <row r="2038" spans="1:4" x14ac:dyDescent="0.25">
      <c r="A2038">
        <v>32592</v>
      </c>
      <c r="B2038">
        <v>367</v>
      </c>
      <c r="C2038">
        <v>454.77777777777698</v>
      </c>
      <c r="D2038">
        <v>38.443545268868</v>
      </c>
    </row>
    <row r="2039" spans="1:4" x14ac:dyDescent="0.25">
      <c r="A2039">
        <v>32608</v>
      </c>
      <c r="B2039">
        <v>367</v>
      </c>
      <c r="C2039">
        <v>418.6</v>
      </c>
      <c r="D2039">
        <v>28.523986007880701</v>
      </c>
    </row>
    <row r="2040" spans="1:4" x14ac:dyDescent="0.25">
      <c r="A2040">
        <v>32624</v>
      </c>
      <c r="B2040">
        <v>367</v>
      </c>
      <c r="C2040">
        <v>420.944444444444</v>
      </c>
      <c r="D2040">
        <v>29.8311399979995</v>
      </c>
    </row>
    <row r="2041" spans="1:4" x14ac:dyDescent="0.25">
      <c r="A2041">
        <v>32640</v>
      </c>
      <c r="B2041">
        <v>367</v>
      </c>
      <c r="C2041">
        <v>414.02222222222201</v>
      </c>
      <c r="D2041">
        <v>29.166562962778499</v>
      </c>
    </row>
    <row r="2042" spans="1:4" x14ac:dyDescent="0.25">
      <c r="A2042">
        <v>32656</v>
      </c>
      <c r="B2042">
        <v>367</v>
      </c>
      <c r="C2042">
        <v>420.8</v>
      </c>
      <c r="D2042">
        <v>32.447633024442403</v>
      </c>
    </row>
    <row r="2043" spans="1:4" x14ac:dyDescent="0.25">
      <c r="A2043">
        <v>32672</v>
      </c>
      <c r="B2043">
        <v>367</v>
      </c>
      <c r="C2043">
        <v>445.02222222222201</v>
      </c>
      <c r="D2043">
        <v>38.095195899447504</v>
      </c>
    </row>
    <row r="2044" spans="1:4" x14ac:dyDescent="0.25">
      <c r="A2044">
        <v>32688</v>
      </c>
      <c r="B2044">
        <v>367</v>
      </c>
      <c r="C2044">
        <v>418.04444444444403</v>
      </c>
      <c r="D2044">
        <v>33.563177942206899</v>
      </c>
    </row>
    <row r="2045" spans="1:4" x14ac:dyDescent="0.25">
      <c r="A2045">
        <v>32704</v>
      </c>
      <c r="B2045">
        <v>367</v>
      </c>
      <c r="C2045">
        <v>419.666666666666</v>
      </c>
      <c r="D2045">
        <v>32.694545926397701</v>
      </c>
    </row>
    <row r="2046" spans="1:4" x14ac:dyDescent="0.25">
      <c r="A2046">
        <v>32720</v>
      </c>
      <c r="B2046">
        <v>367</v>
      </c>
      <c r="C2046">
        <v>436.68888888888802</v>
      </c>
      <c r="D2046">
        <v>33.005267069378299</v>
      </c>
    </row>
    <row r="2047" spans="1:4" x14ac:dyDescent="0.25">
      <c r="A2047">
        <v>32736</v>
      </c>
      <c r="B2047">
        <v>367</v>
      </c>
      <c r="C2047">
        <v>438.222222222222</v>
      </c>
      <c r="D2047">
        <v>35.805268941185403</v>
      </c>
    </row>
    <row r="2048" spans="1:4" x14ac:dyDescent="0.25">
      <c r="A2048">
        <v>32752</v>
      </c>
      <c r="B2048">
        <v>367</v>
      </c>
      <c r="C2048">
        <v>435.2</v>
      </c>
      <c r="D2048">
        <v>29.890987121724699</v>
      </c>
    </row>
    <row r="2049" spans="1:4" x14ac:dyDescent="0.25">
      <c r="A2049">
        <v>32768</v>
      </c>
      <c r="B2049">
        <v>367</v>
      </c>
      <c r="C2049">
        <v>416.54444444444403</v>
      </c>
      <c r="D2049">
        <v>29.1532964063761</v>
      </c>
    </row>
    <row r="2050" spans="1:4" x14ac:dyDescent="0.25">
      <c r="A2050">
        <v>32784</v>
      </c>
      <c r="B2050">
        <v>367</v>
      </c>
      <c r="C2050">
        <v>434.34444444444398</v>
      </c>
      <c r="D2050">
        <v>31.251368365102898</v>
      </c>
    </row>
    <row r="2051" spans="1:4" x14ac:dyDescent="0.25">
      <c r="A2051">
        <v>32800</v>
      </c>
      <c r="B2051">
        <v>367</v>
      </c>
      <c r="C2051">
        <v>454.6</v>
      </c>
      <c r="D2051">
        <v>29.356733091026602</v>
      </c>
    </row>
    <row r="2052" spans="1:4" x14ac:dyDescent="0.25">
      <c r="A2052">
        <v>32816</v>
      </c>
      <c r="B2052">
        <v>367</v>
      </c>
      <c r="C2052">
        <v>415.23333333333301</v>
      </c>
      <c r="D2052">
        <v>29.874199198937099</v>
      </c>
    </row>
    <row r="2053" spans="1:4" x14ac:dyDescent="0.25">
      <c r="A2053">
        <v>32832</v>
      </c>
      <c r="B2053">
        <v>367</v>
      </c>
      <c r="C2053">
        <v>420.377777777777</v>
      </c>
      <c r="D2053">
        <v>34.646333068042402</v>
      </c>
    </row>
    <row r="2054" spans="1:4" x14ac:dyDescent="0.25">
      <c r="A2054">
        <v>32848</v>
      </c>
      <c r="B2054">
        <v>367</v>
      </c>
      <c r="C2054">
        <v>419.67777777777701</v>
      </c>
      <c r="D2054">
        <v>21.587459208108001</v>
      </c>
    </row>
    <row r="2055" spans="1:4" x14ac:dyDescent="0.25">
      <c r="A2055">
        <v>32864</v>
      </c>
      <c r="B2055">
        <v>367</v>
      </c>
      <c r="C2055">
        <v>429.888888888888</v>
      </c>
      <c r="D2055">
        <v>31.7446213972433</v>
      </c>
    </row>
    <row r="2056" spans="1:4" x14ac:dyDescent="0.25">
      <c r="A2056">
        <v>32880</v>
      </c>
      <c r="B2056">
        <v>367</v>
      </c>
      <c r="C2056">
        <v>413.06666666666598</v>
      </c>
      <c r="D2056">
        <v>32.816594718052102</v>
      </c>
    </row>
    <row r="2057" spans="1:4" x14ac:dyDescent="0.25">
      <c r="A2057">
        <v>32896</v>
      </c>
      <c r="B2057">
        <v>367</v>
      </c>
      <c r="C2057">
        <v>447.3</v>
      </c>
      <c r="D2057">
        <v>27.893228967299901</v>
      </c>
    </row>
    <row r="2058" spans="1:4" x14ac:dyDescent="0.25">
      <c r="A2058">
        <v>32912</v>
      </c>
      <c r="B2058">
        <v>367</v>
      </c>
      <c r="C2058">
        <v>422.1</v>
      </c>
      <c r="D2058">
        <v>31.534478485196701</v>
      </c>
    </row>
    <row r="2059" spans="1:4" x14ac:dyDescent="0.25">
      <c r="A2059">
        <v>32928</v>
      </c>
      <c r="B2059">
        <v>367</v>
      </c>
      <c r="C2059">
        <v>419.877777777777</v>
      </c>
      <c r="D2059">
        <v>31.179347786556701</v>
      </c>
    </row>
    <row r="2060" spans="1:4" x14ac:dyDescent="0.25">
      <c r="A2060">
        <v>32944</v>
      </c>
      <c r="B2060">
        <v>367</v>
      </c>
      <c r="C2060">
        <v>436.944444444444</v>
      </c>
      <c r="D2060">
        <v>30.4898384205882</v>
      </c>
    </row>
    <row r="2061" spans="1:4" x14ac:dyDescent="0.25">
      <c r="A2061">
        <v>32960</v>
      </c>
      <c r="B2061">
        <v>367</v>
      </c>
      <c r="C2061">
        <v>407.9</v>
      </c>
      <c r="D2061">
        <v>26.647096985934098</v>
      </c>
    </row>
    <row r="2062" spans="1:4" x14ac:dyDescent="0.25">
      <c r="A2062">
        <v>32976</v>
      </c>
      <c r="B2062">
        <v>367</v>
      </c>
      <c r="C2062">
        <v>421.83333333333297</v>
      </c>
      <c r="D2062">
        <v>32.810990706028797</v>
      </c>
    </row>
    <row r="2063" spans="1:4" x14ac:dyDescent="0.25">
      <c r="A2063">
        <v>32992</v>
      </c>
      <c r="B2063">
        <v>367</v>
      </c>
      <c r="C2063">
        <v>421.13333333333298</v>
      </c>
      <c r="D2063">
        <v>26.3764204462158</v>
      </c>
    </row>
    <row r="2064" spans="1:4" x14ac:dyDescent="0.25">
      <c r="A2064">
        <v>33008</v>
      </c>
      <c r="B2064">
        <v>367</v>
      </c>
      <c r="C2064">
        <v>438.377777777777</v>
      </c>
      <c r="D2064">
        <v>32.844609832691297</v>
      </c>
    </row>
    <row r="2065" spans="1:4" x14ac:dyDescent="0.25">
      <c r="A2065">
        <v>33024</v>
      </c>
      <c r="B2065">
        <v>367</v>
      </c>
      <c r="C2065">
        <v>411.155555555555</v>
      </c>
      <c r="D2065">
        <v>21.813304355681101</v>
      </c>
    </row>
    <row r="2066" spans="1:4" x14ac:dyDescent="0.25">
      <c r="A2066">
        <v>33040</v>
      </c>
      <c r="B2066">
        <v>367</v>
      </c>
      <c r="C2066">
        <v>444.85555555555499</v>
      </c>
      <c r="D2066">
        <v>39.698183868649899</v>
      </c>
    </row>
    <row r="2067" spans="1:4" x14ac:dyDescent="0.25">
      <c r="A2067">
        <v>33056</v>
      </c>
      <c r="B2067">
        <v>367</v>
      </c>
      <c r="C2067">
        <v>411.666666666666</v>
      </c>
      <c r="D2067">
        <v>29.9399398796991</v>
      </c>
    </row>
    <row r="2068" spans="1:4" x14ac:dyDescent="0.25">
      <c r="A2068">
        <v>33072</v>
      </c>
      <c r="B2068">
        <v>367</v>
      </c>
      <c r="C2068">
        <v>418.5</v>
      </c>
      <c r="D2068">
        <v>31.149906366900399</v>
      </c>
    </row>
    <row r="2069" spans="1:4" x14ac:dyDescent="0.25">
      <c r="A2069">
        <v>33088</v>
      </c>
      <c r="B2069">
        <v>367</v>
      </c>
      <c r="C2069">
        <v>399.74444444444401</v>
      </c>
      <c r="D2069">
        <v>26.970173282972699</v>
      </c>
    </row>
    <row r="2070" spans="1:4" x14ac:dyDescent="0.25">
      <c r="A2070">
        <v>33104</v>
      </c>
      <c r="B2070">
        <v>367</v>
      </c>
      <c r="C2070">
        <v>427.42222222222199</v>
      </c>
      <c r="D2070">
        <v>22.5905475698614</v>
      </c>
    </row>
    <row r="2071" spans="1:4" x14ac:dyDescent="0.25">
      <c r="A2071">
        <v>33120</v>
      </c>
      <c r="B2071">
        <v>367</v>
      </c>
      <c r="C2071">
        <v>467.48888888888803</v>
      </c>
      <c r="D2071">
        <v>45.322362506933302</v>
      </c>
    </row>
    <row r="2072" spans="1:4" x14ac:dyDescent="0.25">
      <c r="A2072">
        <v>33136</v>
      </c>
      <c r="B2072">
        <v>367</v>
      </c>
      <c r="C2072">
        <v>444.18888888888802</v>
      </c>
      <c r="D2072">
        <v>31.645569970620301</v>
      </c>
    </row>
    <row r="2073" spans="1:4" x14ac:dyDescent="0.25">
      <c r="A2073">
        <v>33152</v>
      </c>
      <c r="B2073">
        <v>367</v>
      </c>
      <c r="C2073">
        <v>436.76666666666603</v>
      </c>
      <c r="D2073">
        <v>33.037033092509297</v>
      </c>
    </row>
    <row r="2074" spans="1:4" x14ac:dyDescent="0.25">
      <c r="A2074">
        <v>33168</v>
      </c>
      <c r="B2074">
        <v>367</v>
      </c>
      <c r="C2074">
        <v>418.08888888888799</v>
      </c>
      <c r="D2074">
        <v>34.527169477076498</v>
      </c>
    </row>
    <row r="2075" spans="1:4" x14ac:dyDescent="0.25">
      <c r="A2075">
        <v>33184</v>
      </c>
      <c r="B2075">
        <v>367</v>
      </c>
      <c r="C2075">
        <v>462.68888888888802</v>
      </c>
      <c r="D2075">
        <v>41.839812099759797</v>
      </c>
    </row>
    <row r="2076" spans="1:4" x14ac:dyDescent="0.25">
      <c r="A2076">
        <v>33200</v>
      </c>
      <c r="B2076">
        <v>367</v>
      </c>
      <c r="C2076">
        <v>449.63333333333298</v>
      </c>
      <c r="D2076">
        <v>29.549374875884499</v>
      </c>
    </row>
    <row r="2077" spans="1:4" x14ac:dyDescent="0.25">
      <c r="A2077">
        <v>33216</v>
      </c>
      <c r="B2077">
        <v>367</v>
      </c>
      <c r="C2077">
        <v>441.48888888888803</v>
      </c>
      <c r="D2077">
        <v>32.620118006614099</v>
      </c>
    </row>
    <row r="2078" spans="1:4" x14ac:dyDescent="0.25">
      <c r="A2078">
        <v>33232</v>
      </c>
      <c r="B2078">
        <v>367</v>
      </c>
      <c r="C2078">
        <v>426.12222222222198</v>
      </c>
      <c r="D2078">
        <v>32.483783228551196</v>
      </c>
    </row>
    <row r="2079" spans="1:4" x14ac:dyDescent="0.25">
      <c r="A2079">
        <v>33248</v>
      </c>
      <c r="B2079">
        <v>367</v>
      </c>
      <c r="C2079">
        <v>451.48888888888803</v>
      </c>
      <c r="D2079">
        <v>39.945586446354802</v>
      </c>
    </row>
    <row r="2080" spans="1:4" x14ac:dyDescent="0.25">
      <c r="A2080">
        <v>33264</v>
      </c>
      <c r="B2080">
        <v>367</v>
      </c>
      <c r="C2080">
        <v>438.433333333333</v>
      </c>
      <c r="D2080">
        <v>30.736532732961901</v>
      </c>
    </row>
    <row r="2081" spans="1:4" x14ac:dyDescent="0.25">
      <c r="A2081">
        <v>33280</v>
      </c>
      <c r="B2081">
        <v>367</v>
      </c>
      <c r="C2081">
        <v>439.48888888888803</v>
      </c>
      <c r="D2081">
        <v>28.2996837220035</v>
      </c>
    </row>
    <row r="2082" spans="1:4" x14ac:dyDescent="0.25">
      <c r="A2082">
        <v>33296</v>
      </c>
      <c r="B2082">
        <v>367</v>
      </c>
      <c r="C2082">
        <v>415.56666666666598</v>
      </c>
      <c r="D2082">
        <v>32.734640164001497</v>
      </c>
    </row>
    <row r="2083" spans="1:4" x14ac:dyDescent="0.25">
      <c r="A2083">
        <v>33312</v>
      </c>
      <c r="B2083">
        <v>367</v>
      </c>
      <c r="C2083">
        <v>409.388888888888</v>
      </c>
      <c r="D2083">
        <v>29.460593055976901</v>
      </c>
    </row>
    <row r="2084" spans="1:4" x14ac:dyDescent="0.25">
      <c r="A2084">
        <v>33328</v>
      </c>
      <c r="B2084">
        <v>367</v>
      </c>
      <c r="C2084">
        <v>431.35555555555499</v>
      </c>
      <c r="D2084">
        <v>29.953412386241499</v>
      </c>
    </row>
    <row r="2085" spans="1:4" x14ac:dyDescent="0.25">
      <c r="A2085">
        <v>33344</v>
      </c>
      <c r="B2085">
        <v>367</v>
      </c>
      <c r="C2085">
        <v>431.86666666666599</v>
      </c>
      <c r="D2085">
        <v>26.3055549689076</v>
      </c>
    </row>
    <row r="2086" spans="1:4" x14ac:dyDescent="0.25">
      <c r="A2086">
        <v>33360</v>
      </c>
      <c r="B2086">
        <v>367</v>
      </c>
      <c r="C2086">
        <v>409.888888888888</v>
      </c>
      <c r="D2086">
        <v>23.6762630518155</v>
      </c>
    </row>
    <row r="2087" spans="1:4" x14ac:dyDescent="0.25">
      <c r="A2087">
        <v>33376</v>
      </c>
      <c r="B2087">
        <v>367</v>
      </c>
      <c r="C2087">
        <v>446.01111111111101</v>
      </c>
      <c r="D2087">
        <v>31.4520779898013</v>
      </c>
    </row>
    <row r="2088" spans="1:4" x14ac:dyDescent="0.25">
      <c r="A2088">
        <v>33392</v>
      </c>
      <c r="B2088">
        <v>367</v>
      </c>
      <c r="C2088">
        <v>416.71111111111099</v>
      </c>
      <c r="D2088">
        <v>31.587003109381801</v>
      </c>
    </row>
    <row r="2089" spans="1:4" x14ac:dyDescent="0.25">
      <c r="A2089">
        <v>33408</v>
      </c>
      <c r="B2089">
        <v>367</v>
      </c>
      <c r="C2089">
        <v>415.41111111111098</v>
      </c>
      <c r="D2089">
        <v>33.309289476542403</v>
      </c>
    </row>
    <row r="2090" spans="1:4" x14ac:dyDescent="0.25">
      <c r="A2090">
        <v>33424</v>
      </c>
      <c r="B2090">
        <v>367</v>
      </c>
      <c r="C2090">
        <v>437.83333333333297</v>
      </c>
      <c r="D2090">
        <v>25.9050617104499</v>
      </c>
    </row>
    <row r="2091" spans="1:4" x14ac:dyDescent="0.25">
      <c r="A2091">
        <v>33440</v>
      </c>
      <c r="B2091">
        <v>367</v>
      </c>
      <c r="C2091">
        <v>424.54444444444403</v>
      </c>
      <c r="D2091">
        <v>36.1162201514041</v>
      </c>
    </row>
    <row r="2092" spans="1:4" x14ac:dyDescent="0.25">
      <c r="A2092">
        <v>33456</v>
      </c>
      <c r="B2092">
        <v>367</v>
      </c>
      <c r="C2092">
        <v>416.06666666666598</v>
      </c>
      <c r="D2092">
        <v>22.261975553745302</v>
      </c>
    </row>
    <row r="2093" spans="1:4" x14ac:dyDescent="0.25">
      <c r="A2093">
        <v>33472</v>
      </c>
      <c r="B2093">
        <v>367</v>
      </c>
      <c r="C2093">
        <v>429.56666666666598</v>
      </c>
      <c r="D2093">
        <v>30.0813895955622</v>
      </c>
    </row>
    <row r="2094" spans="1:4" x14ac:dyDescent="0.25">
      <c r="A2094">
        <v>33488</v>
      </c>
      <c r="B2094">
        <v>367</v>
      </c>
      <c r="C2094">
        <v>416.9</v>
      </c>
      <c r="D2094">
        <v>35.315105361115101</v>
      </c>
    </row>
    <row r="2095" spans="1:4" x14ac:dyDescent="0.25">
      <c r="A2095">
        <v>33504</v>
      </c>
      <c r="B2095">
        <v>367</v>
      </c>
      <c r="C2095">
        <v>413.5</v>
      </c>
      <c r="D2095">
        <v>28.237189819259399</v>
      </c>
    </row>
    <row r="2096" spans="1:4" x14ac:dyDescent="0.25">
      <c r="A2096">
        <v>33520</v>
      </c>
      <c r="B2096">
        <v>367</v>
      </c>
      <c r="C2096">
        <v>436.14444444444399</v>
      </c>
      <c r="D2096">
        <v>46.052279738746897</v>
      </c>
    </row>
    <row r="2097" spans="1:4" x14ac:dyDescent="0.25">
      <c r="A2097">
        <v>33536</v>
      </c>
      <c r="B2097">
        <v>367</v>
      </c>
      <c r="C2097">
        <v>423.52222222222201</v>
      </c>
      <c r="D2097">
        <v>20.846117559007201</v>
      </c>
    </row>
    <row r="2098" spans="1:4" x14ac:dyDescent="0.25">
      <c r="A2098">
        <v>33552</v>
      </c>
      <c r="B2098">
        <v>367</v>
      </c>
      <c r="C2098">
        <v>431.444444444444</v>
      </c>
      <c r="D2098">
        <v>30.160721738752599</v>
      </c>
    </row>
    <row r="2099" spans="1:4" x14ac:dyDescent="0.25">
      <c r="A2099">
        <v>33568</v>
      </c>
      <c r="B2099">
        <v>367</v>
      </c>
      <c r="C2099">
        <v>415.13333333333298</v>
      </c>
      <c r="D2099">
        <v>29.018078656053099</v>
      </c>
    </row>
    <row r="2100" spans="1:4" x14ac:dyDescent="0.25">
      <c r="A2100">
        <v>33584</v>
      </c>
      <c r="B2100">
        <v>367</v>
      </c>
      <c r="C2100">
        <v>431.5</v>
      </c>
      <c r="D2100">
        <v>29.765098876219199</v>
      </c>
    </row>
    <row r="2101" spans="1:4" x14ac:dyDescent="0.25">
      <c r="A2101">
        <v>33600</v>
      </c>
      <c r="B2101">
        <v>367</v>
      </c>
      <c r="C2101">
        <v>433.722222222222</v>
      </c>
      <c r="D2101">
        <v>29.998899156757101</v>
      </c>
    </row>
    <row r="2102" spans="1:4" x14ac:dyDescent="0.25">
      <c r="A2102">
        <v>33616</v>
      </c>
      <c r="B2102">
        <v>367</v>
      </c>
      <c r="C2102">
        <v>422.3</v>
      </c>
      <c r="D2102">
        <v>27.938205621215701</v>
      </c>
    </row>
    <row r="2103" spans="1:4" x14ac:dyDescent="0.25">
      <c r="A2103">
        <v>33632</v>
      </c>
      <c r="B2103">
        <v>367</v>
      </c>
      <c r="C2103">
        <v>432.26666666666603</v>
      </c>
      <c r="D2103">
        <v>30.486353960055201</v>
      </c>
    </row>
    <row r="2104" spans="1:4" x14ac:dyDescent="0.25">
      <c r="A2104">
        <v>33648</v>
      </c>
      <c r="B2104">
        <v>367</v>
      </c>
      <c r="C2104">
        <v>465.74444444444401</v>
      </c>
      <c r="D2104">
        <v>45.932936890188302</v>
      </c>
    </row>
    <row r="2105" spans="1:4" x14ac:dyDescent="0.25">
      <c r="A2105">
        <v>33664</v>
      </c>
      <c r="B2105">
        <v>367</v>
      </c>
      <c r="C2105">
        <v>423.8</v>
      </c>
      <c r="D2105">
        <v>30.596368702474699</v>
      </c>
    </row>
    <row r="2106" spans="1:4" x14ac:dyDescent="0.25">
      <c r="A2106">
        <v>33680</v>
      </c>
      <c r="B2106">
        <v>367</v>
      </c>
      <c r="C2106">
        <v>418.666666666666</v>
      </c>
      <c r="D2106">
        <v>31.965258919298201</v>
      </c>
    </row>
    <row r="2107" spans="1:4" x14ac:dyDescent="0.25">
      <c r="A2107">
        <v>33696</v>
      </c>
      <c r="B2107">
        <v>367</v>
      </c>
      <c r="C2107">
        <v>431.77777777777698</v>
      </c>
      <c r="D2107">
        <v>29.332870366716801</v>
      </c>
    </row>
    <row r="2108" spans="1:4" x14ac:dyDescent="0.25">
      <c r="A2108">
        <v>33712</v>
      </c>
      <c r="B2108">
        <v>367</v>
      </c>
      <c r="C2108">
        <v>439.45555555555501</v>
      </c>
      <c r="D2108">
        <v>27.021045752898701</v>
      </c>
    </row>
    <row r="2109" spans="1:4" x14ac:dyDescent="0.25">
      <c r="A2109">
        <v>33728</v>
      </c>
      <c r="B2109">
        <v>367</v>
      </c>
      <c r="C2109">
        <v>441.46666666666601</v>
      </c>
      <c r="D2109">
        <v>35.058427422423399</v>
      </c>
    </row>
    <row r="2110" spans="1:4" x14ac:dyDescent="0.25">
      <c r="A2110">
        <v>33744</v>
      </c>
      <c r="B2110">
        <v>367</v>
      </c>
      <c r="C2110">
        <v>434.5</v>
      </c>
      <c r="D2110">
        <v>22.991423521729899</v>
      </c>
    </row>
    <row r="2111" spans="1:4" x14ac:dyDescent="0.25">
      <c r="A2111">
        <v>33760</v>
      </c>
      <c r="B2111">
        <v>367</v>
      </c>
      <c r="C2111">
        <v>451.4</v>
      </c>
      <c r="D2111">
        <v>35.307160117397601</v>
      </c>
    </row>
    <row r="2112" spans="1:4" x14ac:dyDescent="0.25">
      <c r="A2112">
        <v>33776</v>
      </c>
      <c r="B2112">
        <v>367</v>
      </c>
      <c r="C2112">
        <v>415.03333333333302</v>
      </c>
      <c r="D2112">
        <v>30.255008768062702</v>
      </c>
    </row>
    <row r="2113" spans="1:4" x14ac:dyDescent="0.25">
      <c r="A2113">
        <v>33792</v>
      </c>
      <c r="B2113">
        <v>367</v>
      </c>
      <c r="C2113">
        <v>422.07777777777699</v>
      </c>
      <c r="D2113">
        <v>30.452596232241799</v>
      </c>
    </row>
    <row r="2114" spans="1:4" x14ac:dyDescent="0.25">
      <c r="A2114">
        <v>33808</v>
      </c>
      <c r="B2114">
        <v>367</v>
      </c>
      <c r="C2114">
        <v>463.377777777777</v>
      </c>
      <c r="D2114">
        <v>51.093504213740303</v>
      </c>
    </row>
    <row r="2115" spans="1:4" x14ac:dyDescent="0.25">
      <c r="A2115">
        <v>33824</v>
      </c>
      <c r="B2115">
        <v>367</v>
      </c>
      <c r="C2115">
        <v>454.03333333333302</v>
      </c>
      <c r="D2115">
        <v>40.328773846969298</v>
      </c>
    </row>
    <row r="2116" spans="1:4" x14ac:dyDescent="0.25">
      <c r="A2116">
        <v>33840</v>
      </c>
      <c r="B2116">
        <v>367</v>
      </c>
      <c r="C2116">
        <v>428.46666666666601</v>
      </c>
      <c r="D2116">
        <v>32.967728328034802</v>
      </c>
    </row>
    <row r="2117" spans="1:4" x14ac:dyDescent="0.25">
      <c r="A2117">
        <v>33856</v>
      </c>
      <c r="B2117">
        <v>367</v>
      </c>
      <c r="C2117">
        <v>419.01111111111101</v>
      </c>
      <c r="D2117">
        <v>32.442939462811502</v>
      </c>
    </row>
    <row r="2118" spans="1:4" x14ac:dyDescent="0.25">
      <c r="A2118">
        <v>33872</v>
      </c>
      <c r="B2118">
        <v>367</v>
      </c>
      <c r="C2118">
        <v>463.77777777777698</v>
      </c>
      <c r="D2118">
        <v>44.710619612937997</v>
      </c>
    </row>
    <row r="2119" spans="1:4" x14ac:dyDescent="0.25">
      <c r="A2119">
        <v>33888</v>
      </c>
      <c r="B2119">
        <v>367</v>
      </c>
      <c r="C2119">
        <v>424.666666666666</v>
      </c>
      <c r="D2119">
        <v>31.526003376401601</v>
      </c>
    </row>
    <row r="2120" spans="1:4" x14ac:dyDescent="0.25">
      <c r="A2120">
        <v>33904</v>
      </c>
      <c r="B2120">
        <v>367</v>
      </c>
      <c r="C2120">
        <v>437.21111111111099</v>
      </c>
      <c r="D2120">
        <v>31.570905890794901</v>
      </c>
    </row>
    <row r="2121" spans="1:4" x14ac:dyDescent="0.25">
      <c r="A2121">
        <v>33920</v>
      </c>
      <c r="B2121">
        <v>367</v>
      </c>
      <c r="C2121">
        <v>462.13333333333298</v>
      </c>
      <c r="D2121">
        <v>43.2558794976025</v>
      </c>
    </row>
    <row r="2122" spans="1:4" x14ac:dyDescent="0.25">
      <c r="A2122">
        <v>33936</v>
      </c>
      <c r="B2122">
        <v>367</v>
      </c>
      <c r="C2122">
        <v>434.61111111111097</v>
      </c>
      <c r="D2122">
        <v>38.696452448496601</v>
      </c>
    </row>
    <row r="2123" spans="1:4" x14ac:dyDescent="0.25">
      <c r="A2123">
        <v>33952</v>
      </c>
      <c r="B2123">
        <v>367</v>
      </c>
      <c r="C2123">
        <v>445.51111111111101</v>
      </c>
      <c r="D2123">
        <v>24.9858824336394</v>
      </c>
    </row>
    <row r="2124" spans="1:4" x14ac:dyDescent="0.25">
      <c r="A2124">
        <v>33968</v>
      </c>
      <c r="B2124">
        <v>367</v>
      </c>
      <c r="C2124">
        <v>440.52222222222201</v>
      </c>
      <c r="D2124">
        <v>32.945823467483898</v>
      </c>
    </row>
    <row r="2125" spans="1:4" x14ac:dyDescent="0.25">
      <c r="A2125">
        <v>33984</v>
      </c>
      <c r="B2125">
        <v>367</v>
      </c>
      <c r="C2125">
        <v>438.64444444444399</v>
      </c>
      <c r="D2125">
        <v>25.882345381922701</v>
      </c>
    </row>
    <row r="2126" spans="1:4" x14ac:dyDescent="0.25">
      <c r="A2126">
        <v>34000</v>
      </c>
      <c r="B2126">
        <v>367</v>
      </c>
      <c r="C2126">
        <v>473.25555555555502</v>
      </c>
      <c r="D2126">
        <v>53.732787654613603</v>
      </c>
    </row>
    <row r="2127" spans="1:4" x14ac:dyDescent="0.25">
      <c r="A2127">
        <v>34016</v>
      </c>
      <c r="B2127">
        <v>367</v>
      </c>
      <c r="C2127">
        <v>433.52222222222201</v>
      </c>
      <c r="D2127">
        <v>35.0457566864862</v>
      </c>
    </row>
    <row r="2128" spans="1:4" x14ac:dyDescent="0.25">
      <c r="A2128">
        <v>34032</v>
      </c>
      <c r="B2128">
        <v>367</v>
      </c>
      <c r="C2128">
        <v>439.83333333333297</v>
      </c>
      <c r="D2128">
        <v>35.596894371403899</v>
      </c>
    </row>
    <row r="2129" spans="1:4" x14ac:dyDescent="0.25">
      <c r="A2129">
        <v>34048</v>
      </c>
      <c r="B2129">
        <v>367</v>
      </c>
      <c r="C2129">
        <v>446.06666666666598</v>
      </c>
      <c r="D2129">
        <v>28.168067026333201</v>
      </c>
    </row>
    <row r="2130" spans="1:4" x14ac:dyDescent="0.25">
      <c r="A2130">
        <v>34064</v>
      </c>
      <c r="B2130">
        <v>367</v>
      </c>
      <c r="C2130">
        <v>459.21111111111099</v>
      </c>
      <c r="D2130">
        <v>48.8706897944734</v>
      </c>
    </row>
    <row r="2131" spans="1:4" x14ac:dyDescent="0.25">
      <c r="A2131">
        <v>34080</v>
      </c>
      <c r="B2131">
        <v>367</v>
      </c>
      <c r="C2131">
        <v>442.23333333333301</v>
      </c>
      <c r="D2131">
        <v>30.4251540669887</v>
      </c>
    </row>
    <row r="2132" spans="1:4" x14ac:dyDescent="0.25">
      <c r="A2132">
        <v>34096</v>
      </c>
      <c r="B2132">
        <v>367</v>
      </c>
      <c r="C2132">
        <v>427.78888888888798</v>
      </c>
      <c r="D2132">
        <v>30.188111878112402</v>
      </c>
    </row>
    <row r="2133" spans="1:4" x14ac:dyDescent="0.25">
      <c r="A2133">
        <v>34112</v>
      </c>
      <c r="B2133">
        <v>367</v>
      </c>
      <c r="C2133">
        <v>422.25555555555502</v>
      </c>
      <c r="D2133">
        <v>35.258587956572498</v>
      </c>
    </row>
    <row r="2134" spans="1:4" x14ac:dyDescent="0.25">
      <c r="A2134">
        <v>34128</v>
      </c>
      <c r="B2134">
        <v>367</v>
      </c>
      <c r="C2134">
        <v>421.9</v>
      </c>
      <c r="D2134">
        <v>26.3278686312938</v>
      </c>
    </row>
    <row r="2135" spans="1:4" x14ac:dyDescent="0.25">
      <c r="A2135">
        <v>34144</v>
      </c>
      <c r="B2135">
        <v>367</v>
      </c>
      <c r="C2135">
        <v>413.85555555555499</v>
      </c>
      <c r="D2135">
        <v>31.720501996557001</v>
      </c>
    </row>
    <row r="2136" spans="1:4" x14ac:dyDescent="0.25">
      <c r="A2136">
        <v>34160</v>
      </c>
      <c r="B2136">
        <v>367</v>
      </c>
      <c r="C2136">
        <v>447.23333333333301</v>
      </c>
      <c r="D2136">
        <v>34.1275548494175</v>
      </c>
    </row>
    <row r="2137" spans="1:4" x14ac:dyDescent="0.25">
      <c r="A2137">
        <v>34176</v>
      </c>
      <c r="B2137">
        <v>367</v>
      </c>
      <c r="C2137">
        <v>441.6</v>
      </c>
      <c r="D2137">
        <v>32.6066796156179</v>
      </c>
    </row>
    <row r="2138" spans="1:4" x14ac:dyDescent="0.25">
      <c r="A2138">
        <v>34192</v>
      </c>
      <c r="B2138">
        <v>367</v>
      </c>
      <c r="C2138">
        <v>440.36666666666599</v>
      </c>
      <c r="D2138">
        <v>35.058823584243498</v>
      </c>
    </row>
    <row r="2139" spans="1:4" x14ac:dyDescent="0.25">
      <c r="A2139">
        <v>34208</v>
      </c>
      <c r="B2139">
        <v>367</v>
      </c>
      <c r="C2139">
        <v>429.55555555555497</v>
      </c>
      <c r="D2139">
        <v>29.259418658731299</v>
      </c>
    </row>
    <row r="2140" spans="1:4" x14ac:dyDescent="0.25">
      <c r="A2140">
        <v>34224</v>
      </c>
      <c r="B2140">
        <v>367</v>
      </c>
      <c r="C2140">
        <v>429</v>
      </c>
      <c r="D2140">
        <v>34.986346543250903</v>
      </c>
    </row>
    <row r="2141" spans="1:4" x14ac:dyDescent="0.25">
      <c r="A2141">
        <v>34240</v>
      </c>
      <c r="B2141">
        <v>367</v>
      </c>
      <c r="C2141">
        <v>431.36666666666599</v>
      </c>
      <c r="D2141">
        <v>19.920090361240799</v>
      </c>
    </row>
    <row r="2142" spans="1:4" x14ac:dyDescent="0.25">
      <c r="A2142">
        <v>34256</v>
      </c>
      <c r="B2142">
        <v>367</v>
      </c>
      <c r="C2142">
        <v>441.55555555555497</v>
      </c>
      <c r="D2142">
        <v>38.655777521639202</v>
      </c>
    </row>
    <row r="2143" spans="1:4" x14ac:dyDescent="0.25">
      <c r="A2143">
        <v>34272</v>
      </c>
      <c r="B2143">
        <v>367</v>
      </c>
      <c r="C2143">
        <v>419.166666666666</v>
      </c>
      <c r="D2143">
        <v>31.107073150651701</v>
      </c>
    </row>
    <row r="2144" spans="1:4" x14ac:dyDescent="0.25">
      <c r="A2144">
        <v>34288</v>
      </c>
      <c r="B2144">
        <v>367</v>
      </c>
      <c r="C2144">
        <v>422.06666666666598</v>
      </c>
      <c r="D2144">
        <v>31.7650401822156</v>
      </c>
    </row>
    <row r="2145" spans="1:4" x14ac:dyDescent="0.25">
      <c r="A2145">
        <v>34304</v>
      </c>
      <c r="B2145">
        <v>367</v>
      </c>
      <c r="C2145">
        <v>414.64444444444399</v>
      </c>
      <c r="D2145">
        <v>32.671193941762297</v>
      </c>
    </row>
    <row r="2146" spans="1:4" x14ac:dyDescent="0.25">
      <c r="A2146">
        <v>34320</v>
      </c>
      <c r="B2146">
        <v>367</v>
      </c>
      <c r="C2146">
        <v>424.92222222222199</v>
      </c>
      <c r="D2146">
        <v>29.9500427667206</v>
      </c>
    </row>
    <row r="2147" spans="1:4" x14ac:dyDescent="0.25">
      <c r="A2147">
        <v>34336</v>
      </c>
      <c r="B2147">
        <v>367</v>
      </c>
      <c r="C2147">
        <v>455.166666666666</v>
      </c>
      <c r="D2147">
        <v>40.307222953488399</v>
      </c>
    </row>
    <row r="2148" spans="1:4" x14ac:dyDescent="0.25">
      <c r="A2148">
        <v>34352</v>
      </c>
      <c r="B2148">
        <v>367</v>
      </c>
      <c r="C2148">
        <v>414.933333333333</v>
      </c>
      <c r="D2148">
        <v>31.877125201484301</v>
      </c>
    </row>
    <row r="2149" spans="1:4" x14ac:dyDescent="0.25">
      <c r="A2149">
        <v>34368</v>
      </c>
      <c r="B2149">
        <v>367</v>
      </c>
      <c r="C2149">
        <v>437.2</v>
      </c>
      <c r="D2149">
        <v>26.637150331403198</v>
      </c>
    </row>
    <row r="2150" spans="1:4" x14ac:dyDescent="0.25">
      <c r="A2150">
        <v>34384</v>
      </c>
      <c r="B2150">
        <v>367</v>
      </c>
      <c r="C2150">
        <v>421.05555555555497</v>
      </c>
      <c r="D2150">
        <v>29.2583743419863</v>
      </c>
    </row>
    <row r="2151" spans="1:4" x14ac:dyDescent="0.25">
      <c r="A2151">
        <v>34400</v>
      </c>
      <c r="B2151">
        <v>367</v>
      </c>
      <c r="C2151">
        <v>425.222222222222</v>
      </c>
      <c r="D2151">
        <v>30.000288064460499</v>
      </c>
    </row>
    <row r="2152" spans="1:4" x14ac:dyDescent="0.25">
      <c r="A2152">
        <v>34416</v>
      </c>
      <c r="B2152">
        <v>367</v>
      </c>
      <c r="C2152">
        <v>415.155555555555</v>
      </c>
      <c r="D2152">
        <v>23.777165101140898</v>
      </c>
    </row>
    <row r="2153" spans="1:4" x14ac:dyDescent="0.25">
      <c r="A2153">
        <v>34432</v>
      </c>
      <c r="B2153">
        <v>367</v>
      </c>
      <c r="C2153">
        <v>448.75555555555502</v>
      </c>
      <c r="D2153">
        <v>37.505351058544797</v>
      </c>
    </row>
    <row r="2154" spans="1:4" x14ac:dyDescent="0.25">
      <c r="A2154">
        <v>34448</v>
      </c>
      <c r="B2154">
        <v>367</v>
      </c>
      <c r="C2154">
        <v>413.06666666666598</v>
      </c>
      <c r="D2154">
        <v>30.7830400635732</v>
      </c>
    </row>
    <row r="2155" spans="1:4" x14ac:dyDescent="0.25">
      <c r="A2155">
        <v>34464</v>
      </c>
      <c r="B2155">
        <v>367</v>
      </c>
      <c r="C2155">
        <v>426.92222222222199</v>
      </c>
      <c r="D2155">
        <v>38.423727558712599</v>
      </c>
    </row>
    <row r="2156" spans="1:4" x14ac:dyDescent="0.25">
      <c r="A2156">
        <v>34480</v>
      </c>
      <c r="B2156">
        <v>367</v>
      </c>
      <c r="C2156">
        <v>470.95555555555501</v>
      </c>
      <c r="D2156">
        <v>40.107331308519598</v>
      </c>
    </row>
    <row r="2157" spans="1:4" x14ac:dyDescent="0.25">
      <c r="A2157">
        <v>34496</v>
      </c>
      <c r="B2157">
        <v>367</v>
      </c>
      <c r="C2157">
        <v>419.14444444444399</v>
      </c>
      <c r="D2157">
        <v>29.0950782821925</v>
      </c>
    </row>
    <row r="2158" spans="1:4" x14ac:dyDescent="0.25">
      <c r="A2158">
        <v>34512</v>
      </c>
      <c r="B2158">
        <v>367</v>
      </c>
      <c r="C2158">
        <v>428.56666666666598</v>
      </c>
      <c r="D2158">
        <v>32.546052841405398</v>
      </c>
    </row>
    <row r="2159" spans="1:4" x14ac:dyDescent="0.25">
      <c r="A2159">
        <v>34528</v>
      </c>
      <c r="B2159">
        <v>367</v>
      </c>
      <c r="C2159">
        <v>419.1</v>
      </c>
      <c r="D2159">
        <v>35.288981597975003</v>
      </c>
    </row>
    <row r="2160" spans="1:4" x14ac:dyDescent="0.25">
      <c r="A2160">
        <v>34544</v>
      </c>
      <c r="B2160">
        <v>367</v>
      </c>
      <c r="C2160">
        <v>448.61111111111097</v>
      </c>
      <c r="D2160">
        <v>34.290489269197998</v>
      </c>
    </row>
    <row r="2161" spans="1:4" x14ac:dyDescent="0.25">
      <c r="A2161">
        <v>34560</v>
      </c>
      <c r="B2161">
        <v>367</v>
      </c>
      <c r="C2161">
        <v>424.46666666666601</v>
      </c>
      <c r="D2161">
        <v>26.8891551869274</v>
      </c>
    </row>
    <row r="2162" spans="1:4" x14ac:dyDescent="0.25">
      <c r="A2162">
        <v>34576</v>
      </c>
      <c r="B2162">
        <v>367</v>
      </c>
      <c r="C2162">
        <v>448.96666666666601</v>
      </c>
      <c r="D2162">
        <v>31.477487546216601</v>
      </c>
    </row>
    <row r="2163" spans="1:4" x14ac:dyDescent="0.25">
      <c r="A2163">
        <v>34592</v>
      </c>
      <c r="B2163">
        <v>367</v>
      </c>
      <c r="C2163">
        <v>421.31111111111102</v>
      </c>
      <c r="D2163">
        <v>32.0071674071933</v>
      </c>
    </row>
    <row r="2164" spans="1:4" x14ac:dyDescent="0.25">
      <c r="A2164">
        <v>34608</v>
      </c>
      <c r="B2164">
        <v>367</v>
      </c>
      <c r="C2164">
        <v>440.78888888888798</v>
      </c>
      <c r="D2164">
        <v>28.834583573836099</v>
      </c>
    </row>
    <row r="2165" spans="1:4" x14ac:dyDescent="0.25">
      <c r="A2165">
        <v>34624</v>
      </c>
      <c r="B2165">
        <v>367</v>
      </c>
      <c r="C2165">
        <v>443.13333333333298</v>
      </c>
      <c r="D2165">
        <v>24.794354196066401</v>
      </c>
    </row>
    <row r="2166" spans="1:4" x14ac:dyDescent="0.25">
      <c r="A2166">
        <v>34640</v>
      </c>
      <c r="B2166">
        <v>367</v>
      </c>
      <c r="C2166">
        <v>439.35555555555499</v>
      </c>
      <c r="D2166">
        <v>43.569181542082099</v>
      </c>
    </row>
    <row r="2167" spans="1:4" x14ac:dyDescent="0.25">
      <c r="A2167">
        <v>34656</v>
      </c>
      <c r="B2167">
        <v>367</v>
      </c>
      <c r="C2167">
        <v>417.41111111111098</v>
      </c>
      <c r="D2167">
        <v>27.550315361955601</v>
      </c>
    </row>
    <row r="2168" spans="1:4" x14ac:dyDescent="0.25">
      <c r="A2168">
        <v>34672</v>
      </c>
      <c r="B2168">
        <v>367</v>
      </c>
      <c r="C2168">
        <v>442.03333333333302</v>
      </c>
      <c r="D2168">
        <v>24.573449990679801</v>
      </c>
    </row>
    <row r="2169" spans="1:4" x14ac:dyDescent="0.25">
      <c r="A2169">
        <v>34688</v>
      </c>
      <c r="B2169">
        <v>367</v>
      </c>
      <c r="C2169">
        <v>452.96666666666601</v>
      </c>
      <c r="D2169">
        <v>39.0974423715925</v>
      </c>
    </row>
    <row r="2170" spans="1:4" x14ac:dyDescent="0.25">
      <c r="A2170">
        <v>34704</v>
      </c>
      <c r="B2170">
        <v>367</v>
      </c>
      <c r="C2170">
        <v>457.35555555555499</v>
      </c>
      <c r="D2170">
        <v>40.132921124990197</v>
      </c>
    </row>
    <row r="2171" spans="1:4" x14ac:dyDescent="0.25">
      <c r="A2171">
        <v>34720</v>
      </c>
      <c r="B2171">
        <v>367</v>
      </c>
      <c r="C2171">
        <v>444.05555555555497</v>
      </c>
      <c r="D2171">
        <v>32.601418207430797</v>
      </c>
    </row>
    <row r="2172" spans="1:4" x14ac:dyDescent="0.25">
      <c r="A2172">
        <v>34736</v>
      </c>
      <c r="B2172">
        <v>367</v>
      </c>
      <c r="C2172">
        <v>430.54444444444403</v>
      </c>
      <c r="D2172">
        <v>33.224877262915498</v>
      </c>
    </row>
    <row r="2173" spans="1:4" x14ac:dyDescent="0.25">
      <c r="A2173">
        <v>34752</v>
      </c>
      <c r="B2173">
        <v>367</v>
      </c>
      <c r="C2173">
        <v>441.42222222222199</v>
      </c>
      <c r="D2173">
        <v>34.8839274603896</v>
      </c>
    </row>
    <row r="2174" spans="1:4" x14ac:dyDescent="0.25">
      <c r="A2174">
        <v>34768</v>
      </c>
      <c r="B2174">
        <v>367</v>
      </c>
      <c r="C2174">
        <v>463.32222222222202</v>
      </c>
      <c r="D2174">
        <v>47.489373730171998</v>
      </c>
    </row>
    <row r="2175" spans="1:4" x14ac:dyDescent="0.25">
      <c r="A2175">
        <v>34784</v>
      </c>
      <c r="B2175">
        <v>367</v>
      </c>
      <c r="C2175">
        <v>424.9</v>
      </c>
      <c r="D2175">
        <v>27.8460250504647</v>
      </c>
    </row>
    <row r="2176" spans="1:4" x14ac:dyDescent="0.25">
      <c r="A2176">
        <v>34800</v>
      </c>
      <c r="B2176">
        <v>367</v>
      </c>
      <c r="C2176">
        <v>431.9</v>
      </c>
      <c r="D2176">
        <v>34.4909166786464</v>
      </c>
    </row>
    <row r="2177" spans="1:4" x14ac:dyDescent="0.25">
      <c r="A2177">
        <v>34816</v>
      </c>
      <c r="B2177">
        <v>367</v>
      </c>
      <c r="C2177">
        <v>437.11111111111097</v>
      </c>
      <c r="D2177">
        <v>29.824093334246999</v>
      </c>
    </row>
    <row r="2178" spans="1:4" x14ac:dyDescent="0.25">
      <c r="A2178">
        <v>34832</v>
      </c>
      <c r="B2178">
        <v>367</v>
      </c>
      <c r="C2178">
        <v>438.81111111111102</v>
      </c>
      <c r="D2178">
        <v>37.5019686726042</v>
      </c>
    </row>
    <row r="2179" spans="1:4" x14ac:dyDescent="0.25">
      <c r="A2179">
        <v>34848</v>
      </c>
      <c r="B2179">
        <v>367</v>
      </c>
      <c r="C2179">
        <v>435.91111111111098</v>
      </c>
      <c r="D2179">
        <v>30.644428329703199</v>
      </c>
    </row>
    <row r="2180" spans="1:4" x14ac:dyDescent="0.25">
      <c r="A2180">
        <v>34864</v>
      </c>
      <c r="B2180">
        <v>367</v>
      </c>
      <c r="C2180">
        <v>440.03333333333302</v>
      </c>
      <c r="D2180">
        <v>36.090765208475801</v>
      </c>
    </row>
    <row r="2181" spans="1:4" x14ac:dyDescent="0.25">
      <c r="A2181">
        <v>34880</v>
      </c>
      <c r="B2181">
        <v>367</v>
      </c>
      <c r="C2181">
        <v>436.13333333333298</v>
      </c>
      <c r="D2181">
        <v>32.5853409441184</v>
      </c>
    </row>
    <row r="2182" spans="1:4" x14ac:dyDescent="0.25">
      <c r="A2182">
        <v>34896</v>
      </c>
      <c r="B2182">
        <v>367</v>
      </c>
      <c r="C2182">
        <v>461.888888888888</v>
      </c>
      <c r="D2182">
        <v>44.2491542780309</v>
      </c>
    </row>
    <row r="2183" spans="1:4" x14ac:dyDescent="0.25">
      <c r="A2183">
        <v>34912</v>
      </c>
      <c r="B2183">
        <v>367</v>
      </c>
      <c r="C2183">
        <v>449.63333333333298</v>
      </c>
      <c r="D2183">
        <v>35.0356802258624</v>
      </c>
    </row>
    <row r="2184" spans="1:4" x14ac:dyDescent="0.25">
      <c r="A2184">
        <v>34928</v>
      </c>
      <c r="B2184">
        <v>367</v>
      </c>
      <c r="C2184">
        <v>444.3</v>
      </c>
      <c r="D2184">
        <v>35.0594574338445</v>
      </c>
    </row>
    <row r="2185" spans="1:4" x14ac:dyDescent="0.25">
      <c r="A2185">
        <v>34944</v>
      </c>
      <c r="B2185">
        <v>367</v>
      </c>
      <c r="C2185">
        <v>456.76666666666603</v>
      </c>
      <c r="D2185">
        <v>34.422876760149499</v>
      </c>
    </row>
    <row r="2186" spans="1:4" x14ac:dyDescent="0.25">
      <c r="A2186">
        <v>34960</v>
      </c>
      <c r="B2186">
        <v>367</v>
      </c>
      <c r="C2186">
        <v>461.91111111111098</v>
      </c>
      <c r="D2186">
        <v>42.948973456738798</v>
      </c>
    </row>
    <row r="2187" spans="1:4" x14ac:dyDescent="0.25">
      <c r="A2187">
        <v>34976</v>
      </c>
      <c r="B2187">
        <v>367</v>
      </c>
      <c r="C2187">
        <v>438.81111111111102</v>
      </c>
      <c r="D2187">
        <v>33.812849117341401</v>
      </c>
    </row>
    <row r="2188" spans="1:4" x14ac:dyDescent="0.25">
      <c r="A2188">
        <v>34992</v>
      </c>
      <c r="B2188">
        <v>367</v>
      </c>
      <c r="C2188">
        <v>447.6</v>
      </c>
      <c r="D2188">
        <v>36.470018127528</v>
      </c>
    </row>
    <row r="2189" spans="1:4" x14ac:dyDescent="0.25">
      <c r="A2189">
        <v>35008</v>
      </c>
      <c r="B2189">
        <v>367</v>
      </c>
      <c r="C2189">
        <v>404.18888888888802</v>
      </c>
      <c r="D2189">
        <v>28.545828434075101</v>
      </c>
    </row>
    <row r="2190" spans="1:4" x14ac:dyDescent="0.25">
      <c r="A2190">
        <v>35024</v>
      </c>
      <c r="B2190">
        <v>367</v>
      </c>
      <c r="C2190">
        <v>423.35555555555499</v>
      </c>
      <c r="D2190">
        <v>32.778824842033103</v>
      </c>
    </row>
    <row r="2191" spans="1:4" x14ac:dyDescent="0.25">
      <c r="A2191">
        <v>35040</v>
      </c>
      <c r="B2191">
        <v>367</v>
      </c>
      <c r="C2191">
        <v>419.91111111111098</v>
      </c>
      <c r="D2191">
        <v>21.0690106525328</v>
      </c>
    </row>
    <row r="2192" spans="1:4" x14ac:dyDescent="0.25">
      <c r="A2192">
        <v>35056</v>
      </c>
      <c r="B2192">
        <v>367</v>
      </c>
      <c r="C2192">
        <v>415.63333333333298</v>
      </c>
      <c r="D2192">
        <v>27.751856794736302</v>
      </c>
    </row>
    <row r="2193" spans="1:4" x14ac:dyDescent="0.25">
      <c r="A2193">
        <v>35072</v>
      </c>
      <c r="B2193">
        <v>367</v>
      </c>
      <c r="C2193">
        <v>416.64444444444399</v>
      </c>
      <c r="D2193">
        <v>30.123933309325501</v>
      </c>
    </row>
    <row r="2194" spans="1:4" x14ac:dyDescent="0.25">
      <c r="A2194">
        <v>35088</v>
      </c>
      <c r="B2194">
        <v>367</v>
      </c>
      <c r="C2194">
        <v>425.31111111111102</v>
      </c>
      <c r="D2194">
        <v>34.742111636854403</v>
      </c>
    </row>
    <row r="2195" spans="1:4" x14ac:dyDescent="0.25">
      <c r="A2195">
        <v>35104</v>
      </c>
      <c r="B2195">
        <v>367</v>
      </c>
      <c r="C2195">
        <v>413.14444444444399</v>
      </c>
      <c r="D2195">
        <v>20.631454470789102</v>
      </c>
    </row>
    <row r="2196" spans="1:4" x14ac:dyDescent="0.25">
      <c r="A2196">
        <v>35120</v>
      </c>
      <c r="B2196">
        <v>367</v>
      </c>
      <c r="C2196">
        <v>450.92222222222199</v>
      </c>
      <c r="D2196">
        <v>30.505455897366499</v>
      </c>
    </row>
    <row r="2197" spans="1:4" x14ac:dyDescent="0.25">
      <c r="A2197">
        <v>35136</v>
      </c>
      <c r="B2197">
        <v>367</v>
      </c>
      <c r="C2197">
        <v>415.86666666666599</v>
      </c>
      <c r="D2197">
        <v>34.460025149923098</v>
      </c>
    </row>
    <row r="2198" spans="1:4" x14ac:dyDescent="0.25">
      <c r="A2198">
        <v>35152</v>
      </c>
      <c r="B2198">
        <v>367</v>
      </c>
      <c r="C2198">
        <v>432.81111111111102</v>
      </c>
      <c r="D2198">
        <v>25.80176326638</v>
      </c>
    </row>
    <row r="2199" spans="1:4" x14ac:dyDescent="0.25">
      <c r="A2199">
        <v>35168</v>
      </c>
      <c r="B2199">
        <v>367</v>
      </c>
      <c r="C2199">
        <v>429.155555555555</v>
      </c>
      <c r="D2199">
        <v>29.043993875617598</v>
      </c>
    </row>
    <row r="2200" spans="1:4" x14ac:dyDescent="0.25">
      <c r="A2200">
        <v>35184</v>
      </c>
      <c r="B2200">
        <v>367</v>
      </c>
      <c r="C2200">
        <v>429.64444444444399</v>
      </c>
      <c r="D2200">
        <v>27.633438323528299</v>
      </c>
    </row>
    <row r="2201" spans="1:4" x14ac:dyDescent="0.25">
      <c r="A2201">
        <v>35200</v>
      </c>
      <c r="B2201">
        <v>367</v>
      </c>
      <c r="C2201">
        <v>420.166666666666</v>
      </c>
      <c r="D2201">
        <v>28.363611272975099</v>
      </c>
    </row>
    <row r="2202" spans="1:4" x14ac:dyDescent="0.25">
      <c r="A2202">
        <v>35216</v>
      </c>
      <c r="B2202">
        <v>367</v>
      </c>
      <c r="C2202">
        <v>434.33333333333297</v>
      </c>
      <c r="D2202">
        <v>25.418715764395099</v>
      </c>
    </row>
    <row r="2203" spans="1:4" x14ac:dyDescent="0.25">
      <c r="A2203">
        <v>35232</v>
      </c>
      <c r="B2203">
        <v>367</v>
      </c>
      <c r="C2203">
        <v>434.53333333333302</v>
      </c>
      <c r="D2203">
        <v>33.342398767268598</v>
      </c>
    </row>
    <row r="2204" spans="1:4" x14ac:dyDescent="0.25">
      <c r="A2204">
        <v>35248</v>
      </c>
      <c r="B2204">
        <v>367</v>
      </c>
      <c r="C2204">
        <v>442.07777777777699</v>
      </c>
      <c r="D2204">
        <v>24.655956133143601</v>
      </c>
    </row>
    <row r="2205" spans="1:4" x14ac:dyDescent="0.25">
      <c r="A2205">
        <v>35264</v>
      </c>
      <c r="B2205">
        <v>367</v>
      </c>
      <c r="C2205">
        <v>429.81111111111102</v>
      </c>
      <c r="D2205">
        <v>33.811534667080799</v>
      </c>
    </row>
    <row r="2206" spans="1:4" x14ac:dyDescent="0.25">
      <c r="A2206">
        <v>35280</v>
      </c>
      <c r="B2206">
        <v>367</v>
      </c>
      <c r="C2206">
        <v>443.433333333333</v>
      </c>
      <c r="D2206">
        <v>34.604126279326202</v>
      </c>
    </row>
    <row r="2207" spans="1:4" x14ac:dyDescent="0.25">
      <c r="A2207">
        <v>35296</v>
      </c>
      <c r="B2207">
        <v>367</v>
      </c>
      <c r="C2207">
        <v>433.36666666666599</v>
      </c>
      <c r="D2207">
        <v>33.340149303138297</v>
      </c>
    </row>
    <row r="2208" spans="1:4" x14ac:dyDescent="0.25">
      <c r="A2208">
        <v>35312</v>
      </c>
      <c r="B2208">
        <v>367</v>
      </c>
      <c r="C2208">
        <v>453.06666666666598</v>
      </c>
      <c r="D2208">
        <v>37.2229917001725</v>
      </c>
    </row>
    <row r="2209" spans="1:4" x14ac:dyDescent="0.25">
      <c r="A2209">
        <v>35328</v>
      </c>
      <c r="B2209">
        <v>367</v>
      </c>
      <c r="C2209">
        <v>451.5</v>
      </c>
      <c r="D2209">
        <v>36.558096838380997</v>
      </c>
    </row>
    <row r="2210" spans="1:4" x14ac:dyDescent="0.25">
      <c r="A2210">
        <v>35344</v>
      </c>
      <c r="B2210">
        <v>367</v>
      </c>
      <c r="C2210">
        <v>414.14444444444399</v>
      </c>
      <c r="D2210">
        <v>26.359717209371201</v>
      </c>
    </row>
    <row r="2211" spans="1:4" x14ac:dyDescent="0.25">
      <c r="A2211">
        <v>35360</v>
      </c>
      <c r="B2211">
        <v>367</v>
      </c>
      <c r="C2211">
        <v>421.8</v>
      </c>
      <c r="D2211">
        <v>27.5088672572641</v>
      </c>
    </row>
    <row r="2212" spans="1:4" x14ac:dyDescent="0.25">
      <c r="A2212">
        <v>35376</v>
      </c>
      <c r="B2212">
        <v>367</v>
      </c>
      <c r="C2212">
        <v>441.666666666666</v>
      </c>
      <c r="D2212">
        <v>33.3623207292964</v>
      </c>
    </row>
    <row r="2213" spans="1:4" x14ac:dyDescent="0.25">
      <c r="A2213">
        <v>35392</v>
      </c>
      <c r="B2213">
        <v>367</v>
      </c>
      <c r="C2213">
        <v>418.377777777777</v>
      </c>
      <c r="D2213">
        <v>29.254278994809798</v>
      </c>
    </row>
    <row r="2214" spans="1:4" x14ac:dyDescent="0.25">
      <c r="A2214">
        <v>35408</v>
      </c>
      <c r="B2214">
        <v>367</v>
      </c>
      <c r="C2214">
        <v>437.36666666666599</v>
      </c>
      <c r="D2214">
        <v>29.875835646146399</v>
      </c>
    </row>
    <row r="2215" spans="1:4" x14ac:dyDescent="0.25">
      <c r="A2215">
        <v>35424</v>
      </c>
      <c r="B2215">
        <v>367</v>
      </c>
      <c r="C2215">
        <v>434.08888888888799</v>
      </c>
      <c r="D2215">
        <v>29.126789671077798</v>
      </c>
    </row>
    <row r="2216" spans="1:4" x14ac:dyDescent="0.25">
      <c r="A2216">
        <v>35440</v>
      </c>
      <c r="B2216">
        <v>367</v>
      </c>
      <c r="C2216">
        <v>413.36666666666599</v>
      </c>
      <c r="D2216">
        <v>30.881296029222</v>
      </c>
    </row>
    <row r="2217" spans="1:4" x14ac:dyDescent="0.25">
      <c r="A2217">
        <v>35456</v>
      </c>
      <c r="B2217">
        <v>367</v>
      </c>
      <c r="C2217">
        <v>417.71111111111099</v>
      </c>
      <c r="D2217">
        <v>35.618423586192399</v>
      </c>
    </row>
    <row r="2218" spans="1:4" x14ac:dyDescent="0.25">
      <c r="A2218">
        <v>35472</v>
      </c>
      <c r="B2218">
        <v>367</v>
      </c>
      <c r="C2218">
        <v>476.8</v>
      </c>
      <c r="D2218">
        <v>42.469126040768302</v>
      </c>
    </row>
    <row r="2219" spans="1:4" x14ac:dyDescent="0.25">
      <c r="A2219">
        <v>35488</v>
      </c>
      <c r="B2219">
        <v>367</v>
      </c>
      <c r="C2219">
        <v>416.55555555555497</v>
      </c>
      <c r="D2219">
        <v>34.012125651861602</v>
      </c>
    </row>
    <row r="2220" spans="1:4" x14ac:dyDescent="0.25">
      <c r="A2220">
        <v>35504</v>
      </c>
      <c r="B2220">
        <v>367</v>
      </c>
      <c r="C2220">
        <v>395.01111111111101</v>
      </c>
      <c r="D2220">
        <v>23.250086950587399</v>
      </c>
    </row>
    <row r="2221" spans="1:4" x14ac:dyDescent="0.25">
      <c r="A2221">
        <v>35520</v>
      </c>
      <c r="B2221">
        <v>367</v>
      </c>
      <c r="C2221">
        <v>414.722222222222</v>
      </c>
      <c r="D2221">
        <v>26.521281927194401</v>
      </c>
    </row>
    <row r="2222" spans="1:4" x14ac:dyDescent="0.25">
      <c r="A2222">
        <v>35536</v>
      </c>
      <c r="B2222">
        <v>367</v>
      </c>
      <c r="C2222">
        <v>435.35555555555499</v>
      </c>
      <c r="D2222">
        <v>29.944508348725801</v>
      </c>
    </row>
    <row r="2223" spans="1:4" x14ac:dyDescent="0.25">
      <c r="A2223">
        <v>35552</v>
      </c>
      <c r="B2223">
        <v>367</v>
      </c>
      <c r="C2223">
        <v>435.86666666666599</v>
      </c>
      <c r="D2223">
        <v>39.104191307042498</v>
      </c>
    </row>
    <row r="2224" spans="1:4" x14ac:dyDescent="0.25">
      <c r="A2224">
        <v>35568</v>
      </c>
      <c r="B2224">
        <v>367</v>
      </c>
      <c r="C2224">
        <v>408.48888888888803</v>
      </c>
      <c r="D2224">
        <v>20.980014005103001</v>
      </c>
    </row>
    <row r="2225" spans="1:4" x14ac:dyDescent="0.25">
      <c r="A2225">
        <v>35584</v>
      </c>
      <c r="B2225">
        <v>367</v>
      </c>
      <c r="C2225">
        <v>450.666666666666</v>
      </c>
      <c r="D2225">
        <v>32.472894679853901</v>
      </c>
    </row>
    <row r="2226" spans="1:4" x14ac:dyDescent="0.25">
      <c r="A2226">
        <v>35600</v>
      </c>
      <c r="B2226">
        <v>367</v>
      </c>
      <c r="C2226">
        <v>405.06666666666598</v>
      </c>
      <c r="D2226">
        <v>27.591786217399299</v>
      </c>
    </row>
    <row r="2227" spans="1:4" x14ac:dyDescent="0.25">
      <c r="A2227">
        <v>35616</v>
      </c>
      <c r="B2227">
        <v>367</v>
      </c>
      <c r="C2227">
        <v>415.51111111111101</v>
      </c>
      <c r="D2227">
        <v>28.073017667996599</v>
      </c>
    </row>
    <row r="2228" spans="1:4" x14ac:dyDescent="0.25">
      <c r="A2228">
        <v>35632</v>
      </c>
      <c r="B2228">
        <v>367</v>
      </c>
      <c r="C2228">
        <v>433.92222222222199</v>
      </c>
      <c r="D2228">
        <v>30.193166179627699</v>
      </c>
    </row>
    <row r="2229" spans="1:4" x14ac:dyDescent="0.25">
      <c r="A2229">
        <v>35648</v>
      </c>
      <c r="B2229">
        <v>367</v>
      </c>
      <c r="C2229">
        <v>409.23333333333301</v>
      </c>
      <c r="D2229">
        <v>25.569534823909301</v>
      </c>
    </row>
    <row r="2230" spans="1:4" x14ac:dyDescent="0.25">
      <c r="A2230">
        <v>35664</v>
      </c>
      <c r="B2230">
        <v>367</v>
      </c>
      <c r="C2230">
        <v>426.06666666666598</v>
      </c>
      <c r="D2230">
        <v>33.272210626887997</v>
      </c>
    </row>
    <row r="2231" spans="1:4" x14ac:dyDescent="0.25">
      <c r="A2231">
        <v>35680</v>
      </c>
      <c r="B2231">
        <v>367</v>
      </c>
      <c r="C2231">
        <v>439.08888888888799</v>
      </c>
      <c r="D2231">
        <v>38.686387052939899</v>
      </c>
    </row>
    <row r="2232" spans="1:4" x14ac:dyDescent="0.25">
      <c r="A2232">
        <v>35696</v>
      </c>
      <c r="B2232">
        <v>367</v>
      </c>
      <c r="C2232">
        <v>420.27777777777698</v>
      </c>
      <c r="D2232">
        <v>32.170043960104501</v>
      </c>
    </row>
    <row r="2233" spans="1:4" x14ac:dyDescent="0.25">
      <c r="A2233">
        <v>35712</v>
      </c>
      <c r="B2233">
        <v>367</v>
      </c>
      <c r="C2233">
        <v>434.03333333333302</v>
      </c>
      <c r="D2233">
        <v>33.177117281510597</v>
      </c>
    </row>
    <row r="2234" spans="1:4" x14ac:dyDescent="0.25">
      <c r="A2234">
        <v>35728</v>
      </c>
      <c r="B2234">
        <v>367</v>
      </c>
      <c r="C2234">
        <v>429.55555555555497</v>
      </c>
      <c r="D2234">
        <v>34.370889204257601</v>
      </c>
    </row>
    <row r="2235" spans="1:4" x14ac:dyDescent="0.25">
      <c r="A2235">
        <v>35744</v>
      </c>
      <c r="B2235">
        <v>367</v>
      </c>
      <c r="C2235">
        <v>436.28888888888798</v>
      </c>
      <c r="D2235">
        <v>27.245078839813502</v>
      </c>
    </row>
    <row r="2236" spans="1:4" x14ac:dyDescent="0.25">
      <c r="A2236">
        <v>35760</v>
      </c>
      <c r="B2236">
        <v>367</v>
      </c>
      <c r="C2236">
        <v>429.73333333333301</v>
      </c>
      <c r="D2236">
        <v>31.160088432337702</v>
      </c>
    </row>
    <row r="2237" spans="1:4" x14ac:dyDescent="0.25">
      <c r="A2237">
        <v>35776</v>
      </c>
      <c r="B2237">
        <v>367</v>
      </c>
      <c r="C2237">
        <v>439.6</v>
      </c>
      <c r="D2237">
        <v>34.614319451797797</v>
      </c>
    </row>
    <row r="2238" spans="1:4" x14ac:dyDescent="0.25">
      <c r="A2238">
        <v>35792</v>
      </c>
      <c r="B2238">
        <v>367</v>
      </c>
      <c r="C2238">
        <v>430.155555555555</v>
      </c>
      <c r="D2238">
        <v>32.6751387350998</v>
      </c>
    </row>
    <row r="2239" spans="1:4" x14ac:dyDescent="0.25">
      <c r="A2239">
        <v>35808</v>
      </c>
      <c r="B2239">
        <v>367</v>
      </c>
      <c r="C2239">
        <v>419.933333333333</v>
      </c>
      <c r="D2239">
        <v>30.142181591767802</v>
      </c>
    </row>
    <row r="2240" spans="1:4" x14ac:dyDescent="0.25">
      <c r="A2240">
        <v>35824</v>
      </c>
      <c r="B2240">
        <v>367</v>
      </c>
      <c r="C2240">
        <v>411.14444444444399</v>
      </c>
      <c r="D2240">
        <v>22.7159078430909</v>
      </c>
    </row>
    <row r="2241" spans="1:4" x14ac:dyDescent="0.25">
      <c r="A2241">
        <v>35840</v>
      </c>
      <c r="B2241">
        <v>367</v>
      </c>
      <c r="C2241">
        <v>432.877777777777</v>
      </c>
      <c r="D2241">
        <v>29.842857987121501</v>
      </c>
    </row>
    <row r="2242" spans="1:4" x14ac:dyDescent="0.25">
      <c r="A2242">
        <v>35856</v>
      </c>
      <c r="B2242">
        <v>367</v>
      </c>
      <c r="C2242">
        <v>438.02222222222201</v>
      </c>
      <c r="D2242">
        <v>24.094710243710999</v>
      </c>
    </row>
    <row r="2243" spans="1:4" x14ac:dyDescent="0.25">
      <c r="A2243">
        <v>35872</v>
      </c>
      <c r="B2243">
        <v>367</v>
      </c>
      <c r="C2243">
        <v>452.47777777777702</v>
      </c>
      <c r="D2243">
        <v>43.841945358748603</v>
      </c>
    </row>
    <row r="2244" spans="1:4" x14ac:dyDescent="0.25">
      <c r="A2244">
        <v>35888</v>
      </c>
      <c r="B2244">
        <v>367</v>
      </c>
      <c r="C2244">
        <v>420.02222222222201</v>
      </c>
      <c r="D2244">
        <v>29.8570586397468</v>
      </c>
    </row>
    <row r="2245" spans="1:4" x14ac:dyDescent="0.25">
      <c r="A2245">
        <v>35904</v>
      </c>
      <c r="B2245">
        <v>367</v>
      </c>
      <c r="C2245">
        <v>436.56666666666598</v>
      </c>
      <c r="D2245">
        <v>31.0698317414891</v>
      </c>
    </row>
    <row r="2246" spans="1:4" x14ac:dyDescent="0.25">
      <c r="A2246">
        <v>35920</v>
      </c>
      <c r="B2246">
        <v>367</v>
      </c>
      <c r="C2246">
        <v>451.28888888888798</v>
      </c>
      <c r="D2246">
        <v>33.363068219029998</v>
      </c>
    </row>
    <row r="2247" spans="1:4" x14ac:dyDescent="0.25">
      <c r="A2247">
        <v>35936</v>
      </c>
      <c r="B2247">
        <v>367</v>
      </c>
      <c r="C2247">
        <v>408.95555555555501</v>
      </c>
      <c r="D2247">
        <v>26.693699261191</v>
      </c>
    </row>
    <row r="2248" spans="1:4" x14ac:dyDescent="0.25">
      <c r="A2248">
        <v>35952</v>
      </c>
      <c r="B2248">
        <v>367</v>
      </c>
      <c r="C2248">
        <v>418.61111111111097</v>
      </c>
      <c r="D2248">
        <v>18.8536435879967</v>
      </c>
    </row>
    <row r="2249" spans="1:4" x14ac:dyDescent="0.25">
      <c r="A2249">
        <v>35968</v>
      </c>
      <c r="B2249">
        <v>367</v>
      </c>
      <c r="C2249">
        <v>408.888888888888</v>
      </c>
      <c r="D2249">
        <v>24.0829328430112</v>
      </c>
    </row>
    <row r="2250" spans="1:4" x14ac:dyDescent="0.25">
      <c r="A2250">
        <v>35984</v>
      </c>
      <c r="B2250">
        <v>367</v>
      </c>
      <c r="C2250">
        <v>445.14444444444399</v>
      </c>
      <c r="D2250">
        <v>33.125539362019303</v>
      </c>
    </row>
    <row r="2251" spans="1:4" x14ac:dyDescent="0.25">
      <c r="A2251">
        <v>36000</v>
      </c>
      <c r="B2251">
        <v>367</v>
      </c>
      <c r="C2251">
        <v>456.04444444444403</v>
      </c>
      <c r="D2251">
        <v>36.021571040793198</v>
      </c>
    </row>
    <row r="2252" spans="1:4" x14ac:dyDescent="0.25">
      <c r="A2252">
        <v>36016</v>
      </c>
      <c r="B2252">
        <v>367</v>
      </c>
      <c r="C2252">
        <v>437.25555555555502</v>
      </c>
      <c r="D2252">
        <v>25.4787759653276</v>
      </c>
    </row>
    <row r="2253" spans="1:4" x14ac:dyDescent="0.25">
      <c r="A2253">
        <v>36032</v>
      </c>
      <c r="B2253">
        <v>367</v>
      </c>
      <c r="C2253">
        <v>443.76666666666603</v>
      </c>
      <c r="D2253">
        <v>26.975317936546599</v>
      </c>
    </row>
    <row r="2254" spans="1:4" x14ac:dyDescent="0.25">
      <c r="A2254">
        <v>36048</v>
      </c>
      <c r="B2254">
        <v>367</v>
      </c>
      <c r="C2254">
        <v>457.47777777777702</v>
      </c>
      <c r="D2254">
        <v>44.892520480161501</v>
      </c>
    </row>
    <row r="2255" spans="1:4" x14ac:dyDescent="0.25">
      <c r="A2255">
        <v>36064</v>
      </c>
      <c r="B2255">
        <v>367</v>
      </c>
      <c r="C2255">
        <v>426.9</v>
      </c>
      <c r="D2255">
        <v>29.8384725554852</v>
      </c>
    </row>
    <row r="2256" spans="1:4" x14ac:dyDescent="0.25">
      <c r="A2256">
        <v>36080</v>
      </c>
      <c r="B2256">
        <v>367</v>
      </c>
      <c r="C2256">
        <v>414.21111111111099</v>
      </c>
      <c r="D2256">
        <v>32.790071141003899</v>
      </c>
    </row>
    <row r="2257" spans="1:4" x14ac:dyDescent="0.25">
      <c r="A2257">
        <v>36096</v>
      </c>
      <c r="B2257">
        <v>367</v>
      </c>
      <c r="C2257">
        <v>431.84444444444398</v>
      </c>
      <c r="D2257">
        <v>27.546288764393601</v>
      </c>
    </row>
    <row r="2258" spans="1:4" x14ac:dyDescent="0.25">
      <c r="A2258">
        <v>36112</v>
      </c>
      <c r="B2258">
        <v>367</v>
      </c>
      <c r="C2258">
        <v>423.91111111111098</v>
      </c>
      <c r="D2258">
        <v>32.150909592954299</v>
      </c>
    </row>
    <row r="2259" spans="1:4" x14ac:dyDescent="0.25">
      <c r="A2259">
        <v>36128</v>
      </c>
      <c r="B2259">
        <v>367</v>
      </c>
      <c r="C2259">
        <v>431.33333333333297</v>
      </c>
      <c r="D2259">
        <v>28.173273386905699</v>
      </c>
    </row>
    <row r="2260" spans="1:4" x14ac:dyDescent="0.25">
      <c r="A2260">
        <v>36144</v>
      </c>
      <c r="B2260">
        <v>367</v>
      </c>
      <c r="C2260">
        <v>410.46666666666601</v>
      </c>
      <c r="D2260">
        <v>33.796186504134099</v>
      </c>
    </row>
    <row r="2261" spans="1:4" x14ac:dyDescent="0.25">
      <c r="A2261">
        <v>36160</v>
      </c>
      <c r="B2261">
        <v>367</v>
      </c>
      <c r="C2261">
        <v>418.2</v>
      </c>
      <c r="D2261">
        <v>33.074394258331502</v>
      </c>
    </row>
    <row r="2262" spans="1:4" x14ac:dyDescent="0.25">
      <c r="A2262">
        <v>36176</v>
      </c>
      <c r="B2262">
        <v>367</v>
      </c>
      <c r="C2262">
        <v>453.388888888888</v>
      </c>
      <c r="D2262">
        <v>31.5244858780685</v>
      </c>
    </row>
    <row r="2263" spans="1:4" x14ac:dyDescent="0.25">
      <c r="A2263">
        <v>36192</v>
      </c>
      <c r="B2263">
        <v>367</v>
      </c>
      <c r="C2263">
        <v>433.97777777777702</v>
      </c>
      <c r="D2263">
        <v>28.155117071039601</v>
      </c>
    </row>
    <row r="2264" spans="1:4" x14ac:dyDescent="0.25">
      <c r="A2264">
        <v>36208</v>
      </c>
      <c r="B2264">
        <v>367</v>
      </c>
      <c r="C2264">
        <v>425.71111111111099</v>
      </c>
      <c r="D2264">
        <v>28.116126034891</v>
      </c>
    </row>
    <row r="2265" spans="1:4" x14ac:dyDescent="0.25">
      <c r="A2265">
        <v>36224</v>
      </c>
      <c r="B2265">
        <v>367</v>
      </c>
      <c r="C2265">
        <v>436.433333333333</v>
      </c>
      <c r="D2265">
        <v>28.827860752326998</v>
      </c>
    </row>
    <row r="2266" spans="1:4" x14ac:dyDescent="0.25">
      <c r="A2266">
        <v>36240</v>
      </c>
      <c r="B2266">
        <v>367</v>
      </c>
      <c r="C2266">
        <v>403.877777777777</v>
      </c>
      <c r="D2266">
        <v>27.3612977997015</v>
      </c>
    </row>
    <row r="2267" spans="1:4" x14ac:dyDescent="0.25">
      <c r="A2267">
        <v>36256</v>
      </c>
      <c r="B2267">
        <v>367</v>
      </c>
      <c r="C2267">
        <v>434.82222222222202</v>
      </c>
      <c r="D2267">
        <v>33.315187653607197</v>
      </c>
    </row>
    <row r="2268" spans="1:4" x14ac:dyDescent="0.25">
      <c r="A2268">
        <v>36272</v>
      </c>
      <c r="B2268">
        <v>367</v>
      </c>
      <c r="C2268">
        <v>411.95555555555501</v>
      </c>
      <c r="D2268">
        <v>19.305676258615399</v>
      </c>
    </row>
    <row r="2269" spans="1:4" x14ac:dyDescent="0.25">
      <c r="A2269">
        <v>36288</v>
      </c>
      <c r="B2269">
        <v>367</v>
      </c>
      <c r="C2269">
        <v>423.33333333333297</v>
      </c>
      <c r="D2269">
        <v>25.961509971494301</v>
      </c>
    </row>
    <row r="2270" spans="1:4" x14ac:dyDescent="0.25">
      <c r="A2270">
        <v>36304</v>
      </c>
      <c r="B2270">
        <v>367</v>
      </c>
      <c r="C2270">
        <v>457.433333333333</v>
      </c>
      <c r="D2270">
        <v>46.411456918882998</v>
      </c>
    </row>
    <row r="2271" spans="1:4" x14ac:dyDescent="0.25">
      <c r="A2271">
        <v>36320</v>
      </c>
      <c r="B2271">
        <v>367</v>
      </c>
      <c r="C2271">
        <v>441.77777777777698</v>
      </c>
      <c r="D2271">
        <v>31.4938363556277</v>
      </c>
    </row>
    <row r="2272" spans="1:4" x14ac:dyDescent="0.25">
      <c r="A2272">
        <v>36336</v>
      </c>
      <c r="B2272">
        <v>367</v>
      </c>
      <c r="C2272">
        <v>462.96666666666601</v>
      </c>
      <c r="D2272">
        <v>39.947868807011702</v>
      </c>
    </row>
    <row r="2273" spans="1:4" x14ac:dyDescent="0.25">
      <c r="A2273">
        <v>36352</v>
      </c>
      <c r="B2273">
        <v>367</v>
      </c>
      <c r="C2273">
        <v>420.98888888888803</v>
      </c>
      <c r="D2273">
        <v>33.272776474484097</v>
      </c>
    </row>
    <row r="2274" spans="1:4" x14ac:dyDescent="0.25">
      <c r="A2274">
        <v>36368</v>
      </c>
      <c r="B2274">
        <v>367</v>
      </c>
      <c r="C2274">
        <v>458.77777777777698</v>
      </c>
      <c r="D2274">
        <v>45.899595199807202</v>
      </c>
    </row>
    <row r="2275" spans="1:4" x14ac:dyDescent="0.25">
      <c r="A2275">
        <v>36384</v>
      </c>
      <c r="B2275">
        <v>367</v>
      </c>
      <c r="C2275">
        <v>395.81111111111102</v>
      </c>
      <c r="D2275">
        <v>22.8803139277436</v>
      </c>
    </row>
    <row r="2276" spans="1:4" x14ac:dyDescent="0.25">
      <c r="A2276">
        <v>36400</v>
      </c>
      <c r="B2276">
        <v>367</v>
      </c>
      <c r="C2276">
        <v>438.9</v>
      </c>
      <c r="D2276">
        <v>30.026303283769099</v>
      </c>
    </row>
    <row r="2277" spans="1:4" x14ac:dyDescent="0.25">
      <c r="A2277">
        <v>36416</v>
      </c>
      <c r="B2277">
        <v>367</v>
      </c>
      <c r="C2277">
        <v>443.01111111111101</v>
      </c>
      <c r="D2277">
        <v>47.316310188734498</v>
      </c>
    </row>
    <row r="2278" spans="1:4" x14ac:dyDescent="0.25">
      <c r="A2278">
        <v>36432</v>
      </c>
      <c r="B2278">
        <v>367</v>
      </c>
      <c r="C2278">
        <v>440.96666666666601</v>
      </c>
      <c r="D2278">
        <v>29.5038415577813</v>
      </c>
    </row>
    <row r="2279" spans="1:4" x14ac:dyDescent="0.25">
      <c r="A2279">
        <v>36448</v>
      </c>
      <c r="B2279">
        <v>367</v>
      </c>
      <c r="C2279">
        <v>427.32222222222202</v>
      </c>
      <c r="D2279">
        <v>33.6837672008269</v>
      </c>
    </row>
    <row r="2280" spans="1:4" x14ac:dyDescent="0.25">
      <c r="A2280">
        <v>36464</v>
      </c>
      <c r="B2280">
        <v>367</v>
      </c>
      <c r="C2280">
        <v>412.8</v>
      </c>
      <c r="D2280">
        <v>26.864350603231198</v>
      </c>
    </row>
    <row r="2281" spans="1:4" x14ac:dyDescent="0.25">
      <c r="A2281">
        <v>36480</v>
      </c>
      <c r="B2281">
        <v>367</v>
      </c>
      <c r="C2281">
        <v>427.67777777777701</v>
      </c>
      <c r="D2281">
        <v>35.758706096954803</v>
      </c>
    </row>
    <row r="2282" spans="1:4" x14ac:dyDescent="0.25">
      <c r="A2282">
        <v>36496</v>
      </c>
      <c r="B2282">
        <v>367</v>
      </c>
      <c r="C2282">
        <v>448.25555555555502</v>
      </c>
      <c r="D2282">
        <v>44.114135076868997</v>
      </c>
    </row>
    <row r="2283" spans="1:4" x14ac:dyDescent="0.25">
      <c r="A2283">
        <v>36512</v>
      </c>
      <c r="B2283">
        <v>367</v>
      </c>
      <c r="C2283">
        <v>438.21111111111099</v>
      </c>
      <c r="D2283">
        <v>32.649483386909701</v>
      </c>
    </row>
    <row r="2284" spans="1:4" x14ac:dyDescent="0.25">
      <c r="A2284">
        <v>36528</v>
      </c>
      <c r="B2284">
        <v>367</v>
      </c>
      <c r="C2284">
        <v>469.222222222222</v>
      </c>
      <c r="D2284">
        <v>46.506099427393501</v>
      </c>
    </row>
    <row r="2285" spans="1:4" x14ac:dyDescent="0.25">
      <c r="A2285">
        <v>36544</v>
      </c>
      <c r="B2285">
        <v>367</v>
      </c>
      <c r="C2285">
        <v>427.8</v>
      </c>
      <c r="D2285">
        <v>30.2497750221202</v>
      </c>
    </row>
    <row r="2286" spans="1:4" x14ac:dyDescent="0.25">
      <c r="A2286">
        <v>36560</v>
      </c>
      <c r="B2286">
        <v>367</v>
      </c>
      <c r="C2286">
        <v>446.98888888888803</v>
      </c>
      <c r="D2286">
        <v>35.938062287603302</v>
      </c>
    </row>
    <row r="2287" spans="1:4" x14ac:dyDescent="0.25">
      <c r="A2287">
        <v>36576</v>
      </c>
      <c r="B2287">
        <v>367</v>
      </c>
      <c r="C2287">
        <v>437.433333333333</v>
      </c>
      <c r="D2287">
        <v>28.608099086330999</v>
      </c>
    </row>
    <row r="2288" spans="1:4" x14ac:dyDescent="0.25">
      <c r="A2288">
        <v>36592</v>
      </c>
      <c r="B2288">
        <v>367</v>
      </c>
      <c r="C2288">
        <v>442.03333333333302</v>
      </c>
      <c r="D2288">
        <v>33.3504789237642</v>
      </c>
    </row>
    <row r="2289" spans="1:4" x14ac:dyDescent="0.25">
      <c r="A2289">
        <v>36608</v>
      </c>
      <c r="B2289">
        <v>367</v>
      </c>
      <c r="C2289">
        <v>448.377777777777</v>
      </c>
      <c r="D2289">
        <v>29.243642339557301</v>
      </c>
    </row>
    <row r="2290" spans="1:4" x14ac:dyDescent="0.25">
      <c r="A2290">
        <v>36624</v>
      </c>
      <c r="B2290">
        <v>367</v>
      </c>
      <c r="C2290">
        <v>443.83333333333297</v>
      </c>
      <c r="D2290">
        <v>36.349002737351597</v>
      </c>
    </row>
    <row r="2291" spans="1:4" x14ac:dyDescent="0.25">
      <c r="A2291">
        <v>36640</v>
      </c>
      <c r="B2291">
        <v>367</v>
      </c>
      <c r="C2291">
        <v>435.47777777777702</v>
      </c>
      <c r="D2291">
        <v>29.380351627037999</v>
      </c>
    </row>
    <row r="2292" spans="1:4" x14ac:dyDescent="0.25">
      <c r="A2292">
        <v>36656</v>
      </c>
      <c r="B2292">
        <v>367</v>
      </c>
      <c r="C2292">
        <v>416.51111111111101</v>
      </c>
      <c r="D2292">
        <v>27.2458944692975</v>
      </c>
    </row>
    <row r="2293" spans="1:4" x14ac:dyDescent="0.25">
      <c r="A2293">
        <v>36672</v>
      </c>
      <c r="B2293">
        <v>367</v>
      </c>
      <c r="C2293">
        <v>435.52222222222201</v>
      </c>
      <c r="D2293">
        <v>31.3688549636163</v>
      </c>
    </row>
    <row r="2294" spans="1:4" x14ac:dyDescent="0.25">
      <c r="A2294">
        <v>36688</v>
      </c>
      <c r="B2294">
        <v>367</v>
      </c>
      <c r="C2294">
        <v>444.96666666666601</v>
      </c>
      <c r="D2294">
        <v>32.316301356023601</v>
      </c>
    </row>
    <row r="2295" spans="1:4" x14ac:dyDescent="0.25">
      <c r="A2295">
        <v>36704</v>
      </c>
      <c r="B2295">
        <v>367</v>
      </c>
      <c r="C2295">
        <v>425.18888888888802</v>
      </c>
      <c r="D2295">
        <v>33.922098482141301</v>
      </c>
    </row>
    <row r="2296" spans="1:4" x14ac:dyDescent="0.25">
      <c r="A2296">
        <v>36720</v>
      </c>
      <c r="B2296">
        <v>367</v>
      </c>
      <c r="C2296">
        <v>418.48888888888803</v>
      </c>
      <c r="D2296">
        <v>32.116885293995303</v>
      </c>
    </row>
    <row r="2297" spans="1:4" x14ac:dyDescent="0.25">
      <c r="A2297">
        <v>36736</v>
      </c>
      <c r="B2297">
        <v>367</v>
      </c>
      <c r="C2297">
        <v>439.86666666666599</v>
      </c>
      <c r="D2297">
        <v>26.4781671067567</v>
      </c>
    </row>
    <row r="2298" spans="1:4" x14ac:dyDescent="0.25">
      <c r="A2298">
        <v>36752</v>
      </c>
      <c r="B2298">
        <v>367</v>
      </c>
      <c r="C2298">
        <v>404.46666666666601</v>
      </c>
      <c r="D2298">
        <v>25.303579017820901</v>
      </c>
    </row>
    <row r="2299" spans="1:4" x14ac:dyDescent="0.25">
      <c r="A2299">
        <v>36768</v>
      </c>
      <c r="B2299">
        <v>367</v>
      </c>
      <c r="C2299">
        <v>448.14444444444399</v>
      </c>
      <c r="D2299">
        <v>36.895817622390297</v>
      </c>
    </row>
    <row r="2300" spans="1:4" x14ac:dyDescent="0.25">
      <c r="A2300">
        <v>36784</v>
      </c>
      <c r="B2300">
        <v>367</v>
      </c>
      <c r="C2300">
        <v>436.34444444444398</v>
      </c>
      <c r="D2300">
        <v>34.064370800364003</v>
      </c>
    </row>
    <row r="2301" spans="1:4" x14ac:dyDescent="0.25">
      <c r="A2301">
        <v>36800</v>
      </c>
      <c r="B2301">
        <v>367</v>
      </c>
      <c r="C2301">
        <v>473.55555555555497</v>
      </c>
      <c r="D2301">
        <v>45.673262567723803</v>
      </c>
    </row>
    <row r="2302" spans="1:4" x14ac:dyDescent="0.25">
      <c r="A2302">
        <v>36816</v>
      </c>
      <c r="B2302">
        <v>367</v>
      </c>
      <c r="C2302">
        <v>456.62222222222198</v>
      </c>
      <c r="D2302">
        <v>40.127457426382897</v>
      </c>
    </row>
    <row r="2303" spans="1:4" x14ac:dyDescent="0.25">
      <c r="A2303">
        <v>36832</v>
      </c>
      <c r="B2303">
        <v>367</v>
      </c>
      <c r="C2303">
        <v>407.92222222222199</v>
      </c>
      <c r="D2303">
        <v>27.8117592147149</v>
      </c>
    </row>
    <row r="2304" spans="1:4" x14ac:dyDescent="0.25">
      <c r="A2304">
        <v>36848</v>
      </c>
      <c r="B2304">
        <v>367</v>
      </c>
      <c r="C2304">
        <v>432.41111111111098</v>
      </c>
      <c r="D2304">
        <v>36.553429522775801</v>
      </c>
    </row>
    <row r="2305" spans="1:4" x14ac:dyDescent="0.25">
      <c r="A2305">
        <v>36864</v>
      </c>
      <c r="B2305">
        <v>367</v>
      </c>
      <c r="C2305">
        <v>415.92222222222199</v>
      </c>
      <c r="D2305">
        <v>33.750465931854599</v>
      </c>
    </row>
    <row r="2306" spans="1:4" x14ac:dyDescent="0.25">
      <c r="A2306">
        <v>36880</v>
      </c>
      <c r="B2306">
        <v>367</v>
      </c>
      <c r="C2306">
        <v>398.13333333333298</v>
      </c>
      <c r="D2306">
        <v>25.544819000685401</v>
      </c>
    </row>
    <row r="2307" spans="1:4" x14ac:dyDescent="0.25">
      <c r="A2307">
        <v>36896</v>
      </c>
      <c r="B2307">
        <v>367</v>
      </c>
      <c r="C2307">
        <v>429.31111111111102</v>
      </c>
      <c r="D2307">
        <v>34.147602630815797</v>
      </c>
    </row>
    <row r="2308" spans="1:4" x14ac:dyDescent="0.25">
      <c r="A2308">
        <v>36912</v>
      </c>
      <c r="B2308">
        <v>367</v>
      </c>
      <c r="C2308">
        <v>454.64444444444399</v>
      </c>
      <c r="D2308">
        <v>41.742414110859301</v>
      </c>
    </row>
    <row r="2309" spans="1:4" x14ac:dyDescent="0.25">
      <c r="A2309">
        <v>36928</v>
      </c>
      <c r="B2309">
        <v>367</v>
      </c>
      <c r="C2309">
        <v>435.54444444444403</v>
      </c>
      <c r="D2309">
        <v>27.279687645291801</v>
      </c>
    </row>
    <row r="2310" spans="1:4" x14ac:dyDescent="0.25">
      <c r="A2310">
        <v>36944</v>
      </c>
      <c r="B2310">
        <v>367</v>
      </c>
      <c r="C2310">
        <v>486.58888888888799</v>
      </c>
      <c r="D2310">
        <v>56.078099199924203</v>
      </c>
    </row>
    <row r="2311" spans="1:4" x14ac:dyDescent="0.25">
      <c r="A2311">
        <v>36960</v>
      </c>
      <c r="B2311">
        <v>367</v>
      </c>
      <c r="C2311">
        <v>437.51111111111101</v>
      </c>
      <c r="D2311">
        <v>30.3015380777369</v>
      </c>
    </row>
    <row r="2312" spans="1:4" x14ac:dyDescent="0.25">
      <c r="A2312">
        <v>36976</v>
      </c>
      <c r="B2312">
        <v>367</v>
      </c>
      <c r="C2312">
        <v>416.48888888888803</v>
      </c>
      <c r="D2312">
        <v>30.353562648099398</v>
      </c>
    </row>
    <row r="2313" spans="1:4" x14ac:dyDescent="0.25">
      <c r="A2313">
        <v>36992</v>
      </c>
      <c r="B2313">
        <v>367</v>
      </c>
      <c r="C2313">
        <v>461.655555555555</v>
      </c>
      <c r="D2313">
        <v>37.975185205052298</v>
      </c>
    </row>
    <row r="2314" spans="1:4" x14ac:dyDescent="0.25">
      <c r="A2314">
        <v>37008</v>
      </c>
      <c r="B2314">
        <v>367</v>
      </c>
      <c r="C2314">
        <v>464.26666666666603</v>
      </c>
      <c r="D2314">
        <v>47.554833847067698</v>
      </c>
    </row>
    <row r="2315" spans="1:4" x14ac:dyDescent="0.25">
      <c r="A2315">
        <v>37024</v>
      </c>
      <c r="B2315">
        <v>367</v>
      </c>
      <c r="C2315">
        <v>418.73333333333301</v>
      </c>
      <c r="D2315">
        <v>33.635893526608299</v>
      </c>
    </row>
    <row r="2316" spans="1:4" x14ac:dyDescent="0.25">
      <c r="A2316">
        <v>37040</v>
      </c>
      <c r="B2316">
        <v>367</v>
      </c>
      <c r="C2316">
        <v>422.25555555555502</v>
      </c>
      <c r="D2316">
        <v>26.986235631896601</v>
      </c>
    </row>
    <row r="2317" spans="1:4" x14ac:dyDescent="0.25">
      <c r="A2317">
        <v>37056</v>
      </c>
      <c r="B2317">
        <v>367</v>
      </c>
      <c r="C2317">
        <v>447.52222222222201</v>
      </c>
      <c r="D2317">
        <v>41.166930573453001</v>
      </c>
    </row>
    <row r="2318" spans="1:4" x14ac:dyDescent="0.25">
      <c r="A2318">
        <v>37072</v>
      </c>
      <c r="B2318">
        <v>367</v>
      </c>
      <c r="C2318">
        <v>417.92222222222199</v>
      </c>
      <c r="D2318">
        <v>28.4902430775394</v>
      </c>
    </row>
    <row r="2319" spans="1:4" x14ac:dyDescent="0.25">
      <c r="A2319">
        <v>37088</v>
      </c>
      <c r="B2319">
        <v>367</v>
      </c>
      <c r="C2319">
        <v>447.91111111111098</v>
      </c>
      <c r="D2319">
        <v>30.697319624012199</v>
      </c>
    </row>
    <row r="2320" spans="1:4" x14ac:dyDescent="0.25">
      <c r="A2320">
        <v>37104</v>
      </c>
      <c r="B2320">
        <v>367</v>
      </c>
      <c r="C2320">
        <v>417</v>
      </c>
      <c r="D2320">
        <v>32.509827573964202</v>
      </c>
    </row>
    <row r="2321" spans="1:4" x14ac:dyDescent="0.25">
      <c r="A2321">
        <v>37120</v>
      </c>
      <c r="B2321">
        <v>367</v>
      </c>
      <c r="C2321">
        <v>445.666666666666</v>
      </c>
      <c r="D2321">
        <v>33.736890458039802</v>
      </c>
    </row>
    <row r="2322" spans="1:4" x14ac:dyDescent="0.25">
      <c r="A2322">
        <v>37136</v>
      </c>
      <c r="B2322">
        <v>367</v>
      </c>
      <c r="C2322">
        <v>421.166666666666</v>
      </c>
      <c r="D2322">
        <v>29.276554897505701</v>
      </c>
    </row>
    <row r="2323" spans="1:4" x14ac:dyDescent="0.25">
      <c r="A2323">
        <v>37152</v>
      </c>
      <c r="B2323">
        <v>367</v>
      </c>
      <c r="C2323">
        <v>452.67777777777701</v>
      </c>
      <c r="D2323">
        <v>44.251510401787399</v>
      </c>
    </row>
    <row r="2324" spans="1:4" x14ac:dyDescent="0.25">
      <c r="A2324">
        <v>37168</v>
      </c>
      <c r="B2324">
        <v>367</v>
      </c>
      <c r="C2324">
        <v>428.84444444444398</v>
      </c>
      <c r="D2324">
        <v>38.395575876832197</v>
      </c>
    </row>
    <row r="2325" spans="1:4" x14ac:dyDescent="0.25">
      <c r="A2325">
        <v>37184</v>
      </c>
      <c r="B2325">
        <v>367</v>
      </c>
      <c r="C2325">
        <v>441.56666666666598</v>
      </c>
      <c r="D2325">
        <v>26.317737998037199</v>
      </c>
    </row>
    <row r="2326" spans="1:4" x14ac:dyDescent="0.25">
      <c r="A2326">
        <v>37200</v>
      </c>
      <c r="B2326">
        <v>367</v>
      </c>
      <c r="C2326">
        <v>440.75555555555502</v>
      </c>
      <c r="D2326">
        <v>31.227947280569399</v>
      </c>
    </row>
    <row r="2327" spans="1:4" x14ac:dyDescent="0.25">
      <c r="A2327">
        <v>37216</v>
      </c>
      <c r="B2327">
        <v>367</v>
      </c>
      <c r="C2327">
        <v>445.52222222222201</v>
      </c>
      <c r="D2327">
        <v>33.746185884161697</v>
      </c>
    </row>
    <row r="2328" spans="1:4" x14ac:dyDescent="0.25">
      <c r="A2328">
        <v>37232</v>
      </c>
      <c r="B2328">
        <v>367</v>
      </c>
      <c r="C2328">
        <v>447.54444444444403</v>
      </c>
      <c r="D2328">
        <v>33.1126565634857</v>
      </c>
    </row>
    <row r="2329" spans="1:4" x14ac:dyDescent="0.25">
      <c r="A2329">
        <v>37248</v>
      </c>
      <c r="B2329">
        <v>367</v>
      </c>
      <c r="C2329">
        <v>413.71111111111099</v>
      </c>
      <c r="D2329">
        <v>28.5673646139726</v>
      </c>
    </row>
    <row r="2330" spans="1:4" x14ac:dyDescent="0.25">
      <c r="A2330">
        <v>37264</v>
      </c>
      <c r="B2330">
        <v>367</v>
      </c>
      <c r="C2330">
        <v>472.97777777777702</v>
      </c>
      <c r="D2330">
        <v>53.569057772349097</v>
      </c>
    </row>
    <row r="2331" spans="1:4" x14ac:dyDescent="0.25">
      <c r="A2331">
        <v>37280</v>
      </c>
      <c r="B2331">
        <v>367</v>
      </c>
      <c r="C2331">
        <v>404.62222222222198</v>
      </c>
      <c r="D2331">
        <v>29.055340980724502</v>
      </c>
    </row>
    <row r="2332" spans="1:4" x14ac:dyDescent="0.25">
      <c r="A2332">
        <v>37296</v>
      </c>
      <c r="B2332">
        <v>367</v>
      </c>
      <c r="C2332">
        <v>435.91111111111098</v>
      </c>
      <c r="D2332">
        <v>31.743291310289099</v>
      </c>
    </row>
    <row r="2333" spans="1:4" x14ac:dyDescent="0.25">
      <c r="A2333">
        <v>37312</v>
      </c>
      <c r="B2333">
        <v>367</v>
      </c>
      <c r="C2333">
        <v>413.877777777777</v>
      </c>
      <c r="D2333">
        <v>29.178313018700699</v>
      </c>
    </row>
    <row r="2334" spans="1:4" x14ac:dyDescent="0.25">
      <c r="A2334">
        <v>37328</v>
      </c>
      <c r="B2334">
        <v>367</v>
      </c>
      <c r="C2334">
        <v>452.67777777777701</v>
      </c>
      <c r="D2334">
        <v>36.342148098248899</v>
      </c>
    </row>
    <row r="2335" spans="1:4" x14ac:dyDescent="0.25">
      <c r="A2335">
        <v>37344</v>
      </c>
      <c r="B2335">
        <v>367</v>
      </c>
      <c r="C2335">
        <v>457.18888888888802</v>
      </c>
      <c r="D2335">
        <v>47.964314152281602</v>
      </c>
    </row>
    <row r="2336" spans="1:4" x14ac:dyDescent="0.25">
      <c r="A2336">
        <v>37360</v>
      </c>
      <c r="B2336">
        <v>367</v>
      </c>
      <c r="C2336">
        <v>429.8</v>
      </c>
      <c r="D2336">
        <v>28.800540118392</v>
      </c>
    </row>
    <row r="2337" spans="1:4" x14ac:dyDescent="0.25">
      <c r="A2337">
        <v>37376</v>
      </c>
      <c r="B2337">
        <v>367</v>
      </c>
      <c r="C2337">
        <v>446.73333333333301</v>
      </c>
      <c r="D2337">
        <v>37.4548023919793</v>
      </c>
    </row>
    <row r="2338" spans="1:4" x14ac:dyDescent="0.25">
      <c r="A2338">
        <v>37392</v>
      </c>
      <c r="B2338">
        <v>367</v>
      </c>
      <c r="C2338">
        <v>432.9</v>
      </c>
      <c r="D2338">
        <v>26.1636091631954</v>
      </c>
    </row>
    <row r="2339" spans="1:4" x14ac:dyDescent="0.25">
      <c r="A2339">
        <v>37408</v>
      </c>
      <c r="B2339">
        <v>367</v>
      </c>
      <c r="C2339">
        <v>437.444444444444</v>
      </c>
      <c r="D2339">
        <v>37.918951905086203</v>
      </c>
    </row>
    <row r="2340" spans="1:4" x14ac:dyDescent="0.25">
      <c r="A2340">
        <v>37424</v>
      </c>
      <c r="B2340">
        <v>367</v>
      </c>
      <c r="C2340">
        <v>455.13333333333298</v>
      </c>
      <c r="D2340">
        <v>39.384486511541198</v>
      </c>
    </row>
    <row r="2341" spans="1:4" x14ac:dyDescent="0.25">
      <c r="A2341">
        <v>37440</v>
      </c>
      <c r="B2341">
        <v>367</v>
      </c>
      <c r="C2341">
        <v>446.03333333333302</v>
      </c>
      <c r="D2341">
        <v>40.350258156960201</v>
      </c>
    </row>
    <row r="2342" spans="1:4" x14ac:dyDescent="0.25">
      <c r="A2342">
        <v>37456</v>
      </c>
      <c r="B2342">
        <v>367</v>
      </c>
      <c r="C2342">
        <v>422.64444444444399</v>
      </c>
      <c r="D2342">
        <v>27.057268939586901</v>
      </c>
    </row>
    <row r="2343" spans="1:4" x14ac:dyDescent="0.25">
      <c r="A2343">
        <v>37472</v>
      </c>
      <c r="B2343">
        <v>367</v>
      </c>
      <c r="C2343">
        <v>448.92222222222199</v>
      </c>
      <c r="D2343">
        <v>42.509143533487197</v>
      </c>
    </row>
    <row r="2344" spans="1:4" x14ac:dyDescent="0.25">
      <c r="A2344">
        <v>37488</v>
      </c>
      <c r="B2344">
        <v>367</v>
      </c>
      <c r="C2344">
        <v>426.08888888888799</v>
      </c>
      <c r="D2344">
        <v>30.9367255483562</v>
      </c>
    </row>
    <row r="2345" spans="1:4" x14ac:dyDescent="0.25">
      <c r="A2345">
        <v>37504</v>
      </c>
      <c r="B2345">
        <v>367</v>
      </c>
      <c r="C2345">
        <v>435.98888888888803</v>
      </c>
      <c r="D2345">
        <v>25.778326143592601</v>
      </c>
    </row>
    <row r="2346" spans="1:4" x14ac:dyDescent="0.25">
      <c r="A2346">
        <v>37520</v>
      </c>
      <c r="B2346">
        <v>367</v>
      </c>
      <c r="C2346">
        <v>436.8</v>
      </c>
      <c r="D2346">
        <v>36.3838181369441</v>
      </c>
    </row>
    <row r="2347" spans="1:4" x14ac:dyDescent="0.25">
      <c r="A2347">
        <v>37536</v>
      </c>
      <c r="B2347">
        <v>367</v>
      </c>
      <c r="C2347">
        <v>460.666666666666</v>
      </c>
      <c r="D2347">
        <v>42.814068300553302</v>
      </c>
    </row>
    <row r="2348" spans="1:4" x14ac:dyDescent="0.25">
      <c r="A2348">
        <v>37552</v>
      </c>
      <c r="B2348">
        <v>367</v>
      </c>
      <c r="C2348">
        <v>449.32222222222202</v>
      </c>
      <c r="D2348">
        <v>31.316601127402699</v>
      </c>
    </row>
    <row r="2349" spans="1:4" x14ac:dyDescent="0.25">
      <c r="A2349">
        <v>37568</v>
      </c>
      <c r="B2349">
        <v>367</v>
      </c>
      <c r="C2349">
        <v>420.21111111111099</v>
      </c>
      <c r="D2349">
        <v>22.580962701869201</v>
      </c>
    </row>
    <row r="2350" spans="1:4" x14ac:dyDescent="0.25">
      <c r="A2350">
        <v>37584</v>
      </c>
      <c r="B2350">
        <v>367</v>
      </c>
      <c r="C2350">
        <v>427.63333333333298</v>
      </c>
      <c r="D2350">
        <v>24.884377071211201</v>
      </c>
    </row>
    <row r="2351" spans="1:4" x14ac:dyDescent="0.25">
      <c r="A2351">
        <v>37600</v>
      </c>
      <c r="B2351">
        <v>367</v>
      </c>
      <c r="C2351">
        <v>433.388888888888</v>
      </c>
      <c r="D2351">
        <v>34.227569928492898</v>
      </c>
    </row>
    <row r="2352" spans="1:4" x14ac:dyDescent="0.25">
      <c r="A2352">
        <v>37616</v>
      </c>
      <c r="B2352">
        <v>367</v>
      </c>
      <c r="C2352">
        <v>442.3</v>
      </c>
      <c r="D2352">
        <v>31.6815579022104</v>
      </c>
    </row>
    <row r="2353" spans="1:4" x14ac:dyDescent="0.25">
      <c r="A2353">
        <v>37632</v>
      </c>
      <c r="B2353">
        <v>367</v>
      </c>
      <c r="C2353">
        <v>410.7</v>
      </c>
      <c r="D2353">
        <v>27.263915916667401</v>
      </c>
    </row>
    <row r="2354" spans="1:4" x14ac:dyDescent="0.25">
      <c r="A2354">
        <v>37648</v>
      </c>
      <c r="B2354">
        <v>367</v>
      </c>
      <c r="C2354">
        <v>428.75555555555502</v>
      </c>
      <c r="D2354">
        <v>30.380297383926301</v>
      </c>
    </row>
    <row r="2355" spans="1:4" x14ac:dyDescent="0.25">
      <c r="A2355">
        <v>37664</v>
      </c>
      <c r="B2355">
        <v>367</v>
      </c>
      <c r="C2355">
        <v>398.51111111111101</v>
      </c>
      <c r="D2355">
        <v>26.943663218915098</v>
      </c>
    </row>
    <row r="2356" spans="1:4" x14ac:dyDescent="0.25">
      <c r="A2356">
        <v>37680</v>
      </c>
      <c r="B2356">
        <v>367</v>
      </c>
      <c r="C2356">
        <v>433.4</v>
      </c>
      <c r="D2356">
        <v>27.074301057973301</v>
      </c>
    </row>
    <row r="2357" spans="1:4" x14ac:dyDescent="0.25">
      <c r="A2357">
        <v>37696</v>
      </c>
      <c r="B2357">
        <v>367</v>
      </c>
      <c r="C2357">
        <v>417.12222222222198</v>
      </c>
      <c r="D2357">
        <v>30.110473547985698</v>
      </c>
    </row>
    <row r="2358" spans="1:4" x14ac:dyDescent="0.25">
      <c r="A2358">
        <v>37712</v>
      </c>
      <c r="B2358">
        <v>367</v>
      </c>
      <c r="C2358">
        <v>419.2</v>
      </c>
      <c r="D2358">
        <v>34.295837129955601</v>
      </c>
    </row>
    <row r="2359" spans="1:4" x14ac:dyDescent="0.25">
      <c r="A2359">
        <v>37728</v>
      </c>
      <c r="B2359">
        <v>367</v>
      </c>
      <c r="C2359">
        <v>432.01111111111101</v>
      </c>
      <c r="D2359">
        <v>27.013368889596698</v>
      </c>
    </row>
    <row r="2360" spans="1:4" x14ac:dyDescent="0.25">
      <c r="A2360">
        <v>37744</v>
      </c>
      <c r="B2360">
        <v>367</v>
      </c>
      <c r="C2360">
        <v>423.41111111111098</v>
      </c>
      <c r="D2360">
        <v>26.930319321638802</v>
      </c>
    </row>
    <row r="2361" spans="1:4" x14ac:dyDescent="0.25">
      <c r="A2361">
        <v>37760</v>
      </c>
      <c r="B2361">
        <v>367</v>
      </c>
      <c r="C2361">
        <v>426.444444444444</v>
      </c>
      <c r="D2361">
        <v>34.923443609991303</v>
      </c>
    </row>
    <row r="2362" spans="1:4" x14ac:dyDescent="0.25">
      <c r="A2362">
        <v>37776</v>
      </c>
      <c r="B2362">
        <v>367</v>
      </c>
      <c r="C2362">
        <v>443.722222222222</v>
      </c>
      <c r="D2362">
        <v>28.6026524713191</v>
      </c>
    </row>
    <row r="2363" spans="1:4" x14ac:dyDescent="0.25">
      <c r="A2363">
        <v>37792</v>
      </c>
      <c r="B2363">
        <v>367</v>
      </c>
      <c r="C2363">
        <v>412.1</v>
      </c>
      <c r="D2363">
        <v>34.686869113381903</v>
      </c>
    </row>
    <row r="2364" spans="1:4" x14ac:dyDescent="0.25">
      <c r="A2364">
        <v>37808</v>
      </c>
      <c r="B2364">
        <v>367</v>
      </c>
      <c r="C2364">
        <v>415.13333333333298</v>
      </c>
      <c r="D2364">
        <v>30.6308486478727</v>
      </c>
    </row>
    <row r="2365" spans="1:4" x14ac:dyDescent="0.25">
      <c r="A2365">
        <v>37824</v>
      </c>
      <c r="B2365">
        <v>367</v>
      </c>
      <c r="C2365">
        <v>460.4</v>
      </c>
      <c r="D2365">
        <v>34.298623231196203</v>
      </c>
    </row>
    <row r="2366" spans="1:4" x14ac:dyDescent="0.25">
      <c r="A2366">
        <v>37840</v>
      </c>
      <c r="B2366">
        <v>367</v>
      </c>
      <c r="C2366">
        <v>457.944444444444</v>
      </c>
      <c r="D2366">
        <v>37.536755649514497</v>
      </c>
    </row>
    <row r="2367" spans="1:4" x14ac:dyDescent="0.25">
      <c r="A2367">
        <v>37856</v>
      </c>
      <c r="B2367">
        <v>367</v>
      </c>
      <c r="C2367">
        <v>449.36666666666599</v>
      </c>
      <c r="D2367">
        <v>40.301488806246297</v>
      </c>
    </row>
    <row r="2368" spans="1:4" x14ac:dyDescent="0.25">
      <c r="A2368">
        <v>37872</v>
      </c>
      <c r="B2368">
        <v>367</v>
      </c>
      <c r="C2368">
        <v>435.58888888888799</v>
      </c>
      <c r="D2368">
        <v>27.776446634771698</v>
      </c>
    </row>
    <row r="2369" spans="1:4" x14ac:dyDescent="0.25">
      <c r="A2369">
        <v>37888</v>
      </c>
      <c r="B2369">
        <v>367</v>
      </c>
      <c r="C2369">
        <v>420.1</v>
      </c>
      <c r="D2369">
        <v>30.882231496804401</v>
      </c>
    </row>
    <row r="2370" spans="1:4" x14ac:dyDescent="0.25">
      <c r="A2370">
        <v>37904</v>
      </c>
      <c r="B2370">
        <v>367</v>
      </c>
      <c r="C2370">
        <v>461.18888888888802</v>
      </c>
      <c r="D2370">
        <v>45.0803959473009</v>
      </c>
    </row>
    <row r="2371" spans="1:4" x14ac:dyDescent="0.25">
      <c r="A2371">
        <v>37920</v>
      </c>
      <c r="B2371">
        <v>367</v>
      </c>
      <c r="C2371">
        <v>428.76666666666603</v>
      </c>
      <c r="D2371">
        <v>31.192253311786601</v>
      </c>
    </row>
    <row r="2372" spans="1:4" x14ac:dyDescent="0.25">
      <c r="A2372">
        <v>37936</v>
      </c>
      <c r="B2372">
        <v>367</v>
      </c>
      <c r="C2372">
        <v>428.92222222222199</v>
      </c>
      <c r="D2372">
        <v>28.3545911539237</v>
      </c>
    </row>
    <row r="2373" spans="1:4" x14ac:dyDescent="0.25">
      <c r="A2373">
        <v>37952</v>
      </c>
      <c r="B2373">
        <v>367</v>
      </c>
      <c r="C2373">
        <v>444.97777777777702</v>
      </c>
      <c r="D2373">
        <v>34.637159807151797</v>
      </c>
    </row>
    <row r="2374" spans="1:4" x14ac:dyDescent="0.25">
      <c r="A2374">
        <v>37968</v>
      </c>
      <c r="B2374">
        <v>367</v>
      </c>
      <c r="C2374">
        <v>430.03333333333302</v>
      </c>
      <c r="D2374">
        <v>28.432942553000402</v>
      </c>
    </row>
    <row r="2375" spans="1:4" x14ac:dyDescent="0.25">
      <c r="A2375">
        <v>37984</v>
      </c>
      <c r="B2375">
        <v>367</v>
      </c>
      <c r="C2375">
        <v>423.222222222222</v>
      </c>
      <c r="D2375">
        <v>30.496913424067301</v>
      </c>
    </row>
    <row r="2376" spans="1:4" x14ac:dyDescent="0.25">
      <c r="A2376">
        <v>38000</v>
      </c>
      <c r="B2376">
        <v>367</v>
      </c>
      <c r="C2376">
        <v>416.21111111111099</v>
      </c>
      <c r="D2376">
        <v>27.816260010785999</v>
      </c>
    </row>
    <row r="2377" spans="1:4" x14ac:dyDescent="0.25">
      <c r="A2377">
        <v>38016</v>
      </c>
      <c r="B2377">
        <v>367</v>
      </c>
      <c r="C2377">
        <v>415.04444444444403</v>
      </c>
      <c r="D2377">
        <v>21.763328539903998</v>
      </c>
    </row>
    <row r="2378" spans="1:4" x14ac:dyDescent="0.25">
      <c r="A2378">
        <v>38032</v>
      </c>
      <c r="B2378">
        <v>367</v>
      </c>
      <c r="C2378">
        <v>421.11111111111097</v>
      </c>
      <c r="D2378">
        <v>31.050655546647299</v>
      </c>
    </row>
    <row r="2379" spans="1:4" x14ac:dyDescent="0.25">
      <c r="A2379">
        <v>38048</v>
      </c>
      <c r="B2379">
        <v>367</v>
      </c>
      <c r="C2379">
        <v>410.34444444444398</v>
      </c>
      <c r="D2379">
        <v>20.984206289022399</v>
      </c>
    </row>
    <row r="2380" spans="1:4" x14ac:dyDescent="0.25">
      <c r="A2380">
        <v>38064</v>
      </c>
      <c r="B2380">
        <v>367</v>
      </c>
      <c r="C2380">
        <v>458.53333333333302</v>
      </c>
      <c r="D2380">
        <v>39.334519756117999</v>
      </c>
    </row>
    <row r="2381" spans="1:4" x14ac:dyDescent="0.25">
      <c r="A2381">
        <v>38080</v>
      </c>
      <c r="B2381">
        <v>367</v>
      </c>
      <c r="C2381">
        <v>434</v>
      </c>
      <c r="D2381">
        <v>28.383093559370799</v>
      </c>
    </row>
    <row r="2382" spans="1:4" x14ac:dyDescent="0.25">
      <c r="A2382">
        <v>38096</v>
      </c>
      <c r="B2382">
        <v>367</v>
      </c>
      <c r="C2382">
        <v>401</v>
      </c>
      <c r="D2382">
        <v>24.731446468907599</v>
      </c>
    </row>
    <row r="2383" spans="1:4" x14ac:dyDescent="0.25">
      <c r="A2383">
        <v>38112</v>
      </c>
      <c r="B2383">
        <v>367</v>
      </c>
      <c r="C2383">
        <v>446.04444444444403</v>
      </c>
      <c r="D2383">
        <v>32.195552181115197</v>
      </c>
    </row>
    <row r="2384" spans="1:4" x14ac:dyDescent="0.25">
      <c r="A2384">
        <v>38128</v>
      </c>
      <c r="B2384">
        <v>367</v>
      </c>
      <c r="C2384">
        <v>421.388888888888</v>
      </c>
      <c r="D2384">
        <v>31.575903064219499</v>
      </c>
    </row>
    <row r="2385" spans="1:4" x14ac:dyDescent="0.25">
      <c r="A2385">
        <v>38144</v>
      </c>
      <c r="B2385">
        <v>367</v>
      </c>
      <c r="C2385">
        <v>451.86666666666599</v>
      </c>
      <c r="D2385">
        <v>36.063585820356501</v>
      </c>
    </row>
    <row r="2386" spans="1:4" x14ac:dyDescent="0.25">
      <c r="A2386">
        <v>38160</v>
      </c>
      <c r="B2386">
        <v>367</v>
      </c>
      <c r="C2386">
        <v>429.1</v>
      </c>
      <c r="D2386">
        <v>18.7237519981677</v>
      </c>
    </row>
    <row r="2387" spans="1:4" x14ac:dyDescent="0.25">
      <c r="A2387">
        <v>38176</v>
      </c>
      <c r="B2387">
        <v>367</v>
      </c>
      <c r="C2387">
        <v>441.5</v>
      </c>
      <c r="D2387">
        <v>23.731015804451101</v>
      </c>
    </row>
    <row r="2388" spans="1:4" x14ac:dyDescent="0.25">
      <c r="A2388">
        <v>38192</v>
      </c>
      <c r="B2388">
        <v>367</v>
      </c>
      <c r="C2388">
        <v>438.73333333333301</v>
      </c>
      <c r="D2388">
        <v>42.616324467404603</v>
      </c>
    </row>
    <row r="2389" spans="1:4" x14ac:dyDescent="0.25">
      <c r="A2389">
        <v>38208</v>
      </c>
      <c r="B2389">
        <v>367</v>
      </c>
      <c r="C2389">
        <v>434.86666666666599</v>
      </c>
      <c r="D2389">
        <v>23.9133621410476</v>
      </c>
    </row>
    <row r="2390" spans="1:4" x14ac:dyDescent="0.25">
      <c r="A2390">
        <v>38224</v>
      </c>
      <c r="B2390">
        <v>367</v>
      </c>
      <c r="C2390">
        <v>439.877777777777</v>
      </c>
      <c r="D2390">
        <v>35.8868059251053</v>
      </c>
    </row>
    <row r="2391" spans="1:4" x14ac:dyDescent="0.25">
      <c r="A2391">
        <v>38240</v>
      </c>
      <c r="B2391">
        <v>367</v>
      </c>
      <c r="C2391">
        <v>438.07777777777699</v>
      </c>
      <c r="D2391">
        <v>25.993258860189801</v>
      </c>
    </row>
    <row r="2392" spans="1:4" x14ac:dyDescent="0.25">
      <c r="A2392">
        <v>38256</v>
      </c>
      <c r="B2392">
        <v>367</v>
      </c>
      <c r="C2392">
        <v>428.444444444444</v>
      </c>
      <c r="D2392">
        <v>24.442272630793202</v>
      </c>
    </row>
    <row r="2393" spans="1:4" x14ac:dyDescent="0.25">
      <c r="A2393">
        <v>38272</v>
      </c>
      <c r="B2393">
        <v>367</v>
      </c>
      <c r="C2393">
        <v>433.9</v>
      </c>
      <c r="D2393">
        <v>33.291991028874598</v>
      </c>
    </row>
    <row r="2394" spans="1:4" x14ac:dyDescent="0.25">
      <c r="A2394">
        <v>38288</v>
      </c>
      <c r="B2394">
        <v>367</v>
      </c>
      <c r="C2394">
        <v>430.888888888888</v>
      </c>
      <c r="D2394">
        <v>27.226394238126201</v>
      </c>
    </row>
    <row r="2395" spans="1:4" x14ac:dyDescent="0.25">
      <c r="A2395">
        <v>38304</v>
      </c>
      <c r="B2395">
        <v>367</v>
      </c>
      <c r="C2395">
        <v>447.51111111111101</v>
      </c>
      <c r="D2395">
        <v>27.852885126617299</v>
      </c>
    </row>
    <row r="2396" spans="1:4" x14ac:dyDescent="0.25">
      <c r="A2396">
        <v>38320</v>
      </c>
      <c r="B2396">
        <v>367</v>
      </c>
      <c r="C2396">
        <v>438.222222222222</v>
      </c>
      <c r="D2396">
        <v>32.363483460968702</v>
      </c>
    </row>
    <row r="2397" spans="1:4" x14ac:dyDescent="0.25">
      <c r="A2397">
        <v>38336</v>
      </c>
      <c r="B2397">
        <v>367</v>
      </c>
      <c r="C2397">
        <v>433.35555555555499</v>
      </c>
      <c r="D2397">
        <v>26.096960704739001</v>
      </c>
    </row>
    <row r="2398" spans="1:4" x14ac:dyDescent="0.25">
      <c r="A2398">
        <v>38352</v>
      </c>
      <c r="B2398">
        <v>367</v>
      </c>
      <c r="C2398">
        <v>423</v>
      </c>
      <c r="D2398">
        <v>31.646660346885099</v>
      </c>
    </row>
    <row r="2399" spans="1:4" x14ac:dyDescent="0.25">
      <c r="A2399">
        <v>38368</v>
      </c>
      <c r="B2399">
        <v>367</v>
      </c>
      <c r="C2399">
        <v>436.944444444444</v>
      </c>
      <c r="D2399">
        <v>33.4093669869564</v>
      </c>
    </row>
    <row r="2400" spans="1:4" x14ac:dyDescent="0.25">
      <c r="A2400">
        <v>38384</v>
      </c>
      <c r="B2400">
        <v>367</v>
      </c>
      <c r="C2400">
        <v>443.13333333333298</v>
      </c>
      <c r="D2400">
        <v>34.132486968673497</v>
      </c>
    </row>
    <row r="2401" spans="1:4" x14ac:dyDescent="0.25">
      <c r="A2401">
        <v>38400</v>
      </c>
      <c r="B2401">
        <v>367</v>
      </c>
      <c r="C2401">
        <v>430.2</v>
      </c>
      <c r="D2401">
        <v>22.8605433978382</v>
      </c>
    </row>
    <row r="2402" spans="1:4" x14ac:dyDescent="0.25">
      <c r="A2402">
        <v>38416</v>
      </c>
      <c r="B2402">
        <v>367</v>
      </c>
      <c r="C2402">
        <v>450.933333333333</v>
      </c>
      <c r="D2402">
        <v>41.448173797057798</v>
      </c>
    </row>
    <row r="2403" spans="1:4" x14ac:dyDescent="0.25">
      <c r="A2403">
        <v>38432</v>
      </c>
      <c r="B2403">
        <v>367</v>
      </c>
      <c r="C2403">
        <v>422.78888888888798</v>
      </c>
      <c r="D2403">
        <v>24.218218323514801</v>
      </c>
    </row>
    <row r="2404" spans="1:4" x14ac:dyDescent="0.25">
      <c r="A2404">
        <v>38448</v>
      </c>
      <c r="B2404">
        <v>367</v>
      </c>
      <c r="C2404">
        <v>411.27777777777698</v>
      </c>
      <c r="D2404">
        <v>20.967714747401399</v>
      </c>
    </row>
    <row r="2405" spans="1:4" x14ac:dyDescent="0.25">
      <c r="A2405">
        <v>38464</v>
      </c>
      <c r="B2405">
        <v>367</v>
      </c>
      <c r="C2405">
        <v>427.85555555555499</v>
      </c>
      <c r="D2405">
        <v>26.410251002682401</v>
      </c>
    </row>
    <row r="2406" spans="1:4" x14ac:dyDescent="0.25">
      <c r="A2406">
        <v>38480</v>
      </c>
      <c r="B2406">
        <v>367</v>
      </c>
      <c r="C2406">
        <v>458.17777777777701</v>
      </c>
      <c r="D2406">
        <v>41.018038789937698</v>
      </c>
    </row>
    <row r="2407" spans="1:4" x14ac:dyDescent="0.25">
      <c r="A2407">
        <v>38496</v>
      </c>
      <c r="B2407">
        <v>367</v>
      </c>
      <c r="C2407">
        <v>438.14444444444399</v>
      </c>
      <c r="D2407">
        <v>38.412544568759202</v>
      </c>
    </row>
    <row r="2408" spans="1:4" x14ac:dyDescent="0.25">
      <c r="A2408">
        <v>38512</v>
      </c>
      <c r="B2408">
        <v>367</v>
      </c>
      <c r="C2408">
        <v>423.222222222222</v>
      </c>
      <c r="D2408">
        <v>32.6536633227431</v>
      </c>
    </row>
    <row r="2409" spans="1:4" x14ac:dyDescent="0.25">
      <c r="A2409">
        <v>38528</v>
      </c>
      <c r="B2409">
        <v>367</v>
      </c>
      <c r="C2409">
        <v>450.46666666666601</v>
      </c>
      <c r="D2409">
        <v>32.080177333951497</v>
      </c>
    </row>
    <row r="2410" spans="1:4" x14ac:dyDescent="0.25">
      <c r="A2410">
        <v>38544</v>
      </c>
      <c r="B2410">
        <v>367</v>
      </c>
      <c r="C2410">
        <v>406.28888888888798</v>
      </c>
      <c r="D2410">
        <v>26.088841567248402</v>
      </c>
    </row>
    <row r="2411" spans="1:4" x14ac:dyDescent="0.25">
      <c r="A2411">
        <v>38560</v>
      </c>
      <c r="B2411">
        <v>367</v>
      </c>
      <c r="C2411">
        <v>432.42222222222199</v>
      </c>
      <c r="D2411">
        <v>30.294472461628899</v>
      </c>
    </row>
    <row r="2412" spans="1:4" x14ac:dyDescent="0.25">
      <c r="A2412">
        <v>38576</v>
      </c>
      <c r="B2412">
        <v>367</v>
      </c>
      <c r="C2412">
        <v>446.166666666666</v>
      </c>
      <c r="D2412">
        <v>31.189830963882301</v>
      </c>
    </row>
    <row r="2413" spans="1:4" x14ac:dyDescent="0.25">
      <c r="A2413">
        <v>38592</v>
      </c>
      <c r="B2413">
        <v>367</v>
      </c>
      <c r="C2413">
        <v>425.32222222222202</v>
      </c>
      <c r="D2413">
        <v>31.062599081989099</v>
      </c>
    </row>
    <row r="2414" spans="1:4" x14ac:dyDescent="0.25">
      <c r="A2414">
        <v>38608</v>
      </c>
      <c r="B2414">
        <v>367</v>
      </c>
      <c r="C2414">
        <v>397.78888888888798</v>
      </c>
      <c r="D2414">
        <v>26.407698559508599</v>
      </c>
    </row>
    <row r="2415" spans="1:4" x14ac:dyDescent="0.25">
      <c r="A2415">
        <v>38624</v>
      </c>
      <c r="B2415">
        <v>367</v>
      </c>
      <c r="C2415">
        <v>409.55555555555497</v>
      </c>
      <c r="D2415">
        <v>21.3817737083147</v>
      </c>
    </row>
    <row r="2416" spans="1:4" x14ac:dyDescent="0.25">
      <c r="A2416">
        <v>38640</v>
      </c>
      <c r="B2416">
        <v>367</v>
      </c>
      <c r="C2416">
        <v>421.73333333333301</v>
      </c>
      <c r="D2416">
        <v>31.603726925088299</v>
      </c>
    </row>
    <row r="2417" spans="1:4" x14ac:dyDescent="0.25">
      <c r="A2417">
        <v>38656</v>
      </c>
      <c r="B2417">
        <v>367</v>
      </c>
      <c r="C2417">
        <v>432.32222222222202</v>
      </c>
      <c r="D2417">
        <v>32.223465493256001</v>
      </c>
    </row>
    <row r="2418" spans="1:4" x14ac:dyDescent="0.25">
      <c r="A2418">
        <v>38672</v>
      </c>
      <c r="B2418">
        <v>367</v>
      </c>
      <c r="C2418">
        <v>435.86666666666599</v>
      </c>
      <c r="D2418">
        <v>38.843904140661301</v>
      </c>
    </row>
    <row r="2419" spans="1:4" x14ac:dyDescent="0.25">
      <c r="A2419">
        <v>38688</v>
      </c>
      <c r="B2419">
        <v>367</v>
      </c>
      <c r="C2419">
        <v>428.54444444444403</v>
      </c>
      <c r="D2419">
        <v>24.923064334115601</v>
      </c>
    </row>
    <row r="2420" spans="1:4" x14ac:dyDescent="0.25">
      <c r="A2420">
        <v>38704</v>
      </c>
      <c r="B2420">
        <v>367</v>
      </c>
      <c r="C2420">
        <v>403.1</v>
      </c>
      <c r="D2420">
        <v>30.2497199252415</v>
      </c>
    </row>
    <row r="2421" spans="1:4" x14ac:dyDescent="0.25">
      <c r="A2421">
        <v>38720</v>
      </c>
      <c r="B2421">
        <v>367</v>
      </c>
      <c r="C2421">
        <v>433.46666666666601</v>
      </c>
      <c r="D2421">
        <v>33.158608736395003</v>
      </c>
    </row>
    <row r="2422" spans="1:4" x14ac:dyDescent="0.25">
      <c r="A2422">
        <v>38736</v>
      </c>
      <c r="B2422">
        <v>367</v>
      </c>
      <c r="C2422">
        <v>424.06666666666598</v>
      </c>
      <c r="D2422">
        <v>22.084081748324198</v>
      </c>
    </row>
    <row r="2423" spans="1:4" x14ac:dyDescent="0.25">
      <c r="A2423">
        <v>38752</v>
      </c>
      <c r="B2423">
        <v>367</v>
      </c>
      <c r="C2423">
        <v>412.63333333333298</v>
      </c>
      <c r="D2423">
        <v>29.860583457870401</v>
      </c>
    </row>
    <row r="2424" spans="1:4" x14ac:dyDescent="0.25">
      <c r="A2424">
        <v>38768</v>
      </c>
      <c r="B2424">
        <v>367</v>
      </c>
      <c r="C2424">
        <v>456.9</v>
      </c>
      <c r="D2424">
        <v>39.544644250377097</v>
      </c>
    </row>
    <row r="2425" spans="1:4" x14ac:dyDescent="0.25">
      <c r="A2425">
        <v>38784</v>
      </c>
      <c r="B2425">
        <v>367</v>
      </c>
      <c r="C2425">
        <v>443.155555555555</v>
      </c>
      <c r="D2425">
        <v>32.668677186806903</v>
      </c>
    </row>
    <row r="2426" spans="1:4" x14ac:dyDescent="0.25">
      <c r="A2426">
        <v>38800</v>
      </c>
      <c r="B2426">
        <v>367</v>
      </c>
      <c r="C2426">
        <v>449.944444444444</v>
      </c>
      <c r="D2426">
        <v>31.8354662849509</v>
      </c>
    </row>
    <row r="2427" spans="1:4" x14ac:dyDescent="0.25">
      <c r="A2427">
        <v>38816</v>
      </c>
      <c r="B2427">
        <v>367</v>
      </c>
      <c r="C2427">
        <v>437.82222222222202</v>
      </c>
      <c r="D2427">
        <v>32.921650349403698</v>
      </c>
    </row>
    <row r="2428" spans="1:4" x14ac:dyDescent="0.25">
      <c r="A2428">
        <v>38832</v>
      </c>
      <c r="B2428">
        <v>367</v>
      </c>
      <c r="C2428">
        <v>420.888888888888</v>
      </c>
      <c r="D2428">
        <v>26.45811971334</v>
      </c>
    </row>
    <row r="2429" spans="1:4" x14ac:dyDescent="0.25">
      <c r="A2429">
        <v>38848</v>
      </c>
      <c r="B2429">
        <v>367</v>
      </c>
      <c r="C2429">
        <v>398.67777777777701</v>
      </c>
      <c r="D2429">
        <v>24.970127832084</v>
      </c>
    </row>
    <row r="2430" spans="1:4" x14ac:dyDescent="0.25">
      <c r="A2430">
        <v>38864</v>
      </c>
      <c r="B2430">
        <v>367</v>
      </c>
      <c r="C2430">
        <v>449.41111111111098</v>
      </c>
      <c r="D2430">
        <v>40.314015882112301</v>
      </c>
    </row>
    <row r="2431" spans="1:4" x14ac:dyDescent="0.25">
      <c r="A2431">
        <v>38880</v>
      </c>
      <c r="B2431">
        <v>367</v>
      </c>
      <c r="C2431">
        <v>429.933333333333</v>
      </c>
      <c r="D2431">
        <v>23.990183177476698</v>
      </c>
    </row>
    <row r="2432" spans="1:4" x14ac:dyDescent="0.25">
      <c r="A2432">
        <v>38896</v>
      </c>
      <c r="B2432">
        <v>367</v>
      </c>
      <c r="C2432">
        <v>404.06666666666598</v>
      </c>
      <c r="D2432">
        <v>27.5188016534958</v>
      </c>
    </row>
    <row r="2433" spans="1:4" x14ac:dyDescent="0.25">
      <c r="A2433">
        <v>38912</v>
      </c>
      <c r="B2433">
        <v>367</v>
      </c>
      <c r="C2433">
        <v>420.13333333333298</v>
      </c>
      <c r="D2433">
        <v>31.950725952455102</v>
      </c>
    </row>
    <row r="2434" spans="1:4" x14ac:dyDescent="0.25">
      <c r="A2434">
        <v>38928</v>
      </c>
      <c r="B2434">
        <v>367</v>
      </c>
      <c r="C2434">
        <v>431.12222222222198</v>
      </c>
      <c r="D2434">
        <v>26.7742943792394</v>
      </c>
    </row>
    <row r="2435" spans="1:4" x14ac:dyDescent="0.25">
      <c r="A2435">
        <v>38944</v>
      </c>
      <c r="B2435">
        <v>367</v>
      </c>
      <c r="C2435">
        <v>438.23333333333301</v>
      </c>
      <c r="D2435">
        <v>27.819677288646599</v>
      </c>
    </row>
    <row r="2436" spans="1:4" x14ac:dyDescent="0.25">
      <c r="A2436">
        <v>38960</v>
      </c>
      <c r="B2436">
        <v>367</v>
      </c>
      <c r="C2436">
        <v>418.48888888888803</v>
      </c>
      <c r="D2436">
        <v>31.989666541433301</v>
      </c>
    </row>
    <row r="2437" spans="1:4" x14ac:dyDescent="0.25">
      <c r="A2437">
        <v>38976</v>
      </c>
      <c r="B2437">
        <v>367</v>
      </c>
      <c r="C2437">
        <v>438.74444444444401</v>
      </c>
      <c r="D2437">
        <v>42.950504100291198</v>
      </c>
    </row>
    <row r="2438" spans="1:4" x14ac:dyDescent="0.25">
      <c r="A2438">
        <v>38992</v>
      </c>
      <c r="B2438">
        <v>367</v>
      </c>
      <c r="C2438">
        <v>457.45555555555501</v>
      </c>
      <c r="D2438">
        <v>47.578744346401599</v>
      </c>
    </row>
    <row r="2439" spans="1:4" x14ac:dyDescent="0.25">
      <c r="A2439">
        <v>39008</v>
      </c>
      <c r="B2439">
        <v>367</v>
      </c>
      <c r="C2439">
        <v>421.32222222222202</v>
      </c>
      <c r="D2439">
        <v>35.563660534557997</v>
      </c>
    </row>
    <row r="2440" spans="1:4" x14ac:dyDescent="0.25">
      <c r="A2440">
        <v>39024</v>
      </c>
      <c r="B2440">
        <v>367</v>
      </c>
      <c r="C2440">
        <v>421.71111111111099</v>
      </c>
      <c r="D2440">
        <v>25.956906357544199</v>
      </c>
    </row>
    <row r="2441" spans="1:4" x14ac:dyDescent="0.25">
      <c r="A2441">
        <v>39040</v>
      </c>
      <c r="B2441">
        <v>367</v>
      </c>
      <c r="C2441">
        <v>450.18888888888802</v>
      </c>
      <c r="D2441">
        <v>45.894539603661897</v>
      </c>
    </row>
    <row r="2442" spans="1:4" x14ac:dyDescent="0.25">
      <c r="A2442">
        <v>39056</v>
      </c>
      <c r="B2442">
        <v>367</v>
      </c>
      <c r="C2442">
        <v>420.722222222222</v>
      </c>
      <c r="D2442">
        <v>28.533811435939</v>
      </c>
    </row>
    <row r="2443" spans="1:4" x14ac:dyDescent="0.25">
      <c r="A2443">
        <v>39072</v>
      </c>
      <c r="B2443">
        <v>367</v>
      </c>
      <c r="C2443">
        <v>411.82222222222202</v>
      </c>
      <c r="D2443">
        <v>25.5636798680288</v>
      </c>
    </row>
    <row r="2444" spans="1:4" x14ac:dyDescent="0.25">
      <c r="A2444">
        <v>39088</v>
      </c>
      <c r="B2444">
        <v>367</v>
      </c>
      <c r="C2444">
        <v>418.91111111111098</v>
      </c>
      <c r="D2444">
        <v>28.6269664805152</v>
      </c>
    </row>
    <row r="2445" spans="1:4" x14ac:dyDescent="0.25">
      <c r="A2445">
        <v>39104</v>
      </c>
      <c r="B2445">
        <v>367</v>
      </c>
      <c r="C2445">
        <v>427.6</v>
      </c>
      <c r="D2445">
        <v>31.615326803449101</v>
      </c>
    </row>
    <row r="2446" spans="1:4" x14ac:dyDescent="0.25">
      <c r="A2446">
        <v>39120</v>
      </c>
      <c r="B2446">
        <v>367</v>
      </c>
      <c r="C2446">
        <v>418.11111111111097</v>
      </c>
      <c r="D2446">
        <v>31.277057422136899</v>
      </c>
    </row>
    <row r="2447" spans="1:4" x14ac:dyDescent="0.25">
      <c r="A2447">
        <v>39136</v>
      </c>
      <c r="B2447">
        <v>367</v>
      </c>
      <c r="C2447">
        <v>408.877777777777</v>
      </c>
      <c r="D2447">
        <v>29.402882616723801</v>
      </c>
    </row>
    <row r="2448" spans="1:4" x14ac:dyDescent="0.25">
      <c r="A2448">
        <v>39152</v>
      </c>
      <c r="B2448">
        <v>367</v>
      </c>
      <c r="C2448">
        <v>435.377777777777</v>
      </c>
      <c r="D2448">
        <v>26.690646625436901</v>
      </c>
    </row>
    <row r="2449" spans="1:4" x14ac:dyDescent="0.25">
      <c r="A2449">
        <v>39168</v>
      </c>
      <c r="B2449">
        <v>367</v>
      </c>
      <c r="C2449">
        <v>429.97777777777702</v>
      </c>
      <c r="D2449">
        <v>25.4051516113378</v>
      </c>
    </row>
    <row r="2450" spans="1:4" x14ac:dyDescent="0.25">
      <c r="A2450">
        <v>39184</v>
      </c>
      <c r="B2450">
        <v>367</v>
      </c>
      <c r="C2450">
        <v>417.41111111111098</v>
      </c>
      <c r="D2450">
        <v>31.0694184920171</v>
      </c>
    </row>
    <row r="2451" spans="1:4" x14ac:dyDescent="0.25">
      <c r="A2451">
        <v>39200</v>
      </c>
      <c r="B2451">
        <v>367</v>
      </c>
      <c r="C2451">
        <v>447.944444444444</v>
      </c>
      <c r="D2451">
        <v>35.112948264172701</v>
      </c>
    </row>
    <row r="2452" spans="1:4" x14ac:dyDescent="0.25">
      <c r="A2452">
        <v>39216</v>
      </c>
      <c r="B2452">
        <v>367</v>
      </c>
      <c r="C2452">
        <v>431.877777777777</v>
      </c>
      <c r="D2452">
        <v>33.501186638279499</v>
      </c>
    </row>
    <row r="2453" spans="1:4" x14ac:dyDescent="0.25">
      <c r="A2453">
        <v>39232</v>
      </c>
      <c r="B2453">
        <v>367</v>
      </c>
      <c r="C2453">
        <v>442.4</v>
      </c>
      <c r="D2453">
        <v>29.606230575486698</v>
      </c>
    </row>
    <row r="2454" spans="1:4" x14ac:dyDescent="0.25">
      <c r="A2454">
        <v>39248</v>
      </c>
      <c r="B2454">
        <v>367</v>
      </c>
      <c r="C2454">
        <v>446.47777777777702</v>
      </c>
      <c r="D2454">
        <v>40.7254296144798</v>
      </c>
    </row>
    <row r="2455" spans="1:4" x14ac:dyDescent="0.25">
      <c r="A2455">
        <v>39264</v>
      </c>
      <c r="B2455">
        <v>367</v>
      </c>
      <c r="C2455">
        <v>469.62222222222198</v>
      </c>
      <c r="D2455">
        <v>43.898260602791702</v>
      </c>
    </row>
    <row r="2456" spans="1:4" x14ac:dyDescent="0.25">
      <c r="A2456">
        <v>39280</v>
      </c>
      <c r="B2456">
        <v>367</v>
      </c>
      <c r="C2456">
        <v>423.56666666666598</v>
      </c>
      <c r="D2456">
        <v>27.197242507283701</v>
      </c>
    </row>
    <row r="2457" spans="1:4" x14ac:dyDescent="0.25">
      <c r="A2457">
        <v>39296</v>
      </c>
      <c r="B2457">
        <v>367</v>
      </c>
      <c r="C2457">
        <v>419.08888888888799</v>
      </c>
      <c r="D2457">
        <v>31.8205539599955</v>
      </c>
    </row>
    <row r="2458" spans="1:4" x14ac:dyDescent="0.25">
      <c r="A2458">
        <v>39312</v>
      </c>
      <c r="B2458">
        <v>367</v>
      </c>
      <c r="C2458">
        <v>422.222222222222</v>
      </c>
      <c r="D2458">
        <v>28.2892903873053</v>
      </c>
    </row>
    <row r="2459" spans="1:4" x14ac:dyDescent="0.25">
      <c r="A2459">
        <v>39328</v>
      </c>
      <c r="B2459">
        <v>367</v>
      </c>
      <c r="C2459">
        <v>440</v>
      </c>
      <c r="D2459">
        <v>31.563692221707299</v>
      </c>
    </row>
    <row r="2460" spans="1:4" x14ac:dyDescent="0.25">
      <c r="A2460">
        <v>39344</v>
      </c>
      <c r="B2460">
        <v>367</v>
      </c>
      <c r="C2460">
        <v>424.53333333333302</v>
      </c>
      <c r="D2460">
        <v>30.005258798343199</v>
      </c>
    </row>
    <row r="2461" spans="1:4" x14ac:dyDescent="0.25">
      <c r="A2461">
        <v>39360</v>
      </c>
      <c r="B2461">
        <v>367</v>
      </c>
      <c r="C2461">
        <v>433.73333333333301</v>
      </c>
      <c r="D2461">
        <v>33.688375838954599</v>
      </c>
    </row>
    <row r="2462" spans="1:4" x14ac:dyDescent="0.25">
      <c r="A2462">
        <v>39376</v>
      </c>
      <c r="B2462">
        <v>367</v>
      </c>
      <c r="C2462">
        <v>418.08888888888799</v>
      </c>
      <c r="D2462">
        <v>24.357816196788701</v>
      </c>
    </row>
    <row r="2463" spans="1:4" x14ac:dyDescent="0.25">
      <c r="A2463">
        <v>39392</v>
      </c>
      <c r="B2463">
        <v>367</v>
      </c>
      <c r="C2463">
        <v>436.933333333333</v>
      </c>
      <c r="D2463">
        <v>37.033858382116499</v>
      </c>
    </row>
    <row r="2464" spans="1:4" x14ac:dyDescent="0.25">
      <c r="A2464">
        <v>39408</v>
      </c>
      <c r="B2464">
        <v>367</v>
      </c>
      <c r="C2464">
        <v>417.96666666666601</v>
      </c>
      <c r="D2464">
        <v>31.3806203465344</v>
      </c>
    </row>
    <row r="2465" spans="1:4" x14ac:dyDescent="0.25">
      <c r="A2465">
        <v>39424</v>
      </c>
      <c r="B2465">
        <v>367</v>
      </c>
      <c r="C2465">
        <v>428.35555555555499</v>
      </c>
      <c r="D2465">
        <v>26.6288528192473</v>
      </c>
    </row>
    <row r="2466" spans="1:4" x14ac:dyDescent="0.25">
      <c r="A2466">
        <v>39440</v>
      </c>
      <c r="B2466">
        <v>367</v>
      </c>
      <c r="C2466">
        <v>411.73333333333301</v>
      </c>
      <c r="D2466">
        <v>33.152107357183503</v>
      </c>
    </row>
    <row r="2467" spans="1:4" x14ac:dyDescent="0.25">
      <c r="A2467">
        <v>39456</v>
      </c>
      <c r="B2467">
        <v>367</v>
      </c>
      <c r="C2467">
        <v>418.91111111111098</v>
      </c>
      <c r="D2467">
        <v>31.389893789224001</v>
      </c>
    </row>
    <row r="2468" spans="1:4" x14ac:dyDescent="0.25">
      <c r="A2468">
        <v>39472</v>
      </c>
      <c r="B2468">
        <v>367</v>
      </c>
      <c r="C2468">
        <v>443.64444444444399</v>
      </c>
      <c r="D2468">
        <v>31.289796388354599</v>
      </c>
    </row>
    <row r="2469" spans="1:4" x14ac:dyDescent="0.25">
      <c r="A2469">
        <v>39488</v>
      </c>
      <c r="B2469">
        <v>367</v>
      </c>
      <c r="C2469">
        <v>469.96666666666601</v>
      </c>
      <c r="D2469">
        <v>52.516970802038998</v>
      </c>
    </row>
    <row r="2470" spans="1:4" x14ac:dyDescent="0.25">
      <c r="A2470">
        <v>39504</v>
      </c>
      <c r="B2470">
        <v>367</v>
      </c>
      <c r="C2470">
        <v>466.377777777777</v>
      </c>
      <c r="D2470">
        <v>47.045032274708802</v>
      </c>
    </row>
    <row r="2471" spans="1:4" x14ac:dyDescent="0.25">
      <c r="A2471">
        <v>39520</v>
      </c>
      <c r="B2471">
        <v>367</v>
      </c>
      <c r="C2471">
        <v>421.722222222222</v>
      </c>
      <c r="D2471">
        <v>31.9273577491076</v>
      </c>
    </row>
    <row r="2472" spans="1:4" x14ac:dyDescent="0.25">
      <c r="A2472">
        <v>39536</v>
      </c>
      <c r="B2472">
        <v>367</v>
      </c>
      <c r="C2472">
        <v>454.5</v>
      </c>
      <c r="D2472">
        <v>39.782813151186502</v>
      </c>
    </row>
    <row r="2473" spans="1:4" x14ac:dyDescent="0.25">
      <c r="A2473">
        <v>39552</v>
      </c>
      <c r="B2473">
        <v>367</v>
      </c>
      <c r="C2473">
        <v>417.06666666666598</v>
      </c>
      <c r="D2473">
        <v>32.503948478095097</v>
      </c>
    </row>
    <row r="2474" spans="1:4" x14ac:dyDescent="0.25">
      <c r="A2474">
        <v>39568</v>
      </c>
      <c r="B2474">
        <v>367</v>
      </c>
      <c r="C2474">
        <v>418.17777777777701</v>
      </c>
      <c r="D2474">
        <v>32.163325483737502</v>
      </c>
    </row>
    <row r="2475" spans="1:4" x14ac:dyDescent="0.25">
      <c r="A2475">
        <v>39584</v>
      </c>
      <c r="B2475">
        <v>367</v>
      </c>
      <c r="C2475">
        <v>452.47777777777702</v>
      </c>
      <c r="D2475">
        <v>36.854436723043797</v>
      </c>
    </row>
    <row r="2476" spans="1:4" x14ac:dyDescent="0.25">
      <c r="A2476">
        <v>39600</v>
      </c>
      <c r="B2476">
        <v>367</v>
      </c>
      <c r="C2476">
        <v>432.51111111111101</v>
      </c>
      <c r="D2476">
        <v>29.502257708123601</v>
      </c>
    </row>
    <row r="2477" spans="1:4" x14ac:dyDescent="0.25">
      <c r="A2477">
        <v>39616</v>
      </c>
      <c r="B2477">
        <v>367</v>
      </c>
      <c r="C2477">
        <v>456.01111111111101</v>
      </c>
      <c r="D2477">
        <v>40.616497590796797</v>
      </c>
    </row>
    <row r="2478" spans="1:4" x14ac:dyDescent="0.25">
      <c r="A2478">
        <v>39632</v>
      </c>
      <c r="B2478">
        <v>367</v>
      </c>
      <c r="C2478">
        <v>394.91111111111098</v>
      </c>
      <c r="D2478">
        <v>21.738161245169401</v>
      </c>
    </row>
    <row r="2479" spans="1:4" x14ac:dyDescent="0.25">
      <c r="A2479">
        <v>39648</v>
      </c>
      <c r="B2479">
        <v>367</v>
      </c>
      <c r="C2479">
        <v>416.01111111111101</v>
      </c>
      <c r="D2479">
        <v>31.9866272211944</v>
      </c>
    </row>
    <row r="2480" spans="1:4" x14ac:dyDescent="0.25">
      <c r="A2480">
        <v>39664</v>
      </c>
      <c r="B2480">
        <v>367</v>
      </c>
      <c r="C2480">
        <v>458.8</v>
      </c>
      <c r="D2480">
        <v>39.391820922058798</v>
      </c>
    </row>
    <row r="2481" spans="1:4" x14ac:dyDescent="0.25">
      <c r="A2481">
        <v>39680</v>
      </c>
      <c r="B2481">
        <v>367</v>
      </c>
      <c r="C2481">
        <v>415.17777777777701</v>
      </c>
      <c r="D2481">
        <v>31.318286379181</v>
      </c>
    </row>
    <row r="2482" spans="1:4" x14ac:dyDescent="0.25">
      <c r="A2482">
        <v>39696</v>
      </c>
      <c r="B2482">
        <v>367</v>
      </c>
      <c r="C2482">
        <v>422.86666666666599</v>
      </c>
      <c r="D2482">
        <v>25.430602736772698</v>
      </c>
    </row>
    <row r="2483" spans="1:4" x14ac:dyDescent="0.25">
      <c r="A2483">
        <v>39712</v>
      </c>
      <c r="B2483">
        <v>367</v>
      </c>
      <c r="C2483">
        <v>442.27777777777698</v>
      </c>
      <c r="D2483">
        <v>38.6482794723495</v>
      </c>
    </row>
    <row r="2484" spans="1:4" x14ac:dyDescent="0.25">
      <c r="A2484">
        <v>39728</v>
      </c>
      <c r="B2484">
        <v>367</v>
      </c>
      <c r="C2484">
        <v>442.722222222222</v>
      </c>
      <c r="D2484">
        <v>29.3761156867191</v>
      </c>
    </row>
    <row r="2485" spans="1:4" x14ac:dyDescent="0.25">
      <c r="A2485">
        <v>39744</v>
      </c>
      <c r="B2485">
        <v>367</v>
      </c>
      <c r="C2485">
        <v>434.67777777777701</v>
      </c>
      <c r="D2485">
        <v>27.968962074166601</v>
      </c>
    </row>
    <row r="2486" spans="1:4" x14ac:dyDescent="0.25">
      <c r="A2486">
        <v>39760</v>
      </c>
      <c r="B2486">
        <v>367</v>
      </c>
      <c r="C2486">
        <v>432.944444444444</v>
      </c>
      <c r="D2486">
        <v>28.2340854331588</v>
      </c>
    </row>
    <row r="2487" spans="1:4" x14ac:dyDescent="0.25">
      <c r="A2487">
        <v>39776</v>
      </c>
      <c r="B2487">
        <v>367</v>
      </c>
      <c r="C2487">
        <v>421.12222222222198</v>
      </c>
      <c r="D2487">
        <v>32.348047434729402</v>
      </c>
    </row>
    <row r="2488" spans="1:4" x14ac:dyDescent="0.25">
      <c r="A2488">
        <v>39792</v>
      </c>
      <c r="B2488">
        <v>367</v>
      </c>
      <c r="C2488">
        <v>442.53333333333302</v>
      </c>
      <c r="D2488">
        <v>33.223886989132701</v>
      </c>
    </row>
    <row r="2489" spans="1:4" x14ac:dyDescent="0.25">
      <c r="A2489">
        <v>39808</v>
      </c>
      <c r="B2489">
        <v>367</v>
      </c>
      <c r="C2489">
        <v>414.26666666666603</v>
      </c>
      <c r="D2489">
        <v>25.246693952982302</v>
      </c>
    </row>
    <row r="2490" spans="1:4" x14ac:dyDescent="0.25">
      <c r="A2490">
        <v>39824</v>
      </c>
      <c r="B2490">
        <v>367</v>
      </c>
      <c r="C2490">
        <v>436.5</v>
      </c>
      <c r="D2490">
        <v>26.340610808745001</v>
      </c>
    </row>
    <row r="2491" spans="1:4" x14ac:dyDescent="0.25">
      <c r="A2491">
        <v>39840</v>
      </c>
      <c r="B2491">
        <v>367</v>
      </c>
      <c r="C2491">
        <v>392.46666666666601</v>
      </c>
      <c r="D2491">
        <v>23.104689278730099</v>
      </c>
    </row>
    <row r="2492" spans="1:4" x14ac:dyDescent="0.25">
      <c r="A2492">
        <v>39856</v>
      </c>
      <c r="B2492">
        <v>367</v>
      </c>
      <c r="C2492">
        <v>442.9</v>
      </c>
      <c r="D2492">
        <v>35.0605983342491</v>
      </c>
    </row>
    <row r="2493" spans="1:4" x14ac:dyDescent="0.25">
      <c r="A2493">
        <v>39872</v>
      </c>
      <c r="B2493">
        <v>367</v>
      </c>
      <c r="C2493">
        <v>438.41111111111098</v>
      </c>
      <c r="D2493">
        <v>26.8008683294007</v>
      </c>
    </row>
    <row r="2494" spans="1:4" x14ac:dyDescent="0.25">
      <c r="A2494">
        <v>39888</v>
      </c>
      <c r="B2494">
        <v>367</v>
      </c>
      <c r="C2494">
        <v>421.25555555555502</v>
      </c>
      <c r="D2494">
        <v>33.904624761924602</v>
      </c>
    </row>
    <row r="2495" spans="1:4" x14ac:dyDescent="0.25">
      <c r="A2495">
        <v>39904</v>
      </c>
      <c r="B2495">
        <v>367</v>
      </c>
      <c r="C2495">
        <v>395.08888888888799</v>
      </c>
      <c r="D2495">
        <v>22.247419048531999</v>
      </c>
    </row>
    <row r="2496" spans="1:4" x14ac:dyDescent="0.25">
      <c r="A2496">
        <v>39920</v>
      </c>
      <c r="B2496">
        <v>367</v>
      </c>
      <c r="C2496">
        <v>463.54444444444403</v>
      </c>
      <c r="D2496">
        <v>51.913851953899098</v>
      </c>
    </row>
    <row r="2497" spans="1:4" x14ac:dyDescent="0.25">
      <c r="A2497">
        <v>39936</v>
      </c>
      <c r="B2497">
        <v>367</v>
      </c>
      <c r="C2497">
        <v>444.82222222222202</v>
      </c>
      <c r="D2497">
        <v>33.0419187557521</v>
      </c>
    </row>
    <row r="2498" spans="1:4" x14ac:dyDescent="0.25">
      <c r="A2498">
        <v>39952</v>
      </c>
      <c r="B2498">
        <v>367</v>
      </c>
      <c r="C2498">
        <v>459.86666666666599</v>
      </c>
      <c r="D2498">
        <v>41.822428857678197</v>
      </c>
    </row>
    <row r="2499" spans="1:4" x14ac:dyDescent="0.25">
      <c r="A2499">
        <v>39968</v>
      </c>
      <c r="B2499">
        <v>367</v>
      </c>
      <c r="C2499">
        <v>422.933333333333</v>
      </c>
      <c r="D2499">
        <v>29.099751812610901</v>
      </c>
    </row>
    <row r="2500" spans="1:4" x14ac:dyDescent="0.25">
      <c r="A2500">
        <v>39984</v>
      </c>
      <c r="B2500">
        <v>367</v>
      </c>
      <c r="C2500">
        <v>433.9</v>
      </c>
      <c r="D2500">
        <v>31.074122853446902</v>
      </c>
    </row>
    <row r="2501" spans="1:4" x14ac:dyDescent="0.25">
      <c r="A2501">
        <v>40000</v>
      </c>
      <c r="B2501">
        <v>367</v>
      </c>
      <c r="C2501">
        <v>430.2</v>
      </c>
      <c r="D2501">
        <v>36.331559589731597</v>
      </c>
    </row>
    <row r="2502" spans="1:4" x14ac:dyDescent="0.25">
      <c r="A2502">
        <v>40016</v>
      </c>
      <c r="B2502">
        <v>367</v>
      </c>
      <c r="C2502">
        <v>422.155555555555</v>
      </c>
      <c r="D2502">
        <v>33.213421353794402</v>
      </c>
    </row>
    <row r="2503" spans="1:4" x14ac:dyDescent="0.25">
      <c r="A2503">
        <v>40032</v>
      </c>
      <c r="B2503">
        <v>367</v>
      </c>
      <c r="C2503">
        <v>432.24444444444401</v>
      </c>
      <c r="D2503">
        <v>28.393783009318099</v>
      </c>
    </row>
    <row r="2504" spans="1:4" x14ac:dyDescent="0.25">
      <c r="A2504">
        <v>40048</v>
      </c>
      <c r="B2504">
        <v>367</v>
      </c>
      <c r="C2504">
        <v>443.35555555555499</v>
      </c>
      <c r="D2504">
        <v>33.656866927241197</v>
      </c>
    </row>
    <row r="2505" spans="1:4" x14ac:dyDescent="0.25">
      <c r="A2505">
        <v>40064</v>
      </c>
      <c r="B2505">
        <v>367</v>
      </c>
      <c r="C2505">
        <v>418.91111111111098</v>
      </c>
      <c r="D2505">
        <v>30.907260723527301</v>
      </c>
    </row>
    <row r="2506" spans="1:4" x14ac:dyDescent="0.25">
      <c r="A2506">
        <v>40080</v>
      </c>
      <c r="B2506">
        <v>367</v>
      </c>
      <c r="C2506">
        <v>427.25555555555502</v>
      </c>
      <c r="D2506">
        <v>23.883774646358201</v>
      </c>
    </row>
    <row r="2507" spans="1:4" x14ac:dyDescent="0.25">
      <c r="A2507">
        <v>40096</v>
      </c>
      <c r="B2507">
        <v>367</v>
      </c>
      <c r="C2507">
        <v>456.6</v>
      </c>
      <c r="D2507">
        <v>45.958145209648201</v>
      </c>
    </row>
    <row r="2508" spans="1:4" x14ac:dyDescent="0.25">
      <c r="A2508">
        <v>40112</v>
      </c>
      <c r="B2508">
        <v>367</v>
      </c>
      <c r="C2508">
        <v>429.31111111111102</v>
      </c>
      <c r="D2508">
        <v>26.699415076590999</v>
      </c>
    </row>
    <row r="2509" spans="1:4" x14ac:dyDescent="0.25">
      <c r="A2509">
        <v>40128</v>
      </c>
      <c r="B2509">
        <v>367</v>
      </c>
      <c r="C2509">
        <v>434.48888888888803</v>
      </c>
      <c r="D2509">
        <v>34.893248135306798</v>
      </c>
    </row>
    <row r="2510" spans="1:4" x14ac:dyDescent="0.25">
      <c r="A2510">
        <v>40144</v>
      </c>
      <c r="B2510">
        <v>367</v>
      </c>
      <c r="C2510">
        <v>428.52222222222201</v>
      </c>
      <c r="D2510">
        <v>33.295053946253802</v>
      </c>
    </row>
    <row r="2511" spans="1:4" x14ac:dyDescent="0.25">
      <c r="A2511">
        <v>40160</v>
      </c>
      <c r="B2511">
        <v>367</v>
      </c>
      <c r="C2511">
        <v>424.68888888888802</v>
      </c>
      <c r="D2511">
        <v>33.9223441421545</v>
      </c>
    </row>
    <row r="2512" spans="1:4" x14ac:dyDescent="0.25">
      <c r="A2512">
        <v>40176</v>
      </c>
      <c r="B2512">
        <v>367</v>
      </c>
      <c r="C2512">
        <v>412.11111111111097</v>
      </c>
      <c r="D2512">
        <v>30.394606409121799</v>
      </c>
    </row>
    <row r="2513" spans="1:4" x14ac:dyDescent="0.25">
      <c r="A2513">
        <v>40192</v>
      </c>
      <c r="B2513">
        <v>367</v>
      </c>
      <c r="C2513">
        <v>426.877777777777</v>
      </c>
      <c r="D2513">
        <v>32.3398027128517</v>
      </c>
    </row>
    <row r="2514" spans="1:4" x14ac:dyDescent="0.25">
      <c r="A2514">
        <v>40208</v>
      </c>
      <c r="B2514">
        <v>367</v>
      </c>
      <c r="C2514">
        <v>426.81111111111102</v>
      </c>
      <c r="D2514">
        <v>25.255975946053901</v>
      </c>
    </row>
    <row r="2515" spans="1:4" x14ac:dyDescent="0.25">
      <c r="A2515">
        <v>40224</v>
      </c>
      <c r="B2515">
        <v>367</v>
      </c>
      <c r="C2515">
        <v>413.155555555555</v>
      </c>
      <c r="D2515">
        <v>29.668880483358301</v>
      </c>
    </row>
    <row r="2516" spans="1:4" x14ac:dyDescent="0.25">
      <c r="A2516">
        <v>40240</v>
      </c>
      <c r="B2516">
        <v>367</v>
      </c>
      <c r="C2516">
        <v>396.21111111111099</v>
      </c>
      <c r="D2516">
        <v>25.175161676384501</v>
      </c>
    </row>
    <row r="2517" spans="1:4" x14ac:dyDescent="0.25">
      <c r="A2517">
        <v>40256</v>
      </c>
      <c r="B2517">
        <v>367</v>
      </c>
      <c r="C2517">
        <v>414.14444444444399</v>
      </c>
      <c r="D2517">
        <v>31.748512165003199</v>
      </c>
    </row>
    <row r="2518" spans="1:4" x14ac:dyDescent="0.25">
      <c r="A2518">
        <v>40272</v>
      </c>
      <c r="B2518">
        <v>367</v>
      </c>
      <c r="C2518">
        <v>443.5</v>
      </c>
      <c r="D2518">
        <v>30.465736674354499</v>
      </c>
    </row>
    <row r="2519" spans="1:4" x14ac:dyDescent="0.25">
      <c r="A2519">
        <v>40288</v>
      </c>
      <c r="B2519">
        <v>367</v>
      </c>
      <c r="C2519">
        <v>414.61111111111097</v>
      </c>
      <c r="D2519">
        <v>34.347147526539601</v>
      </c>
    </row>
    <row r="2520" spans="1:4" x14ac:dyDescent="0.25">
      <c r="A2520">
        <v>40304</v>
      </c>
      <c r="B2520">
        <v>367</v>
      </c>
      <c r="C2520">
        <v>446.11111111111097</v>
      </c>
      <c r="D2520">
        <v>32.955338277548499</v>
      </c>
    </row>
    <row r="2521" spans="1:4" x14ac:dyDescent="0.25">
      <c r="A2521">
        <v>40320</v>
      </c>
      <c r="B2521">
        <v>367</v>
      </c>
      <c r="C2521">
        <v>405.722222222222</v>
      </c>
      <c r="D2521">
        <v>24.141724037569698</v>
      </c>
    </row>
    <row r="2522" spans="1:4" x14ac:dyDescent="0.25">
      <c r="A2522">
        <v>40336</v>
      </c>
      <c r="B2522">
        <v>367</v>
      </c>
      <c r="C2522">
        <v>417.666666666666</v>
      </c>
      <c r="D2522">
        <v>24.7260546342876</v>
      </c>
    </row>
    <row r="2523" spans="1:4" x14ac:dyDescent="0.25">
      <c r="A2523">
        <v>40352</v>
      </c>
      <c r="B2523">
        <v>367</v>
      </c>
      <c r="C2523">
        <v>436.76666666666603</v>
      </c>
      <c r="D2523">
        <v>26.273793449409201</v>
      </c>
    </row>
    <row r="2524" spans="1:4" x14ac:dyDescent="0.25">
      <c r="A2524">
        <v>40368</v>
      </c>
      <c r="B2524">
        <v>367</v>
      </c>
      <c r="C2524">
        <v>425.91111111111098</v>
      </c>
      <c r="D2524">
        <v>21.998305209691999</v>
      </c>
    </row>
    <row r="2525" spans="1:4" x14ac:dyDescent="0.25">
      <c r="A2525">
        <v>40384</v>
      </c>
      <c r="B2525">
        <v>367</v>
      </c>
      <c r="C2525">
        <v>424.05555555555497</v>
      </c>
      <c r="D2525">
        <v>31.385545544658001</v>
      </c>
    </row>
    <row r="2526" spans="1:4" x14ac:dyDescent="0.25">
      <c r="A2526">
        <v>40400</v>
      </c>
      <c r="B2526">
        <v>367</v>
      </c>
      <c r="C2526">
        <v>463.877777777777</v>
      </c>
      <c r="D2526">
        <v>45.520893317190698</v>
      </c>
    </row>
    <row r="2527" spans="1:4" x14ac:dyDescent="0.25">
      <c r="A2527">
        <v>40416</v>
      </c>
      <c r="B2527">
        <v>367</v>
      </c>
      <c r="C2527">
        <v>451.4</v>
      </c>
      <c r="D2527">
        <v>42.364240685852998</v>
      </c>
    </row>
    <row r="2528" spans="1:4" x14ac:dyDescent="0.25">
      <c r="A2528">
        <v>40432</v>
      </c>
      <c r="B2528">
        <v>367</v>
      </c>
      <c r="C2528">
        <v>425.4</v>
      </c>
      <c r="D2528">
        <v>28.4057114757656</v>
      </c>
    </row>
    <row r="2529" spans="1:4" x14ac:dyDescent="0.25">
      <c r="A2529">
        <v>40448</v>
      </c>
      <c r="B2529">
        <v>367</v>
      </c>
      <c r="C2529">
        <v>420.166666666666</v>
      </c>
      <c r="D2529">
        <v>28.098734649248598</v>
      </c>
    </row>
    <row r="2530" spans="1:4" x14ac:dyDescent="0.25">
      <c r="A2530">
        <v>40464</v>
      </c>
      <c r="B2530">
        <v>367</v>
      </c>
      <c r="C2530">
        <v>416.75555555555502</v>
      </c>
      <c r="D2530">
        <v>29.512073277487598</v>
      </c>
    </row>
    <row r="2531" spans="1:4" x14ac:dyDescent="0.25">
      <c r="A2531">
        <v>40480</v>
      </c>
      <c r="B2531">
        <v>367</v>
      </c>
      <c r="C2531">
        <v>416.5</v>
      </c>
      <c r="D2531">
        <v>24.568837534115801</v>
      </c>
    </row>
    <row r="2532" spans="1:4" x14ac:dyDescent="0.25">
      <c r="A2532">
        <v>40496</v>
      </c>
      <c r="B2532">
        <v>367</v>
      </c>
      <c r="C2532">
        <v>417.67777777777701</v>
      </c>
      <c r="D2532">
        <v>31.551660557736302</v>
      </c>
    </row>
    <row r="2533" spans="1:4" x14ac:dyDescent="0.25">
      <c r="A2533">
        <v>40512</v>
      </c>
      <c r="B2533">
        <v>367</v>
      </c>
      <c r="C2533">
        <v>440.84444444444398</v>
      </c>
      <c r="D2533">
        <v>32.965608716125502</v>
      </c>
    </row>
    <row r="2534" spans="1:4" x14ac:dyDescent="0.25">
      <c r="A2534">
        <v>40528</v>
      </c>
      <c r="B2534">
        <v>367</v>
      </c>
      <c r="C2534">
        <v>443.13333333333298</v>
      </c>
      <c r="D2534">
        <v>34.931106799273003</v>
      </c>
    </row>
    <row r="2535" spans="1:4" x14ac:dyDescent="0.25">
      <c r="A2535">
        <v>40544</v>
      </c>
      <c r="B2535">
        <v>367</v>
      </c>
      <c r="C2535">
        <v>430.21111111111099</v>
      </c>
      <c r="D2535">
        <v>26.545346712724701</v>
      </c>
    </row>
    <row r="2536" spans="1:4" x14ac:dyDescent="0.25">
      <c r="A2536">
        <v>40560</v>
      </c>
      <c r="B2536">
        <v>367</v>
      </c>
      <c r="C2536">
        <v>433.92222222222199</v>
      </c>
      <c r="D2536">
        <v>36.108548627030302</v>
      </c>
    </row>
    <row r="2537" spans="1:4" x14ac:dyDescent="0.25">
      <c r="A2537">
        <v>40576</v>
      </c>
      <c r="B2537">
        <v>367</v>
      </c>
      <c r="C2537">
        <v>441.63333333333298</v>
      </c>
      <c r="D2537">
        <v>32.893582623024997</v>
      </c>
    </row>
    <row r="2538" spans="1:4" x14ac:dyDescent="0.25">
      <c r="A2538">
        <v>40592</v>
      </c>
      <c r="B2538">
        <v>367</v>
      </c>
      <c r="C2538">
        <v>418.4</v>
      </c>
      <c r="D2538">
        <v>31.1750612580704</v>
      </c>
    </row>
    <row r="2539" spans="1:4" x14ac:dyDescent="0.25">
      <c r="A2539">
        <v>40608</v>
      </c>
      <c r="B2539">
        <v>367</v>
      </c>
      <c r="C2539">
        <v>446.73333333333301</v>
      </c>
      <c r="D2539">
        <v>33.603505108181103</v>
      </c>
    </row>
    <row r="2540" spans="1:4" x14ac:dyDescent="0.25">
      <c r="A2540">
        <v>40624</v>
      </c>
      <c r="B2540">
        <v>367</v>
      </c>
      <c r="C2540">
        <v>420.74444444444401</v>
      </c>
      <c r="D2540">
        <v>30.678461902307902</v>
      </c>
    </row>
    <row r="2541" spans="1:4" x14ac:dyDescent="0.25">
      <c r="A2541">
        <v>40640</v>
      </c>
      <c r="B2541">
        <v>367</v>
      </c>
      <c r="C2541">
        <v>421.76666666666603</v>
      </c>
      <c r="D2541">
        <v>26.4927872783853</v>
      </c>
    </row>
    <row r="2542" spans="1:4" x14ac:dyDescent="0.25">
      <c r="A2542">
        <v>40656</v>
      </c>
      <c r="B2542">
        <v>367</v>
      </c>
      <c r="C2542">
        <v>415.9</v>
      </c>
      <c r="D2542">
        <v>26.358237169178501</v>
      </c>
    </row>
    <row r="2543" spans="1:4" x14ac:dyDescent="0.25">
      <c r="A2543">
        <v>40672</v>
      </c>
      <c r="B2543">
        <v>367</v>
      </c>
      <c r="C2543">
        <v>427.78888888888798</v>
      </c>
      <c r="D2543">
        <v>29.444672955088102</v>
      </c>
    </row>
    <row r="2544" spans="1:4" x14ac:dyDescent="0.25">
      <c r="A2544">
        <v>40688</v>
      </c>
      <c r="B2544">
        <v>367</v>
      </c>
      <c r="C2544">
        <v>460.74444444444401</v>
      </c>
      <c r="D2544">
        <v>39.899195511553003</v>
      </c>
    </row>
    <row r="2545" spans="1:4" x14ac:dyDescent="0.25">
      <c r="A2545">
        <v>40704</v>
      </c>
      <c r="B2545">
        <v>367</v>
      </c>
      <c r="C2545">
        <v>423.71111111111099</v>
      </c>
      <c r="D2545">
        <v>26.2489129698501</v>
      </c>
    </row>
    <row r="2546" spans="1:4" x14ac:dyDescent="0.25">
      <c r="A2546">
        <v>40720</v>
      </c>
      <c r="B2546">
        <v>367</v>
      </c>
      <c r="C2546">
        <v>470.81111111111102</v>
      </c>
      <c r="D2546">
        <v>45.853363973151602</v>
      </c>
    </row>
    <row r="2547" spans="1:4" x14ac:dyDescent="0.25">
      <c r="A2547">
        <v>40736</v>
      </c>
      <c r="B2547">
        <v>367</v>
      </c>
      <c r="C2547">
        <v>450.64444444444399</v>
      </c>
      <c r="D2547">
        <v>36.844813025900599</v>
      </c>
    </row>
    <row r="2548" spans="1:4" x14ac:dyDescent="0.25">
      <c r="A2548">
        <v>40752</v>
      </c>
      <c r="B2548">
        <v>367</v>
      </c>
      <c r="C2548">
        <v>411.4</v>
      </c>
      <c r="D2548">
        <v>23.363218956299601</v>
      </c>
    </row>
    <row r="2549" spans="1:4" x14ac:dyDescent="0.25">
      <c r="A2549">
        <v>40768</v>
      </c>
      <c r="B2549">
        <v>367</v>
      </c>
      <c r="C2549">
        <v>396.21111111111099</v>
      </c>
      <c r="D2549">
        <v>26.373595568482401</v>
      </c>
    </row>
    <row r="2550" spans="1:4" x14ac:dyDescent="0.25">
      <c r="A2550">
        <v>40784</v>
      </c>
      <c r="B2550">
        <v>367</v>
      </c>
      <c r="C2550">
        <v>448.33333333333297</v>
      </c>
      <c r="D2550">
        <v>32.864705823860398</v>
      </c>
    </row>
    <row r="2551" spans="1:4" x14ac:dyDescent="0.25">
      <c r="A2551">
        <v>40800</v>
      </c>
      <c r="B2551">
        <v>367</v>
      </c>
      <c r="C2551">
        <v>435.722222222222</v>
      </c>
      <c r="D2551">
        <v>31.163378713475598</v>
      </c>
    </row>
    <row r="2552" spans="1:4" x14ac:dyDescent="0.25">
      <c r="A2552">
        <v>40816</v>
      </c>
      <c r="B2552">
        <v>367</v>
      </c>
      <c r="C2552">
        <v>422.02222222222201</v>
      </c>
      <c r="D2552">
        <v>25.5116434323091</v>
      </c>
    </row>
    <row r="2553" spans="1:4" x14ac:dyDescent="0.25">
      <c r="A2553">
        <v>40832</v>
      </c>
      <c r="B2553">
        <v>367</v>
      </c>
      <c r="C2553">
        <v>419.71111111111099</v>
      </c>
      <c r="D2553">
        <v>30.6526215824445</v>
      </c>
    </row>
    <row r="2554" spans="1:4" x14ac:dyDescent="0.25">
      <c r="A2554">
        <v>40848</v>
      </c>
      <c r="B2554">
        <v>367</v>
      </c>
      <c r="C2554">
        <v>416.7</v>
      </c>
      <c r="D2554">
        <v>31.7967328859778</v>
      </c>
    </row>
    <row r="2555" spans="1:4" x14ac:dyDescent="0.25">
      <c r="A2555">
        <v>40864</v>
      </c>
      <c r="B2555">
        <v>367</v>
      </c>
      <c r="C2555">
        <v>419.666666666666</v>
      </c>
      <c r="D2555">
        <v>35.205428874283299</v>
      </c>
    </row>
    <row r="2556" spans="1:4" x14ac:dyDescent="0.25">
      <c r="A2556">
        <v>40880</v>
      </c>
      <c r="B2556">
        <v>367</v>
      </c>
      <c r="C2556">
        <v>448.51111111111101</v>
      </c>
      <c r="D2556">
        <v>38.864792534701998</v>
      </c>
    </row>
    <row r="2557" spans="1:4" x14ac:dyDescent="0.25">
      <c r="A2557">
        <v>40896</v>
      </c>
      <c r="B2557">
        <v>367</v>
      </c>
      <c r="C2557">
        <v>417.03333333333302</v>
      </c>
      <c r="D2557">
        <v>30.777860007912601</v>
      </c>
    </row>
    <row r="2558" spans="1:4" x14ac:dyDescent="0.25">
      <c r="A2558">
        <v>40912</v>
      </c>
      <c r="B2558">
        <v>367</v>
      </c>
      <c r="C2558">
        <v>416.55555555555497</v>
      </c>
      <c r="D2558">
        <v>32.828209790128497</v>
      </c>
    </row>
    <row r="2559" spans="1:4" x14ac:dyDescent="0.25">
      <c r="A2559">
        <v>40928</v>
      </c>
      <c r="B2559">
        <v>367</v>
      </c>
      <c r="C2559">
        <v>420.76666666666603</v>
      </c>
      <c r="D2559">
        <v>29.602946550038599</v>
      </c>
    </row>
    <row r="2560" spans="1:4" x14ac:dyDescent="0.25">
      <c r="A2560">
        <v>40944</v>
      </c>
      <c r="B2560">
        <v>367</v>
      </c>
      <c r="C2560">
        <v>413.18888888888802</v>
      </c>
      <c r="D2560">
        <v>29.494592515481902</v>
      </c>
    </row>
    <row r="2561" spans="1:4" x14ac:dyDescent="0.25">
      <c r="A2561">
        <v>40960</v>
      </c>
      <c r="B2561">
        <v>367</v>
      </c>
      <c r="C2561">
        <v>424.6</v>
      </c>
      <c r="D2561">
        <v>32.0270024961576</v>
      </c>
    </row>
    <row r="2562" spans="1:4" x14ac:dyDescent="0.25">
      <c r="A2562">
        <v>40976</v>
      </c>
      <c r="B2562">
        <v>367</v>
      </c>
      <c r="C2562">
        <v>422.444444444444</v>
      </c>
      <c r="D2562">
        <v>31.149500124796401</v>
      </c>
    </row>
    <row r="2563" spans="1:4" x14ac:dyDescent="0.25">
      <c r="A2563">
        <v>40992</v>
      </c>
      <c r="B2563">
        <v>367</v>
      </c>
      <c r="C2563">
        <v>461.97777777777702</v>
      </c>
      <c r="D2563">
        <v>37.409439622099399</v>
      </c>
    </row>
    <row r="2564" spans="1:4" x14ac:dyDescent="0.25">
      <c r="A2564">
        <v>41008</v>
      </c>
      <c r="B2564">
        <v>367</v>
      </c>
      <c r="C2564">
        <v>439.388888888888</v>
      </c>
      <c r="D2564">
        <v>36.516569890163701</v>
      </c>
    </row>
    <row r="2565" spans="1:4" x14ac:dyDescent="0.25">
      <c r="A2565">
        <v>41024</v>
      </c>
      <c r="B2565">
        <v>367</v>
      </c>
      <c r="C2565">
        <v>419.04444444444403</v>
      </c>
      <c r="D2565">
        <v>31.372638861527101</v>
      </c>
    </row>
    <row r="2566" spans="1:4" x14ac:dyDescent="0.25">
      <c r="A2566">
        <v>41040</v>
      </c>
      <c r="B2566">
        <v>367</v>
      </c>
      <c r="C2566">
        <v>421.56666666666598</v>
      </c>
      <c r="D2566">
        <v>35.154595084505701</v>
      </c>
    </row>
    <row r="2567" spans="1:4" x14ac:dyDescent="0.25">
      <c r="A2567">
        <v>41056</v>
      </c>
      <c r="B2567">
        <v>367</v>
      </c>
      <c r="C2567">
        <v>414.08888888888799</v>
      </c>
      <c r="D2567">
        <v>22.697353954661899</v>
      </c>
    </row>
    <row r="2568" spans="1:4" x14ac:dyDescent="0.25">
      <c r="A2568">
        <v>41072</v>
      </c>
      <c r="B2568">
        <v>367</v>
      </c>
      <c r="C2568">
        <v>442.32222222222202</v>
      </c>
      <c r="D2568">
        <v>33.059148264143403</v>
      </c>
    </row>
    <row r="2569" spans="1:4" x14ac:dyDescent="0.25">
      <c r="A2569">
        <v>41088</v>
      </c>
      <c r="B2569">
        <v>367</v>
      </c>
      <c r="C2569">
        <v>441.877777777777</v>
      </c>
      <c r="D2569">
        <v>25.626300629443499</v>
      </c>
    </row>
    <row r="2570" spans="1:4" x14ac:dyDescent="0.25">
      <c r="A2570">
        <v>41104</v>
      </c>
      <c r="B2570">
        <v>367</v>
      </c>
      <c r="C2570">
        <v>414.54444444444403</v>
      </c>
      <c r="D2570">
        <v>29.230182692670802</v>
      </c>
    </row>
    <row r="2571" spans="1:4" x14ac:dyDescent="0.25">
      <c r="A2571">
        <v>41120</v>
      </c>
      <c r="B2571">
        <v>367</v>
      </c>
      <c r="C2571">
        <v>449.1</v>
      </c>
      <c r="D2571">
        <v>32.244913466226599</v>
      </c>
    </row>
    <row r="2572" spans="1:4" x14ac:dyDescent="0.25">
      <c r="A2572">
        <v>41136</v>
      </c>
      <c r="B2572">
        <v>367</v>
      </c>
      <c r="C2572">
        <v>430.95555555555501</v>
      </c>
      <c r="D2572">
        <v>23.525830301139699</v>
      </c>
    </row>
    <row r="2573" spans="1:4" x14ac:dyDescent="0.25">
      <c r="A2573">
        <v>41152</v>
      </c>
      <c r="B2573">
        <v>367</v>
      </c>
      <c r="C2573">
        <v>413.04444444444403</v>
      </c>
      <c r="D2573">
        <v>32.466020223239497</v>
      </c>
    </row>
    <row r="2574" spans="1:4" x14ac:dyDescent="0.25">
      <c r="A2574">
        <v>41168</v>
      </c>
      <c r="B2574">
        <v>367</v>
      </c>
      <c r="C2574">
        <v>426.33333333333297</v>
      </c>
      <c r="D2574">
        <v>24.888194434755999</v>
      </c>
    </row>
    <row r="2575" spans="1:4" x14ac:dyDescent="0.25">
      <c r="A2575">
        <v>41184</v>
      </c>
      <c r="B2575">
        <v>367</v>
      </c>
      <c r="C2575">
        <v>447.56666666666598</v>
      </c>
      <c r="D2575">
        <v>36.824222100858201</v>
      </c>
    </row>
    <row r="2576" spans="1:4" x14ac:dyDescent="0.25">
      <c r="A2576">
        <v>41200</v>
      </c>
      <c r="B2576">
        <v>367</v>
      </c>
      <c r="C2576">
        <v>435.888888888888</v>
      </c>
      <c r="D2576">
        <v>32.633127151015103</v>
      </c>
    </row>
    <row r="2577" spans="1:4" x14ac:dyDescent="0.25">
      <c r="A2577">
        <v>41216</v>
      </c>
      <c r="B2577">
        <v>367</v>
      </c>
      <c r="C2577">
        <v>427.06666666666598</v>
      </c>
      <c r="D2577">
        <v>29.632864638213199</v>
      </c>
    </row>
    <row r="2578" spans="1:4" x14ac:dyDescent="0.25">
      <c r="A2578">
        <v>41232</v>
      </c>
      <c r="B2578">
        <v>367</v>
      </c>
      <c r="C2578">
        <v>397.81111111111102</v>
      </c>
      <c r="D2578">
        <v>26.972782349144399</v>
      </c>
    </row>
    <row r="2579" spans="1:4" x14ac:dyDescent="0.25">
      <c r="A2579">
        <v>41248</v>
      </c>
      <c r="B2579">
        <v>367</v>
      </c>
      <c r="C2579">
        <v>414.58888888888799</v>
      </c>
      <c r="D2579">
        <v>26.706176748894801</v>
      </c>
    </row>
    <row r="2580" spans="1:4" x14ac:dyDescent="0.25">
      <c r="A2580">
        <v>41264</v>
      </c>
      <c r="B2580">
        <v>367</v>
      </c>
      <c r="C2580">
        <v>450</v>
      </c>
      <c r="D2580">
        <v>37.735924528226398</v>
      </c>
    </row>
    <row r="2581" spans="1:4" x14ac:dyDescent="0.25">
      <c r="A2581">
        <v>41280</v>
      </c>
      <c r="B2581">
        <v>367</v>
      </c>
      <c r="C2581">
        <v>423.08888888888799</v>
      </c>
      <c r="D2581">
        <v>31.392017543192299</v>
      </c>
    </row>
    <row r="2582" spans="1:4" x14ac:dyDescent="0.25">
      <c r="A2582">
        <v>41296</v>
      </c>
      <c r="B2582">
        <v>367</v>
      </c>
      <c r="C2582">
        <v>421.944444444444</v>
      </c>
      <c r="D2582">
        <v>28.569743557014601</v>
      </c>
    </row>
    <row r="2583" spans="1:4" x14ac:dyDescent="0.25">
      <c r="A2583">
        <v>41312</v>
      </c>
      <c r="B2583">
        <v>367</v>
      </c>
      <c r="C2583">
        <v>401.42222222222199</v>
      </c>
      <c r="D2583">
        <v>27.261278105595402</v>
      </c>
    </row>
    <row r="2584" spans="1:4" x14ac:dyDescent="0.25">
      <c r="A2584">
        <v>41328</v>
      </c>
      <c r="B2584">
        <v>367</v>
      </c>
      <c r="C2584">
        <v>447.62222222222198</v>
      </c>
      <c r="D2584">
        <v>34.368777102279502</v>
      </c>
    </row>
    <row r="2585" spans="1:4" x14ac:dyDescent="0.25">
      <c r="A2585">
        <v>41344</v>
      </c>
      <c r="B2585">
        <v>367</v>
      </c>
      <c r="C2585">
        <v>423.62222222222198</v>
      </c>
      <c r="D2585">
        <v>32.007838546129001</v>
      </c>
    </row>
    <row r="2586" spans="1:4" x14ac:dyDescent="0.25">
      <c r="A2586">
        <v>41360</v>
      </c>
      <c r="B2586">
        <v>367</v>
      </c>
      <c r="C2586">
        <v>468.68888888888802</v>
      </c>
      <c r="D2586">
        <v>36.024573231937197</v>
      </c>
    </row>
    <row r="2587" spans="1:4" x14ac:dyDescent="0.25">
      <c r="A2587">
        <v>41376</v>
      </c>
      <c r="B2587">
        <v>367</v>
      </c>
      <c r="C2587">
        <v>438.04444444444403</v>
      </c>
      <c r="D2587">
        <v>37.648051775213197</v>
      </c>
    </row>
    <row r="2588" spans="1:4" x14ac:dyDescent="0.25">
      <c r="A2588">
        <v>41392</v>
      </c>
      <c r="B2588">
        <v>367</v>
      </c>
      <c r="C2588">
        <v>429.61111111111097</v>
      </c>
      <c r="D2588">
        <v>27.200773863356002</v>
      </c>
    </row>
    <row r="2589" spans="1:4" x14ac:dyDescent="0.25">
      <c r="A2589">
        <v>41408</v>
      </c>
      <c r="B2589">
        <v>367</v>
      </c>
      <c r="C2589">
        <v>427.73333333333301</v>
      </c>
      <c r="D2589">
        <v>29.723092406784001</v>
      </c>
    </row>
    <row r="2590" spans="1:4" x14ac:dyDescent="0.25">
      <c r="A2590">
        <v>41424</v>
      </c>
      <c r="B2590">
        <v>367</v>
      </c>
      <c r="C2590">
        <v>457.6</v>
      </c>
      <c r="D2590">
        <v>42.910708324250301</v>
      </c>
    </row>
    <row r="2591" spans="1:4" x14ac:dyDescent="0.25">
      <c r="A2591">
        <v>41440</v>
      </c>
      <c r="B2591">
        <v>367</v>
      </c>
      <c r="C2591">
        <v>449.9</v>
      </c>
      <c r="D2591">
        <v>39.781360794556299</v>
      </c>
    </row>
    <row r="2592" spans="1:4" x14ac:dyDescent="0.25">
      <c r="A2592">
        <v>41456</v>
      </c>
      <c r="B2592">
        <v>367</v>
      </c>
      <c r="C2592">
        <v>440.48888888888803</v>
      </c>
      <c r="D2592">
        <v>32.235675352504998</v>
      </c>
    </row>
    <row r="2593" spans="1:4" x14ac:dyDescent="0.25">
      <c r="A2593">
        <v>41472</v>
      </c>
      <c r="B2593">
        <v>367</v>
      </c>
      <c r="C2593">
        <v>449.71111111111099</v>
      </c>
      <c r="D2593">
        <v>37.482216359360002</v>
      </c>
    </row>
    <row r="2594" spans="1:4" x14ac:dyDescent="0.25">
      <c r="A2594">
        <v>41488</v>
      </c>
      <c r="B2594">
        <v>367</v>
      </c>
      <c r="C2594">
        <v>404.13333333333298</v>
      </c>
      <c r="D2594">
        <v>29.156360083750702</v>
      </c>
    </row>
    <row r="2595" spans="1:4" x14ac:dyDescent="0.25">
      <c r="A2595">
        <v>41504</v>
      </c>
      <c r="B2595">
        <v>367</v>
      </c>
      <c r="C2595">
        <v>434.888888888888</v>
      </c>
      <c r="D2595">
        <v>33.460571969755797</v>
      </c>
    </row>
    <row r="2596" spans="1:4" x14ac:dyDescent="0.25">
      <c r="A2596">
        <v>41520</v>
      </c>
      <c r="B2596">
        <v>367</v>
      </c>
      <c r="C2596">
        <v>424.13333333333298</v>
      </c>
      <c r="D2596">
        <v>27.946059153702201</v>
      </c>
    </row>
    <row r="2597" spans="1:4" x14ac:dyDescent="0.25">
      <c r="A2597">
        <v>41536</v>
      </c>
      <c r="B2597">
        <v>367</v>
      </c>
      <c r="C2597">
        <v>408.3</v>
      </c>
      <c r="D2597">
        <v>26.920644700881699</v>
      </c>
    </row>
    <row r="2598" spans="1:4" x14ac:dyDescent="0.25">
      <c r="A2598">
        <v>41552</v>
      </c>
      <c r="B2598">
        <v>367</v>
      </c>
      <c r="C2598">
        <v>431.17777777777701</v>
      </c>
      <c r="D2598">
        <v>26.0164810062894</v>
      </c>
    </row>
    <row r="2599" spans="1:4" x14ac:dyDescent="0.25">
      <c r="A2599">
        <v>41568</v>
      </c>
      <c r="B2599">
        <v>367</v>
      </c>
      <c r="C2599">
        <v>423.2</v>
      </c>
      <c r="D2599">
        <v>26.956837928642699</v>
      </c>
    </row>
    <row r="2600" spans="1:4" x14ac:dyDescent="0.25">
      <c r="A2600">
        <v>41584</v>
      </c>
      <c r="B2600">
        <v>367</v>
      </c>
      <c r="C2600">
        <v>439.91111111111098</v>
      </c>
      <c r="D2600">
        <v>27.456083901566799</v>
      </c>
    </row>
    <row r="2601" spans="1:4" x14ac:dyDescent="0.25">
      <c r="A2601">
        <v>41600</v>
      </c>
      <c r="B2601">
        <v>367</v>
      </c>
      <c r="C2601">
        <v>457.18888888888802</v>
      </c>
      <c r="D2601">
        <v>43.038456819826798</v>
      </c>
    </row>
    <row r="2602" spans="1:4" x14ac:dyDescent="0.25">
      <c r="A2602">
        <v>41616</v>
      </c>
      <c r="B2602">
        <v>367</v>
      </c>
      <c r="C2602">
        <v>432.46666666666601</v>
      </c>
      <c r="D2602">
        <v>29.9344468983662</v>
      </c>
    </row>
    <row r="2603" spans="1:4" x14ac:dyDescent="0.25">
      <c r="A2603">
        <v>41632</v>
      </c>
      <c r="B2603">
        <v>367</v>
      </c>
      <c r="C2603">
        <v>460.05555555555497</v>
      </c>
      <c r="D2603">
        <v>40.201813422644697</v>
      </c>
    </row>
    <row r="2604" spans="1:4" x14ac:dyDescent="0.25">
      <c r="A2604">
        <v>41648</v>
      </c>
      <c r="B2604">
        <v>367</v>
      </c>
      <c r="C2604">
        <v>440.388888888888</v>
      </c>
      <c r="D2604">
        <v>33.810483070079002</v>
      </c>
    </row>
    <row r="2605" spans="1:4" x14ac:dyDescent="0.25">
      <c r="A2605">
        <v>41664</v>
      </c>
      <c r="B2605">
        <v>367</v>
      </c>
      <c r="C2605">
        <v>440.31111111111102</v>
      </c>
      <c r="D2605">
        <v>26.350055637489</v>
      </c>
    </row>
    <row r="2606" spans="1:4" x14ac:dyDescent="0.25">
      <c r="A2606">
        <v>41680</v>
      </c>
      <c r="B2606">
        <v>367</v>
      </c>
      <c r="C2606">
        <v>425.27777777777698</v>
      </c>
      <c r="D2606">
        <v>29.127698836436899</v>
      </c>
    </row>
    <row r="2607" spans="1:4" x14ac:dyDescent="0.25">
      <c r="A2607">
        <v>41696</v>
      </c>
      <c r="B2607">
        <v>367</v>
      </c>
      <c r="C2607">
        <v>427.7</v>
      </c>
      <c r="D2607">
        <v>27.001419715760601</v>
      </c>
    </row>
    <row r="2608" spans="1:4" x14ac:dyDescent="0.25">
      <c r="A2608">
        <v>41712</v>
      </c>
      <c r="B2608">
        <v>367</v>
      </c>
      <c r="C2608">
        <v>419.91111111111098</v>
      </c>
      <c r="D2608">
        <v>32.710054330755597</v>
      </c>
    </row>
    <row r="2609" spans="1:4" x14ac:dyDescent="0.25">
      <c r="A2609">
        <v>41728</v>
      </c>
      <c r="B2609">
        <v>367</v>
      </c>
      <c r="C2609">
        <v>455.03333333333302</v>
      </c>
      <c r="D2609">
        <v>39.1258510734555</v>
      </c>
    </row>
    <row r="2610" spans="1:4" x14ac:dyDescent="0.25">
      <c r="A2610">
        <v>41744</v>
      </c>
      <c r="B2610">
        <v>367</v>
      </c>
      <c r="C2610">
        <v>450.41111111111098</v>
      </c>
      <c r="D2610">
        <v>39.213346493379902</v>
      </c>
    </row>
    <row r="2611" spans="1:4" x14ac:dyDescent="0.25">
      <c r="A2611">
        <v>41760</v>
      </c>
      <c r="B2611">
        <v>367</v>
      </c>
      <c r="C2611">
        <v>426.01111111111101</v>
      </c>
      <c r="D2611">
        <v>28.291535618525899</v>
      </c>
    </row>
    <row r="2612" spans="1:4" x14ac:dyDescent="0.25">
      <c r="A2612">
        <v>41776</v>
      </c>
      <c r="B2612">
        <v>367</v>
      </c>
      <c r="C2612">
        <v>438.86666666666599</v>
      </c>
      <c r="D2612">
        <v>25.5317667056377</v>
      </c>
    </row>
    <row r="2613" spans="1:4" x14ac:dyDescent="0.25">
      <c r="A2613">
        <v>41792</v>
      </c>
      <c r="B2613">
        <v>367</v>
      </c>
      <c r="C2613">
        <v>443.48888888888803</v>
      </c>
      <c r="D2613">
        <v>33.956588116935499</v>
      </c>
    </row>
    <row r="2614" spans="1:4" x14ac:dyDescent="0.25">
      <c r="A2614">
        <v>41808</v>
      </c>
      <c r="B2614">
        <v>367</v>
      </c>
      <c r="C2614">
        <v>423.24444444444401</v>
      </c>
      <c r="D2614">
        <v>34.661958369727003</v>
      </c>
    </row>
    <row r="2615" spans="1:4" x14ac:dyDescent="0.25">
      <c r="A2615">
        <v>41824</v>
      </c>
      <c r="B2615">
        <v>367</v>
      </c>
      <c r="C2615">
        <v>429.5</v>
      </c>
      <c r="D2615">
        <v>24.382256754542698</v>
      </c>
    </row>
    <row r="2616" spans="1:4" x14ac:dyDescent="0.25">
      <c r="A2616">
        <v>41840</v>
      </c>
      <c r="B2616">
        <v>367</v>
      </c>
      <c r="C2616">
        <v>446.71111111111099</v>
      </c>
      <c r="D2616">
        <v>39.9895109704322</v>
      </c>
    </row>
    <row r="2617" spans="1:4" x14ac:dyDescent="0.25">
      <c r="A2617">
        <v>41856</v>
      </c>
      <c r="B2617">
        <v>367</v>
      </c>
      <c r="C2617">
        <v>427.63333333333298</v>
      </c>
      <c r="D2617">
        <v>32.3475741834771</v>
      </c>
    </row>
    <row r="2618" spans="1:4" x14ac:dyDescent="0.25">
      <c r="A2618">
        <v>41872</v>
      </c>
      <c r="B2618">
        <v>367</v>
      </c>
      <c r="C2618">
        <v>455.27777777777698</v>
      </c>
      <c r="D2618">
        <v>33.808620786807801</v>
      </c>
    </row>
    <row r="2619" spans="1:4" x14ac:dyDescent="0.25">
      <c r="A2619">
        <v>41888</v>
      </c>
      <c r="B2619">
        <v>367</v>
      </c>
      <c r="C2619">
        <v>421.1</v>
      </c>
      <c r="D2619">
        <v>26.842358730600001</v>
      </c>
    </row>
    <row r="2620" spans="1:4" x14ac:dyDescent="0.25">
      <c r="A2620">
        <v>41904</v>
      </c>
      <c r="B2620">
        <v>367</v>
      </c>
      <c r="C2620">
        <v>439.933333333333</v>
      </c>
      <c r="D2620">
        <v>28.022530617740799</v>
      </c>
    </row>
    <row r="2621" spans="1:4" x14ac:dyDescent="0.25">
      <c r="A2621">
        <v>41920</v>
      </c>
      <c r="B2621">
        <v>367</v>
      </c>
      <c r="C2621">
        <v>406.41111111111098</v>
      </c>
      <c r="D2621">
        <v>28.006306608986101</v>
      </c>
    </row>
    <row r="2622" spans="1:4" x14ac:dyDescent="0.25">
      <c r="A2622">
        <v>41936</v>
      </c>
      <c r="B2622">
        <v>367</v>
      </c>
      <c r="C2622">
        <v>439.85555555555499</v>
      </c>
      <c r="D2622">
        <v>33.085599791756003</v>
      </c>
    </row>
    <row r="2623" spans="1:4" x14ac:dyDescent="0.25">
      <c r="A2623">
        <v>41952</v>
      </c>
      <c r="B2623">
        <v>367</v>
      </c>
      <c r="C2623">
        <v>431.33333333333297</v>
      </c>
      <c r="D2623">
        <v>31.271215020988301</v>
      </c>
    </row>
    <row r="2624" spans="1:4" x14ac:dyDescent="0.25">
      <c r="A2624">
        <v>41968</v>
      </c>
      <c r="B2624">
        <v>367</v>
      </c>
      <c r="C2624">
        <v>424.13333333333298</v>
      </c>
      <c r="D2624">
        <v>32.436673346349401</v>
      </c>
    </row>
    <row r="2625" spans="1:4" x14ac:dyDescent="0.25">
      <c r="A2625">
        <v>41984</v>
      </c>
      <c r="B2625">
        <v>367</v>
      </c>
      <c r="C2625">
        <v>420.67777777777701</v>
      </c>
      <c r="D2625">
        <v>33.788501587169698</v>
      </c>
    </row>
    <row r="2626" spans="1:4" x14ac:dyDescent="0.25">
      <c r="A2626">
        <v>42000</v>
      </c>
      <c r="B2626">
        <v>367</v>
      </c>
      <c r="C2626">
        <v>411.222222222222</v>
      </c>
      <c r="D2626">
        <v>27.9681476674916</v>
      </c>
    </row>
    <row r="2627" spans="1:4" x14ac:dyDescent="0.25">
      <c r="A2627">
        <v>42016</v>
      </c>
      <c r="B2627">
        <v>367</v>
      </c>
      <c r="C2627">
        <v>417.933333333333</v>
      </c>
      <c r="D2627">
        <v>30.654997779952399</v>
      </c>
    </row>
    <row r="2628" spans="1:4" x14ac:dyDescent="0.25">
      <c r="A2628">
        <v>42032</v>
      </c>
      <c r="B2628">
        <v>367</v>
      </c>
      <c r="C2628">
        <v>423.17777777777701</v>
      </c>
      <c r="D2628">
        <v>32.937509106986802</v>
      </c>
    </row>
    <row r="2629" spans="1:4" x14ac:dyDescent="0.25">
      <c r="A2629">
        <v>42048</v>
      </c>
      <c r="B2629">
        <v>367</v>
      </c>
      <c r="C2629">
        <v>454.46666666666601</v>
      </c>
      <c r="D2629">
        <v>38.789231037034497</v>
      </c>
    </row>
    <row r="2630" spans="1:4" x14ac:dyDescent="0.25">
      <c r="A2630">
        <v>42064</v>
      </c>
      <c r="B2630">
        <v>367</v>
      </c>
      <c r="C2630">
        <v>433.54444444444403</v>
      </c>
      <c r="D2630">
        <v>28.886429382482198</v>
      </c>
    </row>
    <row r="2631" spans="1:4" x14ac:dyDescent="0.25">
      <c r="A2631">
        <v>42080</v>
      </c>
      <c r="B2631">
        <v>367</v>
      </c>
      <c r="C2631">
        <v>418.78888888888798</v>
      </c>
      <c r="D2631">
        <v>29.5418702651919</v>
      </c>
    </row>
    <row r="2632" spans="1:4" x14ac:dyDescent="0.25">
      <c r="A2632">
        <v>42096</v>
      </c>
      <c r="B2632">
        <v>367</v>
      </c>
      <c r="C2632">
        <v>423.7</v>
      </c>
      <c r="D2632">
        <v>28.761644984635701</v>
      </c>
    </row>
    <row r="2633" spans="1:4" x14ac:dyDescent="0.25">
      <c r="A2633">
        <v>42112</v>
      </c>
      <c r="B2633">
        <v>367</v>
      </c>
      <c r="C2633">
        <v>419.4</v>
      </c>
      <c r="D2633">
        <v>28.3982785080754</v>
      </c>
    </row>
    <row r="2634" spans="1:4" x14ac:dyDescent="0.25">
      <c r="A2634">
        <v>42128</v>
      </c>
      <c r="B2634">
        <v>367</v>
      </c>
      <c r="C2634">
        <v>422.34444444444398</v>
      </c>
      <c r="D2634">
        <v>26.390722743297101</v>
      </c>
    </row>
    <row r="2635" spans="1:4" x14ac:dyDescent="0.25">
      <c r="A2635">
        <v>42144</v>
      </c>
      <c r="B2635">
        <v>367</v>
      </c>
      <c r="C2635">
        <v>432.444444444444</v>
      </c>
      <c r="D2635">
        <v>25.6355270457539</v>
      </c>
    </row>
    <row r="2636" spans="1:4" x14ac:dyDescent="0.25">
      <c r="A2636">
        <v>42160</v>
      </c>
      <c r="B2636">
        <v>367</v>
      </c>
      <c r="C2636">
        <v>405.12222222222198</v>
      </c>
      <c r="D2636">
        <v>27.621580845329198</v>
      </c>
    </row>
    <row r="2637" spans="1:4" x14ac:dyDescent="0.25">
      <c r="A2637">
        <v>42176</v>
      </c>
      <c r="B2637">
        <v>367</v>
      </c>
      <c r="C2637">
        <v>409.877777777777</v>
      </c>
      <c r="D2637">
        <v>21.038497927887502</v>
      </c>
    </row>
    <row r="2638" spans="1:4" x14ac:dyDescent="0.25">
      <c r="A2638">
        <v>42192</v>
      </c>
      <c r="B2638">
        <v>367</v>
      </c>
      <c r="C2638">
        <v>435.2</v>
      </c>
      <c r="D2638">
        <v>38.148015821417303</v>
      </c>
    </row>
    <row r="2639" spans="1:4" x14ac:dyDescent="0.25">
      <c r="A2639">
        <v>42208</v>
      </c>
      <c r="B2639">
        <v>367</v>
      </c>
      <c r="C2639">
        <v>455.8</v>
      </c>
      <c r="D2639">
        <v>39.546372217379798</v>
      </c>
    </row>
    <row r="2640" spans="1:4" x14ac:dyDescent="0.25">
      <c r="A2640">
        <v>42224</v>
      </c>
      <c r="B2640">
        <v>367</v>
      </c>
      <c r="C2640">
        <v>461.9</v>
      </c>
      <c r="D2640">
        <v>38.685067460771499</v>
      </c>
    </row>
    <row r="2641" spans="1:4" x14ac:dyDescent="0.25">
      <c r="A2641">
        <v>42240</v>
      </c>
      <c r="B2641">
        <v>367</v>
      </c>
      <c r="C2641">
        <v>466.84444444444398</v>
      </c>
      <c r="D2641">
        <v>41.6631761500918</v>
      </c>
    </row>
    <row r="2642" spans="1:4" x14ac:dyDescent="0.25">
      <c r="A2642">
        <v>42256</v>
      </c>
      <c r="B2642">
        <v>367</v>
      </c>
      <c r="C2642">
        <v>458.388888888888</v>
      </c>
      <c r="D2642">
        <v>33.569726588250198</v>
      </c>
    </row>
    <row r="2643" spans="1:4" x14ac:dyDescent="0.25">
      <c r="A2643">
        <v>42272</v>
      </c>
      <c r="B2643">
        <v>367</v>
      </c>
      <c r="C2643">
        <v>445.45555555555501</v>
      </c>
      <c r="D2643">
        <v>34.788299792733902</v>
      </c>
    </row>
    <row r="2644" spans="1:4" x14ac:dyDescent="0.25">
      <c r="A2644">
        <v>42288</v>
      </c>
      <c r="B2644">
        <v>367</v>
      </c>
      <c r="C2644">
        <v>432.04444444444403</v>
      </c>
      <c r="D2644">
        <v>32.376229658710699</v>
      </c>
    </row>
    <row r="2645" spans="1:4" x14ac:dyDescent="0.25">
      <c r="A2645">
        <v>42304</v>
      </c>
      <c r="B2645">
        <v>367</v>
      </c>
      <c r="C2645">
        <v>448.25555555555502</v>
      </c>
      <c r="D2645">
        <v>34.916268449952298</v>
      </c>
    </row>
    <row r="2646" spans="1:4" x14ac:dyDescent="0.25">
      <c r="A2646">
        <v>42320</v>
      </c>
      <c r="B2646">
        <v>367</v>
      </c>
      <c r="C2646">
        <v>424.34444444444398</v>
      </c>
      <c r="D2646">
        <v>30.347308542974101</v>
      </c>
    </row>
    <row r="2647" spans="1:4" x14ac:dyDescent="0.25">
      <c r="A2647">
        <v>42336</v>
      </c>
      <c r="B2647">
        <v>367</v>
      </c>
      <c r="C2647">
        <v>435.1</v>
      </c>
      <c r="D2647">
        <v>30.081758961573701</v>
      </c>
    </row>
    <row r="2648" spans="1:4" x14ac:dyDescent="0.25">
      <c r="A2648">
        <v>42352</v>
      </c>
      <c r="B2648">
        <v>367</v>
      </c>
      <c r="C2648">
        <v>418.97777777777702</v>
      </c>
      <c r="D2648">
        <v>30.619520925847201</v>
      </c>
    </row>
    <row r="2649" spans="1:4" x14ac:dyDescent="0.25">
      <c r="A2649">
        <v>42368</v>
      </c>
      <c r="B2649">
        <v>367</v>
      </c>
      <c r="C2649">
        <v>457.4</v>
      </c>
      <c r="D2649">
        <v>46.541689794085499</v>
      </c>
    </row>
    <row r="2650" spans="1:4" x14ac:dyDescent="0.25">
      <c r="A2650">
        <v>42384</v>
      </c>
      <c r="B2650">
        <v>367</v>
      </c>
      <c r="C2650">
        <v>433.54444444444403</v>
      </c>
      <c r="D2650">
        <v>29.4882881124433</v>
      </c>
    </row>
    <row r="2651" spans="1:4" x14ac:dyDescent="0.25">
      <c r="A2651">
        <v>42400</v>
      </c>
      <c r="B2651">
        <v>367</v>
      </c>
      <c r="C2651">
        <v>444.11111111111097</v>
      </c>
      <c r="D2651">
        <v>28.688148712372598</v>
      </c>
    </row>
    <row r="2652" spans="1:4" x14ac:dyDescent="0.25">
      <c r="A2652">
        <v>42416</v>
      </c>
      <c r="B2652">
        <v>367</v>
      </c>
      <c r="C2652">
        <v>422</v>
      </c>
      <c r="D2652">
        <v>35.278888871391601</v>
      </c>
    </row>
    <row r="2653" spans="1:4" x14ac:dyDescent="0.25">
      <c r="A2653">
        <v>42432</v>
      </c>
      <c r="B2653">
        <v>367</v>
      </c>
      <c r="C2653">
        <v>442.77777777777698</v>
      </c>
      <c r="D2653">
        <v>30.3918036383999</v>
      </c>
    </row>
    <row r="2654" spans="1:4" x14ac:dyDescent="0.25">
      <c r="A2654">
        <v>42448</v>
      </c>
      <c r="B2654">
        <v>367</v>
      </c>
      <c r="C2654">
        <v>458.03333333333302</v>
      </c>
      <c r="D2654">
        <v>40.303142970906499</v>
      </c>
    </row>
    <row r="2655" spans="1:4" x14ac:dyDescent="0.25">
      <c r="A2655">
        <v>42464</v>
      </c>
      <c r="B2655">
        <v>367</v>
      </c>
      <c r="C2655">
        <v>392.53333333333302</v>
      </c>
      <c r="D2655">
        <v>23.393826346091998</v>
      </c>
    </row>
    <row r="2656" spans="1:4" x14ac:dyDescent="0.25">
      <c r="A2656">
        <v>42480</v>
      </c>
      <c r="B2656">
        <v>367</v>
      </c>
      <c r="C2656">
        <v>426.96666666666601</v>
      </c>
      <c r="D2656">
        <v>35.5622927644811</v>
      </c>
    </row>
    <row r="2657" spans="1:4" x14ac:dyDescent="0.25">
      <c r="A2657">
        <v>42496</v>
      </c>
      <c r="B2657">
        <v>367</v>
      </c>
      <c r="C2657">
        <v>415.23333333333301</v>
      </c>
      <c r="D2657">
        <v>32.134802870961501</v>
      </c>
    </row>
    <row r="2658" spans="1:4" x14ac:dyDescent="0.25">
      <c r="A2658">
        <v>42512</v>
      </c>
      <c r="B2658">
        <v>367</v>
      </c>
      <c r="C2658">
        <v>426.95555555555501</v>
      </c>
      <c r="D2658">
        <v>24.877437841953199</v>
      </c>
    </row>
    <row r="2659" spans="1:4" x14ac:dyDescent="0.25">
      <c r="A2659">
        <v>42528</v>
      </c>
      <c r="B2659">
        <v>367</v>
      </c>
      <c r="C2659">
        <v>429.34444444444398</v>
      </c>
      <c r="D2659">
        <v>22.915865979278301</v>
      </c>
    </row>
    <row r="2660" spans="1:4" x14ac:dyDescent="0.25">
      <c r="A2660">
        <v>42544</v>
      </c>
      <c r="B2660">
        <v>367</v>
      </c>
      <c r="C2660">
        <v>440.75555555555502</v>
      </c>
      <c r="D2660">
        <v>30.811004928294</v>
      </c>
    </row>
    <row r="2661" spans="1:4" x14ac:dyDescent="0.25">
      <c r="A2661">
        <v>42560</v>
      </c>
      <c r="B2661">
        <v>367</v>
      </c>
      <c r="C2661">
        <v>439.7</v>
      </c>
      <c r="D2661">
        <v>33.720237906106803</v>
      </c>
    </row>
    <row r="2662" spans="1:4" x14ac:dyDescent="0.25">
      <c r="A2662">
        <v>42576</v>
      </c>
      <c r="B2662">
        <v>367</v>
      </c>
      <c r="C2662">
        <v>417.36666666666599</v>
      </c>
      <c r="D2662">
        <v>31.0148530725378</v>
      </c>
    </row>
    <row r="2663" spans="1:4" x14ac:dyDescent="0.25">
      <c r="A2663">
        <v>42592</v>
      </c>
      <c r="B2663">
        <v>367</v>
      </c>
      <c r="C2663">
        <v>444.51111111111101</v>
      </c>
      <c r="D2663">
        <v>34.553097447405101</v>
      </c>
    </row>
    <row r="2664" spans="1:4" x14ac:dyDescent="0.25">
      <c r="A2664">
        <v>42608</v>
      </c>
      <c r="B2664">
        <v>367</v>
      </c>
      <c r="C2664">
        <v>466.9</v>
      </c>
      <c r="D2664">
        <v>47.928430440026297</v>
      </c>
    </row>
    <row r="2665" spans="1:4" x14ac:dyDescent="0.25">
      <c r="A2665">
        <v>42624</v>
      </c>
      <c r="B2665">
        <v>367</v>
      </c>
      <c r="C2665">
        <v>465.12222222222198</v>
      </c>
      <c r="D2665">
        <v>49.384169253309302</v>
      </c>
    </row>
    <row r="2666" spans="1:4" x14ac:dyDescent="0.25">
      <c r="A2666">
        <v>42640</v>
      </c>
      <c r="B2666">
        <v>367</v>
      </c>
      <c r="C2666">
        <v>434.73333333333301</v>
      </c>
      <c r="D2666">
        <v>30.203311076767701</v>
      </c>
    </row>
    <row r="2667" spans="1:4" x14ac:dyDescent="0.25">
      <c r="A2667">
        <v>42656</v>
      </c>
      <c r="B2667">
        <v>367</v>
      </c>
      <c r="C2667">
        <v>412.67777777777701</v>
      </c>
      <c r="D2667">
        <v>27.666999105544001</v>
      </c>
    </row>
    <row r="2668" spans="1:4" x14ac:dyDescent="0.25">
      <c r="A2668">
        <v>42672</v>
      </c>
      <c r="B2668">
        <v>367</v>
      </c>
      <c r="C2668">
        <v>439.5</v>
      </c>
      <c r="D2668">
        <v>29.345546699816499</v>
      </c>
    </row>
    <row r="2669" spans="1:4" x14ac:dyDescent="0.25">
      <c r="A2669">
        <v>42688</v>
      </c>
      <c r="B2669">
        <v>367</v>
      </c>
      <c r="C2669">
        <v>459.42222222222199</v>
      </c>
      <c r="D2669">
        <v>42.145509258013199</v>
      </c>
    </row>
    <row r="2670" spans="1:4" x14ac:dyDescent="0.25">
      <c r="A2670">
        <v>42704</v>
      </c>
      <c r="B2670">
        <v>367</v>
      </c>
      <c r="C2670">
        <v>428.06666666666598</v>
      </c>
      <c r="D2670">
        <v>23.593219364893798</v>
      </c>
    </row>
    <row r="2671" spans="1:4" x14ac:dyDescent="0.25">
      <c r="A2671">
        <v>42720</v>
      </c>
      <c r="B2671">
        <v>367</v>
      </c>
      <c r="C2671">
        <v>463.97777777777702</v>
      </c>
      <c r="D2671">
        <v>52.9286685135502</v>
      </c>
    </row>
    <row r="2672" spans="1:4" x14ac:dyDescent="0.25">
      <c r="A2672">
        <v>42736</v>
      </c>
      <c r="B2672">
        <v>367</v>
      </c>
      <c r="C2672">
        <v>420.08888888888799</v>
      </c>
      <c r="D2672">
        <v>29.845023573432801</v>
      </c>
    </row>
    <row r="2673" spans="1:4" x14ac:dyDescent="0.25">
      <c r="A2673">
        <v>42752</v>
      </c>
      <c r="B2673">
        <v>367</v>
      </c>
      <c r="C2673">
        <v>418.57777777777699</v>
      </c>
      <c r="D2673">
        <v>31.161221548505701</v>
      </c>
    </row>
    <row r="2674" spans="1:4" x14ac:dyDescent="0.25">
      <c r="A2674">
        <v>42768</v>
      </c>
      <c r="B2674">
        <v>367</v>
      </c>
      <c r="C2674">
        <v>456.54444444444403</v>
      </c>
      <c r="D2674">
        <v>38.690843335661299</v>
      </c>
    </row>
    <row r="2675" spans="1:4" x14ac:dyDescent="0.25">
      <c r="A2675">
        <v>42784</v>
      </c>
      <c r="B2675">
        <v>367</v>
      </c>
      <c r="C2675">
        <v>420.04444444444403</v>
      </c>
      <c r="D2675">
        <v>32.453697310719498</v>
      </c>
    </row>
    <row r="2676" spans="1:4" x14ac:dyDescent="0.25">
      <c r="A2676">
        <v>42800</v>
      </c>
      <c r="B2676">
        <v>367</v>
      </c>
      <c r="C2676">
        <v>439.57777777777699</v>
      </c>
      <c r="D2676">
        <v>39.464182854774201</v>
      </c>
    </row>
    <row r="2677" spans="1:4" x14ac:dyDescent="0.25">
      <c r="A2677">
        <v>42816</v>
      </c>
      <c r="B2677">
        <v>367</v>
      </c>
      <c r="C2677">
        <v>445.9</v>
      </c>
      <c r="D2677">
        <v>29.9124834586944</v>
      </c>
    </row>
    <row r="2678" spans="1:4" x14ac:dyDescent="0.25">
      <c r="A2678">
        <v>42832</v>
      </c>
      <c r="B2678">
        <v>367</v>
      </c>
      <c r="C2678">
        <v>399.61111111111097</v>
      </c>
      <c r="D2678">
        <v>28.447102740366802</v>
      </c>
    </row>
    <row r="2679" spans="1:4" x14ac:dyDescent="0.25">
      <c r="A2679">
        <v>42848</v>
      </c>
      <c r="B2679">
        <v>367</v>
      </c>
      <c r="C2679">
        <v>449.03333333333302</v>
      </c>
      <c r="D2679">
        <v>42.142733655993403</v>
      </c>
    </row>
    <row r="2680" spans="1:4" x14ac:dyDescent="0.25">
      <c r="A2680">
        <v>42864</v>
      </c>
      <c r="B2680">
        <v>367</v>
      </c>
      <c r="C2680">
        <v>418</v>
      </c>
      <c r="D2680">
        <v>30.369575418683599</v>
      </c>
    </row>
    <row r="2681" spans="1:4" x14ac:dyDescent="0.25">
      <c r="A2681">
        <v>42880</v>
      </c>
      <c r="B2681">
        <v>367</v>
      </c>
      <c r="C2681">
        <v>418.07777777777699</v>
      </c>
      <c r="D2681">
        <v>30.9807208071147</v>
      </c>
    </row>
    <row r="2682" spans="1:4" x14ac:dyDescent="0.25">
      <c r="A2682">
        <v>42896</v>
      </c>
      <c r="B2682">
        <v>367</v>
      </c>
      <c r="C2682">
        <v>401.1</v>
      </c>
      <c r="D2682">
        <v>23.6258098038752</v>
      </c>
    </row>
    <row r="2683" spans="1:4" x14ac:dyDescent="0.25">
      <c r="A2683">
        <v>42912</v>
      </c>
      <c r="B2683">
        <v>367</v>
      </c>
      <c r="C2683">
        <v>446.35555555555499</v>
      </c>
      <c r="D2683">
        <v>28.441874883937899</v>
      </c>
    </row>
    <row r="2684" spans="1:4" x14ac:dyDescent="0.25">
      <c r="A2684">
        <v>42928</v>
      </c>
      <c r="B2684">
        <v>367</v>
      </c>
      <c r="C2684">
        <v>402.78888888888798</v>
      </c>
      <c r="D2684">
        <v>29.089705870880099</v>
      </c>
    </row>
    <row r="2685" spans="1:4" x14ac:dyDescent="0.25">
      <c r="A2685">
        <v>42944</v>
      </c>
      <c r="B2685">
        <v>367</v>
      </c>
      <c r="C2685">
        <v>463.12222222222198</v>
      </c>
      <c r="D2685">
        <v>37.636220077584703</v>
      </c>
    </row>
    <row r="2686" spans="1:4" x14ac:dyDescent="0.25">
      <c r="A2686">
        <v>42960</v>
      </c>
      <c r="B2686">
        <v>367</v>
      </c>
      <c r="C2686">
        <v>432.04444444444403</v>
      </c>
      <c r="D2686">
        <v>34.045365522788003</v>
      </c>
    </row>
    <row r="2687" spans="1:4" x14ac:dyDescent="0.25">
      <c r="A2687">
        <v>42976</v>
      </c>
      <c r="B2687">
        <v>367</v>
      </c>
      <c r="C2687">
        <v>455.36666666666599</v>
      </c>
      <c r="D2687">
        <v>37.884458848216603</v>
      </c>
    </row>
    <row r="2688" spans="1:4" x14ac:dyDescent="0.25">
      <c r="A2688">
        <v>42992</v>
      </c>
      <c r="B2688">
        <v>367</v>
      </c>
      <c r="C2688">
        <v>426.28888888888798</v>
      </c>
      <c r="D2688">
        <v>32.518454399666801</v>
      </c>
    </row>
    <row r="2689" spans="1:4" x14ac:dyDescent="0.25">
      <c r="A2689">
        <v>43008</v>
      </c>
      <c r="B2689">
        <v>367</v>
      </c>
      <c r="C2689">
        <v>441.78888888888798</v>
      </c>
      <c r="D2689">
        <v>40.474544659972302</v>
      </c>
    </row>
    <row r="2690" spans="1:4" x14ac:dyDescent="0.25">
      <c r="A2690">
        <v>43024</v>
      </c>
      <c r="B2690">
        <v>367</v>
      </c>
      <c r="C2690">
        <v>444.51111111111101</v>
      </c>
      <c r="D2690">
        <v>32.511278195059298</v>
      </c>
    </row>
    <row r="2691" spans="1:4" x14ac:dyDescent="0.25">
      <c r="A2691">
        <v>43040</v>
      </c>
      <c r="B2691">
        <v>367</v>
      </c>
      <c r="C2691">
        <v>420.23333333333301</v>
      </c>
      <c r="D2691">
        <v>20.371576058594702</v>
      </c>
    </row>
    <row r="2692" spans="1:4" x14ac:dyDescent="0.25">
      <c r="A2692">
        <v>43056</v>
      </c>
      <c r="B2692">
        <v>367</v>
      </c>
      <c r="C2692">
        <v>389.92222222222199</v>
      </c>
      <c r="D2692">
        <v>23.233227057517698</v>
      </c>
    </row>
    <row r="2693" spans="1:4" x14ac:dyDescent="0.25">
      <c r="A2693">
        <v>43072</v>
      </c>
      <c r="B2693">
        <v>367</v>
      </c>
      <c r="C2693">
        <v>449.32222222222202</v>
      </c>
      <c r="D2693">
        <v>30.7169254023386</v>
      </c>
    </row>
    <row r="2694" spans="1:4" x14ac:dyDescent="0.25">
      <c r="A2694">
        <v>43088</v>
      </c>
      <c r="B2694">
        <v>367</v>
      </c>
      <c r="C2694">
        <v>464.888888888888</v>
      </c>
      <c r="D2694">
        <v>48.521574684634203</v>
      </c>
    </row>
    <row r="2695" spans="1:4" x14ac:dyDescent="0.25">
      <c r="A2695">
        <v>43104</v>
      </c>
      <c r="B2695">
        <v>367</v>
      </c>
      <c r="C2695">
        <v>418.5</v>
      </c>
      <c r="D2695">
        <v>29.310312936651499</v>
      </c>
    </row>
    <row r="2696" spans="1:4" x14ac:dyDescent="0.25">
      <c r="A2696">
        <v>43120</v>
      </c>
      <c r="B2696">
        <v>367</v>
      </c>
      <c r="C2696">
        <v>430.68888888888802</v>
      </c>
      <c r="D2696">
        <v>31.273575798265799</v>
      </c>
    </row>
    <row r="2697" spans="1:4" x14ac:dyDescent="0.25">
      <c r="A2697">
        <v>43136</v>
      </c>
      <c r="B2697">
        <v>367</v>
      </c>
      <c r="C2697">
        <v>416.433333333333</v>
      </c>
      <c r="D2697">
        <v>29.688774534044502</v>
      </c>
    </row>
    <row r="2698" spans="1:4" x14ac:dyDescent="0.25">
      <c r="A2698">
        <v>43152</v>
      </c>
      <c r="B2698">
        <v>367</v>
      </c>
      <c r="C2698">
        <v>428.97777777777702</v>
      </c>
      <c r="D2698">
        <v>33.431847018400397</v>
      </c>
    </row>
    <row r="2699" spans="1:4" x14ac:dyDescent="0.25">
      <c r="A2699">
        <v>43168</v>
      </c>
      <c r="B2699">
        <v>367</v>
      </c>
      <c r="C2699">
        <v>422.31111111111102</v>
      </c>
      <c r="D2699">
        <v>25.039366536380399</v>
      </c>
    </row>
    <row r="2700" spans="1:4" x14ac:dyDescent="0.25">
      <c r="A2700">
        <v>43184</v>
      </c>
      <c r="B2700">
        <v>367</v>
      </c>
      <c r="C2700">
        <v>445.46666666666601</v>
      </c>
      <c r="D2700">
        <v>33.587100698531998</v>
      </c>
    </row>
    <row r="2701" spans="1:4" x14ac:dyDescent="0.25">
      <c r="A2701">
        <v>43200</v>
      </c>
      <c r="B2701">
        <v>367</v>
      </c>
      <c r="C2701">
        <v>451.42222222222199</v>
      </c>
      <c r="D2701">
        <v>31.887293804473799</v>
      </c>
    </row>
    <row r="2702" spans="1:4" x14ac:dyDescent="0.25">
      <c r="A2702">
        <v>43216</v>
      </c>
      <c r="B2702">
        <v>367</v>
      </c>
      <c r="C2702">
        <v>440.01111111111101</v>
      </c>
      <c r="D2702">
        <v>38.725097932433201</v>
      </c>
    </row>
    <row r="2703" spans="1:4" x14ac:dyDescent="0.25">
      <c r="A2703">
        <v>43232</v>
      </c>
      <c r="B2703">
        <v>367</v>
      </c>
      <c r="C2703">
        <v>432.62222222222198</v>
      </c>
      <c r="D2703">
        <v>33.357517153068798</v>
      </c>
    </row>
    <row r="2704" spans="1:4" x14ac:dyDescent="0.25">
      <c r="A2704">
        <v>43248</v>
      </c>
      <c r="B2704">
        <v>367</v>
      </c>
      <c r="C2704">
        <v>441.47777777777702</v>
      </c>
      <c r="D2704">
        <v>26.535187446850699</v>
      </c>
    </row>
    <row r="2705" spans="1:4" x14ac:dyDescent="0.25">
      <c r="A2705">
        <v>43264</v>
      </c>
      <c r="B2705">
        <v>367</v>
      </c>
      <c r="C2705">
        <v>416.8</v>
      </c>
      <c r="D2705">
        <v>33.491690511727398</v>
      </c>
    </row>
    <row r="2706" spans="1:4" x14ac:dyDescent="0.25">
      <c r="A2706">
        <v>43280</v>
      </c>
      <c r="B2706">
        <v>367</v>
      </c>
      <c r="C2706">
        <v>438.98888888888803</v>
      </c>
      <c r="D2706">
        <v>30.3357121574352</v>
      </c>
    </row>
    <row r="2707" spans="1:4" x14ac:dyDescent="0.25">
      <c r="A2707">
        <v>43296</v>
      </c>
      <c r="B2707">
        <v>367</v>
      </c>
      <c r="C2707">
        <v>441.91111111111098</v>
      </c>
      <c r="D2707">
        <v>38.250241667920399</v>
      </c>
    </row>
    <row r="2708" spans="1:4" x14ac:dyDescent="0.25">
      <c r="A2708">
        <v>43312</v>
      </c>
      <c r="B2708">
        <v>367</v>
      </c>
      <c r="C2708">
        <v>418.01111111111101</v>
      </c>
      <c r="D2708">
        <v>29.384234035899901</v>
      </c>
    </row>
    <row r="2709" spans="1:4" x14ac:dyDescent="0.25">
      <c r="A2709">
        <v>43328</v>
      </c>
      <c r="B2709">
        <v>367</v>
      </c>
      <c r="C2709">
        <v>416.04444444444403</v>
      </c>
      <c r="D2709">
        <v>33.808911090654803</v>
      </c>
    </row>
    <row r="2710" spans="1:4" x14ac:dyDescent="0.25">
      <c r="A2710">
        <v>43344</v>
      </c>
      <c r="B2710">
        <v>367</v>
      </c>
      <c r="C2710">
        <v>456.666666666666</v>
      </c>
      <c r="D2710">
        <v>38.672987989034397</v>
      </c>
    </row>
    <row r="2711" spans="1:4" x14ac:dyDescent="0.25">
      <c r="A2711">
        <v>43360</v>
      </c>
      <c r="B2711">
        <v>367</v>
      </c>
      <c r="C2711">
        <v>416.91111111111098</v>
      </c>
      <c r="D2711">
        <v>31.829980432306002</v>
      </c>
    </row>
    <row r="2712" spans="1:4" x14ac:dyDescent="0.25">
      <c r="A2712">
        <v>43376</v>
      </c>
      <c r="B2712">
        <v>367</v>
      </c>
      <c r="C2712">
        <v>421.83333333333297</v>
      </c>
      <c r="D2712">
        <v>34.417776414715298</v>
      </c>
    </row>
    <row r="2713" spans="1:4" x14ac:dyDescent="0.25">
      <c r="A2713">
        <v>43392</v>
      </c>
      <c r="B2713">
        <v>367</v>
      </c>
      <c r="C2713">
        <v>433.32222222222202</v>
      </c>
      <c r="D2713">
        <v>33.173894615354001</v>
      </c>
    </row>
    <row r="2714" spans="1:4" x14ac:dyDescent="0.25">
      <c r="A2714">
        <v>43408</v>
      </c>
      <c r="B2714">
        <v>367</v>
      </c>
      <c r="C2714">
        <v>443.666666666666</v>
      </c>
      <c r="D2714">
        <v>34.940902487867497</v>
      </c>
    </row>
    <row r="2715" spans="1:4" x14ac:dyDescent="0.25">
      <c r="A2715">
        <v>43424</v>
      </c>
      <c r="B2715">
        <v>367</v>
      </c>
      <c r="C2715">
        <v>428.02222222222201</v>
      </c>
      <c r="D2715">
        <v>18.774674299750899</v>
      </c>
    </row>
    <row r="2716" spans="1:4" x14ac:dyDescent="0.25">
      <c r="A2716">
        <v>43440</v>
      </c>
      <c r="B2716">
        <v>367</v>
      </c>
      <c r="C2716">
        <v>440.95555555555501</v>
      </c>
      <c r="D2716">
        <v>37.55881642648</v>
      </c>
    </row>
    <row r="2717" spans="1:4" x14ac:dyDescent="0.25">
      <c r="A2717">
        <v>43456</v>
      </c>
      <c r="B2717">
        <v>367</v>
      </c>
      <c r="C2717">
        <v>455.9</v>
      </c>
      <c r="D2717">
        <v>38.624416572364602</v>
      </c>
    </row>
    <row r="2718" spans="1:4" x14ac:dyDescent="0.25">
      <c r="A2718">
        <v>43472</v>
      </c>
      <c r="B2718">
        <v>367</v>
      </c>
      <c r="C2718">
        <v>466.05555555555497</v>
      </c>
      <c r="D2718">
        <v>42.023105049778103</v>
      </c>
    </row>
    <row r="2719" spans="1:4" x14ac:dyDescent="0.25">
      <c r="A2719">
        <v>43488</v>
      </c>
      <c r="B2719">
        <v>367</v>
      </c>
      <c r="C2719">
        <v>450.27777777777698</v>
      </c>
      <c r="D2719">
        <v>38.595632388991497</v>
      </c>
    </row>
    <row r="2720" spans="1:4" x14ac:dyDescent="0.25">
      <c r="A2720">
        <v>43504</v>
      </c>
      <c r="B2720">
        <v>367</v>
      </c>
      <c r="C2720">
        <v>431.655555555555</v>
      </c>
      <c r="D2720">
        <v>35.985540649022703</v>
      </c>
    </row>
    <row r="2721" spans="1:4" x14ac:dyDescent="0.25">
      <c r="A2721">
        <v>43520</v>
      </c>
      <c r="B2721">
        <v>367</v>
      </c>
      <c r="C2721">
        <v>443.11111111111097</v>
      </c>
      <c r="D2721">
        <v>30.203916024414301</v>
      </c>
    </row>
    <row r="2722" spans="1:4" x14ac:dyDescent="0.25">
      <c r="A2722">
        <v>43536</v>
      </c>
      <c r="B2722">
        <v>367</v>
      </c>
      <c r="C2722">
        <v>421.92222222222199</v>
      </c>
      <c r="D2722">
        <v>29.917749387195901</v>
      </c>
    </row>
    <row r="2723" spans="1:4" x14ac:dyDescent="0.25">
      <c r="A2723">
        <v>43552</v>
      </c>
      <c r="B2723">
        <v>367</v>
      </c>
      <c r="C2723">
        <v>438.41111111111098</v>
      </c>
      <c r="D2723">
        <v>28.406530721901198</v>
      </c>
    </row>
    <row r="2724" spans="1:4" x14ac:dyDescent="0.25">
      <c r="A2724">
        <v>43568</v>
      </c>
      <c r="B2724">
        <v>367</v>
      </c>
      <c r="C2724">
        <v>420.05555555555497</v>
      </c>
      <c r="D2724">
        <v>27.934192950620002</v>
      </c>
    </row>
    <row r="2725" spans="1:4" x14ac:dyDescent="0.25">
      <c r="A2725">
        <v>43584</v>
      </c>
      <c r="B2725">
        <v>367</v>
      </c>
      <c r="C2725">
        <v>418.04444444444403</v>
      </c>
      <c r="D2725">
        <v>31.416878376337401</v>
      </c>
    </row>
    <row r="2726" spans="1:4" x14ac:dyDescent="0.25">
      <c r="A2726">
        <v>43600</v>
      </c>
      <c r="B2726">
        <v>367</v>
      </c>
      <c r="C2726">
        <v>458.51111111111101</v>
      </c>
      <c r="D2726">
        <v>39.930006662894002</v>
      </c>
    </row>
    <row r="2727" spans="1:4" x14ac:dyDescent="0.25">
      <c r="A2727">
        <v>43616</v>
      </c>
      <c r="B2727">
        <v>367</v>
      </c>
      <c r="C2727">
        <v>443.91111111111098</v>
      </c>
      <c r="D2727">
        <v>31.657768730402498</v>
      </c>
    </row>
    <row r="2728" spans="1:4" x14ac:dyDescent="0.25">
      <c r="A2728">
        <v>43632</v>
      </c>
      <c r="B2728">
        <v>367</v>
      </c>
      <c r="C2728">
        <v>432.92222222222199</v>
      </c>
      <c r="D2728">
        <v>29.392828973437101</v>
      </c>
    </row>
    <row r="2729" spans="1:4" x14ac:dyDescent="0.25">
      <c r="A2729">
        <v>43648</v>
      </c>
      <c r="B2729">
        <v>367</v>
      </c>
      <c r="C2729">
        <v>440.21111111111099</v>
      </c>
      <c r="D2729">
        <v>26.210470530536</v>
      </c>
    </row>
    <row r="2730" spans="1:4" x14ac:dyDescent="0.25">
      <c r="A2730">
        <v>43664</v>
      </c>
      <c r="B2730">
        <v>367</v>
      </c>
      <c r="C2730">
        <v>446.27777777777698</v>
      </c>
      <c r="D2730">
        <v>34.236766389942602</v>
      </c>
    </row>
    <row r="2731" spans="1:4" x14ac:dyDescent="0.25">
      <c r="A2731">
        <v>43680</v>
      </c>
      <c r="B2731">
        <v>367</v>
      </c>
      <c r="C2731">
        <v>461.58888888888799</v>
      </c>
      <c r="D2731">
        <v>45.341149925241297</v>
      </c>
    </row>
    <row r="2732" spans="1:4" x14ac:dyDescent="0.25">
      <c r="A2732">
        <v>43696</v>
      </c>
      <c r="B2732">
        <v>367</v>
      </c>
      <c r="C2732">
        <v>421.84444444444398</v>
      </c>
      <c r="D2732">
        <v>30.5726497638043</v>
      </c>
    </row>
    <row r="2733" spans="1:4" x14ac:dyDescent="0.25">
      <c r="A2733">
        <v>43712</v>
      </c>
      <c r="B2733">
        <v>367</v>
      </c>
      <c r="C2733">
        <v>428.62222222222198</v>
      </c>
      <c r="D2733">
        <v>24.5938464651346</v>
      </c>
    </row>
    <row r="2734" spans="1:4" x14ac:dyDescent="0.25">
      <c r="A2734">
        <v>43728</v>
      </c>
      <c r="B2734">
        <v>367</v>
      </c>
      <c r="C2734">
        <v>434.388888888888</v>
      </c>
      <c r="D2734">
        <v>25.796939717056201</v>
      </c>
    </row>
    <row r="2735" spans="1:4" x14ac:dyDescent="0.25">
      <c r="A2735">
        <v>43744</v>
      </c>
      <c r="B2735">
        <v>367</v>
      </c>
      <c r="C2735">
        <v>415.877777777777</v>
      </c>
      <c r="D2735">
        <v>32.999268603941204</v>
      </c>
    </row>
    <row r="2736" spans="1:4" x14ac:dyDescent="0.25">
      <c r="A2736">
        <v>43760</v>
      </c>
      <c r="B2736">
        <v>367</v>
      </c>
      <c r="C2736">
        <v>435.46666666666601</v>
      </c>
      <c r="D2736">
        <v>27.632187350584001</v>
      </c>
    </row>
    <row r="2737" spans="1:4" x14ac:dyDescent="0.25">
      <c r="A2737">
        <v>43776</v>
      </c>
      <c r="B2737">
        <v>367</v>
      </c>
      <c r="C2737">
        <v>435.04444444444403</v>
      </c>
      <c r="D2737">
        <v>31.593568653238801</v>
      </c>
    </row>
    <row r="2738" spans="1:4" x14ac:dyDescent="0.25">
      <c r="A2738">
        <v>43792</v>
      </c>
      <c r="B2738">
        <v>367</v>
      </c>
      <c r="C2738">
        <v>423.54444444444403</v>
      </c>
      <c r="D2738">
        <v>19.639054690483501</v>
      </c>
    </row>
    <row r="2739" spans="1:4" x14ac:dyDescent="0.25">
      <c r="A2739">
        <v>43808</v>
      </c>
      <c r="B2739">
        <v>367</v>
      </c>
      <c r="C2739">
        <v>434.96666666666601</v>
      </c>
      <c r="D2739">
        <v>34.450108853238703</v>
      </c>
    </row>
    <row r="2740" spans="1:4" x14ac:dyDescent="0.25">
      <c r="A2740">
        <v>43824</v>
      </c>
      <c r="B2740">
        <v>367</v>
      </c>
      <c r="C2740">
        <v>437.84444444444398</v>
      </c>
      <c r="D2740">
        <v>29.753397980029501</v>
      </c>
    </row>
    <row r="2741" spans="1:4" x14ac:dyDescent="0.25">
      <c r="A2741">
        <v>43840</v>
      </c>
      <c r="B2741">
        <v>367</v>
      </c>
      <c r="C2741">
        <v>443.76666666666603</v>
      </c>
      <c r="D2741">
        <v>27.720449731801398</v>
      </c>
    </row>
    <row r="2742" spans="1:4" x14ac:dyDescent="0.25">
      <c r="A2742">
        <v>43856</v>
      </c>
      <c r="B2742">
        <v>367</v>
      </c>
      <c r="C2742">
        <v>440.73333333333301</v>
      </c>
      <c r="D2742">
        <v>23.368925235591501</v>
      </c>
    </row>
    <row r="2743" spans="1:4" x14ac:dyDescent="0.25">
      <c r="A2743">
        <v>43872</v>
      </c>
      <c r="B2743">
        <v>367</v>
      </c>
      <c r="C2743">
        <v>456.47777777777702</v>
      </c>
      <c r="D2743">
        <v>40.616698202088003</v>
      </c>
    </row>
    <row r="2744" spans="1:4" x14ac:dyDescent="0.25">
      <c r="A2744">
        <v>43888</v>
      </c>
      <c r="B2744">
        <v>367</v>
      </c>
      <c r="C2744">
        <v>430.42222222222199</v>
      </c>
      <c r="D2744">
        <v>35.878801471923801</v>
      </c>
    </row>
    <row r="2745" spans="1:4" x14ac:dyDescent="0.25">
      <c r="A2745">
        <v>43904</v>
      </c>
      <c r="B2745">
        <v>367</v>
      </c>
      <c r="C2745">
        <v>450</v>
      </c>
      <c r="D2745">
        <v>30.650720491803501</v>
      </c>
    </row>
    <row r="2746" spans="1:4" x14ac:dyDescent="0.25">
      <c r="A2746">
        <v>43920</v>
      </c>
      <c r="B2746">
        <v>367</v>
      </c>
      <c r="C2746">
        <v>446.52222222222201</v>
      </c>
      <c r="D2746">
        <v>29.2096741119854</v>
      </c>
    </row>
    <row r="2747" spans="1:4" x14ac:dyDescent="0.25">
      <c r="A2747">
        <v>43936</v>
      </c>
      <c r="B2747">
        <v>367</v>
      </c>
      <c r="C2747">
        <v>435.71111111111099</v>
      </c>
      <c r="D2747">
        <v>30.736964515942699</v>
      </c>
    </row>
    <row r="2748" spans="1:4" x14ac:dyDescent="0.25">
      <c r="A2748">
        <v>43952</v>
      </c>
      <c r="B2748">
        <v>367</v>
      </c>
      <c r="C2748">
        <v>415.08888888888799</v>
      </c>
      <c r="D2748">
        <v>22.3808670492575</v>
      </c>
    </row>
    <row r="2749" spans="1:4" x14ac:dyDescent="0.25">
      <c r="A2749">
        <v>43968</v>
      </c>
      <c r="B2749">
        <v>367</v>
      </c>
      <c r="C2749">
        <v>440.877777777777</v>
      </c>
      <c r="D2749">
        <v>25.689958166904098</v>
      </c>
    </row>
    <row r="2750" spans="1:4" x14ac:dyDescent="0.25">
      <c r="A2750">
        <v>43984</v>
      </c>
      <c r="B2750">
        <v>367</v>
      </c>
      <c r="C2750">
        <v>453.17777777777701</v>
      </c>
      <c r="D2750">
        <v>39.876915566047998</v>
      </c>
    </row>
    <row r="2751" spans="1:4" x14ac:dyDescent="0.25">
      <c r="A2751">
        <v>44000</v>
      </c>
      <c r="B2751">
        <v>367</v>
      </c>
      <c r="C2751">
        <v>433.53333333333302</v>
      </c>
      <c r="D2751">
        <v>33.4079830779012</v>
      </c>
    </row>
    <row r="2752" spans="1:4" x14ac:dyDescent="0.25">
      <c r="A2752">
        <v>44016</v>
      </c>
      <c r="B2752">
        <v>367</v>
      </c>
      <c r="C2752">
        <v>444.25555555555502</v>
      </c>
      <c r="D2752">
        <v>28.944222647902599</v>
      </c>
    </row>
    <row r="2753" spans="1:4" x14ac:dyDescent="0.25">
      <c r="A2753">
        <v>44032</v>
      </c>
      <c r="B2753">
        <v>367</v>
      </c>
      <c r="C2753">
        <v>455.73333333333301</v>
      </c>
      <c r="D2753">
        <v>40.673715236146201</v>
      </c>
    </row>
    <row r="2754" spans="1:4" x14ac:dyDescent="0.25">
      <c r="A2754">
        <v>44048</v>
      </c>
      <c r="B2754">
        <v>367</v>
      </c>
      <c r="C2754">
        <v>428.877777777777</v>
      </c>
      <c r="D2754">
        <v>35.137453198602003</v>
      </c>
    </row>
    <row r="2755" spans="1:4" x14ac:dyDescent="0.25">
      <c r="A2755">
        <v>44064</v>
      </c>
      <c r="B2755">
        <v>367</v>
      </c>
      <c r="C2755">
        <v>413.7</v>
      </c>
      <c r="D2755">
        <v>25.2997364940164</v>
      </c>
    </row>
    <row r="2756" spans="1:4" x14ac:dyDescent="0.25">
      <c r="A2756">
        <v>44080</v>
      </c>
      <c r="B2756">
        <v>367</v>
      </c>
      <c r="C2756">
        <v>417.77777777777698</v>
      </c>
      <c r="D2756">
        <v>31.595280160097602</v>
      </c>
    </row>
    <row r="2757" spans="1:4" x14ac:dyDescent="0.25">
      <c r="A2757">
        <v>44096</v>
      </c>
      <c r="B2757">
        <v>367</v>
      </c>
      <c r="C2757">
        <v>448.52222222222201</v>
      </c>
      <c r="D2757">
        <v>41.939964440661399</v>
      </c>
    </row>
    <row r="2758" spans="1:4" x14ac:dyDescent="0.25">
      <c r="A2758">
        <v>44112</v>
      </c>
      <c r="B2758">
        <v>367</v>
      </c>
      <c r="C2758">
        <v>424.96666666666601</v>
      </c>
      <c r="D2758">
        <v>24.8392386714604</v>
      </c>
    </row>
    <row r="2759" spans="1:4" x14ac:dyDescent="0.25">
      <c r="A2759">
        <v>44128</v>
      </c>
      <c r="B2759">
        <v>367</v>
      </c>
      <c r="C2759">
        <v>390.54444444444403</v>
      </c>
      <c r="D2759">
        <v>27.058028634404302</v>
      </c>
    </row>
    <row r="2760" spans="1:4" x14ac:dyDescent="0.25">
      <c r="A2760">
        <v>44144</v>
      </c>
      <c r="B2760">
        <v>367</v>
      </c>
      <c r="C2760">
        <v>454.6</v>
      </c>
      <c r="D2760">
        <v>33.2962460346508</v>
      </c>
    </row>
    <row r="2761" spans="1:4" x14ac:dyDescent="0.25">
      <c r="A2761">
        <v>44160</v>
      </c>
      <c r="B2761">
        <v>367</v>
      </c>
      <c r="C2761">
        <v>414.58888888888799</v>
      </c>
      <c r="D2761">
        <v>33.062195411558697</v>
      </c>
    </row>
    <row r="2762" spans="1:4" x14ac:dyDescent="0.25">
      <c r="A2762">
        <v>44176</v>
      </c>
      <c r="B2762">
        <v>367</v>
      </c>
      <c r="C2762">
        <v>424.24444444444401</v>
      </c>
      <c r="D2762">
        <v>30.4252494232855</v>
      </c>
    </row>
    <row r="2763" spans="1:4" x14ac:dyDescent="0.25">
      <c r="A2763">
        <v>44192</v>
      </c>
      <c r="B2763">
        <v>367</v>
      </c>
      <c r="C2763">
        <v>454.47777777777702</v>
      </c>
      <c r="D2763">
        <v>34.756047524224797</v>
      </c>
    </row>
    <row r="2764" spans="1:4" x14ac:dyDescent="0.25">
      <c r="A2764">
        <v>44208</v>
      </c>
      <c r="B2764">
        <v>367</v>
      </c>
      <c r="C2764">
        <v>464.41111111111098</v>
      </c>
      <c r="D2764">
        <v>45.209609215653401</v>
      </c>
    </row>
    <row r="2765" spans="1:4" x14ac:dyDescent="0.25">
      <c r="A2765">
        <v>44224</v>
      </c>
      <c r="B2765">
        <v>367</v>
      </c>
      <c r="C2765">
        <v>417.91111111111098</v>
      </c>
      <c r="D2765">
        <v>34.532961530960002</v>
      </c>
    </row>
    <row r="2766" spans="1:4" x14ac:dyDescent="0.25">
      <c r="A2766">
        <v>44240</v>
      </c>
      <c r="B2766">
        <v>367</v>
      </c>
      <c r="C2766">
        <v>434.933333333333</v>
      </c>
      <c r="D2766">
        <v>32.611109218247101</v>
      </c>
    </row>
    <row r="2767" spans="1:4" x14ac:dyDescent="0.25">
      <c r="A2767">
        <v>44256</v>
      </c>
      <c r="B2767">
        <v>367</v>
      </c>
      <c r="C2767">
        <v>442.05555555555497</v>
      </c>
      <c r="D2767">
        <v>28.353075910388402</v>
      </c>
    </row>
    <row r="2768" spans="1:4" x14ac:dyDescent="0.25">
      <c r="A2768">
        <v>44272</v>
      </c>
      <c r="B2768">
        <v>367</v>
      </c>
      <c r="C2768">
        <v>439.31111111111102</v>
      </c>
      <c r="D2768">
        <v>30.862290706529201</v>
      </c>
    </row>
    <row r="2769" spans="1:4" x14ac:dyDescent="0.25">
      <c r="A2769">
        <v>44288</v>
      </c>
      <c r="B2769">
        <v>367</v>
      </c>
      <c r="C2769">
        <v>417.32222222222202</v>
      </c>
      <c r="D2769">
        <v>31.858307054755102</v>
      </c>
    </row>
    <row r="2770" spans="1:4" x14ac:dyDescent="0.25">
      <c r="A2770">
        <v>44304</v>
      </c>
      <c r="B2770">
        <v>367</v>
      </c>
      <c r="C2770">
        <v>412.1</v>
      </c>
      <c r="D2770">
        <v>19.6898450984257</v>
      </c>
    </row>
    <row r="2771" spans="1:4" x14ac:dyDescent="0.25">
      <c r="A2771">
        <v>44320</v>
      </c>
      <c r="B2771">
        <v>367</v>
      </c>
      <c r="C2771">
        <v>422.83333333333297</v>
      </c>
      <c r="D2771">
        <v>31.295100788035999</v>
      </c>
    </row>
    <row r="2772" spans="1:4" x14ac:dyDescent="0.25">
      <c r="A2772">
        <v>44336</v>
      </c>
      <c r="B2772">
        <v>367</v>
      </c>
      <c r="C2772">
        <v>433.45555555555501</v>
      </c>
      <c r="D2772">
        <v>30.658753004687998</v>
      </c>
    </row>
    <row r="2773" spans="1:4" x14ac:dyDescent="0.25">
      <c r="A2773">
        <v>44352</v>
      </c>
      <c r="B2773">
        <v>367</v>
      </c>
      <c r="C2773">
        <v>434.76666666666603</v>
      </c>
      <c r="D2773">
        <v>22.372130480180498</v>
      </c>
    </row>
    <row r="2774" spans="1:4" x14ac:dyDescent="0.25">
      <c r="A2774">
        <v>44368</v>
      </c>
      <c r="B2774">
        <v>367</v>
      </c>
      <c r="C2774">
        <v>414.85555555555499</v>
      </c>
      <c r="D2774">
        <v>28.147453451466401</v>
      </c>
    </row>
    <row r="2775" spans="1:4" x14ac:dyDescent="0.25">
      <c r="A2775">
        <v>44384</v>
      </c>
      <c r="B2775">
        <v>367</v>
      </c>
      <c r="C2775">
        <v>442.47777777777702</v>
      </c>
      <c r="D2775">
        <v>30.3634384591358</v>
      </c>
    </row>
    <row r="2776" spans="1:4" x14ac:dyDescent="0.25">
      <c r="A2776">
        <v>44400</v>
      </c>
      <c r="B2776">
        <v>367</v>
      </c>
      <c r="C2776">
        <v>463.26666666666603</v>
      </c>
      <c r="D2776">
        <v>39.153487144257703</v>
      </c>
    </row>
    <row r="2777" spans="1:4" x14ac:dyDescent="0.25">
      <c r="A2777">
        <v>44416</v>
      </c>
      <c r="B2777">
        <v>367</v>
      </c>
      <c r="C2777">
        <v>421.21111111111099</v>
      </c>
      <c r="D2777">
        <v>33.579588523865198</v>
      </c>
    </row>
    <row r="2778" spans="1:4" x14ac:dyDescent="0.25">
      <c r="A2778">
        <v>44432</v>
      </c>
      <c r="B2778">
        <v>367</v>
      </c>
      <c r="C2778">
        <v>419.07777777777699</v>
      </c>
      <c r="D2778">
        <v>33.713244274411899</v>
      </c>
    </row>
    <row r="2779" spans="1:4" x14ac:dyDescent="0.25">
      <c r="A2779">
        <v>44448</v>
      </c>
      <c r="B2779">
        <v>367</v>
      </c>
      <c r="C2779">
        <v>423.26666666666603</v>
      </c>
      <c r="D2779">
        <v>35.504240748269901</v>
      </c>
    </row>
    <row r="2780" spans="1:4" x14ac:dyDescent="0.25">
      <c r="A2780">
        <v>44464</v>
      </c>
      <c r="B2780">
        <v>367</v>
      </c>
      <c r="C2780">
        <v>416.07777777777699</v>
      </c>
      <c r="D2780">
        <v>28.283575044254</v>
      </c>
    </row>
    <row r="2781" spans="1:4" x14ac:dyDescent="0.25">
      <c r="A2781">
        <v>44480</v>
      </c>
      <c r="B2781">
        <v>367</v>
      </c>
      <c r="C2781">
        <v>419.81111111111102</v>
      </c>
      <c r="D2781">
        <v>29.5630754844411</v>
      </c>
    </row>
    <row r="2782" spans="1:4" x14ac:dyDescent="0.25">
      <c r="A2782">
        <v>44496</v>
      </c>
      <c r="B2782">
        <v>367</v>
      </c>
      <c r="C2782">
        <v>421.04444444444403</v>
      </c>
      <c r="D2782">
        <v>26.867953282307202</v>
      </c>
    </row>
    <row r="2783" spans="1:4" x14ac:dyDescent="0.25">
      <c r="A2783">
        <v>44512</v>
      </c>
      <c r="B2783">
        <v>367</v>
      </c>
      <c r="C2783">
        <v>439.41111111111098</v>
      </c>
      <c r="D2783">
        <v>34.291850163767997</v>
      </c>
    </row>
    <row r="2784" spans="1:4" x14ac:dyDescent="0.25">
      <c r="A2784">
        <v>44528</v>
      </c>
      <c r="B2784">
        <v>367</v>
      </c>
      <c r="C2784">
        <v>450.3</v>
      </c>
      <c r="D2784">
        <v>34.175836167938499</v>
      </c>
    </row>
    <row r="2785" spans="1:4" x14ac:dyDescent="0.25">
      <c r="A2785">
        <v>44544</v>
      </c>
      <c r="B2785">
        <v>367</v>
      </c>
      <c r="C2785">
        <v>436.933333333333</v>
      </c>
      <c r="D2785">
        <v>26.955024268832201</v>
      </c>
    </row>
    <row r="2786" spans="1:4" x14ac:dyDescent="0.25">
      <c r="A2786">
        <v>44560</v>
      </c>
      <c r="B2786">
        <v>367</v>
      </c>
      <c r="C2786">
        <v>416.1</v>
      </c>
      <c r="D2786">
        <v>31.6866778876479</v>
      </c>
    </row>
    <row r="2787" spans="1:4" x14ac:dyDescent="0.25">
      <c r="A2787">
        <v>44576</v>
      </c>
      <c r="B2787">
        <v>367</v>
      </c>
      <c r="C2787">
        <v>447.71111111111099</v>
      </c>
      <c r="D2787">
        <v>42.013819008206298</v>
      </c>
    </row>
    <row r="2788" spans="1:4" x14ac:dyDescent="0.25">
      <c r="A2788">
        <v>44592</v>
      </c>
      <c r="B2788">
        <v>367</v>
      </c>
      <c r="C2788">
        <v>437.82222222222202</v>
      </c>
      <c r="D2788">
        <v>28.573716663231199</v>
      </c>
    </row>
    <row r="2789" spans="1:4" x14ac:dyDescent="0.25">
      <c r="A2789">
        <v>44608</v>
      </c>
      <c r="B2789">
        <v>367</v>
      </c>
      <c r="C2789">
        <v>415.18888888888802</v>
      </c>
      <c r="D2789">
        <v>25.237491706869701</v>
      </c>
    </row>
    <row r="2790" spans="1:4" x14ac:dyDescent="0.25">
      <c r="A2790">
        <v>44624</v>
      </c>
      <c r="B2790">
        <v>367</v>
      </c>
      <c r="C2790">
        <v>408.91111111111098</v>
      </c>
      <c r="D2790">
        <v>25.754673554066699</v>
      </c>
    </row>
    <row r="2791" spans="1:4" x14ac:dyDescent="0.25">
      <c r="A2791">
        <v>44640</v>
      </c>
      <c r="B2791">
        <v>367</v>
      </c>
      <c r="C2791">
        <v>423.95555555555501</v>
      </c>
      <c r="D2791">
        <v>28.130612471552901</v>
      </c>
    </row>
    <row r="2792" spans="1:4" x14ac:dyDescent="0.25">
      <c r="A2792">
        <v>44656</v>
      </c>
      <c r="B2792">
        <v>367</v>
      </c>
      <c r="C2792">
        <v>457</v>
      </c>
      <c r="D2792">
        <v>40.414518843273797</v>
      </c>
    </row>
    <row r="2793" spans="1:4" x14ac:dyDescent="0.25">
      <c r="A2793">
        <v>44672</v>
      </c>
      <c r="B2793">
        <v>367</v>
      </c>
      <c r="C2793">
        <v>441.05555555555497</v>
      </c>
      <c r="D2793">
        <v>33.589138823637299</v>
      </c>
    </row>
    <row r="2794" spans="1:4" x14ac:dyDescent="0.25">
      <c r="A2794">
        <v>44688</v>
      </c>
      <c r="B2794">
        <v>367</v>
      </c>
      <c r="C2794">
        <v>414.13333333333298</v>
      </c>
      <c r="D2794">
        <v>29.909567402793002</v>
      </c>
    </row>
    <row r="2795" spans="1:4" x14ac:dyDescent="0.25">
      <c r="A2795">
        <v>44704</v>
      </c>
      <c r="B2795">
        <v>367</v>
      </c>
      <c r="C2795">
        <v>439.77777777777698</v>
      </c>
      <c r="D2795">
        <v>36.007338072422499</v>
      </c>
    </row>
    <row r="2796" spans="1:4" x14ac:dyDescent="0.25">
      <c r="A2796">
        <v>44720</v>
      </c>
      <c r="B2796">
        <v>367</v>
      </c>
      <c r="C2796">
        <v>437.666666666666</v>
      </c>
      <c r="D2796">
        <v>29.5232488426023</v>
      </c>
    </row>
    <row r="2797" spans="1:4" x14ac:dyDescent="0.25">
      <c r="A2797">
        <v>44736</v>
      </c>
      <c r="B2797">
        <v>367</v>
      </c>
      <c r="C2797">
        <v>452.33333333333297</v>
      </c>
      <c r="D2797">
        <v>46.612349341254003</v>
      </c>
    </row>
    <row r="2798" spans="1:4" x14ac:dyDescent="0.25">
      <c r="A2798">
        <v>44752</v>
      </c>
      <c r="B2798">
        <v>367</v>
      </c>
      <c r="C2798">
        <v>439.84444444444398</v>
      </c>
      <c r="D2798">
        <v>34.071790583710801</v>
      </c>
    </row>
    <row r="2799" spans="1:4" x14ac:dyDescent="0.25">
      <c r="A2799">
        <v>44768</v>
      </c>
      <c r="B2799">
        <v>367</v>
      </c>
      <c r="C2799">
        <v>433.31111111111102</v>
      </c>
      <c r="D2799">
        <v>20.262523943063201</v>
      </c>
    </row>
    <row r="2800" spans="1:4" x14ac:dyDescent="0.25">
      <c r="A2800">
        <v>44784</v>
      </c>
      <c r="B2800">
        <v>367</v>
      </c>
      <c r="C2800">
        <v>430.53333333333302</v>
      </c>
      <c r="D2800">
        <v>35.404393952037999</v>
      </c>
    </row>
    <row r="2801" spans="1:4" x14ac:dyDescent="0.25">
      <c r="A2801">
        <v>44800</v>
      </c>
      <c r="B2801">
        <v>367</v>
      </c>
      <c r="C2801">
        <v>440.13333333333298</v>
      </c>
      <c r="D2801">
        <v>25.455494931786699</v>
      </c>
    </row>
    <row r="2802" spans="1:4" x14ac:dyDescent="0.25">
      <c r="A2802">
        <v>44816</v>
      </c>
      <c r="B2802">
        <v>367</v>
      </c>
      <c r="C2802">
        <v>419.71111111111099</v>
      </c>
      <c r="D2802">
        <v>32.110657436241503</v>
      </c>
    </row>
    <row r="2803" spans="1:4" x14ac:dyDescent="0.25">
      <c r="A2803">
        <v>44832</v>
      </c>
      <c r="B2803">
        <v>367</v>
      </c>
      <c r="C2803">
        <v>398.95555555555501</v>
      </c>
      <c r="D2803">
        <v>26.483920115635399</v>
      </c>
    </row>
    <row r="2804" spans="1:4" x14ac:dyDescent="0.25">
      <c r="A2804">
        <v>44848</v>
      </c>
      <c r="B2804">
        <v>367</v>
      </c>
      <c r="C2804">
        <v>441.48888888888803</v>
      </c>
      <c r="D2804">
        <v>33.199479394995997</v>
      </c>
    </row>
    <row r="2805" spans="1:4" x14ac:dyDescent="0.25">
      <c r="A2805">
        <v>44864</v>
      </c>
      <c r="B2805">
        <v>367</v>
      </c>
      <c r="C2805">
        <v>437.84444444444398</v>
      </c>
      <c r="D2805">
        <v>26.756893654247101</v>
      </c>
    </row>
    <row r="2806" spans="1:4" x14ac:dyDescent="0.25">
      <c r="A2806">
        <v>44880</v>
      </c>
      <c r="B2806">
        <v>367</v>
      </c>
      <c r="C2806">
        <v>436.91111111111098</v>
      </c>
      <c r="D2806">
        <v>30.3873674207791</v>
      </c>
    </row>
    <row r="2807" spans="1:4" x14ac:dyDescent="0.25">
      <c r="A2807">
        <v>44896</v>
      </c>
      <c r="B2807">
        <v>367</v>
      </c>
      <c r="C2807">
        <v>420.388888888888</v>
      </c>
      <c r="D2807">
        <v>28.5138151484677</v>
      </c>
    </row>
    <row r="2808" spans="1:4" x14ac:dyDescent="0.25">
      <c r="A2808">
        <v>44912</v>
      </c>
      <c r="B2808">
        <v>367</v>
      </c>
      <c r="C2808">
        <v>453.71111111111099</v>
      </c>
      <c r="D2808">
        <v>36.319338113292403</v>
      </c>
    </row>
    <row r="2809" spans="1:4" x14ac:dyDescent="0.25">
      <c r="A2809">
        <v>44928</v>
      </c>
      <c r="B2809">
        <v>367</v>
      </c>
      <c r="C2809">
        <v>455.155555555555</v>
      </c>
      <c r="D2809">
        <v>42.229508143295803</v>
      </c>
    </row>
    <row r="2810" spans="1:4" x14ac:dyDescent="0.25">
      <c r="A2810">
        <v>44944</v>
      </c>
      <c r="B2810">
        <v>367</v>
      </c>
      <c r="C2810">
        <v>436.433333333333</v>
      </c>
      <c r="D2810">
        <v>31.931541355426798</v>
      </c>
    </row>
    <row r="2811" spans="1:4" x14ac:dyDescent="0.25">
      <c r="A2811">
        <v>44960</v>
      </c>
      <c r="B2811">
        <v>367</v>
      </c>
      <c r="C2811">
        <v>412.81111111111102</v>
      </c>
      <c r="D2811">
        <v>28.874400212893001</v>
      </c>
    </row>
    <row r="2812" spans="1:4" x14ac:dyDescent="0.25">
      <c r="A2812">
        <v>44976</v>
      </c>
      <c r="B2812">
        <v>367</v>
      </c>
      <c r="C2812">
        <v>420.24444444444401</v>
      </c>
      <c r="D2812">
        <v>27.7197527290202</v>
      </c>
    </row>
    <row r="2813" spans="1:4" x14ac:dyDescent="0.25">
      <c r="A2813">
        <v>44992</v>
      </c>
      <c r="B2813">
        <v>367</v>
      </c>
      <c r="C2813">
        <v>450.4</v>
      </c>
      <c r="D2813">
        <v>37.205674597058703</v>
      </c>
    </row>
    <row r="2814" spans="1:4" x14ac:dyDescent="0.25">
      <c r="A2814">
        <v>45008</v>
      </c>
      <c r="B2814">
        <v>367</v>
      </c>
      <c r="C2814">
        <v>448.433333333333</v>
      </c>
      <c r="D2814">
        <v>29.813512969047299</v>
      </c>
    </row>
    <row r="2815" spans="1:4" x14ac:dyDescent="0.25">
      <c r="A2815">
        <v>45024</v>
      </c>
      <c r="B2815">
        <v>367</v>
      </c>
      <c r="C2815">
        <v>453.63333333333298</v>
      </c>
      <c r="D2815">
        <v>37.256006227184301</v>
      </c>
    </row>
    <row r="2816" spans="1:4" x14ac:dyDescent="0.25">
      <c r="A2816">
        <v>45040</v>
      </c>
      <c r="B2816">
        <v>367</v>
      </c>
      <c r="C2816">
        <v>408.81111111111102</v>
      </c>
      <c r="D2816">
        <v>21.232519316915901</v>
      </c>
    </row>
    <row r="2817" spans="1:4" x14ac:dyDescent="0.25">
      <c r="A2817">
        <v>45056</v>
      </c>
      <c r="B2817">
        <v>367</v>
      </c>
      <c r="C2817">
        <v>413.67777777777701</v>
      </c>
      <c r="D2817">
        <v>28.9066804188842</v>
      </c>
    </row>
    <row r="2818" spans="1:4" x14ac:dyDescent="0.25">
      <c r="A2818">
        <v>45072</v>
      </c>
      <c r="B2818">
        <v>367</v>
      </c>
      <c r="C2818">
        <v>438.68888888888802</v>
      </c>
      <c r="D2818">
        <v>40.5749360085603</v>
      </c>
    </row>
    <row r="2819" spans="1:4" x14ac:dyDescent="0.25">
      <c r="A2819">
        <v>45088</v>
      </c>
      <c r="B2819">
        <v>367</v>
      </c>
      <c r="C2819">
        <v>445.888888888888</v>
      </c>
      <c r="D2819">
        <v>33.466548620125202</v>
      </c>
    </row>
    <row r="2820" spans="1:4" x14ac:dyDescent="0.25">
      <c r="A2820">
        <v>45104</v>
      </c>
      <c r="B2820">
        <v>367</v>
      </c>
      <c r="C2820">
        <v>454.77777777777698</v>
      </c>
      <c r="D2820">
        <v>39.279844358646599</v>
      </c>
    </row>
    <row r="2821" spans="1:4" x14ac:dyDescent="0.25">
      <c r="A2821">
        <v>45120</v>
      </c>
      <c r="B2821">
        <v>367</v>
      </c>
      <c r="C2821">
        <v>449.54444444444403</v>
      </c>
      <c r="D2821">
        <v>38.129359091012198</v>
      </c>
    </row>
    <row r="2822" spans="1:4" x14ac:dyDescent="0.25">
      <c r="A2822">
        <v>45136</v>
      </c>
      <c r="B2822">
        <v>367</v>
      </c>
      <c r="C2822">
        <v>447.01111111111101</v>
      </c>
      <c r="D2822">
        <v>35.6203732104861</v>
      </c>
    </row>
    <row r="2823" spans="1:4" x14ac:dyDescent="0.25">
      <c r="A2823">
        <v>45152</v>
      </c>
      <c r="B2823">
        <v>367</v>
      </c>
      <c r="C2823">
        <v>422.33333333333297</v>
      </c>
      <c r="D2823">
        <v>30.6742744186575</v>
      </c>
    </row>
    <row r="2824" spans="1:4" x14ac:dyDescent="0.25">
      <c r="A2824">
        <v>45168</v>
      </c>
      <c r="B2824">
        <v>367</v>
      </c>
      <c r="C2824">
        <v>419.14444444444399</v>
      </c>
      <c r="D2824">
        <v>33.125874784628898</v>
      </c>
    </row>
    <row r="2825" spans="1:4" x14ac:dyDescent="0.25">
      <c r="A2825">
        <v>45184</v>
      </c>
      <c r="B2825">
        <v>367</v>
      </c>
      <c r="C2825">
        <v>434.877777777777</v>
      </c>
      <c r="D2825">
        <v>25.229536384421301</v>
      </c>
    </row>
    <row r="2826" spans="1:4" x14ac:dyDescent="0.25">
      <c r="A2826">
        <v>45200</v>
      </c>
      <c r="B2826">
        <v>367</v>
      </c>
      <c r="C2826">
        <v>436.84444444444398</v>
      </c>
      <c r="D2826">
        <v>31.230651293991802</v>
      </c>
    </row>
    <row r="2827" spans="1:4" x14ac:dyDescent="0.25">
      <c r="A2827">
        <v>45216</v>
      </c>
      <c r="B2827">
        <v>367</v>
      </c>
      <c r="C2827">
        <v>445.933333333333</v>
      </c>
      <c r="D2827">
        <v>28.180292562159199</v>
      </c>
    </row>
    <row r="2828" spans="1:4" x14ac:dyDescent="0.25">
      <c r="A2828">
        <v>45232</v>
      </c>
      <c r="B2828">
        <v>367</v>
      </c>
      <c r="C2828">
        <v>452.11111111111097</v>
      </c>
      <c r="D2828">
        <v>43.9629754438498</v>
      </c>
    </row>
    <row r="2829" spans="1:4" x14ac:dyDescent="0.25">
      <c r="A2829">
        <v>45248</v>
      </c>
      <c r="B2829">
        <v>367</v>
      </c>
      <c r="C2829">
        <v>442.96666666666601</v>
      </c>
      <c r="D2829">
        <v>30.480029892082101</v>
      </c>
    </row>
    <row r="2830" spans="1:4" x14ac:dyDescent="0.25">
      <c r="A2830">
        <v>45264</v>
      </c>
      <c r="B2830">
        <v>367</v>
      </c>
      <c r="C2830">
        <v>434.36666666666599</v>
      </c>
      <c r="D2830">
        <v>33.227983521256398</v>
      </c>
    </row>
    <row r="2831" spans="1:4" x14ac:dyDescent="0.25">
      <c r="A2831">
        <v>45280</v>
      </c>
      <c r="B2831">
        <v>367</v>
      </c>
      <c r="C2831">
        <v>443.08888888888799</v>
      </c>
      <c r="D2831">
        <v>32.510389602383498</v>
      </c>
    </row>
    <row r="2832" spans="1:4" x14ac:dyDescent="0.25">
      <c r="A2832">
        <v>45296</v>
      </c>
      <c r="B2832">
        <v>367</v>
      </c>
      <c r="C2832">
        <v>426.32222222222202</v>
      </c>
      <c r="D2832">
        <v>24.274736651633699</v>
      </c>
    </row>
    <row r="2833" spans="1:4" x14ac:dyDescent="0.25">
      <c r="A2833">
        <v>45312</v>
      </c>
      <c r="B2833">
        <v>367</v>
      </c>
      <c r="C2833">
        <v>443.73333333333301</v>
      </c>
      <c r="D2833">
        <v>35.1345983326976</v>
      </c>
    </row>
    <row r="2834" spans="1:4" x14ac:dyDescent="0.25">
      <c r="A2834">
        <v>45328</v>
      </c>
      <c r="B2834">
        <v>367</v>
      </c>
      <c r="C2834">
        <v>438.58888888888799</v>
      </c>
      <c r="D2834">
        <v>29.058521199830299</v>
      </c>
    </row>
    <row r="2835" spans="1:4" x14ac:dyDescent="0.25">
      <c r="A2835">
        <v>45344</v>
      </c>
      <c r="B2835">
        <v>367</v>
      </c>
      <c r="C2835">
        <v>414.84444444444398</v>
      </c>
      <c r="D2835">
        <v>31.629069298532201</v>
      </c>
    </row>
    <row r="2836" spans="1:4" x14ac:dyDescent="0.25">
      <c r="A2836">
        <v>45360</v>
      </c>
      <c r="B2836">
        <v>367</v>
      </c>
      <c r="C2836">
        <v>437.32222222222202</v>
      </c>
      <c r="D2836">
        <v>22.310848272024099</v>
      </c>
    </row>
    <row r="2837" spans="1:4" x14ac:dyDescent="0.25">
      <c r="A2837">
        <v>45376</v>
      </c>
      <c r="B2837">
        <v>367</v>
      </c>
      <c r="C2837">
        <v>412.95555555555501</v>
      </c>
      <c r="D2837">
        <v>29.469724996307999</v>
      </c>
    </row>
    <row r="2838" spans="1:4" x14ac:dyDescent="0.25">
      <c r="A2838">
        <v>45392</v>
      </c>
      <c r="B2838">
        <v>367</v>
      </c>
      <c r="C2838">
        <v>433.05555555555497</v>
      </c>
      <c r="D2838">
        <v>29.053728432035498</v>
      </c>
    </row>
    <row r="2839" spans="1:4" x14ac:dyDescent="0.25">
      <c r="A2839">
        <v>45408</v>
      </c>
      <c r="B2839">
        <v>367</v>
      </c>
      <c r="C2839">
        <v>436.13333333333298</v>
      </c>
      <c r="D2839">
        <v>33.413969134679697</v>
      </c>
    </row>
    <row r="2840" spans="1:4" x14ac:dyDescent="0.25">
      <c r="A2840">
        <v>45424</v>
      </c>
      <c r="B2840">
        <v>367</v>
      </c>
      <c r="C2840">
        <v>436.02222222222201</v>
      </c>
      <c r="D2840">
        <v>29.897966403448301</v>
      </c>
    </row>
    <row r="2841" spans="1:4" x14ac:dyDescent="0.25">
      <c r="A2841">
        <v>45440</v>
      </c>
      <c r="B2841">
        <v>367</v>
      </c>
      <c r="C2841">
        <v>414.5</v>
      </c>
      <c r="D2841">
        <v>25.757091795809899</v>
      </c>
    </row>
    <row r="2842" spans="1:4" x14ac:dyDescent="0.25">
      <c r="A2842">
        <v>45456</v>
      </c>
      <c r="B2842">
        <v>367</v>
      </c>
      <c r="C2842">
        <v>430.13333333333298</v>
      </c>
      <c r="D2842">
        <v>30.5927369739216</v>
      </c>
    </row>
    <row r="2843" spans="1:4" x14ac:dyDescent="0.25">
      <c r="A2843">
        <v>45472</v>
      </c>
      <c r="B2843">
        <v>367</v>
      </c>
      <c r="C2843">
        <v>421.9</v>
      </c>
      <c r="D2843">
        <v>24.875713278439001</v>
      </c>
    </row>
    <row r="2844" spans="1:4" x14ac:dyDescent="0.25">
      <c r="A2844">
        <v>45488</v>
      </c>
      <c r="B2844">
        <v>367</v>
      </c>
      <c r="C2844">
        <v>426.877777777777</v>
      </c>
      <c r="D2844">
        <v>29.9253990144298</v>
      </c>
    </row>
    <row r="2845" spans="1:4" x14ac:dyDescent="0.25">
      <c r="A2845">
        <v>45504</v>
      </c>
      <c r="B2845">
        <v>367</v>
      </c>
      <c r="C2845">
        <v>455.76666666666603</v>
      </c>
      <c r="D2845">
        <v>39.336172213936102</v>
      </c>
    </row>
    <row r="2846" spans="1:4" x14ac:dyDescent="0.25">
      <c r="A2846">
        <v>45520</v>
      </c>
      <c r="B2846">
        <v>367</v>
      </c>
      <c r="C2846">
        <v>437.52222222222201</v>
      </c>
      <c r="D2846">
        <v>33.949710448046098</v>
      </c>
    </row>
    <row r="2847" spans="1:4" x14ac:dyDescent="0.25">
      <c r="A2847">
        <v>45536</v>
      </c>
      <c r="B2847">
        <v>367</v>
      </c>
      <c r="C2847">
        <v>441.48888888888803</v>
      </c>
      <c r="D2847">
        <v>35.417272761698399</v>
      </c>
    </row>
    <row r="2848" spans="1:4" x14ac:dyDescent="0.25">
      <c r="A2848">
        <v>45552</v>
      </c>
      <c r="B2848">
        <v>367</v>
      </c>
      <c r="C2848">
        <v>448.42222222222199</v>
      </c>
      <c r="D2848">
        <v>39.863092865951899</v>
      </c>
    </row>
    <row r="2849" spans="1:4" x14ac:dyDescent="0.25">
      <c r="A2849">
        <v>45568</v>
      </c>
      <c r="B2849">
        <v>367</v>
      </c>
      <c r="C2849">
        <v>444.75555555555502</v>
      </c>
      <c r="D2849">
        <v>34.014151013009297</v>
      </c>
    </row>
    <row r="2850" spans="1:4" x14ac:dyDescent="0.25">
      <c r="A2850">
        <v>45584</v>
      </c>
      <c r="B2850">
        <v>367</v>
      </c>
      <c r="C2850">
        <v>418.444444444444</v>
      </c>
      <c r="D2850">
        <v>30.525803697167799</v>
      </c>
    </row>
    <row r="2851" spans="1:4" x14ac:dyDescent="0.25">
      <c r="A2851">
        <v>45600</v>
      </c>
      <c r="B2851">
        <v>367</v>
      </c>
      <c r="C2851">
        <v>444.35555555555499</v>
      </c>
      <c r="D2851">
        <v>38.656697309956201</v>
      </c>
    </row>
    <row r="2852" spans="1:4" x14ac:dyDescent="0.25">
      <c r="A2852">
        <v>45616</v>
      </c>
      <c r="B2852">
        <v>367</v>
      </c>
      <c r="C2852">
        <v>410.61111111111097</v>
      </c>
      <c r="D2852">
        <v>26.9042311601909</v>
      </c>
    </row>
    <row r="2853" spans="1:4" x14ac:dyDescent="0.25">
      <c r="A2853">
        <v>45632</v>
      </c>
      <c r="B2853">
        <v>367</v>
      </c>
      <c r="C2853">
        <v>436.13333333333298</v>
      </c>
      <c r="D2853">
        <v>35.122389187272297</v>
      </c>
    </row>
    <row r="2854" spans="1:4" x14ac:dyDescent="0.25">
      <c r="A2854">
        <v>45648</v>
      </c>
      <c r="B2854">
        <v>367</v>
      </c>
      <c r="C2854">
        <v>428.71111111111099</v>
      </c>
      <c r="D2854">
        <v>31.465058025422501</v>
      </c>
    </row>
    <row r="2855" spans="1:4" x14ac:dyDescent="0.25">
      <c r="A2855">
        <v>45664</v>
      </c>
      <c r="B2855">
        <v>367</v>
      </c>
      <c r="C2855">
        <v>402.14444444444399</v>
      </c>
      <c r="D2855">
        <v>24.813778032514701</v>
      </c>
    </row>
    <row r="2856" spans="1:4" x14ac:dyDescent="0.25">
      <c r="A2856">
        <v>45680</v>
      </c>
      <c r="B2856">
        <v>367</v>
      </c>
      <c r="C2856">
        <v>411.75555555555502</v>
      </c>
      <c r="D2856">
        <v>29.697104651655099</v>
      </c>
    </row>
    <row r="2857" spans="1:4" x14ac:dyDescent="0.25">
      <c r="A2857">
        <v>45696</v>
      </c>
      <c r="B2857">
        <v>367</v>
      </c>
      <c r="C2857">
        <v>439.655555555555</v>
      </c>
      <c r="D2857">
        <v>31.598579824314498</v>
      </c>
    </row>
    <row r="2858" spans="1:4" x14ac:dyDescent="0.25">
      <c r="A2858">
        <v>45712</v>
      </c>
      <c r="B2858">
        <v>367</v>
      </c>
      <c r="C2858">
        <v>438.9</v>
      </c>
      <c r="D2858">
        <v>27.030867129594199</v>
      </c>
    </row>
    <row r="2859" spans="1:4" x14ac:dyDescent="0.25">
      <c r="A2859">
        <v>45728</v>
      </c>
      <c r="B2859">
        <v>367</v>
      </c>
      <c r="C2859">
        <v>471.73333333333301</v>
      </c>
      <c r="D2859">
        <v>41.840915647511999</v>
      </c>
    </row>
    <row r="2860" spans="1:4" x14ac:dyDescent="0.25">
      <c r="A2860">
        <v>45744</v>
      </c>
      <c r="B2860">
        <v>367</v>
      </c>
      <c r="C2860">
        <v>424.1</v>
      </c>
      <c r="D2860">
        <v>25.989762941931101</v>
      </c>
    </row>
    <row r="2861" spans="1:4" x14ac:dyDescent="0.25">
      <c r="A2861">
        <v>45760</v>
      </c>
      <c r="B2861">
        <v>367</v>
      </c>
      <c r="C2861">
        <v>439.96666666666601</v>
      </c>
      <c r="D2861">
        <v>28.801408144587501</v>
      </c>
    </row>
    <row r="2862" spans="1:4" x14ac:dyDescent="0.25">
      <c r="A2862">
        <v>45776</v>
      </c>
      <c r="B2862">
        <v>367</v>
      </c>
      <c r="C2862">
        <v>423.155555555555</v>
      </c>
      <c r="D2862">
        <v>33.813840398114102</v>
      </c>
    </row>
    <row r="2863" spans="1:4" x14ac:dyDescent="0.25">
      <c r="A2863">
        <v>45792</v>
      </c>
      <c r="B2863">
        <v>367</v>
      </c>
      <c r="C2863">
        <v>442.62222222222198</v>
      </c>
      <c r="D2863">
        <v>39.565298425592196</v>
      </c>
    </row>
    <row r="2864" spans="1:4" x14ac:dyDescent="0.25">
      <c r="A2864">
        <v>45808</v>
      </c>
      <c r="B2864">
        <v>367</v>
      </c>
      <c r="C2864">
        <v>454.54444444444403</v>
      </c>
      <c r="D2864">
        <v>39.314165134807503</v>
      </c>
    </row>
    <row r="2865" spans="1:4" x14ac:dyDescent="0.25">
      <c r="A2865">
        <v>45824</v>
      </c>
      <c r="B2865">
        <v>367</v>
      </c>
      <c r="C2865">
        <v>416.18888888888802</v>
      </c>
      <c r="D2865">
        <v>30.814460690629002</v>
      </c>
    </row>
    <row r="2866" spans="1:4" x14ac:dyDescent="0.25">
      <c r="A2866">
        <v>45840</v>
      </c>
      <c r="B2866">
        <v>367</v>
      </c>
      <c r="C2866">
        <v>441.84444444444398</v>
      </c>
      <c r="D2866">
        <v>28.980419102525499</v>
      </c>
    </row>
    <row r="2867" spans="1:4" x14ac:dyDescent="0.25">
      <c r="A2867">
        <v>45856</v>
      </c>
      <c r="B2867">
        <v>367</v>
      </c>
      <c r="C2867">
        <v>417.28888888888798</v>
      </c>
      <c r="D2867">
        <v>34.283862236867897</v>
      </c>
    </row>
    <row r="2868" spans="1:4" x14ac:dyDescent="0.25">
      <c r="A2868">
        <v>45872</v>
      </c>
      <c r="B2868">
        <v>367</v>
      </c>
      <c r="C2868">
        <v>422.95555555555501</v>
      </c>
      <c r="D2868">
        <v>29.325344029851301</v>
      </c>
    </row>
    <row r="2869" spans="1:4" x14ac:dyDescent="0.25">
      <c r="A2869">
        <v>45888</v>
      </c>
      <c r="B2869">
        <v>367</v>
      </c>
      <c r="C2869">
        <v>460.35555555555499</v>
      </c>
      <c r="D2869">
        <v>41.039090067644601</v>
      </c>
    </row>
    <row r="2870" spans="1:4" x14ac:dyDescent="0.25">
      <c r="A2870">
        <v>45904</v>
      </c>
      <c r="B2870">
        <v>367</v>
      </c>
      <c r="C2870">
        <v>424.8</v>
      </c>
      <c r="D2870">
        <v>25.046268296006701</v>
      </c>
    </row>
    <row r="2871" spans="1:4" x14ac:dyDescent="0.25">
      <c r="A2871">
        <v>45920</v>
      </c>
      <c r="B2871">
        <v>367</v>
      </c>
      <c r="C2871">
        <v>419.655555555555</v>
      </c>
      <c r="D2871">
        <v>28.934086438398001</v>
      </c>
    </row>
    <row r="2872" spans="1:4" x14ac:dyDescent="0.25">
      <c r="A2872">
        <v>45936</v>
      </c>
      <c r="B2872">
        <v>367</v>
      </c>
      <c r="C2872">
        <v>461.05555555555497</v>
      </c>
      <c r="D2872">
        <v>45.727298219653598</v>
      </c>
    </row>
    <row r="2873" spans="1:4" x14ac:dyDescent="0.25">
      <c r="A2873">
        <v>45952</v>
      </c>
      <c r="B2873">
        <v>367</v>
      </c>
      <c r="C2873">
        <v>443.13333333333298</v>
      </c>
      <c r="D2873">
        <v>31.844483213126701</v>
      </c>
    </row>
    <row r="2874" spans="1:4" x14ac:dyDescent="0.25">
      <c r="A2874">
        <v>45968</v>
      </c>
      <c r="B2874">
        <v>367</v>
      </c>
      <c r="C2874">
        <v>400</v>
      </c>
      <c r="D2874">
        <v>27.937231231617901</v>
      </c>
    </row>
    <row r="2875" spans="1:4" x14ac:dyDescent="0.25">
      <c r="A2875">
        <v>45984</v>
      </c>
      <c r="B2875">
        <v>367</v>
      </c>
      <c r="C2875">
        <v>474.11111111111097</v>
      </c>
      <c r="D2875">
        <v>52.997787049071803</v>
      </c>
    </row>
    <row r="2876" spans="1:4" x14ac:dyDescent="0.25">
      <c r="A2876">
        <v>46000</v>
      </c>
      <c r="B2876">
        <v>367</v>
      </c>
      <c r="C2876">
        <v>435.04444444444403</v>
      </c>
      <c r="D2876">
        <v>37.337473315427303</v>
      </c>
    </row>
    <row r="2877" spans="1:4" x14ac:dyDescent="0.25">
      <c r="A2877">
        <v>46016</v>
      </c>
      <c r="B2877">
        <v>367</v>
      </c>
      <c r="C2877">
        <v>448.18888888888802</v>
      </c>
      <c r="D2877">
        <v>31.895278105576899</v>
      </c>
    </row>
    <row r="2878" spans="1:4" x14ac:dyDescent="0.25">
      <c r="A2878">
        <v>46032</v>
      </c>
      <c r="B2878">
        <v>367</v>
      </c>
      <c r="C2878">
        <v>413.155555555555</v>
      </c>
      <c r="D2878">
        <v>33.518124818641397</v>
      </c>
    </row>
    <row r="2879" spans="1:4" x14ac:dyDescent="0.25">
      <c r="A2879">
        <v>46048</v>
      </c>
      <c r="B2879">
        <v>367</v>
      </c>
      <c r="C2879">
        <v>443.47777777777702</v>
      </c>
      <c r="D2879">
        <v>29.700066508633999</v>
      </c>
    </row>
    <row r="2880" spans="1:4" x14ac:dyDescent="0.25">
      <c r="A2880">
        <v>46064</v>
      </c>
      <c r="B2880">
        <v>367</v>
      </c>
      <c r="C2880">
        <v>415.1</v>
      </c>
      <c r="D2880">
        <v>33.985307282870203</v>
      </c>
    </row>
    <row r="2881" spans="1:4" x14ac:dyDescent="0.25">
      <c r="A2881">
        <v>46080</v>
      </c>
      <c r="B2881">
        <v>367</v>
      </c>
      <c r="C2881">
        <v>439.166666666666</v>
      </c>
      <c r="D2881">
        <v>29.269722695417901</v>
      </c>
    </row>
    <row r="2882" spans="1:4" x14ac:dyDescent="0.25">
      <c r="A2882">
        <v>46096</v>
      </c>
      <c r="B2882">
        <v>367</v>
      </c>
      <c r="C2882">
        <v>411.1</v>
      </c>
      <c r="D2882">
        <v>31.6740517704248</v>
      </c>
    </row>
    <row r="2883" spans="1:4" x14ac:dyDescent="0.25">
      <c r="A2883">
        <v>46112</v>
      </c>
      <c r="B2883">
        <v>367</v>
      </c>
      <c r="C2883">
        <v>436.06666666666598</v>
      </c>
      <c r="D2883">
        <v>28.2936192256997</v>
      </c>
    </row>
    <row r="2884" spans="1:4" x14ac:dyDescent="0.25">
      <c r="A2884">
        <v>46128</v>
      </c>
      <c r="B2884">
        <v>367</v>
      </c>
      <c r="C2884">
        <v>442.944444444444</v>
      </c>
      <c r="D2884">
        <v>30.5524543880815</v>
      </c>
    </row>
    <row r="2885" spans="1:4" x14ac:dyDescent="0.25">
      <c r="A2885">
        <v>46144</v>
      </c>
      <c r="B2885">
        <v>367</v>
      </c>
      <c r="C2885">
        <v>427.07777777777699</v>
      </c>
      <c r="D2885">
        <v>31.083481779012001</v>
      </c>
    </row>
    <row r="2886" spans="1:4" x14ac:dyDescent="0.25">
      <c r="A2886">
        <v>46160</v>
      </c>
      <c r="B2886">
        <v>367</v>
      </c>
      <c r="C2886">
        <v>423.52222222222201</v>
      </c>
      <c r="D2886">
        <v>33.493026729547303</v>
      </c>
    </row>
    <row r="2887" spans="1:4" x14ac:dyDescent="0.25">
      <c r="A2887">
        <v>46176</v>
      </c>
      <c r="B2887">
        <v>367</v>
      </c>
      <c r="C2887">
        <v>438.81111111111102</v>
      </c>
      <c r="D2887">
        <v>26.204704600698602</v>
      </c>
    </row>
    <row r="2888" spans="1:4" x14ac:dyDescent="0.25">
      <c r="A2888">
        <v>46192</v>
      </c>
      <c r="B2888">
        <v>367</v>
      </c>
      <c r="C2888">
        <v>437.73333333333301</v>
      </c>
      <c r="D2888">
        <v>34.737043947667999</v>
      </c>
    </row>
    <row r="2889" spans="1:4" x14ac:dyDescent="0.25">
      <c r="A2889">
        <v>46208</v>
      </c>
      <c r="B2889">
        <v>367</v>
      </c>
      <c r="C2889">
        <v>444.45555555555501</v>
      </c>
      <c r="D2889">
        <v>28.298080465372401</v>
      </c>
    </row>
    <row r="2890" spans="1:4" x14ac:dyDescent="0.25">
      <c r="A2890">
        <v>46224</v>
      </c>
      <c r="B2890">
        <v>367</v>
      </c>
      <c r="C2890">
        <v>424.46666666666601</v>
      </c>
      <c r="D2890">
        <v>29.137680835036299</v>
      </c>
    </row>
    <row r="2891" spans="1:4" x14ac:dyDescent="0.25">
      <c r="A2891">
        <v>46240</v>
      </c>
      <c r="B2891">
        <v>367</v>
      </c>
      <c r="C2891">
        <v>434.33333333333297</v>
      </c>
      <c r="D2891">
        <v>23.792622572740601</v>
      </c>
    </row>
    <row r="2892" spans="1:4" x14ac:dyDescent="0.25">
      <c r="A2892">
        <v>46256</v>
      </c>
      <c r="B2892">
        <v>367</v>
      </c>
      <c r="C2892">
        <v>417.4</v>
      </c>
      <c r="D2892">
        <v>31.844692563195501</v>
      </c>
    </row>
    <row r="2893" spans="1:4" x14ac:dyDescent="0.25">
      <c r="A2893">
        <v>46272</v>
      </c>
      <c r="B2893">
        <v>367</v>
      </c>
      <c r="C2893">
        <v>415.67777777777701</v>
      </c>
      <c r="D2893">
        <v>32.227947767177902</v>
      </c>
    </row>
    <row r="2894" spans="1:4" x14ac:dyDescent="0.25">
      <c r="A2894">
        <v>46288</v>
      </c>
      <c r="B2894">
        <v>367</v>
      </c>
      <c r="C2894">
        <v>422.52222222222201</v>
      </c>
      <c r="D2894">
        <v>25.889177394672799</v>
      </c>
    </row>
    <row r="2895" spans="1:4" x14ac:dyDescent="0.25">
      <c r="A2895">
        <v>46304</v>
      </c>
      <c r="B2895">
        <v>367</v>
      </c>
      <c r="C2895">
        <v>422.81111111111102</v>
      </c>
      <c r="D2895">
        <v>28.074462276217599</v>
      </c>
    </row>
    <row r="2896" spans="1:4" x14ac:dyDescent="0.25">
      <c r="A2896">
        <v>46320</v>
      </c>
      <c r="B2896">
        <v>367</v>
      </c>
      <c r="C2896">
        <v>447.53333333333302</v>
      </c>
      <c r="D2896">
        <v>33.624792440499398</v>
      </c>
    </row>
    <row r="2897" spans="1:4" x14ac:dyDescent="0.25">
      <c r="A2897">
        <v>46336</v>
      </c>
      <c r="B2897">
        <v>367</v>
      </c>
      <c r="C2897">
        <v>423.14444444444399</v>
      </c>
      <c r="D2897">
        <v>31.946678182771599</v>
      </c>
    </row>
    <row r="2898" spans="1:4" x14ac:dyDescent="0.25">
      <c r="A2898">
        <v>46352</v>
      </c>
      <c r="B2898">
        <v>367</v>
      </c>
      <c r="C2898">
        <v>441.76666666666603</v>
      </c>
      <c r="D2898">
        <v>36.236583724186801</v>
      </c>
    </row>
    <row r="2899" spans="1:4" x14ac:dyDescent="0.25">
      <c r="A2899">
        <v>46368</v>
      </c>
      <c r="B2899">
        <v>367</v>
      </c>
      <c r="C2899">
        <v>401.82222222222202</v>
      </c>
      <c r="D2899">
        <v>25.7749136339873</v>
      </c>
    </row>
    <row r="2900" spans="1:4" x14ac:dyDescent="0.25">
      <c r="A2900">
        <v>46384</v>
      </c>
      <c r="B2900">
        <v>367</v>
      </c>
      <c r="C2900">
        <v>419.82222222222202</v>
      </c>
      <c r="D2900">
        <v>27.863786843929699</v>
      </c>
    </row>
    <row r="2901" spans="1:4" x14ac:dyDescent="0.25">
      <c r="A2901">
        <v>46400</v>
      </c>
      <c r="B2901">
        <v>367</v>
      </c>
      <c r="C2901">
        <v>411.24444444444401</v>
      </c>
      <c r="D2901">
        <v>32.490788818135698</v>
      </c>
    </row>
    <row r="2902" spans="1:4" x14ac:dyDescent="0.25">
      <c r="A2902">
        <v>46416</v>
      </c>
      <c r="B2902">
        <v>367</v>
      </c>
      <c r="C2902">
        <v>424.18888888888802</v>
      </c>
      <c r="D2902">
        <v>27.280393628817102</v>
      </c>
    </row>
    <row r="2903" spans="1:4" x14ac:dyDescent="0.25">
      <c r="A2903">
        <v>46432</v>
      </c>
      <c r="B2903">
        <v>367</v>
      </c>
      <c r="C2903">
        <v>411.58888888888799</v>
      </c>
      <c r="D2903">
        <v>19.5958580909586</v>
      </c>
    </row>
    <row r="2904" spans="1:4" x14ac:dyDescent="0.25">
      <c r="A2904">
        <v>46448</v>
      </c>
      <c r="B2904">
        <v>367</v>
      </c>
      <c r="C2904">
        <v>437.82222222222202</v>
      </c>
      <c r="D2904">
        <v>21.0542040023563</v>
      </c>
    </row>
    <row r="2905" spans="1:4" x14ac:dyDescent="0.25">
      <c r="A2905">
        <v>46464</v>
      </c>
      <c r="B2905">
        <v>367</v>
      </c>
      <c r="C2905">
        <v>392.5</v>
      </c>
      <c r="D2905">
        <v>21.027098917560799</v>
      </c>
    </row>
    <row r="2906" spans="1:4" x14ac:dyDescent="0.25">
      <c r="A2906">
        <v>46480</v>
      </c>
      <c r="B2906">
        <v>367</v>
      </c>
      <c r="C2906">
        <v>433.77777777777698</v>
      </c>
      <c r="D2906">
        <v>29.2930700101113</v>
      </c>
    </row>
    <row r="2907" spans="1:4" x14ac:dyDescent="0.25">
      <c r="A2907">
        <v>46496</v>
      </c>
      <c r="B2907">
        <v>367</v>
      </c>
      <c r="C2907">
        <v>443.14444444444399</v>
      </c>
      <c r="D2907">
        <v>36.898527857147499</v>
      </c>
    </row>
    <row r="2908" spans="1:4" x14ac:dyDescent="0.25">
      <c r="A2908">
        <v>46512</v>
      </c>
      <c r="B2908">
        <v>367</v>
      </c>
      <c r="C2908">
        <v>409.07777777777699</v>
      </c>
      <c r="D2908">
        <v>27.749765876000399</v>
      </c>
    </row>
    <row r="2909" spans="1:4" x14ac:dyDescent="0.25">
      <c r="A2909">
        <v>46528</v>
      </c>
      <c r="B2909">
        <v>367</v>
      </c>
      <c r="C2909">
        <v>434.83333333333297</v>
      </c>
      <c r="D2909">
        <v>33.141866775022301</v>
      </c>
    </row>
    <row r="2910" spans="1:4" x14ac:dyDescent="0.25">
      <c r="A2910">
        <v>46544</v>
      </c>
      <c r="B2910">
        <v>367</v>
      </c>
      <c r="C2910">
        <v>429.85555555555499</v>
      </c>
      <c r="D2910">
        <v>29.100806064097998</v>
      </c>
    </row>
    <row r="2911" spans="1:4" x14ac:dyDescent="0.25">
      <c r="A2911">
        <v>46560</v>
      </c>
      <c r="B2911">
        <v>367</v>
      </c>
      <c r="C2911">
        <v>421.07777777777699</v>
      </c>
      <c r="D2911">
        <v>31.121349505793098</v>
      </c>
    </row>
    <row r="2912" spans="1:4" x14ac:dyDescent="0.25">
      <c r="A2912">
        <v>46576</v>
      </c>
      <c r="B2912">
        <v>367</v>
      </c>
      <c r="C2912">
        <v>421</v>
      </c>
      <c r="D2912">
        <v>31.606609716604801</v>
      </c>
    </row>
    <row r="2913" spans="1:4" x14ac:dyDescent="0.25">
      <c r="A2913">
        <v>46592</v>
      </c>
      <c r="B2913">
        <v>367</v>
      </c>
      <c r="C2913">
        <v>415.98888888888803</v>
      </c>
      <c r="D2913">
        <v>32.2167983940898</v>
      </c>
    </row>
    <row r="2914" spans="1:4" x14ac:dyDescent="0.25">
      <c r="A2914">
        <v>46608</v>
      </c>
      <c r="B2914">
        <v>367</v>
      </c>
      <c r="C2914">
        <v>429.377777777777</v>
      </c>
      <c r="D2914">
        <v>38.521156604817001</v>
      </c>
    </row>
    <row r="2915" spans="1:4" x14ac:dyDescent="0.25">
      <c r="A2915">
        <v>46624</v>
      </c>
      <c r="B2915">
        <v>367</v>
      </c>
      <c r="C2915">
        <v>439.05555555555497</v>
      </c>
      <c r="D2915">
        <v>29.333848901193001</v>
      </c>
    </row>
    <row r="2916" spans="1:4" x14ac:dyDescent="0.25">
      <c r="A2916">
        <v>46640</v>
      </c>
      <c r="B2916">
        <v>367</v>
      </c>
      <c r="C2916">
        <v>413.05555555555497</v>
      </c>
      <c r="D2916">
        <v>27.43977693103</v>
      </c>
    </row>
    <row r="2917" spans="1:4" x14ac:dyDescent="0.25">
      <c r="A2917">
        <v>46656</v>
      </c>
      <c r="B2917">
        <v>367</v>
      </c>
      <c r="C2917">
        <v>433.64444444444399</v>
      </c>
      <c r="D2917">
        <v>25.034780744268101</v>
      </c>
    </row>
    <row r="2918" spans="1:4" x14ac:dyDescent="0.25">
      <c r="A2918">
        <v>46672</v>
      </c>
      <c r="B2918">
        <v>367</v>
      </c>
      <c r="C2918">
        <v>419.71111111111099</v>
      </c>
      <c r="D2918">
        <v>26.045364033822199</v>
      </c>
    </row>
    <row r="2919" spans="1:4" x14ac:dyDescent="0.25">
      <c r="A2919">
        <v>46688</v>
      </c>
      <c r="B2919">
        <v>367</v>
      </c>
      <c r="C2919">
        <v>459.877777777777</v>
      </c>
      <c r="D2919">
        <v>43.423963629359598</v>
      </c>
    </row>
    <row r="2920" spans="1:4" x14ac:dyDescent="0.25">
      <c r="A2920">
        <v>46704</v>
      </c>
      <c r="B2920">
        <v>367</v>
      </c>
      <c r="C2920">
        <v>436.05555555555497</v>
      </c>
      <c r="D2920">
        <v>37.457935255166497</v>
      </c>
    </row>
    <row r="2921" spans="1:4" x14ac:dyDescent="0.25">
      <c r="A2921">
        <v>46720</v>
      </c>
      <c r="B2921">
        <v>367</v>
      </c>
      <c r="C2921">
        <v>436.42222222222199</v>
      </c>
      <c r="D2921">
        <v>28.097440681305901</v>
      </c>
    </row>
    <row r="2922" spans="1:4" x14ac:dyDescent="0.25">
      <c r="A2922">
        <v>46736</v>
      </c>
      <c r="B2922">
        <v>367</v>
      </c>
      <c r="C2922">
        <v>454.81111111111102</v>
      </c>
      <c r="D2922">
        <v>35.453849326959698</v>
      </c>
    </row>
    <row r="2923" spans="1:4" x14ac:dyDescent="0.25">
      <c r="A2923">
        <v>46752</v>
      </c>
      <c r="B2923">
        <v>367</v>
      </c>
      <c r="C2923">
        <v>451.82222222222202</v>
      </c>
      <c r="D2923">
        <v>42.916346996292297</v>
      </c>
    </row>
    <row r="2924" spans="1:4" x14ac:dyDescent="0.25">
      <c r="A2924">
        <v>46768</v>
      </c>
      <c r="B2924">
        <v>367</v>
      </c>
      <c r="C2924">
        <v>417.48888888888803</v>
      </c>
      <c r="D2924">
        <v>29.503010936529598</v>
      </c>
    </row>
    <row r="2925" spans="1:4" x14ac:dyDescent="0.25">
      <c r="A2925">
        <v>46784</v>
      </c>
      <c r="B2925">
        <v>367</v>
      </c>
      <c r="C2925">
        <v>453.12222222222198</v>
      </c>
      <c r="D2925">
        <v>33.420495301129797</v>
      </c>
    </row>
    <row r="2926" spans="1:4" x14ac:dyDescent="0.25">
      <c r="A2926">
        <v>46800</v>
      </c>
      <c r="B2926">
        <v>367</v>
      </c>
      <c r="C2926">
        <v>432.35555555555499</v>
      </c>
      <c r="D2926">
        <v>34.297169015374003</v>
      </c>
    </row>
    <row r="2927" spans="1:4" x14ac:dyDescent="0.25">
      <c r="A2927">
        <v>46816</v>
      </c>
      <c r="B2927">
        <v>367</v>
      </c>
      <c r="C2927">
        <v>427.58888888888799</v>
      </c>
      <c r="D2927">
        <v>27.845164928161999</v>
      </c>
    </row>
    <row r="2928" spans="1:4" x14ac:dyDescent="0.25">
      <c r="A2928">
        <v>46832</v>
      </c>
      <c r="B2928">
        <v>367</v>
      </c>
      <c r="C2928">
        <v>440.01111111111101</v>
      </c>
      <c r="D2928">
        <v>38.070255068591997</v>
      </c>
    </row>
    <row r="2929" spans="1:4" x14ac:dyDescent="0.25">
      <c r="A2929">
        <v>46848</v>
      </c>
      <c r="B2929">
        <v>367</v>
      </c>
      <c r="C2929">
        <v>455.9</v>
      </c>
      <c r="D2929">
        <v>37.075613428655601</v>
      </c>
    </row>
    <row r="2930" spans="1:4" x14ac:dyDescent="0.25">
      <c r="A2930">
        <v>46864</v>
      </c>
      <c r="B2930">
        <v>367</v>
      </c>
      <c r="C2930">
        <v>457.11111111111097</v>
      </c>
      <c r="D2930">
        <v>33.569974826867799</v>
      </c>
    </row>
    <row r="2931" spans="1:4" x14ac:dyDescent="0.25">
      <c r="A2931">
        <v>46880</v>
      </c>
      <c r="B2931">
        <v>367</v>
      </c>
      <c r="C2931">
        <v>448.18888888888802</v>
      </c>
      <c r="D2931">
        <v>43.877834050778397</v>
      </c>
    </row>
    <row r="2932" spans="1:4" x14ac:dyDescent="0.25">
      <c r="A2932">
        <v>46896</v>
      </c>
      <c r="B2932">
        <v>367</v>
      </c>
      <c r="C2932">
        <v>451.21111111111099</v>
      </c>
      <c r="D2932">
        <v>40.823874943862101</v>
      </c>
    </row>
    <row r="2933" spans="1:4" x14ac:dyDescent="0.25">
      <c r="A2933">
        <v>46912</v>
      </c>
      <c r="B2933">
        <v>367</v>
      </c>
      <c r="C2933">
        <v>415.71111111111099</v>
      </c>
      <c r="D2933">
        <v>22.2562073460888</v>
      </c>
    </row>
    <row r="2934" spans="1:4" x14ac:dyDescent="0.25">
      <c r="A2934">
        <v>46928</v>
      </c>
      <c r="B2934">
        <v>367</v>
      </c>
      <c r="C2934">
        <v>415.433333333333</v>
      </c>
      <c r="D2934">
        <v>31.3039046197825</v>
      </c>
    </row>
    <row r="2935" spans="1:4" x14ac:dyDescent="0.25">
      <c r="A2935">
        <v>46944</v>
      </c>
      <c r="B2935">
        <v>367</v>
      </c>
      <c r="C2935">
        <v>438.02222222222201</v>
      </c>
      <c r="D2935">
        <v>37.2543741735346</v>
      </c>
    </row>
    <row r="2936" spans="1:4" x14ac:dyDescent="0.25">
      <c r="A2936">
        <v>46960</v>
      </c>
      <c r="B2936">
        <v>367</v>
      </c>
      <c r="C2936">
        <v>450.75555555555502</v>
      </c>
      <c r="D2936">
        <v>32.390434497140902</v>
      </c>
    </row>
    <row r="2937" spans="1:4" x14ac:dyDescent="0.25">
      <c r="A2937">
        <v>46976</v>
      </c>
      <c r="B2937">
        <v>367</v>
      </c>
      <c r="C2937">
        <v>411.42222222222199</v>
      </c>
      <c r="D2937">
        <v>27.943982766232601</v>
      </c>
    </row>
    <row r="2938" spans="1:4" x14ac:dyDescent="0.25">
      <c r="A2938">
        <v>46992</v>
      </c>
      <c r="B2938">
        <v>367</v>
      </c>
      <c r="C2938">
        <v>431.41111111111098</v>
      </c>
      <c r="D2938">
        <v>33.355624028355201</v>
      </c>
    </row>
    <row r="2939" spans="1:4" x14ac:dyDescent="0.25">
      <c r="A2939">
        <v>47008</v>
      </c>
      <c r="B2939">
        <v>367</v>
      </c>
      <c r="C2939">
        <v>464.74444444444401</v>
      </c>
      <c r="D2939">
        <v>34.814926910773003</v>
      </c>
    </row>
    <row r="2940" spans="1:4" x14ac:dyDescent="0.25">
      <c r="A2940">
        <v>47024</v>
      </c>
      <c r="B2940">
        <v>367</v>
      </c>
      <c r="C2940">
        <v>422.07777777777699</v>
      </c>
      <c r="D2940">
        <v>32.648711996979699</v>
      </c>
    </row>
    <row r="2941" spans="1:4" x14ac:dyDescent="0.25">
      <c r="A2941">
        <v>47040</v>
      </c>
      <c r="B2941">
        <v>367</v>
      </c>
      <c r="C2941">
        <v>412.655555555555</v>
      </c>
      <c r="D2941">
        <v>31.090248957621899</v>
      </c>
    </row>
    <row r="2942" spans="1:4" x14ac:dyDescent="0.25">
      <c r="A2942">
        <v>47056</v>
      </c>
      <c r="B2942">
        <v>367</v>
      </c>
      <c r="C2942">
        <v>407.45555555555501</v>
      </c>
      <c r="D2942">
        <v>25.8925819969568</v>
      </c>
    </row>
    <row r="2943" spans="1:4" x14ac:dyDescent="0.25">
      <c r="A2943">
        <v>47072</v>
      </c>
      <c r="B2943">
        <v>367</v>
      </c>
      <c r="C2943">
        <v>417.03333333333302</v>
      </c>
      <c r="D2943">
        <v>31.058171227552901</v>
      </c>
    </row>
    <row r="2944" spans="1:4" x14ac:dyDescent="0.25">
      <c r="A2944">
        <v>47088</v>
      </c>
      <c r="B2944">
        <v>367</v>
      </c>
      <c r="C2944">
        <v>444.78888888888798</v>
      </c>
      <c r="D2944">
        <v>29.801004623052702</v>
      </c>
    </row>
    <row r="2945" spans="1:4" x14ac:dyDescent="0.25">
      <c r="A2945">
        <v>47104</v>
      </c>
      <c r="B2945">
        <v>367</v>
      </c>
      <c r="C2945">
        <v>438.888888888888</v>
      </c>
      <c r="D2945">
        <v>28.5152763909859</v>
      </c>
    </row>
    <row r="2946" spans="1:4" x14ac:dyDescent="0.25">
      <c r="A2946">
        <v>47120</v>
      </c>
      <c r="B2946">
        <v>367</v>
      </c>
      <c r="C2946">
        <v>424.166666666666</v>
      </c>
      <c r="D2946">
        <v>27.993352385482101</v>
      </c>
    </row>
    <row r="2947" spans="1:4" x14ac:dyDescent="0.25">
      <c r="A2947">
        <v>47136</v>
      </c>
      <c r="B2947">
        <v>367</v>
      </c>
      <c r="C2947">
        <v>458.17777777777701</v>
      </c>
      <c r="D2947">
        <v>34.608790719436101</v>
      </c>
    </row>
    <row r="2948" spans="1:4" x14ac:dyDescent="0.25">
      <c r="A2948">
        <v>47152</v>
      </c>
      <c r="B2948">
        <v>367</v>
      </c>
      <c r="C2948">
        <v>445.51111111111101</v>
      </c>
      <c r="D2948">
        <v>38.782941394508399</v>
      </c>
    </row>
    <row r="2949" spans="1:4" x14ac:dyDescent="0.25">
      <c r="A2949">
        <v>47168</v>
      </c>
      <c r="B2949">
        <v>367</v>
      </c>
      <c r="C2949">
        <v>441.42222222222199</v>
      </c>
      <c r="D2949">
        <v>34.941849400198699</v>
      </c>
    </row>
    <row r="2950" spans="1:4" x14ac:dyDescent="0.25">
      <c r="A2950">
        <v>47184</v>
      </c>
      <c r="B2950">
        <v>367</v>
      </c>
      <c r="C2950">
        <v>444.25555555555502</v>
      </c>
      <c r="D2950">
        <v>33.997895722827401</v>
      </c>
    </row>
    <row r="2951" spans="1:4" x14ac:dyDescent="0.25">
      <c r="A2951">
        <v>47200</v>
      </c>
      <c r="B2951">
        <v>367</v>
      </c>
      <c r="C2951">
        <v>445.63333333333298</v>
      </c>
      <c r="D2951">
        <v>26.110640657700301</v>
      </c>
    </row>
    <row r="2952" spans="1:4" x14ac:dyDescent="0.25">
      <c r="A2952">
        <v>47216</v>
      </c>
      <c r="B2952">
        <v>367</v>
      </c>
      <c r="C2952">
        <v>421.05555555555497</v>
      </c>
      <c r="D2952">
        <v>35.398167281846298</v>
      </c>
    </row>
    <row r="2953" spans="1:4" x14ac:dyDescent="0.25">
      <c r="A2953">
        <v>47232</v>
      </c>
      <c r="B2953">
        <v>367</v>
      </c>
      <c r="C2953">
        <v>426.12222222222198</v>
      </c>
      <c r="D2953">
        <v>24.609766705191401</v>
      </c>
    </row>
    <row r="2954" spans="1:4" x14ac:dyDescent="0.25">
      <c r="A2954">
        <v>47248</v>
      </c>
      <c r="B2954">
        <v>367</v>
      </c>
      <c r="C2954">
        <v>418.63333333333298</v>
      </c>
      <c r="D2954">
        <v>32.2450512999023</v>
      </c>
    </row>
    <row r="2955" spans="1:4" x14ac:dyDescent="0.25">
      <c r="A2955">
        <v>47264</v>
      </c>
      <c r="B2955">
        <v>367</v>
      </c>
      <c r="C2955">
        <v>411.41111111111098</v>
      </c>
      <c r="D2955">
        <v>26.496077044827398</v>
      </c>
    </row>
    <row r="2956" spans="1:4" x14ac:dyDescent="0.25">
      <c r="A2956">
        <v>47280</v>
      </c>
      <c r="B2956">
        <v>367</v>
      </c>
      <c r="C2956">
        <v>438.57777777777699</v>
      </c>
      <c r="D2956">
        <v>37.285677255416203</v>
      </c>
    </row>
    <row r="2957" spans="1:4" x14ac:dyDescent="0.25">
      <c r="A2957">
        <v>47296</v>
      </c>
      <c r="B2957">
        <v>367</v>
      </c>
      <c r="C2957">
        <v>438.86666666666599</v>
      </c>
      <c r="D2957">
        <v>29.0949403772469</v>
      </c>
    </row>
    <row r="2958" spans="1:4" x14ac:dyDescent="0.25">
      <c r="A2958">
        <v>47312</v>
      </c>
      <c r="B2958">
        <v>367</v>
      </c>
      <c r="C2958">
        <v>409.07777777777699</v>
      </c>
      <c r="D2958">
        <v>32.465101871181098</v>
      </c>
    </row>
    <row r="2959" spans="1:4" x14ac:dyDescent="0.25">
      <c r="A2959">
        <v>47328</v>
      </c>
      <c r="B2959">
        <v>367</v>
      </c>
      <c r="C2959">
        <v>452.84444444444398</v>
      </c>
      <c r="D2959">
        <v>34.746674057018602</v>
      </c>
    </row>
    <row r="2960" spans="1:4" x14ac:dyDescent="0.25">
      <c r="A2960">
        <v>47344</v>
      </c>
      <c r="B2960">
        <v>367</v>
      </c>
      <c r="C2960">
        <v>441.05555555555497</v>
      </c>
      <c r="D2960">
        <v>36.136580761546902</v>
      </c>
    </row>
    <row r="2961" spans="1:4" x14ac:dyDescent="0.25">
      <c r="A2961">
        <v>47360</v>
      </c>
      <c r="B2961">
        <v>367</v>
      </c>
      <c r="C2961">
        <v>419.18888888888802</v>
      </c>
      <c r="D2961">
        <v>31.6079787551759</v>
      </c>
    </row>
    <row r="2962" spans="1:4" x14ac:dyDescent="0.25">
      <c r="A2962">
        <v>47376</v>
      </c>
      <c r="B2962">
        <v>367</v>
      </c>
      <c r="C2962">
        <v>415.68888888888802</v>
      </c>
      <c r="D2962">
        <v>32.751130411176298</v>
      </c>
    </row>
    <row r="2963" spans="1:4" x14ac:dyDescent="0.25">
      <c r="A2963">
        <v>47392</v>
      </c>
      <c r="B2963">
        <v>367</v>
      </c>
      <c r="C2963">
        <v>405.12222222222198</v>
      </c>
      <c r="D2963">
        <v>28.830087592951902</v>
      </c>
    </row>
    <row r="2964" spans="1:4" x14ac:dyDescent="0.25">
      <c r="A2964">
        <v>47408</v>
      </c>
      <c r="B2964">
        <v>367</v>
      </c>
      <c r="C2964">
        <v>437.41111111111098</v>
      </c>
      <c r="D2964">
        <v>40.190074630005697</v>
      </c>
    </row>
    <row r="2965" spans="1:4" x14ac:dyDescent="0.25">
      <c r="A2965">
        <v>47424</v>
      </c>
      <c r="B2965">
        <v>367</v>
      </c>
      <c r="C2965">
        <v>401.26666666666603</v>
      </c>
      <c r="D2965">
        <v>23.638856900356899</v>
      </c>
    </row>
    <row r="2966" spans="1:4" x14ac:dyDescent="0.25">
      <c r="A2966">
        <v>47440</v>
      </c>
      <c r="B2966">
        <v>367</v>
      </c>
      <c r="C2966">
        <v>416.86666666666599</v>
      </c>
      <c r="D2966">
        <v>34.381907386815399</v>
      </c>
    </row>
    <row r="2967" spans="1:4" x14ac:dyDescent="0.25">
      <c r="A2967">
        <v>47456</v>
      </c>
      <c r="B2967">
        <v>367</v>
      </c>
      <c r="C2967">
        <v>415.75555555555502</v>
      </c>
      <c r="D2967">
        <v>29.549322651049</v>
      </c>
    </row>
    <row r="2968" spans="1:4" x14ac:dyDescent="0.25">
      <c r="A2968">
        <v>47472</v>
      </c>
      <c r="B2968">
        <v>367</v>
      </c>
      <c r="C2968">
        <v>445.84444444444398</v>
      </c>
      <c r="D2968">
        <v>31.051180371591901</v>
      </c>
    </row>
    <row r="2969" spans="1:4" x14ac:dyDescent="0.25">
      <c r="A2969">
        <v>47488</v>
      </c>
      <c r="B2969">
        <v>367</v>
      </c>
      <c r="C2969">
        <v>425.73333333333301</v>
      </c>
      <c r="D2969">
        <v>30.8735053619334</v>
      </c>
    </row>
    <row r="2970" spans="1:4" x14ac:dyDescent="0.25">
      <c r="A2970">
        <v>47504</v>
      </c>
      <c r="B2970">
        <v>367</v>
      </c>
      <c r="C2970">
        <v>433.166666666666</v>
      </c>
      <c r="D2970">
        <v>29.3697690377934</v>
      </c>
    </row>
    <row r="2971" spans="1:4" x14ac:dyDescent="0.25">
      <c r="A2971">
        <v>47520</v>
      </c>
      <c r="B2971">
        <v>367</v>
      </c>
      <c r="C2971">
        <v>447.18888888888802</v>
      </c>
      <c r="D2971">
        <v>38.136565843308198</v>
      </c>
    </row>
    <row r="2972" spans="1:4" x14ac:dyDescent="0.25">
      <c r="A2972">
        <v>47536</v>
      </c>
      <c r="B2972">
        <v>367</v>
      </c>
      <c r="C2972">
        <v>446.433333333333</v>
      </c>
      <c r="D2972">
        <v>40.997574453997998</v>
      </c>
    </row>
    <row r="2973" spans="1:4" x14ac:dyDescent="0.25">
      <c r="A2973">
        <v>47552</v>
      </c>
      <c r="B2973">
        <v>367</v>
      </c>
      <c r="C2973">
        <v>438.01111111111101</v>
      </c>
      <c r="D2973">
        <v>28.5363294550198</v>
      </c>
    </row>
    <row r="2974" spans="1:4" x14ac:dyDescent="0.25">
      <c r="A2974">
        <v>47568</v>
      </c>
      <c r="B2974">
        <v>367</v>
      </c>
      <c r="C2974">
        <v>415.84444444444398</v>
      </c>
      <c r="D2974">
        <v>31.364846249374601</v>
      </c>
    </row>
    <row r="2975" spans="1:4" x14ac:dyDescent="0.25">
      <c r="A2975">
        <v>47584</v>
      </c>
      <c r="B2975">
        <v>367</v>
      </c>
      <c r="C2975">
        <v>436.77777777777698</v>
      </c>
      <c r="D2975">
        <v>31.5206379580736</v>
      </c>
    </row>
    <row r="2976" spans="1:4" x14ac:dyDescent="0.25">
      <c r="A2976">
        <v>47600</v>
      </c>
      <c r="B2976">
        <v>367</v>
      </c>
      <c r="C2976">
        <v>438.57777777777699</v>
      </c>
      <c r="D2976">
        <v>31.8914749241784</v>
      </c>
    </row>
    <row r="2977" spans="1:4" x14ac:dyDescent="0.25">
      <c r="A2977">
        <v>47616</v>
      </c>
      <c r="B2977">
        <v>367</v>
      </c>
      <c r="C2977">
        <v>440.03333333333302</v>
      </c>
      <c r="D2977">
        <v>32.679742281045499</v>
      </c>
    </row>
    <row r="2978" spans="1:4" x14ac:dyDescent="0.25">
      <c r="A2978">
        <v>47632</v>
      </c>
      <c r="B2978">
        <v>367</v>
      </c>
      <c r="C2978">
        <v>410.71111111111099</v>
      </c>
      <c r="D2978">
        <v>28.206084625068801</v>
      </c>
    </row>
    <row r="2979" spans="1:4" x14ac:dyDescent="0.25">
      <c r="A2979">
        <v>47648</v>
      </c>
      <c r="B2979">
        <v>367</v>
      </c>
      <c r="C2979">
        <v>395.166666666666</v>
      </c>
      <c r="D2979">
        <v>22.142593444410299</v>
      </c>
    </row>
    <row r="2980" spans="1:4" x14ac:dyDescent="0.25">
      <c r="A2980">
        <v>47664</v>
      </c>
      <c r="B2980">
        <v>367</v>
      </c>
      <c r="C2980">
        <v>433.1</v>
      </c>
      <c r="D2980">
        <v>35.250232465742499</v>
      </c>
    </row>
    <row r="2981" spans="1:4" x14ac:dyDescent="0.25">
      <c r="A2981">
        <v>47680</v>
      </c>
      <c r="B2981">
        <v>367</v>
      </c>
      <c r="C2981">
        <v>435.21111111111099</v>
      </c>
      <c r="D2981">
        <v>36.513161841373297</v>
      </c>
    </row>
    <row r="2982" spans="1:4" x14ac:dyDescent="0.25">
      <c r="A2982">
        <v>47696</v>
      </c>
      <c r="B2982">
        <v>367</v>
      </c>
      <c r="C2982">
        <v>430.4</v>
      </c>
      <c r="D2982">
        <v>29.8465706200524</v>
      </c>
    </row>
    <row r="2983" spans="1:4" x14ac:dyDescent="0.25">
      <c r="A2983">
        <v>47712</v>
      </c>
      <c r="B2983">
        <v>367</v>
      </c>
      <c r="C2983">
        <v>419.42222222222199</v>
      </c>
      <c r="D2983">
        <v>30.968793532191501</v>
      </c>
    </row>
    <row r="2984" spans="1:4" x14ac:dyDescent="0.25">
      <c r="A2984">
        <v>47728</v>
      </c>
      <c r="B2984">
        <v>367</v>
      </c>
      <c r="C2984">
        <v>440.12222222222198</v>
      </c>
      <c r="D2984">
        <v>30.733198762459399</v>
      </c>
    </row>
    <row r="2985" spans="1:4" x14ac:dyDescent="0.25">
      <c r="A2985">
        <v>47744</v>
      </c>
      <c r="B2985">
        <v>367</v>
      </c>
      <c r="C2985">
        <v>430.62222222222198</v>
      </c>
      <c r="D2985">
        <v>27.959724119517102</v>
      </c>
    </row>
    <row r="2986" spans="1:4" x14ac:dyDescent="0.25">
      <c r="A2986">
        <v>47760</v>
      </c>
      <c r="B2986">
        <v>367</v>
      </c>
      <c r="C2986">
        <v>459.36666666666599</v>
      </c>
      <c r="D2986">
        <v>38.371415865922302</v>
      </c>
    </row>
    <row r="2987" spans="1:4" x14ac:dyDescent="0.25">
      <c r="A2987">
        <v>47776</v>
      </c>
      <c r="B2987">
        <v>367</v>
      </c>
      <c r="C2987">
        <v>458.56666666666598</v>
      </c>
      <c r="D2987">
        <v>41.7319621712982</v>
      </c>
    </row>
    <row r="2988" spans="1:4" x14ac:dyDescent="0.25">
      <c r="A2988">
        <v>47792</v>
      </c>
      <c r="B2988">
        <v>367</v>
      </c>
      <c r="C2988">
        <v>405.8</v>
      </c>
      <c r="D2988">
        <v>25.078188841213301</v>
      </c>
    </row>
    <row r="2989" spans="1:4" x14ac:dyDescent="0.25">
      <c r="A2989">
        <v>47808</v>
      </c>
      <c r="B2989">
        <v>367</v>
      </c>
      <c r="C2989">
        <v>429.76666666666603</v>
      </c>
      <c r="D2989">
        <v>35.1169632956938</v>
      </c>
    </row>
    <row r="2990" spans="1:4" x14ac:dyDescent="0.25">
      <c r="A2990">
        <v>47824</v>
      </c>
      <c r="B2990">
        <v>367</v>
      </c>
      <c r="C2990">
        <v>446.05555555555497</v>
      </c>
      <c r="D2990">
        <v>29.1956469780879</v>
      </c>
    </row>
    <row r="2991" spans="1:4" x14ac:dyDescent="0.25">
      <c r="A2991">
        <v>47840</v>
      </c>
      <c r="B2991">
        <v>367</v>
      </c>
      <c r="C2991">
        <v>429.21111111111099</v>
      </c>
      <c r="D2991">
        <v>36.017740827555897</v>
      </c>
    </row>
    <row r="2992" spans="1:4" x14ac:dyDescent="0.25">
      <c r="A2992">
        <v>47856</v>
      </c>
      <c r="B2992">
        <v>367</v>
      </c>
      <c r="C2992">
        <v>443.92222222222199</v>
      </c>
      <c r="D2992">
        <v>32.705156840330503</v>
      </c>
    </row>
    <row r="2993" spans="1:4" x14ac:dyDescent="0.25">
      <c r="A2993">
        <v>47872</v>
      </c>
      <c r="B2993">
        <v>367</v>
      </c>
      <c r="C2993">
        <v>433.444444444444</v>
      </c>
      <c r="D2993">
        <v>33.986308063725701</v>
      </c>
    </row>
    <row r="2994" spans="1:4" x14ac:dyDescent="0.25">
      <c r="A2994">
        <v>47888</v>
      </c>
      <c r="B2994">
        <v>367</v>
      </c>
      <c r="C2994">
        <v>445.95555555555501</v>
      </c>
      <c r="D2994">
        <v>38.101592591710499</v>
      </c>
    </row>
    <row r="2995" spans="1:4" x14ac:dyDescent="0.25">
      <c r="A2995">
        <v>47904</v>
      </c>
      <c r="B2995">
        <v>367</v>
      </c>
      <c r="C2995">
        <v>438.26666666666603</v>
      </c>
      <c r="D2995">
        <v>29.210272165798099</v>
      </c>
    </row>
    <row r="2996" spans="1:4" x14ac:dyDescent="0.25">
      <c r="A2996">
        <v>47920</v>
      </c>
      <c r="B2996">
        <v>367</v>
      </c>
      <c r="C2996">
        <v>435.14444444444399</v>
      </c>
      <c r="D2996">
        <v>32.652568764395497</v>
      </c>
    </row>
    <row r="2997" spans="1:4" x14ac:dyDescent="0.25">
      <c r="A2997">
        <v>47936</v>
      </c>
      <c r="B2997">
        <v>367</v>
      </c>
      <c r="C2997">
        <v>416.08888888888799</v>
      </c>
      <c r="D2997">
        <v>28.710681111330999</v>
      </c>
    </row>
    <row r="2998" spans="1:4" x14ac:dyDescent="0.25">
      <c r="A2998">
        <v>47952</v>
      </c>
      <c r="B2998">
        <v>367</v>
      </c>
      <c r="C2998">
        <v>461.48888888888803</v>
      </c>
      <c r="D2998">
        <v>44.543423119579302</v>
      </c>
    </row>
    <row r="2999" spans="1:4" x14ac:dyDescent="0.25">
      <c r="A2999">
        <v>47968</v>
      </c>
      <c r="B2999">
        <v>367</v>
      </c>
      <c r="C2999">
        <v>458.13333333333298</v>
      </c>
      <c r="D2999">
        <v>38.540945038289301</v>
      </c>
    </row>
    <row r="3000" spans="1:4" x14ac:dyDescent="0.25">
      <c r="A3000">
        <v>47984</v>
      </c>
      <c r="B3000">
        <v>367</v>
      </c>
      <c r="C3000">
        <v>428.25555555555502</v>
      </c>
      <c r="D3000">
        <v>33.1070858850861</v>
      </c>
    </row>
    <row r="3001" spans="1:4" x14ac:dyDescent="0.25">
      <c r="A3001">
        <v>48000</v>
      </c>
      <c r="B3001">
        <v>367</v>
      </c>
      <c r="C3001">
        <v>425.08888888888799</v>
      </c>
      <c r="D3001">
        <v>27.0762891124091</v>
      </c>
    </row>
    <row r="3002" spans="1:4" x14ac:dyDescent="0.25">
      <c r="A3002">
        <v>48016</v>
      </c>
      <c r="B3002">
        <v>367</v>
      </c>
      <c r="C3002">
        <v>435.388888888888</v>
      </c>
      <c r="D3002">
        <v>23.6119999832686</v>
      </c>
    </row>
    <row r="3003" spans="1:4" x14ac:dyDescent="0.25">
      <c r="A3003">
        <v>48032</v>
      </c>
      <c r="B3003">
        <v>367</v>
      </c>
      <c r="C3003">
        <v>431.31111111111102</v>
      </c>
      <c r="D3003">
        <v>34.813996050261899</v>
      </c>
    </row>
    <row r="3004" spans="1:4" x14ac:dyDescent="0.25">
      <c r="A3004">
        <v>48048</v>
      </c>
      <c r="B3004">
        <v>367</v>
      </c>
      <c r="C3004">
        <v>445.42222222222199</v>
      </c>
      <c r="D3004">
        <v>31.4370544908667</v>
      </c>
    </row>
    <row r="3005" spans="1:4" x14ac:dyDescent="0.25">
      <c r="A3005">
        <v>48064</v>
      </c>
      <c r="B3005">
        <v>367</v>
      </c>
      <c r="C3005">
        <v>451.33333333333297</v>
      </c>
      <c r="D3005">
        <v>37.392512619507102</v>
      </c>
    </row>
    <row r="3006" spans="1:4" x14ac:dyDescent="0.25">
      <c r="A3006">
        <v>48080</v>
      </c>
      <c r="B3006">
        <v>367</v>
      </c>
      <c r="C3006">
        <v>426.95555555555501</v>
      </c>
      <c r="D3006">
        <v>21.7995469428513</v>
      </c>
    </row>
    <row r="3007" spans="1:4" x14ac:dyDescent="0.25">
      <c r="A3007">
        <v>48096</v>
      </c>
      <c r="B3007">
        <v>367</v>
      </c>
      <c r="C3007">
        <v>441.52222222222201</v>
      </c>
      <c r="D3007">
        <v>25.250842792437499</v>
      </c>
    </row>
    <row r="3008" spans="1:4" x14ac:dyDescent="0.25">
      <c r="A3008">
        <v>48112</v>
      </c>
      <c r="B3008">
        <v>367</v>
      </c>
      <c r="C3008">
        <v>429.722222222222</v>
      </c>
      <c r="D3008">
        <v>29.916932321114899</v>
      </c>
    </row>
    <row r="3009" spans="1:4" x14ac:dyDescent="0.25">
      <c r="A3009">
        <v>48128</v>
      </c>
      <c r="B3009">
        <v>367</v>
      </c>
      <c r="C3009">
        <v>441.55555555555497</v>
      </c>
      <c r="D3009">
        <v>37.480398169090698</v>
      </c>
    </row>
    <row r="3010" spans="1:4" x14ac:dyDescent="0.25">
      <c r="A3010">
        <v>48144</v>
      </c>
      <c r="B3010">
        <v>367</v>
      </c>
      <c r="C3010">
        <v>446.13333333333298</v>
      </c>
      <c r="D3010">
        <v>30.834036028028699</v>
      </c>
    </row>
    <row r="3011" spans="1:4" x14ac:dyDescent="0.25">
      <c r="A3011">
        <v>48160</v>
      </c>
      <c r="B3011">
        <v>367</v>
      </c>
      <c r="C3011">
        <v>443.74444444444401</v>
      </c>
      <c r="D3011">
        <v>33.656289196361698</v>
      </c>
    </row>
    <row r="3012" spans="1:4" x14ac:dyDescent="0.25">
      <c r="A3012">
        <v>48176</v>
      </c>
      <c r="B3012">
        <v>367</v>
      </c>
      <c r="C3012">
        <v>430.77777777777698</v>
      </c>
      <c r="D3012">
        <v>31.542485556178399</v>
      </c>
    </row>
    <row r="3013" spans="1:4" x14ac:dyDescent="0.25">
      <c r="A3013">
        <v>48192</v>
      </c>
      <c r="B3013">
        <v>367</v>
      </c>
      <c r="C3013">
        <v>423.53333333333302</v>
      </c>
      <c r="D3013">
        <v>31.751885333350199</v>
      </c>
    </row>
    <row r="3014" spans="1:4" x14ac:dyDescent="0.25">
      <c r="A3014">
        <v>48208</v>
      </c>
      <c r="B3014">
        <v>367</v>
      </c>
      <c r="C3014">
        <v>466.02222222222201</v>
      </c>
      <c r="D3014">
        <v>40.819107121210202</v>
      </c>
    </row>
    <row r="3015" spans="1:4" x14ac:dyDescent="0.25">
      <c r="A3015">
        <v>48224</v>
      </c>
      <c r="B3015">
        <v>367</v>
      </c>
      <c r="C3015">
        <v>433.25555555555502</v>
      </c>
      <c r="D3015">
        <v>32.493268058719501</v>
      </c>
    </row>
    <row r="3016" spans="1:4" x14ac:dyDescent="0.25">
      <c r="A3016">
        <v>48240</v>
      </c>
      <c r="B3016">
        <v>367</v>
      </c>
      <c r="C3016">
        <v>446.31111111111102</v>
      </c>
      <c r="D3016">
        <v>29.911218424770301</v>
      </c>
    </row>
    <row r="3017" spans="1:4" x14ac:dyDescent="0.25">
      <c r="A3017">
        <v>48256</v>
      </c>
      <c r="B3017">
        <v>367</v>
      </c>
      <c r="C3017">
        <v>424.92222222222199</v>
      </c>
      <c r="D3017">
        <v>33.545070105681098</v>
      </c>
    </row>
    <row r="3018" spans="1:4" x14ac:dyDescent="0.25">
      <c r="A3018">
        <v>48272</v>
      </c>
      <c r="B3018">
        <v>367</v>
      </c>
      <c r="C3018">
        <v>414.21111111111099</v>
      </c>
      <c r="D3018">
        <v>19.800950843860701</v>
      </c>
    </row>
    <row r="3019" spans="1:4" x14ac:dyDescent="0.25">
      <c r="A3019">
        <v>48288</v>
      </c>
      <c r="B3019">
        <v>367</v>
      </c>
      <c r="C3019">
        <v>447.58888888888799</v>
      </c>
      <c r="D3019">
        <v>36.032668647722197</v>
      </c>
    </row>
    <row r="3020" spans="1:4" x14ac:dyDescent="0.25">
      <c r="A3020">
        <v>48304</v>
      </c>
      <c r="B3020">
        <v>367</v>
      </c>
      <c r="C3020">
        <v>425.83333333333297</v>
      </c>
      <c r="D3020">
        <v>31.960826717161801</v>
      </c>
    </row>
    <row r="3021" spans="1:4" x14ac:dyDescent="0.25">
      <c r="A3021">
        <v>48320</v>
      </c>
      <c r="B3021">
        <v>367</v>
      </c>
      <c r="C3021">
        <v>406.52222222222201</v>
      </c>
      <c r="D3021">
        <v>29.660758879097301</v>
      </c>
    </row>
    <row r="3022" spans="1:4" x14ac:dyDescent="0.25">
      <c r="A3022">
        <v>48336</v>
      </c>
      <c r="B3022">
        <v>367</v>
      </c>
      <c r="C3022">
        <v>448.4</v>
      </c>
      <c r="D3022">
        <v>33.0480458322929</v>
      </c>
    </row>
    <row r="3023" spans="1:4" x14ac:dyDescent="0.25">
      <c r="A3023">
        <v>48352</v>
      </c>
      <c r="B3023">
        <v>367</v>
      </c>
      <c r="C3023">
        <v>450.06666666666598</v>
      </c>
      <c r="D3023">
        <v>39.488620020343902</v>
      </c>
    </row>
    <row r="3024" spans="1:4" x14ac:dyDescent="0.25">
      <c r="A3024">
        <v>48368</v>
      </c>
      <c r="B3024">
        <v>367</v>
      </c>
      <c r="C3024">
        <v>412.52222222222201</v>
      </c>
      <c r="D3024">
        <v>30.645364984965099</v>
      </c>
    </row>
    <row r="3025" spans="1:4" x14ac:dyDescent="0.25">
      <c r="A3025">
        <v>48384</v>
      </c>
      <c r="B3025">
        <v>367</v>
      </c>
      <c r="C3025">
        <v>419.36666666666599</v>
      </c>
      <c r="D3025">
        <v>21.5713029534868</v>
      </c>
    </row>
    <row r="3026" spans="1:4" x14ac:dyDescent="0.25">
      <c r="A3026">
        <v>48400</v>
      </c>
      <c r="B3026">
        <v>367</v>
      </c>
      <c r="C3026">
        <v>419.81111111111102</v>
      </c>
      <c r="D3026">
        <v>34.674965174842498</v>
      </c>
    </row>
    <row r="3027" spans="1:4" x14ac:dyDescent="0.25">
      <c r="A3027">
        <v>48416</v>
      </c>
      <c r="B3027">
        <v>367</v>
      </c>
      <c r="C3027">
        <v>431.944444444444</v>
      </c>
      <c r="D3027">
        <v>31.271343328680999</v>
      </c>
    </row>
    <row r="3028" spans="1:4" x14ac:dyDescent="0.25">
      <c r="A3028">
        <v>48432</v>
      </c>
      <c r="B3028">
        <v>367</v>
      </c>
      <c r="C3028">
        <v>407.04444444444403</v>
      </c>
      <c r="D3028">
        <v>19.8700842200927</v>
      </c>
    </row>
    <row r="3029" spans="1:4" x14ac:dyDescent="0.25">
      <c r="A3029">
        <v>48448</v>
      </c>
      <c r="B3029">
        <v>367</v>
      </c>
      <c r="C3029">
        <v>436.08888888888799</v>
      </c>
      <c r="D3029">
        <v>33.0973797030803</v>
      </c>
    </row>
    <row r="3030" spans="1:4" x14ac:dyDescent="0.25">
      <c r="A3030">
        <v>48464</v>
      </c>
      <c r="B3030">
        <v>367</v>
      </c>
      <c r="C3030">
        <v>417.155555555555</v>
      </c>
      <c r="D3030">
        <v>33.037659020884703</v>
      </c>
    </row>
    <row r="3031" spans="1:4" x14ac:dyDescent="0.25">
      <c r="A3031">
        <v>48480</v>
      </c>
      <c r="B3031">
        <v>367</v>
      </c>
      <c r="C3031">
        <v>395.48888888888803</v>
      </c>
      <c r="D3031">
        <v>28.771221904474999</v>
      </c>
    </row>
    <row r="3032" spans="1:4" x14ac:dyDescent="0.25">
      <c r="A3032">
        <v>48496</v>
      </c>
      <c r="B3032">
        <v>367</v>
      </c>
      <c r="C3032">
        <v>420.28888888888798</v>
      </c>
      <c r="D3032">
        <v>31.326327033856</v>
      </c>
    </row>
    <row r="3033" spans="1:4" x14ac:dyDescent="0.25">
      <c r="A3033">
        <v>48512</v>
      </c>
      <c r="B3033">
        <v>367</v>
      </c>
      <c r="C3033">
        <v>430.6</v>
      </c>
      <c r="D3033">
        <v>24.5405786402847</v>
      </c>
    </row>
    <row r="3034" spans="1:4" x14ac:dyDescent="0.25">
      <c r="A3034">
        <v>48528</v>
      </c>
      <c r="B3034">
        <v>367</v>
      </c>
      <c r="C3034">
        <v>424.722222222222</v>
      </c>
      <c r="D3034">
        <v>20.704818428878799</v>
      </c>
    </row>
    <row r="3035" spans="1:4" x14ac:dyDescent="0.25">
      <c r="A3035">
        <v>48544</v>
      </c>
      <c r="B3035">
        <v>367</v>
      </c>
      <c r="C3035">
        <v>404.83333333333297</v>
      </c>
      <c r="D3035">
        <v>27.956414489542599</v>
      </c>
    </row>
    <row r="3036" spans="1:4" x14ac:dyDescent="0.25">
      <c r="A3036">
        <v>48560</v>
      </c>
      <c r="B3036">
        <v>367</v>
      </c>
      <c r="C3036">
        <v>421.433333333333</v>
      </c>
      <c r="D3036">
        <v>34.011125630691197</v>
      </c>
    </row>
    <row r="3037" spans="1:4" x14ac:dyDescent="0.25">
      <c r="A3037">
        <v>48576</v>
      </c>
      <c r="B3037">
        <v>367</v>
      </c>
      <c r="C3037">
        <v>423.11111111111097</v>
      </c>
      <c r="D3037">
        <v>30.441727372672101</v>
      </c>
    </row>
    <row r="3038" spans="1:4" x14ac:dyDescent="0.25">
      <c r="A3038">
        <v>48592</v>
      </c>
      <c r="B3038">
        <v>367</v>
      </c>
      <c r="C3038">
        <v>414.26666666666603</v>
      </c>
      <c r="D3038">
        <v>32.112579743424099</v>
      </c>
    </row>
    <row r="3039" spans="1:4" x14ac:dyDescent="0.25">
      <c r="A3039">
        <v>48608</v>
      </c>
      <c r="B3039">
        <v>367</v>
      </c>
      <c r="C3039">
        <v>439.21111111111099</v>
      </c>
      <c r="D3039">
        <v>31.658768995666701</v>
      </c>
    </row>
    <row r="3040" spans="1:4" x14ac:dyDescent="0.25">
      <c r="A3040">
        <v>48624</v>
      </c>
      <c r="B3040">
        <v>367</v>
      </c>
      <c r="C3040">
        <v>418.84444444444398</v>
      </c>
      <c r="D3040">
        <v>29.804888156553901</v>
      </c>
    </row>
    <row r="3041" spans="1:4" x14ac:dyDescent="0.25">
      <c r="A3041">
        <v>48640</v>
      </c>
      <c r="B3041">
        <v>367</v>
      </c>
      <c r="C3041">
        <v>422.2</v>
      </c>
      <c r="D3041">
        <v>33.262324365898102</v>
      </c>
    </row>
    <row r="3042" spans="1:4" x14ac:dyDescent="0.25">
      <c r="A3042">
        <v>48656</v>
      </c>
      <c r="B3042">
        <v>367</v>
      </c>
      <c r="C3042">
        <v>415.61111111111097</v>
      </c>
      <c r="D3042">
        <v>30.4885021841365</v>
      </c>
    </row>
    <row r="3043" spans="1:4" x14ac:dyDescent="0.25">
      <c r="A3043">
        <v>48672</v>
      </c>
      <c r="B3043">
        <v>367</v>
      </c>
      <c r="C3043">
        <v>440.74444444444401</v>
      </c>
      <c r="D3043">
        <v>31.869024010126498</v>
      </c>
    </row>
    <row r="3044" spans="1:4" x14ac:dyDescent="0.25">
      <c r="A3044">
        <v>48688</v>
      </c>
      <c r="B3044">
        <v>367</v>
      </c>
      <c r="C3044">
        <v>438.25555555555502</v>
      </c>
      <c r="D3044">
        <v>37.250670720616597</v>
      </c>
    </row>
    <row r="3045" spans="1:4" x14ac:dyDescent="0.25">
      <c r="A3045">
        <v>48704</v>
      </c>
      <c r="B3045">
        <v>367</v>
      </c>
      <c r="C3045">
        <v>421.45555555555501</v>
      </c>
      <c r="D3045">
        <v>31.229317106103601</v>
      </c>
    </row>
    <row r="3046" spans="1:4" x14ac:dyDescent="0.25">
      <c r="A3046">
        <v>48720</v>
      </c>
      <c r="B3046">
        <v>367</v>
      </c>
      <c r="C3046">
        <v>431.42222222222199</v>
      </c>
      <c r="D3046">
        <v>34.687806944476598</v>
      </c>
    </row>
    <row r="3047" spans="1:4" x14ac:dyDescent="0.25">
      <c r="A3047">
        <v>48736</v>
      </c>
      <c r="B3047">
        <v>367</v>
      </c>
      <c r="C3047">
        <v>452.08888888888799</v>
      </c>
      <c r="D3047">
        <v>30.260588392768199</v>
      </c>
    </row>
    <row r="3048" spans="1:4" x14ac:dyDescent="0.25">
      <c r="A3048">
        <v>48752</v>
      </c>
      <c r="B3048">
        <v>367</v>
      </c>
      <c r="C3048">
        <v>417.888888888888</v>
      </c>
      <c r="D3048">
        <v>31.5166426738651</v>
      </c>
    </row>
    <row r="3049" spans="1:4" x14ac:dyDescent="0.25">
      <c r="A3049">
        <v>48768</v>
      </c>
      <c r="B3049">
        <v>367</v>
      </c>
      <c r="C3049">
        <v>411.34444444444398</v>
      </c>
      <c r="D3049">
        <v>23.2255420274562</v>
      </c>
    </row>
    <row r="3050" spans="1:4" x14ac:dyDescent="0.25">
      <c r="A3050">
        <v>48784</v>
      </c>
      <c r="B3050">
        <v>367</v>
      </c>
      <c r="C3050">
        <v>438.92222222222199</v>
      </c>
      <c r="D3050">
        <v>30.202364799898898</v>
      </c>
    </row>
    <row r="3051" spans="1:4" x14ac:dyDescent="0.25">
      <c r="A3051">
        <v>48800</v>
      </c>
      <c r="B3051">
        <v>367</v>
      </c>
      <c r="C3051">
        <v>456</v>
      </c>
      <c r="D3051">
        <v>35.910072867279602</v>
      </c>
    </row>
    <row r="3052" spans="1:4" x14ac:dyDescent="0.25">
      <c r="A3052">
        <v>48816</v>
      </c>
      <c r="B3052">
        <v>367</v>
      </c>
      <c r="C3052">
        <v>442.31111111111102</v>
      </c>
      <c r="D3052">
        <v>28.509898649199901</v>
      </c>
    </row>
    <row r="3053" spans="1:4" x14ac:dyDescent="0.25">
      <c r="A3053">
        <v>48832</v>
      </c>
      <c r="B3053">
        <v>367</v>
      </c>
      <c r="C3053">
        <v>444.73333333333301</v>
      </c>
      <c r="D3053">
        <v>31.695705983268098</v>
      </c>
    </row>
    <row r="3054" spans="1:4" x14ac:dyDescent="0.25">
      <c r="A3054">
        <v>48848</v>
      </c>
      <c r="B3054">
        <v>367</v>
      </c>
      <c r="C3054">
        <v>417.34444444444398</v>
      </c>
      <c r="D3054">
        <v>25.6537461466746</v>
      </c>
    </row>
    <row r="3055" spans="1:4" x14ac:dyDescent="0.25">
      <c r="A3055">
        <v>48864</v>
      </c>
      <c r="B3055">
        <v>367</v>
      </c>
      <c r="C3055">
        <v>411.25555555555502</v>
      </c>
      <c r="D3055">
        <v>28.9346240538183</v>
      </c>
    </row>
    <row r="3056" spans="1:4" x14ac:dyDescent="0.25">
      <c r="A3056">
        <v>48880</v>
      </c>
      <c r="B3056">
        <v>367</v>
      </c>
      <c r="C3056">
        <v>414.73333333333301</v>
      </c>
      <c r="D3056">
        <v>25.436544139835</v>
      </c>
    </row>
    <row r="3057" spans="1:4" x14ac:dyDescent="0.25">
      <c r="A3057">
        <v>48896</v>
      </c>
      <c r="B3057">
        <v>367</v>
      </c>
      <c r="C3057">
        <v>397.26666666666603</v>
      </c>
      <c r="D3057">
        <v>27.0073241094995</v>
      </c>
    </row>
    <row r="3058" spans="1:4" x14ac:dyDescent="0.25">
      <c r="A3058">
        <v>48912</v>
      </c>
      <c r="B3058">
        <v>367</v>
      </c>
      <c r="C3058">
        <v>454.888888888888</v>
      </c>
      <c r="D3058">
        <v>39.930340579131403</v>
      </c>
    </row>
    <row r="3059" spans="1:4" x14ac:dyDescent="0.25">
      <c r="A3059">
        <v>48928</v>
      </c>
      <c r="B3059">
        <v>367</v>
      </c>
      <c r="C3059">
        <v>461.27777777777698</v>
      </c>
      <c r="D3059">
        <v>43.465446756341898</v>
      </c>
    </row>
    <row r="3060" spans="1:4" x14ac:dyDescent="0.25">
      <c r="A3060">
        <v>48944</v>
      </c>
      <c r="B3060">
        <v>367</v>
      </c>
      <c r="C3060">
        <v>442</v>
      </c>
      <c r="D3060">
        <v>28.619340779736099</v>
      </c>
    </row>
    <row r="3061" spans="1:4" x14ac:dyDescent="0.25">
      <c r="A3061">
        <v>48960</v>
      </c>
      <c r="B3061">
        <v>367</v>
      </c>
      <c r="C3061">
        <v>471</v>
      </c>
      <c r="D3061">
        <v>41.755106141511398</v>
      </c>
    </row>
    <row r="3062" spans="1:4" x14ac:dyDescent="0.25">
      <c r="A3062">
        <v>48976</v>
      </c>
      <c r="B3062">
        <v>367</v>
      </c>
      <c r="C3062">
        <v>414.1</v>
      </c>
      <c r="D3062">
        <v>28.820922184335998</v>
      </c>
    </row>
    <row r="3063" spans="1:4" x14ac:dyDescent="0.25">
      <c r="A3063">
        <v>48992</v>
      </c>
      <c r="B3063">
        <v>367</v>
      </c>
      <c r="C3063">
        <v>418.21111111111099</v>
      </c>
      <c r="D3063">
        <v>30.836304161182898</v>
      </c>
    </row>
    <row r="3064" spans="1:4" x14ac:dyDescent="0.25">
      <c r="A3064">
        <v>49008</v>
      </c>
      <c r="B3064">
        <v>367</v>
      </c>
      <c r="C3064">
        <v>426.34444444444398</v>
      </c>
      <c r="D3064">
        <v>28.3600505841545</v>
      </c>
    </row>
    <row r="3065" spans="1:4" x14ac:dyDescent="0.25">
      <c r="A3065">
        <v>49024</v>
      </c>
      <c r="B3065">
        <v>367</v>
      </c>
      <c r="C3065">
        <v>420.13333333333298</v>
      </c>
      <c r="D3065">
        <v>41.872080329392602</v>
      </c>
    </row>
    <row r="3066" spans="1:4" x14ac:dyDescent="0.25">
      <c r="A3066">
        <v>49040</v>
      </c>
      <c r="B3066">
        <v>367</v>
      </c>
      <c r="C3066">
        <v>400.944444444444</v>
      </c>
      <c r="D3066">
        <v>21.570226965844</v>
      </c>
    </row>
    <row r="3067" spans="1:4" x14ac:dyDescent="0.25">
      <c r="A3067">
        <v>49056</v>
      </c>
      <c r="B3067">
        <v>367</v>
      </c>
      <c r="C3067">
        <v>413.36666666666599</v>
      </c>
      <c r="D3067">
        <v>32.732060396158602</v>
      </c>
    </row>
    <row r="3068" spans="1:4" x14ac:dyDescent="0.25">
      <c r="A3068">
        <v>49072</v>
      </c>
      <c r="B3068">
        <v>367</v>
      </c>
      <c r="C3068">
        <v>418.3</v>
      </c>
      <c r="D3068">
        <v>28.908841400359002</v>
      </c>
    </row>
    <row r="3069" spans="1:4" x14ac:dyDescent="0.25">
      <c r="A3069">
        <v>49088</v>
      </c>
      <c r="B3069">
        <v>367</v>
      </c>
      <c r="C3069">
        <v>438.68888888888802</v>
      </c>
      <c r="D3069">
        <v>28.405650628956199</v>
      </c>
    </row>
    <row r="3070" spans="1:4" x14ac:dyDescent="0.25">
      <c r="A3070">
        <v>49104</v>
      </c>
      <c r="B3070">
        <v>367</v>
      </c>
      <c r="C3070">
        <v>424.55555555555497</v>
      </c>
      <c r="D3070">
        <v>31.297536683725301</v>
      </c>
    </row>
    <row r="3071" spans="1:4" x14ac:dyDescent="0.25">
      <c r="A3071">
        <v>49120</v>
      </c>
      <c r="B3071">
        <v>367</v>
      </c>
      <c r="C3071">
        <v>417.64444444444399</v>
      </c>
      <c r="D3071">
        <v>28.364418677518799</v>
      </c>
    </row>
    <row r="3072" spans="1:4" x14ac:dyDescent="0.25">
      <c r="A3072">
        <v>49136</v>
      </c>
      <c r="B3072">
        <v>367</v>
      </c>
      <c r="C3072">
        <v>419.23333333333301</v>
      </c>
      <c r="D3072">
        <v>30.2497199252415</v>
      </c>
    </row>
    <row r="3073" spans="1:4" x14ac:dyDescent="0.25">
      <c r="A3073">
        <v>49152</v>
      </c>
      <c r="B3073">
        <v>367</v>
      </c>
      <c r="C3073">
        <v>428.722222222222</v>
      </c>
      <c r="D3073">
        <v>23.447353689952401</v>
      </c>
    </row>
    <row r="3074" spans="1:4" x14ac:dyDescent="0.25">
      <c r="A3074">
        <v>49168</v>
      </c>
      <c r="B3074">
        <v>367</v>
      </c>
      <c r="C3074">
        <v>437.52222222222201</v>
      </c>
      <c r="D3074">
        <v>31.531017454696801</v>
      </c>
    </row>
    <row r="3075" spans="1:4" x14ac:dyDescent="0.25">
      <c r="A3075">
        <v>49184</v>
      </c>
      <c r="B3075">
        <v>367</v>
      </c>
      <c r="C3075">
        <v>435.21111111111099</v>
      </c>
      <c r="D3075">
        <v>27.450761756054298</v>
      </c>
    </row>
    <row r="3076" spans="1:4" x14ac:dyDescent="0.25">
      <c r="A3076">
        <v>49200</v>
      </c>
      <c r="B3076">
        <v>367</v>
      </c>
      <c r="C3076">
        <v>437.78888888888798</v>
      </c>
      <c r="D3076">
        <v>32.733772720894997</v>
      </c>
    </row>
    <row r="3077" spans="1:4" x14ac:dyDescent="0.25">
      <c r="A3077">
        <v>49216</v>
      </c>
      <c r="B3077">
        <v>367</v>
      </c>
      <c r="C3077">
        <v>417.92222222222199</v>
      </c>
      <c r="D3077">
        <v>30.008971909442799</v>
      </c>
    </row>
    <row r="3078" spans="1:4" x14ac:dyDescent="0.25">
      <c r="A3078">
        <v>49232</v>
      </c>
      <c r="B3078">
        <v>367</v>
      </c>
      <c r="C3078">
        <v>415.67777777777701</v>
      </c>
      <c r="D3078">
        <v>31.642737547597999</v>
      </c>
    </row>
    <row r="3079" spans="1:4" x14ac:dyDescent="0.25">
      <c r="A3079">
        <v>49248</v>
      </c>
      <c r="B3079">
        <v>367</v>
      </c>
      <c r="C3079">
        <v>439.888888888888</v>
      </c>
      <c r="D3079">
        <v>26.738837523324801</v>
      </c>
    </row>
    <row r="3080" spans="1:4" x14ac:dyDescent="0.25">
      <c r="A3080">
        <v>49264</v>
      </c>
      <c r="B3080">
        <v>367</v>
      </c>
      <c r="C3080">
        <v>442.56666666666598</v>
      </c>
      <c r="D3080">
        <v>42.379515491960603</v>
      </c>
    </row>
    <row r="3081" spans="1:4" x14ac:dyDescent="0.25">
      <c r="A3081">
        <v>49280</v>
      </c>
      <c r="B3081">
        <v>367</v>
      </c>
      <c r="C3081">
        <v>430.77777777777698</v>
      </c>
      <c r="D3081">
        <v>33.947272113538297</v>
      </c>
    </row>
    <row r="3082" spans="1:4" x14ac:dyDescent="0.25">
      <c r="A3082">
        <v>49296</v>
      </c>
      <c r="B3082">
        <v>367</v>
      </c>
      <c r="C3082">
        <v>449.01111111111101</v>
      </c>
      <c r="D3082">
        <v>33.462580907450203</v>
      </c>
    </row>
    <row r="3083" spans="1:4" x14ac:dyDescent="0.25">
      <c r="A3083">
        <v>49312</v>
      </c>
      <c r="B3083">
        <v>367</v>
      </c>
      <c r="C3083">
        <v>435.1</v>
      </c>
      <c r="D3083">
        <v>27.7905059727638</v>
      </c>
    </row>
    <row r="3084" spans="1:4" x14ac:dyDescent="0.25">
      <c r="A3084">
        <v>49328</v>
      </c>
      <c r="B3084">
        <v>367</v>
      </c>
      <c r="C3084">
        <v>432.25555555555502</v>
      </c>
      <c r="D3084">
        <v>27.4892144955116</v>
      </c>
    </row>
    <row r="3085" spans="1:4" x14ac:dyDescent="0.25">
      <c r="A3085">
        <v>49344</v>
      </c>
      <c r="B3085">
        <v>367</v>
      </c>
      <c r="C3085">
        <v>437.85555555555499</v>
      </c>
      <c r="D3085">
        <v>31.3459411198859</v>
      </c>
    </row>
    <row r="3086" spans="1:4" x14ac:dyDescent="0.25">
      <c r="A3086">
        <v>49360</v>
      </c>
      <c r="B3086">
        <v>367</v>
      </c>
      <c r="C3086">
        <v>418</v>
      </c>
      <c r="D3086">
        <v>33.342332118661197</v>
      </c>
    </row>
    <row r="3087" spans="1:4" x14ac:dyDescent="0.25">
      <c r="A3087">
        <v>49376</v>
      </c>
      <c r="B3087">
        <v>367</v>
      </c>
      <c r="C3087">
        <v>415.28888888888798</v>
      </c>
      <c r="D3087">
        <v>21.677045946983899</v>
      </c>
    </row>
    <row r="3088" spans="1:4" x14ac:dyDescent="0.25">
      <c r="A3088">
        <v>49392</v>
      </c>
      <c r="B3088">
        <v>367</v>
      </c>
      <c r="C3088">
        <v>440.77777777777698</v>
      </c>
      <c r="D3088">
        <v>35.471045399429599</v>
      </c>
    </row>
    <row r="3089" spans="1:4" x14ac:dyDescent="0.25">
      <c r="A3089">
        <v>49408</v>
      </c>
      <c r="B3089">
        <v>367</v>
      </c>
      <c r="C3089">
        <v>464.57777777777699</v>
      </c>
      <c r="D3089">
        <v>40.678953820748802</v>
      </c>
    </row>
    <row r="3090" spans="1:4" x14ac:dyDescent="0.25">
      <c r="A3090">
        <v>49424</v>
      </c>
      <c r="B3090">
        <v>367</v>
      </c>
      <c r="C3090">
        <v>410.34444444444398</v>
      </c>
      <c r="D3090">
        <v>32.231510155647001</v>
      </c>
    </row>
    <row r="3091" spans="1:4" x14ac:dyDescent="0.25">
      <c r="A3091">
        <v>49440</v>
      </c>
      <c r="B3091">
        <v>367</v>
      </c>
      <c r="C3091">
        <v>447.155555555555</v>
      </c>
      <c r="D3091">
        <v>31.4469256971562</v>
      </c>
    </row>
    <row r="3092" spans="1:4" x14ac:dyDescent="0.25">
      <c r="A3092">
        <v>49456</v>
      </c>
      <c r="B3092">
        <v>367</v>
      </c>
      <c r="C3092">
        <v>451.48888888888803</v>
      </c>
      <c r="D3092">
        <v>39.892980291565202</v>
      </c>
    </row>
    <row r="3093" spans="1:4" x14ac:dyDescent="0.25">
      <c r="A3093">
        <v>49472</v>
      </c>
      <c r="B3093">
        <v>367</v>
      </c>
      <c r="C3093">
        <v>431.91111111111098</v>
      </c>
      <c r="D3093">
        <v>31.566031125050401</v>
      </c>
    </row>
    <row r="3094" spans="1:4" x14ac:dyDescent="0.25">
      <c r="A3094">
        <v>49488</v>
      </c>
      <c r="B3094">
        <v>367</v>
      </c>
      <c r="C3094">
        <v>435.01111111111101</v>
      </c>
      <c r="D3094">
        <v>27.4649248818457</v>
      </c>
    </row>
    <row r="3095" spans="1:4" x14ac:dyDescent="0.25">
      <c r="A3095">
        <v>49504</v>
      </c>
      <c r="B3095">
        <v>367</v>
      </c>
      <c r="C3095">
        <v>419.07777777777699</v>
      </c>
      <c r="D3095">
        <v>30.858180178853999</v>
      </c>
    </row>
    <row r="3096" spans="1:4" x14ac:dyDescent="0.25">
      <c r="A3096">
        <v>49520</v>
      </c>
      <c r="B3096">
        <v>367</v>
      </c>
      <c r="C3096">
        <v>420.36666666666599</v>
      </c>
      <c r="D3096">
        <v>33.617604515094897</v>
      </c>
    </row>
    <row r="3097" spans="1:4" x14ac:dyDescent="0.25">
      <c r="A3097">
        <v>49536</v>
      </c>
      <c r="B3097">
        <v>367</v>
      </c>
      <c r="C3097">
        <v>447.96666666666601</v>
      </c>
      <c r="D3097">
        <v>42.555440963001999</v>
      </c>
    </row>
    <row r="3098" spans="1:4" x14ac:dyDescent="0.25">
      <c r="A3098">
        <v>49552</v>
      </c>
      <c r="B3098">
        <v>367</v>
      </c>
      <c r="C3098">
        <v>445.83333333333297</v>
      </c>
      <c r="D3098">
        <v>31.394001550190001</v>
      </c>
    </row>
    <row r="3099" spans="1:4" x14ac:dyDescent="0.25">
      <c r="A3099">
        <v>49568</v>
      </c>
      <c r="B3099">
        <v>367</v>
      </c>
      <c r="C3099">
        <v>415.23333333333301</v>
      </c>
      <c r="D3099">
        <v>26.7785361810536</v>
      </c>
    </row>
    <row r="3100" spans="1:4" x14ac:dyDescent="0.25">
      <c r="A3100">
        <v>49584</v>
      </c>
      <c r="B3100">
        <v>367</v>
      </c>
      <c r="C3100">
        <v>441.07777777777699</v>
      </c>
      <c r="D3100">
        <v>39.368128050147803</v>
      </c>
    </row>
    <row r="3101" spans="1:4" x14ac:dyDescent="0.25">
      <c r="A3101">
        <v>49600</v>
      </c>
      <c r="B3101">
        <v>367</v>
      </c>
      <c r="C3101">
        <v>415.28888888888798</v>
      </c>
      <c r="D3101">
        <v>28.975945749858798</v>
      </c>
    </row>
    <row r="3102" spans="1:4" x14ac:dyDescent="0.25">
      <c r="A3102">
        <v>49616</v>
      </c>
      <c r="B3102">
        <v>367</v>
      </c>
      <c r="C3102">
        <v>433.51111111111101</v>
      </c>
      <c r="D3102">
        <v>29.936690399888299</v>
      </c>
    </row>
    <row r="3103" spans="1:4" x14ac:dyDescent="0.25">
      <c r="A3103">
        <v>49632</v>
      </c>
      <c r="B3103">
        <v>367</v>
      </c>
      <c r="C3103">
        <v>416.98888888888803</v>
      </c>
      <c r="D3103">
        <v>31.202027870154101</v>
      </c>
    </row>
    <row r="3104" spans="1:4" x14ac:dyDescent="0.25">
      <c r="A3104">
        <v>49648</v>
      </c>
      <c r="B3104">
        <v>367</v>
      </c>
      <c r="C3104">
        <v>439.04444444444403</v>
      </c>
      <c r="D3104">
        <v>36.208934167968003</v>
      </c>
    </row>
    <row r="3105" spans="1:4" x14ac:dyDescent="0.25">
      <c r="A3105">
        <v>49664</v>
      </c>
      <c r="B3105">
        <v>367</v>
      </c>
      <c r="C3105">
        <v>429.9</v>
      </c>
      <c r="D3105">
        <v>29.918054749598902</v>
      </c>
    </row>
    <row r="3106" spans="1:4" x14ac:dyDescent="0.25">
      <c r="A3106">
        <v>49680</v>
      </c>
      <c r="B3106">
        <v>367</v>
      </c>
      <c r="C3106">
        <v>439.1</v>
      </c>
      <c r="D3106">
        <v>33.726366210693001</v>
      </c>
    </row>
    <row r="3107" spans="1:4" x14ac:dyDescent="0.25">
      <c r="A3107">
        <v>49696</v>
      </c>
      <c r="B3107">
        <v>367</v>
      </c>
      <c r="C3107">
        <v>441.4</v>
      </c>
      <c r="D3107">
        <v>30.289272028228002</v>
      </c>
    </row>
    <row r="3108" spans="1:4" x14ac:dyDescent="0.25">
      <c r="A3108">
        <v>49712</v>
      </c>
      <c r="B3108">
        <v>367</v>
      </c>
      <c r="C3108">
        <v>420.17777777777701</v>
      </c>
      <c r="D3108">
        <v>31.519509929134902</v>
      </c>
    </row>
    <row r="3109" spans="1:4" x14ac:dyDescent="0.25">
      <c r="A3109">
        <v>49728</v>
      </c>
      <c r="B3109">
        <v>367</v>
      </c>
      <c r="C3109">
        <v>457.57777777777699</v>
      </c>
      <c r="D3109">
        <v>46.224326875160898</v>
      </c>
    </row>
    <row r="3110" spans="1:4" x14ac:dyDescent="0.25">
      <c r="A3110">
        <v>49744</v>
      </c>
      <c r="B3110">
        <v>367</v>
      </c>
      <c r="C3110">
        <v>428.96666666666601</v>
      </c>
      <c r="D3110">
        <v>36.339280858780498</v>
      </c>
    </row>
    <row r="3111" spans="1:4" x14ac:dyDescent="0.25">
      <c r="A3111">
        <v>49760</v>
      </c>
      <c r="B3111">
        <v>367</v>
      </c>
      <c r="C3111">
        <v>439.63333333333298</v>
      </c>
      <c r="D3111">
        <v>27.142606932848398</v>
      </c>
    </row>
    <row r="3112" spans="1:4" x14ac:dyDescent="0.25">
      <c r="A3112">
        <v>49776</v>
      </c>
      <c r="B3112">
        <v>367</v>
      </c>
      <c r="C3112">
        <v>437.27777777777698</v>
      </c>
      <c r="D3112">
        <v>35.424733286152801</v>
      </c>
    </row>
    <row r="3113" spans="1:4" x14ac:dyDescent="0.25">
      <c r="A3113">
        <v>49792</v>
      </c>
      <c r="B3113">
        <v>367</v>
      </c>
      <c r="C3113">
        <v>425.41111111111098</v>
      </c>
      <c r="D3113">
        <v>22.5737775327649</v>
      </c>
    </row>
    <row r="3114" spans="1:4" x14ac:dyDescent="0.25">
      <c r="A3114">
        <v>49808</v>
      </c>
      <c r="B3114">
        <v>367</v>
      </c>
      <c r="C3114">
        <v>464.92222222222199</v>
      </c>
      <c r="D3114">
        <v>43.540078032333902</v>
      </c>
    </row>
    <row r="3115" spans="1:4" x14ac:dyDescent="0.25">
      <c r="A3115">
        <v>49824</v>
      </c>
      <c r="B3115">
        <v>367</v>
      </c>
      <c r="C3115">
        <v>438.11111111111097</v>
      </c>
      <c r="D3115">
        <v>34.449462000135199</v>
      </c>
    </row>
    <row r="3116" spans="1:4" x14ac:dyDescent="0.25">
      <c r="A3116">
        <v>49840</v>
      </c>
      <c r="B3116">
        <v>367</v>
      </c>
      <c r="C3116">
        <v>430.36666666666599</v>
      </c>
      <c r="D3116">
        <v>33.792323257081797</v>
      </c>
    </row>
    <row r="3117" spans="1:4" x14ac:dyDescent="0.25">
      <c r="A3117">
        <v>49856</v>
      </c>
      <c r="B3117">
        <v>367</v>
      </c>
      <c r="C3117">
        <v>433.33333333333297</v>
      </c>
      <c r="D3117">
        <v>20.812389472512599</v>
      </c>
    </row>
    <row r="3118" spans="1:4" x14ac:dyDescent="0.25">
      <c r="A3118">
        <v>49872</v>
      </c>
      <c r="B3118">
        <v>367</v>
      </c>
      <c r="C3118">
        <v>435.25555555555502</v>
      </c>
      <c r="D3118">
        <v>31.4867030528094</v>
      </c>
    </row>
    <row r="3119" spans="1:4" x14ac:dyDescent="0.25">
      <c r="A3119">
        <v>49888</v>
      </c>
      <c r="B3119">
        <v>367</v>
      </c>
      <c r="C3119">
        <v>422.86666666666599</v>
      </c>
      <c r="D3119">
        <v>23.771224434410399</v>
      </c>
    </row>
    <row r="3120" spans="1:4" x14ac:dyDescent="0.25">
      <c r="A3120">
        <v>49904</v>
      </c>
      <c r="B3120">
        <v>367</v>
      </c>
      <c r="C3120">
        <v>407.166666666666</v>
      </c>
      <c r="D3120">
        <v>27.144571792124001</v>
      </c>
    </row>
    <row r="3121" spans="1:4" x14ac:dyDescent="0.25">
      <c r="A3121">
        <v>49920</v>
      </c>
      <c r="B3121">
        <v>367</v>
      </c>
      <c r="C3121">
        <v>413.9</v>
      </c>
      <c r="D3121">
        <v>26.364138100415399</v>
      </c>
    </row>
    <row r="3122" spans="1:4" x14ac:dyDescent="0.25">
      <c r="A3122">
        <v>49936</v>
      </c>
      <c r="B3122">
        <v>367</v>
      </c>
      <c r="C3122">
        <v>433.48888888888803</v>
      </c>
      <c r="D3122">
        <v>25.4358646378797</v>
      </c>
    </row>
    <row r="3123" spans="1:4" x14ac:dyDescent="0.25">
      <c r="A3123">
        <v>49952</v>
      </c>
      <c r="B3123">
        <v>367</v>
      </c>
      <c r="C3123">
        <v>436.47777777777702</v>
      </c>
      <c r="D3123">
        <v>24.6036256487073</v>
      </c>
    </row>
    <row r="3124" spans="1:4" x14ac:dyDescent="0.25">
      <c r="A3124">
        <v>49968</v>
      </c>
      <c r="B3124">
        <v>367</v>
      </c>
      <c r="C3124">
        <v>437.222222222222</v>
      </c>
      <c r="D3124">
        <v>28.074811873428299</v>
      </c>
    </row>
    <row r="3125" spans="1:4" x14ac:dyDescent="0.25">
      <c r="A3125">
        <v>49984</v>
      </c>
      <c r="B3125">
        <v>367</v>
      </c>
      <c r="C3125">
        <v>431.11111111111097</v>
      </c>
      <c r="D3125">
        <v>31.231552579774299</v>
      </c>
    </row>
    <row r="3126" spans="1:4" x14ac:dyDescent="0.25">
      <c r="A3126">
        <v>50000</v>
      </c>
      <c r="B3126">
        <v>367</v>
      </c>
      <c r="C3126">
        <v>410.3</v>
      </c>
      <c r="D3126">
        <v>31.108930479133399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475</v>
      </c>
      <c r="C2">
        <v>528.37777777777706</v>
      </c>
      <c r="D2">
        <v>25.5675913686655</v>
      </c>
    </row>
    <row r="3" spans="1:4" x14ac:dyDescent="0.25">
      <c r="A3">
        <v>32</v>
      </c>
      <c r="B3">
        <v>431</v>
      </c>
      <c r="C3">
        <v>485.62222222222198</v>
      </c>
      <c r="D3">
        <v>26.4493552863151</v>
      </c>
    </row>
    <row r="4" spans="1:4" x14ac:dyDescent="0.25">
      <c r="A4">
        <v>48</v>
      </c>
      <c r="B4">
        <v>405</v>
      </c>
      <c r="C4">
        <v>468.81111111111102</v>
      </c>
      <c r="D4">
        <v>24.0078202279749</v>
      </c>
    </row>
    <row r="5" spans="1:4" x14ac:dyDescent="0.25">
      <c r="A5">
        <v>64</v>
      </c>
      <c r="B5">
        <v>403</v>
      </c>
      <c r="C5">
        <v>444.155555555555</v>
      </c>
      <c r="D5">
        <v>19.6100377421083</v>
      </c>
    </row>
    <row r="6" spans="1:4" x14ac:dyDescent="0.25">
      <c r="A6">
        <v>80</v>
      </c>
      <c r="B6">
        <v>403</v>
      </c>
      <c r="C6">
        <v>451.34444444444398</v>
      </c>
      <c r="D6">
        <v>21.860751797131801</v>
      </c>
    </row>
    <row r="7" spans="1:4" x14ac:dyDescent="0.25">
      <c r="A7">
        <v>96</v>
      </c>
      <c r="B7">
        <v>403</v>
      </c>
      <c r="C7">
        <v>458.433333333333</v>
      </c>
      <c r="D7">
        <v>29.705237099055601</v>
      </c>
    </row>
    <row r="8" spans="1:4" x14ac:dyDescent="0.25">
      <c r="A8">
        <v>112</v>
      </c>
      <c r="B8">
        <v>403</v>
      </c>
      <c r="C8">
        <v>445.42222222222199</v>
      </c>
      <c r="D8">
        <v>19.245765928453899</v>
      </c>
    </row>
    <row r="9" spans="1:4" x14ac:dyDescent="0.25">
      <c r="A9">
        <v>128</v>
      </c>
      <c r="B9">
        <v>403</v>
      </c>
      <c r="C9">
        <v>448.57777777777699</v>
      </c>
      <c r="D9">
        <v>22.696048494924099</v>
      </c>
    </row>
    <row r="10" spans="1:4" x14ac:dyDescent="0.25">
      <c r="A10">
        <v>144</v>
      </c>
      <c r="B10">
        <v>403</v>
      </c>
      <c r="C10">
        <v>444.13333333333298</v>
      </c>
      <c r="D10">
        <v>24.972073290867201</v>
      </c>
    </row>
    <row r="11" spans="1:4" x14ac:dyDescent="0.25">
      <c r="A11">
        <v>160</v>
      </c>
      <c r="B11">
        <v>403</v>
      </c>
      <c r="C11">
        <v>449</v>
      </c>
      <c r="D11">
        <v>21.626115899275302</v>
      </c>
    </row>
    <row r="12" spans="1:4" x14ac:dyDescent="0.25">
      <c r="A12">
        <v>176</v>
      </c>
      <c r="B12">
        <v>403</v>
      </c>
      <c r="C12">
        <v>424.47777777777702</v>
      </c>
      <c r="D12">
        <v>23.963967292480199</v>
      </c>
    </row>
    <row r="13" spans="1:4" x14ac:dyDescent="0.25">
      <c r="A13">
        <v>192</v>
      </c>
      <c r="B13">
        <v>399</v>
      </c>
      <c r="C13">
        <v>435.56666666666598</v>
      </c>
      <c r="D13">
        <v>20.7498594372749</v>
      </c>
    </row>
    <row r="14" spans="1:4" x14ac:dyDescent="0.25">
      <c r="A14">
        <v>208</v>
      </c>
      <c r="B14">
        <v>399</v>
      </c>
      <c r="C14">
        <v>441.97777777777702</v>
      </c>
      <c r="D14">
        <v>23.138701479833198</v>
      </c>
    </row>
    <row r="15" spans="1:4" x14ac:dyDescent="0.25">
      <c r="A15">
        <v>224</v>
      </c>
      <c r="B15">
        <v>399</v>
      </c>
      <c r="C15">
        <v>443.92222222222199</v>
      </c>
      <c r="D15">
        <v>23.124411237082899</v>
      </c>
    </row>
    <row r="16" spans="1:4" x14ac:dyDescent="0.25">
      <c r="A16">
        <v>240</v>
      </c>
      <c r="B16">
        <v>399</v>
      </c>
      <c r="C16">
        <v>433.35555555555499</v>
      </c>
      <c r="D16">
        <v>24.744611584527501</v>
      </c>
    </row>
    <row r="17" spans="1:4" x14ac:dyDescent="0.25">
      <c r="A17">
        <v>256</v>
      </c>
      <c r="B17">
        <v>399</v>
      </c>
      <c r="C17">
        <v>451.02222222222201</v>
      </c>
      <c r="D17">
        <v>31.362744273979899</v>
      </c>
    </row>
    <row r="18" spans="1:4" x14ac:dyDescent="0.25">
      <c r="A18">
        <v>272</v>
      </c>
      <c r="B18">
        <v>399</v>
      </c>
      <c r="C18">
        <v>462.5</v>
      </c>
      <c r="D18">
        <v>32.826902923601402</v>
      </c>
    </row>
    <row r="19" spans="1:4" x14ac:dyDescent="0.25">
      <c r="A19">
        <v>288</v>
      </c>
      <c r="B19">
        <v>399</v>
      </c>
      <c r="C19">
        <v>454.17777777777701</v>
      </c>
      <c r="D19">
        <v>27.837855033021199</v>
      </c>
    </row>
    <row r="20" spans="1:4" x14ac:dyDescent="0.25">
      <c r="A20">
        <v>304</v>
      </c>
      <c r="B20">
        <v>399</v>
      </c>
      <c r="C20">
        <v>471.36666666666599</v>
      </c>
      <c r="D20">
        <v>33.3161455687112</v>
      </c>
    </row>
    <row r="21" spans="1:4" x14ac:dyDescent="0.25">
      <c r="A21">
        <v>320</v>
      </c>
      <c r="B21">
        <v>399</v>
      </c>
      <c r="C21">
        <v>446.25555555555502</v>
      </c>
      <c r="D21">
        <v>23.838605995369502</v>
      </c>
    </row>
    <row r="22" spans="1:4" x14ac:dyDescent="0.25">
      <c r="A22">
        <v>336</v>
      </c>
      <c r="B22">
        <v>399</v>
      </c>
      <c r="C22">
        <v>445.78888888888798</v>
      </c>
      <c r="D22">
        <v>19.285281920818001</v>
      </c>
    </row>
    <row r="23" spans="1:4" x14ac:dyDescent="0.25">
      <c r="A23">
        <v>352</v>
      </c>
      <c r="B23">
        <v>399</v>
      </c>
      <c r="C23">
        <v>454.25555555555502</v>
      </c>
      <c r="D23">
        <v>29.592251655199998</v>
      </c>
    </row>
    <row r="24" spans="1:4" x14ac:dyDescent="0.25">
      <c r="A24">
        <v>368</v>
      </c>
      <c r="B24">
        <v>399</v>
      </c>
      <c r="C24">
        <v>427.46666666666601</v>
      </c>
      <c r="D24">
        <v>20.3449147345363</v>
      </c>
    </row>
    <row r="25" spans="1:4" x14ac:dyDescent="0.25">
      <c r="A25">
        <v>384</v>
      </c>
      <c r="B25">
        <v>399</v>
      </c>
      <c r="C25">
        <v>479.82222222222202</v>
      </c>
      <c r="D25">
        <v>44.330219885104597</v>
      </c>
    </row>
    <row r="26" spans="1:4" x14ac:dyDescent="0.25">
      <c r="A26">
        <v>400</v>
      </c>
      <c r="B26">
        <v>399</v>
      </c>
      <c r="C26">
        <v>454.01111111111101</v>
      </c>
      <c r="D26">
        <v>30.218277928890199</v>
      </c>
    </row>
    <row r="27" spans="1:4" x14ac:dyDescent="0.25">
      <c r="A27">
        <v>416</v>
      </c>
      <c r="B27">
        <v>399</v>
      </c>
      <c r="C27">
        <v>441.71111111111099</v>
      </c>
      <c r="D27">
        <v>30.099924121146302</v>
      </c>
    </row>
    <row r="28" spans="1:4" x14ac:dyDescent="0.25">
      <c r="A28">
        <v>432</v>
      </c>
      <c r="B28">
        <v>399</v>
      </c>
      <c r="C28">
        <v>457.36666666666599</v>
      </c>
      <c r="D28">
        <v>27.6531894885361</v>
      </c>
    </row>
    <row r="29" spans="1:4" x14ac:dyDescent="0.25">
      <c r="A29">
        <v>448</v>
      </c>
      <c r="B29">
        <v>399</v>
      </c>
      <c r="C29">
        <v>457.32222222222202</v>
      </c>
      <c r="D29">
        <v>29.893079012365099</v>
      </c>
    </row>
    <row r="30" spans="1:4" x14ac:dyDescent="0.25">
      <c r="A30">
        <v>464</v>
      </c>
      <c r="B30">
        <v>399</v>
      </c>
      <c r="C30">
        <v>439.82222222222202</v>
      </c>
      <c r="D30">
        <v>23.3259882619164</v>
      </c>
    </row>
    <row r="31" spans="1:4" x14ac:dyDescent="0.25">
      <c r="A31">
        <v>480</v>
      </c>
      <c r="B31">
        <v>399</v>
      </c>
      <c r="C31">
        <v>447.31111111111102</v>
      </c>
      <c r="D31">
        <v>30.114833718228301</v>
      </c>
    </row>
    <row r="32" spans="1:4" x14ac:dyDescent="0.25">
      <c r="A32">
        <v>496</v>
      </c>
      <c r="B32">
        <v>396</v>
      </c>
      <c r="C32">
        <v>431.377777777777</v>
      </c>
      <c r="D32">
        <v>22.342076784885599</v>
      </c>
    </row>
    <row r="33" spans="1:4" x14ac:dyDescent="0.25">
      <c r="A33">
        <v>512</v>
      </c>
      <c r="B33">
        <v>396</v>
      </c>
      <c r="C33">
        <v>478.6</v>
      </c>
      <c r="D33">
        <v>30.969088531056901</v>
      </c>
    </row>
    <row r="34" spans="1:4" x14ac:dyDescent="0.25">
      <c r="A34">
        <v>528</v>
      </c>
      <c r="B34">
        <v>396</v>
      </c>
      <c r="C34">
        <v>483.23333333333301</v>
      </c>
      <c r="D34">
        <v>35.808766772646301</v>
      </c>
    </row>
    <row r="35" spans="1:4" x14ac:dyDescent="0.25">
      <c r="A35">
        <v>544</v>
      </c>
      <c r="B35">
        <v>396</v>
      </c>
      <c r="C35">
        <v>451.34444444444398</v>
      </c>
      <c r="D35">
        <v>18.027239334537299</v>
      </c>
    </row>
    <row r="36" spans="1:4" x14ac:dyDescent="0.25">
      <c r="A36">
        <v>560</v>
      </c>
      <c r="B36">
        <v>396</v>
      </c>
      <c r="C36">
        <v>479.388888888888</v>
      </c>
      <c r="D36">
        <v>35.596408821503999</v>
      </c>
    </row>
    <row r="37" spans="1:4" x14ac:dyDescent="0.25">
      <c r="A37">
        <v>576</v>
      </c>
      <c r="B37">
        <v>396</v>
      </c>
      <c r="C37">
        <v>445.73333333333301</v>
      </c>
      <c r="D37">
        <v>19.184947803479201</v>
      </c>
    </row>
    <row r="38" spans="1:4" x14ac:dyDescent="0.25">
      <c r="A38">
        <v>592</v>
      </c>
      <c r="B38">
        <v>396</v>
      </c>
      <c r="C38">
        <v>460.02222222222201</v>
      </c>
      <c r="D38">
        <v>24.4226569570042</v>
      </c>
    </row>
    <row r="39" spans="1:4" x14ac:dyDescent="0.25">
      <c r="A39">
        <v>608</v>
      </c>
      <c r="B39">
        <v>396</v>
      </c>
      <c r="C39">
        <v>442.11111111111097</v>
      </c>
      <c r="D39">
        <v>21.977485673825601</v>
      </c>
    </row>
    <row r="40" spans="1:4" x14ac:dyDescent="0.25">
      <c r="A40">
        <v>624</v>
      </c>
      <c r="B40">
        <v>396</v>
      </c>
      <c r="C40">
        <v>458.1</v>
      </c>
      <c r="D40">
        <v>25.1148694335978</v>
      </c>
    </row>
    <row r="41" spans="1:4" x14ac:dyDescent="0.25">
      <c r="A41">
        <v>640</v>
      </c>
      <c r="B41">
        <v>396</v>
      </c>
      <c r="C41">
        <v>447.74444444444401</v>
      </c>
      <c r="D41">
        <v>21.320079795093001</v>
      </c>
    </row>
    <row r="42" spans="1:4" x14ac:dyDescent="0.25">
      <c r="A42">
        <v>656</v>
      </c>
      <c r="B42">
        <v>396</v>
      </c>
      <c r="C42">
        <v>455.944444444444</v>
      </c>
      <c r="D42">
        <v>27.9437375656121</v>
      </c>
    </row>
    <row r="43" spans="1:4" x14ac:dyDescent="0.25">
      <c r="A43">
        <v>672</v>
      </c>
      <c r="B43">
        <v>396</v>
      </c>
      <c r="C43">
        <v>445.53333333333302</v>
      </c>
      <c r="D43">
        <v>22.9976810425167</v>
      </c>
    </row>
    <row r="44" spans="1:4" x14ac:dyDescent="0.25">
      <c r="A44">
        <v>688</v>
      </c>
      <c r="B44">
        <v>396</v>
      </c>
      <c r="C44">
        <v>447.28888888888798</v>
      </c>
      <c r="D44">
        <v>19.653806215729102</v>
      </c>
    </row>
    <row r="45" spans="1:4" x14ac:dyDescent="0.25">
      <c r="A45">
        <v>704</v>
      </c>
      <c r="B45">
        <v>396</v>
      </c>
      <c r="C45">
        <v>444.48888888888803</v>
      </c>
      <c r="D45">
        <v>20.106518812699299</v>
      </c>
    </row>
    <row r="46" spans="1:4" x14ac:dyDescent="0.25">
      <c r="A46">
        <v>720</v>
      </c>
      <c r="B46">
        <v>396</v>
      </c>
      <c r="C46">
        <v>444.95555555555501</v>
      </c>
      <c r="D46">
        <v>19.106666149750499</v>
      </c>
    </row>
    <row r="47" spans="1:4" x14ac:dyDescent="0.25">
      <c r="A47">
        <v>736</v>
      </c>
      <c r="B47">
        <v>396</v>
      </c>
      <c r="C47">
        <v>463.73333333333301</v>
      </c>
      <c r="D47">
        <v>25.683025090081902</v>
      </c>
    </row>
    <row r="48" spans="1:4" x14ac:dyDescent="0.25">
      <c r="A48">
        <v>752</v>
      </c>
      <c r="B48">
        <v>396</v>
      </c>
      <c r="C48">
        <v>436.54444444444403</v>
      </c>
      <c r="D48">
        <v>22.146061155233799</v>
      </c>
    </row>
    <row r="49" spans="1:4" x14ac:dyDescent="0.25">
      <c r="A49">
        <v>768</v>
      </c>
      <c r="B49">
        <v>396</v>
      </c>
      <c r="C49">
        <v>443.56666666666598</v>
      </c>
      <c r="D49">
        <v>23.721556066628899</v>
      </c>
    </row>
    <row r="50" spans="1:4" x14ac:dyDescent="0.25">
      <c r="A50">
        <v>784</v>
      </c>
      <c r="B50">
        <v>396</v>
      </c>
      <c r="C50">
        <v>438.85555555555499</v>
      </c>
      <c r="D50">
        <v>21.039941440091201</v>
      </c>
    </row>
    <row r="51" spans="1:4" x14ac:dyDescent="0.25">
      <c r="A51">
        <v>800</v>
      </c>
      <c r="B51">
        <v>396</v>
      </c>
      <c r="C51">
        <v>448.67777777777701</v>
      </c>
      <c r="D51">
        <v>19.650178273309301</v>
      </c>
    </row>
    <row r="52" spans="1:4" x14ac:dyDescent="0.25">
      <c r="A52">
        <v>816</v>
      </c>
      <c r="B52">
        <v>396</v>
      </c>
      <c r="C52">
        <v>459.24444444444401</v>
      </c>
      <c r="D52">
        <v>30.367859878171299</v>
      </c>
    </row>
    <row r="53" spans="1:4" x14ac:dyDescent="0.25">
      <c r="A53">
        <v>832</v>
      </c>
      <c r="B53">
        <v>396</v>
      </c>
      <c r="C53">
        <v>446.06666666666598</v>
      </c>
      <c r="D53">
        <v>23.045751596913998</v>
      </c>
    </row>
    <row r="54" spans="1:4" x14ac:dyDescent="0.25">
      <c r="A54">
        <v>848</v>
      </c>
      <c r="B54">
        <v>396</v>
      </c>
      <c r="C54">
        <v>448.63333333333298</v>
      </c>
      <c r="D54">
        <v>20.776295253111002</v>
      </c>
    </row>
    <row r="55" spans="1:4" x14ac:dyDescent="0.25">
      <c r="A55">
        <v>864</v>
      </c>
      <c r="B55">
        <v>396</v>
      </c>
      <c r="C55">
        <v>447.54444444444403</v>
      </c>
      <c r="D55">
        <v>22.767013716784302</v>
      </c>
    </row>
    <row r="56" spans="1:4" x14ac:dyDescent="0.25">
      <c r="A56">
        <v>880</v>
      </c>
      <c r="B56">
        <v>396</v>
      </c>
      <c r="C56">
        <v>473.47777777777702</v>
      </c>
      <c r="D56">
        <v>26.286975134624999</v>
      </c>
    </row>
    <row r="57" spans="1:4" x14ac:dyDescent="0.25">
      <c r="A57">
        <v>896</v>
      </c>
      <c r="B57">
        <v>396</v>
      </c>
      <c r="C57">
        <v>452.47777777777702</v>
      </c>
      <c r="D57">
        <v>23.972311703193299</v>
      </c>
    </row>
    <row r="58" spans="1:4" x14ac:dyDescent="0.25">
      <c r="A58">
        <v>912</v>
      </c>
      <c r="B58">
        <v>396</v>
      </c>
      <c r="C58">
        <v>466.67777777777701</v>
      </c>
      <c r="D58">
        <v>23.897386085687099</v>
      </c>
    </row>
    <row r="59" spans="1:4" x14ac:dyDescent="0.25">
      <c r="A59">
        <v>928</v>
      </c>
      <c r="B59">
        <v>396</v>
      </c>
      <c r="C59">
        <v>445.67777777777701</v>
      </c>
      <c r="D59">
        <v>21.8554990678815</v>
      </c>
    </row>
    <row r="60" spans="1:4" x14ac:dyDescent="0.25">
      <c r="A60">
        <v>944</v>
      </c>
      <c r="B60">
        <v>396</v>
      </c>
      <c r="C60">
        <v>453.57777777777699</v>
      </c>
      <c r="D60">
        <v>24.013874590317702</v>
      </c>
    </row>
    <row r="61" spans="1:4" x14ac:dyDescent="0.25">
      <c r="A61">
        <v>960</v>
      </c>
      <c r="B61">
        <v>396</v>
      </c>
      <c r="C61">
        <v>443.47777777777702</v>
      </c>
      <c r="D61">
        <v>20.518949387105899</v>
      </c>
    </row>
    <row r="62" spans="1:4" x14ac:dyDescent="0.25">
      <c r="A62">
        <v>976</v>
      </c>
      <c r="B62">
        <v>396</v>
      </c>
      <c r="C62">
        <v>452.08888888888799</v>
      </c>
      <c r="D62">
        <v>27.355537503378802</v>
      </c>
    </row>
    <row r="63" spans="1:4" x14ac:dyDescent="0.25">
      <c r="A63">
        <v>992</v>
      </c>
      <c r="B63">
        <v>396</v>
      </c>
      <c r="C63">
        <v>467.8</v>
      </c>
      <c r="D63">
        <v>28.922194476445402</v>
      </c>
    </row>
    <row r="64" spans="1:4" x14ac:dyDescent="0.25">
      <c r="A64">
        <v>1008</v>
      </c>
      <c r="B64">
        <v>396</v>
      </c>
      <c r="C64">
        <v>440.98888888888803</v>
      </c>
      <c r="D64">
        <v>19.800950843860601</v>
      </c>
    </row>
    <row r="65" spans="1:4" x14ac:dyDescent="0.25">
      <c r="A65">
        <v>1024</v>
      </c>
      <c r="B65">
        <v>396</v>
      </c>
      <c r="C65">
        <v>444.08888888888799</v>
      </c>
      <c r="D65">
        <v>20.020902657219899</v>
      </c>
    </row>
    <row r="66" spans="1:4" x14ac:dyDescent="0.25">
      <c r="A66">
        <v>1040</v>
      </c>
      <c r="B66">
        <v>396</v>
      </c>
      <c r="C66">
        <v>455.07777777777699</v>
      </c>
      <c r="D66">
        <v>22.3930682616929</v>
      </c>
    </row>
    <row r="67" spans="1:4" x14ac:dyDescent="0.25">
      <c r="A67">
        <v>1056</v>
      </c>
      <c r="B67">
        <v>396</v>
      </c>
      <c r="C67">
        <v>459.34444444444398</v>
      </c>
      <c r="D67">
        <v>23.1234181974854</v>
      </c>
    </row>
    <row r="68" spans="1:4" x14ac:dyDescent="0.25">
      <c r="A68">
        <v>1072</v>
      </c>
      <c r="B68">
        <v>396</v>
      </c>
      <c r="C68">
        <v>439.42222222222199</v>
      </c>
      <c r="D68">
        <v>20.342608691980999</v>
      </c>
    </row>
    <row r="69" spans="1:4" x14ac:dyDescent="0.25">
      <c r="A69">
        <v>1088</v>
      </c>
      <c r="B69">
        <v>396</v>
      </c>
      <c r="C69">
        <v>452.96666666666601</v>
      </c>
      <c r="D69">
        <v>25.226286995028701</v>
      </c>
    </row>
    <row r="70" spans="1:4" x14ac:dyDescent="0.25">
      <c r="A70">
        <v>1104</v>
      </c>
      <c r="B70">
        <v>396</v>
      </c>
      <c r="C70">
        <v>460.33333333333297</v>
      </c>
      <c r="D70">
        <v>18.781787868984999</v>
      </c>
    </row>
    <row r="71" spans="1:4" x14ac:dyDescent="0.25">
      <c r="A71">
        <v>1120</v>
      </c>
      <c r="B71">
        <v>396</v>
      </c>
      <c r="C71">
        <v>467.21111111111099</v>
      </c>
      <c r="D71">
        <v>29.1838975557277</v>
      </c>
    </row>
    <row r="72" spans="1:4" x14ac:dyDescent="0.25">
      <c r="A72">
        <v>1136</v>
      </c>
      <c r="B72">
        <v>396</v>
      </c>
      <c r="C72">
        <v>471.57777777777699</v>
      </c>
      <c r="D72">
        <v>30.822062003909402</v>
      </c>
    </row>
    <row r="73" spans="1:4" x14ac:dyDescent="0.25">
      <c r="A73">
        <v>1152</v>
      </c>
      <c r="B73">
        <v>396</v>
      </c>
      <c r="C73">
        <v>482.48888888888803</v>
      </c>
      <c r="D73">
        <v>40.801754985252003</v>
      </c>
    </row>
    <row r="74" spans="1:4" x14ac:dyDescent="0.25">
      <c r="A74">
        <v>1168</v>
      </c>
      <c r="B74">
        <v>396</v>
      </c>
      <c r="C74">
        <v>441.23333333333301</v>
      </c>
      <c r="D74">
        <v>19.818650026903601</v>
      </c>
    </row>
    <row r="75" spans="1:4" x14ac:dyDescent="0.25">
      <c r="A75">
        <v>1184</v>
      </c>
      <c r="B75">
        <v>396</v>
      </c>
      <c r="C75">
        <v>438.68888888888802</v>
      </c>
      <c r="D75">
        <v>23.7887202235963</v>
      </c>
    </row>
    <row r="76" spans="1:4" x14ac:dyDescent="0.25">
      <c r="A76">
        <v>1200</v>
      </c>
      <c r="B76">
        <v>396</v>
      </c>
      <c r="C76">
        <v>464.155555555555</v>
      </c>
      <c r="D76">
        <v>29.2657976754478</v>
      </c>
    </row>
    <row r="77" spans="1:4" x14ac:dyDescent="0.25">
      <c r="A77">
        <v>1216</v>
      </c>
      <c r="B77">
        <v>396</v>
      </c>
      <c r="C77">
        <v>425.84444444444398</v>
      </c>
      <c r="D77">
        <v>21.808719515679499</v>
      </c>
    </row>
    <row r="78" spans="1:4" x14ac:dyDescent="0.25">
      <c r="A78">
        <v>1232</v>
      </c>
      <c r="B78">
        <v>396</v>
      </c>
      <c r="C78">
        <v>449.14444444444399</v>
      </c>
      <c r="D78">
        <v>25.069929358191001</v>
      </c>
    </row>
    <row r="79" spans="1:4" x14ac:dyDescent="0.25">
      <c r="A79">
        <v>1248</v>
      </c>
      <c r="B79">
        <v>396</v>
      </c>
      <c r="C79">
        <v>455.13333333333298</v>
      </c>
      <c r="D79">
        <v>24.760272839997299</v>
      </c>
    </row>
    <row r="80" spans="1:4" x14ac:dyDescent="0.25">
      <c r="A80">
        <v>1264</v>
      </c>
      <c r="B80">
        <v>396</v>
      </c>
      <c r="C80">
        <v>448.96666666666601</v>
      </c>
      <c r="D80">
        <v>21.4281486730784</v>
      </c>
    </row>
    <row r="81" spans="1:4" x14ac:dyDescent="0.25">
      <c r="A81">
        <v>1280</v>
      </c>
      <c r="B81">
        <v>396</v>
      </c>
      <c r="C81">
        <v>456.433333333333</v>
      </c>
      <c r="D81">
        <v>19.538594285840102</v>
      </c>
    </row>
    <row r="82" spans="1:4" x14ac:dyDescent="0.25">
      <c r="A82">
        <v>1296</v>
      </c>
      <c r="B82">
        <v>396</v>
      </c>
      <c r="C82">
        <v>436.97777777777702</v>
      </c>
      <c r="D82">
        <v>20.2303280457709</v>
      </c>
    </row>
    <row r="83" spans="1:4" x14ac:dyDescent="0.25">
      <c r="A83">
        <v>1312</v>
      </c>
      <c r="B83">
        <v>396</v>
      </c>
      <c r="C83">
        <v>459.17777777777701</v>
      </c>
      <c r="D83">
        <v>23.329322406589899</v>
      </c>
    </row>
    <row r="84" spans="1:4" x14ac:dyDescent="0.25">
      <c r="A84">
        <v>1328</v>
      </c>
      <c r="B84">
        <v>396</v>
      </c>
      <c r="C84">
        <v>449.722222222222</v>
      </c>
      <c r="D84">
        <v>23.3832930756497</v>
      </c>
    </row>
    <row r="85" spans="1:4" x14ac:dyDescent="0.25">
      <c r="A85">
        <v>1344</v>
      </c>
      <c r="B85">
        <v>396</v>
      </c>
      <c r="C85">
        <v>443.76666666666603</v>
      </c>
      <c r="D85">
        <v>20.621482865098599</v>
      </c>
    </row>
    <row r="86" spans="1:4" x14ac:dyDescent="0.25">
      <c r="A86">
        <v>1360</v>
      </c>
      <c r="B86">
        <v>396</v>
      </c>
      <c r="C86">
        <v>456.25555555555502</v>
      </c>
      <c r="D86">
        <v>21.908172554810601</v>
      </c>
    </row>
    <row r="87" spans="1:4" x14ac:dyDescent="0.25">
      <c r="A87">
        <v>1376</v>
      </c>
      <c r="B87">
        <v>396</v>
      </c>
      <c r="C87">
        <v>442.42222222222199</v>
      </c>
      <c r="D87">
        <v>16.134833110576999</v>
      </c>
    </row>
    <row r="88" spans="1:4" x14ac:dyDescent="0.25">
      <c r="A88">
        <v>1392</v>
      </c>
      <c r="B88">
        <v>396</v>
      </c>
      <c r="C88">
        <v>460.13333333333298</v>
      </c>
      <c r="D88">
        <v>29.678349759453301</v>
      </c>
    </row>
    <row r="89" spans="1:4" x14ac:dyDescent="0.25">
      <c r="A89">
        <v>1408</v>
      </c>
      <c r="B89">
        <v>396</v>
      </c>
      <c r="C89">
        <v>451.4</v>
      </c>
      <c r="D89">
        <v>20.890082708202801</v>
      </c>
    </row>
    <row r="90" spans="1:4" x14ac:dyDescent="0.25">
      <c r="A90">
        <v>1424</v>
      </c>
      <c r="B90">
        <v>396</v>
      </c>
      <c r="C90">
        <v>443.48888888888803</v>
      </c>
      <c r="D90">
        <v>17.603184335949901</v>
      </c>
    </row>
    <row r="91" spans="1:4" x14ac:dyDescent="0.25">
      <c r="A91">
        <v>1440</v>
      </c>
      <c r="B91">
        <v>396</v>
      </c>
      <c r="C91">
        <v>440.08888888888799</v>
      </c>
      <c r="D91">
        <v>19.141951859401701</v>
      </c>
    </row>
    <row r="92" spans="1:4" x14ac:dyDescent="0.25">
      <c r="A92">
        <v>1456</v>
      </c>
      <c r="B92">
        <v>396</v>
      </c>
      <c r="C92">
        <v>439.7</v>
      </c>
      <c r="D92">
        <v>20.4409447487688</v>
      </c>
    </row>
    <row r="93" spans="1:4" x14ac:dyDescent="0.25">
      <c r="A93">
        <v>1472</v>
      </c>
      <c r="B93">
        <v>396</v>
      </c>
      <c r="C93">
        <v>440.28888888888798</v>
      </c>
      <c r="D93">
        <v>22.5093780181823</v>
      </c>
    </row>
    <row r="94" spans="1:4" x14ac:dyDescent="0.25">
      <c r="A94">
        <v>1488</v>
      </c>
      <c r="B94">
        <v>396</v>
      </c>
      <c r="C94">
        <v>454.3</v>
      </c>
      <c r="D94">
        <v>24.503265088555001</v>
      </c>
    </row>
    <row r="95" spans="1:4" x14ac:dyDescent="0.25">
      <c r="A95">
        <v>1504</v>
      </c>
      <c r="B95">
        <v>396</v>
      </c>
      <c r="C95">
        <v>448.13333333333298</v>
      </c>
      <c r="D95">
        <v>23.2537691090665</v>
      </c>
    </row>
    <row r="96" spans="1:4" x14ac:dyDescent="0.25">
      <c r="A96">
        <v>1520</v>
      </c>
      <c r="B96">
        <v>396</v>
      </c>
      <c r="C96">
        <v>459.1</v>
      </c>
      <c r="D96">
        <v>26.3249142659783</v>
      </c>
    </row>
    <row r="97" spans="1:4" x14ac:dyDescent="0.25">
      <c r="A97">
        <v>1536</v>
      </c>
      <c r="B97">
        <v>396</v>
      </c>
      <c r="C97">
        <v>442.33333333333297</v>
      </c>
      <c r="D97">
        <v>19.576630058425302</v>
      </c>
    </row>
    <row r="98" spans="1:4" x14ac:dyDescent="0.25">
      <c r="A98">
        <v>1552</v>
      </c>
      <c r="B98">
        <v>396</v>
      </c>
      <c r="C98">
        <v>459.944444444444</v>
      </c>
      <c r="D98">
        <v>27.672835099952</v>
      </c>
    </row>
    <row r="99" spans="1:4" x14ac:dyDescent="0.25">
      <c r="A99">
        <v>1568</v>
      </c>
      <c r="B99">
        <v>396</v>
      </c>
      <c r="C99">
        <v>463.75555555555502</v>
      </c>
      <c r="D99">
        <v>32.0888734995346</v>
      </c>
    </row>
    <row r="100" spans="1:4" x14ac:dyDescent="0.25">
      <c r="A100">
        <v>1584</v>
      </c>
      <c r="B100">
        <v>396</v>
      </c>
      <c r="C100">
        <v>453.96666666666601</v>
      </c>
      <c r="D100">
        <v>21.814597559126899</v>
      </c>
    </row>
    <row r="101" spans="1:4" x14ac:dyDescent="0.25">
      <c r="A101">
        <v>1600</v>
      </c>
      <c r="B101">
        <v>396</v>
      </c>
      <c r="C101">
        <v>467.21111111111099</v>
      </c>
      <c r="D101">
        <v>28.2789652664875</v>
      </c>
    </row>
    <row r="102" spans="1:4" x14ac:dyDescent="0.25">
      <c r="A102">
        <v>1616</v>
      </c>
      <c r="B102">
        <v>396</v>
      </c>
      <c r="C102">
        <v>447.62222222222198</v>
      </c>
      <c r="D102">
        <v>21.490348106263699</v>
      </c>
    </row>
    <row r="103" spans="1:4" x14ac:dyDescent="0.25">
      <c r="A103">
        <v>1632</v>
      </c>
      <c r="B103">
        <v>396</v>
      </c>
      <c r="C103">
        <v>447.32222222222202</v>
      </c>
      <c r="D103">
        <v>21.6870815503801</v>
      </c>
    </row>
    <row r="104" spans="1:4" x14ac:dyDescent="0.25">
      <c r="A104">
        <v>1648</v>
      </c>
      <c r="B104">
        <v>396</v>
      </c>
      <c r="C104">
        <v>446.1</v>
      </c>
      <c r="D104">
        <v>20.706440221985599</v>
      </c>
    </row>
    <row r="105" spans="1:4" x14ac:dyDescent="0.25">
      <c r="A105">
        <v>1664</v>
      </c>
      <c r="B105">
        <v>396</v>
      </c>
      <c r="C105">
        <v>446.05555555555497</v>
      </c>
      <c r="D105">
        <v>24.923153497238498</v>
      </c>
    </row>
    <row r="106" spans="1:4" x14ac:dyDescent="0.25">
      <c r="A106">
        <v>1680</v>
      </c>
      <c r="B106">
        <v>396</v>
      </c>
      <c r="C106">
        <v>446.18888888888802</v>
      </c>
      <c r="D106">
        <v>17.8424552648043</v>
      </c>
    </row>
    <row r="107" spans="1:4" x14ac:dyDescent="0.25">
      <c r="A107">
        <v>1696</v>
      </c>
      <c r="B107">
        <v>396</v>
      </c>
      <c r="C107">
        <v>451.81111111111102</v>
      </c>
      <c r="D107">
        <v>30.979883955181901</v>
      </c>
    </row>
    <row r="108" spans="1:4" x14ac:dyDescent="0.25">
      <c r="A108">
        <v>1712</v>
      </c>
      <c r="B108">
        <v>396</v>
      </c>
      <c r="C108">
        <v>433.5</v>
      </c>
      <c r="D108">
        <v>31.415937215227402</v>
      </c>
    </row>
    <row r="109" spans="1:4" x14ac:dyDescent="0.25">
      <c r="A109">
        <v>1728</v>
      </c>
      <c r="B109">
        <v>396</v>
      </c>
      <c r="C109">
        <v>459.55555555555497</v>
      </c>
      <c r="D109">
        <v>23.282855452557602</v>
      </c>
    </row>
    <row r="110" spans="1:4" x14ac:dyDescent="0.25">
      <c r="A110">
        <v>1744</v>
      </c>
      <c r="B110">
        <v>396</v>
      </c>
      <c r="C110">
        <v>464.1</v>
      </c>
      <c r="D110">
        <v>35.848461922685303</v>
      </c>
    </row>
    <row r="111" spans="1:4" x14ac:dyDescent="0.25">
      <c r="A111">
        <v>1760</v>
      </c>
      <c r="B111">
        <v>396</v>
      </c>
      <c r="C111">
        <v>471.21111111111099</v>
      </c>
      <c r="D111">
        <v>33.688275060370898</v>
      </c>
    </row>
    <row r="112" spans="1:4" x14ac:dyDescent="0.25">
      <c r="A112">
        <v>1776</v>
      </c>
      <c r="B112">
        <v>396</v>
      </c>
      <c r="C112">
        <v>447.388888888888</v>
      </c>
      <c r="D112">
        <v>21.390908995513001</v>
      </c>
    </row>
    <row r="113" spans="1:4" x14ac:dyDescent="0.25">
      <c r="A113">
        <v>1792</v>
      </c>
      <c r="B113">
        <v>396</v>
      </c>
      <c r="C113">
        <v>443.433333333333</v>
      </c>
      <c r="D113">
        <v>16.5771261414972</v>
      </c>
    </row>
    <row r="114" spans="1:4" x14ac:dyDescent="0.25">
      <c r="A114">
        <v>1808</v>
      </c>
      <c r="B114">
        <v>396</v>
      </c>
      <c r="C114">
        <v>459.74444444444401</v>
      </c>
      <c r="D114">
        <v>25.659116253557499</v>
      </c>
    </row>
    <row r="115" spans="1:4" x14ac:dyDescent="0.25">
      <c r="A115">
        <v>1824</v>
      </c>
      <c r="B115">
        <v>396</v>
      </c>
      <c r="C115">
        <v>455.11111111111097</v>
      </c>
      <c r="D115">
        <v>23.385866788128599</v>
      </c>
    </row>
    <row r="116" spans="1:4" x14ac:dyDescent="0.25">
      <c r="A116">
        <v>1840</v>
      </c>
      <c r="B116">
        <v>396</v>
      </c>
      <c r="C116">
        <v>440.61111111111097</v>
      </c>
      <c r="D116">
        <v>24.5509422514106</v>
      </c>
    </row>
    <row r="117" spans="1:4" x14ac:dyDescent="0.25">
      <c r="A117">
        <v>1856</v>
      </c>
      <c r="B117">
        <v>396</v>
      </c>
      <c r="C117">
        <v>446.12222222222198</v>
      </c>
      <c r="D117">
        <v>24.41485330139</v>
      </c>
    </row>
    <row r="118" spans="1:4" x14ac:dyDescent="0.25">
      <c r="A118">
        <v>1872</v>
      </c>
      <c r="B118">
        <v>396</v>
      </c>
      <c r="C118">
        <v>454.57777777777699</v>
      </c>
      <c r="D118">
        <v>20.607969212460699</v>
      </c>
    </row>
    <row r="119" spans="1:4" x14ac:dyDescent="0.25">
      <c r="A119">
        <v>1888</v>
      </c>
      <c r="B119">
        <v>396</v>
      </c>
      <c r="C119">
        <v>437.58888888888799</v>
      </c>
      <c r="D119">
        <v>23.222065390219999</v>
      </c>
    </row>
    <row r="120" spans="1:4" x14ac:dyDescent="0.25">
      <c r="A120">
        <v>1904</v>
      </c>
      <c r="B120">
        <v>396</v>
      </c>
      <c r="C120">
        <v>463.95555555555501</v>
      </c>
      <c r="D120">
        <v>30.312047883862601</v>
      </c>
    </row>
    <row r="121" spans="1:4" x14ac:dyDescent="0.25">
      <c r="A121">
        <v>1920</v>
      </c>
      <c r="B121">
        <v>396</v>
      </c>
      <c r="C121">
        <v>453.17777777777701</v>
      </c>
      <c r="D121">
        <v>23.0663669430323</v>
      </c>
    </row>
    <row r="122" spans="1:4" x14ac:dyDescent="0.25">
      <c r="A122">
        <v>1936</v>
      </c>
      <c r="B122">
        <v>396</v>
      </c>
      <c r="C122">
        <v>442.377777777777</v>
      </c>
      <c r="D122">
        <v>21.6058519736244</v>
      </c>
    </row>
    <row r="123" spans="1:4" x14ac:dyDescent="0.25">
      <c r="A123">
        <v>1952</v>
      </c>
      <c r="B123">
        <v>396</v>
      </c>
      <c r="C123">
        <v>452.166666666666</v>
      </c>
      <c r="D123">
        <v>20.907335235908601</v>
      </c>
    </row>
    <row r="124" spans="1:4" x14ac:dyDescent="0.25">
      <c r="A124">
        <v>1968</v>
      </c>
      <c r="B124">
        <v>396</v>
      </c>
      <c r="C124">
        <v>432.64444444444399</v>
      </c>
      <c r="D124">
        <v>22.1631882539549</v>
      </c>
    </row>
    <row r="125" spans="1:4" x14ac:dyDescent="0.25">
      <c r="A125">
        <v>1984</v>
      </c>
      <c r="B125">
        <v>396</v>
      </c>
      <c r="C125">
        <v>455.28888888888798</v>
      </c>
      <c r="D125">
        <v>30.0932788525737</v>
      </c>
    </row>
    <row r="126" spans="1:4" x14ac:dyDescent="0.25">
      <c r="A126">
        <v>2000</v>
      </c>
      <c r="B126">
        <v>396</v>
      </c>
      <c r="C126">
        <v>428.92222222222199</v>
      </c>
      <c r="D126">
        <v>24.4468710916722</v>
      </c>
    </row>
    <row r="127" spans="1:4" x14ac:dyDescent="0.25">
      <c r="A127">
        <v>2016</v>
      </c>
      <c r="B127">
        <v>396</v>
      </c>
      <c r="C127">
        <v>462.08888888888799</v>
      </c>
      <c r="D127">
        <v>23.935860797112799</v>
      </c>
    </row>
    <row r="128" spans="1:4" x14ac:dyDescent="0.25">
      <c r="A128">
        <v>2032</v>
      </c>
      <c r="B128">
        <v>396</v>
      </c>
      <c r="C128">
        <v>449.8</v>
      </c>
      <c r="D128">
        <v>24.546192282216701</v>
      </c>
    </row>
    <row r="129" spans="1:4" x14ac:dyDescent="0.25">
      <c r="A129">
        <v>2048</v>
      </c>
      <c r="B129">
        <v>396</v>
      </c>
      <c r="C129">
        <v>442.944444444444</v>
      </c>
      <c r="D129">
        <v>16.8558338803652</v>
      </c>
    </row>
    <row r="130" spans="1:4" x14ac:dyDescent="0.25">
      <c r="A130">
        <v>2064</v>
      </c>
      <c r="B130">
        <v>396</v>
      </c>
      <c r="C130">
        <v>472.68888888888802</v>
      </c>
      <c r="D130">
        <v>31.4772031951324</v>
      </c>
    </row>
    <row r="131" spans="1:4" x14ac:dyDescent="0.25">
      <c r="A131">
        <v>2080</v>
      </c>
      <c r="B131">
        <v>396</v>
      </c>
      <c r="C131">
        <v>459.34444444444398</v>
      </c>
      <c r="D131">
        <v>27.1498561940579</v>
      </c>
    </row>
    <row r="132" spans="1:4" x14ac:dyDescent="0.25">
      <c r="A132">
        <v>2096</v>
      </c>
      <c r="B132">
        <v>396</v>
      </c>
      <c r="C132">
        <v>440.98888888888803</v>
      </c>
      <c r="D132">
        <v>22.289755715945901</v>
      </c>
    </row>
    <row r="133" spans="1:4" x14ac:dyDescent="0.25">
      <c r="A133">
        <v>2112</v>
      </c>
      <c r="B133">
        <v>396</v>
      </c>
      <c r="C133">
        <v>437.655555555555</v>
      </c>
      <c r="D133">
        <v>19.803008251335601</v>
      </c>
    </row>
    <row r="134" spans="1:4" x14ac:dyDescent="0.25">
      <c r="A134">
        <v>2128</v>
      </c>
      <c r="B134">
        <v>396</v>
      </c>
      <c r="C134">
        <v>449.6</v>
      </c>
      <c r="D134">
        <v>22.747307532980599</v>
      </c>
    </row>
    <row r="135" spans="1:4" x14ac:dyDescent="0.25">
      <c r="A135">
        <v>2144</v>
      </c>
      <c r="B135">
        <v>396</v>
      </c>
      <c r="C135">
        <v>434.42222222222199</v>
      </c>
      <c r="D135">
        <v>20.1174207413363</v>
      </c>
    </row>
    <row r="136" spans="1:4" x14ac:dyDescent="0.25">
      <c r="A136">
        <v>2160</v>
      </c>
      <c r="B136">
        <v>396</v>
      </c>
      <c r="C136">
        <v>439.377777777777</v>
      </c>
      <c r="D136">
        <v>19.6619077732541</v>
      </c>
    </row>
    <row r="137" spans="1:4" x14ac:dyDescent="0.25">
      <c r="A137">
        <v>2176</v>
      </c>
      <c r="B137">
        <v>396</v>
      </c>
      <c r="C137">
        <v>439.62222222222198</v>
      </c>
      <c r="D137">
        <v>19.50417492503</v>
      </c>
    </row>
    <row r="138" spans="1:4" x14ac:dyDescent="0.25">
      <c r="A138">
        <v>2192</v>
      </c>
      <c r="B138">
        <v>396</v>
      </c>
      <c r="C138">
        <v>453.36666666666599</v>
      </c>
      <c r="D138">
        <v>27.813445988905698</v>
      </c>
    </row>
    <row r="139" spans="1:4" x14ac:dyDescent="0.25">
      <c r="A139">
        <v>2208</v>
      </c>
      <c r="B139">
        <v>396</v>
      </c>
      <c r="C139">
        <v>460.45555555555501</v>
      </c>
      <c r="D139">
        <v>25.5204323853613</v>
      </c>
    </row>
    <row r="140" spans="1:4" x14ac:dyDescent="0.25">
      <c r="A140">
        <v>2224</v>
      </c>
      <c r="B140">
        <v>396</v>
      </c>
      <c r="C140">
        <v>433.84444444444398</v>
      </c>
      <c r="D140">
        <v>25.6787465560793</v>
      </c>
    </row>
    <row r="141" spans="1:4" x14ac:dyDescent="0.25">
      <c r="A141">
        <v>2240</v>
      </c>
      <c r="B141">
        <v>396</v>
      </c>
      <c r="C141">
        <v>452.61111111111097</v>
      </c>
      <c r="D141">
        <v>24.637683172302602</v>
      </c>
    </row>
    <row r="142" spans="1:4" x14ac:dyDescent="0.25">
      <c r="A142">
        <v>2256</v>
      </c>
      <c r="B142">
        <v>396</v>
      </c>
      <c r="C142">
        <v>470.47777777777702</v>
      </c>
      <c r="D142">
        <v>24.089752444545901</v>
      </c>
    </row>
    <row r="143" spans="1:4" x14ac:dyDescent="0.25">
      <c r="A143">
        <v>2272</v>
      </c>
      <c r="B143">
        <v>396</v>
      </c>
      <c r="C143">
        <v>441.46666666666601</v>
      </c>
      <c r="D143">
        <v>26.967140498515299</v>
      </c>
    </row>
    <row r="144" spans="1:4" x14ac:dyDescent="0.25">
      <c r="A144">
        <v>2288</v>
      </c>
      <c r="B144">
        <v>396</v>
      </c>
      <c r="C144">
        <v>431.166666666666</v>
      </c>
      <c r="D144">
        <v>29.305763559030101</v>
      </c>
    </row>
    <row r="145" spans="1:4" x14ac:dyDescent="0.25">
      <c r="A145">
        <v>2304</v>
      </c>
      <c r="B145">
        <v>396</v>
      </c>
      <c r="C145">
        <v>440.655555555555</v>
      </c>
      <c r="D145">
        <v>19.5016586822255</v>
      </c>
    </row>
    <row r="146" spans="1:4" x14ac:dyDescent="0.25">
      <c r="A146">
        <v>2320</v>
      </c>
      <c r="B146">
        <v>396</v>
      </c>
      <c r="C146">
        <v>447.12222222222198</v>
      </c>
      <c r="D146">
        <v>20.809627994847698</v>
      </c>
    </row>
    <row r="147" spans="1:4" x14ac:dyDescent="0.25">
      <c r="A147">
        <v>2336</v>
      </c>
      <c r="B147">
        <v>396</v>
      </c>
      <c r="C147">
        <v>435.55555555555497</v>
      </c>
      <c r="D147">
        <v>21.254077313991601</v>
      </c>
    </row>
    <row r="148" spans="1:4" x14ac:dyDescent="0.25">
      <c r="A148">
        <v>2352</v>
      </c>
      <c r="B148">
        <v>396</v>
      </c>
      <c r="C148">
        <v>446.7</v>
      </c>
      <c r="D148">
        <v>21.924846382332699</v>
      </c>
    </row>
    <row r="149" spans="1:4" x14ac:dyDescent="0.25">
      <c r="A149">
        <v>2368</v>
      </c>
      <c r="B149">
        <v>396</v>
      </c>
      <c r="C149">
        <v>455.433333333333</v>
      </c>
      <c r="D149">
        <v>20.576172843580199</v>
      </c>
    </row>
    <row r="150" spans="1:4" x14ac:dyDescent="0.25">
      <c r="A150">
        <v>2384</v>
      </c>
      <c r="B150">
        <v>396</v>
      </c>
      <c r="C150">
        <v>448.444444444444</v>
      </c>
      <c r="D150">
        <v>25.780315966993498</v>
      </c>
    </row>
    <row r="151" spans="1:4" x14ac:dyDescent="0.25">
      <c r="A151">
        <v>2400</v>
      </c>
      <c r="B151">
        <v>396</v>
      </c>
      <c r="C151">
        <v>460.12222222222198</v>
      </c>
      <c r="D151">
        <v>29.5412434018677</v>
      </c>
    </row>
    <row r="152" spans="1:4" x14ac:dyDescent="0.25">
      <c r="A152">
        <v>2416</v>
      </c>
      <c r="B152">
        <v>396</v>
      </c>
      <c r="C152">
        <v>448.35555555555499</v>
      </c>
      <c r="D152">
        <v>23.231832142372099</v>
      </c>
    </row>
    <row r="153" spans="1:4" x14ac:dyDescent="0.25">
      <c r="A153">
        <v>2432</v>
      </c>
      <c r="B153">
        <v>396</v>
      </c>
      <c r="C153">
        <v>436.84444444444398</v>
      </c>
      <c r="D153">
        <v>20.394940064803102</v>
      </c>
    </row>
    <row r="154" spans="1:4" x14ac:dyDescent="0.25">
      <c r="A154">
        <v>2448</v>
      </c>
      <c r="B154">
        <v>396</v>
      </c>
      <c r="C154">
        <v>451.92222222222199</v>
      </c>
      <c r="D154">
        <v>23.4080839681877</v>
      </c>
    </row>
    <row r="155" spans="1:4" x14ac:dyDescent="0.25">
      <c r="A155">
        <v>2464</v>
      </c>
      <c r="B155">
        <v>396</v>
      </c>
      <c r="C155">
        <v>484.388888888888</v>
      </c>
      <c r="D155">
        <v>35.890479840897498</v>
      </c>
    </row>
    <row r="156" spans="1:4" x14ac:dyDescent="0.25">
      <c r="A156">
        <v>2480</v>
      </c>
      <c r="B156">
        <v>396</v>
      </c>
      <c r="C156">
        <v>456.92222222222199</v>
      </c>
      <c r="D156">
        <v>19.5438127622004</v>
      </c>
    </row>
    <row r="157" spans="1:4" x14ac:dyDescent="0.25">
      <c r="A157">
        <v>2496</v>
      </c>
      <c r="B157">
        <v>396</v>
      </c>
      <c r="C157">
        <v>424.07777777777699</v>
      </c>
      <c r="D157">
        <v>23.104702637138899</v>
      </c>
    </row>
    <row r="158" spans="1:4" x14ac:dyDescent="0.25">
      <c r="A158">
        <v>2512</v>
      </c>
      <c r="B158">
        <v>396</v>
      </c>
      <c r="C158">
        <v>457.24444444444401</v>
      </c>
      <c r="D158">
        <v>25.081782282547898</v>
      </c>
    </row>
    <row r="159" spans="1:4" x14ac:dyDescent="0.25">
      <c r="A159">
        <v>2528</v>
      </c>
      <c r="B159">
        <v>396</v>
      </c>
      <c r="C159">
        <v>460.33333333333297</v>
      </c>
      <c r="D159">
        <v>27.924103487051301</v>
      </c>
    </row>
    <row r="160" spans="1:4" x14ac:dyDescent="0.25">
      <c r="A160">
        <v>2544</v>
      </c>
      <c r="B160">
        <v>396</v>
      </c>
      <c r="C160">
        <v>450.78888888888798</v>
      </c>
      <c r="D160">
        <v>25.921460197400702</v>
      </c>
    </row>
    <row r="161" spans="1:4" x14ac:dyDescent="0.25">
      <c r="A161">
        <v>2560</v>
      </c>
      <c r="B161">
        <v>396</v>
      </c>
      <c r="C161">
        <v>436.56666666666598</v>
      </c>
      <c r="D161">
        <v>15.121765035133199</v>
      </c>
    </row>
    <row r="162" spans="1:4" x14ac:dyDescent="0.25">
      <c r="A162">
        <v>2576</v>
      </c>
      <c r="B162">
        <v>396</v>
      </c>
      <c r="C162">
        <v>476.877777777777</v>
      </c>
      <c r="D162">
        <v>40.092068425279301</v>
      </c>
    </row>
    <row r="163" spans="1:4" x14ac:dyDescent="0.25">
      <c r="A163">
        <v>2592</v>
      </c>
      <c r="B163">
        <v>396</v>
      </c>
      <c r="C163">
        <v>449.444444444444</v>
      </c>
      <c r="D163">
        <v>21.117718264323798</v>
      </c>
    </row>
    <row r="164" spans="1:4" x14ac:dyDescent="0.25">
      <c r="A164">
        <v>2608</v>
      </c>
      <c r="B164">
        <v>396</v>
      </c>
      <c r="C164">
        <v>478.03333333333302</v>
      </c>
      <c r="D164">
        <v>33.812045848254201</v>
      </c>
    </row>
    <row r="165" spans="1:4" x14ac:dyDescent="0.25">
      <c r="A165">
        <v>2624</v>
      </c>
      <c r="B165">
        <v>396</v>
      </c>
      <c r="C165">
        <v>451.17777777777701</v>
      </c>
      <c r="D165">
        <v>19.309512783874599</v>
      </c>
    </row>
    <row r="166" spans="1:4" x14ac:dyDescent="0.25">
      <c r="A166">
        <v>2640</v>
      </c>
      <c r="B166">
        <v>396</v>
      </c>
      <c r="C166">
        <v>437.155555555555</v>
      </c>
      <c r="D166">
        <v>27.987660420307801</v>
      </c>
    </row>
    <row r="167" spans="1:4" x14ac:dyDescent="0.25">
      <c r="A167">
        <v>2656</v>
      </c>
      <c r="B167">
        <v>396</v>
      </c>
      <c r="C167">
        <v>467.82222222222202</v>
      </c>
      <c r="D167">
        <v>31.8100535392953</v>
      </c>
    </row>
    <row r="168" spans="1:4" x14ac:dyDescent="0.25">
      <c r="A168">
        <v>2672</v>
      </c>
      <c r="B168">
        <v>396</v>
      </c>
      <c r="C168">
        <v>451.1</v>
      </c>
      <c r="D168">
        <v>20.747181870209602</v>
      </c>
    </row>
    <row r="169" spans="1:4" x14ac:dyDescent="0.25">
      <c r="A169">
        <v>2688</v>
      </c>
      <c r="B169">
        <v>396</v>
      </c>
      <c r="C169">
        <v>449.47777777777702</v>
      </c>
      <c r="D169">
        <v>19.4332062761871</v>
      </c>
    </row>
    <row r="170" spans="1:4" x14ac:dyDescent="0.25">
      <c r="A170">
        <v>2704</v>
      </c>
      <c r="B170">
        <v>396</v>
      </c>
      <c r="C170">
        <v>439.01111111111101</v>
      </c>
      <c r="D170">
        <v>21.064712169061998</v>
      </c>
    </row>
    <row r="171" spans="1:4" x14ac:dyDescent="0.25">
      <c r="A171">
        <v>2720</v>
      </c>
      <c r="B171">
        <v>396</v>
      </c>
      <c r="C171">
        <v>454.58888888888799</v>
      </c>
      <c r="D171">
        <v>20.235224757527501</v>
      </c>
    </row>
    <row r="172" spans="1:4" x14ac:dyDescent="0.25">
      <c r="A172">
        <v>2736</v>
      </c>
      <c r="B172">
        <v>396</v>
      </c>
      <c r="C172">
        <v>444.75555555555502</v>
      </c>
      <c r="D172">
        <v>22.907694539953201</v>
      </c>
    </row>
    <row r="173" spans="1:4" x14ac:dyDescent="0.25">
      <c r="A173">
        <v>2752</v>
      </c>
      <c r="B173">
        <v>396</v>
      </c>
      <c r="C173">
        <v>441.64444444444399</v>
      </c>
      <c r="D173">
        <v>24.123437709281401</v>
      </c>
    </row>
    <row r="174" spans="1:4" x14ac:dyDescent="0.25">
      <c r="A174">
        <v>2768</v>
      </c>
      <c r="B174">
        <v>396</v>
      </c>
      <c r="C174">
        <v>457.86666666666599</v>
      </c>
      <c r="D174">
        <v>21.769091238114001</v>
      </c>
    </row>
    <row r="175" spans="1:4" x14ac:dyDescent="0.25">
      <c r="A175">
        <v>2784</v>
      </c>
      <c r="B175">
        <v>396</v>
      </c>
      <c r="C175">
        <v>453.51111111111101</v>
      </c>
      <c r="D175">
        <v>21.859269299795599</v>
      </c>
    </row>
    <row r="176" spans="1:4" x14ac:dyDescent="0.25">
      <c r="A176">
        <v>2800</v>
      </c>
      <c r="B176">
        <v>396</v>
      </c>
      <c r="C176">
        <v>466.35555555555499</v>
      </c>
      <c r="D176">
        <v>28.452030238479601</v>
      </c>
    </row>
    <row r="177" spans="1:4" x14ac:dyDescent="0.25">
      <c r="A177">
        <v>2816</v>
      </c>
      <c r="B177">
        <v>396</v>
      </c>
      <c r="C177">
        <v>432.67777777777701</v>
      </c>
      <c r="D177">
        <v>22.2475106111911</v>
      </c>
    </row>
    <row r="178" spans="1:4" x14ac:dyDescent="0.25">
      <c r="A178">
        <v>2832</v>
      </c>
      <c r="B178">
        <v>396</v>
      </c>
      <c r="C178">
        <v>441.06666666666598</v>
      </c>
      <c r="D178">
        <v>22.822892990250899</v>
      </c>
    </row>
    <row r="179" spans="1:4" x14ac:dyDescent="0.25">
      <c r="A179">
        <v>2848</v>
      </c>
      <c r="B179">
        <v>396</v>
      </c>
      <c r="C179">
        <v>437.64444444444399</v>
      </c>
      <c r="D179">
        <v>18.415157471261399</v>
      </c>
    </row>
    <row r="180" spans="1:4" x14ac:dyDescent="0.25">
      <c r="A180">
        <v>2864</v>
      </c>
      <c r="B180">
        <v>396</v>
      </c>
      <c r="C180">
        <v>447.95555555555501</v>
      </c>
      <c r="D180">
        <v>28.5493378444759</v>
      </c>
    </row>
    <row r="181" spans="1:4" x14ac:dyDescent="0.25">
      <c r="A181">
        <v>2880</v>
      </c>
      <c r="B181">
        <v>396</v>
      </c>
      <c r="C181">
        <v>464.877777777777</v>
      </c>
      <c r="D181">
        <v>27.334482812324801</v>
      </c>
    </row>
    <row r="182" spans="1:4" x14ac:dyDescent="0.25">
      <c r="A182">
        <v>2896</v>
      </c>
      <c r="B182">
        <v>396</v>
      </c>
      <c r="C182">
        <v>464.77777777777698</v>
      </c>
      <c r="D182">
        <v>25.220264241182299</v>
      </c>
    </row>
    <row r="183" spans="1:4" x14ac:dyDescent="0.25">
      <c r="A183">
        <v>2912</v>
      </c>
      <c r="B183">
        <v>396</v>
      </c>
      <c r="C183">
        <v>449.75555555555502</v>
      </c>
      <c r="D183">
        <v>24.267175411842501</v>
      </c>
    </row>
    <row r="184" spans="1:4" x14ac:dyDescent="0.25">
      <c r="A184">
        <v>2928</v>
      </c>
      <c r="B184">
        <v>396</v>
      </c>
      <c r="C184">
        <v>452.64444444444399</v>
      </c>
      <c r="D184">
        <v>22.871773536203001</v>
      </c>
    </row>
    <row r="185" spans="1:4" x14ac:dyDescent="0.25">
      <c r="A185">
        <v>2944</v>
      </c>
      <c r="B185">
        <v>396</v>
      </c>
      <c r="C185">
        <v>461.23333333333301</v>
      </c>
      <c r="D185">
        <v>23.261818979224699</v>
      </c>
    </row>
    <row r="186" spans="1:4" x14ac:dyDescent="0.25">
      <c r="A186">
        <v>2960</v>
      </c>
      <c r="B186">
        <v>396</v>
      </c>
      <c r="C186">
        <v>447.21111111111099</v>
      </c>
      <c r="D186">
        <v>19.221801536822301</v>
      </c>
    </row>
    <row r="187" spans="1:4" x14ac:dyDescent="0.25">
      <c r="A187">
        <v>2976</v>
      </c>
      <c r="B187">
        <v>396</v>
      </c>
      <c r="C187">
        <v>450.33333333333297</v>
      </c>
      <c r="D187">
        <v>23.784682278960702</v>
      </c>
    </row>
    <row r="188" spans="1:4" x14ac:dyDescent="0.25">
      <c r="A188">
        <v>2992</v>
      </c>
      <c r="B188">
        <v>396</v>
      </c>
      <c r="C188">
        <v>432.48888888888803</v>
      </c>
      <c r="D188">
        <v>21.688831967138398</v>
      </c>
    </row>
    <row r="189" spans="1:4" x14ac:dyDescent="0.25">
      <c r="A189">
        <v>3008</v>
      </c>
      <c r="B189">
        <v>396</v>
      </c>
      <c r="C189">
        <v>455.64444444444399</v>
      </c>
      <c r="D189">
        <v>25.381231522135501</v>
      </c>
    </row>
    <row r="190" spans="1:4" x14ac:dyDescent="0.25">
      <c r="A190">
        <v>3024</v>
      </c>
      <c r="B190">
        <v>396</v>
      </c>
      <c r="C190">
        <v>447.68888888888802</v>
      </c>
      <c r="D190">
        <v>21.638774069015</v>
      </c>
    </row>
    <row r="191" spans="1:4" x14ac:dyDescent="0.25">
      <c r="A191">
        <v>3040</v>
      </c>
      <c r="B191">
        <v>396</v>
      </c>
      <c r="C191">
        <v>444.155555555555</v>
      </c>
      <c r="D191">
        <v>18.443855412281199</v>
      </c>
    </row>
    <row r="192" spans="1:4" x14ac:dyDescent="0.25">
      <c r="A192">
        <v>3056</v>
      </c>
      <c r="B192">
        <v>396</v>
      </c>
      <c r="C192">
        <v>442.82222222222202</v>
      </c>
      <c r="D192">
        <v>22.549490153279201</v>
      </c>
    </row>
    <row r="193" spans="1:4" x14ac:dyDescent="0.25">
      <c r="A193">
        <v>3072</v>
      </c>
      <c r="B193">
        <v>396</v>
      </c>
      <c r="C193">
        <v>463.68888888888802</v>
      </c>
      <c r="D193">
        <v>26.879419820311199</v>
      </c>
    </row>
    <row r="194" spans="1:4" x14ac:dyDescent="0.25">
      <c r="A194">
        <v>3088</v>
      </c>
      <c r="B194">
        <v>396</v>
      </c>
      <c r="C194">
        <v>438.4</v>
      </c>
      <c r="D194">
        <v>17.326793638113699</v>
      </c>
    </row>
    <row r="195" spans="1:4" x14ac:dyDescent="0.25">
      <c r="A195">
        <v>3104</v>
      </c>
      <c r="B195">
        <v>396</v>
      </c>
      <c r="C195">
        <v>468.08888888888799</v>
      </c>
      <c r="D195">
        <v>27.6190934135726</v>
      </c>
    </row>
    <row r="196" spans="1:4" x14ac:dyDescent="0.25">
      <c r="A196">
        <v>3120</v>
      </c>
      <c r="B196">
        <v>396</v>
      </c>
      <c r="C196">
        <v>473.26666666666603</v>
      </c>
      <c r="D196">
        <v>32.116385572200102</v>
      </c>
    </row>
    <row r="197" spans="1:4" x14ac:dyDescent="0.25">
      <c r="A197">
        <v>3136</v>
      </c>
      <c r="B197">
        <v>396</v>
      </c>
      <c r="C197">
        <v>459.36666666666599</v>
      </c>
      <c r="D197">
        <v>27.3497714798497</v>
      </c>
    </row>
    <row r="198" spans="1:4" x14ac:dyDescent="0.25">
      <c r="A198">
        <v>3152</v>
      </c>
      <c r="B198">
        <v>396</v>
      </c>
      <c r="C198">
        <v>440.2</v>
      </c>
      <c r="D198">
        <v>18.712562625145701</v>
      </c>
    </row>
    <row r="199" spans="1:4" x14ac:dyDescent="0.25">
      <c r="A199">
        <v>3168</v>
      </c>
      <c r="B199">
        <v>396</v>
      </c>
      <c r="C199">
        <v>446.67777777777701</v>
      </c>
      <c r="D199">
        <v>18.592010098592699</v>
      </c>
    </row>
    <row r="200" spans="1:4" x14ac:dyDescent="0.25">
      <c r="A200">
        <v>3184</v>
      </c>
      <c r="B200">
        <v>396</v>
      </c>
      <c r="C200">
        <v>431.41111111111098</v>
      </c>
      <c r="D200">
        <v>18.3496257572763</v>
      </c>
    </row>
    <row r="201" spans="1:4" x14ac:dyDescent="0.25">
      <c r="A201">
        <v>3200</v>
      </c>
      <c r="B201">
        <v>396</v>
      </c>
      <c r="C201">
        <v>434.42222222222199</v>
      </c>
      <c r="D201">
        <v>21.013211599572099</v>
      </c>
    </row>
    <row r="202" spans="1:4" x14ac:dyDescent="0.25">
      <c r="A202">
        <v>3216</v>
      </c>
      <c r="B202">
        <v>396</v>
      </c>
      <c r="C202">
        <v>436.23333333333301</v>
      </c>
      <c r="D202">
        <v>20.8918112612999</v>
      </c>
    </row>
    <row r="203" spans="1:4" x14ac:dyDescent="0.25">
      <c r="A203">
        <v>3232</v>
      </c>
      <c r="B203">
        <v>396</v>
      </c>
      <c r="C203">
        <v>446.13333333333298</v>
      </c>
      <c r="D203">
        <v>22.829902418635999</v>
      </c>
    </row>
    <row r="204" spans="1:4" x14ac:dyDescent="0.25">
      <c r="A204">
        <v>3248</v>
      </c>
      <c r="B204">
        <v>396</v>
      </c>
      <c r="C204">
        <v>442.377777777777</v>
      </c>
      <c r="D204">
        <v>20.9642965156253</v>
      </c>
    </row>
    <row r="205" spans="1:4" x14ac:dyDescent="0.25">
      <c r="A205">
        <v>3264</v>
      </c>
      <c r="B205">
        <v>396</v>
      </c>
      <c r="C205">
        <v>445.8</v>
      </c>
      <c r="D205">
        <v>19.6283242053699</v>
      </c>
    </row>
    <row r="206" spans="1:4" x14ac:dyDescent="0.25">
      <c r="A206">
        <v>3280</v>
      </c>
      <c r="B206">
        <v>396</v>
      </c>
      <c r="C206">
        <v>444.91111111111098</v>
      </c>
      <c r="D206">
        <v>18.6074324722643</v>
      </c>
    </row>
    <row r="207" spans="1:4" x14ac:dyDescent="0.25">
      <c r="A207">
        <v>3296</v>
      </c>
      <c r="B207">
        <v>396</v>
      </c>
      <c r="C207">
        <v>432.666666666666</v>
      </c>
      <c r="D207">
        <v>19.549936061276501</v>
      </c>
    </row>
    <row r="208" spans="1:4" x14ac:dyDescent="0.25">
      <c r="A208">
        <v>3312</v>
      </c>
      <c r="B208">
        <v>396</v>
      </c>
      <c r="C208">
        <v>459.68888888888802</v>
      </c>
      <c r="D208">
        <v>22.888446597668398</v>
      </c>
    </row>
    <row r="209" spans="1:4" x14ac:dyDescent="0.25">
      <c r="A209">
        <v>3328</v>
      </c>
      <c r="B209">
        <v>396</v>
      </c>
      <c r="C209">
        <v>455.21111111111099</v>
      </c>
      <c r="D209">
        <v>28.008528242679699</v>
      </c>
    </row>
    <row r="210" spans="1:4" x14ac:dyDescent="0.25">
      <c r="A210">
        <v>3344</v>
      </c>
      <c r="B210">
        <v>396</v>
      </c>
      <c r="C210">
        <v>457.655555555555</v>
      </c>
      <c r="D210">
        <v>33.042451183998303</v>
      </c>
    </row>
    <row r="211" spans="1:4" x14ac:dyDescent="0.25">
      <c r="A211">
        <v>3360</v>
      </c>
      <c r="B211">
        <v>396</v>
      </c>
      <c r="C211">
        <v>435.57777777777699</v>
      </c>
      <c r="D211">
        <v>20.243505283740699</v>
      </c>
    </row>
    <row r="212" spans="1:4" x14ac:dyDescent="0.25">
      <c r="A212">
        <v>3376</v>
      </c>
      <c r="B212">
        <v>396</v>
      </c>
      <c r="C212">
        <v>457.08888888888799</v>
      </c>
      <c r="D212">
        <v>27.2701075434641</v>
      </c>
    </row>
    <row r="213" spans="1:4" x14ac:dyDescent="0.25">
      <c r="A213">
        <v>3392</v>
      </c>
      <c r="B213">
        <v>396</v>
      </c>
      <c r="C213">
        <v>448.9</v>
      </c>
      <c r="D213">
        <v>25.245923763385299</v>
      </c>
    </row>
    <row r="214" spans="1:4" x14ac:dyDescent="0.25">
      <c r="A214">
        <v>3408</v>
      </c>
      <c r="B214">
        <v>396</v>
      </c>
      <c r="C214">
        <v>454.47777777777702</v>
      </c>
      <c r="D214">
        <v>22.842079968425601</v>
      </c>
    </row>
    <row r="215" spans="1:4" x14ac:dyDescent="0.25">
      <c r="A215">
        <v>3424</v>
      </c>
      <c r="B215">
        <v>396</v>
      </c>
      <c r="C215">
        <v>454.52222222222201</v>
      </c>
      <c r="D215">
        <v>24.8118375770642</v>
      </c>
    </row>
    <row r="216" spans="1:4" x14ac:dyDescent="0.25">
      <c r="A216">
        <v>3440</v>
      </c>
      <c r="B216">
        <v>396</v>
      </c>
      <c r="C216">
        <v>445.71111111111099</v>
      </c>
      <c r="D216">
        <v>16.121238196480199</v>
      </c>
    </row>
    <row r="217" spans="1:4" x14ac:dyDescent="0.25">
      <c r="A217">
        <v>3456</v>
      </c>
      <c r="B217">
        <v>396</v>
      </c>
      <c r="C217">
        <v>434.95555555555501</v>
      </c>
      <c r="D217">
        <v>29.9636487583468</v>
      </c>
    </row>
    <row r="218" spans="1:4" x14ac:dyDescent="0.25">
      <c r="A218">
        <v>3472</v>
      </c>
      <c r="B218">
        <v>396</v>
      </c>
      <c r="C218">
        <v>462.91111111111098</v>
      </c>
      <c r="D218">
        <v>26.025476596957098</v>
      </c>
    </row>
    <row r="219" spans="1:4" x14ac:dyDescent="0.25">
      <c r="A219">
        <v>3488</v>
      </c>
      <c r="B219">
        <v>396</v>
      </c>
      <c r="C219">
        <v>457.6</v>
      </c>
      <c r="D219">
        <v>20.697181772727699</v>
      </c>
    </row>
    <row r="220" spans="1:4" x14ac:dyDescent="0.25">
      <c r="A220">
        <v>3504</v>
      </c>
      <c r="B220">
        <v>396</v>
      </c>
      <c r="C220">
        <v>455.27777777777698</v>
      </c>
      <c r="D220">
        <v>22.619081314372</v>
      </c>
    </row>
    <row r="221" spans="1:4" x14ac:dyDescent="0.25">
      <c r="A221">
        <v>3520</v>
      </c>
      <c r="B221">
        <v>396</v>
      </c>
      <c r="C221">
        <v>457.53333333333302</v>
      </c>
      <c r="D221">
        <v>30.554941407969402</v>
      </c>
    </row>
    <row r="222" spans="1:4" x14ac:dyDescent="0.25">
      <c r="A222">
        <v>3536</v>
      </c>
      <c r="B222">
        <v>396</v>
      </c>
      <c r="C222">
        <v>439.96666666666601</v>
      </c>
      <c r="D222">
        <v>20.090600344992701</v>
      </c>
    </row>
    <row r="223" spans="1:4" x14ac:dyDescent="0.25">
      <c r="A223">
        <v>3552</v>
      </c>
      <c r="B223">
        <v>396</v>
      </c>
      <c r="C223">
        <v>467.655555555555</v>
      </c>
      <c r="D223">
        <v>29.151009554125</v>
      </c>
    </row>
    <row r="224" spans="1:4" x14ac:dyDescent="0.25">
      <c r="A224">
        <v>3568</v>
      </c>
      <c r="B224">
        <v>396</v>
      </c>
      <c r="C224">
        <v>482.77777777777698</v>
      </c>
      <c r="D224">
        <v>30.663325099748</v>
      </c>
    </row>
    <row r="225" spans="1:4" x14ac:dyDescent="0.25">
      <c r="A225">
        <v>3584</v>
      </c>
      <c r="B225">
        <v>396</v>
      </c>
      <c r="C225">
        <v>444.53333333333302</v>
      </c>
      <c r="D225">
        <v>15.1805431025668</v>
      </c>
    </row>
    <row r="226" spans="1:4" x14ac:dyDescent="0.25">
      <c r="A226">
        <v>3600</v>
      </c>
      <c r="B226">
        <v>396</v>
      </c>
      <c r="C226">
        <v>471.27777777777698</v>
      </c>
      <c r="D226">
        <v>28.2952794562303</v>
      </c>
    </row>
    <row r="227" spans="1:4" x14ac:dyDescent="0.25">
      <c r="A227">
        <v>3616</v>
      </c>
      <c r="B227">
        <v>396</v>
      </c>
      <c r="C227">
        <v>444.63333333333298</v>
      </c>
      <c r="D227">
        <v>22.028996043094299</v>
      </c>
    </row>
    <row r="228" spans="1:4" x14ac:dyDescent="0.25">
      <c r="A228">
        <v>3632</v>
      </c>
      <c r="B228">
        <v>396</v>
      </c>
      <c r="C228">
        <v>445.47777777777702</v>
      </c>
      <c r="D228">
        <v>19.450351483700899</v>
      </c>
    </row>
    <row r="229" spans="1:4" x14ac:dyDescent="0.25">
      <c r="A229">
        <v>3648</v>
      </c>
      <c r="B229">
        <v>396</v>
      </c>
      <c r="C229">
        <v>455.5</v>
      </c>
      <c r="D229">
        <v>28.2324675191918</v>
      </c>
    </row>
    <row r="230" spans="1:4" x14ac:dyDescent="0.25">
      <c r="A230">
        <v>3664</v>
      </c>
      <c r="B230">
        <v>396</v>
      </c>
      <c r="C230">
        <v>441.95555555555501</v>
      </c>
      <c r="D230">
        <v>25.3937486231513</v>
      </c>
    </row>
    <row r="231" spans="1:4" x14ac:dyDescent="0.25">
      <c r="A231">
        <v>3680</v>
      </c>
      <c r="B231">
        <v>396</v>
      </c>
      <c r="C231">
        <v>455.67777777777701</v>
      </c>
      <c r="D231">
        <v>29.1866894235398</v>
      </c>
    </row>
    <row r="232" spans="1:4" x14ac:dyDescent="0.25">
      <c r="A232">
        <v>3696</v>
      </c>
      <c r="B232">
        <v>396</v>
      </c>
      <c r="C232">
        <v>449.42222222222199</v>
      </c>
      <c r="D232">
        <v>22.8346606805326</v>
      </c>
    </row>
    <row r="233" spans="1:4" x14ac:dyDescent="0.25">
      <c r="A233">
        <v>3712</v>
      </c>
      <c r="B233">
        <v>396</v>
      </c>
      <c r="C233">
        <v>441.08888888888799</v>
      </c>
      <c r="D233">
        <v>17.513578506369399</v>
      </c>
    </row>
    <row r="234" spans="1:4" x14ac:dyDescent="0.25">
      <c r="A234">
        <v>3728</v>
      </c>
      <c r="B234">
        <v>396</v>
      </c>
      <c r="C234">
        <v>457.03333333333302</v>
      </c>
      <c r="D234">
        <v>31.490192476741399</v>
      </c>
    </row>
    <row r="235" spans="1:4" x14ac:dyDescent="0.25">
      <c r="A235">
        <v>3744</v>
      </c>
      <c r="B235">
        <v>396</v>
      </c>
      <c r="C235">
        <v>458.23333333333301</v>
      </c>
      <c r="D235">
        <v>29.645329405414799</v>
      </c>
    </row>
    <row r="236" spans="1:4" x14ac:dyDescent="0.25">
      <c r="A236">
        <v>3760</v>
      </c>
      <c r="B236">
        <v>396</v>
      </c>
      <c r="C236">
        <v>451.14444444444399</v>
      </c>
      <c r="D236">
        <v>20.409453752345598</v>
      </c>
    </row>
    <row r="237" spans="1:4" x14ac:dyDescent="0.25">
      <c r="A237">
        <v>3776</v>
      </c>
      <c r="B237">
        <v>396</v>
      </c>
      <c r="C237">
        <v>459.52222222222201</v>
      </c>
      <c r="D237">
        <v>21.841463004405998</v>
      </c>
    </row>
    <row r="238" spans="1:4" x14ac:dyDescent="0.25">
      <c r="A238">
        <v>3792</v>
      </c>
      <c r="B238">
        <v>396</v>
      </c>
      <c r="C238">
        <v>456.77777777777698</v>
      </c>
      <c r="D238">
        <v>21.052198501068599</v>
      </c>
    </row>
    <row r="239" spans="1:4" x14ac:dyDescent="0.25">
      <c r="A239">
        <v>3808</v>
      </c>
      <c r="B239">
        <v>396</v>
      </c>
      <c r="C239">
        <v>454.41111111111098</v>
      </c>
      <c r="D239">
        <v>23.866245082144498</v>
      </c>
    </row>
    <row r="240" spans="1:4" x14ac:dyDescent="0.25">
      <c r="A240">
        <v>3824</v>
      </c>
      <c r="B240">
        <v>396</v>
      </c>
      <c r="C240">
        <v>442.08888888888799</v>
      </c>
      <c r="D240">
        <v>17.4277202209229</v>
      </c>
    </row>
    <row r="241" spans="1:4" x14ac:dyDescent="0.25">
      <c r="A241">
        <v>3840</v>
      </c>
      <c r="B241">
        <v>396</v>
      </c>
      <c r="C241">
        <v>441.36666666666599</v>
      </c>
      <c r="D241">
        <v>24.009928501906501</v>
      </c>
    </row>
    <row r="242" spans="1:4" x14ac:dyDescent="0.25">
      <c r="A242">
        <v>3856</v>
      </c>
      <c r="B242">
        <v>396</v>
      </c>
      <c r="C242">
        <v>438.53333333333302</v>
      </c>
      <c r="D242">
        <v>17.770262300321299</v>
      </c>
    </row>
    <row r="243" spans="1:4" x14ac:dyDescent="0.25">
      <c r="A243">
        <v>3872</v>
      </c>
      <c r="B243">
        <v>396</v>
      </c>
      <c r="C243">
        <v>456.24444444444401</v>
      </c>
      <c r="D243">
        <v>26.5507108551462</v>
      </c>
    </row>
    <row r="244" spans="1:4" x14ac:dyDescent="0.25">
      <c r="A244">
        <v>3888</v>
      </c>
      <c r="B244">
        <v>396</v>
      </c>
      <c r="C244">
        <v>453.32222222222202</v>
      </c>
      <c r="D244">
        <v>25.054530651617402</v>
      </c>
    </row>
    <row r="245" spans="1:4" x14ac:dyDescent="0.25">
      <c r="A245">
        <v>3904</v>
      </c>
      <c r="B245">
        <v>396</v>
      </c>
      <c r="C245">
        <v>446.888888888888</v>
      </c>
      <c r="D245">
        <v>27.561020963367898</v>
      </c>
    </row>
    <row r="246" spans="1:4" x14ac:dyDescent="0.25">
      <c r="A246">
        <v>3920</v>
      </c>
      <c r="B246">
        <v>396</v>
      </c>
      <c r="C246">
        <v>433.53333333333302</v>
      </c>
      <c r="D246">
        <v>22.664803845022199</v>
      </c>
    </row>
    <row r="247" spans="1:4" x14ac:dyDescent="0.25">
      <c r="A247">
        <v>3936</v>
      </c>
      <c r="B247">
        <v>396</v>
      </c>
      <c r="C247">
        <v>442.2</v>
      </c>
      <c r="D247">
        <v>15.2579305426537</v>
      </c>
    </row>
    <row r="248" spans="1:4" x14ac:dyDescent="0.25">
      <c r="A248">
        <v>3952</v>
      </c>
      <c r="B248">
        <v>396</v>
      </c>
      <c r="C248">
        <v>429.41111111111098</v>
      </c>
      <c r="D248">
        <v>22.2605253229639</v>
      </c>
    </row>
    <row r="249" spans="1:4" x14ac:dyDescent="0.25">
      <c r="A249">
        <v>3968</v>
      </c>
      <c r="B249">
        <v>396</v>
      </c>
      <c r="C249">
        <v>445.444444444444</v>
      </c>
      <c r="D249">
        <v>19.073606610596801</v>
      </c>
    </row>
    <row r="250" spans="1:4" x14ac:dyDescent="0.25">
      <c r="A250">
        <v>3984</v>
      </c>
      <c r="B250">
        <v>396</v>
      </c>
      <c r="C250">
        <v>476.12222222222198</v>
      </c>
      <c r="D250">
        <v>31.2889145359743</v>
      </c>
    </row>
    <row r="251" spans="1:4" x14ac:dyDescent="0.25">
      <c r="A251">
        <v>4000</v>
      </c>
      <c r="B251">
        <v>396</v>
      </c>
      <c r="C251">
        <v>443.1</v>
      </c>
      <c r="D251">
        <v>30.538518482583701</v>
      </c>
    </row>
    <row r="252" spans="1:4" x14ac:dyDescent="0.25">
      <c r="A252">
        <v>4016</v>
      </c>
      <c r="B252">
        <v>396</v>
      </c>
      <c r="C252">
        <v>447.73333333333301</v>
      </c>
      <c r="D252">
        <v>18.689747635178598</v>
      </c>
    </row>
    <row r="253" spans="1:4" x14ac:dyDescent="0.25">
      <c r="A253">
        <v>4032</v>
      </c>
      <c r="B253">
        <v>396</v>
      </c>
      <c r="C253">
        <v>471.76666666666603</v>
      </c>
      <c r="D253">
        <v>34.675976314061103</v>
      </c>
    </row>
    <row r="254" spans="1:4" x14ac:dyDescent="0.25">
      <c r="A254">
        <v>4048</v>
      </c>
      <c r="B254">
        <v>396</v>
      </c>
      <c r="C254">
        <v>452.86666666666599</v>
      </c>
      <c r="D254">
        <v>26.710464033574699</v>
      </c>
    </row>
    <row r="255" spans="1:4" x14ac:dyDescent="0.25">
      <c r="A255">
        <v>4064</v>
      </c>
      <c r="B255">
        <v>396</v>
      </c>
      <c r="C255">
        <v>448.61111111111097</v>
      </c>
      <c r="D255">
        <v>25.181428096667801</v>
      </c>
    </row>
    <row r="256" spans="1:4" x14ac:dyDescent="0.25">
      <c r="A256">
        <v>4080</v>
      </c>
      <c r="B256">
        <v>396</v>
      </c>
      <c r="C256">
        <v>442.82222222222202</v>
      </c>
      <c r="D256">
        <v>22.458147632022701</v>
      </c>
    </row>
    <row r="257" spans="1:4" x14ac:dyDescent="0.25">
      <c r="A257">
        <v>4096</v>
      </c>
      <c r="B257">
        <v>396</v>
      </c>
      <c r="C257">
        <v>455.62222222222198</v>
      </c>
      <c r="D257">
        <v>21.157913033912799</v>
      </c>
    </row>
    <row r="258" spans="1:4" x14ac:dyDescent="0.25">
      <c r="A258">
        <v>4112</v>
      </c>
      <c r="B258">
        <v>396</v>
      </c>
      <c r="C258">
        <v>466.61111111111097</v>
      </c>
      <c r="D258">
        <v>32.257538117967002</v>
      </c>
    </row>
    <row r="259" spans="1:4" x14ac:dyDescent="0.25">
      <c r="A259">
        <v>4128</v>
      </c>
      <c r="B259">
        <v>396</v>
      </c>
      <c r="C259">
        <v>472.61111111111097</v>
      </c>
      <c r="D259">
        <v>30.9758667511928</v>
      </c>
    </row>
    <row r="260" spans="1:4" x14ac:dyDescent="0.25">
      <c r="A260">
        <v>4144</v>
      </c>
      <c r="B260">
        <v>396</v>
      </c>
      <c r="C260">
        <v>454.71111111111099</v>
      </c>
      <c r="D260">
        <v>19.837251402598</v>
      </c>
    </row>
    <row r="261" spans="1:4" x14ac:dyDescent="0.25">
      <c r="A261">
        <v>4160</v>
      </c>
      <c r="B261">
        <v>396</v>
      </c>
      <c r="C261">
        <v>449.28888888888798</v>
      </c>
      <c r="D261">
        <v>25.7009487263038</v>
      </c>
    </row>
    <row r="262" spans="1:4" x14ac:dyDescent="0.25">
      <c r="A262">
        <v>4176</v>
      </c>
      <c r="B262">
        <v>396</v>
      </c>
      <c r="C262">
        <v>442.04444444444403</v>
      </c>
      <c r="D262">
        <v>14.580741568636199</v>
      </c>
    </row>
    <row r="263" spans="1:4" x14ac:dyDescent="0.25">
      <c r="A263">
        <v>4192</v>
      </c>
      <c r="B263">
        <v>396</v>
      </c>
      <c r="C263">
        <v>444.24444444444401</v>
      </c>
      <c r="D263">
        <v>23.074907540978099</v>
      </c>
    </row>
    <row r="264" spans="1:4" x14ac:dyDescent="0.25">
      <c r="A264">
        <v>4208</v>
      </c>
      <c r="B264">
        <v>396</v>
      </c>
      <c r="C264">
        <v>447.2</v>
      </c>
      <c r="D264">
        <v>25.427107145284399</v>
      </c>
    </row>
    <row r="265" spans="1:4" x14ac:dyDescent="0.25">
      <c r="A265">
        <v>4224</v>
      </c>
      <c r="B265">
        <v>396</v>
      </c>
      <c r="C265">
        <v>467.01111111111101</v>
      </c>
      <c r="D265">
        <v>27.481506688617699</v>
      </c>
    </row>
    <row r="266" spans="1:4" x14ac:dyDescent="0.25">
      <c r="A266">
        <v>4240</v>
      </c>
      <c r="B266">
        <v>396</v>
      </c>
      <c r="C266">
        <v>462.83333333333297</v>
      </c>
      <c r="D266">
        <v>23.616025632325702</v>
      </c>
    </row>
    <row r="267" spans="1:4" x14ac:dyDescent="0.25">
      <c r="A267">
        <v>4256</v>
      </c>
      <c r="B267">
        <v>396</v>
      </c>
      <c r="C267">
        <v>436.77777777777698</v>
      </c>
      <c r="D267">
        <v>24.735389751787601</v>
      </c>
    </row>
    <row r="268" spans="1:4" x14ac:dyDescent="0.25">
      <c r="A268">
        <v>4272</v>
      </c>
      <c r="B268">
        <v>396</v>
      </c>
      <c r="C268">
        <v>462.155555555555</v>
      </c>
      <c r="D268">
        <v>26.4570558163438</v>
      </c>
    </row>
    <row r="269" spans="1:4" x14ac:dyDescent="0.25">
      <c r="A269">
        <v>4288</v>
      </c>
      <c r="B269">
        <v>396</v>
      </c>
      <c r="C269">
        <v>455.03333333333302</v>
      </c>
      <c r="D269">
        <v>26.440898455065899</v>
      </c>
    </row>
    <row r="270" spans="1:4" x14ac:dyDescent="0.25">
      <c r="A270">
        <v>4304</v>
      </c>
      <c r="B270">
        <v>396</v>
      </c>
      <c r="C270">
        <v>458.1</v>
      </c>
      <c r="D270">
        <v>25.5447537557997</v>
      </c>
    </row>
    <row r="271" spans="1:4" x14ac:dyDescent="0.25">
      <c r="A271">
        <v>4320</v>
      </c>
      <c r="B271">
        <v>396</v>
      </c>
      <c r="C271">
        <v>442.34444444444398</v>
      </c>
      <c r="D271">
        <v>19.215827452684799</v>
      </c>
    </row>
    <row r="272" spans="1:4" x14ac:dyDescent="0.25">
      <c r="A272">
        <v>4336</v>
      </c>
      <c r="B272">
        <v>396</v>
      </c>
      <c r="C272">
        <v>425.4</v>
      </c>
      <c r="D272">
        <v>23.542302351299401</v>
      </c>
    </row>
    <row r="273" spans="1:4" x14ac:dyDescent="0.25">
      <c r="A273">
        <v>4352</v>
      </c>
      <c r="B273">
        <v>396</v>
      </c>
      <c r="C273">
        <v>450.666666666666</v>
      </c>
      <c r="D273">
        <v>24.979991993593501</v>
      </c>
    </row>
    <row r="274" spans="1:4" x14ac:dyDescent="0.25">
      <c r="A274">
        <v>4368</v>
      </c>
      <c r="B274">
        <v>396</v>
      </c>
      <c r="C274">
        <v>463.07777777777699</v>
      </c>
      <c r="D274">
        <v>33.693463849429897</v>
      </c>
    </row>
    <row r="275" spans="1:4" x14ac:dyDescent="0.25">
      <c r="A275">
        <v>4384</v>
      </c>
      <c r="B275">
        <v>392</v>
      </c>
      <c r="C275">
        <v>446.92222222222199</v>
      </c>
      <c r="D275">
        <v>23.217439698916799</v>
      </c>
    </row>
    <row r="276" spans="1:4" x14ac:dyDescent="0.25">
      <c r="A276">
        <v>4400</v>
      </c>
      <c r="B276">
        <v>392</v>
      </c>
      <c r="C276">
        <v>444.85555555555499</v>
      </c>
      <c r="D276">
        <v>23.8325459595398</v>
      </c>
    </row>
    <row r="277" spans="1:4" x14ac:dyDescent="0.25">
      <c r="A277">
        <v>4416</v>
      </c>
      <c r="B277">
        <v>392</v>
      </c>
      <c r="C277">
        <v>459.58888888888799</v>
      </c>
      <c r="D277">
        <v>37.035986836962401</v>
      </c>
    </row>
    <row r="278" spans="1:4" x14ac:dyDescent="0.25">
      <c r="A278">
        <v>4432</v>
      </c>
      <c r="B278">
        <v>392</v>
      </c>
      <c r="C278">
        <v>447.388888888888</v>
      </c>
      <c r="D278">
        <v>23.434871663325598</v>
      </c>
    </row>
    <row r="279" spans="1:4" x14ac:dyDescent="0.25">
      <c r="A279">
        <v>4448</v>
      </c>
      <c r="B279">
        <v>392</v>
      </c>
      <c r="C279">
        <v>450.722222222222</v>
      </c>
      <c r="D279">
        <v>25.2511948134375</v>
      </c>
    </row>
    <row r="280" spans="1:4" x14ac:dyDescent="0.25">
      <c r="A280">
        <v>4464</v>
      </c>
      <c r="B280">
        <v>392</v>
      </c>
      <c r="C280">
        <v>448.28888888888798</v>
      </c>
      <c r="D280">
        <v>23.324400406462399</v>
      </c>
    </row>
    <row r="281" spans="1:4" x14ac:dyDescent="0.25">
      <c r="A281">
        <v>4480</v>
      </c>
      <c r="B281">
        <v>392</v>
      </c>
      <c r="C281">
        <v>461.41111111111098</v>
      </c>
      <c r="D281">
        <v>31.8890069684224</v>
      </c>
    </row>
    <row r="282" spans="1:4" x14ac:dyDescent="0.25">
      <c r="A282">
        <v>4496</v>
      </c>
      <c r="B282">
        <v>392</v>
      </c>
      <c r="C282">
        <v>454.666666666666</v>
      </c>
      <c r="D282">
        <v>25.298660482765101</v>
      </c>
    </row>
    <row r="283" spans="1:4" x14ac:dyDescent="0.25">
      <c r="A283">
        <v>4512</v>
      </c>
      <c r="B283">
        <v>392</v>
      </c>
      <c r="C283">
        <v>443.26666666666603</v>
      </c>
      <c r="D283">
        <v>23.596986624943799</v>
      </c>
    </row>
    <row r="284" spans="1:4" x14ac:dyDescent="0.25">
      <c r="A284">
        <v>4528</v>
      </c>
      <c r="B284">
        <v>392</v>
      </c>
      <c r="C284">
        <v>436.933333333333</v>
      </c>
      <c r="D284">
        <v>21.422106961423399</v>
      </c>
    </row>
    <row r="285" spans="1:4" x14ac:dyDescent="0.25">
      <c r="A285">
        <v>4544</v>
      </c>
      <c r="B285">
        <v>392</v>
      </c>
      <c r="C285">
        <v>471.17777777777701</v>
      </c>
      <c r="D285">
        <v>36.557588595948403</v>
      </c>
    </row>
    <row r="286" spans="1:4" x14ac:dyDescent="0.25">
      <c r="A286">
        <v>4560</v>
      </c>
      <c r="B286">
        <v>392</v>
      </c>
      <c r="C286">
        <v>445.61111111111097</v>
      </c>
      <c r="D286">
        <v>20.559774341846602</v>
      </c>
    </row>
    <row r="287" spans="1:4" x14ac:dyDescent="0.25">
      <c r="A287">
        <v>4576</v>
      </c>
      <c r="B287">
        <v>392</v>
      </c>
      <c r="C287">
        <v>432.155555555555</v>
      </c>
      <c r="D287">
        <v>18.2908058938613</v>
      </c>
    </row>
    <row r="288" spans="1:4" x14ac:dyDescent="0.25">
      <c r="A288">
        <v>4592</v>
      </c>
      <c r="B288">
        <v>392</v>
      </c>
      <c r="C288">
        <v>436.77777777777698</v>
      </c>
      <c r="D288">
        <v>17.867896585638199</v>
      </c>
    </row>
    <row r="289" spans="1:4" x14ac:dyDescent="0.25">
      <c r="A289">
        <v>4608</v>
      </c>
      <c r="B289">
        <v>392</v>
      </c>
      <c r="C289">
        <v>447.62222222222198</v>
      </c>
      <c r="D289">
        <v>21.089532831756301</v>
      </c>
    </row>
    <row r="290" spans="1:4" x14ac:dyDescent="0.25">
      <c r="A290">
        <v>4624</v>
      </c>
      <c r="B290">
        <v>392</v>
      </c>
      <c r="C290">
        <v>440.1</v>
      </c>
      <c r="D290">
        <v>19.0805602060782</v>
      </c>
    </row>
    <row r="291" spans="1:4" x14ac:dyDescent="0.25">
      <c r="A291">
        <v>4640</v>
      </c>
      <c r="B291">
        <v>392</v>
      </c>
      <c r="C291">
        <v>453.71111111111099</v>
      </c>
      <c r="D291">
        <v>20.433221557304002</v>
      </c>
    </row>
    <row r="292" spans="1:4" x14ac:dyDescent="0.25">
      <c r="A292">
        <v>4656</v>
      </c>
      <c r="B292">
        <v>392</v>
      </c>
      <c r="C292">
        <v>456.655555555555</v>
      </c>
      <c r="D292">
        <v>24.282669225012199</v>
      </c>
    </row>
    <row r="293" spans="1:4" x14ac:dyDescent="0.25">
      <c r="A293">
        <v>4672</v>
      </c>
      <c r="B293">
        <v>392</v>
      </c>
      <c r="C293">
        <v>446.04444444444403</v>
      </c>
      <c r="D293">
        <v>18.285945490160898</v>
      </c>
    </row>
    <row r="294" spans="1:4" x14ac:dyDescent="0.25">
      <c r="A294">
        <v>4688</v>
      </c>
      <c r="B294">
        <v>392</v>
      </c>
      <c r="C294">
        <v>455.68888888888802</v>
      </c>
      <c r="D294">
        <v>23.953494036219599</v>
      </c>
    </row>
    <row r="295" spans="1:4" x14ac:dyDescent="0.25">
      <c r="A295">
        <v>4704</v>
      </c>
      <c r="B295">
        <v>392</v>
      </c>
      <c r="C295">
        <v>441.155555555555</v>
      </c>
      <c r="D295">
        <v>21.393099152718001</v>
      </c>
    </row>
    <row r="296" spans="1:4" x14ac:dyDescent="0.25">
      <c r="A296">
        <v>4720</v>
      </c>
      <c r="B296">
        <v>392</v>
      </c>
      <c r="C296">
        <v>467.13333333333298</v>
      </c>
      <c r="D296">
        <v>29.2210730657022</v>
      </c>
    </row>
    <row r="297" spans="1:4" x14ac:dyDescent="0.25">
      <c r="A297">
        <v>4736</v>
      </c>
      <c r="B297">
        <v>392</v>
      </c>
      <c r="C297">
        <v>449.03333333333302</v>
      </c>
      <c r="D297">
        <v>23.8944205481809</v>
      </c>
    </row>
    <row r="298" spans="1:4" x14ac:dyDescent="0.25">
      <c r="A298">
        <v>4752</v>
      </c>
      <c r="B298">
        <v>392</v>
      </c>
      <c r="C298">
        <v>445.6</v>
      </c>
      <c r="D298">
        <v>22.303362975121001</v>
      </c>
    </row>
    <row r="299" spans="1:4" x14ac:dyDescent="0.25">
      <c r="A299">
        <v>4768</v>
      </c>
      <c r="B299">
        <v>392</v>
      </c>
      <c r="C299">
        <v>465.17777777777701</v>
      </c>
      <c r="D299">
        <v>26.425399304363602</v>
      </c>
    </row>
    <row r="300" spans="1:4" x14ac:dyDescent="0.25">
      <c r="A300">
        <v>4784</v>
      </c>
      <c r="B300">
        <v>392</v>
      </c>
      <c r="C300">
        <v>448.36666666666599</v>
      </c>
      <c r="D300">
        <v>22.2962129320454</v>
      </c>
    </row>
    <row r="301" spans="1:4" x14ac:dyDescent="0.25">
      <c r="A301">
        <v>4800</v>
      </c>
      <c r="B301">
        <v>392</v>
      </c>
      <c r="C301">
        <v>444.74444444444401</v>
      </c>
      <c r="D301">
        <v>20.939893404754201</v>
      </c>
    </row>
    <row r="302" spans="1:4" x14ac:dyDescent="0.25">
      <c r="A302">
        <v>4816</v>
      </c>
      <c r="B302">
        <v>392</v>
      </c>
      <c r="C302">
        <v>431.2</v>
      </c>
      <c r="D302">
        <v>17.6919316199346</v>
      </c>
    </row>
    <row r="303" spans="1:4" x14ac:dyDescent="0.25">
      <c r="A303">
        <v>4832</v>
      </c>
      <c r="B303">
        <v>392</v>
      </c>
      <c r="C303">
        <v>461.24444444444401</v>
      </c>
      <c r="D303">
        <v>25.210364319775302</v>
      </c>
    </row>
    <row r="304" spans="1:4" x14ac:dyDescent="0.25">
      <c r="A304">
        <v>4848</v>
      </c>
      <c r="B304">
        <v>392</v>
      </c>
      <c r="C304">
        <v>460.377777777777</v>
      </c>
      <c r="D304">
        <v>28.262884093523599</v>
      </c>
    </row>
    <row r="305" spans="1:4" x14ac:dyDescent="0.25">
      <c r="A305">
        <v>4864</v>
      </c>
      <c r="B305">
        <v>392</v>
      </c>
      <c r="C305">
        <v>427.666666666666</v>
      </c>
      <c r="D305">
        <v>26.1159806334061</v>
      </c>
    </row>
    <row r="306" spans="1:4" x14ac:dyDescent="0.25">
      <c r="A306">
        <v>4880</v>
      </c>
      <c r="B306">
        <v>392</v>
      </c>
      <c r="C306">
        <v>436.61111111111097</v>
      </c>
      <c r="D306">
        <v>23.547443571764401</v>
      </c>
    </row>
    <row r="307" spans="1:4" x14ac:dyDescent="0.25">
      <c r="A307">
        <v>4896</v>
      </c>
      <c r="B307">
        <v>392</v>
      </c>
      <c r="C307">
        <v>425.46666666666601</v>
      </c>
      <c r="D307">
        <v>24.717605061979601</v>
      </c>
    </row>
    <row r="308" spans="1:4" x14ac:dyDescent="0.25">
      <c r="A308">
        <v>4912</v>
      </c>
      <c r="B308">
        <v>386</v>
      </c>
      <c r="C308">
        <v>436.36666666666599</v>
      </c>
      <c r="D308">
        <v>25.294465797877599</v>
      </c>
    </row>
    <row r="309" spans="1:4" x14ac:dyDescent="0.25">
      <c r="A309">
        <v>4928</v>
      </c>
      <c r="B309">
        <v>386</v>
      </c>
      <c r="C309">
        <v>451.54444444444403</v>
      </c>
      <c r="D309">
        <v>30.234697180230601</v>
      </c>
    </row>
    <row r="310" spans="1:4" x14ac:dyDescent="0.25">
      <c r="A310">
        <v>4944</v>
      </c>
      <c r="B310">
        <v>377</v>
      </c>
      <c r="C310">
        <v>442.33333333333297</v>
      </c>
      <c r="D310">
        <v>23.324283959474901</v>
      </c>
    </row>
    <row r="311" spans="1:4" x14ac:dyDescent="0.25">
      <c r="A311">
        <v>4960</v>
      </c>
      <c r="B311">
        <v>377</v>
      </c>
      <c r="C311">
        <v>420.61111111111097</v>
      </c>
      <c r="D311">
        <v>28.6149511986088</v>
      </c>
    </row>
    <row r="312" spans="1:4" x14ac:dyDescent="0.25">
      <c r="A312">
        <v>4976</v>
      </c>
      <c r="B312">
        <v>377</v>
      </c>
      <c r="C312">
        <v>415.12222222222198</v>
      </c>
      <c r="D312">
        <v>20.3927153539241</v>
      </c>
    </row>
    <row r="313" spans="1:4" x14ac:dyDescent="0.25">
      <c r="A313">
        <v>4992</v>
      </c>
      <c r="B313">
        <v>377</v>
      </c>
      <c r="C313">
        <v>421.21111111111099</v>
      </c>
      <c r="D313">
        <v>20.4143165692034</v>
      </c>
    </row>
    <row r="314" spans="1:4" x14ac:dyDescent="0.25">
      <c r="A314">
        <v>5008</v>
      </c>
      <c r="B314">
        <v>377</v>
      </c>
      <c r="C314">
        <v>407.51111111111101</v>
      </c>
      <c r="D314">
        <v>25.600019290116101</v>
      </c>
    </row>
    <row r="315" spans="1:4" x14ac:dyDescent="0.25">
      <c r="A315">
        <v>5024</v>
      </c>
      <c r="B315">
        <v>377</v>
      </c>
      <c r="C315">
        <v>428.32222222222202</v>
      </c>
      <c r="D315">
        <v>23.9554344461997</v>
      </c>
    </row>
    <row r="316" spans="1:4" x14ac:dyDescent="0.25">
      <c r="A316">
        <v>5040</v>
      </c>
      <c r="B316">
        <v>377</v>
      </c>
      <c r="C316">
        <v>427.933333333333</v>
      </c>
      <c r="D316">
        <v>22.769277546729501</v>
      </c>
    </row>
    <row r="317" spans="1:4" x14ac:dyDescent="0.25">
      <c r="A317">
        <v>5056</v>
      </c>
      <c r="B317">
        <v>377</v>
      </c>
      <c r="C317">
        <v>450.166666666666</v>
      </c>
      <c r="D317">
        <v>27.062171219455202</v>
      </c>
    </row>
    <row r="318" spans="1:4" x14ac:dyDescent="0.25">
      <c r="A318">
        <v>5072</v>
      </c>
      <c r="B318">
        <v>377</v>
      </c>
      <c r="C318">
        <v>426.34444444444398</v>
      </c>
      <c r="D318">
        <v>21.8200525058494</v>
      </c>
    </row>
    <row r="319" spans="1:4" x14ac:dyDescent="0.25">
      <c r="A319">
        <v>5088</v>
      </c>
      <c r="B319">
        <v>377</v>
      </c>
      <c r="C319">
        <v>416.68888888888802</v>
      </c>
      <c r="D319">
        <v>15.642282047524899</v>
      </c>
    </row>
    <row r="320" spans="1:4" x14ac:dyDescent="0.25">
      <c r="A320">
        <v>5104</v>
      </c>
      <c r="B320">
        <v>377</v>
      </c>
      <c r="C320">
        <v>450.96666666666601</v>
      </c>
      <c r="D320">
        <v>30.236273285942801</v>
      </c>
    </row>
    <row r="321" spans="1:4" x14ac:dyDescent="0.25">
      <c r="A321">
        <v>5120</v>
      </c>
      <c r="B321">
        <v>377</v>
      </c>
      <c r="C321">
        <v>446.73333333333301</v>
      </c>
      <c r="D321">
        <v>25.7982772896003</v>
      </c>
    </row>
    <row r="322" spans="1:4" x14ac:dyDescent="0.25">
      <c r="A322">
        <v>5136</v>
      </c>
      <c r="B322">
        <v>374</v>
      </c>
      <c r="C322">
        <v>419.71111111111099</v>
      </c>
      <c r="D322">
        <v>21.420781417660901</v>
      </c>
    </row>
    <row r="323" spans="1:4" x14ac:dyDescent="0.25">
      <c r="A323">
        <v>5152</v>
      </c>
      <c r="B323">
        <v>374</v>
      </c>
      <c r="C323">
        <v>445.13333333333298</v>
      </c>
      <c r="D323">
        <v>24.988086050044799</v>
      </c>
    </row>
    <row r="324" spans="1:4" x14ac:dyDescent="0.25">
      <c r="A324">
        <v>5168</v>
      </c>
      <c r="B324">
        <v>374</v>
      </c>
      <c r="C324">
        <v>419.02222222222201</v>
      </c>
      <c r="D324">
        <v>23.9258009399326</v>
      </c>
    </row>
    <row r="325" spans="1:4" x14ac:dyDescent="0.25">
      <c r="A325">
        <v>5184</v>
      </c>
      <c r="B325">
        <v>374</v>
      </c>
      <c r="C325">
        <v>428.31111111111102</v>
      </c>
      <c r="D325">
        <v>21.782584503550499</v>
      </c>
    </row>
    <row r="326" spans="1:4" x14ac:dyDescent="0.25">
      <c r="A326">
        <v>5200</v>
      </c>
      <c r="B326">
        <v>374</v>
      </c>
      <c r="C326">
        <v>445.944444444444</v>
      </c>
      <c r="D326">
        <v>25.989040900225199</v>
      </c>
    </row>
    <row r="327" spans="1:4" x14ac:dyDescent="0.25">
      <c r="A327">
        <v>5216</v>
      </c>
      <c r="B327">
        <v>374</v>
      </c>
      <c r="C327">
        <v>444.388888888888</v>
      </c>
      <c r="D327">
        <v>25.752106470234999</v>
      </c>
    </row>
    <row r="328" spans="1:4" x14ac:dyDescent="0.25">
      <c r="A328">
        <v>5232</v>
      </c>
      <c r="B328">
        <v>374</v>
      </c>
      <c r="C328">
        <v>444.58888888888799</v>
      </c>
      <c r="D328">
        <v>27.380404365346301</v>
      </c>
    </row>
    <row r="329" spans="1:4" x14ac:dyDescent="0.25">
      <c r="A329">
        <v>5248</v>
      </c>
      <c r="B329">
        <v>374</v>
      </c>
      <c r="C329">
        <v>427.73333333333301</v>
      </c>
      <c r="D329">
        <v>20.087475368165698</v>
      </c>
    </row>
    <row r="330" spans="1:4" x14ac:dyDescent="0.25">
      <c r="A330">
        <v>5264</v>
      </c>
      <c r="B330">
        <v>374</v>
      </c>
      <c r="C330">
        <v>424.48888888888803</v>
      </c>
      <c r="D330">
        <v>24.3229404492706</v>
      </c>
    </row>
    <row r="331" spans="1:4" x14ac:dyDescent="0.25">
      <c r="A331">
        <v>5280</v>
      </c>
      <c r="B331">
        <v>374</v>
      </c>
      <c r="C331">
        <v>438.34444444444398</v>
      </c>
      <c r="D331">
        <v>24.4391130549694</v>
      </c>
    </row>
    <row r="332" spans="1:4" x14ac:dyDescent="0.25">
      <c r="A332">
        <v>5296</v>
      </c>
      <c r="B332">
        <v>374</v>
      </c>
      <c r="C332">
        <v>417.722222222222</v>
      </c>
      <c r="D332">
        <v>20.063248755305899</v>
      </c>
    </row>
    <row r="333" spans="1:4" x14ac:dyDescent="0.25">
      <c r="A333">
        <v>5312</v>
      </c>
      <c r="B333">
        <v>374</v>
      </c>
      <c r="C333">
        <v>471.32222222222202</v>
      </c>
      <c r="D333">
        <v>36.396528460151401</v>
      </c>
    </row>
    <row r="334" spans="1:4" x14ac:dyDescent="0.25">
      <c r="A334">
        <v>5328</v>
      </c>
      <c r="B334">
        <v>372</v>
      </c>
      <c r="C334">
        <v>433.13333333333298</v>
      </c>
      <c r="D334">
        <v>24.795698551697701</v>
      </c>
    </row>
    <row r="335" spans="1:4" x14ac:dyDescent="0.25">
      <c r="A335">
        <v>5344</v>
      </c>
      <c r="B335">
        <v>372</v>
      </c>
      <c r="C335">
        <v>427.9</v>
      </c>
      <c r="D335">
        <v>22.323903481843502</v>
      </c>
    </row>
    <row r="336" spans="1:4" x14ac:dyDescent="0.25">
      <c r="A336">
        <v>5360</v>
      </c>
      <c r="B336">
        <v>369</v>
      </c>
      <c r="C336">
        <v>424.166666666666</v>
      </c>
      <c r="D336">
        <v>29.251875533411901</v>
      </c>
    </row>
    <row r="337" spans="1:4" x14ac:dyDescent="0.25">
      <c r="A337">
        <v>5376</v>
      </c>
      <c r="B337">
        <v>369</v>
      </c>
      <c r="C337">
        <v>416.34444444444398</v>
      </c>
      <c r="D337">
        <v>25.108281551494802</v>
      </c>
    </row>
    <row r="338" spans="1:4" x14ac:dyDescent="0.25">
      <c r="A338">
        <v>5392</v>
      </c>
      <c r="B338">
        <v>369</v>
      </c>
      <c r="C338">
        <v>425.655555555555</v>
      </c>
      <c r="D338">
        <v>22.375661932411699</v>
      </c>
    </row>
    <row r="339" spans="1:4" x14ac:dyDescent="0.25">
      <c r="A339">
        <v>5408</v>
      </c>
      <c r="B339">
        <v>369</v>
      </c>
      <c r="C339">
        <v>443.74444444444401</v>
      </c>
      <c r="D339">
        <v>32.677059949046502</v>
      </c>
    </row>
    <row r="340" spans="1:4" x14ac:dyDescent="0.25">
      <c r="A340">
        <v>5424</v>
      </c>
      <c r="B340">
        <v>369</v>
      </c>
      <c r="C340">
        <v>438.95555555555501</v>
      </c>
      <c r="D340">
        <v>29.181390992324399</v>
      </c>
    </row>
    <row r="341" spans="1:4" x14ac:dyDescent="0.25">
      <c r="A341">
        <v>5440</v>
      </c>
      <c r="B341">
        <v>369</v>
      </c>
      <c r="C341">
        <v>460.7</v>
      </c>
      <c r="D341">
        <v>26.3828437520378</v>
      </c>
    </row>
    <row r="342" spans="1:4" x14ac:dyDescent="0.25">
      <c r="A342">
        <v>5456</v>
      </c>
      <c r="B342">
        <v>369</v>
      </c>
      <c r="C342">
        <v>421.32222222222202</v>
      </c>
      <c r="D342">
        <v>26.6357436446999</v>
      </c>
    </row>
    <row r="343" spans="1:4" x14ac:dyDescent="0.25">
      <c r="A343">
        <v>5472</v>
      </c>
      <c r="B343">
        <v>369</v>
      </c>
      <c r="C343">
        <v>402.18888888888802</v>
      </c>
      <c r="D343">
        <v>30.641980805005399</v>
      </c>
    </row>
    <row r="344" spans="1:4" x14ac:dyDescent="0.25">
      <c r="A344">
        <v>5488</v>
      </c>
      <c r="B344">
        <v>369</v>
      </c>
      <c r="C344">
        <v>418.07777777777699</v>
      </c>
      <c r="D344">
        <v>21.015987447537601</v>
      </c>
    </row>
    <row r="345" spans="1:4" x14ac:dyDescent="0.25">
      <c r="A345">
        <v>5504</v>
      </c>
      <c r="B345">
        <v>369</v>
      </c>
      <c r="C345">
        <v>436.3</v>
      </c>
      <c r="D345">
        <v>28.165956598544799</v>
      </c>
    </row>
    <row r="346" spans="1:4" x14ac:dyDescent="0.25">
      <c r="A346">
        <v>5520</v>
      </c>
      <c r="B346">
        <v>369</v>
      </c>
      <c r="C346">
        <v>423.31111111111102</v>
      </c>
      <c r="D346">
        <v>23.257803681748701</v>
      </c>
    </row>
    <row r="347" spans="1:4" x14ac:dyDescent="0.25">
      <c r="A347">
        <v>5536</v>
      </c>
      <c r="B347">
        <v>369</v>
      </c>
      <c r="C347">
        <v>423.01111111111101</v>
      </c>
      <c r="D347">
        <v>27.342069516261901</v>
      </c>
    </row>
    <row r="348" spans="1:4" x14ac:dyDescent="0.25">
      <c r="A348">
        <v>5552</v>
      </c>
      <c r="B348">
        <v>369</v>
      </c>
      <c r="C348">
        <v>429.97777777777702</v>
      </c>
      <c r="D348">
        <v>29.008036349251601</v>
      </c>
    </row>
    <row r="349" spans="1:4" x14ac:dyDescent="0.25">
      <c r="A349">
        <v>5568</v>
      </c>
      <c r="B349">
        <v>369</v>
      </c>
      <c r="C349">
        <v>431.86666666666599</v>
      </c>
      <c r="D349">
        <v>26.0282752235162</v>
      </c>
    </row>
    <row r="350" spans="1:4" x14ac:dyDescent="0.25">
      <c r="A350">
        <v>5584</v>
      </c>
      <c r="B350">
        <v>369</v>
      </c>
      <c r="C350">
        <v>407.222222222222</v>
      </c>
      <c r="D350">
        <v>27.729558147610799</v>
      </c>
    </row>
    <row r="351" spans="1:4" x14ac:dyDescent="0.25">
      <c r="A351">
        <v>5600</v>
      </c>
      <c r="B351">
        <v>369</v>
      </c>
      <c r="C351">
        <v>468.97777777777702</v>
      </c>
      <c r="D351">
        <v>40.910193725003097</v>
      </c>
    </row>
    <row r="352" spans="1:4" x14ac:dyDescent="0.25">
      <c r="A352">
        <v>5616</v>
      </c>
      <c r="B352">
        <v>369</v>
      </c>
      <c r="C352">
        <v>427.5</v>
      </c>
      <c r="D352">
        <v>25.983007267571299</v>
      </c>
    </row>
    <row r="353" spans="1:4" x14ac:dyDescent="0.25">
      <c r="A353">
        <v>5632</v>
      </c>
      <c r="B353">
        <v>369</v>
      </c>
      <c r="C353">
        <v>426.46666666666601</v>
      </c>
      <c r="D353">
        <v>24.677565159922501</v>
      </c>
    </row>
    <row r="354" spans="1:4" x14ac:dyDescent="0.25">
      <c r="A354">
        <v>5648</v>
      </c>
      <c r="B354">
        <v>369</v>
      </c>
      <c r="C354">
        <v>427.5</v>
      </c>
      <c r="D354">
        <v>25.0041107731419</v>
      </c>
    </row>
    <row r="355" spans="1:4" x14ac:dyDescent="0.25">
      <c r="A355">
        <v>5664</v>
      </c>
      <c r="B355">
        <v>369</v>
      </c>
      <c r="C355">
        <v>429.96666666666601</v>
      </c>
      <c r="D355">
        <v>21.924339594766899</v>
      </c>
    </row>
    <row r="356" spans="1:4" x14ac:dyDescent="0.25">
      <c r="A356">
        <v>5680</v>
      </c>
      <c r="B356">
        <v>369</v>
      </c>
      <c r="C356">
        <v>421.05555555555497</v>
      </c>
      <c r="D356">
        <v>22.6864428978635</v>
      </c>
    </row>
    <row r="357" spans="1:4" x14ac:dyDescent="0.25">
      <c r="A357">
        <v>5696</v>
      </c>
      <c r="B357">
        <v>369</v>
      </c>
      <c r="C357">
        <v>422.166666666666</v>
      </c>
      <c r="D357">
        <v>21.573260197650999</v>
      </c>
    </row>
    <row r="358" spans="1:4" x14ac:dyDescent="0.25">
      <c r="A358">
        <v>5712</v>
      </c>
      <c r="B358">
        <v>369</v>
      </c>
      <c r="C358">
        <v>434.888888888888</v>
      </c>
      <c r="D358">
        <v>26.342801860784299</v>
      </c>
    </row>
    <row r="359" spans="1:4" x14ac:dyDescent="0.25">
      <c r="A359">
        <v>5728</v>
      </c>
      <c r="B359">
        <v>369</v>
      </c>
      <c r="C359">
        <v>419.17777777777701</v>
      </c>
      <c r="D359">
        <v>20.1866720485339</v>
      </c>
    </row>
    <row r="360" spans="1:4" x14ac:dyDescent="0.25">
      <c r="A360">
        <v>5744</v>
      </c>
      <c r="B360">
        <v>369</v>
      </c>
      <c r="C360">
        <v>443.155555555555</v>
      </c>
      <c r="D360">
        <v>31.5597884484921</v>
      </c>
    </row>
    <row r="361" spans="1:4" x14ac:dyDescent="0.25">
      <c r="A361">
        <v>5760</v>
      </c>
      <c r="B361">
        <v>369</v>
      </c>
      <c r="C361">
        <v>416.41111111111098</v>
      </c>
      <c r="D361">
        <v>22.28546833175</v>
      </c>
    </row>
    <row r="362" spans="1:4" x14ac:dyDescent="0.25">
      <c r="A362">
        <v>5776</v>
      </c>
      <c r="B362">
        <v>369</v>
      </c>
      <c r="C362">
        <v>430.166666666666</v>
      </c>
      <c r="D362">
        <v>22.516290399027401</v>
      </c>
    </row>
    <row r="363" spans="1:4" x14ac:dyDescent="0.25">
      <c r="A363">
        <v>5792</v>
      </c>
      <c r="B363">
        <v>369</v>
      </c>
      <c r="C363">
        <v>427.5</v>
      </c>
      <c r="D363">
        <v>29.4657051125164</v>
      </c>
    </row>
    <row r="364" spans="1:4" x14ac:dyDescent="0.25">
      <c r="A364">
        <v>5808</v>
      </c>
      <c r="B364">
        <v>369</v>
      </c>
      <c r="C364">
        <v>417.02222222222201</v>
      </c>
      <c r="D364">
        <v>25.4767771281908</v>
      </c>
    </row>
    <row r="365" spans="1:4" x14ac:dyDescent="0.25">
      <c r="A365">
        <v>5824</v>
      </c>
      <c r="B365">
        <v>369</v>
      </c>
      <c r="C365">
        <v>432.02222222222201</v>
      </c>
      <c r="D365">
        <v>30.8512480488689</v>
      </c>
    </row>
    <row r="366" spans="1:4" x14ac:dyDescent="0.25">
      <c r="A366">
        <v>5840</v>
      </c>
      <c r="B366">
        <v>369</v>
      </c>
      <c r="C366">
        <v>423.14444444444399</v>
      </c>
      <c r="D366">
        <v>22.783795952928699</v>
      </c>
    </row>
    <row r="367" spans="1:4" x14ac:dyDescent="0.25">
      <c r="A367">
        <v>5856</v>
      </c>
      <c r="B367">
        <v>369</v>
      </c>
      <c r="C367">
        <v>425.888888888888</v>
      </c>
      <c r="D367">
        <v>19.587095777262402</v>
      </c>
    </row>
    <row r="368" spans="1:4" x14ac:dyDescent="0.25">
      <c r="A368">
        <v>5872</v>
      </c>
      <c r="B368">
        <v>369</v>
      </c>
      <c r="C368">
        <v>431.73333333333301</v>
      </c>
      <c r="D368">
        <v>24.359255598916199</v>
      </c>
    </row>
    <row r="369" spans="1:4" x14ac:dyDescent="0.25">
      <c r="A369">
        <v>5888</v>
      </c>
      <c r="B369">
        <v>369</v>
      </c>
      <c r="C369">
        <v>442.666666666666</v>
      </c>
      <c r="D369">
        <v>32.132710920666298</v>
      </c>
    </row>
    <row r="370" spans="1:4" x14ac:dyDescent="0.25">
      <c r="A370">
        <v>5904</v>
      </c>
      <c r="B370">
        <v>369</v>
      </c>
      <c r="C370">
        <v>418.81111111111102</v>
      </c>
      <c r="D370">
        <v>28.763361897634901</v>
      </c>
    </row>
    <row r="371" spans="1:4" x14ac:dyDescent="0.25">
      <c r="A371">
        <v>5920</v>
      </c>
      <c r="B371">
        <v>369</v>
      </c>
      <c r="C371">
        <v>451.377777777777</v>
      </c>
      <c r="D371">
        <v>35.0166873799011</v>
      </c>
    </row>
    <row r="372" spans="1:4" x14ac:dyDescent="0.25">
      <c r="A372">
        <v>5936</v>
      </c>
      <c r="B372">
        <v>369</v>
      </c>
      <c r="C372">
        <v>444.56666666666598</v>
      </c>
      <c r="D372">
        <v>28.249306776155201</v>
      </c>
    </row>
    <row r="373" spans="1:4" x14ac:dyDescent="0.25">
      <c r="A373">
        <v>5952</v>
      </c>
      <c r="B373">
        <v>369</v>
      </c>
      <c r="C373">
        <v>397.75555555555502</v>
      </c>
      <c r="D373">
        <v>24.605921198457299</v>
      </c>
    </row>
    <row r="374" spans="1:4" x14ac:dyDescent="0.25">
      <c r="A374">
        <v>5968</v>
      </c>
      <c r="B374">
        <v>369</v>
      </c>
      <c r="C374">
        <v>409.46666666666601</v>
      </c>
      <c r="D374">
        <v>23.542963091147001</v>
      </c>
    </row>
    <row r="375" spans="1:4" x14ac:dyDescent="0.25">
      <c r="A375">
        <v>5984</v>
      </c>
      <c r="B375">
        <v>369</v>
      </c>
      <c r="C375">
        <v>451.48888888888803</v>
      </c>
      <c r="D375">
        <v>26.5284938821321</v>
      </c>
    </row>
    <row r="376" spans="1:4" x14ac:dyDescent="0.25">
      <c r="A376">
        <v>6000</v>
      </c>
      <c r="B376">
        <v>369</v>
      </c>
      <c r="C376">
        <v>413.46666666666601</v>
      </c>
      <c r="D376">
        <v>23.635754459904302</v>
      </c>
    </row>
    <row r="377" spans="1:4" x14ac:dyDescent="0.25">
      <c r="A377">
        <v>6016</v>
      </c>
      <c r="B377">
        <v>369</v>
      </c>
      <c r="C377">
        <v>467.05555555555497</v>
      </c>
      <c r="D377">
        <v>40.414068263171004</v>
      </c>
    </row>
    <row r="378" spans="1:4" x14ac:dyDescent="0.25">
      <c r="A378">
        <v>6032</v>
      </c>
      <c r="B378">
        <v>369</v>
      </c>
      <c r="C378">
        <v>441.62222222222198</v>
      </c>
      <c r="D378">
        <v>31.846359560928601</v>
      </c>
    </row>
    <row r="379" spans="1:4" x14ac:dyDescent="0.25">
      <c r="A379">
        <v>6048</v>
      </c>
      <c r="B379">
        <v>369</v>
      </c>
      <c r="C379">
        <v>444.433333333333</v>
      </c>
      <c r="D379">
        <v>33.273295932657803</v>
      </c>
    </row>
    <row r="380" spans="1:4" x14ac:dyDescent="0.25">
      <c r="A380">
        <v>6064</v>
      </c>
      <c r="B380">
        <v>369</v>
      </c>
      <c r="C380">
        <v>429.47777777777702</v>
      </c>
      <c r="D380">
        <v>28.233245878564901</v>
      </c>
    </row>
    <row r="381" spans="1:4" x14ac:dyDescent="0.25">
      <c r="A381">
        <v>6080</v>
      </c>
      <c r="B381">
        <v>369</v>
      </c>
      <c r="C381">
        <v>421.61111111111097</v>
      </c>
      <c r="D381">
        <v>21.460399936443299</v>
      </c>
    </row>
    <row r="382" spans="1:4" x14ac:dyDescent="0.25">
      <c r="A382">
        <v>6096</v>
      </c>
      <c r="B382">
        <v>369</v>
      </c>
      <c r="C382">
        <v>422</v>
      </c>
      <c r="D382">
        <v>21.733742327439899</v>
      </c>
    </row>
    <row r="383" spans="1:4" x14ac:dyDescent="0.25">
      <c r="A383">
        <v>6112</v>
      </c>
      <c r="B383">
        <v>369</v>
      </c>
      <c r="C383">
        <v>428</v>
      </c>
      <c r="D383">
        <v>31.339361122325901</v>
      </c>
    </row>
    <row r="384" spans="1:4" x14ac:dyDescent="0.25">
      <c r="A384">
        <v>6128</v>
      </c>
      <c r="B384">
        <v>369</v>
      </c>
      <c r="C384">
        <v>430.933333333333</v>
      </c>
      <c r="D384">
        <v>32.789835823518999</v>
      </c>
    </row>
    <row r="385" spans="1:4" x14ac:dyDescent="0.25">
      <c r="A385">
        <v>6144</v>
      </c>
      <c r="B385">
        <v>369</v>
      </c>
      <c r="C385">
        <v>452.74444444444401</v>
      </c>
      <c r="D385">
        <v>32.898348864717903</v>
      </c>
    </row>
    <row r="386" spans="1:4" x14ac:dyDescent="0.25">
      <c r="A386">
        <v>6160</v>
      </c>
      <c r="B386">
        <v>369</v>
      </c>
      <c r="C386">
        <v>433.68888888888802</v>
      </c>
      <c r="D386">
        <v>26.718135515639901</v>
      </c>
    </row>
    <row r="387" spans="1:4" x14ac:dyDescent="0.25">
      <c r="A387">
        <v>6176</v>
      </c>
      <c r="B387">
        <v>369</v>
      </c>
      <c r="C387">
        <v>413.7</v>
      </c>
      <c r="D387">
        <v>22.023447101265099</v>
      </c>
    </row>
    <row r="388" spans="1:4" x14ac:dyDescent="0.25">
      <c r="A388">
        <v>6192</v>
      </c>
      <c r="B388">
        <v>369</v>
      </c>
      <c r="C388">
        <v>443.666666666666</v>
      </c>
      <c r="D388">
        <v>24.616164517559501</v>
      </c>
    </row>
    <row r="389" spans="1:4" x14ac:dyDescent="0.25">
      <c r="A389">
        <v>6208</v>
      </c>
      <c r="B389">
        <v>369</v>
      </c>
      <c r="C389">
        <v>459.74444444444401</v>
      </c>
      <c r="D389">
        <v>32.927719194593799</v>
      </c>
    </row>
    <row r="390" spans="1:4" x14ac:dyDescent="0.25">
      <c r="A390">
        <v>6224</v>
      </c>
      <c r="B390">
        <v>369</v>
      </c>
      <c r="C390">
        <v>418.377777777777</v>
      </c>
      <c r="D390">
        <v>21.070030204997401</v>
      </c>
    </row>
    <row r="391" spans="1:4" x14ac:dyDescent="0.25">
      <c r="A391">
        <v>6240</v>
      </c>
      <c r="B391">
        <v>369</v>
      </c>
      <c r="C391">
        <v>427.74444444444401</v>
      </c>
      <c r="D391">
        <v>23.855379598792101</v>
      </c>
    </row>
    <row r="392" spans="1:4" x14ac:dyDescent="0.25">
      <c r="A392">
        <v>6256</v>
      </c>
      <c r="B392">
        <v>369</v>
      </c>
      <c r="C392">
        <v>438.84444444444398</v>
      </c>
      <c r="D392">
        <v>23.5541509015153</v>
      </c>
    </row>
    <row r="393" spans="1:4" x14ac:dyDescent="0.25">
      <c r="A393">
        <v>6272</v>
      </c>
      <c r="B393">
        <v>369</v>
      </c>
      <c r="C393">
        <v>453.944444444444</v>
      </c>
      <c r="D393">
        <v>41.787653974485799</v>
      </c>
    </row>
    <row r="394" spans="1:4" x14ac:dyDescent="0.25">
      <c r="A394">
        <v>6288</v>
      </c>
      <c r="B394">
        <v>369</v>
      </c>
      <c r="C394">
        <v>415.31111111111102</v>
      </c>
      <c r="D394">
        <v>22.809181603733499</v>
      </c>
    </row>
    <row r="395" spans="1:4" x14ac:dyDescent="0.25">
      <c r="A395">
        <v>6304</v>
      </c>
      <c r="B395">
        <v>369</v>
      </c>
      <c r="C395">
        <v>423.48888888888803</v>
      </c>
      <c r="D395">
        <v>30.139027649450099</v>
      </c>
    </row>
    <row r="396" spans="1:4" x14ac:dyDescent="0.25">
      <c r="A396">
        <v>6320</v>
      </c>
      <c r="B396">
        <v>369</v>
      </c>
      <c r="C396">
        <v>428.888888888888</v>
      </c>
      <c r="D396">
        <v>24.436059167842899</v>
      </c>
    </row>
    <row r="397" spans="1:4" x14ac:dyDescent="0.25">
      <c r="A397">
        <v>6336</v>
      </c>
      <c r="B397">
        <v>369</v>
      </c>
      <c r="C397">
        <v>421.02222222222201</v>
      </c>
      <c r="D397">
        <v>22.355699138041199</v>
      </c>
    </row>
    <row r="398" spans="1:4" x14ac:dyDescent="0.25">
      <c r="A398">
        <v>6352</v>
      </c>
      <c r="B398">
        <v>369</v>
      </c>
      <c r="C398">
        <v>419.6</v>
      </c>
      <c r="D398">
        <v>26.474222263259101</v>
      </c>
    </row>
    <row r="399" spans="1:4" x14ac:dyDescent="0.25">
      <c r="A399">
        <v>6368</v>
      </c>
      <c r="B399">
        <v>369</v>
      </c>
      <c r="C399">
        <v>422.68888888888802</v>
      </c>
      <c r="D399">
        <v>27.216271458426501</v>
      </c>
    </row>
    <row r="400" spans="1:4" x14ac:dyDescent="0.25">
      <c r="A400">
        <v>6384</v>
      </c>
      <c r="B400">
        <v>369</v>
      </c>
      <c r="C400">
        <v>418.4</v>
      </c>
      <c r="D400">
        <v>24.237619978500799</v>
      </c>
    </row>
    <row r="401" spans="1:4" x14ac:dyDescent="0.25">
      <c r="A401">
        <v>6400</v>
      </c>
      <c r="B401">
        <v>369</v>
      </c>
      <c r="C401">
        <v>414.18888888888802</v>
      </c>
      <c r="D401">
        <v>17.915167034569901</v>
      </c>
    </row>
    <row r="402" spans="1:4" x14ac:dyDescent="0.25">
      <c r="A402">
        <v>6416</v>
      </c>
      <c r="B402">
        <v>369</v>
      </c>
      <c r="C402">
        <v>468.42222222222199</v>
      </c>
      <c r="D402">
        <v>36.2015892155081</v>
      </c>
    </row>
    <row r="403" spans="1:4" x14ac:dyDescent="0.25">
      <c r="A403">
        <v>6432</v>
      </c>
      <c r="B403">
        <v>369</v>
      </c>
      <c r="C403">
        <v>426.91111111111098</v>
      </c>
      <c r="D403">
        <v>23.157261613414001</v>
      </c>
    </row>
    <row r="404" spans="1:4" x14ac:dyDescent="0.25">
      <c r="A404">
        <v>6448</v>
      </c>
      <c r="B404">
        <v>369</v>
      </c>
      <c r="C404">
        <v>435.74444444444401</v>
      </c>
      <c r="D404">
        <v>27.373369504405002</v>
      </c>
    </row>
    <row r="405" spans="1:4" x14ac:dyDescent="0.25">
      <c r="A405">
        <v>6464</v>
      </c>
      <c r="B405">
        <v>369</v>
      </c>
      <c r="C405">
        <v>447.67777777777701</v>
      </c>
      <c r="D405">
        <v>30.257350907682198</v>
      </c>
    </row>
    <row r="406" spans="1:4" x14ac:dyDescent="0.25">
      <c r="A406">
        <v>6480</v>
      </c>
      <c r="B406">
        <v>369</v>
      </c>
      <c r="C406">
        <v>427.12222222222198</v>
      </c>
      <c r="D406">
        <v>32.6039628735791</v>
      </c>
    </row>
    <row r="407" spans="1:4" x14ac:dyDescent="0.25">
      <c r="A407">
        <v>6496</v>
      </c>
      <c r="B407">
        <v>369</v>
      </c>
      <c r="C407">
        <v>429.76666666666603</v>
      </c>
      <c r="D407">
        <v>21.8357759447909</v>
      </c>
    </row>
    <row r="408" spans="1:4" x14ac:dyDescent="0.25">
      <c r="A408">
        <v>6512</v>
      </c>
      <c r="B408">
        <v>369</v>
      </c>
      <c r="C408">
        <v>431.722222222222</v>
      </c>
      <c r="D408">
        <v>31.237096101262399</v>
      </c>
    </row>
    <row r="409" spans="1:4" x14ac:dyDescent="0.25">
      <c r="A409">
        <v>6528</v>
      </c>
      <c r="B409">
        <v>369</v>
      </c>
      <c r="C409">
        <v>416.222222222222</v>
      </c>
      <c r="D409">
        <v>21.559106236771299</v>
      </c>
    </row>
    <row r="410" spans="1:4" x14ac:dyDescent="0.25">
      <c r="A410">
        <v>6544</v>
      </c>
      <c r="B410">
        <v>369</v>
      </c>
      <c r="C410">
        <v>448.25555555555502</v>
      </c>
      <c r="D410">
        <v>32.044261441918501</v>
      </c>
    </row>
    <row r="411" spans="1:4" x14ac:dyDescent="0.25">
      <c r="A411">
        <v>6560</v>
      </c>
      <c r="B411">
        <v>369</v>
      </c>
      <c r="C411">
        <v>418.26666666666603</v>
      </c>
      <c r="D411">
        <v>20.461780089826998</v>
      </c>
    </row>
    <row r="412" spans="1:4" x14ac:dyDescent="0.25">
      <c r="A412">
        <v>6576</v>
      </c>
      <c r="B412">
        <v>369</v>
      </c>
      <c r="C412">
        <v>443.21111111111099</v>
      </c>
      <c r="D412">
        <v>22.989125180032602</v>
      </c>
    </row>
    <row r="413" spans="1:4" x14ac:dyDescent="0.25">
      <c r="A413">
        <v>6592</v>
      </c>
      <c r="B413">
        <v>369</v>
      </c>
      <c r="C413">
        <v>428.377777777777</v>
      </c>
      <c r="D413">
        <v>26.257518617542999</v>
      </c>
    </row>
    <row r="414" spans="1:4" x14ac:dyDescent="0.25">
      <c r="A414">
        <v>6608</v>
      </c>
      <c r="B414">
        <v>369</v>
      </c>
      <c r="C414">
        <v>423.166666666666</v>
      </c>
      <c r="D414">
        <v>23.763300369360401</v>
      </c>
    </row>
    <row r="415" spans="1:4" x14ac:dyDescent="0.25">
      <c r="A415">
        <v>6624</v>
      </c>
      <c r="B415">
        <v>369</v>
      </c>
      <c r="C415">
        <v>430.4</v>
      </c>
      <c r="D415">
        <v>24.350131188330099</v>
      </c>
    </row>
    <row r="416" spans="1:4" x14ac:dyDescent="0.25">
      <c r="A416">
        <v>6640</v>
      </c>
      <c r="B416">
        <v>369</v>
      </c>
      <c r="C416">
        <v>423.35555555555499</v>
      </c>
      <c r="D416">
        <v>23.107627942646999</v>
      </c>
    </row>
    <row r="417" spans="1:4" x14ac:dyDescent="0.25">
      <c r="A417">
        <v>6656</v>
      </c>
      <c r="B417">
        <v>369</v>
      </c>
      <c r="C417">
        <v>436.18888888888802</v>
      </c>
      <c r="D417">
        <v>27.557977044141499</v>
      </c>
    </row>
    <row r="418" spans="1:4" x14ac:dyDescent="0.25">
      <c r="A418">
        <v>6672</v>
      </c>
      <c r="B418">
        <v>369</v>
      </c>
      <c r="C418">
        <v>411.18888888888802</v>
      </c>
      <c r="D418">
        <v>22.832673686064901</v>
      </c>
    </row>
    <row r="419" spans="1:4" x14ac:dyDescent="0.25">
      <c r="A419">
        <v>6688</v>
      </c>
      <c r="B419">
        <v>369</v>
      </c>
      <c r="C419">
        <v>430.24444444444401</v>
      </c>
      <c r="D419">
        <v>27.137637296284499</v>
      </c>
    </row>
    <row r="420" spans="1:4" x14ac:dyDescent="0.25">
      <c r="A420">
        <v>6704</v>
      </c>
      <c r="B420">
        <v>369</v>
      </c>
      <c r="C420">
        <v>414.5</v>
      </c>
      <c r="D420">
        <v>21.499483197923102</v>
      </c>
    </row>
    <row r="421" spans="1:4" x14ac:dyDescent="0.25">
      <c r="A421">
        <v>6720</v>
      </c>
      <c r="B421">
        <v>369</v>
      </c>
      <c r="C421">
        <v>400.68888888888802</v>
      </c>
      <c r="D421">
        <v>26.955784555224</v>
      </c>
    </row>
    <row r="422" spans="1:4" x14ac:dyDescent="0.25">
      <c r="A422">
        <v>6736</v>
      </c>
      <c r="B422">
        <v>369</v>
      </c>
      <c r="C422">
        <v>436.52222222222201</v>
      </c>
      <c r="D422">
        <v>27.483824648035199</v>
      </c>
    </row>
    <row r="423" spans="1:4" x14ac:dyDescent="0.25">
      <c r="A423">
        <v>6752</v>
      </c>
      <c r="B423">
        <v>369</v>
      </c>
      <c r="C423">
        <v>439.655555555555</v>
      </c>
      <c r="D423">
        <v>29.912524731330599</v>
      </c>
    </row>
    <row r="424" spans="1:4" x14ac:dyDescent="0.25">
      <c r="A424">
        <v>6768</v>
      </c>
      <c r="B424">
        <v>369</v>
      </c>
      <c r="C424">
        <v>450.57777777777699</v>
      </c>
      <c r="D424">
        <v>30.536672953380599</v>
      </c>
    </row>
    <row r="425" spans="1:4" x14ac:dyDescent="0.25">
      <c r="A425">
        <v>6784</v>
      </c>
      <c r="B425">
        <v>369</v>
      </c>
      <c r="C425">
        <v>414.8</v>
      </c>
      <c r="D425">
        <v>19.810883652959799</v>
      </c>
    </row>
    <row r="426" spans="1:4" x14ac:dyDescent="0.25">
      <c r="A426">
        <v>6800</v>
      </c>
      <c r="B426">
        <v>369</v>
      </c>
      <c r="C426">
        <v>447.83333333333297</v>
      </c>
      <c r="D426">
        <v>38.529137603175599</v>
      </c>
    </row>
    <row r="427" spans="1:4" x14ac:dyDescent="0.25">
      <c r="A427">
        <v>6816</v>
      </c>
      <c r="B427">
        <v>369</v>
      </c>
      <c r="C427">
        <v>432.155555555555</v>
      </c>
      <c r="D427">
        <v>24.596255862816498</v>
      </c>
    </row>
    <row r="428" spans="1:4" x14ac:dyDescent="0.25">
      <c r="A428">
        <v>6832</v>
      </c>
      <c r="B428">
        <v>369</v>
      </c>
      <c r="C428">
        <v>423.08888888888799</v>
      </c>
      <c r="D428">
        <v>22.163856686278098</v>
      </c>
    </row>
    <row r="429" spans="1:4" x14ac:dyDescent="0.25">
      <c r="A429">
        <v>6848</v>
      </c>
      <c r="B429">
        <v>369</v>
      </c>
      <c r="C429">
        <v>414.655555555555</v>
      </c>
      <c r="D429">
        <v>26.486122618420801</v>
      </c>
    </row>
    <row r="430" spans="1:4" x14ac:dyDescent="0.25">
      <c r="A430">
        <v>6864</v>
      </c>
      <c r="B430">
        <v>369</v>
      </c>
      <c r="C430">
        <v>440.5</v>
      </c>
      <c r="D430">
        <v>28.770451662928199</v>
      </c>
    </row>
    <row r="431" spans="1:4" x14ac:dyDescent="0.25">
      <c r="A431">
        <v>6880</v>
      </c>
      <c r="B431">
        <v>369</v>
      </c>
      <c r="C431">
        <v>455.933333333333</v>
      </c>
      <c r="D431">
        <v>30.3742581070806</v>
      </c>
    </row>
    <row r="432" spans="1:4" x14ac:dyDescent="0.25">
      <c r="A432">
        <v>6896</v>
      </c>
      <c r="B432">
        <v>369</v>
      </c>
      <c r="C432">
        <v>414.17777777777701</v>
      </c>
      <c r="D432">
        <v>20.823372433546201</v>
      </c>
    </row>
    <row r="433" spans="1:4" x14ac:dyDescent="0.25">
      <c r="A433">
        <v>6912</v>
      </c>
      <c r="B433">
        <v>369</v>
      </c>
      <c r="C433">
        <v>426.92222222222199</v>
      </c>
      <c r="D433">
        <v>22.598538683226401</v>
      </c>
    </row>
    <row r="434" spans="1:4" x14ac:dyDescent="0.25">
      <c r="A434">
        <v>6928</v>
      </c>
      <c r="B434">
        <v>369</v>
      </c>
      <c r="C434">
        <v>446.46666666666601</v>
      </c>
      <c r="D434">
        <v>37.100823590738599</v>
      </c>
    </row>
    <row r="435" spans="1:4" x14ac:dyDescent="0.25">
      <c r="A435">
        <v>6944</v>
      </c>
      <c r="B435">
        <v>369</v>
      </c>
      <c r="C435">
        <v>437.92222222222199</v>
      </c>
      <c r="D435">
        <v>28.0884427707188</v>
      </c>
    </row>
    <row r="436" spans="1:4" x14ac:dyDescent="0.25">
      <c r="A436">
        <v>6960</v>
      </c>
      <c r="B436">
        <v>369</v>
      </c>
      <c r="C436">
        <v>419.155555555555</v>
      </c>
      <c r="D436">
        <v>23.819185129783701</v>
      </c>
    </row>
    <row r="437" spans="1:4" x14ac:dyDescent="0.25">
      <c r="A437">
        <v>6976</v>
      </c>
      <c r="B437">
        <v>369</v>
      </c>
      <c r="C437">
        <v>431.155555555555</v>
      </c>
      <c r="D437">
        <v>22.0685352235616</v>
      </c>
    </row>
    <row r="438" spans="1:4" x14ac:dyDescent="0.25">
      <c r="A438">
        <v>6992</v>
      </c>
      <c r="B438">
        <v>369</v>
      </c>
      <c r="C438">
        <v>429.48888888888803</v>
      </c>
      <c r="D438">
        <v>23.6587989008761</v>
      </c>
    </row>
    <row r="439" spans="1:4" x14ac:dyDescent="0.25">
      <c r="A439">
        <v>7008</v>
      </c>
      <c r="B439">
        <v>369</v>
      </c>
      <c r="C439">
        <v>425.4</v>
      </c>
      <c r="D439">
        <v>28.585466392712299</v>
      </c>
    </row>
    <row r="440" spans="1:4" x14ac:dyDescent="0.25">
      <c r="A440">
        <v>7024</v>
      </c>
      <c r="B440">
        <v>369</v>
      </c>
      <c r="C440">
        <v>452.74444444444401</v>
      </c>
      <c r="D440">
        <v>31.531134916710499</v>
      </c>
    </row>
    <row r="441" spans="1:4" x14ac:dyDescent="0.25">
      <c r="A441">
        <v>7040</v>
      </c>
      <c r="B441">
        <v>369</v>
      </c>
      <c r="C441">
        <v>414.24444444444401</v>
      </c>
      <c r="D441">
        <v>19.9133183300418</v>
      </c>
    </row>
    <row r="442" spans="1:4" x14ac:dyDescent="0.25">
      <c r="A442">
        <v>7056</v>
      </c>
      <c r="B442">
        <v>369</v>
      </c>
      <c r="C442">
        <v>432.04444444444403</v>
      </c>
      <c r="D442">
        <v>22.931739824052201</v>
      </c>
    </row>
    <row r="443" spans="1:4" x14ac:dyDescent="0.25">
      <c r="A443">
        <v>7072</v>
      </c>
      <c r="B443">
        <v>369</v>
      </c>
      <c r="C443">
        <v>413.877777777777</v>
      </c>
      <c r="D443">
        <v>27.765617338226701</v>
      </c>
    </row>
    <row r="444" spans="1:4" x14ac:dyDescent="0.25">
      <c r="A444">
        <v>7088</v>
      </c>
      <c r="B444">
        <v>369</v>
      </c>
      <c r="C444">
        <v>420.86666666666599</v>
      </c>
      <c r="D444">
        <v>23.456437164335998</v>
      </c>
    </row>
    <row r="445" spans="1:4" x14ac:dyDescent="0.25">
      <c r="A445">
        <v>7104</v>
      </c>
      <c r="B445">
        <v>369</v>
      </c>
      <c r="C445">
        <v>457.655555555555</v>
      </c>
      <c r="D445">
        <v>40.2047982518148</v>
      </c>
    </row>
    <row r="446" spans="1:4" x14ac:dyDescent="0.25">
      <c r="A446">
        <v>7120</v>
      </c>
      <c r="B446">
        <v>369</v>
      </c>
      <c r="C446">
        <v>436.2</v>
      </c>
      <c r="D446">
        <v>24.074975481699699</v>
      </c>
    </row>
    <row r="447" spans="1:4" x14ac:dyDescent="0.25">
      <c r="A447">
        <v>7136</v>
      </c>
      <c r="B447">
        <v>369</v>
      </c>
      <c r="C447">
        <v>413.944444444444</v>
      </c>
      <c r="D447">
        <v>21.327791525566401</v>
      </c>
    </row>
    <row r="448" spans="1:4" x14ac:dyDescent="0.25">
      <c r="A448">
        <v>7152</v>
      </c>
      <c r="B448">
        <v>369</v>
      </c>
      <c r="C448">
        <v>440.8</v>
      </c>
      <c r="D448">
        <v>33.557314155535899</v>
      </c>
    </row>
    <row r="449" spans="1:4" x14ac:dyDescent="0.25">
      <c r="A449">
        <v>7168</v>
      </c>
      <c r="B449">
        <v>369</v>
      </c>
      <c r="C449">
        <v>428.11111111111097</v>
      </c>
      <c r="D449">
        <v>20.935586101948399</v>
      </c>
    </row>
    <row r="450" spans="1:4" x14ac:dyDescent="0.25">
      <c r="A450">
        <v>7184</v>
      </c>
      <c r="B450">
        <v>369</v>
      </c>
      <c r="C450">
        <v>413.14444444444399</v>
      </c>
      <c r="D450">
        <v>22.741817141855201</v>
      </c>
    </row>
    <row r="451" spans="1:4" x14ac:dyDescent="0.25">
      <c r="A451">
        <v>7200</v>
      </c>
      <c r="B451">
        <v>369</v>
      </c>
      <c r="C451">
        <v>414.46666666666601</v>
      </c>
      <c r="D451">
        <v>24.2208358420779</v>
      </c>
    </row>
    <row r="452" spans="1:4" x14ac:dyDescent="0.25">
      <c r="A452">
        <v>7216</v>
      </c>
      <c r="B452">
        <v>369</v>
      </c>
      <c r="C452">
        <v>425.84444444444398</v>
      </c>
      <c r="D452">
        <v>23.1338670020629</v>
      </c>
    </row>
    <row r="453" spans="1:4" x14ac:dyDescent="0.25">
      <c r="A453">
        <v>7232</v>
      </c>
      <c r="B453">
        <v>369</v>
      </c>
      <c r="C453">
        <v>412.78888888888798</v>
      </c>
      <c r="D453">
        <v>20.749026453437001</v>
      </c>
    </row>
    <row r="454" spans="1:4" x14ac:dyDescent="0.25">
      <c r="A454">
        <v>7248</v>
      </c>
      <c r="B454">
        <v>369</v>
      </c>
      <c r="C454">
        <v>435.73333333333301</v>
      </c>
      <c r="D454">
        <v>28.368918829514001</v>
      </c>
    </row>
    <row r="455" spans="1:4" x14ac:dyDescent="0.25">
      <c r="A455">
        <v>7264</v>
      </c>
      <c r="B455">
        <v>369</v>
      </c>
      <c r="C455">
        <v>431.98888888888803</v>
      </c>
      <c r="D455">
        <v>29.552775558479699</v>
      </c>
    </row>
    <row r="456" spans="1:4" x14ac:dyDescent="0.25">
      <c r="A456">
        <v>7280</v>
      </c>
      <c r="B456">
        <v>369</v>
      </c>
      <c r="C456">
        <v>430.84444444444398</v>
      </c>
      <c r="D456">
        <v>21.927107075292799</v>
      </c>
    </row>
    <row r="457" spans="1:4" x14ac:dyDescent="0.25">
      <c r="A457">
        <v>7296</v>
      </c>
      <c r="B457">
        <v>369</v>
      </c>
      <c r="C457">
        <v>451.91111111111098</v>
      </c>
      <c r="D457">
        <v>32.185105058929302</v>
      </c>
    </row>
    <row r="458" spans="1:4" x14ac:dyDescent="0.25">
      <c r="A458">
        <v>7312</v>
      </c>
      <c r="B458">
        <v>369</v>
      </c>
      <c r="C458">
        <v>417.05555555555497</v>
      </c>
      <c r="D458">
        <v>21.4343240367775</v>
      </c>
    </row>
    <row r="459" spans="1:4" x14ac:dyDescent="0.25">
      <c r="A459">
        <v>7328</v>
      </c>
      <c r="B459">
        <v>369</v>
      </c>
      <c r="C459">
        <v>427.47777777777702</v>
      </c>
      <c r="D459">
        <v>22.606404096468701</v>
      </c>
    </row>
    <row r="460" spans="1:4" x14ac:dyDescent="0.25">
      <c r="A460">
        <v>7344</v>
      </c>
      <c r="B460">
        <v>369</v>
      </c>
      <c r="C460">
        <v>407.03333333333302</v>
      </c>
      <c r="D460">
        <v>24.432878576941199</v>
      </c>
    </row>
    <row r="461" spans="1:4" x14ac:dyDescent="0.25">
      <c r="A461">
        <v>7360</v>
      </c>
      <c r="B461">
        <v>369</v>
      </c>
      <c r="C461">
        <v>416.76666666666603</v>
      </c>
      <c r="D461">
        <v>21.569036448885001</v>
      </c>
    </row>
    <row r="462" spans="1:4" x14ac:dyDescent="0.25">
      <c r="A462">
        <v>7376</v>
      </c>
      <c r="B462">
        <v>369</v>
      </c>
      <c r="C462">
        <v>452.1</v>
      </c>
      <c r="D462">
        <v>28.224910195703998</v>
      </c>
    </row>
    <row r="463" spans="1:4" x14ac:dyDescent="0.25">
      <c r="A463">
        <v>7392</v>
      </c>
      <c r="B463">
        <v>369</v>
      </c>
      <c r="C463">
        <v>424.28888888888798</v>
      </c>
      <c r="D463">
        <v>25.629516163311202</v>
      </c>
    </row>
    <row r="464" spans="1:4" x14ac:dyDescent="0.25">
      <c r="A464">
        <v>7408</v>
      </c>
      <c r="B464">
        <v>369</v>
      </c>
      <c r="C464">
        <v>425.5</v>
      </c>
      <c r="D464">
        <v>19.972898304118601</v>
      </c>
    </row>
    <row r="465" spans="1:4" x14ac:dyDescent="0.25">
      <c r="A465">
        <v>7424</v>
      </c>
      <c r="B465">
        <v>369</v>
      </c>
      <c r="C465">
        <v>413.2</v>
      </c>
      <c r="D465">
        <v>16.030665058637499</v>
      </c>
    </row>
    <row r="466" spans="1:4" x14ac:dyDescent="0.25">
      <c r="A466">
        <v>7440</v>
      </c>
      <c r="B466">
        <v>369</v>
      </c>
      <c r="C466">
        <v>429.35555555555499</v>
      </c>
      <c r="D466">
        <v>21.0899191880392</v>
      </c>
    </row>
    <row r="467" spans="1:4" x14ac:dyDescent="0.25">
      <c r="A467">
        <v>7456</v>
      </c>
      <c r="B467">
        <v>369</v>
      </c>
      <c r="C467">
        <v>430.24444444444401</v>
      </c>
      <c r="D467">
        <v>22.987586558890101</v>
      </c>
    </row>
    <row r="468" spans="1:4" x14ac:dyDescent="0.25">
      <c r="A468">
        <v>7472</v>
      </c>
      <c r="B468">
        <v>369</v>
      </c>
      <c r="C468">
        <v>423.81111111111102</v>
      </c>
      <c r="D468">
        <v>21.514281791118499</v>
      </c>
    </row>
    <row r="469" spans="1:4" x14ac:dyDescent="0.25">
      <c r="A469">
        <v>7488</v>
      </c>
      <c r="B469">
        <v>369</v>
      </c>
      <c r="C469">
        <v>420.36666666666599</v>
      </c>
      <c r="D469">
        <v>24.7814670895633</v>
      </c>
    </row>
    <row r="470" spans="1:4" x14ac:dyDescent="0.25">
      <c r="A470">
        <v>7504</v>
      </c>
      <c r="B470">
        <v>369</v>
      </c>
      <c r="C470">
        <v>434.888888888888</v>
      </c>
      <c r="D470">
        <v>24.347230937439001</v>
      </c>
    </row>
    <row r="471" spans="1:4" x14ac:dyDescent="0.25">
      <c r="A471">
        <v>7520</v>
      </c>
      <c r="B471">
        <v>369</v>
      </c>
      <c r="C471">
        <v>443.95555555555501</v>
      </c>
      <c r="D471">
        <v>27.9908362429607</v>
      </c>
    </row>
    <row r="472" spans="1:4" x14ac:dyDescent="0.25">
      <c r="A472">
        <v>7536</v>
      </c>
      <c r="B472">
        <v>369</v>
      </c>
      <c r="C472">
        <v>433.47777777777702</v>
      </c>
      <c r="D472">
        <v>22.289622786189401</v>
      </c>
    </row>
    <row r="473" spans="1:4" x14ac:dyDescent="0.25">
      <c r="A473">
        <v>7552</v>
      </c>
      <c r="B473">
        <v>369</v>
      </c>
      <c r="C473">
        <v>415.42222222222199</v>
      </c>
      <c r="D473">
        <v>22.500359393563102</v>
      </c>
    </row>
    <row r="474" spans="1:4" x14ac:dyDescent="0.25">
      <c r="A474">
        <v>7568</v>
      </c>
      <c r="B474">
        <v>369</v>
      </c>
      <c r="C474">
        <v>414.11111111111097</v>
      </c>
      <c r="D474">
        <v>24.296064813712</v>
      </c>
    </row>
    <row r="475" spans="1:4" x14ac:dyDescent="0.25">
      <c r="A475">
        <v>7584</v>
      </c>
      <c r="B475">
        <v>369</v>
      </c>
      <c r="C475">
        <v>407.31111111111102</v>
      </c>
      <c r="D475">
        <v>33.629565181860201</v>
      </c>
    </row>
    <row r="476" spans="1:4" x14ac:dyDescent="0.25">
      <c r="A476">
        <v>7600</v>
      </c>
      <c r="B476">
        <v>369</v>
      </c>
      <c r="C476">
        <v>409.25555555555502</v>
      </c>
      <c r="D476">
        <v>22.6301475966665</v>
      </c>
    </row>
    <row r="477" spans="1:4" x14ac:dyDescent="0.25">
      <c r="A477">
        <v>7616</v>
      </c>
      <c r="B477">
        <v>369</v>
      </c>
      <c r="C477">
        <v>417.4</v>
      </c>
      <c r="D477">
        <v>23.357035580550601</v>
      </c>
    </row>
    <row r="478" spans="1:4" x14ac:dyDescent="0.25">
      <c r="A478">
        <v>7632</v>
      </c>
      <c r="B478">
        <v>369</v>
      </c>
      <c r="C478">
        <v>427.81111111111102</v>
      </c>
      <c r="D478">
        <v>24.187643514105101</v>
      </c>
    </row>
    <row r="479" spans="1:4" x14ac:dyDescent="0.25">
      <c r="A479">
        <v>7648</v>
      </c>
      <c r="B479">
        <v>369</v>
      </c>
      <c r="C479">
        <v>420.23333333333301</v>
      </c>
      <c r="D479">
        <v>19.3212893519615</v>
      </c>
    </row>
    <row r="480" spans="1:4" x14ac:dyDescent="0.25">
      <c r="A480">
        <v>7664</v>
      </c>
      <c r="B480">
        <v>369</v>
      </c>
      <c r="C480">
        <v>451.2</v>
      </c>
      <c r="D480">
        <v>37.4258377773074</v>
      </c>
    </row>
    <row r="481" spans="1:4" x14ac:dyDescent="0.25">
      <c r="A481">
        <v>7680</v>
      </c>
      <c r="B481">
        <v>369</v>
      </c>
      <c r="C481">
        <v>439.47777777777702</v>
      </c>
      <c r="D481">
        <v>31.885638626461301</v>
      </c>
    </row>
    <row r="482" spans="1:4" x14ac:dyDescent="0.25">
      <c r="A482">
        <v>7696</v>
      </c>
      <c r="B482">
        <v>369</v>
      </c>
      <c r="C482">
        <v>419.92222222222199</v>
      </c>
      <c r="D482">
        <v>24.918635497589499</v>
      </c>
    </row>
    <row r="483" spans="1:4" x14ac:dyDescent="0.25">
      <c r="A483">
        <v>7712</v>
      </c>
      <c r="B483">
        <v>369</v>
      </c>
      <c r="C483">
        <v>438.54444444444403</v>
      </c>
      <c r="D483">
        <v>29.840375746484099</v>
      </c>
    </row>
    <row r="484" spans="1:4" x14ac:dyDescent="0.25">
      <c r="A484">
        <v>7728</v>
      </c>
      <c r="B484">
        <v>369</v>
      </c>
      <c r="C484">
        <v>449.166666666666</v>
      </c>
      <c r="D484">
        <v>28.847973162001399</v>
      </c>
    </row>
    <row r="485" spans="1:4" x14ac:dyDescent="0.25">
      <c r="A485">
        <v>7744</v>
      </c>
      <c r="B485">
        <v>369</v>
      </c>
      <c r="C485">
        <v>413.97777777777702</v>
      </c>
      <c r="D485">
        <v>18.379322788743799</v>
      </c>
    </row>
    <row r="486" spans="1:4" x14ac:dyDescent="0.25">
      <c r="A486">
        <v>7760</v>
      </c>
      <c r="B486">
        <v>369</v>
      </c>
      <c r="C486">
        <v>456.26666666666603</v>
      </c>
      <c r="D486">
        <v>33.370246228239502</v>
      </c>
    </row>
    <row r="487" spans="1:4" x14ac:dyDescent="0.25">
      <c r="A487">
        <v>7776</v>
      </c>
      <c r="B487">
        <v>369</v>
      </c>
      <c r="C487">
        <v>436.31111111111102</v>
      </c>
      <c r="D487">
        <v>24.458420247179699</v>
      </c>
    </row>
    <row r="488" spans="1:4" x14ac:dyDescent="0.25">
      <c r="A488">
        <v>7792</v>
      </c>
      <c r="B488">
        <v>369</v>
      </c>
      <c r="C488">
        <v>457.1</v>
      </c>
      <c r="D488">
        <v>34.732325641172402</v>
      </c>
    </row>
    <row r="489" spans="1:4" x14ac:dyDescent="0.25">
      <c r="A489">
        <v>7808</v>
      </c>
      <c r="B489">
        <v>369</v>
      </c>
      <c r="C489">
        <v>416.944444444444</v>
      </c>
      <c r="D489">
        <v>21.805382164915699</v>
      </c>
    </row>
    <row r="490" spans="1:4" x14ac:dyDescent="0.25">
      <c r="A490">
        <v>7824</v>
      </c>
      <c r="B490">
        <v>369</v>
      </c>
      <c r="C490">
        <v>404.82222222222202</v>
      </c>
      <c r="D490">
        <v>28.612187682010902</v>
      </c>
    </row>
    <row r="491" spans="1:4" x14ac:dyDescent="0.25">
      <c r="A491">
        <v>7840</v>
      </c>
      <c r="B491">
        <v>369</v>
      </c>
      <c r="C491">
        <v>461.61111111111097</v>
      </c>
      <c r="D491">
        <v>39.277274867124497</v>
      </c>
    </row>
    <row r="492" spans="1:4" x14ac:dyDescent="0.25">
      <c r="A492">
        <v>7856</v>
      </c>
      <c r="B492">
        <v>369</v>
      </c>
      <c r="C492">
        <v>409.64444444444399</v>
      </c>
      <c r="D492">
        <v>21.937441920713798</v>
      </c>
    </row>
    <row r="493" spans="1:4" x14ac:dyDescent="0.25">
      <c r="A493">
        <v>7872</v>
      </c>
      <c r="B493">
        <v>369</v>
      </c>
      <c r="C493">
        <v>413.97777777777702</v>
      </c>
      <c r="D493">
        <v>25.9948617904803</v>
      </c>
    </row>
    <row r="494" spans="1:4" x14ac:dyDescent="0.25">
      <c r="A494">
        <v>7888</v>
      </c>
      <c r="B494">
        <v>369</v>
      </c>
      <c r="C494">
        <v>425.97777777777702</v>
      </c>
      <c r="D494">
        <v>22.496408492506699</v>
      </c>
    </row>
    <row r="495" spans="1:4" x14ac:dyDescent="0.25">
      <c r="A495">
        <v>7904</v>
      </c>
      <c r="B495">
        <v>369</v>
      </c>
      <c r="C495">
        <v>416.96666666666601</v>
      </c>
      <c r="D495">
        <v>23.824100775848301</v>
      </c>
    </row>
    <row r="496" spans="1:4" x14ac:dyDescent="0.25">
      <c r="A496">
        <v>7920</v>
      </c>
      <c r="B496">
        <v>369</v>
      </c>
      <c r="C496">
        <v>439.61111111111097</v>
      </c>
      <c r="D496">
        <v>33.077919605563103</v>
      </c>
    </row>
    <row r="497" spans="1:4" x14ac:dyDescent="0.25">
      <c r="A497">
        <v>7936</v>
      </c>
      <c r="B497">
        <v>369</v>
      </c>
      <c r="C497">
        <v>427.155555555555</v>
      </c>
      <c r="D497">
        <v>22.0891683416259</v>
      </c>
    </row>
    <row r="498" spans="1:4" x14ac:dyDescent="0.25">
      <c r="A498">
        <v>7952</v>
      </c>
      <c r="B498">
        <v>369</v>
      </c>
      <c r="C498">
        <v>431.52222222222201</v>
      </c>
      <c r="D498">
        <v>24.306939008246498</v>
      </c>
    </row>
    <row r="499" spans="1:4" x14ac:dyDescent="0.25">
      <c r="A499">
        <v>7968</v>
      </c>
      <c r="B499">
        <v>369</v>
      </c>
      <c r="C499">
        <v>408.7</v>
      </c>
      <c r="D499">
        <v>24.0963113820813</v>
      </c>
    </row>
    <row r="500" spans="1:4" x14ac:dyDescent="0.25">
      <c r="A500">
        <v>7984</v>
      </c>
      <c r="B500">
        <v>369</v>
      </c>
      <c r="C500">
        <v>421.12222222222198</v>
      </c>
      <c r="D500">
        <v>21.441303742376199</v>
      </c>
    </row>
    <row r="501" spans="1:4" x14ac:dyDescent="0.25">
      <c r="A501">
        <v>8000</v>
      </c>
      <c r="B501">
        <v>369</v>
      </c>
      <c r="C501">
        <v>459.77777777777698</v>
      </c>
      <c r="D501">
        <v>33.145731341649999</v>
      </c>
    </row>
    <row r="502" spans="1:4" x14ac:dyDescent="0.25">
      <c r="A502">
        <v>8016</v>
      </c>
      <c r="B502">
        <v>369</v>
      </c>
      <c r="C502">
        <v>429.12222222222198</v>
      </c>
      <c r="D502">
        <v>26.504853969614999</v>
      </c>
    </row>
    <row r="503" spans="1:4" x14ac:dyDescent="0.25">
      <c r="A503">
        <v>8032</v>
      </c>
      <c r="B503">
        <v>369</v>
      </c>
      <c r="C503">
        <v>423.166666666666</v>
      </c>
      <c r="D503">
        <v>20.362410902881201</v>
      </c>
    </row>
    <row r="504" spans="1:4" x14ac:dyDescent="0.25">
      <c r="A504">
        <v>8048</v>
      </c>
      <c r="B504">
        <v>369</v>
      </c>
      <c r="C504">
        <v>400.28888888888798</v>
      </c>
      <c r="D504">
        <v>24.0943720696784</v>
      </c>
    </row>
    <row r="505" spans="1:4" x14ac:dyDescent="0.25">
      <c r="A505">
        <v>8064</v>
      </c>
      <c r="B505">
        <v>369</v>
      </c>
      <c r="C505">
        <v>431.06666666666598</v>
      </c>
      <c r="D505">
        <v>22.3068499693604</v>
      </c>
    </row>
    <row r="506" spans="1:4" x14ac:dyDescent="0.25">
      <c r="A506">
        <v>8080</v>
      </c>
      <c r="B506">
        <v>369</v>
      </c>
      <c r="C506">
        <v>436.888888888888</v>
      </c>
      <c r="D506">
        <v>24.0921584496996</v>
      </c>
    </row>
    <row r="507" spans="1:4" x14ac:dyDescent="0.25">
      <c r="A507">
        <v>8096</v>
      </c>
      <c r="B507">
        <v>369</v>
      </c>
      <c r="C507">
        <v>437.34444444444398</v>
      </c>
      <c r="D507">
        <v>26.113070848442899</v>
      </c>
    </row>
    <row r="508" spans="1:4" x14ac:dyDescent="0.25">
      <c r="A508">
        <v>8112</v>
      </c>
      <c r="B508">
        <v>369</v>
      </c>
      <c r="C508">
        <v>428.55555555555497</v>
      </c>
      <c r="D508">
        <v>26.960510673992601</v>
      </c>
    </row>
    <row r="509" spans="1:4" x14ac:dyDescent="0.25">
      <c r="A509">
        <v>8128</v>
      </c>
      <c r="B509">
        <v>369</v>
      </c>
      <c r="C509">
        <v>463.63333333333298</v>
      </c>
      <c r="D509">
        <v>35.595396081828099</v>
      </c>
    </row>
    <row r="510" spans="1:4" x14ac:dyDescent="0.25">
      <c r="A510">
        <v>8144</v>
      </c>
      <c r="B510">
        <v>369</v>
      </c>
      <c r="C510">
        <v>451.55555555555497</v>
      </c>
      <c r="D510">
        <v>33.972247206314002</v>
      </c>
    </row>
    <row r="511" spans="1:4" x14ac:dyDescent="0.25">
      <c r="A511">
        <v>8160</v>
      </c>
      <c r="B511">
        <v>369</v>
      </c>
      <c r="C511">
        <v>421.166666666666</v>
      </c>
      <c r="D511">
        <v>24.317460576484699</v>
      </c>
    </row>
    <row r="512" spans="1:4" x14ac:dyDescent="0.25">
      <c r="A512">
        <v>8176</v>
      </c>
      <c r="B512">
        <v>369</v>
      </c>
      <c r="C512">
        <v>450.666666666666</v>
      </c>
      <c r="D512">
        <v>26.9439747954487</v>
      </c>
    </row>
    <row r="513" spans="1:4" x14ac:dyDescent="0.25">
      <c r="A513">
        <v>8192</v>
      </c>
      <c r="B513">
        <v>369</v>
      </c>
      <c r="C513">
        <v>427.95555555555501</v>
      </c>
      <c r="D513">
        <v>27.281214990502601</v>
      </c>
    </row>
    <row r="514" spans="1:4" x14ac:dyDescent="0.25">
      <c r="A514">
        <v>8208</v>
      </c>
      <c r="B514">
        <v>369</v>
      </c>
      <c r="C514">
        <v>426.23333333333301</v>
      </c>
      <c r="D514">
        <v>21.254568136442199</v>
      </c>
    </row>
    <row r="515" spans="1:4" x14ac:dyDescent="0.25">
      <c r="A515">
        <v>8224</v>
      </c>
      <c r="B515">
        <v>369</v>
      </c>
      <c r="C515">
        <v>414.45555555555501</v>
      </c>
      <c r="D515">
        <v>20.3071750380177</v>
      </c>
    </row>
    <row r="516" spans="1:4" x14ac:dyDescent="0.25">
      <c r="A516">
        <v>8240</v>
      </c>
      <c r="B516">
        <v>369</v>
      </c>
      <c r="C516">
        <v>423.21111111111099</v>
      </c>
      <c r="D516">
        <v>26.111510635241299</v>
      </c>
    </row>
    <row r="517" spans="1:4" x14ac:dyDescent="0.25">
      <c r="A517">
        <v>8256</v>
      </c>
      <c r="B517">
        <v>369</v>
      </c>
      <c r="C517">
        <v>420.03333333333302</v>
      </c>
      <c r="D517">
        <v>24.746470006402401</v>
      </c>
    </row>
    <row r="518" spans="1:4" x14ac:dyDescent="0.25">
      <c r="A518">
        <v>8272</v>
      </c>
      <c r="B518">
        <v>369</v>
      </c>
      <c r="C518">
        <v>409.222222222222</v>
      </c>
      <c r="D518">
        <v>22.166931215352498</v>
      </c>
    </row>
    <row r="519" spans="1:4" x14ac:dyDescent="0.25">
      <c r="A519">
        <v>8288</v>
      </c>
      <c r="B519">
        <v>369</v>
      </c>
      <c r="C519">
        <v>429.52222222222201</v>
      </c>
      <c r="D519">
        <v>23.1421826387216</v>
      </c>
    </row>
    <row r="520" spans="1:4" x14ac:dyDescent="0.25">
      <c r="A520">
        <v>8304</v>
      </c>
      <c r="B520">
        <v>369</v>
      </c>
      <c r="C520">
        <v>464.05555555555497</v>
      </c>
      <c r="D520">
        <v>37.539715594468397</v>
      </c>
    </row>
    <row r="521" spans="1:4" x14ac:dyDescent="0.25">
      <c r="A521">
        <v>8320</v>
      </c>
      <c r="B521">
        <v>369</v>
      </c>
      <c r="C521">
        <v>422.98888888888803</v>
      </c>
      <c r="D521">
        <v>25.966428943903001</v>
      </c>
    </row>
    <row r="522" spans="1:4" x14ac:dyDescent="0.25">
      <c r="A522">
        <v>8336</v>
      </c>
      <c r="B522">
        <v>369</v>
      </c>
      <c r="C522">
        <v>468.166666666666</v>
      </c>
      <c r="D522">
        <v>35.424802986984503</v>
      </c>
    </row>
    <row r="523" spans="1:4" x14ac:dyDescent="0.25">
      <c r="A523">
        <v>8352</v>
      </c>
      <c r="B523">
        <v>369</v>
      </c>
      <c r="C523">
        <v>452.31111111111102</v>
      </c>
      <c r="D523">
        <v>28.0739675557443</v>
      </c>
    </row>
    <row r="524" spans="1:4" x14ac:dyDescent="0.25">
      <c r="A524">
        <v>8368</v>
      </c>
      <c r="B524">
        <v>369</v>
      </c>
      <c r="C524">
        <v>426.01111111111101</v>
      </c>
      <c r="D524">
        <v>23.7526580708791</v>
      </c>
    </row>
    <row r="525" spans="1:4" x14ac:dyDescent="0.25">
      <c r="A525">
        <v>8384</v>
      </c>
      <c r="B525">
        <v>369</v>
      </c>
      <c r="C525">
        <v>418.222222222222</v>
      </c>
      <c r="D525">
        <v>23.248788631657899</v>
      </c>
    </row>
    <row r="526" spans="1:4" x14ac:dyDescent="0.25">
      <c r="A526">
        <v>8400</v>
      </c>
      <c r="B526">
        <v>369</v>
      </c>
      <c r="C526">
        <v>413.51111111111101</v>
      </c>
      <c r="D526">
        <v>24.0001131684574</v>
      </c>
    </row>
    <row r="527" spans="1:4" x14ac:dyDescent="0.25">
      <c r="A527">
        <v>8416</v>
      </c>
      <c r="B527">
        <v>369</v>
      </c>
      <c r="C527">
        <v>430.53333333333302</v>
      </c>
      <c r="D527">
        <v>25.205907596787199</v>
      </c>
    </row>
    <row r="528" spans="1:4" x14ac:dyDescent="0.25">
      <c r="A528">
        <v>8432</v>
      </c>
      <c r="B528">
        <v>369</v>
      </c>
      <c r="C528">
        <v>416.74444444444401</v>
      </c>
      <c r="D528">
        <v>21.7197099996555</v>
      </c>
    </row>
    <row r="529" spans="1:4" x14ac:dyDescent="0.25">
      <c r="A529">
        <v>8448</v>
      </c>
      <c r="B529">
        <v>369</v>
      </c>
      <c r="C529">
        <v>414.48888888888803</v>
      </c>
      <c r="D529">
        <v>28.643884142438299</v>
      </c>
    </row>
    <row r="530" spans="1:4" x14ac:dyDescent="0.25">
      <c r="A530">
        <v>8464</v>
      </c>
      <c r="B530">
        <v>369</v>
      </c>
      <c r="C530">
        <v>440.5</v>
      </c>
      <c r="D530">
        <v>30.1169018622065</v>
      </c>
    </row>
    <row r="531" spans="1:4" x14ac:dyDescent="0.25">
      <c r="A531">
        <v>8480</v>
      </c>
      <c r="B531">
        <v>369</v>
      </c>
      <c r="C531">
        <v>415.2</v>
      </c>
      <c r="D531">
        <v>19.990108665148401</v>
      </c>
    </row>
    <row r="532" spans="1:4" x14ac:dyDescent="0.25">
      <c r="A532">
        <v>8496</v>
      </c>
      <c r="B532">
        <v>369</v>
      </c>
      <c r="C532">
        <v>478.2</v>
      </c>
      <c r="D532">
        <v>40.178545961191197</v>
      </c>
    </row>
    <row r="533" spans="1:4" x14ac:dyDescent="0.25">
      <c r="A533">
        <v>8512</v>
      </c>
      <c r="B533">
        <v>369</v>
      </c>
      <c r="C533">
        <v>435.34444444444398</v>
      </c>
      <c r="D533">
        <v>27.2792803387931</v>
      </c>
    </row>
    <row r="534" spans="1:4" x14ac:dyDescent="0.25">
      <c r="A534">
        <v>8528</v>
      </c>
      <c r="B534">
        <v>369</v>
      </c>
      <c r="C534">
        <v>440.01111111111101</v>
      </c>
      <c r="D534">
        <v>29.326701691440899</v>
      </c>
    </row>
    <row r="535" spans="1:4" x14ac:dyDescent="0.25">
      <c r="A535">
        <v>8544</v>
      </c>
      <c r="B535">
        <v>369</v>
      </c>
      <c r="C535">
        <v>425.74444444444401</v>
      </c>
      <c r="D535">
        <v>26.2020190532931</v>
      </c>
    </row>
    <row r="536" spans="1:4" x14ac:dyDescent="0.25">
      <c r="A536">
        <v>8560</v>
      </c>
      <c r="B536">
        <v>369</v>
      </c>
      <c r="C536">
        <v>428.03333333333302</v>
      </c>
      <c r="D536">
        <v>21.2991653461924</v>
      </c>
    </row>
    <row r="537" spans="1:4" x14ac:dyDescent="0.25">
      <c r="A537">
        <v>8576</v>
      </c>
      <c r="B537">
        <v>369</v>
      </c>
      <c r="C537">
        <v>447.96666666666601</v>
      </c>
      <c r="D537">
        <v>31.135349684883899</v>
      </c>
    </row>
    <row r="538" spans="1:4" x14ac:dyDescent="0.25">
      <c r="A538">
        <v>8592</v>
      </c>
      <c r="B538">
        <v>369</v>
      </c>
      <c r="C538">
        <v>409.7</v>
      </c>
      <c r="D538">
        <v>15.629352727053799</v>
      </c>
    </row>
    <row r="539" spans="1:4" x14ac:dyDescent="0.25">
      <c r="A539">
        <v>8608</v>
      </c>
      <c r="B539">
        <v>369</v>
      </c>
      <c r="C539">
        <v>431.85555555555499</v>
      </c>
      <c r="D539">
        <v>26.991999271846399</v>
      </c>
    </row>
    <row r="540" spans="1:4" x14ac:dyDescent="0.25">
      <c r="A540">
        <v>8624</v>
      </c>
      <c r="B540">
        <v>369</v>
      </c>
      <c r="C540">
        <v>431.35555555555499</v>
      </c>
      <c r="D540">
        <v>21.832346599133299</v>
      </c>
    </row>
    <row r="541" spans="1:4" x14ac:dyDescent="0.25">
      <c r="A541">
        <v>8640</v>
      </c>
      <c r="B541">
        <v>369</v>
      </c>
      <c r="C541">
        <v>417.98888888888803</v>
      </c>
      <c r="D541">
        <v>23.790985428399502</v>
      </c>
    </row>
    <row r="542" spans="1:4" x14ac:dyDescent="0.25">
      <c r="A542">
        <v>8656</v>
      </c>
      <c r="B542">
        <v>369</v>
      </c>
      <c r="C542">
        <v>423.6</v>
      </c>
      <c r="D542">
        <v>27.6227764313759</v>
      </c>
    </row>
    <row r="543" spans="1:4" x14ac:dyDescent="0.25">
      <c r="A543">
        <v>8672</v>
      </c>
      <c r="B543">
        <v>369</v>
      </c>
      <c r="C543">
        <v>432.222222222222</v>
      </c>
      <c r="D543">
        <v>27.063209047535601</v>
      </c>
    </row>
    <row r="544" spans="1:4" x14ac:dyDescent="0.25">
      <c r="A544">
        <v>8688</v>
      </c>
      <c r="B544">
        <v>369</v>
      </c>
      <c r="C544">
        <v>445.4</v>
      </c>
      <c r="D544">
        <v>27.799999999999901</v>
      </c>
    </row>
    <row r="545" spans="1:4" x14ac:dyDescent="0.25">
      <c r="A545">
        <v>8704</v>
      </c>
      <c r="B545">
        <v>369</v>
      </c>
      <c r="C545">
        <v>426.06666666666598</v>
      </c>
      <c r="D545">
        <v>22.158419518448401</v>
      </c>
    </row>
    <row r="546" spans="1:4" x14ac:dyDescent="0.25">
      <c r="A546">
        <v>8720</v>
      </c>
      <c r="B546">
        <v>369</v>
      </c>
      <c r="C546">
        <v>459.71111111111099</v>
      </c>
      <c r="D546">
        <v>40.874671441273897</v>
      </c>
    </row>
    <row r="547" spans="1:4" x14ac:dyDescent="0.25">
      <c r="A547">
        <v>8736</v>
      </c>
      <c r="B547">
        <v>369</v>
      </c>
      <c r="C547">
        <v>406.6</v>
      </c>
      <c r="D547">
        <v>14.7706917012485</v>
      </c>
    </row>
    <row r="548" spans="1:4" x14ac:dyDescent="0.25">
      <c r="A548">
        <v>8752</v>
      </c>
      <c r="B548">
        <v>369</v>
      </c>
      <c r="C548">
        <v>446.222222222222</v>
      </c>
      <c r="D548">
        <v>32.0405221825174</v>
      </c>
    </row>
    <row r="549" spans="1:4" x14ac:dyDescent="0.25">
      <c r="A549">
        <v>8768</v>
      </c>
      <c r="B549">
        <v>369</v>
      </c>
      <c r="C549">
        <v>432.27777777777698</v>
      </c>
      <c r="D549">
        <v>24.803238040303299</v>
      </c>
    </row>
    <row r="550" spans="1:4" x14ac:dyDescent="0.25">
      <c r="A550">
        <v>8784</v>
      </c>
      <c r="B550">
        <v>369</v>
      </c>
      <c r="C550">
        <v>402.34444444444398</v>
      </c>
      <c r="D550">
        <v>25.7428139319656</v>
      </c>
    </row>
    <row r="551" spans="1:4" x14ac:dyDescent="0.25">
      <c r="A551">
        <v>8800</v>
      </c>
      <c r="B551">
        <v>369</v>
      </c>
      <c r="C551">
        <v>447.722222222222</v>
      </c>
      <c r="D551">
        <v>30.287154511361098</v>
      </c>
    </row>
    <row r="552" spans="1:4" x14ac:dyDescent="0.25">
      <c r="A552">
        <v>8816</v>
      </c>
      <c r="B552">
        <v>369</v>
      </c>
      <c r="C552">
        <v>439.64444444444399</v>
      </c>
      <c r="D552">
        <v>32.752713580916897</v>
      </c>
    </row>
    <row r="553" spans="1:4" x14ac:dyDescent="0.25">
      <c r="A553">
        <v>8832</v>
      </c>
      <c r="B553">
        <v>369</v>
      </c>
      <c r="C553">
        <v>447.71111111111099</v>
      </c>
      <c r="D553">
        <v>36.814020410238101</v>
      </c>
    </row>
    <row r="554" spans="1:4" x14ac:dyDescent="0.25">
      <c r="A554">
        <v>8848</v>
      </c>
      <c r="B554">
        <v>369</v>
      </c>
      <c r="C554">
        <v>421.4</v>
      </c>
      <c r="D554">
        <v>23.759816684665001</v>
      </c>
    </row>
    <row r="555" spans="1:4" x14ac:dyDescent="0.25">
      <c r="A555">
        <v>8864</v>
      </c>
      <c r="B555">
        <v>369</v>
      </c>
      <c r="C555">
        <v>432.888888888888</v>
      </c>
      <c r="D555">
        <v>24.8964274297625</v>
      </c>
    </row>
    <row r="556" spans="1:4" x14ac:dyDescent="0.25">
      <c r="A556">
        <v>8880</v>
      </c>
      <c r="B556">
        <v>369</v>
      </c>
      <c r="C556">
        <v>430.73333333333301</v>
      </c>
      <c r="D556">
        <v>25.8374405337164</v>
      </c>
    </row>
    <row r="557" spans="1:4" x14ac:dyDescent="0.25">
      <c r="A557">
        <v>8896</v>
      </c>
      <c r="B557">
        <v>369</v>
      </c>
      <c r="C557">
        <v>416.57777777777699</v>
      </c>
      <c r="D557">
        <v>22.3094288874446</v>
      </c>
    </row>
    <row r="558" spans="1:4" x14ac:dyDescent="0.25">
      <c r="A558">
        <v>8912</v>
      </c>
      <c r="B558">
        <v>369</v>
      </c>
      <c r="C558">
        <v>427.03333333333302</v>
      </c>
      <c r="D558">
        <v>23.700656343466701</v>
      </c>
    </row>
    <row r="559" spans="1:4" x14ac:dyDescent="0.25">
      <c r="A559">
        <v>8928</v>
      </c>
      <c r="B559">
        <v>369</v>
      </c>
      <c r="C559">
        <v>451.222222222222</v>
      </c>
      <c r="D559">
        <v>30.76534044732</v>
      </c>
    </row>
    <row r="560" spans="1:4" x14ac:dyDescent="0.25">
      <c r="A560">
        <v>8944</v>
      </c>
      <c r="B560">
        <v>369</v>
      </c>
      <c r="C560">
        <v>416.4</v>
      </c>
      <c r="D560">
        <v>25.166467990385701</v>
      </c>
    </row>
    <row r="561" spans="1:4" x14ac:dyDescent="0.25">
      <c r="A561">
        <v>8960</v>
      </c>
      <c r="B561">
        <v>369</v>
      </c>
      <c r="C561">
        <v>437.877777777777</v>
      </c>
      <c r="D561">
        <v>35.853661761783698</v>
      </c>
    </row>
    <row r="562" spans="1:4" x14ac:dyDescent="0.25">
      <c r="A562">
        <v>8976</v>
      </c>
      <c r="B562">
        <v>369</v>
      </c>
      <c r="C562">
        <v>422</v>
      </c>
      <c r="D562">
        <v>23.878860944358198</v>
      </c>
    </row>
    <row r="563" spans="1:4" x14ac:dyDescent="0.25">
      <c r="A563">
        <v>8992</v>
      </c>
      <c r="B563">
        <v>369</v>
      </c>
      <c r="C563">
        <v>449.27777777777698</v>
      </c>
      <c r="D563">
        <v>33.5155114263953</v>
      </c>
    </row>
    <row r="564" spans="1:4" x14ac:dyDescent="0.25">
      <c r="A564">
        <v>9008</v>
      </c>
      <c r="B564">
        <v>369</v>
      </c>
      <c r="C564">
        <v>418.58888888888799</v>
      </c>
      <c r="D564">
        <v>17.962240917141401</v>
      </c>
    </row>
    <row r="565" spans="1:4" x14ac:dyDescent="0.25">
      <c r="A565">
        <v>9024</v>
      </c>
      <c r="B565">
        <v>369</v>
      </c>
      <c r="C565">
        <v>465.46666666666601</v>
      </c>
      <c r="D565">
        <v>42.270083983829501</v>
      </c>
    </row>
    <row r="566" spans="1:4" x14ac:dyDescent="0.25">
      <c r="A566">
        <v>9040</v>
      </c>
      <c r="B566">
        <v>369</v>
      </c>
      <c r="C566">
        <v>465.42222222222199</v>
      </c>
      <c r="D566">
        <v>36.8802801199827</v>
      </c>
    </row>
    <row r="567" spans="1:4" x14ac:dyDescent="0.25">
      <c r="A567">
        <v>9056</v>
      </c>
      <c r="B567">
        <v>369</v>
      </c>
      <c r="C567">
        <v>403.86666666666599</v>
      </c>
      <c r="D567">
        <v>23.5443788998091</v>
      </c>
    </row>
    <row r="568" spans="1:4" x14ac:dyDescent="0.25">
      <c r="A568">
        <v>9072</v>
      </c>
      <c r="B568">
        <v>369</v>
      </c>
      <c r="C568">
        <v>423.41111111111098</v>
      </c>
      <c r="D568">
        <v>26.359014669008101</v>
      </c>
    </row>
    <row r="569" spans="1:4" x14ac:dyDescent="0.25">
      <c r="A569">
        <v>9088</v>
      </c>
      <c r="B569">
        <v>369</v>
      </c>
      <c r="C569">
        <v>434.25555555555502</v>
      </c>
      <c r="D569">
        <v>30.7800661002507</v>
      </c>
    </row>
    <row r="570" spans="1:4" x14ac:dyDescent="0.25">
      <c r="A570">
        <v>9104</v>
      </c>
      <c r="B570">
        <v>369</v>
      </c>
      <c r="C570">
        <v>432.03333333333302</v>
      </c>
      <c r="D570">
        <v>26.525229080590002</v>
      </c>
    </row>
    <row r="571" spans="1:4" x14ac:dyDescent="0.25">
      <c r="A571">
        <v>9120</v>
      </c>
      <c r="B571">
        <v>369</v>
      </c>
      <c r="C571">
        <v>419.68888888888802</v>
      </c>
      <c r="D571">
        <v>23.3483972537942</v>
      </c>
    </row>
    <row r="572" spans="1:4" x14ac:dyDescent="0.25">
      <c r="A572">
        <v>9136</v>
      </c>
      <c r="B572">
        <v>369</v>
      </c>
      <c r="C572">
        <v>473.666666666666</v>
      </c>
      <c r="D572">
        <v>44.800049603147102</v>
      </c>
    </row>
    <row r="573" spans="1:4" x14ac:dyDescent="0.25">
      <c r="A573">
        <v>9152</v>
      </c>
      <c r="B573">
        <v>369</v>
      </c>
      <c r="C573">
        <v>428</v>
      </c>
      <c r="D573">
        <v>24.494443814419899</v>
      </c>
    </row>
    <row r="574" spans="1:4" x14ac:dyDescent="0.25">
      <c r="A574">
        <v>9168</v>
      </c>
      <c r="B574">
        <v>369</v>
      </c>
      <c r="C574">
        <v>428.666666666666</v>
      </c>
      <c r="D574">
        <v>24.4581274835176</v>
      </c>
    </row>
    <row r="575" spans="1:4" x14ac:dyDescent="0.25">
      <c r="A575">
        <v>9184</v>
      </c>
      <c r="B575">
        <v>369</v>
      </c>
      <c r="C575">
        <v>432.81111111111102</v>
      </c>
      <c r="D575">
        <v>25.223839889387001</v>
      </c>
    </row>
    <row r="576" spans="1:4" x14ac:dyDescent="0.25">
      <c r="A576">
        <v>9200</v>
      </c>
      <c r="B576">
        <v>369</v>
      </c>
      <c r="C576">
        <v>430.18888888888802</v>
      </c>
      <c r="D576">
        <v>25.0731793155087</v>
      </c>
    </row>
    <row r="577" spans="1:4" x14ac:dyDescent="0.25">
      <c r="A577">
        <v>9216</v>
      </c>
      <c r="B577">
        <v>369</v>
      </c>
      <c r="C577">
        <v>463.666666666666</v>
      </c>
      <c r="D577">
        <v>41.177394013921898</v>
      </c>
    </row>
    <row r="578" spans="1:4" x14ac:dyDescent="0.25">
      <c r="A578">
        <v>9232</v>
      </c>
      <c r="B578">
        <v>369</v>
      </c>
      <c r="C578">
        <v>448.61111111111097</v>
      </c>
      <c r="D578">
        <v>26.842625490250999</v>
      </c>
    </row>
    <row r="579" spans="1:4" x14ac:dyDescent="0.25">
      <c r="A579">
        <v>9248</v>
      </c>
      <c r="B579">
        <v>369</v>
      </c>
      <c r="C579">
        <v>424.01111111111101</v>
      </c>
      <c r="D579">
        <v>24.840600477821798</v>
      </c>
    </row>
    <row r="580" spans="1:4" x14ac:dyDescent="0.25">
      <c r="A580">
        <v>9264</v>
      </c>
      <c r="B580">
        <v>369</v>
      </c>
      <c r="C580">
        <v>458.91111111111098</v>
      </c>
      <c r="D580">
        <v>32.439565843253199</v>
      </c>
    </row>
    <row r="581" spans="1:4" x14ac:dyDescent="0.25">
      <c r="A581">
        <v>9280</v>
      </c>
      <c r="B581">
        <v>369</v>
      </c>
      <c r="C581">
        <v>414.86666666666599</v>
      </c>
      <c r="D581">
        <v>22.378163960035199</v>
      </c>
    </row>
    <row r="582" spans="1:4" x14ac:dyDescent="0.25">
      <c r="A582">
        <v>9296</v>
      </c>
      <c r="B582">
        <v>369</v>
      </c>
      <c r="C582">
        <v>436.13333333333298</v>
      </c>
      <c r="D582">
        <v>28.627570238806101</v>
      </c>
    </row>
    <row r="583" spans="1:4" x14ac:dyDescent="0.25">
      <c r="A583">
        <v>9312</v>
      </c>
      <c r="B583">
        <v>369</v>
      </c>
      <c r="C583">
        <v>422.2</v>
      </c>
      <c r="D583">
        <v>23.012653524142301</v>
      </c>
    </row>
    <row r="584" spans="1:4" x14ac:dyDescent="0.25">
      <c r="A584">
        <v>9328</v>
      </c>
      <c r="B584">
        <v>369</v>
      </c>
      <c r="C584">
        <v>425.78888888888798</v>
      </c>
      <c r="D584">
        <v>24.905820133920699</v>
      </c>
    </row>
    <row r="585" spans="1:4" x14ac:dyDescent="0.25">
      <c r="A585">
        <v>9344</v>
      </c>
      <c r="B585">
        <v>369</v>
      </c>
      <c r="C585">
        <v>448.25555555555502</v>
      </c>
      <c r="D585">
        <v>34.118278291558703</v>
      </c>
    </row>
    <row r="586" spans="1:4" x14ac:dyDescent="0.25">
      <c r="A586">
        <v>9360</v>
      </c>
      <c r="B586">
        <v>369</v>
      </c>
      <c r="C586">
        <v>416.53333333333302</v>
      </c>
      <c r="D586">
        <v>23.9272972889868</v>
      </c>
    </row>
    <row r="587" spans="1:4" x14ac:dyDescent="0.25">
      <c r="A587">
        <v>9376</v>
      </c>
      <c r="B587">
        <v>369</v>
      </c>
      <c r="C587">
        <v>442.2</v>
      </c>
      <c r="D587">
        <v>28.062311617778899</v>
      </c>
    </row>
    <row r="588" spans="1:4" x14ac:dyDescent="0.25">
      <c r="A588">
        <v>9392</v>
      </c>
      <c r="B588">
        <v>369</v>
      </c>
      <c r="C588">
        <v>414.57777777777699</v>
      </c>
      <c r="D588">
        <v>22.205093398576501</v>
      </c>
    </row>
    <row r="589" spans="1:4" x14ac:dyDescent="0.25">
      <c r="A589">
        <v>9408</v>
      </c>
      <c r="B589">
        <v>369</v>
      </c>
      <c r="C589">
        <v>438.83333333333297</v>
      </c>
      <c r="D589">
        <v>22.8109379221655</v>
      </c>
    </row>
    <row r="590" spans="1:4" x14ac:dyDescent="0.25">
      <c r="A590">
        <v>9424</v>
      </c>
      <c r="B590">
        <v>369</v>
      </c>
      <c r="C590">
        <v>440.888888888888</v>
      </c>
      <c r="D590">
        <v>32.478520917487202</v>
      </c>
    </row>
    <row r="591" spans="1:4" x14ac:dyDescent="0.25">
      <c r="A591">
        <v>9440</v>
      </c>
      <c r="B591">
        <v>369</v>
      </c>
      <c r="C591">
        <v>424.85555555555499</v>
      </c>
      <c r="D591">
        <v>22.6821325232542</v>
      </c>
    </row>
    <row r="592" spans="1:4" x14ac:dyDescent="0.25">
      <c r="A592">
        <v>9456</v>
      </c>
      <c r="B592">
        <v>369</v>
      </c>
      <c r="C592">
        <v>441.54444444444403</v>
      </c>
      <c r="D592">
        <v>28.687264348530501</v>
      </c>
    </row>
    <row r="593" spans="1:4" x14ac:dyDescent="0.25">
      <c r="A593">
        <v>9472</v>
      </c>
      <c r="B593">
        <v>369</v>
      </c>
      <c r="C593">
        <v>426.48888888888803</v>
      </c>
      <c r="D593">
        <v>20.2644979346444</v>
      </c>
    </row>
    <row r="594" spans="1:4" x14ac:dyDescent="0.25">
      <c r="A594">
        <v>9488</v>
      </c>
      <c r="B594">
        <v>369</v>
      </c>
      <c r="C594">
        <v>416.24444444444401</v>
      </c>
      <c r="D594">
        <v>32.060814126736297</v>
      </c>
    </row>
    <row r="595" spans="1:4" x14ac:dyDescent="0.25">
      <c r="A595">
        <v>9504</v>
      </c>
      <c r="B595">
        <v>369</v>
      </c>
      <c r="C595">
        <v>449.26666666666603</v>
      </c>
      <c r="D595">
        <v>29.7238400390438</v>
      </c>
    </row>
    <row r="596" spans="1:4" x14ac:dyDescent="0.25">
      <c r="A596">
        <v>9520</v>
      </c>
      <c r="B596">
        <v>369</v>
      </c>
      <c r="C596">
        <v>426.03333333333302</v>
      </c>
      <c r="D596">
        <v>26.090206762095399</v>
      </c>
    </row>
    <row r="597" spans="1:4" x14ac:dyDescent="0.25">
      <c r="A597">
        <v>9536</v>
      </c>
      <c r="B597">
        <v>369</v>
      </c>
      <c r="C597">
        <v>434.3</v>
      </c>
      <c r="D597">
        <v>21.285075626937399</v>
      </c>
    </row>
    <row r="598" spans="1:4" x14ac:dyDescent="0.25">
      <c r="A598">
        <v>9552</v>
      </c>
      <c r="B598">
        <v>369</v>
      </c>
      <c r="C598">
        <v>436.92222222222199</v>
      </c>
      <c r="D598">
        <v>27.8556707882206</v>
      </c>
    </row>
    <row r="599" spans="1:4" x14ac:dyDescent="0.25">
      <c r="A599">
        <v>9568</v>
      </c>
      <c r="B599">
        <v>369</v>
      </c>
      <c r="C599">
        <v>414.444444444444</v>
      </c>
      <c r="D599">
        <v>25.250351421585801</v>
      </c>
    </row>
    <row r="600" spans="1:4" x14ac:dyDescent="0.25">
      <c r="A600">
        <v>9584</v>
      </c>
      <c r="B600">
        <v>369</v>
      </c>
      <c r="C600">
        <v>414.722222222222</v>
      </c>
      <c r="D600">
        <v>20.5610353056334</v>
      </c>
    </row>
    <row r="601" spans="1:4" x14ac:dyDescent="0.25">
      <c r="A601">
        <v>9600</v>
      </c>
      <c r="B601">
        <v>369</v>
      </c>
      <c r="C601">
        <v>442.62222222222198</v>
      </c>
      <c r="D601">
        <v>26.139190575658901</v>
      </c>
    </row>
    <row r="602" spans="1:4" x14ac:dyDescent="0.25">
      <c r="A602">
        <v>9616</v>
      </c>
      <c r="B602">
        <v>369</v>
      </c>
      <c r="C602">
        <v>475.26666666666603</v>
      </c>
      <c r="D602">
        <v>54.304245792673598</v>
      </c>
    </row>
    <row r="603" spans="1:4" x14ac:dyDescent="0.25">
      <c r="A603">
        <v>9632</v>
      </c>
      <c r="B603">
        <v>369</v>
      </c>
      <c r="C603">
        <v>406.03333333333302</v>
      </c>
      <c r="D603">
        <v>26.3027037055551</v>
      </c>
    </row>
    <row r="604" spans="1:4" x14ac:dyDescent="0.25">
      <c r="A604">
        <v>9648</v>
      </c>
      <c r="B604">
        <v>369</v>
      </c>
      <c r="C604">
        <v>458.81111111111102</v>
      </c>
      <c r="D604">
        <v>34.513087515847403</v>
      </c>
    </row>
    <row r="605" spans="1:4" x14ac:dyDescent="0.25">
      <c r="A605">
        <v>9664</v>
      </c>
      <c r="B605">
        <v>369</v>
      </c>
      <c r="C605">
        <v>416.71111111111099</v>
      </c>
      <c r="D605">
        <v>25.710890232413298</v>
      </c>
    </row>
    <row r="606" spans="1:4" x14ac:dyDescent="0.25">
      <c r="A606">
        <v>9680</v>
      </c>
      <c r="B606">
        <v>369</v>
      </c>
      <c r="C606">
        <v>463.9</v>
      </c>
      <c r="D606">
        <v>34.684306409543602</v>
      </c>
    </row>
    <row r="607" spans="1:4" x14ac:dyDescent="0.25">
      <c r="A607">
        <v>9696</v>
      </c>
      <c r="B607">
        <v>369</v>
      </c>
      <c r="C607">
        <v>430.61111111111097</v>
      </c>
      <c r="D607">
        <v>29.917551312619299</v>
      </c>
    </row>
    <row r="608" spans="1:4" x14ac:dyDescent="0.25">
      <c r="A608">
        <v>9712</v>
      </c>
      <c r="B608">
        <v>369</v>
      </c>
      <c r="C608">
        <v>435.63333333333298</v>
      </c>
      <c r="D608">
        <v>25.4499290546926</v>
      </c>
    </row>
    <row r="609" spans="1:4" x14ac:dyDescent="0.25">
      <c r="A609">
        <v>9728</v>
      </c>
      <c r="B609">
        <v>369</v>
      </c>
      <c r="C609">
        <v>417.4</v>
      </c>
      <c r="D609">
        <v>21.540556064214201</v>
      </c>
    </row>
    <row r="610" spans="1:4" x14ac:dyDescent="0.25">
      <c r="A610">
        <v>9744</v>
      </c>
      <c r="B610">
        <v>369</v>
      </c>
      <c r="C610">
        <v>414.57777777777699</v>
      </c>
      <c r="D610">
        <v>24.966634525025</v>
      </c>
    </row>
    <row r="611" spans="1:4" x14ac:dyDescent="0.25">
      <c r="A611">
        <v>9760</v>
      </c>
      <c r="B611">
        <v>369</v>
      </c>
      <c r="C611">
        <v>427.75555555555502</v>
      </c>
      <c r="D611">
        <v>21.729811121084801</v>
      </c>
    </row>
    <row r="612" spans="1:4" x14ac:dyDescent="0.25">
      <c r="A612">
        <v>9776</v>
      </c>
      <c r="B612">
        <v>369</v>
      </c>
      <c r="C612">
        <v>418.78888888888798</v>
      </c>
      <c r="D612">
        <v>17.855901261950901</v>
      </c>
    </row>
    <row r="613" spans="1:4" x14ac:dyDescent="0.25">
      <c r="A613">
        <v>9792</v>
      </c>
      <c r="B613">
        <v>369</v>
      </c>
      <c r="C613">
        <v>402.377777777777</v>
      </c>
      <c r="D613">
        <v>26.143015968908699</v>
      </c>
    </row>
    <row r="614" spans="1:4" x14ac:dyDescent="0.25">
      <c r="A614">
        <v>9808</v>
      </c>
      <c r="B614">
        <v>369</v>
      </c>
      <c r="C614">
        <v>443.55555555555497</v>
      </c>
      <c r="D614">
        <v>30.843011494092</v>
      </c>
    </row>
    <row r="615" spans="1:4" x14ac:dyDescent="0.25">
      <c r="A615">
        <v>9824</v>
      </c>
      <c r="B615">
        <v>369</v>
      </c>
      <c r="C615">
        <v>449.74444444444401</v>
      </c>
      <c r="D615">
        <v>33.733452276177303</v>
      </c>
    </row>
    <row r="616" spans="1:4" x14ac:dyDescent="0.25">
      <c r="A616">
        <v>9840</v>
      </c>
      <c r="B616">
        <v>369</v>
      </c>
      <c r="C616">
        <v>420.166666666666</v>
      </c>
      <c r="D616">
        <v>23.335833199419099</v>
      </c>
    </row>
    <row r="617" spans="1:4" x14ac:dyDescent="0.25">
      <c r="A617">
        <v>9856</v>
      </c>
      <c r="B617">
        <v>369</v>
      </c>
      <c r="C617">
        <v>426.888888888888</v>
      </c>
      <c r="D617">
        <v>26.248151022477</v>
      </c>
    </row>
    <row r="618" spans="1:4" x14ac:dyDescent="0.25">
      <c r="A618">
        <v>9872</v>
      </c>
      <c r="B618">
        <v>369</v>
      </c>
      <c r="C618">
        <v>445.84444444444398</v>
      </c>
      <c r="D618">
        <v>28.984252855304799</v>
      </c>
    </row>
    <row r="619" spans="1:4" x14ac:dyDescent="0.25">
      <c r="A619">
        <v>9888</v>
      </c>
      <c r="B619">
        <v>369</v>
      </c>
      <c r="C619">
        <v>428.433333333333</v>
      </c>
      <c r="D619">
        <v>34.397367470329598</v>
      </c>
    </row>
    <row r="620" spans="1:4" x14ac:dyDescent="0.25">
      <c r="A620">
        <v>9904</v>
      </c>
      <c r="B620">
        <v>369</v>
      </c>
      <c r="C620">
        <v>423.666666666666</v>
      </c>
      <c r="D620">
        <v>25.8727656040091</v>
      </c>
    </row>
    <row r="621" spans="1:4" x14ac:dyDescent="0.25">
      <c r="A621">
        <v>9920</v>
      </c>
      <c r="B621">
        <v>369</v>
      </c>
      <c r="C621">
        <v>420.07777777777699</v>
      </c>
      <c r="D621">
        <v>21.4886159927518</v>
      </c>
    </row>
    <row r="622" spans="1:4" x14ac:dyDescent="0.25">
      <c r="A622">
        <v>9936</v>
      </c>
      <c r="B622">
        <v>369</v>
      </c>
      <c r="C622">
        <v>419.42222222222199</v>
      </c>
      <c r="D622">
        <v>21.5978279657817</v>
      </c>
    </row>
    <row r="623" spans="1:4" x14ac:dyDescent="0.25">
      <c r="A623">
        <v>9952</v>
      </c>
      <c r="B623">
        <v>369</v>
      </c>
      <c r="C623">
        <v>423.03333333333302</v>
      </c>
      <c r="D623">
        <v>23.491582416781601</v>
      </c>
    </row>
    <row r="624" spans="1:4" x14ac:dyDescent="0.25">
      <c r="A624">
        <v>9968</v>
      </c>
      <c r="B624">
        <v>369</v>
      </c>
      <c r="C624">
        <v>431.42222222222199</v>
      </c>
      <c r="D624">
        <v>27.153054985797201</v>
      </c>
    </row>
    <row r="625" spans="1:4" x14ac:dyDescent="0.25">
      <c r="A625">
        <v>9984</v>
      </c>
      <c r="B625">
        <v>369</v>
      </c>
      <c r="C625">
        <v>447.05555555555497</v>
      </c>
      <c r="D625">
        <v>32.169813701360503</v>
      </c>
    </row>
    <row r="626" spans="1:4" x14ac:dyDescent="0.25">
      <c r="A626">
        <v>10000</v>
      </c>
      <c r="B626">
        <v>369</v>
      </c>
      <c r="C626">
        <v>417.13333333333298</v>
      </c>
      <c r="D626">
        <v>24.8418106335982</v>
      </c>
    </row>
    <row r="627" spans="1:4" x14ac:dyDescent="0.25">
      <c r="A627">
        <v>10016</v>
      </c>
      <c r="B627">
        <v>369</v>
      </c>
      <c r="C627">
        <v>418.666666666666</v>
      </c>
      <c r="D627">
        <v>21.1365928085762</v>
      </c>
    </row>
    <row r="628" spans="1:4" x14ac:dyDescent="0.25">
      <c r="A628">
        <v>10032</v>
      </c>
      <c r="B628">
        <v>369</v>
      </c>
      <c r="C628">
        <v>437.48888888888803</v>
      </c>
      <c r="D628">
        <v>20.442463672161701</v>
      </c>
    </row>
    <row r="629" spans="1:4" x14ac:dyDescent="0.25">
      <c r="A629">
        <v>10048</v>
      </c>
      <c r="B629">
        <v>369</v>
      </c>
      <c r="C629">
        <v>448.13333333333298</v>
      </c>
      <c r="D629">
        <v>31.4007077061082</v>
      </c>
    </row>
    <row r="630" spans="1:4" x14ac:dyDescent="0.25">
      <c r="A630">
        <v>10064</v>
      </c>
      <c r="B630">
        <v>369</v>
      </c>
      <c r="C630">
        <v>432.14444444444399</v>
      </c>
      <c r="D630">
        <v>25.5001355600366</v>
      </c>
    </row>
    <row r="631" spans="1:4" x14ac:dyDescent="0.25">
      <c r="A631">
        <v>10080</v>
      </c>
      <c r="B631">
        <v>369</v>
      </c>
      <c r="C631">
        <v>462.82222222222202</v>
      </c>
      <c r="D631">
        <v>41.878283361235702</v>
      </c>
    </row>
    <row r="632" spans="1:4" x14ac:dyDescent="0.25">
      <c r="A632">
        <v>10096</v>
      </c>
      <c r="B632">
        <v>369</v>
      </c>
      <c r="C632">
        <v>429.81111111111102</v>
      </c>
      <c r="D632">
        <v>21.6024147027052</v>
      </c>
    </row>
    <row r="633" spans="1:4" x14ac:dyDescent="0.25">
      <c r="A633">
        <v>10112</v>
      </c>
      <c r="B633">
        <v>369</v>
      </c>
      <c r="C633">
        <v>456.5</v>
      </c>
      <c r="D633">
        <v>29.988979457275398</v>
      </c>
    </row>
    <row r="634" spans="1:4" x14ac:dyDescent="0.25">
      <c r="A634">
        <v>10128</v>
      </c>
      <c r="B634">
        <v>369</v>
      </c>
      <c r="C634">
        <v>422.52222222222201</v>
      </c>
      <c r="D634">
        <v>23.6211900056697</v>
      </c>
    </row>
    <row r="635" spans="1:4" x14ac:dyDescent="0.25">
      <c r="A635">
        <v>10144</v>
      </c>
      <c r="B635">
        <v>369</v>
      </c>
      <c r="C635">
        <v>476.17777777777701</v>
      </c>
      <c r="D635">
        <v>42.734471585926897</v>
      </c>
    </row>
    <row r="636" spans="1:4" x14ac:dyDescent="0.25">
      <c r="A636">
        <v>10160</v>
      </c>
      <c r="B636">
        <v>369</v>
      </c>
      <c r="C636">
        <v>465.24444444444401</v>
      </c>
      <c r="D636">
        <v>33.667099373823604</v>
      </c>
    </row>
    <row r="637" spans="1:4" x14ac:dyDescent="0.25">
      <c r="A637">
        <v>10176</v>
      </c>
      <c r="B637">
        <v>369</v>
      </c>
      <c r="C637">
        <v>430.388888888888</v>
      </c>
      <c r="D637">
        <v>31.653574291572401</v>
      </c>
    </row>
    <row r="638" spans="1:4" x14ac:dyDescent="0.25">
      <c r="A638">
        <v>10192</v>
      </c>
      <c r="B638">
        <v>369</v>
      </c>
      <c r="C638">
        <v>435.83333333333297</v>
      </c>
      <c r="D638">
        <v>28.631858712513399</v>
      </c>
    </row>
    <row r="639" spans="1:4" x14ac:dyDescent="0.25">
      <c r="A639">
        <v>10208</v>
      </c>
      <c r="B639">
        <v>369</v>
      </c>
      <c r="C639">
        <v>467.7</v>
      </c>
      <c r="D639">
        <v>36.247130154598999</v>
      </c>
    </row>
    <row r="640" spans="1:4" x14ac:dyDescent="0.25">
      <c r="A640">
        <v>10224</v>
      </c>
      <c r="B640">
        <v>369</v>
      </c>
      <c r="C640">
        <v>410.97777777777702</v>
      </c>
      <c r="D640">
        <v>29.662912787885901</v>
      </c>
    </row>
    <row r="641" spans="1:4" x14ac:dyDescent="0.25">
      <c r="A641">
        <v>10240</v>
      </c>
      <c r="B641">
        <v>369</v>
      </c>
      <c r="C641">
        <v>421.377777777777</v>
      </c>
      <c r="D641">
        <v>23.960420037951302</v>
      </c>
    </row>
    <row r="642" spans="1:4" x14ac:dyDescent="0.25">
      <c r="A642">
        <v>10256</v>
      </c>
      <c r="B642">
        <v>369</v>
      </c>
      <c r="C642">
        <v>427.888888888888</v>
      </c>
      <c r="D642">
        <v>27.975165353277301</v>
      </c>
    </row>
    <row r="643" spans="1:4" x14ac:dyDescent="0.25">
      <c r="A643">
        <v>10272</v>
      </c>
      <c r="B643">
        <v>369</v>
      </c>
      <c r="C643">
        <v>434.34444444444398</v>
      </c>
      <c r="D643">
        <v>28.496066438530299</v>
      </c>
    </row>
    <row r="644" spans="1:4" x14ac:dyDescent="0.25">
      <c r="A644">
        <v>10288</v>
      </c>
      <c r="B644">
        <v>369</v>
      </c>
      <c r="C644">
        <v>427.85555555555499</v>
      </c>
      <c r="D644">
        <v>27.944612325539399</v>
      </c>
    </row>
    <row r="645" spans="1:4" x14ac:dyDescent="0.25">
      <c r="A645">
        <v>10304</v>
      </c>
      <c r="B645">
        <v>369</v>
      </c>
      <c r="C645">
        <v>453.655555555555</v>
      </c>
      <c r="D645">
        <v>35.126489248337599</v>
      </c>
    </row>
    <row r="646" spans="1:4" x14ac:dyDescent="0.25">
      <c r="A646">
        <v>10320</v>
      </c>
      <c r="B646">
        <v>369</v>
      </c>
      <c r="C646">
        <v>418.12222222222198</v>
      </c>
      <c r="D646">
        <v>26.487660765713201</v>
      </c>
    </row>
    <row r="647" spans="1:4" x14ac:dyDescent="0.25">
      <c r="A647">
        <v>10336</v>
      </c>
      <c r="B647">
        <v>369</v>
      </c>
      <c r="C647">
        <v>428.05555555555497</v>
      </c>
      <c r="D647">
        <v>21.752323559723699</v>
      </c>
    </row>
    <row r="648" spans="1:4" x14ac:dyDescent="0.25">
      <c r="A648">
        <v>10352</v>
      </c>
      <c r="B648">
        <v>369</v>
      </c>
      <c r="C648">
        <v>440.02222222222201</v>
      </c>
      <c r="D648">
        <v>26.564377892951001</v>
      </c>
    </row>
    <row r="649" spans="1:4" x14ac:dyDescent="0.25">
      <c r="A649">
        <v>10368</v>
      </c>
      <c r="B649">
        <v>369</v>
      </c>
      <c r="C649">
        <v>461.222222222222</v>
      </c>
      <c r="D649">
        <v>32.539131238070802</v>
      </c>
    </row>
    <row r="650" spans="1:4" x14ac:dyDescent="0.25">
      <c r="A650">
        <v>10384</v>
      </c>
      <c r="B650">
        <v>369</v>
      </c>
      <c r="C650">
        <v>457.433333333333</v>
      </c>
      <c r="D650">
        <v>38.783458673339901</v>
      </c>
    </row>
    <row r="651" spans="1:4" x14ac:dyDescent="0.25">
      <c r="A651">
        <v>10400</v>
      </c>
      <c r="B651">
        <v>369</v>
      </c>
      <c r="C651">
        <v>420.03333333333302</v>
      </c>
      <c r="D651">
        <v>18.793290764998499</v>
      </c>
    </row>
    <row r="652" spans="1:4" x14ac:dyDescent="0.25">
      <c r="A652">
        <v>10416</v>
      </c>
      <c r="B652">
        <v>369</v>
      </c>
      <c r="C652">
        <v>483.2</v>
      </c>
      <c r="D652">
        <v>40.969148283935603</v>
      </c>
    </row>
    <row r="653" spans="1:4" x14ac:dyDescent="0.25">
      <c r="A653">
        <v>10432</v>
      </c>
      <c r="B653">
        <v>369</v>
      </c>
      <c r="C653">
        <v>426.01111111111101</v>
      </c>
      <c r="D653">
        <v>26.9577836397103</v>
      </c>
    </row>
    <row r="654" spans="1:4" x14ac:dyDescent="0.25">
      <c r="A654">
        <v>10448</v>
      </c>
      <c r="B654">
        <v>369</v>
      </c>
      <c r="C654">
        <v>425.222222222222</v>
      </c>
      <c r="D654">
        <v>22.484452790404902</v>
      </c>
    </row>
    <row r="655" spans="1:4" x14ac:dyDescent="0.25">
      <c r="A655">
        <v>10464</v>
      </c>
      <c r="B655">
        <v>369</v>
      </c>
      <c r="C655">
        <v>426.4</v>
      </c>
      <c r="D655">
        <v>27.668594310356799</v>
      </c>
    </row>
    <row r="656" spans="1:4" x14ac:dyDescent="0.25">
      <c r="A656">
        <v>10480</v>
      </c>
      <c r="B656">
        <v>369</v>
      </c>
      <c r="C656">
        <v>443</v>
      </c>
      <c r="D656">
        <v>28.0622324288159</v>
      </c>
    </row>
    <row r="657" spans="1:4" x14ac:dyDescent="0.25">
      <c r="A657">
        <v>10496</v>
      </c>
      <c r="B657">
        <v>369</v>
      </c>
      <c r="C657">
        <v>420.63333333333298</v>
      </c>
      <c r="D657">
        <v>22.400124007593199</v>
      </c>
    </row>
    <row r="658" spans="1:4" x14ac:dyDescent="0.25">
      <c r="A658">
        <v>10512</v>
      </c>
      <c r="B658">
        <v>369</v>
      </c>
      <c r="C658">
        <v>422.377777777777</v>
      </c>
      <c r="D658">
        <v>25.952339983463599</v>
      </c>
    </row>
    <row r="659" spans="1:4" x14ac:dyDescent="0.25">
      <c r="A659">
        <v>10528</v>
      </c>
      <c r="B659">
        <v>369</v>
      </c>
      <c r="C659">
        <v>426.63333333333298</v>
      </c>
      <c r="D659">
        <v>27.156521623114099</v>
      </c>
    </row>
    <row r="660" spans="1:4" x14ac:dyDescent="0.25">
      <c r="A660">
        <v>10544</v>
      </c>
      <c r="B660">
        <v>369</v>
      </c>
      <c r="C660">
        <v>434.1</v>
      </c>
      <c r="D660">
        <v>29.679042362508099</v>
      </c>
    </row>
    <row r="661" spans="1:4" x14ac:dyDescent="0.25">
      <c r="A661">
        <v>10560</v>
      </c>
      <c r="B661">
        <v>369</v>
      </c>
      <c r="C661">
        <v>415.51111111111101</v>
      </c>
      <c r="D661">
        <v>26.340608465276301</v>
      </c>
    </row>
    <row r="662" spans="1:4" x14ac:dyDescent="0.25">
      <c r="A662">
        <v>10576</v>
      </c>
      <c r="B662">
        <v>369</v>
      </c>
      <c r="C662">
        <v>457.83333333333297</v>
      </c>
      <c r="D662">
        <v>37.063384147220603</v>
      </c>
    </row>
    <row r="663" spans="1:4" x14ac:dyDescent="0.25">
      <c r="A663">
        <v>10592</v>
      </c>
      <c r="B663">
        <v>369</v>
      </c>
      <c r="C663">
        <v>440.78888888888798</v>
      </c>
      <c r="D663">
        <v>27.706996486825901</v>
      </c>
    </row>
    <row r="664" spans="1:4" x14ac:dyDescent="0.25">
      <c r="A664">
        <v>10608</v>
      </c>
      <c r="B664">
        <v>369</v>
      </c>
      <c r="C664">
        <v>400.67777777777701</v>
      </c>
      <c r="D664">
        <v>24.267411974716499</v>
      </c>
    </row>
    <row r="665" spans="1:4" x14ac:dyDescent="0.25">
      <c r="A665">
        <v>10624</v>
      </c>
      <c r="B665">
        <v>369</v>
      </c>
      <c r="C665">
        <v>418.81111111111102</v>
      </c>
      <c r="D665">
        <v>23.960103155242798</v>
      </c>
    </row>
    <row r="666" spans="1:4" x14ac:dyDescent="0.25">
      <c r="A666">
        <v>10640</v>
      </c>
      <c r="B666">
        <v>369</v>
      </c>
      <c r="C666">
        <v>431.388888888888</v>
      </c>
      <c r="D666">
        <v>24.056274046236901</v>
      </c>
    </row>
    <row r="667" spans="1:4" x14ac:dyDescent="0.25">
      <c r="A667">
        <v>10656</v>
      </c>
      <c r="B667">
        <v>369</v>
      </c>
      <c r="C667">
        <v>438.07777777777699</v>
      </c>
      <c r="D667">
        <v>32.245319308140601</v>
      </c>
    </row>
    <row r="668" spans="1:4" x14ac:dyDescent="0.25">
      <c r="A668">
        <v>10672</v>
      </c>
      <c r="B668">
        <v>369</v>
      </c>
      <c r="C668">
        <v>421.888888888888</v>
      </c>
      <c r="D668">
        <v>20.484923694401001</v>
      </c>
    </row>
    <row r="669" spans="1:4" x14ac:dyDescent="0.25">
      <c r="A669">
        <v>10688</v>
      </c>
      <c r="B669">
        <v>369</v>
      </c>
      <c r="C669">
        <v>434.47777777777702</v>
      </c>
      <c r="D669">
        <v>24.425045332735198</v>
      </c>
    </row>
    <row r="670" spans="1:4" x14ac:dyDescent="0.25">
      <c r="A670">
        <v>10704</v>
      </c>
      <c r="B670">
        <v>369</v>
      </c>
      <c r="C670">
        <v>426.34444444444398</v>
      </c>
      <c r="D670">
        <v>27.418631585560401</v>
      </c>
    </row>
    <row r="671" spans="1:4" x14ac:dyDescent="0.25">
      <c r="A671">
        <v>10720</v>
      </c>
      <c r="B671">
        <v>369</v>
      </c>
      <c r="C671">
        <v>447.33333333333297</v>
      </c>
      <c r="D671">
        <v>32.793630817922804</v>
      </c>
    </row>
    <row r="672" spans="1:4" x14ac:dyDescent="0.25">
      <c r="A672">
        <v>10736</v>
      </c>
      <c r="B672">
        <v>369</v>
      </c>
      <c r="C672">
        <v>415.46666666666601</v>
      </c>
      <c r="D672">
        <v>28.7012194862866</v>
      </c>
    </row>
    <row r="673" spans="1:4" x14ac:dyDescent="0.25">
      <c r="A673">
        <v>10752</v>
      </c>
      <c r="B673">
        <v>369</v>
      </c>
      <c r="C673">
        <v>425.877777777777</v>
      </c>
      <c r="D673">
        <v>21.9827345269861</v>
      </c>
    </row>
    <row r="674" spans="1:4" x14ac:dyDescent="0.25">
      <c r="A674">
        <v>10768</v>
      </c>
      <c r="B674">
        <v>369</v>
      </c>
      <c r="C674">
        <v>436.83333333333297</v>
      </c>
      <c r="D674">
        <v>30.835495419690801</v>
      </c>
    </row>
    <row r="675" spans="1:4" x14ac:dyDescent="0.25">
      <c r="A675">
        <v>10784</v>
      </c>
      <c r="B675">
        <v>369</v>
      </c>
      <c r="C675">
        <v>423.222222222222</v>
      </c>
      <c r="D675">
        <v>22.037734193765498</v>
      </c>
    </row>
    <row r="676" spans="1:4" x14ac:dyDescent="0.25">
      <c r="A676">
        <v>10800</v>
      </c>
      <c r="B676">
        <v>369</v>
      </c>
      <c r="C676">
        <v>438.433333333333</v>
      </c>
      <c r="D676">
        <v>27.373162038756099</v>
      </c>
    </row>
    <row r="677" spans="1:4" x14ac:dyDescent="0.25">
      <c r="A677">
        <v>10816</v>
      </c>
      <c r="B677">
        <v>369</v>
      </c>
      <c r="C677">
        <v>415.8</v>
      </c>
      <c r="D677">
        <v>25.436282048374199</v>
      </c>
    </row>
    <row r="678" spans="1:4" x14ac:dyDescent="0.25">
      <c r="A678">
        <v>10832</v>
      </c>
      <c r="B678">
        <v>369</v>
      </c>
      <c r="C678">
        <v>417.78888888888798</v>
      </c>
      <c r="D678">
        <v>20.9398580301058</v>
      </c>
    </row>
    <row r="679" spans="1:4" x14ac:dyDescent="0.25">
      <c r="A679">
        <v>10848</v>
      </c>
      <c r="B679">
        <v>369</v>
      </c>
      <c r="C679">
        <v>451.388888888888</v>
      </c>
      <c r="D679">
        <v>38.053965903538199</v>
      </c>
    </row>
    <row r="680" spans="1:4" x14ac:dyDescent="0.25">
      <c r="A680">
        <v>10864</v>
      </c>
      <c r="B680">
        <v>369</v>
      </c>
      <c r="C680">
        <v>421.11111111111097</v>
      </c>
      <c r="D680">
        <v>23.956184283647801</v>
      </c>
    </row>
    <row r="681" spans="1:4" x14ac:dyDescent="0.25">
      <c r="A681">
        <v>10880</v>
      </c>
      <c r="B681">
        <v>369</v>
      </c>
      <c r="C681">
        <v>460.36666666666599</v>
      </c>
      <c r="D681">
        <v>37.536485954039101</v>
      </c>
    </row>
    <row r="682" spans="1:4" x14ac:dyDescent="0.25">
      <c r="A682">
        <v>10896</v>
      </c>
      <c r="B682">
        <v>369</v>
      </c>
      <c r="C682">
        <v>421.12222222222198</v>
      </c>
      <c r="D682">
        <v>22.1142627569618</v>
      </c>
    </row>
    <row r="683" spans="1:4" x14ac:dyDescent="0.25">
      <c r="A683">
        <v>10912</v>
      </c>
      <c r="B683">
        <v>369</v>
      </c>
      <c r="C683">
        <v>419.155555555555</v>
      </c>
      <c r="D683">
        <v>19.6100377421083</v>
      </c>
    </row>
    <row r="684" spans="1:4" x14ac:dyDescent="0.25">
      <c r="A684">
        <v>10928</v>
      </c>
      <c r="B684">
        <v>369</v>
      </c>
      <c r="C684">
        <v>437.52222222222201</v>
      </c>
      <c r="D684">
        <v>21.3047870352483</v>
      </c>
    </row>
    <row r="685" spans="1:4" x14ac:dyDescent="0.25">
      <c r="A685">
        <v>10944</v>
      </c>
      <c r="B685">
        <v>369</v>
      </c>
      <c r="C685">
        <v>433.33333333333297</v>
      </c>
      <c r="D685">
        <v>27.9765775049216</v>
      </c>
    </row>
    <row r="686" spans="1:4" x14ac:dyDescent="0.25">
      <c r="A686">
        <v>10960</v>
      </c>
      <c r="B686">
        <v>369</v>
      </c>
      <c r="C686">
        <v>430.36666666666599</v>
      </c>
      <c r="D686">
        <v>25.269414978058599</v>
      </c>
    </row>
    <row r="687" spans="1:4" x14ac:dyDescent="0.25">
      <c r="A687">
        <v>10976</v>
      </c>
      <c r="B687">
        <v>369</v>
      </c>
      <c r="C687">
        <v>446.166666666666</v>
      </c>
      <c r="D687">
        <v>32.574444652893803</v>
      </c>
    </row>
    <row r="688" spans="1:4" x14ac:dyDescent="0.25">
      <c r="A688">
        <v>10992</v>
      </c>
      <c r="B688">
        <v>369</v>
      </c>
      <c r="C688">
        <v>437.722222222222</v>
      </c>
      <c r="D688">
        <v>25.236669870900901</v>
      </c>
    </row>
    <row r="689" spans="1:4" x14ac:dyDescent="0.25">
      <c r="A689">
        <v>11008</v>
      </c>
      <c r="B689">
        <v>369</v>
      </c>
      <c r="C689">
        <v>434.75555555555502</v>
      </c>
      <c r="D689">
        <v>28.264744868283099</v>
      </c>
    </row>
    <row r="690" spans="1:4" x14ac:dyDescent="0.25">
      <c r="A690">
        <v>11024</v>
      </c>
      <c r="B690">
        <v>369</v>
      </c>
      <c r="C690">
        <v>425.02222222222201</v>
      </c>
      <c r="D690">
        <v>25.698239359396499</v>
      </c>
    </row>
    <row r="691" spans="1:4" x14ac:dyDescent="0.25">
      <c r="A691">
        <v>11040</v>
      </c>
      <c r="B691">
        <v>369</v>
      </c>
      <c r="C691">
        <v>429.166666666666</v>
      </c>
      <c r="D691">
        <v>25.534834594682099</v>
      </c>
    </row>
    <row r="692" spans="1:4" x14ac:dyDescent="0.25">
      <c r="A692">
        <v>11056</v>
      </c>
      <c r="B692">
        <v>369</v>
      </c>
      <c r="C692">
        <v>431</v>
      </c>
      <c r="D692">
        <v>24.320087719139998</v>
      </c>
    </row>
    <row r="693" spans="1:4" x14ac:dyDescent="0.25">
      <c r="A693">
        <v>11072</v>
      </c>
      <c r="B693">
        <v>369</v>
      </c>
      <c r="C693">
        <v>417.84444444444398</v>
      </c>
      <c r="D693">
        <v>22.891973902130001</v>
      </c>
    </row>
    <row r="694" spans="1:4" x14ac:dyDescent="0.25">
      <c r="A694">
        <v>11088</v>
      </c>
      <c r="B694">
        <v>369</v>
      </c>
      <c r="C694">
        <v>454.7</v>
      </c>
      <c r="D694">
        <v>32.801236426560301</v>
      </c>
    </row>
    <row r="695" spans="1:4" x14ac:dyDescent="0.25">
      <c r="A695">
        <v>11104</v>
      </c>
      <c r="B695">
        <v>369</v>
      </c>
      <c r="C695">
        <v>428.95555555555501</v>
      </c>
      <c r="D695">
        <v>21.881961678825299</v>
      </c>
    </row>
    <row r="696" spans="1:4" x14ac:dyDescent="0.25">
      <c r="A696">
        <v>11120</v>
      </c>
      <c r="B696">
        <v>369</v>
      </c>
      <c r="C696">
        <v>425.24444444444401</v>
      </c>
      <c r="D696">
        <v>21.330891063906499</v>
      </c>
    </row>
    <row r="697" spans="1:4" x14ac:dyDescent="0.25">
      <c r="A697">
        <v>11136</v>
      </c>
      <c r="B697">
        <v>369</v>
      </c>
      <c r="C697">
        <v>452.9</v>
      </c>
      <c r="D697">
        <v>33.474384900165703</v>
      </c>
    </row>
    <row r="698" spans="1:4" x14ac:dyDescent="0.25">
      <c r="A698">
        <v>11152</v>
      </c>
      <c r="B698">
        <v>369</v>
      </c>
      <c r="C698">
        <v>441.35555555555499</v>
      </c>
      <c r="D698">
        <v>34.6901558598436</v>
      </c>
    </row>
    <row r="699" spans="1:4" x14ac:dyDescent="0.25">
      <c r="A699">
        <v>11168</v>
      </c>
      <c r="B699">
        <v>369</v>
      </c>
      <c r="C699">
        <v>427.06666666666598</v>
      </c>
      <c r="D699">
        <v>25.6280228569344</v>
      </c>
    </row>
    <row r="700" spans="1:4" x14ac:dyDescent="0.25">
      <c r="A700">
        <v>11184</v>
      </c>
      <c r="B700">
        <v>369</v>
      </c>
      <c r="C700">
        <v>432.81111111111102</v>
      </c>
      <c r="D700">
        <v>25.891180156117699</v>
      </c>
    </row>
    <row r="701" spans="1:4" x14ac:dyDescent="0.25">
      <c r="A701">
        <v>11200</v>
      </c>
      <c r="B701">
        <v>369</v>
      </c>
      <c r="C701">
        <v>434.46666666666601</v>
      </c>
      <c r="D701">
        <v>27.605232998272001</v>
      </c>
    </row>
    <row r="702" spans="1:4" x14ac:dyDescent="0.25">
      <c r="A702">
        <v>11216</v>
      </c>
      <c r="B702">
        <v>369</v>
      </c>
      <c r="C702">
        <v>440.31111111111102</v>
      </c>
      <c r="D702">
        <v>29.5915319885959</v>
      </c>
    </row>
    <row r="703" spans="1:4" x14ac:dyDescent="0.25">
      <c r="A703">
        <v>11232</v>
      </c>
      <c r="B703">
        <v>369</v>
      </c>
      <c r="C703">
        <v>438.444444444444</v>
      </c>
      <c r="D703">
        <v>24.493133328484401</v>
      </c>
    </row>
    <row r="704" spans="1:4" x14ac:dyDescent="0.25">
      <c r="A704">
        <v>11248</v>
      </c>
      <c r="B704">
        <v>369</v>
      </c>
      <c r="C704">
        <v>462.36666666666599</v>
      </c>
      <c r="D704">
        <v>36.567882082505101</v>
      </c>
    </row>
    <row r="705" spans="1:4" x14ac:dyDescent="0.25">
      <c r="A705">
        <v>11264</v>
      </c>
      <c r="B705">
        <v>369</v>
      </c>
      <c r="C705">
        <v>420.1</v>
      </c>
      <c r="D705">
        <v>23.009201058127399</v>
      </c>
    </row>
    <row r="706" spans="1:4" x14ac:dyDescent="0.25">
      <c r="A706">
        <v>11280</v>
      </c>
      <c r="B706">
        <v>369</v>
      </c>
      <c r="C706">
        <v>425.68888888888802</v>
      </c>
      <c r="D706">
        <v>24.9085636520831</v>
      </c>
    </row>
    <row r="707" spans="1:4" x14ac:dyDescent="0.25">
      <c r="A707">
        <v>11296</v>
      </c>
      <c r="B707">
        <v>369</v>
      </c>
      <c r="C707">
        <v>429.61111111111097</v>
      </c>
      <c r="D707">
        <v>29.742111725238001</v>
      </c>
    </row>
    <row r="708" spans="1:4" x14ac:dyDescent="0.25">
      <c r="A708">
        <v>11312</v>
      </c>
      <c r="B708">
        <v>369</v>
      </c>
      <c r="C708">
        <v>419.433333333333</v>
      </c>
      <c r="D708">
        <v>22.802558335999599</v>
      </c>
    </row>
    <row r="709" spans="1:4" x14ac:dyDescent="0.25">
      <c r="A709">
        <v>11328</v>
      </c>
      <c r="B709">
        <v>369</v>
      </c>
      <c r="C709">
        <v>405.9</v>
      </c>
      <c r="D709">
        <v>23.5381723070325</v>
      </c>
    </row>
    <row r="710" spans="1:4" x14ac:dyDescent="0.25">
      <c r="A710">
        <v>11344</v>
      </c>
      <c r="B710">
        <v>369</v>
      </c>
      <c r="C710">
        <v>444.03333333333302</v>
      </c>
      <c r="D710">
        <v>28.4641880263604</v>
      </c>
    </row>
    <row r="711" spans="1:4" x14ac:dyDescent="0.25">
      <c r="A711">
        <v>11360</v>
      </c>
      <c r="B711">
        <v>369</v>
      </c>
      <c r="C711">
        <v>428.75555555555502</v>
      </c>
      <c r="D711">
        <v>20.317103419484301</v>
      </c>
    </row>
    <row r="712" spans="1:4" x14ac:dyDescent="0.25">
      <c r="A712">
        <v>11376</v>
      </c>
      <c r="B712">
        <v>369</v>
      </c>
      <c r="C712">
        <v>462.6</v>
      </c>
      <c r="D712">
        <v>32.0568245464206</v>
      </c>
    </row>
    <row r="713" spans="1:4" x14ac:dyDescent="0.25">
      <c r="A713">
        <v>11392</v>
      </c>
      <c r="B713">
        <v>369</v>
      </c>
      <c r="C713">
        <v>416.52222222222201</v>
      </c>
      <c r="D713">
        <v>27.128594089704499</v>
      </c>
    </row>
    <row r="714" spans="1:4" x14ac:dyDescent="0.25">
      <c r="A714">
        <v>11408</v>
      </c>
      <c r="B714">
        <v>369</v>
      </c>
      <c r="C714">
        <v>432.17777777777701</v>
      </c>
      <c r="D714">
        <v>22.955308162590701</v>
      </c>
    </row>
    <row r="715" spans="1:4" x14ac:dyDescent="0.25">
      <c r="A715">
        <v>11424</v>
      </c>
      <c r="B715">
        <v>369</v>
      </c>
      <c r="C715">
        <v>420.877777777777</v>
      </c>
      <c r="D715">
        <v>19.5918507876093</v>
      </c>
    </row>
    <row r="716" spans="1:4" x14ac:dyDescent="0.25">
      <c r="A716">
        <v>11440</v>
      </c>
      <c r="B716">
        <v>369</v>
      </c>
      <c r="C716">
        <v>418.08888888888799</v>
      </c>
      <c r="D716">
        <v>21.991232821005099</v>
      </c>
    </row>
    <row r="717" spans="1:4" x14ac:dyDescent="0.25">
      <c r="A717">
        <v>11456</v>
      </c>
      <c r="B717">
        <v>369</v>
      </c>
      <c r="C717">
        <v>425.02222222222201</v>
      </c>
      <c r="D717">
        <v>24.339715043423599</v>
      </c>
    </row>
    <row r="718" spans="1:4" x14ac:dyDescent="0.25">
      <c r="A718">
        <v>11472</v>
      </c>
      <c r="B718">
        <v>369</v>
      </c>
      <c r="C718">
        <v>438.888888888888</v>
      </c>
      <c r="D718">
        <v>27.208840248241302</v>
      </c>
    </row>
    <row r="719" spans="1:4" x14ac:dyDescent="0.25">
      <c r="A719">
        <v>11488</v>
      </c>
      <c r="B719">
        <v>369</v>
      </c>
      <c r="C719">
        <v>407.33333333333297</v>
      </c>
      <c r="D719">
        <v>25.619003363388899</v>
      </c>
    </row>
    <row r="720" spans="1:4" x14ac:dyDescent="0.25">
      <c r="A720">
        <v>11504</v>
      </c>
      <c r="B720">
        <v>369</v>
      </c>
      <c r="C720">
        <v>420.14444444444399</v>
      </c>
      <c r="D720">
        <v>24.682229825034</v>
      </c>
    </row>
    <row r="721" spans="1:4" x14ac:dyDescent="0.25">
      <c r="A721">
        <v>11520</v>
      </c>
      <c r="B721">
        <v>369</v>
      </c>
      <c r="C721">
        <v>416.42222222222199</v>
      </c>
      <c r="D721">
        <v>20.321295768931499</v>
      </c>
    </row>
    <row r="722" spans="1:4" x14ac:dyDescent="0.25">
      <c r="A722">
        <v>11536</v>
      </c>
      <c r="B722">
        <v>369</v>
      </c>
      <c r="C722">
        <v>437.91111111111098</v>
      </c>
      <c r="D722">
        <v>29.655295365412801</v>
      </c>
    </row>
    <row r="723" spans="1:4" x14ac:dyDescent="0.25">
      <c r="A723">
        <v>11552</v>
      </c>
      <c r="B723">
        <v>369</v>
      </c>
      <c r="C723">
        <v>462.83333333333297</v>
      </c>
      <c r="D723">
        <v>34.139664126447798</v>
      </c>
    </row>
    <row r="724" spans="1:4" x14ac:dyDescent="0.25">
      <c r="A724">
        <v>11568</v>
      </c>
      <c r="B724">
        <v>369</v>
      </c>
      <c r="C724">
        <v>424.36666666666599</v>
      </c>
      <c r="D724">
        <v>24.7338948723316</v>
      </c>
    </row>
    <row r="725" spans="1:4" x14ac:dyDescent="0.25">
      <c r="A725">
        <v>11584</v>
      </c>
      <c r="B725">
        <v>369</v>
      </c>
      <c r="C725">
        <v>434.155555555555</v>
      </c>
      <c r="D725">
        <v>27.537816871071801</v>
      </c>
    </row>
    <row r="726" spans="1:4" x14ac:dyDescent="0.25">
      <c r="A726">
        <v>11600</v>
      </c>
      <c r="B726">
        <v>369</v>
      </c>
      <c r="C726">
        <v>410.57777777777699</v>
      </c>
      <c r="D726">
        <v>25.011543014188799</v>
      </c>
    </row>
    <row r="727" spans="1:4" x14ac:dyDescent="0.25">
      <c r="A727">
        <v>11616</v>
      </c>
      <c r="B727">
        <v>369</v>
      </c>
      <c r="C727">
        <v>408.07777777777699</v>
      </c>
      <c r="D727">
        <v>21.987485217114699</v>
      </c>
    </row>
    <row r="728" spans="1:4" x14ac:dyDescent="0.25">
      <c r="A728">
        <v>11632</v>
      </c>
      <c r="B728">
        <v>369</v>
      </c>
      <c r="C728">
        <v>420.944444444444</v>
      </c>
      <c r="D728">
        <v>25.4656025567871</v>
      </c>
    </row>
    <row r="729" spans="1:4" x14ac:dyDescent="0.25">
      <c r="A729">
        <v>11648</v>
      </c>
      <c r="B729">
        <v>369</v>
      </c>
      <c r="C729">
        <v>464.02222222222201</v>
      </c>
      <c r="D729">
        <v>37.823854253860503</v>
      </c>
    </row>
    <row r="730" spans="1:4" x14ac:dyDescent="0.25">
      <c r="A730">
        <v>11664</v>
      </c>
      <c r="B730">
        <v>369</v>
      </c>
      <c r="C730">
        <v>418.26666666666603</v>
      </c>
      <c r="D730">
        <v>23.131412023960401</v>
      </c>
    </row>
    <row r="731" spans="1:4" x14ac:dyDescent="0.25">
      <c r="A731">
        <v>11680</v>
      </c>
      <c r="B731">
        <v>369</v>
      </c>
      <c r="C731">
        <v>445.02222222222201</v>
      </c>
      <c r="D731">
        <v>29.813113362999498</v>
      </c>
    </row>
    <row r="732" spans="1:4" x14ac:dyDescent="0.25">
      <c r="A732">
        <v>11696</v>
      </c>
      <c r="B732">
        <v>369</v>
      </c>
      <c r="C732">
        <v>421.98888888888803</v>
      </c>
      <c r="D732">
        <v>23.660794785394302</v>
      </c>
    </row>
    <row r="733" spans="1:4" x14ac:dyDescent="0.25">
      <c r="A733">
        <v>11712</v>
      </c>
      <c r="B733">
        <v>369</v>
      </c>
      <c r="C733">
        <v>456.433333333333</v>
      </c>
      <c r="D733">
        <v>37.897537299055799</v>
      </c>
    </row>
    <row r="734" spans="1:4" x14ac:dyDescent="0.25">
      <c r="A734">
        <v>11728</v>
      </c>
      <c r="B734">
        <v>369</v>
      </c>
      <c r="C734">
        <v>430.4</v>
      </c>
      <c r="D734">
        <v>19.2647057825674</v>
      </c>
    </row>
    <row r="735" spans="1:4" x14ac:dyDescent="0.25">
      <c r="A735">
        <v>11744</v>
      </c>
      <c r="B735">
        <v>369</v>
      </c>
      <c r="C735">
        <v>423.155555555555</v>
      </c>
      <c r="D735">
        <v>23.852747855266301</v>
      </c>
    </row>
    <row r="736" spans="1:4" x14ac:dyDescent="0.25">
      <c r="A736">
        <v>11760</v>
      </c>
      <c r="B736">
        <v>369</v>
      </c>
      <c r="C736">
        <v>430.58888888888799</v>
      </c>
      <c r="D736">
        <v>27.842770633383601</v>
      </c>
    </row>
    <row r="737" spans="1:4" x14ac:dyDescent="0.25">
      <c r="A737">
        <v>11776</v>
      </c>
      <c r="B737">
        <v>369</v>
      </c>
      <c r="C737">
        <v>427.73333333333301</v>
      </c>
      <c r="D737">
        <v>24.455765055390199</v>
      </c>
    </row>
    <row r="738" spans="1:4" x14ac:dyDescent="0.25">
      <c r="A738">
        <v>11792</v>
      </c>
      <c r="B738">
        <v>369</v>
      </c>
      <c r="C738">
        <v>431.1</v>
      </c>
      <c r="D738">
        <v>28.826704440308198</v>
      </c>
    </row>
    <row r="739" spans="1:4" x14ac:dyDescent="0.25">
      <c r="A739">
        <v>11808</v>
      </c>
      <c r="B739">
        <v>369</v>
      </c>
      <c r="C739">
        <v>411.64444444444399</v>
      </c>
      <c r="D739">
        <v>22.812915986398298</v>
      </c>
    </row>
    <row r="740" spans="1:4" x14ac:dyDescent="0.25">
      <c r="A740">
        <v>11824</v>
      </c>
      <c r="B740">
        <v>369</v>
      </c>
      <c r="C740">
        <v>432.13333333333298</v>
      </c>
      <c r="D740">
        <v>25.311481803938499</v>
      </c>
    </row>
    <row r="741" spans="1:4" x14ac:dyDescent="0.25">
      <c r="A741">
        <v>11840</v>
      </c>
      <c r="B741">
        <v>369</v>
      </c>
      <c r="C741">
        <v>417.76666666666603</v>
      </c>
      <c r="D741">
        <v>21.7914611207642</v>
      </c>
    </row>
    <row r="742" spans="1:4" x14ac:dyDescent="0.25">
      <c r="A742">
        <v>11856</v>
      </c>
      <c r="B742">
        <v>369</v>
      </c>
      <c r="C742">
        <v>410.57777777777699</v>
      </c>
      <c r="D742">
        <v>22.7131766836285</v>
      </c>
    </row>
    <row r="743" spans="1:4" x14ac:dyDescent="0.25">
      <c r="A743">
        <v>11872</v>
      </c>
      <c r="B743">
        <v>369</v>
      </c>
      <c r="C743">
        <v>462.21111111111099</v>
      </c>
      <c r="D743">
        <v>38.300999245579398</v>
      </c>
    </row>
    <row r="744" spans="1:4" x14ac:dyDescent="0.25">
      <c r="A744">
        <v>11888</v>
      </c>
      <c r="B744">
        <v>369</v>
      </c>
      <c r="C744">
        <v>421.62222222222198</v>
      </c>
      <c r="D744">
        <v>17.723542270586901</v>
      </c>
    </row>
    <row r="745" spans="1:4" x14ac:dyDescent="0.25">
      <c r="A745">
        <v>11904</v>
      </c>
      <c r="B745">
        <v>369</v>
      </c>
      <c r="C745">
        <v>428.11111111111097</v>
      </c>
      <c r="D745">
        <v>24.301094828763201</v>
      </c>
    </row>
    <row r="746" spans="1:4" x14ac:dyDescent="0.25">
      <c r="A746">
        <v>11920</v>
      </c>
      <c r="B746">
        <v>369</v>
      </c>
      <c r="C746">
        <v>439.52222222222201</v>
      </c>
      <c r="D746">
        <v>22.644218186635399</v>
      </c>
    </row>
    <row r="747" spans="1:4" x14ac:dyDescent="0.25">
      <c r="A747">
        <v>11936</v>
      </c>
      <c r="B747">
        <v>369</v>
      </c>
      <c r="C747">
        <v>465.77777777777698</v>
      </c>
      <c r="D747">
        <v>44.375863754417402</v>
      </c>
    </row>
    <row r="748" spans="1:4" x14ac:dyDescent="0.25">
      <c r="A748">
        <v>11952</v>
      </c>
      <c r="B748">
        <v>369</v>
      </c>
      <c r="C748">
        <v>427.34444444444398</v>
      </c>
      <c r="D748">
        <v>26.464299269061801</v>
      </c>
    </row>
    <row r="749" spans="1:4" x14ac:dyDescent="0.25">
      <c r="A749">
        <v>11968</v>
      </c>
      <c r="B749">
        <v>369</v>
      </c>
      <c r="C749">
        <v>426.1</v>
      </c>
      <c r="D749">
        <v>22.144500195057201</v>
      </c>
    </row>
    <row r="750" spans="1:4" x14ac:dyDescent="0.25">
      <c r="A750">
        <v>11984</v>
      </c>
      <c r="B750">
        <v>369</v>
      </c>
      <c r="C750">
        <v>441.655555555555</v>
      </c>
      <c r="D750">
        <v>25.873264240700902</v>
      </c>
    </row>
    <row r="751" spans="1:4" x14ac:dyDescent="0.25">
      <c r="A751">
        <v>12000</v>
      </c>
      <c r="B751">
        <v>369</v>
      </c>
      <c r="C751">
        <v>444.47777777777702</v>
      </c>
      <c r="D751">
        <v>31.927427351478698</v>
      </c>
    </row>
    <row r="752" spans="1:4" x14ac:dyDescent="0.25">
      <c r="A752">
        <v>12016</v>
      </c>
      <c r="B752">
        <v>369</v>
      </c>
      <c r="C752">
        <v>448.55555555555497</v>
      </c>
      <c r="D752">
        <v>32.471564008156399</v>
      </c>
    </row>
    <row r="753" spans="1:4" x14ac:dyDescent="0.25">
      <c r="A753">
        <v>12032</v>
      </c>
      <c r="B753">
        <v>369</v>
      </c>
      <c r="C753">
        <v>415.82222222222202</v>
      </c>
      <c r="D753">
        <v>17.892629008603102</v>
      </c>
    </row>
    <row r="754" spans="1:4" x14ac:dyDescent="0.25">
      <c r="A754">
        <v>12048</v>
      </c>
      <c r="B754">
        <v>369</v>
      </c>
      <c r="C754">
        <v>452.27777777777698</v>
      </c>
      <c r="D754">
        <v>35.990130677351502</v>
      </c>
    </row>
    <row r="755" spans="1:4" x14ac:dyDescent="0.25">
      <c r="A755">
        <v>12064</v>
      </c>
      <c r="B755">
        <v>369</v>
      </c>
      <c r="C755">
        <v>448.433333333333</v>
      </c>
      <c r="D755">
        <v>29.767263898450601</v>
      </c>
    </row>
    <row r="756" spans="1:4" x14ac:dyDescent="0.25">
      <c r="A756">
        <v>12080</v>
      </c>
      <c r="B756">
        <v>369</v>
      </c>
      <c r="C756">
        <v>412.56666666666598</v>
      </c>
      <c r="D756">
        <v>18.553256677288001</v>
      </c>
    </row>
    <row r="757" spans="1:4" x14ac:dyDescent="0.25">
      <c r="A757">
        <v>12096</v>
      </c>
      <c r="B757">
        <v>369</v>
      </c>
      <c r="C757">
        <v>414.45555555555501</v>
      </c>
      <c r="D757">
        <v>26.490736792366999</v>
      </c>
    </row>
    <row r="758" spans="1:4" x14ac:dyDescent="0.25">
      <c r="A758">
        <v>12112</v>
      </c>
      <c r="B758">
        <v>369</v>
      </c>
      <c r="C758">
        <v>411.388888888888</v>
      </c>
      <c r="D758">
        <v>23.990597437998399</v>
      </c>
    </row>
    <row r="759" spans="1:4" x14ac:dyDescent="0.25">
      <c r="A759">
        <v>12128</v>
      </c>
      <c r="B759">
        <v>369</v>
      </c>
      <c r="C759">
        <v>465.14444444444399</v>
      </c>
      <c r="D759">
        <v>36.940661460453001</v>
      </c>
    </row>
    <row r="760" spans="1:4" x14ac:dyDescent="0.25">
      <c r="A760">
        <v>12144</v>
      </c>
      <c r="B760">
        <v>369</v>
      </c>
      <c r="C760">
        <v>421.6</v>
      </c>
      <c r="D760">
        <v>20.015993605114801</v>
      </c>
    </row>
    <row r="761" spans="1:4" x14ac:dyDescent="0.25">
      <c r="A761">
        <v>12160</v>
      </c>
      <c r="B761">
        <v>369</v>
      </c>
      <c r="C761">
        <v>431.67777777777701</v>
      </c>
      <c r="D761">
        <v>27.937560450952301</v>
      </c>
    </row>
    <row r="762" spans="1:4" x14ac:dyDescent="0.25">
      <c r="A762">
        <v>12176</v>
      </c>
      <c r="B762">
        <v>369</v>
      </c>
      <c r="C762">
        <v>414.666666666666</v>
      </c>
      <c r="D762">
        <v>18.2269641526564</v>
      </c>
    </row>
    <row r="763" spans="1:4" x14ac:dyDescent="0.25">
      <c r="A763">
        <v>12192</v>
      </c>
      <c r="B763">
        <v>369</v>
      </c>
      <c r="C763">
        <v>422.58888888888799</v>
      </c>
      <c r="D763">
        <v>19.020395161477701</v>
      </c>
    </row>
    <row r="764" spans="1:4" x14ac:dyDescent="0.25">
      <c r="A764">
        <v>12208</v>
      </c>
      <c r="B764">
        <v>369</v>
      </c>
      <c r="C764">
        <v>424.03333333333302</v>
      </c>
      <c r="D764">
        <v>20.886172991293101</v>
      </c>
    </row>
    <row r="765" spans="1:4" x14ac:dyDescent="0.25">
      <c r="A765">
        <v>12224</v>
      </c>
      <c r="B765">
        <v>369</v>
      </c>
      <c r="C765">
        <v>434.52222222222201</v>
      </c>
      <c r="D765">
        <v>24.301452987094201</v>
      </c>
    </row>
    <row r="766" spans="1:4" x14ac:dyDescent="0.25">
      <c r="A766">
        <v>12240</v>
      </c>
      <c r="B766">
        <v>369</v>
      </c>
      <c r="C766">
        <v>410.24444444444401</v>
      </c>
      <c r="D766">
        <v>20.509786883941299</v>
      </c>
    </row>
    <row r="767" spans="1:4" x14ac:dyDescent="0.25">
      <c r="A767">
        <v>12256</v>
      </c>
      <c r="B767">
        <v>369</v>
      </c>
      <c r="C767">
        <v>434.57777777777699</v>
      </c>
      <c r="D767">
        <v>32.531344808687599</v>
      </c>
    </row>
    <row r="768" spans="1:4" x14ac:dyDescent="0.25">
      <c r="A768">
        <v>12272</v>
      </c>
      <c r="B768">
        <v>369</v>
      </c>
      <c r="C768">
        <v>423.01111111111101</v>
      </c>
      <c r="D768">
        <v>24.7397540832314</v>
      </c>
    </row>
    <row r="769" spans="1:4" x14ac:dyDescent="0.25">
      <c r="A769">
        <v>12288</v>
      </c>
      <c r="B769">
        <v>369</v>
      </c>
      <c r="C769">
        <v>414.155555555555</v>
      </c>
      <c r="D769">
        <v>14.402091754796601</v>
      </c>
    </row>
    <row r="770" spans="1:4" x14ac:dyDescent="0.25">
      <c r="A770">
        <v>12304</v>
      </c>
      <c r="B770">
        <v>369</v>
      </c>
      <c r="C770">
        <v>420.5</v>
      </c>
      <c r="D770">
        <v>21.7568635402971</v>
      </c>
    </row>
    <row r="771" spans="1:4" x14ac:dyDescent="0.25">
      <c r="A771">
        <v>12320</v>
      </c>
      <c r="B771">
        <v>369</v>
      </c>
      <c r="C771">
        <v>434.76666666666603</v>
      </c>
      <c r="D771">
        <v>28.6348854837358</v>
      </c>
    </row>
    <row r="772" spans="1:4" x14ac:dyDescent="0.25">
      <c r="A772">
        <v>12336</v>
      </c>
      <c r="B772">
        <v>369</v>
      </c>
      <c r="C772">
        <v>411.3</v>
      </c>
      <c r="D772">
        <v>20.276669680530201</v>
      </c>
    </row>
    <row r="773" spans="1:4" x14ac:dyDescent="0.25">
      <c r="A773">
        <v>12352</v>
      </c>
      <c r="B773">
        <v>369</v>
      </c>
      <c r="C773">
        <v>427.377777777777</v>
      </c>
      <c r="D773">
        <v>23.6889931204711</v>
      </c>
    </row>
    <row r="774" spans="1:4" x14ac:dyDescent="0.25">
      <c r="A774">
        <v>12368</v>
      </c>
      <c r="B774">
        <v>369</v>
      </c>
      <c r="C774">
        <v>425.32222222222202</v>
      </c>
      <c r="D774">
        <v>21.691179865341901</v>
      </c>
    </row>
    <row r="775" spans="1:4" x14ac:dyDescent="0.25">
      <c r="A775">
        <v>12384</v>
      </c>
      <c r="B775">
        <v>369</v>
      </c>
      <c r="C775">
        <v>461.52222222222201</v>
      </c>
      <c r="D775">
        <v>32.862416147656099</v>
      </c>
    </row>
    <row r="776" spans="1:4" x14ac:dyDescent="0.25">
      <c r="A776">
        <v>12400</v>
      </c>
      <c r="B776">
        <v>369</v>
      </c>
      <c r="C776">
        <v>434.07777777777699</v>
      </c>
      <c r="D776">
        <v>22.834782327638099</v>
      </c>
    </row>
    <row r="777" spans="1:4" x14ac:dyDescent="0.25">
      <c r="A777">
        <v>12416</v>
      </c>
      <c r="B777">
        <v>369</v>
      </c>
      <c r="C777">
        <v>444.55555555555497</v>
      </c>
      <c r="D777">
        <v>22.540881926506099</v>
      </c>
    </row>
    <row r="778" spans="1:4" x14ac:dyDescent="0.25">
      <c r="A778">
        <v>12432</v>
      </c>
      <c r="B778">
        <v>369</v>
      </c>
      <c r="C778">
        <v>433.666666666666</v>
      </c>
      <c r="D778">
        <v>28.026971136944301</v>
      </c>
    </row>
    <row r="779" spans="1:4" x14ac:dyDescent="0.25">
      <c r="A779">
        <v>12448</v>
      </c>
      <c r="B779">
        <v>369</v>
      </c>
      <c r="C779">
        <v>433.155555555555</v>
      </c>
      <c r="D779">
        <v>26.669129515899101</v>
      </c>
    </row>
    <row r="780" spans="1:4" x14ac:dyDescent="0.25">
      <c r="A780">
        <v>12464</v>
      </c>
      <c r="B780">
        <v>369</v>
      </c>
      <c r="C780">
        <v>415.944444444444</v>
      </c>
      <c r="D780">
        <v>23.824525697091101</v>
      </c>
    </row>
    <row r="781" spans="1:4" x14ac:dyDescent="0.25">
      <c r="A781">
        <v>12480</v>
      </c>
      <c r="B781">
        <v>369</v>
      </c>
      <c r="C781">
        <v>420.666666666666</v>
      </c>
      <c r="D781">
        <v>23.495626070493302</v>
      </c>
    </row>
    <row r="782" spans="1:4" x14ac:dyDescent="0.25">
      <c r="A782">
        <v>12496</v>
      </c>
      <c r="B782">
        <v>369</v>
      </c>
      <c r="C782">
        <v>423.28888888888798</v>
      </c>
      <c r="D782">
        <v>23.271940397752399</v>
      </c>
    </row>
    <row r="783" spans="1:4" x14ac:dyDescent="0.25">
      <c r="A783">
        <v>12512</v>
      </c>
      <c r="B783">
        <v>369</v>
      </c>
      <c r="C783">
        <v>422.05555555555497</v>
      </c>
      <c r="D783">
        <v>26.014680091189099</v>
      </c>
    </row>
    <row r="784" spans="1:4" x14ac:dyDescent="0.25">
      <c r="A784">
        <v>12528</v>
      </c>
      <c r="B784">
        <v>369</v>
      </c>
      <c r="C784">
        <v>443.24444444444401</v>
      </c>
      <c r="D784">
        <v>28.666399654225899</v>
      </c>
    </row>
    <row r="785" spans="1:4" x14ac:dyDescent="0.25">
      <c r="A785">
        <v>12544</v>
      </c>
      <c r="B785">
        <v>369</v>
      </c>
      <c r="C785">
        <v>438.7</v>
      </c>
      <c r="D785">
        <v>31.595868224957599</v>
      </c>
    </row>
    <row r="786" spans="1:4" x14ac:dyDescent="0.25">
      <c r="A786">
        <v>12560</v>
      </c>
      <c r="B786">
        <v>369</v>
      </c>
      <c r="C786">
        <v>445.53333333333302</v>
      </c>
      <c r="D786">
        <v>27.238534794988102</v>
      </c>
    </row>
    <row r="787" spans="1:4" x14ac:dyDescent="0.25">
      <c r="A787">
        <v>12576</v>
      </c>
      <c r="B787">
        <v>369</v>
      </c>
      <c r="C787">
        <v>443.01111111111101</v>
      </c>
      <c r="D787">
        <v>29.650367973899598</v>
      </c>
    </row>
    <row r="788" spans="1:4" x14ac:dyDescent="0.25">
      <c r="A788">
        <v>12592</v>
      </c>
      <c r="B788">
        <v>369</v>
      </c>
      <c r="C788">
        <v>414.3</v>
      </c>
      <c r="D788">
        <v>24.485573984150999</v>
      </c>
    </row>
    <row r="789" spans="1:4" x14ac:dyDescent="0.25">
      <c r="A789">
        <v>12608</v>
      </c>
      <c r="B789">
        <v>369</v>
      </c>
      <c r="C789">
        <v>424.14444444444399</v>
      </c>
      <c r="D789">
        <v>26.088550537272098</v>
      </c>
    </row>
    <row r="790" spans="1:4" x14ac:dyDescent="0.25">
      <c r="A790">
        <v>12624</v>
      </c>
      <c r="B790">
        <v>369</v>
      </c>
      <c r="C790">
        <v>468.8</v>
      </c>
      <c r="D790">
        <v>41.3868470786445</v>
      </c>
    </row>
    <row r="791" spans="1:4" x14ac:dyDescent="0.25">
      <c r="A791">
        <v>12640</v>
      </c>
      <c r="B791">
        <v>369</v>
      </c>
      <c r="C791">
        <v>427.53333333333302</v>
      </c>
      <c r="D791">
        <v>24.3972676065715</v>
      </c>
    </row>
    <row r="792" spans="1:4" x14ac:dyDescent="0.25">
      <c r="A792">
        <v>12656</v>
      </c>
      <c r="B792">
        <v>369</v>
      </c>
      <c r="C792">
        <v>412.655555555555</v>
      </c>
      <c r="D792">
        <v>24.370365023077198</v>
      </c>
    </row>
    <row r="793" spans="1:4" x14ac:dyDescent="0.25">
      <c r="A793">
        <v>12672</v>
      </c>
      <c r="B793">
        <v>369</v>
      </c>
      <c r="C793">
        <v>436.77777777777698</v>
      </c>
      <c r="D793">
        <v>22.760969408069101</v>
      </c>
    </row>
    <row r="794" spans="1:4" x14ac:dyDescent="0.25">
      <c r="A794">
        <v>12688</v>
      </c>
      <c r="B794">
        <v>369</v>
      </c>
      <c r="C794">
        <v>415.14444444444399</v>
      </c>
      <c r="D794">
        <v>23.480280667975698</v>
      </c>
    </row>
    <row r="795" spans="1:4" x14ac:dyDescent="0.25">
      <c r="A795">
        <v>12704</v>
      </c>
      <c r="B795">
        <v>369</v>
      </c>
      <c r="C795">
        <v>441.71111111111099</v>
      </c>
      <c r="D795">
        <v>27.3659335851648</v>
      </c>
    </row>
    <row r="796" spans="1:4" x14ac:dyDescent="0.25">
      <c r="A796">
        <v>12720</v>
      </c>
      <c r="B796">
        <v>369</v>
      </c>
      <c r="C796">
        <v>436.33333333333297</v>
      </c>
      <c r="D796">
        <v>29.177616992025399</v>
      </c>
    </row>
    <row r="797" spans="1:4" x14ac:dyDescent="0.25">
      <c r="A797">
        <v>12736</v>
      </c>
      <c r="B797">
        <v>369</v>
      </c>
      <c r="C797">
        <v>420.388888888888</v>
      </c>
      <c r="D797">
        <v>23.069794799667498</v>
      </c>
    </row>
    <row r="798" spans="1:4" x14ac:dyDescent="0.25">
      <c r="A798">
        <v>12752</v>
      </c>
      <c r="B798">
        <v>369</v>
      </c>
      <c r="C798">
        <v>431.28888888888798</v>
      </c>
      <c r="D798">
        <v>28.141406600099</v>
      </c>
    </row>
    <row r="799" spans="1:4" x14ac:dyDescent="0.25">
      <c r="A799">
        <v>12768</v>
      </c>
      <c r="B799">
        <v>369</v>
      </c>
      <c r="C799">
        <v>440.5</v>
      </c>
      <c r="D799">
        <v>27.945283839834001</v>
      </c>
    </row>
    <row r="800" spans="1:4" x14ac:dyDescent="0.25">
      <c r="A800">
        <v>12784</v>
      </c>
      <c r="B800">
        <v>369</v>
      </c>
      <c r="C800">
        <v>421.92222222222199</v>
      </c>
      <c r="D800">
        <v>26.435341570530401</v>
      </c>
    </row>
    <row r="801" spans="1:4" x14ac:dyDescent="0.25">
      <c r="A801">
        <v>12800</v>
      </c>
      <c r="B801">
        <v>369</v>
      </c>
      <c r="C801">
        <v>453.56666666666598</v>
      </c>
      <c r="D801">
        <v>31.380832791158699</v>
      </c>
    </row>
    <row r="802" spans="1:4" x14ac:dyDescent="0.25">
      <c r="A802">
        <v>12816</v>
      </c>
      <c r="B802">
        <v>369</v>
      </c>
      <c r="C802">
        <v>426.28888888888798</v>
      </c>
      <c r="D802">
        <v>28.176524682967401</v>
      </c>
    </row>
    <row r="803" spans="1:4" x14ac:dyDescent="0.25">
      <c r="A803">
        <v>12832</v>
      </c>
      <c r="B803">
        <v>369</v>
      </c>
      <c r="C803">
        <v>404.74444444444401</v>
      </c>
      <c r="D803">
        <v>28.893121484806699</v>
      </c>
    </row>
    <row r="804" spans="1:4" x14ac:dyDescent="0.25">
      <c r="A804">
        <v>12848</v>
      </c>
      <c r="B804">
        <v>369</v>
      </c>
      <c r="C804">
        <v>442.07777777777699</v>
      </c>
      <c r="D804">
        <v>22.4940623166686</v>
      </c>
    </row>
    <row r="805" spans="1:4" x14ac:dyDescent="0.25">
      <c r="A805">
        <v>12864</v>
      </c>
      <c r="B805">
        <v>369</v>
      </c>
      <c r="C805">
        <v>427.877777777777</v>
      </c>
      <c r="D805">
        <v>26.9088286948428</v>
      </c>
    </row>
    <row r="806" spans="1:4" x14ac:dyDescent="0.25">
      <c r="A806">
        <v>12880</v>
      </c>
      <c r="B806">
        <v>369</v>
      </c>
      <c r="C806">
        <v>440.888888888888</v>
      </c>
      <c r="D806">
        <v>29.520405162999602</v>
      </c>
    </row>
    <row r="807" spans="1:4" x14ac:dyDescent="0.25">
      <c r="A807">
        <v>12896</v>
      </c>
      <c r="B807">
        <v>369</v>
      </c>
      <c r="C807">
        <v>418.63333333333298</v>
      </c>
      <c r="D807">
        <v>21.707883872506301</v>
      </c>
    </row>
    <row r="808" spans="1:4" x14ac:dyDescent="0.25">
      <c r="A808">
        <v>12912</v>
      </c>
      <c r="B808">
        <v>369</v>
      </c>
      <c r="C808">
        <v>421.97777777777702</v>
      </c>
      <c r="D808">
        <v>23.926729719327</v>
      </c>
    </row>
    <row r="809" spans="1:4" x14ac:dyDescent="0.25">
      <c r="A809">
        <v>12928</v>
      </c>
      <c r="B809">
        <v>369</v>
      </c>
      <c r="C809">
        <v>442.48888888888803</v>
      </c>
      <c r="D809">
        <v>26.754955696486999</v>
      </c>
    </row>
    <row r="810" spans="1:4" x14ac:dyDescent="0.25">
      <c r="A810">
        <v>12944</v>
      </c>
      <c r="B810">
        <v>369</v>
      </c>
      <c r="C810">
        <v>409.06666666666598</v>
      </c>
      <c r="D810">
        <v>27.960607210065302</v>
      </c>
    </row>
    <row r="811" spans="1:4" x14ac:dyDescent="0.25">
      <c r="A811">
        <v>12960</v>
      </c>
      <c r="B811">
        <v>369</v>
      </c>
      <c r="C811">
        <v>425.64444444444399</v>
      </c>
      <c r="D811">
        <v>17.443439461497</v>
      </c>
    </row>
    <row r="812" spans="1:4" x14ac:dyDescent="0.25">
      <c r="A812">
        <v>12976</v>
      </c>
      <c r="B812">
        <v>369</v>
      </c>
      <c r="C812">
        <v>419.85555555555499</v>
      </c>
      <c r="D812">
        <v>27.753502726327099</v>
      </c>
    </row>
    <row r="813" spans="1:4" x14ac:dyDescent="0.25">
      <c r="A813">
        <v>12992</v>
      </c>
      <c r="B813">
        <v>369</v>
      </c>
      <c r="C813">
        <v>405.83333333333297</v>
      </c>
      <c r="D813">
        <v>27.9210195611358</v>
      </c>
    </row>
    <row r="814" spans="1:4" x14ac:dyDescent="0.25">
      <c r="A814">
        <v>13008</v>
      </c>
      <c r="B814">
        <v>369</v>
      </c>
      <c r="C814">
        <v>424.77777777777698</v>
      </c>
      <c r="D814">
        <v>22.432505075238801</v>
      </c>
    </row>
    <row r="815" spans="1:4" x14ac:dyDescent="0.25">
      <c r="A815">
        <v>13024</v>
      </c>
      <c r="B815">
        <v>369</v>
      </c>
      <c r="C815">
        <v>414.03333333333302</v>
      </c>
      <c r="D815">
        <v>17.971242459984602</v>
      </c>
    </row>
    <row r="816" spans="1:4" x14ac:dyDescent="0.25">
      <c r="A816">
        <v>13040</v>
      </c>
      <c r="B816">
        <v>369</v>
      </c>
      <c r="C816">
        <v>427.04444444444403</v>
      </c>
      <c r="D816">
        <v>24.695888596692502</v>
      </c>
    </row>
    <row r="817" spans="1:4" x14ac:dyDescent="0.25">
      <c r="A817">
        <v>13056</v>
      </c>
      <c r="B817">
        <v>369</v>
      </c>
      <c r="C817">
        <v>418.8</v>
      </c>
      <c r="D817">
        <v>28.304769916040598</v>
      </c>
    </row>
    <row r="818" spans="1:4" x14ac:dyDescent="0.25">
      <c r="A818">
        <v>13072</v>
      </c>
      <c r="B818">
        <v>369</v>
      </c>
      <c r="C818">
        <v>441.12222222222198</v>
      </c>
      <c r="D818">
        <v>32.602940486941598</v>
      </c>
    </row>
    <row r="819" spans="1:4" x14ac:dyDescent="0.25">
      <c r="A819">
        <v>13088</v>
      </c>
      <c r="B819">
        <v>369</v>
      </c>
      <c r="C819">
        <v>461.48888888888803</v>
      </c>
      <c r="D819">
        <v>37.946525077167401</v>
      </c>
    </row>
    <row r="820" spans="1:4" x14ac:dyDescent="0.25">
      <c r="A820">
        <v>13104</v>
      </c>
      <c r="B820">
        <v>369</v>
      </c>
      <c r="C820">
        <v>437.31111111111102</v>
      </c>
      <c r="D820">
        <v>23.880556686440901</v>
      </c>
    </row>
    <row r="821" spans="1:4" x14ac:dyDescent="0.25">
      <c r="A821">
        <v>13120</v>
      </c>
      <c r="B821">
        <v>369</v>
      </c>
      <c r="C821">
        <v>430.41111111111098</v>
      </c>
      <c r="D821">
        <v>27.028336753383801</v>
      </c>
    </row>
    <row r="822" spans="1:4" x14ac:dyDescent="0.25">
      <c r="A822">
        <v>13136</v>
      </c>
      <c r="B822">
        <v>369</v>
      </c>
      <c r="C822">
        <v>423.11111111111097</v>
      </c>
      <c r="D822">
        <v>27.5835878918543</v>
      </c>
    </row>
    <row r="823" spans="1:4" x14ac:dyDescent="0.25">
      <c r="A823">
        <v>13152</v>
      </c>
      <c r="B823">
        <v>369</v>
      </c>
      <c r="C823">
        <v>432.25555555555502</v>
      </c>
      <c r="D823">
        <v>25.646988608633102</v>
      </c>
    </row>
    <row r="824" spans="1:4" x14ac:dyDescent="0.25">
      <c r="A824">
        <v>13168</v>
      </c>
      <c r="B824">
        <v>369</v>
      </c>
      <c r="C824">
        <v>445.07777777777699</v>
      </c>
      <c r="D824">
        <v>29.926290105961499</v>
      </c>
    </row>
    <row r="825" spans="1:4" x14ac:dyDescent="0.25">
      <c r="A825">
        <v>13184</v>
      </c>
      <c r="B825">
        <v>369</v>
      </c>
      <c r="C825">
        <v>417.23333333333301</v>
      </c>
      <c r="D825">
        <v>18.437913837163499</v>
      </c>
    </row>
    <row r="826" spans="1:4" x14ac:dyDescent="0.25">
      <c r="A826">
        <v>13200</v>
      </c>
      <c r="B826">
        <v>369</v>
      </c>
      <c r="C826">
        <v>424.68888888888802</v>
      </c>
      <c r="D826">
        <v>27.2949504668474</v>
      </c>
    </row>
    <row r="827" spans="1:4" x14ac:dyDescent="0.25">
      <c r="A827">
        <v>13216</v>
      </c>
      <c r="B827">
        <v>369</v>
      </c>
      <c r="C827">
        <v>418.877777777777</v>
      </c>
      <c r="D827">
        <v>25.8542185587565</v>
      </c>
    </row>
    <row r="828" spans="1:4" x14ac:dyDescent="0.25">
      <c r="A828">
        <v>13232</v>
      </c>
      <c r="B828">
        <v>369</v>
      </c>
      <c r="C828">
        <v>450.722222222222</v>
      </c>
      <c r="D828">
        <v>30.8552274619454</v>
      </c>
    </row>
    <row r="829" spans="1:4" x14ac:dyDescent="0.25">
      <c r="A829">
        <v>13248</v>
      </c>
      <c r="B829">
        <v>369</v>
      </c>
      <c r="C829">
        <v>420.73333333333301</v>
      </c>
      <c r="D829">
        <v>19.009237520508499</v>
      </c>
    </row>
    <row r="830" spans="1:4" x14ac:dyDescent="0.25">
      <c r="A830">
        <v>13264</v>
      </c>
      <c r="B830">
        <v>369</v>
      </c>
      <c r="C830">
        <v>417.04444444444403</v>
      </c>
      <c r="D830">
        <v>20.2911645310142</v>
      </c>
    </row>
    <row r="831" spans="1:4" x14ac:dyDescent="0.25">
      <c r="A831">
        <v>13280</v>
      </c>
      <c r="B831">
        <v>369</v>
      </c>
      <c r="C831">
        <v>425.64444444444399</v>
      </c>
      <c r="D831">
        <v>30.144213047397798</v>
      </c>
    </row>
    <row r="832" spans="1:4" x14ac:dyDescent="0.25">
      <c r="A832">
        <v>13296</v>
      </c>
      <c r="B832">
        <v>369</v>
      </c>
      <c r="C832">
        <v>428.388888888888</v>
      </c>
      <c r="D832">
        <v>26.930649389556301</v>
      </c>
    </row>
    <row r="833" spans="1:4" x14ac:dyDescent="0.25">
      <c r="A833">
        <v>13312</v>
      </c>
      <c r="B833">
        <v>369</v>
      </c>
      <c r="C833">
        <v>411.8</v>
      </c>
      <c r="D833">
        <v>22.606881941371501</v>
      </c>
    </row>
    <row r="834" spans="1:4" x14ac:dyDescent="0.25">
      <c r="A834">
        <v>13328</v>
      </c>
      <c r="B834">
        <v>369</v>
      </c>
      <c r="C834">
        <v>415.08888888888799</v>
      </c>
      <c r="D834">
        <v>22.950983733186401</v>
      </c>
    </row>
    <row r="835" spans="1:4" x14ac:dyDescent="0.25">
      <c r="A835">
        <v>13344</v>
      </c>
      <c r="B835">
        <v>369</v>
      </c>
      <c r="C835">
        <v>424.05555555555497</v>
      </c>
      <c r="D835">
        <v>19.850195135402998</v>
      </c>
    </row>
    <row r="836" spans="1:4" x14ac:dyDescent="0.25">
      <c r="A836">
        <v>13360</v>
      </c>
      <c r="B836">
        <v>369</v>
      </c>
      <c r="C836">
        <v>440.84444444444398</v>
      </c>
      <c r="D836">
        <v>26.910927607411701</v>
      </c>
    </row>
    <row r="837" spans="1:4" x14ac:dyDescent="0.25">
      <c r="A837">
        <v>13376</v>
      </c>
      <c r="B837">
        <v>369</v>
      </c>
      <c r="C837">
        <v>432.64444444444399</v>
      </c>
      <c r="D837">
        <v>26.050084713494599</v>
      </c>
    </row>
    <row r="838" spans="1:4" x14ac:dyDescent="0.25">
      <c r="A838">
        <v>13392</v>
      </c>
      <c r="B838">
        <v>369</v>
      </c>
      <c r="C838">
        <v>435.48888888888803</v>
      </c>
      <c r="D838">
        <v>23.412363516571698</v>
      </c>
    </row>
    <row r="839" spans="1:4" x14ac:dyDescent="0.25">
      <c r="A839">
        <v>13408</v>
      </c>
      <c r="B839">
        <v>369</v>
      </c>
      <c r="C839">
        <v>409.25555555555502</v>
      </c>
      <c r="D839">
        <v>25.086765484396999</v>
      </c>
    </row>
    <row r="840" spans="1:4" x14ac:dyDescent="0.25">
      <c r="A840">
        <v>13424</v>
      </c>
      <c r="B840">
        <v>369</v>
      </c>
      <c r="C840">
        <v>431.41111111111098</v>
      </c>
      <c r="D840">
        <v>26.628678961035099</v>
      </c>
    </row>
    <row r="841" spans="1:4" x14ac:dyDescent="0.25">
      <c r="A841">
        <v>13440</v>
      </c>
      <c r="B841">
        <v>369</v>
      </c>
      <c r="C841">
        <v>414.27777777777698</v>
      </c>
      <c r="D841">
        <v>27.014410877561701</v>
      </c>
    </row>
    <row r="842" spans="1:4" x14ac:dyDescent="0.25">
      <c r="A842">
        <v>13456</v>
      </c>
      <c r="B842">
        <v>369</v>
      </c>
      <c r="C842">
        <v>450.81111111111102</v>
      </c>
      <c r="D842">
        <v>36.166250210949201</v>
      </c>
    </row>
    <row r="843" spans="1:4" x14ac:dyDescent="0.25">
      <c r="A843">
        <v>13472</v>
      </c>
      <c r="B843">
        <v>369</v>
      </c>
      <c r="C843">
        <v>421.62222222222198</v>
      </c>
      <c r="D843">
        <v>20.782780146488602</v>
      </c>
    </row>
    <row r="844" spans="1:4" x14ac:dyDescent="0.25">
      <c r="A844">
        <v>13488</v>
      </c>
      <c r="B844">
        <v>369</v>
      </c>
      <c r="C844">
        <v>410.4</v>
      </c>
      <c r="D844">
        <v>27.782008566696501</v>
      </c>
    </row>
    <row r="845" spans="1:4" x14ac:dyDescent="0.25">
      <c r="A845">
        <v>13504</v>
      </c>
      <c r="B845">
        <v>369</v>
      </c>
      <c r="C845">
        <v>412.85555555555499</v>
      </c>
      <c r="D845">
        <v>22.466548521504901</v>
      </c>
    </row>
    <row r="846" spans="1:4" x14ac:dyDescent="0.25">
      <c r="A846">
        <v>13520</v>
      </c>
      <c r="B846">
        <v>369</v>
      </c>
      <c r="C846">
        <v>445.85555555555499</v>
      </c>
      <c r="D846">
        <v>32.828700556782799</v>
      </c>
    </row>
    <row r="847" spans="1:4" x14ac:dyDescent="0.25">
      <c r="A847">
        <v>13536</v>
      </c>
      <c r="B847">
        <v>369</v>
      </c>
      <c r="C847">
        <v>450.166666666666</v>
      </c>
      <c r="D847">
        <v>37.126285985957502</v>
      </c>
    </row>
    <row r="848" spans="1:4" x14ac:dyDescent="0.25">
      <c r="A848">
        <v>13552</v>
      </c>
      <c r="B848">
        <v>369</v>
      </c>
      <c r="C848">
        <v>414.666666666666</v>
      </c>
      <c r="D848">
        <v>20.266557017247202</v>
      </c>
    </row>
    <row r="849" spans="1:4" x14ac:dyDescent="0.25">
      <c r="A849">
        <v>13568</v>
      </c>
      <c r="B849">
        <v>369</v>
      </c>
      <c r="C849">
        <v>439.73333333333301</v>
      </c>
      <c r="D849">
        <v>29.471191206178101</v>
      </c>
    </row>
    <row r="850" spans="1:4" x14ac:dyDescent="0.25">
      <c r="A850">
        <v>13584</v>
      </c>
      <c r="B850">
        <v>369</v>
      </c>
      <c r="C850">
        <v>411.77777777777698</v>
      </c>
      <c r="D850">
        <v>24.947401457990999</v>
      </c>
    </row>
    <row r="851" spans="1:4" x14ac:dyDescent="0.25">
      <c r="A851">
        <v>13600</v>
      </c>
      <c r="B851">
        <v>369</v>
      </c>
      <c r="C851">
        <v>415.83333333333297</v>
      </c>
      <c r="D851">
        <v>18.961510722747999</v>
      </c>
    </row>
    <row r="852" spans="1:4" x14ac:dyDescent="0.25">
      <c r="A852">
        <v>13616</v>
      </c>
      <c r="B852">
        <v>369</v>
      </c>
      <c r="C852">
        <v>422.82222222222202</v>
      </c>
      <c r="D852">
        <v>24.050214957587599</v>
      </c>
    </row>
    <row r="853" spans="1:4" x14ac:dyDescent="0.25">
      <c r="A853">
        <v>13632</v>
      </c>
      <c r="B853">
        <v>369</v>
      </c>
      <c r="C853">
        <v>449.41111111111098</v>
      </c>
      <c r="D853">
        <v>38.953788703038697</v>
      </c>
    </row>
    <row r="854" spans="1:4" x14ac:dyDescent="0.25">
      <c r="A854">
        <v>13648</v>
      </c>
      <c r="B854">
        <v>369</v>
      </c>
      <c r="C854">
        <v>438.41111111111098</v>
      </c>
      <c r="D854">
        <v>32.760373910647402</v>
      </c>
    </row>
    <row r="855" spans="1:4" x14ac:dyDescent="0.25">
      <c r="A855">
        <v>13664</v>
      </c>
      <c r="B855">
        <v>369</v>
      </c>
      <c r="C855">
        <v>404.27777777777698</v>
      </c>
      <c r="D855">
        <v>24.157367304028099</v>
      </c>
    </row>
    <row r="856" spans="1:4" x14ac:dyDescent="0.25">
      <c r="A856">
        <v>13680</v>
      </c>
      <c r="B856">
        <v>369</v>
      </c>
      <c r="C856">
        <v>434.222222222222</v>
      </c>
      <c r="D856">
        <v>32.542887182498703</v>
      </c>
    </row>
    <row r="857" spans="1:4" x14ac:dyDescent="0.25">
      <c r="A857">
        <v>13696</v>
      </c>
      <c r="B857">
        <v>369</v>
      </c>
      <c r="C857">
        <v>411.666666666666</v>
      </c>
      <c r="D857">
        <v>19.5049851177703</v>
      </c>
    </row>
    <row r="858" spans="1:4" x14ac:dyDescent="0.25">
      <c r="A858">
        <v>13712</v>
      </c>
      <c r="B858">
        <v>369</v>
      </c>
      <c r="C858">
        <v>416.877777777777</v>
      </c>
      <c r="D858">
        <v>21.8676970172788</v>
      </c>
    </row>
    <row r="859" spans="1:4" x14ac:dyDescent="0.25">
      <c r="A859">
        <v>13728</v>
      </c>
      <c r="B859">
        <v>369</v>
      </c>
      <c r="C859">
        <v>436.36666666666599</v>
      </c>
      <c r="D859">
        <v>29.548998855009099</v>
      </c>
    </row>
    <row r="860" spans="1:4" x14ac:dyDescent="0.25">
      <c r="A860">
        <v>13744</v>
      </c>
      <c r="B860">
        <v>369</v>
      </c>
      <c r="C860">
        <v>415.31111111111102</v>
      </c>
      <c r="D860">
        <v>21.591996688302199</v>
      </c>
    </row>
    <row r="861" spans="1:4" x14ac:dyDescent="0.25">
      <c r="A861">
        <v>13760</v>
      </c>
      <c r="B861">
        <v>369</v>
      </c>
      <c r="C861">
        <v>448.444444444444</v>
      </c>
      <c r="D861">
        <v>31.9433912869873</v>
      </c>
    </row>
    <row r="862" spans="1:4" x14ac:dyDescent="0.25">
      <c r="A862">
        <v>13776</v>
      </c>
      <c r="B862">
        <v>369</v>
      </c>
      <c r="C862">
        <v>414.07777777777699</v>
      </c>
      <c r="D862">
        <v>20.863699351200399</v>
      </c>
    </row>
    <row r="863" spans="1:4" x14ac:dyDescent="0.25">
      <c r="A863">
        <v>13792</v>
      </c>
      <c r="B863">
        <v>369</v>
      </c>
      <c r="C863">
        <v>440.85555555555499</v>
      </c>
      <c r="D863">
        <v>34.467234396069202</v>
      </c>
    </row>
    <row r="864" spans="1:4" x14ac:dyDescent="0.25">
      <c r="A864">
        <v>13808</v>
      </c>
      <c r="B864">
        <v>369</v>
      </c>
      <c r="C864">
        <v>452.47777777777702</v>
      </c>
      <c r="D864">
        <v>32.234980232928301</v>
      </c>
    </row>
    <row r="865" spans="1:4" x14ac:dyDescent="0.25">
      <c r="A865">
        <v>13824</v>
      </c>
      <c r="B865">
        <v>369</v>
      </c>
      <c r="C865">
        <v>455.6</v>
      </c>
      <c r="D865">
        <v>29.048159245562399</v>
      </c>
    </row>
    <row r="866" spans="1:4" x14ac:dyDescent="0.25">
      <c r="A866">
        <v>13840</v>
      </c>
      <c r="B866">
        <v>369</v>
      </c>
      <c r="C866">
        <v>437.31111111111102</v>
      </c>
      <c r="D866">
        <v>24.2815176371954</v>
      </c>
    </row>
    <row r="867" spans="1:4" x14ac:dyDescent="0.25">
      <c r="A867">
        <v>13856</v>
      </c>
      <c r="B867">
        <v>369</v>
      </c>
      <c r="C867">
        <v>410.11111111111097</v>
      </c>
      <c r="D867">
        <v>20.8302368069136</v>
      </c>
    </row>
    <row r="868" spans="1:4" x14ac:dyDescent="0.25">
      <c r="A868">
        <v>13872</v>
      </c>
      <c r="B868">
        <v>369</v>
      </c>
      <c r="C868">
        <v>418.722222222222</v>
      </c>
      <c r="D868">
        <v>22.495445355191201</v>
      </c>
    </row>
    <row r="869" spans="1:4" x14ac:dyDescent="0.25">
      <c r="A869">
        <v>13888</v>
      </c>
      <c r="B869">
        <v>369</v>
      </c>
      <c r="C869">
        <v>435.83333333333297</v>
      </c>
      <c r="D869">
        <v>32.216024308133001</v>
      </c>
    </row>
    <row r="870" spans="1:4" x14ac:dyDescent="0.25">
      <c r="A870">
        <v>13904</v>
      </c>
      <c r="B870">
        <v>369</v>
      </c>
      <c r="C870">
        <v>426.61111111111097</v>
      </c>
      <c r="D870">
        <v>30.771088322371799</v>
      </c>
    </row>
    <row r="871" spans="1:4" x14ac:dyDescent="0.25">
      <c r="A871">
        <v>13920</v>
      </c>
      <c r="B871">
        <v>369</v>
      </c>
      <c r="C871">
        <v>410.01111111111101</v>
      </c>
      <c r="D871">
        <v>23.990967950665802</v>
      </c>
    </row>
    <row r="872" spans="1:4" x14ac:dyDescent="0.25">
      <c r="A872">
        <v>13936</v>
      </c>
      <c r="B872">
        <v>369</v>
      </c>
      <c r="C872">
        <v>472.74444444444401</v>
      </c>
      <c r="D872">
        <v>43.198395317704602</v>
      </c>
    </row>
    <row r="873" spans="1:4" x14ac:dyDescent="0.25">
      <c r="A873">
        <v>13952</v>
      </c>
      <c r="B873">
        <v>369</v>
      </c>
      <c r="C873">
        <v>415.222222222222</v>
      </c>
      <c r="D873">
        <v>27.459779791047801</v>
      </c>
    </row>
    <row r="874" spans="1:4" x14ac:dyDescent="0.25">
      <c r="A874">
        <v>13968</v>
      </c>
      <c r="B874">
        <v>369</v>
      </c>
      <c r="C874">
        <v>442.67777777777701</v>
      </c>
      <c r="D874">
        <v>25.531604718586902</v>
      </c>
    </row>
    <row r="875" spans="1:4" x14ac:dyDescent="0.25">
      <c r="A875">
        <v>13984</v>
      </c>
      <c r="B875">
        <v>369</v>
      </c>
      <c r="C875">
        <v>410.95555555555501</v>
      </c>
      <c r="D875">
        <v>21.626070229707601</v>
      </c>
    </row>
    <row r="876" spans="1:4" x14ac:dyDescent="0.25">
      <c r="A876">
        <v>14000</v>
      </c>
      <c r="B876">
        <v>369</v>
      </c>
      <c r="C876">
        <v>437.4</v>
      </c>
      <c r="D876">
        <v>27.5587453350918</v>
      </c>
    </row>
    <row r="877" spans="1:4" x14ac:dyDescent="0.25">
      <c r="A877">
        <v>14016</v>
      </c>
      <c r="B877">
        <v>369</v>
      </c>
      <c r="C877">
        <v>411.73333333333301</v>
      </c>
      <c r="D877">
        <v>21.7428404563688</v>
      </c>
    </row>
    <row r="878" spans="1:4" x14ac:dyDescent="0.25">
      <c r="A878">
        <v>14032</v>
      </c>
      <c r="B878">
        <v>369</v>
      </c>
      <c r="C878">
        <v>432.83333333333297</v>
      </c>
      <c r="D878">
        <v>29.8299811896986</v>
      </c>
    </row>
    <row r="879" spans="1:4" x14ac:dyDescent="0.25">
      <c r="A879">
        <v>14048</v>
      </c>
      <c r="B879">
        <v>369</v>
      </c>
      <c r="C879">
        <v>454.06666666666598</v>
      </c>
      <c r="D879">
        <v>34.691273318291998</v>
      </c>
    </row>
    <row r="880" spans="1:4" x14ac:dyDescent="0.25">
      <c r="A880">
        <v>14064</v>
      </c>
      <c r="B880">
        <v>369</v>
      </c>
      <c r="C880">
        <v>432.92222222222199</v>
      </c>
      <c r="D880">
        <v>22.839647680575901</v>
      </c>
    </row>
    <row r="881" spans="1:4" x14ac:dyDescent="0.25">
      <c r="A881">
        <v>14080</v>
      </c>
      <c r="B881">
        <v>369</v>
      </c>
      <c r="C881">
        <v>417.166666666666</v>
      </c>
      <c r="D881">
        <v>21.490178635315601</v>
      </c>
    </row>
    <row r="882" spans="1:4" x14ac:dyDescent="0.25">
      <c r="A882">
        <v>14096</v>
      </c>
      <c r="B882">
        <v>369</v>
      </c>
      <c r="C882">
        <v>462.2</v>
      </c>
      <c r="D882">
        <v>28.988196831737401</v>
      </c>
    </row>
    <row r="883" spans="1:4" x14ac:dyDescent="0.25">
      <c r="A883">
        <v>14112</v>
      </c>
      <c r="B883">
        <v>369</v>
      </c>
      <c r="C883">
        <v>433.35555555555499</v>
      </c>
      <c r="D883">
        <v>25.760137642450999</v>
      </c>
    </row>
    <row r="884" spans="1:4" x14ac:dyDescent="0.25">
      <c r="A884">
        <v>14128</v>
      </c>
      <c r="B884">
        <v>369</v>
      </c>
      <c r="C884">
        <v>434.12222222222198</v>
      </c>
      <c r="D884">
        <v>31.138696104071599</v>
      </c>
    </row>
    <row r="885" spans="1:4" x14ac:dyDescent="0.25">
      <c r="A885">
        <v>14144</v>
      </c>
      <c r="B885">
        <v>369</v>
      </c>
      <c r="C885">
        <v>459.14444444444399</v>
      </c>
      <c r="D885">
        <v>28.8253596339176</v>
      </c>
    </row>
    <row r="886" spans="1:4" x14ac:dyDescent="0.25">
      <c r="A886">
        <v>14160</v>
      </c>
      <c r="B886">
        <v>369</v>
      </c>
      <c r="C886">
        <v>444.7</v>
      </c>
      <c r="D886">
        <v>28.009700700531099</v>
      </c>
    </row>
    <row r="887" spans="1:4" x14ac:dyDescent="0.25">
      <c r="A887">
        <v>14176</v>
      </c>
      <c r="B887">
        <v>369</v>
      </c>
      <c r="C887">
        <v>435.53333333333302</v>
      </c>
      <c r="D887">
        <v>24.035251888285501</v>
      </c>
    </row>
    <row r="888" spans="1:4" x14ac:dyDescent="0.25">
      <c r="A888">
        <v>14192</v>
      </c>
      <c r="B888">
        <v>369</v>
      </c>
      <c r="C888">
        <v>437.24444444444401</v>
      </c>
      <c r="D888">
        <v>30.2233578218021</v>
      </c>
    </row>
    <row r="889" spans="1:4" x14ac:dyDescent="0.25">
      <c r="A889">
        <v>14208</v>
      </c>
      <c r="B889">
        <v>369</v>
      </c>
      <c r="C889">
        <v>417.05555555555497</v>
      </c>
      <c r="D889">
        <v>23.5619095203872</v>
      </c>
    </row>
    <row r="890" spans="1:4" x14ac:dyDescent="0.25">
      <c r="A890">
        <v>14224</v>
      </c>
      <c r="B890">
        <v>369</v>
      </c>
      <c r="C890">
        <v>441.62222222222198</v>
      </c>
      <c r="D890">
        <v>35.277496061867197</v>
      </c>
    </row>
    <row r="891" spans="1:4" x14ac:dyDescent="0.25">
      <c r="A891">
        <v>14240</v>
      </c>
      <c r="B891">
        <v>369</v>
      </c>
      <c r="C891">
        <v>419.71111111111099</v>
      </c>
      <c r="D891">
        <v>24.560693278508701</v>
      </c>
    </row>
    <row r="892" spans="1:4" x14ac:dyDescent="0.25">
      <c r="A892">
        <v>14256</v>
      </c>
      <c r="B892">
        <v>369</v>
      </c>
      <c r="C892">
        <v>422.11111111111097</v>
      </c>
      <c r="D892">
        <v>24.176868855464299</v>
      </c>
    </row>
    <row r="893" spans="1:4" x14ac:dyDescent="0.25">
      <c r="A893">
        <v>14272</v>
      </c>
      <c r="B893">
        <v>369</v>
      </c>
      <c r="C893">
        <v>410.58888888888799</v>
      </c>
      <c r="D893">
        <v>21.167529874495301</v>
      </c>
    </row>
    <row r="894" spans="1:4" x14ac:dyDescent="0.25">
      <c r="A894">
        <v>14288</v>
      </c>
      <c r="B894">
        <v>369</v>
      </c>
      <c r="C894">
        <v>427.74444444444401</v>
      </c>
      <c r="D894">
        <v>23.417733598996701</v>
      </c>
    </row>
    <row r="895" spans="1:4" x14ac:dyDescent="0.25">
      <c r="A895">
        <v>14304</v>
      </c>
      <c r="B895">
        <v>369</v>
      </c>
      <c r="C895">
        <v>409.42222222222199</v>
      </c>
      <c r="D895">
        <v>18.9800935355251</v>
      </c>
    </row>
    <row r="896" spans="1:4" x14ac:dyDescent="0.25">
      <c r="A896">
        <v>14320</v>
      </c>
      <c r="B896">
        <v>369</v>
      </c>
      <c r="C896">
        <v>462.155555555555</v>
      </c>
      <c r="D896">
        <v>38.392392507749904</v>
      </c>
    </row>
    <row r="897" spans="1:4" x14ac:dyDescent="0.25">
      <c r="A897">
        <v>14336</v>
      </c>
      <c r="B897">
        <v>369</v>
      </c>
      <c r="C897">
        <v>477.933333333333</v>
      </c>
      <c r="D897">
        <v>39.420186594067602</v>
      </c>
    </row>
    <row r="898" spans="1:4" x14ac:dyDescent="0.25">
      <c r="A898">
        <v>14352</v>
      </c>
      <c r="B898">
        <v>369</v>
      </c>
      <c r="C898">
        <v>449.82222222222202</v>
      </c>
      <c r="D898">
        <v>26.2587880645182</v>
      </c>
    </row>
    <row r="899" spans="1:4" x14ac:dyDescent="0.25">
      <c r="A899">
        <v>14368</v>
      </c>
      <c r="B899">
        <v>369</v>
      </c>
      <c r="C899">
        <v>422.95555555555501</v>
      </c>
      <c r="D899">
        <v>19.330408463300099</v>
      </c>
    </row>
    <row r="900" spans="1:4" x14ac:dyDescent="0.25">
      <c r="A900">
        <v>14384</v>
      </c>
      <c r="B900">
        <v>369</v>
      </c>
      <c r="C900">
        <v>450.98888888888803</v>
      </c>
      <c r="D900">
        <v>34.292368585588697</v>
      </c>
    </row>
    <row r="901" spans="1:4" x14ac:dyDescent="0.25">
      <c r="A901">
        <v>14400</v>
      </c>
      <c r="B901">
        <v>369</v>
      </c>
      <c r="C901">
        <v>403.91111111111098</v>
      </c>
      <c r="D901">
        <v>28.558962183308601</v>
      </c>
    </row>
    <row r="902" spans="1:4" x14ac:dyDescent="0.25">
      <c r="A902">
        <v>14416</v>
      </c>
      <c r="B902">
        <v>369</v>
      </c>
      <c r="C902">
        <v>420.13333333333298</v>
      </c>
      <c r="D902">
        <v>18.142154717060901</v>
      </c>
    </row>
    <row r="903" spans="1:4" x14ac:dyDescent="0.25">
      <c r="A903">
        <v>14432</v>
      </c>
      <c r="B903">
        <v>369</v>
      </c>
      <c r="C903">
        <v>420.722222222222</v>
      </c>
      <c r="D903">
        <v>19.663857300911602</v>
      </c>
    </row>
    <row r="904" spans="1:4" x14ac:dyDescent="0.25">
      <c r="A904">
        <v>14448</v>
      </c>
      <c r="B904">
        <v>369</v>
      </c>
      <c r="C904">
        <v>412.18888888888802</v>
      </c>
      <c r="D904">
        <v>24.0018029158202</v>
      </c>
    </row>
    <row r="905" spans="1:4" x14ac:dyDescent="0.25">
      <c r="A905">
        <v>14464</v>
      </c>
      <c r="B905">
        <v>369</v>
      </c>
      <c r="C905">
        <v>453.74444444444401</v>
      </c>
      <c r="D905">
        <v>37.439302317547103</v>
      </c>
    </row>
    <row r="906" spans="1:4" x14ac:dyDescent="0.25">
      <c r="A906">
        <v>14480</v>
      </c>
      <c r="B906">
        <v>369</v>
      </c>
      <c r="C906">
        <v>424.54444444444403</v>
      </c>
      <c r="D906">
        <v>25.018731254407101</v>
      </c>
    </row>
    <row r="907" spans="1:4" x14ac:dyDescent="0.25">
      <c r="A907">
        <v>14496</v>
      </c>
      <c r="B907">
        <v>369</v>
      </c>
      <c r="C907">
        <v>450.97777777777702</v>
      </c>
      <c r="D907">
        <v>32.549783333560399</v>
      </c>
    </row>
    <row r="908" spans="1:4" x14ac:dyDescent="0.25">
      <c r="A908">
        <v>14512</v>
      </c>
      <c r="B908">
        <v>369</v>
      </c>
      <c r="C908">
        <v>432.377777777777</v>
      </c>
      <c r="D908">
        <v>26.684401510069801</v>
      </c>
    </row>
    <row r="909" spans="1:4" x14ac:dyDescent="0.25">
      <c r="A909">
        <v>14528</v>
      </c>
      <c r="B909">
        <v>369</v>
      </c>
      <c r="C909">
        <v>421.82222222222202</v>
      </c>
      <c r="D909">
        <v>20.182268222805899</v>
      </c>
    </row>
    <row r="910" spans="1:4" x14ac:dyDescent="0.25">
      <c r="A910">
        <v>14544</v>
      </c>
      <c r="B910">
        <v>369</v>
      </c>
      <c r="C910">
        <v>440.95555555555501</v>
      </c>
      <c r="D910">
        <v>28.528703328056199</v>
      </c>
    </row>
    <row r="911" spans="1:4" x14ac:dyDescent="0.25">
      <c r="A911">
        <v>14560</v>
      </c>
      <c r="B911">
        <v>369</v>
      </c>
      <c r="C911">
        <v>468.57777777777699</v>
      </c>
      <c r="D911">
        <v>34.794628505553902</v>
      </c>
    </row>
    <row r="912" spans="1:4" x14ac:dyDescent="0.25">
      <c r="A912">
        <v>14576</v>
      </c>
      <c r="B912">
        <v>369</v>
      </c>
      <c r="C912">
        <v>420.74444444444401</v>
      </c>
      <c r="D912">
        <v>25.510590877390101</v>
      </c>
    </row>
    <row r="913" spans="1:4" x14ac:dyDescent="0.25">
      <c r="A913">
        <v>14592</v>
      </c>
      <c r="B913">
        <v>369</v>
      </c>
      <c r="C913">
        <v>444.26666666666603</v>
      </c>
      <c r="D913">
        <v>29.027879319333199</v>
      </c>
    </row>
    <row r="914" spans="1:4" x14ac:dyDescent="0.25">
      <c r="A914">
        <v>14608</v>
      </c>
      <c r="B914">
        <v>369</v>
      </c>
      <c r="C914">
        <v>443.666666666666</v>
      </c>
      <c r="D914">
        <v>31.480152477394299</v>
      </c>
    </row>
    <row r="915" spans="1:4" x14ac:dyDescent="0.25">
      <c r="A915">
        <v>14624</v>
      </c>
      <c r="B915">
        <v>369</v>
      </c>
      <c r="C915">
        <v>418.08888888888799</v>
      </c>
      <c r="D915">
        <v>24.2022241606218</v>
      </c>
    </row>
    <row r="916" spans="1:4" x14ac:dyDescent="0.25">
      <c r="A916">
        <v>14640</v>
      </c>
      <c r="B916">
        <v>369</v>
      </c>
      <c r="C916">
        <v>438.28888888888798</v>
      </c>
      <c r="D916">
        <v>24.429146728376299</v>
      </c>
    </row>
    <row r="917" spans="1:4" x14ac:dyDescent="0.25">
      <c r="A917">
        <v>14656</v>
      </c>
      <c r="B917">
        <v>369</v>
      </c>
      <c r="C917">
        <v>424.2</v>
      </c>
      <c r="D917">
        <v>20.1534116218569</v>
      </c>
    </row>
    <row r="918" spans="1:4" x14ac:dyDescent="0.25">
      <c r="A918">
        <v>14672</v>
      </c>
      <c r="B918">
        <v>369</v>
      </c>
      <c r="C918">
        <v>412.444444444444</v>
      </c>
      <c r="D918">
        <v>22.544825033751501</v>
      </c>
    </row>
    <row r="919" spans="1:4" x14ac:dyDescent="0.25">
      <c r="A919">
        <v>14688</v>
      </c>
      <c r="B919">
        <v>369</v>
      </c>
      <c r="C919">
        <v>422.18888888888802</v>
      </c>
      <c r="D919">
        <v>22.825859820458199</v>
      </c>
    </row>
    <row r="920" spans="1:4" x14ac:dyDescent="0.25">
      <c r="A920">
        <v>14704</v>
      </c>
      <c r="B920">
        <v>369</v>
      </c>
      <c r="C920">
        <v>444.61111111111097</v>
      </c>
      <c r="D920">
        <v>28.997200801473699</v>
      </c>
    </row>
    <row r="921" spans="1:4" x14ac:dyDescent="0.25">
      <c r="A921">
        <v>14720</v>
      </c>
      <c r="B921">
        <v>369</v>
      </c>
      <c r="C921">
        <v>427.98888888888803</v>
      </c>
      <c r="D921">
        <v>24.367325319161999</v>
      </c>
    </row>
    <row r="922" spans="1:4" x14ac:dyDescent="0.25">
      <c r="A922">
        <v>14736</v>
      </c>
      <c r="B922">
        <v>369</v>
      </c>
      <c r="C922">
        <v>430.01111111111101</v>
      </c>
      <c r="D922">
        <v>22.904387956335299</v>
      </c>
    </row>
    <row r="923" spans="1:4" x14ac:dyDescent="0.25">
      <c r="A923">
        <v>14752</v>
      </c>
      <c r="B923">
        <v>369</v>
      </c>
      <c r="C923">
        <v>410.54444444444403</v>
      </c>
      <c r="D923">
        <v>22.702991046757099</v>
      </c>
    </row>
    <row r="924" spans="1:4" x14ac:dyDescent="0.25">
      <c r="A924">
        <v>14768</v>
      </c>
      <c r="B924">
        <v>369</v>
      </c>
      <c r="C924">
        <v>422.17777777777701</v>
      </c>
      <c r="D924">
        <v>22.737916340469098</v>
      </c>
    </row>
    <row r="925" spans="1:4" x14ac:dyDescent="0.25">
      <c r="A925">
        <v>14784</v>
      </c>
      <c r="B925">
        <v>369</v>
      </c>
      <c r="C925">
        <v>423</v>
      </c>
      <c r="D925">
        <v>25.799655467122399</v>
      </c>
    </row>
    <row r="926" spans="1:4" x14ac:dyDescent="0.25">
      <c r="A926">
        <v>14800</v>
      </c>
      <c r="B926">
        <v>369</v>
      </c>
      <c r="C926">
        <v>434.12222222222198</v>
      </c>
      <c r="D926">
        <v>26.962042363201299</v>
      </c>
    </row>
    <row r="927" spans="1:4" x14ac:dyDescent="0.25">
      <c r="A927">
        <v>14816</v>
      </c>
      <c r="B927">
        <v>369</v>
      </c>
      <c r="C927">
        <v>409.444444444444</v>
      </c>
      <c r="D927">
        <v>25.765658070432998</v>
      </c>
    </row>
    <row r="928" spans="1:4" x14ac:dyDescent="0.25">
      <c r="A928">
        <v>14832</v>
      </c>
      <c r="B928">
        <v>369</v>
      </c>
      <c r="C928">
        <v>421.52222222222201</v>
      </c>
      <c r="D928">
        <v>22.5970636134568</v>
      </c>
    </row>
    <row r="929" spans="1:4" x14ac:dyDescent="0.25">
      <c r="A929">
        <v>14848</v>
      </c>
      <c r="B929">
        <v>369</v>
      </c>
      <c r="C929">
        <v>418.46666666666601</v>
      </c>
      <c r="D929">
        <v>19.206596089191098</v>
      </c>
    </row>
    <row r="930" spans="1:4" x14ac:dyDescent="0.25">
      <c r="A930">
        <v>14864</v>
      </c>
      <c r="B930">
        <v>369</v>
      </c>
      <c r="C930">
        <v>414.47777777777702</v>
      </c>
      <c r="D930">
        <v>23.582586691491802</v>
      </c>
    </row>
    <row r="931" spans="1:4" x14ac:dyDescent="0.25">
      <c r="A931">
        <v>14880</v>
      </c>
      <c r="B931">
        <v>369</v>
      </c>
      <c r="C931">
        <v>419.63333333333298</v>
      </c>
      <c r="D931">
        <v>23.274425640365099</v>
      </c>
    </row>
    <row r="932" spans="1:4" x14ac:dyDescent="0.25">
      <c r="A932">
        <v>14896</v>
      </c>
      <c r="B932">
        <v>369</v>
      </c>
      <c r="C932">
        <v>471.76666666666603</v>
      </c>
      <c r="D932">
        <v>36.739034645274302</v>
      </c>
    </row>
    <row r="933" spans="1:4" x14ac:dyDescent="0.25">
      <c r="A933">
        <v>14912</v>
      </c>
      <c r="B933">
        <v>369</v>
      </c>
      <c r="C933">
        <v>442.96666666666601</v>
      </c>
      <c r="D933">
        <v>28.295445255769</v>
      </c>
    </row>
    <row r="934" spans="1:4" x14ac:dyDescent="0.25">
      <c r="A934">
        <v>14928</v>
      </c>
      <c r="B934">
        <v>369</v>
      </c>
      <c r="C934">
        <v>438.46666666666601</v>
      </c>
      <c r="D934">
        <v>32.125863585452599</v>
      </c>
    </row>
    <row r="935" spans="1:4" x14ac:dyDescent="0.25">
      <c r="A935">
        <v>14944</v>
      </c>
      <c r="B935">
        <v>369</v>
      </c>
      <c r="C935">
        <v>437.76666666666603</v>
      </c>
      <c r="D935">
        <v>35.020644705024402</v>
      </c>
    </row>
    <row r="936" spans="1:4" x14ac:dyDescent="0.25">
      <c r="A936">
        <v>14960</v>
      </c>
      <c r="B936">
        <v>369</v>
      </c>
      <c r="C936">
        <v>413.46666666666601</v>
      </c>
      <c r="D936">
        <v>24.891854981990399</v>
      </c>
    </row>
    <row r="937" spans="1:4" x14ac:dyDescent="0.25">
      <c r="A937">
        <v>14976</v>
      </c>
      <c r="B937">
        <v>369</v>
      </c>
      <c r="C937">
        <v>427.11111111111097</v>
      </c>
      <c r="D937">
        <v>25.983945660710599</v>
      </c>
    </row>
    <row r="938" spans="1:4" x14ac:dyDescent="0.25">
      <c r="A938">
        <v>14992</v>
      </c>
      <c r="B938">
        <v>369</v>
      </c>
      <c r="C938">
        <v>426.47777777777702</v>
      </c>
      <c r="D938">
        <v>25.917916487667899</v>
      </c>
    </row>
    <row r="939" spans="1:4" x14ac:dyDescent="0.25">
      <c r="A939">
        <v>15008</v>
      </c>
      <c r="B939">
        <v>369</v>
      </c>
      <c r="C939">
        <v>426.08888888888799</v>
      </c>
      <c r="D939">
        <v>19.281911180311699</v>
      </c>
    </row>
    <row r="940" spans="1:4" x14ac:dyDescent="0.25">
      <c r="A940">
        <v>15024</v>
      </c>
      <c r="B940">
        <v>369</v>
      </c>
      <c r="C940">
        <v>439.32222222222202</v>
      </c>
      <c r="D940">
        <v>31.8841053322734</v>
      </c>
    </row>
    <row r="941" spans="1:4" x14ac:dyDescent="0.25">
      <c r="A941">
        <v>15040</v>
      </c>
      <c r="B941">
        <v>369</v>
      </c>
      <c r="C941">
        <v>424.11111111111097</v>
      </c>
      <c r="D941">
        <v>23.318302036738</v>
      </c>
    </row>
    <row r="942" spans="1:4" x14ac:dyDescent="0.25">
      <c r="A942">
        <v>15056</v>
      </c>
      <c r="B942">
        <v>369</v>
      </c>
      <c r="C942">
        <v>430.155555555555</v>
      </c>
      <c r="D942">
        <v>23.781370445096499</v>
      </c>
    </row>
    <row r="943" spans="1:4" x14ac:dyDescent="0.25">
      <c r="A943">
        <v>15072</v>
      </c>
      <c r="B943">
        <v>369</v>
      </c>
      <c r="C943">
        <v>420.46666666666601</v>
      </c>
      <c r="D943">
        <v>28.351837095092499</v>
      </c>
    </row>
    <row r="944" spans="1:4" x14ac:dyDescent="0.25">
      <c r="A944">
        <v>15088</v>
      </c>
      <c r="B944">
        <v>369</v>
      </c>
      <c r="C944">
        <v>437.36666666666599</v>
      </c>
      <c r="D944">
        <v>32.506221626704701</v>
      </c>
    </row>
    <row r="945" spans="1:4" x14ac:dyDescent="0.25">
      <c r="A945">
        <v>15104</v>
      </c>
      <c r="B945">
        <v>369</v>
      </c>
      <c r="C945">
        <v>433.45555555555501</v>
      </c>
      <c r="D945">
        <v>30.352433953697599</v>
      </c>
    </row>
    <row r="946" spans="1:4" x14ac:dyDescent="0.25">
      <c r="A946">
        <v>15120</v>
      </c>
      <c r="B946">
        <v>369</v>
      </c>
      <c r="C946">
        <v>415.7</v>
      </c>
      <c r="D946">
        <v>25.4748023653875</v>
      </c>
    </row>
    <row r="947" spans="1:4" x14ac:dyDescent="0.25">
      <c r="A947">
        <v>15136</v>
      </c>
      <c r="B947">
        <v>369</v>
      </c>
      <c r="C947">
        <v>441.98888888888803</v>
      </c>
      <c r="D947">
        <v>36.182406542543198</v>
      </c>
    </row>
    <row r="948" spans="1:4" x14ac:dyDescent="0.25">
      <c r="A948">
        <v>15152</v>
      </c>
      <c r="B948">
        <v>369</v>
      </c>
      <c r="C948">
        <v>456.04444444444403</v>
      </c>
      <c r="D948">
        <v>40.587056259384802</v>
      </c>
    </row>
    <row r="949" spans="1:4" x14ac:dyDescent="0.25">
      <c r="A949">
        <v>15168</v>
      </c>
      <c r="B949">
        <v>369</v>
      </c>
      <c r="C949">
        <v>406.67777777777701</v>
      </c>
      <c r="D949">
        <v>21.812752527810499</v>
      </c>
    </row>
    <row r="950" spans="1:4" x14ac:dyDescent="0.25">
      <c r="A950">
        <v>15184</v>
      </c>
      <c r="B950">
        <v>369</v>
      </c>
      <c r="C950">
        <v>423.76666666666603</v>
      </c>
      <c r="D950">
        <v>25.183791083419699</v>
      </c>
    </row>
    <row r="951" spans="1:4" x14ac:dyDescent="0.25">
      <c r="A951">
        <v>15200</v>
      </c>
      <c r="B951">
        <v>369</v>
      </c>
      <c r="C951">
        <v>447.35555555555499</v>
      </c>
      <c r="D951">
        <v>28.4735007843008</v>
      </c>
    </row>
    <row r="952" spans="1:4" x14ac:dyDescent="0.25">
      <c r="A952">
        <v>15216</v>
      </c>
      <c r="B952">
        <v>369</v>
      </c>
      <c r="C952">
        <v>442.722222222222</v>
      </c>
      <c r="D952">
        <v>26.518349109742299</v>
      </c>
    </row>
    <row r="953" spans="1:4" x14ac:dyDescent="0.25">
      <c r="A953">
        <v>15232</v>
      </c>
      <c r="B953">
        <v>369</v>
      </c>
      <c r="C953">
        <v>417.34444444444398</v>
      </c>
      <c r="D953">
        <v>24.9502443145958</v>
      </c>
    </row>
    <row r="954" spans="1:4" x14ac:dyDescent="0.25">
      <c r="A954">
        <v>15248</v>
      </c>
      <c r="B954">
        <v>369</v>
      </c>
      <c r="C954">
        <v>416.83333333333297</v>
      </c>
      <c r="D954">
        <v>24.5810450912441</v>
      </c>
    </row>
    <row r="955" spans="1:4" x14ac:dyDescent="0.25">
      <c r="A955">
        <v>15264</v>
      </c>
      <c r="B955">
        <v>369</v>
      </c>
      <c r="C955">
        <v>446.25555555555502</v>
      </c>
      <c r="D955">
        <v>30.324380038038001</v>
      </c>
    </row>
    <row r="956" spans="1:4" x14ac:dyDescent="0.25">
      <c r="A956">
        <v>15280</v>
      </c>
      <c r="B956">
        <v>369</v>
      </c>
      <c r="C956">
        <v>460</v>
      </c>
      <c r="D956">
        <v>38.156403277970398</v>
      </c>
    </row>
    <row r="957" spans="1:4" x14ac:dyDescent="0.25">
      <c r="A957">
        <v>15296</v>
      </c>
      <c r="B957">
        <v>369</v>
      </c>
      <c r="C957">
        <v>430.4</v>
      </c>
      <c r="D957">
        <v>28.231109711726798</v>
      </c>
    </row>
    <row r="958" spans="1:4" x14ac:dyDescent="0.25">
      <c r="A958">
        <v>15312</v>
      </c>
      <c r="B958">
        <v>369</v>
      </c>
      <c r="C958">
        <v>451.41111111111098</v>
      </c>
      <c r="D958">
        <v>30.748042194023199</v>
      </c>
    </row>
    <row r="959" spans="1:4" x14ac:dyDescent="0.25">
      <c r="A959">
        <v>15328</v>
      </c>
      <c r="B959">
        <v>369</v>
      </c>
      <c r="C959">
        <v>435.9</v>
      </c>
      <c r="D959">
        <v>26.8692513231512</v>
      </c>
    </row>
    <row r="960" spans="1:4" x14ac:dyDescent="0.25">
      <c r="A960">
        <v>15344</v>
      </c>
      <c r="B960">
        <v>369</v>
      </c>
      <c r="C960">
        <v>433.98888888888803</v>
      </c>
      <c r="D960">
        <v>23.133186572274301</v>
      </c>
    </row>
    <row r="961" spans="1:4" x14ac:dyDescent="0.25">
      <c r="A961">
        <v>15360</v>
      </c>
      <c r="B961">
        <v>369</v>
      </c>
      <c r="C961">
        <v>435.444444444444</v>
      </c>
      <c r="D961">
        <v>26.810491773479299</v>
      </c>
    </row>
    <row r="962" spans="1:4" x14ac:dyDescent="0.25">
      <c r="A962">
        <v>15376</v>
      </c>
      <c r="B962">
        <v>369</v>
      </c>
      <c r="C962">
        <v>448.41111111111098</v>
      </c>
      <c r="D962">
        <v>27.851149764594499</v>
      </c>
    </row>
    <row r="963" spans="1:4" x14ac:dyDescent="0.25">
      <c r="A963">
        <v>15392</v>
      </c>
      <c r="B963">
        <v>369</v>
      </c>
      <c r="C963">
        <v>452.06666666666598</v>
      </c>
      <c r="D963">
        <v>35.565213965958897</v>
      </c>
    </row>
    <row r="964" spans="1:4" x14ac:dyDescent="0.25">
      <c r="A964">
        <v>15408</v>
      </c>
      <c r="B964">
        <v>369</v>
      </c>
      <c r="C964">
        <v>423.888888888888</v>
      </c>
      <c r="D964">
        <v>28.5507129486558</v>
      </c>
    </row>
    <row r="965" spans="1:4" x14ac:dyDescent="0.25">
      <c r="A965">
        <v>15424</v>
      </c>
      <c r="B965">
        <v>369</v>
      </c>
      <c r="C965">
        <v>446.655555555555</v>
      </c>
      <c r="D965">
        <v>33.571535929882003</v>
      </c>
    </row>
    <row r="966" spans="1:4" x14ac:dyDescent="0.25">
      <c r="A966">
        <v>15440</v>
      </c>
      <c r="B966">
        <v>369</v>
      </c>
      <c r="C966">
        <v>431.36666666666599</v>
      </c>
      <c r="D966">
        <v>26.953231098824901</v>
      </c>
    </row>
    <row r="967" spans="1:4" x14ac:dyDescent="0.25">
      <c r="A967">
        <v>15456</v>
      </c>
      <c r="B967">
        <v>369</v>
      </c>
      <c r="C967">
        <v>426.21111111111099</v>
      </c>
      <c r="D967">
        <v>26.823494860722501</v>
      </c>
    </row>
    <row r="968" spans="1:4" x14ac:dyDescent="0.25">
      <c r="A968">
        <v>15472</v>
      </c>
      <c r="B968">
        <v>369</v>
      </c>
      <c r="C968">
        <v>446.2</v>
      </c>
      <c r="D968">
        <v>33.639989430570402</v>
      </c>
    </row>
    <row r="969" spans="1:4" x14ac:dyDescent="0.25">
      <c r="A969">
        <v>15488</v>
      </c>
      <c r="B969">
        <v>369</v>
      </c>
      <c r="C969">
        <v>471.36666666666599</v>
      </c>
      <c r="D969">
        <v>43.174439454638197</v>
      </c>
    </row>
    <row r="970" spans="1:4" x14ac:dyDescent="0.25">
      <c r="A970">
        <v>15504</v>
      </c>
      <c r="B970">
        <v>369</v>
      </c>
      <c r="C970">
        <v>436.21111111111099</v>
      </c>
      <c r="D970">
        <v>25.600561818680799</v>
      </c>
    </row>
    <row r="971" spans="1:4" x14ac:dyDescent="0.25">
      <c r="A971">
        <v>15520</v>
      </c>
      <c r="B971">
        <v>369</v>
      </c>
      <c r="C971">
        <v>419.86666666666599</v>
      </c>
      <c r="D971">
        <v>22.0535711393869</v>
      </c>
    </row>
    <row r="972" spans="1:4" x14ac:dyDescent="0.25">
      <c r="A972">
        <v>15536</v>
      </c>
      <c r="B972">
        <v>369</v>
      </c>
      <c r="C972">
        <v>434.18888888888802</v>
      </c>
      <c r="D972">
        <v>31.480115220897499</v>
      </c>
    </row>
    <row r="973" spans="1:4" x14ac:dyDescent="0.25">
      <c r="A973">
        <v>15552</v>
      </c>
      <c r="B973">
        <v>369</v>
      </c>
      <c r="C973">
        <v>419.48888888888803</v>
      </c>
      <c r="D973">
        <v>28.2926156225512</v>
      </c>
    </row>
    <row r="974" spans="1:4" x14ac:dyDescent="0.25">
      <c r="A974">
        <v>15568</v>
      </c>
      <c r="B974">
        <v>369</v>
      </c>
      <c r="C974">
        <v>427.155555555555</v>
      </c>
      <c r="D974">
        <v>26.822010493502901</v>
      </c>
    </row>
    <row r="975" spans="1:4" x14ac:dyDescent="0.25">
      <c r="A975">
        <v>15584</v>
      </c>
      <c r="B975">
        <v>369</v>
      </c>
      <c r="C975">
        <v>441.32222222222202</v>
      </c>
      <c r="D975">
        <v>27.6995097340399</v>
      </c>
    </row>
    <row r="976" spans="1:4" x14ac:dyDescent="0.25">
      <c r="A976">
        <v>15600</v>
      </c>
      <c r="B976">
        <v>369</v>
      </c>
      <c r="C976">
        <v>411.63333333333298</v>
      </c>
      <c r="D976">
        <v>28.065577967800099</v>
      </c>
    </row>
    <row r="977" spans="1:4" x14ac:dyDescent="0.25">
      <c r="A977">
        <v>15616</v>
      </c>
      <c r="B977">
        <v>369</v>
      </c>
      <c r="C977">
        <v>425.53333333333302</v>
      </c>
      <c r="D977">
        <v>25.223533984488899</v>
      </c>
    </row>
    <row r="978" spans="1:4" x14ac:dyDescent="0.25">
      <c r="A978">
        <v>15632</v>
      </c>
      <c r="B978">
        <v>369</v>
      </c>
      <c r="C978">
        <v>415.74444444444401</v>
      </c>
      <c r="D978">
        <v>24.6534023395064</v>
      </c>
    </row>
    <row r="979" spans="1:4" x14ac:dyDescent="0.25">
      <c r="A979">
        <v>15648</v>
      </c>
      <c r="B979">
        <v>369</v>
      </c>
      <c r="C979">
        <v>448.13333333333298</v>
      </c>
      <c r="D979">
        <v>35.629638099636999</v>
      </c>
    </row>
    <row r="980" spans="1:4" x14ac:dyDescent="0.25">
      <c r="A980">
        <v>15664</v>
      </c>
      <c r="B980">
        <v>369</v>
      </c>
      <c r="C980">
        <v>409.933333333333</v>
      </c>
      <c r="D980">
        <v>21.871747377229202</v>
      </c>
    </row>
    <row r="981" spans="1:4" x14ac:dyDescent="0.25">
      <c r="A981">
        <v>15680</v>
      </c>
      <c r="B981">
        <v>369</v>
      </c>
      <c r="C981">
        <v>448.32222222222202</v>
      </c>
      <c r="D981">
        <v>35.5302149281355</v>
      </c>
    </row>
    <row r="982" spans="1:4" x14ac:dyDescent="0.25">
      <c r="A982">
        <v>15696</v>
      </c>
      <c r="B982">
        <v>369</v>
      </c>
      <c r="C982">
        <v>425.6</v>
      </c>
      <c r="D982">
        <v>24.498435324186101</v>
      </c>
    </row>
    <row r="983" spans="1:4" x14ac:dyDescent="0.25">
      <c r="A983">
        <v>15712</v>
      </c>
      <c r="B983">
        <v>369</v>
      </c>
      <c r="C983">
        <v>427.74444444444401</v>
      </c>
      <c r="D983">
        <v>27.586454450251502</v>
      </c>
    </row>
    <row r="984" spans="1:4" x14ac:dyDescent="0.25">
      <c r="A984">
        <v>15728</v>
      </c>
      <c r="B984">
        <v>369</v>
      </c>
      <c r="C984">
        <v>422</v>
      </c>
      <c r="D984">
        <v>19.143319113117901</v>
      </c>
    </row>
    <row r="985" spans="1:4" x14ac:dyDescent="0.25">
      <c r="A985">
        <v>15744</v>
      </c>
      <c r="B985">
        <v>369</v>
      </c>
      <c r="C985">
        <v>440.07777777777699</v>
      </c>
      <c r="D985">
        <v>20.304475575474999</v>
      </c>
    </row>
    <row r="986" spans="1:4" x14ac:dyDescent="0.25">
      <c r="A986">
        <v>15760</v>
      </c>
      <c r="B986">
        <v>369</v>
      </c>
      <c r="C986">
        <v>414.57777777777699</v>
      </c>
      <c r="D986">
        <v>18.7758578900185</v>
      </c>
    </row>
    <row r="987" spans="1:4" x14ac:dyDescent="0.25">
      <c r="A987">
        <v>15776</v>
      </c>
      <c r="B987">
        <v>369</v>
      </c>
      <c r="C987">
        <v>433.12222222222198</v>
      </c>
      <c r="D987">
        <v>21.8504145792236</v>
      </c>
    </row>
    <row r="988" spans="1:4" x14ac:dyDescent="0.25">
      <c r="A988">
        <v>15792</v>
      </c>
      <c r="B988">
        <v>369</v>
      </c>
      <c r="C988">
        <v>418.98888888888803</v>
      </c>
      <c r="D988">
        <v>20.016379095599799</v>
      </c>
    </row>
    <row r="989" spans="1:4" x14ac:dyDescent="0.25">
      <c r="A989">
        <v>15808</v>
      </c>
      <c r="B989">
        <v>369</v>
      </c>
      <c r="C989">
        <v>442.54444444444403</v>
      </c>
      <c r="D989">
        <v>31.512664512721798</v>
      </c>
    </row>
    <row r="990" spans="1:4" x14ac:dyDescent="0.25">
      <c r="A990">
        <v>15824</v>
      </c>
      <c r="B990">
        <v>369</v>
      </c>
      <c r="C990">
        <v>420.92222222222199</v>
      </c>
      <c r="D990">
        <v>22.156628192022001</v>
      </c>
    </row>
    <row r="991" spans="1:4" x14ac:dyDescent="0.25">
      <c r="A991">
        <v>15840</v>
      </c>
      <c r="B991">
        <v>369</v>
      </c>
      <c r="C991">
        <v>426.166666666666</v>
      </c>
      <c r="D991">
        <v>21.532017503656601</v>
      </c>
    </row>
    <row r="992" spans="1:4" x14ac:dyDescent="0.25">
      <c r="A992">
        <v>15856</v>
      </c>
      <c r="B992">
        <v>369</v>
      </c>
      <c r="C992">
        <v>426.41111111111098</v>
      </c>
      <c r="D992">
        <v>23.856932113675899</v>
      </c>
    </row>
    <row r="993" spans="1:4" x14ac:dyDescent="0.25">
      <c r="A993">
        <v>15872</v>
      </c>
      <c r="B993">
        <v>369</v>
      </c>
      <c r="C993">
        <v>450.47777777777702</v>
      </c>
      <c r="D993">
        <v>28.996638800529801</v>
      </c>
    </row>
    <row r="994" spans="1:4" x14ac:dyDescent="0.25">
      <c r="A994">
        <v>15888</v>
      </c>
      <c r="B994">
        <v>369</v>
      </c>
      <c r="C994">
        <v>408.166666666666</v>
      </c>
      <c r="D994">
        <v>23.107117710542902</v>
      </c>
    </row>
    <row r="995" spans="1:4" x14ac:dyDescent="0.25">
      <c r="A995">
        <v>15904</v>
      </c>
      <c r="B995">
        <v>369</v>
      </c>
      <c r="C995">
        <v>472.42222222222199</v>
      </c>
      <c r="D995">
        <v>41.168752383810499</v>
      </c>
    </row>
    <row r="996" spans="1:4" x14ac:dyDescent="0.25">
      <c r="A996">
        <v>15920</v>
      </c>
      <c r="B996">
        <v>369</v>
      </c>
      <c r="C996">
        <v>418.1</v>
      </c>
      <c r="D996">
        <v>19.489056758430699</v>
      </c>
    </row>
    <row r="997" spans="1:4" x14ac:dyDescent="0.25">
      <c r="A997">
        <v>15936</v>
      </c>
      <c r="B997">
        <v>369</v>
      </c>
      <c r="C997">
        <v>420.35555555555499</v>
      </c>
      <c r="D997">
        <v>22.3941019571925</v>
      </c>
    </row>
    <row r="998" spans="1:4" x14ac:dyDescent="0.25">
      <c r="A998">
        <v>15952</v>
      </c>
      <c r="B998">
        <v>369</v>
      </c>
      <c r="C998">
        <v>434.944444444444</v>
      </c>
      <c r="D998">
        <v>30.737729660652501</v>
      </c>
    </row>
    <row r="999" spans="1:4" x14ac:dyDescent="0.25">
      <c r="A999">
        <v>15968</v>
      </c>
      <c r="B999">
        <v>369</v>
      </c>
      <c r="C999">
        <v>434.655555555555</v>
      </c>
      <c r="D999">
        <v>26.675898864835101</v>
      </c>
    </row>
    <row r="1000" spans="1:4" x14ac:dyDescent="0.25">
      <c r="A1000">
        <v>15984</v>
      </c>
      <c r="B1000">
        <v>369</v>
      </c>
      <c r="C1000">
        <v>411.57777777777699</v>
      </c>
      <c r="D1000">
        <v>22.8463358490676</v>
      </c>
    </row>
    <row r="1001" spans="1:4" x14ac:dyDescent="0.25">
      <c r="A1001">
        <v>16000</v>
      </c>
      <c r="B1001">
        <v>369</v>
      </c>
      <c r="C1001">
        <v>401.2</v>
      </c>
      <c r="D1001">
        <v>27.077748142052801</v>
      </c>
    </row>
    <row r="1002" spans="1:4" x14ac:dyDescent="0.25">
      <c r="A1002">
        <v>16016</v>
      </c>
      <c r="B1002">
        <v>369</v>
      </c>
      <c r="C1002">
        <v>429.655555555555</v>
      </c>
      <c r="D1002">
        <v>23.713644038406301</v>
      </c>
    </row>
    <row r="1003" spans="1:4" x14ac:dyDescent="0.25">
      <c r="A1003">
        <v>16032</v>
      </c>
      <c r="B1003">
        <v>369</v>
      </c>
      <c r="C1003">
        <v>424.888888888888</v>
      </c>
      <c r="D1003">
        <v>26.152307926386499</v>
      </c>
    </row>
    <row r="1004" spans="1:4" x14ac:dyDescent="0.25">
      <c r="A1004">
        <v>16048</v>
      </c>
      <c r="B1004">
        <v>369</v>
      </c>
      <c r="C1004">
        <v>435.25555555555502</v>
      </c>
      <c r="D1004">
        <v>25.740396746968699</v>
      </c>
    </row>
    <row r="1005" spans="1:4" x14ac:dyDescent="0.25">
      <c r="A1005">
        <v>16064</v>
      </c>
      <c r="B1005">
        <v>369</v>
      </c>
      <c r="C1005">
        <v>424.666666666666</v>
      </c>
      <c r="D1005">
        <v>25.392037247049601</v>
      </c>
    </row>
    <row r="1006" spans="1:4" x14ac:dyDescent="0.25">
      <c r="A1006">
        <v>16080</v>
      </c>
      <c r="B1006">
        <v>369</v>
      </c>
      <c r="C1006">
        <v>425.73333333333301</v>
      </c>
      <c r="D1006">
        <v>25.752152013634301</v>
      </c>
    </row>
    <row r="1007" spans="1:4" x14ac:dyDescent="0.25">
      <c r="A1007">
        <v>16096</v>
      </c>
      <c r="B1007">
        <v>369</v>
      </c>
      <c r="C1007">
        <v>429.33333333333297</v>
      </c>
      <c r="D1007">
        <v>24.9403733376672</v>
      </c>
    </row>
    <row r="1008" spans="1:4" x14ac:dyDescent="0.25">
      <c r="A1008">
        <v>16112</v>
      </c>
      <c r="B1008">
        <v>369</v>
      </c>
      <c r="C1008">
        <v>422.6</v>
      </c>
      <c r="D1008">
        <v>25.1474761269506</v>
      </c>
    </row>
    <row r="1009" spans="1:4" x14ac:dyDescent="0.25">
      <c r="A1009">
        <v>16128</v>
      </c>
      <c r="B1009">
        <v>369</v>
      </c>
      <c r="C1009">
        <v>411.14444444444399</v>
      </c>
      <c r="D1009">
        <v>24.006277471209302</v>
      </c>
    </row>
    <row r="1010" spans="1:4" x14ac:dyDescent="0.25">
      <c r="A1010">
        <v>16144</v>
      </c>
      <c r="B1010">
        <v>369</v>
      </c>
      <c r="C1010">
        <v>429.24444444444401</v>
      </c>
      <c r="D1010">
        <v>21.459683704364199</v>
      </c>
    </row>
    <row r="1011" spans="1:4" x14ac:dyDescent="0.25">
      <c r="A1011">
        <v>16160</v>
      </c>
      <c r="B1011">
        <v>369</v>
      </c>
      <c r="C1011">
        <v>452.33333333333297</v>
      </c>
      <c r="D1011">
        <v>31.377628265303201</v>
      </c>
    </row>
    <row r="1012" spans="1:4" x14ac:dyDescent="0.25">
      <c r="A1012">
        <v>16176</v>
      </c>
      <c r="B1012">
        <v>369</v>
      </c>
      <c r="C1012">
        <v>469.11111111111097</v>
      </c>
      <c r="D1012">
        <v>40.709115671621099</v>
      </c>
    </row>
    <row r="1013" spans="1:4" x14ac:dyDescent="0.25">
      <c r="A1013">
        <v>16192</v>
      </c>
      <c r="B1013">
        <v>369</v>
      </c>
      <c r="C1013">
        <v>432.61111111111097</v>
      </c>
      <c r="D1013">
        <v>22.1779141612373</v>
      </c>
    </row>
    <row r="1014" spans="1:4" x14ac:dyDescent="0.25">
      <c r="A1014">
        <v>16208</v>
      </c>
      <c r="B1014">
        <v>369</v>
      </c>
      <c r="C1014">
        <v>428.98888888888803</v>
      </c>
      <c r="D1014">
        <v>24.7500816808728</v>
      </c>
    </row>
    <row r="1015" spans="1:4" x14ac:dyDescent="0.25">
      <c r="A1015">
        <v>16224</v>
      </c>
      <c r="B1015">
        <v>369</v>
      </c>
      <c r="C1015">
        <v>417.944444444444</v>
      </c>
      <c r="D1015">
        <v>21.586704298459601</v>
      </c>
    </row>
    <row r="1016" spans="1:4" x14ac:dyDescent="0.25">
      <c r="A1016">
        <v>16240</v>
      </c>
      <c r="B1016">
        <v>369</v>
      </c>
      <c r="C1016">
        <v>434.78888888888798</v>
      </c>
      <c r="D1016">
        <v>24.847309017921798</v>
      </c>
    </row>
    <row r="1017" spans="1:4" x14ac:dyDescent="0.25">
      <c r="A1017">
        <v>16256</v>
      </c>
      <c r="B1017">
        <v>369</v>
      </c>
      <c r="C1017">
        <v>411.933333333333</v>
      </c>
      <c r="D1017">
        <v>26.031519356349499</v>
      </c>
    </row>
    <row r="1018" spans="1:4" x14ac:dyDescent="0.25">
      <c r="A1018">
        <v>16272</v>
      </c>
      <c r="B1018">
        <v>369</v>
      </c>
      <c r="C1018">
        <v>409.05555555555497</v>
      </c>
      <c r="D1018">
        <v>23.8025960820855</v>
      </c>
    </row>
    <row r="1019" spans="1:4" x14ac:dyDescent="0.25">
      <c r="A1019">
        <v>16288</v>
      </c>
      <c r="B1019">
        <v>369</v>
      </c>
      <c r="C1019">
        <v>447.14444444444399</v>
      </c>
      <c r="D1019">
        <v>32.050155524362097</v>
      </c>
    </row>
    <row r="1020" spans="1:4" x14ac:dyDescent="0.25">
      <c r="A1020">
        <v>16304</v>
      </c>
      <c r="B1020">
        <v>369</v>
      </c>
      <c r="C1020">
        <v>422.944444444444</v>
      </c>
      <c r="D1020">
        <v>27.693706108512998</v>
      </c>
    </row>
    <row r="1021" spans="1:4" x14ac:dyDescent="0.25">
      <c r="A1021">
        <v>16320</v>
      </c>
      <c r="B1021">
        <v>369</v>
      </c>
      <c r="C1021">
        <v>414.13333333333298</v>
      </c>
      <c r="D1021">
        <v>21.534055715437201</v>
      </c>
    </row>
    <row r="1022" spans="1:4" x14ac:dyDescent="0.25">
      <c r="A1022">
        <v>16336</v>
      </c>
      <c r="B1022">
        <v>369</v>
      </c>
      <c r="C1022">
        <v>442.34444444444398</v>
      </c>
      <c r="D1022">
        <v>28.2992583770557</v>
      </c>
    </row>
    <row r="1023" spans="1:4" x14ac:dyDescent="0.25">
      <c r="A1023">
        <v>16352</v>
      </c>
      <c r="B1023">
        <v>369</v>
      </c>
      <c r="C1023">
        <v>424.41111111111098</v>
      </c>
      <c r="D1023">
        <v>23.170812312257699</v>
      </c>
    </row>
    <row r="1024" spans="1:4" x14ac:dyDescent="0.25">
      <c r="A1024">
        <v>16368</v>
      </c>
      <c r="B1024">
        <v>369</v>
      </c>
      <c r="C1024">
        <v>424.24444444444401</v>
      </c>
      <c r="D1024">
        <v>25.611330440130899</v>
      </c>
    </row>
    <row r="1025" spans="1:4" x14ac:dyDescent="0.25">
      <c r="A1025">
        <v>16384</v>
      </c>
      <c r="B1025">
        <v>369</v>
      </c>
      <c r="C1025">
        <v>409.444444444444</v>
      </c>
      <c r="D1025">
        <v>19.899810781407002</v>
      </c>
    </row>
    <row r="1026" spans="1:4" x14ac:dyDescent="0.25">
      <c r="A1026">
        <v>16400</v>
      </c>
      <c r="B1026">
        <v>369</v>
      </c>
      <c r="C1026">
        <v>457.21111111111099</v>
      </c>
      <c r="D1026">
        <v>32.427524126699097</v>
      </c>
    </row>
    <row r="1027" spans="1:4" x14ac:dyDescent="0.25">
      <c r="A1027">
        <v>16416</v>
      </c>
      <c r="B1027">
        <v>369</v>
      </c>
      <c r="C1027">
        <v>426.64444444444399</v>
      </c>
      <c r="D1027">
        <v>26.659712056088999</v>
      </c>
    </row>
    <row r="1028" spans="1:4" x14ac:dyDescent="0.25">
      <c r="A1028">
        <v>16432</v>
      </c>
      <c r="B1028">
        <v>369</v>
      </c>
      <c r="C1028">
        <v>421.81111111111102</v>
      </c>
      <c r="D1028">
        <v>20.226986618236499</v>
      </c>
    </row>
    <row r="1029" spans="1:4" x14ac:dyDescent="0.25">
      <c r="A1029">
        <v>16448</v>
      </c>
      <c r="B1029">
        <v>369</v>
      </c>
      <c r="C1029">
        <v>414.05555555555497</v>
      </c>
      <c r="D1029">
        <v>24.987713029990001</v>
      </c>
    </row>
    <row r="1030" spans="1:4" x14ac:dyDescent="0.25">
      <c r="A1030">
        <v>16464</v>
      </c>
      <c r="B1030">
        <v>369</v>
      </c>
      <c r="C1030">
        <v>431.155555555555</v>
      </c>
      <c r="D1030">
        <v>29.548796219553299</v>
      </c>
    </row>
    <row r="1031" spans="1:4" x14ac:dyDescent="0.25">
      <c r="A1031">
        <v>16480</v>
      </c>
      <c r="B1031">
        <v>369</v>
      </c>
      <c r="C1031">
        <v>427.52222222222201</v>
      </c>
      <c r="D1031">
        <v>29.422299848840201</v>
      </c>
    </row>
    <row r="1032" spans="1:4" x14ac:dyDescent="0.25">
      <c r="A1032">
        <v>16496</v>
      </c>
      <c r="B1032">
        <v>369</v>
      </c>
      <c r="C1032">
        <v>443.35555555555499</v>
      </c>
      <c r="D1032">
        <v>32.356799426639803</v>
      </c>
    </row>
    <row r="1033" spans="1:4" x14ac:dyDescent="0.25">
      <c r="A1033">
        <v>16512</v>
      </c>
      <c r="B1033">
        <v>369</v>
      </c>
      <c r="C1033">
        <v>457.877777777777</v>
      </c>
      <c r="D1033">
        <v>35.867294845111601</v>
      </c>
    </row>
    <row r="1034" spans="1:4" x14ac:dyDescent="0.25">
      <c r="A1034">
        <v>16528</v>
      </c>
      <c r="B1034">
        <v>369</v>
      </c>
      <c r="C1034">
        <v>422.01111111111101</v>
      </c>
      <c r="D1034">
        <v>19.186508248387199</v>
      </c>
    </row>
    <row r="1035" spans="1:4" x14ac:dyDescent="0.25">
      <c r="A1035">
        <v>16544</v>
      </c>
      <c r="B1035">
        <v>369</v>
      </c>
      <c r="C1035">
        <v>463.97777777777702</v>
      </c>
      <c r="D1035">
        <v>46.274057473510197</v>
      </c>
    </row>
    <row r="1036" spans="1:4" x14ac:dyDescent="0.25">
      <c r="A1036">
        <v>16560</v>
      </c>
      <c r="B1036">
        <v>369</v>
      </c>
      <c r="C1036">
        <v>419.51111111111101</v>
      </c>
      <c r="D1036">
        <v>17.003427395965598</v>
      </c>
    </row>
    <row r="1037" spans="1:4" x14ac:dyDescent="0.25">
      <c r="A1037">
        <v>16576</v>
      </c>
      <c r="B1037">
        <v>369</v>
      </c>
      <c r="C1037">
        <v>433.95555555555501</v>
      </c>
      <c r="D1037">
        <v>23.942946588881298</v>
      </c>
    </row>
    <row r="1038" spans="1:4" x14ac:dyDescent="0.25">
      <c r="A1038">
        <v>16592</v>
      </c>
      <c r="B1038">
        <v>369</v>
      </c>
      <c r="C1038">
        <v>403.98888888888803</v>
      </c>
      <c r="D1038">
        <v>28.4255340786118</v>
      </c>
    </row>
    <row r="1039" spans="1:4" x14ac:dyDescent="0.25">
      <c r="A1039">
        <v>16608</v>
      </c>
      <c r="B1039">
        <v>369</v>
      </c>
      <c r="C1039">
        <v>408.96666666666601</v>
      </c>
      <c r="D1039">
        <v>24.408764364010199</v>
      </c>
    </row>
    <row r="1040" spans="1:4" x14ac:dyDescent="0.25">
      <c r="A1040">
        <v>16624</v>
      </c>
      <c r="B1040">
        <v>369</v>
      </c>
      <c r="C1040">
        <v>459.24444444444401</v>
      </c>
      <c r="D1040">
        <v>35.6134528611219</v>
      </c>
    </row>
    <row r="1041" spans="1:4" x14ac:dyDescent="0.25">
      <c r="A1041">
        <v>16640</v>
      </c>
      <c r="B1041">
        <v>369</v>
      </c>
      <c r="C1041">
        <v>445.02222222222201</v>
      </c>
      <c r="D1041">
        <v>26.0333025086363</v>
      </c>
    </row>
    <row r="1042" spans="1:4" x14ac:dyDescent="0.25">
      <c r="A1042">
        <v>16656</v>
      </c>
      <c r="B1042">
        <v>369</v>
      </c>
      <c r="C1042">
        <v>413.46666666666601</v>
      </c>
      <c r="D1042">
        <v>24.431855344110801</v>
      </c>
    </row>
    <row r="1043" spans="1:4" x14ac:dyDescent="0.25">
      <c r="A1043">
        <v>16672</v>
      </c>
      <c r="B1043">
        <v>369</v>
      </c>
      <c r="C1043">
        <v>442.433333333333</v>
      </c>
      <c r="D1043">
        <v>28.576622147016099</v>
      </c>
    </row>
    <row r="1044" spans="1:4" x14ac:dyDescent="0.25">
      <c r="A1044">
        <v>16688</v>
      </c>
      <c r="B1044">
        <v>369</v>
      </c>
      <c r="C1044">
        <v>423.96666666666601</v>
      </c>
      <c r="D1044">
        <v>24.775189202102901</v>
      </c>
    </row>
    <row r="1045" spans="1:4" x14ac:dyDescent="0.25">
      <c r="A1045">
        <v>16704</v>
      </c>
      <c r="B1045">
        <v>369</v>
      </c>
      <c r="C1045">
        <v>433.97777777777702</v>
      </c>
      <c r="D1045">
        <v>27.600715682257899</v>
      </c>
    </row>
    <row r="1046" spans="1:4" x14ac:dyDescent="0.25">
      <c r="A1046">
        <v>16720</v>
      </c>
      <c r="B1046">
        <v>369</v>
      </c>
      <c r="C1046">
        <v>418.166666666666</v>
      </c>
      <c r="D1046">
        <v>22.381167678802299</v>
      </c>
    </row>
    <row r="1047" spans="1:4" x14ac:dyDescent="0.25">
      <c r="A1047">
        <v>16736</v>
      </c>
      <c r="B1047">
        <v>369</v>
      </c>
      <c r="C1047">
        <v>429.86666666666599</v>
      </c>
      <c r="D1047">
        <v>25.145001712290799</v>
      </c>
    </row>
    <row r="1048" spans="1:4" x14ac:dyDescent="0.25">
      <c r="A1048">
        <v>16752</v>
      </c>
      <c r="B1048">
        <v>369</v>
      </c>
      <c r="C1048">
        <v>428.888888888888</v>
      </c>
      <c r="D1048">
        <v>27.541663164677299</v>
      </c>
    </row>
    <row r="1049" spans="1:4" x14ac:dyDescent="0.25">
      <c r="A1049">
        <v>16768</v>
      </c>
      <c r="B1049">
        <v>369</v>
      </c>
      <c r="C1049">
        <v>444.3</v>
      </c>
      <c r="D1049">
        <v>29.4042513932934</v>
      </c>
    </row>
    <row r="1050" spans="1:4" x14ac:dyDescent="0.25">
      <c r="A1050">
        <v>16784</v>
      </c>
      <c r="B1050">
        <v>369</v>
      </c>
      <c r="C1050">
        <v>414.02222222222201</v>
      </c>
      <c r="D1050">
        <v>23.505544394545499</v>
      </c>
    </row>
    <row r="1051" spans="1:4" x14ac:dyDescent="0.25">
      <c r="A1051">
        <v>16800</v>
      </c>
      <c r="B1051">
        <v>369</v>
      </c>
      <c r="C1051">
        <v>400.722222222222</v>
      </c>
      <c r="D1051">
        <v>23.443088428398799</v>
      </c>
    </row>
    <row r="1052" spans="1:4" x14ac:dyDescent="0.25">
      <c r="A1052">
        <v>16816</v>
      </c>
      <c r="B1052">
        <v>369</v>
      </c>
      <c r="C1052">
        <v>411.12222222222198</v>
      </c>
      <c r="D1052">
        <v>18.6802496877065</v>
      </c>
    </row>
    <row r="1053" spans="1:4" x14ac:dyDescent="0.25">
      <c r="A1053">
        <v>16832</v>
      </c>
      <c r="B1053">
        <v>369</v>
      </c>
      <c r="C1053">
        <v>443.75555555555502</v>
      </c>
      <c r="D1053">
        <v>39.389313584922398</v>
      </c>
    </row>
    <row r="1054" spans="1:4" x14ac:dyDescent="0.25">
      <c r="A1054">
        <v>16848</v>
      </c>
      <c r="B1054">
        <v>369</v>
      </c>
      <c r="C1054">
        <v>443.01111111111101</v>
      </c>
      <c r="D1054">
        <v>27.892051613495099</v>
      </c>
    </row>
    <row r="1055" spans="1:4" x14ac:dyDescent="0.25">
      <c r="A1055">
        <v>16864</v>
      </c>
      <c r="B1055">
        <v>369</v>
      </c>
      <c r="C1055">
        <v>429.944444444444</v>
      </c>
      <c r="D1055">
        <v>30.335663321176899</v>
      </c>
    </row>
    <row r="1056" spans="1:4" x14ac:dyDescent="0.25">
      <c r="A1056">
        <v>16880</v>
      </c>
      <c r="B1056">
        <v>369</v>
      </c>
      <c r="C1056">
        <v>430.944444444444</v>
      </c>
      <c r="D1056">
        <v>31.6077912726562</v>
      </c>
    </row>
    <row r="1057" spans="1:4" x14ac:dyDescent="0.25">
      <c r="A1057">
        <v>16896</v>
      </c>
      <c r="B1057">
        <v>369</v>
      </c>
      <c r="C1057">
        <v>418.31111111111102</v>
      </c>
      <c r="D1057">
        <v>21.0853527066879</v>
      </c>
    </row>
    <row r="1058" spans="1:4" x14ac:dyDescent="0.25">
      <c r="A1058">
        <v>16912</v>
      </c>
      <c r="B1058">
        <v>369</v>
      </c>
      <c r="C1058">
        <v>422</v>
      </c>
      <c r="D1058">
        <v>22.1354416666525</v>
      </c>
    </row>
    <row r="1059" spans="1:4" x14ac:dyDescent="0.25">
      <c r="A1059">
        <v>16928</v>
      </c>
      <c r="B1059">
        <v>369</v>
      </c>
      <c r="C1059">
        <v>442.81111111111102</v>
      </c>
      <c r="D1059">
        <v>31.748278849042201</v>
      </c>
    </row>
    <row r="1060" spans="1:4" x14ac:dyDescent="0.25">
      <c r="A1060">
        <v>16944</v>
      </c>
      <c r="B1060">
        <v>369</v>
      </c>
      <c r="C1060">
        <v>426.51111111111101</v>
      </c>
      <c r="D1060">
        <v>26.458455671924799</v>
      </c>
    </row>
    <row r="1061" spans="1:4" x14ac:dyDescent="0.25">
      <c r="A1061">
        <v>16960</v>
      </c>
      <c r="B1061">
        <v>369</v>
      </c>
      <c r="C1061">
        <v>429.7</v>
      </c>
      <c r="D1061">
        <v>30.6091671090722</v>
      </c>
    </row>
    <row r="1062" spans="1:4" x14ac:dyDescent="0.25">
      <c r="A1062">
        <v>16976</v>
      </c>
      <c r="B1062">
        <v>369</v>
      </c>
      <c r="C1062">
        <v>432.35555555555499</v>
      </c>
      <c r="D1062">
        <v>24.123437709281401</v>
      </c>
    </row>
    <row r="1063" spans="1:4" x14ac:dyDescent="0.25">
      <c r="A1063">
        <v>16992</v>
      </c>
      <c r="B1063">
        <v>369</v>
      </c>
      <c r="C1063">
        <v>438.68888888888802</v>
      </c>
      <c r="D1063">
        <v>30.0265232547065</v>
      </c>
    </row>
    <row r="1064" spans="1:4" x14ac:dyDescent="0.25">
      <c r="A1064">
        <v>17008</v>
      </c>
      <c r="B1064">
        <v>369</v>
      </c>
      <c r="C1064">
        <v>436.04444444444403</v>
      </c>
      <c r="D1064">
        <v>26.568532394173499</v>
      </c>
    </row>
    <row r="1065" spans="1:4" x14ac:dyDescent="0.25">
      <c r="A1065">
        <v>17024</v>
      </c>
      <c r="B1065">
        <v>369</v>
      </c>
      <c r="C1065">
        <v>438.222222222222</v>
      </c>
      <c r="D1065">
        <v>27.727153869959199</v>
      </c>
    </row>
    <row r="1066" spans="1:4" x14ac:dyDescent="0.25">
      <c r="A1066">
        <v>17040</v>
      </c>
      <c r="B1066">
        <v>369</v>
      </c>
      <c r="C1066">
        <v>417.2</v>
      </c>
      <c r="D1066">
        <v>22.283127648015999</v>
      </c>
    </row>
    <row r="1067" spans="1:4" x14ac:dyDescent="0.25">
      <c r="A1067">
        <v>17056</v>
      </c>
      <c r="B1067">
        <v>369</v>
      </c>
      <c r="C1067">
        <v>434.04444444444403</v>
      </c>
      <c r="D1067">
        <v>30.568651738926899</v>
      </c>
    </row>
    <row r="1068" spans="1:4" x14ac:dyDescent="0.25">
      <c r="A1068">
        <v>17072</v>
      </c>
      <c r="B1068">
        <v>369</v>
      </c>
      <c r="C1068">
        <v>434.3</v>
      </c>
      <c r="D1068">
        <v>19.417317585655901</v>
      </c>
    </row>
    <row r="1069" spans="1:4" x14ac:dyDescent="0.25">
      <c r="A1069">
        <v>17088</v>
      </c>
      <c r="B1069">
        <v>369</v>
      </c>
      <c r="C1069">
        <v>437.27777777777698</v>
      </c>
      <c r="D1069">
        <v>29.4776856387553</v>
      </c>
    </row>
    <row r="1070" spans="1:4" x14ac:dyDescent="0.25">
      <c r="A1070">
        <v>17104</v>
      </c>
      <c r="B1070">
        <v>369</v>
      </c>
      <c r="C1070">
        <v>409.12222222222198</v>
      </c>
      <c r="D1070">
        <v>23.862023653485601</v>
      </c>
    </row>
    <row r="1071" spans="1:4" x14ac:dyDescent="0.25">
      <c r="A1071">
        <v>17120</v>
      </c>
      <c r="B1071">
        <v>369</v>
      </c>
      <c r="C1071">
        <v>441.27777777777698</v>
      </c>
      <c r="D1071">
        <v>34.5591370062576</v>
      </c>
    </row>
    <row r="1072" spans="1:4" x14ac:dyDescent="0.25">
      <c r="A1072">
        <v>17136</v>
      </c>
      <c r="B1072">
        <v>369</v>
      </c>
      <c r="C1072">
        <v>427.62222222222198</v>
      </c>
      <c r="D1072">
        <v>19.8469576609379</v>
      </c>
    </row>
    <row r="1073" spans="1:4" x14ac:dyDescent="0.25">
      <c r="A1073">
        <v>17152</v>
      </c>
      <c r="B1073">
        <v>369</v>
      </c>
      <c r="C1073">
        <v>417.45555555555501</v>
      </c>
      <c r="D1073">
        <v>23.6474857066647</v>
      </c>
    </row>
    <row r="1074" spans="1:4" x14ac:dyDescent="0.25">
      <c r="A1074">
        <v>17168</v>
      </c>
      <c r="B1074">
        <v>369</v>
      </c>
      <c r="C1074">
        <v>426.57777777777699</v>
      </c>
      <c r="D1074">
        <v>23.5404983322017</v>
      </c>
    </row>
    <row r="1075" spans="1:4" x14ac:dyDescent="0.25">
      <c r="A1075">
        <v>17184</v>
      </c>
      <c r="B1075">
        <v>369</v>
      </c>
      <c r="C1075">
        <v>418.41111111111098</v>
      </c>
      <c r="D1075">
        <v>21.271208733582899</v>
      </c>
    </row>
    <row r="1076" spans="1:4" x14ac:dyDescent="0.25">
      <c r="A1076">
        <v>17200</v>
      </c>
      <c r="B1076">
        <v>369</v>
      </c>
      <c r="C1076">
        <v>439.48888888888803</v>
      </c>
      <c r="D1076">
        <v>24.586014291979701</v>
      </c>
    </row>
    <row r="1077" spans="1:4" x14ac:dyDescent="0.25">
      <c r="A1077">
        <v>17216</v>
      </c>
      <c r="B1077">
        <v>369</v>
      </c>
      <c r="C1077">
        <v>469.4</v>
      </c>
      <c r="D1077">
        <v>41.163576132304101</v>
      </c>
    </row>
    <row r="1078" spans="1:4" x14ac:dyDescent="0.25">
      <c r="A1078">
        <v>17232</v>
      </c>
      <c r="B1078">
        <v>369</v>
      </c>
      <c r="C1078">
        <v>450.62222222222198</v>
      </c>
      <c r="D1078">
        <v>30.4534536548184</v>
      </c>
    </row>
    <row r="1079" spans="1:4" x14ac:dyDescent="0.25">
      <c r="A1079">
        <v>17248</v>
      </c>
      <c r="B1079">
        <v>369</v>
      </c>
      <c r="C1079">
        <v>433.84444444444398</v>
      </c>
      <c r="D1079">
        <v>23.951762222856299</v>
      </c>
    </row>
    <row r="1080" spans="1:4" x14ac:dyDescent="0.25">
      <c r="A1080">
        <v>17264</v>
      </c>
      <c r="B1080">
        <v>369</v>
      </c>
      <c r="C1080">
        <v>446.5</v>
      </c>
      <c r="D1080">
        <v>28.774313390785</v>
      </c>
    </row>
    <row r="1081" spans="1:4" x14ac:dyDescent="0.25">
      <c r="A1081">
        <v>17280</v>
      </c>
      <c r="B1081">
        <v>369</v>
      </c>
      <c r="C1081">
        <v>419.91111111111098</v>
      </c>
      <c r="D1081">
        <v>21.664432933289199</v>
      </c>
    </row>
    <row r="1082" spans="1:4" x14ac:dyDescent="0.25">
      <c r="A1082">
        <v>17296</v>
      </c>
      <c r="B1082">
        <v>369</v>
      </c>
      <c r="C1082">
        <v>419.83333333333297</v>
      </c>
      <c r="D1082">
        <v>20.321444611816101</v>
      </c>
    </row>
    <row r="1083" spans="1:4" x14ac:dyDescent="0.25">
      <c r="A1083">
        <v>17312</v>
      </c>
      <c r="B1083">
        <v>369</v>
      </c>
      <c r="C1083">
        <v>411.23333333333301</v>
      </c>
      <c r="D1083">
        <v>19.229635693088099</v>
      </c>
    </row>
    <row r="1084" spans="1:4" x14ac:dyDescent="0.25">
      <c r="A1084">
        <v>17328</v>
      </c>
      <c r="B1084">
        <v>369</v>
      </c>
      <c r="C1084">
        <v>421.45555555555501</v>
      </c>
      <c r="D1084">
        <v>21.611293915250801</v>
      </c>
    </row>
    <row r="1085" spans="1:4" x14ac:dyDescent="0.25">
      <c r="A1085">
        <v>17344</v>
      </c>
      <c r="B1085">
        <v>369</v>
      </c>
      <c r="C1085">
        <v>426.52222222222201</v>
      </c>
      <c r="D1085">
        <v>20.615111920777199</v>
      </c>
    </row>
    <row r="1086" spans="1:4" x14ac:dyDescent="0.25">
      <c r="A1086">
        <v>17360</v>
      </c>
      <c r="B1086">
        <v>369</v>
      </c>
      <c r="C1086">
        <v>442.32222222222202</v>
      </c>
      <c r="D1086">
        <v>28.5060725607633</v>
      </c>
    </row>
    <row r="1087" spans="1:4" x14ac:dyDescent="0.25">
      <c r="A1087">
        <v>17376</v>
      </c>
      <c r="B1087">
        <v>369</v>
      </c>
      <c r="C1087">
        <v>425.18888888888802</v>
      </c>
      <c r="D1087">
        <v>23.955001539666601</v>
      </c>
    </row>
    <row r="1088" spans="1:4" x14ac:dyDescent="0.25">
      <c r="A1088">
        <v>17392</v>
      </c>
      <c r="B1088">
        <v>369</v>
      </c>
      <c r="C1088">
        <v>445.07777777777699</v>
      </c>
      <c r="D1088">
        <v>26.455508889781001</v>
      </c>
    </row>
    <row r="1089" spans="1:4" x14ac:dyDescent="0.25">
      <c r="A1089">
        <v>17408</v>
      </c>
      <c r="B1089">
        <v>369</v>
      </c>
      <c r="C1089">
        <v>430.722222222222</v>
      </c>
      <c r="D1089">
        <v>24.000012860078801</v>
      </c>
    </row>
    <row r="1090" spans="1:4" x14ac:dyDescent="0.25">
      <c r="A1090">
        <v>17424</v>
      </c>
      <c r="B1090">
        <v>369</v>
      </c>
      <c r="C1090">
        <v>425.78888888888798</v>
      </c>
      <c r="D1090">
        <v>22.2728007740604</v>
      </c>
    </row>
    <row r="1091" spans="1:4" x14ac:dyDescent="0.25">
      <c r="A1091">
        <v>17440</v>
      </c>
      <c r="B1091">
        <v>369</v>
      </c>
      <c r="C1091">
        <v>440.62222222222198</v>
      </c>
      <c r="D1091">
        <v>29.408455993992899</v>
      </c>
    </row>
    <row r="1092" spans="1:4" x14ac:dyDescent="0.25">
      <c r="A1092">
        <v>17456</v>
      </c>
      <c r="B1092">
        <v>369</v>
      </c>
      <c r="C1092">
        <v>450.2</v>
      </c>
      <c r="D1092">
        <v>29.455125945146499</v>
      </c>
    </row>
    <row r="1093" spans="1:4" x14ac:dyDescent="0.25">
      <c r="A1093">
        <v>17472</v>
      </c>
      <c r="B1093">
        <v>369</v>
      </c>
      <c r="C1093">
        <v>459.46666666666601</v>
      </c>
      <c r="D1093">
        <v>30.427399932736002</v>
      </c>
    </row>
    <row r="1094" spans="1:4" x14ac:dyDescent="0.25">
      <c r="A1094">
        <v>17488</v>
      </c>
      <c r="B1094">
        <v>369</v>
      </c>
      <c r="C1094">
        <v>407.722222222222</v>
      </c>
      <c r="D1094">
        <v>22.846360166107502</v>
      </c>
    </row>
    <row r="1095" spans="1:4" x14ac:dyDescent="0.25">
      <c r="A1095">
        <v>17504</v>
      </c>
      <c r="B1095">
        <v>369</v>
      </c>
      <c r="C1095">
        <v>434.47777777777702</v>
      </c>
      <c r="D1095">
        <v>28.7244486564543</v>
      </c>
    </row>
    <row r="1096" spans="1:4" x14ac:dyDescent="0.25">
      <c r="A1096">
        <v>17520</v>
      </c>
      <c r="B1096">
        <v>369</v>
      </c>
      <c r="C1096">
        <v>420.28888888888798</v>
      </c>
      <c r="D1096">
        <v>24.037583740858</v>
      </c>
    </row>
    <row r="1097" spans="1:4" x14ac:dyDescent="0.25">
      <c r="A1097">
        <v>17536</v>
      </c>
      <c r="B1097">
        <v>369</v>
      </c>
      <c r="C1097">
        <v>440.13333333333298</v>
      </c>
      <c r="D1097">
        <v>25.1507455157893</v>
      </c>
    </row>
    <row r="1098" spans="1:4" x14ac:dyDescent="0.25">
      <c r="A1098">
        <v>17552</v>
      </c>
      <c r="B1098">
        <v>369</v>
      </c>
      <c r="C1098">
        <v>411.433333333333</v>
      </c>
      <c r="D1098">
        <v>20.4080866325091</v>
      </c>
    </row>
    <row r="1099" spans="1:4" x14ac:dyDescent="0.25">
      <c r="A1099">
        <v>17568</v>
      </c>
      <c r="B1099">
        <v>369</v>
      </c>
      <c r="C1099">
        <v>441.98888888888803</v>
      </c>
      <c r="D1099">
        <v>38.557747296013098</v>
      </c>
    </row>
    <row r="1100" spans="1:4" x14ac:dyDescent="0.25">
      <c r="A1100">
        <v>17584</v>
      </c>
      <c r="B1100">
        <v>369</v>
      </c>
      <c r="C1100">
        <v>449.5</v>
      </c>
      <c r="D1100">
        <v>28.283583774180901</v>
      </c>
    </row>
    <row r="1101" spans="1:4" x14ac:dyDescent="0.25">
      <c r="A1101">
        <v>17600</v>
      </c>
      <c r="B1101">
        <v>369</v>
      </c>
      <c r="C1101">
        <v>448.97777777777702</v>
      </c>
      <c r="D1101">
        <v>30.894795598316001</v>
      </c>
    </row>
    <row r="1102" spans="1:4" x14ac:dyDescent="0.25">
      <c r="A1102">
        <v>17616</v>
      </c>
      <c r="B1102">
        <v>369</v>
      </c>
      <c r="C1102">
        <v>420.97777777777702</v>
      </c>
      <c r="D1102">
        <v>22.051947647809399</v>
      </c>
    </row>
    <row r="1103" spans="1:4" x14ac:dyDescent="0.25">
      <c r="A1103">
        <v>17632</v>
      </c>
      <c r="B1103">
        <v>369</v>
      </c>
      <c r="C1103">
        <v>423.2</v>
      </c>
      <c r="D1103">
        <v>23.739418695494599</v>
      </c>
    </row>
    <row r="1104" spans="1:4" x14ac:dyDescent="0.25">
      <c r="A1104">
        <v>17648</v>
      </c>
      <c r="B1104">
        <v>369</v>
      </c>
      <c r="C1104">
        <v>435.01111111111101</v>
      </c>
      <c r="D1104">
        <v>26.276941494797001</v>
      </c>
    </row>
    <row r="1105" spans="1:4" x14ac:dyDescent="0.25">
      <c r="A1105">
        <v>17664</v>
      </c>
      <c r="B1105">
        <v>369</v>
      </c>
      <c r="C1105">
        <v>435</v>
      </c>
      <c r="D1105">
        <v>27.6401479333555</v>
      </c>
    </row>
    <row r="1106" spans="1:4" x14ac:dyDescent="0.25">
      <c r="A1106">
        <v>17680</v>
      </c>
      <c r="B1106">
        <v>369</v>
      </c>
      <c r="C1106">
        <v>422.166666666666</v>
      </c>
      <c r="D1106">
        <v>20.1947462914931</v>
      </c>
    </row>
    <row r="1107" spans="1:4" x14ac:dyDescent="0.25">
      <c r="A1107">
        <v>17696</v>
      </c>
      <c r="B1107">
        <v>369</v>
      </c>
      <c r="C1107">
        <v>404.55555555555497</v>
      </c>
      <c r="D1107">
        <v>24.470440722140701</v>
      </c>
    </row>
    <row r="1108" spans="1:4" x14ac:dyDescent="0.25">
      <c r="A1108">
        <v>17712</v>
      </c>
      <c r="B1108">
        <v>369</v>
      </c>
      <c r="C1108">
        <v>402.83333333333297</v>
      </c>
      <c r="D1108">
        <v>21.897868998299</v>
      </c>
    </row>
    <row r="1109" spans="1:4" x14ac:dyDescent="0.25">
      <c r="A1109">
        <v>17728</v>
      </c>
      <c r="B1109">
        <v>369</v>
      </c>
      <c r="C1109">
        <v>439.2</v>
      </c>
      <c r="D1109">
        <v>28.027050425536299</v>
      </c>
    </row>
    <row r="1110" spans="1:4" x14ac:dyDescent="0.25">
      <c r="A1110">
        <v>17744</v>
      </c>
      <c r="B1110">
        <v>369</v>
      </c>
      <c r="C1110">
        <v>442.73333333333301</v>
      </c>
      <c r="D1110">
        <v>39.682573841255099</v>
      </c>
    </row>
    <row r="1111" spans="1:4" x14ac:dyDescent="0.25">
      <c r="A1111">
        <v>17760</v>
      </c>
      <c r="B1111">
        <v>369</v>
      </c>
      <c r="C1111">
        <v>410.433333333333</v>
      </c>
      <c r="D1111">
        <v>22.6244950833776</v>
      </c>
    </row>
    <row r="1112" spans="1:4" x14ac:dyDescent="0.25">
      <c r="A1112">
        <v>17776</v>
      </c>
      <c r="B1112">
        <v>369</v>
      </c>
      <c r="C1112">
        <v>428.34444444444398</v>
      </c>
      <c r="D1112">
        <v>26.749106365597001</v>
      </c>
    </row>
    <row r="1113" spans="1:4" x14ac:dyDescent="0.25">
      <c r="A1113">
        <v>17792</v>
      </c>
      <c r="B1113">
        <v>369</v>
      </c>
      <c r="C1113">
        <v>436.54444444444403</v>
      </c>
      <c r="D1113">
        <v>26.253956785855699</v>
      </c>
    </row>
    <row r="1114" spans="1:4" x14ac:dyDescent="0.25">
      <c r="A1114">
        <v>17808</v>
      </c>
      <c r="B1114">
        <v>369</v>
      </c>
      <c r="C1114">
        <v>448.18888888888802</v>
      </c>
      <c r="D1114">
        <v>31.875415272046698</v>
      </c>
    </row>
    <row r="1115" spans="1:4" x14ac:dyDescent="0.25">
      <c r="A1115">
        <v>17824</v>
      </c>
      <c r="B1115">
        <v>369</v>
      </c>
      <c r="C1115">
        <v>431.888888888888</v>
      </c>
      <c r="D1115">
        <v>28.024768586394899</v>
      </c>
    </row>
    <row r="1116" spans="1:4" x14ac:dyDescent="0.25">
      <c r="A1116">
        <v>17840</v>
      </c>
      <c r="B1116">
        <v>369</v>
      </c>
      <c r="C1116">
        <v>426.04444444444403</v>
      </c>
      <c r="D1116">
        <v>20.338748519956301</v>
      </c>
    </row>
    <row r="1117" spans="1:4" x14ac:dyDescent="0.25">
      <c r="A1117">
        <v>17856</v>
      </c>
      <c r="B1117">
        <v>369</v>
      </c>
      <c r="C1117">
        <v>416.76666666666603</v>
      </c>
      <c r="D1117">
        <v>20.909354631626201</v>
      </c>
    </row>
    <row r="1118" spans="1:4" x14ac:dyDescent="0.25">
      <c r="A1118">
        <v>17872</v>
      </c>
      <c r="B1118">
        <v>369</v>
      </c>
      <c r="C1118">
        <v>427.05555555555497</v>
      </c>
      <c r="D1118">
        <v>24.477364196838899</v>
      </c>
    </row>
    <row r="1119" spans="1:4" x14ac:dyDescent="0.25">
      <c r="A1119">
        <v>17888</v>
      </c>
      <c r="B1119">
        <v>369</v>
      </c>
      <c r="C1119">
        <v>404.666666666666</v>
      </c>
      <c r="D1119">
        <v>24.1232944129389</v>
      </c>
    </row>
    <row r="1120" spans="1:4" x14ac:dyDescent="0.25">
      <c r="A1120">
        <v>17904</v>
      </c>
      <c r="B1120">
        <v>369</v>
      </c>
      <c r="C1120">
        <v>411.97777777777702</v>
      </c>
      <c r="D1120">
        <v>23.497034223151399</v>
      </c>
    </row>
    <row r="1121" spans="1:4" x14ac:dyDescent="0.25">
      <c r="A1121">
        <v>17920</v>
      </c>
      <c r="B1121">
        <v>369</v>
      </c>
      <c r="C1121">
        <v>442.36666666666599</v>
      </c>
      <c r="D1121">
        <v>32.588153948601899</v>
      </c>
    </row>
    <row r="1122" spans="1:4" x14ac:dyDescent="0.25">
      <c r="A1122">
        <v>17936</v>
      </c>
      <c r="B1122">
        <v>369</v>
      </c>
      <c r="C1122">
        <v>412.83333333333297</v>
      </c>
      <c r="D1122">
        <v>24.9934435847128</v>
      </c>
    </row>
    <row r="1123" spans="1:4" x14ac:dyDescent="0.25">
      <c r="A1123">
        <v>17952</v>
      </c>
      <c r="B1123">
        <v>369</v>
      </c>
      <c r="C1123">
        <v>442.8</v>
      </c>
      <c r="D1123">
        <v>29.902136675792502</v>
      </c>
    </row>
    <row r="1124" spans="1:4" x14ac:dyDescent="0.25">
      <c r="A1124">
        <v>17968</v>
      </c>
      <c r="B1124">
        <v>369</v>
      </c>
      <c r="C1124">
        <v>419.433333333333</v>
      </c>
      <c r="D1124">
        <v>22.473713039410601</v>
      </c>
    </row>
    <row r="1125" spans="1:4" x14ac:dyDescent="0.25">
      <c r="A1125">
        <v>17984</v>
      </c>
      <c r="B1125">
        <v>369</v>
      </c>
      <c r="C1125">
        <v>468.03333333333302</v>
      </c>
      <c r="D1125">
        <v>43.845042795939598</v>
      </c>
    </row>
    <row r="1126" spans="1:4" x14ac:dyDescent="0.25">
      <c r="A1126">
        <v>18000</v>
      </c>
      <c r="B1126">
        <v>369</v>
      </c>
      <c r="C1126">
        <v>439.03333333333302</v>
      </c>
      <c r="D1126">
        <v>25.3961720650092</v>
      </c>
    </row>
    <row r="1127" spans="1:4" x14ac:dyDescent="0.25">
      <c r="A1127">
        <v>18016</v>
      </c>
      <c r="B1127">
        <v>369</v>
      </c>
      <c r="C1127">
        <v>421.5</v>
      </c>
      <c r="D1127">
        <v>22.323505300218599</v>
      </c>
    </row>
    <row r="1128" spans="1:4" x14ac:dyDescent="0.25">
      <c r="A1128">
        <v>18032</v>
      </c>
      <c r="B1128">
        <v>369</v>
      </c>
      <c r="C1128">
        <v>419.32222222222202</v>
      </c>
      <c r="D1128">
        <v>24.816136227945499</v>
      </c>
    </row>
    <row r="1129" spans="1:4" x14ac:dyDescent="0.25">
      <c r="A1129">
        <v>18048</v>
      </c>
      <c r="B1129">
        <v>369</v>
      </c>
      <c r="C1129">
        <v>419.9</v>
      </c>
      <c r="D1129">
        <v>21.7909512310857</v>
      </c>
    </row>
    <row r="1130" spans="1:4" x14ac:dyDescent="0.25">
      <c r="A1130">
        <v>18064</v>
      </c>
      <c r="B1130">
        <v>369</v>
      </c>
      <c r="C1130">
        <v>413.12222222222198</v>
      </c>
      <c r="D1130">
        <v>20.441150096898902</v>
      </c>
    </row>
    <row r="1131" spans="1:4" x14ac:dyDescent="0.25">
      <c r="A1131">
        <v>18080</v>
      </c>
      <c r="B1131">
        <v>369</v>
      </c>
      <c r="C1131">
        <v>429.655555555555</v>
      </c>
      <c r="D1131">
        <v>26.6175218443754</v>
      </c>
    </row>
    <row r="1132" spans="1:4" x14ac:dyDescent="0.25">
      <c r="A1132">
        <v>18096</v>
      </c>
      <c r="B1132">
        <v>369</v>
      </c>
      <c r="C1132">
        <v>426.76666666666603</v>
      </c>
      <c r="D1132">
        <v>24.394922058129598</v>
      </c>
    </row>
    <row r="1133" spans="1:4" x14ac:dyDescent="0.25">
      <c r="A1133">
        <v>18112</v>
      </c>
      <c r="B1133">
        <v>369</v>
      </c>
      <c r="C1133">
        <v>421</v>
      </c>
      <c r="D1133">
        <v>29.466742081351398</v>
      </c>
    </row>
    <row r="1134" spans="1:4" x14ac:dyDescent="0.25">
      <c r="A1134">
        <v>18128</v>
      </c>
      <c r="B1134">
        <v>369</v>
      </c>
      <c r="C1134">
        <v>454.944444444444</v>
      </c>
      <c r="D1134">
        <v>38.392812148777999</v>
      </c>
    </row>
    <row r="1135" spans="1:4" x14ac:dyDescent="0.25">
      <c r="A1135">
        <v>18144</v>
      </c>
      <c r="B1135">
        <v>369</v>
      </c>
      <c r="C1135">
        <v>431.75555555555502</v>
      </c>
      <c r="D1135">
        <v>25.017465504061601</v>
      </c>
    </row>
    <row r="1136" spans="1:4" x14ac:dyDescent="0.25">
      <c r="A1136">
        <v>18160</v>
      </c>
      <c r="B1136">
        <v>369</v>
      </c>
      <c r="C1136">
        <v>419.23333333333301</v>
      </c>
      <c r="D1136">
        <v>22.229634874794101</v>
      </c>
    </row>
    <row r="1137" spans="1:4" x14ac:dyDescent="0.25">
      <c r="A1137">
        <v>18176</v>
      </c>
      <c r="B1137">
        <v>369</v>
      </c>
      <c r="C1137">
        <v>442.53333333333302</v>
      </c>
      <c r="D1137">
        <v>24.890069416447101</v>
      </c>
    </row>
    <row r="1138" spans="1:4" x14ac:dyDescent="0.25">
      <c r="A1138">
        <v>18192</v>
      </c>
      <c r="B1138">
        <v>369</v>
      </c>
      <c r="C1138">
        <v>420.14444444444399</v>
      </c>
      <c r="D1138">
        <v>21.216116049996302</v>
      </c>
    </row>
    <row r="1139" spans="1:4" x14ac:dyDescent="0.25">
      <c r="A1139">
        <v>18208</v>
      </c>
      <c r="B1139">
        <v>369</v>
      </c>
      <c r="C1139">
        <v>447.27777777777698</v>
      </c>
      <c r="D1139">
        <v>30.4685731634627</v>
      </c>
    </row>
    <row r="1140" spans="1:4" x14ac:dyDescent="0.25">
      <c r="A1140">
        <v>18224</v>
      </c>
      <c r="B1140">
        <v>369</v>
      </c>
      <c r="C1140">
        <v>458.8</v>
      </c>
      <c r="D1140">
        <v>35.253116489499497</v>
      </c>
    </row>
    <row r="1141" spans="1:4" x14ac:dyDescent="0.25">
      <c r="A1141">
        <v>18240</v>
      </c>
      <c r="B1141">
        <v>369</v>
      </c>
      <c r="C1141">
        <v>412.5</v>
      </c>
      <c r="D1141">
        <v>22.691285649879799</v>
      </c>
    </row>
    <row r="1142" spans="1:4" x14ac:dyDescent="0.25">
      <c r="A1142">
        <v>18256</v>
      </c>
      <c r="B1142">
        <v>369</v>
      </c>
      <c r="C1142">
        <v>421.24444444444401</v>
      </c>
      <c r="D1142">
        <v>24.013103418810001</v>
      </c>
    </row>
    <row r="1143" spans="1:4" x14ac:dyDescent="0.25">
      <c r="A1143">
        <v>18272</v>
      </c>
      <c r="B1143">
        <v>369</v>
      </c>
      <c r="C1143">
        <v>431.12222222222198</v>
      </c>
      <c r="D1143">
        <v>21.2826626246591</v>
      </c>
    </row>
    <row r="1144" spans="1:4" x14ac:dyDescent="0.25">
      <c r="A1144">
        <v>18288</v>
      </c>
      <c r="B1144">
        <v>369</v>
      </c>
      <c r="C1144">
        <v>418.58888888888799</v>
      </c>
      <c r="D1144">
        <v>26.2504579619075</v>
      </c>
    </row>
    <row r="1145" spans="1:4" x14ac:dyDescent="0.25">
      <c r="A1145">
        <v>18304</v>
      </c>
      <c r="B1145">
        <v>369</v>
      </c>
      <c r="C1145">
        <v>429.91111111111098</v>
      </c>
      <c r="D1145">
        <v>26.8463299558573</v>
      </c>
    </row>
    <row r="1146" spans="1:4" x14ac:dyDescent="0.25">
      <c r="A1146">
        <v>18320</v>
      </c>
      <c r="B1146">
        <v>369</v>
      </c>
      <c r="C1146">
        <v>444</v>
      </c>
      <c r="D1146">
        <v>31.744815849731001</v>
      </c>
    </row>
    <row r="1147" spans="1:4" x14ac:dyDescent="0.25">
      <c r="A1147">
        <v>18336</v>
      </c>
      <c r="B1147">
        <v>369</v>
      </c>
      <c r="C1147">
        <v>418.98888888888803</v>
      </c>
      <c r="D1147">
        <v>23.1158889292117</v>
      </c>
    </row>
    <row r="1148" spans="1:4" x14ac:dyDescent="0.25">
      <c r="A1148">
        <v>18352</v>
      </c>
      <c r="B1148">
        <v>369</v>
      </c>
      <c r="C1148">
        <v>439.35555555555499</v>
      </c>
      <c r="D1148">
        <v>26.725481436724198</v>
      </c>
    </row>
    <row r="1149" spans="1:4" x14ac:dyDescent="0.25">
      <c r="A1149">
        <v>18368</v>
      </c>
      <c r="B1149">
        <v>369</v>
      </c>
      <c r="C1149">
        <v>445.98888888888803</v>
      </c>
      <c r="D1149">
        <v>27.620239939598399</v>
      </c>
    </row>
    <row r="1150" spans="1:4" x14ac:dyDescent="0.25">
      <c r="A1150">
        <v>18384</v>
      </c>
      <c r="B1150">
        <v>369</v>
      </c>
      <c r="C1150">
        <v>414.54444444444403</v>
      </c>
      <c r="D1150">
        <v>22.496005132324701</v>
      </c>
    </row>
    <row r="1151" spans="1:4" x14ac:dyDescent="0.25">
      <c r="A1151">
        <v>18400</v>
      </c>
      <c r="B1151">
        <v>369</v>
      </c>
      <c r="C1151">
        <v>420.12222222222198</v>
      </c>
      <c r="D1151">
        <v>21.107043467776698</v>
      </c>
    </row>
    <row r="1152" spans="1:4" x14ac:dyDescent="0.25">
      <c r="A1152">
        <v>18416</v>
      </c>
      <c r="B1152">
        <v>369</v>
      </c>
      <c r="C1152">
        <v>419.04444444444403</v>
      </c>
      <c r="D1152">
        <v>22.491435955892701</v>
      </c>
    </row>
    <row r="1153" spans="1:4" x14ac:dyDescent="0.25">
      <c r="A1153">
        <v>18432</v>
      </c>
      <c r="B1153">
        <v>369</v>
      </c>
      <c r="C1153">
        <v>422.933333333333</v>
      </c>
      <c r="D1153">
        <v>25.6041663276376</v>
      </c>
    </row>
    <row r="1154" spans="1:4" x14ac:dyDescent="0.25">
      <c r="A1154">
        <v>18448</v>
      </c>
      <c r="B1154">
        <v>369</v>
      </c>
      <c r="C1154">
        <v>425.24444444444401</v>
      </c>
      <c r="D1154">
        <v>22.314076828122602</v>
      </c>
    </row>
    <row r="1155" spans="1:4" x14ac:dyDescent="0.25">
      <c r="A1155">
        <v>18464</v>
      </c>
      <c r="B1155">
        <v>369</v>
      </c>
      <c r="C1155">
        <v>418.444444444444</v>
      </c>
      <c r="D1155">
        <v>26.501618865064302</v>
      </c>
    </row>
    <row r="1156" spans="1:4" x14ac:dyDescent="0.25">
      <c r="A1156">
        <v>18480</v>
      </c>
      <c r="B1156">
        <v>369</v>
      </c>
      <c r="C1156">
        <v>424.05555555555497</v>
      </c>
      <c r="D1156">
        <v>24.879871878515701</v>
      </c>
    </row>
    <row r="1157" spans="1:4" x14ac:dyDescent="0.25">
      <c r="A1157">
        <v>18496</v>
      </c>
      <c r="B1157">
        <v>369</v>
      </c>
      <c r="C1157">
        <v>437.02222222222201</v>
      </c>
      <c r="D1157">
        <v>27.324786378255201</v>
      </c>
    </row>
    <row r="1158" spans="1:4" x14ac:dyDescent="0.25">
      <c r="A1158">
        <v>18512</v>
      </c>
      <c r="B1158">
        <v>369</v>
      </c>
      <c r="C1158">
        <v>437.71111111111099</v>
      </c>
      <c r="D1158">
        <v>30.301171390794799</v>
      </c>
    </row>
    <row r="1159" spans="1:4" x14ac:dyDescent="0.25">
      <c r="A1159">
        <v>18528</v>
      </c>
      <c r="B1159">
        <v>369</v>
      </c>
      <c r="C1159">
        <v>436.25555555555502</v>
      </c>
      <c r="D1159">
        <v>26.347068616666899</v>
      </c>
    </row>
    <row r="1160" spans="1:4" x14ac:dyDescent="0.25">
      <c r="A1160">
        <v>18544</v>
      </c>
      <c r="B1160">
        <v>369</v>
      </c>
      <c r="C1160">
        <v>442.14444444444399</v>
      </c>
      <c r="D1160">
        <v>26.0523238934056</v>
      </c>
    </row>
    <row r="1161" spans="1:4" x14ac:dyDescent="0.25">
      <c r="A1161">
        <v>18560</v>
      </c>
      <c r="B1161">
        <v>369</v>
      </c>
      <c r="C1161">
        <v>431.6</v>
      </c>
      <c r="D1161">
        <v>22.296885681886401</v>
      </c>
    </row>
    <row r="1162" spans="1:4" x14ac:dyDescent="0.25">
      <c r="A1162">
        <v>18576</v>
      </c>
      <c r="B1162">
        <v>369</v>
      </c>
      <c r="C1162">
        <v>425.877777777777</v>
      </c>
      <c r="D1162">
        <v>22.5392634099193</v>
      </c>
    </row>
    <row r="1163" spans="1:4" x14ac:dyDescent="0.25">
      <c r="A1163">
        <v>18592</v>
      </c>
      <c r="B1163">
        <v>369</v>
      </c>
      <c r="C1163">
        <v>431.18888888888802</v>
      </c>
      <c r="D1163">
        <v>21.7883222771814</v>
      </c>
    </row>
    <row r="1164" spans="1:4" x14ac:dyDescent="0.25">
      <c r="A1164">
        <v>18608</v>
      </c>
      <c r="B1164">
        <v>369</v>
      </c>
      <c r="C1164">
        <v>457.47777777777702</v>
      </c>
      <c r="D1164">
        <v>33.497670823764501</v>
      </c>
    </row>
    <row r="1165" spans="1:4" x14ac:dyDescent="0.25">
      <c r="A1165">
        <v>18624</v>
      </c>
      <c r="B1165">
        <v>369</v>
      </c>
      <c r="C1165">
        <v>438.08888888888799</v>
      </c>
      <c r="D1165">
        <v>25.3472086757954</v>
      </c>
    </row>
    <row r="1166" spans="1:4" x14ac:dyDescent="0.25">
      <c r="A1166">
        <v>18640</v>
      </c>
      <c r="B1166">
        <v>369</v>
      </c>
      <c r="C1166">
        <v>415.55555555555497</v>
      </c>
      <c r="D1166">
        <v>25.556521720866701</v>
      </c>
    </row>
    <row r="1167" spans="1:4" x14ac:dyDescent="0.25">
      <c r="A1167">
        <v>18656</v>
      </c>
      <c r="B1167">
        <v>369</v>
      </c>
      <c r="C1167">
        <v>414.83333333333297</v>
      </c>
      <c r="D1167">
        <v>18.333484847858699</v>
      </c>
    </row>
    <row r="1168" spans="1:4" x14ac:dyDescent="0.25">
      <c r="A1168">
        <v>18672</v>
      </c>
      <c r="B1168">
        <v>369</v>
      </c>
      <c r="C1168">
        <v>446.98888888888803</v>
      </c>
      <c r="D1168">
        <v>29.108797617995599</v>
      </c>
    </row>
    <row r="1169" spans="1:4" x14ac:dyDescent="0.25">
      <c r="A1169">
        <v>18688</v>
      </c>
      <c r="B1169">
        <v>369</v>
      </c>
      <c r="C1169">
        <v>446.46666666666601</v>
      </c>
      <c r="D1169">
        <v>25.225295945846799</v>
      </c>
    </row>
    <row r="1170" spans="1:4" x14ac:dyDescent="0.25">
      <c r="A1170">
        <v>18704</v>
      </c>
      <c r="B1170">
        <v>369</v>
      </c>
      <c r="C1170">
        <v>453.14444444444399</v>
      </c>
      <c r="D1170">
        <v>34.728970010996399</v>
      </c>
    </row>
    <row r="1171" spans="1:4" x14ac:dyDescent="0.25">
      <c r="A1171">
        <v>18720</v>
      </c>
      <c r="B1171">
        <v>369</v>
      </c>
      <c r="C1171">
        <v>453.222222222222</v>
      </c>
      <c r="D1171">
        <v>31.195362111761899</v>
      </c>
    </row>
    <row r="1172" spans="1:4" x14ac:dyDescent="0.25">
      <c r="A1172">
        <v>18736</v>
      </c>
      <c r="B1172">
        <v>369</v>
      </c>
      <c r="C1172">
        <v>434.07777777777699</v>
      </c>
      <c r="D1172">
        <v>23.4734970068031</v>
      </c>
    </row>
    <row r="1173" spans="1:4" x14ac:dyDescent="0.25">
      <c r="A1173">
        <v>18752</v>
      </c>
      <c r="B1173">
        <v>369</v>
      </c>
      <c r="C1173">
        <v>434.7</v>
      </c>
      <c r="D1173">
        <v>30.484404027123201</v>
      </c>
    </row>
    <row r="1174" spans="1:4" x14ac:dyDescent="0.25">
      <c r="A1174">
        <v>18768</v>
      </c>
      <c r="B1174">
        <v>369</v>
      </c>
      <c r="C1174">
        <v>426.97777777777702</v>
      </c>
      <c r="D1174">
        <v>23.857902384175301</v>
      </c>
    </row>
    <row r="1175" spans="1:4" x14ac:dyDescent="0.25">
      <c r="A1175">
        <v>18784</v>
      </c>
      <c r="B1175">
        <v>369</v>
      </c>
      <c r="C1175">
        <v>423.48888888888803</v>
      </c>
      <c r="D1175">
        <v>23.426122382429</v>
      </c>
    </row>
    <row r="1176" spans="1:4" x14ac:dyDescent="0.25">
      <c r="A1176">
        <v>18800</v>
      </c>
      <c r="B1176">
        <v>369</v>
      </c>
      <c r="C1176">
        <v>439.444444444444</v>
      </c>
      <c r="D1176">
        <v>28.9709092064248</v>
      </c>
    </row>
    <row r="1177" spans="1:4" x14ac:dyDescent="0.25">
      <c r="A1177">
        <v>18816</v>
      </c>
      <c r="B1177">
        <v>369</v>
      </c>
      <c r="C1177">
        <v>446.03333333333302</v>
      </c>
      <c r="D1177">
        <v>26.1123427605499</v>
      </c>
    </row>
    <row r="1178" spans="1:4" x14ac:dyDescent="0.25">
      <c r="A1178">
        <v>18832</v>
      </c>
      <c r="B1178">
        <v>369</v>
      </c>
      <c r="C1178">
        <v>429.54444444444403</v>
      </c>
      <c r="D1178">
        <v>25.510416657214499</v>
      </c>
    </row>
    <row r="1179" spans="1:4" x14ac:dyDescent="0.25">
      <c r="A1179">
        <v>18848</v>
      </c>
      <c r="B1179">
        <v>369</v>
      </c>
      <c r="C1179">
        <v>412.17777777777701</v>
      </c>
      <c r="D1179">
        <v>18.173593650482001</v>
      </c>
    </row>
    <row r="1180" spans="1:4" x14ac:dyDescent="0.25">
      <c r="A1180">
        <v>18864</v>
      </c>
      <c r="B1180">
        <v>369</v>
      </c>
      <c r="C1180">
        <v>432.02222222222201</v>
      </c>
      <c r="D1180">
        <v>22.8404990107862</v>
      </c>
    </row>
    <row r="1181" spans="1:4" x14ac:dyDescent="0.25">
      <c r="A1181">
        <v>18880</v>
      </c>
      <c r="B1181">
        <v>369</v>
      </c>
      <c r="C1181">
        <v>434.56666666666598</v>
      </c>
      <c r="D1181">
        <v>33.444165742655599</v>
      </c>
    </row>
    <row r="1182" spans="1:4" x14ac:dyDescent="0.25">
      <c r="A1182">
        <v>18896</v>
      </c>
      <c r="B1182">
        <v>369</v>
      </c>
      <c r="C1182">
        <v>411.63333333333298</v>
      </c>
      <c r="D1182">
        <v>23.618942492085498</v>
      </c>
    </row>
    <row r="1183" spans="1:4" x14ac:dyDescent="0.25">
      <c r="A1183">
        <v>18912</v>
      </c>
      <c r="B1183">
        <v>369</v>
      </c>
      <c r="C1183">
        <v>421.62222222222198</v>
      </c>
      <c r="D1183">
        <v>20.0995178371012</v>
      </c>
    </row>
    <row r="1184" spans="1:4" x14ac:dyDescent="0.25">
      <c r="A1184">
        <v>18928</v>
      </c>
      <c r="B1184">
        <v>369</v>
      </c>
      <c r="C1184">
        <v>426.68888888888802</v>
      </c>
      <c r="D1184">
        <v>23.477007401779499</v>
      </c>
    </row>
    <row r="1185" spans="1:4" x14ac:dyDescent="0.25">
      <c r="A1185">
        <v>18944</v>
      </c>
      <c r="B1185">
        <v>369</v>
      </c>
      <c r="C1185">
        <v>439.6</v>
      </c>
      <c r="D1185">
        <v>28.7810894705379</v>
      </c>
    </row>
    <row r="1186" spans="1:4" x14ac:dyDescent="0.25">
      <c r="A1186">
        <v>18960</v>
      </c>
      <c r="B1186">
        <v>369</v>
      </c>
      <c r="C1186">
        <v>446.83333333333297</v>
      </c>
      <c r="D1186">
        <v>30.630504040543901</v>
      </c>
    </row>
    <row r="1187" spans="1:4" x14ac:dyDescent="0.25">
      <c r="A1187">
        <v>18976</v>
      </c>
      <c r="B1187">
        <v>369</v>
      </c>
      <c r="C1187">
        <v>423.8</v>
      </c>
      <c r="D1187">
        <v>18.432579851990301</v>
      </c>
    </row>
    <row r="1188" spans="1:4" x14ac:dyDescent="0.25">
      <c r="A1188">
        <v>18992</v>
      </c>
      <c r="B1188">
        <v>369</v>
      </c>
      <c r="C1188">
        <v>433.25555555555502</v>
      </c>
      <c r="D1188">
        <v>30.030932612562101</v>
      </c>
    </row>
    <row r="1189" spans="1:4" x14ac:dyDescent="0.25">
      <c r="A1189">
        <v>19008</v>
      </c>
      <c r="B1189">
        <v>369</v>
      </c>
      <c r="C1189">
        <v>439.14444444444399</v>
      </c>
      <c r="D1189">
        <v>26.473282595062201</v>
      </c>
    </row>
    <row r="1190" spans="1:4" x14ac:dyDescent="0.25">
      <c r="A1190">
        <v>19024</v>
      </c>
      <c r="B1190">
        <v>369</v>
      </c>
      <c r="C1190">
        <v>420.45555555555501</v>
      </c>
      <c r="D1190">
        <v>27.691218468079601</v>
      </c>
    </row>
    <row r="1191" spans="1:4" x14ac:dyDescent="0.25">
      <c r="A1191">
        <v>19040</v>
      </c>
      <c r="B1191">
        <v>369</v>
      </c>
      <c r="C1191">
        <v>433.155555555555</v>
      </c>
      <c r="D1191">
        <v>23.702747665905299</v>
      </c>
    </row>
    <row r="1192" spans="1:4" x14ac:dyDescent="0.25">
      <c r="A1192">
        <v>19056</v>
      </c>
      <c r="B1192">
        <v>369</v>
      </c>
      <c r="C1192">
        <v>434.92222222222199</v>
      </c>
      <c r="D1192">
        <v>19.653796793369501</v>
      </c>
    </row>
    <row r="1193" spans="1:4" x14ac:dyDescent="0.25">
      <c r="A1193">
        <v>19072</v>
      </c>
      <c r="B1193">
        <v>369</v>
      </c>
      <c r="C1193">
        <v>433.17777777777701</v>
      </c>
      <c r="D1193">
        <v>30.656729468884802</v>
      </c>
    </row>
    <row r="1194" spans="1:4" x14ac:dyDescent="0.25">
      <c r="A1194">
        <v>19088</v>
      </c>
      <c r="B1194">
        <v>369</v>
      </c>
      <c r="C1194">
        <v>445.12222222222198</v>
      </c>
      <c r="D1194">
        <v>35.177590018450204</v>
      </c>
    </row>
    <row r="1195" spans="1:4" x14ac:dyDescent="0.25">
      <c r="A1195">
        <v>19104</v>
      </c>
      <c r="B1195">
        <v>369</v>
      </c>
      <c r="C1195">
        <v>417.92222222222199</v>
      </c>
      <c r="D1195">
        <v>19.811460082923801</v>
      </c>
    </row>
    <row r="1196" spans="1:4" x14ac:dyDescent="0.25">
      <c r="A1196">
        <v>19120</v>
      </c>
      <c r="B1196">
        <v>369</v>
      </c>
      <c r="C1196">
        <v>439.5</v>
      </c>
      <c r="D1196">
        <v>33.118054827473699</v>
      </c>
    </row>
    <row r="1197" spans="1:4" x14ac:dyDescent="0.25">
      <c r="A1197">
        <v>19136</v>
      </c>
      <c r="B1197">
        <v>369</v>
      </c>
      <c r="C1197">
        <v>460.388888888888</v>
      </c>
      <c r="D1197">
        <v>35.906265143331296</v>
      </c>
    </row>
    <row r="1198" spans="1:4" x14ac:dyDescent="0.25">
      <c r="A1198">
        <v>19152</v>
      </c>
      <c r="B1198">
        <v>369</v>
      </c>
      <c r="C1198">
        <v>424.51111111111101</v>
      </c>
      <c r="D1198">
        <v>26.540637371750599</v>
      </c>
    </row>
    <row r="1199" spans="1:4" x14ac:dyDescent="0.25">
      <c r="A1199">
        <v>19168</v>
      </c>
      <c r="B1199">
        <v>369</v>
      </c>
      <c r="C1199">
        <v>408.722222222222</v>
      </c>
      <c r="D1199">
        <v>21.424299691797401</v>
      </c>
    </row>
    <row r="1200" spans="1:4" x14ac:dyDescent="0.25">
      <c r="A1200">
        <v>19184</v>
      </c>
      <c r="B1200">
        <v>369</v>
      </c>
      <c r="C1200">
        <v>427.377777777777</v>
      </c>
      <c r="D1200">
        <v>23.405401930028301</v>
      </c>
    </row>
    <row r="1201" spans="1:4" x14ac:dyDescent="0.25">
      <c r="A1201">
        <v>19200</v>
      </c>
      <c r="B1201">
        <v>369</v>
      </c>
      <c r="C1201">
        <v>430.18888888888802</v>
      </c>
      <c r="D1201">
        <v>30.465242287799398</v>
      </c>
    </row>
    <row r="1202" spans="1:4" x14ac:dyDescent="0.25">
      <c r="A1202">
        <v>19216</v>
      </c>
      <c r="B1202">
        <v>369</v>
      </c>
      <c r="C1202">
        <v>433.52222222222201</v>
      </c>
      <c r="D1202">
        <v>25.815683337321101</v>
      </c>
    </row>
    <row r="1203" spans="1:4" x14ac:dyDescent="0.25">
      <c r="A1203">
        <v>19232</v>
      </c>
      <c r="B1203">
        <v>369</v>
      </c>
      <c r="C1203">
        <v>427.28888888888798</v>
      </c>
      <c r="D1203">
        <v>22.643244979681601</v>
      </c>
    </row>
    <row r="1204" spans="1:4" x14ac:dyDescent="0.25">
      <c r="A1204">
        <v>19248</v>
      </c>
      <c r="B1204">
        <v>369</v>
      </c>
      <c r="C1204">
        <v>420.4</v>
      </c>
      <c r="D1204">
        <v>20.332677585054501</v>
      </c>
    </row>
    <row r="1205" spans="1:4" x14ac:dyDescent="0.25">
      <c r="A1205">
        <v>19264</v>
      </c>
      <c r="B1205">
        <v>369</v>
      </c>
      <c r="C1205">
        <v>442.4</v>
      </c>
      <c r="D1205">
        <v>27.892173334706801</v>
      </c>
    </row>
    <row r="1206" spans="1:4" x14ac:dyDescent="0.25">
      <c r="A1206">
        <v>19280</v>
      </c>
      <c r="B1206">
        <v>369</v>
      </c>
      <c r="C1206">
        <v>449.2</v>
      </c>
      <c r="D1206">
        <v>27.254031302216902</v>
      </c>
    </row>
    <row r="1207" spans="1:4" x14ac:dyDescent="0.25">
      <c r="A1207">
        <v>19296</v>
      </c>
      <c r="B1207">
        <v>369</v>
      </c>
      <c r="C1207">
        <v>424.04444444444403</v>
      </c>
      <c r="D1207">
        <v>23.938305477535401</v>
      </c>
    </row>
    <row r="1208" spans="1:4" x14ac:dyDescent="0.25">
      <c r="A1208">
        <v>19312</v>
      </c>
      <c r="B1208">
        <v>369</v>
      </c>
      <c r="C1208">
        <v>411.8</v>
      </c>
      <c r="D1208">
        <v>19.6373793227779</v>
      </c>
    </row>
    <row r="1209" spans="1:4" x14ac:dyDescent="0.25">
      <c r="A1209">
        <v>19328</v>
      </c>
      <c r="B1209">
        <v>369</v>
      </c>
      <c r="C1209">
        <v>443.01111111111101</v>
      </c>
      <c r="D1209">
        <v>30.369756317188799</v>
      </c>
    </row>
    <row r="1210" spans="1:4" x14ac:dyDescent="0.25">
      <c r="A1210">
        <v>19344</v>
      </c>
      <c r="B1210">
        <v>369</v>
      </c>
      <c r="C1210">
        <v>426.222222222222</v>
      </c>
      <c r="D1210">
        <v>25.935294603548201</v>
      </c>
    </row>
    <row r="1211" spans="1:4" x14ac:dyDescent="0.25">
      <c r="A1211">
        <v>19360</v>
      </c>
      <c r="B1211">
        <v>369</v>
      </c>
      <c r="C1211">
        <v>460.56666666666598</v>
      </c>
      <c r="D1211">
        <v>35.633645149867299</v>
      </c>
    </row>
    <row r="1212" spans="1:4" x14ac:dyDescent="0.25">
      <c r="A1212">
        <v>19376</v>
      </c>
      <c r="B1212">
        <v>369</v>
      </c>
      <c r="C1212">
        <v>421.388888888888</v>
      </c>
      <c r="D1212">
        <v>19.210931173246301</v>
      </c>
    </row>
    <row r="1213" spans="1:4" x14ac:dyDescent="0.25">
      <c r="A1213">
        <v>19392</v>
      </c>
      <c r="B1213">
        <v>369</v>
      </c>
      <c r="C1213">
        <v>422.11111111111097</v>
      </c>
      <c r="D1213">
        <v>23.724551017620001</v>
      </c>
    </row>
    <row r="1214" spans="1:4" x14ac:dyDescent="0.25">
      <c r="A1214">
        <v>19408</v>
      </c>
      <c r="B1214">
        <v>369</v>
      </c>
      <c r="C1214">
        <v>428.46666666666601</v>
      </c>
      <c r="D1214">
        <v>23.1354465893548</v>
      </c>
    </row>
    <row r="1215" spans="1:4" x14ac:dyDescent="0.25">
      <c r="A1215">
        <v>19424</v>
      </c>
      <c r="B1215">
        <v>369</v>
      </c>
      <c r="C1215">
        <v>428.433333333333</v>
      </c>
      <c r="D1215">
        <v>28.272503328224101</v>
      </c>
    </row>
    <row r="1216" spans="1:4" x14ac:dyDescent="0.25">
      <c r="A1216">
        <v>19440</v>
      </c>
      <c r="B1216">
        <v>369</v>
      </c>
      <c r="C1216">
        <v>425.166666666666</v>
      </c>
      <c r="D1216">
        <v>20.350948653837001</v>
      </c>
    </row>
    <row r="1217" spans="1:4" x14ac:dyDescent="0.25">
      <c r="A1217">
        <v>19456</v>
      </c>
      <c r="B1217">
        <v>369</v>
      </c>
      <c r="C1217">
        <v>409.35555555555499</v>
      </c>
      <c r="D1217">
        <v>23.270539845292699</v>
      </c>
    </row>
    <row r="1218" spans="1:4" x14ac:dyDescent="0.25">
      <c r="A1218">
        <v>19472</v>
      </c>
      <c r="B1218">
        <v>369</v>
      </c>
      <c r="C1218">
        <v>478.722222222222</v>
      </c>
      <c r="D1218">
        <v>54.464469106581099</v>
      </c>
    </row>
    <row r="1219" spans="1:4" x14ac:dyDescent="0.25">
      <c r="A1219">
        <v>19488</v>
      </c>
      <c r="B1219">
        <v>369</v>
      </c>
      <c r="C1219">
        <v>416.02222222222201</v>
      </c>
      <c r="D1219">
        <v>19.962174106587899</v>
      </c>
    </row>
    <row r="1220" spans="1:4" x14ac:dyDescent="0.25">
      <c r="A1220">
        <v>19504</v>
      </c>
      <c r="B1220">
        <v>369</v>
      </c>
      <c r="C1220">
        <v>445.83333333333297</v>
      </c>
      <c r="D1220">
        <v>30.643560135496202</v>
      </c>
    </row>
    <row r="1221" spans="1:4" x14ac:dyDescent="0.25">
      <c r="A1221">
        <v>19520</v>
      </c>
      <c r="B1221">
        <v>369</v>
      </c>
      <c r="C1221">
        <v>431.54444444444403</v>
      </c>
      <c r="D1221">
        <v>26.8241852360933</v>
      </c>
    </row>
    <row r="1222" spans="1:4" x14ac:dyDescent="0.25">
      <c r="A1222">
        <v>19536</v>
      </c>
      <c r="B1222">
        <v>369</v>
      </c>
      <c r="C1222">
        <v>452.41111111111098</v>
      </c>
      <c r="D1222">
        <v>27.358075973789699</v>
      </c>
    </row>
    <row r="1223" spans="1:4" x14ac:dyDescent="0.25">
      <c r="A1223">
        <v>19552</v>
      </c>
      <c r="B1223">
        <v>369</v>
      </c>
      <c r="C1223">
        <v>440.76666666666603</v>
      </c>
      <c r="D1223">
        <v>27.167402853010699</v>
      </c>
    </row>
    <row r="1224" spans="1:4" x14ac:dyDescent="0.25">
      <c r="A1224">
        <v>19568</v>
      </c>
      <c r="B1224">
        <v>369</v>
      </c>
      <c r="C1224">
        <v>436.53333333333302</v>
      </c>
      <c r="D1224">
        <v>22.067170185594701</v>
      </c>
    </row>
    <row r="1225" spans="1:4" x14ac:dyDescent="0.25">
      <c r="A1225">
        <v>19584</v>
      </c>
      <c r="B1225">
        <v>369</v>
      </c>
      <c r="C1225">
        <v>426.23333333333301</v>
      </c>
      <c r="D1225">
        <v>23.715934633818499</v>
      </c>
    </row>
    <row r="1226" spans="1:4" x14ac:dyDescent="0.25">
      <c r="A1226">
        <v>19600</v>
      </c>
      <c r="B1226">
        <v>369</v>
      </c>
      <c r="C1226">
        <v>421.68888888888802</v>
      </c>
      <c r="D1226">
        <v>26.2397681411015</v>
      </c>
    </row>
    <row r="1227" spans="1:4" x14ac:dyDescent="0.25">
      <c r="A1227">
        <v>19616</v>
      </c>
      <c r="B1227">
        <v>369</v>
      </c>
      <c r="C1227">
        <v>451.85555555555499</v>
      </c>
      <c r="D1227">
        <v>30.971155437532499</v>
      </c>
    </row>
    <row r="1228" spans="1:4" x14ac:dyDescent="0.25">
      <c r="A1228">
        <v>19632</v>
      </c>
      <c r="B1228">
        <v>369</v>
      </c>
      <c r="C1228">
        <v>469.56666666666598</v>
      </c>
      <c r="D1228">
        <v>40.931392462129701</v>
      </c>
    </row>
    <row r="1229" spans="1:4" x14ac:dyDescent="0.25">
      <c r="A1229">
        <v>19648</v>
      </c>
      <c r="B1229">
        <v>369</v>
      </c>
      <c r="C1229">
        <v>469.95555555555501</v>
      </c>
      <c r="D1229">
        <v>45.4552065496257</v>
      </c>
    </row>
    <row r="1230" spans="1:4" x14ac:dyDescent="0.25">
      <c r="A1230">
        <v>19664</v>
      </c>
      <c r="B1230">
        <v>369</v>
      </c>
      <c r="C1230">
        <v>436.666666666666</v>
      </c>
      <c r="D1230">
        <v>25.056380868398001</v>
      </c>
    </row>
    <row r="1231" spans="1:4" x14ac:dyDescent="0.25">
      <c r="A1231">
        <v>19680</v>
      </c>
      <c r="B1231">
        <v>369</v>
      </c>
      <c r="C1231">
        <v>436.52222222222201</v>
      </c>
      <c r="D1231">
        <v>23.962576274858101</v>
      </c>
    </row>
    <row r="1232" spans="1:4" x14ac:dyDescent="0.25">
      <c r="A1232">
        <v>19696</v>
      </c>
      <c r="B1232">
        <v>369</v>
      </c>
      <c r="C1232">
        <v>437.86666666666599</v>
      </c>
      <c r="D1232">
        <v>28.084871372324201</v>
      </c>
    </row>
    <row r="1233" spans="1:4" x14ac:dyDescent="0.25">
      <c r="A1233">
        <v>19712</v>
      </c>
      <c r="B1233">
        <v>369</v>
      </c>
      <c r="C1233">
        <v>413.12222222222198</v>
      </c>
      <c r="D1233">
        <v>18.651677182719901</v>
      </c>
    </row>
    <row r="1234" spans="1:4" x14ac:dyDescent="0.25">
      <c r="A1234">
        <v>19728</v>
      </c>
      <c r="B1234">
        <v>369</v>
      </c>
      <c r="C1234">
        <v>398.48888888888803</v>
      </c>
      <c r="D1234">
        <v>28.040147584190901</v>
      </c>
    </row>
    <row r="1235" spans="1:4" x14ac:dyDescent="0.25">
      <c r="A1235">
        <v>19744</v>
      </c>
      <c r="B1235">
        <v>369</v>
      </c>
      <c r="C1235">
        <v>434.64444444444399</v>
      </c>
      <c r="D1235">
        <v>26.210392811974799</v>
      </c>
    </row>
    <row r="1236" spans="1:4" x14ac:dyDescent="0.25">
      <c r="A1236">
        <v>19760</v>
      </c>
      <c r="B1236">
        <v>369</v>
      </c>
      <c r="C1236">
        <v>401.8</v>
      </c>
      <c r="D1236">
        <v>25.651597307856701</v>
      </c>
    </row>
    <row r="1237" spans="1:4" x14ac:dyDescent="0.25">
      <c r="A1237">
        <v>19776</v>
      </c>
      <c r="B1237">
        <v>369</v>
      </c>
      <c r="C1237">
        <v>411.05555555555497</v>
      </c>
      <c r="D1237">
        <v>26.884675978503701</v>
      </c>
    </row>
    <row r="1238" spans="1:4" x14ac:dyDescent="0.25">
      <c r="A1238">
        <v>19792</v>
      </c>
      <c r="B1238">
        <v>369</v>
      </c>
      <c r="C1238">
        <v>412.888888888888</v>
      </c>
      <c r="D1238">
        <v>28.667614110096899</v>
      </c>
    </row>
    <row r="1239" spans="1:4" x14ac:dyDescent="0.25">
      <c r="A1239">
        <v>19808</v>
      </c>
      <c r="B1239">
        <v>369</v>
      </c>
      <c r="C1239">
        <v>417.47777777777702</v>
      </c>
      <c r="D1239">
        <v>24.213507606649699</v>
      </c>
    </row>
    <row r="1240" spans="1:4" x14ac:dyDescent="0.25">
      <c r="A1240">
        <v>19824</v>
      </c>
      <c r="B1240">
        <v>369</v>
      </c>
      <c r="C1240">
        <v>440.71111111111099</v>
      </c>
      <c r="D1240">
        <v>27.313100008947401</v>
      </c>
    </row>
    <row r="1241" spans="1:4" x14ac:dyDescent="0.25">
      <c r="A1241">
        <v>19840</v>
      </c>
      <c r="B1241">
        <v>369</v>
      </c>
      <c r="C1241">
        <v>411.32222222222202</v>
      </c>
      <c r="D1241">
        <v>22.860848520160499</v>
      </c>
    </row>
    <row r="1242" spans="1:4" x14ac:dyDescent="0.25">
      <c r="A1242">
        <v>19856</v>
      </c>
      <c r="B1242">
        <v>369</v>
      </c>
      <c r="C1242">
        <v>430.47777777777702</v>
      </c>
      <c r="D1242">
        <v>26.3021873943669</v>
      </c>
    </row>
    <row r="1243" spans="1:4" x14ac:dyDescent="0.25">
      <c r="A1243">
        <v>19872</v>
      </c>
      <c r="B1243">
        <v>369</v>
      </c>
      <c r="C1243">
        <v>428.83333333333297</v>
      </c>
      <c r="D1243">
        <v>24.838254545939499</v>
      </c>
    </row>
    <row r="1244" spans="1:4" x14ac:dyDescent="0.25">
      <c r="A1244">
        <v>19888</v>
      </c>
      <c r="B1244">
        <v>369</v>
      </c>
      <c r="C1244">
        <v>424.78888888888798</v>
      </c>
      <c r="D1244">
        <v>20.9949700031245</v>
      </c>
    </row>
    <row r="1245" spans="1:4" x14ac:dyDescent="0.25">
      <c r="A1245">
        <v>19904</v>
      </c>
      <c r="B1245">
        <v>369</v>
      </c>
      <c r="C1245">
        <v>432.444444444444</v>
      </c>
      <c r="D1245">
        <v>22.2706139770231</v>
      </c>
    </row>
    <row r="1246" spans="1:4" x14ac:dyDescent="0.25">
      <c r="A1246">
        <v>19920</v>
      </c>
      <c r="B1246">
        <v>369</v>
      </c>
      <c r="C1246">
        <v>443.85555555555499</v>
      </c>
      <c r="D1246">
        <v>37.212471359630896</v>
      </c>
    </row>
    <row r="1247" spans="1:4" x14ac:dyDescent="0.25">
      <c r="A1247">
        <v>19936</v>
      </c>
      <c r="B1247">
        <v>369</v>
      </c>
      <c r="C1247">
        <v>407.91111111111098</v>
      </c>
      <c r="D1247">
        <v>25.3349317234544</v>
      </c>
    </row>
    <row r="1248" spans="1:4" x14ac:dyDescent="0.25">
      <c r="A1248">
        <v>19952</v>
      </c>
      <c r="B1248">
        <v>369</v>
      </c>
      <c r="C1248">
        <v>421.95555555555501</v>
      </c>
      <c r="D1248">
        <v>24.281639662332399</v>
      </c>
    </row>
    <row r="1249" spans="1:4" x14ac:dyDescent="0.25">
      <c r="A1249">
        <v>19968</v>
      </c>
      <c r="B1249">
        <v>369</v>
      </c>
      <c r="C1249">
        <v>414.74444444444401</v>
      </c>
      <c r="D1249">
        <v>26.107708998221199</v>
      </c>
    </row>
    <row r="1250" spans="1:4" x14ac:dyDescent="0.25">
      <c r="A1250">
        <v>19984</v>
      </c>
      <c r="B1250">
        <v>369</v>
      </c>
      <c r="C1250">
        <v>414.1</v>
      </c>
      <c r="D1250">
        <v>24.856946268151599</v>
      </c>
    </row>
    <row r="1251" spans="1:4" x14ac:dyDescent="0.25">
      <c r="A1251">
        <v>20000</v>
      </c>
      <c r="B1251">
        <v>369</v>
      </c>
      <c r="C1251">
        <v>446.18888888888802</v>
      </c>
      <c r="D1251">
        <v>35.519601613270197</v>
      </c>
    </row>
    <row r="1252" spans="1:4" x14ac:dyDescent="0.25">
      <c r="A1252">
        <v>20016</v>
      </c>
      <c r="B1252">
        <v>369</v>
      </c>
      <c r="C1252">
        <v>432.67777777777701</v>
      </c>
      <c r="D1252">
        <v>24.238091132108401</v>
      </c>
    </row>
    <row r="1253" spans="1:4" x14ac:dyDescent="0.25">
      <c r="A1253">
        <v>20032</v>
      </c>
      <c r="B1253">
        <v>369</v>
      </c>
      <c r="C1253">
        <v>414.85555555555499</v>
      </c>
      <c r="D1253">
        <v>24.0409655523932</v>
      </c>
    </row>
    <row r="1254" spans="1:4" x14ac:dyDescent="0.25">
      <c r="A1254">
        <v>20048</v>
      </c>
      <c r="B1254">
        <v>369</v>
      </c>
      <c r="C1254">
        <v>454.8</v>
      </c>
      <c r="D1254">
        <v>27.688023885186599</v>
      </c>
    </row>
    <row r="1255" spans="1:4" x14ac:dyDescent="0.25">
      <c r="A1255">
        <v>20064</v>
      </c>
      <c r="B1255">
        <v>369</v>
      </c>
      <c r="C1255">
        <v>425.21111111111099</v>
      </c>
      <c r="D1255">
        <v>22.689936312747601</v>
      </c>
    </row>
    <row r="1256" spans="1:4" x14ac:dyDescent="0.25">
      <c r="A1256">
        <v>20080</v>
      </c>
      <c r="B1256">
        <v>369</v>
      </c>
      <c r="C1256">
        <v>417.722222222222</v>
      </c>
      <c r="D1256">
        <v>19.516960019302701</v>
      </c>
    </row>
    <row r="1257" spans="1:4" x14ac:dyDescent="0.25">
      <c r="A1257">
        <v>20096</v>
      </c>
      <c r="B1257">
        <v>369</v>
      </c>
      <c r="C1257">
        <v>441.63333333333298</v>
      </c>
      <c r="D1257">
        <v>28.738843245877302</v>
      </c>
    </row>
    <row r="1258" spans="1:4" x14ac:dyDescent="0.25">
      <c r="A1258">
        <v>20112</v>
      </c>
      <c r="B1258">
        <v>369</v>
      </c>
      <c r="C1258">
        <v>439.8</v>
      </c>
      <c r="D1258">
        <v>31.269509465647499</v>
      </c>
    </row>
    <row r="1259" spans="1:4" x14ac:dyDescent="0.25">
      <c r="A1259">
        <v>20128</v>
      </c>
      <c r="B1259">
        <v>369</v>
      </c>
      <c r="C1259">
        <v>442.444444444444</v>
      </c>
      <c r="D1259">
        <v>33.789252436934902</v>
      </c>
    </row>
    <row r="1260" spans="1:4" x14ac:dyDescent="0.25">
      <c r="A1260">
        <v>20144</v>
      </c>
      <c r="B1260">
        <v>369</v>
      </c>
      <c r="C1260">
        <v>439.68888888888802</v>
      </c>
      <c r="D1260">
        <v>30.691889788108998</v>
      </c>
    </row>
    <row r="1261" spans="1:4" x14ac:dyDescent="0.25">
      <c r="A1261">
        <v>20160</v>
      </c>
      <c r="B1261">
        <v>369</v>
      </c>
      <c r="C1261">
        <v>427.888888888888</v>
      </c>
      <c r="D1261">
        <v>24.5367952468869</v>
      </c>
    </row>
    <row r="1262" spans="1:4" x14ac:dyDescent="0.25">
      <c r="A1262">
        <v>20176</v>
      </c>
      <c r="B1262">
        <v>369</v>
      </c>
      <c r="C1262">
        <v>408.64444444444399</v>
      </c>
      <c r="D1262">
        <v>17.988459949590499</v>
      </c>
    </row>
    <row r="1263" spans="1:4" x14ac:dyDescent="0.25">
      <c r="A1263">
        <v>20192</v>
      </c>
      <c r="B1263">
        <v>369</v>
      </c>
      <c r="C1263">
        <v>442.888888888888</v>
      </c>
      <c r="D1263">
        <v>26.294673919697299</v>
      </c>
    </row>
    <row r="1264" spans="1:4" x14ac:dyDescent="0.25">
      <c r="A1264">
        <v>20208</v>
      </c>
      <c r="B1264">
        <v>369</v>
      </c>
      <c r="C1264">
        <v>416.58888888888799</v>
      </c>
      <c r="D1264">
        <v>18.5171958786927</v>
      </c>
    </row>
    <row r="1265" spans="1:4" x14ac:dyDescent="0.25">
      <c r="A1265">
        <v>20224</v>
      </c>
      <c r="B1265">
        <v>369</v>
      </c>
      <c r="C1265">
        <v>434.222222222222</v>
      </c>
      <c r="D1265">
        <v>31.9505791210869</v>
      </c>
    </row>
    <row r="1266" spans="1:4" x14ac:dyDescent="0.25">
      <c r="A1266">
        <v>20240</v>
      </c>
      <c r="B1266">
        <v>369</v>
      </c>
      <c r="C1266">
        <v>469.45555555555501</v>
      </c>
      <c r="D1266">
        <v>39.3311188956053</v>
      </c>
    </row>
    <row r="1267" spans="1:4" x14ac:dyDescent="0.25">
      <c r="A1267">
        <v>20256</v>
      </c>
      <c r="B1267">
        <v>369</v>
      </c>
      <c r="C1267">
        <v>429.722222222222</v>
      </c>
      <c r="D1267">
        <v>22.590080309619498</v>
      </c>
    </row>
    <row r="1268" spans="1:4" x14ac:dyDescent="0.25">
      <c r="A1268">
        <v>20272</v>
      </c>
      <c r="B1268">
        <v>369</v>
      </c>
      <c r="C1268">
        <v>431.77777777777698</v>
      </c>
      <c r="D1268">
        <v>20.8741082459042</v>
      </c>
    </row>
    <row r="1269" spans="1:4" x14ac:dyDescent="0.25">
      <c r="A1269">
        <v>20288</v>
      </c>
      <c r="B1269">
        <v>369</v>
      </c>
      <c r="C1269">
        <v>463.62222222222198</v>
      </c>
      <c r="D1269">
        <v>42.248886317413401</v>
      </c>
    </row>
    <row r="1270" spans="1:4" x14ac:dyDescent="0.25">
      <c r="A1270">
        <v>20304</v>
      </c>
      <c r="B1270">
        <v>369</v>
      </c>
      <c r="C1270">
        <v>425.433333333333</v>
      </c>
      <c r="D1270">
        <v>25.942693255198702</v>
      </c>
    </row>
    <row r="1271" spans="1:4" x14ac:dyDescent="0.25">
      <c r="A1271">
        <v>20320</v>
      </c>
      <c r="B1271">
        <v>369</v>
      </c>
      <c r="C1271">
        <v>433.08888888888799</v>
      </c>
      <c r="D1271">
        <v>25.359479684657199</v>
      </c>
    </row>
    <row r="1272" spans="1:4" x14ac:dyDescent="0.25">
      <c r="A1272">
        <v>20336</v>
      </c>
      <c r="B1272">
        <v>369</v>
      </c>
      <c r="C1272">
        <v>431.55555555555497</v>
      </c>
      <c r="D1272">
        <v>24.4935869661659</v>
      </c>
    </row>
    <row r="1273" spans="1:4" x14ac:dyDescent="0.25">
      <c r="A1273">
        <v>20352</v>
      </c>
      <c r="B1273">
        <v>369</v>
      </c>
      <c r="C1273">
        <v>414.11111111111097</v>
      </c>
      <c r="D1273">
        <v>22.110050225805701</v>
      </c>
    </row>
    <row r="1274" spans="1:4" x14ac:dyDescent="0.25">
      <c r="A1274">
        <v>20368</v>
      </c>
      <c r="B1274">
        <v>369</v>
      </c>
      <c r="C1274">
        <v>418.2</v>
      </c>
      <c r="D1274">
        <v>18.814415277180998</v>
      </c>
    </row>
    <row r="1275" spans="1:4" x14ac:dyDescent="0.25">
      <c r="A1275">
        <v>20384</v>
      </c>
      <c r="B1275">
        <v>369</v>
      </c>
      <c r="C1275">
        <v>412.888888888888</v>
      </c>
      <c r="D1275">
        <v>24.067241195563501</v>
      </c>
    </row>
    <row r="1276" spans="1:4" x14ac:dyDescent="0.25">
      <c r="A1276">
        <v>20400</v>
      </c>
      <c r="B1276">
        <v>369</v>
      </c>
      <c r="C1276">
        <v>437.12222222222198</v>
      </c>
      <c r="D1276">
        <v>31.547434400977</v>
      </c>
    </row>
    <row r="1277" spans="1:4" x14ac:dyDescent="0.25">
      <c r="A1277">
        <v>20416</v>
      </c>
      <c r="B1277">
        <v>369</v>
      </c>
      <c r="C1277">
        <v>439.25555555555502</v>
      </c>
      <c r="D1277">
        <v>32.758225807034897</v>
      </c>
    </row>
    <row r="1278" spans="1:4" x14ac:dyDescent="0.25">
      <c r="A1278">
        <v>20432</v>
      </c>
      <c r="B1278">
        <v>369</v>
      </c>
      <c r="C1278">
        <v>429.944444444444</v>
      </c>
      <c r="D1278">
        <v>23.833851328222199</v>
      </c>
    </row>
    <row r="1279" spans="1:4" x14ac:dyDescent="0.25">
      <c r="A1279">
        <v>20448</v>
      </c>
      <c r="B1279">
        <v>369</v>
      </c>
      <c r="C1279">
        <v>435.71111111111099</v>
      </c>
      <c r="D1279">
        <v>28.041732568300699</v>
      </c>
    </row>
    <row r="1280" spans="1:4" x14ac:dyDescent="0.25">
      <c r="A1280">
        <v>20464</v>
      </c>
      <c r="B1280">
        <v>369</v>
      </c>
      <c r="C1280">
        <v>422.42222222222199</v>
      </c>
      <c r="D1280">
        <v>25.8882117221881</v>
      </c>
    </row>
    <row r="1281" spans="1:4" x14ac:dyDescent="0.25">
      <c r="A1281">
        <v>20480</v>
      </c>
      <c r="B1281">
        <v>369</v>
      </c>
      <c r="C1281">
        <v>450.86666666666599</v>
      </c>
      <c r="D1281">
        <v>30.334505471858598</v>
      </c>
    </row>
    <row r="1282" spans="1:4" x14ac:dyDescent="0.25">
      <c r="A1282">
        <v>20496</v>
      </c>
      <c r="B1282">
        <v>369</v>
      </c>
      <c r="C1282">
        <v>443.92222222222199</v>
      </c>
      <c r="D1282">
        <v>31.8333255768848</v>
      </c>
    </row>
    <row r="1283" spans="1:4" x14ac:dyDescent="0.25">
      <c r="A1283">
        <v>20512</v>
      </c>
      <c r="B1283">
        <v>369</v>
      </c>
      <c r="C1283">
        <v>420.28888888888798</v>
      </c>
      <c r="D1283">
        <v>23.831932100740801</v>
      </c>
    </row>
    <row r="1284" spans="1:4" x14ac:dyDescent="0.25">
      <c r="A1284">
        <v>20528</v>
      </c>
      <c r="B1284">
        <v>369</v>
      </c>
      <c r="C1284">
        <v>435.36666666666599</v>
      </c>
      <c r="D1284">
        <v>21.7309047722873</v>
      </c>
    </row>
    <row r="1285" spans="1:4" x14ac:dyDescent="0.25">
      <c r="A1285">
        <v>20544</v>
      </c>
      <c r="B1285">
        <v>369</v>
      </c>
      <c r="C1285">
        <v>438.388888888888</v>
      </c>
      <c r="D1285">
        <v>27.9514239130215</v>
      </c>
    </row>
    <row r="1286" spans="1:4" x14ac:dyDescent="0.25">
      <c r="A1286">
        <v>20560</v>
      </c>
      <c r="B1286">
        <v>369</v>
      </c>
      <c r="C1286">
        <v>430.52222222222201</v>
      </c>
      <c r="D1286">
        <v>24.549373279068799</v>
      </c>
    </row>
    <row r="1287" spans="1:4" x14ac:dyDescent="0.25">
      <c r="A1287">
        <v>20576</v>
      </c>
      <c r="B1287">
        <v>369</v>
      </c>
      <c r="C1287">
        <v>464.944444444444</v>
      </c>
      <c r="D1287">
        <v>34.372263078473601</v>
      </c>
    </row>
    <row r="1288" spans="1:4" x14ac:dyDescent="0.25">
      <c r="A1288">
        <v>20592</v>
      </c>
      <c r="B1288">
        <v>369</v>
      </c>
      <c r="C1288">
        <v>425.31111111111102</v>
      </c>
      <c r="D1288">
        <v>29.337743776175799</v>
      </c>
    </row>
    <row r="1289" spans="1:4" x14ac:dyDescent="0.25">
      <c r="A1289">
        <v>20608</v>
      </c>
      <c r="B1289">
        <v>369</v>
      </c>
      <c r="C1289">
        <v>443.6</v>
      </c>
      <c r="D1289">
        <v>29.625364507837201</v>
      </c>
    </row>
    <row r="1290" spans="1:4" x14ac:dyDescent="0.25">
      <c r="A1290">
        <v>20624</v>
      </c>
      <c r="B1290">
        <v>369</v>
      </c>
      <c r="C1290">
        <v>456.25555555555502</v>
      </c>
      <c r="D1290">
        <v>42.973521850633901</v>
      </c>
    </row>
    <row r="1291" spans="1:4" x14ac:dyDescent="0.25">
      <c r="A1291">
        <v>20640</v>
      </c>
      <c r="B1291">
        <v>369</v>
      </c>
      <c r="C1291">
        <v>439.28888888888798</v>
      </c>
      <c r="D1291">
        <v>27.731748530217299</v>
      </c>
    </row>
    <row r="1292" spans="1:4" x14ac:dyDescent="0.25">
      <c r="A1292">
        <v>20656</v>
      </c>
      <c r="B1292">
        <v>369</v>
      </c>
      <c r="C1292">
        <v>438.74444444444401</v>
      </c>
      <c r="D1292">
        <v>29.235655974287798</v>
      </c>
    </row>
    <row r="1293" spans="1:4" x14ac:dyDescent="0.25">
      <c r="A1293">
        <v>20672</v>
      </c>
      <c r="B1293">
        <v>369</v>
      </c>
      <c r="C1293">
        <v>441.9</v>
      </c>
      <c r="D1293">
        <v>26.865529339037099</v>
      </c>
    </row>
    <row r="1294" spans="1:4" x14ac:dyDescent="0.25">
      <c r="A1294">
        <v>20688</v>
      </c>
      <c r="B1294">
        <v>369</v>
      </c>
      <c r="C1294">
        <v>455.04444444444403</v>
      </c>
      <c r="D1294">
        <v>35.863603063431199</v>
      </c>
    </row>
    <row r="1295" spans="1:4" x14ac:dyDescent="0.25">
      <c r="A1295">
        <v>20704</v>
      </c>
      <c r="B1295">
        <v>369</v>
      </c>
      <c r="C1295">
        <v>417.68888888888802</v>
      </c>
      <c r="D1295">
        <v>24.612844182772299</v>
      </c>
    </row>
    <row r="1296" spans="1:4" x14ac:dyDescent="0.25">
      <c r="A1296">
        <v>20720</v>
      </c>
      <c r="B1296">
        <v>369</v>
      </c>
      <c r="C1296">
        <v>451.18888888888802</v>
      </c>
      <c r="D1296">
        <v>37.6751891374576</v>
      </c>
    </row>
    <row r="1297" spans="1:4" x14ac:dyDescent="0.25">
      <c r="A1297">
        <v>20736</v>
      </c>
      <c r="B1297">
        <v>369</v>
      </c>
      <c r="C1297">
        <v>425.61111111111097</v>
      </c>
      <c r="D1297">
        <v>25.153172737557998</v>
      </c>
    </row>
    <row r="1298" spans="1:4" x14ac:dyDescent="0.25">
      <c r="A1298">
        <v>20752</v>
      </c>
      <c r="B1298">
        <v>369</v>
      </c>
      <c r="C1298">
        <v>410.97777777777702</v>
      </c>
      <c r="D1298">
        <v>23.031368839417301</v>
      </c>
    </row>
    <row r="1299" spans="1:4" x14ac:dyDescent="0.25">
      <c r="A1299">
        <v>20768</v>
      </c>
      <c r="B1299">
        <v>369</v>
      </c>
      <c r="C1299">
        <v>423.27777777777698</v>
      </c>
      <c r="D1299">
        <v>23.8248366102723</v>
      </c>
    </row>
    <row r="1300" spans="1:4" x14ac:dyDescent="0.25">
      <c r="A1300">
        <v>20784</v>
      </c>
      <c r="B1300">
        <v>369</v>
      </c>
      <c r="C1300">
        <v>424.12222222222198</v>
      </c>
      <c r="D1300">
        <v>18.609333248416402</v>
      </c>
    </row>
    <row r="1301" spans="1:4" x14ac:dyDescent="0.25">
      <c r="A1301">
        <v>20800</v>
      </c>
      <c r="B1301">
        <v>369</v>
      </c>
      <c r="C1301">
        <v>446.31111111111102</v>
      </c>
      <c r="D1301">
        <v>33.6206432764304</v>
      </c>
    </row>
    <row r="1302" spans="1:4" x14ac:dyDescent="0.25">
      <c r="A1302">
        <v>20816</v>
      </c>
      <c r="B1302">
        <v>369</v>
      </c>
      <c r="C1302">
        <v>418.377777777777</v>
      </c>
      <c r="D1302">
        <v>20.9664164149229</v>
      </c>
    </row>
    <row r="1303" spans="1:4" x14ac:dyDescent="0.25">
      <c r="A1303">
        <v>20832</v>
      </c>
      <c r="B1303">
        <v>369</v>
      </c>
      <c r="C1303">
        <v>444.655555555555</v>
      </c>
      <c r="D1303">
        <v>30.6808521941295</v>
      </c>
    </row>
    <row r="1304" spans="1:4" x14ac:dyDescent="0.25">
      <c r="A1304">
        <v>20848</v>
      </c>
      <c r="B1304">
        <v>369</v>
      </c>
      <c r="C1304">
        <v>425.4</v>
      </c>
      <c r="D1304">
        <v>27.4913319672462</v>
      </c>
    </row>
    <row r="1305" spans="1:4" x14ac:dyDescent="0.25">
      <c r="A1305">
        <v>20864</v>
      </c>
      <c r="B1305">
        <v>369</v>
      </c>
      <c r="C1305">
        <v>444.68888888888802</v>
      </c>
      <c r="D1305">
        <v>29.755165543871701</v>
      </c>
    </row>
    <row r="1306" spans="1:4" x14ac:dyDescent="0.25">
      <c r="A1306">
        <v>20880</v>
      </c>
      <c r="B1306">
        <v>369</v>
      </c>
      <c r="C1306">
        <v>435.36666666666599</v>
      </c>
      <c r="D1306">
        <v>21.751858158174201</v>
      </c>
    </row>
    <row r="1307" spans="1:4" x14ac:dyDescent="0.25">
      <c r="A1307">
        <v>20896</v>
      </c>
      <c r="B1307">
        <v>369</v>
      </c>
      <c r="C1307">
        <v>449.25555555555502</v>
      </c>
      <c r="D1307">
        <v>36.896118769416802</v>
      </c>
    </row>
    <row r="1308" spans="1:4" x14ac:dyDescent="0.25">
      <c r="A1308">
        <v>20912</v>
      </c>
      <c r="B1308">
        <v>369</v>
      </c>
      <c r="C1308">
        <v>463.34444444444398</v>
      </c>
      <c r="D1308">
        <v>33.887448056802199</v>
      </c>
    </row>
    <row r="1309" spans="1:4" x14ac:dyDescent="0.25">
      <c r="A1309">
        <v>20928</v>
      </c>
      <c r="B1309">
        <v>369</v>
      </c>
      <c r="C1309">
        <v>437.83333333333297</v>
      </c>
      <c r="D1309">
        <v>25.1140730799818</v>
      </c>
    </row>
    <row r="1310" spans="1:4" x14ac:dyDescent="0.25">
      <c r="A1310">
        <v>20944</v>
      </c>
      <c r="B1310">
        <v>369</v>
      </c>
      <c r="C1310">
        <v>412.01111111111101</v>
      </c>
      <c r="D1310">
        <v>21.911181541468899</v>
      </c>
    </row>
    <row r="1311" spans="1:4" x14ac:dyDescent="0.25">
      <c r="A1311">
        <v>20960</v>
      </c>
      <c r="B1311">
        <v>369</v>
      </c>
      <c r="C1311">
        <v>441.23333333333301</v>
      </c>
      <c r="D1311">
        <v>27.594705611362699</v>
      </c>
    </row>
    <row r="1312" spans="1:4" x14ac:dyDescent="0.25">
      <c r="A1312">
        <v>20976</v>
      </c>
      <c r="B1312">
        <v>369</v>
      </c>
      <c r="C1312">
        <v>436.7</v>
      </c>
      <c r="D1312">
        <v>28.968737938988198</v>
      </c>
    </row>
    <row r="1313" spans="1:4" x14ac:dyDescent="0.25">
      <c r="A1313">
        <v>20992</v>
      </c>
      <c r="B1313">
        <v>369</v>
      </c>
      <c r="C1313">
        <v>449.06666666666598</v>
      </c>
      <c r="D1313">
        <v>27.2583524406332</v>
      </c>
    </row>
    <row r="1314" spans="1:4" x14ac:dyDescent="0.25">
      <c r="A1314">
        <v>21008</v>
      </c>
      <c r="B1314">
        <v>369</v>
      </c>
      <c r="C1314">
        <v>448.18888888888802</v>
      </c>
      <c r="D1314">
        <v>30.2808683437962</v>
      </c>
    </row>
    <row r="1315" spans="1:4" x14ac:dyDescent="0.25">
      <c r="A1315">
        <v>21024</v>
      </c>
      <c r="B1315">
        <v>369</v>
      </c>
      <c r="C1315">
        <v>443.64444444444399</v>
      </c>
      <c r="D1315">
        <v>25.907232414096701</v>
      </c>
    </row>
    <row r="1316" spans="1:4" x14ac:dyDescent="0.25">
      <c r="A1316">
        <v>21040</v>
      </c>
      <c r="B1316">
        <v>369</v>
      </c>
      <c r="C1316">
        <v>416.944444444444</v>
      </c>
      <c r="D1316">
        <v>18.0464592471217</v>
      </c>
    </row>
    <row r="1317" spans="1:4" x14ac:dyDescent="0.25">
      <c r="A1317">
        <v>21056</v>
      </c>
      <c r="B1317">
        <v>369</v>
      </c>
      <c r="C1317">
        <v>464.2</v>
      </c>
      <c r="D1317">
        <v>36.570236835741397</v>
      </c>
    </row>
    <row r="1318" spans="1:4" x14ac:dyDescent="0.25">
      <c r="A1318">
        <v>21072</v>
      </c>
      <c r="B1318">
        <v>369</v>
      </c>
      <c r="C1318">
        <v>435.26666666666603</v>
      </c>
      <c r="D1318">
        <v>24.977234078700899</v>
      </c>
    </row>
    <row r="1319" spans="1:4" x14ac:dyDescent="0.25">
      <c r="A1319">
        <v>21088</v>
      </c>
      <c r="B1319">
        <v>369</v>
      </c>
      <c r="C1319">
        <v>414.01111111111101</v>
      </c>
      <c r="D1319">
        <v>19.0440976242243</v>
      </c>
    </row>
    <row r="1320" spans="1:4" x14ac:dyDescent="0.25">
      <c r="A1320">
        <v>21104</v>
      </c>
      <c r="B1320">
        <v>369</v>
      </c>
      <c r="C1320">
        <v>427.31111111111102</v>
      </c>
      <c r="D1320">
        <v>20.944712641961001</v>
      </c>
    </row>
    <row r="1321" spans="1:4" x14ac:dyDescent="0.25">
      <c r="A1321">
        <v>21120</v>
      </c>
      <c r="B1321">
        <v>369</v>
      </c>
      <c r="C1321">
        <v>413.877777777777</v>
      </c>
      <c r="D1321">
        <v>28.6375153243192</v>
      </c>
    </row>
    <row r="1322" spans="1:4" x14ac:dyDescent="0.25">
      <c r="A1322">
        <v>21136</v>
      </c>
      <c r="B1322">
        <v>369</v>
      </c>
      <c r="C1322">
        <v>417.18888888888802</v>
      </c>
      <c r="D1322">
        <v>22.2500409210332</v>
      </c>
    </row>
    <row r="1323" spans="1:4" x14ac:dyDescent="0.25">
      <c r="A1323">
        <v>21152</v>
      </c>
      <c r="B1323">
        <v>369</v>
      </c>
      <c r="C1323">
        <v>434.08888888888799</v>
      </c>
      <c r="D1323">
        <v>24.996286143898502</v>
      </c>
    </row>
    <row r="1324" spans="1:4" x14ac:dyDescent="0.25">
      <c r="A1324">
        <v>21168</v>
      </c>
      <c r="B1324">
        <v>369</v>
      </c>
      <c r="C1324">
        <v>432.33333333333297</v>
      </c>
      <c r="D1324">
        <v>26.829916966782498</v>
      </c>
    </row>
    <row r="1325" spans="1:4" x14ac:dyDescent="0.25">
      <c r="A1325">
        <v>21184</v>
      </c>
      <c r="B1325">
        <v>369</v>
      </c>
      <c r="C1325">
        <v>415.08888888888799</v>
      </c>
      <c r="D1325">
        <v>19.076829718241001</v>
      </c>
    </row>
    <row r="1326" spans="1:4" x14ac:dyDescent="0.25">
      <c r="A1326">
        <v>21200</v>
      </c>
      <c r="B1326">
        <v>369</v>
      </c>
      <c r="C1326">
        <v>416.86666666666599</v>
      </c>
      <c r="D1326">
        <v>23.074854038300799</v>
      </c>
    </row>
    <row r="1327" spans="1:4" x14ac:dyDescent="0.25">
      <c r="A1327">
        <v>21216</v>
      </c>
      <c r="B1327">
        <v>369</v>
      </c>
      <c r="C1327">
        <v>422.67777777777701</v>
      </c>
      <c r="D1327">
        <v>25.5820370041939</v>
      </c>
    </row>
    <row r="1328" spans="1:4" x14ac:dyDescent="0.25">
      <c r="A1328">
        <v>21232</v>
      </c>
      <c r="B1328">
        <v>369</v>
      </c>
      <c r="C1328">
        <v>454.82222222222202</v>
      </c>
      <c r="D1328">
        <v>37.210386177869303</v>
      </c>
    </row>
    <row r="1329" spans="1:4" x14ac:dyDescent="0.25">
      <c r="A1329">
        <v>21248</v>
      </c>
      <c r="B1329">
        <v>369</v>
      </c>
      <c r="C1329">
        <v>437.888888888888</v>
      </c>
      <c r="D1329">
        <v>22.910184268352701</v>
      </c>
    </row>
    <row r="1330" spans="1:4" x14ac:dyDescent="0.25">
      <c r="A1330">
        <v>21264</v>
      </c>
      <c r="B1330">
        <v>369</v>
      </c>
      <c r="C1330">
        <v>432.933333333333</v>
      </c>
      <c r="D1330">
        <v>23.300357651046099</v>
      </c>
    </row>
    <row r="1331" spans="1:4" x14ac:dyDescent="0.25">
      <c r="A1331">
        <v>21280</v>
      </c>
      <c r="B1331">
        <v>369</v>
      </c>
      <c r="C1331">
        <v>413.4</v>
      </c>
      <c r="D1331">
        <v>19.129267860764799</v>
      </c>
    </row>
    <row r="1332" spans="1:4" x14ac:dyDescent="0.25">
      <c r="A1332">
        <v>21296</v>
      </c>
      <c r="B1332">
        <v>369</v>
      </c>
      <c r="C1332">
        <v>419.666666666666</v>
      </c>
      <c r="D1332">
        <v>18.3624011985845</v>
      </c>
    </row>
    <row r="1333" spans="1:4" x14ac:dyDescent="0.25">
      <c r="A1333">
        <v>21312</v>
      </c>
      <c r="B1333">
        <v>369</v>
      </c>
      <c r="C1333">
        <v>452.42222222222199</v>
      </c>
      <c r="D1333">
        <v>38.202087720081899</v>
      </c>
    </row>
    <row r="1334" spans="1:4" x14ac:dyDescent="0.25">
      <c r="A1334">
        <v>21328</v>
      </c>
      <c r="B1334">
        <v>369</v>
      </c>
      <c r="C1334">
        <v>448.08888888888799</v>
      </c>
      <c r="D1334">
        <v>31.871493513254599</v>
      </c>
    </row>
    <row r="1335" spans="1:4" x14ac:dyDescent="0.25">
      <c r="A1335">
        <v>21344</v>
      </c>
      <c r="B1335">
        <v>369</v>
      </c>
      <c r="C1335">
        <v>403.7</v>
      </c>
      <c r="D1335">
        <v>28.862682558009801</v>
      </c>
    </row>
    <row r="1336" spans="1:4" x14ac:dyDescent="0.25">
      <c r="A1336">
        <v>21360</v>
      </c>
      <c r="B1336">
        <v>369</v>
      </c>
      <c r="C1336">
        <v>417.84444444444398</v>
      </c>
      <c r="D1336">
        <v>20.9597026649346</v>
      </c>
    </row>
    <row r="1337" spans="1:4" x14ac:dyDescent="0.25">
      <c r="A1337">
        <v>21376</v>
      </c>
      <c r="B1337">
        <v>369</v>
      </c>
      <c r="C1337">
        <v>435.14444444444399</v>
      </c>
      <c r="D1337">
        <v>25.773613169333998</v>
      </c>
    </row>
    <row r="1338" spans="1:4" x14ac:dyDescent="0.25">
      <c r="A1338">
        <v>21392</v>
      </c>
      <c r="B1338">
        <v>369</v>
      </c>
      <c r="C1338">
        <v>411.6</v>
      </c>
      <c r="D1338">
        <v>20.742227459942601</v>
      </c>
    </row>
    <row r="1339" spans="1:4" x14ac:dyDescent="0.25">
      <c r="A1339">
        <v>21408</v>
      </c>
      <c r="B1339">
        <v>369</v>
      </c>
      <c r="C1339">
        <v>453.62222222222198</v>
      </c>
      <c r="D1339">
        <v>31.0786020627189</v>
      </c>
    </row>
    <row r="1340" spans="1:4" x14ac:dyDescent="0.25">
      <c r="A1340">
        <v>21424</v>
      </c>
      <c r="B1340">
        <v>369</v>
      </c>
      <c r="C1340">
        <v>446.53333333333302</v>
      </c>
      <c r="D1340">
        <v>29.3466636377402</v>
      </c>
    </row>
    <row r="1341" spans="1:4" x14ac:dyDescent="0.25">
      <c r="A1341">
        <v>21440</v>
      </c>
      <c r="B1341">
        <v>369</v>
      </c>
      <c r="C1341">
        <v>435.4</v>
      </c>
      <c r="D1341">
        <v>27.9602098227701</v>
      </c>
    </row>
    <row r="1342" spans="1:4" x14ac:dyDescent="0.25">
      <c r="A1342">
        <v>21456</v>
      </c>
      <c r="B1342">
        <v>369</v>
      </c>
      <c r="C1342">
        <v>431.13333333333298</v>
      </c>
      <c r="D1342">
        <v>28.265094295890002</v>
      </c>
    </row>
    <row r="1343" spans="1:4" x14ac:dyDescent="0.25">
      <c r="A1343">
        <v>21472</v>
      </c>
      <c r="B1343">
        <v>369</v>
      </c>
      <c r="C1343">
        <v>439.98888888888803</v>
      </c>
      <c r="D1343">
        <v>32.323192376869201</v>
      </c>
    </row>
    <row r="1344" spans="1:4" x14ac:dyDescent="0.25">
      <c r="A1344">
        <v>21488</v>
      </c>
      <c r="B1344">
        <v>369</v>
      </c>
      <c r="C1344">
        <v>423.25555555555502</v>
      </c>
      <c r="D1344">
        <v>21.444274610726399</v>
      </c>
    </row>
    <row r="1345" spans="1:4" x14ac:dyDescent="0.25">
      <c r="A1345">
        <v>21504</v>
      </c>
      <c r="B1345">
        <v>369</v>
      </c>
      <c r="C1345">
        <v>424.877777777777</v>
      </c>
      <c r="D1345">
        <v>28.095799519096801</v>
      </c>
    </row>
    <row r="1346" spans="1:4" x14ac:dyDescent="0.25">
      <c r="A1346">
        <v>21520</v>
      </c>
      <c r="B1346">
        <v>369</v>
      </c>
      <c r="C1346">
        <v>452.46666666666601</v>
      </c>
      <c r="D1346">
        <v>31.3961073312529</v>
      </c>
    </row>
    <row r="1347" spans="1:4" x14ac:dyDescent="0.25">
      <c r="A1347">
        <v>21536</v>
      </c>
      <c r="B1347">
        <v>369</v>
      </c>
      <c r="C1347">
        <v>430.377777777777</v>
      </c>
      <c r="D1347">
        <v>22.8539215102148</v>
      </c>
    </row>
    <row r="1348" spans="1:4" x14ac:dyDescent="0.25">
      <c r="A1348">
        <v>21552</v>
      </c>
      <c r="B1348">
        <v>369</v>
      </c>
      <c r="C1348">
        <v>415.222222222222</v>
      </c>
      <c r="D1348">
        <v>18.4238841228672</v>
      </c>
    </row>
    <row r="1349" spans="1:4" x14ac:dyDescent="0.25">
      <c r="A1349">
        <v>21568</v>
      </c>
      <c r="B1349">
        <v>369</v>
      </c>
      <c r="C1349">
        <v>402.61111111111097</v>
      </c>
      <c r="D1349">
        <v>27.119773206379001</v>
      </c>
    </row>
    <row r="1350" spans="1:4" x14ac:dyDescent="0.25">
      <c r="A1350">
        <v>21584</v>
      </c>
      <c r="B1350">
        <v>369</v>
      </c>
      <c r="C1350">
        <v>476.86666666666599</v>
      </c>
      <c r="D1350">
        <v>46.982313457063498</v>
      </c>
    </row>
    <row r="1351" spans="1:4" x14ac:dyDescent="0.25">
      <c r="A1351">
        <v>21600</v>
      </c>
      <c r="B1351">
        <v>369</v>
      </c>
      <c r="C1351">
        <v>467.655555555555</v>
      </c>
      <c r="D1351">
        <v>33.461806124831298</v>
      </c>
    </row>
    <row r="1352" spans="1:4" x14ac:dyDescent="0.25">
      <c r="A1352">
        <v>21616</v>
      </c>
      <c r="B1352">
        <v>369</v>
      </c>
      <c r="C1352">
        <v>419.5</v>
      </c>
      <c r="D1352">
        <v>23.128745942849701</v>
      </c>
    </row>
    <row r="1353" spans="1:4" x14ac:dyDescent="0.25">
      <c r="A1353">
        <v>21632</v>
      </c>
      <c r="B1353">
        <v>369</v>
      </c>
      <c r="C1353">
        <v>421.4</v>
      </c>
      <c r="D1353">
        <v>19.056524108848102</v>
      </c>
    </row>
    <row r="1354" spans="1:4" x14ac:dyDescent="0.25">
      <c r="A1354">
        <v>21648</v>
      </c>
      <c r="B1354">
        <v>369</v>
      </c>
      <c r="C1354">
        <v>444.85555555555499</v>
      </c>
      <c r="D1354">
        <v>28.197147653662899</v>
      </c>
    </row>
    <row r="1355" spans="1:4" x14ac:dyDescent="0.25">
      <c r="A1355">
        <v>21664</v>
      </c>
      <c r="B1355">
        <v>369</v>
      </c>
      <c r="C1355">
        <v>432.77777777777698</v>
      </c>
      <c r="D1355">
        <v>25.808602260046602</v>
      </c>
    </row>
    <row r="1356" spans="1:4" x14ac:dyDescent="0.25">
      <c r="A1356">
        <v>21680</v>
      </c>
      <c r="B1356">
        <v>369</v>
      </c>
      <c r="C1356">
        <v>410.21111111111099</v>
      </c>
      <c r="D1356">
        <v>25.6898139971833</v>
      </c>
    </row>
    <row r="1357" spans="1:4" x14ac:dyDescent="0.25">
      <c r="A1357">
        <v>21696</v>
      </c>
      <c r="B1357">
        <v>369</v>
      </c>
      <c r="C1357">
        <v>440.722222222222</v>
      </c>
      <c r="D1357">
        <v>30.231708070162099</v>
      </c>
    </row>
    <row r="1358" spans="1:4" x14ac:dyDescent="0.25">
      <c r="A1358">
        <v>21712</v>
      </c>
      <c r="B1358">
        <v>369</v>
      </c>
      <c r="C1358">
        <v>424.877777777777</v>
      </c>
      <c r="D1358">
        <v>21.496680765890702</v>
      </c>
    </row>
    <row r="1359" spans="1:4" x14ac:dyDescent="0.25">
      <c r="A1359">
        <v>21728</v>
      </c>
      <c r="B1359">
        <v>369</v>
      </c>
      <c r="C1359">
        <v>460.32222222222202</v>
      </c>
      <c r="D1359">
        <v>35.1244858492311</v>
      </c>
    </row>
    <row r="1360" spans="1:4" x14ac:dyDescent="0.25">
      <c r="A1360">
        <v>21744</v>
      </c>
      <c r="B1360">
        <v>369</v>
      </c>
      <c r="C1360">
        <v>429.27777777777698</v>
      </c>
      <c r="D1360">
        <v>25.357895013312302</v>
      </c>
    </row>
    <row r="1361" spans="1:4" x14ac:dyDescent="0.25">
      <c r="A1361">
        <v>21760</v>
      </c>
      <c r="B1361">
        <v>369</v>
      </c>
      <c r="C1361">
        <v>418.53333333333302</v>
      </c>
      <c r="D1361">
        <v>24.574241256513499</v>
      </c>
    </row>
    <row r="1362" spans="1:4" x14ac:dyDescent="0.25">
      <c r="A1362">
        <v>21776</v>
      </c>
      <c r="B1362">
        <v>369</v>
      </c>
      <c r="C1362">
        <v>440.82222222222202</v>
      </c>
      <c r="D1362">
        <v>25.744288591097799</v>
      </c>
    </row>
    <row r="1363" spans="1:4" x14ac:dyDescent="0.25">
      <c r="A1363">
        <v>21792</v>
      </c>
      <c r="B1363">
        <v>369</v>
      </c>
      <c r="C1363">
        <v>423.57777777777699</v>
      </c>
      <c r="D1363">
        <v>26.1491354340945</v>
      </c>
    </row>
    <row r="1364" spans="1:4" x14ac:dyDescent="0.25">
      <c r="A1364">
        <v>21808</v>
      </c>
      <c r="B1364">
        <v>369</v>
      </c>
      <c r="C1364">
        <v>443.34444444444398</v>
      </c>
      <c r="D1364">
        <v>29.224860463923498</v>
      </c>
    </row>
    <row r="1365" spans="1:4" x14ac:dyDescent="0.25">
      <c r="A1365">
        <v>21824</v>
      </c>
      <c r="B1365">
        <v>369</v>
      </c>
      <c r="C1365">
        <v>419.74444444444401</v>
      </c>
      <c r="D1365">
        <v>30.2623936451795</v>
      </c>
    </row>
    <row r="1366" spans="1:4" x14ac:dyDescent="0.25">
      <c r="A1366">
        <v>21840</v>
      </c>
      <c r="B1366">
        <v>369</v>
      </c>
      <c r="C1366">
        <v>454.46666666666601</v>
      </c>
      <c r="D1366">
        <v>28.515570795230001</v>
      </c>
    </row>
    <row r="1367" spans="1:4" x14ac:dyDescent="0.25">
      <c r="A1367">
        <v>21856</v>
      </c>
      <c r="B1367">
        <v>369</v>
      </c>
      <c r="C1367">
        <v>426.4</v>
      </c>
      <c r="D1367">
        <v>24.4157508360666</v>
      </c>
    </row>
    <row r="1368" spans="1:4" x14ac:dyDescent="0.25">
      <c r="A1368">
        <v>21872</v>
      </c>
      <c r="B1368">
        <v>369</v>
      </c>
      <c r="C1368">
        <v>424.944444444444</v>
      </c>
      <c r="D1368">
        <v>26.131020778254701</v>
      </c>
    </row>
    <row r="1369" spans="1:4" x14ac:dyDescent="0.25">
      <c r="A1369">
        <v>21888</v>
      </c>
      <c r="B1369">
        <v>369</v>
      </c>
      <c r="C1369">
        <v>435.77777777777698</v>
      </c>
      <c r="D1369">
        <v>25.412060906313201</v>
      </c>
    </row>
    <row r="1370" spans="1:4" x14ac:dyDescent="0.25">
      <c r="A1370">
        <v>21904</v>
      </c>
      <c r="B1370">
        <v>369</v>
      </c>
      <c r="C1370">
        <v>425.6</v>
      </c>
      <c r="D1370">
        <v>20.0786232374411</v>
      </c>
    </row>
    <row r="1371" spans="1:4" x14ac:dyDescent="0.25">
      <c r="A1371">
        <v>21920</v>
      </c>
      <c r="B1371">
        <v>369</v>
      </c>
      <c r="C1371">
        <v>422.35555555555499</v>
      </c>
      <c r="D1371">
        <v>25.812275766520699</v>
      </c>
    </row>
    <row r="1372" spans="1:4" x14ac:dyDescent="0.25">
      <c r="A1372">
        <v>21936</v>
      </c>
      <c r="B1372">
        <v>369</v>
      </c>
      <c r="C1372">
        <v>414.877777777777</v>
      </c>
      <c r="D1372">
        <v>21.729563976695001</v>
      </c>
    </row>
    <row r="1373" spans="1:4" x14ac:dyDescent="0.25">
      <c r="A1373">
        <v>21952</v>
      </c>
      <c r="B1373">
        <v>369</v>
      </c>
      <c r="C1373">
        <v>416.32222222222202</v>
      </c>
      <c r="D1373">
        <v>16.585688461091799</v>
      </c>
    </row>
    <row r="1374" spans="1:4" x14ac:dyDescent="0.25">
      <c r="A1374">
        <v>21968</v>
      </c>
      <c r="B1374">
        <v>369</v>
      </c>
      <c r="C1374">
        <v>416.11111111111097</v>
      </c>
      <c r="D1374">
        <v>26.577118163498099</v>
      </c>
    </row>
    <row r="1375" spans="1:4" x14ac:dyDescent="0.25">
      <c r="A1375">
        <v>21984</v>
      </c>
      <c r="B1375">
        <v>369</v>
      </c>
      <c r="C1375">
        <v>412.41111111111098</v>
      </c>
      <c r="D1375">
        <v>23.5546147610868</v>
      </c>
    </row>
    <row r="1376" spans="1:4" x14ac:dyDescent="0.25">
      <c r="A1376">
        <v>22000</v>
      </c>
      <c r="B1376">
        <v>369</v>
      </c>
      <c r="C1376">
        <v>440.63333333333298</v>
      </c>
      <c r="D1376">
        <v>29.363412608210201</v>
      </c>
    </row>
    <row r="1377" spans="1:4" x14ac:dyDescent="0.25">
      <c r="A1377">
        <v>22016</v>
      </c>
      <c r="B1377">
        <v>369</v>
      </c>
      <c r="C1377">
        <v>413.28888888888798</v>
      </c>
      <c r="D1377">
        <v>24.5955029513953</v>
      </c>
    </row>
    <row r="1378" spans="1:4" x14ac:dyDescent="0.25">
      <c r="A1378">
        <v>22032</v>
      </c>
      <c r="B1378">
        <v>369</v>
      </c>
      <c r="C1378">
        <v>457.75555555555502</v>
      </c>
      <c r="D1378">
        <v>37.785156142212202</v>
      </c>
    </row>
    <row r="1379" spans="1:4" x14ac:dyDescent="0.25">
      <c r="A1379">
        <v>22048</v>
      </c>
      <c r="B1379">
        <v>369</v>
      </c>
      <c r="C1379">
        <v>431.61111111111097</v>
      </c>
      <c r="D1379">
        <v>34.423084775076397</v>
      </c>
    </row>
    <row r="1380" spans="1:4" x14ac:dyDescent="0.25">
      <c r="A1380">
        <v>22064</v>
      </c>
      <c r="B1380">
        <v>369</v>
      </c>
      <c r="C1380">
        <v>447.35555555555499</v>
      </c>
      <c r="D1380">
        <v>30.672575920196898</v>
      </c>
    </row>
    <row r="1381" spans="1:4" x14ac:dyDescent="0.25">
      <c r="A1381">
        <v>22080</v>
      </c>
      <c r="B1381">
        <v>369</v>
      </c>
      <c r="C1381">
        <v>430.96666666666601</v>
      </c>
      <c r="D1381">
        <v>23.107213880806398</v>
      </c>
    </row>
    <row r="1382" spans="1:4" x14ac:dyDescent="0.25">
      <c r="A1382">
        <v>22096</v>
      </c>
      <c r="B1382">
        <v>369</v>
      </c>
      <c r="C1382">
        <v>435.46666666666601</v>
      </c>
      <c r="D1382">
        <v>24.6595485224959</v>
      </c>
    </row>
    <row r="1383" spans="1:4" x14ac:dyDescent="0.25">
      <c r="A1383">
        <v>22112</v>
      </c>
      <c r="B1383">
        <v>369</v>
      </c>
      <c r="C1383">
        <v>423.63333333333298</v>
      </c>
      <c r="D1383">
        <v>18.9973389949458</v>
      </c>
    </row>
    <row r="1384" spans="1:4" x14ac:dyDescent="0.25">
      <c r="A1384">
        <v>22128</v>
      </c>
      <c r="B1384">
        <v>369</v>
      </c>
      <c r="C1384">
        <v>438.5</v>
      </c>
      <c r="D1384">
        <v>22.7309138497431</v>
      </c>
    </row>
    <row r="1385" spans="1:4" x14ac:dyDescent="0.25">
      <c r="A1385">
        <v>22144</v>
      </c>
      <c r="B1385">
        <v>369</v>
      </c>
      <c r="C1385">
        <v>434.81111111111102</v>
      </c>
      <c r="D1385">
        <v>26.468805305887599</v>
      </c>
    </row>
    <row r="1386" spans="1:4" x14ac:dyDescent="0.25">
      <c r="A1386">
        <v>22160</v>
      </c>
      <c r="B1386">
        <v>369</v>
      </c>
      <c r="C1386">
        <v>426.5</v>
      </c>
      <c r="D1386">
        <v>21.9303189417958</v>
      </c>
    </row>
    <row r="1387" spans="1:4" x14ac:dyDescent="0.25">
      <c r="A1387">
        <v>22176</v>
      </c>
      <c r="B1387">
        <v>369</v>
      </c>
      <c r="C1387">
        <v>420.4</v>
      </c>
      <c r="D1387">
        <v>24.641789256825</v>
      </c>
    </row>
    <row r="1388" spans="1:4" x14ac:dyDescent="0.25">
      <c r="A1388">
        <v>22192</v>
      </c>
      <c r="B1388">
        <v>369</v>
      </c>
      <c r="C1388">
        <v>451.03333333333302</v>
      </c>
      <c r="D1388">
        <v>30.1549516847749</v>
      </c>
    </row>
    <row r="1389" spans="1:4" x14ac:dyDescent="0.25">
      <c r="A1389">
        <v>22208</v>
      </c>
      <c r="B1389">
        <v>369</v>
      </c>
      <c r="C1389">
        <v>415.05555555555497</v>
      </c>
      <c r="D1389">
        <v>21.700159298499301</v>
      </c>
    </row>
    <row r="1390" spans="1:4" x14ac:dyDescent="0.25">
      <c r="A1390">
        <v>22224</v>
      </c>
      <c r="B1390">
        <v>369</v>
      </c>
      <c r="C1390">
        <v>416.4</v>
      </c>
      <c r="D1390">
        <v>23.981381667173899</v>
      </c>
    </row>
    <row r="1391" spans="1:4" x14ac:dyDescent="0.25">
      <c r="A1391">
        <v>22240</v>
      </c>
      <c r="B1391">
        <v>369</v>
      </c>
      <c r="C1391">
        <v>414.92222222222199</v>
      </c>
      <c r="D1391">
        <v>21.785432328241601</v>
      </c>
    </row>
    <row r="1392" spans="1:4" x14ac:dyDescent="0.25">
      <c r="A1392">
        <v>22256</v>
      </c>
      <c r="B1392">
        <v>369</v>
      </c>
      <c r="C1392">
        <v>412.82222222222202</v>
      </c>
      <c r="D1392">
        <v>23.733978351617701</v>
      </c>
    </row>
    <row r="1393" spans="1:4" x14ac:dyDescent="0.25">
      <c r="A1393">
        <v>22272</v>
      </c>
      <c r="B1393">
        <v>369</v>
      </c>
      <c r="C1393">
        <v>415.377777777777</v>
      </c>
      <c r="D1393">
        <v>19.744241229492498</v>
      </c>
    </row>
    <row r="1394" spans="1:4" x14ac:dyDescent="0.25">
      <c r="A1394">
        <v>22288</v>
      </c>
      <c r="B1394">
        <v>369</v>
      </c>
      <c r="C1394">
        <v>451.6</v>
      </c>
      <c r="D1394">
        <v>34.012024017658398</v>
      </c>
    </row>
    <row r="1395" spans="1:4" x14ac:dyDescent="0.25">
      <c r="A1395">
        <v>22304</v>
      </c>
      <c r="B1395">
        <v>369</v>
      </c>
      <c r="C1395">
        <v>453.67777777777701</v>
      </c>
      <c r="D1395">
        <v>32.884250799087397</v>
      </c>
    </row>
    <row r="1396" spans="1:4" x14ac:dyDescent="0.25">
      <c r="A1396">
        <v>22320</v>
      </c>
      <c r="B1396">
        <v>369</v>
      </c>
      <c r="C1396">
        <v>428.933333333333</v>
      </c>
      <c r="D1396">
        <v>22.799512665357</v>
      </c>
    </row>
    <row r="1397" spans="1:4" x14ac:dyDescent="0.25">
      <c r="A1397">
        <v>22336</v>
      </c>
      <c r="B1397">
        <v>369</v>
      </c>
      <c r="C1397">
        <v>414.155555555555</v>
      </c>
      <c r="D1397">
        <v>21.389982656016599</v>
      </c>
    </row>
    <row r="1398" spans="1:4" x14ac:dyDescent="0.25">
      <c r="A1398">
        <v>22352</v>
      </c>
      <c r="B1398">
        <v>369</v>
      </c>
      <c r="C1398">
        <v>418.27777777777698</v>
      </c>
      <c r="D1398">
        <v>23.619214295793501</v>
      </c>
    </row>
    <row r="1399" spans="1:4" x14ac:dyDescent="0.25">
      <c r="A1399">
        <v>22368</v>
      </c>
      <c r="B1399">
        <v>369</v>
      </c>
      <c r="C1399">
        <v>429.42222222222199</v>
      </c>
      <c r="D1399">
        <v>24.8627243424447</v>
      </c>
    </row>
    <row r="1400" spans="1:4" x14ac:dyDescent="0.25">
      <c r="A1400">
        <v>22384</v>
      </c>
      <c r="B1400">
        <v>369</v>
      </c>
      <c r="C1400">
        <v>441.5</v>
      </c>
      <c r="D1400">
        <v>26.463077002579301</v>
      </c>
    </row>
    <row r="1401" spans="1:4" x14ac:dyDescent="0.25">
      <c r="A1401">
        <v>22400</v>
      </c>
      <c r="B1401">
        <v>369</v>
      </c>
      <c r="C1401">
        <v>444.6</v>
      </c>
      <c r="D1401">
        <v>29.1154025674842</v>
      </c>
    </row>
    <row r="1402" spans="1:4" x14ac:dyDescent="0.25">
      <c r="A1402">
        <v>22416</v>
      </c>
      <c r="B1402">
        <v>369</v>
      </c>
      <c r="C1402">
        <v>451.71111111111099</v>
      </c>
      <c r="D1402">
        <v>32.972124403112403</v>
      </c>
    </row>
    <row r="1403" spans="1:4" x14ac:dyDescent="0.25">
      <c r="A1403">
        <v>22432</v>
      </c>
      <c r="B1403">
        <v>369</v>
      </c>
      <c r="C1403">
        <v>452.03333333333302</v>
      </c>
      <c r="D1403">
        <v>32.048383561248201</v>
      </c>
    </row>
    <row r="1404" spans="1:4" x14ac:dyDescent="0.25">
      <c r="A1404">
        <v>22448</v>
      </c>
      <c r="B1404">
        <v>369</v>
      </c>
      <c r="C1404">
        <v>412.84444444444398</v>
      </c>
      <c r="D1404">
        <v>23.570184136890202</v>
      </c>
    </row>
    <row r="1405" spans="1:4" x14ac:dyDescent="0.25">
      <c r="A1405">
        <v>22464</v>
      </c>
      <c r="B1405">
        <v>369</v>
      </c>
      <c r="C1405">
        <v>429.56666666666598</v>
      </c>
      <c r="D1405">
        <v>23.514558138405299</v>
      </c>
    </row>
    <row r="1406" spans="1:4" x14ac:dyDescent="0.25">
      <c r="A1406">
        <v>22480</v>
      </c>
      <c r="B1406">
        <v>369</v>
      </c>
      <c r="C1406">
        <v>427.77777777777698</v>
      </c>
      <c r="D1406">
        <v>23.1232339999681</v>
      </c>
    </row>
    <row r="1407" spans="1:4" x14ac:dyDescent="0.25">
      <c r="A1407">
        <v>22496</v>
      </c>
      <c r="B1407">
        <v>369</v>
      </c>
      <c r="C1407">
        <v>420.444444444444</v>
      </c>
      <c r="D1407">
        <v>22.924082975048599</v>
      </c>
    </row>
    <row r="1408" spans="1:4" x14ac:dyDescent="0.25">
      <c r="A1408">
        <v>22512</v>
      </c>
      <c r="B1408">
        <v>369</v>
      </c>
      <c r="C1408">
        <v>425.77777777777698</v>
      </c>
      <c r="D1408">
        <v>24.067395084903499</v>
      </c>
    </row>
    <row r="1409" spans="1:4" x14ac:dyDescent="0.25">
      <c r="A1409">
        <v>22528</v>
      </c>
      <c r="B1409">
        <v>369</v>
      </c>
      <c r="C1409">
        <v>455.83333333333297</v>
      </c>
      <c r="D1409">
        <v>35.415078395759302</v>
      </c>
    </row>
    <row r="1410" spans="1:4" x14ac:dyDescent="0.25">
      <c r="A1410">
        <v>22544</v>
      </c>
      <c r="B1410">
        <v>369</v>
      </c>
      <c r="C1410">
        <v>441.35555555555499</v>
      </c>
      <c r="D1410">
        <v>28.1390638362445</v>
      </c>
    </row>
    <row r="1411" spans="1:4" x14ac:dyDescent="0.25">
      <c r="A1411">
        <v>22560</v>
      </c>
      <c r="B1411">
        <v>369</v>
      </c>
      <c r="C1411">
        <v>434.51111111111101</v>
      </c>
      <c r="D1411">
        <v>28.718265362519698</v>
      </c>
    </row>
    <row r="1412" spans="1:4" x14ac:dyDescent="0.25">
      <c r="A1412">
        <v>22576</v>
      </c>
      <c r="B1412">
        <v>369</v>
      </c>
      <c r="C1412">
        <v>441.32222222222202</v>
      </c>
      <c r="D1412">
        <v>37.878410085657997</v>
      </c>
    </row>
    <row r="1413" spans="1:4" x14ac:dyDescent="0.25">
      <c r="A1413">
        <v>22592</v>
      </c>
      <c r="B1413">
        <v>369</v>
      </c>
      <c r="C1413">
        <v>422.666666666666</v>
      </c>
      <c r="D1413">
        <v>24.2880857852386</v>
      </c>
    </row>
    <row r="1414" spans="1:4" x14ac:dyDescent="0.25">
      <c r="A1414">
        <v>22608</v>
      </c>
      <c r="B1414">
        <v>369</v>
      </c>
      <c r="C1414">
        <v>436.48888888888803</v>
      </c>
      <c r="D1414">
        <v>23.988999536567398</v>
      </c>
    </row>
    <row r="1415" spans="1:4" x14ac:dyDescent="0.25">
      <c r="A1415">
        <v>22624</v>
      </c>
      <c r="B1415">
        <v>369</v>
      </c>
      <c r="C1415">
        <v>430.8</v>
      </c>
      <c r="D1415">
        <v>26.026994533454001</v>
      </c>
    </row>
    <row r="1416" spans="1:4" x14ac:dyDescent="0.25">
      <c r="A1416">
        <v>22640</v>
      </c>
      <c r="B1416">
        <v>369</v>
      </c>
      <c r="C1416">
        <v>447.73333333333301</v>
      </c>
      <c r="D1416">
        <v>35.874720285398098</v>
      </c>
    </row>
    <row r="1417" spans="1:4" x14ac:dyDescent="0.25">
      <c r="A1417">
        <v>22656</v>
      </c>
      <c r="B1417">
        <v>369</v>
      </c>
      <c r="C1417">
        <v>418.377777777777</v>
      </c>
      <c r="D1417">
        <v>19.607582307633301</v>
      </c>
    </row>
    <row r="1418" spans="1:4" x14ac:dyDescent="0.25">
      <c r="A1418">
        <v>22672</v>
      </c>
      <c r="B1418">
        <v>369</v>
      </c>
      <c r="C1418">
        <v>455.91111111111098</v>
      </c>
      <c r="D1418">
        <v>29.2493663537992</v>
      </c>
    </row>
    <row r="1419" spans="1:4" x14ac:dyDescent="0.25">
      <c r="A1419">
        <v>22688</v>
      </c>
      <c r="B1419">
        <v>369</v>
      </c>
      <c r="C1419">
        <v>418.76666666666603</v>
      </c>
      <c r="D1419">
        <v>30.228040698074398</v>
      </c>
    </row>
    <row r="1420" spans="1:4" x14ac:dyDescent="0.25">
      <c r="A1420">
        <v>22704</v>
      </c>
      <c r="B1420">
        <v>369</v>
      </c>
      <c r="C1420">
        <v>424.166666666666</v>
      </c>
      <c r="D1420">
        <v>22.129040748402101</v>
      </c>
    </row>
    <row r="1421" spans="1:4" x14ac:dyDescent="0.25">
      <c r="A1421">
        <v>22720</v>
      </c>
      <c r="B1421">
        <v>369</v>
      </c>
      <c r="C1421">
        <v>451.52222222222201</v>
      </c>
      <c r="D1421">
        <v>30.664937551896699</v>
      </c>
    </row>
    <row r="1422" spans="1:4" x14ac:dyDescent="0.25">
      <c r="A1422">
        <v>22736</v>
      </c>
      <c r="B1422">
        <v>369</v>
      </c>
      <c r="C1422">
        <v>413.98888888888803</v>
      </c>
      <c r="D1422">
        <v>16.306436659896299</v>
      </c>
    </row>
    <row r="1423" spans="1:4" x14ac:dyDescent="0.25">
      <c r="A1423">
        <v>22752</v>
      </c>
      <c r="B1423">
        <v>369</v>
      </c>
      <c r="C1423">
        <v>454.05555555555497</v>
      </c>
      <c r="D1423">
        <v>32.831340417050399</v>
      </c>
    </row>
    <row r="1424" spans="1:4" x14ac:dyDescent="0.25">
      <c r="A1424">
        <v>22768</v>
      </c>
      <c r="B1424">
        <v>369</v>
      </c>
      <c r="C1424">
        <v>415.92222222222199</v>
      </c>
      <c r="D1424">
        <v>21.254661071961301</v>
      </c>
    </row>
    <row r="1425" spans="1:4" x14ac:dyDescent="0.25">
      <c r="A1425">
        <v>22784</v>
      </c>
      <c r="B1425">
        <v>369</v>
      </c>
      <c r="C1425">
        <v>447.81111111111102</v>
      </c>
      <c r="D1425">
        <v>29.028681006681101</v>
      </c>
    </row>
    <row r="1426" spans="1:4" x14ac:dyDescent="0.25">
      <c r="A1426">
        <v>22800</v>
      </c>
      <c r="B1426">
        <v>369</v>
      </c>
      <c r="C1426">
        <v>449.877777777777</v>
      </c>
      <c r="D1426">
        <v>37.245380855372197</v>
      </c>
    </row>
    <row r="1427" spans="1:4" x14ac:dyDescent="0.25">
      <c r="A1427">
        <v>22816</v>
      </c>
      <c r="B1427">
        <v>369</v>
      </c>
      <c r="C1427">
        <v>426.1</v>
      </c>
      <c r="D1427">
        <v>24.617992516766101</v>
      </c>
    </row>
    <row r="1428" spans="1:4" x14ac:dyDescent="0.25">
      <c r="A1428">
        <v>22832</v>
      </c>
      <c r="B1428">
        <v>369</v>
      </c>
      <c r="C1428">
        <v>444.01111111111101</v>
      </c>
      <c r="D1428">
        <v>31.387008793251599</v>
      </c>
    </row>
    <row r="1429" spans="1:4" x14ac:dyDescent="0.25">
      <c r="A1429">
        <v>22848</v>
      </c>
      <c r="B1429">
        <v>369</v>
      </c>
      <c r="C1429">
        <v>440.933333333333</v>
      </c>
      <c r="D1429">
        <v>27.3957823193441</v>
      </c>
    </row>
    <row r="1430" spans="1:4" x14ac:dyDescent="0.25">
      <c r="A1430">
        <v>22864</v>
      </c>
      <c r="B1430">
        <v>369</v>
      </c>
      <c r="C1430">
        <v>414.55555555555497</v>
      </c>
      <c r="D1430">
        <v>21.652359948929899</v>
      </c>
    </row>
    <row r="1431" spans="1:4" x14ac:dyDescent="0.25">
      <c r="A1431">
        <v>22880</v>
      </c>
      <c r="B1431">
        <v>369</v>
      </c>
      <c r="C1431">
        <v>423.85555555555499</v>
      </c>
      <c r="D1431">
        <v>29.647020127984799</v>
      </c>
    </row>
    <row r="1432" spans="1:4" x14ac:dyDescent="0.25">
      <c r="A1432">
        <v>22896</v>
      </c>
      <c r="B1432">
        <v>369</v>
      </c>
      <c r="C1432">
        <v>409.74444444444401</v>
      </c>
      <c r="D1432">
        <v>21.117955031000399</v>
      </c>
    </row>
    <row r="1433" spans="1:4" x14ac:dyDescent="0.25">
      <c r="A1433">
        <v>22912</v>
      </c>
      <c r="B1433">
        <v>369</v>
      </c>
      <c r="C1433">
        <v>428.4</v>
      </c>
      <c r="D1433">
        <v>23.204309944490898</v>
      </c>
    </row>
    <row r="1434" spans="1:4" x14ac:dyDescent="0.25">
      <c r="A1434">
        <v>22928</v>
      </c>
      <c r="B1434">
        <v>369</v>
      </c>
      <c r="C1434">
        <v>441.98888888888803</v>
      </c>
      <c r="D1434">
        <v>30.897498800044701</v>
      </c>
    </row>
    <row r="1435" spans="1:4" x14ac:dyDescent="0.25">
      <c r="A1435">
        <v>22944</v>
      </c>
      <c r="B1435">
        <v>369</v>
      </c>
      <c r="C1435">
        <v>416.33333333333297</v>
      </c>
      <c r="D1435">
        <v>24.214320831552001</v>
      </c>
    </row>
    <row r="1436" spans="1:4" x14ac:dyDescent="0.25">
      <c r="A1436">
        <v>22960</v>
      </c>
      <c r="B1436">
        <v>369</v>
      </c>
      <c r="C1436">
        <v>423.433333333333</v>
      </c>
      <c r="D1436">
        <v>22.7146795413597</v>
      </c>
    </row>
    <row r="1437" spans="1:4" x14ac:dyDescent="0.25">
      <c r="A1437">
        <v>22976</v>
      </c>
      <c r="B1437">
        <v>369</v>
      </c>
      <c r="C1437">
        <v>427.42222222222199</v>
      </c>
      <c r="D1437">
        <v>27.189449660474999</v>
      </c>
    </row>
    <row r="1438" spans="1:4" x14ac:dyDescent="0.25">
      <c r="A1438">
        <v>22992</v>
      </c>
      <c r="B1438">
        <v>369</v>
      </c>
      <c r="C1438">
        <v>409.98888888888803</v>
      </c>
      <c r="D1438">
        <v>24.867870589463799</v>
      </c>
    </row>
    <row r="1439" spans="1:4" x14ac:dyDescent="0.25">
      <c r="A1439">
        <v>23008</v>
      </c>
      <c r="B1439">
        <v>369</v>
      </c>
      <c r="C1439">
        <v>412.97777777777702</v>
      </c>
      <c r="D1439">
        <v>26.0418371846269</v>
      </c>
    </row>
    <row r="1440" spans="1:4" x14ac:dyDescent="0.25">
      <c r="A1440">
        <v>23024</v>
      </c>
      <c r="B1440">
        <v>369</v>
      </c>
      <c r="C1440">
        <v>436.222222222222</v>
      </c>
      <c r="D1440">
        <v>26.441036194932401</v>
      </c>
    </row>
    <row r="1441" spans="1:4" x14ac:dyDescent="0.25">
      <c r="A1441">
        <v>23040</v>
      </c>
      <c r="B1441">
        <v>369</v>
      </c>
      <c r="C1441">
        <v>398.377777777777</v>
      </c>
      <c r="D1441">
        <v>23.6922761805885</v>
      </c>
    </row>
    <row r="1442" spans="1:4" x14ac:dyDescent="0.25">
      <c r="A1442">
        <v>23056</v>
      </c>
      <c r="B1442">
        <v>369</v>
      </c>
      <c r="C1442">
        <v>433.77777777777698</v>
      </c>
      <c r="D1442">
        <v>33.003965343501697</v>
      </c>
    </row>
    <row r="1443" spans="1:4" x14ac:dyDescent="0.25">
      <c r="A1443">
        <v>23072</v>
      </c>
      <c r="B1443">
        <v>369</v>
      </c>
      <c r="C1443">
        <v>431.28888888888798</v>
      </c>
      <c r="D1443">
        <v>28.154038370066999</v>
      </c>
    </row>
    <row r="1444" spans="1:4" x14ac:dyDescent="0.25">
      <c r="A1444">
        <v>23088</v>
      </c>
      <c r="B1444">
        <v>369</v>
      </c>
      <c r="C1444">
        <v>436.06666666666598</v>
      </c>
      <c r="D1444">
        <v>25.981959553163399</v>
      </c>
    </row>
    <row r="1445" spans="1:4" x14ac:dyDescent="0.25">
      <c r="A1445">
        <v>23104</v>
      </c>
      <c r="B1445">
        <v>369</v>
      </c>
      <c r="C1445">
        <v>443.92222222222199</v>
      </c>
      <c r="D1445">
        <v>35.760694679362899</v>
      </c>
    </row>
    <row r="1446" spans="1:4" x14ac:dyDescent="0.25">
      <c r="A1446">
        <v>23120</v>
      </c>
      <c r="B1446">
        <v>369</v>
      </c>
      <c r="C1446">
        <v>434.86666666666599</v>
      </c>
      <c r="D1446">
        <v>20.241980579423899</v>
      </c>
    </row>
    <row r="1447" spans="1:4" x14ac:dyDescent="0.25">
      <c r="A1447">
        <v>23136</v>
      </c>
      <c r="B1447">
        <v>369</v>
      </c>
      <c r="C1447">
        <v>431.722222222222</v>
      </c>
      <c r="D1447">
        <v>25.009788207276699</v>
      </c>
    </row>
    <row r="1448" spans="1:4" x14ac:dyDescent="0.25">
      <c r="A1448">
        <v>23152</v>
      </c>
      <c r="B1448">
        <v>369</v>
      </c>
      <c r="C1448">
        <v>397.82222222222202</v>
      </c>
      <c r="D1448">
        <v>26.127285770404701</v>
      </c>
    </row>
    <row r="1449" spans="1:4" x14ac:dyDescent="0.25">
      <c r="A1449">
        <v>23168</v>
      </c>
      <c r="B1449">
        <v>369</v>
      </c>
      <c r="C1449">
        <v>453.666666666666</v>
      </c>
      <c r="D1449">
        <v>33.741171684852098</v>
      </c>
    </row>
    <row r="1450" spans="1:4" x14ac:dyDescent="0.25">
      <c r="A1450">
        <v>23184</v>
      </c>
      <c r="B1450">
        <v>369</v>
      </c>
      <c r="C1450">
        <v>431.48888888888803</v>
      </c>
      <c r="D1450">
        <v>26.566162456296102</v>
      </c>
    </row>
    <row r="1451" spans="1:4" x14ac:dyDescent="0.25">
      <c r="A1451">
        <v>23200</v>
      </c>
      <c r="B1451">
        <v>369</v>
      </c>
      <c r="C1451">
        <v>435.75555555555502</v>
      </c>
      <c r="D1451">
        <v>32.701787620560502</v>
      </c>
    </row>
    <row r="1452" spans="1:4" x14ac:dyDescent="0.25">
      <c r="A1452">
        <v>23216</v>
      </c>
      <c r="B1452">
        <v>369</v>
      </c>
      <c r="C1452">
        <v>428.722222222222</v>
      </c>
      <c r="D1452">
        <v>24.321470979718299</v>
      </c>
    </row>
    <row r="1453" spans="1:4" x14ac:dyDescent="0.25">
      <c r="A1453">
        <v>23232</v>
      </c>
      <c r="B1453">
        <v>369</v>
      </c>
      <c r="C1453">
        <v>448.08888888888799</v>
      </c>
      <c r="D1453">
        <v>30.251774766833201</v>
      </c>
    </row>
    <row r="1454" spans="1:4" x14ac:dyDescent="0.25">
      <c r="A1454">
        <v>23248</v>
      </c>
      <c r="B1454">
        <v>369</v>
      </c>
      <c r="C1454">
        <v>447.55555555555497</v>
      </c>
      <c r="D1454">
        <v>33.294681294001499</v>
      </c>
    </row>
    <row r="1455" spans="1:4" x14ac:dyDescent="0.25">
      <c r="A1455">
        <v>23264</v>
      </c>
      <c r="B1455">
        <v>369</v>
      </c>
      <c r="C1455">
        <v>429.61111111111097</v>
      </c>
      <c r="D1455">
        <v>25.525017986475</v>
      </c>
    </row>
    <row r="1456" spans="1:4" x14ac:dyDescent="0.25">
      <c r="A1456">
        <v>23280</v>
      </c>
      <c r="B1456">
        <v>369</v>
      </c>
      <c r="C1456">
        <v>428.47777777777702</v>
      </c>
      <c r="D1456">
        <v>23.0474041815162</v>
      </c>
    </row>
    <row r="1457" spans="1:4" x14ac:dyDescent="0.25">
      <c r="A1457">
        <v>23296</v>
      </c>
      <c r="B1457">
        <v>369</v>
      </c>
      <c r="C1457">
        <v>404.155555555555</v>
      </c>
      <c r="D1457">
        <v>21.275395863198401</v>
      </c>
    </row>
    <row r="1458" spans="1:4" x14ac:dyDescent="0.25">
      <c r="A1458">
        <v>23312</v>
      </c>
      <c r="B1458">
        <v>369</v>
      </c>
      <c r="C1458">
        <v>411.9</v>
      </c>
      <c r="D1458">
        <v>20.727893176962102</v>
      </c>
    </row>
    <row r="1459" spans="1:4" x14ac:dyDescent="0.25">
      <c r="A1459">
        <v>23328</v>
      </c>
      <c r="B1459">
        <v>369</v>
      </c>
      <c r="C1459">
        <v>438.53333333333302</v>
      </c>
      <c r="D1459">
        <v>26.884196101055299</v>
      </c>
    </row>
    <row r="1460" spans="1:4" x14ac:dyDescent="0.25">
      <c r="A1460">
        <v>23344</v>
      </c>
      <c r="B1460">
        <v>369</v>
      </c>
      <c r="C1460">
        <v>472.67777777777701</v>
      </c>
      <c r="D1460">
        <v>51.1665749788055</v>
      </c>
    </row>
    <row r="1461" spans="1:4" x14ac:dyDescent="0.25">
      <c r="A1461">
        <v>23360</v>
      </c>
      <c r="B1461">
        <v>369</v>
      </c>
      <c r="C1461">
        <v>431.85555555555499</v>
      </c>
      <c r="D1461">
        <v>24.572595897377202</v>
      </c>
    </row>
    <row r="1462" spans="1:4" x14ac:dyDescent="0.25">
      <c r="A1462">
        <v>23376</v>
      </c>
      <c r="B1462">
        <v>369</v>
      </c>
      <c r="C1462">
        <v>441.01111111111101</v>
      </c>
      <c r="D1462">
        <v>30.1549680610912</v>
      </c>
    </row>
    <row r="1463" spans="1:4" x14ac:dyDescent="0.25">
      <c r="A1463">
        <v>23392</v>
      </c>
      <c r="B1463">
        <v>369</v>
      </c>
      <c r="C1463">
        <v>430.62222222222198</v>
      </c>
      <c r="D1463">
        <v>27.1266895132933</v>
      </c>
    </row>
    <row r="1464" spans="1:4" x14ac:dyDescent="0.25">
      <c r="A1464">
        <v>23408</v>
      </c>
      <c r="B1464">
        <v>369</v>
      </c>
      <c r="C1464">
        <v>439.655555555555</v>
      </c>
      <c r="D1464">
        <v>21.783868195989498</v>
      </c>
    </row>
    <row r="1465" spans="1:4" x14ac:dyDescent="0.25">
      <c r="A1465">
        <v>23424</v>
      </c>
      <c r="B1465">
        <v>369</v>
      </c>
      <c r="C1465">
        <v>447.13333333333298</v>
      </c>
      <c r="D1465">
        <v>30.247203727507301</v>
      </c>
    </row>
    <row r="1466" spans="1:4" x14ac:dyDescent="0.25">
      <c r="A1466">
        <v>23440</v>
      </c>
      <c r="B1466">
        <v>369</v>
      </c>
      <c r="C1466">
        <v>415.98888888888803</v>
      </c>
      <c r="D1466">
        <v>25.534070678841999</v>
      </c>
    </row>
    <row r="1467" spans="1:4" x14ac:dyDescent="0.25">
      <c r="A1467">
        <v>23456</v>
      </c>
      <c r="B1467">
        <v>369</v>
      </c>
      <c r="C1467">
        <v>417.7</v>
      </c>
      <c r="D1467">
        <v>21.960292448973501</v>
      </c>
    </row>
    <row r="1468" spans="1:4" x14ac:dyDescent="0.25">
      <c r="A1468">
        <v>23472</v>
      </c>
      <c r="B1468">
        <v>369</v>
      </c>
      <c r="C1468">
        <v>443.98888888888803</v>
      </c>
      <c r="D1468">
        <v>37.373042704436699</v>
      </c>
    </row>
    <row r="1469" spans="1:4" x14ac:dyDescent="0.25">
      <c r="A1469">
        <v>23488</v>
      </c>
      <c r="B1469">
        <v>369</v>
      </c>
      <c r="C1469">
        <v>422.06666666666598</v>
      </c>
      <c r="D1469">
        <v>25.532462996480898</v>
      </c>
    </row>
    <row r="1470" spans="1:4" x14ac:dyDescent="0.25">
      <c r="A1470">
        <v>23504</v>
      </c>
      <c r="B1470">
        <v>369</v>
      </c>
      <c r="C1470">
        <v>418.14444444444399</v>
      </c>
      <c r="D1470">
        <v>20.290425279542301</v>
      </c>
    </row>
    <row r="1471" spans="1:4" x14ac:dyDescent="0.25">
      <c r="A1471">
        <v>23520</v>
      </c>
      <c r="B1471">
        <v>369</v>
      </c>
      <c r="C1471">
        <v>418.82222222222202</v>
      </c>
      <c r="D1471">
        <v>25.530625521247401</v>
      </c>
    </row>
    <row r="1472" spans="1:4" x14ac:dyDescent="0.25">
      <c r="A1472">
        <v>23536</v>
      </c>
      <c r="B1472">
        <v>369</v>
      </c>
      <c r="C1472">
        <v>446.7</v>
      </c>
      <c r="D1472">
        <v>32.782261463582103</v>
      </c>
    </row>
    <row r="1473" spans="1:4" x14ac:dyDescent="0.25">
      <c r="A1473">
        <v>23552</v>
      </c>
      <c r="B1473">
        <v>369</v>
      </c>
      <c r="C1473">
        <v>446.26666666666603</v>
      </c>
      <c r="D1473">
        <v>29.327575192413398</v>
      </c>
    </row>
    <row r="1474" spans="1:4" x14ac:dyDescent="0.25">
      <c r="A1474">
        <v>23568</v>
      </c>
      <c r="B1474">
        <v>369</v>
      </c>
      <c r="C1474">
        <v>444.26666666666603</v>
      </c>
      <c r="D1474">
        <v>38.713132999883399</v>
      </c>
    </row>
    <row r="1475" spans="1:4" x14ac:dyDescent="0.25">
      <c r="A1475">
        <v>23584</v>
      </c>
      <c r="B1475">
        <v>369</v>
      </c>
      <c r="C1475">
        <v>450.8</v>
      </c>
      <c r="D1475">
        <v>33.557645262377299</v>
      </c>
    </row>
    <row r="1476" spans="1:4" x14ac:dyDescent="0.25">
      <c r="A1476">
        <v>23600</v>
      </c>
      <c r="B1476">
        <v>369</v>
      </c>
      <c r="C1476">
        <v>432.933333333333</v>
      </c>
      <c r="D1476">
        <v>26.765981726396198</v>
      </c>
    </row>
    <row r="1477" spans="1:4" x14ac:dyDescent="0.25">
      <c r="A1477">
        <v>23616</v>
      </c>
      <c r="B1477">
        <v>369</v>
      </c>
      <c r="C1477">
        <v>411.81111111111102</v>
      </c>
      <c r="D1477">
        <v>19.707243137962301</v>
      </c>
    </row>
    <row r="1478" spans="1:4" x14ac:dyDescent="0.25">
      <c r="A1478">
        <v>23632</v>
      </c>
      <c r="B1478">
        <v>369</v>
      </c>
      <c r="C1478">
        <v>420.86666666666599</v>
      </c>
      <c r="D1478">
        <v>22.059112503553798</v>
      </c>
    </row>
    <row r="1479" spans="1:4" x14ac:dyDescent="0.25">
      <c r="A1479">
        <v>23648</v>
      </c>
      <c r="B1479">
        <v>369</v>
      </c>
      <c r="C1479">
        <v>433.4</v>
      </c>
      <c r="D1479">
        <v>25.314378874026801</v>
      </c>
    </row>
    <row r="1480" spans="1:4" x14ac:dyDescent="0.25">
      <c r="A1480">
        <v>23664</v>
      </c>
      <c r="B1480">
        <v>369</v>
      </c>
      <c r="C1480">
        <v>425.42222222222199</v>
      </c>
      <c r="D1480">
        <v>26.759828008821799</v>
      </c>
    </row>
    <row r="1481" spans="1:4" x14ac:dyDescent="0.25">
      <c r="A1481">
        <v>23680</v>
      </c>
      <c r="B1481">
        <v>369</v>
      </c>
      <c r="C1481">
        <v>462.24444444444401</v>
      </c>
      <c r="D1481">
        <v>30.072989398429002</v>
      </c>
    </row>
    <row r="1482" spans="1:4" x14ac:dyDescent="0.25">
      <c r="A1482">
        <v>23696</v>
      </c>
      <c r="B1482">
        <v>369</v>
      </c>
      <c r="C1482">
        <v>443.933333333333</v>
      </c>
      <c r="D1482">
        <v>29.144010247962299</v>
      </c>
    </row>
    <row r="1483" spans="1:4" x14ac:dyDescent="0.25">
      <c r="A1483">
        <v>23712</v>
      </c>
      <c r="B1483">
        <v>369</v>
      </c>
      <c r="C1483">
        <v>440.04444444444403</v>
      </c>
      <c r="D1483">
        <v>28.991535588900199</v>
      </c>
    </row>
    <row r="1484" spans="1:4" x14ac:dyDescent="0.25">
      <c r="A1484">
        <v>23728</v>
      </c>
      <c r="B1484">
        <v>369</v>
      </c>
      <c r="C1484">
        <v>431.45555555555501</v>
      </c>
      <c r="D1484">
        <v>28.3467266819336</v>
      </c>
    </row>
    <row r="1485" spans="1:4" x14ac:dyDescent="0.25">
      <c r="A1485">
        <v>23744</v>
      </c>
      <c r="B1485">
        <v>369</v>
      </c>
      <c r="C1485">
        <v>422.56666666666598</v>
      </c>
      <c r="D1485">
        <v>24.544313665966101</v>
      </c>
    </row>
    <row r="1486" spans="1:4" x14ac:dyDescent="0.25">
      <c r="A1486">
        <v>23760</v>
      </c>
      <c r="B1486">
        <v>369</v>
      </c>
      <c r="C1486">
        <v>465.68888888888802</v>
      </c>
      <c r="D1486">
        <v>34.398205523106498</v>
      </c>
    </row>
    <row r="1487" spans="1:4" x14ac:dyDescent="0.25">
      <c r="A1487">
        <v>23776</v>
      </c>
      <c r="B1487">
        <v>369</v>
      </c>
      <c r="C1487">
        <v>418.77777777777698</v>
      </c>
      <c r="D1487">
        <v>22.8306702961792</v>
      </c>
    </row>
    <row r="1488" spans="1:4" x14ac:dyDescent="0.25">
      <c r="A1488">
        <v>23792</v>
      </c>
      <c r="B1488">
        <v>369</v>
      </c>
      <c r="C1488">
        <v>438.52222222222201</v>
      </c>
      <c r="D1488">
        <v>30.838730258404201</v>
      </c>
    </row>
    <row r="1489" spans="1:4" x14ac:dyDescent="0.25">
      <c r="A1489">
        <v>23808</v>
      </c>
      <c r="B1489">
        <v>369</v>
      </c>
      <c r="C1489">
        <v>443.31111111111102</v>
      </c>
      <c r="D1489">
        <v>24.1801775769807</v>
      </c>
    </row>
    <row r="1490" spans="1:4" x14ac:dyDescent="0.25">
      <c r="A1490">
        <v>23824</v>
      </c>
      <c r="B1490">
        <v>369</v>
      </c>
      <c r="C1490">
        <v>409.07777777777699</v>
      </c>
      <c r="D1490">
        <v>27.103598685938199</v>
      </c>
    </row>
    <row r="1491" spans="1:4" x14ac:dyDescent="0.25">
      <c r="A1491">
        <v>23840</v>
      </c>
      <c r="B1491">
        <v>369</v>
      </c>
      <c r="C1491">
        <v>453.62222222222198</v>
      </c>
      <c r="D1491">
        <v>31.723660212591302</v>
      </c>
    </row>
    <row r="1492" spans="1:4" x14ac:dyDescent="0.25">
      <c r="A1492">
        <v>23856</v>
      </c>
      <c r="B1492">
        <v>369</v>
      </c>
      <c r="C1492">
        <v>420.155555555555</v>
      </c>
      <c r="D1492">
        <v>24.048520911371799</v>
      </c>
    </row>
    <row r="1493" spans="1:4" x14ac:dyDescent="0.25">
      <c r="A1493">
        <v>23872</v>
      </c>
      <c r="B1493">
        <v>369</v>
      </c>
      <c r="C1493">
        <v>420.722222222222</v>
      </c>
      <c r="D1493">
        <v>21.1959261168418</v>
      </c>
    </row>
    <row r="1494" spans="1:4" x14ac:dyDescent="0.25">
      <c r="A1494">
        <v>23888</v>
      </c>
      <c r="B1494">
        <v>369</v>
      </c>
      <c r="C1494">
        <v>431.42222222222199</v>
      </c>
      <c r="D1494">
        <v>31.355657925653801</v>
      </c>
    </row>
    <row r="1495" spans="1:4" x14ac:dyDescent="0.25">
      <c r="A1495">
        <v>23904</v>
      </c>
      <c r="B1495">
        <v>369</v>
      </c>
      <c r="C1495">
        <v>444.433333333333</v>
      </c>
      <c r="D1495">
        <v>31.000017921141701</v>
      </c>
    </row>
    <row r="1496" spans="1:4" x14ac:dyDescent="0.25">
      <c r="A1496">
        <v>23920</v>
      </c>
      <c r="B1496">
        <v>369</v>
      </c>
      <c r="C1496">
        <v>411.71111111111099</v>
      </c>
      <c r="D1496">
        <v>20.451701610512298</v>
      </c>
    </row>
    <row r="1497" spans="1:4" x14ac:dyDescent="0.25">
      <c r="A1497">
        <v>23936</v>
      </c>
      <c r="B1497">
        <v>369</v>
      </c>
      <c r="C1497">
        <v>447.222222222222</v>
      </c>
      <c r="D1497">
        <v>30.378639344036799</v>
      </c>
    </row>
    <row r="1498" spans="1:4" x14ac:dyDescent="0.25">
      <c r="A1498">
        <v>23952</v>
      </c>
      <c r="B1498">
        <v>369</v>
      </c>
      <c r="C1498">
        <v>429.64444444444399</v>
      </c>
      <c r="D1498">
        <v>27.109371528889302</v>
      </c>
    </row>
    <row r="1499" spans="1:4" x14ac:dyDescent="0.25">
      <c r="A1499">
        <v>23968</v>
      </c>
      <c r="B1499">
        <v>369</v>
      </c>
      <c r="C1499">
        <v>420.655555555555</v>
      </c>
      <c r="D1499">
        <v>22.3035428730809</v>
      </c>
    </row>
    <row r="1500" spans="1:4" x14ac:dyDescent="0.25">
      <c r="A1500">
        <v>23984</v>
      </c>
      <c r="B1500">
        <v>369</v>
      </c>
      <c r="C1500">
        <v>444.8</v>
      </c>
      <c r="D1500">
        <v>30.830792688119001</v>
      </c>
    </row>
    <row r="1501" spans="1:4" x14ac:dyDescent="0.25">
      <c r="A1501">
        <v>24000</v>
      </c>
      <c r="B1501">
        <v>369</v>
      </c>
      <c r="C1501">
        <v>414.377777777777</v>
      </c>
      <c r="D1501">
        <v>20.5694367544437</v>
      </c>
    </row>
    <row r="1502" spans="1:4" x14ac:dyDescent="0.25">
      <c r="A1502">
        <v>24016</v>
      </c>
      <c r="B1502">
        <v>369</v>
      </c>
      <c r="C1502">
        <v>441.02222222222201</v>
      </c>
      <c r="D1502">
        <v>30.855569559473398</v>
      </c>
    </row>
    <row r="1503" spans="1:4" x14ac:dyDescent="0.25">
      <c r="A1503">
        <v>24032</v>
      </c>
      <c r="B1503">
        <v>369</v>
      </c>
      <c r="C1503">
        <v>444.944444444444</v>
      </c>
      <c r="D1503">
        <v>29.062523065170701</v>
      </c>
    </row>
    <row r="1504" spans="1:4" x14ac:dyDescent="0.25">
      <c r="A1504">
        <v>24048</v>
      </c>
      <c r="B1504">
        <v>369</v>
      </c>
      <c r="C1504">
        <v>410.933333333333</v>
      </c>
      <c r="D1504">
        <v>17.876614146233901</v>
      </c>
    </row>
    <row r="1505" spans="1:4" x14ac:dyDescent="0.25">
      <c r="A1505">
        <v>24064</v>
      </c>
      <c r="B1505">
        <v>369</v>
      </c>
      <c r="C1505">
        <v>420.7</v>
      </c>
      <c r="D1505">
        <v>21.227576404290701</v>
      </c>
    </row>
    <row r="1506" spans="1:4" x14ac:dyDescent="0.25">
      <c r="A1506">
        <v>24080</v>
      </c>
      <c r="B1506">
        <v>369</v>
      </c>
      <c r="C1506">
        <v>410.21111111111099</v>
      </c>
      <c r="D1506">
        <v>22.270306311541301</v>
      </c>
    </row>
    <row r="1507" spans="1:4" x14ac:dyDescent="0.25">
      <c r="A1507">
        <v>24096</v>
      </c>
      <c r="B1507">
        <v>369</v>
      </c>
      <c r="C1507">
        <v>418.11111111111097</v>
      </c>
      <c r="D1507">
        <v>23.2815828234558</v>
      </c>
    </row>
    <row r="1508" spans="1:4" x14ac:dyDescent="0.25">
      <c r="A1508">
        <v>24112</v>
      </c>
      <c r="B1508">
        <v>369</v>
      </c>
      <c r="C1508">
        <v>416.54444444444403</v>
      </c>
      <c r="D1508">
        <v>20.345439626123699</v>
      </c>
    </row>
    <row r="1509" spans="1:4" x14ac:dyDescent="0.25">
      <c r="A1509">
        <v>24128</v>
      </c>
      <c r="B1509">
        <v>369</v>
      </c>
      <c r="C1509">
        <v>428.34444444444398</v>
      </c>
      <c r="D1509">
        <v>24.301422505739598</v>
      </c>
    </row>
    <row r="1510" spans="1:4" x14ac:dyDescent="0.25">
      <c r="A1510">
        <v>24144</v>
      </c>
      <c r="B1510">
        <v>369</v>
      </c>
      <c r="C1510">
        <v>433.96666666666601</v>
      </c>
      <c r="D1510">
        <v>26.2494232740878</v>
      </c>
    </row>
    <row r="1511" spans="1:4" x14ac:dyDescent="0.25">
      <c r="A1511">
        <v>24160</v>
      </c>
      <c r="B1511">
        <v>369</v>
      </c>
      <c r="C1511">
        <v>428.07777777777699</v>
      </c>
      <c r="D1511">
        <v>27.465626103985802</v>
      </c>
    </row>
    <row r="1512" spans="1:4" x14ac:dyDescent="0.25">
      <c r="A1512">
        <v>24176</v>
      </c>
      <c r="B1512">
        <v>369</v>
      </c>
      <c r="C1512">
        <v>448.52222222222201</v>
      </c>
      <c r="D1512">
        <v>29.9147781308383</v>
      </c>
    </row>
    <row r="1513" spans="1:4" x14ac:dyDescent="0.25">
      <c r="A1513">
        <v>24192</v>
      </c>
      <c r="B1513">
        <v>369</v>
      </c>
      <c r="C1513">
        <v>418.01111111111101</v>
      </c>
      <c r="D1513">
        <v>22.542056716006499</v>
      </c>
    </row>
    <row r="1514" spans="1:4" x14ac:dyDescent="0.25">
      <c r="A1514">
        <v>24208</v>
      </c>
      <c r="B1514">
        <v>369</v>
      </c>
      <c r="C1514">
        <v>456.444444444444</v>
      </c>
      <c r="D1514">
        <v>40.471694116892998</v>
      </c>
    </row>
    <row r="1515" spans="1:4" x14ac:dyDescent="0.25">
      <c r="A1515">
        <v>24224</v>
      </c>
      <c r="B1515">
        <v>369</v>
      </c>
      <c r="C1515">
        <v>416.155555555555</v>
      </c>
      <c r="D1515">
        <v>23.275123158099301</v>
      </c>
    </row>
    <row r="1516" spans="1:4" x14ac:dyDescent="0.25">
      <c r="A1516">
        <v>24240</v>
      </c>
      <c r="B1516">
        <v>369</v>
      </c>
      <c r="C1516">
        <v>441.13333333333298</v>
      </c>
      <c r="D1516">
        <v>27.246691950073899</v>
      </c>
    </row>
    <row r="1517" spans="1:4" x14ac:dyDescent="0.25">
      <c r="A1517">
        <v>24256</v>
      </c>
      <c r="B1517">
        <v>369</v>
      </c>
      <c r="C1517">
        <v>413.85555555555499</v>
      </c>
      <c r="D1517">
        <v>18.908293953895299</v>
      </c>
    </row>
    <row r="1518" spans="1:4" x14ac:dyDescent="0.25">
      <c r="A1518">
        <v>24272</v>
      </c>
      <c r="B1518">
        <v>369</v>
      </c>
      <c r="C1518">
        <v>447.23333333333301</v>
      </c>
      <c r="D1518">
        <v>24.487207544620698</v>
      </c>
    </row>
    <row r="1519" spans="1:4" x14ac:dyDescent="0.25">
      <c r="A1519">
        <v>24288</v>
      </c>
      <c r="B1519">
        <v>369</v>
      </c>
      <c r="C1519">
        <v>419.07777777777699</v>
      </c>
      <c r="D1519">
        <v>26.684255773261398</v>
      </c>
    </row>
    <row r="1520" spans="1:4" x14ac:dyDescent="0.25">
      <c r="A1520">
        <v>24304</v>
      </c>
      <c r="B1520">
        <v>369</v>
      </c>
      <c r="C1520">
        <v>422.92222222222199</v>
      </c>
      <c r="D1520">
        <v>23.003491415086302</v>
      </c>
    </row>
    <row r="1521" spans="1:4" x14ac:dyDescent="0.25">
      <c r="A1521">
        <v>24320</v>
      </c>
      <c r="B1521">
        <v>369</v>
      </c>
      <c r="C1521">
        <v>413.24444444444401</v>
      </c>
      <c r="D1521">
        <v>23.584510505890702</v>
      </c>
    </row>
    <row r="1522" spans="1:4" x14ac:dyDescent="0.25">
      <c r="A1522">
        <v>24336</v>
      </c>
      <c r="B1522">
        <v>369</v>
      </c>
      <c r="C1522">
        <v>414.17777777777701</v>
      </c>
      <c r="D1522">
        <v>24.542741754732798</v>
      </c>
    </row>
    <row r="1523" spans="1:4" x14ac:dyDescent="0.25">
      <c r="A1523">
        <v>24352</v>
      </c>
      <c r="B1523">
        <v>369</v>
      </c>
      <c r="C1523">
        <v>456.5</v>
      </c>
      <c r="D1523">
        <v>33.772852345568197</v>
      </c>
    </row>
    <row r="1524" spans="1:4" x14ac:dyDescent="0.25">
      <c r="A1524">
        <v>24368</v>
      </c>
      <c r="B1524">
        <v>369</v>
      </c>
      <c r="C1524">
        <v>421.76666666666603</v>
      </c>
      <c r="D1524">
        <v>24.180363934399299</v>
      </c>
    </row>
    <row r="1525" spans="1:4" x14ac:dyDescent="0.25">
      <c r="A1525">
        <v>24384</v>
      </c>
      <c r="B1525">
        <v>369</v>
      </c>
      <c r="C1525">
        <v>440.53333333333302</v>
      </c>
      <c r="D1525">
        <v>27.083902558120698</v>
      </c>
    </row>
    <row r="1526" spans="1:4" x14ac:dyDescent="0.25">
      <c r="A1526">
        <v>24400</v>
      </c>
      <c r="B1526">
        <v>369</v>
      </c>
      <c r="C1526">
        <v>426.57777777777699</v>
      </c>
      <c r="D1526">
        <v>22.7771707236179</v>
      </c>
    </row>
    <row r="1527" spans="1:4" x14ac:dyDescent="0.25">
      <c r="A1527">
        <v>24416</v>
      </c>
      <c r="B1527">
        <v>369</v>
      </c>
      <c r="C1527">
        <v>426.77777777777698</v>
      </c>
      <c r="D1527">
        <v>27.971325705593401</v>
      </c>
    </row>
    <row r="1528" spans="1:4" x14ac:dyDescent="0.25">
      <c r="A1528">
        <v>24432</v>
      </c>
      <c r="B1528">
        <v>369</v>
      </c>
      <c r="C1528">
        <v>418.84444444444398</v>
      </c>
      <c r="D1528">
        <v>26.125301108785099</v>
      </c>
    </row>
    <row r="1529" spans="1:4" x14ac:dyDescent="0.25">
      <c r="A1529">
        <v>24448</v>
      </c>
      <c r="B1529">
        <v>369</v>
      </c>
      <c r="C1529">
        <v>429.03333333333302</v>
      </c>
      <c r="D1529">
        <v>23.9097609077687</v>
      </c>
    </row>
    <row r="1530" spans="1:4" x14ac:dyDescent="0.25">
      <c r="A1530">
        <v>24464</v>
      </c>
      <c r="B1530">
        <v>369</v>
      </c>
      <c r="C1530">
        <v>449.68888888888802</v>
      </c>
      <c r="D1530">
        <v>32.2533872276125</v>
      </c>
    </row>
    <row r="1531" spans="1:4" x14ac:dyDescent="0.25">
      <c r="A1531">
        <v>24480</v>
      </c>
      <c r="B1531">
        <v>369</v>
      </c>
      <c r="C1531">
        <v>438.888888888888</v>
      </c>
      <c r="D1531">
        <v>26.962708586508601</v>
      </c>
    </row>
    <row r="1532" spans="1:4" x14ac:dyDescent="0.25">
      <c r="A1532">
        <v>24496</v>
      </c>
      <c r="B1532">
        <v>369</v>
      </c>
      <c r="C1532">
        <v>425.42222222222199</v>
      </c>
      <c r="D1532">
        <v>26.040983842899799</v>
      </c>
    </row>
    <row r="1533" spans="1:4" x14ac:dyDescent="0.25">
      <c r="A1533">
        <v>24512</v>
      </c>
      <c r="B1533">
        <v>369</v>
      </c>
      <c r="C1533">
        <v>431.166666666666</v>
      </c>
      <c r="D1533">
        <v>24.712682304166499</v>
      </c>
    </row>
    <row r="1534" spans="1:4" x14ac:dyDescent="0.25">
      <c r="A1534">
        <v>24528</v>
      </c>
      <c r="B1534">
        <v>369</v>
      </c>
      <c r="C1534">
        <v>440.56666666666598</v>
      </c>
      <c r="D1534">
        <v>27.4461290531105</v>
      </c>
    </row>
    <row r="1535" spans="1:4" x14ac:dyDescent="0.25">
      <c r="A1535">
        <v>24544</v>
      </c>
      <c r="B1535">
        <v>369</v>
      </c>
      <c r="C1535">
        <v>430</v>
      </c>
      <c r="D1535">
        <v>26.891138565210099</v>
      </c>
    </row>
    <row r="1536" spans="1:4" x14ac:dyDescent="0.25">
      <c r="A1536">
        <v>24560</v>
      </c>
      <c r="B1536">
        <v>369</v>
      </c>
      <c r="C1536">
        <v>435.54444444444403</v>
      </c>
      <c r="D1536">
        <v>28.455486138142501</v>
      </c>
    </row>
    <row r="1537" spans="1:4" x14ac:dyDescent="0.25">
      <c r="A1537">
        <v>24576</v>
      </c>
      <c r="B1537">
        <v>369</v>
      </c>
      <c r="C1537">
        <v>443.23333333333301</v>
      </c>
      <c r="D1537">
        <v>31.709462310168501</v>
      </c>
    </row>
    <row r="1538" spans="1:4" x14ac:dyDescent="0.25">
      <c r="A1538">
        <v>24592</v>
      </c>
      <c r="B1538">
        <v>369</v>
      </c>
      <c r="C1538">
        <v>453.877777777777</v>
      </c>
      <c r="D1538">
        <v>28.782258338457801</v>
      </c>
    </row>
    <row r="1539" spans="1:4" x14ac:dyDescent="0.25">
      <c r="A1539">
        <v>24608</v>
      </c>
      <c r="B1539">
        <v>369</v>
      </c>
      <c r="C1539">
        <v>442.81111111111102</v>
      </c>
      <c r="D1539">
        <v>34.990441375528803</v>
      </c>
    </row>
    <row r="1540" spans="1:4" x14ac:dyDescent="0.25">
      <c r="A1540">
        <v>24624</v>
      </c>
      <c r="B1540">
        <v>369</v>
      </c>
      <c r="C1540">
        <v>438.444444444444</v>
      </c>
      <c r="D1540">
        <v>29.062427485638899</v>
      </c>
    </row>
    <row r="1541" spans="1:4" x14ac:dyDescent="0.25">
      <c r="A1541">
        <v>24640</v>
      </c>
      <c r="B1541">
        <v>369</v>
      </c>
      <c r="C1541">
        <v>417.56666666666598</v>
      </c>
      <c r="D1541">
        <v>25.535617826435601</v>
      </c>
    </row>
    <row r="1542" spans="1:4" x14ac:dyDescent="0.25">
      <c r="A1542">
        <v>24656</v>
      </c>
      <c r="B1542">
        <v>369</v>
      </c>
      <c r="C1542">
        <v>433.18888888888802</v>
      </c>
      <c r="D1542">
        <v>30.795704767041201</v>
      </c>
    </row>
    <row r="1543" spans="1:4" x14ac:dyDescent="0.25">
      <c r="A1543">
        <v>24672</v>
      </c>
      <c r="B1543">
        <v>369</v>
      </c>
      <c r="C1543">
        <v>433.13333333333298</v>
      </c>
      <c r="D1543">
        <v>28.876056979211398</v>
      </c>
    </row>
    <row r="1544" spans="1:4" x14ac:dyDescent="0.25">
      <c r="A1544">
        <v>24688</v>
      </c>
      <c r="B1544">
        <v>369</v>
      </c>
      <c r="C1544">
        <v>442.18888888888802</v>
      </c>
      <c r="D1544">
        <v>27.9491182307518</v>
      </c>
    </row>
    <row r="1545" spans="1:4" x14ac:dyDescent="0.25">
      <c r="A1545">
        <v>24704</v>
      </c>
      <c r="B1545">
        <v>369</v>
      </c>
      <c r="C1545">
        <v>419.2</v>
      </c>
      <c r="D1545">
        <v>21.186578560756502</v>
      </c>
    </row>
    <row r="1546" spans="1:4" x14ac:dyDescent="0.25">
      <c r="A1546">
        <v>24720</v>
      </c>
      <c r="B1546">
        <v>369</v>
      </c>
      <c r="C1546">
        <v>425.444444444444</v>
      </c>
      <c r="D1546">
        <v>22.2541437395431</v>
      </c>
    </row>
    <row r="1547" spans="1:4" x14ac:dyDescent="0.25">
      <c r="A1547">
        <v>24736</v>
      </c>
      <c r="B1547">
        <v>369</v>
      </c>
      <c r="C1547">
        <v>457.933333333333</v>
      </c>
      <c r="D1547">
        <v>37.242389229956103</v>
      </c>
    </row>
    <row r="1548" spans="1:4" x14ac:dyDescent="0.25">
      <c r="A1548">
        <v>24752</v>
      </c>
      <c r="B1548">
        <v>369</v>
      </c>
      <c r="C1548">
        <v>412.26666666666603</v>
      </c>
      <c r="D1548">
        <v>23.327046772172199</v>
      </c>
    </row>
    <row r="1549" spans="1:4" x14ac:dyDescent="0.25">
      <c r="A1549">
        <v>24768</v>
      </c>
      <c r="B1549">
        <v>369</v>
      </c>
      <c r="C1549">
        <v>454.78888888888798</v>
      </c>
      <c r="D1549">
        <v>28.748137889240098</v>
      </c>
    </row>
    <row r="1550" spans="1:4" x14ac:dyDescent="0.25">
      <c r="A1550">
        <v>24784</v>
      </c>
      <c r="B1550">
        <v>369</v>
      </c>
      <c r="C1550">
        <v>428.06666666666598</v>
      </c>
      <c r="D1550">
        <v>24.602980849211399</v>
      </c>
    </row>
    <row r="1551" spans="1:4" x14ac:dyDescent="0.25">
      <c r="A1551">
        <v>24800</v>
      </c>
      <c r="B1551">
        <v>369</v>
      </c>
      <c r="C1551">
        <v>418.57777777777699</v>
      </c>
      <c r="D1551">
        <v>24.996434313618799</v>
      </c>
    </row>
    <row r="1552" spans="1:4" x14ac:dyDescent="0.25">
      <c r="A1552">
        <v>24816</v>
      </c>
      <c r="B1552">
        <v>369</v>
      </c>
      <c r="C1552">
        <v>434.74444444444401</v>
      </c>
      <c r="D1552">
        <v>23.099091425667702</v>
      </c>
    </row>
    <row r="1553" spans="1:4" x14ac:dyDescent="0.25">
      <c r="A1553">
        <v>24832</v>
      </c>
      <c r="B1553">
        <v>369</v>
      </c>
      <c r="C1553">
        <v>417.24444444444401</v>
      </c>
      <c r="D1553">
        <v>20.070050163869698</v>
      </c>
    </row>
    <row r="1554" spans="1:4" x14ac:dyDescent="0.25">
      <c r="A1554">
        <v>24848</v>
      </c>
      <c r="B1554">
        <v>369</v>
      </c>
      <c r="C1554">
        <v>436.35555555555499</v>
      </c>
      <c r="D1554">
        <v>27.804600383194401</v>
      </c>
    </row>
    <row r="1555" spans="1:4" x14ac:dyDescent="0.25">
      <c r="A1555">
        <v>24864</v>
      </c>
      <c r="B1555">
        <v>369</v>
      </c>
      <c r="C1555">
        <v>413</v>
      </c>
      <c r="D1555">
        <v>19.250396821306701</v>
      </c>
    </row>
    <row r="1556" spans="1:4" x14ac:dyDescent="0.25">
      <c r="A1556">
        <v>24880</v>
      </c>
      <c r="B1556">
        <v>369</v>
      </c>
      <c r="C1556">
        <v>414.28888888888798</v>
      </c>
      <c r="D1556">
        <v>24.126630949795999</v>
      </c>
    </row>
    <row r="1557" spans="1:4" x14ac:dyDescent="0.25">
      <c r="A1557">
        <v>24896</v>
      </c>
      <c r="B1557">
        <v>369</v>
      </c>
      <c r="C1557">
        <v>451.24444444444401</v>
      </c>
      <c r="D1557">
        <v>30.903905222879001</v>
      </c>
    </row>
    <row r="1558" spans="1:4" x14ac:dyDescent="0.25">
      <c r="A1558">
        <v>24912</v>
      </c>
      <c r="B1558">
        <v>369</v>
      </c>
      <c r="C1558">
        <v>423.56666666666598</v>
      </c>
      <c r="D1558">
        <v>23.028991390081401</v>
      </c>
    </row>
    <row r="1559" spans="1:4" x14ac:dyDescent="0.25">
      <c r="A1559">
        <v>24928</v>
      </c>
      <c r="B1559">
        <v>369</v>
      </c>
      <c r="C1559">
        <v>431.68888888888802</v>
      </c>
      <c r="D1559">
        <v>23.510113400380799</v>
      </c>
    </row>
    <row r="1560" spans="1:4" x14ac:dyDescent="0.25">
      <c r="A1560">
        <v>24944</v>
      </c>
      <c r="B1560">
        <v>369</v>
      </c>
      <c r="C1560">
        <v>441.27777777777698</v>
      </c>
      <c r="D1560">
        <v>27.1330171061743</v>
      </c>
    </row>
    <row r="1561" spans="1:4" x14ac:dyDescent="0.25">
      <c r="A1561">
        <v>24960</v>
      </c>
      <c r="B1561">
        <v>369</v>
      </c>
      <c r="C1561">
        <v>474.61111111111097</v>
      </c>
      <c r="D1561">
        <v>47.833204284249703</v>
      </c>
    </row>
    <row r="1562" spans="1:4" x14ac:dyDescent="0.25">
      <c r="A1562">
        <v>24976</v>
      </c>
      <c r="B1562">
        <v>369</v>
      </c>
      <c r="C1562">
        <v>415.36666666666599</v>
      </c>
      <c r="D1562">
        <v>25.996773304051001</v>
      </c>
    </row>
    <row r="1563" spans="1:4" x14ac:dyDescent="0.25">
      <c r="A1563">
        <v>24992</v>
      </c>
      <c r="B1563">
        <v>369</v>
      </c>
      <c r="C1563">
        <v>414.444444444444</v>
      </c>
      <c r="D1563">
        <v>20.8790757091671</v>
      </c>
    </row>
    <row r="1564" spans="1:4" x14ac:dyDescent="0.25">
      <c r="A1564">
        <v>25008</v>
      </c>
      <c r="B1564">
        <v>369</v>
      </c>
      <c r="C1564">
        <v>423</v>
      </c>
      <c r="D1564">
        <v>27.424644229435501</v>
      </c>
    </row>
    <row r="1565" spans="1:4" x14ac:dyDescent="0.25">
      <c r="A1565">
        <v>25024</v>
      </c>
      <c r="B1565">
        <v>369</v>
      </c>
      <c r="C1565">
        <v>426.377777777777</v>
      </c>
      <c r="D1565">
        <v>26.0779079672932</v>
      </c>
    </row>
    <row r="1566" spans="1:4" x14ac:dyDescent="0.25">
      <c r="A1566">
        <v>25040</v>
      </c>
      <c r="B1566">
        <v>369</v>
      </c>
      <c r="C1566">
        <v>425.07777777777699</v>
      </c>
      <c r="D1566">
        <v>21.568612883734399</v>
      </c>
    </row>
    <row r="1567" spans="1:4" x14ac:dyDescent="0.25">
      <c r="A1567">
        <v>25056</v>
      </c>
      <c r="B1567">
        <v>369</v>
      </c>
      <c r="C1567">
        <v>449.42222222222199</v>
      </c>
      <c r="D1567">
        <v>36.094621876327501</v>
      </c>
    </row>
    <row r="1568" spans="1:4" x14ac:dyDescent="0.25">
      <c r="A1568">
        <v>25072</v>
      </c>
      <c r="B1568">
        <v>369</v>
      </c>
      <c r="C1568">
        <v>462.73333333333301</v>
      </c>
      <c r="D1568">
        <v>43.841076629115697</v>
      </c>
    </row>
    <row r="1569" spans="1:4" x14ac:dyDescent="0.25">
      <c r="A1569">
        <v>25088</v>
      </c>
      <c r="B1569">
        <v>369</v>
      </c>
      <c r="C1569">
        <v>450.34444444444398</v>
      </c>
      <c r="D1569">
        <v>27.849660325521199</v>
      </c>
    </row>
    <row r="1570" spans="1:4" x14ac:dyDescent="0.25">
      <c r="A1570">
        <v>25104</v>
      </c>
      <c r="B1570">
        <v>369</v>
      </c>
      <c r="C1570">
        <v>434.62222222222198</v>
      </c>
      <c r="D1570">
        <v>32.516518119523198</v>
      </c>
    </row>
    <row r="1571" spans="1:4" x14ac:dyDescent="0.25">
      <c r="A1571">
        <v>25120</v>
      </c>
      <c r="B1571">
        <v>369</v>
      </c>
      <c r="C1571">
        <v>440.17777777777701</v>
      </c>
      <c r="D1571">
        <v>28.967636262168199</v>
      </c>
    </row>
    <row r="1572" spans="1:4" x14ac:dyDescent="0.25">
      <c r="A1572">
        <v>25136</v>
      </c>
      <c r="B1572">
        <v>369</v>
      </c>
      <c r="C1572">
        <v>410.54444444444403</v>
      </c>
      <c r="D1572">
        <v>23.090238972398399</v>
      </c>
    </row>
    <row r="1573" spans="1:4" x14ac:dyDescent="0.25">
      <c r="A1573">
        <v>25152</v>
      </c>
      <c r="B1573">
        <v>369</v>
      </c>
      <c r="C1573">
        <v>406.52222222222201</v>
      </c>
      <c r="D1573">
        <v>27.113845490522898</v>
      </c>
    </row>
    <row r="1574" spans="1:4" x14ac:dyDescent="0.25">
      <c r="A1574">
        <v>25168</v>
      </c>
      <c r="B1574">
        <v>369</v>
      </c>
      <c r="C1574">
        <v>423.96666666666601</v>
      </c>
      <c r="D1574">
        <v>28.716410329674201</v>
      </c>
    </row>
    <row r="1575" spans="1:4" x14ac:dyDescent="0.25">
      <c r="A1575">
        <v>25184</v>
      </c>
      <c r="B1575">
        <v>369</v>
      </c>
      <c r="C1575">
        <v>420.45555555555501</v>
      </c>
      <c r="D1575">
        <v>18.599976768868999</v>
      </c>
    </row>
    <row r="1576" spans="1:4" x14ac:dyDescent="0.25">
      <c r="A1576">
        <v>25200</v>
      </c>
      <c r="B1576">
        <v>369</v>
      </c>
      <c r="C1576">
        <v>443.7</v>
      </c>
      <c r="D1576">
        <v>38.960221879358997</v>
      </c>
    </row>
    <row r="1577" spans="1:4" x14ac:dyDescent="0.25">
      <c r="A1577">
        <v>25216</v>
      </c>
      <c r="B1577">
        <v>369</v>
      </c>
      <c r="C1577">
        <v>428.5</v>
      </c>
      <c r="D1577">
        <v>24.5783328247553</v>
      </c>
    </row>
    <row r="1578" spans="1:4" x14ac:dyDescent="0.25">
      <c r="A1578">
        <v>25232</v>
      </c>
      <c r="B1578">
        <v>369</v>
      </c>
      <c r="C1578">
        <v>436.61111111111097</v>
      </c>
      <c r="D1578">
        <v>26.339110946121501</v>
      </c>
    </row>
    <row r="1579" spans="1:4" x14ac:dyDescent="0.25">
      <c r="A1579">
        <v>25248</v>
      </c>
      <c r="B1579">
        <v>369</v>
      </c>
      <c r="C1579">
        <v>413.166666666666</v>
      </c>
      <c r="D1579">
        <v>23.096536536892199</v>
      </c>
    </row>
    <row r="1580" spans="1:4" x14ac:dyDescent="0.25">
      <c r="A1580">
        <v>25264</v>
      </c>
      <c r="B1580">
        <v>369</v>
      </c>
      <c r="C1580">
        <v>417.27777777777698</v>
      </c>
      <c r="D1580">
        <v>23.063211580243099</v>
      </c>
    </row>
    <row r="1581" spans="1:4" x14ac:dyDescent="0.25">
      <c r="A1581">
        <v>25280</v>
      </c>
      <c r="B1581">
        <v>369</v>
      </c>
      <c r="C1581">
        <v>426.78888888888798</v>
      </c>
      <c r="D1581">
        <v>23.9817034166764</v>
      </c>
    </row>
    <row r="1582" spans="1:4" x14ac:dyDescent="0.25">
      <c r="A1582">
        <v>25296</v>
      </c>
      <c r="B1582">
        <v>369</v>
      </c>
      <c r="C1582">
        <v>417.51111111111101</v>
      </c>
      <c r="D1582">
        <v>24.309689172309898</v>
      </c>
    </row>
    <row r="1583" spans="1:4" x14ac:dyDescent="0.25">
      <c r="A1583">
        <v>25312</v>
      </c>
      <c r="B1583">
        <v>369</v>
      </c>
      <c r="C1583">
        <v>442.84444444444398</v>
      </c>
      <c r="D1583">
        <v>33.086724800510098</v>
      </c>
    </row>
    <row r="1584" spans="1:4" x14ac:dyDescent="0.25">
      <c r="A1584">
        <v>25328</v>
      </c>
      <c r="B1584">
        <v>369</v>
      </c>
      <c r="C1584">
        <v>414.35555555555499</v>
      </c>
      <c r="D1584">
        <v>22.664858315664201</v>
      </c>
    </row>
    <row r="1585" spans="1:4" x14ac:dyDescent="0.25">
      <c r="A1585">
        <v>25344</v>
      </c>
      <c r="B1585">
        <v>369</v>
      </c>
      <c r="C1585">
        <v>440.13333333333298</v>
      </c>
      <c r="D1585">
        <v>29.966722283967599</v>
      </c>
    </row>
    <row r="1586" spans="1:4" x14ac:dyDescent="0.25">
      <c r="A1586">
        <v>25360</v>
      </c>
      <c r="B1586">
        <v>369</v>
      </c>
      <c r="C1586">
        <v>442.76666666666603</v>
      </c>
      <c r="D1586">
        <v>31.819997206508699</v>
      </c>
    </row>
    <row r="1587" spans="1:4" x14ac:dyDescent="0.25">
      <c r="A1587">
        <v>25376</v>
      </c>
      <c r="B1587">
        <v>369</v>
      </c>
      <c r="C1587">
        <v>424.34444444444398</v>
      </c>
      <c r="D1587">
        <v>20.159453867774101</v>
      </c>
    </row>
    <row r="1588" spans="1:4" x14ac:dyDescent="0.25">
      <c r="A1588">
        <v>25392</v>
      </c>
      <c r="B1588">
        <v>369</v>
      </c>
      <c r="C1588">
        <v>425.84444444444398</v>
      </c>
      <c r="D1588">
        <v>23.537162630430998</v>
      </c>
    </row>
    <row r="1589" spans="1:4" x14ac:dyDescent="0.25">
      <c r="A1589">
        <v>25408</v>
      </c>
      <c r="B1589">
        <v>369</v>
      </c>
      <c r="C1589">
        <v>416.83333333333297</v>
      </c>
      <c r="D1589">
        <v>24.6546141726046</v>
      </c>
    </row>
    <row r="1590" spans="1:4" x14ac:dyDescent="0.25">
      <c r="A1590">
        <v>25424</v>
      </c>
      <c r="B1590">
        <v>369</v>
      </c>
      <c r="C1590">
        <v>415.33333333333297</v>
      </c>
      <c r="D1590">
        <v>25.9242486229913</v>
      </c>
    </row>
    <row r="1591" spans="1:4" x14ac:dyDescent="0.25">
      <c r="A1591">
        <v>25440</v>
      </c>
      <c r="B1591">
        <v>369</v>
      </c>
      <c r="C1591">
        <v>407.04444444444403</v>
      </c>
      <c r="D1591">
        <v>29.1471024331221</v>
      </c>
    </row>
    <row r="1592" spans="1:4" x14ac:dyDescent="0.25">
      <c r="A1592">
        <v>25456</v>
      </c>
      <c r="B1592">
        <v>369</v>
      </c>
      <c r="C1592">
        <v>449.78888888888798</v>
      </c>
      <c r="D1592">
        <v>32.742257590135097</v>
      </c>
    </row>
    <row r="1593" spans="1:4" x14ac:dyDescent="0.25">
      <c r="A1593">
        <v>25472</v>
      </c>
      <c r="B1593">
        <v>369</v>
      </c>
      <c r="C1593">
        <v>416.92222222222199</v>
      </c>
      <c r="D1593">
        <v>19.888705771968901</v>
      </c>
    </row>
    <row r="1594" spans="1:4" x14ac:dyDescent="0.25">
      <c r="A1594">
        <v>25488</v>
      </c>
      <c r="B1594">
        <v>369</v>
      </c>
      <c r="C1594">
        <v>440.433333333333</v>
      </c>
      <c r="D1594">
        <v>27.433981361321401</v>
      </c>
    </row>
    <row r="1595" spans="1:4" x14ac:dyDescent="0.25">
      <c r="A1595">
        <v>25504</v>
      </c>
      <c r="B1595">
        <v>369</v>
      </c>
      <c r="C1595">
        <v>426.98888888888803</v>
      </c>
      <c r="D1595">
        <v>24.527759531891999</v>
      </c>
    </row>
    <row r="1596" spans="1:4" x14ac:dyDescent="0.25">
      <c r="A1596">
        <v>25520</v>
      </c>
      <c r="B1596">
        <v>369</v>
      </c>
      <c r="C1596">
        <v>430.54444444444403</v>
      </c>
      <c r="D1596">
        <v>27.4712622009542</v>
      </c>
    </row>
    <row r="1597" spans="1:4" x14ac:dyDescent="0.25">
      <c r="A1597">
        <v>25536</v>
      </c>
      <c r="B1597">
        <v>369</v>
      </c>
      <c r="C1597">
        <v>434.61111111111097</v>
      </c>
      <c r="D1597">
        <v>27.097230052963099</v>
      </c>
    </row>
    <row r="1598" spans="1:4" x14ac:dyDescent="0.25">
      <c r="A1598">
        <v>25552</v>
      </c>
      <c r="B1598">
        <v>369</v>
      </c>
      <c r="C1598">
        <v>405.32222222222202</v>
      </c>
      <c r="D1598">
        <v>27.810800371149799</v>
      </c>
    </row>
    <row r="1599" spans="1:4" x14ac:dyDescent="0.25">
      <c r="A1599">
        <v>25568</v>
      </c>
      <c r="B1599">
        <v>369</v>
      </c>
      <c r="C1599">
        <v>438.61111111111097</v>
      </c>
      <c r="D1599">
        <v>27.830716222046799</v>
      </c>
    </row>
    <row r="1600" spans="1:4" x14ac:dyDescent="0.25">
      <c r="A1600">
        <v>25584</v>
      </c>
      <c r="B1600">
        <v>369</v>
      </c>
      <c r="C1600">
        <v>443.56666666666598</v>
      </c>
      <c r="D1600">
        <v>29.104810598937</v>
      </c>
    </row>
    <row r="1601" spans="1:4" x14ac:dyDescent="0.25">
      <c r="A1601">
        <v>25600</v>
      </c>
      <c r="B1601">
        <v>369</v>
      </c>
      <c r="C1601">
        <v>444.25555555555502</v>
      </c>
      <c r="D1601">
        <v>28.552314991223099</v>
      </c>
    </row>
    <row r="1602" spans="1:4" x14ac:dyDescent="0.25">
      <c r="A1602">
        <v>25616</v>
      </c>
      <c r="B1602">
        <v>369</v>
      </c>
      <c r="C1602">
        <v>439.32222222222202</v>
      </c>
      <c r="D1602">
        <v>30.252209387737299</v>
      </c>
    </row>
    <row r="1603" spans="1:4" x14ac:dyDescent="0.25">
      <c r="A1603">
        <v>25632</v>
      </c>
      <c r="B1603">
        <v>369</v>
      </c>
      <c r="C1603">
        <v>458.81111111111102</v>
      </c>
      <c r="D1603">
        <v>29.793323056776099</v>
      </c>
    </row>
    <row r="1604" spans="1:4" x14ac:dyDescent="0.25">
      <c r="A1604">
        <v>25648</v>
      </c>
      <c r="B1604">
        <v>369</v>
      </c>
      <c r="C1604">
        <v>434.86666666666599</v>
      </c>
      <c r="D1604">
        <v>26.770713683260499</v>
      </c>
    </row>
    <row r="1605" spans="1:4" x14ac:dyDescent="0.25">
      <c r="A1605">
        <v>25664</v>
      </c>
      <c r="B1605">
        <v>369</v>
      </c>
      <c r="C1605">
        <v>468.02222222222201</v>
      </c>
      <c r="D1605">
        <v>44.107187063077099</v>
      </c>
    </row>
    <row r="1606" spans="1:4" x14ac:dyDescent="0.25">
      <c r="A1606">
        <v>25680</v>
      </c>
      <c r="B1606">
        <v>369</v>
      </c>
      <c r="C1606">
        <v>429.75555555555502</v>
      </c>
      <c r="D1606">
        <v>25.727767580794001</v>
      </c>
    </row>
    <row r="1607" spans="1:4" x14ac:dyDescent="0.25">
      <c r="A1607">
        <v>25696</v>
      </c>
      <c r="B1607">
        <v>369</v>
      </c>
      <c r="C1607">
        <v>422.433333333333</v>
      </c>
      <c r="D1607">
        <v>19.312661362145001</v>
      </c>
    </row>
    <row r="1608" spans="1:4" x14ac:dyDescent="0.25">
      <c r="A1608">
        <v>25712</v>
      </c>
      <c r="B1608">
        <v>369</v>
      </c>
      <c r="C1608">
        <v>452.17777777777701</v>
      </c>
      <c r="D1608">
        <v>29.1439255259432</v>
      </c>
    </row>
    <row r="1609" spans="1:4" x14ac:dyDescent="0.25">
      <c r="A1609">
        <v>25728</v>
      </c>
      <c r="B1609">
        <v>369</v>
      </c>
      <c r="C1609">
        <v>412.78888888888798</v>
      </c>
      <c r="D1609">
        <v>21.237019274237099</v>
      </c>
    </row>
    <row r="1610" spans="1:4" x14ac:dyDescent="0.25">
      <c r="A1610">
        <v>25744</v>
      </c>
      <c r="B1610">
        <v>369</v>
      </c>
      <c r="C1610">
        <v>438.11111111111097</v>
      </c>
      <c r="D1610">
        <v>26.915276308547</v>
      </c>
    </row>
    <row r="1611" spans="1:4" x14ac:dyDescent="0.25">
      <c r="A1611">
        <v>25760</v>
      </c>
      <c r="B1611">
        <v>369</v>
      </c>
      <c r="C1611">
        <v>426.73333333333301</v>
      </c>
      <c r="D1611">
        <v>23.440610534331601</v>
      </c>
    </row>
    <row r="1612" spans="1:4" x14ac:dyDescent="0.25">
      <c r="A1612">
        <v>25776</v>
      </c>
      <c r="B1612">
        <v>369</v>
      </c>
      <c r="C1612">
        <v>417.933333333333</v>
      </c>
      <c r="D1612">
        <v>21.268025034988199</v>
      </c>
    </row>
    <row r="1613" spans="1:4" x14ac:dyDescent="0.25">
      <c r="A1613">
        <v>25792</v>
      </c>
      <c r="B1613">
        <v>369</v>
      </c>
      <c r="C1613">
        <v>434.91111111111098</v>
      </c>
      <c r="D1613">
        <v>28.751287679160999</v>
      </c>
    </row>
    <row r="1614" spans="1:4" x14ac:dyDescent="0.25">
      <c r="A1614">
        <v>25808</v>
      </c>
      <c r="B1614">
        <v>369</v>
      </c>
      <c r="C1614">
        <v>437.46666666666601</v>
      </c>
      <c r="D1614">
        <v>21.466356105413901</v>
      </c>
    </row>
    <row r="1615" spans="1:4" x14ac:dyDescent="0.25">
      <c r="A1615">
        <v>25824</v>
      </c>
      <c r="B1615">
        <v>369</v>
      </c>
      <c r="C1615">
        <v>413.944444444444</v>
      </c>
      <c r="D1615">
        <v>24.679438635390799</v>
      </c>
    </row>
    <row r="1616" spans="1:4" x14ac:dyDescent="0.25">
      <c r="A1616">
        <v>25840</v>
      </c>
      <c r="B1616">
        <v>369</v>
      </c>
      <c r="C1616">
        <v>420.7</v>
      </c>
      <c r="D1616">
        <v>28.374656140843499</v>
      </c>
    </row>
    <row r="1617" spans="1:4" x14ac:dyDescent="0.25">
      <c r="A1617">
        <v>25856</v>
      </c>
      <c r="B1617">
        <v>369</v>
      </c>
      <c r="C1617">
        <v>418.96666666666601</v>
      </c>
      <c r="D1617">
        <v>23.961288223577</v>
      </c>
    </row>
    <row r="1618" spans="1:4" x14ac:dyDescent="0.25">
      <c r="A1618">
        <v>25872</v>
      </c>
      <c r="B1618">
        <v>369</v>
      </c>
      <c r="C1618">
        <v>413.75555555555502</v>
      </c>
      <c r="D1618">
        <v>26.7155015803813</v>
      </c>
    </row>
    <row r="1619" spans="1:4" x14ac:dyDescent="0.25">
      <c r="A1619">
        <v>25888</v>
      </c>
      <c r="B1619">
        <v>369</v>
      </c>
      <c r="C1619">
        <v>428.877777777777</v>
      </c>
      <c r="D1619">
        <v>25.082897129220498</v>
      </c>
    </row>
    <row r="1620" spans="1:4" x14ac:dyDescent="0.25">
      <c r="A1620">
        <v>25904</v>
      </c>
      <c r="B1620">
        <v>369</v>
      </c>
      <c r="C1620">
        <v>426.04444444444403</v>
      </c>
      <c r="D1620">
        <v>25.478928597355399</v>
      </c>
    </row>
    <row r="1621" spans="1:4" x14ac:dyDescent="0.25">
      <c r="A1621">
        <v>25920</v>
      </c>
      <c r="B1621">
        <v>369</v>
      </c>
      <c r="C1621">
        <v>429.07777777777699</v>
      </c>
      <c r="D1621">
        <v>26.058578360548299</v>
      </c>
    </row>
    <row r="1622" spans="1:4" x14ac:dyDescent="0.25">
      <c r="A1622">
        <v>25936</v>
      </c>
      <c r="B1622">
        <v>369</v>
      </c>
      <c r="C1622">
        <v>429.67777777777701</v>
      </c>
      <c r="D1622">
        <v>24.1130797967399</v>
      </c>
    </row>
    <row r="1623" spans="1:4" x14ac:dyDescent="0.25">
      <c r="A1623">
        <v>25952</v>
      </c>
      <c r="B1623">
        <v>369</v>
      </c>
      <c r="C1623">
        <v>451.28888888888798</v>
      </c>
      <c r="D1623">
        <v>27.9766745877285</v>
      </c>
    </row>
    <row r="1624" spans="1:4" x14ac:dyDescent="0.25">
      <c r="A1624">
        <v>25968</v>
      </c>
      <c r="B1624">
        <v>369</v>
      </c>
      <c r="C1624">
        <v>423.23333333333301</v>
      </c>
      <c r="D1624">
        <v>22.040896331844301</v>
      </c>
    </row>
    <row r="1625" spans="1:4" x14ac:dyDescent="0.25">
      <c r="A1625">
        <v>25984</v>
      </c>
      <c r="B1625">
        <v>369</v>
      </c>
      <c r="C1625">
        <v>448.83333333333297</v>
      </c>
      <c r="D1625">
        <v>30.658422804979502</v>
      </c>
    </row>
    <row r="1626" spans="1:4" x14ac:dyDescent="0.25">
      <c r="A1626">
        <v>26000</v>
      </c>
      <c r="B1626">
        <v>369</v>
      </c>
      <c r="C1626">
        <v>418</v>
      </c>
      <c r="D1626">
        <v>20.961870145576199</v>
      </c>
    </row>
    <row r="1627" spans="1:4" x14ac:dyDescent="0.25">
      <c r="A1627">
        <v>26016</v>
      </c>
      <c r="B1627">
        <v>369</v>
      </c>
      <c r="C1627">
        <v>452.48888888888803</v>
      </c>
      <c r="D1627">
        <v>37.117005519915402</v>
      </c>
    </row>
    <row r="1628" spans="1:4" x14ac:dyDescent="0.25">
      <c r="A1628">
        <v>26032</v>
      </c>
      <c r="B1628">
        <v>369</v>
      </c>
      <c r="C1628">
        <v>410.18888888888802</v>
      </c>
      <c r="D1628">
        <v>25.525540344457799</v>
      </c>
    </row>
    <row r="1629" spans="1:4" x14ac:dyDescent="0.25">
      <c r="A1629">
        <v>26048</v>
      </c>
      <c r="B1629">
        <v>369</v>
      </c>
      <c r="C1629">
        <v>458.2</v>
      </c>
      <c r="D1629">
        <v>35.073953615499597</v>
      </c>
    </row>
    <row r="1630" spans="1:4" x14ac:dyDescent="0.25">
      <c r="A1630">
        <v>26064</v>
      </c>
      <c r="B1630">
        <v>369</v>
      </c>
      <c r="C1630">
        <v>414.11111111111097</v>
      </c>
      <c r="D1630">
        <v>17.463259492396102</v>
      </c>
    </row>
    <row r="1631" spans="1:4" x14ac:dyDescent="0.25">
      <c r="A1631">
        <v>26080</v>
      </c>
      <c r="B1631">
        <v>369</v>
      </c>
      <c r="C1631">
        <v>423.56666666666598</v>
      </c>
      <c r="D1631">
        <v>24.7543711067134</v>
      </c>
    </row>
    <row r="1632" spans="1:4" x14ac:dyDescent="0.25">
      <c r="A1632">
        <v>26096</v>
      </c>
      <c r="B1632">
        <v>369</v>
      </c>
      <c r="C1632">
        <v>427.23333333333301</v>
      </c>
      <c r="D1632">
        <v>27.4112912663538</v>
      </c>
    </row>
    <row r="1633" spans="1:4" x14ac:dyDescent="0.25">
      <c r="A1633">
        <v>26112</v>
      </c>
      <c r="B1633">
        <v>369</v>
      </c>
      <c r="C1633">
        <v>429.6</v>
      </c>
      <c r="D1633">
        <v>33.068548333558397</v>
      </c>
    </row>
    <row r="1634" spans="1:4" x14ac:dyDescent="0.25">
      <c r="A1634">
        <v>26128</v>
      </c>
      <c r="B1634">
        <v>369</v>
      </c>
      <c r="C1634">
        <v>439.58888888888799</v>
      </c>
      <c r="D1634">
        <v>24.690481496787498</v>
      </c>
    </row>
    <row r="1635" spans="1:4" x14ac:dyDescent="0.25">
      <c r="A1635">
        <v>26144</v>
      </c>
      <c r="B1635">
        <v>369</v>
      </c>
      <c r="C1635">
        <v>449.07777777777699</v>
      </c>
      <c r="D1635">
        <v>37.5553599600429</v>
      </c>
    </row>
    <row r="1636" spans="1:4" x14ac:dyDescent="0.25">
      <c r="A1636">
        <v>26160</v>
      </c>
      <c r="B1636">
        <v>369</v>
      </c>
      <c r="C1636">
        <v>417.06666666666598</v>
      </c>
      <c r="D1636">
        <v>20.162010481761602</v>
      </c>
    </row>
    <row r="1637" spans="1:4" x14ac:dyDescent="0.25">
      <c r="A1637">
        <v>26176</v>
      </c>
      <c r="B1637">
        <v>369</v>
      </c>
      <c r="C1637">
        <v>431.7</v>
      </c>
      <c r="D1637">
        <v>26.231215501128901</v>
      </c>
    </row>
    <row r="1638" spans="1:4" x14ac:dyDescent="0.25">
      <c r="A1638">
        <v>26192</v>
      </c>
      <c r="B1638">
        <v>369</v>
      </c>
      <c r="C1638">
        <v>409.34444444444398</v>
      </c>
      <c r="D1638">
        <v>23.633855711721399</v>
      </c>
    </row>
    <row r="1639" spans="1:4" x14ac:dyDescent="0.25">
      <c r="A1639">
        <v>26208</v>
      </c>
      <c r="B1639">
        <v>369</v>
      </c>
      <c r="C1639">
        <v>449.944444444444</v>
      </c>
      <c r="D1639">
        <v>34.112350683232002</v>
      </c>
    </row>
    <row r="1640" spans="1:4" x14ac:dyDescent="0.25">
      <c r="A1640">
        <v>26224</v>
      </c>
      <c r="B1640">
        <v>369</v>
      </c>
      <c r="C1640">
        <v>416.34444444444398</v>
      </c>
      <c r="D1640">
        <v>25.210298209312501</v>
      </c>
    </row>
    <row r="1641" spans="1:4" x14ac:dyDescent="0.25">
      <c r="A1641">
        <v>26240</v>
      </c>
      <c r="B1641">
        <v>369</v>
      </c>
      <c r="C1641">
        <v>448.82222222222202</v>
      </c>
      <c r="D1641">
        <v>30.6487548334268</v>
      </c>
    </row>
    <row r="1642" spans="1:4" x14ac:dyDescent="0.25">
      <c r="A1642">
        <v>26256</v>
      </c>
      <c r="B1642">
        <v>369</v>
      </c>
      <c r="C1642">
        <v>417.64444444444399</v>
      </c>
      <c r="D1642">
        <v>21.461236948461799</v>
      </c>
    </row>
    <row r="1643" spans="1:4" x14ac:dyDescent="0.25">
      <c r="A1643">
        <v>26272</v>
      </c>
      <c r="B1643">
        <v>369</v>
      </c>
      <c r="C1643">
        <v>432.31111111111102</v>
      </c>
      <c r="D1643">
        <v>26.5738570129217</v>
      </c>
    </row>
    <row r="1644" spans="1:4" x14ac:dyDescent="0.25">
      <c r="A1644">
        <v>26288</v>
      </c>
      <c r="B1644">
        <v>369</v>
      </c>
      <c r="C1644">
        <v>429.11111111111097</v>
      </c>
      <c r="D1644">
        <v>23.279673749357901</v>
      </c>
    </row>
    <row r="1645" spans="1:4" x14ac:dyDescent="0.25">
      <c r="A1645">
        <v>26304</v>
      </c>
      <c r="B1645">
        <v>369</v>
      </c>
      <c r="C1645">
        <v>442.78888888888798</v>
      </c>
      <c r="D1645">
        <v>30.5877587876967</v>
      </c>
    </row>
    <row r="1646" spans="1:4" x14ac:dyDescent="0.25">
      <c r="A1646">
        <v>26320</v>
      </c>
      <c r="B1646">
        <v>369</v>
      </c>
      <c r="C1646">
        <v>441.02222222222201</v>
      </c>
      <c r="D1646">
        <v>26.542200267907798</v>
      </c>
    </row>
    <row r="1647" spans="1:4" x14ac:dyDescent="0.25">
      <c r="A1647">
        <v>26336</v>
      </c>
      <c r="B1647">
        <v>369</v>
      </c>
      <c r="C1647">
        <v>421.52222222222201</v>
      </c>
      <c r="D1647">
        <v>25.150757787469299</v>
      </c>
    </row>
    <row r="1648" spans="1:4" x14ac:dyDescent="0.25">
      <c r="A1648">
        <v>26352</v>
      </c>
      <c r="B1648">
        <v>369</v>
      </c>
      <c r="C1648">
        <v>448.8</v>
      </c>
      <c r="D1648">
        <v>31.634439741803099</v>
      </c>
    </row>
    <row r="1649" spans="1:4" x14ac:dyDescent="0.25">
      <c r="A1649">
        <v>26368</v>
      </c>
      <c r="B1649">
        <v>369</v>
      </c>
      <c r="C1649">
        <v>441.56666666666598</v>
      </c>
      <c r="D1649">
        <v>26.303802006554101</v>
      </c>
    </row>
    <row r="1650" spans="1:4" x14ac:dyDescent="0.25">
      <c r="A1650">
        <v>26384</v>
      </c>
      <c r="B1650">
        <v>369</v>
      </c>
      <c r="C1650">
        <v>427.26666666666603</v>
      </c>
      <c r="D1650">
        <v>25.2985726430915</v>
      </c>
    </row>
    <row r="1651" spans="1:4" x14ac:dyDescent="0.25">
      <c r="A1651">
        <v>26400</v>
      </c>
      <c r="B1651">
        <v>369</v>
      </c>
      <c r="C1651">
        <v>437.98888888888803</v>
      </c>
      <c r="D1651">
        <v>32.804638711433</v>
      </c>
    </row>
    <row r="1652" spans="1:4" x14ac:dyDescent="0.25">
      <c r="A1652">
        <v>26416</v>
      </c>
      <c r="B1652">
        <v>369</v>
      </c>
      <c r="C1652">
        <v>440.52222222222201</v>
      </c>
      <c r="D1652">
        <v>28.462930191070001</v>
      </c>
    </row>
    <row r="1653" spans="1:4" x14ac:dyDescent="0.25">
      <c r="A1653">
        <v>26432</v>
      </c>
      <c r="B1653">
        <v>369</v>
      </c>
      <c r="C1653">
        <v>417.63333333333298</v>
      </c>
      <c r="D1653">
        <v>22.331567094337299</v>
      </c>
    </row>
    <row r="1654" spans="1:4" x14ac:dyDescent="0.25">
      <c r="A1654">
        <v>26448</v>
      </c>
      <c r="B1654">
        <v>369</v>
      </c>
      <c r="C1654">
        <v>457.52222222222201</v>
      </c>
      <c r="D1654">
        <v>32.119993004626899</v>
      </c>
    </row>
    <row r="1655" spans="1:4" x14ac:dyDescent="0.25">
      <c r="A1655">
        <v>26464</v>
      </c>
      <c r="B1655">
        <v>369</v>
      </c>
      <c r="C1655">
        <v>436.33333333333297</v>
      </c>
      <c r="D1655">
        <v>30.127138006197001</v>
      </c>
    </row>
    <row r="1656" spans="1:4" x14ac:dyDescent="0.25">
      <c r="A1656">
        <v>26480</v>
      </c>
      <c r="B1656">
        <v>369</v>
      </c>
      <c r="C1656">
        <v>411.433333333333</v>
      </c>
      <c r="D1656">
        <v>15.967362545726401</v>
      </c>
    </row>
    <row r="1657" spans="1:4" x14ac:dyDescent="0.25">
      <c r="A1657">
        <v>26496</v>
      </c>
      <c r="B1657">
        <v>369</v>
      </c>
      <c r="C1657">
        <v>439.2</v>
      </c>
      <c r="D1657">
        <v>24.912379787299798</v>
      </c>
    </row>
    <row r="1658" spans="1:4" x14ac:dyDescent="0.25">
      <c r="A1658">
        <v>26512</v>
      </c>
      <c r="B1658">
        <v>369</v>
      </c>
      <c r="C1658">
        <v>420.08888888888799</v>
      </c>
      <c r="D1658">
        <v>22.0422041872426</v>
      </c>
    </row>
    <row r="1659" spans="1:4" x14ac:dyDescent="0.25">
      <c r="A1659">
        <v>26528</v>
      </c>
      <c r="B1659">
        <v>369</v>
      </c>
      <c r="C1659">
        <v>410.55555555555497</v>
      </c>
      <c r="D1659">
        <v>20.932755358852699</v>
      </c>
    </row>
    <row r="1660" spans="1:4" x14ac:dyDescent="0.25">
      <c r="A1660">
        <v>26544</v>
      </c>
      <c r="B1660">
        <v>369</v>
      </c>
      <c r="C1660">
        <v>432.166666666666</v>
      </c>
      <c r="D1660">
        <v>29.4868143790105</v>
      </c>
    </row>
    <row r="1661" spans="1:4" x14ac:dyDescent="0.25">
      <c r="A1661">
        <v>26560</v>
      </c>
      <c r="B1661">
        <v>369</v>
      </c>
      <c r="C1661">
        <v>427.96666666666601</v>
      </c>
      <c r="D1661">
        <v>27.8214345823902</v>
      </c>
    </row>
    <row r="1662" spans="1:4" x14ac:dyDescent="0.25">
      <c r="A1662">
        <v>26576</v>
      </c>
      <c r="B1662">
        <v>369</v>
      </c>
      <c r="C1662">
        <v>419.25555555555502</v>
      </c>
      <c r="D1662">
        <v>21.676183095283299</v>
      </c>
    </row>
    <row r="1663" spans="1:4" x14ac:dyDescent="0.25">
      <c r="A1663">
        <v>26592</v>
      </c>
      <c r="B1663">
        <v>369</v>
      </c>
      <c r="C1663">
        <v>445.61111111111097</v>
      </c>
      <c r="D1663">
        <v>33.391514039895497</v>
      </c>
    </row>
    <row r="1664" spans="1:4" x14ac:dyDescent="0.25">
      <c r="A1664">
        <v>26608</v>
      </c>
      <c r="B1664">
        <v>369</v>
      </c>
      <c r="C1664">
        <v>420.68888888888802</v>
      </c>
      <c r="D1664">
        <v>27.179503897215699</v>
      </c>
    </row>
    <row r="1665" spans="1:4" x14ac:dyDescent="0.25">
      <c r="A1665">
        <v>26624</v>
      </c>
      <c r="B1665">
        <v>369</v>
      </c>
      <c r="C1665">
        <v>468.31111111111102</v>
      </c>
      <c r="D1665">
        <v>38.425872199873197</v>
      </c>
    </row>
    <row r="1666" spans="1:4" x14ac:dyDescent="0.25">
      <c r="A1666">
        <v>26640</v>
      </c>
      <c r="B1666">
        <v>369</v>
      </c>
      <c r="C1666">
        <v>437.26666666666603</v>
      </c>
      <c r="D1666">
        <v>31.437698530409101</v>
      </c>
    </row>
    <row r="1667" spans="1:4" x14ac:dyDescent="0.25">
      <c r="A1667">
        <v>26656</v>
      </c>
      <c r="B1667">
        <v>369</v>
      </c>
      <c r="C1667">
        <v>435.55555555555497</v>
      </c>
      <c r="D1667">
        <v>27.661088237253701</v>
      </c>
    </row>
    <row r="1668" spans="1:4" x14ac:dyDescent="0.25">
      <c r="A1668">
        <v>26672</v>
      </c>
      <c r="B1668">
        <v>369</v>
      </c>
      <c r="C1668">
        <v>420.77777777777698</v>
      </c>
      <c r="D1668">
        <v>24.598454232274101</v>
      </c>
    </row>
    <row r="1669" spans="1:4" x14ac:dyDescent="0.25">
      <c r="A1669">
        <v>26688</v>
      </c>
      <c r="B1669">
        <v>369</v>
      </c>
      <c r="C1669">
        <v>444.35555555555499</v>
      </c>
      <c r="D1669">
        <v>24.915105240311501</v>
      </c>
    </row>
    <row r="1670" spans="1:4" x14ac:dyDescent="0.25">
      <c r="A1670">
        <v>26704</v>
      </c>
      <c r="B1670">
        <v>369</v>
      </c>
      <c r="C1670">
        <v>420.78888888888798</v>
      </c>
      <c r="D1670">
        <v>28.683907390902501</v>
      </c>
    </row>
    <row r="1671" spans="1:4" x14ac:dyDescent="0.25">
      <c r="A1671">
        <v>26720</v>
      </c>
      <c r="B1671">
        <v>369</v>
      </c>
      <c r="C1671">
        <v>425.388888888888</v>
      </c>
      <c r="D1671">
        <v>23.7878094103515</v>
      </c>
    </row>
    <row r="1672" spans="1:4" x14ac:dyDescent="0.25">
      <c r="A1672">
        <v>26736</v>
      </c>
      <c r="B1672">
        <v>369</v>
      </c>
      <c r="C1672">
        <v>414.433333333333</v>
      </c>
      <c r="D1672">
        <v>23.917938409858301</v>
      </c>
    </row>
    <row r="1673" spans="1:4" x14ac:dyDescent="0.25">
      <c r="A1673">
        <v>26752</v>
      </c>
      <c r="B1673">
        <v>369</v>
      </c>
      <c r="C1673">
        <v>432.377777777777</v>
      </c>
      <c r="D1673">
        <v>28.4985682984554</v>
      </c>
    </row>
    <row r="1674" spans="1:4" x14ac:dyDescent="0.25">
      <c r="A1674">
        <v>26768</v>
      </c>
      <c r="B1674">
        <v>369</v>
      </c>
      <c r="C1674">
        <v>432.57777777777699</v>
      </c>
      <c r="D1674">
        <v>21.215286824875299</v>
      </c>
    </row>
    <row r="1675" spans="1:4" x14ac:dyDescent="0.25">
      <c r="A1675">
        <v>26784</v>
      </c>
      <c r="B1675">
        <v>369</v>
      </c>
      <c r="C1675">
        <v>408.48888888888803</v>
      </c>
      <c r="D1675">
        <v>21.433226772386401</v>
      </c>
    </row>
    <row r="1676" spans="1:4" x14ac:dyDescent="0.25">
      <c r="A1676">
        <v>26800</v>
      </c>
      <c r="B1676">
        <v>369</v>
      </c>
      <c r="C1676">
        <v>422.57777777777699</v>
      </c>
      <c r="D1676">
        <v>21.2858731336473</v>
      </c>
    </row>
    <row r="1677" spans="1:4" x14ac:dyDescent="0.25">
      <c r="A1677">
        <v>26816</v>
      </c>
      <c r="B1677">
        <v>369</v>
      </c>
      <c r="C1677">
        <v>445.377777777777</v>
      </c>
      <c r="D1677">
        <v>30.750457188210198</v>
      </c>
    </row>
    <row r="1678" spans="1:4" x14ac:dyDescent="0.25">
      <c r="A1678">
        <v>26832</v>
      </c>
      <c r="B1678">
        <v>369</v>
      </c>
      <c r="C1678">
        <v>416.722222222222</v>
      </c>
      <c r="D1678">
        <v>21.3531302819869</v>
      </c>
    </row>
    <row r="1679" spans="1:4" x14ac:dyDescent="0.25">
      <c r="A1679">
        <v>26848</v>
      </c>
      <c r="B1679">
        <v>369</v>
      </c>
      <c r="C1679">
        <v>430.03333333333302</v>
      </c>
      <c r="D1679">
        <v>24.583847452251099</v>
      </c>
    </row>
    <row r="1680" spans="1:4" x14ac:dyDescent="0.25">
      <c r="A1680">
        <v>26864</v>
      </c>
      <c r="B1680">
        <v>369</v>
      </c>
      <c r="C1680">
        <v>429.6</v>
      </c>
      <c r="D1680">
        <v>18.224403663464201</v>
      </c>
    </row>
    <row r="1681" spans="1:4" x14ac:dyDescent="0.25">
      <c r="A1681">
        <v>26880</v>
      </c>
      <c r="B1681">
        <v>369</v>
      </c>
      <c r="C1681">
        <v>434.74444444444401</v>
      </c>
      <c r="D1681">
        <v>32.005402707498199</v>
      </c>
    </row>
    <row r="1682" spans="1:4" x14ac:dyDescent="0.25">
      <c r="A1682">
        <v>26896</v>
      </c>
      <c r="B1682">
        <v>369</v>
      </c>
      <c r="C1682">
        <v>446.722222222222</v>
      </c>
      <c r="D1682">
        <v>35.227523260395799</v>
      </c>
    </row>
    <row r="1683" spans="1:4" x14ac:dyDescent="0.25">
      <c r="A1683">
        <v>26912</v>
      </c>
      <c r="B1683">
        <v>369</v>
      </c>
      <c r="C1683">
        <v>433.55555555555497</v>
      </c>
      <c r="D1683">
        <v>25.378955022315001</v>
      </c>
    </row>
    <row r="1684" spans="1:4" x14ac:dyDescent="0.25">
      <c r="A1684">
        <v>26928</v>
      </c>
      <c r="B1684">
        <v>369</v>
      </c>
      <c r="C1684">
        <v>415.08888888888799</v>
      </c>
      <c r="D1684">
        <v>18.571569935698498</v>
      </c>
    </row>
    <row r="1685" spans="1:4" x14ac:dyDescent="0.25">
      <c r="A1685">
        <v>26944</v>
      </c>
      <c r="B1685">
        <v>369</v>
      </c>
      <c r="C1685">
        <v>408.96666666666601</v>
      </c>
      <c r="D1685">
        <v>18.4935123759657</v>
      </c>
    </row>
    <row r="1686" spans="1:4" x14ac:dyDescent="0.25">
      <c r="A1686">
        <v>26960</v>
      </c>
      <c r="B1686">
        <v>369</v>
      </c>
      <c r="C1686">
        <v>475</v>
      </c>
      <c r="D1686">
        <v>44.896918973726102</v>
      </c>
    </row>
    <row r="1687" spans="1:4" x14ac:dyDescent="0.25">
      <c r="A1687">
        <v>26976</v>
      </c>
      <c r="B1687">
        <v>369</v>
      </c>
      <c r="C1687">
        <v>438.74444444444401</v>
      </c>
      <c r="D1687">
        <v>24.504222362283699</v>
      </c>
    </row>
    <row r="1688" spans="1:4" x14ac:dyDescent="0.25">
      <c r="A1688">
        <v>26992</v>
      </c>
      <c r="B1688">
        <v>369</v>
      </c>
      <c r="C1688">
        <v>428.48888888888803</v>
      </c>
      <c r="D1688">
        <v>23.484862474200199</v>
      </c>
    </row>
    <row r="1689" spans="1:4" x14ac:dyDescent="0.25">
      <c r="A1689">
        <v>27008</v>
      </c>
      <c r="B1689">
        <v>369</v>
      </c>
      <c r="C1689">
        <v>425.96666666666601</v>
      </c>
      <c r="D1689">
        <v>23.1576481246837</v>
      </c>
    </row>
    <row r="1690" spans="1:4" x14ac:dyDescent="0.25">
      <c r="A1690">
        <v>27024</v>
      </c>
      <c r="B1690">
        <v>369</v>
      </c>
      <c r="C1690">
        <v>423.27777777777698</v>
      </c>
      <c r="D1690">
        <v>25.312723097629799</v>
      </c>
    </row>
    <row r="1691" spans="1:4" x14ac:dyDescent="0.25">
      <c r="A1691">
        <v>27040</v>
      </c>
      <c r="B1691">
        <v>369</v>
      </c>
      <c r="C1691">
        <v>418.933333333333</v>
      </c>
      <c r="D1691">
        <v>21.7331288333937</v>
      </c>
    </row>
    <row r="1692" spans="1:4" x14ac:dyDescent="0.25">
      <c r="A1692">
        <v>27056</v>
      </c>
      <c r="B1692">
        <v>369</v>
      </c>
      <c r="C1692">
        <v>439.26666666666603</v>
      </c>
      <c r="D1692">
        <v>28.998390759948499</v>
      </c>
    </row>
    <row r="1693" spans="1:4" x14ac:dyDescent="0.25">
      <c r="A1693">
        <v>27072</v>
      </c>
      <c r="B1693">
        <v>369</v>
      </c>
      <c r="C1693">
        <v>435.722222222222</v>
      </c>
      <c r="D1693">
        <v>26.3202616407874</v>
      </c>
    </row>
    <row r="1694" spans="1:4" x14ac:dyDescent="0.25">
      <c r="A1694">
        <v>27088</v>
      </c>
      <c r="B1694">
        <v>369</v>
      </c>
      <c r="C1694">
        <v>455.3</v>
      </c>
      <c r="D1694">
        <v>39.184024522473102</v>
      </c>
    </row>
    <row r="1695" spans="1:4" x14ac:dyDescent="0.25">
      <c r="A1695">
        <v>27104</v>
      </c>
      <c r="B1695">
        <v>369</v>
      </c>
      <c r="C1695">
        <v>426.68888888888802</v>
      </c>
      <c r="D1695">
        <v>23.488363286456099</v>
      </c>
    </row>
    <row r="1696" spans="1:4" x14ac:dyDescent="0.25">
      <c r="A1696">
        <v>27120</v>
      </c>
      <c r="B1696">
        <v>369</v>
      </c>
      <c r="C1696">
        <v>412.52222222222201</v>
      </c>
      <c r="D1696">
        <v>24.214425350640202</v>
      </c>
    </row>
    <row r="1697" spans="1:4" x14ac:dyDescent="0.25">
      <c r="A1697">
        <v>27136</v>
      </c>
      <c r="B1697">
        <v>369</v>
      </c>
      <c r="C1697">
        <v>413.86666666666599</v>
      </c>
      <c r="D1697">
        <v>22.319996017522499</v>
      </c>
    </row>
    <row r="1698" spans="1:4" x14ac:dyDescent="0.25">
      <c r="A1698">
        <v>27152</v>
      </c>
      <c r="B1698">
        <v>369</v>
      </c>
      <c r="C1698">
        <v>452.166666666666</v>
      </c>
      <c r="D1698">
        <v>32.523922819296502</v>
      </c>
    </row>
    <row r="1699" spans="1:4" x14ac:dyDescent="0.25">
      <c r="A1699">
        <v>27168</v>
      </c>
      <c r="B1699">
        <v>369</v>
      </c>
      <c r="C1699">
        <v>406.54444444444403</v>
      </c>
      <c r="D1699">
        <v>30.935115290308602</v>
      </c>
    </row>
    <row r="1700" spans="1:4" x14ac:dyDescent="0.25">
      <c r="A1700">
        <v>27184</v>
      </c>
      <c r="B1700">
        <v>369</v>
      </c>
      <c r="C1700">
        <v>410.35555555555499</v>
      </c>
      <c r="D1700">
        <v>21.473141420601099</v>
      </c>
    </row>
    <row r="1701" spans="1:4" x14ac:dyDescent="0.25">
      <c r="A1701">
        <v>27200</v>
      </c>
      <c r="B1701">
        <v>369</v>
      </c>
      <c r="C1701">
        <v>434.52222222222201</v>
      </c>
      <c r="D1701">
        <v>23.542032281657701</v>
      </c>
    </row>
    <row r="1702" spans="1:4" x14ac:dyDescent="0.25">
      <c r="A1702">
        <v>27216</v>
      </c>
      <c r="B1702">
        <v>369</v>
      </c>
      <c r="C1702">
        <v>421.722222222222</v>
      </c>
      <c r="D1702">
        <v>23.279474878469301</v>
      </c>
    </row>
    <row r="1703" spans="1:4" x14ac:dyDescent="0.25">
      <c r="A1703">
        <v>27232</v>
      </c>
      <c r="B1703">
        <v>369</v>
      </c>
      <c r="C1703">
        <v>438.24444444444401</v>
      </c>
      <c r="D1703">
        <v>25.804526351919598</v>
      </c>
    </row>
    <row r="1704" spans="1:4" x14ac:dyDescent="0.25">
      <c r="A1704">
        <v>27248</v>
      </c>
      <c r="B1704">
        <v>369</v>
      </c>
      <c r="C1704">
        <v>436.63333333333298</v>
      </c>
      <c r="D1704">
        <v>24.849524922800601</v>
      </c>
    </row>
    <row r="1705" spans="1:4" x14ac:dyDescent="0.25">
      <c r="A1705">
        <v>27264</v>
      </c>
      <c r="B1705">
        <v>369</v>
      </c>
      <c r="C1705">
        <v>417.933333333333</v>
      </c>
      <c r="D1705">
        <v>25.788369471527201</v>
      </c>
    </row>
    <row r="1706" spans="1:4" x14ac:dyDescent="0.25">
      <c r="A1706">
        <v>27280</v>
      </c>
      <c r="B1706">
        <v>369</v>
      </c>
      <c r="C1706">
        <v>437.26666666666603</v>
      </c>
      <c r="D1706">
        <v>26.061806878606401</v>
      </c>
    </row>
    <row r="1707" spans="1:4" x14ac:dyDescent="0.25">
      <c r="A1707">
        <v>27296</v>
      </c>
      <c r="B1707">
        <v>369</v>
      </c>
      <c r="C1707">
        <v>449.2</v>
      </c>
      <c r="D1707">
        <v>28.232841396737399</v>
      </c>
    </row>
    <row r="1708" spans="1:4" x14ac:dyDescent="0.25">
      <c r="A1708">
        <v>27312</v>
      </c>
      <c r="B1708">
        <v>369</v>
      </c>
      <c r="C1708">
        <v>435</v>
      </c>
      <c r="D1708">
        <v>26.602422613154701</v>
      </c>
    </row>
    <row r="1709" spans="1:4" x14ac:dyDescent="0.25">
      <c r="A1709">
        <v>27328</v>
      </c>
      <c r="B1709">
        <v>369</v>
      </c>
      <c r="C1709">
        <v>430.52222222222201</v>
      </c>
      <c r="D1709">
        <v>31.4268914494074</v>
      </c>
    </row>
    <row r="1710" spans="1:4" x14ac:dyDescent="0.25">
      <c r="A1710">
        <v>27344</v>
      </c>
      <c r="B1710">
        <v>369</v>
      </c>
      <c r="C1710">
        <v>418.03333333333302</v>
      </c>
      <c r="D1710">
        <v>27.698154772074201</v>
      </c>
    </row>
    <row r="1711" spans="1:4" x14ac:dyDescent="0.25">
      <c r="A1711">
        <v>27360</v>
      </c>
      <c r="B1711">
        <v>369</v>
      </c>
      <c r="C1711">
        <v>434.33333333333297</v>
      </c>
      <c r="D1711">
        <v>22.8764799156979</v>
      </c>
    </row>
    <row r="1712" spans="1:4" x14ac:dyDescent="0.25">
      <c r="A1712">
        <v>27376</v>
      </c>
      <c r="B1712">
        <v>369</v>
      </c>
      <c r="C1712">
        <v>408.95555555555501</v>
      </c>
      <c r="D1712">
        <v>19.0694118717857</v>
      </c>
    </row>
    <row r="1713" spans="1:4" x14ac:dyDescent="0.25">
      <c r="A1713">
        <v>27392</v>
      </c>
      <c r="B1713">
        <v>369</v>
      </c>
      <c r="C1713">
        <v>415.83333333333297</v>
      </c>
      <c r="D1713">
        <v>17.455498974375999</v>
      </c>
    </row>
    <row r="1714" spans="1:4" x14ac:dyDescent="0.25">
      <c r="A1714">
        <v>27408</v>
      </c>
      <c r="B1714">
        <v>369</v>
      </c>
      <c r="C1714">
        <v>420.23333333333301</v>
      </c>
      <c r="D1714">
        <v>28.689545134072699</v>
      </c>
    </row>
    <row r="1715" spans="1:4" x14ac:dyDescent="0.25">
      <c r="A1715">
        <v>27424</v>
      </c>
      <c r="B1715">
        <v>369</v>
      </c>
      <c r="C1715">
        <v>438.377777777777</v>
      </c>
      <c r="D1715">
        <v>29.4714844393988</v>
      </c>
    </row>
    <row r="1716" spans="1:4" x14ac:dyDescent="0.25">
      <c r="A1716">
        <v>27440</v>
      </c>
      <c r="B1716">
        <v>369</v>
      </c>
      <c r="C1716">
        <v>430.17777777777701</v>
      </c>
      <c r="D1716">
        <v>24.240726876605201</v>
      </c>
    </row>
    <row r="1717" spans="1:4" x14ac:dyDescent="0.25">
      <c r="A1717">
        <v>27456</v>
      </c>
      <c r="B1717">
        <v>369</v>
      </c>
      <c r="C1717">
        <v>417.77777777777698</v>
      </c>
      <c r="D1717">
        <v>21.908789599801999</v>
      </c>
    </row>
    <row r="1718" spans="1:4" x14ac:dyDescent="0.25">
      <c r="A1718">
        <v>27472</v>
      </c>
      <c r="B1718">
        <v>369</v>
      </c>
      <c r="C1718">
        <v>441.26666666666603</v>
      </c>
      <c r="D1718">
        <v>31.003870726088302</v>
      </c>
    </row>
    <row r="1719" spans="1:4" x14ac:dyDescent="0.25">
      <c r="A1719">
        <v>27488</v>
      </c>
      <c r="B1719">
        <v>369</v>
      </c>
      <c r="C1719">
        <v>439.222222222222</v>
      </c>
      <c r="D1719">
        <v>25.431292088369201</v>
      </c>
    </row>
    <row r="1720" spans="1:4" x14ac:dyDescent="0.25">
      <c r="A1720">
        <v>27504</v>
      </c>
      <c r="B1720">
        <v>369</v>
      </c>
      <c r="C1720">
        <v>429.08888888888799</v>
      </c>
      <c r="D1720">
        <v>23.184115464613701</v>
      </c>
    </row>
    <row r="1721" spans="1:4" x14ac:dyDescent="0.25">
      <c r="A1721">
        <v>27520</v>
      </c>
      <c r="B1721">
        <v>369</v>
      </c>
      <c r="C1721">
        <v>403.34444444444398</v>
      </c>
      <c r="D1721">
        <v>27.875581154324902</v>
      </c>
    </row>
    <row r="1722" spans="1:4" x14ac:dyDescent="0.25">
      <c r="A1722">
        <v>27536</v>
      </c>
      <c r="B1722">
        <v>369</v>
      </c>
      <c r="C1722">
        <v>408.3</v>
      </c>
      <c r="D1722">
        <v>23.045100708538101</v>
      </c>
    </row>
    <row r="1723" spans="1:4" x14ac:dyDescent="0.25">
      <c r="A1723">
        <v>27552</v>
      </c>
      <c r="B1723">
        <v>369</v>
      </c>
      <c r="C1723">
        <v>430.388888888888</v>
      </c>
      <c r="D1723">
        <v>28.179462357636101</v>
      </c>
    </row>
    <row r="1724" spans="1:4" x14ac:dyDescent="0.25">
      <c r="A1724">
        <v>27568</v>
      </c>
      <c r="B1724">
        <v>369</v>
      </c>
      <c r="C1724">
        <v>458.4</v>
      </c>
      <c r="D1724">
        <v>39.631300760888401</v>
      </c>
    </row>
    <row r="1725" spans="1:4" x14ac:dyDescent="0.25">
      <c r="A1725">
        <v>27584</v>
      </c>
      <c r="B1725">
        <v>369</v>
      </c>
      <c r="C1725">
        <v>461.91111111111098</v>
      </c>
      <c r="D1725">
        <v>40.805131606601798</v>
      </c>
    </row>
    <row r="1726" spans="1:4" x14ac:dyDescent="0.25">
      <c r="A1726">
        <v>27600</v>
      </c>
      <c r="B1726">
        <v>369</v>
      </c>
      <c r="C1726">
        <v>424.51111111111101</v>
      </c>
      <c r="D1726">
        <v>25.326422059205001</v>
      </c>
    </row>
    <row r="1727" spans="1:4" x14ac:dyDescent="0.25">
      <c r="A1727">
        <v>27616</v>
      </c>
      <c r="B1727">
        <v>369</v>
      </c>
      <c r="C1727">
        <v>442.655555555555</v>
      </c>
      <c r="D1727">
        <v>33.164291744488899</v>
      </c>
    </row>
    <row r="1728" spans="1:4" x14ac:dyDescent="0.25">
      <c r="A1728">
        <v>27632</v>
      </c>
      <c r="B1728">
        <v>369</v>
      </c>
      <c r="C1728">
        <v>443.444444444444</v>
      </c>
      <c r="D1728">
        <v>28.892948432719699</v>
      </c>
    </row>
    <row r="1729" spans="1:4" x14ac:dyDescent="0.25">
      <c r="A1729">
        <v>27648</v>
      </c>
      <c r="B1729">
        <v>369</v>
      </c>
      <c r="C1729">
        <v>439.77777777777698</v>
      </c>
      <c r="D1729">
        <v>29.11424919473</v>
      </c>
    </row>
    <row r="1730" spans="1:4" x14ac:dyDescent="0.25">
      <c r="A1730">
        <v>27664</v>
      </c>
      <c r="B1730">
        <v>369</v>
      </c>
      <c r="C1730">
        <v>447.06666666666598</v>
      </c>
      <c r="D1730">
        <v>29.674081470386</v>
      </c>
    </row>
    <row r="1731" spans="1:4" x14ac:dyDescent="0.25">
      <c r="A1731">
        <v>27680</v>
      </c>
      <c r="B1731">
        <v>369</v>
      </c>
      <c r="C1731">
        <v>405.74444444444401</v>
      </c>
      <c r="D1731">
        <v>26.9800589370541</v>
      </c>
    </row>
    <row r="1732" spans="1:4" x14ac:dyDescent="0.25">
      <c r="A1732">
        <v>27696</v>
      </c>
      <c r="B1732">
        <v>369</v>
      </c>
      <c r="C1732">
        <v>424.98888888888803</v>
      </c>
      <c r="D1732">
        <v>19.5468067550939</v>
      </c>
    </row>
    <row r="1733" spans="1:4" x14ac:dyDescent="0.25">
      <c r="A1733">
        <v>27712</v>
      </c>
      <c r="B1733">
        <v>369</v>
      </c>
      <c r="C1733">
        <v>410.26666666666603</v>
      </c>
      <c r="D1733">
        <v>19.846522225428899</v>
      </c>
    </row>
    <row r="1734" spans="1:4" x14ac:dyDescent="0.25">
      <c r="A1734">
        <v>27728</v>
      </c>
      <c r="B1734">
        <v>369</v>
      </c>
      <c r="C1734">
        <v>428.3</v>
      </c>
      <c r="D1734">
        <v>23.259143960553999</v>
      </c>
    </row>
    <row r="1735" spans="1:4" x14ac:dyDescent="0.25">
      <c r="A1735">
        <v>27744</v>
      </c>
      <c r="B1735">
        <v>369</v>
      </c>
      <c r="C1735">
        <v>427.34444444444398</v>
      </c>
      <c r="D1735">
        <v>21.732802197554399</v>
      </c>
    </row>
    <row r="1736" spans="1:4" x14ac:dyDescent="0.25">
      <c r="A1736">
        <v>27760</v>
      </c>
      <c r="B1736">
        <v>369</v>
      </c>
      <c r="C1736">
        <v>446.35555555555499</v>
      </c>
      <c r="D1736">
        <v>33.611939383733898</v>
      </c>
    </row>
    <row r="1737" spans="1:4" x14ac:dyDescent="0.25">
      <c r="A1737">
        <v>27776</v>
      </c>
      <c r="B1737">
        <v>369</v>
      </c>
      <c r="C1737">
        <v>453.7</v>
      </c>
      <c r="D1737">
        <v>26.252809373474602</v>
      </c>
    </row>
    <row r="1738" spans="1:4" x14ac:dyDescent="0.25">
      <c r="A1738">
        <v>27792</v>
      </c>
      <c r="B1738">
        <v>369</v>
      </c>
      <c r="C1738">
        <v>422.58888888888799</v>
      </c>
      <c r="D1738">
        <v>28.066941583944299</v>
      </c>
    </row>
    <row r="1739" spans="1:4" x14ac:dyDescent="0.25">
      <c r="A1739">
        <v>27808</v>
      </c>
      <c r="B1739">
        <v>369</v>
      </c>
      <c r="C1739">
        <v>436.34444444444398</v>
      </c>
      <c r="D1739">
        <v>32.944114669512999</v>
      </c>
    </row>
    <row r="1740" spans="1:4" x14ac:dyDescent="0.25">
      <c r="A1740">
        <v>27824</v>
      </c>
      <c r="B1740">
        <v>369</v>
      </c>
      <c r="C1740">
        <v>425.58888888888799</v>
      </c>
      <c r="D1740">
        <v>22.635711433457601</v>
      </c>
    </row>
    <row r="1741" spans="1:4" x14ac:dyDescent="0.25">
      <c r="A1741">
        <v>27840</v>
      </c>
      <c r="B1741">
        <v>369</v>
      </c>
      <c r="C1741">
        <v>441.5</v>
      </c>
      <c r="D1741">
        <v>29.569973509175298</v>
      </c>
    </row>
    <row r="1742" spans="1:4" x14ac:dyDescent="0.25">
      <c r="A1742">
        <v>27856</v>
      </c>
      <c r="B1742">
        <v>369</v>
      </c>
      <c r="C1742">
        <v>434.05555555555497</v>
      </c>
      <c r="D1742">
        <v>23.771299740612001</v>
      </c>
    </row>
    <row r="1743" spans="1:4" x14ac:dyDescent="0.25">
      <c r="A1743">
        <v>27872</v>
      </c>
      <c r="B1743">
        <v>369</v>
      </c>
      <c r="C1743">
        <v>439.32222222222202</v>
      </c>
      <c r="D1743">
        <v>28.246072599282702</v>
      </c>
    </row>
    <row r="1744" spans="1:4" x14ac:dyDescent="0.25">
      <c r="A1744">
        <v>27888</v>
      </c>
      <c r="B1744">
        <v>369</v>
      </c>
      <c r="C1744">
        <v>430.53333333333302</v>
      </c>
      <c r="D1744">
        <v>26.381474981930399</v>
      </c>
    </row>
    <row r="1745" spans="1:4" x14ac:dyDescent="0.25">
      <c r="A1745">
        <v>27904</v>
      </c>
      <c r="B1745">
        <v>369</v>
      </c>
      <c r="C1745">
        <v>418.83333333333297</v>
      </c>
      <c r="D1745">
        <v>24.064842959526299</v>
      </c>
    </row>
    <row r="1746" spans="1:4" x14ac:dyDescent="0.25">
      <c r="A1746">
        <v>27920</v>
      </c>
      <c r="B1746">
        <v>369</v>
      </c>
      <c r="C1746">
        <v>433.62222222222198</v>
      </c>
      <c r="D1746">
        <v>24.396528795792801</v>
      </c>
    </row>
    <row r="1747" spans="1:4" x14ac:dyDescent="0.25">
      <c r="A1747">
        <v>27936</v>
      </c>
      <c r="B1747">
        <v>369</v>
      </c>
      <c r="C1747">
        <v>424.86666666666599</v>
      </c>
      <c r="D1747">
        <v>23.672863038602699</v>
      </c>
    </row>
    <row r="1748" spans="1:4" x14ac:dyDescent="0.25">
      <c r="A1748">
        <v>27952</v>
      </c>
      <c r="B1748">
        <v>369</v>
      </c>
      <c r="C1748">
        <v>434.95555555555501</v>
      </c>
      <c r="D1748">
        <v>29.411982105224102</v>
      </c>
    </row>
    <row r="1749" spans="1:4" x14ac:dyDescent="0.25">
      <c r="A1749">
        <v>27968</v>
      </c>
      <c r="B1749">
        <v>369</v>
      </c>
      <c r="C1749">
        <v>421.17777777777701</v>
      </c>
      <c r="D1749">
        <v>23.387830538208298</v>
      </c>
    </row>
    <row r="1750" spans="1:4" x14ac:dyDescent="0.25">
      <c r="A1750">
        <v>27984</v>
      </c>
      <c r="B1750">
        <v>369</v>
      </c>
      <c r="C1750">
        <v>420.933333333333</v>
      </c>
      <c r="D1750">
        <v>20.819755575467699</v>
      </c>
    </row>
    <row r="1751" spans="1:4" x14ac:dyDescent="0.25">
      <c r="A1751">
        <v>28000</v>
      </c>
      <c r="B1751">
        <v>369</v>
      </c>
      <c r="C1751">
        <v>422.944444444444</v>
      </c>
      <c r="D1751">
        <v>27.4798354803061</v>
      </c>
    </row>
    <row r="1752" spans="1:4" x14ac:dyDescent="0.25">
      <c r="A1752">
        <v>28016</v>
      </c>
      <c r="B1752">
        <v>369</v>
      </c>
      <c r="C1752">
        <v>410.81111111111102</v>
      </c>
      <c r="D1752">
        <v>26.999545035032799</v>
      </c>
    </row>
    <row r="1753" spans="1:4" x14ac:dyDescent="0.25">
      <c r="A1753">
        <v>28032</v>
      </c>
      <c r="B1753">
        <v>369</v>
      </c>
      <c r="C1753">
        <v>448.33333333333297</v>
      </c>
      <c r="D1753">
        <v>32.372141658462297</v>
      </c>
    </row>
    <row r="1754" spans="1:4" x14ac:dyDescent="0.25">
      <c r="A1754">
        <v>28048</v>
      </c>
      <c r="B1754">
        <v>369</v>
      </c>
      <c r="C1754">
        <v>442.433333333333</v>
      </c>
      <c r="D1754">
        <v>26.228080795632401</v>
      </c>
    </row>
    <row r="1755" spans="1:4" x14ac:dyDescent="0.25">
      <c r="A1755">
        <v>28064</v>
      </c>
      <c r="B1755">
        <v>369</v>
      </c>
      <c r="C1755">
        <v>416.08888888888799</v>
      </c>
      <c r="D1755">
        <v>23.3992613579737</v>
      </c>
    </row>
    <row r="1756" spans="1:4" x14ac:dyDescent="0.25">
      <c r="A1756">
        <v>28080</v>
      </c>
      <c r="B1756">
        <v>369</v>
      </c>
      <c r="C1756">
        <v>437.32222222222202</v>
      </c>
      <c r="D1756">
        <v>22.8107322585847</v>
      </c>
    </row>
    <row r="1757" spans="1:4" x14ac:dyDescent="0.25">
      <c r="A1757">
        <v>28096</v>
      </c>
      <c r="B1757">
        <v>369</v>
      </c>
      <c r="C1757">
        <v>446.26666666666603</v>
      </c>
      <c r="D1757">
        <v>31.939456615429201</v>
      </c>
    </row>
    <row r="1758" spans="1:4" x14ac:dyDescent="0.25">
      <c r="A1758">
        <v>28112</v>
      </c>
      <c r="B1758">
        <v>369</v>
      </c>
      <c r="C1758">
        <v>429.444444444444</v>
      </c>
      <c r="D1758">
        <v>23.667657777890799</v>
      </c>
    </row>
    <row r="1759" spans="1:4" x14ac:dyDescent="0.25">
      <c r="A1759">
        <v>28128</v>
      </c>
      <c r="B1759">
        <v>369</v>
      </c>
      <c r="C1759">
        <v>418.14444444444399</v>
      </c>
      <c r="D1759">
        <v>23.504402004310698</v>
      </c>
    </row>
    <row r="1760" spans="1:4" x14ac:dyDescent="0.25">
      <c r="A1760">
        <v>28144</v>
      </c>
      <c r="B1760">
        <v>369</v>
      </c>
      <c r="C1760">
        <v>448.46666666666601</v>
      </c>
      <c r="D1760">
        <v>37.036678516783198</v>
      </c>
    </row>
    <row r="1761" spans="1:4" x14ac:dyDescent="0.25">
      <c r="A1761">
        <v>28160</v>
      </c>
      <c r="B1761">
        <v>369</v>
      </c>
      <c r="C1761">
        <v>419.933333333333</v>
      </c>
      <c r="D1761">
        <v>24.0470834452376</v>
      </c>
    </row>
    <row r="1762" spans="1:4" x14ac:dyDescent="0.25">
      <c r="A1762">
        <v>28176</v>
      </c>
      <c r="B1762">
        <v>369</v>
      </c>
      <c r="C1762">
        <v>416.21111111111099</v>
      </c>
      <c r="D1762">
        <v>23.607670337528599</v>
      </c>
    </row>
    <row r="1763" spans="1:4" x14ac:dyDescent="0.25">
      <c r="A1763">
        <v>28192</v>
      </c>
      <c r="B1763">
        <v>369</v>
      </c>
      <c r="C1763">
        <v>450.12222222222198</v>
      </c>
      <c r="D1763">
        <v>32.120200559003599</v>
      </c>
    </row>
    <row r="1764" spans="1:4" x14ac:dyDescent="0.25">
      <c r="A1764">
        <v>28208</v>
      </c>
      <c r="B1764">
        <v>369</v>
      </c>
      <c r="C1764">
        <v>408.53333333333302</v>
      </c>
      <c r="D1764">
        <v>24.890069416447101</v>
      </c>
    </row>
    <row r="1765" spans="1:4" x14ac:dyDescent="0.25">
      <c r="A1765">
        <v>28224</v>
      </c>
      <c r="B1765">
        <v>369</v>
      </c>
      <c r="C1765">
        <v>466.2</v>
      </c>
      <c r="D1765">
        <v>33.789281666758697</v>
      </c>
    </row>
    <row r="1766" spans="1:4" x14ac:dyDescent="0.25">
      <c r="A1766">
        <v>28240</v>
      </c>
      <c r="B1766">
        <v>369</v>
      </c>
      <c r="C1766">
        <v>414.28888888888798</v>
      </c>
      <c r="D1766">
        <v>15.634182240238401</v>
      </c>
    </row>
    <row r="1767" spans="1:4" x14ac:dyDescent="0.25">
      <c r="A1767">
        <v>28256</v>
      </c>
      <c r="B1767">
        <v>369</v>
      </c>
      <c r="C1767">
        <v>431.2</v>
      </c>
      <c r="D1767">
        <v>30.6526054720022</v>
      </c>
    </row>
    <row r="1768" spans="1:4" x14ac:dyDescent="0.25">
      <c r="A1768">
        <v>28272</v>
      </c>
      <c r="B1768">
        <v>369</v>
      </c>
      <c r="C1768">
        <v>423.86666666666599</v>
      </c>
      <c r="D1768">
        <v>20.4223189454848</v>
      </c>
    </row>
    <row r="1769" spans="1:4" x14ac:dyDescent="0.25">
      <c r="A1769">
        <v>28288</v>
      </c>
      <c r="B1769">
        <v>369</v>
      </c>
      <c r="C1769">
        <v>436.31111111111102</v>
      </c>
      <c r="D1769">
        <v>26.5399675309373</v>
      </c>
    </row>
    <row r="1770" spans="1:4" x14ac:dyDescent="0.25">
      <c r="A1770">
        <v>28304</v>
      </c>
      <c r="B1770">
        <v>369</v>
      </c>
      <c r="C1770">
        <v>425.12222222222198</v>
      </c>
      <c r="D1770">
        <v>24.230755377677301</v>
      </c>
    </row>
    <row r="1771" spans="1:4" x14ac:dyDescent="0.25">
      <c r="A1771">
        <v>28320</v>
      </c>
      <c r="B1771">
        <v>369</v>
      </c>
      <c r="C1771">
        <v>440.26666666666603</v>
      </c>
      <c r="D1771">
        <v>34.668205094069101</v>
      </c>
    </row>
    <row r="1772" spans="1:4" x14ac:dyDescent="0.25">
      <c r="A1772">
        <v>28336</v>
      </c>
      <c r="B1772">
        <v>369</v>
      </c>
      <c r="C1772">
        <v>432.01111111111101</v>
      </c>
      <c r="D1772">
        <v>26.119168969443098</v>
      </c>
    </row>
    <row r="1773" spans="1:4" x14ac:dyDescent="0.25">
      <c r="A1773">
        <v>28352</v>
      </c>
      <c r="B1773">
        <v>369</v>
      </c>
      <c r="C1773">
        <v>414.73333333333301</v>
      </c>
      <c r="D1773">
        <v>17.502888650480202</v>
      </c>
    </row>
    <row r="1774" spans="1:4" x14ac:dyDescent="0.25">
      <c r="A1774">
        <v>28368</v>
      </c>
      <c r="B1774">
        <v>369</v>
      </c>
      <c r="C1774">
        <v>412.75555555555502</v>
      </c>
      <c r="D1774">
        <v>18.286796154062799</v>
      </c>
    </row>
    <row r="1775" spans="1:4" x14ac:dyDescent="0.25">
      <c r="A1775">
        <v>28384</v>
      </c>
      <c r="B1775">
        <v>369</v>
      </c>
      <c r="C1775">
        <v>419.67777777777701</v>
      </c>
      <c r="D1775">
        <v>22.790264869884801</v>
      </c>
    </row>
    <row r="1776" spans="1:4" x14ac:dyDescent="0.25">
      <c r="A1776">
        <v>28400</v>
      </c>
      <c r="B1776">
        <v>369</v>
      </c>
      <c r="C1776">
        <v>416.36666666666599</v>
      </c>
      <c r="D1776">
        <v>21.385587046731501</v>
      </c>
    </row>
    <row r="1777" spans="1:4" x14ac:dyDescent="0.25">
      <c r="A1777">
        <v>28416</v>
      </c>
      <c r="B1777">
        <v>369</v>
      </c>
      <c r="C1777">
        <v>440.877777777777</v>
      </c>
      <c r="D1777">
        <v>31.829346269608099</v>
      </c>
    </row>
    <row r="1778" spans="1:4" x14ac:dyDescent="0.25">
      <c r="A1778">
        <v>28432</v>
      </c>
      <c r="B1778">
        <v>369</v>
      </c>
      <c r="C1778">
        <v>459.82222222222202</v>
      </c>
      <c r="D1778">
        <v>35.405140172258598</v>
      </c>
    </row>
    <row r="1779" spans="1:4" x14ac:dyDescent="0.25">
      <c r="A1779">
        <v>28448</v>
      </c>
      <c r="B1779">
        <v>369</v>
      </c>
      <c r="C1779">
        <v>424.8</v>
      </c>
      <c r="D1779">
        <v>24.783148396530301</v>
      </c>
    </row>
    <row r="1780" spans="1:4" x14ac:dyDescent="0.25">
      <c r="A1780">
        <v>28464</v>
      </c>
      <c r="B1780">
        <v>369</v>
      </c>
      <c r="C1780">
        <v>429.222222222222</v>
      </c>
      <c r="D1780">
        <v>25.181023621316101</v>
      </c>
    </row>
    <row r="1781" spans="1:4" x14ac:dyDescent="0.25">
      <c r="A1781">
        <v>28480</v>
      </c>
      <c r="B1781">
        <v>369</v>
      </c>
      <c r="C1781">
        <v>437.14444444444399</v>
      </c>
      <c r="D1781">
        <v>29.259589543377199</v>
      </c>
    </row>
    <row r="1782" spans="1:4" x14ac:dyDescent="0.25">
      <c r="A1782">
        <v>28496</v>
      </c>
      <c r="B1782">
        <v>369</v>
      </c>
      <c r="C1782">
        <v>464.23333333333301</v>
      </c>
      <c r="D1782">
        <v>39.900724025733801</v>
      </c>
    </row>
    <row r="1783" spans="1:4" x14ac:dyDescent="0.25">
      <c r="A1783">
        <v>28512</v>
      </c>
      <c r="B1783">
        <v>369</v>
      </c>
      <c r="C1783">
        <v>424.13333333333298</v>
      </c>
      <c r="D1783">
        <v>23.4692233455741</v>
      </c>
    </row>
    <row r="1784" spans="1:4" x14ac:dyDescent="0.25">
      <c r="A1784">
        <v>28528</v>
      </c>
      <c r="B1784">
        <v>369</v>
      </c>
      <c r="C1784">
        <v>456.52222222222201</v>
      </c>
      <c r="D1784">
        <v>37.424658471766897</v>
      </c>
    </row>
    <row r="1785" spans="1:4" x14ac:dyDescent="0.25">
      <c r="A1785">
        <v>28544</v>
      </c>
      <c r="B1785">
        <v>369</v>
      </c>
      <c r="C1785">
        <v>430.2</v>
      </c>
      <c r="D1785">
        <v>34.807470462531398</v>
      </c>
    </row>
    <row r="1786" spans="1:4" x14ac:dyDescent="0.25">
      <c r="A1786">
        <v>28560</v>
      </c>
      <c r="B1786">
        <v>369</v>
      </c>
      <c r="C1786">
        <v>423.57777777777699</v>
      </c>
      <c r="D1786">
        <v>25.138274393962899</v>
      </c>
    </row>
    <row r="1787" spans="1:4" x14ac:dyDescent="0.25">
      <c r="A1787">
        <v>28576</v>
      </c>
      <c r="B1787">
        <v>369</v>
      </c>
      <c r="C1787">
        <v>426.92222222222199</v>
      </c>
      <c r="D1787">
        <v>28.815592915324999</v>
      </c>
    </row>
    <row r="1788" spans="1:4" x14ac:dyDescent="0.25">
      <c r="A1788">
        <v>28592</v>
      </c>
      <c r="B1788">
        <v>369</v>
      </c>
      <c r="C1788">
        <v>430.377777777777</v>
      </c>
      <c r="D1788">
        <v>30.067914895663101</v>
      </c>
    </row>
    <row r="1789" spans="1:4" x14ac:dyDescent="0.25">
      <c r="A1789">
        <v>28608</v>
      </c>
      <c r="B1789">
        <v>369</v>
      </c>
      <c r="C1789">
        <v>424.433333333333</v>
      </c>
      <c r="D1789">
        <v>21.712797045879501</v>
      </c>
    </row>
    <row r="1790" spans="1:4" x14ac:dyDescent="0.25">
      <c r="A1790">
        <v>28624</v>
      </c>
      <c r="B1790">
        <v>369</v>
      </c>
      <c r="C1790">
        <v>443.53333333333302</v>
      </c>
      <c r="D1790">
        <v>32.726883274899301</v>
      </c>
    </row>
    <row r="1791" spans="1:4" x14ac:dyDescent="0.25">
      <c r="A1791">
        <v>28640</v>
      </c>
      <c r="B1791">
        <v>369</v>
      </c>
      <c r="C1791">
        <v>432.13333333333298</v>
      </c>
      <c r="D1791">
        <v>22.9754458305189</v>
      </c>
    </row>
    <row r="1792" spans="1:4" x14ac:dyDescent="0.25">
      <c r="A1792">
        <v>28656</v>
      </c>
      <c r="B1792">
        <v>369</v>
      </c>
      <c r="C1792">
        <v>424.42222222222199</v>
      </c>
      <c r="D1792">
        <v>23.072820844630002</v>
      </c>
    </row>
    <row r="1793" spans="1:4" x14ac:dyDescent="0.25">
      <c r="A1793">
        <v>28672</v>
      </c>
      <c r="B1793">
        <v>369</v>
      </c>
      <c r="C1793">
        <v>424.92222222222199</v>
      </c>
      <c r="D1793">
        <v>27.849686923346098</v>
      </c>
    </row>
    <row r="1794" spans="1:4" x14ac:dyDescent="0.25">
      <c r="A1794">
        <v>28688</v>
      </c>
      <c r="B1794">
        <v>369</v>
      </c>
      <c r="C1794">
        <v>420.41111111111098</v>
      </c>
      <c r="D1794">
        <v>19.067654079586301</v>
      </c>
    </row>
    <row r="1795" spans="1:4" x14ac:dyDescent="0.25">
      <c r="A1795">
        <v>28704</v>
      </c>
      <c r="B1795">
        <v>369</v>
      </c>
      <c r="C1795">
        <v>450.1</v>
      </c>
      <c r="D1795">
        <v>35.6093152606636</v>
      </c>
    </row>
    <row r="1796" spans="1:4" x14ac:dyDescent="0.25">
      <c r="A1796">
        <v>28720</v>
      </c>
      <c r="B1796">
        <v>369</v>
      </c>
      <c r="C1796">
        <v>419.27777777777698</v>
      </c>
      <c r="D1796">
        <v>25.612075180698</v>
      </c>
    </row>
    <row r="1797" spans="1:4" x14ac:dyDescent="0.25">
      <c r="A1797">
        <v>28736</v>
      </c>
      <c r="B1797">
        <v>369</v>
      </c>
      <c r="C1797">
        <v>420.3</v>
      </c>
      <c r="D1797">
        <v>24.199380157351101</v>
      </c>
    </row>
    <row r="1798" spans="1:4" x14ac:dyDescent="0.25">
      <c r="A1798">
        <v>28752</v>
      </c>
      <c r="B1798">
        <v>369</v>
      </c>
      <c r="C1798">
        <v>442.97777777777702</v>
      </c>
      <c r="D1798">
        <v>30.675715251202199</v>
      </c>
    </row>
    <row r="1799" spans="1:4" x14ac:dyDescent="0.25">
      <c r="A1799">
        <v>28768</v>
      </c>
      <c r="B1799">
        <v>369</v>
      </c>
      <c r="C1799">
        <v>438.05555555555497</v>
      </c>
      <c r="D1799">
        <v>26.328421951745099</v>
      </c>
    </row>
    <row r="1800" spans="1:4" x14ac:dyDescent="0.25">
      <c r="A1800">
        <v>28784</v>
      </c>
      <c r="B1800">
        <v>369</v>
      </c>
      <c r="C1800">
        <v>444.5</v>
      </c>
      <c r="D1800">
        <v>38.491052351307701</v>
      </c>
    </row>
    <row r="1801" spans="1:4" x14ac:dyDescent="0.25">
      <c r="A1801">
        <v>28800</v>
      </c>
      <c r="B1801">
        <v>369</v>
      </c>
      <c r="C1801">
        <v>418.57777777777699</v>
      </c>
      <c r="D1801">
        <v>20.798492348019298</v>
      </c>
    </row>
    <row r="1802" spans="1:4" x14ac:dyDescent="0.25">
      <c r="A1802">
        <v>28816</v>
      </c>
      <c r="B1802">
        <v>369</v>
      </c>
      <c r="C1802">
        <v>407.56666666666598</v>
      </c>
      <c r="D1802">
        <v>26.367930858862898</v>
      </c>
    </row>
    <row r="1803" spans="1:4" x14ac:dyDescent="0.25">
      <c r="A1803">
        <v>28832</v>
      </c>
      <c r="B1803">
        <v>369</v>
      </c>
      <c r="C1803">
        <v>430.25555555555502</v>
      </c>
      <c r="D1803">
        <v>20.793995453341299</v>
      </c>
    </row>
    <row r="1804" spans="1:4" x14ac:dyDescent="0.25">
      <c r="A1804">
        <v>28848</v>
      </c>
      <c r="B1804">
        <v>369</v>
      </c>
      <c r="C1804">
        <v>462.166666666666</v>
      </c>
      <c r="D1804">
        <v>36.420766359622597</v>
      </c>
    </row>
    <row r="1805" spans="1:4" x14ac:dyDescent="0.25">
      <c r="A1805">
        <v>28864</v>
      </c>
      <c r="B1805">
        <v>369</v>
      </c>
      <c r="C1805">
        <v>419.155555555555</v>
      </c>
      <c r="D1805">
        <v>18.909087239920201</v>
      </c>
    </row>
    <row r="1806" spans="1:4" x14ac:dyDescent="0.25">
      <c r="A1806">
        <v>28880</v>
      </c>
      <c r="B1806">
        <v>369</v>
      </c>
      <c r="C1806">
        <v>477.28888888888798</v>
      </c>
      <c r="D1806">
        <v>51.6802658327451</v>
      </c>
    </row>
    <row r="1807" spans="1:4" x14ac:dyDescent="0.25">
      <c r="A1807">
        <v>28896</v>
      </c>
      <c r="B1807">
        <v>369</v>
      </c>
      <c r="C1807">
        <v>438.33333333333297</v>
      </c>
      <c r="D1807">
        <v>25.976912826585</v>
      </c>
    </row>
    <row r="1808" spans="1:4" x14ac:dyDescent="0.25">
      <c r="A1808">
        <v>28912</v>
      </c>
      <c r="B1808">
        <v>369</v>
      </c>
      <c r="C1808">
        <v>410.3</v>
      </c>
      <c r="D1808">
        <v>22.027482833950799</v>
      </c>
    </row>
    <row r="1809" spans="1:4" x14ac:dyDescent="0.25">
      <c r="A1809">
        <v>28928</v>
      </c>
      <c r="B1809">
        <v>369</v>
      </c>
      <c r="C1809">
        <v>431.02222222222201</v>
      </c>
      <c r="D1809">
        <v>25.664492452404001</v>
      </c>
    </row>
    <row r="1810" spans="1:4" x14ac:dyDescent="0.25">
      <c r="A1810">
        <v>28944</v>
      </c>
      <c r="B1810">
        <v>369</v>
      </c>
      <c r="C1810">
        <v>402.377777777777</v>
      </c>
      <c r="D1810">
        <v>27.845437598675399</v>
      </c>
    </row>
    <row r="1811" spans="1:4" x14ac:dyDescent="0.25">
      <c r="A1811">
        <v>28960</v>
      </c>
      <c r="B1811">
        <v>369</v>
      </c>
      <c r="C1811">
        <v>431.55555555555497</v>
      </c>
      <c r="D1811">
        <v>26.192497276514999</v>
      </c>
    </row>
    <row r="1812" spans="1:4" x14ac:dyDescent="0.25">
      <c r="A1812">
        <v>28976</v>
      </c>
      <c r="B1812">
        <v>369</v>
      </c>
      <c r="C1812">
        <v>422.32222222222202</v>
      </c>
      <c r="D1812">
        <v>21.022119450065901</v>
      </c>
    </row>
    <row r="1813" spans="1:4" x14ac:dyDescent="0.25">
      <c r="A1813">
        <v>28992</v>
      </c>
      <c r="B1813">
        <v>369</v>
      </c>
      <c r="C1813">
        <v>443.25555555555502</v>
      </c>
      <c r="D1813">
        <v>31.9056111787779</v>
      </c>
    </row>
    <row r="1814" spans="1:4" x14ac:dyDescent="0.25">
      <c r="A1814">
        <v>29008</v>
      </c>
      <c r="B1814">
        <v>369</v>
      </c>
      <c r="C1814">
        <v>450.97777777777702</v>
      </c>
      <c r="D1814">
        <v>36.362061357585802</v>
      </c>
    </row>
    <row r="1815" spans="1:4" x14ac:dyDescent="0.25">
      <c r="A1815">
        <v>29024</v>
      </c>
      <c r="B1815">
        <v>369</v>
      </c>
      <c r="C1815">
        <v>425.933333333333</v>
      </c>
      <c r="D1815">
        <v>22.901625366869499</v>
      </c>
    </row>
    <row r="1816" spans="1:4" x14ac:dyDescent="0.25">
      <c r="A1816">
        <v>29040</v>
      </c>
      <c r="B1816">
        <v>369</v>
      </c>
      <c r="C1816">
        <v>426.42222222222199</v>
      </c>
      <c r="D1816">
        <v>21.668193678383702</v>
      </c>
    </row>
    <row r="1817" spans="1:4" x14ac:dyDescent="0.25">
      <c r="A1817">
        <v>29056</v>
      </c>
      <c r="B1817">
        <v>369</v>
      </c>
      <c r="C1817">
        <v>421.433333333333</v>
      </c>
      <c r="D1817">
        <v>23.7032815355923</v>
      </c>
    </row>
    <row r="1818" spans="1:4" x14ac:dyDescent="0.25">
      <c r="A1818">
        <v>29072</v>
      </c>
      <c r="B1818">
        <v>369</v>
      </c>
      <c r="C1818">
        <v>456</v>
      </c>
      <c r="D1818">
        <v>24.260163963905001</v>
      </c>
    </row>
    <row r="1819" spans="1:4" x14ac:dyDescent="0.25">
      <c r="A1819">
        <v>29088</v>
      </c>
      <c r="B1819">
        <v>369</v>
      </c>
      <c r="C1819">
        <v>434.388888888888</v>
      </c>
      <c r="D1819">
        <v>28.001862812813901</v>
      </c>
    </row>
    <row r="1820" spans="1:4" x14ac:dyDescent="0.25">
      <c r="A1820">
        <v>29104</v>
      </c>
      <c r="B1820">
        <v>369</v>
      </c>
      <c r="C1820">
        <v>407.56666666666598</v>
      </c>
      <c r="D1820">
        <v>20.230367712371802</v>
      </c>
    </row>
    <row r="1821" spans="1:4" x14ac:dyDescent="0.25">
      <c r="A1821">
        <v>29120</v>
      </c>
      <c r="B1821">
        <v>369</v>
      </c>
      <c r="C1821">
        <v>425.23333333333301</v>
      </c>
      <c r="D1821">
        <v>24.549292816245799</v>
      </c>
    </row>
    <row r="1822" spans="1:4" x14ac:dyDescent="0.25">
      <c r="A1822">
        <v>29136</v>
      </c>
      <c r="B1822">
        <v>369</v>
      </c>
      <c r="C1822">
        <v>402</v>
      </c>
      <c r="D1822">
        <v>23.7631834754708</v>
      </c>
    </row>
    <row r="1823" spans="1:4" x14ac:dyDescent="0.25">
      <c r="A1823">
        <v>29152</v>
      </c>
      <c r="B1823">
        <v>369</v>
      </c>
      <c r="C1823">
        <v>413.18888888888802</v>
      </c>
      <c r="D1823">
        <v>17.313382392719799</v>
      </c>
    </row>
    <row r="1824" spans="1:4" x14ac:dyDescent="0.25">
      <c r="A1824">
        <v>29168</v>
      </c>
      <c r="B1824">
        <v>369</v>
      </c>
      <c r="C1824">
        <v>411.155555555555</v>
      </c>
      <c r="D1824">
        <v>19.279759744417699</v>
      </c>
    </row>
    <row r="1825" spans="1:4" x14ac:dyDescent="0.25">
      <c r="A1825">
        <v>29184</v>
      </c>
      <c r="B1825">
        <v>369</v>
      </c>
      <c r="C1825">
        <v>425.24444444444401</v>
      </c>
      <c r="D1825">
        <v>21.3704422618984</v>
      </c>
    </row>
    <row r="1826" spans="1:4" x14ac:dyDescent="0.25">
      <c r="A1826">
        <v>29200</v>
      </c>
      <c r="B1826">
        <v>369</v>
      </c>
      <c r="C1826">
        <v>430.82222222222202</v>
      </c>
      <c r="D1826">
        <v>27.3197436858717</v>
      </c>
    </row>
    <row r="1827" spans="1:4" x14ac:dyDescent="0.25">
      <c r="A1827">
        <v>29216</v>
      </c>
      <c r="B1827">
        <v>369</v>
      </c>
      <c r="C1827">
        <v>439.77777777777698</v>
      </c>
      <c r="D1827">
        <v>28.8061636065685</v>
      </c>
    </row>
    <row r="1828" spans="1:4" x14ac:dyDescent="0.25">
      <c r="A1828">
        <v>29232</v>
      </c>
      <c r="B1828">
        <v>369</v>
      </c>
      <c r="C1828">
        <v>434.9</v>
      </c>
      <c r="D1828">
        <v>28.3717582582868</v>
      </c>
    </row>
    <row r="1829" spans="1:4" x14ac:dyDescent="0.25">
      <c r="A1829">
        <v>29248</v>
      </c>
      <c r="B1829">
        <v>369</v>
      </c>
      <c r="C1829">
        <v>437.76666666666603</v>
      </c>
      <c r="D1829">
        <v>25.777703543954399</v>
      </c>
    </row>
    <row r="1830" spans="1:4" x14ac:dyDescent="0.25">
      <c r="A1830">
        <v>29264</v>
      </c>
      <c r="B1830">
        <v>369</v>
      </c>
      <c r="C1830">
        <v>456.444444444444</v>
      </c>
      <c r="D1830">
        <v>34.859435550702401</v>
      </c>
    </row>
    <row r="1831" spans="1:4" x14ac:dyDescent="0.25">
      <c r="A1831">
        <v>29280</v>
      </c>
      <c r="B1831">
        <v>369</v>
      </c>
      <c r="C1831">
        <v>424.78888888888798</v>
      </c>
      <c r="D1831">
        <v>22.999755768966299</v>
      </c>
    </row>
    <row r="1832" spans="1:4" x14ac:dyDescent="0.25">
      <c r="A1832">
        <v>29296</v>
      </c>
      <c r="B1832">
        <v>369</v>
      </c>
      <c r="C1832">
        <v>472.9</v>
      </c>
      <c r="D1832">
        <v>43.096803181262104</v>
      </c>
    </row>
    <row r="1833" spans="1:4" x14ac:dyDescent="0.25">
      <c r="A1833">
        <v>29312</v>
      </c>
      <c r="B1833">
        <v>369</v>
      </c>
      <c r="C1833">
        <v>431.41111111111098</v>
      </c>
      <c r="D1833">
        <v>25.900619659873598</v>
      </c>
    </row>
    <row r="1834" spans="1:4" x14ac:dyDescent="0.25">
      <c r="A1834">
        <v>29328</v>
      </c>
      <c r="B1834">
        <v>369</v>
      </c>
      <c r="C1834">
        <v>412.67777777777701</v>
      </c>
      <c r="D1834">
        <v>23.651557514030699</v>
      </c>
    </row>
    <row r="1835" spans="1:4" x14ac:dyDescent="0.25">
      <c r="A1835">
        <v>29344</v>
      </c>
      <c r="B1835">
        <v>369</v>
      </c>
      <c r="C1835">
        <v>452.07777777777699</v>
      </c>
      <c r="D1835">
        <v>34.818330988711999</v>
      </c>
    </row>
    <row r="1836" spans="1:4" x14ac:dyDescent="0.25">
      <c r="A1836">
        <v>29360</v>
      </c>
      <c r="B1836">
        <v>369</v>
      </c>
      <c r="C1836">
        <v>423.45555555555501</v>
      </c>
      <c r="D1836">
        <v>23.351498220366899</v>
      </c>
    </row>
    <row r="1837" spans="1:4" x14ac:dyDescent="0.25">
      <c r="A1837">
        <v>29376</v>
      </c>
      <c r="B1837">
        <v>369</v>
      </c>
      <c r="C1837">
        <v>438.61111111111097</v>
      </c>
      <c r="D1837">
        <v>20.895344747066599</v>
      </c>
    </row>
    <row r="1838" spans="1:4" x14ac:dyDescent="0.25">
      <c r="A1838">
        <v>29392</v>
      </c>
      <c r="B1838">
        <v>369</v>
      </c>
      <c r="C1838">
        <v>406.91111111111098</v>
      </c>
      <c r="D1838">
        <v>22.001840551515699</v>
      </c>
    </row>
    <row r="1839" spans="1:4" x14ac:dyDescent="0.25">
      <c r="A1839">
        <v>29408</v>
      </c>
      <c r="B1839">
        <v>369</v>
      </c>
      <c r="C1839">
        <v>441.75555555555502</v>
      </c>
      <c r="D1839">
        <v>24.570221864467001</v>
      </c>
    </row>
    <row r="1840" spans="1:4" x14ac:dyDescent="0.25">
      <c r="A1840">
        <v>29424</v>
      </c>
      <c r="B1840">
        <v>369</v>
      </c>
      <c r="C1840">
        <v>413.01111111111101</v>
      </c>
      <c r="D1840">
        <v>20.186075753374801</v>
      </c>
    </row>
    <row r="1841" spans="1:4" x14ac:dyDescent="0.25">
      <c r="A1841">
        <v>29440</v>
      </c>
      <c r="B1841">
        <v>369</v>
      </c>
      <c r="C1841">
        <v>419.9</v>
      </c>
      <c r="D1841">
        <v>22.9947095364709</v>
      </c>
    </row>
    <row r="1842" spans="1:4" x14ac:dyDescent="0.25">
      <c r="A1842">
        <v>29456</v>
      </c>
      <c r="B1842">
        <v>369</v>
      </c>
      <c r="C1842">
        <v>446.03333333333302</v>
      </c>
      <c r="D1842">
        <v>31.653488485999901</v>
      </c>
    </row>
    <row r="1843" spans="1:4" x14ac:dyDescent="0.25">
      <c r="A1843">
        <v>29472</v>
      </c>
      <c r="B1843">
        <v>369</v>
      </c>
      <c r="C1843">
        <v>434.77777777777698</v>
      </c>
      <c r="D1843">
        <v>26.185567601587</v>
      </c>
    </row>
    <row r="1844" spans="1:4" x14ac:dyDescent="0.25">
      <c r="A1844">
        <v>29488</v>
      </c>
      <c r="B1844">
        <v>369</v>
      </c>
      <c r="C1844">
        <v>419.33333333333297</v>
      </c>
      <c r="D1844">
        <v>23.9035097376468</v>
      </c>
    </row>
    <row r="1845" spans="1:4" x14ac:dyDescent="0.25">
      <c r="A1845">
        <v>29504</v>
      </c>
      <c r="B1845">
        <v>369</v>
      </c>
      <c r="C1845">
        <v>438.23333333333301</v>
      </c>
      <c r="D1845">
        <v>27.494262027638399</v>
      </c>
    </row>
    <row r="1846" spans="1:4" x14ac:dyDescent="0.25">
      <c r="A1846">
        <v>29520</v>
      </c>
      <c r="B1846">
        <v>369</v>
      </c>
      <c r="C1846">
        <v>435.81111111111102</v>
      </c>
      <c r="D1846">
        <v>30.621305017710299</v>
      </c>
    </row>
    <row r="1847" spans="1:4" x14ac:dyDescent="0.25">
      <c r="A1847">
        <v>29536</v>
      </c>
      <c r="B1847">
        <v>369</v>
      </c>
      <c r="C1847">
        <v>412.92222222222199</v>
      </c>
      <c r="D1847">
        <v>23.719765680769601</v>
      </c>
    </row>
    <row r="1848" spans="1:4" x14ac:dyDescent="0.25">
      <c r="A1848">
        <v>29552</v>
      </c>
      <c r="B1848">
        <v>369</v>
      </c>
      <c r="C1848">
        <v>420.23333333333301</v>
      </c>
      <c r="D1848">
        <v>24.5311819708893</v>
      </c>
    </row>
    <row r="1849" spans="1:4" x14ac:dyDescent="0.25">
      <c r="A1849">
        <v>29568</v>
      </c>
      <c r="B1849">
        <v>369</v>
      </c>
      <c r="C1849">
        <v>428.31111111111102</v>
      </c>
      <c r="D1849">
        <v>25.998993332838602</v>
      </c>
    </row>
    <row r="1850" spans="1:4" x14ac:dyDescent="0.25">
      <c r="A1850">
        <v>29584</v>
      </c>
      <c r="B1850">
        <v>369</v>
      </c>
      <c r="C1850">
        <v>405.27777777777698</v>
      </c>
      <c r="D1850">
        <v>26.9415118679036</v>
      </c>
    </row>
    <row r="1851" spans="1:4" x14ac:dyDescent="0.25">
      <c r="A1851">
        <v>29600</v>
      </c>
      <c r="B1851">
        <v>369</v>
      </c>
      <c r="C1851">
        <v>421.97777777777702</v>
      </c>
      <c r="D1851">
        <v>21.912947860810899</v>
      </c>
    </row>
    <row r="1852" spans="1:4" x14ac:dyDescent="0.25">
      <c r="A1852">
        <v>29616</v>
      </c>
      <c r="B1852">
        <v>369</v>
      </c>
      <c r="C1852">
        <v>430.74444444444401</v>
      </c>
      <c r="D1852">
        <v>25.8485164461935</v>
      </c>
    </row>
    <row r="1853" spans="1:4" x14ac:dyDescent="0.25">
      <c r="A1853">
        <v>29632</v>
      </c>
      <c r="B1853">
        <v>369</v>
      </c>
      <c r="C1853">
        <v>444.12222222222198</v>
      </c>
      <c r="D1853">
        <v>25.377079675161699</v>
      </c>
    </row>
    <row r="1854" spans="1:4" x14ac:dyDescent="0.25">
      <c r="A1854">
        <v>29648</v>
      </c>
      <c r="B1854">
        <v>369</v>
      </c>
      <c r="C1854">
        <v>424.06666666666598</v>
      </c>
      <c r="D1854">
        <v>26.9207891579888</v>
      </c>
    </row>
    <row r="1855" spans="1:4" x14ac:dyDescent="0.25">
      <c r="A1855">
        <v>29664</v>
      </c>
      <c r="B1855">
        <v>369</v>
      </c>
      <c r="C1855">
        <v>456.444444444444</v>
      </c>
      <c r="D1855">
        <v>27.589495227596601</v>
      </c>
    </row>
    <row r="1856" spans="1:4" x14ac:dyDescent="0.25">
      <c r="A1856">
        <v>29680</v>
      </c>
      <c r="B1856">
        <v>369</v>
      </c>
      <c r="C1856">
        <v>439.47777777777702</v>
      </c>
      <c r="D1856">
        <v>35.248712435989198</v>
      </c>
    </row>
    <row r="1857" spans="1:4" x14ac:dyDescent="0.25">
      <c r="A1857">
        <v>29696</v>
      </c>
      <c r="B1857">
        <v>369</v>
      </c>
      <c r="C1857">
        <v>454</v>
      </c>
      <c r="D1857">
        <v>37.614418039422603</v>
      </c>
    </row>
    <row r="1858" spans="1:4" x14ac:dyDescent="0.25">
      <c r="A1858">
        <v>29712</v>
      </c>
      <c r="B1858">
        <v>369</v>
      </c>
      <c r="C1858">
        <v>460.166666666666</v>
      </c>
      <c r="D1858">
        <v>34.0506974965271</v>
      </c>
    </row>
    <row r="1859" spans="1:4" x14ac:dyDescent="0.25">
      <c r="A1859">
        <v>29728</v>
      </c>
      <c r="B1859">
        <v>369</v>
      </c>
      <c r="C1859">
        <v>424.13333333333298</v>
      </c>
      <c r="D1859">
        <v>26.139455065305199</v>
      </c>
    </row>
    <row r="1860" spans="1:4" x14ac:dyDescent="0.25">
      <c r="A1860">
        <v>29744</v>
      </c>
      <c r="B1860">
        <v>369</v>
      </c>
      <c r="C1860">
        <v>429.92222222222199</v>
      </c>
      <c r="D1860">
        <v>22.606895593934599</v>
      </c>
    </row>
    <row r="1861" spans="1:4" x14ac:dyDescent="0.25">
      <c r="A1861">
        <v>29760</v>
      </c>
      <c r="B1861">
        <v>369</v>
      </c>
      <c r="C1861">
        <v>431.04444444444403</v>
      </c>
      <c r="D1861">
        <v>24.792432138820601</v>
      </c>
    </row>
    <row r="1862" spans="1:4" x14ac:dyDescent="0.25">
      <c r="A1862">
        <v>29776</v>
      </c>
      <c r="B1862">
        <v>369</v>
      </c>
      <c r="C1862">
        <v>447.73333333333301</v>
      </c>
      <c r="D1862">
        <v>30.085360042533701</v>
      </c>
    </row>
    <row r="1863" spans="1:4" x14ac:dyDescent="0.25">
      <c r="A1863">
        <v>29792</v>
      </c>
      <c r="B1863">
        <v>369</v>
      </c>
      <c r="C1863">
        <v>410.53333333333302</v>
      </c>
      <c r="D1863">
        <v>23.313420074187999</v>
      </c>
    </row>
    <row r="1864" spans="1:4" x14ac:dyDescent="0.25">
      <c r="A1864">
        <v>29808</v>
      </c>
      <c r="B1864">
        <v>369</v>
      </c>
      <c r="C1864">
        <v>466.655555555555</v>
      </c>
      <c r="D1864">
        <v>41.600256706235498</v>
      </c>
    </row>
    <row r="1865" spans="1:4" x14ac:dyDescent="0.25">
      <c r="A1865">
        <v>29824</v>
      </c>
      <c r="B1865">
        <v>369</v>
      </c>
      <c r="C1865">
        <v>430.11111111111097</v>
      </c>
      <c r="D1865">
        <v>24.500995192687501</v>
      </c>
    </row>
    <row r="1866" spans="1:4" x14ac:dyDescent="0.25">
      <c r="A1866">
        <v>29840</v>
      </c>
      <c r="B1866">
        <v>369</v>
      </c>
      <c r="C1866">
        <v>411.97777777777702</v>
      </c>
      <c r="D1866">
        <v>20.5474939146563</v>
      </c>
    </row>
    <row r="1867" spans="1:4" x14ac:dyDescent="0.25">
      <c r="A1867">
        <v>29856</v>
      </c>
      <c r="B1867">
        <v>369</v>
      </c>
      <c r="C1867">
        <v>407.61111111111097</v>
      </c>
      <c r="D1867">
        <v>23.020616095841099</v>
      </c>
    </row>
    <row r="1868" spans="1:4" x14ac:dyDescent="0.25">
      <c r="A1868">
        <v>29872</v>
      </c>
      <c r="B1868">
        <v>369</v>
      </c>
      <c r="C1868">
        <v>431.52222222222201</v>
      </c>
      <c r="D1868">
        <v>25.200188613834602</v>
      </c>
    </row>
    <row r="1869" spans="1:4" x14ac:dyDescent="0.25">
      <c r="A1869">
        <v>29888</v>
      </c>
      <c r="B1869">
        <v>369</v>
      </c>
      <c r="C1869">
        <v>430.433333333333</v>
      </c>
      <c r="D1869">
        <v>23.5650635946992</v>
      </c>
    </row>
    <row r="1870" spans="1:4" x14ac:dyDescent="0.25">
      <c r="A1870">
        <v>29904</v>
      </c>
      <c r="B1870">
        <v>369</v>
      </c>
      <c r="C1870">
        <v>435.17777777777701</v>
      </c>
      <c r="D1870">
        <v>25.4656970922663</v>
      </c>
    </row>
    <row r="1871" spans="1:4" x14ac:dyDescent="0.25">
      <c r="A1871">
        <v>29920</v>
      </c>
      <c r="B1871">
        <v>369</v>
      </c>
      <c r="C1871">
        <v>426.08888888888799</v>
      </c>
      <c r="D1871">
        <v>22.402700454505901</v>
      </c>
    </row>
    <row r="1872" spans="1:4" x14ac:dyDescent="0.25">
      <c r="A1872">
        <v>29936</v>
      </c>
      <c r="B1872">
        <v>369</v>
      </c>
      <c r="C1872">
        <v>478.28888888888798</v>
      </c>
      <c r="D1872">
        <v>40.995729979391797</v>
      </c>
    </row>
    <row r="1873" spans="1:4" x14ac:dyDescent="0.25">
      <c r="A1873">
        <v>29952</v>
      </c>
      <c r="B1873">
        <v>369</v>
      </c>
      <c r="C1873">
        <v>416.888888888888</v>
      </c>
      <c r="D1873">
        <v>19.065060797434501</v>
      </c>
    </row>
    <row r="1874" spans="1:4" x14ac:dyDescent="0.25">
      <c r="A1874">
        <v>29968</v>
      </c>
      <c r="B1874">
        <v>369</v>
      </c>
      <c r="C1874">
        <v>458.7</v>
      </c>
      <c r="D1874">
        <v>37.836035145817704</v>
      </c>
    </row>
    <row r="1875" spans="1:4" x14ac:dyDescent="0.25">
      <c r="A1875">
        <v>29984</v>
      </c>
      <c r="B1875">
        <v>369</v>
      </c>
      <c r="C1875">
        <v>433.4</v>
      </c>
      <c r="D1875">
        <v>27.874640007640501</v>
      </c>
    </row>
    <row r="1876" spans="1:4" x14ac:dyDescent="0.25">
      <c r="A1876">
        <v>30000</v>
      </c>
      <c r="B1876">
        <v>369</v>
      </c>
      <c r="C1876">
        <v>418.1</v>
      </c>
      <c r="D1876">
        <v>21.8957377891984</v>
      </c>
    </row>
    <row r="1877" spans="1:4" x14ac:dyDescent="0.25">
      <c r="A1877">
        <v>30016</v>
      </c>
      <c r="B1877">
        <v>369</v>
      </c>
      <c r="C1877">
        <v>454.91111111111098</v>
      </c>
      <c r="D1877">
        <v>31.1543271274703</v>
      </c>
    </row>
    <row r="1878" spans="1:4" x14ac:dyDescent="0.25">
      <c r="A1878">
        <v>30032</v>
      </c>
      <c r="B1878">
        <v>369</v>
      </c>
      <c r="C1878">
        <v>408.377777777777</v>
      </c>
      <c r="D1878">
        <v>22.191879284387699</v>
      </c>
    </row>
    <row r="1879" spans="1:4" x14ac:dyDescent="0.25">
      <c r="A1879">
        <v>30048</v>
      </c>
      <c r="B1879">
        <v>369</v>
      </c>
      <c r="C1879">
        <v>443.76666666666603</v>
      </c>
      <c r="D1879">
        <v>27.3622002039309</v>
      </c>
    </row>
    <row r="1880" spans="1:4" x14ac:dyDescent="0.25">
      <c r="A1880">
        <v>30064</v>
      </c>
      <c r="B1880">
        <v>369</v>
      </c>
      <c r="C1880">
        <v>420.21111111111099</v>
      </c>
      <c r="D1880">
        <v>24.843284111246199</v>
      </c>
    </row>
    <row r="1881" spans="1:4" x14ac:dyDescent="0.25">
      <c r="A1881">
        <v>30080</v>
      </c>
      <c r="B1881">
        <v>369</v>
      </c>
      <c r="C1881">
        <v>420.77777777777698</v>
      </c>
      <c r="D1881">
        <v>24.120888954402499</v>
      </c>
    </row>
    <row r="1882" spans="1:4" x14ac:dyDescent="0.25">
      <c r="A1882">
        <v>30096</v>
      </c>
      <c r="B1882">
        <v>369</v>
      </c>
      <c r="C1882">
        <v>438.82222222222202</v>
      </c>
      <c r="D1882">
        <v>29.717775368279199</v>
      </c>
    </row>
    <row r="1883" spans="1:4" x14ac:dyDescent="0.25">
      <c r="A1883">
        <v>30112</v>
      </c>
      <c r="B1883">
        <v>369</v>
      </c>
      <c r="C1883">
        <v>426.86666666666599</v>
      </c>
      <c r="D1883">
        <v>23.491464170819299</v>
      </c>
    </row>
    <row r="1884" spans="1:4" x14ac:dyDescent="0.25">
      <c r="A1884">
        <v>30128</v>
      </c>
      <c r="B1884">
        <v>369</v>
      </c>
      <c r="C1884">
        <v>435.13333333333298</v>
      </c>
      <c r="D1884">
        <v>26.322022887477399</v>
      </c>
    </row>
    <row r="1885" spans="1:4" x14ac:dyDescent="0.25">
      <c r="A1885">
        <v>30144</v>
      </c>
      <c r="B1885">
        <v>369</v>
      </c>
      <c r="C1885">
        <v>439.877777777777</v>
      </c>
      <c r="D1885">
        <v>27.504677492212402</v>
      </c>
    </row>
    <row r="1886" spans="1:4" x14ac:dyDescent="0.25">
      <c r="A1886">
        <v>30160</v>
      </c>
      <c r="B1886">
        <v>369</v>
      </c>
      <c r="C1886">
        <v>416.75555555555502</v>
      </c>
      <c r="D1886">
        <v>21.272993369847601</v>
      </c>
    </row>
    <row r="1887" spans="1:4" x14ac:dyDescent="0.25">
      <c r="A1887">
        <v>30176</v>
      </c>
      <c r="B1887">
        <v>369</v>
      </c>
      <c r="C1887">
        <v>430.24444444444401</v>
      </c>
      <c r="D1887">
        <v>25.283860074104801</v>
      </c>
    </row>
    <row r="1888" spans="1:4" x14ac:dyDescent="0.25">
      <c r="A1888">
        <v>30192</v>
      </c>
      <c r="B1888">
        <v>369</v>
      </c>
      <c r="C1888">
        <v>448.76666666666603</v>
      </c>
      <c r="D1888">
        <v>31.3670208977518</v>
      </c>
    </row>
    <row r="1889" spans="1:4" x14ac:dyDescent="0.25">
      <c r="A1889">
        <v>30208</v>
      </c>
      <c r="B1889">
        <v>369</v>
      </c>
      <c r="C1889">
        <v>404.888888888888</v>
      </c>
      <c r="D1889">
        <v>26.306925342724</v>
      </c>
    </row>
    <row r="1890" spans="1:4" x14ac:dyDescent="0.25">
      <c r="A1890">
        <v>30224</v>
      </c>
      <c r="B1890">
        <v>369</v>
      </c>
      <c r="C1890">
        <v>415.3</v>
      </c>
      <c r="D1890">
        <v>21.752879758270499</v>
      </c>
    </row>
    <row r="1891" spans="1:4" x14ac:dyDescent="0.25">
      <c r="A1891">
        <v>30240</v>
      </c>
      <c r="B1891">
        <v>369</v>
      </c>
      <c r="C1891">
        <v>430.57777777777699</v>
      </c>
      <c r="D1891">
        <v>26.6428968135464</v>
      </c>
    </row>
    <row r="1892" spans="1:4" x14ac:dyDescent="0.25">
      <c r="A1892">
        <v>30256</v>
      </c>
      <c r="B1892">
        <v>369</v>
      </c>
      <c r="C1892">
        <v>441.944444444444</v>
      </c>
      <c r="D1892">
        <v>29.276597066641202</v>
      </c>
    </row>
    <row r="1893" spans="1:4" x14ac:dyDescent="0.25">
      <c r="A1893">
        <v>30272</v>
      </c>
      <c r="B1893">
        <v>369</v>
      </c>
      <c r="C1893">
        <v>409.5</v>
      </c>
      <c r="D1893">
        <v>30.0696413901684</v>
      </c>
    </row>
    <row r="1894" spans="1:4" x14ac:dyDescent="0.25">
      <c r="A1894">
        <v>30288</v>
      </c>
      <c r="B1894">
        <v>369</v>
      </c>
      <c r="C1894">
        <v>418.6</v>
      </c>
      <c r="D1894">
        <v>21.309257247601199</v>
      </c>
    </row>
    <row r="1895" spans="1:4" x14ac:dyDescent="0.25">
      <c r="A1895">
        <v>30304</v>
      </c>
      <c r="B1895">
        <v>369</v>
      </c>
      <c r="C1895">
        <v>448.71111111111099</v>
      </c>
      <c r="D1895">
        <v>35.379920370629698</v>
      </c>
    </row>
    <row r="1896" spans="1:4" x14ac:dyDescent="0.25">
      <c r="A1896">
        <v>30320</v>
      </c>
      <c r="B1896">
        <v>369</v>
      </c>
      <c r="C1896">
        <v>430.11111111111097</v>
      </c>
      <c r="D1896">
        <v>23.561477243087701</v>
      </c>
    </row>
    <row r="1897" spans="1:4" x14ac:dyDescent="0.25">
      <c r="A1897">
        <v>30336</v>
      </c>
      <c r="B1897">
        <v>369</v>
      </c>
      <c r="C1897">
        <v>431.53333333333302</v>
      </c>
      <c r="D1897">
        <v>26.193383388430998</v>
      </c>
    </row>
    <row r="1898" spans="1:4" x14ac:dyDescent="0.25">
      <c r="A1898">
        <v>30352</v>
      </c>
      <c r="B1898">
        <v>369</v>
      </c>
      <c r="C1898">
        <v>465.08888888888799</v>
      </c>
      <c r="D1898">
        <v>37.0793876386102</v>
      </c>
    </row>
    <row r="1899" spans="1:4" x14ac:dyDescent="0.25">
      <c r="A1899">
        <v>30368</v>
      </c>
      <c r="B1899">
        <v>369</v>
      </c>
      <c r="C1899">
        <v>447.377777777777</v>
      </c>
      <c r="D1899">
        <v>30.886738534263301</v>
      </c>
    </row>
    <row r="1900" spans="1:4" x14ac:dyDescent="0.25">
      <c r="A1900">
        <v>30384</v>
      </c>
      <c r="B1900">
        <v>369</v>
      </c>
      <c r="C1900">
        <v>448.944444444444</v>
      </c>
      <c r="D1900">
        <v>29.292532651442102</v>
      </c>
    </row>
    <row r="1901" spans="1:4" x14ac:dyDescent="0.25">
      <c r="A1901">
        <v>30400</v>
      </c>
      <c r="B1901">
        <v>369</v>
      </c>
      <c r="C1901">
        <v>447.9</v>
      </c>
      <c r="D1901">
        <v>29.686528931486698</v>
      </c>
    </row>
    <row r="1902" spans="1:4" x14ac:dyDescent="0.25">
      <c r="A1902">
        <v>30416</v>
      </c>
      <c r="B1902">
        <v>369</v>
      </c>
      <c r="C1902">
        <v>439.96666666666601</v>
      </c>
      <c r="D1902">
        <v>28.754304025658399</v>
      </c>
    </row>
    <row r="1903" spans="1:4" x14ac:dyDescent="0.25">
      <c r="A1903">
        <v>30432</v>
      </c>
      <c r="B1903">
        <v>369</v>
      </c>
      <c r="C1903">
        <v>432.222222222222</v>
      </c>
      <c r="D1903">
        <v>28.402182145343701</v>
      </c>
    </row>
    <row r="1904" spans="1:4" x14ac:dyDescent="0.25">
      <c r="A1904">
        <v>30448</v>
      </c>
      <c r="B1904">
        <v>369</v>
      </c>
      <c r="C1904">
        <v>436.6</v>
      </c>
      <c r="D1904">
        <v>27.787607149790901</v>
      </c>
    </row>
    <row r="1905" spans="1:4" x14ac:dyDescent="0.25">
      <c r="A1905">
        <v>30464</v>
      </c>
      <c r="B1905">
        <v>369</v>
      </c>
      <c r="C1905">
        <v>418.9</v>
      </c>
      <c r="D1905">
        <v>22.297010262962701</v>
      </c>
    </row>
    <row r="1906" spans="1:4" x14ac:dyDescent="0.25">
      <c r="A1906">
        <v>30480</v>
      </c>
      <c r="B1906">
        <v>369</v>
      </c>
      <c r="C1906">
        <v>440.35555555555499</v>
      </c>
      <c r="D1906">
        <v>22.711382907701701</v>
      </c>
    </row>
    <row r="1907" spans="1:4" x14ac:dyDescent="0.25">
      <c r="A1907">
        <v>30496</v>
      </c>
      <c r="B1907">
        <v>369</v>
      </c>
      <c r="C1907">
        <v>442.6</v>
      </c>
      <c r="D1907">
        <v>26.532495799176701</v>
      </c>
    </row>
    <row r="1908" spans="1:4" x14ac:dyDescent="0.25">
      <c r="A1908">
        <v>30512</v>
      </c>
      <c r="B1908">
        <v>369</v>
      </c>
      <c r="C1908">
        <v>419.13333333333298</v>
      </c>
      <c r="D1908">
        <v>19.610201426808398</v>
      </c>
    </row>
    <row r="1909" spans="1:4" x14ac:dyDescent="0.25">
      <c r="A1909">
        <v>30528</v>
      </c>
      <c r="B1909">
        <v>369</v>
      </c>
      <c r="C1909">
        <v>432.722222222222</v>
      </c>
      <c r="D1909">
        <v>30.037764296808401</v>
      </c>
    </row>
    <row r="1910" spans="1:4" x14ac:dyDescent="0.25">
      <c r="A1910">
        <v>30544</v>
      </c>
      <c r="B1910">
        <v>369</v>
      </c>
      <c r="C1910">
        <v>443.53333333333302</v>
      </c>
      <c r="D1910">
        <v>30.833315315309999</v>
      </c>
    </row>
    <row r="1911" spans="1:4" x14ac:dyDescent="0.25">
      <c r="A1911">
        <v>30560</v>
      </c>
      <c r="B1911">
        <v>369</v>
      </c>
      <c r="C1911">
        <v>423.41111111111098</v>
      </c>
      <c r="D1911">
        <v>25.514655677100301</v>
      </c>
    </row>
    <row r="1912" spans="1:4" x14ac:dyDescent="0.25">
      <c r="A1912">
        <v>30576</v>
      </c>
      <c r="B1912">
        <v>369</v>
      </c>
      <c r="C1912">
        <v>408.08888888888799</v>
      </c>
      <c r="D1912">
        <v>21.817243152273601</v>
      </c>
    </row>
    <row r="1913" spans="1:4" x14ac:dyDescent="0.25">
      <c r="A1913">
        <v>30592</v>
      </c>
      <c r="B1913">
        <v>369</v>
      </c>
      <c r="C1913">
        <v>460.444444444444</v>
      </c>
      <c r="D1913">
        <v>39.3974367781884</v>
      </c>
    </row>
    <row r="1914" spans="1:4" x14ac:dyDescent="0.25">
      <c r="A1914">
        <v>30608</v>
      </c>
      <c r="B1914">
        <v>369</v>
      </c>
      <c r="C1914">
        <v>426.67777777777701</v>
      </c>
      <c r="D1914">
        <v>24.204144630289001</v>
      </c>
    </row>
    <row r="1915" spans="1:4" x14ac:dyDescent="0.25">
      <c r="A1915">
        <v>30624</v>
      </c>
      <c r="B1915">
        <v>369</v>
      </c>
      <c r="C1915">
        <v>422.85555555555499</v>
      </c>
      <c r="D1915">
        <v>23.039367811114101</v>
      </c>
    </row>
    <row r="1916" spans="1:4" x14ac:dyDescent="0.25">
      <c r="A1916">
        <v>30640</v>
      </c>
      <c r="B1916">
        <v>369</v>
      </c>
      <c r="C1916">
        <v>416.5</v>
      </c>
      <c r="D1916">
        <v>23.827738270996399</v>
      </c>
    </row>
    <row r="1917" spans="1:4" x14ac:dyDescent="0.25">
      <c r="A1917">
        <v>30656</v>
      </c>
      <c r="B1917">
        <v>369</v>
      </c>
      <c r="C1917">
        <v>412.34444444444398</v>
      </c>
      <c r="D1917">
        <v>15.9952500665465</v>
      </c>
    </row>
    <row r="1918" spans="1:4" x14ac:dyDescent="0.25">
      <c r="A1918">
        <v>30672</v>
      </c>
      <c r="B1918">
        <v>369</v>
      </c>
      <c r="C1918">
        <v>418.25555555555502</v>
      </c>
      <c r="D1918">
        <v>15.293107460632999</v>
      </c>
    </row>
    <row r="1919" spans="1:4" x14ac:dyDescent="0.25">
      <c r="A1919">
        <v>30688</v>
      </c>
      <c r="B1919">
        <v>369</v>
      </c>
      <c r="C1919">
        <v>450.933333333333</v>
      </c>
      <c r="D1919">
        <v>27.248975515910001</v>
      </c>
    </row>
    <row r="1920" spans="1:4" x14ac:dyDescent="0.25">
      <c r="A1920">
        <v>30704</v>
      </c>
      <c r="B1920">
        <v>369</v>
      </c>
      <c r="C1920">
        <v>409.722222222222</v>
      </c>
      <c r="D1920">
        <v>22.438076654442</v>
      </c>
    </row>
    <row r="1921" spans="1:4" x14ac:dyDescent="0.25">
      <c r="A1921">
        <v>30720</v>
      </c>
      <c r="B1921">
        <v>369</v>
      </c>
      <c r="C1921">
        <v>401.47777777777702</v>
      </c>
      <c r="D1921">
        <v>27.786978476248599</v>
      </c>
    </row>
    <row r="1922" spans="1:4" x14ac:dyDescent="0.25">
      <c r="A1922">
        <v>30736</v>
      </c>
      <c r="B1922">
        <v>369</v>
      </c>
      <c r="C1922">
        <v>413.53333333333302</v>
      </c>
      <c r="D1922">
        <v>25.232342560909998</v>
      </c>
    </row>
    <row r="1923" spans="1:4" x14ac:dyDescent="0.25">
      <c r="A1923">
        <v>30752</v>
      </c>
      <c r="B1923">
        <v>369</v>
      </c>
      <c r="C1923">
        <v>435.05555555555497</v>
      </c>
      <c r="D1923">
        <v>25.983054781962501</v>
      </c>
    </row>
    <row r="1924" spans="1:4" x14ac:dyDescent="0.25">
      <c r="A1924">
        <v>30768</v>
      </c>
      <c r="B1924">
        <v>369</v>
      </c>
      <c r="C1924">
        <v>409.24444444444401</v>
      </c>
      <c r="D1924">
        <v>18.439878953031901</v>
      </c>
    </row>
    <row r="1925" spans="1:4" x14ac:dyDescent="0.25">
      <c r="A1925">
        <v>30784</v>
      </c>
      <c r="B1925">
        <v>369</v>
      </c>
      <c r="C1925">
        <v>498.23333333333301</v>
      </c>
      <c r="D1925">
        <v>51.440159408773198</v>
      </c>
    </row>
    <row r="1926" spans="1:4" x14ac:dyDescent="0.25">
      <c r="A1926">
        <v>30800</v>
      </c>
      <c r="B1926">
        <v>369</v>
      </c>
      <c r="C1926">
        <v>425.74444444444401</v>
      </c>
      <c r="D1926">
        <v>22.386782365747798</v>
      </c>
    </row>
    <row r="1927" spans="1:4" x14ac:dyDescent="0.25">
      <c r="A1927">
        <v>30816</v>
      </c>
      <c r="B1927">
        <v>369</v>
      </c>
      <c r="C1927">
        <v>437.06666666666598</v>
      </c>
      <c r="D1927">
        <v>25.3257883501295</v>
      </c>
    </row>
    <row r="1928" spans="1:4" x14ac:dyDescent="0.25">
      <c r="A1928">
        <v>30832</v>
      </c>
      <c r="B1928">
        <v>369</v>
      </c>
      <c r="C1928">
        <v>445.444444444444</v>
      </c>
      <c r="D1928">
        <v>32.271112335307301</v>
      </c>
    </row>
    <row r="1929" spans="1:4" x14ac:dyDescent="0.25">
      <c r="A1929">
        <v>30848</v>
      </c>
      <c r="B1929">
        <v>369</v>
      </c>
      <c r="C1929">
        <v>431.07777777777699</v>
      </c>
      <c r="D1929">
        <v>25.1807809329866</v>
      </c>
    </row>
    <row r="1930" spans="1:4" x14ac:dyDescent="0.25">
      <c r="A1930">
        <v>30864</v>
      </c>
      <c r="B1930">
        <v>369</v>
      </c>
      <c r="C1930">
        <v>434.933333333333</v>
      </c>
      <c r="D1930">
        <v>29.509998305659</v>
      </c>
    </row>
    <row r="1931" spans="1:4" x14ac:dyDescent="0.25">
      <c r="A1931">
        <v>30880</v>
      </c>
      <c r="B1931">
        <v>369</v>
      </c>
      <c r="C1931">
        <v>427.4</v>
      </c>
      <c r="D1931">
        <v>25.195149444993401</v>
      </c>
    </row>
    <row r="1932" spans="1:4" x14ac:dyDescent="0.25">
      <c r="A1932">
        <v>30896</v>
      </c>
      <c r="B1932">
        <v>369</v>
      </c>
      <c r="C1932">
        <v>426.51111111111101</v>
      </c>
      <c r="D1932">
        <v>25.718667860976101</v>
      </c>
    </row>
    <row r="1933" spans="1:4" x14ac:dyDescent="0.25">
      <c r="A1933">
        <v>30912</v>
      </c>
      <c r="B1933">
        <v>369</v>
      </c>
      <c r="C1933">
        <v>431.55555555555497</v>
      </c>
      <c r="D1933">
        <v>24.479520289013902</v>
      </c>
    </row>
    <row r="1934" spans="1:4" x14ac:dyDescent="0.25">
      <c r="A1934">
        <v>30928</v>
      </c>
      <c r="B1934">
        <v>369</v>
      </c>
      <c r="C1934">
        <v>445.45555555555501</v>
      </c>
      <c r="D1934">
        <v>31.267008211038199</v>
      </c>
    </row>
    <row r="1935" spans="1:4" x14ac:dyDescent="0.25">
      <c r="A1935">
        <v>30944</v>
      </c>
      <c r="B1935">
        <v>369</v>
      </c>
      <c r="C1935">
        <v>425.32222222222202</v>
      </c>
      <c r="D1935">
        <v>25.655767286552301</v>
      </c>
    </row>
    <row r="1936" spans="1:4" x14ac:dyDescent="0.25">
      <c r="A1936">
        <v>30960</v>
      </c>
      <c r="B1936">
        <v>369</v>
      </c>
      <c r="C1936">
        <v>434.36666666666599</v>
      </c>
      <c r="D1936">
        <v>31.209489297683501</v>
      </c>
    </row>
    <row r="1937" spans="1:4" x14ac:dyDescent="0.25">
      <c r="A1937">
        <v>30976</v>
      </c>
      <c r="B1937">
        <v>369</v>
      </c>
      <c r="C1937">
        <v>457.877777777777</v>
      </c>
      <c r="D1937">
        <v>32.9068813397163</v>
      </c>
    </row>
    <row r="1938" spans="1:4" x14ac:dyDescent="0.25">
      <c r="A1938">
        <v>30992</v>
      </c>
      <c r="B1938">
        <v>369</v>
      </c>
      <c r="C1938">
        <v>426.71111111111099</v>
      </c>
      <c r="D1938">
        <v>20.8759534416698</v>
      </c>
    </row>
    <row r="1939" spans="1:4" x14ac:dyDescent="0.25">
      <c r="A1939">
        <v>31008</v>
      </c>
      <c r="B1939">
        <v>369</v>
      </c>
      <c r="C1939">
        <v>426.47777777777702</v>
      </c>
      <c r="D1939">
        <v>22.365761421212898</v>
      </c>
    </row>
    <row r="1940" spans="1:4" x14ac:dyDescent="0.25">
      <c r="A1940">
        <v>31024</v>
      </c>
      <c r="B1940">
        <v>369</v>
      </c>
      <c r="C1940">
        <v>419.31111111111102</v>
      </c>
      <c r="D1940">
        <v>22.157338610965599</v>
      </c>
    </row>
    <row r="1941" spans="1:4" x14ac:dyDescent="0.25">
      <c r="A1941">
        <v>31040</v>
      </c>
      <c r="B1941">
        <v>369</v>
      </c>
      <c r="C1941">
        <v>430.944444444444</v>
      </c>
      <c r="D1941">
        <v>28.218339627944498</v>
      </c>
    </row>
    <row r="1942" spans="1:4" x14ac:dyDescent="0.25">
      <c r="A1942">
        <v>31056</v>
      </c>
      <c r="B1942">
        <v>369</v>
      </c>
      <c r="C1942">
        <v>415.35555555555499</v>
      </c>
      <c r="D1942">
        <v>19.745216642187302</v>
      </c>
    </row>
    <row r="1943" spans="1:4" x14ac:dyDescent="0.25">
      <c r="A1943">
        <v>31072</v>
      </c>
      <c r="B1943">
        <v>369</v>
      </c>
      <c r="C1943">
        <v>438.76666666666603</v>
      </c>
      <c r="D1943">
        <v>26.093443195135698</v>
      </c>
    </row>
    <row r="1944" spans="1:4" x14ac:dyDescent="0.25">
      <c r="A1944">
        <v>31088</v>
      </c>
      <c r="B1944">
        <v>369</v>
      </c>
      <c r="C1944">
        <v>412.41111111111098</v>
      </c>
      <c r="D1944">
        <v>22.252537655259999</v>
      </c>
    </row>
    <row r="1945" spans="1:4" x14ac:dyDescent="0.25">
      <c r="A1945">
        <v>31104</v>
      </c>
      <c r="B1945">
        <v>369</v>
      </c>
      <c r="C1945">
        <v>422.06666666666598</v>
      </c>
      <c r="D1945">
        <v>18.650469162999599</v>
      </c>
    </row>
    <row r="1946" spans="1:4" x14ac:dyDescent="0.25">
      <c r="A1946">
        <v>31120</v>
      </c>
      <c r="B1946">
        <v>369</v>
      </c>
      <c r="C1946">
        <v>434.655555555555</v>
      </c>
      <c r="D1946">
        <v>29.141860350556801</v>
      </c>
    </row>
    <row r="1947" spans="1:4" x14ac:dyDescent="0.25">
      <c r="A1947">
        <v>31136</v>
      </c>
      <c r="B1947">
        <v>369</v>
      </c>
      <c r="C1947">
        <v>449.02222222222201</v>
      </c>
      <c r="D1947">
        <v>36.5832316711655</v>
      </c>
    </row>
    <row r="1948" spans="1:4" x14ac:dyDescent="0.25">
      <c r="A1948">
        <v>31152</v>
      </c>
      <c r="B1948">
        <v>369</v>
      </c>
      <c r="C1948">
        <v>430.444444444444</v>
      </c>
      <c r="D1948">
        <v>19.817002302238102</v>
      </c>
    </row>
    <row r="1949" spans="1:4" x14ac:dyDescent="0.25">
      <c r="A1949">
        <v>31168</v>
      </c>
      <c r="B1949">
        <v>369</v>
      </c>
      <c r="C1949">
        <v>438.76666666666603</v>
      </c>
      <c r="D1949">
        <v>27.944011483281599</v>
      </c>
    </row>
    <row r="1950" spans="1:4" x14ac:dyDescent="0.25">
      <c r="A1950">
        <v>31184</v>
      </c>
      <c r="B1950">
        <v>369</v>
      </c>
      <c r="C1950">
        <v>428.11111111111097</v>
      </c>
      <c r="D1950">
        <v>25.553188296155199</v>
      </c>
    </row>
    <row r="1951" spans="1:4" x14ac:dyDescent="0.25">
      <c r="A1951">
        <v>31200</v>
      </c>
      <c r="B1951">
        <v>369</v>
      </c>
      <c r="C1951">
        <v>424.07777777777699</v>
      </c>
      <c r="D1951">
        <v>27.693251395231702</v>
      </c>
    </row>
    <row r="1952" spans="1:4" x14ac:dyDescent="0.25">
      <c r="A1952">
        <v>31216</v>
      </c>
      <c r="B1952">
        <v>369</v>
      </c>
      <c r="C1952">
        <v>437.52222222222201</v>
      </c>
      <c r="D1952">
        <v>39.530923978795101</v>
      </c>
    </row>
    <row r="1953" spans="1:4" x14ac:dyDescent="0.25">
      <c r="A1953">
        <v>31232</v>
      </c>
      <c r="B1953">
        <v>369</v>
      </c>
      <c r="C1953">
        <v>415.96666666666601</v>
      </c>
      <c r="D1953">
        <v>25.9792438517965</v>
      </c>
    </row>
    <row r="1954" spans="1:4" x14ac:dyDescent="0.25">
      <c r="A1954">
        <v>31248</v>
      </c>
      <c r="B1954">
        <v>369</v>
      </c>
      <c r="C1954">
        <v>458.02222222222201</v>
      </c>
      <c r="D1954">
        <v>31.579521415618402</v>
      </c>
    </row>
    <row r="1955" spans="1:4" x14ac:dyDescent="0.25">
      <c r="A1955">
        <v>31264</v>
      </c>
      <c r="B1955">
        <v>369</v>
      </c>
      <c r="C1955">
        <v>430.42222222222199</v>
      </c>
      <c r="D1955">
        <v>26.520842025252399</v>
      </c>
    </row>
    <row r="1956" spans="1:4" x14ac:dyDescent="0.25">
      <c r="A1956">
        <v>31280</v>
      </c>
      <c r="B1956">
        <v>369</v>
      </c>
      <c r="C1956">
        <v>421.13333333333298</v>
      </c>
      <c r="D1956">
        <v>19.641339623921301</v>
      </c>
    </row>
    <row r="1957" spans="1:4" x14ac:dyDescent="0.25">
      <c r="A1957">
        <v>31296</v>
      </c>
      <c r="B1957">
        <v>369</v>
      </c>
      <c r="C1957">
        <v>421.91111111111098</v>
      </c>
      <c r="D1957">
        <v>24.778415537382699</v>
      </c>
    </row>
    <row r="1958" spans="1:4" x14ac:dyDescent="0.25">
      <c r="A1958">
        <v>31312</v>
      </c>
      <c r="B1958">
        <v>369</v>
      </c>
      <c r="C1958">
        <v>435.7</v>
      </c>
      <c r="D1958">
        <v>25.738190387912699</v>
      </c>
    </row>
    <row r="1959" spans="1:4" x14ac:dyDescent="0.25">
      <c r="A1959">
        <v>31328</v>
      </c>
      <c r="B1959">
        <v>369</v>
      </c>
      <c r="C1959">
        <v>419.46666666666601</v>
      </c>
      <c r="D1959">
        <v>21.020730508503</v>
      </c>
    </row>
    <row r="1960" spans="1:4" x14ac:dyDescent="0.25">
      <c r="A1960">
        <v>31344</v>
      </c>
      <c r="B1960">
        <v>369</v>
      </c>
      <c r="C1960">
        <v>435.388888888888</v>
      </c>
      <c r="D1960">
        <v>28.839669609929199</v>
      </c>
    </row>
    <row r="1961" spans="1:4" x14ac:dyDescent="0.25">
      <c r="A1961">
        <v>31360</v>
      </c>
      <c r="B1961">
        <v>369</v>
      </c>
      <c r="C1961">
        <v>418.74444444444401</v>
      </c>
      <c r="D1961">
        <v>18.162575142376401</v>
      </c>
    </row>
    <row r="1962" spans="1:4" x14ac:dyDescent="0.25">
      <c r="A1962">
        <v>31376</v>
      </c>
      <c r="B1962">
        <v>369</v>
      </c>
      <c r="C1962">
        <v>431.67777777777701</v>
      </c>
      <c r="D1962">
        <v>25.6860653004169</v>
      </c>
    </row>
    <row r="1963" spans="1:4" x14ac:dyDescent="0.25">
      <c r="A1963">
        <v>31392</v>
      </c>
      <c r="B1963">
        <v>369</v>
      </c>
      <c r="C1963">
        <v>418.31111111111102</v>
      </c>
      <c r="D1963">
        <v>21.733560553231602</v>
      </c>
    </row>
    <row r="1964" spans="1:4" x14ac:dyDescent="0.25">
      <c r="A1964">
        <v>31408</v>
      </c>
      <c r="B1964">
        <v>369</v>
      </c>
      <c r="C1964">
        <v>429.666666666666</v>
      </c>
      <c r="D1964">
        <v>29.746334974992202</v>
      </c>
    </row>
    <row r="1965" spans="1:4" x14ac:dyDescent="0.25">
      <c r="A1965">
        <v>31424</v>
      </c>
      <c r="B1965">
        <v>369</v>
      </c>
      <c r="C1965">
        <v>434.97777777777702</v>
      </c>
      <c r="D1965">
        <v>30.378712494763601</v>
      </c>
    </row>
    <row r="1966" spans="1:4" x14ac:dyDescent="0.25">
      <c r="A1966">
        <v>31440</v>
      </c>
      <c r="B1966">
        <v>369</v>
      </c>
      <c r="C1966">
        <v>430.64444444444399</v>
      </c>
      <c r="D1966">
        <v>28.012422288497898</v>
      </c>
    </row>
    <row r="1967" spans="1:4" x14ac:dyDescent="0.25">
      <c r="A1967">
        <v>31456</v>
      </c>
      <c r="B1967">
        <v>369</v>
      </c>
      <c r="C1967">
        <v>424.97777777777702</v>
      </c>
      <c r="D1967">
        <v>28.708100977396501</v>
      </c>
    </row>
    <row r="1968" spans="1:4" x14ac:dyDescent="0.25">
      <c r="A1968">
        <v>31472</v>
      </c>
      <c r="B1968">
        <v>369</v>
      </c>
      <c r="C1968">
        <v>460.53333333333302</v>
      </c>
      <c r="D1968">
        <v>34.147132627303598</v>
      </c>
    </row>
    <row r="1969" spans="1:4" x14ac:dyDescent="0.25">
      <c r="A1969">
        <v>31488</v>
      </c>
      <c r="B1969">
        <v>369</v>
      </c>
      <c r="C1969">
        <v>431.75555555555502</v>
      </c>
      <c r="D1969">
        <v>23.949164268003202</v>
      </c>
    </row>
    <row r="1970" spans="1:4" x14ac:dyDescent="0.25">
      <c r="A1970">
        <v>31504</v>
      </c>
      <c r="B1970">
        <v>369</v>
      </c>
      <c r="C1970">
        <v>420.56666666666598</v>
      </c>
      <c r="D1970">
        <v>21.933257345359699</v>
      </c>
    </row>
    <row r="1971" spans="1:4" x14ac:dyDescent="0.25">
      <c r="A1971">
        <v>31520</v>
      </c>
      <c r="B1971">
        <v>369</v>
      </c>
      <c r="C1971">
        <v>453.24444444444401</v>
      </c>
      <c r="D1971">
        <v>28.1394586977516</v>
      </c>
    </row>
    <row r="1972" spans="1:4" x14ac:dyDescent="0.25">
      <c r="A1972">
        <v>31536</v>
      </c>
      <c r="B1972">
        <v>369</v>
      </c>
      <c r="C1972">
        <v>434.433333333333</v>
      </c>
      <c r="D1972">
        <v>31.474169303308599</v>
      </c>
    </row>
    <row r="1973" spans="1:4" x14ac:dyDescent="0.25">
      <c r="A1973">
        <v>31552</v>
      </c>
      <c r="B1973">
        <v>369</v>
      </c>
      <c r="C1973">
        <v>438.21111111111099</v>
      </c>
      <c r="D1973">
        <v>24.581155584645298</v>
      </c>
    </row>
    <row r="1974" spans="1:4" x14ac:dyDescent="0.25">
      <c r="A1974">
        <v>31568</v>
      </c>
      <c r="B1974">
        <v>369</v>
      </c>
      <c r="C1974">
        <v>417.11111111111097</v>
      </c>
      <c r="D1974">
        <v>21.0768142461196</v>
      </c>
    </row>
    <row r="1975" spans="1:4" x14ac:dyDescent="0.25">
      <c r="A1975">
        <v>31584</v>
      </c>
      <c r="B1975">
        <v>369</v>
      </c>
      <c r="C1975">
        <v>442.73333333333301</v>
      </c>
      <c r="D1975">
        <v>30.742587182386998</v>
      </c>
    </row>
    <row r="1976" spans="1:4" x14ac:dyDescent="0.25">
      <c r="A1976">
        <v>31600</v>
      </c>
      <c r="B1976">
        <v>369</v>
      </c>
      <c r="C1976">
        <v>435.71111111111099</v>
      </c>
      <c r="D1976">
        <v>25.370255744536902</v>
      </c>
    </row>
    <row r="1977" spans="1:4" x14ac:dyDescent="0.25">
      <c r="A1977">
        <v>31616</v>
      </c>
      <c r="B1977">
        <v>369</v>
      </c>
      <c r="C1977">
        <v>451.46666666666601</v>
      </c>
      <c r="D1977">
        <v>35.117959950872802</v>
      </c>
    </row>
    <row r="1978" spans="1:4" x14ac:dyDescent="0.25">
      <c r="A1978">
        <v>31632</v>
      </c>
      <c r="B1978">
        <v>369</v>
      </c>
      <c r="C1978">
        <v>436.444444444444</v>
      </c>
      <c r="D1978">
        <v>25.3990862088956</v>
      </c>
    </row>
    <row r="1979" spans="1:4" x14ac:dyDescent="0.25">
      <c r="A1979">
        <v>31648</v>
      </c>
      <c r="B1979">
        <v>369</v>
      </c>
      <c r="C1979">
        <v>432.222222222222</v>
      </c>
      <c r="D1979">
        <v>27.5179851401377</v>
      </c>
    </row>
    <row r="1980" spans="1:4" x14ac:dyDescent="0.25">
      <c r="A1980">
        <v>31664</v>
      </c>
      <c r="B1980">
        <v>369</v>
      </c>
      <c r="C1980">
        <v>468.05555555555497</v>
      </c>
      <c r="D1980">
        <v>40.848598809400499</v>
      </c>
    </row>
    <row r="1981" spans="1:4" x14ac:dyDescent="0.25">
      <c r="A1981">
        <v>31680</v>
      </c>
      <c r="B1981">
        <v>369</v>
      </c>
      <c r="C1981">
        <v>439.91111111111098</v>
      </c>
      <c r="D1981">
        <v>28.379822426992899</v>
      </c>
    </row>
    <row r="1982" spans="1:4" x14ac:dyDescent="0.25">
      <c r="A1982">
        <v>31696</v>
      </c>
      <c r="B1982">
        <v>369</v>
      </c>
      <c r="C1982">
        <v>426.23333333333301</v>
      </c>
      <c r="D1982">
        <v>25.0634971400419</v>
      </c>
    </row>
    <row r="1983" spans="1:4" x14ac:dyDescent="0.25">
      <c r="A1983">
        <v>31712</v>
      </c>
      <c r="B1983">
        <v>369</v>
      </c>
      <c r="C1983">
        <v>420.71111111111099</v>
      </c>
      <c r="D1983">
        <v>20.024010279020501</v>
      </c>
    </row>
    <row r="1984" spans="1:4" x14ac:dyDescent="0.25">
      <c r="A1984">
        <v>31728</v>
      </c>
      <c r="B1984">
        <v>369</v>
      </c>
      <c r="C1984">
        <v>411.56666666666598</v>
      </c>
      <c r="D1984">
        <v>21.9373096699562</v>
      </c>
    </row>
    <row r="1985" spans="1:4" x14ac:dyDescent="0.25">
      <c r="A1985">
        <v>31744</v>
      </c>
      <c r="B1985">
        <v>369</v>
      </c>
      <c r="C1985">
        <v>451.28888888888798</v>
      </c>
      <c r="D1985">
        <v>29.4434465239699</v>
      </c>
    </row>
    <row r="1986" spans="1:4" x14ac:dyDescent="0.25">
      <c r="A1986">
        <v>31760</v>
      </c>
      <c r="B1986">
        <v>369</v>
      </c>
      <c r="C1986">
        <v>430.222222222222</v>
      </c>
      <c r="D1986">
        <v>23.0703165598749</v>
      </c>
    </row>
    <row r="1987" spans="1:4" x14ac:dyDescent="0.25">
      <c r="A1987">
        <v>31776</v>
      </c>
      <c r="B1987">
        <v>369</v>
      </c>
      <c r="C1987">
        <v>412.71111111111099</v>
      </c>
      <c r="D1987">
        <v>24.136300206417701</v>
      </c>
    </row>
    <row r="1988" spans="1:4" x14ac:dyDescent="0.25">
      <c r="A1988">
        <v>31792</v>
      </c>
      <c r="B1988">
        <v>369</v>
      </c>
      <c r="C1988">
        <v>451.944444444444</v>
      </c>
      <c r="D1988">
        <v>33.826472575685102</v>
      </c>
    </row>
    <row r="1989" spans="1:4" x14ac:dyDescent="0.25">
      <c r="A1989">
        <v>31808</v>
      </c>
      <c r="B1989">
        <v>369</v>
      </c>
      <c r="C1989">
        <v>429.34444444444398</v>
      </c>
      <c r="D1989">
        <v>27.042830683159298</v>
      </c>
    </row>
    <row r="1990" spans="1:4" x14ac:dyDescent="0.25">
      <c r="A1990">
        <v>31824</v>
      </c>
      <c r="B1990">
        <v>369</v>
      </c>
      <c r="C1990">
        <v>428.3</v>
      </c>
      <c r="D1990">
        <v>27.704572426466498</v>
      </c>
    </row>
    <row r="1991" spans="1:4" x14ac:dyDescent="0.25">
      <c r="A1991">
        <v>31840</v>
      </c>
      <c r="B1991">
        <v>369</v>
      </c>
      <c r="C1991">
        <v>429.41111111111098</v>
      </c>
      <c r="D1991">
        <v>23.038081731701102</v>
      </c>
    </row>
    <row r="1992" spans="1:4" x14ac:dyDescent="0.25">
      <c r="A1992">
        <v>31856</v>
      </c>
      <c r="B1992">
        <v>369</v>
      </c>
      <c r="C1992">
        <v>416.91111111111098</v>
      </c>
      <c r="D1992">
        <v>24.074719079678399</v>
      </c>
    </row>
    <row r="1993" spans="1:4" x14ac:dyDescent="0.25">
      <c r="A1993">
        <v>31872</v>
      </c>
      <c r="B1993">
        <v>369</v>
      </c>
      <c r="C1993">
        <v>456.27777777777698</v>
      </c>
      <c r="D1993">
        <v>26.3590708729262</v>
      </c>
    </row>
    <row r="1994" spans="1:4" x14ac:dyDescent="0.25">
      <c r="A1994">
        <v>31888</v>
      </c>
      <c r="B1994">
        <v>369</v>
      </c>
      <c r="C1994">
        <v>447.9</v>
      </c>
      <c r="D1994">
        <v>24.687401195301501</v>
      </c>
    </row>
    <row r="1995" spans="1:4" x14ac:dyDescent="0.25">
      <c r="A1995">
        <v>31904</v>
      </c>
      <c r="B1995">
        <v>369</v>
      </c>
      <c r="C1995">
        <v>439.03333333333302</v>
      </c>
      <c r="D1995">
        <v>31.669982282561701</v>
      </c>
    </row>
    <row r="1996" spans="1:4" x14ac:dyDescent="0.25">
      <c r="A1996">
        <v>31920</v>
      </c>
      <c r="B1996">
        <v>369</v>
      </c>
      <c r="C1996">
        <v>417.25555555555502</v>
      </c>
      <c r="D1996">
        <v>23.502038262013201</v>
      </c>
    </row>
    <row r="1997" spans="1:4" x14ac:dyDescent="0.25">
      <c r="A1997">
        <v>31936</v>
      </c>
      <c r="B1997">
        <v>369</v>
      </c>
      <c r="C1997">
        <v>452.08888888888799</v>
      </c>
      <c r="D1997">
        <v>31.544904305677001</v>
      </c>
    </row>
    <row r="1998" spans="1:4" x14ac:dyDescent="0.25">
      <c r="A1998">
        <v>31952</v>
      </c>
      <c r="B1998">
        <v>369</v>
      </c>
      <c r="C1998">
        <v>447.4</v>
      </c>
      <c r="D1998">
        <v>33.878803599497601</v>
      </c>
    </row>
    <row r="1999" spans="1:4" x14ac:dyDescent="0.25">
      <c r="A1999">
        <v>31968</v>
      </c>
      <c r="B1999">
        <v>369</v>
      </c>
      <c r="C1999">
        <v>419.56666666666598</v>
      </c>
      <c r="D1999">
        <v>21.473006310249101</v>
      </c>
    </row>
    <row r="2000" spans="1:4" x14ac:dyDescent="0.25">
      <c r="A2000">
        <v>31984</v>
      </c>
      <c r="B2000">
        <v>369</v>
      </c>
      <c r="C2000">
        <v>419.54444444444403</v>
      </c>
      <c r="D2000">
        <v>26.4041920540033</v>
      </c>
    </row>
    <row r="2001" spans="1:4" x14ac:dyDescent="0.25">
      <c r="A2001">
        <v>32000</v>
      </c>
      <c r="B2001">
        <v>369</v>
      </c>
      <c r="C2001">
        <v>455.388888888888</v>
      </c>
      <c r="D2001">
        <v>33.1088086447782</v>
      </c>
    </row>
    <row r="2002" spans="1:4" x14ac:dyDescent="0.25">
      <c r="A2002">
        <v>32016</v>
      </c>
      <c r="B2002">
        <v>369</v>
      </c>
      <c r="C2002">
        <v>406.388888888888</v>
      </c>
      <c r="D2002">
        <v>26.524074785181</v>
      </c>
    </row>
    <row r="2003" spans="1:4" x14ac:dyDescent="0.25">
      <c r="A2003">
        <v>32032</v>
      </c>
      <c r="B2003">
        <v>369</v>
      </c>
      <c r="C2003">
        <v>419.84444444444398</v>
      </c>
      <c r="D2003">
        <v>20.658014915449002</v>
      </c>
    </row>
    <row r="2004" spans="1:4" x14ac:dyDescent="0.25">
      <c r="A2004">
        <v>32048</v>
      </c>
      <c r="B2004">
        <v>369</v>
      </c>
      <c r="C2004">
        <v>438.877777777777</v>
      </c>
      <c r="D2004">
        <v>28.3900717300873</v>
      </c>
    </row>
    <row r="2005" spans="1:4" x14ac:dyDescent="0.25">
      <c r="A2005">
        <v>32064</v>
      </c>
      <c r="B2005">
        <v>369</v>
      </c>
      <c r="C2005">
        <v>412.85555555555499</v>
      </c>
      <c r="D2005">
        <v>19.514416956081501</v>
      </c>
    </row>
    <row r="2006" spans="1:4" x14ac:dyDescent="0.25">
      <c r="A2006">
        <v>32080</v>
      </c>
      <c r="B2006">
        <v>369</v>
      </c>
      <c r="C2006">
        <v>436</v>
      </c>
      <c r="D2006">
        <v>25.899377941907701</v>
      </c>
    </row>
    <row r="2007" spans="1:4" x14ac:dyDescent="0.25">
      <c r="A2007">
        <v>32096</v>
      </c>
      <c r="B2007">
        <v>369</v>
      </c>
      <c r="C2007">
        <v>415.23333333333301</v>
      </c>
      <c r="D2007">
        <v>26.890746033202898</v>
      </c>
    </row>
    <row r="2008" spans="1:4" x14ac:dyDescent="0.25">
      <c r="A2008">
        <v>32112</v>
      </c>
      <c r="B2008">
        <v>369</v>
      </c>
      <c r="C2008">
        <v>433.98888888888803</v>
      </c>
      <c r="D2008">
        <v>23.697864153380898</v>
      </c>
    </row>
    <row r="2009" spans="1:4" x14ac:dyDescent="0.25">
      <c r="A2009">
        <v>32128</v>
      </c>
      <c r="B2009">
        <v>369</v>
      </c>
      <c r="C2009">
        <v>440.24444444444401</v>
      </c>
      <c r="D2009">
        <v>26.6175844596976</v>
      </c>
    </row>
    <row r="2010" spans="1:4" x14ac:dyDescent="0.25">
      <c r="A2010">
        <v>32144</v>
      </c>
      <c r="B2010">
        <v>369</v>
      </c>
      <c r="C2010">
        <v>433.91111111111098</v>
      </c>
      <c r="D2010">
        <v>24.025747505746299</v>
      </c>
    </row>
    <row r="2011" spans="1:4" x14ac:dyDescent="0.25">
      <c r="A2011">
        <v>32160</v>
      </c>
      <c r="B2011">
        <v>369</v>
      </c>
      <c r="C2011">
        <v>419.54444444444403</v>
      </c>
      <c r="D2011">
        <v>24.830608848807302</v>
      </c>
    </row>
    <row r="2012" spans="1:4" x14ac:dyDescent="0.25">
      <c r="A2012">
        <v>32176</v>
      </c>
      <c r="B2012">
        <v>369</v>
      </c>
      <c r="C2012">
        <v>443.7</v>
      </c>
      <c r="D2012">
        <v>26.923533695758898</v>
      </c>
    </row>
    <row r="2013" spans="1:4" x14ac:dyDescent="0.25">
      <c r="A2013">
        <v>32192</v>
      </c>
      <c r="B2013">
        <v>369</v>
      </c>
      <c r="C2013">
        <v>440.944444444444</v>
      </c>
      <c r="D2013">
        <v>27.3233156891127</v>
      </c>
    </row>
    <row r="2014" spans="1:4" x14ac:dyDescent="0.25">
      <c r="A2014">
        <v>32208</v>
      </c>
      <c r="B2014">
        <v>369</v>
      </c>
      <c r="C2014">
        <v>448.96666666666601</v>
      </c>
      <c r="D2014">
        <v>28.9</v>
      </c>
    </row>
    <row r="2015" spans="1:4" x14ac:dyDescent="0.25">
      <c r="A2015">
        <v>32224</v>
      </c>
      <c r="B2015">
        <v>369</v>
      </c>
      <c r="C2015">
        <v>462.86666666666599</v>
      </c>
      <c r="D2015">
        <v>37.075658381806797</v>
      </c>
    </row>
    <row r="2016" spans="1:4" x14ac:dyDescent="0.25">
      <c r="A2016">
        <v>32240</v>
      </c>
      <c r="B2016">
        <v>369</v>
      </c>
      <c r="C2016">
        <v>444.55555555555497</v>
      </c>
      <c r="D2016">
        <v>31.9339982920018</v>
      </c>
    </row>
    <row r="2017" spans="1:4" x14ac:dyDescent="0.25">
      <c r="A2017">
        <v>32256</v>
      </c>
      <c r="B2017">
        <v>369</v>
      </c>
      <c r="C2017">
        <v>427.155555555555</v>
      </c>
      <c r="D2017">
        <v>25.710314018182999</v>
      </c>
    </row>
    <row r="2018" spans="1:4" x14ac:dyDescent="0.25">
      <c r="A2018">
        <v>32272</v>
      </c>
      <c r="B2018">
        <v>369</v>
      </c>
      <c r="C2018">
        <v>399.83333333333297</v>
      </c>
      <c r="D2018">
        <v>26.2983945433092</v>
      </c>
    </row>
    <row r="2019" spans="1:4" x14ac:dyDescent="0.25">
      <c r="A2019">
        <v>32288</v>
      </c>
      <c r="B2019">
        <v>369</v>
      </c>
      <c r="C2019">
        <v>426.78888888888798</v>
      </c>
      <c r="D2019">
        <v>19.855866440393999</v>
      </c>
    </row>
    <row r="2020" spans="1:4" x14ac:dyDescent="0.25">
      <c r="A2020">
        <v>32304</v>
      </c>
      <c r="B2020">
        <v>369</v>
      </c>
      <c r="C2020">
        <v>438.76666666666603</v>
      </c>
      <c r="D2020">
        <v>32.066614691572497</v>
      </c>
    </row>
    <row r="2021" spans="1:4" x14ac:dyDescent="0.25">
      <c r="A2021">
        <v>32320</v>
      </c>
      <c r="B2021">
        <v>369</v>
      </c>
      <c r="C2021">
        <v>419.07777777777699</v>
      </c>
      <c r="D2021">
        <v>23.963967292480199</v>
      </c>
    </row>
    <row r="2022" spans="1:4" x14ac:dyDescent="0.25">
      <c r="A2022">
        <v>32336</v>
      </c>
      <c r="B2022">
        <v>369</v>
      </c>
      <c r="C2022">
        <v>429.4</v>
      </c>
      <c r="D2022">
        <v>29.0691894929627</v>
      </c>
    </row>
    <row r="2023" spans="1:4" x14ac:dyDescent="0.25">
      <c r="A2023">
        <v>32352</v>
      </c>
      <c r="B2023">
        <v>369</v>
      </c>
      <c r="C2023">
        <v>412.933333333333</v>
      </c>
      <c r="D2023">
        <v>25.2462538475183</v>
      </c>
    </row>
    <row r="2024" spans="1:4" x14ac:dyDescent="0.25">
      <c r="A2024">
        <v>32368</v>
      </c>
      <c r="B2024">
        <v>369</v>
      </c>
      <c r="C2024">
        <v>413.97777777777702</v>
      </c>
      <c r="D2024">
        <v>25.9203814177088</v>
      </c>
    </row>
    <row r="2025" spans="1:4" x14ac:dyDescent="0.25">
      <c r="A2025">
        <v>32384</v>
      </c>
      <c r="B2025">
        <v>369</v>
      </c>
      <c r="C2025">
        <v>428.444444444444</v>
      </c>
      <c r="D2025">
        <v>27.750920349547201</v>
      </c>
    </row>
    <row r="2026" spans="1:4" x14ac:dyDescent="0.25">
      <c r="A2026">
        <v>32400</v>
      </c>
      <c r="B2026">
        <v>369</v>
      </c>
      <c r="C2026">
        <v>431.26666666666603</v>
      </c>
      <c r="D2026">
        <v>25.328420576279299</v>
      </c>
    </row>
    <row r="2027" spans="1:4" x14ac:dyDescent="0.25">
      <c r="A2027">
        <v>32416</v>
      </c>
      <c r="B2027">
        <v>369</v>
      </c>
      <c r="C2027">
        <v>415.52222222222201</v>
      </c>
      <c r="D2027">
        <v>24.169874627440102</v>
      </c>
    </row>
    <row r="2028" spans="1:4" x14ac:dyDescent="0.25">
      <c r="A2028">
        <v>32432</v>
      </c>
      <c r="B2028">
        <v>369</v>
      </c>
      <c r="C2028">
        <v>420.41111111111098</v>
      </c>
      <c r="D2028">
        <v>24.888147310380699</v>
      </c>
    </row>
    <row r="2029" spans="1:4" x14ac:dyDescent="0.25">
      <c r="A2029">
        <v>32448</v>
      </c>
      <c r="B2029">
        <v>369</v>
      </c>
      <c r="C2029">
        <v>401.13333333333298</v>
      </c>
      <c r="D2029">
        <v>26.094358692168601</v>
      </c>
    </row>
    <row r="2030" spans="1:4" x14ac:dyDescent="0.25">
      <c r="A2030">
        <v>32464</v>
      </c>
      <c r="B2030">
        <v>369</v>
      </c>
      <c r="C2030">
        <v>443.7</v>
      </c>
      <c r="D2030">
        <v>27.612577649405399</v>
      </c>
    </row>
    <row r="2031" spans="1:4" x14ac:dyDescent="0.25">
      <c r="A2031">
        <v>32480</v>
      </c>
      <c r="B2031">
        <v>369</v>
      </c>
      <c r="C2031">
        <v>424.91111111111098</v>
      </c>
      <c r="D2031">
        <v>24.4416058957964</v>
      </c>
    </row>
    <row r="2032" spans="1:4" x14ac:dyDescent="0.25">
      <c r="A2032">
        <v>32496</v>
      </c>
      <c r="B2032">
        <v>369</v>
      </c>
      <c r="C2032">
        <v>437.07777777777699</v>
      </c>
      <c r="D2032">
        <v>24.415035339259301</v>
      </c>
    </row>
    <row r="2033" spans="1:4" x14ac:dyDescent="0.25">
      <c r="A2033">
        <v>32512</v>
      </c>
      <c r="B2033">
        <v>369</v>
      </c>
      <c r="C2033">
        <v>439.61111111111097</v>
      </c>
      <c r="D2033">
        <v>32.571185099185897</v>
      </c>
    </row>
    <row r="2034" spans="1:4" x14ac:dyDescent="0.25">
      <c r="A2034">
        <v>32528</v>
      </c>
      <c r="B2034">
        <v>369</v>
      </c>
      <c r="C2034">
        <v>416.25555555555502</v>
      </c>
      <c r="D2034">
        <v>21.402264216204902</v>
      </c>
    </row>
    <row r="2035" spans="1:4" x14ac:dyDescent="0.25">
      <c r="A2035">
        <v>32544</v>
      </c>
      <c r="B2035">
        <v>369</v>
      </c>
      <c r="C2035">
        <v>434.78888888888798</v>
      </c>
      <c r="D2035">
        <v>28.804125647569698</v>
      </c>
    </row>
    <row r="2036" spans="1:4" x14ac:dyDescent="0.25">
      <c r="A2036">
        <v>32560</v>
      </c>
      <c r="B2036">
        <v>369</v>
      </c>
      <c r="C2036">
        <v>443.5</v>
      </c>
      <c r="D2036">
        <v>24.786757216976401</v>
      </c>
    </row>
    <row r="2037" spans="1:4" x14ac:dyDescent="0.25">
      <c r="A2037">
        <v>32576</v>
      </c>
      <c r="B2037">
        <v>369</v>
      </c>
      <c r="C2037">
        <v>431.23333333333301</v>
      </c>
      <c r="D2037">
        <v>30.348366238289199</v>
      </c>
    </row>
    <row r="2038" spans="1:4" x14ac:dyDescent="0.25">
      <c r="A2038">
        <v>32592</v>
      </c>
      <c r="B2038">
        <v>369</v>
      </c>
      <c r="C2038">
        <v>457.27777777777698</v>
      </c>
      <c r="D2038">
        <v>38.811231987596798</v>
      </c>
    </row>
    <row r="2039" spans="1:4" x14ac:dyDescent="0.25">
      <c r="A2039">
        <v>32608</v>
      </c>
      <c r="B2039">
        <v>369</v>
      </c>
      <c r="C2039">
        <v>423.06666666666598</v>
      </c>
      <c r="D2039">
        <v>28.3732268168426</v>
      </c>
    </row>
    <row r="2040" spans="1:4" x14ac:dyDescent="0.25">
      <c r="A2040">
        <v>32624</v>
      </c>
      <c r="B2040">
        <v>369</v>
      </c>
      <c r="C2040">
        <v>430.32222222222202</v>
      </c>
      <c r="D2040">
        <v>27.770819128389501</v>
      </c>
    </row>
    <row r="2041" spans="1:4" x14ac:dyDescent="0.25">
      <c r="A2041">
        <v>32640</v>
      </c>
      <c r="B2041">
        <v>369</v>
      </c>
      <c r="C2041">
        <v>428.33333333333297</v>
      </c>
      <c r="D2041">
        <v>24.675223740964601</v>
      </c>
    </row>
    <row r="2042" spans="1:4" x14ac:dyDescent="0.25">
      <c r="A2042">
        <v>32656</v>
      </c>
      <c r="B2042">
        <v>369</v>
      </c>
      <c r="C2042">
        <v>440.55555555555497</v>
      </c>
      <c r="D2042">
        <v>33.927409800962799</v>
      </c>
    </row>
    <row r="2043" spans="1:4" x14ac:dyDescent="0.25">
      <c r="A2043">
        <v>32672</v>
      </c>
      <c r="B2043">
        <v>369</v>
      </c>
      <c r="C2043">
        <v>406.34444444444398</v>
      </c>
      <c r="D2043">
        <v>28.526074275656001</v>
      </c>
    </row>
    <row r="2044" spans="1:4" x14ac:dyDescent="0.25">
      <c r="A2044">
        <v>32688</v>
      </c>
      <c r="B2044">
        <v>369</v>
      </c>
      <c r="C2044">
        <v>405.45555555555501</v>
      </c>
      <c r="D2044">
        <v>22.4643723413621</v>
      </c>
    </row>
    <row r="2045" spans="1:4" x14ac:dyDescent="0.25">
      <c r="A2045">
        <v>32704</v>
      </c>
      <c r="B2045">
        <v>369</v>
      </c>
      <c r="C2045">
        <v>406.81111111111102</v>
      </c>
      <c r="D2045">
        <v>22.267512181773501</v>
      </c>
    </row>
    <row r="2046" spans="1:4" x14ac:dyDescent="0.25">
      <c r="A2046">
        <v>32720</v>
      </c>
      <c r="B2046">
        <v>369</v>
      </c>
      <c r="C2046">
        <v>448.7</v>
      </c>
      <c r="D2046">
        <v>28.4438823729188</v>
      </c>
    </row>
    <row r="2047" spans="1:4" x14ac:dyDescent="0.25">
      <c r="A2047">
        <v>32736</v>
      </c>
      <c r="B2047">
        <v>369</v>
      </c>
      <c r="C2047">
        <v>434.6</v>
      </c>
      <c r="D2047">
        <v>22.766349436540398</v>
      </c>
    </row>
    <row r="2048" spans="1:4" x14ac:dyDescent="0.25">
      <c r="A2048">
        <v>32752</v>
      </c>
      <c r="B2048">
        <v>369</v>
      </c>
      <c r="C2048">
        <v>423.3</v>
      </c>
      <c r="D2048">
        <v>27.9286591156825</v>
      </c>
    </row>
    <row r="2049" spans="1:4" x14ac:dyDescent="0.25">
      <c r="A2049">
        <v>32768</v>
      </c>
      <c r="B2049">
        <v>369</v>
      </c>
      <c r="C2049">
        <v>420.933333333333</v>
      </c>
      <c r="D2049">
        <v>23.965623528527502</v>
      </c>
    </row>
    <row r="2050" spans="1:4" x14ac:dyDescent="0.25">
      <c r="A2050">
        <v>32784</v>
      </c>
      <c r="B2050">
        <v>369</v>
      </c>
      <c r="C2050">
        <v>436.666666666666</v>
      </c>
      <c r="D2050">
        <v>21.392106540082001</v>
      </c>
    </row>
    <row r="2051" spans="1:4" x14ac:dyDescent="0.25">
      <c r="A2051">
        <v>32800</v>
      </c>
      <c r="B2051">
        <v>369</v>
      </c>
      <c r="C2051">
        <v>410.944444444444</v>
      </c>
      <c r="D2051">
        <v>24.457837240220801</v>
      </c>
    </row>
    <row r="2052" spans="1:4" x14ac:dyDescent="0.25">
      <c r="A2052">
        <v>32816</v>
      </c>
      <c r="B2052">
        <v>369</v>
      </c>
      <c r="C2052">
        <v>426.24444444444401</v>
      </c>
      <c r="D2052">
        <v>29.334208741146099</v>
      </c>
    </row>
    <row r="2053" spans="1:4" x14ac:dyDescent="0.25">
      <c r="A2053">
        <v>32832</v>
      </c>
      <c r="B2053">
        <v>369</v>
      </c>
      <c r="C2053">
        <v>445.444444444444</v>
      </c>
      <c r="D2053">
        <v>29.3511730263833</v>
      </c>
    </row>
    <row r="2054" spans="1:4" x14ac:dyDescent="0.25">
      <c r="A2054">
        <v>32848</v>
      </c>
      <c r="B2054">
        <v>369</v>
      </c>
      <c r="C2054">
        <v>410.11111111111097</v>
      </c>
      <c r="D2054">
        <v>24.5946897811722</v>
      </c>
    </row>
    <row r="2055" spans="1:4" x14ac:dyDescent="0.25">
      <c r="A2055">
        <v>32864</v>
      </c>
      <c r="B2055">
        <v>369</v>
      </c>
      <c r="C2055">
        <v>442.64444444444399</v>
      </c>
      <c r="D2055">
        <v>30.015666691139401</v>
      </c>
    </row>
    <row r="2056" spans="1:4" x14ac:dyDescent="0.25">
      <c r="A2056">
        <v>32880</v>
      </c>
      <c r="B2056">
        <v>369</v>
      </c>
      <c r="C2056">
        <v>433.41111111111098</v>
      </c>
      <c r="D2056">
        <v>26.694941029026602</v>
      </c>
    </row>
    <row r="2057" spans="1:4" x14ac:dyDescent="0.25">
      <c r="A2057">
        <v>32896</v>
      </c>
      <c r="B2057">
        <v>369</v>
      </c>
      <c r="C2057">
        <v>430.96666666666601</v>
      </c>
      <c r="D2057">
        <v>30.877337968160401</v>
      </c>
    </row>
    <row r="2058" spans="1:4" x14ac:dyDescent="0.25">
      <c r="A2058">
        <v>32912</v>
      </c>
      <c r="B2058">
        <v>369</v>
      </c>
      <c r="C2058">
        <v>433.25555555555502</v>
      </c>
      <c r="D2058">
        <v>31.415693569761199</v>
      </c>
    </row>
    <row r="2059" spans="1:4" x14ac:dyDescent="0.25">
      <c r="A2059">
        <v>32928</v>
      </c>
      <c r="B2059">
        <v>369</v>
      </c>
      <c r="C2059">
        <v>460.1</v>
      </c>
      <c r="D2059">
        <v>34.789861230600501</v>
      </c>
    </row>
    <row r="2060" spans="1:4" x14ac:dyDescent="0.25">
      <c r="A2060">
        <v>32944</v>
      </c>
      <c r="B2060">
        <v>369</v>
      </c>
      <c r="C2060">
        <v>444.84444444444398</v>
      </c>
      <c r="D2060">
        <v>24.337858534075899</v>
      </c>
    </row>
    <row r="2061" spans="1:4" x14ac:dyDescent="0.25">
      <c r="A2061">
        <v>32960</v>
      </c>
      <c r="B2061">
        <v>369</v>
      </c>
      <c r="C2061">
        <v>438.82222222222202</v>
      </c>
      <c r="D2061">
        <v>25.093415593992699</v>
      </c>
    </row>
    <row r="2062" spans="1:4" x14ac:dyDescent="0.25">
      <c r="A2062">
        <v>32976</v>
      </c>
      <c r="B2062">
        <v>369</v>
      </c>
      <c r="C2062">
        <v>451.388888888888</v>
      </c>
      <c r="D2062">
        <v>29.108110532383101</v>
      </c>
    </row>
    <row r="2063" spans="1:4" x14ac:dyDescent="0.25">
      <c r="A2063">
        <v>32992</v>
      </c>
      <c r="B2063">
        <v>369</v>
      </c>
      <c r="C2063">
        <v>429.64444444444399</v>
      </c>
      <c r="D2063">
        <v>31.205879471347099</v>
      </c>
    </row>
    <row r="2064" spans="1:4" x14ac:dyDescent="0.25">
      <c r="A2064">
        <v>33008</v>
      </c>
      <c r="B2064">
        <v>369</v>
      </c>
      <c r="C2064">
        <v>442.3</v>
      </c>
      <c r="D2064">
        <v>32.217817706632097</v>
      </c>
    </row>
    <row r="2065" spans="1:4" x14ac:dyDescent="0.25">
      <c r="A2065">
        <v>33024</v>
      </c>
      <c r="B2065">
        <v>369</v>
      </c>
      <c r="C2065">
        <v>429.944444444444</v>
      </c>
      <c r="D2065">
        <v>23.338742759202901</v>
      </c>
    </row>
    <row r="2066" spans="1:4" x14ac:dyDescent="0.25">
      <c r="A2066">
        <v>33040</v>
      </c>
      <c r="B2066">
        <v>369</v>
      </c>
      <c r="C2066">
        <v>430.78888888888798</v>
      </c>
      <c r="D2066">
        <v>22.013881703468801</v>
      </c>
    </row>
    <row r="2067" spans="1:4" x14ac:dyDescent="0.25">
      <c r="A2067">
        <v>33056</v>
      </c>
      <c r="B2067">
        <v>369</v>
      </c>
      <c r="C2067">
        <v>432.45555555555501</v>
      </c>
      <c r="D2067">
        <v>21.866850157315</v>
      </c>
    </row>
    <row r="2068" spans="1:4" x14ac:dyDescent="0.25">
      <c r="A2068">
        <v>33072</v>
      </c>
      <c r="B2068">
        <v>369</v>
      </c>
      <c r="C2068">
        <v>427.18888888888802</v>
      </c>
      <c r="D2068">
        <v>21.157554177301101</v>
      </c>
    </row>
    <row r="2069" spans="1:4" x14ac:dyDescent="0.25">
      <c r="A2069">
        <v>33088</v>
      </c>
      <c r="B2069">
        <v>369</v>
      </c>
      <c r="C2069">
        <v>424.46666666666601</v>
      </c>
      <c r="D2069">
        <v>22.768984752655602</v>
      </c>
    </row>
    <row r="2070" spans="1:4" x14ac:dyDescent="0.25">
      <c r="A2070">
        <v>33104</v>
      </c>
      <c r="B2070">
        <v>369</v>
      </c>
      <c r="C2070">
        <v>419</v>
      </c>
      <c r="D2070">
        <v>24.860499682115002</v>
      </c>
    </row>
    <row r="2071" spans="1:4" x14ac:dyDescent="0.25">
      <c r="A2071">
        <v>33120</v>
      </c>
      <c r="B2071">
        <v>369</v>
      </c>
      <c r="C2071">
        <v>425.78888888888798</v>
      </c>
      <c r="D2071">
        <v>32.911158001316998</v>
      </c>
    </row>
    <row r="2072" spans="1:4" x14ac:dyDescent="0.25">
      <c r="A2072">
        <v>33136</v>
      </c>
      <c r="B2072">
        <v>369</v>
      </c>
      <c r="C2072">
        <v>414.45555555555501</v>
      </c>
      <c r="D2072">
        <v>26.6592327601156</v>
      </c>
    </row>
    <row r="2073" spans="1:4" x14ac:dyDescent="0.25">
      <c r="A2073">
        <v>33152</v>
      </c>
      <c r="B2073">
        <v>369</v>
      </c>
      <c r="C2073">
        <v>402.78888888888798</v>
      </c>
      <c r="D2073">
        <v>25.928746142904899</v>
      </c>
    </row>
    <row r="2074" spans="1:4" x14ac:dyDescent="0.25">
      <c r="A2074">
        <v>33168</v>
      </c>
      <c r="B2074">
        <v>369</v>
      </c>
      <c r="C2074">
        <v>440.1</v>
      </c>
      <c r="D2074">
        <v>23.9286207059431</v>
      </c>
    </row>
    <row r="2075" spans="1:4" x14ac:dyDescent="0.25">
      <c r="A2075">
        <v>33184</v>
      </c>
      <c r="B2075">
        <v>369</v>
      </c>
      <c r="C2075">
        <v>420.55555555555497</v>
      </c>
      <c r="D2075">
        <v>23.944431554520801</v>
      </c>
    </row>
    <row r="2076" spans="1:4" x14ac:dyDescent="0.25">
      <c r="A2076">
        <v>33200</v>
      </c>
      <c r="B2076">
        <v>369</v>
      </c>
      <c r="C2076">
        <v>429.71111111111099</v>
      </c>
      <c r="D2076">
        <v>26.154772007521501</v>
      </c>
    </row>
    <row r="2077" spans="1:4" x14ac:dyDescent="0.25">
      <c r="A2077">
        <v>33216</v>
      </c>
      <c r="B2077">
        <v>369</v>
      </c>
      <c r="C2077">
        <v>423.166666666666</v>
      </c>
      <c r="D2077">
        <v>24.494103598848199</v>
      </c>
    </row>
    <row r="2078" spans="1:4" x14ac:dyDescent="0.25">
      <c r="A2078">
        <v>33232</v>
      </c>
      <c r="B2078">
        <v>369</v>
      </c>
      <c r="C2078">
        <v>481.655555555555</v>
      </c>
      <c r="D2078">
        <v>42.063750852752797</v>
      </c>
    </row>
    <row r="2079" spans="1:4" x14ac:dyDescent="0.25">
      <c r="A2079">
        <v>33248</v>
      </c>
      <c r="B2079">
        <v>369</v>
      </c>
      <c r="C2079">
        <v>411.166666666666</v>
      </c>
      <c r="D2079">
        <v>21.8867032185703</v>
      </c>
    </row>
    <row r="2080" spans="1:4" x14ac:dyDescent="0.25">
      <c r="A2080">
        <v>33264</v>
      </c>
      <c r="B2080">
        <v>369</v>
      </c>
      <c r="C2080">
        <v>423.48888888888803</v>
      </c>
      <c r="D2080">
        <v>21.770134713228</v>
      </c>
    </row>
    <row r="2081" spans="1:4" x14ac:dyDescent="0.25">
      <c r="A2081">
        <v>33280</v>
      </c>
      <c r="B2081">
        <v>369</v>
      </c>
      <c r="C2081">
        <v>426.23333333333301</v>
      </c>
      <c r="D2081">
        <v>32.305503487108098</v>
      </c>
    </row>
    <row r="2082" spans="1:4" x14ac:dyDescent="0.25">
      <c r="A2082">
        <v>33296</v>
      </c>
      <c r="B2082">
        <v>369</v>
      </c>
      <c r="C2082">
        <v>404.42222222222199</v>
      </c>
      <c r="D2082">
        <v>17.067173024895698</v>
      </c>
    </row>
    <row r="2083" spans="1:4" x14ac:dyDescent="0.25">
      <c r="A2083">
        <v>33312</v>
      </c>
      <c r="B2083">
        <v>369</v>
      </c>
      <c r="C2083">
        <v>423.666666666666</v>
      </c>
      <c r="D2083">
        <v>23.8346153501349</v>
      </c>
    </row>
    <row r="2084" spans="1:4" x14ac:dyDescent="0.25">
      <c r="A2084">
        <v>33328</v>
      </c>
      <c r="B2084">
        <v>369</v>
      </c>
      <c r="C2084">
        <v>440.24444444444401</v>
      </c>
      <c r="D2084">
        <v>25.087983449855901</v>
      </c>
    </row>
    <row r="2085" spans="1:4" x14ac:dyDescent="0.25">
      <c r="A2085">
        <v>33344</v>
      </c>
      <c r="B2085">
        <v>369</v>
      </c>
      <c r="C2085">
        <v>423.377777777777</v>
      </c>
      <c r="D2085">
        <v>22.450230277352901</v>
      </c>
    </row>
    <row r="2086" spans="1:4" x14ac:dyDescent="0.25">
      <c r="A2086">
        <v>33360</v>
      </c>
      <c r="B2086">
        <v>369</v>
      </c>
      <c r="C2086">
        <v>417.83333333333297</v>
      </c>
      <c r="D2086">
        <v>23.974175921418201</v>
      </c>
    </row>
    <row r="2087" spans="1:4" x14ac:dyDescent="0.25">
      <c r="A2087">
        <v>33376</v>
      </c>
      <c r="B2087">
        <v>369</v>
      </c>
      <c r="C2087">
        <v>436.73333333333301</v>
      </c>
      <c r="D2087">
        <v>32.523769085940103</v>
      </c>
    </row>
    <row r="2088" spans="1:4" x14ac:dyDescent="0.25">
      <c r="A2088">
        <v>33392</v>
      </c>
      <c r="B2088">
        <v>369</v>
      </c>
      <c r="C2088">
        <v>433.77777777777698</v>
      </c>
      <c r="D2088">
        <v>32.120875101465501</v>
      </c>
    </row>
    <row r="2089" spans="1:4" x14ac:dyDescent="0.25">
      <c r="A2089">
        <v>33408</v>
      </c>
      <c r="B2089">
        <v>369</v>
      </c>
      <c r="C2089">
        <v>439.4</v>
      </c>
      <c r="D2089">
        <v>29.3021804270224</v>
      </c>
    </row>
    <row r="2090" spans="1:4" x14ac:dyDescent="0.25">
      <c r="A2090">
        <v>33424</v>
      </c>
      <c r="B2090">
        <v>369</v>
      </c>
      <c r="C2090">
        <v>437.18888888888802</v>
      </c>
      <c r="D2090">
        <v>25.042139793398199</v>
      </c>
    </row>
    <row r="2091" spans="1:4" x14ac:dyDescent="0.25">
      <c r="A2091">
        <v>33440</v>
      </c>
      <c r="B2091">
        <v>369</v>
      </c>
      <c r="C2091">
        <v>414.34444444444398</v>
      </c>
      <c r="D2091">
        <v>21.126161301997598</v>
      </c>
    </row>
    <row r="2092" spans="1:4" x14ac:dyDescent="0.25">
      <c r="A2092">
        <v>33456</v>
      </c>
      <c r="B2092">
        <v>369</v>
      </c>
      <c r="C2092">
        <v>443.63333333333298</v>
      </c>
      <c r="D2092">
        <v>30.8877717623729</v>
      </c>
    </row>
    <row r="2093" spans="1:4" x14ac:dyDescent="0.25">
      <c r="A2093">
        <v>33472</v>
      </c>
      <c r="B2093">
        <v>369</v>
      </c>
      <c r="C2093">
        <v>430.155555555555</v>
      </c>
      <c r="D2093">
        <v>25.200048990742101</v>
      </c>
    </row>
    <row r="2094" spans="1:4" x14ac:dyDescent="0.25">
      <c r="A2094">
        <v>33488</v>
      </c>
      <c r="B2094">
        <v>369</v>
      </c>
      <c r="C2094">
        <v>420.655555555555</v>
      </c>
      <c r="D2094">
        <v>21.574244475562899</v>
      </c>
    </row>
    <row r="2095" spans="1:4" x14ac:dyDescent="0.25">
      <c r="A2095">
        <v>33504</v>
      </c>
      <c r="B2095">
        <v>369</v>
      </c>
      <c r="C2095">
        <v>404.23333333333301</v>
      </c>
      <c r="D2095">
        <v>24.721583012959801</v>
      </c>
    </row>
    <row r="2096" spans="1:4" x14ac:dyDescent="0.25">
      <c r="A2096">
        <v>33520</v>
      </c>
      <c r="B2096">
        <v>369</v>
      </c>
      <c r="C2096">
        <v>414.8</v>
      </c>
      <c r="D2096">
        <v>26.473970444780399</v>
      </c>
    </row>
    <row r="2097" spans="1:4" x14ac:dyDescent="0.25">
      <c r="A2097">
        <v>33536</v>
      </c>
      <c r="B2097">
        <v>369</v>
      </c>
      <c r="C2097">
        <v>444.54444444444403</v>
      </c>
      <c r="D2097">
        <v>30.992529964174299</v>
      </c>
    </row>
    <row r="2098" spans="1:4" x14ac:dyDescent="0.25">
      <c r="A2098">
        <v>33552</v>
      </c>
      <c r="B2098">
        <v>369</v>
      </c>
      <c r="C2098">
        <v>415.222222222222</v>
      </c>
      <c r="D2098">
        <v>24.578119346631901</v>
      </c>
    </row>
    <row r="2099" spans="1:4" x14ac:dyDescent="0.25">
      <c r="A2099">
        <v>33568</v>
      </c>
      <c r="B2099">
        <v>369</v>
      </c>
      <c r="C2099">
        <v>423.53333333333302</v>
      </c>
      <c r="D2099">
        <v>18.393960361427801</v>
      </c>
    </row>
    <row r="2100" spans="1:4" x14ac:dyDescent="0.25">
      <c r="A2100">
        <v>33584</v>
      </c>
      <c r="B2100">
        <v>369</v>
      </c>
      <c r="C2100">
        <v>420.62222222222198</v>
      </c>
      <c r="D2100">
        <v>25.150028839293199</v>
      </c>
    </row>
    <row r="2101" spans="1:4" x14ac:dyDescent="0.25">
      <c r="A2101">
        <v>33600</v>
      </c>
      <c r="B2101">
        <v>369</v>
      </c>
      <c r="C2101">
        <v>441.444444444444</v>
      </c>
      <c r="D2101">
        <v>33.484693389039997</v>
      </c>
    </row>
    <row r="2102" spans="1:4" x14ac:dyDescent="0.25">
      <c r="A2102">
        <v>33616</v>
      </c>
      <c r="B2102">
        <v>369</v>
      </c>
      <c r="C2102">
        <v>411.55555555555497</v>
      </c>
      <c r="D2102">
        <v>25.563911677341402</v>
      </c>
    </row>
    <row r="2103" spans="1:4" x14ac:dyDescent="0.25">
      <c r="A2103">
        <v>33632</v>
      </c>
      <c r="B2103">
        <v>369</v>
      </c>
      <c r="C2103">
        <v>454.08888888888799</v>
      </c>
      <c r="D2103">
        <v>42.258370490864898</v>
      </c>
    </row>
    <row r="2104" spans="1:4" x14ac:dyDescent="0.25">
      <c r="A2104">
        <v>33648</v>
      </c>
      <c r="B2104">
        <v>369</v>
      </c>
      <c r="C2104">
        <v>428.13333333333298</v>
      </c>
      <c r="D2104">
        <v>25.434971550559599</v>
      </c>
    </row>
    <row r="2105" spans="1:4" x14ac:dyDescent="0.25">
      <c r="A2105">
        <v>33664</v>
      </c>
      <c r="B2105">
        <v>369</v>
      </c>
      <c r="C2105">
        <v>411.58888888888799</v>
      </c>
      <c r="D2105">
        <v>21.321295793665701</v>
      </c>
    </row>
    <row r="2106" spans="1:4" x14ac:dyDescent="0.25">
      <c r="A2106">
        <v>33680</v>
      </c>
      <c r="B2106">
        <v>369</v>
      </c>
      <c r="C2106">
        <v>471.78888888888798</v>
      </c>
      <c r="D2106">
        <v>42.581815222631299</v>
      </c>
    </row>
    <row r="2107" spans="1:4" x14ac:dyDescent="0.25">
      <c r="A2107">
        <v>33696</v>
      </c>
      <c r="B2107">
        <v>369</v>
      </c>
      <c r="C2107">
        <v>461.2</v>
      </c>
      <c r="D2107">
        <v>41.351931299786003</v>
      </c>
    </row>
    <row r="2108" spans="1:4" x14ac:dyDescent="0.25">
      <c r="A2108">
        <v>33712</v>
      </c>
      <c r="B2108">
        <v>369</v>
      </c>
      <c r="C2108">
        <v>440.12222222222198</v>
      </c>
      <c r="D2108">
        <v>31.869116983122499</v>
      </c>
    </row>
    <row r="2109" spans="1:4" x14ac:dyDescent="0.25">
      <c r="A2109">
        <v>33728</v>
      </c>
      <c r="B2109">
        <v>369</v>
      </c>
      <c r="C2109">
        <v>469.08888888888799</v>
      </c>
      <c r="D2109">
        <v>39.914810518971898</v>
      </c>
    </row>
    <row r="2110" spans="1:4" x14ac:dyDescent="0.25">
      <c r="A2110">
        <v>33744</v>
      </c>
      <c r="B2110">
        <v>369</v>
      </c>
      <c r="C2110">
        <v>433.13333333333298</v>
      </c>
      <c r="D2110">
        <v>26.4827826668153</v>
      </c>
    </row>
    <row r="2111" spans="1:4" x14ac:dyDescent="0.25">
      <c r="A2111">
        <v>33760</v>
      </c>
      <c r="B2111">
        <v>369</v>
      </c>
      <c r="C2111">
        <v>413.155555555555</v>
      </c>
      <c r="D2111">
        <v>19.0630014607185</v>
      </c>
    </row>
    <row r="2112" spans="1:4" x14ac:dyDescent="0.25">
      <c r="A2112">
        <v>33776</v>
      </c>
      <c r="B2112">
        <v>369</v>
      </c>
      <c r="C2112">
        <v>422.56666666666598</v>
      </c>
      <c r="D2112">
        <v>22.0449288701254</v>
      </c>
    </row>
    <row r="2113" spans="1:4" x14ac:dyDescent="0.25">
      <c r="A2113">
        <v>33792</v>
      </c>
      <c r="B2113">
        <v>369</v>
      </c>
      <c r="C2113">
        <v>427.377777777777</v>
      </c>
      <c r="D2113">
        <v>24.898272040791898</v>
      </c>
    </row>
    <row r="2114" spans="1:4" x14ac:dyDescent="0.25">
      <c r="A2114">
        <v>33808</v>
      </c>
      <c r="B2114">
        <v>369</v>
      </c>
      <c r="C2114">
        <v>413.13333333333298</v>
      </c>
      <c r="D2114">
        <v>22.750921837245201</v>
      </c>
    </row>
    <row r="2115" spans="1:4" x14ac:dyDescent="0.25">
      <c r="A2115">
        <v>33824</v>
      </c>
      <c r="B2115">
        <v>369</v>
      </c>
      <c r="C2115">
        <v>437.45555555555501</v>
      </c>
      <c r="D2115">
        <v>28.753033119659602</v>
      </c>
    </row>
    <row r="2116" spans="1:4" x14ac:dyDescent="0.25">
      <c r="A2116">
        <v>33840</v>
      </c>
      <c r="B2116">
        <v>369</v>
      </c>
      <c r="C2116">
        <v>407.05555555555497</v>
      </c>
      <c r="D2116">
        <v>22.9847104306373</v>
      </c>
    </row>
    <row r="2117" spans="1:4" x14ac:dyDescent="0.25">
      <c r="A2117">
        <v>33856</v>
      </c>
      <c r="B2117">
        <v>369</v>
      </c>
      <c r="C2117">
        <v>441.71111111111099</v>
      </c>
      <c r="D2117">
        <v>30.213773328821901</v>
      </c>
    </row>
    <row r="2118" spans="1:4" x14ac:dyDescent="0.25">
      <c r="A2118">
        <v>33872</v>
      </c>
      <c r="B2118">
        <v>369</v>
      </c>
      <c r="C2118">
        <v>412.12222222222198</v>
      </c>
      <c r="D2118">
        <v>21.385783324326901</v>
      </c>
    </row>
    <row r="2119" spans="1:4" x14ac:dyDescent="0.25">
      <c r="A2119">
        <v>33888</v>
      </c>
      <c r="B2119">
        <v>369</v>
      </c>
      <c r="C2119">
        <v>412.888888888888</v>
      </c>
      <c r="D2119">
        <v>22.377788811649001</v>
      </c>
    </row>
    <row r="2120" spans="1:4" x14ac:dyDescent="0.25">
      <c r="A2120">
        <v>33904</v>
      </c>
      <c r="B2120">
        <v>369</v>
      </c>
      <c r="C2120">
        <v>421.98888888888803</v>
      </c>
      <c r="D2120">
        <v>24.406508441827299</v>
      </c>
    </row>
    <row r="2121" spans="1:4" x14ac:dyDescent="0.25">
      <c r="A2121">
        <v>33920</v>
      </c>
      <c r="B2121">
        <v>369</v>
      </c>
      <c r="C2121">
        <v>429.41111111111098</v>
      </c>
      <c r="D2121">
        <v>28.294049018769702</v>
      </c>
    </row>
    <row r="2122" spans="1:4" x14ac:dyDescent="0.25">
      <c r="A2122">
        <v>33936</v>
      </c>
      <c r="B2122">
        <v>369</v>
      </c>
      <c r="C2122">
        <v>427.48888888888803</v>
      </c>
      <c r="D2122">
        <v>27.623759678317299</v>
      </c>
    </row>
    <row r="2123" spans="1:4" x14ac:dyDescent="0.25">
      <c r="A2123">
        <v>33952</v>
      </c>
      <c r="B2123">
        <v>369</v>
      </c>
      <c r="C2123">
        <v>418.84444444444398</v>
      </c>
      <c r="D2123">
        <v>21.9230528648174</v>
      </c>
    </row>
    <row r="2124" spans="1:4" x14ac:dyDescent="0.25">
      <c r="A2124">
        <v>33968</v>
      </c>
      <c r="B2124">
        <v>369</v>
      </c>
      <c r="C2124">
        <v>421.95555555555501</v>
      </c>
      <c r="D2124">
        <v>20.476496613929001</v>
      </c>
    </row>
    <row r="2125" spans="1:4" x14ac:dyDescent="0.25">
      <c r="A2125">
        <v>33984</v>
      </c>
      <c r="B2125">
        <v>369</v>
      </c>
      <c r="C2125">
        <v>440.33333333333297</v>
      </c>
      <c r="D2125">
        <v>27.421808028566499</v>
      </c>
    </row>
    <row r="2126" spans="1:4" x14ac:dyDescent="0.25">
      <c r="A2126">
        <v>34000</v>
      </c>
      <c r="B2126">
        <v>369</v>
      </c>
      <c r="C2126">
        <v>464.7</v>
      </c>
      <c r="D2126">
        <v>35.813234673480302</v>
      </c>
    </row>
    <row r="2127" spans="1:4" x14ac:dyDescent="0.25">
      <c r="A2127">
        <v>34016</v>
      </c>
      <c r="B2127">
        <v>369</v>
      </c>
      <c r="C2127">
        <v>449.2</v>
      </c>
      <c r="D2127">
        <v>25.396500196330599</v>
      </c>
    </row>
    <row r="2128" spans="1:4" x14ac:dyDescent="0.25">
      <c r="A2128">
        <v>34032</v>
      </c>
      <c r="B2128">
        <v>369</v>
      </c>
      <c r="C2128">
        <v>427.28888888888798</v>
      </c>
      <c r="D2128">
        <v>24.5729048816168</v>
      </c>
    </row>
    <row r="2129" spans="1:4" x14ac:dyDescent="0.25">
      <c r="A2129">
        <v>34048</v>
      </c>
      <c r="B2129">
        <v>369</v>
      </c>
      <c r="C2129">
        <v>439.23333333333301</v>
      </c>
      <c r="D2129">
        <v>28.1464621814773</v>
      </c>
    </row>
    <row r="2130" spans="1:4" x14ac:dyDescent="0.25">
      <c r="A2130">
        <v>34064</v>
      </c>
      <c r="B2130">
        <v>369</v>
      </c>
      <c r="C2130">
        <v>447.35555555555499</v>
      </c>
      <c r="D2130">
        <v>34.542505574408203</v>
      </c>
    </row>
    <row r="2131" spans="1:4" x14ac:dyDescent="0.25">
      <c r="A2131">
        <v>34080</v>
      </c>
      <c r="B2131">
        <v>369</v>
      </c>
      <c r="C2131">
        <v>424.63333333333298</v>
      </c>
      <c r="D2131">
        <v>20.888832742241298</v>
      </c>
    </row>
    <row r="2132" spans="1:4" x14ac:dyDescent="0.25">
      <c r="A2132">
        <v>34096</v>
      </c>
      <c r="B2132">
        <v>369</v>
      </c>
      <c r="C2132">
        <v>435.67777777777701</v>
      </c>
      <c r="D2132">
        <v>31.757353576342499</v>
      </c>
    </row>
    <row r="2133" spans="1:4" x14ac:dyDescent="0.25">
      <c r="A2133">
        <v>34112</v>
      </c>
      <c r="B2133">
        <v>369</v>
      </c>
      <c r="C2133">
        <v>418.98888888888803</v>
      </c>
      <c r="D2133">
        <v>25.2733915608422</v>
      </c>
    </row>
    <row r="2134" spans="1:4" x14ac:dyDescent="0.25">
      <c r="A2134">
        <v>34128</v>
      </c>
      <c r="B2134">
        <v>369</v>
      </c>
      <c r="C2134">
        <v>434.98888888888803</v>
      </c>
      <c r="D2134">
        <v>28.299781877621999</v>
      </c>
    </row>
    <row r="2135" spans="1:4" x14ac:dyDescent="0.25">
      <c r="A2135">
        <v>34144</v>
      </c>
      <c r="B2135">
        <v>369</v>
      </c>
      <c r="C2135">
        <v>415.92222222222199</v>
      </c>
      <c r="D2135">
        <v>16.662151240179501</v>
      </c>
    </row>
    <row r="2136" spans="1:4" x14ac:dyDescent="0.25">
      <c r="A2136">
        <v>34160</v>
      </c>
      <c r="B2136">
        <v>369</v>
      </c>
      <c r="C2136">
        <v>431.23333333333301</v>
      </c>
      <c r="D2136">
        <v>30.193100757181799</v>
      </c>
    </row>
    <row r="2137" spans="1:4" x14ac:dyDescent="0.25">
      <c r="A2137">
        <v>34176</v>
      </c>
      <c r="B2137">
        <v>369</v>
      </c>
      <c r="C2137">
        <v>441.5</v>
      </c>
      <c r="D2137">
        <v>24.822592755614998</v>
      </c>
    </row>
    <row r="2138" spans="1:4" x14ac:dyDescent="0.25">
      <c r="A2138">
        <v>34192</v>
      </c>
      <c r="B2138">
        <v>369</v>
      </c>
      <c r="C2138">
        <v>439.67777777777701</v>
      </c>
      <c r="D2138">
        <v>24.450779482134099</v>
      </c>
    </row>
    <row r="2139" spans="1:4" x14ac:dyDescent="0.25">
      <c r="A2139">
        <v>34208</v>
      </c>
      <c r="B2139">
        <v>369</v>
      </c>
      <c r="C2139">
        <v>429.7</v>
      </c>
      <c r="D2139">
        <v>27.896017238627</v>
      </c>
    </row>
    <row r="2140" spans="1:4" x14ac:dyDescent="0.25">
      <c r="A2140">
        <v>34224</v>
      </c>
      <c r="B2140">
        <v>369</v>
      </c>
      <c r="C2140">
        <v>421.53333333333302</v>
      </c>
      <c r="D2140">
        <v>24.536684553722498</v>
      </c>
    </row>
    <row r="2141" spans="1:4" x14ac:dyDescent="0.25">
      <c r="A2141">
        <v>34240</v>
      </c>
      <c r="B2141">
        <v>369</v>
      </c>
      <c r="C2141">
        <v>417.01111111111101</v>
      </c>
      <c r="D2141">
        <v>24.9588525575126</v>
      </c>
    </row>
    <row r="2142" spans="1:4" x14ac:dyDescent="0.25">
      <c r="A2142">
        <v>34256</v>
      </c>
      <c r="B2142">
        <v>369</v>
      </c>
      <c r="C2142">
        <v>414.64444444444399</v>
      </c>
      <c r="D2142">
        <v>24.0487057222125</v>
      </c>
    </row>
    <row r="2143" spans="1:4" x14ac:dyDescent="0.25">
      <c r="A2143">
        <v>34272</v>
      </c>
      <c r="B2143">
        <v>369</v>
      </c>
      <c r="C2143">
        <v>458.31111111111102</v>
      </c>
      <c r="D2143">
        <v>26.875699244420399</v>
      </c>
    </row>
    <row r="2144" spans="1:4" x14ac:dyDescent="0.25">
      <c r="A2144">
        <v>34288</v>
      </c>
      <c r="B2144">
        <v>369</v>
      </c>
      <c r="C2144">
        <v>412.45555555555501</v>
      </c>
      <c r="D2144">
        <v>20.3885376899816</v>
      </c>
    </row>
    <row r="2145" spans="1:4" x14ac:dyDescent="0.25">
      <c r="A2145">
        <v>34304</v>
      </c>
      <c r="B2145">
        <v>369</v>
      </c>
      <c r="C2145">
        <v>423</v>
      </c>
      <c r="D2145">
        <v>23.927668781837699</v>
      </c>
    </row>
    <row r="2146" spans="1:4" x14ac:dyDescent="0.25">
      <c r="A2146">
        <v>34320</v>
      </c>
      <c r="B2146">
        <v>369</v>
      </c>
      <c r="C2146">
        <v>439.53333333333302</v>
      </c>
      <c r="D2146">
        <v>27.796162804723</v>
      </c>
    </row>
    <row r="2147" spans="1:4" x14ac:dyDescent="0.25">
      <c r="A2147">
        <v>34336</v>
      </c>
      <c r="B2147">
        <v>369</v>
      </c>
      <c r="C2147">
        <v>416.56666666666598</v>
      </c>
      <c r="D2147">
        <v>21.789931415933999</v>
      </c>
    </row>
    <row r="2148" spans="1:4" x14ac:dyDescent="0.25">
      <c r="A2148">
        <v>34352</v>
      </c>
      <c r="B2148">
        <v>369</v>
      </c>
      <c r="C2148">
        <v>437.84444444444398</v>
      </c>
      <c r="D2148">
        <v>28.665469397909199</v>
      </c>
    </row>
    <row r="2149" spans="1:4" x14ac:dyDescent="0.25">
      <c r="A2149">
        <v>34368</v>
      </c>
      <c r="B2149">
        <v>369</v>
      </c>
      <c r="C2149">
        <v>442.56666666666598</v>
      </c>
      <c r="D2149">
        <v>30.539246152378301</v>
      </c>
    </row>
    <row r="2150" spans="1:4" x14ac:dyDescent="0.25">
      <c r="A2150">
        <v>34384</v>
      </c>
      <c r="B2150">
        <v>369</v>
      </c>
      <c r="C2150">
        <v>427.04444444444403</v>
      </c>
      <c r="D2150">
        <v>25.563390103431999</v>
      </c>
    </row>
    <row r="2151" spans="1:4" x14ac:dyDescent="0.25">
      <c r="A2151">
        <v>34400</v>
      </c>
      <c r="B2151">
        <v>369</v>
      </c>
      <c r="C2151">
        <v>422.32222222222202</v>
      </c>
      <c r="D2151">
        <v>28.054244193774799</v>
      </c>
    </row>
    <row r="2152" spans="1:4" x14ac:dyDescent="0.25">
      <c r="A2152">
        <v>34416</v>
      </c>
      <c r="B2152">
        <v>369</v>
      </c>
      <c r="C2152">
        <v>424.24444444444401</v>
      </c>
      <c r="D2152">
        <v>23.928741951009901</v>
      </c>
    </row>
    <row r="2153" spans="1:4" x14ac:dyDescent="0.25">
      <c r="A2153">
        <v>34432</v>
      </c>
      <c r="B2153">
        <v>369</v>
      </c>
      <c r="C2153">
        <v>435.933333333333</v>
      </c>
      <c r="D2153">
        <v>24.2513688044384</v>
      </c>
    </row>
    <row r="2154" spans="1:4" x14ac:dyDescent="0.25">
      <c r="A2154">
        <v>34448</v>
      </c>
      <c r="B2154">
        <v>369</v>
      </c>
      <c r="C2154">
        <v>418.54444444444403</v>
      </c>
      <c r="D2154">
        <v>22.8104075228397</v>
      </c>
    </row>
    <row r="2155" spans="1:4" x14ac:dyDescent="0.25">
      <c r="A2155">
        <v>34464</v>
      </c>
      <c r="B2155">
        <v>369</v>
      </c>
      <c r="C2155">
        <v>424.71111111111099</v>
      </c>
      <c r="D2155">
        <v>23.270030532589601</v>
      </c>
    </row>
    <row r="2156" spans="1:4" x14ac:dyDescent="0.25">
      <c r="A2156">
        <v>34480</v>
      </c>
      <c r="B2156">
        <v>369</v>
      </c>
      <c r="C2156">
        <v>446.6</v>
      </c>
      <c r="D2156">
        <v>31.376849215092701</v>
      </c>
    </row>
    <row r="2157" spans="1:4" x14ac:dyDescent="0.25">
      <c r="A2157">
        <v>34496</v>
      </c>
      <c r="B2157">
        <v>369</v>
      </c>
      <c r="C2157">
        <v>430.57777777777699</v>
      </c>
      <c r="D2157">
        <v>27.164510252974299</v>
      </c>
    </row>
    <row r="2158" spans="1:4" x14ac:dyDescent="0.25">
      <c r="A2158">
        <v>34512</v>
      </c>
      <c r="B2158">
        <v>369</v>
      </c>
      <c r="C2158">
        <v>420.7</v>
      </c>
      <c r="D2158">
        <v>20.809426282870501</v>
      </c>
    </row>
    <row r="2159" spans="1:4" x14ac:dyDescent="0.25">
      <c r="A2159">
        <v>34528</v>
      </c>
      <c r="B2159">
        <v>369</v>
      </c>
      <c r="C2159">
        <v>407.05555555555497</v>
      </c>
      <c r="D2159">
        <v>31.947999802147599</v>
      </c>
    </row>
    <row r="2160" spans="1:4" x14ac:dyDescent="0.25">
      <c r="A2160">
        <v>34544</v>
      </c>
      <c r="B2160">
        <v>369</v>
      </c>
      <c r="C2160">
        <v>434.82222222222202</v>
      </c>
      <c r="D2160">
        <v>26.960702998490898</v>
      </c>
    </row>
    <row r="2161" spans="1:4" x14ac:dyDescent="0.25">
      <c r="A2161">
        <v>34560</v>
      </c>
      <c r="B2161">
        <v>369</v>
      </c>
      <c r="C2161">
        <v>430.377777777777</v>
      </c>
      <c r="D2161">
        <v>26.9685321883683</v>
      </c>
    </row>
    <row r="2162" spans="1:4" x14ac:dyDescent="0.25">
      <c r="A2162">
        <v>34576</v>
      </c>
      <c r="B2162">
        <v>369</v>
      </c>
      <c r="C2162">
        <v>425.933333333333</v>
      </c>
      <c r="D2162">
        <v>23.2774569057704</v>
      </c>
    </row>
    <row r="2163" spans="1:4" x14ac:dyDescent="0.25">
      <c r="A2163">
        <v>34592</v>
      </c>
      <c r="B2163">
        <v>369</v>
      </c>
      <c r="C2163">
        <v>448.78888888888798</v>
      </c>
      <c r="D2163">
        <v>35.610390008299603</v>
      </c>
    </row>
    <row r="2164" spans="1:4" x14ac:dyDescent="0.25">
      <c r="A2164">
        <v>34608</v>
      </c>
      <c r="B2164">
        <v>369</v>
      </c>
      <c r="C2164">
        <v>447.75555555555502</v>
      </c>
      <c r="D2164">
        <v>34.187168194160201</v>
      </c>
    </row>
    <row r="2165" spans="1:4" x14ac:dyDescent="0.25">
      <c r="A2165">
        <v>34624</v>
      </c>
      <c r="B2165">
        <v>369</v>
      </c>
      <c r="C2165">
        <v>445.57777777777699</v>
      </c>
      <c r="D2165">
        <v>25.350423085567702</v>
      </c>
    </row>
    <row r="2166" spans="1:4" x14ac:dyDescent="0.25">
      <c r="A2166">
        <v>34640</v>
      </c>
      <c r="B2166">
        <v>369</v>
      </c>
      <c r="C2166">
        <v>415.31111111111102</v>
      </c>
      <c r="D2166">
        <v>21.027835755093999</v>
      </c>
    </row>
    <row r="2167" spans="1:4" x14ac:dyDescent="0.25">
      <c r="A2167">
        <v>34656</v>
      </c>
      <c r="B2167">
        <v>369</v>
      </c>
      <c r="C2167">
        <v>421.82222222222202</v>
      </c>
      <c r="D2167">
        <v>25.775775784328001</v>
      </c>
    </row>
    <row r="2168" spans="1:4" x14ac:dyDescent="0.25">
      <c r="A2168">
        <v>34672</v>
      </c>
      <c r="B2168">
        <v>369</v>
      </c>
      <c r="C2168">
        <v>460.166666666666</v>
      </c>
      <c r="D2168">
        <v>38.411008260075</v>
      </c>
    </row>
    <row r="2169" spans="1:4" x14ac:dyDescent="0.25">
      <c r="A2169">
        <v>34688</v>
      </c>
      <c r="B2169">
        <v>369</v>
      </c>
      <c r="C2169">
        <v>431.433333333333</v>
      </c>
      <c r="D2169">
        <v>28.6162541224388</v>
      </c>
    </row>
    <row r="2170" spans="1:4" x14ac:dyDescent="0.25">
      <c r="A2170">
        <v>34704</v>
      </c>
      <c r="B2170">
        <v>369</v>
      </c>
      <c r="C2170">
        <v>413.82222222222202</v>
      </c>
      <c r="D2170">
        <v>22.848572908403199</v>
      </c>
    </row>
    <row r="2171" spans="1:4" x14ac:dyDescent="0.25">
      <c r="A2171">
        <v>34720</v>
      </c>
      <c r="B2171">
        <v>369</v>
      </c>
      <c r="C2171">
        <v>431.53333333333302</v>
      </c>
      <c r="D2171">
        <v>31.060585957125699</v>
      </c>
    </row>
    <row r="2172" spans="1:4" x14ac:dyDescent="0.25">
      <c r="A2172">
        <v>34736</v>
      </c>
      <c r="B2172">
        <v>369</v>
      </c>
      <c r="C2172">
        <v>423.14444444444399</v>
      </c>
      <c r="D2172">
        <v>22.957720130279601</v>
      </c>
    </row>
    <row r="2173" spans="1:4" x14ac:dyDescent="0.25">
      <c r="A2173">
        <v>34752</v>
      </c>
      <c r="B2173">
        <v>369</v>
      </c>
      <c r="C2173">
        <v>433.63333333333298</v>
      </c>
      <c r="D2173">
        <v>23.266786055090002</v>
      </c>
    </row>
    <row r="2174" spans="1:4" x14ac:dyDescent="0.25">
      <c r="A2174">
        <v>34768</v>
      </c>
      <c r="B2174">
        <v>369</v>
      </c>
      <c r="C2174">
        <v>429.166666666666</v>
      </c>
      <c r="D2174">
        <v>30.0115718422818</v>
      </c>
    </row>
    <row r="2175" spans="1:4" x14ac:dyDescent="0.25">
      <c r="A2175">
        <v>34784</v>
      </c>
      <c r="B2175">
        <v>369</v>
      </c>
      <c r="C2175">
        <v>411.08888888888799</v>
      </c>
      <c r="D2175">
        <v>21.543570551298199</v>
      </c>
    </row>
    <row r="2176" spans="1:4" x14ac:dyDescent="0.25">
      <c r="A2176">
        <v>34800</v>
      </c>
      <c r="B2176">
        <v>369</v>
      </c>
      <c r="C2176">
        <v>421.05555555555497</v>
      </c>
      <c r="D2176">
        <v>20.7885444475295</v>
      </c>
    </row>
    <row r="2177" spans="1:4" x14ac:dyDescent="0.25">
      <c r="A2177">
        <v>34816</v>
      </c>
      <c r="B2177">
        <v>369</v>
      </c>
      <c r="C2177">
        <v>466.26666666666603</v>
      </c>
      <c r="D2177">
        <v>35.235651137890301</v>
      </c>
    </row>
    <row r="2178" spans="1:4" x14ac:dyDescent="0.25">
      <c r="A2178">
        <v>34832</v>
      </c>
      <c r="B2178">
        <v>369</v>
      </c>
      <c r="C2178">
        <v>424.76666666666603</v>
      </c>
      <c r="D2178">
        <v>23.695311303668799</v>
      </c>
    </row>
    <row r="2179" spans="1:4" x14ac:dyDescent="0.25">
      <c r="A2179">
        <v>34848</v>
      </c>
      <c r="B2179">
        <v>369</v>
      </c>
      <c r="C2179">
        <v>447.42222222222199</v>
      </c>
      <c r="D2179">
        <v>35.068814185755699</v>
      </c>
    </row>
    <row r="2180" spans="1:4" x14ac:dyDescent="0.25">
      <c r="A2180">
        <v>34864</v>
      </c>
      <c r="B2180">
        <v>369</v>
      </c>
      <c r="C2180">
        <v>419.56666666666598</v>
      </c>
      <c r="D2180">
        <v>22.272579055371601</v>
      </c>
    </row>
    <row r="2181" spans="1:4" x14ac:dyDescent="0.25">
      <c r="A2181">
        <v>34880</v>
      </c>
      <c r="B2181">
        <v>369</v>
      </c>
      <c r="C2181">
        <v>457.04444444444403</v>
      </c>
      <c r="D2181">
        <v>33.360625863803698</v>
      </c>
    </row>
    <row r="2182" spans="1:4" x14ac:dyDescent="0.25">
      <c r="A2182">
        <v>34896</v>
      </c>
      <c r="B2182">
        <v>369</v>
      </c>
      <c r="C2182">
        <v>462.54444444444403</v>
      </c>
      <c r="D2182">
        <v>46.051700683063402</v>
      </c>
    </row>
    <row r="2183" spans="1:4" x14ac:dyDescent="0.25">
      <c r="A2183">
        <v>34912</v>
      </c>
      <c r="B2183">
        <v>369</v>
      </c>
      <c r="C2183">
        <v>423.11111111111097</v>
      </c>
      <c r="D2183">
        <v>19.083119034863302</v>
      </c>
    </row>
    <row r="2184" spans="1:4" x14ac:dyDescent="0.25">
      <c r="A2184">
        <v>34928</v>
      </c>
      <c r="B2184">
        <v>369</v>
      </c>
      <c r="C2184">
        <v>427.84444444444398</v>
      </c>
      <c r="D2184">
        <v>24.973724463528502</v>
      </c>
    </row>
    <row r="2185" spans="1:4" x14ac:dyDescent="0.25">
      <c r="A2185">
        <v>34944</v>
      </c>
      <c r="B2185">
        <v>369</v>
      </c>
      <c r="C2185">
        <v>458.67777777777701</v>
      </c>
      <c r="D2185">
        <v>30.921343861042601</v>
      </c>
    </row>
    <row r="2186" spans="1:4" x14ac:dyDescent="0.25">
      <c r="A2186">
        <v>34960</v>
      </c>
      <c r="B2186">
        <v>369</v>
      </c>
      <c r="C2186">
        <v>417.77777777777698</v>
      </c>
      <c r="D2186">
        <v>23.816323896659899</v>
      </c>
    </row>
    <row r="2187" spans="1:4" x14ac:dyDescent="0.25">
      <c r="A2187">
        <v>34976</v>
      </c>
      <c r="B2187">
        <v>369</v>
      </c>
      <c r="C2187">
        <v>444.655555555555</v>
      </c>
      <c r="D2187">
        <v>34.487730865438401</v>
      </c>
    </row>
    <row r="2188" spans="1:4" x14ac:dyDescent="0.25">
      <c r="A2188">
        <v>34992</v>
      </c>
      <c r="B2188">
        <v>369</v>
      </c>
      <c r="C2188">
        <v>414.83333333333297</v>
      </c>
      <c r="D2188">
        <v>20.672176684831399</v>
      </c>
    </row>
    <row r="2189" spans="1:4" x14ac:dyDescent="0.25">
      <c r="A2189">
        <v>35008</v>
      </c>
      <c r="B2189">
        <v>369</v>
      </c>
      <c r="C2189">
        <v>458.2</v>
      </c>
      <c r="D2189">
        <v>35.541587534104899</v>
      </c>
    </row>
    <row r="2190" spans="1:4" x14ac:dyDescent="0.25">
      <c r="A2190">
        <v>35024</v>
      </c>
      <c r="B2190">
        <v>369</v>
      </c>
      <c r="C2190">
        <v>441.34444444444398</v>
      </c>
      <c r="D2190">
        <v>29.1940485225294</v>
      </c>
    </row>
    <row r="2191" spans="1:4" x14ac:dyDescent="0.25">
      <c r="A2191">
        <v>35040</v>
      </c>
      <c r="B2191">
        <v>369</v>
      </c>
      <c r="C2191">
        <v>424.12222222222198</v>
      </c>
      <c r="D2191">
        <v>21.988799056579101</v>
      </c>
    </row>
    <row r="2192" spans="1:4" x14ac:dyDescent="0.25">
      <c r="A2192">
        <v>35056</v>
      </c>
      <c r="B2192">
        <v>369</v>
      </c>
      <c r="C2192">
        <v>459.85555555555499</v>
      </c>
      <c r="D2192">
        <v>38.005719192748103</v>
      </c>
    </row>
    <row r="2193" spans="1:4" x14ac:dyDescent="0.25">
      <c r="A2193">
        <v>35072</v>
      </c>
      <c r="B2193">
        <v>369</v>
      </c>
      <c r="C2193">
        <v>423.54444444444403</v>
      </c>
      <c r="D2193">
        <v>25.387293895924</v>
      </c>
    </row>
    <row r="2194" spans="1:4" x14ac:dyDescent="0.25">
      <c r="A2194">
        <v>35088</v>
      </c>
      <c r="B2194">
        <v>369</v>
      </c>
      <c r="C2194">
        <v>438.31111111111102</v>
      </c>
      <c r="D2194">
        <v>26.065577319285499</v>
      </c>
    </row>
    <row r="2195" spans="1:4" x14ac:dyDescent="0.25">
      <c r="A2195">
        <v>35104</v>
      </c>
      <c r="B2195">
        <v>369</v>
      </c>
      <c r="C2195">
        <v>405.18888888888802</v>
      </c>
      <c r="D2195">
        <v>23.862054696127601</v>
      </c>
    </row>
    <row r="2196" spans="1:4" x14ac:dyDescent="0.25">
      <c r="A2196">
        <v>35120</v>
      </c>
      <c r="B2196">
        <v>369</v>
      </c>
      <c r="C2196">
        <v>441.5</v>
      </c>
      <c r="D2196">
        <v>28.239944129626799</v>
      </c>
    </row>
    <row r="2197" spans="1:4" x14ac:dyDescent="0.25">
      <c r="A2197">
        <v>35136</v>
      </c>
      <c r="B2197">
        <v>369</v>
      </c>
      <c r="C2197">
        <v>425.45555555555501</v>
      </c>
      <c r="D2197">
        <v>25.102085398588301</v>
      </c>
    </row>
    <row r="2198" spans="1:4" x14ac:dyDescent="0.25">
      <c r="A2198">
        <v>35152</v>
      </c>
      <c r="B2198">
        <v>369</v>
      </c>
      <c r="C2198">
        <v>468.62222222222198</v>
      </c>
      <c r="D2198">
        <v>41.419420506107102</v>
      </c>
    </row>
    <row r="2199" spans="1:4" x14ac:dyDescent="0.25">
      <c r="A2199">
        <v>35168</v>
      </c>
      <c r="B2199">
        <v>369</v>
      </c>
      <c r="C2199">
        <v>457.11111111111097</v>
      </c>
      <c r="D2199">
        <v>31.465128650422699</v>
      </c>
    </row>
    <row r="2200" spans="1:4" x14ac:dyDescent="0.25">
      <c r="A2200">
        <v>35184</v>
      </c>
      <c r="B2200">
        <v>369</v>
      </c>
      <c r="C2200">
        <v>428.98888888888803</v>
      </c>
      <c r="D2200">
        <v>28.183720456416498</v>
      </c>
    </row>
    <row r="2201" spans="1:4" x14ac:dyDescent="0.25">
      <c r="A2201">
        <v>35200</v>
      </c>
      <c r="B2201">
        <v>369</v>
      </c>
      <c r="C2201">
        <v>451.3</v>
      </c>
      <c r="D2201">
        <v>38.442872479101297</v>
      </c>
    </row>
    <row r="2202" spans="1:4" x14ac:dyDescent="0.25">
      <c r="A2202">
        <v>35216</v>
      </c>
      <c r="B2202">
        <v>369</v>
      </c>
      <c r="C2202">
        <v>414.02222222222201</v>
      </c>
      <c r="D2202">
        <v>24.5207294516192</v>
      </c>
    </row>
    <row r="2203" spans="1:4" x14ac:dyDescent="0.25">
      <c r="A2203">
        <v>35232</v>
      </c>
      <c r="B2203">
        <v>369</v>
      </c>
      <c r="C2203">
        <v>427.28888888888798</v>
      </c>
      <c r="D2203">
        <v>27.4243381139391</v>
      </c>
    </row>
    <row r="2204" spans="1:4" x14ac:dyDescent="0.25">
      <c r="A2204">
        <v>35248</v>
      </c>
      <c r="B2204">
        <v>369</v>
      </c>
      <c r="C2204">
        <v>415.666666666666</v>
      </c>
      <c r="D2204">
        <v>17.4597950859809</v>
      </c>
    </row>
    <row r="2205" spans="1:4" x14ac:dyDescent="0.25">
      <c r="A2205">
        <v>35264</v>
      </c>
      <c r="B2205">
        <v>369</v>
      </c>
      <c r="C2205">
        <v>409.54444444444403</v>
      </c>
      <c r="D2205">
        <v>23.785691829384898</v>
      </c>
    </row>
    <row r="2206" spans="1:4" x14ac:dyDescent="0.25">
      <c r="A2206">
        <v>35280</v>
      </c>
      <c r="B2206">
        <v>369</v>
      </c>
      <c r="C2206">
        <v>440.32222222222202</v>
      </c>
      <c r="D2206">
        <v>27.697905166587599</v>
      </c>
    </row>
    <row r="2207" spans="1:4" x14ac:dyDescent="0.25">
      <c r="A2207">
        <v>35296</v>
      </c>
      <c r="B2207">
        <v>369</v>
      </c>
      <c r="C2207">
        <v>455.26666666666603</v>
      </c>
      <c r="D2207">
        <v>31.6553664048012</v>
      </c>
    </row>
    <row r="2208" spans="1:4" x14ac:dyDescent="0.25">
      <c r="A2208">
        <v>35312</v>
      </c>
      <c r="B2208">
        <v>369</v>
      </c>
      <c r="C2208">
        <v>401.04444444444403</v>
      </c>
      <c r="D2208">
        <v>25.914779614519801</v>
      </c>
    </row>
    <row r="2209" spans="1:4" x14ac:dyDescent="0.25">
      <c r="A2209">
        <v>35328</v>
      </c>
      <c r="B2209">
        <v>369</v>
      </c>
      <c r="C2209">
        <v>417.377777777777</v>
      </c>
      <c r="D2209">
        <v>25.014030630729199</v>
      </c>
    </row>
    <row r="2210" spans="1:4" x14ac:dyDescent="0.25">
      <c r="A2210">
        <v>35344</v>
      </c>
      <c r="B2210">
        <v>369</v>
      </c>
      <c r="C2210">
        <v>433.02222222222201</v>
      </c>
      <c r="D2210">
        <v>24.985763847874001</v>
      </c>
    </row>
    <row r="2211" spans="1:4" x14ac:dyDescent="0.25">
      <c r="A2211">
        <v>35360</v>
      </c>
      <c r="B2211">
        <v>369</v>
      </c>
      <c r="C2211">
        <v>427.27777777777698</v>
      </c>
      <c r="D2211">
        <v>25.051958352271502</v>
      </c>
    </row>
    <row r="2212" spans="1:4" x14ac:dyDescent="0.25">
      <c r="A2212">
        <v>35376</v>
      </c>
      <c r="B2212">
        <v>369</v>
      </c>
      <c r="C2212">
        <v>414.96666666666601</v>
      </c>
      <c r="D2212">
        <v>24.192032664587</v>
      </c>
    </row>
    <row r="2213" spans="1:4" x14ac:dyDescent="0.25">
      <c r="A2213">
        <v>35392</v>
      </c>
      <c r="B2213">
        <v>369</v>
      </c>
      <c r="C2213">
        <v>429.6</v>
      </c>
      <c r="D2213">
        <v>23.145337903488599</v>
      </c>
    </row>
    <row r="2214" spans="1:4" x14ac:dyDescent="0.25">
      <c r="A2214">
        <v>35408</v>
      </c>
      <c r="B2214">
        <v>369</v>
      </c>
      <c r="C2214">
        <v>429.14444444444399</v>
      </c>
      <c r="D2214">
        <v>25.430760512554698</v>
      </c>
    </row>
    <row r="2215" spans="1:4" x14ac:dyDescent="0.25">
      <c r="A2215">
        <v>35424</v>
      </c>
      <c r="B2215">
        <v>369</v>
      </c>
      <c r="C2215">
        <v>437.377777777777</v>
      </c>
      <c r="D2215">
        <v>27.5618809944208</v>
      </c>
    </row>
    <row r="2216" spans="1:4" x14ac:dyDescent="0.25">
      <c r="A2216">
        <v>35440</v>
      </c>
      <c r="B2216">
        <v>369</v>
      </c>
      <c r="C2216">
        <v>422.666666666666</v>
      </c>
      <c r="D2216">
        <v>24.004629183185099</v>
      </c>
    </row>
    <row r="2217" spans="1:4" x14ac:dyDescent="0.25">
      <c r="A2217">
        <v>35456</v>
      </c>
      <c r="B2217">
        <v>369</v>
      </c>
      <c r="C2217">
        <v>437.222222222222</v>
      </c>
      <c r="D2217">
        <v>36.475799519918397</v>
      </c>
    </row>
    <row r="2218" spans="1:4" x14ac:dyDescent="0.25">
      <c r="A2218">
        <v>35472</v>
      </c>
      <c r="B2218">
        <v>369</v>
      </c>
      <c r="C2218">
        <v>444.4</v>
      </c>
      <c r="D2218">
        <v>31.8600411522368</v>
      </c>
    </row>
    <row r="2219" spans="1:4" x14ac:dyDescent="0.25">
      <c r="A2219">
        <v>35488</v>
      </c>
      <c r="B2219">
        <v>369</v>
      </c>
      <c r="C2219">
        <v>417.433333333333</v>
      </c>
      <c r="D2219">
        <v>26.469710152465801</v>
      </c>
    </row>
    <row r="2220" spans="1:4" x14ac:dyDescent="0.25">
      <c r="A2220">
        <v>35504</v>
      </c>
      <c r="B2220">
        <v>369</v>
      </c>
      <c r="C2220">
        <v>427.26666666666603</v>
      </c>
      <c r="D2220">
        <v>20.2412120849188</v>
      </c>
    </row>
    <row r="2221" spans="1:4" x14ac:dyDescent="0.25">
      <c r="A2221">
        <v>35520</v>
      </c>
      <c r="B2221">
        <v>369</v>
      </c>
      <c r="C2221">
        <v>401.24444444444401</v>
      </c>
      <c r="D2221">
        <v>25.322502558050399</v>
      </c>
    </row>
    <row r="2222" spans="1:4" x14ac:dyDescent="0.25">
      <c r="A2222">
        <v>35536</v>
      </c>
      <c r="B2222">
        <v>369</v>
      </c>
      <c r="C2222">
        <v>429.75555555555502</v>
      </c>
      <c r="D2222">
        <v>22.5197745751057</v>
      </c>
    </row>
    <row r="2223" spans="1:4" x14ac:dyDescent="0.25">
      <c r="A2223">
        <v>35552</v>
      </c>
      <c r="B2223">
        <v>369</v>
      </c>
      <c r="C2223">
        <v>443.388888888888</v>
      </c>
      <c r="D2223">
        <v>29.436445454362399</v>
      </c>
    </row>
    <row r="2224" spans="1:4" x14ac:dyDescent="0.25">
      <c r="A2224">
        <v>35568</v>
      </c>
      <c r="B2224">
        <v>369</v>
      </c>
      <c r="C2224">
        <v>420.31111111111102</v>
      </c>
      <c r="D2224">
        <v>23.130376585513101</v>
      </c>
    </row>
    <row r="2225" spans="1:4" x14ac:dyDescent="0.25">
      <c r="A2225">
        <v>35584</v>
      </c>
      <c r="B2225">
        <v>369</v>
      </c>
      <c r="C2225">
        <v>427.944444444444</v>
      </c>
      <c r="D2225">
        <v>27.4438259039608</v>
      </c>
    </row>
    <row r="2226" spans="1:4" x14ac:dyDescent="0.25">
      <c r="A2226">
        <v>35600</v>
      </c>
      <c r="B2226">
        <v>369</v>
      </c>
      <c r="C2226">
        <v>446.23333333333301</v>
      </c>
      <c r="D2226">
        <v>31.3942846886357</v>
      </c>
    </row>
    <row r="2227" spans="1:4" x14ac:dyDescent="0.25">
      <c r="A2227">
        <v>35616</v>
      </c>
      <c r="B2227">
        <v>369</v>
      </c>
      <c r="C2227">
        <v>414.5</v>
      </c>
      <c r="D2227">
        <v>23.120097077842999</v>
      </c>
    </row>
    <row r="2228" spans="1:4" x14ac:dyDescent="0.25">
      <c r="A2228">
        <v>35632</v>
      </c>
      <c r="B2228">
        <v>369</v>
      </c>
      <c r="C2228">
        <v>431</v>
      </c>
      <c r="D2228">
        <v>24.466303357883799</v>
      </c>
    </row>
    <row r="2229" spans="1:4" x14ac:dyDescent="0.25">
      <c r="A2229">
        <v>35648</v>
      </c>
      <c r="B2229">
        <v>369</v>
      </c>
      <c r="C2229">
        <v>414.77777777777698</v>
      </c>
      <c r="D2229">
        <v>27.625180855225999</v>
      </c>
    </row>
    <row r="2230" spans="1:4" x14ac:dyDescent="0.25">
      <c r="A2230">
        <v>35664</v>
      </c>
      <c r="B2230">
        <v>369</v>
      </c>
      <c r="C2230">
        <v>412.13333333333298</v>
      </c>
      <c r="D2230">
        <v>20.086037162389399</v>
      </c>
    </row>
    <row r="2231" spans="1:4" x14ac:dyDescent="0.25">
      <c r="A2231">
        <v>35680</v>
      </c>
      <c r="B2231">
        <v>369</v>
      </c>
      <c r="C2231">
        <v>409.55555555555497</v>
      </c>
      <c r="D2231">
        <v>20.013945755181702</v>
      </c>
    </row>
    <row r="2232" spans="1:4" x14ac:dyDescent="0.25">
      <c r="A2232">
        <v>35696</v>
      </c>
      <c r="B2232">
        <v>369</v>
      </c>
      <c r="C2232">
        <v>407.91111111111098</v>
      </c>
      <c r="D2232">
        <v>21.552336529400701</v>
      </c>
    </row>
    <row r="2233" spans="1:4" x14ac:dyDescent="0.25">
      <c r="A2233">
        <v>35712</v>
      </c>
      <c r="B2233">
        <v>369</v>
      </c>
      <c r="C2233">
        <v>440.54444444444403</v>
      </c>
      <c r="D2233">
        <v>33.674969639880999</v>
      </c>
    </row>
    <row r="2234" spans="1:4" x14ac:dyDescent="0.25">
      <c r="A2234">
        <v>35728</v>
      </c>
      <c r="B2234">
        <v>369</v>
      </c>
      <c r="C2234">
        <v>454.42222222222199</v>
      </c>
      <c r="D2234">
        <v>35.6329989936849</v>
      </c>
    </row>
    <row r="2235" spans="1:4" x14ac:dyDescent="0.25">
      <c r="A2235">
        <v>35744</v>
      </c>
      <c r="B2235">
        <v>369</v>
      </c>
      <c r="C2235">
        <v>428.77777777777698</v>
      </c>
      <c r="D2235">
        <v>23.328465100615102</v>
      </c>
    </row>
    <row r="2236" spans="1:4" x14ac:dyDescent="0.25">
      <c r="A2236">
        <v>35760</v>
      </c>
      <c r="B2236">
        <v>369</v>
      </c>
      <c r="C2236">
        <v>412.06666666666598</v>
      </c>
      <c r="D2236">
        <v>21.400311524212199</v>
      </c>
    </row>
    <row r="2237" spans="1:4" x14ac:dyDescent="0.25">
      <c r="A2237">
        <v>35776</v>
      </c>
      <c r="B2237">
        <v>369</v>
      </c>
      <c r="C2237">
        <v>452.666666666666</v>
      </c>
      <c r="D2237">
        <v>34.271789500339104</v>
      </c>
    </row>
    <row r="2238" spans="1:4" x14ac:dyDescent="0.25">
      <c r="A2238">
        <v>35792</v>
      </c>
      <c r="B2238">
        <v>369</v>
      </c>
      <c r="C2238">
        <v>462.14444444444399</v>
      </c>
      <c r="D2238">
        <v>43.1899065140381</v>
      </c>
    </row>
    <row r="2239" spans="1:4" x14ac:dyDescent="0.25">
      <c r="A2239">
        <v>35808</v>
      </c>
      <c r="B2239">
        <v>369</v>
      </c>
      <c r="C2239">
        <v>430.08888888888799</v>
      </c>
      <c r="D2239">
        <v>28.759788457128199</v>
      </c>
    </row>
    <row r="2240" spans="1:4" x14ac:dyDescent="0.25">
      <c r="A2240">
        <v>35824</v>
      </c>
      <c r="B2240">
        <v>369</v>
      </c>
      <c r="C2240">
        <v>415.34444444444398</v>
      </c>
      <c r="D2240">
        <v>22.626022928925099</v>
      </c>
    </row>
    <row r="2241" spans="1:4" x14ac:dyDescent="0.25">
      <c r="A2241">
        <v>35840</v>
      </c>
      <c r="B2241">
        <v>369</v>
      </c>
      <c r="C2241">
        <v>427.84444444444398</v>
      </c>
      <c r="D2241">
        <v>27.479249185566701</v>
      </c>
    </row>
    <row r="2242" spans="1:4" x14ac:dyDescent="0.25">
      <c r="A2242">
        <v>35856</v>
      </c>
      <c r="B2242">
        <v>369</v>
      </c>
      <c r="C2242">
        <v>409.4</v>
      </c>
      <c r="D2242">
        <v>18.697474576946298</v>
      </c>
    </row>
    <row r="2243" spans="1:4" x14ac:dyDescent="0.25">
      <c r="A2243">
        <v>35872</v>
      </c>
      <c r="B2243">
        <v>369</v>
      </c>
      <c r="C2243">
        <v>412.55555555555497</v>
      </c>
      <c r="D2243">
        <v>21.099821542747701</v>
      </c>
    </row>
    <row r="2244" spans="1:4" x14ac:dyDescent="0.25">
      <c r="A2244">
        <v>35888</v>
      </c>
      <c r="B2244">
        <v>369</v>
      </c>
      <c r="C2244">
        <v>420.68888888888802</v>
      </c>
      <c r="D2244">
        <v>22.036658571290999</v>
      </c>
    </row>
    <row r="2245" spans="1:4" x14ac:dyDescent="0.25">
      <c r="A2245">
        <v>35904</v>
      </c>
      <c r="B2245">
        <v>369</v>
      </c>
      <c r="C2245">
        <v>413.53333333333302</v>
      </c>
      <c r="D2245">
        <v>23.531161372859501</v>
      </c>
    </row>
    <row r="2246" spans="1:4" x14ac:dyDescent="0.25">
      <c r="A2246">
        <v>35920</v>
      </c>
      <c r="B2246">
        <v>369</v>
      </c>
      <c r="C2246">
        <v>419.8</v>
      </c>
      <c r="D2246">
        <v>17.640357769110601</v>
      </c>
    </row>
    <row r="2247" spans="1:4" x14ac:dyDescent="0.25">
      <c r="A2247">
        <v>35936</v>
      </c>
      <c r="B2247">
        <v>369</v>
      </c>
      <c r="C2247">
        <v>421.444444444444</v>
      </c>
      <c r="D2247">
        <v>24.836402991984301</v>
      </c>
    </row>
    <row r="2248" spans="1:4" x14ac:dyDescent="0.25">
      <c r="A2248">
        <v>35952</v>
      </c>
      <c r="B2248">
        <v>369</v>
      </c>
      <c r="C2248">
        <v>406.75555555555502</v>
      </c>
      <c r="D2248">
        <v>32.120021831703902</v>
      </c>
    </row>
    <row r="2249" spans="1:4" x14ac:dyDescent="0.25">
      <c r="A2249">
        <v>35968</v>
      </c>
      <c r="B2249">
        <v>369</v>
      </c>
      <c r="C2249">
        <v>432.55555555555497</v>
      </c>
      <c r="D2249">
        <v>26.307206917543802</v>
      </c>
    </row>
    <row r="2250" spans="1:4" x14ac:dyDescent="0.25">
      <c r="A2250">
        <v>35984</v>
      </c>
      <c r="B2250">
        <v>369</v>
      </c>
      <c r="C2250">
        <v>457.25555555555502</v>
      </c>
      <c r="D2250">
        <v>38.049546970908303</v>
      </c>
    </row>
    <row r="2251" spans="1:4" x14ac:dyDescent="0.25">
      <c r="A2251">
        <v>36000</v>
      </c>
      <c r="B2251">
        <v>369</v>
      </c>
      <c r="C2251">
        <v>429.41111111111098</v>
      </c>
      <c r="D2251">
        <v>27.6798741344458</v>
      </c>
    </row>
    <row r="2252" spans="1:4" x14ac:dyDescent="0.25">
      <c r="A2252">
        <v>36016</v>
      </c>
      <c r="B2252">
        <v>369</v>
      </c>
      <c r="C2252">
        <v>410.85555555555499</v>
      </c>
      <c r="D2252">
        <v>25.103590319186999</v>
      </c>
    </row>
    <row r="2253" spans="1:4" x14ac:dyDescent="0.25">
      <c r="A2253">
        <v>36032</v>
      </c>
      <c r="B2253">
        <v>369</v>
      </c>
      <c r="C2253">
        <v>425.63333333333298</v>
      </c>
      <c r="D2253">
        <v>22.527735991192898</v>
      </c>
    </row>
    <row r="2254" spans="1:4" x14ac:dyDescent="0.25">
      <c r="A2254">
        <v>36048</v>
      </c>
      <c r="B2254">
        <v>369</v>
      </c>
      <c r="C2254">
        <v>433.23333333333301</v>
      </c>
      <c r="D2254">
        <v>26.702496762163101</v>
      </c>
    </row>
    <row r="2255" spans="1:4" x14ac:dyDescent="0.25">
      <c r="A2255">
        <v>36064</v>
      </c>
      <c r="B2255">
        <v>369</v>
      </c>
      <c r="C2255">
        <v>427</v>
      </c>
      <c r="D2255">
        <v>21.707141681944201</v>
      </c>
    </row>
    <row r="2256" spans="1:4" x14ac:dyDescent="0.25">
      <c r="A2256">
        <v>36080</v>
      </c>
      <c r="B2256">
        <v>369</v>
      </c>
      <c r="C2256">
        <v>452.35555555555499</v>
      </c>
      <c r="D2256">
        <v>31.313934105056202</v>
      </c>
    </row>
    <row r="2257" spans="1:4" x14ac:dyDescent="0.25">
      <c r="A2257">
        <v>36096</v>
      </c>
      <c r="B2257">
        <v>369</v>
      </c>
      <c r="C2257">
        <v>430.35555555555499</v>
      </c>
      <c r="D2257">
        <v>28.625284515271499</v>
      </c>
    </row>
    <row r="2258" spans="1:4" x14ac:dyDescent="0.25">
      <c r="A2258">
        <v>36112</v>
      </c>
      <c r="B2258">
        <v>369</v>
      </c>
      <c r="C2258">
        <v>406</v>
      </c>
      <c r="D2258">
        <v>24.181259961658998</v>
      </c>
    </row>
    <row r="2259" spans="1:4" x14ac:dyDescent="0.25">
      <c r="A2259">
        <v>36128</v>
      </c>
      <c r="B2259">
        <v>369</v>
      </c>
      <c r="C2259">
        <v>438.01111111111101</v>
      </c>
      <c r="D2259">
        <v>25.111526545236099</v>
      </c>
    </row>
    <row r="2260" spans="1:4" x14ac:dyDescent="0.25">
      <c r="A2260">
        <v>36144</v>
      </c>
      <c r="B2260">
        <v>369</v>
      </c>
      <c r="C2260">
        <v>398.55555555555497</v>
      </c>
      <c r="D2260">
        <v>23.8537726394757</v>
      </c>
    </row>
    <row r="2261" spans="1:4" x14ac:dyDescent="0.25">
      <c r="A2261">
        <v>36160</v>
      </c>
      <c r="B2261">
        <v>369</v>
      </c>
      <c r="C2261">
        <v>411.11111111111097</v>
      </c>
      <c r="D2261">
        <v>21.117367493997499</v>
      </c>
    </row>
    <row r="2262" spans="1:4" x14ac:dyDescent="0.25">
      <c r="A2262">
        <v>36176</v>
      </c>
      <c r="B2262">
        <v>369</v>
      </c>
      <c r="C2262">
        <v>435.73333333333301</v>
      </c>
      <c r="D2262">
        <v>24.9509741515458</v>
      </c>
    </row>
    <row r="2263" spans="1:4" x14ac:dyDescent="0.25">
      <c r="A2263">
        <v>36192</v>
      </c>
      <c r="B2263">
        <v>369</v>
      </c>
      <c r="C2263">
        <v>422.52222222222201</v>
      </c>
      <c r="D2263">
        <v>23.1551423507598</v>
      </c>
    </row>
    <row r="2264" spans="1:4" x14ac:dyDescent="0.25">
      <c r="A2264">
        <v>36208</v>
      </c>
      <c r="B2264">
        <v>369</v>
      </c>
      <c r="C2264">
        <v>445.12222222222198</v>
      </c>
      <c r="D2264">
        <v>36.622041868487898</v>
      </c>
    </row>
    <row r="2265" spans="1:4" x14ac:dyDescent="0.25">
      <c r="A2265">
        <v>36224</v>
      </c>
      <c r="B2265">
        <v>369</v>
      </c>
      <c r="C2265">
        <v>445.12222222222198</v>
      </c>
      <c r="D2265">
        <v>33.458374728999701</v>
      </c>
    </row>
    <row r="2266" spans="1:4" x14ac:dyDescent="0.25">
      <c r="A2266">
        <v>36240</v>
      </c>
      <c r="B2266">
        <v>369</v>
      </c>
      <c r="C2266">
        <v>445.388888888888</v>
      </c>
      <c r="D2266">
        <v>28.0105910304753</v>
      </c>
    </row>
    <row r="2267" spans="1:4" x14ac:dyDescent="0.25">
      <c r="A2267">
        <v>36256</v>
      </c>
      <c r="B2267">
        <v>369</v>
      </c>
      <c r="C2267">
        <v>430.67777777777701</v>
      </c>
      <c r="D2267">
        <v>25.810345805844602</v>
      </c>
    </row>
    <row r="2268" spans="1:4" x14ac:dyDescent="0.25">
      <c r="A2268">
        <v>36272</v>
      </c>
      <c r="B2268">
        <v>369</v>
      </c>
      <c r="C2268">
        <v>435.388888888888</v>
      </c>
      <c r="D2268">
        <v>30.090860349003101</v>
      </c>
    </row>
    <row r="2269" spans="1:4" x14ac:dyDescent="0.25">
      <c r="A2269">
        <v>36288</v>
      </c>
      <c r="B2269">
        <v>369</v>
      </c>
      <c r="C2269">
        <v>429.92222222222199</v>
      </c>
      <c r="D2269">
        <v>26.3587336476199</v>
      </c>
    </row>
    <row r="2270" spans="1:4" x14ac:dyDescent="0.25">
      <c r="A2270">
        <v>36304</v>
      </c>
      <c r="B2270">
        <v>369</v>
      </c>
      <c r="C2270">
        <v>443.82222222222202</v>
      </c>
      <c r="D2270">
        <v>31.033164259395399</v>
      </c>
    </row>
    <row r="2271" spans="1:4" x14ac:dyDescent="0.25">
      <c r="A2271">
        <v>36320</v>
      </c>
      <c r="B2271">
        <v>369</v>
      </c>
      <c r="C2271">
        <v>451.86666666666599</v>
      </c>
      <c r="D2271">
        <v>35.180866011702001</v>
      </c>
    </row>
    <row r="2272" spans="1:4" x14ac:dyDescent="0.25">
      <c r="A2272">
        <v>36336</v>
      </c>
      <c r="B2272">
        <v>369</v>
      </c>
      <c r="C2272">
        <v>414.67777777777701</v>
      </c>
      <c r="D2272">
        <v>18.7585996739734</v>
      </c>
    </row>
    <row r="2273" spans="1:4" x14ac:dyDescent="0.25">
      <c r="A2273">
        <v>36352</v>
      </c>
      <c r="B2273">
        <v>369</v>
      </c>
      <c r="C2273">
        <v>480.17777777777701</v>
      </c>
      <c r="D2273">
        <v>46.911637451650101</v>
      </c>
    </row>
    <row r="2274" spans="1:4" x14ac:dyDescent="0.25">
      <c r="A2274">
        <v>36368</v>
      </c>
      <c r="B2274">
        <v>369</v>
      </c>
      <c r="C2274">
        <v>433.4</v>
      </c>
      <c r="D2274">
        <v>28.173983270622799</v>
      </c>
    </row>
    <row r="2275" spans="1:4" x14ac:dyDescent="0.25">
      <c r="A2275">
        <v>36384</v>
      </c>
      <c r="B2275">
        <v>369</v>
      </c>
      <c r="C2275">
        <v>420.26666666666603</v>
      </c>
      <c r="D2275">
        <v>23.4822864682674</v>
      </c>
    </row>
    <row r="2276" spans="1:4" x14ac:dyDescent="0.25">
      <c r="A2276">
        <v>36400</v>
      </c>
      <c r="B2276">
        <v>369</v>
      </c>
      <c r="C2276">
        <v>427.666666666666</v>
      </c>
      <c r="D2276">
        <v>24.474022509137601</v>
      </c>
    </row>
    <row r="2277" spans="1:4" x14ac:dyDescent="0.25">
      <c r="A2277">
        <v>36416</v>
      </c>
      <c r="B2277">
        <v>369</v>
      </c>
      <c r="C2277">
        <v>418.86666666666599</v>
      </c>
      <c r="D2277">
        <v>22.650091979209801</v>
      </c>
    </row>
    <row r="2278" spans="1:4" x14ac:dyDescent="0.25">
      <c r="A2278">
        <v>36432</v>
      </c>
      <c r="B2278">
        <v>369</v>
      </c>
      <c r="C2278">
        <v>448.32222222222202</v>
      </c>
      <c r="D2278">
        <v>32.530268905462897</v>
      </c>
    </row>
    <row r="2279" spans="1:4" x14ac:dyDescent="0.25">
      <c r="A2279">
        <v>36448</v>
      </c>
      <c r="B2279">
        <v>369</v>
      </c>
      <c r="C2279">
        <v>413.5</v>
      </c>
      <c r="D2279">
        <v>22.434720115630199</v>
      </c>
    </row>
    <row r="2280" spans="1:4" x14ac:dyDescent="0.25">
      <c r="A2280">
        <v>36464</v>
      </c>
      <c r="B2280">
        <v>369</v>
      </c>
      <c r="C2280">
        <v>413.944444444444</v>
      </c>
      <c r="D2280">
        <v>18.580372625799999</v>
      </c>
    </row>
    <row r="2281" spans="1:4" x14ac:dyDescent="0.25">
      <c r="A2281">
        <v>36480</v>
      </c>
      <c r="B2281">
        <v>369</v>
      </c>
      <c r="C2281">
        <v>421.01111111111101</v>
      </c>
      <c r="D2281">
        <v>28.218785880034002</v>
      </c>
    </row>
    <row r="2282" spans="1:4" x14ac:dyDescent="0.25">
      <c r="A2282">
        <v>36496</v>
      </c>
      <c r="B2282">
        <v>369</v>
      </c>
      <c r="C2282">
        <v>415.08888888888799</v>
      </c>
      <c r="D2282">
        <v>26.592248011798201</v>
      </c>
    </row>
    <row r="2283" spans="1:4" x14ac:dyDescent="0.25">
      <c r="A2283">
        <v>36512</v>
      </c>
      <c r="B2283">
        <v>369</v>
      </c>
      <c r="C2283">
        <v>421.82222222222202</v>
      </c>
      <c r="D2283">
        <v>22.222899989664199</v>
      </c>
    </row>
    <row r="2284" spans="1:4" x14ac:dyDescent="0.25">
      <c r="A2284">
        <v>36528</v>
      </c>
      <c r="B2284">
        <v>369</v>
      </c>
      <c r="C2284">
        <v>446.57777777777699</v>
      </c>
      <c r="D2284">
        <v>27.724428769900399</v>
      </c>
    </row>
    <row r="2285" spans="1:4" x14ac:dyDescent="0.25">
      <c r="A2285">
        <v>36544</v>
      </c>
      <c r="B2285">
        <v>369</v>
      </c>
      <c r="C2285">
        <v>450.8</v>
      </c>
      <c r="D2285">
        <v>29.315221681273702</v>
      </c>
    </row>
    <row r="2286" spans="1:4" x14ac:dyDescent="0.25">
      <c r="A2286">
        <v>36560</v>
      </c>
      <c r="B2286">
        <v>369</v>
      </c>
      <c r="C2286">
        <v>425.35555555555499</v>
      </c>
      <c r="D2286">
        <v>24.437817283469599</v>
      </c>
    </row>
    <row r="2287" spans="1:4" x14ac:dyDescent="0.25">
      <c r="A2287">
        <v>36576</v>
      </c>
      <c r="B2287">
        <v>369</v>
      </c>
      <c r="C2287">
        <v>454.25555555555502</v>
      </c>
      <c r="D2287">
        <v>35.827847986699098</v>
      </c>
    </row>
    <row r="2288" spans="1:4" x14ac:dyDescent="0.25">
      <c r="A2288">
        <v>36592</v>
      </c>
      <c r="B2288">
        <v>369</v>
      </c>
      <c r="C2288">
        <v>443.1</v>
      </c>
      <c r="D2288">
        <v>22.633824246026101</v>
      </c>
    </row>
    <row r="2289" spans="1:4" x14ac:dyDescent="0.25">
      <c r="A2289">
        <v>36608</v>
      </c>
      <c r="B2289">
        <v>369</v>
      </c>
      <c r="C2289">
        <v>431.47777777777702</v>
      </c>
      <c r="D2289">
        <v>30.127222012207401</v>
      </c>
    </row>
    <row r="2290" spans="1:4" x14ac:dyDescent="0.25">
      <c r="A2290">
        <v>36624</v>
      </c>
      <c r="B2290">
        <v>369</v>
      </c>
      <c r="C2290">
        <v>427.86666666666599</v>
      </c>
      <c r="D2290">
        <v>22.121482771279101</v>
      </c>
    </row>
    <row r="2291" spans="1:4" x14ac:dyDescent="0.25">
      <c r="A2291">
        <v>36640</v>
      </c>
      <c r="B2291">
        <v>369</v>
      </c>
      <c r="C2291">
        <v>430.28888888888798</v>
      </c>
      <c r="D2291">
        <v>28.879921685198699</v>
      </c>
    </row>
    <row r="2292" spans="1:4" x14ac:dyDescent="0.25">
      <c r="A2292">
        <v>36656</v>
      </c>
      <c r="B2292">
        <v>369</v>
      </c>
      <c r="C2292">
        <v>444.61111111111097</v>
      </c>
      <c r="D2292">
        <v>24.486138684045699</v>
      </c>
    </row>
    <row r="2293" spans="1:4" x14ac:dyDescent="0.25">
      <c r="A2293">
        <v>36672</v>
      </c>
      <c r="B2293">
        <v>369</v>
      </c>
      <c r="C2293">
        <v>421.21111111111099</v>
      </c>
      <c r="D2293">
        <v>29.2204245327911</v>
      </c>
    </row>
    <row r="2294" spans="1:4" x14ac:dyDescent="0.25">
      <c r="A2294">
        <v>36688</v>
      </c>
      <c r="B2294">
        <v>369</v>
      </c>
      <c r="C2294">
        <v>429.444444444444</v>
      </c>
      <c r="D2294">
        <v>24.250136820283402</v>
      </c>
    </row>
    <row r="2295" spans="1:4" x14ac:dyDescent="0.25">
      <c r="A2295">
        <v>36704</v>
      </c>
      <c r="B2295">
        <v>369</v>
      </c>
      <c r="C2295">
        <v>426.55555555555497</v>
      </c>
      <c r="D2295">
        <v>24.159705255335599</v>
      </c>
    </row>
    <row r="2296" spans="1:4" x14ac:dyDescent="0.25">
      <c r="A2296">
        <v>36720</v>
      </c>
      <c r="B2296">
        <v>369</v>
      </c>
      <c r="C2296">
        <v>430.433333333333</v>
      </c>
      <c r="D2296">
        <v>23.4132203869713</v>
      </c>
    </row>
    <row r="2297" spans="1:4" x14ac:dyDescent="0.25">
      <c r="A2297">
        <v>36736</v>
      </c>
      <c r="B2297">
        <v>369</v>
      </c>
      <c r="C2297">
        <v>431.21111111111099</v>
      </c>
      <c r="D2297">
        <v>25.8089107973042</v>
      </c>
    </row>
    <row r="2298" spans="1:4" x14ac:dyDescent="0.25">
      <c r="A2298">
        <v>36752</v>
      </c>
      <c r="B2298">
        <v>369</v>
      </c>
      <c r="C2298">
        <v>443.92222222222199</v>
      </c>
      <c r="D2298">
        <v>29.283377073682999</v>
      </c>
    </row>
    <row r="2299" spans="1:4" x14ac:dyDescent="0.25">
      <c r="A2299">
        <v>36768</v>
      </c>
      <c r="B2299">
        <v>369</v>
      </c>
      <c r="C2299">
        <v>435.86666666666599</v>
      </c>
      <c r="D2299">
        <v>33.493017514434499</v>
      </c>
    </row>
    <row r="2300" spans="1:4" x14ac:dyDescent="0.25">
      <c r="A2300">
        <v>36784</v>
      </c>
      <c r="B2300">
        <v>369</v>
      </c>
      <c r="C2300">
        <v>427.722222222222</v>
      </c>
      <c r="D2300">
        <v>32.1244205404818</v>
      </c>
    </row>
    <row r="2301" spans="1:4" x14ac:dyDescent="0.25">
      <c r="A2301">
        <v>36800</v>
      </c>
      <c r="B2301">
        <v>369</v>
      </c>
      <c r="C2301">
        <v>443.42222222222199</v>
      </c>
      <c r="D2301">
        <v>31.445535905674401</v>
      </c>
    </row>
    <row r="2302" spans="1:4" x14ac:dyDescent="0.25">
      <c r="A2302">
        <v>36816</v>
      </c>
      <c r="B2302">
        <v>369</v>
      </c>
      <c r="C2302">
        <v>421.55555555555497</v>
      </c>
      <c r="D2302">
        <v>22.8415367799352</v>
      </c>
    </row>
    <row r="2303" spans="1:4" x14ac:dyDescent="0.25">
      <c r="A2303">
        <v>36832</v>
      </c>
      <c r="B2303">
        <v>369</v>
      </c>
      <c r="C2303">
        <v>435.01111111111101</v>
      </c>
      <c r="D2303">
        <v>29.469944932438999</v>
      </c>
    </row>
    <row r="2304" spans="1:4" x14ac:dyDescent="0.25">
      <c r="A2304">
        <v>36848</v>
      </c>
      <c r="B2304">
        <v>369</v>
      </c>
      <c r="C2304">
        <v>417.888888888888</v>
      </c>
      <c r="D2304">
        <v>22.836347462589</v>
      </c>
    </row>
    <row r="2305" spans="1:4" x14ac:dyDescent="0.25">
      <c r="A2305">
        <v>36864</v>
      </c>
      <c r="B2305">
        <v>369</v>
      </c>
      <c r="C2305">
        <v>435.05555555555497</v>
      </c>
      <c r="D2305">
        <v>30.165602600427398</v>
      </c>
    </row>
    <row r="2306" spans="1:4" x14ac:dyDescent="0.25">
      <c r="A2306">
        <v>36880</v>
      </c>
      <c r="B2306">
        <v>369</v>
      </c>
      <c r="C2306">
        <v>442.933333333333</v>
      </c>
      <c r="D2306">
        <v>35.887416550466</v>
      </c>
    </row>
    <row r="2307" spans="1:4" x14ac:dyDescent="0.25">
      <c r="A2307">
        <v>36896</v>
      </c>
      <c r="B2307">
        <v>369</v>
      </c>
      <c r="C2307">
        <v>418</v>
      </c>
      <c r="D2307">
        <v>25.042630319783299</v>
      </c>
    </row>
    <row r="2308" spans="1:4" x14ac:dyDescent="0.25">
      <c r="A2308">
        <v>36912</v>
      </c>
      <c r="B2308">
        <v>369</v>
      </c>
      <c r="C2308">
        <v>433.1</v>
      </c>
      <c r="D2308">
        <v>28.7622630851221</v>
      </c>
    </row>
    <row r="2309" spans="1:4" x14ac:dyDescent="0.25">
      <c r="A2309">
        <v>36928</v>
      </c>
      <c r="B2309">
        <v>369</v>
      </c>
      <c r="C2309">
        <v>405.33333333333297</v>
      </c>
      <c r="D2309">
        <v>33.472044720598902</v>
      </c>
    </row>
    <row r="2310" spans="1:4" x14ac:dyDescent="0.25">
      <c r="A2310">
        <v>36944</v>
      </c>
      <c r="B2310">
        <v>369</v>
      </c>
      <c r="C2310">
        <v>458.56666666666598</v>
      </c>
      <c r="D2310">
        <v>35.300314760950997</v>
      </c>
    </row>
    <row r="2311" spans="1:4" x14ac:dyDescent="0.25">
      <c r="A2311">
        <v>36960</v>
      </c>
      <c r="B2311">
        <v>369</v>
      </c>
      <c r="C2311">
        <v>416.64444444444399</v>
      </c>
      <c r="D2311">
        <v>23.1013761548292</v>
      </c>
    </row>
    <row r="2312" spans="1:4" x14ac:dyDescent="0.25">
      <c r="A2312">
        <v>36976</v>
      </c>
      <c r="B2312">
        <v>369</v>
      </c>
      <c r="C2312">
        <v>442.62222222222198</v>
      </c>
      <c r="D2312">
        <v>24.981583339989399</v>
      </c>
    </row>
    <row r="2313" spans="1:4" x14ac:dyDescent="0.25">
      <c r="A2313">
        <v>36992</v>
      </c>
      <c r="B2313">
        <v>369</v>
      </c>
      <c r="C2313">
        <v>412.388888888888</v>
      </c>
      <c r="D2313">
        <v>19.556581412486398</v>
      </c>
    </row>
    <row r="2314" spans="1:4" x14ac:dyDescent="0.25">
      <c r="A2314">
        <v>37008</v>
      </c>
      <c r="B2314">
        <v>369</v>
      </c>
      <c r="C2314">
        <v>438.74444444444401</v>
      </c>
      <c r="D2314">
        <v>25.2962716230019</v>
      </c>
    </row>
    <row r="2315" spans="1:4" x14ac:dyDescent="0.25">
      <c r="A2315">
        <v>37024</v>
      </c>
      <c r="B2315">
        <v>369</v>
      </c>
      <c r="C2315">
        <v>431.32222222222202</v>
      </c>
      <c r="D2315">
        <v>25.7939819758958</v>
      </c>
    </row>
    <row r="2316" spans="1:4" x14ac:dyDescent="0.25">
      <c r="A2316">
        <v>37040</v>
      </c>
      <c r="B2316">
        <v>369</v>
      </c>
      <c r="C2316">
        <v>417.53333333333302</v>
      </c>
      <c r="D2316">
        <v>22.1611271273722</v>
      </c>
    </row>
    <row r="2317" spans="1:4" x14ac:dyDescent="0.25">
      <c r="A2317">
        <v>37056</v>
      </c>
      <c r="B2317">
        <v>369</v>
      </c>
      <c r="C2317">
        <v>415.11111111111097</v>
      </c>
      <c r="D2317">
        <v>23.170596522529902</v>
      </c>
    </row>
    <row r="2318" spans="1:4" x14ac:dyDescent="0.25">
      <c r="A2318">
        <v>37072</v>
      </c>
      <c r="B2318">
        <v>369</v>
      </c>
      <c r="C2318">
        <v>440.666666666666</v>
      </c>
      <c r="D2318">
        <v>29.8045484970182</v>
      </c>
    </row>
    <row r="2319" spans="1:4" x14ac:dyDescent="0.25">
      <c r="A2319">
        <v>37088</v>
      </c>
      <c r="B2319">
        <v>369</v>
      </c>
      <c r="C2319">
        <v>422.97777777777702</v>
      </c>
      <c r="D2319">
        <v>22.2570726725375</v>
      </c>
    </row>
    <row r="2320" spans="1:4" x14ac:dyDescent="0.25">
      <c r="A2320">
        <v>37104</v>
      </c>
      <c r="B2320">
        <v>369</v>
      </c>
      <c r="C2320">
        <v>438.83333333333297</v>
      </c>
      <c r="D2320">
        <v>25.224877491168201</v>
      </c>
    </row>
    <row r="2321" spans="1:4" x14ac:dyDescent="0.25">
      <c r="A2321">
        <v>37120</v>
      </c>
      <c r="B2321">
        <v>369</v>
      </c>
      <c r="C2321">
        <v>428.74444444444401</v>
      </c>
      <c r="D2321">
        <v>27.8110933546354</v>
      </c>
    </row>
    <row r="2322" spans="1:4" x14ac:dyDescent="0.25">
      <c r="A2322">
        <v>37136</v>
      </c>
      <c r="B2322">
        <v>369</v>
      </c>
      <c r="C2322">
        <v>422.2</v>
      </c>
      <c r="D2322">
        <v>25.121128778602099</v>
      </c>
    </row>
    <row r="2323" spans="1:4" x14ac:dyDescent="0.25">
      <c r="A2323">
        <v>37152</v>
      </c>
      <c r="B2323">
        <v>369</v>
      </c>
      <c r="C2323">
        <v>424.86666666666599</v>
      </c>
      <c r="D2323">
        <v>18.438004230393201</v>
      </c>
    </row>
    <row r="2324" spans="1:4" x14ac:dyDescent="0.25">
      <c r="A2324">
        <v>37168</v>
      </c>
      <c r="B2324">
        <v>369</v>
      </c>
      <c r="C2324">
        <v>447.944444444444</v>
      </c>
      <c r="D2324">
        <v>25.850149843155201</v>
      </c>
    </row>
    <row r="2325" spans="1:4" x14ac:dyDescent="0.25">
      <c r="A2325">
        <v>37184</v>
      </c>
      <c r="B2325">
        <v>369</v>
      </c>
      <c r="C2325">
        <v>427.98888888888803</v>
      </c>
      <c r="D2325">
        <v>19.867055054617602</v>
      </c>
    </row>
    <row r="2326" spans="1:4" x14ac:dyDescent="0.25">
      <c r="A2326">
        <v>37200</v>
      </c>
      <c r="B2326">
        <v>369</v>
      </c>
      <c r="C2326">
        <v>423.877777777777</v>
      </c>
      <c r="D2326">
        <v>21.775535598861399</v>
      </c>
    </row>
    <row r="2327" spans="1:4" x14ac:dyDescent="0.25">
      <c r="A2327">
        <v>37216</v>
      </c>
      <c r="B2327">
        <v>369</v>
      </c>
      <c r="C2327">
        <v>432.92222222222199</v>
      </c>
      <c r="D2327">
        <v>26.242979072835499</v>
      </c>
    </row>
    <row r="2328" spans="1:4" x14ac:dyDescent="0.25">
      <c r="A2328">
        <v>37232</v>
      </c>
      <c r="B2328">
        <v>369</v>
      </c>
      <c r="C2328">
        <v>423.655555555555</v>
      </c>
      <c r="D2328">
        <v>24.5719628443617</v>
      </c>
    </row>
    <row r="2329" spans="1:4" x14ac:dyDescent="0.25">
      <c r="A2329">
        <v>37248</v>
      </c>
      <c r="B2329">
        <v>369</v>
      </c>
      <c r="C2329">
        <v>468.444444444444</v>
      </c>
      <c r="D2329">
        <v>44.283709347572099</v>
      </c>
    </row>
    <row r="2330" spans="1:4" x14ac:dyDescent="0.25">
      <c r="A2330">
        <v>37264</v>
      </c>
      <c r="B2330">
        <v>369</v>
      </c>
      <c r="C2330">
        <v>426.31111111111102</v>
      </c>
      <c r="D2330">
        <v>25.587603094052501</v>
      </c>
    </row>
    <row r="2331" spans="1:4" x14ac:dyDescent="0.25">
      <c r="A2331">
        <v>37280</v>
      </c>
      <c r="B2331">
        <v>369</v>
      </c>
      <c r="C2331">
        <v>425.155555555555</v>
      </c>
      <c r="D2331">
        <v>20.317431547598598</v>
      </c>
    </row>
    <row r="2332" spans="1:4" x14ac:dyDescent="0.25">
      <c r="A2332">
        <v>37296</v>
      </c>
      <c r="B2332">
        <v>369</v>
      </c>
      <c r="C2332">
        <v>401.98888888888803</v>
      </c>
      <c r="D2332">
        <v>27.212943997069701</v>
      </c>
    </row>
    <row r="2333" spans="1:4" x14ac:dyDescent="0.25">
      <c r="A2333">
        <v>37312</v>
      </c>
      <c r="B2333">
        <v>369</v>
      </c>
      <c r="C2333">
        <v>427.78888888888798</v>
      </c>
      <c r="D2333">
        <v>22.597686432437399</v>
      </c>
    </row>
    <row r="2334" spans="1:4" x14ac:dyDescent="0.25">
      <c r="A2334">
        <v>37328</v>
      </c>
      <c r="B2334">
        <v>369</v>
      </c>
      <c r="C2334">
        <v>432.433333333333</v>
      </c>
      <c r="D2334">
        <v>32.113704239778997</v>
      </c>
    </row>
    <row r="2335" spans="1:4" x14ac:dyDescent="0.25">
      <c r="A2335">
        <v>37344</v>
      </c>
      <c r="B2335">
        <v>369</v>
      </c>
      <c r="C2335">
        <v>425.04444444444403</v>
      </c>
      <c r="D2335">
        <v>25.4357190279562</v>
      </c>
    </row>
    <row r="2336" spans="1:4" x14ac:dyDescent="0.25">
      <c r="A2336">
        <v>37360</v>
      </c>
      <c r="B2336">
        <v>369</v>
      </c>
      <c r="C2336">
        <v>438.24444444444401</v>
      </c>
      <c r="D2336">
        <v>27.184681597919202</v>
      </c>
    </row>
    <row r="2337" spans="1:4" x14ac:dyDescent="0.25">
      <c r="A2337">
        <v>37376</v>
      </c>
      <c r="B2337">
        <v>369</v>
      </c>
      <c r="C2337">
        <v>418.04444444444403</v>
      </c>
      <c r="D2337">
        <v>20.463469408849299</v>
      </c>
    </row>
    <row r="2338" spans="1:4" x14ac:dyDescent="0.25">
      <c r="A2338">
        <v>37392</v>
      </c>
      <c r="B2338">
        <v>369</v>
      </c>
      <c r="C2338">
        <v>439.888888888888</v>
      </c>
      <c r="D2338">
        <v>32.554038644978597</v>
      </c>
    </row>
    <row r="2339" spans="1:4" x14ac:dyDescent="0.25">
      <c r="A2339">
        <v>37408</v>
      </c>
      <c r="B2339">
        <v>369</v>
      </c>
      <c r="C2339">
        <v>416.05555555555497</v>
      </c>
      <c r="D2339">
        <v>22.6501710128992</v>
      </c>
    </row>
    <row r="2340" spans="1:4" x14ac:dyDescent="0.25">
      <c r="A2340">
        <v>37424</v>
      </c>
      <c r="B2340">
        <v>369</v>
      </c>
      <c r="C2340">
        <v>409.377777777777</v>
      </c>
      <c r="D2340">
        <v>19.190030848089201</v>
      </c>
    </row>
    <row r="2341" spans="1:4" x14ac:dyDescent="0.25">
      <c r="A2341">
        <v>37440</v>
      </c>
      <c r="B2341">
        <v>369</v>
      </c>
      <c r="C2341">
        <v>420.655555555555</v>
      </c>
      <c r="D2341">
        <v>25.210298209312501</v>
      </c>
    </row>
    <row r="2342" spans="1:4" x14ac:dyDescent="0.25">
      <c r="A2342">
        <v>37456</v>
      </c>
      <c r="B2342">
        <v>369</v>
      </c>
      <c r="C2342">
        <v>410.166666666666</v>
      </c>
      <c r="D2342">
        <v>21.450848209077598</v>
      </c>
    </row>
    <row r="2343" spans="1:4" x14ac:dyDescent="0.25">
      <c r="A2343">
        <v>37472</v>
      </c>
      <c r="B2343">
        <v>369</v>
      </c>
      <c r="C2343">
        <v>449.47777777777702</v>
      </c>
      <c r="D2343">
        <v>25.859547034693101</v>
      </c>
    </row>
    <row r="2344" spans="1:4" x14ac:dyDescent="0.25">
      <c r="A2344">
        <v>37488</v>
      </c>
      <c r="B2344">
        <v>369</v>
      </c>
      <c r="C2344">
        <v>418.155555555555</v>
      </c>
      <c r="D2344">
        <v>18.289590914027201</v>
      </c>
    </row>
    <row r="2345" spans="1:4" x14ac:dyDescent="0.25">
      <c r="A2345">
        <v>37504</v>
      </c>
      <c r="B2345">
        <v>369</v>
      </c>
      <c r="C2345">
        <v>424.73333333333301</v>
      </c>
      <c r="D2345">
        <v>23.095357878923501</v>
      </c>
    </row>
    <row r="2346" spans="1:4" x14ac:dyDescent="0.25">
      <c r="A2346">
        <v>37520</v>
      </c>
      <c r="B2346">
        <v>369</v>
      </c>
      <c r="C2346">
        <v>433.34444444444398</v>
      </c>
      <c r="D2346">
        <v>29.962628986830701</v>
      </c>
    </row>
    <row r="2347" spans="1:4" x14ac:dyDescent="0.25">
      <c r="A2347">
        <v>37536</v>
      </c>
      <c r="B2347">
        <v>369</v>
      </c>
      <c r="C2347">
        <v>410.722222222222</v>
      </c>
      <c r="D2347">
        <v>22.743999344285001</v>
      </c>
    </row>
    <row r="2348" spans="1:4" x14ac:dyDescent="0.25">
      <c r="A2348">
        <v>37552</v>
      </c>
      <c r="B2348">
        <v>369</v>
      </c>
      <c r="C2348">
        <v>430.97777777777702</v>
      </c>
      <c r="D2348">
        <v>28.556368341221301</v>
      </c>
    </row>
    <row r="2349" spans="1:4" x14ac:dyDescent="0.25">
      <c r="A2349">
        <v>37568</v>
      </c>
      <c r="B2349">
        <v>369</v>
      </c>
      <c r="C2349">
        <v>422.155555555555</v>
      </c>
      <c r="D2349">
        <v>29.449358080576602</v>
      </c>
    </row>
    <row r="2350" spans="1:4" x14ac:dyDescent="0.25">
      <c r="A2350">
        <v>37584</v>
      </c>
      <c r="B2350">
        <v>369</v>
      </c>
      <c r="C2350">
        <v>415.03333333333302</v>
      </c>
      <c r="D2350">
        <v>22.2088320769513</v>
      </c>
    </row>
    <row r="2351" spans="1:4" x14ac:dyDescent="0.25">
      <c r="A2351">
        <v>37600</v>
      </c>
      <c r="B2351">
        <v>369</v>
      </c>
      <c r="C2351">
        <v>452.166666666666</v>
      </c>
      <c r="D2351">
        <v>38.107814888229299</v>
      </c>
    </row>
    <row r="2352" spans="1:4" x14ac:dyDescent="0.25">
      <c r="A2352">
        <v>37616</v>
      </c>
      <c r="B2352">
        <v>369</v>
      </c>
      <c r="C2352">
        <v>426.1</v>
      </c>
      <c r="D2352">
        <v>20.777150911518099</v>
      </c>
    </row>
    <row r="2353" spans="1:4" x14ac:dyDescent="0.25">
      <c r="A2353">
        <v>37632</v>
      </c>
      <c r="B2353">
        <v>369</v>
      </c>
      <c r="C2353">
        <v>435.6</v>
      </c>
      <c r="D2353">
        <v>24.662972696376599</v>
      </c>
    </row>
    <row r="2354" spans="1:4" x14ac:dyDescent="0.25">
      <c r="A2354">
        <v>37648</v>
      </c>
      <c r="B2354">
        <v>369</v>
      </c>
      <c r="C2354">
        <v>425.11111111111097</v>
      </c>
      <c r="D2354">
        <v>21.3517860009906</v>
      </c>
    </row>
    <row r="2355" spans="1:4" x14ac:dyDescent="0.25">
      <c r="A2355">
        <v>37664</v>
      </c>
      <c r="B2355">
        <v>369</v>
      </c>
      <c r="C2355">
        <v>445.33333333333297</v>
      </c>
      <c r="D2355">
        <v>33.4105771675178</v>
      </c>
    </row>
    <row r="2356" spans="1:4" x14ac:dyDescent="0.25">
      <c r="A2356">
        <v>37680</v>
      </c>
      <c r="B2356">
        <v>369</v>
      </c>
      <c r="C2356">
        <v>450.52222222222201</v>
      </c>
      <c r="D2356">
        <v>33.676971286945097</v>
      </c>
    </row>
    <row r="2357" spans="1:4" x14ac:dyDescent="0.25">
      <c r="A2357">
        <v>37696</v>
      </c>
      <c r="B2357">
        <v>369</v>
      </c>
      <c r="C2357">
        <v>434.78888888888798</v>
      </c>
      <c r="D2357">
        <v>27.031871906426101</v>
      </c>
    </row>
    <row r="2358" spans="1:4" x14ac:dyDescent="0.25">
      <c r="A2358">
        <v>37712</v>
      </c>
      <c r="B2358">
        <v>369</v>
      </c>
      <c r="C2358">
        <v>446.25555555555502</v>
      </c>
      <c r="D2358">
        <v>33.662561172485901</v>
      </c>
    </row>
    <row r="2359" spans="1:4" x14ac:dyDescent="0.25">
      <c r="A2359">
        <v>37728</v>
      </c>
      <c r="B2359">
        <v>369</v>
      </c>
      <c r="C2359">
        <v>434.36666666666599</v>
      </c>
      <c r="D2359">
        <v>24.9472554714051</v>
      </c>
    </row>
    <row r="2360" spans="1:4" x14ac:dyDescent="0.25">
      <c r="A2360">
        <v>37744</v>
      </c>
      <c r="B2360">
        <v>369</v>
      </c>
      <c r="C2360">
        <v>433.63333333333298</v>
      </c>
      <c r="D2360">
        <v>25.6226679155608</v>
      </c>
    </row>
    <row r="2361" spans="1:4" x14ac:dyDescent="0.25">
      <c r="A2361">
        <v>37760</v>
      </c>
      <c r="B2361">
        <v>369</v>
      </c>
      <c r="C2361">
        <v>439.95555555555501</v>
      </c>
      <c r="D2361">
        <v>29.125365466895801</v>
      </c>
    </row>
    <row r="2362" spans="1:4" x14ac:dyDescent="0.25">
      <c r="A2362">
        <v>37776</v>
      </c>
      <c r="B2362">
        <v>369</v>
      </c>
      <c r="C2362">
        <v>429.55555555555497</v>
      </c>
      <c r="D2362">
        <v>27.269890237774099</v>
      </c>
    </row>
    <row r="2363" spans="1:4" x14ac:dyDescent="0.25">
      <c r="A2363">
        <v>37792</v>
      </c>
      <c r="B2363">
        <v>369</v>
      </c>
      <c r="C2363">
        <v>440.63333333333298</v>
      </c>
      <c r="D2363">
        <v>29.693789099929798</v>
      </c>
    </row>
    <row r="2364" spans="1:4" x14ac:dyDescent="0.25">
      <c r="A2364">
        <v>37808</v>
      </c>
      <c r="B2364">
        <v>369</v>
      </c>
      <c r="C2364">
        <v>445.96666666666601</v>
      </c>
      <c r="D2364">
        <v>31.7855487778819</v>
      </c>
    </row>
    <row r="2365" spans="1:4" x14ac:dyDescent="0.25">
      <c r="A2365">
        <v>37824</v>
      </c>
      <c r="B2365">
        <v>369</v>
      </c>
      <c r="C2365">
        <v>441.46666666666601</v>
      </c>
      <c r="D2365">
        <v>25.954746943264301</v>
      </c>
    </row>
    <row r="2366" spans="1:4" x14ac:dyDescent="0.25">
      <c r="A2366">
        <v>37840</v>
      </c>
      <c r="B2366">
        <v>369</v>
      </c>
      <c r="C2366">
        <v>410.933333333333</v>
      </c>
      <c r="D2366">
        <v>23.375105466190998</v>
      </c>
    </row>
    <row r="2367" spans="1:4" x14ac:dyDescent="0.25">
      <c r="A2367">
        <v>37856</v>
      </c>
      <c r="B2367">
        <v>369</v>
      </c>
      <c r="C2367">
        <v>450.47777777777702</v>
      </c>
      <c r="D2367">
        <v>33.889109288900698</v>
      </c>
    </row>
    <row r="2368" spans="1:4" x14ac:dyDescent="0.25">
      <c r="A2368">
        <v>37872</v>
      </c>
      <c r="B2368">
        <v>369</v>
      </c>
      <c r="C2368">
        <v>445.05555555555497</v>
      </c>
      <c r="D2368">
        <v>26.540686213648598</v>
      </c>
    </row>
    <row r="2369" spans="1:4" x14ac:dyDescent="0.25">
      <c r="A2369">
        <v>37888</v>
      </c>
      <c r="B2369">
        <v>369</v>
      </c>
      <c r="C2369">
        <v>424.944444444444</v>
      </c>
      <c r="D2369">
        <v>23.237116435713599</v>
      </c>
    </row>
    <row r="2370" spans="1:4" x14ac:dyDescent="0.25">
      <c r="A2370">
        <v>37904</v>
      </c>
      <c r="B2370">
        <v>369</v>
      </c>
      <c r="C2370">
        <v>435.61111111111097</v>
      </c>
      <c r="D2370">
        <v>27.599393892074399</v>
      </c>
    </row>
    <row r="2371" spans="1:4" x14ac:dyDescent="0.25">
      <c r="A2371">
        <v>37920</v>
      </c>
      <c r="B2371">
        <v>369</v>
      </c>
      <c r="C2371">
        <v>415.53333333333302</v>
      </c>
      <c r="D2371">
        <v>19.894834617167401</v>
      </c>
    </row>
    <row r="2372" spans="1:4" x14ac:dyDescent="0.25">
      <c r="A2372">
        <v>37936</v>
      </c>
      <c r="B2372">
        <v>369</v>
      </c>
      <c r="C2372">
        <v>436.02222222222201</v>
      </c>
      <c r="D2372">
        <v>25.3122621921461</v>
      </c>
    </row>
    <row r="2373" spans="1:4" x14ac:dyDescent="0.25">
      <c r="A2373">
        <v>37952</v>
      </c>
      <c r="B2373">
        <v>369</v>
      </c>
      <c r="C2373">
        <v>423.04444444444403</v>
      </c>
      <c r="D2373">
        <v>26.684540306290099</v>
      </c>
    </row>
    <row r="2374" spans="1:4" x14ac:dyDescent="0.25">
      <c r="A2374">
        <v>37968</v>
      </c>
      <c r="B2374">
        <v>369</v>
      </c>
      <c r="C2374">
        <v>412.444444444444</v>
      </c>
      <c r="D2374">
        <v>22.408386877888699</v>
      </c>
    </row>
    <row r="2375" spans="1:4" x14ac:dyDescent="0.25">
      <c r="A2375">
        <v>37984</v>
      </c>
      <c r="B2375">
        <v>369</v>
      </c>
      <c r="C2375">
        <v>453.35555555555499</v>
      </c>
      <c r="D2375">
        <v>34.788028308316697</v>
      </c>
    </row>
    <row r="2376" spans="1:4" x14ac:dyDescent="0.25">
      <c r="A2376">
        <v>38000</v>
      </c>
      <c r="B2376">
        <v>369</v>
      </c>
      <c r="C2376">
        <v>442.36666666666599</v>
      </c>
      <c r="D2376">
        <v>30.884174300476602</v>
      </c>
    </row>
    <row r="2377" spans="1:4" x14ac:dyDescent="0.25">
      <c r="A2377">
        <v>38016</v>
      </c>
      <c r="B2377">
        <v>369</v>
      </c>
      <c r="C2377">
        <v>404.433333333333</v>
      </c>
      <c r="D2377">
        <v>21.621517060557899</v>
      </c>
    </row>
    <row r="2378" spans="1:4" x14ac:dyDescent="0.25">
      <c r="A2378">
        <v>38032</v>
      </c>
      <c r="B2378">
        <v>369</v>
      </c>
      <c r="C2378">
        <v>423.81111111111102</v>
      </c>
      <c r="D2378">
        <v>24.508907425870198</v>
      </c>
    </row>
    <row r="2379" spans="1:4" x14ac:dyDescent="0.25">
      <c r="A2379">
        <v>38048</v>
      </c>
      <c r="B2379">
        <v>369</v>
      </c>
      <c r="C2379">
        <v>427.46666666666601</v>
      </c>
      <c r="D2379">
        <v>19.8870141884932</v>
      </c>
    </row>
    <row r="2380" spans="1:4" x14ac:dyDescent="0.25">
      <c r="A2380">
        <v>38064</v>
      </c>
      <c r="B2380">
        <v>369</v>
      </c>
      <c r="C2380">
        <v>419.1</v>
      </c>
      <c r="D2380">
        <v>23.084410323852701</v>
      </c>
    </row>
    <row r="2381" spans="1:4" x14ac:dyDescent="0.25">
      <c r="A2381">
        <v>38080</v>
      </c>
      <c r="B2381">
        <v>369</v>
      </c>
      <c r="C2381">
        <v>428.26666666666603</v>
      </c>
      <c r="D2381">
        <v>25.332368402675801</v>
      </c>
    </row>
    <row r="2382" spans="1:4" x14ac:dyDescent="0.25">
      <c r="A2382">
        <v>38096</v>
      </c>
      <c r="B2382">
        <v>369</v>
      </c>
      <c r="C2382">
        <v>409.877777777777</v>
      </c>
      <c r="D2382">
        <v>26.5475789972886</v>
      </c>
    </row>
    <row r="2383" spans="1:4" x14ac:dyDescent="0.25">
      <c r="A2383">
        <v>38112</v>
      </c>
      <c r="B2383">
        <v>369</v>
      </c>
      <c r="C2383">
        <v>426.4</v>
      </c>
      <c r="D2383">
        <v>25.881267356912801</v>
      </c>
    </row>
    <row r="2384" spans="1:4" x14ac:dyDescent="0.25">
      <c r="A2384">
        <v>38128</v>
      </c>
      <c r="B2384">
        <v>369</v>
      </c>
      <c r="C2384">
        <v>441.48888888888803</v>
      </c>
      <c r="D2384">
        <v>26.985693511951599</v>
      </c>
    </row>
    <row r="2385" spans="1:4" x14ac:dyDescent="0.25">
      <c r="A2385">
        <v>38144</v>
      </c>
      <c r="B2385">
        <v>369</v>
      </c>
      <c r="C2385">
        <v>440.8</v>
      </c>
      <c r="D2385">
        <v>25.216044275200801</v>
      </c>
    </row>
    <row r="2386" spans="1:4" x14ac:dyDescent="0.25">
      <c r="A2386">
        <v>38160</v>
      </c>
      <c r="B2386">
        <v>369</v>
      </c>
      <c r="C2386">
        <v>424.57777777777699</v>
      </c>
      <c r="D2386">
        <v>24.907820181076399</v>
      </c>
    </row>
    <row r="2387" spans="1:4" x14ac:dyDescent="0.25">
      <c r="A2387">
        <v>38176</v>
      </c>
      <c r="B2387">
        <v>369</v>
      </c>
      <c r="C2387">
        <v>437.05555555555497</v>
      </c>
      <c r="D2387">
        <v>26.344453816953202</v>
      </c>
    </row>
    <row r="2388" spans="1:4" x14ac:dyDescent="0.25">
      <c r="A2388">
        <v>38192</v>
      </c>
      <c r="B2388">
        <v>369</v>
      </c>
      <c r="C2388">
        <v>432.35555555555499</v>
      </c>
      <c r="D2388">
        <v>26.7890156225399</v>
      </c>
    </row>
    <row r="2389" spans="1:4" x14ac:dyDescent="0.25">
      <c r="A2389">
        <v>38208</v>
      </c>
      <c r="B2389">
        <v>369</v>
      </c>
      <c r="C2389">
        <v>419.05555555555497</v>
      </c>
      <c r="D2389">
        <v>24.771561253049398</v>
      </c>
    </row>
    <row r="2390" spans="1:4" x14ac:dyDescent="0.25">
      <c r="A2390">
        <v>38224</v>
      </c>
      <c r="B2390">
        <v>369</v>
      </c>
      <c r="C2390">
        <v>413.933333333333</v>
      </c>
      <c r="D2390">
        <v>21.243979539310999</v>
      </c>
    </row>
    <row r="2391" spans="1:4" x14ac:dyDescent="0.25">
      <c r="A2391">
        <v>38240</v>
      </c>
      <c r="B2391">
        <v>369</v>
      </c>
      <c r="C2391">
        <v>482.83333333333297</v>
      </c>
      <c r="D2391">
        <v>49.556533373511897</v>
      </c>
    </row>
    <row r="2392" spans="1:4" x14ac:dyDescent="0.25">
      <c r="A2392">
        <v>38256</v>
      </c>
      <c r="B2392">
        <v>369</v>
      </c>
      <c r="C2392">
        <v>461.51111111111101</v>
      </c>
      <c r="D2392">
        <v>42.153751498912797</v>
      </c>
    </row>
    <row r="2393" spans="1:4" x14ac:dyDescent="0.25">
      <c r="A2393">
        <v>38272</v>
      </c>
      <c r="B2393">
        <v>369</v>
      </c>
      <c r="C2393">
        <v>427.41111111111098</v>
      </c>
      <c r="D2393">
        <v>23.063147344456201</v>
      </c>
    </row>
    <row r="2394" spans="1:4" x14ac:dyDescent="0.25">
      <c r="A2394">
        <v>38288</v>
      </c>
      <c r="B2394">
        <v>369</v>
      </c>
      <c r="C2394">
        <v>426.12222222222198</v>
      </c>
      <c r="D2394">
        <v>28.1870055868057</v>
      </c>
    </row>
    <row r="2395" spans="1:4" x14ac:dyDescent="0.25">
      <c r="A2395">
        <v>38304</v>
      </c>
      <c r="B2395">
        <v>369</v>
      </c>
      <c r="C2395">
        <v>424.53333333333302</v>
      </c>
      <c r="D2395">
        <v>25.0635636377236</v>
      </c>
    </row>
    <row r="2396" spans="1:4" x14ac:dyDescent="0.25">
      <c r="A2396">
        <v>38320</v>
      </c>
      <c r="B2396">
        <v>369</v>
      </c>
      <c r="C2396">
        <v>434.32222222222202</v>
      </c>
      <c r="D2396">
        <v>25.650569747961899</v>
      </c>
    </row>
    <row r="2397" spans="1:4" x14ac:dyDescent="0.25">
      <c r="A2397">
        <v>38336</v>
      </c>
      <c r="B2397">
        <v>369</v>
      </c>
      <c r="C2397">
        <v>421.23333333333301</v>
      </c>
      <c r="D2397">
        <v>25.4104309290495</v>
      </c>
    </row>
    <row r="2398" spans="1:4" x14ac:dyDescent="0.25">
      <c r="A2398">
        <v>38352</v>
      </c>
      <c r="B2398">
        <v>369</v>
      </c>
      <c r="C2398">
        <v>413.75555555555502</v>
      </c>
      <c r="D2398">
        <v>23.660708691889699</v>
      </c>
    </row>
    <row r="2399" spans="1:4" x14ac:dyDescent="0.25">
      <c r="A2399">
        <v>38368</v>
      </c>
      <c r="B2399">
        <v>369</v>
      </c>
      <c r="C2399">
        <v>431.13333333333298</v>
      </c>
      <c r="D2399">
        <v>26.7615810859938</v>
      </c>
    </row>
    <row r="2400" spans="1:4" x14ac:dyDescent="0.25">
      <c r="A2400">
        <v>38384</v>
      </c>
      <c r="B2400">
        <v>369</v>
      </c>
      <c r="C2400">
        <v>423.31111111111102</v>
      </c>
      <c r="D2400">
        <v>28.112727226271801</v>
      </c>
    </row>
    <row r="2401" spans="1:4" x14ac:dyDescent="0.25">
      <c r="A2401">
        <v>38400</v>
      </c>
      <c r="B2401">
        <v>369</v>
      </c>
      <c r="C2401">
        <v>436.45555555555501</v>
      </c>
      <c r="D2401">
        <v>23.751098740016701</v>
      </c>
    </row>
    <row r="2402" spans="1:4" x14ac:dyDescent="0.25">
      <c r="A2402">
        <v>38416</v>
      </c>
      <c r="B2402">
        <v>369</v>
      </c>
      <c r="C2402">
        <v>453.944444444444</v>
      </c>
      <c r="D2402">
        <v>34.319207809787102</v>
      </c>
    </row>
    <row r="2403" spans="1:4" x14ac:dyDescent="0.25">
      <c r="A2403">
        <v>38432</v>
      </c>
      <c r="B2403">
        <v>369</v>
      </c>
      <c r="C2403">
        <v>450.26666666666603</v>
      </c>
      <c r="D2403">
        <v>35.154832131902197</v>
      </c>
    </row>
    <row r="2404" spans="1:4" x14ac:dyDescent="0.25">
      <c r="A2404">
        <v>38448</v>
      </c>
      <c r="B2404">
        <v>369</v>
      </c>
      <c r="C2404">
        <v>449.32222222222202</v>
      </c>
      <c r="D2404">
        <v>31.4719726380218</v>
      </c>
    </row>
    <row r="2405" spans="1:4" x14ac:dyDescent="0.25">
      <c r="A2405">
        <v>38464</v>
      </c>
      <c r="B2405">
        <v>369</v>
      </c>
      <c r="C2405">
        <v>433.877777777777</v>
      </c>
      <c r="D2405">
        <v>26.057555005017299</v>
      </c>
    </row>
    <row r="2406" spans="1:4" x14ac:dyDescent="0.25">
      <c r="A2406">
        <v>38480</v>
      </c>
      <c r="B2406">
        <v>369</v>
      </c>
      <c r="C2406">
        <v>432.62222222222198</v>
      </c>
      <c r="D2406">
        <v>24.015077568421098</v>
      </c>
    </row>
    <row r="2407" spans="1:4" x14ac:dyDescent="0.25">
      <c r="A2407">
        <v>38496</v>
      </c>
      <c r="B2407">
        <v>369</v>
      </c>
      <c r="C2407">
        <v>427.41111111111098</v>
      </c>
      <c r="D2407">
        <v>25.651898107999902</v>
      </c>
    </row>
    <row r="2408" spans="1:4" x14ac:dyDescent="0.25">
      <c r="A2408">
        <v>38512</v>
      </c>
      <c r="B2408">
        <v>369</v>
      </c>
      <c r="C2408">
        <v>434.444444444444</v>
      </c>
      <c r="D2408">
        <v>35.819954436074703</v>
      </c>
    </row>
    <row r="2409" spans="1:4" x14ac:dyDescent="0.25">
      <c r="A2409">
        <v>38528</v>
      </c>
      <c r="B2409">
        <v>369</v>
      </c>
      <c r="C2409">
        <v>439.08888888888799</v>
      </c>
      <c r="D2409">
        <v>28.038721021887</v>
      </c>
    </row>
    <row r="2410" spans="1:4" x14ac:dyDescent="0.25">
      <c r="A2410">
        <v>38544</v>
      </c>
      <c r="B2410">
        <v>369</v>
      </c>
      <c r="C2410">
        <v>411.46666666666601</v>
      </c>
      <c r="D2410">
        <v>19.669604300374999</v>
      </c>
    </row>
    <row r="2411" spans="1:4" x14ac:dyDescent="0.25">
      <c r="A2411">
        <v>38560</v>
      </c>
      <c r="B2411">
        <v>369</v>
      </c>
      <c r="C2411">
        <v>437.05555555555497</v>
      </c>
      <c r="D2411">
        <v>23.4351877460232</v>
      </c>
    </row>
    <row r="2412" spans="1:4" x14ac:dyDescent="0.25">
      <c r="A2412">
        <v>38576</v>
      </c>
      <c r="B2412">
        <v>369</v>
      </c>
      <c r="C2412">
        <v>414.05555555555497</v>
      </c>
      <c r="D2412">
        <v>19.2788664438038</v>
      </c>
    </row>
    <row r="2413" spans="1:4" x14ac:dyDescent="0.25">
      <c r="A2413">
        <v>38592</v>
      </c>
      <c r="B2413">
        <v>369</v>
      </c>
      <c r="C2413">
        <v>403.07777777777699</v>
      </c>
      <c r="D2413">
        <v>30.604730127430201</v>
      </c>
    </row>
    <row r="2414" spans="1:4" x14ac:dyDescent="0.25">
      <c r="A2414">
        <v>38608</v>
      </c>
      <c r="B2414">
        <v>369</v>
      </c>
      <c r="C2414">
        <v>422.35555555555499</v>
      </c>
      <c r="D2414">
        <v>24.166694763712901</v>
      </c>
    </row>
    <row r="2415" spans="1:4" x14ac:dyDescent="0.25">
      <c r="A2415">
        <v>38624</v>
      </c>
      <c r="B2415">
        <v>369</v>
      </c>
      <c r="C2415">
        <v>434.17777777777701</v>
      </c>
      <c r="D2415">
        <v>23.080332068561301</v>
      </c>
    </row>
    <row r="2416" spans="1:4" x14ac:dyDescent="0.25">
      <c r="A2416">
        <v>38640</v>
      </c>
      <c r="B2416">
        <v>369</v>
      </c>
      <c r="C2416">
        <v>422.63333333333298</v>
      </c>
      <c r="D2416">
        <v>23.396794652259501</v>
      </c>
    </row>
    <row r="2417" spans="1:4" x14ac:dyDescent="0.25">
      <c r="A2417">
        <v>38656</v>
      </c>
      <c r="B2417">
        <v>369</v>
      </c>
      <c r="C2417">
        <v>432</v>
      </c>
      <c r="D2417">
        <v>26.0661551526964</v>
      </c>
    </row>
    <row r="2418" spans="1:4" x14ac:dyDescent="0.25">
      <c r="A2418">
        <v>38672</v>
      </c>
      <c r="B2418">
        <v>369</v>
      </c>
      <c r="C2418">
        <v>415.21111111111099</v>
      </c>
      <c r="D2418">
        <v>27.637532630040301</v>
      </c>
    </row>
    <row r="2419" spans="1:4" x14ac:dyDescent="0.25">
      <c r="A2419">
        <v>38688</v>
      </c>
      <c r="B2419">
        <v>369</v>
      </c>
      <c r="C2419">
        <v>438.75555555555502</v>
      </c>
      <c r="D2419">
        <v>24.154737796645399</v>
      </c>
    </row>
    <row r="2420" spans="1:4" x14ac:dyDescent="0.25">
      <c r="A2420">
        <v>38704</v>
      </c>
      <c r="B2420">
        <v>369</v>
      </c>
      <c r="C2420">
        <v>428.41111111111098</v>
      </c>
      <c r="D2420">
        <v>28.983096393298101</v>
      </c>
    </row>
    <row r="2421" spans="1:4" x14ac:dyDescent="0.25">
      <c r="A2421">
        <v>38720</v>
      </c>
      <c r="B2421">
        <v>369</v>
      </c>
      <c r="C2421">
        <v>418.6</v>
      </c>
      <c r="D2421">
        <v>24.120438544013901</v>
      </c>
    </row>
    <row r="2422" spans="1:4" x14ac:dyDescent="0.25">
      <c r="A2422">
        <v>38736</v>
      </c>
      <c r="B2422">
        <v>369</v>
      </c>
      <c r="C2422">
        <v>429.33333333333297</v>
      </c>
      <c r="D2422">
        <v>24.150454332050199</v>
      </c>
    </row>
    <row r="2423" spans="1:4" x14ac:dyDescent="0.25">
      <c r="A2423">
        <v>38752</v>
      </c>
      <c r="B2423">
        <v>369</v>
      </c>
      <c r="C2423">
        <v>435.76666666666603</v>
      </c>
      <c r="D2423">
        <v>25.0377714663266</v>
      </c>
    </row>
    <row r="2424" spans="1:4" x14ac:dyDescent="0.25">
      <c r="A2424">
        <v>38768</v>
      </c>
      <c r="B2424">
        <v>369</v>
      </c>
      <c r="C2424">
        <v>449.08888888888799</v>
      </c>
      <c r="D2424">
        <v>39.011293078470501</v>
      </c>
    </row>
    <row r="2425" spans="1:4" x14ac:dyDescent="0.25">
      <c r="A2425">
        <v>38784</v>
      </c>
      <c r="B2425">
        <v>369</v>
      </c>
      <c r="C2425">
        <v>425.06666666666598</v>
      </c>
      <c r="D2425">
        <v>25.195149444993401</v>
      </c>
    </row>
    <row r="2426" spans="1:4" x14ac:dyDescent="0.25">
      <c r="A2426">
        <v>38800</v>
      </c>
      <c r="B2426">
        <v>369</v>
      </c>
      <c r="C2426">
        <v>425.03333333333302</v>
      </c>
      <c r="D2426">
        <v>21.4768350658202</v>
      </c>
    </row>
    <row r="2427" spans="1:4" x14ac:dyDescent="0.25">
      <c r="A2427">
        <v>38816</v>
      </c>
      <c r="B2427">
        <v>369</v>
      </c>
      <c r="C2427">
        <v>451.03333333333302</v>
      </c>
      <c r="D2427">
        <v>29.057586502208501</v>
      </c>
    </row>
    <row r="2428" spans="1:4" x14ac:dyDescent="0.25">
      <c r="A2428">
        <v>38832</v>
      </c>
      <c r="B2428">
        <v>369</v>
      </c>
      <c r="C2428">
        <v>434.98888888888803</v>
      </c>
      <c r="D2428">
        <v>25.005108120117399</v>
      </c>
    </row>
    <row r="2429" spans="1:4" x14ac:dyDescent="0.25">
      <c r="A2429">
        <v>38848</v>
      </c>
      <c r="B2429">
        <v>369</v>
      </c>
      <c r="C2429">
        <v>454.32222222222202</v>
      </c>
      <c r="D2429">
        <v>34.075676492111803</v>
      </c>
    </row>
    <row r="2430" spans="1:4" x14ac:dyDescent="0.25">
      <c r="A2430">
        <v>38864</v>
      </c>
      <c r="B2430">
        <v>369</v>
      </c>
      <c r="C2430">
        <v>410.45555555555501</v>
      </c>
      <c r="D2430">
        <v>24.377202971041498</v>
      </c>
    </row>
    <row r="2431" spans="1:4" x14ac:dyDescent="0.25">
      <c r="A2431">
        <v>38880</v>
      </c>
      <c r="B2431">
        <v>369</v>
      </c>
      <c r="C2431">
        <v>424.155555555555</v>
      </c>
      <c r="D2431">
        <v>20.609550704634799</v>
      </c>
    </row>
    <row r="2432" spans="1:4" x14ac:dyDescent="0.25">
      <c r="A2432">
        <v>38896</v>
      </c>
      <c r="B2432">
        <v>369</v>
      </c>
      <c r="C2432">
        <v>412.71111111111099</v>
      </c>
      <c r="D2432">
        <v>20.6813090303751</v>
      </c>
    </row>
    <row r="2433" spans="1:4" x14ac:dyDescent="0.25">
      <c r="A2433">
        <v>38912</v>
      </c>
      <c r="B2433">
        <v>369</v>
      </c>
      <c r="C2433">
        <v>445.666666666666</v>
      </c>
      <c r="D2433">
        <v>33.733267457116099</v>
      </c>
    </row>
    <row r="2434" spans="1:4" x14ac:dyDescent="0.25">
      <c r="A2434">
        <v>38928</v>
      </c>
      <c r="B2434">
        <v>369</v>
      </c>
      <c r="C2434">
        <v>422.166666666666</v>
      </c>
      <c r="D2434">
        <v>21.785953680703901</v>
      </c>
    </row>
    <row r="2435" spans="1:4" x14ac:dyDescent="0.25">
      <c r="A2435">
        <v>38944</v>
      </c>
      <c r="B2435">
        <v>369</v>
      </c>
      <c r="C2435">
        <v>439.877777777777</v>
      </c>
      <c r="D2435">
        <v>28.877452864659201</v>
      </c>
    </row>
    <row r="2436" spans="1:4" x14ac:dyDescent="0.25">
      <c r="A2436">
        <v>38960</v>
      </c>
      <c r="B2436">
        <v>369</v>
      </c>
      <c r="C2436">
        <v>445.68888888888802</v>
      </c>
      <c r="D2436">
        <v>30.237814605205202</v>
      </c>
    </row>
    <row r="2437" spans="1:4" x14ac:dyDescent="0.25">
      <c r="A2437">
        <v>38976</v>
      </c>
      <c r="B2437">
        <v>369</v>
      </c>
      <c r="C2437">
        <v>429.82222222222202</v>
      </c>
      <c r="D2437">
        <v>21.708972941455301</v>
      </c>
    </row>
    <row r="2438" spans="1:4" x14ac:dyDescent="0.25">
      <c r="A2438">
        <v>38992</v>
      </c>
      <c r="B2438">
        <v>369</v>
      </c>
      <c r="C2438">
        <v>432.92222222222199</v>
      </c>
      <c r="D2438">
        <v>23.995475396544499</v>
      </c>
    </row>
    <row r="2439" spans="1:4" x14ac:dyDescent="0.25">
      <c r="A2439">
        <v>39008</v>
      </c>
      <c r="B2439">
        <v>369</v>
      </c>
      <c r="C2439">
        <v>432.26666666666603</v>
      </c>
      <c r="D2439">
        <v>22.426076092105099</v>
      </c>
    </row>
    <row r="2440" spans="1:4" x14ac:dyDescent="0.25">
      <c r="A2440">
        <v>39024</v>
      </c>
      <c r="B2440">
        <v>369</v>
      </c>
      <c r="C2440">
        <v>438.75555555555502</v>
      </c>
      <c r="D2440">
        <v>25.850128351759999</v>
      </c>
    </row>
    <row r="2441" spans="1:4" x14ac:dyDescent="0.25">
      <c r="A2441">
        <v>39040</v>
      </c>
      <c r="B2441">
        <v>369</v>
      </c>
      <c r="C2441">
        <v>405.377777777777</v>
      </c>
      <c r="D2441">
        <v>24.156700371522302</v>
      </c>
    </row>
    <row r="2442" spans="1:4" x14ac:dyDescent="0.25">
      <c r="A2442">
        <v>39056</v>
      </c>
      <c r="B2442">
        <v>369</v>
      </c>
      <c r="C2442">
        <v>420.96666666666601</v>
      </c>
      <c r="D2442">
        <v>24.181007239383302</v>
      </c>
    </row>
    <row r="2443" spans="1:4" x14ac:dyDescent="0.25">
      <c r="A2443">
        <v>39072</v>
      </c>
      <c r="B2443">
        <v>369</v>
      </c>
      <c r="C2443">
        <v>408.77777777777698</v>
      </c>
      <c r="D2443">
        <v>21.068026210232901</v>
      </c>
    </row>
    <row r="2444" spans="1:4" x14ac:dyDescent="0.25">
      <c r="A2444">
        <v>39088</v>
      </c>
      <c r="B2444">
        <v>369</v>
      </c>
      <c r="C2444">
        <v>436.82222222222202</v>
      </c>
      <c r="D2444">
        <v>33.216989554469301</v>
      </c>
    </row>
    <row r="2445" spans="1:4" x14ac:dyDescent="0.25">
      <c r="A2445">
        <v>39104</v>
      </c>
      <c r="B2445">
        <v>369</v>
      </c>
      <c r="C2445">
        <v>442.67777777777701</v>
      </c>
      <c r="D2445">
        <v>29.909429125566401</v>
      </c>
    </row>
    <row r="2446" spans="1:4" x14ac:dyDescent="0.25">
      <c r="A2446">
        <v>39120</v>
      </c>
      <c r="B2446">
        <v>369</v>
      </c>
      <c r="C2446">
        <v>408.23333333333301</v>
      </c>
      <c r="D2446">
        <v>23.518810438549899</v>
      </c>
    </row>
    <row r="2447" spans="1:4" x14ac:dyDescent="0.25">
      <c r="A2447">
        <v>39136</v>
      </c>
      <c r="B2447">
        <v>369</v>
      </c>
      <c r="C2447">
        <v>437.78888888888798</v>
      </c>
      <c r="D2447">
        <v>31.681222775379201</v>
      </c>
    </row>
    <row r="2448" spans="1:4" x14ac:dyDescent="0.25">
      <c r="A2448">
        <v>39152</v>
      </c>
      <c r="B2448">
        <v>369</v>
      </c>
      <c r="C2448">
        <v>431.34444444444398</v>
      </c>
      <c r="D2448">
        <v>26.013313305609501</v>
      </c>
    </row>
    <row r="2449" spans="1:4" x14ac:dyDescent="0.25">
      <c r="A2449">
        <v>39168</v>
      </c>
      <c r="B2449">
        <v>369</v>
      </c>
      <c r="C2449">
        <v>417.78888888888798</v>
      </c>
      <c r="D2449">
        <v>24.178270521939702</v>
      </c>
    </row>
    <row r="2450" spans="1:4" x14ac:dyDescent="0.25">
      <c r="A2450">
        <v>39184</v>
      </c>
      <c r="B2450">
        <v>369</v>
      </c>
      <c r="C2450">
        <v>435.54444444444403</v>
      </c>
      <c r="D2450">
        <v>26.096045298989502</v>
      </c>
    </row>
    <row r="2451" spans="1:4" x14ac:dyDescent="0.25">
      <c r="A2451">
        <v>39200</v>
      </c>
      <c r="B2451">
        <v>369</v>
      </c>
      <c r="C2451">
        <v>475.83333333333297</v>
      </c>
      <c r="D2451">
        <v>41.098864542304099</v>
      </c>
    </row>
    <row r="2452" spans="1:4" x14ac:dyDescent="0.25">
      <c r="A2452">
        <v>39216</v>
      </c>
      <c r="B2452">
        <v>369</v>
      </c>
      <c r="C2452">
        <v>450.51111111111101</v>
      </c>
      <c r="D2452">
        <v>28.620988586251102</v>
      </c>
    </row>
    <row r="2453" spans="1:4" x14ac:dyDescent="0.25">
      <c r="A2453">
        <v>39232</v>
      </c>
      <c r="B2453">
        <v>369</v>
      </c>
      <c r="C2453">
        <v>478.888888888888</v>
      </c>
      <c r="D2453">
        <v>39.241260724011802</v>
      </c>
    </row>
    <row r="2454" spans="1:4" x14ac:dyDescent="0.25">
      <c r="A2454">
        <v>39248</v>
      </c>
      <c r="B2454">
        <v>369</v>
      </c>
      <c r="C2454">
        <v>443.944444444444</v>
      </c>
      <c r="D2454">
        <v>26.635131817086599</v>
      </c>
    </row>
    <row r="2455" spans="1:4" x14ac:dyDescent="0.25">
      <c r="A2455">
        <v>39264</v>
      </c>
      <c r="B2455">
        <v>369</v>
      </c>
      <c r="C2455">
        <v>416.8</v>
      </c>
      <c r="D2455">
        <v>23.414240680975801</v>
      </c>
    </row>
    <row r="2456" spans="1:4" x14ac:dyDescent="0.25">
      <c r="A2456">
        <v>39280</v>
      </c>
      <c r="B2456">
        <v>369</v>
      </c>
      <c r="C2456">
        <v>420.23333333333301</v>
      </c>
      <c r="D2456">
        <v>24.520762177750001</v>
      </c>
    </row>
    <row r="2457" spans="1:4" x14ac:dyDescent="0.25">
      <c r="A2457">
        <v>39296</v>
      </c>
      <c r="B2457">
        <v>369</v>
      </c>
      <c r="C2457">
        <v>428.76666666666603</v>
      </c>
      <c r="D2457">
        <v>27.253562458267101</v>
      </c>
    </row>
    <row r="2458" spans="1:4" x14ac:dyDescent="0.25">
      <c r="A2458">
        <v>39312</v>
      </c>
      <c r="B2458">
        <v>369</v>
      </c>
      <c r="C2458">
        <v>417.33333333333297</v>
      </c>
      <c r="D2458">
        <v>20.76589083623</v>
      </c>
    </row>
    <row r="2459" spans="1:4" x14ac:dyDescent="0.25">
      <c r="A2459">
        <v>39328</v>
      </c>
      <c r="B2459">
        <v>369</v>
      </c>
      <c r="C2459">
        <v>438.47777777777702</v>
      </c>
      <c r="D2459">
        <v>26.212477002703899</v>
      </c>
    </row>
    <row r="2460" spans="1:4" x14ac:dyDescent="0.25">
      <c r="A2460">
        <v>39344</v>
      </c>
      <c r="B2460">
        <v>369</v>
      </c>
      <c r="C2460">
        <v>435.53333333333302</v>
      </c>
      <c r="D2460">
        <v>24.604064704840901</v>
      </c>
    </row>
    <row r="2461" spans="1:4" x14ac:dyDescent="0.25">
      <c r="A2461">
        <v>39360</v>
      </c>
      <c r="B2461">
        <v>369</v>
      </c>
      <c r="C2461">
        <v>422.34444444444398</v>
      </c>
      <c r="D2461">
        <v>28.254463211287899</v>
      </c>
    </row>
    <row r="2462" spans="1:4" x14ac:dyDescent="0.25">
      <c r="A2462">
        <v>39376</v>
      </c>
      <c r="B2462">
        <v>369</v>
      </c>
      <c r="C2462">
        <v>424.4</v>
      </c>
      <c r="D2462">
        <v>19.428387020599999</v>
      </c>
    </row>
    <row r="2463" spans="1:4" x14ac:dyDescent="0.25">
      <c r="A2463">
        <v>39392</v>
      </c>
      <c r="B2463">
        <v>369</v>
      </c>
      <c r="C2463">
        <v>435.5</v>
      </c>
      <c r="D2463">
        <v>27.169120543571299</v>
      </c>
    </row>
    <row r="2464" spans="1:4" x14ac:dyDescent="0.25">
      <c r="A2464">
        <v>39408</v>
      </c>
      <c r="B2464">
        <v>369</v>
      </c>
      <c r="C2464">
        <v>427.04444444444403</v>
      </c>
      <c r="D2464">
        <v>28.708462210106799</v>
      </c>
    </row>
    <row r="2465" spans="1:4" x14ac:dyDescent="0.25">
      <c r="A2465">
        <v>39424</v>
      </c>
      <c r="B2465">
        <v>369</v>
      </c>
      <c r="C2465">
        <v>422.86666666666599</v>
      </c>
      <c r="D2465">
        <v>24.400910729815799</v>
      </c>
    </row>
    <row r="2466" spans="1:4" x14ac:dyDescent="0.25">
      <c r="A2466">
        <v>39440</v>
      </c>
      <c r="B2466">
        <v>369</v>
      </c>
      <c r="C2466">
        <v>434.83333333333297</v>
      </c>
      <c r="D2466">
        <v>34.8719084651241</v>
      </c>
    </row>
    <row r="2467" spans="1:4" x14ac:dyDescent="0.25">
      <c r="A2467">
        <v>39456</v>
      </c>
      <c r="B2467">
        <v>369</v>
      </c>
      <c r="C2467">
        <v>430.52222222222201</v>
      </c>
      <c r="D2467">
        <v>27.837316193187601</v>
      </c>
    </row>
    <row r="2468" spans="1:4" x14ac:dyDescent="0.25">
      <c r="A2468">
        <v>39472</v>
      </c>
      <c r="B2468">
        <v>369</v>
      </c>
      <c r="C2468">
        <v>434.6</v>
      </c>
      <c r="D2468">
        <v>25.424747349340102</v>
      </c>
    </row>
    <row r="2469" spans="1:4" x14ac:dyDescent="0.25">
      <c r="A2469">
        <v>39488</v>
      </c>
      <c r="B2469">
        <v>369</v>
      </c>
      <c r="C2469">
        <v>411.888888888888</v>
      </c>
      <c r="D2469">
        <v>22.435806918824301</v>
      </c>
    </row>
    <row r="2470" spans="1:4" x14ac:dyDescent="0.25">
      <c r="A2470">
        <v>39504</v>
      </c>
      <c r="B2470">
        <v>369</v>
      </c>
      <c r="C2470">
        <v>432.04444444444403</v>
      </c>
      <c r="D2470">
        <v>30.547562590931999</v>
      </c>
    </row>
    <row r="2471" spans="1:4" x14ac:dyDescent="0.25">
      <c r="A2471">
        <v>39520</v>
      </c>
      <c r="B2471">
        <v>369</v>
      </c>
      <c r="C2471">
        <v>415.05555555555497</v>
      </c>
      <c r="D2471">
        <v>23.053252897059899</v>
      </c>
    </row>
    <row r="2472" spans="1:4" x14ac:dyDescent="0.25">
      <c r="A2472">
        <v>39536</v>
      </c>
      <c r="B2472">
        <v>369</v>
      </c>
      <c r="C2472">
        <v>431.56666666666598</v>
      </c>
      <c r="D2472">
        <v>25.2269917174266</v>
      </c>
    </row>
    <row r="2473" spans="1:4" x14ac:dyDescent="0.25">
      <c r="A2473">
        <v>39552</v>
      </c>
      <c r="B2473">
        <v>369</v>
      </c>
      <c r="C2473">
        <v>429.33333333333297</v>
      </c>
      <c r="D2473">
        <v>29.389718534813401</v>
      </c>
    </row>
    <row r="2474" spans="1:4" x14ac:dyDescent="0.25">
      <c r="A2474">
        <v>39568</v>
      </c>
      <c r="B2474">
        <v>369</v>
      </c>
      <c r="C2474">
        <v>443.23333333333301</v>
      </c>
      <c r="D2474">
        <v>28.7208983146419</v>
      </c>
    </row>
    <row r="2475" spans="1:4" x14ac:dyDescent="0.25">
      <c r="A2475">
        <v>39584</v>
      </c>
      <c r="B2475">
        <v>369</v>
      </c>
      <c r="C2475">
        <v>412.14444444444399</v>
      </c>
      <c r="D2475">
        <v>22.250873196903701</v>
      </c>
    </row>
    <row r="2476" spans="1:4" x14ac:dyDescent="0.25">
      <c r="A2476">
        <v>39600</v>
      </c>
      <c r="B2476">
        <v>369</v>
      </c>
      <c r="C2476">
        <v>439.47777777777702</v>
      </c>
      <c r="D2476">
        <v>27.7961739084827</v>
      </c>
    </row>
    <row r="2477" spans="1:4" x14ac:dyDescent="0.25">
      <c r="A2477">
        <v>39616</v>
      </c>
      <c r="B2477">
        <v>369</v>
      </c>
      <c r="C2477">
        <v>424.18888888888802</v>
      </c>
      <c r="D2477">
        <v>27.826803403451098</v>
      </c>
    </row>
    <row r="2478" spans="1:4" x14ac:dyDescent="0.25">
      <c r="A2478">
        <v>39632</v>
      </c>
      <c r="B2478">
        <v>369</v>
      </c>
      <c r="C2478">
        <v>429.166666666666</v>
      </c>
      <c r="D2478">
        <v>26.335126521224201</v>
      </c>
    </row>
    <row r="2479" spans="1:4" x14ac:dyDescent="0.25">
      <c r="A2479">
        <v>39648</v>
      </c>
      <c r="B2479">
        <v>369</v>
      </c>
      <c r="C2479">
        <v>421.46666666666601</v>
      </c>
      <c r="D2479">
        <v>22.7992202595712</v>
      </c>
    </row>
    <row r="2480" spans="1:4" x14ac:dyDescent="0.25">
      <c r="A2480">
        <v>39664</v>
      </c>
      <c r="B2480">
        <v>369</v>
      </c>
      <c r="C2480">
        <v>444.722222222222</v>
      </c>
      <c r="D2480">
        <v>28.114064403496499</v>
      </c>
    </row>
    <row r="2481" spans="1:4" x14ac:dyDescent="0.25">
      <c r="A2481">
        <v>39680</v>
      </c>
      <c r="B2481">
        <v>369</v>
      </c>
      <c r="C2481">
        <v>444.8</v>
      </c>
      <c r="D2481">
        <v>29.885410784825702</v>
      </c>
    </row>
    <row r="2482" spans="1:4" x14ac:dyDescent="0.25">
      <c r="A2482">
        <v>39696</v>
      </c>
      <c r="B2482">
        <v>369</v>
      </c>
      <c r="C2482">
        <v>423.91111111111098</v>
      </c>
      <c r="D2482">
        <v>24.520578407372401</v>
      </c>
    </row>
    <row r="2483" spans="1:4" x14ac:dyDescent="0.25">
      <c r="A2483">
        <v>39712</v>
      </c>
      <c r="B2483">
        <v>369</v>
      </c>
      <c r="C2483">
        <v>438.12222222222198</v>
      </c>
      <c r="D2483">
        <v>20.856561865262101</v>
      </c>
    </row>
    <row r="2484" spans="1:4" x14ac:dyDescent="0.25">
      <c r="A2484">
        <v>39728</v>
      </c>
      <c r="B2484">
        <v>369</v>
      </c>
      <c r="C2484">
        <v>428.78888888888798</v>
      </c>
      <c r="D2484">
        <v>24.777451417880499</v>
      </c>
    </row>
    <row r="2485" spans="1:4" x14ac:dyDescent="0.25">
      <c r="A2485">
        <v>39744</v>
      </c>
      <c r="B2485">
        <v>369</v>
      </c>
      <c r="C2485">
        <v>429.444444444444</v>
      </c>
      <c r="D2485">
        <v>27.5387045249695</v>
      </c>
    </row>
    <row r="2486" spans="1:4" x14ac:dyDescent="0.25">
      <c r="A2486">
        <v>39760</v>
      </c>
      <c r="B2486">
        <v>369</v>
      </c>
      <c r="C2486">
        <v>416.666666666666</v>
      </c>
      <c r="D2486">
        <v>24.293117452388699</v>
      </c>
    </row>
    <row r="2487" spans="1:4" x14ac:dyDescent="0.25">
      <c r="A2487">
        <v>39776</v>
      </c>
      <c r="B2487">
        <v>369</v>
      </c>
      <c r="C2487">
        <v>442.34444444444398</v>
      </c>
      <c r="D2487">
        <v>31.104183752569</v>
      </c>
    </row>
    <row r="2488" spans="1:4" x14ac:dyDescent="0.25">
      <c r="A2488">
        <v>39792</v>
      </c>
      <c r="B2488">
        <v>369</v>
      </c>
      <c r="C2488">
        <v>438.3</v>
      </c>
      <c r="D2488">
        <v>31.935507928740702</v>
      </c>
    </row>
    <row r="2489" spans="1:4" x14ac:dyDescent="0.25">
      <c r="A2489">
        <v>39808</v>
      </c>
      <c r="B2489">
        <v>369</v>
      </c>
      <c r="C2489">
        <v>420.666666666666</v>
      </c>
      <c r="D2489">
        <v>24.166091947189098</v>
      </c>
    </row>
    <row r="2490" spans="1:4" x14ac:dyDescent="0.25">
      <c r="A2490">
        <v>39824</v>
      </c>
      <c r="B2490">
        <v>369</v>
      </c>
      <c r="C2490">
        <v>423.96666666666601</v>
      </c>
      <c r="D2490">
        <v>21.782485318867199</v>
      </c>
    </row>
    <row r="2491" spans="1:4" x14ac:dyDescent="0.25">
      <c r="A2491">
        <v>39840</v>
      </c>
      <c r="B2491">
        <v>369</v>
      </c>
      <c r="C2491">
        <v>434.944444444444</v>
      </c>
      <c r="D2491">
        <v>28.523815044473899</v>
      </c>
    </row>
    <row r="2492" spans="1:4" x14ac:dyDescent="0.25">
      <c r="A2492">
        <v>39856</v>
      </c>
      <c r="B2492">
        <v>369</v>
      </c>
      <c r="C2492">
        <v>423.03333333333302</v>
      </c>
      <c r="D2492">
        <v>22.382259840229601</v>
      </c>
    </row>
    <row r="2493" spans="1:4" x14ac:dyDescent="0.25">
      <c r="A2493">
        <v>39872</v>
      </c>
      <c r="B2493">
        <v>369</v>
      </c>
      <c r="C2493">
        <v>417.11111111111097</v>
      </c>
      <c r="D2493">
        <v>21.5939520568167</v>
      </c>
    </row>
    <row r="2494" spans="1:4" x14ac:dyDescent="0.25">
      <c r="A2494">
        <v>39888</v>
      </c>
      <c r="B2494">
        <v>369</v>
      </c>
      <c r="C2494">
        <v>401.18888888888802</v>
      </c>
      <c r="D2494">
        <v>29.050872790271601</v>
      </c>
    </row>
    <row r="2495" spans="1:4" x14ac:dyDescent="0.25">
      <c r="A2495">
        <v>39904</v>
      </c>
      <c r="B2495">
        <v>369</v>
      </c>
      <c r="C2495">
        <v>422.91111111111098</v>
      </c>
      <c r="D2495">
        <v>24.422960255757701</v>
      </c>
    </row>
    <row r="2496" spans="1:4" x14ac:dyDescent="0.25">
      <c r="A2496">
        <v>39920</v>
      </c>
      <c r="B2496">
        <v>369</v>
      </c>
      <c r="C2496">
        <v>404.62222222222198</v>
      </c>
      <c r="D2496">
        <v>20.089011799034001</v>
      </c>
    </row>
    <row r="2497" spans="1:4" x14ac:dyDescent="0.25">
      <c r="A2497">
        <v>39936</v>
      </c>
      <c r="B2497">
        <v>369</v>
      </c>
      <c r="C2497">
        <v>417.51111111111101</v>
      </c>
      <c r="D2497">
        <v>18.540792530372599</v>
      </c>
    </row>
    <row r="2498" spans="1:4" x14ac:dyDescent="0.25">
      <c r="A2498">
        <v>39952</v>
      </c>
      <c r="B2498">
        <v>369</v>
      </c>
      <c r="C2498">
        <v>435.05555555555497</v>
      </c>
      <c r="D2498">
        <v>28.690052906930401</v>
      </c>
    </row>
    <row r="2499" spans="1:4" x14ac:dyDescent="0.25">
      <c r="A2499">
        <v>39968</v>
      </c>
      <c r="B2499">
        <v>369</v>
      </c>
      <c r="C2499">
        <v>411.58888888888799</v>
      </c>
      <c r="D2499">
        <v>19.219142335150199</v>
      </c>
    </row>
    <row r="2500" spans="1:4" x14ac:dyDescent="0.25">
      <c r="A2500">
        <v>39984</v>
      </c>
      <c r="B2500">
        <v>369</v>
      </c>
      <c r="C2500">
        <v>429.31111111111102</v>
      </c>
      <c r="D2500">
        <v>26.134542677989501</v>
      </c>
    </row>
    <row r="2501" spans="1:4" x14ac:dyDescent="0.25">
      <c r="A2501">
        <v>40000</v>
      </c>
      <c r="B2501">
        <v>369</v>
      </c>
      <c r="C2501">
        <v>420.3</v>
      </c>
      <c r="D2501">
        <v>21.881219750685201</v>
      </c>
    </row>
    <row r="2502" spans="1:4" x14ac:dyDescent="0.25">
      <c r="A2502">
        <v>40016</v>
      </c>
      <c r="B2502">
        <v>369</v>
      </c>
      <c r="C2502">
        <v>436.655555555555</v>
      </c>
      <c r="D2502">
        <v>27.8767769183961</v>
      </c>
    </row>
    <row r="2503" spans="1:4" x14ac:dyDescent="0.25">
      <c r="A2503">
        <v>40032</v>
      </c>
      <c r="B2503">
        <v>369</v>
      </c>
      <c r="C2503">
        <v>401.95555555555501</v>
      </c>
      <c r="D2503">
        <v>23.487070254414501</v>
      </c>
    </row>
    <row r="2504" spans="1:4" x14ac:dyDescent="0.25">
      <c r="A2504">
        <v>40048</v>
      </c>
      <c r="B2504">
        <v>369</v>
      </c>
      <c r="C2504">
        <v>425.08888888888799</v>
      </c>
      <c r="D2504">
        <v>22.046740471827</v>
      </c>
    </row>
    <row r="2505" spans="1:4" x14ac:dyDescent="0.25">
      <c r="A2505">
        <v>40064</v>
      </c>
      <c r="B2505">
        <v>369</v>
      </c>
      <c r="C2505">
        <v>422.8</v>
      </c>
      <c r="D2505">
        <v>23.652671918599101</v>
      </c>
    </row>
    <row r="2506" spans="1:4" x14ac:dyDescent="0.25">
      <c r="A2506">
        <v>40080</v>
      </c>
      <c r="B2506">
        <v>369</v>
      </c>
      <c r="C2506">
        <v>447.34444444444398</v>
      </c>
      <c r="D2506">
        <v>29.6104940523573</v>
      </c>
    </row>
    <row r="2507" spans="1:4" x14ac:dyDescent="0.25">
      <c r="A2507">
        <v>40096</v>
      </c>
      <c r="B2507">
        <v>369</v>
      </c>
      <c r="C2507">
        <v>410.24444444444401</v>
      </c>
      <c r="D2507">
        <v>24.491409428664301</v>
      </c>
    </row>
    <row r="2508" spans="1:4" x14ac:dyDescent="0.25">
      <c r="A2508">
        <v>40112</v>
      </c>
      <c r="B2508">
        <v>369</v>
      </c>
      <c r="C2508">
        <v>423.1</v>
      </c>
      <c r="D2508">
        <v>24.358001195135401</v>
      </c>
    </row>
    <row r="2509" spans="1:4" x14ac:dyDescent="0.25">
      <c r="A2509">
        <v>40128</v>
      </c>
      <c r="B2509">
        <v>369</v>
      </c>
      <c r="C2509">
        <v>413.12222222222198</v>
      </c>
      <c r="D2509">
        <v>25.092640699694201</v>
      </c>
    </row>
    <row r="2510" spans="1:4" x14ac:dyDescent="0.25">
      <c r="A2510">
        <v>40144</v>
      </c>
      <c r="B2510">
        <v>369</v>
      </c>
      <c r="C2510">
        <v>444.03333333333302</v>
      </c>
      <c r="D2510">
        <v>30.2770356687851</v>
      </c>
    </row>
    <row r="2511" spans="1:4" x14ac:dyDescent="0.25">
      <c r="A2511">
        <v>40160</v>
      </c>
      <c r="B2511">
        <v>369</v>
      </c>
      <c r="C2511">
        <v>420.222222222222</v>
      </c>
      <c r="D2511">
        <v>17.701084573034699</v>
      </c>
    </row>
    <row r="2512" spans="1:4" x14ac:dyDescent="0.25">
      <c r="A2512">
        <v>40176</v>
      </c>
      <c r="B2512">
        <v>369</v>
      </c>
      <c r="C2512">
        <v>439.06666666666598</v>
      </c>
      <c r="D2512">
        <v>25.889852151845901</v>
      </c>
    </row>
    <row r="2513" spans="1:4" x14ac:dyDescent="0.25">
      <c r="A2513">
        <v>40192</v>
      </c>
      <c r="B2513">
        <v>369</v>
      </c>
      <c r="C2513">
        <v>422.8</v>
      </c>
      <c r="D2513">
        <v>24.056045671168199</v>
      </c>
    </row>
    <row r="2514" spans="1:4" x14ac:dyDescent="0.25">
      <c r="A2514">
        <v>40208</v>
      </c>
      <c r="B2514">
        <v>369</v>
      </c>
      <c r="C2514">
        <v>442.5</v>
      </c>
      <c r="D2514">
        <v>37.030392922570996</v>
      </c>
    </row>
    <row r="2515" spans="1:4" x14ac:dyDescent="0.25">
      <c r="A2515">
        <v>40224</v>
      </c>
      <c r="B2515">
        <v>369</v>
      </c>
      <c r="C2515">
        <v>413.86666666666599</v>
      </c>
      <c r="D2515">
        <v>25.5895812131943</v>
      </c>
    </row>
    <row r="2516" spans="1:4" x14ac:dyDescent="0.25">
      <c r="A2516">
        <v>40240</v>
      </c>
      <c r="B2516">
        <v>369</v>
      </c>
      <c r="C2516">
        <v>417.28888888888798</v>
      </c>
      <c r="D2516">
        <v>16.043859638464902</v>
      </c>
    </row>
    <row r="2517" spans="1:4" x14ac:dyDescent="0.25">
      <c r="A2517">
        <v>40256</v>
      </c>
      <c r="B2517">
        <v>369</v>
      </c>
      <c r="C2517">
        <v>412.58888888888799</v>
      </c>
      <c r="D2517">
        <v>21.222050610126299</v>
      </c>
    </row>
    <row r="2518" spans="1:4" x14ac:dyDescent="0.25">
      <c r="A2518">
        <v>40272</v>
      </c>
      <c r="B2518">
        <v>369</v>
      </c>
      <c r="C2518">
        <v>415.6</v>
      </c>
      <c r="D2518">
        <v>23.4950585821312</v>
      </c>
    </row>
    <row r="2519" spans="1:4" x14ac:dyDescent="0.25">
      <c r="A2519">
        <v>40288</v>
      </c>
      <c r="B2519">
        <v>369</v>
      </c>
      <c r="C2519">
        <v>417.34444444444398</v>
      </c>
      <c r="D2519">
        <v>19.669017436404399</v>
      </c>
    </row>
    <row r="2520" spans="1:4" x14ac:dyDescent="0.25">
      <c r="A2520">
        <v>40304</v>
      </c>
      <c r="B2520">
        <v>369</v>
      </c>
      <c r="C2520">
        <v>441.01111111111101</v>
      </c>
      <c r="D2520">
        <v>24.635337962837198</v>
      </c>
    </row>
    <row r="2521" spans="1:4" x14ac:dyDescent="0.25">
      <c r="A2521">
        <v>40320</v>
      </c>
      <c r="B2521">
        <v>369</v>
      </c>
      <c r="C2521">
        <v>404.06666666666598</v>
      </c>
      <c r="D2521">
        <v>28.7772286519895</v>
      </c>
    </row>
    <row r="2522" spans="1:4" x14ac:dyDescent="0.25">
      <c r="A2522">
        <v>40336</v>
      </c>
      <c r="B2522">
        <v>369</v>
      </c>
      <c r="C2522">
        <v>429.03333333333302</v>
      </c>
      <c r="D2522">
        <v>28.446226072675699</v>
      </c>
    </row>
    <row r="2523" spans="1:4" x14ac:dyDescent="0.25">
      <c r="A2523">
        <v>40352</v>
      </c>
      <c r="B2523">
        <v>369</v>
      </c>
      <c r="C2523">
        <v>439.83333333333297</v>
      </c>
      <c r="D2523">
        <v>23.449354409497499</v>
      </c>
    </row>
    <row r="2524" spans="1:4" x14ac:dyDescent="0.25">
      <c r="A2524">
        <v>40368</v>
      </c>
      <c r="B2524">
        <v>369</v>
      </c>
      <c r="C2524">
        <v>419.57777777777699</v>
      </c>
      <c r="D2524">
        <v>22.604315113013101</v>
      </c>
    </row>
    <row r="2525" spans="1:4" x14ac:dyDescent="0.25">
      <c r="A2525">
        <v>40384</v>
      </c>
      <c r="B2525">
        <v>369</v>
      </c>
      <c r="C2525">
        <v>446.6</v>
      </c>
      <c r="D2525">
        <v>29.8331657350972</v>
      </c>
    </row>
    <row r="2526" spans="1:4" x14ac:dyDescent="0.25">
      <c r="A2526">
        <v>40400</v>
      </c>
      <c r="B2526">
        <v>369</v>
      </c>
      <c r="C2526">
        <v>442.5</v>
      </c>
      <c r="D2526">
        <v>32.929638794118397</v>
      </c>
    </row>
    <row r="2527" spans="1:4" x14ac:dyDescent="0.25">
      <c r="A2527">
        <v>40416</v>
      </c>
      <c r="B2527">
        <v>369</v>
      </c>
      <c r="C2527">
        <v>423.933333333333</v>
      </c>
      <c r="D2527">
        <v>26.907165505782199</v>
      </c>
    </row>
    <row r="2528" spans="1:4" x14ac:dyDescent="0.25">
      <c r="A2528">
        <v>40432</v>
      </c>
      <c r="B2528">
        <v>369</v>
      </c>
      <c r="C2528">
        <v>447.7</v>
      </c>
      <c r="D2528">
        <v>26.661436987195898</v>
      </c>
    </row>
    <row r="2529" spans="1:4" x14ac:dyDescent="0.25">
      <c r="A2529">
        <v>40448</v>
      </c>
      <c r="B2529">
        <v>369</v>
      </c>
      <c r="C2529">
        <v>431.33333333333297</v>
      </c>
      <c r="D2529">
        <v>26.103213935793001</v>
      </c>
    </row>
    <row r="2530" spans="1:4" x14ac:dyDescent="0.25">
      <c r="A2530">
        <v>40464</v>
      </c>
      <c r="B2530">
        <v>369</v>
      </c>
      <c r="C2530">
        <v>446.47777777777702</v>
      </c>
      <c r="D2530">
        <v>28.450826107036601</v>
      </c>
    </row>
    <row r="2531" spans="1:4" x14ac:dyDescent="0.25">
      <c r="A2531">
        <v>40480</v>
      </c>
      <c r="B2531">
        <v>369</v>
      </c>
      <c r="C2531">
        <v>439.32222222222202</v>
      </c>
      <c r="D2531">
        <v>29.148595459883602</v>
      </c>
    </row>
    <row r="2532" spans="1:4" x14ac:dyDescent="0.25">
      <c r="A2532">
        <v>40496</v>
      </c>
      <c r="B2532">
        <v>369</v>
      </c>
      <c r="C2532">
        <v>448.51111111111101</v>
      </c>
      <c r="D2532">
        <v>26.9312888846348</v>
      </c>
    </row>
    <row r="2533" spans="1:4" x14ac:dyDescent="0.25">
      <c r="A2533">
        <v>40512</v>
      </c>
      <c r="B2533">
        <v>369</v>
      </c>
      <c r="C2533">
        <v>429.06666666666598</v>
      </c>
      <c r="D2533">
        <v>25.753014925980501</v>
      </c>
    </row>
    <row r="2534" spans="1:4" x14ac:dyDescent="0.25">
      <c r="A2534">
        <v>40528</v>
      </c>
      <c r="B2534">
        <v>369</v>
      </c>
      <c r="C2534">
        <v>418.53333333333302</v>
      </c>
      <c r="D2534">
        <v>22.961416913306198</v>
      </c>
    </row>
    <row r="2535" spans="1:4" x14ac:dyDescent="0.25">
      <c r="A2535">
        <v>40544</v>
      </c>
      <c r="B2535">
        <v>369</v>
      </c>
      <c r="C2535">
        <v>451.4</v>
      </c>
      <c r="D2535">
        <v>36.283696981794201</v>
      </c>
    </row>
    <row r="2536" spans="1:4" x14ac:dyDescent="0.25">
      <c r="A2536">
        <v>40560</v>
      </c>
      <c r="B2536">
        <v>369</v>
      </c>
      <c r="C2536">
        <v>427.85555555555499</v>
      </c>
      <c r="D2536">
        <v>23.239602746227501</v>
      </c>
    </row>
    <row r="2537" spans="1:4" x14ac:dyDescent="0.25">
      <c r="A2537">
        <v>40576</v>
      </c>
      <c r="B2537">
        <v>369</v>
      </c>
      <c r="C2537">
        <v>437.92222222222199</v>
      </c>
      <c r="D2537">
        <v>26.359998220273798</v>
      </c>
    </row>
    <row r="2538" spans="1:4" x14ac:dyDescent="0.25">
      <c r="A2538">
        <v>40592</v>
      </c>
      <c r="B2538">
        <v>369</v>
      </c>
      <c r="C2538">
        <v>423.4</v>
      </c>
      <c r="D2538">
        <v>28.994942087658401</v>
      </c>
    </row>
    <row r="2539" spans="1:4" x14ac:dyDescent="0.25">
      <c r="A2539">
        <v>40608</v>
      </c>
      <c r="B2539">
        <v>369</v>
      </c>
      <c r="C2539">
        <v>411.76666666666603</v>
      </c>
      <c r="D2539">
        <v>22.425704497790498</v>
      </c>
    </row>
    <row r="2540" spans="1:4" x14ac:dyDescent="0.25">
      <c r="A2540">
        <v>40624</v>
      </c>
      <c r="B2540">
        <v>369</v>
      </c>
      <c r="C2540">
        <v>437.71111111111099</v>
      </c>
      <c r="D2540">
        <v>32.061137584463097</v>
      </c>
    </row>
    <row r="2541" spans="1:4" x14ac:dyDescent="0.25">
      <c r="A2541">
        <v>40640</v>
      </c>
      <c r="B2541">
        <v>369</v>
      </c>
      <c r="C2541">
        <v>442.73333333333301</v>
      </c>
      <c r="D2541">
        <v>31.410118681016701</v>
      </c>
    </row>
    <row r="2542" spans="1:4" x14ac:dyDescent="0.25">
      <c r="A2542">
        <v>40656</v>
      </c>
      <c r="B2542">
        <v>369</v>
      </c>
      <c r="C2542">
        <v>416.18888888888802</v>
      </c>
      <c r="D2542">
        <v>24.042043934391401</v>
      </c>
    </row>
    <row r="2543" spans="1:4" x14ac:dyDescent="0.25">
      <c r="A2543">
        <v>40672</v>
      </c>
      <c r="B2543">
        <v>369</v>
      </c>
      <c r="C2543">
        <v>443.655555555555</v>
      </c>
      <c r="D2543">
        <v>35.4573800846754</v>
      </c>
    </row>
    <row r="2544" spans="1:4" x14ac:dyDescent="0.25">
      <c r="A2544">
        <v>40688</v>
      </c>
      <c r="B2544">
        <v>369</v>
      </c>
      <c r="C2544">
        <v>442.85555555555499</v>
      </c>
      <c r="D2544">
        <v>27.486789194937099</v>
      </c>
    </row>
    <row r="2545" spans="1:4" x14ac:dyDescent="0.25">
      <c r="A2545">
        <v>40704</v>
      </c>
      <c r="B2545">
        <v>369</v>
      </c>
      <c r="C2545">
        <v>431.47777777777702</v>
      </c>
      <c r="D2545">
        <v>30.580032620350899</v>
      </c>
    </row>
    <row r="2546" spans="1:4" x14ac:dyDescent="0.25">
      <c r="A2546">
        <v>40720</v>
      </c>
      <c r="B2546">
        <v>369</v>
      </c>
      <c r="C2546">
        <v>441.92222222222199</v>
      </c>
      <c r="D2546">
        <v>37.107719405888702</v>
      </c>
    </row>
    <row r="2547" spans="1:4" x14ac:dyDescent="0.25">
      <c r="A2547">
        <v>40736</v>
      </c>
      <c r="B2547">
        <v>369</v>
      </c>
      <c r="C2547">
        <v>423.78888888888798</v>
      </c>
      <c r="D2547">
        <v>17.853412026491</v>
      </c>
    </row>
    <row r="2548" spans="1:4" x14ac:dyDescent="0.25">
      <c r="A2548">
        <v>40752</v>
      </c>
      <c r="B2548">
        <v>369</v>
      </c>
      <c r="C2548">
        <v>416.11111111111097</v>
      </c>
      <c r="D2548">
        <v>24.154799129524001</v>
      </c>
    </row>
    <row r="2549" spans="1:4" x14ac:dyDescent="0.25">
      <c r="A2549">
        <v>40768</v>
      </c>
      <c r="B2549">
        <v>369</v>
      </c>
      <c r="C2549">
        <v>417.933333333333</v>
      </c>
      <c r="D2549">
        <v>17.369065733206298</v>
      </c>
    </row>
    <row r="2550" spans="1:4" x14ac:dyDescent="0.25">
      <c r="A2550">
        <v>40784</v>
      </c>
      <c r="B2550">
        <v>369</v>
      </c>
      <c r="C2550">
        <v>410.27777777777698</v>
      </c>
      <c r="D2550">
        <v>15.9610830722575</v>
      </c>
    </row>
    <row r="2551" spans="1:4" x14ac:dyDescent="0.25">
      <c r="A2551">
        <v>40800</v>
      </c>
      <c r="B2551">
        <v>369</v>
      </c>
      <c r="C2551">
        <v>408.86666666666599</v>
      </c>
      <c r="D2551">
        <v>25.9307625118206</v>
      </c>
    </row>
    <row r="2552" spans="1:4" x14ac:dyDescent="0.25">
      <c r="A2552">
        <v>40816</v>
      </c>
      <c r="B2552">
        <v>369</v>
      </c>
      <c r="C2552">
        <v>444.2</v>
      </c>
      <c r="D2552">
        <v>31.289401826603601</v>
      </c>
    </row>
    <row r="2553" spans="1:4" x14ac:dyDescent="0.25">
      <c r="A2553">
        <v>40832</v>
      </c>
      <c r="B2553">
        <v>369</v>
      </c>
      <c r="C2553">
        <v>423.888888888888</v>
      </c>
      <c r="D2553">
        <v>19.275456152229999</v>
      </c>
    </row>
    <row r="2554" spans="1:4" x14ac:dyDescent="0.25">
      <c r="A2554">
        <v>40848</v>
      </c>
      <c r="B2554">
        <v>369</v>
      </c>
      <c r="C2554">
        <v>429.2</v>
      </c>
      <c r="D2554">
        <v>27.818538982324501</v>
      </c>
    </row>
    <row r="2555" spans="1:4" x14ac:dyDescent="0.25">
      <c r="A2555">
        <v>40864</v>
      </c>
      <c r="B2555">
        <v>369</v>
      </c>
      <c r="C2555">
        <v>420.54444444444403</v>
      </c>
      <c r="D2555">
        <v>21.649819661096998</v>
      </c>
    </row>
    <row r="2556" spans="1:4" x14ac:dyDescent="0.25">
      <c r="A2556">
        <v>40880</v>
      </c>
      <c r="B2556">
        <v>369</v>
      </c>
      <c r="C2556">
        <v>416.222222222222</v>
      </c>
      <c r="D2556">
        <v>22.921982548431899</v>
      </c>
    </row>
    <row r="2557" spans="1:4" x14ac:dyDescent="0.25">
      <c r="A2557">
        <v>40896</v>
      </c>
      <c r="B2557">
        <v>369</v>
      </c>
      <c r="C2557">
        <v>424.944444444444</v>
      </c>
      <c r="D2557">
        <v>24.001556019517199</v>
      </c>
    </row>
    <row r="2558" spans="1:4" x14ac:dyDescent="0.25">
      <c r="A2558">
        <v>40912</v>
      </c>
      <c r="B2558">
        <v>369</v>
      </c>
      <c r="C2558">
        <v>461.41111111111098</v>
      </c>
      <c r="D2558">
        <v>39.886476250156697</v>
      </c>
    </row>
    <row r="2559" spans="1:4" x14ac:dyDescent="0.25">
      <c r="A2559">
        <v>40928</v>
      </c>
      <c r="B2559">
        <v>369</v>
      </c>
      <c r="C2559">
        <v>409.08888888888799</v>
      </c>
      <c r="D2559">
        <v>24.667407396285501</v>
      </c>
    </row>
    <row r="2560" spans="1:4" x14ac:dyDescent="0.25">
      <c r="A2560">
        <v>40944</v>
      </c>
      <c r="B2560">
        <v>369</v>
      </c>
      <c r="C2560">
        <v>426.01111111111101</v>
      </c>
      <c r="D2560">
        <v>24.476062884397599</v>
      </c>
    </row>
    <row r="2561" spans="1:4" x14ac:dyDescent="0.25">
      <c r="A2561">
        <v>40960</v>
      </c>
      <c r="B2561">
        <v>369</v>
      </c>
      <c r="C2561">
        <v>432.13333333333298</v>
      </c>
      <c r="D2561">
        <v>28.489842244405398</v>
      </c>
    </row>
    <row r="2562" spans="1:4" x14ac:dyDescent="0.25">
      <c r="A2562">
        <v>40976</v>
      </c>
      <c r="B2562">
        <v>369</v>
      </c>
      <c r="C2562">
        <v>417.47777777777702</v>
      </c>
      <c r="D2562">
        <v>22.590670531476601</v>
      </c>
    </row>
    <row r="2563" spans="1:4" x14ac:dyDescent="0.25">
      <c r="A2563">
        <v>40992</v>
      </c>
      <c r="B2563">
        <v>369</v>
      </c>
      <c r="C2563">
        <v>420.41111111111098</v>
      </c>
      <c r="D2563">
        <v>24.696331011550999</v>
      </c>
    </row>
    <row r="2564" spans="1:4" x14ac:dyDescent="0.25">
      <c r="A2564">
        <v>41008</v>
      </c>
      <c r="B2564">
        <v>369</v>
      </c>
      <c r="C2564">
        <v>439.8</v>
      </c>
      <c r="D2564">
        <v>25.6974706926576</v>
      </c>
    </row>
    <row r="2565" spans="1:4" x14ac:dyDescent="0.25">
      <c r="A2565">
        <v>41024</v>
      </c>
      <c r="B2565">
        <v>369</v>
      </c>
      <c r="C2565">
        <v>418.04444444444403</v>
      </c>
      <c r="D2565">
        <v>23.904862876322898</v>
      </c>
    </row>
    <row r="2566" spans="1:4" x14ac:dyDescent="0.25">
      <c r="A2566">
        <v>41040</v>
      </c>
      <c r="B2566">
        <v>369</v>
      </c>
      <c r="C2566">
        <v>452.23333333333301</v>
      </c>
      <c r="D2566">
        <v>30.420040908731298</v>
      </c>
    </row>
    <row r="2567" spans="1:4" x14ac:dyDescent="0.25">
      <c r="A2567">
        <v>41056</v>
      </c>
      <c r="B2567">
        <v>369</v>
      </c>
      <c r="C2567">
        <v>430.433333333333</v>
      </c>
      <c r="D2567">
        <v>30.432091979064101</v>
      </c>
    </row>
    <row r="2568" spans="1:4" x14ac:dyDescent="0.25">
      <c r="A2568">
        <v>41072</v>
      </c>
      <c r="B2568">
        <v>369</v>
      </c>
      <c r="C2568">
        <v>463.3</v>
      </c>
      <c r="D2568">
        <v>40.156485569996399</v>
      </c>
    </row>
    <row r="2569" spans="1:4" x14ac:dyDescent="0.25">
      <c r="A2569">
        <v>41088</v>
      </c>
      <c r="B2569">
        <v>369</v>
      </c>
      <c r="C2569">
        <v>414.388888888888</v>
      </c>
      <c r="D2569">
        <v>24.867959950481701</v>
      </c>
    </row>
    <row r="2570" spans="1:4" x14ac:dyDescent="0.25">
      <c r="A2570">
        <v>41104</v>
      </c>
      <c r="B2570">
        <v>369</v>
      </c>
      <c r="C2570">
        <v>428.377777777777</v>
      </c>
      <c r="D2570">
        <v>31.085751569123801</v>
      </c>
    </row>
    <row r="2571" spans="1:4" x14ac:dyDescent="0.25">
      <c r="A2571">
        <v>41120</v>
      </c>
      <c r="B2571">
        <v>369</v>
      </c>
      <c r="C2571">
        <v>440.46666666666601</v>
      </c>
      <c r="D2571">
        <v>29.6708611267013</v>
      </c>
    </row>
    <row r="2572" spans="1:4" x14ac:dyDescent="0.25">
      <c r="A2572">
        <v>41136</v>
      </c>
      <c r="B2572">
        <v>369</v>
      </c>
      <c r="C2572">
        <v>437.14444444444399</v>
      </c>
      <c r="D2572">
        <v>24.614612241562298</v>
      </c>
    </row>
    <row r="2573" spans="1:4" x14ac:dyDescent="0.25">
      <c r="A2573">
        <v>41152</v>
      </c>
      <c r="B2573">
        <v>369</v>
      </c>
      <c r="C2573">
        <v>426.166666666666</v>
      </c>
      <c r="D2573">
        <v>23.3053403512776</v>
      </c>
    </row>
    <row r="2574" spans="1:4" x14ac:dyDescent="0.25">
      <c r="A2574">
        <v>41168</v>
      </c>
      <c r="B2574">
        <v>369</v>
      </c>
      <c r="C2574">
        <v>417.53333333333302</v>
      </c>
      <c r="D2574">
        <v>26.189989605869499</v>
      </c>
    </row>
    <row r="2575" spans="1:4" x14ac:dyDescent="0.25">
      <c r="A2575">
        <v>41184</v>
      </c>
      <c r="B2575">
        <v>369</v>
      </c>
      <c r="C2575">
        <v>427.28888888888798</v>
      </c>
      <c r="D2575">
        <v>27.671182139324099</v>
      </c>
    </row>
    <row r="2576" spans="1:4" x14ac:dyDescent="0.25">
      <c r="A2576">
        <v>41200</v>
      </c>
      <c r="B2576">
        <v>369</v>
      </c>
      <c r="C2576">
        <v>410.84444444444398</v>
      </c>
      <c r="D2576">
        <v>15.516236020598299</v>
      </c>
    </row>
    <row r="2577" spans="1:4" x14ac:dyDescent="0.25">
      <c r="A2577">
        <v>41216</v>
      </c>
      <c r="B2577">
        <v>369</v>
      </c>
      <c r="C2577">
        <v>428.7</v>
      </c>
      <c r="D2577">
        <v>26.251116378377301</v>
      </c>
    </row>
    <row r="2578" spans="1:4" x14ac:dyDescent="0.25">
      <c r="A2578">
        <v>41232</v>
      </c>
      <c r="B2578">
        <v>369</v>
      </c>
      <c r="C2578">
        <v>439.35555555555499</v>
      </c>
      <c r="D2578">
        <v>31.4809681875366</v>
      </c>
    </row>
    <row r="2579" spans="1:4" x14ac:dyDescent="0.25">
      <c r="A2579">
        <v>41248</v>
      </c>
      <c r="B2579">
        <v>369</v>
      </c>
      <c r="C2579">
        <v>434.07777777777699</v>
      </c>
      <c r="D2579">
        <v>25.425371308455599</v>
      </c>
    </row>
    <row r="2580" spans="1:4" x14ac:dyDescent="0.25">
      <c r="A2580">
        <v>41264</v>
      </c>
      <c r="B2580">
        <v>369</v>
      </c>
      <c r="C2580">
        <v>408.81111111111102</v>
      </c>
      <c r="D2580">
        <v>20.4335750091441</v>
      </c>
    </row>
    <row r="2581" spans="1:4" x14ac:dyDescent="0.25">
      <c r="A2581">
        <v>41280</v>
      </c>
      <c r="B2581">
        <v>369</v>
      </c>
      <c r="C2581">
        <v>420.81111111111102</v>
      </c>
      <c r="D2581">
        <v>28.4530390661307</v>
      </c>
    </row>
    <row r="2582" spans="1:4" x14ac:dyDescent="0.25">
      <c r="A2582">
        <v>41296</v>
      </c>
      <c r="B2582">
        <v>369</v>
      </c>
      <c r="C2582">
        <v>421.222222222222</v>
      </c>
      <c r="D2582">
        <v>20.118967158037002</v>
      </c>
    </row>
    <row r="2583" spans="1:4" x14ac:dyDescent="0.25">
      <c r="A2583">
        <v>41312</v>
      </c>
      <c r="B2583">
        <v>369</v>
      </c>
      <c r="C2583">
        <v>412.75555555555502</v>
      </c>
      <c r="D2583">
        <v>17.895568111258399</v>
      </c>
    </row>
    <row r="2584" spans="1:4" x14ac:dyDescent="0.25">
      <c r="A2584">
        <v>41328</v>
      </c>
      <c r="B2584">
        <v>369</v>
      </c>
      <c r="C2584">
        <v>412.1</v>
      </c>
      <c r="D2584">
        <v>23.113752519994499</v>
      </c>
    </row>
    <row r="2585" spans="1:4" x14ac:dyDescent="0.25">
      <c r="A2585">
        <v>41344</v>
      </c>
      <c r="B2585">
        <v>369</v>
      </c>
      <c r="C2585">
        <v>441.45555555555501</v>
      </c>
      <c r="D2585">
        <v>31.8950226388977</v>
      </c>
    </row>
    <row r="2586" spans="1:4" x14ac:dyDescent="0.25">
      <c r="A2586">
        <v>41360</v>
      </c>
      <c r="B2586">
        <v>369</v>
      </c>
      <c r="C2586">
        <v>440.655555555555</v>
      </c>
      <c r="D2586">
        <v>34.834261905043</v>
      </c>
    </row>
    <row r="2587" spans="1:4" x14ac:dyDescent="0.25">
      <c r="A2587">
        <v>41376</v>
      </c>
      <c r="B2587">
        <v>369</v>
      </c>
      <c r="C2587">
        <v>416.53333333333302</v>
      </c>
      <c r="D2587">
        <v>24.6581967440173</v>
      </c>
    </row>
    <row r="2588" spans="1:4" x14ac:dyDescent="0.25">
      <c r="A2588">
        <v>41392</v>
      </c>
      <c r="B2588">
        <v>369</v>
      </c>
      <c r="C2588">
        <v>447.433333333333</v>
      </c>
      <c r="D2588">
        <v>25.648066853728601</v>
      </c>
    </row>
    <row r="2589" spans="1:4" x14ac:dyDescent="0.25">
      <c r="A2589">
        <v>41408</v>
      </c>
      <c r="B2589">
        <v>369</v>
      </c>
      <c r="C2589">
        <v>412.76666666666603</v>
      </c>
      <c r="D2589">
        <v>25.197023633754799</v>
      </c>
    </row>
    <row r="2590" spans="1:4" x14ac:dyDescent="0.25">
      <c r="A2590">
        <v>41424</v>
      </c>
      <c r="B2590">
        <v>369</v>
      </c>
      <c r="C2590">
        <v>446.74444444444401</v>
      </c>
      <c r="D2590">
        <v>36.876237790483003</v>
      </c>
    </row>
    <row r="2591" spans="1:4" x14ac:dyDescent="0.25">
      <c r="A2591">
        <v>41440</v>
      </c>
      <c r="B2591">
        <v>369</v>
      </c>
      <c r="C2591">
        <v>416.888888888888</v>
      </c>
      <c r="D2591">
        <v>23.939481310840801</v>
      </c>
    </row>
    <row r="2592" spans="1:4" x14ac:dyDescent="0.25">
      <c r="A2592">
        <v>41456</v>
      </c>
      <c r="B2592">
        <v>369</v>
      </c>
      <c r="C2592">
        <v>432.433333333333</v>
      </c>
      <c r="D2592">
        <v>23.815984361581801</v>
      </c>
    </row>
    <row r="2593" spans="1:4" x14ac:dyDescent="0.25">
      <c r="A2593">
        <v>41472</v>
      </c>
      <c r="B2593">
        <v>369</v>
      </c>
      <c r="C2593">
        <v>435.67777777777701</v>
      </c>
      <c r="D2593">
        <v>26.288496756726001</v>
      </c>
    </row>
    <row r="2594" spans="1:4" x14ac:dyDescent="0.25">
      <c r="A2594">
        <v>41488</v>
      </c>
      <c r="B2594">
        <v>369</v>
      </c>
      <c r="C2594">
        <v>440.55555555555497</v>
      </c>
      <c r="D2594">
        <v>27.945626217556001</v>
      </c>
    </row>
    <row r="2595" spans="1:4" x14ac:dyDescent="0.25">
      <c r="A2595">
        <v>41504</v>
      </c>
      <c r="B2595">
        <v>369</v>
      </c>
      <c r="C2595">
        <v>436.92222222222199</v>
      </c>
      <c r="D2595">
        <v>37.075067326762202</v>
      </c>
    </row>
    <row r="2596" spans="1:4" x14ac:dyDescent="0.25">
      <c r="A2596">
        <v>41520</v>
      </c>
      <c r="B2596">
        <v>369</v>
      </c>
      <c r="C2596">
        <v>429.81111111111102</v>
      </c>
      <c r="D2596">
        <v>29.2718653106601</v>
      </c>
    </row>
    <row r="2597" spans="1:4" x14ac:dyDescent="0.25">
      <c r="A2597">
        <v>41536</v>
      </c>
      <c r="B2597">
        <v>369</v>
      </c>
      <c r="C2597">
        <v>442.433333333333</v>
      </c>
      <c r="D2597">
        <v>29.7855483227838</v>
      </c>
    </row>
    <row r="2598" spans="1:4" x14ac:dyDescent="0.25">
      <c r="A2598">
        <v>41552</v>
      </c>
      <c r="B2598">
        <v>369</v>
      </c>
      <c r="C2598">
        <v>436.7</v>
      </c>
      <c r="D2598">
        <v>24.376423035384001</v>
      </c>
    </row>
    <row r="2599" spans="1:4" x14ac:dyDescent="0.25">
      <c r="A2599">
        <v>41568</v>
      </c>
      <c r="B2599">
        <v>369</v>
      </c>
      <c r="C2599">
        <v>449.96666666666601</v>
      </c>
      <c r="D2599">
        <v>37.0226507244776</v>
      </c>
    </row>
    <row r="2600" spans="1:4" x14ac:dyDescent="0.25">
      <c r="A2600">
        <v>41584</v>
      </c>
      <c r="B2600">
        <v>369</v>
      </c>
      <c r="C2600">
        <v>418.46666666666601</v>
      </c>
      <c r="D2600">
        <v>24.918623111596201</v>
      </c>
    </row>
    <row r="2601" spans="1:4" x14ac:dyDescent="0.25">
      <c r="A2601">
        <v>41600</v>
      </c>
      <c r="B2601">
        <v>369</v>
      </c>
      <c r="C2601">
        <v>425.7</v>
      </c>
      <c r="D2601">
        <v>33.026067145682198</v>
      </c>
    </row>
    <row r="2602" spans="1:4" x14ac:dyDescent="0.25">
      <c r="A2602">
        <v>41616</v>
      </c>
      <c r="B2602">
        <v>369</v>
      </c>
      <c r="C2602">
        <v>426.31111111111102</v>
      </c>
      <c r="D2602">
        <v>26.895949486222499</v>
      </c>
    </row>
    <row r="2603" spans="1:4" x14ac:dyDescent="0.25">
      <c r="A2603">
        <v>41632</v>
      </c>
      <c r="B2603">
        <v>369</v>
      </c>
      <c r="C2603">
        <v>426.47777777777702</v>
      </c>
      <c r="D2603">
        <v>25.301395560007101</v>
      </c>
    </row>
    <row r="2604" spans="1:4" x14ac:dyDescent="0.25">
      <c r="A2604">
        <v>41648</v>
      </c>
      <c r="B2604">
        <v>369</v>
      </c>
      <c r="C2604">
        <v>435.877777777777</v>
      </c>
      <c r="D2604">
        <v>25.656633440616702</v>
      </c>
    </row>
    <row r="2605" spans="1:4" x14ac:dyDescent="0.25">
      <c r="A2605">
        <v>41664</v>
      </c>
      <c r="B2605">
        <v>369</v>
      </c>
      <c r="C2605">
        <v>433.04444444444403</v>
      </c>
      <c r="D2605">
        <v>29.0612040398692</v>
      </c>
    </row>
    <row r="2606" spans="1:4" x14ac:dyDescent="0.25">
      <c r="A2606">
        <v>41680</v>
      </c>
      <c r="B2606">
        <v>369</v>
      </c>
      <c r="C2606">
        <v>429.73333333333301</v>
      </c>
      <c r="D2606">
        <v>23.684875624189601</v>
      </c>
    </row>
    <row r="2607" spans="1:4" x14ac:dyDescent="0.25">
      <c r="A2607">
        <v>41696</v>
      </c>
      <c r="B2607">
        <v>369</v>
      </c>
      <c r="C2607">
        <v>427.3</v>
      </c>
      <c r="D2607">
        <v>22.5538614580001</v>
      </c>
    </row>
    <row r="2608" spans="1:4" x14ac:dyDescent="0.25">
      <c r="A2608">
        <v>41712</v>
      </c>
      <c r="B2608">
        <v>369</v>
      </c>
      <c r="C2608">
        <v>446.78888888888798</v>
      </c>
      <c r="D2608">
        <v>31.370720405585701</v>
      </c>
    </row>
    <row r="2609" spans="1:4" x14ac:dyDescent="0.25">
      <c r="A2609">
        <v>41728</v>
      </c>
      <c r="B2609">
        <v>369</v>
      </c>
      <c r="C2609">
        <v>434.26666666666603</v>
      </c>
      <c r="D2609">
        <v>25.7737161551151</v>
      </c>
    </row>
    <row r="2610" spans="1:4" x14ac:dyDescent="0.25">
      <c r="A2610">
        <v>41744</v>
      </c>
      <c r="B2610">
        <v>369</v>
      </c>
      <c r="C2610">
        <v>435.13333333333298</v>
      </c>
      <c r="D2610">
        <v>23.604236907809501</v>
      </c>
    </row>
    <row r="2611" spans="1:4" x14ac:dyDescent="0.25">
      <c r="A2611">
        <v>41760</v>
      </c>
      <c r="B2611">
        <v>369</v>
      </c>
      <c r="C2611">
        <v>419.877777777777</v>
      </c>
      <c r="D2611">
        <v>24.1158443894731</v>
      </c>
    </row>
    <row r="2612" spans="1:4" x14ac:dyDescent="0.25">
      <c r="A2612">
        <v>41776</v>
      </c>
      <c r="B2612">
        <v>369</v>
      </c>
      <c r="C2612">
        <v>406.655555555555</v>
      </c>
      <c r="D2612">
        <v>20.7879030587562</v>
      </c>
    </row>
    <row r="2613" spans="1:4" x14ac:dyDescent="0.25">
      <c r="A2613">
        <v>41792</v>
      </c>
      <c r="B2613">
        <v>369</v>
      </c>
      <c r="C2613">
        <v>412.62222222222198</v>
      </c>
      <c r="D2613">
        <v>22.462105262853399</v>
      </c>
    </row>
    <row r="2614" spans="1:4" x14ac:dyDescent="0.25">
      <c r="A2614">
        <v>41808</v>
      </c>
      <c r="B2614">
        <v>369</v>
      </c>
      <c r="C2614">
        <v>438.2</v>
      </c>
      <c r="D2614">
        <v>26.142430389438999</v>
      </c>
    </row>
    <row r="2615" spans="1:4" x14ac:dyDescent="0.25">
      <c r="A2615">
        <v>41824</v>
      </c>
      <c r="B2615">
        <v>369</v>
      </c>
      <c r="C2615">
        <v>415.42222222222199</v>
      </c>
      <c r="D2615">
        <v>25.177140327323201</v>
      </c>
    </row>
    <row r="2616" spans="1:4" x14ac:dyDescent="0.25">
      <c r="A2616">
        <v>41840</v>
      </c>
      <c r="B2616">
        <v>369</v>
      </c>
      <c r="C2616">
        <v>424.75555555555502</v>
      </c>
      <c r="D2616">
        <v>26.773249962980699</v>
      </c>
    </row>
    <row r="2617" spans="1:4" x14ac:dyDescent="0.25">
      <c r="A2617">
        <v>41856</v>
      </c>
      <c r="B2617">
        <v>369</v>
      </c>
      <c r="C2617">
        <v>455.73333333333301</v>
      </c>
      <c r="D2617">
        <v>41.060335009728099</v>
      </c>
    </row>
    <row r="2618" spans="1:4" x14ac:dyDescent="0.25">
      <c r="A2618">
        <v>41872</v>
      </c>
      <c r="B2618">
        <v>369</v>
      </c>
      <c r="C2618">
        <v>432.5</v>
      </c>
      <c r="D2618">
        <v>29.081590205641898</v>
      </c>
    </row>
    <row r="2619" spans="1:4" x14ac:dyDescent="0.25">
      <c r="A2619">
        <v>41888</v>
      </c>
      <c r="B2619">
        <v>369</v>
      </c>
      <c r="C2619">
        <v>453.666666666666</v>
      </c>
      <c r="D2619">
        <v>26.910138527245699</v>
      </c>
    </row>
    <row r="2620" spans="1:4" x14ac:dyDescent="0.25">
      <c r="A2620">
        <v>41904</v>
      </c>
      <c r="B2620">
        <v>369</v>
      </c>
      <c r="C2620">
        <v>453.433333333333</v>
      </c>
      <c r="D2620">
        <v>35.124556145870997</v>
      </c>
    </row>
    <row r="2621" spans="1:4" x14ac:dyDescent="0.25">
      <c r="A2621">
        <v>41920</v>
      </c>
      <c r="B2621">
        <v>369</v>
      </c>
      <c r="C2621">
        <v>447.24444444444401</v>
      </c>
      <c r="D2621">
        <v>28.4906655712245</v>
      </c>
    </row>
    <row r="2622" spans="1:4" x14ac:dyDescent="0.25">
      <c r="A2622">
        <v>41936</v>
      </c>
      <c r="B2622">
        <v>369</v>
      </c>
      <c r="C2622">
        <v>415.47777777777702</v>
      </c>
      <c r="D2622">
        <v>20.714583042322701</v>
      </c>
    </row>
    <row r="2623" spans="1:4" x14ac:dyDescent="0.25">
      <c r="A2623">
        <v>41952</v>
      </c>
      <c r="B2623">
        <v>369</v>
      </c>
      <c r="C2623">
        <v>431.433333333333</v>
      </c>
      <c r="D2623">
        <v>26.395727768796998</v>
      </c>
    </row>
    <row r="2624" spans="1:4" x14ac:dyDescent="0.25">
      <c r="A2624">
        <v>41968</v>
      </c>
      <c r="B2624">
        <v>369</v>
      </c>
      <c r="C2624">
        <v>425.51111111111101</v>
      </c>
      <c r="D2624">
        <v>21.725685998346801</v>
      </c>
    </row>
    <row r="2625" spans="1:4" x14ac:dyDescent="0.25">
      <c r="A2625">
        <v>41984</v>
      </c>
      <c r="B2625">
        <v>369</v>
      </c>
      <c r="C2625">
        <v>422.1</v>
      </c>
      <c r="D2625">
        <v>21.423273948364301</v>
      </c>
    </row>
    <row r="2626" spans="1:4" x14ac:dyDescent="0.25">
      <c r="A2626">
        <v>42000</v>
      </c>
      <c r="B2626">
        <v>369</v>
      </c>
      <c r="C2626">
        <v>418.02222222222201</v>
      </c>
      <c r="D2626">
        <v>18.173226814176498</v>
      </c>
    </row>
    <row r="2627" spans="1:4" x14ac:dyDescent="0.25">
      <c r="A2627">
        <v>42016</v>
      </c>
      <c r="B2627">
        <v>369</v>
      </c>
      <c r="C2627">
        <v>416.2</v>
      </c>
      <c r="D2627">
        <v>22.470820585323001</v>
      </c>
    </row>
    <row r="2628" spans="1:4" x14ac:dyDescent="0.25">
      <c r="A2628">
        <v>42032</v>
      </c>
      <c r="B2628">
        <v>369</v>
      </c>
      <c r="C2628">
        <v>398.05555555555497</v>
      </c>
      <c r="D2628">
        <v>27.887217745415999</v>
      </c>
    </row>
    <row r="2629" spans="1:4" x14ac:dyDescent="0.25">
      <c r="A2629">
        <v>42048</v>
      </c>
      <c r="B2629">
        <v>369</v>
      </c>
      <c r="C2629">
        <v>422.84444444444398</v>
      </c>
      <c r="D2629">
        <v>19.424446859626801</v>
      </c>
    </row>
    <row r="2630" spans="1:4" x14ac:dyDescent="0.25">
      <c r="A2630">
        <v>42064</v>
      </c>
      <c r="B2630">
        <v>369</v>
      </c>
      <c r="C2630">
        <v>443.35555555555499</v>
      </c>
      <c r="D2630">
        <v>26.384890925220802</v>
      </c>
    </row>
    <row r="2631" spans="1:4" x14ac:dyDescent="0.25">
      <c r="A2631">
        <v>42080</v>
      </c>
      <c r="B2631">
        <v>369</v>
      </c>
      <c r="C2631">
        <v>396.06666666666598</v>
      </c>
      <c r="D2631">
        <v>20.4726375655138</v>
      </c>
    </row>
    <row r="2632" spans="1:4" x14ac:dyDescent="0.25">
      <c r="A2632">
        <v>42096</v>
      </c>
      <c r="B2632">
        <v>369</v>
      </c>
      <c r="C2632">
        <v>441.78888888888798</v>
      </c>
      <c r="D2632">
        <v>26.9853847045826</v>
      </c>
    </row>
    <row r="2633" spans="1:4" x14ac:dyDescent="0.25">
      <c r="A2633">
        <v>42112</v>
      </c>
      <c r="B2633">
        <v>369</v>
      </c>
      <c r="C2633">
        <v>456.77777777777698</v>
      </c>
      <c r="D2633">
        <v>28.0593726776228</v>
      </c>
    </row>
    <row r="2634" spans="1:4" x14ac:dyDescent="0.25">
      <c r="A2634">
        <v>42128</v>
      </c>
      <c r="B2634">
        <v>369</v>
      </c>
      <c r="C2634">
        <v>438.7</v>
      </c>
      <c r="D2634">
        <v>27.877689207600302</v>
      </c>
    </row>
    <row r="2635" spans="1:4" x14ac:dyDescent="0.25">
      <c r="A2635">
        <v>42144</v>
      </c>
      <c r="B2635">
        <v>369</v>
      </c>
      <c r="C2635">
        <v>409.222222222222</v>
      </c>
      <c r="D2635">
        <v>22.240492489440001</v>
      </c>
    </row>
    <row r="2636" spans="1:4" x14ac:dyDescent="0.25">
      <c r="A2636">
        <v>42160</v>
      </c>
      <c r="B2636">
        <v>369</v>
      </c>
      <c r="C2636">
        <v>414.8</v>
      </c>
      <c r="D2636">
        <v>23.027133753224401</v>
      </c>
    </row>
    <row r="2637" spans="1:4" x14ac:dyDescent="0.25">
      <c r="A2637">
        <v>42176</v>
      </c>
      <c r="B2637">
        <v>369</v>
      </c>
      <c r="C2637">
        <v>418.71111111111099</v>
      </c>
      <c r="D2637">
        <v>25.7976073155995</v>
      </c>
    </row>
    <row r="2638" spans="1:4" x14ac:dyDescent="0.25">
      <c r="A2638">
        <v>42192</v>
      </c>
      <c r="B2638">
        <v>369</v>
      </c>
      <c r="C2638">
        <v>421.41111111111098</v>
      </c>
      <c r="D2638">
        <v>25.83318040576</v>
      </c>
    </row>
    <row r="2639" spans="1:4" x14ac:dyDescent="0.25">
      <c r="A2639">
        <v>42208</v>
      </c>
      <c r="B2639">
        <v>369</v>
      </c>
      <c r="C2639">
        <v>438.85555555555499</v>
      </c>
      <c r="D2639">
        <v>24.996249101331198</v>
      </c>
    </row>
    <row r="2640" spans="1:4" x14ac:dyDescent="0.25">
      <c r="A2640">
        <v>42224</v>
      </c>
      <c r="B2640">
        <v>369</v>
      </c>
      <c r="C2640">
        <v>414.35555555555499</v>
      </c>
      <c r="D2640">
        <v>24.144155543600601</v>
      </c>
    </row>
    <row r="2641" spans="1:4" x14ac:dyDescent="0.25">
      <c r="A2641">
        <v>42240</v>
      </c>
      <c r="B2641">
        <v>369</v>
      </c>
      <c r="C2641">
        <v>422.944444444444</v>
      </c>
      <c r="D2641">
        <v>26.005709249706001</v>
      </c>
    </row>
    <row r="2642" spans="1:4" x14ac:dyDescent="0.25">
      <c r="A2642">
        <v>42256</v>
      </c>
      <c r="B2642">
        <v>369</v>
      </c>
      <c r="C2642">
        <v>404.24444444444401</v>
      </c>
      <c r="D2642">
        <v>26.129298630341701</v>
      </c>
    </row>
    <row r="2643" spans="1:4" x14ac:dyDescent="0.25">
      <c r="A2643">
        <v>42272</v>
      </c>
      <c r="B2643">
        <v>369</v>
      </c>
      <c r="C2643">
        <v>431.42222222222199</v>
      </c>
      <c r="D2643">
        <v>26.692894509287498</v>
      </c>
    </row>
    <row r="2644" spans="1:4" x14ac:dyDescent="0.25">
      <c r="A2644">
        <v>42288</v>
      </c>
      <c r="B2644">
        <v>369</v>
      </c>
      <c r="C2644">
        <v>446.222222222222</v>
      </c>
      <c r="D2644">
        <v>28.821588273675701</v>
      </c>
    </row>
    <row r="2645" spans="1:4" x14ac:dyDescent="0.25">
      <c r="A2645">
        <v>42304</v>
      </c>
      <c r="B2645">
        <v>369</v>
      </c>
      <c r="C2645">
        <v>406.655555555555</v>
      </c>
      <c r="D2645">
        <v>24.312850333887699</v>
      </c>
    </row>
    <row r="2646" spans="1:4" x14ac:dyDescent="0.25">
      <c r="A2646">
        <v>42320</v>
      </c>
      <c r="B2646">
        <v>369</v>
      </c>
      <c r="C2646">
        <v>409.25555555555502</v>
      </c>
      <c r="D2646">
        <v>17.653177939340601</v>
      </c>
    </row>
    <row r="2647" spans="1:4" x14ac:dyDescent="0.25">
      <c r="A2647">
        <v>42336</v>
      </c>
      <c r="B2647">
        <v>369</v>
      </c>
      <c r="C2647">
        <v>435.85555555555499</v>
      </c>
      <c r="D2647">
        <v>24.057136206729499</v>
      </c>
    </row>
    <row r="2648" spans="1:4" x14ac:dyDescent="0.25">
      <c r="A2648">
        <v>42352</v>
      </c>
      <c r="B2648">
        <v>369</v>
      </c>
      <c r="C2648">
        <v>417.76666666666603</v>
      </c>
      <c r="D2648">
        <v>21.192792275781901</v>
      </c>
    </row>
    <row r="2649" spans="1:4" x14ac:dyDescent="0.25">
      <c r="A2649">
        <v>42368</v>
      </c>
      <c r="B2649">
        <v>369</v>
      </c>
      <c r="C2649">
        <v>415.54444444444403</v>
      </c>
      <c r="D2649">
        <v>26.096896840263501</v>
      </c>
    </row>
    <row r="2650" spans="1:4" x14ac:dyDescent="0.25">
      <c r="A2650">
        <v>42384</v>
      </c>
      <c r="B2650">
        <v>369</v>
      </c>
      <c r="C2650">
        <v>436.155555555555</v>
      </c>
      <c r="D2650">
        <v>27.0398517053424</v>
      </c>
    </row>
    <row r="2651" spans="1:4" x14ac:dyDescent="0.25">
      <c r="A2651">
        <v>42400</v>
      </c>
      <c r="B2651">
        <v>369</v>
      </c>
      <c r="C2651">
        <v>427.13333333333298</v>
      </c>
      <c r="D2651">
        <v>25.725560138594499</v>
      </c>
    </row>
    <row r="2652" spans="1:4" x14ac:dyDescent="0.25">
      <c r="A2652">
        <v>42416</v>
      </c>
      <c r="B2652">
        <v>369</v>
      </c>
      <c r="C2652">
        <v>401.95555555555501</v>
      </c>
      <c r="D2652">
        <v>24.4875982721009</v>
      </c>
    </row>
    <row r="2653" spans="1:4" x14ac:dyDescent="0.25">
      <c r="A2653">
        <v>42432</v>
      </c>
      <c r="B2653">
        <v>369</v>
      </c>
      <c r="C2653">
        <v>471.61111111111097</v>
      </c>
      <c r="D2653">
        <v>37.039226787119198</v>
      </c>
    </row>
    <row r="2654" spans="1:4" x14ac:dyDescent="0.25">
      <c r="A2654">
        <v>42448</v>
      </c>
      <c r="B2654">
        <v>369</v>
      </c>
      <c r="C2654">
        <v>425.67777777777701</v>
      </c>
      <c r="D2654">
        <v>23.114126405862098</v>
      </c>
    </row>
    <row r="2655" spans="1:4" x14ac:dyDescent="0.25">
      <c r="A2655">
        <v>42464</v>
      </c>
      <c r="B2655">
        <v>369</v>
      </c>
      <c r="C2655">
        <v>413.97777777777702</v>
      </c>
      <c r="D2655">
        <v>20.9432979350211</v>
      </c>
    </row>
    <row r="2656" spans="1:4" x14ac:dyDescent="0.25">
      <c r="A2656">
        <v>42480</v>
      </c>
      <c r="B2656">
        <v>369</v>
      </c>
      <c r="C2656">
        <v>420.77777777777698</v>
      </c>
      <c r="D2656">
        <v>22.8126562230402</v>
      </c>
    </row>
    <row r="2657" spans="1:4" x14ac:dyDescent="0.25">
      <c r="A2657">
        <v>42496</v>
      </c>
      <c r="B2657">
        <v>369</v>
      </c>
      <c r="C2657">
        <v>439.888888888888</v>
      </c>
      <c r="D2657">
        <v>41.423944885495096</v>
      </c>
    </row>
    <row r="2658" spans="1:4" x14ac:dyDescent="0.25">
      <c r="A2658">
        <v>42512</v>
      </c>
      <c r="B2658">
        <v>369</v>
      </c>
      <c r="C2658">
        <v>430.2</v>
      </c>
      <c r="D2658">
        <v>23.010239266707099</v>
      </c>
    </row>
    <row r="2659" spans="1:4" x14ac:dyDescent="0.25">
      <c r="A2659">
        <v>42528</v>
      </c>
      <c r="B2659">
        <v>369</v>
      </c>
      <c r="C2659">
        <v>447.53333333333302</v>
      </c>
      <c r="D2659">
        <v>30.191315896389</v>
      </c>
    </row>
    <row r="2660" spans="1:4" x14ac:dyDescent="0.25">
      <c r="A2660">
        <v>42544</v>
      </c>
      <c r="B2660">
        <v>369</v>
      </c>
      <c r="C2660">
        <v>411.01111111111101</v>
      </c>
      <c r="D2660">
        <v>21.035681033501302</v>
      </c>
    </row>
    <row r="2661" spans="1:4" x14ac:dyDescent="0.25">
      <c r="A2661">
        <v>42560</v>
      </c>
      <c r="B2661">
        <v>369</v>
      </c>
      <c r="C2661">
        <v>425.11111111111097</v>
      </c>
      <c r="D2661">
        <v>19.9189716626829</v>
      </c>
    </row>
    <row r="2662" spans="1:4" x14ac:dyDescent="0.25">
      <c r="A2662">
        <v>42576</v>
      </c>
      <c r="B2662">
        <v>369</v>
      </c>
      <c r="C2662">
        <v>430.377777777777</v>
      </c>
      <c r="D2662">
        <v>25.156213183394499</v>
      </c>
    </row>
    <row r="2663" spans="1:4" x14ac:dyDescent="0.25">
      <c r="A2663">
        <v>42592</v>
      </c>
      <c r="B2663">
        <v>369</v>
      </c>
      <c r="C2663">
        <v>414.48888888888803</v>
      </c>
      <c r="D2663">
        <v>18.832150077545801</v>
      </c>
    </row>
    <row r="2664" spans="1:4" x14ac:dyDescent="0.25">
      <c r="A2664">
        <v>42608</v>
      </c>
      <c r="B2664">
        <v>369</v>
      </c>
      <c r="C2664">
        <v>428.74444444444401</v>
      </c>
      <c r="D2664">
        <v>28.420087227605201</v>
      </c>
    </row>
    <row r="2665" spans="1:4" x14ac:dyDescent="0.25">
      <c r="A2665">
        <v>42624</v>
      </c>
      <c r="B2665">
        <v>369</v>
      </c>
      <c r="C2665">
        <v>428.26666666666603</v>
      </c>
      <c r="D2665">
        <v>25.206612888949</v>
      </c>
    </row>
    <row r="2666" spans="1:4" x14ac:dyDescent="0.25">
      <c r="A2666">
        <v>42640</v>
      </c>
      <c r="B2666">
        <v>369</v>
      </c>
      <c r="C2666">
        <v>430.98888888888803</v>
      </c>
      <c r="D2666">
        <v>21.803921382501802</v>
      </c>
    </row>
    <row r="2667" spans="1:4" x14ac:dyDescent="0.25">
      <c r="A2667">
        <v>42656</v>
      </c>
      <c r="B2667">
        <v>369</v>
      </c>
      <c r="C2667">
        <v>407.722222222222</v>
      </c>
      <c r="D2667">
        <v>25.132991941880199</v>
      </c>
    </row>
    <row r="2668" spans="1:4" x14ac:dyDescent="0.25">
      <c r="A2668">
        <v>42672</v>
      </c>
      <c r="B2668">
        <v>369</v>
      </c>
      <c r="C2668">
        <v>424.96666666666601</v>
      </c>
      <c r="D2668">
        <v>25.861790777558699</v>
      </c>
    </row>
    <row r="2669" spans="1:4" x14ac:dyDescent="0.25">
      <c r="A2669">
        <v>42688</v>
      </c>
      <c r="B2669">
        <v>369</v>
      </c>
      <c r="C2669">
        <v>420.08888888888799</v>
      </c>
      <c r="D2669">
        <v>22.687561175647801</v>
      </c>
    </row>
    <row r="2670" spans="1:4" x14ac:dyDescent="0.25">
      <c r="A2670">
        <v>42704</v>
      </c>
      <c r="B2670">
        <v>369</v>
      </c>
      <c r="C2670">
        <v>420.388888888888</v>
      </c>
      <c r="D2670">
        <v>18.166326874158202</v>
      </c>
    </row>
    <row r="2671" spans="1:4" x14ac:dyDescent="0.25">
      <c r="A2671">
        <v>42720</v>
      </c>
      <c r="B2671">
        <v>369</v>
      </c>
      <c r="C2671">
        <v>419.67777777777701</v>
      </c>
      <c r="D2671">
        <v>21.848380452451401</v>
      </c>
    </row>
    <row r="2672" spans="1:4" x14ac:dyDescent="0.25">
      <c r="A2672">
        <v>42736</v>
      </c>
      <c r="B2672">
        <v>369</v>
      </c>
      <c r="C2672">
        <v>422.53333333333302</v>
      </c>
      <c r="D2672">
        <v>25.276339397415299</v>
      </c>
    </row>
    <row r="2673" spans="1:4" x14ac:dyDescent="0.25">
      <c r="A2673">
        <v>42752</v>
      </c>
      <c r="B2673">
        <v>369</v>
      </c>
      <c r="C2673">
        <v>455.92222222222199</v>
      </c>
      <c r="D2673">
        <v>32.179437111912101</v>
      </c>
    </row>
    <row r="2674" spans="1:4" x14ac:dyDescent="0.25">
      <c r="A2674">
        <v>42768</v>
      </c>
      <c r="B2674">
        <v>369</v>
      </c>
      <c r="C2674">
        <v>407.07777777777699</v>
      </c>
      <c r="D2674">
        <v>24.753553180538098</v>
      </c>
    </row>
    <row r="2675" spans="1:4" x14ac:dyDescent="0.25">
      <c r="A2675">
        <v>42784</v>
      </c>
      <c r="B2675">
        <v>369</v>
      </c>
      <c r="C2675">
        <v>444.433333333333</v>
      </c>
      <c r="D2675">
        <v>28.009938712297501</v>
      </c>
    </row>
    <row r="2676" spans="1:4" x14ac:dyDescent="0.25">
      <c r="A2676">
        <v>42800</v>
      </c>
      <c r="B2676">
        <v>369</v>
      </c>
      <c r="C2676">
        <v>420.46666666666601</v>
      </c>
      <c r="D2676">
        <v>20.723684786039101</v>
      </c>
    </row>
    <row r="2677" spans="1:4" x14ac:dyDescent="0.25">
      <c r="A2677">
        <v>42816</v>
      </c>
      <c r="B2677">
        <v>369</v>
      </c>
      <c r="C2677">
        <v>428.51111111111101</v>
      </c>
      <c r="D2677">
        <v>29.6929637922089</v>
      </c>
    </row>
    <row r="2678" spans="1:4" x14ac:dyDescent="0.25">
      <c r="A2678">
        <v>42832</v>
      </c>
      <c r="B2678">
        <v>369</v>
      </c>
      <c r="C2678">
        <v>449.1</v>
      </c>
      <c r="D2678">
        <v>30.820646038365599</v>
      </c>
    </row>
    <row r="2679" spans="1:4" x14ac:dyDescent="0.25">
      <c r="A2679">
        <v>42848</v>
      </c>
      <c r="B2679">
        <v>369</v>
      </c>
      <c r="C2679">
        <v>432.34444444444398</v>
      </c>
      <c r="D2679">
        <v>31.1997724746373</v>
      </c>
    </row>
    <row r="2680" spans="1:4" x14ac:dyDescent="0.25">
      <c r="A2680">
        <v>42864</v>
      </c>
      <c r="B2680">
        <v>369</v>
      </c>
      <c r="C2680">
        <v>424.666666666666</v>
      </c>
      <c r="D2680">
        <v>26.980651503541399</v>
      </c>
    </row>
    <row r="2681" spans="1:4" x14ac:dyDescent="0.25">
      <c r="A2681">
        <v>42880</v>
      </c>
      <c r="B2681">
        <v>369</v>
      </c>
      <c r="C2681">
        <v>442.76666666666603</v>
      </c>
      <c r="D2681">
        <v>26.9200668647015</v>
      </c>
    </row>
    <row r="2682" spans="1:4" x14ac:dyDescent="0.25">
      <c r="A2682">
        <v>42896</v>
      </c>
      <c r="B2682">
        <v>369</v>
      </c>
      <c r="C2682">
        <v>433.18888888888802</v>
      </c>
      <c r="D2682">
        <v>28.3289778787431</v>
      </c>
    </row>
    <row r="2683" spans="1:4" x14ac:dyDescent="0.25">
      <c r="A2683">
        <v>42912</v>
      </c>
      <c r="B2683">
        <v>369</v>
      </c>
      <c r="C2683">
        <v>411.64444444444399</v>
      </c>
      <c r="D2683">
        <v>23.9941247952776</v>
      </c>
    </row>
    <row r="2684" spans="1:4" x14ac:dyDescent="0.25">
      <c r="A2684">
        <v>42928</v>
      </c>
      <c r="B2684">
        <v>369</v>
      </c>
      <c r="C2684">
        <v>430.35555555555499</v>
      </c>
      <c r="D2684">
        <v>25.916237343115402</v>
      </c>
    </row>
    <row r="2685" spans="1:4" x14ac:dyDescent="0.25">
      <c r="A2685">
        <v>42944</v>
      </c>
      <c r="B2685">
        <v>369</v>
      </c>
      <c r="C2685">
        <v>448.58888888888799</v>
      </c>
      <c r="D2685">
        <v>28.170076497527301</v>
      </c>
    </row>
    <row r="2686" spans="1:4" x14ac:dyDescent="0.25">
      <c r="A2686">
        <v>42960</v>
      </c>
      <c r="B2686">
        <v>369</v>
      </c>
      <c r="C2686">
        <v>414.888888888888</v>
      </c>
      <c r="D2686">
        <v>21.3751904186161</v>
      </c>
    </row>
    <row r="2687" spans="1:4" x14ac:dyDescent="0.25">
      <c r="A2687">
        <v>42976</v>
      </c>
      <c r="B2687">
        <v>369</v>
      </c>
      <c r="C2687">
        <v>425.05555555555497</v>
      </c>
      <c r="D2687">
        <v>21.327791525566401</v>
      </c>
    </row>
    <row r="2688" spans="1:4" x14ac:dyDescent="0.25">
      <c r="A2688">
        <v>42992</v>
      </c>
      <c r="B2688">
        <v>369</v>
      </c>
      <c r="C2688">
        <v>432.666666666666</v>
      </c>
      <c r="D2688">
        <v>24.7242570947822</v>
      </c>
    </row>
    <row r="2689" spans="1:4" x14ac:dyDescent="0.25">
      <c r="A2689">
        <v>43008</v>
      </c>
      <c r="B2689">
        <v>369</v>
      </c>
      <c r="C2689">
        <v>428.96666666666601</v>
      </c>
      <c r="D2689">
        <v>25.7217806537572</v>
      </c>
    </row>
    <row r="2690" spans="1:4" x14ac:dyDescent="0.25">
      <c r="A2690">
        <v>43024</v>
      </c>
      <c r="B2690">
        <v>369</v>
      </c>
      <c r="C2690">
        <v>440.58888888888799</v>
      </c>
      <c r="D2690">
        <v>35.096658417843202</v>
      </c>
    </row>
    <row r="2691" spans="1:4" x14ac:dyDescent="0.25">
      <c r="A2691">
        <v>43040</v>
      </c>
      <c r="B2691">
        <v>369</v>
      </c>
      <c r="C2691">
        <v>427.76666666666603</v>
      </c>
      <c r="D2691">
        <v>26.233163913048799</v>
      </c>
    </row>
    <row r="2692" spans="1:4" x14ac:dyDescent="0.25">
      <c r="A2692">
        <v>43056</v>
      </c>
      <c r="B2692">
        <v>369</v>
      </c>
      <c r="C2692">
        <v>442.1</v>
      </c>
      <c r="D2692">
        <v>25.973939931314899</v>
      </c>
    </row>
    <row r="2693" spans="1:4" x14ac:dyDescent="0.25">
      <c r="A2693">
        <v>43072</v>
      </c>
      <c r="B2693">
        <v>369</v>
      </c>
      <c r="C2693">
        <v>438.35555555555499</v>
      </c>
      <c r="D2693">
        <v>29.1933444131481</v>
      </c>
    </row>
    <row r="2694" spans="1:4" x14ac:dyDescent="0.25">
      <c r="A2694">
        <v>43088</v>
      </c>
      <c r="B2694">
        <v>369</v>
      </c>
      <c r="C2694">
        <v>428.18888888888802</v>
      </c>
      <c r="D2694">
        <v>26.404921445503401</v>
      </c>
    </row>
    <row r="2695" spans="1:4" x14ac:dyDescent="0.25">
      <c r="A2695">
        <v>43104</v>
      </c>
      <c r="B2695">
        <v>369</v>
      </c>
      <c r="C2695">
        <v>437.34444444444398</v>
      </c>
      <c r="D2695">
        <v>28.175308777214099</v>
      </c>
    </row>
    <row r="2696" spans="1:4" x14ac:dyDescent="0.25">
      <c r="A2696">
        <v>43120</v>
      </c>
      <c r="B2696">
        <v>369</v>
      </c>
      <c r="C2696">
        <v>423.377777777777</v>
      </c>
      <c r="D2696">
        <v>20.948390432880402</v>
      </c>
    </row>
    <row r="2697" spans="1:4" x14ac:dyDescent="0.25">
      <c r="A2697">
        <v>43136</v>
      </c>
      <c r="B2697">
        <v>369</v>
      </c>
      <c r="C2697">
        <v>414.5</v>
      </c>
      <c r="D2697">
        <v>23.4862844135796</v>
      </c>
    </row>
    <row r="2698" spans="1:4" x14ac:dyDescent="0.25">
      <c r="A2698">
        <v>43152</v>
      </c>
      <c r="B2698">
        <v>369</v>
      </c>
      <c r="C2698">
        <v>419.92222222222199</v>
      </c>
      <c r="D2698">
        <v>25.2741535863453</v>
      </c>
    </row>
    <row r="2699" spans="1:4" x14ac:dyDescent="0.25">
      <c r="A2699">
        <v>43168</v>
      </c>
      <c r="B2699">
        <v>369</v>
      </c>
      <c r="C2699">
        <v>417.14444444444399</v>
      </c>
      <c r="D2699">
        <v>20.209767226715499</v>
      </c>
    </row>
    <row r="2700" spans="1:4" x14ac:dyDescent="0.25">
      <c r="A2700">
        <v>43184</v>
      </c>
      <c r="B2700">
        <v>369</v>
      </c>
      <c r="C2700">
        <v>433.64444444444399</v>
      </c>
      <c r="D2700">
        <v>22.970179272318902</v>
      </c>
    </row>
    <row r="2701" spans="1:4" x14ac:dyDescent="0.25">
      <c r="A2701">
        <v>43200</v>
      </c>
      <c r="B2701">
        <v>369</v>
      </c>
      <c r="C2701">
        <v>409.07777777777699</v>
      </c>
      <c r="D2701">
        <v>22.804106734327799</v>
      </c>
    </row>
    <row r="2702" spans="1:4" x14ac:dyDescent="0.25">
      <c r="A2702">
        <v>43216</v>
      </c>
      <c r="B2702">
        <v>369</v>
      </c>
      <c r="C2702">
        <v>443.32222222222202</v>
      </c>
      <c r="D2702">
        <v>23.2607575006957</v>
      </c>
    </row>
    <row r="2703" spans="1:4" x14ac:dyDescent="0.25">
      <c r="A2703">
        <v>43232</v>
      </c>
      <c r="B2703">
        <v>369</v>
      </c>
      <c r="C2703">
        <v>431.73333333333301</v>
      </c>
      <c r="D2703">
        <v>26.7086336436574</v>
      </c>
    </row>
    <row r="2704" spans="1:4" x14ac:dyDescent="0.25">
      <c r="A2704">
        <v>43248</v>
      </c>
      <c r="B2704">
        <v>369</v>
      </c>
      <c r="C2704">
        <v>449.02222222222201</v>
      </c>
      <c r="D2704">
        <v>28.141696141639901</v>
      </c>
    </row>
    <row r="2705" spans="1:4" x14ac:dyDescent="0.25">
      <c r="A2705">
        <v>43264</v>
      </c>
      <c r="B2705">
        <v>369</v>
      </c>
      <c r="C2705">
        <v>462.98888888888803</v>
      </c>
      <c r="D2705">
        <v>35.803319040571999</v>
      </c>
    </row>
    <row r="2706" spans="1:4" x14ac:dyDescent="0.25">
      <c r="A2706">
        <v>43280</v>
      </c>
      <c r="B2706">
        <v>369</v>
      </c>
      <c r="C2706">
        <v>444.41111111111098</v>
      </c>
      <c r="D2706">
        <v>28.0685250550404</v>
      </c>
    </row>
    <row r="2707" spans="1:4" x14ac:dyDescent="0.25">
      <c r="A2707">
        <v>43296</v>
      </c>
      <c r="B2707">
        <v>369</v>
      </c>
      <c r="C2707">
        <v>452.444444444444</v>
      </c>
      <c r="D2707">
        <v>32.633013655605097</v>
      </c>
    </row>
    <row r="2708" spans="1:4" x14ac:dyDescent="0.25">
      <c r="A2708">
        <v>43312</v>
      </c>
      <c r="B2708">
        <v>369</v>
      </c>
      <c r="C2708">
        <v>451.222222222222</v>
      </c>
      <c r="D2708">
        <v>25.907432557634699</v>
      </c>
    </row>
    <row r="2709" spans="1:4" x14ac:dyDescent="0.25">
      <c r="A2709">
        <v>43328</v>
      </c>
      <c r="B2709">
        <v>369</v>
      </c>
      <c r="C2709">
        <v>419.33333333333297</v>
      </c>
      <c r="D2709">
        <v>21.415985721989099</v>
      </c>
    </row>
    <row r="2710" spans="1:4" x14ac:dyDescent="0.25">
      <c r="A2710">
        <v>43344</v>
      </c>
      <c r="B2710">
        <v>369</v>
      </c>
      <c r="C2710">
        <v>426.722222222222</v>
      </c>
      <c r="D2710">
        <v>26.2348486549973</v>
      </c>
    </row>
    <row r="2711" spans="1:4" x14ac:dyDescent="0.25">
      <c r="A2711">
        <v>43360</v>
      </c>
      <c r="B2711">
        <v>369</v>
      </c>
      <c r="C2711">
        <v>475.67777777777701</v>
      </c>
      <c r="D2711">
        <v>39.8103358376461</v>
      </c>
    </row>
    <row r="2712" spans="1:4" x14ac:dyDescent="0.25">
      <c r="A2712">
        <v>43376</v>
      </c>
      <c r="B2712">
        <v>369</v>
      </c>
      <c r="C2712">
        <v>426.52222222222201</v>
      </c>
      <c r="D2712">
        <v>26.2234957317872</v>
      </c>
    </row>
    <row r="2713" spans="1:4" x14ac:dyDescent="0.25">
      <c r="A2713">
        <v>43392</v>
      </c>
      <c r="B2713">
        <v>369</v>
      </c>
      <c r="C2713">
        <v>433.655555555555</v>
      </c>
      <c r="D2713">
        <v>24.015347459078001</v>
      </c>
    </row>
    <row r="2714" spans="1:4" x14ac:dyDescent="0.25">
      <c r="A2714">
        <v>43408</v>
      </c>
      <c r="B2714">
        <v>369</v>
      </c>
      <c r="C2714">
        <v>454.73333333333301</v>
      </c>
      <c r="D2714">
        <v>36.970498749378201</v>
      </c>
    </row>
    <row r="2715" spans="1:4" x14ac:dyDescent="0.25">
      <c r="A2715">
        <v>43424</v>
      </c>
      <c r="B2715">
        <v>369</v>
      </c>
      <c r="C2715">
        <v>422.18888888888802</v>
      </c>
      <c r="D2715">
        <v>23.540930994732602</v>
      </c>
    </row>
    <row r="2716" spans="1:4" x14ac:dyDescent="0.25">
      <c r="A2716">
        <v>43440</v>
      </c>
      <c r="B2716">
        <v>369</v>
      </c>
      <c r="C2716">
        <v>444.25555555555502</v>
      </c>
      <c r="D2716">
        <v>31.413925118616099</v>
      </c>
    </row>
    <row r="2717" spans="1:4" x14ac:dyDescent="0.25">
      <c r="A2717">
        <v>43456</v>
      </c>
      <c r="B2717">
        <v>369</v>
      </c>
      <c r="C2717">
        <v>430.77777777777698</v>
      </c>
      <c r="D2717">
        <v>26.056680857007599</v>
      </c>
    </row>
    <row r="2718" spans="1:4" x14ac:dyDescent="0.25">
      <c r="A2718">
        <v>43472</v>
      </c>
      <c r="B2718">
        <v>369</v>
      </c>
      <c r="C2718">
        <v>414.57777777777699</v>
      </c>
      <c r="D2718">
        <v>27.213957929210501</v>
      </c>
    </row>
    <row r="2719" spans="1:4" x14ac:dyDescent="0.25">
      <c r="A2719">
        <v>43488</v>
      </c>
      <c r="B2719">
        <v>369</v>
      </c>
      <c r="C2719">
        <v>419.53333333333302</v>
      </c>
      <c r="D2719">
        <v>23.7506491139365</v>
      </c>
    </row>
    <row r="2720" spans="1:4" x14ac:dyDescent="0.25">
      <c r="A2720">
        <v>43504</v>
      </c>
      <c r="B2720">
        <v>369</v>
      </c>
      <c r="C2720">
        <v>448.08888888888799</v>
      </c>
      <c r="D2720">
        <v>33.671829453794601</v>
      </c>
    </row>
    <row r="2721" spans="1:4" x14ac:dyDescent="0.25">
      <c r="A2721">
        <v>43520</v>
      </c>
      <c r="B2721">
        <v>369</v>
      </c>
      <c r="C2721">
        <v>447.47777777777702</v>
      </c>
      <c r="D2721">
        <v>24.683880380063499</v>
      </c>
    </row>
    <row r="2722" spans="1:4" x14ac:dyDescent="0.25">
      <c r="A2722">
        <v>43536</v>
      </c>
      <c r="B2722">
        <v>369</v>
      </c>
      <c r="C2722">
        <v>444.82222222222202</v>
      </c>
      <c r="D2722">
        <v>24.087607591999902</v>
      </c>
    </row>
    <row r="2723" spans="1:4" x14ac:dyDescent="0.25">
      <c r="A2723">
        <v>43552</v>
      </c>
      <c r="B2723">
        <v>369</v>
      </c>
      <c r="C2723">
        <v>427.58888888888799</v>
      </c>
      <c r="D2723">
        <v>30.4973202627686</v>
      </c>
    </row>
    <row r="2724" spans="1:4" x14ac:dyDescent="0.25">
      <c r="A2724">
        <v>43568</v>
      </c>
      <c r="B2724">
        <v>369</v>
      </c>
      <c r="C2724">
        <v>430.655555555555</v>
      </c>
      <c r="D2724">
        <v>24.8896056444412</v>
      </c>
    </row>
    <row r="2725" spans="1:4" x14ac:dyDescent="0.25">
      <c r="A2725">
        <v>43584</v>
      </c>
      <c r="B2725">
        <v>369</v>
      </c>
      <c r="C2725">
        <v>448.388888888888</v>
      </c>
      <c r="D2725">
        <v>29.999886831062199</v>
      </c>
    </row>
    <row r="2726" spans="1:4" x14ac:dyDescent="0.25">
      <c r="A2726">
        <v>43600</v>
      </c>
      <c r="B2726">
        <v>369</v>
      </c>
      <c r="C2726">
        <v>436.42222222222199</v>
      </c>
      <c r="D2726">
        <v>31.2264054137156</v>
      </c>
    </row>
    <row r="2727" spans="1:4" x14ac:dyDescent="0.25">
      <c r="A2727">
        <v>43616</v>
      </c>
      <c r="B2727">
        <v>369</v>
      </c>
      <c r="C2727">
        <v>462.07777777777699</v>
      </c>
      <c r="D2727">
        <v>45.012893900347599</v>
      </c>
    </row>
    <row r="2728" spans="1:4" x14ac:dyDescent="0.25">
      <c r="A2728">
        <v>43632</v>
      </c>
      <c r="B2728">
        <v>369</v>
      </c>
      <c r="C2728">
        <v>439.4</v>
      </c>
      <c r="D2728">
        <v>33.840081428848698</v>
      </c>
    </row>
    <row r="2729" spans="1:4" x14ac:dyDescent="0.25">
      <c r="A2729">
        <v>43648</v>
      </c>
      <c r="B2729">
        <v>369</v>
      </c>
      <c r="C2729">
        <v>411.24444444444401</v>
      </c>
      <c r="D2729">
        <v>24.460994397480601</v>
      </c>
    </row>
    <row r="2730" spans="1:4" x14ac:dyDescent="0.25">
      <c r="A2730">
        <v>43664</v>
      </c>
      <c r="B2730">
        <v>369</v>
      </c>
      <c r="C2730">
        <v>443.86666666666599</v>
      </c>
      <c r="D2730">
        <v>24.964508139890601</v>
      </c>
    </row>
    <row r="2731" spans="1:4" x14ac:dyDescent="0.25">
      <c r="A2731">
        <v>43680</v>
      </c>
      <c r="B2731">
        <v>369</v>
      </c>
      <c r="C2731">
        <v>429.444444444444</v>
      </c>
      <c r="D2731">
        <v>25.167046845301101</v>
      </c>
    </row>
    <row r="2732" spans="1:4" x14ac:dyDescent="0.25">
      <c r="A2732">
        <v>43696</v>
      </c>
      <c r="B2732">
        <v>369</v>
      </c>
      <c r="C2732">
        <v>447.7</v>
      </c>
      <c r="D2732">
        <v>36.212167997941101</v>
      </c>
    </row>
    <row r="2733" spans="1:4" x14ac:dyDescent="0.25">
      <c r="A2733">
        <v>43712</v>
      </c>
      <c r="B2733">
        <v>369</v>
      </c>
      <c r="C2733">
        <v>410.77777777777698</v>
      </c>
      <c r="D2733">
        <v>24.246776545336999</v>
      </c>
    </row>
    <row r="2734" spans="1:4" x14ac:dyDescent="0.25">
      <c r="A2734">
        <v>43728</v>
      </c>
      <c r="B2734">
        <v>369</v>
      </c>
      <c r="C2734">
        <v>451.82222222222202</v>
      </c>
      <c r="D2734">
        <v>28.8438623464633</v>
      </c>
    </row>
    <row r="2735" spans="1:4" x14ac:dyDescent="0.25">
      <c r="A2735">
        <v>43744</v>
      </c>
      <c r="B2735">
        <v>369</v>
      </c>
      <c r="C2735">
        <v>442.04444444444403</v>
      </c>
      <c r="D2735">
        <v>27.279993121175</v>
      </c>
    </row>
    <row r="2736" spans="1:4" x14ac:dyDescent="0.25">
      <c r="A2736">
        <v>43760</v>
      </c>
      <c r="B2736">
        <v>369</v>
      </c>
      <c r="C2736">
        <v>412.03333333333302</v>
      </c>
      <c r="D2736">
        <v>25.326512239592301</v>
      </c>
    </row>
    <row r="2737" spans="1:4" x14ac:dyDescent="0.25">
      <c r="A2737">
        <v>43776</v>
      </c>
      <c r="B2737">
        <v>369</v>
      </c>
      <c r="C2737">
        <v>436.7</v>
      </c>
      <c r="D2737">
        <v>28.070328343881702</v>
      </c>
    </row>
    <row r="2738" spans="1:4" x14ac:dyDescent="0.25">
      <c r="A2738">
        <v>43792</v>
      </c>
      <c r="B2738">
        <v>369</v>
      </c>
      <c r="C2738">
        <v>446.888888888888</v>
      </c>
      <c r="D2738">
        <v>28.8048778448081</v>
      </c>
    </row>
    <row r="2739" spans="1:4" x14ac:dyDescent="0.25">
      <c r="A2739">
        <v>43808</v>
      </c>
      <c r="B2739">
        <v>369</v>
      </c>
      <c r="C2739">
        <v>411.3</v>
      </c>
      <c r="D2739">
        <v>18.6978608402137</v>
      </c>
    </row>
    <row r="2740" spans="1:4" x14ac:dyDescent="0.25">
      <c r="A2740">
        <v>43824</v>
      </c>
      <c r="B2740">
        <v>369</v>
      </c>
      <c r="C2740">
        <v>421.32222222222202</v>
      </c>
      <c r="D2740">
        <v>19.638866100882499</v>
      </c>
    </row>
    <row r="2741" spans="1:4" x14ac:dyDescent="0.25">
      <c r="A2741">
        <v>43840</v>
      </c>
      <c r="B2741">
        <v>369</v>
      </c>
      <c r="C2741">
        <v>406.722222222222</v>
      </c>
      <c r="D2741">
        <v>22.574827563154699</v>
      </c>
    </row>
    <row r="2742" spans="1:4" x14ac:dyDescent="0.25">
      <c r="A2742">
        <v>43856</v>
      </c>
      <c r="B2742">
        <v>369</v>
      </c>
      <c r="C2742">
        <v>418.46666666666601</v>
      </c>
      <c r="D2742">
        <v>22.1696489221939</v>
      </c>
    </row>
    <row r="2743" spans="1:4" x14ac:dyDescent="0.25">
      <c r="A2743">
        <v>43872</v>
      </c>
      <c r="B2743">
        <v>369</v>
      </c>
      <c r="C2743">
        <v>431.35555555555499</v>
      </c>
      <c r="D2743">
        <v>28.068294137736</v>
      </c>
    </row>
    <row r="2744" spans="1:4" x14ac:dyDescent="0.25">
      <c r="A2744">
        <v>43888</v>
      </c>
      <c r="B2744">
        <v>369</v>
      </c>
      <c r="C2744">
        <v>449.13333333333298</v>
      </c>
      <c r="D2744">
        <v>35.004507646238302</v>
      </c>
    </row>
    <row r="2745" spans="1:4" x14ac:dyDescent="0.25">
      <c r="A2745">
        <v>43904</v>
      </c>
      <c r="B2745">
        <v>369</v>
      </c>
      <c r="C2745">
        <v>449.12222222222198</v>
      </c>
      <c r="D2745">
        <v>30.349017109392001</v>
      </c>
    </row>
    <row r="2746" spans="1:4" x14ac:dyDescent="0.25">
      <c r="A2746">
        <v>43920</v>
      </c>
      <c r="B2746">
        <v>369</v>
      </c>
      <c r="C2746">
        <v>446.34444444444398</v>
      </c>
      <c r="D2746">
        <v>30.1194514894393</v>
      </c>
    </row>
    <row r="2747" spans="1:4" x14ac:dyDescent="0.25">
      <c r="A2747">
        <v>43936</v>
      </c>
      <c r="B2747">
        <v>369</v>
      </c>
      <c r="C2747">
        <v>435.23333333333301</v>
      </c>
      <c r="D2747">
        <v>27.9201440620288</v>
      </c>
    </row>
    <row r="2748" spans="1:4" x14ac:dyDescent="0.25">
      <c r="A2748">
        <v>43952</v>
      </c>
      <c r="B2748">
        <v>369</v>
      </c>
      <c r="C2748">
        <v>413.222222222222</v>
      </c>
      <c r="D2748">
        <v>17.829923523097499</v>
      </c>
    </row>
    <row r="2749" spans="1:4" x14ac:dyDescent="0.25">
      <c r="A2749">
        <v>43968</v>
      </c>
      <c r="B2749">
        <v>369</v>
      </c>
      <c r="C2749">
        <v>422.27777777777698</v>
      </c>
      <c r="D2749">
        <v>20.552927759960902</v>
      </c>
    </row>
    <row r="2750" spans="1:4" x14ac:dyDescent="0.25">
      <c r="A2750">
        <v>43984</v>
      </c>
      <c r="B2750">
        <v>369</v>
      </c>
      <c r="C2750">
        <v>436.82222222222202</v>
      </c>
      <c r="D2750">
        <v>37.0271905429803</v>
      </c>
    </row>
    <row r="2751" spans="1:4" x14ac:dyDescent="0.25">
      <c r="A2751">
        <v>44000</v>
      </c>
      <c r="B2751">
        <v>369</v>
      </c>
      <c r="C2751">
        <v>419.61111111111097</v>
      </c>
      <c r="D2751">
        <v>26.026351793025398</v>
      </c>
    </row>
    <row r="2752" spans="1:4" x14ac:dyDescent="0.25">
      <c r="A2752">
        <v>44016</v>
      </c>
      <c r="B2752">
        <v>369</v>
      </c>
      <c r="C2752">
        <v>481.32222222222202</v>
      </c>
      <c r="D2752">
        <v>44.903557834238903</v>
      </c>
    </row>
    <row r="2753" spans="1:4" x14ac:dyDescent="0.25">
      <c r="A2753">
        <v>44032</v>
      </c>
      <c r="B2753">
        <v>369</v>
      </c>
      <c r="C2753">
        <v>411.77777777777698</v>
      </c>
      <c r="D2753">
        <v>20.958041563391301</v>
      </c>
    </row>
    <row r="2754" spans="1:4" x14ac:dyDescent="0.25">
      <c r="A2754">
        <v>44048</v>
      </c>
      <c r="B2754">
        <v>369</v>
      </c>
      <c r="C2754">
        <v>439.32222222222202</v>
      </c>
      <c r="D2754">
        <v>29.2308162267828</v>
      </c>
    </row>
    <row r="2755" spans="1:4" x14ac:dyDescent="0.25">
      <c r="A2755">
        <v>44064</v>
      </c>
      <c r="B2755">
        <v>369</v>
      </c>
      <c r="C2755">
        <v>448.91111111111098</v>
      </c>
      <c r="D2755">
        <v>35.188901168295899</v>
      </c>
    </row>
    <row r="2756" spans="1:4" x14ac:dyDescent="0.25">
      <c r="A2756">
        <v>44080</v>
      </c>
      <c r="B2756">
        <v>369</v>
      </c>
      <c r="C2756">
        <v>417.56666666666598</v>
      </c>
      <c r="D2756">
        <v>25.249884488184598</v>
      </c>
    </row>
    <row r="2757" spans="1:4" x14ac:dyDescent="0.25">
      <c r="A2757">
        <v>44096</v>
      </c>
      <c r="B2757">
        <v>369</v>
      </c>
      <c r="C2757">
        <v>449.35555555555499</v>
      </c>
      <c r="D2757">
        <v>29.0345813398479</v>
      </c>
    </row>
    <row r="2758" spans="1:4" x14ac:dyDescent="0.25">
      <c r="A2758">
        <v>44112</v>
      </c>
      <c r="B2758">
        <v>369</v>
      </c>
      <c r="C2758">
        <v>451.98888888888803</v>
      </c>
      <c r="D2758">
        <v>29.7487607377534</v>
      </c>
    </row>
    <row r="2759" spans="1:4" x14ac:dyDescent="0.25">
      <c r="A2759">
        <v>44128</v>
      </c>
      <c r="B2759">
        <v>369</v>
      </c>
      <c r="C2759">
        <v>423.222222222222</v>
      </c>
      <c r="D2759">
        <v>23.105448024114601</v>
      </c>
    </row>
    <row r="2760" spans="1:4" x14ac:dyDescent="0.25">
      <c r="A2760">
        <v>44144</v>
      </c>
      <c r="B2760">
        <v>369</v>
      </c>
      <c r="C2760">
        <v>458.377777777777</v>
      </c>
      <c r="D2760">
        <v>32.508657916102401</v>
      </c>
    </row>
    <row r="2761" spans="1:4" x14ac:dyDescent="0.25">
      <c r="A2761">
        <v>44160</v>
      </c>
      <c r="B2761">
        <v>369</v>
      </c>
      <c r="C2761">
        <v>449.48888888888803</v>
      </c>
      <c r="D2761">
        <v>28.610504847945599</v>
      </c>
    </row>
    <row r="2762" spans="1:4" x14ac:dyDescent="0.25">
      <c r="A2762">
        <v>44176</v>
      </c>
      <c r="B2762">
        <v>369</v>
      </c>
      <c r="C2762">
        <v>431.722222222222</v>
      </c>
      <c r="D2762">
        <v>26.353590427018801</v>
      </c>
    </row>
    <row r="2763" spans="1:4" x14ac:dyDescent="0.25">
      <c r="A2763">
        <v>44192</v>
      </c>
      <c r="B2763">
        <v>369</v>
      </c>
      <c r="C2763">
        <v>427.53333333333302</v>
      </c>
      <c r="D2763">
        <v>27.851271664563701</v>
      </c>
    </row>
    <row r="2764" spans="1:4" x14ac:dyDescent="0.25">
      <c r="A2764">
        <v>44208</v>
      </c>
      <c r="B2764">
        <v>369</v>
      </c>
      <c r="C2764">
        <v>444.75555555555502</v>
      </c>
      <c r="D2764">
        <v>32.230872402131297</v>
      </c>
    </row>
    <row r="2765" spans="1:4" x14ac:dyDescent="0.25">
      <c r="A2765">
        <v>44224</v>
      </c>
      <c r="B2765">
        <v>369</v>
      </c>
      <c r="C2765">
        <v>410.08888888888799</v>
      </c>
      <c r="D2765">
        <v>23.743370744714898</v>
      </c>
    </row>
    <row r="2766" spans="1:4" x14ac:dyDescent="0.25">
      <c r="A2766">
        <v>44240</v>
      </c>
      <c r="B2766">
        <v>369</v>
      </c>
      <c r="C2766">
        <v>429.31111111111102</v>
      </c>
      <c r="D2766">
        <v>29.228465746195798</v>
      </c>
    </row>
    <row r="2767" spans="1:4" x14ac:dyDescent="0.25">
      <c r="A2767">
        <v>44256</v>
      </c>
      <c r="B2767">
        <v>369</v>
      </c>
      <c r="C2767">
        <v>420.46666666666601</v>
      </c>
      <c r="D2767">
        <v>22.4910846534552</v>
      </c>
    </row>
    <row r="2768" spans="1:4" x14ac:dyDescent="0.25">
      <c r="A2768">
        <v>44272</v>
      </c>
      <c r="B2768">
        <v>369</v>
      </c>
      <c r="C2768">
        <v>458.84444444444398</v>
      </c>
      <c r="D2768">
        <v>38.294447265341503</v>
      </c>
    </row>
    <row r="2769" spans="1:4" x14ac:dyDescent="0.25">
      <c r="A2769">
        <v>44288</v>
      </c>
      <c r="B2769">
        <v>369</v>
      </c>
      <c r="C2769">
        <v>454.3</v>
      </c>
      <c r="D2769">
        <v>38.7789891565007</v>
      </c>
    </row>
    <row r="2770" spans="1:4" x14ac:dyDescent="0.25">
      <c r="A2770">
        <v>44304</v>
      </c>
      <c r="B2770">
        <v>369</v>
      </c>
      <c r="C2770">
        <v>401.8</v>
      </c>
      <c r="D2770">
        <v>24.1284525451223</v>
      </c>
    </row>
    <row r="2771" spans="1:4" x14ac:dyDescent="0.25">
      <c r="A2771">
        <v>44320</v>
      </c>
      <c r="B2771">
        <v>369</v>
      </c>
      <c r="C2771">
        <v>432.52222222222201</v>
      </c>
      <c r="D2771">
        <v>22.0414900574035</v>
      </c>
    </row>
    <row r="2772" spans="1:4" x14ac:dyDescent="0.25">
      <c r="A2772">
        <v>44336</v>
      </c>
      <c r="B2772">
        <v>369</v>
      </c>
      <c r="C2772">
        <v>434.82222222222202</v>
      </c>
      <c r="D2772">
        <v>27.881326996068999</v>
      </c>
    </row>
    <row r="2773" spans="1:4" x14ac:dyDescent="0.25">
      <c r="A2773">
        <v>44352</v>
      </c>
      <c r="B2773">
        <v>369</v>
      </c>
      <c r="C2773">
        <v>418.888888888888</v>
      </c>
      <c r="D2773">
        <v>19.500110794240399</v>
      </c>
    </row>
    <row r="2774" spans="1:4" x14ac:dyDescent="0.25">
      <c r="A2774">
        <v>44368</v>
      </c>
      <c r="B2774">
        <v>369</v>
      </c>
      <c r="C2774">
        <v>420.222222222222</v>
      </c>
      <c r="D2774">
        <v>22.126795107479801</v>
      </c>
    </row>
    <row r="2775" spans="1:4" x14ac:dyDescent="0.25">
      <c r="A2775">
        <v>44384</v>
      </c>
      <c r="B2775">
        <v>369</v>
      </c>
      <c r="C2775">
        <v>421.2</v>
      </c>
      <c r="D2775">
        <v>25.521320063385701</v>
      </c>
    </row>
    <row r="2776" spans="1:4" x14ac:dyDescent="0.25">
      <c r="A2776">
        <v>44400</v>
      </c>
      <c r="B2776">
        <v>369</v>
      </c>
      <c r="C2776">
        <v>425.444444444444</v>
      </c>
      <c r="D2776">
        <v>22.210163394822001</v>
      </c>
    </row>
    <row r="2777" spans="1:4" x14ac:dyDescent="0.25">
      <c r="A2777">
        <v>44416</v>
      </c>
      <c r="B2777">
        <v>369</v>
      </c>
      <c r="C2777">
        <v>450.46666666666601</v>
      </c>
      <c r="D2777">
        <v>33.754407119663597</v>
      </c>
    </row>
    <row r="2778" spans="1:4" x14ac:dyDescent="0.25">
      <c r="A2778">
        <v>44432</v>
      </c>
      <c r="B2778">
        <v>369</v>
      </c>
      <c r="C2778">
        <v>424.53333333333302</v>
      </c>
      <c r="D2778">
        <v>23.688815926508401</v>
      </c>
    </row>
    <row r="2779" spans="1:4" x14ac:dyDescent="0.25">
      <c r="A2779">
        <v>44448</v>
      </c>
      <c r="B2779">
        <v>369</v>
      </c>
      <c r="C2779">
        <v>422.71111111111099</v>
      </c>
      <c r="D2779">
        <v>22.642263552159001</v>
      </c>
    </row>
    <row r="2780" spans="1:4" x14ac:dyDescent="0.25">
      <c r="A2780">
        <v>44464</v>
      </c>
      <c r="B2780">
        <v>369</v>
      </c>
      <c r="C2780">
        <v>457.62222222222198</v>
      </c>
      <c r="D2780">
        <v>38.046047474015701</v>
      </c>
    </row>
    <row r="2781" spans="1:4" x14ac:dyDescent="0.25">
      <c r="A2781">
        <v>44480</v>
      </c>
      <c r="B2781">
        <v>369</v>
      </c>
      <c r="C2781">
        <v>414.388888888888</v>
      </c>
      <c r="D2781">
        <v>20.017600280444501</v>
      </c>
    </row>
    <row r="2782" spans="1:4" x14ac:dyDescent="0.25">
      <c r="A2782">
        <v>44496</v>
      </c>
      <c r="B2782">
        <v>369</v>
      </c>
      <c r="C2782">
        <v>433.55555555555497</v>
      </c>
      <c r="D2782">
        <v>26.280584769035599</v>
      </c>
    </row>
    <row r="2783" spans="1:4" x14ac:dyDescent="0.25">
      <c r="A2783">
        <v>44512</v>
      </c>
      <c r="B2783">
        <v>369</v>
      </c>
      <c r="C2783">
        <v>416.84444444444398</v>
      </c>
      <c r="D2783">
        <v>20.6375661307836</v>
      </c>
    </row>
    <row r="2784" spans="1:4" x14ac:dyDescent="0.25">
      <c r="A2784">
        <v>44528</v>
      </c>
      <c r="B2784">
        <v>369</v>
      </c>
      <c r="C2784">
        <v>436.53333333333302</v>
      </c>
      <c r="D2784">
        <v>28.633003490533198</v>
      </c>
    </row>
    <row r="2785" spans="1:4" x14ac:dyDescent="0.25">
      <c r="A2785">
        <v>44544</v>
      </c>
      <c r="B2785">
        <v>369</v>
      </c>
      <c r="C2785">
        <v>455.58888888888799</v>
      </c>
      <c r="D2785">
        <v>30.678220448333398</v>
      </c>
    </row>
    <row r="2786" spans="1:4" x14ac:dyDescent="0.25">
      <c r="A2786">
        <v>44560</v>
      </c>
      <c r="B2786">
        <v>369</v>
      </c>
      <c r="C2786">
        <v>435.58888888888799</v>
      </c>
      <c r="D2786">
        <v>27.0291589232585</v>
      </c>
    </row>
    <row r="2787" spans="1:4" x14ac:dyDescent="0.25">
      <c r="A2787">
        <v>44576</v>
      </c>
      <c r="B2787">
        <v>369</v>
      </c>
      <c r="C2787">
        <v>440.28888888888798</v>
      </c>
      <c r="D2787">
        <v>27.011209378677599</v>
      </c>
    </row>
    <row r="2788" spans="1:4" x14ac:dyDescent="0.25">
      <c r="A2788">
        <v>44592</v>
      </c>
      <c r="B2788">
        <v>369</v>
      </c>
      <c r="C2788">
        <v>440.76666666666603</v>
      </c>
      <c r="D2788">
        <v>32.389315796691001</v>
      </c>
    </row>
    <row r="2789" spans="1:4" x14ac:dyDescent="0.25">
      <c r="A2789">
        <v>44608</v>
      </c>
      <c r="B2789">
        <v>369</v>
      </c>
      <c r="C2789">
        <v>431.08888888888799</v>
      </c>
      <c r="D2789">
        <v>24.9976196397641</v>
      </c>
    </row>
    <row r="2790" spans="1:4" x14ac:dyDescent="0.25">
      <c r="A2790">
        <v>44624</v>
      </c>
      <c r="B2790">
        <v>369</v>
      </c>
      <c r="C2790">
        <v>422.4</v>
      </c>
      <c r="D2790">
        <v>22.881239282676699</v>
      </c>
    </row>
    <row r="2791" spans="1:4" x14ac:dyDescent="0.25">
      <c r="A2791">
        <v>44640</v>
      </c>
      <c r="B2791">
        <v>369</v>
      </c>
      <c r="C2791">
        <v>441.222222222222</v>
      </c>
      <c r="D2791">
        <v>29.211024470519401</v>
      </c>
    </row>
    <row r="2792" spans="1:4" x14ac:dyDescent="0.25">
      <c r="A2792">
        <v>44656</v>
      </c>
      <c r="B2792">
        <v>369</v>
      </c>
      <c r="C2792">
        <v>427.8</v>
      </c>
      <c r="D2792">
        <v>20.700617274747</v>
      </c>
    </row>
    <row r="2793" spans="1:4" x14ac:dyDescent="0.25">
      <c r="A2793">
        <v>44672</v>
      </c>
      <c r="B2793">
        <v>369</v>
      </c>
      <c r="C2793">
        <v>412.75555555555502</v>
      </c>
      <c r="D2793">
        <v>20.722672023715202</v>
      </c>
    </row>
    <row r="2794" spans="1:4" x14ac:dyDescent="0.25">
      <c r="A2794">
        <v>44688</v>
      </c>
      <c r="B2794">
        <v>369</v>
      </c>
      <c r="C2794">
        <v>429.11111111111097</v>
      </c>
      <c r="D2794">
        <v>23.718930294618801</v>
      </c>
    </row>
    <row r="2795" spans="1:4" x14ac:dyDescent="0.25">
      <c r="A2795">
        <v>44704</v>
      </c>
      <c r="B2795">
        <v>369</v>
      </c>
      <c r="C2795">
        <v>420.7</v>
      </c>
      <c r="D2795">
        <v>26.4774327389277</v>
      </c>
    </row>
    <row r="2796" spans="1:4" x14ac:dyDescent="0.25">
      <c r="A2796">
        <v>44720</v>
      </c>
      <c r="B2796">
        <v>369</v>
      </c>
      <c r="C2796">
        <v>426.54444444444403</v>
      </c>
      <c r="D2796">
        <v>24.435930335430701</v>
      </c>
    </row>
    <row r="2797" spans="1:4" x14ac:dyDescent="0.25">
      <c r="A2797">
        <v>44736</v>
      </c>
      <c r="B2797">
        <v>369</v>
      </c>
      <c r="C2797">
        <v>456.91111111111098</v>
      </c>
      <c r="D2797">
        <v>35.641936736392203</v>
      </c>
    </row>
    <row r="2798" spans="1:4" x14ac:dyDescent="0.25">
      <c r="A2798">
        <v>44752</v>
      </c>
      <c r="B2798">
        <v>369</v>
      </c>
      <c r="C2798">
        <v>416.18888888888802</v>
      </c>
      <c r="D2798">
        <v>18.6796945278642</v>
      </c>
    </row>
    <row r="2799" spans="1:4" x14ac:dyDescent="0.25">
      <c r="A2799">
        <v>44768</v>
      </c>
      <c r="B2799">
        <v>369</v>
      </c>
      <c r="C2799">
        <v>442.11111111111097</v>
      </c>
      <c r="D2799">
        <v>30.114759926522702</v>
      </c>
    </row>
    <row r="2800" spans="1:4" x14ac:dyDescent="0.25">
      <c r="A2800">
        <v>44784</v>
      </c>
      <c r="B2800">
        <v>369</v>
      </c>
      <c r="C2800">
        <v>435.47777777777702</v>
      </c>
      <c r="D2800">
        <v>29.206250388031499</v>
      </c>
    </row>
    <row r="2801" spans="1:4" x14ac:dyDescent="0.25">
      <c r="A2801">
        <v>44800</v>
      </c>
      <c r="B2801">
        <v>369</v>
      </c>
      <c r="C2801">
        <v>414.23333333333301</v>
      </c>
      <c r="D2801">
        <v>27.261715116828402</v>
      </c>
    </row>
    <row r="2802" spans="1:4" x14ac:dyDescent="0.25">
      <c r="A2802">
        <v>44816</v>
      </c>
      <c r="B2802">
        <v>369</v>
      </c>
      <c r="C2802">
        <v>423.51111111111101</v>
      </c>
      <c r="D2802">
        <v>24.9199805798232</v>
      </c>
    </row>
    <row r="2803" spans="1:4" x14ac:dyDescent="0.25">
      <c r="A2803">
        <v>44832</v>
      </c>
      <c r="B2803">
        <v>369</v>
      </c>
      <c r="C2803">
        <v>427.82222222222202</v>
      </c>
      <c r="D2803">
        <v>19.890018589890001</v>
      </c>
    </row>
    <row r="2804" spans="1:4" x14ac:dyDescent="0.25">
      <c r="A2804">
        <v>44848</v>
      </c>
      <c r="B2804">
        <v>369</v>
      </c>
      <c r="C2804">
        <v>431.47777777777702</v>
      </c>
      <c r="D2804">
        <v>27.437698226174401</v>
      </c>
    </row>
    <row r="2805" spans="1:4" x14ac:dyDescent="0.25">
      <c r="A2805">
        <v>44864</v>
      </c>
      <c r="B2805">
        <v>369</v>
      </c>
      <c r="C2805">
        <v>427.944444444444</v>
      </c>
      <c r="D2805">
        <v>22.904808379761199</v>
      </c>
    </row>
    <row r="2806" spans="1:4" x14ac:dyDescent="0.25">
      <c r="A2806">
        <v>44880</v>
      </c>
      <c r="B2806">
        <v>369</v>
      </c>
      <c r="C2806">
        <v>428.166666666666</v>
      </c>
      <c r="D2806">
        <v>22.7646167940024</v>
      </c>
    </row>
    <row r="2807" spans="1:4" x14ac:dyDescent="0.25">
      <c r="A2807">
        <v>44896</v>
      </c>
      <c r="B2807">
        <v>369</v>
      </c>
      <c r="C2807">
        <v>428.4</v>
      </c>
      <c r="D2807">
        <v>24.707533713874</v>
      </c>
    </row>
    <row r="2808" spans="1:4" x14ac:dyDescent="0.25">
      <c r="A2808">
        <v>44912</v>
      </c>
      <c r="B2808">
        <v>369</v>
      </c>
      <c r="C2808">
        <v>428.02222222222201</v>
      </c>
      <c r="D2808">
        <v>30.9874446896652</v>
      </c>
    </row>
    <row r="2809" spans="1:4" x14ac:dyDescent="0.25">
      <c r="A2809">
        <v>44928</v>
      </c>
      <c r="B2809">
        <v>369</v>
      </c>
      <c r="C2809">
        <v>422.8</v>
      </c>
      <c r="D2809">
        <v>21.469979040511401</v>
      </c>
    </row>
    <row r="2810" spans="1:4" x14ac:dyDescent="0.25">
      <c r="A2810">
        <v>44944</v>
      </c>
      <c r="B2810">
        <v>369</v>
      </c>
      <c r="C2810">
        <v>448.52222222222201</v>
      </c>
      <c r="D2810">
        <v>30.5549515091808</v>
      </c>
    </row>
    <row r="2811" spans="1:4" x14ac:dyDescent="0.25">
      <c r="A2811">
        <v>44960</v>
      </c>
      <c r="B2811">
        <v>369</v>
      </c>
      <c r="C2811">
        <v>430.02222222222201</v>
      </c>
      <c r="D2811">
        <v>23.326655128975801</v>
      </c>
    </row>
    <row r="2812" spans="1:4" x14ac:dyDescent="0.25">
      <c r="A2812">
        <v>44976</v>
      </c>
      <c r="B2812">
        <v>369</v>
      </c>
      <c r="C2812">
        <v>428.36666666666599</v>
      </c>
      <c r="D2812">
        <v>24.340843589873099</v>
      </c>
    </row>
    <row r="2813" spans="1:4" x14ac:dyDescent="0.25">
      <c r="A2813">
        <v>44992</v>
      </c>
      <c r="B2813">
        <v>369</v>
      </c>
      <c r="C2813">
        <v>435.83333333333297</v>
      </c>
      <c r="D2813">
        <v>25.7359454632793</v>
      </c>
    </row>
    <row r="2814" spans="1:4" x14ac:dyDescent="0.25">
      <c r="A2814">
        <v>45008</v>
      </c>
      <c r="B2814">
        <v>369</v>
      </c>
      <c r="C2814">
        <v>421.21111111111099</v>
      </c>
      <c r="D2814">
        <v>23.087511989743302</v>
      </c>
    </row>
    <row r="2815" spans="1:4" x14ac:dyDescent="0.25">
      <c r="A2815">
        <v>45024</v>
      </c>
      <c r="B2815">
        <v>369</v>
      </c>
      <c r="C2815">
        <v>429.64444444444399</v>
      </c>
      <c r="D2815">
        <v>30.131678092853601</v>
      </c>
    </row>
    <row r="2816" spans="1:4" x14ac:dyDescent="0.25">
      <c r="A2816">
        <v>45040</v>
      </c>
      <c r="B2816">
        <v>369</v>
      </c>
      <c r="C2816">
        <v>450.23333333333301</v>
      </c>
      <c r="D2816">
        <v>32.5354678261534</v>
      </c>
    </row>
    <row r="2817" spans="1:4" x14ac:dyDescent="0.25">
      <c r="A2817">
        <v>45056</v>
      </c>
      <c r="B2817">
        <v>369</v>
      </c>
      <c r="C2817">
        <v>432.26666666666603</v>
      </c>
      <c r="D2817">
        <v>27.748793767577599</v>
      </c>
    </row>
    <row r="2818" spans="1:4" x14ac:dyDescent="0.25">
      <c r="A2818">
        <v>45072</v>
      </c>
      <c r="B2818">
        <v>369</v>
      </c>
      <c r="C2818">
        <v>434.75555555555502</v>
      </c>
      <c r="D2818">
        <v>30.734458081772701</v>
      </c>
    </row>
    <row r="2819" spans="1:4" x14ac:dyDescent="0.25">
      <c r="A2819">
        <v>45088</v>
      </c>
      <c r="B2819">
        <v>369</v>
      </c>
      <c r="C2819">
        <v>455.05555555555497</v>
      </c>
      <c r="D2819">
        <v>36.035896027005201</v>
      </c>
    </row>
    <row r="2820" spans="1:4" x14ac:dyDescent="0.25">
      <c r="A2820">
        <v>45104</v>
      </c>
      <c r="B2820">
        <v>369</v>
      </c>
      <c r="C2820">
        <v>447.67777777777701</v>
      </c>
      <c r="D2820">
        <v>27.8626902177955</v>
      </c>
    </row>
    <row r="2821" spans="1:4" x14ac:dyDescent="0.25">
      <c r="A2821">
        <v>45120</v>
      </c>
      <c r="B2821">
        <v>369</v>
      </c>
      <c r="C2821">
        <v>408.166666666666</v>
      </c>
      <c r="D2821">
        <v>29.257192847799502</v>
      </c>
    </row>
    <row r="2822" spans="1:4" x14ac:dyDescent="0.25">
      <c r="A2822">
        <v>45136</v>
      </c>
      <c r="B2822">
        <v>369</v>
      </c>
      <c r="C2822">
        <v>416.5</v>
      </c>
      <c r="D2822">
        <v>20.192545379146399</v>
      </c>
    </row>
    <row r="2823" spans="1:4" x14ac:dyDescent="0.25">
      <c r="A2823">
        <v>45152</v>
      </c>
      <c r="B2823">
        <v>369</v>
      </c>
      <c r="C2823">
        <v>415.31111111111102</v>
      </c>
      <c r="D2823">
        <v>25.777097692178199</v>
      </c>
    </row>
    <row r="2824" spans="1:4" x14ac:dyDescent="0.25">
      <c r="A2824">
        <v>45168</v>
      </c>
      <c r="B2824">
        <v>369</v>
      </c>
      <c r="C2824">
        <v>418.56666666666598</v>
      </c>
      <c r="D2824">
        <v>23.961102738489402</v>
      </c>
    </row>
    <row r="2825" spans="1:4" x14ac:dyDescent="0.25">
      <c r="A2825">
        <v>45184</v>
      </c>
      <c r="B2825">
        <v>369</v>
      </c>
      <c r="C2825">
        <v>411.24444444444401</v>
      </c>
      <c r="D2825">
        <v>23.092717039077701</v>
      </c>
    </row>
    <row r="2826" spans="1:4" x14ac:dyDescent="0.25">
      <c r="A2826">
        <v>45200</v>
      </c>
      <c r="B2826">
        <v>369</v>
      </c>
      <c r="C2826">
        <v>414.8</v>
      </c>
      <c r="D2826">
        <v>21.108292209461101</v>
      </c>
    </row>
    <row r="2827" spans="1:4" x14ac:dyDescent="0.25">
      <c r="A2827">
        <v>45216</v>
      </c>
      <c r="B2827">
        <v>369</v>
      </c>
      <c r="C2827">
        <v>419.64444444444399</v>
      </c>
      <c r="D2827">
        <v>27.649115361018499</v>
      </c>
    </row>
    <row r="2828" spans="1:4" x14ac:dyDescent="0.25">
      <c r="A2828">
        <v>45232</v>
      </c>
      <c r="B2828">
        <v>369</v>
      </c>
      <c r="C2828">
        <v>433.06666666666598</v>
      </c>
      <c r="D2828">
        <v>30.211035511327001</v>
      </c>
    </row>
    <row r="2829" spans="1:4" x14ac:dyDescent="0.25">
      <c r="A2829">
        <v>45248</v>
      </c>
      <c r="B2829">
        <v>369</v>
      </c>
      <c r="C2829">
        <v>450.17777777777701</v>
      </c>
      <c r="D2829">
        <v>28.2542338136262</v>
      </c>
    </row>
    <row r="2830" spans="1:4" x14ac:dyDescent="0.25">
      <c r="A2830">
        <v>45264</v>
      </c>
      <c r="B2830">
        <v>369</v>
      </c>
      <c r="C2830">
        <v>414.2</v>
      </c>
      <c r="D2830">
        <v>19.261475655941901</v>
      </c>
    </row>
    <row r="2831" spans="1:4" x14ac:dyDescent="0.25">
      <c r="A2831">
        <v>45280</v>
      </c>
      <c r="B2831">
        <v>369</v>
      </c>
      <c r="C2831">
        <v>400.46666666666601</v>
      </c>
      <c r="D2831">
        <v>23.7843085527692</v>
      </c>
    </row>
    <row r="2832" spans="1:4" x14ac:dyDescent="0.25">
      <c r="A2832">
        <v>45296</v>
      </c>
      <c r="B2832">
        <v>369</v>
      </c>
      <c r="C2832">
        <v>441.21111111111099</v>
      </c>
      <c r="D2832">
        <v>33.780827713181502</v>
      </c>
    </row>
    <row r="2833" spans="1:4" x14ac:dyDescent="0.25">
      <c r="A2833">
        <v>45312</v>
      </c>
      <c r="B2833">
        <v>369</v>
      </c>
      <c r="C2833">
        <v>445.74444444444401</v>
      </c>
      <c r="D2833">
        <v>31.4340795638219</v>
      </c>
    </row>
    <row r="2834" spans="1:4" x14ac:dyDescent="0.25">
      <c r="A2834">
        <v>45328</v>
      </c>
      <c r="B2834">
        <v>369</v>
      </c>
      <c r="C2834">
        <v>428.71111111111099</v>
      </c>
      <c r="D2834">
        <v>26.438290600500999</v>
      </c>
    </row>
    <row r="2835" spans="1:4" x14ac:dyDescent="0.25">
      <c r="A2835">
        <v>45344</v>
      </c>
      <c r="B2835">
        <v>369</v>
      </c>
      <c r="C2835">
        <v>451.166666666666</v>
      </c>
      <c r="D2835">
        <v>28.950628471397401</v>
      </c>
    </row>
    <row r="2836" spans="1:4" x14ac:dyDescent="0.25">
      <c r="A2836">
        <v>45360</v>
      </c>
      <c r="B2836">
        <v>369</v>
      </c>
      <c r="C2836">
        <v>423.222222222222</v>
      </c>
      <c r="D2836">
        <v>30.012137462395501</v>
      </c>
    </row>
    <row r="2837" spans="1:4" x14ac:dyDescent="0.25">
      <c r="A2837">
        <v>45376</v>
      </c>
      <c r="B2837">
        <v>369</v>
      </c>
      <c r="C2837">
        <v>414.52222222222201</v>
      </c>
      <c r="D2837">
        <v>29.034932132702099</v>
      </c>
    </row>
    <row r="2838" spans="1:4" x14ac:dyDescent="0.25">
      <c r="A2838">
        <v>45392</v>
      </c>
      <c r="B2838">
        <v>369</v>
      </c>
      <c r="C2838">
        <v>436.12222222222198</v>
      </c>
      <c r="D2838">
        <v>26.305820132425101</v>
      </c>
    </row>
    <row r="2839" spans="1:4" x14ac:dyDescent="0.25">
      <c r="A2839">
        <v>45408</v>
      </c>
      <c r="B2839">
        <v>369</v>
      </c>
      <c r="C2839">
        <v>418.12222222222198</v>
      </c>
      <c r="D2839">
        <v>22.972363965705402</v>
      </c>
    </row>
    <row r="2840" spans="1:4" x14ac:dyDescent="0.25">
      <c r="A2840">
        <v>45424</v>
      </c>
      <c r="B2840">
        <v>369</v>
      </c>
      <c r="C2840">
        <v>411.62222222222198</v>
      </c>
      <c r="D2840">
        <v>24.687638732224599</v>
      </c>
    </row>
    <row r="2841" spans="1:4" x14ac:dyDescent="0.25">
      <c r="A2841">
        <v>45440</v>
      </c>
      <c r="B2841">
        <v>369</v>
      </c>
      <c r="C2841">
        <v>449.61111111111097</v>
      </c>
      <c r="D2841">
        <v>32.1288013555316</v>
      </c>
    </row>
    <row r="2842" spans="1:4" x14ac:dyDescent="0.25">
      <c r="A2842">
        <v>45456</v>
      </c>
      <c r="B2842">
        <v>369</v>
      </c>
      <c r="C2842">
        <v>421.57777777777699</v>
      </c>
      <c r="D2842">
        <v>25.813854065760701</v>
      </c>
    </row>
    <row r="2843" spans="1:4" x14ac:dyDescent="0.25">
      <c r="A2843">
        <v>45472</v>
      </c>
      <c r="B2843">
        <v>369</v>
      </c>
      <c r="C2843">
        <v>417.27777777777698</v>
      </c>
      <c r="D2843">
        <v>22.468262939225401</v>
      </c>
    </row>
    <row r="2844" spans="1:4" x14ac:dyDescent="0.25">
      <c r="A2844">
        <v>45488</v>
      </c>
      <c r="B2844">
        <v>369</v>
      </c>
      <c r="C2844">
        <v>430.05555555555497</v>
      </c>
      <c r="D2844">
        <v>22.026429130635599</v>
      </c>
    </row>
    <row r="2845" spans="1:4" x14ac:dyDescent="0.25">
      <c r="A2845">
        <v>45504</v>
      </c>
      <c r="B2845">
        <v>369</v>
      </c>
      <c r="C2845">
        <v>461.61111111111097</v>
      </c>
      <c r="D2845">
        <v>38.891499912347101</v>
      </c>
    </row>
    <row r="2846" spans="1:4" x14ac:dyDescent="0.25">
      <c r="A2846">
        <v>45520</v>
      </c>
      <c r="B2846">
        <v>369</v>
      </c>
      <c r="C2846">
        <v>435.36666666666599</v>
      </c>
      <c r="D2846">
        <v>26.661853732335299</v>
      </c>
    </row>
    <row r="2847" spans="1:4" x14ac:dyDescent="0.25">
      <c r="A2847">
        <v>45536</v>
      </c>
      <c r="B2847">
        <v>369</v>
      </c>
      <c r="C2847">
        <v>419.91111111111098</v>
      </c>
      <c r="D2847">
        <v>25.914236518195601</v>
      </c>
    </row>
    <row r="2848" spans="1:4" x14ac:dyDescent="0.25">
      <c r="A2848">
        <v>45552</v>
      </c>
      <c r="B2848">
        <v>369</v>
      </c>
      <c r="C2848">
        <v>450.45555555555501</v>
      </c>
      <c r="D2848">
        <v>31.438886434587801</v>
      </c>
    </row>
    <row r="2849" spans="1:4" x14ac:dyDescent="0.25">
      <c r="A2849">
        <v>45568</v>
      </c>
      <c r="B2849">
        <v>369</v>
      </c>
      <c r="C2849">
        <v>422.377777777777</v>
      </c>
      <c r="D2849">
        <v>24.8312427655957</v>
      </c>
    </row>
    <row r="2850" spans="1:4" x14ac:dyDescent="0.25">
      <c r="A2850">
        <v>45584</v>
      </c>
      <c r="B2850">
        <v>369</v>
      </c>
      <c r="C2850">
        <v>431.21111111111099</v>
      </c>
      <c r="D2850">
        <v>21.859904668107799</v>
      </c>
    </row>
    <row r="2851" spans="1:4" x14ac:dyDescent="0.25">
      <c r="A2851">
        <v>45600</v>
      </c>
      <c r="B2851">
        <v>369</v>
      </c>
      <c r="C2851">
        <v>437.97777777777702</v>
      </c>
      <c r="D2851">
        <v>26.845640149970802</v>
      </c>
    </row>
    <row r="2852" spans="1:4" x14ac:dyDescent="0.25">
      <c r="A2852">
        <v>45616</v>
      </c>
      <c r="B2852">
        <v>369</v>
      </c>
      <c r="C2852">
        <v>404.91111111111098</v>
      </c>
      <c r="D2852">
        <v>25.034041021707601</v>
      </c>
    </row>
    <row r="2853" spans="1:4" x14ac:dyDescent="0.25">
      <c r="A2853">
        <v>45632</v>
      </c>
      <c r="B2853">
        <v>369</v>
      </c>
      <c r="C2853">
        <v>423.04444444444403</v>
      </c>
      <c r="D2853">
        <v>20.613863248423101</v>
      </c>
    </row>
    <row r="2854" spans="1:4" x14ac:dyDescent="0.25">
      <c r="A2854">
        <v>45648</v>
      </c>
      <c r="B2854">
        <v>369</v>
      </c>
      <c r="C2854">
        <v>471.85555555555499</v>
      </c>
      <c r="D2854">
        <v>41.269456316885901</v>
      </c>
    </row>
    <row r="2855" spans="1:4" x14ac:dyDescent="0.25">
      <c r="A2855">
        <v>45664</v>
      </c>
      <c r="B2855">
        <v>369</v>
      </c>
      <c r="C2855">
        <v>414.76666666666603</v>
      </c>
      <c r="D2855">
        <v>24.120093053072701</v>
      </c>
    </row>
    <row r="2856" spans="1:4" x14ac:dyDescent="0.25">
      <c r="A2856">
        <v>45680</v>
      </c>
      <c r="B2856">
        <v>369</v>
      </c>
      <c r="C2856">
        <v>431.666666666666</v>
      </c>
      <c r="D2856">
        <v>22.182575744639401</v>
      </c>
    </row>
    <row r="2857" spans="1:4" x14ac:dyDescent="0.25">
      <c r="A2857">
        <v>45696</v>
      </c>
      <c r="B2857">
        <v>369</v>
      </c>
      <c r="C2857">
        <v>430.17777777777701</v>
      </c>
      <c r="D2857">
        <v>26.296420448324501</v>
      </c>
    </row>
    <row r="2858" spans="1:4" x14ac:dyDescent="0.25">
      <c r="A2858">
        <v>45712</v>
      </c>
      <c r="B2858">
        <v>369</v>
      </c>
      <c r="C2858">
        <v>424.84444444444398</v>
      </c>
      <c r="D2858">
        <v>24.033269122018201</v>
      </c>
    </row>
    <row r="2859" spans="1:4" x14ac:dyDescent="0.25">
      <c r="A2859">
        <v>45728</v>
      </c>
      <c r="B2859">
        <v>369</v>
      </c>
      <c r="C2859">
        <v>417.63333333333298</v>
      </c>
      <c r="D2859">
        <v>19.612609322689401</v>
      </c>
    </row>
    <row r="2860" spans="1:4" x14ac:dyDescent="0.25">
      <c r="A2860">
        <v>45744</v>
      </c>
      <c r="B2860">
        <v>369</v>
      </c>
      <c r="C2860">
        <v>410.27777777777698</v>
      </c>
      <c r="D2860">
        <v>25.859031423718001</v>
      </c>
    </row>
    <row r="2861" spans="1:4" x14ac:dyDescent="0.25">
      <c r="A2861">
        <v>45760</v>
      </c>
      <c r="B2861">
        <v>369</v>
      </c>
      <c r="C2861">
        <v>439.68888888888802</v>
      </c>
      <c r="D2861">
        <v>27.578431364804</v>
      </c>
    </row>
    <row r="2862" spans="1:4" x14ac:dyDescent="0.25">
      <c r="A2862">
        <v>45776</v>
      </c>
      <c r="B2862">
        <v>369</v>
      </c>
      <c r="C2862">
        <v>462.08888888888799</v>
      </c>
      <c r="D2862">
        <v>35.925121029547697</v>
      </c>
    </row>
    <row r="2863" spans="1:4" x14ac:dyDescent="0.25">
      <c r="A2863">
        <v>45792</v>
      </c>
      <c r="B2863">
        <v>369</v>
      </c>
      <c r="C2863">
        <v>423.67777777777701</v>
      </c>
      <c r="D2863">
        <v>23.757959030269198</v>
      </c>
    </row>
    <row r="2864" spans="1:4" x14ac:dyDescent="0.25">
      <c r="A2864">
        <v>45808</v>
      </c>
      <c r="B2864">
        <v>369</v>
      </c>
      <c r="C2864">
        <v>417.166666666666</v>
      </c>
      <c r="D2864">
        <v>22.819217047626001</v>
      </c>
    </row>
    <row r="2865" spans="1:4" x14ac:dyDescent="0.25">
      <c r="A2865">
        <v>45824</v>
      </c>
      <c r="B2865">
        <v>369</v>
      </c>
      <c r="C2865">
        <v>446.73333333333301</v>
      </c>
      <c r="D2865">
        <v>31.788817041357301</v>
      </c>
    </row>
    <row r="2866" spans="1:4" x14ac:dyDescent="0.25">
      <c r="A2866">
        <v>45840</v>
      </c>
      <c r="B2866">
        <v>369</v>
      </c>
      <c r="C2866">
        <v>415.81111111111102</v>
      </c>
      <c r="D2866">
        <v>25.5538187815635</v>
      </c>
    </row>
    <row r="2867" spans="1:4" x14ac:dyDescent="0.25">
      <c r="A2867">
        <v>45856</v>
      </c>
      <c r="B2867">
        <v>369</v>
      </c>
      <c r="C2867">
        <v>409.1</v>
      </c>
      <c r="D2867">
        <v>20.6117819597325</v>
      </c>
    </row>
    <row r="2868" spans="1:4" x14ac:dyDescent="0.25">
      <c r="A2868">
        <v>45872</v>
      </c>
      <c r="B2868">
        <v>369</v>
      </c>
      <c r="C2868">
        <v>443.03333333333302</v>
      </c>
      <c r="D2868">
        <v>31.279190810789402</v>
      </c>
    </row>
    <row r="2869" spans="1:4" x14ac:dyDescent="0.25">
      <c r="A2869">
        <v>45888</v>
      </c>
      <c r="B2869">
        <v>369</v>
      </c>
      <c r="C2869">
        <v>447.81111111111102</v>
      </c>
      <c r="D2869">
        <v>27.8906174763104</v>
      </c>
    </row>
    <row r="2870" spans="1:4" x14ac:dyDescent="0.25">
      <c r="A2870">
        <v>45904</v>
      </c>
      <c r="B2870">
        <v>369</v>
      </c>
      <c r="C2870">
        <v>422.67777777777701</v>
      </c>
      <c r="D2870">
        <v>25.336327795733101</v>
      </c>
    </row>
    <row r="2871" spans="1:4" x14ac:dyDescent="0.25">
      <c r="A2871">
        <v>45920</v>
      </c>
      <c r="B2871">
        <v>369</v>
      </c>
      <c r="C2871">
        <v>430.02222222222201</v>
      </c>
      <c r="D2871">
        <v>19.403308868894701</v>
      </c>
    </row>
    <row r="2872" spans="1:4" x14ac:dyDescent="0.25">
      <c r="A2872">
        <v>45936</v>
      </c>
      <c r="B2872">
        <v>369</v>
      </c>
      <c r="C2872">
        <v>419.433333333333</v>
      </c>
      <c r="D2872">
        <v>23.573077864377399</v>
      </c>
    </row>
    <row r="2873" spans="1:4" x14ac:dyDescent="0.25">
      <c r="A2873">
        <v>45952</v>
      </c>
      <c r="B2873">
        <v>369</v>
      </c>
      <c r="C2873">
        <v>452.78888888888798</v>
      </c>
      <c r="D2873">
        <v>36.953873483467099</v>
      </c>
    </row>
    <row r="2874" spans="1:4" x14ac:dyDescent="0.25">
      <c r="A2874">
        <v>45968</v>
      </c>
      <c r="B2874">
        <v>369</v>
      </c>
      <c r="C2874">
        <v>439.12222222222198</v>
      </c>
      <c r="D2874">
        <v>25.700336261430799</v>
      </c>
    </row>
    <row r="2875" spans="1:4" x14ac:dyDescent="0.25">
      <c r="A2875">
        <v>45984</v>
      </c>
      <c r="B2875">
        <v>369</v>
      </c>
      <c r="C2875">
        <v>457.155555555555</v>
      </c>
      <c r="D2875">
        <v>38.0306633918564</v>
      </c>
    </row>
    <row r="2876" spans="1:4" x14ac:dyDescent="0.25">
      <c r="A2876">
        <v>46000</v>
      </c>
      <c r="B2876">
        <v>369</v>
      </c>
      <c r="C2876">
        <v>434.71111111111099</v>
      </c>
      <c r="D2876">
        <v>29.731481423809299</v>
      </c>
    </row>
    <row r="2877" spans="1:4" x14ac:dyDescent="0.25">
      <c r="A2877">
        <v>46016</v>
      </c>
      <c r="B2877">
        <v>369</v>
      </c>
      <c r="C2877">
        <v>441.55555555555497</v>
      </c>
      <c r="D2877">
        <v>28.8837174858512</v>
      </c>
    </row>
    <row r="2878" spans="1:4" x14ac:dyDescent="0.25">
      <c r="A2878">
        <v>46032</v>
      </c>
      <c r="B2878">
        <v>369</v>
      </c>
      <c r="C2878">
        <v>424.86666666666599</v>
      </c>
      <c r="D2878">
        <v>22.933817824339599</v>
      </c>
    </row>
    <row r="2879" spans="1:4" x14ac:dyDescent="0.25">
      <c r="A2879">
        <v>46048</v>
      </c>
      <c r="B2879">
        <v>369</v>
      </c>
      <c r="C2879">
        <v>430.42222222222199</v>
      </c>
      <c r="D2879">
        <v>24.634202861413701</v>
      </c>
    </row>
    <row r="2880" spans="1:4" x14ac:dyDescent="0.25">
      <c r="A2880">
        <v>46064</v>
      </c>
      <c r="B2880">
        <v>369</v>
      </c>
      <c r="C2880">
        <v>420.58888888888799</v>
      </c>
      <c r="D2880">
        <v>23.836430775155101</v>
      </c>
    </row>
    <row r="2881" spans="1:4" x14ac:dyDescent="0.25">
      <c r="A2881">
        <v>46080</v>
      </c>
      <c r="B2881">
        <v>369</v>
      </c>
      <c r="C2881">
        <v>418.54444444444403</v>
      </c>
      <c r="D2881">
        <v>21.8541433199042</v>
      </c>
    </row>
    <row r="2882" spans="1:4" x14ac:dyDescent="0.25">
      <c r="A2882">
        <v>46096</v>
      </c>
      <c r="B2882">
        <v>369</v>
      </c>
      <c r="C2882">
        <v>448.73333333333301</v>
      </c>
      <c r="D2882">
        <v>29.644111275822201</v>
      </c>
    </row>
    <row r="2883" spans="1:4" x14ac:dyDescent="0.25">
      <c r="A2883">
        <v>46112</v>
      </c>
      <c r="B2883">
        <v>369</v>
      </c>
      <c r="C2883">
        <v>425.98888888888803</v>
      </c>
      <c r="D2883">
        <v>26.942116737943699</v>
      </c>
    </row>
    <row r="2884" spans="1:4" x14ac:dyDescent="0.25">
      <c r="A2884">
        <v>46128</v>
      </c>
      <c r="B2884">
        <v>369</v>
      </c>
      <c r="C2884">
        <v>445.61111111111097</v>
      </c>
      <c r="D2884">
        <v>22.261423756227298</v>
      </c>
    </row>
    <row r="2885" spans="1:4" x14ac:dyDescent="0.25">
      <c r="A2885">
        <v>46144</v>
      </c>
      <c r="B2885">
        <v>369</v>
      </c>
      <c r="C2885">
        <v>415.722222222222</v>
      </c>
      <c r="D2885">
        <v>28.399150135084302</v>
      </c>
    </row>
    <row r="2886" spans="1:4" x14ac:dyDescent="0.25">
      <c r="A2886">
        <v>46160</v>
      </c>
      <c r="B2886">
        <v>369</v>
      </c>
      <c r="C2886">
        <v>422.76666666666603</v>
      </c>
      <c r="D2886">
        <v>19.28675423416</v>
      </c>
    </row>
    <row r="2887" spans="1:4" x14ac:dyDescent="0.25">
      <c r="A2887">
        <v>46176</v>
      </c>
      <c r="B2887">
        <v>369</v>
      </c>
      <c r="C2887">
        <v>432.35555555555499</v>
      </c>
      <c r="D2887">
        <v>24.510456322471899</v>
      </c>
    </row>
    <row r="2888" spans="1:4" x14ac:dyDescent="0.25">
      <c r="A2888">
        <v>46192</v>
      </c>
      <c r="B2888">
        <v>369</v>
      </c>
      <c r="C2888">
        <v>426.35555555555499</v>
      </c>
      <c r="D2888">
        <v>23.082610631820799</v>
      </c>
    </row>
    <row r="2889" spans="1:4" x14ac:dyDescent="0.25">
      <c r="A2889">
        <v>46208</v>
      </c>
      <c r="B2889">
        <v>369</v>
      </c>
      <c r="C2889">
        <v>465.3</v>
      </c>
      <c r="D2889">
        <v>32.569395996173398</v>
      </c>
    </row>
    <row r="2890" spans="1:4" x14ac:dyDescent="0.25">
      <c r="A2890">
        <v>46224</v>
      </c>
      <c r="B2890">
        <v>369</v>
      </c>
      <c r="C2890">
        <v>407.9</v>
      </c>
      <c r="D2890">
        <v>18.8450111287959</v>
      </c>
    </row>
    <row r="2891" spans="1:4" x14ac:dyDescent="0.25">
      <c r="A2891">
        <v>46240</v>
      </c>
      <c r="B2891">
        <v>369</v>
      </c>
      <c r="C2891">
        <v>435.18888888888802</v>
      </c>
      <c r="D2891">
        <v>27.593032310689601</v>
      </c>
    </row>
    <row r="2892" spans="1:4" x14ac:dyDescent="0.25">
      <c r="A2892">
        <v>46256</v>
      </c>
      <c r="B2892">
        <v>369</v>
      </c>
      <c r="C2892">
        <v>417.933333333333</v>
      </c>
      <c r="D2892">
        <v>22.382433588270299</v>
      </c>
    </row>
    <row r="2893" spans="1:4" x14ac:dyDescent="0.25">
      <c r="A2893">
        <v>46272</v>
      </c>
      <c r="B2893">
        <v>369</v>
      </c>
      <c r="C2893">
        <v>453.2</v>
      </c>
      <c r="D2893">
        <v>31.329148656731</v>
      </c>
    </row>
    <row r="2894" spans="1:4" x14ac:dyDescent="0.25">
      <c r="A2894">
        <v>46288</v>
      </c>
      <c r="B2894">
        <v>369</v>
      </c>
      <c r="C2894">
        <v>423.5</v>
      </c>
      <c r="D2894">
        <v>22.847927209656799</v>
      </c>
    </row>
    <row r="2895" spans="1:4" x14ac:dyDescent="0.25">
      <c r="A2895">
        <v>46304</v>
      </c>
      <c r="B2895">
        <v>369</v>
      </c>
      <c r="C2895">
        <v>437.21111111111099</v>
      </c>
      <c r="D2895">
        <v>30.022026893023501</v>
      </c>
    </row>
    <row r="2896" spans="1:4" x14ac:dyDescent="0.25">
      <c r="A2896">
        <v>46320</v>
      </c>
      <c r="B2896">
        <v>369</v>
      </c>
      <c r="C2896">
        <v>433.1</v>
      </c>
      <c r="D2896">
        <v>22.102312598961699</v>
      </c>
    </row>
    <row r="2897" spans="1:4" x14ac:dyDescent="0.25">
      <c r="A2897">
        <v>46336</v>
      </c>
      <c r="B2897">
        <v>369</v>
      </c>
      <c r="C2897">
        <v>449.07777777777699</v>
      </c>
      <c r="D2897">
        <v>31.079549466839499</v>
      </c>
    </row>
    <row r="2898" spans="1:4" x14ac:dyDescent="0.25">
      <c r="A2898">
        <v>46352</v>
      </c>
      <c r="B2898">
        <v>369</v>
      </c>
      <c r="C2898">
        <v>445.91111111111098</v>
      </c>
      <c r="D2898">
        <v>32.733484196680301</v>
      </c>
    </row>
    <row r="2899" spans="1:4" x14ac:dyDescent="0.25">
      <c r="A2899">
        <v>46368</v>
      </c>
      <c r="B2899">
        <v>369</v>
      </c>
      <c r="C2899">
        <v>419.12222222222198</v>
      </c>
      <c r="D2899">
        <v>23.772920064541101</v>
      </c>
    </row>
    <row r="2900" spans="1:4" x14ac:dyDescent="0.25">
      <c r="A2900">
        <v>46384</v>
      </c>
      <c r="B2900">
        <v>369</v>
      </c>
      <c r="C2900">
        <v>434.25555555555502</v>
      </c>
      <c r="D2900">
        <v>32.219580351467798</v>
      </c>
    </row>
    <row r="2901" spans="1:4" x14ac:dyDescent="0.25">
      <c r="A2901">
        <v>46400</v>
      </c>
      <c r="B2901">
        <v>369</v>
      </c>
      <c r="C2901">
        <v>446.21111111111099</v>
      </c>
      <c r="D2901">
        <v>33.184834034187098</v>
      </c>
    </row>
    <row r="2902" spans="1:4" x14ac:dyDescent="0.25">
      <c r="A2902">
        <v>46416</v>
      </c>
      <c r="B2902">
        <v>369</v>
      </c>
      <c r="C2902">
        <v>439.33333333333297</v>
      </c>
      <c r="D2902">
        <v>20.820395982999099</v>
      </c>
    </row>
    <row r="2903" spans="1:4" x14ac:dyDescent="0.25">
      <c r="A2903">
        <v>46432</v>
      </c>
      <c r="B2903">
        <v>369</v>
      </c>
      <c r="C2903">
        <v>447.28888888888798</v>
      </c>
      <c r="D2903">
        <v>37.735702058879703</v>
      </c>
    </row>
    <row r="2904" spans="1:4" x14ac:dyDescent="0.25">
      <c r="A2904">
        <v>46448</v>
      </c>
      <c r="B2904">
        <v>369</v>
      </c>
      <c r="C2904">
        <v>416.36666666666599</v>
      </c>
      <c r="D2904">
        <v>23.434755765268299</v>
      </c>
    </row>
    <row r="2905" spans="1:4" x14ac:dyDescent="0.25">
      <c r="A2905">
        <v>46464</v>
      </c>
      <c r="B2905">
        <v>369</v>
      </c>
      <c r="C2905">
        <v>422.67777777777701</v>
      </c>
      <c r="D2905">
        <v>25.931888467795201</v>
      </c>
    </row>
    <row r="2906" spans="1:4" x14ac:dyDescent="0.25">
      <c r="A2906">
        <v>46480</v>
      </c>
      <c r="B2906">
        <v>369</v>
      </c>
      <c r="C2906">
        <v>424.36666666666599</v>
      </c>
      <c r="D2906">
        <v>24.130409583483299</v>
      </c>
    </row>
    <row r="2907" spans="1:4" x14ac:dyDescent="0.25">
      <c r="A2907">
        <v>46496</v>
      </c>
      <c r="B2907">
        <v>369</v>
      </c>
      <c r="C2907">
        <v>437.96666666666601</v>
      </c>
      <c r="D2907">
        <v>27.824230048247099</v>
      </c>
    </row>
    <row r="2908" spans="1:4" x14ac:dyDescent="0.25">
      <c r="A2908">
        <v>46512</v>
      </c>
      <c r="B2908">
        <v>369</v>
      </c>
      <c r="C2908">
        <v>415.05555555555497</v>
      </c>
      <c r="D2908">
        <v>21.6847929875657</v>
      </c>
    </row>
    <row r="2909" spans="1:4" x14ac:dyDescent="0.25">
      <c r="A2909">
        <v>46528</v>
      </c>
      <c r="B2909">
        <v>369</v>
      </c>
      <c r="C2909">
        <v>420.54444444444403</v>
      </c>
      <c r="D2909">
        <v>27.455078911281401</v>
      </c>
    </row>
    <row r="2910" spans="1:4" x14ac:dyDescent="0.25">
      <c r="A2910">
        <v>46544</v>
      </c>
      <c r="B2910">
        <v>369</v>
      </c>
      <c r="C2910">
        <v>435.25555555555502</v>
      </c>
      <c r="D2910">
        <v>25.272541582213101</v>
      </c>
    </row>
    <row r="2911" spans="1:4" x14ac:dyDescent="0.25">
      <c r="A2911">
        <v>46560</v>
      </c>
      <c r="B2911">
        <v>369</v>
      </c>
      <c r="C2911">
        <v>428.18888888888802</v>
      </c>
      <c r="D2911">
        <v>24.325064551447699</v>
      </c>
    </row>
    <row r="2912" spans="1:4" x14ac:dyDescent="0.25">
      <c r="A2912">
        <v>46576</v>
      </c>
      <c r="B2912">
        <v>369</v>
      </c>
      <c r="C2912">
        <v>447.933333333333</v>
      </c>
      <c r="D2912">
        <v>31.915443840804599</v>
      </c>
    </row>
    <row r="2913" spans="1:4" x14ac:dyDescent="0.25">
      <c r="A2913">
        <v>46592</v>
      </c>
      <c r="B2913">
        <v>369</v>
      </c>
      <c r="C2913">
        <v>448.74444444444401</v>
      </c>
      <c r="D2913">
        <v>31.882269928636902</v>
      </c>
    </row>
    <row r="2914" spans="1:4" x14ac:dyDescent="0.25">
      <c r="A2914">
        <v>46608</v>
      </c>
      <c r="B2914">
        <v>369</v>
      </c>
      <c r="C2914">
        <v>438.666666666666</v>
      </c>
      <c r="D2914">
        <v>27.242939962085099</v>
      </c>
    </row>
    <row r="2915" spans="1:4" x14ac:dyDescent="0.25">
      <c r="A2915">
        <v>46624</v>
      </c>
      <c r="B2915">
        <v>369</v>
      </c>
      <c r="C2915">
        <v>433.08888888888799</v>
      </c>
      <c r="D2915">
        <v>31.168946242639301</v>
      </c>
    </row>
    <row r="2916" spans="1:4" x14ac:dyDescent="0.25">
      <c r="A2916">
        <v>46640</v>
      </c>
      <c r="B2916">
        <v>369</v>
      </c>
      <c r="C2916">
        <v>414.53333333333302</v>
      </c>
      <c r="D2916">
        <v>18.9022044569762</v>
      </c>
    </row>
    <row r="2917" spans="1:4" x14ac:dyDescent="0.25">
      <c r="A2917">
        <v>46656</v>
      </c>
      <c r="B2917">
        <v>369</v>
      </c>
      <c r="C2917">
        <v>442.433333333333</v>
      </c>
      <c r="D2917">
        <v>31.545399382829501</v>
      </c>
    </row>
    <row r="2918" spans="1:4" x14ac:dyDescent="0.25">
      <c r="A2918">
        <v>46672</v>
      </c>
      <c r="B2918">
        <v>369</v>
      </c>
      <c r="C2918">
        <v>434.32222222222202</v>
      </c>
      <c r="D2918">
        <v>26.539206962018199</v>
      </c>
    </row>
    <row r="2919" spans="1:4" x14ac:dyDescent="0.25">
      <c r="A2919">
        <v>46688</v>
      </c>
      <c r="B2919">
        <v>369</v>
      </c>
      <c r="C2919">
        <v>434.08888888888799</v>
      </c>
      <c r="D2919">
        <v>25.036703920641699</v>
      </c>
    </row>
    <row r="2920" spans="1:4" x14ac:dyDescent="0.25">
      <c r="A2920">
        <v>46704</v>
      </c>
      <c r="B2920">
        <v>369</v>
      </c>
      <c r="C2920">
        <v>421.933333333333</v>
      </c>
      <c r="D2920">
        <v>20.615420334195299</v>
      </c>
    </row>
    <row r="2921" spans="1:4" x14ac:dyDescent="0.25">
      <c r="A2921">
        <v>46720</v>
      </c>
      <c r="B2921">
        <v>369</v>
      </c>
      <c r="C2921">
        <v>416.77777777777698</v>
      </c>
      <c r="D2921">
        <v>18.7123119171296</v>
      </c>
    </row>
    <row r="2922" spans="1:4" x14ac:dyDescent="0.25">
      <c r="A2922">
        <v>46736</v>
      </c>
      <c r="B2922">
        <v>369</v>
      </c>
      <c r="C2922">
        <v>426.36666666666599</v>
      </c>
      <c r="D2922">
        <v>28.161222353520799</v>
      </c>
    </row>
    <row r="2923" spans="1:4" x14ac:dyDescent="0.25">
      <c r="A2923">
        <v>46752</v>
      </c>
      <c r="B2923">
        <v>369</v>
      </c>
      <c r="C2923">
        <v>439.166666666666</v>
      </c>
      <c r="D2923">
        <v>29.822158055900399</v>
      </c>
    </row>
    <row r="2924" spans="1:4" x14ac:dyDescent="0.25">
      <c r="A2924">
        <v>46768</v>
      </c>
      <c r="B2924">
        <v>369</v>
      </c>
      <c r="C2924">
        <v>432.444444444444</v>
      </c>
      <c r="D2924">
        <v>23.923540759451399</v>
      </c>
    </row>
    <row r="2925" spans="1:4" x14ac:dyDescent="0.25">
      <c r="A2925">
        <v>46784</v>
      </c>
      <c r="B2925">
        <v>369</v>
      </c>
      <c r="C2925">
        <v>442.36666666666599</v>
      </c>
      <c r="D2925">
        <v>25.788649527349101</v>
      </c>
    </row>
    <row r="2926" spans="1:4" x14ac:dyDescent="0.25">
      <c r="A2926">
        <v>46800</v>
      </c>
      <c r="B2926">
        <v>369</v>
      </c>
      <c r="C2926">
        <v>439.21111111111099</v>
      </c>
      <c r="D2926">
        <v>29.504234891676301</v>
      </c>
    </row>
    <row r="2927" spans="1:4" x14ac:dyDescent="0.25">
      <c r="A2927">
        <v>46816</v>
      </c>
      <c r="B2927">
        <v>369</v>
      </c>
      <c r="C2927">
        <v>440.97777777777702</v>
      </c>
      <c r="D2927">
        <v>26.784314554844201</v>
      </c>
    </row>
    <row r="2928" spans="1:4" x14ac:dyDescent="0.25">
      <c r="A2928">
        <v>46832</v>
      </c>
      <c r="B2928">
        <v>369</v>
      </c>
      <c r="C2928">
        <v>404.433333333333</v>
      </c>
      <c r="D2928">
        <v>27.896256220344501</v>
      </c>
    </row>
    <row r="2929" spans="1:4" x14ac:dyDescent="0.25">
      <c r="A2929">
        <v>46848</v>
      </c>
      <c r="B2929">
        <v>369</v>
      </c>
      <c r="C2929">
        <v>448.36666666666599</v>
      </c>
      <c r="D2929">
        <v>28.5888284319436</v>
      </c>
    </row>
    <row r="2930" spans="1:4" x14ac:dyDescent="0.25">
      <c r="A2930">
        <v>46864</v>
      </c>
      <c r="B2930">
        <v>369</v>
      </c>
      <c r="C2930">
        <v>410.61111111111097</v>
      </c>
      <c r="D2930">
        <v>20.5511256487837</v>
      </c>
    </row>
    <row r="2931" spans="1:4" x14ac:dyDescent="0.25">
      <c r="A2931">
        <v>46880</v>
      </c>
      <c r="B2931">
        <v>369</v>
      </c>
      <c r="C2931">
        <v>458.155555555555</v>
      </c>
      <c r="D2931">
        <v>35.506779043229002</v>
      </c>
    </row>
    <row r="2932" spans="1:4" x14ac:dyDescent="0.25">
      <c r="A2932">
        <v>46896</v>
      </c>
      <c r="B2932">
        <v>369</v>
      </c>
      <c r="C2932">
        <v>420.14444444444399</v>
      </c>
      <c r="D2932">
        <v>24.300690941759498</v>
      </c>
    </row>
    <row r="2933" spans="1:4" x14ac:dyDescent="0.25">
      <c r="A2933">
        <v>46912</v>
      </c>
      <c r="B2933">
        <v>369</v>
      </c>
      <c r="C2933">
        <v>451.31111111111102</v>
      </c>
      <c r="D2933">
        <v>33.6064294260106</v>
      </c>
    </row>
    <row r="2934" spans="1:4" x14ac:dyDescent="0.25">
      <c r="A2934">
        <v>46928</v>
      </c>
      <c r="B2934">
        <v>369</v>
      </c>
      <c r="C2934">
        <v>418.36666666666599</v>
      </c>
      <c r="D2934">
        <v>20.9223166339995</v>
      </c>
    </row>
    <row r="2935" spans="1:4" x14ac:dyDescent="0.25">
      <c r="A2935">
        <v>46944</v>
      </c>
      <c r="B2935">
        <v>369</v>
      </c>
      <c r="C2935">
        <v>413.24444444444401</v>
      </c>
      <c r="D2935">
        <v>22.543445024668401</v>
      </c>
    </row>
    <row r="2936" spans="1:4" x14ac:dyDescent="0.25">
      <c r="A2936">
        <v>46960</v>
      </c>
      <c r="B2936">
        <v>369</v>
      </c>
      <c r="C2936">
        <v>412.67777777777701</v>
      </c>
      <c r="D2936">
        <v>28.4104158434026</v>
      </c>
    </row>
    <row r="2937" spans="1:4" x14ac:dyDescent="0.25">
      <c r="A2937">
        <v>46976</v>
      </c>
      <c r="B2937">
        <v>369</v>
      </c>
      <c r="C2937">
        <v>433.18888888888802</v>
      </c>
      <c r="D2937">
        <v>26.5543026203724</v>
      </c>
    </row>
    <row r="2938" spans="1:4" x14ac:dyDescent="0.25">
      <c r="A2938">
        <v>46992</v>
      </c>
      <c r="B2938">
        <v>369</v>
      </c>
      <c r="C2938">
        <v>441.01111111111101</v>
      </c>
      <c r="D2938">
        <v>31.549782335732498</v>
      </c>
    </row>
    <row r="2939" spans="1:4" x14ac:dyDescent="0.25">
      <c r="A2939">
        <v>47008</v>
      </c>
      <c r="B2939">
        <v>369</v>
      </c>
      <c r="C2939">
        <v>456.45555555555501</v>
      </c>
      <c r="D2939">
        <v>33.466454551489498</v>
      </c>
    </row>
    <row r="2940" spans="1:4" x14ac:dyDescent="0.25">
      <c r="A2940">
        <v>47024</v>
      </c>
      <c r="B2940">
        <v>369</v>
      </c>
      <c r="C2940">
        <v>432.666666666666</v>
      </c>
      <c r="D2940">
        <v>30.131194614367399</v>
      </c>
    </row>
    <row r="2941" spans="1:4" x14ac:dyDescent="0.25">
      <c r="A2941">
        <v>47040</v>
      </c>
      <c r="B2941">
        <v>369</v>
      </c>
      <c r="C2941">
        <v>419.24444444444401</v>
      </c>
      <c r="D2941">
        <v>23.584510505890702</v>
      </c>
    </row>
    <row r="2942" spans="1:4" x14ac:dyDescent="0.25">
      <c r="A2942">
        <v>47056</v>
      </c>
      <c r="B2942">
        <v>369</v>
      </c>
      <c r="C2942">
        <v>437.433333333333</v>
      </c>
      <c r="D2942">
        <v>27.147355099325701</v>
      </c>
    </row>
    <row r="2943" spans="1:4" x14ac:dyDescent="0.25">
      <c r="A2943">
        <v>47072</v>
      </c>
      <c r="B2943">
        <v>369</v>
      </c>
      <c r="C2943">
        <v>432.61111111111097</v>
      </c>
      <c r="D2943">
        <v>28.885865226379199</v>
      </c>
    </row>
    <row r="2944" spans="1:4" x14ac:dyDescent="0.25">
      <c r="A2944">
        <v>47088</v>
      </c>
      <c r="B2944">
        <v>369</v>
      </c>
      <c r="C2944">
        <v>419.9</v>
      </c>
      <c r="D2944">
        <v>19.5976472510803</v>
      </c>
    </row>
    <row r="2945" spans="1:4" x14ac:dyDescent="0.25">
      <c r="A2945">
        <v>47104</v>
      </c>
      <c r="B2945">
        <v>369</v>
      </c>
      <c r="C2945">
        <v>418.92222222222199</v>
      </c>
      <c r="D2945">
        <v>23.2705000556392</v>
      </c>
    </row>
    <row r="2946" spans="1:4" x14ac:dyDescent="0.25">
      <c r="A2946">
        <v>47120</v>
      </c>
      <c r="B2946">
        <v>369</v>
      </c>
      <c r="C2946">
        <v>448.98888888888803</v>
      </c>
      <c r="D2946">
        <v>31.671752028317101</v>
      </c>
    </row>
    <row r="2947" spans="1:4" x14ac:dyDescent="0.25">
      <c r="A2947">
        <v>47136</v>
      </c>
      <c r="B2947">
        <v>369</v>
      </c>
      <c r="C2947">
        <v>442.722222222222</v>
      </c>
      <c r="D2947">
        <v>26.310128078482801</v>
      </c>
    </row>
    <row r="2948" spans="1:4" x14ac:dyDescent="0.25">
      <c r="A2948">
        <v>47152</v>
      </c>
      <c r="B2948">
        <v>369</v>
      </c>
      <c r="C2948">
        <v>434.77777777777698</v>
      </c>
      <c r="D2948">
        <v>25.885550571603801</v>
      </c>
    </row>
    <row r="2949" spans="1:4" x14ac:dyDescent="0.25">
      <c r="A2949">
        <v>47168</v>
      </c>
      <c r="B2949">
        <v>369</v>
      </c>
      <c r="C2949">
        <v>416.97777777777702</v>
      </c>
      <c r="D2949">
        <v>18.609422808995099</v>
      </c>
    </row>
    <row r="2950" spans="1:4" x14ac:dyDescent="0.25">
      <c r="A2950">
        <v>47184</v>
      </c>
      <c r="B2950">
        <v>369</v>
      </c>
      <c r="C2950">
        <v>425.41111111111098</v>
      </c>
      <c r="D2950">
        <v>26.6224193092315</v>
      </c>
    </row>
    <row r="2951" spans="1:4" x14ac:dyDescent="0.25">
      <c r="A2951">
        <v>47200</v>
      </c>
      <c r="B2951">
        <v>369</v>
      </c>
      <c r="C2951">
        <v>438.166666666666</v>
      </c>
      <c r="D2951">
        <v>32.949877760690399</v>
      </c>
    </row>
    <row r="2952" spans="1:4" x14ac:dyDescent="0.25">
      <c r="A2952">
        <v>47216</v>
      </c>
      <c r="B2952">
        <v>369</v>
      </c>
      <c r="C2952">
        <v>396.92222222222199</v>
      </c>
      <c r="D2952">
        <v>22.413898355845401</v>
      </c>
    </row>
    <row r="2953" spans="1:4" x14ac:dyDescent="0.25">
      <c r="A2953">
        <v>47232</v>
      </c>
      <c r="B2953">
        <v>369</v>
      </c>
      <c r="C2953">
        <v>446.48888888888803</v>
      </c>
      <c r="D2953">
        <v>28.519873945663601</v>
      </c>
    </row>
    <row r="2954" spans="1:4" x14ac:dyDescent="0.25">
      <c r="A2954">
        <v>47248</v>
      </c>
      <c r="B2954">
        <v>369</v>
      </c>
      <c r="C2954">
        <v>441.81111111111102</v>
      </c>
      <c r="D2954">
        <v>25.419543856578901</v>
      </c>
    </row>
    <row r="2955" spans="1:4" x14ac:dyDescent="0.25">
      <c r="A2955">
        <v>47264</v>
      </c>
      <c r="B2955">
        <v>369</v>
      </c>
      <c r="C2955">
        <v>421.24444444444401</v>
      </c>
      <c r="D2955">
        <v>23.112435859468</v>
      </c>
    </row>
    <row r="2956" spans="1:4" x14ac:dyDescent="0.25">
      <c r="A2956">
        <v>47280</v>
      </c>
      <c r="B2956">
        <v>369</v>
      </c>
      <c r="C2956">
        <v>466.97777777777702</v>
      </c>
      <c r="D2956">
        <v>36.690591521163</v>
      </c>
    </row>
    <row r="2957" spans="1:4" x14ac:dyDescent="0.25">
      <c r="A2957">
        <v>47296</v>
      </c>
      <c r="B2957">
        <v>369</v>
      </c>
      <c r="C2957">
        <v>446.36666666666599</v>
      </c>
      <c r="D2957">
        <v>29.627108457552101</v>
      </c>
    </row>
    <row r="2958" spans="1:4" x14ac:dyDescent="0.25">
      <c r="A2958">
        <v>47312</v>
      </c>
      <c r="B2958">
        <v>369</v>
      </c>
      <c r="C2958">
        <v>426.35555555555499</v>
      </c>
      <c r="D2958">
        <v>24.002921632867501</v>
      </c>
    </row>
    <row r="2959" spans="1:4" x14ac:dyDescent="0.25">
      <c r="A2959">
        <v>47328</v>
      </c>
      <c r="B2959">
        <v>369</v>
      </c>
      <c r="C2959">
        <v>418.08888888888799</v>
      </c>
      <c r="D2959">
        <v>20.945243132428502</v>
      </c>
    </row>
    <row r="2960" spans="1:4" x14ac:dyDescent="0.25">
      <c r="A2960">
        <v>47344</v>
      </c>
      <c r="B2960">
        <v>369</v>
      </c>
      <c r="C2960">
        <v>420.3</v>
      </c>
      <c r="D2960">
        <v>22.2348325331624</v>
      </c>
    </row>
    <row r="2961" spans="1:4" x14ac:dyDescent="0.25">
      <c r="A2961">
        <v>47360</v>
      </c>
      <c r="B2961">
        <v>369</v>
      </c>
      <c r="C2961">
        <v>422.55555555555497</v>
      </c>
      <c r="D2961">
        <v>18.021660492684301</v>
      </c>
    </row>
    <row r="2962" spans="1:4" x14ac:dyDescent="0.25">
      <c r="A2962">
        <v>47376</v>
      </c>
      <c r="B2962">
        <v>369</v>
      </c>
      <c r="C2962">
        <v>427.222222222222</v>
      </c>
      <c r="D2962">
        <v>23.4907914713535</v>
      </c>
    </row>
    <row r="2963" spans="1:4" x14ac:dyDescent="0.25">
      <c r="A2963">
        <v>47392</v>
      </c>
      <c r="B2963">
        <v>369</v>
      </c>
      <c r="C2963">
        <v>420.48888888888803</v>
      </c>
      <c r="D2963">
        <v>18.220406413594102</v>
      </c>
    </row>
    <row r="2964" spans="1:4" x14ac:dyDescent="0.25">
      <c r="A2964">
        <v>47408</v>
      </c>
      <c r="B2964">
        <v>369</v>
      </c>
      <c r="C2964">
        <v>416.13333333333298</v>
      </c>
      <c r="D2964">
        <v>20.587050946327</v>
      </c>
    </row>
    <row r="2965" spans="1:4" x14ac:dyDescent="0.25">
      <c r="A2965">
        <v>47424</v>
      </c>
      <c r="B2965">
        <v>369</v>
      </c>
      <c r="C2965">
        <v>421.444444444444</v>
      </c>
      <c r="D2965">
        <v>26.426464475812001</v>
      </c>
    </row>
    <row r="2966" spans="1:4" x14ac:dyDescent="0.25">
      <c r="A2966">
        <v>47440</v>
      </c>
      <c r="B2966">
        <v>369</v>
      </c>
      <c r="C2966">
        <v>419.63333333333298</v>
      </c>
      <c r="D2966">
        <v>23.726895194179001</v>
      </c>
    </row>
    <row r="2967" spans="1:4" x14ac:dyDescent="0.25">
      <c r="A2967">
        <v>47456</v>
      </c>
      <c r="B2967">
        <v>369</v>
      </c>
      <c r="C2967">
        <v>412.666666666666</v>
      </c>
      <c r="D2967">
        <v>19.465068427541901</v>
      </c>
    </row>
    <row r="2968" spans="1:4" x14ac:dyDescent="0.25">
      <c r="A2968">
        <v>47472</v>
      </c>
      <c r="B2968">
        <v>369</v>
      </c>
      <c r="C2968">
        <v>439.33333333333297</v>
      </c>
      <c r="D2968">
        <v>33.787900529956303</v>
      </c>
    </row>
    <row r="2969" spans="1:4" x14ac:dyDescent="0.25">
      <c r="A2969">
        <v>47488</v>
      </c>
      <c r="B2969">
        <v>369</v>
      </c>
      <c r="C2969">
        <v>447.57777777777699</v>
      </c>
      <c r="D2969">
        <v>34.731342802136297</v>
      </c>
    </row>
    <row r="2970" spans="1:4" x14ac:dyDescent="0.25">
      <c r="A2970">
        <v>47504</v>
      </c>
      <c r="B2970">
        <v>369</v>
      </c>
      <c r="C2970">
        <v>420.55555555555497</v>
      </c>
      <c r="D2970">
        <v>18.468658804165798</v>
      </c>
    </row>
    <row r="2971" spans="1:4" x14ac:dyDescent="0.25">
      <c r="A2971">
        <v>47520</v>
      </c>
      <c r="B2971">
        <v>369</v>
      </c>
      <c r="C2971">
        <v>415.944444444444</v>
      </c>
      <c r="D2971">
        <v>22.589260531456599</v>
      </c>
    </row>
    <row r="2972" spans="1:4" x14ac:dyDescent="0.25">
      <c r="A2972">
        <v>47536</v>
      </c>
      <c r="B2972">
        <v>369</v>
      </c>
      <c r="C2972">
        <v>436.86666666666599</v>
      </c>
      <c r="D2972">
        <v>24.490451654108401</v>
      </c>
    </row>
    <row r="2973" spans="1:4" x14ac:dyDescent="0.25">
      <c r="A2973">
        <v>47552</v>
      </c>
      <c r="B2973">
        <v>369</v>
      </c>
      <c r="C2973">
        <v>430.01111111111101</v>
      </c>
      <c r="D2973">
        <v>26.224032423393801</v>
      </c>
    </row>
    <row r="2974" spans="1:4" x14ac:dyDescent="0.25">
      <c r="A2974">
        <v>47568</v>
      </c>
      <c r="B2974">
        <v>369</v>
      </c>
      <c r="C2974">
        <v>418.55555555555497</v>
      </c>
      <c r="D2974">
        <v>19.510174616856801</v>
      </c>
    </row>
    <row r="2975" spans="1:4" x14ac:dyDescent="0.25">
      <c r="A2975">
        <v>47584</v>
      </c>
      <c r="B2975">
        <v>369</v>
      </c>
      <c r="C2975">
        <v>430.17777777777701</v>
      </c>
      <c r="D2975">
        <v>32.311531404877599</v>
      </c>
    </row>
    <row r="2976" spans="1:4" x14ac:dyDescent="0.25">
      <c r="A2976">
        <v>47600</v>
      </c>
      <c r="B2976">
        <v>369</v>
      </c>
      <c r="C2976">
        <v>447.27777777777698</v>
      </c>
      <c r="D2976">
        <v>26.908085434092001</v>
      </c>
    </row>
    <row r="2977" spans="1:4" x14ac:dyDescent="0.25">
      <c r="A2977">
        <v>47616</v>
      </c>
      <c r="B2977">
        <v>369</v>
      </c>
      <c r="C2977">
        <v>451.08888888888799</v>
      </c>
      <c r="D2977">
        <v>33.688984168730698</v>
      </c>
    </row>
    <row r="2978" spans="1:4" x14ac:dyDescent="0.25">
      <c r="A2978">
        <v>47632</v>
      </c>
      <c r="B2978">
        <v>369</v>
      </c>
      <c r="C2978">
        <v>430.85555555555499</v>
      </c>
      <c r="D2978">
        <v>28.690517640313399</v>
      </c>
    </row>
    <row r="2979" spans="1:4" x14ac:dyDescent="0.25">
      <c r="A2979">
        <v>47648</v>
      </c>
      <c r="B2979">
        <v>369</v>
      </c>
      <c r="C2979">
        <v>432.55555555555497</v>
      </c>
      <c r="D2979">
        <v>23.673290674471598</v>
      </c>
    </row>
    <row r="2980" spans="1:4" x14ac:dyDescent="0.25">
      <c r="A2980">
        <v>47664</v>
      </c>
      <c r="B2980">
        <v>369</v>
      </c>
      <c r="C2980">
        <v>473.95555555555501</v>
      </c>
      <c r="D2980">
        <v>35.6326663832535</v>
      </c>
    </row>
    <row r="2981" spans="1:4" x14ac:dyDescent="0.25">
      <c r="A2981">
        <v>47680</v>
      </c>
      <c r="B2981">
        <v>369</v>
      </c>
      <c r="C2981">
        <v>444</v>
      </c>
      <c r="D2981">
        <v>26.698730723055299</v>
      </c>
    </row>
    <row r="2982" spans="1:4" x14ac:dyDescent="0.25">
      <c r="A2982">
        <v>47696</v>
      </c>
      <c r="B2982">
        <v>369</v>
      </c>
      <c r="C2982">
        <v>444.222222222222</v>
      </c>
      <c r="D2982">
        <v>30.284494667798999</v>
      </c>
    </row>
    <row r="2983" spans="1:4" x14ac:dyDescent="0.25">
      <c r="A2983">
        <v>47712</v>
      </c>
      <c r="B2983">
        <v>369</v>
      </c>
      <c r="C2983">
        <v>417.21111111111099</v>
      </c>
      <c r="D2983">
        <v>19.011396841803599</v>
      </c>
    </row>
    <row r="2984" spans="1:4" x14ac:dyDescent="0.25">
      <c r="A2984">
        <v>47728</v>
      </c>
      <c r="B2984">
        <v>369</v>
      </c>
      <c r="C2984">
        <v>433.18888888888802</v>
      </c>
      <c r="D2984">
        <v>27.286095133864801</v>
      </c>
    </row>
    <row r="2985" spans="1:4" x14ac:dyDescent="0.25">
      <c r="A2985">
        <v>47744</v>
      </c>
      <c r="B2985">
        <v>369</v>
      </c>
      <c r="C2985">
        <v>451.377777777777</v>
      </c>
      <c r="D2985">
        <v>37.135660542807301</v>
      </c>
    </row>
    <row r="2986" spans="1:4" x14ac:dyDescent="0.25">
      <c r="A2986">
        <v>47760</v>
      </c>
      <c r="B2986">
        <v>369</v>
      </c>
      <c r="C2986">
        <v>415.56666666666598</v>
      </c>
      <c r="D2986">
        <v>19.674038166522301</v>
      </c>
    </row>
    <row r="2987" spans="1:4" x14ac:dyDescent="0.25">
      <c r="A2987">
        <v>47776</v>
      </c>
      <c r="B2987">
        <v>369</v>
      </c>
      <c r="C2987">
        <v>428.9</v>
      </c>
      <c r="D2987">
        <v>26.735764644219699</v>
      </c>
    </row>
    <row r="2988" spans="1:4" x14ac:dyDescent="0.25">
      <c r="A2988">
        <v>47792</v>
      </c>
      <c r="B2988">
        <v>369</v>
      </c>
      <c r="C2988">
        <v>424.78888888888798</v>
      </c>
      <c r="D2988">
        <v>22.324124690788501</v>
      </c>
    </row>
    <row r="2989" spans="1:4" x14ac:dyDescent="0.25">
      <c r="A2989">
        <v>47808</v>
      </c>
      <c r="B2989">
        <v>369</v>
      </c>
      <c r="C2989">
        <v>414.02222222222201</v>
      </c>
      <c r="D2989">
        <v>23.369009762588298</v>
      </c>
    </row>
    <row r="2990" spans="1:4" x14ac:dyDescent="0.25">
      <c r="A2990">
        <v>47824</v>
      </c>
      <c r="B2990">
        <v>369</v>
      </c>
      <c r="C2990">
        <v>441.222222222222</v>
      </c>
      <c r="D2990">
        <v>24.5192793884403</v>
      </c>
    </row>
    <row r="2991" spans="1:4" x14ac:dyDescent="0.25">
      <c r="A2991">
        <v>47840</v>
      </c>
      <c r="B2991">
        <v>369</v>
      </c>
      <c r="C2991">
        <v>410.877777777777</v>
      </c>
      <c r="D2991">
        <v>23.637459807958201</v>
      </c>
    </row>
    <row r="2992" spans="1:4" x14ac:dyDescent="0.25">
      <c r="A2992">
        <v>47856</v>
      </c>
      <c r="B2992">
        <v>369</v>
      </c>
      <c r="C2992">
        <v>406.8</v>
      </c>
      <c r="D2992">
        <v>32.723827540324301</v>
      </c>
    </row>
    <row r="2993" spans="1:4" x14ac:dyDescent="0.25">
      <c r="A2993">
        <v>47872</v>
      </c>
      <c r="B2993">
        <v>369</v>
      </c>
      <c r="C2993">
        <v>422.1</v>
      </c>
      <c r="D2993">
        <v>28.274075286971499</v>
      </c>
    </row>
    <row r="2994" spans="1:4" x14ac:dyDescent="0.25">
      <c r="A2994">
        <v>47888</v>
      </c>
      <c r="B2994">
        <v>369</v>
      </c>
      <c r="C2994">
        <v>432</v>
      </c>
      <c r="D2994">
        <v>30.122343128574101</v>
      </c>
    </row>
    <row r="2995" spans="1:4" x14ac:dyDescent="0.25">
      <c r="A2995">
        <v>47904</v>
      </c>
      <c r="B2995">
        <v>369</v>
      </c>
      <c r="C2995">
        <v>421.444444444444</v>
      </c>
      <c r="D2995">
        <v>22.920689882535299</v>
      </c>
    </row>
    <row r="2996" spans="1:4" x14ac:dyDescent="0.25">
      <c r="A2996">
        <v>47920</v>
      </c>
      <c r="B2996">
        <v>369</v>
      </c>
      <c r="C2996">
        <v>430.31111111111102</v>
      </c>
      <c r="D2996">
        <v>28.926974894433901</v>
      </c>
    </row>
    <row r="2997" spans="1:4" x14ac:dyDescent="0.25">
      <c r="A2997">
        <v>47936</v>
      </c>
      <c r="B2997">
        <v>369</v>
      </c>
      <c r="C2997">
        <v>433</v>
      </c>
      <c r="D2997">
        <v>32.283810872392998</v>
      </c>
    </row>
    <row r="2998" spans="1:4" x14ac:dyDescent="0.25">
      <c r="A2998">
        <v>47952</v>
      </c>
      <c r="B2998">
        <v>369</v>
      </c>
      <c r="C2998">
        <v>450.07777777777699</v>
      </c>
      <c r="D2998">
        <v>33.0730597911747</v>
      </c>
    </row>
    <row r="2999" spans="1:4" x14ac:dyDescent="0.25">
      <c r="A2999">
        <v>47968</v>
      </c>
      <c r="B2999">
        <v>369</v>
      </c>
      <c r="C2999">
        <v>422.62222222222198</v>
      </c>
      <c r="D2999">
        <v>24.873268908063501</v>
      </c>
    </row>
    <row r="3000" spans="1:4" x14ac:dyDescent="0.25">
      <c r="A3000">
        <v>47984</v>
      </c>
      <c r="B3000">
        <v>369</v>
      </c>
      <c r="C3000">
        <v>404.41111111111098</v>
      </c>
      <c r="D3000">
        <v>32.747143876966803</v>
      </c>
    </row>
    <row r="3001" spans="1:4" x14ac:dyDescent="0.25">
      <c r="A3001">
        <v>48000</v>
      </c>
      <c r="B3001">
        <v>369</v>
      </c>
      <c r="C3001">
        <v>459.53333333333302</v>
      </c>
      <c r="D3001">
        <v>37.082850184118499</v>
      </c>
    </row>
    <row r="3002" spans="1:4" x14ac:dyDescent="0.25">
      <c r="A3002">
        <v>48016</v>
      </c>
      <c r="B3002">
        <v>369</v>
      </c>
      <c r="C3002">
        <v>446.91111111111098</v>
      </c>
      <c r="D3002">
        <v>29.963549872931502</v>
      </c>
    </row>
    <row r="3003" spans="1:4" x14ac:dyDescent="0.25">
      <c r="A3003">
        <v>48032</v>
      </c>
      <c r="B3003">
        <v>369</v>
      </c>
      <c r="C3003">
        <v>435.53333333333302</v>
      </c>
      <c r="D3003">
        <v>27.444570400070798</v>
      </c>
    </row>
    <row r="3004" spans="1:4" x14ac:dyDescent="0.25">
      <c r="A3004">
        <v>48048</v>
      </c>
      <c r="B3004">
        <v>369</v>
      </c>
      <c r="C3004">
        <v>442.61111111111097</v>
      </c>
      <c r="D3004">
        <v>26.207587724187501</v>
      </c>
    </row>
    <row r="3005" spans="1:4" x14ac:dyDescent="0.25">
      <c r="A3005">
        <v>48064</v>
      </c>
      <c r="B3005">
        <v>369</v>
      </c>
      <c r="C3005">
        <v>425.32222222222202</v>
      </c>
      <c r="D3005">
        <v>23.935945900942301</v>
      </c>
    </row>
    <row r="3006" spans="1:4" x14ac:dyDescent="0.25">
      <c r="A3006">
        <v>48080</v>
      </c>
      <c r="B3006">
        <v>369</v>
      </c>
      <c r="C3006">
        <v>419.388888888888</v>
      </c>
      <c r="D3006">
        <v>23.328425409760602</v>
      </c>
    </row>
    <row r="3007" spans="1:4" x14ac:dyDescent="0.25">
      <c r="A3007">
        <v>48096</v>
      </c>
      <c r="B3007">
        <v>369</v>
      </c>
      <c r="C3007">
        <v>409.04444444444403</v>
      </c>
      <c r="D3007">
        <v>19.432453445552799</v>
      </c>
    </row>
    <row r="3008" spans="1:4" x14ac:dyDescent="0.25">
      <c r="A3008">
        <v>48112</v>
      </c>
      <c r="B3008">
        <v>369</v>
      </c>
      <c r="C3008">
        <v>409.67777777777701</v>
      </c>
      <c r="D3008">
        <v>27.7135457364075</v>
      </c>
    </row>
    <row r="3009" spans="1:4" x14ac:dyDescent="0.25">
      <c r="A3009">
        <v>48128</v>
      </c>
      <c r="B3009">
        <v>369</v>
      </c>
      <c r="C3009">
        <v>433.155555555555</v>
      </c>
      <c r="D3009">
        <v>22.808337223778</v>
      </c>
    </row>
    <row r="3010" spans="1:4" x14ac:dyDescent="0.25">
      <c r="A3010">
        <v>48144</v>
      </c>
      <c r="B3010">
        <v>369</v>
      </c>
      <c r="C3010">
        <v>433.08888888888799</v>
      </c>
      <c r="D3010">
        <v>24.6002007419291</v>
      </c>
    </row>
    <row r="3011" spans="1:4" x14ac:dyDescent="0.25">
      <c r="A3011">
        <v>48160</v>
      </c>
      <c r="B3011">
        <v>369</v>
      </c>
      <c r="C3011">
        <v>445.23333333333301</v>
      </c>
      <c r="D3011">
        <v>30.632607898555801</v>
      </c>
    </row>
    <row r="3012" spans="1:4" x14ac:dyDescent="0.25">
      <c r="A3012">
        <v>48176</v>
      </c>
      <c r="B3012">
        <v>369</v>
      </c>
      <c r="C3012">
        <v>421.32222222222202</v>
      </c>
      <c r="D3012">
        <v>24.239466338908102</v>
      </c>
    </row>
    <row r="3013" spans="1:4" x14ac:dyDescent="0.25">
      <c r="A3013">
        <v>48192</v>
      </c>
      <c r="B3013">
        <v>369</v>
      </c>
      <c r="C3013">
        <v>429.25555555555502</v>
      </c>
      <c r="D3013">
        <v>27.937056677511102</v>
      </c>
    </row>
    <row r="3014" spans="1:4" x14ac:dyDescent="0.25">
      <c r="A3014">
        <v>48208</v>
      </c>
      <c r="B3014">
        <v>369</v>
      </c>
      <c r="C3014">
        <v>416.433333333333</v>
      </c>
      <c r="D3014">
        <v>23.602283317038999</v>
      </c>
    </row>
    <row r="3015" spans="1:4" x14ac:dyDescent="0.25">
      <c r="A3015">
        <v>48224</v>
      </c>
      <c r="B3015">
        <v>369</v>
      </c>
      <c r="C3015">
        <v>408.722222222222</v>
      </c>
      <c r="D3015">
        <v>24.666228724841002</v>
      </c>
    </row>
    <row r="3016" spans="1:4" x14ac:dyDescent="0.25">
      <c r="A3016">
        <v>48240</v>
      </c>
      <c r="B3016">
        <v>369</v>
      </c>
      <c r="C3016">
        <v>444.91111111111098</v>
      </c>
      <c r="D3016">
        <v>31.436229786822</v>
      </c>
    </row>
    <row r="3017" spans="1:4" x14ac:dyDescent="0.25">
      <c r="A3017">
        <v>48256</v>
      </c>
      <c r="B3017">
        <v>369</v>
      </c>
      <c r="C3017">
        <v>462.722222222222</v>
      </c>
      <c r="D3017">
        <v>35.865807851482998</v>
      </c>
    </row>
    <row r="3018" spans="1:4" x14ac:dyDescent="0.25">
      <c r="A3018">
        <v>48272</v>
      </c>
      <c r="B3018">
        <v>369</v>
      </c>
      <c r="C3018">
        <v>426.5</v>
      </c>
      <c r="D3018">
        <v>26.688428620325698</v>
      </c>
    </row>
    <row r="3019" spans="1:4" x14ac:dyDescent="0.25">
      <c r="A3019">
        <v>48288</v>
      </c>
      <c r="B3019">
        <v>369</v>
      </c>
      <c r="C3019">
        <v>439.85555555555499</v>
      </c>
      <c r="D3019">
        <v>27.486789194937099</v>
      </c>
    </row>
    <row r="3020" spans="1:4" x14ac:dyDescent="0.25">
      <c r="A3020">
        <v>48304</v>
      </c>
      <c r="B3020">
        <v>369</v>
      </c>
      <c r="C3020">
        <v>409.26666666666603</v>
      </c>
      <c r="D3020">
        <v>23.850832736452201</v>
      </c>
    </row>
    <row r="3021" spans="1:4" x14ac:dyDescent="0.25">
      <c r="A3021">
        <v>48320</v>
      </c>
      <c r="B3021">
        <v>369</v>
      </c>
      <c r="C3021">
        <v>422.64444444444399</v>
      </c>
      <c r="D3021">
        <v>26.105900189255198</v>
      </c>
    </row>
    <row r="3022" spans="1:4" x14ac:dyDescent="0.25">
      <c r="A3022">
        <v>48336</v>
      </c>
      <c r="B3022">
        <v>369</v>
      </c>
      <c r="C3022">
        <v>431.51111111111101</v>
      </c>
      <c r="D3022">
        <v>29.0402955465694</v>
      </c>
    </row>
    <row r="3023" spans="1:4" x14ac:dyDescent="0.25">
      <c r="A3023">
        <v>48352</v>
      </c>
      <c r="B3023">
        <v>369</v>
      </c>
      <c r="C3023">
        <v>412.06666666666598</v>
      </c>
      <c r="D3023">
        <v>20.262060880155001</v>
      </c>
    </row>
    <row r="3024" spans="1:4" x14ac:dyDescent="0.25">
      <c r="A3024">
        <v>48368</v>
      </c>
      <c r="B3024">
        <v>369</v>
      </c>
      <c r="C3024">
        <v>442.23333333333301</v>
      </c>
      <c r="D3024">
        <v>30.988187713672001</v>
      </c>
    </row>
    <row r="3025" spans="1:4" x14ac:dyDescent="0.25">
      <c r="A3025">
        <v>48384</v>
      </c>
      <c r="B3025">
        <v>369</v>
      </c>
      <c r="C3025">
        <v>423.17777777777701</v>
      </c>
      <c r="D3025">
        <v>19.573552324943002</v>
      </c>
    </row>
    <row r="3026" spans="1:4" x14ac:dyDescent="0.25">
      <c r="A3026">
        <v>48400</v>
      </c>
      <c r="B3026">
        <v>369</v>
      </c>
      <c r="C3026">
        <v>430.53333333333302</v>
      </c>
      <c r="D3026">
        <v>27.352513595645998</v>
      </c>
    </row>
    <row r="3027" spans="1:4" x14ac:dyDescent="0.25">
      <c r="A3027">
        <v>48416</v>
      </c>
      <c r="B3027">
        <v>369</v>
      </c>
      <c r="C3027">
        <v>432.05555555555497</v>
      </c>
      <c r="D3027">
        <v>31.104969631916799</v>
      </c>
    </row>
    <row r="3028" spans="1:4" x14ac:dyDescent="0.25">
      <c r="A3028">
        <v>48432</v>
      </c>
      <c r="B3028">
        <v>369</v>
      </c>
      <c r="C3028">
        <v>444.71111111111099</v>
      </c>
      <c r="D3028">
        <v>31.015854169707101</v>
      </c>
    </row>
    <row r="3029" spans="1:4" x14ac:dyDescent="0.25">
      <c r="A3029">
        <v>48448</v>
      </c>
      <c r="B3029">
        <v>369</v>
      </c>
      <c r="C3029">
        <v>443.34444444444398</v>
      </c>
      <c r="D3029">
        <v>46.409089414110603</v>
      </c>
    </row>
    <row r="3030" spans="1:4" x14ac:dyDescent="0.25">
      <c r="A3030">
        <v>48464</v>
      </c>
      <c r="B3030">
        <v>369</v>
      </c>
      <c r="C3030">
        <v>430.377777777777</v>
      </c>
      <c r="D3030">
        <v>27.8538159275959</v>
      </c>
    </row>
    <row r="3031" spans="1:4" x14ac:dyDescent="0.25">
      <c r="A3031">
        <v>48480</v>
      </c>
      <c r="B3031">
        <v>369</v>
      </c>
      <c r="C3031">
        <v>447.155555555555</v>
      </c>
      <c r="D3031">
        <v>27.789650795899199</v>
      </c>
    </row>
    <row r="3032" spans="1:4" x14ac:dyDescent="0.25">
      <c r="A3032">
        <v>48496</v>
      </c>
      <c r="B3032">
        <v>369</v>
      </c>
      <c r="C3032">
        <v>426.63333333333298</v>
      </c>
      <c r="D3032">
        <v>22.1477111935096</v>
      </c>
    </row>
    <row r="3033" spans="1:4" x14ac:dyDescent="0.25">
      <c r="A3033">
        <v>48512</v>
      </c>
      <c r="B3033">
        <v>369</v>
      </c>
      <c r="C3033">
        <v>428.86666666666599</v>
      </c>
      <c r="D3033">
        <v>24.1454849701645</v>
      </c>
    </row>
    <row r="3034" spans="1:4" x14ac:dyDescent="0.25">
      <c r="A3034">
        <v>48528</v>
      </c>
      <c r="B3034">
        <v>369</v>
      </c>
      <c r="C3034">
        <v>425.222222222222</v>
      </c>
      <c r="D3034">
        <v>27.130867118787101</v>
      </c>
    </row>
    <row r="3035" spans="1:4" x14ac:dyDescent="0.25">
      <c r="A3035">
        <v>48544</v>
      </c>
      <c r="B3035">
        <v>369</v>
      </c>
      <c r="C3035">
        <v>426.73333333333301</v>
      </c>
      <c r="D3035">
        <v>22.549599651533502</v>
      </c>
    </row>
    <row r="3036" spans="1:4" x14ac:dyDescent="0.25">
      <c r="A3036">
        <v>48560</v>
      </c>
      <c r="B3036">
        <v>369</v>
      </c>
      <c r="C3036">
        <v>442.722222222222</v>
      </c>
      <c r="D3036">
        <v>25.139622457068601</v>
      </c>
    </row>
    <row r="3037" spans="1:4" x14ac:dyDescent="0.25">
      <c r="A3037">
        <v>48576</v>
      </c>
      <c r="B3037">
        <v>369</v>
      </c>
      <c r="C3037">
        <v>433.46666666666601</v>
      </c>
      <c r="D3037">
        <v>25.857816355343399</v>
      </c>
    </row>
    <row r="3038" spans="1:4" x14ac:dyDescent="0.25">
      <c r="A3038">
        <v>48592</v>
      </c>
      <c r="B3038">
        <v>369</v>
      </c>
      <c r="C3038">
        <v>445.26666666666603</v>
      </c>
      <c r="D3038">
        <v>23.1899403477743</v>
      </c>
    </row>
    <row r="3039" spans="1:4" x14ac:dyDescent="0.25">
      <c r="A3039">
        <v>48608</v>
      </c>
      <c r="B3039">
        <v>369</v>
      </c>
      <c r="C3039">
        <v>432.877777777777</v>
      </c>
      <c r="D3039">
        <v>22.9220067852212</v>
      </c>
    </row>
    <row r="3040" spans="1:4" x14ac:dyDescent="0.25">
      <c r="A3040">
        <v>48624</v>
      </c>
      <c r="B3040">
        <v>369</v>
      </c>
      <c r="C3040">
        <v>418.3</v>
      </c>
      <c r="D3040">
        <v>18.287488133207901</v>
      </c>
    </row>
    <row r="3041" spans="1:4" x14ac:dyDescent="0.25">
      <c r="A3041">
        <v>48640</v>
      </c>
      <c r="B3041">
        <v>369</v>
      </c>
      <c r="C3041">
        <v>429.25555555555502</v>
      </c>
      <c r="D3041">
        <v>26.126002845658501</v>
      </c>
    </row>
    <row r="3042" spans="1:4" x14ac:dyDescent="0.25">
      <c r="A3042">
        <v>48656</v>
      </c>
      <c r="B3042">
        <v>369</v>
      </c>
      <c r="C3042">
        <v>457.36666666666599</v>
      </c>
      <c r="D3042">
        <v>38.178367929729198</v>
      </c>
    </row>
    <row r="3043" spans="1:4" x14ac:dyDescent="0.25">
      <c r="A3043">
        <v>48672</v>
      </c>
      <c r="B3043">
        <v>369</v>
      </c>
      <c r="C3043">
        <v>424.51111111111101</v>
      </c>
      <c r="D3043">
        <v>29.319028498549599</v>
      </c>
    </row>
    <row r="3044" spans="1:4" x14ac:dyDescent="0.25">
      <c r="A3044">
        <v>48688</v>
      </c>
      <c r="B3044">
        <v>369</v>
      </c>
      <c r="C3044">
        <v>436.166666666666</v>
      </c>
      <c r="D3044">
        <v>23.9352134823244</v>
      </c>
    </row>
    <row r="3045" spans="1:4" x14ac:dyDescent="0.25">
      <c r="A3045">
        <v>48704</v>
      </c>
      <c r="B3045">
        <v>369</v>
      </c>
      <c r="C3045">
        <v>423.33333333333297</v>
      </c>
      <c r="D3045">
        <v>22.0982653919563</v>
      </c>
    </row>
    <row r="3046" spans="1:4" x14ac:dyDescent="0.25">
      <c r="A3046">
        <v>48720</v>
      </c>
      <c r="B3046">
        <v>369</v>
      </c>
      <c r="C3046">
        <v>406.85555555555499</v>
      </c>
      <c r="D3046">
        <v>24.801685028378799</v>
      </c>
    </row>
    <row r="3047" spans="1:4" x14ac:dyDescent="0.25">
      <c r="A3047">
        <v>48736</v>
      </c>
      <c r="B3047">
        <v>369</v>
      </c>
      <c r="C3047">
        <v>423.6</v>
      </c>
      <c r="D3047">
        <v>26.7090496523806</v>
      </c>
    </row>
    <row r="3048" spans="1:4" x14ac:dyDescent="0.25">
      <c r="A3048">
        <v>48752</v>
      </c>
      <c r="B3048">
        <v>369</v>
      </c>
      <c r="C3048">
        <v>452.5</v>
      </c>
      <c r="D3048">
        <v>34.250790745129699</v>
      </c>
    </row>
    <row r="3049" spans="1:4" x14ac:dyDescent="0.25">
      <c r="A3049">
        <v>48768</v>
      </c>
      <c r="B3049">
        <v>369</v>
      </c>
      <c r="C3049">
        <v>412.58888888888799</v>
      </c>
      <c r="D3049">
        <v>22.037793015355501</v>
      </c>
    </row>
    <row r="3050" spans="1:4" x14ac:dyDescent="0.25">
      <c r="A3050">
        <v>48784</v>
      </c>
      <c r="B3050">
        <v>369</v>
      </c>
      <c r="C3050">
        <v>448.3</v>
      </c>
      <c r="D3050">
        <v>28.828014923758499</v>
      </c>
    </row>
    <row r="3051" spans="1:4" x14ac:dyDescent="0.25">
      <c r="A3051">
        <v>48800</v>
      </c>
      <c r="B3051">
        <v>369</v>
      </c>
      <c r="C3051">
        <v>469.96666666666601</v>
      </c>
      <c r="D3051">
        <v>33.718260796059901</v>
      </c>
    </row>
    <row r="3052" spans="1:4" x14ac:dyDescent="0.25">
      <c r="A3052">
        <v>48816</v>
      </c>
      <c r="B3052">
        <v>369</v>
      </c>
      <c r="C3052">
        <v>432.84444444444398</v>
      </c>
      <c r="D3052">
        <v>23.504094731254799</v>
      </c>
    </row>
    <row r="3053" spans="1:4" x14ac:dyDescent="0.25">
      <c r="A3053">
        <v>48832</v>
      </c>
      <c r="B3053">
        <v>369</v>
      </c>
      <c r="C3053">
        <v>443.96666666666601</v>
      </c>
      <c r="D3053">
        <v>27.410237341385901</v>
      </c>
    </row>
    <row r="3054" spans="1:4" x14ac:dyDescent="0.25">
      <c r="A3054">
        <v>48848</v>
      </c>
      <c r="B3054">
        <v>369</v>
      </c>
      <c r="C3054">
        <v>476.3</v>
      </c>
      <c r="D3054">
        <v>46.9421511602904</v>
      </c>
    </row>
    <row r="3055" spans="1:4" x14ac:dyDescent="0.25">
      <c r="A3055">
        <v>48864</v>
      </c>
      <c r="B3055">
        <v>369</v>
      </c>
      <c r="C3055">
        <v>424.23333333333301</v>
      </c>
      <c r="D3055">
        <v>26.113023570624598</v>
      </c>
    </row>
    <row r="3056" spans="1:4" x14ac:dyDescent="0.25">
      <c r="A3056">
        <v>48880</v>
      </c>
      <c r="B3056">
        <v>369</v>
      </c>
      <c r="C3056">
        <v>425.54444444444403</v>
      </c>
      <c r="D3056">
        <v>22.2826096173232</v>
      </c>
    </row>
    <row r="3057" spans="1:4" x14ac:dyDescent="0.25">
      <c r="A3057">
        <v>48896</v>
      </c>
      <c r="B3057">
        <v>369</v>
      </c>
      <c r="C3057">
        <v>419.933333333333</v>
      </c>
      <c r="D3057">
        <v>24.0890938900666</v>
      </c>
    </row>
    <row r="3058" spans="1:4" x14ac:dyDescent="0.25">
      <c r="A3058">
        <v>48912</v>
      </c>
      <c r="B3058">
        <v>369</v>
      </c>
      <c r="C3058">
        <v>409.02222222222201</v>
      </c>
      <c r="D3058">
        <v>20.116868420848402</v>
      </c>
    </row>
    <row r="3059" spans="1:4" x14ac:dyDescent="0.25">
      <c r="A3059">
        <v>48928</v>
      </c>
      <c r="B3059">
        <v>369</v>
      </c>
      <c r="C3059">
        <v>414.7</v>
      </c>
      <c r="D3059">
        <v>18.470667436656299</v>
      </c>
    </row>
    <row r="3060" spans="1:4" x14ac:dyDescent="0.25">
      <c r="A3060">
        <v>48944</v>
      </c>
      <c r="B3060">
        <v>369</v>
      </c>
      <c r="C3060">
        <v>445.81111111111102</v>
      </c>
      <c r="D3060">
        <v>28.395576511704999</v>
      </c>
    </row>
    <row r="3061" spans="1:4" x14ac:dyDescent="0.25">
      <c r="A3061">
        <v>48960</v>
      </c>
      <c r="B3061">
        <v>369</v>
      </c>
      <c r="C3061">
        <v>431.61111111111097</v>
      </c>
      <c r="D3061">
        <v>23.9493421131838</v>
      </c>
    </row>
    <row r="3062" spans="1:4" x14ac:dyDescent="0.25">
      <c r="A3062">
        <v>48976</v>
      </c>
      <c r="B3062">
        <v>369</v>
      </c>
      <c r="C3062">
        <v>447.722222222222</v>
      </c>
      <c r="D3062">
        <v>29.989267627594799</v>
      </c>
    </row>
    <row r="3063" spans="1:4" x14ac:dyDescent="0.25">
      <c r="A3063">
        <v>48992</v>
      </c>
      <c r="B3063">
        <v>369</v>
      </c>
      <c r="C3063">
        <v>415.36666666666599</v>
      </c>
      <c r="D3063">
        <v>21.331484294868499</v>
      </c>
    </row>
    <row r="3064" spans="1:4" x14ac:dyDescent="0.25">
      <c r="A3064">
        <v>49008</v>
      </c>
      <c r="B3064">
        <v>369</v>
      </c>
      <c r="C3064">
        <v>425.07777777777699</v>
      </c>
      <c r="D3064">
        <v>24.205705377854699</v>
      </c>
    </row>
    <row r="3065" spans="1:4" x14ac:dyDescent="0.25">
      <c r="A3065">
        <v>49024</v>
      </c>
      <c r="B3065">
        <v>369</v>
      </c>
      <c r="C3065">
        <v>411.03333333333302</v>
      </c>
      <c r="D3065">
        <v>24.5281923961433</v>
      </c>
    </row>
    <row r="3066" spans="1:4" x14ac:dyDescent="0.25">
      <c r="A3066">
        <v>49040</v>
      </c>
      <c r="B3066">
        <v>369</v>
      </c>
      <c r="C3066">
        <v>452.155555555555</v>
      </c>
      <c r="D3066">
        <v>32.627497302841199</v>
      </c>
    </row>
    <row r="3067" spans="1:4" x14ac:dyDescent="0.25">
      <c r="A3067">
        <v>49056</v>
      </c>
      <c r="B3067">
        <v>369</v>
      </c>
      <c r="C3067">
        <v>444.35555555555499</v>
      </c>
      <c r="D3067">
        <v>32.660649483611799</v>
      </c>
    </row>
    <row r="3068" spans="1:4" x14ac:dyDescent="0.25">
      <c r="A3068">
        <v>49072</v>
      </c>
      <c r="B3068">
        <v>369</v>
      </c>
      <c r="C3068">
        <v>418.18888888888802</v>
      </c>
      <c r="D3068">
        <v>29.002258319901902</v>
      </c>
    </row>
    <row r="3069" spans="1:4" x14ac:dyDescent="0.25">
      <c r="A3069">
        <v>49088</v>
      </c>
      <c r="B3069">
        <v>369</v>
      </c>
      <c r="C3069">
        <v>435.666666666666</v>
      </c>
      <c r="D3069">
        <v>27.9706195061095</v>
      </c>
    </row>
    <row r="3070" spans="1:4" x14ac:dyDescent="0.25">
      <c r="A3070">
        <v>49104</v>
      </c>
      <c r="B3070">
        <v>369</v>
      </c>
      <c r="C3070">
        <v>426.51111111111101</v>
      </c>
      <c r="D3070">
        <v>28.244662994171499</v>
      </c>
    </row>
    <row r="3071" spans="1:4" x14ac:dyDescent="0.25">
      <c r="A3071">
        <v>49120</v>
      </c>
      <c r="B3071">
        <v>369</v>
      </c>
      <c r="C3071">
        <v>458.2</v>
      </c>
      <c r="D3071">
        <v>42.364083320137503</v>
      </c>
    </row>
    <row r="3072" spans="1:4" x14ac:dyDescent="0.25">
      <c r="A3072">
        <v>49136</v>
      </c>
      <c r="B3072">
        <v>369</v>
      </c>
      <c r="C3072">
        <v>462.13333333333298</v>
      </c>
      <c r="D3072">
        <v>36.927315995976002</v>
      </c>
    </row>
    <row r="3073" spans="1:4" x14ac:dyDescent="0.25">
      <c r="A3073">
        <v>49152</v>
      </c>
      <c r="B3073">
        <v>369</v>
      </c>
      <c r="C3073">
        <v>436.944444444444</v>
      </c>
      <c r="D3073">
        <v>25.673315637105901</v>
      </c>
    </row>
    <row r="3074" spans="1:4" x14ac:dyDescent="0.25">
      <c r="A3074">
        <v>49168</v>
      </c>
      <c r="B3074">
        <v>369</v>
      </c>
      <c r="C3074">
        <v>417.9</v>
      </c>
      <c r="D3074">
        <v>23.769752020395799</v>
      </c>
    </row>
    <row r="3075" spans="1:4" x14ac:dyDescent="0.25">
      <c r="A3075">
        <v>49184</v>
      </c>
      <c r="B3075">
        <v>369</v>
      </c>
      <c r="C3075">
        <v>413.655555555555</v>
      </c>
      <c r="D3075">
        <v>18.6816375151353</v>
      </c>
    </row>
    <row r="3076" spans="1:4" x14ac:dyDescent="0.25">
      <c r="A3076">
        <v>49200</v>
      </c>
      <c r="B3076">
        <v>369</v>
      </c>
      <c r="C3076">
        <v>410.444444444444</v>
      </c>
      <c r="D3076">
        <v>21.614352798859802</v>
      </c>
    </row>
    <row r="3077" spans="1:4" x14ac:dyDescent="0.25">
      <c r="A3077">
        <v>49216</v>
      </c>
      <c r="B3077">
        <v>369</v>
      </c>
      <c r="C3077">
        <v>442.388888888888</v>
      </c>
      <c r="D3077">
        <v>28.6816605921098</v>
      </c>
    </row>
    <row r="3078" spans="1:4" x14ac:dyDescent="0.25">
      <c r="A3078">
        <v>49232</v>
      </c>
      <c r="B3078">
        <v>369</v>
      </c>
      <c r="C3078">
        <v>432.944444444444</v>
      </c>
      <c r="D3078">
        <v>30.505140226639</v>
      </c>
    </row>
    <row r="3079" spans="1:4" x14ac:dyDescent="0.25">
      <c r="A3079">
        <v>49248</v>
      </c>
      <c r="B3079">
        <v>369</v>
      </c>
      <c r="C3079">
        <v>411.18888888888802</v>
      </c>
      <c r="D3079">
        <v>22.741491422041001</v>
      </c>
    </row>
    <row r="3080" spans="1:4" x14ac:dyDescent="0.25">
      <c r="A3080">
        <v>49264</v>
      </c>
      <c r="B3080">
        <v>369</v>
      </c>
      <c r="C3080">
        <v>412.23333333333301</v>
      </c>
      <c r="D3080">
        <v>25.020014210849499</v>
      </c>
    </row>
    <row r="3081" spans="1:4" x14ac:dyDescent="0.25">
      <c r="A3081">
        <v>49280</v>
      </c>
      <c r="B3081">
        <v>369</v>
      </c>
      <c r="C3081">
        <v>438.32222222222202</v>
      </c>
      <c r="D3081">
        <v>31.2796802263342</v>
      </c>
    </row>
    <row r="3082" spans="1:4" x14ac:dyDescent="0.25">
      <c r="A3082">
        <v>49296</v>
      </c>
      <c r="B3082">
        <v>369</v>
      </c>
      <c r="C3082">
        <v>425.75555555555502</v>
      </c>
      <c r="D3082">
        <v>27.903926888566499</v>
      </c>
    </row>
    <row r="3083" spans="1:4" x14ac:dyDescent="0.25">
      <c r="A3083">
        <v>49312</v>
      </c>
      <c r="B3083">
        <v>369</v>
      </c>
      <c r="C3083">
        <v>461.96666666666601</v>
      </c>
      <c r="D3083">
        <v>34.121172964076699</v>
      </c>
    </row>
    <row r="3084" spans="1:4" x14ac:dyDescent="0.25">
      <c r="A3084">
        <v>49328</v>
      </c>
      <c r="B3084">
        <v>369</v>
      </c>
      <c r="C3084">
        <v>423.13333333333298</v>
      </c>
      <c r="D3084">
        <v>21.7930671952751</v>
      </c>
    </row>
    <row r="3085" spans="1:4" x14ac:dyDescent="0.25">
      <c r="A3085">
        <v>49344</v>
      </c>
      <c r="B3085">
        <v>369</v>
      </c>
      <c r="C3085">
        <v>425.91111111111098</v>
      </c>
      <c r="D3085">
        <v>23.108269056020401</v>
      </c>
    </row>
    <row r="3086" spans="1:4" x14ac:dyDescent="0.25">
      <c r="A3086">
        <v>49360</v>
      </c>
      <c r="B3086">
        <v>369</v>
      </c>
      <c r="C3086">
        <v>404.04444444444403</v>
      </c>
      <c r="D3086">
        <v>24.126937969880601</v>
      </c>
    </row>
    <row r="3087" spans="1:4" x14ac:dyDescent="0.25">
      <c r="A3087">
        <v>49376</v>
      </c>
      <c r="B3087">
        <v>369</v>
      </c>
      <c r="C3087">
        <v>435.53333333333302</v>
      </c>
      <c r="D3087">
        <v>28.696186351344799</v>
      </c>
    </row>
    <row r="3088" spans="1:4" x14ac:dyDescent="0.25">
      <c r="A3088">
        <v>49392</v>
      </c>
      <c r="B3088">
        <v>369</v>
      </c>
      <c r="C3088">
        <v>445.33333333333297</v>
      </c>
      <c r="D3088">
        <v>27.308932197685301</v>
      </c>
    </row>
    <row r="3089" spans="1:4" x14ac:dyDescent="0.25">
      <c r="A3089">
        <v>49408</v>
      </c>
      <c r="B3089">
        <v>369</v>
      </c>
      <c r="C3089">
        <v>431.73333333333301</v>
      </c>
      <c r="D3089">
        <v>33.5998677246073</v>
      </c>
    </row>
    <row r="3090" spans="1:4" x14ac:dyDescent="0.25">
      <c r="A3090">
        <v>49424</v>
      </c>
      <c r="B3090">
        <v>369</v>
      </c>
      <c r="C3090">
        <v>414.9</v>
      </c>
      <c r="D3090">
        <v>18.445746272665499</v>
      </c>
    </row>
    <row r="3091" spans="1:4" x14ac:dyDescent="0.25">
      <c r="A3091">
        <v>49440</v>
      </c>
      <c r="B3091">
        <v>369</v>
      </c>
      <c r="C3091">
        <v>420.98888888888803</v>
      </c>
      <c r="D3091">
        <v>21.969420386044899</v>
      </c>
    </row>
    <row r="3092" spans="1:4" x14ac:dyDescent="0.25">
      <c r="A3092">
        <v>49456</v>
      </c>
      <c r="B3092">
        <v>369</v>
      </c>
      <c r="C3092">
        <v>426.13333333333298</v>
      </c>
      <c r="D3092">
        <v>21.905453405234201</v>
      </c>
    </row>
    <row r="3093" spans="1:4" x14ac:dyDescent="0.25">
      <c r="A3093">
        <v>49472</v>
      </c>
      <c r="B3093">
        <v>369</v>
      </c>
      <c r="C3093">
        <v>433.02222222222201</v>
      </c>
      <c r="D3093">
        <v>30.087272236234401</v>
      </c>
    </row>
    <row r="3094" spans="1:4" x14ac:dyDescent="0.25">
      <c r="A3094">
        <v>49488</v>
      </c>
      <c r="B3094">
        <v>369</v>
      </c>
      <c r="C3094">
        <v>409.98888888888803</v>
      </c>
      <c r="D3094">
        <v>16.2361013686882</v>
      </c>
    </row>
    <row r="3095" spans="1:4" x14ac:dyDescent="0.25">
      <c r="A3095">
        <v>49504</v>
      </c>
      <c r="B3095">
        <v>369</v>
      </c>
      <c r="C3095">
        <v>410.05555555555497</v>
      </c>
      <c r="D3095">
        <v>22.362846723533298</v>
      </c>
    </row>
    <row r="3096" spans="1:4" x14ac:dyDescent="0.25">
      <c r="A3096">
        <v>49520</v>
      </c>
      <c r="B3096">
        <v>369</v>
      </c>
      <c r="C3096">
        <v>458.222222222222</v>
      </c>
      <c r="D3096">
        <v>33.188611760923102</v>
      </c>
    </row>
    <row r="3097" spans="1:4" x14ac:dyDescent="0.25">
      <c r="A3097">
        <v>49536</v>
      </c>
      <c r="B3097">
        <v>369</v>
      </c>
      <c r="C3097">
        <v>443.722222222222</v>
      </c>
      <c r="D3097">
        <v>31.9537957327199</v>
      </c>
    </row>
    <row r="3098" spans="1:4" x14ac:dyDescent="0.25">
      <c r="A3098">
        <v>49552</v>
      </c>
      <c r="B3098">
        <v>369</v>
      </c>
      <c r="C3098">
        <v>473.51111111111101</v>
      </c>
      <c r="D3098">
        <v>43.823698420031498</v>
      </c>
    </row>
    <row r="3099" spans="1:4" x14ac:dyDescent="0.25">
      <c r="A3099">
        <v>49568</v>
      </c>
      <c r="B3099">
        <v>369</v>
      </c>
      <c r="C3099">
        <v>439.02222222222201</v>
      </c>
      <c r="D3099">
        <v>24.866746102544099</v>
      </c>
    </row>
    <row r="3100" spans="1:4" x14ac:dyDescent="0.25">
      <c r="A3100">
        <v>49584</v>
      </c>
      <c r="B3100">
        <v>369</v>
      </c>
      <c r="C3100">
        <v>444.34444444444398</v>
      </c>
      <c r="D3100">
        <v>28.163475602714399</v>
      </c>
    </row>
    <row r="3101" spans="1:4" x14ac:dyDescent="0.25">
      <c r="A3101">
        <v>49600</v>
      </c>
      <c r="B3101">
        <v>369</v>
      </c>
      <c r="C3101">
        <v>438.05555555555497</v>
      </c>
      <c r="D3101">
        <v>26.420682601624801</v>
      </c>
    </row>
    <row r="3102" spans="1:4" x14ac:dyDescent="0.25">
      <c r="A3102">
        <v>49616</v>
      </c>
      <c r="B3102">
        <v>369</v>
      </c>
      <c r="C3102">
        <v>422.666666666666</v>
      </c>
      <c r="D3102">
        <v>22.458851261807599</v>
      </c>
    </row>
    <row r="3103" spans="1:4" x14ac:dyDescent="0.25">
      <c r="A3103">
        <v>49632</v>
      </c>
      <c r="B3103">
        <v>369</v>
      </c>
      <c r="C3103">
        <v>411.11111111111097</v>
      </c>
      <c r="D3103">
        <v>21.0488555742979</v>
      </c>
    </row>
    <row r="3104" spans="1:4" x14ac:dyDescent="0.25">
      <c r="A3104">
        <v>49648</v>
      </c>
      <c r="B3104">
        <v>369</v>
      </c>
      <c r="C3104">
        <v>432.35555555555499</v>
      </c>
      <c r="D3104">
        <v>27.346464777050599</v>
      </c>
    </row>
    <row r="3105" spans="1:4" x14ac:dyDescent="0.25">
      <c r="A3105">
        <v>49664</v>
      </c>
      <c r="B3105">
        <v>369</v>
      </c>
      <c r="C3105">
        <v>421.377777777777</v>
      </c>
      <c r="D3105">
        <v>22.7559895791942</v>
      </c>
    </row>
    <row r="3106" spans="1:4" x14ac:dyDescent="0.25">
      <c r="A3106">
        <v>49680</v>
      </c>
      <c r="B3106">
        <v>369</v>
      </c>
      <c r="C3106">
        <v>412.27777777777698</v>
      </c>
      <c r="D3106">
        <v>29.210739188706199</v>
      </c>
    </row>
    <row r="3107" spans="1:4" x14ac:dyDescent="0.25">
      <c r="A3107">
        <v>49696</v>
      </c>
      <c r="B3107">
        <v>369</v>
      </c>
      <c r="C3107">
        <v>413.9</v>
      </c>
      <c r="D3107">
        <v>23.983813986381101</v>
      </c>
    </row>
    <row r="3108" spans="1:4" x14ac:dyDescent="0.25">
      <c r="A3108">
        <v>49712</v>
      </c>
      <c r="B3108">
        <v>369</v>
      </c>
      <c r="C3108">
        <v>423.96666666666601</v>
      </c>
      <c r="D3108">
        <v>23.584104816591999</v>
      </c>
    </row>
    <row r="3109" spans="1:4" x14ac:dyDescent="0.25">
      <c r="A3109">
        <v>49728</v>
      </c>
      <c r="B3109">
        <v>369</v>
      </c>
      <c r="C3109">
        <v>439.46666666666601</v>
      </c>
      <c r="D3109">
        <v>21.7966358260474</v>
      </c>
    </row>
    <row r="3110" spans="1:4" x14ac:dyDescent="0.25">
      <c r="A3110">
        <v>49744</v>
      </c>
      <c r="B3110">
        <v>369</v>
      </c>
      <c r="C3110">
        <v>416.13333333333298</v>
      </c>
      <c r="D3110">
        <v>22.441627986103502</v>
      </c>
    </row>
    <row r="3111" spans="1:4" x14ac:dyDescent="0.25">
      <c r="A3111">
        <v>49760</v>
      </c>
      <c r="B3111">
        <v>369</v>
      </c>
      <c r="C3111">
        <v>418.23333333333301</v>
      </c>
      <c r="D3111">
        <v>23.348590250091402</v>
      </c>
    </row>
    <row r="3112" spans="1:4" x14ac:dyDescent="0.25">
      <c r="A3112">
        <v>49776</v>
      </c>
      <c r="B3112">
        <v>369</v>
      </c>
      <c r="C3112">
        <v>425.53333333333302</v>
      </c>
      <c r="D3112">
        <v>22.707903665659799</v>
      </c>
    </row>
    <row r="3113" spans="1:4" x14ac:dyDescent="0.25">
      <c r="A3113">
        <v>49792</v>
      </c>
      <c r="B3113">
        <v>369</v>
      </c>
      <c r="C3113">
        <v>414.34444444444398</v>
      </c>
      <c r="D3113">
        <v>26.0431953625387</v>
      </c>
    </row>
    <row r="3114" spans="1:4" x14ac:dyDescent="0.25">
      <c r="A3114">
        <v>49808</v>
      </c>
      <c r="B3114">
        <v>369</v>
      </c>
      <c r="C3114">
        <v>465.05555555555497</v>
      </c>
      <c r="D3114">
        <v>38.010922731677702</v>
      </c>
    </row>
    <row r="3115" spans="1:4" x14ac:dyDescent="0.25">
      <c r="A3115">
        <v>49824</v>
      </c>
      <c r="B3115">
        <v>369</v>
      </c>
      <c r="C3115">
        <v>426.07777777777699</v>
      </c>
      <c r="D3115">
        <v>25.5213321568786</v>
      </c>
    </row>
    <row r="3116" spans="1:4" x14ac:dyDescent="0.25">
      <c r="A3116">
        <v>49840</v>
      </c>
      <c r="B3116">
        <v>369</v>
      </c>
      <c r="C3116">
        <v>448.54444444444403</v>
      </c>
      <c r="D3116">
        <v>32.033371873411099</v>
      </c>
    </row>
    <row r="3117" spans="1:4" x14ac:dyDescent="0.25">
      <c r="A3117">
        <v>49856</v>
      </c>
      <c r="B3117">
        <v>369</v>
      </c>
      <c r="C3117">
        <v>441.36666666666599</v>
      </c>
      <c r="D3117">
        <v>28.468871889603601</v>
      </c>
    </row>
    <row r="3118" spans="1:4" x14ac:dyDescent="0.25">
      <c r="A3118">
        <v>49872</v>
      </c>
      <c r="B3118">
        <v>369</v>
      </c>
      <c r="C3118">
        <v>428.92222222222199</v>
      </c>
      <c r="D3118">
        <v>20.9921825543477</v>
      </c>
    </row>
    <row r="3119" spans="1:4" x14ac:dyDescent="0.25">
      <c r="A3119">
        <v>49888</v>
      </c>
      <c r="B3119">
        <v>369</v>
      </c>
      <c r="C3119">
        <v>399.61111111111097</v>
      </c>
      <c r="D3119">
        <v>24.550489673525298</v>
      </c>
    </row>
    <row r="3120" spans="1:4" x14ac:dyDescent="0.25">
      <c r="A3120">
        <v>49904</v>
      </c>
      <c r="B3120">
        <v>369</v>
      </c>
      <c r="C3120">
        <v>450.888888888888</v>
      </c>
      <c r="D3120">
        <v>29.523039757843499</v>
      </c>
    </row>
    <row r="3121" spans="1:4" x14ac:dyDescent="0.25">
      <c r="A3121">
        <v>49920</v>
      </c>
      <c r="B3121">
        <v>369</v>
      </c>
      <c r="C3121">
        <v>423.155555555555</v>
      </c>
      <c r="D3121">
        <v>19.984388969121198</v>
      </c>
    </row>
    <row r="3122" spans="1:4" x14ac:dyDescent="0.25">
      <c r="A3122">
        <v>49936</v>
      </c>
      <c r="B3122">
        <v>369</v>
      </c>
      <c r="C3122">
        <v>425.95555555555501</v>
      </c>
      <c r="D3122">
        <v>27.690315640073699</v>
      </c>
    </row>
    <row r="3123" spans="1:4" x14ac:dyDescent="0.25">
      <c r="A3123">
        <v>49952</v>
      </c>
      <c r="B3123">
        <v>369</v>
      </c>
      <c r="C3123">
        <v>436.82222222222202</v>
      </c>
      <c r="D3123">
        <v>30.837415145233901</v>
      </c>
    </row>
    <row r="3124" spans="1:4" x14ac:dyDescent="0.25">
      <c r="A3124">
        <v>49968</v>
      </c>
      <c r="B3124">
        <v>369</v>
      </c>
      <c r="C3124">
        <v>469.58888888888799</v>
      </c>
      <c r="D3124">
        <v>29.5938786630104</v>
      </c>
    </row>
    <row r="3125" spans="1:4" x14ac:dyDescent="0.25">
      <c r="A3125">
        <v>49984</v>
      </c>
      <c r="B3125">
        <v>369</v>
      </c>
      <c r="C3125">
        <v>457.388888888888</v>
      </c>
      <c r="D3125">
        <v>40.013801631282803</v>
      </c>
    </row>
    <row r="3126" spans="1:4" x14ac:dyDescent="0.25">
      <c r="A3126">
        <v>50000</v>
      </c>
      <c r="B3126">
        <v>369</v>
      </c>
      <c r="C3126">
        <v>425.388888888888</v>
      </c>
      <c r="D3126">
        <v>22.200447665378501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415</v>
      </c>
      <c r="C2">
        <v>460.62222222222198</v>
      </c>
      <c r="D2">
        <v>21.508953059793299</v>
      </c>
    </row>
    <row r="3" spans="1:4" x14ac:dyDescent="0.25">
      <c r="A3">
        <v>32</v>
      </c>
      <c r="B3">
        <v>404</v>
      </c>
      <c r="C3">
        <v>443.31111111111102</v>
      </c>
      <c r="D3">
        <v>15.0876288133648</v>
      </c>
    </row>
    <row r="4" spans="1:4" x14ac:dyDescent="0.25">
      <c r="A4">
        <v>48</v>
      </c>
      <c r="B4">
        <v>404</v>
      </c>
      <c r="C4">
        <v>461.27777777777698</v>
      </c>
      <c r="D4">
        <v>22.7092872718423</v>
      </c>
    </row>
    <row r="5" spans="1:4" x14ac:dyDescent="0.25">
      <c r="A5">
        <v>64</v>
      </c>
      <c r="B5">
        <v>398</v>
      </c>
      <c r="C5">
        <v>452.45555555555501</v>
      </c>
      <c r="D5">
        <v>23.442203684386101</v>
      </c>
    </row>
    <row r="6" spans="1:4" x14ac:dyDescent="0.25">
      <c r="A6">
        <v>80</v>
      </c>
      <c r="B6">
        <v>398</v>
      </c>
      <c r="C6">
        <v>463.17777777777701</v>
      </c>
      <c r="D6">
        <v>24.58028920261</v>
      </c>
    </row>
    <row r="7" spans="1:4" x14ac:dyDescent="0.25">
      <c r="A7">
        <v>96</v>
      </c>
      <c r="B7">
        <v>386</v>
      </c>
      <c r="C7">
        <v>454.52222222222201</v>
      </c>
      <c r="D7">
        <v>22.1054180275524</v>
      </c>
    </row>
    <row r="8" spans="1:4" x14ac:dyDescent="0.25">
      <c r="A8">
        <v>112</v>
      </c>
      <c r="B8">
        <v>386</v>
      </c>
      <c r="C8">
        <v>460.155555555555</v>
      </c>
      <c r="D8">
        <v>24.663923771421</v>
      </c>
    </row>
    <row r="9" spans="1:4" x14ac:dyDescent="0.25">
      <c r="A9">
        <v>128</v>
      </c>
      <c r="B9">
        <v>386</v>
      </c>
      <c r="C9">
        <v>446.444444444444</v>
      </c>
      <c r="D9">
        <v>23.062769955594899</v>
      </c>
    </row>
    <row r="10" spans="1:4" x14ac:dyDescent="0.25">
      <c r="A10">
        <v>144</v>
      </c>
      <c r="B10">
        <v>377</v>
      </c>
      <c r="C10">
        <v>435.78888888888798</v>
      </c>
      <c r="D10">
        <v>21.633561603543701</v>
      </c>
    </row>
    <row r="11" spans="1:4" x14ac:dyDescent="0.25">
      <c r="A11">
        <v>160</v>
      </c>
      <c r="B11">
        <v>377</v>
      </c>
      <c r="C11">
        <v>444.71111111111099</v>
      </c>
      <c r="D11">
        <v>17.9927420209399</v>
      </c>
    </row>
    <row r="12" spans="1:4" x14ac:dyDescent="0.25">
      <c r="A12">
        <v>176</v>
      </c>
      <c r="B12">
        <v>377</v>
      </c>
      <c r="C12">
        <v>449.42222222222199</v>
      </c>
      <c r="D12">
        <v>22.375074315346598</v>
      </c>
    </row>
    <row r="13" spans="1:4" x14ac:dyDescent="0.25">
      <c r="A13">
        <v>192</v>
      </c>
      <c r="B13">
        <v>377</v>
      </c>
      <c r="C13">
        <v>455.61111111111097</v>
      </c>
      <c r="D13">
        <v>19.100723921385399</v>
      </c>
    </row>
    <row r="14" spans="1:4" x14ac:dyDescent="0.25">
      <c r="A14">
        <v>208</v>
      </c>
      <c r="B14">
        <v>377</v>
      </c>
      <c r="C14">
        <v>434.444444444444</v>
      </c>
      <c r="D14">
        <v>22.134493499267901</v>
      </c>
    </row>
    <row r="15" spans="1:4" x14ac:dyDescent="0.25">
      <c r="A15">
        <v>224</v>
      </c>
      <c r="B15">
        <v>377</v>
      </c>
      <c r="C15">
        <v>450.31111111111102</v>
      </c>
      <c r="D15">
        <v>24.253130127627902</v>
      </c>
    </row>
    <row r="16" spans="1:4" x14ac:dyDescent="0.25">
      <c r="A16">
        <v>240</v>
      </c>
      <c r="B16">
        <v>377</v>
      </c>
      <c r="C16">
        <v>447.96666666666601</v>
      </c>
      <c r="D16">
        <v>27.272065480186001</v>
      </c>
    </row>
    <row r="17" spans="1:4" x14ac:dyDescent="0.25">
      <c r="A17">
        <v>256</v>
      </c>
      <c r="B17">
        <v>377</v>
      </c>
      <c r="C17">
        <v>446.45555555555501</v>
      </c>
      <c r="D17">
        <v>26.710863836903101</v>
      </c>
    </row>
    <row r="18" spans="1:4" x14ac:dyDescent="0.25">
      <c r="A18">
        <v>272</v>
      </c>
      <c r="B18">
        <v>377</v>
      </c>
      <c r="C18">
        <v>439.9</v>
      </c>
      <c r="D18">
        <v>24.410858239726</v>
      </c>
    </row>
    <row r="19" spans="1:4" x14ac:dyDescent="0.25">
      <c r="A19">
        <v>288</v>
      </c>
      <c r="B19">
        <v>377</v>
      </c>
      <c r="C19">
        <v>459.52222222222201</v>
      </c>
      <c r="D19">
        <v>34.105140628414802</v>
      </c>
    </row>
    <row r="20" spans="1:4" x14ac:dyDescent="0.25">
      <c r="A20">
        <v>304</v>
      </c>
      <c r="B20">
        <v>377</v>
      </c>
      <c r="C20">
        <v>452.96666666666601</v>
      </c>
      <c r="D20">
        <v>26.262965052204802</v>
      </c>
    </row>
    <row r="21" spans="1:4" x14ac:dyDescent="0.25">
      <c r="A21">
        <v>320</v>
      </c>
      <c r="B21">
        <v>377</v>
      </c>
      <c r="C21">
        <v>426.75555555555502</v>
      </c>
      <c r="D21">
        <v>31.383757692691599</v>
      </c>
    </row>
    <row r="22" spans="1:4" x14ac:dyDescent="0.25">
      <c r="A22">
        <v>336</v>
      </c>
      <c r="B22">
        <v>377</v>
      </c>
      <c r="C22">
        <v>457.74444444444401</v>
      </c>
      <c r="D22">
        <v>28.5534824150171</v>
      </c>
    </row>
    <row r="23" spans="1:4" x14ac:dyDescent="0.25">
      <c r="A23">
        <v>352</v>
      </c>
      <c r="B23">
        <v>377</v>
      </c>
      <c r="C23">
        <v>464.46666666666601</v>
      </c>
      <c r="D23">
        <v>31.1687878066076</v>
      </c>
    </row>
    <row r="24" spans="1:4" x14ac:dyDescent="0.25">
      <c r="A24">
        <v>368</v>
      </c>
      <c r="B24">
        <v>377</v>
      </c>
      <c r="C24">
        <v>448.73333333333301</v>
      </c>
      <c r="D24">
        <v>23.5564570058119</v>
      </c>
    </row>
    <row r="25" spans="1:4" x14ac:dyDescent="0.25">
      <c r="A25">
        <v>384</v>
      </c>
      <c r="B25">
        <v>377</v>
      </c>
      <c r="C25">
        <v>446.7</v>
      </c>
      <c r="D25">
        <v>22.7178099492202</v>
      </c>
    </row>
    <row r="26" spans="1:4" x14ac:dyDescent="0.25">
      <c r="A26">
        <v>400</v>
      </c>
      <c r="B26">
        <v>377</v>
      </c>
      <c r="C26">
        <v>441.877777777777</v>
      </c>
      <c r="D26">
        <v>24.0304564980812</v>
      </c>
    </row>
    <row r="27" spans="1:4" x14ac:dyDescent="0.25">
      <c r="A27">
        <v>416</v>
      </c>
      <c r="B27">
        <v>377</v>
      </c>
      <c r="C27">
        <v>435</v>
      </c>
      <c r="D27">
        <v>19.9655258438695</v>
      </c>
    </row>
    <row r="28" spans="1:4" x14ac:dyDescent="0.25">
      <c r="A28">
        <v>432</v>
      </c>
      <c r="B28">
        <v>377</v>
      </c>
      <c r="C28">
        <v>425.31111111111102</v>
      </c>
      <c r="D28">
        <v>25.500607593826398</v>
      </c>
    </row>
    <row r="29" spans="1:4" x14ac:dyDescent="0.25">
      <c r="A29">
        <v>448</v>
      </c>
      <c r="B29">
        <v>377</v>
      </c>
      <c r="C29">
        <v>441.01111111111101</v>
      </c>
      <c r="D29">
        <v>23.517130609382701</v>
      </c>
    </row>
    <row r="30" spans="1:4" x14ac:dyDescent="0.25">
      <c r="A30">
        <v>464</v>
      </c>
      <c r="B30">
        <v>377</v>
      </c>
      <c r="C30">
        <v>449.56666666666598</v>
      </c>
      <c r="D30">
        <v>23.335261825067299</v>
      </c>
    </row>
    <row r="31" spans="1:4" x14ac:dyDescent="0.25">
      <c r="A31">
        <v>480</v>
      </c>
      <c r="B31">
        <v>377</v>
      </c>
      <c r="C31">
        <v>457.46666666666601</v>
      </c>
      <c r="D31">
        <v>25.009420447325599</v>
      </c>
    </row>
    <row r="32" spans="1:4" x14ac:dyDescent="0.25">
      <c r="A32">
        <v>496</v>
      </c>
      <c r="B32">
        <v>377</v>
      </c>
      <c r="C32">
        <v>466.944444444444</v>
      </c>
      <c r="D32">
        <v>37.570780937410802</v>
      </c>
    </row>
    <row r="33" spans="1:4" x14ac:dyDescent="0.25">
      <c r="A33">
        <v>512</v>
      </c>
      <c r="B33">
        <v>377</v>
      </c>
      <c r="C33">
        <v>443.32222222222202</v>
      </c>
      <c r="D33">
        <v>23.714424948062302</v>
      </c>
    </row>
    <row r="34" spans="1:4" x14ac:dyDescent="0.25">
      <c r="A34">
        <v>528</v>
      </c>
      <c r="B34">
        <v>377</v>
      </c>
      <c r="C34">
        <v>433</v>
      </c>
      <c r="D34">
        <v>19.798989873223299</v>
      </c>
    </row>
    <row r="35" spans="1:4" x14ac:dyDescent="0.25">
      <c r="A35">
        <v>544</v>
      </c>
      <c r="B35">
        <v>377</v>
      </c>
      <c r="C35">
        <v>446.68888888888802</v>
      </c>
      <c r="D35">
        <v>28.7702177972076</v>
      </c>
    </row>
    <row r="36" spans="1:4" x14ac:dyDescent="0.25">
      <c r="A36">
        <v>560</v>
      </c>
      <c r="B36">
        <v>377</v>
      </c>
      <c r="C36">
        <v>488.35555555555499</v>
      </c>
      <c r="D36">
        <v>49.172555830600999</v>
      </c>
    </row>
    <row r="37" spans="1:4" x14ac:dyDescent="0.25">
      <c r="A37">
        <v>576</v>
      </c>
      <c r="B37">
        <v>377</v>
      </c>
      <c r="C37">
        <v>461.944444444444</v>
      </c>
      <c r="D37">
        <v>36.560258056198101</v>
      </c>
    </row>
    <row r="38" spans="1:4" x14ac:dyDescent="0.25">
      <c r="A38">
        <v>592</v>
      </c>
      <c r="B38">
        <v>377</v>
      </c>
      <c r="C38">
        <v>428.444444444444</v>
      </c>
      <c r="D38">
        <v>23.788471115746201</v>
      </c>
    </row>
    <row r="39" spans="1:4" x14ac:dyDescent="0.25">
      <c r="A39">
        <v>608</v>
      </c>
      <c r="B39">
        <v>377</v>
      </c>
      <c r="C39">
        <v>456.32222222222202</v>
      </c>
      <c r="D39">
        <v>25.940884837893201</v>
      </c>
    </row>
    <row r="40" spans="1:4" x14ac:dyDescent="0.25">
      <c r="A40">
        <v>624</v>
      </c>
      <c r="B40">
        <v>377</v>
      </c>
      <c r="C40">
        <v>435.58888888888799</v>
      </c>
      <c r="D40">
        <v>27.947925561835099</v>
      </c>
    </row>
    <row r="41" spans="1:4" x14ac:dyDescent="0.25">
      <c r="A41">
        <v>640</v>
      </c>
      <c r="B41">
        <v>377</v>
      </c>
      <c r="C41">
        <v>435.06666666666598</v>
      </c>
      <c r="D41">
        <v>24.3172549620406</v>
      </c>
    </row>
    <row r="42" spans="1:4" x14ac:dyDescent="0.25">
      <c r="A42">
        <v>656</v>
      </c>
      <c r="B42">
        <v>377</v>
      </c>
      <c r="C42">
        <v>439.85555555555499</v>
      </c>
      <c r="D42">
        <v>22.748656180633802</v>
      </c>
    </row>
    <row r="43" spans="1:4" x14ac:dyDescent="0.25">
      <c r="A43">
        <v>672</v>
      </c>
      <c r="B43">
        <v>377</v>
      </c>
      <c r="C43">
        <v>453.07777777777699</v>
      </c>
      <c r="D43">
        <v>24.0629857654991</v>
      </c>
    </row>
    <row r="44" spans="1:4" x14ac:dyDescent="0.25">
      <c r="A44">
        <v>688</v>
      </c>
      <c r="B44">
        <v>377</v>
      </c>
      <c r="C44">
        <v>436.97777777777702</v>
      </c>
      <c r="D44">
        <v>29.3556649001243</v>
      </c>
    </row>
    <row r="45" spans="1:4" x14ac:dyDescent="0.25">
      <c r="A45">
        <v>704</v>
      </c>
      <c r="B45">
        <v>377</v>
      </c>
      <c r="C45">
        <v>430.888888888888</v>
      </c>
      <c r="D45">
        <v>25.945431815615699</v>
      </c>
    </row>
    <row r="46" spans="1:4" x14ac:dyDescent="0.25">
      <c r="A46">
        <v>720</v>
      </c>
      <c r="B46">
        <v>377</v>
      </c>
      <c r="C46">
        <v>442.8</v>
      </c>
      <c r="D46">
        <v>22.512317616017299</v>
      </c>
    </row>
    <row r="47" spans="1:4" x14ac:dyDescent="0.25">
      <c r="A47">
        <v>736</v>
      </c>
      <c r="B47">
        <v>377</v>
      </c>
      <c r="C47">
        <v>456.34444444444398</v>
      </c>
      <c r="D47">
        <v>35.053660804578797</v>
      </c>
    </row>
    <row r="48" spans="1:4" x14ac:dyDescent="0.25">
      <c r="A48">
        <v>752</v>
      </c>
      <c r="B48">
        <v>377</v>
      </c>
      <c r="C48">
        <v>436.52222222222201</v>
      </c>
      <c r="D48">
        <v>27.254450310516098</v>
      </c>
    </row>
    <row r="49" spans="1:4" x14ac:dyDescent="0.25">
      <c r="A49">
        <v>768</v>
      </c>
      <c r="B49">
        <v>377</v>
      </c>
      <c r="C49">
        <v>447.78888888888798</v>
      </c>
      <c r="D49">
        <v>29.812933227951898</v>
      </c>
    </row>
    <row r="50" spans="1:4" x14ac:dyDescent="0.25">
      <c r="A50">
        <v>784</v>
      </c>
      <c r="B50">
        <v>377</v>
      </c>
      <c r="C50">
        <v>458.27777777777698</v>
      </c>
      <c r="D50">
        <v>28.1886611474179</v>
      </c>
    </row>
    <row r="51" spans="1:4" x14ac:dyDescent="0.25">
      <c r="A51">
        <v>800</v>
      </c>
      <c r="B51">
        <v>377</v>
      </c>
      <c r="C51">
        <v>459.888888888888</v>
      </c>
      <c r="D51">
        <v>32.5536973303577</v>
      </c>
    </row>
    <row r="52" spans="1:4" x14ac:dyDescent="0.25">
      <c r="A52">
        <v>816</v>
      </c>
      <c r="B52">
        <v>377</v>
      </c>
      <c r="C52">
        <v>452.53333333333302</v>
      </c>
      <c r="D52">
        <v>26.595404782698001</v>
      </c>
    </row>
    <row r="53" spans="1:4" x14ac:dyDescent="0.25">
      <c r="A53">
        <v>832</v>
      </c>
      <c r="B53">
        <v>377</v>
      </c>
      <c r="C53">
        <v>457.222222222222</v>
      </c>
      <c r="D53">
        <v>26.711120354962301</v>
      </c>
    </row>
    <row r="54" spans="1:4" x14ac:dyDescent="0.25">
      <c r="A54">
        <v>848</v>
      </c>
      <c r="B54">
        <v>377</v>
      </c>
      <c r="C54">
        <v>444.63333333333298</v>
      </c>
      <c r="D54">
        <v>24.444244948680801</v>
      </c>
    </row>
    <row r="55" spans="1:4" x14ac:dyDescent="0.25">
      <c r="A55">
        <v>864</v>
      </c>
      <c r="B55">
        <v>377</v>
      </c>
      <c r="C55">
        <v>439.3</v>
      </c>
      <c r="D55">
        <v>23.822235178271701</v>
      </c>
    </row>
    <row r="56" spans="1:4" x14ac:dyDescent="0.25">
      <c r="A56">
        <v>880</v>
      </c>
      <c r="B56">
        <v>377</v>
      </c>
      <c r="C56">
        <v>464.11111111111097</v>
      </c>
      <c r="D56">
        <v>37.383431994057403</v>
      </c>
    </row>
    <row r="57" spans="1:4" x14ac:dyDescent="0.25">
      <c r="A57">
        <v>896</v>
      </c>
      <c r="B57">
        <v>377</v>
      </c>
      <c r="C57">
        <v>424.61111111111097</v>
      </c>
      <c r="D57">
        <v>22.480952156804701</v>
      </c>
    </row>
    <row r="58" spans="1:4" x14ac:dyDescent="0.25">
      <c r="A58">
        <v>912</v>
      </c>
      <c r="B58">
        <v>377</v>
      </c>
      <c r="C58">
        <v>437.155555555555</v>
      </c>
      <c r="D58">
        <v>25.7707461674025</v>
      </c>
    </row>
    <row r="59" spans="1:4" x14ac:dyDescent="0.25">
      <c r="A59">
        <v>928</v>
      </c>
      <c r="B59">
        <v>377</v>
      </c>
      <c r="C59">
        <v>441.36666666666599</v>
      </c>
      <c r="D59">
        <v>26.451401979227199</v>
      </c>
    </row>
    <row r="60" spans="1:4" x14ac:dyDescent="0.25">
      <c r="A60">
        <v>944</v>
      </c>
      <c r="B60">
        <v>377</v>
      </c>
      <c r="C60">
        <v>446.8</v>
      </c>
      <c r="D60">
        <v>28.888367516662701</v>
      </c>
    </row>
    <row r="61" spans="1:4" x14ac:dyDescent="0.25">
      <c r="A61">
        <v>960</v>
      </c>
      <c r="B61">
        <v>377</v>
      </c>
      <c r="C61">
        <v>462.56666666666598</v>
      </c>
      <c r="D61">
        <v>24.052742971321202</v>
      </c>
    </row>
    <row r="62" spans="1:4" x14ac:dyDescent="0.25">
      <c r="A62">
        <v>976</v>
      </c>
      <c r="B62">
        <v>377</v>
      </c>
      <c r="C62">
        <v>452.68888888888802</v>
      </c>
      <c r="D62">
        <v>30.577277127684301</v>
      </c>
    </row>
    <row r="63" spans="1:4" x14ac:dyDescent="0.25">
      <c r="A63">
        <v>992</v>
      </c>
      <c r="B63">
        <v>377</v>
      </c>
      <c r="C63">
        <v>439.33333333333297</v>
      </c>
      <c r="D63">
        <v>19.877402021167399</v>
      </c>
    </row>
    <row r="64" spans="1:4" x14ac:dyDescent="0.25">
      <c r="A64">
        <v>1008</v>
      </c>
      <c r="B64">
        <v>377</v>
      </c>
      <c r="C64">
        <v>442.03333333333302</v>
      </c>
      <c r="D64">
        <v>18.859981147628101</v>
      </c>
    </row>
    <row r="65" spans="1:4" x14ac:dyDescent="0.25">
      <c r="A65">
        <v>1024</v>
      </c>
      <c r="B65">
        <v>377</v>
      </c>
      <c r="C65">
        <v>435.48888888888803</v>
      </c>
      <c r="D65">
        <v>24.272638662788999</v>
      </c>
    </row>
    <row r="66" spans="1:4" x14ac:dyDescent="0.25">
      <c r="A66">
        <v>1040</v>
      </c>
      <c r="B66">
        <v>377</v>
      </c>
      <c r="C66">
        <v>445.83333333333297</v>
      </c>
      <c r="D66">
        <v>25.360621268239999</v>
      </c>
    </row>
    <row r="67" spans="1:4" x14ac:dyDescent="0.25">
      <c r="A67">
        <v>1056</v>
      </c>
      <c r="B67">
        <v>377</v>
      </c>
      <c r="C67">
        <v>441.85555555555499</v>
      </c>
      <c r="D67">
        <v>22.513482928686201</v>
      </c>
    </row>
    <row r="68" spans="1:4" x14ac:dyDescent="0.25">
      <c r="A68">
        <v>1072</v>
      </c>
      <c r="B68">
        <v>377</v>
      </c>
      <c r="C68">
        <v>458.05555555555497</v>
      </c>
      <c r="D68">
        <v>29.3758635281533</v>
      </c>
    </row>
    <row r="69" spans="1:4" x14ac:dyDescent="0.25">
      <c r="A69">
        <v>1088</v>
      </c>
      <c r="B69">
        <v>377</v>
      </c>
      <c r="C69">
        <v>427.4</v>
      </c>
      <c r="D69">
        <v>29.815655842750299</v>
      </c>
    </row>
    <row r="70" spans="1:4" x14ac:dyDescent="0.25">
      <c r="A70">
        <v>1104</v>
      </c>
      <c r="B70">
        <v>377</v>
      </c>
      <c r="C70">
        <v>462.64444444444399</v>
      </c>
      <c r="D70">
        <v>27.425175421746701</v>
      </c>
    </row>
    <row r="71" spans="1:4" x14ac:dyDescent="0.25">
      <c r="A71">
        <v>1120</v>
      </c>
      <c r="B71">
        <v>377</v>
      </c>
      <c r="C71">
        <v>451.33333333333297</v>
      </c>
      <c r="D71">
        <v>27.194362160810702</v>
      </c>
    </row>
    <row r="72" spans="1:4" x14ac:dyDescent="0.25">
      <c r="A72">
        <v>1136</v>
      </c>
      <c r="B72">
        <v>377</v>
      </c>
      <c r="C72">
        <v>459.68888888888802</v>
      </c>
      <c r="D72">
        <v>30.120367580922299</v>
      </c>
    </row>
    <row r="73" spans="1:4" x14ac:dyDescent="0.25">
      <c r="A73">
        <v>1152</v>
      </c>
      <c r="B73">
        <v>377</v>
      </c>
      <c r="C73">
        <v>442.81111111111102</v>
      </c>
      <c r="D73">
        <v>30.9849047277485</v>
      </c>
    </row>
    <row r="74" spans="1:4" x14ac:dyDescent="0.25">
      <c r="A74">
        <v>1168</v>
      </c>
      <c r="B74">
        <v>377</v>
      </c>
      <c r="C74">
        <v>459.64444444444399</v>
      </c>
      <c r="D74">
        <v>36.5517323228663</v>
      </c>
    </row>
    <row r="75" spans="1:4" x14ac:dyDescent="0.25">
      <c r="A75">
        <v>1184</v>
      </c>
      <c r="B75">
        <v>377</v>
      </c>
      <c r="C75">
        <v>451.64444444444399</v>
      </c>
      <c r="D75">
        <v>31.922235758205701</v>
      </c>
    </row>
    <row r="76" spans="1:4" x14ac:dyDescent="0.25">
      <c r="A76">
        <v>1200</v>
      </c>
      <c r="B76">
        <v>377</v>
      </c>
      <c r="C76">
        <v>424.64444444444399</v>
      </c>
      <c r="D76">
        <v>26.782378581244998</v>
      </c>
    </row>
    <row r="77" spans="1:4" x14ac:dyDescent="0.25">
      <c r="A77">
        <v>1216</v>
      </c>
      <c r="B77">
        <v>377</v>
      </c>
      <c r="C77">
        <v>434.666666666666</v>
      </c>
      <c r="D77">
        <v>22.436577279077099</v>
      </c>
    </row>
    <row r="78" spans="1:4" x14ac:dyDescent="0.25">
      <c r="A78">
        <v>1232</v>
      </c>
      <c r="B78">
        <v>377</v>
      </c>
      <c r="C78">
        <v>438.76666666666603</v>
      </c>
      <c r="D78">
        <v>21.783811522422798</v>
      </c>
    </row>
    <row r="79" spans="1:4" x14ac:dyDescent="0.25">
      <c r="A79">
        <v>1248</v>
      </c>
      <c r="B79">
        <v>377</v>
      </c>
      <c r="C79">
        <v>441.31111111111102</v>
      </c>
      <c r="D79">
        <v>22.012443170193201</v>
      </c>
    </row>
    <row r="80" spans="1:4" x14ac:dyDescent="0.25">
      <c r="A80">
        <v>1264</v>
      </c>
      <c r="B80">
        <v>377</v>
      </c>
      <c r="C80">
        <v>436.86666666666599</v>
      </c>
      <c r="D80">
        <v>22.738709041827502</v>
      </c>
    </row>
    <row r="81" spans="1:4" x14ac:dyDescent="0.25">
      <c r="A81">
        <v>1280</v>
      </c>
      <c r="B81">
        <v>377</v>
      </c>
      <c r="C81">
        <v>432.61111111111097</v>
      </c>
      <c r="D81">
        <v>23.148167407399399</v>
      </c>
    </row>
    <row r="82" spans="1:4" x14ac:dyDescent="0.25">
      <c r="A82">
        <v>1296</v>
      </c>
      <c r="B82">
        <v>377</v>
      </c>
      <c r="C82">
        <v>438.655555555555</v>
      </c>
      <c r="D82">
        <v>20.278155247628199</v>
      </c>
    </row>
    <row r="83" spans="1:4" x14ac:dyDescent="0.25">
      <c r="A83">
        <v>1312</v>
      </c>
      <c r="B83">
        <v>377</v>
      </c>
      <c r="C83">
        <v>435.4</v>
      </c>
      <c r="D83">
        <v>26.006324017224902</v>
      </c>
    </row>
    <row r="84" spans="1:4" x14ac:dyDescent="0.25">
      <c r="A84">
        <v>1328</v>
      </c>
      <c r="B84">
        <v>377</v>
      </c>
      <c r="C84">
        <v>433.95555555555501</v>
      </c>
      <c r="D84">
        <v>24.690488997052601</v>
      </c>
    </row>
    <row r="85" spans="1:4" x14ac:dyDescent="0.25">
      <c r="A85">
        <v>1344</v>
      </c>
      <c r="B85">
        <v>377</v>
      </c>
      <c r="C85">
        <v>451.78888888888798</v>
      </c>
      <c r="D85">
        <v>23.039817921948501</v>
      </c>
    </row>
    <row r="86" spans="1:4" x14ac:dyDescent="0.25">
      <c r="A86">
        <v>1360</v>
      </c>
      <c r="B86">
        <v>377</v>
      </c>
      <c r="C86">
        <v>437.41111111111098</v>
      </c>
      <c r="D86">
        <v>22.762490805145202</v>
      </c>
    </row>
    <row r="87" spans="1:4" x14ac:dyDescent="0.25">
      <c r="A87">
        <v>1376</v>
      </c>
      <c r="B87">
        <v>377</v>
      </c>
      <c r="C87">
        <v>441.17777777777701</v>
      </c>
      <c r="D87">
        <v>26.830570366148301</v>
      </c>
    </row>
    <row r="88" spans="1:4" x14ac:dyDescent="0.25">
      <c r="A88">
        <v>1392</v>
      </c>
      <c r="B88">
        <v>377</v>
      </c>
      <c r="C88">
        <v>432.23333333333301</v>
      </c>
      <c r="D88">
        <v>21.8210143363379</v>
      </c>
    </row>
    <row r="89" spans="1:4" x14ac:dyDescent="0.25">
      <c r="A89">
        <v>1408</v>
      </c>
      <c r="B89">
        <v>377</v>
      </c>
      <c r="C89">
        <v>439.26666666666603</v>
      </c>
      <c r="D89">
        <v>20.892210137858601</v>
      </c>
    </row>
    <row r="90" spans="1:4" x14ac:dyDescent="0.25">
      <c r="A90">
        <v>1424</v>
      </c>
      <c r="B90">
        <v>377</v>
      </c>
      <c r="C90">
        <v>456.42222222222199</v>
      </c>
      <c r="D90">
        <v>31.229963453131798</v>
      </c>
    </row>
    <row r="91" spans="1:4" x14ac:dyDescent="0.25">
      <c r="A91">
        <v>1440</v>
      </c>
      <c r="B91">
        <v>377</v>
      </c>
      <c r="C91">
        <v>453.61111111111097</v>
      </c>
      <c r="D91">
        <v>23.510137030861301</v>
      </c>
    </row>
    <row r="92" spans="1:4" x14ac:dyDescent="0.25">
      <c r="A92">
        <v>1456</v>
      </c>
      <c r="B92">
        <v>377</v>
      </c>
      <c r="C92">
        <v>457.4</v>
      </c>
      <c r="D92">
        <v>26.750617853716101</v>
      </c>
    </row>
    <row r="93" spans="1:4" x14ac:dyDescent="0.25">
      <c r="A93">
        <v>1472</v>
      </c>
      <c r="B93">
        <v>377</v>
      </c>
      <c r="C93">
        <v>467.722222222222</v>
      </c>
      <c r="D93">
        <v>35.207646826530798</v>
      </c>
    </row>
    <row r="94" spans="1:4" x14ac:dyDescent="0.25">
      <c r="A94">
        <v>1488</v>
      </c>
      <c r="B94">
        <v>377</v>
      </c>
      <c r="C94">
        <v>475.2</v>
      </c>
      <c r="D94">
        <v>39.105043721295601</v>
      </c>
    </row>
    <row r="95" spans="1:4" x14ac:dyDescent="0.25">
      <c r="A95">
        <v>1504</v>
      </c>
      <c r="B95">
        <v>377</v>
      </c>
      <c r="C95">
        <v>465.51111111111101</v>
      </c>
      <c r="D95">
        <v>32.332386393159098</v>
      </c>
    </row>
    <row r="96" spans="1:4" x14ac:dyDescent="0.25">
      <c r="A96">
        <v>1520</v>
      </c>
      <c r="B96">
        <v>377</v>
      </c>
      <c r="C96">
        <v>434.76666666666603</v>
      </c>
      <c r="D96">
        <v>21.987395379070101</v>
      </c>
    </row>
    <row r="97" spans="1:4" x14ac:dyDescent="0.25">
      <c r="A97">
        <v>1536</v>
      </c>
      <c r="B97">
        <v>377</v>
      </c>
      <c r="C97">
        <v>459.95555555555501</v>
      </c>
      <c r="D97">
        <v>29.962536278608201</v>
      </c>
    </row>
    <row r="98" spans="1:4" x14ac:dyDescent="0.25">
      <c r="A98">
        <v>1552</v>
      </c>
      <c r="B98">
        <v>377</v>
      </c>
      <c r="C98">
        <v>466.155555555555</v>
      </c>
      <c r="D98">
        <v>38.019267370085103</v>
      </c>
    </row>
    <row r="99" spans="1:4" x14ac:dyDescent="0.25">
      <c r="A99">
        <v>1568</v>
      </c>
      <c r="B99">
        <v>377</v>
      </c>
      <c r="C99">
        <v>437.92222222222199</v>
      </c>
      <c r="D99">
        <v>19.931119039653499</v>
      </c>
    </row>
    <row r="100" spans="1:4" x14ac:dyDescent="0.25">
      <c r="A100">
        <v>1584</v>
      </c>
      <c r="B100">
        <v>377</v>
      </c>
      <c r="C100">
        <v>460.9</v>
      </c>
      <c r="D100">
        <v>34.740642225241302</v>
      </c>
    </row>
    <row r="101" spans="1:4" x14ac:dyDescent="0.25">
      <c r="A101">
        <v>1600</v>
      </c>
      <c r="B101">
        <v>377</v>
      </c>
      <c r="C101">
        <v>454</v>
      </c>
      <c r="D101">
        <v>29.606680927715502</v>
      </c>
    </row>
    <row r="102" spans="1:4" x14ac:dyDescent="0.25">
      <c r="A102">
        <v>1616</v>
      </c>
      <c r="B102">
        <v>375</v>
      </c>
      <c r="C102">
        <v>438.11111111111097</v>
      </c>
      <c r="D102">
        <v>29.627481403605401</v>
      </c>
    </row>
    <row r="103" spans="1:4" x14ac:dyDescent="0.25">
      <c r="A103">
        <v>1632</v>
      </c>
      <c r="B103">
        <v>375</v>
      </c>
      <c r="C103">
        <v>475.5</v>
      </c>
      <c r="D103">
        <v>33.383046262703097</v>
      </c>
    </row>
    <row r="104" spans="1:4" x14ac:dyDescent="0.25">
      <c r="A104">
        <v>1648</v>
      </c>
      <c r="B104">
        <v>375</v>
      </c>
      <c r="C104">
        <v>444.91111111111098</v>
      </c>
      <c r="D104">
        <v>27.6146677789759</v>
      </c>
    </row>
    <row r="105" spans="1:4" x14ac:dyDescent="0.25">
      <c r="A105">
        <v>1664</v>
      </c>
      <c r="B105">
        <v>375</v>
      </c>
      <c r="C105">
        <v>446.68888888888802</v>
      </c>
      <c r="D105">
        <v>28.8045692534455</v>
      </c>
    </row>
    <row r="106" spans="1:4" x14ac:dyDescent="0.25">
      <c r="A106">
        <v>1680</v>
      </c>
      <c r="B106">
        <v>375</v>
      </c>
      <c r="C106">
        <v>433.34444444444398</v>
      </c>
      <c r="D106">
        <v>24.036158461373301</v>
      </c>
    </row>
    <row r="107" spans="1:4" x14ac:dyDescent="0.25">
      <c r="A107">
        <v>1696</v>
      </c>
      <c r="B107">
        <v>375</v>
      </c>
      <c r="C107">
        <v>436.4</v>
      </c>
      <c r="D107">
        <v>23.287001619883199</v>
      </c>
    </row>
    <row r="108" spans="1:4" x14ac:dyDescent="0.25">
      <c r="A108">
        <v>1712</v>
      </c>
      <c r="B108">
        <v>375</v>
      </c>
      <c r="C108">
        <v>411.64444444444399</v>
      </c>
      <c r="D108">
        <v>30.968913126664798</v>
      </c>
    </row>
    <row r="109" spans="1:4" x14ac:dyDescent="0.25">
      <c r="A109">
        <v>1728</v>
      </c>
      <c r="B109">
        <v>375</v>
      </c>
      <c r="C109">
        <v>447.82222222222202</v>
      </c>
      <c r="D109">
        <v>28.854261298146699</v>
      </c>
    </row>
    <row r="110" spans="1:4" x14ac:dyDescent="0.25">
      <c r="A110">
        <v>1744</v>
      </c>
      <c r="B110">
        <v>375</v>
      </c>
      <c r="C110">
        <v>460.155555555555</v>
      </c>
      <c r="D110">
        <v>28.5547859818478</v>
      </c>
    </row>
    <row r="111" spans="1:4" x14ac:dyDescent="0.25">
      <c r="A111">
        <v>1760</v>
      </c>
      <c r="B111">
        <v>375</v>
      </c>
      <c r="C111">
        <v>426.26666666666603</v>
      </c>
      <c r="D111">
        <v>20.894869120326</v>
      </c>
    </row>
    <row r="112" spans="1:4" x14ac:dyDescent="0.25">
      <c r="A112">
        <v>1776</v>
      </c>
      <c r="B112">
        <v>375</v>
      </c>
      <c r="C112">
        <v>445.42222222222199</v>
      </c>
      <c r="D112">
        <v>29.394624519072899</v>
      </c>
    </row>
    <row r="113" spans="1:4" x14ac:dyDescent="0.25">
      <c r="A113">
        <v>1792</v>
      </c>
      <c r="B113">
        <v>375</v>
      </c>
      <c r="C113">
        <v>455.97777777777702</v>
      </c>
      <c r="D113">
        <v>36.022825411359399</v>
      </c>
    </row>
    <row r="114" spans="1:4" x14ac:dyDescent="0.25">
      <c r="A114">
        <v>1808</v>
      </c>
      <c r="B114">
        <v>375</v>
      </c>
      <c r="C114">
        <v>442.92222222222199</v>
      </c>
      <c r="D114">
        <v>26.2472126680054</v>
      </c>
    </row>
    <row r="115" spans="1:4" x14ac:dyDescent="0.25">
      <c r="A115">
        <v>1824</v>
      </c>
      <c r="B115">
        <v>375</v>
      </c>
      <c r="C115">
        <v>447.55555555555497</v>
      </c>
      <c r="D115">
        <v>37.431154911713399</v>
      </c>
    </row>
    <row r="116" spans="1:4" x14ac:dyDescent="0.25">
      <c r="A116">
        <v>1840</v>
      </c>
      <c r="B116">
        <v>375</v>
      </c>
      <c r="C116">
        <v>428.666666666666</v>
      </c>
      <c r="D116">
        <v>22.614154859291101</v>
      </c>
    </row>
    <row r="117" spans="1:4" x14ac:dyDescent="0.25">
      <c r="A117">
        <v>1856</v>
      </c>
      <c r="B117">
        <v>375</v>
      </c>
      <c r="C117">
        <v>436.77777777777698</v>
      </c>
      <c r="D117">
        <v>18.489503194922801</v>
      </c>
    </row>
    <row r="118" spans="1:4" x14ac:dyDescent="0.25">
      <c r="A118">
        <v>1872</v>
      </c>
      <c r="B118">
        <v>375</v>
      </c>
      <c r="C118">
        <v>447.18888888888802</v>
      </c>
      <c r="D118">
        <v>33.427830868053697</v>
      </c>
    </row>
    <row r="119" spans="1:4" x14ac:dyDescent="0.25">
      <c r="A119">
        <v>1888</v>
      </c>
      <c r="B119">
        <v>375</v>
      </c>
      <c r="C119">
        <v>430.7</v>
      </c>
      <c r="D119">
        <v>20.845169970789598</v>
      </c>
    </row>
    <row r="120" spans="1:4" x14ac:dyDescent="0.25">
      <c r="A120">
        <v>1904</v>
      </c>
      <c r="B120">
        <v>375</v>
      </c>
      <c r="C120">
        <v>442.36666666666599</v>
      </c>
      <c r="D120">
        <v>24.4955551523582</v>
      </c>
    </row>
    <row r="121" spans="1:4" x14ac:dyDescent="0.25">
      <c r="A121">
        <v>1920</v>
      </c>
      <c r="B121">
        <v>375</v>
      </c>
      <c r="C121">
        <v>467.388888888888</v>
      </c>
      <c r="D121">
        <v>26.831446908615899</v>
      </c>
    </row>
    <row r="122" spans="1:4" x14ac:dyDescent="0.25">
      <c r="A122">
        <v>1936</v>
      </c>
      <c r="B122">
        <v>375</v>
      </c>
      <c r="C122">
        <v>438.32222222222202</v>
      </c>
      <c r="D122">
        <v>25.5802996150369</v>
      </c>
    </row>
    <row r="123" spans="1:4" x14ac:dyDescent="0.25">
      <c r="A123">
        <v>1952</v>
      </c>
      <c r="B123">
        <v>375</v>
      </c>
      <c r="C123">
        <v>453.877777777777</v>
      </c>
      <c r="D123">
        <v>25.111674034988301</v>
      </c>
    </row>
    <row r="124" spans="1:4" x14ac:dyDescent="0.25">
      <c r="A124">
        <v>1968</v>
      </c>
      <c r="B124">
        <v>375</v>
      </c>
      <c r="C124">
        <v>451.5</v>
      </c>
      <c r="D124">
        <v>26.7620170307762</v>
      </c>
    </row>
    <row r="125" spans="1:4" x14ac:dyDescent="0.25">
      <c r="A125">
        <v>1984</v>
      </c>
      <c r="B125">
        <v>375</v>
      </c>
      <c r="C125">
        <v>453.433333333333</v>
      </c>
      <c r="D125">
        <v>26.170403130253799</v>
      </c>
    </row>
    <row r="126" spans="1:4" x14ac:dyDescent="0.25">
      <c r="A126">
        <v>2000</v>
      </c>
      <c r="B126">
        <v>375</v>
      </c>
      <c r="C126">
        <v>440.68888888888802</v>
      </c>
      <c r="D126">
        <v>22.563315578091402</v>
      </c>
    </row>
    <row r="127" spans="1:4" x14ac:dyDescent="0.25">
      <c r="A127">
        <v>2016</v>
      </c>
      <c r="B127">
        <v>375</v>
      </c>
      <c r="C127">
        <v>430.433333333333</v>
      </c>
      <c r="D127">
        <v>26.975729832573499</v>
      </c>
    </row>
    <row r="128" spans="1:4" x14ac:dyDescent="0.25">
      <c r="A128">
        <v>2032</v>
      </c>
      <c r="B128">
        <v>375</v>
      </c>
      <c r="C128">
        <v>435.97777777777702</v>
      </c>
      <c r="D128">
        <v>22.2720441499491</v>
      </c>
    </row>
    <row r="129" spans="1:4" x14ac:dyDescent="0.25">
      <c r="A129">
        <v>2048</v>
      </c>
      <c r="B129">
        <v>375</v>
      </c>
      <c r="C129">
        <v>442.48888888888803</v>
      </c>
      <c r="D129">
        <v>26.868918203606501</v>
      </c>
    </row>
    <row r="130" spans="1:4" x14ac:dyDescent="0.25">
      <c r="A130">
        <v>2064</v>
      </c>
      <c r="B130">
        <v>375</v>
      </c>
      <c r="C130">
        <v>448.944444444444</v>
      </c>
      <c r="D130">
        <v>31.111041666589099</v>
      </c>
    </row>
    <row r="131" spans="1:4" x14ac:dyDescent="0.25">
      <c r="A131">
        <v>2080</v>
      </c>
      <c r="B131">
        <v>375</v>
      </c>
      <c r="C131">
        <v>432.444444444444</v>
      </c>
      <c r="D131">
        <v>32.801460370982497</v>
      </c>
    </row>
    <row r="132" spans="1:4" x14ac:dyDescent="0.25">
      <c r="A132">
        <v>2096</v>
      </c>
      <c r="B132">
        <v>375</v>
      </c>
      <c r="C132">
        <v>437.53333333333302</v>
      </c>
      <c r="D132">
        <v>22.417354388459302</v>
      </c>
    </row>
    <row r="133" spans="1:4" x14ac:dyDescent="0.25">
      <c r="A133">
        <v>2112</v>
      </c>
      <c r="B133">
        <v>375</v>
      </c>
      <c r="C133">
        <v>457.55555555555497</v>
      </c>
      <c r="D133">
        <v>29.565411890364601</v>
      </c>
    </row>
    <row r="134" spans="1:4" x14ac:dyDescent="0.25">
      <c r="A134">
        <v>2128</v>
      </c>
      <c r="B134">
        <v>375</v>
      </c>
      <c r="C134">
        <v>497.76666666666603</v>
      </c>
      <c r="D134">
        <v>52.638399587289001</v>
      </c>
    </row>
    <row r="135" spans="1:4" x14ac:dyDescent="0.25">
      <c r="A135">
        <v>2144</v>
      </c>
      <c r="B135">
        <v>375</v>
      </c>
      <c r="C135">
        <v>458.41111111111098</v>
      </c>
      <c r="D135">
        <v>37.935001265159499</v>
      </c>
    </row>
    <row r="136" spans="1:4" x14ac:dyDescent="0.25">
      <c r="A136">
        <v>2160</v>
      </c>
      <c r="B136">
        <v>375</v>
      </c>
      <c r="C136">
        <v>443.58888888888799</v>
      </c>
      <c r="D136">
        <v>30.3757558459024</v>
      </c>
    </row>
    <row r="137" spans="1:4" x14ac:dyDescent="0.25">
      <c r="A137">
        <v>2176</v>
      </c>
      <c r="B137">
        <v>375</v>
      </c>
      <c r="C137">
        <v>488.4</v>
      </c>
      <c r="D137">
        <v>40.917477928142098</v>
      </c>
    </row>
    <row r="138" spans="1:4" x14ac:dyDescent="0.25">
      <c r="A138">
        <v>2192</v>
      </c>
      <c r="B138">
        <v>375</v>
      </c>
      <c r="C138">
        <v>443.98888888888803</v>
      </c>
      <c r="D138">
        <v>21.551743649203502</v>
      </c>
    </row>
    <row r="139" spans="1:4" x14ac:dyDescent="0.25">
      <c r="A139">
        <v>2208</v>
      </c>
      <c r="B139">
        <v>375</v>
      </c>
      <c r="C139">
        <v>423.42222222222199</v>
      </c>
      <c r="D139">
        <v>25.145787267133802</v>
      </c>
    </row>
    <row r="140" spans="1:4" x14ac:dyDescent="0.25">
      <c r="A140">
        <v>2224</v>
      </c>
      <c r="B140">
        <v>375</v>
      </c>
      <c r="C140">
        <v>423.6</v>
      </c>
      <c r="D140">
        <v>26.416240795725901</v>
      </c>
    </row>
    <row r="141" spans="1:4" x14ac:dyDescent="0.25">
      <c r="A141">
        <v>2240</v>
      </c>
      <c r="B141">
        <v>375</v>
      </c>
      <c r="C141">
        <v>436.25555555555502</v>
      </c>
      <c r="D141">
        <v>26.506838158026301</v>
      </c>
    </row>
    <row r="142" spans="1:4" x14ac:dyDescent="0.25">
      <c r="A142">
        <v>2256</v>
      </c>
      <c r="B142">
        <v>375</v>
      </c>
      <c r="C142">
        <v>437.2</v>
      </c>
      <c r="D142">
        <v>27.428371361704201</v>
      </c>
    </row>
    <row r="143" spans="1:4" x14ac:dyDescent="0.25">
      <c r="A143">
        <v>2272</v>
      </c>
      <c r="B143">
        <v>375</v>
      </c>
      <c r="C143">
        <v>424.97777777777702</v>
      </c>
      <c r="D143">
        <v>23.983317247054</v>
      </c>
    </row>
    <row r="144" spans="1:4" x14ac:dyDescent="0.25">
      <c r="A144">
        <v>2288</v>
      </c>
      <c r="B144">
        <v>375</v>
      </c>
      <c r="C144">
        <v>434.155555555555</v>
      </c>
      <c r="D144">
        <v>26.4570558163438</v>
      </c>
    </row>
    <row r="145" spans="1:4" x14ac:dyDescent="0.25">
      <c r="A145">
        <v>2304</v>
      </c>
      <c r="B145">
        <v>375</v>
      </c>
      <c r="C145">
        <v>479.97777777777702</v>
      </c>
      <c r="D145">
        <v>38.810072512107702</v>
      </c>
    </row>
    <row r="146" spans="1:4" x14ac:dyDescent="0.25">
      <c r="A146">
        <v>2320</v>
      </c>
      <c r="B146">
        <v>375</v>
      </c>
      <c r="C146">
        <v>427.45555555555501</v>
      </c>
      <c r="D146">
        <v>23.957908047755101</v>
      </c>
    </row>
    <row r="147" spans="1:4" x14ac:dyDescent="0.25">
      <c r="A147">
        <v>2336</v>
      </c>
      <c r="B147">
        <v>375</v>
      </c>
      <c r="C147">
        <v>435.57777777777699</v>
      </c>
      <c r="D147">
        <v>21.515357707552699</v>
      </c>
    </row>
    <row r="148" spans="1:4" x14ac:dyDescent="0.25">
      <c r="A148">
        <v>2352</v>
      </c>
      <c r="B148">
        <v>375</v>
      </c>
      <c r="C148">
        <v>444.57777777777699</v>
      </c>
      <c r="D148">
        <v>26.3185518758062</v>
      </c>
    </row>
    <row r="149" spans="1:4" x14ac:dyDescent="0.25">
      <c r="A149">
        <v>2368</v>
      </c>
      <c r="B149">
        <v>375</v>
      </c>
      <c r="C149">
        <v>455.98888888888803</v>
      </c>
      <c r="D149">
        <v>25.650858527735</v>
      </c>
    </row>
    <row r="150" spans="1:4" x14ac:dyDescent="0.25">
      <c r="A150">
        <v>2384</v>
      </c>
      <c r="B150">
        <v>375</v>
      </c>
      <c r="C150">
        <v>423.03333333333302</v>
      </c>
      <c r="D150">
        <v>24.151121437040199</v>
      </c>
    </row>
    <row r="151" spans="1:4" x14ac:dyDescent="0.25">
      <c r="A151">
        <v>2400</v>
      </c>
      <c r="B151">
        <v>375</v>
      </c>
      <c r="C151">
        <v>432.62222222222198</v>
      </c>
      <c r="D151">
        <v>23.3883056142631</v>
      </c>
    </row>
    <row r="152" spans="1:4" x14ac:dyDescent="0.25">
      <c r="A152">
        <v>2416</v>
      </c>
      <c r="B152">
        <v>375</v>
      </c>
      <c r="C152">
        <v>430.92222222222199</v>
      </c>
      <c r="D152">
        <v>29.135784709138701</v>
      </c>
    </row>
    <row r="153" spans="1:4" x14ac:dyDescent="0.25">
      <c r="A153">
        <v>2432</v>
      </c>
      <c r="B153">
        <v>375</v>
      </c>
      <c r="C153">
        <v>453.21111111111099</v>
      </c>
      <c r="D153">
        <v>26.023704768470999</v>
      </c>
    </row>
    <row r="154" spans="1:4" x14ac:dyDescent="0.25">
      <c r="A154">
        <v>2448</v>
      </c>
      <c r="B154">
        <v>375</v>
      </c>
      <c r="C154">
        <v>445.944444444444</v>
      </c>
      <c r="D154">
        <v>23.838046671986401</v>
      </c>
    </row>
    <row r="155" spans="1:4" x14ac:dyDescent="0.25">
      <c r="A155">
        <v>2464</v>
      </c>
      <c r="B155">
        <v>375</v>
      </c>
      <c r="C155">
        <v>458.51111111111101</v>
      </c>
      <c r="D155">
        <v>27.487065420522701</v>
      </c>
    </row>
    <row r="156" spans="1:4" x14ac:dyDescent="0.25">
      <c r="A156">
        <v>2480</v>
      </c>
      <c r="B156">
        <v>375</v>
      </c>
      <c r="C156">
        <v>411.4</v>
      </c>
      <c r="D156">
        <v>26.474641955400699</v>
      </c>
    </row>
    <row r="157" spans="1:4" x14ac:dyDescent="0.25">
      <c r="A157">
        <v>2496</v>
      </c>
      <c r="B157">
        <v>375</v>
      </c>
      <c r="C157">
        <v>430.42222222222199</v>
      </c>
      <c r="D157">
        <v>23.124291113592399</v>
      </c>
    </row>
    <row r="158" spans="1:4" x14ac:dyDescent="0.25">
      <c r="A158">
        <v>2512</v>
      </c>
      <c r="B158">
        <v>375</v>
      </c>
      <c r="C158">
        <v>447.32222222222202</v>
      </c>
      <c r="D158">
        <v>24.9879205385223</v>
      </c>
    </row>
    <row r="159" spans="1:4" x14ac:dyDescent="0.25">
      <c r="A159">
        <v>2528</v>
      </c>
      <c r="B159">
        <v>375</v>
      </c>
      <c r="C159">
        <v>474.67777777777701</v>
      </c>
      <c r="D159">
        <v>37.977428319047497</v>
      </c>
    </row>
    <row r="160" spans="1:4" x14ac:dyDescent="0.25">
      <c r="A160">
        <v>2544</v>
      </c>
      <c r="B160">
        <v>375</v>
      </c>
      <c r="C160">
        <v>450.02222222222201</v>
      </c>
      <c r="D160">
        <v>26.4554038914874</v>
      </c>
    </row>
    <row r="161" spans="1:4" x14ac:dyDescent="0.25">
      <c r="A161">
        <v>2560</v>
      </c>
      <c r="B161">
        <v>375</v>
      </c>
      <c r="C161">
        <v>441.18888888888802</v>
      </c>
      <c r="D161">
        <v>26.9018357260633</v>
      </c>
    </row>
    <row r="162" spans="1:4" x14ac:dyDescent="0.25">
      <c r="A162">
        <v>2576</v>
      </c>
      <c r="B162">
        <v>375</v>
      </c>
      <c r="C162">
        <v>450.13333333333298</v>
      </c>
      <c r="D162">
        <v>25.942757499284198</v>
      </c>
    </row>
    <row r="163" spans="1:4" x14ac:dyDescent="0.25">
      <c r="A163">
        <v>2592</v>
      </c>
      <c r="B163">
        <v>375</v>
      </c>
      <c r="C163">
        <v>437.82222222222202</v>
      </c>
      <c r="D163">
        <v>25.601466007406501</v>
      </c>
    </row>
    <row r="164" spans="1:4" x14ac:dyDescent="0.25">
      <c r="A164">
        <v>2608</v>
      </c>
      <c r="B164">
        <v>375</v>
      </c>
      <c r="C164">
        <v>438.71111111111099</v>
      </c>
      <c r="D164">
        <v>30.349901864913399</v>
      </c>
    </row>
    <row r="165" spans="1:4" x14ac:dyDescent="0.25">
      <c r="A165">
        <v>2624</v>
      </c>
      <c r="B165">
        <v>375</v>
      </c>
      <c r="C165">
        <v>455.36666666666599</v>
      </c>
      <c r="D165">
        <v>29.917831917882399</v>
      </c>
    </row>
    <row r="166" spans="1:4" x14ac:dyDescent="0.25">
      <c r="A166">
        <v>2640</v>
      </c>
      <c r="B166">
        <v>375</v>
      </c>
      <c r="C166">
        <v>437.48888888888803</v>
      </c>
      <c r="D166">
        <v>30.208992202265499</v>
      </c>
    </row>
    <row r="167" spans="1:4" x14ac:dyDescent="0.25">
      <c r="A167">
        <v>2656</v>
      </c>
      <c r="B167">
        <v>375</v>
      </c>
      <c r="C167">
        <v>443.655555555555</v>
      </c>
      <c r="D167">
        <v>21.186558165817701</v>
      </c>
    </row>
    <row r="168" spans="1:4" x14ac:dyDescent="0.25">
      <c r="A168">
        <v>2672</v>
      </c>
      <c r="B168">
        <v>375</v>
      </c>
      <c r="C168">
        <v>451.13333333333298</v>
      </c>
      <c r="D168">
        <v>34.215720883178101</v>
      </c>
    </row>
    <row r="169" spans="1:4" x14ac:dyDescent="0.25">
      <c r="A169">
        <v>2688</v>
      </c>
      <c r="B169">
        <v>375</v>
      </c>
      <c r="C169">
        <v>453.7</v>
      </c>
      <c r="D169">
        <v>27.7117905111404</v>
      </c>
    </row>
    <row r="170" spans="1:4" x14ac:dyDescent="0.25">
      <c r="A170">
        <v>2704</v>
      </c>
      <c r="B170">
        <v>375</v>
      </c>
      <c r="C170">
        <v>440.58888888888799</v>
      </c>
      <c r="D170">
        <v>28.146006010107101</v>
      </c>
    </row>
    <row r="171" spans="1:4" x14ac:dyDescent="0.25">
      <c r="A171">
        <v>2720</v>
      </c>
      <c r="B171">
        <v>375</v>
      </c>
      <c r="C171">
        <v>451.64444444444399</v>
      </c>
      <c r="D171">
        <v>31.946591232211599</v>
      </c>
    </row>
    <row r="172" spans="1:4" x14ac:dyDescent="0.25">
      <c r="A172">
        <v>2736</v>
      </c>
      <c r="B172">
        <v>375</v>
      </c>
      <c r="C172">
        <v>427.155555555555</v>
      </c>
      <c r="D172">
        <v>22.338761087257701</v>
      </c>
    </row>
    <row r="173" spans="1:4" x14ac:dyDescent="0.25">
      <c r="A173">
        <v>2752</v>
      </c>
      <c r="B173">
        <v>375</v>
      </c>
      <c r="C173">
        <v>447.95555555555501</v>
      </c>
      <c r="D173">
        <v>31.420414846653401</v>
      </c>
    </row>
    <row r="174" spans="1:4" x14ac:dyDescent="0.25">
      <c r="A174">
        <v>2768</v>
      </c>
      <c r="B174">
        <v>375</v>
      </c>
      <c r="C174">
        <v>447.05555555555497</v>
      </c>
      <c r="D174">
        <v>31.624308902808401</v>
      </c>
    </row>
    <row r="175" spans="1:4" x14ac:dyDescent="0.25">
      <c r="A175">
        <v>2784</v>
      </c>
      <c r="B175">
        <v>375</v>
      </c>
      <c r="C175">
        <v>457.32222222222202</v>
      </c>
      <c r="D175">
        <v>35.066231866055197</v>
      </c>
    </row>
    <row r="176" spans="1:4" x14ac:dyDescent="0.25">
      <c r="A176">
        <v>2800</v>
      </c>
      <c r="B176">
        <v>375</v>
      </c>
      <c r="C176">
        <v>445.91111111111098</v>
      </c>
      <c r="D176">
        <v>20.702466006865698</v>
      </c>
    </row>
    <row r="177" spans="1:4" x14ac:dyDescent="0.25">
      <c r="A177">
        <v>2816</v>
      </c>
      <c r="B177">
        <v>375</v>
      </c>
      <c r="C177">
        <v>472.67777777777701</v>
      </c>
      <c r="D177">
        <v>32.768490209609602</v>
      </c>
    </row>
    <row r="178" spans="1:4" x14ac:dyDescent="0.25">
      <c r="A178">
        <v>2832</v>
      </c>
      <c r="B178">
        <v>375</v>
      </c>
      <c r="C178">
        <v>447.91111111111098</v>
      </c>
      <c r="D178">
        <v>25.6227522350501</v>
      </c>
    </row>
    <row r="179" spans="1:4" x14ac:dyDescent="0.25">
      <c r="A179">
        <v>2848</v>
      </c>
      <c r="B179">
        <v>375</v>
      </c>
      <c r="C179">
        <v>442.85555555555499</v>
      </c>
      <c r="D179">
        <v>27.5957167010917</v>
      </c>
    </row>
    <row r="180" spans="1:4" x14ac:dyDescent="0.25">
      <c r="A180">
        <v>2864</v>
      </c>
      <c r="B180">
        <v>375</v>
      </c>
      <c r="C180">
        <v>440.5</v>
      </c>
      <c r="D180">
        <v>22.888255115281702</v>
      </c>
    </row>
    <row r="181" spans="1:4" x14ac:dyDescent="0.25">
      <c r="A181">
        <v>2880</v>
      </c>
      <c r="B181">
        <v>375</v>
      </c>
      <c r="C181">
        <v>463.13333333333298</v>
      </c>
      <c r="D181">
        <v>37.901978840160801</v>
      </c>
    </row>
    <row r="182" spans="1:4" x14ac:dyDescent="0.25">
      <c r="A182">
        <v>2896</v>
      </c>
      <c r="B182">
        <v>375</v>
      </c>
      <c r="C182">
        <v>460.52222222222201</v>
      </c>
      <c r="D182">
        <v>31.962904810899399</v>
      </c>
    </row>
    <row r="183" spans="1:4" x14ac:dyDescent="0.25">
      <c r="A183">
        <v>2912</v>
      </c>
      <c r="B183">
        <v>375</v>
      </c>
      <c r="C183">
        <v>471.01111111111101</v>
      </c>
      <c r="D183">
        <v>40.671719479659302</v>
      </c>
    </row>
    <row r="184" spans="1:4" x14ac:dyDescent="0.25">
      <c r="A184">
        <v>2928</v>
      </c>
      <c r="B184">
        <v>375</v>
      </c>
      <c r="C184">
        <v>470.34444444444398</v>
      </c>
      <c r="D184">
        <v>37.114885037650602</v>
      </c>
    </row>
    <row r="185" spans="1:4" x14ac:dyDescent="0.25">
      <c r="A185">
        <v>2944</v>
      </c>
      <c r="B185">
        <v>375</v>
      </c>
      <c r="C185">
        <v>437.28888888888798</v>
      </c>
      <c r="D185">
        <v>27.630998873827</v>
      </c>
    </row>
    <row r="186" spans="1:4" x14ac:dyDescent="0.25">
      <c r="A186">
        <v>2960</v>
      </c>
      <c r="B186">
        <v>375</v>
      </c>
      <c r="C186">
        <v>454.34444444444398</v>
      </c>
      <c r="D186">
        <v>33.350382676835302</v>
      </c>
    </row>
    <row r="187" spans="1:4" x14ac:dyDescent="0.25">
      <c r="A187">
        <v>2976</v>
      </c>
      <c r="B187">
        <v>375</v>
      </c>
      <c r="C187">
        <v>445.04444444444403</v>
      </c>
      <c r="D187">
        <v>32.514581724072002</v>
      </c>
    </row>
    <row r="188" spans="1:4" x14ac:dyDescent="0.25">
      <c r="A188">
        <v>2992</v>
      </c>
      <c r="B188">
        <v>375</v>
      </c>
      <c r="C188">
        <v>414.6</v>
      </c>
      <c r="D188">
        <v>31.791962646066501</v>
      </c>
    </row>
    <row r="189" spans="1:4" x14ac:dyDescent="0.25">
      <c r="A189">
        <v>3008</v>
      </c>
      <c r="B189">
        <v>375</v>
      </c>
      <c r="C189">
        <v>450.51111111111101</v>
      </c>
      <c r="D189">
        <v>28.2115990505262</v>
      </c>
    </row>
    <row r="190" spans="1:4" x14ac:dyDescent="0.25">
      <c r="A190">
        <v>3024</v>
      </c>
      <c r="B190">
        <v>375</v>
      </c>
      <c r="C190">
        <v>440.02222222222201</v>
      </c>
      <c r="D190">
        <v>24.341540980060199</v>
      </c>
    </row>
    <row r="191" spans="1:4" x14ac:dyDescent="0.25">
      <c r="A191">
        <v>3040</v>
      </c>
      <c r="B191">
        <v>375</v>
      </c>
      <c r="C191">
        <v>472.444444444444</v>
      </c>
      <c r="D191">
        <v>42.132360513851197</v>
      </c>
    </row>
    <row r="192" spans="1:4" x14ac:dyDescent="0.25">
      <c r="A192">
        <v>3056</v>
      </c>
      <c r="B192">
        <v>375</v>
      </c>
      <c r="C192">
        <v>452.02222222222201</v>
      </c>
      <c r="D192">
        <v>29.6044207576345</v>
      </c>
    </row>
    <row r="193" spans="1:4" x14ac:dyDescent="0.25">
      <c r="A193">
        <v>3072</v>
      </c>
      <c r="B193">
        <v>375</v>
      </c>
      <c r="C193">
        <v>476.5</v>
      </c>
      <c r="D193">
        <v>38.494227561487101</v>
      </c>
    </row>
    <row r="194" spans="1:4" x14ac:dyDescent="0.25">
      <c r="A194">
        <v>3088</v>
      </c>
      <c r="B194">
        <v>375</v>
      </c>
      <c r="C194">
        <v>431.41111111111098</v>
      </c>
      <c r="D194">
        <v>26.9290815309168</v>
      </c>
    </row>
    <row r="195" spans="1:4" x14ac:dyDescent="0.25">
      <c r="A195">
        <v>3104</v>
      </c>
      <c r="B195">
        <v>375</v>
      </c>
      <c r="C195">
        <v>437.155555555555</v>
      </c>
      <c r="D195">
        <v>33.7967490583573</v>
      </c>
    </row>
    <row r="196" spans="1:4" x14ac:dyDescent="0.25">
      <c r="A196">
        <v>3120</v>
      </c>
      <c r="B196">
        <v>375</v>
      </c>
      <c r="C196">
        <v>429.5</v>
      </c>
      <c r="D196">
        <v>25.462063283769101</v>
      </c>
    </row>
    <row r="197" spans="1:4" x14ac:dyDescent="0.25">
      <c r="A197">
        <v>3136</v>
      </c>
      <c r="B197">
        <v>375</v>
      </c>
      <c r="C197">
        <v>431.722222222222</v>
      </c>
      <c r="D197">
        <v>26.478094836540599</v>
      </c>
    </row>
    <row r="198" spans="1:4" x14ac:dyDescent="0.25">
      <c r="A198">
        <v>3152</v>
      </c>
      <c r="B198">
        <v>375</v>
      </c>
      <c r="C198">
        <v>446.54444444444403</v>
      </c>
      <c r="D198">
        <v>27.2083161760481</v>
      </c>
    </row>
    <row r="199" spans="1:4" x14ac:dyDescent="0.25">
      <c r="A199">
        <v>3168</v>
      </c>
      <c r="B199">
        <v>375</v>
      </c>
      <c r="C199">
        <v>440.1</v>
      </c>
      <c r="D199">
        <v>23.554688139165201</v>
      </c>
    </row>
    <row r="200" spans="1:4" x14ac:dyDescent="0.25">
      <c r="A200">
        <v>3184</v>
      </c>
      <c r="B200">
        <v>375</v>
      </c>
      <c r="C200">
        <v>422.877777777777</v>
      </c>
      <c r="D200">
        <v>21.612150789044399</v>
      </c>
    </row>
    <row r="201" spans="1:4" x14ac:dyDescent="0.25">
      <c r="A201">
        <v>3200</v>
      </c>
      <c r="B201">
        <v>375</v>
      </c>
      <c r="C201">
        <v>456.81111111111102</v>
      </c>
      <c r="D201">
        <v>31.863561370472599</v>
      </c>
    </row>
    <row r="202" spans="1:4" x14ac:dyDescent="0.25">
      <c r="A202">
        <v>3216</v>
      </c>
      <c r="B202">
        <v>375</v>
      </c>
      <c r="C202">
        <v>482.71111111111099</v>
      </c>
      <c r="D202">
        <v>45.823633990537701</v>
      </c>
    </row>
    <row r="203" spans="1:4" x14ac:dyDescent="0.25">
      <c r="A203">
        <v>3232</v>
      </c>
      <c r="B203">
        <v>375</v>
      </c>
      <c r="C203">
        <v>444.2</v>
      </c>
      <c r="D203">
        <v>24.642420516030601</v>
      </c>
    </row>
    <row r="204" spans="1:4" x14ac:dyDescent="0.25">
      <c r="A204">
        <v>3248</v>
      </c>
      <c r="B204">
        <v>375</v>
      </c>
      <c r="C204">
        <v>434.45555555555501</v>
      </c>
      <c r="D204">
        <v>25.337351045929999</v>
      </c>
    </row>
    <row r="205" spans="1:4" x14ac:dyDescent="0.25">
      <c r="A205">
        <v>3264</v>
      </c>
      <c r="B205">
        <v>375</v>
      </c>
      <c r="C205">
        <v>438.41111111111098</v>
      </c>
      <c r="D205">
        <v>27.019702459273201</v>
      </c>
    </row>
    <row r="206" spans="1:4" x14ac:dyDescent="0.25">
      <c r="A206">
        <v>3280</v>
      </c>
      <c r="B206">
        <v>375</v>
      </c>
      <c r="C206">
        <v>426.27777777777698</v>
      </c>
      <c r="D206">
        <v>26.485227655253698</v>
      </c>
    </row>
    <row r="207" spans="1:4" x14ac:dyDescent="0.25">
      <c r="A207">
        <v>3296</v>
      </c>
      <c r="B207">
        <v>375</v>
      </c>
      <c r="C207">
        <v>435.36666666666599</v>
      </c>
      <c r="D207">
        <v>24.629453911932298</v>
      </c>
    </row>
    <row r="208" spans="1:4" x14ac:dyDescent="0.25">
      <c r="A208">
        <v>3312</v>
      </c>
      <c r="B208">
        <v>375</v>
      </c>
      <c r="C208">
        <v>440</v>
      </c>
      <c r="D208">
        <v>28.372913530728901</v>
      </c>
    </row>
    <row r="209" spans="1:4" x14ac:dyDescent="0.25">
      <c r="A209">
        <v>3328</v>
      </c>
      <c r="B209">
        <v>375</v>
      </c>
      <c r="C209">
        <v>439.444444444444</v>
      </c>
      <c r="D209">
        <v>24.2812735850815</v>
      </c>
    </row>
    <row r="210" spans="1:4" x14ac:dyDescent="0.25">
      <c r="A210">
        <v>3344</v>
      </c>
      <c r="B210">
        <v>375</v>
      </c>
      <c r="C210">
        <v>436.46666666666601</v>
      </c>
      <c r="D210">
        <v>26.496205179023001</v>
      </c>
    </row>
    <row r="211" spans="1:4" x14ac:dyDescent="0.25">
      <c r="A211">
        <v>3360</v>
      </c>
      <c r="B211">
        <v>375</v>
      </c>
      <c r="C211">
        <v>439.07777777777699</v>
      </c>
      <c r="D211">
        <v>23.029077164787299</v>
      </c>
    </row>
    <row r="212" spans="1:4" x14ac:dyDescent="0.25">
      <c r="A212">
        <v>3376</v>
      </c>
      <c r="B212">
        <v>375</v>
      </c>
      <c r="C212">
        <v>450.42222222222199</v>
      </c>
      <c r="D212">
        <v>27.079298274913398</v>
      </c>
    </row>
    <row r="213" spans="1:4" x14ac:dyDescent="0.25">
      <c r="A213">
        <v>3392</v>
      </c>
      <c r="B213">
        <v>375</v>
      </c>
      <c r="C213">
        <v>470.666666666666</v>
      </c>
      <c r="D213">
        <v>32.608451528876799</v>
      </c>
    </row>
    <row r="214" spans="1:4" x14ac:dyDescent="0.25">
      <c r="A214">
        <v>3408</v>
      </c>
      <c r="B214">
        <v>375</v>
      </c>
      <c r="C214">
        <v>455.56666666666598</v>
      </c>
      <c r="D214">
        <v>26.3687736199889</v>
      </c>
    </row>
    <row r="215" spans="1:4" x14ac:dyDescent="0.25">
      <c r="A215">
        <v>3424</v>
      </c>
      <c r="B215">
        <v>375</v>
      </c>
      <c r="C215">
        <v>442.21111111111099</v>
      </c>
      <c r="D215">
        <v>28.169918725258199</v>
      </c>
    </row>
    <row r="216" spans="1:4" x14ac:dyDescent="0.25">
      <c r="A216">
        <v>3440</v>
      </c>
      <c r="B216">
        <v>375</v>
      </c>
      <c r="C216">
        <v>435.433333333333</v>
      </c>
      <c r="D216">
        <v>22.689228966871202</v>
      </c>
    </row>
    <row r="217" spans="1:4" x14ac:dyDescent="0.25">
      <c r="A217">
        <v>3456</v>
      </c>
      <c r="B217">
        <v>375</v>
      </c>
      <c r="C217">
        <v>443.74444444444401</v>
      </c>
      <c r="D217">
        <v>26.280775022865399</v>
      </c>
    </row>
    <row r="218" spans="1:4" x14ac:dyDescent="0.25">
      <c r="A218">
        <v>3472</v>
      </c>
      <c r="B218">
        <v>375</v>
      </c>
      <c r="C218">
        <v>434</v>
      </c>
      <c r="D218">
        <v>26.2551582233536</v>
      </c>
    </row>
    <row r="219" spans="1:4" x14ac:dyDescent="0.25">
      <c r="A219">
        <v>3488</v>
      </c>
      <c r="B219">
        <v>375</v>
      </c>
      <c r="C219">
        <v>457.86666666666599</v>
      </c>
      <c r="D219">
        <v>26.0325437353581</v>
      </c>
    </row>
    <row r="220" spans="1:4" x14ac:dyDescent="0.25">
      <c r="A220">
        <v>3504</v>
      </c>
      <c r="B220">
        <v>375</v>
      </c>
      <c r="C220">
        <v>424.21111111111099</v>
      </c>
      <c r="D220">
        <v>30.840267488551898</v>
      </c>
    </row>
    <row r="221" spans="1:4" x14ac:dyDescent="0.25">
      <c r="A221">
        <v>3520</v>
      </c>
      <c r="B221">
        <v>375</v>
      </c>
      <c r="C221">
        <v>455.98888888888803</v>
      </c>
      <c r="D221">
        <v>31.6011583628914</v>
      </c>
    </row>
    <row r="222" spans="1:4" x14ac:dyDescent="0.25">
      <c r="A222">
        <v>3536</v>
      </c>
      <c r="B222">
        <v>375</v>
      </c>
      <c r="C222">
        <v>466.26666666666603</v>
      </c>
      <c r="D222">
        <v>37.237317005629897</v>
      </c>
    </row>
    <row r="223" spans="1:4" x14ac:dyDescent="0.25">
      <c r="A223">
        <v>3552</v>
      </c>
      <c r="B223">
        <v>375</v>
      </c>
      <c r="C223">
        <v>433.98888888888803</v>
      </c>
      <c r="D223">
        <v>25.161476040630198</v>
      </c>
    </row>
    <row r="224" spans="1:4" x14ac:dyDescent="0.25">
      <c r="A224">
        <v>3568</v>
      </c>
      <c r="B224">
        <v>375</v>
      </c>
      <c r="C224">
        <v>423.42222222222199</v>
      </c>
      <c r="D224">
        <v>24.098399106707699</v>
      </c>
    </row>
    <row r="225" spans="1:4" x14ac:dyDescent="0.25">
      <c r="A225">
        <v>3584</v>
      </c>
      <c r="B225">
        <v>375</v>
      </c>
      <c r="C225">
        <v>461.155555555555</v>
      </c>
      <c r="D225">
        <v>36.165640879803497</v>
      </c>
    </row>
    <row r="226" spans="1:4" x14ac:dyDescent="0.25">
      <c r="A226">
        <v>3600</v>
      </c>
      <c r="B226">
        <v>375</v>
      </c>
      <c r="C226">
        <v>459.377777777777</v>
      </c>
      <c r="D226">
        <v>30.314858028431299</v>
      </c>
    </row>
    <row r="227" spans="1:4" x14ac:dyDescent="0.25">
      <c r="A227">
        <v>3616</v>
      </c>
      <c r="B227">
        <v>375</v>
      </c>
      <c r="C227">
        <v>467.62222222222198</v>
      </c>
      <c r="D227">
        <v>35.201508104618199</v>
      </c>
    </row>
    <row r="228" spans="1:4" x14ac:dyDescent="0.25">
      <c r="A228">
        <v>3632</v>
      </c>
      <c r="B228">
        <v>375</v>
      </c>
      <c r="C228">
        <v>433.25555555555502</v>
      </c>
      <c r="D228">
        <v>25.878159436143601</v>
      </c>
    </row>
    <row r="229" spans="1:4" x14ac:dyDescent="0.25">
      <c r="A229">
        <v>3648</v>
      </c>
      <c r="B229">
        <v>375</v>
      </c>
      <c r="C229">
        <v>457.96666666666601</v>
      </c>
      <c r="D229">
        <v>21.464932642180202</v>
      </c>
    </row>
    <row r="230" spans="1:4" x14ac:dyDescent="0.25">
      <c r="A230">
        <v>3664</v>
      </c>
      <c r="B230">
        <v>375</v>
      </c>
      <c r="C230">
        <v>431.55555555555497</v>
      </c>
      <c r="D230">
        <v>26.186133358075399</v>
      </c>
    </row>
    <row r="231" spans="1:4" x14ac:dyDescent="0.25">
      <c r="A231">
        <v>3680</v>
      </c>
      <c r="B231">
        <v>375</v>
      </c>
      <c r="C231">
        <v>428.1</v>
      </c>
      <c r="D231">
        <v>24.136671039911199</v>
      </c>
    </row>
    <row r="232" spans="1:4" x14ac:dyDescent="0.25">
      <c r="A232">
        <v>3696</v>
      </c>
      <c r="B232">
        <v>375</v>
      </c>
      <c r="C232">
        <v>439.25555555555502</v>
      </c>
      <c r="D232">
        <v>21.1935845172863</v>
      </c>
    </row>
    <row r="233" spans="1:4" x14ac:dyDescent="0.25">
      <c r="A233">
        <v>3712</v>
      </c>
      <c r="B233">
        <v>375</v>
      </c>
      <c r="C233">
        <v>451.36666666666599</v>
      </c>
      <c r="D233">
        <v>26.064641865092899</v>
      </c>
    </row>
    <row r="234" spans="1:4" x14ac:dyDescent="0.25">
      <c r="A234">
        <v>3728</v>
      </c>
      <c r="B234">
        <v>375</v>
      </c>
      <c r="C234">
        <v>459.97777777777702</v>
      </c>
      <c r="D234">
        <v>27.456623478488801</v>
      </c>
    </row>
    <row r="235" spans="1:4" x14ac:dyDescent="0.25">
      <c r="A235">
        <v>3744</v>
      </c>
      <c r="B235">
        <v>375</v>
      </c>
      <c r="C235">
        <v>468.76666666666603</v>
      </c>
      <c r="D235">
        <v>34.108666217123002</v>
      </c>
    </row>
    <row r="236" spans="1:4" x14ac:dyDescent="0.25">
      <c r="A236">
        <v>3760</v>
      </c>
      <c r="B236">
        <v>375</v>
      </c>
      <c r="C236">
        <v>466.722222222222</v>
      </c>
      <c r="D236">
        <v>35.355347789039598</v>
      </c>
    </row>
    <row r="237" spans="1:4" x14ac:dyDescent="0.25">
      <c r="A237">
        <v>3776</v>
      </c>
      <c r="B237">
        <v>375</v>
      </c>
      <c r="C237">
        <v>487.62222222222198</v>
      </c>
      <c r="D237">
        <v>39.452243360458397</v>
      </c>
    </row>
    <row r="238" spans="1:4" x14ac:dyDescent="0.25">
      <c r="A238">
        <v>3792</v>
      </c>
      <c r="B238">
        <v>375</v>
      </c>
      <c r="C238">
        <v>439</v>
      </c>
      <c r="D238">
        <v>28.029349697137899</v>
      </c>
    </row>
    <row r="239" spans="1:4" x14ac:dyDescent="0.25">
      <c r="A239">
        <v>3808</v>
      </c>
      <c r="B239">
        <v>375</v>
      </c>
      <c r="C239">
        <v>441.42222222222199</v>
      </c>
      <c r="D239">
        <v>24.453119672720501</v>
      </c>
    </row>
    <row r="240" spans="1:4" x14ac:dyDescent="0.25">
      <c r="A240">
        <v>3824</v>
      </c>
      <c r="B240">
        <v>375</v>
      </c>
      <c r="C240">
        <v>432.02222222222201</v>
      </c>
      <c r="D240">
        <v>29.3545293789855</v>
      </c>
    </row>
    <row r="241" spans="1:4" x14ac:dyDescent="0.25">
      <c r="A241">
        <v>3840</v>
      </c>
      <c r="B241">
        <v>375</v>
      </c>
      <c r="C241">
        <v>430.17777777777701</v>
      </c>
      <c r="D241">
        <v>21.545599075128301</v>
      </c>
    </row>
    <row r="242" spans="1:4" x14ac:dyDescent="0.25">
      <c r="A242">
        <v>3856</v>
      </c>
      <c r="B242">
        <v>375</v>
      </c>
      <c r="C242">
        <v>448.98888888888803</v>
      </c>
      <c r="D242">
        <v>28.638549949497701</v>
      </c>
    </row>
    <row r="243" spans="1:4" x14ac:dyDescent="0.25">
      <c r="A243">
        <v>3872</v>
      </c>
      <c r="B243">
        <v>375</v>
      </c>
      <c r="C243">
        <v>444.57777777777699</v>
      </c>
      <c r="D243">
        <v>29.835094092463802</v>
      </c>
    </row>
    <row r="244" spans="1:4" x14ac:dyDescent="0.25">
      <c r="A244">
        <v>3888</v>
      </c>
      <c r="B244">
        <v>375</v>
      </c>
      <c r="C244">
        <v>424.27777777777698</v>
      </c>
      <c r="D244">
        <v>25.606434858699799</v>
      </c>
    </row>
    <row r="245" spans="1:4" x14ac:dyDescent="0.25">
      <c r="A245">
        <v>3904</v>
      </c>
      <c r="B245">
        <v>375</v>
      </c>
      <c r="C245">
        <v>457.92222222222199</v>
      </c>
      <c r="D245">
        <v>30.027849213606</v>
      </c>
    </row>
    <row r="246" spans="1:4" x14ac:dyDescent="0.25">
      <c r="A246">
        <v>3920</v>
      </c>
      <c r="B246">
        <v>375</v>
      </c>
      <c r="C246">
        <v>435.944444444444</v>
      </c>
      <c r="D246">
        <v>22.702110088472701</v>
      </c>
    </row>
    <row r="247" spans="1:4" x14ac:dyDescent="0.25">
      <c r="A247">
        <v>3936</v>
      </c>
      <c r="B247">
        <v>375</v>
      </c>
      <c r="C247">
        <v>448.23333333333301</v>
      </c>
      <c r="D247">
        <v>28.153961631634601</v>
      </c>
    </row>
    <row r="248" spans="1:4" x14ac:dyDescent="0.25">
      <c r="A248">
        <v>3952</v>
      </c>
      <c r="B248">
        <v>375</v>
      </c>
      <c r="C248">
        <v>431.166666666666</v>
      </c>
      <c r="D248">
        <v>24.650107054083499</v>
      </c>
    </row>
    <row r="249" spans="1:4" x14ac:dyDescent="0.25">
      <c r="A249">
        <v>3968</v>
      </c>
      <c r="B249">
        <v>375</v>
      </c>
      <c r="C249">
        <v>448.03333333333302</v>
      </c>
      <c r="D249">
        <v>22.7222113556072</v>
      </c>
    </row>
    <row r="250" spans="1:4" x14ac:dyDescent="0.25">
      <c r="A250">
        <v>3984</v>
      </c>
      <c r="B250">
        <v>375</v>
      </c>
      <c r="C250">
        <v>430.95555555555501</v>
      </c>
      <c r="D250">
        <v>27.308082283908</v>
      </c>
    </row>
    <row r="251" spans="1:4" x14ac:dyDescent="0.25">
      <c r="A251">
        <v>4000</v>
      </c>
      <c r="B251">
        <v>375</v>
      </c>
      <c r="C251">
        <v>462.46666666666601</v>
      </c>
      <c r="D251">
        <v>34.014441377482903</v>
      </c>
    </row>
    <row r="252" spans="1:4" x14ac:dyDescent="0.25">
      <c r="A252">
        <v>4016</v>
      </c>
      <c r="B252">
        <v>375</v>
      </c>
      <c r="C252">
        <v>448.67777777777701</v>
      </c>
      <c r="D252">
        <v>30.5820672863391</v>
      </c>
    </row>
    <row r="253" spans="1:4" x14ac:dyDescent="0.25">
      <c r="A253">
        <v>4032</v>
      </c>
      <c r="B253">
        <v>375</v>
      </c>
      <c r="C253">
        <v>439.11111111111097</v>
      </c>
      <c r="D253">
        <v>22.895144776152499</v>
      </c>
    </row>
    <row r="254" spans="1:4" x14ac:dyDescent="0.25">
      <c r="A254">
        <v>4048</v>
      </c>
      <c r="B254">
        <v>375</v>
      </c>
      <c r="C254">
        <v>449.92222222222199</v>
      </c>
      <c r="D254">
        <v>27.887563049493998</v>
      </c>
    </row>
    <row r="255" spans="1:4" x14ac:dyDescent="0.25">
      <c r="A255">
        <v>4064</v>
      </c>
      <c r="B255">
        <v>375</v>
      </c>
      <c r="C255">
        <v>433.32222222222202</v>
      </c>
      <c r="D255">
        <v>25.185457787195698</v>
      </c>
    </row>
    <row r="256" spans="1:4" x14ac:dyDescent="0.25">
      <c r="A256">
        <v>4080</v>
      </c>
      <c r="B256">
        <v>375</v>
      </c>
      <c r="C256">
        <v>451.6</v>
      </c>
      <c r="D256">
        <v>23.145337903488599</v>
      </c>
    </row>
    <row r="257" spans="1:4" x14ac:dyDescent="0.25">
      <c r="A257">
        <v>4096</v>
      </c>
      <c r="B257">
        <v>375</v>
      </c>
      <c r="C257">
        <v>437.24444444444401</v>
      </c>
      <c r="D257">
        <v>22.274205864936601</v>
      </c>
    </row>
    <row r="258" spans="1:4" x14ac:dyDescent="0.25">
      <c r="A258">
        <v>4112</v>
      </c>
      <c r="B258">
        <v>375</v>
      </c>
      <c r="C258">
        <v>438.3</v>
      </c>
      <c r="D258">
        <v>21.743683629453798</v>
      </c>
    </row>
    <row r="259" spans="1:4" x14ac:dyDescent="0.25">
      <c r="A259">
        <v>4128</v>
      </c>
      <c r="B259">
        <v>375</v>
      </c>
      <c r="C259">
        <v>475.32222222222202</v>
      </c>
      <c r="D259">
        <v>41.6844835980908</v>
      </c>
    </row>
    <row r="260" spans="1:4" x14ac:dyDescent="0.25">
      <c r="A260">
        <v>4144</v>
      </c>
      <c r="B260">
        <v>375</v>
      </c>
      <c r="C260">
        <v>435.96666666666601</v>
      </c>
      <c r="D260">
        <v>23.737195378654999</v>
      </c>
    </row>
    <row r="261" spans="1:4" x14ac:dyDescent="0.25">
      <c r="A261">
        <v>4160</v>
      </c>
      <c r="B261">
        <v>375</v>
      </c>
      <c r="C261">
        <v>449.02222222222201</v>
      </c>
      <c r="D261">
        <v>29.6021687560511</v>
      </c>
    </row>
    <row r="262" spans="1:4" x14ac:dyDescent="0.25">
      <c r="A262">
        <v>4176</v>
      </c>
      <c r="B262">
        <v>375</v>
      </c>
      <c r="C262">
        <v>474</v>
      </c>
      <c r="D262">
        <v>33.891001755628203</v>
      </c>
    </row>
    <row r="263" spans="1:4" x14ac:dyDescent="0.25">
      <c r="A263">
        <v>4192</v>
      </c>
      <c r="B263">
        <v>375</v>
      </c>
      <c r="C263">
        <v>442.03333333333302</v>
      </c>
      <c r="D263">
        <v>20.290912032511201</v>
      </c>
    </row>
    <row r="264" spans="1:4" x14ac:dyDescent="0.25">
      <c r="A264">
        <v>4208</v>
      </c>
      <c r="B264">
        <v>375</v>
      </c>
      <c r="C264">
        <v>440.92222222222199</v>
      </c>
      <c r="D264">
        <v>23.522201228143601</v>
      </c>
    </row>
    <row r="265" spans="1:4" x14ac:dyDescent="0.25">
      <c r="A265">
        <v>4224</v>
      </c>
      <c r="B265">
        <v>375</v>
      </c>
      <c r="C265">
        <v>435.67777777777701</v>
      </c>
      <c r="D265">
        <v>21.249223660473799</v>
      </c>
    </row>
    <row r="266" spans="1:4" x14ac:dyDescent="0.25">
      <c r="A266">
        <v>4240</v>
      </c>
      <c r="B266">
        <v>375</v>
      </c>
      <c r="C266">
        <v>451.92222222222199</v>
      </c>
      <c r="D266">
        <v>26.525973760648501</v>
      </c>
    </row>
    <row r="267" spans="1:4" x14ac:dyDescent="0.25">
      <c r="A267">
        <v>4256</v>
      </c>
      <c r="B267">
        <v>375</v>
      </c>
      <c r="C267">
        <v>470.62222222222198</v>
      </c>
      <c r="D267">
        <v>37.061983450484</v>
      </c>
    </row>
    <row r="268" spans="1:4" x14ac:dyDescent="0.25">
      <c r="A268">
        <v>4272</v>
      </c>
      <c r="B268">
        <v>375</v>
      </c>
      <c r="C268">
        <v>421.71111111111099</v>
      </c>
      <c r="D268">
        <v>21.689344257514701</v>
      </c>
    </row>
    <row r="269" spans="1:4" x14ac:dyDescent="0.25">
      <c r="A269">
        <v>4288</v>
      </c>
      <c r="B269">
        <v>375</v>
      </c>
      <c r="C269">
        <v>444.222222222222</v>
      </c>
      <c r="D269">
        <v>25.683448097419401</v>
      </c>
    </row>
    <row r="270" spans="1:4" x14ac:dyDescent="0.25">
      <c r="A270">
        <v>4304</v>
      </c>
      <c r="B270">
        <v>375</v>
      </c>
      <c r="C270">
        <v>451.52222222222201</v>
      </c>
      <c r="D270">
        <v>33.770871004388702</v>
      </c>
    </row>
    <row r="271" spans="1:4" x14ac:dyDescent="0.25">
      <c r="A271">
        <v>4320</v>
      </c>
      <c r="B271">
        <v>375</v>
      </c>
      <c r="C271">
        <v>444.33333333333297</v>
      </c>
      <c r="D271">
        <v>23.7187220941132</v>
      </c>
    </row>
    <row r="272" spans="1:4" x14ac:dyDescent="0.25">
      <c r="A272">
        <v>4336</v>
      </c>
      <c r="B272">
        <v>375</v>
      </c>
      <c r="C272">
        <v>447.877777777777</v>
      </c>
      <c r="D272">
        <v>22.9950853579038</v>
      </c>
    </row>
    <row r="273" spans="1:4" x14ac:dyDescent="0.25">
      <c r="A273">
        <v>4352</v>
      </c>
      <c r="B273">
        <v>375</v>
      </c>
      <c r="C273">
        <v>432.41111111111098</v>
      </c>
      <c r="D273">
        <v>24.308615045536801</v>
      </c>
    </row>
    <row r="274" spans="1:4" x14ac:dyDescent="0.25">
      <c r="A274">
        <v>4368</v>
      </c>
      <c r="B274">
        <v>375</v>
      </c>
      <c r="C274">
        <v>460.17777777777701</v>
      </c>
      <c r="D274">
        <v>28.315515094409399</v>
      </c>
    </row>
    <row r="275" spans="1:4" x14ac:dyDescent="0.25">
      <c r="A275">
        <v>4384</v>
      </c>
      <c r="B275">
        <v>375</v>
      </c>
      <c r="C275">
        <v>437.36666666666599</v>
      </c>
      <c r="D275">
        <v>30.211642347501201</v>
      </c>
    </row>
    <row r="276" spans="1:4" x14ac:dyDescent="0.25">
      <c r="A276">
        <v>4400</v>
      </c>
      <c r="B276">
        <v>375</v>
      </c>
      <c r="C276">
        <v>453.68888888888802</v>
      </c>
      <c r="D276">
        <v>33.531625020914298</v>
      </c>
    </row>
    <row r="277" spans="1:4" x14ac:dyDescent="0.25">
      <c r="A277">
        <v>4416</v>
      </c>
      <c r="B277">
        <v>375</v>
      </c>
      <c r="C277">
        <v>419.27777777777698</v>
      </c>
      <c r="D277">
        <v>29.699617572464</v>
      </c>
    </row>
    <row r="278" spans="1:4" x14ac:dyDescent="0.25">
      <c r="A278">
        <v>4432</v>
      </c>
      <c r="B278">
        <v>375</v>
      </c>
      <c r="C278">
        <v>446.32222222222202</v>
      </c>
      <c r="D278">
        <v>24.476214203352502</v>
      </c>
    </row>
    <row r="279" spans="1:4" x14ac:dyDescent="0.25">
      <c r="A279">
        <v>4448</v>
      </c>
      <c r="B279">
        <v>375</v>
      </c>
      <c r="C279">
        <v>435.62222222222198</v>
      </c>
      <c r="D279">
        <v>23.444296997956499</v>
      </c>
    </row>
    <row r="280" spans="1:4" x14ac:dyDescent="0.25">
      <c r="A280">
        <v>4464</v>
      </c>
      <c r="B280">
        <v>375</v>
      </c>
      <c r="C280">
        <v>436.75555555555502</v>
      </c>
      <c r="D280">
        <v>26.032591159335901</v>
      </c>
    </row>
    <row r="281" spans="1:4" x14ac:dyDescent="0.25">
      <c r="A281">
        <v>4480</v>
      </c>
      <c r="B281">
        <v>375</v>
      </c>
      <c r="C281">
        <v>473.02222222222201</v>
      </c>
      <c r="D281">
        <v>34.604745267979197</v>
      </c>
    </row>
    <row r="282" spans="1:4" x14ac:dyDescent="0.25">
      <c r="A282">
        <v>4496</v>
      </c>
      <c r="B282">
        <v>375</v>
      </c>
      <c r="C282">
        <v>448.46666666666601</v>
      </c>
      <c r="D282">
        <v>31.410613917379301</v>
      </c>
    </row>
    <row r="283" spans="1:4" x14ac:dyDescent="0.25">
      <c r="A283">
        <v>4512</v>
      </c>
      <c r="B283">
        <v>375</v>
      </c>
      <c r="C283">
        <v>440.17777777777701</v>
      </c>
      <c r="D283">
        <v>30.870546112499301</v>
      </c>
    </row>
    <row r="284" spans="1:4" x14ac:dyDescent="0.25">
      <c r="A284">
        <v>4528</v>
      </c>
      <c r="B284">
        <v>375</v>
      </c>
      <c r="C284">
        <v>445.166666666666</v>
      </c>
      <c r="D284">
        <v>27.9078841906727</v>
      </c>
    </row>
    <row r="285" spans="1:4" x14ac:dyDescent="0.25">
      <c r="A285">
        <v>4544</v>
      </c>
      <c r="B285">
        <v>375</v>
      </c>
      <c r="C285">
        <v>440.31111111111102</v>
      </c>
      <c r="D285">
        <v>25.862733568869299</v>
      </c>
    </row>
    <row r="286" spans="1:4" x14ac:dyDescent="0.25">
      <c r="A286">
        <v>4560</v>
      </c>
      <c r="B286">
        <v>375</v>
      </c>
      <c r="C286">
        <v>450.53333333333302</v>
      </c>
      <c r="D286">
        <v>30.154859567830101</v>
      </c>
    </row>
    <row r="287" spans="1:4" x14ac:dyDescent="0.25">
      <c r="A287">
        <v>4576</v>
      </c>
      <c r="B287">
        <v>375</v>
      </c>
      <c r="C287">
        <v>432.48888888888803</v>
      </c>
      <c r="D287">
        <v>21.8384189723037</v>
      </c>
    </row>
    <row r="288" spans="1:4" x14ac:dyDescent="0.25">
      <c r="A288">
        <v>4592</v>
      </c>
      <c r="B288">
        <v>375</v>
      </c>
      <c r="C288">
        <v>451.48888888888803</v>
      </c>
      <c r="D288">
        <v>29.347059078265499</v>
      </c>
    </row>
    <row r="289" spans="1:4" x14ac:dyDescent="0.25">
      <c r="A289">
        <v>4608</v>
      </c>
      <c r="B289">
        <v>375</v>
      </c>
      <c r="C289">
        <v>432.78888888888798</v>
      </c>
      <c r="D289">
        <v>20.6954071364447</v>
      </c>
    </row>
    <row r="290" spans="1:4" x14ac:dyDescent="0.25">
      <c r="A290">
        <v>4624</v>
      </c>
      <c r="B290">
        <v>375</v>
      </c>
      <c r="C290">
        <v>471.33333333333297</v>
      </c>
      <c r="D290">
        <v>39.801172512042001</v>
      </c>
    </row>
    <row r="291" spans="1:4" x14ac:dyDescent="0.25">
      <c r="A291">
        <v>4640</v>
      </c>
      <c r="B291">
        <v>375</v>
      </c>
      <c r="C291">
        <v>471.06666666666598</v>
      </c>
      <c r="D291">
        <v>38.8832440347595</v>
      </c>
    </row>
    <row r="292" spans="1:4" x14ac:dyDescent="0.25">
      <c r="A292">
        <v>4656</v>
      </c>
      <c r="B292">
        <v>375</v>
      </c>
      <c r="C292">
        <v>445.75555555555502</v>
      </c>
      <c r="D292">
        <v>30.383588812643598</v>
      </c>
    </row>
    <row r="293" spans="1:4" x14ac:dyDescent="0.25">
      <c r="A293">
        <v>4672</v>
      </c>
      <c r="B293">
        <v>375</v>
      </c>
      <c r="C293">
        <v>417.26666666666603</v>
      </c>
      <c r="D293">
        <v>31.193232884357698</v>
      </c>
    </row>
    <row r="294" spans="1:4" x14ac:dyDescent="0.25">
      <c r="A294">
        <v>4688</v>
      </c>
      <c r="B294">
        <v>375</v>
      </c>
      <c r="C294">
        <v>449.11111111111097</v>
      </c>
      <c r="D294">
        <v>22.501577448132799</v>
      </c>
    </row>
    <row r="295" spans="1:4" x14ac:dyDescent="0.25">
      <c r="A295">
        <v>4704</v>
      </c>
      <c r="B295">
        <v>375</v>
      </c>
      <c r="C295">
        <v>438.96666666666601</v>
      </c>
      <c r="D295">
        <v>33.911469708312197</v>
      </c>
    </row>
    <row r="296" spans="1:4" x14ac:dyDescent="0.25">
      <c r="A296">
        <v>4720</v>
      </c>
      <c r="B296">
        <v>375</v>
      </c>
      <c r="C296">
        <v>434.11111111111097</v>
      </c>
      <c r="D296">
        <v>23.417678243604499</v>
      </c>
    </row>
    <row r="297" spans="1:4" x14ac:dyDescent="0.25">
      <c r="A297">
        <v>4736</v>
      </c>
      <c r="B297">
        <v>375</v>
      </c>
      <c r="C297">
        <v>431.27777777777698</v>
      </c>
      <c r="D297">
        <v>29.591675923316899</v>
      </c>
    </row>
    <row r="298" spans="1:4" x14ac:dyDescent="0.25">
      <c r="A298">
        <v>4752</v>
      </c>
      <c r="B298">
        <v>375</v>
      </c>
      <c r="C298">
        <v>449.27777777777698</v>
      </c>
      <c r="D298">
        <v>34.2721227101813</v>
      </c>
    </row>
    <row r="299" spans="1:4" x14ac:dyDescent="0.25">
      <c r="A299">
        <v>4768</v>
      </c>
      <c r="B299">
        <v>375</v>
      </c>
      <c r="C299">
        <v>418.27777777777698</v>
      </c>
      <c r="D299">
        <v>20.8965854615202</v>
      </c>
    </row>
    <row r="300" spans="1:4" x14ac:dyDescent="0.25">
      <c r="A300">
        <v>4784</v>
      </c>
      <c r="B300">
        <v>375</v>
      </c>
      <c r="C300">
        <v>430.11111111111097</v>
      </c>
      <c r="D300">
        <v>20.869672011714499</v>
      </c>
    </row>
    <row r="301" spans="1:4" x14ac:dyDescent="0.25">
      <c r="A301">
        <v>4800</v>
      </c>
      <c r="B301">
        <v>375</v>
      </c>
      <c r="C301">
        <v>461.74444444444401</v>
      </c>
      <c r="D301">
        <v>37.5187541581573</v>
      </c>
    </row>
    <row r="302" spans="1:4" x14ac:dyDescent="0.25">
      <c r="A302">
        <v>4816</v>
      </c>
      <c r="B302">
        <v>375</v>
      </c>
      <c r="C302">
        <v>433.33333333333297</v>
      </c>
      <c r="D302">
        <v>22.386007534469599</v>
      </c>
    </row>
    <row r="303" spans="1:4" x14ac:dyDescent="0.25">
      <c r="A303">
        <v>4832</v>
      </c>
      <c r="B303">
        <v>375</v>
      </c>
      <c r="C303">
        <v>458.46666666666601</v>
      </c>
      <c r="D303">
        <v>32.6674149574159</v>
      </c>
    </row>
    <row r="304" spans="1:4" x14ac:dyDescent="0.25">
      <c r="A304">
        <v>4848</v>
      </c>
      <c r="B304">
        <v>375</v>
      </c>
      <c r="C304">
        <v>479.01111111111101</v>
      </c>
      <c r="D304">
        <v>42.905191202216599</v>
      </c>
    </row>
    <row r="305" spans="1:4" x14ac:dyDescent="0.25">
      <c r="A305">
        <v>4864</v>
      </c>
      <c r="B305">
        <v>375</v>
      </c>
      <c r="C305">
        <v>432.76666666666603</v>
      </c>
      <c r="D305">
        <v>21.4673136548464</v>
      </c>
    </row>
    <row r="306" spans="1:4" x14ac:dyDescent="0.25">
      <c r="A306">
        <v>4880</v>
      </c>
      <c r="B306">
        <v>375</v>
      </c>
      <c r="C306">
        <v>465.58888888888799</v>
      </c>
      <c r="D306">
        <v>31.8837800785723</v>
      </c>
    </row>
    <row r="307" spans="1:4" x14ac:dyDescent="0.25">
      <c r="A307">
        <v>4896</v>
      </c>
      <c r="B307">
        <v>375</v>
      </c>
      <c r="C307">
        <v>431.68888888888802</v>
      </c>
      <c r="D307">
        <v>23.598796788746299</v>
      </c>
    </row>
    <row r="308" spans="1:4" x14ac:dyDescent="0.25">
      <c r="A308">
        <v>4912</v>
      </c>
      <c r="B308">
        <v>375</v>
      </c>
      <c r="C308">
        <v>453.944444444444</v>
      </c>
      <c r="D308">
        <v>30.027898550481702</v>
      </c>
    </row>
    <row r="309" spans="1:4" x14ac:dyDescent="0.25">
      <c r="A309">
        <v>4928</v>
      </c>
      <c r="B309">
        <v>375</v>
      </c>
      <c r="C309">
        <v>426.14444444444399</v>
      </c>
      <c r="D309">
        <v>27.248062565625499</v>
      </c>
    </row>
    <row r="310" spans="1:4" x14ac:dyDescent="0.25">
      <c r="A310">
        <v>4944</v>
      </c>
      <c r="B310">
        <v>375</v>
      </c>
      <c r="C310">
        <v>436.52222222222201</v>
      </c>
      <c r="D310">
        <v>26.343554040906699</v>
      </c>
    </row>
    <row r="311" spans="1:4" x14ac:dyDescent="0.25">
      <c r="A311">
        <v>4960</v>
      </c>
      <c r="B311">
        <v>375</v>
      </c>
      <c r="C311">
        <v>451.41111111111098</v>
      </c>
      <c r="D311">
        <v>27.2669496498944</v>
      </c>
    </row>
    <row r="312" spans="1:4" x14ac:dyDescent="0.25">
      <c r="A312">
        <v>4976</v>
      </c>
      <c r="B312">
        <v>375</v>
      </c>
      <c r="C312">
        <v>446.78888888888798</v>
      </c>
      <c r="D312">
        <v>29.116430811654698</v>
      </c>
    </row>
    <row r="313" spans="1:4" x14ac:dyDescent="0.25">
      <c r="A313">
        <v>4992</v>
      </c>
      <c r="B313">
        <v>375</v>
      </c>
      <c r="C313">
        <v>469.655555555555</v>
      </c>
      <c r="D313">
        <v>33.955579188473401</v>
      </c>
    </row>
    <row r="314" spans="1:4" x14ac:dyDescent="0.25">
      <c r="A314">
        <v>5008</v>
      </c>
      <c r="B314">
        <v>375</v>
      </c>
      <c r="C314">
        <v>462.04444444444403</v>
      </c>
      <c r="D314">
        <v>31.820297893399601</v>
      </c>
    </row>
    <row r="315" spans="1:4" x14ac:dyDescent="0.25">
      <c r="A315">
        <v>5024</v>
      </c>
      <c r="B315">
        <v>368</v>
      </c>
      <c r="C315">
        <v>468.77777777777698</v>
      </c>
      <c r="D315">
        <v>29.572050534913899</v>
      </c>
    </row>
    <row r="316" spans="1:4" x14ac:dyDescent="0.25">
      <c r="A316">
        <v>5040</v>
      </c>
      <c r="B316">
        <v>368</v>
      </c>
      <c r="C316">
        <v>448.41111111111098</v>
      </c>
      <c r="D316">
        <v>35.268145666669596</v>
      </c>
    </row>
    <row r="317" spans="1:4" x14ac:dyDescent="0.25">
      <c r="A317">
        <v>5056</v>
      </c>
      <c r="B317">
        <v>368</v>
      </c>
      <c r="C317">
        <v>450.63333333333298</v>
      </c>
      <c r="D317">
        <v>36.320930604817903</v>
      </c>
    </row>
    <row r="318" spans="1:4" x14ac:dyDescent="0.25">
      <c r="A318">
        <v>5072</v>
      </c>
      <c r="B318">
        <v>368</v>
      </c>
      <c r="C318">
        <v>457.17777777777701</v>
      </c>
      <c r="D318">
        <v>29.575356775448402</v>
      </c>
    </row>
    <row r="319" spans="1:4" x14ac:dyDescent="0.25">
      <c r="A319">
        <v>5088</v>
      </c>
      <c r="B319">
        <v>368</v>
      </c>
      <c r="C319">
        <v>436.27777777777698</v>
      </c>
      <c r="D319">
        <v>23.962483537478899</v>
      </c>
    </row>
    <row r="320" spans="1:4" x14ac:dyDescent="0.25">
      <c r="A320">
        <v>5104</v>
      </c>
      <c r="B320">
        <v>368</v>
      </c>
      <c r="C320">
        <v>427.84444444444398</v>
      </c>
      <c r="D320">
        <v>27.355239640742798</v>
      </c>
    </row>
    <row r="321" spans="1:4" x14ac:dyDescent="0.25">
      <c r="A321">
        <v>5120</v>
      </c>
      <c r="B321">
        <v>368</v>
      </c>
      <c r="C321">
        <v>454.944444444444</v>
      </c>
      <c r="D321">
        <v>42.066709221085397</v>
      </c>
    </row>
    <row r="322" spans="1:4" x14ac:dyDescent="0.25">
      <c r="A322">
        <v>5136</v>
      </c>
      <c r="B322">
        <v>368</v>
      </c>
      <c r="C322">
        <v>426.23333333333301</v>
      </c>
      <c r="D322">
        <v>30.5483405623138</v>
      </c>
    </row>
    <row r="323" spans="1:4" x14ac:dyDescent="0.25">
      <c r="A323">
        <v>5152</v>
      </c>
      <c r="B323">
        <v>368</v>
      </c>
      <c r="C323">
        <v>464.35555555555499</v>
      </c>
      <c r="D323">
        <v>29.378492174874001</v>
      </c>
    </row>
    <row r="324" spans="1:4" x14ac:dyDescent="0.25">
      <c r="A324">
        <v>5168</v>
      </c>
      <c r="B324">
        <v>368</v>
      </c>
      <c r="C324">
        <v>459.67777777777701</v>
      </c>
      <c r="D324">
        <v>39.740778882312298</v>
      </c>
    </row>
    <row r="325" spans="1:4" x14ac:dyDescent="0.25">
      <c r="A325">
        <v>5184</v>
      </c>
      <c r="B325">
        <v>368</v>
      </c>
      <c r="C325">
        <v>428.722222222222</v>
      </c>
      <c r="D325">
        <v>23.647423057998299</v>
      </c>
    </row>
    <row r="326" spans="1:4" x14ac:dyDescent="0.25">
      <c r="A326">
        <v>5200</v>
      </c>
      <c r="B326">
        <v>368</v>
      </c>
      <c r="C326">
        <v>418.86666666666599</v>
      </c>
      <c r="D326">
        <v>24.4145676003305</v>
      </c>
    </row>
    <row r="327" spans="1:4" x14ac:dyDescent="0.25">
      <c r="A327">
        <v>5216</v>
      </c>
      <c r="B327">
        <v>368</v>
      </c>
      <c r="C327">
        <v>442.61111111111097</v>
      </c>
      <c r="D327">
        <v>36.181546691478701</v>
      </c>
    </row>
    <row r="328" spans="1:4" x14ac:dyDescent="0.25">
      <c r="A328">
        <v>5232</v>
      </c>
      <c r="B328">
        <v>368</v>
      </c>
      <c r="C328">
        <v>444.02222222222201</v>
      </c>
      <c r="D328">
        <v>31.262323002396499</v>
      </c>
    </row>
    <row r="329" spans="1:4" x14ac:dyDescent="0.25">
      <c r="A329">
        <v>5248</v>
      </c>
      <c r="B329">
        <v>368</v>
      </c>
      <c r="C329">
        <v>447.17777777777701</v>
      </c>
      <c r="D329">
        <v>35.606359537393999</v>
      </c>
    </row>
    <row r="330" spans="1:4" x14ac:dyDescent="0.25">
      <c r="A330">
        <v>5264</v>
      </c>
      <c r="B330">
        <v>368</v>
      </c>
      <c r="C330">
        <v>437.388888888888</v>
      </c>
      <c r="D330">
        <v>26.157936736695898</v>
      </c>
    </row>
    <row r="331" spans="1:4" x14ac:dyDescent="0.25">
      <c r="A331">
        <v>5280</v>
      </c>
      <c r="B331">
        <v>368</v>
      </c>
      <c r="C331">
        <v>427.444444444444</v>
      </c>
      <c r="D331">
        <v>22.171609028520599</v>
      </c>
    </row>
    <row r="332" spans="1:4" x14ac:dyDescent="0.25">
      <c r="A332">
        <v>5296</v>
      </c>
      <c r="B332">
        <v>368</v>
      </c>
      <c r="C332">
        <v>435.58888888888799</v>
      </c>
      <c r="D332">
        <v>23.211057922389902</v>
      </c>
    </row>
    <row r="333" spans="1:4" x14ac:dyDescent="0.25">
      <c r="A333">
        <v>5312</v>
      </c>
      <c r="B333">
        <v>368</v>
      </c>
      <c r="C333">
        <v>461.76666666666603</v>
      </c>
      <c r="D333">
        <v>34.280234019686098</v>
      </c>
    </row>
    <row r="334" spans="1:4" x14ac:dyDescent="0.25">
      <c r="A334">
        <v>5328</v>
      </c>
      <c r="B334">
        <v>368</v>
      </c>
      <c r="C334">
        <v>423.36666666666599</v>
      </c>
      <c r="D334">
        <v>26.406838339928299</v>
      </c>
    </row>
    <row r="335" spans="1:4" x14ac:dyDescent="0.25">
      <c r="A335">
        <v>5344</v>
      </c>
      <c r="B335">
        <v>368</v>
      </c>
      <c r="C335">
        <v>415.666666666666</v>
      </c>
      <c r="D335">
        <v>29.325377709038499</v>
      </c>
    </row>
    <row r="336" spans="1:4" x14ac:dyDescent="0.25">
      <c r="A336">
        <v>5360</v>
      </c>
      <c r="B336">
        <v>368</v>
      </c>
      <c r="C336">
        <v>442.722222222222</v>
      </c>
      <c r="D336">
        <v>26.250937666968401</v>
      </c>
    </row>
    <row r="337" spans="1:4" x14ac:dyDescent="0.25">
      <c r="A337">
        <v>5376</v>
      </c>
      <c r="B337">
        <v>368</v>
      </c>
      <c r="C337">
        <v>440.47777777777702</v>
      </c>
      <c r="D337">
        <v>27.911458331173499</v>
      </c>
    </row>
    <row r="338" spans="1:4" x14ac:dyDescent="0.25">
      <c r="A338">
        <v>5392</v>
      </c>
      <c r="B338">
        <v>368</v>
      </c>
      <c r="C338">
        <v>434.84444444444398</v>
      </c>
      <c r="D338">
        <v>31.114095094992599</v>
      </c>
    </row>
    <row r="339" spans="1:4" x14ac:dyDescent="0.25">
      <c r="A339">
        <v>5408</v>
      </c>
      <c r="B339">
        <v>368</v>
      </c>
      <c r="C339">
        <v>441.02222222222201</v>
      </c>
      <c r="D339">
        <v>24.614800325449</v>
      </c>
    </row>
    <row r="340" spans="1:4" x14ac:dyDescent="0.25">
      <c r="A340">
        <v>5424</v>
      </c>
      <c r="B340">
        <v>368</v>
      </c>
      <c r="C340">
        <v>419.74444444444401</v>
      </c>
      <c r="D340">
        <v>28.3151161479012</v>
      </c>
    </row>
    <row r="341" spans="1:4" x14ac:dyDescent="0.25">
      <c r="A341">
        <v>5440</v>
      </c>
      <c r="B341">
        <v>368</v>
      </c>
      <c r="C341">
        <v>410.25555555555502</v>
      </c>
      <c r="D341">
        <v>22.0522415646276</v>
      </c>
    </row>
    <row r="342" spans="1:4" x14ac:dyDescent="0.25">
      <c r="A342">
        <v>5456</v>
      </c>
      <c r="B342">
        <v>368</v>
      </c>
      <c r="C342">
        <v>450.51111111111101</v>
      </c>
      <c r="D342">
        <v>32.413729753658501</v>
      </c>
    </row>
    <row r="343" spans="1:4" x14ac:dyDescent="0.25">
      <c r="A343">
        <v>5472</v>
      </c>
      <c r="B343">
        <v>368</v>
      </c>
      <c r="C343">
        <v>420.58888888888799</v>
      </c>
      <c r="D343">
        <v>25.192985992332801</v>
      </c>
    </row>
    <row r="344" spans="1:4" x14ac:dyDescent="0.25">
      <c r="A344">
        <v>5488</v>
      </c>
      <c r="B344">
        <v>368</v>
      </c>
      <c r="C344">
        <v>450.62222222222198</v>
      </c>
      <c r="D344">
        <v>34.347109785501303</v>
      </c>
    </row>
    <row r="345" spans="1:4" x14ac:dyDescent="0.25">
      <c r="A345">
        <v>5504</v>
      </c>
      <c r="B345">
        <v>368</v>
      </c>
      <c r="C345">
        <v>440.3</v>
      </c>
      <c r="D345">
        <v>28.170690047951901</v>
      </c>
    </row>
    <row r="346" spans="1:4" x14ac:dyDescent="0.25">
      <c r="A346">
        <v>5520</v>
      </c>
      <c r="B346">
        <v>368</v>
      </c>
      <c r="C346">
        <v>472.97777777777702</v>
      </c>
      <c r="D346">
        <v>40.012769566665298</v>
      </c>
    </row>
    <row r="347" spans="1:4" x14ac:dyDescent="0.25">
      <c r="A347">
        <v>5536</v>
      </c>
      <c r="B347">
        <v>368</v>
      </c>
      <c r="C347">
        <v>415.11111111111097</v>
      </c>
      <c r="D347">
        <v>25.950998458395599</v>
      </c>
    </row>
    <row r="348" spans="1:4" x14ac:dyDescent="0.25">
      <c r="A348">
        <v>5552</v>
      </c>
      <c r="B348">
        <v>368</v>
      </c>
      <c r="C348">
        <v>455.86666666666599</v>
      </c>
      <c r="D348">
        <v>29.219932314166002</v>
      </c>
    </row>
    <row r="349" spans="1:4" x14ac:dyDescent="0.25">
      <c r="A349">
        <v>5568</v>
      </c>
      <c r="B349">
        <v>368</v>
      </c>
      <c r="C349">
        <v>422.96666666666601</v>
      </c>
      <c r="D349">
        <v>29.146164222567698</v>
      </c>
    </row>
    <row r="350" spans="1:4" x14ac:dyDescent="0.25">
      <c r="A350">
        <v>5584</v>
      </c>
      <c r="B350">
        <v>368</v>
      </c>
      <c r="C350">
        <v>433.888888888888</v>
      </c>
      <c r="D350">
        <v>27.673270073180898</v>
      </c>
    </row>
    <row r="351" spans="1:4" x14ac:dyDescent="0.25">
      <c r="A351">
        <v>5600</v>
      </c>
      <c r="B351">
        <v>368</v>
      </c>
      <c r="C351">
        <v>461.166666666666</v>
      </c>
      <c r="D351">
        <v>36.178339130234001</v>
      </c>
    </row>
    <row r="352" spans="1:4" x14ac:dyDescent="0.25">
      <c r="A352">
        <v>5616</v>
      </c>
      <c r="B352">
        <v>368</v>
      </c>
      <c r="C352">
        <v>456.3</v>
      </c>
      <c r="D352">
        <v>32.7398669650456</v>
      </c>
    </row>
    <row r="353" spans="1:4" x14ac:dyDescent="0.25">
      <c r="A353">
        <v>5632</v>
      </c>
      <c r="B353">
        <v>368</v>
      </c>
      <c r="C353">
        <v>432.166666666666</v>
      </c>
      <c r="D353">
        <v>22.133559235794898</v>
      </c>
    </row>
    <row r="354" spans="1:4" x14ac:dyDescent="0.25">
      <c r="A354">
        <v>5648</v>
      </c>
      <c r="B354">
        <v>368</v>
      </c>
      <c r="C354">
        <v>461.42222222222199</v>
      </c>
      <c r="D354">
        <v>28.963186510456701</v>
      </c>
    </row>
    <row r="355" spans="1:4" x14ac:dyDescent="0.25">
      <c r="A355">
        <v>5664</v>
      </c>
      <c r="B355">
        <v>368</v>
      </c>
      <c r="C355">
        <v>457</v>
      </c>
      <c r="D355">
        <v>31.9874975576396</v>
      </c>
    </row>
    <row r="356" spans="1:4" x14ac:dyDescent="0.25">
      <c r="A356">
        <v>5680</v>
      </c>
      <c r="B356">
        <v>368</v>
      </c>
      <c r="C356">
        <v>428.85555555555499</v>
      </c>
      <c r="D356">
        <v>24.350478485424699</v>
      </c>
    </row>
    <row r="357" spans="1:4" x14ac:dyDescent="0.25">
      <c r="A357">
        <v>5696</v>
      </c>
      <c r="B357">
        <v>368</v>
      </c>
      <c r="C357">
        <v>410.02222222222201</v>
      </c>
      <c r="D357">
        <v>35.546207104361599</v>
      </c>
    </row>
    <row r="358" spans="1:4" x14ac:dyDescent="0.25">
      <c r="A358">
        <v>5712</v>
      </c>
      <c r="B358">
        <v>368</v>
      </c>
      <c r="C358">
        <v>444.75555555555502</v>
      </c>
      <c r="D358">
        <v>32.343060774251299</v>
      </c>
    </row>
    <row r="359" spans="1:4" x14ac:dyDescent="0.25">
      <c r="A359">
        <v>5728</v>
      </c>
      <c r="B359">
        <v>368</v>
      </c>
      <c r="C359">
        <v>431.96666666666601</v>
      </c>
      <c r="D359">
        <v>25.675517954312401</v>
      </c>
    </row>
    <row r="360" spans="1:4" x14ac:dyDescent="0.25">
      <c r="A360">
        <v>5744</v>
      </c>
      <c r="B360">
        <v>368</v>
      </c>
      <c r="C360">
        <v>426.42222222222199</v>
      </c>
      <c r="D360">
        <v>30.035896219829901</v>
      </c>
    </row>
    <row r="361" spans="1:4" x14ac:dyDescent="0.25">
      <c r="A361">
        <v>5760</v>
      </c>
      <c r="B361">
        <v>368</v>
      </c>
      <c r="C361">
        <v>431.02222222222201</v>
      </c>
      <c r="D361">
        <v>34.003914081168702</v>
      </c>
    </row>
    <row r="362" spans="1:4" x14ac:dyDescent="0.25">
      <c r="A362">
        <v>5776</v>
      </c>
      <c r="B362">
        <v>368</v>
      </c>
      <c r="C362">
        <v>445.06666666666598</v>
      </c>
      <c r="D362">
        <v>29.991035697725099</v>
      </c>
    </row>
    <row r="363" spans="1:4" x14ac:dyDescent="0.25">
      <c r="A363">
        <v>5792</v>
      </c>
      <c r="B363">
        <v>368</v>
      </c>
      <c r="C363">
        <v>440.92222222222199</v>
      </c>
      <c r="D363">
        <v>27.900707986946099</v>
      </c>
    </row>
    <row r="364" spans="1:4" x14ac:dyDescent="0.25">
      <c r="A364">
        <v>5808</v>
      </c>
      <c r="B364">
        <v>368</v>
      </c>
      <c r="C364">
        <v>439.9</v>
      </c>
      <c r="D364">
        <v>33.216813011886998</v>
      </c>
    </row>
    <row r="365" spans="1:4" x14ac:dyDescent="0.25">
      <c r="A365">
        <v>5824</v>
      </c>
      <c r="B365">
        <v>368</v>
      </c>
      <c r="C365">
        <v>419.53333333333302</v>
      </c>
      <c r="D365">
        <v>24.2565913149853</v>
      </c>
    </row>
    <row r="366" spans="1:4" x14ac:dyDescent="0.25">
      <c r="A366">
        <v>5840</v>
      </c>
      <c r="B366">
        <v>368</v>
      </c>
      <c r="C366">
        <v>410.28888888888798</v>
      </c>
      <c r="D366">
        <v>25.995830624862499</v>
      </c>
    </row>
    <row r="367" spans="1:4" x14ac:dyDescent="0.25">
      <c r="A367">
        <v>5856</v>
      </c>
      <c r="B367">
        <v>368</v>
      </c>
      <c r="C367">
        <v>417.98888888888803</v>
      </c>
      <c r="D367">
        <v>29.7842219395305</v>
      </c>
    </row>
    <row r="368" spans="1:4" x14ac:dyDescent="0.25">
      <c r="A368">
        <v>5872</v>
      </c>
      <c r="B368">
        <v>368</v>
      </c>
      <c r="C368">
        <v>451.73333333333301</v>
      </c>
      <c r="D368">
        <v>30.462289984686102</v>
      </c>
    </row>
    <row r="369" spans="1:4" x14ac:dyDescent="0.25">
      <c r="A369">
        <v>5888</v>
      </c>
      <c r="B369">
        <v>368</v>
      </c>
      <c r="C369">
        <v>453.433333333333</v>
      </c>
      <c r="D369">
        <v>31.917967771564999</v>
      </c>
    </row>
    <row r="370" spans="1:4" x14ac:dyDescent="0.25">
      <c r="A370">
        <v>5904</v>
      </c>
      <c r="B370">
        <v>368</v>
      </c>
      <c r="C370">
        <v>418.06666666666598</v>
      </c>
      <c r="D370">
        <v>24.307657686873501</v>
      </c>
    </row>
    <row r="371" spans="1:4" x14ac:dyDescent="0.25">
      <c r="A371">
        <v>5920</v>
      </c>
      <c r="B371">
        <v>368</v>
      </c>
      <c r="C371">
        <v>467.57777777777699</v>
      </c>
      <c r="D371">
        <v>40.126737491707303</v>
      </c>
    </row>
    <row r="372" spans="1:4" x14ac:dyDescent="0.25">
      <c r="A372">
        <v>5936</v>
      </c>
      <c r="B372">
        <v>368</v>
      </c>
      <c r="C372">
        <v>455.08888888888799</v>
      </c>
      <c r="D372">
        <v>27.939078344953099</v>
      </c>
    </row>
    <row r="373" spans="1:4" x14ac:dyDescent="0.25">
      <c r="A373">
        <v>5952</v>
      </c>
      <c r="B373">
        <v>368</v>
      </c>
      <c r="C373">
        <v>453.7</v>
      </c>
      <c r="D373">
        <v>37.901465817447097</v>
      </c>
    </row>
    <row r="374" spans="1:4" x14ac:dyDescent="0.25">
      <c r="A374">
        <v>5968</v>
      </c>
      <c r="B374">
        <v>368</v>
      </c>
      <c r="C374">
        <v>464.68888888888802</v>
      </c>
      <c r="D374">
        <v>37.768783242968198</v>
      </c>
    </row>
    <row r="375" spans="1:4" x14ac:dyDescent="0.25">
      <c r="A375">
        <v>5984</v>
      </c>
      <c r="B375">
        <v>368</v>
      </c>
      <c r="C375">
        <v>452.57777777777699</v>
      </c>
      <c r="D375">
        <v>34.086158082710099</v>
      </c>
    </row>
    <row r="376" spans="1:4" x14ac:dyDescent="0.25">
      <c r="A376">
        <v>6000</v>
      </c>
      <c r="B376">
        <v>368</v>
      </c>
      <c r="C376">
        <v>435.52222222222201</v>
      </c>
      <c r="D376">
        <v>27.396766953532499</v>
      </c>
    </row>
    <row r="377" spans="1:4" x14ac:dyDescent="0.25">
      <c r="A377">
        <v>6016</v>
      </c>
      <c r="B377">
        <v>368</v>
      </c>
      <c r="C377">
        <v>465.388888888888</v>
      </c>
      <c r="D377">
        <v>38.442365069006399</v>
      </c>
    </row>
    <row r="378" spans="1:4" x14ac:dyDescent="0.25">
      <c r="A378">
        <v>6032</v>
      </c>
      <c r="B378">
        <v>368</v>
      </c>
      <c r="C378">
        <v>446.54444444444403</v>
      </c>
      <c r="D378">
        <v>28.440253597521899</v>
      </c>
    </row>
    <row r="379" spans="1:4" x14ac:dyDescent="0.25">
      <c r="A379">
        <v>6048</v>
      </c>
      <c r="B379">
        <v>368</v>
      </c>
      <c r="C379">
        <v>449.1</v>
      </c>
      <c r="D379">
        <v>29.102901726269302</v>
      </c>
    </row>
    <row r="380" spans="1:4" x14ac:dyDescent="0.25">
      <c r="A380">
        <v>6064</v>
      </c>
      <c r="B380">
        <v>368</v>
      </c>
      <c r="C380">
        <v>448.14444444444399</v>
      </c>
      <c r="D380">
        <v>26.944618556138401</v>
      </c>
    </row>
    <row r="381" spans="1:4" x14ac:dyDescent="0.25">
      <c r="A381">
        <v>6080</v>
      </c>
      <c r="B381">
        <v>368</v>
      </c>
      <c r="C381">
        <v>444.12222222222198</v>
      </c>
      <c r="D381">
        <v>23.6872341510864</v>
      </c>
    </row>
    <row r="382" spans="1:4" x14ac:dyDescent="0.25">
      <c r="A382">
        <v>6096</v>
      </c>
      <c r="B382">
        <v>368</v>
      </c>
      <c r="C382">
        <v>484.53333333333302</v>
      </c>
      <c r="D382">
        <v>45.520984172137503</v>
      </c>
    </row>
    <row r="383" spans="1:4" x14ac:dyDescent="0.25">
      <c r="A383">
        <v>6112</v>
      </c>
      <c r="B383">
        <v>368</v>
      </c>
      <c r="C383">
        <v>438.1</v>
      </c>
      <c r="D383">
        <v>28.087185690275199</v>
      </c>
    </row>
    <row r="384" spans="1:4" x14ac:dyDescent="0.25">
      <c r="A384">
        <v>6128</v>
      </c>
      <c r="B384">
        <v>368</v>
      </c>
      <c r="C384">
        <v>417.96666666666601</v>
      </c>
      <c r="D384">
        <v>20.592042691831701</v>
      </c>
    </row>
    <row r="385" spans="1:4" x14ac:dyDescent="0.25">
      <c r="A385">
        <v>6144</v>
      </c>
      <c r="B385">
        <v>368</v>
      </c>
      <c r="C385">
        <v>424.35555555555499</v>
      </c>
      <c r="D385">
        <v>25.184788667902499</v>
      </c>
    </row>
    <row r="386" spans="1:4" x14ac:dyDescent="0.25">
      <c r="A386">
        <v>6160</v>
      </c>
      <c r="B386">
        <v>368</v>
      </c>
      <c r="C386">
        <v>430.41111111111098</v>
      </c>
      <c r="D386">
        <v>21.854007740480601</v>
      </c>
    </row>
    <row r="387" spans="1:4" x14ac:dyDescent="0.25">
      <c r="A387">
        <v>6176</v>
      </c>
      <c r="B387">
        <v>368</v>
      </c>
      <c r="C387">
        <v>462.82222222222202</v>
      </c>
      <c r="D387">
        <v>37.967406424685898</v>
      </c>
    </row>
    <row r="388" spans="1:4" x14ac:dyDescent="0.25">
      <c r="A388">
        <v>6192</v>
      </c>
      <c r="B388">
        <v>368</v>
      </c>
      <c r="C388">
        <v>443.06666666666598</v>
      </c>
      <c r="D388">
        <v>23.426860177535001</v>
      </c>
    </row>
    <row r="389" spans="1:4" x14ac:dyDescent="0.25">
      <c r="A389">
        <v>6208</v>
      </c>
      <c r="B389">
        <v>368</v>
      </c>
      <c r="C389">
        <v>444.28888888888798</v>
      </c>
      <c r="D389">
        <v>29.168950175160301</v>
      </c>
    </row>
    <row r="390" spans="1:4" x14ac:dyDescent="0.25">
      <c r="A390">
        <v>6224</v>
      </c>
      <c r="B390">
        <v>368</v>
      </c>
      <c r="C390">
        <v>457.6</v>
      </c>
      <c r="D390">
        <v>29.801491386990801</v>
      </c>
    </row>
    <row r="391" spans="1:4" x14ac:dyDescent="0.25">
      <c r="A391">
        <v>6240</v>
      </c>
      <c r="B391">
        <v>368</v>
      </c>
      <c r="C391">
        <v>437.95555555555501</v>
      </c>
      <c r="D391">
        <v>25.537732915612001</v>
      </c>
    </row>
    <row r="392" spans="1:4" x14ac:dyDescent="0.25">
      <c r="A392">
        <v>6256</v>
      </c>
      <c r="B392">
        <v>368</v>
      </c>
      <c r="C392">
        <v>433.26666666666603</v>
      </c>
      <c r="D392">
        <v>24.685038203557799</v>
      </c>
    </row>
    <row r="393" spans="1:4" x14ac:dyDescent="0.25">
      <c r="A393">
        <v>6272</v>
      </c>
      <c r="B393">
        <v>368</v>
      </c>
      <c r="C393">
        <v>445.58888888888799</v>
      </c>
      <c r="D393">
        <v>25.701662049345401</v>
      </c>
    </row>
    <row r="394" spans="1:4" x14ac:dyDescent="0.25">
      <c r="A394">
        <v>6288</v>
      </c>
      <c r="B394">
        <v>368</v>
      </c>
      <c r="C394">
        <v>424.08888888888799</v>
      </c>
      <c r="D394">
        <v>28.1545908806063</v>
      </c>
    </row>
    <row r="395" spans="1:4" x14ac:dyDescent="0.25">
      <c r="A395">
        <v>6304</v>
      </c>
      <c r="B395">
        <v>368</v>
      </c>
      <c r="C395">
        <v>462.91111111111098</v>
      </c>
      <c r="D395">
        <v>38.342214752133998</v>
      </c>
    </row>
    <row r="396" spans="1:4" x14ac:dyDescent="0.25">
      <c r="A396">
        <v>6320</v>
      </c>
      <c r="B396">
        <v>368</v>
      </c>
      <c r="C396">
        <v>436.85555555555499</v>
      </c>
      <c r="D396">
        <v>29.4397920852829</v>
      </c>
    </row>
    <row r="397" spans="1:4" x14ac:dyDescent="0.25">
      <c r="A397">
        <v>6336</v>
      </c>
      <c r="B397">
        <v>368</v>
      </c>
      <c r="C397">
        <v>469.2</v>
      </c>
      <c r="D397">
        <v>34.835869126200599</v>
      </c>
    </row>
    <row r="398" spans="1:4" x14ac:dyDescent="0.25">
      <c r="A398">
        <v>6352</v>
      </c>
      <c r="B398">
        <v>368</v>
      </c>
      <c r="C398">
        <v>470.07777777777699</v>
      </c>
      <c r="D398">
        <v>43.146321531833898</v>
      </c>
    </row>
    <row r="399" spans="1:4" x14ac:dyDescent="0.25">
      <c r="A399">
        <v>6368</v>
      </c>
      <c r="B399">
        <v>368</v>
      </c>
      <c r="C399">
        <v>460.58888888888799</v>
      </c>
      <c r="D399">
        <v>29.069990041065601</v>
      </c>
    </row>
    <row r="400" spans="1:4" x14ac:dyDescent="0.25">
      <c r="A400">
        <v>6384</v>
      </c>
      <c r="B400">
        <v>368</v>
      </c>
      <c r="C400">
        <v>450.722222222222</v>
      </c>
      <c r="D400">
        <v>32.0950074960707</v>
      </c>
    </row>
    <row r="401" spans="1:4" x14ac:dyDescent="0.25">
      <c r="A401">
        <v>6400</v>
      </c>
      <c r="B401">
        <v>368</v>
      </c>
      <c r="C401">
        <v>478.42222222222199</v>
      </c>
      <c r="D401">
        <v>38.147368564490201</v>
      </c>
    </row>
    <row r="402" spans="1:4" x14ac:dyDescent="0.25">
      <c r="A402">
        <v>6416</v>
      </c>
      <c r="B402">
        <v>368</v>
      </c>
      <c r="C402">
        <v>449.55555555555497</v>
      </c>
      <c r="D402">
        <v>29.911391776791099</v>
      </c>
    </row>
    <row r="403" spans="1:4" x14ac:dyDescent="0.25">
      <c r="A403">
        <v>6432</v>
      </c>
      <c r="B403">
        <v>368</v>
      </c>
      <c r="C403">
        <v>410.91111111111098</v>
      </c>
      <c r="D403">
        <v>22.205927359075599</v>
      </c>
    </row>
    <row r="404" spans="1:4" x14ac:dyDescent="0.25">
      <c r="A404">
        <v>6448</v>
      </c>
      <c r="B404">
        <v>368</v>
      </c>
      <c r="C404">
        <v>439.82222222222202</v>
      </c>
      <c r="D404">
        <v>28.588489438846899</v>
      </c>
    </row>
    <row r="405" spans="1:4" x14ac:dyDescent="0.25">
      <c r="A405">
        <v>6464</v>
      </c>
      <c r="B405">
        <v>368</v>
      </c>
      <c r="C405">
        <v>423.73333333333301</v>
      </c>
      <c r="D405">
        <v>22.178468036463698</v>
      </c>
    </row>
    <row r="406" spans="1:4" x14ac:dyDescent="0.25">
      <c r="A406">
        <v>6480</v>
      </c>
      <c r="B406">
        <v>368</v>
      </c>
      <c r="C406">
        <v>426.67777777777701</v>
      </c>
      <c r="D406">
        <v>21.226727270525799</v>
      </c>
    </row>
    <row r="407" spans="1:4" x14ac:dyDescent="0.25">
      <c r="A407">
        <v>6496</v>
      </c>
      <c r="B407">
        <v>368</v>
      </c>
      <c r="C407">
        <v>434.13333333333298</v>
      </c>
      <c r="D407">
        <v>26.663416468595599</v>
      </c>
    </row>
    <row r="408" spans="1:4" x14ac:dyDescent="0.25">
      <c r="A408">
        <v>6512</v>
      </c>
      <c r="B408">
        <v>368</v>
      </c>
      <c r="C408">
        <v>442.57777777777699</v>
      </c>
      <c r="D408">
        <v>31.275470607624602</v>
      </c>
    </row>
    <row r="409" spans="1:4" x14ac:dyDescent="0.25">
      <c r="A409">
        <v>6528</v>
      </c>
      <c r="B409">
        <v>368</v>
      </c>
      <c r="C409">
        <v>448.58888888888799</v>
      </c>
      <c r="D409">
        <v>31.7573769013487</v>
      </c>
    </row>
    <row r="410" spans="1:4" x14ac:dyDescent="0.25">
      <c r="A410">
        <v>6544</v>
      </c>
      <c r="B410">
        <v>368</v>
      </c>
      <c r="C410">
        <v>442.57777777777699</v>
      </c>
      <c r="D410">
        <v>32.097413456807999</v>
      </c>
    </row>
    <row r="411" spans="1:4" x14ac:dyDescent="0.25">
      <c r="A411">
        <v>6560</v>
      </c>
      <c r="B411">
        <v>368</v>
      </c>
      <c r="C411">
        <v>449.78888888888798</v>
      </c>
      <c r="D411">
        <v>30.863676761038601</v>
      </c>
    </row>
    <row r="412" spans="1:4" x14ac:dyDescent="0.25">
      <c r="A412">
        <v>6576</v>
      </c>
      <c r="B412">
        <v>368</v>
      </c>
      <c r="C412">
        <v>413.3</v>
      </c>
      <c r="D412">
        <v>27.282249011236399</v>
      </c>
    </row>
    <row r="413" spans="1:4" x14ac:dyDescent="0.25">
      <c r="A413">
        <v>6592</v>
      </c>
      <c r="B413">
        <v>368</v>
      </c>
      <c r="C413">
        <v>428.877777777777</v>
      </c>
      <c r="D413">
        <v>29.0485523746318</v>
      </c>
    </row>
    <row r="414" spans="1:4" x14ac:dyDescent="0.25">
      <c r="A414">
        <v>6608</v>
      </c>
      <c r="B414">
        <v>368</v>
      </c>
      <c r="C414">
        <v>433.85555555555499</v>
      </c>
      <c r="D414">
        <v>20.843096971372098</v>
      </c>
    </row>
    <row r="415" spans="1:4" x14ac:dyDescent="0.25">
      <c r="A415">
        <v>6624</v>
      </c>
      <c r="B415">
        <v>368</v>
      </c>
      <c r="C415">
        <v>449.36666666666599</v>
      </c>
      <c r="D415">
        <v>28.9349653917578</v>
      </c>
    </row>
    <row r="416" spans="1:4" x14ac:dyDescent="0.25">
      <c r="A416">
        <v>6640</v>
      </c>
      <c r="B416">
        <v>368</v>
      </c>
      <c r="C416">
        <v>463.6</v>
      </c>
      <c r="D416">
        <v>31.6451856966866</v>
      </c>
    </row>
    <row r="417" spans="1:4" x14ac:dyDescent="0.25">
      <c r="A417">
        <v>6656</v>
      </c>
      <c r="B417">
        <v>368</v>
      </c>
      <c r="C417">
        <v>418.14444444444399</v>
      </c>
      <c r="D417">
        <v>19.5678654437496</v>
      </c>
    </row>
    <row r="418" spans="1:4" x14ac:dyDescent="0.25">
      <c r="A418">
        <v>6672</v>
      </c>
      <c r="B418">
        <v>368</v>
      </c>
      <c r="C418">
        <v>474.666666666666</v>
      </c>
      <c r="D418">
        <v>45.061439539070797</v>
      </c>
    </row>
    <row r="419" spans="1:4" x14ac:dyDescent="0.25">
      <c r="A419">
        <v>6688</v>
      </c>
      <c r="B419">
        <v>368</v>
      </c>
      <c r="C419">
        <v>431.96666666666601</v>
      </c>
      <c r="D419">
        <v>27.779868810185299</v>
      </c>
    </row>
    <row r="420" spans="1:4" x14ac:dyDescent="0.25">
      <c r="A420">
        <v>6704</v>
      </c>
      <c r="B420">
        <v>368</v>
      </c>
      <c r="C420">
        <v>440.2</v>
      </c>
      <c r="D420">
        <v>18.4837466139548</v>
      </c>
    </row>
    <row r="421" spans="1:4" x14ac:dyDescent="0.25">
      <c r="A421">
        <v>6720</v>
      </c>
      <c r="B421">
        <v>368</v>
      </c>
      <c r="C421">
        <v>419.52222222222201</v>
      </c>
      <c r="D421">
        <v>22.859098736864599</v>
      </c>
    </row>
    <row r="422" spans="1:4" x14ac:dyDescent="0.25">
      <c r="A422">
        <v>6736</v>
      </c>
      <c r="B422">
        <v>368</v>
      </c>
      <c r="C422">
        <v>421.97777777777702</v>
      </c>
      <c r="D422">
        <v>31.020773605146001</v>
      </c>
    </row>
    <row r="423" spans="1:4" x14ac:dyDescent="0.25">
      <c r="A423">
        <v>6752</v>
      </c>
      <c r="B423">
        <v>368</v>
      </c>
      <c r="C423">
        <v>437.97777777777702</v>
      </c>
      <c r="D423">
        <v>24.052247655550801</v>
      </c>
    </row>
    <row r="424" spans="1:4" x14ac:dyDescent="0.25">
      <c r="A424">
        <v>6768</v>
      </c>
      <c r="B424">
        <v>368</v>
      </c>
      <c r="C424">
        <v>477.84444444444398</v>
      </c>
      <c r="D424">
        <v>43.318949179599102</v>
      </c>
    </row>
    <row r="425" spans="1:4" x14ac:dyDescent="0.25">
      <c r="A425">
        <v>6784</v>
      </c>
      <c r="B425">
        <v>368</v>
      </c>
      <c r="C425">
        <v>425.51111111111101</v>
      </c>
      <c r="D425">
        <v>25.539618218866</v>
      </c>
    </row>
    <row r="426" spans="1:4" x14ac:dyDescent="0.25">
      <c r="A426">
        <v>6800</v>
      </c>
      <c r="B426">
        <v>368</v>
      </c>
      <c r="C426">
        <v>437.33333333333297</v>
      </c>
      <c r="D426">
        <v>30.073613388188299</v>
      </c>
    </row>
    <row r="427" spans="1:4" x14ac:dyDescent="0.25">
      <c r="A427">
        <v>6816</v>
      </c>
      <c r="B427">
        <v>368</v>
      </c>
      <c r="C427">
        <v>441.888888888888</v>
      </c>
      <c r="D427">
        <v>23.818967439344199</v>
      </c>
    </row>
    <row r="428" spans="1:4" x14ac:dyDescent="0.25">
      <c r="A428">
        <v>6832</v>
      </c>
      <c r="B428">
        <v>368</v>
      </c>
      <c r="C428">
        <v>443.13333333333298</v>
      </c>
      <c r="D428">
        <v>26.447096038863801</v>
      </c>
    </row>
    <row r="429" spans="1:4" x14ac:dyDescent="0.25">
      <c r="A429">
        <v>6848</v>
      </c>
      <c r="B429">
        <v>368</v>
      </c>
      <c r="C429">
        <v>426.388888888888</v>
      </c>
      <c r="D429">
        <v>24.2659772999355</v>
      </c>
    </row>
    <row r="430" spans="1:4" x14ac:dyDescent="0.25">
      <c r="A430">
        <v>6864</v>
      </c>
      <c r="B430">
        <v>368</v>
      </c>
      <c r="C430">
        <v>446.82222222222202</v>
      </c>
      <c r="D430">
        <v>28.2699596265001</v>
      </c>
    </row>
    <row r="431" spans="1:4" x14ac:dyDescent="0.25">
      <c r="A431">
        <v>6880</v>
      </c>
      <c r="B431">
        <v>368</v>
      </c>
      <c r="C431">
        <v>440.4</v>
      </c>
      <c r="D431">
        <v>26.524119003067501</v>
      </c>
    </row>
    <row r="432" spans="1:4" x14ac:dyDescent="0.25">
      <c r="A432">
        <v>6896</v>
      </c>
      <c r="B432">
        <v>368</v>
      </c>
      <c r="C432">
        <v>450.33333333333297</v>
      </c>
      <c r="D432">
        <v>31.7839931761605</v>
      </c>
    </row>
    <row r="433" spans="1:4" x14ac:dyDescent="0.25">
      <c r="A433">
        <v>6912</v>
      </c>
      <c r="B433">
        <v>368</v>
      </c>
      <c r="C433">
        <v>458.3</v>
      </c>
      <c r="D433">
        <v>36.573047149202303</v>
      </c>
    </row>
    <row r="434" spans="1:4" x14ac:dyDescent="0.25">
      <c r="A434">
        <v>6928</v>
      </c>
      <c r="B434">
        <v>368</v>
      </c>
      <c r="C434">
        <v>425.166666666666</v>
      </c>
      <c r="D434">
        <v>25.851391537873599</v>
      </c>
    </row>
    <row r="435" spans="1:4" x14ac:dyDescent="0.25">
      <c r="A435">
        <v>6944</v>
      </c>
      <c r="B435">
        <v>368</v>
      </c>
      <c r="C435">
        <v>421.7</v>
      </c>
      <c r="D435">
        <v>28.779410078117301</v>
      </c>
    </row>
    <row r="436" spans="1:4" x14ac:dyDescent="0.25">
      <c r="A436">
        <v>6960</v>
      </c>
      <c r="B436">
        <v>368</v>
      </c>
      <c r="C436">
        <v>455.67777777777701</v>
      </c>
      <c r="D436">
        <v>25.743533288436499</v>
      </c>
    </row>
    <row r="437" spans="1:4" x14ac:dyDescent="0.25">
      <c r="A437">
        <v>6976</v>
      </c>
      <c r="B437">
        <v>368</v>
      </c>
      <c r="C437">
        <v>417.76666666666603</v>
      </c>
      <c r="D437">
        <v>23.341926988908899</v>
      </c>
    </row>
    <row r="438" spans="1:4" x14ac:dyDescent="0.25">
      <c r="A438">
        <v>6992</v>
      </c>
      <c r="B438">
        <v>368</v>
      </c>
      <c r="C438">
        <v>435.54444444444403</v>
      </c>
      <c r="D438">
        <v>26.3300255775337</v>
      </c>
    </row>
    <row r="439" spans="1:4" x14ac:dyDescent="0.25">
      <c r="A439">
        <v>7008</v>
      </c>
      <c r="B439">
        <v>368</v>
      </c>
      <c r="C439">
        <v>444.7</v>
      </c>
      <c r="D439">
        <v>27.9700037738844</v>
      </c>
    </row>
    <row r="440" spans="1:4" x14ac:dyDescent="0.25">
      <c r="A440">
        <v>7024</v>
      </c>
      <c r="B440">
        <v>368</v>
      </c>
      <c r="C440">
        <v>463.71111111111099</v>
      </c>
      <c r="D440">
        <v>35.886315697226202</v>
      </c>
    </row>
    <row r="441" spans="1:4" x14ac:dyDescent="0.25">
      <c r="A441">
        <v>7040</v>
      </c>
      <c r="B441">
        <v>368</v>
      </c>
      <c r="C441">
        <v>439.14444444444399</v>
      </c>
      <c r="D441">
        <v>28.117436705958401</v>
      </c>
    </row>
    <row r="442" spans="1:4" x14ac:dyDescent="0.25">
      <c r="A442">
        <v>7056</v>
      </c>
      <c r="B442">
        <v>368</v>
      </c>
      <c r="C442">
        <v>414.07777777777699</v>
      </c>
      <c r="D442">
        <v>24.297337658351498</v>
      </c>
    </row>
    <row r="443" spans="1:4" x14ac:dyDescent="0.25">
      <c r="A443">
        <v>7072</v>
      </c>
      <c r="B443">
        <v>368</v>
      </c>
      <c r="C443">
        <v>445.33333333333297</v>
      </c>
      <c r="D443">
        <v>30.143361163317799</v>
      </c>
    </row>
    <row r="444" spans="1:4" x14ac:dyDescent="0.25">
      <c r="A444">
        <v>7088</v>
      </c>
      <c r="B444">
        <v>368</v>
      </c>
      <c r="C444">
        <v>428.76666666666603</v>
      </c>
      <c r="D444">
        <v>25.802691504742</v>
      </c>
    </row>
    <row r="445" spans="1:4" x14ac:dyDescent="0.25">
      <c r="A445">
        <v>7104</v>
      </c>
      <c r="B445">
        <v>368</v>
      </c>
      <c r="C445">
        <v>454.12222222222198</v>
      </c>
      <c r="D445">
        <v>37.569440234133999</v>
      </c>
    </row>
    <row r="446" spans="1:4" x14ac:dyDescent="0.25">
      <c r="A446">
        <v>7120</v>
      </c>
      <c r="B446">
        <v>368</v>
      </c>
      <c r="C446">
        <v>415.81111111111102</v>
      </c>
      <c r="D446">
        <v>24.915811331782599</v>
      </c>
    </row>
    <row r="447" spans="1:4" x14ac:dyDescent="0.25">
      <c r="A447">
        <v>7136</v>
      </c>
      <c r="B447">
        <v>368</v>
      </c>
      <c r="C447">
        <v>419.46666666666601</v>
      </c>
      <c r="D447">
        <v>27.498767649155099</v>
      </c>
    </row>
    <row r="448" spans="1:4" x14ac:dyDescent="0.25">
      <c r="A448">
        <v>7152</v>
      </c>
      <c r="B448">
        <v>368</v>
      </c>
      <c r="C448">
        <v>452.13333333333298</v>
      </c>
      <c r="D448">
        <v>29.8429965728048</v>
      </c>
    </row>
    <row r="449" spans="1:4" x14ac:dyDescent="0.25">
      <c r="A449">
        <v>7168</v>
      </c>
      <c r="B449">
        <v>368</v>
      </c>
      <c r="C449">
        <v>451.31111111111102</v>
      </c>
      <c r="D449">
        <v>33.543220690938199</v>
      </c>
    </row>
    <row r="450" spans="1:4" x14ac:dyDescent="0.25">
      <c r="A450">
        <v>7184</v>
      </c>
      <c r="B450">
        <v>368</v>
      </c>
      <c r="C450">
        <v>458.377777777777</v>
      </c>
      <c r="D450">
        <v>26.321338102500999</v>
      </c>
    </row>
    <row r="451" spans="1:4" x14ac:dyDescent="0.25">
      <c r="A451">
        <v>7200</v>
      </c>
      <c r="B451">
        <v>368</v>
      </c>
      <c r="C451">
        <v>447.1</v>
      </c>
      <c r="D451">
        <v>29.8927899147752</v>
      </c>
    </row>
    <row r="452" spans="1:4" x14ac:dyDescent="0.25">
      <c r="A452">
        <v>7216</v>
      </c>
      <c r="B452">
        <v>368</v>
      </c>
      <c r="C452">
        <v>422.655555555555</v>
      </c>
      <c r="D452">
        <v>31.198704072484599</v>
      </c>
    </row>
    <row r="453" spans="1:4" x14ac:dyDescent="0.25">
      <c r="A453">
        <v>7232</v>
      </c>
      <c r="B453">
        <v>368</v>
      </c>
      <c r="C453">
        <v>436.155555555555</v>
      </c>
      <c r="D453">
        <v>28.460464238858702</v>
      </c>
    </row>
    <row r="454" spans="1:4" x14ac:dyDescent="0.25">
      <c r="A454">
        <v>7248</v>
      </c>
      <c r="B454">
        <v>368</v>
      </c>
      <c r="C454">
        <v>416.67777777777701</v>
      </c>
      <c r="D454">
        <v>24.5727164770549</v>
      </c>
    </row>
    <row r="455" spans="1:4" x14ac:dyDescent="0.25">
      <c r="A455">
        <v>7264</v>
      </c>
      <c r="B455">
        <v>368</v>
      </c>
      <c r="C455">
        <v>454</v>
      </c>
      <c r="D455">
        <v>29.066972475455501</v>
      </c>
    </row>
    <row r="456" spans="1:4" x14ac:dyDescent="0.25">
      <c r="A456">
        <v>7280</v>
      </c>
      <c r="B456">
        <v>368</v>
      </c>
      <c r="C456">
        <v>428</v>
      </c>
      <c r="D456">
        <v>28.173273386905699</v>
      </c>
    </row>
    <row r="457" spans="1:4" x14ac:dyDescent="0.25">
      <c r="A457">
        <v>7296</v>
      </c>
      <c r="B457">
        <v>368</v>
      </c>
      <c r="C457">
        <v>454.63333333333298</v>
      </c>
      <c r="D457">
        <v>30.904674223956601</v>
      </c>
    </row>
    <row r="458" spans="1:4" x14ac:dyDescent="0.25">
      <c r="A458">
        <v>7312</v>
      </c>
      <c r="B458">
        <v>368</v>
      </c>
      <c r="C458">
        <v>434.74444444444401</v>
      </c>
      <c r="D458">
        <v>24.7182169040078</v>
      </c>
    </row>
    <row r="459" spans="1:4" x14ac:dyDescent="0.25">
      <c r="A459">
        <v>7328</v>
      </c>
      <c r="B459">
        <v>368</v>
      </c>
      <c r="C459">
        <v>429.82222222222202</v>
      </c>
      <c r="D459">
        <v>27.687372885197099</v>
      </c>
    </row>
    <row r="460" spans="1:4" x14ac:dyDescent="0.25">
      <c r="A460">
        <v>7344</v>
      </c>
      <c r="B460">
        <v>368</v>
      </c>
      <c r="C460">
        <v>442.4</v>
      </c>
      <c r="D460">
        <v>26.719447765417701</v>
      </c>
    </row>
    <row r="461" spans="1:4" x14ac:dyDescent="0.25">
      <c r="A461">
        <v>7360</v>
      </c>
      <c r="B461">
        <v>368</v>
      </c>
      <c r="C461">
        <v>448.444444444444</v>
      </c>
      <c r="D461">
        <v>38.551008377389799</v>
      </c>
    </row>
    <row r="462" spans="1:4" x14ac:dyDescent="0.25">
      <c r="A462">
        <v>7376</v>
      </c>
      <c r="B462">
        <v>368</v>
      </c>
      <c r="C462">
        <v>422.47777777777702</v>
      </c>
      <c r="D462">
        <v>22.298095473120402</v>
      </c>
    </row>
    <row r="463" spans="1:4" x14ac:dyDescent="0.25">
      <c r="A463">
        <v>7392</v>
      </c>
      <c r="B463">
        <v>368</v>
      </c>
      <c r="C463">
        <v>431.98888888888803</v>
      </c>
      <c r="D463">
        <v>30.163441611933798</v>
      </c>
    </row>
    <row r="464" spans="1:4" x14ac:dyDescent="0.25">
      <c r="A464">
        <v>7408</v>
      </c>
      <c r="B464">
        <v>368</v>
      </c>
      <c r="C464">
        <v>404.81111111111102</v>
      </c>
      <c r="D464">
        <v>26.694941029026602</v>
      </c>
    </row>
    <row r="465" spans="1:4" x14ac:dyDescent="0.25">
      <c r="A465">
        <v>7424</v>
      </c>
      <c r="B465">
        <v>368</v>
      </c>
      <c r="C465">
        <v>437.46666666666601</v>
      </c>
      <c r="D465">
        <v>28.250152408635099</v>
      </c>
    </row>
    <row r="466" spans="1:4" x14ac:dyDescent="0.25">
      <c r="A466">
        <v>7440</v>
      </c>
      <c r="B466">
        <v>368</v>
      </c>
      <c r="C466">
        <v>423.32222222222202</v>
      </c>
      <c r="D466">
        <v>24.040164437308601</v>
      </c>
    </row>
    <row r="467" spans="1:4" x14ac:dyDescent="0.25">
      <c r="A467">
        <v>7456</v>
      </c>
      <c r="B467">
        <v>368</v>
      </c>
      <c r="C467">
        <v>426.4</v>
      </c>
      <c r="D467">
        <v>21.5622097403974</v>
      </c>
    </row>
    <row r="468" spans="1:4" x14ac:dyDescent="0.25">
      <c r="A468">
        <v>7472</v>
      </c>
      <c r="B468">
        <v>368</v>
      </c>
      <c r="C468">
        <v>445.73333333333301</v>
      </c>
      <c r="D468">
        <v>31.422497248521299</v>
      </c>
    </row>
    <row r="469" spans="1:4" x14ac:dyDescent="0.25">
      <c r="A469">
        <v>7488</v>
      </c>
      <c r="B469">
        <v>368</v>
      </c>
      <c r="C469">
        <v>442.05555555555497</v>
      </c>
      <c r="D469">
        <v>34.747137727400101</v>
      </c>
    </row>
    <row r="470" spans="1:4" x14ac:dyDescent="0.25">
      <c r="A470">
        <v>7504</v>
      </c>
      <c r="B470">
        <v>368</v>
      </c>
      <c r="C470">
        <v>464.23333333333301</v>
      </c>
      <c r="D470">
        <v>44.1223173562868</v>
      </c>
    </row>
    <row r="471" spans="1:4" x14ac:dyDescent="0.25">
      <c r="A471">
        <v>7520</v>
      </c>
      <c r="B471">
        <v>368</v>
      </c>
      <c r="C471">
        <v>465.74444444444401</v>
      </c>
      <c r="D471">
        <v>35.7409075029692</v>
      </c>
    </row>
    <row r="472" spans="1:4" x14ac:dyDescent="0.25">
      <c r="A472">
        <v>7536</v>
      </c>
      <c r="B472">
        <v>368</v>
      </c>
      <c r="C472">
        <v>454.84444444444398</v>
      </c>
      <c r="D472">
        <v>25.028388819769798</v>
      </c>
    </row>
    <row r="473" spans="1:4" x14ac:dyDescent="0.25">
      <c r="A473">
        <v>7552</v>
      </c>
      <c r="B473">
        <v>368</v>
      </c>
      <c r="C473">
        <v>429.55555555555497</v>
      </c>
      <c r="D473">
        <v>18.926237585315299</v>
      </c>
    </row>
    <row r="474" spans="1:4" x14ac:dyDescent="0.25">
      <c r="A474">
        <v>7568</v>
      </c>
      <c r="B474">
        <v>368</v>
      </c>
      <c r="C474">
        <v>462.42222222222199</v>
      </c>
      <c r="D474">
        <v>40.695885071200898</v>
      </c>
    </row>
    <row r="475" spans="1:4" x14ac:dyDescent="0.25">
      <c r="A475">
        <v>7584</v>
      </c>
      <c r="B475">
        <v>368</v>
      </c>
      <c r="C475">
        <v>429.47777777777702</v>
      </c>
      <c r="D475">
        <v>24.544846835391699</v>
      </c>
    </row>
    <row r="476" spans="1:4" x14ac:dyDescent="0.25">
      <c r="A476">
        <v>7600</v>
      </c>
      <c r="B476">
        <v>368</v>
      </c>
      <c r="C476">
        <v>433.73333333333301</v>
      </c>
      <c r="D476">
        <v>22.404761398714601</v>
      </c>
    </row>
    <row r="477" spans="1:4" x14ac:dyDescent="0.25">
      <c r="A477">
        <v>7616</v>
      </c>
      <c r="B477">
        <v>368</v>
      </c>
      <c r="C477">
        <v>427.76666666666603</v>
      </c>
      <c r="D477">
        <v>26.28859068113</v>
      </c>
    </row>
    <row r="478" spans="1:4" x14ac:dyDescent="0.25">
      <c r="A478">
        <v>7632</v>
      </c>
      <c r="B478">
        <v>368</v>
      </c>
      <c r="C478">
        <v>458.24444444444401</v>
      </c>
      <c r="D478">
        <v>29.918523103444699</v>
      </c>
    </row>
    <row r="479" spans="1:4" x14ac:dyDescent="0.25">
      <c r="A479">
        <v>7648</v>
      </c>
      <c r="B479">
        <v>368</v>
      </c>
      <c r="C479">
        <v>410.82222222222202</v>
      </c>
      <c r="D479">
        <v>28.897742233137102</v>
      </c>
    </row>
    <row r="480" spans="1:4" x14ac:dyDescent="0.25">
      <c r="A480">
        <v>7664</v>
      </c>
      <c r="B480">
        <v>368</v>
      </c>
      <c r="C480">
        <v>417.42222222222199</v>
      </c>
      <c r="D480">
        <v>23.562671881024801</v>
      </c>
    </row>
    <row r="481" spans="1:4" x14ac:dyDescent="0.25">
      <c r="A481">
        <v>7680</v>
      </c>
      <c r="B481">
        <v>368</v>
      </c>
      <c r="C481">
        <v>461.14444444444399</v>
      </c>
      <c r="D481">
        <v>33.345184930131801</v>
      </c>
    </row>
    <row r="482" spans="1:4" x14ac:dyDescent="0.25">
      <c r="A482">
        <v>7696</v>
      </c>
      <c r="B482">
        <v>368</v>
      </c>
      <c r="C482">
        <v>433.155555555555</v>
      </c>
      <c r="D482">
        <v>30.1153010614984</v>
      </c>
    </row>
    <row r="483" spans="1:4" x14ac:dyDescent="0.25">
      <c r="A483">
        <v>7712</v>
      </c>
      <c r="B483">
        <v>368</v>
      </c>
      <c r="C483">
        <v>455.47777777777702</v>
      </c>
      <c r="D483">
        <v>32.364667901819402</v>
      </c>
    </row>
    <row r="484" spans="1:4" x14ac:dyDescent="0.25">
      <c r="A484">
        <v>7728</v>
      </c>
      <c r="B484">
        <v>368</v>
      </c>
      <c r="C484">
        <v>442.08888888888799</v>
      </c>
      <c r="D484">
        <v>26.340355369426</v>
      </c>
    </row>
    <row r="485" spans="1:4" x14ac:dyDescent="0.25">
      <c r="A485">
        <v>7744</v>
      </c>
      <c r="B485">
        <v>368</v>
      </c>
      <c r="C485">
        <v>426.04444444444403</v>
      </c>
      <c r="D485">
        <v>22.9883599101376</v>
      </c>
    </row>
    <row r="486" spans="1:4" x14ac:dyDescent="0.25">
      <c r="A486">
        <v>7760</v>
      </c>
      <c r="B486">
        <v>368</v>
      </c>
      <c r="C486">
        <v>430.45555555555501</v>
      </c>
      <c r="D486">
        <v>29.997466971251999</v>
      </c>
    </row>
    <row r="487" spans="1:4" x14ac:dyDescent="0.25">
      <c r="A487">
        <v>7776</v>
      </c>
      <c r="B487">
        <v>368</v>
      </c>
      <c r="C487">
        <v>439.26666666666603</v>
      </c>
      <c r="D487">
        <v>27.465857593261699</v>
      </c>
    </row>
    <row r="488" spans="1:4" x14ac:dyDescent="0.25">
      <c r="A488">
        <v>7792</v>
      </c>
      <c r="B488">
        <v>368</v>
      </c>
      <c r="C488">
        <v>447.33333333333297</v>
      </c>
      <c r="D488">
        <v>31.495678715940901</v>
      </c>
    </row>
    <row r="489" spans="1:4" x14ac:dyDescent="0.25">
      <c r="A489">
        <v>7808</v>
      </c>
      <c r="B489">
        <v>368</v>
      </c>
      <c r="C489">
        <v>437.77777777777698</v>
      </c>
      <c r="D489">
        <v>28.1822551647812</v>
      </c>
    </row>
    <row r="490" spans="1:4" x14ac:dyDescent="0.25">
      <c r="A490">
        <v>7824</v>
      </c>
      <c r="B490">
        <v>368</v>
      </c>
      <c r="C490">
        <v>422.4</v>
      </c>
      <c r="D490">
        <v>27.060344089131998</v>
      </c>
    </row>
    <row r="491" spans="1:4" x14ac:dyDescent="0.25">
      <c r="A491">
        <v>7840</v>
      </c>
      <c r="B491">
        <v>368</v>
      </c>
      <c r="C491">
        <v>441.04444444444403</v>
      </c>
      <c r="D491">
        <v>22.3372688627529</v>
      </c>
    </row>
    <row r="492" spans="1:4" x14ac:dyDescent="0.25">
      <c r="A492">
        <v>7856</v>
      </c>
      <c r="B492">
        <v>368</v>
      </c>
      <c r="C492">
        <v>462.92222222222199</v>
      </c>
      <c r="D492">
        <v>29.7695697642847</v>
      </c>
    </row>
    <row r="493" spans="1:4" x14ac:dyDescent="0.25">
      <c r="A493">
        <v>7872</v>
      </c>
      <c r="B493">
        <v>368</v>
      </c>
      <c r="C493">
        <v>433.41111111111098</v>
      </c>
      <c r="D493">
        <v>27.9932112581463</v>
      </c>
    </row>
    <row r="494" spans="1:4" x14ac:dyDescent="0.25">
      <c r="A494">
        <v>7888</v>
      </c>
      <c r="B494">
        <v>368</v>
      </c>
      <c r="C494">
        <v>450.51111111111101</v>
      </c>
      <c r="D494">
        <v>31.977160058893499</v>
      </c>
    </row>
    <row r="495" spans="1:4" x14ac:dyDescent="0.25">
      <c r="A495">
        <v>7904</v>
      </c>
      <c r="B495">
        <v>368</v>
      </c>
      <c r="C495">
        <v>442.98888888888803</v>
      </c>
      <c r="D495">
        <v>23.818057782766601</v>
      </c>
    </row>
    <row r="496" spans="1:4" x14ac:dyDescent="0.25">
      <c r="A496">
        <v>7920</v>
      </c>
      <c r="B496">
        <v>368</v>
      </c>
      <c r="C496">
        <v>457.1</v>
      </c>
      <c r="D496">
        <v>30.086560307072499</v>
      </c>
    </row>
    <row r="497" spans="1:4" x14ac:dyDescent="0.25">
      <c r="A497">
        <v>7936</v>
      </c>
      <c r="B497">
        <v>368</v>
      </c>
      <c r="C497">
        <v>423.35555555555499</v>
      </c>
      <c r="D497">
        <v>23.210299969870199</v>
      </c>
    </row>
    <row r="498" spans="1:4" x14ac:dyDescent="0.25">
      <c r="A498">
        <v>7952</v>
      </c>
      <c r="B498">
        <v>368</v>
      </c>
      <c r="C498">
        <v>456.83333333333297</v>
      </c>
      <c r="D498">
        <v>34.346680253620498</v>
      </c>
    </row>
    <row r="499" spans="1:4" x14ac:dyDescent="0.25">
      <c r="A499">
        <v>7968</v>
      </c>
      <c r="B499">
        <v>368</v>
      </c>
      <c r="C499">
        <v>430.58888888888799</v>
      </c>
      <c r="D499">
        <v>28.022568065537001</v>
      </c>
    </row>
    <row r="500" spans="1:4" x14ac:dyDescent="0.25">
      <c r="A500">
        <v>7984</v>
      </c>
      <c r="B500">
        <v>368</v>
      </c>
      <c r="C500">
        <v>446.46666666666601</v>
      </c>
      <c r="D500">
        <v>29.820649072599199</v>
      </c>
    </row>
    <row r="501" spans="1:4" x14ac:dyDescent="0.25">
      <c r="A501">
        <v>8000</v>
      </c>
      <c r="B501">
        <v>368</v>
      </c>
      <c r="C501">
        <v>458.31111111111102</v>
      </c>
      <c r="D501">
        <v>26.7771230901987</v>
      </c>
    </row>
    <row r="502" spans="1:4" x14ac:dyDescent="0.25">
      <c r="A502">
        <v>8016</v>
      </c>
      <c r="B502">
        <v>368</v>
      </c>
      <c r="C502">
        <v>458.96666666666601</v>
      </c>
      <c r="D502">
        <v>39.646619584075999</v>
      </c>
    </row>
    <row r="503" spans="1:4" x14ac:dyDescent="0.25">
      <c r="A503">
        <v>8032</v>
      </c>
      <c r="B503">
        <v>368</v>
      </c>
      <c r="C503">
        <v>446.13333333333298</v>
      </c>
      <c r="D503">
        <v>30.190579840591099</v>
      </c>
    </row>
    <row r="504" spans="1:4" x14ac:dyDescent="0.25">
      <c r="A504">
        <v>8048</v>
      </c>
      <c r="B504">
        <v>368</v>
      </c>
      <c r="C504">
        <v>449.433333333333</v>
      </c>
      <c r="D504">
        <v>26.756951329410501</v>
      </c>
    </row>
    <row r="505" spans="1:4" x14ac:dyDescent="0.25">
      <c r="A505">
        <v>8064</v>
      </c>
      <c r="B505">
        <v>368</v>
      </c>
      <c r="C505">
        <v>443.12222222222198</v>
      </c>
      <c r="D505">
        <v>29.7115120890419</v>
      </c>
    </row>
    <row r="506" spans="1:4" x14ac:dyDescent="0.25">
      <c r="A506">
        <v>8080</v>
      </c>
      <c r="B506">
        <v>368</v>
      </c>
      <c r="C506">
        <v>445.388888888888</v>
      </c>
      <c r="D506">
        <v>28.638627544879299</v>
      </c>
    </row>
    <row r="507" spans="1:4" x14ac:dyDescent="0.25">
      <c r="A507">
        <v>8096</v>
      </c>
      <c r="B507">
        <v>368</v>
      </c>
      <c r="C507">
        <v>466.83333333333297</v>
      </c>
      <c r="D507">
        <v>37.130176406798803</v>
      </c>
    </row>
    <row r="508" spans="1:4" x14ac:dyDescent="0.25">
      <c r="A508">
        <v>8112</v>
      </c>
      <c r="B508">
        <v>368</v>
      </c>
      <c r="C508">
        <v>468.25555555555502</v>
      </c>
      <c r="D508">
        <v>38.230459383734299</v>
      </c>
    </row>
    <row r="509" spans="1:4" x14ac:dyDescent="0.25">
      <c r="A509">
        <v>8128</v>
      </c>
      <c r="B509">
        <v>368</v>
      </c>
      <c r="C509">
        <v>445.888888888888</v>
      </c>
      <c r="D509">
        <v>33.196199395728797</v>
      </c>
    </row>
    <row r="510" spans="1:4" x14ac:dyDescent="0.25">
      <c r="A510">
        <v>8144</v>
      </c>
      <c r="B510">
        <v>368</v>
      </c>
      <c r="C510">
        <v>446.95555555555501</v>
      </c>
      <c r="D510">
        <v>22.255541687464401</v>
      </c>
    </row>
    <row r="511" spans="1:4" x14ac:dyDescent="0.25">
      <c r="A511">
        <v>8160</v>
      </c>
      <c r="B511">
        <v>368</v>
      </c>
      <c r="C511">
        <v>455.18888888888802</v>
      </c>
      <c r="D511">
        <v>36.637228923731001</v>
      </c>
    </row>
    <row r="512" spans="1:4" x14ac:dyDescent="0.25">
      <c r="A512">
        <v>8176</v>
      </c>
      <c r="B512">
        <v>368</v>
      </c>
      <c r="C512">
        <v>423.32222222222202</v>
      </c>
      <c r="D512">
        <v>27.432271254360899</v>
      </c>
    </row>
    <row r="513" spans="1:4" x14ac:dyDescent="0.25">
      <c r="A513">
        <v>8192</v>
      </c>
      <c r="B513">
        <v>368</v>
      </c>
      <c r="C513">
        <v>419.3</v>
      </c>
      <c r="D513">
        <v>24.840133297191102</v>
      </c>
    </row>
    <row r="514" spans="1:4" x14ac:dyDescent="0.25">
      <c r="A514">
        <v>8208</v>
      </c>
      <c r="B514">
        <v>368</v>
      </c>
      <c r="C514">
        <v>436.68888888888802</v>
      </c>
      <c r="D514">
        <v>34.578299053482901</v>
      </c>
    </row>
    <row r="515" spans="1:4" x14ac:dyDescent="0.25">
      <c r="A515">
        <v>8224</v>
      </c>
      <c r="B515">
        <v>368</v>
      </c>
      <c r="C515">
        <v>436.81111111111102</v>
      </c>
      <c r="D515">
        <v>27.8272026958611</v>
      </c>
    </row>
    <row r="516" spans="1:4" x14ac:dyDescent="0.25">
      <c r="A516">
        <v>8240</v>
      </c>
      <c r="B516">
        <v>368</v>
      </c>
      <c r="C516">
        <v>449.55555555555497</v>
      </c>
      <c r="D516">
        <v>25.175433842057199</v>
      </c>
    </row>
    <row r="517" spans="1:4" x14ac:dyDescent="0.25">
      <c r="A517">
        <v>8256</v>
      </c>
      <c r="B517">
        <v>368</v>
      </c>
      <c r="C517">
        <v>432.33333333333297</v>
      </c>
      <c r="D517">
        <v>23.207757323791501</v>
      </c>
    </row>
    <row r="518" spans="1:4" x14ac:dyDescent="0.25">
      <c r="A518">
        <v>8272</v>
      </c>
      <c r="B518">
        <v>368</v>
      </c>
      <c r="C518">
        <v>414.28888888888798</v>
      </c>
      <c r="D518">
        <v>22.3299721074834</v>
      </c>
    </row>
    <row r="519" spans="1:4" x14ac:dyDescent="0.25">
      <c r="A519">
        <v>8288</v>
      </c>
      <c r="B519">
        <v>368</v>
      </c>
      <c r="C519">
        <v>447.58888888888799</v>
      </c>
      <c r="D519">
        <v>34.393117672142999</v>
      </c>
    </row>
    <row r="520" spans="1:4" x14ac:dyDescent="0.25">
      <c r="A520">
        <v>8304</v>
      </c>
      <c r="B520">
        <v>368</v>
      </c>
      <c r="C520">
        <v>457.84444444444398</v>
      </c>
      <c r="D520">
        <v>33.363290242457602</v>
      </c>
    </row>
    <row r="521" spans="1:4" x14ac:dyDescent="0.25">
      <c r="A521">
        <v>8320</v>
      </c>
      <c r="B521">
        <v>368</v>
      </c>
      <c r="C521">
        <v>433.61111111111097</v>
      </c>
      <c r="D521">
        <v>26.845522881207401</v>
      </c>
    </row>
    <row r="522" spans="1:4" x14ac:dyDescent="0.25">
      <c r="A522">
        <v>8336</v>
      </c>
      <c r="B522">
        <v>368</v>
      </c>
      <c r="C522">
        <v>449.06666666666598</v>
      </c>
      <c r="D522">
        <v>26.4103515059278</v>
      </c>
    </row>
    <row r="523" spans="1:4" x14ac:dyDescent="0.25">
      <c r="A523">
        <v>8352</v>
      </c>
      <c r="B523">
        <v>368</v>
      </c>
      <c r="C523">
        <v>419.655555555555</v>
      </c>
      <c r="D523">
        <v>26.305960926126801</v>
      </c>
    </row>
    <row r="524" spans="1:4" x14ac:dyDescent="0.25">
      <c r="A524">
        <v>8368</v>
      </c>
      <c r="B524">
        <v>368</v>
      </c>
      <c r="C524">
        <v>468.48888888888803</v>
      </c>
      <c r="D524">
        <v>39.5910327794465</v>
      </c>
    </row>
    <row r="525" spans="1:4" x14ac:dyDescent="0.25">
      <c r="A525">
        <v>8384</v>
      </c>
      <c r="B525">
        <v>368</v>
      </c>
      <c r="C525">
        <v>444.944444444444</v>
      </c>
      <c r="D525">
        <v>27.263064599527699</v>
      </c>
    </row>
    <row r="526" spans="1:4" x14ac:dyDescent="0.25">
      <c r="A526">
        <v>8400</v>
      </c>
      <c r="B526">
        <v>368</v>
      </c>
      <c r="C526">
        <v>434.92222222222199</v>
      </c>
      <c r="D526">
        <v>26.336382852024201</v>
      </c>
    </row>
    <row r="527" spans="1:4" x14ac:dyDescent="0.25">
      <c r="A527">
        <v>8416</v>
      </c>
      <c r="B527">
        <v>368</v>
      </c>
      <c r="C527">
        <v>418.388888888888</v>
      </c>
      <c r="D527">
        <v>26.272797272905802</v>
      </c>
    </row>
    <row r="528" spans="1:4" x14ac:dyDescent="0.25">
      <c r="A528">
        <v>8432</v>
      </c>
      <c r="B528">
        <v>368</v>
      </c>
      <c r="C528">
        <v>419.655555555555</v>
      </c>
      <c r="D528">
        <v>27.801742995363501</v>
      </c>
    </row>
    <row r="529" spans="1:4" x14ac:dyDescent="0.25">
      <c r="A529">
        <v>8448</v>
      </c>
      <c r="B529">
        <v>368</v>
      </c>
      <c r="C529">
        <v>428.62222222222198</v>
      </c>
      <c r="D529">
        <v>23.097175285580601</v>
      </c>
    </row>
    <row r="530" spans="1:4" x14ac:dyDescent="0.25">
      <c r="A530">
        <v>8464</v>
      </c>
      <c r="B530">
        <v>368</v>
      </c>
      <c r="C530">
        <v>443.78888888888798</v>
      </c>
      <c r="D530">
        <v>29.110706104052898</v>
      </c>
    </row>
    <row r="531" spans="1:4" x14ac:dyDescent="0.25">
      <c r="A531">
        <v>8480</v>
      </c>
      <c r="B531">
        <v>368</v>
      </c>
      <c r="C531">
        <v>468.25555555555502</v>
      </c>
      <c r="D531">
        <v>33.679390701506001</v>
      </c>
    </row>
    <row r="532" spans="1:4" x14ac:dyDescent="0.25">
      <c r="A532">
        <v>8496</v>
      </c>
      <c r="B532">
        <v>368</v>
      </c>
      <c r="C532">
        <v>449.12222222222198</v>
      </c>
      <c r="D532">
        <v>26.971519043356999</v>
      </c>
    </row>
    <row r="533" spans="1:4" x14ac:dyDescent="0.25">
      <c r="A533">
        <v>8512</v>
      </c>
      <c r="B533">
        <v>368</v>
      </c>
      <c r="C533">
        <v>429.12222222222198</v>
      </c>
      <c r="D533">
        <v>24.006863730459202</v>
      </c>
    </row>
    <row r="534" spans="1:4" x14ac:dyDescent="0.25">
      <c r="A534">
        <v>8528</v>
      </c>
      <c r="B534">
        <v>368</v>
      </c>
      <c r="C534">
        <v>470.05555555555497</v>
      </c>
      <c r="D534">
        <v>33.207549714254597</v>
      </c>
    </row>
    <row r="535" spans="1:4" x14ac:dyDescent="0.25">
      <c r="A535">
        <v>8544</v>
      </c>
      <c r="B535">
        <v>368</v>
      </c>
      <c r="C535">
        <v>441.97777777777702</v>
      </c>
      <c r="D535">
        <v>31.241346456179802</v>
      </c>
    </row>
    <row r="536" spans="1:4" x14ac:dyDescent="0.25">
      <c r="A536">
        <v>8560</v>
      </c>
      <c r="B536">
        <v>368</v>
      </c>
      <c r="C536">
        <v>440.02222222222201</v>
      </c>
      <c r="D536">
        <v>26.266149647101798</v>
      </c>
    </row>
    <row r="537" spans="1:4" x14ac:dyDescent="0.25">
      <c r="A537">
        <v>8576</v>
      </c>
      <c r="B537">
        <v>368</v>
      </c>
      <c r="C537">
        <v>425.888888888888</v>
      </c>
      <c r="D537">
        <v>23.264395516871499</v>
      </c>
    </row>
    <row r="538" spans="1:4" x14ac:dyDescent="0.25">
      <c r="A538">
        <v>8592</v>
      </c>
      <c r="B538">
        <v>368</v>
      </c>
      <c r="C538">
        <v>425.877777777777</v>
      </c>
      <c r="D538">
        <v>23.139589825317699</v>
      </c>
    </row>
    <row r="539" spans="1:4" x14ac:dyDescent="0.25">
      <c r="A539">
        <v>8608</v>
      </c>
      <c r="B539">
        <v>368</v>
      </c>
      <c r="C539">
        <v>414.377777777777</v>
      </c>
      <c r="D539">
        <v>25.6075413274977</v>
      </c>
    </row>
    <row r="540" spans="1:4" x14ac:dyDescent="0.25">
      <c r="A540">
        <v>8624</v>
      </c>
      <c r="B540">
        <v>368</v>
      </c>
      <c r="C540">
        <v>444.27777777777698</v>
      </c>
      <c r="D540">
        <v>27.642570944017798</v>
      </c>
    </row>
    <row r="541" spans="1:4" x14ac:dyDescent="0.25">
      <c r="A541">
        <v>8640</v>
      </c>
      <c r="B541">
        <v>368</v>
      </c>
      <c r="C541">
        <v>444.63333333333298</v>
      </c>
      <c r="D541">
        <v>20.349419866150701</v>
      </c>
    </row>
    <row r="542" spans="1:4" x14ac:dyDescent="0.25">
      <c r="A542">
        <v>8656</v>
      </c>
      <c r="B542">
        <v>368</v>
      </c>
      <c r="C542">
        <v>432.58888888888799</v>
      </c>
      <c r="D542">
        <v>23.672719622404699</v>
      </c>
    </row>
    <row r="543" spans="1:4" x14ac:dyDescent="0.25">
      <c r="A543">
        <v>8672</v>
      </c>
      <c r="B543">
        <v>368</v>
      </c>
      <c r="C543">
        <v>413.2</v>
      </c>
      <c r="D543">
        <v>31.5387592231104</v>
      </c>
    </row>
    <row r="544" spans="1:4" x14ac:dyDescent="0.25">
      <c r="A544">
        <v>8688</v>
      </c>
      <c r="B544">
        <v>368</v>
      </c>
      <c r="C544">
        <v>464.53333333333302</v>
      </c>
      <c r="D544">
        <v>38.038343228320997</v>
      </c>
    </row>
    <row r="545" spans="1:4" x14ac:dyDescent="0.25">
      <c r="A545">
        <v>8704</v>
      </c>
      <c r="B545">
        <v>368</v>
      </c>
      <c r="C545">
        <v>477.78888888888798</v>
      </c>
      <c r="D545">
        <v>37.045465892736097</v>
      </c>
    </row>
    <row r="546" spans="1:4" x14ac:dyDescent="0.25">
      <c r="A546">
        <v>8720</v>
      </c>
      <c r="B546">
        <v>368</v>
      </c>
      <c r="C546">
        <v>441.01111111111101</v>
      </c>
      <c r="D546">
        <v>23.4878192755519</v>
      </c>
    </row>
    <row r="547" spans="1:4" x14ac:dyDescent="0.25">
      <c r="A547">
        <v>8736</v>
      </c>
      <c r="B547">
        <v>368</v>
      </c>
      <c r="C547">
        <v>460.84444444444398</v>
      </c>
      <c r="D547">
        <v>30.9806072356782</v>
      </c>
    </row>
    <row r="548" spans="1:4" x14ac:dyDescent="0.25">
      <c r="A548">
        <v>8752</v>
      </c>
      <c r="B548">
        <v>368</v>
      </c>
      <c r="C548">
        <v>431.388888888888</v>
      </c>
      <c r="D548">
        <v>19.9352810890332</v>
      </c>
    </row>
    <row r="549" spans="1:4" x14ac:dyDescent="0.25">
      <c r="A549">
        <v>8768</v>
      </c>
      <c r="B549">
        <v>368</v>
      </c>
      <c r="C549">
        <v>424.35555555555499</v>
      </c>
      <c r="D549">
        <v>24.574291494753901</v>
      </c>
    </row>
    <row r="550" spans="1:4" x14ac:dyDescent="0.25">
      <c r="A550">
        <v>8784</v>
      </c>
      <c r="B550">
        <v>368</v>
      </c>
      <c r="C550">
        <v>423.6</v>
      </c>
      <c r="D550">
        <v>26.526632319655999</v>
      </c>
    </row>
    <row r="551" spans="1:4" x14ac:dyDescent="0.25">
      <c r="A551">
        <v>8800</v>
      </c>
      <c r="B551">
        <v>368</v>
      </c>
      <c r="C551">
        <v>443.05555555555497</v>
      </c>
      <c r="D551">
        <v>31.1381727541796</v>
      </c>
    </row>
    <row r="552" spans="1:4" x14ac:dyDescent="0.25">
      <c r="A552">
        <v>8816</v>
      </c>
      <c r="B552">
        <v>368</v>
      </c>
      <c r="C552">
        <v>445.53333333333302</v>
      </c>
      <c r="D552">
        <v>30.334505471858598</v>
      </c>
    </row>
    <row r="553" spans="1:4" x14ac:dyDescent="0.25">
      <c r="A553">
        <v>8832</v>
      </c>
      <c r="B553">
        <v>368</v>
      </c>
      <c r="C553">
        <v>448.25555555555502</v>
      </c>
      <c r="D553">
        <v>36.896419913985298</v>
      </c>
    </row>
    <row r="554" spans="1:4" x14ac:dyDescent="0.25">
      <c r="A554">
        <v>8848</v>
      </c>
      <c r="B554">
        <v>368</v>
      </c>
      <c r="C554">
        <v>446.78888888888798</v>
      </c>
      <c r="D554">
        <v>24.4855941522286</v>
      </c>
    </row>
    <row r="555" spans="1:4" x14ac:dyDescent="0.25">
      <c r="A555">
        <v>8864</v>
      </c>
      <c r="B555">
        <v>368</v>
      </c>
      <c r="C555">
        <v>454.85555555555499</v>
      </c>
      <c r="D555">
        <v>37.6780399086526</v>
      </c>
    </row>
    <row r="556" spans="1:4" x14ac:dyDescent="0.25">
      <c r="A556">
        <v>8880</v>
      </c>
      <c r="B556">
        <v>368</v>
      </c>
      <c r="C556">
        <v>441.08888888888799</v>
      </c>
      <c r="D556">
        <v>29.627181380334001</v>
      </c>
    </row>
    <row r="557" spans="1:4" x14ac:dyDescent="0.25">
      <c r="A557">
        <v>8896</v>
      </c>
      <c r="B557">
        <v>368</v>
      </c>
      <c r="C557">
        <v>442.55555555555497</v>
      </c>
      <c r="D557">
        <v>28.393313419070601</v>
      </c>
    </row>
    <row r="558" spans="1:4" x14ac:dyDescent="0.25">
      <c r="A558">
        <v>8912</v>
      </c>
      <c r="B558">
        <v>368</v>
      </c>
      <c r="C558">
        <v>462.73333333333301</v>
      </c>
      <c r="D558">
        <v>40.574704763764601</v>
      </c>
    </row>
    <row r="559" spans="1:4" x14ac:dyDescent="0.25">
      <c r="A559">
        <v>8928</v>
      </c>
      <c r="B559">
        <v>368</v>
      </c>
      <c r="C559">
        <v>472.17777777777701</v>
      </c>
      <c r="D559">
        <v>41.504639038647099</v>
      </c>
    </row>
    <row r="560" spans="1:4" x14ac:dyDescent="0.25">
      <c r="A560">
        <v>8944</v>
      </c>
      <c r="B560">
        <v>368</v>
      </c>
      <c r="C560">
        <v>428.83333333333297</v>
      </c>
      <c r="D560">
        <v>27.963567567660402</v>
      </c>
    </row>
    <row r="561" spans="1:4" x14ac:dyDescent="0.25">
      <c r="A561">
        <v>8960</v>
      </c>
      <c r="B561">
        <v>368</v>
      </c>
      <c r="C561">
        <v>462.17777777777701</v>
      </c>
      <c r="D561">
        <v>38.237438831530802</v>
      </c>
    </row>
    <row r="562" spans="1:4" x14ac:dyDescent="0.25">
      <c r="A562">
        <v>8976</v>
      </c>
      <c r="B562">
        <v>368</v>
      </c>
      <c r="C562">
        <v>439.9</v>
      </c>
      <c r="D562">
        <v>23.545251939380201</v>
      </c>
    </row>
    <row r="563" spans="1:4" x14ac:dyDescent="0.25">
      <c r="A563">
        <v>8992</v>
      </c>
      <c r="B563">
        <v>368</v>
      </c>
      <c r="C563">
        <v>434.32222222222202</v>
      </c>
      <c r="D563">
        <v>31.124776760565801</v>
      </c>
    </row>
    <row r="564" spans="1:4" x14ac:dyDescent="0.25">
      <c r="A564">
        <v>9008</v>
      </c>
      <c r="B564">
        <v>368</v>
      </c>
      <c r="C564">
        <v>427.18888888888802</v>
      </c>
      <c r="D564">
        <v>31.330813531461398</v>
      </c>
    </row>
    <row r="565" spans="1:4" x14ac:dyDescent="0.25">
      <c r="A565">
        <v>9024</v>
      </c>
      <c r="B565">
        <v>368</v>
      </c>
      <c r="C565">
        <v>429.48888888888803</v>
      </c>
      <c r="D565">
        <v>24.480034696981701</v>
      </c>
    </row>
    <row r="566" spans="1:4" x14ac:dyDescent="0.25">
      <c r="A566">
        <v>9040</v>
      </c>
      <c r="B566">
        <v>368</v>
      </c>
      <c r="C566">
        <v>421.58888888888799</v>
      </c>
      <c r="D566">
        <v>31.1065889570555</v>
      </c>
    </row>
    <row r="567" spans="1:4" x14ac:dyDescent="0.25">
      <c r="A567">
        <v>9056</v>
      </c>
      <c r="B567">
        <v>368</v>
      </c>
      <c r="C567">
        <v>477.166666666666</v>
      </c>
      <c r="D567">
        <v>46.122602316482997</v>
      </c>
    </row>
    <row r="568" spans="1:4" x14ac:dyDescent="0.25">
      <c r="A568">
        <v>9072</v>
      </c>
      <c r="B568">
        <v>368</v>
      </c>
      <c r="C568">
        <v>449.71111111111099</v>
      </c>
      <c r="D568">
        <v>30.9810854283865</v>
      </c>
    </row>
    <row r="569" spans="1:4" x14ac:dyDescent="0.25">
      <c r="A569">
        <v>9088</v>
      </c>
      <c r="B569">
        <v>368</v>
      </c>
      <c r="C569">
        <v>433.64444444444399</v>
      </c>
      <c r="D569">
        <v>28.3597175628903</v>
      </c>
    </row>
    <row r="570" spans="1:4" x14ac:dyDescent="0.25">
      <c r="A570">
        <v>9104</v>
      </c>
      <c r="B570">
        <v>368</v>
      </c>
      <c r="C570">
        <v>418.68888888888802</v>
      </c>
      <c r="D570">
        <v>26.691923224677801</v>
      </c>
    </row>
    <row r="571" spans="1:4" x14ac:dyDescent="0.25">
      <c r="A571">
        <v>9120</v>
      </c>
      <c r="B571">
        <v>368</v>
      </c>
      <c r="C571">
        <v>444.933333333333</v>
      </c>
      <c r="D571">
        <v>33.9937249111263</v>
      </c>
    </row>
    <row r="572" spans="1:4" x14ac:dyDescent="0.25">
      <c r="A572">
        <v>9136</v>
      </c>
      <c r="B572">
        <v>368</v>
      </c>
      <c r="C572">
        <v>443.655555555555</v>
      </c>
      <c r="D572">
        <v>29.9581786685339</v>
      </c>
    </row>
    <row r="573" spans="1:4" x14ac:dyDescent="0.25">
      <c r="A573">
        <v>9152</v>
      </c>
      <c r="B573">
        <v>368</v>
      </c>
      <c r="C573">
        <v>436.3</v>
      </c>
      <c r="D573">
        <v>27.489977971778799</v>
      </c>
    </row>
    <row r="574" spans="1:4" x14ac:dyDescent="0.25">
      <c r="A574">
        <v>9168</v>
      </c>
      <c r="B574">
        <v>368</v>
      </c>
      <c r="C574">
        <v>454.2</v>
      </c>
      <c r="D574">
        <v>24.3940794274166</v>
      </c>
    </row>
    <row r="575" spans="1:4" x14ac:dyDescent="0.25">
      <c r="A575">
        <v>9184</v>
      </c>
      <c r="B575">
        <v>368</v>
      </c>
      <c r="C575">
        <v>462.433333333333</v>
      </c>
      <c r="D575">
        <v>32.824465807619099</v>
      </c>
    </row>
    <row r="576" spans="1:4" x14ac:dyDescent="0.25">
      <c r="A576">
        <v>9200</v>
      </c>
      <c r="B576">
        <v>368</v>
      </c>
      <c r="C576">
        <v>443.5</v>
      </c>
      <c r="D576">
        <v>29.8258836136221</v>
      </c>
    </row>
    <row r="577" spans="1:4" x14ac:dyDescent="0.25">
      <c r="A577">
        <v>9216</v>
      </c>
      <c r="B577">
        <v>368</v>
      </c>
      <c r="C577">
        <v>445.388888888888</v>
      </c>
      <c r="D577">
        <v>30.988777339347401</v>
      </c>
    </row>
    <row r="578" spans="1:4" x14ac:dyDescent="0.25">
      <c r="A578">
        <v>9232</v>
      </c>
      <c r="B578">
        <v>368</v>
      </c>
      <c r="C578">
        <v>462.84444444444398</v>
      </c>
      <c r="D578">
        <v>30.7967931631818</v>
      </c>
    </row>
    <row r="579" spans="1:4" x14ac:dyDescent="0.25">
      <c r="A579">
        <v>9248</v>
      </c>
      <c r="B579">
        <v>368</v>
      </c>
      <c r="C579">
        <v>407.77777777777698</v>
      </c>
      <c r="D579">
        <v>31.3201311824192</v>
      </c>
    </row>
    <row r="580" spans="1:4" x14ac:dyDescent="0.25">
      <c r="A580">
        <v>9264</v>
      </c>
      <c r="B580">
        <v>368</v>
      </c>
      <c r="C580">
        <v>423.33333333333297</v>
      </c>
      <c r="D580">
        <v>21.345309138595798</v>
      </c>
    </row>
    <row r="581" spans="1:4" x14ac:dyDescent="0.25">
      <c r="A581">
        <v>9280</v>
      </c>
      <c r="B581">
        <v>368</v>
      </c>
      <c r="C581">
        <v>431.81111111111102</v>
      </c>
      <c r="D581">
        <v>22.973847181545</v>
      </c>
    </row>
    <row r="582" spans="1:4" x14ac:dyDescent="0.25">
      <c r="A582">
        <v>9296</v>
      </c>
      <c r="B582">
        <v>368</v>
      </c>
      <c r="C582">
        <v>466.666666666666</v>
      </c>
      <c r="D582">
        <v>32.8532088742231</v>
      </c>
    </row>
    <row r="583" spans="1:4" x14ac:dyDescent="0.25">
      <c r="A583">
        <v>9312</v>
      </c>
      <c r="B583">
        <v>368</v>
      </c>
      <c r="C583">
        <v>442.655555555555</v>
      </c>
      <c r="D583">
        <v>30.025974352258199</v>
      </c>
    </row>
    <row r="584" spans="1:4" x14ac:dyDescent="0.25">
      <c r="A584">
        <v>9328</v>
      </c>
      <c r="B584">
        <v>368</v>
      </c>
      <c r="C584">
        <v>425.77777777777698</v>
      </c>
      <c r="D584">
        <v>25.415558567223101</v>
      </c>
    </row>
    <row r="585" spans="1:4" x14ac:dyDescent="0.25">
      <c r="A585">
        <v>9344</v>
      </c>
      <c r="B585">
        <v>368</v>
      </c>
      <c r="C585">
        <v>428.06666666666598</v>
      </c>
      <c r="D585">
        <v>29.569052891306601</v>
      </c>
    </row>
    <row r="586" spans="1:4" x14ac:dyDescent="0.25">
      <c r="A586">
        <v>9360</v>
      </c>
      <c r="B586">
        <v>368</v>
      </c>
      <c r="C586">
        <v>409.55555555555497</v>
      </c>
      <c r="D586">
        <v>30.491933764380299</v>
      </c>
    </row>
    <row r="587" spans="1:4" x14ac:dyDescent="0.25">
      <c r="A587">
        <v>9376</v>
      </c>
      <c r="B587">
        <v>368</v>
      </c>
      <c r="C587">
        <v>433.11111111111097</v>
      </c>
      <c r="D587">
        <v>24.8883928521998</v>
      </c>
    </row>
    <row r="588" spans="1:4" x14ac:dyDescent="0.25">
      <c r="A588">
        <v>9392</v>
      </c>
      <c r="B588">
        <v>368</v>
      </c>
      <c r="C588">
        <v>478.13333333333298</v>
      </c>
      <c r="D588">
        <v>44.241810290468202</v>
      </c>
    </row>
    <row r="589" spans="1:4" x14ac:dyDescent="0.25">
      <c r="A589">
        <v>9408</v>
      </c>
      <c r="B589">
        <v>368</v>
      </c>
      <c r="C589">
        <v>442.96666666666601</v>
      </c>
      <c r="D589">
        <v>33.561369989253301</v>
      </c>
    </row>
    <row r="590" spans="1:4" x14ac:dyDescent="0.25">
      <c r="A590">
        <v>9424</v>
      </c>
      <c r="B590">
        <v>368</v>
      </c>
      <c r="C590">
        <v>441.18888888888802</v>
      </c>
      <c r="D590">
        <v>32.067946767395902</v>
      </c>
    </row>
    <row r="591" spans="1:4" x14ac:dyDescent="0.25">
      <c r="A591">
        <v>9440</v>
      </c>
      <c r="B591">
        <v>368</v>
      </c>
      <c r="C591">
        <v>433.155555555555</v>
      </c>
      <c r="D591">
        <v>29.559323068144</v>
      </c>
    </row>
    <row r="592" spans="1:4" x14ac:dyDescent="0.25">
      <c r="A592">
        <v>9456</v>
      </c>
      <c r="B592">
        <v>368</v>
      </c>
      <c r="C592">
        <v>423.388888888888</v>
      </c>
      <c r="D592">
        <v>26.717740441904599</v>
      </c>
    </row>
    <row r="593" spans="1:4" x14ac:dyDescent="0.25">
      <c r="A593">
        <v>9472</v>
      </c>
      <c r="B593">
        <v>368</v>
      </c>
      <c r="C593">
        <v>445.388888888888</v>
      </c>
      <c r="D593">
        <v>37.454771078504898</v>
      </c>
    </row>
    <row r="594" spans="1:4" x14ac:dyDescent="0.25">
      <c r="A594">
        <v>9488</v>
      </c>
      <c r="B594">
        <v>368</v>
      </c>
      <c r="C594">
        <v>468.81111111111102</v>
      </c>
      <c r="D594">
        <v>36.183757695790099</v>
      </c>
    </row>
    <row r="595" spans="1:4" x14ac:dyDescent="0.25">
      <c r="A595">
        <v>9504</v>
      </c>
      <c r="B595">
        <v>368</v>
      </c>
      <c r="C595">
        <v>444.84444444444398</v>
      </c>
      <c r="D595">
        <v>32.216942096119098</v>
      </c>
    </row>
    <row r="596" spans="1:4" x14ac:dyDescent="0.25">
      <c r="A596">
        <v>9520</v>
      </c>
      <c r="B596">
        <v>368</v>
      </c>
      <c r="C596">
        <v>407.68888888888802</v>
      </c>
      <c r="D596">
        <v>30.662552058911</v>
      </c>
    </row>
    <row r="597" spans="1:4" x14ac:dyDescent="0.25">
      <c r="A597">
        <v>9536</v>
      </c>
      <c r="B597">
        <v>368</v>
      </c>
      <c r="C597">
        <v>427.07777777777699</v>
      </c>
      <c r="D597">
        <v>24.4405072586828</v>
      </c>
    </row>
    <row r="598" spans="1:4" x14ac:dyDescent="0.25">
      <c r="A598">
        <v>9552</v>
      </c>
      <c r="B598">
        <v>368</v>
      </c>
      <c r="C598">
        <v>445.18888888888802</v>
      </c>
      <c r="D598">
        <v>28.941279417485799</v>
      </c>
    </row>
    <row r="599" spans="1:4" x14ac:dyDescent="0.25">
      <c r="A599">
        <v>9568</v>
      </c>
      <c r="B599">
        <v>368</v>
      </c>
      <c r="C599">
        <v>423.67777777777701</v>
      </c>
      <c r="D599">
        <v>28.536069875696199</v>
      </c>
    </row>
    <row r="600" spans="1:4" x14ac:dyDescent="0.25">
      <c r="A600">
        <v>9584</v>
      </c>
      <c r="B600">
        <v>368</v>
      </c>
      <c r="C600">
        <v>427.51111111111101</v>
      </c>
      <c r="D600">
        <v>28.877997947089298</v>
      </c>
    </row>
    <row r="601" spans="1:4" x14ac:dyDescent="0.25">
      <c r="A601">
        <v>9600</v>
      </c>
      <c r="B601">
        <v>368</v>
      </c>
      <c r="C601">
        <v>451.36666666666599</v>
      </c>
      <c r="D601">
        <v>33.854410511942298</v>
      </c>
    </row>
    <row r="602" spans="1:4" x14ac:dyDescent="0.25">
      <c r="A602">
        <v>9616</v>
      </c>
      <c r="B602">
        <v>368</v>
      </c>
      <c r="C602">
        <v>433.55555555555497</v>
      </c>
      <c r="D602">
        <v>27.903847250119899</v>
      </c>
    </row>
    <row r="603" spans="1:4" x14ac:dyDescent="0.25">
      <c r="A603">
        <v>9632</v>
      </c>
      <c r="B603">
        <v>368</v>
      </c>
      <c r="C603">
        <v>475.06666666666598</v>
      </c>
      <c r="D603">
        <v>40.020494749565501</v>
      </c>
    </row>
    <row r="604" spans="1:4" x14ac:dyDescent="0.25">
      <c r="A604">
        <v>9648</v>
      </c>
      <c r="B604">
        <v>368</v>
      </c>
      <c r="C604">
        <v>437.92222222222199</v>
      </c>
      <c r="D604">
        <v>24.1896340415006</v>
      </c>
    </row>
    <row r="605" spans="1:4" x14ac:dyDescent="0.25">
      <c r="A605">
        <v>9664</v>
      </c>
      <c r="B605">
        <v>368</v>
      </c>
      <c r="C605">
        <v>439.81111111111102</v>
      </c>
      <c r="D605">
        <v>32.4478708236404</v>
      </c>
    </row>
    <row r="606" spans="1:4" x14ac:dyDescent="0.25">
      <c r="A606">
        <v>9680</v>
      </c>
      <c r="B606">
        <v>368</v>
      </c>
      <c r="C606">
        <v>417.25555555555502</v>
      </c>
      <c r="D606">
        <v>23.5322762326842</v>
      </c>
    </row>
    <row r="607" spans="1:4" x14ac:dyDescent="0.25">
      <c r="A607">
        <v>9696</v>
      </c>
      <c r="B607">
        <v>368</v>
      </c>
      <c r="C607">
        <v>422.23333333333301</v>
      </c>
      <c r="D607">
        <v>25.3122938949085</v>
      </c>
    </row>
    <row r="608" spans="1:4" x14ac:dyDescent="0.25">
      <c r="A608">
        <v>9712</v>
      </c>
      <c r="B608">
        <v>368</v>
      </c>
      <c r="C608">
        <v>446.42222222222199</v>
      </c>
      <c r="D608">
        <v>29.006121107938402</v>
      </c>
    </row>
    <row r="609" spans="1:4" x14ac:dyDescent="0.25">
      <c r="A609">
        <v>9728</v>
      </c>
      <c r="B609">
        <v>368</v>
      </c>
      <c r="C609">
        <v>448.41111111111098</v>
      </c>
      <c r="D609">
        <v>32.645535493453302</v>
      </c>
    </row>
    <row r="610" spans="1:4" x14ac:dyDescent="0.25">
      <c r="A610">
        <v>9744</v>
      </c>
      <c r="B610">
        <v>368</v>
      </c>
      <c r="C610">
        <v>417.433333333333</v>
      </c>
      <c r="D610">
        <v>24.950194833351901</v>
      </c>
    </row>
    <row r="611" spans="1:4" x14ac:dyDescent="0.25">
      <c r="A611">
        <v>9760</v>
      </c>
      <c r="B611">
        <v>368</v>
      </c>
      <c r="C611">
        <v>432.7</v>
      </c>
      <c r="D611">
        <v>27.527945396955701</v>
      </c>
    </row>
    <row r="612" spans="1:4" x14ac:dyDescent="0.25">
      <c r="A612">
        <v>9776</v>
      </c>
      <c r="B612">
        <v>368</v>
      </c>
      <c r="C612">
        <v>419.58888888888799</v>
      </c>
      <c r="D612">
        <v>30.084656275415099</v>
      </c>
    </row>
    <row r="613" spans="1:4" x14ac:dyDescent="0.25">
      <c r="A613">
        <v>9792</v>
      </c>
      <c r="B613">
        <v>368</v>
      </c>
      <c r="C613">
        <v>459.9</v>
      </c>
      <c r="D613">
        <v>39.432657080704601</v>
      </c>
    </row>
    <row r="614" spans="1:4" x14ac:dyDescent="0.25">
      <c r="A614">
        <v>9808</v>
      </c>
      <c r="B614">
        <v>368</v>
      </c>
      <c r="C614">
        <v>445.888888888888</v>
      </c>
      <c r="D614">
        <v>27.301788482093698</v>
      </c>
    </row>
    <row r="615" spans="1:4" x14ac:dyDescent="0.25">
      <c r="A615">
        <v>9824</v>
      </c>
      <c r="B615">
        <v>368</v>
      </c>
      <c r="C615">
        <v>446.888888888888</v>
      </c>
      <c r="D615">
        <v>26.184577498318099</v>
      </c>
    </row>
    <row r="616" spans="1:4" x14ac:dyDescent="0.25">
      <c r="A616">
        <v>9840</v>
      </c>
      <c r="B616">
        <v>368</v>
      </c>
      <c r="C616">
        <v>458.96666666666601</v>
      </c>
      <c r="D616">
        <v>34.449463791988897</v>
      </c>
    </row>
    <row r="617" spans="1:4" x14ac:dyDescent="0.25">
      <c r="A617">
        <v>9856</v>
      </c>
      <c r="B617">
        <v>368</v>
      </c>
      <c r="C617">
        <v>479.67777777777701</v>
      </c>
      <c r="D617">
        <v>38.951202456913997</v>
      </c>
    </row>
    <row r="618" spans="1:4" x14ac:dyDescent="0.25">
      <c r="A618">
        <v>9872</v>
      </c>
      <c r="B618">
        <v>368</v>
      </c>
      <c r="C618">
        <v>446.57777777777699</v>
      </c>
      <c r="D618">
        <v>25.9362371029748</v>
      </c>
    </row>
    <row r="619" spans="1:4" x14ac:dyDescent="0.25">
      <c r="A619">
        <v>9888</v>
      </c>
      <c r="B619">
        <v>368</v>
      </c>
      <c r="C619">
        <v>435.33333333333297</v>
      </c>
      <c r="D619">
        <v>28.366255382839</v>
      </c>
    </row>
    <row r="620" spans="1:4" x14ac:dyDescent="0.25">
      <c r="A620">
        <v>9904</v>
      </c>
      <c r="B620">
        <v>368</v>
      </c>
      <c r="C620">
        <v>461.1</v>
      </c>
      <c r="D620">
        <v>33.707252763891702</v>
      </c>
    </row>
    <row r="621" spans="1:4" x14ac:dyDescent="0.25">
      <c r="A621">
        <v>9920</v>
      </c>
      <c r="B621">
        <v>368</v>
      </c>
      <c r="C621">
        <v>442.2</v>
      </c>
      <c r="D621">
        <v>31.100625217009501</v>
      </c>
    </row>
    <row r="622" spans="1:4" x14ac:dyDescent="0.25">
      <c r="A622">
        <v>9936</v>
      </c>
      <c r="B622">
        <v>368</v>
      </c>
      <c r="C622">
        <v>450.6</v>
      </c>
      <c r="D622">
        <v>29.5686771206739</v>
      </c>
    </row>
    <row r="623" spans="1:4" x14ac:dyDescent="0.25">
      <c r="A623">
        <v>9952</v>
      </c>
      <c r="B623">
        <v>368</v>
      </c>
      <c r="C623">
        <v>455.63333333333298</v>
      </c>
      <c r="D623">
        <v>36.113540089248701</v>
      </c>
    </row>
    <row r="624" spans="1:4" x14ac:dyDescent="0.25">
      <c r="A624">
        <v>9968</v>
      </c>
      <c r="B624">
        <v>368</v>
      </c>
      <c r="C624">
        <v>438.92222222222199</v>
      </c>
      <c r="D624">
        <v>26.145417179807399</v>
      </c>
    </row>
    <row r="625" spans="1:4" x14ac:dyDescent="0.25">
      <c r="A625">
        <v>9984</v>
      </c>
      <c r="B625">
        <v>368</v>
      </c>
      <c r="C625">
        <v>470.8</v>
      </c>
      <c r="D625">
        <v>38.663563093836899</v>
      </c>
    </row>
    <row r="626" spans="1:4" x14ac:dyDescent="0.25">
      <c r="A626">
        <v>10000</v>
      </c>
      <c r="B626">
        <v>368</v>
      </c>
      <c r="C626">
        <v>431.35555555555499</v>
      </c>
      <c r="D626">
        <v>25.327328723079201</v>
      </c>
    </row>
    <row r="627" spans="1:4" x14ac:dyDescent="0.25">
      <c r="A627">
        <v>10016</v>
      </c>
      <c r="B627">
        <v>368</v>
      </c>
      <c r="C627">
        <v>437.57777777777699</v>
      </c>
      <c r="D627">
        <v>23.712621007845701</v>
      </c>
    </row>
    <row r="628" spans="1:4" x14ac:dyDescent="0.25">
      <c r="A628">
        <v>10032</v>
      </c>
      <c r="B628">
        <v>368</v>
      </c>
      <c r="C628">
        <v>444.655555555555</v>
      </c>
      <c r="D628">
        <v>24.911916430634399</v>
      </c>
    </row>
    <row r="629" spans="1:4" x14ac:dyDescent="0.25">
      <c r="A629">
        <v>10048</v>
      </c>
      <c r="B629">
        <v>368</v>
      </c>
      <c r="C629">
        <v>472.34444444444398</v>
      </c>
      <c r="D629">
        <v>42.602076399868601</v>
      </c>
    </row>
    <row r="630" spans="1:4" x14ac:dyDescent="0.25">
      <c r="A630">
        <v>10064</v>
      </c>
      <c r="B630">
        <v>368</v>
      </c>
      <c r="C630">
        <v>438.54444444444403</v>
      </c>
      <c r="D630">
        <v>32.383178456006704</v>
      </c>
    </row>
    <row r="631" spans="1:4" x14ac:dyDescent="0.25">
      <c r="A631">
        <v>10080</v>
      </c>
      <c r="B631">
        <v>368</v>
      </c>
      <c r="C631">
        <v>455.95555555555501</v>
      </c>
      <c r="D631">
        <v>33.376608945358001</v>
      </c>
    </row>
    <row r="632" spans="1:4" x14ac:dyDescent="0.25">
      <c r="A632">
        <v>10096</v>
      </c>
      <c r="B632">
        <v>368</v>
      </c>
      <c r="C632">
        <v>440.82222222222202</v>
      </c>
      <c r="D632">
        <v>22.250382157905499</v>
      </c>
    </row>
    <row r="633" spans="1:4" x14ac:dyDescent="0.25">
      <c r="A633">
        <v>10112</v>
      </c>
      <c r="B633">
        <v>368</v>
      </c>
      <c r="C633">
        <v>449.25555555555502</v>
      </c>
      <c r="D633">
        <v>32.2543919872803</v>
      </c>
    </row>
    <row r="634" spans="1:4" x14ac:dyDescent="0.25">
      <c r="A634">
        <v>10128</v>
      </c>
      <c r="B634">
        <v>368</v>
      </c>
      <c r="C634">
        <v>437.77777777777698</v>
      </c>
      <c r="D634">
        <v>27.7999911182151</v>
      </c>
    </row>
    <row r="635" spans="1:4" x14ac:dyDescent="0.25">
      <c r="A635">
        <v>10144</v>
      </c>
      <c r="B635">
        <v>368</v>
      </c>
      <c r="C635">
        <v>455.05555555555497</v>
      </c>
      <c r="D635">
        <v>26.1807228111368</v>
      </c>
    </row>
    <row r="636" spans="1:4" x14ac:dyDescent="0.25">
      <c r="A636">
        <v>10160</v>
      </c>
      <c r="B636">
        <v>368</v>
      </c>
      <c r="C636">
        <v>445.377777777777</v>
      </c>
      <c r="D636">
        <v>35.313698247997401</v>
      </c>
    </row>
    <row r="637" spans="1:4" x14ac:dyDescent="0.25">
      <c r="A637">
        <v>10176</v>
      </c>
      <c r="B637">
        <v>368</v>
      </c>
      <c r="C637">
        <v>427.67777777777701</v>
      </c>
      <c r="D637">
        <v>25.9108847903209</v>
      </c>
    </row>
    <row r="638" spans="1:4" x14ac:dyDescent="0.25">
      <c r="A638">
        <v>10192</v>
      </c>
      <c r="B638">
        <v>368</v>
      </c>
      <c r="C638">
        <v>450.05555555555497</v>
      </c>
      <c r="D638">
        <v>30.092952704398002</v>
      </c>
    </row>
    <row r="639" spans="1:4" x14ac:dyDescent="0.25">
      <c r="A639">
        <v>10208</v>
      </c>
      <c r="B639">
        <v>368</v>
      </c>
      <c r="C639">
        <v>496.47777777777702</v>
      </c>
      <c r="D639">
        <v>49.374808641604403</v>
      </c>
    </row>
    <row r="640" spans="1:4" x14ac:dyDescent="0.25">
      <c r="A640">
        <v>10224</v>
      </c>
      <c r="B640">
        <v>368</v>
      </c>
      <c r="C640">
        <v>437.56666666666598</v>
      </c>
      <c r="D640">
        <v>28.753763038755199</v>
      </c>
    </row>
    <row r="641" spans="1:4" x14ac:dyDescent="0.25">
      <c r="A641">
        <v>10240</v>
      </c>
      <c r="B641">
        <v>368</v>
      </c>
      <c r="C641">
        <v>439.51111111111101</v>
      </c>
      <c r="D641">
        <v>27.2956017801991</v>
      </c>
    </row>
    <row r="642" spans="1:4" x14ac:dyDescent="0.25">
      <c r="A642">
        <v>10256</v>
      </c>
      <c r="B642">
        <v>368</v>
      </c>
      <c r="C642">
        <v>426.07777777777699</v>
      </c>
      <c r="D642">
        <v>27.047788070490501</v>
      </c>
    </row>
    <row r="643" spans="1:4" x14ac:dyDescent="0.25">
      <c r="A643">
        <v>10272</v>
      </c>
      <c r="B643">
        <v>368</v>
      </c>
      <c r="C643">
        <v>466.77777777777698</v>
      </c>
      <c r="D643">
        <v>33.046357263623797</v>
      </c>
    </row>
    <row r="644" spans="1:4" x14ac:dyDescent="0.25">
      <c r="A644">
        <v>10288</v>
      </c>
      <c r="B644">
        <v>368</v>
      </c>
      <c r="C644">
        <v>456.25555555555502</v>
      </c>
      <c r="D644">
        <v>25.812813833921499</v>
      </c>
    </row>
    <row r="645" spans="1:4" x14ac:dyDescent="0.25">
      <c r="A645">
        <v>10304</v>
      </c>
      <c r="B645">
        <v>368</v>
      </c>
      <c r="C645">
        <v>433.166666666666</v>
      </c>
      <c r="D645">
        <v>28.979782224471201</v>
      </c>
    </row>
    <row r="646" spans="1:4" x14ac:dyDescent="0.25">
      <c r="A646">
        <v>10320</v>
      </c>
      <c r="B646">
        <v>368</v>
      </c>
      <c r="C646">
        <v>443.67777777777701</v>
      </c>
      <c r="D646">
        <v>26.597338119851901</v>
      </c>
    </row>
    <row r="647" spans="1:4" x14ac:dyDescent="0.25">
      <c r="A647">
        <v>10336</v>
      </c>
      <c r="B647">
        <v>368</v>
      </c>
      <c r="C647">
        <v>430.67777777777701</v>
      </c>
      <c r="D647">
        <v>24.067879829892998</v>
      </c>
    </row>
    <row r="648" spans="1:4" x14ac:dyDescent="0.25">
      <c r="A648">
        <v>10352</v>
      </c>
      <c r="B648">
        <v>368</v>
      </c>
      <c r="C648">
        <v>427.57777777777699</v>
      </c>
      <c r="D648">
        <v>27.3962599952693</v>
      </c>
    </row>
    <row r="649" spans="1:4" x14ac:dyDescent="0.25">
      <c r="A649">
        <v>10368</v>
      </c>
      <c r="B649">
        <v>368</v>
      </c>
      <c r="C649">
        <v>458.32222222222202</v>
      </c>
      <c r="D649">
        <v>35.908781896410098</v>
      </c>
    </row>
    <row r="650" spans="1:4" x14ac:dyDescent="0.25">
      <c r="A650">
        <v>10384</v>
      </c>
      <c r="B650">
        <v>368</v>
      </c>
      <c r="C650">
        <v>441.86666666666599</v>
      </c>
      <c r="D650">
        <v>27.942480602520199</v>
      </c>
    </row>
    <row r="651" spans="1:4" x14ac:dyDescent="0.25">
      <c r="A651">
        <v>10400</v>
      </c>
      <c r="B651">
        <v>368</v>
      </c>
      <c r="C651">
        <v>441.666666666666</v>
      </c>
      <c r="D651">
        <v>30.4532428486688</v>
      </c>
    </row>
    <row r="652" spans="1:4" x14ac:dyDescent="0.25">
      <c r="A652">
        <v>10416</v>
      </c>
      <c r="B652">
        <v>368</v>
      </c>
      <c r="C652">
        <v>452.655555555555</v>
      </c>
      <c r="D652">
        <v>32.906993890563399</v>
      </c>
    </row>
    <row r="653" spans="1:4" x14ac:dyDescent="0.25">
      <c r="A653">
        <v>10432</v>
      </c>
      <c r="B653">
        <v>368</v>
      </c>
      <c r="C653">
        <v>433.67777777777701</v>
      </c>
      <c r="D653">
        <v>22.665601826839701</v>
      </c>
    </row>
    <row r="654" spans="1:4" x14ac:dyDescent="0.25">
      <c r="A654">
        <v>10448</v>
      </c>
      <c r="B654">
        <v>368</v>
      </c>
      <c r="C654">
        <v>411.26666666666603</v>
      </c>
      <c r="D654">
        <v>27.544630450718799</v>
      </c>
    </row>
    <row r="655" spans="1:4" x14ac:dyDescent="0.25">
      <c r="A655">
        <v>10464</v>
      </c>
      <c r="B655">
        <v>368</v>
      </c>
      <c r="C655">
        <v>436.28888888888798</v>
      </c>
      <c r="D655">
        <v>29.395103312719101</v>
      </c>
    </row>
    <row r="656" spans="1:4" x14ac:dyDescent="0.25">
      <c r="A656">
        <v>10480</v>
      </c>
      <c r="B656">
        <v>368</v>
      </c>
      <c r="C656">
        <v>449.41111111111098</v>
      </c>
      <c r="D656">
        <v>26.577306294591601</v>
      </c>
    </row>
    <row r="657" spans="1:4" x14ac:dyDescent="0.25">
      <c r="A657">
        <v>10496</v>
      </c>
      <c r="B657">
        <v>368</v>
      </c>
      <c r="C657">
        <v>432.7</v>
      </c>
      <c r="D657">
        <v>24.071860012147798</v>
      </c>
    </row>
    <row r="658" spans="1:4" x14ac:dyDescent="0.25">
      <c r="A658">
        <v>10512</v>
      </c>
      <c r="B658">
        <v>368</v>
      </c>
      <c r="C658">
        <v>420.27777777777698</v>
      </c>
      <c r="D658">
        <v>22.777682926631702</v>
      </c>
    </row>
    <row r="659" spans="1:4" x14ac:dyDescent="0.25">
      <c r="A659">
        <v>10528</v>
      </c>
      <c r="B659">
        <v>368</v>
      </c>
      <c r="C659">
        <v>450.58888888888799</v>
      </c>
      <c r="D659">
        <v>32.954478516902398</v>
      </c>
    </row>
    <row r="660" spans="1:4" x14ac:dyDescent="0.25">
      <c r="A660">
        <v>10544</v>
      </c>
      <c r="B660">
        <v>368</v>
      </c>
      <c r="C660">
        <v>428.54444444444403</v>
      </c>
      <c r="D660">
        <v>23.0844638043815</v>
      </c>
    </row>
    <row r="661" spans="1:4" x14ac:dyDescent="0.25">
      <c r="A661">
        <v>10560</v>
      </c>
      <c r="B661">
        <v>368</v>
      </c>
      <c r="C661">
        <v>462.722222222222</v>
      </c>
      <c r="D661">
        <v>45.4043629273609</v>
      </c>
    </row>
    <row r="662" spans="1:4" x14ac:dyDescent="0.25">
      <c r="A662">
        <v>10576</v>
      </c>
      <c r="B662">
        <v>368</v>
      </c>
      <c r="C662">
        <v>448.61111111111097</v>
      </c>
      <c r="D662">
        <v>29.0603565185916</v>
      </c>
    </row>
    <row r="663" spans="1:4" x14ac:dyDescent="0.25">
      <c r="A663">
        <v>10592</v>
      </c>
      <c r="B663">
        <v>368</v>
      </c>
      <c r="C663">
        <v>447.46666666666601</v>
      </c>
      <c r="D663">
        <v>38.633664076812501</v>
      </c>
    </row>
    <row r="664" spans="1:4" x14ac:dyDescent="0.25">
      <c r="A664">
        <v>10608</v>
      </c>
      <c r="B664">
        <v>368</v>
      </c>
      <c r="C664">
        <v>452.36666666666599</v>
      </c>
      <c r="D664">
        <v>33.839966509045603</v>
      </c>
    </row>
    <row r="665" spans="1:4" x14ac:dyDescent="0.25">
      <c r="A665">
        <v>10624</v>
      </c>
      <c r="B665">
        <v>368</v>
      </c>
      <c r="C665">
        <v>424.95555555555501</v>
      </c>
      <c r="D665">
        <v>31.6610209392176</v>
      </c>
    </row>
    <row r="666" spans="1:4" x14ac:dyDescent="0.25">
      <c r="A666">
        <v>10640</v>
      </c>
      <c r="B666">
        <v>368</v>
      </c>
      <c r="C666">
        <v>437.27777777777698</v>
      </c>
      <c r="D666">
        <v>27.2270403899333</v>
      </c>
    </row>
    <row r="667" spans="1:4" x14ac:dyDescent="0.25">
      <c r="A667">
        <v>10656</v>
      </c>
      <c r="B667">
        <v>368</v>
      </c>
      <c r="C667">
        <v>431.56666666666598</v>
      </c>
      <c r="D667">
        <v>28.2634628687521</v>
      </c>
    </row>
    <row r="668" spans="1:4" x14ac:dyDescent="0.25">
      <c r="A668">
        <v>10672</v>
      </c>
      <c r="B668">
        <v>368</v>
      </c>
      <c r="C668">
        <v>436.21111111111099</v>
      </c>
      <c r="D668">
        <v>29.891096572741901</v>
      </c>
    </row>
    <row r="669" spans="1:4" x14ac:dyDescent="0.25">
      <c r="A669">
        <v>10688</v>
      </c>
      <c r="B669">
        <v>368</v>
      </c>
      <c r="C669">
        <v>454.97777777777702</v>
      </c>
      <c r="D669">
        <v>28.4589286039364</v>
      </c>
    </row>
    <row r="670" spans="1:4" x14ac:dyDescent="0.25">
      <c r="A670">
        <v>10704</v>
      </c>
      <c r="B670">
        <v>368</v>
      </c>
      <c r="C670">
        <v>430.86666666666599</v>
      </c>
      <c r="D670">
        <v>22.5355028541385</v>
      </c>
    </row>
    <row r="671" spans="1:4" x14ac:dyDescent="0.25">
      <c r="A671">
        <v>10720</v>
      </c>
      <c r="B671">
        <v>368</v>
      </c>
      <c r="C671">
        <v>436.31111111111102</v>
      </c>
      <c r="D671">
        <v>36.881083511573401</v>
      </c>
    </row>
    <row r="672" spans="1:4" x14ac:dyDescent="0.25">
      <c r="A672">
        <v>10736</v>
      </c>
      <c r="B672">
        <v>368</v>
      </c>
      <c r="C672">
        <v>437.07777777777699</v>
      </c>
      <c r="D672">
        <v>19.6141829511072</v>
      </c>
    </row>
    <row r="673" spans="1:4" x14ac:dyDescent="0.25">
      <c r="A673">
        <v>10752</v>
      </c>
      <c r="B673">
        <v>368</v>
      </c>
      <c r="C673">
        <v>442.75555555555502</v>
      </c>
      <c r="D673">
        <v>26.475695819672001</v>
      </c>
    </row>
    <row r="674" spans="1:4" x14ac:dyDescent="0.25">
      <c r="A674">
        <v>10768</v>
      </c>
      <c r="B674">
        <v>368</v>
      </c>
      <c r="C674">
        <v>452.11111111111097</v>
      </c>
      <c r="D674">
        <v>32.874321097998603</v>
      </c>
    </row>
    <row r="675" spans="1:4" x14ac:dyDescent="0.25">
      <c r="A675">
        <v>10784</v>
      </c>
      <c r="B675">
        <v>368</v>
      </c>
      <c r="C675">
        <v>437.5</v>
      </c>
      <c r="D675">
        <v>32.4791386037937</v>
      </c>
    </row>
    <row r="676" spans="1:4" x14ac:dyDescent="0.25">
      <c r="A676">
        <v>10800</v>
      </c>
      <c r="B676">
        <v>368</v>
      </c>
      <c r="C676">
        <v>453</v>
      </c>
      <c r="D676">
        <v>34.520847163545803</v>
      </c>
    </row>
    <row r="677" spans="1:4" x14ac:dyDescent="0.25">
      <c r="A677">
        <v>10816</v>
      </c>
      <c r="B677">
        <v>368</v>
      </c>
      <c r="C677">
        <v>464.57777777777699</v>
      </c>
      <c r="D677">
        <v>34.556870285814597</v>
      </c>
    </row>
    <row r="678" spans="1:4" x14ac:dyDescent="0.25">
      <c r="A678">
        <v>10832</v>
      </c>
      <c r="B678">
        <v>368</v>
      </c>
      <c r="C678">
        <v>450.63333333333298</v>
      </c>
      <c r="D678">
        <v>33.535205381807302</v>
      </c>
    </row>
    <row r="679" spans="1:4" x14ac:dyDescent="0.25">
      <c r="A679">
        <v>10848</v>
      </c>
      <c r="B679">
        <v>368</v>
      </c>
      <c r="C679">
        <v>424.18888888888802</v>
      </c>
      <c r="D679">
        <v>27.5131865129934</v>
      </c>
    </row>
    <row r="680" spans="1:4" x14ac:dyDescent="0.25">
      <c r="A680">
        <v>10864</v>
      </c>
      <c r="B680">
        <v>368</v>
      </c>
      <c r="C680">
        <v>474.388888888888</v>
      </c>
      <c r="D680">
        <v>42.519980778830302</v>
      </c>
    </row>
    <row r="681" spans="1:4" x14ac:dyDescent="0.25">
      <c r="A681">
        <v>10880</v>
      </c>
      <c r="B681">
        <v>368</v>
      </c>
      <c r="C681">
        <v>456.63333333333298</v>
      </c>
      <c r="D681">
        <v>37.588251710696298</v>
      </c>
    </row>
    <row r="682" spans="1:4" x14ac:dyDescent="0.25">
      <c r="A682">
        <v>10896</v>
      </c>
      <c r="B682">
        <v>368</v>
      </c>
      <c r="C682">
        <v>450.23333333333301</v>
      </c>
      <c r="D682">
        <v>31.274430450449401</v>
      </c>
    </row>
    <row r="683" spans="1:4" x14ac:dyDescent="0.25">
      <c r="A683">
        <v>10912</v>
      </c>
      <c r="B683">
        <v>368</v>
      </c>
      <c r="C683">
        <v>456.52222222222201</v>
      </c>
      <c r="D683">
        <v>31.8668158217491</v>
      </c>
    </row>
    <row r="684" spans="1:4" x14ac:dyDescent="0.25">
      <c r="A684">
        <v>10928</v>
      </c>
      <c r="B684">
        <v>368</v>
      </c>
      <c r="C684">
        <v>431.63333333333298</v>
      </c>
      <c r="D684">
        <v>26.341538805974601</v>
      </c>
    </row>
    <row r="685" spans="1:4" x14ac:dyDescent="0.25">
      <c r="A685">
        <v>10944</v>
      </c>
      <c r="B685">
        <v>368</v>
      </c>
      <c r="C685">
        <v>435.58888888888799</v>
      </c>
      <c r="D685">
        <v>26.587755930730498</v>
      </c>
    </row>
    <row r="686" spans="1:4" x14ac:dyDescent="0.25">
      <c r="A686">
        <v>10960</v>
      </c>
      <c r="B686">
        <v>368</v>
      </c>
      <c r="C686">
        <v>427.7</v>
      </c>
      <c r="D686">
        <v>33.0391854890186</v>
      </c>
    </row>
    <row r="687" spans="1:4" x14ac:dyDescent="0.25">
      <c r="A687">
        <v>10976</v>
      </c>
      <c r="B687">
        <v>368</v>
      </c>
      <c r="C687">
        <v>435.155555555555</v>
      </c>
      <c r="D687">
        <v>23.619629835800701</v>
      </c>
    </row>
    <row r="688" spans="1:4" x14ac:dyDescent="0.25">
      <c r="A688">
        <v>10992</v>
      </c>
      <c r="B688">
        <v>368</v>
      </c>
      <c r="C688">
        <v>458.68888888888802</v>
      </c>
      <c r="D688">
        <v>37.250695577232499</v>
      </c>
    </row>
    <row r="689" spans="1:4" x14ac:dyDescent="0.25">
      <c r="A689">
        <v>11008</v>
      </c>
      <c r="B689">
        <v>368</v>
      </c>
      <c r="C689">
        <v>458.74444444444401</v>
      </c>
      <c r="D689">
        <v>36.9722301527664</v>
      </c>
    </row>
    <row r="690" spans="1:4" x14ac:dyDescent="0.25">
      <c r="A690">
        <v>11024</v>
      </c>
      <c r="B690">
        <v>368</v>
      </c>
      <c r="C690">
        <v>450.11111111111097</v>
      </c>
      <c r="D690">
        <v>27.563439732307401</v>
      </c>
    </row>
    <row r="691" spans="1:4" x14ac:dyDescent="0.25">
      <c r="A691">
        <v>11040</v>
      </c>
      <c r="B691">
        <v>368</v>
      </c>
      <c r="C691">
        <v>444.63333333333298</v>
      </c>
      <c r="D691">
        <v>23.217546046997398</v>
      </c>
    </row>
    <row r="692" spans="1:4" x14ac:dyDescent="0.25">
      <c r="A692">
        <v>11056</v>
      </c>
      <c r="B692">
        <v>368</v>
      </c>
      <c r="C692">
        <v>438.26666666666603</v>
      </c>
      <c r="D692">
        <v>26.242374553805501</v>
      </c>
    </row>
    <row r="693" spans="1:4" x14ac:dyDescent="0.25">
      <c r="A693">
        <v>11072</v>
      </c>
      <c r="B693">
        <v>368</v>
      </c>
      <c r="C693">
        <v>442.26666666666603</v>
      </c>
      <c r="D693">
        <v>26.368668276321099</v>
      </c>
    </row>
    <row r="694" spans="1:4" x14ac:dyDescent="0.25">
      <c r="A694">
        <v>11088</v>
      </c>
      <c r="B694">
        <v>368</v>
      </c>
      <c r="C694">
        <v>428.26666666666603</v>
      </c>
      <c r="D694">
        <v>23.743443539451199</v>
      </c>
    </row>
    <row r="695" spans="1:4" x14ac:dyDescent="0.25">
      <c r="A695">
        <v>11104</v>
      </c>
      <c r="B695">
        <v>368</v>
      </c>
      <c r="C695">
        <v>433.86666666666599</v>
      </c>
      <c r="D695">
        <v>26.349446547002302</v>
      </c>
    </row>
    <row r="696" spans="1:4" x14ac:dyDescent="0.25">
      <c r="A696">
        <v>11120</v>
      </c>
      <c r="B696">
        <v>368</v>
      </c>
      <c r="C696">
        <v>449.377777777777</v>
      </c>
      <c r="D696">
        <v>25.646995829175101</v>
      </c>
    </row>
    <row r="697" spans="1:4" x14ac:dyDescent="0.25">
      <c r="A697">
        <v>11136</v>
      </c>
      <c r="B697">
        <v>368</v>
      </c>
      <c r="C697">
        <v>448.42222222222199</v>
      </c>
      <c r="D697">
        <v>29.000757759363498</v>
      </c>
    </row>
    <row r="698" spans="1:4" x14ac:dyDescent="0.25">
      <c r="A698">
        <v>11152</v>
      </c>
      <c r="B698">
        <v>368</v>
      </c>
      <c r="C698">
        <v>454.78888888888798</v>
      </c>
      <c r="D698">
        <v>31.4757382560827</v>
      </c>
    </row>
    <row r="699" spans="1:4" x14ac:dyDescent="0.25">
      <c r="A699">
        <v>11168</v>
      </c>
      <c r="B699">
        <v>368</v>
      </c>
      <c r="C699">
        <v>463.86666666666599</v>
      </c>
      <c r="D699">
        <v>26.655080816484698</v>
      </c>
    </row>
    <row r="700" spans="1:4" x14ac:dyDescent="0.25">
      <c r="A700">
        <v>11184</v>
      </c>
      <c r="B700">
        <v>368</v>
      </c>
      <c r="C700">
        <v>441.388888888888</v>
      </c>
      <c r="D700">
        <v>29.2869688293253</v>
      </c>
    </row>
    <row r="701" spans="1:4" x14ac:dyDescent="0.25">
      <c r="A701">
        <v>11200</v>
      </c>
      <c r="B701">
        <v>368</v>
      </c>
      <c r="C701">
        <v>452.98888888888803</v>
      </c>
      <c r="D701">
        <v>31.2230308317592</v>
      </c>
    </row>
    <row r="702" spans="1:4" x14ac:dyDescent="0.25">
      <c r="A702">
        <v>11216</v>
      </c>
      <c r="B702">
        <v>368</v>
      </c>
      <c r="C702">
        <v>429.95555555555501</v>
      </c>
      <c r="D702">
        <v>25.298621442947798</v>
      </c>
    </row>
    <row r="703" spans="1:4" x14ac:dyDescent="0.25">
      <c r="A703">
        <v>11232</v>
      </c>
      <c r="B703">
        <v>368</v>
      </c>
      <c r="C703">
        <v>432.3</v>
      </c>
      <c r="D703">
        <v>25.5414477967783</v>
      </c>
    </row>
    <row r="704" spans="1:4" x14ac:dyDescent="0.25">
      <c r="A704">
        <v>11248</v>
      </c>
      <c r="B704">
        <v>368</v>
      </c>
      <c r="C704">
        <v>442.08888888888799</v>
      </c>
      <c r="D704">
        <v>33.839702009603499</v>
      </c>
    </row>
    <row r="705" spans="1:4" x14ac:dyDescent="0.25">
      <c r="A705">
        <v>11264</v>
      </c>
      <c r="B705">
        <v>368</v>
      </c>
      <c r="C705">
        <v>464.26666666666603</v>
      </c>
      <c r="D705">
        <v>31.987775442780901</v>
      </c>
    </row>
    <row r="706" spans="1:4" x14ac:dyDescent="0.25">
      <c r="A706">
        <v>11280</v>
      </c>
      <c r="B706">
        <v>368</v>
      </c>
      <c r="C706">
        <v>473.48888888888803</v>
      </c>
      <c r="D706">
        <v>31.802950402769</v>
      </c>
    </row>
    <row r="707" spans="1:4" x14ac:dyDescent="0.25">
      <c r="A707">
        <v>11296</v>
      </c>
      <c r="B707">
        <v>368</v>
      </c>
      <c r="C707">
        <v>446.67777777777701</v>
      </c>
      <c r="D707">
        <v>30.598049239844499</v>
      </c>
    </row>
    <row r="708" spans="1:4" x14ac:dyDescent="0.25">
      <c r="A708">
        <v>11312</v>
      </c>
      <c r="B708">
        <v>368</v>
      </c>
      <c r="C708">
        <v>467.3</v>
      </c>
      <c r="D708">
        <v>35.7871640551624</v>
      </c>
    </row>
    <row r="709" spans="1:4" x14ac:dyDescent="0.25">
      <c r="A709">
        <v>11328</v>
      </c>
      <c r="B709">
        <v>368</v>
      </c>
      <c r="C709">
        <v>427.92222222222199</v>
      </c>
      <c r="D709">
        <v>23.3520057562408</v>
      </c>
    </row>
    <row r="710" spans="1:4" x14ac:dyDescent="0.25">
      <c r="A710">
        <v>11344</v>
      </c>
      <c r="B710">
        <v>368</v>
      </c>
      <c r="C710">
        <v>480.1</v>
      </c>
      <c r="D710">
        <v>38.254716484811802</v>
      </c>
    </row>
    <row r="711" spans="1:4" x14ac:dyDescent="0.25">
      <c r="A711">
        <v>11360</v>
      </c>
      <c r="B711">
        <v>368</v>
      </c>
      <c r="C711">
        <v>415.62222222222198</v>
      </c>
      <c r="D711">
        <v>26.053183971670801</v>
      </c>
    </row>
    <row r="712" spans="1:4" x14ac:dyDescent="0.25">
      <c r="A712">
        <v>11376</v>
      </c>
      <c r="B712">
        <v>368</v>
      </c>
      <c r="C712">
        <v>441.888888888888</v>
      </c>
      <c r="D712">
        <v>34.338331171655902</v>
      </c>
    </row>
    <row r="713" spans="1:4" x14ac:dyDescent="0.25">
      <c r="A713">
        <v>11392</v>
      </c>
      <c r="B713">
        <v>368</v>
      </c>
      <c r="C713">
        <v>438.03333333333302</v>
      </c>
      <c r="D713">
        <v>27.625049019564301</v>
      </c>
    </row>
    <row r="714" spans="1:4" x14ac:dyDescent="0.25">
      <c r="A714">
        <v>11408</v>
      </c>
      <c r="B714">
        <v>368</v>
      </c>
      <c r="C714">
        <v>435.722222222222</v>
      </c>
      <c r="D714">
        <v>31.8266232990131</v>
      </c>
    </row>
    <row r="715" spans="1:4" x14ac:dyDescent="0.25">
      <c r="A715">
        <v>11424</v>
      </c>
      <c r="B715">
        <v>368</v>
      </c>
      <c r="C715">
        <v>444.81111111111102</v>
      </c>
      <c r="D715">
        <v>28.2051588836921</v>
      </c>
    </row>
    <row r="716" spans="1:4" x14ac:dyDescent="0.25">
      <c r="A716">
        <v>11440</v>
      </c>
      <c r="B716">
        <v>368</v>
      </c>
      <c r="C716">
        <v>450.96666666666601</v>
      </c>
      <c r="D716">
        <v>31.061748537746901</v>
      </c>
    </row>
    <row r="717" spans="1:4" x14ac:dyDescent="0.25">
      <c r="A717">
        <v>11456</v>
      </c>
      <c r="B717">
        <v>368</v>
      </c>
      <c r="C717">
        <v>428.17777777777701</v>
      </c>
      <c r="D717">
        <v>26.936376799074601</v>
      </c>
    </row>
    <row r="718" spans="1:4" x14ac:dyDescent="0.25">
      <c r="A718">
        <v>11472</v>
      </c>
      <c r="B718">
        <v>368</v>
      </c>
      <c r="C718">
        <v>434.155555555555</v>
      </c>
      <c r="D718">
        <v>29.689096805659101</v>
      </c>
    </row>
    <row r="719" spans="1:4" x14ac:dyDescent="0.25">
      <c r="A719">
        <v>11488</v>
      </c>
      <c r="B719">
        <v>368</v>
      </c>
      <c r="C719">
        <v>465.56666666666598</v>
      </c>
      <c r="D719">
        <v>36.512417978910499</v>
      </c>
    </row>
    <row r="720" spans="1:4" x14ac:dyDescent="0.25">
      <c r="A720">
        <v>11504</v>
      </c>
      <c r="B720">
        <v>368</v>
      </c>
      <c r="C720">
        <v>432.9</v>
      </c>
      <c r="D720">
        <v>24.648213818539499</v>
      </c>
    </row>
    <row r="721" spans="1:4" x14ac:dyDescent="0.25">
      <c r="A721">
        <v>11520</v>
      </c>
      <c r="B721">
        <v>368</v>
      </c>
      <c r="C721">
        <v>410.68888888888802</v>
      </c>
      <c r="D721">
        <v>30.660740168076799</v>
      </c>
    </row>
    <row r="722" spans="1:4" x14ac:dyDescent="0.25">
      <c r="A722">
        <v>11536</v>
      </c>
      <c r="B722">
        <v>368</v>
      </c>
      <c r="C722">
        <v>433.433333333333</v>
      </c>
      <c r="D722">
        <v>34.261429560886</v>
      </c>
    </row>
    <row r="723" spans="1:4" x14ac:dyDescent="0.25">
      <c r="A723">
        <v>11552</v>
      </c>
      <c r="B723">
        <v>368</v>
      </c>
      <c r="C723">
        <v>438.98888888888803</v>
      </c>
      <c r="D723">
        <v>25.5636436476338</v>
      </c>
    </row>
    <row r="724" spans="1:4" x14ac:dyDescent="0.25">
      <c r="A724">
        <v>11568</v>
      </c>
      <c r="B724">
        <v>368</v>
      </c>
      <c r="C724">
        <v>428.12222222222198</v>
      </c>
      <c r="D724">
        <v>30.245597577821201</v>
      </c>
    </row>
    <row r="725" spans="1:4" x14ac:dyDescent="0.25">
      <c r="A725">
        <v>11584</v>
      </c>
      <c r="B725">
        <v>368</v>
      </c>
      <c r="C725">
        <v>446.388888888888</v>
      </c>
      <c r="D725">
        <v>31.297743775424099</v>
      </c>
    </row>
    <row r="726" spans="1:4" x14ac:dyDescent="0.25">
      <c r="A726">
        <v>11600</v>
      </c>
      <c r="B726">
        <v>368</v>
      </c>
      <c r="C726">
        <v>457.42222222222199</v>
      </c>
      <c r="D726">
        <v>30.826748045515998</v>
      </c>
    </row>
    <row r="727" spans="1:4" x14ac:dyDescent="0.25">
      <c r="A727">
        <v>11616</v>
      </c>
      <c r="B727">
        <v>368</v>
      </c>
      <c r="C727">
        <v>413.27777777777698</v>
      </c>
      <c r="D727">
        <v>20.221565923416001</v>
      </c>
    </row>
    <row r="728" spans="1:4" x14ac:dyDescent="0.25">
      <c r="A728">
        <v>11632</v>
      </c>
      <c r="B728">
        <v>368</v>
      </c>
      <c r="C728">
        <v>422.47777777777702</v>
      </c>
      <c r="D728">
        <v>29.321295930803</v>
      </c>
    </row>
    <row r="729" spans="1:4" x14ac:dyDescent="0.25">
      <c r="A729">
        <v>11648</v>
      </c>
      <c r="B729">
        <v>368</v>
      </c>
      <c r="C729">
        <v>435.07777777777699</v>
      </c>
      <c r="D729">
        <v>27.4874629110063</v>
      </c>
    </row>
    <row r="730" spans="1:4" x14ac:dyDescent="0.25">
      <c r="A730">
        <v>11664</v>
      </c>
      <c r="B730">
        <v>368</v>
      </c>
      <c r="C730">
        <v>441.97777777777702</v>
      </c>
      <c r="D730">
        <v>31.8011103152696</v>
      </c>
    </row>
    <row r="731" spans="1:4" x14ac:dyDescent="0.25">
      <c r="A731">
        <v>11680</v>
      </c>
      <c r="B731">
        <v>368</v>
      </c>
      <c r="C731">
        <v>449.58888888888799</v>
      </c>
      <c r="D731">
        <v>28.796178158623899</v>
      </c>
    </row>
    <row r="732" spans="1:4" x14ac:dyDescent="0.25">
      <c r="A732">
        <v>11696</v>
      </c>
      <c r="B732">
        <v>368</v>
      </c>
      <c r="C732">
        <v>439.08888888888799</v>
      </c>
      <c r="D732">
        <v>32.327368674732803</v>
      </c>
    </row>
    <row r="733" spans="1:4" x14ac:dyDescent="0.25">
      <c r="A733">
        <v>11712</v>
      </c>
      <c r="B733">
        <v>368</v>
      </c>
      <c r="C733">
        <v>430.73333333333301</v>
      </c>
      <c r="D733">
        <v>27.437120030271998</v>
      </c>
    </row>
    <row r="734" spans="1:4" x14ac:dyDescent="0.25">
      <c r="A734">
        <v>11728</v>
      </c>
      <c r="B734">
        <v>368</v>
      </c>
      <c r="C734">
        <v>468.18888888888802</v>
      </c>
      <c r="D734">
        <v>46.584426211257501</v>
      </c>
    </row>
    <row r="735" spans="1:4" x14ac:dyDescent="0.25">
      <c r="A735">
        <v>11744</v>
      </c>
      <c r="B735">
        <v>368</v>
      </c>
      <c r="C735">
        <v>433.34444444444398</v>
      </c>
      <c r="D735">
        <v>29.620623862854199</v>
      </c>
    </row>
    <row r="736" spans="1:4" x14ac:dyDescent="0.25">
      <c r="A736">
        <v>11760</v>
      </c>
      <c r="B736">
        <v>368</v>
      </c>
      <c r="C736">
        <v>448.41111111111098</v>
      </c>
      <c r="D736">
        <v>28.105315608121099</v>
      </c>
    </row>
    <row r="737" spans="1:4" x14ac:dyDescent="0.25">
      <c r="A737">
        <v>11776</v>
      </c>
      <c r="B737">
        <v>368</v>
      </c>
      <c r="C737">
        <v>429.55555555555497</v>
      </c>
      <c r="D737">
        <v>26.712506896421299</v>
      </c>
    </row>
    <row r="738" spans="1:4" x14ac:dyDescent="0.25">
      <c r="A738">
        <v>11792</v>
      </c>
      <c r="B738">
        <v>368</v>
      </c>
      <c r="C738">
        <v>445.96666666666601</v>
      </c>
      <c r="D738">
        <v>31.9765365367934</v>
      </c>
    </row>
    <row r="739" spans="1:4" x14ac:dyDescent="0.25">
      <c r="A739">
        <v>11808</v>
      </c>
      <c r="B739">
        <v>368</v>
      </c>
      <c r="C739">
        <v>429.81111111111102</v>
      </c>
      <c r="D739">
        <v>27.999958112843402</v>
      </c>
    </row>
    <row r="740" spans="1:4" x14ac:dyDescent="0.25">
      <c r="A740">
        <v>11824</v>
      </c>
      <c r="B740">
        <v>368</v>
      </c>
      <c r="C740">
        <v>439.888888888888</v>
      </c>
      <c r="D740">
        <v>27.042125345650501</v>
      </c>
    </row>
    <row r="741" spans="1:4" x14ac:dyDescent="0.25">
      <c r="A741">
        <v>11840</v>
      </c>
      <c r="B741">
        <v>368</v>
      </c>
      <c r="C741">
        <v>435.52222222222201</v>
      </c>
      <c r="D741">
        <v>23.636237610818299</v>
      </c>
    </row>
    <row r="742" spans="1:4" x14ac:dyDescent="0.25">
      <c r="A742">
        <v>11856</v>
      </c>
      <c r="B742">
        <v>368</v>
      </c>
      <c r="C742">
        <v>442.32222222222202</v>
      </c>
      <c r="D742">
        <v>23.603590959276499</v>
      </c>
    </row>
    <row r="743" spans="1:4" x14ac:dyDescent="0.25">
      <c r="A743">
        <v>11872</v>
      </c>
      <c r="B743">
        <v>368</v>
      </c>
      <c r="C743">
        <v>461.04444444444403</v>
      </c>
      <c r="D743">
        <v>39.8987360176042</v>
      </c>
    </row>
    <row r="744" spans="1:4" x14ac:dyDescent="0.25">
      <c r="A744">
        <v>11888</v>
      </c>
      <c r="B744">
        <v>368</v>
      </c>
      <c r="C744">
        <v>450.9</v>
      </c>
      <c r="D744">
        <v>35.731110005459101</v>
      </c>
    </row>
    <row r="745" spans="1:4" x14ac:dyDescent="0.25">
      <c r="A745">
        <v>11904</v>
      </c>
      <c r="B745">
        <v>368</v>
      </c>
      <c r="C745">
        <v>432.13333333333298</v>
      </c>
      <c r="D745">
        <v>23.7829070272468</v>
      </c>
    </row>
    <row r="746" spans="1:4" x14ac:dyDescent="0.25">
      <c r="A746">
        <v>11920</v>
      </c>
      <c r="B746">
        <v>368</v>
      </c>
      <c r="C746">
        <v>474.75555555555502</v>
      </c>
      <c r="D746">
        <v>36.643723461676203</v>
      </c>
    </row>
    <row r="747" spans="1:4" x14ac:dyDescent="0.25">
      <c r="A747">
        <v>11936</v>
      </c>
      <c r="B747">
        <v>368</v>
      </c>
      <c r="C747">
        <v>440.877777777777</v>
      </c>
      <c r="D747">
        <v>24.422588714265501</v>
      </c>
    </row>
    <row r="748" spans="1:4" x14ac:dyDescent="0.25">
      <c r="A748">
        <v>11952</v>
      </c>
      <c r="B748">
        <v>368</v>
      </c>
      <c r="C748">
        <v>440.14444444444399</v>
      </c>
      <c r="D748">
        <v>23.167775086726198</v>
      </c>
    </row>
    <row r="749" spans="1:4" x14ac:dyDescent="0.25">
      <c r="A749">
        <v>11968</v>
      </c>
      <c r="B749">
        <v>368</v>
      </c>
      <c r="C749">
        <v>421.62222222222198</v>
      </c>
      <c r="D749">
        <v>22.910733912187499</v>
      </c>
    </row>
    <row r="750" spans="1:4" x14ac:dyDescent="0.25">
      <c r="A750">
        <v>11984</v>
      </c>
      <c r="B750">
        <v>368</v>
      </c>
      <c r="C750">
        <v>447.42222222222199</v>
      </c>
      <c r="D750">
        <v>34.832927518458298</v>
      </c>
    </row>
    <row r="751" spans="1:4" x14ac:dyDescent="0.25">
      <c r="A751">
        <v>12000</v>
      </c>
      <c r="B751">
        <v>368</v>
      </c>
      <c r="C751">
        <v>406.07777777777699</v>
      </c>
      <c r="D751">
        <v>29.466450895807899</v>
      </c>
    </row>
    <row r="752" spans="1:4" x14ac:dyDescent="0.25">
      <c r="A752">
        <v>12016</v>
      </c>
      <c r="B752">
        <v>368</v>
      </c>
      <c r="C752">
        <v>433.888888888888</v>
      </c>
      <c r="D752">
        <v>24.841919967150702</v>
      </c>
    </row>
    <row r="753" spans="1:4" x14ac:dyDescent="0.25">
      <c r="A753">
        <v>12032</v>
      </c>
      <c r="B753">
        <v>368</v>
      </c>
      <c r="C753">
        <v>438.58888888888799</v>
      </c>
      <c r="D753">
        <v>26.5865021912517</v>
      </c>
    </row>
    <row r="754" spans="1:4" x14ac:dyDescent="0.25">
      <c r="A754">
        <v>12048</v>
      </c>
      <c r="B754">
        <v>368</v>
      </c>
      <c r="C754">
        <v>454.4</v>
      </c>
      <c r="D754">
        <v>35.7316541894034</v>
      </c>
    </row>
    <row r="755" spans="1:4" x14ac:dyDescent="0.25">
      <c r="A755">
        <v>12064</v>
      </c>
      <c r="B755">
        <v>368</v>
      </c>
      <c r="C755">
        <v>415.04444444444403</v>
      </c>
      <c r="D755">
        <v>32.458490110399602</v>
      </c>
    </row>
    <row r="756" spans="1:4" x14ac:dyDescent="0.25">
      <c r="A756">
        <v>12080</v>
      </c>
      <c r="B756">
        <v>368</v>
      </c>
      <c r="C756">
        <v>429.6</v>
      </c>
      <c r="D756">
        <v>31.022500794674102</v>
      </c>
    </row>
    <row r="757" spans="1:4" x14ac:dyDescent="0.25">
      <c r="A757">
        <v>12096</v>
      </c>
      <c r="B757">
        <v>368</v>
      </c>
      <c r="C757">
        <v>447.45555555555501</v>
      </c>
      <c r="D757">
        <v>30.5672886563801</v>
      </c>
    </row>
    <row r="758" spans="1:4" x14ac:dyDescent="0.25">
      <c r="A758">
        <v>12112</v>
      </c>
      <c r="B758">
        <v>368</v>
      </c>
      <c r="C758">
        <v>438.06666666666598</v>
      </c>
      <c r="D758">
        <v>27.396593462204901</v>
      </c>
    </row>
    <row r="759" spans="1:4" x14ac:dyDescent="0.25">
      <c r="A759">
        <v>12128</v>
      </c>
      <c r="B759">
        <v>368</v>
      </c>
      <c r="C759">
        <v>456.64444444444399</v>
      </c>
      <c r="D759">
        <v>34.887537128802599</v>
      </c>
    </row>
    <row r="760" spans="1:4" x14ac:dyDescent="0.25">
      <c r="A760">
        <v>12144</v>
      </c>
      <c r="B760">
        <v>368</v>
      </c>
      <c r="C760">
        <v>405.1</v>
      </c>
      <c r="D760">
        <v>35.794180160094903</v>
      </c>
    </row>
    <row r="761" spans="1:4" x14ac:dyDescent="0.25">
      <c r="A761">
        <v>12160</v>
      </c>
      <c r="B761">
        <v>368</v>
      </c>
      <c r="C761">
        <v>446.03333333333302</v>
      </c>
      <c r="D761">
        <v>31.809310307238999</v>
      </c>
    </row>
    <row r="762" spans="1:4" x14ac:dyDescent="0.25">
      <c r="A762">
        <v>12176</v>
      </c>
      <c r="B762">
        <v>368</v>
      </c>
      <c r="C762">
        <v>427.933333333333</v>
      </c>
      <c r="D762">
        <v>28.194877391311898</v>
      </c>
    </row>
    <row r="763" spans="1:4" x14ac:dyDescent="0.25">
      <c r="A763">
        <v>12192</v>
      </c>
      <c r="B763">
        <v>368</v>
      </c>
      <c r="C763">
        <v>425.61111111111097</v>
      </c>
      <c r="D763">
        <v>25.734842116582499</v>
      </c>
    </row>
    <row r="764" spans="1:4" x14ac:dyDescent="0.25">
      <c r="A764">
        <v>12208</v>
      </c>
      <c r="B764">
        <v>368</v>
      </c>
      <c r="C764">
        <v>423.2</v>
      </c>
      <c r="D764">
        <v>23.256158085309099</v>
      </c>
    </row>
    <row r="765" spans="1:4" x14ac:dyDescent="0.25">
      <c r="A765">
        <v>12224</v>
      </c>
      <c r="B765">
        <v>368</v>
      </c>
      <c r="C765">
        <v>430.166666666666</v>
      </c>
      <c r="D765">
        <v>25.0737800190646</v>
      </c>
    </row>
    <row r="766" spans="1:4" x14ac:dyDescent="0.25">
      <c r="A766">
        <v>12240</v>
      </c>
      <c r="B766">
        <v>368</v>
      </c>
      <c r="C766">
        <v>446.5</v>
      </c>
      <c r="D766">
        <v>29.490582300870901</v>
      </c>
    </row>
    <row r="767" spans="1:4" x14ac:dyDescent="0.25">
      <c r="A767">
        <v>12256</v>
      </c>
      <c r="B767">
        <v>368</v>
      </c>
      <c r="C767">
        <v>434.9</v>
      </c>
      <c r="D767">
        <v>21.223179152363802</v>
      </c>
    </row>
    <row r="768" spans="1:4" x14ac:dyDescent="0.25">
      <c r="A768">
        <v>12272</v>
      </c>
      <c r="B768">
        <v>368</v>
      </c>
      <c r="C768">
        <v>455.32222222222202</v>
      </c>
      <c r="D768">
        <v>35.301189082200601</v>
      </c>
    </row>
    <row r="769" spans="1:4" x14ac:dyDescent="0.25">
      <c r="A769">
        <v>12288</v>
      </c>
      <c r="B769">
        <v>368</v>
      </c>
      <c r="C769">
        <v>447.166666666666</v>
      </c>
      <c r="D769">
        <v>26.3043088992405</v>
      </c>
    </row>
    <row r="770" spans="1:4" x14ac:dyDescent="0.25">
      <c r="A770">
        <v>12304</v>
      </c>
      <c r="B770">
        <v>368</v>
      </c>
      <c r="C770">
        <v>451.36666666666599</v>
      </c>
      <c r="D770">
        <v>31.5476535489478</v>
      </c>
    </row>
    <row r="771" spans="1:4" x14ac:dyDescent="0.25">
      <c r="A771">
        <v>12320</v>
      </c>
      <c r="B771">
        <v>368</v>
      </c>
      <c r="C771">
        <v>448.74444444444401</v>
      </c>
      <c r="D771">
        <v>31.149660640602299</v>
      </c>
    </row>
    <row r="772" spans="1:4" x14ac:dyDescent="0.25">
      <c r="A772">
        <v>12336</v>
      </c>
      <c r="B772">
        <v>368</v>
      </c>
      <c r="C772">
        <v>433.6</v>
      </c>
      <c r="D772">
        <v>29.700654687883301</v>
      </c>
    </row>
    <row r="773" spans="1:4" x14ac:dyDescent="0.25">
      <c r="A773">
        <v>12352</v>
      </c>
      <c r="B773">
        <v>368</v>
      </c>
      <c r="C773">
        <v>440.1</v>
      </c>
      <c r="D773">
        <v>29.7392557629361</v>
      </c>
    </row>
    <row r="774" spans="1:4" x14ac:dyDescent="0.25">
      <c r="A774">
        <v>12368</v>
      </c>
      <c r="B774">
        <v>368</v>
      </c>
      <c r="C774">
        <v>428.54444444444403</v>
      </c>
      <c r="D774">
        <v>22.921683625923102</v>
      </c>
    </row>
    <row r="775" spans="1:4" x14ac:dyDescent="0.25">
      <c r="A775">
        <v>12384</v>
      </c>
      <c r="B775">
        <v>368</v>
      </c>
      <c r="C775">
        <v>453.96666666666601</v>
      </c>
      <c r="D775">
        <v>30.3840052951841</v>
      </c>
    </row>
    <row r="776" spans="1:4" x14ac:dyDescent="0.25">
      <c r="A776">
        <v>12400</v>
      </c>
      <c r="B776">
        <v>368</v>
      </c>
      <c r="C776">
        <v>418.4</v>
      </c>
      <c r="D776">
        <v>26.046880811337001</v>
      </c>
    </row>
    <row r="777" spans="1:4" x14ac:dyDescent="0.25">
      <c r="A777">
        <v>12416</v>
      </c>
      <c r="B777">
        <v>368</v>
      </c>
      <c r="C777">
        <v>436.33333333333297</v>
      </c>
      <c r="D777">
        <v>27.123995117075001</v>
      </c>
    </row>
    <row r="778" spans="1:4" x14ac:dyDescent="0.25">
      <c r="A778">
        <v>12432</v>
      </c>
      <c r="B778">
        <v>368</v>
      </c>
      <c r="C778">
        <v>442.166666666666</v>
      </c>
      <c r="D778">
        <v>23.978346713464401</v>
      </c>
    </row>
    <row r="779" spans="1:4" x14ac:dyDescent="0.25">
      <c r="A779">
        <v>12448</v>
      </c>
      <c r="B779">
        <v>368</v>
      </c>
      <c r="C779">
        <v>420.32222222222202</v>
      </c>
      <c r="D779">
        <v>25.550311056065901</v>
      </c>
    </row>
    <row r="780" spans="1:4" x14ac:dyDescent="0.25">
      <c r="A780">
        <v>12464</v>
      </c>
      <c r="B780">
        <v>368</v>
      </c>
      <c r="C780">
        <v>419.78888888888798</v>
      </c>
      <c r="D780">
        <v>28.053320042948499</v>
      </c>
    </row>
    <row r="781" spans="1:4" x14ac:dyDescent="0.25">
      <c r="A781">
        <v>12480</v>
      </c>
      <c r="B781">
        <v>368</v>
      </c>
      <c r="C781">
        <v>417.5</v>
      </c>
      <c r="D781">
        <v>25.505663859011499</v>
      </c>
    </row>
    <row r="782" spans="1:4" x14ac:dyDescent="0.25">
      <c r="A782">
        <v>12496</v>
      </c>
      <c r="B782">
        <v>368</v>
      </c>
      <c r="C782">
        <v>431.74444444444401</v>
      </c>
      <c r="D782">
        <v>31.5814858249826</v>
      </c>
    </row>
    <row r="783" spans="1:4" x14ac:dyDescent="0.25">
      <c r="A783">
        <v>12512</v>
      </c>
      <c r="B783">
        <v>368</v>
      </c>
      <c r="C783">
        <v>449.26666666666603</v>
      </c>
      <c r="D783">
        <v>32.671360207034098</v>
      </c>
    </row>
    <row r="784" spans="1:4" x14ac:dyDescent="0.25">
      <c r="A784">
        <v>12528</v>
      </c>
      <c r="B784">
        <v>368</v>
      </c>
      <c r="C784">
        <v>446.42222222222199</v>
      </c>
      <c r="D784">
        <v>32.531003255963398</v>
      </c>
    </row>
    <row r="785" spans="1:4" x14ac:dyDescent="0.25">
      <c r="A785">
        <v>12544</v>
      </c>
      <c r="B785">
        <v>368</v>
      </c>
      <c r="C785">
        <v>444.67777777777701</v>
      </c>
      <c r="D785">
        <v>36.513263275989502</v>
      </c>
    </row>
    <row r="786" spans="1:4" x14ac:dyDescent="0.25">
      <c r="A786">
        <v>12560</v>
      </c>
      <c r="B786">
        <v>368</v>
      </c>
      <c r="C786">
        <v>415.01111111111101</v>
      </c>
      <c r="D786">
        <v>24.9138490912827</v>
      </c>
    </row>
    <row r="787" spans="1:4" x14ac:dyDescent="0.25">
      <c r="A787">
        <v>12576</v>
      </c>
      <c r="B787">
        <v>368</v>
      </c>
      <c r="C787">
        <v>448.155555555555</v>
      </c>
      <c r="D787">
        <v>32.197967883120597</v>
      </c>
    </row>
    <row r="788" spans="1:4" x14ac:dyDescent="0.25">
      <c r="A788">
        <v>12592</v>
      </c>
      <c r="B788">
        <v>368</v>
      </c>
      <c r="C788">
        <v>440.55555555555497</v>
      </c>
      <c r="D788">
        <v>32.168000356154799</v>
      </c>
    </row>
    <row r="789" spans="1:4" x14ac:dyDescent="0.25">
      <c r="A789">
        <v>12608</v>
      </c>
      <c r="B789">
        <v>368</v>
      </c>
      <c r="C789">
        <v>419.17777777777701</v>
      </c>
      <c r="D789">
        <v>27.027795477897499</v>
      </c>
    </row>
    <row r="790" spans="1:4" x14ac:dyDescent="0.25">
      <c r="A790">
        <v>12624</v>
      </c>
      <c r="B790">
        <v>368</v>
      </c>
      <c r="C790">
        <v>429.444444444444</v>
      </c>
      <c r="D790">
        <v>24.142682862566598</v>
      </c>
    </row>
    <row r="791" spans="1:4" x14ac:dyDescent="0.25">
      <c r="A791">
        <v>12640</v>
      </c>
      <c r="B791">
        <v>368</v>
      </c>
      <c r="C791">
        <v>410.08888888888799</v>
      </c>
      <c r="D791">
        <v>21.549758670700498</v>
      </c>
    </row>
    <row r="792" spans="1:4" x14ac:dyDescent="0.25">
      <c r="A792">
        <v>12656</v>
      </c>
      <c r="B792">
        <v>368</v>
      </c>
      <c r="C792">
        <v>458.166666666666</v>
      </c>
      <c r="D792">
        <v>34.6346807565929</v>
      </c>
    </row>
    <row r="793" spans="1:4" x14ac:dyDescent="0.25">
      <c r="A793">
        <v>12672</v>
      </c>
      <c r="B793">
        <v>368</v>
      </c>
      <c r="C793">
        <v>426.73333333333301</v>
      </c>
      <c r="D793">
        <v>29.3101423477342</v>
      </c>
    </row>
    <row r="794" spans="1:4" x14ac:dyDescent="0.25">
      <c r="A794">
        <v>12688</v>
      </c>
      <c r="B794">
        <v>368</v>
      </c>
      <c r="C794">
        <v>436.56666666666598</v>
      </c>
      <c r="D794">
        <v>30.829297033107199</v>
      </c>
    </row>
    <row r="795" spans="1:4" x14ac:dyDescent="0.25">
      <c r="A795">
        <v>12704</v>
      </c>
      <c r="B795">
        <v>368</v>
      </c>
      <c r="C795">
        <v>486.17777777777701</v>
      </c>
      <c r="D795">
        <v>43.7064901811003</v>
      </c>
    </row>
    <row r="796" spans="1:4" x14ac:dyDescent="0.25">
      <c r="A796">
        <v>12720</v>
      </c>
      <c r="B796">
        <v>368</v>
      </c>
      <c r="C796">
        <v>443</v>
      </c>
      <c r="D796">
        <v>30.415639252054302</v>
      </c>
    </row>
    <row r="797" spans="1:4" x14ac:dyDescent="0.25">
      <c r="A797">
        <v>12736</v>
      </c>
      <c r="B797">
        <v>368</v>
      </c>
      <c r="C797">
        <v>458.96666666666601</v>
      </c>
      <c r="D797">
        <v>29.097327101375502</v>
      </c>
    </row>
    <row r="798" spans="1:4" x14ac:dyDescent="0.25">
      <c r="A798">
        <v>12752</v>
      </c>
      <c r="B798">
        <v>368</v>
      </c>
      <c r="C798">
        <v>449.377777777777</v>
      </c>
      <c r="D798">
        <v>29.725999759947399</v>
      </c>
    </row>
    <row r="799" spans="1:4" x14ac:dyDescent="0.25">
      <c r="A799">
        <v>12768</v>
      </c>
      <c r="B799">
        <v>368</v>
      </c>
      <c r="C799">
        <v>456.11111111111097</v>
      </c>
      <c r="D799">
        <v>32.092382081333902</v>
      </c>
    </row>
    <row r="800" spans="1:4" x14ac:dyDescent="0.25">
      <c r="A800">
        <v>12784</v>
      </c>
      <c r="B800">
        <v>368</v>
      </c>
      <c r="C800">
        <v>441.9</v>
      </c>
      <c r="D800">
        <v>23.808985232003799</v>
      </c>
    </row>
    <row r="801" spans="1:4" x14ac:dyDescent="0.25">
      <c r="A801">
        <v>12800</v>
      </c>
      <c r="B801">
        <v>368</v>
      </c>
      <c r="C801">
        <v>428.2</v>
      </c>
      <c r="D801">
        <v>22.4302375278452</v>
      </c>
    </row>
    <row r="802" spans="1:4" x14ac:dyDescent="0.25">
      <c r="A802">
        <v>12816</v>
      </c>
      <c r="B802">
        <v>368</v>
      </c>
      <c r="C802">
        <v>426.53333333333302</v>
      </c>
      <c r="D802">
        <v>23.050283199031501</v>
      </c>
    </row>
    <row r="803" spans="1:4" x14ac:dyDescent="0.25">
      <c r="A803">
        <v>12832</v>
      </c>
      <c r="B803">
        <v>368</v>
      </c>
      <c r="C803">
        <v>465.7</v>
      </c>
      <c r="D803">
        <v>39.710186210705203</v>
      </c>
    </row>
    <row r="804" spans="1:4" x14ac:dyDescent="0.25">
      <c r="A804">
        <v>12848</v>
      </c>
      <c r="B804">
        <v>368</v>
      </c>
      <c r="C804">
        <v>422.73333333333301</v>
      </c>
      <c r="D804">
        <v>25.579418810181402</v>
      </c>
    </row>
    <row r="805" spans="1:4" x14ac:dyDescent="0.25">
      <c r="A805">
        <v>12864</v>
      </c>
      <c r="B805">
        <v>368</v>
      </c>
      <c r="C805">
        <v>429.27777777777698</v>
      </c>
      <c r="D805">
        <v>31.421870577947502</v>
      </c>
    </row>
    <row r="806" spans="1:4" x14ac:dyDescent="0.25">
      <c r="A806">
        <v>12880</v>
      </c>
      <c r="B806">
        <v>368</v>
      </c>
      <c r="C806">
        <v>463.722222222222</v>
      </c>
      <c r="D806">
        <v>33.6666758342488</v>
      </c>
    </row>
    <row r="807" spans="1:4" x14ac:dyDescent="0.25">
      <c r="A807">
        <v>12896</v>
      </c>
      <c r="B807">
        <v>368</v>
      </c>
      <c r="C807">
        <v>435.58888888888799</v>
      </c>
      <c r="D807">
        <v>27.859526375668</v>
      </c>
    </row>
    <row r="808" spans="1:4" x14ac:dyDescent="0.25">
      <c r="A808">
        <v>12912</v>
      </c>
      <c r="B808">
        <v>368</v>
      </c>
      <c r="C808">
        <v>443.46666666666601</v>
      </c>
      <c r="D808">
        <v>32.194961648611297</v>
      </c>
    </row>
    <row r="809" spans="1:4" x14ac:dyDescent="0.25">
      <c r="A809">
        <v>12928</v>
      </c>
      <c r="B809">
        <v>368</v>
      </c>
      <c r="C809">
        <v>450.76666666666603</v>
      </c>
      <c r="D809">
        <v>35.324228386634402</v>
      </c>
    </row>
    <row r="810" spans="1:4" x14ac:dyDescent="0.25">
      <c r="A810">
        <v>12944</v>
      </c>
      <c r="B810">
        <v>368</v>
      </c>
      <c r="C810">
        <v>421.63333333333298</v>
      </c>
      <c r="D810">
        <v>22.445217258422201</v>
      </c>
    </row>
    <row r="811" spans="1:4" x14ac:dyDescent="0.25">
      <c r="A811">
        <v>12960</v>
      </c>
      <c r="B811">
        <v>368</v>
      </c>
      <c r="C811">
        <v>424.944444444444</v>
      </c>
      <c r="D811">
        <v>22.702599513962198</v>
      </c>
    </row>
    <row r="812" spans="1:4" x14ac:dyDescent="0.25">
      <c r="A812">
        <v>12976</v>
      </c>
      <c r="B812">
        <v>368</v>
      </c>
      <c r="C812">
        <v>449.28888888888798</v>
      </c>
      <c r="D812">
        <v>34.067007318728699</v>
      </c>
    </row>
    <row r="813" spans="1:4" x14ac:dyDescent="0.25">
      <c r="A813">
        <v>12992</v>
      </c>
      <c r="B813">
        <v>368</v>
      </c>
      <c r="C813">
        <v>448.73333333333301</v>
      </c>
      <c r="D813">
        <v>32.106697120694299</v>
      </c>
    </row>
    <row r="814" spans="1:4" x14ac:dyDescent="0.25">
      <c r="A814">
        <v>13008</v>
      </c>
      <c r="B814">
        <v>368</v>
      </c>
      <c r="C814">
        <v>452.86666666666599</v>
      </c>
      <c r="D814">
        <v>32.947837561818801</v>
      </c>
    </row>
    <row r="815" spans="1:4" x14ac:dyDescent="0.25">
      <c r="A815">
        <v>13024</v>
      </c>
      <c r="B815">
        <v>368</v>
      </c>
      <c r="C815">
        <v>427.42222222222199</v>
      </c>
      <c r="D815">
        <v>25.519917179322999</v>
      </c>
    </row>
    <row r="816" spans="1:4" x14ac:dyDescent="0.25">
      <c r="A816">
        <v>13040</v>
      </c>
      <c r="B816">
        <v>368</v>
      </c>
      <c r="C816">
        <v>447.48888888888803</v>
      </c>
      <c r="D816">
        <v>27.810966839418001</v>
      </c>
    </row>
    <row r="817" spans="1:4" x14ac:dyDescent="0.25">
      <c r="A817">
        <v>13056</v>
      </c>
      <c r="B817">
        <v>368</v>
      </c>
      <c r="C817">
        <v>433.944444444444</v>
      </c>
      <c r="D817">
        <v>26.923909700863401</v>
      </c>
    </row>
    <row r="818" spans="1:4" x14ac:dyDescent="0.25">
      <c r="A818">
        <v>13072</v>
      </c>
      <c r="B818">
        <v>368</v>
      </c>
      <c r="C818">
        <v>446.48888888888803</v>
      </c>
      <c r="D818">
        <v>27.344812404404902</v>
      </c>
    </row>
    <row r="819" spans="1:4" x14ac:dyDescent="0.25">
      <c r="A819">
        <v>13088</v>
      </c>
      <c r="B819">
        <v>368</v>
      </c>
      <c r="C819">
        <v>445.61111111111097</v>
      </c>
      <c r="D819">
        <v>29.666552226162899</v>
      </c>
    </row>
    <row r="820" spans="1:4" x14ac:dyDescent="0.25">
      <c r="A820">
        <v>13104</v>
      </c>
      <c r="B820">
        <v>368</v>
      </c>
      <c r="C820">
        <v>451.35555555555499</v>
      </c>
      <c r="D820">
        <v>28.924157958015702</v>
      </c>
    </row>
    <row r="821" spans="1:4" x14ac:dyDescent="0.25">
      <c r="A821">
        <v>13120</v>
      </c>
      <c r="B821">
        <v>368</v>
      </c>
      <c r="C821">
        <v>469.55555555555497</v>
      </c>
      <c r="D821">
        <v>37.097502494885298</v>
      </c>
    </row>
    <row r="822" spans="1:4" x14ac:dyDescent="0.25">
      <c r="A822">
        <v>13136</v>
      </c>
      <c r="B822">
        <v>368</v>
      </c>
      <c r="C822">
        <v>450.47777777777702</v>
      </c>
      <c r="D822">
        <v>31.182697402308701</v>
      </c>
    </row>
    <row r="823" spans="1:4" x14ac:dyDescent="0.25">
      <c r="A823">
        <v>13152</v>
      </c>
      <c r="B823">
        <v>368</v>
      </c>
      <c r="C823">
        <v>460.31111111111102</v>
      </c>
      <c r="D823">
        <v>38.443217706824697</v>
      </c>
    </row>
    <row r="824" spans="1:4" x14ac:dyDescent="0.25">
      <c r="A824">
        <v>13168</v>
      </c>
      <c r="B824">
        <v>368</v>
      </c>
      <c r="C824">
        <v>447.75555555555502</v>
      </c>
      <c r="D824">
        <v>29.2116077046669</v>
      </c>
    </row>
    <row r="825" spans="1:4" x14ac:dyDescent="0.25">
      <c r="A825">
        <v>13184</v>
      </c>
      <c r="B825">
        <v>368</v>
      </c>
      <c r="C825">
        <v>441.11111111111097</v>
      </c>
      <c r="D825">
        <v>24.976631053155099</v>
      </c>
    </row>
    <row r="826" spans="1:4" x14ac:dyDescent="0.25">
      <c r="A826">
        <v>13200</v>
      </c>
      <c r="B826">
        <v>368</v>
      </c>
      <c r="C826">
        <v>454.5</v>
      </c>
      <c r="D826">
        <v>32.033055843404398</v>
      </c>
    </row>
    <row r="827" spans="1:4" x14ac:dyDescent="0.25">
      <c r="A827">
        <v>13216</v>
      </c>
      <c r="B827">
        <v>368</v>
      </c>
      <c r="C827">
        <v>436.74444444444401</v>
      </c>
      <c r="D827">
        <v>35.875575445980601</v>
      </c>
    </row>
    <row r="828" spans="1:4" x14ac:dyDescent="0.25">
      <c r="A828">
        <v>13232</v>
      </c>
      <c r="B828">
        <v>368</v>
      </c>
      <c r="C828">
        <v>434.76666666666603</v>
      </c>
      <c r="D828">
        <v>24.248275998282601</v>
      </c>
    </row>
    <row r="829" spans="1:4" x14ac:dyDescent="0.25">
      <c r="A829">
        <v>13248</v>
      </c>
      <c r="B829">
        <v>368</v>
      </c>
      <c r="C829">
        <v>459.84444444444398</v>
      </c>
      <c r="D829">
        <v>25.966607236179701</v>
      </c>
    </row>
    <row r="830" spans="1:4" x14ac:dyDescent="0.25">
      <c r="A830">
        <v>13264</v>
      </c>
      <c r="B830">
        <v>368</v>
      </c>
      <c r="C830">
        <v>439.166666666666</v>
      </c>
      <c r="D830">
        <v>27.593980825132402</v>
      </c>
    </row>
    <row r="831" spans="1:4" x14ac:dyDescent="0.25">
      <c r="A831">
        <v>13280</v>
      </c>
      <c r="B831">
        <v>368</v>
      </c>
      <c r="C831">
        <v>451.61111111111097</v>
      </c>
      <c r="D831">
        <v>31.4019441876682</v>
      </c>
    </row>
    <row r="832" spans="1:4" x14ac:dyDescent="0.25">
      <c r="A832">
        <v>13296</v>
      </c>
      <c r="B832">
        <v>368</v>
      </c>
      <c r="C832">
        <v>448.82222222222202</v>
      </c>
      <c r="D832">
        <v>35.666223604032403</v>
      </c>
    </row>
    <row r="833" spans="1:4" x14ac:dyDescent="0.25">
      <c r="A833">
        <v>13312</v>
      </c>
      <c r="B833">
        <v>368</v>
      </c>
      <c r="C833">
        <v>449.86666666666599</v>
      </c>
      <c r="D833">
        <v>28.6163123643374</v>
      </c>
    </row>
    <row r="834" spans="1:4" x14ac:dyDescent="0.25">
      <c r="A834">
        <v>13328</v>
      </c>
      <c r="B834">
        <v>368</v>
      </c>
      <c r="C834">
        <v>459.666666666666</v>
      </c>
      <c r="D834">
        <v>37.026116908654203</v>
      </c>
    </row>
    <row r="835" spans="1:4" x14ac:dyDescent="0.25">
      <c r="A835">
        <v>13344</v>
      </c>
      <c r="B835">
        <v>368</v>
      </c>
      <c r="C835">
        <v>449.42222222222199</v>
      </c>
      <c r="D835">
        <v>29.559724016820802</v>
      </c>
    </row>
    <row r="836" spans="1:4" x14ac:dyDescent="0.25">
      <c r="A836">
        <v>13360</v>
      </c>
      <c r="B836">
        <v>368</v>
      </c>
      <c r="C836">
        <v>431.9</v>
      </c>
      <c r="D836">
        <v>23.203950813026001</v>
      </c>
    </row>
    <row r="837" spans="1:4" x14ac:dyDescent="0.25">
      <c r="A837">
        <v>13376</v>
      </c>
      <c r="B837">
        <v>368</v>
      </c>
      <c r="C837">
        <v>428.933333333333</v>
      </c>
      <c r="D837">
        <v>22.924416871294401</v>
      </c>
    </row>
    <row r="838" spans="1:4" x14ac:dyDescent="0.25">
      <c r="A838">
        <v>13392</v>
      </c>
      <c r="B838">
        <v>368</v>
      </c>
      <c r="C838">
        <v>469.83333333333297</v>
      </c>
      <c r="D838">
        <v>33.967713428424197</v>
      </c>
    </row>
    <row r="839" spans="1:4" x14ac:dyDescent="0.25">
      <c r="A839">
        <v>13408</v>
      </c>
      <c r="B839">
        <v>368</v>
      </c>
      <c r="C839">
        <v>453.722222222222</v>
      </c>
      <c r="D839">
        <v>30.416380008796299</v>
      </c>
    </row>
    <row r="840" spans="1:4" x14ac:dyDescent="0.25">
      <c r="A840">
        <v>13424</v>
      </c>
      <c r="B840">
        <v>368</v>
      </c>
      <c r="C840">
        <v>418.53333333333302</v>
      </c>
      <c r="D840">
        <v>24.5498133054679</v>
      </c>
    </row>
    <row r="841" spans="1:4" x14ac:dyDescent="0.25">
      <c r="A841">
        <v>13440</v>
      </c>
      <c r="B841">
        <v>368</v>
      </c>
      <c r="C841">
        <v>444.155555555555</v>
      </c>
      <c r="D841">
        <v>34.905876968120701</v>
      </c>
    </row>
    <row r="842" spans="1:4" x14ac:dyDescent="0.25">
      <c r="A842">
        <v>13456</v>
      </c>
      <c r="B842">
        <v>368</v>
      </c>
      <c r="C842">
        <v>455.02222222222201</v>
      </c>
      <c r="D842">
        <v>31.665606220060699</v>
      </c>
    </row>
    <row r="843" spans="1:4" x14ac:dyDescent="0.25">
      <c r="A843">
        <v>13472</v>
      </c>
      <c r="B843">
        <v>368</v>
      </c>
      <c r="C843">
        <v>422.97777777777702</v>
      </c>
      <c r="D843">
        <v>23.5126338511295</v>
      </c>
    </row>
    <row r="844" spans="1:4" x14ac:dyDescent="0.25">
      <c r="A844">
        <v>13488</v>
      </c>
      <c r="B844">
        <v>368</v>
      </c>
      <c r="C844">
        <v>452.18888888888802</v>
      </c>
      <c r="D844">
        <v>30.284537471728701</v>
      </c>
    </row>
    <row r="845" spans="1:4" x14ac:dyDescent="0.25">
      <c r="A845">
        <v>13504</v>
      </c>
      <c r="B845">
        <v>368</v>
      </c>
      <c r="C845">
        <v>425.78888888888798</v>
      </c>
      <c r="D845">
        <v>19.929037689007298</v>
      </c>
    </row>
    <row r="846" spans="1:4" x14ac:dyDescent="0.25">
      <c r="A846">
        <v>13520</v>
      </c>
      <c r="B846">
        <v>368</v>
      </c>
      <c r="C846">
        <v>447.5</v>
      </c>
      <c r="D846">
        <v>32.002517262101598</v>
      </c>
    </row>
    <row r="847" spans="1:4" x14ac:dyDescent="0.25">
      <c r="A847">
        <v>13536</v>
      </c>
      <c r="B847">
        <v>368</v>
      </c>
      <c r="C847">
        <v>434.54444444444403</v>
      </c>
      <c r="D847">
        <v>27.8672093691616</v>
      </c>
    </row>
    <row r="848" spans="1:4" x14ac:dyDescent="0.25">
      <c r="A848">
        <v>13552</v>
      </c>
      <c r="B848">
        <v>368</v>
      </c>
      <c r="C848">
        <v>462.33333333333297</v>
      </c>
      <c r="D848">
        <v>37.232602201117501</v>
      </c>
    </row>
    <row r="849" spans="1:4" x14ac:dyDescent="0.25">
      <c r="A849">
        <v>13568</v>
      </c>
      <c r="B849">
        <v>368</v>
      </c>
      <c r="C849">
        <v>435.17777777777701</v>
      </c>
      <c r="D849">
        <v>31.687213606955702</v>
      </c>
    </row>
    <row r="850" spans="1:4" x14ac:dyDescent="0.25">
      <c r="A850">
        <v>13584</v>
      </c>
      <c r="B850">
        <v>368</v>
      </c>
      <c r="C850">
        <v>451.53333333333302</v>
      </c>
      <c r="D850">
        <v>30.2159634042081</v>
      </c>
    </row>
    <row r="851" spans="1:4" x14ac:dyDescent="0.25">
      <c r="A851">
        <v>13600</v>
      </c>
      <c r="B851">
        <v>368</v>
      </c>
      <c r="C851">
        <v>429.77777777777698</v>
      </c>
      <c r="D851">
        <v>20.813338553158498</v>
      </c>
    </row>
    <row r="852" spans="1:4" x14ac:dyDescent="0.25">
      <c r="A852">
        <v>13616</v>
      </c>
      <c r="B852">
        <v>368</v>
      </c>
      <c r="C852">
        <v>434.61111111111097</v>
      </c>
      <c r="D852">
        <v>32.293685122101301</v>
      </c>
    </row>
    <row r="853" spans="1:4" x14ac:dyDescent="0.25">
      <c r="A853">
        <v>13632</v>
      </c>
      <c r="B853">
        <v>368</v>
      </c>
      <c r="C853">
        <v>438.85555555555499</v>
      </c>
      <c r="D853">
        <v>34.123162908991503</v>
      </c>
    </row>
    <row r="854" spans="1:4" x14ac:dyDescent="0.25">
      <c r="A854">
        <v>13648</v>
      </c>
      <c r="B854">
        <v>368</v>
      </c>
      <c r="C854">
        <v>416.8</v>
      </c>
      <c r="D854">
        <v>31.442787549593699</v>
      </c>
    </row>
    <row r="855" spans="1:4" x14ac:dyDescent="0.25">
      <c r="A855">
        <v>13664</v>
      </c>
      <c r="B855">
        <v>368</v>
      </c>
      <c r="C855">
        <v>430.81111111111102</v>
      </c>
      <c r="D855">
        <v>24.485775664179801</v>
      </c>
    </row>
    <row r="856" spans="1:4" x14ac:dyDescent="0.25">
      <c r="A856">
        <v>13680</v>
      </c>
      <c r="B856">
        <v>368</v>
      </c>
      <c r="C856">
        <v>440.433333333333</v>
      </c>
      <c r="D856">
        <v>27.624083695210501</v>
      </c>
    </row>
    <row r="857" spans="1:4" x14ac:dyDescent="0.25">
      <c r="A857">
        <v>13696</v>
      </c>
      <c r="B857">
        <v>368</v>
      </c>
      <c r="C857">
        <v>425.377777777777</v>
      </c>
      <c r="D857">
        <v>28.455648834937499</v>
      </c>
    </row>
    <row r="858" spans="1:4" x14ac:dyDescent="0.25">
      <c r="A858">
        <v>13712</v>
      </c>
      <c r="B858">
        <v>368</v>
      </c>
      <c r="C858">
        <v>412.98888888888803</v>
      </c>
      <c r="D858">
        <v>28.643205300324599</v>
      </c>
    </row>
    <row r="859" spans="1:4" x14ac:dyDescent="0.25">
      <c r="A859">
        <v>13728</v>
      </c>
      <c r="B859">
        <v>368</v>
      </c>
      <c r="C859">
        <v>436.95555555555501</v>
      </c>
      <c r="D859">
        <v>26.857198956750199</v>
      </c>
    </row>
    <row r="860" spans="1:4" x14ac:dyDescent="0.25">
      <c r="A860">
        <v>13744</v>
      </c>
      <c r="B860">
        <v>368</v>
      </c>
      <c r="C860">
        <v>456.61111111111097</v>
      </c>
      <c r="D860">
        <v>31.403713313500699</v>
      </c>
    </row>
    <row r="861" spans="1:4" x14ac:dyDescent="0.25">
      <c r="A861">
        <v>13760</v>
      </c>
      <c r="B861">
        <v>368</v>
      </c>
      <c r="C861">
        <v>414.97777777777702</v>
      </c>
      <c r="D861">
        <v>29.5736285594588</v>
      </c>
    </row>
    <row r="862" spans="1:4" x14ac:dyDescent="0.25">
      <c r="A862">
        <v>13776</v>
      </c>
      <c r="B862">
        <v>368</v>
      </c>
      <c r="C862">
        <v>435.444444444444</v>
      </c>
      <c r="D862">
        <v>33.283666702089803</v>
      </c>
    </row>
    <row r="863" spans="1:4" x14ac:dyDescent="0.25">
      <c r="A863">
        <v>13792</v>
      </c>
      <c r="B863">
        <v>368</v>
      </c>
      <c r="C863">
        <v>440.53333333333302</v>
      </c>
      <c r="D863">
        <v>28.385129126984001</v>
      </c>
    </row>
    <row r="864" spans="1:4" x14ac:dyDescent="0.25">
      <c r="A864">
        <v>13808</v>
      </c>
      <c r="B864">
        <v>368</v>
      </c>
      <c r="C864">
        <v>454</v>
      </c>
      <c r="D864">
        <v>35.402448126271302</v>
      </c>
    </row>
    <row r="865" spans="1:4" x14ac:dyDescent="0.25">
      <c r="A865">
        <v>13824</v>
      </c>
      <c r="B865">
        <v>368</v>
      </c>
      <c r="C865">
        <v>456.3</v>
      </c>
      <c r="D865">
        <v>28.501637379865201</v>
      </c>
    </row>
    <row r="866" spans="1:4" x14ac:dyDescent="0.25">
      <c r="A866">
        <v>13840</v>
      </c>
      <c r="B866">
        <v>368</v>
      </c>
      <c r="C866">
        <v>430.12222222222198</v>
      </c>
      <c r="D866">
        <v>23.2177268376164</v>
      </c>
    </row>
    <row r="867" spans="1:4" x14ac:dyDescent="0.25">
      <c r="A867">
        <v>13856</v>
      </c>
      <c r="B867">
        <v>368</v>
      </c>
      <c r="C867">
        <v>456.11111111111097</v>
      </c>
      <c r="D867">
        <v>29.6803131326864</v>
      </c>
    </row>
    <row r="868" spans="1:4" x14ac:dyDescent="0.25">
      <c r="A868">
        <v>13872</v>
      </c>
      <c r="B868">
        <v>368</v>
      </c>
      <c r="C868">
        <v>440.17777777777701</v>
      </c>
      <c r="D868">
        <v>23.661773098667801</v>
      </c>
    </row>
    <row r="869" spans="1:4" x14ac:dyDescent="0.25">
      <c r="A869">
        <v>13888</v>
      </c>
      <c r="B869">
        <v>368</v>
      </c>
      <c r="C869">
        <v>411.155555555555</v>
      </c>
      <c r="D869">
        <v>23.222073364754099</v>
      </c>
    </row>
    <row r="870" spans="1:4" x14ac:dyDescent="0.25">
      <c r="A870">
        <v>13904</v>
      </c>
      <c r="B870">
        <v>368</v>
      </c>
      <c r="C870">
        <v>435.42222222222199</v>
      </c>
      <c r="D870">
        <v>26.687482616295199</v>
      </c>
    </row>
    <row r="871" spans="1:4" x14ac:dyDescent="0.25">
      <c r="A871">
        <v>13920</v>
      </c>
      <c r="B871">
        <v>368</v>
      </c>
      <c r="C871">
        <v>449.888888888888</v>
      </c>
      <c r="D871">
        <v>32.405913193066198</v>
      </c>
    </row>
    <row r="872" spans="1:4" x14ac:dyDescent="0.25">
      <c r="A872">
        <v>13936</v>
      </c>
      <c r="B872">
        <v>368</v>
      </c>
      <c r="C872">
        <v>437.96666666666601</v>
      </c>
      <c r="D872">
        <v>25.404483418833301</v>
      </c>
    </row>
    <row r="873" spans="1:4" x14ac:dyDescent="0.25">
      <c r="A873">
        <v>13952</v>
      </c>
      <c r="B873">
        <v>368</v>
      </c>
      <c r="C873">
        <v>412.08888888888799</v>
      </c>
      <c r="D873">
        <v>34.198324989665203</v>
      </c>
    </row>
    <row r="874" spans="1:4" x14ac:dyDescent="0.25">
      <c r="A874">
        <v>13968</v>
      </c>
      <c r="B874">
        <v>368</v>
      </c>
      <c r="C874">
        <v>448.5</v>
      </c>
      <c r="D874">
        <v>33.967713428424197</v>
      </c>
    </row>
    <row r="875" spans="1:4" x14ac:dyDescent="0.25">
      <c r="A875">
        <v>13984</v>
      </c>
      <c r="B875">
        <v>368</v>
      </c>
      <c r="C875">
        <v>465.166666666666</v>
      </c>
      <c r="D875">
        <v>37.5142195262898</v>
      </c>
    </row>
    <row r="876" spans="1:4" x14ac:dyDescent="0.25">
      <c r="A876">
        <v>14000</v>
      </c>
      <c r="B876">
        <v>368</v>
      </c>
      <c r="C876">
        <v>449.4</v>
      </c>
      <c r="D876">
        <v>31.589309021319899</v>
      </c>
    </row>
    <row r="877" spans="1:4" x14ac:dyDescent="0.25">
      <c r="A877">
        <v>14016</v>
      </c>
      <c r="B877">
        <v>368</v>
      </c>
      <c r="C877">
        <v>447.433333333333</v>
      </c>
      <c r="D877">
        <v>32.074236805677302</v>
      </c>
    </row>
    <row r="878" spans="1:4" x14ac:dyDescent="0.25">
      <c r="A878">
        <v>14032</v>
      </c>
      <c r="B878">
        <v>368</v>
      </c>
      <c r="C878">
        <v>451.377777777777</v>
      </c>
      <c r="D878">
        <v>35.8343651875551</v>
      </c>
    </row>
    <row r="879" spans="1:4" x14ac:dyDescent="0.25">
      <c r="A879">
        <v>14048</v>
      </c>
      <c r="B879">
        <v>368</v>
      </c>
      <c r="C879">
        <v>444.655555555555</v>
      </c>
      <c r="D879">
        <v>31.303589113039799</v>
      </c>
    </row>
    <row r="880" spans="1:4" x14ac:dyDescent="0.25">
      <c r="A880">
        <v>14064</v>
      </c>
      <c r="B880">
        <v>368</v>
      </c>
      <c r="C880">
        <v>445.06666666666598</v>
      </c>
      <c r="D880">
        <v>24.0202692185856</v>
      </c>
    </row>
    <row r="881" spans="1:4" x14ac:dyDescent="0.25">
      <c r="A881">
        <v>14080</v>
      </c>
      <c r="B881">
        <v>368</v>
      </c>
      <c r="C881">
        <v>423.23333333333301</v>
      </c>
      <c r="D881">
        <v>23.7725565399357</v>
      </c>
    </row>
    <row r="882" spans="1:4" x14ac:dyDescent="0.25">
      <c r="A882">
        <v>14096</v>
      </c>
      <c r="B882">
        <v>368</v>
      </c>
      <c r="C882">
        <v>425.82222222222202</v>
      </c>
      <c r="D882">
        <v>26.199481664837801</v>
      </c>
    </row>
    <row r="883" spans="1:4" x14ac:dyDescent="0.25">
      <c r="A883">
        <v>14112</v>
      </c>
      <c r="B883">
        <v>368</v>
      </c>
      <c r="C883">
        <v>444.48888888888803</v>
      </c>
      <c r="D883">
        <v>25.465551652922301</v>
      </c>
    </row>
    <row r="884" spans="1:4" x14ac:dyDescent="0.25">
      <c r="A884">
        <v>14128</v>
      </c>
      <c r="B884">
        <v>368</v>
      </c>
      <c r="C884">
        <v>444.9</v>
      </c>
      <c r="D884">
        <v>29.895763356480199</v>
      </c>
    </row>
    <row r="885" spans="1:4" x14ac:dyDescent="0.25">
      <c r="A885">
        <v>14144</v>
      </c>
      <c r="B885">
        <v>368</v>
      </c>
      <c r="C885">
        <v>426.04444444444403</v>
      </c>
      <c r="D885">
        <v>24.215197758208198</v>
      </c>
    </row>
    <row r="886" spans="1:4" x14ac:dyDescent="0.25">
      <c r="A886">
        <v>14160</v>
      </c>
      <c r="B886">
        <v>368</v>
      </c>
      <c r="C886">
        <v>430.18888888888802</v>
      </c>
      <c r="D886">
        <v>27.708760926803699</v>
      </c>
    </row>
    <row r="887" spans="1:4" x14ac:dyDescent="0.25">
      <c r="A887">
        <v>14176</v>
      </c>
      <c r="B887">
        <v>368</v>
      </c>
      <c r="C887">
        <v>444.388888888888</v>
      </c>
      <c r="D887">
        <v>34.3594381161031</v>
      </c>
    </row>
    <row r="888" spans="1:4" x14ac:dyDescent="0.25">
      <c r="A888">
        <v>14192</v>
      </c>
      <c r="B888">
        <v>368</v>
      </c>
      <c r="C888">
        <v>459.61111111111097</v>
      </c>
      <c r="D888">
        <v>32.841942845643899</v>
      </c>
    </row>
    <row r="889" spans="1:4" x14ac:dyDescent="0.25">
      <c r="A889">
        <v>14208</v>
      </c>
      <c r="B889">
        <v>368</v>
      </c>
      <c r="C889">
        <v>425.81111111111102</v>
      </c>
      <c r="D889">
        <v>25.940485065474299</v>
      </c>
    </row>
    <row r="890" spans="1:4" x14ac:dyDescent="0.25">
      <c r="A890">
        <v>14224</v>
      </c>
      <c r="B890">
        <v>368</v>
      </c>
      <c r="C890">
        <v>445.95555555555501</v>
      </c>
      <c r="D890">
        <v>32.354258215748899</v>
      </c>
    </row>
    <row r="891" spans="1:4" x14ac:dyDescent="0.25">
      <c r="A891">
        <v>14240</v>
      </c>
      <c r="B891">
        <v>368</v>
      </c>
      <c r="C891">
        <v>453.45555555555501</v>
      </c>
      <c r="D891">
        <v>28.9693942371796</v>
      </c>
    </row>
    <row r="892" spans="1:4" x14ac:dyDescent="0.25">
      <c r="A892">
        <v>14256</v>
      </c>
      <c r="B892">
        <v>368</v>
      </c>
      <c r="C892">
        <v>437.35555555555499</v>
      </c>
      <c r="D892">
        <v>25.866027101676998</v>
      </c>
    </row>
    <row r="893" spans="1:4" x14ac:dyDescent="0.25">
      <c r="A893">
        <v>14272</v>
      </c>
      <c r="B893">
        <v>368</v>
      </c>
      <c r="C893">
        <v>435.81111111111102</v>
      </c>
      <c r="D893">
        <v>26.199191863891201</v>
      </c>
    </row>
    <row r="894" spans="1:4" x14ac:dyDescent="0.25">
      <c r="A894">
        <v>14288</v>
      </c>
      <c r="B894">
        <v>368</v>
      </c>
      <c r="C894">
        <v>428.31111111111102</v>
      </c>
      <c r="D894">
        <v>28.853901890749299</v>
      </c>
    </row>
    <row r="895" spans="1:4" x14ac:dyDescent="0.25">
      <c r="A895">
        <v>14304</v>
      </c>
      <c r="B895">
        <v>368</v>
      </c>
      <c r="C895">
        <v>428.45555555555501</v>
      </c>
      <c r="D895">
        <v>28.655098871894001</v>
      </c>
    </row>
    <row r="896" spans="1:4" x14ac:dyDescent="0.25">
      <c r="A896">
        <v>14320</v>
      </c>
      <c r="B896">
        <v>368</v>
      </c>
      <c r="C896">
        <v>442.74444444444401</v>
      </c>
      <c r="D896">
        <v>30.919451307159399</v>
      </c>
    </row>
    <row r="897" spans="1:4" x14ac:dyDescent="0.25">
      <c r="A897">
        <v>14336</v>
      </c>
      <c r="B897">
        <v>368</v>
      </c>
      <c r="C897">
        <v>445.46666666666601</v>
      </c>
      <c r="D897">
        <v>30.1393799243153</v>
      </c>
    </row>
    <row r="898" spans="1:4" x14ac:dyDescent="0.25">
      <c r="A898">
        <v>14352</v>
      </c>
      <c r="B898">
        <v>368</v>
      </c>
      <c r="C898">
        <v>444.2</v>
      </c>
      <c r="D898">
        <v>28.859891429687199</v>
      </c>
    </row>
    <row r="899" spans="1:4" x14ac:dyDescent="0.25">
      <c r="A899">
        <v>14368</v>
      </c>
      <c r="B899">
        <v>368</v>
      </c>
      <c r="C899">
        <v>444.21111111111099</v>
      </c>
      <c r="D899">
        <v>34.5039432350192</v>
      </c>
    </row>
    <row r="900" spans="1:4" x14ac:dyDescent="0.25">
      <c r="A900">
        <v>14384</v>
      </c>
      <c r="B900">
        <v>368</v>
      </c>
      <c r="C900">
        <v>451.74444444444401</v>
      </c>
      <c r="D900">
        <v>28.477110149541701</v>
      </c>
    </row>
    <row r="901" spans="1:4" x14ac:dyDescent="0.25">
      <c r="A901">
        <v>14400</v>
      </c>
      <c r="B901">
        <v>368</v>
      </c>
      <c r="C901">
        <v>431.18888888888802</v>
      </c>
      <c r="D901">
        <v>27.4258168902726</v>
      </c>
    </row>
    <row r="902" spans="1:4" x14ac:dyDescent="0.25">
      <c r="A902">
        <v>14416</v>
      </c>
      <c r="B902">
        <v>368</v>
      </c>
      <c r="C902">
        <v>443.12222222222198</v>
      </c>
      <c r="D902">
        <v>27.045980509650501</v>
      </c>
    </row>
    <row r="903" spans="1:4" x14ac:dyDescent="0.25">
      <c r="A903">
        <v>14432</v>
      </c>
      <c r="B903">
        <v>368</v>
      </c>
      <c r="C903">
        <v>445.9</v>
      </c>
      <c r="D903">
        <v>35.045383274960599</v>
      </c>
    </row>
    <row r="904" spans="1:4" x14ac:dyDescent="0.25">
      <c r="A904">
        <v>14448</v>
      </c>
      <c r="B904">
        <v>368</v>
      </c>
      <c r="C904">
        <v>411.91111111111098</v>
      </c>
      <c r="D904">
        <v>22.673354133306301</v>
      </c>
    </row>
    <row r="905" spans="1:4" x14ac:dyDescent="0.25">
      <c r="A905">
        <v>14464</v>
      </c>
      <c r="B905">
        <v>368</v>
      </c>
      <c r="C905">
        <v>414.98888888888803</v>
      </c>
      <c r="D905">
        <v>24.777899850222401</v>
      </c>
    </row>
    <row r="906" spans="1:4" x14ac:dyDescent="0.25">
      <c r="A906">
        <v>14480</v>
      </c>
      <c r="B906">
        <v>368</v>
      </c>
      <c r="C906">
        <v>453.877777777777</v>
      </c>
      <c r="D906">
        <v>34.6730211412522</v>
      </c>
    </row>
    <row r="907" spans="1:4" x14ac:dyDescent="0.25">
      <c r="A907">
        <v>14496</v>
      </c>
      <c r="B907">
        <v>368</v>
      </c>
      <c r="C907">
        <v>428.17777777777701</v>
      </c>
      <c r="D907">
        <v>26.5767558331953</v>
      </c>
    </row>
    <row r="908" spans="1:4" x14ac:dyDescent="0.25">
      <c r="A908">
        <v>14512</v>
      </c>
      <c r="B908">
        <v>368</v>
      </c>
      <c r="C908">
        <v>436.97777777777702</v>
      </c>
      <c r="D908">
        <v>26.157632316306099</v>
      </c>
    </row>
    <row r="909" spans="1:4" x14ac:dyDescent="0.25">
      <c r="A909">
        <v>14528</v>
      </c>
      <c r="B909">
        <v>368</v>
      </c>
      <c r="C909">
        <v>457.02222222222201</v>
      </c>
      <c r="D909">
        <v>28.654640026734299</v>
      </c>
    </row>
    <row r="910" spans="1:4" x14ac:dyDescent="0.25">
      <c r="A910">
        <v>14544</v>
      </c>
      <c r="B910">
        <v>368</v>
      </c>
      <c r="C910">
        <v>435.92222222222199</v>
      </c>
      <c r="D910">
        <v>29.539137043657</v>
      </c>
    </row>
    <row r="911" spans="1:4" x14ac:dyDescent="0.25">
      <c r="A911">
        <v>14560</v>
      </c>
      <c r="B911">
        <v>368</v>
      </c>
      <c r="C911">
        <v>423.35555555555499</v>
      </c>
      <c r="D911">
        <v>21.174046540838098</v>
      </c>
    </row>
    <row r="912" spans="1:4" x14ac:dyDescent="0.25">
      <c r="A912">
        <v>14576</v>
      </c>
      <c r="B912">
        <v>368</v>
      </c>
      <c r="C912">
        <v>460.52222222222201</v>
      </c>
      <c r="D912">
        <v>36.948681461296999</v>
      </c>
    </row>
    <row r="913" spans="1:4" x14ac:dyDescent="0.25">
      <c r="A913">
        <v>14592</v>
      </c>
      <c r="B913">
        <v>368</v>
      </c>
      <c r="C913">
        <v>430.34444444444398</v>
      </c>
      <c r="D913">
        <v>27.568968509745801</v>
      </c>
    </row>
    <row r="914" spans="1:4" x14ac:dyDescent="0.25">
      <c r="A914">
        <v>14608</v>
      </c>
      <c r="B914">
        <v>368</v>
      </c>
      <c r="C914">
        <v>437.54444444444403</v>
      </c>
      <c r="D914">
        <v>25.513465338527499</v>
      </c>
    </row>
    <row r="915" spans="1:4" x14ac:dyDescent="0.25">
      <c r="A915">
        <v>14624</v>
      </c>
      <c r="B915">
        <v>368</v>
      </c>
      <c r="C915">
        <v>422.25555555555502</v>
      </c>
      <c r="D915">
        <v>23.886100612471999</v>
      </c>
    </row>
    <row r="916" spans="1:4" x14ac:dyDescent="0.25">
      <c r="A916">
        <v>14640</v>
      </c>
      <c r="B916">
        <v>368</v>
      </c>
      <c r="C916">
        <v>432.92222222222199</v>
      </c>
      <c r="D916">
        <v>25.503911585731998</v>
      </c>
    </row>
    <row r="917" spans="1:4" x14ac:dyDescent="0.25">
      <c r="A917">
        <v>14656</v>
      </c>
      <c r="B917">
        <v>368</v>
      </c>
      <c r="C917">
        <v>452.82222222222202</v>
      </c>
      <c r="D917">
        <v>30.734916003275401</v>
      </c>
    </row>
    <row r="918" spans="1:4" x14ac:dyDescent="0.25">
      <c r="A918">
        <v>14672</v>
      </c>
      <c r="B918">
        <v>368</v>
      </c>
      <c r="C918">
        <v>452.28888888888798</v>
      </c>
      <c r="D918">
        <v>30.2387699795567</v>
      </c>
    </row>
    <row r="919" spans="1:4" x14ac:dyDescent="0.25">
      <c r="A919">
        <v>14688</v>
      </c>
      <c r="B919">
        <v>368</v>
      </c>
      <c r="C919">
        <v>435.27777777777698</v>
      </c>
      <c r="D919">
        <v>26.929549147431899</v>
      </c>
    </row>
    <row r="920" spans="1:4" x14ac:dyDescent="0.25">
      <c r="A920">
        <v>14704</v>
      </c>
      <c r="B920">
        <v>368</v>
      </c>
      <c r="C920">
        <v>451.61111111111097</v>
      </c>
      <c r="D920">
        <v>28.5753174161215</v>
      </c>
    </row>
    <row r="921" spans="1:4" x14ac:dyDescent="0.25">
      <c r="A921">
        <v>14720</v>
      </c>
      <c r="B921">
        <v>368</v>
      </c>
      <c r="C921">
        <v>423.18888888888802</v>
      </c>
      <c r="D921">
        <v>23.330901989728499</v>
      </c>
    </row>
    <row r="922" spans="1:4" x14ac:dyDescent="0.25">
      <c r="A922">
        <v>14736</v>
      </c>
      <c r="B922">
        <v>368</v>
      </c>
      <c r="C922">
        <v>437.07777777777699</v>
      </c>
      <c r="D922">
        <v>26.458868615174399</v>
      </c>
    </row>
    <row r="923" spans="1:4" x14ac:dyDescent="0.25">
      <c r="A923">
        <v>14752</v>
      </c>
      <c r="B923">
        <v>368</v>
      </c>
      <c r="C923">
        <v>430.73333333333301</v>
      </c>
      <c r="D923">
        <v>24.988797490075399</v>
      </c>
    </row>
    <row r="924" spans="1:4" x14ac:dyDescent="0.25">
      <c r="A924">
        <v>14768</v>
      </c>
      <c r="B924">
        <v>368</v>
      </c>
      <c r="C924">
        <v>446.61111111111097</v>
      </c>
      <c r="D924">
        <v>32.931475806064803</v>
      </c>
    </row>
    <row r="925" spans="1:4" x14ac:dyDescent="0.25">
      <c r="A925">
        <v>14784</v>
      </c>
      <c r="B925">
        <v>368</v>
      </c>
      <c r="C925">
        <v>426.74444444444401</v>
      </c>
      <c r="D925">
        <v>24.6736751805153</v>
      </c>
    </row>
    <row r="926" spans="1:4" x14ac:dyDescent="0.25">
      <c r="A926">
        <v>14800</v>
      </c>
      <c r="B926">
        <v>368</v>
      </c>
      <c r="C926">
        <v>429.91111111111098</v>
      </c>
      <c r="D926">
        <v>27.4018022296362</v>
      </c>
    </row>
    <row r="927" spans="1:4" x14ac:dyDescent="0.25">
      <c r="A927">
        <v>14816</v>
      </c>
      <c r="B927">
        <v>368</v>
      </c>
      <c r="C927">
        <v>422.86666666666599</v>
      </c>
      <c r="D927">
        <v>22.487132122863301</v>
      </c>
    </row>
    <row r="928" spans="1:4" x14ac:dyDescent="0.25">
      <c r="A928">
        <v>14832</v>
      </c>
      <c r="B928">
        <v>368</v>
      </c>
      <c r="C928">
        <v>437.84444444444398</v>
      </c>
      <c r="D928">
        <v>23.4444549763009</v>
      </c>
    </row>
    <row r="929" spans="1:4" x14ac:dyDescent="0.25">
      <c r="A929">
        <v>14848</v>
      </c>
      <c r="B929">
        <v>368</v>
      </c>
      <c r="C929">
        <v>417.9</v>
      </c>
      <c r="D929">
        <v>22.901261488786499</v>
      </c>
    </row>
    <row r="930" spans="1:4" x14ac:dyDescent="0.25">
      <c r="A930">
        <v>14864</v>
      </c>
      <c r="B930">
        <v>368</v>
      </c>
      <c r="C930">
        <v>439.48888888888803</v>
      </c>
      <c r="D930">
        <v>25.112743309786101</v>
      </c>
    </row>
    <row r="931" spans="1:4" x14ac:dyDescent="0.25">
      <c r="A931">
        <v>14880</v>
      </c>
      <c r="B931">
        <v>368</v>
      </c>
      <c r="C931">
        <v>441.18888888888802</v>
      </c>
      <c r="D931">
        <v>24.786597832271401</v>
      </c>
    </row>
    <row r="932" spans="1:4" x14ac:dyDescent="0.25">
      <c r="A932">
        <v>14896</v>
      </c>
      <c r="B932">
        <v>368</v>
      </c>
      <c r="C932">
        <v>428.377777777777</v>
      </c>
      <c r="D932">
        <v>26.354243924641501</v>
      </c>
    </row>
    <row r="933" spans="1:4" x14ac:dyDescent="0.25">
      <c r="A933">
        <v>14912</v>
      </c>
      <c r="B933">
        <v>368</v>
      </c>
      <c r="C933">
        <v>430.82222222222202</v>
      </c>
      <c r="D933">
        <v>19.677724449391299</v>
      </c>
    </row>
    <row r="934" spans="1:4" x14ac:dyDescent="0.25">
      <c r="A934">
        <v>14928</v>
      </c>
      <c r="B934">
        <v>368</v>
      </c>
      <c r="C934">
        <v>453.77777777777698</v>
      </c>
      <c r="D934">
        <v>36.564639195624103</v>
      </c>
    </row>
    <row r="935" spans="1:4" x14ac:dyDescent="0.25">
      <c r="A935">
        <v>14944</v>
      </c>
      <c r="B935">
        <v>368</v>
      </c>
      <c r="C935">
        <v>425.51111111111101</v>
      </c>
      <c r="D935">
        <v>26.489093958937701</v>
      </c>
    </row>
    <row r="936" spans="1:4" x14ac:dyDescent="0.25">
      <c r="A936">
        <v>14960</v>
      </c>
      <c r="B936">
        <v>368</v>
      </c>
      <c r="C936">
        <v>449.56666666666598</v>
      </c>
      <c r="D936">
        <v>30.634058750931999</v>
      </c>
    </row>
    <row r="937" spans="1:4" x14ac:dyDescent="0.25">
      <c r="A937">
        <v>14976</v>
      </c>
      <c r="B937">
        <v>368</v>
      </c>
      <c r="C937">
        <v>447.33333333333297</v>
      </c>
      <c r="D937">
        <v>32.478710976063397</v>
      </c>
    </row>
    <row r="938" spans="1:4" x14ac:dyDescent="0.25">
      <c r="A938">
        <v>14992</v>
      </c>
      <c r="B938">
        <v>368</v>
      </c>
      <c r="C938">
        <v>430.91111111111098</v>
      </c>
      <c r="D938">
        <v>27.7567386990956</v>
      </c>
    </row>
    <row r="939" spans="1:4" x14ac:dyDescent="0.25">
      <c r="A939">
        <v>15008</v>
      </c>
      <c r="B939">
        <v>368</v>
      </c>
      <c r="C939">
        <v>437.71111111111099</v>
      </c>
      <c r="D939">
        <v>27.397179272669</v>
      </c>
    </row>
    <row r="940" spans="1:4" x14ac:dyDescent="0.25">
      <c r="A940">
        <v>15024</v>
      </c>
      <c r="B940">
        <v>368</v>
      </c>
      <c r="C940">
        <v>457.2</v>
      </c>
      <c r="D940">
        <v>26.970024512822</v>
      </c>
    </row>
    <row r="941" spans="1:4" x14ac:dyDescent="0.25">
      <c r="A941">
        <v>15040</v>
      </c>
      <c r="B941">
        <v>368</v>
      </c>
      <c r="C941">
        <v>446.13333333333298</v>
      </c>
      <c r="D941">
        <v>33.399001981097101</v>
      </c>
    </row>
    <row r="942" spans="1:4" x14ac:dyDescent="0.25">
      <c r="A942">
        <v>15056</v>
      </c>
      <c r="B942">
        <v>368</v>
      </c>
      <c r="C942">
        <v>438</v>
      </c>
      <c r="D942">
        <v>27.698776547389599</v>
      </c>
    </row>
    <row r="943" spans="1:4" x14ac:dyDescent="0.25">
      <c r="A943">
        <v>15072</v>
      </c>
      <c r="B943">
        <v>368</v>
      </c>
      <c r="C943">
        <v>421.77777777777698</v>
      </c>
      <c r="D943">
        <v>24.3519462045771</v>
      </c>
    </row>
    <row r="944" spans="1:4" x14ac:dyDescent="0.25">
      <c r="A944">
        <v>15088</v>
      </c>
      <c r="B944">
        <v>368</v>
      </c>
      <c r="C944">
        <v>427.58888888888799</v>
      </c>
      <c r="D944">
        <v>22.184025506078001</v>
      </c>
    </row>
    <row r="945" spans="1:4" x14ac:dyDescent="0.25">
      <c r="A945">
        <v>15104</v>
      </c>
      <c r="B945">
        <v>368</v>
      </c>
      <c r="C945">
        <v>433.377777777777</v>
      </c>
      <c r="D945">
        <v>26.513132082790701</v>
      </c>
    </row>
    <row r="946" spans="1:4" x14ac:dyDescent="0.25">
      <c r="A946">
        <v>15120</v>
      </c>
      <c r="B946">
        <v>368</v>
      </c>
      <c r="C946">
        <v>446.944444444444</v>
      </c>
      <c r="D946">
        <v>29.4087519517239</v>
      </c>
    </row>
    <row r="947" spans="1:4" x14ac:dyDescent="0.25">
      <c r="A947">
        <v>15136</v>
      </c>
      <c r="B947">
        <v>368</v>
      </c>
      <c r="C947">
        <v>422.14444444444399</v>
      </c>
      <c r="D947">
        <v>23.3692871146493</v>
      </c>
    </row>
    <row r="948" spans="1:4" x14ac:dyDescent="0.25">
      <c r="A948">
        <v>15152</v>
      </c>
      <c r="B948">
        <v>368</v>
      </c>
      <c r="C948">
        <v>439.47777777777702</v>
      </c>
      <c r="D948">
        <v>29.688092554190298</v>
      </c>
    </row>
    <row r="949" spans="1:4" x14ac:dyDescent="0.25">
      <c r="A949">
        <v>15168</v>
      </c>
      <c r="B949">
        <v>368</v>
      </c>
      <c r="C949">
        <v>429.13333333333298</v>
      </c>
      <c r="D949">
        <v>20.780439520536198</v>
      </c>
    </row>
    <row r="950" spans="1:4" x14ac:dyDescent="0.25">
      <c r="A950">
        <v>15184</v>
      </c>
      <c r="B950">
        <v>368</v>
      </c>
      <c r="C950">
        <v>414.21111111111099</v>
      </c>
      <c r="D950">
        <v>20.9398580301058</v>
      </c>
    </row>
    <row r="951" spans="1:4" x14ac:dyDescent="0.25">
      <c r="A951">
        <v>15200</v>
      </c>
      <c r="B951">
        <v>368</v>
      </c>
      <c r="C951">
        <v>455.77777777777698</v>
      </c>
      <c r="D951">
        <v>30.478691200311498</v>
      </c>
    </row>
    <row r="952" spans="1:4" x14ac:dyDescent="0.25">
      <c r="A952">
        <v>15216</v>
      </c>
      <c r="B952">
        <v>368</v>
      </c>
      <c r="C952">
        <v>471.04444444444403</v>
      </c>
      <c r="D952">
        <v>35.901999669195497</v>
      </c>
    </row>
    <row r="953" spans="1:4" x14ac:dyDescent="0.25">
      <c r="A953">
        <v>15232</v>
      </c>
      <c r="B953">
        <v>368</v>
      </c>
      <c r="C953">
        <v>449.56666666666598</v>
      </c>
      <c r="D953">
        <v>37.310126715887101</v>
      </c>
    </row>
    <row r="954" spans="1:4" x14ac:dyDescent="0.25">
      <c r="A954">
        <v>15248</v>
      </c>
      <c r="B954">
        <v>368</v>
      </c>
      <c r="C954">
        <v>437.05555555555497</v>
      </c>
      <c r="D954">
        <v>25.912828702363299</v>
      </c>
    </row>
    <row r="955" spans="1:4" x14ac:dyDescent="0.25">
      <c r="A955">
        <v>15264</v>
      </c>
      <c r="B955">
        <v>368</v>
      </c>
      <c r="C955">
        <v>454.3</v>
      </c>
      <c r="D955">
        <v>35.0391685593898</v>
      </c>
    </row>
    <row r="956" spans="1:4" x14ac:dyDescent="0.25">
      <c r="A956">
        <v>15280</v>
      </c>
      <c r="B956">
        <v>368</v>
      </c>
      <c r="C956">
        <v>416.32222222222202</v>
      </c>
      <c r="D956">
        <v>25.505479924377799</v>
      </c>
    </row>
    <row r="957" spans="1:4" x14ac:dyDescent="0.25">
      <c r="A957">
        <v>15296</v>
      </c>
      <c r="B957">
        <v>368</v>
      </c>
      <c r="C957">
        <v>450.944444444444</v>
      </c>
      <c r="D957">
        <v>29.034217786417699</v>
      </c>
    </row>
    <row r="958" spans="1:4" x14ac:dyDescent="0.25">
      <c r="A958">
        <v>15312</v>
      </c>
      <c r="B958">
        <v>368</v>
      </c>
      <c r="C958">
        <v>436.53333333333302</v>
      </c>
      <c r="D958">
        <v>26.643823549433201</v>
      </c>
    </row>
    <row r="959" spans="1:4" x14ac:dyDescent="0.25">
      <c r="A959">
        <v>15328</v>
      </c>
      <c r="B959">
        <v>368</v>
      </c>
      <c r="C959">
        <v>430.51111111111101</v>
      </c>
      <c r="D959">
        <v>26.6025247107798</v>
      </c>
    </row>
    <row r="960" spans="1:4" x14ac:dyDescent="0.25">
      <c r="A960">
        <v>15344</v>
      </c>
      <c r="B960">
        <v>368</v>
      </c>
      <c r="C960">
        <v>423.3</v>
      </c>
      <c r="D960">
        <v>28.163984093164</v>
      </c>
    </row>
    <row r="961" spans="1:4" x14ac:dyDescent="0.25">
      <c r="A961">
        <v>15360</v>
      </c>
      <c r="B961">
        <v>368</v>
      </c>
      <c r="C961">
        <v>453.25555555555502</v>
      </c>
      <c r="D961">
        <v>32.655631166976001</v>
      </c>
    </row>
    <row r="962" spans="1:4" x14ac:dyDescent="0.25">
      <c r="A962">
        <v>15376</v>
      </c>
      <c r="B962">
        <v>368</v>
      </c>
      <c r="C962">
        <v>436.47777777777702</v>
      </c>
      <c r="D962">
        <v>29.498108330225602</v>
      </c>
    </row>
    <row r="963" spans="1:4" x14ac:dyDescent="0.25">
      <c r="A963">
        <v>15392</v>
      </c>
      <c r="B963">
        <v>368</v>
      </c>
      <c r="C963">
        <v>424.92222222222199</v>
      </c>
      <c r="D963">
        <v>23.0613807902002</v>
      </c>
    </row>
    <row r="964" spans="1:4" x14ac:dyDescent="0.25">
      <c r="A964">
        <v>15408</v>
      </c>
      <c r="B964">
        <v>368</v>
      </c>
      <c r="C964">
        <v>442.01111111111101</v>
      </c>
      <c r="D964">
        <v>31.384884700350899</v>
      </c>
    </row>
    <row r="965" spans="1:4" x14ac:dyDescent="0.25">
      <c r="A965">
        <v>15424</v>
      </c>
      <c r="B965">
        <v>368</v>
      </c>
      <c r="C965">
        <v>437.11111111111097</v>
      </c>
      <c r="D965">
        <v>26.173117864813701</v>
      </c>
    </row>
    <row r="966" spans="1:4" x14ac:dyDescent="0.25">
      <c r="A966">
        <v>15440</v>
      </c>
      <c r="B966">
        <v>368</v>
      </c>
      <c r="C966">
        <v>436.23333333333301</v>
      </c>
      <c r="D966">
        <v>25.7639067085892</v>
      </c>
    </row>
    <row r="967" spans="1:4" x14ac:dyDescent="0.25">
      <c r="A967">
        <v>15456</v>
      </c>
      <c r="B967">
        <v>368</v>
      </c>
      <c r="C967">
        <v>437.11111111111097</v>
      </c>
      <c r="D967">
        <v>25.723506087469801</v>
      </c>
    </row>
    <row r="968" spans="1:4" x14ac:dyDescent="0.25">
      <c r="A968">
        <v>15472</v>
      </c>
      <c r="B968">
        <v>368</v>
      </c>
      <c r="C968">
        <v>448.01111111111101</v>
      </c>
      <c r="D968">
        <v>29.149611944984901</v>
      </c>
    </row>
    <row r="969" spans="1:4" x14ac:dyDescent="0.25">
      <c r="A969">
        <v>15488</v>
      </c>
      <c r="B969">
        <v>368</v>
      </c>
      <c r="C969">
        <v>426.666666666666</v>
      </c>
      <c r="D969">
        <v>25.9298198134031</v>
      </c>
    </row>
    <row r="970" spans="1:4" x14ac:dyDescent="0.25">
      <c r="A970">
        <v>15504</v>
      </c>
      <c r="B970">
        <v>368</v>
      </c>
      <c r="C970">
        <v>461.97777777777702</v>
      </c>
      <c r="D970">
        <v>35.647963251083702</v>
      </c>
    </row>
    <row r="971" spans="1:4" x14ac:dyDescent="0.25">
      <c r="A971">
        <v>15520</v>
      </c>
      <c r="B971">
        <v>368</v>
      </c>
      <c r="C971">
        <v>422.14444444444399</v>
      </c>
      <c r="D971">
        <v>24.961108019882499</v>
      </c>
    </row>
    <row r="972" spans="1:4" x14ac:dyDescent="0.25">
      <c r="A972">
        <v>15536</v>
      </c>
      <c r="B972">
        <v>368</v>
      </c>
      <c r="C972">
        <v>450.54444444444403</v>
      </c>
      <c r="D972">
        <v>27.231583424444199</v>
      </c>
    </row>
    <row r="973" spans="1:4" x14ac:dyDescent="0.25">
      <c r="A973">
        <v>15552</v>
      </c>
      <c r="B973">
        <v>368</v>
      </c>
      <c r="C973">
        <v>439.8</v>
      </c>
      <c r="D973">
        <v>31.686029168143499</v>
      </c>
    </row>
    <row r="974" spans="1:4" x14ac:dyDescent="0.25">
      <c r="A974">
        <v>15568</v>
      </c>
      <c r="B974">
        <v>368</v>
      </c>
      <c r="C974">
        <v>411.91111111111098</v>
      </c>
      <c r="D974">
        <v>32.315680557223899</v>
      </c>
    </row>
    <row r="975" spans="1:4" x14ac:dyDescent="0.25">
      <c r="A975">
        <v>15584</v>
      </c>
      <c r="B975">
        <v>368</v>
      </c>
      <c r="C975">
        <v>453.33333333333297</v>
      </c>
      <c r="D975">
        <v>31.5932482238426</v>
      </c>
    </row>
    <row r="976" spans="1:4" x14ac:dyDescent="0.25">
      <c r="A976">
        <v>15600</v>
      </c>
      <c r="B976">
        <v>368</v>
      </c>
      <c r="C976">
        <v>447.86666666666599</v>
      </c>
      <c r="D976">
        <v>27.523404182218702</v>
      </c>
    </row>
    <row r="977" spans="1:4" x14ac:dyDescent="0.25">
      <c r="A977">
        <v>15616</v>
      </c>
      <c r="B977">
        <v>368</v>
      </c>
      <c r="C977">
        <v>432.666666666666</v>
      </c>
      <c r="D977">
        <v>20.460259583451499</v>
      </c>
    </row>
    <row r="978" spans="1:4" x14ac:dyDescent="0.25">
      <c r="A978">
        <v>15632</v>
      </c>
      <c r="B978">
        <v>368</v>
      </c>
      <c r="C978">
        <v>440.84444444444398</v>
      </c>
      <c r="D978">
        <v>30.852304474026301</v>
      </c>
    </row>
    <row r="979" spans="1:4" x14ac:dyDescent="0.25">
      <c r="A979">
        <v>15648</v>
      </c>
      <c r="B979">
        <v>368</v>
      </c>
      <c r="C979">
        <v>427.55555555555497</v>
      </c>
      <c r="D979">
        <v>27.0214363920824</v>
      </c>
    </row>
    <row r="980" spans="1:4" x14ac:dyDescent="0.25">
      <c r="A980">
        <v>15664</v>
      </c>
      <c r="B980">
        <v>368</v>
      </c>
      <c r="C980">
        <v>449.377777777777</v>
      </c>
      <c r="D980">
        <v>29.948688629342001</v>
      </c>
    </row>
    <row r="981" spans="1:4" x14ac:dyDescent="0.25">
      <c r="A981">
        <v>15680</v>
      </c>
      <c r="B981">
        <v>368</v>
      </c>
      <c r="C981">
        <v>471.4</v>
      </c>
      <c r="D981">
        <v>41.056817000617798</v>
      </c>
    </row>
    <row r="982" spans="1:4" x14ac:dyDescent="0.25">
      <c r="A982">
        <v>15696</v>
      </c>
      <c r="B982">
        <v>368</v>
      </c>
      <c r="C982">
        <v>463.84444444444398</v>
      </c>
      <c r="D982">
        <v>35.138428191973297</v>
      </c>
    </row>
    <row r="983" spans="1:4" x14ac:dyDescent="0.25">
      <c r="A983">
        <v>15712</v>
      </c>
      <c r="B983">
        <v>368</v>
      </c>
      <c r="C983">
        <v>467.31111111111102</v>
      </c>
      <c r="D983">
        <v>35.355541588096898</v>
      </c>
    </row>
    <row r="984" spans="1:4" x14ac:dyDescent="0.25">
      <c r="A984">
        <v>15728</v>
      </c>
      <c r="B984">
        <v>368</v>
      </c>
      <c r="C984">
        <v>430.48888888888803</v>
      </c>
      <c r="D984">
        <v>22.1681675905111</v>
      </c>
    </row>
    <row r="985" spans="1:4" x14ac:dyDescent="0.25">
      <c r="A985">
        <v>15744</v>
      </c>
      <c r="B985">
        <v>368</v>
      </c>
      <c r="C985">
        <v>443.166666666666</v>
      </c>
      <c r="D985">
        <v>22.0334341903894</v>
      </c>
    </row>
    <row r="986" spans="1:4" x14ac:dyDescent="0.25">
      <c r="A986">
        <v>15760</v>
      </c>
      <c r="B986">
        <v>368</v>
      </c>
      <c r="C986">
        <v>423.18888888888802</v>
      </c>
      <c r="D986">
        <v>26.000809579038702</v>
      </c>
    </row>
    <row r="987" spans="1:4" x14ac:dyDescent="0.25">
      <c r="A987">
        <v>15776</v>
      </c>
      <c r="B987">
        <v>368</v>
      </c>
      <c r="C987">
        <v>456.56666666666598</v>
      </c>
      <c r="D987">
        <v>31.286862702702798</v>
      </c>
    </row>
    <row r="988" spans="1:4" x14ac:dyDescent="0.25">
      <c r="A988">
        <v>15792</v>
      </c>
      <c r="B988">
        <v>368</v>
      </c>
      <c r="C988">
        <v>443.67777777777701</v>
      </c>
      <c r="D988">
        <v>26.6157128936931</v>
      </c>
    </row>
    <row r="989" spans="1:4" x14ac:dyDescent="0.25">
      <c r="A989">
        <v>15808</v>
      </c>
      <c r="B989">
        <v>368</v>
      </c>
      <c r="C989">
        <v>445.67777777777701</v>
      </c>
      <c r="D989">
        <v>28.983454198627701</v>
      </c>
    </row>
    <row r="990" spans="1:4" x14ac:dyDescent="0.25">
      <c r="A990">
        <v>15824</v>
      </c>
      <c r="B990">
        <v>368</v>
      </c>
      <c r="C990">
        <v>442.54444444444403</v>
      </c>
      <c r="D990">
        <v>29.927007910399801</v>
      </c>
    </row>
    <row r="991" spans="1:4" x14ac:dyDescent="0.25">
      <c r="A991">
        <v>15840</v>
      </c>
      <c r="B991">
        <v>368</v>
      </c>
      <c r="C991">
        <v>435.42222222222199</v>
      </c>
      <c r="D991">
        <v>25.013319908390901</v>
      </c>
    </row>
    <row r="992" spans="1:4" x14ac:dyDescent="0.25">
      <c r="A992">
        <v>15856</v>
      </c>
      <c r="B992">
        <v>368</v>
      </c>
      <c r="C992">
        <v>445.77777777777698</v>
      </c>
      <c r="D992">
        <v>31.6792177855794</v>
      </c>
    </row>
    <row r="993" spans="1:4" x14ac:dyDescent="0.25">
      <c r="A993">
        <v>15872</v>
      </c>
      <c r="B993">
        <v>368</v>
      </c>
      <c r="C993">
        <v>423.722222222222</v>
      </c>
      <c r="D993">
        <v>25.296476600409399</v>
      </c>
    </row>
    <row r="994" spans="1:4" x14ac:dyDescent="0.25">
      <c r="A994">
        <v>15888</v>
      </c>
      <c r="B994">
        <v>368</v>
      </c>
      <c r="C994">
        <v>437.64444444444399</v>
      </c>
      <c r="D994">
        <v>21.175096017681302</v>
      </c>
    </row>
    <row r="995" spans="1:4" x14ac:dyDescent="0.25">
      <c r="A995">
        <v>15904</v>
      </c>
      <c r="B995">
        <v>368</v>
      </c>
      <c r="C995">
        <v>440.26666666666603</v>
      </c>
      <c r="D995">
        <v>30.732465642125799</v>
      </c>
    </row>
    <row r="996" spans="1:4" x14ac:dyDescent="0.25">
      <c r="A996">
        <v>15920</v>
      </c>
      <c r="B996">
        <v>368</v>
      </c>
      <c r="C996">
        <v>457.18888888888802</v>
      </c>
      <c r="D996">
        <v>26.336242220958301</v>
      </c>
    </row>
    <row r="997" spans="1:4" x14ac:dyDescent="0.25">
      <c r="A997">
        <v>15936</v>
      </c>
      <c r="B997">
        <v>368</v>
      </c>
      <c r="C997">
        <v>419</v>
      </c>
      <c r="D997">
        <v>23.598964195724999</v>
      </c>
    </row>
    <row r="998" spans="1:4" x14ac:dyDescent="0.25">
      <c r="A998">
        <v>15952</v>
      </c>
      <c r="B998">
        <v>368</v>
      </c>
      <c r="C998">
        <v>442.13333333333298</v>
      </c>
      <c r="D998">
        <v>23.443644009505899</v>
      </c>
    </row>
    <row r="999" spans="1:4" x14ac:dyDescent="0.25">
      <c r="A999">
        <v>15968</v>
      </c>
      <c r="B999">
        <v>368</v>
      </c>
      <c r="C999">
        <v>435.12222222222198</v>
      </c>
      <c r="D999">
        <v>22.0679897779454</v>
      </c>
    </row>
    <row r="1000" spans="1:4" x14ac:dyDescent="0.25">
      <c r="A1000">
        <v>15984</v>
      </c>
      <c r="B1000">
        <v>368</v>
      </c>
      <c r="C1000">
        <v>435.444444444444</v>
      </c>
      <c r="D1000">
        <v>26.3898596312679</v>
      </c>
    </row>
    <row r="1001" spans="1:4" x14ac:dyDescent="0.25">
      <c r="A1001">
        <v>16000</v>
      </c>
      <c r="B1001">
        <v>368</v>
      </c>
      <c r="C1001">
        <v>434.03333333333302</v>
      </c>
      <c r="D1001">
        <v>32.037980932359297</v>
      </c>
    </row>
    <row r="1002" spans="1:4" x14ac:dyDescent="0.25">
      <c r="A1002">
        <v>16016</v>
      </c>
      <c r="B1002">
        <v>368</v>
      </c>
      <c r="C1002">
        <v>441.28888888888798</v>
      </c>
      <c r="D1002">
        <v>29.5812419709384</v>
      </c>
    </row>
    <row r="1003" spans="1:4" x14ac:dyDescent="0.25">
      <c r="A1003">
        <v>16032</v>
      </c>
      <c r="B1003">
        <v>368</v>
      </c>
      <c r="C1003">
        <v>435.7</v>
      </c>
      <c r="D1003">
        <v>32.624615791692499</v>
      </c>
    </row>
    <row r="1004" spans="1:4" x14ac:dyDescent="0.25">
      <c r="A1004">
        <v>16048</v>
      </c>
      <c r="B1004">
        <v>368</v>
      </c>
      <c r="C1004">
        <v>462.34444444444398</v>
      </c>
      <c r="D1004">
        <v>31.967400447299799</v>
      </c>
    </row>
    <row r="1005" spans="1:4" x14ac:dyDescent="0.25">
      <c r="A1005">
        <v>16064</v>
      </c>
      <c r="B1005">
        <v>368</v>
      </c>
      <c r="C1005">
        <v>457.67777777777701</v>
      </c>
      <c r="D1005">
        <v>34.342984979234799</v>
      </c>
    </row>
    <row r="1006" spans="1:4" x14ac:dyDescent="0.25">
      <c r="A1006">
        <v>16080</v>
      </c>
      <c r="B1006">
        <v>368</v>
      </c>
      <c r="C1006">
        <v>436.13333333333298</v>
      </c>
      <c r="D1006">
        <v>25.675842515658299</v>
      </c>
    </row>
    <row r="1007" spans="1:4" x14ac:dyDescent="0.25">
      <c r="A1007">
        <v>16096</v>
      </c>
      <c r="B1007">
        <v>368</v>
      </c>
      <c r="C1007">
        <v>418.7</v>
      </c>
      <c r="D1007">
        <v>31.879443045462502</v>
      </c>
    </row>
    <row r="1008" spans="1:4" x14ac:dyDescent="0.25">
      <c r="A1008">
        <v>16112</v>
      </c>
      <c r="B1008">
        <v>368</v>
      </c>
      <c r="C1008">
        <v>443.74444444444401</v>
      </c>
      <c r="D1008">
        <v>27.1798786323474</v>
      </c>
    </row>
    <row r="1009" spans="1:4" x14ac:dyDescent="0.25">
      <c r="A1009">
        <v>16128</v>
      </c>
      <c r="B1009">
        <v>368</v>
      </c>
      <c r="C1009">
        <v>434.444444444444</v>
      </c>
      <c r="D1009">
        <v>32.880629593563597</v>
      </c>
    </row>
    <row r="1010" spans="1:4" x14ac:dyDescent="0.25">
      <c r="A1010">
        <v>16144</v>
      </c>
      <c r="B1010">
        <v>368</v>
      </c>
      <c r="C1010">
        <v>449.3</v>
      </c>
      <c r="D1010">
        <v>26.8110466454076</v>
      </c>
    </row>
    <row r="1011" spans="1:4" x14ac:dyDescent="0.25">
      <c r="A1011">
        <v>16160</v>
      </c>
      <c r="B1011">
        <v>368</v>
      </c>
      <c r="C1011">
        <v>440.45555555555501</v>
      </c>
      <c r="D1011">
        <v>33.0528738407994</v>
      </c>
    </row>
    <row r="1012" spans="1:4" x14ac:dyDescent="0.25">
      <c r="A1012">
        <v>16176</v>
      </c>
      <c r="B1012">
        <v>368</v>
      </c>
      <c r="C1012">
        <v>445.8</v>
      </c>
      <c r="D1012">
        <v>26.5862119653527</v>
      </c>
    </row>
    <row r="1013" spans="1:4" x14ac:dyDescent="0.25">
      <c r="A1013">
        <v>16192</v>
      </c>
      <c r="B1013">
        <v>368</v>
      </c>
      <c r="C1013">
        <v>416.84444444444398</v>
      </c>
      <c r="D1013">
        <v>25.253343501894701</v>
      </c>
    </row>
    <row r="1014" spans="1:4" x14ac:dyDescent="0.25">
      <c r="A1014">
        <v>16208</v>
      </c>
      <c r="B1014">
        <v>368</v>
      </c>
      <c r="C1014">
        <v>440.51111111111101</v>
      </c>
      <c r="D1014">
        <v>32.473320483280901</v>
      </c>
    </row>
    <row r="1015" spans="1:4" x14ac:dyDescent="0.25">
      <c r="A1015">
        <v>16224</v>
      </c>
      <c r="B1015">
        <v>368</v>
      </c>
      <c r="C1015">
        <v>462.63333333333298</v>
      </c>
      <c r="D1015">
        <v>33.6654950291178</v>
      </c>
    </row>
    <row r="1016" spans="1:4" x14ac:dyDescent="0.25">
      <c r="A1016">
        <v>16240</v>
      </c>
      <c r="B1016">
        <v>368</v>
      </c>
      <c r="C1016">
        <v>447.63333333333298</v>
      </c>
      <c r="D1016">
        <v>32.261587065735</v>
      </c>
    </row>
    <row r="1017" spans="1:4" x14ac:dyDescent="0.25">
      <c r="A1017">
        <v>16256</v>
      </c>
      <c r="B1017">
        <v>368</v>
      </c>
      <c r="C1017">
        <v>457.92222222222199</v>
      </c>
      <c r="D1017">
        <v>31.705669937297301</v>
      </c>
    </row>
    <row r="1018" spans="1:4" x14ac:dyDescent="0.25">
      <c r="A1018">
        <v>16272</v>
      </c>
      <c r="B1018">
        <v>368</v>
      </c>
      <c r="C1018">
        <v>455.944444444444</v>
      </c>
      <c r="D1018">
        <v>31.4011185615031</v>
      </c>
    </row>
    <row r="1019" spans="1:4" x14ac:dyDescent="0.25">
      <c r="A1019">
        <v>16288</v>
      </c>
      <c r="B1019">
        <v>368</v>
      </c>
      <c r="C1019">
        <v>441.54444444444403</v>
      </c>
      <c r="D1019">
        <v>29.385998597635599</v>
      </c>
    </row>
    <row r="1020" spans="1:4" x14ac:dyDescent="0.25">
      <c r="A1020">
        <v>16304</v>
      </c>
      <c r="B1020">
        <v>368</v>
      </c>
      <c r="C1020">
        <v>455.67777777777701</v>
      </c>
      <c r="D1020">
        <v>29.929482966086798</v>
      </c>
    </row>
    <row r="1021" spans="1:4" x14ac:dyDescent="0.25">
      <c r="A1021">
        <v>16320</v>
      </c>
      <c r="B1021">
        <v>368</v>
      </c>
      <c r="C1021">
        <v>437.655555555555</v>
      </c>
      <c r="D1021">
        <v>26.717934513943199</v>
      </c>
    </row>
    <row r="1022" spans="1:4" x14ac:dyDescent="0.25">
      <c r="A1022">
        <v>16336</v>
      </c>
      <c r="B1022">
        <v>368</v>
      </c>
      <c r="C1022">
        <v>438.34444444444398</v>
      </c>
      <c r="D1022">
        <v>32.113396689132401</v>
      </c>
    </row>
    <row r="1023" spans="1:4" x14ac:dyDescent="0.25">
      <c r="A1023">
        <v>16352</v>
      </c>
      <c r="B1023">
        <v>368</v>
      </c>
      <c r="C1023">
        <v>446.68888888888802</v>
      </c>
      <c r="D1023">
        <v>31.8181096038943</v>
      </c>
    </row>
    <row r="1024" spans="1:4" x14ac:dyDescent="0.25">
      <c r="A1024">
        <v>16368</v>
      </c>
      <c r="B1024">
        <v>368</v>
      </c>
      <c r="C1024">
        <v>446.46666666666601</v>
      </c>
      <c r="D1024">
        <v>32.572380938457599</v>
      </c>
    </row>
    <row r="1025" spans="1:4" x14ac:dyDescent="0.25">
      <c r="A1025">
        <v>16384</v>
      </c>
      <c r="B1025">
        <v>368</v>
      </c>
      <c r="C1025">
        <v>453.2</v>
      </c>
      <c r="D1025">
        <v>29.713521052432199</v>
      </c>
    </row>
    <row r="1026" spans="1:4" x14ac:dyDescent="0.25">
      <c r="A1026">
        <v>16400</v>
      </c>
      <c r="B1026">
        <v>368</v>
      </c>
      <c r="C1026">
        <v>416.52222222222201</v>
      </c>
      <c r="D1026">
        <v>27.4158217814206</v>
      </c>
    </row>
    <row r="1027" spans="1:4" x14ac:dyDescent="0.25">
      <c r="A1027">
        <v>16416</v>
      </c>
      <c r="B1027">
        <v>368</v>
      </c>
      <c r="C1027">
        <v>429.04444444444403</v>
      </c>
      <c r="D1027">
        <v>21.431498683070799</v>
      </c>
    </row>
    <row r="1028" spans="1:4" x14ac:dyDescent="0.25">
      <c r="A1028">
        <v>16432</v>
      </c>
      <c r="B1028">
        <v>368</v>
      </c>
      <c r="C1028">
        <v>462.31111111111102</v>
      </c>
      <c r="D1028">
        <v>33.805208160362398</v>
      </c>
    </row>
    <row r="1029" spans="1:4" x14ac:dyDescent="0.25">
      <c r="A1029">
        <v>16448</v>
      </c>
      <c r="B1029">
        <v>368</v>
      </c>
      <c r="C1029">
        <v>437.155555555555</v>
      </c>
      <c r="D1029">
        <v>33.976106346506697</v>
      </c>
    </row>
    <row r="1030" spans="1:4" x14ac:dyDescent="0.25">
      <c r="A1030">
        <v>16464</v>
      </c>
      <c r="B1030">
        <v>368</v>
      </c>
      <c r="C1030">
        <v>457.81111111111102</v>
      </c>
      <c r="D1030">
        <v>33.488603183917299</v>
      </c>
    </row>
    <row r="1031" spans="1:4" x14ac:dyDescent="0.25">
      <c r="A1031">
        <v>16480</v>
      </c>
      <c r="B1031">
        <v>368</v>
      </c>
      <c r="C1031">
        <v>432.75555555555502</v>
      </c>
      <c r="D1031">
        <v>22.8075577683807</v>
      </c>
    </row>
    <row r="1032" spans="1:4" x14ac:dyDescent="0.25">
      <c r="A1032">
        <v>16496</v>
      </c>
      <c r="B1032">
        <v>368</v>
      </c>
      <c r="C1032">
        <v>448.28888888888798</v>
      </c>
      <c r="D1032">
        <v>30.528400054318901</v>
      </c>
    </row>
    <row r="1033" spans="1:4" x14ac:dyDescent="0.25">
      <c r="A1033">
        <v>16512</v>
      </c>
      <c r="B1033">
        <v>368</v>
      </c>
      <c r="C1033">
        <v>434.02222222222201</v>
      </c>
      <c r="D1033">
        <v>28.403433977749799</v>
      </c>
    </row>
    <row r="1034" spans="1:4" x14ac:dyDescent="0.25">
      <c r="A1034">
        <v>16528</v>
      </c>
      <c r="B1034">
        <v>368</v>
      </c>
      <c r="C1034">
        <v>418</v>
      </c>
      <c r="D1034">
        <v>24.862734273517699</v>
      </c>
    </row>
    <row r="1035" spans="1:4" x14ac:dyDescent="0.25">
      <c r="A1035">
        <v>16544</v>
      </c>
      <c r="B1035">
        <v>368</v>
      </c>
      <c r="C1035">
        <v>438.655555555555</v>
      </c>
      <c r="D1035">
        <v>27.147400575832101</v>
      </c>
    </row>
    <row r="1036" spans="1:4" x14ac:dyDescent="0.25">
      <c r="A1036">
        <v>16560</v>
      </c>
      <c r="B1036">
        <v>368</v>
      </c>
      <c r="C1036">
        <v>443.84444444444398</v>
      </c>
      <c r="D1036">
        <v>29.9721763978642</v>
      </c>
    </row>
    <row r="1037" spans="1:4" x14ac:dyDescent="0.25">
      <c r="A1037">
        <v>16576</v>
      </c>
      <c r="B1037">
        <v>368</v>
      </c>
      <c r="C1037">
        <v>495.722222222222</v>
      </c>
      <c r="D1037">
        <v>50.699337663387396</v>
      </c>
    </row>
    <row r="1038" spans="1:4" x14ac:dyDescent="0.25">
      <c r="A1038">
        <v>16592</v>
      </c>
      <c r="B1038">
        <v>368</v>
      </c>
      <c r="C1038">
        <v>430.76666666666603</v>
      </c>
      <c r="D1038">
        <v>22.719081554205999</v>
      </c>
    </row>
    <row r="1039" spans="1:4" x14ac:dyDescent="0.25">
      <c r="A1039">
        <v>16608</v>
      </c>
      <c r="B1039">
        <v>368</v>
      </c>
      <c r="C1039">
        <v>456.03333333333302</v>
      </c>
      <c r="D1039">
        <v>31.5891859133258</v>
      </c>
    </row>
    <row r="1040" spans="1:4" x14ac:dyDescent="0.25">
      <c r="A1040">
        <v>16624</v>
      </c>
      <c r="B1040">
        <v>368</v>
      </c>
      <c r="C1040">
        <v>441</v>
      </c>
      <c r="D1040">
        <v>26.335021042963501</v>
      </c>
    </row>
    <row r="1041" spans="1:4" x14ac:dyDescent="0.25">
      <c r="A1041">
        <v>16640</v>
      </c>
      <c r="B1041">
        <v>368</v>
      </c>
      <c r="C1041">
        <v>422.28888888888798</v>
      </c>
      <c r="D1041">
        <v>22.901840995598</v>
      </c>
    </row>
    <row r="1042" spans="1:4" x14ac:dyDescent="0.25">
      <c r="A1042">
        <v>16656</v>
      </c>
      <c r="B1042">
        <v>368</v>
      </c>
      <c r="C1042">
        <v>495.47777777777702</v>
      </c>
      <c r="D1042">
        <v>54.814886010964699</v>
      </c>
    </row>
    <row r="1043" spans="1:4" x14ac:dyDescent="0.25">
      <c r="A1043">
        <v>16672</v>
      </c>
      <c r="B1043">
        <v>368</v>
      </c>
      <c r="C1043">
        <v>454.63333333333298</v>
      </c>
      <c r="D1043">
        <v>33.941272810547297</v>
      </c>
    </row>
    <row r="1044" spans="1:4" x14ac:dyDescent="0.25">
      <c r="A1044">
        <v>16688</v>
      </c>
      <c r="B1044">
        <v>368</v>
      </c>
      <c r="C1044">
        <v>437.03333333333302</v>
      </c>
      <c r="D1044">
        <v>24.370040806057101</v>
      </c>
    </row>
    <row r="1045" spans="1:4" x14ac:dyDescent="0.25">
      <c r="A1045">
        <v>16704</v>
      </c>
      <c r="B1045">
        <v>368</v>
      </c>
      <c r="C1045">
        <v>455.877777777777</v>
      </c>
      <c r="D1045">
        <v>30.262124394025999</v>
      </c>
    </row>
    <row r="1046" spans="1:4" x14ac:dyDescent="0.25">
      <c r="A1046">
        <v>16720</v>
      </c>
      <c r="B1046">
        <v>368</v>
      </c>
      <c r="C1046">
        <v>460.57777777777699</v>
      </c>
      <c r="D1046">
        <v>40.4628712601723</v>
      </c>
    </row>
    <row r="1047" spans="1:4" x14ac:dyDescent="0.25">
      <c r="A1047">
        <v>16736</v>
      </c>
      <c r="B1047">
        <v>368</v>
      </c>
      <c r="C1047">
        <v>442.25555555555502</v>
      </c>
      <c r="D1047">
        <v>26.5290453449343</v>
      </c>
    </row>
    <row r="1048" spans="1:4" x14ac:dyDescent="0.25">
      <c r="A1048">
        <v>16752</v>
      </c>
      <c r="B1048">
        <v>368</v>
      </c>
      <c r="C1048">
        <v>444.24444444444401</v>
      </c>
      <c r="D1048">
        <v>32.9647323703213</v>
      </c>
    </row>
    <row r="1049" spans="1:4" x14ac:dyDescent="0.25">
      <c r="A1049">
        <v>16768</v>
      </c>
      <c r="B1049">
        <v>368</v>
      </c>
      <c r="C1049">
        <v>481.36666666666599</v>
      </c>
      <c r="D1049">
        <v>43.5281390469301</v>
      </c>
    </row>
    <row r="1050" spans="1:4" x14ac:dyDescent="0.25">
      <c r="A1050">
        <v>16784</v>
      </c>
      <c r="B1050">
        <v>368</v>
      </c>
      <c r="C1050">
        <v>456.77777777777698</v>
      </c>
      <c r="D1050">
        <v>33.567768197012903</v>
      </c>
    </row>
    <row r="1051" spans="1:4" x14ac:dyDescent="0.25">
      <c r="A1051">
        <v>16800</v>
      </c>
      <c r="B1051">
        <v>368</v>
      </c>
      <c r="C1051">
        <v>450.91111111111098</v>
      </c>
      <c r="D1051">
        <v>33.396488319863202</v>
      </c>
    </row>
    <row r="1052" spans="1:4" x14ac:dyDescent="0.25">
      <c r="A1052">
        <v>16816</v>
      </c>
      <c r="B1052">
        <v>368</v>
      </c>
      <c r="C1052">
        <v>431.32222222222202</v>
      </c>
      <c r="D1052">
        <v>21.580252175324901</v>
      </c>
    </row>
    <row r="1053" spans="1:4" x14ac:dyDescent="0.25">
      <c r="A1053">
        <v>16832</v>
      </c>
      <c r="B1053">
        <v>368</v>
      </c>
      <c r="C1053">
        <v>468.95555555555501</v>
      </c>
      <c r="D1053">
        <v>37.376436757552902</v>
      </c>
    </row>
    <row r="1054" spans="1:4" x14ac:dyDescent="0.25">
      <c r="A1054">
        <v>16848</v>
      </c>
      <c r="B1054">
        <v>368</v>
      </c>
      <c r="C1054">
        <v>463.655555555555</v>
      </c>
      <c r="D1054">
        <v>34.005934485717503</v>
      </c>
    </row>
    <row r="1055" spans="1:4" x14ac:dyDescent="0.25">
      <c r="A1055">
        <v>16864</v>
      </c>
      <c r="B1055">
        <v>368</v>
      </c>
      <c r="C1055">
        <v>435.51111111111101</v>
      </c>
      <c r="D1055">
        <v>25.904630407384801</v>
      </c>
    </row>
    <row r="1056" spans="1:4" x14ac:dyDescent="0.25">
      <c r="A1056">
        <v>16880</v>
      </c>
      <c r="B1056">
        <v>368</v>
      </c>
      <c r="C1056">
        <v>447.222222222222</v>
      </c>
      <c r="D1056">
        <v>25.205721474731199</v>
      </c>
    </row>
    <row r="1057" spans="1:4" x14ac:dyDescent="0.25">
      <c r="A1057">
        <v>16896</v>
      </c>
      <c r="B1057">
        <v>368</v>
      </c>
      <c r="C1057">
        <v>438.81111111111102</v>
      </c>
      <c r="D1057">
        <v>20.102456701410802</v>
      </c>
    </row>
    <row r="1058" spans="1:4" x14ac:dyDescent="0.25">
      <c r="A1058">
        <v>16912</v>
      </c>
      <c r="B1058">
        <v>368</v>
      </c>
      <c r="C1058">
        <v>429.18888888888802</v>
      </c>
      <c r="D1058">
        <v>26.8008683294007</v>
      </c>
    </row>
    <row r="1059" spans="1:4" x14ac:dyDescent="0.25">
      <c r="A1059">
        <v>16928</v>
      </c>
      <c r="B1059">
        <v>368</v>
      </c>
      <c r="C1059">
        <v>429.45555555555501</v>
      </c>
      <c r="D1059">
        <v>23.7908297511228</v>
      </c>
    </row>
    <row r="1060" spans="1:4" x14ac:dyDescent="0.25">
      <c r="A1060">
        <v>16944</v>
      </c>
      <c r="B1060">
        <v>368</v>
      </c>
      <c r="C1060">
        <v>453.62222222222198</v>
      </c>
      <c r="D1060">
        <v>32.1667798884977</v>
      </c>
    </row>
    <row r="1061" spans="1:4" x14ac:dyDescent="0.25">
      <c r="A1061">
        <v>16960</v>
      </c>
      <c r="B1061">
        <v>368</v>
      </c>
      <c r="C1061">
        <v>429.155555555555</v>
      </c>
      <c r="D1061">
        <v>28.882101766823201</v>
      </c>
    </row>
    <row r="1062" spans="1:4" x14ac:dyDescent="0.25">
      <c r="A1062">
        <v>16976</v>
      </c>
      <c r="B1062">
        <v>368</v>
      </c>
      <c r="C1062">
        <v>432.42222222222199</v>
      </c>
      <c r="D1062">
        <v>32.127861836307098</v>
      </c>
    </row>
    <row r="1063" spans="1:4" x14ac:dyDescent="0.25">
      <c r="A1063">
        <v>16992</v>
      </c>
      <c r="B1063">
        <v>368</v>
      </c>
      <c r="C1063">
        <v>433.91111111111098</v>
      </c>
      <c r="D1063">
        <v>25.973766442506399</v>
      </c>
    </row>
    <row r="1064" spans="1:4" x14ac:dyDescent="0.25">
      <c r="A1064">
        <v>17008</v>
      </c>
      <c r="B1064">
        <v>368</v>
      </c>
      <c r="C1064">
        <v>438.45555555555501</v>
      </c>
      <c r="D1064">
        <v>26.776507577066301</v>
      </c>
    </row>
    <row r="1065" spans="1:4" x14ac:dyDescent="0.25">
      <c r="A1065">
        <v>17024</v>
      </c>
      <c r="B1065">
        <v>368</v>
      </c>
      <c r="C1065">
        <v>452.84444444444398</v>
      </c>
      <c r="D1065">
        <v>26.522908802731699</v>
      </c>
    </row>
    <row r="1066" spans="1:4" x14ac:dyDescent="0.25">
      <c r="A1066">
        <v>17040</v>
      </c>
      <c r="B1066">
        <v>368</v>
      </c>
      <c r="C1066">
        <v>437.84444444444398</v>
      </c>
      <c r="D1066">
        <v>33.406224007947003</v>
      </c>
    </row>
    <row r="1067" spans="1:4" x14ac:dyDescent="0.25">
      <c r="A1067">
        <v>17056</v>
      </c>
      <c r="B1067">
        <v>368</v>
      </c>
      <c r="C1067">
        <v>457.35555555555499</v>
      </c>
      <c r="D1067">
        <v>34.554726678161799</v>
      </c>
    </row>
    <row r="1068" spans="1:4" x14ac:dyDescent="0.25">
      <c r="A1068">
        <v>17072</v>
      </c>
      <c r="B1068">
        <v>368</v>
      </c>
      <c r="C1068">
        <v>459.25555555555502</v>
      </c>
      <c r="D1068">
        <v>37.312959056877901</v>
      </c>
    </row>
    <row r="1069" spans="1:4" x14ac:dyDescent="0.25">
      <c r="A1069">
        <v>17088</v>
      </c>
      <c r="B1069">
        <v>368</v>
      </c>
      <c r="C1069">
        <v>444.73333333333301</v>
      </c>
      <c r="D1069">
        <v>36.6050391188001</v>
      </c>
    </row>
    <row r="1070" spans="1:4" x14ac:dyDescent="0.25">
      <c r="A1070">
        <v>17104</v>
      </c>
      <c r="B1070">
        <v>368</v>
      </c>
      <c r="C1070">
        <v>445.933333333333</v>
      </c>
      <c r="D1070">
        <v>33.054433220909303</v>
      </c>
    </row>
    <row r="1071" spans="1:4" x14ac:dyDescent="0.25">
      <c r="A1071">
        <v>17120</v>
      </c>
      <c r="B1071">
        <v>368</v>
      </c>
      <c r="C1071">
        <v>440.97777777777702</v>
      </c>
      <c r="D1071">
        <v>22.8404990107862</v>
      </c>
    </row>
    <row r="1072" spans="1:4" x14ac:dyDescent="0.25">
      <c r="A1072">
        <v>17136</v>
      </c>
      <c r="B1072">
        <v>368</v>
      </c>
      <c r="C1072">
        <v>415.28888888888798</v>
      </c>
      <c r="D1072">
        <v>22.994803492404898</v>
      </c>
    </row>
    <row r="1073" spans="1:4" x14ac:dyDescent="0.25">
      <c r="A1073">
        <v>17152</v>
      </c>
      <c r="B1073">
        <v>368</v>
      </c>
      <c r="C1073">
        <v>466.64444444444399</v>
      </c>
      <c r="D1073">
        <v>35.2585091734719</v>
      </c>
    </row>
    <row r="1074" spans="1:4" x14ac:dyDescent="0.25">
      <c r="A1074">
        <v>17168</v>
      </c>
      <c r="B1074">
        <v>368</v>
      </c>
      <c r="C1074">
        <v>441.95555555555501</v>
      </c>
      <c r="D1074">
        <v>27.678275119310499</v>
      </c>
    </row>
    <row r="1075" spans="1:4" x14ac:dyDescent="0.25">
      <c r="A1075">
        <v>17184</v>
      </c>
      <c r="B1075">
        <v>368</v>
      </c>
      <c r="C1075">
        <v>463.34444444444398</v>
      </c>
      <c r="D1075">
        <v>38.573497266361798</v>
      </c>
    </row>
    <row r="1076" spans="1:4" x14ac:dyDescent="0.25">
      <c r="A1076">
        <v>17200</v>
      </c>
      <c r="B1076">
        <v>368</v>
      </c>
      <c r="C1076">
        <v>432.95555555555501</v>
      </c>
      <c r="D1076">
        <v>25.440523715394999</v>
      </c>
    </row>
    <row r="1077" spans="1:4" x14ac:dyDescent="0.25">
      <c r="A1077">
        <v>17216</v>
      </c>
      <c r="B1077">
        <v>368</v>
      </c>
      <c r="C1077">
        <v>435.944444444444</v>
      </c>
      <c r="D1077">
        <v>25.5666280360903</v>
      </c>
    </row>
    <row r="1078" spans="1:4" x14ac:dyDescent="0.25">
      <c r="A1078">
        <v>17232</v>
      </c>
      <c r="B1078">
        <v>368</v>
      </c>
      <c r="C1078">
        <v>474.17777777777701</v>
      </c>
      <c r="D1078">
        <v>37.535043708151399</v>
      </c>
    </row>
    <row r="1079" spans="1:4" x14ac:dyDescent="0.25">
      <c r="A1079">
        <v>17248</v>
      </c>
      <c r="B1079">
        <v>368</v>
      </c>
      <c r="C1079">
        <v>444.58888888888799</v>
      </c>
      <c r="D1079">
        <v>28.822018760525701</v>
      </c>
    </row>
    <row r="1080" spans="1:4" x14ac:dyDescent="0.25">
      <c r="A1080">
        <v>17264</v>
      </c>
      <c r="B1080">
        <v>368</v>
      </c>
      <c r="C1080">
        <v>444.78888888888798</v>
      </c>
      <c r="D1080">
        <v>25.401003674152701</v>
      </c>
    </row>
    <row r="1081" spans="1:4" x14ac:dyDescent="0.25">
      <c r="A1081">
        <v>17280</v>
      </c>
      <c r="B1081">
        <v>368</v>
      </c>
      <c r="C1081">
        <v>438.54444444444403</v>
      </c>
      <c r="D1081">
        <v>28.888352559124002</v>
      </c>
    </row>
    <row r="1082" spans="1:4" x14ac:dyDescent="0.25">
      <c r="A1082">
        <v>17296</v>
      </c>
      <c r="B1082">
        <v>368</v>
      </c>
      <c r="C1082">
        <v>454.04444444444403</v>
      </c>
      <c r="D1082">
        <v>33.537014745273403</v>
      </c>
    </row>
    <row r="1083" spans="1:4" x14ac:dyDescent="0.25">
      <c r="A1083">
        <v>17312</v>
      </c>
      <c r="B1083">
        <v>368</v>
      </c>
      <c r="C1083">
        <v>437.166666666666</v>
      </c>
      <c r="D1083">
        <v>25.413579047430499</v>
      </c>
    </row>
    <row r="1084" spans="1:4" x14ac:dyDescent="0.25">
      <c r="A1084">
        <v>17328</v>
      </c>
      <c r="B1084">
        <v>368</v>
      </c>
      <c r="C1084">
        <v>464.23333333333301</v>
      </c>
      <c r="D1084">
        <v>39.3265672146564</v>
      </c>
    </row>
    <row r="1085" spans="1:4" x14ac:dyDescent="0.25">
      <c r="A1085">
        <v>17344</v>
      </c>
      <c r="B1085">
        <v>368</v>
      </c>
      <c r="C1085">
        <v>412.36666666666599</v>
      </c>
      <c r="D1085">
        <v>23.709562065405802</v>
      </c>
    </row>
    <row r="1086" spans="1:4" x14ac:dyDescent="0.25">
      <c r="A1086">
        <v>17360</v>
      </c>
      <c r="B1086">
        <v>368</v>
      </c>
      <c r="C1086">
        <v>434.31111111111102</v>
      </c>
      <c r="D1086">
        <v>26.1736272884004</v>
      </c>
    </row>
    <row r="1087" spans="1:4" x14ac:dyDescent="0.25">
      <c r="A1087">
        <v>17376</v>
      </c>
      <c r="B1087">
        <v>368</v>
      </c>
      <c r="C1087">
        <v>439.25555555555502</v>
      </c>
      <c r="D1087">
        <v>33.651997170751102</v>
      </c>
    </row>
    <row r="1088" spans="1:4" x14ac:dyDescent="0.25">
      <c r="A1088">
        <v>17392</v>
      </c>
      <c r="B1088">
        <v>368</v>
      </c>
      <c r="C1088">
        <v>421.666666666666</v>
      </c>
      <c r="D1088">
        <v>23.157432212286899</v>
      </c>
    </row>
    <row r="1089" spans="1:4" x14ac:dyDescent="0.25">
      <c r="A1089">
        <v>17408</v>
      </c>
      <c r="B1089">
        <v>368</v>
      </c>
      <c r="C1089">
        <v>431.86666666666599</v>
      </c>
      <c r="D1089">
        <v>24.067128342755499</v>
      </c>
    </row>
    <row r="1090" spans="1:4" x14ac:dyDescent="0.25">
      <c r="A1090">
        <v>17424</v>
      </c>
      <c r="B1090">
        <v>368</v>
      </c>
      <c r="C1090">
        <v>428.56666666666598</v>
      </c>
      <c r="D1090">
        <v>27.418586558918101</v>
      </c>
    </row>
    <row r="1091" spans="1:4" x14ac:dyDescent="0.25">
      <c r="A1091">
        <v>17440</v>
      </c>
      <c r="B1091">
        <v>368</v>
      </c>
      <c r="C1091">
        <v>434.4</v>
      </c>
      <c r="D1091">
        <v>26.275802133860299</v>
      </c>
    </row>
    <row r="1092" spans="1:4" x14ac:dyDescent="0.25">
      <c r="A1092">
        <v>17456</v>
      </c>
      <c r="B1092">
        <v>368</v>
      </c>
      <c r="C1092">
        <v>482.32222222222202</v>
      </c>
      <c r="D1092">
        <v>41.755592513732097</v>
      </c>
    </row>
    <row r="1093" spans="1:4" x14ac:dyDescent="0.25">
      <c r="A1093">
        <v>17472</v>
      </c>
      <c r="B1093">
        <v>368</v>
      </c>
      <c r="C1093">
        <v>455.53333333333302</v>
      </c>
      <c r="D1093">
        <v>40.032819869035698</v>
      </c>
    </row>
    <row r="1094" spans="1:4" x14ac:dyDescent="0.25">
      <c r="A1094">
        <v>17488</v>
      </c>
      <c r="B1094">
        <v>368</v>
      </c>
      <c r="C1094">
        <v>431.78888888888798</v>
      </c>
      <c r="D1094">
        <v>25.417620504263599</v>
      </c>
    </row>
    <row r="1095" spans="1:4" x14ac:dyDescent="0.25">
      <c r="A1095">
        <v>17504</v>
      </c>
      <c r="B1095">
        <v>368</v>
      </c>
      <c r="C1095">
        <v>436.04444444444403</v>
      </c>
      <c r="D1095">
        <v>22.8506800828096</v>
      </c>
    </row>
    <row r="1096" spans="1:4" x14ac:dyDescent="0.25">
      <c r="A1096">
        <v>17520</v>
      </c>
      <c r="B1096">
        <v>368</v>
      </c>
      <c r="C1096">
        <v>427.41111111111098</v>
      </c>
      <c r="D1096">
        <v>17.4838938228838</v>
      </c>
    </row>
    <row r="1097" spans="1:4" x14ac:dyDescent="0.25">
      <c r="A1097">
        <v>17536</v>
      </c>
      <c r="B1097">
        <v>368</v>
      </c>
      <c r="C1097">
        <v>428.42222222222199</v>
      </c>
      <c r="D1097">
        <v>27.908173943121099</v>
      </c>
    </row>
    <row r="1098" spans="1:4" x14ac:dyDescent="0.25">
      <c r="A1098">
        <v>17552</v>
      </c>
      <c r="B1098">
        <v>368</v>
      </c>
      <c r="C1098">
        <v>468.24444444444401</v>
      </c>
      <c r="D1098">
        <v>39.099108006623098</v>
      </c>
    </row>
    <row r="1099" spans="1:4" x14ac:dyDescent="0.25">
      <c r="A1099">
        <v>17568</v>
      </c>
      <c r="B1099">
        <v>368</v>
      </c>
      <c r="C1099">
        <v>444.91111111111098</v>
      </c>
      <c r="D1099">
        <v>26.423745400447199</v>
      </c>
    </row>
    <row r="1100" spans="1:4" x14ac:dyDescent="0.25">
      <c r="A1100">
        <v>17584</v>
      </c>
      <c r="B1100">
        <v>368</v>
      </c>
      <c r="C1100">
        <v>462.155555555555</v>
      </c>
      <c r="D1100">
        <v>29.428977069514701</v>
      </c>
    </row>
    <row r="1101" spans="1:4" x14ac:dyDescent="0.25">
      <c r="A1101">
        <v>17600</v>
      </c>
      <c r="B1101">
        <v>368</v>
      </c>
      <c r="C1101">
        <v>433.98888888888803</v>
      </c>
      <c r="D1101">
        <v>29.5956056965085</v>
      </c>
    </row>
    <row r="1102" spans="1:4" x14ac:dyDescent="0.25">
      <c r="A1102">
        <v>17616</v>
      </c>
      <c r="B1102">
        <v>368</v>
      </c>
      <c r="C1102">
        <v>429.56666666666598</v>
      </c>
      <c r="D1102">
        <v>25.530395827544599</v>
      </c>
    </row>
    <row r="1103" spans="1:4" x14ac:dyDescent="0.25">
      <c r="A1103">
        <v>17632</v>
      </c>
      <c r="B1103">
        <v>368</v>
      </c>
      <c r="C1103">
        <v>426.95555555555501</v>
      </c>
      <c r="D1103">
        <v>25.073629844524799</v>
      </c>
    </row>
    <row r="1104" spans="1:4" x14ac:dyDescent="0.25">
      <c r="A1104">
        <v>17648</v>
      </c>
      <c r="B1104">
        <v>368</v>
      </c>
      <c r="C1104">
        <v>441.58888888888799</v>
      </c>
      <c r="D1104">
        <v>31.2630042078295</v>
      </c>
    </row>
    <row r="1105" spans="1:4" x14ac:dyDescent="0.25">
      <c r="A1105">
        <v>17664</v>
      </c>
      <c r="B1105">
        <v>368</v>
      </c>
      <c r="C1105">
        <v>458.24444444444401</v>
      </c>
      <c r="D1105">
        <v>34.279670396156597</v>
      </c>
    </row>
    <row r="1106" spans="1:4" x14ac:dyDescent="0.25">
      <c r="A1106">
        <v>17680</v>
      </c>
      <c r="B1106">
        <v>368</v>
      </c>
      <c r="C1106">
        <v>445.73333333333301</v>
      </c>
      <c r="D1106">
        <v>29.798508538366601</v>
      </c>
    </row>
    <row r="1107" spans="1:4" x14ac:dyDescent="0.25">
      <c r="A1107">
        <v>17696</v>
      </c>
      <c r="B1107">
        <v>368</v>
      </c>
      <c r="C1107">
        <v>461.46666666666601</v>
      </c>
      <c r="D1107">
        <v>34.250774524900201</v>
      </c>
    </row>
    <row r="1108" spans="1:4" x14ac:dyDescent="0.25">
      <c r="A1108">
        <v>17712</v>
      </c>
      <c r="B1108">
        <v>368</v>
      </c>
      <c r="C1108">
        <v>444.11111111111097</v>
      </c>
      <c r="D1108">
        <v>24.837446838032601</v>
      </c>
    </row>
    <row r="1109" spans="1:4" x14ac:dyDescent="0.25">
      <c r="A1109">
        <v>17728</v>
      </c>
      <c r="B1109">
        <v>368</v>
      </c>
      <c r="C1109">
        <v>442.03333333333302</v>
      </c>
      <c r="D1109">
        <v>24.463782754648999</v>
      </c>
    </row>
    <row r="1110" spans="1:4" x14ac:dyDescent="0.25">
      <c r="A1110">
        <v>17744</v>
      </c>
      <c r="B1110">
        <v>368</v>
      </c>
      <c r="C1110">
        <v>435</v>
      </c>
      <c r="D1110">
        <v>24.568272222523099</v>
      </c>
    </row>
    <row r="1111" spans="1:4" x14ac:dyDescent="0.25">
      <c r="A1111">
        <v>17760</v>
      </c>
      <c r="B1111">
        <v>368</v>
      </c>
      <c r="C1111">
        <v>421.96666666666601</v>
      </c>
      <c r="D1111">
        <v>25.125219733699101</v>
      </c>
    </row>
    <row r="1112" spans="1:4" x14ac:dyDescent="0.25">
      <c r="A1112">
        <v>17776</v>
      </c>
      <c r="B1112">
        <v>368</v>
      </c>
      <c r="C1112">
        <v>455.96666666666601</v>
      </c>
      <c r="D1112">
        <v>35.676462829153898</v>
      </c>
    </row>
    <row r="1113" spans="1:4" x14ac:dyDescent="0.25">
      <c r="A1113">
        <v>17792</v>
      </c>
      <c r="B1113">
        <v>368</v>
      </c>
      <c r="C1113">
        <v>436.33333333333297</v>
      </c>
      <c r="D1113">
        <v>31.014333603817501</v>
      </c>
    </row>
    <row r="1114" spans="1:4" x14ac:dyDescent="0.25">
      <c r="A1114">
        <v>17808</v>
      </c>
      <c r="B1114">
        <v>368</v>
      </c>
      <c r="C1114">
        <v>444.377777777777</v>
      </c>
      <c r="D1114">
        <v>27.082006235291999</v>
      </c>
    </row>
    <row r="1115" spans="1:4" x14ac:dyDescent="0.25">
      <c r="A1115">
        <v>17824</v>
      </c>
      <c r="B1115">
        <v>368</v>
      </c>
      <c r="C1115">
        <v>458.7</v>
      </c>
      <c r="D1115">
        <v>36.674983905169498</v>
      </c>
    </row>
    <row r="1116" spans="1:4" x14ac:dyDescent="0.25">
      <c r="A1116">
        <v>17840</v>
      </c>
      <c r="B1116">
        <v>368</v>
      </c>
      <c r="C1116">
        <v>480.82222222222202</v>
      </c>
      <c r="D1116">
        <v>53.017937798400403</v>
      </c>
    </row>
    <row r="1117" spans="1:4" x14ac:dyDescent="0.25">
      <c r="A1117">
        <v>17856</v>
      </c>
      <c r="B1117">
        <v>368</v>
      </c>
      <c r="C1117">
        <v>441.57777777777699</v>
      </c>
      <c r="D1117">
        <v>27.6389329982897</v>
      </c>
    </row>
    <row r="1118" spans="1:4" x14ac:dyDescent="0.25">
      <c r="A1118">
        <v>17872</v>
      </c>
      <c r="B1118">
        <v>368</v>
      </c>
      <c r="C1118">
        <v>438.25555555555502</v>
      </c>
      <c r="D1118">
        <v>34.154407918260098</v>
      </c>
    </row>
    <row r="1119" spans="1:4" x14ac:dyDescent="0.25">
      <c r="A1119">
        <v>17888</v>
      </c>
      <c r="B1119">
        <v>368</v>
      </c>
      <c r="C1119">
        <v>455.33333333333297</v>
      </c>
      <c r="D1119">
        <v>29.661797353198601</v>
      </c>
    </row>
    <row r="1120" spans="1:4" x14ac:dyDescent="0.25">
      <c r="A1120">
        <v>17904</v>
      </c>
      <c r="B1120">
        <v>368</v>
      </c>
      <c r="C1120">
        <v>443.8</v>
      </c>
      <c r="D1120">
        <v>30.9509289036694</v>
      </c>
    </row>
    <row r="1121" spans="1:4" x14ac:dyDescent="0.25">
      <c r="A1121">
        <v>17920</v>
      </c>
      <c r="B1121">
        <v>368</v>
      </c>
      <c r="C1121">
        <v>431.35555555555499</v>
      </c>
      <c r="D1121">
        <v>26.5741357593812</v>
      </c>
    </row>
    <row r="1122" spans="1:4" x14ac:dyDescent="0.25">
      <c r="A1122">
        <v>17936</v>
      </c>
      <c r="B1122">
        <v>368</v>
      </c>
      <c r="C1122">
        <v>425.888888888888</v>
      </c>
      <c r="D1122">
        <v>25.059238458076901</v>
      </c>
    </row>
    <row r="1123" spans="1:4" x14ac:dyDescent="0.25">
      <c r="A1123">
        <v>17952</v>
      </c>
      <c r="B1123">
        <v>368</v>
      </c>
      <c r="C1123">
        <v>463.45555555555501</v>
      </c>
      <c r="D1123">
        <v>37.593486761852503</v>
      </c>
    </row>
    <row r="1124" spans="1:4" x14ac:dyDescent="0.25">
      <c r="A1124">
        <v>17968</v>
      </c>
      <c r="B1124">
        <v>368</v>
      </c>
      <c r="C1124">
        <v>449.68888888888802</v>
      </c>
      <c r="D1124">
        <v>26.303630693391298</v>
      </c>
    </row>
    <row r="1125" spans="1:4" x14ac:dyDescent="0.25">
      <c r="A1125">
        <v>17984</v>
      </c>
      <c r="B1125">
        <v>368</v>
      </c>
      <c r="C1125">
        <v>425.18888888888802</v>
      </c>
      <c r="D1125">
        <v>25.0159479996458</v>
      </c>
    </row>
    <row r="1126" spans="1:4" x14ac:dyDescent="0.25">
      <c r="A1126">
        <v>18000</v>
      </c>
      <c r="B1126">
        <v>368</v>
      </c>
      <c r="C1126">
        <v>433.11111111111097</v>
      </c>
      <c r="D1126">
        <v>31.7652656019972</v>
      </c>
    </row>
    <row r="1127" spans="1:4" x14ac:dyDescent="0.25">
      <c r="A1127">
        <v>18016</v>
      </c>
      <c r="B1127">
        <v>368</v>
      </c>
      <c r="C1127">
        <v>458.74444444444401</v>
      </c>
      <c r="D1127">
        <v>37.842821456684</v>
      </c>
    </row>
    <row r="1128" spans="1:4" x14ac:dyDescent="0.25">
      <c r="A1128">
        <v>18032</v>
      </c>
      <c r="B1128">
        <v>368</v>
      </c>
      <c r="C1128">
        <v>454.18888888888802</v>
      </c>
      <c r="D1128">
        <v>29.910939821203399</v>
      </c>
    </row>
    <row r="1129" spans="1:4" x14ac:dyDescent="0.25">
      <c r="A1129">
        <v>18048</v>
      </c>
      <c r="B1129">
        <v>368</v>
      </c>
      <c r="C1129">
        <v>432</v>
      </c>
      <c r="D1129">
        <v>23.863035105460501</v>
      </c>
    </row>
    <row r="1130" spans="1:4" x14ac:dyDescent="0.25">
      <c r="A1130">
        <v>18064</v>
      </c>
      <c r="B1130">
        <v>368</v>
      </c>
      <c r="C1130">
        <v>465.28888888888798</v>
      </c>
      <c r="D1130">
        <v>32.721126184247197</v>
      </c>
    </row>
    <row r="1131" spans="1:4" x14ac:dyDescent="0.25">
      <c r="A1131">
        <v>18080</v>
      </c>
      <c r="B1131">
        <v>368</v>
      </c>
      <c r="C1131">
        <v>468.13333333333298</v>
      </c>
      <c r="D1131">
        <v>35.459585759315097</v>
      </c>
    </row>
    <row r="1132" spans="1:4" x14ac:dyDescent="0.25">
      <c r="A1132">
        <v>18096</v>
      </c>
      <c r="B1132">
        <v>368</v>
      </c>
      <c r="C1132">
        <v>452.68888888888802</v>
      </c>
      <c r="D1132">
        <v>35.010996508857097</v>
      </c>
    </row>
    <row r="1133" spans="1:4" x14ac:dyDescent="0.25">
      <c r="A1133">
        <v>18112</v>
      </c>
      <c r="B1133">
        <v>368</v>
      </c>
      <c r="C1133">
        <v>460.95555555555501</v>
      </c>
      <c r="D1133">
        <v>39.988029072908802</v>
      </c>
    </row>
    <row r="1134" spans="1:4" x14ac:dyDescent="0.25">
      <c r="A1134">
        <v>18128</v>
      </c>
      <c r="B1134">
        <v>368</v>
      </c>
      <c r="C1134">
        <v>468.23333333333301</v>
      </c>
      <c r="D1134">
        <v>43.080815529266197</v>
      </c>
    </row>
    <row r="1135" spans="1:4" x14ac:dyDescent="0.25">
      <c r="A1135">
        <v>18144</v>
      </c>
      <c r="B1135">
        <v>368</v>
      </c>
      <c r="C1135">
        <v>449.57777777777699</v>
      </c>
      <c r="D1135">
        <v>26.991759144753701</v>
      </c>
    </row>
    <row r="1136" spans="1:4" x14ac:dyDescent="0.25">
      <c r="A1136">
        <v>18160</v>
      </c>
      <c r="B1136">
        <v>368</v>
      </c>
      <c r="C1136">
        <v>448.34444444444398</v>
      </c>
      <c r="D1136">
        <v>30.8250118900981</v>
      </c>
    </row>
    <row r="1137" spans="1:4" x14ac:dyDescent="0.25">
      <c r="A1137">
        <v>18176</v>
      </c>
      <c r="B1137">
        <v>368</v>
      </c>
      <c r="C1137">
        <v>449.13333333333298</v>
      </c>
      <c r="D1137">
        <v>35.050820247178201</v>
      </c>
    </row>
    <row r="1138" spans="1:4" x14ac:dyDescent="0.25">
      <c r="A1138">
        <v>18192</v>
      </c>
      <c r="B1138">
        <v>368</v>
      </c>
      <c r="C1138">
        <v>442.85555555555499</v>
      </c>
      <c r="D1138">
        <v>30.230801478371198</v>
      </c>
    </row>
    <row r="1139" spans="1:4" x14ac:dyDescent="0.25">
      <c r="A1139">
        <v>18208</v>
      </c>
      <c r="B1139">
        <v>368</v>
      </c>
      <c r="C1139">
        <v>436.8</v>
      </c>
      <c r="D1139">
        <v>29.358776844033802</v>
      </c>
    </row>
    <row r="1140" spans="1:4" x14ac:dyDescent="0.25">
      <c r="A1140">
        <v>18224</v>
      </c>
      <c r="B1140">
        <v>368</v>
      </c>
      <c r="C1140">
        <v>419.55555555555497</v>
      </c>
      <c r="D1140">
        <v>23.515059529828001</v>
      </c>
    </row>
    <row r="1141" spans="1:4" x14ac:dyDescent="0.25">
      <c r="A1141">
        <v>18240</v>
      </c>
      <c r="B1141">
        <v>368</v>
      </c>
      <c r="C1141">
        <v>469.12222222222198</v>
      </c>
      <c r="D1141">
        <v>40.6958441169987</v>
      </c>
    </row>
    <row r="1142" spans="1:4" x14ac:dyDescent="0.25">
      <c r="A1142">
        <v>18256</v>
      </c>
      <c r="B1142">
        <v>368</v>
      </c>
      <c r="C1142">
        <v>429.76666666666603</v>
      </c>
      <c r="D1142">
        <v>27.233986120287199</v>
      </c>
    </row>
    <row r="1143" spans="1:4" x14ac:dyDescent="0.25">
      <c r="A1143">
        <v>18272</v>
      </c>
      <c r="B1143">
        <v>368</v>
      </c>
      <c r="C1143">
        <v>434.84444444444398</v>
      </c>
      <c r="D1143">
        <v>25.873586321493999</v>
      </c>
    </row>
    <row r="1144" spans="1:4" x14ac:dyDescent="0.25">
      <c r="A1144">
        <v>18288</v>
      </c>
      <c r="B1144">
        <v>368</v>
      </c>
      <c r="C1144">
        <v>443.83333333333297</v>
      </c>
      <c r="D1144">
        <v>34.416162223906099</v>
      </c>
    </row>
    <row r="1145" spans="1:4" x14ac:dyDescent="0.25">
      <c r="A1145">
        <v>18304</v>
      </c>
      <c r="B1145">
        <v>368</v>
      </c>
      <c r="C1145">
        <v>407.97777777777702</v>
      </c>
      <c r="D1145">
        <v>31.179044878029401</v>
      </c>
    </row>
    <row r="1146" spans="1:4" x14ac:dyDescent="0.25">
      <c r="A1146">
        <v>18320</v>
      </c>
      <c r="B1146">
        <v>368</v>
      </c>
      <c r="C1146">
        <v>467.28888888888798</v>
      </c>
      <c r="D1146">
        <v>43.415113713606999</v>
      </c>
    </row>
    <row r="1147" spans="1:4" x14ac:dyDescent="0.25">
      <c r="A1147">
        <v>18336</v>
      </c>
      <c r="B1147">
        <v>368</v>
      </c>
      <c r="C1147">
        <v>431.07777777777699</v>
      </c>
      <c r="D1147">
        <v>21.7220971863409</v>
      </c>
    </row>
    <row r="1148" spans="1:4" x14ac:dyDescent="0.25">
      <c r="A1148">
        <v>18352</v>
      </c>
      <c r="B1148">
        <v>368</v>
      </c>
      <c r="C1148">
        <v>440.7</v>
      </c>
      <c r="D1148">
        <v>27.446695814088599</v>
      </c>
    </row>
    <row r="1149" spans="1:4" x14ac:dyDescent="0.25">
      <c r="A1149">
        <v>18368</v>
      </c>
      <c r="B1149">
        <v>368</v>
      </c>
      <c r="C1149">
        <v>458.75555555555502</v>
      </c>
      <c r="D1149">
        <v>37.877085160382997</v>
      </c>
    </row>
    <row r="1150" spans="1:4" x14ac:dyDescent="0.25">
      <c r="A1150">
        <v>18384</v>
      </c>
      <c r="B1150">
        <v>368</v>
      </c>
      <c r="C1150">
        <v>456.92222222222199</v>
      </c>
      <c r="D1150">
        <v>28.267856805832601</v>
      </c>
    </row>
    <row r="1151" spans="1:4" x14ac:dyDescent="0.25">
      <c r="A1151">
        <v>18400</v>
      </c>
      <c r="B1151">
        <v>368</v>
      </c>
      <c r="C1151">
        <v>448.32222222222202</v>
      </c>
      <c r="D1151">
        <v>26.382160545750001</v>
      </c>
    </row>
    <row r="1152" spans="1:4" x14ac:dyDescent="0.25">
      <c r="A1152">
        <v>18416</v>
      </c>
      <c r="B1152">
        <v>368</v>
      </c>
      <c r="C1152">
        <v>465.06666666666598</v>
      </c>
      <c r="D1152">
        <v>33.309925114162397</v>
      </c>
    </row>
    <row r="1153" spans="1:4" x14ac:dyDescent="0.25">
      <c r="A1153">
        <v>18432</v>
      </c>
      <c r="B1153">
        <v>368</v>
      </c>
      <c r="C1153">
        <v>465.86666666666599</v>
      </c>
      <c r="D1153">
        <v>39.437770953462604</v>
      </c>
    </row>
    <row r="1154" spans="1:4" x14ac:dyDescent="0.25">
      <c r="A1154">
        <v>18448</v>
      </c>
      <c r="B1154">
        <v>368</v>
      </c>
      <c r="C1154">
        <v>430.3</v>
      </c>
      <c r="D1154">
        <v>29.1793115446924</v>
      </c>
    </row>
    <row r="1155" spans="1:4" x14ac:dyDescent="0.25">
      <c r="A1155">
        <v>18464</v>
      </c>
      <c r="B1155">
        <v>368</v>
      </c>
      <c r="C1155">
        <v>443.433333333333</v>
      </c>
      <c r="D1155">
        <v>28.3752826711324</v>
      </c>
    </row>
    <row r="1156" spans="1:4" x14ac:dyDescent="0.25">
      <c r="A1156">
        <v>18480</v>
      </c>
      <c r="B1156">
        <v>368</v>
      </c>
      <c r="C1156">
        <v>413.73333333333301</v>
      </c>
      <c r="D1156">
        <v>23.627573346034101</v>
      </c>
    </row>
    <row r="1157" spans="1:4" x14ac:dyDescent="0.25">
      <c r="A1157">
        <v>18496</v>
      </c>
      <c r="B1157">
        <v>368</v>
      </c>
      <c r="C1157">
        <v>428.13333333333298</v>
      </c>
      <c r="D1157">
        <v>27.370381396279001</v>
      </c>
    </row>
    <row r="1158" spans="1:4" x14ac:dyDescent="0.25">
      <c r="A1158">
        <v>18512</v>
      </c>
      <c r="B1158">
        <v>368</v>
      </c>
      <c r="C1158">
        <v>418.12222222222198</v>
      </c>
      <c r="D1158">
        <v>25.011476378200499</v>
      </c>
    </row>
    <row r="1159" spans="1:4" x14ac:dyDescent="0.25">
      <c r="A1159">
        <v>18528</v>
      </c>
      <c r="B1159">
        <v>368</v>
      </c>
      <c r="C1159">
        <v>465.21111111111099</v>
      </c>
      <c r="D1159">
        <v>32.2678010972907</v>
      </c>
    </row>
    <row r="1160" spans="1:4" x14ac:dyDescent="0.25">
      <c r="A1160">
        <v>18544</v>
      </c>
      <c r="B1160">
        <v>368</v>
      </c>
      <c r="C1160">
        <v>414.86666666666599</v>
      </c>
      <c r="D1160">
        <v>25.652030458945401</v>
      </c>
    </row>
    <row r="1161" spans="1:4" x14ac:dyDescent="0.25">
      <c r="A1161">
        <v>18560</v>
      </c>
      <c r="B1161">
        <v>368</v>
      </c>
      <c r="C1161">
        <v>441.75555555555502</v>
      </c>
      <c r="D1161">
        <v>35.2556728646015</v>
      </c>
    </row>
    <row r="1162" spans="1:4" x14ac:dyDescent="0.25">
      <c r="A1162">
        <v>18576</v>
      </c>
      <c r="B1162">
        <v>368</v>
      </c>
      <c r="C1162">
        <v>437.08888888888799</v>
      </c>
      <c r="D1162">
        <v>32.139848732425698</v>
      </c>
    </row>
    <row r="1163" spans="1:4" x14ac:dyDescent="0.25">
      <c r="A1163">
        <v>18592</v>
      </c>
      <c r="B1163">
        <v>368</v>
      </c>
      <c r="C1163">
        <v>418.03333333333302</v>
      </c>
      <c r="D1163">
        <v>27.460051792457399</v>
      </c>
    </row>
    <row r="1164" spans="1:4" x14ac:dyDescent="0.25">
      <c r="A1164">
        <v>18608</v>
      </c>
      <c r="B1164">
        <v>368</v>
      </c>
      <c r="C1164">
        <v>431.42222222222199</v>
      </c>
      <c r="D1164">
        <v>25.202723740711299</v>
      </c>
    </row>
    <row r="1165" spans="1:4" x14ac:dyDescent="0.25">
      <c r="A1165">
        <v>18624</v>
      </c>
      <c r="B1165">
        <v>368</v>
      </c>
      <c r="C1165">
        <v>469.85555555555499</v>
      </c>
      <c r="D1165">
        <v>39.918684322315599</v>
      </c>
    </row>
    <row r="1166" spans="1:4" x14ac:dyDescent="0.25">
      <c r="A1166">
        <v>18640</v>
      </c>
      <c r="B1166">
        <v>368</v>
      </c>
      <c r="C1166">
        <v>461.63333333333298</v>
      </c>
      <c r="D1166">
        <v>31.730619631866901</v>
      </c>
    </row>
    <row r="1167" spans="1:4" x14ac:dyDescent="0.25">
      <c r="A1167">
        <v>18656</v>
      </c>
      <c r="B1167">
        <v>368</v>
      </c>
      <c r="C1167">
        <v>422.433333333333</v>
      </c>
      <c r="D1167">
        <v>24.175768400978999</v>
      </c>
    </row>
    <row r="1168" spans="1:4" x14ac:dyDescent="0.25">
      <c r="A1168">
        <v>18672</v>
      </c>
      <c r="B1168">
        <v>368</v>
      </c>
      <c r="C1168">
        <v>417.78888888888798</v>
      </c>
      <c r="D1168">
        <v>22.801313044278999</v>
      </c>
    </row>
    <row r="1169" spans="1:4" x14ac:dyDescent="0.25">
      <c r="A1169">
        <v>18688</v>
      </c>
      <c r="B1169">
        <v>368</v>
      </c>
      <c r="C1169">
        <v>450.02222222222201</v>
      </c>
      <c r="D1169">
        <v>30.618432276354799</v>
      </c>
    </row>
    <row r="1170" spans="1:4" x14ac:dyDescent="0.25">
      <c r="A1170">
        <v>18704</v>
      </c>
      <c r="B1170">
        <v>368</v>
      </c>
      <c r="C1170">
        <v>446.62222222222198</v>
      </c>
      <c r="D1170">
        <v>26.514389291593599</v>
      </c>
    </row>
    <row r="1171" spans="1:4" x14ac:dyDescent="0.25">
      <c r="A1171">
        <v>18720</v>
      </c>
      <c r="B1171">
        <v>368</v>
      </c>
      <c r="C1171">
        <v>438.81111111111102</v>
      </c>
      <c r="D1171">
        <v>24.084524512384501</v>
      </c>
    </row>
    <row r="1172" spans="1:4" x14ac:dyDescent="0.25">
      <c r="A1172">
        <v>18736</v>
      </c>
      <c r="B1172">
        <v>368</v>
      </c>
      <c r="C1172">
        <v>443.23333333333301</v>
      </c>
      <c r="D1172">
        <v>23.609814343474401</v>
      </c>
    </row>
    <row r="1173" spans="1:4" x14ac:dyDescent="0.25">
      <c r="A1173">
        <v>18752</v>
      </c>
      <c r="B1173">
        <v>368</v>
      </c>
      <c r="C1173">
        <v>448.31111111111102</v>
      </c>
      <c r="D1173">
        <v>28.735438609820498</v>
      </c>
    </row>
    <row r="1174" spans="1:4" x14ac:dyDescent="0.25">
      <c r="A1174">
        <v>18768</v>
      </c>
      <c r="B1174">
        <v>368</v>
      </c>
      <c r="C1174">
        <v>433.13333333333298</v>
      </c>
      <c r="D1174">
        <v>27.928957493373499</v>
      </c>
    </row>
    <row r="1175" spans="1:4" x14ac:dyDescent="0.25">
      <c r="A1175">
        <v>18784</v>
      </c>
      <c r="B1175">
        <v>368</v>
      </c>
      <c r="C1175">
        <v>461.222222222222</v>
      </c>
      <c r="D1175">
        <v>32.939600543276399</v>
      </c>
    </row>
    <row r="1176" spans="1:4" x14ac:dyDescent="0.25">
      <c r="A1176">
        <v>18800</v>
      </c>
      <c r="B1176">
        <v>368</v>
      </c>
      <c r="C1176">
        <v>453.25555555555502</v>
      </c>
      <c r="D1176">
        <v>34.325099695933901</v>
      </c>
    </row>
    <row r="1177" spans="1:4" x14ac:dyDescent="0.25">
      <c r="A1177">
        <v>18816</v>
      </c>
      <c r="B1177">
        <v>368</v>
      </c>
      <c r="C1177">
        <v>443.166666666666</v>
      </c>
      <c r="D1177">
        <v>23.438927734291301</v>
      </c>
    </row>
    <row r="1178" spans="1:4" x14ac:dyDescent="0.25">
      <c r="A1178">
        <v>18832</v>
      </c>
      <c r="B1178">
        <v>368</v>
      </c>
      <c r="C1178">
        <v>439.83333333333297</v>
      </c>
      <c r="D1178">
        <v>31.613024741921301</v>
      </c>
    </row>
    <row r="1179" spans="1:4" x14ac:dyDescent="0.25">
      <c r="A1179">
        <v>18848</v>
      </c>
      <c r="B1179">
        <v>368</v>
      </c>
      <c r="C1179">
        <v>431.51111111111101</v>
      </c>
      <c r="D1179">
        <v>25.4489661193379</v>
      </c>
    </row>
    <row r="1180" spans="1:4" x14ac:dyDescent="0.25">
      <c r="A1180">
        <v>18864</v>
      </c>
      <c r="B1180">
        <v>368</v>
      </c>
      <c r="C1180">
        <v>443.25555555555502</v>
      </c>
      <c r="D1180">
        <v>23.244861372933801</v>
      </c>
    </row>
    <row r="1181" spans="1:4" x14ac:dyDescent="0.25">
      <c r="A1181">
        <v>18880</v>
      </c>
      <c r="B1181">
        <v>368</v>
      </c>
      <c r="C1181">
        <v>430.377777777777</v>
      </c>
      <c r="D1181">
        <v>24.755056847160901</v>
      </c>
    </row>
    <row r="1182" spans="1:4" x14ac:dyDescent="0.25">
      <c r="A1182">
        <v>18896</v>
      </c>
      <c r="B1182">
        <v>368</v>
      </c>
      <c r="C1182">
        <v>459.04444444444403</v>
      </c>
      <c r="D1182">
        <v>38.133074332194703</v>
      </c>
    </row>
    <row r="1183" spans="1:4" x14ac:dyDescent="0.25">
      <c r="A1183">
        <v>18912</v>
      </c>
      <c r="B1183">
        <v>368</v>
      </c>
      <c r="C1183">
        <v>440.54444444444403</v>
      </c>
      <c r="D1183">
        <v>27.227094802017</v>
      </c>
    </row>
    <row r="1184" spans="1:4" x14ac:dyDescent="0.25">
      <c r="A1184">
        <v>18928</v>
      </c>
      <c r="B1184">
        <v>368</v>
      </c>
      <c r="C1184">
        <v>443.03333333333302</v>
      </c>
      <c r="D1184">
        <v>29.007834190860301</v>
      </c>
    </row>
    <row r="1185" spans="1:4" x14ac:dyDescent="0.25">
      <c r="A1185">
        <v>18944</v>
      </c>
      <c r="B1185">
        <v>368</v>
      </c>
      <c r="C1185">
        <v>433.52222222222201</v>
      </c>
      <c r="D1185">
        <v>23.826795270021201</v>
      </c>
    </row>
    <row r="1186" spans="1:4" x14ac:dyDescent="0.25">
      <c r="A1186">
        <v>18960</v>
      </c>
      <c r="B1186">
        <v>368</v>
      </c>
      <c r="C1186">
        <v>447.81111111111102</v>
      </c>
      <c r="D1186">
        <v>26.927431054778999</v>
      </c>
    </row>
    <row r="1187" spans="1:4" x14ac:dyDescent="0.25">
      <c r="A1187">
        <v>18976</v>
      </c>
      <c r="B1187">
        <v>368</v>
      </c>
      <c r="C1187">
        <v>437.9</v>
      </c>
      <c r="D1187">
        <v>28.7073548454437</v>
      </c>
    </row>
    <row r="1188" spans="1:4" x14ac:dyDescent="0.25">
      <c r="A1188">
        <v>18992</v>
      </c>
      <c r="B1188">
        <v>368</v>
      </c>
      <c r="C1188">
        <v>422.46666666666601</v>
      </c>
      <c r="D1188">
        <v>20.518392832881499</v>
      </c>
    </row>
    <row r="1189" spans="1:4" x14ac:dyDescent="0.25">
      <c r="A1189">
        <v>19008</v>
      </c>
      <c r="B1189">
        <v>368</v>
      </c>
      <c r="C1189">
        <v>431.06666666666598</v>
      </c>
      <c r="D1189">
        <v>32.742700628452198</v>
      </c>
    </row>
    <row r="1190" spans="1:4" x14ac:dyDescent="0.25">
      <c r="A1190">
        <v>19024</v>
      </c>
      <c r="B1190">
        <v>368</v>
      </c>
      <c r="C1190">
        <v>421.03333333333302</v>
      </c>
      <c r="D1190">
        <v>24.199380157351101</v>
      </c>
    </row>
    <row r="1191" spans="1:4" x14ac:dyDescent="0.25">
      <c r="A1191">
        <v>19040</v>
      </c>
      <c r="B1191">
        <v>368</v>
      </c>
      <c r="C1191">
        <v>425.28888888888798</v>
      </c>
      <c r="D1191">
        <v>25.775201020638399</v>
      </c>
    </row>
    <row r="1192" spans="1:4" x14ac:dyDescent="0.25">
      <c r="A1192">
        <v>19056</v>
      </c>
      <c r="B1192">
        <v>368</v>
      </c>
      <c r="C1192">
        <v>455.75555555555502</v>
      </c>
      <c r="D1192">
        <v>35.755127405764703</v>
      </c>
    </row>
    <row r="1193" spans="1:4" x14ac:dyDescent="0.25">
      <c r="A1193">
        <v>19072</v>
      </c>
      <c r="B1193">
        <v>368</v>
      </c>
      <c r="C1193">
        <v>440.55555555555497</v>
      </c>
      <c r="D1193">
        <v>29.303435942303601</v>
      </c>
    </row>
    <row r="1194" spans="1:4" x14ac:dyDescent="0.25">
      <c r="A1194">
        <v>19088</v>
      </c>
      <c r="B1194">
        <v>368</v>
      </c>
      <c r="C1194">
        <v>481.64444444444399</v>
      </c>
      <c r="D1194">
        <v>46.2945427816068</v>
      </c>
    </row>
    <row r="1195" spans="1:4" x14ac:dyDescent="0.25">
      <c r="A1195">
        <v>19104</v>
      </c>
      <c r="B1195">
        <v>368</v>
      </c>
      <c r="C1195">
        <v>429.5</v>
      </c>
      <c r="D1195">
        <v>26.313600201332299</v>
      </c>
    </row>
    <row r="1196" spans="1:4" x14ac:dyDescent="0.25">
      <c r="A1196">
        <v>19120</v>
      </c>
      <c r="B1196">
        <v>368</v>
      </c>
      <c r="C1196">
        <v>429.36666666666599</v>
      </c>
      <c r="D1196">
        <v>24.277309937012699</v>
      </c>
    </row>
    <row r="1197" spans="1:4" x14ac:dyDescent="0.25">
      <c r="A1197">
        <v>19136</v>
      </c>
      <c r="B1197">
        <v>368</v>
      </c>
      <c r="C1197">
        <v>474.26666666666603</v>
      </c>
      <c r="D1197">
        <v>41.862420166806103</v>
      </c>
    </row>
    <row r="1198" spans="1:4" x14ac:dyDescent="0.25">
      <c r="A1198">
        <v>19152</v>
      </c>
      <c r="B1198">
        <v>368</v>
      </c>
      <c r="C1198">
        <v>416.98888888888803</v>
      </c>
      <c r="D1198">
        <v>29.014745080713102</v>
      </c>
    </row>
    <row r="1199" spans="1:4" x14ac:dyDescent="0.25">
      <c r="A1199">
        <v>19168</v>
      </c>
      <c r="B1199">
        <v>368</v>
      </c>
      <c r="C1199">
        <v>412.85555555555499</v>
      </c>
      <c r="D1199">
        <v>24.423832218693899</v>
      </c>
    </row>
    <row r="1200" spans="1:4" x14ac:dyDescent="0.25">
      <c r="A1200">
        <v>19184</v>
      </c>
      <c r="B1200">
        <v>368</v>
      </c>
      <c r="C1200">
        <v>421.02222222222201</v>
      </c>
      <c r="D1200">
        <v>24.166081729830299</v>
      </c>
    </row>
    <row r="1201" spans="1:4" x14ac:dyDescent="0.25">
      <c r="A1201">
        <v>19200</v>
      </c>
      <c r="B1201">
        <v>368</v>
      </c>
      <c r="C1201">
        <v>439.12222222222198</v>
      </c>
      <c r="D1201">
        <v>28.538016663071101</v>
      </c>
    </row>
    <row r="1202" spans="1:4" x14ac:dyDescent="0.25">
      <c r="A1202">
        <v>19216</v>
      </c>
      <c r="B1202">
        <v>368</v>
      </c>
      <c r="C1202">
        <v>439.433333333333</v>
      </c>
      <c r="D1202">
        <v>28.480422125460901</v>
      </c>
    </row>
    <row r="1203" spans="1:4" x14ac:dyDescent="0.25">
      <c r="A1203">
        <v>19232</v>
      </c>
      <c r="B1203">
        <v>368</v>
      </c>
      <c r="C1203">
        <v>442.35555555555499</v>
      </c>
      <c r="D1203">
        <v>25.667667128168599</v>
      </c>
    </row>
    <row r="1204" spans="1:4" x14ac:dyDescent="0.25">
      <c r="A1204">
        <v>19248</v>
      </c>
      <c r="B1204">
        <v>368</v>
      </c>
      <c r="C1204">
        <v>437.2</v>
      </c>
      <c r="D1204">
        <v>22.989466186833301</v>
      </c>
    </row>
    <row r="1205" spans="1:4" x14ac:dyDescent="0.25">
      <c r="A1205">
        <v>19264</v>
      </c>
      <c r="B1205">
        <v>368</v>
      </c>
      <c r="C1205">
        <v>449.377777777777</v>
      </c>
      <c r="D1205">
        <v>31.4489278311422</v>
      </c>
    </row>
    <row r="1206" spans="1:4" x14ac:dyDescent="0.25">
      <c r="A1206">
        <v>19280</v>
      </c>
      <c r="B1206">
        <v>368</v>
      </c>
      <c r="C1206">
        <v>438.74444444444401</v>
      </c>
      <c r="D1206">
        <v>27.040529708450201</v>
      </c>
    </row>
    <row r="1207" spans="1:4" x14ac:dyDescent="0.25">
      <c r="A1207">
        <v>19296</v>
      </c>
      <c r="B1207">
        <v>368</v>
      </c>
      <c r="C1207">
        <v>432.46666666666601</v>
      </c>
      <c r="D1207">
        <v>25.009420447325599</v>
      </c>
    </row>
    <row r="1208" spans="1:4" x14ac:dyDescent="0.25">
      <c r="A1208">
        <v>19312</v>
      </c>
      <c r="B1208">
        <v>368</v>
      </c>
      <c r="C1208">
        <v>456.64444444444399</v>
      </c>
      <c r="D1208">
        <v>33.548409835179001</v>
      </c>
    </row>
    <row r="1209" spans="1:4" x14ac:dyDescent="0.25">
      <c r="A1209">
        <v>19328</v>
      </c>
      <c r="B1209">
        <v>368</v>
      </c>
      <c r="C1209">
        <v>465.12222222222198</v>
      </c>
      <c r="D1209">
        <v>33.495216168474499</v>
      </c>
    </row>
    <row r="1210" spans="1:4" x14ac:dyDescent="0.25">
      <c r="A1210">
        <v>19344</v>
      </c>
      <c r="B1210">
        <v>368</v>
      </c>
      <c r="C1210">
        <v>476.85555555555499</v>
      </c>
      <c r="D1210">
        <v>44.873788714351299</v>
      </c>
    </row>
    <row r="1211" spans="1:4" x14ac:dyDescent="0.25">
      <c r="A1211">
        <v>19360</v>
      </c>
      <c r="B1211">
        <v>368</v>
      </c>
      <c r="C1211">
        <v>459.03333333333302</v>
      </c>
      <c r="D1211">
        <v>32.7612406494151</v>
      </c>
    </row>
    <row r="1212" spans="1:4" x14ac:dyDescent="0.25">
      <c r="A1212">
        <v>19376</v>
      </c>
      <c r="B1212">
        <v>368</v>
      </c>
      <c r="C1212">
        <v>446.388888888888</v>
      </c>
      <c r="D1212">
        <v>29.1020023917578</v>
      </c>
    </row>
    <row r="1213" spans="1:4" x14ac:dyDescent="0.25">
      <c r="A1213">
        <v>19392</v>
      </c>
      <c r="B1213">
        <v>368</v>
      </c>
      <c r="C1213">
        <v>444.53333333333302</v>
      </c>
      <c r="D1213">
        <v>29.546272560548498</v>
      </c>
    </row>
    <row r="1214" spans="1:4" x14ac:dyDescent="0.25">
      <c r="A1214">
        <v>19408</v>
      </c>
      <c r="B1214">
        <v>368</v>
      </c>
      <c r="C1214">
        <v>442.35555555555499</v>
      </c>
      <c r="D1214">
        <v>33.681287620909998</v>
      </c>
    </row>
    <row r="1215" spans="1:4" x14ac:dyDescent="0.25">
      <c r="A1215">
        <v>19424</v>
      </c>
      <c r="B1215">
        <v>368</v>
      </c>
      <c r="C1215">
        <v>454.57777777777699</v>
      </c>
      <c r="D1215">
        <v>27.686730788021801</v>
      </c>
    </row>
    <row r="1216" spans="1:4" x14ac:dyDescent="0.25">
      <c r="A1216">
        <v>19440</v>
      </c>
      <c r="B1216">
        <v>368</v>
      </c>
      <c r="C1216">
        <v>438.28888888888798</v>
      </c>
      <c r="D1216">
        <v>23.594370535948901</v>
      </c>
    </row>
    <row r="1217" spans="1:4" x14ac:dyDescent="0.25">
      <c r="A1217">
        <v>19456</v>
      </c>
      <c r="B1217">
        <v>368</v>
      </c>
      <c r="C1217">
        <v>463.82222222222202</v>
      </c>
      <c r="D1217">
        <v>33.026446566948501</v>
      </c>
    </row>
    <row r="1218" spans="1:4" x14ac:dyDescent="0.25">
      <c r="A1218">
        <v>19472</v>
      </c>
      <c r="B1218">
        <v>368</v>
      </c>
      <c r="C1218">
        <v>433.78888888888798</v>
      </c>
      <c r="D1218">
        <v>29.485776022589601</v>
      </c>
    </row>
    <row r="1219" spans="1:4" x14ac:dyDescent="0.25">
      <c r="A1219">
        <v>19488</v>
      </c>
      <c r="B1219">
        <v>368</v>
      </c>
      <c r="C1219">
        <v>449.877777777777</v>
      </c>
      <c r="D1219">
        <v>31.726899830262401</v>
      </c>
    </row>
    <row r="1220" spans="1:4" x14ac:dyDescent="0.25">
      <c r="A1220">
        <v>19504</v>
      </c>
      <c r="B1220">
        <v>368</v>
      </c>
      <c r="C1220">
        <v>449.82222222222202</v>
      </c>
      <c r="D1220">
        <v>33.395468015145603</v>
      </c>
    </row>
    <row r="1221" spans="1:4" x14ac:dyDescent="0.25">
      <c r="A1221">
        <v>19520</v>
      </c>
      <c r="B1221">
        <v>368</v>
      </c>
      <c r="C1221">
        <v>454.27777777777698</v>
      </c>
      <c r="D1221">
        <v>32.777033889863802</v>
      </c>
    </row>
    <row r="1222" spans="1:4" x14ac:dyDescent="0.25">
      <c r="A1222">
        <v>19536</v>
      </c>
      <c r="B1222">
        <v>368</v>
      </c>
      <c r="C1222">
        <v>460.97777777777702</v>
      </c>
      <c r="D1222">
        <v>39.127136868242303</v>
      </c>
    </row>
    <row r="1223" spans="1:4" x14ac:dyDescent="0.25">
      <c r="A1223">
        <v>19552</v>
      </c>
      <c r="B1223">
        <v>368</v>
      </c>
      <c r="C1223">
        <v>432.14444444444399</v>
      </c>
      <c r="D1223">
        <v>25.409779880594101</v>
      </c>
    </row>
    <row r="1224" spans="1:4" x14ac:dyDescent="0.25">
      <c r="A1224">
        <v>19568</v>
      </c>
      <c r="B1224">
        <v>368</v>
      </c>
      <c r="C1224">
        <v>435.666666666666</v>
      </c>
      <c r="D1224">
        <v>26.535929521227501</v>
      </c>
    </row>
    <row r="1225" spans="1:4" x14ac:dyDescent="0.25">
      <c r="A1225">
        <v>19584</v>
      </c>
      <c r="B1225">
        <v>368</v>
      </c>
      <c r="C1225">
        <v>439.68888888888802</v>
      </c>
      <c r="D1225">
        <v>29.178624003976399</v>
      </c>
    </row>
    <row r="1226" spans="1:4" x14ac:dyDescent="0.25">
      <c r="A1226">
        <v>19600</v>
      </c>
      <c r="B1226">
        <v>368</v>
      </c>
      <c r="C1226">
        <v>437.14444444444399</v>
      </c>
      <c r="D1226">
        <v>25.63052048334</v>
      </c>
    </row>
    <row r="1227" spans="1:4" x14ac:dyDescent="0.25">
      <c r="A1227">
        <v>19616</v>
      </c>
      <c r="B1227">
        <v>368</v>
      </c>
      <c r="C1227">
        <v>433.18888888888802</v>
      </c>
      <c r="D1227">
        <v>23.587140773661801</v>
      </c>
    </row>
    <row r="1228" spans="1:4" x14ac:dyDescent="0.25">
      <c r="A1228">
        <v>19632</v>
      </c>
      <c r="B1228">
        <v>368</v>
      </c>
      <c r="C1228">
        <v>447.933333333333</v>
      </c>
      <c r="D1228">
        <v>28.7304716285688</v>
      </c>
    </row>
    <row r="1229" spans="1:4" x14ac:dyDescent="0.25">
      <c r="A1229">
        <v>19648</v>
      </c>
      <c r="B1229">
        <v>368</v>
      </c>
      <c r="C1229">
        <v>433.24444444444401</v>
      </c>
      <c r="D1229">
        <v>27.755804642597202</v>
      </c>
    </row>
    <row r="1230" spans="1:4" x14ac:dyDescent="0.25">
      <c r="A1230">
        <v>19664</v>
      </c>
      <c r="B1230">
        <v>368</v>
      </c>
      <c r="C1230">
        <v>423.51111111111101</v>
      </c>
      <c r="D1230">
        <v>31.5887618710073</v>
      </c>
    </row>
    <row r="1231" spans="1:4" x14ac:dyDescent="0.25">
      <c r="A1231">
        <v>19680</v>
      </c>
      <c r="B1231">
        <v>368</v>
      </c>
      <c r="C1231">
        <v>427.62222222222198</v>
      </c>
      <c r="D1231">
        <v>20.779572115035201</v>
      </c>
    </row>
    <row r="1232" spans="1:4" x14ac:dyDescent="0.25">
      <c r="A1232">
        <v>19696</v>
      </c>
      <c r="B1232">
        <v>368</v>
      </c>
      <c r="C1232">
        <v>427.47777777777702</v>
      </c>
      <c r="D1232">
        <v>19.212974654168601</v>
      </c>
    </row>
    <row r="1233" spans="1:4" x14ac:dyDescent="0.25">
      <c r="A1233">
        <v>19712</v>
      </c>
      <c r="B1233">
        <v>368</v>
      </c>
      <c r="C1233">
        <v>428.155555555555</v>
      </c>
      <c r="D1233">
        <v>20.587434739078098</v>
      </c>
    </row>
    <row r="1234" spans="1:4" x14ac:dyDescent="0.25">
      <c r="A1234">
        <v>19728</v>
      </c>
      <c r="B1234">
        <v>368</v>
      </c>
      <c r="C1234">
        <v>422.52222222222201</v>
      </c>
      <c r="D1234">
        <v>26.575355240764601</v>
      </c>
    </row>
    <row r="1235" spans="1:4" x14ac:dyDescent="0.25">
      <c r="A1235">
        <v>19744</v>
      </c>
      <c r="B1235">
        <v>368</v>
      </c>
      <c r="C1235">
        <v>438.63333333333298</v>
      </c>
      <c r="D1235">
        <v>24.724908717952999</v>
      </c>
    </row>
    <row r="1236" spans="1:4" x14ac:dyDescent="0.25">
      <c r="A1236">
        <v>19760</v>
      </c>
      <c r="B1236">
        <v>368</v>
      </c>
      <c r="C1236">
        <v>436.388888888888</v>
      </c>
      <c r="D1236">
        <v>28.5371860500351</v>
      </c>
    </row>
    <row r="1237" spans="1:4" x14ac:dyDescent="0.25">
      <c r="A1237">
        <v>19776</v>
      </c>
      <c r="B1237">
        <v>368</v>
      </c>
      <c r="C1237">
        <v>467.8</v>
      </c>
      <c r="D1237">
        <v>44.909588186835002</v>
      </c>
    </row>
    <row r="1238" spans="1:4" x14ac:dyDescent="0.25">
      <c r="A1238">
        <v>19792</v>
      </c>
      <c r="B1238">
        <v>368</v>
      </c>
      <c r="C1238">
        <v>449.933333333333</v>
      </c>
      <c r="D1238">
        <v>31.399858456864202</v>
      </c>
    </row>
    <row r="1239" spans="1:4" x14ac:dyDescent="0.25">
      <c r="A1239">
        <v>19808</v>
      </c>
      <c r="B1239">
        <v>368</v>
      </c>
      <c r="C1239">
        <v>479.86666666666599</v>
      </c>
      <c r="D1239">
        <v>48.4777612244349</v>
      </c>
    </row>
    <row r="1240" spans="1:4" x14ac:dyDescent="0.25">
      <c r="A1240">
        <v>19824</v>
      </c>
      <c r="B1240">
        <v>368</v>
      </c>
      <c r="C1240">
        <v>446.97777777777702</v>
      </c>
      <c r="D1240">
        <v>28.930175625605699</v>
      </c>
    </row>
    <row r="1241" spans="1:4" x14ac:dyDescent="0.25">
      <c r="A1241">
        <v>19840</v>
      </c>
      <c r="B1241">
        <v>368</v>
      </c>
      <c r="C1241">
        <v>448.8</v>
      </c>
      <c r="D1241">
        <v>28.827147698730801</v>
      </c>
    </row>
    <row r="1242" spans="1:4" x14ac:dyDescent="0.25">
      <c r="A1242">
        <v>19856</v>
      </c>
      <c r="B1242">
        <v>368</v>
      </c>
      <c r="C1242">
        <v>449.47777777777702</v>
      </c>
      <c r="D1242">
        <v>32.172530649531701</v>
      </c>
    </row>
    <row r="1243" spans="1:4" x14ac:dyDescent="0.25">
      <c r="A1243">
        <v>19872</v>
      </c>
      <c r="B1243">
        <v>368</v>
      </c>
      <c r="C1243">
        <v>442.84444444444398</v>
      </c>
      <c r="D1243">
        <v>32.300984199353898</v>
      </c>
    </row>
    <row r="1244" spans="1:4" x14ac:dyDescent="0.25">
      <c r="A1244">
        <v>19888</v>
      </c>
      <c r="B1244">
        <v>368</v>
      </c>
      <c r="C1244">
        <v>431.76666666666603</v>
      </c>
      <c r="D1244">
        <v>24.947968075799398</v>
      </c>
    </row>
    <row r="1245" spans="1:4" x14ac:dyDescent="0.25">
      <c r="A1245">
        <v>19904</v>
      </c>
      <c r="B1245">
        <v>368</v>
      </c>
      <c r="C1245">
        <v>436.98888888888803</v>
      </c>
      <c r="D1245">
        <v>27.526752419517798</v>
      </c>
    </row>
    <row r="1246" spans="1:4" x14ac:dyDescent="0.25">
      <c r="A1246">
        <v>19920</v>
      </c>
      <c r="B1246">
        <v>368</v>
      </c>
      <c r="C1246">
        <v>456.13333333333298</v>
      </c>
      <c r="D1246">
        <v>29.558679868281502</v>
      </c>
    </row>
    <row r="1247" spans="1:4" x14ac:dyDescent="0.25">
      <c r="A1247">
        <v>19936</v>
      </c>
      <c r="B1247">
        <v>368</v>
      </c>
      <c r="C1247">
        <v>417</v>
      </c>
      <c r="D1247">
        <v>24.705824774286999</v>
      </c>
    </row>
    <row r="1248" spans="1:4" x14ac:dyDescent="0.25">
      <c r="A1248">
        <v>19952</v>
      </c>
      <c r="B1248">
        <v>368</v>
      </c>
      <c r="C1248">
        <v>453.55555555555497</v>
      </c>
      <c r="D1248">
        <v>32.473959177952999</v>
      </c>
    </row>
    <row r="1249" spans="1:4" x14ac:dyDescent="0.25">
      <c r="A1249">
        <v>19968</v>
      </c>
      <c r="B1249">
        <v>368</v>
      </c>
      <c r="C1249">
        <v>445.42222222222199</v>
      </c>
      <c r="D1249">
        <v>33.692062295567403</v>
      </c>
    </row>
    <row r="1250" spans="1:4" x14ac:dyDescent="0.25">
      <c r="A1250">
        <v>19984</v>
      </c>
      <c r="B1250">
        <v>368</v>
      </c>
      <c r="C1250">
        <v>434</v>
      </c>
      <c r="D1250">
        <v>29.871205012333998</v>
      </c>
    </row>
    <row r="1251" spans="1:4" x14ac:dyDescent="0.25">
      <c r="A1251">
        <v>20000</v>
      </c>
      <c r="B1251">
        <v>368</v>
      </c>
      <c r="C1251">
        <v>427.26666666666603</v>
      </c>
      <c r="D1251">
        <v>24.014717709493599</v>
      </c>
    </row>
    <row r="1252" spans="1:4" x14ac:dyDescent="0.25">
      <c r="A1252">
        <v>20016</v>
      </c>
      <c r="B1252">
        <v>368</v>
      </c>
      <c r="C1252">
        <v>461</v>
      </c>
      <c r="D1252">
        <v>33.255910084608303</v>
      </c>
    </row>
    <row r="1253" spans="1:4" x14ac:dyDescent="0.25">
      <c r="A1253">
        <v>20032</v>
      </c>
      <c r="B1253">
        <v>368</v>
      </c>
      <c r="C1253">
        <v>455.85555555555499</v>
      </c>
      <c r="D1253">
        <v>30.622272617278298</v>
      </c>
    </row>
    <row r="1254" spans="1:4" x14ac:dyDescent="0.25">
      <c r="A1254">
        <v>20048</v>
      </c>
      <c r="B1254">
        <v>368</v>
      </c>
      <c r="C1254">
        <v>433.95555555555501</v>
      </c>
      <c r="D1254">
        <v>27.4416192877862</v>
      </c>
    </row>
    <row r="1255" spans="1:4" x14ac:dyDescent="0.25">
      <c r="A1255">
        <v>20064</v>
      </c>
      <c r="B1255">
        <v>368</v>
      </c>
      <c r="C1255">
        <v>437.74444444444401</v>
      </c>
      <c r="D1255">
        <v>23.785411547188598</v>
      </c>
    </row>
    <row r="1256" spans="1:4" x14ac:dyDescent="0.25">
      <c r="A1256">
        <v>20080</v>
      </c>
      <c r="B1256">
        <v>368</v>
      </c>
      <c r="C1256">
        <v>446.92222222222199</v>
      </c>
      <c r="D1256">
        <v>25.963747280381199</v>
      </c>
    </row>
    <row r="1257" spans="1:4" x14ac:dyDescent="0.25">
      <c r="A1257">
        <v>20096</v>
      </c>
      <c r="B1257">
        <v>368</v>
      </c>
      <c r="C1257">
        <v>434.55555555555497</v>
      </c>
      <c r="D1257">
        <v>25.071945858584598</v>
      </c>
    </row>
    <row r="1258" spans="1:4" x14ac:dyDescent="0.25">
      <c r="A1258">
        <v>20112</v>
      </c>
      <c r="B1258">
        <v>368</v>
      </c>
      <c r="C1258">
        <v>433.655555555555</v>
      </c>
      <c r="D1258">
        <v>25.324630571446502</v>
      </c>
    </row>
    <row r="1259" spans="1:4" x14ac:dyDescent="0.25">
      <c r="A1259">
        <v>20128</v>
      </c>
      <c r="B1259">
        <v>368</v>
      </c>
      <c r="C1259">
        <v>463.83333333333297</v>
      </c>
      <c r="D1259">
        <v>36.276484577937403</v>
      </c>
    </row>
    <row r="1260" spans="1:4" x14ac:dyDescent="0.25">
      <c r="A1260">
        <v>20144</v>
      </c>
      <c r="B1260">
        <v>368</v>
      </c>
      <c r="C1260">
        <v>423.57777777777699</v>
      </c>
      <c r="D1260">
        <v>21.310914145770301</v>
      </c>
    </row>
    <row r="1261" spans="1:4" x14ac:dyDescent="0.25">
      <c r="A1261">
        <v>20160</v>
      </c>
      <c r="B1261">
        <v>368</v>
      </c>
      <c r="C1261">
        <v>432.51111111111101</v>
      </c>
      <c r="D1261">
        <v>25.6961927333146</v>
      </c>
    </row>
    <row r="1262" spans="1:4" x14ac:dyDescent="0.25">
      <c r="A1262">
        <v>20176</v>
      </c>
      <c r="B1262">
        <v>368</v>
      </c>
      <c r="C1262">
        <v>453.63333333333298</v>
      </c>
      <c r="D1262">
        <v>32.9</v>
      </c>
    </row>
    <row r="1263" spans="1:4" x14ac:dyDescent="0.25">
      <c r="A1263">
        <v>20192</v>
      </c>
      <c r="B1263">
        <v>368</v>
      </c>
      <c r="C1263">
        <v>468.24444444444401</v>
      </c>
      <c r="D1263">
        <v>34.722810661680498</v>
      </c>
    </row>
    <row r="1264" spans="1:4" x14ac:dyDescent="0.25">
      <c r="A1264">
        <v>20208</v>
      </c>
      <c r="B1264">
        <v>368</v>
      </c>
      <c r="C1264">
        <v>468.23333333333301</v>
      </c>
      <c r="D1264">
        <v>32.341253325538602</v>
      </c>
    </row>
    <row r="1265" spans="1:4" x14ac:dyDescent="0.25">
      <c r="A1265">
        <v>20224</v>
      </c>
      <c r="B1265">
        <v>368</v>
      </c>
      <c r="C1265">
        <v>462.42222222222199</v>
      </c>
      <c r="D1265">
        <v>39.079684343595403</v>
      </c>
    </row>
    <row r="1266" spans="1:4" x14ac:dyDescent="0.25">
      <c r="A1266">
        <v>20240</v>
      </c>
      <c r="B1266">
        <v>368</v>
      </c>
      <c r="C1266">
        <v>433.52222222222201</v>
      </c>
      <c r="D1266">
        <v>33.602985243634897</v>
      </c>
    </row>
    <row r="1267" spans="1:4" x14ac:dyDescent="0.25">
      <c r="A1267">
        <v>20256</v>
      </c>
      <c r="B1267">
        <v>368</v>
      </c>
      <c r="C1267">
        <v>431.97777777777702</v>
      </c>
      <c r="D1267">
        <v>22.2690506596924</v>
      </c>
    </row>
    <row r="1268" spans="1:4" x14ac:dyDescent="0.25">
      <c r="A1268">
        <v>20272</v>
      </c>
      <c r="B1268">
        <v>368</v>
      </c>
      <c r="C1268">
        <v>440.8</v>
      </c>
      <c r="D1268">
        <v>29.218030962632099</v>
      </c>
    </row>
    <row r="1269" spans="1:4" x14ac:dyDescent="0.25">
      <c r="A1269">
        <v>20288</v>
      </c>
      <c r="B1269">
        <v>368</v>
      </c>
      <c r="C1269">
        <v>450.54444444444403</v>
      </c>
      <c r="D1269">
        <v>38.833880142390797</v>
      </c>
    </row>
    <row r="1270" spans="1:4" x14ac:dyDescent="0.25">
      <c r="A1270">
        <v>20304</v>
      </c>
      <c r="B1270">
        <v>368</v>
      </c>
      <c r="C1270">
        <v>438.53333333333302</v>
      </c>
      <c r="D1270">
        <v>33.236592952814902</v>
      </c>
    </row>
    <row r="1271" spans="1:4" x14ac:dyDescent="0.25">
      <c r="A1271">
        <v>20320</v>
      </c>
      <c r="B1271">
        <v>368</v>
      </c>
      <c r="C1271">
        <v>445.11111111111097</v>
      </c>
      <c r="D1271">
        <v>35.6786411190051</v>
      </c>
    </row>
    <row r="1272" spans="1:4" x14ac:dyDescent="0.25">
      <c r="A1272">
        <v>20336</v>
      </c>
      <c r="B1272">
        <v>368</v>
      </c>
      <c r="C1272">
        <v>457.26666666666603</v>
      </c>
      <c r="D1272">
        <v>32.573950055561603</v>
      </c>
    </row>
    <row r="1273" spans="1:4" x14ac:dyDescent="0.25">
      <c r="A1273">
        <v>20352</v>
      </c>
      <c r="B1273">
        <v>368</v>
      </c>
      <c r="C1273">
        <v>472.26666666666603</v>
      </c>
      <c r="D1273">
        <v>41.974807259169602</v>
      </c>
    </row>
    <row r="1274" spans="1:4" x14ac:dyDescent="0.25">
      <c r="A1274">
        <v>20368</v>
      </c>
      <c r="B1274">
        <v>368</v>
      </c>
      <c r="C1274">
        <v>455.67777777777701</v>
      </c>
      <c r="D1274">
        <v>28.0514716499579</v>
      </c>
    </row>
    <row r="1275" spans="1:4" x14ac:dyDescent="0.25">
      <c r="A1275">
        <v>20384</v>
      </c>
      <c r="B1275">
        <v>368</v>
      </c>
      <c r="C1275">
        <v>448.34444444444398</v>
      </c>
      <c r="D1275">
        <v>39.056984326639402</v>
      </c>
    </row>
    <row r="1276" spans="1:4" x14ac:dyDescent="0.25">
      <c r="A1276">
        <v>20400</v>
      </c>
      <c r="B1276">
        <v>368</v>
      </c>
      <c r="C1276">
        <v>466.18888888888802</v>
      </c>
      <c r="D1276">
        <v>39.290059371704899</v>
      </c>
    </row>
    <row r="1277" spans="1:4" x14ac:dyDescent="0.25">
      <c r="A1277">
        <v>20416</v>
      </c>
      <c r="B1277">
        <v>368</v>
      </c>
      <c r="C1277">
        <v>430.55555555555497</v>
      </c>
      <c r="D1277">
        <v>29.3685815157442</v>
      </c>
    </row>
    <row r="1278" spans="1:4" x14ac:dyDescent="0.25">
      <c r="A1278">
        <v>20432</v>
      </c>
      <c r="B1278">
        <v>368</v>
      </c>
      <c r="C1278">
        <v>430.377777777777</v>
      </c>
      <c r="D1278">
        <v>29.167172482386398</v>
      </c>
    </row>
    <row r="1279" spans="1:4" x14ac:dyDescent="0.25">
      <c r="A1279">
        <v>20448</v>
      </c>
      <c r="B1279">
        <v>368</v>
      </c>
      <c r="C1279">
        <v>444.17777777777701</v>
      </c>
      <c r="D1279">
        <v>26.296842978146302</v>
      </c>
    </row>
    <row r="1280" spans="1:4" x14ac:dyDescent="0.25">
      <c r="A1280">
        <v>20464</v>
      </c>
      <c r="B1280">
        <v>368</v>
      </c>
      <c r="C1280">
        <v>433.83333333333297</v>
      </c>
      <c r="D1280">
        <v>30.3074065021883</v>
      </c>
    </row>
    <row r="1281" spans="1:4" x14ac:dyDescent="0.25">
      <c r="A1281">
        <v>20480</v>
      </c>
      <c r="B1281">
        <v>368</v>
      </c>
      <c r="C1281">
        <v>431.877777777777</v>
      </c>
      <c r="D1281">
        <v>25.572479903111802</v>
      </c>
    </row>
    <row r="1282" spans="1:4" x14ac:dyDescent="0.25">
      <c r="A1282">
        <v>20496</v>
      </c>
      <c r="B1282">
        <v>368</v>
      </c>
      <c r="C1282">
        <v>462.25555555555502</v>
      </c>
      <c r="D1282">
        <v>37.531486369924103</v>
      </c>
    </row>
    <row r="1283" spans="1:4" x14ac:dyDescent="0.25">
      <c r="A1283">
        <v>20512</v>
      </c>
      <c r="B1283">
        <v>368</v>
      </c>
      <c r="C1283">
        <v>453.68888888888802</v>
      </c>
      <c r="D1283">
        <v>28.3786478592794</v>
      </c>
    </row>
    <row r="1284" spans="1:4" x14ac:dyDescent="0.25">
      <c r="A1284">
        <v>20528</v>
      </c>
      <c r="B1284">
        <v>368</v>
      </c>
      <c r="C1284">
        <v>442.722222222222</v>
      </c>
      <c r="D1284">
        <v>23.635673498514699</v>
      </c>
    </row>
    <row r="1285" spans="1:4" x14ac:dyDescent="0.25">
      <c r="A1285">
        <v>20544</v>
      </c>
      <c r="B1285">
        <v>368</v>
      </c>
      <c r="C1285">
        <v>449.61111111111097</v>
      </c>
      <c r="D1285">
        <v>31.5195510558991</v>
      </c>
    </row>
    <row r="1286" spans="1:4" x14ac:dyDescent="0.25">
      <c r="A1286">
        <v>20560</v>
      </c>
      <c r="B1286">
        <v>368</v>
      </c>
      <c r="C1286">
        <v>458.47777777777702</v>
      </c>
      <c r="D1286">
        <v>31.383728189329702</v>
      </c>
    </row>
    <row r="1287" spans="1:4" x14ac:dyDescent="0.25">
      <c r="A1287">
        <v>20576</v>
      </c>
      <c r="B1287">
        <v>368</v>
      </c>
      <c r="C1287">
        <v>437.77777777777698</v>
      </c>
      <c r="D1287">
        <v>28.934707255312201</v>
      </c>
    </row>
    <row r="1288" spans="1:4" x14ac:dyDescent="0.25">
      <c r="A1288">
        <v>20592</v>
      </c>
      <c r="B1288">
        <v>368</v>
      </c>
      <c r="C1288">
        <v>432.55555555555497</v>
      </c>
      <c r="D1288">
        <v>22.666230932630899</v>
      </c>
    </row>
    <row r="1289" spans="1:4" x14ac:dyDescent="0.25">
      <c r="A1289">
        <v>20608</v>
      </c>
      <c r="B1289">
        <v>368</v>
      </c>
      <c r="C1289">
        <v>422.01111111111101</v>
      </c>
      <c r="D1289">
        <v>24.035850281723501</v>
      </c>
    </row>
    <row r="1290" spans="1:4" x14ac:dyDescent="0.25">
      <c r="A1290">
        <v>20624</v>
      </c>
      <c r="B1290">
        <v>368</v>
      </c>
      <c r="C1290">
        <v>453.75555555555502</v>
      </c>
      <c r="D1290">
        <v>36.896946911066003</v>
      </c>
    </row>
    <row r="1291" spans="1:4" x14ac:dyDescent="0.25">
      <c r="A1291">
        <v>20640</v>
      </c>
      <c r="B1291">
        <v>368</v>
      </c>
      <c r="C1291">
        <v>447.655555555555</v>
      </c>
      <c r="D1291">
        <v>35.027659264933</v>
      </c>
    </row>
    <row r="1292" spans="1:4" x14ac:dyDescent="0.25">
      <c r="A1292">
        <v>20656</v>
      </c>
      <c r="B1292">
        <v>368</v>
      </c>
      <c r="C1292">
        <v>443.27777777777698</v>
      </c>
      <c r="D1292">
        <v>25.4007995402497</v>
      </c>
    </row>
    <row r="1293" spans="1:4" x14ac:dyDescent="0.25">
      <c r="A1293">
        <v>20672</v>
      </c>
      <c r="B1293">
        <v>368</v>
      </c>
      <c r="C1293">
        <v>443.36666666666599</v>
      </c>
      <c r="D1293">
        <v>24.872318392587001</v>
      </c>
    </row>
    <row r="1294" spans="1:4" x14ac:dyDescent="0.25">
      <c r="A1294">
        <v>20688</v>
      </c>
      <c r="B1294">
        <v>368</v>
      </c>
      <c r="C1294">
        <v>416.75555555555502</v>
      </c>
      <c r="D1294">
        <v>24.692918963005901</v>
      </c>
    </row>
    <row r="1295" spans="1:4" x14ac:dyDescent="0.25">
      <c r="A1295">
        <v>20704</v>
      </c>
      <c r="B1295">
        <v>368</v>
      </c>
      <c r="C1295">
        <v>439.01111111111101</v>
      </c>
      <c r="D1295">
        <v>23.184522828072801</v>
      </c>
    </row>
    <row r="1296" spans="1:4" x14ac:dyDescent="0.25">
      <c r="A1296">
        <v>20720</v>
      </c>
      <c r="B1296">
        <v>368</v>
      </c>
      <c r="C1296">
        <v>438.92222222222199</v>
      </c>
      <c r="D1296">
        <v>27.5899449388431</v>
      </c>
    </row>
    <row r="1297" spans="1:4" x14ac:dyDescent="0.25">
      <c r="A1297">
        <v>20736</v>
      </c>
      <c r="B1297">
        <v>368</v>
      </c>
      <c r="C1297">
        <v>432.377777777777</v>
      </c>
      <c r="D1297">
        <v>22.599694087299099</v>
      </c>
    </row>
    <row r="1298" spans="1:4" x14ac:dyDescent="0.25">
      <c r="A1298">
        <v>20752</v>
      </c>
      <c r="B1298">
        <v>368</v>
      </c>
      <c r="C1298">
        <v>476.56666666666598</v>
      </c>
      <c r="D1298">
        <v>42.716390296934001</v>
      </c>
    </row>
    <row r="1299" spans="1:4" x14ac:dyDescent="0.25">
      <c r="A1299">
        <v>20768</v>
      </c>
      <c r="B1299">
        <v>368</v>
      </c>
      <c r="C1299">
        <v>439.166666666666</v>
      </c>
      <c r="D1299">
        <v>30.775621665351999</v>
      </c>
    </row>
    <row r="1300" spans="1:4" x14ac:dyDescent="0.25">
      <c r="A1300">
        <v>20784</v>
      </c>
      <c r="B1300">
        <v>368</v>
      </c>
      <c r="C1300">
        <v>437.41111111111098</v>
      </c>
      <c r="D1300">
        <v>21.044869759869599</v>
      </c>
    </row>
    <row r="1301" spans="1:4" x14ac:dyDescent="0.25">
      <c r="A1301">
        <v>20800</v>
      </c>
      <c r="B1301">
        <v>368</v>
      </c>
      <c r="C1301">
        <v>427.71111111111099</v>
      </c>
      <c r="D1301">
        <v>21.804303573399999</v>
      </c>
    </row>
    <row r="1302" spans="1:4" x14ac:dyDescent="0.25">
      <c r="A1302">
        <v>20816</v>
      </c>
      <c r="B1302">
        <v>368</v>
      </c>
      <c r="C1302">
        <v>448.444444444444</v>
      </c>
      <c r="D1302">
        <v>33.815877635319602</v>
      </c>
    </row>
    <row r="1303" spans="1:4" x14ac:dyDescent="0.25">
      <c r="A1303">
        <v>20832</v>
      </c>
      <c r="B1303">
        <v>368</v>
      </c>
      <c r="C1303">
        <v>436.91111111111098</v>
      </c>
      <c r="D1303">
        <v>27.213413540811199</v>
      </c>
    </row>
    <row r="1304" spans="1:4" x14ac:dyDescent="0.25">
      <c r="A1304">
        <v>20848</v>
      </c>
      <c r="B1304">
        <v>368</v>
      </c>
      <c r="C1304">
        <v>449.42222222222199</v>
      </c>
      <c r="D1304">
        <v>32.335731106205699</v>
      </c>
    </row>
    <row r="1305" spans="1:4" x14ac:dyDescent="0.25">
      <c r="A1305">
        <v>20864</v>
      </c>
      <c r="B1305">
        <v>368</v>
      </c>
      <c r="C1305">
        <v>440.68888888888802</v>
      </c>
      <c r="D1305">
        <v>31.4330485828192</v>
      </c>
    </row>
    <row r="1306" spans="1:4" x14ac:dyDescent="0.25">
      <c r="A1306">
        <v>20880</v>
      </c>
      <c r="B1306">
        <v>368</v>
      </c>
      <c r="C1306">
        <v>469.722222222222</v>
      </c>
      <c r="D1306">
        <v>34.262719544970203</v>
      </c>
    </row>
    <row r="1307" spans="1:4" x14ac:dyDescent="0.25">
      <c r="A1307">
        <v>20896</v>
      </c>
      <c r="B1307">
        <v>368</v>
      </c>
      <c r="C1307">
        <v>480.23333333333301</v>
      </c>
      <c r="D1307">
        <v>45.184818000936701</v>
      </c>
    </row>
    <row r="1308" spans="1:4" x14ac:dyDescent="0.25">
      <c r="A1308">
        <v>20912</v>
      </c>
      <c r="B1308">
        <v>368</v>
      </c>
      <c r="C1308">
        <v>442.08888888888799</v>
      </c>
      <c r="D1308">
        <v>22.834011885024299</v>
      </c>
    </row>
    <row r="1309" spans="1:4" x14ac:dyDescent="0.25">
      <c r="A1309">
        <v>20928</v>
      </c>
      <c r="B1309">
        <v>368</v>
      </c>
      <c r="C1309">
        <v>414.7</v>
      </c>
      <c r="D1309">
        <v>26.683515510516902</v>
      </c>
    </row>
    <row r="1310" spans="1:4" x14ac:dyDescent="0.25">
      <c r="A1310">
        <v>20944</v>
      </c>
      <c r="B1310">
        <v>368</v>
      </c>
      <c r="C1310">
        <v>438.91111111111098</v>
      </c>
      <c r="D1310">
        <v>28.648305920224399</v>
      </c>
    </row>
    <row r="1311" spans="1:4" x14ac:dyDescent="0.25">
      <c r="A1311">
        <v>20960</v>
      </c>
      <c r="B1311">
        <v>368</v>
      </c>
      <c r="C1311">
        <v>439.41111111111098</v>
      </c>
      <c r="D1311">
        <v>25.707281477971399</v>
      </c>
    </row>
    <row r="1312" spans="1:4" x14ac:dyDescent="0.25">
      <c r="A1312">
        <v>20976</v>
      </c>
      <c r="B1312">
        <v>368</v>
      </c>
      <c r="C1312">
        <v>454.12222222222198</v>
      </c>
      <c r="D1312">
        <v>26.136746281295899</v>
      </c>
    </row>
    <row r="1313" spans="1:4" x14ac:dyDescent="0.25">
      <c r="A1313">
        <v>20992</v>
      </c>
      <c r="B1313">
        <v>368</v>
      </c>
      <c r="C1313">
        <v>432.68888888888802</v>
      </c>
      <c r="D1313">
        <v>22.389801470235099</v>
      </c>
    </row>
    <row r="1314" spans="1:4" x14ac:dyDescent="0.25">
      <c r="A1314">
        <v>21008</v>
      </c>
      <c r="B1314">
        <v>368</v>
      </c>
      <c r="C1314">
        <v>446.06666666666598</v>
      </c>
      <c r="D1314">
        <v>30.410451419792398</v>
      </c>
    </row>
    <row r="1315" spans="1:4" x14ac:dyDescent="0.25">
      <c r="A1315">
        <v>21024</v>
      </c>
      <c r="B1315">
        <v>368</v>
      </c>
      <c r="C1315">
        <v>458.81111111111102</v>
      </c>
      <c r="D1315">
        <v>36.884171385099997</v>
      </c>
    </row>
    <row r="1316" spans="1:4" x14ac:dyDescent="0.25">
      <c r="A1316">
        <v>21040</v>
      </c>
      <c r="B1316">
        <v>368</v>
      </c>
      <c r="C1316">
        <v>464.86666666666599</v>
      </c>
      <c r="D1316">
        <v>34.770102099361097</v>
      </c>
    </row>
    <row r="1317" spans="1:4" x14ac:dyDescent="0.25">
      <c r="A1317">
        <v>21056</v>
      </c>
      <c r="B1317">
        <v>368</v>
      </c>
      <c r="C1317">
        <v>449.01111111111101</v>
      </c>
      <c r="D1317">
        <v>25.302830076427</v>
      </c>
    </row>
    <row r="1318" spans="1:4" x14ac:dyDescent="0.25">
      <c r="A1318">
        <v>21072</v>
      </c>
      <c r="B1318">
        <v>368</v>
      </c>
      <c r="C1318">
        <v>438.05555555555497</v>
      </c>
      <c r="D1318">
        <v>25.232413506401301</v>
      </c>
    </row>
    <row r="1319" spans="1:4" x14ac:dyDescent="0.25">
      <c r="A1319">
        <v>21088</v>
      </c>
      <c r="B1319">
        <v>368</v>
      </c>
      <c r="C1319">
        <v>410.06666666666598</v>
      </c>
      <c r="D1319">
        <v>28.830462284804799</v>
      </c>
    </row>
    <row r="1320" spans="1:4" x14ac:dyDescent="0.25">
      <c r="A1320">
        <v>21104</v>
      </c>
      <c r="B1320">
        <v>368</v>
      </c>
      <c r="C1320">
        <v>451.86666666666599</v>
      </c>
      <c r="D1320">
        <v>29.679098518804199</v>
      </c>
    </row>
    <row r="1321" spans="1:4" x14ac:dyDescent="0.25">
      <c r="A1321">
        <v>21120</v>
      </c>
      <c r="B1321">
        <v>368</v>
      </c>
      <c r="C1321">
        <v>465.666666666666</v>
      </c>
      <c r="D1321">
        <v>37.765651648613698</v>
      </c>
    </row>
    <row r="1322" spans="1:4" x14ac:dyDescent="0.25">
      <c r="A1322">
        <v>21136</v>
      </c>
      <c r="B1322">
        <v>368</v>
      </c>
      <c r="C1322">
        <v>447.04444444444403</v>
      </c>
      <c r="D1322">
        <v>28.7134931932362</v>
      </c>
    </row>
    <row r="1323" spans="1:4" x14ac:dyDescent="0.25">
      <c r="A1323">
        <v>21152</v>
      </c>
      <c r="B1323">
        <v>368</v>
      </c>
      <c r="C1323">
        <v>431.18888888888802</v>
      </c>
      <c r="D1323">
        <v>27.096491960089701</v>
      </c>
    </row>
    <row r="1324" spans="1:4" x14ac:dyDescent="0.25">
      <c r="A1324">
        <v>21168</v>
      </c>
      <c r="B1324">
        <v>368</v>
      </c>
      <c r="C1324">
        <v>447.5</v>
      </c>
      <c r="D1324">
        <v>34.139338664427001</v>
      </c>
    </row>
    <row r="1325" spans="1:4" x14ac:dyDescent="0.25">
      <c r="A1325">
        <v>21184</v>
      </c>
      <c r="B1325">
        <v>368</v>
      </c>
      <c r="C1325">
        <v>419.155555555555</v>
      </c>
      <c r="D1325">
        <v>23.372781468628101</v>
      </c>
    </row>
    <row r="1326" spans="1:4" x14ac:dyDescent="0.25">
      <c r="A1326">
        <v>21200</v>
      </c>
      <c r="B1326">
        <v>368</v>
      </c>
      <c r="C1326">
        <v>447.48888888888803</v>
      </c>
      <c r="D1326">
        <v>28.481278234597202</v>
      </c>
    </row>
    <row r="1327" spans="1:4" x14ac:dyDescent="0.25">
      <c r="A1327">
        <v>21216</v>
      </c>
      <c r="B1327">
        <v>368</v>
      </c>
      <c r="C1327">
        <v>429.53333333333302</v>
      </c>
      <c r="D1327">
        <v>30.683401231139701</v>
      </c>
    </row>
    <row r="1328" spans="1:4" x14ac:dyDescent="0.25">
      <c r="A1328">
        <v>21232</v>
      </c>
      <c r="B1328">
        <v>368</v>
      </c>
      <c r="C1328">
        <v>437.9</v>
      </c>
      <c r="D1328">
        <v>29.189058071666299</v>
      </c>
    </row>
    <row r="1329" spans="1:4" x14ac:dyDescent="0.25">
      <c r="A1329">
        <v>21248</v>
      </c>
      <c r="B1329">
        <v>368</v>
      </c>
      <c r="C1329">
        <v>426.78888888888798</v>
      </c>
      <c r="D1329">
        <v>25.2817432786957</v>
      </c>
    </row>
    <row r="1330" spans="1:4" x14ac:dyDescent="0.25">
      <c r="A1330">
        <v>21264</v>
      </c>
      <c r="B1330">
        <v>368</v>
      </c>
      <c r="C1330">
        <v>431.52222222222201</v>
      </c>
      <c r="D1330">
        <v>27.9460701979039</v>
      </c>
    </row>
    <row r="1331" spans="1:4" x14ac:dyDescent="0.25">
      <c r="A1331">
        <v>21280</v>
      </c>
      <c r="B1331">
        <v>368</v>
      </c>
      <c r="C1331">
        <v>452.51111111111101</v>
      </c>
      <c r="D1331">
        <v>27.021902410388101</v>
      </c>
    </row>
    <row r="1332" spans="1:4" x14ac:dyDescent="0.25">
      <c r="A1332">
        <v>21296</v>
      </c>
      <c r="B1332">
        <v>368</v>
      </c>
      <c r="C1332">
        <v>444.377777777777</v>
      </c>
      <c r="D1332">
        <v>32.783999409528199</v>
      </c>
    </row>
    <row r="1333" spans="1:4" x14ac:dyDescent="0.25">
      <c r="A1333">
        <v>21312</v>
      </c>
      <c r="B1333">
        <v>368</v>
      </c>
      <c r="C1333">
        <v>448.47777777777702</v>
      </c>
      <c r="D1333">
        <v>27.456319967774899</v>
      </c>
    </row>
    <row r="1334" spans="1:4" x14ac:dyDescent="0.25">
      <c r="A1334">
        <v>21328</v>
      </c>
      <c r="B1334">
        <v>368</v>
      </c>
      <c r="C1334">
        <v>434.03333333333302</v>
      </c>
      <c r="D1334">
        <v>21.239611839935002</v>
      </c>
    </row>
    <row r="1335" spans="1:4" x14ac:dyDescent="0.25">
      <c r="A1335">
        <v>21344</v>
      </c>
      <c r="B1335">
        <v>368</v>
      </c>
      <c r="C1335">
        <v>434.12222222222198</v>
      </c>
      <c r="D1335">
        <v>25.635837666038999</v>
      </c>
    </row>
    <row r="1336" spans="1:4" x14ac:dyDescent="0.25">
      <c r="A1336">
        <v>21360</v>
      </c>
      <c r="B1336">
        <v>368</v>
      </c>
      <c r="C1336">
        <v>471.35555555555499</v>
      </c>
      <c r="D1336">
        <v>44.974390518039598</v>
      </c>
    </row>
    <row r="1337" spans="1:4" x14ac:dyDescent="0.25">
      <c r="A1337">
        <v>21376</v>
      </c>
      <c r="B1337">
        <v>368</v>
      </c>
      <c r="C1337">
        <v>441.51111111111101</v>
      </c>
      <c r="D1337">
        <v>24.561145668376501</v>
      </c>
    </row>
    <row r="1338" spans="1:4" x14ac:dyDescent="0.25">
      <c r="A1338">
        <v>21392</v>
      </c>
      <c r="B1338">
        <v>368</v>
      </c>
      <c r="C1338">
        <v>402.34444444444398</v>
      </c>
      <c r="D1338">
        <v>28.872963559208099</v>
      </c>
    </row>
    <row r="1339" spans="1:4" x14ac:dyDescent="0.25">
      <c r="A1339">
        <v>21408</v>
      </c>
      <c r="B1339">
        <v>368</v>
      </c>
      <c r="C1339">
        <v>451.77777777777698</v>
      </c>
      <c r="D1339">
        <v>33.480932476652598</v>
      </c>
    </row>
    <row r="1340" spans="1:4" x14ac:dyDescent="0.25">
      <c r="A1340">
        <v>21424</v>
      </c>
      <c r="B1340">
        <v>368</v>
      </c>
      <c r="C1340">
        <v>419.7</v>
      </c>
      <c r="D1340">
        <v>23.117309532036799</v>
      </c>
    </row>
    <row r="1341" spans="1:4" x14ac:dyDescent="0.25">
      <c r="A1341">
        <v>21440</v>
      </c>
      <c r="B1341">
        <v>368</v>
      </c>
      <c r="C1341">
        <v>436</v>
      </c>
      <c r="D1341">
        <v>28.052332048037101</v>
      </c>
    </row>
    <row r="1342" spans="1:4" x14ac:dyDescent="0.25">
      <c r="A1342">
        <v>21456</v>
      </c>
      <c r="B1342">
        <v>368</v>
      </c>
      <c r="C1342">
        <v>436.68888888888802</v>
      </c>
      <c r="D1342">
        <v>29.034326215110099</v>
      </c>
    </row>
    <row r="1343" spans="1:4" x14ac:dyDescent="0.25">
      <c r="A1343">
        <v>21472</v>
      </c>
      <c r="B1343">
        <v>368</v>
      </c>
      <c r="C1343">
        <v>450.91111111111098</v>
      </c>
      <c r="D1343">
        <v>26.613131447315599</v>
      </c>
    </row>
    <row r="1344" spans="1:4" x14ac:dyDescent="0.25">
      <c r="A1344">
        <v>21488</v>
      </c>
      <c r="B1344">
        <v>368</v>
      </c>
      <c r="C1344">
        <v>441.51111111111101</v>
      </c>
      <c r="D1344">
        <v>28.915679884966799</v>
      </c>
    </row>
    <row r="1345" spans="1:4" x14ac:dyDescent="0.25">
      <c r="A1345">
        <v>21504</v>
      </c>
      <c r="B1345">
        <v>368</v>
      </c>
      <c r="C1345">
        <v>451.1</v>
      </c>
      <c r="D1345">
        <v>31.749733157233798</v>
      </c>
    </row>
    <row r="1346" spans="1:4" x14ac:dyDescent="0.25">
      <c r="A1346">
        <v>21520</v>
      </c>
      <c r="B1346">
        <v>368</v>
      </c>
      <c r="C1346">
        <v>430.56666666666598</v>
      </c>
      <c r="D1346">
        <v>29.9870527617059</v>
      </c>
    </row>
    <row r="1347" spans="1:4" x14ac:dyDescent="0.25">
      <c r="A1347">
        <v>21536</v>
      </c>
      <c r="B1347">
        <v>368</v>
      </c>
      <c r="C1347">
        <v>417.42222222222199</v>
      </c>
      <c r="D1347">
        <v>26.589880187677799</v>
      </c>
    </row>
    <row r="1348" spans="1:4" x14ac:dyDescent="0.25">
      <c r="A1348">
        <v>21552</v>
      </c>
      <c r="B1348">
        <v>368</v>
      </c>
      <c r="C1348">
        <v>452.36666666666599</v>
      </c>
      <c r="D1348">
        <v>28.1596440949731</v>
      </c>
    </row>
    <row r="1349" spans="1:4" x14ac:dyDescent="0.25">
      <c r="A1349">
        <v>21568</v>
      </c>
      <c r="B1349">
        <v>368</v>
      </c>
      <c r="C1349">
        <v>450.655555555555</v>
      </c>
      <c r="D1349">
        <v>23.2355862662383</v>
      </c>
    </row>
    <row r="1350" spans="1:4" x14ac:dyDescent="0.25">
      <c r="A1350">
        <v>21584</v>
      </c>
      <c r="B1350">
        <v>368</v>
      </c>
      <c r="C1350">
        <v>474.888888888888</v>
      </c>
      <c r="D1350">
        <v>43.885822677702699</v>
      </c>
    </row>
    <row r="1351" spans="1:4" x14ac:dyDescent="0.25">
      <c r="A1351">
        <v>21600</v>
      </c>
      <c r="B1351">
        <v>368</v>
      </c>
      <c r="C1351">
        <v>448.42222222222199</v>
      </c>
      <c r="D1351">
        <v>29.532271530114201</v>
      </c>
    </row>
    <row r="1352" spans="1:4" x14ac:dyDescent="0.25">
      <c r="A1352">
        <v>21616</v>
      </c>
      <c r="B1352">
        <v>368</v>
      </c>
      <c r="C1352">
        <v>418.46666666666601</v>
      </c>
      <c r="D1352">
        <v>24.069898213328599</v>
      </c>
    </row>
    <row r="1353" spans="1:4" x14ac:dyDescent="0.25">
      <c r="A1353">
        <v>21632</v>
      </c>
      <c r="B1353">
        <v>368</v>
      </c>
      <c r="C1353">
        <v>484.67777777777701</v>
      </c>
      <c r="D1353">
        <v>37.898058518955402</v>
      </c>
    </row>
    <row r="1354" spans="1:4" x14ac:dyDescent="0.25">
      <c r="A1354">
        <v>21648</v>
      </c>
      <c r="B1354">
        <v>368</v>
      </c>
      <c r="C1354">
        <v>413.42222222222199</v>
      </c>
      <c r="D1354">
        <v>23.785139047442399</v>
      </c>
    </row>
    <row r="1355" spans="1:4" x14ac:dyDescent="0.25">
      <c r="A1355">
        <v>21664</v>
      </c>
      <c r="B1355">
        <v>368</v>
      </c>
      <c r="C1355">
        <v>443.45555555555501</v>
      </c>
      <c r="D1355">
        <v>30.686283983098299</v>
      </c>
    </row>
    <row r="1356" spans="1:4" x14ac:dyDescent="0.25">
      <c r="A1356">
        <v>21680</v>
      </c>
      <c r="B1356">
        <v>368</v>
      </c>
      <c r="C1356">
        <v>441.7</v>
      </c>
      <c r="D1356">
        <v>27.158158176790099</v>
      </c>
    </row>
    <row r="1357" spans="1:4" x14ac:dyDescent="0.25">
      <c r="A1357">
        <v>21696</v>
      </c>
      <c r="B1357">
        <v>368</v>
      </c>
      <c r="C1357">
        <v>407.4</v>
      </c>
      <c r="D1357">
        <v>31.1654366958726</v>
      </c>
    </row>
    <row r="1358" spans="1:4" x14ac:dyDescent="0.25">
      <c r="A1358">
        <v>21712</v>
      </c>
      <c r="B1358">
        <v>368</v>
      </c>
      <c r="C1358">
        <v>461.933333333333</v>
      </c>
      <c r="D1358">
        <v>35.380722937152598</v>
      </c>
    </row>
    <row r="1359" spans="1:4" x14ac:dyDescent="0.25">
      <c r="A1359">
        <v>21728</v>
      </c>
      <c r="B1359">
        <v>368</v>
      </c>
      <c r="C1359">
        <v>433.02222222222201</v>
      </c>
      <c r="D1359">
        <v>31.442709021604401</v>
      </c>
    </row>
    <row r="1360" spans="1:4" x14ac:dyDescent="0.25">
      <c r="A1360">
        <v>21744</v>
      </c>
      <c r="B1360">
        <v>368</v>
      </c>
      <c r="C1360">
        <v>445.23333333333301</v>
      </c>
      <c r="D1360">
        <v>33.090465226238301</v>
      </c>
    </row>
    <row r="1361" spans="1:4" x14ac:dyDescent="0.25">
      <c r="A1361">
        <v>21760</v>
      </c>
      <c r="B1361">
        <v>368</v>
      </c>
      <c r="C1361">
        <v>456.25555555555502</v>
      </c>
      <c r="D1361">
        <v>29.9301264470399</v>
      </c>
    </row>
    <row r="1362" spans="1:4" x14ac:dyDescent="0.25">
      <c r="A1362">
        <v>21776</v>
      </c>
      <c r="B1362">
        <v>368</v>
      </c>
      <c r="C1362">
        <v>461.32222222222202</v>
      </c>
      <c r="D1362">
        <v>33.313269887798199</v>
      </c>
    </row>
    <row r="1363" spans="1:4" x14ac:dyDescent="0.25">
      <c r="A1363">
        <v>21792</v>
      </c>
      <c r="B1363">
        <v>368</v>
      </c>
      <c r="C1363">
        <v>423.26666666666603</v>
      </c>
      <c r="D1363">
        <v>22.0533696089987</v>
      </c>
    </row>
    <row r="1364" spans="1:4" x14ac:dyDescent="0.25">
      <c r="A1364">
        <v>21808</v>
      </c>
      <c r="B1364">
        <v>368</v>
      </c>
      <c r="C1364">
        <v>459.98888888888803</v>
      </c>
      <c r="D1364">
        <v>33.638435174479397</v>
      </c>
    </row>
    <row r="1365" spans="1:4" x14ac:dyDescent="0.25">
      <c r="A1365">
        <v>21824</v>
      </c>
      <c r="B1365">
        <v>368</v>
      </c>
      <c r="C1365">
        <v>447.95555555555501</v>
      </c>
      <c r="D1365">
        <v>27.5579837639803</v>
      </c>
    </row>
    <row r="1366" spans="1:4" x14ac:dyDescent="0.25">
      <c r="A1366">
        <v>21840</v>
      </c>
      <c r="B1366">
        <v>368</v>
      </c>
      <c r="C1366">
        <v>433.11111111111097</v>
      </c>
      <c r="D1366">
        <v>29.355841532798198</v>
      </c>
    </row>
    <row r="1367" spans="1:4" x14ac:dyDescent="0.25">
      <c r="A1367">
        <v>21856</v>
      </c>
      <c r="B1367">
        <v>368</v>
      </c>
      <c r="C1367">
        <v>410.166666666666</v>
      </c>
      <c r="D1367">
        <v>29.700823033863699</v>
      </c>
    </row>
    <row r="1368" spans="1:4" x14ac:dyDescent="0.25">
      <c r="A1368">
        <v>21872</v>
      </c>
      <c r="B1368">
        <v>368</v>
      </c>
      <c r="C1368">
        <v>449.4</v>
      </c>
      <c r="D1368">
        <v>33.912239678322599</v>
      </c>
    </row>
    <row r="1369" spans="1:4" x14ac:dyDescent="0.25">
      <c r="A1369">
        <v>21888</v>
      </c>
      <c r="B1369">
        <v>368</v>
      </c>
      <c r="C1369">
        <v>444.388888888888</v>
      </c>
      <c r="D1369">
        <v>29.1302418056273</v>
      </c>
    </row>
    <row r="1370" spans="1:4" x14ac:dyDescent="0.25">
      <c r="A1370">
        <v>21904</v>
      </c>
      <c r="B1370">
        <v>368</v>
      </c>
      <c r="C1370">
        <v>427.36666666666599</v>
      </c>
      <c r="D1370">
        <v>27.2903931000554</v>
      </c>
    </row>
    <row r="1371" spans="1:4" x14ac:dyDescent="0.25">
      <c r="A1371">
        <v>21920</v>
      </c>
      <c r="B1371">
        <v>368</v>
      </c>
      <c r="C1371">
        <v>440.36666666666599</v>
      </c>
      <c r="D1371">
        <v>28.967587250427101</v>
      </c>
    </row>
    <row r="1372" spans="1:4" x14ac:dyDescent="0.25">
      <c r="A1372">
        <v>21936</v>
      </c>
      <c r="B1372">
        <v>368</v>
      </c>
      <c r="C1372">
        <v>449.388888888888</v>
      </c>
      <c r="D1372">
        <v>35.5611193563496</v>
      </c>
    </row>
    <row r="1373" spans="1:4" x14ac:dyDescent="0.25">
      <c r="A1373">
        <v>21952</v>
      </c>
      <c r="B1373">
        <v>368</v>
      </c>
      <c r="C1373">
        <v>459.24444444444401</v>
      </c>
      <c r="D1373">
        <v>33.0085211594794</v>
      </c>
    </row>
    <row r="1374" spans="1:4" x14ac:dyDescent="0.25">
      <c r="A1374">
        <v>21968</v>
      </c>
      <c r="B1374">
        <v>368</v>
      </c>
      <c r="C1374">
        <v>424.55555555555497</v>
      </c>
      <c r="D1374">
        <v>24.228592434518799</v>
      </c>
    </row>
    <row r="1375" spans="1:4" x14ac:dyDescent="0.25">
      <c r="A1375">
        <v>21984</v>
      </c>
      <c r="B1375">
        <v>368</v>
      </c>
      <c r="C1375">
        <v>445.35555555555499</v>
      </c>
      <c r="D1375">
        <v>23.926884512387598</v>
      </c>
    </row>
    <row r="1376" spans="1:4" x14ac:dyDescent="0.25">
      <c r="A1376">
        <v>22000</v>
      </c>
      <c r="B1376">
        <v>368</v>
      </c>
      <c r="C1376">
        <v>447.01111111111101</v>
      </c>
      <c r="D1376">
        <v>35.376544157721298</v>
      </c>
    </row>
    <row r="1377" spans="1:4" x14ac:dyDescent="0.25">
      <c r="A1377">
        <v>22016</v>
      </c>
      <c r="B1377">
        <v>368</v>
      </c>
      <c r="C1377">
        <v>426.98888888888803</v>
      </c>
      <c r="D1377">
        <v>26.8081639490843</v>
      </c>
    </row>
    <row r="1378" spans="1:4" x14ac:dyDescent="0.25">
      <c r="A1378">
        <v>22032</v>
      </c>
      <c r="B1378">
        <v>368</v>
      </c>
      <c r="C1378">
        <v>437.62222222222198</v>
      </c>
      <c r="D1378">
        <v>27.234201445885301</v>
      </c>
    </row>
    <row r="1379" spans="1:4" x14ac:dyDescent="0.25">
      <c r="A1379">
        <v>22048</v>
      </c>
      <c r="B1379">
        <v>368</v>
      </c>
      <c r="C1379">
        <v>452.71111111111099</v>
      </c>
      <c r="D1379">
        <v>29.116335409084702</v>
      </c>
    </row>
    <row r="1380" spans="1:4" x14ac:dyDescent="0.25">
      <c r="A1380">
        <v>22064</v>
      </c>
      <c r="B1380">
        <v>368</v>
      </c>
      <c r="C1380">
        <v>438.433333333333</v>
      </c>
      <c r="D1380">
        <v>25.293850811786001</v>
      </c>
    </row>
    <row r="1381" spans="1:4" x14ac:dyDescent="0.25">
      <c r="A1381">
        <v>22080</v>
      </c>
      <c r="B1381">
        <v>368</v>
      </c>
      <c r="C1381">
        <v>433.56666666666598</v>
      </c>
      <c r="D1381">
        <v>27.541100599326398</v>
      </c>
    </row>
    <row r="1382" spans="1:4" x14ac:dyDescent="0.25">
      <c r="A1382">
        <v>22096</v>
      </c>
      <c r="B1382">
        <v>368</v>
      </c>
      <c r="C1382">
        <v>459.3</v>
      </c>
      <c r="D1382">
        <v>34.440431665897101</v>
      </c>
    </row>
    <row r="1383" spans="1:4" x14ac:dyDescent="0.25">
      <c r="A1383">
        <v>22112</v>
      </c>
      <c r="B1383">
        <v>368</v>
      </c>
      <c r="C1383">
        <v>460.71111111111099</v>
      </c>
      <c r="D1383">
        <v>35.5150185584898</v>
      </c>
    </row>
    <row r="1384" spans="1:4" x14ac:dyDescent="0.25">
      <c r="A1384">
        <v>22128</v>
      </c>
      <c r="B1384">
        <v>368</v>
      </c>
      <c r="C1384">
        <v>469.03333333333302</v>
      </c>
      <c r="D1384">
        <v>33.190510692063697</v>
      </c>
    </row>
    <row r="1385" spans="1:4" x14ac:dyDescent="0.25">
      <c r="A1385">
        <v>22144</v>
      </c>
      <c r="B1385">
        <v>368</v>
      </c>
      <c r="C1385">
        <v>436.28888888888798</v>
      </c>
      <c r="D1385">
        <v>19.9177444307802</v>
      </c>
    </row>
    <row r="1386" spans="1:4" x14ac:dyDescent="0.25">
      <c r="A1386">
        <v>22160</v>
      </c>
      <c r="B1386">
        <v>368</v>
      </c>
      <c r="C1386">
        <v>432.2</v>
      </c>
      <c r="D1386">
        <v>23.734269644451999</v>
      </c>
    </row>
    <row r="1387" spans="1:4" x14ac:dyDescent="0.25">
      <c r="A1387">
        <v>22176</v>
      </c>
      <c r="B1387">
        <v>368</v>
      </c>
      <c r="C1387">
        <v>460.21111111111099</v>
      </c>
      <c r="D1387">
        <v>28.178594888257699</v>
      </c>
    </row>
    <row r="1388" spans="1:4" x14ac:dyDescent="0.25">
      <c r="A1388">
        <v>22192</v>
      </c>
      <c r="B1388">
        <v>368</v>
      </c>
      <c r="C1388">
        <v>421.04444444444403</v>
      </c>
      <c r="D1388">
        <v>26.776403837504599</v>
      </c>
    </row>
    <row r="1389" spans="1:4" x14ac:dyDescent="0.25">
      <c r="A1389">
        <v>22208</v>
      </c>
      <c r="B1389">
        <v>368</v>
      </c>
      <c r="C1389">
        <v>458.74444444444401</v>
      </c>
      <c r="D1389">
        <v>28.448612975801002</v>
      </c>
    </row>
    <row r="1390" spans="1:4" x14ac:dyDescent="0.25">
      <c r="A1390">
        <v>22224</v>
      </c>
      <c r="B1390">
        <v>368</v>
      </c>
      <c r="C1390">
        <v>455.9</v>
      </c>
      <c r="D1390">
        <v>28.401897432702899</v>
      </c>
    </row>
    <row r="1391" spans="1:4" x14ac:dyDescent="0.25">
      <c r="A1391">
        <v>22240</v>
      </c>
      <c r="B1391">
        <v>368</v>
      </c>
      <c r="C1391">
        <v>473.85555555555499</v>
      </c>
      <c r="D1391">
        <v>45.028771323605703</v>
      </c>
    </row>
    <row r="1392" spans="1:4" x14ac:dyDescent="0.25">
      <c r="A1392">
        <v>22256</v>
      </c>
      <c r="B1392">
        <v>368</v>
      </c>
      <c r="C1392">
        <v>431.91111111111098</v>
      </c>
      <c r="D1392">
        <v>26.394294183252899</v>
      </c>
    </row>
    <row r="1393" spans="1:4" x14ac:dyDescent="0.25">
      <c r="A1393">
        <v>22272</v>
      </c>
      <c r="B1393">
        <v>368</v>
      </c>
      <c r="C1393">
        <v>439.25555555555502</v>
      </c>
      <c r="D1393">
        <v>25.327877092735001</v>
      </c>
    </row>
    <row r="1394" spans="1:4" x14ac:dyDescent="0.25">
      <c r="A1394">
        <v>22288</v>
      </c>
      <c r="B1394">
        <v>368</v>
      </c>
      <c r="C1394">
        <v>434.155555555555</v>
      </c>
      <c r="D1394">
        <v>26.9674334918212</v>
      </c>
    </row>
    <row r="1395" spans="1:4" x14ac:dyDescent="0.25">
      <c r="A1395">
        <v>22304</v>
      </c>
      <c r="B1395">
        <v>368</v>
      </c>
      <c r="C1395">
        <v>430.08888888888799</v>
      </c>
      <c r="D1395">
        <v>23.296945171437901</v>
      </c>
    </row>
    <row r="1396" spans="1:4" x14ac:dyDescent="0.25">
      <c r="A1396">
        <v>22320</v>
      </c>
      <c r="B1396">
        <v>368</v>
      </c>
      <c r="C1396">
        <v>445.377777777777</v>
      </c>
      <c r="D1396">
        <v>27.473048521446</v>
      </c>
    </row>
    <row r="1397" spans="1:4" x14ac:dyDescent="0.25">
      <c r="A1397">
        <v>22336</v>
      </c>
      <c r="B1397">
        <v>368</v>
      </c>
      <c r="C1397">
        <v>464.4</v>
      </c>
      <c r="D1397">
        <v>39.466103599586901</v>
      </c>
    </row>
    <row r="1398" spans="1:4" x14ac:dyDescent="0.25">
      <c r="A1398">
        <v>22352</v>
      </c>
      <c r="B1398">
        <v>368</v>
      </c>
      <c r="C1398">
        <v>441.12222222222198</v>
      </c>
      <c r="D1398">
        <v>27.204096006046001</v>
      </c>
    </row>
    <row r="1399" spans="1:4" x14ac:dyDescent="0.25">
      <c r="A1399">
        <v>22368</v>
      </c>
      <c r="B1399">
        <v>368</v>
      </c>
      <c r="C1399">
        <v>425.17777777777701</v>
      </c>
      <c r="D1399">
        <v>27.2137946138341</v>
      </c>
    </row>
    <row r="1400" spans="1:4" x14ac:dyDescent="0.25">
      <c r="A1400">
        <v>22384</v>
      </c>
      <c r="B1400">
        <v>368</v>
      </c>
      <c r="C1400">
        <v>436.1</v>
      </c>
      <c r="D1400">
        <v>30.0481280614949</v>
      </c>
    </row>
    <row r="1401" spans="1:4" x14ac:dyDescent="0.25">
      <c r="A1401">
        <v>22400</v>
      </c>
      <c r="B1401">
        <v>368</v>
      </c>
      <c r="C1401">
        <v>410.75555555555502</v>
      </c>
      <c r="D1401">
        <v>31.071713149176201</v>
      </c>
    </row>
    <row r="1402" spans="1:4" x14ac:dyDescent="0.25">
      <c r="A1402">
        <v>22416</v>
      </c>
      <c r="B1402">
        <v>368</v>
      </c>
      <c r="C1402">
        <v>448.222222222222</v>
      </c>
      <c r="D1402">
        <v>28.5726278407918</v>
      </c>
    </row>
    <row r="1403" spans="1:4" x14ac:dyDescent="0.25">
      <c r="A1403">
        <v>22432</v>
      </c>
      <c r="B1403">
        <v>368</v>
      </c>
      <c r="C1403">
        <v>459.24444444444401</v>
      </c>
      <c r="D1403">
        <v>32.813381792972102</v>
      </c>
    </row>
    <row r="1404" spans="1:4" x14ac:dyDescent="0.25">
      <c r="A1404">
        <v>22448</v>
      </c>
      <c r="B1404">
        <v>368</v>
      </c>
      <c r="C1404">
        <v>445.83333333333297</v>
      </c>
      <c r="D1404">
        <v>23.211228125868502</v>
      </c>
    </row>
    <row r="1405" spans="1:4" x14ac:dyDescent="0.25">
      <c r="A1405">
        <v>22464</v>
      </c>
      <c r="B1405">
        <v>368</v>
      </c>
      <c r="C1405">
        <v>445.444444444444</v>
      </c>
      <c r="D1405">
        <v>24.722059924560899</v>
      </c>
    </row>
    <row r="1406" spans="1:4" x14ac:dyDescent="0.25">
      <c r="A1406">
        <v>22480</v>
      </c>
      <c r="B1406">
        <v>368</v>
      </c>
      <c r="C1406">
        <v>435.3</v>
      </c>
      <c r="D1406">
        <v>30.428221549519801</v>
      </c>
    </row>
    <row r="1407" spans="1:4" x14ac:dyDescent="0.25">
      <c r="A1407">
        <v>22496</v>
      </c>
      <c r="B1407">
        <v>368</v>
      </c>
      <c r="C1407">
        <v>404.9</v>
      </c>
      <c r="D1407">
        <v>29.741123792561101</v>
      </c>
    </row>
    <row r="1408" spans="1:4" x14ac:dyDescent="0.25">
      <c r="A1408">
        <v>22512</v>
      </c>
      <c r="B1408">
        <v>368</v>
      </c>
      <c r="C1408">
        <v>450.36666666666599</v>
      </c>
      <c r="D1408">
        <v>29.228011678297001</v>
      </c>
    </row>
    <row r="1409" spans="1:4" x14ac:dyDescent="0.25">
      <c r="A1409">
        <v>22528</v>
      </c>
      <c r="B1409">
        <v>368</v>
      </c>
      <c r="C1409">
        <v>428.222222222222</v>
      </c>
      <c r="D1409">
        <v>26.5136349734655</v>
      </c>
    </row>
    <row r="1410" spans="1:4" x14ac:dyDescent="0.25">
      <c r="A1410">
        <v>22544</v>
      </c>
      <c r="B1410">
        <v>368</v>
      </c>
      <c r="C1410">
        <v>425.666666666666</v>
      </c>
      <c r="D1410">
        <v>25.2802074534385</v>
      </c>
    </row>
    <row r="1411" spans="1:4" x14ac:dyDescent="0.25">
      <c r="A1411">
        <v>22560</v>
      </c>
      <c r="B1411">
        <v>368</v>
      </c>
      <c r="C1411">
        <v>431.23333333333301</v>
      </c>
      <c r="D1411">
        <v>20.720387169269799</v>
      </c>
    </row>
    <row r="1412" spans="1:4" x14ac:dyDescent="0.25">
      <c r="A1412">
        <v>22576</v>
      </c>
      <c r="B1412">
        <v>368</v>
      </c>
      <c r="C1412">
        <v>437.27777777777698</v>
      </c>
      <c r="D1412">
        <v>31.8287179124547</v>
      </c>
    </row>
    <row r="1413" spans="1:4" x14ac:dyDescent="0.25">
      <c r="A1413">
        <v>22592</v>
      </c>
      <c r="B1413">
        <v>368</v>
      </c>
      <c r="C1413">
        <v>471.6</v>
      </c>
      <c r="D1413">
        <v>39.577715390804897</v>
      </c>
    </row>
    <row r="1414" spans="1:4" x14ac:dyDescent="0.25">
      <c r="A1414">
        <v>22608</v>
      </c>
      <c r="B1414">
        <v>368</v>
      </c>
      <c r="C1414">
        <v>455.04444444444403</v>
      </c>
      <c r="D1414">
        <v>35.648877529815699</v>
      </c>
    </row>
    <row r="1415" spans="1:4" x14ac:dyDescent="0.25">
      <c r="A1415">
        <v>22624</v>
      </c>
      <c r="B1415">
        <v>368</v>
      </c>
      <c r="C1415">
        <v>418.21111111111099</v>
      </c>
      <c r="D1415">
        <v>23.6955197098731</v>
      </c>
    </row>
    <row r="1416" spans="1:4" x14ac:dyDescent="0.25">
      <c r="A1416">
        <v>22640</v>
      </c>
      <c r="B1416">
        <v>368</v>
      </c>
      <c r="C1416">
        <v>463.388888888888</v>
      </c>
      <c r="D1416">
        <v>31.936288813978901</v>
      </c>
    </row>
    <row r="1417" spans="1:4" x14ac:dyDescent="0.25">
      <c r="A1417">
        <v>22656</v>
      </c>
      <c r="B1417">
        <v>368</v>
      </c>
      <c r="C1417">
        <v>443.56666666666598</v>
      </c>
      <c r="D1417">
        <v>24.759308014024398</v>
      </c>
    </row>
    <row r="1418" spans="1:4" x14ac:dyDescent="0.25">
      <c r="A1418">
        <v>22672</v>
      </c>
      <c r="B1418">
        <v>368</v>
      </c>
      <c r="C1418">
        <v>429.76666666666603</v>
      </c>
      <c r="D1418">
        <v>27.969050355308401</v>
      </c>
    </row>
    <row r="1419" spans="1:4" x14ac:dyDescent="0.25">
      <c r="A1419">
        <v>22688</v>
      </c>
      <c r="B1419">
        <v>368</v>
      </c>
      <c r="C1419">
        <v>439.71111111111099</v>
      </c>
      <c r="D1419">
        <v>28.7727666164627</v>
      </c>
    </row>
    <row r="1420" spans="1:4" x14ac:dyDescent="0.25">
      <c r="A1420">
        <v>22704</v>
      </c>
      <c r="B1420">
        <v>368</v>
      </c>
      <c r="C1420">
        <v>458.7</v>
      </c>
      <c r="D1420">
        <v>40.710754789804</v>
      </c>
    </row>
    <row r="1421" spans="1:4" x14ac:dyDescent="0.25">
      <c r="A1421">
        <v>22720</v>
      </c>
      <c r="B1421">
        <v>368</v>
      </c>
      <c r="C1421">
        <v>416.7</v>
      </c>
      <c r="D1421">
        <v>26.246883412871799</v>
      </c>
    </row>
    <row r="1422" spans="1:4" x14ac:dyDescent="0.25">
      <c r="A1422">
        <v>22736</v>
      </c>
      <c r="B1422">
        <v>368</v>
      </c>
      <c r="C1422">
        <v>428.2</v>
      </c>
      <c r="D1422">
        <v>22.7865457379276</v>
      </c>
    </row>
    <row r="1423" spans="1:4" x14ac:dyDescent="0.25">
      <c r="A1423">
        <v>22752</v>
      </c>
      <c r="B1423">
        <v>368</v>
      </c>
      <c r="C1423">
        <v>455.18888888888802</v>
      </c>
      <c r="D1423">
        <v>29.351469561711799</v>
      </c>
    </row>
    <row r="1424" spans="1:4" x14ac:dyDescent="0.25">
      <c r="A1424">
        <v>22768</v>
      </c>
      <c r="B1424">
        <v>368</v>
      </c>
      <c r="C1424">
        <v>439.57777777777699</v>
      </c>
      <c r="D1424">
        <v>29.6265563220934</v>
      </c>
    </row>
    <row r="1425" spans="1:4" x14ac:dyDescent="0.25">
      <c r="A1425">
        <v>22784</v>
      </c>
      <c r="B1425">
        <v>368</v>
      </c>
      <c r="C1425">
        <v>436.61111111111097</v>
      </c>
      <c r="D1425">
        <v>29.118796695393399</v>
      </c>
    </row>
    <row r="1426" spans="1:4" x14ac:dyDescent="0.25">
      <c r="A1426">
        <v>22800</v>
      </c>
      <c r="B1426">
        <v>368</v>
      </c>
      <c r="C1426">
        <v>426.08888888888799</v>
      </c>
      <c r="D1426">
        <v>22.822817259363902</v>
      </c>
    </row>
    <row r="1427" spans="1:4" x14ac:dyDescent="0.25">
      <c r="A1427">
        <v>22816</v>
      </c>
      <c r="B1427">
        <v>368</v>
      </c>
      <c r="C1427">
        <v>452.55555555555497</v>
      </c>
      <c r="D1427">
        <v>30.079565271352902</v>
      </c>
    </row>
    <row r="1428" spans="1:4" x14ac:dyDescent="0.25">
      <c r="A1428">
        <v>22832</v>
      </c>
      <c r="B1428">
        <v>368</v>
      </c>
      <c r="C1428">
        <v>446.1</v>
      </c>
      <c r="D1428">
        <v>33.303670134752998</v>
      </c>
    </row>
    <row r="1429" spans="1:4" x14ac:dyDescent="0.25">
      <c r="A1429">
        <v>22848</v>
      </c>
      <c r="B1429">
        <v>368</v>
      </c>
      <c r="C1429">
        <v>414.96666666666601</v>
      </c>
      <c r="D1429">
        <v>25.674219667899401</v>
      </c>
    </row>
    <row r="1430" spans="1:4" x14ac:dyDescent="0.25">
      <c r="A1430">
        <v>22864</v>
      </c>
      <c r="B1430">
        <v>368</v>
      </c>
      <c r="C1430">
        <v>463.03333333333302</v>
      </c>
      <c r="D1430">
        <v>37.155663543171102</v>
      </c>
    </row>
    <row r="1431" spans="1:4" x14ac:dyDescent="0.25">
      <c r="A1431">
        <v>22880</v>
      </c>
      <c r="B1431">
        <v>368</v>
      </c>
      <c r="C1431">
        <v>443.2</v>
      </c>
      <c r="D1431">
        <v>28.594171900348201</v>
      </c>
    </row>
    <row r="1432" spans="1:4" x14ac:dyDescent="0.25">
      <c r="A1432">
        <v>22896</v>
      </c>
      <c r="B1432">
        <v>368</v>
      </c>
      <c r="C1432">
        <v>443.24444444444401</v>
      </c>
      <c r="D1432">
        <v>22.622658803907701</v>
      </c>
    </row>
    <row r="1433" spans="1:4" x14ac:dyDescent="0.25">
      <c r="A1433">
        <v>22912</v>
      </c>
      <c r="B1433">
        <v>368</v>
      </c>
      <c r="C1433">
        <v>441.47777777777702</v>
      </c>
      <c r="D1433">
        <v>31.0412728038647</v>
      </c>
    </row>
    <row r="1434" spans="1:4" x14ac:dyDescent="0.25">
      <c r="A1434">
        <v>22928</v>
      </c>
      <c r="B1434">
        <v>368</v>
      </c>
      <c r="C1434">
        <v>426.3</v>
      </c>
      <c r="D1434">
        <v>21.952701681367301</v>
      </c>
    </row>
    <row r="1435" spans="1:4" x14ac:dyDescent="0.25">
      <c r="A1435">
        <v>22944</v>
      </c>
      <c r="B1435">
        <v>368</v>
      </c>
      <c r="C1435">
        <v>428.877777777777</v>
      </c>
      <c r="D1435">
        <v>21.3431372148716</v>
      </c>
    </row>
    <row r="1436" spans="1:4" x14ac:dyDescent="0.25">
      <c r="A1436">
        <v>22960</v>
      </c>
      <c r="B1436">
        <v>368</v>
      </c>
      <c r="C1436">
        <v>427.46666666666601</v>
      </c>
      <c r="D1436">
        <v>27.403243928005601</v>
      </c>
    </row>
    <row r="1437" spans="1:4" x14ac:dyDescent="0.25">
      <c r="A1437">
        <v>22976</v>
      </c>
      <c r="B1437">
        <v>368</v>
      </c>
      <c r="C1437">
        <v>452.7</v>
      </c>
      <c r="D1437">
        <v>29.662340508537799</v>
      </c>
    </row>
    <row r="1438" spans="1:4" x14ac:dyDescent="0.25">
      <c r="A1438">
        <v>22992</v>
      </c>
      <c r="B1438">
        <v>368</v>
      </c>
      <c r="C1438">
        <v>430.46666666666601</v>
      </c>
      <c r="D1438">
        <v>28.9590515498464</v>
      </c>
    </row>
    <row r="1439" spans="1:4" x14ac:dyDescent="0.25">
      <c r="A1439">
        <v>23008</v>
      </c>
      <c r="B1439">
        <v>368</v>
      </c>
      <c r="C1439">
        <v>446.06666666666598</v>
      </c>
      <c r="D1439">
        <v>29.077597333113101</v>
      </c>
    </row>
    <row r="1440" spans="1:4" x14ac:dyDescent="0.25">
      <c r="A1440">
        <v>23024</v>
      </c>
      <c r="B1440">
        <v>368</v>
      </c>
      <c r="C1440">
        <v>429.55555555555497</v>
      </c>
      <c r="D1440">
        <v>29.1406974335478</v>
      </c>
    </row>
    <row r="1441" spans="1:4" x14ac:dyDescent="0.25">
      <c r="A1441">
        <v>23040</v>
      </c>
      <c r="B1441">
        <v>368</v>
      </c>
      <c r="C1441">
        <v>421.34444444444398</v>
      </c>
      <c r="D1441">
        <v>22.3731789382391</v>
      </c>
    </row>
    <row r="1442" spans="1:4" x14ac:dyDescent="0.25">
      <c r="A1442">
        <v>23056</v>
      </c>
      <c r="B1442">
        <v>368</v>
      </c>
      <c r="C1442">
        <v>458.96666666666601</v>
      </c>
      <c r="D1442">
        <v>36.053802388467503</v>
      </c>
    </row>
    <row r="1443" spans="1:4" x14ac:dyDescent="0.25">
      <c r="A1443">
        <v>23072</v>
      </c>
      <c r="B1443">
        <v>368</v>
      </c>
      <c r="C1443">
        <v>446.7</v>
      </c>
      <c r="D1443">
        <v>26.793635230943998</v>
      </c>
    </row>
    <row r="1444" spans="1:4" x14ac:dyDescent="0.25">
      <c r="A1444">
        <v>23088</v>
      </c>
      <c r="B1444">
        <v>368</v>
      </c>
      <c r="C1444">
        <v>443.46666666666601</v>
      </c>
      <c r="D1444">
        <v>27.4579274122752</v>
      </c>
    </row>
    <row r="1445" spans="1:4" x14ac:dyDescent="0.25">
      <c r="A1445">
        <v>23104</v>
      </c>
      <c r="B1445">
        <v>368</v>
      </c>
      <c r="C1445">
        <v>457.722222222222</v>
      </c>
      <c r="D1445">
        <v>29.1642961999686</v>
      </c>
    </row>
    <row r="1446" spans="1:4" x14ac:dyDescent="0.25">
      <c r="A1446">
        <v>23120</v>
      </c>
      <c r="B1446">
        <v>368</v>
      </c>
      <c r="C1446">
        <v>421.51111111111101</v>
      </c>
      <c r="D1446">
        <v>26.738338868226201</v>
      </c>
    </row>
    <row r="1447" spans="1:4" x14ac:dyDescent="0.25">
      <c r="A1447">
        <v>23136</v>
      </c>
      <c r="B1447">
        <v>368</v>
      </c>
      <c r="C1447">
        <v>431.17777777777701</v>
      </c>
      <c r="D1447">
        <v>29.523466289180799</v>
      </c>
    </row>
    <row r="1448" spans="1:4" x14ac:dyDescent="0.25">
      <c r="A1448">
        <v>23152</v>
      </c>
      <c r="B1448">
        <v>368</v>
      </c>
      <c r="C1448">
        <v>456.02222222222201</v>
      </c>
      <c r="D1448">
        <v>26.542200267907798</v>
      </c>
    </row>
    <row r="1449" spans="1:4" x14ac:dyDescent="0.25">
      <c r="A1449">
        <v>23168</v>
      </c>
      <c r="B1449">
        <v>368</v>
      </c>
      <c r="C1449">
        <v>427.21111111111099</v>
      </c>
      <c r="D1449">
        <v>23.346422254785899</v>
      </c>
    </row>
    <row r="1450" spans="1:4" x14ac:dyDescent="0.25">
      <c r="A1450">
        <v>23184</v>
      </c>
      <c r="B1450">
        <v>368</v>
      </c>
      <c r="C1450">
        <v>428.18888888888802</v>
      </c>
      <c r="D1450">
        <v>28.9550972079353</v>
      </c>
    </row>
    <row r="1451" spans="1:4" x14ac:dyDescent="0.25">
      <c r="A1451">
        <v>23200</v>
      </c>
      <c r="B1451">
        <v>368</v>
      </c>
      <c r="C1451">
        <v>473.888888888888</v>
      </c>
      <c r="D1451">
        <v>39.950370445909897</v>
      </c>
    </row>
    <row r="1452" spans="1:4" x14ac:dyDescent="0.25">
      <c r="A1452">
        <v>23216</v>
      </c>
      <c r="B1452">
        <v>368</v>
      </c>
      <c r="C1452">
        <v>405.31111111111102</v>
      </c>
      <c r="D1452">
        <v>28.740464870764601</v>
      </c>
    </row>
    <row r="1453" spans="1:4" x14ac:dyDescent="0.25">
      <c r="A1453">
        <v>23232</v>
      </c>
      <c r="B1453">
        <v>368</v>
      </c>
      <c r="C1453">
        <v>443.12222222222198</v>
      </c>
      <c r="D1453">
        <v>25.563353882626402</v>
      </c>
    </row>
    <row r="1454" spans="1:4" x14ac:dyDescent="0.25">
      <c r="A1454">
        <v>23248</v>
      </c>
      <c r="B1454">
        <v>368</v>
      </c>
      <c r="C1454">
        <v>445.91111111111098</v>
      </c>
      <c r="D1454">
        <v>27.691011154622501</v>
      </c>
    </row>
    <row r="1455" spans="1:4" x14ac:dyDescent="0.25">
      <c r="A1455">
        <v>23264</v>
      </c>
      <c r="B1455">
        <v>368</v>
      </c>
      <c r="C1455">
        <v>452.155555555555</v>
      </c>
      <c r="D1455">
        <v>34.390861548159698</v>
      </c>
    </row>
    <row r="1456" spans="1:4" x14ac:dyDescent="0.25">
      <c r="A1456">
        <v>23280</v>
      </c>
      <c r="B1456">
        <v>368</v>
      </c>
      <c r="C1456">
        <v>439.96666666666601</v>
      </c>
      <c r="D1456">
        <v>23.185939225698299</v>
      </c>
    </row>
    <row r="1457" spans="1:4" x14ac:dyDescent="0.25">
      <c r="A1457">
        <v>23296</v>
      </c>
      <c r="B1457">
        <v>368</v>
      </c>
      <c r="C1457">
        <v>456.26666666666603</v>
      </c>
      <c r="D1457">
        <v>38.167991243390702</v>
      </c>
    </row>
    <row r="1458" spans="1:4" x14ac:dyDescent="0.25">
      <c r="A1458">
        <v>23312</v>
      </c>
      <c r="B1458">
        <v>368</v>
      </c>
      <c r="C1458">
        <v>466.92222222222199</v>
      </c>
      <c r="D1458">
        <v>33.859260272085599</v>
      </c>
    </row>
    <row r="1459" spans="1:4" x14ac:dyDescent="0.25">
      <c r="A1459">
        <v>23328</v>
      </c>
      <c r="B1459">
        <v>368</v>
      </c>
      <c r="C1459">
        <v>436.11111111111097</v>
      </c>
      <c r="D1459">
        <v>20.8893616967767</v>
      </c>
    </row>
    <row r="1460" spans="1:4" x14ac:dyDescent="0.25">
      <c r="A1460">
        <v>23344</v>
      </c>
      <c r="B1460">
        <v>368</v>
      </c>
      <c r="C1460">
        <v>463.18888888888802</v>
      </c>
      <c r="D1460">
        <v>32.392692744041398</v>
      </c>
    </row>
    <row r="1461" spans="1:4" x14ac:dyDescent="0.25">
      <c r="A1461">
        <v>23360</v>
      </c>
      <c r="B1461">
        <v>368</v>
      </c>
      <c r="C1461">
        <v>407.47777777777702</v>
      </c>
      <c r="D1461">
        <v>34.690769754688901</v>
      </c>
    </row>
    <row r="1462" spans="1:4" x14ac:dyDescent="0.25">
      <c r="A1462">
        <v>23376</v>
      </c>
      <c r="B1462">
        <v>368</v>
      </c>
      <c r="C1462">
        <v>469.444444444444</v>
      </c>
      <c r="D1462">
        <v>33.633353521999602</v>
      </c>
    </row>
    <row r="1463" spans="1:4" x14ac:dyDescent="0.25">
      <c r="A1463">
        <v>23392</v>
      </c>
      <c r="B1463">
        <v>368</v>
      </c>
      <c r="C1463">
        <v>443.64444444444399</v>
      </c>
      <c r="D1463">
        <v>31.8773033542017</v>
      </c>
    </row>
    <row r="1464" spans="1:4" x14ac:dyDescent="0.25">
      <c r="A1464">
        <v>23408</v>
      </c>
      <c r="B1464">
        <v>368</v>
      </c>
      <c r="C1464">
        <v>416.45555555555501</v>
      </c>
      <c r="D1464">
        <v>29.271966532697402</v>
      </c>
    </row>
    <row r="1465" spans="1:4" x14ac:dyDescent="0.25">
      <c r="A1465">
        <v>23424</v>
      </c>
      <c r="B1465">
        <v>368</v>
      </c>
      <c r="C1465">
        <v>421.35555555555499</v>
      </c>
      <c r="D1465">
        <v>25.090640623817801</v>
      </c>
    </row>
    <row r="1466" spans="1:4" x14ac:dyDescent="0.25">
      <c r="A1466">
        <v>23440</v>
      </c>
      <c r="B1466">
        <v>368</v>
      </c>
      <c r="C1466">
        <v>430.14444444444399</v>
      </c>
      <c r="D1466">
        <v>31.6415904611885</v>
      </c>
    </row>
    <row r="1467" spans="1:4" x14ac:dyDescent="0.25">
      <c r="A1467">
        <v>23456</v>
      </c>
      <c r="B1467">
        <v>368</v>
      </c>
      <c r="C1467">
        <v>418.722222222222</v>
      </c>
      <c r="D1467">
        <v>26.1882194794944</v>
      </c>
    </row>
    <row r="1468" spans="1:4" x14ac:dyDescent="0.25">
      <c r="A1468">
        <v>23472</v>
      </c>
      <c r="B1468">
        <v>368</v>
      </c>
      <c r="C1468">
        <v>440.05555555555497</v>
      </c>
      <c r="D1468">
        <v>29.8824962184706</v>
      </c>
    </row>
    <row r="1469" spans="1:4" x14ac:dyDescent="0.25">
      <c r="A1469">
        <v>23488</v>
      </c>
      <c r="B1469">
        <v>368</v>
      </c>
      <c r="C1469">
        <v>432.8</v>
      </c>
      <c r="D1469">
        <v>25.406123496336601</v>
      </c>
    </row>
    <row r="1470" spans="1:4" x14ac:dyDescent="0.25">
      <c r="A1470">
        <v>23504</v>
      </c>
      <c r="B1470">
        <v>368</v>
      </c>
      <c r="C1470">
        <v>465.45555555555501</v>
      </c>
      <c r="D1470">
        <v>32.098515407383303</v>
      </c>
    </row>
    <row r="1471" spans="1:4" x14ac:dyDescent="0.25">
      <c r="A1471">
        <v>23520</v>
      </c>
      <c r="B1471">
        <v>368</v>
      </c>
      <c r="C1471">
        <v>451</v>
      </c>
      <c r="D1471">
        <v>37.4545650681521</v>
      </c>
    </row>
    <row r="1472" spans="1:4" x14ac:dyDescent="0.25">
      <c r="A1472">
        <v>23536</v>
      </c>
      <c r="B1472">
        <v>368</v>
      </c>
      <c r="C1472">
        <v>435.9</v>
      </c>
      <c r="D1472">
        <v>31.714017230380701</v>
      </c>
    </row>
    <row r="1473" spans="1:4" x14ac:dyDescent="0.25">
      <c r="A1473">
        <v>23552</v>
      </c>
      <c r="B1473">
        <v>368</v>
      </c>
      <c r="C1473">
        <v>440.97777777777702</v>
      </c>
      <c r="D1473">
        <v>30.017764287826399</v>
      </c>
    </row>
    <row r="1474" spans="1:4" x14ac:dyDescent="0.25">
      <c r="A1474">
        <v>23568</v>
      </c>
      <c r="B1474">
        <v>368</v>
      </c>
      <c r="C1474">
        <v>421.1</v>
      </c>
      <c r="D1474">
        <v>25.929841238747802</v>
      </c>
    </row>
    <row r="1475" spans="1:4" x14ac:dyDescent="0.25">
      <c r="A1475">
        <v>23584</v>
      </c>
      <c r="B1475">
        <v>368</v>
      </c>
      <c r="C1475">
        <v>422.24444444444401</v>
      </c>
      <c r="D1475">
        <v>25.974051628975602</v>
      </c>
    </row>
    <row r="1476" spans="1:4" x14ac:dyDescent="0.25">
      <c r="A1476">
        <v>23600</v>
      </c>
      <c r="B1476">
        <v>368</v>
      </c>
      <c r="C1476">
        <v>429.81111111111102</v>
      </c>
      <c r="D1476">
        <v>21.589037570254799</v>
      </c>
    </row>
    <row r="1477" spans="1:4" x14ac:dyDescent="0.25">
      <c r="A1477">
        <v>23616</v>
      </c>
      <c r="B1477">
        <v>368</v>
      </c>
      <c r="C1477">
        <v>458.11111111111097</v>
      </c>
      <c r="D1477">
        <v>30.796985582807501</v>
      </c>
    </row>
    <row r="1478" spans="1:4" x14ac:dyDescent="0.25">
      <c r="A1478">
        <v>23632</v>
      </c>
      <c r="B1478">
        <v>368</v>
      </c>
      <c r="C1478">
        <v>431.31111111111102</v>
      </c>
      <c r="D1478">
        <v>24.7380249119288</v>
      </c>
    </row>
    <row r="1479" spans="1:4" x14ac:dyDescent="0.25">
      <c r="A1479">
        <v>23648</v>
      </c>
      <c r="B1479">
        <v>368</v>
      </c>
      <c r="C1479">
        <v>419.46666666666601</v>
      </c>
      <c r="D1479">
        <v>24.007961642384799</v>
      </c>
    </row>
    <row r="1480" spans="1:4" x14ac:dyDescent="0.25">
      <c r="A1480">
        <v>23664</v>
      </c>
      <c r="B1480">
        <v>368</v>
      </c>
      <c r="C1480">
        <v>437.35555555555499</v>
      </c>
      <c r="D1480">
        <v>23.662117455315201</v>
      </c>
    </row>
    <row r="1481" spans="1:4" x14ac:dyDescent="0.25">
      <c r="A1481">
        <v>23680</v>
      </c>
      <c r="B1481">
        <v>368</v>
      </c>
      <c r="C1481">
        <v>432.06666666666598</v>
      </c>
      <c r="D1481">
        <v>28.041556463379202</v>
      </c>
    </row>
    <row r="1482" spans="1:4" x14ac:dyDescent="0.25">
      <c r="A1482">
        <v>23696</v>
      </c>
      <c r="B1482">
        <v>368</v>
      </c>
      <c r="C1482">
        <v>440.52222222222201</v>
      </c>
      <c r="D1482">
        <v>23.7427077823803</v>
      </c>
    </row>
    <row r="1483" spans="1:4" x14ac:dyDescent="0.25">
      <c r="A1483">
        <v>23712</v>
      </c>
      <c r="B1483">
        <v>368</v>
      </c>
      <c r="C1483">
        <v>418.08888888888799</v>
      </c>
      <c r="D1483">
        <v>24.768548355814499</v>
      </c>
    </row>
    <row r="1484" spans="1:4" x14ac:dyDescent="0.25">
      <c r="A1484">
        <v>23728</v>
      </c>
      <c r="B1484">
        <v>368</v>
      </c>
      <c r="C1484">
        <v>458.17777777777701</v>
      </c>
      <c r="D1484">
        <v>35.814825539084502</v>
      </c>
    </row>
    <row r="1485" spans="1:4" x14ac:dyDescent="0.25">
      <c r="A1485">
        <v>23744</v>
      </c>
      <c r="B1485">
        <v>368</v>
      </c>
      <c r="C1485">
        <v>420.32222222222202</v>
      </c>
      <c r="D1485">
        <v>25.909598297746999</v>
      </c>
    </row>
    <row r="1486" spans="1:4" x14ac:dyDescent="0.25">
      <c r="A1486">
        <v>23760</v>
      </c>
      <c r="B1486">
        <v>368</v>
      </c>
      <c r="C1486">
        <v>463.877777777777</v>
      </c>
      <c r="D1486">
        <v>34.719455889802603</v>
      </c>
    </row>
    <row r="1487" spans="1:4" x14ac:dyDescent="0.25">
      <c r="A1487">
        <v>23776</v>
      </c>
      <c r="B1487">
        <v>368</v>
      </c>
      <c r="C1487">
        <v>430.83333333333297</v>
      </c>
      <c r="D1487">
        <v>24.949838565498599</v>
      </c>
    </row>
    <row r="1488" spans="1:4" x14ac:dyDescent="0.25">
      <c r="A1488">
        <v>23792</v>
      </c>
      <c r="B1488">
        <v>368</v>
      </c>
      <c r="C1488">
        <v>463.57777777777699</v>
      </c>
      <c r="D1488">
        <v>31.053708949273201</v>
      </c>
    </row>
    <row r="1489" spans="1:4" x14ac:dyDescent="0.25">
      <c r="A1489">
        <v>23808</v>
      </c>
      <c r="B1489">
        <v>368</v>
      </c>
      <c r="C1489">
        <v>450.2</v>
      </c>
      <c r="D1489">
        <v>36.972121629381398</v>
      </c>
    </row>
    <row r="1490" spans="1:4" x14ac:dyDescent="0.25">
      <c r="A1490">
        <v>23824</v>
      </c>
      <c r="B1490">
        <v>368</v>
      </c>
      <c r="C1490">
        <v>444.85555555555499</v>
      </c>
      <c r="D1490">
        <v>32.586146037545497</v>
      </c>
    </row>
    <row r="1491" spans="1:4" x14ac:dyDescent="0.25">
      <c r="A1491">
        <v>23840</v>
      </c>
      <c r="B1491">
        <v>368</v>
      </c>
      <c r="C1491">
        <v>451.02222222222201</v>
      </c>
      <c r="D1491">
        <v>29.1311127215398</v>
      </c>
    </row>
    <row r="1492" spans="1:4" x14ac:dyDescent="0.25">
      <c r="A1492">
        <v>23856</v>
      </c>
      <c r="B1492">
        <v>368</v>
      </c>
      <c r="C1492">
        <v>431.54444444444403</v>
      </c>
      <c r="D1492">
        <v>21.065063816192101</v>
      </c>
    </row>
    <row r="1493" spans="1:4" x14ac:dyDescent="0.25">
      <c r="A1493">
        <v>23872</v>
      </c>
      <c r="B1493">
        <v>368</v>
      </c>
      <c r="C1493">
        <v>425.28888888888798</v>
      </c>
      <c r="D1493">
        <v>21.4492913348071</v>
      </c>
    </row>
    <row r="1494" spans="1:4" x14ac:dyDescent="0.25">
      <c r="A1494">
        <v>23888</v>
      </c>
      <c r="B1494">
        <v>368</v>
      </c>
      <c r="C1494">
        <v>444.77777777777698</v>
      </c>
      <c r="D1494">
        <v>29.798127375083901</v>
      </c>
    </row>
    <row r="1495" spans="1:4" x14ac:dyDescent="0.25">
      <c r="A1495">
        <v>23904</v>
      </c>
      <c r="B1495">
        <v>368</v>
      </c>
      <c r="C1495">
        <v>463.78888888888798</v>
      </c>
      <c r="D1495">
        <v>36.411382360906003</v>
      </c>
    </row>
    <row r="1496" spans="1:4" x14ac:dyDescent="0.25">
      <c r="A1496">
        <v>23920</v>
      </c>
      <c r="B1496">
        <v>368</v>
      </c>
      <c r="C1496">
        <v>475.07777777777699</v>
      </c>
      <c r="D1496">
        <v>42.080934658445898</v>
      </c>
    </row>
    <row r="1497" spans="1:4" x14ac:dyDescent="0.25">
      <c r="A1497">
        <v>23936</v>
      </c>
      <c r="B1497">
        <v>368</v>
      </c>
      <c r="C1497">
        <v>431.17777777777701</v>
      </c>
      <c r="D1497">
        <v>35.260483950097097</v>
      </c>
    </row>
    <row r="1498" spans="1:4" x14ac:dyDescent="0.25">
      <c r="A1498">
        <v>23952</v>
      </c>
      <c r="B1498">
        <v>368</v>
      </c>
      <c r="C1498">
        <v>436.85555555555499</v>
      </c>
      <c r="D1498">
        <v>29.783500693844601</v>
      </c>
    </row>
    <row r="1499" spans="1:4" x14ac:dyDescent="0.25">
      <c r="A1499">
        <v>23968</v>
      </c>
      <c r="B1499">
        <v>368</v>
      </c>
      <c r="C1499">
        <v>441.03333333333302</v>
      </c>
      <c r="D1499">
        <v>25.6833062945996</v>
      </c>
    </row>
    <row r="1500" spans="1:4" x14ac:dyDescent="0.25">
      <c r="A1500">
        <v>23984</v>
      </c>
      <c r="B1500">
        <v>368</v>
      </c>
      <c r="C1500">
        <v>428.58888888888799</v>
      </c>
      <c r="D1500">
        <v>23.415519281234701</v>
      </c>
    </row>
    <row r="1501" spans="1:4" x14ac:dyDescent="0.25">
      <c r="A1501">
        <v>24000</v>
      </c>
      <c r="B1501">
        <v>368</v>
      </c>
      <c r="C1501">
        <v>461.1</v>
      </c>
      <c r="D1501">
        <v>36.0724733464914</v>
      </c>
    </row>
    <row r="1502" spans="1:4" x14ac:dyDescent="0.25">
      <c r="A1502">
        <v>24016</v>
      </c>
      <c r="B1502">
        <v>368</v>
      </c>
      <c r="C1502">
        <v>443.07777777777699</v>
      </c>
      <c r="D1502">
        <v>27.715710658107799</v>
      </c>
    </row>
    <row r="1503" spans="1:4" x14ac:dyDescent="0.25">
      <c r="A1503">
        <v>24032</v>
      </c>
      <c r="B1503">
        <v>368</v>
      </c>
      <c r="C1503">
        <v>436.64444444444399</v>
      </c>
      <c r="D1503">
        <v>28.445390609263502</v>
      </c>
    </row>
    <row r="1504" spans="1:4" x14ac:dyDescent="0.25">
      <c r="A1504">
        <v>24048</v>
      </c>
      <c r="B1504">
        <v>368</v>
      </c>
      <c r="C1504">
        <v>463</v>
      </c>
      <c r="D1504">
        <v>33.609191864395903</v>
      </c>
    </row>
    <row r="1505" spans="1:4" x14ac:dyDescent="0.25">
      <c r="A1505">
        <v>24064</v>
      </c>
      <c r="B1505">
        <v>368</v>
      </c>
      <c r="C1505">
        <v>449.64444444444399</v>
      </c>
      <c r="D1505">
        <v>35.231712706692399</v>
      </c>
    </row>
    <row r="1506" spans="1:4" x14ac:dyDescent="0.25">
      <c r="A1506">
        <v>24080</v>
      </c>
      <c r="B1506">
        <v>368</v>
      </c>
      <c r="C1506">
        <v>448.97777777777702</v>
      </c>
      <c r="D1506">
        <v>32.327483243202003</v>
      </c>
    </row>
    <row r="1507" spans="1:4" x14ac:dyDescent="0.25">
      <c r="A1507">
        <v>24096</v>
      </c>
      <c r="B1507">
        <v>368</v>
      </c>
      <c r="C1507">
        <v>447.82222222222202</v>
      </c>
      <c r="D1507">
        <v>31.8411256702808</v>
      </c>
    </row>
    <row r="1508" spans="1:4" x14ac:dyDescent="0.25">
      <c r="A1508">
        <v>24112</v>
      </c>
      <c r="B1508">
        <v>368</v>
      </c>
      <c r="C1508">
        <v>441.33333333333297</v>
      </c>
      <c r="D1508">
        <v>23.877464968738401</v>
      </c>
    </row>
    <row r="1509" spans="1:4" x14ac:dyDescent="0.25">
      <c r="A1509">
        <v>24128</v>
      </c>
      <c r="B1509">
        <v>368</v>
      </c>
      <c r="C1509">
        <v>445.14444444444399</v>
      </c>
      <c r="D1509">
        <v>29.5460323003166</v>
      </c>
    </row>
    <row r="1510" spans="1:4" x14ac:dyDescent="0.25">
      <c r="A1510">
        <v>24144</v>
      </c>
      <c r="B1510">
        <v>368</v>
      </c>
      <c r="C1510">
        <v>427.96666666666601</v>
      </c>
      <c r="D1510">
        <v>24.823577502044301</v>
      </c>
    </row>
    <row r="1511" spans="1:4" x14ac:dyDescent="0.25">
      <c r="A1511">
        <v>24160</v>
      </c>
      <c r="B1511">
        <v>368</v>
      </c>
      <c r="C1511">
        <v>428.888888888888</v>
      </c>
      <c r="D1511">
        <v>24.5105167652329</v>
      </c>
    </row>
    <row r="1512" spans="1:4" x14ac:dyDescent="0.25">
      <c r="A1512">
        <v>24176</v>
      </c>
      <c r="B1512">
        <v>368</v>
      </c>
      <c r="C1512">
        <v>444.18888888888802</v>
      </c>
      <c r="D1512">
        <v>32.071757892591201</v>
      </c>
    </row>
    <row r="1513" spans="1:4" x14ac:dyDescent="0.25">
      <c r="A1513">
        <v>24192</v>
      </c>
      <c r="B1513">
        <v>368</v>
      </c>
      <c r="C1513">
        <v>433.36666666666599</v>
      </c>
      <c r="D1513">
        <v>26.4866633106802</v>
      </c>
    </row>
    <row r="1514" spans="1:4" x14ac:dyDescent="0.25">
      <c r="A1514">
        <v>24208</v>
      </c>
      <c r="B1514">
        <v>368</v>
      </c>
      <c r="C1514">
        <v>445.5</v>
      </c>
      <c r="D1514">
        <v>31.313912421016799</v>
      </c>
    </row>
    <row r="1515" spans="1:4" x14ac:dyDescent="0.25">
      <c r="A1515">
        <v>24224</v>
      </c>
      <c r="B1515">
        <v>368</v>
      </c>
      <c r="C1515">
        <v>430.155555555555</v>
      </c>
      <c r="D1515">
        <v>22.809311505567699</v>
      </c>
    </row>
    <row r="1516" spans="1:4" x14ac:dyDescent="0.25">
      <c r="A1516">
        <v>24240</v>
      </c>
      <c r="B1516">
        <v>368</v>
      </c>
      <c r="C1516">
        <v>415.9</v>
      </c>
      <c r="D1516">
        <v>23.8616614863443</v>
      </c>
    </row>
    <row r="1517" spans="1:4" x14ac:dyDescent="0.25">
      <c r="A1517">
        <v>24256</v>
      </c>
      <c r="B1517">
        <v>368</v>
      </c>
      <c r="C1517">
        <v>449.82222222222202</v>
      </c>
      <c r="D1517">
        <v>34.1895298390791</v>
      </c>
    </row>
    <row r="1518" spans="1:4" x14ac:dyDescent="0.25">
      <c r="A1518">
        <v>24272</v>
      </c>
      <c r="B1518">
        <v>368</v>
      </c>
      <c r="C1518">
        <v>459.24444444444401</v>
      </c>
      <c r="D1518">
        <v>33.673699302146098</v>
      </c>
    </row>
    <row r="1519" spans="1:4" x14ac:dyDescent="0.25">
      <c r="A1519">
        <v>24288</v>
      </c>
      <c r="B1519">
        <v>368</v>
      </c>
      <c r="C1519">
        <v>433.5</v>
      </c>
      <c r="D1519">
        <v>21.9526004534011</v>
      </c>
    </row>
    <row r="1520" spans="1:4" x14ac:dyDescent="0.25">
      <c r="A1520">
        <v>24304</v>
      </c>
      <c r="B1520">
        <v>368</v>
      </c>
      <c r="C1520">
        <v>430.62222222222198</v>
      </c>
      <c r="D1520">
        <v>26.294730261141101</v>
      </c>
    </row>
    <row r="1521" spans="1:4" x14ac:dyDescent="0.25">
      <c r="A1521">
        <v>24320</v>
      </c>
      <c r="B1521">
        <v>368</v>
      </c>
      <c r="C1521">
        <v>437.56666666666598</v>
      </c>
      <c r="D1521">
        <v>22.0681016653248</v>
      </c>
    </row>
    <row r="1522" spans="1:4" x14ac:dyDescent="0.25">
      <c r="A1522">
        <v>24336</v>
      </c>
      <c r="B1522">
        <v>368</v>
      </c>
      <c r="C1522">
        <v>464.85555555555499</v>
      </c>
      <c r="D1522">
        <v>38.466886513268598</v>
      </c>
    </row>
    <row r="1523" spans="1:4" x14ac:dyDescent="0.25">
      <c r="A1523">
        <v>24352</v>
      </c>
      <c r="B1523">
        <v>368</v>
      </c>
      <c r="C1523">
        <v>436.82222222222202</v>
      </c>
      <c r="D1523">
        <v>22.883073694947399</v>
      </c>
    </row>
    <row r="1524" spans="1:4" x14ac:dyDescent="0.25">
      <c r="A1524">
        <v>24368</v>
      </c>
      <c r="B1524">
        <v>368</v>
      </c>
      <c r="C1524">
        <v>425.25555555555502</v>
      </c>
      <c r="D1524">
        <v>26.254126071961799</v>
      </c>
    </row>
    <row r="1525" spans="1:4" x14ac:dyDescent="0.25">
      <c r="A1525">
        <v>24384</v>
      </c>
      <c r="B1525">
        <v>368</v>
      </c>
      <c r="C1525">
        <v>440.54444444444403</v>
      </c>
      <c r="D1525">
        <v>24.465014072757999</v>
      </c>
    </row>
    <row r="1526" spans="1:4" x14ac:dyDescent="0.25">
      <c r="A1526">
        <v>24400</v>
      </c>
      <c r="B1526">
        <v>368</v>
      </c>
      <c r="C1526">
        <v>479.21111111111099</v>
      </c>
      <c r="D1526">
        <v>44.780078518229097</v>
      </c>
    </row>
    <row r="1527" spans="1:4" x14ac:dyDescent="0.25">
      <c r="A1527">
        <v>24416</v>
      </c>
      <c r="B1527">
        <v>368</v>
      </c>
      <c r="C1527">
        <v>413.3</v>
      </c>
      <c r="D1527">
        <v>26.031796796311301</v>
      </c>
    </row>
    <row r="1528" spans="1:4" x14ac:dyDescent="0.25">
      <c r="A1528">
        <v>24432</v>
      </c>
      <c r="B1528">
        <v>368</v>
      </c>
      <c r="C1528">
        <v>422.63333333333298</v>
      </c>
      <c r="D1528">
        <v>26.351238638397501</v>
      </c>
    </row>
    <row r="1529" spans="1:4" x14ac:dyDescent="0.25">
      <c r="A1529">
        <v>24448</v>
      </c>
      <c r="B1529">
        <v>368</v>
      </c>
      <c r="C1529">
        <v>433.888888888888</v>
      </c>
      <c r="D1529">
        <v>30.406667559908001</v>
      </c>
    </row>
    <row r="1530" spans="1:4" x14ac:dyDescent="0.25">
      <c r="A1530">
        <v>24464</v>
      </c>
      <c r="B1530">
        <v>368</v>
      </c>
      <c r="C1530">
        <v>428.95555555555501</v>
      </c>
      <c r="D1530">
        <v>29.6130268298377</v>
      </c>
    </row>
    <row r="1531" spans="1:4" x14ac:dyDescent="0.25">
      <c r="A1531">
        <v>24480</v>
      </c>
      <c r="B1531">
        <v>368</v>
      </c>
      <c r="C1531">
        <v>445.58888888888799</v>
      </c>
      <c r="D1531">
        <v>24.3497179743852</v>
      </c>
    </row>
    <row r="1532" spans="1:4" x14ac:dyDescent="0.25">
      <c r="A1532">
        <v>24496</v>
      </c>
      <c r="B1532">
        <v>368</v>
      </c>
      <c r="C1532">
        <v>430.02222222222201</v>
      </c>
      <c r="D1532">
        <v>29.320822247746499</v>
      </c>
    </row>
    <row r="1533" spans="1:4" x14ac:dyDescent="0.25">
      <c r="A1533">
        <v>24512</v>
      </c>
      <c r="B1533">
        <v>368</v>
      </c>
      <c r="C1533">
        <v>464.7</v>
      </c>
      <c r="D1533">
        <v>34.476868251690703</v>
      </c>
    </row>
    <row r="1534" spans="1:4" x14ac:dyDescent="0.25">
      <c r="A1534">
        <v>24528</v>
      </c>
      <c r="B1534">
        <v>368</v>
      </c>
      <c r="C1534">
        <v>446.23333333333301</v>
      </c>
      <c r="D1534">
        <v>29.753076404895602</v>
      </c>
    </row>
    <row r="1535" spans="1:4" x14ac:dyDescent="0.25">
      <c r="A1535">
        <v>24544</v>
      </c>
      <c r="B1535">
        <v>368</v>
      </c>
      <c r="C1535">
        <v>453.888888888888</v>
      </c>
      <c r="D1535">
        <v>34.694362156294098</v>
      </c>
    </row>
    <row r="1536" spans="1:4" x14ac:dyDescent="0.25">
      <c r="A1536">
        <v>24560</v>
      </c>
      <c r="B1536">
        <v>368</v>
      </c>
      <c r="C1536">
        <v>464</v>
      </c>
      <c r="D1536">
        <v>32.541938752596998</v>
      </c>
    </row>
    <row r="1537" spans="1:4" x14ac:dyDescent="0.25">
      <c r="A1537">
        <v>24576</v>
      </c>
      <c r="B1537">
        <v>368</v>
      </c>
      <c r="C1537">
        <v>440.04444444444403</v>
      </c>
      <c r="D1537">
        <v>24.0466727248449</v>
      </c>
    </row>
    <row r="1538" spans="1:4" x14ac:dyDescent="0.25">
      <c r="A1538">
        <v>24592</v>
      </c>
      <c r="B1538">
        <v>368</v>
      </c>
      <c r="C1538">
        <v>439.84444444444398</v>
      </c>
      <c r="D1538">
        <v>30.4575884035165</v>
      </c>
    </row>
    <row r="1539" spans="1:4" x14ac:dyDescent="0.25">
      <c r="A1539">
        <v>24608</v>
      </c>
      <c r="B1539">
        <v>368</v>
      </c>
      <c r="C1539">
        <v>439.35555555555499</v>
      </c>
      <c r="D1539">
        <v>29.367143814175499</v>
      </c>
    </row>
    <row r="1540" spans="1:4" x14ac:dyDescent="0.25">
      <c r="A1540">
        <v>24624</v>
      </c>
      <c r="B1540">
        <v>368</v>
      </c>
      <c r="C1540">
        <v>444.97777777777702</v>
      </c>
      <c r="D1540">
        <v>27.605948544864798</v>
      </c>
    </row>
    <row r="1541" spans="1:4" x14ac:dyDescent="0.25">
      <c r="A1541">
        <v>24640</v>
      </c>
      <c r="B1541">
        <v>368</v>
      </c>
      <c r="C1541">
        <v>437.01111111111101</v>
      </c>
      <c r="D1541">
        <v>27.713011161804801</v>
      </c>
    </row>
    <row r="1542" spans="1:4" x14ac:dyDescent="0.25">
      <c r="A1542">
        <v>24656</v>
      </c>
      <c r="B1542">
        <v>368</v>
      </c>
      <c r="C1542">
        <v>415.63333333333298</v>
      </c>
      <c r="D1542">
        <v>25.646940471634299</v>
      </c>
    </row>
    <row r="1543" spans="1:4" x14ac:dyDescent="0.25">
      <c r="A1543">
        <v>24672</v>
      </c>
      <c r="B1543">
        <v>368</v>
      </c>
      <c r="C1543">
        <v>433.3</v>
      </c>
      <c r="D1543">
        <v>30.295012424123101</v>
      </c>
    </row>
    <row r="1544" spans="1:4" x14ac:dyDescent="0.25">
      <c r="A1544">
        <v>24688</v>
      </c>
      <c r="B1544">
        <v>368</v>
      </c>
      <c r="C1544">
        <v>427.67777777777701</v>
      </c>
      <c r="D1544">
        <v>21.475478407697999</v>
      </c>
    </row>
    <row r="1545" spans="1:4" x14ac:dyDescent="0.25">
      <c r="A1545">
        <v>24704</v>
      </c>
      <c r="B1545">
        <v>368</v>
      </c>
      <c r="C1545">
        <v>446.28888888888798</v>
      </c>
      <c r="D1545">
        <v>26.512992389243699</v>
      </c>
    </row>
    <row r="1546" spans="1:4" x14ac:dyDescent="0.25">
      <c r="A1546">
        <v>24720</v>
      </c>
      <c r="B1546">
        <v>368</v>
      </c>
      <c r="C1546">
        <v>444.68888888888802</v>
      </c>
      <c r="D1546">
        <v>24.429328659736601</v>
      </c>
    </row>
    <row r="1547" spans="1:4" x14ac:dyDescent="0.25">
      <c r="A1547">
        <v>24736</v>
      </c>
      <c r="B1547">
        <v>368</v>
      </c>
      <c r="C1547">
        <v>438</v>
      </c>
      <c r="D1547">
        <v>32.526911934581101</v>
      </c>
    </row>
    <row r="1548" spans="1:4" x14ac:dyDescent="0.25">
      <c r="A1548">
        <v>24752</v>
      </c>
      <c r="B1548">
        <v>368</v>
      </c>
      <c r="C1548">
        <v>424.666666666666</v>
      </c>
      <c r="D1548">
        <v>32.626846478185797</v>
      </c>
    </row>
    <row r="1549" spans="1:4" x14ac:dyDescent="0.25">
      <c r="A1549">
        <v>24768</v>
      </c>
      <c r="B1549">
        <v>368</v>
      </c>
      <c r="C1549">
        <v>433.933333333333</v>
      </c>
      <c r="D1549">
        <v>28.065320632806198</v>
      </c>
    </row>
    <row r="1550" spans="1:4" x14ac:dyDescent="0.25">
      <c r="A1550">
        <v>24784</v>
      </c>
      <c r="B1550">
        <v>368</v>
      </c>
      <c r="C1550">
        <v>436.3</v>
      </c>
      <c r="D1550">
        <v>24.416501705927299</v>
      </c>
    </row>
    <row r="1551" spans="1:4" x14ac:dyDescent="0.25">
      <c r="A1551">
        <v>24800</v>
      </c>
      <c r="B1551">
        <v>368</v>
      </c>
      <c r="C1551">
        <v>439.5</v>
      </c>
      <c r="D1551">
        <v>28.620214301550298</v>
      </c>
    </row>
    <row r="1552" spans="1:4" x14ac:dyDescent="0.25">
      <c r="A1552">
        <v>24816</v>
      </c>
      <c r="B1552">
        <v>368</v>
      </c>
      <c r="C1552">
        <v>431.96666666666601</v>
      </c>
      <c r="D1552">
        <v>26.9012391288332</v>
      </c>
    </row>
    <row r="1553" spans="1:4" x14ac:dyDescent="0.25">
      <c r="A1553">
        <v>24832</v>
      </c>
      <c r="B1553">
        <v>368</v>
      </c>
      <c r="C1553">
        <v>437.77777777777698</v>
      </c>
      <c r="D1553">
        <v>24.1070657128558</v>
      </c>
    </row>
    <row r="1554" spans="1:4" x14ac:dyDescent="0.25">
      <c r="A1554">
        <v>24848</v>
      </c>
      <c r="B1554">
        <v>368</v>
      </c>
      <c r="C1554">
        <v>434.36666666666599</v>
      </c>
      <c r="D1554">
        <v>27.720209234419499</v>
      </c>
    </row>
    <row r="1555" spans="1:4" x14ac:dyDescent="0.25">
      <c r="A1555">
        <v>24864</v>
      </c>
      <c r="B1555">
        <v>368</v>
      </c>
      <c r="C1555">
        <v>442.58888888888799</v>
      </c>
      <c r="D1555">
        <v>35.311595339662802</v>
      </c>
    </row>
    <row r="1556" spans="1:4" x14ac:dyDescent="0.25">
      <c r="A1556">
        <v>24880</v>
      </c>
      <c r="B1556">
        <v>368</v>
      </c>
      <c r="C1556">
        <v>451.12222222222198</v>
      </c>
      <c r="D1556">
        <v>27.576087780610699</v>
      </c>
    </row>
    <row r="1557" spans="1:4" x14ac:dyDescent="0.25">
      <c r="A1557">
        <v>24896</v>
      </c>
      <c r="B1557">
        <v>368</v>
      </c>
      <c r="C1557">
        <v>453.944444444444</v>
      </c>
      <c r="D1557">
        <v>33.521588768735903</v>
      </c>
    </row>
    <row r="1558" spans="1:4" x14ac:dyDescent="0.25">
      <c r="A1558">
        <v>24912</v>
      </c>
      <c r="B1558">
        <v>368</v>
      </c>
      <c r="C1558">
        <v>455.41111111111098</v>
      </c>
      <c r="D1558">
        <v>27.272246553937599</v>
      </c>
    </row>
    <row r="1559" spans="1:4" x14ac:dyDescent="0.25">
      <c r="A1559">
        <v>24928</v>
      </c>
      <c r="B1559">
        <v>368</v>
      </c>
      <c r="C1559">
        <v>430.4</v>
      </c>
      <c r="D1559">
        <v>29.783962873406299</v>
      </c>
    </row>
    <row r="1560" spans="1:4" x14ac:dyDescent="0.25">
      <c r="A1560">
        <v>24944</v>
      </c>
      <c r="B1560">
        <v>368</v>
      </c>
      <c r="C1560">
        <v>435.83333333333297</v>
      </c>
      <c r="D1560">
        <v>30.805933771849102</v>
      </c>
    </row>
    <row r="1561" spans="1:4" x14ac:dyDescent="0.25">
      <c r="A1561">
        <v>24960</v>
      </c>
      <c r="B1561">
        <v>368</v>
      </c>
      <c r="C1561">
        <v>442.655555555555</v>
      </c>
      <c r="D1561">
        <v>32.094707459541901</v>
      </c>
    </row>
    <row r="1562" spans="1:4" x14ac:dyDescent="0.25">
      <c r="A1562">
        <v>24976</v>
      </c>
      <c r="B1562">
        <v>368</v>
      </c>
      <c r="C1562">
        <v>460.27777777777698</v>
      </c>
      <c r="D1562">
        <v>38.716355366169303</v>
      </c>
    </row>
    <row r="1563" spans="1:4" x14ac:dyDescent="0.25">
      <c r="A1563">
        <v>24992</v>
      </c>
      <c r="B1563">
        <v>368</v>
      </c>
      <c r="C1563">
        <v>459.78888888888798</v>
      </c>
      <c r="D1563">
        <v>31.950132826865001</v>
      </c>
    </row>
    <row r="1564" spans="1:4" x14ac:dyDescent="0.25">
      <c r="A1564">
        <v>25008</v>
      </c>
      <c r="B1564">
        <v>368</v>
      </c>
      <c r="C1564">
        <v>438.67777777777701</v>
      </c>
      <c r="D1564">
        <v>28.0752274267142</v>
      </c>
    </row>
    <row r="1565" spans="1:4" x14ac:dyDescent="0.25">
      <c r="A1565">
        <v>25024</v>
      </c>
      <c r="B1565">
        <v>368</v>
      </c>
      <c r="C1565">
        <v>429.33333333333297</v>
      </c>
      <c r="D1565">
        <v>28.621281903118401</v>
      </c>
    </row>
    <row r="1566" spans="1:4" x14ac:dyDescent="0.25">
      <c r="A1566">
        <v>25040</v>
      </c>
      <c r="B1566">
        <v>368</v>
      </c>
      <c r="C1566">
        <v>457.21111111111099</v>
      </c>
      <c r="D1566">
        <v>27.792682667863101</v>
      </c>
    </row>
    <row r="1567" spans="1:4" x14ac:dyDescent="0.25">
      <c r="A1567">
        <v>25056</v>
      </c>
      <c r="B1567">
        <v>368</v>
      </c>
      <c r="C1567">
        <v>417.56666666666598</v>
      </c>
      <c r="D1567">
        <v>25.6870265568697</v>
      </c>
    </row>
    <row r="1568" spans="1:4" x14ac:dyDescent="0.25">
      <c r="A1568">
        <v>25072</v>
      </c>
      <c r="B1568">
        <v>368</v>
      </c>
      <c r="C1568">
        <v>448.03333333333302</v>
      </c>
      <c r="D1568">
        <v>32.683142103808997</v>
      </c>
    </row>
    <row r="1569" spans="1:4" x14ac:dyDescent="0.25">
      <c r="A1569">
        <v>25088</v>
      </c>
      <c r="B1569">
        <v>368</v>
      </c>
      <c r="C1569">
        <v>438.23333333333301</v>
      </c>
      <c r="D1569">
        <v>29.8782901489061</v>
      </c>
    </row>
    <row r="1570" spans="1:4" x14ac:dyDescent="0.25">
      <c r="A1570">
        <v>25104</v>
      </c>
      <c r="B1570">
        <v>368</v>
      </c>
      <c r="C1570">
        <v>404.08888888888799</v>
      </c>
      <c r="D1570">
        <v>32.371676386909002</v>
      </c>
    </row>
    <row r="1571" spans="1:4" x14ac:dyDescent="0.25">
      <c r="A1571">
        <v>25120</v>
      </c>
      <c r="B1571">
        <v>368</v>
      </c>
      <c r="C1571">
        <v>445.23333333333301</v>
      </c>
      <c r="D1571">
        <v>31.035839497802101</v>
      </c>
    </row>
    <row r="1572" spans="1:4" x14ac:dyDescent="0.25">
      <c r="A1572">
        <v>25136</v>
      </c>
      <c r="B1572">
        <v>368</v>
      </c>
      <c r="C1572">
        <v>442.36666666666599</v>
      </c>
      <c r="D1572">
        <v>28.022391840177399</v>
      </c>
    </row>
    <row r="1573" spans="1:4" x14ac:dyDescent="0.25">
      <c r="A1573">
        <v>25152</v>
      </c>
      <c r="B1573">
        <v>368</v>
      </c>
      <c r="C1573">
        <v>437.21111111111099</v>
      </c>
      <c r="D1573">
        <v>34.486871719360799</v>
      </c>
    </row>
    <row r="1574" spans="1:4" x14ac:dyDescent="0.25">
      <c r="A1574">
        <v>25168</v>
      </c>
      <c r="B1574">
        <v>368</v>
      </c>
      <c r="C1574">
        <v>444.11111111111097</v>
      </c>
      <c r="D1574">
        <v>29.449559304170801</v>
      </c>
    </row>
    <row r="1575" spans="1:4" x14ac:dyDescent="0.25">
      <c r="A1575">
        <v>25184</v>
      </c>
      <c r="B1575">
        <v>368</v>
      </c>
      <c r="C1575">
        <v>445.96666666666601</v>
      </c>
      <c r="D1575">
        <v>28.853441928323001</v>
      </c>
    </row>
    <row r="1576" spans="1:4" x14ac:dyDescent="0.25">
      <c r="A1576">
        <v>25200</v>
      </c>
      <c r="B1576">
        <v>368</v>
      </c>
      <c r="C1576">
        <v>449.41111111111098</v>
      </c>
      <c r="D1576">
        <v>32.718630249937</v>
      </c>
    </row>
    <row r="1577" spans="1:4" x14ac:dyDescent="0.25">
      <c r="A1577">
        <v>25216</v>
      </c>
      <c r="B1577">
        <v>368</v>
      </c>
      <c r="C1577">
        <v>457.48888888888803</v>
      </c>
      <c r="D1577">
        <v>29.589128801130201</v>
      </c>
    </row>
    <row r="1578" spans="1:4" x14ac:dyDescent="0.25">
      <c r="A1578">
        <v>25232</v>
      </c>
      <c r="B1578">
        <v>368</v>
      </c>
      <c r="C1578">
        <v>451.71111111111099</v>
      </c>
      <c r="D1578">
        <v>32.3248251501482</v>
      </c>
    </row>
    <row r="1579" spans="1:4" x14ac:dyDescent="0.25">
      <c r="A1579">
        <v>25248</v>
      </c>
      <c r="B1579">
        <v>368</v>
      </c>
      <c r="C1579">
        <v>455.35555555555499</v>
      </c>
      <c r="D1579">
        <v>31.647120673349999</v>
      </c>
    </row>
    <row r="1580" spans="1:4" x14ac:dyDescent="0.25">
      <c r="A1580">
        <v>25264</v>
      </c>
      <c r="B1580">
        <v>368</v>
      </c>
      <c r="C1580">
        <v>420.82222222222202</v>
      </c>
      <c r="D1580">
        <v>23.425806177413101</v>
      </c>
    </row>
    <row r="1581" spans="1:4" x14ac:dyDescent="0.25">
      <c r="A1581">
        <v>25280</v>
      </c>
      <c r="B1581">
        <v>368</v>
      </c>
      <c r="C1581">
        <v>457.51111111111101</v>
      </c>
      <c r="D1581">
        <v>33.8504043778388</v>
      </c>
    </row>
    <row r="1582" spans="1:4" x14ac:dyDescent="0.25">
      <c r="A1582">
        <v>25296</v>
      </c>
      <c r="B1582">
        <v>368</v>
      </c>
      <c r="C1582">
        <v>438.722222222222</v>
      </c>
      <c r="D1582">
        <v>33.222491637703499</v>
      </c>
    </row>
    <row r="1583" spans="1:4" x14ac:dyDescent="0.25">
      <c r="A1583">
        <v>25312</v>
      </c>
      <c r="B1583">
        <v>368</v>
      </c>
      <c r="C1583">
        <v>442.25555555555502</v>
      </c>
      <c r="D1583">
        <v>31.762507986307401</v>
      </c>
    </row>
    <row r="1584" spans="1:4" x14ac:dyDescent="0.25">
      <c r="A1584">
        <v>25328</v>
      </c>
      <c r="B1584">
        <v>368</v>
      </c>
      <c r="C1584">
        <v>437.98888888888803</v>
      </c>
      <c r="D1584">
        <v>28.750456786494599</v>
      </c>
    </row>
    <row r="1585" spans="1:4" x14ac:dyDescent="0.25">
      <c r="A1585">
        <v>25344</v>
      </c>
      <c r="B1585">
        <v>368</v>
      </c>
      <c r="C1585">
        <v>461.02222222222201</v>
      </c>
      <c r="D1585">
        <v>36.758061180214497</v>
      </c>
    </row>
    <row r="1586" spans="1:4" x14ac:dyDescent="0.25">
      <c r="A1586">
        <v>25360</v>
      </c>
      <c r="B1586">
        <v>368</v>
      </c>
      <c r="C1586">
        <v>463.1</v>
      </c>
      <c r="D1586">
        <v>37.195892843759502</v>
      </c>
    </row>
    <row r="1587" spans="1:4" x14ac:dyDescent="0.25">
      <c r="A1587">
        <v>25376</v>
      </c>
      <c r="B1587">
        <v>368</v>
      </c>
      <c r="C1587">
        <v>432.26666666666603</v>
      </c>
      <c r="D1587">
        <v>25.732728835732299</v>
      </c>
    </row>
    <row r="1588" spans="1:4" x14ac:dyDescent="0.25">
      <c r="A1588">
        <v>25392</v>
      </c>
      <c r="B1588">
        <v>368</v>
      </c>
      <c r="C1588">
        <v>446.48888888888803</v>
      </c>
      <c r="D1588">
        <v>36.075613321788502</v>
      </c>
    </row>
    <row r="1589" spans="1:4" x14ac:dyDescent="0.25">
      <c r="A1589">
        <v>25408</v>
      </c>
      <c r="B1589">
        <v>368</v>
      </c>
      <c r="C1589">
        <v>422.86666666666599</v>
      </c>
      <c r="D1589">
        <v>19.501680839239299</v>
      </c>
    </row>
    <row r="1590" spans="1:4" x14ac:dyDescent="0.25">
      <c r="A1590">
        <v>25424</v>
      </c>
      <c r="B1590">
        <v>368</v>
      </c>
      <c r="C1590">
        <v>438.02222222222201</v>
      </c>
      <c r="D1590">
        <v>29.217185877789099</v>
      </c>
    </row>
    <row r="1591" spans="1:4" x14ac:dyDescent="0.25">
      <c r="A1591">
        <v>25440</v>
      </c>
      <c r="B1591">
        <v>368</v>
      </c>
      <c r="C1591">
        <v>465.32222222222202</v>
      </c>
      <c r="D1591">
        <v>37.727922986025902</v>
      </c>
    </row>
    <row r="1592" spans="1:4" x14ac:dyDescent="0.25">
      <c r="A1592">
        <v>25456</v>
      </c>
      <c r="B1592">
        <v>368</v>
      </c>
      <c r="C1592">
        <v>451.57777777777699</v>
      </c>
      <c r="D1592">
        <v>26.852261554984199</v>
      </c>
    </row>
    <row r="1593" spans="1:4" x14ac:dyDescent="0.25">
      <c r="A1593">
        <v>25472</v>
      </c>
      <c r="B1593">
        <v>368</v>
      </c>
      <c r="C1593">
        <v>442.05555555555497</v>
      </c>
      <c r="D1593">
        <v>29.8400778637318</v>
      </c>
    </row>
    <row r="1594" spans="1:4" x14ac:dyDescent="0.25">
      <c r="A1594">
        <v>25488</v>
      </c>
      <c r="B1594">
        <v>368</v>
      </c>
      <c r="C1594">
        <v>463.155555555555</v>
      </c>
      <c r="D1594">
        <v>36.974438951828098</v>
      </c>
    </row>
    <row r="1595" spans="1:4" x14ac:dyDescent="0.25">
      <c r="A1595">
        <v>25504</v>
      </c>
      <c r="B1595">
        <v>368</v>
      </c>
      <c r="C1595">
        <v>428.32222222222202</v>
      </c>
      <c r="D1595">
        <v>20.882649777468199</v>
      </c>
    </row>
    <row r="1596" spans="1:4" x14ac:dyDescent="0.25">
      <c r="A1596">
        <v>25520</v>
      </c>
      <c r="B1596">
        <v>368</v>
      </c>
      <c r="C1596">
        <v>461.03333333333302</v>
      </c>
      <c r="D1596">
        <v>41.130537452252</v>
      </c>
    </row>
    <row r="1597" spans="1:4" x14ac:dyDescent="0.25">
      <c r="A1597">
        <v>25536</v>
      </c>
      <c r="B1597">
        <v>368</v>
      </c>
      <c r="C1597">
        <v>446.28888888888798</v>
      </c>
      <c r="D1597">
        <v>24.844961234935099</v>
      </c>
    </row>
    <row r="1598" spans="1:4" x14ac:dyDescent="0.25">
      <c r="A1598">
        <v>25552</v>
      </c>
      <c r="B1598">
        <v>368</v>
      </c>
      <c r="C1598">
        <v>449.655555555555</v>
      </c>
      <c r="D1598">
        <v>33.094195903045197</v>
      </c>
    </row>
    <row r="1599" spans="1:4" x14ac:dyDescent="0.25">
      <c r="A1599">
        <v>25568</v>
      </c>
      <c r="B1599">
        <v>368</v>
      </c>
      <c r="C1599">
        <v>425.444444444444</v>
      </c>
      <c r="D1599">
        <v>19.2879416050034</v>
      </c>
    </row>
    <row r="1600" spans="1:4" x14ac:dyDescent="0.25">
      <c r="A1600">
        <v>25584</v>
      </c>
      <c r="B1600">
        <v>368</v>
      </c>
      <c r="C1600">
        <v>448.47777777777702</v>
      </c>
      <c r="D1600">
        <v>35.315161294887901</v>
      </c>
    </row>
    <row r="1601" spans="1:4" x14ac:dyDescent="0.25">
      <c r="A1601">
        <v>25600</v>
      </c>
      <c r="B1601">
        <v>368</v>
      </c>
      <c r="C1601">
        <v>461.433333333333</v>
      </c>
      <c r="D1601">
        <v>27.478496643334999</v>
      </c>
    </row>
    <row r="1602" spans="1:4" x14ac:dyDescent="0.25">
      <c r="A1602">
        <v>25616</v>
      </c>
      <c r="B1602">
        <v>368</v>
      </c>
      <c r="C1602">
        <v>427.04444444444403</v>
      </c>
      <c r="D1602">
        <v>29.498365721627898</v>
      </c>
    </row>
    <row r="1603" spans="1:4" x14ac:dyDescent="0.25">
      <c r="A1603">
        <v>25632</v>
      </c>
      <c r="B1603">
        <v>368</v>
      </c>
      <c r="C1603">
        <v>446.28888888888798</v>
      </c>
      <c r="D1603">
        <v>28.9026121251059</v>
      </c>
    </row>
    <row r="1604" spans="1:4" x14ac:dyDescent="0.25">
      <c r="A1604">
        <v>25648</v>
      </c>
      <c r="B1604">
        <v>368</v>
      </c>
      <c r="C1604">
        <v>434.82222222222202</v>
      </c>
      <c r="D1604">
        <v>27.129556566707301</v>
      </c>
    </row>
    <row r="1605" spans="1:4" x14ac:dyDescent="0.25">
      <c r="A1605">
        <v>25664</v>
      </c>
      <c r="B1605">
        <v>368</v>
      </c>
      <c r="C1605">
        <v>453.56666666666598</v>
      </c>
      <c r="D1605">
        <v>29.4799555253697</v>
      </c>
    </row>
    <row r="1606" spans="1:4" x14ac:dyDescent="0.25">
      <c r="A1606">
        <v>25680</v>
      </c>
      <c r="B1606">
        <v>368</v>
      </c>
      <c r="C1606">
        <v>415.666666666666</v>
      </c>
      <c r="D1606">
        <v>32.735302045345399</v>
      </c>
    </row>
    <row r="1607" spans="1:4" x14ac:dyDescent="0.25">
      <c r="A1607">
        <v>25696</v>
      </c>
      <c r="B1607">
        <v>368</v>
      </c>
      <c r="C1607">
        <v>468.433333333333</v>
      </c>
      <c r="D1607">
        <v>34.510561990336903</v>
      </c>
    </row>
    <row r="1608" spans="1:4" x14ac:dyDescent="0.25">
      <c r="A1608">
        <v>25712</v>
      </c>
      <c r="B1608">
        <v>368</v>
      </c>
      <c r="C1608">
        <v>475.48888888888803</v>
      </c>
      <c r="D1608">
        <v>37.087058073446698</v>
      </c>
    </row>
    <row r="1609" spans="1:4" x14ac:dyDescent="0.25">
      <c r="A1609">
        <v>25728</v>
      </c>
      <c r="B1609">
        <v>368</v>
      </c>
      <c r="C1609">
        <v>429.7</v>
      </c>
      <c r="D1609">
        <v>22.612410555071499</v>
      </c>
    </row>
    <row r="1610" spans="1:4" x14ac:dyDescent="0.25">
      <c r="A1610">
        <v>25744</v>
      </c>
      <c r="B1610">
        <v>368</v>
      </c>
      <c r="C1610">
        <v>421.02222222222201</v>
      </c>
      <c r="D1610">
        <v>19.991096783750599</v>
      </c>
    </row>
    <row r="1611" spans="1:4" x14ac:dyDescent="0.25">
      <c r="A1611">
        <v>25760</v>
      </c>
      <c r="B1611">
        <v>368</v>
      </c>
      <c r="C1611">
        <v>427.54444444444403</v>
      </c>
      <c r="D1611">
        <v>24.565179109694199</v>
      </c>
    </row>
    <row r="1612" spans="1:4" x14ac:dyDescent="0.25">
      <c r="A1612">
        <v>25776</v>
      </c>
      <c r="B1612">
        <v>368</v>
      </c>
      <c r="C1612">
        <v>467.62222222222198</v>
      </c>
      <c r="D1612">
        <v>33.9894028510775</v>
      </c>
    </row>
    <row r="1613" spans="1:4" x14ac:dyDescent="0.25">
      <c r="A1613">
        <v>25792</v>
      </c>
      <c r="B1613">
        <v>368</v>
      </c>
      <c r="C1613">
        <v>436.85555555555499</v>
      </c>
      <c r="D1613">
        <v>28.951131665124201</v>
      </c>
    </row>
    <row r="1614" spans="1:4" x14ac:dyDescent="0.25">
      <c r="A1614">
        <v>25808</v>
      </c>
      <c r="B1614">
        <v>368</v>
      </c>
      <c r="C1614">
        <v>455.3</v>
      </c>
      <c r="D1614">
        <v>31.524399721133101</v>
      </c>
    </row>
    <row r="1615" spans="1:4" x14ac:dyDescent="0.25">
      <c r="A1615">
        <v>25824</v>
      </c>
      <c r="B1615">
        <v>368</v>
      </c>
      <c r="C1615">
        <v>435.83333333333297</v>
      </c>
      <c r="D1615">
        <v>28.908764530271199</v>
      </c>
    </row>
    <row r="1616" spans="1:4" x14ac:dyDescent="0.25">
      <c r="A1616">
        <v>25840</v>
      </c>
      <c r="B1616">
        <v>368</v>
      </c>
      <c r="C1616">
        <v>453.31111111111102</v>
      </c>
      <c r="D1616">
        <v>31.680924665393199</v>
      </c>
    </row>
    <row r="1617" spans="1:4" x14ac:dyDescent="0.25">
      <c r="A1617">
        <v>25856</v>
      </c>
      <c r="B1617">
        <v>368</v>
      </c>
      <c r="C1617">
        <v>443.1</v>
      </c>
      <c r="D1617">
        <v>31.720673244922001</v>
      </c>
    </row>
    <row r="1618" spans="1:4" x14ac:dyDescent="0.25">
      <c r="A1618">
        <v>25872</v>
      </c>
      <c r="B1618">
        <v>368</v>
      </c>
      <c r="C1618">
        <v>445.86666666666599</v>
      </c>
      <c r="D1618">
        <v>27.502807937453301</v>
      </c>
    </row>
    <row r="1619" spans="1:4" x14ac:dyDescent="0.25">
      <c r="A1619">
        <v>25888</v>
      </c>
      <c r="B1619">
        <v>368</v>
      </c>
      <c r="C1619">
        <v>429.53333333333302</v>
      </c>
      <c r="D1619">
        <v>28.858351381262999</v>
      </c>
    </row>
    <row r="1620" spans="1:4" x14ac:dyDescent="0.25">
      <c r="A1620">
        <v>25904</v>
      </c>
      <c r="B1620">
        <v>368</v>
      </c>
      <c r="C1620">
        <v>445.55555555555497</v>
      </c>
      <c r="D1620">
        <v>30.8890887283703</v>
      </c>
    </row>
    <row r="1621" spans="1:4" x14ac:dyDescent="0.25">
      <c r="A1621">
        <v>25920</v>
      </c>
      <c r="B1621">
        <v>368</v>
      </c>
      <c r="C1621">
        <v>449.14444444444399</v>
      </c>
      <c r="D1621">
        <v>37.964474947306798</v>
      </c>
    </row>
    <row r="1622" spans="1:4" x14ac:dyDescent="0.25">
      <c r="A1622">
        <v>25936</v>
      </c>
      <c r="B1622">
        <v>368</v>
      </c>
      <c r="C1622">
        <v>449.444444444444</v>
      </c>
      <c r="D1622">
        <v>28.4425780637687</v>
      </c>
    </row>
    <row r="1623" spans="1:4" x14ac:dyDescent="0.25">
      <c r="A1623">
        <v>25952</v>
      </c>
      <c r="B1623">
        <v>368</v>
      </c>
      <c r="C1623">
        <v>435.1</v>
      </c>
      <c r="D1623">
        <v>32.375247746799801</v>
      </c>
    </row>
    <row r="1624" spans="1:4" x14ac:dyDescent="0.25">
      <c r="A1624">
        <v>25968</v>
      </c>
      <c r="B1624">
        <v>368</v>
      </c>
      <c r="C1624">
        <v>476.27777777777698</v>
      </c>
      <c r="D1624">
        <v>36.423444152778998</v>
      </c>
    </row>
    <row r="1625" spans="1:4" x14ac:dyDescent="0.25">
      <c r="A1625">
        <v>25984</v>
      </c>
      <c r="B1625">
        <v>368</v>
      </c>
      <c r="C1625">
        <v>438.96666666666601</v>
      </c>
      <c r="D1625">
        <v>28.412614569353899</v>
      </c>
    </row>
    <row r="1626" spans="1:4" x14ac:dyDescent="0.25">
      <c r="A1626">
        <v>26000</v>
      </c>
      <c r="B1626">
        <v>368</v>
      </c>
      <c r="C1626">
        <v>427.944444444444</v>
      </c>
      <c r="D1626">
        <v>21.339770440872499</v>
      </c>
    </row>
    <row r="1627" spans="1:4" x14ac:dyDescent="0.25">
      <c r="A1627">
        <v>26016</v>
      </c>
      <c r="B1627">
        <v>368</v>
      </c>
      <c r="C1627">
        <v>452.45555555555501</v>
      </c>
      <c r="D1627">
        <v>26.639636763919601</v>
      </c>
    </row>
    <row r="1628" spans="1:4" x14ac:dyDescent="0.25">
      <c r="A1628">
        <v>26032</v>
      </c>
      <c r="B1628">
        <v>368</v>
      </c>
      <c r="C1628">
        <v>446.76666666666603</v>
      </c>
      <c r="D1628">
        <v>33.5267886257475</v>
      </c>
    </row>
    <row r="1629" spans="1:4" x14ac:dyDescent="0.25">
      <c r="A1629">
        <v>26048</v>
      </c>
      <c r="B1629">
        <v>368</v>
      </c>
      <c r="C1629">
        <v>467.18888888888802</v>
      </c>
      <c r="D1629">
        <v>39.4207769370542</v>
      </c>
    </row>
    <row r="1630" spans="1:4" x14ac:dyDescent="0.25">
      <c r="A1630">
        <v>26064</v>
      </c>
      <c r="B1630">
        <v>368</v>
      </c>
      <c r="C1630">
        <v>439.68888888888802</v>
      </c>
      <c r="D1630">
        <v>29.911961354928899</v>
      </c>
    </row>
    <row r="1631" spans="1:4" x14ac:dyDescent="0.25">
      <c r="A1631">
        <v>26080</v>
      </c>
      <c r="B1631">
        <v>368</v>
      </c>
      <c r="C1631">
        <v>441.32222222222202</v>
      </c>
      <c r="D1631">
        <v>24.1393306442125</v>
      </c>
    </row>
    <row r="1632" spans="1:4" x14ac:dyDescent="0.25">
      <c r="A1632">
        <v>26096</v>
      </c>
      <c r="B1632">
        <v>368</v>
      </c>
      <c r="C1632">
        <v>428.13333333333298</v>
      </c>
      <c r="D1632">
        <v>20.9317409160771</v>
      </c>
    </row>
    <row r="1633" spans="1:4" x14ac:dyDescent="0.25">
      <c r="A1633">
        <v>26112</v>
      </c>
      <c r="B1633">
        <v>368</v>
      </c>
      <c r="C1633">
        <v>445.92222222222199</v>
      </c>
      <c r="D1633">
        <v>33.837923425180698</v>
      </c>
    </row>
    <row r="1634" spans="1:4" x14ac:dyDescent="0.25">
      <c r="A1634">
        <v>26128</v>
      </c>
      <c r="B1634">
        <v>368</v>
      </c>
      <c r="C1634">
        <v>428.03333333333302</v>
      </c>
      <c r="D1634">
        <v>23.7839581791313</v>
      </c>
    </row>
    <row r="1635" spans="1:4" x14ac:dyDescent="0.25">
      <c r="A1635">
        <v>26144</v>
      </c>
      <c r="B1635">
        <v>368</v>
      </c>
      <c r="C1635">
        <v>433.51111111111101</v>
      </c>
      <c r="D1635">
        <v>31.006538537843301</v>
      </c>
    </row>
    <row r="1636" spans="1:4" x14ac:dyDescent="0.25">
      <c r="A1636">
        <v>26160</v>
      </c>
      <c r="B1636">
        <v>368</v>
      </c>
      <c r="C1636">
        <v>447.48888888888803</v>
      </c>
      <c r="D1636">
        <v>32.692249997155898</v>
      </c>
    </row>
    <row r="1637" spans="1:4" x14ac:dyDescent="0.25">
      <c r="A1637">
        <v>26176</v>
      </c>
      <c r="B1637">
        <v>368</v>
      </c>
      <c r="C1637">
        <v>493.388888888888</v>
      </c>
      <c r="D1637">
        <v>50.642251671119297</v>
      </c>
    </row>
    <row r="1638" spans="1:4" x14ac:dyDescent="0.25">
      <c r="A1638">
        <v>26192</v>
      </c>
      <c r="B1638">
        <v>368</v>
      </c>
      <c r="C1638">
        <v>445.82222222222202</v>
      </c>
      <c r="D1638">
        <v>30.8085766477734</v>
      </c>
    </row>
    <row r="1639" spans="1:4" x14ac:dyDescent="0.25">
      <c r="A1639">
        <v>26208</v>
      </c>
      <c r="B1639">
        <v>368</v>
      </c>
      <c r="C1639">
        <v>443.53333333333302</v>
      </c>
      <c r="D1639">
        <v>26.141155291991101</v>
      </c>
    </row>
    <row r="1640" spans="1:4" x14ac:dyDescent="0.25">
      <c r="A1640">
        <v>26224</v>
      </c>
      <c r="B1640">
        <v>368</v>
      </c>
      <c r="C1640">
        <v>420.57777777777699</v>
      </c>
      <c r="D1640">
        <v>21.728617984266101</v>
      </c>
    </row>
    <row r="1641" spans="1:4" x14ac:dyDescent="0.25">
      <c r="A1641">
        <v>26240</v>
      </c>
      <c r="B1641">
        <v>368</v>
      </c>
      <c r="C1641">
        <v>434.36666666666599</v>
      </c>
      <c r="D1641">
        <v>27.203533267247099</v>
      </c>
    </row>
    <row r="1642" spans="1:4" x14ac:dyDescent="0.25">
      <c r="A1642">
        <v>26256</v>
      </c>
      <c r="B1642">
        <v>368</v>
      </c>
      <c r="C1642">
        <v>421.98888888888803</v>
      </c>
      <c r="D1642">
        <v>23.2505648411409</v>
      </c>
    </row>
    <row r="1643" spans="1:4" x14ac:dyDescent="0.25">
      <c r="A1643">
        <v>26272</v>
      </c>
      <c r="B1643">
        <v>368</v>
      </c>
      <c r="C1643">
        <v>431.01111111111101</v>
      </c>
      <c r="D1643">
        <v>28.637385993543599</v>
      </c>
    </row>
    <row r="1644" spans="1:4" x14ac:dyDescent="0.25">
      <c r="A1644">
        <v>26288</v>
      </c>
      <c r="B1644">
        <v>368</v>
      </c>
      <c r="C1644">
        <v>441.53333333333302</v>
      </c>
      <c r="D1644">
        <v>30.797979731721899</v>
      </c>
    </row>
    <row r="1645" spans="1:4" x14ac:dyDescent="0.25">
      <c r="A1645">
        <v>26304</v>
      </c>
      <c r="B1645">
        <v>368</v>
      </c>
      <c r="C1645">
        <v>468.97777777777702</v>
      </c>
      <c r="D1645">
        <v>36.864911886441</v>
      </c>
    </row>
    <row r="1646" spans="1:4" x14ac:dyDescent="0.25">
      <c r="A1646">
        <v>26320</v>
      </c>
      <c r="B1646">
        <v>368</v>
      </c>
      <c r="C1646">
        <v>471.67777777777701</v>
      </c>
      <c r="D1646">
        <v>41.786182665187198</v>
      </c>
    </row>
    <row r="1647" spans="1:4" x14ac:dyDescent="0.25">
      <c r="A1647">
        <v>26336</v>
      </c>
      <c r="B1647">
        <v>368</v>
      </c>
      <c r="C1647">
        <v>436.61111111111097</v>
      </c>
      <c r="D1647">
        <v>29.574273521440599</v>
      </c>
    </row>
    <row r="1648" spans="1:4" x14ac:dyDescent="0.25">
      <c r="A1648">
        <v>26352</v>
      </c>
      <c r="B1648">
        <v>368</v>
      </c>
      <c r="C1648">
        <v>432.26666666666603</v>
      </c>
      <c r="D1648">
        <v>22.810718728021001</v>
      </c>
    </row>
    <row r="1649" spans="1:4" x14ac:dyDescent="0.25">
      <c r="A1649">
        <v>26368</v>
      </c>
      <c r="B1649">
        <v>368</v>
      </c>
      <c r="C1649">
        <v>444.7</v>
      </c>
      <c r="D1649">
        <v>29.9805307194889</v>
      </c>
    </row>
    <row r="1650" spans="1:4" x14ac:dyDescent="0.25">
      <c r="A1650">
        <v>26384</v>
      </c>
      <c r="B1650">
        <v>368</v>
      </c>
      <c r="C1650">
        <v>430.95555555555501</v>
      </c>
      <c r="D1650">
        <v>25.9751638262873</v>
      </c>
    </row>
    <row r="1651" spans="1:4" x14ac:dyDescent="0.25">
      <c r="A1651">
        <v>26400</v>
      </c>
      <c r="B1651">
        <v>368</v>
      </c>
      <c r="C1651">
        <v>418.92222222222199</v>
      </c>
      <c r="D1651">
        <v>20.8913739656548</v>
      </c>
    </row>
    <row r="1652" spans="1:4" x14ac:dyDescent="0.25">
      <c r="A1652">
        <v>26416</v>
      </c>
      <c r="B1652">
        <v>368</v>
      </c>
      <c r="C1652">
        <v>462.02222222222201</v>
      </c>
      <c r="D1652">
        <v>29.033688393457599</v>
      </c>
    </row>
    <row r="1653" spans="1:4" x14ac:dyDescent="0.25">
      <c r="A1653">
        <v>26432</v>
      </c>
      <c r="B1653">
        <v>368</v>
      </c>
      <c r="C1653">
        <v>473.58888888888799</v>
      </c>
      <c r="D1653">
        <v>36.019406634771002</v>
      </c>
    </row>
    <row r="1654" spans="1:4" x14ac:dyDescent="0.25">
      <c r="A1654">
        <v>26448</v>
      </c>
      <c r="B1654">
        <v>368</v>
      </c>
      <c r="C1654">
        <v>443.08888888888799</v>
      </c>
      <c r="D1654">
        <v>34.496906284620302</v>
      </c>
    </row>
    <row r="1655" spans="1:4" x14ac:dyDescent="0.25">
      <c r="A1655">
        <v>26464</v>
      </c>
      <c r="B1655">
        <v>368</v>
      </c>
      <c r="C1655">
        <v>440.6</v>
      </c>
      <c r="D1655">
        <v>28.6072251945786</v>
      </c>
    </row>
    <row r="1656" spans="1:4" x14ac:dyDescent="0.25">
      <c r="A1656">
        <v>26480</v>
      </c>
      <c r="B1656">
        <v>368</v>
      </c>
      <c r="C1656">
        <v>443.58888888888799</v>
      </c>
      <c r="D1656">
        <v>33.753318995468803</v>
      </c>
    </row>
    <row r="1657" spans="1:4" x14ac:dyDescent="0.25">
      <c r="A1657">
        <v>26496</v>
      </c>
      <c r="B1657">
        <v>368</v>
      </c>
      <c r="C1657">
        <v>432.888888888888</v>
      </c>
      <c r="D1657">
        <v>23.442811949481701</v>
      </c>
    </row>
    <row r="1658" spans="1:4" x14ac:dyDescent="0.25">
      <c r="A1658">
        <v>26512</v>
      </c>
      <c r="B1658">
        <v>368</v>
      </c>
      <c r="C1658">
        <v>419.9</v>
      </c>
      <c r="D1658">
        <v>21.665153793335701</v>
      </c>
    </row>
    <row r="1659" spans="1:4" x14ac:dyDescent="0.25">
      <c r="A1659">
        <v>26528</v>
      </c>
      <c r="B1659">
        <v>368</v>
      </c>
      <c r="C1659">
        <v>455.944444444444</v>
      </c>
      <c r="D1659">
        <v>30.648676285032099</v>
      </c>
    </row>
    <row r="1660" spans="1:4" x14ac:dyDescent="0.25">
      <c r="A1660">
        <v>26544</v>
      </c>
      <c r="B1660">
        <v>368</v>
      </c>
      <c r="C1660">
        <v>421.51111111111101</v>
      </c>
      <c r="D1660">
        <v>24.118339930178699</v>
      </c>
    </row>
    <row r="1661" spans="1:4" x14ac:dyDescent="0.25">
      <c r="A1661">
        <v>26560</v>
      </c>
      <c r="B1661">
        <v>368</v>
      </c>
      <c r="C1661">
        <v>455.57777777777699</v>
      </c>
      <c r="D1661">
        <v>33.050795175432498</v>
      </c>
    </row>
    <row r="1662" spans="1:4" x14ac:dyDescent="0.25">
      <c r="A1662">
        <v>26576</v>
      </c>
      <c r="B1662">
        <v>368</v>
      </c>
      <c r="C1662">
        <v>433.5</v>
      </c>
      <c r="D1662">
        <v>30.581857366746</v>
      </c>
    </row>
    <row r="1663" spans="1:4" x14ac:dyDescent="0.25">
      <c r="A1663">
        <v>26592</v>
      </c>
      <c r="B1663">
        <v>368</v>
      </c>
      <c r="C1663">
        <v>474.01111111111101</v>
      </c>
      <c r="D1663">
        <v>38.158003221821502</v>
      </c>
    </row>
    <row r="1664" spans="1:4" x14ac:dyDescent="0.25">
      <c r="A1664">
        <v>26608</v>
      </c>
      <c r="B1664">
        <v>368</v>
      </c>
      <c r="C1664">
        <v>444.05555555555497</v>
      </c>
      <c r="D1664">
        <v>29.533168212898399</v>
      </c>
    </row>
    <row r="1665" spans="1:4" x14ac:dyDescent="0.25">
      <c r="A1665">
        <v>26624</v>
      </c>
      <c r="B1665">
        <v>368</v>
      </c>
      <c r="C1665">
        <v>451.74444444444401</v>
      </c>
      <c r="D1665">
        <v>33.585566050218297</v>
      </c>
    </row>
    <row r="1666" spans="1:4" x14ac:dyDescent="0.25">
      <c r="A1666">
        <v>26640</v>
      </c>
      <c r="B1666">
        <v>368</v>
      </c>
      <c r="C1666">
        <v>429.26666666666603</v>
      </c>
      <c r="D1666">
        <v>25.851627930686799</v>
      </c>
    </row>
    <row r="1667" spans="1:4" x14ac:dyDescent="0.25">
      <c r="A1667">
        <v>26656</v>
      </c>
      <c r="B1667">
        <v>368</v>
      </c>
      <c r="C1667">
        <v>452.78888888888798</v>
      </c>
      <c r="D1667">
        <v>26.536555266878501</v>
      </c>
    </row>
    <row r="1668" spans="1:4" x14ac:dyDescent="0.25">
      <c r="A1668">
        <v>26672</v>
      </c>
      <c r="B1668">
        <v>368</v>
      </c>
      <c r="C1668">
        <v>417.5</v>
      </c>
      <c r="D1668">
        <v>17.206103568210899</v>
      </c>
    </row>
    <row r="1669" spans="1:4" x14ac:dyDescent="0.25">
      <c r="A1669">
        <v>26688</v>
      </c>
      <c r="B1669">
        <v>368</v>
      </c>
      <c r="C1669">
        <v>433.67777777777701</v>
      </c>
      <c r="D1669">
        <v>25.341589785163499</v>
      </c>
    </row>
    <row r="1670" spans="1:4" x14ac:dyDescent="0.25">
      <c r="A1670">
        <v>26704</v>
      </c>
      <c r="B1670">
        <v>368</v>
      </c>
      <c r="C1670">
        <v>441.84444444444398</v>
      </c>
      <c r="D1670">
        <v>25.914350855209801</v>
      </c>
    </row>
    <row r="1671" spans="1:4" x14ac:dyDescent="0.25">
      <c r="A1671">
        <v>26720</v>
      </c>
      <c r="B1671">
        <v>368</v>
      </c>
      <c r="C1671">
        <v>434.02222222222201</v>
      </c>
      <c r="D1671">
        <v>27.203748833888302</v>
      </c>
    </row>
    <row r="1672" spans="1:4" x14ac:dyDescent="0.25">
      <c r="A1672">
        <v>26736</v>
      </c>
      <c r="B1672">
        <v>368</v>
      </c>
      <c r="C1672">
        <v>457.41111111111098</v>
      </c>
      <c r="D1672">
        <v>31.290003531282199</v>
      </c>
    </row>
    <row r="1673" spans="1:4" x14ac:dyDescent="0.25">
      <c r="A1673">
        <v>26752</v>
      </c>
      <c r="B1673">
        <v>368</v>
      </c>
      <c r="C1673">
        <v>434.85555555555499</v>
      </c>
      <c r="D1673">
        <v>25.0694861495498</v>
      </c>
    </row>
    <row r="1674" spans="1:4" x14ac:dyDescent="0.25">
      <c r="A1674">
        <v>26768</v>
      </c>
      <c r="B1674">
        <v>368</v>
      </c>
      <c r="C1674">
        <v>444.48888888888803</v>
      </c>
      <c r="D1674">
        <v>29.775174015516999</v>
      </c>
    </row>
    <row r="1675" spans="1:4" x14ac:dyDescent="0.25">
      <c r="A1675">
        <v>26784</v>
      </c>
      <c r="B1675">
        <v>368</v>
      </c>
      <c r="C1675">
        <v>430.2</v>
      </c>
      <c r="D1675">
        <v>26.233650993417601</v>
      </c>
    </row>
    <row r="1676" spans="1:4" x14ac:dyDescent="0.25">
      <c r="A1676">
        <v>26800</v>
      </c>
      <c r="B1676">
        <v>368</v>
      </c>
      <c r="C1676">
        <v>444.32222222222202</v>
      </c>
      <c r="D1676">
        <v>26.069065438551899</v>
      </c>
    </row>
    <row r="1677" spans="1:4" x14ac:dyDescent="0.25">
      <c r="A1677">
        <v>26816</v>
      </c>
      <c r="B1677">
        <v>368</v>
      </c>
      <c r="C1677">
        <v>459.17777777777701</v>
      </c>
      <c r="D1677">
        <v>35.511681263674902</v>
      </c>
    </row>
    <row r="1678" spans="1:4" x14ac:dyDescent="0.25">
      <c r="A1678">
        <v>26832</v>
      </c>
      <c r="B1678">
        <v>368</v>
      </c>
      <c r="C1678">
        <v>443.95555555555501</v>
      </c>
      <c r="D1678">
        <v>26.675378206674701</v>
      </c>
    </row>
    <row r="1679" spans="1:4" x14ac:dyDescent="0.25">
      <c r="A1679">
        <v>26848</v>
      </c>
      <c r="B1679">
        <v>368</v>
      </c>
      <c r="C1679">
        <v>419.97777777777702</v>
      </c>
      <c r="D1679">
        <v>23.759432175116199</v>
      </c>
    </row>
    <row r="1680" spans="1:4" x14ac:dyDescent="0.25">
      <c r="A1680">
        <v>26864</v>
      </c>
      <c r="B1680">
        <v>368</v>
      </c>
      <c r="C1680">
        <v>433.58888888888799</v>
      </c>
      <c r="D1680">
        <v>29.0604329876913</v>
      </c>
    </row>
    <row r="1681" spans="1:4" x14ac:dyDescent="0.25">
      <c r="A1681">
        <v>26880</v>
      </c>
      <c r="B1681">
        <v>368</v>
      </c>
      <c r="C1681">
        <v>428.166666666666</v>
      </c>
      <c r="D1681">
        <v>28.409798779059699</v>
      </c>
    </row>
    <row r="1682" spans="1:4" x14ac:dyDescent="0.25">
      <c r="A1682">
        <v>26896</v>
      </c>
      <c r="B1682">
        <v>368</v>
      </c>
      <c r="C1682">
        <v>442.64444444444399</v>
      </c>
      <c r="D1682">
        <v>31.9420694769317</v>
      </c>
    </row>
    <row r="1683" spans="1:4" x14ac:dyDescent="0.25">
      <c r="A1683">
        <v>26912</v>
      </c>
      <c r="B1683">
        <v>368</v>
      </c>
      <c r="C1683">
        <v>434.944444444444</v>
      </c>
      <c r="D1683">
        <v>26.028770881089301</v>
      </c>
    </row>
    <row r="1684" spans="1:4" x14ac:dyDescent="0.25">
      <c r="A1684">
        <v>26928</v>
      </c>
      <c r="B1684">
        <v>368</v>
      </c>
      <c r="C1684">
        <v>440.877777777777</v>
      </c>
      <c r="D1684">
        <v>21.460468969597599</v>
      </c>
    </row>
    <row r="1685" spans="1:4" x14ac:dyDescent="0.25">
      <c r="A1685">
        <v>26944</v>
      </c>
      <c r="B1685">
        <v>368</v>
      </c>
      <c r="C1685">
        <v>451.25555555555502</v>
      </c>
      <c r="D1685">
        <v>42.102140645263802</v>
      </c>
    </row>
    <row r="1686" spans="1:4" x14ac:dyDescent="0.25">
      <c r="A1686">
        <v>26960</v>
      </c>
      <c r="B1686">
        <v>368</v>
      </c>
      <c r="C1686">
        <v>436.666666666666</v>
      </c>
      <c r="D1686">
        <v>28.763788963826599</v>
      </c>
    </row>
    <row r="1687" spans="1:4" x14ac:dyDescent="0.25">
      <c r="A1687">
        <v>26976</v>
      </c>
      <c r="B1687">
        <v>368</v>
      </c>
      <c r="C1687">
        <v>466.74444444444401</v>
      </c>
      <c r="D1687">
        <v>31.274256758594099</v>
      </c>
    </row>
    <row r="1688" spans="1:4" x14ac:dyDescent="0.25">
      <c r="A1688">
        <v>26992</v>
      </c>
      <c r="B1688">
        <v>368</v>
      </c>
      <c r="C1688">
        <v>425.04444444444403</v>
      </c>
      <c r="D1688">
        <v>30.8933330136351</v>
      </c>
    </row>
    <row r="1689" spans="1:4" x14ac:dyDescent="0.25">
      <c r="A1689">
        <v>27008</v>
      </c>
      <c r="B1689">
        <v>368</v>
      </c>
      <c r="C1689">
        <v>434.11111111111097</v>
      </c>
      <c r="D1689">
        <v>32.280521971700303</v>
      </c>
    </row>
    <row r="1690" spans="1:4" x14ac:dyDescent="0.25">
      <c r="A1690">
        <v>27024</v>
      </c>
      <c r="B1690">
        <v>368</v>
      </c>
      <c r="C1690">
        <v>416.06666666666598</v>
      </c>
      <c r="D1690">
        <v>25.986663246108801</v>
      </c>
    </row>
    <row r="1691" spans="1:4" x14ac:dyDescent="0.25">
      <c r="A1691">
        <v>27040</v>
      </c>
      <c r="B1691">
        <v>368</v>
      </c>
      <c r="C1691">
        <v>451.21111111111099</v>
      </c>
      <c r="D1691">
        <v>29.902246085999099</v>
      </c>
    </row>
    <row r="1692" spans="1:4" x14ac:dyDescent="0.25">
      <c r="A1692">
        <v>27056</v>
      </c>
      <c r="B1692">
        <v>368</v>
      </c>
      <c r="C1692">
        <v>446.01111111111101</v>
      </c>
      <c r="D1692">
        <v>31.750588601523699</v>
      </c>
    </row>
    <row r="1693" spans="1:4" x14ac:dyDescent="0.25">
      <c r="A1693">
        <v>27072</v>
      </c>
      <c r="B1693">
        <v>368</v>
      </c>
      <c r="C1693">
        <v>432.02222222222201</v>
      </c>
      <c r="D1693">
        <v>27.6349126117982</v>
      </c>
    </row>
    <row r="1694" spans="1:4" x14ac:dyDescent="0.25">
      <c r="A1694">
        <v>27088</v>
      </c>
      <c r="B1694">
        <v>368</v>
      </c>
      <c r="C1694">
        <v>447.42222222222199</v>
      </c>
      <c r="D1694">
        <v>28.283869677797199</v>
      </c>
    </row>
    <row r="1695" spans="1:4" x14ac:dyDescent="0.25">
      <c r="A1695">
        <v>27104</v>
      </c>
      <c r="B1695">
        <v>368</v>
      </c>
      <c r="C1695">
        <v>462.85555555555499</v>
      </c>
      <c r="D1695">
        <v>34.582770633530103</v>
      </c>
    </row>
    <row r="1696" spans="1:4" x14ac:dyDescent="0.25">
      <c r="A1696">
        <v>27120</v>
      </c>
      <c r="B1696">
        <v>368</v>
      </c>
      <c r="C1696">
        <v>446.933333333333</v>
      </c>
      <c r="D1696">
        <v>25.9648480321632</v>
      </c>
    </row>
    <row r="1697" spans="1:4" x14ac:dyDescent="0.25">
      <c r="A1697">
        <v>27136</v>
      </c>
      <c r="B1697">
        <v>368</v>
      </c>
      <c r="C1697">
        <v>439.86666666666599</v>
      </c>
      <c r="D1697">
        <v>30.7806577072175</v>
      </c>
    </row>
    <row r="1698" spans="1:4" x14ac:dyDescent="0.25">
      <c r="A1698">
        <v>27152</v>
      </c>
      <c r="B1698">
        <v>368</v>
      </c>
      <c r="C1698">
        <v>463.04444444444403</v>
      </c>
      <c r="D1698">
        <v>38.860408618858997</v>
      </c>
    </row>
    <row r="1699" spans="1:4" x14ac:dyDescent="0.25">
      <c r="A1699">
        <v>27168</v>
      </c>
      <c r="B1699">
        <v>368</v>
      </c>
      <c r="C1699">
        <v>455.4</v>
      </c>
      <c r="D1699">
        <v>30.476147321397999</v>
      </c>
    </row>
    <row r="1700" spans="1:4" x14ac:dyDescent="0.25">
      <c r="A1700">
        <v>27184</v>
      </c>
      <c r="B1700">
        <v>368</v>
      </c>
      <c r="C1700">
        <v>462.81111111111102</v>
      </c>
      <c r="D1700">
        <v>37.095940012784297</v>
      </c>
    </row>
    <row r="1701" spans="1:4" x14ac:dyDescent="0.25">
      <c r="A1701">
        <v>27200</v>
      </c>
      <c r="B1701">
        <v>368</v>
      </c>
      <c r="C1701">
        <v>441.655555555555</v>
      </c>
      <c r="D1701">
        <v>24.399982291027701</v>
      </c>
    </row>
    <row r="1702" spans="1:4" x14ac:dyDescent="0.25">
      <c r="A1702">
        <v>27216</v>
      </c>
      <c r="B1702">
        <v>368</v>
      </c>
      <c r="C1702">
        <v>442.77777777777698</v>
      </c>
      <c r="D1702">
        <v>25.725809685034498</v>
      </c>
    </row>
    <row r="1703" spans="1:4" x14ac:dyDescent="0.25">
      <c r="A1703">
        <v>27232</v>
      </c>
      <c r="B1703">
        <v>368</v>
      </c>
      <c r="C1703">
        <v>443.85555555555499</v>
      </c>
      <c r="D1703">
        <v>29.323695807358</v>
      </c>
    </row>
    <row r="1704" spans="1:4" x14ac:dyDescent="0.25">
      <c r="A1704">
        <v>27248</v>
      </c>
      <c r="B1704">
        <v>368</v>
      </c>
      <c r="C1704">
        <v>445.877777777777</v>
      </c>
      <c r="D1704">
        <v>29.1642200032001</v>
      </c>
    </row>
    <row r="1705" spans="1:4" x14ac:dyDescent="0.25">
      <c r="A1705">
        <v>27264</v>
      </c>
      <c r="B1705">
        <v>368</v>
      </c>
      <c r="C1705">
        <v>427.86666666666599</v>
      </c>
      <c r="D1705">
        <v>23.137367563700401</v>
      </c>
    </row>
    <row r="1706" spans="1:4" x14ac:dyDescent="0.25">
      <c r="A1706">
        <v>27280</v>
      </c>
      <c r="B1706">
        <v>368</v>
      </c>
      <c r="C1706">
        <v>439.2</v>
      </c>
      <c r="D1706">
        <v>31.880052976395401</v>
      </c>
    </row>
    <row r="1707" spans="1:4" x14ac:dyDescent="0.25">
      <c r="A1707">
        <v>27296</v>
      </c>
      <c r="B1707">
        <v>368</v>
      </c>
      <c r="C1707">
        <v>443.83333333333297</v>
      </c>
      <c r="D1707">
        <v>30.000462959390699</v>
      </c>
    </row>
    <row r="1708" spans="1:4" x14ac:dyDescent="0.25">
      <c r="A1708">
        <v>27312</v>
      </c>
      <c r="B1708">
        <v>368</v>
      </c>
      <c r="C1708">
        <v>433.06666666666598</v>
      </c>
      <c r="D1708">
        <v>29.031324078962999</v>
      </c>
    </row>
    <row r="1709" spans="1:4" x14ac:dyDescent="0.25">
      <c r="A1709">
        <v>27328</v>
      </c>
      <c r="B1709">
        <v>368</v>
      </c>
      <c r="C1709">
        <v>447.666666666666</v>
      </c>
      <c r="D1709">
        <v>32.6479538239211</v>
      </c>
    </row>
    <row r="1710" spans="1:4" x14ac:dyDescent="0.25">
      <c r="A1710">
        <v>27344</v>
      </c>
      <c r="B1710">
        <v>368</v>
      </c>
      <c r="C1710">
        <v>438.888888888888</v>
      </c>
      <c r="D1710">
        <v>27.538032062522898</v>
      </c>
    </row>
    <row r="1711" spans="1:4" x14ac:dyDescent="0.25">
      <c r="A1711">
        <v>27360</v>
      </c>
      <c r="B1711">
        <v>368</v>
      </c>
      <c r="C1711">
        <v>456.95555555555501</v>
      </c>
      <c r="D1711">
        <v>30.5206345904286</v>
      </c>
    </row>
    <row r="1712" spans="1:4" x14ac:dyDescent="0.25">
      <c r="A1712">
        <v>27376</v>
      </c>
      <c r="B1712">
        <v>368</v>
      </c>
      <c r="C1712">
        <v>428.04444444444403</v>
      </c>
      <c r="D1712">
        <v>28.084757080076599</v>
      </c>
    </row>
    <row r="1713" spans="1:4" x14ac:dyDescent="0.25">
      <c r="A1713">
        <v>27392</v>
      </c>
      <c r="B1713">
        <v>368</v>
      </c>
      <c r="C1713">
        <v>444.944444444444</v>
      </c>
      <c r="D1713">
        <v>30.830129963726101</v>
      </c>
    </row>
    <row r="1714" spans="1:4" x14ac:dyDescent="0.25">
      <c r="A1714">
        <v>27408</v>
      </c>
      <c r="B1714">
        <v>368</v>
      </c>
      <c r="C1714">
        <v>421.54444444444403</v>
      </c>
      <c r="D1714">
        <v>25.1370293971578</v>
      </c>
    </row>
    <row r="1715" spans="1:4" x14ac:dyDescent="0.25">
      <c r="A1715">
        <v>27424</v>
      </c>
      <c r="B1715">
        <v>368</v>
      </c>
      <c r="C1715">
        <v>460.45555555555501</v>
      </c>
      <c r="D1715">
        <v>33.504613649503099</v>
      </c>
    </row>
    <row r="1716" spans="1:4" x14ac:dyDescent="0.25">
      <c r="A1716">
        <v>27440</v>
      </c>
      <c r="B1716">
        <v>368</v>
      </c>
      <c r="C1716">
        <v>460.27777777777698</v>
      </c>
      <c r="D1716">
        <v>30.687684021725701</v>
      </c>
    </row>
    <row r="1717" spans="1:4" x14ac:dyDescent="0.25">
      <c r="A1717">
        <v>27456</v>
      </c>
      <c r="B1717">
        <v>368</v>
      </c>
      <c r="C1717">
        <v>440.722222222222</v>
      </c>
      <c r="D1717">
        <v>26.7710572479467</v>
      </c>
    </row>
    <row r="1718" spans="1:4" x14ac:dyDescent="0.25">
      <c r="A1718">
        <v>27472</v>
      </c>
      <c r="B1718">
        <v>368</v>
      </c>
      <c r="C1718">
        <v>425.55555555555497</v>
      </c>
      <c r="D1718">
        <v>30.561817540159801</v>
      </c>
    </row>
    <row r="1719" spans="1:4" x14ac:dyDescent="0.25">
      <c r="A1719">
        <v>27488</v>
      </c>
      <c r="B1719">
        <v>368</v>
      </c>
      <c r="C1719">
        <v>445.444444444444</v>
      </c>
      <c r="D1719">
        <v>23.292397954464299</v>
      </c>
    </row>
    <row r="1720" spans="1:4" x14ac:dyDescent="0.25">
      <c r="A1720">
        <v>27504</v>
      </c>
      <c r="B1720">
        <v>368</v>
      </c>
      <c r="C1720">
        <v>436.222222222222</v>
      </c>
      <c r="D1720">
        <v>25.0802169837227</v>
      </c>
    </row>
    <row r="1721" spans="1:4" x14ac:dyDescent="0.25">
      <c r="A1721">
        <v>27520</v>
      </c>
      <c r="B1721">
        <v>368</v>
      </c>
      <c r="C1721">
        <v>430.05555555555497</v>
      </c>
      <c r="D1721">
        <v>24.641591358744598</v>
      </c>
    </row>
    <row r="1722" spans="1:4" x14ac:dyDescent="0.25">
      <c r="A1722">
        <v>27536</v>
      </c>
      <c r="B1722">
        <v>368</v>
      </c>
      <c r="C1722">
        <v>430.96666666666601</v>
      </c>
      <c r="D1722">
        <v>25.383918793861</v>
      </c>
    </row>
    <row r="1723" spans="1:4" x14ac:dyDescent="0.25">
      <c r="A1723">
        <v>27552</v>
      </c>
      <c r="B1723">
        <v>368</v>
      </c>
      <c r="C1723">
        <v>473.36666666666599</v>
      </c>
      <c r="D1723">
        <v>35.828433773564001</v>
      </c>
    </row>
    <row r="1724" spans="1:4" x14ac:dyDescent="0.25">
      <c r="A1724">
        <v>27568</v>
      </c>
      <c r="B1724">
        <v>368</v>
      </c>
      <c r="C1724">
        <v>442.05555555555497</v>
      </c>
      <c r="D1724">
        <v>32.652500707742597</v>
      </c>
    </row>
    <row r="1725" spans="1:4" x14ac:dyDescent="0.25">
      <c r="A1725">
        <v>27584</v>
      </c>
      <c r="B1725">
        <v>368</v>
      </c>
      <c r="C1725">
        <v>423.3</v>
      </c>
      <c r="D1725">
        <v>30.5971857819927</v>
      </c>
    </row>
    <row r="1726" spans="1:4" x14ac:dyDescent="0.25">
      <c r="A1726">
        <v>27600</v>
      </c>
      <c r="B1726">
        <v>368</v>
      </c>
      <c r="C1726">
        <v>411.86666666666599</v>
      </c>
      <c r="D1726">
        <v>20.760646532428702</v>
      </c>
    </row>
    <row r="1727" spans="1:4" x14ac:dyDescent="0.25">
      <c r="A1727">
        <v>27616</v>
      </c>
      <c r="B1727">
        <v>368</v>
      </c>
      <c r="C1727">
        <v>455.85555555555499</v>
      </c>
      <c r="D1727">
        <v>30.128082548092699</v>
      </c>
    </row>
    <row r="1728" spans="1:4" x14ac:dyDescent="0.25">
      <c r="A1728">
        <v>27632</v>
      </c>
      <c r="B1728">
        <v>368</v>
      </c>
      <c r="C1728">
        <v>438.74444444444401</v>
      </c>
      <c r="D1728">
        <v>29.593378054749898</v>
      </c>
    </row>
    <row r="1729" spans="1:4" x14ac:dyDescent="0.25">
      <c r="A1729">
        <v>27648</v>
      </c>
      <c r="B1729">
        <v>368</v>
      </c>
      <c r="C1729">
        <v>433.34444444444398</v>
      </c>
      <c r="D1729">
        <v>24.447295288305</v>
      </c>
    </row>
    <row r="1730" spans="1:4" x14ac:dyDescent="0.25">
      <c r="A1730">
        <v>27664</v>
      </c>
      <c r="B1730">
        <v>368</v>
      </c>
      <c r="C1730">
        <v>457.388888888888</v>
      </c>
      <c r="D1730">
        <v>33.906634697993901</v>
      </c>
    </row>
    <row r="1731" spans="1:4" x14ac:dyDescent="0.25">
      <c r="A1731">
        <v>27680</v>
      </c>
      <c r="B1731">
        <v>368</v>
      </c>
      <c r="C1731">
        <v>430.56666666666598</v>
      </c>
      <c r="D1731">
        <v>24.8792863420333</v>
      </c>
    </row>
    <row r="1732" spans="1:4" x14ac:dyDescent="0.25">
      <c r="A1732">
        <v>27696</v>
      </c>
      <c r="B1732">
        <v>368</v>
      </c>
      <c r="C1732">
        <v>428.444444444444</v>
      </c>
      <c r="D1732">
        <v>30.311388073025899</v>
      </c>
    </row>
    <row r="1733" spans="1:4" x14ac:dyDescent="0.25">
      <c r="A1733">
        <v>27712</v>
      </c>
      <c r="B1733">
        <v>368</v>
      </c>
      <c r="C1733">
        <v>473.14444444444399</v>
      </c>
      <c r="D1733">
        <v>39.003008747505902</v>
      </c>
    </row>
    <row r="1734" spans="1:4" x14ac:dyDescent="0.25">
      <c r="A1734">
        <v>27728</v>
      </c>
      <c r="B1734">
        <v>368</v>
      </c>
      <c r="C1734">
        <v>463.52222222222201</v>
      </c>
      <c r="D1734">
        <v>40.419529871854301</v>
      </c>
    </row>
    <row r="1735" spans="1:4" x14ac:dyDescent="0.25">
      <c r="A1735">
        <v>27744</v>
      </c>
      <c r="B1735">
        <v>368</v>
      </c>
      <c r="C1735">
        <v>466.63333333333298</v>
      </c>
      <c r="D1735">
        <v>36.321236518354098</v>
      </c>
    </row>
    <row r="1736" spans="1:4" x14ac:dyDescent="0.25">
      <c r="A1736">
        <v>27760</v>
      </c>
      <c r="B1736">
        <v>368</v>
      </c>
      <c r="C1736">
        <v>439.25555555555502</v>
      </c>
      <c r="D1736">
        <v>27.223176854009701</v>
      </c>
    </row>
    <row r="1737" spans="1:4" x14ac:dyDescent="0.25">
      <c r="A1737">
        <v>27776</v>
      </c>
      <c r="B1737">
        <v>368</v>
      </c>
      <c r="C1737">
        <v>446.61111111111097</v>
      </c>
      <c r="D1737">
        <v>22.542648195239199</v>
      </c>
    </row>
    <row r="1738" spans="1:4" x14ac:dyDescent="0.25">
      <c r="A1738">
        <v>27792</v>
      </c>
      <c r="B1738">
        <v>368</v>
      </c>
      <c r="C1738">
        <v>443.82222222222202</v>
      </c>
      <c r="D1738">
        <v>32.363758117780002</v>
      </c>
    </row>
    <row r="1739" spans="1:4" x14ac:dyDescent="0.25">
      <c r="A1739">
        <v>27808</v>
      </c>
      <c r="B1739">
        <v>368</v>
      </c>
      <c r="C1739">
        <v>442.944444444444</v>
      </c>
      <c r="D1739">
        <v>31.734790271565402</v>
      </c>
    </row>
    <row r="1740" spans="1:4" x14ac:dyDescent="0.25">
      <c r="A1740">
        <v>27824</v>
      </c>
      <c r="B1740">
        <v>368</v>
      </c>
      <c r="C1740">
        <v>433.33333333333297</v>
      </c>
      <c r="D1740">
        <v>25.6887351014235</v>
      </c>
    </row>
    <row r="1741" spans="1:4" x14ac:dyDescent="0.25">
      <c r="A1741">
        <v>27840</v>
      </c>
      <c r="B1741">
        <v>368</v>
      </c>
      <c r="C1741">
        <v>437.62222222222198</v>
      </c>
      <c r="D1741">
        <v>34.282673880475798</v>
      </c>
    </row>
    <row r="1742" spans="1:4" x14ac:dyDescent="0.25">
      <c r="A1742">
        <v>27856</v>
      </c>
      <c r="B1742">
        <v>368</v>
      </c>
      <c r="C1742">
        <v>446.944444444444</v>
      </c>
      <c r="D1742">
        <v>27.319248855425901</v>
      </c>
    </row>
    <row r="1743" spans="1:4" x14ac:dyDescent="0.25">
      <c r="A1743">
        <v>27872</v>
      </c>
      <c r="B1743">
        <v>368</v>
      </c>
      <c r="C1743">
        <v>431.91111111111098</v>
      </c>
      <c r="D1743">
        <v>27.608229225860399</v>
      </c>
    </row>
    <row r="1744" spans="1:4" x14ac:dyDescent="0.25">
      <c r="A1744">
        <v>27888</v>
      </c>
      <c r="B1744">
        <v>368</v>
      </c>
      <c r="C1744">
        <v>408.91111111111098</v>
      </c>
      <c r="D1744">
        <v>22.502663765501399</v>
      </c>
    </row>
    <row r="1745" spans="1:4" x14ac:dyDescent="0.25">
      <c r="A1745">
        <v>27904</v>
      </c>
      <c r="B1745">
        <v>368</v>
      </c>
      <c r="C1745">
        <v>458.18888888888802</v>
      </c>
      <c r="D1745">
        <v>38.188391035451303</v>
      </c>
    </row>
    <row r="1746" spans="1:4" x14ac:dyDescent="0.25">
      <c r="A1746">
        <v>27920</v>
      </c>
      <c r="B1746">
        <v>368</v>
      </c>
      <c r="C1746">
        <v>452.42222222222199</v>
      </c>
      <c r="D1746">
        <v>30.615891943665002</v>
      </c>
    </row>
    <row r="1747" spans="1:4" x14ac:dyDescent="0.25">
      <c r="A1747">
        <v>27936</v>
      </c>
      <c r="B1747">
        <v>368</v>
      </c>
      <c r="C1747">
        <v>465.24444444444401</v>
      </c>
      <c r="D1747">
        <v>36.0263209677193</v>
      </c>
    </row>
    <row r="1748" spans="1:4" x14ac:dyDescent="0.25">
      <c r="A1748">
        <v>27952</v>
      </c>
      <c r="B1748">
        <v>368</v>
      </c>
      <c r="C1748">
        <v>422.45555555555501</v>
      </c>
      <c r="D1748">
        <v>23.566058979016098</v>
      </c>
    </row>
    <row r="1749" spans="1:4" x14ac:dyDescent="0.25">
      <c r="A1749">
        <v>27968</v>
      </c>
      <c r="B1749">
        <v>368</v>
      </c>
      <c r="C1749">
        <v>421.97777777777702</v>
      </c>
      <c r="D1749">
        <v>25.301285772236799</v>
      </c>
    </row>
    <row r="1750" spans="1:4" x14ac:dyDescent="0.25">
      <c r="A1750">
        <v>27984</v>
      </c>
      <c r="B1750">
        <v>368</v>
      </c>
      <c r="C1750">
        <v>457.24444444444401</v>
      </c>
      <c r="D1750">
        <v>24.827543446346901</v>
      </c>
    </row>
    <row r="1751" spans="1:4" x14ac:dyDescent="0.25">
      <c r="A1751">
        <v>28000</v>
      </c>
      <c r="B1751">
        <v>368</v>
      </c>
      <c r="C1751">
        <v>423.9</v>
      </c>
      <c r="D1751">
        <v>27.0086611622601</v>
      </c>
    </row>
    <row r="1752" spans="1:4" x14ac:dyDescent="0.25">
      <c r="A1752">
        <v>28016</v>
      </c>
      <c r="B1752">
        <v>368</v>
      </c>
      <c r="C1752">
        <v>482.57777777777699</v>
      </c>
      <c r="D1752">
        <v>35.703712156138501</v>
      </c>
    </row>
    <row r="1753" spans="1:4" x14ac:dyDescent="0.25">
      <c r="A1753">
        <v>28032</v>
      </c>
      <c r="B1753">
        <v>368</v>
      </c>
      <c r="C1753">
        <v>439.96666666666601</v>
      </c>
      <c r="D1753">
        <v>26.392107406066099</v>
      </c>
    </row>
    <row r="1754" spans="1:4" x14ac:dyDescent="0.25">
      <c r="A1754">
        <v>28048</v>
      </c>
      <c r="B1754">
        <v>368</v>
      </c>
      <c r="C1754">
        <v>457.51111111111101</v>
      </c>
      <c r="D1754">
        <v>35.464612861725897</v>
      </c>
    </row>
    <row r="1755" spans="1:4" x14ac:dyDescent="0.25">
      <c r="A1755">
        <v>28064</v>
      </c>
      <c r="B1755">
        <v>368</v>
      </c>
      <c r="C1755">
        <v>448.61111111111097</v>
      </c>
      <c r="D1755">
        <v>25.634913017837501</v>
      </c>
    </row>
    <row r="1756" spans="1:4" x14ac:dyDescent="0.25">
      <c r="A1756">
        <v>28080</v>
      </c>
      <c r="B1756">
        <v>368</v>
      </c>
      <c r="C1756">
        <v>442.1</v>
      </c>
      <c r="D1756">
        <v>29.815749007678601</v>
      </c>
    </row>
    <row r="1757" spans="1:4" x14ac:dyDescent="0.25">
      <c r="A1757">
        <v>28096</v>
      </c>
      <c r="B1757">
        <v>368</v>
      </c>
      <c r="C1757">
        <v>450.83333333333297</v>
      </c>
      <c r="D1757">
        <v>29.2351576777763</v>
      </c>
    </row>
    <row r="1758" spans="1:4" x14ac:dyDescent="0.25">
      <c r="A1758">
        <v>28112</v>
      </c>
      <c r="B1758">
        <v>368</v>
      </c>
      <c r="C1758">
        <v>419.62222222222198</v>
      </c>
      <c r="D1758">
        <v>25.161071244540398</v>
      </c>
    </row>
    <row r="1759" spans="1:4" x14ac:dyDescent="0.25">
      <c r="A1759">
        <v>28128</v>
      </c>
      <c r="B1759">
        <v>368</v>
      </c>
      <c r="C1759">
        <v>452.655555555555</v>
      </c>
      <c r="D1759">
        <v>27.592737011802001</v>
      </c>
    </row>
    <row r="1760" spans="1:4" x14ac:dyDescent="0.25">
      <c r="A1760">
        <v>28144</v>
      </c>
      <c r="B1760">
        <v>368</v>
      </c>
      <c r="C1760">
        <v>433.62222222222198</v>
      </c>
      <c r="D1760">
        <v>27.9930855660138</v>
      </c>
    </row>
    <row r="1761" spans="1:4" x14ac:dyDescent="0.25">
      <c r="A1761">
        <v>28160</v>
      </c>
      <c r="B1761">
        <v>368</v>
      </c>
      <c r="C1761">
        <v>466.42222222222199</v>
      </c>
      <c r="D1761">
        <v>39.251320650896602</v>
      </c>
    </row>
    <row r="1762" spans="1:4" x14ac:dyDescent="0.25">
      <c r="A1762">
        <v>28176</v>
      </c>
      <c r="B1762">
        <v>368</v>
      </c>
      <c r="C1762">
        <v>449.07777777777699</v>
      </c>
      <c r="D1762">
        <v>27.8441008225671</v>
      </c>
    </row>
    <row r="1763" spans="1:4" x14ac:dyDescent="0.25">
      <c r="A1763">
        <v>28192</v>
      </c>
      <c r="B1763">
        <v>368</v>
      </c>
      <c r="C1763">
        <v>425.01111111111101</v>
      </c>
      <c r="D1763">
        <v>26.698104154267099</v>
      </c>
    </row>
    <row r="1764" spans="1:4" x14ac:dyDescent="0.25">
      <c r="A1764">
        <v>28208</v>
      </c>
      <c r="B1764">
        <v>368</v>
      </c>
      <c r="C1764">
        <v>441.377777777777</v>
      </c>
      <c r="D1764">
        <v>27.631535035083701</v>
      </c>
    </row>
    <row r="1765" spans="1:4" x14ac:dyDescent="0.25">
      <c r="A1765">
        <v>28224</v>
      </c>
      <c r="B1765">
        <v>368</v>
      </c>
      <c r="C1765">
        <v>442.52222222222201</v>
      </c>
      <c r="D1765">
        <v>33.3300757667498</v>
      </c>
    </row>
    <row r="1766" spans="1:4" x14ac:dyDescent="0.25">
      <c r="A1766">
        <v>28240</v>
      </c>
      <c r="B1766">
        <v>368</v>
      </c>
      <c r="C1766">
        <v>420.33333333333297</v>
      </c>
      <c r="D1766">
        <v>23.1137284842676</v>
      </c>
    </row>
    <row r="1767" spans="1:4" x14ac:dyDescent="0.25">
      <c r="A1767">
        <v>28256</v>
      </c>
      <c r="B1767">
        <v>368</v>
      </c>
      <c r="C1767">
        <v>447.56666666666598</v>
      </c>
      <c r="D1767">
        <v>32.9622848452928</v>
      </c>
    </row>
    <row r="1768" spans="1:4" x14ac:dyDescent="0.25">
      <c r="A1768">
        <v>28272</v>
      </c>
      <c r="B1768">
        <v>368</v>
      </c>
      <c r="C1768">
        <v>421.77777777777698</v>
      </c>
      <c r="D1768">
        <v>22.191979420891698</v>
      </c>
    </row>
    <row r="1769" spans="1:4" x14ac:dyDescent="0.25">
      <c r="A1769">
        <v>28288</v>
      </c>
      <c r="B1769">
        <v>368</v>
      </c>
      <c r="C1769">
        <v>447.62222222222198</v>
      </c>
      <c r="D1769">
        <v>31.164644418449399</v>
      </c>
    </row>
    <row r="1770" spans="1:4" x14ac:dyDescent="0.25">
      <c r="A1770">
        <v>28304</v>
      </c>
      <c r="B1770">
        <v>368</v>
      </c>
      <c r="C1770">
        <v>435.9</v>
      </c>
      <c r="D1770">
        <v>31.119857897418999</v>
      </c>
    </row>
    <row r="1771" spans="1:4" x14ac:dyDescent="0.25">
      <c r="A1771">
        <v>28320</v>
      </c>
      <c r="B1771">
        <v>368</v>
      </c>
      <c r="C1771">
        <v>433.433333333333</v>
      </c>
      <c r="D1771">
        <v>27.777308884931401</v>
      </c>
    </row>
    <row r="1772" spans="1:4" x14ac:dyDescent="0.25">
      <c r="A1772">
        <v>28336</v>
      </c>
      <c r="B1772">
        <v>368</v>
      </c>
      <c r="C1772">
        <v>439</v>
      </c>
      <c r="D1772">
        <v>31.349641146271502</v>
      </c>
    </row>
    <row r="1773" spans="1:4" x14ac:dyDescent="0.25">
      <c r="A1773">
        <v>28352</v>
      </c>
      <c r="B1773">
        <v>368</v>
      </c>
      <c r="C1773">
        <v>444</v>
      </c>
      <c r="D1773">
        <v>25.5920994753372</v>
      </c>
    </row>
    <row r="1774" spans="1:4" x14ac:dyDescent="0.25">
      <c r="A1774">
        <v>28368</v>
      </c>
      <c r="B1774">
        <v>368</v>
      </c>
      <c r="C1774">
        <v>462.5</v>
      </c>
      <c r="D1774">
        <v>32.604788332731403</v>
      </c>
    </row>
    <row r="1775" spans="1:4" x14ac:dyDescent="0.25">
      <c r="A1775">
        <v>28384</v>
      </c>
      <c r="B1775">
        <v>368</v>
      </c>
      <c r="C1775">
        <v>465.933333333333</v>
      </c>
      <c r="D1775">
        <v>34.895972387782599</v>
      </c>
    </row>
    <row r="1776" spans="1:4" x14ac:dyDescent="0.25">
      <c r="A1776">
        <v>28400</v>
      </c>
      <c r="B1776">
        <v>368</v>
      </c>
      <c r="C1776">
        <v>475.42222222222199</v>
      </c>
      <c r="D1776">
        <v>43.476169149898801</v>
      </c>
    </row>
    <row r="1777" spans="1:4" x14ac:dyDescent="0.25">
      <c r="A1777">
        <v>28416</v>
      </c>
      <c r="B1777">
        <v>368</v>
      </c>
      <c r="C1777">
        <v>427.17777777777701</v>
      </c>
      <c r="D1777">
        <v>21.344568800609402</v>
      </c>
    </row>
    <row r="1778" spans="1:4" x14ac:dyDescent="0.25">
      <c r="A1778">
        <v>28432</v>
      </c>
      <c r="B1778">
        <v>368</v>
      </c>
      <c r="C1778">
        <v>422.55555555555497</v>
      </c>
      <c r="D1778">
        <v>25.2631092971159</v>
      </c>
    </row>
    <row r="1779" spans="1:4" x14ac:dyDescent="0.25">
      <c r="A1779">
        <v>28448</v>
      </c>
      <c r="B1779">
        <v>368</v>
      </c>
      <c r="C1779">
        <v>420.68888888888802</v>
      </c>
      <c r="D1779">
        <v>30.635725131306799</v>
      </c>
    </row>
    <row r="1780" spans="1:4" x14ac:dyDescent="0.25">
      <c r="A1780">
        <v>28464</v>
      </c>
      <c r="B1780">
        <v>368</v>
      </c>
      <c r="C1780">
        <v>467.4</v>
      </c>
      <c r="D1780">
        <v>41.755851220051902</v>
      </c>
    </row>
    <row r="1781" spans="1:4" x14ac:dyDescent="0.25">
      <c r="A1781">
        <v>28480</v>
      </c>
      <c r="B1781">
        <v>368</v>
      </c>
      <c r="C1781">
        <v>434.05555555555497</v>
      </c>
      <c r="D1781">
        <v>28.5230359577467</v>
      </c>
    </row>
    <row r="1782" spans="1:4" x14ac:dyDescent="0.25">
      <c r="A1782">
        <v>28496</v>
      </c>
      <c r="B1782">
        <v>368</v>
      </c>
      <c r="C1782">
        <v>452.722222222222</v>
      </c>
      <c r="D1782">
        <v>34.2646652391442</v>
      </c>
    </row>
    <row r="1783" spans="1:4" x14ac:dyDescent="0.25">
      <c r="A1783">
        <v>28512</v>
      </c>
      <c r="B1783">
        <v>368</v>
      </c>
      <c r="C1783">
        <v>440.12222222222198</v>
      </c>
      <c r="D1783">
        <v>30.89114500154</v>
      </c>
    </row>
    <row r="1784" spans="1:4" x14ac:dyDescent="0.25">
      <c r="A1784">
        <v>28528</v>
      </c>
      <c r="B1784">
        <v>368</v>
      </c>
      <c r="C1784">
        <v>426.31111111111102</v>
      </c>
      <c r="D1784">
        <v>27.233004667312699</v>
      </c>
    </row>
    <row r="1785" spans="1:4" x14ac:dyDescent="0.25">
      <c r="A1785">
        <v>28544</v>
      </c>
      <c r="B1785">
        <v>368</v>
      </c>
      <c r="C1785">
        <v>434.61111111111097</v>
      </c>
      <c r="D1785">
        <v>25.172601703900401</v>
      </c>
    </row>
    <row r="1786" spans="1:4" x14ac:dyDescent="0.25">
      <c r="A1786">
        <v>28560</v>
      </c>
      <c r="B1786">
        <v>368</v>
      </c>
      <c r="C1786">
        <v>455.51111111111101</v>
      </c>
      <c r="D1786">
        <v>39.734184678923</v>
      </c>
    </row>
    <row r="1787" spans="1:4" x14ac:dyDescent="0.25">
      <c r="A1787">
        <v>28576</v>
      </c>
      <c r="B1787">
        <v>368</v>
      </c>
      <c r="C1787">
        <v>442.81111111111102</v>
      </c>
      <c r="D1787">
        <v>28.589778454873699</v>
      </c>
    </row>
    <row r="1788" spans="1:4" x14ac:dyDescent="0.25">
      <c r="A1788">
        <v>28592</v>
      </c>
      <c r="B1788">
        <v>368</v>
      </c>
      <c r="C1788">
        <v>435.61111111111097</v>
      </c>
      <c r="D1788">
        <v>26.898448713817601</v>
      </c>
    </row>
    <row r="1789" spans="1:4" x14ac:dyDescent="0.25">
      <c r="A1789">
        <v>28608</v>
      </c>
      <c r="B1789">
        <v>368</v>
      </c>
      <c r="C1789">
        <v>454.57777777777699</v>
      </c>
      <c r="D1789">
        <v>27.917727453588299</v>
      </c>
    </row>
    <row r="1790" spans="1:4" x14ac:dyDescent="0.25">
      <c r="A1790">
        <v>28624</v>
      </c>
      <c r="B1790">
        <v>368</v>
      </c>
      <c r="C1790">
        <v>434.07777777777699</v>
      </c>
      <c r="D1790">
        <v>28.8856857198539</v>
      </c>
    </row>
    <row r="1791" spans="1:4" x14ac:dyDescent="0.25">
      <c r="A1791">
        <v>28640</v>
      </c>
      <c r="B1791">
        <v>368</v>
      </c>
      <c r="C1791">
        <v>452.71111111111099</v>
      </c>
      <c r="D1791">
        <v>31.3266817210875</v>
      </c>
    </row>
    <row r="1792" spans="1:4" x14ac:dyDescent="0.25">
      <c r="A1792">
        <v>28656</v>
      </c>
      <c r="B1792">
        <v>368</v>
      </c>
      <c r="C1792">
        <v>414.9</v>
      </c>
      <c r="D1792">
        <v>29.929936704094601</v>
      </c>
    </row>
    <row r="1793" spans="1:4" x14ac:dyDescent="0.25">
      <c r="A1793">
        <v>28672</v>
      </c>
      <c r="B1793">
        <v>368</v>
      </c>
      <c r="C1793">
        <v>437.45555555555501</v>
      </c>
      <c r="D1793">
        <v>25.761366902618999</v>
      </c>
    </row>
    <row r="1794" spans="1:4" x14ac:dyDescent="0.25">
      <c r="A1794">
        <v>28688</v>
      </c>
      <c r="B1794">
        <v>368</v>
      </c>
      <c r="C1794">
        <v>457.81111111111102</v>
      </c>
      <c r="D1794">
        <v>28.905168489944799</v>
      </c>
    </row>
    <row r="1795" spans="1:4" x14ac:dyDescent="0.25">
      <c r="A1795">
        <v>28704</v>
      </c>
      <c r="B1795">
        <v>368</v>
      </c>
      <c r="C1795">
        <v>454</v>
      </c>
      <c r="D1795">
        <v>32.110918876779401</v>
      </c>
    </row>
    <row r="1796" spans="1:4" x14ac:dyDescent="0.25">
      <c r="A1796">
        <v>28720</v>
      </c>
      <c r="B1796">
        <v>368</v>
      </c>
      <c r="C1796">
        <v>432.45555555555501</v>
      </c>
      <c r="D1796">
        <v>28.516724570800701</v>
      </c>
    </row>
    <row r="1797" spans="1:4" x14ac:dyDescent="0.25">
      <c r="A1797">
        <v>28736</v>
      </c>
      <c r="B1797">
        <v>368</v>
      </c>
      <c r="C1797">
        <v>466.91111111111098</v>
      </c>
      <c r="D1797">
        <v>35.684619919027099</v>
      </c>
    </row>
    <row r="1798" spans="1:4" x14ac:dyDescent="0.25">
      <c r="A1798">
        <v>28752</v>
      </c>
      <c r="B1798">
        <v>368</v>
      </c>
      <c r="C1798">
        <v>431.98888888888803</v>
      </c>
      <c r="D1798">
        <v>30.353654162022298</v>
      </c>
    </row>
    <row r="1799" spans="1:4" x14ac:dyDescent="0.25">
      <c r="A1799">
        <v>28768</v>
      </c>
      <c r="B1799">
        <v>368</v>
      </c>
      <c r="C1799">
        <v>462.02222222222201</v>
      </c>
      <c r="D1799">
        <v>34.329118763255899</v>
      </c>
    </row>
    <row r="1800" spans="1:4" x14ac:dyDescent="0.25">
      <c r="A1800">
        <v>28784</v>
      </c>
      <c r="B1800">
        <v>368</v>
      </c>
      <c r="C1800">
        <v>458.27777777777698</v>
      </c>
      <c r="D1800">
        <v>34.624342040367999</v>
      </c>
    </row>
    <row r="1801" spans="1:4" x14ac:dyDescent="0.25">
      <c r="A1801">
        <v>28800</v>
      </c>
      <c r="B1801">
        <v>368</v>
      </c>
      <c r="C1801">
        <v>458.56666666666598</v>
      </c>
      <c r="D1801">
        <v>33.647205596370704</v>
      </c>
    </row>
    <row r="1802" spans="1:4" x14ac:dyDescent="0.25">
      <c r="A1802">
        <v>28816</v>
      </c>
      <c r="B1802">
        <v>368</v>
      </c>
      <c r="C1802">
        <v>419.91111111111098</v>
      </c>
      <c r="D1802">
        <v>25.218443182385499</v>
      </c>
    </row>
    <row r="1803" spans="1:4" x14ac:dyDescent="0.25">
      <c r="A1803">
        <v>28832</v>
      </c>
      <c r="B1803">
        <v>368</v>
      </c>
      <c r="C1803">
        <v>467.26666666666603</v>
      </c>
      <c r="D1803">
        <v>38.568784153912702</v>
      </c>
    </row>
    <row r="1804" spans="1:4" x14ac:dyDescent="0.25">
      <c r="A1804">
        <v>28848</v>
      </c>
      <c r="B1804">
        <v>368</v>
      </c>
      <c r="C1804">
        <v>454.155555555555</v>
      </c>
      <c r="D1804">
        <v>32.9568442094644</v>
      </c>
    </row>
    <row r="1805" spans="1:4" x14ac:dyDescent="0.25">
      <c r="A1805">
        <v>28864</v>
      </c>
      <c r="B1805">
        <v>368</v>
      </c>
      <c r="C1805">
        <v>459.46666666666601</v>
      </c>
      <c r="D1805">
        <v>32.650063808002898</v>
      </c>
    </row>
    <row r="1806" spans="1:4" x14ac:dyDescent="0.25">
      <c r="A1806">
        <v>28880</v>
      </c>
      <c r="B1806">
        <v>368</v>
      </c>
      <c r="C1806">
        <v>454.26666666666603</v>
      </c>
      <c r="D1806">
        <v>28.399452263888598</v>
      </c>
    </row>
    <row r="1807" spans="1:4" x14ac:dyDescent="0.25">
      <c r="A1807">
        <v>28896</v>
      </c>
      <c r="B1807">
        <v>368</v>
      </c>
      <c r="C1807">
        <v>491.12222222222198</v>
      </c>
      <c r="D1807">
        <v>50.132452957203</v>
      </c>
    </row>
    <row r="1808" spans="1:4" x14ac:dyDescent="0.25">
      <c r="A1808">
        <v>28912</v>
      </c>
      <c r="B1808">
        <v>368</v>
      </c>
      <c r="C1808">
        <v>448.13333333333298</v>
      </c>
      <c r="D1808">
        <v>22.720622057211902</v>
      </c>
    </row>
    <row r="1809" spans="1:4" x14ac:dyDescent="0.25">
      <c r="A1809">
        <v>28928</v>
      </c>
      <c r="B1809">
        <v>368</v>
      </c>
      <c r="C1809">
        <v>447.83333333333297</v>
      </c>
      <c r="D1809">
        <v>37.359886390500499</v>
      </c>
    </row>
    <row r="1810" spans="1:4" x14ac:dyDescent="0.25">
      <c r="A1810">
        <v>28944</v>
      </c>
      <c r="B1810">
        <v>368</v>
      </c>
      <c r="C1810">
        <v>428.13333333333298</v>
      </c>
      <c r="D1810">
        <v>22.9163696950455</v>
      </c>
    </row>
    <row r="1811" spans="1:4" x14ac:dyDescent="0.25">
      <c r="A1811">
        <v>28960</v>
      </c>
      <c r="B1811">
        <v>368</v>
      </c>
      <c r="C1811">
        <v>447.222222222222</v>
      </c>
      <c r="D1811">
        <v>32.150955671912499</v>
      </c>
    </row>
    <row r="1812" spans="1:4" x14ac:dyDescent="0.25">
      <c r="A1812">
        <v>28976</v>
      </c>
      <c r="B1812">
        <v>368</v>
      </c>
      <c r="C1812">
        <v>425.86666666666599</v>
      </c>
      <c r="D1812">
        <v>28.2737412530504</v>
      </c>
    </row>
    <row r="1813" spans="1:4" x14ac:dyDescent="0.25">
      <c r="A1813">
        <v>28992</v>
      </c>
      <c r="B1813">
        <v>368</v>
      </c>
      <c r="C1813">
        <v>452.42222222222199</v>
      </c>
      <c r="D1813">
        <v>33.474692854877603</v>
      </c>
    </row>
    <row r="1814" spans="1:4" x14ac:dyDescent="0.25">
      <c r="A1814">
        <v>29008</v>
      </c>
      <c r="B1814">
        <v>368</v>
      </c>
      <c r="C1814">
        <v>455.24444444444401</v>
      </c>
      <c r="D1814">
        <v>28.306383697404499</v>
      </c>
    </row>
    <row r="1815" spans="1:4" x14ac:dyDescent="0.25">
      <c r="A1815">
        <v>29024</v>
      </c>
      <c r="B1815">
        <v>368</v>
      </c>
      <c r="C1815">
        <v>426.54444444444403</v>
      </c>
      <c r="D1815">
        <v>26.879633393296501</v>
      </c>
    </row>
    <row r="1816" spans="1:4" x14ac:dyDescent="0.25">
      <c r="A1816">
        <v>29040</v>
      </c>
      <c r="B1816">
        <v>368</v>
      </c>
      <c r="C1816">
        <v>436.84444444444398</v>
      </c>
      <c r="D1816">
        <v>25.692156654906299</v>
      </c>
    </row>
    <row r="1817" spans="1:4" x14ac:dyDescent="0.25">
      <c r="A1817">
        <v>29056</v>
      </c>
      <c r="B1817">
        <v>368</v>
      </c>
      <c r="C1817">
        <v>433.26666666666603</v>
      </c>
      <c r="D1817">
        <v>24.962994834576801</v>
      </c>
    </row>
    <row r="1818" spans="1:4" x14ac:dyDescent="0.25">
      <c r="A1818">
        <v>29072</v>
      </c>
      <c r="B1818">
        <v>368</v>
      </c>
      <c r="C1818">
        <v>443.2</v>
      </c>
      <c r="D1818">
        <v>25.829440566918901</v>
      </c>
    </row>
    <row r="1819" spans="1:4" x14ac:dyDescent="0.25">
      <c r="A1819">
        <v>29088</v>
      </c>
      <c r="B1819">
        <v>368</v>
      </c>
      <c r="C1819">
        <v>457.722222222222</v>
      </c>
      <c r="D1819">
        <v>37.3467320533099</v>
      </c>
    </row>
    <row r="1820" spans="1:4" x14ac:dyDescent="0.25">
      <c r="A1820">
        <v>29104</v>
      </c>
      <c r="B1820">
        <v>368</v>
      </c>
      <c r="C1820">
        <v>442.67777777777701</v>
      </c>
      <c r="D1820">
        <v>29.465545897908001</v>
      </c>
    </row>
    <row r="1821" spans="1:4" x14ac:dyDescent="0.25">
      <c r="A1821">
        <v>29120</v>
      </c>
      <c r="B1821">
        <v>368</v>
      </c>
      <c r="C1821">
        <v>465.444444444444</v>
      </c>
      <c r="D1821">
        <v>33.4302295372553</v>
      </c>
    </row>
    <row r="1822" spans="1:4" x14ac:dyDescent="0.25">
      <c r="A1822">
        <v>29136</v>
      </c>
      <c r="B1822">
        <v>368</v>
      </c>
      <c r="C1822">
        <v>448.97777777777702</v>
      </c>
      <c r="D1822">
        <v>33.365976608841002</v>
      </c>
    </row>
    <row r="1823" spans="1:4" x14ac:dyDescent="0.25">
      <c r="A1823">
        <v>29152</v>
      </c>
      <c r="B1823">
        <v>368</v>
      </c>
      <c r="C1823">
        <v>434.74444444444401</v>
      </c>
      <c r="D1823">
        <v>29.408827514922599</v>
      </c>
    </row>
    <row r="1824" spans="1:4" x14ac:dyDescent="0.25">
      <c r="A1824">
        <v>29168</v>
      </c>
      <c r="B1824">
        <v>368</v>
      </c>
      <c r="C1824">
        <v>443.97777777777702</v>
      </c>
      <c r="D1824">
        <v>29.120431078073601</v>
      </c>
    </row>
    <row r="1825" spans="1:4" x14ac:dyDescent="0.25">
      <c r="A1825">
        <v>29184</v>
      </c>
      <c r="B1825">
        <v>368</v>
      </c>
      <c r="C1825">
        <v>454.83333333333297</v>
      </c>
      <c r="D1825">
        <v>27.153575577935701</v>
      </c>
    </row>
    <row r="1826" spans="1:4" x14ac:dyDescent="0.25">
      <c r="A1826">
        <v>29200</v>
      </c>
      <c r="B1826">
        <v>368</v>
      </c>
      <c r="C1826">
        <v>464.95555555555501</v>
      </c>
      <c r="D1826">
        <v>37.266282380580101</v>
      </c>
    </row>
    <row r="1827" spans="1:4" x14ac:dyDescent="0.25">
      <c r="A1827">
        <v>29216</v>
      </c>
      <c r="B1827">
        <v>368</v>
      </c>
      <c r="C1827">
        <v>432.68888888888802</v>
      </c>
      <c r="D1827">
        <v>29.366134858765601</v>
      </c>
    </row>
    <row r="1828" spans="1:4" x14ac:dyDescent="0.25">
      <c r="A1828">
        <v>29232</v>
      </c>
      <c r="B1828">
        <v>368</v>
      </c>
      <c r="C1828">
        <v>461.68888888888802</v>
      </c>
      <c r="D1828">
        <v>24.319011513374701</v>
      </c>
    </row>
    <row r="1829" spans="1:4" x14ac:dyDescent="0.25">
      <c r="A1829">
        <v>29248</v>
      </c>
      <c r="B1829">
        <v>368</v>
      </c>
      <c r="C1829">
        <v>445.722222222222</v>
      </c>
      <c r="D1829">
        <v>27.966657837812502</v>
      </c>
    </row>
    <row r="1830" spans="1:4" x14ac:dyDescent="0.25">
      <c r="A1830">
        <v>29264</v>
      </c>
      <c r="B1830">
        <v>368</v>
      </c>
      <c r="C1830">
        <v>473.3</v>
      </c>
      <c r="D1830">
        <v>35.087652149058499</v>
      </c>
    </row>
    <row r="1831" spans="1:4" x14ac:dyDescent="0.25">
      <c r="A1831">
        <v>29280</v>
      </c>
      <c r="B1831">
        <v>368</v>
      </c>
      <c r="C1831">
        <v>481.52222222222201</v>
      </c>
      <c r="D1831">
        <v>44.620430740930402</v>
      </c>
    </row>
    <row r="1832" spans="1:4" x14ac:dyDescent="0.25">
      <c r="A1832">
        <v>29296</v>
      </c>
      <c r="B1832">
        <v>368</v>
      </c>
      <c r="C1832">
        <v>425.08888888888799</v>
      </c>
      <c r="D1832">
        <v>21.129570876667099</v>
      </c>
    </row>
    <row r="1833" spans="1:4" x14ac:dyDescent="0.25">
      <c r="A1833">
        <v>29312</v>
      </c>
      <c r="B1833">
        <v>368</v>
      </c>
      <c r="C1833">
        <v>401.83333333333297</v>
      </c>
      <c r="D1833">
        <v>33.503979863094798</v>
      </c>
    </row>
    <row r="1834" spans="1:4" x14ac:dyDescent="0.25">
      <c r="A1834">
        <v>29328</v>
      </c>
      <c r="B1834">
        <v>368</v>
      </c>
      <c r="C1834">
        <v>455.46666666666601</v>
      </c>
      <c r="D1834">
        <v>32.2487553592727</v>
      </c>
    </row>
    <row r="1835" spans="1:4" x14ac:dyDescent="0.25">
      <c r="A1835">
        <v>29344</v>
      </c>
      <c r="B1835">
        <v>368</v>
      </c>
      <c r="C1835">
        <v>466.35555555555499</v>
      </c>
      <c r="D1835">
        <v>33.561986138788697</v>
      </c>
    </row>
    <row r="1836" spans="1:4" x14ac:dyDescent="0.25">
      <c r="A1836">
        <v>29360</v>
      </c>
      <c r="B1836">
        <v>368</v>
      </c>
      <c r="C1836">
        <v>448.42222222222199</v>
      </c>
      <c r="D1836">
        <v>33.191022138784497</v>
      </c>
    </row>
    <row r="1837" spans="1:4" x14ac:dyDescent="0.25">
      <c r="A1837">
        <v>29376</v>
      </c>
      <c r="B1837">
        <v>368</v>
      </c>
      <c r="C1837">
        <v>458.58888888888799</v>
      </c>
      <c r="D1837">
        <v>40.741159762154901</v>
      </c>
    </row>
    <row r="1838" spans="1:4" x14ac:dyDescent="0.25">
      <c r="A1838">
        <v>29392</v>
      </c>
      <c r="B1838">
        <v>368</v>
      </c>
      <c r="C1838">
        <v>443.85555555555499</v>
      </c>
      <c r="D1838">
        <v>32.353451167829597</v>
      </c>
    </row>
    <row r="1839" spans="1:4" x14ac:dyDescent="0.25">
      <c r="A1839">
        <v>29408</v>
      </c>
      <c r="B1839">
        <v>368</v>
      </c>
      <c r="C1839">
        <v>474.63333333333298</v>
      </c>
      <c r="D1839">
        <v>41.846133499869303</v>
      </c>
    </row>
    <row r="1840" spans="1:4" x14ac:dyDescent="0.25">
      <c r="A1840">
        <v>29424</v>
      </c>
      <c r="B1840">
        <v>368</v>
      </c>
      <c r="C1840">
        <v>442.222222222222</v>
      </c>
      <c r="D1840">
        <v>35.8895768767905</v>
      </c>
    </row>
    <row r="1841" spans="1:4" x14ac:dyDescent="0.25">
      <c r="A1841">
        <v>29440</v>
      </c>
      <c r="B1841">
        <v>368</v>
      </c>
      <c r="C1841">
        <v>451.81111111111102</v>
      </c>
      <c r="D1841">
        <v>36.714179653838301</v>
      </c>
    </row>
    <row r="1842" spans="1:4" x14ac:dyDescent="0.25">
      <c r="A1842">
        <v>29456</v>
      </c>
      <c r="B1842">
        <v>368</v>
      </c>
      <c r="C1842">
        <v>463.84444444444398</v>
      </c>
      <c r="D1842">
        <v>38.102175823293003</v>
      </c>
    </row>
    <row r="1843" spans="1:4" x14ac:dyDescent="0.25">
      <c r="A1843">
        <v>29472</v>
      </c>
      <c r="B1843">
        <v>368</v>
      </c>
      <c r="C1843">
        <v>451.34444444444398</v>
      </c>
      <c r="D1843">
        <v>32.110282572932597</v>
      </c>
    </row>
    <row r="1844" spans="1:4" x14ac:dyDescent="0.25">
      <c r="A1844">
        <v>29488</v>
      </c>
      <c r="B1844">
        <v>368</v>
      </c>
      <c r="C1844">
        <v>485.75555555555502</v>
      </c>
      <c r="D1844">
        <v>47.169272274581203</v>
      </c>
    </row>
    <row r="1845" spans="1:4" x14ac:dyDescent="0.25">
      <c r="A1845">
        <v>29504</v>
      </c>
      <c r="B1845">
        <v>368</v>
      </c>
      <c r="C1845">
        <v>438.61111111111097</v>
      </c>
      <c r="D1845">
        <v>30.265379724638201</v>
      </c>
    </row>
    <row r="1846" spans="1:4" x14ac:dyDescent="0.25">
      <c r="A1846">
        <v>29520</v>
      </c>
      <c r="B1846">
        <v>368</v>
      </c>
      <c r="C1846">
        <v>444.14444444444399</v>
      </c>
      <c r="D1846">
        <v>30.266065012783201</v>
      </c>
    </row>
    <row r="1847" spans="1:4" x14ac:dyDescent="0.25">
      <c r="A1847">
        <v>29536</v>
      </c>
      <c r="B1847">
        <v>368</v>
      </c>
      <c r="C1847">
        <v>449.33333333333297</v>
      </c>
      <c r="D1847">
        <v>24.644133852366</v>
      </c>
    </row>
    <row r="1848" spans="1:4" x14ac:dyDescent="0.25">
      <c r="A1848">
        <v>29552</v>
      </c>
      <c r="B1848">
        <v>368</v>
      </c>
      <c r="C1848">
        <v>435.166666666666</v>
      </c>
      <c r="D1848">
        <v>27.73054873841</v>
      </c>
    </row>
    <row r="1849" spans="1:4" x14ac:dyDescent="0.25">
      <c r="A1849">
        <v>29568</v>
      </c>
      <c r="B1849">
        <v>368</v>
      </c>
      <c r="C1849">
        <v>453.944444444444</v>
      </c>
      <c r="D1849">
        <v>21.493338043377801</v>
      </c>
    </row>
    <row r="1850" spans="1:4" x14ac:dyDescent="0.25">
      <c r="A1850">
        <v>29584</v>
      </c>
      <c r="B1850">
        <v>368</v>
      </c>
      <c r="C1850">
        <v>439.96666666666601</v>
      </c>
      <c r="D1850">
        <v>30.022750632737701</v>
      </c>
    </row>
    <row r="1851" spans="1:4" x14ac:dyDescent="0.25">
      <c r="A1851">
        <v>29600</v>
      </c>
      <c r="B1851">
        <v>368</v>
      </c>
      <c r="C1851">
        <v>458.433333333333</v>
      </c>
      <c r="D1851">
        <v>37.605569918416201</v>
      </c>
    </row>
    <row r="1852" spans="1:4" x14ac:dyDescent="0.25">
      <c r="A1852">
        <v>29616</v>
      </c>
      <c r="B1852">
        <v>368</v>
      </c>
      <c r="C1852">
        <v>435.1</v>
      </c>
      <c r="D1852">
        <v>23.265639900935401</v>
      </c>
    </row>
    <row r="1853" spans="1:4" x14ac:dyDescent="0.25">
      <c r="A1853">
        <v>29632</v>
      </c>
      <c r="B1853">
        <v>368</v>
      </c>
      <c r="C1853">
        <v>439.45555555555501</v>
      </c>
      <c r="D1853">
        <v>29.346270295335799</v>
      </c>
    </row>
    <row r="1854" spans="1:4" x14ac:dyDescent="0.25">
      <c r="A1854">
        <v>29648</v>
      </c>
      <c r="B1854">
        <v>368</v>
      </c>
      <c r="C1854">
        <v>443.95555555555501</v>
      </c>
      <c r="D1854">
        <v>24.5397234029105</v>
      </c>
    </row>
    <row r="1855" spans="1:4" x14ac:dyDescent="0.25">
      <c r="A1855">
        <v>29664</v>
      </c>
      <c r="B1855">
        <v>368</v>
      </c>
      <c r="C1855">
        <v>432.77777777777698</v>
      </c>
      <c r="D1855">
        <v>30.611101028431399</v>
      </c>
    </row>
    <row r="1856" spans="1:4" x14ac:dyDescent="0.25">
      <c r="A1856">
        <v>29680</v>
      </c>
      <c r="B1856">
        <v>368</v>
      </c>
      <c r="C1856">
        <v>459.6</v>
      </c>
      <c r="D1856">
        <v>28.0862955905544</v>
      </c>
    </row>
    <row r="1857" spans="1:4" x14ac:dyDescent="0.25">
      <c r="A1857">
        <v>29696</v>
      </c>
      <c r="B1857">
        <v>368</v>
      </c>
      <c r="C1857">
        <v>434.95555555555501</v>
      </c>
      <c r="D1857">
        <v>25.544258372527999</v>
      </c>
    </row>
    <row r="1858" spans="1:4" x14ac:dyDescent="0.25">
      <c r="A1858">
        <v>29712</v>
      </c>
      <c r="B1858">
        <v>368</v>
      </c>
      <c r="C1858">
        <v>455.444444444444</v>
      </c>
      <c r="D1858">
        <v>29.757206824980901</v>
      </c>
    </row>
    <row r="1859" spans="1:4" x14ac:dyDescent="0.25">
      <c r="A1859">
        <v>29728</v>
      </c>
      <c r="B1859">
        <v>368</v>
      </c>
      <c r="C1859">
        <v>449.67777777777701</v>
      </c>
      <c r="D1859">
        <v>35.920538160339298</v>
      </c>
    </row>
    <row r="1860" spans="1:4" x14ac:dyDescent="0.25">
      <c r="A1860">
        <v>29744</v>
      </c>
      <c r="B1860">
        <v>368</v>
      </c>
      <c r="C1860">
        <v>444.57777777777699</v>
      </c>
      <c r="D1860">
        <v>29.533400217297299</v>
      </c>
    </row>
    <row r="1861" spans="1:4" x14ac:dyDescent="0.25">
      <c r="A1861">
        <v>29760</v>
      </c>
      <c r="B1861">
        <v>368</v>
      </c>
      <c r="C1861">
        <v>420.388888888888</v>
      </c>
      <c r="D1861">
        <v>25.617569684558401</v>
      </c>
    </row>
    <row r="1862" spans="1:4" x14ac:dyDescent="0.25">
      <c r="A1862">
        <v>29776</v>
      </c>
      <c r="B1862">
        <v>368</v>
      </c>
      <c r="C1862">
        <v>452.57777777777699</v>
      </c>
      <c r="D1862">
        <v>24.443121176304501</v>
      </c>
    </row>
    <row r="1863" spans="1:4" x14ac:dyDescent="0.25">
      <c r="A1863">
        <v>29792</v>
      </c>
      <c r="B1863">
        <v>368</v>
      </c>
      <c r="C1863">
        <v>469.55555555555497</v>
      </c>
      <c r="D1863">
        <v>39.375432586297002</v>
      </c>
    </row>
    <row r="1864" spans="1:4" x14ac:dyDescent="0.25">
      <c r="A1864">
        <v>29808</v>
      </c>
      <c r="B1864">
        <v>368</v>
      </c>
      <c r="C1864">
        <v>433.31111111111102</v>
      </c>
      <c r="D1864">
        <v>29.262279262803801</v>
      </c>
    </row>
    <row r="1865" spans="1:4" x14ac:dyDescent="0.25">
      <c r="A1865">
        <v>29824</v>
      </c>
      <c r="B1865">
        <v>368</v>
      </c>
      <c r="C1865">
        <v>448.05555555555497</v>
      </c>
      <c r="D1865">
        <v>24.756754908110299</v>
      </c>
    </row>
    <row r="1866" spans="1:4" x14ac:dyDescent="0.25">
      <c r="A1866">
        <v>29840</v>
      </c>
      <c r="B1866">
        <v>368</v>
      </c>
      <c r="C1866">
        <v>434.06666666666598</v>
      </c>
      <c r="D1866">
        <v>27.513552216236199</v>
      </c>
    </row>
    <row r="1867" spans="1:4" x14ac:dyDescent="0.25">
      <c r="A1867">
        <v>29856</v>
      </c>
      <c r="B1867">
        <v>368</v>
      </c>
      <c r="C1867">
        <v>454.56666666666598</v>
      </c>
      <c r="D1867">
        <v>29.073107084650498</v>
      </c>
    </row>
    <row r="1868" spans="1:4" x14ac:dyDescent="0.25">
      <c r="A1868">
        <v>29872</v>
      </c>
      <c r="B1868">
        <v>368</v>
      </c>
      <c r="C1868">
        <v>445.03333333333302</v>
      </c>
      <c r="D1868">
        <v>22.3440024267015</v>
      </c>
    </row>
    <row r="1869" spans="1:4" x14ac:dyDescent="0.25">
      <c r="A1869">
        <v>29888</v>
      </c>
      <c r="B1869">
        <v>368</v>
      </c>
      <c r="C1869">
        <v>425.45555555555501</v>
      </c>
      <c r="D1869">
        <v>26.181062329312699</v>
      </c>
    </row>
    <row r="1870" spans="1:4" x14ac:dyDescent="0.25">
      <c r="A1870">
        <v>29904</v>
      </c>
      <c r="B1870">
        <v>368</v>
      </c>
      <c r="C1870">
        <v>431.83333333333297</v>
      </c>
      <c r="D1870">
        <v>26.077342229947</v>
      </c>
    </row>
    <row r="1871" spans="1:4" x14ac:dyDescent="0.25">
      <c r="A1871">
        <v>29920</v>
      </c>
      <c r="B1871">
        <v>368</v>
      </c>
      <c r="C1871">
        <v>415.28888888888798</v>
      </c>
      <c r="D1871">
        <v>31.534546997237602</v>
      </c>
    </row>
    <row r="1872" spans="1:4" x14ac:dyDescent="0.25">
      <c r="A1872">
        <v>29936</v>
      </c>
      <c r="B1872">
        <v>368</v>
      </c>
      <c r="C1872">
        <v>461.53333333333302</v>
      </c>
      <c r="D1872">
        <v>34.947007501835301</v>
      </c>
    </row>
    <row r="1873" spans="1:4" x14ac:dyDescent="0.25">
      <c r="A1873">
        <v>29952</v>
      </c>
      <c r="B1873">
        <v>368</v>
      </c>
      <c r="C1873">
        <v>428.6</v>
      </c>
      <c r="D1873">
        <v>26.502746188943402</v>
      </c>
    </row>
    <row r="1874" spans="1:4" x14ac:dyDescent="0.25">
      <c r="A1874">
        <v>29968</v>
      </c>
      <c r="B1874">
        <v>368</v>
      </c>
      <c r="C1874">
        <v>451.96666666666601</v>
      </c>
      <c r="D1874">
        <v>37.634337158150302</v>
      </c>
    </row>
    <row r="1875" spans="1:4" x14ac:dyDescent="0.25">
      <c r="A1875">
        <v>29984</v>
      </c>
      <c r="B1875">
        <v>368</v>
      </c>
      <c r="C1875">
        <v>440.61111111111097</v>
      </c>
      <c r="D1875">
        <v>26.7264722884943</v>
      </c>
    </row>
    <row r="1876" spans="1:4" x14ac:dyDescent="0.25">
      <c r="A1876">
        <v>30000</v>
      </c>
      <c r="B1876">
        <v>368</v>
      </c>
      <c r="C1876">
        <v>424.57777777777699</v>
      </c>
      <c r="D1876">
        <v>23.985633560194898</v>
      </c>
    </row>
    <row r="1877" spans="1:4" x14ac:dyDescent="0.25">
      <c r="A1877">
        <v>30016</v>
      </c>
      <c r="B1877">
        <v>368</v>
      </c>
      <c r="C1877">
        <v>437.222222222222</v>
      </c>
      <c r="D1877">
        <v>29.4459119131172</v>
      </c>
    </row>
    <row r="1878" spans="1:4" x14ac:dyDescent="0.25">
      <c r="A1878">
        <v>30032</v>
      </c>
      <c r="B1878">
        <v>368</v>
      </c>
      <c r="C1878">
        <v>459.84444444444398</v>
      </c>
      <c r="D1878">
        <v>37.323484150542498</v>
      </c>
    </row>
    <row r="1879" spans="1:4" x14ac:dyDescent="0.25">
      <c r="A1879">
        <v>30048</v>
      </c>
      <c r="B1879">
        <v>368</v>
      </c>
      <c r="C1879">
        <v>438.48888888888803</v>
      </c>
      <c r="D1879">
        <v>29.074710066174301</v>
      </c>
    </row>
    <row r="1880" spans="1:4" x14ac:dyDescent="0.25">
      <c r="A1880">
        <v>30064</v>
      </c>
      <c r="B1880">
        <v>368</v>
      </c>
      <c r="C1880">
        <v>451.2</v>
      </c>
      <c r="D1880">
        <v>30.408770664618</v>
      </c>
    </row>
    <row r="1881" spans="1:4" x14ac:dyDescent="0.25">
      <c r="A1881">
        <v>30080</v>
      </c>
      <c r="B1881">
        <v>368</v>
      </c>
      <c r="C1881">
        <v>447.944444444444</v>
      </c>
      <c r="D1881">
        <v>32.255700998638602</v>
      </c>
    </row>
    <row r="1882" spans="1:4" x14ac:dyDescent="0.25">
      <c r="A1882">
        <v>30096</v>
      </c>
      <c r="B1882">
        <v>368</v>
      </c>
      <c r="C1882">
        <v>427.12222222222198</v>
      </c>
      <c r="D1882">
        <v>25.1986894622971</v>
      </c>
    </row>
    <row r="1883" spans="1:4" x14ac:dyDescent="0.25">
      <c r="A1883">
        <v>30112</v>
      </c>
      <c r="B1883">
        <v>368</v>
      </c>
      <c r="C1883">
        <v>442.95555555555501</v>
      </c>
      <c r="D1883">
        <v>30.407934312211999</v>
      </c>
    </row>
    <row r="1884" spans="1:4" x14ac:dyDescent="0.25">
      <c r="A1884">
        <v>30128</v>
      </c>
      <c r="B1884">
        <v>368</v>
      </c>
      <c r="C1884">
        <v>419.71111111111099</v>
      </c>
      <c r="D1884">
        <v>25.178140626982302</v>
      </c>
    </row>
    <row r="1885" spans="1:4" x14ac:dyDescent="0.25">
      <c r="A1885">
        <v>30144</v>
      </c>
      <c r="B1885">
        <v>368</v>
      </c>
      <c r="C1885">
        <v>465.02222222222201</v>
      </c>
      <c r="D1885">
        <v>36.834457834351397</v>
      </c>
    </row>
    <row r="1886" spans="1:4" x14ac:dyDescent="0.25">
      <c r="A1886">
        <v>30160</v>
      </c>
      <c r="B1886">
        <v>368</v>
      </c>
      <c r="C1886">
        <v>428.888888888888</v>
      </c>
      <c r="D1886">
        <v>27.4442645068325</v>
      </c>
    </row>
    <row r="1887" spans="1:4" x14ac:dyDescent="0.25">
      <c r="A1887">
        <v>30176</v>
      </c>
      <c r="B1887">
        <v>368</v>
      </c>
      <c r="C1887">
        <v>468.74444444444401</v>
      </c>
      <c r="D1887">
        <v>38.767271738216103</v>
      </c>
    </row>
    <row r="1888" spans="1:4" x14ac:dyDescent="0.25">
      <c r="A1888">
        <v>30192</v>
      </c>
      <c r="B1888">
        <v>368</v>
      </c>
      <c r="C1888">
        <v>478.81111111111102</v>
      </c>
      <c r="D1888">
        <v>39.141025491716597</v>
      </c>
    </row>
    <row r="1889" spans="1:4" x14ac:dyDescent="0.25">
      <c r="A1889">
        <v>30208</v>
      </c>
      <c r="B1889">
        <v>368</v>
      </c>
      <c r="C1889">
        <v>434.03333333333302</v>
      </c>
      <c r="D1889">
        <v>30.6628439646422</v>
      </c>
    </row>
    <row r="1890" spans="1:4" x14ac:dyDescent="0.25">
      <c r="A1890">
        <v>30224</v>
      </c>
      <c r="B1890">
        <v>368</v>
      </c>
      <c r="C1890">
        <v>429.03333333333302</v>
      </c>
      <c r="D1890">
        <v>21.8547986085944</v>
      </c>
    </row>
    <row r="1891" spans="1:4" x14ac:dyDescent="0.25">
      <c r="A1891">
        <v>30240</v>
      </c>
      <c r="B1891">
        <v>368</v>
      </c>
      <c r="C1891">
        <v>445.21111111111099</v>
      </c>
      <c r="D1891">
        <v>26.769175658434001</v>
      </c>
    </row>
    <row r="1892" spans="1:4" x14ac:dyDescent="0.25">
      <c r="A1892">
        <v>30256</v>
      </c>
      <c r="B1892">
        <v>368</v>
      </c>
      <c r="C1892">
        <v>422.96666666666601</v>
      </c>
      <c r="D1892">
        <v>24.731648639838799</v>
      </c>
    </row>
    <row r="1893" spans="1:4" x14ac:dyDescent="0.25">
      <c r="A1893">
        <v>30272</v>
      </c>
      <c r="B1893">
        <v>368</v>
      </c>
      <c r="C1893">
        <v>451.35555555555499</v>
      </c>
      <c r="D1893">
        <v>26.7317169549212</v>
      </c>
    </row>
    <row r="1894" spans="1:4" x14ac:dyDescent="0.25">
      <c r="A1894">
        <v>30288</v>
      </c>
      <c r="B1894">
        <v>368</v>
      </c>
      <c r="C1894">
        <v>441.944444444444</v>
      </c>
      <c r="D1894">
        <v>28.8457049031224</v>
      </c>
    </row>
    <row r="1895" spans="1:4" x14ac:dyDescent="0.25">
      <c r="A1895">
        <v>30304</v>
      </c>
      <c r="B1895">
        <v>368</v>
      </c>
      <c r="C1895">
        <v>462.62222222222198</v>
      </c>
      <c r="D1895">
        <v>33.8879125542419</v>
      </c>
    </row>
    <row r="1896" spans="1:4" x14ac:dyDescent="0.25">
      <c r="A1896">
        <v>30320</v>
      </c>
      <c r="B1896">
        <v>368</v>
      </c>
      <c r="C1896">
        <v>431.36666666666599</v>
      </c>
      <c r="D1896">
        <v>24.231957778474602</v>
      </c>
    </row>
    <row r="1897" spans="1:4" x14ac:dyDescent="0.25">
      <c r="A1897">
        <v>30336</v>
      </c>
      <c r="B1897">
        <v>368</v>
      </c>
      <c r="C1897">
        <v>436.56666666666598</v>
      </c>
      <c r="D1897">
        <v>25.725063437995399</v>
      </c>
    </row>
    <row r="1898" spans="1:4" x14ac:dyDescent="0.25">
      <c r="A1898">
        <v>30352</v>
      </c>
      <c r="B1898">
        <v>368</v>
      </c>
      <c r="C1898">
        <v>461.71111111111099</v>
      </c>
      <c r="D1898">
        <v>41.085613714790497</v>
      </c>
    </row>
    <row r="1899" spans="1:4" x14ac:dyDescent="0.25">
      <c r="A1899">
        <v>30368</v>
      </c>
      <c r="B1899">
        <v>368</v>
      </c>
      <c r="C1899">
        <v>461.67777777777701</v>
      </c>
      <c r="D1899">
        <v>29.4051498806956</v>
      </c>
    </row>
    <row r="1900" spans="1:4" x14ac:dyDescent="0.25">
      <c r="A1900">
        <v>30384</v>
      </c>
      <c r="B1900">
        <v>368</v>
      </c>
      <c r="C1900">
        <v>458.51111111111101</v>
      </c>
      <c r="D1900">
        <v>36.757839509852801</v>
      </c>
    </row>
    <row r="1901" spans="1:4" x14ac:dyDescent="0.25">
      <c r="A1901">
        <v>30400</v>
      </c>
      <c r="B1901">
        <v>368</v>
      </c>
      <c r="C1901">
        <v>425.85555555555499</v>
      </c>
      <c r="D1901">
        <v>26.364774947355201</v>
      </c>
    </row>
    <row r="1902" spans="1:4" x14ac:dyDescent="0.25">
      <c r="A1902">
        <v>30416</v>
      </c>
      <c r="B1902">
        <v>368</v>
      </c>
      <c r="C1902">
        <v>455.86666666666599</v>
      </c>
      <c r="D1902">
        <v>32.305899014129103</v>
      </c>
    </row>
    <row r="1903" spans="1:4" x14ac:dyDescent="0.25">
      <c r="A1903">
        <v>30432</v>
      </c>
      <c r="B1903">
        <v>368</v>
      </c>
      <c r="C1903">
        <v>455.45555555555501</v>
      </c>
      <c r="D1903">
        <v>37.066355247825797</v>
      </c>
    </row>
    <row r="1904" spans="1:4" x14ac:dyDescent="0.25">
      <c r="A1904">
        <v>30448</v>
      </c>
      <c r="B1904">
        <v>368</v>
      </c>
      <c r="C1904">
        <v>431.26666666666603</v>
      </c>
      <c r="D1904">
        <v>24.9870188520181</v>
      </c>
    </row>
    <row r="1905" spans="1:4" x14ac:dyDescent="0.25">
      <c r="A1905">
        <v>30464</v>
      </c>
      <c r="B1905">
        <v>368</v>
      </c>
      <c r="C1905">
        <v>426.91111111111098</v>
      </c>
      <c r="D1905">
        <v>23.083252440024001</v>
      </c>
    </row>
    <row r="1906" spans="1:4" x14ac:dyDescent="0.25">
      <c r="A1906">
        <v>30480</v>
      </c>
      <c r="B1906">
        <v>368</v>
      </c>
      <c r="C1906">
        <v>458.42222222222199</v>
      </c>
      <c r="D1906">
        <v>32.9956151220726</v>
      </c>
    </row>
    <row r="1907" spans="1:4" x14ac:dyDescent="0.25">
      <c r="A1907">
        <v>30496</v>
      </c>
      <c r="B1907">
        <v>368</v>
      </c>
      <c r="C1907">
        <v>436.35555555555499</v>
      </c>
      <c r="D1907">
        <v>24.188294281468298</v>
      </c>
    </row>
    <row r="1908" spans="1:4" x14ac:dyDescent="0.25">
      <c r="A1908">
        <v>30512</v>
      </c>
      <c r="B1908">
        <v>368</v>
      </c>
      <c r="C1908">
        <v>448.64444444444399</v>
      </c>
      <c r="D1908">
        <v>25.7320859417494</v>
      </c>
    </row>
    <row r="1909" spans="1:4" x14ac:dyDescent="0.25">
      <c r="A1909">
        <v>30528</v>
      </c>
      <c r="B1909">
        <v>368</v>
      </c>
      <c r="C1909">
        <v>483.48888888888803</v>
      </c>
      <c r="D1909">
        <v>52.602121724095298</v>
      </c>
    </row>
    <row r="1910" spans="1:4" x14ac:dyDescent="0.25">
      <c r="A1910">
        <v>30544</v>
      </c>
      <c r="B1910">
        <v>368</v>
      </c>
      <c r="C1910">
        <v>449.45555555555501</v>
      </c>
      <c r="D1910">
        <v>24.705447492455299</v>
      </c>
    </row>
    <row r="1911" spans="1:4" x14ac:dyDescent="0.25">
      <c r="A1911">
        <v>30560</v>
      </c>
      <c r="B1911">
        <v>368</v>
      </c>
      <c r="C1911">
        <v>442.68888888888802</v>
      </c>
      <c r="D1911">
        <v>34.791009197602399</v>
      </c>
    </row>
    <row r="1912" spans="1:4" x14ac:dyDescent="0.25">
      <c r="A1912">
        <v>30576</v>
      </c>
      <c r="B1912">
        <v>368</v>
      </c>
      <c r="C1912">
        <v>449.73333333333301</v>
      </c>
      <c r="D1912">
        <v>33.351594997674198</v>
      </c>
    </row>
    <row r="1913" spans="1:4" x14ac:dyDescent="0.25">
      <c r="A1913">
        <v>30592</v>
      </c>
      <c r="B1913">
        <v>368</v>
      </c>
      <c r="C1913">
        <v>425.41111111111098</v>
      </c>
      <c r="D1913">
        <v>23.288000937270699</v>
      </c>
    </row>
    <row r="1914" spans="1:4" x14ac:dyDescent="0.25">
      <c r="A1914">
        <v>30608</v>
      </c>
      <c r="B1914">
        <v>368</v>
      </c>
      <c r="C1914">
        <v>451.24444444444401</v>
      </c>
      <c r="D1914">
        <v>34.712569324897302</v>
      </c>
    </row>
    <row r="1915" spans="1:4" x14ac:dyDescent="0.25">
      <c r="A1915">
        <v>30624</v>
      </c>
      <c r="B1915">
        <v>368</v>
      </c>
      <c r="C1915">
        <v>436.98888888888803</v>
      </c>
      <c r="D1915">
        <v>26.238857717533801</v>
      </c>
    </row>
    <row r="1916" spans="1:4" x14ac:dyDescent="0.25">
      <c r="A1916">
        <v>30640</v>
      </c>
      <c r="B1916">
        <v>368</v>
      </c>
      <c r="C1916">
        <v>458.8</v>
      </c>
      <c r="D1916">
        <v>30.8545692636349</v>
      </c>
    </row>
    <row r="1917" spans="1:4" x14ac:dyDescent="0.25">
      <c r="A1917">
        <v>30656</v>
      </c>
      <c r="B1917">
        <v>368</v>
      </c>
      <c r="C1917">
        <v>443.23333333333301</v>
      </c>
      <c r="D1917">
        <v>33.659751765110897</v>
      </c>
    </row>
    <row r="1918" spans="1:4" x14ac:dyDescent="0.25">
      <c r="A1918">
        <v>30672</v>
      </c>
      <c r="B1918">
        <v>368</v>
      </c>
      <c r="C1918">
        <v>446.36666666666599</v>
      </c>
      <c r="D1918">
        <v>31.765967113668399</v>
      </c>
    </row>
    <row r="1919" spans="1:4" x14ac:dyDescent="0.25">
      <c r="A1919">
        <v>30688</v>
      </c>
      <c r="B1919">
        <v>368</v>
      </c>
      <c r="C1919">
        <v>421.23333333333301</v>
      </c>
      <c r="D1919">
        <v>29.9236250032199</v>
      </c>
    </row>
    <row r="1920" spans="1:4" x14ac:dyDescent="0.25">
      <c r="A1920">
        <v>30704</v>
      </c>
      <c r="B1920">
        <v>368</v>
      </c>
      <c r="C1920">
        <v>425.877777777777</v>
      </c>
      <c r="D1920">
        <v>26.758104806572199</v>
      </c>
    </row>
    <row r="1921" spans="1:4" x14ac:dyDescent="0.25">
      <c r="A1921">
        <v>30720</v>
      </c>
      <c r="B1921">
        <v>368</v>
      </c>
      <c r="C1921">
        <v>443.27777777777698</v>
      </c>
      <c r="D1921">
        <v>31.128417805306501</v>
      </c>
    </row>
    <row r="1922" spans="1:4" x14ac:dyDescent="0.25">
      <c r="A1922">
        <v>30736</v>
      </c>
      <c r="B1922">
        <v>368</v>
      </c>
      <c r="C1922">
        <v>449.52222222222201</v>
      </c>
      <c r="D1922">
        <v>39.926662708793003</v>
      </c>
    </row>
    <row r="1923" spans="1:4" x14ac:dyDescent="0.25">
      <c r="A1923">
        <v>30752</v>
      </c>
      <c r="B1923">
        <v>368</v>
      </c>
      <c r="C1923">
        <v>432.78888888888798</v>
      </c>
      <c r="D1923">
        <v>29.391039618845401</v>
      </c>
    </row>
    <row r="1924" spans="1:4" x14ac:dyDescent="0.25">
      <c r="A1924">
        <v>30768</v>
      </c>
      <c r="B1924">
        <v>368</v>
      </c>
      <c r="C1924">
        <v>430.86666666666599</v>
      </c>
      <c r="D1924">
        <v>34.570443380951197</v>
      </c>
    </row>
    <row r="1925" spans="1:4" x14ac:dyDescent="0.25">
      <c r="A1925">
        <v>30784</v>
      </c>
      <c r="B1925">
        <v>368</v>
      </c>
      <c r="C1925">
        <v>429.92222222222199</v>
      </c>
      <c r="D1925">
        <v>23.786657220559398</v>
      </c>
    </row>
    <row r="1926" spans="1:4" x14ac:dyDescent="0.25">
      <c r="A1926">
        <v>30800</v>
      </c>
      <c r="B1926">
        <v>368</v>
      </c>
      <c r="C1926">
        <v>439.222222222222</v>
      </c>
      <c r="D1926">
        <v>30.059857979178702</v>
      </c>
    </row>
    <row r="1927" spans="1:4" x14ac:dyDescent="0.25">
      <c r="A1927">
        <v>30816</v>
      </c>
      <c r="B1927">
        <v>368</v>
      </c>
      <c r="C1927">
        <v>440.5</v>
      </c>
      <c r="D1927">
        <v>22.9115448821961</v>
      </c>
    </row>
    <row r="1928" spans="1:4" x14ac:dyDescent="0.25">
      <c r="A1928">
        <v>30832</v>
      </c>
      <c r="B1928">
        <v>368</v>
      </c>
      <c r="C1928">
        <v>448.53333333333302</v>
      </c>
      <c r="D1928">
        <v>36.013330865111598</v>
      </c>
    </row>
    <row r="1929" spans="1:4" x14ac:dyDescent="0.25">
      <c r="A1929">
        <v>30848</v>
      </c>
      <c r="B1929">
        <v>368</v>
      </c>
      <c r="C1929">
        <v>429.888888888888</v>
      </c>
      <c r="D1929">
        <v>28.727626828714399</v>
      </c>
    </row>
    <row r="1930" spans="1:4" x14ac:dyDescent="0.25">
      <c r="A1930">
        <v>30864</v>
      </c>
      <c r="B1930">
        <v>368</v>
      </c>
      <c r="C1930">
        <v>422.02222222222201</v>
      </c>
      <c r="D1930">
        <v>22.318889746270301</v>
      </c>
    </row>
    <row r="1931" spans="1:4" x14ac:dyDescent="0.25">
      <c r="A1931">
        <v>30880</v>
      </c>
      <c r="B1931">
        <v>368</v>
      </c>
      <c r="C1931">
        <v>432.34444444444398</v>
      </c>
      <c r="D1931">
        <v>25.773009616483598</v>
      </c>
    </row>
    <row r="1932" spans="1:4" x14ac:dyDescent="0.25">
      <c r="A1932">
        <v>30896</v>
      </c>
      <c r="B1932">
        <v>368</v>
      </c>
      <c r="C1932">
        <v>450.96666666666601</v>
      </c>
      <c r="D1932">
        <v>33.994917920836997</v>
      </c>
    </row>
    <row r="1933" spans="1:4" x14ac:dyDescent="0.25">
      <c r="A1933">
        <v>30912</v>
      </c>
      <c r="B1933">
        <v>368</v>
      </c>
      <c r="C1933">
        <v>470.51111111111101</v>
      </c>
      <c r="D1933">
        <v>47.759174672853099</v>
      </c>
    </row>
    <row r="1934" spans="1:4" x14ac:dyDescent="0.25">
      <c r="A1934">
        <v>30928</v>
      </c>
      <c r="B1934">
        <v>368</v>
      </c>
      <c r="C1934">
        <v>447.98888888888803</v>
      </c>
      <c r="D1934">
        <v>32.931745725715899</v>
      </c>
    </row>
    <row r="1935" spans="1:4" x14ac:dyDescent="0.25">
      <c r="A1935">
        <v>30944</v>
      </c>
      <c r="B1935">
        <v>368</v>
      </c>
      <c r="C1935">
        <v>465.85555555555499</v>
      </c>
      <c r="D1935">
        <v>41.0215556103295</v>
      </c>
    </row>
    <row r="1936" spans="1:4" x14ac:dyDescent="0.25">
      <c r="A1936">
        <v>30960</v>
      </c>
      <c r="B1936">
        <v>368</v>
      </c>
      <c r="C1936">
        <v>448.933333333333</v>
      </c>
      <c r="D1936">
        <v>35.252360047078902</v>
      </c>
    </row>
    <row r="1937" spans="1:4" x14ac:dyDescent="0.25">
      <c r="A1937">
        <v>30976</v>
      </c>
      <c r="B1937">
        <v>368</v>
      </c>
      <c r="C1937">
        <v>449.34444444444398</v>
      </c>
      <c r="D1937">
        <v>30.171421765605</v>
      </c>
    </row>
    <row r="1938" spans="1:4" x14ac:dyDescent="0.25">
      <c r="A1938">
        <v>30992</v>
      </c>
      <c r="B1938">
        <v>368</v>
      </c>
      <c r="C1938">
        <v>460.06666666666598</v>
      </c>
      <c r="D1938">
        <v>36.176358148504697</v>
      </c>
    </row>
    <row r="1939" spans="1:4" x14ac:dyDescent="0.25">
      <c r="A1939">
        <v>31008</v>
      </c>
      <c r="B1939">
        <v>368</v>
      </c>
      <c r="C1939">
        <v>437.56666666666598</v>
      </c>
      <c r="D1939">
        <v>31.2435059919124</v>
      </c>
    </row>
    <row r="1940" spans="1:4" x14ac:dyDescent="0.25">
      <c r="A1940">
        <v>31024</v>
      </c>
      <c r="B1940">
        <v>368</v>
      </c>
      <c r="C1940">
        <v>414.28888888888798</v>
      </c>
      <c r="D1940">
        <v>20.594090006841199</v>
      </c>
    </row>
    <row r="1941" spans="1:4" x14ac:dyDescent="0.25">
      <c r="A1941">
        <v>31040</v>
      </c>
      <c r="B1941">
        <v>368</v>
      </c>
      <c r="C1941">
        <v>452.78888888888798</v>
      </c>
      <c r="D1941">
        <v>30.607368192223198</v>
      </c>
    </row>
    <row r="1942" spans="1:4" x14ac:dyDescent="0.25">
      <c r="A1942">
        <v>31056</v>
      </c>
      <c r="B1942">
        <v>368</v>
      </c>
      <c r="C1942">
        <v>420.8</v>
      </c>
      <c r="D1942">
        <v>29.0467821893502</v>
      </c>
    </row>
    <row r="1943" spans="1:4" x14ac:dyDescent="0.25">
      <c r="A1943">
        <v>31072</v>
      </c>
      <c r="B1943">
        <v>368</v>
      </c>
      <c r="C1943">
        <v>432.71111111111099</v>
      </c>
      <c r="D1943">
        <v>30.0910634369314</v>
      </c>
    </row>
    <row r="1944" spans="1:4" x14ac:dyDescent="0.25">
      <c r="A1944">
        <v>31088</v>
      </c>
      <c r="B1944">
        <v>368</v>
      </c>
      <c r="C1944">
        <v>467.85555555555499</v>
      </c>
      <c r="D1944">
        <v>34.507828777156902</v>
      </c>
    </row>
    <row r="1945" spans="1:4" x14ac:dyDescent="0.25">
      <c r="A1945">
        <v>31104</v>
      </c>
      <c r="B1945">
        <v>368</v>
      </c>
      <c r="C1945">
        <v>435.01111111111101</v>
      </c>
      <c r="D1945">
        <v>30.831619571992899</v>
      </c>
    </row>
    <row r="1946" spans="1:4" x14ac:dyDescent="0.25">
      <c r="A1946">
        <v>31120</v>
      </c>
      <c r="B1946">
        <v>368</v>
      </c>
      <c r="C1946">
        <v>436.75555555555502</v>
      </c>
      <c r="D1946">
        <v>25.801942696502099</v>
      </c>
    </row>
    <row r="1947" spans="1:4" x14ac:dyDescent="0.25">
      <c r="A1947">
        <v>31136</v>
      </c>
      <c r="B1947">
        <v>368</v>
      </c>
      <c r="C1947">
        <v>449.27777777777698</v>
      </c>
      <c r="D1947">
        <v>28.1527688702501</v>
      </c>
    </row>
    <row r="1948" spans="1:4" x14ac:dyDescent="0.25">
      <c r="A1948">
        <v>31152</v>
      </c>
      <c r="B1948">
        <v>368</v>
      </c>
      <c r="C1948">
        <v>451.8</v>
      </c>
      <c r="D1948">
        <v>32.889444439752303</v>
      </c>
    </row>
    <row r="1949" spans="1:4" x14ac:dyDescent="0.25">
      <c r="A1949">
        <v>31168</v>
      </c>
      <c r="B1949">
        <v>368</v>
      </c>
      <c r="C1949">
        <v>427.1</v>
      </c>
      <c r="D1949">
        <v>26.876693745076999</v>
      </c>
    </row>
    <row r="1950" spans="1:4" x14ac:dyDescent="0.25">
      <c r="A1950">
        <v>31184</v>
      </c>
      <c r="B1950">
        <v>368</v>
      </c>
      <c r="C1950">
        <v>458.28888888888798</v>
      </c>
      <c r="D1950">
        <v>39.3619230685483</v>
      </c>
    </row>
    <row r="1951" spans="1:4" x14ac:dyDescent="0.25">
      <c r="A1951">
        <v>31200</v>
      </c>
      <c r="B1951">
        <v>368</v>
      </c>
      <c r="C1951">
        <v>450.7</v>
      </c>
      <c r="D1951">
        <v>31.6801550220674</v>
      </c>
    </row>
    <row r="1952" spans="1:4" x14ac:dyDescent="0.25">
      <c r="A1952">
        <v>31216</v>
      </c>
      <c r="B1952">
        <v>368</v>
      </c>
      <c r="C1952">
        <v>431.05555555555497</v>
      </c>
      <c r="D1952">
        <v>24.221827213904501</v>
      </c>
    </row>
    <row r="1953" spans="1:4" x14ac:dyDescent="0.25">
      <c r="A1953">
        <v>31232</v>
      </c>
      <c r="B1953">
        <v>368</v>
      </c>
      <c r="C1953">
        <v>420.35555555555499</v>
      </c>
      <c r="D1953">
        <v>22.6462217163192</v>
      </c>
    </row>
    <row r="1954" spans="1:4" x14ac:dyDescent="0.25">
      <c r="A1954">
        <v>31248</v>
      </c>
      <c r="B1954">
        <v>368</v>
      </c>
      <c r="C1954">
        <v>437.68888888888802</v>
      </c>
      <c r="D1954">
        <v>27.056584511576801</v>
      </c>
    </row>
    <row r="1955" spans="1:4" x14ac:dyDescent="0.25">
      <c r="A1955">
        <v>31264</v>
      </c>
      <c r="B1955">
        <v>368</v>
      </c>
      <c r="C1955">
        <v>461.08888888888799</v>
      </c>
      <c r="D1955">
        <v>31.066467969480598</v>
      </c>
    </row>
    <row r="1956" spans="1:4" x14ac:dyDescent="0.25">
      <c r="A1956">
        <v>31280</v>
      </c>
      <c r="B1956">
        <v>368</v>
      </c>
      <c r="C1956">
        <v>445.75555555555502</v>
      </c>
      <c r="D1956">
        <v>28.723320417431999</v>
      </c>
    </row>
    <row r="1957" spans="1:4" x14ac:dyDescent="0.25">
      <c r="A1957">
        <v>31296</v>
      </c>
      <c r="B1957">
        <v>368</v>
      </c>
      <c r="C1957">
        <v>432.41111111111098</v>
      </c>
      <c r="D1957">
        <v>33.626674082884598</v>
      </c>
    </row>
    <row r="1958" spans="1:4" x14ac:dyDescent="0.25">
      <c r="A1958">
        <v>31312</v>
      </c>
      <c r="B1958">
        <v>368</v>
      </c>
      <c r="C1958">
        <v>414.26666666666603</v>
      </c>
      <c r="D1958">
        <v>22.8457630401982</v>
      </c>
    </row>
    <row r="1959" spans="1:4" x14ac:dyDescent="0.25">
      <c r="A1959">
        <v>31328</v>
      </c>
      <c r="B1959">
        <v>368</v>
      </c>
      <c r="C1959">
        <v>452.9</v>
      </c>
      <c r="D1959">
        <v>30.997867310151701</v>
      </c>
    </row>
    <row r="1960" spans="1:4" x14ac:dyDescent="0.25">
      <c r="A1960">
        <v>31344</v>
      </c>
      <c r="B1960">
        <v>368</v>
      </c>
      <c r="C1960">
        <v>420.25555555555502</v>
      </c>
      <c r="D1960">
        <v>33.6998388097401</v>
      </c>
    </row>
    <row r="1961" spans="1:4" x14ac:dyDescent="0.25">
      <c r="A1961">
        <v>31360</v>
      </c>
      <c r="B1961">
        <v>368</v>
      </c>
      <c r="C1961">
        <v>448.61111111111097</v>
      </c>
      <c r="D1961">
        <v>30.299502909176699</v>
      </c>
    </row>
    <row r="1962" spans="1:4" x14ac:dyDescent="0.25">
      <c r="A1962">
        <v>31376</v>
      </c>
      <c r="B1962">
        <v>368</v>
      </c>
      <c r="C1962">
        <v>405.76666666666603</v>
      </c>
      <c r="D1962">
        <v>32.705775908511598</v>
      </c>
    </row>
    <row r="1963" spans="1:4" x14ac:dyDescent="0.25">
      <c r="A1963">
        <v>31392</v>
      </c>
      <c r="B1963">
        <v>368</v>
      </c>
      <c r="C1963">
        <v>429.71111111111099</v>
      </c>
      <c r="D1963">
        <v>24.996108339074802</v>
      </c>
    </row>
    <row r="1964" spans="1:4" x14ac:dyDescent="0.25">
      <c r="A1964">
        <v>31408</v>
      </c>
      <c r="B1964">
        <v>368</v>
      </c>
      <c r="C1964">
        <v>456.83333333333297</v>
      </c>
      <c r="D1964">
        <v>31.501410903146599</v>
      </c>
    </row>
    <row r="1965" spans="1:4" x14ac:dyDescent="0.25">
      <c r="A1965">
        <v>31424</v>
      </c>
      <c r="B1965">
        <v>368</v>
      </c>
      <c r="C1965">
        <v>451.41111111111098</v>
      </c>
      <c r="D1965">
        <v>29.4697187123944</v>
      </c>
    </row>
    <row r="1966" spans="1:4" x14ac:dyDescent="0.25">
      <c r="A1966">
        <v>31440</v>
      </c>
      <c r="B1966">
        <v>368</v>
      </c>
      <c r="C1966">
        <v>434.56666666666598</v>
      </c>
      <c r="D1966">
        <v>27.8368460857188</v>
      </c>
    </row>
    <row r="1967" spans="1:4" x14ac:dyDescent="0.25">
      <c r="A1967">
        <v>31456</v>
      </c>
      <c r="B1967">
        <v>368</v>
      </c>
      <c r="C1967">
        <v>431.3</v>
      </c>
      <c r="D1967">
        <v>26.082113922507599</v>
      </c>
    </row>
    <row r="1968" spans="1:4" x14ac:dyDescent="0.25">
      <c r="A1968">
        <v>31472</v>
      </c>
      <c r="B1968">
        <v>368</v>
      </c>
      <c r="C1968">
        <v>432.155555555555</v>
      </c>
      <c r="D1968">
        <v>26.165673489054299</v>
      </c>
    </row>
    <row r="1969" spans="1:4" x14ac:dyDescent="0.25">
      <c r="A1969">
        <v>31488</v>
      </c>
      <c r="B1969">
        <v>368</v>
      </c>
      <c r="C1969">
        <v>451.933333333333</v>
      </c>
      <c r="D1969">
        <v>29.316586128371402</v>
      </c>
    </row>
    <row r="1970" spans="1:4" x14ac:dyDescent="0.25">
      <c r="A1970">
        <v>31504</v>
      </c>
      <c r="B1970">
        <v>368</v>
      </c>
      <c r="C1970">
        <v>443.2</v>
      </c>
      <c r="D1970">
        <v>32.645639491022003</v>
      </c>
    </row>
    <row r="1971" spans="1:4" x14ac:dyDescent="0.25">
      <c r="A1971">
        <v>31520</v>
      </c>
      <c r="B1971">
        <v>368</v>
      </c>
      <c r="C1971">
        <v>435.81111111111102</v>
      </c>
      <c r="D1971">
        <v>34.261703416316699</v>
      </c>
    </row>
    <row r="1972" spans="1:4" x14ac:dyDescent="0.25">
      <c r="A1972">
        <v>31536</v>
      </c>
      <c r="B1972">
        <v>368</v>
      </c>
      <c r="C1972">
        <v>438.18888888888802</v>
      </c>
      <c r="D1972">
        <v>27.794041905273399</v>
      </c>
    </row>
    <row r="1973" spans="1:4" x14ac:dyDescent="0.25">
      <c r="A1973">
        <v>31552</v>
      </c>
      <c r="B1973">
        <v>368</v>
      </c>
      <c r="C1973">
        <v>449.2</v>
      </c>
      <c r="D1973">
        <v>33.3900184685982</v>
      </c>
    </row>
    <row r="1974" spans="1:4" x14ac:dyDescent="0.25">
      <c r="A1974">
        <v>31568</v>
      </c>
      <c r="B1974">
        <v>368</v>
      </c>
      <c r="C1974">
        <v>426.75555555555502</v>
      </c>
      <c r="D1974">
        <v>28.077793167124099</v>
      </c>
    </row>
    <row r="1975" spans="1:4" x14ac:dyDescent="0.25">
      <c r="A1975">
        <v>31584</v>
      </c>
      <c r="B1975">
        <v>368</v>
      </c>
      <c r="C1975">
        <v>441.98888888888803</v>
      </c>
      <c r="D1975">
        <v>30.874115172006402</v>
      </c>
    </row>
    <row r="1976" spans="1:4" x14ac:dyDescent="0.25">
      <c r="A1976">
        <v>31600</v>
      </c>
      <c r="B1976">
        <v>368</v>
      </c>
      <c r="C1976">
        <v>425.85555555555499</v>
      </c>
      <c r="D1976">
        <v>22.643400368471902</v>
      </c>
    </row>
    <row r="1977" spans="1:4" x14ac:dyDescent="0.25">
      <c r="A1977">
        <v>31616</v>
      </c>
      <c r="B1977">
        <v>368</v>
      </c>
      <c r="C1977">
        <v>464.26666666666603</v>
      </c>
      <c r="D1977">
        <v>35.791308690487597</v>
      </c>
    </row>
    <row r="1978" spans="1:4" x14ac:dyDescent="0.25">
      <c r="A1978">
        <v>31632</v>
      </c>
      <c r="B1978">
        <v>368</v>
      </c>
      <c r="C1978">
        <v>454.26666666666603</v>
      </c>
      <c r="D1978">
        <v>32.329484306984398</v>
      </c>
    </row>
    <row r="1979" spans="1:4" x14ac:dyDescent="0.25">
      <c r="A1979">
        <v>31648</v>
      </c>
      <c r="B1979">
        <v>368</v>
      </c>
      <c r="C1979">
        <v>445.7</v>
      </c>
      <c r="D1979">
        <v>28.926131976313499</v>
      </c>
    </row>
    <row r="1980" spans="1:4" x14ac:dyDescent="0.25">
      <c r="A1980">
        <v>31664</v>
      </c>
      <c r="B1980">
        <v>368</v>
      </c>
      <c r="C1980">
        <v>467.74444444444401</v>
      </c>
      <c r="D1980">
        <v>38.146373385541303</v>
      </c>
    </row>
    <row r="1981" spans="1:4" x14ac:dyDescent="0.25">
      <c r="A1981">
        <v>31680</v>
      </c>
      <c r="B1981">
        <v>368</v>
      </c>
      <c r="C1981">
        <v>461.06666666666598</v>
      </c>
      <c r="D1981">
        <v>42.3201554292461</v>
      </c>
    </row>
    <row r="1982" spans="1:4" x14ac:dyDescent="0.25">
      <c r="A1982">
        <v>31696</v>
      </c>
      <c r="B1982">
        <v>368</v>
      </c>
      <c r="C1982">
        <v>437.3</v>
      </c>
      <c r="D1982">
        <v>34.276473953233101</v>
      </c>
    </row>
    <row r="1983" spans="1:4" x14ac:dyDescent="0.25">
      <c r="A1983">
        <v>31712</v>
      </c>
      <c r="B1983">
        <v>368</v>
      </c>
      <c r="C1983">
        <v>454.9</v>
      </c>
      <c r="D1983">
        <v>32.464356522876599</v>
      </c>
    </row>
    <row r="1984" spans="1:4" x14ac:dyDescent="0.25">
      <c r="A1984">
        <v>31728</v>
      </c>
      <c r="B1984">
        <v>368</v>
      </c>
      <c r="C1984">
        <v>461.2</v>
      </c>
      <c r="D1984">
        <v>32.858011030628198</v>
      </c>
    </row>
    <row r="1985" spans="1:4" x14ac:dyDescent="0.25">
      <c r="A1985">
        <v>31744</v>
      </c>
      <c r="B1985">
        <v>368</v>
      </c>
      <c r="C1985">
        <v>425.24444444444401</v>
      </c>
      <c r="D1985">
        <v>23.630164860999599</v>
      </c>
    </row>
    <row r="1986" spans="1:4" x14ac:dyDescent="0.25">
      <c r="A1986">
        <v>31760</v>
      </c>
      <c r="B1986">
        <v>368</v>
      </c>
      <c r="C1986">
        <v>438.8</v>
      </c>
      <c r="D1986">
        <v>29.886897909730699</v>
      </c>
    </row>
    <row r="1987" spans="1:4" x14ac:dyDescent="0.25">
      <c r="A1987">
        <v>31776</v>
      </c>
      <c r="B1987">
        <v>368</v>
      </c>
      <c r="C1987">
        <v>439.73333333333301</v>
      </c>
      <c r="D1987">
        <v>29.197716805713799</v>
      </c>
    </row>
    <row r="1988" spans="1:4" x14ac:dyDescent="0.25">
      <c r="A1988">
        <v>31792</v>
      </c>
      <c r="B1988">
        <v>368</v>
      </c>
      <c r="C1988">
        <v>452.77777777777698</v>
      </c>
      <c r="D1988">
        <v>32.725042323299199</v>
      </c>
    </row>
    <row r="1989" spans="1:4" x14ac:dyDescent="0.25">
      <c r="A1989">
        <v>31808</v>
      </c>
      <c r="B1989">
        <v>368</v>
      </c>
      <c r="C1989">
        <v>453.21111111111099</v>
      </c>
      <c r="D1989">
        <v>36.780881037252797</v>
      </c>
    </row>
    <row r="1990" spans="1:4" x14ac:dyDescent="0.25">
      <c r="A1990">
        <v>31824</v>
      </c>
      <c r="B1990">
        <v>368</v>
      </c>
      <c r="C1990">
        <v>433.61111111111097</v>
      </c>
      <c r="D1990">
        <v>25.076192535924701</v>
      </c>
    </row>
    <row r="1991" spans="1:4" x14ac:dyDescent="0.25">
      <c r="A1991">
        <v>31840</v>
      </c>
      <c r="B1991">
        <v>368</v>
      </c>
      <c r="C1991">
        <v>451.888888888888</v>
      </c>
      <c r="D1991">
        <v>31.227638913288999</v>
      </c>
    </row>
    <row r="1992" spans="1:4" x14ac:dyDescent="0.25">
      <c r="A1992">
        <v>31856</v>
      </c>
      <c r="B1992">
        <v>368</v>
      </c>
      <c r="C1992">
        <v>462.42222222222199</v>
      </c>
      <c r="D1992">
        <v>38.089945531823503</v>
      </c>
    </row>
    <row r="1993" spans="1:4" x14ac:dyDescent="0.25">
      <c r="A1993">
        <v>31872</v>
      </c>
      <c r="B1993">
        <v>368</v>
      </c>
      <c r="C1993">
        <v>470.07777777777699</v>
      </c>
      <c r="D1993">
        <v>40.840129442002301</v>
      </c>
    </row>
    <row r="1994" spans="1:4" x14ac:dyDescent="0.25">
      <c r="A1994">
        <v>31888</v>
      </c>
      <c r="B1994">
        <v>368</v>
      </c>
      <c r="C1994">
        <v>451.17777777777701</v>
      </c>
      <c r="D1994">
        <v>37.737566834883303</v>
      </c>
    </row>
    <row r="1995" spans="1:4" x14ac:dyDescent="0.25">
      <c r="A1995">
        <v>31904</v>
      </c>
      <c r="B1995">
        <v>368</v>
      </c>
      <c r="C1995">
        <v>453.23333333333301</v>
      </c>
      <c r="D1995">
        <v>30.887987596762802</v>
      </c>
    </row>
    <row r="1996" spans="1:4" x14ac:dyDescent="0.25">
      <c r="A1996">
        <v>31920</v>
      </c>
      <c r="B1996">
        <v>368</v>
      </c>
      <c r="C1996">
        <v>452.83333333333297</v>
      </c>
      <c r="D1996">
        <v>30.721780185688701</v>
      </c>
    </row>
    <row r="1997" spans="1:4" x14ac:dyDescent="0.25">
      <c r="A1997">
        <v>31936</v>
      </c>
      <c r="B1997">
        <v>368</v>
      </c>
      <c r="C1997">
        <v>414.35555555555499</v>
      </c>
      <c r="D1997">
        <v>29.195627949369801</v>
      </c>
    </row>
    <row r="1998" spans="1:4" x14ac:dyDescent="0.25">
      <c r="A1998">
        <v>31952</v>
      </c>
      <c r="B1998">
        <v>368</v>
      </c>
      <c r="C1998">
        <v>443.13333333333298</v>
      </c>
      <c r="D1998">
        <v>24.370382753571</v>
      </c>
    </row>
    <row r="1999" spans="1:4" x14ac:dyDescent="0.25">
      <c r="A1999">
        <v>31968</v>
      </c>
      <c r="B1999">
        <v>368</v>
      </c>
      <c r="C1999">
        <v>473.666666666666</v>
      </c>
      <c r="D1999">
        <v>39.455178508164302</v>
      </c>
    </row>
    <row r="2000" spans="1:4" x14ac:dyDescent="0.25">
      <c r="A2000">
        <v>31984</v>
      </c>
      <c r="B2000">
        <v>368</v>
      </c>
      <c r="C2000">
        <v>453.07777777777699</v>
      </c>
      <c r="D2000">
        <v>29.352731380676801</v>
      </c>
    </row>
    <row r="2001" spans="1:4" x14ac:dyDescent="0.25">
      <c r="A2001">
        <v>32000</v>
      </c>
      <c r="B2001">
        <v>368</v>
      </c>
      <c r="C2001">
        <v>436.722222222222</v>
      </c>
      <c r="D2001">
        <v>27.9432073947528</v>
      </c>
    </row>
    <row r="2002" spans="1:4" x14ac:dyDescent="0.25">
      <c r="A2002">
        <v>32016</v>
      </c>
      <c r="B2002">
        <v>368</v>
      </c>
      <c r="C2002">
        <v>432.31111111111102</v>
      </c>
      <c r="D2002">
        <v>26.4296317056966</v>
      </c>
    </row>
    <row r="2003" spans="1:4" x14ac:dyDescent="0.25">
      <c r="A2003">
        <v>32032</v>
      </c>
      <c r="B2003">
        <v>368</v>
      </c>
      <c r="C2003">
        <v>472.85555555555499</v>
      </c>
      <c r="D2003">
        <v>40.456440528634097</v>
      </c>
    </row>
    <row r="2004" spans="1:4" x14ac:dyDescent="0.25">
      <c r="A2004">
        <v>32048</v>
      </c>
      <c r="B2004">
        <v>368</v>
      </c>
      <c r="C2004">
        <v>452.04444444444403</v>
      </c>
      <c r="D2004">
        <v>35.308768539874997</v>
      </c>
    </row>
    <row r="2005" spans="1:4" x14ac:dyDescent="0.25">
      <c r="A2005">
        <v>32064</v>
      </c>
      <c r="B2005">
        <v>368</v>
      </c>
      <c r="C2005">
        <v>467.48888888888803</v>
      </c>
      <c r="D2005">
        <v>34.7822574324721</v>
      </c>
    </row>
    <row r="2006" spans="1:4" x14ac:dyDescent="0.25">
      <c r="A2006">
        <v>32080</v>
      </c>
      <c r="B2006">
        <v>368</v>
      </c>
      <c r="C2006">
        <v>475.76666666666603</v>
      </c>
      <c r="D2006">
        <v>43.780779648912898</v>
      </c>
    </row>
    <row r="2007" spans="1:4" x14ac:dyDescent="0.25">
      <c r="A2007">
        <v>32096</v>
      </c>
      <c r="B2007">
        <v>368</v>
      </c>
      <c r="C2007">
        <v>454.18888888888802</v>
      </c>
      <c r="D2007">
        <v>40.038840710391398</v>
      </c>
    </row>
    <row r="2008" spans="1:4" x14ac:dyDescent="0.25">
      <c r="A2008">
        <v>32112</v>
      </c>
      <c r="B2008">
        <v>368</v>
      </c>
      <c r="C2008">
        <v>447.12222222222198</v>
      </c>
      <c r="D2008">
        <v>25.1964846656467</v>
      </c>
    </row>
    <row r="2009" spans="1:4" x14ac:dyDescent="0.25">
      <c r="A2009">
        <v>32128</v>
      </c>
      <c r="B2009">
        <v>368</v>
      </c>
      <c r="C2009">
        <v>476.62222222222198</v>
      </c>
      <c r="D2009">
        <v>35.762356925117501</v>
      </c>
    </row>
    <row r="2010" spans="1:4" x14ac:dyDescent="0.25">
      <c r="A2010">
        <v>32144</v>
      </c>
      <c r="B2010">
        <v>368</v>
      </c>
      <c r="C2010">
        <v>435.67777777777701</v>
      </c>
      <c r="D2010">
        <v>25.513320171487599</v>
      </c>
    </row>
    <row r="2011" spans="1:4" x14ac:dyDescent="0.25">
      <c r="A2011">
        <v>32160</v>
      </c>
      <c r="B2011">
        <v>368</v>
      </c>
      <c r="C2011">
        <v>453.36666666666599</v>
      </c>
      <c r="D2011">
        <v>34.769862429025103</v>
      </c>
    </row>
    <row r="2012" spans="1:4" x14ac:dyDescent="0.25">
      <c r="A2012">
        <v>32176</v>
      </c>
      <c r="B2012">
        <v>368</v>
      </c>
      <c r="C2012">
        <v>452.86666666666599</v>
      </c>
      <c r="D2012">
        <v>34.609311528033103</v>
      </c>
    </row>
    <row r="2013" spans="1:4" x14ac:dyDescent="0.25">
      <c r="A2013">
        <v>32192</v>
      </c>
      <c r="B2013">
        <v>368</v>
      </c>
      <c r="C2013">
        <v>463.63333333333298</v>
      </c>
      <c r="D2013">
        <v>44.098488258291397</v>
      </c>
    </row>
    <row r="2014" spans="1:4" x14ac:dyDescent="0.25">
      <c r="A2014">
        <v>32208</v>
      </c>
      <c r="B2014">
        <v>368</v>
      </c>
      <c r="C2014">
        <v>434.655555555555</v>
      </c>
      <c r="D2014">
        <v>24.999182702689801</v>
      </c>
    </row>
    <row r="2015" spans="1:4" x14ac:dyDescent="0.25">
      <c r="A2015">
        <v>32224</v>
      </c>
      <c r="B2015">
        <v>368</v>
      </c>
      <c r="C2015">
        <v>427.45555555555501</v>
      </c>
      <c r="D2015">
        <v>25.784216149984701</v>
      </c>
    </row>
    <row r="2016" spans="1:4" x14ac:dyDescent="0.25">
      <c r="A2016">
        <v>32240</v>
      </c>
      <c r="B2016">
        <v>368</v>
      </c>
      <c r="C2016">
        <v>427.48888888888803</v>
      </c>
      <c r="D2016">
        <v>22.357322660444101</v>
      </c>
    </row>
    <row r="2017" spans="1:4" x14ac:dyDescent="0.25">
      <c r="A2017">
        <v>32256</v>
      </c>
      <c r="B2017">
        <v>368</v>
      </c>
      <c r="C2017">
        <v>463.24444444444401</v>
      </c>
      <c r="D2017">
        <v>35.711283965563801</v>
      </c>
    </row>
    <row r="2018" spans="1:4" x14ac:dyDescent="0.25">
      <c r="A2018">
        <v>32272</v>
      </c>
      <c r="B2018">
        <v>368</v>
      </c>
      <c r="C2018">
        <v>431.74444444444401</v>
      </c>
      <c r="D2018">
        <v>27.301022004114301</v>
      </c>
    </row>
    <row r="2019" spans="1:4" x14ac:dyDescent="0.25">
      <c r="A2019">
        <v>32288</v>
      </c>
      <c r="B2019">
        <v>368</v>
      </c>
      <c r="C2019">
        <v>446.67777777777701</v>
      </c>
      <c r="D2019">
        <v>31.1950237405397</v>
      </c>
    </row>
    <row r="2020" spans="1:4" x14ac:dyDescent="0.25">
      <c r="A2020">
        <v>32304</v>
      </c>
      <c r="B2020">
        <v>368</v>
      </c>
      <c r="C2020">
        <v>438.51111111111101</v>
      </c>
      <c r="D2020">
        <v>24.567478251833599</v>
      </c>
    </row>
    <row r="2021" spans="1:4" x14ac:dyDescent="0.25">
      <c r="A2021">
        <v>32320</v>
      </c>
      <c r="B2021">
        <v>368</v>
      </c>
      <c r="C2021">
        <v>415.62222222222198</v>
      </c>
      <c r="D2021">
        <v>23.143790997336499</v>
      </c>
    </row>
    <row r="2022" spans="1:4" x14ac:dyDescent="0.25">
      <c r="A2022">
        <v>32336</v>
      </c>
      <c r="B2022">
        <v>368</v>
      </c>
      <c r="C2022">
        <v>444.92222222222199</v>
      </c>
      <c r="D2022">
        <v>32.3965799902046</v>
      </c>
    </row>
    <row r="2023" spans="1:4" x14ac:dyDescent="0.25">
      <c r="A2023">
        <v>32352</v>
      </c>
      <c r="B2023">
        <v>368</v>
      </c>
      <c r="C2023">
        <v>421.95555555555501</v>
      </c>
      <c r="D2023">
        <v>23.518744822474901</v>
      </c>
    </row>
    <row r="2024" spans="1:4" x14ac:dyDescent="0.25">
      <c r="A2024">
        <v>32368</v>
      </c>
      <c r="B2024">
        <v>368</v>
      </c>
      <c r="C2024">
        <v>457.4</v>
      </c>
      <c r="D2024">
        <v>36.351921850463697</v>
      </c>
    </row>
    <row r="2025" spans="1:4" x14ac:dyDescent="0.25">
      <c r="A2025">
        <v>32384</v>
      </c>
      <c r="B2025">
        <v>368</v>
      </c>
      <c r="C2025">
        <v>454.91111111111098</v>
      </c>
      <c r="D2025">
        <v>31.5357449551543</v>
      </c>
    </row>
    <row r="2026" spans="1:4" x14ac:dyDescent="0.25">
      <c r="A2026">
        <v>32400</v>
      </c>
      <c r="B2026">
        <v>368</v>
      </c>
      <c r="C2026">
        <v>450.45555555555501</v>
      </c>
      <c r="D2026">
        <v>33.651534919957697</v>
      </c>
    </row>
    <row r="2027" spans="1:4" x14ac:dyDescent="0.25">
      <c r="A2027">
        <v>32416</v>
      </c>
      <c r="B2027">
        <v>368</v>
      </c>
      <c r="C2027">
        <v>455.933333333333</v>
      </c>
      <c r="D2027">
        <v>34.233122362219099</v>
      </c>
    </row>
    <row r="2028" spans="1:4" x14ac:dyDescent="0.25">
      <c r="A2028">
        <v>32432</v>
      </c>
      <c r="B2028">
        <v>368</v>
      </c>
      <c r="C2028">
        <v>450.9</v>
      </c>
      <c r="D2028">
        <v>28.7502850227417</v>
      </c>
    </row>
    <row r="2029" spans="1:4" x14ac:dyDescent="0.25">
      <c r="A2029">
        <v>32448</v>
      </c>
      <c r="B2029">
        <v>368</v>
      </c>
      <c r="C2029">
        <v>430.02222222222201</v>
      </c>
      <c r="D2029">
        <v>28.769960328160799</v>
      </c>
    </row>
    <row r="2030" spans="1:4" x14ac:dyDescent="0.25">
      <c r="A2030">
        <v>32464</v>
      </c>
      <c r="B2030">
        <v>368</v>
      </c>
      <c r="C2030">
        <v>437.25555555555502</v>
      </c>
      <c r="D2030">
        <v>24.193002253227899</v>
      </c>
    </row>
    <row r="2031" spans="1:4" x14ac:dyDescent="0.25">
      <c r="A2031">
        <v>32480</v>
      </c>
      <c r="B2031">
        <v>368</v>
      </c>
      <c r="C2031">
        <v>444.41111111111098</v>
      </c>
      <c r="D2031">
        <v>33.0322719117883</v>
      </c>
    </row>
    <row r="2032" spans="1:4" x14ac:dyDescent="0.25">
      <c r="A2032">
        <v>32496</v>
      </c>
      <c r="B2032">
        <v>368</v>
      </c>
      <c r="C2032">
        <v>432.55555555555497</v>
      </c>
      <c r="D2032">
        <v>22.566499807906499</v>
      </c>
    </row>
    <row r="2033" spans="1:4" x14ac:dyDescent="0.25">
      <c r="A2033">
        <v>32512</v>
      </c>
      <c r="B2033">
        <v>368</v>
      </c>
      <c r="C2033">
        <v>438.68888888888802</v>
      </c>
      <c r="D2033">
        <v>29.878511209542602</v>
      </c>
    </row>
    <row r="2034" spans="1:4" x14ac:dyDescent="0.25">
      <c r="A2034">
        <v>32528</v>
      </c>
      <c r="B2034">
        <v>368</v>
      </c>
      <c r="C2034">
        <v>426.68888888888802</v>
      </c>
      <c r="D2034">
        <v>26.054065344733701</v>
      </c>
    </row>
    <row r="2035" spans="1:4" x14ac:dyDescent="0.25">
      <c r="A2035">
        <v>32544</v>
      </c>
      <c r="B2035">
        <v>368</v>
      </c>
      <c r="C2035">
        <v>485.17777777777701</v>
      </c>
      <c r="D2035">
        <v>40.367362443158001</v>
      </c>
    </row>
    <row r="2036" spans="1:4" x14ac:dyDescent="0.25">
      <c r="A2036">
        <v>32560</v>
      </c>
      <c r="B2036">
        <v>368</v>
      </c>
      <c r="C2036">
        <v>430.02222222222201</v>
      </c>
      <c r="D2036">
        <v>26.3737991944774</v>
      </c>
    </row>
    <row r="2037" spans="1:4" x14ac:dyDescent="0.25">
      <c r="A2037">
        <v>32576</v>
      </c>
      <c r="B2037">
        <v>368</v>
      </c>
      <c r="C2037">
        <v>440.27777777777698</v>
      </c>
      <c r="D2037">
        <v>25.6051330694877</v>
      </c>
    </row>
    <row r="2038" spans="1:4" x14ac:dyDescent="0.25">
      <c r="A2038">
        <v>32592</v>
      </c>
      <c r="B2038">
        <v>368</v>
      </c>
      <c r="C2038">
        <v>435.05555555555497</v>
      </c>
      <c r="D2038">
        <v>26.413532352906198</v>
      </c>
    </row>
    <row r="2039" spans="1:4" x14ac:dyDescent="0.25">
      <c r="A2039">
        <v>32608</v>
      </c>
      <c r="B2039">
        <v>368</v>
      </c>
      <c r="C2039">
        <v>450.26666666666603</v>
      </c>
      <c r="D2039">
        <v>26.205936562372798</v>
      </c>
    </row>
    <row r="2040" spans="1:4" x14ac:dyDescent="0.25">
      <c r="A2040">
        <v>32624</v>
      </c>
      <c r="B2040">
        <v>368</v>
      </c>
      <c r="C2040">
        <v>444.03333333333302</v>
      </c>
      <c r="D2040">
        <v>30.413246383040899</v>
      </c>
    </row>
    <row r="2041" spans="1:4" x14ac:dyDescent="0.25">
      <c r="A2041">
        <v>32640</v>
      </c>
      <c r="B2041">
        <v>368</v>
      </c>
      <c r="C2041">
        <v>462.85555555555499</v>
      </c>
      <c r="D2041">
        <v>37.135356351569101</v>
      </c>
    </row>
    <row r="2042" spans="1:4" x14ac:dyDescent="0.25">
      <c r="A2042">
        <v>32656</v>
      </c>
      <c r="B2042">
        <v>368</v>
      </c>
      <c r="C2042">
        <v>419.63333333333298</v>
      </c>
      <c r="D2042">
        <v>25.762785391162701</v>
      </c>
    </row>
    <row r="2043" spans="1:4" x14ac:dyDescent="0.25">
      <c r="A2043">
        <v>32672</v>
      </c>
      <c r="B2043">
        <v>368</v>
      </c>
      <c r="C2043">
        <v>447.54444444444403</v>
      </c>
      <c r="D2043">
        <v>31.280864264527601</v>
      </c>
    </row>
    <row r="2044" spans="1:4" x14ac:dyDescent="0.25">
      <c r="A2044">
        <v>32688</v>
      </c>
      <c r="B2044">
        <v>368</v>
      </c>
      <c r="C2044">
        <v>453.21111111111099</v>
      </c>
      <c r="D2044">
        <v>37.204687412100299</v>
      </c>
    </row>
    <row r="2045" spans="1:4" x14ac:dyDescent="0.25">
      <c r="A2045">
        <v>32704</v>
      </c>
      <c r="B2045">
        <v>368</v>
      </c>
      <c r="C2045">
        <v>433.74444444444401</v>
      </c>
      <c r="D2045">
        <v>31.338496422526202</v>
      </c>
    </row>
    <row r="2046" spans="1:4" x14ac:dyDescent="0.25">
      <c r="A2046">
        <v>32720</v>
      </c>
      <c r="B2046">
        <v>368</v>
      </c>
      <c r="C2046">
        <v>428.53333333333302</v>
      </c>
      <c r="D2046">
        <v>20.1881153156999</v>
      </c>
    </row>
    <row r="2047" spans="1:4" x14ac:dyDescent="0.25">
      <c r="A2047">
        <v>32736</v>
      </c>
      <c r="B2047">
        <v>368</v>
      </c>
      <c r="C2047">
        <v>441.26666666666603</v>
      </c>
      <c r="D2047">
        <v>30.4287145089414</v>
      </c>
    </row>
    <row r="2048" spans="1:4" x14ac:dyDescent="0.25">
      <c r="A2048">
        <v>32752</v>
      </c>
      <c r="B2048">
        <v>368</v>
      </c>
      <c r="C2048">
        <v>449.3</v>
      </c>
      <c r="D2048">
        <v>26.806073109568899</v>
      </c>
    </row>
    <row r="2049" spans="1:4" x14ac:dyDescent="0.25">
      <c r="A2049">
        <v>32768</v>
      </c>
      <c r="B2049">
        <v>368</v>
      </c>
      <c r="C2049">
        <v>456.55555555555497</v>
      </c>
      <c r="D2049">
        <v>39.199804736223101</v>
      </c>
    </row>
    <row r="2050" spans="1:4" x14ac:dyDescent="0.25">
      <c r="A2050">
        <v>32784</v>
      </c>
      <c r="B2050">
        <v>368</v>
      </c>
      <c r="C2050">
        <v>424.888888888888</v>
      </c>
      <c r="D2050">
        <v>23.324495680838002</v>
      </c>
    </row>
    <row r="2051" spans="1:4" x14ac:dyDescent="0.25">
      <c r="A2051">
        <v>32800</v>
      </c>
      <c r="B2051">
        <v>368</v>
      </c>
      <c r="C2051">
        <v>443.155555555555</v>
      </c>
      <c r="D2051">
        <v>26.488115201229</v>
      </c>
    </row>
    <row r="2052" spans="1:4" x14ac:dyDescent="0.25">
      <c r="A2052">
        <v>32816</v>
      </c>
      <c r="B2052">
        <v>368</v>
      </c>
      <c r="C2052">
        <v>438.01111111111101</v>
      </c>
      <c r="D2052">
        <v>28.380938221295398</v>
      </c>
    </row>
    <row r="2053" spans="1:4" x14ac:dyDescent="0.25">
      <c r="A2053">
        <v>32832</v>
      </c>
      <c r="B2053">
        <v>368</v>
      </c>
      <c r="C2053">
        <v>460.18888888888802</v>
      </c>
      <c r="D2053">
        <v>30.004034708109302</v>
      </c>
    </row>
    <row r="2054" spans="1:4" x14ac:dyDescent="0.25">
      <c r="A2054">
        <v>32848</v>
      </c>
      <c r="B2054">
        <v>368</v>
      </c>
      <c r="C2054">
        <v>442.55555555555497</v>
      </c>
      <c r="D2054">
        <v>29.649100084192501</v>
      </c>
    </row>
    <row r="2055" spans="1:4" x14ac:dyDescent="0.25">
      <c r="A2055">
        <v>32864</v>
      </c>
      <c r="B2055">
        <v>368</v>
      </c>
      <c r="C2055">
        <v>448.68888888888802</v>
      </c>
      <c r="D2055">
        <v>27.255843183697699</v>
      </c>
    </row>
    <row r="2056" spans="1:4" x14ac:dyDescent="0.25">
      <c r="A2056">
        <v>32880</v>
      </c>
      <c r="B2056">
        <v>368</v>
      </c>
      <c r="C2056">
        <v>468.2</v>
      </c>
      <c r="D2056">
        <v>41.086683433389403</v>
      </c>
    </row>
    <row r="2057" spans="1:4" x14ac:dyDescent="0.25">
      <c r="A2057">
        <v>32896</v>
      </c>
      <c r="B2057">
        <v>368</v>
      </c>
      <c r="C2057">
        <v>451.9</v>
      </c>
      <c r="D2057">
        <v>28.318054704061499</v>
      </c>
    </row>
    <row r="2058" spans="1:4" x14ac:dyDescent="0.25">
      <c r="A2058">
        <v>32912</v>
      </c>
      <c r="B2058">
        <v>368</v>
      </c>
      <c r="C2058">
        <v>441.97777777777702</v>
      </c>
      <c r="D2058">
        <v>31.650514399111898</v>
      </c>
    </row>
    <row r="2059" spans="1:4" x14ac:dyDescent="0.25">
      <c r="A2059">
        <v>32928</v>
      </c>
      <c r="B2059">
        <v>368</v>
      </c>
      <c r="C2059">
        <v>435.21111111111099</v>
      </c>
      <c r="D2059">
        <v>31.054609407173299</v>
      </c>
    </row>
    <row r="2060" spans="1:4" x14ac:dyDescent="0.25">
      <c r="A2060">
        <v>32944</v>
      </c>
      <c r="B2060">
        <v>368</v>
      </c>
      <c r="C2060">
        <v>436.9</v>
      </c>
      <c r="D2060">
        <v>32.939017728051397</v>
      </c>
    </row>
    <row r="2061" spans="1:4" x14ac:dyDescent="0.25">
      <c r="A2061">
        <v>32960</v>
      </c>
      <c r="B2061">
        <v>368</v>
      </c>
      <c r="C2061">
        <v>443.92222222222199</v>
      </c>
      <c r="D2061">
        <v>34.654878693828202</v>
      </c>
    </row>
    <row r="2062" spans="1:4" x14ac:dyDescent="0.25">
      <c r="A2062">
        <v>32976</v>
      </c>
      <c r="B2062">
        <v>368</v>
      </c>
      <c r="C2062">
        <v>447.61111111111097</v>
      </c>
      <c r="D2062">
        <v>29.913465731986999</v>
      </c>
    </row>
    <row r="2063" spans="1:4" x14ac:dyDescent="0.25">
      <c r="A2063">
        <v>32992</v>
      </c>
      <c r="B2063">
        <v>368</v>
      </c>
      <c r="C2063">
        <v>448.67777777777701</v>
      </c>
      <c r="D2063">
        <v>26.917498553822899</v>
      </c>
    </row>
    <row r="2064" spans="1:4" x14ac:dyDescent="0.25">
      <c r="A2064">
        <v>33008</v>
      </c>
      <c r="B2064">
        <v>368</v>
      </c>
      <c r="C2064">
        <v>430.722222222222</v>
      </c>
      <c r="D2064">
        <v>24.449507051507702</v>
      </c>
    </row>
    <row r="2065" spans="1:4" x14ac:dyDescent="0.25">
      <c r="A2065">
        <v>33024</v>
      </c>
      <c r="B2065">
        <v>368</v>
      </c>
      <c r="C2065">
        <v>442.83333333333297</v>
      </c>
      <c r="D2065">
        <v>29.717278924334</v>
      </c>
    </row>
    <row r="2066" spans="1:4" x14ac:dyDescent="0.25">
      <c r="A2066">
        <v>33040</v>
      </c>
      <c r="B2066">
        <v>368</v>
      </c>
      <c r="C2066">
        <v>413.98888888888803</v>
      </c>
      <c r="D2066">
        <v>29.899644904782701</v>
      </c>
    </row>
    <row r="2067" spans="1:4" x14ac:dyDescent="0.25">
      <c r="A2067">
        <v>33056</v>
      </c>
      <c r="B2067">
        <v>368</v>
      </c>
      <c r="C2067">
        <v>414.35555555555499</v>
      </c>
      <c r="D2067">
        <v>22.885857404427799</v>
      </c>
    </row>
    <row r="2068" spans="1:4" x14ac:dyDescent="0.25">
      <c r="A2068">
        <v>33072</v>
      </c>
      <c r="B2068">
        <v>368</v>
      </c>
      <c r="C2068">
        <v>412.24444444444401</v>
      </c>
      <c r="D2068">
        <v>33.960863459481999</v>
      </c>
    </row>
    <row r="2069" spans="1:4" x14ac:dyDescent="0.25">
      <c r="A2069">
        <v>33088</v>
      </c>
      <c r="B2069">
        <v>368</v>
      </c>
      <c r="C2069">
        <v>454.27777777777698</v>
      </c>
      <c r="D2069">
        <v>36.788593575780297</v>
      </c>
    </row>
    <row r="2070" spans="1:4" x14ac:dyDescent="0.25">
      <c r="A2070">
        <v>33104</v>
      </c>
      <c r="B2070">
        <v>368</v>
      </c>
      <c r="C2070">
        <v>429.944444444444</v>
      </c>
      <c r="D2070">
        <v>24.7271156205809</v>
      </c>
    </row>
    <row r="2071" spans="1:4" x14ac:dyDescent="0.25">
      <c r="A2071">
        <v>33120</v>
      </c>
      <c r="B2071">
        <v>368</v>
      </c>
      <c r="C2071">
        <v>420.62222222222198</v>
      </c>
      <c r="D2071">
        <v>23.560125342893201</v>
      </c>
    </row>
    <row r="2072" spans="1:4" x14ac:dyDescent="0.25">
      <c r="A2072">
        <v>33136</v>
      </c>
      <c r="B2072">
        <v>368</v>
      </c>
      <c r="C2072">
        <v>432.42222222222199</v>
      </c>
      <c r="D2072">
        <v>25.725032243917902</v>
      </c>
    </row>
    <row r="2073" spans="1:4" x14ac:dyDescent="0.25">
      <c r="A2073">
        <v>33152</v>
      </c>
      <c r="B2073">
        <v>368</v>
      </c>
      <c r="C2073">
        <v>434.91111111111098</v>
      </c>
      <c r="D2073">
        <v>26.909165908228001</v>
      </c>
    </row>
    <row r="2074" spans="1:4" x14ac:dyDescent="0.25">
      <c r="A2074">
        <v>33168</v>
      </c>
      <c r="B2074">
        <v>368</v>
      </c>
      <c r="C2074">
        <v>444.18888888888802</v>
      </c>
      <c r="D2074">
        <v>36.355618378103799</v>
      </c>
    </row>
    <row r="2075" spans="1:4" x14ac:dyDescent="0.25">
      <c r="A2075">
        <v>33184</v>
      </c>
      <c r="B2075">
        <v>368</v>
      </c>
      <c r="C2075">
        <v>415.11111111111097</v>
      </c>
      <c r="D2075">
        <v>22.299698276207099</v>
      </c>
    </row>
    <row r="2076" spans="1:4" x14ac:dyDescent="0.25">
      <c r="A2076">
        <v>33200</v>
      </c>
      <c r="B2076">
        <v>368</v>
      </c>
      <c r="C2076">
        <v>454.666666666666</v>
      </c>
      <c r="D2076">
        <v>29.741852292313201</v>
      </c>
    </row>
    <row r="2077" spans="1:4" x14ac:dyDescent="0.25">
      <c r="A2077">
        <v>33216</v>
      </c>
      <c r="B2077">
        <v>368</v>
      </c>
      <c r="C2077">
        <v>454.47777777777702</v>
      </c>
      <c r="D2077">
        <v>30.663488160560501</v>
      </c>
    </row>
    <row r="2078" spans="1:4" x14ac:dyDescent="0.25">
      <c r="A2078">
        <v>33232</v>
      </c>
      <c r="B2078">
        <v>368</v>
      </c>
      <c r="C2078">
        <v>449.58888888888799</v>
      </c>
      <c r="D2078">
        <v>32.247271872359597</v>
      </c>
    </row>
    <row r="2079" spans="1:4" x14ac:dyDescent="0.25">
      <c r="A2079">
        <v>33248</v>
      </c>
      <c r="B2079">
        <v>368</v>
      </c>
      <c r="C2079">
        <v>426.46666666666601</v>
      </c>
      <c r="D2079">
        <v>23.826782316451201</v>
      </c>
    </row>
    <row r="2080" spans="1:4" x14ac:dyDescent="0.25">
      <c r="A2080">
        <v>33264</v>
      </c>
      <c r="B2080">
        <v>368</v>
      </c>
      <c r="C2080">
        <v>452.6</v>
      </c>
      <c r="D2080">
        <v>31.803843233867799</v>
      </c>
    </row>
    <row r="2081" spans="1:4" x14ac:dyDescent="0.25">
      <c r="A2081">
        <v>33280</v>
      </c>
      <c r="B2081">
        <v>368</v>
      </c>
      <c r="C2081">
        <v>447.655555555555</v>
      </c>
      <c r="D2081">
        <v>34.827562874861997</v>
      </c>
    </row>
    <row r="2082" spans="1:4" x14ac:dyDescent="0.25">
      <c r="A2082">
        <v>33296</v>
      </c>
      <c r="B2082">
        <v>368</v>
      </c>
      <c r="C2082">
        <v>449.54444444444403</v>
      </c>
      <c r="D2082">
        <v>29.56279986406</v>
      </c>
    </row>
    <row r="2083" spans="1:4" x14ac:dyDescent="0.25">
      <c r="A2083">
        <v>33312</v>
      </c>
      <c r="B2083">
        <v>368</v>
      </c>
      <c r="C2083">
        <v>441.84444444444398</v>
      </c>
      <c r="D2083">
        <v>25.924210525260399</v>
      </c>
    </row>
    <row r="2084" spans="1:4" x14ac:dyDescent="0.25">
      <c r="A2084">
        <v>33328</v>
      </c>
      <c r="B2084">
        <v>368</v>
      </c>
      <c r="C2084">
        <v>446.17777777777701</v>
      </c>
      <c r="D2084">
        <v>32.638279426933899</v>
      </c>
    </row>
    <row r="2085" spans="1:4" x14ac:dyDescent="0.25">
      <c r="A2085">
        <v>33344</v>
      </c>
      <c r="B2085">
        <v>368</v>
      </c>
      <c r="C2085">
        <v>444.77777777777698</v>
      </c>
      <c r="D2085">
        <v>25.844740611659201</v>
      </c>
    </row>
    <row r="2086" spans="1:4" x14ac:dyDescent="0.25">
      <c r="A2086">
        <v>33360</v>
      </c>
      <c r="B2086">
        <v>368</v>
      </c>
      <c r="C2086">
        <v>478.31111111111102</v>
      </c>
      <c r="D2086">
        <v>47.459841373627398</v>
      </c>
    </row>
    <row r="2087" spans="1:4" x14ac:dyDescent="0.25">
      <c r="A2087">
        <v>33376</v>
      </c>
      <c r="B2087">
        <v>368</v>
      </c>
      <c r="C2087">
        <v>447.85555555555499</v>
      </c>
      <c r="D2087">
        <v>30.6132001707001</v>
      </c>
    </row>
    <row r="2088" spans="1:4" x14ac:dyDescent="0.25">
      <c r="A2088">
        <v>33392</v>
      </c>
      <c r="B2088">
        <v>368</v>
      </c>
      <c r="C2088">
        <v>457.222222222222</v>
      </c>
      <c r="D2088">
        <v>34.107600253634402</v>
      </c>
    </row>
    <row r="2089" spans="1:4" x14ac:dyDescent="0.25">
      <c r="A2089">
        <v>33408</v>
      </c>
      <c r="B2089">
        <v>368</v>
      </c>
      <c r="C2089">
        <v>454.1</v>
      </c>
      <c r="D2089">
        <v>27.157994525860399</v>
      </c>
    </row>
    <row r="2090" spans="1:4" x14ac:dyDescent="0.25">
      <c r="A2090">
        <v>33424</v>
      </c>
      <c r="B2090">
        <v>368</v>
      </c>
      <c r="C2090">
        <v>432.34444444444398</v>
      </c>
      <c r="D2090">
        <v>26.113070848442899</v>
      </c>
    </row>
    <row r="2091" spans="1:4" x14ac:dyDescent="0.25">
      <c r="A2091">
        <v>33440</v>
      </c>
      <c r="B2091">
        <v>368</v>
      </c>
      <c r="C2091">
        <v>475.53333333333302</v>
      </c>
      <c r="D2091">
        <v>42.431696747701302</v>
      </c>
    </row>
    <row r="2092" spans="1:4" x14ac:dyDescent="0.25">
      <c r="A2092">
        <v>33456</v>
      </c>
      <c r="B2092">
        <v>368</v>
      </c>
      <c r="C2092">
        <v>424.2</v>
      </c>
      <c r="D2092">
        <v>22.141062907337201</v>
      </c>
    </row>
    <row r="2093" spans="1:4" x14ac:dyDescent="0.25">
      <c r="A2093">
        <v>33472</v>
      </c>
      <c r="B2093">
        <v>368</v>
      </c>
      <c r="C2093">
        <v>461.03333333333302</v>
      </c>
      <c r="D2093">
        <v>22.953794167123299</v>
      </c>
    </row>
    <row r="2094" spans="1:4" x14ac:dyDescent="0.25">
      <c r="A2094">
        <v>33488</v>
      </c>
      <c r="B2094">
        <v>368</v>
      </c>
      <c r="C2094">
        <v>481.2</v>
      </c>
      <c r="D2094">
        <v>42.0756461625962</v>
      </c>
    </row>
    <row r="2095" spans="1:4" x14ac:dyDescent="0.25">
      <c r="A2095">
        <v>33504</v>
      </c>
      <c r="B2095">
        <v>368</v>
      </c>
      <c r="C2095">
        <v>453.76666666666603</v>
      </c>
      <c r="D2095">
        <v>30.276154900441899</v>
      </c>
    </row>
    <row r="2096" spans="1:4" x14ac:dyDescent="0.25">
      <c r="A2096">
        <v>33520</v>
      </c>
      <c r="B2096">
        <v>368</v>
      </c>
      <c r="C2096">
        <v>436.666666666666</v>
      </c>
      <c r="D2096">
        <v>23.516424520369199</v>
      </c>
    </row>
    <row r="2097" spans="1:4" x14ac:dyDescent="0.25">
      <c r="A2097">
        <v>33536</v>
      </c>
      <c r="B2097">
        <v>368</v>
      </c>
      <c r="C2097">
        <v>446.4</v>
      </c>
      <c r="D2097">
        <v>28.016185797975101</v>
      </c>
    </row>
    <row r="2098" spans="1:4" x14ac:dyDescent="0.25">
      <c r="A2098">
        <v>33552</v>
      </c>
      <c r="B2098">
        <v>368</v>
      </c>
      <c r="C2098">
        <v>412.92222222222199</v>
      </c>
      <c r="D2098">
        <v>32.222913785682103</v>
      </c>
    </row>
    <row r="2099" spans="1:4" x14ac:dyDescent="0.25">
      <c r="A2099">
        <v>33568</v>
      </c>
      <c r="B2099">
        <v>368</v>
      </c>
      <c r="C2099">
        <v>459.63333333333298</v>
      </c>
      <c r="D2099">
        <v>27.609358316821901</v>
      </c>
    </row>
    <row r="2100" spans="1:4" x14ac:dyDescent="0.25">
      <c r="A2100">
        <v>33584</v>
      </c>
      <c r="B2100">
        <v>368</v>
      </c>
      <c r="C2100">
        <v>461.32222222222202</v>
      </c>
      <c r="D2100">
        <v>38.257556342295899</v>
      </c>
    </row>
    <row r="2101" spans="1:4" x14ac:dyDescent="0.25">
      <c r="A2101">
        <v>33600</v>
      </c>
      <c r="B2101">
        <v>368</v>
      </c>
      <c r="C2101">
        <v>420.58888888888799</v>
      </c>
      <c r="D2101">
        <v>23.820576746653501</v>
      </c>
    </row>
    <row r="2102" spans="1:4" x14ac:dyDescent="0.25">
      <c r="A2102">
        <v>33616</v>
      </c>
      <c r="B2102">
        <v>368</v>
      </c>
      <c r="C2102">
        <v>456.27777777777698</v>
      </c>
      <c r="D2102">
        <v>31.072684602316802</v>
      </c>
    </row>
    <row r="2103" spans="1:4" x14ac:dyDescent="0.25">
      <c r="A2103">
        <v>33632</v>
      </c>
      <c r="B2103">
        <v>368</v>
      </c>
      <c r="C2103">
        <v>421.5</v>
      </c>
      <c r="D2103">
        <v>25.804500038214599</v>
      </c>
    </row>
    <row r="2104" spans="1:4" x14ac:dyDescent="0.25">
      <c r="A2104">
        <v>33648</v>
      </c>
      <c r="B2104">
        <v>368</v>
      </c>
      <c r="C2104">
        <v>444.98888888888803</v>
      </c>
      <c r="D2104">
        <v>24.990884758000298</v>
      </c>
    </row>
    <row r="2105" spans="1:4" x14ac:dyDescent="0.25">
      <c r="A2105">
        <v>33664</v>
      </c>
      <c r="B2105">
        <v>368</v>
      </c>
      <c r="C2105">
        <v>423.4</v>
      </c>
      <c r="D2105">
        <v>30.805050091033898</v>
      </c>
    </row>
    <row r="2106" spans="1:4" x14ac:dyDescent="0.25">
      <c r="A2106">
        <v>33680</v>
      </c>
      <c r="B2106">
        <v>368</v>
      </c>
      <c r="C2106">
        <v>439.41111111111098</v>
      </c>
      <c r="D2106">
        <v>31.1914854636982</v>
      </c>
    </row>
    <row r="2107" spans="1:4" x14ac:dyDescent="0.25">
      <c r="A2107">
        <v>33696</v>
      </c>
      <c r="B2107">
        <v>368</v>
      </c>
      <c r="C2107">
        <v>435.47777777777702</v>
      </c>
      <c r="D2107">
        <v>24.710873799819701</v>
      </c>
    </row>
    <row r="2108" spans="1:4" x14ac:dyDescent="0.25">
      <c r="A2108">
        <v>33712</v>
      </c>
      <c r="B2108">
        <v>368</v>
      </c>
      <c r="C2108">
        <v>435.28888888888798</v>
      </c>
      <c r="D2108">
        <v>23.020881556845701</v>
      </c>
    </row>
    <row r="2109" spans="1:4" x14ac:dyDescent="0.25">
      <c r="A2109">
        <v>33728</v>
      </c>
      <c r="B2109">
        <v>368</v>
      </c>
      <c r="C2109">
        <v>435.28888888888798</v>
      </c>
      <c r="D2109">
        <v>29.275793734165902</v>
      </c>
    </row>
    <row r="2110" spans="1:4" x14ac:dyDescent="0.25">
      <c r="A2110">
        <v>33744</v>
      </c>
      <c r="B2110">
        <v>368</v>
      </c>
      <c r="C2110">
        <v>466.13333333333298</v>
      </c>
      <c r="D2110">
        <v>39.7964822566015</v>
      </c>
    </row>
    <row r="2111" spans="1:4" x14ac:dyDescent="0.25">
      <c r="A2111">
        <v>33760</v>
      </c>
      <c r="B2111">
        <v>368</v>
      </c>
      <c r="C2111">
        <v>448.5</v>
      </c>
      <c r="D2111">
        <v>29.400018896441299</v>
      </c>
    </row>
    <row r="2112" spans="1:4" x14ac:dyDescent="0.25">
      <c r="A2112">
        <v>33776</v>
      </c>
      <c r="B2112">
        <v>368</v>
      </c>
      <c r="C2112">
        <v>455.34444444444398</v>
      </c>
      <c r="D2112">
        <v>31.864351767770899</v>
      </c>
    </row>
    <row r="2113" spans="1:4" x14ac:dyDescent="0.25">
      <c r="A2113">
        <v>33792</v>
      </c>
      <c r="B2113">
        <v>368</v>
      </c>
      <c r="C2113">
        <v>423.14444444444399</v>
      </c>
      <c r="D2113">
        <v>26.771278602724401</v>
      </c>
    </row>
    <row r="2114" spans="1:4" x14ac:dyDescent="0.25">
      <c r="A2114">
        <v>33808</v>
      </c>
      <c r="B2114">
        <v>368</v>
      </c>
      <c r="C2114">
        <v>427.24444444444401</v>
      </c>
      <c r="D2114">
        <v>25.503076551275999</v>
      </c>
    </row>
    <row r="2115" spans="1:4" x14ac:dyDescent="0.25">
      <c r="A2115">
        <v>33824</v>
      </c>
      <c r="B2115">
        <v>368</v>
      </c>
      <c r="C2115">
        <v>459.05555555555497</v>
      </c>
      <c r="D2115">
        <v>31.1920079190918</v>
      </c>
    </row>
    <row r="2116" spans="1:4" x14ac:dyDescent="0.25">
      <c r="A2116">
        <v>33840</v>
      </c>
      <c r="B2116">
        <v>368</v>
      </c>
      <c r="C2116">
        <v>431.655555555555</v>
      </c>
      <c r="D2116">
        <v>25.244652287876701</v>
      </c>
    </row>
    <row r="2117" spans="1:4" x14ac:dyDescent="0.25">
      <c r="A2117">
        <v>33856</v>
      </c>
      <c r="B2117">
        <v>368</v>
      </c>
      <c r="C2117">
        <v>422.25555555555502</v>
      </c>
      <c r="D2117">
        <v>28.715292523172302</v>
      </c>
    </row>
    <row r="2118" spans="1:4" x14ac:dyDescent="0.25">
      <c r="A2118">
        <v>33872</v>
      </c>
      <c r="B2118">
        <v>368</v>
      </c>
      <c r="C2118">
        <v>456.62222222222198</v>
      </c>
      <c r="D2118">
        <v>38.394321853853299</v>
      </c>
    </row>
    <row r="2119" spans="1:4" x14ac:dyDescent="0.25">
      <c r="A2119">
        <v>33888</v>
      </c>
      <c r="B2119">
        <v>368</v>
      </c>
      <c r="C2119">
        <v>427.8</v>
      </c>
      <c r="D2119">
        <v>21.851112354091001</v>
      </c>
    </row>
    <row r="2120" spans="1:4" x14ac:dyDescent="0.25">
      <c r="A2120">
        <v>33904</v>
      </c>
      <c r="B2120">
        <v>368</v>
      </c>
      <c r="C2120">
        <v>432.83333333333297</v>
      </c>
      <c r="D2120">
        <v>26.0538971279836</v>
      </c>
    </row>
    <row r="2121" spans="1:4" x14ac:dyDescent="0.25">
      <c r="A2121">
        <v>33920</v>
      </c>
      <c r="B2121">
        <v>368</v>
      </c>
      <c r="C2121">
        <v>440.155555555555</v>
      </c>
      <c r="D2121">
        <v>27.496630545541802</v>
      </c>
    </row>
    <row r="2122" spans="1:4" x14ac:dyDescent="0.25">
      <c r="A2122">
        <v>33936</v>
      </c>
      <c r="B2122">
        <v>368</v>
      </c>
      <c r="C2122">
        <v>456.61111111111097</v>
      </c>
      <c r="D2122">
        <v>29.639573562850899</v>
      </c>
    </row>
    <row r="2123" spans="1:4" x14ac:dyDescent="0.25">
      <c r="A2123">
        <v>33952</v>
      </c>
      <c r="B2123">
        <v>368</v>
      </c>
      <c r="C2123">
        <v>421.77777777777698</v>
      </c>
      <c r="D2123">
        <v>23.035131515808999</v>
      </c>
    </row>
    <row r="2124" spans="1:4" x14ac:dyDescent="0.25">
      <c r="A2124">
        <v>33968</v>
      </c>
      <c r="B2124">
        <v>368</v>
      </c>
      <c r="C2124">
        <v>434.26666666666603</v>
      </c>
      <c r="D2124">
        <v>29.3169651301843</v>
      </c>
    </row>
    <row r="2125" spans="1:4" x14ac:dyDescent="0.25">
      <c r="A2125">
        <v>33984</v>
      </c>
      <c r="B2125">
        <v>368</v>
      </c>
      <c r="C2125">
        <v>413.74444444444401</v>
      </c>
      <c r="D2125">
        <v>24.837946377406301</v>
      </c>
    </row>
    <row r="2126" spans="1:4" x14ac:dyDescent="0.25">
      <c r="A2126">
        <v>34000</v>
      </c>
      <c r="B2126">
        <v>368</v>
      </c>
      <c r="C2126">
        <v>421.388888888888</v>
      </c>
      <c r="D2126">
        <v>27.6488675454024</v>
      </c>
    </row>
    <row r="2127" spans="1:4" x14ac:dyDescent="0.25">
      <c r="A2127">
        <v>34016</v>
      </c>
      <c r="B2127">
        <v>368</v>
      </c>
      <c r="C2127">
        <v>447.46666666666601</v>
      </c>
      <c r="D2127">
        <v>27.466019409849299</v>
      </c>
    </row>
    <row r="2128" spans="1:4" x14ac:dyDescent="0.25">
      <c r="A2128">
        <v>34032</v>
      </c>
      <c r="B2128">
        <v>368</v>
      </c>
      <c r="C2128">
        <v>415</v>
      </c>
      <c r="D2128">
        <v>26.5066029509629</v>
      </c>
    </row>
    <row r="2129" spans="1:4" x14ac:dyDescent="0.25">
      <c r="A2129">
        <v>34048</v>
      </c>
      <c r="B2129">
        <v>368</v>
      </c>
      <c r="C2129">
        <v>476.5</v>
      </c>
      <c r="D2129">
        <v>51.7649066024034</v>
      </c>
    </row>
    <row r="2130" spans="1:4" x14ac:dyDescent="0.25">
      <c r="A2130">
        <v>34064</v>
      </c>
      <c r="B2130">
        <v>368</v>
      </c>
      <c r="C2130">
        <v>420.95555555555501</v>
      </c>
      <c r="D2130">
        <v>21.969631115656501</v>
      </c>
    </row>
    <row r="2131" spans="1:4" x14ac:dyDescent="0.25">
      <c r="A2131">
        <v>34080</v>
      </c>
      <c r="B2131">
        <v>368</v>
      </c>
      <c r="C2131">
        <v>425.55555555555497</v>
      </c>
      <c r="D2131">
        <v>24.935521789478901</v>
      </c>
    </row>
    <row r="2132" spans="1:4" x14ac:dyDescent="0.25">
      <c r="A2132">
        <v>34096</v>
      </c>
      <c r="B2132">
        <v>368</v>
      </c>
      <c r="C2132">
        <v>462.8</v>
      </c>
      <c r="D2132">
        <v>34.601605614640299</v>
      </c>
    </row>
    <row r="2133" spans="1:4" x14ac:dyDescent="0.25">
      <c r="A2133">
        <v>34112</v>
      </c>
      <c r="B2133">
        <v>368</v>
      </c>
      <c r="C2133">
        <v>451.18888888888802</v>
      </c>
      <c r="D2133">
        <v>27.141151389825499</v>
      </c>
    </row>
    <row r="2134" spans="1:4" x14ac:dyDescent="0.25">
      <c r="A2134">
        <v>34128</v>
      </c>
      <c r="B2134">
        <v>368</v>
      </c>
      <c r="C2134">
        <v>429.34444444444398</v>
      </c>
      <c r="D2134">
        <v>30.749583957839899</v>
      </c>
    </row>
    <row r="2135" spans="1:4" x14ac:dyDescent="0.25">
      <c r="A2135">
        <v>34144</v>
      </c>
      <c r="B2135">
        <v>368</v>
      </c>
      <c r="C2135">
        <v>414.82222222222202</v>
      </c>
      <c r="D2135">
        <v>23.641102520717201</v>
      </c>
    </row>
    <row r="2136" spans="1:4" x14ac:dyDescent="0.25">
      <c r="A2136">
        <v>34160</v>
      </c>
      <c r="B2136">
        <v>368</v>
      </c>
      <c r="C2136">
        <v>403.7</v>
      </c>
      <c r="D2136">
        <v>25.5601469305462</v>
      </c>
    </row>
    <row r="2137" spans="1:4" x14ac:dyDescent="0.25">
      <c r="A2137">
        <v>34176</v>
      </c>
      <c r="B2137">
        <v>368</v>
      </c>
      <c r="C2137">
        <v>455.56666666666598</v>
      </c>
      <c r="D2137">
        <v>33.603257117262999</v>
      </c>
    </row>
    <row r="2138" spans="1:4" x14ac:dyDescent="0.25">
      <c r="A2138">
        <v>34192</v>
      </c>
      <c r="B2138">
        <v>368</v>
      </c>
      <c r="C2138">
        <v>446.67777777777701</v>
      </c>
      <c r="D2138">
        <v>22.560943527244302</v>
      </c>
    </row>
    <row r="2139" spans="1:4" x14ac:dyDescent="0.25">
      <c r="A2139">
        <v>34208</v>
      </c>
      <c r="B2139">
        <v>368</v>
      </c>
      <c r="C2139">
        <v>434.35555555555499</v>
      </c>
      <c r="D2139">
        <v>26.757890263584301</v>
      </c>
    </row>
    <row r="2140" spans="1:4" x14ac:dyDescent="0.25">
      <c r="A2140">
        <v>34224</v>
      </c>
      <c r="B2140">
        <v>368</v>
      </c>
      <c r="C2140">
        <v>451.71111111111099</v>
      </c>
      <c r="D2140">
        <v>35.242727995193697</v>
      </c>
    </row>
    <row r="2141" spans="1:4" x14ac:dyDescent="0.25">
      <c r="A2141">
        <v>34240</v>
      </c>
      <c r="B2141">
        <v>368</v>
      </c>
      <c r="C2141">
        <v>444.08888888888799</v>
      </c>
      <c r="D2141">
        <v>30.485568332297898</v>
      </c>
    </row>
    <row r="2142" spans="1:4" x14ac:dyDescent="0.25">
      <c r="A2142">
        <v>34256</v>
      </c>
      <c r="B2142">
        <v>368</v>
      </c>
      <c r="C2142">
        <v>463.36666666666599</v>
      </c>
      <c r="D2142">
        <v>35.575725181958298</v>
      </c>
    </row>
    <row r="2143" spans="1:4" x14ac:dyDescent="0.25">
      <c r="A2143">
        <v>34272</v>
      </c>
      <c r="B2143">
        <v>368</v>
      </c>
      <c r="C2143">
        <v>417.96666666666601</v>
      </c>
      <c r="D2143">
        <v>25.749843580970399</v>
      </c>
    </row>
    <row r="2144" spans="1:4" x14ac:dyDescent="0.25">
      <c r="A2144">
        <v>34288</v>
      </c>
      <c r="B2144">
        <v>368</v>
      </c>
      <c r="C2144">
        <v>460.5</v>
      </c>
      <c r="D2144">
        <v>33.256327718696298</v>
      </c>
    </row>
    <row r="2145" spans="1:4" x14ac:dyDescent="0.25">
      <c r="A2145">
        <v>34304</v>
      </c>
      <c r="B2145">
        <v>368</v>
      </c>
      <c r="C2145">
        <v>442.45555555555501</v>
      </c>
      <c r="D2145">
        <v>27.961942831526901</v>
      </c>
    </row>
    <row r="2146" spans="1:4" x14ac:dyDescent="0.25">
      <c r="A2146">
        <v>34320</v>
      </c>
      <c r="B2146">
        <v>368</v>
      </c>
      <c r="C2146">
        <v>471.01111111111101</v>
      </c>
      <c r="D2146">
        <v>39.269296585512997</v>
      </c>
    </row>
    <row r="2147" spans="1:4" x14ac:dyDescent="0.25">
      <c r="A2147">
        <v>34336</v>
      </c>
      <c r="B2147">
        <v>368</v>
      </c>
      <c r="C2147">
        <v>444.73333333333301</v>
      </c>
      <c r="D2147">
        <v>29.4108067817861</v>
      </c>
    </row>
    <row r="2148" spans="1:4" x14ac:dyDescent="0.25">
      <c r="A2148">
        <v>34352</v>
      </c>
      <c r="B2148">
        <v>368</v>
      </c>
      <c r="C2148">
        <v>424.64444444444399</v>
      </c>
      <c r="D2148">
        <v>28.013612211491001</v>
      </c>
    </row>
    <row r="2149" spans="1:4" x14ac:dyDescent="0.25">
      <c r="A2149">
        <v>34368</v>
      </c>
      <c r="B2149">
        <v>368</v>
      </c>
      <c r="C2149">
        <v>444.42222222222199</v>
      </c>
      <c r="D2149">
        <v>26.794268780957101</v>
      </c>
    </row>
    <row r="2150" spans="1:4" x14ac:dyDescent="0.25">
      <c r="A2150">
        <v>34384</v>
      </c>
      <c r="B2150">
        <v>368</v>
      </c>
      <c r="C2150">
        <v>443.166666666666</v>
      </c>
      <c r="D2150">
        <v>31.736501942645699</v>
      </c>
    </row>
    <row r="2151" spans="1:4" x14ac:dyDescent="0.25">
      <c r="A2151">
        <v>34400</v>
      </c>
      <c r="B2151">
        <v>368</v>
      </c>
      <c r="C2151">
        <v>414.24444444444401</v>
      </c>
      <c r="D2151">
        <v>29.096892201787899</v>
      </c>
    </row>
    <row r="2152" spans="1:4" x14ac:dyDescent="0.25">
      <c r="A2152">
        <v>34416</v>
      </c>
      <c r="B2152">
        <v>368</v>
      </c>
      <c r="C2152">
        <v>442.5</v>
      </c>
      <c r="D2152">
        <v>31.231839167390898</v>
      </c>
    </row>
    <row r="2153" spans="1:4" x14ac:dyDescent="0.25">
      <c r="A2153">
        <v>34432</v>
      </c>
      <c r="B2153">
        <v>368</v>
      </c>
      <c r="C2153">
        <v>448.01111111111101</v>
      </c>
      <c r="D2153">
        <v>32.518539821135299</v>
      </c>
    </row>
    <row r="2154" spans="1:4" x14ac:dyDescent="0.25">
      <c r="A2154">
        <v>34448</v>
      </c>
      <c r="B2154">
        <v>368</v>
      </c>
      <c r="C2154">
        <v>447.944444444444</v>
      </c>
      <c r="D2154">
        <v>24.6785381842924</v>
      </c>
    </row>
    <row r="2155" spans="1:4" x14ac:dyDescent="0.25">
      <c r="A2155">
        <v>34464</v>
      </c>
      <c r="B2155">
        <v>368</v>
      </c>
      <c r="C2155">
        <v>477.45555555555501</v>
      </c>
      <c r="D2155">
        <v>45.515360315956599</v>
      </c>
    </row>
    <row r="2156" spans="1:4" x14ac:dyDescent="0.25">
      <c r="A2156">
        <v>34480</v>
      </c>
      <c r="B2156">
        <v>368</v>
      </c>
      <c r="C2156">
        <v>431.57777777777699</v>
      </c>
      <c r="D2156">
        <v>25.908804928817201</v>
      </c>
    </row>
    <row r="2157" spans="1:4" x14ac:dyDescent="0.25">
      <c r="A2157">
        <v>34496</v>
      </c>
      <c r="B2157">
        <v>368</v>
      </c>
      <c r="C2157">
        <v>438.26666666666603</v>
      </c>
      <c r="D2157">
        <v>29.0324722413446</v>
      </c>
    </row>
    <row r="2158" spans="1:4" x14ac:dyDescent="0.25">
      <c r="A2158">
        <v>34512</v>
      </c>
      <c r="B2158">
        <v>368</v>
      </c>
      <c r="C2158">
        <v>460.97777777777702</v>
      </c>
      <c r="D2158">
        <v>36.470986269995102</v>
      </c>
    </row>
    <row r="2159" spans="1:4" x14ac:dyDescent="0.25">
      <c r="A2159">
        <v>34528</v>
      </c>
      <c r="B2159">
        <v>368</v>
      </c>
      <c r="C2159">
        <v>438.7</v>
      </c>
      <c r="D2159">
        <v>27.391178628650898</v>
      </c>
    </row>
    <row r="2160" spans="1:4" x14ac:dyDescent="0.25">
      <c r="A2160">
        <v>34544</v>
      </c>
      <c r="B2160">
        <v>368</v>
      </c>
      <c r="C2160">
        <v>425.97777777777702</v>
      </c>
      <c r="D2160">
        <v>25.922096013409</v>
      </c>
    </row>
    <row r="2161" spans="1:4" x14ac:dyDescent="0.25">
      <c r="A2161">
        <v>34560</v>
      </c>
      <c r="B2161">
        <v>368</v>
      </c>
      <c r="C2161">
        <v>435.64444444444399</v>
      </c>
      <c r="D2161">
        <v>26.434535958817602</v>
      </c>
    </row>
    <row r="2162" spans="1:4" x14ac:dyDescent="0.25">
      <c r="A2162">
        <v>34576</v>
      </c>
      <c r="B2162">
        <v>368</v>
      </c>
      <c r="C2162">
        <v>430.877777777777</v>
      </c>
      <c r="D2162">
        <v>26.405734973792502</v>
      </c>
    </row>
    <row r="2163" spans="1:4" x14ac:dyDescent="0.25">
      <c r="A2163">
        <v>34592</v>
      </c>
      <c r="B2163">
        <v>368</v>
      </c>
      <c r="C2163">
        <v>433.28888888888798</v>
      </c>
      <c r="D2163">
        <v>32.279764712224001</v>
      </c>
    </row>
    <row r="2164" spans="1:4" x14ac:dyDescent="0.25">
      <c r="A2164">
        <v>34608</v>
      </c>
      <c r="B2164">
        <v>368</v>
      </c>
      <c r="C2164">
        <v>418.155555555555</v>
      </c>
      <c r="D2164">
        <v>26.441092224503301</v>
      </c>
    </row>
    <row r="2165" spans="1:4" x14ac:dyDescent="0.25">
      <c r="A2165">
        <v>34624</v>
      </c>
      <c r="B2165">
        <v>368</v>
      </c>
      <c r="C2165">
        <v>431.41111111111098</v>
      </c>
      <c r="D2165">
        <v>23.542346925602601</v>
      </c>
    </row>
    <row r="2166" spans="1:4" x14ac:dyDescent="0.25">
      <c r="A2166">
        <v>34640</v>
      </c>
      <c r="B2166">
        <v>368</v>
      </c>
      <c r="C2166">
        <v>415.76666666666603</v>
      </c>
      <c r="D2166">
        <v>26.397832402596102</v>
      </c>
    </row>
    <row r="2167" spans="1:4" x14ac:dyDescent="0.25">
      <c r="A2167">
        <v>34656</v>
      </c>
      <c r="B2167">
        <v>368</v>
      </c>
      <c r="C2167">
        <v>448.78888888888798</v>
      </c>
      <c r="D2167">
        <v>26.649367073761699</v>
      </c>
    </row>
    <row r="2168" spans="1:4" x14ac:dyDescent="0.25">
      <c r="A2168">
        <v>34672</v>
      </c>
      <c r="B2168">
        <v>368</v>
      </c>
      <c r="C2168">
        <v>443.26666666666603</v>
      </c>
      <c r="D2168">
        <v>31.973878227216801</v>
      </c>
    </row>
    <row r="2169" spans="1:4" x14ac:dyDescent="0.25">
      <c r="A2169">
        <v>34688</v>
      </c>
      <c r="B2169">
        <v>368</v>
      </c>
      <c r="C2169">
        <v>424.933333333333</v>
      </c>
      <c r="D2169">
        <v>22.816076203706299</v>
      </c>
    </row>
    <row r="2170" spans="1:4" x14ac:dyDescent="0.25">
      <c r="A2170">
        <v>34704</v>
      </c>
      <c r="B2170">
        <v>368</v>
      </c>
      <c r="C2170">
        <v>450.14444444444399</v>
      </c>
      <c r="D2170">
        <v>31.103969418391699</v>
      </c>
    </row>
    <row r="2171" spans="1:4" x14ac:dyDescent="0.25">
      <c r="A2171">
        <v>34720</v>
      </c>
      <c r="B2171">
        <v>368</v>
      </c>
      <c r="C2171">
        <v>458.388888888888</v>
      </c>
      <c r="D2171">
        <v>37.938164438829297</v>
      </c>
    </row>
    <row r="2172" spans="1:4" x14ac:dyDescent="0.25">
      <c r="A2172">
        <v>34736</v>
      </c>
      <c r="B2172">
        <v>368</v>
      </c>
      <c r="C2172">
        <v>430.97777777777702</v>
      </c>
      <c r="D2172">
        <v>24.292649907043302</v>
      </c>
    </row>
    <row r="2173" spans="1:4" x14ac:dyDescent="0.25">
      <c r="A2173">
        <v>34752</v>
      </c>
      <c r="B2173">
        <v>368</v>
      </c>
      <c r="C2173">
        <v>438.377777777777</v>
      </c>
      <c r="D2173">
        <v>22.896180068482899</v>
      </c>
    </row>
    <row r="2174" spans="1:4" x14ac:dyDescent="0.25">
      <c r="A2174">
        <v>34768</v>
      </c>
      <c r="B2174">
        <v>368</v>
      </c>
      <c r="C2174">
        <v>433.73333333333301</v>
      </c>
      <c r="D2174">
        <v>23.1520577439193</v>
      </c>
    </row>
    <row r="2175" spans="1:4" x14ac:dyDescent="0.25">
      <c r="A2175">
        <v>34784</v>
      </c>
      <c r="B2175">
        <v>368</v>
      </c>
      <c r="C2175">
        <v>458.388888888888</v>
      </c>
      <c r="D2175">
        <v>32.301597636595901</v>
      </c>
    </row>
    <row r="2176" spans="1:4" x14ac:dyDescent="0.25">
      <c r="A2176">
        <v>34800</v>
      </c>
      <c r="B2176">
        <v>368</v>
      </c>
      <c r="C2176">
        <v>455.03333333333302</v>
      </c>
      <c r="D2176">
        <v>27.7986610388981</v>
      </c>
    </row>
    <row r="2177" spans="1:4" x14ac:dyDescent="0.25">
      <c r="A2177">
        <v>34816</v>
      </c>
      <c r="B2177">
        <v>368</v>
      </c>
      <c r="C2177">
        <v>443.26666666666603</v>
      </c>
      <c r="D2177">
        <v>28.711128310968299</v>
      </c>
    </row>
    <row r="2178" spans="1:4" x14ac:dyDescent="0.25">
      <c r="A2178">
        <v>34832</v>
      </c>
      <c r="B2178">
        <v>368</v>
      </c>
      <c r="C2178">
        <v>442.9</v>
      </c>
      <c r="D2178">
        <v>29.3109952823926</v>
      </c>
    </row>
    <row r="2179" spans="1:4" x14ac:dyDescent="0.25">
      <c r="A2179">
        <v>34848</v>
      </c>
      <c r="B2179">
        <v>368</v>
      </c>
      <c r="C2179">
        <v>447.03333333333302</v>
      </c>
      <c r="D2179">
        <v>27.787467198960901</v>
      </c>
    </row>
    <row r="2180" spans="1:4" x14ac:dyDescent="0.25">
      <c r="A2180">
        <v>34864</v>
      </c>
      <c r="B2180">
        <v>368</v>
      </c>
      <c r="C2180">
        <v>453.91111111111098</v>
      </c>
      <c r="D2180">
        <v>28.764810463266599</v>
      </c>
    </row>
    <row r="2181" spans="1:4" x14ac:dyDescent="0.25">
      <c r="A2181">
        <v>34880</v>
      </c>
      <c r="B2181">
        <v>368</v>
      </c>
      <c r="C2181">
        <v>435.81111111111102</v>
      </c>
      <c r="D2181">
        <v>27.051758802728202</v>
      </c>
    </row>
    <row r="2182" spans="1:4" x14ac:dyDescent="0.25">
      <c r="A2182">
        <v>34896</v>
      </c>
      <c r="B2182">
        <v>368</v>
      </c>
      <c r="C2182">
        <v>434.85555555555499</v>
      </c>
      <c r="D2182">
        <v>26.961108249192701</v>
      </c>
    </row>
    <row r="2183" spans="1:4" x14ac:dyDescent="0.25">
      <c r="A2183">
        <v>34912</v>
      </c>
      <c r="B2183">
        <v>368</v>
      </c>
      <c r="C2183">
        <v>412.92222222222199</v>
      </c>
      <c r="D2183">
        <v>22.992862553302501</v>
      </c>
    </row>
    <row r="2184" spans="1:4" x14ac:dyDescent="0.25">
      <c r="A2184">
        <v>34928</v>
      </c>
      <c r="B2184">
        <v>368</v>
      </c>
      <c r="C2184">
        <v>425.27777777777698</v>
      </c>
      <c r="D2184">
        <v>25.0271087590937</v>
      </c>
    </row>
    <row r="2185" spans="1:4" x14ac:dyDescent="0.25">
      <c r="A2185">
        <v>34944</v>
      </c>
      <c r="B2185">
        <v>368</v>
      </c>
      <c r="C2185">
        <v>449.41111111111098</v>
      </c>
      <c r="D2185">
        <v>33.483294157748503</v>
      </c>
    </row>
    <row r="2186" spans="1:4" x14ac:dyDescent="0.25">
      <c r="A2186">
        <v>34960</v>
      </c>
      <c r="B2186">
        <v>368</v>
      </c>
      <c r="C2186">
        <v>408.17777777777701</v>
      </c>
      <c r="D2186">
        <v>30.5925109854529</v>
      </c>
    </row>
    <row r="2187" spans="1:4" x14ac:dyDescent="0.25">
      <c r="A2187">
        <v>34976</v>
      </c>
      <c r="B2187">
        <v>368</v>
      </c>
      <c r="C2187">
        <v>441.12222222222198</v>
      </c>
      <c r="D2187">
        <v>23.457208215897101</v>
      </c>
    </row>
    <row r="2188" spans="1:4" x14ac:dyDescent="0.25">
      <c r="A2188">
        <v>34992</v>
      </c>
      <c r="B2188">
        <v>368</v>
      </c>
      <c r="C2188">
        <v>470.73333333333301</v>
      </c>
      <c r="D2188">
        <v>36.6432652596474</v>
      </c>
    </row>
    <row r="2189" spans="1:4" x14ac:dyDescent="0.25">
      <c r="A2189">
        <v>35008</v>
      </c>
      <c r="B2189">
        <v>368</v>
      </c>
      <c r="C2189">
        <v>431.57777777777699</v>
      </c>
      <c r="D2189">
        <v>26.333323956866501</v>
      </c>
    </row>
    <row r="2190" spans="1:4" x14ac:dyDescent="0.25">
      <c r="A2190">
        <v>35024</v>
      </c>
      <c r="B2190">
        <v>368</v>
      </c>
      <c r="C2190">
        <v>430.888888888888</v>
      </c>
      <c r="D2190">
        <v>26.223587535077499</v>
      </c>
    </row>
    <row r="2191" spans="1:4" x14ac:dyDescent="0.25">
      <c r="A2191">
        <v>35040</v>
      </c>
      <c r="B2191">
        <v>368</v>
      </c>
      <c r="C2191">
        <v>442.35555555555499</v>
      </c>
      <c r="D2191">
        <v>27.827768350301099</v>
      </c>
    </row>
    <row r="2192" spans="1:4" x14ac:dyDescent="0.25">
      <c r="A2192">
        <v>35056</v>
      </c>
      <c r="B2192">
        <v>368</v>
      </c>
      <c r="C2192">
        <v>436.96666666666601</v>
      </c>
      <c r="D2192">
        <v>23.045582849841001</v>
      </c>
    </row>
    <row r="2193" spans="1:4" x14ac:dyDescent="0.25">
      <c r="A2193">
        <v>35072</v>
      </c>
      <c r="B2193">
        <v>368</v>
      </c>
      <c r="C2193">
        <v>459.388888888888</v>
      </c>
      <c r="D2193">
        <v>38.6404205303906</v>
      </c>
    </row>
    <row r="2194" spans="1:4" x14ac:dyDescent="0.25">
      <c r="A2194">
        <v>35088</v>
      </c>
      <c r="B2194">
        <v>368</v>
      </c>
      <c r="C2194">
        <v>448.67777777777701</v>
      </c>
      <c r="D2194">
        <v>29.610368971312798</v>
      </c>
    </row>
    <row r="2195" spans="1:4" x14ac:dyDescent="0.25">
      <c r="A2195">
        <v>35104</v>
      </c>
      <c r="B2195">
        <v>368</v>
      </c>
      <c r="C2195">
        <v>435</v>
      </c>
      <c r="D2195">
        <v>29.445618425233299</v>
      </c>
    </row>
    <row r="2196" spans="1:4" x14ac:dyDescent="0.25">
      <c r="A2196">
        <v>35120</v>
      </c>
      <c r="B2196">
        <v>368</v>
      </c>
      <c r="C2196">
        <v>468.18888888888802</v>
      </c>
      <c r="D2196">
        <v>36.492585074670899</v>
      </c>
    </row>
    <row r="2197" spans="1:4" x14ac:dyDescent="0.25">
      <c r="A2197">
        <v>35136</v>
      </c>
      <c r="B2197">
        <v>368</v>
      </c>
      <c r="C2197">
        <v>429.12222222222198</v>
      </c>
      <c r="D2197">
        <v>28.123864037415998</v>
      </c>
    </row>
    <row r="2198" spans="1:4" x14ac:dyDescent="0.25">
      <c r="A2198">
        <v>35152</v>
      </c>
      <c r="B2198">
        <v>368</v>
      </c>
      <c r="C2198">
        <v>433.21111111111099</v>
      </c>
      <c r="D2198">
        <v>29.072130390325601</v>
      </c>
    </row>
    <row r="2199" spans="1:4" x14ac:dyDescent="0.25">
      <c r="A2199">
        <v>35168</v>
      </c>
      <c r="B2199">
        <v>368</v>
      </c>
      <c r="C2199">
        <v>453.377777777777</v>
      </c>
      <c r="D2199">
        <v>25.969887595605702</v>
      </c>
    </row>
    <row r="2200" spans="1:4" x14ac:dyDescent="0.25">
      <c r="A2200">
        <v>35184</v>
      </c>
      <c r="B2200">
        <v>368</v>
      </c>
      <c r="C2200">
        <v>442.84444444444398</v>
      </c>
      <c r="D2200">
        <v>26.358178621576101</v>
      </c>
    </row>
    <row r="2201" spans="1:4" x14ac:dyDescent="0.25">
      <c r="A2201">
        <v>35200</v>
      </c>
      <c r="B2201">
        <v>368</v>
      </c>
      <c r="C2201">
        <v>450.31111111111102</v>
      </c>
      <c r="D2201">
        <v>36.730442851928203</v>
      </c>
    </row>
    <row r="2202" spans="1:4" x14ac:dyDescent="0.25">
      <c r="A2202">
        <v>35216</v>
      </c>
      <c r="B2202">
        <v>368</v>
      </c>
      <c r="C2202">
        <v>442.13333333333298</v>
      </c>
      <c r="D2202">
        <v>27.2005718894127</v>
      </c>
    </row>
    <row r="2203" spans="1:4" x14ac:dyDescent="0.25">
      <c r="A2203">
        <v>35232</v>
      </c>
      <c r="B2203">
        <v>368</v>
      </c>
      <c r="C2203">
        <v>428.24444444444401</v>
      </c>
      <c r="D2203">
        <v>23.978375031177599</v>
      </c>
    </row>
    <row r="2204" spans="1:4" x14ac:dyDescent="0.25">
      <c r="A2204">
        <v>35248</v>
      </c>
      <c r="B2204">
        <v>368</v>
      </c>
      <c r="C2204">
        <v>450.28888888888798</v>
      </c>
      <c r="D2204">
        <v>30.801603293206899</v>
      </c>
    </row>
    <row r="2205" spans="1:4" x14ac:dyDescent="0.25">
      <c r="A2205">
        <v>35264</v>
      </c>
      <c r="B2205">
        <v>368</v>
      </c>
      <c r="C2205">
        <v>438.655555555555</v>
      </c>
      <c r="D2205">
        <v>23.088795315819301</v>
      </c>
    </row>
    <row r="2206" spans="1:4" x14ac:dyDescent="0.25">
      <c r="A2206">
        <v>35280</v>
      </c>
      <c r="B2206">
        <v>368</v>
      </c>
      <c r="C2206">
        <v>413.24444444444401</v>
      </c>
      <c r="D2206">
        <v>24.449181359215299</v>
      </c>
    </row>
    <row r="2207" spans="1:4" x14ac:dyDescent="0.25">
      <c r="A2207">
        <v>35296</v>
      </c>
      <c r="B2207">
        <v>368</v>
      </c>
      <c r="C2207">
        <v>460.28888888888798</v>
      </c>
      <c r="D2207">
        <v>29.907726405820799</v>
      </c>
    </row>
    <row r="2208" spans="1:4" x14ac:dyDescent="0.25">
      <c r="A2208">
        <v>35312</v>
      </c>
      <c r="B2208">
        <v>368</v>
      </c>
      <c r="C2208">
        <v>428.52222222222201</v>
      </c>
      <c r="D2208">
        <v>33.490372672282902</v>
      </c>
    </row>
    <row r="2209" spans="1:4" x14ac:dyDescent="0.25">
      <c r="A2209">
        <v>35328</v>
      </c>
      <c r="B2209">
        <v>368</v>
      </c>
      <c r="C2209">
        <v>462.01111111111101</v>
      </c>
      <c r="D2209">
        <v>30.7522336838027</v>
      </c>
    </row>
    <row r="2210" spans="1:4" x14ac:dyDescent="0.25">
      <c r="A2210">
        <v>35344</v>
      </c>
      <c r="B2210">
        <v>368</v>
      </c>
      <c r="C2210">
        <v>430.666666666666</v>
      </c>
      <c r="D2210">
        <v>27.909377157746299</v>
      </c>
    </row>
    <row r="2211" spans="1:4" x14ac:dyDescent="0.25">
      <c r="A2211">
        <v>35360</v>
      </c>
      <c r="B2211">
        <v>368</v>
      </c>
      <c r="C2211">
        <v>474.222222222222</v>
      </c>
      <c r="D2211">
        <v>46.357973730471201</v>
      </c>
    </row>
    <row r="2212" spans="1:4" x14ac:dyDescent="0.25">
      <c r="A2212">
        <v>35376</v>
      </c>
      <c r="B2212">
        <v>368</v>
      </c>
      <c r="C2212">
        <v>423.73333333333301</v>
      </c>
      <c r="D2212">
        <v>24.862197989898</v>
      </c>
    </row>
    <row r="2213" spans="1:4" x14ac:dyDescent="0.25">
      <c r="A2213">
        <v>35392</v>
      </c>
      <c r="B2213">
        <v>368</v>
      </c>
      <c r="C2213">
        <v>430.166666666666</v>
      </c>
      <c r="D2213">
        <v>24.754012020501001</v>
      </c>
    </row>
    <row r="2214" spans="1:4" x14ac:dyDescent="0.25">
      <c r="A2214">
        <v>35408</v>
      </c>
      <c r="B2214">
        <v>368</v>
      </c>
      <c r="C2214">
        <v>420.877777777777</v>
      </c>
      <c r="D2214">
        <v>24.114922893777599</v>
      </c>
    </row>
    <row r="2215" spans="1:4" x14ac:dyDescent="0.25">
      <c r="A2215">
        <v>35424</v>
      </c>
      <c r="B2215">
        <v>368</v>
      </c>
      <c r="C2215">
        <v>403.944444444444</v>
      </c>
      <c r="D2215">
        <v>25.649501234531701</v>
      </c>
    </row>
    <row r="2216" spans="1:4" x14ac:dyDescent="0.25">
      <c r="A2216">
        <v>35440</v>
      </c>
      <c r="B2216">
        <v>368</v>
      </c>
      <c r="C2216">
        <v>431.6</v>
      </c>
      <c r="D2216">
        <v>24.1268868001378</v>
      </c>
    </row>
    <row r="2217" spans="1:4" x14ac:dyDescent="0.25">
      <c r="A2217">
        <v>35456</v>
      </c>
      <c r="B2217">
        <v>368</v>
      </c>
      <c r="C2217">
        <v>443.7</v>
      </c>
      <c r="D2217">
        <v>28.189615897426499</v>
      </c>
    </row>
    <row r="2218" spans="1:4" x14ac:dyDescent="0.25">
      <c r="A2218">
        <v>35472</v>
      </c>
      <c r="B2218">
        <v>368</v>
      </c>
      <c r="C2218">
        <v>454.26666666666603</v>
      </c>
      <c r="D2218">
        <v>28.264543945452999</v>
      </c>
    </row>
    <row r="2219" spans="1:4" x14ac:dyDescent="0.25">
      <c r="A2219">
        <v>35488</v>
      </c>
      <c r="B2219">
        <v>368</v>
      </c>
      <c r="C2219">
        <v>450.13333333333298</v>
      </c>
      <c r="D2219">
        <v>32.421597739778299</v>
      </c>
    </row>
    <row r="2220" spans="1:4" x14ac:dyDescent="0.25">
      <c r="A2220">
        <v>35504</v>
      </c>
      <c r="B2220">
        <v>368</v>
      </c>
      <c r="C2220">
        <v>457.42222222222199</v>
      </c>
      <c r="D2220">
        <v>30.0795160192217</v>
      </c>
    </row>
    <row r="2221" spans="1:4" x14ac:dyDescent="0.25">
      <c r="A2221">
        <v>35520</v>
      </c>
      <c r="B2221">
        <v>368</v>
      </c>
      <c r="C2221">
        <v>417</v>
      </c>
      <c r="D2221">
        <v>26.664999947913401</v>
      </c>
    </row>
    <row r="2222" spans="1:4" x14ac:dyDescent="0.25">
      <c r="A2222">
        <v>35536</v>
      </c>
      <c r="B2222">
        <v>368</v>
      </c>
      <c r="C2222">
        <v>442.24444444444401</v>
      </c>
      <c r="D2222">
        <v>30.087395334669498</v>
      </c>
    </row>
    <row r="2223" spans="1:4" x14ac:dyDescent="0.25">
      <c r="A2223">
        <v>35552</v>
      </c>
      <c r="B2223">
        <v>368</v>
      </c>
      <c r="C2223">
        <v>441.11111111111097</v>
      </c>
      <c r="D2223">
        <v>24.8204415953394</v>
      </c>
    </row>
    <row r="2224" spans="1:4" x14ac:dyDescent="0.25">
      <c r="A2224">
        <v>35568</v>
      </c>
      <c r="B2224">
        <v>368</v>
      </c>
      <c r="C2224">
        <v>439.46666666666601</v>
      </c>
      <c r="D2224">
        <v>25.0857197092954</v>
      </c>
    </row>
    <row r="2225" spans="1:4" x14ac:dyDescent="0.25">
      <c r="A2225">
        <v>35584</v>
      </c>
      <c r="B2225">
        <v>368</v>
      </c>
      <c r="C2225">
        <v>440.444444444444</v>
      </c>
      <c r="D2225">
        <v>30.896641712907901</v>
      </c>
    </row>
    <row r="2226" spans="1:4" x14ac:dyDescent="0.25">
      <c r="A2226">
        <v>35600</v>
      </c>
      <c r="B2226">
        <v>368</v>
      </c>
      <c r="C2226">
        <v>432.47777777777702</v>
      </c>
      <c r="D2226">
        <v>23.7108637912749</v>
      </c>
    </row>
    <row r="2227" spans="1:4" x14ac:dyDescent="0.25">
      <c r="A2227">
        <v>35616</v>
      </c>
      <c r="B2227">
        <v>368</v>
      </c>
      <c r="C2227">
        <v>457.14444444444399</v>
      </c>
      <c r="D2227">
        <v>30.466214843882</v>
      </c>
    </row>
    <row r="2228" spans="1:4" x14ac:dyDescent="0.25">
      <c r="A2228">
        <v>35632</v>
      </c>
      <c r="B2228">
        <v>368</v>
      </c>
      <c r="C2228">
        <v>437</v>
      </c>
      <c r="D2228">
        <v>22.996134940946501</v>
      </c>
    </row>
    <row r="2229" spans="1:4" x14ac:dyDescent="0.25">
      <c r="A2229">
        <v>35648</v>
      </c>
      <c r="B2229">
        <v>368</v>
      </c>
      <c r="C2229">
        <v>439.07777777777699</v>
      </c>
      <c r="D2229">
        <v>25.8801630502238</v>
      </c>
    </row>
    <row r="2230" spans="1:4" x14ac:dyDescent="0.25">
      <c r="A2230">
        <v>35664</v>
      </c>
      <c r="B2230">
        <v>368</v>
      </c>
      <c r="C2230">
        <v>465.01111111111101</v>
      </c>
      <c r="D2230">
        <v>35.264553951979799</v>
      </c>
    </row>
    <row r="2231" spans="1:4" x14ac:dyDescent="0.25">
      <c r="A2231">
        <v>35680</v>
      </c>
      <c r="B2231">
        <v>368</v>
      </c>
      <c r="C2231">
        <v>437.14444444444399</v>
      </c>
      <c r="D2231">
        <v>26.729326844876699</v>
      </c>
    </row>
    <row r="2232" spans="1:4" x14ac:dyDescent="0.25">
      <c r="A2232">
        <v>35696</v>
      </c>
      <c r="B2232">
        <v>368</v>
      </c>
      <c r="C2232">
        <v>433.18888888888802</v>
      </c>
      <c r="D2232">
        <v>26.384715459457599</v>
      </c>
    </row>
    <row r="2233" spans="1:4" x14ac:dyDescent="0.25">
      <c r="A2233">
        <v>35712</v>
      </c>
      <c r="B2233">
        <v>368</v>
      </c>
      <c r="C2233">
        <v>423.51111111111101</v>
      </c>
      <c r="D2233">
        <v>24.126170412343299</v>
      </c>
    </row>
    <row r="2234" spans="1:4" x14ac:dyDescent="0.25">
      <c r="A2234">
        <v>35728</v>
      </c>
      <c r="B2234">
        <v>368</v>
      </c>
      <c r="C2234">
        <v>446.444444444444</v>
      </c>
      <c r="D2234">
        <v>35.265693468333602</v>
      </c>
    </row>
    <row r="2235" spans="1:4" x14ac:dyDescent="0.25">
      <c r="A2235">
        <v>35744</v>
      </c>
      <c r="B2235">
        <v>368</v>
      </c>
      <c r="C2235">
        <v>441.83333333333297</v>
      </c>
      <c r="D2235">
        <v>28.1615379946163</v>
      </c>
    </row>
    <row r="2236" spans="1:4" x14ac:dyDescent="0.25">
      <c r="A2236">
        <v>35760</v>
      </c>
      <c r="B2236">
        <v>368</v>
      </c>
      <c r="C2236">
        <v>433.5</v>
      </c>
      <c r="D2236">
        <v>28.071832462056602</v>
      </c>
    </row>
    <row r="2237" spans="1:4" x14ac:dyDescent="0.25">
      <c r="A2237">
        <v>35776</v>
      </c>
      <c r="B2237">
        <v>368</v>
      </c>
      <c r="C2237">
        <v>423.95555555555501</v>
      </c>
      <c r="D2237">
        <v>22.121839943122598</v>
      </c>
    </row>
    <row r="2238" spans="1:4" x14ac:dyDescent="0.25">
      <c r="A2238">
        <v>35792</v>
      </c>
      <c r="B2238">
        <v>368</v>
      </c>
      <c r="C2238">
        <v>429.433333333333</v>
      </c>
      <c r="D2238">
        <v>24.070752192465999</v>
      </c>
    </row>
    <row r="2239" spans="1:4" x14ac:dyDescent="0.25">
      <c r="A2239">
        <v>35808</v>
      </c>
      <c r="B2239">
        <v>368</v>
      </c>
      <c r="C2239">
        <v>435.18888888888802</v>
      </c>
      <c r="D2239">
        <v>24.439901092927901</v>
      </c>
    </row>
    <row r="2240" spans="1:4" x14ac:dyDescent="0.25">
      <c r="A2240">
        <v>35824</v>
      </c>
      <c r="B2240">
        <v>368</v>
      </c>
      <c r="C2240">
        <v>436.166666666666</v>
      </c>
      <c r="D2240">
        <v>24.490020643337701</v>
      </c>
    </row>
    <row r="2241" spans="1:4" x14ac:dyDescent="0.25">
      <c r="A2241">
        <v>35840</v>
      </c>
      <c r="B2241">
        <v>368</v>
      </c>
      <c r="C2241">
        <v>464.67777777777701</v>
      </c>
      <c r="D2241">
        <v>35.049751236326799</v>
      </c>
    </row>
    <row r="2242" spans="1:4" x14ac:dyDescent="0.25">
      <c r="A2242">
        <v>35856</v>
      </c>
      <c r="B2242">
        <v>368</v>
      </c>
      <c r="C2242">
        <v>480.52222222222201</v>
      </c>
      <c r="D2242">
        <v>42.6086135730474</v>
      </c>
    </row>
    <row r="2243" spans="1:4" x14ac:dyDescent="0.25">
      <c r="A2243">
        <v>35872</v>
      </c>
      <c r="B2243">
        <v>368</v>
      </c>
      <c r="C2243">
        <v>461.74444444444401</v>
      </c>
      <c r="D2243">
        <v>37.253653396117002</v>
      </c>
    </row>
    <row r="2244" spans="1:4" x14ac:dyDescent="0.25">
      <c r="A2244">
        <v>35888</v>
      </c>
      <c r="B2244">
        <v>368</v>
      </c>
      <c r="C2244">
        <v>418.85555555555499</v>
      </c>
      <c r="D2244">
        <v>28.688193898114299</v>
      </c>
    </row>
    <row r="2245" spans="1:4" x14ac:dyDescent="0.25">
      <c r="A2245">
        <v>35904</v>
      </c>
      <c r="B2245">
        <v>368</v>
      </c>
      <c r="C2245">
        <v>408.64444444444399</v>
      </c>
      <c r="D2245">
        <v>30.7882773907758</v>
      </c>
    </row>
    <row r="2246" spans="1:4" x14ac:dyDescent="0.25">
      <c r="A2246">
        <v>35920</v>
      </c>
      <c r="B2246">
        <v>368</v>
      </c>
      <c r="C2246">
        <v>443.62222222222198</v>
      </c>
      <c r="D2246">
        <v>31.523739829523802</v>
      </c>
    </row>
    <row r="2247" spans="1:4" x14ac:dyDescent="0.25">
      <c r="A2247">
        <v>35936</v>
      </c>
      <c r="B2247">
        <v>368</v>
      </c>
      <c r="C2247">
        <v>443.82222222222202</v>
      </c>
      <c r="D2247">
        <v>34.885074101422298</v>
      </c>
    </row>
    <row r="2248" spans="1:4" x14ac:dyDescent="0.25">
      <c r="A2248">
        <v>35952</v>
      </c>
      <c r="B2248">
        <v>368</v>
      </c>
      <c r="C2248">
        <v>442.57777777777699</v>
      </c>
      <c r="D2248">
        <v>27.585011138409399</v>
      </c>
    </row>
    <row r="2249" spans="1:4" x14ac:dyDescent="0.25">
      <c r="A2249">
        <v>35968</v>
      </c>
      <c r="B2249">
        <v>368</v>
      </c>
      <c r="C2249">
        <v>416.61111111111097</v>
      </c>
      <c r="D2249">
        <v>26.133713621571601</v>
      </c>
    </row>
    <row r="2250" spans="1:4" x14ac:dyDescent="0.25">
      <c r="A2250">
        <v>35984</v>
      </c>
      <c r="B2250">
        <v>368</v>
      </c>
      <c r="C2250">
        <v>437.1</v>
      </c>
      <c r="D2250">
        <v>25.512981445182401</v>
      </c>
    </row>
    <row r="2251" spans="1:4" x14ac:dyDescent="0.25">
      <c r="A2251">
        <v>36000</v>
      </c>
      <c r="B2251">
        <v>368</v>
      </c>
      <c r="C2251">
        <v>452.57777777777699</v>
      </c>
      <c r="D2251">
        <v>33.197047317755299</v>
      </c>
    </row>
    <row r="2252" spans="1:4" x14ac:dyDescent="0.25">
      <c r="A2252">
        <v>36016</v>
      </c>
      <c r="B2252">
        <v>368</v>
      </c>
      <c r="C2252">
        <v>455.67777777777701</v>
      </c>
      <c r="D2252">
        <v>35.011372050228204</v>
      </c>
    </row>
    <row r="2253" spans="1:4" x14ac:dyDescent="0.25">
      <c r="A2253">
        <v>36032</v>
      </c>
      <c r="B2253">
        <v>368</v>
      </c>
      <c r="C2253">
        <v>413.388888888888</v>
      </c>
      <c r="D2253">
        <v>34.035502524551703</v>
      </c>
    </row>
    <row r="2254" spans="1:4" x14ac:dyDescent="0.25">
      <c r="A2254">
        <v>36048</v>
      </c>
      <c r="B2254">
        <v>368</v>
      </c>
      <c r="C2254">
        <v>458.388888888888</v>
      </c>
      <c r="D2254">
        <v>36.833769060603501</v>
      </c>
    </row>
    <row r="2255" spans="1:4" x14ac:dyDescent="0.25">
      <c r="A2255">
        <v>36064</v>
      </c>
      <c r="B2255">
        <v>368</v>
      </c>
      <c r="C2255">
        <v>435.444444444444</v>
      </c>
      <c r="D2255">
        <v>23.936077424447301</v>
      </c>
    </row>
    <row r="2256" spans="1:4" x14ac:dyDescent="0.25">
      <c r="A2256">
        <v>36080</v>
      </c>
      <c r="B2256">
        <v>368</v>
      </c>
      <c r="C2256">
        <v>416.08888888888799</v>
      </c>
      <c r="D2256">
        <v>28.132087035761302</v>
      </c>
    </row>
    <row r="2257" spans="1:4" x14ac:dyDescent="0.25">
      <c r="A2257">
        <v>36096</v>
      </c>
      <c r="B2257">
        <v>368</v>
      </c>
      <c r="C2257">
        <v>453.32222222222202</v>
      </c>
      <c r="D2257">
        <v>29.813430149580999</v>
      </c>
    </row>
    <row r="2258" spans="1:4" x14ac:dyDescent="0.25">
      <c r="A2258">
        <v>36112</v>
      </c>
      <c r="B2258">
        <v>368</v>
      </c>
      <c r="C2258">
        <v>427.64444444444399</v>
      </c>
      <c r="D2258">
        <v>24.692019003498501</v>
      </c>
    </row>
    <row r="2259" spans="1:4" x14ac:dyDescent="0.25">
      <c r="A2259">
        <v>36128</v>
      </c>
      <c r="B2259">
        <v>368</v>
      </c>
      <c r="C2259">
        <v>426.06666666666598</v>
      </c>
      <c r="D2259">
        <v>25.584630803146901</v>
      </c>
    </row>
    <row r="2260" spans="1:4" x14ac:dyDescent="0.25">
      <c r="A2260">
        <v>36144</v>
      </c>
      <c r="B2260">
        <v>368</v>
      </c>
      <c r="C2260">
        <v>460.61111111111097</v>
      </c>
      <c r="D2260">
        <v>35.676538959080098</v>
      </c>
    </row>
    <row r="2261" spans="1:4" x14ac:dyDescent="0.25">
      <c r="A2261">
        <v>36160</v>
      </c>
      <c r="B2261">
        <v>368</v>
      </c>
      <c r="C2261">
        <v>467.2</v>
      </c>
      <c r="D2261">
        <v>38.336289741067901</v>
      </c>
    </row>
    <row r="2262" spans="1:4" x14ac:dyDescent="0.25">
      <c r="A2262">
        <v>36176</v>
      </c>
      <c r="B2262">
        <v>368</v>
      </c>
      <c r="C2262">
        <v>465.433333333333</v>
      </c>
      <c r="D2262">
        <v>34.2753717866212</v>
      </c>
    </row>
    <row r="2263" spans="1:4" x14ac:dyDescent="0.25">
      <c r="A2263">
        <v>36192</v>
      </c>
      <c r="B2263">
        <v>368</v>
      </c>
      <c r="C2263">
        <v>435.83333333333297</v>
      </c>
      <c r="D2263">
        <v>28.516759204993001</v>
      </c>
    </row>
    <row r="2264" spans="1:4" x14ac:dyDescent="0.25">
      <c r="A2264">
        <v>36208</v>
      </c>
      <c r="B2264">
        <v>368</v>
      </c>
      <c r="C2264">
        <v>440.86666666666599</v>
      </c>
      <c r="D2264">
        <v>24.790320691753799</v>
      </c>
    </row>
    <row r="2265" spans="1:4" x14ac:dyDescent="0.25">
      <c r="A2265">
        <v>36224</v>
      </c>
      <c r="B2265">
        <v>368</v>
      </c>
      <c r="C2265">
        <v>421.84444444444398</v>
      </c>
      <c r="D2265">
        <v>27.481270838765401</v>
      </c>
    </row>
    <row r="2266" spans="1:4" x14ac:dyDescent="0.25">
      <c r="A2266">
        <v>36240</v>
      </c>
      <c r="B2266">
        <v>368</v>
      </c>
      <c r="C2266">
        <v>448.03333333333302</v>
      </c>
      <c r="D2266">
        <v>28.263226991976602</v>
      </c>
    </row>
    <row r="2267" spans="1:4" x14ac:dyDescent="0.25">
      <c r="A2267">
        <v>36256</v>
      </c>
      <c r="B2267">
        <v>368</v>
      </c>
      <c r="C2267">
        <v>460.35555555555499</v>
      </c>
      <c r="D2267">
        <v>36.133490501229801</v>
      </c>
    </row>
    <row r="2268" spans="1:4" x14ac:dyDescent="0.25">
      <c r="A2268">
        <v>36272</v>
      </c>
      <c r="B2268">
        <v>368</v>
      </c>
      <c r="C2268">
        <v>441.21111111111099</v>
      </c>
      <c r="D2268">
        <v>32.006421037884202</v>
      </c>
    </row>
    <row r="2269" spans="1:4" x14ac:dyDescent="0.25">
      <c r="A2269">
        <v>36288</v>
      </c>
      <c r="B2269">
        <v>368</v>
      </c>
      <c r="C2269">
        <v>468.92222222222199</v>
      </c>
      <c r="D2269">
        <v>31.875880041107202</v>
      </c>
    </row>
    <row r="2270" spans="1:4" x14ac:dyDescent="0.25">
      <c r="A2270">
        <v>36304</v>
      </c>
      <c r="B2270">
        <v>368</v>
      </c>
      <c r="C2270">
        <v>441.377777777777</v>
      </c>
      <c r="D2270">
        <v>23.458037133844702</v>
      </c>
    </row>
    <row r="2271" spans="1:4" x14ac:dyDescent="0.25">
      <c r="A2271">
        <v>36320</v>
      </c>
      <c r="B2271">
        <v>368</v>
      </c>
      <c r="C2271">
        <v>433.06666666666598</v>
      </c>
      <c r="D2271">
        <v>24.520648894803301</v>
      </c>
    </row>
    <row r="2272" spans="1:4" x14ac:dyDescent="0.25">
      <c r="A2272">
        <v>36336</v>
      </c>
      <c r="B2272">
        <v>368</v>
      </c>
      <c r="C2272">
        <v>465.4</v>
      </c>
      <c r="D2272">
        <v>39.135604704099698</v>
      </c>
    </row>
    <row r="2273" spans="1:4" x14ac:dyDescent="0.25">
      <c r="A2273">
        <v>36352</v>
      </c>
      <c r="B2273">
        <v>368</v>
      </c>
      <c r="C2273">
        <v>453.71111111111099</v>
      </c>
      <c r="D2273">
        <v>27.2410003260789</v>
      </c>
    </row>
    <row r="2274" spans="1:4" x14ac:dyDescent="0.25">
      <c r="A2274">
        <v>36368</v>
      </c>
      <c r="B2274">
        <v>368</v>
      </c>
      <c r="C2274">
        <v>416.41111111111098</v>
      </c>
      <c r="D2274">
        <v>27.184102561952699</v>
      </c>
    </row>
    <row r="2275" spans="1:4" x14ac:dyDescent="0.25">
      <c r="A2275">
        <v>36384</v>
      </c>
      <c r="B2275">
        <v>368</v>
      </c>
      <c r="C2275">
        <v>417.75555555555502</v>
      </c>
      <c r="D2275">
        <v>26.429911973246899</v>
      </c>
    </row>
    <row r="2276" spans="1:4" x14ac:dyDescent="0.25">
      <c r="A2276">
        <v>36400</v>
      </c>
      <c r="B2276">
        <v>368</v>
      </c>
      <c r="C2276">
        <v>426.655555555555</v>
      </c>
      <c r="D2276">
        <v>27.730112437609499</v>
      </c>
    </row>
    <row r="2277" spans="1:4" x14ac:dyDescent="0.25">
      <c r="A2277">
        <v>36416</v>
      </c>
      <c r="B2277">
        <v>368</v>
      </c>
      <c r="C2277">
        <v>455.78888888888798</v>
      </c>
      <c r="D2277">
        <v>36.474190096695402</v>
      </c>
    </row>
    <row r="2278" spans="1:4" x14ac:dyDescent="0.25">
      <c r="A2278">
        <v>36432</v>
      </c>
      <c r="B2278">
        <v>368</v>
      </c>
      <c r="C2278">
        <v>419.06666666666598</v>
      </c>
      <c r="D2278">
        <v>23.3098929879806</v>
      </c>
    </row>
    <row r="2279" spans="1:4" x14ac:dyDescent="0.25">
      <c r="A2279">
        <v>36448</v>
      </c>
      <c r="B2279">
        <v>368</v>
      </c>
      <c r="C2279">
        <v>458.56666666666598</v>
      </c>
      <c r="D2279">
        <v>33.123019856958102</v>
      </c>
    </row>
    <row r="2280" spans="1:4" x14ac:dyDescent="0.25">
      <c r="A2280">
        <v>36464</v>
      </c>
      <c r="B2280">
        <v>368</v>
      </c>
      <c r="C2280">
        <v>444.82222222222202</v>
      </c>
      <c r="D2280">
        <v>28.408753650074399</v>
      </c>
    </row>
    <row r="2281" spans="1:4" x14ac:dyDescent="0.25">
      <c r="A2281">
        <v>36480</v>
      </c>
      <c r="B2281">
        <v>368</v>
      </c>
      <c r="C2281">
        <v>462.67777777777701</v>
      </c>
      <c r="D2281">
        <v>31.725148726655199</v>
      </c>
    </row>
    <row r="2282" spans="1:4" x14ac:dyDescent="0.25">
      <c r="A2282">
        <v>36496</v>
      </c>
      <c r="B2282">
        <v>368</v>
      </c>
      <c r="C2282">
        <v>427.97777777777702</v>
      </c>
      <c r="D2282">
        <v>22.0257313046848</v>
      </c>
    </row>
    <row r="2283" spans="1:4" x14ac:dyDescent="0.25">
      <c r="A2283">
        <v>36512</v>
      </c>
      <c r="B2283">
        <v>368</v>
      </c>
      <c r="C2283">
        <v>465.64444444444399</v>
      </c>
      <c r="D2283">
        <v>36.922233925166097</v>
      </c>
    </row>
    <row r="2284" spans="1:4" x14ac:dyDescent="0.25">
      <c r="A2284">
        <v>36528</v>
      </c>
      <c r="B2284">
        <v>368</v>
      </c>
      <c r="C2284">
        <v>443.81111111111102</v>
      </c>
      <c r="D2284">
        <v>32.681933318457403</v>
      </c>
    </row>
    <row r="2285" spans="1:4" x14ac:dyDescent="0.25">
      <c r="A2285">
        <v>36544</v>
      </c>
      <c r="B2285">
        <v>368</v>
      </c>
      <c r="C2285">
        <v>446.222222222222</v>
      </c>
      <c r="D2285">
        <v>31.176122550502399</v>
      </c>
    </row>
    <row r="2286" spans="1:4" x14ac:dyDescent="0.25">
      <c r="A2286">
        <v>36560</v>
      </c>
      <c r="B2286">
        <v>368</v>
      </c>
      <c r="C2286">
        <v>445.01111111111101</v>
      </c>
      <c r="D2286">
        <v>27.9103702130964</v>
      </c>
    </row>
    <row r="2287" spans="1:4" x14ac:dyDescent="0.25">
      <c r="A2287">
        <v>36576</v>
      </c>
      <c r="B2287">
        <v>368</v>
      </c>
      <c r="C2287">
        <v>427.32222222222202</v>
      </c>
      <c r="D2287">
        <v>26.5634785949003</v>
      </c>
    </row>
    <row r="2288" spans="1:4" x14ac:dyDescent="0.25">
      <c r="A2288">
        <v>36592</v>
      </c>
      <c r="B2288">
        <v>368</v>
      </c>
      <c r="C2288">
        <v>424.47777777777702</v>
      </c>
      <c r="D2288">
        <v>25.3268534597734</v>
      </c>
    </row>
    <row r="2289" spans="1:4" x14ac:dyDescent="0.25">
      <c r="A2289">
        <v>36608</v>
      </c>
      <c r="B2289">
        <v>368</v>
      </c>
      <c r="C2289">
        <v>438.86666666666599</v>
      </c>
      <c r="D2289">
        <v>32.754711281144097</v>
      </c>
    </row>
    <row r="2290" spans="1:4" x14ac:dyDescent="0.25">
      <c r="A2290">
        <v>36624</v>
      </c>
      <c r="B2290">
        <v>368</v>
      </c>
      <c r="C2290">
        <v>450.53333333333302</v>
      </c>
      <c r="D2290">
        <v>33.252969792185397</v>
      </c>
    </row>
    <row r="2291" spans="1:4" x14ac:dyDescent="0.25">
      <c r="A2291">
        <v>36640</v>
      </c>
      <c r="B2291">
        <v>368</v>
      </c>
      <c r="C2291">
        <v>457.9</v>
      </c>
      <c r="D2291">
        <v>32.899527183363702</v>
      </c>
    </row>
    <row r="2292" spans="1:4" x14ac:dyDescent="0.25">
      <c r="A2292">
        <v>36656</v>
      </c>
      <c r="B2292">
        <v>368</v>
      </c>
      <c r="C2292">
        <v>414.98888888888803</v>
      </c>
      <c r="D2292">
        <v>27.894840002506399</v>
      </c>
    </row>
    <row r="2293" spans="1:4" x14ac:dyDescent="0.25">
      <c r="A2293">
        <v>36672</v>
      </c>
      <c r="B2293">
        <v>368</v>
      </c>
      <c r="C2293">
        <v>468.68888888888802</v>
      </c>
      <c r="D2293">
        <v>38.196464189021597</v>
      </c>
    </row>
    <row r="2294" spans="1:4" x14ac:dyDescent="0.25">
      <c r="A2294">
        <v>36688</v>
      </c>
      <c r="B2294">
        <v>368</v>
      </c>
      <c r="C2294">
        <v>434.05555555555497</v>
      </c>
      <c r="D2294">
        <v>27.3233156891127</v>
      </c>
    </row>
    <row r="2295" spans="1:4" x14ac:dyDescent="0.25">
      <c r="A2295">
        <v>36704</v>
      </c>
      <c r="B2295">
        <v>368</v>
      </c>
      <c r="C2295">
        <v>448.166666666666</v>
      </c>
      <c r="D2295">
        <v>29.5816196686763</v>
      </c>
    </row>
    <row r="2296" spans="1:4" x14ac:dyDescent="0.25">
      <c r="A2296">
        <v>36720</v>
      </c>
      <c r="B2296">
        <v>368</v>
      </c>
      <c r="C2296">
        <v>465.12222222222198</v>
      </c>
      <c r="D2296">
        <v>44.942884192118399</v>
      </c>
    </row>
    <row r="2297" spans="1:4" x14ac:dyDescent="0.25">
      <c r="A2297">
        <v>36736</v>
      </c>
      <c r="B2297">
        <v>368</v>
      </c>
      <c r="C2297">
        <v>424.13333333333298</v>
      </c>
      <c r="D2297">
        <v>32.603408138141297</v>
      </c>
    </row>
    <row r="2298" spans="1:4" x14ac:dyDescent="0.25">
      <c r="A2298">
        <v>36752</v>
      </c>
      <c r="B2298">
        <v>368</v>
      </c>
      <c r="C2298">
        <v>452.08888888888799</v>
      </c>
      <c r="D2298">
        <v>31.299146046016599</v>
      </c>
    </row>
    <row r="2299" spans="1:4" x14ac:dyDescent="0.25">
      <c r="A2299">
        <v>36768</v>
      </c>
      <c r="B2299">
        <v>368</v>
      </c>
      <c r="C2299">
        <v>422.01111111111101</v>
      </c>
      <c r="D2299">
        <v>24.128127635808699</v>
      </c>
    </row>
    <row r="2300" spans="1:4" x14ac:dyDescent="0.25">
      <c r="A2300">
        <v>36784</v>
      </c>
      <c r="B2300">
        <v>368</v>
      </c>
      <c r="C2300">
        <v>444.56666666666598</v>
      </c>
      <c r="D2300">
        <v>29.645329405414799</v>
      </c>
    </row>
    <row r="2301" spans="1:4" x14ac:dyDescent="0.25">
      <c r="A2301">
        <v>36800</v>
      </c>
      <c r="B2301">
        <v>368</v>
      </c>
      <c r="C2301">
        <v>471.86666666666599</v>
      </c>
      <c r="D2301">
        <v>46.566607014993998</v>
      </c>
    </row>
    <row r="2302" spans="1:4" x14ac:dyDescent="0.25">
      <c r="A2302">
        <v>36816</v>
      </c>
      <c r="B2302">
        <v>368</v>
      </c>
      <c r="C2302">
        <v>450.48888888888803</v>
      </c>
      <c r="D2302">
        <v>40.901574119244998</v>
      </c>
    </row>
    <row r="2303" spans="1:4" x14ac:dyDescent="0.25">
      <c r="A2303">
        <v>36832</v>
      </c>
      <c r="B2303">
        <v>368</v>
      </c>
      <c r="C2303">
        <v>469.01111111111101</v>
      </c>
      <c r="D2303">
        <v>33.252065748509601</v>
      </c>
    </row>
    <row r="2304" spans="1:4" x14ac:dyDescent="0.25">
      <c r="A2304">
        <v>36848</v>
      </c>
      <c r="B2304">
        <v>368</v>
      </c>
      <c r="C2304">
        <v>450.24444444444401</v>
      </c>
      <c r="D2304">
        <v>26.881762140947298</v>
      </c>
    </row>
    <row r="2305" spans="1:4" x14ac:dyDescent="0.25">
      <c r="A2305">
        <v>36864</v>
      </c>
      <c r="B2305">
        <v>368</v>
      </c>
      <c r="C2305">
        <v>428.54444444444403</v>
      </c>
      <c r="D2305">
        <v>20.8955928958509</v>
      </c>
    </row>
    <row r="2306" spans="1:4" x14ac:dyDescent="0.25">
      <c r="A2306">
        <v>36880</v>
      </c>
      <c r="B2306">
        <v>368</v>
      </c>
      <c r="C2306">
        <v>445.85555555555499</v>
      </c>
      <c r="D2306">
        <v>31.384908302172899</v>
      </c>
    </row>
    <row r="2307" spans="1:4" x14ac:dyDescent="0.25">
      <c r="A2307">
        <v>36896</v>
      </c>
      <c r="B2307">
        <v>368</v>
      </c>
      <c r="C2307">
        <v>417.7</v>
      </c>
      <c r="D2307">
        <v>25.414978085985201</v>
      </c>
    </row>
    <row r="2308" spans="1:4" x14ac:dyDescent="0.25">
      <c r="A2308">
        <v>36912</v>
      </c>
      <c r="B2308">
        <v>368</v>
      </c>
      <c r="C2308">
        <v>452.13333333333298</v>
      </c>
      <c r="D2308">
        <v>30.983221265710799</v>
      </c>
    </row>
    <row r="2309" spans="1:4" x14ac:dyDescent="0.25">
      <c r="A2309">
        <v>36928</v>
      </c>
      <c r="B2309">
        <v>368</v>
      </c>
      <c r="C2309">
        <v>435.18888888888802</v>
      </c>
      <c r="D2309">
        <v>22.485498756331499</v>
      </c>
    </row>
    <row r="2310" spans="1:4" x14ac:dyDescent="0.25">
      <c r="A2310">
        <v>36944</v>
      </c>
      <c r="B2310">
        <v>368</v>
      </c>
      <c r="C2310">
        <v>425.04444444444403</v>
      </c>
      <c r="D2310">
        <v>22.905075182932698</v>
      </c>
    </row>
    <row r="2311" spans="1:4" x14ac:dyDescent="0.25">
      <c r="A2311">
        <v>36960</v>
      </c>
      <c r="B2311">
        <v>368</v>
      </c>
      <c r="C2311">
        <v>454.07777777777699</v>
      </c>
      <c r="D2311">
        <v>31.854261106126501</v>
      </c>
    </row>
    <row r="2312" spans="1:4" x14ac:dyDescent="0.25">
      <c r="A2312">
        <v>36976</v>
      </c>
      <c r="B2312">
        <v>368</v>
      </c>
      <c r="C2312">
        <v>446.33333333333297</v>
      </c>
      <c r="D2312">
        <v>29.123491854133398</v>
      </c>
    </row>
    <row r="2313" spans="1:4" x14ac:dyDescent="0.25">
      <c r="A2313">
        <v>36992</v>
      </c>
      <c r="B2313">
        <v>368</v>
      </c>
      <c r="C2313">
        <v>415.25555555555502</v>
      </c>
      <c r="D2313">
        <v>24.596549492023801</v>
      </c>
    </row>
    <row r="2314" spans="1:4" x14ac:dyDescent="0.25">
      <c r="A2314">
        <v>37008</v>
      </c>
      <c r="B2314">
        <v>368</v>
      </c>
      <c r="C2314">
        <v>432.58888888888799</v>
      </c>
      <c r="D2314">
        <v>27.576517564544901</v>
      </c>
    </row>
    <row r="2315" spans="1:4" x14ac:dyDescent="0.25">
      <c r="A2315">
        <v>37024</v>
      </c>
      <c r="B2315">
        <v>368</v>
      </c>
      <c r="C2315">
        <v>440.07777777777699</v>
      </c>
      <c r="D2315">
        <v>32.420921838212799</v>
      </c>
    </row>
    <row r="2316" spans="1:4" x14ac:dyDescent="0.25">
      <c r="A2316">
        <v>37040</v>
      </c>
      <c r="B2316">
        <v>368</v>
      </c>
      <c r="C2316">
        <v>405.388888888888</v>
      </c>
      <c r="D2316">
        <v>29.527273435642599</v>
      </c>
    </row>
    <row r="2317" spans="1:4" x14ac:dyDescent="0.25">
      <c r="A2317">
        <v>37056</v>
      </c>
      <c r="B2317">
        <v>368</v>
      </c>
      <c r="C2317">
        <v>432.25555555555502</v>
      </c>
      <c r="D2317">
        <v>25.119519241290799</v>
      </c>
    </row>
    <row r="2318" spans="1:4" x14ac:dyDescent="0.25">
      <c r="A2318">
        <v>37072</v>
      </c>
      <c r="B2318">
        <v>368</v>
      </c>
      <c r="C2318">
        <v>447.67777777777701</v>
      </c>
      <c r="D2318">
        <v>32.960187357132597</v>
      </c>
    </row>
    <row r="2319" spans="1:4" x14ac:dyDescent="0.25">
      <c r="A2319">
        <v>37088</v>
      </c>
      <c r="B2319">
        <v>368</v>
      </c>
      <c r="C2319">
        <v>420.944444444444</v>
      </c>
      <c r="D2319">
        <v>22.5355822896991</v>
      </c>
    </row>
    <row r="2320" spans="1:4" x14ac:dyDescent="0.25">
      <c r="A2320">
        <v>37104</v>
      </c>
      <c r="B2320">
        <v>368</v>
      </c>
      <c r="C2320">
        <v>454.4</v>
      </c>
      <c r="D2320">
        <v>37.1240562917841</v>
      </c>
    </row>
    <row r="2321" spans="1:4" x14ac:dyDescent="0.25">
      <c r="A2321">
        <v>37120</v>
      </c>
      <c r="B2321">
        <v>368</v>
      </c>
      <c r="C2321">
        <v>476.82222222222202</v>
      </c>
      <c r="D2321">
        <v>41.314129350025198</v>
      </c>
    </row>
    <row r="2322" spans="1:4" x14ac:dyDescent="0.25">
      <c r="A2322">
        <v>37136</v>
      </c>
      <c r="B2322">
        <v>368</v>
      </c>
      <c r="C2322">
        <v>427.35555555555499</v>
      </c>
      <c r="D2322">
        <v>28.832200791287701</v>
      </c>
    </row>
    <row r="2323" spans="1:4" x14ac:dyDescent="0.25">
      <c r="A2323">
        <v>37152</v>
      </c>
      <c r="B2323">
        <v>368</v>
      </c>
      <c r="C2323">
        <v>439.82222222222202</v>
      </c>
      <c r="D2323">
        <v>27.1757971477799</v>
      </c>
    </row>
    <row r="2324" spans="1:4" x14ac:dyDescent="0.25">
      <c r="A2324">
        <v>37168</v>
      </c>
      <c r="B2324">
        <v>368</v>
      </c>
      <c r="C2324">
        <v>444.3</v>
      </c>
      <c r="D2324">
        <v>22.598156266976002</v>
      </c>
    </row>
    <row r="2325" spans="1:4" x14ac:dyDescent="0.25">
      <c r="A2325">
        <v>37184</v>
      </c>
      <c r="B2325">
        <v>368</v>
      </c>
      <c r="C2325">
        <v>440.95555555555501</v>
      </c>
      <c r="D2325">
        <v>26.318101548854202</v>
      </c>
    </row>
    <row r="2326" spans="1:4" x14ac:dyDescent="0.25">
      <c r="A2326">
        <v>37200</v>
      </c>
      <c r="B2326">
        <v>368</v>
      </c>
      <c r="C2326">
        <v>440.27777777777698</v>
      </c>
      <c r="D2326">
        <v>22.993732371997801</v>
      </c>
    </row>
    <row r="2327" spans="1:4" x14ac:dyDescent="0.25">
      <c r="A2327">
        <v>37216</v>
      </c>
      <c r="B2327">
        <v>368</v>
      </c>
      <c r="C2327">
        <v>421.41111111111098</v>
      </c>
      <c r="D2327">
        <v>24.060522966720701</v>
      </c>
    </row>
    <row r="2328" spans="1:4" x14ac:dyDescent="0.25">
      <c r="A2328">
        <v>37232</v>
      </c>
      <c r="B2328">
        <v>368</v>
      </c>
      <c r="C2328">
        <v>435.76666666666603</v>
      </c>
      <c r="D2328">
        <v>22.9303534885773</v>
      </c>
    </row>
    <row r="2329" spans="1:4" x14ac:dyDescent="0.25">
      <c r="A2329">
        <v>37248</v>
      </c>
      <c r="B2329">
        <v>368</v>
      </c>
      <c r="C2329">
        <v>423.61111111111097</v>
      </c>
      <c r="D2329">
        <v>23.912197930691001</v>
      </c>
    </row>
    <row r="2330" spans="1:4" x14ac:dyDescent="0.25">
      <c r="A2330">
        <v>37264</v>
      </c>
      <c r="B2330">
        <v>368</v>
      </c>
      <c r="C2330">
        <v>441.75555555555502</v>
      </c>
      <c r="D2330">
        <v>25.235033457085901</v>
      </c>
    </row>
    <row r="2331" spans="1:4" x14ac:dyDescent="0.25">
      <c r="A2331">
        <v>37280</v>
      </c>
      <c r="B2331">
        <v>368</v>
      </c>
      <c r="C2331">
        <v>431.96666666666601</v>
      </c>
      <c r="D2331">
        <v>27.5142185464574</v>
      </c>
    </row>
    <row r="2332" spans="1:4" x14ac:dyDescent="0.25">
      <c r="A2332">
        <v>37296</v>
      </c>
      <c r="B2332">
        <v>368</v>
      </c>
      <c r="C2332">
        <v>430.71111111111099</v>
      </c>
      <c r="D2332">
        <v>22.7592444926571</v>
      </c>
    </row>
    <row r="2333" spans="1:4" x14ac:dyDescent="0.25">
      <c r="A2333">
        <v>37312</v>
      </c>
      <c r="B2333">
        <v>368</v>
      </c>
      <c r="C2333">
        <v>435.25555555555502</v>
      </c>
      <c r="D2333">
        <v>29.5449040957098</v>
      </c>
    </row>
    <row r="2334" spans="1:4" x14ac:dyDescent="0.25">
      <c r="A2334">
        <v>37328</v>
      </c>
      <c r="B2334">
        <v>368</v>
      </c>
      <c r="C2334">
        <v>472.11111111111097</v>
      </c>
      <c r="D2334">
        <v>33.4619002065348</v>
      </c>
    </row>
    <row r="2335" spans="1:4" x14ac:dyDescent="0.25">
      <c r="A2335">
        <v>37344</v>
      </c>
      <c r="B2335">
        <v>368</v>
      </c>
      <c r="C2335">
        <v>458.3</v>
      </c>
      <c r="D2335">
        <v>31.035266678051499</v>
      </c>
    </row>
    <row r="2336" spans="1:4" x14ac:dyDescent="0.25">
      <c r="A2336">
        <v>37360</v>
      </c>
      <c r="B2336">
        <v>368</v>
      </c>
      <c r="C2336">
        <v>447.41111111111098</v>
      </c>
      <c r="D2336">
        <v>29.913168577082999</v>
      </c>
    </row>
    <row r="2337" spans="1:4" x14ac:dyDescent="0.25">
      <c r="A2337">
        <v>37376</v>
      </c>
      <c r="B2337">
        <v>368</v>
      </c>
      <c r="C2337">
        <v>426.78888888888798</v>
      </c>
      <c r="D2337">
        <v>25.946309711678001</v>
      </c>
    </row>
    <row r="2338" spans="1:4" x14ac:dyDescent="0.25">
      <c r="A2338">
        <v>37392</v>
      </c>
      <c r="B2338">
        <v>368</v>
      </c>
      <c r="C2338">
        <v>435.05555555555497</v>
      </c>
      <c r="D2338">
        <v>28.1331599959553</v>
      </c>
    </row>
    <row r="2339" spans="1:4" x14ac:dyDescent="0.25">
      <c r="A2339">
        <v>37408</v>
      </c>
      <c r="B2339">
        <v>368</v>
      </c>
      <c r="C2339">
        <v>460.47777777777702</v>
      </c>
      <c r="D2339">
        <v>31.215105950583801</v>
      </c>
    </row>
    <row r="2340" spans="1:4" x14ac:dyDescent="0.25">
      <c r="A2340">
        <v>37424</v>
      </c>
      <c r="B2340">
        <v>368</v>
      </c>
      <c r="C2340">
        <v>424.944444444444</v>
      </c>
      <c r="D2340">
        <v>24.402350119568901</v>
      </c>
    </row>
    <row r="2341" spans="1:4" x14ac:dyDescent="0.25">
      <c r="A2341">
        <v>37440</v>
      </c>
      <c r="B2341">
        <v>368</v>
      </c>
      <c r="C2341">
        <v>438.97777777777702</v>
      </c>
      <c r="D2341">
        <v>27.801270066023001</v>
      </c>
    </row>
    <row r="2342" spans="1:4" x14ac:dyDescent="0.25">
      <c r="A2342">
        <v>37456</v>
      </c>
      <c r="B2342">
        <v>368</v>
      </c>
      <c r="C2342">
        <v>461.1</v>
      </c>
      <c r="D2342">
        <v>35.1359423446197</v>
      </c>
    </row>
    <row r="2343" spans="1:4" x14ac:dyDescent="0.25">
      <c r="A2343">
        <v>37472</v>
      </c>
      <c r="B2343">
        <v>368</v>
      </c>
      <c r="C2343">
        <v>445.222222222222</v>
      </c>
      <c r="D2343">
        <v>34.643831510506899</v>
      </c>
    </row>
    <row r="2344" spans="1:4" x14ac:dyDescent="0.25">
      <c r="A2344">
        <v>37488</v>
      </c>
      <c r="B2344">
        <v>368</v>
      </c>
      <c r="C2344">
        <v>443.31111111111102</v>
      </c>
      <c r="D2344">
        <v>30.359931358597699</v>
      </c>
    </row>
    <row r="2345" spans="1:4" x14ac:dyDescent="0.25">
      <c r="A2345">
        <v>37504</v>
      </c>
      <c r="B2345">
        <v>368</v>
      </c>
      <c r="C2345">
        <v>432.21111111111099</v>
      </c>
      <c r="D2345">
        <v>25.2456792538377</v>
      </c>
    </row>
    <row r="2346" spans="1:4" x14ac:dyDescent="0.25">
      <c r="A2346">
        <v>37520</v>
      </c>
      <c r="B2346">
        <v>368</v>
      </c>
      <c r="C2346">
        <v>430.52222222222201</v>
      </c>
      <c r="D2346">
        <v>23.925917039328699</v>
      </c>
    </row>
    <row r="2347" spans="1:4" x14ac:dyDescent="0.25">
      <c r="A2347">
        <v>37536</v>
      </c>
      <c r="B2347">
        <v>368</v>
      </c>
      <c r="C2347">
        <v>429.388888888888</v>
      </c>
      <c r="D2347">
        <v>23.030267255864398</v>
      </c>
    </row>
    <row r="2348" spans="1:4" x14ac:dyDescent="0.25">
      <c r="A2348">
        <v>37552</v>
      </c>
      <c r="B2348">
        <v>368</v>
      </c>
      <c r="C2348">
        <v>424.45555555555501</v>
      </c>
      <c r="D2348">
        <v>30.0707170631389</v>
      </c>
    </row>
    <row r="2349" spans="1:4" x14ac:dyDescent="0.25">
      <c r="A2349">
        <v>37568</v>
      </c>
      <c r="B2349">
        <v>368</v>
      </c>
      <c r="C2349">
        <v>454.2</v>
      </c>
      <c r="D2349">
        <v>30.668912961209099</v>
      </c>
    </row>
    <row r="2350" spans="1:4" x14ac:dyDescent="0.25">
      <c r="A2350">
        <v>37584</v>
      </c>
      <c r="B2350">
        <v>368</v>
      </c>
      <c r="C2350">
        <v>446.944444444444</v>
      </c>
      <c r="D2350">
        <v>28.998988913834399</v>
      </c>
    </row>
    <row r="2351" spans="1:4" x14ac:dyDescent="0.25">
      <c r="A2351">
        <v>37600</v>
      </c>
      <c r="B2351">
        <v>368</v>
      </c>
      <c r="C2351">
        <v>480.04444444444403</v>
      </c>
      <c r="D2351">
        <v>43.960565942952599</v>
      </c>
    </row>
    <row r="2352" spans="1:4" x14ac:dyDescent="0.25">
      <c r="A2352">
        <v>37616</v>
      </c>
      <c r="B2352">
        <v>368</v>
      </c>
      <c r="C2352">
        <v>434.91111111111098</v>
      </c>
      <c r="D2352">
        <v>30.6596529821792</v>
      </c>
    </row>
    <row r="2353" spans="1:4" x14ac:dyDescent="0.25">
      <c r="A2353">
        <v>37632</v>
      </c>
      <c r="B2353">
        <v>368</v>
      </c>
      <c r="C2353">
        <v>436</v>
      </c>
      <c r="D2353">
        <v>25.916103959593201</v>
      </c>
    </row>
    <row r="2354" spans="1:4" x14ac:dyDescent="0.25">
      <c r="A2354">
        <v>37648</v>
      </c>
      <c r="B2354">
        <v>368</v>
      </c>
      <c r="C2354">
        <v>422.73333333333301</v>
      </c>
      <c r="D2354">
        <v>28.568358565222301</v>
      </c>
    </row>
    <row r="2355" spans="1:4" x14ac:dyDescent="0.25">
      <c r="A2355">
        <v>37664</v>
      </c>
      <c r="B2355">
        <v>368</v>
      </c>
      <c r="C2355">
        <v>432.68888888888802</v>
      </c>
      <c r="D2355">
        <v>23.227686757375601</v>
      </c>
    </row>
    <row r="2356" spans="1:4" x14ac:dyDescent="0.25">
      <c r="A2356">
        <v>37680</v>
      </c>
      <c r="B2356">
        <v>368</v>
      </c>
      <c r="C2356">
        <v>453.933333333333</v>
      </c>
      <c r="D2356">
        <v>29.064602373180801</v>
      </c>
    </row>
    <row r="2357" spans="1:4" x14ac:dyDescent="0.25">
      <c r="A2357">
        <v>37696</v>
      </c>
      <c r="B2357">
        <v>368</v>
      </c>
      <c r="C2357">
        <v>456.68888888888802</v>
      </c>
      <c r="D2357">
        <v>29.740598680533299</v>
      </c>
    </row>
    <row r="2358" spans="1:4" x14ac:dyDescent="0.25">
      <c r="A2358">
        <v>37712</v>
      </c>
      <c r="B2358">
        <v>368</v>
      </c>
      <c r="C2358">
        <v>423.5</v>
      </c>
      <c r="D2358">
        <v>24.366301866854201</v>
      </c>
    </row>
    <row r="2359" spans="1:4" x14ac:dyDescent="0.25">
      <c r="A2359">
        <v>37728</v>
      </c>
      <c r="B2359">
        <v>368</v>
      </c>
      <c r="C2359">
        <v>460.52222222222201</v>
      </c>
      <c r="D2359">
        <v>33.2813687544974</v>
      </c>
    </row>
    <row r="2360" spans="1:4" x14ac:dyDescent="0.25">
      <c r="A2360">
        <v>37744</v>
      </c>
      <c r="B2360">
        <v>368</v>
      </c>
      <c r="C2360">
        <v>442.26666666666603</v>
      </c>
      <c r="D2360">
        <v>31.3236864582273</v>
      </c>
    </row>
    <row r="2361" spans="1:4" x14ac:dyDescent="0.25">
      <c r="A2361">
        <v>37760</v>
      </c>
      <c r="B2361">
        <v>368</v>
      </c>
      <c r="C2361">
        <v>447.48888888888803</v>
      </c>
      <c r="D2361">
        <v>33.673017369481897</v>
      </c>
    </row>
    <row r="2362" spans="1:4" x14ac:dyDescent="0.25">
      <c r="A2362">
        <v>37776</v>
      </c>
      <c r="B2362">
        <v>368</v>
      </c>
      <c r="C2362">
        <v>429.48888888888803</v>
      </c>
      <c r="D2362">
        <v>21.7532855472171</v>
      </c>
    </row>
    <row r="2363" spans="1:4" x14ac:dyDescent="0.25">
      <c r="A2363">
        <v>37792</v>
      </c>
      <c r="B2363">
        <v>368</v>
      </c>
      <c r="C2363">
        <v>430.433333333333</v>
      </c>
      <c r="D2363">
        <v>21.5891176290278</v>
      </c>
    </row>
    <row r="2364" spans="1:4" x14ac:dyDescent="0.25">
      <c r="A2364">
        <v>37808</v>
      </c>
      <c r="B2364">
        <v>368</v>
      </c>
      <c r="C2364">
        <v>446.31111111111102</v>
      </c>
      <c r="D2364">
        <v>26.753875916270701</v>
      </c>
    </row>
    <row r="2365" spans="1:4" x14ac:dyDescent="0.25">
      <c r="A2365">
        <v>37824</v>
      </c>
      <c r="B2365">
        <v>368</v>
      </c>
      <c r="C2365">
        <v>456.444444444444</v>
      </c>
      <c r="D2365">
        <v>25.5543477975475</v>
      </c>
    </row>
    <row r="2366" spans="1:4" x14ac:dyDescent="0.25">
      <c r="A2366">
        <v>37840</v>
      </c>
      <c r="B2366">
        <v>368</v>
      </c>
      <c r="C2366">
        <v>457.31111111111102</v>
      </c>
      <c r="D2366">
        <v>37.249800728607703</v>
      </c>
    </row>
    <row r="2367" spans="1:4" x14ac:dyDescent="0.25">
      <c r="A2367">
        <v>37856</v>
      </c>
      <c r="B2367">
        <v>368</v>
      </c>
      <c r="C2367">
        <v>450.3</v>
      </c>
      <c r="D2367">
        <v>28.141882587267599</v>
      </c>
    </row>
    <row r="2368" spans="1:4" x14ac:dyDescent="0.25">
      <c r="A2368">
        <v>37872</v>
      </c>
      <c r="B2368">
        <v>368</v>
      </c>
      <c r="C2368">
        <v>450.3</v>
      </c>
      <c r="D2368">
        <v>27.6881242091663</v>
      </c>
    </row>
    <row r="2369" spans="1:4" x14ac:dyDescent="0.25">
      <c r="A2369">
        <v>37888</v>
      </c>
      <c r="B2369">
        <v>368</v>
      </c>
      <c r="C2369">
        <v>484.3</v>
      </c>
      <c r="D2369">
        <v>47.369575327066897</v>
      </c>
    </row>
    <row r="2370" spans="1:4" x14ac:dyDescent="0.25">
      <c r="A2370">
        <v>37904</v>
      </c>
      <c r="B2370">
        <v>368</v>
      </c>
      <c r="C2370">
        <v>430.51111111111101</v>
      </c>
      <c r="D2370">
        <v>27.5556989243582</v>
      </c>
    </row>
    <row r="2371" spans="1:4" x14ac:dyDescent="0.25">
      <c r="A2371">
        <v>37920</v>
      </c>
      <c r="B2371">
        <v>368</v>
      </c>
      <c r="C2371">
        <v>449.35555555555499</v>
      </c>
      <c r="D2371">
        <v>31.491201985143899</v>
      </c>
    </row>
    <row r="2372" spans="1:4" x14ac:dyDescent="0.25">
      <c r="A2372">
        <v>37936</v>
      </c>
      <c r="B2372">
        <v>368</v>
      </c>
      <c r="C2372">
        <v>462.52222222222201</v>
      </c>
      <c r="D2372">
        <v>30.9045943286315</v>
      </c>
    </row>
    <row r="2373" spans="1:4" x14ac:dyDescent="0.25">
      <c r="A2373">
        <v>37952</v>
      </c>
      <c r="B2373">
        <v>368</v>
      </c>
      <c r="C2373">
        <v>428.84444444444398</v>
      </c>
      <c r="D2373">
        <v>28.007106681900499</v>
      </c>
    </row>
    <row r="2374" spans="1:4" x14ac:dyDescent="0.25">
      <c r="A2374">
        <v>37968</v>
      </c>
      <c r="B2374">
        <v>368</v>
      </c>
      <c r="C2374">
        <v>422.388888888888</v>
      </c>
      <c r="D2374">
        <v>19.520185816763799</v>
      </c>
    </row>
    <row r="2375" spans="1:4" x14ac:dyDescent="0.25">
      <c r="A2375">
        <v>37984</v>
      </c>
      <c r="B2375">
        <v>368</v>
      </c>
      <c r="C2375">
        <v>405.13333333333298</v>
      </c>
      <c r="D2375">
        <v>33.705983642868702</v>
      </c>
    </row>
    <row r="2376" spans="1:4" x14ac:dyDescent="0.25">
      <c r="A2376">
        <v>38000</v>
      </c>
      <c r="B2376">
        <v>368</v>
      </c>
      <c r="C2376">
        <v>428.6</v>
      </c>
      <c r="D2376">
        <v>22.783912453015301</v>
      </c>
    </row>
    <row r="2377" spans="1:4" x14ac:dyDescent="0.25">
      <c r="A2377">
        <v>38016</v>
      </c>
      <c r="B2377">
        <v>368</v>
      </c>
      <c r="C2377">
        <v>413.61111111111097</v>
      </c>
      <c r="D2377">
        <v>27.2750168324398</v>
      </c>
    </row>
    <row r="2378" spans="1:4" x14ac:dyDescent="0.25">
      <c r="A2378">
        <v>38032</v>
      </c>
      <c r="B2378">
        <v>368</v>
      </c>
      <c r="C2378">
        <v>446.944444444444</v>
      </c>
      <c r="D2378">
        <v>21.831354165313599</v>
      </c>
    </row>
    <row r="2379" spans="1:4" x14ac:dyDescent="0.25">
      <c r="A2379">
        <v>38048</v>
      </c>
      <c r="B2379">
        <v>368</v>
      </c>
      <c r="C2379">
        <v>426.4</v>
      </c>
      <c r="D2379">
        <v>28.379491812848801</v>
      </c>
    </row>
    <row r="2380" spans="1:4" x14ac:dyDescent="0.25">
      <c r="A2380">
        <v>38064</v>
      </c>
      <c r="B2380">
        <v>368</v>
      </c>
      <c r="C2380">
        <v>430.08888888888799</v>
      </c>
      <c r="D2380">
        <v>29.086325326305001</v>
      </c>
    </row>
    <row r="2381" spans="1:4" x14ac:dyDescent="0.25">
      <c r="A2381">
        <v>38080</v>
      </c>
      <c r="B2381">
        <v>368</v>
      </c>
      <c r="C2381">
        <v>440.34444444444398</v>
      </c>
      <c r="D2381">
        <v>29.501849701374098</v>
      </c>
    </row>
    <row r="2382" spans="1:4" x14ac:dyDescent="0.25">
      <c r="A2382">
        <v>38096</v>
      </c>
      <c r="B2382">
        <v>368</v>
      </c>
      <c r="C2382">
        <v>423.81111111111102</v>
      </c>
      <c r="D2382">
        <v>23.314227627707101</v>
      </c>
    </row>
    <row r="2383" spans="1:4" x14ac:dyDescent="0.25">
      <c r="A2383">
        <v>38112</v>
      </c>
      <c r="B2383">
        <v>368</v>
      </c>
      <c r="C2383">
        <v>436.4</v>
      </c>
      <c r="D2383">
        <v>26.447768231827101</v>
      </c>
    </row>
    <row r="2384" spans="1:4" x14ac:dyDescent="0.25">
      <c r="A2384">
        <v>38128</v>
      </c>
      <c r="B2384">
        <v>368</v>
      </c>
      <c r="C2384">
        <v>457.2</v>
      </c>
      <c r="D2384">
        <v>31.656910777901199</v>
      </c>
    </row>
    <row r="2385" spans="1:4" x14ac:dyDescent="0.25">
      <c r="A2385">
        <v>38144</v>
      </c>
      <c r="B2385">
        <v>368</v>
      </c>
      <c r="C2385">
        <v>456.18888888888802</v>
      </c>
      <c r="D2385">
        <v>34.515984845815098</v>
      </c>
    </row>
    <row r="2386" spans="1:4" x14ac:dyDescent="0.25">
      <c r="A2386">
        <v>38160</v>
      </c>
      <c r="B2386">
        <v>368</v>
      </c>
      <c r="C2386">
        <v>423.23333333333301</v>
      </c>
      <c r="D2386">
        <v>21.8535784000901</v>
      </c>
    </row>
    <row r="2387" spans="1:4" x14ac:dyDescent="0.25">
      <c r="A2387">
        <v>38176</v>
      </c>
      <c r="B2387">
        <v>368</v>
      </c>
      <c r="C2387">
        <v>457.08888888888799</v>
      </c>
      <c r="D2387">
        <v>33.191245313065501</v>
      </c>
    </row>
    <row r="2388" spans="1:4" x14ac:dyDescent="0.25">
      <c r="A2388">
        <v>38192</v>
      </c>
      <c r="B2388">
        <v>368</v>
      </c>
      <c r="C2388">
        <v>425.07777777777699</v>
      </c>
      <c r="D2388">
        <v>27.4749290880806</v>
      </c>
    </row>
    <row r="2389" spans="1:4" x14ac:dyDescent="0.25">
      <c r="A2389">
        <v>38208</v>
      </c>
      <c r="B2389">
        <v>368</v>
      </c>
      <c r="C2389">
        <v>440.23333333333301</v>
      </c>
      <c r="D2389">
        <v>28.043636632140899</v>
      </c>
    </row>
    <row r="2390" spans="1:4" x14ac:dyDescent="0.25">
      <c r="A2390">
        <v>38224</v>
      </c>
      <c r="B2390">
        <v>368</v>
      </c>
      <c r="C2390">
        <v>432.92222222222199</v>
      </c>
      <c r="D2390">
        <v>27.700071310689498</v>
      </c>
    </row>
    <row r="2391" spans="1:4" x14ac:dyDescent="0.25">
      <c r="A2391">
        <v>38240</v>
      </c>
      <c r="B2391">
        <v>368</v>
      </c>
      <c r="C2391">
        <v>435.01111111111101</v>
      </c>
      <c r="D2391">
        <v>26.106829436181499</v>
      </c>
    </row>
    <row r="2392" spans="1:4" x14ac:dyDescent="0.25">
      <c r="A2392">
        <v>38256</v>
      </c>
      <c r="B2392">
        <v>368</v>
      </c>
      <c r="C2392">
        <v>430.42222222222199</v>
      </c>
      <c r="D2392">
        <v>28.328226119221199</v>
      </c>
    </row>
    <row r="2393" spans="1:4" x14ac:dyDescent="0.25">
      <c r="A2393">
        <v>38272</v>
      </c>
      <c r="B2393">
        <v>368</v>
      </c>
      <c r="C2393">
        <v>478.8</v>
      </c>
      <c r="D2393">
        <v>43.596432066040499</v>
      </c>
    </row>
    <row r="2394" spans="1:4" x14ac:dyDescent="0.25">
      <c r="A2394">
        <v>38288</v>
      </c>
      <c r="B2394">
        <v>368</v>
      </c>
      <c r="C2394">
        <v>423.64444444444399</v>
      </c>
      <c r="D2394">
        <v>23.414767947274001</v>
      </c>
    </row>
    <row r="2395" spans="1:4" x14ac:dyDescent="0.25">
      <c r="A2395">
        <v>38304</v>
      </c>
      <c r="B2395">
        <v>368</v>
      </c>
      <c r="C2395">
        <v>448.53333333333302</v>
      </c>
      <c r="D2395">
        <v>35.838278728507902</v>
      </c>
    </row>
    <row r="2396" spans="1:4" x14ac:dyDescent="0.25">
      <c r="A2396">
        <v>38320</v>
      </c>
      <c r="B2396">
        <v>368</v>
      </c>
      <c r="C2396">
        <v>448.21111111111099</v>
      </c>
      <c r="D2396">
        <v>32.458005156901301</v>
      </c>
    </row>
    <row r="2397" spans="1:4" x14ac:dyDescent="0.25">
      <c r="A2397">
        <v>38336</v>
      </c>
      <c r="B2397">
        <v>368</v>
      </c>
      <c r="C2397">
        <v>452.12222222222198</v>
      </c>
      <c r="D2397">
        <v>27.902938028409899</v>
      </c>
    </row>
    <row r="2398" spans="1:4" x14ac:dyDescent="0.25">
      <c r="A2398">
        <v>38352</v>
      </c>
      <c r="B2398">
        <v>368</v>
      </c>
      <c r="C2398">
        <v>425.17777777777701</v>
      </c>
      <c r="D2398">
        <v>22.9136435716451</v>
      </c>
    </row>
    <row r="2399" spans="1:4" x14ac:dyDescent="0.25">
      <c r="A2399">
        <v>38368</v>
      </c>
      <c r="B2399">
        <v>368</v>
      </c>
      <c r="C2399">
        <v>434.444444444444</v>
      </c>
      <c r="D2399">
        <v>29.717226994571899</v>
      </c>
    </row>
    <row r="2400" spans="1:4" x14ac:dyDescent="0.25">
      <c r="A2400">
        <v>38384</v>
      </c>
      <c r="B2400">
        <v>368</v>
      </c>
      <c r="C2400">
        <v>437.04444444444403</v>
      </c>
      <c r="D2400">
        <v>25.362663333294101</v>
      </c>
    </row>
    <row r="2401" spans="1:4" x14ac:dyDescent="0.25">
      <c r="A2401">
        <v>38400</v>
      </c>
      <c r="B2401">
        <v>368</v>
      </c>
      <c r="C2401">
        <v>430.08888888888799</v>
      </c>
      <c r="D2401">
        <v>26.891404840970701</v>
      </c>
    </row>
    <row r="2402" spans="1:4" x14ac:dyDescent="0.25">
      <c r="A2402">
        <v>38416</v>
      </c>
      <c r="B2402">
        <v>368</v>
      </c>
      <c r="C2402">
        <v>425.97777777777702</v>
      </c>
      <c r="D2402">
        <v>19.5249002147273</v>
      </c>
    </row>
    <row r="2403" spans="1:4" x14ac:dyDescent="0.25">
      <c r="A2403">
        <v>38432</v>
      </c>
      <c r="B2403">
        <v>368</v>
      </c>
      <c r="C2403">
        <v>420.74444444444401</v>
      </c>
      <c r="D2403">
        <v>28.3895759864665</v>
      </c>
    </row>
    <row r="2404" spans="1:4" x14ac:dyDescent="0.25">
      <c r="A2404">
        <v>38448</v>
      </c>
      <c r="B2404">
        <v>368</v>
      </c>
      <c r="C2404">
        <v>423.41111111111098</v>
      </c>
      <c r="D2404">
        <v>26.562251596514599</v>
      </c>
    </row>
    <row r="2405" spans="1:4" x14ac:dyDescent="0.25">
      <c r="A2405">
        <v>38464</v>
      </c>
      <c r="B2405">
        <v>368</v>
      </c>
      <c r="C2405">
        <v>410.41111111111098</v>
      </c>
      <c r="D2405">
        <v>23.1204067844089</v>
      </c>
    </row>
    <row r="2406" spans="1:4" x14ac:dyDescent="0.25">
      <c r="A2406">
        <v>38480</v>
      </c>
      <c r="B2406">
        <v>368</v>
      </c>
      <c r="C2406">
        <v>442.8</v>
      </c>
      <c r="D2406">
        <v>27.051062825700502</v>
      </c>
    </row>
    <row r="2407" spans="1:4" x14ac:dyDescent="0.25">
      <c r="A2407">
        <v>38496</v>
      </c>
      <c r="B2407">
        <v>368</v>
      </c>
      <c r="C2407">
        <v>453.56666666666598</v>
      </c>
      <c r="D2407">
        <v>33.983018635129397</v>
      </c>
    </row>
    <row r="2408" spans="1:4" x14ac:dyDescent="0.25">
      <c r="A2408">
        <v>38512</v>
      </c>
      <c r="B2408">
        <v>368</v>
      </c>
      <c r="C2408">
        <v>432.55555555555497</v>
      </c>
      <c r="D2408">
        <v>24.6022181073672</v>
      </c>
    </row>
    <row r="2409" spans="1:4" x14ac:dyDescent="0.25">
      <c r="A2409">
        <v>38528</v>
      </c>
      <c r="B2409">
        <v>368</v>
      </c>
      <c r="C2409">
        <v>435.52222222222201</v>
      </c>
      <c r="D2409">
        <v>23.944485692153101</v>
      </c>
    </row>
    <row r="2410" spans="1:4" x14ac:dyDescent="0.25">
      <c r="A2410">
        <v>38544</v>
      </c>
      <c r="B2410">
        <v>368</v>
      </c>
      <c r="C2410">
        <v>479.34444444444398</v>
      </c>
      <c r="D2410">
        <v>37.602057009664001</v>
      </c>
    </row>
    <row r="2411" spans="1:4" x14ac:dyDescent="0.25">
      <c r="A2411">
        <v>38560</v>
      </c>
      <c r="B2411">
        <v>368</v>
      </c>
      <c r="C2411">
        <v>464.08888888888799</v>
      </c>
      <c r="D2411">
        <v>34.381404678318702</v>
      </c>
    </row>
    <row r="2412" spans="1:4" x14ac:dyDescent="0.25">
      <c r="A2412">
        <v>38576</v>
      </c>
      <c r="B2412">
        <v>368</v>
      </c>
      <c r="C2412">
        <v>430.92222222222199</v>
      </c>
      <c r="D2412">
        <v>24.280411756428801</v>
      </c>
    </row>
    <row r="2413" spans="1:4" x14ac:dyDescent="0.25">
      <c r="A2413">
        <v>38592</v>
      </c>
      <c r="B2413">
        <v>368</v>
      </c>
      <c r="C2413">
        <v>436.86666666666599</v>
      </c>
      <c r="D2413">
        <v>26.955189152039399</v>
      </c>
    </row>
    <row r="2414" spans="1:4" x14ac:dyDescent="0.25">
      <c r="A2414">
        <v>38608</v>
      </c>
      <c r="B2414">
        <v>368</v>
      </c>
      <c r="C2414">
        <v>433.91111111111098</v>
      </c>
      <c r="D2414">
        <v>30.359931358597699</v>
      </c>
    </row>
    <row r="2415" spans="1:4" x14ac:dyDescent="0.25">
      <c r="A2415">
        <v>38624</v>
      </c>
      <c r="B2415">
        <v>368</v>
      </c>
      <c r="C2415">
        <v>454.95555555555501</v>
      </c>
      <c r="D2415">
        <v>30.271699695741098</v>
      </c>
    </row>
    <row r="2416" spans="1:4" x14ac:dyDescent="0.25">
      <c r="A2416">
        <v>38640</v>
      </c>
      <c r="B2416">
        <v>368</v>
      </c>
      <c r="C2416">
        <v>434.23333333333301</v>
      </c>
      <c r="D2416">
        <v>28.6542802697568</v>
      </c>
    </row>
    <row r="2417" spans="1:4" x14ac:dyDescent="0.25">
      <c r="A2417">
        <v>38656</v>
      </c>
      <c r="B2417">
        <v>368</v>
      </c>
      <c r="C2417">
        <v>419.17777777777701</v>
      </c>
      <c r="D2417">
        <v>25.670379721806299</v>
      </c>
    </row>
    <row r="2418" spans="1:4" x14ac:dyDescent="0.25">
      <c r="A2418">
        <v>38672</v>
      </c>
      <c r="B2418">
        <v>368</v>
      </c>
      <c r="C2418">
        <v>441.933333333333</v>
      </c>
      <c r="D2418">
        <v>25.951578842999901</v>
      </c>
    </row>
    <row r="2419" spans="1:4" x14ac:dyDescent="0.25">
      <c r="A2419">
        <v>38688</v>
      </c>
      <c r="B2419">
        <v>368</v>
      </c>
      <c r="C2419">
        <v>450.64444444444399</v>
      </c>
      <c r="D2419">
        <v>31.9538942544518</v>
      </c>
    </row>
    <row r="2420" spans="1:4" x14ac:dyDescent="0.25">
      <c r="A2420">
        <v>38704</v>
      </c>
      <c r="B2420">
        <v>368</v>
      </c>
      <c r="C2420">
        <v>450.155555555555</v>
      </c>
      <c r="D2420">
        <v>28.984252855304799</v>
      </c>
    </row>
    <row r="2421" spans="1:4" x14ac:dyDescent="0.25">
      <c r="A2421">
        <v>38720</v>
      </c>
      <c r="B2421">
        <v>368</v>
      </c>
      <c r="C2421">
        <v>472.76666666666603</v>
      </c>
      <c r="D2421">
        <v>43.893317638717299</v>
      </c>
    </row>
    <row r="2422" spans="1:4" x14ac:dyDescent="0.25">
      <c r="A2422">
        <v>38736</v>
      </c>
      <c r="B2422">
        <v>368</v>
      </c>
      <c r="C2422">
        <v>431.51111111111101</v>
      </c>
      <c r="D2422">
        <v>26.6571834989888</v>
      </c>
    </row>
    <row r="2423" spans="1:4" x14ac:dyDescent="0.25">
      <c r="A2423">
        <v>38752</v>
      </c>
      <c r="B2423">
        <v>368</v>
      </c>
      <c r="C2423">
        <v>430.71111111111099</v>
      </c>
      <c r="D2423">
        <v>24.891874820888098</v>
      </c>
    </row>
    <row r="2424" spans="1:4" x14ac:dyDescent="0.25">
      <c r="A2424">
        <v>38768</v>
      </c>
      <c r="B2424">
        <v>368</v>
      </c>
      <c r="C2424">
        <v>433.96666666666601</v>
      </c>
      <c r="D2424">
        <v>29.247393046218601</v>
      </c>
    </row>
    <row r="2425" spans="1:4" x14ac:dyDescent="0.25">
      <c r="A2425">
        <v>38784</v>
      </c>
      <c r="B2425">
        <v>368</v>
      </c>
      <c r="C2425">
        <v>428.84444444444398</v>
      </c>
      <c r="D2425">
        <v>28.9566385062259</v>
      </c>
    </row>
    <row r="2426" spans="1:4" x14ac:dyDescent="0.25">
      <c r="A2426">
        <v>38800</v>
      </c>
      <c r="B2426">
        <v>368</v>
      </c>
      <c r="C2426">
        <v>444.07777777777699</v>
      </c>
      <c r="D2426">
        <v>31.1488283274482</v>
      </c>
    </row>
    <row r="2427" spans="1:4" x14ac:dyDescent="0.25">
      <c r="A2427">
        <v>38816</v>
      </c>
      <c r="B2427">
        <v>368</v>
      </c>
      <c r="C2427">
        <v>432.2</v>
      </c>
      <c r="D2427">
        <v>27.131859091808899</v>
      </c>
    </row>
    <row r="2428" spans="1:4" x14ac:dyDescent="0.25">
      <c r="A2428">
        <v>38832</v>
      </c>
      <c r="B2428">
        <v>368</v>
      </c>
      <c r="C2428">
        <v>429.2</v>
      </c>
      <c r="D2428">
        <v>21.473083926938202</v>
      </c>
    </row>
    <row r="2429" spans="1:4" x14ac:dyDescent="0.25">
      <c r="A2429">
        <v>38848</v>
      </c>
      <c r="B2429">
        <v>368</v>
      </c>
      <c r="C2429">
        <v>428.03333333333302</v>
      </c>
      <c r="D2429">
        <v>21.6627945257916</v>
      </c>
    </row>
    <row r="2430" spans="1:4" x14ac:dyDescent="0.25">
      <c r="A2430">
        <v>38864</v>
      </c>
      <c r="B2430">
        <v>368</v>
      </c>
      <c r="C2430">
        <v>438.35555555555499</v>
      </c>
      <c r="D2430">
        <v>28.374993337683399</v>
      </c>
    </row>
    <row r="2431" spans="1:4" x14ac:dyDescent="0.25">
      <c r="A2431">
        <v>38880</v>
      </c>
      <c r="B2431">
        <v>368</v>
      </c>
      <c r="C2431">
        <v>469.04444444444403</v>
      </c>
      <c r="D2431">
        <v>38.324321001772603</v>
      </c>
    </row>
    <row r="2432" spans="1:4" x14ac:dyDescent="0.25">
      <c r="A2432">
        <v>38896</v>
      </c>
      <c r="B2432">
        <v>368</v>
      </c>
      <c r="C2432">
        <v>454.655555555555</v>
      </c>
      <c r="D2432">
        <v>30.712704975524002</v>
      </c>
    </row>
    <row r="2433" spans="1:4" x14ac:dyDescent="0.25">
      <c r="A2433">
        <v>38912</v>
      </c>
      <c r="B2433">
        <v>368</v>
      </c>
      <c r="C2433">
        <v>436.75555555555502</v>
      </c>
      <c r="D2433">
        <v>30.5484355340866</v>
      </c>
    </row>
    <row r="2434" spans="1:4" x14ac:dyDescent="0.25">
      <c r="A2434">
        <v>38928</v>
      </c>
      <c r="B2434">
        <v>368</v>
      </c>
      <c r="C2434">
        <v>434.63333333333298</v>
      </c>
      <c r="D2434">
        <v>23.410562668258098</v>
      </c>
    </row>
    <row r="2435" spans="1:4" x14ac:dyDescent="0.25">
      <c r="A2435">
        <v>38944</v>
      </c>
      <c r="B2435">
        <v>368</v>
      </c>
      <c r="C2435">
        <v>434.62222222222198</v>
      </c>
      <c r="D2435">
        <v>28.430256878418099</v>
      </c>
    </row>
    <row r="2436" spans="1:4" x14ac:dyDescent="0.25">
      <c r="A2436">
        <v>38960</v>
      </c>
      <c r="B2436">
        <v>368</v>
      </c>
      <c r="C2436">
        <v>448.17777777777701</v>
      </c>
      <c r="D2436">
        <v>33.152703183828898</v>
      </c>
    </row>
    <row r="2437" spans="1:4" x14ac:dyDescent="0.25">
      <c r="A2437">
        <v>38976</v>
      </c>
      <c r="B2437">
        <v>368</v>
      </c>
      <c r="C2437">
        <v>435.47777777777702</v>
      </c>
      <c r="D2437">
        <v>26.169204878074002</v>
      </c>
    </row>
    <row r="2438" spans="1:4" x14ac:dyDescent="0.25">
      <c r="A2438">
        <v>38992</v>
      </c>
      <c r="B2438">
        <v>368</v>
      </c>
      <c r="C2438">
        <v>436.666666666666</v>
      </c>
      <c r="D2438">
        <v>23.5589096144584</v>
      </c>
    </row>
    <row r="2439" spans="1:4" x14ac:dyDescent="0.25">
      <c r="A2439">
        <v>39008</v>
      </c>
      <c r="B2439">
        <v>368</v>
      </c>
      <c r="C2439">
        <v>431.82222222222202</v>
      </c>
      <c r="D2439">
        <v>26.3719454377723</v>
      </c>
    </row>
    <row r="2440" spans="1:4" x14ac:dyDescent="0.25">
      <c r="A2440">
        <v>39024</v>
      </c>
      <c r="B2440">
        <v>368</v>
      </c>
      <c r="C2440">
        <v>449.18888888888802</v>
      </c>
      <c r="D2440">
        <v>33.989179469173003</v>
      </c>
    </row>
    <row r="2441" spans="1:4" x14ac:dyDescent="0.25">
      <c r="A2441">
        <v>39040</v>
      </c>
      <c r="B2441">
        <v>368</v>
      </c>
      <c r="C2441">
        <v>448.28888888888798</v>
      </c>
      <c r="D2441">
        <v>29.344787326029</v>
      </c>
    </row>
    <row r="2442" spans="1:4" x14ac:dyDescent="0.25">
      <c r="A2442">
        <v>39056</v>
      </c>
      <c r="B2442">
        <v>368</v>
      </c>
      <c r="C2442">
        <v>439.63333333333298</v>
      </c>
      <c r="D2442">
        <v>33.189506373752103</v>
      </c>
    </row>
    <row r="2443" spans="1:4" x14ac:dyDescent="0.25">
      <c r="A2443">
        <v>39072</v>
      </c>
      <c r="B2443">
        <v>368</v>
      </c>
      <c r="C2443">
        <v>434.73333333333301</v>
      </c>
      <c r="D2443">
        <v>21.553963285978998</v>
      </c>
    </row>
    <row r="2444" spans="1:4" x14ac:dyDescent="0.25">
      <c r="A2444">
        <v>39088</v>
      </c>
      <c r="B2444">
        <v>368</v>
      </c>
      <c r="C2444">
        <v>439.73333333333301</v>
      </c>
      <c r="D2444">
        <v>27.6460967709126</v>
      </c>
    </row>
    <row r="2445" spans="1:4" x14ac:dyDescent="0.25">
      <c r="A2445">
        <v>39104</v>
      </c>
      <c r="B2445">
        <v>368</v>
      </c>
      <c r="C2445">
        <v>445.51111111111101</v>
      </c>
      <c r="D2445">
        <v>30.466828753924901</v>
      </c>
    </row>
    <row r="2446" spans="1:4" x14ac:dyDescent="0.25">
      <c r="A2446">
        <v>39120</v>
      </c>
      <c r="B2446">
        <v>368</v>
      </c>
      <c r="C2446">
        <v>449.47777777777702</v>
      </c>
      <c r="D2446">
        <v>29.441553317180698</v>
      </c>
    </row>
    <row r="2447" spans="1:4" x14ac:dyDescent="0.25">
      <c r="A2447">
        <v>39136</v>
      </c>
      <c r="B2447">
        <v>368</v>
      </c>
      <c r="C2447">
        <v>418.888888888888</v>
      </c>
      <c r="D2447">
        <v>23.316395969095499</v>
      </c>
    </row>
    <row r="2448" spans="1:4" x14ac:dyDescent="0.25">
      <c r="A2448">
        <v>39152</v>
      </c>
      <c r="B2448">
        <v>368</v>
      </c>
      <c r="C2448">
        <v>443.85555555555499</v>
      </c>
      <c r="D2448">
        <v>24.8410775893975</v>
      </c>
    </row>
    <row r="2449" spans="1:4" x14ac:dyDescent="0.25">
      <c r="A2449">
        <v>39168</v>
      </c>
      <c r="B2449">
        <v>368</v>
      </c>
      <c r="C2449">
        <v>448.13333333333298</v>
      </c>
      <c r="D2449">
        <v>33.092194447230803</v>
      </c>
    </row>
    <row r="2450" spans="1:4" x14ac:dyDescent="0.25">
      <c r="A2450">
        <v>39184</v>
      </c>
      <c r="B2450">
        <v>368</v>
      </c>
      <c r="C2450">
        <v>438.6</v>
      </c>
      <c r="D2450">
        <v>28.6243097927462</v>
      </c>
    </row>
    <row r="2451" spans="1:4" x14ac:dyDescent="0.25">
      <c r="A2451">
        <v>39200</v>
      </c>
      <c r="B2451">
        <v>368</v>
      </c>
      <c r="C2451">
        <v>469.45555555555501</v>
      </c>
      <c r="D2451">
        <v>33.385679268915702</v>
      </c>
    </row>
    <row r="2452" spans="1:4" x14ac:dyDescent="0.25">
      <c r="A2452">
        <v>39216</v>
      </c>
      <c r="B2452">
        <v>368</v>
      </c>
      <c r="C2452">
        <v>441.84444444444398</v>
      </c>
      <c r="D2452">
        <v>38.361413225940403</v>
      </c>
    </row>
    <row r="2453" spans="1:4" x14ac:dyDescent="0.25">
      <c r="A2453">
        <v>39232</v>
      </c>
      <c r="B2453">
        <v>368</v>
      </c>
      <c r="C2453">
        <v>424.722222222222</v>
      </c>
      <c r="D2453">
        <v>20.934834223146201</v>
      </c>
    </row>
    <row r="2454" spans="1:4" x14ac:dyDescent="0.25">
      <c r="A2454">
        <v>39248</v>
      </c>
      <c r="B2454">
        <v>368</v>
      </c>
      <c r="C2454">
        <v>448.95555555555501</v>
      </c>
      <c r="D2454">
        <v>26.133380574409301</v>
      </c>
    </row>
    <row r="2455" spans="1:4" x14ac:dyDescent="0.25">
      <c r="A2455">
        <v>39264</v>
      </c>
      <c r="B2455">
        <v>368</v>
      </c>
      <c r="C2455">
        <v>421.56666666666598</v>
      </c>
      <c r="D2455">
        <v>23.050692927641901</v>
      </c>
    </row>
    <row r="2456" spans="1:4" x14ac:dyDescent="0.25">
      <c r="A2456">
        <v>39280</v>
      </c>
      <c r="B2456">
        <v>368</v>
      </c>
      <c r="C2456">
        <v>445.01111111111101</v>
      </c>
      <c r="D2456">
        <v>22.927661335622201</v>
      </c>
    </row>
    <row r="2457" spans="1:4" x14ac:dyDescent="0.25">
      <c r="A2457">
        <v>39296</v>
      </c>
      <c r="B2457">
        <v>368</v>
      </c>
      <c r="C2457">
        <v>450.45555555555501</v>
      </c>
      <c r="D2457">
        <v>32.0669996902704</v>
      </c>
    </row>
    <row r="2458" spans="1:4" x14ac:dyDescent="0.25">
      <c r="A2458">
        <v>39312</v>
      </c>
      <c r="B2458">
        <v>368</v>
      </c>
      <c r="C2458">
        <v>435.655555555555</v>
      </c>
      <c r="D2458">
        <v>28.988948511501199</v>
      </c>
    </row>
    <row r="2459" spans="1:4" x14ac:dyDescent="0.25">
      <c r="A2459">
        <v>39328</v>
      </c>
      <c r="B2459">
        <v>368</v>
      </c>
      <c r="C2459">
        <v>442.53333333333302</v>
      </c>
      <c r="D2459">
        <v>30.747429883560098</v>
      </c>
    </row>
    <row r="2460" spans="1:4" x14ac:dyDescent="0.25">
      <c r="A2460">
        <v>39344</v>
      </c>
      <c r="B2460">
        <v>368</v>
      </c>
      <c r="C2460">
        <v>471.97777777777702</v>
      </c>
      <c r="D2460">
        <v>37.958157600113502</v>
      </c>
    </row>
    <row r="2461" spans="1:4" x14ac:dyDescent="0.25">
      <c r="A2461">
        <v>39360</v>
      </c>
      <c r="B2461">
        <v>368</v>
      </c>
      <c r="C2461">
        <v>440.82222222222202</v>
      </c>
      <c r="D2461">
        <v>23.941863743371599</v>
      </c>
    </row>
    <row r="2462" spans="1:4" x14ac:dyDescent="0.25">
      <c r="A2462">
        <v>39376</v>
      </c>
      <c r="B2462">
        <v>368</v>
      </c>
      <c r="C2462">
        <v>424.02222222222201</v>
      </c>
      <c r="D2462">
        <v>25.378021014596101</v>
      </c>
    </row>
    <row r="2463" spans="1:4" x14ac:dyDescent="0.25">
      <c r="A2463">
        <v>39392</v>
      </c>
      <c r="B2463">
        <v>368</v>
      </c>
      <c r="C2463">
        <v>438.58888888888799</v>
      </c>
      <c r="D2463">
        <v>24.3095291989899</v>
      </c>
    </row>
    <row r="2464" spans="1:4" x14ac:dyDescent="0.25">
      <c r="A2464">
        <v>39408</v>
      </c>
      <c r="B2464">
        <v>368</v>
      </c>
      <c r="C2464">
        <v>465.91111111111098</v>
      </c>
      <c r="D2464">
        <v>35.565477782205299</v>
      </c>
    </row>
    <row r="2465" spans="1:4" x14ac:dyDescent="0.25">
      <c r="A2465">
        <v>39424</v>
      </c>
      <c r="B2465">
        <v>368</v>
      </c>
      <c r="C2465">
        <v>429.36666666666599</v>
      </c>
      <c r="D2465">
        <v>30.0852307804196</v>
      </c>
    </row>
    <row r="2466" spans="1:4" x14ac:dyDescent="0.25">
      <c r="A2466">
        <v>39440</v>
      </c>
      <c r="B2466">
        <v>368</v>
      </c>
      <c r="C2466">
        <v>460.85555555555499</v>
      </c>
      <c r="D2466">
        <v>32.264036088055597</v>
      </c>
    </row>
    <row r="2467" spans="1:4" x14ac:dyDescent="0.25">
      <c r="A2467">
        <v>39456</v>
      </c>
      <c r="B2467">
        <v>368</v>
      </c>
      <c r="C2467">
        <v>455.4</v>
      </c>
      <c r="D2467">
        <v>33.995032316828599</v>
      </c>
    </row>
    <row r="2468" spans="1:4" x14ac:dyDescent="0.25">
      <c r="A2468">
        <v>39472</v>
      </c>
      <c r="B2468">
        <v>368</v>
      </c>
      <c r="C2468">
        <v>442.28888888888798</v>
      </c>
      <c r="D2468">
        <v>25.2301602780149</v>
      </c>
    </row>
    <row r="2469" spans="1:4" x14ac:dyDescent="0.25">
      <c r="A2469">
        <v>39488</v>
      </c>
      <c r="B2469">
        <v>368</v>
      </c>
      <c r="C2469">
        <v>444.18888888888802</v>
      </c>
      <c r="D2469">
        <v>23.534322190954502</v>
      </c>
    </row>
    <row r="2470" spans="1:4" x14ac:dyDescent="0.25">
      <c r="A2470">
        <v>39504</v>
      </c>
      <c r="B2470">
        <v>368</v>
      </c>
      <c r="C2470">
        <v>427.3</v>
      </c>
      <c r="D2470">
        <v>26.734684088900899</v>
      </c>
    </row>
    <row r="2471" spans="1:4" x14ac:dyDescent="0.25">
      <c r="A2471">
        <v>39520</v>
      </c>
      <c r="B2471">
        <v>368</v>
      </c>
      <c r="C2471">
        <v>457.52222222222201</v>
      </c>
      <c r="D2471">
        <v>39.7769413319877</v>
      </c>
    </row>
    <row r="2472" spans="1:4" x14ac:dyDescent="0.25">
      <c r="A2472">
        <v>39536</v>
      </c>
      <c r="B2472">
        <v>368</v>
      </c>
      <c r="C2472">
        <v>464.71111111111099</v>
      </c>
      <c r="D2472">
        <v>30.993993842694501</v>
      </c>
    </row>
    <row r="2473" spans="1:4" x14ac:dyDescent="0.25">
      <c r="A2473">
        <v>39552</v>
      </c>
      <c r="B2473">
        <v>368</v>
      </c>
      <c r="C2473">
        <v>441.81111111111102</v>
      </c>
      <c r="D2473">
        <v>30.509340808074001</v>
      </c>
    </row>
    <row r="2474" spans="1:4" x14ac:dyDescent="0.25">
      <c r="A2474">
        <v>39568</v>
      </c>
      <c r="B2474">
        <v>368</v>
      </c>
      <c r="C2474">
        <v>455.51111111111101</v>
      </c>
      <c r="D2474">
        <v>28.561140828617098</v>
      </c>
    </row>
    <row r="2475" spans="1:4" x14ac:dyDescent="0.25">
      <c r="A2475">
        <v>39584</v>
      </c>
      <c r="B2475">
        <v>368</v>
      </c>
      <c r="C2475">
        <v>451.85555555555499</v>
      </c>
      <c r="D2475">
        <v>27.5267793293533</v>
      </c>
    </row>
    <row r="2476" spans="1:4" x14ac:dyDescent="0.25">
      <c r="A2476">
        <v>39600</v>
      </c>
      <c r="B2476">
        <v>368</v>
      </c>
      <c r="C2476">
        <v>434.01111111111101</v>
      </c>
      <c r="D2476">
        <v>23.089436952109299</v>
      </c>
    </row>
    <row r="2477" spans="1:4" x14ac:dyDescent="0.25">
      <c r="A2477">
        <v>39616</v>
      </c>
      <c r="B2477">
        <v>368</v>
      </c>
      <c r="C2477">
        <v>439.33333333333297</v>
      </c>
      <c r="D2477">
        <v>28.923270139380001</v>
      </c>
    </row>
    <row r="2478" spans="1:4" x14ac:dyDescent="0.25">
      <c r="A2478">
        <v>39632</v>
      </c>
      <c r="B2478">
        <v>368</v>
      </c>
      <c r="C2478">
        <v>469.62222222222198</v>
      </c>
      <c r="D2478">
        <v>50.3283833720049</v>
      </c>
    </row>
    <row r="2479" spans="1:4" x14ac:dyDescent="0.25">
      <c r="A2479">
        <v>39648</v>
      </c>
      <c r="B2479">
        <v>368</v>
      </c>
      <c r="C2479">
        <v>456.18888888888802</v>
      </c>
      <c r="D2479">
        <v>37.438510904754601</v>
      </c>
    </row>
    <row r="2480" spans="1:4" x14ac:dyDescent="0.25">
      <c r="A2480">
        <v>39664</v>
      </c>
      <c r="B2480">
        <v>368</v>
      </c>
      <c r="C2480">
        <v>469.32222222222202</v>
      </c>
      <c r="D2480">
        <v>34.944981447914103</v>
      </c>
    </row>
    <row r="2481" spans="1:4" x14ac:dyDescent="0.25">
      <c r="A2481">
        <v>39680</v>
      </c>
      <c r="B2481">
        <v>368</v>
      </c>
      <c r="C2481">
        <v>433.98888888888803</v>
      </c>
      <c r="D2481">
        <v>34.208346754181498</v>
      </c>
    </row>
    <row r="2482" spans="1:4" x14ac:dyDescent="0.25">
      <c r="A2482">
        <v>39696</v>
      </c>
      <c r="B2482">
        <v>368</v>
      </c>
      <c r="C2482">
        <v>449.933333333333</v>
      </c>
      <c r="D2482">
        <v>30.791340774098501</v>
      </c>
    </row>
    <row r="2483" spans="1:4" x14ac:dyDescent="0.25">
      <c r="A2483">
        <v>39712</v>
      </c>
      <c r="B2483">
        <v>368</v>
      </c>
      <c r="C2483">
        <v>440.83333333333297</v>
      </c>
      <c r="D2483">
        <v>24.1478087342654</v>
      </c>
    </row>
    <row r="2484" spans="1:4" x14ac:dyDescent="0.25">
      <c r="A2484">
        <v>39728</v>
      </c>
      <c r="B2484">
        <v>368</v>
      </c>
      <c r="C2484">
        <v>430.63333333333298</v>
      </c>
      <c r="D2484">
        <v>27.3842817851571</v>
      </c>
    </row>
    <row r="2485" spans="1:4" x14ac:dyDescent="0.25">
      <c r="A2485">
        <v>39744</v>
      </c>
      <c r="B2485">
        <v>368</v>
      </c>
      <c r="C2485">
        <v>444.64444444444399</v>
      </c>
      <c r="D2485">
        <v>25.351884046187902</v>
      </c>
    </row>
    <row r="2486" spans="1:4" x14ac:dyDescent="0.25">
      <c r="A2486">
        <v>39760</v>
      </c>
      <c r="B2486">
        <v>368</v>
      </c>
      <c r="C2486">
        <v>431.28888888888798</v>
      </c>
      <c r="D2486">
        <v>33.140188574681197</v>
      </c>
    </row>
    <row r="2487" spans="1:4" x14ac:dyDescent="0.25">
      <c r="A2487">
        <v>39776</v>
      </c>
      <c r="B2487">
        <v>368</v>
      </c>
      <c r="C2487">
        <v>450.444444444444</v>
      </c>
      <c r="D2487">
        <v>31.397137559235802</v>
      </c>
    </row>
    <row r="2488" spans="1:4" x14ac:dyDescent="0.25">
      <c r="A2488">
        <v>39792</v>
      </c>
      <c r="B2488">
        <v>368</v>
      </c>
      <c r="C2488">
        <v>425.666666666666</v>
      </c>
      <c r="D2488">
        <v>22.526034320808002</v>
      </c>
    </row>
    <row r="2489" spans="1:4" x14ac:dyDescent="0.25">
      <c r="A2489">
        <v>39808</v>
      </c>
      <c r="B2489">
        <v>368</v>
      </c>
      <c r="C2489">
        <v>461.61111111111097</v>
      </c>
      <c r="D2489">
        <v>27.189742528487301</v>
      </c>
    </row>
    <row r="2490" spans="1:4" x14ac:dyDescent="0.25">
      <c r="A2490">
        <v>39824</v>
      </c>
      <c r="B2490">
        <v>368</v>
      </c>
      <c r="C2490">
        <v>430.11111111111097</v>
      </c>
      <c r="D2490">
        <v>19.675390406655701</v>
      </c>
    </row>
    <row r="2491" spans="1:4" x14ac:dyDescent="0.25">
      <c r="A2491">
        <v>39840</v>
      </c>
      <c r="B2491">
        <v>368</v>
      </c>
      <c r="C2491">
        <v>451.73333333333301</v>
      </c>
      <c r="D2491">
        <v>33.353926971864098</v>
      </c>
    </row>
    <row r="2492" spans="1:4" x14ac:dyDescent="0.25">
      <c r="A2492">
        <v>39856</v>
      </c>
      <c r="B2492">
        <v>368</v>
      </c>
      <c r="C2492">
        <v>428.81111111111102</v>
      </c>
      <c r="D2492">
        <v>28.089497619986101</v>
      </c>
    </row>
    <row r="2493" spans="1:4" x14ac:dyDescent="0.25">
      <c r="A2493">
        <v>39872</v>
      </c>
      <c r="B2493">
        <v>368</v>
      </c>
      <c r="C2493">
        <v>420.722222222222</v>
      </c>
      <c r="D2493">
        <v>23.104606456422701</v>
      </c>
    </row>
    <row r="2494" spans="1:4" x14ac:dyDescent="0.25">
      <c r="A2494">
        <v>39888</v>
      </c>
      <c r="B2494">
        <v>368</v>
      </c>
      <c r="C2494">
        <v>428.27777777777698</v>
      </c>
      <c r="D2494">
        <v>27.4242503301884</v>
      </c>
    </row>
    <row r="2495" spans="1:4" x14ac:dyDescent="0.25">
      <c r="A2495">
        <v>39904</v>
      </c>
      <c r="B2495">
        <v>368</v>
      </c>
      <c r="C2495">
        <v>465.01111111111101</v>
      </c>
      <c r="D2495">
        <v>36.419010433943001</v>
      </c>
    </row>
    <row r="2496" spans="1:4" x14ac:dyDescent="0.25">
      <c r="A2496">
        <v>39920</v>
      </c>
      <c r="B2496">
        <v>368</v>
      </c>
      <c r="C2496">
        <v>425.34444444444398</v>
      </c>
      <c r="D2496">
        <v>20.913133093883101</v>
      </c>
    </row>
    <row r="2497" spans="1:4" x14ac:dyDescent="0.25">
      <c r="A2497">
        <v>39936</v>
      </c>
      <c r="B2497">
        <v>368</v>
      </c>
      <c r="C2497">
        <v>421.02222222222201</v>
      </c>
      <c r="D2497">
        <v>27.967829843819398</v>
      </c>
    </row>
    <row r="2498" spans="1:4" x14ac:dyDescent="0.25">
      <c r="A2498">
        <v>39952</v>
      </c>
      <c r="B2498">
        <v>368</v>
      </c>
      <c r="C2498">
        <v>409.2</v>
      </c>
      <c r="D2498">
        <v>28.838323267639598</v>
      </c>
    </row>
    <row r="2499" spans="1:4" x14ac:dyDescent="0.25">
      <c r="A2499">
        <v>39968</v>
      </c>
      <c r="B2499">
        <v>368</v>
      </c>
      <c r="C2499">
        <v>418.31111111111102</v>
      </c>
      <c r="D2499">
        <v>28.044268356552301</v>
      </c>
    </row>
    <row r="2500" spans="1:4" x14ac:dyDescent="0.25">
      <c r="A2500">
        <v>39984</v>
      </c>
      <c r="B2500">
        <v>368</v>
      </c>
      <c r="C2500">
        <v>432.86666666666599</v>
      </c>
      <c r="D2500">
        <v>22.158118652589199</v>
      </c>
    </row>
    <row r="2501" spans="1:4" x14ac:dyDescent="0.25">
      <c r="A2501">
        <v>40000</v>
      </c>
      <c r="B2501">
        <v>368</v>
      </c>
      <c r="C2501">
        <v>449.56666666666598</v>
      </c>
      <c r="D2501">
        <v>30.5246894606098</v>
      </c>
    </row>
    <row r="2502" spans="1:4" x14ac:dyDescent="0.25">
      <c r="A2502">
        <v>40016</v>
      </c>
      <c r="B2502">
        <v>368</v>
      </c>
      <c r="C2502">
        <v>431.61111111111097</v>
      </c>
      <c r="D2502">
        <v>25.874352141946101</v>
      </c>
    </row>
    <row r="2503" spans="1:4" x14ac:dyDescent="0.25">
      <c r="A2503">
        <v>40032</v>
      </c>
      <c r="B2503">
        <v>368</v>
      </c>
      <c r="C2503">
        <v>411.85555555555499</v>
      </c>
      <c r="D2503">
        <v>24.760883627703802</v>
      </c>
    </row>
    <row r="2504" spans="1:4" x14ac:dyDescent="0.25">
      <c r="A2504">
        <v>40048</v>
      </c>
      <c r="B2504">
        <v>368</v>
      </c>
      <c r="C2504">
        <v>422.33333333333297</v>
      </c>
      <c r="D2504">
        <v>25.164348679122298</v>
      </c>
    </row>
    <row r="2505" spans="1:4" x14ac:dyDescent="0.25">
      <c r="A2505">
        <v>40064</v>
      </c>
      <c r="B2505">
        <v>368</v>
      </c>
      <c r="C2505">
        <v>447.9</v>
      </c>
      <c r="D2505">
        <v>30.989621918743399</v>
      </c>
    </row>
    <row r="2506" spans="1:4" x14ac:dyDescent="0.25">
      <c r="A2506">
        <v>40080</v>
      </c>
      <c r="B2506">
        <v>368</v>
      </c>
      <c r="C2506">
        <v>441.47777777777702</v>
      </c>
      <c r="D2506">
        <v>33.2576566882734</v>
      </c>
    </row>
    <row r="2507" spans="1:4" x14ac:dyDescent="0.25">
      <c r="A2507">
        <v>40096</v>
      </c>
      <c r="B2507">
        <v>368</v>
      </c>
      <c r="C2507">
        <v>427.28888888888798</v>
      </c>
      <c r="D2507">
        <v>23.038732818376602</v>
      </c>
    </row>
    <row r="2508" spans="1:4" x14ac:dyDescent="0.25">
      <c r="A2508">
        <v>40112</v>
      </c>
      <c r="B2508">
        <v>368</v>
      </c>
      <c r="C2508">
        <v>433.63333333333298</v>
      </c>
      <c r="D2508">
        <v>25.309835593653599</v>
      </c>
    </row>
    <row r="2509" spans="1:4" x14ac:dyDescent="0.25">
      <c r="A2509">
        <v>40128</v>
      </c>
      <c r="B2509">
        <v>368</v>
      </c>
      <c r="C2509">
        <v>424.05555555555497</v>
      </c>
      <c r="D2509">
        <v>29.138886240864199</v>
      </c>
    </row>
    <row r="2510" spans="1:4" x14ac:dyDescent="0.25">
      <c r="A2510">
        <v>40144</v>
      </c>
      <c r="B2510">
        <v>368</v>
      </c>
      <c r="C2510">
        <v>448.78888888888798</v>
      </c>
      <c r="D2510">
        <v>35.807042896442198</v>
      </c>
    </row>
    <row r="2511" spans="1:4" x14ac:dyDescent="0.25">
      <c r="A2511">
        <v>40160</v>
      </c>
      <c r="B2511">
        <v>368</v>
      </c>
      <c r="C2511">
        <v>428.04444444444403</v>
      </c>
      <c r="D2511">
        <v>28.460073831055499</v>
      </c>
    </row>
    <row r="2512" spans="1:4" x14ac:dyDescent="0.25">
      <c r="A2512">
        <v>40176</v>
      </c>
      <c r="B2512">
        <v>368</v>
      </c>
      <c r="C2512">
        <v>426.1</v>
      </c>
      <c r="D2512">
        <v>27.799300550753198</v>
      </c>
    </row>
    <row r="2513" spans="1:4" x14ac:dyDescent="0.25">
      <c r="A2513">
        <v>40192</v>
      </c>
      <c r="B2513">
        <v>368</v>
      </c>
      <c r="C2513">
        <v>449.45555555555501</v>
      </c>
      <c r="D2513">
        <v>35.895886830638702</v>
      </c>
    </row>
    <row r="2514" spans="1:4" x14ac:dyDescent="0.25">
      <c r="A2514">
        <v>40208</v>
      </c>
      <c r="B2514">
        <v>368</v>
      </c>
      <c r="C2514">
        <v>435.96666666666601</v>
      </c>
      <c r="D2514">
        <v>22.805676681231901</v>
      </c>
    </row>
    <row r="2515" spans="1:4" x14ac:dyDescent="0.25">
      <c r="A2515">
        <v>40224</v>
      </c>
      <c r="B2515">
        <v>368</v>
      </c>
      <c r="C2515">
        <v>422.63333333333298</v>
      </c>
      <c r="D2515">
        <v>22.7798400150464</v>
      </c>
    </row>
    <row r="2516" spans="1:4" x14ac:dyDescent="0.25">
      <c r="A2516">
        <v>40240</v>
      </c>
      <c r="B2516">
        <v>368</v>
      </c>
      <c r="C2516">
        <v>426.8</v>
      </c>
      <c r="D2516">
        <v>22.421319219786199</v>
      </c>
    </row>
    <row r="2517" spans="1:4" x14ac:dyDescent="0.25">
      <c r="A2517">
        <v>40256</v>
      </c>
      <c r="B2517">
        <v>368</v>
      </c>
      <c r="C2517">
        <v>445.13333333333298</v>
      </c>
      <c r="D2517">
        <v>33.744859690855897</v>
      </c>
    </row>
    <row r="2518" spans="1:4" x14ac:dyDescent="0.25">
      <c r="A2518">
        <v>40272</v>
      </c>
      <c r="B2518">
        <v>368</v>
      </c>
      <c r="C2518">
        <v>445.45555555555501</v>
      </c>
      <c r="D2518">
        <v>27.166630311268499</v>
      </c>
    </row>
    <row r="2519" spans="1:4" x14ac:dyDescent="0.25">
      <c r="A2519">
        <v>40288</v>
      </c>
      <c r="B2519">
        <v>368</v>
      </c>
      <c r="C2519">
        <v>412.7</v>
      </c>
      <c r="D2519">
        <v>35.230494997626302</v>
      </c>
    </row>
    <row r="2520" spans="1:4" x14ac:dyDescent="0.25">
      <c r="A2520">
        <v>40304</v>
      </c>
      <c r="B2520">
        <v>368</v>
      </c>
      <c r="C2520">
        <v>427.53333333333302</v>
      </c>
      <c r="D2520">
        <v>28.2182761895745</v>
      </c>
    </row>
    <row r="2521" spans="1:4" x14ac:dyDescent="0.25">
      <c r="A2521">
        <v>40320</v>
      </c>
      <c r="B2521">
        <v>368</v>
      </c>
      <c r="C2521">
        <v>444.57777777777699</v>
      </c>
      <c r="D2521">
        <v>33.453110726566898</v>
      </c>
    </row>
    <row r="2522" spans="1:4" x14ac:dyDescent="0.25">
      <c r="A2522">
        <v>40336</v>
      </c>
      <c r="B2522">
        <v>368</v>
      </c>
      <c r="C2522">
        <v>445.81111111111102</v>
      </c>
      <c r="D2522">
        <v>32.292377650476404</v>
      </c>
    </row>
    <row r="2523" spans="1:4" x14ac:dyDescent="0.25">
      <c r="A2523">
        <v>40352</v>
      </c>
      <c r="B2523">
        <v>368</v>
      </c>
      <c r="C2523">
        <v>431.71111111111099</v>
      </c>
      <c r="D2523">
        <v>24.670830479398301</v>
      </c>
    </row>
    <row r="2524" spans="1:4" x14ac:dyDescent="0.25">
      <c r="A2524">
        <v>40368</v>
      </c>
      <c r="B2524">
        <v>368</v>
      </c>
      <c r="C2524">
        <v>466.155555555555</v>
      </c>
      <c r="D2524">
        <v>31.911304549088701</v>
      </c>
    </row>
    <row r="2525" spans="1:4" x14ac:dyDescent="0.25">
      <c r="A2525">
        <v>40384</v>
      </c>
      <c r="B2525">
        <v>368</v>
      </c>
      <c r="C2525">
        <v>433.5</v>
      </c>
      <c r="D2525">
        <v>24.2982623978661</v>
      </c>
    </row>
    <row r="2526" spans="1:4" x14ac:dyDescent="0.25">
      <c r="A2526">
        <v>40400</v>
      </c>
      <c r="B2526">
        <v>368</v>
      </c>
      <c r="C2526">
        <v>425.877777777777</v>
      </c>
      <c r="D2526">
        <v>24.4689498379648</v>
      </c>
    </row>
    <row r="2527" spans="1:4" x14ac:dyDescent="0.25">
      <c r="A2527">
        <v>40416</v>
      </c>
      <c r="B2527">
        <v>368</v>
      </c>
      <c r="C2527">
        <v>439.55555555555497</v>
      </c>
      <c r="D2527">
        <v>30.254884311320001</v>
      </c>
    </row>
    <row r="2528" spans="1:4" x14ac:dyDescent="0.25">
      <c r="A2528">
        <v>40432</v>
      </c>
      <c r="B2528">
        <v>368</v>
      </c>
      <c r="C2528">
        <v>414.42222222222199</v>
      </c>
      <c r="D2528">
        <v>27.696360682619002</v>
      </c>
    </row>
    <row r="2529" spans="1:4" x14ac:dyDescent="0.25">
      <c r="A2529">
        <v>40448</v>
      </c>
      <c r="B2529">
        <v>368</v>
      </c>
      <c r="C2529">
        <v>425.95555555555501</v>
      </c>
      <c r="D2529">
        <v>22.537825543892001</v>
      </c>
    </row>
    <row r="2530" spans="1:4" x14ac:dyDescent="0.25">
      <c r="A2530">
        <v>40464</v>
      </c>
      <c r="B2530">
        <v>368</v>
      </c>
      <c r="C2530">
        <v>452.07777777777699</v>
      </c>
      <c r="D2530">
        <v>30.986458611528199</v>
      </c>
    </row>
    <row r="2531" spans="1:4" x14ac:dyDescent="0.25">
      <c r="A2531">
        <v>40480</v>
      </c>
      <c r="B2531">
        <v>368</v>
      </c>
      <c r="C2531">
        <v>420.25555555555502</v>
      </c>
      <c r="D2531">
        <v>25.418523915142799</v>
      </c>
    </row>
    <row r="2532" spans="1:4" x14ac:dyDescent="0.25">
      <c r="A2532">
        <v>40496</v>
      </c>
      <c r="B2532">
        <v>368</v>
      </c>
      <c r="C2532">
        <v>431.155555555555</v>
      </c>
      <c r="D2532">
        <v>24.516167505052699</v>
      </c>
    </row>
    <row r="2533" spans="1:4" x14ac:dyDescent="0.25">
      <c r="A2533">
        <v>40512</v>
      </c>
      <c r="B2533">
        <v>368</v>
      </c>
      <c r="C2533">
        <v>461.34444444444398</v>
      </c>
      <c r="D2533">
        <v>31.8277171698963</v>
      </c>
    </row>
    <row r="2534" spans="1:4" x14ac:dyDescent="0.25">
      <c r="A2534">
        <v>40528</v>
      </c>
      <c r="B2534">
        <v>368</v>
      </c>
      <c r="C2534">
        <v>424.48888888888803</v>
      </c>
      <c r="D2534">
        <v>27.792982505359301</v>
      </c>
    </row>
    <row r="2535" spans="1:4" x14ac:dyDescent="0.25">
      <c r="A2535">
        <v>40544</v>
      </c>
      <c r="B2535">
        <v>368</v>
      </c>
      <c r="C2535">
        <v>423.222222222222</v>
      </c>
      <c r="D2535">
        <v>28.6390478495426</v>
      </c>
    </row>
    <row r="2536" spans="1:4" x14ac:dyDescent="0.25">
      <c r="A2536">
        <v>40560</v>
      </c>
      <c r="B2536">
        <v>368</v>
      </c>
      <c r="C2536">
        <v>436.3</v>
      </c>
      <c r="D2536">
        <v>21.696620320532201</v>
      </c>
    </row>
    <row r="2537" spans="1:4" x14ac:dyDescent="0.25">
      <c r="A2537">
        <v>40576</v>
      </c>
      <c r="B2537">
        <v>368</v>
      </c>
      <c r="C2537">
        <v>455.05555555555497</v>
      </c>
      <c r="D2537">
        <v>30.6062307059312</v>
      </c>
    </row>
    <row r="2538" spans="1:4" x14ac:dyDescent="0.25">
      <c r="A2538">
        <v>40592</v>
      </c>
      <c r="B2538">
        <v>368</v>
      </c>
      <c r="C2538">
        <v>452.28888888888798</v>
      </c>
      <c r="D2538">
        <v>28.1966288152184</v>
      </c>
    </row>
    <row r="2539" spans="1:4" x14ac:dyDescent="0.25">
      <c r="A2539">
        <v>40608</v>
      </c>
      <c r="B2539">
        <v>368</v>
      </c>
      <c r="C2539">
        <v>458.28888888888798</v>
      </c>
      <c r="D2539">
        <v>32.9599907107741</v>
      </c>
    </row>
    <row r="2540" spans="1:4" x14ac:dyDescent="0.25">
      <c r="A2540">
        <v>40624</v>
      </c>
      <c r="B2540">
        <v>368</v>
      </c>
      <c r="C2540">
        <v>425.74444444444401</v>
      </c>
      <c r="D2540">
        <v>21.036772624838001</v>
      </c>
    </row>
    <row r="2541" spans="1:4" x14ac:dyDescent="0.25">
      <c r="A2541">
        <v>40640</v>
      </c>
      <c r="B2541">
        <v>368</v>
      </c>
      <c r="C2541">
        <v>457.41111111111098</v>
      </c>
      <c r="D2541">
        <v>39.996915004491797</v>
      </c>
    </row>
    <row r="2542" spans="1:4" x14ac:dyDescent="0.25">
      <c r="A2542">
        <v>40656</v>
      </c>
      <c r="B2542">
        <v>368</v>
      </c>
      <c r="C2542">
        <v>452.42222222222199</v>
      </c>
      <c r="D2542">
        <v>31.753207284296501</v>
      </c>
    </row>
    <row r="2543" spans="1:4" x14ac:dyDescent="0.25">
      <c r="A2543">
        <v>40672</v>
      </c>
      <c r="B2543">
        <v>368</v>
      </c>
      <c r="C2543">
        <v>442.26666666666603</v>
      </c>
      <c r="D2543">
        <v>27.466666666666601</v>
      </c>
    </row>
    <row r="2544" spans="1:4" x14ac:dyDescent="0.25">
      <c r="A2544">
        <v>40688</v>
      </c>
      <c r="B2544">
        <v>368</v>
      </c>
      <c r="C2544">
        <v>465.02222222222201</v>
      </c>
      <c r="D2544">
        <v>34.336885828436102</v>
      </c>
    </row>
    <row r="2545" spans="1:4" x14ac:dyDescent="0.25">
      <c r="A2545">
        <v>40704</v>
      </c>
      <c r="B2545">
        <v>368</v>
      </c>
      <c r="C2545">
        <v>436.9</v>
      </c>
      <c r="D2545">
        <v>33.077031305726301</v>
      </c>
    </row>
    <row r="2546" spans="1:4" x14ac:dyDescent="0.25">
      <c r="A2546">
        <v>40720</v>
      </c>
      <c r="B2546">
        <v>368</v>
      </c>
      <c r="C2546">
        <v>443.7</v>
      </c>
      <c r="D2546">
        <v>25.712275494617501</v>
      </c>
    </row>
    <row r="2547" spans="1:4" x14ac:dyDescent="0.25">
      <c r="A2547">
        <v>40736</v>
      </c>
      <c r="B2547">
        <v>368</v>
      </c>
      <c r="C2547">
        <v>447.25555555555502</v>
      </c>
      <c r="D2547">
        <v>32.606938972184999</v>
      </c>
    </row>
    <row r="2548" spans="1:4" x14ac:dyDescent="0.25">
      <c r="A2548">
        <v>40752</v>
      </c>
      <c r="B2548">
        <v>368</v>
      </c>
      <c r="C2548">
        <v>448.166666666666</v>
      </c>
      <c r="D2548">
        <v>28.316563664713499</v>
      </c>
    </row>
    <row r="2549" spans="1:4" x14ac:dyDescent="0.25">
      <c r="A2549">
        <v>40768</v>
      </c>
      <c r="B2549">
        <v>368</v>
      </c>
      <c r="C2549">
        <v>430.74444444444401</v>
      </c>
      <c r="D2549">
        <v>24.682229825034</v>
      </c>
    </row>
    <row r="2550" spans="1:4" x14ac:dyDescent="0.25">
      <c r="A2550">
        <v>40784</v>
      </c>
      <c r="B2550">
        <v>368</v>
      </c>
      <c r="C2550">
        <v>442</v>
      </c>
      <c r="D2550">
        <v>30.689122213289501</v>
      </c>
    </row>
    <row r="2551" spans="1:4" x14ac:dyDescent="0.25">
      <c r="A2551">
        <v>40800</v>
      </c>
      <c r="B2551">
        <v>368</v>
      </c>
      <c r="C2551">
        <v>437</v>
      </c>
      <c r="D2551">
        <v>28.9305682242464</v>
      </c>
    </row>
    <row r="2552" spans="1:4" x14ac:dyDescent="0.25">
      <c r="A2552">
        <v>40816</v>
      </c>
      <c r="B2552">
        <v>368</v>
      </c>
      <c r="C2552">
        <v>479.54444444444403</v>
      </c>
      <c r="D2552">
        <v>45.594873276891498</v>
      </c>
    </row>
    <row r="2553" spans="1:4" x14ac:dyDescent="0.25">
      <c r="A2553">
        <v>40832</v>
      </c>
      <c r="B2553">
        <v>368</v>
      </c>
      <c r="C2553">
        <v>421.17777777777701</v>
      </c>
      <c r="D2553">
        <v>23.5511631124795</v>
      </c>
    </row>
    <row r="2554" spans="1:4" x14ac:dyDescent="0.25">
      <c r="A2554">
        <v>40848</v>
      </c>
      <c r="B2554">
        <v>368</v>
      </c>
      <c r="C2554">
        <v>424.77777777777698</v>
      </c>
      <c r="D2554">
        <v>22.508160385749299</v>
      </c>
    </row>
    <row r="2555" spans="1:4" x14ac:dyDescent="0.25">
      <c r="A2555">
        <v>40864</v>
      </c>
      <c r="B2555">
        <v>368</v>
      </c>
      <c r="C2555">
        <v>442.25555555555502</v>
      </c>
      <c r="D2555">
        <v>23.2969054268831</v>
      </c>
    </row>
    <row r="2556" spans="1:4" x14ac:dyDescent="0.25">
      <c r="A2556">
        <v>40880</v>
      </c>
      <c r="B2556">
        <v>368</v>
      </c>
      <c r="C2556">
        <v>464.97777777777702</v>
      </c>
      <c r="D2556">
        <v>35.1466697577697</v>
      </c>
    </row>
    <row r="2557" spans="1:4" x14ac:dyDescent="0.25">
      <c r="A2557">
        <v>40896</v>
      </c>
      <c r="B2557">
        <v>368</v>
      </c>
      <c r="C2557">
        <v>446.25555555555502</v>
      </c>
      <c r="D2557">
        <v>37.039486770835701</v>
      </c>
    </row>
    <row r="2558" spans="1:4" x14ac:dyDescent="0.25">
      <c r="A2558">
        <v>40912</v>
      </c>
      <c r="B2558">
        <v>368</v>
      </c>
      <c r="C2558">
        <v>431.18888888888802</v>
      </c>
      <c r="D2558">
        <v>25.611583509742999</v>
      </c>
    </row>
    <row r="2559" spans="1:4" x14ac:dyDescent="0.25">
      <c r="A2559">
        <v>40928</v>
      </c>
      <c r="B2559">
        <v>368</v>
      </c>
      <c r="C2559">
        <v>448.81111111111102</v>
      </c>
      <c r="D2559">
        <v>24.7412810431133</v>
      </c>
    </row>
    <row r="2560" spans="1:4" x14ac:dyDescent="0.25">
      <c r="A2560">
        <v>40944</v>
      </c>
      <c r="B2560">
        <v>368</v>
      </c>
      <c r="C2560">
        <v>436.655555555555</v>
      </c>
      <c r="D2560">
        <v>22.0394399561387</v>
      </c>
    </row>
    <row r="2561" spans="1:4" x14ac:dyDescent="0.25">
      <c r="A2561">
        <v>40960</v>
      </c>
      <c r="B2561">
        <v>368</v>
      </c>
      <c r="C2561">
        <v>432.444444444444</v>
      </c>
      <c r="D2561">
        <v>26.5326260840042</v>
      </c>
    </row>
    <row r="2562" spans="1:4" x14ac:dyDescent="0.25">
      <c r="A2562">
        <v>40976</v>
      </c>
      <c r="B2562">
        <v>368</v>
      </c>
      <c r="C2562">
        <v>425.86666666666599</v>
      </c>
      <c r="D2562">
        <v>20.4788237509438</v>
      </c>
    </row>
    <row r="2563" spans="1:4" x14ac:dyDescent="0.25">
      <c r="A2563">
        <v>40992</v>
      </c>
      <c r="B2563">
        <v>368</v>
      </c>
      <c r="C2563">
        <v>451.82222222222202</v>
      </c>
      <c r="D2563">
        <v>31.278880975215898</v>
      </c>
    </row>
    <row r="2564" spans="1:4" x14ac:dyDescent="0.25">
      <c r="A2564">
        <v>41008</v>
      </c>
      <c r="B2564">
        <v>368</v>
      </c>
      <c r="C2564">
        <v>431.26666666666603</v>
      </c>
      <c r="D2564">
        <v>24.314970240116999</v>
      </c>
    </row>
    <row r="2565" spans="1:4" x14ac:dyDescent="0.25">
      <c r="A2565">
        <v>41024</v>
      </c>
      <c r="B2565">
        <v>368</v>
      </c>
      <c r="C2565">
        <v>423.58888888888799</v>
      </c>
      <c r="D2565">
        <v>30.3559968245135</v>
      </c>
    </row>
    <row r="2566" spans="1:4" x14ac:dyDescent="0.25">
      <c r="A2566">
        <v>41040</v>
      </c>
      <c r="B2566">
        <v>368</v>
      </c>
      <c r="C2566">
        <v>471.01111111111101</v>
      </c>
      <c r="D2566">
        <v>39.274389292781898</v>
      </c>
    </row>
    <row r="2567" spans="1:4" x14ac:dyDescent="0.25">
      <c r="A2567">
        <v>41056</v>
      </c>
      <c r="B2567">
        <v>368</v>
      </c>
      <c r="C2567">
        <v>442.91111111111098</v>
      </c>
      <c r="D2567">
        <v>28.8608325299355</v>
      </c>
    </row>
    <row r="2568" spans="1:4" x14ac:dyDescent="0.25">
      <c r="A2568">
        <v>41072</v>
      </c>
      <c r="B2568">
        <v>368</v>
      </c>
      <c r="C2568">
        <v>453.01111111111101</v>
      </c>
      <c r="D2568">
        <v>30.0238773291615</v>
      </c>
    </row>
    <row r="2569" spans="1:4" x14ac:dyDescent="0.25">
      <c r="A2569">
        <v>41088</v>
      </c>
      <c r="B2569">
        <v>368</v>
      </c>
      <c r="C2569">
        <v>434.54444444444403</v>
      </c>
      <c r="D2569">
        <v>24.516734018086002</v>
      </c>
    </row>
    <row r="2570" spans="1:4" x14ac:dyDescent="0.25">
      <c r="A2570">
        <v>41104</v>
      </c>
      <c r="B2570">
        <v>368</v>
      </c>
      <c r="C2570">
        <v>418.5</v>
      </c>
      <c r="D2570">
        <v>23.019436232115702</v>
      </c>
    </row>
    <row r="2571" spans="1:4" x14ac:dyDescent="0.25">
      <c r="A2571">
        <v>41120</v>
      </c>
      <c r="B2571">
        <v>368</v>
      </c>
      <c r="C2571">
        <v>412.83333333333297</v>
      </c>
      <c r="D2571">
        <v>21.2321820724002</v>
      </c>
    </row>
    <row r="2572" spans="1:4" x14ac:dyDescent="0.25">
      <c r="A2572">
        <v>41136</v>
      </c>
      <c r="B2572">
        <v>368</v>
      </c>
      <c r="C2572">
        <v>442.888888888888</v>
      </c>
      <c r="D2572">
        <v>33.255390354863003</v>
      </c>
    </row>
    <row r="2573" spans="1:4" x14ac:dyDescent="0.25">
      <c r="A2573">
        <v>41152</v>
      </c>
      <c r="B2573">
        <v>368</v>
      </c>
      <c r="C2573">
        <v>422.67777777777701</v>
      </c>
      <c r="D2573">
        <v>26.419617197066</v>
      </c>
    </row>
    <row r="2574" spans="1:4" x14ac:dyDescent="0.25">
      <c r="A2574">
        <v>41168</v>
      </c>
      <c r="B2574">
        <v>368</v>
      </c>
      <c r="C2574">
        <v>460.76666666666603</v>
      </c>
      <c r="D2574">
        <v>28.8467406208126</v>
      </c>
    </row>
    <row r="2575" spans="1:4" x14ac:dyDescent="0.25">
      <c r="A2575">
        <v>41184</v>
      </c>
      <c r="B2575">
        <v>368</v>
      </c>
      <c r="C2575">
        <v>434.18888888888802</v>
      </c>
      <c r="D2575">
        <v>27.421360062081501</v>
      </c>
    </row>
    <row r="2576" spans="1:4" x14ac:dyDescent="0.25">
      <c r="A2576">
        <v>41200</v>
      </c>
      <c r="B2576">
        <v>368</v>
      </c>
      <c r="C2576">
        <v>429.85555555555499</v>
      </c>
      <c r="D2576">
        <v>30.304220868868001</v>
      </c>
    </row>
    <row r="2577" spans="1:4" x14ac:dyDescent="0.25">
      <c r="A2577">
        <v>41216</v>
      </c>
      <c r="B2577">
        <v>368</v>
      </c>
      <c r="C2577">
        <v>438.41111111111098</v>
      </c>
      <c r="D2577">
        <v>28.509606351561299</v>
      </c>
    </row>
    <row r="2578" spans="1:4" x14ac:dyDescent="0.25">
      <c r="A2578">
        <v>41232</v>
      </c>
      <c r="B2578">
        <v>368</v>
      </c>
      <c r="C2578">
        <v>467.95555555555501</v>
      </c>
      <c r="D2578">
        <v>39.950500236365002</v>
      </c>
    </row>
    <row r="2579" spans="1:4" x14ac:dyDescent="0.25">
      <c r="A2579">
        <v>41248</v>
      </c>
      <c r="B2579">
        <v>368</v>
      </c>
      <c r="C2579">
        <v>437.377777777777</v>
      </c>
      <c r="D2579">
        <v>29.519326165818001</v>
      </c>
    </row>
    <row r="2580" spans="1:4" x14ac:dyDescent="0.25">
      <c r="A2580">
        <v>41264</v>
      </c>
      <c r="B2580">
        <v>368</v>
      </c>
      <c r="C2580">
        <v>448</v>
      </c>
      <c r="D2580">
        <v>25.638946069516098</v>
      </c>
    </row>
    <row r="2581" spans="1:4" x14ac:dyDescent="0.25">
      <c r="A2581">
        <v>41280</v>
      </c>
      <c r="B2581">
        <v>368</v>
      </c>
      <c r="C2581">
        <v>438.23333333333301</v>
      </c>
      <c r="D2581">
        <v>23.5782621167134</v>
      </c>
    </row>
    <row r="2582" spans="1:4" x14ac:dyDescent="0.25">
      <c r="A2582">
        <v>41296</v>
      </c>
      <c r="B2582">
        <v>368</v>
      </c>
      <c r="C2582">
        <v>464.56666666666598</v>
      </c>
      <c r="D2582">
        <v>42.846249673817503</v>
      </c>
    </row>
    <row r="2583" spans="1:4" x14ac:dyDescent="0.25">
      <c r="A2583">
        <v>41312</v>
      </c>
      <c r="B2583">
        <v>368</v>
      </c>
      <c r="C2583">
        <v>426.82222222222202</v>
      </c>
      <c r="D2583">
        <v>20.151965869241099</v>
      </c>
    </row>
    <row r="2584" spans="1:4" x14ac:dyDescent="0.25">
      <c r="A2584">
        <v>41328</v>
      </c>
      <c r="B2584">
        <v>368</v>
      </c>
      <c r="C2584">
        <v>426</v>
      </c>
      <c r="D2584">
        <v>24.709872071254701</v>
      </c>
    </row>
    <row r="2585" spans="1:4" x14ac:dyDescent="0.25">
      <c r="A2585">
        <v>41344</v>
      </c>
      <c r="B2585">
        <v>368</v>
      </c>
      <c r="C2585">
        <v>445.85555555555499</v>
      </c>
      <c r="D2585">
        <v>24.218707696100001</v>
      </c>
    </row>
    <row r="2586" spans="1:4" x14ac:dyDescent="0.25">
      <c r="A2586">
        <v>41360</v>
      </c>
      <c r="B2586">
        <v>368</v>
      </c>
      <c r="C2586">
        <v>450.85555555555499</v>
      </c>
      <c r="D2586">
        <v>33.688626867934403</v>
      </c>
    </row>
    <row r="2587" spans="1:4" x14ac:dyDescent="0.25">
      <c r="A2587">
        <v>41376</v>
      </c>
      <c r="B2587">
        <v>368</v>
      </c>
      <c r="C2587">
        <v>430.17777777777701</v>
      </c>
      <c r="D2587">
        <v>24.8003484642981</v>
      </c>
    </row>
    <row r="2588" spans="1:4" x14ac:dyDescent="0.25">
      <c r="A2588">
        <v>41392</v>
      </c>
      <c r="B2588">
        <v>368</v>
      </c>
      <c r="C2588">
        <v>454.18888888888802</v>
      </c>
      <c r="D2588">
        <v>32.4944078759696</v>
      </c>
    </row>
    <row r="2589" spans="1:4" x14ac:dyDescent="0.25">
      <c r="A2589">
        <v>41408</v>
      </c>
      <c r="B2589">
        <v>368</v>
      </c>
      <c r="C2589">
        <v>431.98888888888803</v>
      </c>
      <c r="D2589">
        <v>26.535299108271399</v>
      </c>
    </row>
    <row r="2590" spans="1:4" x14ac:dyDescent="0.25">
      <c r="A2590">
        <v>41424</v>
      </c>
      <c r="B2590">
        <v>368</v>
      </c>
      <c r="C2590">
        <v>436.944444444444</v>
      </c>
      <c r="D2590">
        <v>28.149348171301099</v>
      </c>
    </row>
    <row r="2591" spans="1:4" x14ac:dyDescent="0.25">
      <c r="A2591">
        <v>41440</v>
      </c>
      <c r="B2591">
        <v>368</v>
      </c>
      <c r="C2591">
        <v>429.23333333333301</v>
      </c>
      <c r="D2591">
        <v>25.0204582958293</v>
      </c>
    </row>
    <row r="2592" spans="1:4" x14ac:dyDescent="0.25">
      <c r="A2592">
        <v>41456</v>
      </c>
      <c r="B2592">
        <v>368</v>
      </c>
      <c r="C2592">
        <v>421.433333333333</v>
      </c>
      <c r="D2592">
        <v>22.449969067041302</v>
      </c>
    </row>
    <row r="2593" spans="1:4" x14ac:dyDescent="0.25">
      <c r="A2593">
        <v>41472</v>
      </c>
      <c r="B2593">
        <v>368</v>
      </c>
      <c r="C2593">
        <v>449.17777777777701</v>
      </c>
      <c r="D2593">
        <v>24.5332326890045</v>
      </c>
    </row>
    <row r="2594" spans="1:4" x14ac:dyDescent="0.25">
      <c r="A2594">
        <v>41488</v>
      </c>
      <c r="B2594">
        <v>368</v>
      </c>
      <c r="C2594">
        <v>450.58888888888799</v>
      </c>
      <c r="D2594">
        <v>30.940406678518201</v>
      </c>
    </row>
    <row r="2595" spans="1:4" x14ac:dyDescent="0.25">
      <c r="A2595">
        <v>41504</v>
      </c>
      <c r="B2595">
        <v>368</v>
      </c>
      <c r="C2595">
        <v>452.74444444444401</v>
      </c>
      <c r="D2595">
        <v>27.3217703636215</v>
      </c>
    </row>
    <row r="2596" spans="1:4" x14ac:dyDescent="0.25">
      <c r="A2596">
        <v>41520</v>
      </c>
      <c r="B2596">
        <v>368</v>
      </c>
      <c r="C2596">
        <v>419.25555555555502</v>
      </c>
      <c r="D2596">
        <v>27.341690231062099</v>
      </c>
    </row>
    <row r="2597" spans="1:4" x14ac:dyDescent="0.25">
      <c r="A2597">
        <v>41536</v>
      </c>
      <c r="B2597">
        <v>368</v>
      </c>
      <c r="C2597">
        <v>428.74444444444401</v>
      </c>
      <c r="D2597">
        <v>33.774599631186</v>
      </c>
    </row>
    <row r="2598" spans="1:4" x14ac:dyDescent="0.25">
      <c r="A2598">
        <v>41552</v>
      </c>
      <c r="B2598">
        <v>368</v>
      </c>
      <c r="C2598">
        <v>429.42222222222199</v>
      </c>
      <c r="D2598">
        <v>24.767800681878899</v>
      </c>
    </row>
    <row r="2599" spans="1:4" x14ac:dyDescent="0.25">
      <c r="A2599">
        <v>41568</v>
      </c>
      <c r="B2599">
        <v>368</v>
      </c>
      <c r="C2599">
        <v>447.7</v>
      </c>
      <c r="D2599">
        <v>29.416718602409201</v>
      </c>
    </row>
    <row r="2600" spans="1:4" x14ac:dyDescent="0.25">
      <c r="A2600">
        <v>41584</v>
      </c>
      <c r="B2600">
        <v>368</v>
      </c>
      <c r="C2600">
        <v>427.84444444444398</v>
      </c>
      <c r="D2600">
        <v>26.394406440721902</v>
      </c>
    </row>
    <row r="2601" spans="1:4" x14ac:dyDescent="0.25">
      <c r="A2601">
        <v>41600</v>
      </c>
      <c r="B2601">
        <v>368</v>
      </c>
      <c r="C2601">
        <v>428.12222222222198</v>
      </c>
      <c r="D2601">
        <v>30.3976708821864</v>
      </c>
    </row>
    <row r="2602" spans="1:4" x14ac:dyDescent="0.25">
      <c r="A2602">
        <v>41616</v>
      </c>
      <c r="B2602">
        <v>368</v>
      </c>
      <c r="C2602">
        <v>418.01111111111101</v>
      </c>
      <c r="D2602">
        <v>24.389658302214102</v>
      </c>
    </row>
    <row r="2603" spans="1:4" x14ac:dyDescent="0.25">
      <c r="A2603">
        <v>41632</v>
      </c>
      <c r="B2603">
        <v>368</v>
      </c>
      <c r="C2603">
        <v>450.97777777777702</v>
      </c>
      <c r="D2603">
        <v>28.185487904151302</v>
      </c>
    </row>
    <row r="2604" spans="1:4" x14ac:dyDescent="0.25">
      <c r="A2604">
        <v>41648</v>
      </c>
      <c r="B2604">
        <v>368</v>
      </c>
      <c r="C2604">
        <v>425.24444444444401</v>
      </c>
      <c r="D2604">
        <v>23.953803275430499</v>
      </c>
    </row>
    <row r="2605" spans="1:4" x14ac:dyDescent="0.25">
      <c r="A2605">
        <v>41664</v>
      </c>
      <c r="B2605">
        <v>368</v>
      </c>
      <c r="C2605">
        <v>461.27777777777698</v>
      </c>
      <c r="D2605">
        <v>28.112483497461799</v>
      </c>
    </row>
    <row r="2606" spans="1:4" x14ac:dyDescent="0.25">
      <c r="A2606">
        <v>41680</v>
      </c>
      <c r="B2606">
        <v>368</v>
      </c>
      <c r="C2606">
        <v>451.04444444444403</v>
      </c>
      <c r="D2606">
        <v>29.9814428201887</v>
      </c>
    </row>
    <row r="2607" spans="1:4" x14ac:dyDescent="0.25">
      <c r="A2607">
        <v>41696</v>
      </c>
      <c r="B2607">
        <v>368</v>
      </c>
      <c r="C2607">
        <v>435.6</v>
      </c>
      <c r="D2607">
        <v>25.1695583327691</v>
      </c>
    </row>
    <row r="2608" spans="1:4" x14ac:dyDescent="0.25">
      <c r="A2608">
        <v>41712</v>
      </c>
      <c r="B2608">
        <v>368</v>
      </c>
      <c r="C2608">
        <v>439.85555555555499</v>
      </c>
      <c r="D2608">
        <v>24.4738232544765</v>
      </c>
    </row>
    <row r="2609" spans="1:4" x14ac:dyDescent="0.25">
      <c r="A2609">
        <v>41728</v>
      </c>
      <c r="B2609">
        <v>368</v>
      </c>
      <c r="C2609">
        <v>466.71111111111099</v>
      </c>
      <c r="D2609">
        <v>36.655223803692202</v>
      </c>
    </row>
    <row r="2610" spans="1:4" x14ac:dyDescent="0.25">
      <c r="A2610">
        <v>41744</v>
      </c>
      <c r="B2610">
        <v>368</v>
      </c>
      <c r="C2610">
        <v>436.74444444444401</v>
      </c>
      <c r="D2610">
        <v>23.539357638319</v>
      </c>
    </row>
    <row r="2611" spans="1:4" x14ac:dyDescent="0.25">
      <c r="A2611">
        <v>41760</v>
      </c>
      <c r="B2611">
        <v>368</v>
      </c>
      <c r="C2611">
        <v>452.155555555555</v>
      </c>
      <c r="D2611">
        <v>31.365200501019199</v>
      </c>
    </row>
    <row r="2612" spans="1:4" x14ac:dyDescent="0.25">
      <c r="A2612">
        <v>41776</v>
      </c>
      <c r="B2612">
        <v>368</v>
      </c>
      <c r="C2612">
        <v>433.82222222222202</v>
      </c>
      <c r="D2612">
        <v>22.937876380334401</v>
      </c>
    </row>
    <row r="2613" spans="1:4" x14ac:dyDescent="0.25">
      <c r="A2613">
        <v>41792</v>
      </c>
      <c r="B2613">
        <v>368</v>
      </c>
      <c r="C2613">
        <v>419.96666666666601</v>
      </c>
      <c r="D2613">
        <v>19.4499071691586</v>
      </c>
    </row>
    <row r="2614" spans="1:4" x14ac:dyDescent="0.25">
      <c r="A2614">
        <v>41808</v>
      </c>
      <c r="B2614">
        <v>368</v>
      </c>
      <c r="C2614">
        <v>427.33333333333297</v>
      </c>
      <c r="D2614">
        <v>24.2051417861761</v>
      </c>
    </row>
    <row r="2615" spans="1:4" x14ac:dyDescent="0.25">
      <c r="A2615">
        <v>41824</v>
      </c>
      <c r="B2615">
        <v>368</v>
      </c>
      <c r="C2615">
        <v>454.75555555555502</v>
      </c>
      <c r="D2615">
        <v>26.6175844596976</v>
      </c>
    </row>
    <row r="2616" spans="1:4" x14ac:dyDescent="0.25">
      <c r="A2616">
        <v>41840</v>
      </c>
      <c r="B2616">
        <v>368</v>
      </c>
      <c r="C2616">
        <v>427.377777777777</v>
      </c>
      <c r="D2616">
        <v>20.680950858097901</v>
      </c>
    </row>
    <row r="2617" spans="1:4" x14ac:dyDescent="0.25">
      <c r="A2617">
        <v>41856</v>
      </c>
      <c r="B2617">
        <v>368</v>
      </c>
      <c r="C2617">
        <v>436.78888888888798</v>
      </c>
      <c r="D2617">
        <v>31.407534285208399</v>
      </c>
    </row>
    <row r="2618" spans="1:4" x14ac:dyDescent="0.25">
      <c r="A2618">
        <v>41872</v>
      </c>
      <c r="B2618">
        <v>368</v>
      </c>
      <c r="C2618">
        <v>447.7</v>
      </c>
      <c r="D2618">
        <v>26.928898149674701</v>
      </c>
    </row>
    <row r="2619" spans="1:4" x14ac:dyDescent="0.25">
      <c r="A2619">
        <v>41888</v>
      </c>
      <c r="B2619">
        <v>368</v>
      </c>
      <c r="C2619">
        <v>439.77777777777698</v>
      </c>
      <c r="D2619">
        <v>30.454621170148901</v>
      </c>
    </row>
    <row r="2620" spans="1:4" x14ac:dyDescent="0.25">
      <c r="A2620">
        <v>41904</v>
      </c>
      <c r="B2620">
        <v>368</v>
      </c>
      <c r="C2620">
        <v>419.91111111111098</v>
      </c>
      <c r="D2620">
        <v>22.8520091236559</v>
      </c>
    </row>
    <row r="2621" spans="1:4" x14ac:dyDescent="0.25">
      <c r="A2621">
        <v>41920</v>
      </c>
      <c r="B2621">
        <v>368</v>
      </c>
      <c r="C2621">
        <v>452.377777777777</v>
      </c>
      <c r="D2621">
        <v>36.8473058800407</v>
      </c>
    </row>
    <row r="2622" spans="1:4" x14ac:dyDescent="0.25">
      <c r="A2622">
        <v>41936</v>
      </c>
      <c r="B2622">
        <v>368</v>
      </c>
      <c r="C2622">
        <v>442.55555555555497</v>
      </c>
      <c r="D2622">
        <v>30.851296068979</v>
      </c>
    </row>
    <row r="2623" spans="1:4" x14ac:dyDescent="0.25">
      <c r="A2623">
        <v>41952</v>
      </c>
      <c r="B2623">
        <v>368</v>
      </c>
      <c r="C2623">
        <v>412.388888888888</v>
      </c>
      <c r="D2623">
        <v>21.1847400238129</v>
      </c>
    </row>
    <row r="2624" spans="1:4" x14ac:dyDescent="0.25">
      <c r="A2624">
        <v>41968</v>
      </c>
      <c r="B2624">
        <v>368</v>
      </c>
      <c r="C2624">
        <v>430.62222222222198</v>
      </c>
      <c r="D2624">
        <v>24.0700726019206</v>
      </c>
    </row>
    <row r="2625" spans="1:4" x14ac:dyDescent="0.25">
      <c r="A2625">
        <v>41984</v>
      </c>
      <c r="B2625">
        <v>368</v>
      </c>
      <c r="C2625">
        <v>487.78888888888798</v>
      </c>
      <c r="D2625">
        <v>48.630236237789397</v>
      </c>
    </row>
    <row r="2626" spans="1:4" x14ac:dyDescent="0.25">
      <c r="A2626">
        <v>42000</v>
      </c>
      <c r="B2626">
        <v>368</v>
      </c>
      <c r="C2626">
        <v>438.655555555555</v>
      </c>
      <c r="D2626">
        <v>24.753074381943399</v>
      </c>
    </row>
    <row r="2627" spans="1:4" x14ac:dyDescent="0.25">
      <c r="A2627">
        <v>42016</v>
      </c>
      <c r="B2627">
        <v>368</v>
      </c>
      <c r="C2627">
        <v>440.666666666666</v>
      </c>
      <c r="D2627">
        <v>24.898906714061798</v>
      </c>
    </row>
    <row r="2628" spans="1:4" x14ac:dyDescent="0.25">
      <c r="A2628">
        <v>42032</v>
      </c>
      <c r="B2628">
        <v>368</v>
      </c>
      <c r="C2628">
        <v>445.877777777777</v>
      </c>
      <c r="D2628">
        <v>29.832058735445301</v>
      </c>
    </row>
    <row r="2629" spans="1:4" x14ac:dyDescent="0.25">
      <c r="A2629">
        <v>42048</v>
      </c>
      <c r="B2629">
        <v>368</v>
      </c>
      <c r="C2629">
        <v>435.04444444444403</v>
      </c>
      <c r="D2629">
        <v>26.513271775601599</v>
      </c>
    </row>
    <row r="2630" spans="1:4" x14ac:dyDescent="0.25">
      <c r="A2630">
        <v>42064</v>
      </c>
      <c r="B2630">
        <v>368</v>
      </c>
      <c r="C2630">
        <v>418.06666666666598</v>
      </c>
      <c r="D2630">
        <v>24.486186582098298</v>
      </c>
    </row>
    <row r="2631" spans="1:4" x14ac:dyDescent="0.25">
      <c r="A2631">
        <v>42080</v>
      </c>
      <c r="B2631">
        <v>368</v>
      </c>
      <c r="C2631">
        <v>439.42222222222199</v>
      </c>
      <c r="D2631">
        <v>28.059055887252299</v>
      </c>
    </row>
    <row r="2632" spans="1:4" x14ac:dyDescent="0.25">
      <c r="A2632">
        <v>42096</v>
      </c>
      <c r="B2632">
        <v>368</v>
      </c>
      <c r="C2632">
        <v>442.68888888888802</v>
      </c>
      <c r="D2632">
        <v>33.875144753915997</v>
      </c>
    </row>
    <row r="2633" spans="1:4" x14ac:dyDescent="0.25">
      <c r="A2633">
        <v>42112</v>
      </c>
      <c r="B2633">
        <v>368</v>
      </c>
      <c r="C2633">
        <v>427.63333333333298</v>
      </c>
      <c r="D2633">
        <v>24.350427785427701</v>
      </c>
    </row>
    <row r="2634" spans="1:4" x14ac:dyDescent="0.25">
      <c r="A2634">
        <v>42128</v>
      </c>
      <c r="B2634">
        <v>368</v>
      </c>
      <c r="C2634">
        <v>454.1</v>
      </c>
      <c r="D2634">
        <v>27.154721300151198</v>
      </c>
    </row>
    <row r="2635" spans="1:4" x14ac:dyDescent="0.25">
      <c r="A2635">
        <v>42144</v>
      </c>
      <c r="B2635">
        <v>368</v>
      </c>
      <c r="C2635">
        <v>450.51111111111101</v>
      </c>
      <c r="D2635">
        <v>25.450712473958301</v>
      </c>
    </row>
    <row r="2636" spans="1:4" x14ac:dyDescent="0.25">
      <c r="A2636">
        <v>42160</v>
      </c>
      <c r="B2636">
        <v>368</v>
      </c>
      <c r="C2636">
        <v>431.5</v>
      </c>
      <c r="D2636">
        <v>28.880308554830599</v>
      </c>
    </row>
    <row r="2637" spans="1:4" x14ac:dyDescent="0.25">
      <c r="A2637">
        <v>42176</v>
      </c>
      <c r="B2637">
        <v>368</v>
      </c>
      <c r="C2637">
        <v>443.933333333333</v>
      </c>
      <c r="D2637">
        <v>30.050993697750201</v>
      </c>
    </row>
    <row r="2638" spans="1:4" x14ac:dyDescent="0.25">
      <c r="A2638">
        <v>42192</v>
      </c>
      <c r="B2638">
        <v>368</v>
      </c>
      <c r="C2638">
        <v>473.08888888888799</v>
      </c>
      <c r="D2638">
        <v>46.3878922048617</v>
      </c>
    </row>
    <row r="2639" spans="1:4" x14ac:dyDescent="0.25">
      <c r="A2639">
        <v>42208</v>
      </c>
      <c r="B2639">
        <v>368</v>
      </c>
      <c r="C2639">
        <v>439.33333333333297</v>
      </c>
      <c r="D2639">
        <v>28.228039645399001</v>
      </c>
    </row>
    <row r="2640" spans="1:4" x14ac:dyDescent="0.25">
      <c r="A2640">
        <v>42224</v>
      </c>
      <c r="B2640">
        <v>368</v>
      </c>
      <c r="C2640">
        <v>461.8</v>
      </c>
      <c r="D2640">
        <v>35.775907473543597</v>
      </c>
    </row>
    <row r="2641" spans="1:4" x14ac:dyDescent="0.25">
      <c r="A2641">
        <v>42240</v>
      </c>
      <c r="B2641">
        <v>368</v>
      </c>
      <c r="C2641">
        <v>435.52222222222201</v>
      </c>
      <c r="D2641">
        <v>24.8091505420335</v>
      </c>
    </row>
    <row r="2642" spans="1:4" x14ac:dyDescent="0.25">
      <c r="A2642">
        <v>42256</v>
      </c>
      <c r="B2642">
        <v>368</v>
      </c>
      <c r="C2642">
        <v>438.8</v>
      </c>
      <c r="D2642">
        <v>29.119371177581701</v>
      </c>
    </row>
    <row r="2643" spans="1:4" x14ac:dyDescent="0.25">
      <c r="A2643">
        <v>42272</v>
      </c>
      <c r="B2643">
        <v>368</v>
      </c>
      <c r="C2643">
        <v>458.81111111111102</v>
      </c>
      <c r="D2643">
        <v>35.346505231758897</v>
      </c>
    </row>
    <row r="2644" spans="1:4" x14ac:dyDescent="0.25">
      <c r="A2644">
        <v>42288</v>
      </c>
      <c r="B2644">
        <v>368</v>
      </c>
      <c r="C2644">
        <v>461.58888888888799</v>
      </c>
      <c r="D2644">
        <v>39.900959176564598</v>
      </c>
    </row>
    <row r="2645" spans="1:4" x14ac:dyDescent="0.25">
      <c r="A2645">
        <v>42304</v>
      </c>
      <c r="B2645">
        <v>368</v>
      </c>
      <c r="C2645">
        <v>435.18888888888802</v>
      </c>
      <c r="D2645">
        <v>28.072879140014699</v>
      </c>
    </row>
    <row r="2646" spans="1:4" x14ac:dyDescent="0.25">
      <c r="A2646">
        <v>42320</v>
      </c>
      <c r="B2646">
        <v>368</v>
      </c>
      <c r="C2646">
        <v>420.9</v>
      </c>
      <c r="D2646">
        <v>25.655863527336798</v>
      </c>
    </row>
    <row r="2647" spans="1:4" x14ac:dyDescent="0.25">
      <c r="A2647">
        <v>42336</v>
      </c>
      <c r="B2647">
        <v>368</v>
      </c>
      <c r="C2647">
        <v>450.45555555555501</v>
      </c>
      <c r="D2647">
        <v>29.091488297404499</v>
      </c>
    </row>
    <row r="2648" spans="1:4" x14ac:dyDescent="0.25">
      <c r="A2648">
        <v>42352</v>
      </c>
      <c r="B2648">
        <v>368</v>
      </c>
      <c r="C2648">
        <v>427.74444444444401</v>
      </c>
      <c r="D2648">
        <v>25.350240459570099</v>
      </c>
    </row>
    <row r="2649" spans="1:4" x14ac:dyDescent="0.25">
      <c r="A2649">
        <v>42368</v>
      </c>
      <c r="B2649">
        <v>368</v>
      </c>
      <c r="C2649">
        <v>452.888888888888</v>
      </c>
      <c r="D2649">
        <v>30.1180803742884</v>
      </c>
    </row>
    <row r="2650" spans="1:4" x14ac:dyDescent="0.25">
      <c r="A2650">
        <v>42384</v>
      </c>
      <c r="B2650">
        <v>368</v>
      </c>
      <c r="C2650">
        <v>412.17777777777701</v>
      </c>
      <c r="D2650">
        <v>34.785238816287702</v>
      </c>
    </row>
    <row r="2651" spans="1:4" x14ac:dyDescent="0.25">
      <c r="A2651">
        <v>42400</v>
      </c>
      <c r="B2651">
        <v>368</v>
      </c>
      <c r="C2651">
        <v>447.98888888888803</v>
      </c>
      <c r="D2651">
        <v>29.2607034336514</v>
      </c>
    </row>
    <row r="2652" spans="1:4" x14ac:dyDescent="0.25">
      <c r="A2652">
        <v>42416</v>
      </c>
      <c r="B2652">
        <v>368</v>
      </c>
      <c r="C2652">
        <v>440.21111111111099</v>
      </c>
      <c r="D2652">
        <v>29.202927724019698</v>
      </c>
    </row>
    <row r="2653" spans="1:4" x14ac:dyDescent="0.25">
      <c r="A2653">
        <v>42432</v>
      </c>
      <c r="B2653">
        <v>368</v>
      </c>
      <c r="C2653">
        <v>433.84444444444398</v>
      </c>
      <c r="D2653">
        <v>26.386406900823001</v>
      </c>
    </row>
    <row r="2654" spans="1:4" x14ac:dyDescent="0.25">
      <c r="A2654">
        <v>42448</v>
      </c>
      <c r="B2654">
        <v>368</v>
      </c>
      <c r="C2654">
        <v>462.48888888888803</v>
      </c>
      <c r="D2654">
        <v>33.076088860700899</v>
      </c>
    </row>
    <row r="2655" spans="1:4" x14ac:dyDescent="0.25">
      <c r="A2655">
        <v>42464</v>
      </c>
      <c r="B2655">
        <v>368</v>
      </c>
      <c r="C2655">
        <v>423.877777777777</v>
      </c>
      <c r="D2655">
        <v>24.791946621512999</v>
      </c>
    </row>
    <row r="2656" spans="1:4" x14ac:dyDescent="0.25">
      <c r="A2656">
        <v>42480</v>
      </c>
      <c r="B2656">
        <v>368</v>
      </c>
      <c r="C2656">
        <v>446.166666666666</v>
      </c>
      <c r="D2656">
        <v>30.051899551719899</v>
      </c>
    </row>
    <row r="2657" spans="1:4" x14ac:dyDescent="0.25">
      <c r="A2657">
        <v>42496</v>
      </c>
      <c r="B2657">
        <v>368</v>
      </c>
      <c r="C2657">
        <v>458.9</v>
      </c>
      <c r="D2657">
        <v>35.533724200476797</v>
      </c>
    </row>
    <row r="2658" spans="1:4" x14ac:dyDescent="0.25">
      <c r="A2658">
        <v>42512</v>
      </c>
      <c r="B2658">
        <v>368</v>
      </c>
      <c r="C2658">
        <v>452.4</v>
      </c>
      <c r="D2658">
        <v>30.335091524137098</v>
      </c>
    </row>
    <row r="2659" spans="1:4" x14ac:dyDescent="0.25">
      <c r="A2659">
        <v>42528</v>
      </c>
      <c r="B2659">
        <v>368</v>
      </c>
      <c r="C2659">
        <v>453.45555555555501</v>
      </c>
      <c r="D2659">
        <v>28.904886596141498</v>
      </c>
    </row>
    <row r="2660" spans="1:4" x14ac:dyDescent="0.25">
      <c r="A2660">
        <v>42544</v>
      </c>
      <c r="B2660">
        <v>368</v>
      </c>
      <c r="C2660">
        <v>458.02222222222201</v>
      </c>
      <c r="D2660">
        <v>43.871777254929697</v>
      </c>
    </row>
    <row r="2661" spans="1:4" x14ac:dyDescent="0.25">
      <c r="A2661">
        <v>42560</v>
      </c>
      <c r="B2661">
        <v>368</v>
      </c>
      <c r="C2661">
        <v>425.55555555555497</v>
      </c>
      <c r="D2661">
        <v>29.378794737819199</v>
      </c>
    </row>
    <row r="2662" spans="1:4" x14ac:dyDescent="0.25">
      <c r="A2662">
        <v>42576</v>
      </c>
      <c r="B2662">
        <v>368</v>
      </c>
      <c r="C2662">
        <v>443.61111111111097</v>
      </c>
      <c r="D2662">
        <v>29.947618879356799</v>
      </c>
    </row>
    <row r="2663" spans="1:4" x14ac:dyDescent="0.25">
      <c r="A2663">
        <v>42592</v>
      </c>
      <c r="B2663">
        <v>368</v>
      </c>
      <c r="C2663">
        <v>423.41111111111098</v>
      </c>
      <c r="D2663">
        <v>24.1784543410241</v>
      </c>
    </row>
    <row r="2664" spans="1:4" x14ac:dyDescent="0.25">
      <c r="A2664">
        <v>42608</v>
      </c>
      <c r="B2664">
        <v>368</v>
      </c>
      <c r="C2664">
        <v>428.74444444444401</v>
      </c>
      <c r="D2664">
        <v>29.644771362515201</v>
      </c>
    </row>
    <row r="2665" spans="1:4" x14ac:dyDescent="0.25">
      <c r="A2665">
        <v>42624</v>
      </c>
      <c r="B2665">
        <v>368</v>
      </c>
      <c r="C2665">
        <v>424.166666666666</v>
      </c>
      <c r="D2665">
        <v>26.184919323916201</v>
      </c>
    </row>
    <row r="2666" spans="1:4" x14ac:dyDescent="0.25">
      <c r="A2666">
        <v>42640</v>
      </c>
      <c r="B2666">
        <v>368</v>
      </c>
      <c r="C2666">
        <v>440.666666666666</v>
      </c>
      <c r="D2666">
        <v>29.865997016302298</v>
      </c>
    </row>
    <row r="2667" spans="1:4" x14ac:dyDescent="0.25">
      <c r="A2667">
        <v>42656</v>
      </c>
      <c r="B2667">
        <v>368</v>
      </c>
      <c r="C2667">
        <v>437.57777777777699</v>
      </c>
      <c r="D2667">
        <v>28.5975825620813</v>
      </c>
    </row>
    <row r="2668" spans="1:4" x14ac:dyDescent="0.25">
      <c r="A2668">
        <v>42672</v>
      </c>
      <c r="B2668">
        <v>368</v>
      </c>
      <c r="C2668">
        <v>435.13333333333298</v>
      </c>
      <c r="D2668">
        <v>30.812046706154099</v>
      </c>
    </row>
    <row r="2669" spans="1:4" x14ac:dyDescent="0.25">
      <c r="A2669">
        <v>42688</v>
      </c>
      <c r="B2669">
        <v>368</v>
      </c>
      <c r="C2669">
        <v>448.91111111111098</v>
      </c>
      <c r="D2669">
        <v>30.245897589386399</v>
      </c>
    </row>
    <row r="2670" spans="1:4" x14ac:dyDescent="0.25">
      <c r="A2670">
        <v>42704</v>
      </c>
      <c r="B2670">
        <v>368</v>
      </c>
      <c r="C2670">
        <v>424.75555555555502</v>
      </c>
      <c r="D2670">
        <v>23.812373586067999</v>
      </c>
    </row>
    <row r="2671" spans="1:4" x14ac:dyDescent="0.25">
      <c r="A2671">
        <v>42720</v>
      </c>
      <c r="B2671">
        <v>368</v>
      </c>
      <c r="C2671">
        <v>438</v>
      </c>
      <c r="D2671">
        <v>28.8155050855148</v>
      </c>
    </row>
    <row r="2672" spans="1:4" x14ac:dyDescent="0.25">
      <c r="A2672">
        <v>42736</v>
      </c>
      <c r="B2672">
        <v>368</v>
      </c>
      <c r="C2672">
        <v>463.48888888888803</v>
      </c>
      <c r="D2672">
        <v>25.8453711499089</v>
      </c>
    </row>
    <row r="2673" spans="1:4" x14ac:dyDescent="0.25">
      <c r="A2673">
        <v>42752</v>
      </c>
      <c r="B2673">
        <v>368</v>
      </c>
      <c r="C2673">
        <v>416.58888888888799</v>
      </c>
      <c r="D2673">
        <v>30.665541444734998</v>
      </c>
    </row>
    <row r="2674" spans="1:4" x14ac:dyDescent="0.25">
      <c r="A2674">
        <v>42768</v>
      </c>
      <c r="B2674">
        <v>368</v>
      </c>
      <c r="C2674">
        <v>455.81111111111102</v>
      </c>
      <c r="D2674">
        <v>28.496352376495999</v>
      </c>
    </row>
    <row r="2675" spans="1:4" x14ac:dyDescent="0.25">
      <c r="A2675">
        <v>42784</v>
      </c>
      <c r="B2675">
        <v>368</v>
      </c>
      <c r="C2675">
        <v>428.155555555555</v>
      </c>
      <c r="D2675">
        <v>28.5154582292603</v>
      </c>
    </row>
    <row r="2676" spans="1:4" x14ac:dyDescent="0.25">
      <c r="A2676">
        <v>42800</v>
      </c>
      <c r="B2676">
        <v>368</v>
      </c>
      <c r="C2676">
        <v>439.64444444444399</v>
      </c>
      <c r="D2676">
        <v>29.483822724828801</v>
      </c>
    </row>
    <row r="2677" spans="1:4" x14ac:dyDescent="0.25">
      <c r="A2677">
        <v>42816</v>
      </c>
      <c r="B2677">
        <v>368</v>
      </c>
      <c r="C2677">
        <v>438.68888888888802</v>
      </c>
      <c r="D2677">
        <v>31.152543839216701</v>
      </c>
    </row>
    <row r="2678" spans="1:4" x14ac:dyDescent="0.25">
      <c r="A2678">
        <v>42832</v>
      </c>
      <c r="B2678">
        <v>368</v>
      </c>
      <c r="C2678">
        <v>420.54444444444403</v>
      </c>
      <c r="D2678">
        <v>28.582108277386499</v>
      </c>
    </row>
    <row r="2679" spans="1:4" x14ac:dyDescent="0.25">
      <c r="A2679">
        <v>42848</v>
      </c>
      <c r="B2679">
        <v>368</v>
      </c>
      <c r="C2679">
        <v>439.71111111111099</v>
      </c>
      <c r="D2679">
        <v>29.447597315474098</v>
      </c>
    </row>
    <row r="2680" spans="1:4" x14ac:dyDescent="0.25">
      <c r="A2680">
        <v>42864</v>
      </c>
      <c r="B2680">
        <v>368</v>
      </c>
      <c r="C2680">
        <v>453.67777777777701</v>
      </c>
      <c r="D2680">
        <v>34.615291347347103</v>
      </c>
    </row>
    <row r="2681" spans="1:4" x14ac:dyDescent="0.25">
      <c r="A2681">
        <v>42880</v>
      </c>
      <c r="B2681">
        <v>368</v>
      </c>
      <c r="C2681">
        <v>455.02222222222201</v>
      </c>
      <c r="D2681">
        <v>34.401866156674203</v>
      </c>
    </row>
    <row r="2682" spans="1:4" x14ac:dyDescent="0.25">
      <c r="A2682">
        <v>42896</v>
      </c>
      <c r="B2682">
        <v>368</v>
      </c>
      <c r="C2682">
        <v>426.48888888888803</v>
      </c>
      <c r="D2682">
        <v>24.1524070318487</v>
      </c>
    </row>
    <row r="2683" spans="1:4" x14ac:dyDescent="0.25">
      <c r="A2683">
        <v>42912</v>
      </c>
      <c r="B2683">
        <v>368</v>
      </c>
      <c r="C2683">
        <v>438.67777777777701</v>
      </c>
      <c r="D2683">
        <v>24.619246210040899</v>
      </c>
    </row>
    <row r="2684" spans="1:4" x14ac:dyDescent="0.25">
      <c r="A2684">
        <v>42928</v>
      </c>
      <c r="B2684">
        <v>368</v>
      </c>
      <c r="C2684">
        <v>425.7</v>
      </c>
      <c r="D2684">
        <v>20.644854080375499</v>
      </c>
    </row>
    <row r="2685" spans="1:4" x14ac:dyDescent="0.25">
      <c r="A2685">
        <v>42944</v>
      </c>
      <c r="B2685">
        <v>368</v>
      </c>
      <c r="C2685">
        <v>440.722222222222</v>
      </c>
      <c r="D2685">
        <v>25.664514099250201</v>
      </c>
    </row>
    <row r="2686" spans="1:4" x14ac:dyDescent="0.25">
      <c r="A2686">
        <v>42960</v>
      </c>
      <c r="B2686">
        <v>368</v>
      </c>
      <c r="C2686">
        <v>465.28888888888798</v>
      </c>
      <c r="D2686">
        <v>37.280988436003497</v>
      </c>
    </row>
    <row r="2687" spans="1:4" x14ac:dyDescent="0.25">
      <c r="A2687">
        <v>42976</v>
      </c>
      <c r="B2687">
        <v>368</v>
      </c>
      <c r="C2687">
        <v>441.92222222222199</v>
      </c>
      <c r="D2687">
        <v>25.658538876638101</v>
      </c>
    </row>
    <row r="2688" spans="1:4" x14ac:dyDescent="0.25">
      <c r="A2688">
        <v>42992</v>
      </c>
      <c r="B2688">
        <v>368</v>
      </c>
      <c r="C2688">
        <v>433.45555555555501</v>
      </c>
      <c r="D2688">
        <v>28.215504449823701</v>
      </c>
    </row>
    <row r="2689" spans="1:4" x14ac:dyDescent="0.25">
      <c r="A2689">
        <v>43008</v>
      </c>
      <c r="B2689">
        <v>368</v>
      </c>
      <c r="C2689">
        <v>438.55555555555497</v>
      </c>
      <c r="D2689">
        <v>22.373650728336202</v>
      </c>
    </row>
    <row r="2690" spans="1:4" x14ac:dyDescent="0.25">
      <c r="A2690">
        <v>43024</v>
      </c>
      <c r="B2690">
        <v>368</v>
      </c>
      <c r="C2690">
        <v>436.63333333333298</v>
      </c>
      <c r="D2690">
        <v>28.521901915701299</v>
      </c>
    </row>
    <row r="2691" spans="1:4" x14ac:dyDescent="0.25">
      <c r="A2691">
        <v>43040</v>
      </c>
      <c r="B2691">
        <v>368</v>
      </c>
      <c r="C2691">
        <v>434.944444444444</v>
      </c>
      <c r="D2691">
        <v>24.207143624747101</v>
      </c>
    </row>
    <row r="2692" spans="1:4" x14ac:dyDescent="0.25">
      <c r="A2692">
        <v>43056</v>
      </c>
      <c r="B2692">
        <v>368</v>
      </c>
      <c r="C2692">
        <v>413.21111111111099</v>
      </c>
      <c r="D2692">
        <v>25.430731384791699</v>
      </c>
    </row>
    <row r="2693" spans="1:4" x14ac:dyDescent="0.25">
      <c r="A2693">
        <v>43072</v>
      </c>
      <c r="B2693">
        <v>368</v>
      </c>
      <c r="C2693">
        <v>483.02222222222201</v>
      </c>
      <c r="D2693">
        <v>50.3507647029599</v>
      </c>
    </row>
    <row r="2694" spans="1:4" x14ac:dyDescent="0.25">
      <c r="A2694">
        <v>43088</v>
      </c>
      <c r="B2694">
        <v>368</v>
      </c>
      <c r="C2694">
        <v>454.21111111111099</v>
      </c>
      <c r="D2694">
        <v>33.031800988489998</v>
      </c>
    </row>
    <row r="2695" spans="1:4" x14ac:dyDescent="0.25">
      <c r="A2695">
        <v>43104</v>
      </c>
      <c r="B2695">
        <v>368</v>
      </c>
      <c r="C2695">
        <v>444.32222222222202</v>
      </c>
      <c r="D2695">
        <v>25.7400801940293</v>
      </c>
    </row>
    <row r="2696" spans="1:4" x14ac:dyDescent="0.25">
      <c r="A2696">
        <v>43120</v>
      </c>
      <c r="B2696">
        <v>368</v>
      </c>
      <c r="C2696">
        <v>433.03333333333302</v>
      </c>
      <c r="D2696">
        <v>23.906507714660201</v>
      </c>
    </row>
    <row r="2697" spans="1:4" x14ac:dyDescent="0.25">
      <c r="A2697">
        <v>43136</v>
      </c>
      <c r="B2697">
        <v>368</v>
      </c>
      <c r="C2697">
        <v>467.53333333333302</v>
      </c>
      <c r="D2697">
        <v>37.677343619504498</v>
      </c>
    </row>
    <row r="2698" spans="1:4" x14ac:dyDescent="0.25">
      <c r="A2698">
        <v>43152</v>
      </c>
      <c r="B2698">
        <v>368</v>
      </c>
      <c r="C2698">
        <v>478.222222222222</v>
      </c>
      <c r="D2698">
        <v>41.150341642372098</v>
      </c>
    </row>
    <row r="2699" spans="1:4" x14ac:dyDescent="0.25">
      <c r="A2699">
        <v>43168</v>
      </c>
      <c r="B2699">
        <v>368</v>
      </c>
      <c r="C2699">
        <v>450.3</v>
      </c>
      <c r="D2699">
        <v>29.035782522030701</v>
      </c>
    </row>
    <row r="2700" spans="1:4" x14ac:dyDescent="0.25">
      <c r="A2700">
        <v>43184</v>
      </c>
      <c r="B2700">
        <v>368</v>
      </c>
      <c r="C2700">
        <v>468.07777777777699</v>
      </c>
      <c r="D2700">
        <v>37.042986374024601</v>
      </c>
    </row>
    <row r="2701" spans="1:4" x14ac:dyDescent="0.25">
      <c r="A2701">
        <v>43200</v>
      </c>
      <c r="B2701">
        <v>368</v>
      </c>
      <c r="C2701">
        <v>446.75555555555502</v>
      </c>
      <c r="D2701">
        <v>26.3469631862156</v>
      </c>
    </row>
    <row r="2702" spans="1:4" x14ac:dyDescent="0.25">
      <c r="A2702">
        <v>43216</v>
      </c>
      <c r="B2702">
        <v>368</v>
      </c>
      <c r="C2702">
        <v>434.92222222222199</v>
      </c>
      <c r="D2702">
        <v>25.781659190542499</v>
      </c>
    </row>
    <row r="2703" spans="1:4" x14ac:dyDescent="0.25">
      <c r="A2703">
        <v>43232</v>
      </c>
      <c r="B2703">
        <v>368</v>
      </c>
      <c r="C2703">
        <v>439.08888888888799</v>
      </c>
      <c r="D2703">
        <v>26.4203812086403</v>
      </c>
    </row>
    <row r="2704" spans="1:4" x14ac:dyDescent="0.25">
      <c r="A2704">
        <v>43248</v>
      </c>
      <c r="B2704">
        <v>368</v>
      </c>
      <c r="C2704">
        <v>441.04444444444403</v>
      </c>
      <c r="D2704">
        <v>26.525422233988198</v>
      </c>
    </row>
    <row r="2705" spans="1:4" x14ac:dyDescent="0.25">
      <c r="A2705">
        <v>43264</v>
      </c>
      <c r="B2705">
        <v>368</v>
      </c>
      <c r="C2705">
        <v>465.76666666666603</v>
      </c>
      <c r="D2705">
        <v>36.633939940382497</v>
      </c>
    </row>
    <row r="2706" spans="1:4" x14ac:dyDescent="0.25">
      <c r="A2706">
        <v>43280</v>
      </c>
      <c r="B2706">
        <v>368</v>
      </c>
      <c r="C2706">
        <v>450.888888888888</v>
      </c>
      <c r="D2706">
        <v>34.444301074970397</v>
      </c>
    </row>
    <row r="2707" spans="1:4" x14ac:dyDescent="0.25">
      <c r="A2707">
        <v>43296</v>
      </c>
      <c r="B2707">
        <v>368</v>
      </c>
      <c r="C2707">
        <v>458.62222222222198</v>
      </c>
      <c r="D2707">
        <v>37.421496430016298</v>
      </c>
    </row>
    <row r="2708" spans="1:4" x14ac:dyDescent="0.25">
      <c r="A2708">
        <v>43312</v>
      </c>
      <c r="B2708">
        <v>368</v>
      </c>
      <c r="C2708">
        <v>459.54444444444403</v>
      </c>
      <c r="D2708">
        <v>33.779073440062497</v>
      </c>
    </row>
    <row r="2709" spans="1:4" x14ac:dyDescent="0.25">
      <c r="A2709">
        <v>43328</v>
      </c>
      <c r="B2709">
        <v>368</v>
      </c>
      <c r="C2709">
        <v>436.377777777777</v>
      </c>
      <c r="D2709">
        <v>23.009455919869001</v>
      </c>
    </row>
    <row r="2710" spans="1:4" x14ac:dyDescent="0.25">
      <c r="A2710">
        <v>43344</v>
      </c>
      <c r="B2710">
        <v>368</v>
      </c>
      <c r="C2710">
        <v>436.62222222222198</v>
      </c>
      <c r="D2710">
        <v>26.7521869418714</v>
      </c>
    </row>
    <row r="2711" spans="1:4" x14ac:dyDescent="0.25">
      <c r="A2711">
        <v>43360</v>
      </c>
      <c r="B2711">
        <v>368</v>
      </c>
      <c r="C2711">
        <v>472.63333333333298</v>
      </c>
      <c r="D2711">
        <v>36.517408329604997</v>
      </c>
    </row>
    <row r="2712" spans="1:4" x14ac:dyDescent="0.25">
      <c r="A2712">
        <v>43376</v>
      </c>
      <c r="B2712">
        <v>368</v>
      </c>
      <c r="C2712">
        <v>464.05555555555497</v>
      </c>
      <c r="D2712">
        <v>36.84844670663</v>
      </c>
    </row>
    <row r="2713" spans="1:4" x14ac:dyDescent="0.25">
      <c r="A2713">
        <v>43392</v>
      </c>
      <c r="B2713">
        <v>368</v>
      </c>
      <c r="C2713">
        <v>430.23333333333301</v>
      </c>
      <c r="D2713">
        <v>27.231538088522701</v>
      </c>
    </row>
    <row r="2714" spans="1:4" x14ac:dyDescent="0.25">
      <c r="A2714">
        <v>43408</v>
      </c>
      <c r="B2714">
        <v>368</v>
      </c>
      <c r="C2714">
        <v>436.76666666666603</v>
      </c>
      <c r="D2714">
        <v>24.866778373296899</v>
      </c>
    </row>
    <row r="2715" spans="1:4" x14ac:dyDescent="0.25">
      <c r="A2715">
        <v>43424</v>
      </c>
      <c r="B2715">
        <v>368</v>
      </c>
      <c r="C2715">
        <v>433.42222222222199</v>
      </c>
      <c r="D2715">
        <v>28.617779158254301</v>
      </c>
    </row>
    <row r="2716" spans="1:4" x14ac:dyDescent="0.25">
      <c r="A2716">
        <v>43440</v>
      </c>
      <c r="B2716">
        <v>368</v>
      </c>
      <c r="C2716">
        <v>430.03333333333302</v>
      </c>
      <c r="D2716">
        <v>24.540420172079799</v>
      </c>
    </row>
    <row r="2717" spans="1:4" x14ac:dyDescent="0.25">
      <c r="A2717">
        <v>43456</v>
      </c>
      <c r="B2717">
        <v>368</v>
      </c>
      <c r="C2717">
        <v>434.8</v>
      </c>
      <c r="D2717">
        <v>33.059945553494103</v>
      </c>
    </row>
    <row r="2718" spans="1:4" x14ac:dyDescent="0.25">
      <c r="A2718">
        <v>43472</v>
      </c>
      <c r="B2718">
        <v>368</v>
      </c>
      <c r="C2718">
        <v>427.04444444444403</v>
      </c>
      <c r="D2718">
        <v>23.488962472290901</v>
      </c>
    </row>
    <row r="2719" spans="1:4" x14ac:dyDescent="0.25">
      <c r="A2719">
        <v>43488</v>
      </c>
      <c r="B2719">
        <v>368</v>
      </c>
      <c r="C2719">
        <v>424.97777777777702</v>
      </c>
      <c r="D2719">
        <v>24.373016855065</v>
      </c>
    </row>
    <row r="2720" spans="1:4" x14ac:dyDescent="0.25">
      <c r="A2720">
        <v>43504</v>
      </c>
      <c r="B2720">
        <v>368</v>
      </c>
      <c r="C2720">
        <v>430.06666666666598</v>
      </c>
      <c r="D2720">
        <v>25.605902097411398</v>
      </c>
    </row>
    <row r="2721" spans="1:4" x14ac:dyDescent="0.25">
      <c r="A2721">
        <v>43520</v>
      </c>
      <c r="B2721">
        <v>368</v>
      </c>
      <c r="C2721">
        <v>418.62222222222198</v>
      </c>
      <c r="D2721">
        <v>23.218085755997102</v>
      </c>
    </row>
    <row r="2722" spans="1:4" x14ac:dyDescent="0.25">
      <c r="A2722">
        <v>43536</v>
      </c>
      <c r="B2722">
        <v>368</v>
      </c>
      <c r="C2722">
        <v>417.12222222222198</v>
      </c>
      <c r="D2722">
        <v>22.041288416554199</v>
      </c>
    </row>
    <row r="2723" spans="1:4" x14ac:dyDescent="0.25">
      <c r="A2723">
        <v>43552</v>
      </c>
      <c r="B2723">
        <v>368</v>
      </c>
      <c r="C2723">
        <v>443.2</v>
      </c>
      <c r="D2723">
        <v>26.593733597723102</v>
      </c>
    </row>
    <row r="2724" spans="1:4" x14ac:dyDescent="0.25">
      <c r="A2724">
        <v>43568</v>
      </c>
      <c r="B2724">
        <v>368</v>
      </c>
      <c r="C2724">
        <v>410.31111111111102</v>
      </c>
      <c r="D2724">
        <v>30.0228225945398</v>
      </c>
    </row>
    <row r="2725" spans="1:4" x14ac:dyDescent="0.25">
      <c r="A2725">
        <v>43584</v>
      </c>
      <c r="B2725">
        <v>368</v>
      </c>
      <c r="C2725">
        <v>407.85555555555499</v>
      </c>
      <c r="D2725">
        <v>31.886451707098601</v>
      </c>
    </row>
    <row r="2726" spans="1:4" x14ac:dyDescent="0.25">
      <c r="A2726">
        <v>43600</v>
      </c>
      <c r="B2726">
        <v>368</v>
      </c>
      <c r="C2726">
        <v>429.14444444444399</v>
      </c>
      <c r="D2726">
        <v>27.109473994286802</v>
      </c>
    </row>
    <row r="2727" spans="1:4" x14ac:dyDescent="0.25">
      <c r="A2727">
        <v>43616</v>
      </c>
      <c r="B2727">
        <v>368</v>
      </c>
      <c r="C2727">
        <v>429.27777777777698</v>
      </c>
      <c r="D2727">
        <v>23.8970141220742</v>
      </c>
    </row>
    <row r="2728" spans="1:4" x14ac:dyDescent="0.25">
      <c r="A2728">
        <v>43632</v>
      </c>
      <c r="B2728">
        <v>368</v>
      </c>
      <c r="C2728">
        <v>444.666666666666</v>
      </c>
      <c r="D2728">
        <v>24.6499943655616</v>
      </c>
    </row>
    <row r="2729" spans="1:4" x14ac:dyDescent="0.25">
      <c r="A2729">
        <v>43648</v>
      </c>
      <c r="B2729">
        <v>368</v>
      </c>
      <c r="C2729">
        <v>437.41111111111098</v>
      </c>
      <c r="D2729">
        <v>30.481650015284899</v>
      </c>
    </row>
    <row r="2730" spans="1:4" x14ac:dyDescent="0.25">
      <c r="A2730">
        <v>43664</v>
      </c>
      <c r="B2730">
        <v>368</v>
      </c>
      <c r="C2730">
        <v>418.655555555555</v>
      </c>
      <c r="D2730">
        <v>24.524890354771799</v>
      </c>
    </row>
    <row r="2731" spans="1:4" x14ac:dyDescent="0.25">
      <c r="A2731">
        <v>43680</v>
      </c>
      <c r="B2731">
        <v>368</v>
      </c>
      <c r="C2731">
        <v>456.888888888888</v>
      </c>
      <c r="D2731">
        <v>32.135285018338898</v>
      </c>
    </row>
    <row r="2732" spans="1:4" x14ac:dyDescent="0.25">
      <c r="A2732">
        <v>43696</v>
      </c>
      <c r="B2732">
        <v>368</v>
      </c>
      <c r="C2732">
        <v>454.155555555555</v>
      </c>
      <c r="D2732">
        <v>31.467765203674301</v>
      </c>
    </row>
    <row r="2733" spans="1:4" x14ac:dyDescent="0.25">
      <c r="A2733">
        <v>43712</v>
      </c>
      <c r="B2733">
        <v>368</v>
      </c>
      <c r="C2733">
        <v>449.34444444444398</v>
      </c>
      <c r="D2733">
        <v>30.8199650699604</v>
      </c>
    </row>
    <row r="2734" spans="1:4" x14ac:dyDescent="0.25">
      <c r="A2734">
        <v>43728</v>
      </c>
      <c r="B2734">
        <v>368</v>
      </c>
      <c r="C2734">
        <v>449.61111111111097</v>
      </c>
      <c r="D2734">
        <v>27.520777784730999</v>
      </c>
    </row>
    <row r="2735" spans="1:4" x14ac:dyDescent="0.25">
      <c r="A2735">
        <v>43744</v>
      </c>
      <c r="B2735">
        <v>368</v>
      </c>
      <c r="C2735">
        <v>444.7</v>
      </c>
      <c r="D2735">
        <v>26.1242543753246</v>
      </c>
    </row>
    <row r="2736" spans="1:4" x14ac:dyDescent="0.25">
      <c r="A2736">
        <v>43760</v>
      </c>
      <c r="B2736">
        <v>368</v>
      </c>
      <c r="C2736">
        <v>427.166666666666</v>
      </c>
      <c r="D2736">
        <v>32.417502131478898</v>
      </c>
    </row>
    <row r="2737" spans="1:4" x14ac:dyDescent="0.25">
      <c r="A2737">
        <v>43776</v>
      </c>
      <c r="B2737">
        <v>368</v>
      </c>
      <c r="C2737">
        <v>433.3</v>
      </c>
      <c r="D2737">
        <v>29.086251047531</v>
      </c>
    </row>
    <row r="2738" spans="1:4" x14ac:dyDescent="0.25">
      <c r="A2738">
        <v>43792</v>
      </c>
      <c r="B2738">
        <v>368</v>
      </c>
      <c r="C2738">
        <v>419.92222222222199</v>
      </c>
      <c r="D2738">
        <v>24.3827023284849</v>
      </c>
    </row>
    <row r="2739" spans="1:4" x14ac:dyDescent="0.25">
      <c r="A2739">
        <v>43808</v>
      </c>
      <c r="B2739">
        <v>368</v>
      </c>
      <c r="C2739">
        <v>438.96666666666601</v>
      </c>
      <c r="D2739">
        <v>31.140702197178101</v>
      </c>
    </row>
    <row r="2740" spans="1:4" x14ac:dyDescent="0.25">
      <c r="A2740">
        <v>43824</v>
      </c>
      <c r="B2740">
        <v>368</v>
      </c>
      <c r="C2740">
        <v>423.46666666666601</v>
      </c>
      <c r="D2740">
        <v>30.041156953604599</v>
      </c>
    </row>
    <row r="2741" spans="1:4" x14ac:dyDescent="0.25">
      <c r="A2741">
        <v>43840</v>
      </c>
      <c r="B2741">
        <v>368</v>
      </c>
      <c r="C2741">
        <v>452.67777777777701</v>
      </c>
      <c r="D2741">
        <v>33.863394782166097</v>
      </c>
    </row>
    <row r="2742" spans="1:4" x14ac:dyDescent="0.25">
      <c r="A2742">
        <v>43856</v>
      </c>
      <c r="B2742">
        <v>368</v>
      </c>
      <c r="C2742">
        <v>436.17777777777701</v>
      </c>
      <c r="D2742">
        <v>32.0258845927886</v>
      </c>
    </row>
    <row r="2743" spans="1:4" x14ac:dyDescent="0.25">
      <c r="A2743">
        <v>43872</v>
      </c>
      <c r="B2743">
        <v>368</v>
      </c>
      <c r="C2743">
        <v>430.73333333333301</v>
      </c>
      <c r="D2743">
        <v>24.6074965993879</v>
      </c>
    </row>
    <row r="2744" spans="1:4" x14ac:dyDescent="0.25">
      <c r="A2744">
        <v>43888</v>
      </c>
      <c r="B2744">
        <v>368</v>
      </c>
      <c r="C2744">
        <v>468.98888888888803</v>
      </c>
      <c r="D2744">
        <v>39.8183359338786</v>
      </c>
    </row>
    <row r="2745" spans="1:4" x14ac:dyDescent="0.25">
      <c r="A2745">
        <v>43904</v>
      </c>
      <c r="B2745">
        <v>368</v>
      </c>
      <c r="C2745">
        <v>442.73333333333301</v>
      </c>
      <c r="D2745">
        <v>29.428935118726599</v>
      </c>
    </row>
    <row r="2746" spans="1:4" x14ac:dyDescent="0.25">
      <c r="A2746">
        <v>43920</v>
      </c>
      <c r="B2746">
        <v>368</v>
      </c>
      <c r="C2746">
        <v>433.78888888888798</v>
      </c>
      <c r="D2746">
        <v>27.262303825548901</v>
      </c>
    </row>
    <row r="2747" spans="1:4" x14ac:dyDescent="0.25">
      <c r="A2747">
        <v>43936</v>
      </c>
      <c r="B2747">
        <v>368</v>
      </c>
      <c r="C2747">
        <v>451.55555555555497</v>
      </c>
      <c r="D2747">
        <v>29.404501209134999</v>
      </c>
    </row>
    <row r="2748" spans="1:4" x14ac:dyDescent="0.25">
      <c r="A2748">
        <v>43952</v>
      </c>
      <c r="B2748">
        <v>368</v>
      </c>
      <c r="C2748">
        <v>424.84444444444398</v>
      </c>
      <c r="D2748">
        <v>28.781518418407501</v>
      </c>
    </row>
    <row r="2749" spans="1:4" x14ac:dyDescent="0.25">
      <c r="A2749">
        <v>43968</v>
      </c>
      <c r="B2749">
        <v>368</v>
      </c>
      <c r="C2749">
        <v>446.48888888888803</v>
      </c>
      <c r="D2749">
        <v>35.040054681731903</v>
      </c>
    </row>
    <row r="2750" spans="1:4" x14ac:dyDescent="0.25">
      <c r="A2750">
        <v>43984</v>
      </c>
      <c r="B2750">
        <v>368</v>
      </c>
      <c r="C2750">
        <v>443.18888888888802</v>
      </c>
      <c r="D2750">
        <v>30.344647869451101</v>
      </c>
    </row>
    <row r="2751" spans="1:4" x14ac:dyDescent="0.25">
      <c r="A2751">
        <v>44000</v>
      </c>
      <c r="B2751">
        <v>368</v>
      </c>
      <c r="C2751">
        <v>427.73333333333301</v>
      </c>
      <c r="D2751">
        <v>22.737047594912799</v>
      </c>
    </row>
    <row r="2752" spans="1:4" x14ac:dyDescent="0.25">
      <c r="A2752">
        <v>44016</v>
      </c>
      <c r="B2752">
        <v>368</v>
      </c>
      <c r="C2752">
        <v>453.21111111111099</v>
      </c>
      <c r="D2752">
        <v>30.0183256785452</v>
      </c>
    </row>
    <row r="2753" spans="1:4" x14ac:dyDescent="0.25">
      <c r="A2753">
        <v>44032</v>
      </c>
      <c r="B2753">
        <v>368</v>
      </c>
      <c r="C2753">
        <v>460.12222222222198</v>
      </c>
      <c r="D2753">
        <v>30.840027301392201</v>
      </c>
    </row>
    <row r="2754" spans="1:4" x14ac:dyDescent="0.25">
      <c r="A2754">
        <v>44048</v>
      </c>
      <c r="B2754">
        <v>368</v>
      </c>
      <c r="C2754">
        <v>462.1</v>
      </c>
      <c r="D2754">
        <v>34.532770265679801</v>
      </c>
    </row>
    <row r="2755" spans="1:4" x14ac:dyDescent="0.25">
      <c r="A2755">
        <v>44064</v>
      </c>
      <c r="B2755">
        <v>368</v>
      </c>
      <c r="C2755">
        <v>439.32222222222202</v>
      </c>
      <c r="D2755">
        <v>29.193160453845099</v>
      </c>
    </row>
    <row r="2756" spans="1:4" x14ac:dyDescent="0.25">
      <c r="A2756">
        <v>44080</v>
      </c>
      <c r="B2756">
        <v>368</v>
      </c>
      <c r="C2756">
        <v>447.68888888888802</v>
      </c>
      <c r="D2756">
        <v>27.847858263725399</v>
      </c>
    </row>
    <row r="2757" spans="1:4" x14ac:dyDescent="0.25">
      <c r="A2757">
        <v>44096</v>
      </c>
      <c r="B2757">
        <v>368</v>
      </c>
      <c r="C2757">
        <v>450.7</v>
      </c>
      <c r="D2757">
        <v>32.776160035407798</v>
      </c>
    </row>
    <row r="2758" spans="1:4" x14ac:dyDescent="0.25">
      <c r="A2758">
        <v>44112</v>
      </c>
      <c r="B2758">
        <v>368</v>
      </c>
      <c r="C2758">
        <v>450.28888888888798</v>
      </c>
      <c r="D2758">
        <v>35.821856904671499</v>
      </c>
    </row>
    <row r="2759" spans="1:4" x14ac:dyDescent="0.25">
      <c r="A2759">
        <v>44128</v>
      </c>
      <c r="B2759">
        <v>368</v>
      </c>
      <c r="C2759">
        <v>449.666666666666</v>
      </c>
      <c r="D2759">
        <v>27.425049377044498</v>
      </c>
    </row>
    <row r="2760" spans="1:4" x14ac:dyDescent="0.25">
      <c r="A2760">
        <v>44144</v>
      </c>
      <c r="B2760">
        <v>368</v>
      </c>
      <c r="C2760">
        <v>467.73333333333301</v>
      </c>
      <c r="D2760">
        <v>43.290953635449803</v>
      </c>
    </row>
    <row r="2761" spans="1:4" x14ac:dyDescent="0.25">
      <c r="A2761">
        <v>44160</v>
      </c>
      <c r="B2761">
        <v>368</v>
      </c>
      <c r="C2761">
        <v>448.36666666666599</v>
      </c>
      <c r="D2761">
        <v>27.769067523255199</v>
      </c>
    </row>
    <row r="2762" spans="1:4" x14ac:dyDescent="0.25">
      <c r="A2762">
        <v>44176</v>
      </c>
      <c r="B2762">
        <v>368</v>
      </c>
      <c r="C2762">
        <v>483.63333333333298</v>
      </c>
      <c r="D2762">
        <v>44.971460085505598</v>
      </c>
    </row>
    <row r="2763" spans="1:4" x14ac:dyDescent="0.25">
      <c r="A2763">
        <v>44192</v>
      </c>
      <c r="B2763">
        <v>368</v>
      </c>
      <c r="C2763">
        <v>470.98888888888803</v>
      </c>
      <c r="D2763">
        <v>42.150917861218701</v>
      </c>
    </row>
    <row r="2764" spans="1:4" x14ac:dyDescent="0.25">
      <c r="A2764">
        <v>44208</v>
      </c>
      <c r="B2764">
        <v>368</v>
      </c>
      <c r="C2764">
        <v>440.25555555555502</v>
      </c>
      <c r="D2764">
        <v>28.298630163592701</v>
      </c>
    </row>
    <row r="2765" spans="1:4" x14ac:dyDescent="0.25">
      <c r="A2765">
        <v>44224</v>
      </c>
      <c r="B2765">
        <v>368</v>
      </c>
      <c r="C2765">
        <v>429.96666666666601</v>
      </c>
      <c r="D2765">
        <v>29.9986851563716</v>
      </c>
    </row>
    <row r="2766" spans="1:4" x14ac:dyDescent="0.25">
      <c r="A2766">
        <v>44240</v>
      </c>
      <c r="B2766">
        <v>368</v>
      </c>
      <c r="C2766">
        <v>417.92222222222199</v>
      </c>
      <c r="D2766">
        <v>28.426602477170199</v>
      </c>
    </row>
    <row r="2767" spans="1:4" x14ac:dyDescent="0.25">
      <c r="A2767">
        <v>44256</v>
      </c>
      <c r="B2767">
        <v>368</v>
      </c>
      <c r="C2767">
        <v>457.34444444444398</v>
      </c>
      <c r="D2767">
        <v>33.860222848617298</v>
      </c>
    </row>
    <row r="2768" spans="1:4" x14ac:dyDescent="0.25">
      <c r="A2768">
        <v>44272</v>
      </c>
      <c r="B2768">
        <v>368</v>
      </c>
      <c r="C2768">
        <v>440.23333333333301</v>
      </c>
      <c r="D2768">
        <v>28.2728963261047</v>
      </c>
    </row>
    <row r="2769" spans="1:4" x14ac:dyDescent="0.25">
      <c r="A2769">
        <v>44288</v>
      </c>
      <c r="B2769">
        <v>368</v>
      </c>
      <c r="C2769">
        <v>422.51111111111101</v>
      </c>
      <c r="D2769">
        <v>27.665559995715601</v>
      </c>
    </row>
    <row r="2770" spans="1:4" x14ac:dyDescent="0.25">
      <c r="A2770">
        <v>44304</v>
      </c>
      <c r="B2770">
        <v>368</v>
      </c>
      <c r="C2770">
        <v>442.21111111111099</v>
      </c>
      <c r="D2770">
        <v>28.8688584404427</v>
      </c>
    </row>
    <row r="2771" spans="1:4" x14ac:dyDescent="0.25">
      <c r="A2771">
        <v>44320</v>
      </c>
      <c r="B2771">
        <v>368</v>
      </c>
      <c r="C2771">
        <v>422.83333333333297</v>
      </c>
      <c r="D2771">
        <v>25.630385612913901</v>
      </c>
    </row>
    <row r="2772" spans="1:4" x14ac:dyDescent="0.25">
      <c r="A2772">
        <v>44336</v>
      </c>
      <c r="B2772">
        <v>368</v>
      </c>
      <c r="C2772">
        <v>418.877777777777</v>
      </c>
      <c r="D2772">
        <v>33.951543174804499</v>
      </c>
    </row>
    <row r="2773" spans="1:4" x14ac:dyDescent="0.25">
      <c r="A2773">
        <v>44352</v>
      </c>
      <c r="B2773">
        <v>368</v>
      </c>
      <c r="C2773">
        <v>434.53333333333302</v>
      </c>
      <c r="D2773">
        <v>27.410946718418899</v>
      </c>
    </row>
    <row r="2774" spans="1:4" x14ac:dyDescent="0.25">
      <c r="A2774">
        <v>44368</v>
      </c>
      <c r="B2774">
        <v>368</v>
      </c>
      <c r="C2774">
        <v>450.655555555555</v>
      </c>
      <c r="D2774">
        <v>30.939425086632699</v>
      </c>
    </row>
    <row r="2775" spans="1:4" x14ac:dyDescent="0.25">
      <c r="A2775">
        <v>44384</v>
      </c>
      <c r="B2775">
        <v>368</v>
      </c>
      <c r="C2775">
        <v>473.9</v>
      </c>
      <c r="D2775">
        <v>42.7405740095599</v>
      </c>
    </row>
    <row r="2776" spans="1:4" x14ac:dyDescent="0.25">
      <c r="A2776">
        <v>44400</v>
      </c>
      <c r="B2776">
        <v>368</v>
      </c>
      <c r="C2776">
        <v>435.51111111111101</v>
      </c>
      <c r="D2776">
        <v>23.4061931236843</v>
      </c>
    </row>
    <row r="2777" spans="1:4" x14ac:dyDescent="0.25">
      <c r="A2777">
        <v>44416</v>
      </c>
      <c r="B2777">
        <v>368</v>
      </c>
      <c r="C2777">
        <v>440.36666666666599</v>
      </c>
      <c r="D2777">
        <v>31.086063329622998</v>
      </c>
    </row>
    <row r="2778" spans="1:4" x14ac:dyDescent="0.25">
      <c r="A2778">
        <v>44432</v>
      </c>
      <c r="B2778">
        <v>368</v>
      </c>
      <c r="C2778">
        <v>444.71111111111099</v>
      </c>
      <c r="D2778">
        <v>22.195216924395801</v>
      </c>
    </row>
    <row r="2779" spans="1:4" x14ac:dyDescent="0.25">
      <c r="A2779">
        <v>44448</v>
      </c>
      <c r="B2779">
        <v>368</v>
      </c>
      <c r="C2779">
        <v>446.02222222222201</v>
      </c>
      <c r="D2779">
        <v>29.954401560363401</v>
      </c>
    </row>
    <row r="2780" spans="1:4" x14ac:dyDescent="0.25">
      <c r="A2780">
        <v>44464</v>
      </c>
      <c r="B2780">
        <v>368</v>
      </c>
      <c r="C2780">
        <v>429</v>
      </c>
      <c r="D2780">
        <v>24.0388574326374</v>
      </c>
    </row>
    <row r="2781" spans="1:4" x14ac:dyDescent="0.25">
      <c r="A2781">
        <v>44480</v>
      </c>
      <c r="B2781">
        <v>368</v>
      </c>
      <c r="C2781">
        <v>458.9</v>
      </c>
      <c r="D2781">
        <v>35.513393404617197</v>
      </c>
    </row>
    <row r="2782" spans="1:4" x14ac:dyDescent="0.25">
      <c r="A2782">
        <v>44496</v>
      </c>
      <c r="B2782">
        <v>368</v>
      </c>
      <c r="C2782">
        <v>410.06666666666598</v>
      </c>
      <c r="D2782">
        <v>29.588586388072699</v>
      </c>
    </row>
    <row r="2783" spans="1:4" x14ac:dyDescent="0.25">
      <c r="A2783">
        <v>44512</v>
      </c>
      <c r="B2783">
        <v>368</v>
      </c>
      <c r="C2783">
        <v>436.11111111111097</v>
      </c>
      <c r="D2783">
        <v>27.52431024242</v>
      </c>
    </row>
    <row r="2784" spans="1:4" x14ac:dyDescent="0.25">
      <c r="A2784">
        <v>44528</v>
      </c>
      <c r="B2784">
        <v>368</v>
      </c>
      <c r="C2784">
        <v>447.01111111111101</v>
      </c>
      <c r="D2784">
        <v>37.205881985527299</v>
      </c>
    </row>
    <row r="2785" spans="1:4" x14ac:dyDescent="0.25">
      <c r="A2785">
        <v>44544</v>
      </c>
      <c r="B2785">
        <v>368</v>
      </c>
      <c r="C2785">
        <v>433.8</v>
      </c>
      <c r="D2785">
        <v>28.6946375168292</v>
      </c>
    </row>
    <row r="2786" spans="1:4" x14ac:dyDescent="0.25">
      <c r="A2786">
        <v>44560</v>
      </c>
      <c r="B2786">
        <v>368</v>
      </c>
      <c r="C2786">
        <v>460.92222222222199</v>
      </c>
      <c r="D2786">
        <v>35.019749278173997</v>
      </c>
    </row>
    <row r="2787" spans="1:4" x14ac:dyDescent="0.25">
      <c r="A2787">
        <v>44576</v>
      </c>
      <c r="B2787">
        <v>368</v>
      </c>
      <c r="C2787">
        <v>446.74444444444401</v>
      </c>
      <c r="D2787">
        <v>25.026457604841099</v>
      </c>
    </row>
    <row r="2788" spans="1:4" x14ac:dyDescent="0.25">
      <c r="A2788">
        <v>44592</v>
      </c>
      <c r="B2788">
        <v>368</v>
      </c>
      <c r="C2788">
        <v>431.31111111111102</v>
      </c>
      <c r="D2788">
        <v>27.7158776975078</v>
      </c>
    </row>
    <row r="2789" spans="1:4" x14ac:dyDescent="0.25">
      <c r="A2789">
        <v>44608</v>
      </c>
      <c r="B2789">
        <v>368</v>
      </c>
      <c r="C2789">
        <v>439.18888888888802</v>
      </c>
      <c r="D2789">
        <v>27.718784021928499</v>
      </c>
    </row>
    <row r="2790" spans="1:4" x14ac:dyDescent="0.25">
      <c r="A2790">
        <v>44624</v>
      </c>
      <c r="B2790">
        <v>368</v>
      </c>
      <c r="C2790">
        <v>442.888888888888</v>
      </c>
      <c r="D2790">
        <v>23.1004783233038</v>
      </c>
    </row>
    <row r="2791" spans="1:4" x14ac:dyDescent="0.25">
      <c r="A2791">
        <v>44640</v>
      </c>
      <c r="B2791">
        <v>368</v>
      </c>
      <c r="C2791">
        <v>455.877777777777</v>
      </c>
      <c r="D2791">
        <v>37.703471039084199</v>
      </c>
    </row>
    <row r="2792" spans="1:4" x14ac:dyDescent="0.25">
      <c r="A2792">
        <v>44656</v>
      </c>
      <c r="B2792">
        <v>368</v>
      </c>
      <c r="C2792">
        <v>439.95555555555501</v>
      </c>
      <c r="D2792">
        <v>34.124904920050199</v>
      </c>
    </row>
    <row r="2793" spans="1:4" x14ac:dyDescent="0.25">
      <c r="A2793">
        <v>44672</v>
      </c>
      <c r="B2793">
        <v>368</v>
      </c>
      <c r="C2793">
        <v>424.23333333333301</v>
      </c>
      <c r="D2793">
        <v>25.3973095687975</v>
      </c>
    </row>
    <row r="2794" spans="1:4" x14ac:dyDescent="0.25">
      <c r="A2794">
        <v>44688</v>
      </c>
      <c r="B2794">
        <v>368</v>
      </c>
      <c r="C2794">
        <v>440.31111111111102</v>
      </c>
      <c r="D2794">
        <v>26.974738983164901</v>
      </c>
    </row>
    <row r="2795" spans="1:4" x14ac:dyDescent="0.25">
      <c r="A2795">
        <v>44704</v>
      </c>
      <c r="B2795">
        <v>368</v>
      </c>
      <c r="C2795">
        <v>452.83333333333297</v>
      </c>
      <c r="D2795">
        <v>28.387888653829499</v>
      </c>
    </row>
    <row r="2796" spans="1:4" x14ac:dyDescent="0.25">
      <c r="A2796">
        <v>44720</v>
      </c>
      <c r="B2796">
        <v>368</v>
      </c>
      <c r="C2796">
        <v>423.933333333333</v>
      </c>
      <c r="D2796">
        <v>24.998577737321099</v>
      </c>
    </row>
    <row r="2797" spans="1:4" x14ac:dyDescent="0.25">
      <c r="A2797">
        <v>44736</v>
      </c>
      <c r="B2797">
        <v>368</v>
      </c>
      <c r="C2797">
        <v>421.28888888888798</v>
      </c>
      <c r="D2797">
        <v>27.558118160411599</v>
      </c>
    </row>
    <row r="2798" spans="1:4" x14ac:dyDescent="0.25">
      <c r="A2798">
        <v>44752</v>
      </c>
      <c r="B2798">
        <v>368</v>
      </c>
      <c r="C2798">
        <v>429.4</v>
      </c>
      <c r="D2798">
        <v>24.181168062955201</v>
      </c>
    </row>
    <row r="2799" spans="1:4" x14ac:dyDescent="0.25">
      <c r="A2799">
        <v>44768</v>
      </c>
      <c r="B2799">
        <v>368</v>
      </c>
      <c r="C2799">
        <v>424.01111111111101</v>
      </c>
      <c r="D2799">
        <v>26.408960787515699</v>
      </c>
    </row>
    <row r="2800" spans="1:4" x14ac:dyDescent="0.25">
      <c r="A2800">
        <v>44784</v>
      </c>
      <c r="B2800">
        <v>368</v>
      </c>
      <c r="C2800">
        <v>450.78888888888798</v>
      </c>
      <c r="D2800">
        <v>34.244705817734904</v>
      </c>
    </row>
    <row r="2801" spans="1:4" x14ac:dyDescent="0.25">
      <c r="A2801">
        <v>44800</v>
      </c>
      <c r="B2801">
        <v>368</v>
      </c>
      <c r="C2801">
        <v>441.53333333333302</v>
      </c>
      <c r="D2801">
        <v>31.403538371053301</v>
      </c>
    </row>
    <row r="2802" spans="1:4" x14ac:dyDescent="0.25">
      <c r="A2802">
        <v>44816</v>
      </c>
      <c r="B2802">
        <v>368</v>
      </c>
      <c r="C2802">
        <v>422.34444444444398</v>
      </c>
      <c r="D2802">
        <v>27.284167615471301</v>
      </c>
    </row>
    <row r="2803" spans="1:4" x14ac:dyDescent="0.25">
      <c r="A2803">
        <v>44832</v>
      </c>
      <c r="B2803">
        <v>368</v>
      </c>
      <c r="C2803">
        <v>410.05555555555497</v>
      </c>
      <c r="D2803">
        <v>26.753342931766301</v>
      </c>
    </row>
    <row r="2804" spans="1:4" x14ac:dyDescent="0.25">
      <c r="A2804">
        <v>44848</v>
      </c>
      <c r="B2804">
        <v>368</v>
      </c>
      <c r="C2804">
        <v>433.444444444444</v>
      </c>
      <c r="D2804">
        <v>31.2325012735526</v>
      </c>
    </row>
    <row r="2805" spans="1:4" x14ac:dyDescent="0.25">
      <c r="A2805">
        <v>44864</v>
      </c>
      <c r="B2805">
        <v>368</v>
      </c>
      <c r="C2805">
        <v>452.02222222222201</v>
      </c>
      <c r="D2805">
        <v>32.958552347448503</v>
      </c>
    </row>
    <row r="2806" spans="1:4" x14ac:dyDescent="0.25">
      <c r="A2806">
        <v>44880</v>
      </c>
      <c r="B2806">
        <v>368</v>
      </c>
      <c r="C2806">
        <v>452.48888888888803</v>
      </c>
      <c r="D2806">
        <v>27.3183879646595</v>
      </c>
    </row>
    <row r="2807" spans="1:4" x14ac:dyDescent="0.25">
      <c r="A2807">
        <v>44896</v>
      </c>
      <c r="B2807">
        <v>368</v>
      </c>
      <c r="C2807">
        <v>448.24444444444401</v>
      </c>
      <c r="D2807">
        <v>38.060569012827997</v>
      </c>
    </row>
    <row r="2808" spans="1:4" x14ac:dyDescent="0.25">
      <c r="A2808">
        <v>44912</v>
      </c>
      <c r="B2808">
        <v>368</v>
      </c>
      <c r="C2808">
        <v>453.73333333333301</v>
      </c>
      <c r="D2808">
        <v>28.520479971027399</v>
      </c>
    </row>
    <row r="2809" spans="1:4" x14ac:dyDescent="0.25">
      <c r="A2809">
        <v>44928</v>
      </c>
      <c r="B2809">
        <v>368</v>
      </c>
      <c r="C2809">
        <v>431.48888888888803</v>
      </c>
      <c r="D2809">
        <v>30.251995138776199</v>
      </c>
    </row>
    <row r="2810" spans="1:4" x14ac:dyDescent="0.25">
      <c r="A2810">
        <v>44944</v>
      </c>
      <c r="B2810">
        <v>368</v>
      </c>
      <c r="C2810">
        <v>444.41111111111098</v>
      </c>
      <c r="D2810">
        <v>33.343296659130203</v>
      </c>
    </row>
    <row r="2811" spans="1:4" x14ac:dyDescent="0.25">
      <c r="A2811">
        <v>44960</v>
      </c>
      <c r="B2811">
        <v>368</v>
      </c>
      <c r="C2811">
        <v>437.03333333333302</v>
      </c>
      <c r="D2811">
        <v>21.0652161947921</v>
      </c>
    </row>
    <row r="2812" spans="1:4" x14ac:dyDescent="0.25">
      <c r="A2812">
        <v>44976</v>
      </c>
      <c r="B2812">
        <v>368</v>
      </c>
      <c r="C2812">
        <v>429.06666666666598</v>
      </c>
      <c r="D2812">
        <v>23.991109464410599</v>
      </c>
    </row>
    <row r="2813" spans="1:4" x14ac:dyDescent="0.25">
      <c r="A2813">
        <v>44992</v>
      </c>
      <c r="B2813">
        <v>368</v>
      </c>
      <c r="C2813">
        <v>431.4</v>
      </c>
      <c r="D2813">
        <v>28.897827676911</v>
      </c>
    </row>
    <row r="2814" spans="1:4" x14ac:dyDescent="0.25">
      <c r="A2814">
        <v>45008</v>
      </c>
      <c r="B2814">
        <v>368</v>
      </c>
      <c r="C2814">
        <v>425.01111111111101</v>
      </c>
      <c r="D2814">
        <v>23.793787445206199</v>
      </c>
    </row>
    <row r="2815" spans="1:4" x14ac:dyDescent="0.25">
      <c r="A2815">
        <v>45024</v>
      </c>
      <c r="B2815">
        <v>368</v>
      </c>
      <c r="C2815">
        <v>452.34444444444398</v>
      </c>
      <c r="D2815">
        <v>33.817208344967099</v>
      </c>
    </row>
    <row r="2816" spans="1:4" x14ac:dyDescent="0.25">
      <c r="A2816">
        <v>45040</v>
      </c>
      <c r="B2816">
        <v>368</v>
      </c>
      <c r="C2816">
        <v>435.6</v>
      </c>
      <c r="D2816">
        <v>29.009500359556501</v>
      </c>
    </row>
    <row r="2817" spans="1:4" x14ac:dyDescent="0.25">
      <c r="A2817">
        <v>45056</v>
      </c>
      <c r="B2817">
        <v>368</v>
      </c>
      <c r="C2817">
        <v>436.877777777777</v>
      </c>
      <c r="D2817">
        <v>24.130583534767499</v>
      </c>
    </row>
    <row r="2818" spans="1:4" x14ac:dyDescent="0.25">
      <c r="A2818">
        <v>45072</v>
      </c>
      <c r="B2818">
        <v>368</v>
      </c>
      <c r="C2818">
        <v>456.77777777777698</v>
      </c>
      <c r="D2818">
        <v>30.375713170513102</v>
      </c>
    </row>
    <row r="2819" spans="1:4" x14ac:dyDescent="0.25">
      <c r="A2819">
        <v>45088</v>
      </c>
      <c r="B2819">
        <v>368</v>
      </c>
      <c r="C2819">
        <v>471.877777777777</v>
      </c>
      <c r="D2819">
        <v>30.879992723724499</v>
      </c>
    </row>
    <row r="2820" spans="1:4" x14ac:dyDescent="0.25">
      <c r="A2820">
        <v>45104</v>
      </c>
      <c r="B2820">
        <v>368</v>
      </c>
      <c r="C2820">
        <v>451.55555555555497</v>
      </c>
      <c r="D2820">
        <v>28.323179008292801</v>
      </c>
    </row>
    <row r="2821" spans="1:4" x14ac:dyDescent="0.25">
      <c r="A2821">
        <v>45120</v>
      </c>
      <c r="B2821">
        <v>368</v>
      </c>
      <c r="C2821">
        <v>450.222222222222</v>
      </c>
      <c r="D2821">
        <v>25.168224136256399</v>
      </c>
    </row>
    <row r="2822" spans="1:4" x14ac:dyDescent="0.25">
      <c r="A2822">
        <v>45136</v>
      </c>
      <c r="B2822">
        <v>368</v>
      </c>
      <c r="C2822">
        <v>447.13333333333298</v>
      </c>
      <c r="D2822">
        <v>31.810969456742001</v>
      </c>
    </row>
    <row r="2823" spans="1:4" x14ac:dyDescent="0.25">
      <c r="A2823">
        <v>45152</v>
      </c>
      <c r="B2823">
        <v>368</v>
      </c>
      <c r="C2823">
        <v>450.17777777777701</v>
      </c>
      <c r="D2823">
        <v>32.845286412302301</v>
      </c>
    </row>
    <row r="2824" spans="1:4" x14ac:dyDescent="0.25">
      <c r="A2824">
        <v>45168</v>
      </c>
      <c r="B2824">
        <v>368</v>
      </c>
      <c r="C2824">
        <v>447.96666666666601</v>
      </c>
      <c r="D2824">
        <v>32.0764538078773</v>
      </c>
    </row>
    <row r="2825" spans="1:4" x14ac:dyDescent="0.25">
      <c r="A2825">
        <v>45184</v>
      </c>
      <c r="B2825">
        <v>368</v>
      </c>
      <c r="C2825">
        <v>423.32222222222202</v>
      </c>
      <c r="D2825">
        <v>22.043808794598899</v>
      </c>
    </row>
    <row r="2826" spans="1:4" x14ac:dyDescent="0.25">
      <c r="A2826">
        <v>45200</v>
      </c>
      <c r="B2826">
        <v>368</v>
      </c>
      <c r="C2826">
        <v>453.68888888888802</v>
      </c>
      <c r="D2826">
        <v>29.915304312320899</v>
      </c>
    </row>
    <row r="2827" spans="1:4" x14ac:dyDescent="0.25">
      <c r="A2827">
        <v>45216</v>
      </c>
      <c r="B2827">
        <v>368</v>
      </c>
      <c r="C2827">
        <v>417.62222222222198</v>
      </c>
      <c r="D2827">
        <v>24.1626791090805</v>
      </c>
    </row>
    <row r="2828" spans="1:4" x14ac:dyDescent="0.25">
      <c r="A2828">
        <v>45232</v>
      </c>
      <c r="B2828">
        <v>368</v>
      </c>
      <c r="C2828">
        <v>439.27777777777698</v>
      </c>
      <c r="D2828">
        <v>31.1302024756158</v>
      </c>
    </row>
    <row r="2829" spans="1:4" x14ac:dyDescent="0.25">
      <c r="A2829">
        <v>45248</v>
      </c>
      <c r="B2829">
        <v>368</v>
      </c>
      <c r="C2829">
        <v>432.28888888888798</v>
      </c>
      <c r="D2829">
        <v>26.366748606886699</v>
      </c>
    </row>
    <row r="2830" spans="1:4" x14ac:dyDescent="0.25">
      <c r="A2830">
        <v>45264</v>
      </c>
      <c r="B2830">
        <v>368</v>
      </c>
      <c r="C2830">
        <v>415.73333333333301</v>
      </c>
      <c r="D2830">
        <v>22.677350423323698</v>
      </c>
    </row>
    <row r="2831" spans="1:4" x14ac:dyDescent="0.25">
      <c r="A2831">
        <v>45280</v>
      </c>
      <c r="B2831">
        <v>368</v>
      </c>
      <c r="C2831">
        <v>439.86666666666599</v>
      </c>
      <c r="D2831">
        <v>27.194035293710101</v>
      </c>
    </row>
    <row r="2832" spans="1:4" x14ac:dyDescent="0.25">
      <c r="A2832">
        <v>45296</v>
      </c>
      <c r="B2832">
        <v>368</v>
      </c>
      <c r="C2832">
        <v>445.9</v>
      </c>
      <c r="D2832">
        <v>25.4200489552811</v>
      </c>
    </row>
    <row r="2833" spans="1:4" x14ac:dyDescent="0.25">
      <c r="A2833">
        <v>45312</v>
      </c>
      <c r="B2833">
        <v>368</v>
      </c>
      <c r="C2833">
        <v>423.84444444444398</v>
      </c>
      <c r="D2833">
        <v>26.814967259644401</v>
      </c>
    </row>
    <row r="2834" spans="1:4" x14ac:dyDescent="0.25">
      <c r="A2834">
        <v>45328</v>
      </c>
      <c r="B2834">
        <v>368</v>
      </c>
      <c r="C2834">
        <v>437.877777777777</v>
      </c>
      <c r="D2834">
        <v>25.978122324490101</v>
      </c>
    </row>
    <row r="2835" spans="1:4" x14ac:dyDescent="0.25">
      <c r="A2835">
        <v>45344</v>
      </c>
      <c r="B2835">
        <v>368</v>
      </c>
      <c r="C2835">
        <v>444.4</v>
      </c>
      <c r="D2835">
        <v>30.307608139064801</v>
      </c>
    </row>
    <row r="2836" spans="1:4" x14ac:dyDescent="0.25">
      <c r="A2836">
        <v>45360</v>
      </c>
      <c r="B2836">
        <v>368</v>
      </c>
      <c r="C2836">
        <v>438.27777777777698</v>
      </c>
      <c r="D2836">
        <v>24.025462316179699</v>
      </c>
    </row>
    <row r="2837" spans="1:4" x14ac:dyDescent="0.25">
      <c r="A2837">
        <v>45376</v>
      </c>
      <c r="B2837">
        <v>368</v>
      </c>
      <c r="C2837">
        <v>438.62222222222198</v>
      </c>
      <c r="D2837">
        <v>27.956147317531101</v>
      </c>
    </row>
    <row r="2838" spans="1:4" x14ac:dyDescent="0.25">
      <c r="A2838">
        <v>45392</v>
      </c>
      <c r="B2838">
        <v>368</v>
      </c>
      <c r="C2838">
        <v>453.655555555555</v>
      </c>
      <c r="D2838">
        <v>30.895221173476401</v>
      </c>
    </row>
    <row r="2839" spans="1:4" x14ac:dyDescent="0.25">
      <c r="A2839">
        <v>45408</v>
      </c>
      <c r="B2839">
        <v>368</v>
      </c>
      <c r="C2839">
        <v>440.166666666666</v>
      </c>
      <c r="D2839">
        <v>25.283833218525601</v>
      </c>
    </row>
    <row r="2840" spans="1:4" x14ac:dyDescent="0.25">
      <c r="A2840">
        <v>45424</v>
      </c>
      <c r="B2840">
        <v>368</v>
      </c>
      <c r="C2840">
        <v>423.61111111111097</v>
      </c>
      <c r="D2840">
        <v>27.382352161137302</v>
      </c>
    </row>
    <row r="2841" spans="1:4" x14ac:dyDescent="0.25">
      <c r="A2841">
        <v>45440</v>
      </c>
      <c r="B2841">
        <v>368</v>
      </c>
      <c r="C2841">
        <v>423.76666666666603</v>
      </c>
      <c r="D2841">
        <v>22.4583812615444</v>
      </c>
    </row>
    <row r="2842" spans="1:4" x14ac:dyDescent="0.25">
      <c r="A2842">
        <v>45456</v>
      </c>
      <c r="B2842">
        <v>368</v>
      </c>
      <c r="C2842">
        <v>442.84444444444398</v>
      </c>
      <c r="D2842">
        <v>30.830328181880699</v>
      </c>
    </row>
    <row r="2843" spans="1:4" x14ac:dyDescent="0.25">
      <c r="A2843">
        <v>45472</v>
      </c>
      <c r="B2843">
        <v>368</v>
      </c>
      <c r="C2843">
        <v>417.64444444444399</v>
      </c>
      <c r="D2843">
        <v>31.868239539673699</v>
      </c>
    </row>
    <row r="2844" spans="1:4" x14ac:dyDescent="0.25">
      <c r="A2844">
        <v>45488</v>
      </c>
      <c r="B2844">
        <v>368</v>
      </c>
      <c r="C2844">
        <v>446.222222222222</v>
      </c>
      <c r="D2844">
        <v>34.964991309650699</v>
      </c>
    </row>
    <row r="2845" spans="1:4" x14ac:dyDescent="0.25">
      <c r="A2845">
        <v>45504</v>
      </c>
      <c r="B2845">
        <v>368</v>
      </c>
      <c r="C2845">
        <v>457.03333333333302</v>
      </c>
      <c r="D2845">
        <v>32.4367589831865</v>
      </c>
    </row>
    <row r="2846" spans="1:4" x14ac:dyDescent="0.25">
      <c r="A2846">
        <v>45520</v>
      </c>
      <c r="B2846">
        <v>368</v>
      </c>
      <c r="C2846">
        <v>427.08888888888799</v>
      </c>
      <c r="D2846">
        <v>21.471761530202301</v>
      </c>
    </row>
    <row r="2847" spans="1:4" x14ac:dyDescent="0.25">
      <c r="A2847">
        <v>45536</v>
      </c>
      <c r="B2847">
        <v>368</v>
      </c>
      <c r="C2847">
        <v>429.35555555555499</v>
      </c>
      <c r="D2847">
        <v>21.244769871984399</v>
      </c>
    </row>
    <row r="2848" spans="1:4" x14ac:dyDescent="0.25">
      <c r="A2848">
        <v>45552</v>
      </c>
      <c r="B2848">
        <v>368</v>
      </c>
      <c r="C2848">
        <v>447.21111111111099</v>
      </c>
      <c r="D2848">
        <v>32.734451591368597</v>
      </c>
    </row>
    <row r="2849" spans="1:4" x14ac:dyDescent="0.25">
      <c r="A2849">
        <v>45568</v>
      </c>
      <c r="B2849">
        <v>368</v>
      </c>
      <c r="C2849">
        <v>461.33333333333297</v>
      </c>
      <c r="D2849">
        <v>39.236887406283003</v>
      </c>
    </row>
    <row r="2850" spans="1:4" x14ac:dyDescent="0.25">
      <c r="A2850">
        <v>45584</v>
      </c>
      <c r="B2850">
        <v>368</v>
      </c>
      <c r="C2850">
        <v>423.92222222222199</v>
      </c>
      <c r="D2850">
        <v>25.607389462061999</v>
      </c>
    </row>
    <row r="2851" spans="1:4" x14ac:dyDescent="0.25">
      <c r="A2851">
        <v>45600</v>
      </c>
      <c r="B2851">
        <v>368</v>
      </c>
      <c r="C2851">
        <v>437.85555555555499</v>
      </c>
      <c r="D2851">
        <v>32.534959355236801</v>
      </c>
    </row>
    <row r="2852" spans="1:4" x14ac:dyDescent="0.25">
      <c r="A2852">
        <v>45616</v>
      </c>
      <c r="B2852">
        <v>368</v>
      </c>
      <c r="C2852">
        <v>443.84444444444398</v>
      </c>
      <c r="D2852">
        <v>30.881102136028101</v>
      </c>
    </row>
    <row r="2853" spans="1:4" x14ac:dyDescent="0.25">
      <c r="A2853">
        <v>45632</v>
      </c>
      <c r="B2853">
        <v>368</v>
      </c>
      <c r="C2853">
        <v>461.933333333333</v>
      </c>
      <c r="D2853">
        <v>32.380652659677303</v>
      </c>
    </row>
    <row r="2854" spans="1:4" x14ac:dyDescent="0.25">
      <c r="A2854">
        <v>45648</v>
      </c>
      <c r="B2854">
        <v>368</v>
      </c>
      <c r="C2854">
        <v>438.21111111111099</v>
      </c>
      <c r="D2854">
        <v>19.969139771404102</v>
      </c>
    </row>
    <row r="2855" spans="1:4" x14ac:dyDescent="0.25">
      <c r="A2855">
        <v>45664</v>
      </c>
      <c r="B2855">
        <v>368</v>
      </c>
      <c r="C2855">
        <v>449.46666666666601</v>
      </c>
      <c r="D2855">
        <v>26.4592768860627</v>
      </c>
    </row>
    <row r="2856" spans="1:4" x14ac:dyDescent="0.25">
      <c r="A2856">
        <v>45680</v>
      </c>
      <c r="B2856">
        <v>368</v>
      </c>
      <c r="C2856">
        <v>430.03333333333302</v>
      </c>
      <c r="D2856">
        <v>26.8991738823993</v>
      </c>
    </row>
    <row r="2857" spans="1:4" x14ac:dyDescent="0.25">
      <c r="A2857">
        <v>45696</v>
      </c>
      <c r="B2857">
        <v>368</v>
      </c>
      <c r="C2857">
        <v>433.62222222222198</v>
      </c>
      <c r="D2857">
        <v>24.9642312019852</v>
      </c>
    </row>
    <row r="2858" spans="1:4" x14ac:dyDescent="0.25">
      <c r="A2858">
        <v>45712</v>
      </c>
      <c r="B2858">
        <v>368</v>
      </c>
      <c r="C2858">
        <v>459.35555555555499</v>
      </c>
      <c r="D2858">
        <v>29.237081139885401</v>
      </c>
    </row>
    <row r="2859" spans="1:4" x14ac:dyDescent="0.25">
      <c r="A2859">
        <v>45728</v>
      </c>
      <c r="B2859">
        <v>368</v>
      </c>
      <c r="C2859">
        <v>437.04444444444403</v>
      </c>
      <c r="D2859">
        <v>29.426711641375899</v>
      </c>
    </row>
    <row r="2860" spans="1:4" x14ac:dyDescent="0.25">
      <c r="A2860">
        <v>45744</v>
      </c>
      <c r="B2860">
        <v>368</v>
      </c>
      <c r="C2860">
        <v>429.08888888888799</v>
      </c>
      <c r="D2860">
        <v>25.808544857359099</v>
      </c>
    </row>
    <row r="2861" spans="1:4" x14ac:dyDescent="0.25">
      <c r="A2861">
        <v>45760</v>
      </c>
      <c r="B2861">
        <v>368</v>
      </c>
      <c r="C2861">
        <v>430</v>
      </c>
      <c r="D2861">
        <v>25.003999680051098</v>
      </c>
    </row>
    <row r="2862" spans="1:4" x14ac:dyDescent="0.25">
      <c r="A2862">
        <v>45776</v>
      </c>
      <c r="B2862">
        <v>368</v>
      </c>
      <c r="C2862">
        <v>447.9</v>
      </c>
      <c r="D2862">
        <v>29.3087207348105</v>
      </c>
    </row>
    <row r="2863" spans="1:4" x14ac:dyDescent="0.25">
      <c r="A2863">
        <v>45792</v>
      </c>
      <c r="B2863">
        <v>368</v>
      </c>
      <c r="C2863">
        <v>457.05555555555497</v>
      </c>
      <c r="D2863">
        <v>38.761195117199101</v>
      </c>
    </row>
    <row r="2864" spans="1:4" x14ac:dyDescent="0.25">
      <c r="A2864">
        <v>45808</v>
      </c>
      <c r="B2864">
        <v>368</v>
      </c>
      <c r="C2864">
        <v>411.45555555555501</v>
      </c>
      <c r="D2864">
        <v>29.644621438751901</v>
      </c>
    </row>
    <row r="2865" spans="1:4" x14ac:dyDescent="0.25">
      <c r="A2865">
        <v>45824</v>
      </c>
      <c r="B2865">
        <v>368</v>
      </c>
      <c r="C2865">
        <v>449.86666666666599</v>
      </c>
      <c r="D2865">
        <v>27.1617377941839</v>
      </c>
    </row>
    <row r="2866" spans="1:4" x14ac:dyDescent="0.25">
      <c r="A2866">
        <v>45840</v>
      </c>
      <c r="B2866">
        <v>368</v>
      </c>
      <c r="C2866">
        <v>435.86666666666599</v>
      </c>
      <c r="D2866">
        <v>26.9168266249117</v>
      </c>
    </row>
    <row r="2867" spans="1:4" x14ac:dyDescent="0.25">
      <c r="A2867">
        <v>45856</v>
      </c>
      <c r="B2867">
        <v>368</v>
      </c>
      <c r="C2867">
        <v>427.26666666666603</v>
      </c>
      <c r="D2867">
        <v>23.565888718890001</v>
      </c>
    </row>
    <row r="2868" spans="1:4" x14ac:dyDescent="0.25">
      <c r="A2868">
        <v>45872</v>
      </c>
      <c r="B2868">
        <v>368</v>
      </c>
      <c r="C2868">
        <v>420.45555555555501</v>
      </c>
      <c r="D2868">
        <v>22.490077373075302</v>
      </c>
    </row>
    <row r="2869" spans="1:4" x14ac:dyDescent="0.25">
      <c r="A2869">
        <v>45888</v>
      </c>
      <c r="B2869">
        <v>368</v>
      </c>
      <c r="C2869">
        <v>455.8</v>
      </c>
      <c r="D2869">
        <v>33.625783757904102</v>
      </c>
    </row>
    <row r="2870" spans="1:4" x14ac:dyDescent="0.25">
      <c r="A2870">
        <v>45904</v>
      </c>
      <c r="B2870">
        <v>368</v>
      </c>
      <c r="C2870">
        <v>449.82222222222202</v>
      </c>
      <c r="D2870">
        <v>29.131722982868901</v>
      </c>
    </row>
    <row r="2871" spans="1:4" x14ac:dyDescent="0.25">
      <c r="A2871">
        <v>45920</v>
      </c>
      <c r="B2871">
        <v>368</v>
      </c>
      <c r="C2871">
        <v>427.32222222222202</v>
      </c>
      <c r="D2871">
        <v>21.567376483825299</v>
      </c>
    </row>
    <row r="2872" spans="1:4" x14ac:dyDescent="0.25">
      <c r="A2872">
        <v>45936</v>
      </c>
      <c r="B2872">
        <v>368</v>
      </c>
      <c r="C2872">
        <v>430.58888888888799</v>
      </c>
      <c r="D2872">
        <v>24.018925151473699</v>
      </c>
    </row>
    <row r="2873" spans="1:4" x14ac:dyDescent="0.25">
      <c r="A2873">
        <v>45952</v>
      </c>
      <c r="B2873">
        <v>368</v>
      </c>
      <c r="C2873">
        <v>433.9</v>
      </c>
      <c r="D2873">
        <v>31.421524823315298</v>
      </c>
    </row>
    <row r="2874" spans="1:4" x14ac:dyDescent="0.25">
      <c r="A2874">
        <v>45968</v>
      </c>
      <c r="B2874">
        <v>368</v>
      </c>
      <c r="C2874">
        <v>428.53333333333302</v>
      </c>
      <c r="D2874">
        <v>31.115626656428098</v>
      </c>
    </row>
    <row r="2875" spans="1:4" x14ac:dyDescent="0.25">
      <c r="A2875">
        <v>45984</v>
      </c>
      <c r="B2875">
        <v>368</v>
      </c>
      <c r="C2875">
        <v>441.47777777777702</v>
      </c>
      <c r="D2875">
        <v>28.146137598761101</v>
      </c>
    </row>
    <row r="2876" spans="1:4" x14ac:dyDescent="0.25">
      <c r="A2876">
        <v>46000</v>
      </c>
      <c r="B2876">
        <v>368</v>
      </c>
      <c r="C2876">
        <v>423.6</v>
      </c>
      <c r="D2876">
        <v>31.583328935795599</v>
      </c>
    </row>
    <row r="2877" spans="1:4" x14ac:dyDescent="0.25">
      <c r="A2877">
        <v>46016</v>
      </c>
      <c r="B2877">
        <v>368</v>
      </c>
      <c r="C2877">
        <v>458.9</v>
      </c>
      <c r="D2877">
        <v>40.517773877645297</v>
      </c>
    </row>
    <row r="2878" spans="1:4" x14ac:dyDescent="0.25">
      <c r="A2878">
        <v>46032</v>
      </c>
      <c r="B2878">
        <v>368</v>
      </c>
      <c r="C2878">
        <v>438.53333333333302</v>
      </c>
      <c r="D2878">
        <v>22.391069648411101</v>
      </c>
    </row>
    <row r="2879" spans="1:4" x14ac:dyDescent="0.25">
      <c r="A2879">
        <v>46048</v>
      </c>
      <c r="B2879">
        <v>368</v>
      </c>
      <c r="C2879">
        <v>436.944444444444</v>
      </c>
      <c r="D2879">
        <v>25.138885819521001</v>
      </c>
    </row>
    <row r="2880" spans="1:4" x14ac:dyDescent="0.25">
      <c r="A2880">
        <v>46064</v>
      </c>
      <c r="B2880">
        <v>368</v>
      </c>
      <c r="C2880">
        <v>456.64444444444399</v>
      </c>
      <c r="D2880">
        <v>28.063147487649701</v>
      </c>
    </row>
    <row r="2881" spans="1:4" x14ac:dyDescent="0.25">
      <c r="A2881">
        <v>46080</v>
      </c>
      <c r="B2881">
        <v>368</v>
      </c>
      <c r="C2881">
        <v>419.433333333333</v>
      </c>
      <c r="D2881">
        <v>26.602861166089301</v>
      </c>
    </row>
    <row r="2882" spans="1:4" x14ac:dyDescent="0.25">
      <c r="A2882">
        <v>46096</v>
      </c>
      <c r="B2882">
        <v>368</v>
      </c>
      <c r="C2882">
        <v>431.36666666666599</v>
      </c>
      <c r="D2882">
        <v>18.671100663860098</v>
      </c>
    </row>
    <row r="2883" spans="1:4" x14ac:dyDescent="0.25">
      <c r="A2883">
        <v>46112</v>
      </c>
      <c r="B2883">
        <v>368</v>
      </c>
      <c r="C2883">
        <v>453.68888888888802</v>
      </c>
      <c r="D2883">
        <v>29.4337842337846</v>
      </c>
    </row>
    <row r="2884" spans="1:4" x14ac:dyDescent="0.25">
      <c r="A2884">
        <v>46128</v>
      </c>
      <c r="B2884">
        <v>368</v>
      </c>
      <c r="C2884">
        <v>425</v>
      </c>
      <c r="D2884">
        <v>22.8127644581322</v>
      </c>
    </row>
    <row r="2885" spans="1:4" x14ac:dyDescent="0.25">
      <c r="A2885">
        <v>46144</v>
      </c>
      <c r="B2885">
        <v>368</v>
      </c>
      <c r="C2885">
        <v>419.888888888888</v>
      </c>
      <c r="D2885">
        <v>26.668101813233399</v>
      </c>
    </row>
    <row r="2886" spans="1:4" x14ac:dyDescent="0.25">
      <c r="A2886">
        <v>46160</v>
      </c>
      <c r="B2886">
        <v>368</v>
      </c>
      <c r="C2886">
        <v>456.24444444444401</v>
      </c>
      <c r="D2886">
        <v>29.127806917144799</v>
      </c>
    </row>
    <row r="2887" spans="1:4" x14ac:dyDescent="0.25">
      <c r="A2887">
        <v>46176</v>
      </c>
      <c r="B2887">
        <v>368</v>
      </c>
      <c r="C2887">
        <v>442.17777777777701</v>
      </c>
      <c r="D2887">
        <v>31.730314204340502</v>
      </c>
    </row>
    <row r="2888" spans="1:4" x14ac:dyDescent="0.25">
      <c r="A2888">
        <v>46192</v>
      </c>
      <c r="B2888">
        <v>368</v>
      </c>
      <c r="C2888">
        <v>425.48888888888803</v>
      </c>
      <c r="D2888">
        <v>24.952507976573902</v>
      </c>
    </row>
    <row r="2889" spans="1:4" x14ac:dyDescent="0.25">
      <c r="A2889">
        <v>46208</v>
      </c>
      <c r="B2889">
        <v>368</v>
      </c>
      <c r="C2889">
        <v>435.75555555555502</v>
      </c>
      <c r="D2889">
        <v>25.370284941732301</v>
      </c>
    </row>
    <row r="2890" spans="1:4" x14ac:dyDescent="0.25">
      <c r="A2890">
        <v>46224</v>
      </c>
      <c r="B2890">
        <v>368</v>
      </c>
      <c r="C2890">
        <v>428.666666666666</v>
      </c>
      <c r="D2890">
        <v>26.361588217202101</v>
      </c>
    </row>
    <row r="2891" spans="1:4" x14ac:dyDescent="0.25">
      <c r="A2891">
        <v>46240</v>
      </c>
      <c r="B2891">
        <v>368</v>
      </c>
      <c r="C2891">
        <v>427.05555555555497</v>
      </c>
      <c r="D2891">
        <v>23.2571905779749</v>
      </c>
    </row>
    <row r="2892" spans="1:4" x14ac:dyDescent="0.25">
      <c r="A2892">
        <v>46256</v>
      </c>
      <c r="B2892">
        <v>368</v>
      </c>
      <c r="C2892">
        <v>441.73333333333301</v>
      </c>
      <c r="D2892">
        <v>29.572810335020701</v>
      </c>
    </row>
    <row r="2893" spans="1:4" x14ac:dyDescent="0.25">
      <c r="A2893">
        <v>46272</v>
      </c>
      <c r="B2893">
        <v>368</v>
      </c>
      <c r="C2893">
        <v>428.35555555555499</v>
      </c>
      <c r="D2893">
        <v>20.419114743631201</v>
      </c>
    </row>
    <row r="2894" spans="1:4" x14ac:dyDescent="0.25">
      <c r="A2894">
        <v>46288</v>
      </c>
      <c r="B2894">
        <v>368</v>
      </c>
      <c r="C2894">
        <v>446.62222222222198</v>
      </c>
      <c r="D2894">
        <v>30.2990934142986</v>
      </c>
    </row>
    <row r="2895" spans="1:4" x14ac:dyDescent="0.25">
      <c r="A2895">
        <v>46304</v>
      </c>
      <c r="B2895">
        <v>368</v>
      </c>
      <c r="C2895">
        <v>431.13333333333298</v>
      </c>
      <c r="D2895">
        <v>25.508255744192098</v>
      </c>
    </row>
    <row r="2896" spans="1:4" x14ac:dyDescent="0.25">
      <c r="A2896">
        <v>46320</v>
      </c>
      <c r="B2896">
        <v>368</v>
      </c>
      <c r="C2896">
        <v>431.166666666666</v>
      </c>
      <c r="D2896">
        <v>29.389434987574798</v>
      </c>
    </row>
    <row r="2897" spans="1:4" x14ac:dyDescent="0.25">
      <c r="A2897">
        <v>46336</v>
      </c>
      <c r="B2897">
        <v>368</v>
      </c>
      <c r="C2897">
        <v>444.71111111111099</v>
      </c>
      <c r="D2897">
        <v>29.174282603555099</v>
      </c>
    </row>
    <row r="2898" spans="1:4" x14ac:dyDescent="0.25">
      <c r="A2898">
        <v>46352</v>
      </c>
      <c r="B2898">
        <v>368</v>
      </c>
      <c r="C2898">
        <v>466.3</v>
      </c>
      <c r="D2898">
        <v>36.818005860659397</v>
      </c>
    </row>
    <row r="2899" spans="1:4" x14ac:dyDescent="0.25">
      <c r="A2899">
        <v>46368</v>
      </c>
      <c r="B2899">
        <v>368</v>
      </c>
      <c r="C2899">
        <v>422.73333333333301</v>
      </c>
      <c r="D2899">
        <v>26.0639384761568</v>
      </c>
    </row>
    <row r="2900" spans="1:4" x14ac:dyDescent="0.25">
      <c r="A2900">
        <v>46384</v>
      </c>
      <c r="B2900">
        <v>368</v>
      </c>
      <c r="C2900">
        <v>460.35555555555499</v>
      </c>
      <c r="D2900">
        <v>34.440064237619502</v>
      </c>
    </row>
    <row r="2901" spans="1:4" x14ac:dyDescent="0.25">
      <c r="A2901">
        <v>46400</v>
      </c>
      <c r="B2901">
        <v>368</v>
      </c>
      <c r="C2901">
        <v>419.64444444444399</v>
      </c>
      <c r="D2901">
        <v>20.9784604408697</v>
      </c>
    </row>
    <row r="2902" spans="1:4" x14ac:dyDescent="0.25">
      <c r="A2902">
        <v>46416</v>
      </c>
      <c r="B2902">
        <v>368</v>
      </c>
      <c r="C2902">
        <v>453.33333333333297</v>
      </c>
      <c r="D2902">
        <v>32.1033054719015</v>
      </c>
    </row>
    <row r="2903" spans="1:4" x14ac:dyDescent="0.25">
      <c r="A2903">
        <v>46432</v>
      </c>
      <c r="B2903">
        <v>368</v>
      </c>
      <c r="C2903">
        <v>456.46666666666601</v>
      </c>
      <c r="D2903">
        <v>32.2142825467214</v>
      </c>
    </row>
    <row r="2904" spans="1:4" x14ac:dyDescent="0.25">
      <c r="A2904">
        <v>46448</v>
      </c>
      <c r="B2904">
        <v>368</v>
      </c>
      <c r="C2904">
        <v>450.166666666666</v>
      </c>
      <c r="D2904">
        <v>28.008827973416601</v>
      </c>
    </row>
    <row r="2905" spans="1:4" x14ac:dyDescent="0.25">
      <c r="A2905">
        <v>46464</v>
      </c>
      <c r="B2905">
        <v>368</v>
      </c>
      <c r="C2905">
        <v>435.8</v>
      </c>
      <c r="D2905">
        <v>32.2277313298138</v>
      </c>
    </row>
    <row r="2906" spans="1:4" x14ac:dyDescent="0.25">
      <c r="A2906">
        <v>46480</v>
      </c>
      <c r="B2906">
        <v>368</v>
      </c>
      <c r="C2906">
        <v>458.6</v>
      </c>
      <c r="D2906">
        <v>29.136765625427799</v>
      </c>
    </row>
    <row r="2907" spans="1:4" x14ac:dyDescent="0.25">
      <c r="A2907">
        <v>46496</v>
      </c>
      <c r="B2907">
        <v>368</v>
      </c>
      <c r="C2907">
        <v>412.877777777777</v>
      </c>
      <c r="D2907">
        <v>22.527429097178199</v>
      </c>
    </row>
    <row r="2908" spans="1:4" x14ac:dyDescent="0.25">
      <c r="A2908">
        <v>46512</v>
      </c>
      <c r="B2908">
        <v>368</v>
      </c>
      <c r="C2908">
        <v>443.4</v>
      </c>
      <c r="D2908">
        <v>30.660071754645301</v>
      </c>
    </row>
    <row r="2909" spans="1:4" x14ac:dyDescent="0.25">
      <c r="A2909">
        <v>46528</v>
      </c>
      <c r="B2909">
        <v>368</v>
      </c>
      <c r="C2909">
        <v>437.26666666666603</v>
      </c>
      <c r="D2909">
        <v>29.5416090737567</v>
      </c>
    </row>
    <row r="2910" spans="1:4" x14ac:dyDescent="0.25">
      <c r="A2910">
        <v>46544</v>
      </c>
      <c r="B2910">
        <v>368</v>
      </c>
      <c r="C2910">
        <v>459.9</v>
      </c>
      <c r="D2910">
        <v>30.331520092324901</v>
      </c>
    </row>
    <row r="2911" spans="1:4" x14ac:dyDescent="0.25">
      <c r="A2911">
        <v>46560</v>
      </c>
      <c r="B2911">
        <v>368</v>
      </c>
      <c r="C2911">
        <v>449.98888888888803</v>
      </c>
      <c r="D2911">
        <v>30.961084694049301</v>
      </c>
    </row>
    <row r="2912" spans="1:4" x14ac:dyDescent="0.25">
      <c r="A2912">
        <v>46576</v>
      </c>
      <c r="B2912">
        <v>368</v>
      </c>
      <c r="C2912">
        <v>471.18888888888802</v>
      </c>
      <c r="D2912">
        <v>45.149355709551898</v>
      </c>
    </row>
    <row r="2913" spans="1:4" x14ac:dyDescent="0.25">
      <c r="A2913">
        <v>46592</v>
      </c>
      <c r="B2913">
        <v>368</v>
      </c>
      <c r="C2913">
        <v>451.83333333333297</v>
      </c>
      <c r="D2913">
        <v>27.379331214947101</v>
      </c>
    </row>
    <row r="2914" spans="1:4" x14ac:dyDescent="0.25">
      <c r="A2914">
        <v>46608</v>
      </c>
      <c r="B2914">
        <v>368</v>
      </c>
      <c r="C2914">
        <v>440.888888888888</v>
      </c>
      <c r="D2914">
        <v>27.113114680064299</v>
      </c>
    </row>
    <row r="2915" spans="1:4" x14ac:dyDescent="0.25">
      <c r="A2915">
        <v>46624</v>
      </c>
      <c r="B2915">
        <v>368</v>
      </c>
      <c r="C2915">
        <v>431.17777777777701</v>
      </c>
      <c r="D2915">
        <v>27.314049204587299</v>
      </c>
    </row>
    <row r="2916" spans="1:4" x14ac:dyDescent="0.25">
      <c r="A2916">
        <v>46640</v>
      </c>
      <c r="B2916">
        <v>368</v>
      </c>
      <c r="C2916">
        <v>438.18888888888802</v>
      </c>
      <c r="D2916">
        <v>23.735999122029501</v>
      </c>
    </row>
    <row r="2917" spans="1:4" x14ac:dyDescent="0.25">
      <c r="A2917">
        <v>46656</v>
      </c>
      <c r="B2917">
        <v>368</v>
      </c>
      <c r="C2917">
        <v>438.7</v>
      </c>
      <c r="D2917">
        <v>30.239212952720798</v>
      </c>
    </row>
    <row r="2918" spans="1:4" x14ac:dyDescent="0.25">
      <c r="A2918">
        <v>46672</v>
      </c>
      <c r="B2918">
        <v>368</v>
      </c>
      <c r="C2918">
        <v>447.04444444444403</v>
      </c>
      <c r="D2918">
        <v>24.870290670289499</v>
      </c>
    </row>
    <row r="2919" spans="1:4" x14ac:dyDescent="0.25">
      <c r="A2919">
        <v>46688</v>
      </c>
      <c r="B2919">
        <v>368</v>
      </c>
      <c r="C2919">
        <v>425.57777777777699</v>
      </c>
      <c r="D2919">
        <v>27.8212459892626</v>
      </c>
    </row>
    <row r="2920" spans="1:4" x14ac:dyDescent="0.25">
      <c r="A2920">
        <v>46704</v>
      </c>
      <c r="B2920">
        <v>368</v>
      </c>
      <c r="C2920">
        <v>435.18888888888802</v>
      </c>
      <c r="D2920">
        <v>24.355193123824002</v>
      </c>
    </row>
    <row r="2921" spans="1:4" x14ac:dyDescent="0.25">
      <c r="A2921">
        <v>46720</v>
      </c>
      <c r="B2921">
        <v>368</v>
      </c>
      <c r="C2921">
        <v>436.01111111111101</v>
      </c>
      <c r="D2921">
        <v>27.740661870035701</v>
      </c>
    </row>
    <row r="2922" spans="1:4" x14ac:dyDescent="0.25">
      <c r="A2922">
        <v>46736</v>
      </c>
      <c r="B2922">
        <v>368</v>
      </c>
      <c r="C2922">
        <v>430.6</v>
      </c>
      <c r="D2922">
        <v>27.103423318015601</v>
      </c>
    </row>
    <row r="2923" spans="1:4" x14ac:dyDescent="0.25">
      <c r="A2923">
        <v>46752</v>
      </c>
      <c r="B2923">
        <v>368</v>
      </c>
      <c r="C2923">
        <v>433.76666666666603</v>
      </c>
      <c r="D2923">
        <v>22.972955113930499</v>
      </c>
    </row>
    <row r="2924" spans="1:4" x14ac:dyDescent="0.25">
      <c r="A2924">
        <v>46768</v>
      </c>
      <c r="B2924">
        <v>368</v>
      </c>
      <c r="C2924">
        <v>440.888888888888</v>
      </c>
      <c r="D2924">
        <v>32.723910539354101</v>
      </c>
    </row>
    <row r="2925" spans="1:4" x14ac:dyDescent="0.25">
      <c r="A2925">
        <v>46784</v>
      </c>
      <c r="B2925">
        <v>368</v>
      </c>
      <c r="C2925">
        <v>460.75555555555502</v>
      </c>
      <c r="D2925">
        <v>34.591364083189902</v>
      </c>
    </row>
    <row r="2926" spans="1:4" x14ac:dyDescent="0.25">
      <c r="A2926">
        <v>46800</v>
      </c>
      <c r="B2926">
        <v>368</v>
      </c>
      <c r="C2926">
        <v>472.02222222222201</v>
      </c>
      <c r="D2926">
        <v>38.4404236818418</v>
      </c>
    </row>
    <row r="2927" spans="1:4" x14ac:dyDescent="0.25">
      <c r="A2927">
        <v>46816</v>
      </c>
      <c r="B2927">
        <v>368</v>
      </c>
      <c r="C2927">
        <v>452.944444444444</v>
      </c>
      <c r="D2927">
        <v>34.923204992004599</v>
      </c>
    </row>
    <row r="2928" spans="1:4" x14ac:dyDescent="0.25">
      <c r="A2928">
        <v>46832</v>
      </c>
      <c r="B2928">
        <v>368</v>
      </c>
      <c r="C2928">
        <v>452.86666666666599</v>
      </c>
      <c r="D2928">
        <v>27.2658516585612</v>
      </c>
    </row>
    <row r="2929" spans="1:4" x14ac:dyDescent="0.25">
      <c r="A2929">
        <v>46848</v>
      </c>
      <c r="B2929">
        <v>368</v>
      </c>
      <c r="C2929">
        <v>468.77777777777698</v>
      </c>
      <c r="D2929">
        <v>43.4814846362545</v>
      </c>
    </row>
    <row r="2930" spans="1:4" x14ac:dyDescent="0.25">
      <c r="A2930">
        <v>46864</v>
      </c>
      <c r="B2930">
        <v>368</v>
      </c>
      <c r="C2930">
        <v>470.28888888888798</v>
      </c>
      <c r="D2930">
        <v>39.347524119326501</v>
      </c>
    </row>
    <row r="2931" spans="1:4" x14ac:dyDescent="0.25">
      <c r="A2931">
        <v>46880</v>
      </c>
      <c r="B2931">
        <v>368</v>
      </c>
      <c r="C2931">
        <v>435.64444444444399</v>
      </c>
      <c r="D2931">
        <v>32.396265597925897</v>
      </c>
    </row>
    <row r="2932" spans="1:4" x14ac:dyDescent="0.25">
      <c r="A2932">
        <v>46896</v>
      </c>
      <c r="B2932">
        <v>368</v>
      </c>
      <c r="C2932">
        <v>428.388888888888</v>
      </c>
      <c r="D2932">
        <v>26.158361503412401</v>
      </c>
    </row>
    <row r="2933" spans="1:4" x14ac:dyDescent="0.25">
      <c r="A2933">
        <v>46912</v>
      </c>
      <c r="B2933">
        <v>368</v>
      </c>
      <c r="C2933">
        <v>435.433333333333</v>
      </c>
      <c r="D2933">
        <v>24.103964634705001</v>
      </c>
    </row>
    <row r="2934" spans="1:4" x14ac:dyDescent="0.25">
      <c r="A2934">
        <v>46928</v>
      </c>
      <c r="B2934">
        <v>368</v>
      </c>
      <c r="C2934">
        <v>428.3</v>
      </c>
      <c r="D2934">
        <v>19.699097554061801</v>
      </c>
    </row>
    <row r="2935" spans="1:4" x14ac:dyDescent="0.25">
      <c r="A2935">
        <v>46944</v>
      </c>
      <c r="B2935">
        <v>368</v>
      </c>
      <c r="C2935">
        <v>472.55555555555497</v>
      </c>
      <c r="D2935">
        <v>39.6476456106681</v>
      </c>
    </row>
    <row r="2936" spans="1:4" x14ac:dyDescent="0.25">
      <c r="A2936">
        <v>46960</v>
      </c>
      <c r="B2936">
        <v>368</v>
      </c>
      <c r="C2936">
        <v>481.07777777777699</v>
      </c>
      <c r="D2936">
        <v>39.582888496525797</v>
      </c>
    </row>
    <row r="2937" spans="1:4" x14ac:dyDescent="0.25">
      <c r="A2937">
        <v>46976</v>
      </c>
      <c r="B2937">
        <v>368</v>
      </c>
      <c r="C2937">
        <v>459.28888888888798</v>
      </c>
      <c r="D2937">
        <v>34.969588198396501</v>
      </c>
    </row>
    <row r="2938" spans="1:4" x14ac:dyDescent="0.25">
      <c r="A2938">
        <v>46992</v>
      </c>
      <c r="B2938">
        <v>368</v>
      </c>
      <c r="C2938">
        <v>454.71111111111099</v>
      </c>
      <c r="D2938">
        <v>33.340414062763799</v>
      </c>
    </row>
    <row r="2939" spans="1:4" x14ac:dyDescent="0.25">
      <c r="A2939">
        <v>47008</v>
      </c>
      <c r="B2939">
        <v>368</v>
      </c>
      <c r="C2939">
        <v>423.33333333333297</v>
      </c>
      <c r="D2939">
        <v>25.532114853432802</v>
      </c>
    </row>
    <row r="2940" spans="1:4" x14ac:dyDescent="0.25">
      <c r="A2940">
        <v>47024</v>
      </c>
      <c r="B2940">
        <v>368</v>
      </c>
      <c r="C2940">
        <v>435.388888888888</v>
      </c>
      <c r="D2940">
        <v>22.224458220840301</v>
      </c>
    </row>
    <row r="2941" spans="1:4" x14ac:dyDescent="0.25">
      <c r="A2941">
        <v>47040</v>
      </c>
      <c r="B2941">
        <v>368</v>
      </c>
      <c r="C2941">
        <v>460.95555555555501</v>
      </c>
      <c r="D2941">
        <v>33.541321484306202</v>
      </c>
    </row>
    <row r="2942" spans="1:4" x14ac:dyDescent="0.25">
      <c r="A2942">
        <v>47056</v>
      </c>
      <c r="B2942">
        <v>368</v>
      </c>
      <c r="C2942">
        <v>452.77777777777698</v>
      </c>
      <c r="D2942">
        <v>30.2885302008597</v>
      </c>
    </row>
    <row r="2943" spans="1:4" x14ac:dyDescent="0.25">
      <c r="A2943">
        <v>47072</v>
      </c>
      <c r="B2943">
        <v>368</v>
      </c>
      <c r="C2943">
        <v>450.62222222222198</v>
      </c>
      <c r="D2943">
        <v>30.238525014651898</v>
      </c>
    </row>
    <row r="2944" spans="1:4" x14ac:dyDescent="0.25">
      <c r="A2944">
        <v>47088</v>
      </c>
      <c r="B2944">
        <v>368</v>
      </c>
      <c r="C2944">
        <v>470.26666666666603</v>
      </c>
      <c r="D2944">
        <v>43.942841662019603</v>
      </c>
    </row>
    <row r="2945" spans="1:4" x14ac:dyDescent="0.25">
      <c r="A2945">
        <v>47104</v>
      </c>
      <c r="B2945">
        <v>368</v>
      </c>
      <c r="C2945">
        <v>448.76666666666603</v>
      </c>
      <c r="D2945">
        <v>28.929051142407001</v>
      </c>
    </row>
    <row r="2946" spans="1:4" x14ac:dyDescent="0.25">
      <c r="A2946">
        <v>47120</v>
      </c>
      <c r="B2946">
        <v>368</v>
      </c>
      <c r="C2946">
        <v>443.76666666666603</v>
      </c>
      <c r="D2946">
        <v>26.834906786165998</v>
      </c>
    </row>
    <row r="2947" spans="1:4" x14ac:dyDescent="0.25">
      <c r="A2947">
        <v>47136</v>
      </c>
      <c r="B2947">
        <v>368</v>
      </c>
      <c r="C2947">
        <v>457.03333333333302</v>
      </c>
      <c r="D2947">
        <v>28.295052571076798</v>
      </c>
    </row>
    <row r="2948" spans="1:4" x14ac:dyDescent="0.25">
      <c r="A2948">
        <v>47152</v>
      </c>
      <c r="B2948">
        <v>368</v>
      </c>
      <c r="C2948">
        <v>473.28888888888798</v>
      </c>
      <c r="D2948">
        <v>40.959395732425399</v>
      </c>
    </row>
    <row r="2949" spans="1:4" x14ac:dyDescent="0.25">
      <c r="A2949">
        <v>47168</v>
      </c>
      <c r="B2949">
        <v>368</v>
      </c>
      <c r="C2949">
        <v>482.55555555555497</v>
      </c>
      <c r="D2949">
        <v>48.431420267588699</v>
      </c>
    </row>
    <row r="2950" spans="1:4" x14ac:dyDescent="0.25">
      <c r="A2950">
        <v>47184</v>
      </c>
      <c r="B2950">
        <v>368</v>
      </c>
      <c r="C2950">
        <v>451.01111111111101</v>
      </c>
      <c r="D2950">
        <v>30.772821502258701</v>
      </c>
    </row>
    <row r="2951" spans="1:4" x14ac:dyDescent="0.25">
      <c r="A2951">
        <v>47200</v>
      </c>
      <c r="B2951">
        <v>368</v>
      </c>
      <c r="C2951">
        <v>451.26666666666603</v>
      </c>
      <c r="D2951">
        <v>31.997847149803999</v>
      </c>
    </row>
    <row r="2952" spans="1:4" x14ac:dyDescent="0.25">
      <c r="A2952">
        <v>47216</v>
      </c>
      <c r="B2952">
        <v>368</v>
      </c>
      <c r="C2952">
        <v>465.888888888888</v>
      </c>
      <c r="D2952">
        <v>38.643511585443697</v>
      </c>
    </row>
    <row r="2953" spans="1:4" x14ac:dyDescent="0.25">
      <c r="A2953">
        <v>47232</v>
      </c>
      <c r="B2953">
        <v>368</v>
      </c>
      <c r="C2953">
        <v>420.77777777777698</v>
      </c>
      <c r="D2953">
        <v>23.196636622952099</v>
      </c>
    </row>
    <row r="2954" spans="1:4" x14ac:dyDescent="0.25">
      <c r="A2954">
        <v>47248</v>
      </c>
      <c r="B2954">
        <v>368</v>
      </c>
      <c r="C2954">
        <v>419.96666666666601</v>
      </c>
      <c r="D2954">
        <v>30.354369994743301</v>
      </c>
    </row>
    <row r="2955" spans="1:4" x14ac:dyDescent="0.25">
      <c r="A2955">
        <v>47264</v>
      </c>
      <c r="B2955">
        <v>368</v>
      </c>
      <c r="C2955">
        <v>439.73333333333301</v>
      </c>
      <c r="D2955">
        <v>28.454954655462799</v>
      </c>
    </row>
    <row r="2956" spans="1:4" x14ac:dyDescent="0.25">
      <c r="A2956">
        <v>47280</v>
      </c>
      <c r="B2956">
        <v>368</v>
      </c>
      <c r="C2956">
        <v>423.877777777777</v>
      </c>
      <c r="D2956">
        <v>24.1614144995131</v>
      </c>
    </row>
    <row r="2957" spans="1:4" x14ac:dyDescent="0.25">
      <c r="A2957">
        <v>47296</v>
      </c>
      <c r="B2957">
        <v>368</v>
      </c>
      <c r="C2957">
        <v>425.81111111111102</v>
      </c>
      <c r="D2957">
        <v>28.187426055855401</v>
      </c>
    </row>
    <row r="2958" spans="1:4" x14ac:dyDescent="0.25">
      <c r="A2958">
        <v>47312</v>
      </c>
      <c r="B2958">
        <v>368</v>
      </c>
      <c r="C2958">
        <v>483.95555555555501</v>
      </c>
      <c r="D2958">
        <v>45.811427761861403</v>
      </c>
    </row>
    <row r="2959" spans="1:4" x14ac:dyDescent="0.25">
      <c r="A2959">
        <v>47328</v>
      </c>
      <c r="B2959">
        <v>368</v>
      </c>
      <c r="C2959">
        <v>425.23333333333301</v>
      </c>
      <c r="D2959">
        <v>21.703583933432601</v>
      </c>
    </row>
    <row r="2960" spans="1:4" x14ac:dyDescent="0.25">
      <c r="A2960">
        <v>47344</v>
      </c>
      <c r="B2960">
        <v>368</v>
      </c>
      <c r="C2960">
        <v>443.17777777777701</v>
      </c>
      <c r="D2960">
        <v>24.111582176657901</v>
      </c>
    </row>
    <row r="2961" spans="1:4" x14ac:dyDescent="0.25">
      <c r="A2961">
        <v>47360</v>
      </c>
      <c r="B2961">
        <v>368</v>
      </c>
      <c r="C2961">
        <v>442.388888888888</v>
      </c>
      <c r="D2961">
        <v>25.030512244256499</v>
      </c>
    </row>
    <row r="2962" spans="1:4" x14ac:dyDescent="0.25">
      <c r="A2962">
        <v>47376</v>
      </c>
      <c r="B2962">
        <v>368</v>
      </c>
      <c r="C2962">
        <v>447.52222222222201</v>
      </c>
      <c r="D2962">
        <v>29.466073816727501</v>
      </c>
    </row>
    <row r="2963" spans="1:4" x14ac:dyDescent="0.25">
      <c r="A2963">
        <v>47392</v>
      </c>
      <c r="B2963">
        <v>368</v>
      </c>
      <c r="C2963">
        <v>419.45555555555501</v>
      </c>
      <c r="D2963">
        <v>23.517445586491299</v>
      </c>
    </row>
    <row r="2964" spans="1:4" x14ac:dyDescent="0.25">
      <c r="A2964">
        <v>47408</v>
      </c>
      <c r="B2964">
        <v>368</v>
      </c>
      <c r="C2964">
        <v>418.77777777777698</v>
      </c>
      <c r="D2964">
        <v>26.852592582375699</v>
      </c>
    </row>
    <row r="2965" spans="1:4" x14ac:dyDescent="0.25">
      <c r="A2965">
        <v>47424</v>
      </c>
      <c r="B2965">
        <v>368</v>
      </c>
      <c r="C2965">
        <v>453.944444444444</v>
      </c>
      <c r="D2965">
        <v>35.916372345618797</v>
      </c>
    </row>
    <row r="2966" spans="1:4" x14ac:dyDescent="0.25">
      <c r="A2966">
        <v>47440</v>
      </c>
      <c r="B2966">
        <v>368</v>
      </c>
      <c r="C2966">
        <v>464.63333333333298</v>
      </c>
      <c r="D2966">
        <v>29.082048682229299</v>
      </c>
    </row>
    <row r="2967" spans="1:4" x14ac:dyDescent="0.25">
      <c r="A2967">
        <v>47456</v>
      </c>
      <c r="B2967">
        <v>368</v>
      </c>
      <c r="C2967">
        <v>473.933333333333</v>
      </c>
      <c r="D2967">
        <v>38.984840358500598</v>
      </c>
    </row>
    <row r="2968" spans="1:4" x14ac:dyDescent="0.25">
      <c r="A2968">
        <v>47472</v>
      </c>
      <c r="B2968">
        <v>368</v>
      </c>
      <c r="C2968">
        <v>434.82222222222202</v>
      </c>
      <c r="D2968">
        <v>22.955792189809699</v>
      </c>
    </row>
    <row r="2969" spans="1:4" x14ac:dyDescent="0.25">
      <c r="A2969">
        <v>47488</v>
      </c>
      <c r="B2969">
        <v>368</v>
      </c>
      <c r="C2969">
        <v>427.25555555555502</v>
      </c>
      <c r="D2969">
        <v>20.0696349471927</v>
      </c>
    </row>
    <row r="2970" spans="1:4" x14ac:dyDescent="0.25">
      <c r="A2970">
        <v>47504</v>
      </c>
      <c r="B2970">
        <v>368</v>
      </c>
      <c r="C2970">
        <v>440.92222222222199</v>
      </c>
      <c r="D2970">
        <v>32.997046257633301</v>
      </c>
    </row>
    <row r="2971" spans="1:4" x14ac:dyDescent="0.25">
      <c r="A2971">
        <v>47520</v>
      </c>
      <c r="B2971">
        <v>368</v>
      </c>
      <c r="C2971">
        <v>452.71111111111099</v>
      </c>
      <c r="D2971">
        <v>29.427970234094701</v>
      </c>
    </row>
    <row r="2972" spans="1:4" x14ac:dyDescent="0.25">
      <c r="A2972">
        <v>47536</v>
      </c>
      <c r="B2972">
        <v>368</v>
      </c>
      <c r="C2972">
        <v>440.31111111111102</v>
      </c>
      <c r="D2972">
        <v>30.056112132862498</v>
      </c>
    </row>
    <row r="2973" spans="1:4" x14ac:dyDescent="0.25">
      <c r="A2973">
        <v>47552</v>
      </c>
      <c r="B2973">
        <v>368</v>
      </c>
      <c r="C2973">
        <v>477.77777777777698</v>
      </c>
      <c r="D2973">
        <v>43.0701695628522</v>
      </c>
    </row>
    <row r="2974" spans="1:4" x14ac:dyDescent="0.25">
      <c r="A2974">
        <v>47568</v>
      </c>
      <c r="B2974">
        <v>368</v>
      </c>
      <c r="C2974">
        <v>439.01111111111101</v>
      </c>
      <c r="D2974">
        <v>26.936342424499198</v>
      </c>
    </row>
    <row r="2975" spans="1:4" x14ac:dyDescent="0.25">
      <c r="A2975">
        <v>47584</v>
      </c>
      <c r="B2975">
        <v>368</v>
      </c>
      <c r="C2975">
        <v>456.08888888888799</v>
      </c>
      <c r="D2975">
        <v>33.086635248975703</v>
      </c>
    </row>
    <row r="2976" spans="1:4" x14ac:dyDescent="0.25">
      <c r="A2976">
        <v>47600</v>
      </c>
      <c r="B2976">
        <v>368</v>
      </c>
      <c r="C2976">
        <v>453.388888888888</v>
      </c>
      <c r="D2976">
        <v>35.000855368736403</v>
      </c>
    </row>
    <row r="2977" spans="1:4" x14ac:dyDescent="0.25">
      <c r="A2977">
        <v>47616</v>
      </c>
      <c r="B2977">
        <v>368</v>
      </c>
      <c r="C2977">
        <v>450.56666666666598</v>
      </c>
      <c r="D2977">
        <v>29.192103193995599</v>
      </c>
    </row>
    <row r="2978" spans="1:4" x14ac:dyDescent="0.25">
      <c r="A2978">
        <v>47632</v>
      </c>
      <c r="B2978">
        <v>368</v>
      </c>
      <c r="C2978">
        <v>426.41111111111098</v>
      </c>
      <c r="D2978">
        <v>26.084859143633601</v>
      </c>
    </row>
    <row r="2979" spans="1:4" x14ac:dyDescent="0.25">
      <c r="A2979">
        <v>47648</v>
      </c>
      <c r="B2979">
        <v>368</v>
      </c>
      <c r="C2979">
        <v>433.31111111111102</v>
      </c>
      <c r="D2979">
        <v>25.9536528982999</v>
      </c>
    </row>
    <row r="2980" spans="1:4" x14ac:dyDescent="0.25">
      <c r="A2980">
        <v>47664</v>
      </c>
      <c r="B2980">
        <v>368</v>
      </c>
      <c r="C2980">
        <v>434.68888888888802</v>
      </c>
      <c r="D2980">
        <v>26.484647311411798</v>
      </c>
    </row>
    <row r="2981" spans="1:4" x14ac:dyDescent="0.25">
      <c r="A2981">
        <v>47680</v>
      </c>
      <c r="B2981">
        <v>368</v>
      </c>
      <c r="C2981">
        <v>420.34444444444398</v>
      </c>
      <c r="D2981">
        <v>27.4842019717635</v>
      </c>
    </row>
    <row r="2982" spans="1:4" x14ac:dyDescent="0.25">
      <c r="A2982">
        <v>47696</v>
      </c>
      <c r="B2982">
        <v>368</v>
      </c>
      <c r="C2982">
        <v>443.73333333333301</v>
      </c>
      <c r="D2982">
        <v>25.686485854541399</v>
      </c>
    </row>
    <row r="2983" spans="1:4" x14ac:dyDescent="0.25">
      <c r="A2983">
        <v>47712</v>
      </c>
      <c r="B2983">
        <v>368</v>
      </c>
      <c r="C2983">
        <v>452.14444444444399</v>
      </c>
      <c r="D2983">
        <v>33.337520107434202</v>
      </c>
    </row>
    <row r="2984" spans="1:4" x14ac:dyDescent="0.25">
      <c r="A2984">
        <v>47728</v>
      </c>
      <c r="B2984">
        <v>368</v>
      </c>
      <c r="C2984">
        <v>457.85555555555499</v>
      </c>
      <c r="D2984">
        <v>26.080031148205201</v>
      </c>
    </row>
    <row r="2985" spans="1:4" x14ac:dyDescent="0.25">
      <c r="A2985">
        <v>47744</v>
      </c>
      <c r="B2985">
        <v>368</v>
      </c>
      <c r="C2985">
        <v>440.83333333333297</v>
      </c>
      <c r="D2985">
        <v>24.431423299604202</v>
      </c>
    </row>
    <row r="2986" spans="1:4" x14ac:dyDescent="0.25">
      <c r="A2986">
        <v>47760</v>
      </c>
      <c r="B2986">
        <v>368</v>
      </c>
      <c r="C2986">
        <v>446.61111111111097</v>
      </c>
      <c r="D2986">
        <v>33.367547255927299</v>
      </c>
    </row>
    <row r="2987" spans="1:4" x14ac:dyDescent="0.25">
      <c r="A2987">
        <v>47776</v>
      </c>
      <c r="B2987">
        <v>368</v>
      </c>
      <c r="C2987">
        <v>436.155555555555</v>
      </c>
      <c r="D2987">
        <v>24.398502281497599</v>
      </c>
    </row>
    <row r="2988" spans="1:4" x14ac:dyDescent="0.25">
      <c r="A2988">
        <v>47792</v>
      </c>
      <c r="B2988">
        <v>368</v>
      </c>
      <c r="C2988">
        <v>418.54444444444403</v>
      </c>
      <c r="D2988">
        <v>22.433685540133101</v>
      </c>
    </row>
    <row r="2989" spans="1:4" x14ac:dyDescent="0.25">
      <c r="A2989">
        <v>47808</v>
      </c>
      <c r="B2989">
        <v>368</v>
      </c>
      <c r="C2989">
        <v>469.1</v>
      </c>
      <c r="D2989">
        <v>36.770172090371702</v>
      </c>
    </row>
    <row r="2990" spans="1:4" x14ac:dyDescent="0.25">
      <c r="A2990">
        <v>47824</v>
      </c>
      <c r="B2990">
        <v>368</v>
      </c>
      <c r="C2990">
        <v>441.91111111111098</v>
      </c>
      <c r="D2990">
        <v>25.034041021707601</v>
      </c>
    </row>
    <row r="2991" spans="1:4" x14ac:dyDescent="0.25">
      <c r="A2991">
        <v>47840</v>
      </c>
      <c r="B2991">
        <v>368</v>
      </c>
      <c r="C2991">
        <v>428.61111111111097</v>
      </c>
      <c r="D2991">
        <v>20.643909214446701</v>
      </c>
    </row>
    <row r="2992" spans="1:4" x14ac:dyDescent="0.25">
      <c r="A2992">
        <v>47856</v>
      </c>
      <c r="B2992">
        <v>368</v>
      </c>
      <c r="C2992">
        <v>458.944444444444</v>
      </c>
      <c r="D2992">
        <v>25.894384252236399</v>
      </c>
    </row>
    <row r="2993" spans="1:4" x14ac:dyDescent="0.25">
      <c r="A2993">
        <v>47872</v>
      </c>
      <c r="B2993">
        <v>368</v>
      </c>
      <c r="C2993">
        <v>425.77777777777698</v>
      </c>
      <c r="D2993">
        <v>21.148037879974499</v>
      </c>
    </row>
    <row r="2994" spans="1:4" x14ac:dyDescent="0.25">
      <c r="A2994">
        <v>47888</v>
      </c>
      <c r="B2994">
        <v>368</v>
      </c>
      <c r="C2994">
        <v>421.3</v>
      </c>
      <c r="D2994">
        <v>23.654668320087101</v>
      </c>
    </row>
    <row r="2995" spans="1:4" x14ac:dyDescent="0.25">
      <c r="A2995">
        <v>47904</v>
      </c>
      <c r="B2995">
        <v>368</v>
      </c>
      <c r="C2995">
        <v>422.7</v>
      </c>
      <c r="D2995">
        <v>23.768536625828101</v>
      </c>
    </row>
    <row r="2996" spans="1:4" x14ac:dyDescent="0.25">
      <c r="A2996">
        <v>47920</v>
      </c>
      <c r="B2996">
        <v>368</v>
      </c>
      <c r="C2996">
        <v>410.877777777777</v>
      </c>
      <c r="D2996">
        <v>32.930171163228202</v>
      </c>
    </row>
    <row r="2997" spans="1:4" x14ac:dyDescent="0.25">
      <c r="A2997">
        <v>47936</v>
      </c>
      <c r="B2997">
        <v>368</v>
      </c>
      <c r="C2997">
        <v>448.92222222222199</v>
      </c>
      <c r="D2997">
        <v>33.883535096227497</v>
      </c>
    </row>
    <row r="2998" spans="1:4" x14ac:dyDescent="0.25">
      <c r="A2998">
        <v>47952</v>
      </c>
      <c r="B2998">
        <v>368</v>
      </c>
      <c r="C2998">
        <v>451.63333333333298</v>
      </c>
      <c r="D2998">
        <v>38.277190771180301</v>
      </c>
    </row>
    <row r="2999" spans="1:4" x14ac:dyDescent="0.25">
      <c r="A2999">
        <v>47968</v>
      </c>
      <c r="B2999">
        <v>368</v>
      </c>
      <c r="C2999">
        <v>438.36666666666599</v>
      </c>
      <c r="D2999">
        <v>30.535389304870499</v>
      </c>
    </row>
    <row r="3000" spans="1:4" x14ac:dyDescent="0.25">
      <c r="A3000">
        <v>47984</v>
      </c>
      <c r="B3000">
        <v>368</v>
      </c>
      <c r="C3000">
        <v>454.5</v>
      </c>
      <c r="D3000">
        <v>40.985431015856697</v>
      </c>
    </row>
    <row r="3001" spans="1:4" x14ac:dyDescent="0.25">
      <c r="A3001">
        <v>48000</v>
      </c>
      <c r="B3001">
        <v>368</v>
      </c>
      <c r="C3001">
        <v>415.11111111111097</v>
      </c>
      <c r="D3001">
        <v>24.989973297946801</v>
      </c>
    </row>
    <row r="3002" spans="1:4" x14ac:dyDescent="0.25">
      <c r="A3002">
        <v>48016</v>
      </c>
      <c r="B3002">
        <v>368</v>
      </c>
      <c r="C3002">
        <v>448.944444444444</v>
      </c>
      <c r="D3002">
        <v>30.631269829343001</v>
      </c>
    </row>
    <row r="3003" spans="1:4" x14ac:dyDescent="0.25">
      <c r="A3003">
        <v>48032</v>
      </c>
      <c r="B3003">
        <v>368</v>
      </c>
      <c r="C3003">
        <v>454.24444444444401</v>
      </c>
      <c r="D3003">
        <v>30.131678092853601</v>
      </c>
    </row>
    <row r="3004" spans="1:4" x14ac:dyDescent="0.25">
      <c r="A3004">
        <v>48048</v>
      </c>
      <c r="B3004">
        <v>368</v>
      </c>
      <c r="C3004">
        <v>455.18888888888802</v>
      </c>
      <c r="D3004">
        <v>37.315142724411601</v>
      </c>
    </row>
    <row r="3005" spans="1:4" x14ac:dyDescent="0.25">
      <c r="A3005">
        <v>48064</v>
      </c>
      <c r="B3005">
        <v>368</v>
      </c>
      <c r="C3005">
        <v>439.666666666666</v>
      </c>
      <c r="D3005">
        <v>30.458350433191701</v>
      </c>
    </row>
    <row r="3006" spans="1:4" x14ac:dyDescent="0.25">
      <c r="A3006">
        <v>48080</v>
      </c>
      <c r="B3006">
        <v>368</v>
      </c>
      <c r="C3006">
        <v>429.71111111111099</v>
      </c>
      <c r="D3006">
        <v>25.546578133303601</v>
      </c>
    </row>
    <row r="3007" spans="1:4" x14ac:dyDescent="0.25">
      <c r="A3007">
        <v>48096</v>
      </c>
      <c r="B3007">
        <v>368</v>
      </c>
      <c r="C3007">
        <v>462.02222222222201</v>
      </c>
      <c r="D3007">
        <v>25.228281210568099</v>
      </c>
    </row>
    <row r="3008" spans="1:4" x14ac:dyDescent="0.25">
      <c r="A3008">
        <v>48112</v>
      </c>
      <c r="B3008">
        <v>368</v>
      </c>
      <c r="C3008">
        <v>447.71111111111099</v>
      </c>
      <c r="D3008">
        <v>29.280727239164001</v>
      </c>
    </row>
    <row r="3009" spans="1:4" x14ac:dyDescent="0.25">
      <c r="A3009">
        <v>48128</v>
      </c>
      <c r="B3009">
        <v>368</v>
      </c>
      <c r="C3009">
        <v>422.13333333333298</v>
      </c>
      <c r="D3009">
        <v>26.8005804248921</v>
      </c>
    </row>
    <row r="3010" spans="1:4" x14ac:dyDescent="0.25">
      <c r="A3010">
        <v>48144</v>
      </c>
      <c r="B3010">
        <v>368</v>
      </c>
      <c r="C3010">
        <v>422.24444444444401</v>
      </c>
      <c r="D3010">
        <v>25.101709154341101</v>
      </c>
    </row>
    <row r="3011" spans="1:4" x14ac:dyDescent="0.25">
      <c r="A3011">
        <v>48160</v>
      </c>
      <c r="B3011">
        <v>368</v>
      </c>
      <c r="C3011">
        <v>469.34444444444398</v>
      </c>
      <c r="D3011">
        <v>37.2580076735521</v>
      </c>
    </row>
    <row r="3012" spans="1:4" x14ac:dyDescent="0.25">
      <c r="A3012">
        <v>48176</v>
      </c>
      <c r="B3012">
        <v>368</v>
      </c>
      <c r="C3012">
        <v>457.13333333333298</v>
      </c>
      <c r="D3012">
        <v>32.230489360920998</v>
      </c>
    </row>
    <row r="3013" spans="1:4" x14ac:dyDescent="0.25">
      <c r="A3013">
        <v>48192</v>
      </c>
      <c r="B3013">
        <v>368</v>
      </c>
      <c r="C3013">
        <v>434.34444444444398</v>
      </c>
      <c r="D3013">
        <v>22.8585802568318</v>
      </c>
    </row>
    <row r="3014" spans="1:4" x14ac:dyDescent="0.25">
      <c r="A3014">
        <v>48208</v>
      </c>
      <c r="B3014">
        <v>368</v>
      </c>
      <c r="C3014">
        <v>461.52222222222201</v>
      </c>
      <c r="D3014">
        <v>32.2642656743675</v>
      </c>
    </row>
    <row r="3015" spans="1:4" x14ac:dyDescent="0.25">
      <c r="A3015">
        <v>48224</v>
      </c>
      <c r="B3015">
        <v>368</v>
      </c>
      <c r="C3015">
        <v>433.24444444444401</v>
      </c>
      <c r="D3015">
        <v>23.9106257695476</v>
      </c>
    </row>
    <row r="3016" spans="1:4" x14ac:dyDescent="0.25">
      <c r="A3016">
        <v>48240</v>
      </c>
      <c r="B3016">
        <v>368</v>
      </c>
      <c r="C3016">
        <v>433.4</v>
      </c>
      <c r="D3016">
        <v>28.9201198706598</v>
      </c>
    </row>
    <row r="3017" spans="1:4" x14ac:dyDescent="0.25">
      <c r="A3017">
        <v>48256</v>
      </c>
      <c r="B3017">
        <v>368</v>
      </c>
      <c r="C3017">
        <v>435.42222222222199</v>
      </c>
      <c r="D3017">
        <v>24.830079329437702</v>
      </c>
    </row>
    <row r="3018" spans="1:4" x14ac:dyDescent="0.25">
      <c r="A3018">
        <v>48272</v>
      </c>
      <c r="B3018">
        <v>368</v>
      </c>
      <c r="C3018">
        <v>426.76666666666603</v>
      </c>
      <c r="D3018">
        <v>25.2652814044182</v>
      </c>
    </row>
    <row r="3019" spans="1:4" x14ac:dyDescent="0.25">
      <c r="A3019">
        <v>48288</v>
      </c>
      <c r="B3019">
        <v>368</v>
      </c>
      <c r="C3019">
        <v>441.28888888888798</v>
      </c>
      <c r="D3019">
        <v>27.178931564497699</v>
      </c>
    </row>
    <row r="3020" spans="1:4" x14ac:dyDescent="0.25">
      <c r="A3020">
        <v>48304</v>
      </c>
      <c r="B3020">
        <v>368</v>
      </c>
      <c r="C3020">
        <v>433.55555555555497</v>
      </c>
      <c r="D3020">
        <v>23.6239572896814</v>
      </c>
    </row>
    <row r="3021" spans="1:4" x14ac:dyDescent="0.25">
      <c r="A3021">
        <v>48320</v>
      </c>
      <c r="B3021">
        <v>368</v>
      </c>
      <c r="C3021">
        <v>441.04444444444403</v>
      </c>
      <c r="D3021">
        <v>28.078426321490198</v>
      </c>
    </row>
    <row r="3022" spans="1:4" x14ac:dyDescent="0.25">
      <c r="A3022">
        <v>48336</v>
      </c>
      <c r="B3022">
        <v>368</v>
      </c>
      <c r="C3022">
        <v>434.388888888888</v>
      </c>
      <c r="D3022">
        <v>27.379105757835902</v>
      </c>
    </row>
    <row r="3023" spans="1:4" x14ac:dyDescent="0.25">
      <c r="A3023">
        <v>48352</v>
      </c>
      <c r="B3023">
        <v>368</v>
      </c>
      <c r="C3023">
        <v>444.77777777777698</v>
      </c>
      <c r="D3023">
        <v>26.1073756193225</v>
      </c>
    </row>
    <row r="3024" spans="1:4" x14ac:dyDescent="0.25">
      <c r="A3024">
        <v>48368</v>
      </c>
      <c r="B3024">
        <v>368</v>
      </c>
      <c r="C3024">
        <v>421.35555555555499</v>
      </c>
      <c r="D3024">
        <v>27.315974614422998</v>
      </c>
    </row>
    <row r="3025" spans="1:4" x14ac:dyDescent="0.25">
      <c r="A3025">
        <v>48384</v>
      </c>
      <c r="B3025">
        <v>368</v>
      </c>
      <c r="C3025">
        <v>437.36666666666599</v>
      </c>
      <c r="D3025">
        <v>24.275021455534599</v>
      </c>
    </row>
    <row r="3026" spans="1:4" x14ac:dyDescent="0.25">
      <c r="A3026">
        <v>48400</v>
      </c>
      <c r="B3026">
        <v>368</v>
      </c>
      <c r="C3026">
        <v>429.83333333333297</v>
      </c>
      <c r="D3026">
        <v>27.544005195726701</v>
      </c>
    </row>
    <row r="3027" spans="1:4" x14ac:dyDescent="0.25">
      <c r="A3027">
        <v>48416</v>
      </c>
      <c r="B3027">
        <v>368</v>
      </c>
      <c r="C3027">
        <v>429.98888888888803</v>
      </c>
      <c r="D3027">
        <v>26.624756418059199</v>
      </c>
    </row>
    <row r="3028" spans="1:4" x14ac:dyDescent="0.25">
      <c r="A3028">
        <v>48432</v>
      </c>
      <c r="B3028">
        <v>368</v>
      </c>
      <c r="C3028">
        <v>472.51111111111101</v>
      </c>
      <c r="D3028">
        <v>34.800780465208703</v>
      </c>
    </row>
    <row r="3029" spans="1:4" x14ac:dyDescent="0.25">
      <c r="A3029">
        <v>48448</v>
      </c>
      <c r="B3029">
        <v>368</v>
      </c>
      <c r="C3029">
        <v>448.5</v>
      </c>
      <c r="D3029">
        <v>33.378719101980003</v>
      </c>
    </row>
    <row r="3030" spans="1:4" x14ac:dyDescent="0.25">
      <c r="A3030">
        <v>48464</v>
      </c>
      <c r="B3030">
        <v>368</v>
      </c>
      <c r="C3030">
        <v>445.42222222222199</v>
      </c>
      <c r="D3030">
        <v>25.071000413393801</v>
      </c>
    </row>
    <row r="3031" spans="1:4" x14ac:dyDescent="0.25">
      <c r="A3031">
        <v>48480</v>
      </c>
      <c r="B3031">
        <v>368</v>
      </c>
      <c r="C3031">
        <v>453.58888888888799</v>
      </c>
      <c r="D3031">
        <v>27.757639366665799</v>
      </c>
    </row>
    <row r="3032" spans="1:4" x14ac:dyDescent="0.25">
      <c r="A3032">
        <v>48496</v>
      </c>
      <c r="B3032">
        <v>368</v>
      </c>
      <c r="C3032">
        <v>461.31111111111102</v>
      </c>
      <c r="D3032">
        <v>30.245897589386399</v>
      </c>
    </row>
    <row r="3033" spans="1:4" x14ac:dyDescent="0.25">
      <c r="A3033">
        <v>48512</v>
      </c>
      <c r="B3033">
        <v>368</v>
      </c>
      <c r="C3033">
        <v>433.68888888888802</v>
      </c>
      <c r="D3033">
        <v>20.964861843064099</v>
      </c>
    </row>
    <row r="3034" spans="1:4" x14ac:dyDescent="0.25">
      <c r="A3034">
        <v>48528</v>
      </c>
      <c r="B3034">
        <v>368</v>
      </c>
      <c r="C3034">
        <v>417.98888888888803</v>
      </c>
      <c r="D3034">
        <v>25.9548729933083</v>
      </c>
    </row>
    <row r="3035" spans="1:4" x14ac:dyDescent="0.25">
      <c r="A3035">
        <v>48544</v>
      </c>
      <c r="B3035">
        <v>368</v>
      </c>
      <c r="C3035">
        <v>435.27777777777698</v>
      </c>
      <c r="D3035">
        <v>27.593086001056999</v>
      </c>
    </row>
    <row r="3036" spans="1:4" x14ac:dyDescent="0.25">
      <c r="A3036">
        <v>48560</v>
      </c>
      <c r="B3036">
        <v>368</v>
      </c>
      <c r="C3036">
        <v>429.74444444444401</v>
      </c>
      <c r="D3036">
        <v>25.802050353976401</v>
      </c>
    </row>
    <row r="3037" spans="1:4" x14ac:dyDescent="0.25">
      <c r="A3037">
        <v>48576</v>
      </c>
      <c r="B3037">
        <v>368</v>
      </c>
      <c r="C3037">
        <v>437.45555555555501</v>
      </c>
      <c r="D3037">
        <v>28.1689983694096</v>
      </c>
    </row>
    <row r="3038" spans="1:4" x14ac:dyDescent="0.25">
      <c r="A3038">
        <v>48592</v>
      </c>
      <c r="B3038">
        <v>368</v>
      </c>
      <c r="C3038">
        <v>459.9</v>
      </c>
      <c r="D3038">
        <v>29.816866964111998</v>
      </c>
    </row>
    <row r="3039" spans="1:4" x14ac:dyDescent="0.25">
      <c r="A3039">
        <v>48608</v>
      </c>
      <c r="B3039">
        <v>368</v>
      </c>
      <c r="C3039">
        <v>450.07777777777699</v>
      </c>
      <c r="D3039">
        <v>27.847293017366301</v>
      </c>
    </row>
    <row r="3040" spans="1:4" x14ac:dyDescent="0.25">
      <c r="A3040">
        <v>48624</v>
      </c>
      <c r="B3040">
        <v>368</v>
      </c>
      <c r="C3040">
        <v>429.166666666666</v>
      </c>
      <c r="D3040">
        <v>25.929498431109099</v>
      </c>
    </row>
    <row r="3041" spans="1:4" x14ac:dyDescent="0.25">
      <c r="A3041">
        <v>48640</v>
      </c>
      <c r="B3041">
        <v>368</v>
      </c>
      <c r="C3041">
        <v>456.83333333333297</v>
      </c>
      <c r="D3041">
        <v>28.032619887869501</v>
      </c>
    </row>
    <row r="3042" spans="1:4" x14ac:dyDescent="0.25">
      <c r="A3042">
        <v>48656</v>
      </c>
      <c r="B3042">
        <v>368</v>
      </c>
      <c r="C3042">
        <v>425.17777777777701</v>
      </c>
      <c r="D3042">
        <v>25.5532462724744</v>
      </c>
    </row>
    <row r="3043" spans="1:4" x14ac:dyDescent="0.25">
      <c r="A3043">
        <v>48672</v>
      </c>
      <c r="B3043">
        <v>368</v>
      </c>
      <c r="C3043">
        <v>461.377777777777</v>
      </c>
      <c r="D3043">
        <v>26.940088995059501</v>
      </c>
    </row>
    <row r="3044" spans="1:4" x14ac:dyDescent="0.25">
      <c r="A3044">
        <v>48688</v>
      </c>
      <c r="B3044">
        <v>368</v>
      </c>
      <c r="C3044">
        <v>456.9</v>
      </c>
      <c r="D3044">
        <v>31.9388478189179</v>
      </c>
    </row>
    <row r="3045" spans="1:4" x14ac:dyDescent="0.25">
      <c r="A3045">
        <v>48704</v>
      </c>
      <c r="B3045">
        <v>368</v>
      </c>
      <c r="C3045">
        <v>452.21111111111099</v>
      </c>
      <c r="D3045">
        <v>30.7962820427129</v>
      </c>
    </row>
    <row r="3046" spans="1:4" x14ac:dyDescent="0.25">
      <c r="A3046">
        <v>48720</v>
      </c>
      <c r="B3046">
        <v>368</v>
      </c>
      <c r="C3046">
        <v>444.655555555555</v>
      </c>
      <c r="D3046">
        <v>35.461453599056298</v>
      </c>
    </row>
    <row r="3047" spans="1:4" x14ac:dyDescent="0.25">
      <c r="A3047">
        <v>48736</v>
      </c>
      <c r="B3047">
        <v>368</v>
      </c>
      <c r="C3047">
        <v>434.666666666666</v>
      </c>
      <c r="D3047">
        <v>32.363216431278502</v>
      </c>
    </row>
    <row r="3048" spans="1:4" x14ac:dyDescent="0.25">
      <c r="A3048">
        <v>48752</v>
      </c>
      <c r="B3048">
        <v>368</v>
      </c>
      <c r="C3048">
        <v>424.388888888888</v>
      </c>
      <c r="D3048">
        <v>26.263914595439498</v>
      </c>
    </row>
    <row r="3049" spans="1:4" x14ac:dyDescent="0.25">
      <c r="A3049">
        <v>48768</v>
      </c>
      <c r="B3049">
        <v>368</v>
      </c>
      <c r="C3049">
        <v>436.68888888888802</v>
      </c>
      <c r="D3049">
        <v>32.220298793167402</v>
      </c>
    </row>
    <row r="3050" spans="1:4" x14ac:dyDescent="0.25">
      <c r="A3050">
        <v>48784</v>
      </c>
      <c r="B3050">
        <v>368</v>
      </c>
      <c r="C3050">
        <v>450.1</v>
      </c>
      <c r="D3050">
        <v>35.810318190277002</v>
      </c>
    </row>
    <row r="3051" spans="1:4" x14ac:dyDescent="0.25">
      <c r="A3051">
        <v>48800</v>
      </c>
      <c r="B3051">
        <v>368</v>
      </c>
      <c r="C3051">
        <v>426.46666666666601</v>
      </c>
      <c r="D3051">
        <v>22.487132122863301</v>
      </c>
    </row>
    <row r="3052" spans="1:4" x14ac:dyDescent="0.25">
      <c r="A3052">
        <v>48816</v>
      </c>
      <c r="B3052">
        <v>368</v>
      </c>
      <c r="C3052">
        <v>463.56666666666598</v>
      </c>
      <c r="D3052">
        <v>36.080788978808798</v>
      </c>
    </row>
    <row r="3053" spans="1:4" x14ac:dyDescent="0.25">
      <c r="A3053">
        <v>48832</v>
      </c>
      <c r="B3053">
        <v>368</v>
      </c>
      <c r="C3053">
        <v>454.73333333333301</v>
      </c>
      <c r="D3053">
        <v>29.700280582288499</v>
      </c>
    </row>
    <row r="3054" spans="1:4" x14ac:dyDescent="0.25">
      <c r="A3054">
        <v>48848</v>
      </c>
      <c r="B3054">
        <v>368</v>
      </c>
      <c r="C3054">
        <v>418.86666666666599</v>
      </c>
      <c r="D3054">
        <v>27.135135075314299</v>
      </c>
    </row>
    <row r="3055" spans="1:4" x14ac:dyDescent="0.25">
      <c r="A3055">
        <v>48864</v>
      </c>
      <c r="B3055">
        <v>368</v>
      </c>
      <c r="C3055">
        <v>435.933333333333</v>
      </c>
      <c r="D3055">
        <v>27.451694948683102</v>
      </c>
    </row>
    <row r="3056" spans="1:4" x14ac:dyDescent="0.25">
      <c r="A3056">
        <v>48880</v>
      </c>
      <c r="B3056">
        <v>368</v>
      </c>
      <c r="C3056">
        <v>445.71111111111099</v>
      </c>
      <c r="D3056">
        <v>37.662018723390098</v>
      </c>
    </row>
    <row r="3057" spans="1:4" x14ac:dyDescent="0.25">
      <c r="A3057">
        <v>48896</v>
      </c>
      <c r="B3057">
        <v>368</v>
      </c>
      <c r="C3057">
        <v>472.55555555555497</v>
      </c>
      <c r="D3057">
        <v>42.106508103752297</v>
      </c>
    </row>
    <row r="3058" spans="1:4" x14ac:dyDescent="0.25">
      <c r="A3058">
        <v>48912</v>
      </c>
      <c r="B3058">
        <v>368</v>
      </c>
      <c r="C3058">
        <v>446.155555555555</v>
      </c>
      <c r="D3058">
        <v>24.3351191632865</v>
      </c>
    </row>
    <row r="3059" spans="1:4" x14ac:dyDescent="0.25">
      <c r="A3059">
        <v>48928</v>
      </c>
      <c r="B3059">
        <v>368</v>
      </c>
      <c r="C3059">
        <v>444.73333333333301</v>
      </c>
      <c r="D3059">
        <v>33.560823721847001</v>
      </c>
    </row>
    <row r="3060" spans="1:4" x14ac:dyDescent="0.25">
      <c r="A3060">
        <v>48944</v>
      </c>
      <c r="B3060">
        <v>368</v>
      </c>
      <c r="C3060">
        <v>469.11111111111097</v>
      </c>
      <c r="D3060">
        <v>30.937372022431301</v>
      </c>
    </row>
    <row r="3061" spans="1:4" x14ac:dyDescent="0.25">
      <c r="A3061">
        <v>48960</v>
      </c>
      <c r="B3061">
        <v>368</v>
      </c>
      <c r="C3061">
        <v>409.45555555555501</v>
      </c>
      <c r="D3061">
        <v>30.120558173635398</v>
      </c>
    </row>
    <row r="3062" spans="1:4" x14ac:dyDescent="0.25">
      <c r="A3062">
        <v>48976</v>
      </c>
      <c r="B3062">
        <v>368</v>
      </c>
      <c r="C3062">
        <v>422.888888888888</v>
      </c>
      <c r="D3062">
        <v>24.215442476258499</v>
      </c>
    </row>
    <row r="3063" spans="1:4" x14ac:dyDescent="0.25">
      <c r="A3063">
        <v>48992</v>
      </c>
      <c r="B3063">
        <v>368</v>
      </c>
      <c r="C3063">
        <v>437.45555555555501</v>
      </c>
      <c r="D3063">
        <v>33.1622814893705</v>
      </c>
    </row>
    <row r="3064" spans="1:4" x14ac:dyDescent="0.25">
      <c r="A3064">
        <v>49008</v>
      </c>
      <c r="B3064">
        <v>368</v>
      </c>
      <c r="C3064">
        <v>458.13333333333298</v>
      </c>
      <c r="D3064">
        <v>34.613163841392897</v>
      </c>
    </row>
    <row r="3065" spans="1:4" x14ac:dyDescent="0.25">
      <c r="A3065">
        <v>49024</v>
      </c>
      <c r="B3065">
        <v>368</v>
      </c>
      <c r="C3065">
        <v>429.11111111111097</v>
      </c>
      <c r="D3065">
        <v>23.383491063589801</v>
      </c>
    </row>
    <row r="3066" spans="1:4" x14ac:dyDescent="0.25">
      <c r="A3066">
        <v>49040</v>
      </c>
      <c r="B3066">
        <v>368</v>
      </c>
      <c r="C3066">
        <v>441.64444444444399</v>
      </c>
      <c r="D3066">
        <v>25.636047152013202</v>
      </c>
    </row>
    <row r="3067" spans="1:4" x14ac:dyDescent="0.25">
      <c r="A3067">
        <v>49056</v>
      </c>
      <c r="B3067">
        <v>368</v>
      </c>
      <c r="C3067">
        <v>446.02222222222201</v>
      </c>
      <c r="D3067">
        <v>28.8878974188837</v>
      </c>
    </row>
    <row r="3068" spans="1:4" x14ac:dyDescent="0.25">
      <c r="A3068">
        <v>49072</v>
      </c>
      <c r="B3068">
        <v>368</v>
      </c>
      <c r="C3068">
        <v>433.85555555555499</v>
      </c>
      <c r="D3068">
        <v>28.6521517947454</v>
      </c>
    </row>
    <row r="3069" spans="1:4" x14ac:dyDescent="0.25">
      <c r="A3069">
        <v>49088</v>
      </c>
      <c r="B3069">
        <v>368</v>
      </c>
      <c r="C3069">
        <v>435.62222222222198</v>
      </c>
      <c r="D3069">
        <v>27.692990600422</v>
      </c>
    </row>
    <row r="3070" spans="1:4" x14ac:dyDescent="0.25">
      <c r="A3070">
        <v>49104</v>
      </c>
      <c r="B3070">
        <v>368</v>
      </c>
      <c r="C3070">
        <v>470.17777777777701</v>
      </c>
      <c r="D3070">
        <v>39.149167091403299</v>
      </c>
    </row>
    <row r="3071" spans="1:4" x14ac:dyDescent="0.25">
      <c r="A3071">
        <v>49120</v>
      </c>
      <c r="B3071">
        <v>368</v>
      </c>
      <c r="C3071">
        <v>455.26666666666603</v>
      </c>
      <c r="D3071">
        <v>33.246486865365</v>
      </c>
    </row>
    <row r="3072" spans="1:4" x14ac:dyDescent="0.25">
      <c r="A3072">
        <v>49136</v>
      </c>
      <c r="B3072">
        <v>368</v>
      </c>
      <c r="C3072">
        <v>456.1</v>
      </c>
      <c r="D3072">
        <v>36.835686199360701</v>
      </c>
    </row>
    <row r="3073" spans="1:4" x14ac:dyDescent="0.25">
      <c r="A3073">
        <v>49152</v>
      </c>
      <c r="B3073">
        <v>368</v>
      </c>
      <c r="C3073">
        <v>425.62222222222198</v>
      </c>
      <c r="D3073">
        <v>27.917568255203498</v>
      </c>
    </row>
    <row r="3074" spans="1:4" x14ac:dyDescent="0.25">
      <c r="A3074">
        <v>49168</v>
      </c>
      <c r="B3074">
        <v>368</v>
      </c>
      <c r="C3074">
        <v>450.98888888888803</v>
      </c>
      <c r="D3074">
        <v>34.502977148338402</v>
      </c>
    </row>
    <row r="3075" spans="1:4" x14ac:dyDescent="0.25">
      <c r="A3075">
        <v>49184</v>
      </c>
      <c r="B3075">
        <v>368</v>
      </c>
      <c r="C3075">
        <v>452.42222222222199</v>
      </c>
      <c r="D3075">
        <v>28.305467778732002</v>
      </c>
    </row>
    <row r="3076" spans="1:4" x14ac:dyDescent="0.25">
      <c r="A3076">
        <v>49200</v>
      </c>
      <c r="B3076">
        <v>368</v>
      </c>
      <c r="C3076">
        <v>431.85555555555499</v>
      </c>
      <c r="D3076">
        <v>23.855379598792101</v>
      </c>
    </row>
    <row r="3077" spans="1:4" x14ac:dyDescent="0.25">
      <c r="A3077">
        <v>49216</v>
      </c>
      <c r="B3077">
        <v>368</v>
      </c>
      <c r="C3077">
        <v>473.86666666666599</v>
      </c>
      <c r="D3077">
        <v>35.184971539312301</v>
      </c>
    </row>
    <row r="3078" spans="1:4" x14ac:dyDescent="0.25">
      <c r="A3078">
        <v>49232</v>
      </c>
      <c r="B3078">
        <v>368</v>
      </c>
      <c r="C3078">
        <v>457.933333333333</v>
      </c>
      <c r="D3078">
        <v>31.706571348328801</v>
      </c>
    </row>
    <row r="3079" spans="1:4" x14ac:dyDescent="0.25">
      <c r="A3079">
        <v>49248</v>
      </c>
      <c r="B3079">
        <v>368</v>
      </c>
      <c r="C3079">
        <v>432.02222222222201</v>
      </c>
      <c r="D3079">
        <v>22.4444884488017</v>
      </c>
    </row>
    <row r="3080" spans="1:4" x14ac:dyDescent="0.25">
      <c r="A3080">
        <v>49264</v>
      </c>
      <c r="B3080">
        <v>368</v>
      </c>
      <c r="C3080">
        <v>406.76666666666603</v>
      </c>
      <c r="D3080">
        <v>32.191458494451503</v>
      </c>
    </row>
    <row r="3081" spans="1:4" x14ac:dyDescent="0.25">
      <c r="A3081">
        <v>49280</v>
      </c>
      <c r="B3081">
        <v>368</v>
      </c>
      <c r="C3081">
        <v>458.92222222222199</v>
      </c>
      <c r="D3081">
        <v>33.714232991020801</v>
      </c>
    </row>
    <row r="3082" spans="1:4" x14ac:dyDescent="0.25">
      <c r="A3082">
        <v>49296</v>
      </c>
      <c r="B3082">
        <v>368</v>
      </c>
      <c r="C3082">
        <v>463.155555555555</v>
      </c>
      <c r="D3082">
        <v>30.695244333468899</v>
      </c>
    </row>
    <row r="3083" spans="1:4" x14ac:dyDescent="0.25">
      <c r="A3083">
        <v>49312</v>
      </c>
      <c r="B3083">
        <v>368</v>
      </c>
      <c r="C3083">
        <v>466.11111111111097</v>
      </c>
      <c r="D3083">
        <v>47.4424667815764</v>
      </c>
    </row>
    <row r="3084" spans="1:4" x14ac:dyDescent="0.25">
      <c r="A3084">
        <v>49328</v>
      </c>
      <c r="B3084">
        <v>368</v>
      </c>
      <c r="C3084">
        <v>433.75555555555502</v>
      </c>
      <c r="D3084">
        <v>31.6916782316084</v>
      </c>
    </row>
    <row r="3085" spans="1:4" x14ac:dyDescent="0.25">
      <c r="A3085">
        <v>49344</v>
      </c>
      <c r="B3085">
        <v>368</v>
      </c>
      <c r="C3085">
        <v>445.31111111111102</v>
      </c>
      <c r="D3085">
        <v>28.485335191772801</v>
      </c>
    </row>
    <row r="3086" spans="1:4" x14ac:dyDescent="0.25">
      <c r="A3086">
        <v>49360</v>
      </c>
      <c r="B3086">
        <v>368</v>
      </c>
      <c r="C3086">
        <v>435.23333333333301</v>
      </c>
      <c r="D3086">
        <v>24.5271051877079</v>
      </c>
    </row>
    <row r="3087" spans="1:4" x14ac:dyDescent="0.25">
      <c r="A3087">
        <v>49376</v>
      </c>
      <c r="B3087">
        <v>368</v>
      </c>
      <c r="C3087">
        <v>457.98888888888803</v>
      </c>
      <c r="D3087">
        <v>32.315972811682897</v>
      </c>
    </row>
    <row r="3088" spans="1:4" x14ac:dyDescent="0.25">
      <c r="A3088">
        <v>49392</v>
      </c>
      <c r="B3088">
        <v>368</v>
      </c>
      <c r="C3088">
        <v>463.07777777777699</v>
      </c>
      <c r="D3088">
        <v>28.2080476215083</v>
      </c>
    </row>
    <row r="3089" spans="1:4" x14ac:dyDescent="0.25">
      <c r="A3089">
        <v>49408</v>
      </c>
      <c r="B3089">
        <v>368</v>
      </c>
      <c r="C3089">
        <v>466.2</v>
      </c>
      <c r="D3089">
        <v>37.572507679596399</v>
      </c>
    </row>
    <row r="3090" spans="1:4" x14ac:dyDescent="0.25">
      <c r="A3090">
        <v>49424</v>
      </c>
      <c r="B3090">
        <v>368</v>
      </c>
      <c r="C3090">
        <v>431.52222222222201</v>
      </c>
      <c r="D3090">
        <v>24.737837764929001</v>
      </c>
    </row>
    <row r="3091" spans="1:4" x14ac:dyDescent="0.25">
      <c r="A3091">
        <v>49440</v>
      </c>
      <c r="B3091">
        <v>368</v>
      </c>
      <c r="C3091">
        <v>429.877777777777</v>
      </c>
      <c r="D3091">
        <v>22.7892897738183</v>
      </c>
    </row>
    <row r="3092" spans="1:4" x14ac:dyDescent="0.25">
      <c r="A3092">
        <v>49456</v>
      </c>
      <c r="B3092">
        <v>368</v>
      </c>
      <c r="C3092">
        <v>422.17777777777701</v>
      </c>
      <c r="D3092">
        <v>22.829112883809699</v>
      </c>
    </row>
    <row r="3093" spans="1:4" x14ac:dyDescent="0.25">
      <c r="A3093">
        <v>49472</v>
      </c>
      <c r="B3093">
        <v>368</v>
      </c>
      <c r="C3093">
        <v>433.52222222222201</v>
      </c>
      <c r="D3093">
        <v>23.4720769226271</v>
      </c>
    </row>
    <row r="3094" spans="1:4" x14ac:dyDescent="0.25">
      <c r="A3094">
        <v>49488</v>
      </c>
      <c r="B3094">
        <v>368</v>
      </c>
      <c r="C3094">
        <v>428.666666666666</v>
      </c>
      <c r="D3094">
        <v>28.316857955014001</v>
      </c>
    </row>
    <row r="3095" spans="1:4" x14ac:dyDescent="0.25">
      <c r="A3095">
        <v>49504</v>
      </c>
      <c r="B3095">
        <v>368</v>
      </c>
      <c r="C3095">
        <v>450.42222222222199</v>
      </c>
      <c r="D3095">
        <v>27.5200846969698</v>
      </c>
    </row>
    <row r="3096" spans="1:4" x14ac:dyDescent="0.25">
      <c r="A3096">
        <v>49520</v>
      </c>
      <c r="B3096">
        <v>368</v>
      </c>
      <c r="C3096">
        <v>408.46666666666601</v>
      </c>
      <c r="D3096">
        <v>29.148356157194598</v>
      </c>
    </row>
    <row r="3097" spans="1:4" x14ac:dyDescent="0.25">
      <c r="A3097">
        <v>49536</v>
      </c>
      <c r="B3097">
        <v>368</v>
      </c>
      <c r="C3097">
        <v>452.222222222222</v>
      </c>
      <c r="D3097">
        <v>32.9955477729875</v>
      </c>
    </row>
    <row r="3098" spans="1:4" x14ac:dyDescent="0.25">
      <c r="A3098">
        <v>49552</v>
      </c>
      <c r="B3098">
        <v>368</v>
      </c>
      <c r="C3098">
        <v>443.33333333333297</v>
      </c>
      <c r="D3098">
        <v>20.972998513962299</v>
      </c>
    </row>
    <row r="3099" spans="1:4" x14ac:dyDescent="0.25">
      <c r="A3099">
        <v>49568</v>
      </c>
      <c r="B3099">
        <v>368</v>
      </c>
      <c r="C3099">
        <v>470.166666666666</v>
      </c>
      <c r="D3099">
        <v>41.650463516161601</v>
      </c>
    </row>
    <row r="3100" spans="1:4" x14ac:dyDescent="0.25">
      <c r="A3100">
        <v>49584</v>
      </c>
      <c r="B3100">
        <v>368</v>
      </c>
      <c r="C3100">
        <v>468.2</v>
      </c>
      <c r="D3100">
        <v>33.627105468984702</v>
      </c>
    </row>
    <row r="3101" spans="1:4" x14ac:dyDescent="0.25">
      <c r="A3101">
        <v>49600</v>
      </c>
      <c r="B3101">
        <v>368</v>
      </c>
      <c r="C3101">
        <v>441.51111111111101</v>
      </c>
      <c r="D3101">
        <v>28.3761419523297</v>
      </c>
    </row>
    <row r="3102" spans="1:4" x14ac:dyDescent="0.25">
      <c r="A3102">
        <v>49616</v>
      </c>
      <c r="B3102">
        <v>368</v>
      </c>
      <c r="C3102">
        <v>452.01111111111101</v>
      </c>
      <c r="D3102">
        <v>29.986846910842701</v>
      </c>
    </row>
    <row r="3103" spans="1:4" x14ac:dyDescent="0.25">
      <c r="A3103">
        <v>49632</v>
      </c>
      <c r="B3103">
        <v>368</v>
      </c>
      <c r="C3103">
        <v>424.18888888888802</v>
      </c>
      <c r="D3103">
        <v>23.775288031644401</v>
      </c>
    </row>
    <row r="3104" spans="1:4" x14ac:dyDescent="0.25">
      <c r="A3104">
        <v>49648</v>
      </c>
      <c r="B3104">
        <v>368</v>
      </c>
      <c r="C3104">
        <v>431.25555555555502</v>
      </c>
      <c r="D3104">
        <v>27.325836822038699</v>
      </c>
    </row>
    <row r="3105" spans="1:4" x14ac:dyDescent="0.25">
      <c r="A3105">
        <v>49664</v>
      </c>
      <c r="B3105">
        <v>368</v>
      </c>
      <c r="C3105">
        <v>429.56666666666598</v>
      </c>
      <c r="D3105">
        <v>27.9089989469744</v>
      </c>
    </row>
    <row r="3106" spans="1:4" x14ac:dyDescent="0.25">
      <c r="A3106">
        <v>49680</v>
      </c>
      <c r="B3106">
        <v>368</v>
      </c>
      <c r="C3106">
        <v>427.23333333333301</v>
      </c>
      <c r="D3106">
        <v>23.335261825067299</v>
      </c>
    </row>
    <row r="3107" spans="1:4" x14ac:dyDescent="0.25">
      <c r="A3107">
        <v>49696</v>
      </c>
      <c r="B3107">
        <v>368</v>
      </c>
      <c r="C3107">
        <v>452.73333333333301</v>
      </c>
      <c r="D3107">
        <v>27.628407281073699</v>
      </c>
    </row>
    <row r="3108" spans="1:4" x14ac:dyDescent="0.25">
      <c r="A3108">
        <v>49712</v>
      </c>
      <c r="B3108">
        <v>368</v>
      </c>
      <c r="C3108">
        <v>467.52222222222201</v>
      </c>
      <c r="D3108">
        <v>38.501147970699797</v>
      </c>
    </row>
    <row r="3109" spans="1:4" x14ac:dyDescent="0.25">
      <c r="A3109">
        <v>49728</v>
      </c>
      <c r="B3109">
        <v>368</v>
      </c>
      <c r="C3109">
        <v>445.25555555555502</v>
      </c>
      <c r="D3109">
        <v>34.881883585453501</v>
      </c>
    </row>
    <row r="3110" spans="1:4" x14ac:dyDescent="0.25">
      <c r="A3110">
        <v>49744</v>
      </c>
      <c r="B3110">
        <v>368</v>
      </c>
      <c r="C3110">
        <v>441.655555555555</v>
      </c>
      <c r="D3110">
        <v>34.227396794936404</v>
      </c>
    </row>
    <row r="3111" spans="1:4" x14ac:dyDescent="0.25">
      <c r="A3111">
        <v>49760</v>
      </c>
      <c r="B3111">
        <v>368</v>
      </c>
      <c r="C3111">
        <v>431.28888888888798</v>
      </c>
      <c r="D3111">
        <v>28.666373814180201</v>
      </c>
    </row>
    <row r="3112" spans="1:4" x14ac:dyDescent="0.25">
      <c r="A3112">
        <v>49776</v>
      </c>
      <c r="B3112">
        <v>368</v>
      </c>
      <c r="C3112">
        <v>424.26666666666603</v>
      </c>
      <c r="D3112">
        <v>32.857199447846298</v>
      </c>
    </row>
    <row r="3113" spans="1:4" x14ac:dyDescent="0.25">
      <c r="A3113">
        <v>49792</v>
      </c>
      <c r="B3113">
        <v>368</v>
      </c>
      <c r="C3113">
        <v>460.41111111111098</v>
      </c>
      <c r="D3113">
        <v>40.751249318120898</v>
      </c>
    </row>
    <row r="3114" spans="1:4" x14ac:dyDescent="0.25">
      <c r="A3114">
        <v>49808</v>
      </c>
      <c r="B3114">
        <v>368</v>
      </c>
      <c r="C3114">
        <v>426.888888888888</v>
      </c>
      <c r="D3114">
        <v>21.102629875309798</v>
      </c>
    </row>
    <row r="3115" spans="1:4" x14ac:dyDescent="0.25">
      <c r="A3115">
        <v>49824</v>
      </c>
      <c r="B3115">
        <v>368</v>
      </c>
      <c r="C3115">
        <v>445.62222222222198</v>
      </c>
      <c r="D3115">
        <v>32.413501226007497</v>
      </c>
    </row>
    <row r="3116" spans="1:4" x14ac:dyDescent="0.25">
      <c r="A3116">
        <v>49840</v>
      </c>
      <c r="B3116">
        <v>368</v>
      </c>
      <c r="C3116">
        <v>456.888888888888</v>
      </c>
      <c r="D3116">
        <v>31.6531355106302</v>
      </c>
    </row>
    <row r="3117" spans="1:4" x14ac:dyDescent="0.25">
      <c r="A3117">
        <v>49856</v>
      </c>
      <c r="B3117">
        <v>368</v>
      </c>
      <c r="C3117">
        <v>437.17777777777701</v>
      </c>
      <c r="D3117">
        <v>32.897679005525802</v>
      </c>
    </row>
    <row r="3118" spans="1:4" x14ac:dyDescent="0.25">
      <c r="A3118">
        <v>49872</v>
      </c>
      <c r="B3118">
        <v>368</v>
      </c>
      <c r="C3118">
        <v>446.222222222222</v>
      </c>
      <c r="D3118">
        <v>29.3275667732511</v>
      </c>
    </row>
    <row r="3119" spans="1:4" x14ac:dyDescent="0.25">
      <c r="A3119">
        <v>49888</v>
      </c>
      <c r="B3119">
        <v>368</v>
      </c>
      <c r="C3119">
        <v>445.31111111111102</v>
      </c>
      <c r="D3119">
        <v>30.787675905373501</v>
      </c>
    </row>
    <row r="3120" spans="1:4" x14ac:dyDescent="0.25">
      <c r="A3120">
        <v>49904</v>
      </c>
      <c r="B3120">
        <v>368</v>
      </c>
      <c r="C3120">
        <v>491.222222222222</v>
      </c>
      <c r="D3120">
        <v>58.620583752690202</v>
      </c>
    </row>
    <row r="3121" spans="1:4" x14ac:dyDescent="0.25">
      <c r="A3121">
        <v>49920</v>
      </c>
      <c r="B3121">
        <v>368</v>
      </c>
      <c r="C3121">
        <v>439.13333333333298</v>
      </c>
      <c r="D3121">
        <v>24.2336772098481</v>
      </c>
    </row>
    <row r="3122" spans="1:4" x14ac:dyDescent="0.25">
      <c r="A3122">
        <v>49936</v>
      </c>
      <c r="B3122">
        <v>368</v>
      </c>
      <c r="C3122">
        <v>447.166666666666</v>
      </c>
      <c r="D3122">
        <v>31.310363921374101</v>
      </c>
    </row>
    <row r="3123" spans="1:4" x14ac:dyDescent="0.25">
      <c r="A3123">
        <v>49952</v>
      </c>
      <c r="B3123">
        <v>368</v>
      </c>
      <c r="C3123">
        <v>425.2</v>
      </c>
      <c r="D3123">
        <v>22.992849129916699</v>
      </c>
    </row>
    <row r="3124" spans="1:4" x14ac:dyDescent="0.25">
      <c r="A3124">
        <v>49968</v>
      </c>
      <c r="B3124">
        <v>368</v>
      </c>
      <c r="C3124">
        <v>438.17777777777701</v>
      </c>
      <c r="D3124">
        <v>35.043014132722199</v>
      </c>
    </row>
    <row r="3125" spans="1:4" x14ac:dyDescent="0.25">
      <c r="A3125">
        <v>49984</v>
      </c>
      <c r="B3125">
        <v>368</v>
      </c>
      <c r="C3125">
        <v>432.32222222222202</v>
      </c>
      <c r="D3125">
        <v>27.6324397836141</v>
      </c>
    </row>
    <row r="3126" spans="1:4" x14ac:dyDescent="0.25">
      <c r="A3126">
        <v>50000</v>
      </c>
      <c r="B3126">
        <v>368</v>
      </c>
      <c r="C3126">
        <v>454.27777777777698</v>
      </c>
      <c r="D3126">
        <v>33.068624867346401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441</v>
      </c>
      <c r="C2">
        <v>497.944444444444</v>
      </c>
      <c r="D2">
        <v>22.668314210276002</v>
      </c>
    </row>
    <row r="3" spans="1:4" x14ac:dyDescent="0.25">
      <c r="A3">
        <v>32</v>
      </c>
      <c r="B3">
        <v>427</v>
      </c>
      <c r="C3">
        <v>489.81111111111102</v>
      </c>
      <c r="D3">
        <v>28.956632110966801</v>
      </c>
    </row>
    <row r="4" spans="1:4" x14ac:dyDescent="0.25">
      <c r="A4">
        <v>48</v>
      </c>
      <c r="B4">
        <v>424</v>
      </c>
      <c r="C4">
        <v>480.48888888888803</v>
      </c>
      <c r="D4">
        <v>23.5816522107263</v>
      </c>
    </row>
    <row r="5" spans="1:4" x14ac:dyDescent="0.25">
      <c r="A5">
        <v>64</v>
      </c>
      <c r="B5">
        <v>424</v>
      </c>
      <c r="C5">
        <v>506.57777777777699</v>
      </c>
      <c r="D5">
        <v>33.373634896019901</v>
      </c>
    </row>
    <row r="6" spans="1:4" x14ac:dyDescent="0.25">
      <c r="A6">
        <v>80</v>
      </c>
      <c r="B6">
        <v>424</v>
      </c>
      <c r="C6">
        <v>459.444444444444</v>
      </c>
      <c r="D6">
        <v>23.482906838384501</v>
      </c>
    </row>
    <row r="7" spans="1:4" x14ac:dyDescent="0.25">
      <c r="A7">
        <v>96</v>
      </c>
      <c r="B7">
        <v>424</v>
      </c>
      <c r="C7">
        <v>490.26666666666603</v>
      </c>
      <c r="D7">
        <v>26.1792114302763</v>
      </c>
    </row>
    <row r="8" spans="1:4" x14ac:dyDescent="0.25">
      <c r="A8">
        <v>112</v>
      </c>
      <c r="B8">
        <v>424</v>
      </c>
      <c r="C8">
        <v>487.51111111111101</v>
      </c>
      <c r="D8">
        <v>24.935135605292398</v>
      </c>
    </row>
    <row r="9" spans="1:4" x14ac:dyDescent="0.25">
      <c r="A9">
        <v>128</v>
      </c>
      <c r="B9">
        <v>424</v>
      </c>
      <c r="C9">
        <v>487.32222222222202</v>
      </c>
      <c r="D9">
        <v>22.040280184636501</v>
      </c>
    </row>
    <row r="10" spans="1:4" x14ac:dyDescent="0.25">
      <c r="A10">
        <v>144</v>
      </c>
      <c r="B10">
        <v>415</v>
      </c>
      <c r="C10">
        <v>483.48888888888803</v>
      </c>
      <c r="D10">
        <v>23.672414534148</v>
      </c>
    </row>
    <row r="11" spans="1:4" x14ac:dyDescent="0.25">
      <c r="A11">
        <v>160</v>
      </c>
      <c r="B11">
        <v>409</v>
      </c>
      <c r="C11">
        <v>443.03333333333302</v>
      </c>
      <c r="D11">
        <v>21.722210855353602</v>
      </c>
    </row>
    <row r="12" spans="1:4" x14ac:dyDescent="0.25">
      <c r="A12">
        <v>176</v>
      </c>
      <c r="B12">
        <v>409</v>
      </c>
      <c r="C12">
        <v>443.98888888888803</v>
      </c>
      <c r="D12">
        <v>27.368471091322199</v>
      </c>
    </row>
    <row r="13" spans="1:4" x14ac:dyDescent="0.25">
      <c r="A13">
        <v>192</v>
      </c>
      <c r="B13">
        <v>409</v>
      </c>
      <c r="C13">
        <v>461.07777777777699</v>
      </c>
      <c r="D13">
        <v>24.421860779854899</v>
      </c>
    </row>
    <row r="14" spans="1:4" x14ac:dyDescent="0.25">
      <c r="A14">
        <v>208</v>
      </c>
      <c r="B14">
        <v>409</v>
      </c>
      <c r="C14">
        <v>458.1</v>
      </c>
      <c r="D14">
        <v>27.850014961097099</v>
      </c>
    </row>
    <row r="15" spans="1:4" x14ac:dyDescent="0.25">
      <c r="A15">
        <v>224</v>
      </c>
      <c r="B15">
        <v>406</v>
      </c>
      <c r="C15">
        <v>468.34444444444398</v>
      </c>
      <c r="D15">
        <v>40.302236252019298</v>
      </c>
    </row>
    <row r="16" spans="1:4" x14ac:dyDescent="0.25">
      <c r="A16">
        <v>240</v>
      </c>
      <c r="B16">
        <v>406</v>
      </c>
      <c r="C16">
        <v>457.82222222222202</v>
      </c>
      <c r="D16">
        <v>25.294082653536702</v>
      </c>
    </row>
    <row r="17" spans="1:4" x14ac:dyDescent="0.25">
      <c r="A17">
        <v>256</v>
      </c>
      <c r="B17">
        <v>406</v>
      </c>
      <c r="C17">
        <v>450.67777777777701</v>
      </c>
      <c r="D17">
        <v>24.629624338623699</v>
      </c>
    </row>
    <row r="18" spans="1:4" x14ac:dyDescent="0.25">
      <c r="A18">
        <v>272</v>
      </c>
      <c r="B18">
        <v>406</v>
      </c>
      <c r="C18">
        <v>453.25555555555502</v>
      </c>
      <c r="D18">
        <v>28.9392317763009</v>
      </c>
    </row>
    <row r="19" spans="1:4" x14ac:dyDescent="0.25">
      <c r="A19">
        <v>288</v>
      </c>
      <c r="B19">
        <v>406</v>
      </c>
      <c r="C19">
        <v>481.75555555555502</v>
      </c>
      <c r="D19">
        <v>35.594104103258097</v>
      </c>
    </row>
    <row r="20" spans="1:4" x14ac:dyDescent="0.25">
      <c r="A20">
        <v>304</v>
      </c>
      <c r="B20">
        <v>406</v>
      </c>
      <c r="C20">
        <v>463.95555555555501</v>
      </c>
      <c r="D20">
        <v>22.5077325533106</v>
      </c>
    </row>
    <row r="21" spans="1:4" x14ac:dyDescent="0.25">
      <c r="A21">
        <v>320</v>
      </c>
      <c r="B21">
        <v>406</v>
      </c>
      <c r="C21">
        <v>455.85555555555499</v>
      </c>
      <c r="D21">
        <v>21.492924474559899</v>
      </c>
    </row>
    <row r="22" spans="1:4" x14ac:dyDescent="0.25">
      <c r="A22">
        <v>336</v>
      </c>
      <c r="B22">
        <v>378</v>
      </c>
      <c r="C22">
        <v>429.78888888888798</v>
      </c>
      <c r="D22">
        <v>23.874437489333602</v>
      </c>
    </row>
    <row r="23" spans="1:4" x14ac:dyDescent="0.25">
      <c r="A23">
        <v>352</v>
      </c>
      <c r="B23">
        <v>375</v>
      </c>
      <c r="C23">
        <v>436.84444444444398</v>
      </c>
      <c r="D23">
        <v>25.174021490907801</v>
      </c>
    </row>
    <row r="24" spans="1:4" x14ac:dyDescent="0.25">
      <c r="A24">
        <v>368</v>
      </c>
      <c r="B24">
        <v>375</v>
      </c>
      <c r="C24">
        <v>438.92222222222199</v>
      </c>
      <c r="D24">
        <v>27.491100692477701</v>
      </c>
    </row>
    <row r="25" spans="1:4" x14ac:dyDescent="0.25">
      <c r="A25">
        <v>384</v>
      </c>
      <c r="B25">
        <v>375</v>
      </c>
      <c r="C25">
        <v>451.96666666666601</v>
      </c>
      <c r="D25">
        <v>34.948358727954201</v>
      </c>
    </row>
    <row r="26" spans="1:4" x14ac:dyDescent="0.25">
      <c r="A26">
        <v>400</v>
      </c>
      <c r="B26">
        <v>375</v>
      </c>
      <c r="C26">
        <v>439.35555555555499</v>
      </c>
      <c r="D26">
        <v>24.2392295032985</v>
      </c>
    </row>
    <row r="27" spans="1:4" x14ac:dyDescent="0.25">
      <c r="A27">
        <v>416</v>
      </c>
      <c r="B27">
        <v>375</v>
      </c>
      <c r="C27">
        <v>433.166666666666</v>
      </c>
      <c r="D27">
        <v>21.925251803951198</v>
      </c>
    </row>
    <row r="28" spans="1:4" x14ac:dyDescent="0.25">
      <c r="A28">
        <v>432</v>
      </c>
      <c r="B28">
        <v>375</v>
      </c>
      <c r="C28">
        <v>437.75555555555502</v>
      </c>
      <c r="D28">
        <v>26.168391073163502</v>
      </c>
    </row>
    <row r="29" spans="1:4" x14ac:dyDescent="0.25">
      <c r="A29">
        <v>448</v>
      </c>
      <c r="B29">
        <v>375</v>
      </c>
      <c r="C29">
        <v>422.155555555555</v>
      </c>
      <c r="D29">
        <v>18.9958539985914</v>
      </c>
    </row>
    <row r="30" spans="1:4" x14ac:dyDescent="0.25">
      <c r="A30">
        <v>464</v>
      </c>
      <c r="B30">
        <v>375</v>
      </c>
      <c r="C30">
        <v>424.32222222222202</v>
      </c>
      <c r="D30">
        <v>18.314431333288098</v>
      </c>
    </row>
    <row r="31" spans="1:4" x14ac:dyDescent="0.25">
      <c r="A31">
        <v>480</v>
      </c>
      <c r="B31">
        <v>375</v>
      </c>
      <c r="C31">
        <v>446.78888888888798</v>
      </c>
      <c r="D31">
        <v>38.293746064524903</v>
      </c>
    </row>
    <row r="32" spans="1:4" x14ac:dyDescent="0.25">
      <c r="A32">
        <v>496</v>
      </c>
      <c r="B32">
        <v>375</v>
      </c>
      <c r="C32">
        <v>436.722222222222</v>
      </c>
      <c r="D32">
        <v>24.084586024065601</v>
      </c>
    </row>
    <row r="33" spans="1:4" x14ac:dyDescent="0.25">
      <c r="A33">
        <v>512</v>
      </c>
      <c r="B33">
        <v>375</v>
      </c>
      <c r="C33">
        <v>403.56666666666598</v>
      </c>
      <c r="D33">
        <v>25.935839638958601</v>
      </c>
    </row>
    <row r="34" spans="1:4" x14ac:dyDescent="0.25">
      <c r="A34">
        <v>528</v>
      </c>
      <c r="B34">
        <v>375</v>
      </c>
      <c r="C34">
        <v>442.35555555555499</v>
      </c>
      <c r="D34">
        <v>28.081354474736401</v>
      </c>
    </row>
    <row r="35" spans="1:4" x14ac:dyDescent="0.25">
      <c r="A35">
        <v>544</v>
      </c>
      <c r="B35">
        <v>375</v>
      </c>
      <c r="C35">
        <v>419.8</v>
      </c>
      <c r="D35">
        <v>13.752737101311</v>
      </c>
    </row>
    <row r="36" spans="1:4" x14ac:dyDescent="0.25">
      <c r="A36">
        <v>560</v>
      </c>
      <c r="B36">
        <v>375</v>
      </c>
      <c r="C36">
        <v>433.71111111111099</v>
      </c>
      <c r="D36">
        <v>25.672399552153799</v>
      </c>
    </row>
    <row r="37" spans="1:4" x14ac:dyDescent="0.25">
      <c r="A37">
        <v>576</v>
      </c>
      <c r="B37">
        <v>375</v>
      </c>
      <c r="C37">
        <v>427.155555555555</v>
      </c>
      <c r="D37">
        <v>24.359306280539499</v>
      </c>
    </row>
    <row r="38" spans="1:4" x14ac:dyDescent="0.25">
      <c r="A38">
        <v>592</v>
      </c>
      <c r="B38">
        <v>375</v>
      </c>
      <c r="C38">
        <v>420.78888888888798</v>
      </c>
      <c r="D38">
        <v>21.115815265364098</v>
      </c>
    </row>
    <row r="39" spans="1:4" x14ac:dyDescent="0.25">
      <c r="A39">
        <v>608</v>
      </c>
      <c r="B39">
        <v>375</v>
      </c>
      <c r="C39">
        <v>451.31111111111102</v>
      </c>
      <c r="D39">
        <v>28.517692147719401</v>
      </c>
    </row>
    <row r="40" spans="1:4" x14ac:dyDescent="0.25">
      <c r="A40">
        <v>624</v>
      </c>
      <c r="B40">
        <v>375</v>
      </c>
      <c r="C40">
        <v>431.52222222222201</v>
      </c>
      <c r="D40">
        <v>22.672659883058198</v>
      </c>
    </row>
    <row r="41" spans="1:4" x14ac:dyDescent="0.25">
      <c r="A41">
        <v>640</v>
      </c>
      <c r="B41">
        <v>375</v>
      </c>
      <c r="C41">
        <v>462.17777777777701</v>
      </c>
      <c r="D41">
        <v>40.844577439029003</v>
      </c>
    </row>
    <row r="42" spans="1:4" x14ac:dyDescent="0.25">
      <c r="A42">
        <v>656</v>
      </c>
      <c r="B42">
        <v>375</v>
      </c>
      <c r="C42">
        <v>423.77777777777698</v>
      </c>
      <c r="D42">
        <v>17.799986128445099</v>
      </c>
    </row>
    <row r="43" spans="1:4" x14ac:dyDescent="0.25">
      <c r="A43">
        <v>672</v>
      </c>
      <c r="B43">
        <v>375</v>
      </c>
      <c r="C43">
        <v>429.14444444444399</v>
      </c>
      <c r="D43">
        <v>24.983799689270199</v>
      </c>
    </row>
    <row r="44" spans="1:4" x14ac:dyDescent="0.25">
      <c r="A44">
        <v>688</v>
      </c>
      <c r="B44">
        <v>375</v>
      </c>
      <c r="C44">
        <v>421.34444444444398</v>
      </c>
      <c r="D44">
        <v>22.056070522955299</v>
      </c>
    </row>
    <row r="45" spans="1:4" x14ac:dyDescent="0.25">
      <c r="A45">
        <v>704</v>
      </c>
      <c r="B45">
        <v>375</v>
      </c>
      <c r="C45">
        <v>421.944444444444</v>
      </c>
      <c r="D45">
        <v>20.370654880168001</v>
      </c>
    </row>
    <row r="46" spans="1:4" x14ac:dyDescent="0.25">
      <c r="A46">
        <v>720</v>
      </c>
      <c r="B46">
        <v>375</v>
      </c>
      <c r="C46">
        <v>416.64444444444399</v>
      </c>
      <c r="D46">
        <v>15.640624533645299</v>
      </c>
    </row>
    <row r="47" spans="1:4" x14ac:dyDescent="0.25">
      <c r="A47">
        <v>736</v>
      </c>
      <c r="B47">
        <v>375</v>
      </c>
      <c r="C47">
        <v>426.7</v>
      </c>
      <c r="D47">
        <v>23.001183544427501</v>
      </c>
    </row>
    <row r="48" spans="1:4" x14ac:dyDescent="0.25">
      <c r="A48">
        <v>752</v>
      </c>
      <c r="B48">
        <v>375</v>
      </c>
      <c r="C48">
        <v>458.27777777777698</v>
      </c>
      <c r="D48">
        <v>42.618469594968801</v>
      </c>
    </row>
    <row r="49" spans="1:4" x14ac:dyDescent="0.25">
      <c r="A49">
        <v>768</v>
      </c>
      <c r="B49">
        <v>375</v>
      </c>
      <c r="C49">
        <v>461.17777777777701</v>
      </c>
      <c r="D49">
        <v>38.352046961965897</v>
      </c>
    </row>
    <row r="50" spans="1:4" x14ac:dyDescent="0.25">
      <c r="A50">
        <v>784</v>
      </c>
      <c r="B50">
        <v>375</v>
      </c>
      <c r="C50">
        <v>431.78888888888798</v>
      </c>
      <c r="D50">
        <v>23.4044129003458</v>
      </c>
    </row>
    <row r="51" spans="1:4" x14ac:dyDescent="0.25">
      <c r="A51">
        <v>800</v>
      </c>
      <c r="B51">
        <v>375</v>
      </c>
      <c r="C51">
        <v>424.41111111111098</v>
      </c>
      <c r="D51">
        <v>26.603213859500499</v>
      </c>
    </row>
    <row r="52" spans="1:4" x14ac:dyDescent="0.25">
      <c r="A52">
        <v>816</v>
      </c>
      <c r="B52">
        <v>375</v>
      </c>
      <c r="C52">
        <v>419.25555555555502</v>
      </c>
      <c r="D52">
        <v>18.668786255322299</v>
      </c>
    </row>
    <row r="53" spans="1:4" x14ac:dyDescent="0.25">
      <c r="A53">
        <v>832</v>
      </c>
      <c r="B53">
        <v>375</v>
      </c>
      <c r="C53">
        <v>430.32222222222202</v>
      </c>
      <c r="D53">
        <v>27.777219994399701</v>
      </c>
    </row>
    <row r="54" spans="1:4" x14ac:dyDescent="0.25">
      <c r="A54">
        <v>848</v>
      </c>
      <c r="B54">
        <v>375</v>
      </c>
      <c r="C54">
        <v>421.9</v>
      </c>
      <c r="D54">
        <v>16.5314851117496</v>
      </c>
    </row>
    <row r="55" spans="1:4" x14ac:dyDescent="0.25">
      <c r="A55">
        <v>864</v>
      </c>
      <c r="B55">
        <v>375</v>
      </c>
      <c r="C55">
        <v>427.57777777777699</v>
      </c>
      <c r="D55">
        <v>24.728291389858001</v>
      </c>
    </row>
    <row r="56" spans="1:4" x14ac:dyDescent="0.25">
      <c r="A56">
        <v>880</v>
      </c>
      <c r="B56">
        <v>375</v>
      </c>
      <c r="C56">
        <v>427.04444444444403</v>
      </c>
      <c r="D56">
        <v>18.516605827149402</v>
      </c>
    </row>
    <row r="57" spans="1:4" x14ac:dyDescent="0.25">
      <c r="A57">
        <v>896</v>
      </c>
      <c r="B57">
        <v>375</v>
      </c>
      <c r="C57">
        <v>424.81111111111102</v>
      </c>
      <c r="D57">
        <v>15.9324228780632</v>
      </c>
    </row>
    <row r="58" spans="1:4" x14ac:dyDescent="0.25">
      <c r="A58">
        <v>912</v>
      </c>
      <c r="B58">
        <v>375</v>
      </c>
      <c r="C58">
        <v>412.76666666666603</v>
      </c>
      <c r="D58">
        <v>18.826724504160399</v>
      </c>
    </row>
    <row r="59" spans="1:4" x14ac:dyDescent="0.25">
      <c r="A59">
        <v>928</v>
      </c>
      <c r="B59">
        <v>375</v>
      </c>
      <c r="C59">
        <v>417.877777777777</v>
      </c>
      <c r="D59">
        <v>20.0542751207138</v>
      </c>
    </row>
    <row r="60" spans="1:4" x14ac:dyDescent="0.25">
      <c r="A60">
        <v>944</v>
      </c>
      <c r="B60">
        <v>375</v>
      </c>
      <c r="C60">
        <v>421.68888888888802</v>
      </c>
      <c r="D60">
        <v>22.371929060242898</v>
      </c>
    </row>
    <row r="61" spans="1:4" x14ac:dyDescent="0.25">
      <c r="A61">
        <v>960</v>
      </c>
      <c r="B61">
        <v>375</v>
      </c>
      <c r="C61">
        <v>438.62222222222198</v>
      </c>
      <c r="D61">
        <v>28.787565902960299</v>
      </c>
    </row>
    <row r="62" spans="1:4" x14ac:dyDescent="0.25">
      <c r="A62">
        <v>976</v>
      </c>
      <c r="B62">
        <v>375</v>
      </c>
      <c r="C62">
        <v>417.73333333333301</v>
      </c>
      <c r="D62">
        <v>28.666589147181998</v>
      </c>
    </row>
    <row r="63" spans="1:4" x14ac:dyDescent="0.25">
      <c r="A63">
        <v>992</v>
      </c>
      <c r="B63">
        <v>375</v>
      </c>
      <c r="C63">
        <v>419.03333333333302</v>
      </c>
      <c r="D63">
        <v>16.441444921633501</v>
      </c>
    </row>
    <row r="64" spans="1:4" x14ac:dyDescent="0.25">
      <c r="A64">
        <v>1008</v>
      </c>
      <c r="B64">
        <v>375</v>
      </c>
      <c r="C64">
        <v>424.48888888888803</v>
      </c>
      <c r="D64">
        <v>14.7137459876013</v>
      </c>
    </row>
    <row r="65" spans="1:4" x14ac:dyDescent="0.25">
      <c r="A65">
        <v>1024</v>
      </c>
      <c r="B65">
        <v>375</v>
      </c>
      <c r="C65">
        <v>422.666666666666</v>
      </c>
      <c r="D65">
        <v>14.10358504463</v>
      </c>
    </row>
    <row r="66" spans="1:4" x14ac:dyDescent="0.25">
      <c r="A66">
        <v>1040</v>
      </c>
      <c r="B66">
        <v>375</v>
      </c>
      <c r="C66">
        <v>437.76666666666603</v>
      </c>
      <c r="D66">
        <v>26.107065880502301</v>
      </c>
    </row>
    <row r="67" spans="1:4" x14ac:dyDescent="0.25">
      <c r="A67">
        <v>1056</v>
      </c>
      <c r="B67">
        <v>375</v>
      </c>
      <c r="C67">
        <v>435.76666666666603</v>
      </c>
      <c r="D67">
        <v>24.955538240817098</v>
      </c>
    </row>
    <row r="68" spans="1:4" x14ac:dyDescent="0.25">
      <c r="A68">
        <v>1072</v>
      </c>
      <c r="B68">
        <v>375</v>
      </c>
      <c r="C68">
        <v>436.444444444444</v>
      </c>
      <c r="D68">
        <v>30.896641712907901</v>
      </c>
    </row>
    <row r="69" spans="1:4" x14ac:dyDescent="0.25">
      <c r="A69">
        <v>1088</v>
      </c>
      <c r="B69">
        <v>375</v>
      </c>
      <c r="C69">
        <v>428.12222222222198</v>
      </c>
      <c r="D69">
        <v>28.163738616162199</v>
      </c>
    </row>
    <row r="70" spans="1:4" x14ac:dyDescent="0.25">
      <c r="A70">
        <v>1104</v>
      </c>
      <c r="B70">
        <v>375</v>
      </c>
      <c r="C70">
        <v>434.377777777777</v>
      </c>
      <c r="D70">
        <v>28.1356151435537</v>
      </c>
    </row>
    <row r="71" spans="1:4" x14ac:dyDescent="0.25">
      <c r="A71">
        <v>1120</v>
      </c>
      <c r="B71">
        <v>375</v>
      </c>
      <c r="C71">
        <v>411.4</v>
      </c>
      <c r="D71">
        <v>21.243979539310999</v>
      </c>
    </row>
    <row r="72" spans="1:4" x14ac:dyDescent="0.25">
      <c r="A72">
        <v>1136</v>
      </c>
      <c r="B72">
        <v>375</v>
      </c>
      <c r="C72">
        <v>437.26666666666603</v>
      </c>
      <c r="D72">
        <v>23.507351096105101</v>
      </c>
    </row>
    <row r="73" spans="1:4" x14ac:dyDescent="0.25">
      <c r="A73">
        <v>1152</v>
      </c>
      <c r="B73">
        <v>375</v>
      </c>
      <c r="C73">
        <v>429.63333333333298</v>
      </c>
      <c r="D73">
        <v>29.550502909802098</v>
      </c>
    </row>
    <row r="74" spans="1:4" x14ac:dyDescent="0.25">
      <c r="A74">
        <v>1168</v>
      </c>
      <c r="B74">
        <v>375</v>
      </c>
      <c r="C74">
        <v>425.95555555555501</v>
      </c>
      <c r="D74">
        <v>25.5255475993545</v>
      </c>
    </row>
    <row r="75" spans="1:4" x14ac:dyDescent="0.25">
      <c r="A75">
        <v>1184</v>
      </c>
      <c r="B75">
        <v>375</v>
      </c>
      <c r="C75">
        <v>431.82222222222202</v>
      </c>
      <c r="D75">
        <v>26.2710562228039</v>
      </c>
    </row>
    <row r="76" spans="1:4" x14ac:dyDescent="0.25">
      <c r="A76">
        <v>1200</v>
      </c>
      <c r="B76">
        <v>375</v>
      </c>
      <c r="C76">
        <v>430.82222222222202</v>
      </c>
      <c r="D76">
        <v>27.2427677569979</v>
      </c>
    </row>
    <row r="77" spans="1:4" x14ac:dyDescent="0.25">
      <c r="A77">
        <v>1216</v>
      </c>
      <c r="B77">
        <v>375</v>
      </c>
      <c r="C77">
        <v>446.91111111111098</v>
      </c>
      <c r="D77">
        <v>33.276833598180303</v>
      </c>
    </row>
    <row r="78" spans="1:4" x14ac:dyDescent="0.25">
      <c r="A78">
        <v>1232</v>
      </c>
      <c r="B78">
        <v>375</v>
      </c>
      <c r="C78">
        <v>416.08888888888799</v>
      </c>
      <c r="D78">
        <v>25.556318829181201</v>
      </c>
    </row>
    <row r="79" spans="1:4" x14ac:dyDescent="0.25">
      <c r="A79">
        <v>1248</v>
      </c>
      <c r="B79">
        <v>375</v>
      </c>
      <c r="C79">
        <v>430.35555555555499</v>
      </c>
      <c r="D79">
        <v>27.5831313632529</v>
      </c>
    </row>
    <row r="80" spans="1:4" x14ac:dyDescent="0.25">
      <c r="A80">
        <v>1264</v>
      </c>
      <c r="B80">
        <v>375</v>
      </c>
      <c r="C80">
        <v>425.73333333333301</v>
      </c>
      <c r="D80">
        <v>24.6827875249129</v>
      </c>
    </row>
    <row r="81" spans="1:4" x14ac:dyDescent="0.25">
      <c r="A81">
        <v>1280</v>
      </c>
      <c r="B81">
        <v>375</v>
      </c>
      <c r="C81">
        <v>425.96666666666601</v>
      </c>
      <c r="D81">
        <v>26.750472477654899</v>
      </c>
    </row>
    <row r="82" spans="1:4" x14ac:dyDescent="0.25">
      <c r="A82">
        <v>1296</v>
      </c>
      <c r="B82">
        <v>375</v>
      </c>
      <c r="C82">
        <v>428.27777777777698</v>
      </c>
      <c r="D82">
        <v>17.6849137074373</v>
      </c>
    </row>
    <row r="83" spans="1:4" x14ac:dyDescent="0.25">
      <c r="A83">
        <v>1312</v>
      </c>
      <c r="B83">
        <v>375</v>
      </c>
      <c r="C83">
        <v>438.28888888888798</v>
      </c>
      <c r="D83">
        <v>25.186965078717598</v>
      </c>
    </row>
    <row r="84" spans="1:4" x14ac:dyDescent="0.25">
      <c r="A84">
        <v>1328</v>
      </c>
      <c r="B84">
        <v>375</v>
      </c>
      <c r="C84">
        <v>436.82222222222202</v>
      </c>
      <c r="D84">
        <v>21.554879714490902</v>
      </c>
    </row>
    <row r="85" spans="1:4" x14ac:dyDescent="0.25">
      <c r="A85">
        <v>1344</v>
      </c>
      <c r="B85">
        <v>375</v>
      </c>
      <c r="C85">
        <v>425.64444444444399</v>
      </c>
      <c r="D85">
        <v>15.3697474215573</v>
      </c>
    </row>
    <row r="86" spans="1:4" x14ac:dyDescent="0.25">
      <c r="A86">
        <v>1360</v>
      </c>
      <c r="B86">
        <v>375</v>
      </c>
      <c r="C86">
        <v>438.35555555555499</v>
      </c>
      <c r="D86">
        <v>23.390554176661901</v>
      </c>
    </row>
    <row r="87" spans="1:4" x14ac:dyDescent="0.25">
      <c r="A87">
        <v>1376</v>
      </c>
      <c r="B87">
        <v>375</v>
      </c>
      <c r="C87">
        <v>439.27777777777698</v>
      </c>
      <c r="D87">
        <v>26.883298316893001</v>
      </c>
    </row>
    <row r="88" spans="1:4" x14ac:dyDescent="0.25">
      <c r="A88">
        <v>1392</v>
      </c>
      <c r="B88">
        <v>375</v>
      </c>
      <c r="C88">
        <v>449.31111111111102</v>
      </c>
      <c r="D88">
        <v>32.322212673311299</v>
      </c>
    </row>
    <row r="89" spans="1:4" x14ac:dyDescent="0.25">
      <c r="A89">
        <v>1408</v>
      </c>
      <c r="B89">
        <v>375</v>
      </c>
      <c r="C89">
        <v>432.31111111111102</v>
      </c>
      <c r="D89">
        <v>21.950269269137699</v>
      </c>
    </row>
    <row r="90" spans="1:4" x14ac:dyDescent="0.25">
      <c r="A90">
        <v>1424</v>
      </c>
      <c r="B90">
        <v>375</v>
      </c>
      <c r="C90">
        <v>431.07777777777699</v>
      </c>
      <c r="D90">
        <v>26.226461521726801</v>
      </c>
    </row>
    <row r="91" spans="1:4" x14ac:dyDescent="0.25">
      <c r="A91">
        <v>1440</v>
      </c>
      <c r="B91">
        <v>375</v>
      </c>
      <c r="C91">
        <v>430.666666666666</v>
      </c>
      <c r="D91">
        <v>30.794299616794099</v>
      </c>
    </row>
    <row r="92" spans="1:4" x14ac:dyDescent="0.25">
      <c r="A92">
        <v>1456</v>
      </c>
      <c r="B92">
        <v>375</v>
      </c>
      <c r="C92">
        <v>416.56666666666598</v>
      </c>
      <c r="D92">
        <v>21.383820467301302</v>
      </c>
    </row>
    <row r="93" spans="1:4" x14ac:dyDescent="0.25">
      <c r="A93">
        <v>1472</v>
      </c>
      <c r="B93">
        <v>375</v>
      </c>
      <c r="C93">
        <v>427.27777777777698</v>
      </c>
      <c r="D93">
        <v>24.568284785144201</v>
      </c>
    </row>
    <row r="94" spans="1:4" x14ac:dyDescent="0.25">
      <c r="A94">
        <v>1488</v>
      </c>
      <c r="B94">
        <v>375</v>
      </c>
      <c r="C94">
        <v>421.05555555555497</v>
      </c>
      <c r="D94">
        <v>20.815785202106699</v>
      </c>
    </row>
    <row r="95" spans="1:4" x14ac:dyDescent="0.25">
      <c r="A95">
        <v>1504</v>
      </c>
      <c r="B95">
        <v>375</v>
      </c>
      <c r="C95">
        <v>421.85555555555499</v>
      </c>
      <c r="D95">
        <v>13.3454620761025</v>
      </c>
    </row>
    <row r="96" spans="1:4" x14ac:dyDescent="0.25">
      <c r="A96">
        <v>1520</v>
      </c>
      <c r="B96">
        <v>375</v>
      </c>
      <c r="C96">
        <v>457.73333333333301</v>
      </c>
      <c r="D96">
        <v>34.705042861232698</v>
      </c>
    </row>
    <row r="97" spans="1:4" x14ac:dyDescent="0.25">
      <c r="A97">
        <v>1536</v>
      </c>
      <c r="B97">
        <v>375</v>
      </c>
      <c r="C97">
        <v>426.933333333333</v>
      </c>
      <c r="D97">
        <v>15.375882991808201</v>
      </c>
    </row>
    <row r="98" spans="1:4" x14ac:dyDescent="0.25">
      <c r="A98">
        <v>1552</v>
      </c>
      <c r="B98">
        <v>375</v>
      </c>
      <c r="C98">
        <v>425.166666666666</v>
      </c>
      <c r="D98">
        <v>24.133540514764402</v>
      </c>
    </row>
    <row r="99" spans="1:4" x14ac:dyDescent="0.25">
      <c r="A99">
        <v>1568</v>
      </c>
      <c r="B99">
        <v>375</v>
      </c>
      <c r="C99">
        <v>438.92222222222199</v>
      </c>
      <c r="D99">
        <v>30.8102536243222</v>
      </c>
    </row>
    <row r="100" spans="1:4" x14ac:dyDescent="0.25">
      <c r="A100">
        <v>1584</v>
      </c>
      <c r="B100">
        <v>375</v>
      </c>
      <c r="C100">
        <v>412.11111111111097</v>
      </c>
      <c r="D100">
        <v>17.260387818769299</v>
      </c>
    </row>
    <row r="101" spans="1:4" x14ac:dyDescent="0.25">
      <c r="A101">
        <v>1600</v>
      </c>
      <c r="B101">
        <v>375</v>
      </c>
      <c r="C101">
        <v>425.01111111111101</v>
      </c>
      <c r="D101">
        <v>17.333650282002498</v>
      </c>
    </row>
    <row r="102" spans="1:4" x14ac:dyDescent="0.25">
      <c r="A102">
        <v>1616</v>
      </c>
      <c r="B102">
        <v>375</v>
      </c>
      <c r="C102">
        <v>429.05555555555497</v>
      </c>
      <c r="D102">
        <v>28.837614753848101</v>
      </c>
    </row>
    <row r="103" spans="1:4" x14ac:dyDescent="0.25">
      <c r="A103">
        <v>1632</v>
      </c>
      <c r="B103">
        <v>375</v>
      </c>
      <c r="C103">
        <v>447.11111111111097</v>
      </c>
      <c r="D103">
        <v>27.5763362502645</v>
      </c>
    </row>
    <row r="104" spans="1:4" x14ac:dyDescent="0.25">
      <c r="A104">
        <v>1648</v>
      </c>
      <c r="B104">
        <v>375</v>
      </c>
      <c r="C104">
        <v>411.33333333333297</v>
      </c>
      <c r="D104">
        <v>16.641981719601599</v>
      </c>
    </row>
    <row r="105" spans="1:4" x14ac:dyDescent="0.25">
      <c r="A105">
        <v>1664</v>
      </c>
      <c r="B105">
        <v>375</v>
      </c>
      <c r="C105">
        <v>424.25555555555502</v>
      </c>
      <c r="D105">
        <v>23.040332323563501</v>
      </c>
    </row>
    <row r="106" spans="1:4" x14ac:dyDescent="0.25">
      <c r="A106">
        <v>1680</v>
      </c>
      <c r="B106">
        <v>375</v>
      </c>
      <c r="C106">
        <v>423.4</v>
      </c>
      <c r="D106">
        <v>20.636429493064501</v>
      </c>
    </row>
    <row r="107" spans="1:4" x14ac:dyDescent="0.25">
      <c r="A107">
        <v>1696</v>
      </c>
      <c r="B107">
        <v>375</v>
      </c>
      <c r="C107">
        <v>433.34444444444398</v>
      </c>
      <c r="D107">
        <v>21.9206453225726</v>
      </c>
    </row>
    <row r="108" spans="1:4" x14ac:dyDescent="0.25">
      <c r="A108">
        <v>1712</v>
      </c>
      <c r="B108">
        <v>375</v>
      </c>
      <c r="C108">
        <v>441.32222222222202</v>
      </c>
      <c r="D108">
        <v>27.7291774842063</v>
      </c>
    </row>
    <row r="109" spans="1:4" x14ac:dyDescent="0.25">
      <c r="A109">
        <v>1728</v>
      </c>
      <c r="B109">
        <v>375</v>
      </c>
      <c r="C109">
        <v>426.13333333333298</v>
      </c>
      <c r="D109">
        <v>21.9439690525159</v>
      </c>
    </row>
    <row r="110" spans="1:4" x14ac:dyDescent="0.25">
      <c r="A110">
        <v>1744</v>
      </c>
      <c r="B110">
        <v>375</v>
      </c>
      <c r="C110">
        <v>421.83333333333297</v>
      </c>
      <c r="D110">
        <v>18.647758280525</v>
      </c>
    </row>
    <row r="111" spans="1:4" x14ac:dyDescent="0.25">
      <c r="A111">
        <v>1760</v>
      </c>
      <c r="B111">
        <v>375</v>
      </c>
      <c r="C111">
        <v>427.75555555555502</v>
      </c>
      <c r="D111">
        <v>23.303939157295101</v>
      </c>
    </row>
    <row r="112" spans="1:4" x14ac:dyDescent="0.25">
      <c r="A112">
        <v>1776</v>
      </c>
      <c r="B112">
        <v>375</v>
      </c>
      <c r="C112">
        <v>434.41111111111098</v>
      </c>
      <c r="D112">
        <v>29.3840071559889</v>
      </c>
    </row>
    <row r="113" spans="1:4" x14ac:dyDescent="0.25">
      <c r="A113">
        <v>1792</v>
      </c>
      <c r="B113">
        <v>375</v>
      </c>
      <c r="C113">
        <v>454.222222222222</v>
      </c>
      <c r="D113">
        <v>36.1591475372039</v>
      </c>
    </row>
    <row r="114" spans="1:4" x14ac:dyDescent="0.25">
      <c r="A114">
        <v>1808</v>
      </c>
      <c r="B114">
        <v>375</v>
      </c>
      <c r="C114">
        <v>434.54444444444403</v>
      </c>
      <c r="D114">
        <v>28.6644034420979</v>
      </c>
    </row>
    <row r="115" spans="1:4" x14ac:dyDescent="0.25">
      <c r="A115">
        <v>1824</v>
      </c>
      <c r="B115">
        <v>375</v>
      </c>
      <c r="C115">
        <v>422.5</v>
      </c>
      <c r="D115">
        <v>16.997548842896901</v>
      </c>
    </row>
    <row r="116" spans="1:4" x14ac:dyDescent="0.25">
      <c r="A116">
        <v>1840</v>
      </c>
      <c r="B116">
        <v>375</v>
      </c>
      <c r="C116">
        <v>438.28888888888798</v>
      </c>
      <c r="D116">
        <v>23.067651445473899</v>
      </c>
    </row>
    <row r="117" spans="1:4" x14ac:dyDescent="0.25">
      <c r="A117">
        <v>1856</v>
      </c>
      <c r="B117">
        <v>375</v>
      </c>
      <c r="C117">
        <v>464.388888888888</v>
      </c>
      <c r="D117">
        <v>46.730359973039697</v>
      </c>
    </row>
    <row r="118" spans="1:4" x14ac:dyDescent="0.25">
      <c r="A118">
        <v>1872</v>
      </c>
      <c r="B118">
        <v>375</v>
      </c>
      <c r="C118">
        <v>414.57777777777699</v>
      </c>
      <c r="D118">
        <v>18.508243075138001</v>
      </c>
    </row>
    <row r="119" spans="1:4" x14ac:dyDescent="0.25">
      <c r="A119">
        <v>1888</v>
      </c>
      <c r="B119">
        <v>375</v>
      </c>
      <c r="C119">
        <v>435.01111111111101</v>
      </c>
      <c r="D119">
        <v>20.700238562470901</v>
      </c>
    </row>
    <row r="120" spans="1:4" x14ac:dyDescent="0.25">
      <c r="A120">
        <v>1904</v>
      </c>
      <c r="B120">
        <v>375</v>
      </c>
      <c r="C120">
        <v>433.95555555555501</v>
      </c>
      <c r="D120">
        <v>28.753322942695</v>
      </c>
    </row>
    <row r="121" spans="1:4" x14ac:dyDescent="0.25">
      <c r="A121">
        <v>1920</v>
      </c>
      <c r="B121">
        <v>375</v>
      </c>
      <c r="C121">
        <v>432.27777777777698</v>
      </c>
      <c r="D121">
        <v>28.817443705651499</v>
      </c>
    </row>
    <row r="122" spans="1:4" x14ac:dyDescent="0.25">
      <c r="A122">
        <v>1936</v>
      </c>
      <c r="B122">
        <v>375</v>
      </c>
      <c r="C122">
        <v>433.86666666666599</v>
      </c>
      <c r="D122">
        <v>24.1187801423611</v>
      </c>
    </row>
    <row r="123" spans="1:4" x14ac:dyDescent="0.25">
      <c r="A123">
        <v>1952</v>
      </c>
      <c r="B123">
        <v>375</v>
      </c>
      <c r="C123">
        <v>426.91111111111098</v>
      </c>
      <c r="D123">
        <v>20.630960792214101</v>
      </c>
    </row>
    <row r="124" spans="1:4" x14ac:dyDescent="0.25">
      <c r="A124">
        <v>1968</v>
      </c>
      <c r="B124">
        <v>375</v>
      </c>
      <c r="C124">
        <v>419.14444444444399</v>
      </c>
      <c r="D124">
        <v>21.985126846782901</v>
      </c>
    </row>
    <row r="125" spans="1:4" x14ac:dyDescent="0.25">
      <c r="A125">
        <v>1984</v>
      </c>
      <c r="B125">
        <v>375</v>
      </c>
      <c r="C125">
        <v>427.46666666666601</v>
      </c>
      <c r="D125">
        <v>27.155601018328898</v>
      </c>
    </row>
    <row r="126" spans="1:4" x14ac:dyDescent="0.25">
      <c r="A126">
        <v>2000</v>
      </c>
      <c r="B126">
        <v>375</v>
      </c>
      <c r="C126">
        <v>426.36666666666599</v>
      </c>
      <c r="D126">
        <v>21.4048021610935</v>
      </c>
    </row>
    <row r="127" spans="1:4" x14ac:dyDescent="0.25">
      <c r="A127">
        <v>2016</v>
      </c>
      <c r="B127">
        <v>375</v>
      </c>
      <c r="C127">
        <v>430.74444444444401</v>
      </c>
      <c r="D127">
        <v>20.824430690423299</v>
      </c>
    </row>
    <row r="128" spans="1:4" x14ac:dyDescent="0.25">
      <c r="A128">
        <v>2032</v>
      </c>
      <c r="B128">
        <v>375</v>
      </c>
      <c r="C128">
        <v>451.82222222222202</v>
      </c>
      <c r="D128">
        <v>27.2325694620645</v>
      </c>
    </row>
    <row r="129" spans="1:4" x14ac:dyDescent="0.25">
      <c r="A129">
        <v>2048</v>
      </c>
      <c r="B129">
        <v>375</v>
      </c>
      <c r="C129">
        <v>446.24444444444401</v>
      </c>
      <c r="D129">
        <v>31.8239291907175</v>
      </c>
    </row>
    <row r="130" spans="1:4" x14ac:dyDescent="0.25">
      <c r="A130">
        <v>2064</v>
      </c>
      <c r="B130">
        <v>375</v>
      </c>
      <c r="C130">
        <v>422.75555555555502</v>
      </c>
      <c r="D130">
        <v>23.657890913374601</v>
      </c>
    </row>
    <row r="131" spans="1:4" x14ac:dyDescent="0.25">
      <c r="A131">
        <v>2080</v>
      </c>
      <c r="B131">
        <v>375</v>
      </c>
      <c r="C131">
        <v>447.48888888888803</v>
      </c>
      <c r="D131">
        <v>31.6302402577886</v>
      </c>
    </row>
    <row r="132" spans="1:4" x14ac:dyDescent="0.25">
      <c r="A132">
        <v>2096</v>
      </c>
      <c r="B132">
        <v>375</v>
      </c>
      <c r="C132">
        <v>426.6</v>
      </c>
      <c r="D132">
        <v>21.593105895683902</v>
      </c>
    </row>
    <row r="133" spans="1:4" x14ac:dyDescent="0.25">
      <c r="A133">
        <v>2112</v>
      </c>
      <c r="B133">
        <v>375</v>
      </c>
      <c r="C133">
        <v>441.63333333333298</v>
      </c>
      <c r="D133">
        <v>29.4748291861981</v>
      </c>
    </row>
    <row r="134" spans="1:4" x14ac:dyDescent="0.25">
      <c r="A134">
        <v>2128</v>
      </c>
      <c r="B134">
        <v>375</v>
      </c>
      <c r="C134">
        <v>444.18888888888802</v>
      </c>
      <c r="D134">
        <v>31.2836110605482</v>
      </c>
    </row>
    <row r="135" spans="1:4" x14ac:dyDescent="0.25">
      <c r="A135">
        <v>2144</v>
      </c>
      <c r="B135">
        <v>374</v>
      </c>
      <c r="C135">
        <v>431.222222222222</v>
      </c>
      <c r="D135">
        <v>37.886021396868102</v>
      </c>
    </row>
    <row r="136" spans="1:4" x14ac:dyDescent="0.25">
      <c r="A136">
        <v>2160</v>
      </c>
      <c r="B136">
        <v>374</v>
      </c>
      <c r="C136">
        <v>410.95555555555501</v>
      </c>
      <c r="D136">
        <v>25.553391212696901</v>
      </c>
    </row>
    <row r="137" spans="1:4" x14ac:dyDescent="0.25">
      <c r="A137">
        <v>2176</v>
      </c>
      <c r="B137">
        <v>374</v>
      </c>
      <c r="C137">
        <v>401.51111111111101</v>
      </c>
      <c r="D137">
        <v>24.1960715105409</v>
      </c>
    </row>
    <row r="138" spans="1:4" x14ac:dyDescent="0.25">
      <c r="A138">
        <v>2192</v>
      </c>
      <c r="B138">
        <v>371</v>
      </c>
      <c r="C138">
        <v>400.04444444444403</v>
      </c>
      <c r="D138">
        <v>20.3922158956745</v>
      </c>
    </row>
    <row r="139" spans="1:4" x14ac:dyDescent="0.25">
      <c r="A139">
        <v>2208</v>
      </c>
      <c r="B139">
        <v>371</v>
      </c>
      <c r="C139">
        <v>404.53333333333302</v>
      </c>
      <c r="D139">
        <v>15.298656440645001</v>
      </c>
    </row>
    <row r="140" spans="1:4" x14ac:dyDescent="0.25">
      <c r="A140">
        <v>2224</v>
      </c>
      <c r="B140">
        <v>371</v>
      </c>
      <c r="C140">
        <v>408.722222222222</v>
      </c>
      <c r="D140">
        <v>18.812541784539899</v>
      </c>
    </row>
    <row r="141" spans="1:4" x14ac:dyDescent="0.25">
      <c r="A141">
        <v>2240</v>
      </c>
      <c r="B141">
        <v>371</v>
      </c>
      <c r="C141">
        <v>405.95555555555501</v>
      </c>
      <c r="D141">
        <v>15.8849412345369</v>
      </c>
    </row>
    <row r="142" spans="1:4" x14ac:dyDescent="0.25">
      <c r="A142">
        <v>2256</v>
      </c>
      <c r="B142">
        <v>371</v>
      </c>
      <c r="C142">
        <v>421.222222222222</v>
      </c>
      <c r="D142">
        <v>22.6596939166234</v>
      </c>
    </row>
    <row r="143" spans="1:4" x14ac:dyDescent="0.25">
      <c r="A143">
        <v>2272</v>
      </c>
      <c r="B143">
        <v>371</v>
      </c>
      <c r="C143">
        <v>416.05555555555497</v>
      </c>
      <c r="D143">
        <v>20.6947986546867</v>
      </c>
    </row>
    <row r="144" spans="1:4" x14ac:dyDescent="0.25">
      <c r="A144">
        <v>2288</v>
      </c>
      <c r="B144">
        <v>371</v>
      </c>
      <c r="C144">
        <v>409.32222222222202</v>
      </c>
      <c r="D144">
        <v>19.125798619652599</v>
      </c>
    </row>
    <row r="145" spans="1:4" x14ac:dyDescent="0.25">
      <c r="A145">
        <v>2304</v>
      </c>
      <c r="B145">
        <v>371</v>
      </c>
      <c r="C145">
        <v>411.35555555555499</v>
      </c>
      <c r="D145">
        <v>21.913116879121102</v>
      </c>
    </row>
    <row r="146" spans="1:4" x14ac:dyDescent="0.25">
      <c r="A146">
        <v>2320</v>
      </c>
      <c r="B146">
        <v>371</v>
      </c>
      <c r="C146">
        <v>413.388888888888</v>
      </c>
      <c r="D146">
        <v>22.523417169418401</v>
      </c>
    </row>
    <row r="147" spans="1:4" x14ac:dyDescent="0.25">
      <c r="A147">
        <v>2336</v>
      </c>
      <c r="B147">
        <v>371</v>
      </c>
      <c r="C147">
        <v>422.24444444444401</v>
      </c>
      <c r="D147">
        <v>22.919332504877499</v>
      </c>
    </row>
    <row r="148" spans="1:4" x14ac:dyDescent="0.25">
      <c r="A148">
        <v>2352</v>
      </c>
      <c r="B148">
        <v>371</v>
      </c>
      <c r="C148">
        <v>431.01111111111101</v>
      </c>
      <c r="D148">
        <v>26.045044077283698</v>
      </c>
    </row>
    <row r="149" spans="1:4" x14ac:dyDescent="0.25">
      <c r="A149">
        <v>2368</v>
      </c>
      <c r="B149">
        <v>371</v>
      </c>
      <c r="C149">
        <v>414.377777777777</v>
      </c>
      <c r="D149">
        <v>21.4748316655038</v>
      </c>
    </row>
    <row r="150" spans="1:4" x14ac:dyDescent="0.25">
      <c r="A150">
        <v>2384</v>
      </c>
      <c r="B150">
        <v>371</v>
      </c>
      <c r="C150">
        <v>418.933333333333</v>
      </c>
      <c r="D150">
        <v>19.8089766407948</v>
      </c>
    </row>
    <row r="151" spans="1:4" x14ac:dyDescent="0.25">
      <c r="A151">
        <v>2400</v>
      </c>
      <c r="B151">
        <v>371</v>
      </c>
      <c r="C151">
        <v>416.96666666666601</v>
      </c>
      <c r="D151">
        <v>23.515219657820602</v>
      </c>
    </row>
    <row r="152" spans="1:4" x14ac:dyDescent="0.25">
      <c r="A152">
        <v>2416</v>
      </c>
      <c r="B152">
        <v>371</v>
      </c>
      <c r="C152">
        <v>448.12222222222198</v>
      </c>
      <c r="D152">
        <v>32.329150168497797</v>
      </c>
    </row>
    <row r="153" spans="1:4" x14ac:dyDescent="0.25">
      <c r="A153">
        <v>2432</v>
      </c>
      <c r="B153">
        <v>371</v>
      </c>
      <c r="C153">
        <v>453.4</v>
      </c>
      <c r="D153">
        <v>38.364566985696499</v>
      </c>
    </row>
    <row r="154" spans="1:4" x14ac:dyDescent="0.25">
      <c r="A154">
        <v>2448</v>
      </c>
      <c r="B154">
        <v>371</v>
      </c>
      <c r="C154">
        <v>421.32222222222202</v>
      </c>
      <c r="D154">
        <v>24.304927610936002</v>
      </c>
    </row>
    <row r="155" spans="1:4" x14ac:dyDescent="0.25">
      <c r="A155">
        <v>2464</v>
      </c>
      <c r="B155">
        <v>371</v>
      </c>
      <c r="C155">
        <v>441.222222222222</v>
      </c>
      <c r="D155">
        <v>28.531377572294598</v>
      </c>
    </row>
    <row r="156" spans="1:4" x14ac:dyDescent="0.25">
      <c r="A156">
        <v>2480</v>
      </c>
      <c r="B156">
        <v>371</v>
      </c>
      <c r="C156">
        <v>419.444444444444</v>
      </c>
      <c r="D156">
        <v>17.5651872312576</v>
      </c>
    </row>
    <row r="157" spans="1:4" x14ac:dyDescent="0.25">
      <c r="A157">
        <v>2496</v>
      </c>
      <c r="B157">
        <v>371</v>
      </c>
      <c r="C157">
        <v>432.33333333333297</v>
      </c>
      <c r="D157">
        <v>22.458851261807599</v>
      </c>
    </row>
    <row r="158" spans="1:4" x14ac:dyDescent="0.25">
      <c r="A158">
        <v>2512</v>
      </c>
      <c r="B158">
        <v>371</v>
      </c>
      <c r="C158">
        <v>458.57777777777699</v>
      </c>
      <c r="D158">
        <v>41.204902021692497</v>
      </c>
    </row>
    <row r="159" spans="1:4" x14ac:dyDescent="0.25">
      <c r="A159">
        <v>2528</v>
      </c>
      <c r="B159">
        <v>371</v>
      </c>
      <c r="C159">
        <v>434.83333333333297</v>
      </c>
      <c r="D159">
        <v>30.4398313617755</v>
      </c>
    </row>
    <row r="160" spans="1:4" x14ac:dyDescent="0.25">
      <c r="A160">
        <v>2544</v>
      </c>
      <c r="B160">
        <v>371</v>
      </c>
      <c r="C160">
        <v>441.06666666666598</v>
      </c>
      <c r="D160">
        <v>33.037621652359299</v>
      </c>
    </row>
    <row r="161" spans="1:4" x14ac:dyDescent="0.25">
      <c r="A161">
        <v>2560</v>
      </c>
      <c r="B161">
        <v>371</v>
      </c>
      <c r="C161">
        <v>424.8</v>
      </c>
      <c r="D161">
        <v>20.871671391306101</v>
      </c>
    </row>
    <row r="162" spans="1:4" x14ac:dyDescent="0.25">
      <c r="A162">
        <v>2576</v>
      </c>
      <c r="B162">
        <v>371</v>
      </c>
      <c r="C162">
        <v>415.433333333333</v>
      </c>
      <c r="D162">
        <v>17.356426923637098</v>
      </c>
    </row>
    <row r="163" spans="1:4" x14ac:dyDescent="0.25">
      <c r="A163">
        <v>2592</v>
      </c>
      <c r="B163">
        <v>371</v>
      </c>
      <c r="C163">
        <v>450.96666666666601</v>
      </c>
      <c r="D163">
        <v>32.037287303668101</v>
      </c>
    </row>
    <row r="164" spans="1:4" x14ac:dyDescent="0.25">
      <c r="A164">
        <v>2608</v>
      </c>
      <c r="B164">
        <v>371</v>
      </c>
      <c r="C164">
        <v>405.32222222222202</v>
      </c>
      <c r="D164">
        <v>16.700517475533999</v>
      </c>
    </row>
    <row r="165" spans="1:4" x14ac:dyDescent="0.25">
      <c r="A165">
        <v>2624</v>
      </c>
      <c r="B165">
        <v>371</v>
      </c>
      <c r="C165">
        <v>431.57777777777699</v>
      </c>
      <c r="D165">
        <v>25.385462934424901</v>
      </c>
    </row>
    <row r="166" spans="1:4" x14ac:dyDescent="0.25">
      <c r="A166">
        <v>2640</v>
      </c>
      <c r="B166">
        <v>371</v>
      </c>
      <c r="C166">
        <v>419.35555555555499</v>
      </c>
      <c r="D166">
        <v>20.014611946226299</v>
      </c>
    </row>
    <row r="167" spans="1:4" x14ac:dyDescent="0.25">
      <c r="A167">
        <v>2656</v>
      </c>
      <c r="B167">
        <v>371</v>
      </c>
      <c r="C167">
        <v>400.23333333333301</v>
      </c>
      <c r="D167">
        <v>9.8489142097548505</v>
      </c>
    </row>
    <row r="168" spans="1:4" x14ac:dyDescent="0.25">
      <c r="A168">
        <v>2672</v>
      </c>
      <c r="B168">
        <v>371</v>
      </c>
      <c r="C168">
        <v>406.24444444444401</v>
      </c>
      <c r="D168">
        <v>16.857119241904901</v>
      </c>
    </row>
    <row r="169" spans="1:4" x14ac:dyDescent="0.25">
      <c r="A169">
        <v>2688</v>
      </c>
      <c r="B169">
        <v>371</v>
      </c>
      <c r="C169">
        <v>404.222222222222</v>
      </c>
      <c r="D169">
        <v>14.976854570954</v>
      </c>
    </row>
    <row r="170" spans="1:4" x14ac:dyDescent="0.25">
      <c r="A170">
        <v>2704</v>
      </c>
      <c r="B170">
        <v>371</v>
      </c>
      <c r="C170">
        <v>435.45555555555501</v>
      </c>
      <c r="D170">
        <v>31.008300362290498</v>
      </c>
    </row>
    <row r="171" spans="1:4" x14ac:dyDescent="0.25">
      <c r="A171">
        <v>2720</v>
      </c>
      <c r="B171">
        <v>371</v>
      </c>
      <c r="C171">
        <v>428.166666666666</v>
      </c>
      <c r="D171">
        <v>23.097017604492098</v>
      </c>
    </row>
    <row r="172" spans="1:4" x14ac:dyDescent="0.25">
      <c r="A172">
        <v>2736</v>
      </c>
      <c r="B172">
        <v>371</v>
      </c>
      <c r="C172">
        <v>443.61111111111097</v>
      </c>
      <c r="D172">
        <v>33.626607997716597</v>
      </c>
    </row>
    <row r="173" spans="1:4" x14ac:dyDescent="0.25">
      <c r="A173">
        <v>2752</v>
      </c>
      <c r="B173">
        <v>371</v>
      </c>
      <c r="C173">
        <v>402.97777777777702</v>
      </c>
      <c r="D173">
        <v>15.083455084427801</v>
      </c>
    </row>
    <row r="174" spans="1:4" x14ac:dyDescent="0.25">
      <c r="A174">
        <v>2768</v>
      </c>
      <c r="B174">
        <v>371</v>
      </c>
      <c r="C174">
        <v>424.96666666666601</v>
      </c>
      <c r="D174">
        <v>23.618942492085498</v>
      </c>
    </row>
    <row r="175" spans="1:4" x14ac:dyDescent="0.25">
      <c r="A175">
        <v>2784</v>
      </c>
      <c r="B175">
        <v>371</v>
      </c>
      <c r="C175">
        <v>408.68888888888802</v>
      </c>
      <c r="D175">
        <v>19.030177464253601</v>
      </c>
    </row>
    <row r="176" spans="1:4" x14ac:dyDescent="0.25">
      <c r="A176">
        <v>2800</v>
      </c>
      <c r="B176">
        <v>371</v>
      </c>
      <c r="C176">
        <v>407.27777777777698</v>
      </c>
      <c r="D176">
        <v>16.648675474695501</v>
      </c>
    </row>
    <row r="177" spans="1:4" x14ac:dyDescent="0.25">
      <c r="A177">
        <v>2816</v>
      </c>
      <c r="B177">
        <v>371</v>
      </c>
      <c r="C177">
        <v>446</v>
      </c>
      <c r="D177">
        <v>41.026278841195797</v>
      </c>
    </row>
    <row r="178" spans="1:4" x14ac:dyDescent="0.25">
      <c r="A178">
        <v>2832</v>
      </c>
      <c r="B178">
        <v>371</v>
      </c>
      <c r="C178">
        <v>403.83333333333297</v>
      </c>
      <c r="D178">
        <v>13.5632264270383</v>
      </c>
    </row>
    <row r="179" spans="1:4" x14ac:dyDescent="0.25">
      <c r="A179">
        <v>2848</v>
      </c>
      <c r="B179">
        <v>371</v>
      </c>
      <c r="C179">
        <v>398.14444444444399</v>
      </c>
      <c r="D179">
        <v>21.454634884441401</v>
      </c>
    </row>
    <row r="180" spans="1:4" x14ac:dyDescent="0.25">
      <c r="A180">
        <v>2864</v>
      </c>
      <c r="B180">
        <v>371</v>
      </c>
      <c r="C180">
        <v>429.933333333333</v>
      </c>
      <c r="D180">
        <v>24.8724747461928</v>
      </c>
    </row>
    <row r="181" spans="1:4" x14ac:dyDescent="0.25">
      <c r="A181">
        <v>2880</v>
      </c>
      <c r="B181">
        <v>371</v>
      </c>
      <c r="C181">
        <v>424.62222222222198</v>
      </c>
      <c r="D181">
        <v>23.058176557846799</v>
      </c>
    </row>
    <row r="182" spans="1:4" x14ac:dyDescent="0.25">
      <c r="A182">
        <v>2896</v>
      </c>
      <c r="B182">
        <v>371</v>
      </c>
      <c r="C182">
        <v>413.47777777777702</v>
      </c>
      <c r="D182">
        <v>21.784922297455399</v>
      </c>
    </row>
    <row r="183" spans="1:4" x14ac:dyDescent="0.25">
      <c r="A183">
        <v>2912</v>
      </c>
      <c r="B183">
        <v>371</v>
      </c>
      <c r="C183">
        <v>406.56666666666598</v>
      </c>
      <c r="D183">
        <v>16.539548562964601</v>
      </c>
    </row>
    <row r="184" spans="1:4" x14ac:dyDescent="0.25">
      <c r="A184">
        <v>2928</v>
      </c>
      <c r="B184">
        <v>371</v>
      </c>
      <c r="C184">
        <v>402.25555555555502</v>
      </c>
      <c r="D184">
        <v>22.3341099920234</v>
      </c>
    </row>
    <row r="185" spans="1:4" x14ac:dyDescent="0.25">
      <c r="A185">
        <v>2944</v>
      </c>
      <c r="B185">
        <v>371</v>
      </c>
      <c r="C185">
        <v>420.13333333333298</v>
      </c>
      <c r="D185">
        <v>21.924212896045098</v>
      </c>
    </row>
    <row r="186" spans="1:4" x14ac:dyDescent="0.25">
      <c r="A186">
        <v>2960</v>
      </c>
      <c r="B186">
        <v>371</v>
      </c>
      <c r="C186">
        <v>406.722222222222</v>
      </c>
      <c r="D186">
        <v>16.6919992663003</v>
      </c>
    </row>
    <row r="187" spans="1:4" x14ac:dyDescent="0.25">
      <c r="A187">
        <v>2976</v>
      </c>
      <c r="B187">
        <v>371</v>
      </c>
      <c r="C187">
        <v>414.444444444444</v>
      </c>
      <c r="D187">
        <v>19.515868820077301</v>
      </c>
    </row>
    <row r="188" spans="1:4" x14ac:dyDescent="0.25">
      <c r="A188">
        <v>2992</v>
      </c>
      <c r="B188">
        <v>371</v>
      </c>
      <c r="C188">
        <v>441.74444444444401</v>
      </c>
      <c r="D188">
        <v>34.6662054812628</v>
      </c>
    </row>
    <row r="189" spans="1:4" x14ac:dyDescent="0.25">
      <c r="A189">
        <v>3008</v>
      </c>
      <c r="B189">
        <v>371</v>
      </c>
      <c r="C189">
        <v>440.78888888888798</v>
      </c>
      <c r="D189">
        <v>28.197515432094502</v>
      </c>
    </row>
    <row r="190" spans="1:4" x14ac:dyDescent="0.25">
      <c r="A190">
        <v>3024</v>
      </c>
      <c r="B190">
        <v>371</v>
      </c>
      <c r="C190">
        <v>420.58888888888799</v>
      </c>
      <c r="D190">
        <v>18.614149005793301</v>
      </c>
    </row>
    <row r="191" spans="1:4" x14ac:dyDescent="0.25">
      <c r="A191">
        <v>3040</v>
      </c>
      <c r="B191">
        <v>371</v>
      </c>
      <c r="C191">
        <v>419.666666666666</v>
      </c>
      <c r="D191">
        <v>21.282230459548401</v>
      </c>
    </row>
    <row r="192" spans="1:4" x14ac:dyDescent="0.25">
      <c r="A192">
        <v>3056</v>
      </c>
      <c r="B192">
        <v>371</v>
      </c>
      <c r="C192">
        <v>401.11111111111097</v>
      </c>
      <c r="D192">
        <v>14.392470596688501</v>
      </c>
    </row>
    <row r="193" spans="1:4" x14ac:dyDescent="0.25">
      <c r="A193">
        <v>3072</v>
      </c>
      <c r="B193">
        <v>371</v>
      </c>
      <c r="C193">
        <v>445.25555555555502</v>
      </c>
      <c r="D193">
        <v>28.913111639727699</v>
      </c>
    </row>
    <row r="194" spans="1:4" x14ac:dyDescent="0.25">
      <c r="A194">
        <v>3088</v>
      </c>
      <c r="B194">
        <v>371</v>
      </c>
      <c r="C194">
        <v>430.45555555555501</v>
      </c>
      <c r="D194">
        <v>25.837595825167</v>
      </c>
    </row>
    <row r="195" spans="1:4" x14ac:dyDescent="0.25">
      <c r="A195">
        <v>3104</v>
      </c>
      <c r="B195">
        <v>371</v>
      </c>
      <c r="C195">
        <v>433.3</v>
      </c>
      <c r="D195">
        <v>26.0151451615742</v>
      </c>
    </row>
    <row r="196" spans="1:4" x14ac:dyDescent="0.25">
      <c r="A196">
        <v>3120</v>
      </c>
      <c r="B196">
        <v>371</v>
      </c>
      <c r="C196">
        <v>426.18888888888802</v>
      </c>
      <c r="D196">
        <v>24.688231314375201</v>
      </c>
    </row>
    <row r="197" spans="1:4" x14ac:dyDescent="0.25">
      <c r="A197">
        <v>3136</v>
      </c>
      <c r="B197">
        <v>371</v>
      </c>
      <c r="C197">
        <v>402.64444444444399</v>
      </c>
      <c r="D197">
        <v>14.2768741607702</v>
      </c>
    </row>
    <row r="198" spans="1:4" x14ac:dyDescent="0.25">
      <c r="A198">
        <v>3152</v>
      </c>
      <c r="B198">
        <v>371</v>
      </c>
      <c r="C198">
        <v>421.73333333333301</v>
      </c>
      <c r="D198">
        <v>24.451675698087499</v>
      </c>
    </row>
    <row r="199" spans="1:4" x14ac:dyDescent="0.25">
      <c r="A199">
        <v>3168</v>
      </c>
      <c r="B199">
        <v>371</v>
      </c>
      <c r="C199">
        <v>436.24444444444401</v>
      </c>
      <c r="D199">
        <v>26.967186278929201</v>
      </c>
    </row>
    <row r="200" spans="1:4" x14ac:dyDescent="0.25">
      <c r="A200">
        <v>3184</v>
      </c>
      <c r="B200">
        <v>371</v>
      </c>
      <c r="C200">
        <v>410.08888888888799</v>
      </c>
      <c r="D200">
        <v>18.221260137203799</v>
      </c>
    </row>
    <row r="201" spans="1:4" x14ac:dyDescent="0.25">
      <c r="A201">
        <v>3200</v>
      </c>
      <c r="B201">
        <v>371</v>
      </c>
      <c r="C201">
        <v>412.75555555555502</v>
      </c>
      <c r="D201">
        <v>15.110196050725399</v>
      </c>
    </row>
    <row r="202" spans="1:4" x14ac:dyDescent="0.25">
      <c r="A202">
        <v>3216</v>
      </c>
      <c r="B202">
        <v>371</v>
      </c>
      <c r="C202">
        <v>430.9</v>
      </c>
      <c r="D202">
        <v>22.788422986732101</v>
      </c>
    </row>
    <row r="203" spans="1:4" x14ac:dyDescent="0.25">
      <c r="A203">
        <v>3232</v>
      </c>
      <c r="B203">
        <v>371</v>
      </c>
      <c r="C203">
        <v>432.21111111111099</v>
      </c>
      <c r="D203">
        <v>27.295296479000601</v>
      </c>
    </row>
    <row r="204" spans="1:4" x14ac:dyDescent="0.25">
      <c r="A204">
        <v>3248</v>
      </c>
      <c r="B204">
        <v>371</v>
      </c>
      <c r="C204">
        <v>433.73333333333301</v>
      </c>
      <c r="D204">
        <v>24.5537053098803</v>
      </c>
    </row>
    <row r="205" spans="1:4" x14ac:dyDescent="0.25">
      <c r="A205">
        <v>3264</v>
      </c>
      <c r="B205">
        <v>371</v>
      </c>
      <c r="C205">
        <v>451.722222222222</v>
      </c>
      <c r="D205">
        <v>33.269615025584699</v>
      </c>
    </row>
    <row r="206" spans="1:4" x14ac:dyDescent="0.25">
      <c r="A206">
        <v>3280</v>
      </c>
      <c r="B206">
        <v>371</v>
      </c>
      <c r="C206">
        <v>455.55555555555497</v>
      </c>
      <c r="D206">
        <v>38.725561788080803</v>
      </c>
    </row>
    <row r="207" spans="1:4" x14ac:dyDescent="0.25">
      <c r="A207">
        <v>3296</v>
      </c>
      <c r="B207">
        <v>371</v>
      </c>
      <c r="C207">
        <v>412.47777777777702</v>
      </c>
      <c r="D207">
        <v>20.591383191237899</v>
      </c>
    </row>
    <row r="208" spans="1:4" x14ac:dyDescent="0.25">
      <c r="A208">
        <v>3312</v>
      </c>
      <c r="B208">
        <v>371</v>
      </c>
      <c r="C208">
        <v>422.24444444444401</v>
      </c>
      <c r="D208">
        <v>23.753040091328199</v>
      </c>
    </row>
    <row r="209" spans="1:4" x14ac:dyDescent="0.25">
      <c r="A209">
        <v>3328</v>
      </c>
      <c r="B209">
        <v>371</v>
      </c>
      <c r="C209">
        <v>435.3</v>
      </c>
      <c r="D209">
        <v>25.180878989158899</v>
      </c>
    </row>
    <row r="210" spans="1:4" x14ac:dyDescent="0.25">
      <c r="A210">
        <v>3344</v>
      </c>
      <c r="B210">
        <v>371</v>
      </c>
      <c r="C210">
        <v>436.62222222222198</v>
      </c>
      <c r="D210">
        <v>26.3828975654801</v>
      </c>
    </row>
    <row r="211" spans="1:4" x14ac:dyDescent="0.25">
      <c r="A211">
        <v>3360</v>
      </c>
      <c r="B211">
        <v>371</v>
      </c>
      <c r="C211">
        <v>414.83333333333297</v>
      </c>
      <c r="D211">
        <v>18.2739948804</v>
      </c>
    </row>
    <row r="212" spans="1:4" x14ac:dyDescent="0.25">
      <c r="A212">
        <v>3376</v>
      </c>
      <c r="B212">
        <v>371</v>
      </c>
      <c r="C212">
        <v>413.78888888888798</v>
      </c>
      <c r="D212">
        <v>19.424208517806001</v>
      </c>
    </row>
    <row r="213" spans="1:4" x14ac:dyDescent="0.25">
      <c r="A213">
        <v>3392</v>
      </c>
      <c r="B213">
        <v>371</v>
      </c>
      <c r="C213">
        <v>421.03333333333302</v>
      </c>
      <c r="D213">
        <v>18.985052599932899</v>
      </c>
    </row>
    <row r="214" spans="1:4" x14ac:dyDescent="0.25">
      <c r="A214">
        <v>3408</v>
      </c>
      <c r="B214">
        <v>371</v>
      </c>
      <c r="C214">
        <v>432.53333333333302</v>
      </c>
      <c r="D214">
        <v>25.218247361781501</v>
      </c>
    </row>
    <row r="215" spans="1:4" x14ac:dyDescent="0.25">
      <c r="A215">
        <v>3424</v>
      </c>
      <c r="B215">
        <v>371</v>
      </c>
      <c r="C215">
        <v>435.18888888888802</v>
      </c>
      <c r="D215">
        <v>29.8354354732177</v>
      </c>
    </row>
    <row r="216" spans="1:4" x14ac:dyDescent="0.25">
      <c r="A216">
        <v>3440</v>
      </c>
      <c r="B216">
        <v>371</v>
      </c>
      <c r="C216">
        <v>416.3</v>
      </c>
      <c r="D216">
        <v>18.876469773533099</v>
      </c>
    </row>
    <row r="217" spans="1:4" x14ac:dyDescent="0.25">
      <c r="A217">
        <v>3456</v>
      </c>
      <c r="B217">
        <v>371</v>
      </c>
      <c r="C217">
        <v>410.433333333333</v>
      </c>
      <c r="D217">
        <v>23.329071039275298</v>
      </c>
    </row>
    <row r="218" spans="1:4" x14ac:dyDescent="0.25">
      <c r="A218">
        <v>3472</v>
      </c>
      <c r="B218">
        <v>371</v>
      </c>
      <c r="C218">
        <v>424.98888888888803</v>
      </c>
      <c r="D218">
        <v>23.705364814481399</v>
      </c>
    </row>
    <row r="219" spans="1:4" x14ac:dyDescent="0.25">
      <c r="A219">
        <v>3488</v>
      </c>
      <c r="B219">
        <v>371</v>
      </c>
      <c r="C219">
        <v>420.82222222222202</v>
      </c>
      <c r="D219">
        <v>22.012914279161802</v>
      </c>
    </row>
    <row r="220" spans="1:4" x14ac:dyDescent="0.25">
      <c r="A220">
        <v>3504</v>
      </c>
      <c r="B220">
        <v>371</v>
      </c>
      <c r="C220">
        <v>411.18888888888802</v>
      </c>
      <c r="D220">
        <v>16.0221336104808</v>
      </c>
    </row>
    <row r="221" spans="1:4" x14ac:dyDescent="0.25">
      <c r="A221">
        <v>3520</v>
      </c>
      <c r="B221">
        <v>371</v>
      </c>
      <c r="C221">
        <v>415.02222222222201</v>
      </c>
      <c r="D221">
        <v>23.5409703272957</v>
      </c>
    </row>
    <row r="222" spans="1:4" x14ac:dyDescent="0.25">
      <c r="A222">
        <v>3536</v>
      </c>
      <c r="B222">
        <v>371</v>
      </c>
      <c r="C222">
        <v>425.655555555555</v>
      </c>
      <c r="D222">
        <v>24.429108825839101</v>
      </c>
    </row>
    <row r="223" spans="1:4" x14ac:dyDescent="0.25">
      <c r="A223">
        <v>3552</v>
      </c>
      <c r="B223">
        <v>371</v>
      </c>
      <c r="C223">
        <v>414.78888888888798</v>
      </c>
      <c r="D223">
        <v>23.351181004844001</v>
      </c>
    </row>
    <row r="224" spans="1:4" x14ac:dyDescent="0.25">
      <c r="A224">
        <v>3568</v>
      </c>
      <c r="B224">
        <v>371</v>
      </c>
      <c r="C224">
        <v>432.95555555555501</v>
      </c>
      <c r="D224">
        <v>30.713338076517601</v>
      </c>
    </row>
    <row r="225" spans="1:4" x14ac:dyDescent="0.25">
      <c r="A225">
        <v>3584</v>
      </c>
      <c r="B225">
        <v>371</v>
      </c>
      <c r="C225">
        <v>407.45555555555501</v>
      </c>
      <c r="D225">
        <v>18.349181702075999</v>
      </c>
    </row>
    <row r="226" spans="1:4" x14ac:dyDescent="0.25">
      <c r="A226">
        <v>3600</v>
      </c>
      <c r="B226">
        <v>371</v>
      </c>
      <c r="C226">
        <v>442.26666666666603</v>
      </c>
      <c r="D226">
        <v>34.2571322663049</v>
      </c>
    </row>
    <row r="227" spans="1:4" x14ac:dyDescent="0.25">
      <c r="A227">
        <v>3616</v>
      </c>
      <c r="B227">
        <v>371</v>
      </c>
      <c r="C227">
        <v>428.8</v>
      </c>
      <c r="D227">
        <v>26.2797767621162</v>
      </c>
    </row>
    <row r="228" spans="1:4" x14ac:dyDescent="0.25">
      <c r="A228">
        <v>3632</v>
      </c>
      <c r="B228">
        <v>371</v>
      </c>
      <c r="C228">
        <v>412.56666666666598</v>
      </c>
      <c r="D228">
        <v>17.535392781457698</v>
      </c>
    </row>
    <row r="229" spans="1:4" x14ac:dyDescent="0.25">
      <c r="A229">
        <v>3648</v>
      </c>
      <c r="B229">
        <v>371</v>
      </c>
      <c r="C229">
        <v>402.56666666666598</v>
      </c>
      <c r="D229">
        <v>13.864462965918699</v>
      </c>
    </row>
    <row r="230" spans="1:4" x14ac:dyDescent="0.25">
      <c r="A230">
        <v>3664</v>
      </c>
      <c r="B230">
        <v>371</v>
      </c>
      <c r="C230">
        <v>422.67777777777701</v>
      </c>
      <c r="D230">
        <v>25.9597242656892</v>
      </c>
    </row>
    <row r="231" spans="1:4" x14ac:dyDescent="0.25">
      <c r="A231">
        <v>3680</v>
      </c>
      <c r="B231">
        <v>371</v>
      </c>
      <c r="C231">
        <v>405.56666666666598</v>
      </c>
      <c r="D231">
        <v>17.143868356418899</v>
      </c>
    </row>
    <row r="232" spans="1:4" x14ac:dyDescent="0.25">
      <c r="A232">
        <v>3696</v>
      </c>
      <c r="B232">
        <v>371</v>
      </c>
      <c r="C232">
        <v>414.95555555555501</v>
      </c>
      <c r="D232">
        <v>20.7877694336042</v>
      </c>
    </row>
    <row r="233" spans="1:4" x14ac:dyDescent="0.25">
      <c r="A233">
        <v>3712</v>
      </c>
      <c r="B233">
        <v>371</v>
      </c>
      <c r="C233">
        <v>404.222222222222</v>
      </c>
      <c r="D233">
        <v>14.276459083071501</v>
      </c>
    </row>
    <row r="234" spans="1:4" x14ac:dyDescent="0.25">
      <c r="A234">
        <v>3728</v>
      </c>
      <c r="B234">
        <v>371</v>
      </c>
      <c r="C234">
        <v>403.388888888888</v>
      </c>
      <c r="D234">
        <v>15.3410809733896</v>
      </c>
    </row>
    <row r="235" spans="1:4" x14ac:dyDescent="0.25">
      <c r="A235">
        <v>3744</v>
      </c>
      <c r="B235">
        <v>371</v>
      </c>
      <c r="C235">
        <v>422.11111111111097</v>
      </c>
      <c r="D235">
        <v>20.339586166687301</v>
      </c>
    </row>
    <row r="236" spans="1:4" x14ac:dyDescent="0.25">
      <c r="A236">
        <v>3760</v>
      </c>
      <c r="B236">
        <v>371</v>
      </c>
      <c r="C236">
        <v>433.27777777777698</v>
      </c>
      <c r="D236">
        <v>33.710212029320203</v>
      </c>
    </row>
    <row r="237" spans="1:4" x14ac:dyDescent="0.25">
      <c r="A237">
        <v>3776</v>
      </c>
      <c r="B237">
        <v>371</v>
      </c>
      <c r="C237">
        <v>405.42222222222199</v>
      </c>
      <c r="D237">
        <v>16.5844490598055</v>
      </c>
    </row>
    <row r="238" spans="1:4" x14ac:dyDescent="0.25">
      <c r="A238">
        <v>3792</v>
      </c>
      <c r="B238">
        <v>371</v>
      </c>
      <c r="C238">
        <v>416.58888888888799</v>
      </c>
      <c r="D238">
        <v>24.6391262671767</v>
      </c>
    </row>
    <row r="239" spans="1:4" x14ac:dyDescent="0.25">
      <c r="A239">
        <v>3808</v>
      </c>
      <c r="B239">
        <v>371</v>
      </c>
      <c r="C239">
        <v>419.9</v>
      </c>
      <c r="D239">
        <v>21.243587267690899</v>
      </c>
    </row>
    <row r="240" spans="1:4" x14ac:dyDescent="0.25">
      <c r="A240">
        <v>3824</v>
      </c>
      <c r="B240">
        <v>371</v>
      </c>
      <c r="C240">
        <v>415.58888888888799</v>
      </c>
      <c r="D240">
        <v>18.800055818146699</v>
      </c>
    </row>
    <row r="241" spans="1:4" x14ac:dyDescent="0.25">
      <c r="A241">
        <v>3840</v>
      </c>
      <c r="B241">
        <v>371</v>
      </c>
      <c r="C241">
        <v>422.03333333333302</v>
      </c>
      <c r="D241">
        <v>23.204621187264401</v>
      </c>
    </row>
    <row r="242" spans="1:4" x14ac:dyDescent="0.25">
      <c r="A242">
        <v>3856</v>
      </c>
      <c r="B242">
        <v>371</v>
      </c>
      <c r="C242">
        <v>440.444444444444</v>
      </c>
      <c r="D242">
        <v>28.1342460796292</v>
      </c>
    </row>
    <row r="243" spans="1:4" x14ac:dyDescent="0.25">
      <c r="A243">
        <v>3872</v>
      </c>
      <c r="B243">
        <v>371</v>
      </c>
      <c r="C243">
        <v>460.47777777777702</v>
      </c>
      <c r="D243">
        <v>36.429910719925303</v>
      </c>
    </row>
    <row r="244" spans="1:4" x14ac:dyDescent="0.25">
      <c r="A244">
        <v>3888</v>
      </c>
      <c r="B244">
        <v>371</v>
      </c>
      <c r="C244">
        <v>444.5</v>
      </c>
      <c r="D244">
        <v>29.0850286038863</v>
      </c>
    </row>
    <row r="245" spans="1:4" x14ac:dyDescent="0.25">
      <c r="A245">
        <v>3904</v>
      </c>
      <c r="B245">
        <v>371</v>
      </c>
      <c r="C245">
        <v>432.64444444444399</v>
      </c>
      <c r="D245">
        <v>24.3964073453044</v>
      </c>
    </row>
    <row r="246" spans="1:4" x14ac:dyDescent="0.25">
      <c r="A246">
        <v>3920</v>
      </c>
      <c r="B246">
        <v>371</v>
      </c>
      <c r="C246">
        <v>433.77777777777698</v>
      </c>
      <c r="D246">
        <v>25.280549298611099</v>
      </c>
    </row>
    <row r="247" spans="1:4" x14ac:dyDescent="0.25">
      <c r="A247">
        <v>3936</v>
      </c>
      <c r="B247">
        <v>371</v>
      </c>
      <c r="C247">
        <v>414.03333333333302</v>
      </c>
      <c r="D247">
        <v>23.086046771926</v>
      </c>
    </row>
    <row r="248" spans="1:4" x14ac:dyDescent="0.25">
      <c r="A248">
        <v>3952</v>
      </c>
      <c r="B248">
        <v>371</v>
      </c>
      <c r="C248">
        <v>428.02222222222201</v>
      </c>
      <c r="D248">
        <v>27.231100593001599</v>
      </c>
    </row>
    <row r="249" spans="1:4" x14ac:dyDescent="0.25">
      <c r="A249">
        <v>3968</v>
      </c>
      <c r="B249">
        <v>371</v>
      </c>
      <c r="C249">
        <v>440.01111111111101</v>
      </c>
      <c r="D249">
        <v>33.249058280546897</v>
      </c>
    </row>
    <row r="250" spans="1:4" x14ac:dyDescent="0.25">
      <c r="A250">
        <v>3984</v>
      </c>
      <c r="B250">
        <v>371</v>
      </c>
      <c r="C250">
        <v>437.444444444444</v>
      </c>
      <c r="D250">
        <v>28.424602454411801</v>
      </c>
    </row>
    <row r="251" spans="1:4" x14ac:dyDescent="0.25">
      <c r="A251">
        <v>4000</v>
      </c>
      <c r="B251">
        <v>371</v>
      </c>
      <c r="C251">
        <v>413.888888888888</v>
      </c>
      <c r="D251">
        <v>21.812047865772801</v>
      </c>
    </row>
    <row r="252" spans="1:4" x14ac:dyDescent="0.25">
      <c r="A252">
        <v>4016</v>
      </c>
      <c r="B252">
        <v>371</v>
      </c>
      <c r="C252">
        <v>431.63333333333298</v>
      </c>
      <c r="D252">
        <v>20.890960299187299</v>
      </c>
    </row>
    <row r="253" spans="1:4" x14ac:dyDescent="0.25">
      <c r="A253">
        <v>4032</v>
      </c>
      <c r="B253">
        <v>371</v>
      </c>
      <c r="C253">
        <v>404.84444444444398</v>
      </c>
      <c r="D253">
        <v>14.8555347793422</v>
      </c>
    </row>
    <row r="254" spans="1:4" x14ac:dyDescent="0.25">
      <c r="A254">
        <v>4048</v>
      </c>
      <c r="B254">
        <v>371</v>
      </c>
      <c r="C254">
        <v>425.722222222222</v>
      </c>
      <c r="D254">
        <v>21.181767724876401</v>
      </c>
    </row>
    <row r="255" spans="1:4" x14ac:dyDescent="0.25">
      <c r="A255">
        <v>4064</v>
      </c>
      <c r="B255">
        <v>371</v>
      </c>
      <c r="C255">
        <v>410.97777777777702</v>
      </c>
      <c r="D255">
        <v>20.122943112431901</v>
      </c>
    </row>
    <row r="256" spans="1:4" x14ac:dyDescent="0.25">
      <c r="A256">
        <v>4080</v>
      </c>
      <c r="B256">
        <v>371</v>
      </c>
      <c r="C256">
        <v>433.06666666666598</v>
      </c>
      <c r="D256">
        <v>25.794831523647002</v>
      </c>
    </row>
    <row r="257" spans="1:4" x14ac:dyDescent="0.25">
      <c r="A257">
        <v>4096</v>
      </c>
      <c r="B257">
        <v>371</v>
      </c>
      <c r="C257">
        <v>437.36666666666599</v>
      </c>
      <c r="D257">
        <v>27.2321093156181</v>
      </c>
    </row>
    <row r="258" spans="1:4" x14ac:dyDescent="0.25">
      <c r="A258">
        <v>4112</v>
      </c>
      <c r="B258">
        <v>371</v>
      </c>
      <c r="C258">
        <v>406.13333333333298</v>
      </c>
      <c r="D258">
        <v>23.313420074187999</v>
      </c>
    </row>
    <row r="259" spans="1:4" x14ac:dyDescent="0.25">
      <c r="A259">
        <v>4128</v>
      </c>
      <c r="B259">
        <v>371</v>
      </c>
      <c r="C259">
        <v>455.76666666666603</v>
      </c>
      <c r="D259">
        <v>33.885444269381097</v>
      </c>
    </row>
    <row r="260" spans="1:4" x14ac:dyDescent="0.25">
      <c r="A260">
        <v>4144</v>
      </c>
      <c r="B260">
        <v>371</v>
      </c>
      <c r="C260">
        <v>422.58888888888799</v>
      </c>
      <c r="D260">
        <v>24.8210906933977</v>
      </c>
    </row>
    <row r="261" spans="1:4" x14ac:dyDescent="0.25">
      <c r="A261">
        <v>4160</v>
      </c>
      <c r="B261">
        <v>371</v>
      </c>
      <c r="C261">
        <v>420.97777777777702</v>
      </c>
      <c r="D261">
        <v>19.003495454946499</v>
      </c>
    </row>
    <row r="262" spans="1:4" x14ac:dyDescent="0.25">
      <c r="A262">
        <v>4176</v>
      </c>
      <c r="B262">
        <v>371</v>
      </c>
      <c r="C262">
        <v>405.27777777777698</v>
      </c>
      <c r="D262">
        <v>15.278909049025501</v>
      </c>
    </row>
    <row r="263" spans="1:4" x14ac:dyDescent="0.25">
      <c r="A263">
        <v>4192</v>
      </c>
      <c r="B263">
        <v>371</v>
      </c>
      <c r="C263">
        <v>432.33333333333297</v>
      </c>
      <c r="D263">
        <v>26.2361074348565</v>
      </c>
    </row>
    <row r="264" spans="1:4" x14ac:dyDescent="0.25">
      <c r="A264">
        <v>4208</v>
      </c>
      <c r="B264">
        <v>371</v>
      </c>
      <c r="C264">
        <v>420.91111111111098</v>
      </c>
      <c r="D264">
        <v>23.512003763772501</v>
      </c>
    </row>
    <row r="265" spans="1:4" x14ac:dyDescent="0.25">
      <c r="A265">
        <v>4224</v>
      </c>
      <c r="B265">
        <v>371</v>
      </c>
      <c r="C265">
        <v>425.06666666666598</v>
      </c>
      <c r="D265">
        <v>19.3642281884234</v>
      </c>
    </row>
    <row r="266" spans="1:4" x14ac:dyDescent="0.25">
      <c r="A266">
        <v>4240</v>
      </c>
      <c r="B266">
        <v>371</v>
      </c>
      <c r="C266">
        <v>432.58888888888799</v>
      </c>
      <c r="D266">
        <v>25.6757102874571</v>
      </c>
    </row>
    <row r="267" spans="1:4" x14ac:dyDescent="0.25">
      <c r="A267">
        <v>4256</v>
      </c>
      <c r="B267">
        <v>371</v>
      </c>
      <c r="C267">
        <v>402.23333333333301</v>
      </c>
      <c r="D267">
        <v>14.043622514626801</v>
      </c>
    </row>
    <row r="268" spans="1:4" x14ac:dyDescent="0.25">
      <c r="A268">
        <v>4272</v>
      </c>
      <c r="B268">
        <v>371</v>
      </c>
      <c r="C268">
        <v>415.7</v>
      </c>
      <c r="D268">
        <v>19.4041519039382</v>
      </c>
    </row>
    <row r="269" spans="1:4" x14ac:dyDescent="0.25">
      <c r="A269">
        <v>4288</v>
      </c>
      <c r="B269">
        <v>371</v>
      </c>
      <c r="C269">
        <v>416.02222222222201</v>
      </c>
      <c r="D269">
        <v>19.977196876982699</v>
      </c>
    </row>
    <row r="270" spans="1:4" x14ac:dyDescent="0.25">
      <c r="A270">
        <v>4304</v>
      </c>
      <c r="B270">
        <v>371</v>
      </c>
      <c r="C270">
        <v>417.62222222222198</v>
      </c>
      <c r="D270">
        <v>20.735679276593</v>
      </c>
    </row>
    <row r="271" spans="1:4" x14ac:dyDescent="0.25">
      <c r="A271">
        <v>4320</v>
      </c>
      <c r="B271">
        <v>371</v>
      </c>
      <c r="C271">
        <v>422.5</v>
      </c>
      <c r="D271">
        <v>19.885365920137701</v>
      </c>
    </row>
    <row r="272" spans="1:4" x14ac:dyDescent="0.25">
      <c r="A272">
        <v>4336</v>
      </c>
      <c r="B272">
        <v>371</v>
      </c>
      <c r="C272">
        <v>442.63333333333298</v>
      </c>
      <c r="D272">
        <v>31.908706579169799</v>
      </c>
    </row>
    <row r="273" spans="1:4" x14ac:dyDescent="0.25">
      <c r="A273">
        <v>4352</v>
      </c>
      <c r="B273">
        <v>371</v>
      </c>
      <c r="C273">
        <v>412.1</v>
      </c>
      <c r="D273">
        <v>19.193777927003001</v>
      </c>
    </row>
    <row r="274" spans="1:4" x14ac:dyDescent="0.25">
      <c r="A274">
        <v>4368</v>
      </c>
      <c r="B274">
        <v>371</v>
      </c>
      <c r="C274">
        <v>429.64444444444399</v>
      </c>
      <c r="D274">
        <v>25.461653569026801</v>
      </c>
    </row>
    <row r="275" spans="1:4" x14ac:dyDescent="0.25">
      <c r="A275">
        <v>4384</v>
      </c>
      <c r="B275">
        <v>371</v>
      </c>
      <c r="C275">
        <v>428.36666666666599</v>
      </c>
      <c r="D275">
        <v>21.166246714994099</v>
      </c>
    </row>
    <row r="276" spans="1:4" x14ac:dyDescent="0.25">
      <c r="A276">
        <v>4400</v>
      </c>
      <c r="B276">
        <v>371</v>
      </c>
      <c r="C276">
        <v>413.6</v>
      </c>
      <c r="D276">
        <v>19.862191889785599</v>
      </c>
    </row>
    <row r="277" spans="1:4" x14ac:dyDescent="0.25">
      <c r="A277">
        <v>4416</v>
      </c>
      <c r="B277">
        <v>371</v>
      </c>
      <c r="C277">
        <v>437.61111111111097</v>
      </c>
      <c r="D277">
        <v>25.7598716544613</v>
      </c>
    </row>
    <row r="278" spans="1:4" x14ac:dyDescent="0.25">
      <c r="A278">
        <v>4432</v>
      </c>
      <c r="B278">
        <v>371</v>
      </c>
      <c r="C278">
        <v>431.04444444444403</v>
      </c>
      <c r="D278">
        <v>20.392760758612901</v>
      </c>
    </row>
    <row r="279" spans="1:4" x14ac:dyDescent="0.25">
      <c r="A279">
        <v>4448</v>
      </c>
      <c r="B279">
        <v>371</v>
      </c>
      <c r="C279">
        <v>423.35555555555499</v>
      </c>
      <c r="D279">
        <v>27.0580902303466</v>
      </c>
    </row>
    <row r="280" spans="1:4" x14ac:dyDescent="0.25">
      <c r="A280">
        <v>4464</v>
      </c>
      <c r="B280">
        <v>371</v>
      </c>
      <c r="C280">
        <v>408.2</v>
      </c>
      <c r="D280">
        <v>18.202686004482299</v>
      </c>
    </row>
    <row r="281" spans="1:4" x14ac:dyDescent="0.25">
      <c r="A281">
        <v>4480</v>
      </c>
      <c r="B281">
        <v>371</v>
      </c>
      <c r="C281">
        <v>410.01111111111101</v>
      </c>
      <c r="D281">
        <v>20.471928989306502</v>
      </c>
    </row>
    <row r="282" spans="1:4" x14ac:dyDescent="0.25">
      <c r="A282">
        <v>4496</v>
      </c>
      <c r="B282">
        <v>371</v>
      </c>
      <c r="C282">
        <v>411.74444444444401</v>
      </c>
      <c r="D282">
        <v>21.665928762363301</v>
      </c>
    </row>
    <row r="283" spans="1:4" x14ac:dyDescent="0.25">
      <c r="A283">
        <v>4512</v>
      </c>
      <c r="B283">
        <v>371</v>
      </c>
      <c r="C283">
        <v>412.1</v>
      </c>
      <c r="D283">
        <v>21.315643707537099</v>
      </c>
    </row>
    <row r="284" spans="1:4" x14ac:dyDescent="0.25">
      <c r="A284">
        <v>4528</v>
      </c>
      <c r="B284">
        <v>371</v>
      </c>
      <c r="C284">
        <v>412.8</v>
      </c>
      <c r="D284">
        <v>18.280043763623699</v>
      </c>
    </row>
    <row r="285" spans="1:4" x14ac:dyDescent="0.25">
      <c r="A285">
        <v>4544</v>
      </c>
      <c r="B285">
        <v>371</v>
      </c>
      <c r="C285">
        <v>426.31111111111102</v>
      </c>
      <c r="D285">
        <v>23.698403342580999</v>
      </c>
    </row>
    <row r="286" spans="1:4" x14ac:dyDescent="0.25">
      <c r="A286">
        <v>4560</v>
      </c>
      <c r="B286">
        <v>371</v>
      </c>
      <c r="C286">
        <v>460.36666666666599</v>
      </c>
      <c r="D286">
        <v>34.020402375306702</v>
      </c>
    </row>
    <row r="287" spans="1:4" x14ac:dyDescent="0.25">
      <c r="A287">
        <v>4576</v>
      </c>
      <c r="B287">
        <v>371</v>
      </c>
      <c r="C287">
        <v>446.944444444444</v>
      </c>
      <c r="D287">
        <v>36.479023229829799</v>
      </c>
    </row>
    <row r="288" spans="1:4" x14ac:dyDescent="0.25">
      <c r="A288">
        <v>4592</v>
      </c>
      <c r="B288">
        <v>371</v>
      </c>
      <c r="C288">
        <v>429.444444444444</v>
      </c>
      <c r="D288">
        <v>23.790339361042701</v>
      </c>
    </row>
    <row r="289" spans="1:4" x14ac:dyDescent="0.25">
      <c r="A289">
        <v>4608</v>
      </c>
      <c r="B289">
        <v>371</v>
      </c>
      <c r="C289">
        <v>406.12222222222198</v>
      </c>
      <c r="D289">
        <v>16.513851275538801</v>
      </c>
    </row>
    <row r="290" spans="1:4" x14ac:dyDescent="0.25">
      <c r="A290">
        <v>4624</v>
      </c>
      <c r="B290">
        <v>371</v>
      </c>
      <c r="C290">
        <v>424.61111111111097</v>
      </c>
      <c r="D290">
        <v>26.4094656618268</v>
      </c>
    </row>
    <row r="291" spans="1:4" x14ac:dyDescent="0.25">
      <c r="A291">
        <v>4640</v>
      </c>
      <c r="B291">
        <v>371</v>
      </c>
      <c r="C291">
        <v>436.01111111111101</v>
      </c>
      <c r="D291">
        <v>30.268977314311702</v>
      </c>
    </row>
    <row r="292" spans="1:4" x14ac:dyDescent="0.25">
      <c r="A292">
        <v>4656</v>
      </c>
      <c r="B292">
        <v>371</v>
      </c>
      <c r="C292">
        <v>431.96666666666601</v>
      </c>
      <c r="D292">
        <v>26.547839418261098</v>
      </c>
    </row>
    <row r="293" spans="1:4" x14ac:dyDescent="0.25">
      <c r="A293">
        <v>4672</v>
      </c>
      <c r="B293">
        <v>371</v>
      </c>
      <c r="C293">
        <v>442.31111111111102</v>
      </c>
      <c r="D293">
        <v>31.825442108980901</v>
      </c>
    </row>
    <row r="294" spans="1:4" x14ac:dyDescent="0.25">
      <c r="A294">
        <v>4688</v>
      </c>
      <c r="B294">
        <v>371</v>
      </c>
      <c r="C294">
        <v>456.51111111111101</v>
      </c>
      <c r="D294">
        <v>40.155321895649202</v>
      </c>
    </row>
    <row r="295" spans="1:4" x14ac:dyDescent="0.25">
      <c r="A295">
        <v>4704</v>
      </c>
      <c r="B295">
        <v>371</v>
      </c>
      <c r="C295">
        <v>418.67777777777701</v>
      </c>
      <c r="D295">
        <v>18.884930957881402</v>
      </c>
    </row>
    <row r="296" spans="1:4" x14ac:dyDescent="0.25">
      <c r="A296">
        <v>4720</v>
      </c>
      <c r="B296">
        <v>371</v>
      </c>
      <c r="C296">
        <v>410.888888888888</v>
      </c>
      <c r="D296">
        <v>17.663801305019501</v>
      </c>
    </row>
    <row r="297" spans="1:4" x14ac:dyDescent="0.25">
      <c r="A297">
        <v>4736</v>
      </c>
      <c r="B297">
        <v>371</v>
      </c>
      <c r="C297">
        <v>413.85555555555499</v>
      </c>
      <c r="D297">
        <v>25.363824243337401</v>
      </c>
    </row>
    <row r="298" spans="1:4" x14ac:dyDescent="0.25">
      <c r="A298">
        <v>4752</v>
      </c>
      <c r="B298">
        <v>371</v>
      </c>
      <c r="C298">
        <v>418.95555555555501</v>
      </c>
      <c r="D298">
        <v>21.007359086816901</v>
      </c>
    </row>
    <row r="299" spans="1:4" x14ac:dyDescent="0.25">
      <c r="A299">
        <v>4768</v>
      </c>
      <c r="B299">
        <v>371</v>
      </c>
      <c r="C299">
        <v>427.64444444444399</v>
      </c>
      <c r="D299">
        <v>22.354373726216402</v>
      </c>
    </row>
    <row r="300" spans="1:4" x14ac:dyDescent="0.25">
      <c r="A300">
        <v>4784</v>
      </c>
      <c r="B300">
        <v>371</v>
      </c>
      <c r="C300">
        <v>404.85555555555499</v>
      </c>
      <c r="D300">
        <v>16.166193196579499</v>
      </c>
    </row>
    <row r="301" spans="1:4" x14ac:dyDescent="0.25">
      <c r="A301">
        <v>4800</v>
      </c>
      <c r="B301">
        <v>371</v>
      </c>
      <c r="C301">
        <v>423.07777777777699</v>
      </c>
      <c r="D301">
        <v>21.758894874805499</v>
      </c>
    </row>
    <row r="302" spans="1:4" x14ac:dyDescent="0.25">
      <c r="A302">
        <v>4816</v>
      </c>
      <c r="B302">
        <v>371</v>
      </c>
      <c r="C302">
        <v>425.9</v>
      </c>
      <c r="D302">
        <v>24.732816706194601</v>
      </c>
    </row>
    <row r="303" spans="1:4" x14ac:dyDescent="0.25">
      <c r="A303">
        <v>4832</v>
      </c>
      <c r="B303">
        <v>371</v>
      </c>
      <c r="C303">
        <v>420.03333333333302</v>
      </c>
      <c r="D303">
        <v>17.8347039971698</v>
      </c>
    </row>
    <row r="304" spans="1:4" x14ac:dyDescent="0.25">
      <c r="A304">
        <v>4848</v>
      </c>
      <c r="B304">
        <v>371</v>
      </c>
      <c r="C304">
        <v>414</v>
      </c>
      <c r="D304">
        <v>18.777646284878099</v>
      </c>
    </row>
    <row r="305" spans="1:4" x14ac:dyDescent="0.25">
      <c r="A305">
        <v>4864</v>
      </c>
      <c r="B305">
        <v>371</v>
      </c>
      <c r="C305">
        <v>431.4</v>
      </c>
      <c r="D305">
        <v>23.137655696096498</v>
      </c>
    </row>
    <row r="306" spans="1:4" x14ac:dyDescent="0.25">
      <c r="A306">
        <v>4880</v>
      </c>
      <c r="B306">
        <v>371</v>
      </c>
      <c r="C306">
        <v>436.07777777777699</v>
      </c>
      <c r="D306">
        <v>31.2787566454287</v>
      </c>
    </row>
    <row r="307" spans="1:4" x14ac:dyDescent="0.25">
      <c r="A307">
        <v>4896</v>
      </c>
      <c r="B307">
        <v>371</v>
      </c>
      <c r="C307">
        <v>413.12222222222198</v>
      </c>
      <c r="D307">
        <v>18.512955090229099</v>
      </c>
    </row>
    <row r="308" spans="1:4" x14ac:dyDescent="0.25">
      <c r="A308">
        <v>4912</v>
      </c>
      <c r="B308">
        <v>371</v>
      </c>
      <c r="C308">
        <v>420.31111111111102</v>
      </c>
      <c r="D308">
        <v>18.599668123947399</v>
      </c>
    </row>
    <row r="309" spans="1:4" x14ac:dyDescent="0.25">
      <c r="A309">
        <v>4928</v>
      </c>
      <c r="B309">
        <v>371</v>
      </c>
      <c r="C309">
        <v>420.24444444444401</v>
      </c>
      <c r="D309">
        <v>25.3115305789064</v>
      </c>
    </row>
    <row r="310" spans="1:4" x14ac:dyDescent="0.25">
      <c r="A310">
        <v>4944</v>
      </c>
      <c r="B310">
        <v>371</v>
      </c>
      <c r="C310">
        <v>414.888888888888</v>
      </c>
      <c r="D310">
        <v>17.8981342568588</v>
      </c>
    </row>
    <row r="311" spans="1:4" x14ac:dyDescent="0.25">
      <c r="A311">
        <v>4960</v>
      </c>
      <c r="B311">
        <v>371</v>
      </c>
      <c r="C311">
        <v>424.8</v>
      </c>
      <c r="D311">
        <v>22.742617849901599</v>
      </c>
    </row>
    <row r="312" spans="1:4" x14ac:dyDescent="0.25">
      <c r="A312">
        <v>4976</v>
      </c>
      <c r="B312">
        <v>371</v>
      </c>
      <c r="C312">
        <v>419.64444444444399</v>
      </c>
      <c r="D312">
        <v>20.926490978932801</v>
      </c>
    </row>
    <row r="313" spans="1:4" x14ac:dyDescent="0.25">
      <c r="A313">
        <v>4992</v>
      </c>
      <c r="B313">
        <v>371</v>
      </c>
      <c r="C313">
        <v>411.06666666666598</v>
      </c>
      <c r="D313">
        <v>22.989756172888999</v>
      </c>
    </row>
    <row r="314" spans="1:4" x14ac:dyDescent="0.25">
      <c r="A314">
        <v>5008</v>
      </c>
      <c r="B314">
        <v>371</v>
      </c>
      <c r="C314">
        <v>433.81111111111102</v>
      </c>
      <c r="D314">
        <v>28.5874465240502</v>
      </c>
    </row>
    <row r="315" spans="1:4" x14ac:dyDescent="0.25">
      <c r="A315">
        <v>5024</v>
      </c>
      <c r="B315">
        <v>371</v>
      </c>
      <c r="C315">
        <v>450.26666666666603</v>
      </c>
      <c r="D315">
        <v>42.576153993625198</v>
      </c>
    </row>
    <row r="316" spans="1:4" x14ac:dyDescent="0.25">
      <c r="A316">
        <v>5040</v>
      </c>
      <c r="B316">
        <v>371</v>
      </c>
      <c r="C316">
        <v>414.655555555555</v>
      </c>
      <c r="D316">
        <v>18.920982539152401</v>
      </c>
    </row>
    <row r="317" spans="1:4" x14ac:dyDescent="0.25">
      <c r="A317">
        <v>5056</v>
      </c>
      <c r="B317">
        <v>371</v>
      </c>
      <c r="C317">
        <v>422.47777777777702</v>
      </c>
      <c r="D317">
        <v>26.846985255032799</v>
      </c>
    </row>
    <row r="318" spans="1:4" x14ac:dyDescent="0.25">
      <c r="A318">
        <v>5072</v>
      </c>
      <c r="B318">
        <v>371</v>
      </c>
      <c r="C318">
        <v>414.91111111111098</v>
      </c>
      <c r="D318">
        <v>17.895154182344299</v>
      </c>
    </row>
    <row r="319" spans="1:4" x14ac:dyDescent="0.25">
      <c r="A319">
        <v>5088</v>
      </c>
      <c r="B319">
        <v>371</v>
      </c>
      <c r="C319">
        <v>422.61111111111097</v>
      </c>
      <c r="D319">
        <v>22.528842967007801</v>
      </c>
    </row>
    <row r="320" spans="1:4" x14ac:dyDescent="0.25">
      <c r="A320">
        <v>5104</v>
      </c>
      <c r="B320">
        <v>371</v>
      </c>
      <c r="C320">
        <v>402.62222222222198</v>
      </c>
      <c r="D320">
        <v>14.3593390267083</v>
      </c>
    </row>
    <row r="321" spans="1:4" x14ac:dyDescent="0.25">
      <c r="A321">
        <v>5120</v>
      </c>
      <c r="B321">
        <v>371</v>
      </c>
      <c r="C321">
        <v>427.98888888888803</v>
      </c>
      <c r="D321">
        <v>23.402039058568398</v>
      </c>
    </row>
    <row r="322" spans="1:4" x14ac:dyDescent="0.25">
      <c r="A322">
        <v>5136</v>
      </c>
      <c r="B322">
        <v>371</v>
      </c>
      <c r="C322">
        <v>426.77777777777698</v>
      </c>
      <c r="D322">
        <v>26.3096001818422</v>
      </c>
    </row>
    <row r="323" spans="1:4" x14ac:dyDescent="0.25">
      <c r="A323">
        <v>5152</v>
      </c>
      <c r="B323">
        <v>371</v>
      </c>
      <c r="C323">
        <v>416.3</v>
      </c>
      <c r="D323">
        <v>19.576885463332601</v>
      </c>
    </row>
    <row r="324" spans="1:4" x14ac:dyDescent="0.25">
      <c r="A324">
        <v>5168</v>
      </c>
      <c r="B324">
        <v>371</v>
      </c>
      <c r="C324">
        <v>403.81111111111102</v>
      </c>
      <c r="D324">
        <v>14.9917714055592</v>
      </c>
    </row>
    <row r="325" spans="1:4" x14ac:dyDescent="0.25">
      <c r="A325">
        <v>5184</v>
      </c>
      <c r="B325">
        <v>371</v>
      </c>
      <c r="C325">
        <v>450.5</v>
      </c>
      <c r="D325">
        <v>36.639156346424997</v>
      </c>
    </row>
    <row r="326" spans="1:4" x14ac:dyDescent="0.25">
      <c r="A326">
        <v>5200</v>
      </c>
      <c r="B326">
        <v>371</v>
      </c>
      <c r="C326">
        <v>402.84444444444398</v>
      </c>
      <c r="D326">
        <v>16.164371734782801</v>
      </c>
    </row>
    <row r="327" spans="1:4" x14ac:dyDescent="0.25">
      <c r="A327">
        <v>5216</v>
      </c>
      <c r="B327">
        <v>371</v>
      </c>
      <c r="C327">
        <v>405.34444444444398</v>
      </c>
      <c r="D327">
        <v>16.441249689668499</v>
      </c>
    </row>
    <row r="328" spans="1:4" x14ac:dyDescent="0.25">
      <c r="A328">
        <v>5232</v>
      </c>
      <c r="B328">
        <v>371</v>
      </c>
      <c r="C328">
        <v>432.41111111111098</v>
      </c>
      <c r="D328">
        <v>29.206123575732999</v>
      </c>
    </row>
    <row r="329" spans="1:4" x14ac:dyDescent="0.25">
      <c r="A329">
        <v>5248</v>
      </c>
      <c r="B329">
        <v>371</v>
      </c>
      <c r="C329">
        <v>405.51111111111101</v>
      </c>
      <c r="D329">
        <v>14.855784091984299</v>
      </c>
    </row>
    <row r="330" spans="1:4" x14ac:dyDescent="0.25">
      <c r="A330">
        <v>5264</v>
      </c>
      <c r="B330">
        <v>371</v>
      </c>
      <c r="C330">
        <v>417.57777777777699</v>
      </c>
      <c r="D330">
        <v>22.887637506245198</v>
      </c>
    </row>
    <row r="331" spans="1:4" x14ac:dyDescent="0.25">
      <c r="A331">
        <v>5280</v>
      </c>
      <c r="B331">
        <v>371</v>
      </c>
      <c r="C331">
        <v>418.81111111111102</v>
      </c>
      <c r="D331">
        <v>17.364007758351701</v>
      </c>
    </row>
    <row r="332" spans="1:4" x14ac:dyDescent="0.25">
      <c r="A332">
        <v>5296</v>
      </c>
      <c r="B332">
        <v>371</v>
      </c>
      <c r="C332">
        <v>412.85555555555499</v>
      </c>
      <c r="D332">
        <v>16.5486227094657</v>
      </c>
    </row>
    <row r="333" spans="1:4" x14ac:dyDescent="0.25">
      <c r="A333">
        <v>5312</v>
      </c>
      <c r="B333">
        <v>371</v>
      </c>
      <c r="C333">
        <v>444</v>
      </c>
      <c r="D333">
        <v>31.308500798061502</v>
      </c>
    </row>
    <row r="334" spans="1:4" x14ac:dyDescent="0.25">
      <c r="A334">
        <v>5328</v>
      </c>
      <c r="B334">
        <v>371</v>
      </c>
      <c r="C334">
        <v>405.27777777777698</v>
      </c>
      <c r="D334">
        <v>17.643398373693099</v>
      </c>
    </row>
    <row r="335" spans="1:4" x14ac:dyDescent="0.25">
      <c r="A335">
        <v>5344</v>
      </c>
      <c r="B335">
        <v>371</v>
      </c>
      <c r="C335">
        <v>401.75555555555502</v>
      </c>
      <c r="D335">
        <v>14.4977478029528</v>
      </c>
    </row>
    <row r="336" spans="1:4" x14ac:dyDescent="0.25">
      <c r="A336">
        <v>5360</v>
      </c>
      <c r="B336">
        <v>371</v>
      </c>
      <c r="C336">
        <v>423.06666666666598</v>
      </c>
      <c r="D336">
        <v>24.063711729951802</v>
      </c>
    </row>
    <row r="337" spans="1:4" x14ac:dyDescent="0.25">
      <c r="A337">
        <v>5376</v>
      </c>
      <c r="B337">
        <v>371</v>
      </c>
      <c r="C337">
        <v>403.47777777777702</v>
      </c>
      <c r="D337">
        <v>15.547938611331301</v>
      </c>
    </row>
    <row r="338" spans="1:4" x14ac:dyDescent="0.25">
      <c r="A338">
        <v>5392</v>
      </c>
      <c r="B338">
        <v>371</v>
      </c>
      <c r="C338">
        <v>423.51111111111101</v>
      </c>
      <c r="D338">
        <v>24.3421191647748</v>
      </c>
    </row>
    <row r="339" spans="1:4" x14ac:dyDescent="0.25">
      <c r="A339">
        <v>5408</v>
      </c>
      <c r="B339">
        <v>371</v>
      </c>
      <c r="C339">
        <v>425.24444444444401</v>
      </c>
      <c r="D339">
        <v>24.4873260239346</v>
      </c>
    </row>
    <row r="340" spans="1:4" x14ac:dyDescent="0.25">
      <c r="A340">
        <v>5424</v>
      </c>
      <c r="B340">
        <v>371</v>
      </c>
      <c r="C340">
        <v>408.03333333333302</v>
      </c>
      <c r="D340">
        <v>17.468352335962599</v>
      </c>
    </row>
    <row r="341" spans="1:4" x14ac:dyDescent="0.25">
      <c r="A341">
        <v>5440</v>
      </c>
      <c r="B341">
        <v>371</v>
      </c>
      <c r="C341">
        <v>436.2</v>
      </c>
      <c r="D341">
        <v>28.551396151891101</v>
      </c>
    </row>
    <row r="342" spans="1:4" x14ac:dyDescent="0.25">
      <c r="A342">
        <v>5456</v>
      </c>
      <c r="B342">
        <v>371</v>
      </c>
      <c r="C342">
        <v>464.166666666666</v>
      </c>
      <c r="D342">
        <v>35.879814814336903</v>
      </c>
    </row>
    <row r="343" spans="1:4" x14ac:dyDescent="0.25">
      <c r="A343">
        <v>5472</v>
      </c>
      <c r="B343">
        <v>371</v>
      </c>
      <c r="C343">
        <v>417.78888888888798</v>
      </c>
      <c r="D343">
        <v>19.7801777570062</v>
      </c>
    </row>
    <row r="344" spans="1:4" x14ac:dyDescent="0.25">
      <c r="A344">
        <v>5488</v>
      </c>
      <c r="B344">
        <v>371</v>
      </c>
      <c r="C344">
        <v>413.666666666666</v>
      </c>
      <c r="D344">
        <v>23.5556079663987</v>
      </c>
    </row>
    <row r="345" spans="1:4" x14ac:dyDescent="0.25">
      <c r="A345">
        <v>5504</v>
      </c>
      <c r="B345">
        <v>371</v>
      </c>
      <c r="C345">
        <v>422.23333333333301</v>
      </c>
      <c r="D345">
        <v>25.616422683722</v>
      </c>
    </row>
    <row r="346" spans="1:4" x14ac:dyDescent="0.25">
      <c r="A346">
        <v>5520</v>
      </c>
      <c r="B346">
        <v>371</v>
      </c>
      <c r="C346">
        <v>424.64444444444399</v>
      </c>
      <c r="D346">
        <v>25.882774671417199</v>
      </c>
    </row>
    <row r="347" spans="1:4" x14ac:dyDescent="0.25">
      <c r="A347">
        <v>5536</v>
      </c>
      <c r="B347">
        <v>371</v>
      </c>
      <c r="C347">
        <v>433.14444444444399</v>
      </c>
      <c r="D347">
        <v>30.347821122999601</v>
      </c>
    </row>
    <row r="348" spans="1:4" x14ac:dyDescent="0.25">
      <c r="A348">
        <v>5552</v>
      </c>
      <c r="B348">
        <v>371</v>
      </c>
      <c r="C348">
        <v>406.55555555555497</v>
      </c>
      <c r="D348">
        <v>13.3800108878141</v>
      </c>
    </row>
    <row r="349" spans="1:4" x14ac:dyDescent="0.25">
      <c r="A349">
        <v>5568</v>
      </c>
      <c r="B349">
        <v>371</v>
      </c>
      <c r="C349">
        <v>414.67777777777701</v>
      </c>
      <c r="D349">
        <v>20.582531848243299</v>
      </c>
    </row>
    <row r="350" spans="1:4" x14ac:dyDescent="0.25">
      <c r="A350">
        <v>5584</v>
      </c>
      <c r="B350">
        <v>371</v>
      </c>
      <c r="C350">
        <v>413.96666666666601</v>
      </c>
      <c r="D350">
        <v>20.162919762111098</v>
      </c>
    </row>
    <row r="351" spans="1:4" x14ac:dyDescent="0.25">
      <c r="A351">
        <v>5600</v>
      </c>
      <c r="B351">
        <v>371</v>
      </c>
      <c r="C351">
        <v>407.888888888888</v>
      </c>
      <c r="D351">
        <v>15.307546754928399</v>
      </c>
    </row>
    <row r="352" spans="1:4" x14ac:dyDescent="0.25">
      <c r="A352">
        <v>5616</v>
      </c>
      <c r="B352">
        <v>371</v>
      </c>
      <c r="C352">
        <v>402.92222222222199</v>
      </c>
      <c r="D352">
        <v>14.065108742935999</v>
      </c>
    </row>
    <row r="353" spans="1:4" x14ac:dyDescent="0.25">
      <c r="A353">
        <v>5632</v>
      </c>
      <c r="B353">
        <v>371</v>
      </c>
      <c r="C353">
        <v>404</v>
      </c>
      <c r="D353">
        <v>13.3383323961847</v>
      </c>
    </row>
    <row r="354" spans="1:4" x14ac:dyDescent="0.25">
      <c r="A354">
        <v>5648</v>
      </c>
      <c r="B354">
        <v>371</v>
      </c>
      <c r="C354">
        <v>412.64444444444399</v>
      </c>
      <c r="D354">
        <v>21.086757883199802</v>
      </c>
    </row>
    <row r="355" spans="1:4" x14ac:dyDescent="0.25">
      <c r="A355">
        <v>5664</v>
      </c>
      <c r="B355">
        <v>371</v>
      </c>
      <c r="C355">
        <v>414.23333333333301</v>
      </c>
      <c r="D355">
        <v>20.0216826909672</v>
      </c>
    </row>
    <row r="356" spans="1:4" x14ac:dyDescent="0.25">
      <c r="A356">
        <v>5680</v>
      </c>
      <c r="B356">
        <v>371</v>
      </c>
      <c r="C356">
        <v>406.1</v>
      </c>
      <c r="D356">
        <v>23.015477883854999</v>
      </c>
    </row>
    <row r="357" spans="1:4" x14ac:dyDescent="0.25">
      <c r="A357">
        <v>5696</v>
      </c>
      <c r="B357">
        <v>371</v>
      </c>
      <c r="C357">
        <v>405.222222222222</v>
      </c>
      <c r="D357">
        <v>16.412581744081901</v>
      </c>
    </row>
    <row r="358" spans="1:4" x14ac:dyDescent="0.25">
      <c r="A358">
        <v>5712</v>
      </c>
      <c r="B358">
        <v>371</v>
      </c>
      <c r="C358">
        <v>422.86666666666599</v>
      </c>
      <c r="D358">
        <v>22.070694496448301</v>
      </c>
    </row>
    <row r="359" spans="1:4" x14ac:dyDescent="0.25">
      <c r="A359">
        <v>5728</v>
      </c>
      <c r="B359">
        <v>371</v>
      </c>
      <c r="C359">
        <v>426.55555555555497</v>
      </c>
      <c r="D359">
        <v>23.6545091360851</v>
      </c>
    </row>
    <row r="360" spans="1:4" x14ac:dyDescent="0.25">
      <c r="A360">
        <v>5744</v>
      </c>
      <c r="B360">
        <v>371</v>
      </c>
      <c r="C360">
        <v>448.722222222222</v>
      </c>
      <c r="D360">
        <v>30.5057472828309</v>
      </c>
    </row>
    <row r="361" spans="1:4" x14ac:dyDescent="0.25">
      <c r="A361">
        <v>5760</v>
      </c>
      <c r="B361">
        <v>371</v>
      </c>
      <c r="C361">
        <v>425.4</v>
      </c>
      <c r="D361">
        <v>22.102689630198601</v>
      </c>
    </row>
    <row r="362" spans="1:4" x14ac:dyDescent="0.25">
      <c r="A362">
        <v>5776</v>
      </c>
      <c r="B362">
        <v>371</v>
      </c>
      <c r="C362">
        <v>437</v>
      </c>
      <c r="D362">
        <v>35.048854791879002</v>
      </c>
    </row>
    <row r="363" spans="1:4" x14ac:dyDescent="0.25">
      <c r="A363">
        <v>5792</v>
      </c>
      <c r="B363">
        <v>371</v>
      </c>
      <c r="C363">
        <v>410.08888888888799</v>
      </c>
      <c r="D363">
        <v>16.446306200916901</v>
      </c>
    </row>
    <row r="364" spans="1:4" x14ac:dyDescent="0.25">
      <c r="A364">
        <v>5808</v>
      </c>
      <c r="B364">
        <v>371</v>
      </c>
      <c r="C364">
        <v>408.86666666666599</v>
      </c>
      <c r="D364">
        <v>20.3000821016402</v>
      </c>
    </row>
    <row r="365" spans="1:4" x14ac:dyDescent="0.25">
      <c r="A365">
        <v>5824</v>
      </c>
      <c r="B365">
        <v>371</v>
      </c>
      <c r="C365">
        <v>406.56666666666598</v>
      </c>
      <c r="D365">
        <v>19.929347427572399</v>
      </c>
    </row>
    <row r="366" spans="1:4" x14ac:dyDescent="0.25">
      <c r="A366">
        <v>5840</v>
      </c>
      <c r="B366">
        <v>371</v>
      </c>
      <c r="C366">
        <v>415.722222222222</v>
      </c>
      <c r="D366">
        <v>22.544291111684899</v>
      </c>
    </row>
    <row r="367" spans="1:4" x14ac:dyDescent="0.25">
      <c r="A367">
        <v>5856</v>
      </c>
      <c r="B367">
        <v>371</v>
      </c>
      <c r="C367">
        <v>401.1</v>
      </c>
      <c r="D367">
        <v>15.190676965384601</v>
      </c>
    </row>
    <row r="368" spans="1:4" x14ac:dyDescent="0.25">
      <c r="A368">
        <v>5872</v>
      </c>
      <c r="B368">
        <v>371</v>
      </c>
      <c r="C368">
        <v>416.11111111111097</v>
      </c>
      <c r="D368">
        <v>18.699045991377499</v>
      </c>
    </row>
    <row r="369" spans="1:4" x14ac:dyDescent="0.25">
      <c r="A369">
        <v>5888</v>
      </c>
      <c r="B369">
        <v>371</v>
      </c>
      <c r="C369">
        <v>458.7</v>
      </c>
      <c r="D369">
        <v>41.876392182496097</v>
      </c>
    </row>
    <row r="370" spans="1:4" x14ac:dyDescent="0.25">
      <c r="A370">
        <v>5904</v>
      </c>
      <c r="B370">
        <v>371</v>
      </c>
      <c r="C370">
        <v>437.1</v>
      </c>
      <c r="D370">
        <v>29.356827712362399</v>
      </c>
    </row>
    <row r="371" spans="1:4" x14ac:dyDescent="0.25">
      <c r="A371">
        <v>5920</v>
      </c>
      <c r="B371">
        <v>371</v>
      </c>
      <c r="C371">
        <v>404.1</v>
      </c>
      <c r="D371">
        <v>17.287792738744201</v>
      </c>
    </row>
    <row r="372" spans="1:4" x14ac:dyDescent="0.25">
      <c r="A372">
        <v>5936</v>
      </c>
      <c r="B372">
        <v>371</v>
      </c>
      <c r="C372">
        <v>418.75555555555502</v>
      </c>
      <c r="D372">
        <v>23.636746867306702</v>
      </c>
    </row>
    <row r="373" spans="1:4" x14ac:dyDescent="0.25">
      <c r="A373">
        <v>5952</v>
      </c>
      <c r="B373">
        <v>371</v>
      </c>
      <c r="C373">
        <v>461.722222222222</v>
      </c>
      <c r="D373">
        <v>29.566132192755699</v>
      </c>
    </row>
    <row r="374" spans="1:4" x14ac:dyDescent="0.25">
      <c r="A374">
        <v>5968</v>
      </c>
      <c r="B374">
        <v>371</v>
      </c>
      <c r="C374">
        <v>402.68888888888802</v>
      </c>
      <c r="D374">
        <v>20.029225560245902</v>
      </c>
    </row>
    <row r="375" spans="1:4" x14ac:dyDescent="0.25">
      <c r="A375">
        <v>5984</v>
      </c>
      <c r="B375">
        <v>371</v>
      </c>
      <c r="C375">
        <v>409.18888888888802</v>
      </c>
      <c r="D375">
        <v>21.890583690732999</v>
      </c>
    </row>
    <row r="376" spans="1:4" x14ac:dyDescent="0.25">
      <c r="A376">
        <v>6000</v>
      </c>
      <c r="B376">
        <v>371</v>
      </c>
      <c r="C376">
        <v>421.17777777777701</v>
      </c>
      <c r="D376">
        <v>23.337893734238602</v>
      </c>
    </row>
    <row r="377" spans="1:4" x14ac:dyDescent="0.25">
      <c r="A377">
        <v>6016</v>
      </c>
      <c r="B377">
        <v>371</v>
      </c>
      <c r="C377">
        <v>428.166666666666</v>
      </c>
      <c r="D377">
        <v>19.825488644671498</v>
      </c>
    </row>
    <row r="378" spans="1:4" x14ac:dyDescent="0.25">
      <c r="A378">
        <v>6032</v>
      </c>
      <c r="B378">
        <v>371</v>
      </c>
      <c r="C378">
        <v>403.45555555555501</v>
      </c>
      <c r="D378">
        <v>14.58702704545</v>
      </c>
    </row>
    <row r="379" spans="1:4" x14ac:dyDescent="0.25">
      <c r="A379">
        <v>6048</v>
      </c>
      <c r="B379">
        <v>371</v>
      </c>
      <c r="C379">
        <v>446.95555555555501</v>
      </c>
      <c r="D379">
        <v>30.068038073347001</v>
      </c>
    </row>
    <row r="380" spans="1:4" x14ac:dyDescent="0.25">
      <c r="A380">
        <v>6064</v>
      </c>
      <c r="B380">
        <v>371</v>
      </c>
      <c r="C380">
        <v>402.02222222222201</v>
      </c>
      <c r="D380">
        <v>14.016639142087699</v>
      </c>
    </row>
    <row r="381" spans="1:4" x14ac:dyDescent="0.25">
      <c r="A381">
        <v>6080</v>
      </c>
      <c r="B381">
        <v>371</v>
      </c>
      <c r="C381">
        <v>405.42222222222199</v>
      </c>
      <c r="D381">
        <v>16.879953776778301</v>
      </c>
    </row>
    <row r="382" spans="1:4" x14ac:dyDescent="0.25">
      <c r="A382">
        <v>6096</v>
      </c>
      <c r="B382">
        <v>371</v>
      </c>
      <c r="C382">
        <v>418.877777777777</v>
      </c>
      <c r="D382">
        <v>20.106288556224701</v>
      </c>
    </row>
    <row r="383" spans="1:4" x14ac:dyDescent="0.25">
      <c r="A383">
        <v>6112</v>
      </c>
      <c r="B383">
        <v>371</v>
      </c>
      <c r="C383">
        <v>427.655555555555</v>
      </c>
      <c r="D383">
        <v>28.427749006564799</v>
      </c>
    </row>
    <row r="384" spans="1:4" x14ac:dyDescent="0.25">
      <c r="A384">
        <v>6128</v>
      </c>
      <c r="B384">
        <v>371</v>
      </c>
      <c r="C384">
        <v>421.13333333333298</v>
      </c>
      <c r="D384">
        <v>21.067721492579299</v>
      </c>
    </row>
    <row r="385" spans="1:4" x14ac:dyDescent="0.25">
      <c r="A385">
        <v>6144</v>
      </c>
      <c r="B385">
        <v>371</v>
      </c>
      <c r="C385">
        <v>423.71111111111099</v>
      </c>
      <c r="D385">
        <v>22.135564367698901</v>
      </c>
    </row>
    <row r="386" spans="1:4" x14ac:dyDescent="0.25">
      <c r="A386">
        <v>6160</v>
      </c>
      <c r="B386">
        <v>371</v>
      </c>
      <c r="C386">
        <v>402.8</v>
      </c>
      <c r="D386">
        <v>14.649383756474</v>
      </c>
    </row>
    <row r="387" spans="1:4" x14ac:dyDescent="0.25">
      <c r="A387">
        <v>6176</v>
      </c>
      <c r="B387">
        <v>371</v>
      </c>
      <c r="C387">
        <v>410.03333333333302</v>
      </c>
      <c r="D387">
        <v>21.979510660815102</v>
      </c>
    </row>
    <row r="388" spans="1:4" x14ac:dyDescent="0.25">
      <c r="A388">
        <v>6192</v>
      </c>
      <c r="B388">
        <v>371</v>
      </c>
      <c r="C388">
        <v>415.91111111111098</v>
      </c>
      <c r="D388">
        <v>24.510607429095</v>
      </c>
    </row>
    <row r="389" spans="1:4" x14ac:dyDescent="0.25">
      <c r="A389">
        <v>6208</v>
      </c>
      <c r="B389">
        <v>371</v>
      </c>
      <c r="C389">
        <v>421.71111111111099</v>
      </c>
      <c r="D389">
        <v>21.6185334297755</v>
      </c>
    </row>
    <row r="390" spans="1:4" x14ac:dyDescent="0.25">
      <c r="A390">
        <v>6224</v>
      </c>
      <c r="B390">
        <v>371</v>
      </c>
      <c r="C390">
        <v>412.877777777777</v>
      </c>
      <c r="D390">
        <v>21.7775765296823</v>
      </c>
    </row>
    <row r="391" spans="1:4" x14ac:dyDescent="0.25">
      <c r="A391">
        <v>6240</v>
      </c>
      <c r="B391">
        <v>371</v>
      </c>
      <c r="C391">
        <v>404.1</v>
      </c>
      <c r="D391">
        <v>15.518483602895399</v>
      </c>
    </row>
    <row r="392" spans="1:4" x14ac:dyDescent="0.25">
      <c r="A392">
        <v>6256</v>
      </c>
      <c r="B392">
        <v>371</v>
      </c>
      <c r="C392">
        <v>424.26666666666603</v>
      </c>
      <c r="D392">
        <v>27.082507679722301</v>
      </c>
    </row>
    <row r="393" spans="1:4" x14ac:dyDescent="0.25">
      <c r="A393">
        <v>6272</v>
      </c>
      <c r="B393">
        <v>371</v>
      </c>
      <c r="C393">
        <v>416.02222222222201</v>
      </c>
      <c r="D393">
        <v>24.781255361340101</v>
      </c>
    </row>
    <row r="394" spans="1:4" x14ac:dyDescent="0.25">
      <c r="A394">
        <v>6288</v>
      </c>
      <c r="B394">
        <v>371</v>
      </c>
      <c r="C394">
        <v>406.62222222222198</v>
      </c>
      <c r="D394">
        <v>18.0083793939116</v>
      </c>
    </row>
    <row r="395" spans="1:4" x14ac:dyDescent="0.25">
      <c r="A395">
        <v>6304</v>
      </c>
      <c r="B395">
        <v>371</v>
      </c>
      <c r="C395">
        <v>432.18888888888802</v>
      </c>
      <c r="D395">
        <v>27.6232166621744</v>
      </c>
    </row>
    <row r="396" spans="1:4" x14ac:dyDescent="0.25">
      <c r="A396">
        <v>6320</v>
      </c>
      <c r="B396">
        <v>371</v>
      </c>
      <c r="C396">
        <v>417.722222222222</v>
      </c>
      <c r="D396">
        <v>21.7970577921668</v>
      </c>
    </row>
    <row r="397" spans="1:4" x14ac:dyDescent="0.25">
      <c r="A397">
        <v>6336</v>
      </c>
      <c r="B397">
        <v>371</v>
      </c>
      <c r="C397">
        <v>405.12222222222198</v>
      </c>
      <c r="D397">
        <v>15.9644241833576</v>
      </c>
    </row>
    <row r="398" spans="1:4" x14ac:dyDescent="0.25">
      <c r="A398">
        <v>6352</v>
      </c>
      <c r="B398">
        <v>371</v>
      </c>
      <c r="C398">
        <v>444.97777777777702</v>
      </c>
      <c r="D398">
        <v>27.495849293940001</v>
      </c>
    </row>
    <row r="399" spans="1:4" x14ac:dyDescent="0.25">
      <c r="A399">
        <v>6368</v>
      </c>
      <c r="B399">
        <v>371</v>
      </c>
      <c r="C399">
        <v>404.02222222222201</v>
      </c>
      <c r="D399">
        <v>17.293529796993599</v>
      </c>
    </row>
    <row r="400" spans="1:4" x14ac:dyDescent="0.25">
      <c r="A400">
        <v>6384</v>
      </c>
      <c r="B400">
        <v>371</v>
      </c>
      <c r="C400">
        <v>432.25555555555502</v>
      </c>
      <c r="D400">
        <v>23.5072381813257</v>
      </c>
    </row>
    <row r="401" spans="1:4" x14ac:dyDescent="0.25">
      <c r="A401">
        <v>6400</v>
      </c>
      <c r="B401">
        <v>371</v>
      </c>
      <c r="C401">
        <v>427</v>
      </c>
      <c r="D401">
        <v>27.271474718711701</v>
      </c>
    </row>
    <row r="402" spans="1:4" x14ac:dyDescent="0.25">
      <c r="A402">
        <v>6416</v>
      </c>
      <c r="B402">
        <v>371</v>
      </c>
      <c r="C402">
        <v>437.46666666666601</v>
      </c>
      <c r="D402">
        <v>33.3020519888289</v>
      </c>
    </row>
    <row r="403" spans="1:4" x14ac:dyDescent="0.25">
      <c r="A403">
        <v>6432</v>
      </c>
      <c r="B403">
        <v>371</v>
      </c>
      <c r="C403">
        <v>416.46666666666601</v>
      </c>
      <c r="D403">
        <v>21.333958324178301</v>
      </c>
    </row>
    <row r="404" spans="1:4" x14ac:dyDescent="0.25">
      <c r="A404">
        <v>6448</v>
      </c>
      <c r="B404">
        <v>371</v>
      </c>
      <c r="C404">
        <v>463.9</v>
      </c>
      <c r="D404">
        <v>39.317525071878201</v>
      </c>
    </row>
    <row r="405" spans="1:4" x14ac:dyDescent="0.25">
      <c r="A405">
        <v>6464</v>
      </c>
      <c r="B405">
        <v>371</v>
      </c>
      <c r="C405">
        <v>430.04444444444403</v>
      </c>
      <c r="D405">
        <v>29.959569464014901</v>
      </c>
    </row>
    <row r="406" spans="1:4" x14ac:dyDescent="0.25">
      <c r="A406">
        <v>6480</v>
      </c>
      <c r="B406">
        <v>371</v>
      </c>
      <c r="C406">
        <v>413.03333333333302</v>
      </c>
      <c r="D406">
        <v>18.6007466994682</v>
      </c>
    </row>
    <row r="407" spans="1:4" x14ac:dyDescent="0.25">
      <c r="A407">
        <v>6496</v>
      </c>
      <c r="B407">
        <v>371</v>
      </c>
      <c r="C407">
        <v>416.91111111111098</v>
      </c>
      <c r="D407">
        <v>20.7523195193235</v>
      </c>
    </row>
    <row r="408" spans="1:4" x14ac:dyDescent="0.25">
      <c r="A408">
        <v>6512</v>
      </c>
      <c r="B408">
        <v>371</v>
      </c>
      <c r="C408">
        <v>428.4</v>
      </c>
      <c r="D408">
        <v>27.2098021553508</v>
      </c>
    </row>
    <row r="409" spans="1:4" x14ac:dyDescent="0.25">
      <c r="A409">
        <v>6528</v>
      </c>
      <c r="B409">
        <v>371</v>
      </c>
      <c r="C409">
        <v>432.35555555555499</v>
      </c>
      <c r="D409">
        <v>28.2863575720055</v>
      </c>
    </row>
    <row r="410" spans="1:4" x14ac:dyDescent="0.25">
      <c r="A410">
        <v>6544</v>
      </c>
      <c r="B410">
        <v>371</v>
      </c>
      <c r="C410">
        <v>432.67777777777701</v>
      </c>
      <c r="D410">
        <v>28.6832617770859</v>
      </c>
    </row>
    <row r="411" spans="1:4" x14ac:dyDescent="0.25">
      <c r="A411">
        <v>6560</v>
      </c>
      <c r="B411">
        <v>371</v>
      </c>
      <c r="C411">
        <v>446.77777777777698</v>
      </c>
      <c r="D411">
        <v>32.133325649299799</v>
      </c>
    </row>
    <row r="412" spans="1:4" x14ac:dyDescent="0.25">
      <c r="A412">
        <v>6576</v>
      </c>
      <c r="B412">
        <v>371</v>
      </c>
      <c r="C412">
        <v>405.06666666666598</v>
      </c>
      <c r="D412">
        <v>16.697172082587901</v>
      </c>
    </row>
    <row r="413" spans="1:4" x14ac:dyDescent="0.25">
      <c r="A413">
        <v>6592</v>
      </c>
      <c r="B413">
        <v>371</v>
      </c>
      <c r="C413">
        <v>425.26666666666603</v>
      </c>
      <c r="D413">
        <v>21.250254900431901</v>
      </c>
    </row>
    <row r="414" spans="1:4" x14ac:dyDescent="0.25">
      <c r="A414">
        <v>6608</v>
      </c>
      <c r="B414">
        <v>371</v>
      </c>
      <c r="C414">
        <v>427.9</v>
      </c>
      <c r="D414">
        <v>23.877488235667499</v>
      </c>
    </row>
    <row r="415" spans="1:4" x14ac:dyDescent="0.25">
      <c r="A415">
        <v>6624</v>
      </c>
      <c r="B415">
        <v>371</v>
      </c>
      <c r="C415">
        <v>415.45555555555501</v>
      </c>
      <c r="D415">
        <v>19.481707152614899</v>
      </c>
    </row>
    <row r="416" spans="1:4" x14ac:dyDescent="0.25">
      <c r="A416">
        <v>6640</v>
      </c>
      <c r="B416">
        <v>371</v>
      </c>
      <c r="C416">
        <v>414.01111111111101</v>
      </c>
      <c r="D416">
        <v>22.158767737722201</v>
      </c>
    </row>
    <row r="417" spans="1:4" x14ac:dyDescent="0.25">
      <c r="A417">
        <v>6656</v>
      </c>
      <c r="B417">
        <v>371</v>
      </c>
      <c r="C417">
        <v>424.655555555555</v>
      </c>
      <c r="D417">
        <v>22.216690978286799</v>
      </c>
    </row>
    <row r="418" spans="1:4" x14ac:dyDescent="0.25">
      <c r="A418">
        <v>6672</v>
      </c>
      <c r="B418">
        <v>371</v>
      </c>
      <c r="C418">
        <v>406.92222222222199</v>
      </c>
      <c r="D418">
        <v>18.3280160639253</v>
      </c>
    </row>
    <row r="419" spans="1:4" x14ac:dyDescent="0.25">
      <c r="A419">
        <v>6688</v>
      </c>
      <c r="B419">
        <v>371</v>
      </c>
      <c r="C419">
        <v>431.51111111111101</v>
      </c>
      <c r="D419">
        <v>23.103267899894998</v>
      </c>
    </row>
    <row r="420" spans="1:4" x14ac:dyDescent="0.25">
      <c r="A420">
        <v>6704</v>
      </c>
      <c r="B420">
        <v>371</v>
      </c>
      <c r="C420">
        <v>406.388888888888</v>
      </c>
      <c r="D420">
        <v>18.397882996840401</v>
      </c>
    </row>
    <row r="421" spans="1:4" x14ac:dyDescent="0.25">
      <c r="A421">
        <v>6720</v>
      </c>
      <c r="B421">
        <v>371</v>
      </c>
      <c r="C421">
        <v>427.76666666666603</v>
      </c>
      <c r="D421">
        <v>24.2501088199162</v>
      </c>
    </row>
    <row r="422" spans="1:4" x14ac:dyDescent="0.25">
      <c r="A422">
        <v>6736</v>
      </c>
      <c r="B422">
        <v>371</v>
      </c>
      <c r="C422">
        <v>444.25555555555502</v>
      </c>
      <c r="D422">
        <v>25.808939498257001</v>
      </c>
    </row>
    <row r="423" spans="1:4" x14ac:dyDescent="0.25">
      <c r="A423">
        <v>6752</v>
      </c>
      <c r="B423">
        <v>371</v>
      </c>
      <c r="C423">
        <v>410.444444444444</v>
      </c>
      <c r="D423">
        <v>19.8947849733492</v>
      </c>
    </row>
    <row r="424" spans="1:4" x14ac:dyDescent="0.25">
      <c r="A424">
        <v>6768</v>
      </c>
      <c r="B424">
        <v>371</v>
      </c>
      <c r="C424">
        <v>437.97777777777702</v>
      </c>
      <c r="D424">
        <v>32.953157925818701</v>
      </c>
    </row>
    <row r="425" spans="1:4" x14ac:dyDescent="0.25">
      <c r="A425">
        <v>6784</v>
      </c>
      <c r="B425">
        <v>371</v>
      </c>
      <c r="C425">
        <v>429.25555555555502</v>
      </c>
      <c r="D425">
        <v>29.5366292785043</v>
      </c>
    </row>
    <row r="426" spans="1:4" x14ac:dyDescent="0.25">
      <c r="A426">
        <v>6800</v>
      </c>
      <c r="B426">
        <v>371</v>
      </c>
      <c r="C426">
        <v>409.155555555555</v>
      </c>
      <c r="D426">
        <v>22.170005318052301</v>
      </c>
    </row>
    <row r="427" spans="1:4" x14ac:dyDescent="0.25">
      <c r="A427">
        <v>6816</v>
      </c>
      <c r="B427">
        <v>371</v>
      </c>
      <c r="C427">
        <v>423.74444444444401</v>
      </c>
      <c r="D427">
        <v>23.957165994105701</v>
      </c>
    </row>
    <row r="428" spans="1:4" x14ac:dyDescent="0.25">
      <c r="A428">
        <v>6832</v>
      </c>
      <c r="B428">
        <v>371</v>
      </c>
      <c r="C428">
        <v>452.74444444444401</v>
      </c>
      <c r="D428">
        <v>38.223192817133899</v>
      </c>
    </row>
    <row r="429" spans="1:4" x14ac:dyDescent="0.25">
      <c r="A429">
        <v>6848</v>
      </c>
      <c r="B429">
        <v>371</v>
      </c>
      <c r="C429">
        <v>447.24444444444401</v>
      </c>
      <c r="D429">
        <v>31.942417326986298</v>
      </c>
    </row>
    <row r="430" spans="1:4" x14ac:dyDescent="0.25">
      <c r="A430">
        <v>6864</v>
      </c>
      <c r="B430">
        <v>371</v>
      </c>
      <c r="C430">
        <v>449.41111111111098</v>
      </c>
      <c r="D430">
        <v>30.877497899655101</v>
      </c>
    </row>
    <row r="431" spans="1:4" x14ac:dyDescent="0.25">
      <c r="A431">
        <v>6880</v>
      </c>
      <c r="B431">
        <v>371</v>
      </c>
      <c r="C431">
        <v>433.64444444444399</v>
      </c>
      <c r="D431">
        <v>27.744593511814099</v>
      </c>
    </row>
    <row r="432" spans="1:4" x14ac:dyDescent="0.25">
      <c r="A432">
        <v>6896</v>
      </c>
      <c r="B432">
        <v>371</v>
      </c>
      <c r="C432">
        <v>419.68888888888802</v>
      </c>
      <c r="D432">
        <v>19.085564320504002</v>
      </c>
    </row>
    <row r="433" spans="1:4" x14ac:dyDescent="0.25">
      <c r="A433">
        <v>6912</v>
      </c>
      <c r="B433">
        <v>371</v>
      </c>
      <c r="C433">
        <v>438.18888888888802</v>
      </c>
      <c r="D433">
        <v>26.633685623220501</v>
      </c>
    </row>
    <row r="434" spans="1:4" x14ac:dyDescent="0.25">
      <c r="A434">
        <v>6928</v>
      </c>
      <c r="B434">
        <v>371</v>
      </c>
      <c r="C434">
        <v>414.23333333333301</v>
      </c>
      <c r="D434">
        <v>20.956065152281401</v>
      </c>
    </row>
    <row r="435" spans="1:4" x14ac:dyDescent="0.25">
      <c r="A435">
        <v>6944</v>
      </c>
      <c r="B435">
        <v>371</v>
      </c>
      <c r="C435">
        <v>398.61111111111097</v>
      </c>
      <c r="D435">
        <v>18.890147016923599</v>
      </c>
    </row>
    <row r="436" spans="1:4" x14ac:dyDescent="0.25">
      <c r="A436">
        <v>6960</v>
      </c>
      <c r="B436">
        <v>371</v>
      </c>
      <c r="C436">
        <v>404.53333333333302</v>
      </c>
      <c r="D436">
        <v>14.9199344651524</v>
      </c>
    </row>
    <row r="437" spans="1:4" x14ac:dyDescent="0.25">
      <c r="A437">
        <v>6976</v>
      </c>
      <c r="B437">
        <v>371</v>
      </c>
      <c r="C437">
        <v>426.67777777777701</v>
      </c>
      <c r="D437">
        <v>30.694490196044299</v>
      </c>
    </row>
    <row r="438" spans="1:4" x14ac:dyDescent="0.25">
      <c r="A438">
        <v>6992</v>
      </c>
      <c r="B438">
        <v>371</v>
      </c>
      <c r="C438">
        <v>421.3</v>
      </c>
      <c r="D438">
        <v>16.246332919564701</v>
      </c>
    </row>
    <row r="439" spans="1:4" x14ac:dyDescent="0.25">
      <c r="A439">
        <v>7008</v>
      </c>
      <c r="B439">
        <v>371</v>
      </c>
      <c r="C439">
        <v>427.95555555555501</v>
      </c>
      <c r="D439">
        <v>20.2215018186698</v>
      </c>
    </row>
    <row r="440" spans="1:4" x14ac:dyDescent="0.25">
      <c r="A440">
        <v>7024</v>
      </c>
      <c r="B440">
        <v>371</v>
      </c>
      <c r="C440">
        <v>426.722222222222</v>
      </c>
      <c r="D440">
        <v>25.754407509644601</v>
      </c>
    </row>
    <row r="441" spans="1:4" x14ac:dyDescent="0.25">
      <c r="A441">
        <v>7040</v>
      </c>
      <c r="B441">
        <v>371</v>
      </c>
      <c r="C441">
        <v>432.2</v>
      </c>
      <c r="D441">
        <v>30.353912433160801</v>
      </c>
    </row>
    <row r="442" spans="1:4" x14ac:dyDescent="0.25">
      <c r="A442">
        <v>7056</v>
      </c>
      <c r="B442">
        <v>371</v>
      </c>
      <c r="C442">
        <v>402.98888888888803</v>
      </c>
      <c r="D442">
        <v>23.627429654932101</v>
      </c>
    </row>
    <row r="443" spans="1:4" x14ac:dyDescent="0.25">
      <c r="A443">
        <v>7072</v>
      </c>
      <c r="B443">
        <v>363</v>
      </c>
      <c r="C443">
        <v>418.6</v>
      </c>
      <c r="D443">
        <v>26.382991153813801</v>
      </c>
    </row>
    <row r="444" spans="1:4" x14ac:dyDescent="0.25">
      <c r="A444">
        <v>7088</v>
      </c>
      <c r="B444">
        <v>363</v>
      </c>
      <c r="C444">
        <v>397.23333333333301</v>
      </c>
      <c r="D444">
        <v>20.6978528140266</v>
      </c>
    </row>
    <row r="445" spans="1:4" x14ac:dyDescent="0.25">
      <c r="A445">
        <v>7104</v>
      </c>
      <c r="B445">
        <v>363</v>
      </c>
      <c r="C445">
        <v>442.2</v>
      </c>
      <c r="D445">
        <v>39.982273850072801</v>
      </c>
    </row>
    <row r="446" spans="1:4" x14ac:dyDescent="0.25">
      <c r="A446">
        <v>7120</v>
      </c>
      <c r="B446">
        <v>363</v>
      </c>
      <c r="C446">
        <v>408.68888888888802</v>
      </c>
      <c r="D446">
        <v>25.232978616813</v>
      </c>
    </row>
    <row r="447" spans="1:4" x14ac:dyDescent="0.25">
      <c r="A447">
        <v>7136</v>
      </c>
      <c r="B447">
        <v>363</v>
      </c>
      <c r="C447">
        <v>393.55555555555497</v>
      </c>
      <c r="D447">
        <v>19.0497075574585</v>
      </c>
    </row>
    <row r="448" spans="1:4" x14ac:dyDescent="0.25">
      <c r="A448">
        <v>7152</v>
      </c>
      <c r="B448">
        <v>363</v>
      </c>
      <c r="C448">
        <v>418.41111111111098</v>
      </c>
      <c r="D448">
        <v>28.683287601917598</v>
      </c>
    </row>
    <row r="449" spans="1:4" x14ac:dyDescent="0.25">
      <c r="A449">
        <v>7168</v>
      </c>
      <c r="B449">
        <v>363</v>
      </c>
      <c r="C449">
        <v>406.74444444444401</v>
      </c>
      <c r="D449">
        <v>17.914960297726999</v>
      </c>
    </row>
    <row r="450" spans="1:4" x14ac:dyDescent="0.25">
      <c r="A450">
        <v>7184</v>
      </c>
      <c r="B450">
        <v>363</v>
      </c>
      <c r="C450">
        <v>407.48888888888803</v>
      </c>
      <c r="D450">
        <v>19.6916476622531</v>
      </c>
    </row>
    <row r="451" spans="1:4" x14ac:dyDescent="0.25">
      <c r="A451">
        <v>7200</v>
      </c>
      <c r="B451">
        <v>363</v>
      </c>
      <c r="C451">
        <v>415.06666666666598</v>
      </c>
      <c r="D451">
        <v>27.815183703230201</v>
      </c>
    </row>
    <row r="452" spans="1:4" x14ac:dyDescent="0.25">
      <c r="A452">
        <v>7216</v>
      </c>
      <c r="B452">
        <v>363</v>
      </c>
      <c r="C452">
        <v>415.32222222222202</v>
      </c>
      <c r="D452">
        <v>23.152550988691299</v>
      </c>
    </row>
    <row r="453" spans="1:4" x14ac:dyDescent="0.25">
      <c r="A453">
        <v>7232</v>
      </c>
      <c r="B453">
        <v>363</v>
      </c>
      <c r="C453">
        <v>409.05555555555497</v>
      </c>
      <c r="D453">
        <v>21.7329044493015</v>
      </c>
    </row>
    <row r="454" spans="1:4" x14ac:dyDescent="0.25">
      <c r="A454">
        <v>7248</v>
      </c>
      <c r="B454">
        <v>363</v>
      </c>
      <c r="C454">
        <v>438.166666666666</v>
      </c>
      <c r="D454">
        <v>29.208921772484299</v>
      </c>
    </row>
    <row r="455" spans="1:4" x14ac:dyDescent="0.25">
      <c r="A455">
        <v>7264</v>
      </c>
      <c r="B455">
        <v>363</v>
      </c>
      <c r="C455">
        <v>425.34444444444398</v>
      </c>
      <c r="D455">
        <v>26.997185495739298</v>
      </c>
    </row>
    <row r="456" spans="1:4" x14ac:dyDescent="0.25">
      <c r="A456">
        <v>7280</v>
      </c>
      <c r="B456">
        <v>363</v>
      </c>
      <c r="C456">
        <v>421.77777777777698</v>
      </c>
      <c r="D456">
        <v>31.7027085340521</v>
      </c>
    </row>
    <row r="457" spans="1:4" x14ac:dyDescent="0.25">
      <c r="A457">
        <v>7296</v>
      </c>
      <c r="B457">
        <v>363</v>
      </c>
      <c r="C457">
        <v>422.73333333333301</v>
      </c>
      <c r="D457">
        <v>29.029027617962701</v>
      </c>
    </row>
    <row r="458" spans="1:4" x14ac:dyDescent="0.25">
      <c r="A458">
        <v>7312</v>
      </c>
      <c r="B458">
        <v>363</v>
      </c>
      <c r="C458">
        <v>454.5</v>
      </c>
      <c r="D458">
        <v>44.322617752615201</v>
      </c>
    </row>
    <row r="459" spans="1:4" x14ac:dyDescent="0.25">
      <c r="A459">
        <v>7328</v>
      </c>
      <c r="B459">
        <v>363</v>
      </c>
      <c r="C459">
        <v>410.95555555555501</v>
      </c>
      <c r="D459">
        <v>23.692432505437001</v>
      </c>
    </row>
    <row r="460" spans="1:4" x14ac:dyDescent="0.25">
      <c r="A460">
        <v>7344</v>
      </c>
      <c r="B460">
        <v>363</v>
      </c>
      <c r="C460">
        <v>395.48888888888803</v>
      </c>
      <c r="D460">
        <v>19.936702304178301</v>
      </c>
    </row>
    <row r="461" spans="1:4" x14ac:dyDescent="0.25">
      <c r="A461">
        <v>7360</v>
      </c>
      <c r="B461">
        <v>363</v>
      </c>
      <c r="C461">
        <v>397.78888888888798</v>
      </c>
      <c r="D461">
        <v>20.2881982357803</v>
      </c>
    </row>
    <row r="462" spans="1:4" x14ac:dyDescent="0.25">
      <c r="A462">
        <v>7376</v>
      </c>
      <c r="B462">
        <v>363</v>
      </c>
      <c r="C462">
        <v>443.877777777777</v>
      </c>
      <c r="D462">
        <v>38.416092628474097</v>
      </c>
    </row>
    <row r="463" spans="1:4" x14ac:dyDescent="0.25">
      <c r="A463">
        <v>7392</v>
      </c>
      <c r="B463">
        <v>363</v>
      </c>
      <c r="C463">
        <v>432.18888888888802</v>
      </c>
      <c r="D463">
        <v>35.477972647966702</v>
      </c>
    </row>
    <row r="464" spans="1:4" x14ac:dyDescent="0.25">
      <c r="A464">
        <v>7408</v>
      </c>
      <c r="B464">
        <v>363</v>
      </c>
      <c r="C464">
        <v>397.04444444444403</v>
      </c>
      <c r="D464">
        <v>20.4107330757951</v>
      </c>
    </row>
    <row r="465" spans="1:4" x14ac:dyDescent="0.25">
      <c r="A465">
        <v>7424</v>
      </c>
      <c r="B465">
        <v>363</v>
      </c>
      <c r="C465">
        <v>427.25555555555502</v>
      </c>
      <c r="D465">
        <v>31.929979333643601</v>
      </c>
    </row>
    <row r="466" spans="1:4" x14ac:dyDescent="0.25">
      <c r="A466">
        <v>7440</v>
      </c>
      <c r="B466">
        <v>363</v>
      </c>
      <c r="C466">
        <v>411.05555555555497</v>
      </c>
      <c r="D466">
        <v>23.322550418525999</v>
      </c>
    </row>
    <row r="467" spans="1:4" x14ac:dyDescent="0.25">
      <c r="A467">
        <v>7456</v>
      </c>
      <c r="B467">
        <v>363</v>
      </c>
      <c r="C467">
        <v>410.01111111111101</v>
      </c>
      <c r="D467">
        <v>19.530884058300199</v>
      </c>
    </row>
    <row r="468" spans="1:4" x14ac:dyDescent="0.25">
      <c r="A468">
        <v>7472</v>
      </c>
      <c r="B468">
        <v>363</v>
      </c>
      <c r="C468">
        <v>444.74444444444401</v>
      </c>
      <c r="D468">
        <v>45.0440675859913</v>
      </c>
    </row>
    <row r="469" spans="1:4" x14ac:dyDescent="0.25">
      <c r="A469">
        <v>7488</v>
      </c>
      <c r="B469">
        <v>363</v>
      </c>
      <c r="C469">
        <v>413.83333333333297</v>
      </c>
      <c r="D469">
        <v>23.1901559575034</v>
      </c>
    </row>
    <row r="470" spans="1:4" x14ac:dyDescent="0.25">
      <c r="A470">
        <v>7504</v>
      </c>
      <c r="B470">
        <v>363</v>
      </c>
      <c r="C470">
        <v>431.95555555555501</v>
      </c>
      <c r="D470">
        <v>30.572286328601901</v>
      </c>
    </row>
    <row r="471" spans="1:4" x14ac:dyDescent="0.25">
      <c r="A471">
        <v>7520</v>
      </c>
      <c r="B471">
        <v>363</v>
      </c>
      <c r="C471">
        <v>413.888888888888</v>
      </c>
      <c r="D471">
        <v>23.292079934053099</v>
      </c>
    </row>
    <row r="472" spans="1:4" x14ac:dyDescent="0.25">
      <c r="A472">
        <v>7536</v>
      </c>
      <c r="B472">
        <v>363</v>
      </c>
      <c r="C472">
        <v>417.5</v>
      </c>
      <c r="D472">
        <v>26.852787978573499</v>
      </c>
    </row>
    <row r="473" spans="1:4" x14ac:dyDescent="0.25">
      <c r="A473">
        <v>7552</v>
      </c>
      <c r="B473">
        <v>363</v>
      </c>
      <c r="C473">
        <v>443.54444444444403</v>
      </c>
      <c r="D473">
        <v>37.5872795004761</v>
      </c>
    </row>
    <row r="474" spans="1:4" x14ac:dyDescent="0.25">
      <c r="A474">
        <v>7568</v>
      </c>
      <c r="B474">
        <v>363</v>
      </c>
      <c r="C474">
        <v>417.13333333333298</v>
      </c>
      <c r="D474">
        <v>28.388651879854301</v>
      </c>
    </row>
    <row r="475" spans="1:4" x14ac:dyDescent="0.25">
      <c r="A475">
        <v>7584</v>
      </c>
      <c r="B475">
        <v>363</v>
      </c>
      <c r="C475">
        <v>431.51111111111101</v>
      </c>
      <c r="D475">
        <v>33.000755696547401</v>
      </c>
    </row>
    <row r="476" spans="1:4" x14ac:dyDescent="0.25">
      <c r="A476">
        <v>7600</v>
      </c>
      <c r="B476">
        <v>363</v>
      </c>
      <c r="C476">
        <v>456.18888888888802</v>
      </c>
      <c r="D476">
        <v>44.019665919385602</v>
      </c>
    </row>
    <row r="477" spans="1:4" x14ac:dyDescent="0.25">
      <c r="A477">
        <v>7616</v>
      </c>
      <c r="B477">
        <v>363</v>
      </c>
      <c r="C477">
        <v>394.86666666666599</v>
      </c>
      <c r="D477">
        <v>19.1132298567132</v>
      </c>
    </row>
    <row r="478" spans="1:4" x14ac:dyDescent="0.25">
      <c r="A478">
        <v>7632</v>
      </c>
      <c r="B478">
        <v>363</v>
      </c>
      <c r="C478">
        <v>425.444444444444</v>
      </c>
      <c r="D478">
        <v>25.9135790705744</v>
      </c>
    </row>
    <row r="479" spans="1:4" x14ac:dyDescent="0.25">
      <c r="A479">
        <v>7648</v>
      </c>
      <c r="B479">
        <v>363</v>
      </c>
      <c r="C479">
        <v>419.11111111111097</v>
      </c>
      <c r="D479">
        <v>29.882899028055899</v>
      </c>
    </row>
    <row r="480" spans="1:4" x14ac:dyDescent="0.25">
      <c r="A480">
        <v>7664</v>
      </c>
      <c r="B480">
        <v>363</v>
      </c>
      <c r="C480">
        <v>402.41111111111098</v>
      </c>
      <c r="D480">
        <v>21.841802146060498</v>
      </c>
    </row>
    <row r="481" spans="1:4" x14ac:dyDescent="0.25">
      <c r="A481">
        <v>7680</v>
      </c>
      <c r="B481">
        <v>363</v>
      </c>
      <c r="C481">
        <v>408.877777777777</v>
      </c>
      <c r="D481">
        <v>28.415890616100199</v>
      </c>
    </row>
    <row r="482" spans="1:4" x14ac:dyDescent="0.25">
      <c r="A482">
        <v>7696</v>
      </c>
      <c r="B482">
        <v>363</v>
      </c>
      <c r="C482">
        <v>410.32222222222202</v>
      </c>
      <c r="D482">
        <v>23.977224275353802</v>
      </c>
    </row>
    <row r="483" spans="1:4" x14ac:dyDescent="0.25">
      <c r="A483">
        <v>7712</v>
      </c>
      <c r="B483">
        <v>363</v>
      </c>
      <c r="C483">
        <v>401.34444444444398</v>
      </c>
      <c r="D483">
        <v>22.152582548773999</v>
      </c>
    </row>
    <row r="484" spans="1:4" x14ac:dyDescent="0.25">
      <c r="A484">
        <v>7728</v>
      </c>
      <c r="B484">
        <v>363</v>
      </c>
      <c r="C484">
        <v>427.98888888888803</v>
      </c>
      <c r="D484">
        <v>28.464986072344399</v>
      </c>
    </row>
    <row r="485" spans="1:4" x14ac:dyDescent="0.25">
      <c r="A485">
        <v>7744</v>
      </c>
      <c r="B485">
        <v>363</v>
      </c>
      <c r="C485">
        <v>400.05555555555497</v>
      </c>
      <c r="D485">
        <v>22.223291640934299</v>
      </c>
    </row>
    <row r="486" spans="1:4" x14ac:dyDescent="0.25">
      <c r="A486">
        <v>7760</v>
      </c>
      <c r="B486">
        <v>363</v>
      </c>
      <c r="C486">
        <v>420.388888888888</v>
      </c>
      <c r="D486">
        <v>26.650701239239599</v>
      </c>
    </row>
    <row r="487" spans="1:4" x14ac:dyDescent="0.25">
      <c r="A487">
        <v>7776</v>
      </c>
      <c r="B487">
        <v>363</v>
      </c>
      <c r="C487">
        <v>414.75555555555502</v>
      </c>
      <c r="D487">
        <v>24.333475392786699</v>
      </c>
    </row>
    <row r="488" spans="1:4" x14ac:dyDescent="0.25">
      <c r="A488">
        <v>7792</v>
      </c>
      <c r="B488">
        <v>363</v>
      </c>
      <c r="C488">
        <v>400.67777777777701</v>
      </c>
      <c r="D488">
        <v>23.3983987000904</v>
      </c>
    </row>
    <row r="489" spans="1:4" x14ac:dyDescent="0.25">
      <c r="A489">
        <v>7808</v>
      </c>
      <c r="B489">
        <v>363</v>
      </c>
      <c r="C489">
        <v>400.85555555555499</v>
      </c>
      <c r="D489">
        <v>21.980577846570199</v>
      </c>
    </row>
    <row r="490" spans="1:4" x14ac:dyDescent="0.25">
      <c r="A490">
        <v>7824</v>
      </c>
      <c r="B490">
        <v>363</v>
      </c>
      <c r="C490">
        <v>433.24444444444401</v>
      </c>
      <c r="D490">
        <v>34.950540008898002</v>
      </c>
    </row>
    <row r="491" spans="1:4" x14ac:dyDescent="0.25">
      <c r="A491">
        <v>7840</v>
      </c>
      <c r="B491">
        <v>363</v>
      </c>
      <c r="C491">
        <v>423.24444444444401</v>
      </c>
      <c r="D491">
        <v>25.3396093590476</v>
      </c>
    </row>
    <row r="492" spans="1:4" x14ac:dyDescent="0.25">
      <c r="A492">
        <v>7856</v>
      </c>
      <c r="B492">
        <v>363</v>
      </c>
      <c r="C492">
        <v>447.04444444444403</v>
      </c>
      <c r="D492">
        <v>43.110687283140003</v>
      </c>
    </row>
    <row r="493" spans="1:4" x14ac:dyDescent="0.25">
      <c r="A493">
        <v>7872</v>
      </c>
      <c r="B493">
        <v>363</v>
      </c>
      <c r="C493">
        <v>442.61111111111097</v>
      </c>
      <c r="D493">
        <v>36.769762469980201</v>
      </c>
    </row>
    <row r="494" spans="1:4" x14ac:dyDescent="0.25">
      <c r="A494">
        <v>7888</v>
      </c>
      <c r="B494">
        <v>363</v>
      </c>
      <c r="C494">
        <v>422.96666666666601</v>
      </c>
      <c r="D494">
        <v>30.999444439466199</v>
      </c>
    </row>
    <row r="495" spans="1:4" x14ac:dyDescent="0.25">
      <c r="A495">
        <v>7904</v>
      </c>
      <c r="B495">
        <v>363</v>
      </c>
      <c r="C495">
        <v>410.35555555555499</v>
      </c>
      <c r="D495">
        <v>27.479410923295902</v>
      </c>
    </row>
    <row r="496" spans="1:4" x14ac:dyDescent="0.25">
      <c r="A496">
        <v>7920</v>
      </c>
      <c r="B496">
        <v>363</v>
      </c>
      <c r="C496">
        <v>409.82222222222202</v>
      </c>
      <c r="D496">
        <v>19.2478441954635</v>
      </c>
    </row>
    <row r="497" spans="1:4" x14ac:dyDescent="0.25">
      <c r="A497">
        <v>7936</v>
      </c>
      <c r="B497">
        <v>363</v>
      </c>
      <c r="C497">
        <v>403.6</v>
      </c>
      <c r="D497">
        <v>23.981381667173899</v>
      </c>
    </row>
    <row r="498" spans="1:4" x14ac:dyDescent="0.25">
      <c r="A498">
        <v>7952</v>
      </c>
      <c r="B498">
        <v>363</v>
      </c>
      <c r="C498">
        <v>430.97777777777702</v>
      </c>
      <c r="D498">
        <v>27.848789232718801</v>
      </c>
    </row>
    <row r="499" spans="1:4" x14ac:dyDescent="0.25">
      <c r="A499">
        <v>7968</v>
      </c>
      <c r="B499">
        <v>363</v>
      </c>
      <c r="C499">
        <v>426.3</v>
      </c>
      <c r="D499">
        <v>26.292985967955602</v>
      </c>
    </row>
    <row r="500" spans="1:4" x14ac:dyDescent="0.25">
      <c r="A500">
        <v>7984</v>
      </c>
      <c r="B500">
        <v>363</v>
      </c>
      <c r="C500">
        <v>404.71111111111099</v>
      </c>
      <c r="D500">
        <v>20.3050319129927</v>
      </c>
    </row>
    <row r="501" spans="1:4" x14ac:dyDescent="0.25">
      <c r="A501">
        <v>8000</v>
      </c>
      <c r="B501">
        <v>363</v>
      </c>
      <c r="C501">
        <v>433.444444444444</v>
      </c>
      <c r="D501">
        <v>28.948656123523602</v>
      </c>
    </row>
    <row r="502" spans="1:4" x14ac:dyDescent="0.25">
      <c r="A502">
        <v>8016</v>
      </c>
      <c r="B502">
        <v>363</v>
      </c>
      <c r="C502">
        <v>401.56666666666598</v>
      </c>
      <c r="D502">
        <v>24.015758715199201</v>
      </c>
    </row>
    <row r="503" spans="1:4" x14ac:dyDescent="0.25">
      <c r="A503">
        <v>8032</v>
      </c>
      <c r="B503">
        <v>363</v>
      </c>
      <c r="C503">
        <v>406.48888888888803</v>
      </c>
      <c r="D503">
        <v>22.849383383094899</v>
      </c>
    </row>
    <row r="504" spans="1:4" x14ac:dyDescent="0.25">
      <c r="A504">
        <v>8048</v>
      </c>
      <c r="B504">
        <v>363</v>
      </c>
      <c r="C504">
        <v>426.61111111111097</v>
      </c>
      <c r="D504">
        <v>32.073420787119801</v>
      </c>
    </row>
    <row r="505" spans="1:4" x14ac:dyDescent="0.25">
      <c r="A505">
        <v>8064</v>
      </c>
      <c r="B505">
        <v>363</v>
      </c>
      <c r="C505">
        <v>411.96666666666601</v>
      </c>
      <c r="D505">
        <v>25.144670298980699</v>
      </c>
    </row>
    <row r="506" spans="1:4" x14ac:dyDescent="0.25">
      <c r="A506">
        <v>8080</v>
      </c>
      <c r="B506">
        <v>363</v>
      </c>
      <c r="C506">
        <v>400.05555555555497</v>
      </c>
      <c r="D506">
        <v>23.722170179490099</v>
      </c>
    </row>
    <row r="507" spans="1:4" x14ac:dyDescent="0.25">
      <c r="A507">
        <v>8096</v>
      </c>
      <c r="B507">
        <v>363</v>
      </c>
      <c r="C507">
        <v>415.27777777777698</v>
      </c>
      <c r="D507">
        <v>30.054035697862499</v>
      </c>
    </row>
    <row r="508" spans="1:4" x14ac:dyDescent="0.25">
      <c r="A508">
        <v>8112</v>
      </c>
      <c r="B508">
        <v>363</v>
      </c>
      <c r="C508">
        <v>410.76666666666603</v>
      </c>
      <c r="D508">
        <v>26.3396827788204</v>
      </c>
    </row>
    <row r="509" spans="1:4" x14ac:dyDescent="0.25">
      <c r="A509">
        <v>8128</v>
      </c>
      <c r="B509">
        <v>363</v>
      </c>
      <c r="C509">
        <v>419.166666666666</v>
      </c>
      <c r="D509">
        <v>25.363687954764501</v>
      </c>
    </row>
    <row r="510" spans="1:4" x14ac:dyDescent="0.25">
      <c r="A510">
        <v>8144</v>
      </c>
      <c r="B510">
        <v>363</v>
      </c>
      <c r="C510">
        <v>424.52222222222201</v>
      </c>
      <c r="D510">
        <v>32.284921756750499</v>
      </c>
    </row>
    <row r="511" spans="1:4" x14ac:dyDescent="0.25">
      <c r="A511">
        <v>8160</v>
      </c>
      <c r="B511">
        <v>363</v>
      </c>
      <c r="C511">
        <v>413.55555555555497</v>
      </c>
      <c r="D511">
        <v>26.015854615176899</v>
      </c>
    </row>
    <row r="512" spans="1:4" x14ac:dyDescent="0.25">
      <c r="A512">
        <v>8176</v>
      </c>
      <c r="B512">
        <v>363</v>
      </c>
      <c r="C512">
        <v>412.77777777777698</v>
      </c>
      <c r="D512">
        <v>24.955862271786799</v>
      </c>
    </row>
    <row r="513" spans="1:4" x14ac:dyDescent="0.25">
      <c r="A513">
        <v>8192</v>
      </c>
      <c r="B513">
        <v>363</v>
      </c>
      <c r="C513">
        <v>407.7</v>
      </c>
      <c r="D513">
        <v>23.852998879712199</v>
      </c>
    </row>
    <row r="514" spans="1:4" x14ac:dyDescent="0.25">
      <c r="A514">
        <v>8208</v>
      </c>
      <c r="B514">
        <v>363</v>
      </c>
      <c r="C514">
        <v>394.18888888888802</v>
      </c>
      <c r="D514">
        <v>18.8773199866014</v>
      </c>
    </row>
    <row r="515" spans="1:4" x14ac:dyDescent="0.25">
      <c r="A515">
        <v>8224</v>
      </c>
      <c r="B515">
        <v>363</v>
      </c>
      <c r="C515">
        <v>417.73333333333301</v>
      </c>
      <c r="D515">
        <v>28.625086123111501</v>
      </c>
    </row>
    <row r="516" spans="1:4" x14ac:dyDescent="0.25">
      <c r="A516">
        <v>8240</v>
      </c>
      <c r="B516">
        <v>363</v>
      </c>
      <c r="C516">
        <v>415.05555555555497</v>
      </c>
      <c r="D516">
        <v>20.141919312226602</v>
      </c>
    </row>
    <row r="517" spans="1:4" x14ac:dyDescent="0.25">
      <c r="A517">
        <v>8256</v>
      </c>
      <c r="B517">
        <v>363</v>
      </c>
      <c r="C517">
        <v>403.58888888888799</v>
      </c>
      <c r="D517">
        <v>21.491028848979099</v>
      </c>
    </row>
    <row r="518" spans="1:4" x14ac:dyDescent="0.25">
      <c r="A518">
        <v>8272</v>
      </c>
      <c r="B518">
        <v>363</v>
      </c>
      <c r="C518">
        <v>404.77777777777698</v>
      </c>
      <c r="D518">
        <v>25.085532695505599</v>
      </c>
    </row>
    <row r="519" spans="1:4" x14ac:dyDescent="0.25">
      <c r="A519">
        <v>8288</v>
      </c>
      <c r="B519">
        <v>363</v>
      </c>
      <c r="C519">
        <v>444.155555555555</v>
      </c>
      <c r="D519">
        <v>34.964398118692998</v>
      </c>
    </row>
    <row r="520" spans="1:4" x14ac:dyDescent="0.25">
      <c r="A520">
        <v>8304</v>
      </c>
      <c r="B520">
        <v>363</v>
      </c>
      <c r="C520">
        <v>410.2</v>
      </c>
      <c r="D520">
        <v>24.662251857173601</v>
      </c>
    </row>
    <row r="521" spans="1:4" x14ac:dyDescent="0.25">
      <c r="A521">
        <v>8320</v>
      </c>
      <c r="B521">
        <v>363</v>
      </c>
      <c r="C521">
        <v>422.26666666666603</v>
      </c>
      <c r="D521">
        <v>27.593396955713001</v>
      </c>
    </row>
    <row r="522" spans="1:4" x14ac:dyDescent="0.25">
      <c r="A522">
        <v>8336</v>
      </c>
      <c r="B522">
        <v>363</v>
      </c>
      <c r="C522">
        <v>408.25555555555502</v>
      </c>
      <c r="D522">
        <v>28.4977820232893</v>
      </c>
    </row>
    <row r="523" spans="1:4" x14ac:dyDescent="0.25">
      <c r="A523">
        <v>8352</v>
      </c>
      <c r="B523">
        <v>363</v>
      </c>
      <c r="C523">
        <v>422.8</v>
      </c>
      <c r="D523">
        <v>27.3586062023147</v>
      </c>
    </row>
    <row r="524" spans="1:4" x14ac:dyDescent="0.25">
      <c r="A524">
        <v>8368</v>
      </c>
      <c r="B524">
        <v>363</v>
      </c>
      <c r="C524">
        <v>426.02222222222201</v>
      </c>
      <c r="D524">
        <v>30.434986365394099</v>
      </c>
    </row>
    <row r="525" spans="1:4" x14ac:dyDescent="0.25">
      <c r="A525">
        <v>8384</v>
      </c>
      <c r="B525">
        <v>363</v>
      </c>
      <c r="C525">
        <v>392.444444444444</v>
      </c>
      <c r="D525">
        <v>17.558227644745099</v>
      </c>
    </row>
    <row r="526" spans="1:4" x14ac:dyDescent="0.25">
      <c r="A526">
        <v>8400</v>
      </c>
      <c r="B526">
        <v>363</v>
      </c>
      <c r="C526">
        <v>405.41111111111098</v>
      </c>
      <c r="D526">
        <v>23.125692515489899</v>
      </c>
    </row>
    <row r="527" spans="1:4" x14ac:dyDescent="0.25">
      <c r="A527">
        <v>8416</v>
      </c>
      <c r="B527">
        <v>363</v>
      </c>
      <c r="C527">
        <v>395.1</v>
      </c>
      <c r="D527">
        <v>19.410220675372699</v>
      </c>
    </row>
    <row r="528" spans="1:4" x14ac:dyDescent="0.25">
      <c r="A528">
        <v>8432</v>
      </c>
      <c r="B528">
        <v>363</v>
      </c>
      <c r="C528">
        <v>454.58888888888799</v>
      </c>
      <c r="D528">
        <v>43.135675991108201</v>
      </c>
    </row>
    <row r="529" spans="1:4" x14ac:dyDescent="0.25">
      <c r="A529">
        <v>8448</v>
      </c>
      <c r="B529">
        <v>363</v>
      </c>
      <c r="C529">
        <v>416.42222222222199</v>
      </c>
      <c r="D529">
        <v>29.162753176603601</v>
      </c>
    </row>
    <row r="530" spans="1:4" x14ac:dyDescent="0.25">
      <c r="A530">
        <v>8464</v>
      </c>
      <c r="B530">
        <v>363</v>
      </c>
      <c r="C530">
        <v>453.08888888888799</v>
      </c>
      <c r="D530">
        <v>35.440292337784797</v>
      </c>
    </row>
    <row r="531" spans="1:4" x14ac:dyDescent="0.25">
      <c r="A531">
        <v>8480</v>
      </c>
      <c r="B531">
        <v>363</v>
      </c>
      <c r="C531">
        <v>430.666666666666</v>
      </c>
      <c r="D531">
        <v>34.3249180625387</v>
      </c>
    </row>
    <row r="532" spans="1:4" x14ac:dyDescent="0.25">
      <c r="A532">
        <v>8496</v>
      </c>
      <c r="B532">
        <v>363</v>
      </c>
      <c r="C532">
        <v>407.96666666666601</v>
      </c>
      <c r="D532">
        <v>22.628129004012202</v>
      </c>
    </row>
    <row r="533" spans="1:4" x14ac:dyDescent="0.25">
      <c r="A533">
        <v>8512</v>
      </c>
      <c r="B533">
        <v>363</v>
      </c>
      <c r="C533">
        <v>439.8</v>
      </c>
      <c r="D533">
        <v>31.072388600384901</v>
      </c>
    </row>
    <row r="534" spans="1:4" x14ac:dyDescent="0.25">
      <c r="A534">
        <v>8528</v>
      </c>
      <c r="B534">
        <v>363</v>
      </c>
      <c r="C534">
        <v>407.95555555555501</v>
      </c>
      <c r="D534">
        <v>19.625330067209401</v>
      </c>
    </row>
    <row r="535" spans="1:4" x14ac:dyDescent="0.25">
      <c r="A535">
        <v>8544</v>
      </c>
      <c r="B535">
        <v>363</v>
      </c>
      <c r="C535">
        <v>450.04444444444403</v>
      </c>
      <c r="D535">
        <v>43.767037599624103</v>
      </c>
    </row>
    <row r="536" spans="1:4" x14ac:dyDescent="0.25">
      <c r="A536">
        <v>8560</v>
      </c>
      <c r="B536">
        <v>363</v>
      </c>
      <c r="C536">
        <v>415.13333333333298</v>
      </c>
      <c r="D536">
        <v>20.8471687392903</v>
      </c>
    </row>
    <row r="537" spans="1:4" x14ac:dyDescent="0.25">
      <c r="A537">
        <v>8576</v>
      </c>
      <c r="B537">
        <v>363</v>
      </c>
      <c r="C537">
        <v>443.03333333333302</v>
      </c>
      <c r="D537">
        <v>33.556734710702102</v>
      </c>
    </row>
    <row r="538" spans="1:4" x14ac:dyDescent="0.25">
      <c r="A538">
        <v>8592</v>
      </c>
      <c r="B538">
        <v>363</v>
      </c>
      <c r="C538">
        <v>411.08888888888799</v>
      </c>
      <c r="D538">
        <v>24.0756421141758</v>
      </c>
    </row>
    <row r="539" spans="1:4" x14ac:dyDescent="0.25">
      <c r="A539">
        <v>8608</v>
      </c>
      <c r="B539">
        <v>363</v>
      </c>
      <c r="C539">
        <v>430.57777777777699</v>
      </c>
      <c r="D539">
        <v>29.988137572408998</v>
      </c>
    </row>
    <row r="540" spans="1:4" x14ac:dyDescent="0.25">
      <c r="A540">
        <v>8624</v>
      </c>
      <c r="B540">
        <v>363</v>
      </c>
      <c r="C540">
        <v>428.83333333333297</v>
      </c>
      <c r="D540">
        <v>33.763639219333697</v>
      </c>
    </row>
    <row r="541" spans="1:4" x14ac:dyDescent="0.25">
      <c r="A541">
        <v>8640</v>
      </c>
      <c r="B541">
        <v>363</v>
      </c>
      <c r="C541">
        <v>390.21111111111099</v>
      </c>
      <c r="D541">
        <v>18.821084184407201</v>
      </c>
    </row>
    <row r="542" spans="1:4" x14ac:dyDescent="0.25">
      <c r="A542">
        <v>8656</v>
      </c>
      <c r="B542">
        <v>363</v>
      </c>
      <c r="C542">
        <v>444.722222222222</v>
      </c>
      <c r="D542">
        <v>37.161218667308297</v>
      </c>
    </row>
    <row r="543" spans="1:4" x14ac:dyDescent="0.25">
      <c r="A543">
        <v>8672</v>
      </c>
      <c r="B543">
        <v>363</v>
      </c>
      <c r="C543">
        <v>420.14444444444399</v>
      </c>
      <c r="D543">
        <v>30.036481933035599</v>
      </c>
    </row>
    <row r="544" spans="1:4" x14ac:dyDescent="0.25">
      <c r="A544">
        <v>8688</v>
      </c>
      <c r="B544">
        <v>363</v>
      </c>
      <c r="C544">
        <v>407.58888888888799</v>
      </c>
      <c r="D544">
        <v>30.184946374879001</v>
      </c>
    </row>
    <row r="545" spans="1:4" x14ac:dyDescent="0.25">
      <c r="A545">
        <v>8704</v>
      </c>
      <c r="B545">
        <v>363</v>
      </c>
      <c r="C545">
        <v>410.944444444444</v>
      </c>
      <c r="D545">
        <v>26.190482202981499</v>
      </c>
    </row>
    <row r="546" spans="1:4" x14ac:dyDescent="0.25">
      <c r="A546">
        <v>8720</v>
      </c>
      <c r="B546">
        <v>363</v>
      </c>
      <c r="C546">
        <v>439.77777777777698</v>
      </c>
      <c r="D546">
        <v>30.230146020075001</v>
      </c>
    </row>
    <row r="547" spans="1:4" x14ac:dyDescent="0.25">
      <c r="A547">
        <v>8736</v>
      </c>
      <c r="B547">
        <v>363</v>
      </c>
      <c r="C547">
        <v>434.21111111111099</v>
      </c>
      <c r="D547">
        <v>31.878064364925301</v>
      </c>
    </row>
    <row r="548" spans="1:4" x14ac:dyDescent="0.25">
      <c r="A548">
        <v>8752</v>
      </c>
      <c r="B548">
        <v>363</v>
      </c>
      <c r="C548">
        <v>402.28888888888798</v>
      </c>
      <c r="D548">
        <v>26.427361428995599</v>
      </c>
    </row>
    <row r="549" spans="1:4" x14ac:dyDescent="0.25">
      <c r="A549">
        <v>8768</v>
      </c>
      <c r="B549">
        <v>363</v>
      </c>
      <c r="C549">
        <v>403.63333333333298</v>
      </c>
      <c r="D549">
        <v>18.8275507346724</v>
      </c>
    </row>
    <row r="550" spans="1:4" x14ac:dyDescent="0.25">
      <c r="A550">
        <v>8784</v>
      </c>
      <c r="B550">
        <v>363</v>
      </c>
      <c r="C550">
        <v>419.76666666666603</v>
      </c>
      <c r="D550">
        <v>29.206182754874099</v>
      </c>
    </row>
    <row r="551" spans="1:4" x14ac:dyDescent="0.25">
      <c r="A551">
        <v>8800</v>
      </c>
      <c r="B551">
        <v>363</v>
      </c>
      <c r="C551">
        <v>393.8</v>
      </c>
      <c r="D551">
        <v>19.755280588012599</v>
      </c>
    </row>
    <row r="552" spans="1:4" x14ac:dyDescent="0.25">
      <c r="A552">
        <v>8816</v>
      </c>
      <c r="B552">
        <v>363</v>
      </c>
      <c r="C552">
        <v>423.21111111111099</v>
      </c>
      <c r="D552">
        <v>32.561563723180797</v>
      </c>
    </row>
    <row r="553" spans="1:4" x14ac:dyDescent="0.25">
      <c r="A553">
        <v>8832</v>
      </c>
      <c r="B553">
        <v>363</v>
      </c>
      <c r="C553">
        <v>414.01111111111101</v>
      </c>
      <c r="D553">
        <v>28.416933310359699</v>
      </c>
    </row>
    <row r="554" spans="1:4" x14ac:dyDescent="0.25">
      <c r="A554">
        <v>8848</v>
      </c>
      <c r="B554">
        <v>363</v>
      </c>
      <c r="C554">
        <v>414.06666666666598</v>
      </c>
      <c r="D554">
        <v>23.7420396016105</v>
      </c>
    </row>
    <row r="555" spans="1:4" x14ac:dyDescent="0.25">
      <c r="A555">
        <v>8864</v>
      </c>
      <c r="B555">
        <v>363</v>
      </c>
      <c r="C555">
        <v>409.222222222222</v>
      </c>
      <c r="D555">
        <v>21.365485031173101</v>
      </c>
    </row>
    <row r="556" spans="1:4" x14ac:dyDescent="0.25">
      <c r="A556">
        <v>8880</v>
      </c>
      <c r="B556">
        <v>363</v>
      </c>
      <c r="C556">
        <v>418.7</v>
      </c>
      <c r="D556">
        <v>24.9272051292469</v>
      </c>
    </row>
    <row r="557" spans="1:4" x14ac:dyDescent="0.25">
      <c r="A557">
        <v>8896</v>
      </c>
      <c r="B557">
        <v>363</v>
      </c>
      <c r="C557">
        <v>410.67777777777701</v>
      </c>
      <c r="D557">
        <v>21.428863078556098</v>
      </c>
    </row>
    <row r="558" spans="1:4" x14ac:dyDescent="0.25">
      <c r="A558">
        <v>8912</v>
      </c>
      <c r="B558">
        <v>363</v>
      </c>
      <c r="C558">
        <v>416.12222222222198</v>
      </c>
      <c r="D558">
        <v>26.922038794257499</v>
      </c>
    </row>
    <row r="559" spans="1:4" x14ac:dyDescent="0.25">
      <c r="A559">
        <v>8928</v>
      </c>
      <c r="B559">
        <v>363</v>
      </c>
      <c r="C559">
        <v>405.61111111111097</v>
      </c>
      <c r="D559">
        <v>26.132012910708401</v>
      </c>
    </row>
    <row r="560" spans="1:4" x14ac:dyDescent="0.25">
      <c r="A560">
        <v>8944</v>
      </c>
      <c r="B560">
        <v>363</v>
      </c>
      <c r="C560">
        <v>407.944444444444</v>
      </c>
      <c r="D560">
        <v>25.2662977594489</v>
      </c>
    </row>
    <row r="561" spans="1:4" x14ac:dyDescent="0.25">
      <c r="A561">
        <v>8960</v>
      </c>
      <c r="B561">
        <v>363</v>
      </c>
      <c r="C561">
        <v>436.2</v>
      </c>
      <c r="D561">
        <v>34.901512224480399</v>
      </c>
    </row>
    <row r="562" spans="1:4" x14ac:dyDescent="0.25">
      <c r="A562">
        <v>8976</v>
      </c>
      <c r="B562">
        <v>363</v>
      </c>
      <c r="C562">
        <v>426.74444444444401</v>
      </c>
      <c r="D562">
        <v>34.774371505179502</v>
      </c>
    </row>
    <row r="563" spans="1:4" x14ac:dyDescent="0.25">
      <c r="A563">
        <v>8992</v>
      </c>
      <c r="B563">
        <v>363</v>
      </c>
      <c r="C563">
        <v>404.11111111111097</v>
      </c>
      <c r="D563">
        <v>22.675706258482599</v>
      </c>
    </row>
    <row r="564" spans="1:4" x14ac:dyDescent="0.25">
      <c r="A564">
        <v>9008</v>
      </c>
      <c r="B564">
        <v>363</v>
      </c>
      <c r="C564">
        <v>410.62222222222198</v>
      </c>
      <c r="D564">
        <v>25.519743022817</v>
      </c>
    </row>
    <row r="565" spans="1:4" x14ac:dyDescent="0.25">
      <c r="A565">
        <v>9024</v>
      </c>
      <c r="B565">
        <v>363</v>
      </c>
      <c r="C565">
        <v>410.45555555555501</v>
      </c>
      <c r="D565">
        <v>23.330552744374099</v>
      </c>
    </row>
    <row r="566" spans="1:4" x14ac:dyDescent="0.25">
      <c r="A566">
        <v>9040</v>
      </c>
      <c r="B566">
        <v>363</v>
      </c>
      <c r="C566">
        <v>413.91111111111098</v>
      </c>
      <c r="D566">
        <v>22.450758187862501</v>
      </c>
    </row>
    <row r="567" spans="1:4" x14ac:dyDescent="0.25">
      <c r="A567">
        <v>9056</v>
      </c>
      <c r="B567">
        <v>363</v>
      </c>
      <c r="C567">
        <v>421.57777777777699</v>
      </c>
      <c r="D567">
        <v>27.725230297722099</v>
      </c>
    </row>
    <row r="568" spans="1:4" x14ac:dyDescent="0.25">
      <c r="A568">
        <v>9072</v>
      </c>
      <c r="B568">
        <v>363</v>
      </c>
      <c r="C568">
        <v>413.877777777777</v>
      </c>
      <c r="D568">
        <v>25.8980169887699</v>
      </c>
    </row>
    <row r="569" spans="1:4" x14ac:dyDescent="0.25">
      <c r="A569">
        <v>9088</v>
      </c>
      <c r="B569">
        <v>363</v>
      </c>
      <c r="C569">
        <v>395.21111111111099</v>
      </c>
      <c r="D569">
        <v>24.549493972809</v>
      </c>
    </row>
    <row r="570" spans="1:4" x14ac:dyDescent="0.25">
      <c r="A570">
        <v>9104</v>
      </c>
      <c r="B570">
        <v>363</v>
      </c>
      <c r="C570">
        <v>423.7</v>
      </c>
      <c r="D570">
        <v>29.752105434368399</v>
      </c>
    </row>
    <row r="571" spans="1:4" x14ac:dyDescent="0.25">
      <c r="A571">
        <v>9120</v>
      </c>
      <c r="B571">
        <v>363</v>
      </c>
      <c r="C571">
        <v>404.71111111111099</v>
      </c>
      <c r="D571">
        <v>23.649404241706598</v>
      </c>
    </row>
    <row r="572" spans="1:4" x14ac:dyDescent="0.25">
      <c r="A572">
        <v>9136</v>
      </c>
      <c r="B572">
        <v>363</v>
      </c>
      <c r="C572">
        <v>411.12222222222198</v>
      </c>
      <c r="D572">
        <v>25.501558896915199</v>
      </c>
    </row>
    <row r="573" spans="1:4" x14ac:dyDescent="0.25">
      <c r="A573">
        <v>9152</v>
      </c>
      <c r="B573">
        <v>363</v>
      </c>
      <c r="C573">
        <v>432.01111111111101</v>
      </c>
      <c r="D573">
        <v>32.913183594434997</v>
      </c>
    </row>
    <row r="574" spans="1:4" x14ac:dyDescent="0.25">
      <c r="A574">
        <v>9168</v>
      </c>
      <c r="B574">
        <v>363</v>
      </c>
      <c r="C574">
        <v>397.92222222222199</v>
      </c>
      <c r="D574">
        <v>19.001887495590001</v>
      </c>
    </row>
    <row r="575" spans="1:4" x14ac:dyDescent="0.25">
      <c r="A575">
        <v>9184</v>
      </c>
      <c r="B575">
        <v>363</v>
      </c>
      <c r="C575">
        <v>391.444444444444</v>
      </c>
      <c r="D575">
        <v>23.327194959775099</v>
      </c>
    </row>
    <row r="576" spans="1:4" x14ac:dyDescent="0.25">
      <c r="A576">
        <v>9200</v>
      </c>
      <c r="B576">
        <v>363</v>
      </c>
      <c r="C576">
        <v>399.52222222222201</v>
      </c>
      <c r="D576">
        <v>20.368400241429399</v>
      </c>
    </row>
    <row r="577" spans="1:4" x14ac:dyDescent="0.25">
      <c r="A577">
        <v>9216</v>
      </c>
      <c r="B577">
        <v>363</v>
      </c>
      <c r="C577">
        <v>411.53333333333302</v>
      </c>
      <c r="D577">
        <v>25.187827748074401</v>
      </c>
    </row>
    <row r="578" spans="1:4" x14ac:dyDescent="0.25">
      <c r="A578">
        <v>9232</v>
      </c>
      <c r="B578">
        <v>363</v>
      </c>
      <c r="C578">
        <v>398.05555555555497</v>
      </c>
      <c r="D578">
        <v>19.252913840715699</v>
      </c>
    </row>
    <row r="579" spans="1:4" x14ac:dyDescent="0.25">
      <c r="A579">
        <v>9248</v>
      </c>
      <c r="B579">
        <v>363</v>
      </c>
      <c r="C579">
        <v>420.36666666666599</v>
      </c>
      <c r="D579">
        <v>22.2138345281593</v>
      </c>
    </row>
    <row r="580" spans="1:4" x14ac:dyDescent="0.25">
      <c r="A580">
        <v>9264</v>
      </c>
      <c r="B580">
        <v>363</v>
      </c>
      <c r="C580">
        <v>442.4</v>
      </c>
      <c r="D580">
        <v>32.4806951211878</v>
      </c>
    </row>
    <row r="581" spans="1:4" x14ac:dyDescent="0.25">
      <c r="A581">
        <v>9280</v>
      </c>
      <c r="B581">
        <v>363</v>
      </c>
      <c r="C581">
        <v>418.04444444444403</v>
      </c>
      <c r="D581">
        <v>24.183516475810599</v>
      </c>
    </row>
    <row r="582" spans="1:4" x14ac:dyDescent="0.25">
      <c r="A582">
        <v>9296</v>
      </c>
      <c r="B582">
        <v>363</v>
      </c>
      <c r="C582">
        <v>440.62222222222198</v>
      </c>
      <c r="D582">
        <v>33.969783232153603</v>
      </c>
    </row>
    <row r="583" spans="1:4" x14ac:dyDescent="0.25">
      <c r="A583">
        <v>9312</v>
      </c>
      <c r="B583">
        <v>363</v>
      </c>
      <c r="C583">
        <v>408.4</v>
      </c>
      <c r="D583">
        <v>22.287415482484398</v>
      </c>
    </row>
    <row r="584" spans="1:4" x14ac:dyDescent="0.25">
      <c r="A584">
        <v>9328</v>
      </c>
      <c r="B584">
        <v>363</v>
      </c>
      <c r="C584">
        <v>414.02222222222201</v>
      </c>
      <c r="D584">
        <v>24.606673791102398</v>
      </c>
    </row>
    <row r="585" spans="1:4" x14ac:dyDescent="0.25">
      <c r="A585">
        <v>9344</v>
      </c>
      <c r="B585">
        <v>363</v>
      </c>
      <c r="C585">
        <v>402.04444444444403</v>
      </c>
      <c r="D585">
        <v>24.768667981549701</v>
      </c>
    </row>
    <row r="586" spans="1:4" x14ac:dyDescent="0.25">
      <c r="A586">
        <v>9360</v>
      </c>
      <c r="B586">
        <v>363</v>
      </c>
      <c r="C586">
        <v>434.11111111111097</v>
      </c>
      <c r="D586">
        <v>34.436880890000701</v>
      </c>
    </row>
    <row r="587" spans="1:4" x14ac:dyDescent="0.25">
      <c r="A587">
        <v>9376</v>
      </c>
      <c r="B587">
        <v>363</v>
      </c>
      <c r="C587">
        <v>457.82222222222202</v>
      </c>
      <c r="D587">
        <v>37.019087502343602</v>
      </c>
    </row>
    <row r="588" spans="1:4" x14ac:dyDescent="0.25">
      <c r="A588">
        <v>9392</v>
      </c>
      <c r="B588">
        <v>363</v>
      </c>
      <c r="C588">
        <v>420.73333333333301</v>
      </c>
      <c r="D588">
        <v>29.9472870223664</v>
      </c>
    </row>
    <row r="589" spans="1:4" x14ac:dyDescent="0.25">
      <c r="A589">
        <v>9408</v>
      </c>
      <c r="B589">
        <v>363</v>
      </c>
      <c r="C589">
        <v>398.433333333333</v>
      </c>
      <c r="D589">
        <v>22.329377759156401</v>
      </c>
    </row>
    <row r="590" spans="1:4" x14ac:dyDescent="0.25">
      <c r="A590">
        <v>9424</v>
      </c>
      <c r="B590">
        <v>363</v>
      </c>
      <c r="C590">
        <v>411.12222222222198</v>
      </c>
      <c r="D590">
        <v>22.007992375386301</v>
      </c>
    </row>
    <row r="591" spans="1:4" x14ac:dyDescent="0.25">
      <c r="A591">
        <v>9440</v>
      </c>
      <c r="B591">
        <v>363</v>
      </c>
      <c r="C591">
        <v>427.944444444444</v>
      </c>
      <c r="D591">
        <v>27.352172820905601</v>
      </c>
    </row>
    <row r="592" spans="1:4" x14ac:dyDescent="0.25">
      <c r="A592">
        <v>9456</v>
      </c>
      <c r="B592">
        <v>363</v>
      </c>
      <c r="C592">
        <v>409.666666666666</v>
      </c>
      <c r="D592">
        <v>23.009659807229699</v>
      </c>
    </row>
    <row r="593" spans="1:4" x14ac:dyDescent="0.25">
      <c r="A593">
        <v>9472</v>
      </c>
      <c r="B593">
        <v>363</v>
      </c>
      <c r="C593">
        <v>417</v>
      </c>
      <c r="D593">
        <v>27.186598005471499</v>
      </c>
    </row>
    <row r="594" spans="1:4" x14ac:dyDescent="0.25">
      <c r="A594">
        <v>9488</v>
      </c>
      <c r="B594">
        <v>363</v>
      </c>
      <c r="C594">
        <v>424.51111111111101</v>
      </c>
      <c r="D594">
        <v>29.4917104904805</v>
      </c>
    </row>
    <row r="595" spans="1:4" x14ac:dyDescent="0.25">
      <c r="A595">
        <v>9504</v>
      </c>
      <c r="B595">
        <v>363</v>
      </c>
      <c r="C595">
        <v>420.21111111111099</v>
      </c>
      <c r="D595">
        <v>30.7240385237663</v>
      </c>
    </row>
    <row r="596" spans="1:4" x14ac:dyDescent="0.25">
      <c r="A596">
        <v>9520</v>
      </c>
      <c r="B596">
        <v>363</v>
      </c>
      <c r="C596">
        <v>441.48888888888803</v>
      </c>
      <c r="D596">
        <v>31.697263970410301</v>
      </c>
    </row>
    <row r="597" spans="1:4" x14ac:dyDescent="0.25">
      <c r="A597">
        <v>9536</v>
      </c>
      <c r="B597">
        <v>363</v>
      </c>
      <c r="C597">
        <v>410.73333333333301</v>
      </c>
      <c r="D597">
        <v>19.015666056059001</v>
      </c>
    </row>
    <row r="598" spans="1:4" x14ac:dyDescent="0.25">
      <c r="A598">
        <v>9552</v>
      </c>
      <c r="B598">
        <v>363</v>
      </c>
      <c r="C598">
        <v>434.61111111111097</v>
      </c>
      <c r="D598">
        <v>35.844012189995397</v>
      </c>
    </row>
    <row r="599" spans="1:4" x14ac:dyDescent="0.25">
      <c r="A599">
        <v>9568</v>
      </c>
      <c r="B599">
        <v>363</v>
      </c>
      <c r="C599">
        <v>429.666666666666</v>
      </c>
      <c r="D599">
        <v>25.543427073645901</v>
      </c>
    </row>
    <row r="600" spans="1:4" x14ac:dyDescent="0.25">
      <c r="A600">
        <v>9584</v>
      </c>
      <c r="B600">
        <v>363</v>
      </c>
      <c r="C600">
        <v>418.11111111111097</v>
      </c>
      <c r="D600">
        <v>24.0760113180662</v>
      </c>
    </row>
    <row r="601" spans="1:4" x14ac:dyDescent="0.25">
      <c r="A601">
        <v>9600</v>
      </c>
      <c r="B601">
        <v>363</v>
      </c>
      <c r="C601">
        <v>427.888888888888</v>
      </c>
      <c r="D601">
        <v>27.821831733148901</v>
      </c>
    </row>
    <row r="602" spans="1:4" x14ac:dyDescent="0.25">
      <c r="A602">
        <v>9616</v>
      </c>
      <c r="B602">
        <v>363</v>
      </c>
      <c r="C602">
        <v>426.655555555555</v>
      </c>
      <c r="D602">
        <v>32.840747423863903</v>
      </c>
    </row>
    <row r="603" spans="1:4" x14ac:dyDescent="0.25">
      <c r="A603">
        <v>9632</v>
      </c>
      <c r="B603">
        <v>363</v>
      </c>
      <c r="C603">
        <v>413.34444444444398</v>
      </c>
      <c r="D603">
        <v>25.833295101524801</v>
      </c>
    </row>
    <row r="604" spans="1:4" x14ac:dyDescent="0.25">
      <c r="A604">
        <v>9648</v>
      </c>
      <c r="B604">
        <v>363</v>
      </c>
      <c r="C604">
        <v>438.75555555555502</v>
      </c>
      <c r="D604">
        <v>30.043786975054701</v>
      </c>
    </row>
    <row r="605" spans="1:4" x14ac:dyDescent="0.25">
      <c r="A605">
        <v>9664</v>
      </c>
      <c r="B605">
        <v>363</v>
      </c>
      <c r="C605">
        <v>414.166666666666</v>
      </c>
      <c r="D605">
        <v>24.662724910276999</v>
      </c>
    </row>
    <row r="606" spans="1:4" x14ac:dyDescent="0.25">
      <c r="A606">
        <v>9680</v>
      </c>
      <c r="B606">
        <v>363</v>
      </c>
      <c r="C606">
        <v>408.18888888888802</v>
      </c>
      <c r="D606">
        <v>29.981807240926901</v>
      </c>
    </row>
    <row r="607" spans="1:4" x14ac:dyDescent="0.25">
      <c r="A607">
        <v>9696</v>
      </c>
      <c r="B607">
        <v>363</v>
      </c>
      <c r="C607">
        <v>395.67777777777701</v>
      </c>
      <c r="D607">
        <v>15.6559025275011</v>
      </c>
    </row>
    <row r="608" spans="1:4" x14ac:dyDescent="0.25">
      <c r="A608">
        <v>9712</v>
      </c>
      <c r="B608">
        <v>363</v>
      </c>
      <c r="C608">
        <v>452.13333333333298</v>
      </c>
      <c r="D608">
        <v>40.437661213829401</v>
      </c>
    </row>
    <row r="609" spans="1:4" x14ac:dyDescent="0.25">
      <c r="A609">
        <v>9728</v>
      </c>
      <c r="B609">
        <v>363</v>
      </c>
      <c r="C609">
        <v>400</v>
      </c>
      <c r="D609">
        <v>18.0874419295696</v>
      </c>
    </row>
    <row r="610" spans="1:4" x14ac:dyDescent="0.25">
      <c r="A610">
        <v>9744</v>
      </c>
      <c r="B610">
        <v>363</v>
      </c>
      <c r="C610">
        <v>428</v>
      </c>
      <c r="D610">
        <v>37.690552898276401</v>
      </c>
    </row>
    <row r="611" spans="1:4" x14ac:dyDescent="0.25">
      <c r="A611">
        <v>9760</v>
      </c>
      <c r="B611">
        <v>363</v>
      </c>
      <c r="C611">
        <v>397.77777777777698</v>
      </c>
      <c r="D611">
        <v>22.824342647356801</v>
      </c>
    </row>
    <row r="612" spans="1:4" x14ac:dyDescent="0.25">
      <c r="A612">
        <v>9776</v>
      </c>
      <c r="B612">
        <v>363</v>
      </c>
      <c r="C612">
        <v>397.666666666666</v>
      </c>
      <c r="D612">
        <v>19.1003199507815</v>
      </c>
    </row>
    <row r="613" spans="1:4" x14ac:dyDescent="0.25">
      <c r="A613">
        <v>9792</v>
      </c>
      <c r="B613">
        <v>363</v>
      </c>
      <c r="C613">
        <v>416.74444444444401</v>
      </c>
      <c r="D613">
        <v>20.441548707968401</v>
      </c>
    </row>
    <row r="614" spans="1:4" x14ac:dyDescent="0.25">
      <c r="A614">
        <v>9808</v>
      </c>
      <c r="B614">
        <v>363</v>
      </c>
      <c r="C614">
        <v>397.377777777777</v>
      </c>
      <c r="D614">
        <v>21.580123456436901</v>
      </c>
    </row>
    <row r="615" spans="1:4" x14ac:dyDescent="0.25">
      <c r="A615">
        <v>9824</v>
      </c>
      <c r="B615">
        <v>363</v>
      </c>
      <c r="C615">
        <v>414.13333333333298</v>
      </c>
      <c r="D615">
        <v>20.621563686803398</v>
      </c>
    </row>
    <row r="616" spans="1:4" x14ac:dyDescent="0.25">
      <c r="A616">
        <v>9840</v>
      </c>
      <c r="B616">
        <v>363</v>
      </c>
      <c r="C616">
        <v>431.32222222222202</v>
      </c>
      <c r="D616">
        <v>38.752154858444101</v>
      </c>
    </row>
    <row r="617" spans="1:4" x14ac:dyDescent="0.25">
      <c r="A617">
        <v>9856</v>
      </c>
      <c r="B617">
        <v>363</v>
      </c>
      <c r="C617">
        <v>444.31111111111102</v>
      </c>
      <c r="D617">
        <v>39.761691346890998</v>
      </c>
    </row>
    <row r="618" spans="1:4" x14ac:dyDescent="0.25">
      <c r="A618">
        <v>9872</v>
      </c>
      <c r="B618">
        <v>363</v>
      </c>
      <c r="C618">
        <v>448.81111111111102</v>
      </c>
      <c r="D618">
        <v>38.738982503830599</v>
      </c>
    </row>
    <row r="619" spans="1:4" x14ac:dyDescent="0.25">
      <c r="A619">
        <v>9888</v>
      </c>
      <c r="B619">
        <v>363</v>
      </c>
      <c r="C619">
        <v>397.27777777777698</v>
      </c>
      <c r="D619">
        <v>24.062431657751201</v>
      </c>
    </row>
    <row r="620" spans="1:4" x14ac:dyDescent="0.25">
      <c r="A620">
        <v>9904</v>
      </c>
      <c r="B620">
        <v>363</v>
      </c>
      <c r="C620">
        <v>410.23333333333301</v>
      </c>
      <c r="D620">
        <v>17.269143966431301</v>
      </c>
    </row>
    <row r="621" spans="1:4" x14ac:dyDescent="0.25">
      <c r="A621">
        <v>9920</v>
      </c>
      <c r="B621">
        <v>363</v>
      </c>
      <c r="C621">
        <v>433.86666666666599</v>
      </c>
      <c r="D621">
        <v>37.793062267505498</v>
      </c>
    </row>
    <row r="622" spans="1:4" x14ac:dyDescent="0.25">
      <c r="A622">
        <v>9936</v>
      </c>
      <c r="B622">
        <v>363</v>
      </c>
      <c r="C622">
        <v>434.02222222222201</v>
      </c>
      <c r="D622">
        <v>32.943715562482097</v>
      </c>
    </row>
    <row r="623" spans="1:4" x14ac:dyDescent="0.25">
      <c r="A623">
        <v>9952</v>
      </c>
      <c r="B623">
        <v>363</v>
      </c>
      <c r="C623">
        <v>460.02222222222201</v>
      </c>
      <c r="D623">
        <v>44.058793491772001</v>
      </c>
    </row>
    <row r="624" spans="1:4" x14ac:dyDescent="0.25">
      <c r="A624">
        <v>9968</v>
      </c>
      <c r="B624">
        <v>363</v>
      </c>
      <c r="C624">
        <v>397.2</v>
      </c>
      <c r="D624">
        <v>19.453191683285901</v>
      </c>
    </row>
    <row r="625" spans="1:4" x14ac:dyDescent="0.25">
      <c r="A625">
        <v>9984</v>
      </c>
      <c r="B625">
        <v>363</v>
      </c>
      <c r="C625">
        <v>417.155555555555</v>
      </c>
      <c r="D625">
        <v>21.520486937443799</v>
      </c>
    </row>
    <row r="626" spans="1:4" x14ac:dyDescent="0.25">
      <c r="A626">
        <v>10000</v>
      </c>
      <c r="B626">
        <v>363</v>
      </c>
      <c r="C626">
        <v>407.155555555555</v>
      </c>
      <c r="D626">
        <v>20.491684552580502</v>
      </c>
    </row>
    <row r="627" spans="1:4" x14ac:dyDescent="0.25">
      <c r="A627">
        <v>10016</v>
      </c>
      <c r="B627">
        <v>363</v>
      </c>
      <c r="C627">
        <v>407.26666666666603</v>
      </c>
      <c r="D627">
        <v>22.777571814786899</v>
      </c>
    </row>
    <row r="628" spans="1:4" x14ac:dyDescent="0.25">
      <c r="A628">
        <v>10032</v>
      </c>
      <c r="B628">
        <v>363</v>
      </c>
      <c r="C628">
        <v>422.433333333333</v>
      </c>
      <c r="D628">
        <v>27.8886874716055</v>
      </c>
    </row>
    <row r="629" spans="1:4" x14ac:dyDescent="0.25">
      <c r="A629">
        <v>10048</v>
      </c>
      <c r="B629">
        <v>363</v>
      </c>
      <c r="C629">
        <v>417.84444444444398</v>
      </c>
      <c r="D629">
        <v>23.456774009091198</v>
      </c>
    </row>
    <row r="630" spans="1:4" x14ac:dyDescent="0.25">
      <c r="A630">
        <v>10064</v>
      </c>
      <c r="B630">
        <v>363</v>
      </c>
      <c r="C630">
        <v>399.933333333333</v>
      </c>
      <c r="D630">
        <v>21.347287103205002</v>
      </c>
    </row>
    <row r="631" spans="1:4" x14ac:dyDescent="0.25">
      <c r="A631">
        <v>10080</v>
      </c>
      <c r="B631">
        <v>363</v>
      </c>
      <c r="C631">
        <v>422.01111111111101</v>
      </c>
      <c r="D631">
        <v>30.710654844656901</v>
      </c>
    </row>
    <row r="632" spans="1:4" x14ac:dyDescent="0.25">
      <c r="A632">
        <v>10096</v>
      </c>
      <c r="B632">
        <v>363</v>
      </c>
      <c r="C632">
        <v>409.64444444444399</v>
      </c>
      <c r="D632">
        <v>29.812864900580202</v>
      </c>
    </row>
    <row r="633" spans="1:4" x14ac:dyDescent="0.25">
      <c r="A633">
        <v>10112</v>
      </c>
      <c r="B633">
        <v>363</v>
      </c>
      <c r="C633">
        <v>395.06666666666598</v>
      </c>
      <c r="D633">
        <v>23.300834510568201</v>
      </c>
    </row>
    <row r="634" spans="1:4" x14ac:dyDescent="0.25">
      <c r="A634">
        <v>10128</v>
      </c>
      <c r="B634">
        <v>363</v>
      </c>
      <c r="C634">
        <v>399.71111111111099</v>
      </c>
      <c r="D634">
        <v>25.2640475531026</v>
      </c>
    </row>
    <row r="635" spans="1:4" x14ac:dyDescent="0.25">
      <c r="A635">
        <v>10144</v>
      </c>
      <c r="B635">
        <v>363</v>
      </c>
      <c r="C635">
        <v>415.21111111111099</v>
      </c>
      <c r="D635">
        <v>23.377336814599001</v>
      </c>
    </row>
    <row r="636" spans="1:4" x14ac:dyDescent="0.25">
      <c r="A636">
        <v>10160</v>
      </c>
      <c r="B636">
        <v>363</v>
      </c>
      <c r="C636">
        <v>449.47777777777702</v>
      </c>
      <c r="D636">
        <v>49.618371995725198</v>
      </c>
    </row>
    <row r="637" spans="1:4" x14ac:dyDescent="0.25">
      <c r="A637">
        <v>10176</v>
      </c>
      <c r="B637">
        <v>363</v>
      </c>
      <c r="C637">
        <v>418.42222222222199</v>
      </c>
      <c r="D637">
        <v>27.811659336719298</v>
      </c>
    </row>
    <row r="638" spans="1:4" x14ac:dyDescent="0.25">
      <c r="A638">
        <v>10192</v>
      </c>
      <c r="B638">
        <v>363</v>
      </c>
      <c r="C638">
        <v>442</v>
      </c>
      <c r="D638">
        <v>30.876816185898701</v>
      </c>
    </row>
    <row r="639" spans="1:4" x14ac:dyDescent="0.25">
      <c r="A639">
        <v>10208</v>
      </c>
      <c r="B639">
        <v>363</v>
      </c>
      <c r="C639">
        <v>415.31111111111102</v>
      </c>
      <c r="D639">
        <v>32.888581079640602</v>
      </c>
    </row>
    <row r="640" spans="1:4" x14ac:dyDescent="0.25">
      <c r="A640">
        <v>10224</v>
      </c>
      <c r="B640">
        <v>363</v>
      </c>
      <c r="C640">
        <v>431.64444444444399</v>
      </c>
      <c r="D640">
        <v>37.586732621176303</v>
      </c>
    </row>
    <row r="641" spans="1:4" x14ac:dyDescent="0.25">
      <c r="A641">
        <v>10240</v>
      </c>
      <c r="B641">
        <v>363</v>
      </c>
      <c r="C641">
        <v>419.08888888888799</v>
      </c>
      <c r="D641">
        <v>28.015330899921501</v>
      </c>
    </row>
    <row r="642" spans="1:4" x14ac:dyDescent="0.25">
      <c r="A642">
        <v>10256</v>
      </c>
      <c r="B642">
        <v>363</v>
      </c>
      <c r="C642">
        <v>408.944444444444</v>
      </c>
      <c r="D642">
        <v>22.029455589738099</v>
      </c>
    </row>
    <row r="643" spans="1:4" x14ac:dyDescent="0.25">
      <c r="A643">
        <v>10272</v>
      </c>
      <c r="B643">
        <v>363</v>
      </c>
      <c r="C643">
        <v>395.67777777777701</v>
      </c>
      <c r="D643">
        <v>18.835443998411101</v>
      </c>
    </row>
    <row r="644" spans="1:4" x14ac:dyDescent="0.25">
      <c r="A644">
        <v>10288</v>
      </c>
      <c r="B644">
        <v>363</v>
      </c>
      <c r="C644">
        <v>430.05555555555497</v>
      </c>
      <c r="D644">
        <v>31.996305728113501</v>
      </c>
    </row>
    <row r="645" spans="1:4" x14ac:dyDescent="0.25">
      <c r="A645">
        <v>10304</v>
      </c>
      <c r="B645">
        <v>363</v>
      </c>
      <c r="C645">
        <v>411.74444444444401</v>
      </c>
      <c r="D645">
        <v>26.173591912082799</v>
      </c>
    </row>
    <row r="646" spans="1:4" x14ac:dyDescent="0.25">
      <c r="A646">
        <v>10320</v>
      </c>
      <c r="B646">
        <v>363</v>
      </c>
      <c r="C646">
        <v>435.377777777777</v>
      </c>
      <c r="D646">
        <v>30.8121829360392</v>
      </c>
    </row>
    <row r="647" spans="1:4" x14ac:dyDescent="0.25">
      <c r="A647">
        <v>10336</v>
      </c>
      <c r="B647">
        <v>363</v>
      </c>
      <c r="C647">
        <v>409.86666666666599</v>
      </c>
      <c r="D647">
        <v>23.053175245264701</v>
      </c>
    </row>
    <row r="648" spans="1:4" x14ac:dyDescent="0.25">
      <c r="A648">
        <v>10352</v>
      </c>
      <c r="B648">
        <v>363</v>
      </c>
      <c r="C648">
        <v>389.75555555555502</v>
      </c>
      <c r="D648">
        <v>20.338967039820702</v>
      </c>
    </row>
    <row r="649" spans="1:4" x14ac:dyDescent="0.25">
      <c r="A649">
        <v>10368</v>
      </c>
      <c r="B649">
        <v>363</v>
      </c>
      <c r="C649">
        <v>412.67777777777701</v>
      </c>
      <c r="D649">
        <v>28.670088081784499</v>
      </c>
    </row>
    <row r="650" spans="1:4" x14ac:dyDescent="0.25">
      <c r="A650">
        <v>10384</v>
      </c>
      <c r="B650">
        <v>363</v>
      </c>
      <c r="C650">
        <v>422.3</v>
      </c>
      <c r="D650">
        <v>28.6424122199541</v>
      </c>
    </row>
    <row r="651" spans="1:4" x14ac:dyDescent="0.25">
      <c r="A651">
        <v>10400</v>
      </c>
      <c r="B651">
        <v>363</v>
      </c>
      <c r="C651">
        <v>398.04444444444403</v>
      </c>
      <c r="D651">
        <v>21.052268872768899</v>
      </c>
    </row>
    <row r="652" spans="1:4" x14ac:dyDescent="0.25">
      <c r="A652">
        <v>10416</v>
      </c>
      <c r="B652">
        <v>363</v>
      </c>
      <c r="C652">
        <v>418.67777777777701</v>
      </c>
      <c r="D652">
        <v>21.317091618270201</v>
      </c>
    </row>
    <row r="653" spans="1:4" x14ac:dyDescent="0.25">
      <c r="A653">
        <v>10432</v>
      </c>
      <c r="B653">
        <v>363</v>
      </c>
      <c r="C653">
        <v>430.166666666666</v>
      </c>
      <c r="D653">
        <v>35.397818514077301</v>
      </c>
    </row>
    <row r="654" spans="1:4" x14ac:dyDescent="0.25">
      <c r="A654">
        <v>10448</v>
      </c>
      <c r="B654">
        <v>363</v>
      </c>
      <c r="C654">
        <v>450.13333333333298</v>
      </c>
      <c r="D654">
        <v>31.567282640945301</v>
      </c>
    </row>
    <row r="655" spans="1:4" x14ac:dyDescent="0.25">
      <c r="A655">
        <v>10464</v>
      </c>
      <c r="B655">
        <v>363</v>
      </c>
      <c r="C655">
        <v>429.13333333333298</v>
      </c>
      <c r="D655">
        <v>26.890394815497402</v>
      </c>
    </row>
    <row r="656" spans="1:4" x14ac:dyDescent="0.25">
      <c r="A656">
        <v>10480</v>
      </c>
      <c r="B656">
        <v>363</v>
      </c>
      <c r="C656">
        <v>414.45555555555501</v>
      </c>
      <c r="D656">
        <v>26.1598339746307</v>
      </c>
    </row>
    <row r="657" spans="1:4" x14ac:dyDescent="0.25">
      <c r="A657">
        <v>10496</v>
      </c>
      <c r="B657">
        <v>363</v>
      </c>
      <c r="C657">
        <v>428.53333333333302</v>
      </c>
      <c r="D657">
        <v>28.626017691758801</v>
      </c>
    </row>
    <row r="658" spans="1:4" x14ac:dyDescent="0.25">
      <c r="A658">
        <v>10512</v>
      </c>
      <c r="B658">
        <v>363</v>
      </c>
      <c r="C658">
        <v>411.1</v>
      </c>
      <c r="D658">
        <v>29.645329405414799</v>
      </c>
    </row>
    <row r="659" spans="1:4" x14ac:dyDescent="0.25">
      <c r="A659">
        <v>10528</v>
      </c>
      <c r="B659">
        <v>363</v>
      </c>
      <c r="C659">
        <v>455.57777777777699</v>
      </c>
      <c r="D659">
        <v>42.259772775793799</v>
      </c>
    </row>
    <row r="660" spans="1:4" x14ac:dyDescent="0.25">
      <c r="A660">
        <v>10544</v>
      </c>
      <c r="B660">
        <v>363</v>
      </c>
      <c r="C660">
        <v>423.34444444444398</v>
      </c>
      <c r="D660">
        <v>34.809054093921901</v>
      </c>
    </row>
    <row r="661" spans="1:4" x14ac:dyDescent="0.25">
      <c r="A661">
        <v>10560</v>
      </c>
      <c r="B661">
        <v>363</v>
      </c>
      <c r="C661">
        <v>394.96666666666601</v>
      </c>
      <c r="D661">
        <v>19.0323992765552</v>
      </c>
    </row>
    <row r="662" spans="1:4" x14ac:dyDescent="0.25">
      <c r="A662">
        <v>10576</v>
      </c>
      <c r="B662">
        <v>363</v>
      </c>
      <c r="C662">
        <v>413.23333333333301</v>
      </c>
      <c r="D662">
        <v>24.955538240817098</v>
      </c>
    </row>
    <row r="663" spans="1:4" x14ac:dyDescent="0.25">
      <c r="A663">
        <v>10592</v>
      </c>
      <c r="B663">
        <v>363</v>
      </c>
      <c r="C663">
        <v>437.67777777777701</v>
      </c>
      <c r="D663">
        <v>30.576616983780902</v>
      </c>
    </row>
    <row r="664" spans="1:4" x14ac:dyDescent="0.25">
      <c r="A664">
        <v>10608</v>
      </c>
      <c r="B664">
        <v>363</v>
      </c>
      <c r="C664">
        <v>413.04444444444403</v>
      </c>
      <c r="D664">
        <v>26.020039760457699</v>
      </c>
    </row>
    <row r="665" spans="1:4" x14ac:dyDescent="0.25">
      <c r="A665">
        <v>10624</v>
      </c>
      <c r="B665">
        <v>363</v>
      </c>
      <c r="C665">
        <v>410.56666666666598</v>
      </c>
      <c r="D665">
        <v>28.136196536766501</v>
      </c>
    </row>
    <row r="666" spans="1:4" x14ac:dyDescent="0.25">
      <c r="A666">
        <v>10640</v>
      </c>
      <c r="B666">
        <v>363</v>
      </c>
      <c r="C666">
        <v>426.18888888888802</v>
      </c>
      <c r="D666">
        <v>34.781826175443399</v>
      </c>
    </row>
    <row r="667" spans="1:4" x14ac:dyDescent="0.25">
      <c r="A667">
        <v>10656</v>
      </c>
      <c r="B667">
        <v>363</v>
      </c>
      <c r="C667">
        <v>420.82222222222202</v>
      </c>
      <c r="D667">
        <v>29.470730405222099</v>
      </c>
    </row>
    <row r="668" spans="1:4" x14ac:dyDescent="0.25">
      <c r="A668">
        <v>10672</v>
      </c>
      <c r="B668">
        <v>363</v>
      </c>
      <c r="C668">
        <v>401.77777777777698</v>
      </c>
      <c r="D668">
        <v>21.7576437540556</v>
      </c>
    </row>
    <row r="669" spans="1:4" x14ac:dyDescent="0.25">
      <c r="A669">
        <v>10688</v>
      </c>
      <c r="B669">
        <v>363</v>
      </c>
      <c r="C669">
        <v>415.6</v>
      </c>
      <c r="D669">
        <v>24.056322800184201</v>
      </c>
    </row>
    <row r="670" spans="1:4" x14ac:dyDescent="0.25">
      <c r="A670">
        <v>10704</v>
      </c>
      <c r="B670">
        <v>363</v>
      </c>
      <c r="C670">
        <v>416.74444444444401</v>
      </c>
      <c r="D670">
        <v>22.477920579542999</v>
      </c>
    </row>
    <row r="671" spans="1:4" x14ac:dyDescent="0.25">
      <c r="A671">
        <v>10720</v>
      </c>
      <c r="B671">
        <v>363</v>
      </c>
      <c r="C671">
        <v>422.58888888888799</v>
      </c>
      <c r="D671">
        <v>26.4002922729799</v>
      </c>
    </row>
    <row r="672" spans="1:4" x14ac:dyDescent="0.25">
      <c r="A672">
        <v>10736</v>
      </c>
      <c r="B672">
        <v>363</v>
      </c>
      <c r="C672">
        <v>431.02222222222201</v>
      </c>
      <c r="D672">
        <v>39.868667111955801</v>
      </c>
    </row>
    <row r="673" spans="1:4" x14ac:dyDescent="0.25">
      <c r="A673">
        <v>10752</v>
      </c>
      <c r="B673">
        <v>363</v>
      </c>
      <c r="C673">
        <v>439.444444444444</v>
      </c>
      <c r="D673">
        <v>37.067839043543103</v>
      </c>
    </row>
    <row r="674" spans="1:4" x14ac:dyDescent="0.25">
      <c r="A674">
        <v>10768</v>
      </c>
      <c r="B674">
        <v>363</v>
      </c>
      <c r="C674">
        <v>403.56666666666598</v>
      </c>
      <c r="D674">
        <v>22.8934973785619</v>
      </c>
    </row>
    <row r="675" spans="1:4" x14ac:dyDescent="0.25">
      <c r="A675">
        <v>10784</v>
      </c>
      <c r="B675">
        <v>363</v>
      </c>
      <c r="C675">
        <v>431.433333333333</v>
      </c>
      <c r="D675">
        <v>27.105575482218001</v>
      </c>
    </row>
    <row r="676" spans="1:4" x14ac:dyDescent="0.25">
      <c r="A676">
        <v>10800</v>
      </c>
      <c r="B676">
        <v>363</v>
      </c>
      <c r="C676">
        <v>436.14444444444399</v>
      </c>
      <c r="D676">
        <v>35.926950920849599</v>
      </c>
    </row>
    <row r="677" spans="1:4" x14ac:dyDescent="0.25">
      <c r="A677">
        <v>10816</v>
      </c>
      <c r="B677">
        <v>363</v>
      </c>
      <c r="C677">
        <v>430.155555555555</v>
      </c>
      <c r="D677">
        <v>34.931651076260003</v>
      </c>
    </row>
    <row r="678" spans="1:4" x14ac:dyDescent="0.25">
      <c r="A678">
        <v>10832</v>
      </c>
      <c r="B678">
        <v>363</v>
      </c>
      <c r="C678">
        <v>398.83333333333297</v>
      </c>
      <c r="D678">
        <v>21.648325570352998</v>
      </c>
    </row>
    <row r="679" spans="1:4" x14ac:dyDescent="0.25">
      <c r="A679">
        <v>10848</v>
      </c>
      <c r="B679">
        <v>363</v>
      </c>
      <c r="C679">
        <v>397.17777777777701</v>
      </c>
      <c r="D679">
        <v>22.0703812471615</v>
      </c>
    </row>
    <row r="680" spans="1:4" x14ac:dyDescent="0.25">
      <c r="A680">
        <v>10864</v>
      </c>
      <c r="B680">
        <v>363</v>
      </c>
      <c r="C680">
        <v>396.9</v>
      </c>
      <c r="D680">
        <v>21.5587311521084</v>
      </c>
    </row>
    <row r="681" spans="1:4" x14ac:dyDescent="0.25">
      <c r="A681">
        <v>10880</v>
      </c>
      <c r="B681">
        <v>363</v>
      </c>
      <c r="C681">
        <v>427.155555555555</v>
      </c>
      <c r="D681">
        <v>35.328273572030703</v>
      </c>
    </row>
    <row r="682" spans="1:4" x14ac:dyDescent="0.25">
      <c r="A682">
        <v>10896</v>
      </c>
      <c r="B682">
        <v>363</v>
      </c>
      <c r="C682">
        <v>397.48888888888803</v>
      </c>
      <c r="D682">
        <v>21.2980147454819</v>
      </c>
    </row>
    <row r="683" spans="1:4" x14ac:dyDescent="0.25">
      <c r="A683">
        <v>10912</v>
      </c>
      <c r="B683">
        <v>363</v>
      </c>
      <c r="C683">
        <v>435.84444444444398</v>
      </c>
      <c r="D683">
        <v>33.784911527390101</v>
      </c>
    </row>
    <row r="684" spans="1:4" x14ac:dyDescent="0.25">
      <c r="A684">
        <v>10928</v>
      </c>
      <c r="B684">
        <v>363</v>
      </c>
      <c r="C684">
        <v>401.45555555555501</v>
      </c>
      <c r="D684">
        <v>23.9931291605238</v>
      </c>
    </row>
    <row r="685" spans="1:4" x14ac:dyDescent="0.25">
      <c r="A685">
        <v>10944</v>
      </c>
      <c r="B685">
        <v>363</v>
      </c>
      <c r="C685">
        <v>399.2</v>
      </c>
      <c r="D685">
        <v>20.132450311761701</v>
      </c>
    </row>
    <row r="686" spans="1:4" x14ac:dyDescent="0.25">
      <c r="A686">
        <v>10960</v>
      </c>
      <c r="B686">
        <v>363</v>
      </c>
      <c r="C686">
        <v>427.64444444444399</v>
      </c>
      <c r="D686">
        <v>32.314878276495001</v>
      </c>
    </row>
    <row r="687" spans="1:4" x14ac:dyDescent="0.25">
      <c r="A687">
        <v>10976</v>
      </c>
      <c r="B687">
        <v>363</v>
      </c>
      <c r="C687">
        <v>436.78888888888798</v>
      </c>
      <c r="D687">
        <v>26.972205629929601</v>
      </c>
    </row>
    <row r="688" spans="1:4" x14ac:dyDescent="0.25">
      <c r="A688">
        <v>10992</v>
      </c>
      <c r="B688">
        <v>363</v>
      </c>
      <c r="C688">
        <v>439.71111111111099</v>
      </c>
      <c r="D688">
        <v>34.702303620123097</v>
      </c>
    </row>
    <row r="689" spans="1:4" x14ac:dyDescent="0.25">
      <c r="A689">
        <v>11008</v>
      </c>
      <c r="B689">
        <v>363</v>
      </c>
      <c r="C689">
        <v>398.31111111111102</v>
      </c>
      <c r="D689">
        <v>21.0690106525328</v>
      </c>
    </row>
    <row r="690" spans="1:4" x14ac:dyDescent="0.25">
      <c r="A690">
        <v>11024</v>
      </c>
      <c r="B690">
        <v>363</v>
      </c>
      <c r="C690">
        <v>429.77777777777698</v>
      </c>
      <c r="D690">
        <v>32.897071054284098</v>
      </c>
    </row>
    <row r="691" spans="1:4" x14ac:dyDescent="0.25">
      <c r="A691">
        <v>11040</v>
      </c>
      <c r="B691">
        <v>363</v>
      </c>
      <c r="C691">
        <v>445.63333333333298</v>
      </c>
      <c r="D691">
        <v>34.706211419731602</v>
      </c>
    </row>
    <row r="692" spans="1:4" x14ac:dyDescent="0.25">
      <c r="A692">
        <v>11056</v>
      </c>
      <c r="B692">
        <v>363</v>
      </c>
      <c r="C692">
        <v>413.26666666666603</v>
      </c>
      <c r="D692">
        <v>22.2978823110078</v>
      </c>
    </row>
    <row r="693" spans="1:4" x14ac:dyDescent="0.25">
      <c r="A693">
        <v>11072</v>
      </c>
      <c r="B693">
        <v>363</v>
      </c>
      <c r="C693">
        <v>420.58888888888799</v>
      </c>
      <c r="D693">
        <v>28.032082589793198</v>
      </c>
    </row>
    <row r="694" spans="1:4" x14ac:dyDescent="0.25">
      <c r="A694">
        <v>11088</v>
      </c>
      <c r="B694">
        <v>363</v>
      </c>
      <c r="C694">
        <v>416.67777777777701</v>
      </c>
      <c r="D694">
        <v>19.7915962961711</v>
      </c>
    </row>
    <row r="695" spans="1:4" x14ac:dyDescent="0.25">
      <c r="A695">
        <v>11104</v>
      </c>
      <c r="B695">
        <v>363</v>
      </c>
      <c r="C695">
        <v>406.877777777777</v>
      </c>
      <c r="D695">
        <v>17.194203013921499</v>
      </c>
    </row>
    <row r="696" spans="1:4" x14ac:dyDescent="0.25">
      <c r="A696">
        <v>11120</v>
      </c>
      <c r="B696">
        <v>363</v>
      </c>
      <c r="C696">
        <v>409.61111111111097</v>
      </c>
      <c r="D696">
        <v>23.473244553672998</v>
      </c>
    </row>
    <row r="697" spans="1:4" x14ac:dyDescent="0.25">
      <c r="A697">
        <v>11136</v>
      </c>
      <c r="B697">
        <v>363</v>
      </c>
      <c r="C697">
        <v>397.51111111111101</v>
      </c>
      <c r="D697">
        <v>20.6796972062747</v>
      </c>
    </row>
    <row r="698" spans="1:4" x14ac:dyDescent="0.25">
      <c r="A698">
        <v>11152</v>
      </c>
      <c r="B698">
        <v>363</v>
      </c>
      <c r="C698">
        <v>413.03333333333302</v>
      </c>
      <c r="D698">
        <v>23.4560818931418</v>
      </c>
    </row>
    <row r="699" spans="1:4" x14ac:dyDescent="0.25">
      <c r="A699">
        <v>11168</v>
      </c>
      <c r="B699">
        <v>363</v>
      </c>
      <c r="C699">
        <v>423.21111111111099</v>
      </c>
      <c r="D699">
        <v>24.286939537512001</v>
      </c>
    </row>
    <row r="700" spans="1:4" x14ac:dyDescent="0.25">
      <c r="A700">
        <v>11184</v>
      </c>
      <c r="B700">
        <v>363</v>
      </c>
      <c r="C700">
        <v>392.7</v>
      </c>
      <c r="D700">
        <v>21.029846514999601</v>
      </c>
    </row>
    <row r="701" spans="1:4" x14ac:dyDescent="0.25">
      <c r="A701">
        <v>11200</v>
      </c>
      <c r="B701">
        <v>363</v>
      </c>
      <c r="C701">
        <v>410.444444444444</v>
      </c>
      <c r="D701">
        <v>18.679228577404199</v>
      </c>
    </row>
    <row r="702" spans="1:4" x14ac:dyDescent="0.25">
      <c r="A702">
        <v>11216</v>
      </c>
      <c r="B702">
        <v>363</v>
      </c>
      <c r="C702">
        <v>397.62222222222198</v>
      </c>
      <c r="D702">
        <v>21.727390689469299</v>
      </c>
    </row>
    <row r="703" spans="1:4" x14ac:dyDescent="0.25">
      <c r="A703">
        <v>11232</v>
      </c>
      <c r="B703">
        <v>363</v>
      </c>
      <c r="C703">
        <v>415.86666666666599</v>
      </c>
      <c r="D703">
        <v>24.470027017194301</v>
      </c>
    </row>
    <row r="704" spans="1:4" x14ac:dyDescent="0.25">
      <c r="A704">
        <v>11248</v>
      </c>
      <c r="B704">
        <v>363</v>
      </c>
      <c r="C704">
        <v>396.91111111111098</v>
      </c>
      <c r="D704">
        <v>22.148812079730298</v>
      </c>
    </row>
    <row r="705" spans="1:4" x14ac:dyDescent="0.25">
      <c r="A705">
        <v>11264</v>
      </c>
      <c r="B705">
        <v>363</v>
      </c>
      <c r="C705">
        <v>430.155555555555</v>
      </c>
      <c r="D705">
        <v>30.819514420830799</v>
      </c>
    </row>
    <row r="706" spans="1:4" x14ac:dyDescent="0.25">
      <c r="A706">
        <v>11280</v>
      </c>
      <c r="B706">
        <v>363</v>
      </c>
      <c r="C706">
        <v>405.48888888888803</v>
      </c>
      <c r="D706">
        <v>20.958288969837401</v>
      </c>
    </row>
    <row r="707" spans="1:4" x14ac:dyDescent="0.25">
      <c r="A707">
        <v>11296</v>
      </c>
      <c r="B707">
        <v>363</v>
      </c>
      <c r="C707">
        <v>414.14444444444399</v>
      </c>
      <c r="D707">
        <v>27.299801021298101</v>
      </c>
    </row>
    <row r="708" spans="1:4" x14ac:dyDescent="0.25">
      <c r="A708">
        <v>11312</v>
      </c>
      <c r="B708">
        <v>363</v>
      </c>
      <c r="C708">
        <v>396.56666666666598</v>
      </c>
      <c r="D708">
        <v>20.742897043995001</v>
      </c>
    </row>
    <row r="709" spans="1:4" x14ac:dyDescent="0.25">
      <c r="A709">
        <v>11328</v>
      </c>
      <c r="B709">
        <v>363</v>
      </c>
      <c r="C709">
        <v>428.155555555555</v>
      </c>
      <c r="D709">
        <v>30.177957780513701</v>
      </c>
    </row>
    <row r="710" spans="1:4" x14ac:dyDescent="0.25">
      <c r="A710">
        <v>11344</v>
      </c>
      <c r="B710">
        <v>363</v>
      </c>
      <c r="C710">
        <v>416.03333333333302</v>
      </c>
      <c r="D710">
        <v>26.3790531377539</v>
      </c>
    </row>
    <row r="711" spans="1:4" x14ac:dyDescent="0.25">
      <c r="A711">
        <v>11360</v>
      </c>
      <c r="B711">
        <v>363</v>
      </c>
      <c r="C711">
        <v>438.944444444444</v>
      </c>
      <c r="D711">
        <v>36.046377876628398</v>
      </c>
    </row>
    <row r="712" spans="1:4" x14ac:dyDescent="0.25">
      <c r="A712">
        <v>11376</v>
      </c>
      <c r="B712">
        <v>363</v>
      </c>
      <c r="C712">
        <v>418.08888888888799</v>
      </c>
      <c r="D712">
        <v>24.461145809650599</v>
      </c>
    </row>
    <row r="713" spans="1:4" x14ac:dyDescent="0.25">
      <c r="A713">
        <v>11392</v>
      </c>
      <c r="B713">
        <v>363</v>
      </c>
      <c r="C713">
        <v>436.62222222222198</v>
      </c>
      <c r="D713">
        <v>29.395229309750899</v>
      </c>
    </row>
    <row r="714" spans="1:4" x14ac:dyDescent="0.25">
      <c r="A714">
        <v>11408</v>
      </c>
      <c r="B714">
        <v>363</v>
      </c>
      <c r="C714">
        <v>428.18888888888802</v>
      </c>
      <c r="D714">
        <v>24.289867317895901</v>
      </c>
    </row>
    <row r="715" spans="1:4" x14ac:dyDescent="0.25">
      <c r="A715">
        <v>11424</v>
      </c>
      <c r="B715">
        <v>363</v>
      </c>
      <c r="C715">
        <v>429.75555555555502</v>
      </c>
      <c r="D715">
        <v>27.382196613091899</v>
      </c>
    </row>
    <row r="716" spans="1:4" x14ac:dyDescent="0.25">
      <c r="A716">
        <v>11440</v>
      </c>
      <c r="B716">
        <v>363</v>
      </c>
      <c r="C716">
        <v>399.05555555555497</v>
      </c>
      <c r="D716">
        <v>27.529120384345699</v>
      </c>
    </row>
    <row r="717" spans="1:4" x14ac:dyDescent="0.25">
      <c r="A717">
        <v>11456</v>
      </c>
      <c r="B717">
        <v>363</v>
      </c>
      <c r="C717">
        <v>411.08888888888799</v>
      </c>
      <c r="D717">
        <v>26.600603353409699</v>
      </c>
    </row>
    <row r="718" spans="1:4" x14ac:dyDescent="0.25">
      <c r="A718">
        <v>11472</v>
      </c>
      <c r="B718">
        <v>363</v>
      </c>
      <c r="C718">
        <v>459.666666666666</v>
      </c>
      <c r="D718">
        <v>38.4115144773601</v>
      </c>
    </row>
    <row r="719" spans="1:4" x14ac:dyDescent="0.25">
      <c r="A719">
        <v>11488</v>
      </c>
      <c r="B719">
        <v>363</v>
      </c>
      <c r="C719">
        <v>441.26666666666603</v>
      </c>
      <c r="D719">
        <v>40.546763126049903</v>
      </c>
    </row>
    <row r="720" spans="1:4" x14ac:dyDescent="0.25">
      <c r="A720">
        <v>11504</v>
      </c>
      <c r="B720">
        <v>363</v>
      </c>
      <c r="C720">
        <v>396.33333333333297</v>
      </c>
      <c r="D720">
        <v>20.899760764181</v>
      </c>
    </row>
    <row r="721" spans="1:4" x14ac:dyDescent="0.25">
      <c r="A721">
        <v>11520</v>
      </c>
      <c r="B721">
        <v>363</v>
      </c>
      <c r="C721">
        <v>400.62222222222198</v>
      </c>
      <c r="D721">
        <v>19.440837760742301</v>
      </c>
    </row>
    <row r="722" spans="1:4" x14ac:dyDescent="0.25">
      <c r="A722">
        <v>11536</v>
      </c>
      <c r="B722">
        <v>363</v>
      </c>
      <c r="C722">
        <v>407.56666666666598</v>
      </c>
      <c r="D722">
        <v>21.3099090148743</v>
      </c>
    </row>
    <row r="723" spans="1:4" x14ac:dyDescent="0.25">
      <c r="A723">
        <v>11552</v>
      </c>
      <c r="B723">
        <v>363</v>
      </c>
      <c r="C723">
        <v>439.95555555555501</v>
      </c>
      <c r="D723">
        <v>45.154527547353297</v>
      </c>
    </row>
    <row r="724" spans="1:4" x14ac:dyDescent="0.25">
      <c r="A724">
        <v>11568</v>
      </c>
      <c r="B724">
        <v>363</v>
      </c>
      <c r="C724">
        <v>415.26666666666603</v>
      </c>
      <c r="D724">
        <v>25.7426580687473</v>
      </c>
    </row>
    <row r="725" spans="1:4" x14ac:dyDescent="0.25">
      <c r="A725">
        <v>11584</v>
      </c>
      <c r="B725">
        <v>363</v>
      </c>
      <c r="C725">
        <v>397.98888888888803</v>
      </c>
      <c r="D725">
        <v>19.902816352602699</v>
      </c>
    </row>
    <row r="726" spans="1:4" x14ac:dyDescent="0.25">
      <c r="A726">
        <v>11600</v>
      </c>
      <c r="B726">
        <v>363</v>
      </c>
      <c r="C726">
        <v>431.4</v>
      </c>
      <c r="D726">
        <v>32.980061316565802</v>
      </c>
    </row>
    <row r="727" spans="1:4" x14ac:dyDescent="0.25">
      <c r="A727">
        <v>11616</v>
      </c>
      <c r="B727">
        <v>363</v>
      </c>
      <c r="C727">
        <v>422.91111111111098</v>
      </c>
      <c r="D727">
        <v>23.980382929221499</v>
      </c>
    </row>
    <row r="728" spans="1:4" x14ac:dyDescent="0.25">
      <c r="A728">
        <v>11632</v>
      </c>
      <c r="B728">
        <v>363</v>
      </c>
      <c r="C728">
        <v>426.96666666666601</v>
      </c>
      <c r="D728">
        <v>27.7258202964513</v>
      </c>
    </row>
    <row r="729" spans="1:4" x14ac:dyDescent="0.25">
      <c r="A729">
        <v>11648</v>
      </c>
      <c r="B729">
        <v>363</v>
      </c>
      <c r="C729">
        <v>414.52222222222201</v>
      </c>
      <c r="D729">
        <v>29.403411660621099</v>
      </c>
    </row>
    <row r="730" spans="1:4" x14ac:dyDescent="0.25">
      <c r="A730">
        <v>11664</v>
      </c>
      <c r="B730">
        <v>363</v>
      </c>
      <c r="C730">
        <v>415.18888888888802</v>
      </c>
      <c r="D730">
        <v>21.140742362895399</v>
      </c>
    </row>
    <row r="731" spans="1:4" x14ac:dyDescent="0.25">
      <c r="A731">
        <v>11680</v>
      </c>
      <c r="B731">
        <v>363</v>
      </c>
      <c r="C731">
        <v>399.24444444444401</v>
      </c>
      <c r="D731">
        <v>18.939266154451001</v>
      </c>
    </row>
    <row r="732" spans="1:4" x14ac:dyDescent="0.25">
      <c r="A732">
        <v>11696</v>
      </c>
      <c r="B732">
        <v>363</v>
      </c>
      <c r="C732">
        <v>421.4</v>
      </c>
      <c r="D732">
        <v>26.961206699008599</v>
      </c>
    </row>
    <row r="733" spans="1:4" x14ac:dyDescent="0.25">
      <c r="A733">
        <v>11712</v>
      </c>
      <c r="B733">
        <v>363</v>
      </c>
      <c r="C733">
        <v>405.23333333333301</v>
      </c>
      <c r="D733">
        <v>24.557438339081202</v>
      </c>
    </row>
    <row r="734" spans="1:4" x14ac:dyDescent="0.25">
      <c r="A734">
        <v>11728</v>
      </c>
      <c r="B734">
        <v>363</v>
      </c>
      <c r="C734">
        <v>427.388888888888</v>
      </c>
      <c r="D734">
        <v>27.7042694040084</v>
      </c>
    </row>
    <row r="735" spans="1:4" x14ac:dyDescent="0.25">
      <c r="A735">
        <v>11744</v>
      </c>
      <c r="B735">
        <v>363</v>
      </c>
      <c r="C735">
        <v>438.55555555555497</v>
      </c>
      <c r="D735">
        <v>35.0647373078586</v>
      </c>
    </row>
    <row r="736" spans="1:4" x14ac:dyDescent="0.25">
      <c r="A736">
        <v>11760</v>
      </c>
      <c r="B736">
        <v>363</v>
      </c>
      <c r="C736">
        <v>439.71111111111099</v>
      </c>
      <c r="D736">
        <v>35.919739062540302</v>
      </c>
    </row>
    <row r="737" spans="1:4" x14ac:dyDescent="0.25">
      <c r="A737">
        <v>11776</v>
      </c>
      <c r="B737">
        <v>363</v>
      </c>
      <c r="C737">
        <v>394</v>
      </c>
      <c r="D737">
        <v>18.867373367211901</v>
      </c>
    </row>
    <row r="738" spans="1:4" x14ac:dyDescent="0.25">
      <c r="A738">
        <v>11792</v>
      </c>
      <c r="B738">
        <v>363</v>
      </c>
      <c r="C738">
        <v>396.91111111111098</v>
      </c>
      <c r="D738">
        <v>22.031615890928901</v>
      </c>
    </row>
    <row r="739" spans="1:4" x14ac:dyDescent="0.25">
      <c r="A739">
        <v>11808</v>
      </c>
      <c r="B739">
        <v>363</v>
      </c>
      <c r="C739">
        <v>400.64444444444399</v>
      </c>
      <c r="D739">
        <v>21.501581911370099</v>
      </c>
    </row>
    <row r="740" spans="1:4" x14ac:dyDescent="0.25">
      <c r="A740">
        <v>11824</v>
      </c>
      <c r="B740">
        <v>363</v>
      </c>
      <c r="C740">
        <v>399.54444444444403</v>
      </c>
      <c r="D740">
        <v>22.029354714466798</v>
      </c>
    </row>
    <row r="741" spans="1:4" x14ac:dyDescent="0.25">
      <c r="A741">
        <v>11840</v>
      </c>
      <c r="B741">
        <v>363</v>
      </c>
      <c r="C741">
        <v>403.91111111111098</v>
      </c>
      <c r="D741">
        <v>19.6257452480971</v>
      </c>
    </row>
    <row r="742" spans="1:4" x14ac:dyDescent="0.25">
      <c r="A742">
        <v>11856</v>
      </c>
      <c r="B742">
        <v>363</v>
      </c>
      <c r="C742">
        <v>436.56666666666598</v>
      </c>
      <c r="D742">
        <v>35.2086005907016</v>
      </c>
    </row>
    <row r="743" spans="1:4" x14ac:dyDescent="0.25">
      <c r="A743">
        <v>11872</v>
      </c>
      <c r="B743">
        <v>363</v>
      </c>
      <c r="C743">
        <v>449.41111111111098</v>
      </c>
      <c r="D743">
        <v>40.026350888284803</v>
      </c>
    </row>
    <row r="744" spans="1:4" x14ac:dyDescent="0.25">
      <c r="A744">
        <v>11888</v>
      </c>
      <c r="B744">
        <v>363</v>
      </c>
      <c r="C744">
        <v>410.31111111111102</v>
      </c>
      <c r="D744">
        <v>23.830719877430099</v>
      </c>
    </row>
    <row r="745" spans="1:4" x14ac:dyDescent="0.25">
      <c r="A745">
        <v>11904</v>
      </c>
      <c r="B745">
        <v>363</v>
      </c>
      <c r="C745">
        <v>433.02222222222201</v>
      </c>
      <c r="D745">
        <v>31.6985726204326</v>
      </c>
    </row>
    <row r="746" spans="1:4" x14ac:dyDescent="0.25">
      <c r="A746">
        <v>11920</v>
      </c>
      <c r="B746">
        <v>363</v>
      </c>
      <c r="C746">
        <v>435.444444444444</v>
      </c>
      <c r="D746">
        <v>30.999322971499801</v>
      </c>
    </row>
    <row r="747" spans="1:4" x14ac:dyDescent="0.25">
      <c r="A747">
        <v>11936</v>
      </c>
      <c r="B747">
        <v>363</v>
      </c>
      <c r="C747">
        <v>420.2</v>
      </c>
      <c r="D747">
        <v>28.045280846833698</v>
      </c>
    </row>
    <row r="748" spans="1:4" x14ac:dyDescent="0.25">
      <c r="A748">
        <v>11952</v>
      </c>
      <c r="B748">
        <v>363</v>
      </c>
      <c r="C748">
        <v>415.53333333333302</v>
      </c>
      <c r="D748">
        <v>26.043211954152</v>
      </c>
    </row>
    <row r="749" spans="1:4" x14ac:dyDescent="0.25">
      <c r="A749">
        <v>11968</v>
      </c>
      <c r="B749">
        <v>363</v>
      </c>
      <c r="C749">
        <v>413.64444444444399</v>
      </c>
      <c r="D749">
        <v>24.826200815138399</v>
      </c>
    </row>
    <row r="750" spans="1:4" x14ac:dyDescent="0.25">
      <c r="A750">
        <v>11984</v>
      </c>
      <c r="B750">
        <v>363</v>
      </c>
      <c r="C750">
        <v>406</v>
      </c>
      <c r="D750">
        <v>25.3447342766807</v>
      </c>
    </row>
    <row r="751" spans="1:4" x14ac:dyDescent="0.25">
      <c r="A751">
        <v>12000</v>
      </c>
      <c r="B751">
        <v>363</v>
      </c>
      <c r="C751">
        <v>411.86666666666599</v>
      </c>
      <c r="D751">
        <v>27.994126368063501</v>
      </c>
    </row>
    <row r="752" spans="1:4" x14ac:dyDescent="0.25">
      <c r="A752">
        <v>12016</v>
      </c>
      <c r="B752">
        <v>363</v>
      </c>
      <c r="C752">
        <v>421.7</v>
      </c>
      <c r="D752">
        <v>30.9370148671278</v>
      </c>
    </row>
    <row r="753" spans="1:4" x14ac:dyDescent="0.25">
      <c r="A753">
        <v>12032</v>
      </c>
      <c r="B753">
        <v>363</v>
      </c>
      <c r="C753">
        <v>404.02222222222201</v>
      </c>
      <c r="D753">
        <v>23.878385287757901</v>
      </c>
    </row>
    <row r="754" spans="1:4" x14ac:dyDescent="0.25">
      <c r="A754">
        <v>12048</v>
      </c>
      <c r="B754">
        <v>363</v>
      </c>
      <c r="C754">
        <v>413.6</v>
      </c>
      <c r="D754">
        <v>26.6632497810917</v>
      </c>
    </row>
    <row r="755" spans="1:4" x14ac:dyDescent="0.25">
      <c r="A755">
        <v>12064</v>
      </c>
      <c r="B755">
        <v>363</v>
      </c>
      <c r="C755">
        <v>436.92222222222199</v>
      </c>
      <c r="D755">
        <v>31.857400248879099</v>
      </c>
    </row>
    <row r="756" spans="1:4" x14ac:dyDescent="0.25">
      <c r="A756">
        <v>12080</v>
      </c>
      <c r="B756">
        <v>363</v>
      </c>
      <c r="C756">
        <v>412.666666666666</v>
      </c>
      <c r="D756">
        <v>30.9770524385032</v>
      </c>
    </row>
    <row r="757" spans="1:4" x14ac:dyDescent="0.25">
      <c r="A757">
        <v>12096</v>
      </c>
      <c r="B757">
        <v>363</v>
      </c>
      <c r="C757">
        <v>410.222222222222</v>
      </c>
      <c r="D757">
        <v>23.881083996324399</v>
      </c>
    </row>
    <row r="758" spans="1:4" x14ac:dyDescent="0.25">
      <c r="A758">
        <v>12112</v>
      </c>
      <c r="B758">
        <v>363</v>
      </c>
      <c r="C758">
        <v>463.84444444444398</v>
      </c>
      <c r="D758">
        <v>44.964902636787698</v>
      </c>
    </row>
    <row r="759" spans="1:4" x14ac:dyDescent="0.25">
      <c r="A759">
        <v>12128</v>
      </c>
      <c r="B759">
        <v>363</v>
      </c>
      <c r="C759">
        <v>431.12222222222198</v>
      </c>
      <c r="D759">
        <v>27.387275138395399</v>
      </c>
    </row>
    <row r="760" spans="1:4" x14ac:dyDescent="0.25">
      <c r="A760">
        <v>12144</v>
      </c>
      <c r="B760">
        <v>363</v>
      </c>
      <c r="C760">
        <v>403.01111111111101</v>
      </c>
      <c r="D760">
        <v>21.205080337003299</v>
      </c>
    </row>
    <row r="761" spans="1:4" x14ac:dyDescent="0.25">
      <c r="A761">
        <v>12160</v>
      </c>
      <c r="B761">
        <v>363</v>
      </c>
      <c r="C761">
        <v>427.62222222222198</v>
      </c>
      <c r="D761">
        <v>23.577097068401699</v>
      </c>
    </row>
    <row r="762" spans="1:4" x14ac:dyDescent="0.25">
      <c r="A762">
        <v>12176</v>
      </c>
      <c r="B762">
        <v>363</v>
      </c>
      <c r="C762">
        <v>403.5</v>
      </c>
      <c r="D762">
        <v>16.859056254066399</v>
      </c>
    </row>
    <row r="763" spans="1:4" x14ac:dyDescent="0.25">
      <c r="A763">
        <v>12192</v>
      </c>
      <c r="B763">
        <v>363</v>
      </c>
      <c r="C763">
        <v>433.5</v>
      </c>
      <c r="D763">
        <v>31.117072841483999</v>
      </c>
    </row>
    <row r="764" spans="1:4" x14ac:dyDescent="0.25">
      <c r="A764">
        <v>12208</v>
      </c>
      <c r="B764">
        <v>363</v>
      </c>
      <c r="C764">
        <v>397.377777777777</v>
      </c>
      <c r="D764">
        <v>18.649145215906</v>
      </c>
    </row>
    <row r="765" spans="1:4" x14ac:dyDescent="0.25">
      <c r="A765">
        <v>12224</v>
      </c>
      <c r="B765">
        <v>363</v>
      </c>
      <c r="C765">
        <v>417.444444444444</v>
      </c>
      <c r="D765">
        <v>28.8340505155935</v>
      </c>
    </row>
    <row r="766" spans="1:4" x14ac:dyDescent="0.25">
      <c r="A766">
        <v>12240</v>
      </c>
      <c r="B766">
        <v>363</v>
      </c>
      <c r="C766">
        <v>415.34444444444398</v>
      </c>
      <c r="D766">
        <v>25.0058486985705</v>
      </c>
    </row>
    <row r="767" spans="1:4" x14ac:dyDescent="0.25">
      <c r="A767">
        <v>12256</v>
      </c>
      <c r="B767">
        <v>363</v>
      </c>
      <c r="C767">
        <v>427.71111111111099</v>
      </c>
      <c r="D767">
        <v>32.728935361183702</v>
      </c>
    </row>
    <row r="768" spans="1:4" x14ac:dyDescent="0.25">
      <c r="A768">
        <v>12272</v>
      </c>
      <c r="B768">
        <v>363</v>
      </c>
      <c r="C768">
        <v>426.25555555555502</v>
      </c>
      <c r="D768">
        <v>34.079176147811701</v>
      </c>
    </row>
    <row r="769" spans="1:4" x14ac:dyDescent="0.25">
      <c r="A769">
        <v>12288</v>
      </c>
      <c r="B769">
        <v>363</v>
      </c>
      <c r="C769">
        <v>398.75555555555502</v>
      </c>
      <c r="D769">
        <v>19.340407390349601</v>
      </c>
    </row>
    <row r="770" spans="1:4" x14ac:dyDescent="0.25">
      <c r="A770">
        <v>12304</v>
      </c>
      <c r="B770">
        <v>363</v>
      </c>
      <c r="C770">
        <v>443.33333333333297</v>
      </c>
      <c r="D770">
        <v>38.165138251783901</v>
      </c>
    </row>
    <row r="771" spans="1:4" x14ac:dyDescent="0.25">
      <c r="A771">
        <v>12320</v>
      </c>
      <c r="B771">
        <v>363</v>
      </c>
      <c r="C771">
        <v>396.377777777777</v>
      </c>
      <c r="D771">
        <v>22.686059242420601</v>
      </c>
    </row>
    <row r="772" spans="1:4" x14ac:dyDescent="0.25">
      <c r="A772">
        <v>12336</v>
      </c>
      <c r="B772">
        <v>363</v>
      </c>
      <c r="C772">
        <v>432.83333333333297</v>
      </c>
      <c r="D772">
        <v>26.204431347049301</v>
      </c>
    </row>
    <row r="773" spans="1:4" x14ac:dyDescent="0.25">
      <c r="A773">
        <v>12352</v>
      </c>
      <c r="B773">
        <v>363</v>
      </c>
      <c r="C773">
        <v>428.62222222222198</v>
      </c>
      <c r="D773">
        <v>27.4273090905873</v>
      </c>
    </row>
    <row r="774" spans="1:4" x14ac:dyDescent="0.25">
      <c r="A774">
        <v>12368</v>
      </c>
      <c r="B774">
        <v>363</v>
      </c>
      <c r="C774">
        <v>408.48888888888803</v>
      </c>
      <c r="D774">
        <v>25.806650497043201</v>
      </c>
    </row>
    <row r="775" spans="1:4" x14ac:dyDescent="0.25">
      <c r="A775">
        <v>12384</v>
      </c>
      <c r="B775">
        <v>363</v>
      </c>
      <c r="C775">
        <v>406.166666666666</v>
      </c>
      <c r="D775">
        <v>24.480037218562799</v>
      </c>
    </row>
    <row r="776" spans="1:4" x14ac:dyDescent="0.25">
      <c r="A776">
        <v>12400</v>
      </c>
      <c r="B776">
        <v>363</v>
      </c>
      <c r="C776">
        <v>427.86666666666599</v>
      </c>
      <c r="D776">
        <v>29.241978957200001</v>
      </c>
    </row>
    <row r="777" spans="1:4" x14ac:dyDescent="0.25">
      <c r="A777">
        <v>12416</v>
      </c>
      <c r="B777">
        <v>363</v>
      </c>
      <c r="C777">
        <v>411.41111111111098</v>
      </c>
      <c r="D777">
        <v>22.8885679589151</v>
      </c>
    </row>
    <row r="778" spans="1:4" x14ac:dyDescent="0.25">
      <c r="A778">
        <v>12432</v>
      </c>
      <c r="B778">
        <v>363</v>
      </c>
      <c r="C778">
        <v>411.36666666666599</v>
      </c>
      <c r="D778">
        <v>24.990864997701301</v>
      </c>
    </row>
    <row r="779" spans="1:4" x14ac:dyDescent="0.25">
      <c r="A779">
        <v>12448</v>
      </c>
      <c r="B779">
        <v>363</v>
      </c>
      <c r="C779">
        <v>429.48888888888803</v>
      </c>
      <c r="D779">
        <v>34.109055312643697</v>
      </c>
    </row>
    <row r="780" spans="1:4" x14ac:dyDescent="0.25">
      <c r="A780">
        <v>12464</v>
      </c>
      <c r="B780">
        <v>363</v>
      </c>
      <c r="C780">
        <v>418.47777777777702</v>
      </c>
      <c r="D780">
        <v>29.958203394350601</v>
      </c>
    </row>
    <row r="781" spans="1:4" x14ac:dyDescent="0.25">
      <c r="A781">
        <v>12480</v>
      </c>
      <c r="B781">
        <v>363</v>
      </c>
      <c r="C781">
        <v>423.98888888888803</v>
      </c>
      <c r="D781">
        <v>30.221954655678299</v>
      </c>
    </row>
    <row r="782" spans="1:4" x14ac:dyDescent="0.25">
      <c r="A782">
        <v>12496</v>
      </c>
      <c r="B782">
        <v>363</v>
      </c>
      <c r="C782">
        <v>407.222222222222</v>
      </c>
      <c r="D782">
        <v>21.802027315406399</v>
      </c>
    </row>
    <row r="783" spans="1:4" x14ac:dyDescent="0.25">
      <c r="A783">
        <v>12512</v>
      </c>
      <c r="B783">
        <v>363</v>
      </c>
      <c r="C783">
        <v>420.155555555555</v>
      </c>
      <c r="D783">
        <v>26.0337008557545</v>
      </c>
    </row>
    <row r="784" spans="1:4" x14ac:dyDescent="0.25">
      <c r="A784">
        <v>12528</v>
      </c>
      <c r="B784">
        <v>363</v>
      </c>
      <c r="C784">
        <v>397.51111111111101</v>
      </c>
      <c r="D784">
        <v>18.9480250770624</v>
      </c>
    </row>
    <row r="785" spans="1:4" x14ac:dyDescent="0.25">
      <c r="A785">
        <v>12544</v>
      </c>
      <c r="B785">
        <v>363</v>
      </c>
      <c r="C785">
        <v>406.933333333333</v>
      </c>
      <c r="D785">
        <v>18.543522379047101</v>
      </c>
    </row>
    <row r="786" spans="1:4" x14ac:dyDescent="0.25">
      <c r="A786">
        <v>12560</v>
      </c>
      <c r="B786">
        <v>363</v>
      </c>
      <c r="C786">
        <v>425.3</v>
      </c>
      <c r="D786">
        <v>30.790131896798002</v>
      </c>
    </row>
    <row r="787" spans="1:4" x14ac:dyDescent="0.25">
      <c r="A787">
        <v>12576</v>
      </c>
      <c r="B787">
        <v>363</v>
      </c>
      <c r="C787">
        <v>410.222222222222</v>
      </c>
      <c r="D787">
        <v>25.475381483471299</v>
      </c>
    </row>
    <row r="788" spans="1:4" x14ac:dyDescent="0.25">
      <c r="A788">
        <v>12592</v>
      </c>
      <c r="B788">
        <v>363</v>
      </c>
      <c r="C788">
        <v>413.68888888888802</v>
      </c>
      <c r="D788">
        <v>21.317517285318999</v>
      </c>
    </row>
    <row r="789" spans="1:4" x14ac:dyDescent="0.25">
      <c r="A789">
        <v>12608</v>
      </c>
      <c r="B789">
        <v>363</v>
      </c>
      <c r="C789">
        <v>415.46666666666601</v>
      </c>
      <c r="D789">
        <v>25.015639552532299</v>
      </c>
    </row>
    <row r="790" spans="1:4" x14ac:dyDescent="0.25">
      <c r="A790">
        <v>12624</v>
      </c>
      <c r="B790">
        <v>363</v>
      </c>
      <c r="C790">
        <v>409.95555555555501</v>
      </c>
      <c r="D790">
        <v>18.414312737114201</v>
      </c>
    </row>
    <row r="791" spans="1:4" x14ac:dyDescent="0.25">
      <c r="A791">
        <v>12640</v>
      </c>
      <c r="B791">
        <v>363</v>
      </c>
      <c r="C791">
        <v>429.21111111111099</v>
      </c>
      <c r="D791">
        <v>30.561956905220299</v>
      </c>
    </row>
    <row r="792" spans="1:4" x14ac:dyDescent="0.25">
      <c r="A792">
        <v>12656</v>
      </c>
      <c r="B792">
        <v>363</v>
      </c>
      <c r="C792">
        <v>391.81111111111102</v>
      </c>
      <c r="D792">
        <v>17.371045157863801</v>
      </c>
    </row>
    <row r="793" spans="1:4" x14ac:dyDescent="0.25">
      <c r="A793">
        <v>12672</v>
      </c>
      <c r="B793">
        <v>363</v>
      </c>
      <c r="C793">
        <v>433.34444444444398</v>
      </c>
      <c r="D793">
        <v>34.705158473796899</v>
      </c>
    </row>
    <row r="794" spans="1:4" x14ac:dyDescent="0.25">
      <c r="A794">
        <v>12688</v>
      </c>
      <c r="B794">
        <v>363</v>
      </c>
      <c r="C794">
        <v>411.46666666666601</v>
      </c>
      <c r="D794">
        <v>29.110212030221302</v>
      </c>
    </row>
    <row r="795" spans="1:4" x14ac:dyDescent="0.25">
      <c r="A795">
        <v>12704</v>
      </c>
      <c r="B795">
        <v>363</v>
      </c>
      <c r="C795">
        <v>410.97777777777702</v>
      </c>
      <c r="D795">
        <v>20.799026567915099</v>
      </c>
    </row>
    <row r="796" spans="1:4" x14ac:dyDescent="0.25">
      <c r="A796">
        <v>12720</v>
      </c>
      <c r="B796">
        <v>363</v>
      </c>
      <c r="C796">
        <v>413.17777777777701</v>
      </c>
      <c r="D796">
        <v>24.915670115089199</v>
      </c>
    </row>
    <row r="797" spans="1:4" x14ac:dyDescent="0.25">
      <c r="A797">
        <v>12736</v>
      </c>
      <c r="B797">
        <v>363</v>
      </c>
      <c r="C797">
        <v>399.26666666666603</v>
      </c>
      <c r="D797">
        <v>27.6054744973206</v>
      </c>
    </row>
    <row r="798" spans="1:4" x14ac:dyDescent="0.25">
      <c r="A798">
        <v>12752</v>
      </c>
      <c r="B798">
        <v>363</v>
      </c>
      <c r="C798">
        <v>406.7</v>
      </c>
      <c r="D798">
        <v>24.079244174184499</v>
      </c>
    </row>
    <row r="799" spans="1:4" x14ac:dyDescent="0.25">
      <c r="A799">
        <v>12768</v>
      </c>
      <c r="B799">
        <v>363</v>
      </c>
      <c r="C799">
        <v>409.166666666666</v>
      </c>
      <c r="D799">
        <v>24.3265972411542</v>
      </c>
    </row>
    <row r="800" spans="1:4" x14ac:dyDescent="0.25">
      <c r="A800">
        <v>12784</v>
      </c>
      <c r="B800">
        <v>363</v>
      </c>
      <c r="C800">
        <v>411.17777777777701</v>
      </c>
      <c r="D800">
        <v>23.802230417326498</v>
      </c>
    </row>
    <row r="801" spans="1:4" x14ac:dyDescent="0.25">
      <c r="A801">
        <v>12800</v>
      </c>
      <c r="B801">
        <v>363</v>
      </c>
      <c r="C801">
        <v>397.52222222222201</v>
      </c>
      <c r="D801">
        <v>22.065170028691401</v>
      </c>
    </row>
    <row r="802" spans="1:4" x14ac:dyDescent="0.25">
      <c r="A802">
        <v>12816</v>
      </c>
      <c r="B802">
        <v>363</v>
      </c>
      <c r="C802">
        <v>420.4</v>
      </c>
      <c r="D802">
        <v>28.364610187892701</v>
      </c>
    </row>
    <row r="803" spans="1:4" x14ac:dyDescent="0.25">
      <c r="A803">
        <v>12832</v>
      </c>
      <c r="B803">
        <v>363</v>
      </c>
      <c r="C803">
        <v>443.222222222222</v>
      </c>
      <c r="D803">
        <v>28.6398237804082</v>
      </c>
    </row>
    <row r="804" spans="1:4" x14ac:dyDescent="0.25">
      <c r="A804">
        <v>12848</v>
      </c>
      <c r="B804">
        <v>363</v>
      </c>
      <c r="C804">
        <v>396.86666666666599</v>
      </c>
      <c r="D804">
        <v>20.971515072698999</v>
      </c>
    </row>
    <row r="805" spans="1:4" x14ac:dyDescent="0.25">
      <c r="A805">
        <v>12864</v>
      </c>
      <c r="B805">
        <v>363</v>
      </c>
      <c r="C805">
        <v>396.17777777777701</v>
      </c>
      <c r="D805">
        <v>22.8198635587399</v>
      </c>
    </row>
    <row r="806" spans="1:4" x14ac:dyDescent="0.25">
      <c r="A806">
        <v>12880</v>
      </c>
      <c r="B806">
        <v>363</v>
      </c>
      <c r="C806">
        <v>434.63333333333298</v>
      </c>
      <c r="D806">
        <v>27.824230048247099</v>
      </c>
    </row>
    <row r="807" spans="1:4" x14ac:dyDescent="0.25">
      <c r="A807">
        <v>12896</v>
      </c>
      <c r="B807">
        <v>363</v>
      </c>
      <c r="C807">
        <v>427.57777777777699</v>
      </c>
      <c r="D807">
        <v>32.472887076170601</v>
      </c>
    </row>
    <row r="808" spans="1:4" x14ac:dyDescent="0.25">
      <c r="A808">
        <v>12912</v>
      </c>
      <c r="B808">
        <v>363</v>
      </c>
      <c r="C808">
        <v>408.5</v>
      </c>
      <c r="D808">
        <v>25.855259512223899</v>
      </c>
    </row>
    <row r="809" spans="1:4" x14ac:dyDescent="0.25">
      <c r="A809">
        <v>12928</v>
      </c>
      <c r="B809">
        <v>363</v>
      </c>
      <c r="C809">
        <v>437.08888888888799</v>
      </c>
      <c r="D809">
        <v>37.479666915525797</v>
      </c>
    </row>
    <row r="810" spans="1:4" x14ac:dyDescent="0.25">
      <c r="A810">
        <v>12944</v>
      </c>
      <c r="B810">
        <v>363</v>
      </c>
      <c r="C810">
        <v>406.388888888888</v>
      </c>
      <c r="D810">
        <v>20.570580094691</v>
      </c>
    </row>
    <row r="811" spans="1:4" x14ac:dyDescent="0.25">
      <c r="A811">
        <v>12960</v>
      </c>
      <c r="B811">
        <v>363</v>
      </c>
      <c r="C811">
        <v>396.722222222222</v>
      </c>
      <c r="D811">
        <v>18.919729724272099</v>
      </c>
    </row>
    <row r="812" spans="1:4" x14ac:dyDescent="0.25">
      <c r="A812">
        <v>12976</v>
      </c>
      <c r="B812">
        <v>363</v>
      </c>
      <c r="C812">
        <v>426.55555555555497</v>
      </c>
      <c r="D812">
        <v>30.966329783280901</v>
      </c>
    </row>
    <row r="813" spans="1:4" x14ac:dyDescent="0.25">
      <c r="A813">
        <v>12992</v>
      </c>
      <c r="B813">
        <v>363</v>
      </c>
      <c r="C813">
        <v>432.84444444444398</v>
      </c>
      <c r="D813">
        <v>32.644179713017799</v>
      </c>
    </row>
    <row r="814" spans="1:4" x14ac:dyDescent="0.25">
      <c r="A814">
        <v>13008</v>
      </c>
      <c r="B814">
        <v>363</v>
      </c>
      <c r="C814">
        <v>435.32222222222202</v>
      </c>
      <c r="D814">
        <v>31.705529758765199</v>
      </c>
    </row>
    <row r="815" spans="1:4" x14ac:dyDescent="0.25">
      <c r="A815">
        <v>13024</v>
      </c>
      <c r="B815">
        <v>363</v>
      </c>
      <c r="C815">
        <v>397.8</v>
      </c>
      <c r="D815">
        <v>21.356862025015602</v>
      </c>
    </row>
    <row r="816" spans="1:4" x14ac:dyDescent="0.25">
      <c r="A816">
        <v>13040</v>
      </c>
      <c r="B816">
        <v>363</v>
      </c>
      <c r="C816">
        <v>411.03333333333302</v>
      </c>
      <c r="D816">
        <v>25.320369490019502</v>
      </c>
    </row>
    <row r="817" spans="1:4" x14ac:dyDescent="0.25">
      <c r="A817">
        <v>13056</v>
      </c>
      <c r="B817">
        <v>363</v>
      </c>
      <c r="C817">
        <v>413.155555555555</v>
      </c>
      <c r="D817">
        <v>23.223508736293301</v>
      </c>
    </row>
    <row r="818" spans="1:4" x14ac:dyDescent="0.25">
      <c r="A818">
        <v>13072</v>
      </c>
      <c r="B818">
        <v>363</v>
      </c>
      <c r="C818">
        <v>438.07777777777699</v>
      </c>
      <c r="D818">
        <v>33.503309215584302</v>
      </c>
    </row>
    <row r="819" spans="1:4" x14ac:dyDescent="0.25">
      <c r="A819">
        <v>13088</v>
      </c>
      <c r="B819">
        <v>363</v>
      </c>
      <c r="C819">
        <v>453.433333333333</v>
      </c>
      <c r="D819">
        <v>42.003452239071898</v>
      </c>
    </row>
    <row r="820" spans="1:4" x14ac:dyDescent="0.25">
      <c r="A820">
        <v>13104</v>
      </c>
      <c r="B820">
        <v>363</v>
      </c>
      <c r="C820">
        <v>433.68888888888802</v>
      </c>
      <c r="D820">
        <v>36.248722412565201</v>
      </c>
    </row>
    <row r="821" spans="1:4" x14ac:dyDescent="0.25">
      <c r="A821">
        <v>13120</v>
      </c>
      <c r="B821">
        <v>363</v>
      </c>
      <c r="C821">
        <v>418.64444444444399</v>
      </c>
      <c r="D821">
        <v>27.258153157913</v>
      </c>
    </row>
    <row r="822" spans="1:4" x14ac:dyDescent="0.25">
      <c r="A822">
        <v>13136</v>
      </c>
      <c r="B822">
        <v>363</v>
      </c>
      <c r="C822">
        <v>419.888888888888</v>
      </c>
      <c r="D822">
        <v>25.3769118357807</v>
      </c>
    </row>
    <row r="823" spans="1:4" x14ac:dyDescent="0.25">
      <c r="A823">
        <v>13152</v>
      </c>
      <c r="B823">
        <v>363</v>
      </c>
      <c r="C823">
        <v>410.1</v>
      </c>
      <c r="D823">
        <v>26.5464163725016</v>
      </c>
    </row>
    <row r="824" spans="1:4" x14ac:dyDescent="0.25">
      <c r="A824">
        <v>13168</v>
      </c>
      <c r="B824">
        <v>363</v>
      </c>
      <c r="C824">
        <v>398.95555555555501</v>
      </c>
      <c r="D824">
        <v>19.5424956390546</v>
      </c>
    </row>
    <row r="825" spans="1:4" x14ac:dyDescent="0.25">
      <c r="A825">
        <v>13184</v>
      </c>
      <c r="B825">
        <v>363</v>
      </c>
      <c r="C825">
        <v>431.34444444444398</v>
      </c>
      <c r="D825">
        <v>31.371310712217099</v>
      </c>
    </row>
    <row r="826" spans="1:4" x14ac:dyDescent="0.25">
      <c r="A826">
        <v>13200</v>
      </c>
      <c r="B826">
        <v>363</v>
      </c>
      <c r="C826">
        <v>399.12222222222198</v>
      </c>
      <c r="D826">
        <v>20.932074154155401</v>
      </c>
    </row>
    <row r="827" spans="1:4" x14ac:dyDescent="0.25">
      <c r="A827">
        <v>13216</v>
      </c>
      <c r="B827">
        <v>363</v>
      </c>
      <c r="C827">
        <v>452.2</v>
      </c>
      <c r="D827">
        <v>49.044922718304299</v>
      </c>
    </row>
    <row r="828" spans="1:4" x14ac:dyDescent="0.25">
      <c r="A828">
        <v>13232</v>
      </c>
      <c r="B828">
        <v>363</v>
      </c>
      <c r="C828">
        <v>416.63333333333298</v>
      </c>
      <c r="D828">
        <v>21.623264220638699</v>
      </c>
    </row>
    <row r="829" spans="1:4" x14ac:dyDescent="0.25">
      <c r="A829">
        <v>13248</v>
      </c>
      <c r="B829">
        <v>363</v>
      </c>
      <c r="C829">
        <v>426.97777777777702</v>
      </c>
      <c r="D829">
        <v>32.236962145882501</v>
      </c>
    </row>
    <row r="830" spans="1:4" x14ac:dyDescent="0.25">
      <c r="A830">
        <v>13264</v>
      </c>
      <c r="B830">
        <v>363</v>
      </c>
      <c r="C830">
        <v>413.166666666666</v>
      </c>
      <c r="D830">
        <v>21.5887058950327</v>
      </c>
    </row>
    <row r="831" spans="1:4" x14ac:dyDescent="0.25">
      <c r="A831">
        <v>13280</v>
      </c>
      <c r="B831">
        <v>363</v>
      </c>
      <c r="C831">
        <v>427.13333333333298</v>
      </c>
      <c r="D831">
        <v>28.111365831081301</v>
      </c>
    </row>
    <row r="832" spans="1:4" x14ac:dyDescent="0.25">
      <c r="A832">
        <v>13296</v>
      </c>
      <c r="B832">
        <v>363</v>
      </c>
      <c r="C832">
        <v>419.17777777777701</v>
      </c>
      <c r="D832">
        <v>29.833455410468201</v>
      </c>
    </row>
    <row r="833" spans="1:4" x14ac:dyDescent="0.25">
      <c r="A833">
        <v>13312</v>
      </c>
      <c r="B833">
        <v>363</v>
      </c>
      <c r="C833">
        <v>445.06666666666598</v>
      </c>
      <c r="D833">
        <v>38.088435106852103</v>
      </c>
    </row>
    <row r="834" spans="1:4" x14ac:dyDescent="0.25">
      <c r="A834">
        <v>13328</v>
      </c>
      <c r="B834">
        <v>363</v>
      </c>
      <c r="C834">
        <v>410.28888888888798</v>
      </c>
      <c r="D834">
        <v>21.6457562915251</v>
      </c>
    </row>
    <row r="835" spans="1:4" x14ac:dyDescent="0.25">
      <c r="A835">
        <v>13344</v>
      </c>
      <c r="B835">
        <v>363</v>
      </c>
      <c r="C835">
        <v>414.23333333333301</v>
      </c>
      <c r="D835">
        <v>22.496444163467199</v>
      </c>
    </row>
    <row r="836" spans="1:4" x14ac:dyDescent="0.25">
      <c r="A836">
        <v>13360</v>
      </c>
      <c r="B836">
        <v>363</v>
      </c>
      <c r="C836">
        <v>413.75555555555502</v>
      </c>
      <c r="D836">
        <v>22.331497989815499</v>
      </c>
    </row>
    <row r="837" spans="1:4" x14ac:dyDescent="0.25">
      <c r="A837">
        <v>13376</v>
      </c>
      <c r="B837">
        <v>363</v>
      </c>
      <c r="C837">
        <v>442.68888888888802</v>
      </c>
      <c r="D837">
        <v>28.6548985319533</v>
      </c>
    </row>
    <row r="838" spans="1:4" x14ac:dyDescent="0.25">
      <c r="A838">
        <v>13392</v>
      </c>
      <c r="B838">
        <v>363</v>
      </c>
      <c r="C838">
        <v>426.1</v>
      </c>
      <c r="D838">
        <v>31.351785347001201</v>
      </c>
    </row>
    <row r="839" spans="1:4" x14ac:dyDescent="0.25">
      <c r="A839">
        <v>13408</v>
      </c>
      <c r="B839">
        <v>363</v>
      </c>
      <c r="C839">
        <v>397.91111111111098</v>
      </c>
      <c r="D839">
        <v>21.2632413356657</v>
      </c>
    </row>
    <row r="840" spans="1:4" x14ac:dyDescent="0.25">
      <c r="A840">
        <v>13424</v>
      </c>
      <c r="B840">
        <v>363</v>
      </c>
      <c r="C840">
        <v>416.81111111111102</v>
      </c>
      <c r="D840">
        <v>20.820339651645298</v>
      </c>
    </row>
    <row r="841" spans="1:4" x14ac:dyDescent="0.25">
      <c r="A841">
        <v>13440</v>
      </c>
      <c r="B841">
        <v>363</v>
      </c>
      <c r="C841">
        <v>437.68888888888802</v>
      </c>
      <c r="D841">
        <v>30.248468995028599</v>
      </c>
    </row>
    <row r="842" spans="1:4" x14ac:dyDescent="0.25">
      <c r="A842">
        <v>13456</v>
      </c>
      <c r="B842">
        <v>363</v>
      </c>
      <c r="C842">
        <v>395.7</v>
      </c>
      <c r="D842">
        <v>20.307333103531199</v>
      </c>
    </row>
    <row r="843" spans="1:4" x14ac:dyDescent="0.25">
      <c r="A843">
        <v>13472</v>
      </c>
      <c r="B843">
        <v>363</v>
      </c>
      <c r="C843">
        <v>463.433333333333</v>
      </c>
      <c r="D843">
        <v>42.699479570078502</v>
      </c>
    </row>
    <row r="844" spans="1:4" x14ac:dyDescent="0.25">
      <c r="A844">
        <v>13488</v>
      </c>
      <c r="B844">
        <v>363</v>
      </c>
      <c r="C844">
        <v>436.222222222222</v>
      </c>
      <c r="D844">
        <v>40.586472233923701</v>
      </c>
    </row>
    <row r="845" spans="1:4" x14ac:dyDescent="0.25">
      <c r="A845">
        <v>13504</v>
      </c>
      <c r="B845">
        <v>363</v>
      </c>
      <c r="C845">
        <v>395.24444444444401</v>
      </c>
      <c r="D845">
        <v>20.096053294731501</v>
      </c>
    </row>
    <row r="846" spans="1:4" x14ac:dyDescent="0.25">
      <c r="A846">
        <v>13520</v>
      </c>
      <c r="B846">
        <v>363</v>
      </c>
      <c r="C846">
        <v>415.55555555555497</v>
      </c>
      <c r="D846">
        <v>29.187939332353199</v>
      </c>
    </row>
    <row r="847" spans="1:4" x14ac:dyDescent="0.25">
      <c r="A847">
        <v>13536</v>
      </c>
      <c r="B847">
        <v>363</v>
      </c>
      <c r="C847">
        <v>410.23333333333301</v>
      </c>
      <c r="D847">
        <v>24.243235024320501</v>
      </c>
    </row>
    <row r="848" spans="1:4" x14ac:dyDescent="0.25">
      <c r="A848">
        <v>13552</v>
      </c>
      <c r="B848">
        <v>363</v>
      </c>
      <c r="C848">
        <v>424.3</v>
      </c>
      <c r="D848">
        <v>33.880656559294799</v>
      </c>
    </row>
    <row r="849" spans="1:4" x14ac:dyDescent="0.25">
      <c r="A849">
        <v>13568</v>
      </c>
      <c r="B849">
        <v>363</v>
      </c>
      <c r="C849">
        <v>409.444444444444</v>
      </c>
      <c r="D849">
        <v>25.893418773936901</v>
      </c>
    </row>
    <row r="850" spans="1:4" x14ac:dyDescent="0.25">
      <c r="A850">
        <v>13584</v>
      </c>
      <c r="B850">
        <v>363</v>
      </c>
      <c r="C850">
        <v>418</v>
      </c>
      <c r="D850">
        <v>28.962427768096699</v>
      </c>
    </row>
    <row r="851" spans="1:4" x14ac:dyDescent="0.25">
      <c r="A851">
        <v>13600</v>
      </c>
      <c r="B851">
        <v>363</v>
      </c>
      <c r="C851">
        <v>425.71111111111099</v>
      </c>
      <c r="D851">
        <v>23.427070971869</v>
      </c>
    </row>
    <row r="852" spans="1:4" x14ac:dyDescent="0.25">
      <c r="A852">
        <v>13616</v>
      </c>
      <c r="B852">
        <v>363</v>
      </c>
      <c r="C852">
        <v>414.32222222222202</v>
      </c>
      <c r="D852">
        <v>23.466679819019799</v>
      </c>
    </row>
    <row r="853" spans="1:4" x14ac:dyDescent="0.25">
      <c r="A853">
        <v>13632</v>
      </c>
      <c r="B853">
        <v>363</v>
      </c>
      <c r="C853">
        <v>430.27777777777698</v>
      </c>
      <c r="D853">
        <v>29.9199033635463</v>
      </c>
    </row>
    <row r="854" spans="1:4" x14ac:dyDescent="0.25">
      <c r="A854">
        <v>13648</v>
      </c>
      <c r="B854">
        <v>363</v>
      </c>
      <c r="C854">
        <v>426.7</v>
      </c>
      <c r="D854">
        <v>28.603981851794298</v>
      </c>
    </row>
    <row r="855" spans="1:4" x14ac:dyDescent="0.25">
      <c r="A855">
        <v>13664</v>
      </c>
      <c r="B855">
        <v>363</v>
      </c>
      <c r="C855">
        <v>415.722222222222</v>
      </c>
      <c r="D855">
        <v>26.461724046368801</v>
      </c>
    </row>
    <row r="856" spans="1:4" x14ac:dyDescent="0.25">
      <c r="A856">
        <v>13680</v>
      </c>
      <c r="B856">
        <v>363</v>
      </c>
      <c r="C856">
        <v>427.877777777777</v>
      </c>
      <c r="D856">
        <v>32.021113790670398</v>
      </c>
    </row>
    <row r="857" spans="1:4" x14ac:dyDescent="0.25">
      <c r="A857">
        <v>13696</v>
      </c>
      <c r="B857">
        <v>363</v>
      </c>
      <c r="C857">
        <v>406.08888888888799</v>
      </c>
      <c r="D857">
        <v>17.547170993540298</v>
      </c>
    </row>
    <row r="858" spans="1:4" x14ac:dyDescent="0.25">
      <c r="A858">
        <v>13712</v>
      </c>
      <c r="B858">
        <v>363</v>
      </c>
      <c r="C858">
        <v>438.73333333333301</v>
      </c>
      <c r="D858">
        <v>32.570538834965497</v>
      </c>
    </row>
    <row r="859" spans="1:4" x14ac:dyDescent="0.25">
      <c r="A859">
        <v>13728</v>
      </c>
      <c r="B859">
        <v>363</v>
      </c>
      <c r="C859">
        <v>416.84444444444398</v>
      </c>
      <c r="D859">
        <v>26.9806148974947</v>
      </c>
    </row>
    <row r="860" spans="1:4" x14ac:dyDescent="0.25">
      <c r="A860">
        <v>13744</v>
      </c>
      <c r="B860">
        <v>363</v>
      </c>
      <c r="C860">
        <v>408.155555555555</v>
      </c>
      <c r="D860">
        <v>27.3990718054913</v>
      </c>
    </row>
    <row r="861" spans="1:4" x14ac:dyDescent="0.25">
      <c r="A861">
        <v>13760</v>
      </c>
      <c r="B861">
        <v>363</v>
      </c>
      <c r="C861">
        <v>417.655555555555</v>
      </c>
      <c r="D861">
        <v>20.6032150194041</v>
      </c>
    </row>
    <row r="862" spans="1:4" x14ac:dyDescent="0.25">
      <c r="A862">
        <v>13776</v>
      </c>
      <c r="B862">
        <v>363</v>
      </c>
      <c r="C862">
        <v>436.28888888888798</v>
      </c>
      <c r="D862">
        <v>36.178337424008703</v>
      </c>
    </row>
    <row r="863" spans="1:4" x14ac:dyDescent="0.25">
      <c r="A863">
        <v>13792</v>
      </c>
      <c r="B863">
        <v>363</v>
      </c>
      <c r="C863">
        <v>413.78888888888798</v>
      </c>
      <c r="D863">
        <v>26.228269076807798</v>
      </c>
    </row>
    <row r="864" spans="1:4" x14ac:dyDescent="0.25">
      <c r="A864">
        <v>13808</v>
      </c>
      <c r="B864">
        <v>363</v>
      </c>
      <c r="C864">
        <v>395.41111111111098</v>
      </c>
      <c r="D864">
        <v>21.782201931569102</v>
      </c>
    </row>
    <row r="865" spans="1:4" x14ac:dyDescent="0.25">
      <c r="A865">
        <v>13824</v>
      </c>
      <c r="B865">
        <v>363</v>
      </c>
      <c r="C865">
        <v>412.95555555555501</v>
      </c>
      <c r="D865">
        <v>18.8437499872038</v>
      </c>
    </row>
    <row r="866" spans="1:4" x14ac:dyDescent="0.25">
      <c r="A866">
        <v>13840</v>
      </c>
      <c r="B866">
        <v>363</v>
      </c>
      <c r="C866">
        <v>403.06666666666598</v>
      </c>
      <c r="D866">
        <v>17.807489061253499</v>
      </c>
    </row>
    <row r="867" spans="1:4" x14ac:dyDescent="0.25">
      <c r="A867">
        <v>13856</v>
      </c>
      <c r="B867">
        <v>363</v>
      </c>
      <c r="C867">
        <v>430.55555555555497</v>
      </c>
      <c r="D867">
        <v>28.177260773385299</v>
      </c>
    </row>
    <row r="868" spans="1:4" x14ac:dyDescent="0.25">
      <c r="A868">
        <v>13872</v>
      </c>
      <c r="B868">
        <v>363</v>
      </c>
      <c r="C868">
        <v>396.5</v>
      </c>
      <c r="D868">
        <v>18.9098739639727</v>
      </c>
    </row>
    <row r="869" spans="1:4" x14ac:dyDescent="0.25">
      <c r="A869">
        <v>13888</v>
      </c>
      <c r="B869">
        <v>363</v>
      </c>
      <c r="C869">
        <v>424.74444444444401</v>
      </c>
      <c r="D869">
        <v>30.5288792643261</v>
      </c>
    </row>
    <row r="870" spans="1:4" x14ac:dyDescent="0.25">
      <c r="A870">
        <v>13904</v>
      </c>
      <c r="B870">
        <v>363</v>
      </c>
      <c r="C870">
        <v>424.944444444444</v>
      </c>
      <c r="D870">
        <v>27.1961439714085</v>
      </c>
    </row>
    <row r="871" spans="1:4" x14ac:dyDescent="0.25">
      <c r="A871">
        <v>13920</v>
      </c>
      <c r="B871">
        <v>363</v>
      </c>
      <c r="C871">
        <v>410.25555555555502</v>
      </c>
      <c r="D871">
        <v>27.4281125494389</v>
      </c>
    </row>
    <row r="872" spans="1:4" x14ac:dyDescent="0.25">
      <c r="A872">
        <v>13936</v>
      </c>
      <c r="B872">
        <v>363</v>
      </c>
      <c r="C872">
        <v>402.2</v>
      </c>
      <c r="D872">
        <v>17.415956923337699</v>
      </c>
    </row>
    <row r="873" spans="1:4" x14ac:dyDescent="0.25">
      <c r="A873">
        <v>13952</v>
      </c>
      <c r="B873">
        <v>363</v>
      </c>
      <c r="C873">
        <v>406.61111111111097</v>
      </c>
      <c r="D873">
        <v>18.348293559435099</v>
      </c>
    </row>
    <row r="874" spans="1:4" x14ac:dyDescent="0.25">
      <c r="A874">
        <v>13968</v>
      </c>
      <c r="B874">
        <v>363</v>
      </c>
      <c r="C874">
        <v>396.444444444444</v>
      </c>
      <c r="D874">
        <v>21.4440414469905</v>
      </c>
    </row>
    <row r="875" spans="1:4" x14ac:dyDescent="0.25">
      <c r="A875">
        <v>13984</v>
      </c>
      <c r="B875">
        <v>363</v>
      </c>
      <c r="C875">
        <v>394.24444444444401</v>
      </c>
      <c r="D875">
        <v>17.805936033376302</v>
      </c>
    </row>
    <row r="876" spans="1:4" x14ac:dyDescent="0.25">
      <c r="A876">
        <v>14000</v>
      </c>
      <c r="B876">
        <v>363</v>
      </c>
      <c r="C876">
        <v>457.05555555555497</v>
      </c>
      <c r="D876">
        <v>41.749347595996703</v>
      </c>
    </row>
    <row r="877" spans="1:4" x14ac:dyDescent="0.25">
      <c r="A877">
        <v>14016</v>
      </c>
      <c r="B877">
        <v>363</v>
      </c>
      <c r="C877">
        <v>393.52222222222201</v>
      </c>
      <c r="D877">
        <v>17.191876491062501</v>
      </c>
    </row>
    <row r="878" spans="1:4" x14ac:dyDescent="0.25">
      <c r="A878">
        <v>14032</v>
      </c>
      <c r="B878">
        <v>363</v>
      </c>
      <c r="C878">
        <v>395.07777777777699</v>
      </c>
      <c r="D878">
        <v>20.703315771890601</v>
      </c>
    </row>
    <row r="879" spans="1:4" x14ac:dyDescent="0.25">
      <c r="A879">
        <v>14048</v>
      </c>
      <c r="B879">
        <v>363</v>
      </c>
      <c r="C879">
        <v>426.155555555555</v>
      </c>
      <c r="D879">
        <v>29.941762403079501</v>
      </c>
    </row>
    <row r="880" spans="1:4" x14ac:dyDescent="0.25">
      <c r="A880">
        <v>14064</v>
      </c>
      <c r="B880">
        <v>363</v>
      </c>
      <c r="C880">
        <v>419.35555555555499</v>
      </c>
      <c r="D880">
        <v>21.145165515818402</v>
      </c>
    </row>
    <row r="881" spans="1:4" x14ac:dyDescent="0.25">
      <c r="A881">
        <v>14080</v>
      </c>
      <c r="B881">
        <v>363</v>
      </c>
      <c r="C881">
        <v>399.13333333333298</v>
      </c>
      <c r="D881">
        <v>23.298640875953801</v>
      </c>
    </row>
    <row r="882" spans="1:4" x14ac:dyDescent="0.25">
      <c r="A882">
        <v>14096</v>
      </c>
      <c r="B882">
        <v>363</v>
      </c>
      <c r="C882">
        <v>406.9</v>
      </c>
      <c r="D882">
        <v>23.601341769766599</v>
      </c>
    </row>
    <row r="883" spans="1:4" x14ac:dyDescent="0.25">
      <c r="A883">
        <v>14112</v>
      </c>
      <c r="B883">
        <v>363</v>
      </c>
      <c r="C883">
        <v>413.41111111111098</v>
      </c>
      <c r="D883">
        <v>27.511974946050199</v>
      </c>
    </row>
    <row r="884" spans="1:4" x14ac:dyDescent="0.25">
      <c r="A884">
        <v>14128</v>
      </c>
      <c r="B884">
        <v>363</v>
      </c>
      <c r="C884">
        <v>392.68888888888802</v>
      </c>
      <c r="D884">
        <v>19.349214422436699</v>
      </c>
    </row>
    <row r="885" spans="1:4" x14ac:dyDescent="0.25">
      <c r="A885">
        <v>14144</v>
      </c>
      <c r="B885">
        <v>363</v>
      </c>
      <c r="C885">
        <v>411.877777777777</v>
      </c>
      <c r="D885">
        <v>21.1307189643565</v>
      </c>
    </row>
    <row r="886" spans="1:4" x14ac:dyDescent="0.25">
      <c r="A886">
        <v>14160</v>
      </c>
      <c r="B886">
        <v>363</v>
      </c>
      <c r="C886">
        <v>444.1</v>
      </c>
      <c r="D886">
        <v>35.086575463811997</v>
      </c>
    </row>
    <row r="887" spans="1:4" x14ac:dyDescent="0.25">
      <c r="A887">
        <v>14176</v>
      </c>
      <c r="B887">
        <v>363</v>
      </c>
      <c r="C887">
        <v>446.75555555555502</v>
      </c>
      <c r="D887">
        <v>35.185322416886301</v>
      </c>
    </row>
    <row r="888" spans="1:4" x14ac:dyDescent="0.25">
      <c r="A888">
        <v>14192</v>
      </c>
      <c r="B888">
        <v>363</v>
      </c>
      <c r="C888">
        <v>432.97777777777702</v>
      </c>
      <c r="D888">
        <v>32.4814400945722</v>
      </c>
    </row>
    <row r="889" spans="1:4" x14ac:dyDescent="0.25">
      <c r="A889">
        <v>14208</v>
      </c>
      <c r="B889">
        <v>363</v>
      </c>
      <c r="C889">
        <v>421.933333333333</v>
      </c>
      <c r="D889">
        <v>23.8373190140539</v>
      </c>
    </row>
    <row r="890" spans="1:4" x14ac:dyDescent="0.25">
      <c r="A890">
        <v>14224</v>
      </c>
      <c r="B890">
        <v>363</v>
      </c>
      <c r="C890">
        <v>416.444444444444</v>
      </c>
      <c r="D890">
        <v>24.240054597990898</v>
      </c>
    </row>
    <row r="891" spans="1:4" x14ac:dyDescent="0.25">
      <c r="A891">
        <v>14240</v>
      </c>
      <c r="B891">
        <v>363</v>
      </c>
      <c r="C891">
        <v>405.74444444444401</v>
      </c>
      <c r="D891">
        <v>18.014538024798501</v>
      </c>
    </row>
    <row r="892" spans="1:4" x14ac:dyDescent="0.25">
      <c r="A892">
        <v>14256</v>
      </c>
      <c r="B892">
        <v>363</v>
      </c>
      <c r="C892">
        <v>436.5</v>
      </c>
      <c r="D892">
        <v>30.993995834318898</v>
      </c>
    </row>
    <row r="893" spans="1:4" x14ac:dyDescent="0.25">
      <c r="A893">
        <v>14272</v>
      </c>
      <c r="B893">
        <v>363</v>
      </c>
      <c r="C893">
        <v>411.5</v>
      </c>
      <c r="D893">
        <v>23.963977596013098</v>
      </c>
    </row>
    <row r="894" spans="1:4" x14ac:dyDescent="0.25">
      <c r="A894">
        <v>14288</v>
      </c>
      <c r="B894">
        <v>363</v>
      </c>
      <c r="C894">
        <v>413.655555555555</v>
      </c>
      <c r="D894">
        <v>28.3447667563015</v>
      </c>
    </row>
    <row r="895" spans="1:4" x14ac:dyDescent="0.25">
      <c r="A895">
        <v>14304</v>
      </c>
      <c r="B895">
        <v>363</v>
      </c>
      <c r="C895">
        <v>427.877777777777</v>
      </c>
      <c r="D895">
        <v>37.920626980804002</v>
      </c>
    </row>
    <row r="896" spans="1:4" x14ac:dyDescent="0.25">
      <c r="A896">
        <v>14320</v>
      </c>
      <c r="B896">
        <v>363</v>
      </c>
      <c r="C896">
        <v>419.933333333333</v>
      </c>
      <c r="D896">
        <v>28.1550469128834</v>
      </c>
    </row>
    <row r="897" spans="1:4" x14ac:dyDescent="0.25">
      <c r="A897">
        <v>14336</v>
      </c>
      <c r="B897">
        <v>363</v>
      </c>
      <c r="C897">
        <v>406.27777777777698</v>
      </c>
      <c r="D897">
        <v>19.3534537703094</v>
      </c>
    </row>
    <row r="898" spans="1:4" x14ac:dyDescent="0.25">
      <c r="A898">
        <v>14352</v>
      </c>
      <c r="B898">
        <v>363</v>
      </c>
      <c r="C898">
        <v>405.31111111111102</v>
      </c>
      <c r="D898">
        <v>24.198091956205701</v>
      </c>
    </row>
    <row r="899" spans="1:4" x14ac:dyDescent="0.25">
      <c r="A899">
        <v>14368</v>
      </c>
      <c r="B899">
        <v>363</v>
      </c>
      <c r="C899">
        <v>413.21111111111099</v>
      </c>
      <c r="D899">
        <v>26.0625292728615</v>
      </c>
    </row>
    <row r="900" spans="1:4" x14ac:dyDescent="0.25">
      <c r="A900">
        <v>14384</v>
      </c>
      <c r="B900">
        <v>363</v>
      </c>
      <c r="C900">
        <v>433.388888888888</v>
      </c>
      <c r="D900">
        <v>30.2128355521087</v>
      </c>
    </row>
    <row r="901" spans="1:4" x14ac:dyDescent="0.25">
      <c r="A901">
        <v>14400</v>
      </c>
      <c r="B901">
        <v>363</v>
      </c>
      <c r="C901">
        <v>441.444444444444</v>
      </c>
      <c r="D901">
        <v>32.585651617821298</v>
      </c>
    </row>
    <row r="902" spans="1:4" x14ac:dyDescent="0.25">
      <c r="A902">
        <v>14416</v>
      </c>
      <c r="B902">
        <v>363</v>
      </c>
      <c r="C902">
        <v>446.933333333333</v>
      </c>
      <c r="D902">
        <v>40.006332832023801</v>
      </c>
    </row>
    <row r="903" spans="1:4" x14ac:dyDescent="0.25">
      <c r="A903">
        <v>14432</v>
      </c>
      <c r="B903">
        <v>363</v>
      </c>
      <c r="C903">
        <v>441.41111111111098</v>
      </c>
      <c r="D903">
        <v>39.944654612335299</v>
      </c>
    </row>
    <row r="904" spans="1:4" x14ac:dyDescent="0.25">
      <c r="A904">
        <v>14448</v>
      </c>
      <c r="B904">
        <v>363</v>
      </c>
      <c r="C904">
        <v>424.23333333333301</v>
      </c>
      <c r="D904">
        <v>25.8556033041625</v>
      </c>
    </row>
    <row r="905" spans="1:4" x14ac:dyDescent="0.25">
      <c r="A905">
        <v>14464</v>
      </c>
      <c r="B905">
        <v>363</v>
      </c>
      <c r="C905">
        <v>404.67777777777701</v>
      </c>
      <c r="D905">
        <v>19.393485606012501</v>
      </c>
    </row>
    <row r="906" spans="1:4" x14ac:dyDescent="0.25">
      <c r="A906">
        <v>14480</v>
      </c>
      <c r="B906">
        <v>363</v>
      </c>
      <c r="C906">
        <v>415.03333333333302</v>
      </c>
      <c r="D906">
        <v>20.095024259751401</v>
      </c>
    </row>
    <row r="907" spans="1:4" x14ac:dyDescent="0.25">
      <c r="A907">
        <v>14496</v>
      </c>
      <c r="B907">
        <v>363</v>
      </c>
      <c r="C907">
        <v>436.01111111111101</v>
      </c>
      <c r="D907">
        <v>29.791309114663399</v>
      </c>
    </row>
    <row r="908" spans="1:4" x14ac:dyDescent="0.25">
      <c r="A908">
        <v>14512</v>
      </c>
      <c r="B908">
        <v>363</v>
      </c>
      <c r="C908">
        <v>405.03333333333302</v>
      </c>
      <c r="D908">
        <v>23.603883861206601</v>
      </c>
    </row>
    <row r="909" spans="1:4" x14ac:dyDescent="0.25">
      <c r="A909">
        <v>14528</v>
      </c>
      <c r="B909">
        <v>363</v>
      </c>
      <c r="C909">
        <v>411.77777777777698</v>
      </c>
      <c r="D909">
        <v>18.936019632070799</v>
      </c>
    </row>
    <row r="910" spans="1:4" x14ac:dyDescent="0.25">
      <c r="A910">
        <v>14544</v>
      </c>
      <c r="B910">
        <v>363</v>
      </c>
      <c r="C910">
        <v>426.32222222222202</v>
      </c>
      <c r="D910">
        <v>32.5350504252389</v>
      </c>
    </row>
    <row r="911" spans="1:4" x14ac:dyDescent="0.25">
      <c r="A911">
        <v>14560</v>
      </c>
      <c r="B911">
        <v>363</v>
      </c>
      <c r="C911">
        <v>402.76666666666603</v>
      </c>
      <c r="D911">
        <v>19.9622143060332</v>
      </c>
    </row>
    <row r="912" spans="1:4" x14ac:dyDescent="0.25">
      <c r="A912">
        <v>14576</v>
      </c>
      <c r="B912">
        <v>363</v>
      </c>
      <c r="C912">
        <v>415.52222222222201</v>
      </c>
      <c r="D912">
        <v>18.589858512268801</v>
      </c>
    </row>
    <row r="913" spans="1:4" x14ac:dyDescent="0.25">
      <c r="A913">
        <v>14592</v>
      </c>
      <c r="B913">
        <v>363</v>
      </c>
      <c r="C913">
        <v>426.55555555555497</v>
      </c>
      <c r="D913">
        <v>31.336564057241102</v>
      </c>
    </row>
    <row r="914" spans="1:4" x14ac:dyDescent="0.25">
      <c r="A914">
        <v>14608</v>
      </c>
      <c r="B914">
        <v>363</v>
      </c>
      <c r="C914">
        <v>449.58888888888799</v>
      </c>
      <c r="D914">
        <v>37.377918152728803</v>
      </c>
    </row>
    <row r="915" spans="1:4" x14ac:dyDescent="0.25">
      <c r="A915">
        <v>14624</v>
      </c>
      <c r="B915">
        <v>363</v>
      </c>
      <c r="C915">
        <v>429.96666666666601</v>
      </c>
      <c r="D915">
        <v>34.255072617059199</v>
      </c>
    </row>
    <row r="916" spans="1:4" x14ac:dyDescent="0.25">
      <c r="A916">
        <v>14640</v>
      </c>
      <c r="B916">
        <v>363</v>
      </c>
      <c r="C916">
        <v>420.45555555555501</v>
      </c>
      <c r="D916">
        <v>25.881851690201302</v>
      </c>
    </row>
    <row r="917" spans="1:4" x14ac:dyDescent="0.25">
      <c r="A917">
        <v>14656</v>
      </c>
      <c r="B917">
        <v>363</v>
      </c>
      <c r="C917">
        <v>410.06666666666598</v>
      </c>
      <c r="D917">
        <v>26.2432213469815</v>
      </c>
    </row>
    <row r="918" spans="1:4" x14ac:dyDescent="0.25">
      <c r="A918">
        <v>14672</v>
      </c>
      <c r="B918">
        <v>363</v>
      </c>
      <c r="C918">
        <v>429.57777777777699</v>
      </c>
      <c r="D918">
        <v>35.301236294931797</v>
      </c>
    </row>
    <row r="919" spans="1:4" x14ac:dyDescent="0.25">
      <c r="A919">
        <v>14688</v>
      </c>
      <c r="B919">
        <v>363</v>
      </c>
      <c r="C919">
        <v>439.01111111111101</v>
      </c>
      <c r="D919">
        <v>33.819289185133002</v>
      </c>
    </row>
    <row r="920" spans="1:4" x14ac:dyDescent="0.25">
      <c r="A920">
        <v>14704</v>
      </c>
      <c r="B920">
        <v>363</v>
      </c>
      <c r="C920">
        <v>411.42222222222199</v>
      </c>
      <c r="D920">
        <v>24.5578581122566</v>
      </c>
    </row>
    <row r="921" spans="1:4" x14ac:dyDescent="0.25">
      <c r="A921">
        <v>14720</v>
      </c>
      <c r="B921">
        <v>363</v>
      </c>
      <c r="C921">
        <v>407.6</v>
      </c>
      <c r="D921">
        <v>23.778047765860698</v>
      </c>
    </row>
    <row r="922" spans="1:4" x14ac:dyDescent="0.25">
      <c r="A922">
        <v>14736</v>
      </c>
      <c r="B922">
        <v>363</v>
      </c>
      <c r="C922">
        <v>423.666666666666</v>
      </c>
      <c r="D922">
        <v>28.9570563267593</v>
      </c>
    </row>
    <row r="923" spans="1:4" x14ac:dyDescent="0.25">
      <c r="A923">
        <v>14752</v>
      </c>
      <c r="B923">
        <v>363</v>
      </c>
      <c r="C923">
        <v>450.01111111111101</v>
      </c>
      <c r="D923">
        <v>40.315283687026501</v>
      </c>
    </row>
    <row r="924" spans="1:4" x14ac:dyDescent="0.25">
      <c r="A924">
        <v>14768</v>
      </c>
      <c r="B924">
        <v>363</v>
      </c>
      <c r="C924">
        <v>412.433333333333</v>
      </c>
      <c r="D924">
        <v>24.070752192465999</v>
      </c>
    </row>
    <row r="925" spans="1:4" x14ac:dyDescent="0.25">
      <c r="A925">
        <v>14784</v>
      </c>
      <c r="B925">
        <v>363</v>
      </c>
      <c r="C925">
        <v>391.5</v>
      </c>
      <c r="D925">
        <v>22.7729127595825</v>
      </c>
    </row>
    <row r="926" spans="1:4" x14ac:dyDescent="0.25">
      <c r="A926">
        <v>14800</v>
      </c>
      <c r="B926">
        <v>363</v>
      </c>
      <c r="C926">
        <v>410.76666666666603</v>
      </c>
      <c r="D926">
        <v>25.872357621385898</v>
      </c>
    </row>
    <row r="927" spans="1:4" x14ac:dyDescent="0.25">
      <c r="A927">
        <v>14816</v>
      </c>
      <c r="B927">
        <v>363</v>
      </c>
      <c r="C927">
        <v>399.08888888888799</v>
      </c>
      <c r="D927">
        <v>22.0890342047533</v>
      </c>
    </row>
    <row r="928" spans="1:4" x14ac:dyDescent="0.25">
      <c r="A928">
        <v>14832</v>
      </c>
      <c r="B928">
        <v>363</v>
      </c>
      <c r="C928">
        <v>394.666666666666</v>
      </c>
      <c r="D928">
        <v>22.326864734863399</v>
      </c>
    </row>
    <row r="929" spans="1:4" x14ac:dyDescent="0.25">
      <c r="A929">
        <v>14848</v>
      </c>
      <c r="B929">
        <v>363</v>
      </c>
      <c r="C929">
        <v>408.27777777777698</v>
      </c>
      <c r="D929">
        <v>21.3239707464407</v>
      </c>
    </row>
    <row r="930" spans="1:4" x14ac:dyDescent="0.25">
      <c r="A930">
        <v>14864</v>
      </c>
      <c r="B930">
        <v>363</v>
      </c>
      <c r="C930">
        <v>434.46666666666601</v>
      </c>
      <c r="D930">
        <v>34.988315509927297</v>
      </c>
    </row>
    <row r="931" spans="1:4" x14ac:dyDescent="0.25">
      <c r="A931">
        <v>14880</v>
      </c>
      <c r="B931">
        <v>363</v>
      </c>
      <c r="C931">
        <v>412.74444444444401</v>
      </c>
      <c r="D931">
        <v>23.5454931337948</v>
      </c>
    </row>
    <row r="932" spans="1:4" x14ac:dyDescent="0.25">
      <c r="A932">
        <v>14896</v>
      </c>
      <c r="B932">
        <v>363</v>
      </c>
      <c r="C932">
        <v>434.34444444444398</v>
      </c>
      <c r="D932">
        <v>27.673156311612001</v>
      </c>
    </row>
    <row r="933" spans="1:4" x14ac:dyDescent="0.25">
      <c r="A933">
        <v>14912</v>
      </c>
      <c r="B933">
        <v>363</v>
      </c>
      <c r="C933">
        <v>418.85555555555499</v>
      </c>
      <c r="D933">
        <v>28.442363205109299</v>
      </c>
    </row>
    <row r="934" spans="1:4" x14ac:dyDescent="0.25">
      <c r="A934">
        <v>14928</v>
      </c>
      <c r="B934">
        <v>363</v>
      </c>
      <c r="C934">
        <v>428.55555555555497</v>
      </c>
      <c r="D934">
        <v>27.123630988949301</v>
      </c>
    </row>
    <row r="935" spans="1:4" x14ac:dyDescent="0.25">
      <c r="A935">
        <v>14944</v>
      </c>
      <c r="B935">
        <v>363</v>
      </c>
      <c r="C935">
        <v>432.61111111111097</v>
      </c>
      <c r="D935">
        <v>26.2105553141581</v>
      </c>
    </row>
    <row r="936" spans="1:4" x14ac:dyDescent="0.25">
      <c r="A936">
        <v>14960</v>
      </c>
      <c r="B936">
        <v>363</v>
      </c>
      <c r="C936">
        <v>420.57777777777699</v>
      </c>
      <c r="D936">
        <v>25.230042840399499</v>
      </c>
    </row>
    <row r="937" spans="1:4" x14ac:dyDescent="0.25">
      <c r="A937">
        <v>14976</v>
      </c>
      <c r="B937">
        <v>363</v>
      </c>
      <c r="C937">
        <v>408</v>
      </c>
      <c r="D937">
        <v>19.4353629586209</v>
      </c>
    </row>
    <row r="938" spans="1:4" x14ac:dyDescent="0.25">
      <c r="A938">
        <v>14992</v>
      </c>
      <c r="B938">
        <v>363</v>
      </c>
      <c r="C938">
        <v>427.56666666666598</v>
      </c>
      <c r="D938">
        <v>29.7362666714494</v>
      </c>
    </row>
    <row r="939" spans="1:4" x14ac:dyDescent="0.25">
      <c r="A939">
        <v>15008</v>
      </c>
      <c r="B939">
        <v>363</v>
      </c>
      <c r="C939">
        <v>418.42222222222199</v>
      </c>
      <c r="D939">
        <v>24.300881455333499</v>
      </c>
    </row>
    <row r="940" spans="1:4" x14ac:dyDescent="0.25">
      <c r="A940">
        <v>15024</v>
      </c>
      <c r="B940">
        <v>363</v>
      </c>
      <c r="C940">
        <v>399.41111111111098</v>
      </c>
      <c r="D940">
        <v>22.167490934271001</v>
      </c>
    </row>
    <row r="941" spans="1:4" x14ac:dyDescent="0.25">
      <c r="A941">
        <v>15040</v>
      </c>
      <c r="B941">
        <v>363</v>
      </c>
      <c r="C941">
        <v>416.23333333333301</v>
      </c>
      <c r="D941">
        <v>29.6640635562066</v>
      </c>
    </row>
    <row r="942" spans="1:4" x14ac:dyDescent="0.25">
      <c r="A942">
        <v>15056</v>
      </c>
      <c r="B942">
        <v>363</v>
      </c>
      <c r="C942">
        <v>441.166666666666</v>
      </c>
      <c r="D942">
        <v>38.628501279639501</v>
      </c>
    </row>
    <row r="943" spans="1:4" x14ac:dyDescent="0.25">
      <c r="A943">
        <v>15072</v>
      </c>
      <c r="B943">
        <v>363</v>
      </c>
      <c r="C943">
        <v>415.27777777777698</v>
      </c>
      <c r="D943">
        <v>19.8852417512629</v>
      </c>
    </row>
    <row r="944" spans="1:4" x14ac:dyDescent="0.25">
      <c r="A944">
        <v>15088</v>
      </c>
      <c r="B944">
        <v>363</v>
      </c>
      <c r="C944">
        <v>434.31111111111102</v>
      </c>
      <c r="D944">
        <v>30.420988531109099</v>
      </c>
    </row>
    <row r="945" spans="1:4" x14ac:dyDescent="0.25">
      <c r="A945">
        <v>15104</v>
      </c>
      <c r="B945">
        <v>363</v>
      </c>
      <c r="C945">
        <v>420.58888888888799</v>
      </c>
      <c r="D945">
        <v>24.017074687463701</v>
      </c>
    </row>
    <row r="946" spans="1:4" x14ac:dyDescent="0.25">
      <c r="A946">
        <v>15120</v>
      </c>
      <c r="B946">
        <v>363</v>
      </c>
      <c r="C946">
        <v>425.24444444444401</v>
      </c>
      <c r="D946">
        <v>25.472124681747001</v>
      </c>
    </row>
    <row r="947" spans="1:4" x14ac:dyDescent="0.25">
      <c r="A947">
        <v>15136</v>
      </c>
      <c r="B947">
        <v>363</v>
      </c>
      <c r="C947">
        <v>449.84444444444398</v>
      </c>
      <c r="D947">
        <v>38.240731952290197</v>
      </c>
    </row>
    <row r="948" spans="1:4" x14ac:dyDescent="0.25">
      <c r="A948">
        <v>15152</v>
      </c>
      <c r="B948">
        <v>363</v>
      </c>
      <c r="C948">
        <v>414.76666666666603</v>
      </c>
      <c r="D948">
        <v>27.5019393255578</v>
      </c>
    </row>
    <row r="949" spans="1:4" x14ac:dyDescent="0.25">
      <c r="A949">
        <v>15168</v>
      </c>
      <c r="B949">
        <v>363</v>
      </c>
      <c r="C949">
        <v>402.2</v>
      </c>
      <c r="D949">
        <v>20.397821234414</v>
      </c>
    </row>
    <row r="950" spans="1:4" x14ac:dyDescent="0.25">
      <c r="A950">
        <v>15184</v>
      </c>
      <c r="B950">
        <v>363</v>
      </c>
      <c r="C950">
        <v>443.53333333333302</v>
      </c>
      <c r="D950">
        <v>31.812017296054002</v>
      </c>
    </row>
    <row r="951" spans="1:4" x14ac:dyDescent="0.25">
      <c r="A951">
        <v>15200</v>
      </c>
      <c r="B951">
        <v>363</v>
      </c>
      <c r="C951">
        <v>404.98888888888803</v>
      </c>
      <c r="D951">
        <v>18.013880107939201</v>
      </c>
    </row>
    <row r="952" spans="1:4" x14ac:dyDescent="0.25">
      <c r="A952">
        <v>15216</v>
      </c>
      <c r="B952">
        <v>363</v>
      </c>
      <c r="C952">
        <v>414.42222222222199</v>
      </c>
      <c r="D952">
        <v>22.1369363421699</v>
      </c>
    </row>
    <row r="953" spans="1:4" x14ac:dyDescent="0.25">
      <c r="A953">
        <v>15232</v>
      </c>
      <c r="B953">
        <v>363</v>
      </c>
      <c r="C953">
        <v>424.46666666666601</v>
      </c>
      <c r="D953">
        <v>37.860328107987101</v>
      </c>
    </row>
    <row r="954" spans="1:4" x14ac:dyDescent="0.25">
      <c r="A954">
        <v>15248</v>
      </c>
      <c r="B954">
        <v>363</v>
      </c>
      <c r="C954">
        <v>420.06666666666598</v>
      </c>
      <c r="D954">
        <v>32.126416959671403</v>
      </c>
    </row>
    <row r="955" spans="1:4" x14ac:dyDescent="0.25">
      <c r="A955">
        <v>15264</v>
      </c>
      <c r="B955">
        <v>363</v>
      </c>
      <c r="C955">
        <v>409</v>
      </c>
      <c r="D955">
        <v>23.9494838728891</v>
      </c>
    </row>
    <row r="956" spans="1:4" x14ac:dyDescent="0.25">
      <c r="A956">
        <v>15280</v>
      </c>
      <c r="B956">
        <v>363</v>
      </c>
      <c r="C956">
        <v>397.28888888888798</v>
      </c>
      <c r="D956">
        <v>20.816790469044399</v>
      </c>
    </row>
    <row r="957" spans="1:4" x14ac:dyDescent="0.25">
      <c r="A957">
        <v>15296</v>
      </c>
      <c r="B957">
        <v>363</v>
      </c>
      <c r="C957">
        <v>401.26666666666603</v>
      </c>
      <c r="D957">
        <v>25.583762211388802</v>
      </c>
    </row>
    <row r="958" spans="1:4" x14ac:dyDescent="0.25">
      <c r="A958">
        <v>15312</v>
      </c>
      <c r="B958">
        <v>363</v>
      </c>
      <c r="C958">
        <v>405.433333333333</v>
      </c>
      <c r="D958">
        <v>23.370945875404999</v>
      </c>
    </row>
    <row r="959" spans="1:4" x14ac:dyDescent="0.25">
      <c r="A959">
        <v>15328</v>
      </c>
      <c r="B959">
        <v>363</v>
      </c>
      <c r="C959">
        <v>407.83333333333297</v>
      </c>
      <c r="D959">
        <v>17.3706329443946</v>
      </c>
    </row>
    <row r="960" spans="1:4" x14ac:dyDescent="0.25">
      <c r="A960">
        <v>15344</v>
      </c>
      <c r="B960">
        <v>363</v>
      </c>
      <c r="C960">
        <v>415.04444444444403</v>
      </c>
      <c r="D960">
        <v>26.241151359865199</v>
      </c>
    </row>
    <row r="961" spans="1:4" x14ac:dyDescent="0.25">
      <c r="A961">
        <v>15360</v>
      </c>
      <c r="B961">
        <v>363</v>
      </c>
      <c r="C961">
        <v>450.41111111111098</v>
      </c>
      <c r="D961">
        <v>40.719063088011097</v>
      </c>
    </row>
    <row r="962" spans="1:4" x14ac:dyDescent="0.25">
      <c r="A962">
        <v>15376</v>
      </c>
      <c r="B962">
        <v>363</v>
      </c>
      <c r="C962">
        <v>417.46666666666601</v>
      </c>
      <c r="D962">
        <v>27.3313820441712</v>
      </c>
    </row>
    <row r="963" spans="1:4" x14ac:dyDescent="0.25">
      <c r="A963">
        <v>15392</v>
      </c>
      <c r="B963">
        <v>363</v>
      </c>
      <c r="C963">
        <v>413.377777777777</v>
      </c>
      <c r="D963">
        <v>20.534295311761099</v>
      </c>
    </row>
    <row r="964" spans="1:4" x14ac:dyDescent="0.25">
      <c r="A964">
        <v>15408</v>
      </c>
      <c r="B964">
        <v>363</v>
      </c>
      <c r="C964">
        <v>442.64444444444399</v>
      </c>
      <c r="D964">
        <v>34.922552761188904</v>
      </c>
    </row>
    <row r="965" spans="1:4" x14ac:dyDescent="0.25">
      <c r="A965">
        <v>15424</v>
      </c>
      <c r="B965">
        <v>363</v>
      </c>
      <c r="C965">
        <v>410.877777777777</v>
      </c>
      <c r="D965">
        <v>24.1241362667616</v>
      </c>
    </row>
    <row r="966" spans="1:4" x14ac:dyDescent="0.25">
      <c r="A966">
        <v>15440</v>
      </c>
      <c r="B966">
        <v>363</v>
      </c>
      <c r="C966">
        <v>405.45555555555501</v>
      </c>
      <c r="D966">
        <v>28.016725604185901</v>
      </c>
    </row>
    <row r="967" spans="1:4" x14ac:dyDescent="0.25">
      <c r="A967">
        <v>15456</v>
      </c>
      <c r="B967">
        <v>363</v>
      </c>
      <c r="C967">
        <v>399.444444444444</v>
      </c>
      <c r="D967">
        <v>22.430193495529899</v>
      </c>
    </row>
    <row r="968" spans="1:4" x14ac:dyDescent="0.25">
      <c r="A968">
        <v>15472</v>
      </c>
      <c r="B968">
        <v>363</v>
      </c>
      <c r="C968">
        <v>412.05555555555497</v>
      </c>
      <c r="D968">
        <v>21.894880736581602</v>
      </c>
    </row>
    <row r="969" spans="1:4" x14ac:dyDescent="0.25">
      <c r="A969">
        <v>15488</v>
      </c>
      <c r="B969">
        <v>363</v>
      </c>
      <c r="C969">
        <v>421.666666666666</v>
      </c>
      <c r="D969">
        <v>26.999999999999901</v>
      </c>
    </row>
    <row r="970" spans="1:4" x14ac:dyDescent="0.25">
      <c r="A970">
        <v>15504</v>
      </c>
      <c r="B970">
        <v>363</v>
      </c>
      <c r="C970">
        <v>440.21111111111099</v>
      </c>
      <c r="D970">
        <v>40.964346135645599</v>
      </c>
    </row>
    <row r="971" spans="1:4" x14ac:dyDescent="0.25">
      <c r="A971">
        <v>15520</v>
      </c>
      <c r="B971">
        <v>363</v>
      </c>
      <c r="C971">
        <v>410.2</v>
      </c>
      <c r="D971">
        <v>22.561126843410101</v>
      </c>
    </row>
    <row r="972" spans="1:4" x14ac:dyDescent="0.25">
      <c r="A972">
        <v>15536</v>
      </c>
      <c r="B972">
        <v>363</v>
      </c>
      <c r="C972">
        <v>423.222222222222</v>
      </c>
      <c r="D972">
        <v>35.9548413608508</v>
      </c>
    </row>
    <row r="973" spans="1:4" x14ac:dyDescent="0.25">
      <c r="A973">
        <v>15552</v>
      </c>
      <c r="B973">
        <v>363</v>
      </c>
      <c r="C973">
        <v>398.53333333333302</v>
      </c>
      <c r="D973">
        <v>21.093548250064</v>
      </c>
    </row>
    <row r="974" spans="1:4" x14ac:dyDescent="0.25">
      <c r="A974">
        <v>15568</v>
      </c>
      <c r="B974">
        <v>363</v>
      </c>
      <c r="C974">
        <v>423.97777777777702</v>
      </c>
      <c r="D974">
        <v>32.941017247254898</v>
      </c>
    </row>
    <row r="975" spans="1:4" x14ac:dyDescent="0.25">
      <c r="A975">
        <v>15584</v>
      </c>
      <c r="B975">
        <v>363</v>
      </c>
      <c r="C975">
        <v>406.06666666666598</v>
      </c>
      <c r="D975">
        <v>26.000769219390399</v>
      </c>
    </row>
    <row r="976" spans="1:4" x14ac:dyDescent="0.25">
      <c r="A976">
        <v>15600</v>
      </c>
      <c r="B976">
        <v>363</v>
      </c>
      <c r="C976">
        <v>433.944444444444</v>
      </c>
      <c r="D976">
        <v>33.892431508822803</v>
      </c>
    </row>
    <row r="977" spans="1:4" x14ac:dyDescent="0.25">
      <c r="A977">
        <v>15616</v>
      </c>
      <c r="B977">
        <v>363</v>
      </c>
      <c r="C977">
        <v>432.944444444444</v>
      </c>
      <c r="D977">
        <v>33.761372112424198</v>
      </c>
    </row>
    <row r="978" spans="1:4" x14ac:dyDescent="0.25">
      <c r="A978">
        <v>15632</v>
      </c>
      <c r="B978">
        <v>363</v>
      </c>
      <c r="C978">
        <v>420.67777777777701</v>
      </c>
      <c r="D978">
        <v>27.080057351727199</v>
      </c>
    </row>
    <row r="979" spans="1:4" x14ac:dyDescent="0.25">
      <c r="A979">
        <v>15648</v>
      </c>
      <c r="B979">
        <v>363</v>
      </c>
      <c r="C979">
        <v>414.91111111111098</v>
      </c>
      <c r="D979">
        <v>26.7297771718045</v>
      </c>
    </row>
    <row r="980" spans="1:4" x14ac:dyDescent="0.25">
      <c r="A980">
        <v>15664</v>
      </c>
      <c r="B980">
        <v>363</v>
      </c>
      <c r="C980">
        <v>409.68888888888802</v>
      </c>
      <c r="D980">
        <v>22.532270411046898</v>
      </c>
    </row>
    <row r="981" spans="1:4" x14ac:dyDescent="0.25">
      <c r="A981">
        <v>15680</v>
      </c>
      <c r="B981">
        <v>363</v>
      </c>
      <c r="C981">
        <v>440.666666666666</v>
      </c>
      <c r="D981">
        <v>32.849150166582099</v>
      </c>
    </row>
    <row r="982" spans="1:4" x14ac:dyDescent="0.25">
      <c r="A982">
        <v>15696</v>
      </c>
      <c r="B982">
        <v>363</v>
      </c>
      <c r="C982">
        <v>396.63333333333298</v>
      </c>
      <c r="D982">
        <v>20.108842720443999</v>
      </c>
    </row>
    <row r="983" spans="1:4" x14ac:dyDescent="0.25">
      <c r="A983">
        <v>15712</v>
      </c>
      <c r="B983">
        <v>363</v>
      </c>
      <c r="C983">
        <v>420.5</v>
      </c>
      <c r="D983">
        <v>28.5599758792304</v>
      </c>
    </row>
    <row r="984" spans="1:4" x14ac:dyDescent="0.25">
      <c r="A984">
        <v>15728</v>
      </c>
      <c r="B984">
        <v>363</v>
      </c>
      <c r="C984">
        <v>401.05555555555497</v>
      </c>
      <c r="D984">
        <v>18.817462995320199</v>
      </c>
    </row>
    <row r="985" spans="1:4" x14ac:dyDescent="0.25">
      <c r="A985">
        <v>15744</v>
      </c>
      <c r="B985">
        <v>363</v>
      </c>
      <c r="C985">
        <v>403.85555555555499</v>
      </c>
      <c r="D985">
        <v>17.311884877871901</v>
      </c>
    </row>
    <row r="986" spans="1:4" x14ac:dyDescent="0.25">
      <c r="A986">
        <v>15760</v>
      </c>
      <c r="B986">
        <v>363</v>
      </c>
      <c r="C986">
        <v>412.888888888888</v>
      </c>
      <c r="D986">
        <v>24.438332569253401</v>
      </c>
    </row>
    <row r="987" spans="1:4" x14ac:dyDescent="0.25">
      <c r="A987">
        <v>15776</v>
      </c>
      <c r="B987">
        <v>363</v>
      </c>
      <c r="C987">
        <v>408.7</v>
      </c>
      <c r="D987">
        <v>20.947261820528599</v>
      </c>
    </row>
    <row r="988" spans="1:4" x14ac:dyDescent="0.25">
      <c r="A988">
        <v>15792</v>
      </c>
      <c r="B988">
        <v>363</v>
      </c>
      <c r="C988">
        <v>416.7</v>
      </c>
      <c r="D988">
        <v>27.2239477911146</v>
      </c>
    </row>
    <row r="989" spans="1:4" x14ac:dyDescent="0.25">
      <c r="A989">
        <v>15808</v>
      </c>
      <c r="B989">
        <v>363</v>
      </c>
      <c r="C989">
        <v>434.73333333333301</v>
      </c>
      <c r="D989">
        <v>33.700906680846302</v>
      </c>
    </row>
    <row r="990" spans="1:4" x14ac:dyDescent="0.25">
      <c r="A990">
        <v>15824</v>
      </c>
      <c r="B990">
        <v>363</v>
      </c>
      <c r="C990">
        <v>431.377777777777</v>
      </c>
      <c r="D990">
        <v>31.7890888960269</v>
      </c>
    </row>
    <row r="991" spans="1:4" x14ac:dyDescent="0.25">
      <c r="A991">
        <v>15840</v>
      </c>
      <c r="B991">
        <v>363</v>
      </c>
      <c r="C991">
        <v>406.7</v>
      </c>
      <c r="D991">
        <v>19.908931552334799</v>
      </c>
    </row>
    <row r="992" spans="1:4" x14ac:dyDescent="0.25">
      <c r="A992">
        <v>15856</v>
      </c>
      <c r="B992">
        <v>363</v>
      </c>
      <c r="C992">
        <v>429.36666666666599</v>
      </c>
      <c r="D992">
        <v>33.633135116693701</v>
      </c>
    </row>
    <row r="993" spans="1:4" x14ac:dyDescent="0.25">
      <c r="A993">
        <v>15872</v>
      </c>
      <c r="B993">
        <v>363</v>
      </c>
      <c r="C993">
        <v>426.34444444444398</v>
      </c>
      <c r="D993">
        <v>28.1500586583604</v>
      </c>
    </row>
    <row r="994" spans="1:4" x14ac:dyDescent="0.25">
      <c r="A994">
        <v>15888</v>
      </c>
      <c r="B994">
        <v>363</v>
      </c>
      <c r="C994">
        <v>407.4</v>
      </c>
      <c r="D994">
        <v>21.488394800708299</v>
      </c>
    </row>
    <row r="995" spans="1:4" x14ac:dyDescent="0.25">
      <c r="A995">
        <v>15904</v>
      </c>
      <c r="B995">
        <v>363</v>
      </c>
      <c r="C995">
        <v>416.31111111111102</v>
      </c>
      <c r="D995">
        <v>25.690311379300699</v>
      </c>
    </row>
    <row r="996" spans="1:4" x14ac:dyDescent="0.25">
      <c r="A996">
        <v>15920</v>
      </c>
      <c r="B996">
        <v>363</v>
      </c>
      <c r="C996">
        <v>411.73333333333301</v>
      </c>
      <c r="D996">
        <v>26.358553323984399</v>
      </c>
    </row>
    <row r="997" spans="1:4" x14ac:dyDescent="0.25">
      <c r="A997">
        <v>15936</v>
      </c>
      <c r="B997">
        <v>363</v>
      </c>
      <c r="C997">
        <v>396.944444444444</v>
      </c>
      <c r="D997">
        <v>20.818987653427801</v>
      </c>
    </row>
    <row r="998" spans="1:4" x14ac:dyDescent="0.25">
      <c r="A998">
        <v>15952</v>
      </c>
      <c r="B998">
        <v>363</v>
      </c>
      <c r="C998">
        <v>420.98888888888803</v>
      </c>
      <c r="D998">
        <v>31.962997510817701</v>
      </c>
    </row>
    <row r="999" spans="1:4" x14ac:dyDescent="0.25">
      <c r="A999">
        <v>15968</v>
      </c>
      <c r="B999">
        <v>363</v>
      </c>
      <c r="C999">
        <v>426.36666666666599</v>
      </c>
      <c r="D999">
        <v>33.0267400079928</v>
      </c>
    </row>
    <row r="1000" spans="1:4" x14ac:dyDescent="0.25">
      <c r="A1000">
        <v>15984</v>
      </c>
      <c r="B1000">
        <v>363</v>
      </c>
      <c r="C1000">
        <v>446.25555555555502</v>
      </c>
      <c r="D1000">
        <v>45.586684486471803</v>
      </c>
    </row>
    <row r="1001" spans="1:4" x14ac:dyDescent="0.25">
      <c r="A1001">
        <v>16000</v>
      </c>
      <c r="B1001">
        <v>363</v>
      </c>
      <c r="C1001">
        <v>450.722222222222</v>
      </c>
      <c r="D1001">
        <v>34.148703498336197</v>
      </c>
    </row>
    <row r="1002" spans="1:4" x14ac:dyDescent="0.25">
      <c r="A1002">
        <v>16016</v>
      </c>
      <c r="B1002">
        <v>363</v>
      </c>
      <c r="C1002">
        <v>404.933333333333</v>
      </c>
      <c r="D1002">
        <v>19.677285268947902</v>
      </c>
    </row>
    <row r="1003" spans="1:4" x14ac:dyDescent="0.25">
      <c r="A1003">
        <v>16032</v>
      </c>
      <c r="B1003">
        <v>363</v>
      </c>
      <c r="C1003">
        <v>424.76666666666603</v>
      </c>
      <c r="D1003">
        <v>34.606694920684497</v>
      </c>
    </row>
    <row r="1004" spans="1:4" x14ac:dyDescent="0.25">
      <c r="A1004">
        <v>16048</v>
      </c>
      <c r="B1004">
        <v>363</v>
      </c>
      <c r="C1004">
        <v>424.2</v>
      </c>
      <c r="D1004">
        <v>31.293307768772401</v>
      </c>
    </row>
    <row r="1005" spans="1:4" x14ac:dyDescent="0.25">
      <c r="A1005">
        <v>16064</v>
      </c>
      <c r="B1005">
        <v>363</v>
      </c>
      <c r="C1005">
        <v>414.75555555555502</v>
      </c>
      <c r="D1005">
        <v>25.210805051763501</v>
      </c>
    </row>
    <row r="1006" spans="1:4" x14ac:dyDescent="0.25">
      <c r="A1006">
        <v>16080</v>
      </c>
      <c r="B1006">
        <v>363</v>
      </c>
      <c r="C1006">
        <v>415.14444444444399</v>
      </c>
      <c r="D1006">
        <v>30.532154675617001</v>
      </c>
    </row>
    <row r="1007" spans="1:4" x14ac:dyDescent="0.25">
      <c r="A1007">
        <v>16096</v>
      </c>
      <c r="B1007">
        <v>363</v>
      </c>
      <c r="C1007">
        <v>443.55555555555497</v>
      </c>
      <c r="D1007">
        <v>32.317903916873099</v>
      </c>
    </row>
    <row r="1008" spans="1:4" x14ac:dyDescent="0.25">
      <c r="A1008">
        <v>16112</v>
      </c>
      <c r="B1008">
        <v>363</v>
      </c>
      <c r="C1008">
        <v>413.877777777777</v>
      </c>
      <c r="D1008">
        <v>27.2832173802373</v>
      </c>
    </row>
    <row r="1009" spans="1:4" x14ac:dyDescent="0.25">
      <c r="A1009">
        <v>16128</v>
      </c>
      <c r="B1009">
        <v>363</v>
      </c>
      <c r="C1009">
        <v>433.13333333333298</v>
      </c>
      <c r="D1009">
        <v>32.348518770828797</v>
      </c>
    </row>
    <row r="1010" spans="1:4" x14ac:dyDescent="0.25">
      <c r="A1010">
        <v>16144</v>
      </c>
      <c r="B1010">
        <v>363</v>
      </c>
      <c r="C1010">
        <v>394.85555555555499</v>
      </c>
      <c r="D1010">
        <v>19.422530508613502</v>
      </c>
    </row>
    <row r="1011" spans="1:4" x14ac:dyDescent="0.25">
      <c r="A1011">
        <v>16160</v>
      </c>
      <c r="B1011">
        <v>363</v>
      </c>
      <c r="C1011">
        <v>445.63333333333298</v>
      </c>
      <c r="D1011">
        <v>41.267003229645297</v>
      </c>
    </row>
    <row r="1012" spans="1:4" x14ac:dyDescent="0.25">
      <c r="A1012">
        <v>16176</v>
      </c>
      <c r="B1012">
        <v>363</v>
      </c>
      <c r="C1012">
        <v>436.97777777777702</v>
      </c>
      <c r="D1012">
        <v>33.399260729602197</v>
      </c>
    </row>
    <row r="1013" spans="1:4" x14ac:dyDescent="0.25">
      <c r="A1013">
        <v>16192</v>
      </c>
      <c r="B1013">
        <v>363</v>
      </c>
      <c r="C1013">
        <v>434.722222222222</v>
      </c>
      <c r="D1013">
        <v>29.667426124278201</v>
      </c>
    </row>
    <row r="1014" spans="1:4" x14ac:dyDescent="0.25">
      <c r="A1014">
        <v>16208</v>
      </c>
      <c r="B1014">
        <v>363</v>
      </c>
      <c r="C1014">
        <v>419.21111111111099</v>
      </c>
      <c r="D1014">
        <v>23.128382969101601</v>
      </c>
    </row>
    <row r="1015" spans="1:4" x14ac:dyDescent="0.25">
      <c r="A1015">
        <v>16224</v>
      </c>
      <c r="B1015">
        <v>363</v>
      </c>
      <c r="C1015">
        <v>438.47777777777702</v>
      </c>
      <c r="D1015">
        <v>31.851121653990202</v>
      </c>
    </row>
    <row r="1016" spans="1:4" x14ac:dyDescent="0.25">
      <c r="A1016">
        <v>16240</v>
      </c>
      <c r="B1016">
        <v>363</v>
      </c>
      <c r="C1016">
        <v>402.85555555555499</v>
      </c>
      <c r="D1016">
        <v>23.967367217907402</v>
      </c>
    </row>
    <row r="1017" spans="1:4" x14ac:dyDescent="0.25">
      <c r="A1017">
        <v>16256</v>
      </c>
      <c r="B1017">
        <v>363</v>
      </c>
      <c r="C1017">
        <v>426.04444444444403</v>
      </c>
      <c r="D1017">
        <v>29.446339561654199</v>
      </c>
    </row>
    <row r="1018" spans="1:4" x14ac:dyDescent="0.25">
      <c r="A1018">
        <v>16272</v>
      </c>
      <c r="B1018">
        <v>363</v>
      </c>
      <c r="C1018">
        <v>424.27777777777698</v>
      </c>
      <c r="D1018">
        <v>30.398840539942299</v>
      </c>
    </row>
    <row r="1019" spans="1:4" x14ac:dyDescent="0.25">
      <c r="A1019">
        <v>16288</v>
      </c>
      <c r="B1019">
        <v>363</v>
      </c>
      <c r="C1019">
        <v>395.1</v>
      </c>
      <c r="D1019">
        <v>17.539194204219601</v>
      </c>
    </row>
    <row r="1020" spans="1:4" x14ac:dyDescent="0.25">
      <c r="A1020">
        <v>16304</v>
      </c>
      <c r="B1020">
        <v>363</v>
      </c>
      <c r="C1020">
        <v>428.18888888888802</v>
      </c>
      <c r="D1020">
        <v>31.221037937207299</v>
      </c>
    </row>
    <row r="1021" spans="1:4" x14ac:dyDescent="0.25">
      <c r="A1021">
        <v>16320</v>
      </c>
      <c r="B1021">
        <v>363</v>
      </c>
      <c r="C1021">
        <v>427.42222222222199</v>
      </c>
      <c r="D1021">
        <v>27.366231331404599</v>
      </c>
    </row>
    <row r="1022" spans="1:4" x14ac:dyDescent="0.25">
      <c r="A1022">
        <v>16336</v>
      </c>
      <c r="B1022">
        <v>363</v>
      </c>
      <c r="C1022">
        <v>400.35555555555499</v>
      </c>
      <c r="D1022">
        <v>23.826367798494498</v>
      </c>
    </row>
    <row r="1023" spans="1:4" x14ac:dyDescent="0.25">
      <c r="A1023">
        <v>16352</v>
      </c>
      <c r="B1023">
        <v>363</v>
      </c>
      <c r="C1023">
        <v>412.444444444444</v>
      </c>
      <c r="D1023">
        <v>28.138195121424499</v>
      </c>
    </row>
    <row r="1024" spans="1:4" x14ac:dyDescent="0.25">
      <c r="A1024">
        <v>16368</v>
      </c>
      <c r="B1024">
        <v>363</v>
      </c>
      <c r="C1024">
        <v>406.64444444444399</v>
      </c>
      <c r="D1024">
        <v>16.985164187288099</v>
      </c>
    </row>
    <row r="1025" spans="1:4" x14ac:dyDescent="0.25">
      <c r="A1025">
        <v>16384</v>
      </c>
      <c r="B1025">
        <v>363</v>
      </c>
      <c r="C1025">
        <v>404.944444444444</v>
      </c>
      <c r="D1025">
        <v>18.682351214811799</v>
      </c>
    </row>
    <row r="1026" spans="1:4" x14ac:dyDescent="0.25">
      <c r="A1026">
        <v>16400</v>
      </c>
      <c r="B1026">
        <v>363</v>
      </c>
      <c r="C1026">
        <v>408.23333333333301</v>
      </c>
      <c r="D1026">
        <v>21.944399437365899</v>
      </c>
    </row>
    <row r="1027" spans="1:4" x14ac:dyDescent="0.25">
      <c r="A1027">
        <v>16416</v>
      </c>
      <c r="B1027">
        <v>363</v>
      </c>
      <c r="C1027">
        <v>441.91111111111098</v>
      </c>
      <c r="D1027">
        <v>32.052264417993698</v>
      </c>
    </row>
    <row r="1028" spans="1:4" x14ac:dyDescent="0.25">
      <c r="A1028">
        <v>16432</v>
      </c>
      <c r="B1028">
        <v>363</v>
      </c>
      <c r="C1028">
        <v>400.32222222222202</v>
      </c>
      <c r="D1028">
        <v>22.026160091923899</v>
      </c>
    </row>
    <row r="1029" spans="1:4" x14ac:dyDescent="0.25">
      <c r="A1029">
        <v>16448</v>
      </c>
      <c r="B1029">
        <v>363</v>
      </c>
      <c r="C1029">
        <v>404.58888888888799</v>
      </c>
      <c r="D1029">
        <v>23.112716290409999</v>
      </c>
    </row>
    <row r="1030" spans="1:4" x14ac:dyDescent="0.25">
      <c r="A1030">
        <v>16464</v>
      </c>
      <c r="B1030">
        <v>363</v>
      </c>
      <c r="C1030">
        <v>406.96666666666601</v>
      </c>
      <c r="D1030">
        <v>24.517771332466399</v>
      </c>
    </row>
    <row r="1031" spans="1:4" x14ac:dyDescent="0.25">
      <c r="A1031">
        <v>16480</v>
      </c>
      <c r="B1031">
        <v>363</v>
      </c>
      <c r="C1031">
        <v>450.46666666666601</v>
      </c>
      <c r="D1031">
        <v>45.778500533668698</v>
      </c>
    </row>
    <row r="1032" spans="1:4" x14ac:dyDescent="0.25">
      <c r="A1032">
        <v>16496</v>
      </c>
      <c r="B1032">
        <v>363</v>
      </c>
      <c r="C1032">
        <v>430.54444444444403</v>
      </c>
      <c r="D1032">
        <v>33.8648165869702</v>
      </c>
    </row>
    <row r="1033" spans="1:4" x14ac:dyDescent="0.25">
      <c r="A1033">
        <v>16512</v>
      </c>
      <c r="B1033">
        <v>363</v>
      </c>
      <c r="C1033">
        <v>431.377777777777</v>
      </c>
      <c r="D1033">
        <v>32.076151673366901</v>
      </c>
    </row>
    <row r="1034" spans="1:4" x14ac:dyDescent="0.25">
      <c r="A1034">
        <v>16528</v>
      </c>
      <c r="B1034">
        <v>363</v>
      </c>
      <c r="C1034">
        <v>427.26666666666603</v>
      </c>
      <c r="D1034">
        <v>33.465338619068</v>
      </c>
    </row>
    <row r="1035" spans="1:4" x14ac:dyDescent="0.25">
      <c r="A1035">
        <v>16544</v>
      </c>
      <c r="B1035">
        <v>363</v>
      </c>
      <c r="C1035">
        <v>419.56666666666598</v>
      </c>
      <c r="D1035">
        <v>22.167067665545801</v>
      </c>
    </row>
    <row r="1036" spans="1:4" x14ac:dyDescent="0.25">
      <c r="A1036">
        <v>16560</v>
      </c>
      <c r="B1036">
        <v>363</v>
      </c>
      <c r="C1036">
        <v>403.75555555555502</v>
      </c>
      <c r="D1036">
        <v>17.966209710398701</v>
      </c>
    </row>
    <row r="1037" spans="1:4" x14ac:dyDescent="0.25">
      <c r="A1037">
        <v>16576</v>
      </c>
      <c r="B1037">
        <v>363</v>
      </c>
      <c r="C1037">
        <v>396.42222222222199</v>
      </c>
      <c r="D1037">
        <v>16.790855830069301</v>
      </c>
    </row>
    <row r="1038" spans="1:4" x14ac:dyDescent="0.25">
      <c r="A1038">
        <v>16592</v>
      </c>
      <c r="B1038">
        <v>363</v>
      </c>
      <c r="C1038">
        <v>400.4</v>
      </c>
      <c r="D1038">
        <v>19.711136164333301</v>
      </c>
    </row>
    <row r="1039" spans="1:4" x14ac:dyDescent="0.25">
      <c r="A1039">
        <v>16608</v>
      </c>
      <c r="B1039">
        <v>363</v>
      </c>
      <c r="C1039">
        <v>410.9</v>
      </c>
      <c r="D1039">
        <v>23.151217870532999</v>
      </c>
    </row>
    <row r="1040" spans="1:4" x14ac:dyDescent="0.25">
      <c r="A1040">
        <v>16624</v>
      </c>
      <c r="B1040">
        <v>363</v>
      </c>
      <c r="C1040">
        <v>418.91111111111098</v>
      </c>
      <c r="D1040">
        <v>21.292484038815399</v>
      </c>
    </row>
    <row r="1041" spans="1:4" x14ac:dyDescent="0.25">
      <c r="A1041">
        <v>16640</v>
      </c>
      <c r="B1041">
        <v>363</v>
      </c>
      <c r="C1041">
        <v>403.6</v>
      </c>
      <c r="D1041">
        <v>19.5435695590931</v>
      </c>
    </row>
    <row r="1042" spans="1:4" x14ac:dyDescent="0.25">
      <c r="A1042">
        <v>16656</v>
      </c>
      <c r="B1042">
        <v>363</v>
      </c>
      <c r="C1042">
        <v>446.222222222222</v>
      </c>
      <c r="D1042">
        <v>40.187277637961699</v>
      </c>
    </row>
    <row r="1043" spans="1:4" x14ac:dyDescent="0.25">
      <c r="A1043">
        <v>16672</v>
      </c>
      <c r="B1043">
        <v>363</v>
      </c>
      <c r="C1043">
        <v>421.41111111111098</v>
      </c>
      <c r="D1043">
        <v>22.5944410294235</v>
      </c>
    </row>
    <row r="1044" spans="1:4" x14ac:dyDescent="0.25">
      <c r="A1044">
        <v>16688</v>
      </c>
      <c r="B1044">
        <v>363</v>
      </c>
      <c r="C1044">
        <v>408.97777777777702</v>
      </c>
      <c r="D1044">
        <v>21.457957745724102</v>
      </c>
    </row>
    <row r="1045" spans="1:4" x14ac:dyDescent="0.25">
      <c r="A1045">
        <v>16704</v>
      </c>
      <c r="B1045">
        <v>363</v>
      </c>
      <c r="C1045">
        <v>417.388888888888</v>
      </c>
      <c r="D1045">
        <v>26.632350605333901</v>
      </c>
    </row>
    <row r="1046" spans="1:4" x14ac:dyDescent="0.25">
      <c r="A1046">
        <v>16720</v>
      </c>
      <c r="B1046">
        <v>363</v>
      </c>
      <c r="C1046">
        <v>464.222222222222</v>
      </c>
      <c r="D1046">
        <v>48.605390139543999</v>
      </c>
    </row>
    <row r="1047" spans="1:4" x14ac:dyDescent="0.25">
      <c r="A1047">
        <v>16736</v>
      </c>
      <c r="B1047">
        <v>363</v>
      </c>
      <c r="C1047">
        <v>406.46666666666601</v>
      </c>
      <c r="D1047">
        <v>23.1671222976777</v>
      </c>
    </row>
    <row r="1048" spans="1:4" x14ac:dyDescent="0.25">
      <c r="A1048">
        <v>16752</v>
      </c>
      <c r="B1048">
        <v>363</v>
      </c>
      <c r="C1048">
        <v>405.77777777777698</v>
      </c>
      <c r="D1048">
        <v>19.084477565566601</v>
      </c>
    </row>
    <row r="1049" spans="1:4" x14ac:dyDescent="0.25">
      <c r="A1049">
        <v>16768</v>
      </c>
      <c r="B1049">
        <v>363</v>
      </c>
      <c r="C1049">
        <v>411.944444444444</v>
      </c>
      <c r="D1049">
        <v>22.601062468197298</v>
      </c>
    </row>
    <row r="1050" spans="1:4" x14ac:dyDescent="0.25">
      <c r="A1050">
        <v>16784</v>
      </c>
      <c r="B1050">
        <v>363</v>
      </c>
      <c r="C1050">
        <v>403.06666666666598</v>
      </c>
      <c r="D1050">
        <v>23.7682327674753</v>
      </c>
    </row>
    <row r="1051" spans="1:4" x14ac:dyDescent="0.25">
      <c r="A1051">
        <v>16800</v>
      </c>
      <c r="B1051">
        <v>363</v>
      </c>
      <c r="C1051">
        <v>402.32222222222202</v>
      </c>
      <c r="D1051">
        <v>22.553554919483801</v>
      </c>
    </row>
    <row r="1052" spans="1:4" x14ac:dyDescent="0.25">
      <c r="A1052">
        <v>16816</v>
      </c>
      <c r="B1052">
        <v>363</v>
      </c>
      <c r="C1052">
        <v>414.944444444444</v>
      </c>
      <c r="D1052">
        <v>26.9119391559917</v>
      </c>
    </row>
    <row r="1053" spans="1:4" x14ac:dyDescent="0.25">
      <c r="A1053">
        <v>16832</v>
      </c>
      <c r="B1053">
        <v>363</v>
      </c>
      <c r="C1053">
        <v>419.888888888888</v>
      </c>
      <c r="D1053">
        <v>30.961784489357701</v>
      </c>
    </row>
    <row r="1054" spans="1:4" x14ac:dyDescent="0.25">
      <c r="A1054">
        <v>16848</v>
      </c>
      <c r="B1054">
        <v>363</v>
      </c>
      <c r="C1054">
        <v>424.67777777777701</v>
      </c>
      <c r="D1054">
        <v>29.856258520442601</v>
      </c>
    </row>
    <row r="1055" spans="1:4" x14ac:dyDescent="0.25">
      <c r="A1055">
        <v>16864</v>
      </c>
      <c r="B1055">
        <v>363</v>
      </c>
      <c r="C1055">
        <v>431.32222222222202</v>
      </c>
      <c r="D1055">
        <v>36.252456706876401</v>
      </c>
    </row>
    <row r="1056" spans="1:4" x14ac:dyDescent="0.25">
      <c r="A1056">
        <v>16880</v>
      </c>
      <c r="B1056">
        <v>363</v>
      </c>
      <c r="C1056">
        <v>402.85555555555499</v>
      </c>
      <c r="D1056">
        <v>23.768121092061801</v>
      </c>
    </row>
    <row r="1057" spans="1:4" x14ac:dyDescent="0.25">
      <c r="A1057">
        <v>16896</v>
      </c>
      <c r="B1057">
        <v>363</v>
      </c>
      <c r="C1057">
        <v>461.76666666666603</v>
      </c>
      <c r="D1057">
        <v>39.079704877766503</v>
      </c>
    </row>
    <row r="1058" spans="1:4" x14ac:dyDescent="0.25">
      <c r="A1058">
        <v>16912</v>
      </c>
      <c r="B1058">
        <v>363</v>
      </c>
      <c r="C1058">
        <v>410.222222222222</v>
      </c>
      <c r="D1058">
        <v>16.208213129136201</v>
      </c>
    </row>
    <row r="1059" spans="1:4" x14ac:dyDescent="0.25">
      <c r="A1059">
        <v>16928</v>
      </c>
      <c r="B1059">
        <v>363</v>
      </c>
      <c r="C1059">
        <v>412.18888888888802</v>
      </c>
      <c r="D1059">
        <v>26.078895019384898</v>
      </c>
    </row>
    <row r="1060" spans="1:4" x14ac:dyDescent="0.25">
      <c r="A1060">
        <v>16944</v>
      </c>
      <c r="B1060">
        <v>363</v>
      </c>
      <c r="C1060">
        <v>414.32222222222202</v>
      </c>
      <c r="D1060">
        <v>24.5749772364663</v>
      </c>
    </row>
    <row r="1061" spans="1:4" x14ac:dyDescent="0.25">
      <c r="A1061">
        <v>16960</v>
      </c>
      <c r="B1061">
        <v>363</v>
      </c>
      <c r="C1061">
        <v>397.95555555555501</v>
      </c>
      <c r="D1061">
        <v>18.920248477996601</v>
      </c>
    </row>
    <row r="1062" spans="1:4" x14ac:dyDescent="0.25">
      <c r="A1062">
        <v>16976</v>
      </c>
      <c r="B1062">
        <v>363</v>
      </c>
      <c r="C1062">
        <v>455.77777777777698</v>
      </c>
      <c r="D1062">
        <v>43.932973639847098</v>
      </c>
    </row>
    <row r="1063" spans="1:4" x14ac:dyDescent="0.25">
      <c r="A1063">
        <v>16992</v>
      </c>
      <c r="B1063">
        <v>363</v>
      </c>
      <c r="C1063">
        <v>402.75555555555502</v>
      </c>
      <c r="D1063">
        <v>19.568859111189401</v>
      </c>
    </row>
    <row r="1064" spans="1:4" x14ac:dyDescent="0.25">
      <c r="A1064">
        <v>17008</v>
      </c>
      <c r="B1064">
        <v>363</v>
      </c>
      <c r="C1064">
        <v>423.81111111111102</v>
      </c>
      <c r="D1064">
        <v>30.5853612204867</v>
      </c>
    </row>
    <row r="1065" spans="1:4" x14ac:dyDescent="0.25">
      <c r="A1065">
        <v>17024</v>
      </c>
      <c r="B1065">
        <v>363</v>
      </c>
      <c r="C1065">
        <v>416.28888888888798</v>
      </c>
      <c r="D1065">
        <v>29.2476948548255</v>
      </c>
    </row>
    <row r="1066" spans="1:4" x14ac:dyDescent="0.25">
      <c r="A1066">
        <v>17040</v>
      </c>
      <c r="B1066">
        <v>363</v>
      </c>
      <c r="C1066">
        <v>416.35555555555499</v>
      </c>
      <c r="D1066">
        <v>25.4101078361921</v>
      </c>
    </row>
    <row r="1067" spans="1:4" x14ac:dyDescent="0.25">
      <c r="A1067">
        <v>17056</v>
      </c>
      <c r="B1067">
        <v>363</v>
      </c>
      <c r="C1067">
        <v>441.07777777777699</v>
      </c>
      <c r="D1067">
        <v>39.093968781152498</v>
      </c>
    </row>
    <row r="1068" spans="1:4" x14ac:dyDescent="0.25">
      <c r="A1068">
        <v>17072</v>
      </c>
      <c r="B1068">
        <v>363</v>
      </c>
      <c r="C1068">
        <v>426.67777777777701</v>
      </c>
      <c r="D1068">
        <v>26.484304692812401</v>
      </c>
    </row>
    <row r="1069" spans="1:4" x14ac:dyDescent="0.25">
      <c r="A1069">
        <v>17088</v>
      </c>
      <c r="B1069">
        <v>363</v>
      </c>
      <c r="C1069">
        <v>448.5</v>
      </c>
      <c r="D1069">
        <v>40.475575625582103</v>
      </c>
    </row>
    <row r="1070" spans="1:4" x14ac:dyDescent="0.25">
      <c r="A1070">
        <v>17104</v>
      </c>
      <c r="B1070">
        <v>363</v>
      </c>
      <c r="C1070">
        <v>452.68888888888802</v>
      </c>
      <c r="D1070">
        <v>42.003874012985499</v>
      </c>
    </row>
    <row r="1071" spans="1:4" x14ac:dyDescent="0.25">
      <c r="A1071">
        <v>17120</v>
      </c>
      <c r="B1071">
        <v>363</v>
      </c>
      <c r="C1071">
        <v>452.42222222222199</v>
      </c>
      <c r="D1071">
        <v>38.714045047638898</v>
      </c>
    </row>
    <row r="1072" spans="1:4" x14ac:dyDescent="0.25">
      <c r="A1072">
        <v>17136</v>
      </c>
      <c r="B1072">
        <v>363</v>
      </c>
      <c r="C1072">
        <v>410.82222222222202</v>
      </c>
      <c r="D1072">
        <v>16.531167719578601</v>
      </c>
    </row>
    <row r="1073" spans="1:4" x14ac:dyDescent="0.25">
      <c r="A1073">
        <v>17152</v>
      </c>
      <c r="B1073">
        <v>363</v>
      </c>
      <c r="C1073">
        <v>400.04444444444403</v>
      </c>
      <c r="D1073">
        <v>20.389491362579101</v>
      </c>
    </row>
    <row r="1074" spans="1:4" x14ac:dyDescent="0.25">
      <c r="A1074">
        <v>17168</v>
      </c>
      <c r="B1074">
        <v>363</v>
      </c>
      <c r="C1074">
        <v>405.55555555555497</v>
      </c>
      <c r="D1074">
        <v>21.538137292363299</v>
      </c>
    </row>
    <row r="1075" spans="1:4" x14ac:dyDescent="0.25">
      <c r="A1075">
        <v>17184</v>
      </c>
      <c r="B1075">
        <v>363</v>
      </c>
      <c r="C1075">
        <v>403.722222222222</v>
      </c>
      <c r="D1075">
        <v>19.919854850975899</v>
      </c>
    </row>
    <row r="1076" spans="1:4" x14ac:dyDescent="0.25">
      <c r="A1076">
        <v>17200</v>
      </c>
      <c r="B1076">
        <v>363</v>
      </c>
      <c r="C1076">
        <v>411.98888888888803</v>
      </c>
      <c r="D1076">
        <v>28.525035570897799</v>
      </c>
    </row>
    <row r="1077" spans="1:4" x14ac:dyDescent="0.25">
      <c r="A1077">
        <v>17216</v>
      </c>
      <c r="B1077">
        <v>363</v>
      </c>
      <c r="C1077">
        <v>425.35555555555499</v>
      </c>
      <c r="D1077">
        <v>30.496379060512499</v>
      </c>
    </row>
    <row r="1078" spans="1:4" x14ac:dyDescent="0.25">
      <c r="A1078">
        <v>17232</v>
      </c>
      <c r="B1078">
        <v>363</v>
      </c>
      <c r="C1078">
        <v>429.08888888888799</v>
      </c>
      <c r="D1078">
        <v>25.0801579139297</v>
      </c>
    </row>
    <row r="1079" spans="1:4" x14ac:dyDescent="0.25">
      <c r="A1079">
        <v>17248</v>
      </c>
      <c r="B1079">
        <v>363</v>
      </c>
      <c r="C1079">
        <v>398.77777777777698</v>
      </c>
      <c r="D1079">
        <v>22.724327530829001</v>
      </c>
    </row>
    <row r="1080" spans="1:4" x14ac:dyDescent="0.25">
      <c r="A1080">
        <v>17264</v>
      </c>
      <c r="B1080">
        <v>363</v>
      </c>
      <c r="C1080">
        <v>424.24444444444401</v>
      </c>
      <c r="D1080">
        <v>29.810255920147501</v>
      </c>
    </row>
    <row r="1081" spans="1:4" x14ac:dyDescent="0.25">
      <c r="A1081">
        <v>17280</v>
      </c>
      <c r="B1081">
        <v>363</v>
      </c>
      <c r="C1081">
        <v>437.75555555555502</v>
      </c>
      <c r="D1081">
        <v>27.4668734260466</v>
      </c>
    </row>
    <row r="1082" spans="1:4" x14ac:dyDescent="0.25">
      <c r="A1082">
        <v>17296</v>
      </c>
      <c r="B1082">
        <v>363</v>
      </c>
      <c r="C1082">
        <v>426.7</v>
      </c>
      <c r="D1082">
        <v>25.2368557647122</v>
      </c>
    </row>
    <row r="1083" spans="1:4" x14ac:dyDescent="0.25">
      <c r="A1083">
        <v>17312</v>
      </c>
      <c r="B1083">
        <v>363</v>
      </c>
      <c r="C1083">
        <v>405.888888888888</v>
      </c>
      <c r="D1083">
        <v>23.7764797153472</v>
      </c>
    </row>
    <row r="1084" spans="1:4" x14ac:dyDescent="0.25">
      <c r="A1084">
        <v>17328</v>
      </c>
      <c r="B1084">
        <v>363</v>
      </c>
      <c r="C1084">
        <v>413.6</v>
      </c>
      <c r="D1084">
        <v>26.289330324085601</v>
      </c>
    </row>
    <row r="1085" spans="1:4" x14ac:dyDescent="0.25">
      <c r="A1085">
        <v>17344</v>
      </c>
      <c r="B1085">
        <v>363</v>
      </c>
      <c r="C1085">
        <v>450.82222222222202</v>
      </c>
      <c r="D1085">
        <v>38.055099753961301</v>
      </c>
    </row>
    <row r="1086" spans="1:4" x14ac:dyDescent="0.25">
      <c r="A1086">
        <v>17360</v>
      </c>
      <c r="B1086">
        <v>363</v>
      </c>
      <c r="C1086">
        <v>424.98888888888803</v>
      </c>
      <c r="D1086">
        <v>24.7019992193364</v>
      </c>
    </row>
    <row r="1087" spans="1:4" x14ac:dyDescent="0.25">
      <c r="A1087">
        <v>17376</v>
      </c>
      <c r="B1087">
        <v>363</v>
      </c>
      <c r="C1087">
        <v>423.23333333333301</v>
      </c>
      <c r="D1087">
        <v>30.731832935175699</v>
      </c>
    </row>
    <row r="1088" spans="1:4" x14ac:dyDescent="0.25">
      <c r="A1088">
        <v>17392</v>
      </c>
      <c r="B1088">
        <v>363</v>
      </c>
      <c r="C1088">
        <v>427.32222222222202</v>
      </c>
      <c r="D1088">
        <v>24.452597125312401</v>
      </c>
    </row>
    <row r="1089" spans="1:4" x14ac:dyDescent="0.25">
      <c r="A1089">
        <v>17408</v>
      </c>
      <c r="B1089">
        <v>363</v>
      </c>
      <c r="C1089">
        <v>412.64444444444399</v>
      </c>
      <c r="D1089">
        <v>23.656481898254999</v>
      </c>
    </row>
    <row r="1090" spans="1:4" x14ac:dyDescent="0.25">
      <c r="A1090">
        <v>17424</v>
      </c>
      <c r="B1090">
        <v>363</v>
      </c>
      <c r="C1090">
        <v>432.56666666666598</v>
      </c>
      <c r="D1090">
        <v>28.713933899763699</v>
      </c>
    </row>
    <row r="1091" spans="1:4" x14ac:dyDescent="0.25">
      <c r="A1091">
        <v>17440</v>
      </c>
      <c r="B1091">
        <v>363</v>
      </c>
      <c r="C1091">
        <v>394.27777777777698</v>
      </c>
      <c r="D1091">
        <v>17.533477678605902</v>
      </c>
    </row>
    <row r="1092" spans="1:4" x14ac:dyDescent="0.25">
      <c r="A1092">
        <v>17456</v>
      </c>
      <c r="B1092">
        <v>363</v>
      </c>
      <c r="C1092">
        <v>395.35555555555499</v>
      </c>
      <c r="D1092">
        <v>20.410950824992099</v>
      </c>
    </row>
    <row r="1093" spans="1:4" x14ac:dyDescent="0.25">
      <c r="A1093">
        <v>17472</v>
      </c>
      <c r="B1093">
        <v>363</v>
      </c>
      <c r="C1093">
        <v>416.61111111111097</v>
      </c>
      <c r="D1093">
        <v>30.689373638459699</v>
      </c>
    </row>
    <row r="1094" spans="1:4" x14ac:dyDescent="0.25">
      <c r="A1094">
        <v>17488</v>
      </c>
      <c r="B1094">
        <v>363</v>
      </c>
      <c r="C1094">
        <v>399.95555555555501</v>
      </c>
      <c r="D1094">
        <v>22.105258857018601</v>
      </c>
    </row>
    <row r="1095" spans="1:4" x14ac:dyDescent="0.25">
      <c r="A1095">
        <v>17504</v>
      </c>
      <c r="B1095">
        <v>363</v>
      </c>
      <c r="C1095">
        <v>410</v>
      </c>
      <c r="D1095">
        <v>18.505254509042601</v>
      </c>
    </row>
    <row r="1096" spans="1:4" x14ac:dyDescent="0.25">
      <c r="A1096">
        <v>17520</v>
      </c>
      <c r="B1096">
        <v>363</v>
      </c>
      <c r="C1096">
        <v>426.34444444444398</v>
      </c>
      <c r="D1096">
        <v>25.863814753053099</v>
      </c>
    </row>
    <row r="1097" spans="1:4" x14ac:dyDescent="0.25">
      <c r="A1097">
        <v>17536</v>
      </c>
      <c r="B1097">
        <v>363</v>
      </c>
      <c r="C1097">
        <v>417.12222222222198</v>
      </c>
      <c r="D1097">
        <v>24.4207688375547</v>
      </c>
    </row>
    <row r="1098" spans="1:4" x14ac:dyDescent="0.25">
      <c r="A1098">
        <v>17552</v>
      </c>
      <c r="B1098">
        <v>363</v>
      </c>
      <c r="C1098">
        <v>436</v>
      </c>
      <c r="D1098">
        <v>34.4641520681675</v>
      </c>
    </row>
    <row r="1099" spans="1:4" x14ac:dyDescent="0.25">
      <c r="A1099">
        <v>17568</v>
      </c>
      <c r="B1099">
        <v>363</v>
      </c>
      <c r="C1099">
        <v>410.73333333333301</v>
      </c>
      <c r="D1099">
        <v>25.8533470861232</v>
      </c>
    </row>
    <row r="1100" spans="1:4" x14ac:dyDescent="0.25">
      <c r="A1100">
        <v>17584</v>
      </c>
      <c r="B1100">
        <v>363</v>
      </c>
      <c r="C1100">
        <v>410.14444444444399</v>
      </c>
      <c r="D1100">
        <v>24.063601425809999</v>
      </c>
    </row>
    <row r="1101" spans="1:4" x14ac:dyDescent="0.25">
      <c r="A1101">
        <v>17600</v>
      </c>
      <c r="B1101">
        <v>363</v>
      </c>
      <c r="C1101">
        <v>462.53333333333302</v>
      </c>
      <c r="D1101">
        <v>36.862567584053103</v>
      </c>
    </row>
    <row r="1102" spans="1:4" x14ac:dyDescent="0.25">
      <c r="A1102">
        <v>17616</v>
      </c>
      <c r="B1102">
        <v>363</v>
      </c>
      <c r="C1102">
        <v>405.47777777777702</v>
      </c>
      <c r="D1102">
        <v>19.357586958076801</v>
      </c>
    </row>
    <row r="1103" spans="1:4" x14ac:dyDescent="0.25">
      <c r="A1103">
        <v>17632</v>
      </c>
      <c r="B1103">
        <v>363</v>
      </c>
      <c r="C1103">
        <v>415.71111111111099</v>
      </c>
      <c r="D1103">
        <v>20.047856324551901</v>
      </c>
    </row>
    <row r="1104" spans="1:4" x14ac:dyDescent="0.25">
      <c r="A1104">
        <v>17648</v>
      </c>
      <c r="B1104">
        <v>363</v>
      </c>
      <c r="C1104">
        <v>422.95555555555501</v>
      </c>
      <c r="D1104">
        <v>23.302318011119699</v>
      </c>
    </row>
    <row r="1105" spans="1:4" x14ac:dyDescent="0.25">
      <c r="A1105">
        <v>17664</v>
      </c>
      <c r="B1105">
        <v>363</v>
      </c>
      <c r="C1105">
        <v>424.5</v>
      </c>
      <c r="D1105">
        <v>23.552895552115999</v>
      </c>
    </row>
    <row r="1106" spans="1:4" x14ac:dyDescent="0.25">
      <c r="A1106">
        <v>17680</v>
      </c>
      <c r="B1106">
        <v>363</v>
      </c>
      <c r="C1106">
        <v>429.32222222222202</v>
      </c>
      <c r="D1106">
        <v>29.157361478622501</v>
      </c>
    </row>
    <row r="1107" spans="1:4" x14ac:dyDescent="0.25">
      <c r="A1107">
        <v>17696</v>
      </c>
      <c r="B1107">
        <v>363</v>
      </c>
      <c r="C1107">
        <v>398.56666666666598</v>
      </c>
      <c r="D1107">
        <v>19.381004445934501</v>
      </c>
    </row>
    <row r="1108" spans="1:4" x14ac:dyDescent="0.25">
      <c r="A1108">
        <v>17712</v>
      </c>
      <c r="B1108">
        <v>363</v>
      </c>
      <c r="C1108">
        <v>414.75555555555502</v>
      </c>
      <c r="D1108">
        <v>33.117404323645303</v>
      </c>
    </row>
    <row r="1109" spans="1:4" x14ac:dyDescent="0.25">
      <c r="A1109">
        <v>17728</v>
      </c>
      <c r="B1109">
        <v>363</v>
      </c>
      <c r="C1109">
        <v>398.18888888888802</v>
      </c>
      <c r="D1109">
        <v>25.990978966832301</v>
      </c>
    </row>
    <row r="1110" spans="1:4" x14ac:dyDescent="0.25">
      <c r="A1110">
        <v>17744</v>
      </c>
      <c r="B1110">
        <v>363</v>
      </c>
      <c r="C1110">
        <v>407.55555555555497</v>
      </c>
      <c r="D1110">
        <v>21.865300318648501</v>
      </c>
    </row>
    <row r="1111" spans="1:4" x14ac:dyDescent="0.25">
      <c r="A1111">
        <v>17760</v>
      </c>
      <c r="B1111">
        <v>363</v>
      </c>
      <c r="C1111">
        <v>410.5</v>
      </c>
      <c r="D1111">
        <v>26.816350733585399</v>
      </c>
    </row>
    <row r="1112" spans="1:4" x14ac:dyDescent="0.25">
      <c r="A1112">
        <v>17776</v>
      </c>
      <c r="B1112">
        <v>363</v>
      </c>
      <c r="C1112">
        <v>418.48888888888803</v>
      </c>
      <c r="D1112">
        <v>24.020012232601399</v>
      </c>
    </row>
    <row r="1113" spans="1:4" x14ac:dyDescent="0.25">
      <c r="A1113">
        <v>17792</v>
      </c>
      <c r="B1113">
        <v>363</v>
      </c>
      <c r="C1113">
        <v>431.92222222222199</v>
      </c>
      <c r="D1113">
        <v>28.0341964899924</v>
      </c>
    </row>
    <row r="1114" spans="1:4" x14ac:dyDescent="0.25">
      <c r="A1114">
        <v>17808</v>
      </c>
      <c r="B1114">
        <v>363</v>
      </c>
      <c r="C1114">
        <v>411.74444444444401</v>
      </c>
      <c r="D1114">
        <v>23.361678550381502</v>
      </c>
    </row>
    <row r="1115" spans="1:4" x14ac:dyDescent="0.25">
      <c r="A1115">
        <v>17824</v>
      </c>
      <c r="B1115">
        <v>363</v>
      </c>
      <c r="C1115">
        <v>404.91111111111098</v>
      </c>
      <c r="D1115">
        <v>19.6359332995202</v>
      </c>
    </row>
    <row r="1116" spans="1:4" x14ac:dyDescent="0.25">
      <c r="A1116">
        <v>17840</v>
      </c>
      <c r="B1116">
        <v>363</v>
      </c>
      <c r="C1116">
        <v>436.5</v>
      </c>
      <c r="D1116">
        <v>33.4787660731063</v>
      </c>
    </row>
    <row r="1117" spans="1:4" x14ac:dyDescent="0.25">
      <c r="A1117">
        <v>17856</v>
      </c>
      <c r="B1117">
        <v>363</v>
      </c>
      <c r="C1117">
        <v>412.56666666666598</v>
      </c>
      <c r="D1117">
        <v>26.1895017134729</v>
      </c>
    </row>
    <row r="1118" spans="1:4" x14ac:dyDescent="0.25">
      <c r="A1118">
        <v>17872</v>
      </c>
      <c r="B1118">
        <v>363</v>
      </c>
      <c r="C1118">
        <v>435.666666666666</v>
      </c>
      <c r="D1118">
        <v>31.459674364352701</v>
      </c>
    </row>
    <row r="1119" spans="1:4" x14ac:dyDescent="0.25">
      <c r="A1119">
        <v>17888</v>
      </c>
      <c r="B1119">
        <v>363</v>
      </c>
      <c r="C1119">
        <v>399.41111111111098</v>
      </c>
      <c r="D1119">
        <v>20.725665486940098</v>
      </c>
    </row>
    <row r="1120" spans="1:4" x14ac:dyDescent="0.25">
      <c r="A1120">
        <v>17904</v>
      </c>
      <c r="B1120">
        <v>363</v>
      </c>
      <c r="C1120">
        <v>400.67777777777701</v>
      </c>
      <c r="D1120">
        <v>24.247257704178399</v>
      </c>
    </row>
    <row r="1121" spans="1:4" x14ac:dyDescent="0.25">
      <c r="A1121">
        <v>17920</v>
      </c>
      <c r="B1121">
        <v>363</v>
      </c>
      <c r="C1121">
        <v>414.8</v>
      </c>
      <c r="D1121">
        <v>25.462477840496501</v>
      </c>
    </row>
    <row r="1122" spans="1:4" x14ac:dyDescent="0.25">
      <c r="A1122">
        <v>17936</v>
      </c>
      <c r="B1122">
        <v>363</v>
      </c>
      <c r="C1122">
        <v>433.155555555555</v>
      </c>
      <c r="D1122">
        <v>35.579304568530297</v>
      </c>
    </row>
    <row r="1123" spans="1:4" x14ac:dyDescent="0.25">
      <c r="A1123">
        <v>17952</v>
      </c>
      <c r="B1123">
        <v>363</v>
      </c>
      <c r="C1123">
        <v>411.888888888888</v>
      </c>
      <c r="D1123">
        <v>23.216586237929299</v>
      </c>
    </row>
    <row r="1124" spans="1:4" x14ac:dyDescent="0.25">
      <c r="A1124">
        <v>17968</v>
      </c>
      <c r="B1124">
        <v>363</v>
      </c>
      <c r="C1124">
        <v>399.4</v>
      </c>
      <c r="D1124">
        <v>24.011941473636199</v>
      </c>
    </row>
    <row r="1125" spans="1:4" x14ac:dyDescent="0.25">
      <c r="A1125">
        <v>17984</v>
      </c>
      <c r="B1125">
        <v>363</v>
      </c>
      <c r="C1125">
        <v>414.45555555555501</v>
      </c>
      <c r="D1125">
        <v>23.836555078800501</v>
      </c>
    </row>
    <row r="1126" spans="1:4" x14ac:dyDescent="0.25">
      <c r="A1126">
        <v>18000</v>
      </c>
      <c r="B1126">
        <v>363</v>
      </c>
      <c r="C1126">
        <v>427.63333333333298</v>
      </c>
      <c r="D1126">
        <v>31.57757643223</v>
      </c>
    </row>
    <row r="1127" spans="1:4" x14ac:dyDescent="0.25">
      <c r="A1127">
        <v>18016</v>
      </c>
      <c r="B1127">
        <v>363</v>
      </c>
      <c r="C1127">
        <v>410.92222222222199</v>
      </c>
      <c r="D1127">
        <v>24.131688607756502</v>
      </c>
    </row>
    <row r="1128" spans="1:4" x14ac:dyDescent="0.25">
      <c r="A1128">
        <v>18032</v>
      </c>
      <c r="B1128">
        <v>363</v>
      </c>
      <c r="C1128">
        <v>440.31111111111102</v>
      </c>
      <c r="D1128">
        <v>45.327853699327697</v>
      </c>
    </row>
    <row r="1129" spans="1:4" x14ac:dyDescent="0.25">
      <c r="A1129">
        <v>18048</v>
      </c>
      <c r="B1129">
        <v>363</v>
      </c>
      <c r="C1129">
        <v>394.655555555555</v>
      </c>
      <c r="D1129">
        <v>20.021189392524999</v>
      </c>
    </row>
    <row r="1130" spans="1:4" x14ac:dyDescent="0.25">
      <c r="A1130">
        <v>18064</v>
      </c>
      <c r="B1130">
        <v>363</v>
      </c>
      <c r="C1130">
        <v>416.655555555555</v>
      </c>
      <c r="D1130">
        <v>18.4186868340649</v>
      </c>
    </row>
    <row r="1131" spans="1:4" x14ac:dyDescent="0.25">
      <c r="A1131">
        <v>18080</v>
      </c>
      <c r="B1131">
        <v>363</v>
      </c>
      <c r="C1131">
        <v>411.18888888888802</v>
      </c>
      <c r="D1131">
        <v>24.353824451861701</v>
      </c>
    </row>
    <row r="1132" spans="1:4" x14ac:dyDescent="0.25">
      <c r="A1132">
        <v>18096</v>
      </c>
      <c r="B1132">
        <v>363</v>
      </c>
      <c r="C1132">
        <v>400.07777777777699</v>
      </c>
      <c r="D1132">
        <v>19.236670870315301</v>
      </c>
    </row>
    <row r="1133" spans="1:4" x14ac:dyDescent="0.25">
      <c r="A1133">
        <v>18112</v>
      </c>
      <c r="B1133">
        <v>363</v>
      </c>
      <c r="C1133">
        <v>427.36666666666599</v>
      </c>
      <c r="D1133">
        <v>26.464420559603301</v>
      </c>
    </row>
    <row r="1134" spans="1:4" x14ac:dyDescent="0.25">
      <c r="A1134">
        <v>18128</v>
      </c>
      <c r="B1134">
        <v>363</v>
      </c>
      <c r="C1134">
        <v>392.55555555555497</v>
      </c>
      <c r="D1134">
        <v>16.694717135876001</v>
      </c>
    </row>
    <row r="1135" spans="1:4" x14ac:dyDescent="0.25">
      <c r="A1135">
        <v>18144</v>
      </c>
      <c r="B1135">
        <v>363</v>
      </c>
      <c r="C1135">
        <v>426.82222222222202</v>
      </c>
      <c r="D1135">
        <v>30.099308880134199</v>
      </c>
    </row>
    <row r="1136" spans="1:4" x14ac:dyDescent="0.25">
      <c r="A1136">
        <v>18160</v>
      </c>
      <c r="B1136">
        <v>363</v>
      </c>
      <c r="C1136">
        <v>416.13333333333298</v>
      </c>
      <c r="D1136">
        <v>31.211180332979598</v>
      </c>
    </row>
    <row r="1137" spans="1:4" x14ac:dyDescent="0.25">
      <c r="A1137">
        <v>18176</v>
      </c>
      <c r="B1137">
        <v>363</v>
      </c>
      <c r="C1137">
        <v>433.95555555555501</v>
      </c>
      <c r="D1137">
        <v>29.7780348247612</v>
      </c>
    </row>
    <row r="1138" spans="1:4" x14ac:dyDescent="0.25">
      <c r="A1138">
        <v>18192</v>
      </c>
      <c r="B1138">
        <v>363</v>
      </c>
      <c r="C1138">
        <v>421.92222222222199</v>
      </c>
      <c r="D1138">
        <v>29.130445233572601</v>
      </c>
    </row>
    <row r="1139" spans="1:4" x14ac:dyDescent="0.25">
      <c r="A1139">
        <v>18208</v>
      </c>
      <c r="B1139">
        <v>363</v>
      </c>
      <c r="C1139">
        <v>442.14444444444399</v>
      </c>
      <c r="D1139">
        <v>36.241339535922499</v>
      </c>
    </row>
    <row r="1140" spans="1:4" x14ac:dyDescent="0.25">
      <c r="A1140">
        <v>18224</v>
      </c>
      <c r="B1140">
        <v>363</v>
      </c>
      <c r="C1140">
        <v>416.5</v>
      </c>
      <c r="D1140">
        <v>20.6038022380983</v>
      </c>
    </row>
    <row r="1141" spans="1:4" x14ac:dyDescent="0.25">
      <c r="A1141">
        <v>18240</v>
      </c>
      <c r="B1141">
        <v>363</v>
      </c>
      <c r="C1141">
        <v>423.07777777777699</v>
      </c>
      <c r="D1141">
        <v>25.953474517030902</v>
      </c>
    </row>
    <row r="1142" spans="1:4" x14ac:dyDescent="0.25">
      <c r="A1142">
        <v>18256</v>
      </c>
      <c r="B1142">
        <v>363</v>
      </c>
      <c r="C1142">
        <v>415.67777777777701</v>
      </c>
      <c r="D1142">
        <v>21.3670711234614</v>
      </c>
    </row>
    <row r="1143" spans="1:4" x14ac:dyDescent="0.25">
      <c r="A1143">
        <v>18272</v>
      </c>
      <c r="B1143">
        <v>363</v>
      </c>
      <c r="C1143">
        <v>397.32222222222202</v>
      </c>
      <c r="D1143">
        <v>20.994087939109399</v>
      </c>
    </row>
    <row r="1144" spans="1:4" x14ac:dyDescent="0.25">
      <c r="A1144">
        <v>18288</v>
      </c>
      <c r="B1144">
        <v>363</v>
      </c>
      <c r="C1144">
        <v>444.77777777777698</v>
      </c>
      <c r="D1144">
        <v>40.254130989606402</v>
      </c>
    </row>
    <row r="1145" spans="1:4" x14ac:dyDescent="0.25">
      <c r="A1145">
        <v>18304</v>
      </c>
      <c r="B1145">
        <v>363</v>
      </c>
      <c r="C1145">
        <v>408.98888888888803</v>
      </c>
      <c r="D1145">
        <v>25.5549492681704</v>
      </c>
    </row>
    <row r="1146" spans="1:4" x14ac:dyDescent="0.25">
      <c r="A1146">
        <v>18320</v>
      </c>
      <c r="B1146">
        <v>363</v>
      </c>
      <c r="C1146">
        <v>422.6</v>
      </c>
      <c r="D1146">
        <v>28.461592053541501</v>
      </c>
    </row>
    <row r="1147" spans="1:4" x14ac:dyDescent="0.25">
      <c r="A1147">
        <v>18336</v>
      </c>
      <c r="B1147">
        <v>363</v>
      </c>
      <c r="C1147">
        <v>398.32222222222202</v>
      </c>
      <c r="D1147">
        <v>21.360830080509398</v>
      </c>
    </row>
    <row r="1148" spans="1:4" x14ac:dyDescent="0.25">
      <c r="A1148">
        <v>18352</v>
      </c>
      <c r="B1148">
        <v>363</v>
      </c>
      <c r="C1148">
        <v>431.155555555555</v>
      </c>
      <c r="D1148">
        <v>29.9525221016012</v>
      </c>
    </row>
    <row r="1149" spans="1:4" x14ac:dyDescent="0.25">
      <c r="A1149">
        <v>18368</v>
      </c>
      <c r="B1149">
        <v>363</v>
      </c>
      <c r="C1149">
        <v>446.48888888888803</v>
      </c>
      <c r="D1149">
        <v>35.508447960213701</v>
      </c>
    </row>
    <row r="1150" spans="1:4" x14ac:dyDescent="0.25">
      <c r="A1150">
        <v>18384</v>
      </c>
      <c r="B1150">
        <v>363</v>
      </c>
      <c r="C1150">
        <v>432.28888888888798</v>
      </c>
      <c r="D1150">
        <v>35.294709847367699</v>
      </c>
    </row>
    <row r="1151" spans="1:4" x14ac:dyDescent="0.25">
      <c r="A1151">
        <v>18400</v>
      </c>
      <c r="B1151">
        <v>363</v>
      </c>
      <c r="C1151">
        <v>412.27777777777698</v>
      </c>
      <c r="D1151">
        <v>24.058737279960699</v>
      </c>
    </row>
    <row r="1152" spans="1:4" x14ac:dyDescent="0.25">
      <c r="A1152">
        <v>18416</v>
      </c>
      <c r="B1152">
        <v>363</v>
      </c>
      <c r="C1152">
        <v>430.27777777777698</v>
      </c>
      <c r="D1152">
        <v>27.948773687181401</v>
      </c>
    </row>
    <row r="1153" spans="1:4" x14ac:dyDescent="0.25">
      <c r="A1153">
        <v>18432</v>
      </c>
      <c r="B1153">
        <v>363</v>
      </c>
      <c r="C1153">
        <v>407.1</v>
      </c>
      <c r="D1153">
        <v>25.647633635700402</v>
      </c>
    </row>
    <row r="1154" spans="1:4" x14ac:dyDescent="0.25">
      <c r="A1154">
        <v>18448</v>
      </c>
      <c r="B1154">
        <v>363</v>
      </c>
      <c r="C1154">
        <v>396.4</v>
      </c>
      <c r="D1154">
        <v>21.577148405971801</v>
      </c>
    </row>
    <row r="1155" spans="1:4" x14ac:dyDescent="0.25">
      <c r="A1155">
        <v>18464</v>
      </c>
      <c r="B1155">
        <v>363</v>
      </c>
      <c r="C1155">
        <v>439.42222222222199</v>
      </c>
      <c r="D1155">
        <v>30.033306614038299</v>
      </c>
    </row>
    <row r="1156" spans="1:4" x14ac:dyDescent="0.25">
      <c r="A1156">
        <v>18480</v>
      </c>
      <c r="B1156">
        <v>363</v>
      </c>
      <c r="C1156">
        <v>440.888888888888</v>
      </c>
      <c r="D1156">
        <v>37.235420545629303</v>
      </c>
    </row>
    <row r="1157" spans="1:4" x14ac:dyDescent="0.25">
      <c r="A1157">
        <v>18496</v>
      </c>
      <c r="B1157">
        <v>363</v>
      </c>
      <c r="C1157">
        <v>398.86666666666599</v>
      </c>
      <c r="D1157">
        <v>21.338645172029501</v>
      </c>
    </row>
    <row r="1158" spans="1:4" x14ac:dyDescent="0.25">
      <c r="A1158">
        <v>18512</v>
      </c>
      <c r="B1158">
        <v>363</v>
      </c>
      <c r="C1158">
        <v>415.3</v>
      </c>
      <c r="D1158">
        <v>22.2523157346725</v>
      </c>
    </row>
    <row r="1159" spans="1:4" x14ac:dyDescent="0.25">
      <c r="A1159">
        <v>18528</v>
      </c>
      <c r="B1159">
        <v>363</v>
      </c>
      <c r="C1159">
        <v>412.24444444444401</v>
      </c>
      <c r="D1159">
        <v>24.134029046653001</v>
      </c>
    </row>
    <row r="1160" spans="1:4" x14ac:dyDescent="0.25">
      <c r="A1160">
        <v>18544</v>
      </c>
      <c r="B1160">
        <v>363</v>
      </c>
      <c r="C1160">
        <v>424.25555555555502</v>
      </c>
      <c r="D1160">
        <v>31.055348836521301</v>
      </c>
    </row>
    <row r="1161" spans="1:4" x14ac:dyDescent="0.25">
      <c r="A1161">
        <v>18560</v>
      </c>
      <c r="B1161">
        <v>363</v>
      </c>
      <c r="C1161">
        <v>402.21111111111099</v>
      </c>
      <c r="D1161">
        <v>20.8430614324418</v>
      </c>
    </row>
    <row r="1162" spans="1:4" x14ac:dyDescent="0.25">
      <c r="A1162">
        <v>18576</v>
      </c>
      <c r="B1162">
        <v>363</v>
      </c>
      <c r="C1162">
        <v>420.377777777777</v>
      </c>
      <c r="D1162">
        <v>23.260638081329901</v>
      </c>
    </row>
    <row r="1163" spans="1:4" x14ac:dyDescent="0.25">
      <c r="A1163">
        <v>18592</v>
      </c>
      <c r="B1163">
        <v>363</v>
      </c>
      <c r="C1163">
        <v>413.433333333333</v>
      </c>
      <c r="D1163">
        <v>27.288194435608101</v>
      </c>
    </row>
    <row r="1164" spans="1:4" x14ac:dyDescent="0.25">
      <c r="A1164">
        <v>18608</v>
      </c>
      <c r="B1164">
        <v>363</v>
      </c>
      <c r="C1164">
        <v>425.84444444444398</v>
      </c>
      <c r="D1164">
        <v>30.197833296487801</v>
      </c>
    </row>
    <row r="1165" spans="1:4" x14ac:dyDescent="0.25">
      <c r="A1165">
        <v>18624</v>
      </c>
      <c r="B1165">
        <v>363</v>
      </c>
      <c r="C1165">
        <v>438.62222222222198</v>
      </c>
      <c r="D1165">
        <v>30.886378794894799</v>
      </c>
    </row>
    <row r="1166" spans="1:4" x14ac:dyDescent="0.25">
      <c r="A1166">
        <v>18640</v>
      </c>
      <c r="B1166">
        <v>363</v>
      </c>
      <c r="C1166">
        <v>407.86666666666599</v>
      </c>
      <c r="D1166">
        <v>23.055585006674601</v>
      </c>
    </row>
    <row r="1167" spans="1:4" x14ac:dyDescent="0.25">
      <c r="A1167">
        <v>18656</v>
      </c>
      <c r="B1167">
        <v>363</v>
      </c>
      <c r="C1167">
        <v>407.96666666666601</v>
      </c>
      <c r="D1167">
        <v>21.539343846397301</v>
      </c>
    </row>
    <row r="1168" spans="1:4" x14ac:dyDescent="0.25">
      <c r="A1168">
        <v>18672</v>
      </c>
      <c r="B1168">
        <v>363</v>
      </c>
      <c r="C1168">
        <v>446.23333333333301</v>
      </c>
      <c r="D1168">
        <v>34.282826928685701</v>
      </c>
    </row>
    <row r="1169" spans="1:4" x14ac:dyDescent="0.25">
      <c r="A1169">
        <v>18688</v>
      </c>
      <c r="B1169">
        <v>363</v>
      </c>
      <c r="C1169">
        <v>410.55555555555497</v>
      </c>
      <c r="D1169">
        <v>24.641478631279401</v>
      </c>
    </row>
    <row r="1170" spans="1:4" x14ac:dyDescent="0.25">
      <c r="A1170">
        <v>18704</v>
      </c>
      <c r="B1170">
        <v>363</v>
      </c>
      <c r="C1170">
        <v>405.5</v>
      </c>
      <c r="D1170">
        <v>17.479035061085799</v>
      </c>
    </row>
    <row r="1171" spans="1:4" x14ac:dyDescent="0.25">
      <c r="A1171">
        <v>18720</v>
      </c>
      <c r="B1171">
        <v>363</v>
      </c>
      <c r="C1171">
        <v>436.888888888888</v>
      </c>
      <c r="D1171">
        <v>32.947919996545501</v>
      </c>
    </row>
    <row r="1172" spans="1:4" x14ac:dyDescent="0.25">
      <c r="A1172">
        <v>18736</v>
      </c>
      <c r="B1172">
        <v>363</v>
      </c>
      <c r="C1172">
        <v>415.3</v>
      </c>
      <c r="D1172">
        <v>21.702252827247602</v>
      </c>
    </row>
    <row r="1173" spans="1:4" x14ac:dyDescent="0.25">
      <c r="A1173">
        <v>18752</v>
      </c>
      <c r="B1173">
        <v>363</v>
      </c>
      <c r="C1173">
        <v>450.9</v>
      </c>
      <c r="D1173">
        <v>40.052202047938501</v>
      </c>
    </row>
    <row r="1174" spans="1:4" x14ac:dyDescent="0.25">
      <c r="A1174">
        <v>18768</v>
      </c>
      <c r="B1174">
        <v>363</v>
      </c>
      <c r="C1174">
        <v>406.04444444444403</v>
      </c>
      <c r="D1174">
        <v>18.3466079887089</v>
      </c>
    </row>
    <row r="1175" spans="1:4" x14ac:dyDescent="0.25">
      <c r="A1175">
        <v>18784</v>
      </c>
      <c r="B1175">
        <v>363</v>
      </c>
      <c r="C1175">
        <v>423.222222222222</v>
      </c>
      <c r="D1175">
        <v>26.7460392821806</v>
      </c>
    </row>
    <row r="1176" spans="1:4" x14ac:dyDescent="0.25">
      <c r="A1176">
        <v>18800</v>
      </c>
      <c r="B1176">
        <v>363</v>
      </c>
      <c r="C1176">
        <v>409.666666666666</v>
      </c>
      <c r="D1176">
        <v>24.676124313009701</v>
      </c>
    </row>
    <row r="1177" spans="1:4" x14ac:dyDescent="0.25">
      <c r="A1177">
        <v>18816</v>
      </c>
      <c r="B1177">
        <v>363</v>
      </c>
      <c r="C1177">
        <v>409.888888888888</v>
      </c>
      <c r="D1177">
        <v>21.956241554735101</v>
      </c>
    </row>
    <row r="1178" spans="1:4" x14ac:dyDescent="0.25">
      <c r="A1178">
        <v>18832</v>
      </c>
      <c r="B1178">
        <v>363</v>
      </c>
      <c r="C1178">
        <v>407.655555555555</v>
      </c>
      <c r="D1178">
        <v>20.714547282907301</v>
      </c>
    </row>
    <row r="1179" spans="1:4" x14ac:dyDescent="0.25">
      <c r="A1179">
        <v>18848</v>
      </c>
      <c r="B1179">
        <v>363</v>
      </c>
      <c r="C1179">
        <v>438.55555555555497</v>
      </c>
      <c r="D1179">
        <v>34.436450685319798</v>
      </c>
    </row>
    <row r="1180" spans="1:4" x14ac:dyDescent="0.25">
      <c r="A1180">
        <v>18864</v>
      </c>
      <c r="B1180">
        <v>363</v>
      </c>
      <c r="C1180">
        <v>413.7</v>
      </c>
      <c r="D1180">
        <v>25.020191845787199</v>
      </c>
    </row>
    <row r="1181" spans="1:4" x14ac:dyDescent="0.25">
      <c r="A1181">
        <v>18880</v>
      </c>
      <c r="B1181">
        <v>363</v>
      </c>
      <c r="C1181">
        <v>426.28888888888798</v>
      </c>
      <c r="D1181">
        <v>30.6315902458173</v>
      </c>
    </row>
    <row r="1182" spans="1:4" x14ac:dyDescent="0.25">
      <c r="A1182">
        <v>18896</v>
      </c>
      <c r="B1182">
        <v>363</v>
      </c>
      <c r="C1182">
        <v>394</v>
      </c>
      <c r="D1182">
        <v>21.739365216123399</v>
      </c>
    </row>
    <row r="1183" spans="1:4" x14ac:dyDescent="0.25">
      <c r="A1183">
        <v>18912</v>
      </c>
      <c r="B1183">
        <v>363</v>
      </c>
      <c r="C1183">
        <v>437.64444444444399</v>
      </c>
      <c r="D1183">
        <v>31.238619656199401</v>
      </c>
    </row>
    <row r="1184" spans="1:4" x14ac:dyDescent="0.25">
      <c r="A1184">
        <v>18928</v>
      </c>
      <c r="B1184">
        <v>363</v>
      </c>
      <c r="C1184">
        <v>425.655555555555</v>
      </c>
      <c r="D1184">
        <v>30.4744560104984</v>
      </c>
    </row>
    <row r="1185" spans="1:4" x14ac:dyDescent="0.25">
      <c r="A1185">
        <v>18944</v>
      </c>
      <c r="B1185">
        <v>363</v>
      </c>
      <c r="C1185">
        <v>401.53333333333302</v>
      </c>
      <c r="D1185">
        <v>15.899825296035299</v>
      </c>
    </row>
    <row r="1186" spans="1:4" x14ac:dyDescent="0.25">
      <c r="A1186">
        <v>18960</v>
      </c>
      <c r="B1186">
        <v>363</v>
      </c>
      <c r="C1186">
        <v>446.7</v>
      </c>
      <c r="D1186">
        <v>33.170753517050002</v>
      </c>
    </row>
    <row r="1187" spans="1:4" x14ac:dyDescent="0.25">
      <c r="A1187">
        <v>18976</v>
      </c>
      <c r="B1187">
        <v>363</v>
      </c>
      <c r="C1187">
        <v>439.71111111111099</v>
      </c>
      <c r="D1187">
        <v>41.582914345102097</v>
      </c>
    </row>
    <row r="1188" spans="1:4" x14ac:dyDescent="0.25">
      <c r="A1188">
        <v>18992</v>
      </c>
      <c r="B1188">
        <v>363</v>
      </c>
      <c r="C1188">
        <v>428.24444444444401</v>
      </c>
      <c r="D1188">
        <v>30.055619223592402</v>
      </c>
    </row>
    <row r="1189" spans="1:4" x14ac:dyDescent="0.25">
      <c r="A1189">
        <v>19008</v>
      </c>
      <c r="B1189">
        <v>363</v>
      </c>
      <c r="C1189">
        <v>446.52222222222201</v>
      </c>
      <c r="D1189">
        <v>33.562951723515901</v>
      </c>
    </row>
    <row r="1190" spans="1:4" x14ac:dyDescent="0.25">
      <c r="A1190">
        <v>19024</v>
      </c>
      <c r="B1190">
        <v>363</v>
      </c>
      <c r="C1190">
        <v>444.06666666666598</v>
      </c>
      <c r="D1190">
        <v>38.158674563517501</v>
      </c>
    </row>
    <row r="1191" spans="1:4" x14ac:dyDescent="0.25">
      <c r="A1191">
        <v>19040</v>
      </c>
      <c r="B1191">
        <v>363</v>
      </c>
      <c r="C1191">
        <v>407.31111111111102</v>
      </c>
      <c r="D1191">
        <v>21.436025981429999</v>
      </c>
    </row>
    <row r="1192" spans="1:4" x14ac:dyDescent="0.25">
      <c r="A1192">
        <v>19056</v>
      </c>
      <c r="B1192">
        <v>363</v>
      </c>
      <c r="C1192">
        <v>396.62222222222198</v>
      </c>
      <c r="D1192">
        <v>18.389355482499301</v>
      </c>
    </row>
    <row r="1193" spans="1:4" x14ac:dyDescent="0.25">
      <c r="A1193">
        <v>19072</v>
      </c>
      <c r="B1193">
        <v>363</v>
      </c>
      <c r="C1193">
        <v>431.7</v>
      </c>
      <c r="D1193">
        <v>36.108924720135903</v>
      </c>
    </row>
    <row r="1194" spans="1:4" x14ac:dyDescent="0.25">
      <c r="A1194">
        <v>19088</v>
      </c>
      <c r="B1194">
        <v>363</v>
      </c>
      <c r="C1194">
        <v>386.08888888888799</v>
      </c>
      <c r="D1194">
        <v>20.869778492379499</v>
      </c>
    </row>
    <row r="1195" spans="1:4" x14ac:dyDescent="0.25">
      <c r="A1195">
        <v>19104</v>
      </c>
      <c r="B1195">
        <v>363</v>
      </c>
      <c r="C1195">
        <v>398.18888888888802</v>
      </c>
      <c r="D1195">
        <v>24.1407421613082</v>
      </c>
    </row>
    <row r="1196" spans="1:4" x14ac:dyDescent="0.25">
      <c r="A1196">
        <v>19120</v>
      </c>
      <c r="B1196">
        <v>363</v>
      </c>
      <c r="C1196">
        <v>438.03333333333302</v>
      </c>
      <c r="D1196">
        <v>34.8636869344977</v>
      </c>
    </row>
    <row r="1197" spans="1:4" x14ac:dyDescent="0.25">
      <c r="A1197">
        <v>19136</v>
      </c>
      <c r="B1197">
        <v>363</v>
      </c>
      <c r="C1197">
        <v>422.377777777777</v>
      </c>
      <c r="D1197">
        <v>29.542277719219701</v>
      </c>
    </row>
    <row r="1198" spans="1:4" x14ac:dyDescent="0.25">
      <c r="A1198">
        <v>19152</v>
      </c>
      <c r="B1198">
        <v>363</v>
      </c>
      <c r="C1198">
        <v>413.08888888888799</v>
      </c>
      <c r="D1198">
        <v>22.626751347535698</v>
      </c>
    </row>
    <row r="1199" spans="1:4" x14ac:dyDescent="0.25">
      <c r="A1199">
        <v>19168</v>
      </c>
      <c r="B1199">
        <v>363</v>
      </c>
      <c r="C1199">
        <v>432.17777777777701</v>
      </c>
      <c r="D1199">
        <v>31.5311407897997</v>
      </c>
    </row>
    <row r="1200" spans="1:4" x14ac:dyDescent="0.25">
      <c r="A1200">
        <v>19184</v>
      </c>
      <c r="B1200">
        <v>363</v>
      </c>
      <c r="C1200">
        <v>413.51111111111101</v>
      </c>
      <c r="D1200">
        <v>23.632954601781702</v>
      </c>
    </row>
    <row r="1201" spans="1:4" x14ac:dyDescent="0.25">
      <c r="A1201">
        <v>19200</v>
      </c>
      <c r="B1201">
        <v>363</v>
      </c>
      <c r="C1201">
        <v>422.81111111111102</v>
      </c>
      <c r="D1201">
        <v>26.3986087362549</v>
      </c>
    </row>
    <row r="1202" spans="1:4" x14ac:dyDescent="0.25">
      <c r="A1202">
        <v>19216</v>
      </c>
      <c r="B1202">
        <v>363</v>
      </c>
      <c r="C1202">
        <v>416.888888888888</v>
      </c>
      <c r="D1202">
        <v>24.965507068951599</v>
      </c>
    </row>
    <row r="1203" spans="1:4" x14ac:dyDescent="0.25">
      <c r="A1203">
        <v>19232</v>
      </c>
      <c r="B1203">
        <v>363</v>
      </c>
      <c r="C1203">
        <v>443.8</v>
      </c>
      <c r="D1203">
        <v>37.099326139432698</v>
      </c>
    </row>
    <row r="1204" spans="1:4" x14ac:dyDescent="0.25">
      <c r="A1204">
        <v>19248</v>
      </c>
      <c r="B1204">
        <v>363</v>
      </c>
      <c r="C1204">
        <v>432.76666666666603</v>
      </c>
      <c r="D1204">
        <v>36.297551187679602</v>
      </c>
    </row>
    <row r="1205" spans="1:4" x14ac:dyDescent="0.25">
      <c r="A1205">
        <v>19264</v>
      </c>
      <c r="B1205">
        <v>363</v>
      </c>
      <c r="C1205">
        <v>432.58888888888799</v>
      </c>
      <c r="D1205">
        <v>32.976723927456</v>
      </c>
    </row>
    <row r="1206" spans="1:4" x14ac:dyDescent="0.25">
      <c r="A1206">
        <v>19280</v>
      </c>
      <c r="B1206">
        <v>363</v>
      </c>
      <c r="C1206">
        <v>427.67777777777701</v>
      </c>
      <c r="D1206">
        <v>31.288204301222802</v>
      </c>
    </row>
    <row r="1207" spans="1:4" x14ac:dyDescent="0.25">
      <c r="A1207">
        <v>19296</v>
      </c>
      <c r="B1207">
        <v>363</v>
      </c>
      <c r="C1207">
        <v>400.47777777777702</v>
      </c>
      <c r="D1207">
        <v>17.217709086078699</v>
      </c>
    </row>
    <row r="1208" spans="1:4" x14ac:dyDescent="0.25">
      <c r="A1208">
        <v>19312</v>
      </c>
      <c r="B1208">
        <v>363</v>
      </c>
      <c r="C1208">
        <v>429.05555555555497</v>
      </c>
      <c r="D1208">
        <v>27.129877384787001</v>
      </c>
    </row>
    <row r="1209" spans="1:4" x14ac:dyDescent="0.25">
      <c r="A1209">
        <v>19328</v>
      </c>
      <c r="B1209">
        <v>363</v>
      </c>
      <c r="C1209">
        <v>428.933333333333</v>
      </c>
      <c r="D1209">
        <v>35.657257325823501</v>
      </c>
    </row>
    <row r="1210" spans="1:4" x14ac:dyDescent="0.25">
      <c r="A1210">
        <v>19344</v>
      </c>
      <c r="B1210">
        <v>363</v>
      </c>
      <c r="C1210">
        <v>414.377777777777</v>
      </c>
      <c r="D1210">
        <v>28.001022909004899</v>
      </c>
    </row>
    <row r="1211" spans="1:4" x14ac:dyDescent="0.25">
      <c r="A1211">
        <v>19360</v>
      </c>
      <c r="B1211">
        <v>363</v>
      </c>
      <c r="C1211">
        <v>441.26666666666603</v>
      </c>
      <c r="D1211">
        <v>37.535405508221999</v>
      </c>
    </row>
    <row r="1212" spans="1:4" x14ac:dyDescent="0.25">
      <c r="A1212">
        <v>19376</v>
      </c>
      <c r="B1212">
        <v>363</v>
      </c>
      <c r="C1212">
        <v>435.888888888888</v>
      </c>
      <c r="D1212">
        <v>32.283275492787403</v>
      </c>
    </row>
    <row r="1213" spans="1:4" x14ac:dyDescent="0.25">
      <c r="A1213">
        <v>19392</v>
      </c>
      <c r="B1213">
        <v>363</v>
      </c>
      <c r="C1213">
        <v>416.13333333333298</v>
      </c>
      <c r="D1213">
        <v>22.352330229008899</v>
      </c>
    </row>
    <row r="1214" spans="1:4" x14ac:dyDescent="0.25">
      <c r="A1214">
        <v>19408</v>
      </c>
      <c r="B1214">
        <v>363</v>
      </c>
      <c r="C1214">
        <v>418.12222222222198</v>
      </c>
      <c r="D1214">
        <v>25.416017599484</v>
      </c>
    </row>
    <row r="1215" spans="1:4" x14ac:dyDescent="0.25">
      <c r="A1215">
        <v>19424</v>
      </c>
      <c r="B1215">
        <v>363</v>
      </c>
      <c r="C1215">
        <v>398.36666666666599</v>
      </c>
      <c r="D1215">
        <v>22.405083748510599</v>
      </c>
    </row>
    <row r="1216" spans="1:4" x14ac:dyDescent="0.25">
      <c r="A1216">
        <v>19440</v>
      </c>
      <c r="B1216">
        <v>363</v>
      </c>
      <c r="C1216">
        <v>432.71111111111099</v>
      </c>
      <c r="D1216">
        <v>30.262644536143601</v>
      </c>
    </row>
    <row r="1217" spans="1:4" x14ac:dyDescent="0.25">
      <c r="A1217">
        <v>19456</v>
      </c>
      <c r="B1217">
        <v>363</v>
      </c>
      <c r="C1217">
        <v>432.73333333333301</v>
      </c>
      <c r="D1217">
        <v>30.1683424948883</v>
      </c>
    </row>
    <row r="1218" spans="1:4" x14ac:dyDescent="0.25">
      <c r="A1218">
        <v>19472</v>
      </c>
      <c r="B1218">
        <v>363</v>
      </c>
      <c r="C1218">
        <v>424.6</v>
      </c>
      <c r="D1218">
        <v>32.673060598739198</v>
      </c>
    </row>
    <row r="1219" spans="1:4" x14ac:dyDescent="0.25">
      <c r="A1219">
        <v>19488</v>
      </c>
      <c r="B1219">
        <v>363</v>
      </c>
      <c r="C1219">
        <v>415.81111111111102</v>
      </c>
      <c r="D1219">
        <v>25.781946502002</v>
      </c>
    </row>
    <row r="1220" spans="1:4" x14ac:dyDescent="0.25">
      <c r="A1220">
        <v>19504</v>
      </c>
      <c r="B1220">
        <v>363</v>
      </c>
      <c r="C1220">
        <v>436.47777777777702</v>
      </c>
      <c r="D1220">
        <v>34.120449318969897</v>
      </c>
    </row>
    <row r="1221" spans="1:4" x14ac:dyDescent="0.25">
      <c r="A1221">
        <v>19520</v>
      </c>
      <c r="B1221">
        <v>363</v>
      </c>
      <c r="C1221">
        <v>406.51111111111101</v>
      </c>
      <c r="D1221">
        <v>22.316533205697201</v>
      </c>
    </row>
    <row r="1222" spans="1:4" x14ac:dyDescent="0.25">
      <c r="A1222">
        <v>19536</v>
      </c>
      <c r="B1222">
        <v>363</v>
      </c>
      <c r="C1222">
        <v>435.222222222222</v>
      </c>
      <c r="D1222">
        <v>31.597741753970599</v>
      </c>
    </row>
    <row r="1223" spans="1:4" x14ac:dyDescent="0.25">
      <c r="A1223">
        <v>19552</v>
      </c>
      <c r="B1223">
        <v>363</v>
      </c>
      <c r="C1223">
        <v>408.58888888888799</v>
      </c>
      <c r="D1223">
        <v>27.488540822371899</v>
      </c>
    </row>
    <row r="1224" spans="1:4" x14ac:dyDescent="0.25">
      <c r="A1224">
        <v>19568</v>
      </c>
      <c r="B1224">
        <v>363</v>
      </c>
      <c r="C1224">
        <v>411.9</v>
      </c>
      <c r="D1224">
        <v>26.1712522521266</v>
      </c>
    </row>
    <row r="1225" spans="1:4" x14ac:dyDescent="0.25">
      <c r="A1225">
        <v>19584</v>
      </c>
      <c r="B1225">
        <v>363</v>
      </c>
      <c r="C1225">
        <v>418.34444444444398</v>
      </c>
      <c r="D1225">
        <v>26.045328483289801</v>
      </c>
    </row>
    <row r="1226" spans="1:4" x14ac:dyDescent="0.25">
      <c r="A1226">
        <v>19600</v>
      </c>
      <c r="B1226">
        <v>363</v>
      </c>
      <c r="C1226">
        <v>422.51111111111101</v>
      </c>
      <c r="D1226">
        <v>21.467931869777999</v>
      </c>
    </row>
    <row r="1227" spans="1:4" x14ac:dyDescent="0.25">
      <c r="A1227">
        <v>19616</v>
      </c>
      <c r="B1227">
        <v>363</v>
      </c>
      <c r="C1227">
        <v>413.05555555555497</v>
      </c>
      <c r="D1227">
        <v>22.484741053588099</v>
      </c>
    </row>
    <row r="1228" spans="1:4" x14ac:dyDescent="0.25">
      <c r="A1228">
        <v>19632</v>
      </c>
      <c r="B1228">
        <v>363</v>
      </c>
      <c r="C1228">
        <v>395.166666666666</v>
      </c>
      <c r="D1228">
        <v>21.3115774482634</v>
      </c>
    </row>
    <row r="1229" spans="1:4" x14ac:dyDescent="0.25">
      <c r="A1229">
        <v>19648</v>
      </c>
      <c r="B1229">
        <v>363</v>
      </c>
      <c r="C1229">
        <v>407.01111111111101</v>
      </c>
      <c r="D1229">
        <v>17.981159550079902</v>
      </c>
    </row>
    <row r="1230" spans="1:4" x14ac:dyDescent="0.25">
      <c r="A1230">
        <v>19664</v>
      </c>
      <c r="B1230">
        <v>363</v>
      </c>
      <c r="C1230">
        <v>395.78888888888798</v>
      </c>
      <c r="D1230">
        <v>19.2535678912561</v>
      </c>
    </row>
    <row r="1231" spans="1:4" x14ac:dyDescent="0.25">
      <c r="A1231">
        <v>19680</v>
      </c>
      <c r="B1231">
        <v>363</v>
      </c>
      <c r="C1231">
        <v>427.05555555555497</v>
      </c>
      <c r="D1231">
        <v>33.8245016752685</v>
      </c>
    </row>
    <row r="1232" spans="1:4" x14ac:dyDescent="0.25">
      <c r="A1232">
        <v>19696</v>
      </c>
      <c r="B1232">
        <v>363</v>
      </c>
      <c r="C1232">
        <v>420.888888888888</v>
      </c>
      <c r="D1232">
        <v>29.018938047972998</v>
      </c>
    </row>
    <row r="1233" spans="1:4" x14ac:dyDescent="0.25">
      <c r="A1233">
        <v>19712</v>
      </c>
      <c r="B1233">
        <v>363</v>
      </c>
      <c r="C1233">
        <v>397.57777777777699</v>
      </c>
      <c r="D1233">
        <v>19.633292460499501</v>
      </c>
    </row>
    <row r="1234" spans="1:4" x14ac:dyDescent="0.25">
      <c r="A1234">
        <v>19728</v>
      </c>
      <c r="B1234">
        <v>363</v>
      </c>
      <c r="C1234">
        <v>413.933333333333</v>
      </c>
      <c r="D1234">
        <v>27.773208513081599</v>
      </c>
    </row>
    <row r="1235" spans="1:4" x14ac:dyDescent="0.25">
      <c r="A1235">
        <v>19744</v>
      </c>
      <c r="B1235">
        <v>363</v>
      </c>
      <c r="C1235">
        <v>443.73333333333301</v>
      </c>
      <c r="D1235">
        <v>35.519572069494302</v>
      </c>
    </row>
    <row r="1236" spans="1:4" x14ac:dyDescent="0.25">
      <c r="A1236">
        <v>19760</v>
      </c>
      <c r="B1236">
        <v>363</v>
      </c>
      <c r="C1236">
        <v>404</v>
      </c>
      <c r="D1236">
        <v>24.668918816104501</v>
      </c>
    </row>
    <row r="1237" spans="1:4" x14ac:dyDescent="0.25">
      <c r="A1237">
        <v>19776</v>
      </c>
      <c r="B1237">
        <v>363</v>
      </c>
      <c r="C1237">
        <v>422.655555555555</v>
      </c>
      <c r="D1237">
        <v>29.765812272587301</v>
      </c>
    </row>
    <row r="1238" spans="1:4" x14ac:dyDescent="0.25">
      <c r="A1238">
        <v>19792</v>
      </c>
      <c r="B1238">
        <v>363</v>
      </c>
      <c r="C1238">
        <v>445.2</v>
      </c>
      <c r="D1238">
        <v>30.942311915347599</v>
      </c>
    </row>
    <row r="1239" spans="1:4" x14ac:dyDescent="0.25">
      <c r="A1239">
        <v>19808</v>
      </c>
      <c r="B1239">
        <v>363</v>
      </c>
      <c r="C1239">
        <v>464.73333333333301</v>
      </c>
      <c r="D1239">
        <v>40.740588551904303</v>
      </c>
    </row>
    <row r="1240" spans="1:4" x14ac:dyDescent="0.25">
      <c r="A1240">
        <v>19824</v>
      </c>
      <c r="B1240">
        <v>363</v>
      </c>
      <c r="C1240">
        <v>412.48888888888803</v>
      </c>
      <c r="D1240">
        <v>25.7764942209173</v>
      </c>
    </row>
    <row r="1241" spans="1:4" x14ac:dyDescent="0.25">
      <c r="A1241">
        <v>19840</v>
      </c>
      <c r="B1241">
        <v>363</v>
      </c>
      <c r="C1241">
        <v>457.12222222222198</v>
      </c>
      <c r="D1241">
        <v>41.847030367963697</v>
      </c>
    </row>
    <row r="1242" spans="1:4" x14ac:dyDescent="0.25">
      <c r="A1242">
        <v>19856</v>
      </c>
      <c r="B1242">
        <v>363</v>
      </c>
      <c r="C1242">
        <v>443.77777777777698</v>
      </c>
      <c r="D1242">
        <v>31.886178746625099</v>
      </c>
    </row>
    <row r="1243" spans="1:4" x14ac:dyDescent="0.25">
      <c r="A1243">
        <v>19872</v>
      </c>
      <c r="B1243">
        <v>363</v>
      </c>
      <c r="C1243">
        <v>425.01111111111101</v>
      </c>
      <c r="D1243">
        <v>35.342292714550702</v>
      </c>
    </row>
    <row r="1244" spans="1:4" x14ac:dyDescent="0.25">
      <c r="A1244">
        <v>19888</v>
      </c>
      <c r="B1244">
        <v>363</v>
      </c>
      <c r="C1244">
        <v>426.03333333333302</v>
      </c>
      <c r="D1244">
        <v>34.228789052491997</v>
      </c>
    </row>
    <row r="1245" spans="1:4" x14ac:dyDescent="0.25">
      <c r="A1245">
        <v>19904</v>
      </c>
      <c r="B1245">
        <v>363</v>
      </c>
      <c r="C1245">
        <v>419.05555555555497</v>
      </c>
      <c r="D1245">
        <v>26.226094346878199</v>
      </c>
    </row>
    <row r="1246" spans="1:4" x14ac:dyDescent="0.25">
      <c r="A1246">
        <v>19920</v>
      </c>
      <c r="B1246">
        <v>363</v>
      </c>
      <c r="C1246">
        <v>441.34444444444398</v>
      </c>
      <c r="D1246">
        <v>31.264520577062701</v>
      </c>
    </row>
    <row r="1247" spans="1:4" x14ac:dyDescent="0.25">
      <c r="A1247">
        <v>19936</v>
      </c>
      <c r="B1247">
        <v>363</v>
      </c>
      <c r="C1247">
        <v>434.63333333333298</v>
      </c>
      <c r="D1247">
        <v>37.885631987748397</v>
      </c>
    </row>
    <row r="1248" spans="1:4" x14ac:dyDescent="0.25">
      <c r="A1248">
        <v>19952</v>
      </c>
      <c r="B1248">
        <v>363</v>
      </c>
      <c r="C1248">
        <v>398.1</v>
      </c>
      <c r="D1248">
        <v>17.5385606909777</v>
      </c>
    </row>
    <row r="1249" spans="1:4" x14ac:dyDescent="0.25">
      <c r="A1249">
        <v>19968</v>
      </c>
      <c r="B1249">
        <v>363</v>
      </c>
      <c r="C1249">
        <v>422.51111111111101</v>
      </c>
      <c r="D1249">
        <v>28.6334087870346</v>
      </c>
    </row>
    <row r="1250" spans="1:4" x14ac:dyDescent="0.25">
      <c r="A1250">
        <v>19984</v>
      </c>
      <c r="B1250">
        <v>363</v>
      </c>
      <c r="C1250">
        <v>454.666666666666</v>
      </c>
      <c r="D1250">
        <v>48.767703338263601</v>
      </c>
    </row>
    <row r="1251" spans="1:4" x14ac:dyDescent="0.25">
      <c r="A1251">
        <v>20000</v>
      </c>
      <c r="B1251">
        <v>363</v>
      </c>
      <c r="C1251">
        <v>402.81111111111102</v>
      </c>
      <c r="D1251">
        <v>24.031412056558299</v>
      </c>
    </row>
    <row r="1252" spans="1:4" x14ac:dyDescent="0.25">
      <c r="A1252">
        <v>20016</v>
      </c>
      <c r="B1252">
        <v>363</v>
      </c>
      <c r="C1252">
        <v>390.35555555555499</v>
      </c>
      <c r="D1252">
        <v>23.883193119435401</v>
      </c>
    </row>
    <row r="1253" spans="1:4" x14ac:dyDescent="0.25">
      <c r="A1253">
        <v>20032</v>
      </c>
      <c r="B1253">
        <v>363</v>
      </c>
      <c r="C1253">
        <v>428.81111111111102</v>
      </c>
      <c r="D1253">
        <v>27.570473112631198</v>
      </c>
    </row>
    <row r="1254" spans="1:4" x14ac:dyDescent="0.25">
      <c r="A1254">
        <v>20048</v>
      </c>
      <c r="B1254">
        <v>363</v>
      </c>
      <c r="C1254">
        <v>407.7</v>
      </c>
      <c r="D1254">
        <v>18.708554193202598</v>
      </c>
    </row>
    <row r="1255" spans="1:4" x14ac:dyDescent="0.25">
      <c r="A1255">
        <v>20064</v>
      </c>
      <c r="B1255">
        <v>363</v>
      </c>
      <c r="C1255">
        <v>427.36666666666599</v>
      </c>
      <c r="D1255">
        <v>29.981271932102299</v>
      </c>
    </row>
    <row r="1256" spans="1:4" x14ac:dyDescent="0.25">
      <c r="A1256">
        <v>20080</v>
      </c>
      <c r="B1256">
        <v>363</v>
      </c>
      <c r="C1256">
        <v>409.81111111111102</v>
      </c>
      <c r="D1256">
        <v>26.062699802354501</v>
      </c>
    </row>
    <row r="1257" spans="1:4" x14ac:dyDescent="0.25">
      <c r="A1257">
        <v>20096</v>
      </c>
      <c r="B1257">
        <v>363</v>
      </c>
      <c r="C1257">
        <v>438.166666666666</v>
      </c>
      <c r="D1257">
        <v>31.7533025404007</v>
      </c>
    </row>
    <row r="1258" spans="1:4" x14ac:dyDescent="0.25">
      <c r="A1258">
        <v>20112</v>
      </c>
      <c r="B1258">
        <v>363</v>
      </c>
      <c r="C1258">
        <v>451.388888888888</v>
      </c>
      <c r="D1258">
        <v>34.1336244923924</v>
      </c>
    </row>
    <row r="1259" spans="1:4" x14ac:dyDescent="0.25">
      <c r="A1259">
        <v>20128</v>
      </c>
      <c r="B1259">
        <v>363</v>
      </c>
      <c r="C1259">
        <v>439.12222222222198</v>
      </c>
      <c r="D1259">
        <v>27.302758418957399</v>
      </c>
    </row>
    <row r="1260" spans="1:4" x14ac:dyDescent="0.25">
      <c r="A1260">
        <v>20144</v>
      </c>
      <c r="B1260">
        <v>363</v>
      </c>
      <c r="C1260">
        <v>407.32222222222202</v>
      </c>
      <c r="D1260">
        <v>20.997263196149898</v>
      </c>
    </row>
    <row r="1261" spans="1:4" x14ac:dyDescent="0.25">
      <c r="A1261">
        <v>20160</v>
      </c>
      <c r="B1261">
        <v>363</v>
      </c>
      <c r="C1261">
        <v>405.1</v>
      </c>
      <c r="D1261">
        <v>19.7011279992909</v>
      </c>
    </row>
    <row r="1262" spans="1:4" x14ac:dyDescent="0.25">
      <c r="A1262">
        <v>20176</v>
      </c>
      <c r="B1262">
        <v>363</v>
      </c>
      <c r="C1262">
        <v>421.24444444444401</v>
      </c>
      <c r="D1262">
        <v>28.028283774751898</v>
      </c>
    </row>
    <row r="1263" spans="1:4" x14ac:dyDescent="0.25">
      <c r="A1263">
        <v>20192</v>
      </c>
      <c r="B1263">
        <v>363</v>
      </c>
      <c r="C1263">
        <v>404.64444444444399</v>
      </c>
      <c r="D1263">
        <v>21.3048304961371</v>
      </c>
    </row>
    <row r="1264" spans="1:4" x14ac:dyDescent="0.25">
      <c r="A1264">
        <v>20208</v>
      </c>
      <c r="B1264">
        <v>363</v>
      </c>
      <c r="C1264">
        <v>417.933333333333</v>
      </c>
      <c r="D1264">
        <v>25.192062241904601</v>
      </c>
    </row>
    <row r="1265" spans="1:4" x14ac:dyDescent="0.25">
      <c r="A1265">
        <v>20224</v>
      </c>
      <c r="B1265">
        <v>363</v>
      </c>
      <c r="C1265">
        <v>438.54444444444403</v>
      </c>
      <c r="D1265">
        <v>28.631824217550101</v>
      </c>
    </row>
    <row r="1266" spans="1:4" x14ac:dyDescent="0.25">
      <c r="A1266">
        <v>20240</v>
      </c>
      <c r="B1266">
        <v>363</v>
      </c>
      <c r="C1266">
        <v>409.11111111111097</v>
      </c>
      <c r="D1266">
        <v>26.979599059883999</v>
      </c>
    </row>
    <row r="1267" spans="1:4" x14ac:dyDescent="0.25">
      <c r="A1267">
        <v>20256</v>
      </c>
      <c r="B1267">
        <v>363</v>
      </c>
      <c r="C1267">
        <v>425.51111111111101</v>
      </c>
      <c r="D1267">
        <v>24.442333242163802</v>
      </c>
    </row>
    <row r="1268" spans="1:4" x14ac:dyDescent="0.25">
      <c r="A1268">
        <v>20272</v>
      </c>
      <c r="B1268">
        <v>363</v>
      </c>
      <c r="C1268">
        <v>416.3</v>
      </c>
      <c r="D1268">
        <v>21.930926919661999</v>
      </c>
    </row>
    <row r="1269" spans="1:4" x14ac:dyDescent="0.25">
      <c r="A1269">
        <v>20288</v>
      </c>
      <c r="B1269">
        <v>363</v>
      </c>
      <c r="C1269">
        <v>423.68888888888802</v>
      </c>
      <c r="D1269">
        <v>25.403256328643401</v>
      </c>
    </row>
    <row r="1270" spans="1:4" x14ac:dyDescent="0.25">
      <c r="A1270">
        <v>20304</v>
      </c>
      <c r="B1270">
        <v>363</v>
      </c>
      <c r="C1270">
        <v>404.82222222222202</v>
      </c>
      <c r="D1270">
        <v>23.518587343147999</v>
      </c>
    </row>
    <row r="1271" spans="1:4" x14ac:dyDescent="0.25">
      <c r="A1271">
        <v>20320</v>
      </c>
      <c r="B1271">
        <v>363</v>
      </c>
      <c r="C1271">
        <v>413.18888888888802</v>
      </c>
      <c r="D1271">
        <v>22.5786991281824</v>
      </c>
    </row>
    <row r="1272" spans="1:4" x14ac:dyDescent="0.25">
      <c r="A1272">
        <v>20336</v>
      </c>
      <c r="B1272">
        <v>363</v>
      </c>
      <c r="C1272">
        <v>424.8</v>
      </c>
      <c r="D1272">
        <v>29.724363370437</v>
      </c>
    </row>
    <row r="1273" spans="1:4" x14ac:dyDescent="0.25">
      <c r="A1273">
        <v>20352</v>
      </c>
      <c r="B1273">
        <v>363</v>
      </c>
      <c r="C1273">
        <v>414.34444444444398</v>
      </c>
      <c r="D1273">
        <v>21.8220892731863</v>
      </c>
    </row>
    <row r="1274" spans="1:4" x14ac:dyDescent="0.25">
      <c r="A1274">
        <v>20368</v>
      </c>
      <c r="B1274">
        <v>363</v>
      </c>
      <c r="C1274">
        <v>424.1</v>
      </c>
      <c r="D1274">
        <v>25.395559541865602</v>
      </c>
    </row>
    <row r="1275" spans="1:4" x14ac:dyDescent="0.25">
      <c r="A1275">
        <v>20384</v>
      </c>
      <c r="B1275">
        <v>363</v>
      </c>
      <c r="C1275">
        <v>406.666666666666</v>
      </c>
      <c r="D1275">
        <v>20.1819501315187</v>
      </c>
    </row>
    <row r="1276" spans="1:4" x14ac:dyDescent="0.25">
      <c r="A1276">
        <v>20400</v>
      </c>
      <c r="B1276">
        <v>363</v>
      </c>
      <c r="C1276">
        <v>413.48888888888803</v>
      </c>
      <c r="D1276">
        <v>25.391269035041802</v>
      </c>
    </row>
    <row r="1277" spans="1:4" x14ac:dyDescent="0.25">
      <c r="A1277">
        <v>20416</v>
      </c>
      <c r="B1277">
        <v>363</v>
      </c>
      <c r="C1277">
        <v>413.41111111111098</v>
      </c>
      <c r="D1277">
        <v>20.114060557201402</v>
      </c>
    </row>
    <row r="1278" spans="1:4" x14ac:dyDescent="0.25">
      <c r="A1278">
        <v>20432</v>
      </c>
      <c r="B1278">
        <v>363</v>
      </c>
      <c r="C1278">
        <v>394.388888888888</v>
      </c>
      <c r="D1278">
        <v>21.221422323494199</v>
      </c>
    </row>
    <row r="1279" spans="1:4" x14ac:dyDescent="0.25">
      <c r="A1279">
        <v>20448</v>
      </c>
      <c r="B1279">
        <v>363</v>
      </c>
      <c r="C1279">
        <v>406.03333333333302</v>
      </c>
      <c r="D1279">
        <v>18.331181691921</v>
      </c>
    </row>
    <row r="1280" spans="1:4" x14ac:dyDescent="0.25">
      <c r="A1280">
        <v>20464</v>
      </c>
      <c r="B1280">
        <v>363</v>
      </c>
      <c r="C1280">
        <v>417.83333333333297</v>
      </c>
      <c r="D1280">
        <v>24.7180770557366</v>
      </c>
    </row>
    <row r="1281" spans="1:4" x14ac:dyDescent="0.25">
      <c r="A1281">
        <v>20480</v>
      </c>
      <c r="B1281">
        <v>363</v>
      </c>
      <c r="C1281">
        <v>428.67777777777701</v>
      </c>
      <c r="D1281">
        <v>32.517628647235398</v>
      </c>
    </row>
    <row r="1282" spans="1:4" x14ac:dyDescent="0.25">
      <c r="A1282">
        <v>20496</v>
      </c>
      <c r="B1282">
        <v>363</v>
      </c>
      <c r="C1282">
        <v>433.21111111111099</v>
      </c>
      <c r="D1282">
        <v>33.486811481684498</v>
      </c>
    </row>
    <row r="1283" spans="1:4" x14ac:dyDescent="0.25">
      <c r="A1283">
        <v>20512</v>
      </c>
      <c r="B1283">
        <v>363</v>
      </c>
      <c r="C1283">
        <v>399.82222222222202</v>
      </c>
      <c r="D1283">
        <v>24.224220101092399</v>
      </c>
    </row>
    <row r="1284" spans="1:4" x14ac:dyDescent="0.25">
      <c r="A1284">
        <v>20528</v>
      </c>
      <c r="B1284">
        <v>363</v>
      </c>
      <c r="C1284">
        <v>430.07777777777699</v>
      </c>
      <c r="D1284">
        <v>32.605121539679601</v>
      </c>
    </row>
    <row r="1285" spans="1:4" x14ac:dyDescent="0.25">
      <c r="A1285">
        <v>20544</v>
      </c>
      <c r="B1285">
        <v>363</v>
      </c>
      <c r="C1285">
        <v>430.18888888888802</v>
      </c>
      <c r="D1285">
        <v>29.239202924401301</v>
      </c>
    </row>
    <row r="1286" spans="1:4" x14ac:dyDescent="0.25">
      <c r="A1286">
        <v>20560</v>
      </c>
      <c r="B1286">
        <v>363</v>
      </c>
      <c r="C1286">
        <v>422.52222222222201</v>
      </c>
      <c r="D1286">
        <v>28.930655704739401</v>
      </c>
    </row>
    <row r="1287" spans="1:4" x14ac:dyDescent="0.25">
      <c r="A1287">
        <v>20576</v>
      </c>
      <c r="B1287">
        <v>363</v>
      </c>
      <c r="C1287">
        <v>427.4</v>
      </c>
      <c r="D1287">
        <v>30.793866633182301</v>
      </c>
    </row>
    <row r="1288" spans="1:4" x14ac:dyDescent="0.25">
      <c r="A1288">
        <v>20592</v>
      </c>
      <c r="B1288">
        <v>363</v>
      </c>
      <c r="C1288">
        <v>404.877777777777</v>
      </c>
      <c r="D1288">
        <v>17.475587911126301</v>
      </c>
    </row>
    <row r="1289" spans="1:4" x14ac:dyDescent="0.25">
      <c r="A1289">
        <v>20608</v>
      </c>
      <c r="B1289">
        <v>363</v>
      </c>
      <c r="C1289">
        <v>411.84444444444398</v>
      </c>
      <c r="D1289">
        <v>20.8486136555413</v>
      </c>
    </row>
    <row r="1290" spans="1:4" x14ac:dyDescent="0.25">
      <c r="A1290">
        <v>20624</v>
      </c>
      <c r="B1290">
        <v>363</v>
      </c>
      <c r="C1290">
        <v>410.81111111111102</v>
      </c>
      <c r="D1290">
        <v>26.7651906792902</v>
      </c>
    </row>
    <row r="1291" spans="1:4" x14ac:dyDescent="0.25">
      <c r="A1291">
        <v>20640</v>
      </c>
      <c r="B1291">
        <v>363</v>
      </c>
      <c r="C1291">
        <v>416.31111111111102</v>
      </c>
      <c r="D1291">
        <v>25.832642762573901</v>
      </c>
    </row>
    <row r="1292" spans="1:4" x14ac:dyDescent="0.25">
      <c r="A1292">
        <v>20656</v>
      </c>
      <c r="B1292">
        <v>363</v>
      </c>
      <c r="C1292">
        <v>406.222222222222</v>
      </c>
      <c r="D1292">
        <v>25.681284918432802</v>
      </c>
    </row>
    <row r="1293" spans="1:4" x14ac:dyDescent="0.25">
      <c r="A1293">
        <v>20672</v>
      </c>
      <c r="B1293">
        <v>363</v>
      </c>
      <c r="C1293">
        <v>415.41111111111098</v>
      </c>
      <c r="D1293">
        <v>23.2498002115403</v>
      </c>
    </row>
    <row r="1294" spans="1:4" x14ac:dyDescent="0.25">
      <c r="A1294">
        <v>20688</v>
      </c>
      <c r="B1294">
        <v>363</v>
      </c>
      <c r="C1294">
        <v>411.933333333333</v>
      </c>
      <c r="D1294">
        <v>25.997350292332101</v>
      </c>
    </row>
    <row r="1295" spans="1:4" x14ac:dyDescent="0.25">
      <c r="A1295">
        <v>20704</v>
      </c>
      <c r="B1295">
        <v>363</v>
      </c>
      <c r="C1295">
        <v>424.51111111111101</v>
      </c>
      <c r="D1295">
        <v>33.2476379927772</v>
      </c>
    </row>
    <row r="1296" spans="1:4" x14ac:dyDescent="0.25">
      <c r="A1296">
        <v>20720</v>
      </c>
      <c r="B1296">
        <v>363</v>
      </c>
      <c r="C1296">
        <v>406.68888888888802</v>
      </c>
      <c r="D1296">
        <v>18.2310141391862</v>
      </c>
    </row>
    <row r="1297" spans="1:4" x14ac:dyDescent="0.25">
      <c r="A1297">
        <v>20736</v>
      </c>
      <c r="B1297">
        <v>363</v>
      </c>
      <c r="C1297">
        <v>426.71111111111099</v>
      </c>
      <c r="D1297">
        <v>31.5803189219152</v>
      </c>
    </row>
    <row r="1298" spans="1:4" x14ac:dyDescent="0.25">
      <c r="A1298">
        <v>20752</v>
      </c>
      <c r="B1298">
        <v>363</v>
      </c>
      <c r="C1298">
        <v>444.42222222222199</v>
      </c>
      <c r="D1298">
        <v>30.262913782669401</v>
      </c>
    </row>
    <row r="1299" spans="1:4" x14ac:dyDescent="0.25">
      <c r="A1299">
        <v>20768</v>
      </c>
      <c r="B1299">
        <v>363</v>
      </c>
      <c r="C1299">
        <v>415.75555555555502</v>
      </c>
      <c r="D1299">
        <v>20.906304796565799</v>
      </c>
    </row>
    <row r="1300" spans="1:4" x14ac:dyDescent="0.25">
      <c r="A1300">
        <v>20784</v>
      </c>
      <c r="B1300">
        <v>363</v>
      </c>
      <c r="C1300">
        <v>407.45555555555501</v>
      </c>
      <c r="D1300">
        <v>17.051009166036</v>
      </c>
    </row>
    <row r="1301" spans="1:4" x14ac:dyDescent="0.25">
      <c r="A1301">
        <v>20800</v>
      </c>
      <c r="B1301">
        <v>363</v>
      </c>
      <c r="C1301">
        <v>413.155555555555</v>
      </c>
      <c r="D1301">
        <v>19.898582367769599</v>
      </c>
    </row>
    <row r="1302" spans="1:4" x14ac:dyDescent="0.25">
      <c r="A1302">
        <v>20816</v>
      </c>
      <c r="B1302">
        <v>363</v>
      </c>
      <c r="C1302">
        <v>397.51111111111101</v>
      </c>
      <c r="D1302">
        <v>19.801932815002498</v>
      </c>
    </row>
    <row r="1303" spans="1:4" x14ac:dyDescent="0.25">
      <c r="A1303">
        <v>20832</v>
      </c>
      <c r="B1303">
        <v>363</v>
      </c>
      <c r="C1303">
        <v>396.18888888888802</v>
      </c>
      <c r="D1303">
        <v>20.875767155268498</v>
      </c>
    </row>
    <row r="1304" spans="1:4" x14ac:dyDescent="0.25">
      <c r="A1304">
        <v>20848</v>
      </c>
      <c r="B1304">
        <v>363</v>
      </c>
      <c r="C1304">
        <v>415</v>
      </c>
      <c r="D1304">
        <v>20.759469057650598</v>
      </c>
    </row>
    <row r="1305" spans="1:4" x14ac:dyDescent="0.25">
      <c r="A1305">
        <v>20864</v>
      </c>
      <c r="B1305">
        <v>363</v>
      </c>
      <c r="C1305">
        <v>408.31111111111102</v>
      </c>
      <c r="D1305">
        <v>25.132380372934701</v>
      </c>
    </row>
    <row r="1306" spans="1:4" x14ac:dyDescent="0.25">
      <c r="A1306">
        <v>20880</v>
      </c>
      <c r="B1306">
        <v>363</v>
      </c>
      <c r="C1306">
        <v>409.54444444444403</v>
      </c>
      <c r="D1306">
        <v>28.464075257188899</v>
      </c>
    </row>
    <row r="1307" spans="1:4" x14ac:dyDescent="0.25">
      <c r="A1307">
        <v>20896</v>
      </c>
      <c r="B1307">
        <v>363</v>
      </c>
      <c r="C1307">
        <v>438.74444444444401</v>
      </c>
      <c r="D1307">
        <v>35.319670663844903</v>
      </c>
    </row>
    <row r="1308" spans="1:4" x14ac:dyDescent="0.25">
      <c r="A1308">
        <v>20912</v>
      </c>
      <c r="B1308">
        <v>363</v>
      </c>
      <c r="C1308">
        <v>409.08888888888799</v>
      </c>
      <c r="D1308">
        <v>17.624884204155101</v>
      </c>
    </row>
    <row r="1309" spans="1:4" x14ac:dyDescent="0.25">
      <c r="A1309">
        <v>20928</v>
      </c>
      <c r="B1309">
        <v>363</v>
      </c>
      <c r="C1309">
        <v>410.24444444444401</v>
      </c>
      <c r="D1309">
        <v>24.4446363628829</v>
      </c>
    </row>
    <row r="1310" spans="1:4" x14ac:dyDescent="0.25">
      <c r="A1310">
        <v>20944</v>
      </c>
      <c r="B1310">
        <v>363</v>
      </c>
      <c r="C1310">
        <v>408.933333333333</v>
      </c>
      <c r="D1310">
        <v>25.1571946855058</v>
      </c>
    </row>
    <row r="1311" spans="1:4" x14ac:dyDescent="0.25">
      <c r="A1311">
        <v>20960</v>
      </c>
      <c r="B1311">
        <v>363</v>
      </c>
      <c r="C1311">
        <v>443.95555555555501</v>
      </c>
      <c r="D1311">
        <v>40.189802772762903</v>
      </c>
    </row>
    <row r="1312" spans="1:4" x14ac:dyDescent="0.25">
      <c r="A1312">
        <v>20976</v>
      </c>
      <c r="B1312">
        <v>363</v>
      </c>
      <c r="C1312">
        <v>401.53333333333302</v>
      </c>
      <c r="D1312">
        <v>19.377650356359801</v>
      </c>
    </row>
    <row r="1313" spans="1:4" x14ac:dyDescent="0.25">
      <c r="A1313">
        <v>20992</v>
      </c>
      <c r="B1313">
        <v>363</v>
      </c>
      <c r="C1313">
        <v>411.28888888888798</v>
      </c>
      <c r="D1313">
        <v>20.8173242193688</v>
      </c>
    </row>
    <row r="1314" spans="1:4" x14ac:dyDescent="0.25">
      <c r="A1314">
        <v>21008</v>
      </c>
      <c r="B1314">
        <v>363</v>
      </c>
      <c r="C1314">
        <v>422.76666666666603</v>
      </c>
      <c r="D1314">
        <v>24.0467369003687</v>
      </c>
    </row>
    <row r="1315" spans="1:4" x14ac:dyDescent="0.25">
      <c r="A1315">
        <v>21024</v>
      </c>
      <c r="B1315">
        <v>363</v>
      </c>
      <c r="C1315">
        <v>422.48888888888803</v>
      </c>
      <c r="D1315">
        <v>25.215623218968499</v>
      </c>
    </row>
    <row r="1316" spans="1:4" x14ac:dyDescent="0.25">
      <c r="A1316">
        <v>21040</v>
      </c>
      <c r="B1316">
        <v>363</v>
      </c>
      <c r="C1316">
        <v>418.23333333333301</v>
      </c>
      <c r="D1316">
        <v>26.336307848882502</v>
      </c>
    </row>
    <row r="1317" spans="1:4" x14ac:dyDescent="0.25">
      <c r="A1317">
        <v>21056</v>
      </c>
      <c r="B1317">
        <v>363</v>
      </c>
      <c r="C1317">
        <v>398.46666666666601</v>
      </c>
      <c r="D1317">
        <v>24.386334971318099</v>
      </c>
    </row>
    <row r="1318" spans="1:4" x14ac:dyDescent="0.25">
      <c r="A1318">
        <v>21072</v>
      </c>
      <c r="B1318">
        <v>363</v>
      </c>
      <c r="C1318">
        <v>419.36666666666599</v>
      </c>
      <c r="D1318">
        <v>32.9118182083241</v>
      </c>
    </row>
    <row r="1319" spans="1:4" x14ac:dyDescent="0.25">
      <c r="A1319">
        <v>21088</v>
      </c>
      <c r="B1319">
        <v>363</v>
      </c>
      <c r="C1319">
        <v>405.31111111111102</v>
      </c>
      <c r="D1319">
        <v>20.5856716320651</v>
      </c>
    </row>
    <row r="1320" spans="1:4" x14ac:dyDescent="0.25">
      <c r="A1320">
        <v>21104</v>
      </c>
      <c r="B1320">
        <v>363</v>
      </c>
      <c r="C1320">
        <v>408.46666666666601</v>
      </c>
      <c r="D1320">
        <v>24.452311865252199</v>
      </c>
    </row>
    <row r="1321" spans="1:4" x14ac:dyDescent="0.25">
      <c r="A1321">
        <v>21120</v>
      </c>
      <c r="B1321">
        <v>363</v>
      </c>
      <c r="C1321">
        <v>393.75555555555502</v>
      </c>
      <c r="D1321">
        <v>21.026602785313599</v>
      </c>
    </row>
    <row r="1322" spans="1:4" x14ac:dyDescent="0.25">
      <c r="A1322">
        <v>21136</v>
      </c>
      <c r="B1322">
        <v>363</v>
      </c>
      <c r="C1322">
        <v>394.82222222222202</v>
      </c>
      <c r="D1322">
        <v>19.396779674172599</v>
      </c>
    </row>
    <row r="1323" spans="1:4" x14ac:dyDescent="0.25">
      <c r="A1323">
        <v>21152</v>
      </c>
      <c r="B1323">
        <v>363</v>
      </c>
      <c r="C1323">
        <v>435.32222222222202</v>
      </c>
      <c r="D1323">
        <v>27.036529929287902</v>
      </c>
    </row>
    <row r="1324" spans="1:4" x14ac:dyDescent="0.25">
      <c r="A1324">
        <v>21168</v>
      </c>
      <c r="B1324">
        <v>363</v>
      </c>
      <c r="C1324">
        <v>428.8</v>
      </c>
      <c r="D1324">
        <v>29.7732915360208</v>
      </c>
    </row>
    <row r="1325" spans="1:4" x14ac:dyDescent="0.25">
      <c r="A1325">
        <v>21184</v>
      </c>
      <c r="B1325">
        <v>363</v>
      </c>
      <c r="C1325">
        <v>433.58888888888799</v>
      </c>
      <c r="D1325">
        <v>33.337297912379803</v>
      </c>
    </row>
    <row r="1326" spans="1:4" x14ac:dyDescent="0.25">
      <c r="A1326">
        <v>21200</v>
      </c>
      <c r="B1326">
        <v>363</v>
      </c>
      <c r="C1326">
        <v>429.17777777777701</v>
      </c>
      <c r="D1326">
        <v>29.444704401368099</v>
      </c>
    </row>
    <row r="1327" spans="1:4" x14ac:dyDescent="0.25">
      <c r="A1327">
        <v>21216</v>
      </c>
      <c r="B1327">
        <v>363</v>
      </c>
      <c r="C1327">
        <v>427.25555555555502</v>
      </c>
      <c r="D1327">
        <v>32.479245034709301</v>
      </c>
    </row>
    <row r="1328" spans="1:4" x14ac:dyDescent="0.25">
      <c r="A1328">
        <v>21232</v>
      </c>
      <c r="B1328">
        <v>363</v>
      </c>
      <c r="C1328">
        <v>426.3</v>
      </c>
      <c r="D1328">
        <v>37.168819070709098</v>
      </c>
    </row>
    <row r="1329" spans="1:4" x14ac:dyDescent="0.25">
      <c r="A1329">
        <v>21248</v>
      </c>
      <c r="B1329">
        <v>363</v>
      </c>
      <c r="C1329">
        <v>402.73333333333301</v>
      </c>
      <c r="D1329">
        <v>26.6757484535215</v>
      </c>
    </row>
    <row r="1330" spans="1:4" x14ac:dyDescent="0.25">
      <c r="A1330">
        <v>21264</v>
      </c>
      <c r="B1330">
        <v>363</v>
      </c>
      <c r="C1330">
        <v>409.51111111111101</v>
      </c>
      <c r="D1330">
        <v>23.397646816361899</v>
      </c>
    </row>
    <row r="1331" spans="1:4" x14ac:dyDescent="0.25">
      <c r="A1331">
        <v>21280</v>
      </c>
      <c r="B1331">
        <v>363</v>
      </c>
      <c r="C1331">
        <v>415.18888888888802</v>
      </c>
      <c r="D1331">
        <v>22.1268536923121</v>
      </c>
    </row>
    <row r="1332" spans="1:4" x14ac:dyDescent="0.25">
      <c r="A1332">
        <v>21296</v>
      </c>
      <c r="B1332">
        <v>363</v>
      </c>
      <c r="C1332">
        <v>434.666666666666</v>
      </c>
      <c r="D1332">
        <v>28.438627877511099</v>
      </c>
    </row>
    <row r="1333" spans="1:4" x14ac:dyDescent="0.25">
      <c r="A1333">
        <v>21312</v>
      </c>
      <c r="B1333">
        <v>363</v>
      </c>
      <c r="C1333">
        <v>436.34444444444398</v>
      </c>
      <c r="D1333">
        <v>33.052201510509903</v>
      </c>
    </row>
    <row r="1334" spans="1:4" x14ac:dyDescent="0.25">
      <c r="A1334">
        <v>21328</v>
      </c>
      <c r="B1334">
        <v>363</v>
      </c>
      <c r="C1334">
        <v>404.75555555555502</v>
      </c>
      <c r="D1334">
        <v>17.7308965187331</v>
      </c>
    </row>
    <row r="1335" spans="1:4" x14ac:dyDescent="0.25">
      <c r="A1335">
        <v>21344</v>
      </c>
      <c r="B1335">
        <v>363</v>
      </c>
      <c r="C1335">
        <v>435.877777777777</v>
      </c>
      <c r="D1335">
        <v>34.400848754961302</v>
      </c>
    </row>
    <row r="1336" spans="1:4" x14ac:dyDescent="0.25">
      <c r="A1336">
        <v>21360</v>
      </c>
      <c r="B1336">
        <v>363</v>
      </c>
      <c r="C1336">
        <v>452.08888888888799</v>
      </c>
      <c r="D1336">
        <v>43.028580797327002</v>
      </c>
    </row>
    <row r="1337" spans="1:4" x14ac:dyDescent="0.25">
      <c r="A1337">
        <v>21376</v>
      </c>
      <c r="B1337">
        <v>363</v>
      </c>
      <c r="C1337">
        <v>446.01111111111101</v>
      </c>
      <c r="D1337">
        <v>35.998300714353</v>
      </c>
    </row>
    <row r="1338" spans="1:4" x14ac:dyDescent="0.25">
      <c r="A1338">
        <v>21392</v>
      </c>
      <c r="B1338">
        <v>363</v>
      </c>
      <c r="C1338">
        <v>395.76666666666603</v>
      </c>
      <c r="D1338">
        <v>17.2511191263381</v>
      </c>
    </row>
    <row r="1339" spans="1:4" x14ac:dyDescent="0.25">
      <c r="A1339">
        <v>21408</v>
      </c>
      <c r="B1339">
        <v>363</v>
      </c>
      <c r="C1339">
        <v>410.31111111111102</v>
      </c>
      <c r="D1339">
        <v>21.2166833958794</v>
      </c>
    </row>
    <row r="1340" spans="1:4" x14ac:dyDescent="0.25">
      <c r="A1340">
        <v>21424</v>
      </c>
      <c r="B1340">
        <v>363</v>
      </c>
      <c r="C1340">
        <v>423.13333333333298</v>
      </c>
      <c r="D1340">
        <v>35.823704132568103</v>
      </c>
    </row>
    <row r="1341" spans="1:4" x14ac:dyDescent="0.25">
      <c r="A1341">
        <v>21440</v>
      </c>
      <c r="B1341">
        <v>363</v>
      </c>
      <c r="C1341">
        <v>439.14444444444399</v>
      </c>
      <c r="D1341">
        <v>36.546944274487103</v>
      </c>
    </row>
    <row r="1342" spans="1:4" x14ac:dyDescent="0.25">
      <c r="A1342">
        <v>21456</v>
      </c>
      <c r="B1342">
        <v>363</v>
      </c>
      <c r="C1342">
        <v>398.06666666666598</v>
      </c>
      <c r="D1342">
        <v>20.025983121934299</v>
      </c>
    </row>
    <row r="1343" spans="1:4" x14ac:dyDescent="0.25">
      <c r="A1343">
        <v>21472</v>
      </c>
      <c r="B1343">
        <v>363</v>
      </c>
      <c r="C1343">
        <v>420.54444444444403</v>
      </c>
      <c r="D1343">
        <v>30.658390590183402</v>
      </c>
    </row>
    <row r="1344" spans="1:4" x14ac:dyDescent="0.25">
      <c r="A1344">
        <v>21488</v>
      </c>
      <c r="B1344">
        <v>363</v>
      </c>
      <c r="C1344">
        <v>417.377777777777</v>
      </c>
      <c r="D1344">
        <v>25.233389598254199</v>
      </c>
    </row>
    <row r="1345" spans="1:4" x14ac:dyDescent="0.25">
      <c r="A1345">
        <v>21504</v>
      </c>
      <c r="B1345">
        <v>363</v>
      </c>
      <c r="C1345">
        <v>404.91111111111098</v>
      </c>
      <c r="D1345">
        <v>18.4930283827563</v>
      </c>
    </row>
    <row r="1346" spans="1:4" x14ac:dyDescent="0.25">
      <c r="A1346">
        <v>21520</v>
      </c>
      <c r="B1346">
        <v>363</v>
      </c>
      <c r="C1346">
        <v>385.36666666666599</v>
      </c>
      <c r="D1346">
        <v>22.278265442154801</v>
      </c>
    </row>
    <row r="1347" spans="1:4" x14ac:dyDescent="0.25">
      <c r="A1347">
        <v>21536</v>
      </c>
      <c r="B1347">
        <v>363</v>
      </c>
      <c r="C1347">
        <v>421.67777777777701</v>
      </c>
      <c r="D1347">
        <v>25.2867236917266</v>
      </c>
    </row>
    <row r="1348" spans="1:4" x14ac:dyDescent="0.25">
      <c r="A1348">
        <v>21552</v>
      </c>
      <c r="B1348">
        <v>363</v>
      </c>
      <c r="C1348">
        <v>405.155555555555</v>
      </c>
      <c r="D1348">
        <v>17.565060717933498</v>
      </c>
    </row>
    <row r="1349" spans="1:4" x14ac:dyDescent="0.25">
      <c r="A1349">
        <v>21568</v>
      </c>
      <c r="B1349">
        <v>363</v>
      </c>
      <c r="C1349">
        <v>414.444444444444</v>
      </c>
      <c r="D1349">
        <v>26.635444685235601</v>
      </c>
    </row>
    <row r="1350" spans="1:4" x14ac:dyDescent="0.25">
      <c r="A1350">
        <v>21584</v>
      </c>
      <c r="B1350">
        <v>363</v>
      </c>
      <c r="C1350">
        <v>421.07777777777699</v>
      </c>
      <c r="D1350">
        <v>29.037993417734501</v>
      </c>
    </row>
    <row r="1351" spans="1:4" x14ac:dyDescent="0.25">
      <c r="A1351">
        <v>21600</v>
      </c>
      <c r="B1351">
        <v>363</v>
      </c>
      <c r="C1351">
        <v>432.11111111111097</v>
      </c>
      <c r="D1351">
        <v>34.806910056112699</v>
      </c>
    </row>
    <row r="1352" spans="1:4" x14ac:dyDescent="0.25">
      <c r="A1352">
        <v>21616</v>
      </c>
      <c r="B1352">
        <v>363</v>
      </c>
      <c r="C1352">
        <v>408.86666666666599</v>
      </c>
      <c r="D1352">
        <v>22.714752915231099</v>
      </c>
    </row>
    <row r="1353" spans="1:4" x14ac:dyDescent="0.25">
      <c r="A1353">
        <v>21632</v>
      </c>
      <c r="B1353">
        <v>363</v>
      </c>
      <c r="C1353">
        <v>452.24444444444401</v>
      </c>
      <c r="D1353">
        <v>34.800801750378298</v>
      </c>
    </row>
    <row r="1354" spans="1:4" x14ac:dyDescent="0.25">
      <c r="A1354">
        <v>21648</v>
      </c>
      <c r="B1354">
        <v>363</v>
      </c>
      <c r="C1354">
        <v>429.46666666666601</v>
      </c>
      <c r="D1354">
        <v>32.584317973187297</v>
      </c>
    </row>
    <row r="1355" spans="1:4" x14ac:dyDescent="0.25">
      <c r="A1355">
        <v>21664</v>
      </c>
      <c r="B1355">
        <v>363</v>
      </c>
      <c r="C1355">
        <v>392.42222222222199</v>
      </c>
      <c r="D1355">
        <v>19.6920614449228</v>
      </c>
    </row>
    <row r="1356" spans="1:4" x14ac:dyDescent="0.25">
      <c r="A1356">
        <v>21680</v>
      </c>
      <c r="B1356">
        <v>363</v>
      </c>
      <c r="C1356">
        <v>447.03333333333302</v>
      </c>
      <c r="D1356">
        <v>40.050371062228898</v>
      </c>
    </row>
    <row r="1357" spans="1:4" x14ac:dyDescent="0.25">
      <c r="A1357">
        <v>21696</v>
      </c>
      <c r="B1357">
        <v>363</v>
      </c>
      <c r="C1357">
        <v>408.944444444444</v>
      </c>
      <c r="D1357">
        <v>21.008125999829002</v>
      </c>
    </row>
    <row r="1358" spans="1:4" x14ac:dyDescent="0.25">
      <c r="A1358">
        <v>21712</v>
      </c>
      <c r="B1358">
        <v>363</v>
      </c>
      <c r="C1358">
        <v>415.34444444444398</v>
      </c>
      <c r="D1358">
        <v>22.511804859333001</v>
      </c>
    </row>
    <row r="1359" spans="1:4" x14ac:dyDescent="0.25">
      <c r="A1359">
        <v>21728</v>
      </c>
      <c r="B1359">
        <v>363</v>
      </c>
      <c r="C1359">
        <v>427.55555555555497</v>
      </c>
      <c r="D1359">
        <v>26.868863066180001</v>
      </c>
    </row>
    <row r="1360" spans="1:4" x14ac:dyDescent="0.25">
      <c r="A1360">
        <v>21744</v>
      </c>
      <c r="B1360">
        <v>363</v>
      </c>
      <c r="C1360">
        <v>416.2</v>
      </c>
      <c r="D1360">
        <v>32.5447384380332</v>
      </c>
    </row>
    <row r="1361" spans="1:4" x14ac:dyDescent="0.25">
      <c r="A1361">
        <v>21760</v>
      </c>
      <c r="B1361">
        <v>363</v>
      </c>
      <c r="C1361">
        <v>396.21111111111099</v>
      </c>
      <c r="D1361">
        <v>18.710362217792198</v>
      </c>
    </row>
    <row r="1362" spans="1:4" x14ac:dyDescent="0.25">
      <c r="A1362">
        <v>21776</v>
      </c>
      <c r="B1362">
        <v>363</v>
      </c>
      <c r="C1362">
        <v>409.56666666666598</v>
      </c>
      <c r="D1362">
        <v>23.809451904653301</v>
      </c>
    </row>
    <row r="1363" spans="1:4" x14ac:dyDescent="0.25">
      <c r="A1363">
        <v>21792</v>
      </c>
      <c r="B1363">
        <v>363</v>
      </c>
      <c r="C1363">
        <v>421.95555555555501</v>
      </c>
      <c r="D1363">
        <v>28.945892478174201</v>
      </c>
    </row>
    <row r="1364" spans="1:4" x14ac:dyDescent="0.25">
      <c r="A1364">
        <v>21808</v>
      </c>
      <c r="B1364">
        <v>363</v>
      </c>
      <c r="C1364">
        <v>418.25555555555502</v>
      </c>
      <c r="D1364">
        <v>30.174515042079602</v>
      </c>
    </row>
    <row r="1365" spans="1:4" x14ac:dyDescent="0.25">
      <c r="A1365">
        <v>21824</v>
      </c>
      <c r="B1365">
        <v>363</v>
      </c>
      <c r="C1365">
        <v>419.76666666666603</v>
      </c>
      <c r="D1365">
        <v>25.483349683884001</v>
      </c>
    </row>
    <row r="1366" spans="1:4" x14ac:dyDescent="0.25">
      <c r="A1366">
        <v>21840</v>
      </c>
      <c r="B1366">
        <v>363</v>
      </c>
      <c r="C1366">
        <v>432.84444444444398</v>
      </c>
      <c r="D1366">
        <v>33.361958079728701</v>
      </c>
    </row>
    <row r="1367" spans="1:4" x14ac:dyDescent="0.25">
      <c r="A1367">
        <v>21856</v>
      </c>
      <c r="B1367">
        <v>363</v>
      </c>
      <c r="C1367">
        <v>416.42222222222199</v>
      </c>
      <c r="D1367">
        <v>26.9925824287495</v>
      </c>
    </row>
    <row r="1368" spans="1:4" x14ac:dyDescent="0.25">
      <c r="A1368">
        <v>21872</v>
      </c>
      <c r="B1368">
        <v>363</v>
      </c>
      <c r="C1368">
        <v>409.155555555555</v>
      </c>
      <c r="D1368">
        <v>20.536639945397901</v>
      </c>
    </row>
    <row r="1369" spans="1:4" x14ac:dyDescent="0.25">
      <c r="A1369">
        <v>21888</v>
      </c>
      <c r="B1369">
        <v>363</v>
      </c>
      <c r="C1369">
        <v>434</v>
      </c>
      <c r="D1369">
        <v>26.583620688101998</v>
      </c>
    </row>
    <row r="1370" spans="1:4" x14ac:dyDescent="0.25">
      <c r="A1370">
        <v>21904</v>
      </c>
      <c r="B1370">
        <v>363</v>
      </c>
      <c r="C1370">
        <v>398.76666666666603</v>
      </c>
      <c r="D1370">
        <v>20.920510934912102</v>
      </c>
    </row>
    <row r="1371" spans="1:4" x14ac:dyDescent="0.25">
      <c r="A1371">
        <v>21920</v>
      </c>
      <c r="B1371">
        <v>363</v>
      </c>
      <c r="C1371">
        <v>421.77777777777698</v>
      </c>
      <c r="D1371">
        <v>31.1154758842954</v>
      </c>
    </row>
    <row r="1372" spans="1:4" x14ac:dyDescent="0.25">
      <c r="A1372">
        <v>21936</v>
      </c>
      <c r="B1372">
        <v>363</v>
      </c>
      <c r="C1372">
        <v>434.06666666666598</v>
      </c>
      <c r="D1372">
        <v>33.235790614603602</v>
      </c>
    </row>
    <row r="1373" spans="1:4" x14ac:dyDescent="0.25">
      <c r="A1373">
        <v>21952</v>
      </c>
      <c r="B1373">
        <v>363</v>
      </c>
      <c r="C1373">
        <v>434.68888888888802</v>
      </c>
      <c r="D1373">
        <v>35.276887127864597</v>
      </c>
    </row>
    <row r="1374" spans="1:4" x14ac:dyDescent="0.25">
      <c r="A1374">
        <v>21968</v>
      </c>
      <c r="B1374">
        <v>363</v>
      </c>
      <c r="C1374">
        <v>410.55555555555497</v>
      </c>
      <c r="D1374">
        <v>23.596191364573599</v>
      </c>
    </row>
    <row r="1375" spans="1:4" x14ac:dyDescent="0.25">
      <c r="A1375">
        <v>21984</v>
      </c>
      <c r="B1375">
        <v>363</v>
      </c>
      <c r="C1375">
        <v>399.78888888888798</v>
      </c>
      <c r="D1375">
        <v>21.014542289907698</v>
      </c>
    </row>
    <row r="1376" spans="1:4" x14ac:dyDescent="0.25">
      <c r="A1376">
        <v>22000</v>
      </c>
      <c r="B1376">
        <v>363</v>
      </c>
      <c r="C1376">
        <v>436.54444444444403</v>
      </c>
      <c r="D1376">
        <v>31.1184693679247</v>
      </c>
    </row>
    <row r="1377" spans="1:4" x14ac:dyDescent="0.25">
      <c r="A1377">
        <v>22016</v>
      </c>
      <c r="B1377">
        <v>363</v>
      </c>
      <c r="C1377">
        <v>406.83333333333297</v>
      </c>
      <c r="D1377">
        <v>25.3505424005089</v>
      </c>
    </row>
    <row r="1378" spans="1:4" x14ac:dyDescent="0.25">
      <c r="A1378">
        <v>22032</v>
      </c>
      <c r="B1378">
        <v>363</v>
      </c>
      <c r="C1378">
        <v>466.21111111111099</v>
      </c>
      <c r="D1378">
        <v>54.980500471519498</v>
      </c>
    </row>
    <row r="1379" spans="1:4" x14ac:dyDescent="0.25">
      <c r="A1379">
        <v>22048</v>
      </c>
      <c r="B1379">
        <v>363</v>
      </c>
      <c r="C1379">
        <v>433.92222222222199</v>
      </c>
      <c r="D1379">
        <v>33.277696160166997</v>
      </c>
    </row>
    <row r="1380" spans="1:4" x14ac:dyDescent="0.25">
      <c r="A1380">
        <v>22064</v>
      </c>
      <c r="B1380">
        <v>363</v>
      </c>
      <c r="C1380">
        <v>436.98888888888803</v>
      </c>
      <c r="D1380">
        <v>29.918962565364001</v>
      </c>
    </row>
    <row r="1381" spans="1:4" x14ac:dyDescent="0.25">
      <c r="A1381">
        <v>22080</v>
      </c>
      <c r="B1381">
        <v>363</v>
      </c>
      <c r="C1381">
        <v>396.13333333333298</v>
      </c>
      <c r="D1381">
        <v>18.911607252924998</v>
      </c>
    </row>
    <row r="1382" spans="1:4" x14ac:dyDescent="0.25">
      <c r="A1382">
        <v>22096</v>
      </c>
      <c r="B1382">
        <v>363</v>
      </c>
      <c r="C1382">
        <v>396.91111111111098</v>
      </c>
      <c r="D1382">
        <v>18.642034011844402</v>
      </c>
    </row>
    <row r="1383" spans="1:4" x14ac:dyDescent="0.25">
      <c r="A1383">
        <v>22112</v>
      </c>
      <c r="B1383">
        <v>363</v>
      </c>
      <c r="C1383">
        <v>414.08888888888799</v>
      </c>
      <c r="D1383">
        <v>26.7422447509738</v>
      </c>
    </row>
    <row r="1384" spans="1:4" x14ac:dyDescent="0.25">
      <c r="A1384">
        <v>22128</v>
      </c>
      <c r="B1384">
        <v>363</v>
      </c>
      <c r="C1384">
        <v>405.56666666666598</v>
      </c>
      <c r="D1384">
        <v>26.938221503614098</v>
      </c>
    </row>
    <row r="1385" spans="1:4" x14ac:dyDescent="0.25">
      <c r="A1385">
        <v>22144</v>
      </c>
      <c r="B1385">
        <v>363</v>
      </c>
      <c r="C1385">
        <v>422.8</v>
      </c>
      <c r="D1385">
        <v>33.378036690814099</v>
      </c>
    </row>
    <row r="1386" spans="1:4" x14ac:dyDescent="0.25">
      <c r="A1386">
        <v>22160</v>
      </c>
      <c r="B1386">
        <v>363</v>
      </c>
      <c r="C1386">
        <v>426.28888888888798</v>
      </c>
      <c r="D1386">
        <v>24.9132916084051</v>
      </c>
    </row>
    <row r="1387" spans="1:4" x14ac:dyDescent="0.25">
      <c r="A1387">
        <v>22176</v>
      </c>
      <c r="B1387">
        <v>363</v>
      </c>
      <c r="C1387">
        <v>409.14444444444399</v>
      </c>
      <c r="D1387">
        <v>18.680685873151301</v>
      </c>
    </row>
    <row r="1388" spans="1:4" x14ac:dyDescent="0.25">
      <c r="A1388">
        <v>22192</v>
      </c>
      <c r="B1388">
        <v>363</v>
      </c>
      <c r="C1388">
        <v>411.2</v>
      </c>
      <c r="D1388">
        <v>25.317187837514599</v>
      </c>
    </row>
    <row r="1389" spans="1:4" x14ac:dyDescent="0.25">
      <c r="A1389">
        <v>22208</v>
      </c>
      <c r="B1389">
        <v>363</v>
      </c>
      <c r="C1389">
        <v>415.77777777777698</v>
      </c>
      <c r="D1389">
        <v>20.572245476627401</v>
      </c>
    </row>
    <row r="1390" spans="1:4" x14ac:dyDescent="0.25">
      <c r="A1390">
        <v>22224</v>
      </c>
      <c r="B1390">
        <v>363</v>
      </c>
      <c r="C1390">
        <v>437.444444444444</v>
      </c>
      <c r="D1390">
        <v>31.834680987568301</v>
      </c>
    </row>
    <row r="1391" spans="1:4" x14ac:dyDescent="0.25">
      <c r="A1391">
        <v>22240</v>
      </c>
      <c r="B1391">
        <v>363</v>
      </c>
      <c r="C1391">
        <v>421.81111111111102</v>
      </c>
      <c r="D1391">
        <v>25.5729433600977</v>
      </c>
    </row>
    <row r="1392" spans="1:4" x14ac:dyDescent="0.25">
      <c r="A1392">
        <v>22256</v>
      </c>
      <c r="B1392">
        <v>363</v>
      </c>
      <c r="C1392">
        <v>411.32222222222202</v>
      </c>
      <c r="D1392">
        <v>23.749071456832301</v>
      </c>
    </row>
    <row r="1393" spans="1:4" x14ac:dyDescent="0.25">
      <c r="A1393">
        <v>22272</v>
      </c>
      <c r="B1393">
        <v>363</v>
      </c>
      <c r="C1393">
        <v>400.4</v>
      </c>
      <c r="D1393">
        <v>21.4013499055031</v>
      </c>
    </row>
    <row r="1394" spans="1:4" x14ac:dyDescent="0.25">
      <c r="A1394">
        <v>22288</v>
      </c>
      <c r="B1394">
        <v>363</v>
      </c>
      <c r="C1394">
        <v>426.77777777777698</v>
      </c>
      <c r="D1394">
        <v>32.350091113654202</v>
      </c>
    </row>
    <row r="1395" spans="1:4" x14ac:dyDescent="0.25">
      <c r="A1395">
        <v>22304</v>
      </c>
      <c r="B1395">
        <v>363</v>
      </c>
      <c r="C1395">
        <v>425.81111111111102</v>
      </c>
      <c r="D1395">
        <v>30.094995687524101</v>
      </c>
    </row>
    <row r="1396" spans="1:4" x14ac:dyDescent="0.25">
      <c r="A1396">
        <v>22320</v>
      </c>
      <c r="B1396">
        <v>363</v>
      </c>
      <c r="C1396">
        <v>413.388888888888</v>
      </c>
      <c r="D1396">
        <v>26.404416484303201</v>
      </c>
    </row>
    <row r="1397" spans="1:4" x14ac:dyDescent="0.25">
      <c r="A1397">
        <v>22336</v>
      </c>
      <c r="B1397">
        <v>363</v>
      </c>
      <c r="C1397">
        <v>418.888888888888</v>
      </c>
      <c r="D1397">
        <v>22.2992000077952</v>
      </c>
    </row>
    <row r="1398" spans="1:4" x14ac:dyDescent="0.25">
      <c r="A1398">
        <v>22352</v>
      </c>
      <c r="B1398">
        <v>363</v>
      </c>
      <c r="C1398">
        <v>399.6</v>
      </c>
      <c r="D1398">
        <v>22.8511122996963</v>
      </c>
    </row>
    <row r="1399" spans="1:4" x14ac:dyDescent="0.25">
      <c r="A1399">
        <v>22368</v>
      </c>
      <c r="B1399">
        <v>363</v>
      </c>
      <c r="C1399">
        <v>395.26666666666603</v>
      </c>
      <c r="D1399">
        <v>18.718262027584998</v>
      </c>
    </row>
    <row r="1400" spans="1:4" x14ac:dyDescent="0.25">
      <c r="A1400">
        <v>22384</v>
      </c>
      <c r="B1400">
        <v>363</v>
      </c>
      <c r="C1400">
        <v>417.17777777777701</v>
      </c>
      <c r="D1400">
        <v>22.681160943135001</v>
      </c>
    </row>
    <row r="1401" spans="1:4" x14ac:dyDescent="0.25">
      <c r="A1401">
        <v>22400</v>
      </c>
      <c r="B1401">
        <v>363</v>
      </c>
      <c r="C1401">
        <v>444.24444444444401</v>
      </c>
      <c r="D1401">
        <v>36.579991832546</v>
      </c>
    </row>
    <row r="1402" spans="1:4" x14ac:dyDescent="0.25">
      <c r="A1402">
        <v>22416</v>
      </c>
      <c r="B1402">
        <v>363</v>
      </c>
      <c r="C1402">
        <v>414.23333333333301</v>
      </c>
      <c r="D1402">
        <v>25.907978179189001</v>
      </c>
    </row>
    <row r="1403" spans="1:4" x14ac:dyDescent="0.25">
      <c r="A1403">
        <v>22432</v>
      </c>
      <c r="B1403">
        <v>363</v>
      </c>
      <c r="C1403">
        <v>411.51111111111101</v>
      </c>
      <c r="D1403">
        <v>21.029209550550998</v>
      </c>
    </row>
    <row r="1404" spans="1:4" x14ac:dyDescent="0.25">
      <c r="A1404">
        <v>22448</v>
      </c>
      <c r="B1404">
        <v>363</v>
      </c>
      <c r="C1404">
        <v>427.32222222222202</v>
      </c>
      <c r="D1404">
        <v>27.287289583971202</v>
      </c>
    </row>
    <row r="1405" spans="1:4" x14ac:dyDescent="0.25">
      <c r="A1405">
        <v>22464</v>
      </c>
      <c r="B1405">
        <v>363</v>
      </c>
      <c r="C1405">
        <v>402.25555555555502</v>
      </c>
      <c r="D1405">
        <v>22.4878046510701</v>
      </c>
    </row>
    <row r="1406" spans="1:4" x14ac:dyDescent="0.25">
      <c r="A1406">
        <v>22480</v>
      </c>
      <c r="B1406">
        <v>363</v>
      </c>
      <c r="C1406">
        <v>434.02222222222201</v>
      </c>
      <c r="D1406">
        <v>38.019579101585599</v>
      </c>
    </row>
    <row r="1407" spans="1:4" x14ac:dyDescent="0.25">
      <c r="A1407">
        <v>22496</v>
      </c>
      <c r="B1407">
        <v>363</v>
      </c>
      <c r="C1407">
        <v>437.722222222222</v>
      </c>
      <c r="D1407">
        <v>35.971602311260803</v>
      </c>
    </row>
    <row r="1408" spans="1:4" x14ac:dyDescent="0.25">
      <c r="A1408">
        <v>22512</v>
      </c>
      <c r="B1408">
        <v>363</v>
      </c>
      <c r="C1408">
        <v>440.82222222222202</v>
      </c>
      <c r="D1408">
        <v>35.859162095241899</v>
      </c>
    </row>
    <row r="1409" spans="1:4" x14ac:dyDescent="0.25">
      <c r="A1409">
        <v>22528</v>
      </c>
      <c r="B1409">
        <v>363</v>
      </c>
      <c r="C1409">
        <v>394.92222222222199</v>
      </c>
      <c r="D1409">
        <v>19.382826177244699</v>
      </c>
    </row>
    <row r="1410" spans="1:4" x14ac:dyDescent="0.25">
      <c r="A1410">
        <v>22544</v>
      </c>
      <c r="B1410">
        <v>363</v>
      </c>
      <c r="C1410">
        <v>429.655555555555</v>
      </c>
      <c r="D1410">
        <v>30.363779998584899</v>
      </c>
    </row>
    <row r="1411" spans="1:4" x14ac:dyDescent="0.25">
      <c r="A1411">
        <v>22560</v>
      </c>
      <c r="B1411">
        <v>363</v>
      </c>
      <c r="C1411">
        <v>420.05555555555497</v>
      </c>
      <c r="D1411">
        <v>24.086585068184998</v>
      </c>
    </row>
    <row r="1412" spans="1:4" x14ac:dyDescent="0.25">
      <c r="A1412">
        <v>22576</v>
      </c>
      <c r="B1412">
        <v>363</v>
      </c>
      <c r="C1412">
        <v>438.222222222222</v>
      </c>
      <c r="D1412">
        <v>31.423550184102901</v>
      </c>
    </row>
    <row r="1413" spans="1:4" x14ac:dyDescent="0.25">
      <c r="A1413">
        <v>22592</v>
      </c>
      <c r="B1413">
        <v>363</v>
      </c>
      <c r="C1413">
        <v>439.36666666666599</v>
      </c>
      <c r="D1413">
        <v>34.7382114296826</v>
      </c>
    </row>
    <row r="1414" spans="1:4" x14ac:dyDescent="0.25">
      <c r="A1414">
        <v>22608</v>
      </c>
      <c r="B1414">
        <v>363</v>
      </c>
      <c r="C1414">
        <v>400.52222222222201</v>
      </c>
      <c r="D1414">
        <v>24.328870722195099</v>
      </c>
    </row>
    <row r="1415" spans="1:4" x14ac:dyDescent="0.25">
      <c r="A1415">
        <v>22624</v>
      </c>
      <c r="B1415">
        <v>363</v>
      </c>
      <c r="C1415">
        <v>391.64444444444399</v>
      </c>
      <c r="D1415">
        <v>19.211287834159201</v>
      </c>
    </row>
    <row r="1416" spans="1:4" x14ac:dyDescent="0.25">
      <c r="A1416">
        <v>22640</v>
      </c>
      <c r="B1416">
        <v>363</v>
      </c>
      <c r="C1416">
        <v>409.73333333333301</v>
      </c>
      <c r="D1416">
        <v>23.6308649392648</v>
      </c>
    </row>
    <row r="1417" spans="1:4" x14ac:dyDescent="0.25">
      <c r="A1417">
        <v>22656</v>
      </c>
      <c r="B1417">
        <v>363</v>
      </c>
      <c r="C1417">
        <v>426.98888888888803</v>
      </c>
      <c r="D1417">
        <v>31.623653047975999</v>
      </c>
    </row>
    <row r="1418" spans="1:4" x14ac:dyDescent="0.25">
      <c r="A1418">
        <v>22672</v>
      </c>
      <c r="B1418">
        <v>363</v>
      </c>
      <c r="C1418">
        <v>428.08888888888799</v>
      </c>
      <c r="D1418">
        <v>25.334054570629899</v>
      </c>
    </row>
    <row r="1419" spans="1:4" x14ac:dyDescent="0.25">
      <c r="A1419">
        <v>22688</v>
      </c>
      <c r="B1419">
        <v>363</v>
      </c>
      <c r="C1419">
        <v>413.83333333333297</v>
      </c>
      <c r="D1419">
        <v>24.725268226834</v>
      </c>
    </row>
    <row r="1420" spans="1:4" x14ac:dyDescent="0.25">
      <c r="A1420">
        <v>22704</v>
      </c>
      <c r="B1420">
        <v>363</v>
      </c>
      <c r="C1420">
        <v>422.62222222222198</v>
      </c>
      <c r="D1420">
        <v>29.0216692137205</v>
      </c>
    </row>
    <row r="1421" spans="1:4" x14ac:dyDescent="0.25">
      <c r="A1421">
        <v>22720</v>
      </c>
      <c r="B1421">
        <v>363</v>
      </c>
      <c r="C1421">
        <v>418.166666666666</v>
      </c>
      <c r="D1421">
        <v>23.550536677064802</v>
      </c>
    </row>
    <row r="1422" spans="1:4" x14ac:dyDescent="0.25">
      <c r="A1422">
        <v>22736</v>
      </c>
      <c r="B1422">
        <v>363</v>
      </c>
      <c r="C1422">
        <v>410.31111111111102</v>
      </c>
      <c r="D1422">
        <v>26.8976018941154</v>
      </c>
    </row>
    <row r="1423" spans="1:4" x14ac:dyDescent="0.25">
      <c r="A1423">
        <v>22752</v>
      </c>
      <c r="B1423">
        <v>363</v>
      </c>
      <c r="C1423">
        <v>454.57777777777699</v>
      </c>
      <c r="D1423">
        <v>45.9739002714892</v>
      </c>
    </row>
    <row r="1424" spans="1:4" x14ac:dyDescent="0.25">
      <c r="A1424">
        <v>22768</v>
      </c>
      <c r="B1424">
        <v>363</v>
      </c>
      <c r="C1424">
        <v>407.08888888888799</v>
      </c>
      <c r="D1424">
        <v>19.076247269223099</v>
      </c>
    </row>
    <row r="1425" spans="1:4" x14ac:dyDescent="0.25">
      <c r="A1425">
        <v>22784</v>
      </c>
      <c r="B1425">
        <v>363</v>
      </c>
      <c r="C1425">
        <v>399.8</v>
      </c>
      <c r="D1425">
        <v>21.078266848423102</v>
      </c>
    </row>
    <row r="1426" spans="1:4" x14ac:dyDescent="0.25">
      <c r="A1426">
        <v>22800</v>
      </c>
      <c r="B1426">
        <v>363</v>
      </c>
      <c r="C1426">
        <v>410.03333333333302</v>
      </c>
      <c r="D1426">
        <v>25.306323320466699</v>
      </c>
    </row>
    <row r="1427" spans="1:4" x14ac:dyDescent="0.25">
      <c r="A1427">
        <v>22816</v>
      </c>
      <c r="B1427">
        <v>363</v>
      </c>
      <c r="C1427">
        <v>421.23333333333301</v>
      </c>
      <c r="D1427">
        <v>25.5942918983467</v>
      </c>
    </row>
    <row r="1428" spans="1:4" x14ac:dyDescent="0.25">
      <c r="A1428">
        <v>22832</v>
      </c>
      <c r="B1428">
        <v>363</v>
      </c>
      <c r="C1428">
        <v>445.444444444444</v>
      </c>
      <c r="D1428">
        <v>39.192434392115103</v>
      </c>
    </row>
    <row r="1429" spans="1:4" x14ac:dyDescent="0.25">
      <c r="A1429">
        <v>22848</v>
      </c>
      <c r="B1429">
        <v>363</v>
      </c>
      <c r="C1429">
        <v>427.82222222222202</v>
      </c>
      <c r="D1429">
        <v>26.567974780750902</v>
      </c>
    </row>
    <row r="1430" spans="1:4" x14ac:dyDescent="0.25">
      <c r="A1430">
        <v>22864</v>
      </c>
      <c r="B1430">
        <v>363</v>
      </c>
      <c r="C1430">
        <v>446.23333333333301</v>
      </c>
      <c r="D1430">
        <v>35.320768206066298</v>
      </c>
    </row>
    <row r="1431" spans="1:4" x14ac:dyDescent="0.25">
      <c r="A1431">
        <v>22880</v>
      </c>
      <c r="B1431">
        <v>363</v>
      </c>
      <c r="C1431">
        <v>407.77777777777698</v>
      </c>
      <c r="D1431">
        <v>21.736184770908199</v>
      </c>
    </row>
    <row r="1432" spans="1:4" x14ac:dyDescent="0.25">
      <c r="A1432">
        <v>22896</v>
      </c>
      <c r="B1432">
        <v>363</v>
      </c>
      <c r="C1432">
        <v>427.933333333333</v>
      </c>
      <c r="D1432">
        <v>30.029911014779099</v>
      </c>
    </row>
    <row r="1433" spans="1:4" x14ac:dyDescent="0.25">
      <c r="A1433">
        <v>22912</v>
      </c>
      <c r="B1433">
        <v>363</v>
      </c>
      <c r="C1433">
        <v>394.01111111111101</v>
      </c>
      <c r="D1433">
        <v>20.506093644163599</v>
      </c>
    </row>
    <row r="1434" spans="1:4" x14ac:dyDescent="0.25">
      <c r="A1434">
        <v>22928</v>
      </c>
      <c r="B1434">
        <v>363</v>
      </c>
      <c r="C1434">
        <v>417.36666666666599</v>
      </c>
      <c r="D1434">
        <v>27.2219070276537</v>
      </c>
    </row>
    <row r="1435" spans="1:4" x14ac:dyDescent="0.25">
      <c r="A1435">
        <v>22944</v>
      </c>
      <c r="B1435">
        <v>363</v>
      </c>
      <c r="C1435">
        <v>403.13333333333298</v>
      </c>
      <c r="D1435">
        <v>17.9914794648281</v>
      </c>
    </row>
    <row r="1436" spans="1:4" x14ac:dyDescent="0.25">
      <c r="A1436">
        <v>22960</v>
      </c>
      <c r="B1436">
        <v>363</v>
      </c>
      <c r="C1436">
        <v>429.73333333333301</v>
      </c>
      <c r="D1436">
        <v>31.775532166187901</v>
      </c>
    </row>
    <row r="1437" spans="1:4" x14ac:dyDescent="0.25">
      <c r="A1437">
        <v>22976</v>
      </c>
      <c r="B1437">
        <v>363</v>
      </c>
      <c r="C1437">
        <v>408.62222222222198</v>
      </c>
      <c r="D1437">
        <v>24.102824997072499</v>
      </c>
    </row>
    <row r="1438" spans="1:4" x14ac:dyDescent="0.25">
      <c r="A1438">
        <v>22992</v>
      </c>
      <c r="B1438">
        <v>363</v>
      </c>
      <c r="C1438">
        <v>419.32222222222202</v>
      </c>
      <c r="D1438">
        <v>25.350795638523302</v>
      </c>
    </row>
    <row r="1439" spans="1:4" x14ac:dyDescent="0.25">
      <c r="A1439">
        <v>23008</v>
      </c>
      <c r="B1439">
        <v>363</v>
      </c>
      <c r="C1439">
        <v>419.888888888888</v>
      </c>
      <c r="D1439">
        <v>22.603069823192101</v>
      </c>
    </row>
    <row r="1440" spans="1:4" x14ac:dyDescent="0.25">
      <c r="A1440">
        <v>23024</v>
      </c>
      <c r="B1440">
        <v>363</v>
      </c>
      <c r="C1440">
        <v>432.41111111111098</v>
      </c>
      <c r="D1440">
        <v>28.513893083292398</v>
      </c>
    </row>
    <row r="1441" spans="1:4" x14ac:dyDescent="0.25">
      <c r="A1441">
        <v>23040</v>
      </c>
      <c r="B1441">
        <v>363</v>
      </c>
      <c r="C1441">
        <v>417.02222222222201</v>
      </c>
      <c r="D1441">
        <v>24.8144123792685</v>
      </c>
    </row>
    <row r="1442" spans="1:4" x14ac:dyDescent="0.25">
      <c r="A1442">
        <v>23056</v>
      </c>
      <c r="B1442">
        <v>363</v>
      </c>
      <c r="C1442">
        <v>397.76666666666603</v>
      </c>
      <c r="D1442">
        <v>23.202514231579801</v>
      </c>
    </row>
    <row r="1443" spans="1:4" x14ac:dyDescent="0.25">
      <c r="A1443">
        <v>23072</v>
      </c>
      <c r="B1443">
        <v>363</v>
      </c>
      <c r="C1443">
        <v>411.5</v>
      </c>
      <c r="D1443">
        <v>26.1972220749537</v>
      </c>
    </row>
    <row r="1444" spans="1:4" x14ac:dyDescent="0.25">
      <c r="A1444">
        <v>23088</v>
      </c>
      <c r="B1444">
        <v>363</v>
      </c>
      <c r="C1444">
        <v>403.32222222222202</v>
      </c>
      <c r="D1444">
        <v>22.734128909723999</v>
      </c>
    </row>
    <row r="1445" spans="1:4" x14ac:dyDescent="0.25">
      <c r="A1445">
        <v>23104</v>
      </c>
      <c r="B1445">
        <v>363</v>
      </c>
      <c r="C1445">
        <v>418.98888888888803</v>
      </c>
      <c r="D1445">
        <v>24.479694281154</v>
      </c>
    </row>
    <row r="1446" spans="1:4" x14ac:dyDescent="0.25">
      <c r="A1446">
        <v>23120</v>
      </c>
      <c r="B1446">
        <v>363</v>
      </c>
      <c r="C1446">
        <v>437.166666666666</v>
      </c>
      <c r="D1446">
        <v>39.839748437403003</v>
      </c>
    </row>
    <row r="1447" spans="1:4" x14ac:dyDescent="0.25">
      <c r="A1447">
        <v>23136</v>
      </c>
      <c r="B1447">
        <v>363</v>
      </c>
      <c r="C1447">
        <v>440.26666666666603</v>
      </c>
      <c r="D1447">
        <v>34.687109357159699</v>
      </c>
    </row>
    <row r="1448" spans="1:4" x14ac:dyDescent="0.25">
      <c r="A1448">
        <v>23152</v>
      </c>
      <c r="B1448">
        <v>363</v>
      </c>
      <c r="C1448">
        <v>436.81111111111102</v>
      </c>
      <c r="D1448">
        <v>36.257993584386703</v>
      </c>
    </row>
    <row r="1449" spans="1:4" x14ac:dyDescent="0.25">
      <c r="A1449">
        <v>23168</v>
      </c>
      <c r="B1449">
        <v>363</v>
      </c>
      <c r="C1449">
        <v>468.46666666666601</v>
      </c>
      <c r="D1449">
        <v>43.9042392283731</v>
      </c>
    </row>
    <row r="1450" spans="1:4" x14ac:dyDescent="0.25">
      <c r="A1450">
        <v>23184</v>
      </c>
      <c r="B1450">
        <v>363</v>
      </c>
      <c r="C1450">
        <v>432.32222222222202</v>
      </c>
      <c r="D1450">
        <v>30.082046243113801</v>
      </c>
    </row>
    <row r="1451" spans="1:4" x14ac:dyDescent="0.25">
      <c r="A1451">
        <v>23200</v>
      </c>
      <c r="B1451">
        <v>363</v>
      </c>
      <c r="C1451">
        <v>413.18888888888802</v>
      </c>
      <c r="D1451">
        <v>27.4124442318709</v>
      </c>
    </row>
    <row r="1452" spans="1:4" x14ac:dyDescent="0.25">
      <c r="A1452">
        <v>23216</v>
      </c>
      <c r="B1452">
        <v>363</v>
      </c>
      <c r="C1452">
        <v>440.51111111111101</v>
      </c>
      <c r="D1452">
        <v>37.916353682061903</v>
      </c>
    </row>
    <row r="1453" spans="1:4" x14ac:dyDescent="0.25">
      <c r="A1453">
        <v>23232</v>
      </c>
      <c r="B1453">
        <v>363</v>
      </c>
      <c r="C1453">
        <v>418.7</v>
      </c>
      <c r="D1453">
        <v>26.8925640279985</v>
      </c>
    </row>
    <row r="1454" spans="1:4" x14ac:dyDescent="0.25">
      <c r="A1454">
        <v>23248</v>
      </c>
      <c r="B1454">
        <v>363</v>
      </c>
      <c r="C1454">
        <v>408.47777777777702</v>
      </c>
      <c r="D1454">
        <v>24.760734048434099</v>
      </c>
    </row>
    <row r="1455" spans="1:4" x14ac:dyDescent="0.25">
      <c r="A1455">
        <v>23264</v>
      </c>
      <c r="B1455">
        <v>363</v>
      </c>
      <c r="C1455">
        <v>425.83333333333297</v>
      </c>
      <c r="D1455">
        <v>27.6531091279885</v>
      </c>
    </row>
    <row r="1456" spans="1:4" x14ac:dyDescent="0.25">
      <c r="A1456">
        <v>23280</v>
      </c>
      <c r="B1456">
        <v>363</v>
      </c>
      <c r="C1456">
        <v>400.35555555555499</v>
      </c>
      <c r="D1456">
        <v>21.895362832806502</v>
      </c>
    </row>
    <row r="1457" spans="1:4" x14ac:dyDescent="0.25">
      <c r="A1457">
        <v>23296</v>
      </c>
      <c r="B1457">
        <v>363</v>
      </c>
      <c r="C1457">
        <v>428.32222222222202</v>
      </c>
      <c r="D1457">
        <v>31.868071021279</v>
      </c>
    </row>
    <row r="1458" spans="1:4" x14ac:dyDescent="0.25">
      <c r="A1458">
        <v>23312</v>
      </c>
      <c r="B1458">
        <v>363</v>
      </c>
      <c r="C1458">
        <v>403.64444444444399</v>
      </c>
      <c r="D1458">
        <v>26.572463236763198</v>
      </c>
    </row>
    <row r="1459" spans="1:4" x14ac:dyDescent="0.25">
      <c r="A1459">
        <v>23328</v>
      </c>
      <c r="B1459">
        <v>363</v>
      </c>
      <c r="C1459">
        <v>411.42222222222199</v>
      </c>
      <c r="D1459">
        <v>23.3371319659263</v>
      </c>
    </row>
    <row r="1460" spans="1:4" x14ac:dyDescent="0.25">
      <c r="A1460">
        <v>23344</v>
      </c>
      <c r="B1460">
        <v>363</v>
      </c>
      <c r="C1460">
        <v>427.92222222222199</v>
      </c>
      <c r="D1460">
        <v>37.3937688742026</v>
      </c>
    </row>
    <row r="1461" spans="1:4" x14ac:dyDescent="0.25">
      <c r="A1461">
        <v>23360</v>
      </c>
      <c r="B1461">
        <v>363</v>
      </c>
      <c r="C1461">
        <v>423.155555555555</v>
      </c>
      <c r="D1461">
        <v>28.4178782189862</v>
      </c>
    </row>
    <row r="1462" spans="1:4" x14ac:dyDescent="0.25">
      <c r="A1462">
        <v>23376</v>
      </c>
      <c r="B1462">
        <v>363</v>
      </c>
      <c r="C1462">
        <v>424.944444444444</v>
      </c>
      <c r="D1462">
        <v>30.4989475633034</v>
      </c>
    </row>
    <row r="1463" spans="1:4" x14ac:dyDescent="0.25">
      <c r="A1463">
        <v>23392</v>
      </c>
      <c r="B1463">
        <v>363</v>
      </c>
      <c r="C1463">
        <v>429.25555555555502</v>
      </c>
      <c r="D1463">
        <v>31.2034759855412</v>
      </c>
    </row>
    <row r="1464" spans="1:4" x14ac:dyDescent="0.25">
      <c r="A1464">
        <v>23408</v>
      </c>
      <c r="B1464">
        <v>363</v>
      </c>
      <c r="C1464">
        <v>395.1</v>
      </c>
      <c r="D1464">
        <v>18.1989315925718</v>
      </c>
    </row>
    <row r="1465" spans="1:4" x14ac:dyDescent="0.25">
      <c r="A1465">
        <v>23424</v>
      </c>
      <c r="B1465">
        <v>363</v>
      </c>
      <c r="C1465">
        <v>438.64444444444399</v>
      </c>
      <c r="D1465">
        <v>36.162998619248903</v>
      </c>
    </row>
    <row r="1466" spans="1:4" x14ac:dyDescent="0.25">
      <c r="A1466">
        <v>23440</v>
      </c>
      <c r="B1466">
        <v>363</v>
      </c>
      <c r="C1466">
        <v>432.58888888888799</v>
      </c>
      <c r="D1466">
        <v>26.912159352003901</v>
      </c>
    </row>
    <row r="1467" spans="1:4" x14ac:dyDescent="0.25">
      <c r="A1467">
        <v>23456</v>
      </c>
      <c r="B1467">
        <v>363</v>
      </c>
      <c r="C1467">
        <v>439.68888888888802</v>
      </c>
      <c r="D1467">
        <v>37.151833944397602</v>
      </c>
    </row>
    <row r="1468" spans="1:4" x14ac:dyDescent="0.25">
      <c r="A1468">
        <v>23472</v>
      </c>
      <c r="B1468">
        <v>363</v>
      </c>
      <c r="C1468">
        <v>444.32222222222202</v>
      </c>
      <c r="D1468">
        <v>35.771754151309402</v>
      </c>
    </row>
    <row r="1469" spans="1:4" x14ac:dyDescent="0.25">
      <c r="A1469">
        <v>23488</v>
      </c>
      <c r="B1469">
        <v>363</v>
      </c>
      <c r="C1469">
        <v>415.944444444444</v>
      </c>
      <c r="D1469">
        <v>27.165076072499598</v>
      </c>
    </row>
    <row r="1470" spans="1:4" x14ac:dyDescent="0.25">
      <c r="A1470">
        <v>23504</v>
      </c>
      <c r="B1470">
        <v>363</v>
      </c>
      <c r="C1470">
        <v>413.58888888888799</v>
      </c>
      <c r="D1470">
        <v>22.212056007915201</v>
      </c>
    </row>
    <row r="1471" spans="1:4" x14ac:dyDescent="0.25">
      <c r="A1471">
        <v>23520</v>
      </c>
      <c r="B1471">
        <v>363</v>
      </c>
      <c r="C1471">
        <v>429.14444444444399</v>
      </c>
      <c r="D1471">
        <v>33.781507469525103</v>
      </c>
    </row>
    <row r="1472" spans="1:4" x14ac:dyDescent="0.25">
      <c r="A1472">
        <v>23536</v>
      </c>
      <c r="B1472">
        <v>363</v>
      </c>
      <c r="C1472">
        <v>418.71111111111099</v>
      </c>
      <c r="D1472">
        <v>23.468297502254401</v>
      </c>
    </row>
    <row r="1473" spans="1:4" x14ac:dyDescent="0.25">
      <c r="A1473">
        <v>23552</v>
      </c>
      <c r="B1473">
        <v>363</v>
      </c>
      <c r="C1473">
        <v>398.82222222222202</v>
      </c>
      <c r="D1473">
        <v>22.494235201134298</v>
      </c>
    </row>
    <row r="1474" spans="1:4" x14ac:dyDescent="0.25">
      <c r="A1474">
        <v>23568</v>
      </c>
      <c r="B1474">
        <v>363</v>
      </c>
      <c r="C1474">
        <v>391.73333333333301</v>
      </c>
      <c r="D1474">
        <v>16.371927192606201</v>
      </c>
    </row>
    <row r="1475" spans="1:4" x14ac:dyDescent="0.25">
      <c r="A1475">
        <v>23584</v>
      </c>
      <c r="B1475">
        <v>363</v>
      </c>
      <c r="C1475">
        <v>438.33333333333297</v>
      </c>
      <c r="D1475">
        <v>32.452015859316496</v>
      </c>
    </row>
    <row r="1476" spans="1:4" x14ac:dyDescent="0.25">
      <c r="A1476">
        <v>23600</v>
      </c>
      <c r="B1476">
        <v>363</v>
      </c>
      <c r="C1476">
        <v>442.74444444444401</v>
      </c>
      <c r="D1476">
        <v>35.853889022317901</v>
      </c>
    </row>
    <row r="1477" spans="1:4" x14ac:dyDescent="0.25">
      <c r="A1477">
        <v>23616</v>
      </c>
      <c r="B1477">
        <v>363</v>
      </c>
      <c r="C1477">
        <v>406.01111111111101</v>
      </c>
      <c r="D1477">
        <v>19.217754779511299</v>
      </c>
    </row>
    <row r="1478" spans="1:4" x14ac:dyDescent="0.25">
      <c r="A1478">
        <v>23632</v>
      </c>
      <c r="B1478">
        <v>363</v>
      </c>
      <c r="C1478">
        <v>426.71111111111099</v>
      </c>
      <c r="D1478">
        <v>33.566267605851699</v>
      </c>
    </row>
    <row r="1479" spans="1:4" x14ac:dyDescent="0.25">
      <c r="A1479">
        <v>23648</v>
      </c>
      <c r="B1479">
        <v>363</v>
      </c>
      <c r="C1479">
        <v>441.53333333333302</v>
      </c>
      <c r="D1479">
        <v>33.001077423488901</v>
      </c>
    </row>
    <row r="1480" spans="1:4" x14ac:dyDescent="0.25">
      <c r="A1480">
        <v>23664</v>
      </c>
      <c r="B1480">
        <v>363</v>
      </c>
      <c r="C1480">
        <v>423.3</v>
      </c>
      <c r="D1480">
        <v>28.883847850774</v>
      </c>
    </row>
    <row r="1481" spans="1:4" x14ac:dyDescent="0.25">
      <c r="A1481">
        <v>23680</v>
      </c>
      <c r="B1481">
        <v>363</v>
      </c>
      <c r="C1481">
        <v>418.47777777777702</v>
      </c>
      <c r="D1481">
        <v>25.685373173495599</v>
      </c>
    </row>
    <row r="1482" spans="1:4" x14ac:dyDescent="0.25">
      <c r="A1482">
        <v>23696</v>
      </c>
      <c r="B1482">
        <v>363</v>
      </c>
      <c r="C1482">
        <v>414.666666666666</v>
      </c>
      <c r="D1482">
        <v>25.322804829726898</v>
      </c>
    </row>
    <row r="1483" spans="1:4" x14ac:dyDescent="0.25">
      <c r="A1483">
        <v>23712</v>
      </c>
      <c r="B1483">
        <v>363</v>
      </c>
      <c r="C1483">
        <v>409.61111111111097</v>
      </c>
      <c r="D1483">
        <v>24.171008549934101</v>
      </c>
    </row>
    <row r="1484" spans="1:4" x14ac:dyDescent="0.25">
      <c r="A1484">
        <v>23728</v>
      </c>
      <c r="B1484">
        <v>363</v>
      </c>
      <c r="C1484">
        <v>399.95555555555501</v>
      </c>
      <c r="D1484">
        <v>20.620869208488202</v>
      </c>
    </row>
    <row r="1485" spans="1:4" x14ac:dyDescent="0.25">
      <c r="A1485">
        <v>23744</v>
      </c>
      <c r="B1485">
        <v>363</v>
      </c>
      <c r="C1485">
        <v>397.2</v>
      </c>
      <c r="D1485">
        <v>19.969532348611001</v>
      </c>
    </row>
    <row r="1486" spans="1:4" x14ac:dyDescent="0.25">
      <c r="A1486">
        <v>23760</v>
      </c>
      <c r="B1486">
        <v>363</v>
      </c>
      <c r="C1486">
        <v>424.722222222222</v>
      </c>
      <c r="D1486">
        <v>30.246405765452401</v>
      </c>
    </row>
    <row r="1487" spans="1:4" x14ac:dyDescent="0.25">
      <c r="A1487">
        <v>23776</v>
      </c>
      <c r="B1487">
        <v>363</v>
      </c>
      <c r="C1487">
        <v>393.74444444444401</v>
      </c>
      <c r="D1487">
        <v>23.0022033297832</v>
      </c>
    </row>
    <row r="1488" spans="1:4" x14ac:dyDescent="0.25">
      <c r="A1488">
        <v>23792</v>
      </c>
      <c r="B1488">
        <v>363</v>
      </c>
      <c r="C1488">
        <v>427.07777777777699</v>
      </c>
      <c r="D1488">
        <v>30.3403756578874</v>
      </c>
    </row>
    <row r="1489" spans="1:4" x14ac:dyDescent="0.25">
      <c r="A1489">
        <v>23808</v>
      </c>
      <c r="B1489">
        <v>363</v>
      </c>
      <c r="C1489">
        <v>430.6</v>
      </c>
      <c r="D1489">
        <v>33.531013836281303</v>
      </c>
    </row>
    <row r="1490" spans="1:4" x14ac:dyDescent="0.25">
      <c r="A1490">
        <v>23824</v>
      </c>
      <c r="B1490">
        <v>363</v>
      </c>
      <c r="C1490">
        <v>450.3</v>
      </c>
      <c r="D1490">
        <v>33.3178130534803</v>
      </c>
    </row>
    <row r="1491" spans="1:4" x14ac:dyDescent="0.25">
      <c r="A1491">
        <v>23840</v>
      </c>
      <c r="B1491">
        <v>363</v>
      </c>
      <c r="C1491">
        <v>419.944444444444</v>
      </c>
      <c r="D1491">
        <v>23.1614435892023</v>
      </c>
    </row>
    <row r="1492" spans="1:4" x14ac:dyDescent="0.25">
      <c r="A1492">
        <v>23856</v>
      </c>
      <c r="B1492">
        <v>363</v>
      </c>
      <c r="C1492">
        <v>398.32222222222202</v>
      </c>
      <c r="D1492">
        <v>23.1774928074523</v>
      </c>
    </row>
    <row r="1493" spans="1:4" x14ac:dyDescent="0.25">
      <c r="A1493">
        <v>23872</v>
      </c>
      <c r="B1493">
        <v>363</v>
      </c>
      <c r="C1493">
        <v>409.76666666666603</v>
      </c>
      <c r="D1493">
        <v>26.5045279150563</v>
      </c>
    </row>
    <row r="1494" spans="1:4" x14ac:dyDescent="0.25">
      <c r="A1494">
        <v>23888</v>
      </c>
      <c r="B1494">
        <v>363</v>
      </c>
      <c r="C1494">
        <v>426.75555555555502</v>
      </c>
      <c r="D1494">
        <v>30.956712110483501</v>
      </c>
    </row>
    <row r="1495" spans="1:4" x14ac:dyDescent="0.25">
      <c r="A1495">
        <v>23904</v>
      </c>
      <c r="B1495">
        <v>363</v>
      </c>
      <c r="C1495">
        <v>437.07777777777699</v>
      </c>
      <c r="D1495">
        <v>31.253880746691198</v>
      </c>
    </row>
    <row r="1496" spans="1:4" x14ac:dyDescent="0.25">
      <c r="A1496">
        <v>23920</v>
      </c>
      <c r="B1496">
        <v>363</v>
      </c>
      <c r="C1496">
        <v>424.28888888888798</v>
      </c>
      <c r="D1496">
        <v>24.282249778819601</v>
      </c>
    </row>
    <row r="1497" spans="1:4" x14ac:dyDescent="0.25">
      <c r="A1497">
        <v>23936</v>
      </c>
      <c r="B1497">
        <v>363</v>
      </c>
      <c r="C1497">
        <v>411.64444444444399</v>
      </c>
      <c r="D1497">
        <v>19.685477507323899</v>
      </c>
    </row>
    <row r="1498" spans="1:4" x14ac:dyDescent="0.25">
      <c r="A1498">
        <v>23952</v>
      </c>
      <c r="B1498">
        <v>363</v>
      </c>
      <c r="C1498">
        <v>420.67777777777701</v>
      </c>
      <c r="D1498">
        <v>21.888011826760199</v>
      </c>
    </row>
    <row r="1499" spans="1:4" x14ac:dyDescent="0.25">
      <c r="A1499">
        <v>23968</v>
      </c>
      <c r="B1499">
        <v>363</v>
      </c>
      <c r="C1499">
        <v>443.222222222222</v>
      </c>
      <c r="D1499">
        <v>35.027537667694098</v>
      </c>
    </row>
    <row r="1500" spans="1:4" x14ac:dyDescent="0.25">
      <c r="A1500">
        <v>23984</v>
      </c>
      <c r="B1500">
        <v>363</v>
      </c>
      <c r="C1500">
        <v>420.04444444444403</v>
      </c>
      <c r="D1500">
        <v>24.797809540858399</v>
      </c>
    </row>
    <row r="1501" spans="1:4" x14ac:dyDescent="0.25">
      <c r="A1501">
        <v>24000</v>
      </c>
      <c r="B1501">
        <v>363</v>
      </c>
      <c r="C1501">
        <v>429.888888888888</v>
      </c>
      <c r="D1501">
        <v>37.299223835965101</v>
      </c>
    </row>
    <row r="1502" spans="1:4" x14ac:dyDescent="0.25">
      <c r="A1502">
        <v>24016</v>
      </c>
      <c r="B1502">
        <v>363</v>
      </c>
      <c r="C1502">
        <v>421.73333333333301</v>
      </c>
      <c r="D1502">
        <v>29.998444404113101</v>
      </c>
    </row>
    <row r="1503" spans="1:4" x14ac:dyDescent="0.25">
      <c r="A1503">
        <v>24032</v>
      </c>
      <c r="B1503">
        <v>363</v>
      </c>
      <c r="C1503">
        <v>397.55555555555497</v>
      </c>
      <c r="D1503">
        <v>20.889184395072899</v>
      </c>
    </row>
    <row r="1504" spans="1:4" x14ac:dyDescent="0.25">
      <c r="A1504">
        <v>24048</v>
      </c>
      <c r="B1504">
        <v>363</v>
      </c>
      <c r="C1504">
        <v>416.6</v>
      </c>
      <c r="D1504">
        <v>28.3226646580672</v>
      </c>
    </row>
    <row r="1505" spans="1:4" x14ac:dyDescent="0.25">
      <c r="A1505">
        <v>24064</v>
      </c>
      <c r="B1505">
        <v>363</v>
      </c>
      <c r="C1505">
        <v>403.05555555555497</v>
      </c>
      <c r="D1505">
        <v>21.541877103349201</v>
      </c>
    </row>
    <row r="1506" spans="1:4" x14ac:dyDescent="0.25">
      <c r="A1506">
        <v>24080</v>
      </c>
      <c r="B1506">
        <v>363</v>
      </c>
      <c r="C1506">
        <v>431.388888888888</v>
      </c>
      <c r="D1506">
        <v>25.6245084264804</v>
      </c>
    </row>
    <row r="1507" spans="1:4" x14ac:dyDescent="0.25">
      <c r="A1507">
        <v>24096</v>
      </c>
      <c r="B1507">
        <v>363</v>
      </c>
      <c r="C1507">
        <v>401.888888888888</v>
      </c>
      <c r="D1507">
        <v>24.0182543747433</v>
      </c>
    </row>
    <row r="1508" spans="1:4" x14ac:dyDescent="0.25">
      <c r="A1508">
        <v>24112</v>
      </c>
      <c r="B1508">
        <v>363</v>
      </c>
      <c r="C1508">
        <v>426.21111111111099</v>
      </c>
      <c r="D1508">
        <v>22.8611725394071</v>
      </c>
    </row>
    <row r="1509" spans="1:4" x14ac:dyDescent="0.25">
      <c r="A1509">
        <v>24128</v>
      </c>
      <c r="B1509">
        <v>363</v>
      </c>
      <c r="C1509">
        <v>413.41111111111098</v>
      </c>
      <c r="D1509">
        <v>26.0524660570611</v>
      </c>
    </row>
    <row r="1510" spans="1:4" x14ac:dyDescent="0.25">
      <c r="A1510">
        <v>24144</v>
      </c>
      <c r="B1510">
        <v>363</v>
      </c>
      <c r="C1510">
        <v>399.02222222222201</v>
      </c>
      <c r="D1510">
        <v>20.224285609016199</v>
      </c>
    </row>
    <row r="1511" spans="1:4" x14ac:dyDescent="0.25">
      <c r="A1511">
        <v>24160</v>
      </c>
      <c r="B1511">
        <v>363</v>
      </c>
      <c r="C1511">
        <v>451.03333333333302</v>
      </c>
      <c r="D1511">
        <v>38.509291808024102</v>
      </c>
    </row>
    <row r="1512" spans="1:4" x14ac:dyDescent="0.25">
      <c r="A1512">
        <v>24176</v>
      </c>
      <c r="B1512">
        <v>363</v>
      </c>
      <c r="C1512">
        <v>442.222222222222</v>
      </c>
      <c r="D1512">
        <v>41.414108647437097</v>
      </c>
    </row>
    <row r="1513" spans="1:4" x14ac:dyDescent="0.25">
      <c r="A1513">
        <v>24192</v>
      </c>
      <c r="B1513">
        <v>363</v>
      </c>
      <c r="C1513">
        <v>396.02222222222201</v>
      </c>
      <c r="D1513">
        <v>19.012848157541399</v>
      </c>
    </row>
    <row r="1514" spans="1:4" x14ac:dyDescent="0.25">
      <c r="A1514">
        <v>24208</v>
      </c>
      <c r="B1514">
        <v>363</v>
      </c>
      <c r="C1514">
        <v>416.33333333333297</v>
      </c>
      <c r="D1514">
        <v>27.182919473653101</v>
      </c>
    </row>
    <row r="1515" spans="1:4" x14ac:dyDescent="0.25">
      <c r="A1515">
        <v>24224</v>
      </c>
      <c r="B1515">
        <v>363</v>
      </c>
      <c r="C1515">
        <v>455.13333333333298</v>
      </c>
      <c r="D1515">
        <v>36.504855080447101</v>
      </c>
    </row>
    <row r="1516" spans="1:4" x14ac:dyDescent="0.25">
      <c r="A1516">
        <v>24240</v>
      </c>
      <c r="B1516">
        <v>363</v>
      </c>
      <c r="C1516">
        <v>398.85555555555499</v>
      </c>
      <c r="D1516">
        <v>24.0935957886051</v>
      </c>
    </row>
    <row r="1517" spans="1:4" x14ac:dyDescent="0.25">
      <c r="A1517">
        <v>24256</v>
      </c>
      <c r="B1517">
        <v>363</v>
      </c>
      <c r="C1517">
        <v>444.98888888888803</v>
      </c>
      <c r="D1517">
        <v>30.197679986105001</v>
      </c>
    </row>
    <row r="1518" spans="1:4" x14ac:dyDescent="0.25">
      <c r="A1518">
        <v>24272</v>
      </c>
      <c r="B1518">
        <v>363</v>
      </c>
      <c r="C1518">
        <v>410.36666666666599</v>
      </c>
      <c r="D1518">
        <v>27.576741407691099</v>
      </c>
    </row>
    <row r="1519" spans="1:4" x14ac:dyDescent="0.25">
      <c r="A1519">
        <v>24288</v>
      </c>
      <c r="B1519">
        <v>363</v>
      </c>
      <c r="C1519">
        <v>418.28888888888798</v>
      </c>
      <c r="D1519">
        <v>21.796658482153902</v>
      </c>
    </row>
    <row r="1520" spans="1:4" x14ac:dyDescent="0.25">
      <c r="A1520">
        <v>24304</v>
      </c>
      <c r="B1520">
        <v>363</v>
      </c>
      <c r="C1520">
        <v>395.73333333333301</v>
      </c>
      <c r="D1520">
        <v>26.644073762596101</v>
      </c>
    </row>
    <row r="1521" spans="1:4" x14ac:dyDescent="0.25">
      <c r="A1521">
        <v>24320</v>
      </c>
      <c r="B1521">
        <v>363</v>
      </c>
      <c r="C1521">
        <v>433.14444444444399</v>
      </c>
      <c r="D1521">
        <v>35.167080917342403</v>
      </c>
    </row>
    <row r="1522" spans="1:4" x14ac:dyDescent="0.25">
      <c r="A1522">
        <v>24336</v>
      </c>
      <c r="B1522">
        <v>363</v>
      </c>
      <c r="C1522">
        <v>408.36666666666599</v>
      </c>
      <c r="D1522">
        <v>25.669025865600901</v>
      </c>
    </row>
    <row r="1523" spans="1:4" x14ac:dyDescent="0.25">
      <c r="A1523">
        <v>24352</v>
      </c>
      <c r="B1523">
        <v>363</v>
      </c>
      <c r="C1523">
        <v>396.77777777777698</v>
      </c>
      <c r="D1523">
        <v>20.710050044350499</v>
      </c>
    </row>
    <row r="1524" spans="1:4" x14ac:dyDescent="0.25">
      <c r="A1524">
        <v>24368</v>
      </c>
      <c r="B1524">
        <v>363</v>
      </c>
      <c r="C1524">
        <v>393.91111111111098</v>
      </c>
      <c r="D1524">
        <v>18.4894230692063</v>
      </c>
    </row>
    <row r="1525" spans="1:4" x14ac:dyDescent="0.25">
      <c r="A1525">
        <v>24384</v>
      </c>
      <c r="B1525">
        <v>363</v>
      </c>
      <c r="C1525">
        <v>423.31111111111102</v>
      </c>
      <c r="D1525">
        <v>29.717052509906502</v>
      </c>
    </row>
    <row r="1526" spans="1:4" x14ac:dyDescent="0.25">
      <c r="A1526">
        <v>24400</v>
      </c>
      <c r="B1526">
        <v>363</v>
      </c>
      <c r="C1526">
        <v>441.14444444444399</v>
      </c>
      <c r="D1526">
        <v>32.517879222603</v>
      </c>
    </row>
    <row r="1527" spans="1:4" x14ac:dyDescent="0.25">
      <c r="A1527">
        <v>24416</v>
      </c>
      <c r="B1527">
        <v>363</v>
      </c>
      <c r="C1527">
        <v>433.74444444444401</v>
      </c>
      <c r="D1527">
        <v>34.511048508206699</v>
      </c>
    </row>
    <row r="1528" spans="1:4" x14ac:dyDescent="0.25">
      <c r="A1528">
        <v>24432</v>
      </c>
      <c r="B1528">
        <v>363</v>
      </c>
      <c r="C1528">
        <v>429.78888888888798</v>
      </c>
      <c r="D1528">
        <v>32.335565024166399</v>
      </c>
    </row>
    <row r="1529" spans="1:4" x14ac:dyDescent="0.25">
      <c r="A1529">
        <v>24448</v>
      </c>
      <c r="B1529">
        <v>363</v>
      </c>
      <c r="C1529">
        <v>408.86666666666599</v>
      </c>
      <c r="D1529">
        <v>25.384684796589799</v>
      </c>
    </row>
    <row r="1530" spans="1:4" x14ac:dyDescent="0.25">
      <c r="A1530">
        <v>24464</v>
      </c>
      <c r="B1530">
        <v>363</v>
      </c>
      <c r="C1530">
        <v>435.377777777777</v>
      </c>
      <c r="D1530">
        <v>33.1262157941335</v>
      </c>
    </row>
    <row r="1531" spans="1:4" x14ac:dyDescent="0.25">
      <c r="A1531">
        <v>24480</v>
      </c>
      <c r="B1531">
        <v>363</v>
      </c>
      <c r="C1531">
        <v>415.97777777777702</v>
      </c>
      <c r="D1531">
        <v>24.333779803108499</v>
      </c>
    </row>
    <row r="1532" spans="1:4" x14ac:dyDescent="0.25">
      <c r="A1532">
        <v>24496</v>
      </c>
      <c r="B1532">
        <v>363</v>
      </c>
      <c r="C1532">
        <v>419.56666666666598</v>
      </c>
      <c r="D1532">
        <v>27.8823121948903</v>
      </c>
    </row>
    <row r="1533" spans="1:4" x14ac:dyDescent="0.25">
      <c r="A1533">
        <v>24512</v>
      </c>
      <c r="B1533">
        <v>363</v>
      </c>
      <c r="C1533">
        <v>395.388888888888</v>
      </c>
      <c r="D1533">
        <v>21.512629078672401</v>
      </c>
    </row>
    <row r="1534" spans="1:4" x14ac:dyDescent="0.25">
      <c r="A1534">
        <v>24528</v>
      </c>
      <c r="B1534">
        <v>363</v>
      </c>
      <c r="C1534">
        <v>411.433333333333</v>
      </c>
      <c r="D1534">
        <v>27.7344751367519</v>
      </c>
    </row>
    <row r="1535" spans="1:4" x14ac:dyDescent="0.25">
      <c r="A1535">
        <v>24544</v>
      </c>
      <c r="B1535">
        <v>363</v>
      </c>
      <c r="C1535">
        <v>415.222222222222</v>
      </c>
      <c r="D1535">
        <v>22.5446607513854</v>
      </c>
    </row>
    <row r="1536" spans="1:4" x14ac:dyDescent="0.25">
      <c r="A1536">
        <v>24560</v>
      </c>
      <c r="B1536">
        <v>363</v>
      </c>
      <c r="C1536">
        <v>444.35555555555499</v>
      </c>
      <c r="D1536">
        <v>41.282310204280797</v>
      </c>
    </row>
    <row r="1537" spans="1:4" x14ac:dyDescent="0.25">
      <c r="A1537">
        <v>24576</v>
      </c>
      <c r="B1537">
        <v>363</v>
      </c>
      <c r="C1537">
        <v>409.6</v>
      </c>
      <c r="D1537">
        <v>17.699215299617698</v>
      </c>
    </row>
    <row r="1538" spans="1:4" x14ac:dyDescent="0.25">
      <c r="A1538">
        <v>24592</v>
      </c>
      <c r="B1538">
        <v>363</v>
      </c>
      <c r="C1538">
        <v>428.944444444444</v>
      </c>
      <c r="D1538">
        <v>31.136388540709401</v>
      </c>
    </row>
    <row r="1539" spans="1:4" x14ac:dyDescent="0.25">
      <c r="A1539">
        <v>24608</v>
      </c>
      <c r="B1539">
        <v>363</v>
      </c>
      <c r="C1539">
        <v>420.51111111111101</v>
      </c>
      <c r="D1539">
        <v>29.743437910998601</v>
      </c>
    </row>
    <row r="1540" spans="1:4" x14ac:dyDescent="0.25">
      <c r="A1540">
        <v>24624</v>
      </c>
      <c r="B1540">
        <v>363</v>
      </c>
      <c r="C1540">
        <v>404.47777777777702</v>
      </c>
      <c r="D1540">
        <v>19.171290907545199</v>
      </c>
    </row>
    <row r="1541" spans="1:4" x14ac:dyDescent="0.25">
      <c r="A1541">
        <v>24640</v>
      </c>
      <c r="B1541">
        <v>363</v>
      </c>
      <c r="C1541">
        <v>415.8</v>
      </c>
      <c r="D1541">
        <v>22.854710188006699</v>
      </c>
    </row>
    <row r="1542" spans="1:4" x14ac:dyDescent="0.25">
      <c r="A1542">
        <v>24656</v>
      </c>
      <c r="B1542">
        <v>363</v>
      </c>
      <c r="C1542">
        <v>398.78888888888798</v>
      </c>
      <c r="D1542">
        <v>22.635515086029599</v>
      </c>
    </row>
    <row r="1543" spans="1:4" x14ac:dyDescent="0.25">
      <c r="A1543">
        <v>24672</v>
      </c>
      <c r="B1543">
        <v>363</v>
      </c>
      <c r="C1543">
        <v>423.4</v>
      </c>
      <c r="D1543">
        <v>29.633614546847099</v>
      </c>
    </row>
    <row r="1544" spans="1:4" x14ac:dyDescent="0.25">
      <c r="A1544">
        <v>24688</v>
      </c>
      <c r="B1544">
        <v>363</v>
      </c>
      <c r="C1544">
        <v>398.388888888888</v>
      </c>
      <c r="D1544">
        <v>23.896394169853</v>
      </c>
    </row>
    <row r="1545" spans="1:4" x14ac:dyDescent="0.25">
      <c r="A1545">
        <v>24704</v>
      </c>
      <c r="B1545">
        <v>363</v>
      </c>
      <c r="C1545">
        <v>472.92222222222199</v>
      </c>
      <c r="D1545">
        <v>54.799478460165702</v>
      </c>
    </row>
    <row r="1546" spans="1:4" x14ac:dyDescent="0.25">
      <c r="A1546">
        <v>24720</v>
      </c>
      <c r="B1546">
        <v>363</v>
      </c>
      <c r="C1546">
        <v>407.8</v>
      </c>
      <c r="D1546">
        <v>19.4708899528387</v>
      </c>
    </row>
    <row r="1547" spans="1:4" x14ac:dyDescent="0.25">
      <c r="A1547">
        <v>24736</v>
      </c>
      <c r="B1547">
        <v>363</v>
      </c>
      <c r="C1547">
        <v>410.21111111111099</v>
      </c>
      <c r="D1547">
        <v>25.426798830474699</v>
      </c>
    </row>
    <row r="1548" spans="1:4" x14ac:dyDescent="0.25">
      <c r="A1548">
        <v>24752</v>
      </c>
      <c r="B1548">
        <v>363</v>
      </c>
      <c r="C1548">
        <v>410.32222222222202</v>
      </c>
      <c r="D1548">
        <v>25.749575089386401</v>
      </c>
    </row>
    <row r="1549" spans="1:4" x14ac:dyDescent="0.25">
      <c r="A1549">
        <v>24768</v>
      </c>
      <c r="B1549">
        <v>363</v>
      </c>
      <c r="C1549">
        <v>412.55555555555497</v>
      </c>
      <c r="D1549">
        <v>27.6345641507599</v>
      </c>
    </row>
    <row r="1550" spans="1:4" x14ac:dyDescent="0.25">
      <c r="A1550">
        <v>24784</v>
      </c>
      <c r="B1550">
        <v>363</v>
      </c>
      <c r="C1550">
        <v>433.933333333333</v>
      </c>
      <c r="D1550">
        <v>30.129645792069201</v>
      </c>
    </row>
    <row r="1551" spans="1:4" x14ac:dyDescent="0.25">
      <c r="A1551">
        <v>24800</v>
      </c>
      <c r="B1551">
        <v>363</v>
      </c>
      <c r="C1551">
        <v>419.36666666666599</v>
      </c>
      <c r="D1551">
        <v>28.918064327413799</v>
      </c>
    </row>
    <row r="1552" spans="1:4" x14ac:dyDescent="0.25">
      <c r="A1552">
        <v>24816</v>
      </c>
      <c r="B1552">
        <v>363</v>
      </c>
      <c r="C1552">
        <v>415.33333333333297</v>
      </c>
      <c r="D1552">
        <v>24.757041646996299</v>
      </c>
    </row>
    <row r="1553" spans="1:4" x14ac:dyDescent="0.25">
      <c r="A1553">
        <v>24832</v>
      </c>
      <c r="B1553">
        <v>363</v>
      </c>
      <c r="C1553">
        <v>433.18888888888802</v>
      </c>
      <c r="D1553">
        <v>36.203712039404103</v>
      </c>
    </row>
    <row r="1554" spans="1:4" x14ac:dyDescent="0.25">
      <c r="A1554">
        <v>24848</v>
      </c>
      <c r="B1554">
        <v>363</v>
      </c>
      <c r="C1554">
        <v>396.62222222222198</v>
      </c>
      <c r="D1554">
        <v>23.140430120739701</v>
      </c>
    </row>
    <row r="1555" spans="1:4" x14ac:dyDescent="0.25">
      <c r="A1555">
        <v>24864</v>
      </c>
      <c r="B1555">
        <v>363</v>
      </c>
      <c r="C1555">
        <v>407.8</v>
      </c>
      <c r="D1555">
        <v>23.0695566590353</v>
      </c>
    </row>
    <row r="1556" spans="1:4" x14ac:dyDescent="0.25">
      <c r="A1556">
        <v>24880</v>
      </c>
      <c r="B1556">
        <v>363</v>
      </c>
      <c r="C1556">
        <v>396.45555555555501</v>
      </c>
      <c r="D1556">
        <v>21.027580360147599</v>
      </c>
    </row>
    <row r="1557" spans="1:4" x14ac:dyDescent="0.25">
      <c r="A1557">
        <v>24896</v>
      </c>
      <c r="B1557">
        <v>363</v>
      </c>
      <c r="C1557">
        <v>396.32222222222202</v>
      </c>
      <c r="D1557">
        <v>20.368182037338801</v>
      </c>
    </row>
    <row r="1558" spans="1:4" x14ac:dyDescent="0.25">
      <c r="A1558">
        <v>24912</v>
      </c>
      <c r="B1558">
        <v>363</v>
      </c>
      <c r="C1558">
        <v>426.85555555555499</v>
      </c>
      <c r="D1558">
        <v>32.520270981210402</v>
      </c>
    </row>
    <row r="1559" spans="1:4" x14ac:dyDescent="0.25">
      <c r="A1559">
        <v>24928</v>
      </c>
      <c r="B1559">
        <v>363</v>
      </c>
      <c r="C1559">
        <v>429.55555555555497</v>
      </c>
      <c r="D1559">
        <v>32.6319921791521</v>
      </c>
    </row>
    <row r="1560" spans="1:4" x14ac:dyDescent="0.25">
      <c r="A1560">
        <v>24944</v>
      </c>
      <c r="B1560">
        <v>363</v>
      </c>
      <c r="C1560">
        <v>406.64444444444399</v>
      </c>
      <c r="D1560">
        <v>22.666328973519299</v>
      </c>
    </row>
    <row r="1561" spans="1:4" x14ac:dyDescent="0.25">
      <c r="A1561">
        <v>24960</v>
      </c>
      <c r="B1561">
        <v>363</v>
      </c>
      <c r="C1561">
        <v>395.73333333333301</v>
      </c>
      <c r="D1561">
        <v>20.3261189387229</v>
      </c>
    </row>
    <row r="1562" spans="1:4" x14ac:dyDescent="0.25">
      <c r="A1562">
        <v>24976</v>
      </c>
      <c r="B1562">
        <v>363</v>
      </c>
      <c r="C1562">
        <v>398.73333333333301</v>
      </c>
      <c r="D1562">
        <v>21.2800375939517</v>
      </c>
    </row>
    <row r="1563" spans="1:4" x14ac:dyDescent="0.25">
      <c r="A1563">
        <v>24992</v>
      </c>
      <c r="B1563">
        <v>363</v>
      </c>
      <c r="C1563">
        <v>415.03333333333302</v>
      </c>
      <c r="D1563">
        <v>27.219866111190001</v>
      </c>
    </row>
    <row r="1564" spans="1:4" x14ac:dyDescent="0.25">
      <c r="A1564">
        <v>25008</v>
      </c>
      <c r="B1564">
        <v>363</v>
      </c>
      <c r="C1564">
        <v>415.08888888888799</v>
      </c>
      <c r="D1564">
        <v>28.4572367068142</v>
      </c>
    </row>
    <row r="1565" spans="1:4" x14ac:dyDescent="0.25">
      <c r="A1565">
        <v>25024</v>
      </c>
      <c r="B1565">
        <v>363</v>
      </c>
      <c r="C1565">
        <v>430.45555555555501</v>
      </c>
      <c r="D1565">
        <v>33.851689966384903</v>
      </c>
    </row>
    <row r="1566" spans="1:4" x14ac:dyDescent="0.25">
      <c r="A1566">
        <v>25040</v>
      </c>
      <c r="B1566">
        <v>363</v>
      </c>
      <c r="C1566">
        <v>419.388888888888</v>
      </c>
      <c r="D1566">
        <v>25.0797370376274</v>
      </c>
    </row>
    <row r="1567" spans="1:4" x14ac:dyDescent="0.25">
      <c r="A1567">
        <v>25056</v>
      </c>
      <c r="B1567">
        <v>363</v>
      </c>
      <c r="C1567">
        <v>394.42222222222199</v>
      </c>
      <c r="D1567">
        <v>20.6929820512375</v>
      </c>
    </row>
    <row r="1568" spans="1:4" x14ac:dyDescent="0.25">
      <c r="A1568">
        <v>25072</v>
      </c>
      <c r="B1568">
        <v>363</v>
      </c>
      <c r="C1568">
        <v>422.5</v>
      </c>
      <c r="D1568">
        <v>29.385275980402898</v>
      </c>
    </row>
    <row r="1569" spans="1:4" x14ac:dyDescent="0.25">
      <c r="A1569">
        <v>25088</v>
      </c>
      <c r="B1569">
        <v>363</v>
      </c>
      <c r="C1569">
        <v>393.12222222222198</v>
      </c>
      <c r="D1569">
        <v>21.719846417391199</v>
      </c>
    </row>
    <row r="1570" spans="1:4" x14ac:dyDescent="0.25">
      <c r="A1570">
        <v>25104</v>
      </c>
      <c r="B1570">
        <v>363</v>
      </c>
      <c r="C1570">
        <v>397.77777777777698</v>
      </c>
      <c r="D1570">
        <v>23.256434128968699</v>
      </c>
    </row>
    <row r="1571" spans="1:4" x14ac:dyDescent="0.25">
      <c r="A1571">
        <v>25120</v>
      </c>
      <c r="B1571">
        <v>363</v>
      </c>
      <c r="C1571">
        <v>426.46666666666601</v>
      </c>
      <c r="D1571">
        <v>29.154835695720202</v>
      </c>
    </row>
    <row r="1572" spans="1:4" x14ac:dyDescent="0.25">
      <c r="A1572">
        <v>25136</v>
      </c>
      <c r="B1572">
        <v>363</v>
      </c>
      <c r="C1572">
        <v>448.54444444444403</v>
      </c>
      <c r="D1572">
        <v>38.753970724476403</v>
      </c>
    </row>
    <row r="1573" spans="1:4" x14ac:dyDescent="0.25">
      <c r="A1573">
        <v>25152</v>
      </c>
      <c r="B1573">
        <v>363</v>
      </c>
      <c r="C1573">
        <v>417.71111111111099</v>
      </c>
      <c r="D1573">
        <v>22.622134904873999</v>
      </c>
    </row>
    <row r="1574" spans="1:4" x14ac:dyDescent="0.25">
      <c r="A1574">
        <v>25168</v>
      </c>
      <c r="B1574">
        <v>363</v>
      </c>
      <c r="C1574">
        <v>393.85555555555499</v>
      </c>
      <c r="D1574">
        <v>21.2637203346248</v>
      </c>
    </row>
    <row r="1575" spans="1:4" x14ac:dyDescent="0.25">
      <c r="A1575">
        <v>25184</v>
      </c>
      <c r="B1575">
        <v>363</v>
      </c>
      <c r="C1575">
        <v>426.75555555555502</v>
      </c>
      <c r="D1575">
        <v>27.364336527316802</v>
      </c>
    </row>
    <row r="1576" spans="1:4" x14ac:dyDescent="0.25">
      <c r="A1576">
        <v>25200</v>
      </c>
      <c r="B1576">
        <v>363</v>
      </c>
      <c r="C1576">
        <v>424.33333333333297</v>
      </c>
      <c r="D1576">
        <v>28.223709497119199</v>
      </c>
    </row>
    <row r="1577" spans="1:4" x14ac:dyDescent="0.25">
      <c r="A1577">
        <v>25216</v>
      </c>
      <c r="B1577">
        <v>363</v>
      </c>
      <c r="C1577">
        <v>395.33333333333297</v>
      </c>
      <c r="D1577">
        <v>19.777652933438599</v>
      </c>
    </row>
    <row r="1578" spans="1:4" x14ac:dyDescent="0.25">
      <c r="A1578">
        <v>25232</v>
      </c>
      <c r="B1578">
        <v>363</v>
      </c>
      <c r="C1578">
        <v>399.14444444444399</v>
      </c>
      <c r="D1578">
        <v>21.492924474559899</v>
      </c>
    </row>
    <row r="1579" spans="1:4" x14ac:dyDescent="0.25">
      <c r="A1579">
        <v>25248</v>
      </c>
      <c r="B1579">
        <v>363</v>
      </c>
      <c r="C1579">
        <v>404.04444444444403</v>
      </c>
      <c r="D1579">
        <v>22.183032109705898</v>
      </c>
    </row>
    <row r="1580" spans="1:4" x14ac:dyDescent="0.25">
      <c r="A1580">
        <v>25264</v>
      </c>
      <c r="B1580">
        <v>363</v>
      </c>
      <c r="C1580">
        <v>419.64444444444399</v>
      </c>
      <c r="D1580">
        <v>26.920174636675998</v>
      </c>
    </row>
    <row r="1581" spans="1:4" x14ac:dyDescent="0.25">
      <c r="A1581">
        <v>25280</v>
      </c>
      <c r="B1581">
        <v>363</v>
      </c>
      <c r="C1581">
        <v>412.71111111111099</v>
      </c>
      <c r="D1581">
        <v>27.349281706775098</v>
      </c>
    </row>
    <row r="1582" spans="1:4" x14ac:dyDescent="0.25">
      <c r="A1582">
        <v>25296</v>
      </c>
      <c r="B1582">
        <v>363</v>
      </c>
      <c r="C1582">
        <v>403.31111111111102</v>
      </c>
      <c r="D1582">
        <v>24.829930167013401</v>
      </c>
    </row>
    <row r="1583" spans="1:4" x14ac:dyDescent="0.25">
      <c r="A1583">
        <v>25312</v>
      </c>
      <c r="B1583">
        <v>363</v>
      </c>
      <c r="C1583">
        <v>421.67777777777701</v>
      </c>
      <c r="D1583">
        <v>28.414326502968201</v>
      </c>
    </row>
    <row r="1584" spans="1:4" x14ac:dyDescent="0.25">
      <c r="A1584">
        <v>25328</v>
      </c>
      <c r="B1584">
        <v>363</v>
      </c>
      <c r="C1584">
        <v>452.13333333333298</v>
      </c>
      <c r="D1584">
        <v>37.551209478967898</v>
      </c>
    </row>
    <row r="1585" spans="1:4" x14ac:dyDescent="0.25">
      <c r="A1585">
        <v>25344</v>
      </c>
      <c r="B1585">
        <v>363</v>
      </c>
      <c r="C1585">
        <v>405.41111111111098</v>
      </c>
      <c r="D1585">
        <v>20.344201709820801</v>
      </c>
    </row>
    <row r="1586" spans="1:4" x14ac:dyDescent="0.25">
      <c r="A1586">
        <v>25360</v>
      </c>
      <c r="B1586">
        <v>363</v>
      </c>
      <c r="C1586">
        <v>396.03333333333302</v>
      </c>
      <c r="D1586">
        <v>22.452146643225198</v>
      </c>
    </row>
    <row r="1587" spans="1:4" x14ac:dyDescent="0.25">
      <c r="A1587">
        <v>25376</v>
      </c>
      <c r="B1587">
        <v>363</v>
      </c>
      <c r="C1587">
        <v>416.77777777777698</v>
      </c>
      <c r="D1587">
        <v>26.623622667672699</v>
      </c>
    </row>
    <row r="1588" spans="1:4" x14ac:dyDescent="0.25">
      <c r="A1588">
        <v>25392</v>
      </c>
      <c r="B1588">
        <v>363</v>
      </c>
      <c r="C1588">
        <v>404.26666666666603</v>
      </c>
      <c r="D1588">
        <v>18.639146380072699</v>
      </c>
    </row>
    <row r="1589" spans="1:4" x14ac:dyDescent="0.25">
      <c r="A1589">
        <v>25408</v>
      </c>
      <c r="B1589">
        <v>363</v>
      </c>
      <c r="C1589">
        <v>411.91111111111098</v>
      </c>
      <c r="D1589">
        <v>27.235860529188901</v>
      </c>
    </row>
    <row r="1590" spans="1:4" x14ac:dyDescent="0.25">
      <c r="A1590">
        <v>25424</v>
      </c>
      <c r="B1590">
        <v>363</v>
      </c>
      <c r="C1590">
        <v>410.05555555555497</v>
      </c>
      <c r="D1590">
        <v>21.139410856455399</v>
      </c>
    </row>
    <row r="1591" spans="1:4" x14ac:dyDescent="0.25">
      <c r="A1591">
        <v>25440</v>
      </c>
      <c r="B1591">
        <v>363</v>
      </c>
      <c r="C1591">
        <v>393.26666666666603</v>
      </c>
      <c r="D1591">
        <v>22.618478188320999</v>
      </c>
    </row>
    <row r="1592" spans="1:4" x14ac:dyDescent="0.25">
      <c r="A1592">
        <v>25456</v>
      </c>
      <c r="B1592">
        <v>363</v>
      </c>
      <c r="C1592">
        <v>416.86666666666599</v>
      </c>
      <c r="D1592">
        <v>24.706364452190101</v>
      </c>
    </row>
    <row r="1593" spans="1:4" x14ac:dyDescent="0.25">
      <c r="A1593">
        <v>25472</v>
      </c>
      <c r="B1593">
        <v>363</v>
      </c>
      <c r="C1593">
        <v>435.722222222222</v>
      </c>
      <c r="D1593">
        <v>30.124197648246401</v>
      </c>
    </row>
    <row r="1594" spans="1:4" x14ac:dyDescent="0.25">
      <c r="A1594">
        <v>25488</v>
      </c>
      <c r="B1594">
        <v>363</v>
      </c>
      <c r="C1594">
        <v>429.01111111111101</v>
      </c>
      <c r="D1594">
        <v>29.052249652592199</v>
      </c>
    </row>
    <row r="1595" spans="1:4" x14ac:dyDescent="0.25">
      <c r="A1595">
        <v>25504</v>
      </c>
      <c r="B1595">
        <v>363</v>
      </c>
      <c r="C1595">
        <v>402.51111111111101</v>
      </c>
      <c r="D1595">
        <v>20.873292049594198</v>
      </c>
    </row>
    <row r="1596" spans="1:4" x14ac:dyDescent="0.25">
      <c r="A1596">
        <v>25520</v>
      </c>
      <c r="B1596">
        <v>363</v>
      </c>
      <c r="C1596">
        <v>416.28888888888798</v>
      </c>
      <c r="D1596">
        <v>25.9936934421684</v>
      </c>
    </row>
    <row r="1597" spans="1:4" x14ac:dyDescent="0.25">
      <c r="A1597">
        <v>25536</v>
      </c>
      <c r="B1597">
        <v>363</v>
      </c>
      <c r="C1597">
        <v>448.53333333333302</v>
      </c>
      <c r="D1597">
        <v>38.315996079386402</v>
      </c>
    </row>
    <row r="1598" spans="1:4" x14ac:dyDescent="0.25">
      <c r="A1598">
        <v>25552</v>
      </c>
      <c r="B1598">
        <v>363</v>
      </c>
      <c r="C1598">
        <v>405.41111111111098</v>
      </c>
      <c r="D1598">
        <v>23.407451066532101</v>
      </c>
    </row>
    <row r="1599" spans="1:4" x14ac:dyDescent="0.25">
      <c r="A1599">
        <v>25568</v>
      </c>
      <c r="B1599">
        <v>363</v>
      </c>
      <c r="C1599">
        <v>420.2</v>
      </c>
      <c r="D1599">
        <v>21.5314756680642</v>
      </c>
    </row>
    <row r="1600" spans="1:4" x14ac:dyDescent="0.25">
      <c r="A1600">
        <v>25584</v>
      </c>
      <c r="B1600">
        <v>363</v>
      </c>
      <c r="C1600">
        <v>407.722222222222</v>
      </c>
      <c r="D1600">
        <v>20.160482675977601</v>
      </c>
    </row>
    <row r="1601" spans="1:4" x14ac:dyDescent="0.25">
      <c r="A1601">
        <v>25600</v>
      </c>
      <c r="B1601">
        <v>363</v>
      </c>
      <c r="C1601">
        <v>394.92222222222199</v>
      </c>
      <c r="D1601">
        <v>21.807352367583501</v>
      </c>
    </row>
    <row r="1602" spans="1:4" x14ac:dyDescent="0.25">
      <c r="A1602">
        <v>25616</v>
      </c>
      <c r="B1602">
        <v>363</v>
      </c>
      <c r="C1602">
        <v>424.46666666666601</v>
      </c>
      <c r="D1602">
        <v>30.0385678013375</v>
      </c>
    </row>
    <row r="1603" spans="1:4" x14ac:dyDescent="0.25">
      <c r="A1603">
        <v>25632</v>
      </c>
      <c r="B1603">
        <v>363</v>
      </c>
      <c r="C1603">
        <v>395.73333333333301</v>
      </c>
      <c r="D1603">
        <v>19.625833315641199</v>
      </c>
    </row>
    <row r="1604" spans="1:4" x14ac:dyDescent="0.25">
      <c r="A1604">
        <v>25648</v>
      </c>
      <c r="B1604">
        <v>363</v>
      </c>
      <c r="C1604">
        <v>405.26666666666603</v>
      </c>
      <c r="D1604">
        <v>23.154937078539199</v>
      </c>
    </row>
    <row r="1605" spans="1:4" x14ac:dyDescent="0.25">
      <c r="A1605">
        <v>25664</v>
      </c>
      <c r="B1605">
        <v>363</v>
      </c>
      <c r="C1605">
        <v>396</v>
      </c>
      <c r="D1605">
        <v>19.180429841087701</v>
      </c>
    </row>
    <row r="1606" spans="1:4" x14ac:dyDescent="0.25">
      <c r="A1606">
        <v>25680</v>
      </c>
      <c r="B1606">
        <v>363</v>
      </c>
      <c r="C1606">
        <v>433.81111111111102</v>
      </c>
      <c r="D1606">
        <v>34.377283986972898</v>
      </c>
    </row>
    <row r="1607" spans="1:4" x14ac:dyDescent="0.25">
      <c r="A1607">
        <v>25696</v>
      </c>
      <c r="B1607">
        <v>363</v>
      </c>
      <c r="C1607">
        <v>398.13333333333298</v>
      </c>
      <c r="D1607">
        <v>21.315200627199701</v>
      </c>
    </row>
    <row r="1608" spans="1:4" x14ac:dyDescent="0.25">
      <c r="A1608">
        <v>25712</v>
      </c>
      <c r="B1608">
        <v>363</v>
      </c>
      <c r="C1608">
        <v>391.61111111111097</v>
      </c>
      <c r="D1608">
        <v>19.7251640998353</v>
      </c>
    </row>
    <row r="1609" spans="1:4" x14ac:dyDescent="0.25">
      <c r="A1609">
        <v>25728</v>
      </c>
      <c r="B1609">
        <v>363</v>
      </c>
      <c r="C1609">
        <v>420.944444444444</v>
      </c>
      <c r="D1609">
        <v>27.7750331977443</v>
      </c>
    </row>
    <row r="1610" spans="1:4" x14ac:dyDescent="0.25">
      <c r="A1610">
        <v>25744</v>
      </c>
      <c r="B1610">
        <v>363</v>
      </c>
      <c r="C1610">
        <v>414.52222222222201</v>
      </c>
      <c r="D1610">
        <v>23.5726903088099</v>
      </c>
    </row>
    <row r="1611" spans="1:4" x14ac:dyDescent="0.25">
      <c r="A1611">
        <v>25760</v>
      </c>
      <c r="B1611">
        <v>363</v>
      </c>
      <c r="C1611">
        <v>402.68888888888802</v>
      </c>
      <c r="D1611">
        <v>19.724572629897398</v>
      </c>
    </row>
    <row r="1612" spans="1:4" x14ac:dyDescent="0.25">
      <c r="A1612">
        <v>25776</v>
      </c>
      <c r="B1612">
        <v>363</v>
      </c>
      <c r="C1612">
        <v>432.222222222222</v>
      </c>
      <c r="D1612">
        <v>30.498370731630001</v>
      </c>
    </row>
    <row r="1613" spans="1:4" x14ac:dyDescent="0.25">
      <c r="A1613">
        <v>25792</v>
      </c>
      <c r="B1613">
        <v>363</v>
      </c>
      <c r="C1613">
        <v>433.04444444444403</v>
      </c>
      <c r="D1613">
        <v>29.385147840026999</v>
      </c>
    </row>
    <row r="1614" spans="1:4" x14ac:dyDescent="0.25">
      <c r="A1614">
        <v>25808</v>
      </c>
      <c r="B1614">
        <v>363</v>
      </c>
      <c r="C1614">
        <v>409.45555555555501</v>
      </c>
      <c r="D1614">
        <v>25.483398129898401</v>
      </c>
    </row>
    <row r="1615" spans="1:4" x14ac:dyDescent="0.25">
      <c r="A1615">
        <v>25824</v>
      </c>
      <c r="B1615">
        <v>363</v>
      </c>
      <c r="C1615">
        <v>399.86666666666599</v>
      </c>
      <c r="D1615">
        <v>21.464285582230598</v>
      </c>
    </row>
    <row r="1616" spans="1:4" x14ac:dyDescent="0.25">
      <c r="A1616">
        <v>25840</v>
      </c>
      <c r="B1616">
        <v>363</v>
      </c>
      <c r="C1616">
        <v>413.75555555555502</v>
      </c>
      <c r="D1616">
        <v>28.9567919920203</v>
      </c>
    </row>
    <row r="1617" spans="1:4" x14ac:dyDescent="0.25">
      <c r="A1617">
        <v>25856</v>
      </c>
      <c r="B1617">
        <v>363</v>
      </c>
      <c r="C1617">
        <v>447.48888888888803</v>
      </c>
      <c r="D1617">
        <v>31.737550295595099</v>
      </c>
    </row>
    <row r="1618" spans="1:4" x14ac:dyDescent="0.25">
      <c r="A1618">
        <v>25872</v>
      </c>
      <c r="B1618">
        <v>363</v>
      </c>
      <c r="C1618">
        <v>427.64444444444399</v>
      </c>
      <c r="D1618">
        <v>31.1509982401531</v>
      </c>
    </row>
    <row r="1619" spans="1:4" x14ac:dyDescent="0.25">
      <c r="A1619">
        <v>25888</v>
      </c>
      <c r="B1619">
        <v>363</v>
      </c>
      <c r="C1619">
        <v>407.41111111111098</v>
      </c>
      <c r="D1619">
        <v>23.890441809990499</v>
      </c>
    </row>
    <row r="1620" spans="1:4" x14ac:dyDescent="0.25">
      <c r="A1620">
        <v>25904</v>
      </c>
      <c r="B1620">
        <v>363</v>
      </c>
      <c r="C1620">
        <v>424.222222222222</v>
      </c>
      <c r="D1620">
        <v>28.476024136407801</v>
      </c>
    </row>
    <row r="1621" spans="1:4" x14ac:dyDescent="0.25">
      <c r="A1621">
        <v>25920</v>
      </c>
      <c r="B1621">
        <v>363</v>
      </c>
      <c r="C1621">
        <v>412.24444444444401</v>
      </c>
      <c r="D1621">
        <v>31.120665199656901</v>
      </c>
    </row>
    <row r="1622" spans="1:4" x14ac:dyDescent="0.25">
      <c r="A1622">
        <v>25936</v>
      </c>
      <c r="B1622">
        <v>363</v>
      </c>
      <c r="C1622">
        <v>406.444444444444</v>
      </c>
      <c r="D1622">
        <v>24.906987467202001</v>
      </c>
    </row>
    <row r="1623" spans="1:4" x14ac:dyDescent="0.25">
      <c r="A1623">
        <v>25952</v>
      </c>
      <c r="B1623">
        <v>363</v>
      </c>
      <c r="C1623">
        <v>425.96666666666601</v>
      </c>
      <c r="D1623">
        <v>27.603321056230399</v>
      </c>
    </row>
    <row r="1624" spans="1:4" x14ac:dyDescent="0.25">
      <c r="A1624">
        <v>25968</v>
      </c>
      <c r="B1624">
        <v>363</v>
      </c>
      <c r="C1624">
        <v>431.21111111111099</v>
      </c>
      <c r="D1624">
        <v>28.1876625669397</v>
      </c>
    </row>
    <row r="1625" spans="1:4" x14ac:dyDescent="0.25">
      <c r="A1625">
        <v>25984</v>
      </c>
      <c r="B1625">
        <v>363</v>
      </c>
      <c r="C1625">
        <v>447.35555555555499</v>
      </c>
      <c r="D1625">
        <v>36.262717649922799</v>
      </c>
    </row>
    <row r="1626" spans="1:4" x14ac:dyDescent="0.25">
      <c r="A1626">
        <v>26000</v>
      </c>
      <c r="B1626">
        <v>363</v>
      </c>
      <c r="C1626">
        <v>419.3</v>
      </c>
      <c r="D1626">
        <v>28.1596440949731</v>
      </c>
    </row>
    <row r="1627" spans="1:4" x14ac:dyDescent="0.25">
      <c r="A1627">
        <v>26016</v>
      </c>
      <c r="B1627">
        <v>363</v>
      </c>
      <c r="C1627">
        <v>430.26666666666603</v>
      </c>
      <c r="D1627">
        <v>31.015336708008</v>
      </c>
    </row>
    <row r="1628" spans="1:4" x14ac:dyDescent="0.25">
      <c r="A1628">
        <v>26032</v>
      </c>
      <c r="B1628">
        <v>363</v>
      </c>
      <c r="C1628">
        <v>441.14444444444399</v>
      </c>
      <c r="D1628">
        <v>35.213179701517397</v>
      </c>
    </row>
    <row r="1629" spans="1:4" x14ac:dyDescent="0.25">
      <c r="A1629">
        <v>26048</v>
      </c>
      <c r="B1629">
        <v>363</v>
      </c>
      <c r="C1629">
        <v>415.155555555555</v>
      </c>
      <c r="D1629">
        <v>28.759505138344601</v>
      </c>
    </row>
    <row r="1630" spans="1:4" x14ac:dyDescent="0.25">
      <c r="A1630">
        <v>26064</v>
      </c>
      <c r="B1630">
        <v>363</v>
      </c>
      <c r="C1630">
        <v>430.8</v>
      </c>
      <c r="D1630">
        <v>27.4068928880633</v>
      </c>
    </row>
    <row r="1631" spans="1:4" x14ac:dyDescent="0.25">
      <c r="A1631">
        <v>26080</v>
      </c>
      <c r="B1631">
        <v>363</v>
      </c>
      <c r="C1631">
        <v>433.12222222222198</v>
      </c>
      <c r="D1631">
        <v>34.724575920225497</v>
      </c>
    </row>
    <row r="1632" spans="1:4" x14ac:dyDescent="0.25">
      <c r="A1632">
        <v>26096</v>
      </c>
      <c r="B1632">
        <v>363</v>
      </c>
      <c r="C1632">
        <v>399.61111111111097</v>
      </c>
      <c r="D1632">
        <v>23.3527036000566</v>
      </c>
    </row>
    <row r="1633" spans="1:4" x14ac:dyDescent="0.25">
      <c r="A1633">
        <v>26112</v>
      </c>
      <c r="B1633">
        <v>363</v>
      </c>
      <c r="C1633">
        <v>415.06666666666598</v>
      </c>
      <c r="D1633">
        <v>21.495632631356099</v>
      </c>
    </row>
    <row r="1634" spans="1:4" x14ac:dyDescent="0.25">
      <c r="A1634">
        <v>26128</v>
      </c>
      <c r="B1634">
        <v>363</v>
      </c>
      <c r="C1634">
        <v>420.28888888888798</v>
      </c>
      <c r="D1634">
        <v>31.896445097793301</v>
      </c>
    </row>
    <row r="1635" spans="1:4" x14ac:dyDescent="0.25">
      <c r="A1635">
        <v>26144</v>
      </c>
      <c r="B1635">
        <v>363</v>
      </c>
      <c r="C1635">
        <v>442.71111111111099</v>
      </c>
      <c r="D1635">
        <v>37.449594106818097</v>
      </c>
    </row>
    <row r="1636" spans="1:4" x14ac:dyDescent="0.25">
      <c r="A1636">
        <v>26160</v>
      </c>
      <c r="B1636">
        <v>363</v>
      </c>
      <c r="C1636">
        <v>410.5</v>
      </c>
      <c r="D1636">
        <v>23.098460747177199</v>
      </c>
    </row>
    <row r="1637" spans="1:4" x14ac:dyDescent="0.25">
      <c r="A1637">
        <v>26176</v>
      </c>
      <c r="B1637">
        <v>363</v>
      </c>
      <c r="C1637">
        <v>438.388888888888</v>
      </c>
      <c r="D1637">
        <v>35.866943754953297</v>
      </c>
    </row>
    <row r="1638" spans="1:4" x14ac:dyDescent="0.25">
      <c r="A1638">
        <v>26192</v>
      </c>
      <c r="B1638">
        <v>363</v>
      </c>
      <c r="C1638">
        <v>395.04444444444403</v>
      </c>
      <c r="D1638">
        <v>19.732044502456201</v>
      </c>
    </row>
    <row r="1639" spans="1:4" x14ac:dyDescent="0.25">
      <c r="A1639">
        <v>26208</v>
      </c>
      <c r="B1639">
        <v>363</v>
      </c>
      <c r="C1639">
        <v>415.18888888888802</v>
      </c>
      <c r="D1639">
        <v>28.055062701941601</v>
      </c>
    </row>
    <row r="1640" spans="1:4" x14ac:dyDescent="0.25">
      <c r="A1640">
        <v>26224</v>
      </c>
      <c r="B1640">
        <v>363</v>
      </c>
      <c r="C1640">
        <v>429.13333333333298</v>
      </c>
      <c r="D1640">
        <v>30.974613260970099</v>
      </c>
    </row>
    <row r="1641" spans="1:4" x14ac:dyDescent="0.25">
      <c r="A1641">
        <v>26240</v>
      </c>
      <c r="B1641">
        <v>363</v>
      </c>
      <c r="C1641">
        <v>404.11111111111097</v>
      </c>
      <c r="D1641">
        <v>26.6480953851175</v>
      </c>
    </row>
    <row r="1642" spans="1:4" x14ac:dyDescent="0.25">
      <c r="A1642">
        <v>26256</v>
      </c>
      <c r="B1642">
        <v>363</v>
      </c>
      <c r="C1642">
        <v>414.5</v>
      </c>
      <c r="D1642">
        <v>19.719843362010302</v>
      </c>
    </row>
    <row r="1643" spans="1:4" x14ac:dyDescent="0.25">
      <c r="A1643">
        <v>26272</v>
      </c>
      <c r="B1643">
        <v>363</v>
      </c>
      <c r="C1643">
        <v>457.14444444444399</v>
      </c>
      <c r="D1643">
        <v>42.617044350069598</v>
      </c>
    </row>
    <row r="1644" spans="1:4" x14ac:dyDescent="0.25">
      <c r="A1644">
        <v>26288</v>
      </c>
      <c r="B1644">
        <v>363</v>
      </c>
      <c r="C1644">
        <v>429.31111111111102</v>
      </c>
      <c r="D1644">
        <v>29.413392431356598</v>
      </c>
    </row>
    <row r="1645" spans="1:4" x14ac:dyDescent="0.25">
      <c r="A1645">
        <v>26304</v>
      </c>
      <c r="B1645">
        <v>363</v>
      </c>
      <c r="C1645">
        <v>416.71111111111099</v>
      </c>
      <c r="D1645">
        <v>27.026425111749099</v>
      </c>
    </row>
    <row r="1646" spans="1:4" x14ac:dyDescent="0.25">
      <c r="A1646">
        <v>26320</v>
      </c>
      <c r="B1646">
        <v>363</v>
      </c>
      <c r="C1646">
        <v>439.155555555555</v>
      </c>
      <c r="D1646">
        <v>37.153409028905202</v>
      </c>
    </row>
    <row r="1647" spans="1:4" x14ac:dyDescent="0.25">
      <c r="A1647">
        <v>26336</v>
      </c>
      <c r="B1647">
        <v>363</v>
      </c>
      <c r="C1647">
        <v>434.2</v>
      </c>
      <c r="D1647">
        <v>39.040207194350003</v>
      </c>
    </row>
    <row r="1648" spans="1:4" x14ac:dyDescent="0.25">
      <c r="A1648">
        <v>26352</v>
      </c>
      <c r="B1648">
        <v>363</v>
      </c>
      <c r="C1648">
        <v>413.81111111111102</v>
      </c>
      <c r="D1648">
        <v>25.694744142396299</v>
      </c>
    </row>
    <row r="1649" spans="1:4" x14ac:dyDescent="0.25">
      <c r="A1649">
        <v>26368</v>
      </c>
      <c r="B1649">
        <v>363</v>
      </c>
      <c r="C1649">
        <v>439.02222222222201</v>
      </c>
      <c r="D1649">
        <v>35.715224820104602</v>
      </c>
    </row>
    <row r="1650" spans="1:4" x14ac:dyDescent="0.25">
      <c r="A1650">
        <v>26384</v>
      </c>
      <c r="B1650">
        <v>363</v>
      </c>
      <c r="C1650">
        <v>440.21111111111099</v>
      </c>
      <c r="D1650">
        <v>37.2622819258427</v>
      </c>
    </row>
    <row r="1651" spans="1:4" x14ac:dyDescent="0.25">
      <c r="A1651">
        <v>26400</v>
      </c>
      <c r="B1651">
        <v>363</v>
      </c>
      <c r="C1651">
        <v>399.6</v>
      </c>
      <c r="D1651">
        <v>18.647490149853599</v>
      </c>
    </row>
    <row r="1652" spans="1:4" x14ac:dyDescent="0.25">
      <c r="A1652">
        <v>26416</v>
      </c>
      <c r="B1652">
        <v>363</v>
      </c>
      <c r="C1652">
        <v>414.73333333333301</v>
      </c>
      <c r="D1652">
        <v>26.7327514483638</v>
      </c>
    </row>
    <row r="1653" spans="1:4" x14ac:dyDescent="0.25">
      <c r="A1653">
        <v>26432</v>
      </c>
      <c r="B1653">
        <v>363</v>
      </c>
      <c r="C1653">
        <v>438.32222222222202</v>
      </c>
      <c r="D1653">
        <v>36.468503237657799</v>
      </c>
    </row>
    <row r="1654" spans="1:4" x14ac:dyDescent="0.25">
      <c r="A1654">
        <v>26448</v>
      </c>
      <c r="B1654">
        <v>363</v>
      </c>
      <c r="C1654">
        <v>422.48888888888803</v>
      </c>
      <c r="D1654">
        <v>27.730145828219499</v>
      </c>
    </row>
    <row r="1655" spans="1:4" x14ac:dyDescent="0.25">
      <c r="A1655">
        <v>26464</v>
      </c>
      <c r="B1655">
        <v>363</v>
      </c>
      <c r="C1655">
        <v>422.55555555555497</v>
      </c>
      <c r="D1655">
        <v>30.5145178967182</v>
      </c>
    </row>
    <row r="1656" spans="1:4" x14ac:dyDescent="0.25">
      <c r="A1656">
        <v>26480</v>
      </c>
      <c r="B1656">
        <v>363</v>
      </c>
      <c r="C1656">
        <v>414.36666666666599</v>
      </c>
      <c r="D1656">
        <v>23.782556632961001</v>
      </c>
    </row>
    <row r="1657" spans="1:4" x14ac:dyDescent="0.25">
      <c r="A1657">
        <v>26496</v>
      </c>
      <c r="B1657">
        <v>363</v>
      </c>
      <c r="C1657">
        <v>450.35555555555499</v>
      </c>
      <c r="D1657">
        <v>31.072428332351699</v>
      </c>
    </row>
    <row r="1658" spans="1:4" x14ac:dyDescent="0.25">
      <c r="A1658">
        <v>26512</v>
      </c>
      <c r="B1658">
        <v>363</v>
      </c>
      <c r="C1658">
        <v>429.666666666666</v>
      </c>
      <c r="D1658">
        <v>30.928950838979301</v>
      </c>
    </row>
    <row r="1659" spans="1:4" x14ac:dyDescent="0.25">
      <c r="A1659">
        <v>26528</v>
      </c>
      <c r="B1659">
        <v>363</v>
      </c>
      <c r="C1659">
        <v>425.96666666666601</v>
      </c>
      <c r="D1659">
        <v>30.442094394293999</v>
      </c>
    </row>
    <row r="1660" spans="1:4" x14ac:dyDescent="0.25">
      <c r="A1660">
        <v>26544</v>
      </c>
      <c r="B1660">
        <v>363</v>
      </c>
      <c r="C1660">
        <v>410.81111111111102</v>
      </c>
      <c r="D1660">
        <v>21.809220498803501</v>
      </c>
    </row>
    <row r="1661" spans="1:4" x14ac:dyDescent="0.25">
      <c r="A1661">
        <v>26560</v>
      </c>
      <c r="B1661">
        <v>363</v>
      </c>
      <c r="C1661">
        <v>395.54444444444403</v>
      </c>
      <c r="D1661">
        <v>19.333425925704201</v>
      </c>
    </row>
    <row r="1662" spans="1:4" x14ac:dyDescent="0.25">
      <c r="A1662">
        <v>26576</v>
      </c>
      <c r="B1662">
        <v>363</v>
      </c>
      <c r="C1662">
        <v>407.68888888888802</v>
      </c>
      <c r="D1662">
        <v>27.357974439495599</v>
      </c>
    </row>
    <row r="1663" spans="1:4" x14ac:dyDescent="0.25">
      <c r="A1663">
        <v>26592</v>
      </c>
      <c r="B1663">
        <v>363</v>
      </c>
      <c r="C1663">
        <v>441.4</v>
      </c>
      <c r="D1663">
        <v>31.304525764389599</v>
      </c>
    </row>
    <row r="1664" spans="1:4" x14ac:dyDescent="0.25">
      <c r="A1664">
        <v>26608</v>
      </c>
      <c r="B1664">
        <v>363</v>
      </c>
      <c r="C1664">
        <v>408.26666666666603</v>
      </c>
      <c r="D1664">
        <v>16.4288364367859</v>
      </c>
    </row>
    <row r="1665" spans="1:4" x14ac:dyDescent="0.25">
      <c r="A1665">
        <v>26624</v>
      </c>
      <c r="B1665">
        <v>363</v>
      </c>
      <c r="C1665">
        <v>409.92222222222199</v>
      </c>
      <c r="D1665">
        <v>24.966745784377402</v>
      </c>
    </row>
    <row r="1666" spans="1:4" x14ac:dyDescent="0.25">
      <c r="A1666">
        <v>26640</v>
      </c>
      <c r="B1666">
        <v>363</v>
      </c>
      <c r="C1666">
        <v>412.41111111111098</v>
      </c>
      <c r="D1666">
        <v>22.707264840645301</v>
      </c>
    </row>
    <row r="1667" spans="1:4" x14ac:dyDescent="0.25">
      <c r="A1667">
        <v>26656</v>
      </c>
      <c r="B1667">
        <v>363</v>
      </c>
      <c r="C1667">
        <v>431.5</v>
      </c>
      <c r="D1667">
        <v>31.424070745564102</v>
      </c>
    </row>
    <row r="1668" spans="1:4" x14ac:dyDescent="0.25">
      <c r="A1668">
        <v>26672</v>
      </c>
      <c r="B1668">
        <v>363</v>
      </c>
      <c r="C1668">
        <v>411.04444444444403</v>
      </c>
      <c r="D1668">
        <v>21.5849284409856</v>
      </c>
    </row>
    <row r="1669" spans="1:4" x14ac:dyDescent="0.25">
      <c r="A1669">
        <v>26688</v>
      </c>
      <c r="B1669">
        <v>363</v>
      </c>
      <c r="C1669">
        <v>431.13333333333298</v>
      </c>
      <c r="D1669">
        <v>30.010812866180199</v>
      </c>
    </row>
    <row r="1670" spans="1:4" x14ac:dyDescent="0.25">
      <c r="A1670">
        <v>26704</v>
      </c>
      <c r="B1670">
        <v>363</v>
      </c>
      <c r="C1670">
        <v>420.377777777777</v>
      </c>
      <c r="D1670">
        <v>28.261311512296398</v>
      </c>
    </row>
    <row r="1671" spans="1:4" x14ac:dyDescent="0.25">
      <c r="A1671">
        <v>26720</v>
      </c>
      <c r="B1671">
        <v>363</v>
      </c>
      <c r="C1671">
        <v>393.63333333333298</v>
      </c>
      <c r="D1671">
        <v>21.179366268978701</v>
      </c>
    </row>
    <row r="1672" spans="1:4" x14ac:dyDescent="0.25">
      <c r="A1672">
        <v>26736</v>
      </c>
      <c r="B1672">
        <v>363</v>
      </c>
      <c r="C1672">
        <v>416.52222222222201</v>
      </c>
      <c r="D1672">
        <v>26.868911311434399</v>
      </c>
    </row>
    <row r="1673" spans="1:4" x14ac:dyDescent="0.25">
      <c r="A1673">
        <v>26752</v>
      </c>
      <c r="B1673">
        <v>363</v>
      </c>
      <c r="C1673">
        <v>407.944444444444</v>
      </c>
      <c r="D1673">
        <v>25.090662765751901</v>
      </c>
    </row>
    <row r="1674" spans="1:4" x14ac:dyDescent="0.25">
      <c r="A1674">
        <v>26768</v>
      </c>
      <c r="B1674">
        <v>363</v>
      </c>
      <c r="C1674">
        <v>443.33333333333297</v>
      </c>
      <c r="D1674">
        <v>38.490691515395397</v>
      </c>
    </row>
    <row r="1675" spans="1:4" x14ac:dyDescent="0.25">
      <c r="A1675">
        <v>26784</v>
      </c>
      <c r="B1675">
        <v>363</v>
      </c>
      <c r="C1675">
        <v>413.91111111111098</v>
      </c>
      <c r="D1675">
        <v>24.361009121793298</v>
      </c>
    </row>
    <row r="1676" spans="1:4" x14ac:dyDescent="0.25">
      <c r="A1676">
        <v>26800</v>
      </c>
      <c r="B1676">
        <v>363</v>
      </c>
      <c r="C1676">
        <v>396.444444444444</v>
      </c>
      <c r="D1676">
        <v>21.385930531341302</v>
      </c>
    </row>
    <row r="1677" spans="1:4" x14ac:dyDescent="0.25">
      <c r="A1677">
        <v>26816</v>
      </c>
      <c r="B1677">
        <v>363</v>
      </c>
      <c r="C1677">
        <v>412.2</v>
      </c>
      <c r="D1677">
        <v>23.082557146998301</v>
      </c>
    </row>
    <row r="1678" spans="1:4" x14ac:dyDescent="0.25">
      <c r="A1678">
        <v>26832</v>
      </c>
      <c r="B1678">
        <v>363</v>
      </c>
      <c r="C1678">
        <v>396.42222222222199</v>
      </c>
      <c r="D1678">
        <v>21.233609510384799</v>
      </c>
    </row>
    <row r="1679" spans="1:4" x14ac:dyDescent="0.25">
      <c r="A1679">
        <v>26848</v>
      </c>
      <c r="B1679">
        <v>363</v>
      </c>
      <c r="C1679">
        <v>416.5</v>
      </c>
      <c r="D1679">
        <v>23.335833199419099</v>
      </c>
    </row>
    <row r="1680" spans="1:4" x14ac:dyDescent="0.25">
      <c r="A1680">
        <v>26864</v>
      </c>
      <c r="B1680">
        <v>363</v>
      </c>
      <c r="C1680">
        <v>411.944444444444</v>
      </c>
      <c r="D1680">
        <v>25.345769364755</v>
      </c>
    </row>
    <row r="1681" spans="1:4" x14ac:dyDescent="0.25">
      <c r="A1681">
        <v>26880</v>
      </c>
      <c r="B1681">
        <v>363</v>
      </c>
      <c r="C1681">
        <v>434.83333333333297</v>
      </c>
      <c r="D1681">
        <v>35.646801321359</v>
      </c>
    </row>
    <row r="1682" spans="1:4" x14ac:dyDescent="0.25">
      <c r="A1682">
        <v>26896</v>
      </c>
      <c r="B1682">
        <v>363</v>
      </c>
      <c r="C1682">
        <v>413.48888888888803</v>
      </c>
      <c r="D1682">
        <v>16.206476376535701</v>
      </c>
    </row>
    <row r="1683" spans="1:4" x14ac:dyDescent="0.25">
      <c r="A1683">
        <v>26912</v>
      </c>
      <c r="B1683">
        <v>363</v>
      </c>
      <c r="C1683">
        <v>397.27777777777698</v>
      </c>
      <c r="D1683">
        <v>23.125756577546799</v>
      </c>
    </row>
    <row r="1684" spans="1:4" x14ac:dyDescent="0.25">
      <c r="A1684">
        <v>26928</v>
      </c>
      <c r="B1684">
        <v>363</v>
      </c>
      <c r="C1684">
        <v>424.61111111111097</v>
      </c>
      <c r="D1684">
        <v>31.135080052515399</v>
      </c>
    </row>
    <row r="1685" spans="1:4" x14ac:dyDescent="0.25">
      <c r="A1685">
        <v>26944</v>
      </c>
      <c r="B1685">
        <v>363</v>
      </c>
      <c r="C1685">
        <v>430.666666666666</v>
      </c>
      <c r="D1685">
        <v>29.5334085777822</v>
      </c>
    </row>
    <row r="1686" spans="1:4" x14ac:dyDescent="0.25">
      <c r="A1686">
        <v>26960</v>
      </c>
      <c r="B1686">
        <v>363</v>
      </c>
      <c r="C1686">
        <v>452.9</v>
      </c>
      <c r="D1686">
        <v>39.424202944102397</v>
      </c>
    </row>
    <row r="1687" spans="1:4" x14ac:dyDescent="0.25">
      <c r="A1687">
        <v>26976</v>
      </c>
      <c r="B1687">
        <v>363</v>
      </c>
      <c r="C1687">
        <v>397.73333333333301</v>
      </c>
      <c r="D1687">
        <v>16.982212916918499</v>
      </c>
    </row>
    <row r="1688" spans="1:4" x14ac:dyDescent="0.25">
      <c r="A1688">
        <v>26992</v>
      </c>
      <c r="B1688">
        <v>363</v>
      </c>
      <c r="C1688">
        <v>396.8</v>
      </c>
      <c r="D1688">
        <v>18.933333333333302</v>
      </c>
    </row>
    <row r="1689" spans="1:4" x14ac:dyDescent="0.25">
      <c r="A1689">
        <v>27008</v>
      </c>
      <c r="B1689">
        <v>363</v>
      </c>
      <c r="C1689">
        <v>446.433333333333</v>
      </c>
      <c r="D1689">
        <v>34.91260517349</v>
      </c>
    </row>
    <row r="1690" spans="1:4" x14ac:dyDescent="0.25">
      <c r="A1690">
        <v>27024</v>
      </c>
      <c r="B1690">
        <v>363</v>
      </c>
      <c r="C1690">
        <v>414.82222222222202</v>
      </c>
      <c r="D1690">
        <v>23.8861083653136</v>
      </c>
    </row>
    <row r="1691" spans="1:4" x14ac:dyDescent="0.25">
      <c r="A1691">
        <v>27040</v>
      </c>
      <c r="B1691">
        <v>363</v>
      </c>
      <c r="C1691">
        <v>394.96666666666601</v>
      </c>
      <c r="D1691">
        <v>21.2976002821392</v>
      </c>
    </row>
    <row r="1692" spans="1:4" x14ac:dyDescent="0.25">
      <c r="A1692">
        <v>27056</v>
      </c>
      <c r="B1692">
        <v>363</v>
      </c>
      <c r="C1692">
        <v>432.03333333333302</v>
      </c>
      <c r="D1692">
        <v>32.5891767991222</v>
      </c>
    </row>
    <row r="1693" spans="1:4" x14ac:dyDescent="0.25">
      <c r="A1693">
        <v>27072</v>
      </c>
      <c r="B1693">
        <v>363</v>
      </c>
      <c r="C1693">
        <v>419.83333333333297</v>
      </c>
      <c r="D1693">
        <v>24.853459405974899</v>
      </c>
    </row>
    <row r="1694" spans="1:4" x14ac:dyDescent="0.25">
      <c r="A1694">
        <v>27088</v>
      </c>
      <c r="B1694">
        <v>363</v>
      </c>
      <c r="C1694">
        <v>414.17777777777701</v>
      </c>
      <c r="D1694">
        <v>20.467088908661601</v>
      </c>
    </row>
    <row r="1695" spans="1:4" x14ac:dyDescent="0.25">
      <c r="A1695">
        <v>27104</v>
      </c>
      <c r="B1695">
        <v>363</v>
      </c>
      <c r="C1695">
        <v>429.35555555555499</v>
      </c>
      <c r="D1695">
        <v>26.728391526245002</v>
      </c>
    </row>
    <row r="1696" spans="1:4" x14ac:dyDescent="0.25">
      <c r="A1696">
        <v>27120</v>
      </c>
      <c r="B1696">
        <v>363</v>
      </c>
      <c r="C1696">
        <v>398.6</v>
      </c>
      <c r="D1696">
        <v>22.271955459725501</v>
      </c>
    </row>
    <row r="1697" spans="1:4" x14ac:dyDescent="0.25">
      <c r="A1697">
        <v>27136</v>
      </c>
      <c r="B1697">
        <v>363</v>
      </c>
      <c r="C1697">
        <v>429.83333333333297</v>
      </c>
      <c r="D1697">
        <v>31.984805420351901</v>
      </c>
    </row>
    <row r="1698" spans="1:4" x14ac:dyDescent="0.25">
      <c r="A1698">
        <v>27152</v>
      </c>
      <c r="B1698">
        <v>363</v>
      </c>
      <c r="C1698">
        <v>407.95555555555501</v>
      </c>
      <c r="D1698">
        <v>27.838387210273702</v>
      </c>
    </row>
    <row r="1699" spans="1:4" x14ac:dyDescent="0.25">
      <c r="A1699">
        <v>27168</v>
      </c>
      <c r="B1699">
        <v>363</v>
      </c>
      <c r="C1699">
        <v>429.67777777777701</v>
      </c>
      <c r="D1699">
        <v>32.177572513157401</v>
      </c>
    </row>
    <row r="1700" spans="1:4" x14ac:dyDescent="0.25">
      <c r="A1700">
        <v>27184</v>
      </c>
      <c r="B1700">
        <v>363</v>
      </c>
      <c r="C1700">
        <v>439.68888888888802</v>
      </c>
      <c r="D1700">
        <v>34.109185613407298</v>
      </c>
    </row>
    <row r="1701" spans="1:4" x14ac:dyDescent="0.25">
      <c r="A1701">
        <v>27200</v>
      </c>
      <c r="B1701">
        <v>363</v>
      </c>
      <c r="C1701">
        <v>466.97777777777702</v>
      </c>
      <c r="D1701">
        <v>53.723981356927602</v>
      </c>
    </row>
    <row r="1702" spans="1:4" x14ac:dyDescent="0.25">
      <c r="A1702">
        <v>27216</v>
      </c>
      <c r="B1702">
        <v>363</v>
      </c>
      <c r="C1702">
        <v>417.48888888888803</v>
      </c>
      <c r="D1702">
        <v>27.857272916080401</v>
      </c>
    </row>
    <row r="1703" spans="1:4" x14ac:dyDescent="0.25">
      <c r="A1703">
        <v>27232</v>
      </c>
      <c r="B1703">
        <v>363</v>
      </c>
      <c r="C1703">
        <v>419.04444444444403</v>
      </c>
      <c r="D1703">
        <v>28.172055149704999</v>
      </c>
    </row>
    <row r="1704" spans="1:4" x14ac:dyDescent="0.25">
      <c r="A1704">
        <v>27248</v>
      </c>
      <c r="B1704">
        <v>363</v>
      </c>
      <c r="C1704">
        <v>398.95555555555501</v>
      </c>
      <c r="D1704">
        <v>24.393492352178701</v>
      </c>
    </row>
    <row r="1705" spans="1:4" x14ac:dyDescent="0.25">
      <c r="A1705">
        <v>27264</v>
      </c>
      <c r="B1705">
        <v>363</v>
      </c>
      <c r="C1705">
        <v>423.76666666666603</v>
      </c>
      <c r="D1705">
        <v>26.132589275122001</v>
      </c>
    </row>
    <row r="1706" spans="1:4" x14ac:dyDescent="0.25">
      <c r="A1706">
        <v>27280</v>
      </c>
      <c r="B1706">
        <v>363</v>
      </c>
      <c r="C1706">
        <v>416.11111111111097</v>
      </c>
      <c r="D1706">
        <v>25.194110618883599</v>
      </c>
    </row>
    <row r="1707" spans="1:4" x14ac:dyDescent="0.25">
      <c r="A1707">
        <v>27296</v>
      </c>
      <c r="B1707">
        <v>363</v>
      </c>
      <c r="C1707">
        <v>421.3</v>
      </c>
      <c r="D1707">
        <v>16.983946668676399</v>
      </c>
    </row>
    <row r="1708" spans="1:4" x14ac:dyDescent="0.25">
      <c r="A1708">
        <v>27312</v>
      </c>
      <c r="B1708">
        <v>363</v>
      </c>
      <c r="C1708">
        <v>423.17777777777701</v>
      </c>
      <c r="D1708">
        <v>33.561743358829702</v>
      </c>
    </row>
    <row r="1709" spans="1:4" x14ac:dyDescent="0.25">
      <c r="A1709">
        <v>27328</v>
      </c>
      <c r="B1709">
        <v>363</v>
      </c>
      <c r="C1709">
        <v>403.78888888888798</v>
      </c>
      <c r="D1709">
        <v>20.4371635586004</v>
      </c>
    </row>
    <row r="1710" spans="1:4" x14ac:dyDescent="0.25">
      <c r="A1710">
        <v>27344</v>
      </c>
      <c r="B1710">
        <v>363</v>
      </c>
      <c r="C1710">
        <v>413.18888888888802</v>
      </c>
      <c r="D1710">
        <v>26.255536747066099</v>
      </c>
    </row>
    <row r="1711" spans="1:4" x14ac:dyDescent="0.25">
      <c r="A1711">
        <v>27360</v>
      </c>
      <c r="B1711">
        <v>363</v>
      </c>
      <c r="C1711">
        <v>414.07777777777699</v>
      </c>
      <c r="D1711">
        <v>26.223072020128299</v>
      </c>
    </row>
    <row r="1712" spans="1:4" x14ac:dyDescent="0.25">
      <c r="A1712">
        <v>27376</v>
      </c>
      <c r="B1712">
        <v>363</v>
      </c>
      <c r="C1712">
        <v>406.76666666666603</v>
      </c>
      <c r="D1712">
        <v>22.457886513798801</v>
      </c>
    </row>
    <row r="1713" spans="1:4" x14ac:dyDescent="0.25">
      <c r="A1713">
        <v>27392</v>
      </c>
      <c r="B1713">
        <v>363</v>
      </c>
      <c r="C1713">
        <v>457.77777777777698</v>
      </c>
      <c r="D1713">
        <v>38.395826676513103</v>
      </c>
    </row>
    <row r="1714" spans="1:4" x14ac:dyDescent="0.25">
      <c r="A1714">
        <v>27408</v>
      </c>
      <c r="B1714">
        <v>363</v>
      </c>
      <c r="C1714">
        <v>434.26666666666603</v>
      </c>
      <c r="D1714">
        <v>21.312385548731399</v>
      </c>
    </row>
    <row r="1715" spans="1:4" x14ac:dyDescent="0.25">
      <c r="A1715">
        <v>27424</v>
      </c>
      <c r="B1715">
        <v>363</v>
      </c>
      <c r="C1715">
        <v>418.655555555555</v>
      </c>
      <c r="D1715">
        <v>28.580164493388299</v>
      </c>
    </row>
    <row r="1716" spans="1:4" x14ac:dyDescent="0.25">
      <c r="A1716">
        <v>27440</v>
      </c>
      <c r="B1716">
        <v>363</v>
      </c>
      <c r="C1716">
        <v>432.36666666666599</v>
      </c>
      <c r="D1716">
        <v>34.231385858270102</v>
      </c>
    </row>
    <row r="1717" spans="1:4" x14ac:dyDescent="0.25">
      <c r="A1717">
        <v>27456</v>
      </c>
      <c r="B1717">
        <v>363</v>
      </c>
      <c r="C1717">
        <v>415.61111111111097</v>
      </c>
      <c r="D1717">
        <v>24.314465033731299</v>
      </c>
    </row>
    <row r="1718" spans="1:4" x14ac:dyDescent="0.25">
      <c r="A1718">
        <v>27472</v>
      </c>
      <c r="B1718">
        <v>363</v>
      </c>
      <c r="C1718">
        <v>429.77777777777698</v>
      </c>
      <c r="D1718">
        <v>34.1303962856759</v>
      </c>
    </row>
    <row r="1719" spans="1:4" x14ac:dyDescent="0.25">
      <c r="A1719">
        <v>27488</v>
      </c>
      <c r="B1719">
        <v>363</v>
      </c>
      <c r="C1719">
        <v>432.73333333333301</v>
      </c>
      <c r="D1719">
        <v>38.019527146512999</v>
      </c>
    </row>
    <row r="1720" spans="1:4" x14ac:dyDescent="0.25">
      <c r="A1720">
        <v>27504</v>
      </c>
      <c r="B1720">
        <v>363</v>
      </c>
      <c r="C1720">
        <v>394.86666666666599</v>
      </c>
      <c r="D1720">
        <v>19.2060175755181</v>
      </c>
    </row>
    <row r="1721" spans="1:4" x14ac:dyDescent="0.25">
      <c r="A1721">
        <v>27520</v>
      </c>
      <c r="B1721">
        <v>363</v>
      </c>
      <c r="C1721">
        <v>440.1</v>
      </c>
      <c r="D1721">
        <v>36.141711820738799</v>
      </c>
    </row>
    <row r="1722" spans="1:4" x14ac:dyDescent="0.25">
      <c r="A1722">
        <v>27536</v>
      </c>
      <c r="B1722">
        <v>363</v>
      </c>
      <c r="C1722">
        <v>428.75555555555502</v>
      </c>
      <c r="D1722">
        <v>25.5848527718653</v>
      </c>
    </row>
    <row r="1723" spans="1:4" x14ac:dyDescent="0.25">
      <c r="A1723">
        <v>27552</v>
      </c>
      <c r="B1723">
        <v>363</v>
      </c>
      <c r="C1723">
        <v>440.155555555555</v>
      </c>
      <c r="D1723">
        <v>31.222111506328002</v>
      </c>
    </row>
    <row r="1724" spans="1:4" x14ac:dyDescent="0.25">
      <c r="A1724">
        <v>27568</v>
      </c>
      <c r="B1724">
        <v>363</v>
      </c>
      <c r="C1724">
        <v>399.1</v>
      </c>
      <c r="D1724">
        <v>20.560506911174201</v>
      </c>
    </row>
    <row r="1725" spans="1:4" x14ac:dyDescent="0.25">
      <c r="A1725">
        <v>27584</v>
      </c>
      <c r="B1725">
        <v>363</v>
      </c>
      <c r="C1725">
        <v>427.12222222222198</v>
      </c>
      <c r="D1725">
        <v>33.104490389532003</v>
      </c>
    </row>
    <row r="1726" spans="1:4" x14ac:dyDescent="0.25">
      <c r="A1726">
        <v>27600</v>
      </c>
      <c r="B1726">
        <v>363</v>
      </c>
      <c r="C1726">
        <v>444.51111111111101</v>
      </c>
      <c r="D1726">
        <v>34.457459906526402</v>
      </c>
    </row>
    <row r="1727" spans="1:4" x14ac:dyDescent="0.25">
      <c r="A1727">
        <v>27616</v>
      </c>
      <c r="B1727">
        <v>363</v>
      </c>
      <c r="C1727">
        <v>442.388888888888</v>
      </c>
      <c r="D1727">
        <v>31.673576244225401</v>
      </c>
    </row>
    <row r="1728" spans="1:4" x14ac:dyDescent="0.25">
      <c r="A1728">
        <v>27632</v>
      </c>
      <c r="B1728">
        <v>363</v>
      </c>
      <c r="C1728">
        <v>448.24444444444401</v>
      </c>
      <c r="D1728">
        <v>39.540502753817997</v>
      </c>
    </row>
    <row r="1729" spans="1:4" x14ac:dyDescent="0.25">
      <c r="A1729">
        <v>27648</v>
      </c>
      <c r="B1729">
        <v>363</v>
      </c>
      <c r="C1729">
        <v>414.45555555555501</v>
      </c>
      <c r="D1729">
        <v>26.5899567970528</v>
      </c>
    </row>
    <row r="1730" spans="1:4" x14ac:dyDescent="0.25">
      <c r="A1730">
        <v>27664</v>
      </c>
      <c r="B1730">
        <v>363</v>
      </c>
      <c r="C1730">
        <v>416.933333333333</v>
      </c>
      <c r="D1730">
        <v>30.745478439023199</v>
      </c>
    </row>
    <row r="1731" spans="1:4" x14ac:dyDescent="0.25">
      <c r="A1731">
        <v>27680</v>
      </c>
      <c r="B1731">
        <v>363</v>
      </c>
      <c r="C1731">
        <v>429.96666666666601</v>
      </c>
      <c r="D1731">
        <v>34.635707329607399</v>
      </c>
    </row>
    <row r="1732" spans="1:4" x14ac:dyDescent="0.25">
      <c r="A1732">
        <v>27696</v>
      </c>
      <c r="B1732">
        <v>363</v>
      </c>
      <c r="C1732">
        <v>394.7</v>
      </c>
      <c r="D1732">
        <v>20.375611783589601</v>
      </c>
    </row>
    <row r="1733" spans="1:4" x14ac:dyDescent="0.25">
      <c r="A1733">
        <v>27712</v>
      </c>
      <c r="B1733">
        <v>363</v>
      </c>
      <c r="C1733">
        <v>409.97777777777702</v>
      </c>
      <c r="D1733">
        <v>21.2681179117046</v>
      </c>
    </row>
    <row r="1734" spans="1:4" x14ac:dyDescent="0.25">
      <c r="A1734">
        <v>27728</v>
      </c>
      <c r="B1734">
        <v>363</v>
      </c>
      <c r="C1734">
        <v>407.97777777777702</v>
      </c>
      <c r="D1734">
        <v>22.8404990107862</v>
      </c>
    </row>
    <row r="1735" spans="1:4" x14ac:dyDescent="0.25">
      <c r="A1735">
        <v>27744</v>
      </c>
      <c r="B1735">
        <v>363</v>
      </c>
      <c r="C1735">
        <v>407.68888888888802</v>
      </c>
      <c r="D1735">
        <v>18.071859305711499</v>
      </c>
    </row>
    <row r="1736" spans="1:4" x14ac:dyDescent="0.25">
      <c r="A1736">
        <v>27760</v>
      </c>
      <c r="B1736">
        <v>363</v>
      </c>
      <c r="C1736">
        <v>402.01111111111101</v>
      </c>
      <c r="D1736">
        <v>20.029697087876698</v>
      </c>
    </row>
    <row r="1737" spans="1:4" x14ac:dyDescent="0.25">
      <c r="A1737">
        <v>27776</v>
      </c>
      <c r="B1737">
        <v>363</v>
      </c>
      <c r="C1737">
        <v>397.666666666666</v>
      </c>
      <c r="D1737">
        <v>20.455371476026102</v>
      </c>
    </row>
    <row r="1738" spans="1:4" x14ac:dyDescent="0.25">
      <c r="A1738">
        <v>27792</v>
      </c>
      <c r="B1738">
        <v>363</v>
      </c>
      <c r="C1738">
        <v>414.08888888888799</v>
      </c>
      <c r="D1738">
        <v>25.621451274900402</v>
      </c>
    </row>
    <row r="1739" spans="1:4" x14ac:dyDescent="0.25">
      <c r="A1739">
        <v>27808</v>
      </c>
      <c r="B1739">
        <v>363</v>
      </c>
      <c r="C1739">
        <v>394.17777777777701</v>
      </c>
      <c r="D1739">
        <v>19.726788203848699</v>
      </c>
    </row>
    <row r="1740" spans="1:4" x14ac:dyDescent="0.25">
      <c r="A1740">
        <v>27824</v>
      </c>
      <c r="B1740">
        <v>363</v>
      </c>
      <c r="C1740">
        <v>397.97777777777702</v>
      </c>
      <c r="D1740">
        <v>21.6856213385622</v>
      </c>
    </row>
    <row r="1741" spans="1:4" x14ac:dyDescent="0.25">
      <c r="A1741">
        <v>27840</v>
      </c>
      <c r="B1741">
        <v>363</v>
      </c>
      <c r="C1741">
        <v>428.74444444444401</v>
      </c>
      <c r="D1741">
        <v>29.068333710265499</v>
      </c>
    </row>
    <row r="1742" spans="1:4" x14ac:dyDescent="0.25">
      <c r="A1742">
        <v>27856</v>
      </c>
      <c r="B1742">
        <v>363</v>
      </c>
      <c r="C1742">
        <v>408.07777777777699</v>
      </c>
      <c r="D1742">
        <v>23.7038336223291</v>
      </c>
    </row>
    <row r="1743" spans="1:4" x14ac:dyDescent="0.25">
      <c r="A1743">
        <v>27872</v>
      </c>
      <c r="B1743">
        <v>363</v>
      </c>
      <c r="C1743">
        <v>427.2</v>
      </c>
      <c r="D1743">
        <v>33.494012731962798</v>
      </c>
    </row>
    <row r="1744" spans="1:4" x14ac:dyDescent="0.25">
      <c r="A1744">
        <v>27888</v>
      </c>
      <c r="B1744">
        <v>363</v>
      </c>
      <c r="C1744">
        <v>425.11111111111097</v>
      </c>
      <c r="D1744">
        <v>30.592825754648999</v>
      </c>
    </row>
    <row r="1745" spans="1:4" x14ac:dyDescent="0.25">
      <c r="A1745">
        <v>27904</v>
      </c>
      <c r="B1745">
        <v>363</v>
      </c>
      <c r="C1745">
        <v>396.41111111111098</v>
      </c>
      <c r="D1745">
        <v>21.3852983999363</v>
      </c>
    </row>
    <row r="1746" spans="1:4" x14ac:dyDescent="0.25">
      <c r="A1746">
        <v>27920</v>
      </c>
      <c r="B1746">
        <v>363</v>
      </c>
      <c r="C1746">
        <v>424.58888888888799</v>
      </c>
      <c r="D1746">
        <v>29.228180634618301</v>
      </c>
    </row>
    <row r="1747" spans="1:4" x14ac:dyDescent="0.25">
      <c r="A1747">
        <v>27936</v>
      </c>
      <c r="B1747">
        <v>363</v>
      </c>
      <c r="C1747">
        <v>422.57777777777699</v>
      </c>
      <c r="D1747">
        <v>32.876867172249298</v>
      </c>
    </row>
    <row r="1748" spans="1:4" x14ac:dyDescent="0.25">
      <c r="A1748">
        <v>27952</v>
      </c>
      <c r="B1748">
        <v>363</v>
      </c>
      <c r="C1748">
        <v>413.4</v>
      </c>
      <c r="D1748">
        <v>20.0636764106459</v>
      </c>
    </row>
    <row r="1749" spans="1:4" x14ac:dyDescent="0.25">
      <c r="A1749">
        <v>27968</v>
      </c>
      <c r="B1749">
        <v>363</v>
      </c>
      <c r="C1749">
        <v>420.82222222222202</v>
      </c>
      <c r="D1749">
        <v>25.601900006652102</v>
      </c>
    </row>
    <row r="1750" spans="1:4" x14ac:dyDescent="0.25">
      <c r="A1750">
        <v>27984</v>
      </c>
      <c r="B1750">
        <v>363</v>
      </c>
      <c r="C1750">
        <v>425.17777777777701</v>
      </c>
      <c r="D1750">
        <v>32.316001463938598</v>
      </c>
    </row>
    <row r="1751" spans="1:4" x14ac:dyDescent="0.25">
      <c r="A1751">
        <v>28000</v>
      </c>
      <c r="B1751">
        <v>363</v>
      </c>
      <c r="C1751">
        <v>419.1</v>
      </c>
      <c r="D1751">
        <v>22.016685591715301</v>
      </c>
    </row>
    <row r="1752" spans="1:4" x14ac:dyDescent="0.25">
      <c r="A1752">
        <v>28016</v>
      </c>
      <c r="B1752">
        <v>363</v>
      </c>
      <c r="C1752">
        <v>458.1</v>
      </c>
      <c r="D1752">
        <v>45.287979764073199</v>
      </c>
    </row>
    <row r="1753" spans="1:4" x14ac:dyDescent="0.25">
      <c r="A1753">
        <v>28032</v>
      </c>
      <c r="B1753">
        <v>363</v>
      </c>
      <c r="C1753">
        <v>422.5</v>
      </c>
      <c r="D1753">
        <v>29.912557749398601</v>
      </c>
    </row>
    <row r="1754" spans="1:4" x14ac:dyDescent="0.25">
      <c r="A1754">
        <v>28048</v>
      </c>
      <c r="B1754">
        <v>363</v>
      </c>
      <c r="C1754">
        <v>428.24444444444401</v>
      </c>
      <c r="D1754">
        <v>23.141262383270199</v>
      </c>
    </row>
    <row r="1755" spans="1:4" x14ac:dyDescent="0.25">
      <c r="A1755">
        <v>28064</v>
      </c>
      <c r="B1755">
        <v>363</v>
      </c>
      <c r="C1755">
        <v>409.36666666666599</v>
      </c>
      <c r="D1755">
        <v>19.496124971103502</v>
      </c>
    </row>
    <row r="1756" spans="1:4" x14ac:dyDescent="0.25">
      <c r="A1756">
        <v>28080</v>
      </c>
      <c r="B1756">
        <v>363</v>
      </c>
      <c r="C1756">
        <v>431.51111111111101</v>
      </c>
      <c r="D1756">
        <v>32.867493040471302</v>
      </c>
    </row>
    <row r="1757" spans="1:4" x14ac:dyDescent="0.25">
      <c r="A1757">
        <v>28096</v>
      </c>
      <c r="B1757">
        <v>363</v>
      </c>
      <c r="C1757">
        <v>447.53333333333302</v>
      </c>
      <c r="D1757">
        <v>38.030455631711199</v>
      </c>
    </row>
    <row r="1758" spans="1:4" x14ac:dyDescent="0.25">
      <c r="A1758">
        <v>28112</v>
      </c>
      <c r="B1758">
        <v>363</v>
      </c>
      <c r="C1758">
        <v>414.96666666666601</v>
      </c>
      <c r="D1758">
        <v>28.6362047454306</v>
      </c>
    </row>
    <row r="1759" spans="1:4" x14ac:dyDescent="0.25">
      <c r="A1759">
        <v>28128</v>
      </c>
      <c r="B1759">
        <v>363</v>
      </c>
      <c r="C1759">
        <v>414.27777777777698</v>
      </c>
      <c r="D1759">
        <v>23.923502055871399</v>
      </c>
    </row>
    <row r="1760" spans="1:4" x14ac:dyDescent="0.25">
      <c r="A1760">
        <v>28144</v>
      </c>
      <c r="B1760">
        <v>363</v>
      </c>
      <c r="C1760">
        <v>409.933333333333</v>
      </c>
      <c r="D1760">
        <v>26.541707221319101</v>
      </c>
    </row>
    <row r="1761" spans="1:4" x14ac:dyDescent="0.25">
      <c r="A1761">
        <v>28160</v>
      </c>
      <c r="B1761">
        <v>363</v>
      </c>
      <c r="C1761">
        <v>439.03333333333302</v>
      </c>
      <c r="D1761">
        <v>35.879257393529002</v>
      </c>
    </row>
    <row r="1762" spans="1:4" x14ac:dyDescent="0.25">
      <c r="A1762">
        <v>28176</v>
      </c>
      <c r="B1762">
        <v>363</v>
      </c>
      <c r="C1762">
        <v>418.944444444444</v>
      </c>
      <c r="D1762">
        <v>29.677661300158199</v>
      </c>
    </row>
    <row r="1763" spans="1:4" x14ac:dyDescent="0.25">
      <c r="A1763">
        <v>28192</v>
      </c>
      <c r="B1763">
        <v>363</v>
      </c>
      <c r="C1763">
        <v>411.2</v>
      </c>
      <c r="D1763">
        <v>25.163553891381099</v>
      </c>
    </row>
    <row r="1764" spans="1:4" x14ac:dyDescent="0.25">
      <c r="A1764">
        <v>28208</v>
      </c>
      <c r="B1764">
        <v>363</v>
      </c>
      <c r="C1764">
        <v>419.78888888888798</v>
      </c>
      <c r="D1764">
        <v>28.545672738591399</v>
      </c>
    </row>
    <row r="1765" spans="1:4" x14ac:dyDescent="0.25">
      <c r="A1765">
        <v>28224</v>
      </c>
      <c r="B1765">
        <v>363</v>
      </c>
      <c r="C1765">
        <v>442.877777777777</v>
      </c>
      <c r="D1765">
        <v>30.2900158753407</v>
      </c>
    </row>
    <row r="1766" spans="1:4" x14ac:dyDescent="0.25">
      <c r="A1766">
        <v>28240</v>
      </c>
      <c r="B1766">
        <v>363</v>
      </c>
      <c r="C1766">
        <v>443.18888888888802</v>
      </c>
      <c r="D1766">
        <v>29.9499191037469</v>
      </c>
    </row>
    <row r="1767" spans="1:4" x14ac:dyDescent="0.25">
      <c r="A1767">
        <v>28256</v>
      </c>
      <c r="B1767">
        <v>363</v>
      </c>
      <c r="C1767">
        <v>429.32222222222202</v>
      </c>
      <c r="D1767">
        <v>27.747603611354201</v>
      </c>
    </row>
    <row r="1768" spans="1:4" x14ac:dyDescent="0.25">
      <c r="A1768">
        <v>28272</v>
      </c>
      <c r="B1768">
        <v>363</v>
      </c>
      <c r="C1768">
        <v>413.56666666666598</v>
      </c>
      <c r="D1768">
        <v>24.9167725750257</v>
      </c>
    </row>
    <row r="1769" spans="1:4" x14ac:dyDescent="0.25">
      <c r="A1769">
        <v>28288</v>
      </c>
      <c r="B1769">
        <v>363</v>
      </c>
      <c r="C1769">
        <v>405.888888888888</v>
      </c>
      <c r="D1769">
        <v>23.681424715232101</v>
      </c>
    </row>
    <row r="1770" spans="1:4" x14ac:dyDescent="0.25">
      <c r="A1770">
        <v>28304</v>
      </c>
      <c r="B1770">
        <v>363</v>
      </c>
      <c r="C1770">
        <v>430.58888888888799</v>
      </c>
      <c r="D1770">
        <v>27.866305597518998</v>
      </c>
    </row>
    <row r="1771" spans="1:4" x14ac:dyDescent="0.25">
      <c r="A1771">
        <v>28320</v>
      </c>
      <c r="B1771">
        <v>363</v>
      </c>
      <c r="C1771">
        <v>409.722222222222</v>
      </c>
      <c r="D1771">
        <v>24.267961402171402</v>
      </c>
    </row>
    <row r="1772" spans="1:4" x14ac:dyDescent="0.25">
      <c r="A1772">
        <v>28336</v>
      </c>
      <c r="B1772">
        <v>363</v>
      </c>
      <c r="C1772">
        <v>407.04444444444403</v>
      </c>
      <c r="D1772">
        <v>25.207543452577401</v>
      </c>
    </row>
    <row r="1773" spans="1:4" x14ac:dyDescent="0.25">
      <c r="A1773">
        <v>28352</v>
      </c>
      <c r="B1773">
        <v>363</v>
      </c>
      <c r="C1773">
        <v>433.5</v>
      </c>
      <c r="D1773">
        <v>31.421241930331799</v>
      </c>
    </row>
    <row r="1774" spans="1:4" x14ac:dyDescent="0.25">
      <c r="A1774">
        <v>28368</v>
      </c>
      <c r="B1774">
        <v>363</v>
      </c>
      <c r="C1774">
        <v>439.07777777777699</v>
      </c>
      <c r="D1774">
        <v>28.032611079787301</v>
      </c>
    </row>
    <row r="1775" spans="1:4" x14ac:dyDescent="0.25">
      <c r="A1775">
        <v>28384</v>
      </c>
      <c r="B1775">
        <v>363</v>
      </c>
      <c r="C1775">
        <v>419.52222222222201</v>
      </c>
      <c r="D1775">
        <v>30.203836319167401</v>
      </c>
    </row>
    <row r="1776" spans="1:4" x14ac:dyDescent="0.25">
      <c r="A1776">
        <v>28400</v>
      </c>
      <c r="B1776">
        <v>363</v>
      </c>
      <c r="C1776">
        <v>407.83333333333297</v>
      </c>
      <c r="D1776">
        <v>22.6819801212817</v>
      </c>
    </row>
    <row r="1777" spans="1:4" x14ac:dyDescent="0.25">
      <c r="A1777">
        <v>28416</v>
      </c>
      <c r="B1777">
        <v>363</v>
      </c>
      <c r="C1777">
        <v>400.18888888888802</v>
      </c>
      <c r="D1777">
        <v>20.557180115983499</v>
      </c>
    </row>
    <row r="1778" spans="1:4" x14ac:dyDescent="0.25">
      <c r="A1778">
        <v>28432</v>
      </c>
      <c r="B1778">
        <v>363</v>
      </c>
      <c r="C1778">
        <v>414.86666666666599</v>
      </c>
      <c r="D1778">
        <v>24.579214344192799</v>
      </c>
    </row>
    <row r="1779" spans="1:4" x14ac:dyDescent="0.25">
      <c r="A1779">
        <v>28448</v>
      </c>
      <c r="B1779">
        <v>363</v>
      </c>
      <c r="C1779">
        <v>424.62222222222198</v>
      </c>
      <c r="D1779">
        <v>32.845624696881501</v>
      </c>
    </row>
    <row r="1780" spans="1:4" x14ac:dyDescent="0.25">
      <c r="A1780">
        <v>28464</v>
      </c>
      <c r="B1780">
        <v>363</v>
      </c>
      <c r="C1780">
        <v>395.95555555555501</v>
      </c>
      <c r="D1780">
        <v>20.671994534265199</v>
      </c>
    </row>
    <row r="1781" spans="1:4" x14ac:dyDescent="0.25">
      <c r="A1781">
        <v>28480</v>
      </c>
      <c r="B1781">
        <v>363</v>
      </c>
      <c r="C1781">
        <v>414.51111111111101</v>
      </c>
      <c r="D1781">
        <v>22.4431352753498</v>
      </c>
    </row>
    <row r="1782" spans="1:4" x14ac:dyDescent="0.25">
      <c r="A1782">
        <v>28496</v>
      </c>
      <c r="B1782">
        <v>363</v>
      </c>
      <c r="C1782">
        <v>394.78888888888798</v>
      </c>
      <c r="D1782">
        <v>19.416198531949998</v>
      </c>
    </row>
    <row r="1783" spans="1:4" x14ac:dyDescent="0.25">
      <c r="A1783">
        <v>28512</v>
      </c>
      <c r="B1783">
        <v>363</v>
      </c>
      <c r="C1783">
        <v>435.85555555555499</v>
      </c>
      <c r="D1783">
        <v>35.441833759653399</v>
      </c>
    </row>
    <row r="1784" spans="1:4" x14ac:dyDescent="0.25">
      <c r="A1784">
        <v>28528</v>
      </c>
      <c r="B1784">
        <v>363</v>
      </c>
      <c r="C1784">
        <v>412.63333333333298</v>
      </c>
      <c r="D1784">
        <v>26.935911592766502</v>
      </c>
    </row>
    <row r="1785" spans="1:4" x14ac:dyDescent="0.25">
      <c r="A1785">
        <v>28544</v>
      </c>
      <c r="B1785">
        <v>363</v>
      </c>
      <c r="C1785">
        <v>419.722222222222</v>
      </c>
      <c r="D1785">
        <v>27.688356067639599</v>
      </c>
    </row>
    <row r="1786" spans="1:4" x14ac:dyDescent="0.25">
      <c r="A1786">
        <v>28560</v>
      </c>
      <c r="B1786">
        <v>363</v>
      </c>
      <c r="C1786">
        <v>416.06666666666598</v>
      </c>
      <c r="D1786">
        <v>25.535944165909399</v>
      </c>
    </row>
    <row r="1787" spans="1:4" x14ac:dyDescent="0.25">
      <c r="A1787">
        <v>28576</v>
      </c>
      <c r="B1787">
        <v>363</v>
      </c>
      <c r="C1787">
        <v>460.388888888888</v>
      </c>
      <c r="D1787">
        <v>41.743048508289696</v>
      </c>
    </row>
    <row r="1788" spans="1:4" x14ac:dyDescent="0.25">
      <c r="A1788">
        <v>28592</v>
      </c>
      <c r="B1788">
        <v>363</v>
      </c>
      <c r="C1788">
        <v>429.1</v>
      </c>
      <c r="D1788">
        <v>30.778437618277799</v>
      </c>
    </row>
    <row r="1789" spans="1:4" x14ac:dyDescent="0.25">
      <c r="A1789">
        <v>28608</v>
      </c>
      <c r="B1789">
        <v>363</v>
      </c>
      <c r="C1789">
        <v>402.02222222222201</v>
      </c>
      <c r="D1789">
        <v>23.283269042038501</v>
      </c>
    </row>
    <row r="1790" spans="1:4" x14ac:dyDescent="0.25">
      <c r="A1790">
        <v>28624</v>
      </c>
      <c r="B1790">
        <v>363</v>
      </c>
      <c r="C1790">
        <v>397.26666666666603</v>
      </c>
      <c r="D1790">
        <v>20.150985638976099</v>
      </c>
    </row>
    <row r="1791" spans="1:4" x14ac:dyDescent="0.25">
      <c r="A1791">
        <v>28640</v>
      </c>
      <c r="B1791">
        <v>363</v>
      </c>
      <c r="C1791">
        <v>419.45555555555501</v>
      </c>
      <c r="D1791">
        <v>31.351470322108099</v>
      </c>
    </row>
    <row r="1792" spans="1:4" x14ac:dyDescent="0.25">
      <c r="A1792">
        <v>28656</v>
      </c>
      <c r="B1792">
        <v>363</v>
      </c>
      <c r="C1792">
        <v>410.17777777777701</v>
      </c>
      <c r="D1792">
        <v>23.3868803571469</v>
      </c>
    </row>
    <row r="1793" spans="1:4" x14ac:dyDescent="0.25">
      <c r="A1793">
        <v>28672</v>
      </c>
      <c r="B1793">
        <v>363</v>
      </c>
      <c r="C1793">
        <v>437.23333333333301</v>
      </c>
      <c r="D1793">
        <v>31.9110047197236</v>
      </c>
    </row>
    <row r="1794" spans="1:4" x14ac:dyDescent="0.25">
      <c r="A1794">
        <v>28688</v>
      </c>
      <c r="B1794">
        <v>363</v>
      </c>
      <c r="C1794">
        <v>415</v>
      </c>
      <c r="D1794">
        <v>25.350432825583901</v>
      </c>
    </row>
    <row r="1795" spans="1:4" x14ac:dyDescent="0.25">
      <c r="A1795">
        <v>28704</v>
      </c>
      <c r="B1795">
        <v>363</v>
      </c>
      <c r="C1795">
        <v>408.08888888888799</v>
      </c>
      <c r="D1795">
        <v>23.558741922854299</v>
      </c>
    </row>
    <row r="1796" spans="1:4" x14ac:dyDescent="0.25">
      <c r="A1796">
        <v>28720</v>
      </c>
      <c r="B1796">
        <v>363</v>
      </c>
      <c r="C1796">
        <v>421.02222222222201</v>
      </c>
      <c r="D1796">
        <v>26.9026961795355</v>
      </c>
    </row>
    <row r="1797" spans="1:4" x14ac:dyDescent="0.25">
      <c r="A1797">
        <v>28736</v>
      </c>
      <c r="B1797">
        <v>363</v>
      </c>
      <c r="C1797">
        <v>401.96666666666601</v>
      </c>
      <c r="D1797">
        <v>20.776830043745001</v>
      </c>
    </row>
    <row r="1798" spans="1:4" x14ac:dyDescent="0.25">
      <c r="A1798">
        <v>28752</v>
      </c>
      <c r="B1798">
        <v>363</v>
      </c>
      <c r="C1798">
        <v>402.67777777777701</v>
      </c>
      <c r="D1798">
        <v>20.439519334301401</v>
      </c>
    </row>
    <row r="1799" spans="1:4" x14ac:dyDescent="0.25">
      <c r="A1799">
        <v>28768</v>
      </c>
      <c r="B1799">
        <v>363</v>
      </c>
      <c r="C1799">
        <v>434.55555555555497</v>
      </c>
      <c r="D1799">
        <v>38.515541195473901</v>
      </c>
    </row>
    <row r="1800" spans="1:4" x14ac:dyDescent="0.25">
      <c r="A1800">
        <v>28784</v>
      </c>
      <c r="B1800">
        <v>363</v>
      </c>
      <c r="C1800">
        <v>444.03333333333302</v>
      </c>
      <c r="D1800">
        <v>37.375705121553601</v>
      </c>
    </row>
    <row r="1801" spans="1:4" x14ac:dyDescent="0.25">
      <c r="A1801">
        <v>28800</v>
      </c>
      <c r="B1801">
        <v>363</v>
      </c>
      <c r="C1801">
        <v>415.51111111111101</v>
      </c>
      <c r="D1801">
        <v>25.486486373259002</v>
      </c>
    </row>
    <row r="1802" spans="1:4" x14ac:dyDescent="0.25">
      <c r="A1802">
        <v>28816</v>
      </c>
      <c r="B1802">
        <v>363</v>
      </c>
      <c r="C1802">
        <v>419.96666666666601</v>
      </c>
      <c r="D1802">
        <v>22.094971775899001</v>
      </c>
    </row>
    <row r="1803" spans="1:4" x14ac:dyDescent="0.25">
      <c r="A1803">
        <v>28832</v>
      </c>
      <c r="B1803">
        <v>363</v>
      </c>
      <c r="C1803">
        <v>416.78888888888798</v>
      </c>
      <c r="D1803">
        <v>25.734755765714699</v>
      </c>
    </row>
    <row r="1804" spans="1:4" x14ac:dyDescent="0.25">
      <c r="A1804">
        <v>28848</v>
      </c>
      <c r="B1804">
        <v>363</v>
      </c>
      <c r="C1804">
        <v>401.86666666666599</v>
      </c>
      <c r="D1804">
        <v>22.7831321619989</v>
      </c>
    </row>
    <row r="1805" spans="1:4" x14ac:dyDescent="0.25">
      <c r="A1805">
        <v>28864</v>
      </c>
      <c r="B1805">
        <v>363</v>
      </c>
      <c r="C1805">
        <v>424.78888888888798</v>
      </c>
      <c r="D1805">
        <v>24.8897544492349</v>
      </c>
    </row>
    <row r="1806" spans="1:4" x14ac:dyDescent="0.25">
      <c r="A1806">
        <v>28880</v>
      </c>
      <c r="B1806">
        <v>363</v>
      </c>
      <c r="C1806">
        <v>425.655555555555</v>
      </c>
      <c r="D1806">
        <v>29.840003392579099</v>
      </c>
    </row>
    <row r="1807" spans="1:4" x14ac:dyDescent="0.25">
      <c r="A1807">
        <v>28896</v>
      </c>
      <c r="B1807">
        <v>363</v>
      </c>
      <c r="C1807">
        <v>433.61111111111097</v>
      </c>
      <c r="D1807">
        <v>27.976456150939299</v>
      </c>
    </row>
    <row r="1808" spans="1:4" x14ac:dyDescent="0.25">
      <c r="A1808">
        <v>28912</v>
      </c>
      <c r="B1808">
        <v>363</v>
      </c>
      <c r="C1808">
        <v>414.666666666666</v>
      </c>
      <c r="D1808">
        <v>27.5293782470049</v>
      </c>
    </row>
    <row r="1809" spans="1:4" x14ac:dyDescent="0.25">
      <c r="A1809">
        <v>28928</v>
      </c>
      <c r="B1809">
        <v>363</v>
      </c>
      <c r="C1809">
        <v>425.57777777777699</v>
      </c>
      <c r="D1809">
        <v>22.791800561594599</v>
      </c>
    </row>
    <row r="1810" spans="1:4" x14ac:dyDescent="0.25">
      <c r="A1810">
        <v>28944</v>
      </c>
      <c r="B1810">
        <v>363</v>
      </c>
      <c r="C1810">
        <v>415.14444444444399</v>
      </c>
      <c r="D1810">
        <v>20.903248610422601</v>
      </c>
    </row>
    <row r="1811" spans="1:4" x14ac:dyDescent="0.25">
      <c r="A1811">
        <v>28960</v>
      </c>
      <c r="B1811">
        <v>363</v>
      </c>
      <c r="C1811">
        <v>395.91111111111098</v>
      </c>
      <c r="D1811">
        <v>20.620186681148901</v>
      </c>
    </row>
    <row r="1812" spans="1:4" x14ac:dyDescent="0.25">
      <c r="A1812">
        <v>28976</v>
      </c>
      <c r="B1812">
        <v>363</v>
      </c>
      <c r="C1812">
        <v>438.53333333333302</v>
      </c>
      <c r="D1812">
        <v>31.0941938131363</v>
      </c>
    </row>
    <row r="1813" spans="1:4" x14ac:dyDescent="0.25">
      <c r="A1813">
        <v>28992</v>
      </c>
      <c r="B1813">
        <v>363</v>
      </c>
      <c r="C1813">
        <v>410.63333333333298</v>
      </c>
      <c r="D1813">
        <v>24.904461893849899</v>
      </c>
    </row>
    <row r="1814" spans="1:4" x14ac:dyDescent="0.25">
      <c r="A1814">
        <v>29008</v>
      </c>
      <c r="B1814">
        <v>363</v>
      </c>
      <c r="C1814">
        <v>398.05555555555497</v>
      </c>
      <c r="D1814">
        <v>20.552026724124602</v>
      </c>
    </row>
    <row r="1815" spans="1:4" x14ac:dyDescent="0.25">
      <c r="A1815">
        <v>29024</v>
      </c>
      <c r="B1815">
        <v>363</v>
      </c>
      <c r="C1815">
        <v>423.46666666666601</v>
      </c>
      <c r="D1815">
        <v>30.3301097188182</v>
      </c>
    </row>
    <row r="1816" spans="1:4" x14ac:dyDescent="0.25">
      <c r="A1816">
        <v>29040</v>
      </c>
      <c r="B1816">
        <v>363</v>
      </c>
      <c r="C1816">
        <v>413.722222222222</v>
      </c>
      <c r="D1816">
        <v>21.398872129041301</v>
      </c>
    </row>
    <row r="1817" spans="1:4" x14ac:dyDescent="0.25">
      <c r="A1817">
        <v>29056</v>
      </c>
      <c r="B1817">
        <v>363</v>
      </c>
      <c r="C1817">
        <v>418.35555555555499</v>
      </c>
      <c r="D1817">
        <v>22.0722606761977</v>
      </c>
    </row>
    <row r="1818" spans="1:4" x14ac:dyDescent="0.25">
      <c r="A1818">
        <v>29072</v>
      </c>
      <c r="B1818">
        <v>363</v>
      </c>
      <c r="C1818">
        <v>393.55555555555497</v>
      </c>
      <c r="D1818">
        <v>17.9345173779571</v>
      </c>
    </row>
    <row r="1819" spans="1:4" x14ac:dyDescent="0.25">
      <c r="A1819">
        <v>29088</v>
      </c>
      <c r="B1819">
        <v>363</v>
      </c>
      <c r="C1819">
        <v>426</v>
      </c>
      <c r="D1819">
        <v>30.0931885980864</v>
      </c>
    </row>
    <row r="1820" spans="1:4" x14ac:dyDescent="0.25">
      <c r="A1820">
        <v>29104</v>
      </c>
      <c r="B1820">
        <v>363</v>
      </c>
      <c r="C1820">
        <v>432.97777777777702</v>
      </c>
      <c r="D1820">
        <v>34.139900988523202</v>
      </c>
    </row>
    <row r="1821" spans="1:4" x14ac:dyDescent="0.25">
      <c r="A1821">
        <v>29120</v>
      </c>
      <c r="B1821">
        <v>363</v>
      </c>
      <c r="C1821">
        <v>394.32222222222202</v>
      </c>
      <c r="D1821">
        <v>16.9298078861435</v>
      </c>
    </row>
    <row r="1822" spans="1:4" x14ac:dyDescent="0.25">
      <c r="A1822">
        <v>29136</v>
      </c>
      <c r="B1822">
        <v>363</v>
      </c>
      <c r="C1822">
        <v>420.85555555555499</v>
      </c>
      <c r="D1822">
        <v>27.9099986508662</v>
      </c>
    </row>
    <row r="1823" spans="1:4" x14ac:dyDescent="0.25">
      <c r="A1823">
        <v>29152</v>
      </c>
      <c r="B1823">
        <v>363</v>
      </c>
      <c r="C1823">
        <v>421.14444444444399</v>
      </c>
      <c r="D1823">
        <v>24.454293470386801</v>
      </c>
    </row>
    <row r="1824" spans="1:4" x14ac:dyDescent="0.25">
      <c r="A1824">
        <v>29168</v>
      </c>
      <c r="B1824">
        <v>363</v>
      </c>
      <c r="C1824">
        <v>418.73333333333301</v>
      </c>
      <c r="D1824">
        <v>23.313706030764099</v>
      </c>
    </row>
    <row r="1825" spans="1:4" x14ac:dyDescent="0.25">
      <c r="A1825">
        <v>29184</v>
      </c>
      <c r="B1825">
        <v>363</v>
      </c>
      <c r="C1825">
        <v>428.48888888888803</v>
      </c>
      <c r="D1825">
        <v>31.726695539821701</v>
      </c>
    </row>
    <row r="1826" spans="1:4" x14ac:dyDescent="0.25">
      <c r="A1826">
        <v>29200</v>
      </c>
      <c r="B1826">
        <v>363</v>
      </c>
      <c r="C1826">
        <v>414.82222222222202</v>
      </c>
      <c r="D1826">
        <v>22.436368183909501</v>
      </c>
    </row>
    <row r="1827" spans="1:4" x14ac:dyDescent="0.25">
      <c r="A1827">
        <v>29216</v>
      </c>
      <c r="B1827">
        <v>363</v>
      </c>
      <c r="C1827">
        <v>397.56666666666598</v>
      </c>
      <c r="D1827">
        <v>21.382261599538701</v>
      </c>
    </row>
    <row r="1828" spans="1:4" x14ac:dyDescent="0.25">
      <c r="A1828">
        <v>29232</v>
      </c>
      <c r="B1828">
        <v>363</v>
      </c>
      <c r="C1828">
        <v>408.51111111111101</v>
      </c>
      <c r="D1828">
        <v>18.9368802102871</v>
      </c>
    </row>
    <row r="1829" spans="1:4" x14ac:dyDescent="0.25">
      <c r="A1829">
        <v>29248</v>
      </c>
      <c r="B1829">
        <v>363</v>
      </c>
      <c r="C1829">
        <v>398.444444444444</v>
      </c>
      <c r="D1829">
        <v>23.227431632595799</v>
      </c>
    </row>
    <row r="1830" spans="1:4" x14ac:dyDescent="0.25">
      <c r="A1830">
        <v>29264</v>
      </c>
      <c r="B1830">
        <v>363</v>
      </c>
      <c r="C1830">
        <v>408.52222222222201</v>
      </c>
      <c r="D1830">
        <v>24.806015299957501</v>
      </c>
    </row>
    <row r="1831" spans="1:4" x14ac:dyDescent="0.25">
      <c r="A1831">
        <v>29280</v>
      </c>
      <c r="B1831">
        <v>363</v>
      </c>
      <c r="C1831">
        <v>447.27777777777698</v>
      </c>
      <c r="D1831">
        <v>40.080482304089003</v>
      </c>
    </row>
    <row r="1832" spans="1:4" x14ac:dyDescent="0.25">
      <c r="A1832">
        <v>29296</v>
      </c>
      <c r="B1832">
        <v>363</v>
      </c>
      <c r="C1832">
        <v>407.433333333333</v>
      </c>
      <c r="D1832">
        <v>18.614838764335801</v>
      </c>
    </row>
    <row r="1833" spans="1:4" x14ac:dyDescent="0.25">
      <c r="A1833">
        <v>29312</v>
      </c>
      <c r="B1833">
        <v>363</v>
      </c>
      <c r="C1833">
        <v>413.7</v>
      </c>
      <c r="D1833">
        <v>25.1985228843985</v>
      </c>
    </row>
    <row r="1834" spans="1:4" x14ac:dyDescent="0.25">
      <c r="A1834">
        <v>29328</v>
      </c>
      <c r="B1834">
        <v>363</v>
      </c>
      <c r="C1834">
        <v>409.34444444444398</v>
      </c>
      <c r="D1834">
        <v>25.262691468782801</v>
      </c>
    </row>
    <row r="1835" spans="1:4" x14ac:dyDescent="0.25">
      <c r="A1835">
        <v>29344</v>
      </c>
      <c r="B1835">
        <v>363</v>
      </c>
      <c r="C1835">
        <v>411.75555555555502</v>
      </c>
      <c r="D1835">
        <v>22.2377612337968</v>
      </c>
    </row>
    <row r="1836" spans="1:4" x14ac:dyDescent="0.25">
      <c r="A1836">
        <v>29360</v>
      </c>
      <c r="B1836">
        <v>363</v>
      </c>
      <c r="C1836">
        <v>419.34444444444398</v>
      </c>
      <c r="D1836">
        <v>35.927445748684796</v>
      </c>
    </row>
    <row r="1837" spans="1:4" x14ac:dyDescent="0.25">
      <c r="A1837">
        <v>29376</v>
      </c>
      <c r="B1837">
        <v>363</v>
      </c>
      <c r="C1837">
        <v>449.14444444444399</v>
      </c>
      <c r="D1837">
        <v>35.055689381678</v>
      </c>
    </row>
    <row r="1838" spans="1:4" x14ac:dyDescent="0.25">
      <c r="A1838">
        <v>29392</v>
      </c>
      <c r="B1838">
        <v>363</v>
      </c>
      <c r="C1838">
        <v>425.71111111111099</v>
      </c>
      <c r="D1838">
        <v>27.548843268494899</v>
      </c>
    </row>
    <row r="1839" spans="1:4" x14ac:dyDescent="0.25">
      <c r="A1839">
        <v>29408</v>
      </c>
      <c r="B1839">
        <v>363</v>
      </c>
      <c r="C1839">
        <v>443.67777777777701</v>
      </c>
      <c r="D1839">
        <v>34.291828562688799</v>
      </c>
    </row>
    <row r="1840" spans="1:4" x14ac:dyDescent="0.25">
      <c r="A1840">
        <v>29424</v>
      </c>
      <c r="B1840">
        <v>363</v>
      </c>
      <c r="C1840">
        <v>433.6</v>
      </c>
      <c r="D1840">
        <v>34.075667434565503</v>
      </c>
    </row>
    <row r="1841" spans="1:4" x14ac:dyDescent="0.25">
      <c r="A1841">
        <v>29440</v>
      </c>
      <c r="B1841">
        <v>363</v>
      </c>
      <c r="C1841">
        <v>427.74444444444401</v>
      </c>
      <c r="D1841">
        <v>31.271059077083802</v>
      </c>
    </row>
    <row r="1842" spans="1:4" x14ac:dyDescent="0.25">
      <c r="A1842">
        <v>29456</v>
      </c>
      <c r="B1842">
        <v>363</v>
      </c>
      <c r="C1842">
        <v>396.433333333333</v>
      </c>
      <c r="D1842">
        <v>23.641324459983601</v>
      </c>
    </row>
    <row r="1843" spans="1:4" x14ac:dyDescent="0.25">
      <c r="A1843">
        <v>29472</v>
      </c>
      <c r="B1843">
        <v>363</v>
      </c>
      <c r="C1843">
        <v>431.11111111111097</v>
      </c>
      <c r="D1843">
        <v>30.230391052877099</v>
      </c>
    </row>
    <row r="1844" spans="1:4" x14ac:dyDescent="0.25">
      <c r="A1844">
        <v>29488</v>
      </c>
      <c r="B1844">
        <v>363</v>
      </c>
      <c r="C1844">
        <v>410.944444444444</v>
      </c>
      <c r="D1844">
        <v>26.364690659672899</v>
      </c>
    </row>
    <row r="1845" spans="1:4" x14ac:dyDescent="0.25">
      <c r="A1845">
        <v>29504</v>
      </c>
      <c r="B1845">
        <v>363</v>
      </c>
      <c r="C1845">
        <v>441.54444444444403</v>
      </c>
      <c r="D1845">
        <v>29.905837821443299</v>
      </c>
    </row>
    <row r="1846" spans="1:4" x14ac:dyDescent="0.25">
      <c r="A1846">
        <v>29520</v>
      </c>
      <c r="B1846">
        <v>363</v>
      </c>
      <c r="C1846">
        <v>406.18888888888802</v>
      </c>
      <c r="D1846">
        <v>14.231338224296399</v>
      </c>
    </row>
    <row r="1847" spans="1:4" x14ac:dyDescent="0.25">
      <c r="A1847">
        <v>29536</v>
      </c>
      <c r="B1847">
        <v>363</v>
      </c>
      <c r="C1847">
        <v>411.73333333333301</v>
      </c>
      <c r="D1847">
        <v>26.3421082426343</v>
      </c>
    </row>
    <row r="1848" spans="1:4" x14ac:dyDescent="0.25">
      <c r="A1848">
        <v>29552</v>
      </c>
      <c r="B1848">
        <v>363</v>
      </c>
      <c r="C1848">
        <v>409.166666666666</v>
      </c>
      <c r="D1848">
        <v>24.432332858097801</v>
      </c>
    </row>
    <row r="1849" spans="1:4" x14ac:dyDescent="0.25">
      <c r="A1849">
        <v>29568</v>
      </c>
      <c r="B1849">
        <v>363</v>
      </c>
      <c r="C1849">
        <v>425.21111111111099</v>
      </c>
      <c r="D1849">
        <v>31.507140088291202</v>
      </c>
    </row>
    <row r="1850" spans="1:4" x14ac:dyDescent="0.25">
      <c r="A1850">
        <v>29584</v>
      </c>
      <c r="B1850">
        <v>363</v>
      </c>
      <c r="C1850">
        <v>416.388888888888</v>
      </c>
      <c r="D1850">
        <v>20.805284822448598</v>
      </c>
    </row>
    <row r="1851" spans="1:4" x14ac:dyDescent="0.25">
      <c r="A1851">
        <v>29600</v>
      </c>
      <c r="B1851">
        <v>363</v>
      </c>
      <c r="C1851">
        <v>419.888888888888</v>
      </c>
      <c r="D1851">
        <v>34.900953328095099</v>
      </c>
    </row>
    <row r="1852" spans="1:4" x14ac:dyDescent="0.25">
      <c r="A1852">
        <v>29616</v>
      </c>
      <c r="B1852">
        <v>363</v>
      </c>
      <c r="C1852">
        <v>411.377777777777</v>
      </c>
      <c r="D1852">
        <v>21.847744748996</v>
      </c>
    </row>
    <row r="1853" spans="1:4" x14ac:dyDescent="0.25">
      <c r="A1853">
        <v>29632</v>
      </c>
      <c r="B1853">
        <v>363</v>
      </c>
      <c r="C1853">
        <v>428.92222222222199</v>
      </c>
      <c r="D1853">
        <v>26.146692069415501</v>
      </c>
    </row>
    <row r="1854" spans="1:4" x14ac:dyDescent="0.25">
      <c r="A1854">
        <v>29648</v>
      </c>
      <c r="B1854">
        <v>363</v>
      </c>
      <c r="C1854">
        <v>417.82222222222202</v>
      </c>
      <c r="D1854">
        <v>23.954854658886799</v>
      </c>
    </row>
    <row r="1855" spans="1:4" x14ac:dyDescent="0.25">
      <c r="A1855">
        <v>29664</v>
      </c>
      <c r="B1855">
        <v>363</v>
      </c>
      <c r="C1855">
        <v>423.388888888888</v>
      </c>
      <c r="D1855">
        <v>30.4593333422503</v>
      </c>
    </row>
    <row r="1856" spans="1:4" x14ac:dyDescent="0.25">
      <c r="A1856">
        <v>29680</v>
      </c>
      <c r="B1856">
        <v>363</v>
      </c>
      <c r="C1856">
        <v>413.33333333333297</v>
      </c>
      <c r="D1856">
        <v>17.175564037317599</v>
      </c>
    </row>
    <row r="1857" spans="1:4" x14ac:dyDescent="0.25">
      <c r="A1857">
        <v>29696</v>
      </c>
      <c r="B1857">
        <v>363</v>
      </c>
      <c r="C1857">
        <v>393.3</v>
      </c>
      <c r="D1857">
        <v>20.5807083346408</v>
      </c>
    </row>
    <row r="1858" spans="1:4" x14ac:dyDescent="0.25">
      <c r="A1858">
        <v>29712</v>
      </c>
      <c r="B1858">
        <v>363</v>
      </c>
      <c r="C1858">
        <v>400.11111111111097</v>
      </c>
      <c r="D1858">
        <v>22.359906799867598</v>
      </c>
    </row>
    <row r="1859" spans="1:4" x14ac:dyDescent="0.25">
      <c r="A1859">
        <v>29728</v>
      </c>
      <c r="B1859">
        <v>363</v>
      </c>
      <c r="C1859">
        <v>424.77777777777698</v>
      </c>
      <c r="D1859">
        <v>30.635410802888298</v>
      </c>
    </row>
    <row r="1860" spans="1:4" x14ac:dyDescent="0.25">
      <c r="A1860">
        <v>29744</v>
      </c>
      <c r="B1860">
        <v>363</v>
      </c>
      <c r="C1860">
        <v>415.18888888888802</v>
      </c>
      <c r="D1860">
        <v>26.274150560090799</v>
      </c>
    </row>
    <row r="1861" spans="1:4" x14ac:dyDescent="0.25">
      <c r="A1861">
        <v>29760</v>
      </c>
      <c r="B1861">
        <v>363</v>
      </c>
      <c r="C1861">
        <v>411.21111111111099</v>
      </c>
      <c r="D1861">
        <v>24.708745390355801</v>
      </c>
    </row>
    <row r="1862" spans="1:4" x14ac:dyDescent="0.25">
      <c r="A1862">
        <v>29776</v>
      </c>
      <c r="B1862">
        <v>363</v>
      </c>
      <c r="C1862">
        <v>416.377777777777</v>
      </c>
      <c r="D1862">
        <v>23.595469328655099</v>
      </c>
    </row>
    <row r="1863" spans="1:4" x14ac:dyDescent="0.25">
      <c r="A1863">
        <v>29792</v>
      </c>
      <c r="B1863">
        <v>363</v>
      </c>
      <c r="C1863">
        <v>433.33333333333297</v>
      </c>
      <c r="D1863">
        <v>34.692938762808701</v>
      </c>
    </row>
    <row r="1864" spans="1:4" x14ac:dyDescent="0.25">
      <c r="A1864">
        <v>29808</v>
      </c>
      <c r="B1864">
        <v>363</v>
      </c>
      <c r="C1864">
        <v>398.25555555555502</v>
      </c>
      <c r="D1864">
        <v>21.876705577247598</v>
      </c>
    </row>
    <row r="1865" spans="1:4" x14ac:dyDescent="0.25">
      <c r="A1865">
        <v>29824</v>
      </c>
      <c r="B1865">
        <v>363</v>
      </c>
      <c r="C1865">
        <v>429.77777777777698</v>
      </c>
      <c r="D1865">
        <v>28.9408507046039</v>
      </c>
    </row>
    <row r="1866" spans="1:4" x14ac:dyDescent="0.25">
      <c r="A1866">
        <v>29840</v>
      </c>
      <c r="B1866">
        <v>363</v>
      </c>
      <c r="C1866">
        <v>440.655555555555</v>
      </c>
      <c r="D1866">
        <v>44.483495344056401</v>
      </c>
    </row>
    <row r="1867" spans="1:4" x14ac:dyDescent="0.25">
      <c r="A1867">
        <v>29856</v>
      </c>
      <c r="B1867">
        <v>363</v>
      </c>
      <c r="C1867">
        <v>408.76666666666603</v>
      </c>
      <c r="D1867">
        <v>18.392661580097599</v>
      </c>
    </row>
    <row r="1868" spans="1:4" x14ac:dyDescent="0.25">
      <c r="A1868">
        <v>29872</v>
      </c>
      <c r="B1868">
        <v>363</v>
      </c>
      <c r="C1868">
        <v>406.98888888888803</v>
      </c>
      <c r="D1868">
        <v>22.452168637866802</v>
      </c>
    </row>
    <row r="1869" spans="1:4" x14ac:dyDescent="0.25">
      <c r="A1869">
        <v>29888</v>
      </c>
      <c r="B1869">
        <v>363</v>
      </c>
      <c r="C1869">
        <v>395.55555555555497</v>
      </c>
      <c r="D1869">
        <v>20.9831207884978</v>
      </c>
    </row>
    <row r="1870" spans="1:4" x14ac:dyDescent="0.25">
      <c r="A1870">
        <v>29904</v>
      </c>
      <c r="B1870">
        <v>363</v>
      </c>
      <c r="C1870">
        <v>399.06666666666598</v>
      </c>
      <c r="D1870">
        <v>22.669999754937901</v>
      </c>
    </row>
    <row r="1871" spans="1:4" x14ac:dyDescent="0.25">
      <c r="A1871">
        <v>29920</v>
      </c>
      <c r="B1871">
        <v>363</v>
      </c>
      <c r="C1871">
        <v>406.51111111111101</v>
      </c>
      <c r="D1871">
        <v>19.116743356105601</v>
      </c>
    </row>
    <row r="1872" spans="1:4" x14ac:dyDescent="0.25">
      <c r="A1872">
        <v>29936</v>
      </c>
      <c r="B1872">
        <v>363</v>
      </c>
      <c r="C1872">
        <v>412.68888888888802</v>
      </c>
      <c r="D1872">
        <v>24.865256637612202</v>
      </c>
    </row>
    <row r="1873" spans="1:4" x14ac:dyDescent="0.25">
      <c r="A1873">
        <v>29952</v>
      </c>
      <c r="B1873">
        <v>363</v>
      </c>
      <c r="C1873">
        <v>434.53333333333302</v>
      </c>
      <c r="D1873">
        <v>33.286033106995497</v>
      </c>
    </row>
    <row r="1874" spans="1:4" x14ac:dyDescent="0.25">
      <c r="A1874">
        <v>29968</v>
      </c>
      <c r="B1874">
        <v>363</v>
      </c>
      <c r="C1874">
        <v>425.21111111111099</v>
      </c>
      <c r="D1874">
        <v>32.774141041187498</v>
      </c>
    </row>
    <row r="1875" spans="1:4" x14ac:dyDescent="0.25">
      <c r="A1875">
        <v>29984</v>
      </c>
      <c r="B1875">
        <v>363</v>
      </c>
      <c r="C1875">
        <v>416.62222222222198</v>
      </c>
      <c r="D1875">
        <v>23.854921587601499</v>
      </c>
    </row>
    <row r="1876" spans="1:4" x14ac:dyDescent="0.25">
      <c r="A1876">
        <v>30000</v>
      </c>
      <c r="B1876">
        <v>363</v>
      </c>
      <c r="C1876">
        <v>409.25555555555502</v>
      </c>
      <c r="D1876">
        <v>24.902280623407002</v>
      </c>
    </row>
    <row r="1877" spans="1:4" x14ac:dyDescent="0.25">
      <c r="A1877">
        <v>30016</v>
      </c>
      <c r="B1877">
        <v>363</v>
      </c>
      <c r="C1877">
        <v>417.655555555555</v>
      </c>
      <c r="D1877">
        <v>22.421795503042201</v>
      </c>
    </row>
    <row r="1878" spans="1:4" x14ac:dyDescent="0.25">
      <c r="A1878">
        <v>30032</v>
      </c>
      <c r="B1878">
        <v>363</v>
      </c>
      <c r="C1878">
        <v>428.56666666666598</v>
      </c>
      <c r="D1878">
        <v>32.411949099744703</v>
      </c>
    </row>
    <row r="1879" spans="1:4" x14ac:dyDescent="0.25">
      <c r="A1879">
        <v>30048</v>
      </c>
      <c r="B1879">
        <v>363</v>
      </c>
      <c r="C1879">
        <v>432.45555555555501</v>
      </c>
      <c r="D1879">
        <v>30.1072752784332</v>
      </c>
    </row>
    <row r="1880" spans="1:4" x14ac:dyDescent="0.25">
      <c r="A1880">
        <v>30064</v>
      </c>
      <c r="B1880">
        <v>363</v>
      </c>
      <c r="C1880">
        <v>424.85555555555499</v>
      </c>
      <c r="D1880">
        <v>31.5681136983053</v>
      </c>
    </row>
    <row r="1881" spans="1:4" x14ac:dyDescent="0.25">
      <c r="A1881">
        <v>30080</v>
      </c>
      <c r="B1881">
        <v>363</v>
      </c>
      <c r="C1881">
        <v>395.08888888888799</v>
      </c>
      <c r="D1881">
        <v>22.493774172939698</v>
      </c>
    </row>
    <row r="1882" spans="1:4" x14ac:dyDescent="0.25">
      <c r="A1882">
        <v>30096</v>
      </c>
      <c r="B1882">
        <v>363</v>
      </c>
      <c r="C1882">
        <v>422.96666666666601</v>
      </c>
      <c r="D1882">
        <v>27.146290927327598</v>
      </c>
    </row>
    <row r="1883" spans="1:4" x14ac:dyDescent="0.25">
      <c r="A1883">
        <v>30112</v>
      </c>
      <c r="B1883">
        <v>363</v>
      </c>
      <c r="C1883">
        <v>406.12222222222198</v>
      </c>
      <c r="D1883">
        <v>25.449657399037701</v>
      </c>
    </row>
    <row r="1884" spans="1:4" x14ac:dyDescent="0.25">
      <c r="A1884">
        <v>30128</v>
      </c>
      <c r="B1884">
        <v>363</v>
      </c>
      <c r="C1884">
        <v>427.74444444444401</v>
      </c>
      <c r="D1884">
        <v>32.403210098559001</v>
      </c>
    </row>
    <row r="1885" spans="1:4" x14ac:dyDescent="0.25">
      <c r="A1885">
        <v>30144</v>
      </c>
      <c r="B1885">
        <v>363</v>
      </c>
      <c r="C1885">
        <v>404.96666666666601</v>
      </c>
      <c r="D1885">
        <v>18.1073649840794</v>
      </c>
    </row>
    <row r="1886" spans="1:4" x14ac:dyDescent="0.25">
      <c r="A1886">
        <v>30160</v>
      </c>
      <c r="B1886">
        <v>363</v>
      </c>
      <c r="C1886">
        <v>425.28888888888798</v>
      </c>
      <c r="D1886">
        <v>26.061143679365699</v>
      </c>
    </row>
    <row r="1887" spans="1:4" x14ac:dyDescent="0.25">
      <c r="A1887">
        <v>30176</v>
      </c>
      <c r="B1887">
        <v>363</v>
      </c>
      <c r="C1887">
        <v>408.71111111111099</v>
      </c>
      <c r="D1887">
        <v>21.589732356142701</v>
      </c>
    </row>
    <row r="1888" spans="1:4" x14ac:dyDescent="0.25">
      <c r="A1888">
        <v>30192</v>
      </c>
      <c r="B1888">
        <v>363</v>
      </c>
      <c r="C1888">
        <v>412.03333333333302</v>
      </c>
      <c r="D1888">
        <v>24.790432742401901</v>
      </c>
    </row>
    <row r="1889" spans="1:4" x14ac:dyDescent="0.25">
      <c r="A1889">
        <v>30208</v>
      </c>
      <c r="B1889">
        <v>363</v>
      </c>
      <c r="C1889">
        <v>417.27777777777698</v>
      </c>
      <c r="D1889">
        <v>23.693425144155999</v>
      </c>
    </row>
    <row r="1890" spans="1:4" x14ac:dyDescent="0.25">
      <c r="A1890">
        <v>30224</v>
      </c>
      <c r="B1890">
        <v>363</v>
      </c>
      <c r="C1890">
        <v>431.12222222222198</v>
      </c>
      <c r="D1890">
        <v>37.497800758556401</v>
      </c>
    </row>
    <row r="1891" spans="1:4" x14ac:dyDescent="0.25">
      <c r="A1891">
        <v>30240</v>
      </c>
      <c r="B1891">
        <v>363</v>
      </c>
      <c r="C1891">
        <v>419.31111111111102</v>
      </c>
      <c r="D1891">
        <v>32.271295964213699</v>
      </c>
    </row>
    <row r="1892" spans="1:4" x14ac:dyDescent="0.25">
      <c r="A1892">
        <v>30256</v>
      </c>
      <c r="B1892">
        <v>363</v>
      </c>
      <c r="C1892">
        <v>411.67777777777701</v>
      </c>
      <c r="D1892">
        <v>22.019601256747801</v>
      </c>
    </row>
    <row r="1893" spans="1:4" x14ac:dyDescent="0.25">
      <c r="A1893">
        <v>30272</v>
      </c>
      <c r="B1893">
        <v>363</v>
      </c>
      <c r="C1893">
        <v>412.58888888888799</v>
      </c>
      <c r="D1893">
        <v>29.551798006755799</v>
      </c>
    </row>
    <row r="1894" spans="1:4" x14ac:dyDescent="0.25">
      <c r="A1894">
        <v>30288</v>
      </c>
      <c r="B1894">
        <v>363</v>
      </c>
      <c r="C1894">
        <v>404.888888888888</v>
      </c>
      <c r="D1894">
        <v>25.927010559322198</v>
      </c>
    </row>
    <row r="1895" spans="1:4" x14ac:dyDescent="0.25">
      <c r="A1895">
        <v>30304</v>
      </c>
      <c r="B1895">
        <v>363</v>
      </c>
      <c r="C1895">
        <v>421.888888888888</v>
      </c>
      <c r="D1895">
        <v>27.109836035589399</v>
      </c>
    </row>
    <row r="1896" spans="1:4" x14ac:dyDescent="0.25">
      <c r="A1896">
        <v>30320</v>
      </c>
      <c r="B1896">
        <v>363</v>
      </c>
      <c r="C1896">
        <v>414.5</v>
      </c>
      <c r="D1896">
        <v>24.133080109168699</v>
      </c>
    </row>
    <row r="1897" spans="1:4" x14ac:dyDescent="0.25">
      <c r="A1897">
        <v>30336</v>
      </c>
      <c r="B1897">
        <v>363</v>
      </c>
      <c r="C1897">
        <v>415.06666666666598</v>
      </c>
      <c r="D1897">
        <v>23.436818138229501</v>
      </c>
    </row>
    <row r="1898" spans="1:4" x14ac:dyDescent="0.25">
      <c r="A1898">
        <v>30352</v>
      </c>
      <c r="B1898">
        <v>363</v>
      </c>
      <c r="C1898">
        <v>409.444444444444</v>
      </c>
      <c r="D1898">
        <v>23.961594786060399</v>
      </c>
    </row>
    <row r="1899" spans="1:4" x14ac:dyDescent="0.25">
      <c r="A1899">
        <v>30368</v>
      </c>
      <c r="B1899">
        <v>363</v>
      </c>
      <c r="C1899">
        <v>398.57777777777699</v>
      </c>
      <c r="D1899">
        <v>22.324365253028201</v>
      </c>
    </row>
    <row r="1900" spans="1:4" x14ac:dyDescent="0.25">
      <c r="A1900">
        <v>30384</v>
      </c>
      <c r="B1900">
        <v>363</v>
      </c>
      <c r="C1900">
        <v>414.77777777777698</v>
      </c>
      <c r="D1900">
        <v>28.933939232433801</v>
      </c>
    </row>
    <row r="1901" spans="1:4" x14ac:dyDescent="0.25">
      <c r="A1901">
        <v>30400</v>
      </c>
      <c r="B1901">
        <v>363</v>
      </c>
      <c r="C1901">
        <v>443.52222222222201</v>
      </c>
      <c r="D1901">
        <v>36.482942065140399</v>
      </c>
    </row>
    <row r="1902" spans="1:4" x14ac:dyDescent="0.25">
      <c r="A1902">
        <v>30416</v>
      </c>
      <c r="B1902">
        <v>363</v>
      </c>
      <c r="C1902">
        <v>420.1</v>
      </c>
      <c r="D1902">
        <v>19.650303927533599</v>
      </c>
    </row>
    <row r="1903" spans="1:4" x14ac:dyDescent="0.25">
      <c r="A1903">
        <v>30432</v>
      </c>
      <c r="B1903">
        <v>363</v>
      </c>
      <c r="C1903">
        <v>400.24444444444401</v>
      </c>
      <c r="D1903">
        <v>19.884841301359302</v>
      </c>
    </row>
    <row r="1904" spans="1:4" x14ac:dyDescent="0.25">
      <c r="A1904">
        <v>30448</v>
      </c>
      <c r="B1904">
        <v>363</v>
      </c>
      <c r="C1904">
        <v>416.06666666666598</v>
      </c>
      <c r="D1904">
        <v>26.797926951331299</v>
      </c>
    </row>
    <row r="1905" spans="1:4" x14ac:dyDescent="0.25">
      <c r="A1905">
        <v>30464</v>
      </c>
      <c r="B1905">
        <v>363</v>
      </c>
      <c r="C1905">
        <v>406.57777777777699</v>
      </c>
      <c r="D1905">
        <v>26.117672934359401</v>
      </c>
    </row>
    <row r="1906" spans="1:4" x14ac:dyDescent="0.25">
      <c r="A1906">
        <v>30480</v>
      </c>
      <c r="B1906">
        <v>363</v>
      </c>
      <c r="C1906">
        <v>419.83333333333297</v>
      </c>
      <c r="D1906">
        <v>29.056745248641398</v>
      </c>
    </row>
    <row r="1907" spans="1:4" x14ac:dyDescent="0.25">
      <c r="A1907">
        <v>30496</v>
      </c>
      <c r="B1907">
        <v>363</v>
      </c>
      <c r="C1907">
        <v>422.41111111111098</v>
      </c>
      <c r="D1907">
        <v>28.652668847748899</v>
      </c>
    </row>
    <row r="1908" spans="1:4" x14ac:dyDescent="0.25">
      <c r="A1908">
        <v>30512</v>
      </c>
      <c r="B1908">
        <v>363</v>
      </c>
      <c r="C1908">
        <v>439.35555555555499</v>
      </c>
      <c r="D1908">
        <v>32.587083709521401</v>
      </c>
    </row>
    <row r="1909" spans="1:4" x14ac:dyDescent="0.25">
      <c r="A1909">
        <v>30528</v>
      </c>
      <c r="B1909">
        <v>363</v>
      </c>
      <c r="C1909">
        <v>405.34444444444398</v>
      </c>
      <c r="D1909">
        <v>23.427505729192699</v>
      </c>
    </row>
    <row r="1910" spans="1:4" x14ac:dyDescent="0.25">
      <c r="A1910">
        <v>30544</v>
      </c>
      <c r="B1910">
        <v>363</v>
      </c>
      <c r="C1910">
        <v>431.63333333333298</v>
      </c>
      <c r="D1910">
        <v>31.513118961262201</v>
      </c>
    </row>
    <row r="1911" spans="1:4" x14ac:dyDescent="0.25">
      <c r="A1911">
        <v>30560</v>
      </c>
      <c r="B1911">
        <v>363</v>
      </c>
      <c r="C1911">
        <v>416.42222222222199</v>
      </c>
      <c r="D1911">
        <v>26.177164678728701</v>
      </c>
    </row>
    <row r="1912" spans="1:4" x14ac:dyDescent="0.25">
      <c r="A1912">
        <v>30576</v>
      </c>
      <c r="B1912">
        <v>363</v>
      </c>
      <c r="C1912">
        <v>414.4</v>
      </c>
      <c r="D1912">
        <v>24.459399465690499</v>
      </c>
    </row>
    <row r="1913" spans="1:4" x14ac:dyDescent="0.25">
      <c r="A1913">
        <v>30592</v>
      </c>
      <c r="B1913">
        <v>363</v>
      </c>
      <c r="C1913">
        <v>408.388888888888</v>
      </c>
      <c r="D1913">
        <v>23.492643976097099</v>
      </c>
    </row>
    <row r="1914" spans="1:4" x14ac:dyDescent="0.25">
      <c r="A1914">
        <v>30608</v>
      </c>
      <c r="B1914">
        <v>363</v>
      </c>
      <c r="C1914">
        <v>402.67777777777701</v>
      </c>
      <c r="D1914">
        <v>21.147538747138601</v>
      </c>
    </row>
    <row r="1915" spans="1:4" x14ac:dyDescent="0.25">
      <c r="A1915">
        <v>30624</v>
      </c>
      <c r="B1915">
        <v>363</v>
      </c>
      <c r="C1915">
        <v>445.222222222222</v>
      </c>
      <c r="D1915">
        <v>33.216721952714501</v>
      </c>
    </row>
    <row r="1916" spans="1:4" x14ac:dyDescent="0.25">
      <c r="A1916">
        <v>30640</v>
      </c>
      <c r="B1916">
        <v>363</v>
      </c>
      <c r="C1916">
        <v>396.888888888888</v>
      </c>
      <c r="D1916">
        <v>21.2364699119459</v>
      </c>
    </row>
    <row r="1917" spans="1:4" x14ac:dyDescent="0.25">
      <c r="A1917">
        <v>30656</v>
      </c>
      <c r="B1917">
        <v>363</v>
      </c>
      <c r="C1917">
        <v>440.27777777777698</v>
      </c>
      <c r="D1917">
        <v>31.3219936139227</v>
      </c>
    </row>
    <row r="1918" spans="1:4" x14ac:dyDescent="0.25">
      <c r="A1918">
        <v>30672</v>
      </c>
      <c r="B1918">
        <v>363</v>
      </c>
      <c r="C1918">
        <v>409.9</v>
      </c>
      <c r="D1918">
        <v>18.550262052656301</v>
      </c>
    </row>
    <row r="1919" spans="1:4" x14ac:dyDescent="0.25">
      <c r="A1919">
        <v>30688</v>
      </c>
      <c r="B1919">
        <v>363</v>
      </c>
      <c r="C1919">
        <v>423.83333333333297</v>
      </c>
      <c r="D1919">
        <v>33.034746017556103</v>
      </c>
    </row>
    <row r="1920" spans="1:4" x14ac:dyDescent="0.25">
      <c r="A1920">
        <v>30704</v>
      </c>
      <c r="B1920">
        <v>363</v>
      </c>
      <c r="C1920">
        <v>398.35555555555499</v>
      </c>
      <c r="D1920">
        <v>21.449325869288099</v>
      </c>
    </row>
    <row r="1921" spans="1:4" x14ac:dyDescent="0.25">
      <c r="A1921">
        <v>30720</v>
      </c>
      <c r="B1921">
        <v>363</v>
      </c>
      <c r="C1921">
        <v>401.377777777777</v>
      </c>
      <c r="D1921">
        <v>24.779730864728801</v>
      </c>
    </row>
    <row r="1922" spans="1:4" x14ac:dyDescent="0.25">
      <c r="A1922">
        <v>30736</v>
      </c>
      <c r="B1922">
        <v>363</v>
      </c>
      <c r="C1922">
        <v>448.655555555555</v>
      </c>
      <c r="D1922">
        <v>48.238334481823102</v>
      </c>
    </row>
    <row r="1923" spans="1:4" x14ac:dyDescent="0.25">
      <c r="A1923">
        <v>30752</v>
      </c>
      <c r="B1923">
        <v>363</v>
      </c>
      <c r="C1923">
        <v>395.7</v>
      </c>
      <c r="D1923">
        <v>19.496124971103502</v>
      </c>
    </row>
    <row r="1924" spans="1:4" x14ac:dyDescent="0.25">
      <c r="A1924">
        <v>30768</v>
      </c>
      <c r="B1924">
        <v>363</v>
      </c>
      <c r="C1924">
        <v>428.166666666666</v>
      </c>
      <c r="D1924">
        <v>32.370854517948999</v>
      </c>
    </row>
    <row r="1925" spans="1:4" x14ac:dyDescent="0.25">
      <c r="A1925">
        <v>30784</v>
      </c>
      <c r="B1925">
        <v>363</v>
      </c>
      <c r="C1925">
        <v>435.34444444444398</v>
      </c>
      <c r="D1925">
        <v>32.771993839968196</v>
      </c>
    </row>
    <row r="1926" spans="1:4" x14ac:dyDescent="0.25">
      <c r="A1926">
        <v>30800</v>
      </c>
      <c r="B1926">
        <v>363</v>
      </c>
      <c r="C1926">
        <v>408.92222222222199</v>
      </c>
      <c r="D1926">
        <v>25.7911387787777</v>
      </c>
    </row>
    <row r="1927" spans="1:4" x14ac:dyDescent="0.25">
      <c r="A1927">
        <v>30816</v>
      </c>
      <c r="B1927">
        <v>363</v>
      </c>
      <c r="C1927">
        <v>449.377777777777</v>
      </c>
      <c r="D1927">
        <v>31.9268531273798</v>
      </c>
    </row>
    <row r="1928" spans="1:4" x14ac:dyDescent="0.25">
      <c r="A1928">
        <v>30832</v>
      </c>
      <c r="B1928">
        <v>363</v>
      </c>
      <c r="C1928">
        <v>408.222222222222</v>
      </c>
      <c r="D1928">
        <v>23.8489588767764</v>
      </c>
    </row>
    <row r="1929" spans="1:4" x14ac:dyDescent="0.25">
      <c r="A1929">
        <v>30848</v>
      </c>
      <c r="B1929">
        <v>363</v>
      </c>
      <c r="C1929">
        <v>428.53333333333302</v>
      </c>
      <c r="D1929">
        <v>33.545392132651102</v>
      </c>
    </row>
    <row r="1930" spans="1:4" x14ac:dyDescent="0.25">
      <c r="A1930">
        <v>30864</v>
      </c>
      <c r="B1930">
        <v>363</v>
      </c>
      <c r="C1930">
        <v>417.52222222222201</v>
      </c>
      <c r="D1930">
        <v>22.928501321270499</v>
      </c>
    </row>
    <row r="1931" spans="1:4" x14ac:dyDescent="0.25">
      <c r="A1931">
        <v>30880</v>
      </c>
      <c r="B1931">
        <v>363</v>
      </c>
      <c r="C1931">
        <v>393.5</v>
      </c>
      <c r="D1931">
        <v>21.320959953372899</v>
      </c>
    </row>
    <row r="1932" spans="1:4" x14ac:dyDescent="0.25">
      <c r="A1932">
        <v>30896</v>
      </c>
      <c r="B1932">
        <v>363</v>
      </c>
      <c r="C1932">
        <v>420.222222222222</v>
      </c>
      <c r="D1932">
        <v>28.039566400902402</v>
      </c>
    </row>
    <row r="1933" spans="1:4" x14ac:dyDescent="0.25">
      <c r="A1933">
        <v>30912</v>
      </c>
      <c r="B1933">
        <v>363</v>
      </c>
      <c r="C1933">
        <v>421.6</v>
      </c>
      <c r="D1933">
        <v>28.500214424144598</v>
      </c>
    </row>
    <row r="1934" spans="1:4" x14ac:dyDescent="0.25">
      <c r="A1934">
        <v>30928</v>
      </c>
      <c r="B1934">
        <v>363</v>
      </c>
      <c r="C1934">
        <v>417.11111111111097</v>
      </c>
      <c r="D1934">
        <v>23.952937395579301</v>
      </c>
    </row>
    <row r="1935" spans="1:4" x14ac:dyDescent="0.25">
      <c r="A1935">
        <v>30944</v>
      </c>
      <c r="B1935">
        <v>363</v>
      </c>
      <c r="C1935">
        <v>412.42222222222199</v>
      </c>
      <c r="D1935">
        <v>24.847525151870499</v>
      </c>
    </row>
    <row r="1936" spans="1:4" x14ac:dyDescent="0.25">
      <c r="A1936">
        <v>30960</v>
      </c>
      <c r="B1936">
        <v>363</v>
      </c>
      <c r="C1936">
        <v>421.77777777777698</v>
      </c>
      <c r="D1936">
        <v>22.995544388607001</v>
      </c>
    </row>
    <row r="1937" spans="1:4" x14ac:dyDescent="0.25">
      <c r="A1937">
        <v>30976</v>
      </c>
      <c r="B1937">
        <v>363</v>
      </c>
      <c r="C1937">
        <v>421.52222222222201</v>
      </c>
      <c r="D1937">
        <v>21.975353759143498</v>
      </c>
    </row>
    <row r="1938" spans="1:4" x14ac:dyDescent="0.25">
      <c r="A1938">
        <v>30992</v>
      </c>
      <c r="B1938">
        <v>363</v>
      </c>
      <c r="C1938">
        <v>392.444444444444</v>
      </c>
      <c r="D1938">
        <v>18.654824285846299</v>
      </c>
    </row>
    <row r="1939" spans="1:4" x14ac:dyDescent="0.25">
      <c r="A1939">
        <v>31008</v>
      </c>
      <c r="B1939">
        <v>363</v>
      </c>
      <c r="C1939">
        <v>413.14444444444399</v>
      </c>
      <c r="D1939">
        <v>22.3808256779032</v>
      </c>
    </row>
    <row r="1940" spans="1:4" x14ac:dyDescent="0.25">
      <c r="A1940">
        <v>31024</v>
      </c>
      <c r="B1940">
        <v>363</v>
      </c>
      <c r="C1940">
        <v>411.666666666666</v>
      </c>
      <c r="D1940">
        <v>24.8846226502321</v>
      </c>
    </row>
    <row r="1941" spans="1:4" x14ac:dyDescent="0.25">
      <c r="A1941">
        <v>31040</v>
      </c>
      <c r="B1941">
        <v>363</v>
      </c>
      <c r="C1941">
        <v>394.95555555555501</v>
      </c>
      <c r="D1941">
        <v>17.730019183489699</v>
      </c>
    </row>
    <row r="1942" spans="1:4" x14ac:dyDescent="0.25">
      <c r="A1942">
        <v>31056</v>
      </c>
      <c r="B1942">
        <v>363</v>
      </c>
      <c r="C1942">
        <v>426.444444444444</v>
      </c>
      <c r="D1942">
        <v>22.603889100531699</v>
      </c>
    </row>
    <row r="1943" spans="1:4" x14ac:dyDescent="0.25">
      <c r="A1943">
        <v>31072</v>
      </c>
      <c r="B1943">
        <v>363</v>
      </c>
      <c r="C1943">
        <v>425.48888888888803</v>
      </c>
      <c r="D1943">
        <v>30.230685089617999</v>
      </c>
    </row>
    <row r="1944" spans="1:4" x14ac:dyDescent="0.25">
      <c r="A1944">
        <v>31088</v>
      </c>
      <c r="B1944">
        <v>363</v>
      </c>
      <c r="C1944">
        <v>398</v>
      </c>
      <c r="D1944">
        <v>22.1424679945323</v>
      </c>
    </row>
    <row r="1945" spans="1:4" x14ac:dyDescent="0.25">
      <c r="A1945">
        <v>31104</v>
      </c>
      <c r="B1945">
        <v>363</v>
      </c>
      <c r="C1945">
        <v>424.61111111111097</v>
      </c>
      <c r="D1945">
        <v>32.795898945665698</v>
      </c>
    </row>
    <row r="1946" spans="1:4" x14ac:dyDescent="0.25">
      <c r="A1946">
        <v>31120</v>
      </c>
      <c r="B1946">
        <v>363</v>
      </c>
      <c r="C1946">
        <v>404.666666666666</v>
      </c>
      <c r="D1946">
        <v>19.991664929831799</v>
      </c>
    </row>
    <row r="1947" spans="1:4" x14ac:dyDescent="0.25">
      <c r="A1947">
        <v>31136</v>
      </c>
      <c r="B1947">
        <v>363</v>
      </c>
      <c r="C1947">
        <v>408.06666666666598</v>
      </c>
      <c r="D1947">
        <v>24.9963552898773</v>
      </c>
    </row>
    <row r="1948" spans="1:4" x14ac:dyDescent="0.25">
      <c r="A1948">
        <v>31152</v>
      </c>
      <c r="B1948">
        <v>363</v>
      </c>
      <c r="C1948">
        <v>407.1</v>
      </c>
      <c r="D1948">
        <v>22.7923232690307</v>
      </c>
    </row>
    <row r="1949" spans="1:4" x14ac:dyDescent="0.25">
      <c r="A1949">
        <v>31168</v>
      </c>
      <c r="B1949">
        <v>363</v>
      </c>
      <c r="C1949">
        <v>407.58888888888799</v>
      </c>
      <c r="D1949">
        <v>21.009465826645499</v>
      </c>
    </row>
    <row r="1950" spans="1:4" x14ac:dyDescent="0.25">
      <c r="A1950">
        <v>31184</v>
      </c>
      <c r="B1950">
        <v>363</v>
      </c>
      <c r="C1950">
        <v>415.35555555555499</v>
      </c>
      <c r="D1950">
        <v>23.7034039332896</v>
      </c>
    </row>
    <row r="1951" spans="1:4" x14ac:dyDescent="0.25">
      <c r="A1951">
        <v>31200</v>
      </c>
      <c r="B1951">
        <v>363</v>
      </c>
      <c r="C1951">
        <v>409.46666666666601</v>
      </c>
      <c r="D1951">
        <v>21.196016397217399</v>
      </c>
    </row>
    <row r="1952" spans="1:4" x14ac:dyDescent="0.25">
      <c r="A1952">
        <v>31216</v>
      </c>
      <c r="B1952">
        <v>363</v>
      </c>
      <c r="C1952">
        <v>411</v>
      </c>
      <c r="D1952">
        <v>22.465281856431002</v>
      </c>
    </row>
    <row r="1953" spans="1:4" x14ac:dyDescent="0.25">
      <c r="A1953">
        <v>31232</v>
      </c>
      <c r="B1953">
        <v>363</v>
      </c>
      <c r="C1953">
        <v>421.444444444444</v>
      </c>
      <c r="D1953">
        <v>28.470300748171901</v>
      </c>
    </row>
    <row r="1954" spans="1:4" x14ac:dyDescent="0.25">
      <c r="A1954">
        <v>31248</v>
      </c>
      <c r="B1954">
        <v>363</v>
      </c>
      <c r="C1954">
        <v>427.64444444444399</v>
      </c>
      <c r="D1954">
        <v>26.171363107671301</v>
      </c>
    </row>
    <row r="1955" spans="1:4" x14ac:dyDescent="0.25">
      <c r="A1955">
        <v>31264</v>
      </c>
      <c r="B1955">
        <v>363</v>
      </c>
      <c r="C1955">
        <v>437.97777777777702</v>
      </c>
      <c r="D1955">
        <v>34.244213713261097</v>
      </c>
    </row>
    <row r="1956" spans="1:4" x14ac:dyDescent="0.25">
      <c r="A1956">
        <v>31280</v>
      </c>
      <c r="B1956">
        <v>363</v>
      </c>
      <c r="C1956">
        <v>416.3</v>
      </c>
      <c r="D1956">
        <v>25.717028513332401</v>
      </c>
    </row>
    <row r="1957" spans="1:4" x14ac:dyDescent="0.25">
      <c r="A1957">
        <v>31296</v>
      </c>
      <c r="B1957">
        <v>363</v>
      </c>
      <c r="C1957">
        <v>424.08888888888799</v>
      </c>
      <c r="D1957">
        <v>30.732409402035501</v>
      </c>
    </row>
    <row r="1958" spans="1:4" x14ac:dyDescent="0.25">
      <c r="A1958">
        <v>31312</v>
      </c>
      <c r="B1958">
        <v>363</v>
      </c>
      <c r="C1958">
        <v>430.42222222222199</v>
      </c>
      <c r="D1958">
        <v>34.011755411516702</v>
      </c>
    </row>
    <row r="1959" spans="1:4" x14ac:dyDescent="0.25">
      <c r="A1959">
        <v>31328</v>
      </c>
      <c r="B1959">
        <v>363</v>
      </c>
      <c r="C1959">
        <v>425.23333333333301</v>
      </c>
      <c r="D1959">
        <v>32.269714043425303</v>
      </c>
    </row>
    <row r="1960" spans="1:4" x14ac:dyDescent="0.25">
      <c r="A1960">
        <v>31344</v>
      </c>
      <c r="B1960">
        <v>363</v>
      </c>
      <c r="C1960">
        <v>426.76666666666603</v>
      </c>
      <c r="D1960">
        <v>31.632630831679698</v>
      </c>
    </row>
    <row r="1961" spans="1:4" x14ac:dyDescent="0.25">
      <c r="A1961">
        <v>31360</v>
      </c>
      <c r="B1961">
        <v>363</v>
      </c>
      <c r="C1961">
        <v>411.74444444444401</v>
      </c>
      <c r="D1961">
        <v>28.043046716357299</v>
      </c>
    </row>
    <row r="1962" spans="1:4" x14ac:dyDescent="0.25">
      <c r="A1962">
        <v>31376</v>
      </c>
      <c r="B1962">
        <v>363</v>
      </c>
      <c r="C1962">
        <v>408.63333333333298</v>
      </c>
      <c r="D1962">
        <v>18.0231024582956</v>
      </c>
    </row>
    <row r="1963" spans="1:4" x14ac:dyDescent="0.25">
      <c r="A1963">
        <v>31392</v>
      </c>
      <c r="B1963">
        <v>363</v>
      </c>
      <c r="C1963">
        <v>423.01111111111101</v>
      </c>
      <c r="D1963">
        <v>25.657355213334199</v>
      </c>
    </row>
    <row r="1964" spans="1:4" x14ac:dyDescent="0.25">
      <c r="A1964">
        <v>31408</v>
      </c>
      <c r="B1964">
        <v>363</v>
      </c>
      <c r="C1964">
        <v>397.433333333333</v>
      </c>
      <c r="D1964">
        <v>18.382993348321801</v>
      </c>
    </row>
    <row r="1965" spans="1:4" x14ac:dyDescent="0.25">
      <c r="A1965">
        <v>31424</v>
      </c>
      <c r="B1965">
        <v>363</v>
      </c>
      <c r="C1965">
        <v>412.46666666666601</v>
      </c>
      <c r="D1965">
        <v>26.217975173956901</v>
      </c>
    </row>
    <row r="1966" spans="1:4" x14ac:dyDescent="0.25">
      <c r="A1966">
        <v>31440</v>
      </c>
      <c r="B1966">
        <v>363</v>
      </c>
      <c r="C1966">
        <v>415.57777777777699</v>
      </c>
      <c r="D1966">
        <v>23.4515944863162</v>
      </c>
    </row>
    <row r="1967" spans="1:4" x14ac:dyDescent="0.25">
      <c r="A1967">
        <v>31456</v>
      </c>
      <c r="B1967">
        <v>363</v>
      </c>
      <c r="C1967">
        <v>398.6</v>
      </c>
      <c r="D1967">
        <v>20.666021495305799</v>
      </c>
    </row>
    <row r="1968" spans="1:4" x14ac:dyDescent="0.25">
      <c r="A1968">
        <v>31472</v>
      </c>
      <c r="B1968">
        <v>363</v>
      </c>
      <c r="C1968">
        <v>421.944444444444</v>
      </c>
      <c r="D1968">
        <v>23.614666398994501</v>
      </c>
    </row>
    <row r="1969" spans="1:4" x14ac:dyDescent="0.25">
      <c r="A1969">
        <v>31488</v>
      </c>
      <c r="B1969">
        <v>363</v>
      </c>
      <c r="C1969">
        <v>393.18888888888802</v>
      </c>
      <c r="D1969">
        <v>21.871795356091901</v>
      </c>
    </row>
    <row r="1970" spans="1:4" x14ac:dyDescent="0.25">
      <c r="A1970">
        <v>31504</v>
      </c>
      <c r="B1970">
        <v>363</v>
      </c>
      <c r="C1970">
        <v>408.52222222222201</v>
      </c>
      <c r="D1970">
        <v>20.334004239083299</v>
      </c>
    </row>
    <row r="1971" spans="1:4" x14ac:dyDescent="0.25">
      <c r="A1971">
        <v>31520</v>
      </c>
      <c r="B1971">
        <v>363</v>
      </c>
      <c r="C1971">
        <v>420.28888888888798</v>
      </c>
      <c r="D1971">
        <v>29.259469291323001</v>
      </c>
    </row>
    <row r="1972" spans="1:4" x14ac:dyDescent="0.25">
      <c r="A1972">
        <v>31536</v>
      </c>
      <c r="B1972">
        <v>363</v>
      </c>
      <c r="C1972">
        <v>405.21111111111099</v>
      </c>
      <c r="D1972">
        <v>22.155758942563601</v>
      </c>
    </row>
    <row r="1973" spans="1:4" x14ac:dyDescent="0.25">
      <c r="A1973">
        <v>31552</v>
      </c>
      <c r="B1973">
        <v>363</v>
      </c>
      <c r="C1973">
        <v>437.07777777777699</v>
      </c>
      <c r="D1973">
        <v>29.818423752132301</v>
      </c>
    </row>
    <row r="1974" spans="1:4" x14ac:dyDescent="0.25">
      <c r="A1974">
        <v>31568</v>
      </c>
      <c r="B1974">
        <v>363</v>
      </c>
      <c r="C1974">
        <v>430.944444444444</v>
      </c>
      <c r="D1974">
        <v>33.725809803673798</v>
      </c>
    </row>
    <row r="1975" spans="1:4" x14ac:dyDescent="0.25">
      <c r="A1975">
        <v>31584</v>
      </c>
      <c r="B1975">
        <v>363</v>
      </c>
      <c r="C1975">
        <v>459.55555555555497</v>
      </c>
      <c r="D1975">
        <v>33.473077444122801</v>
      </c>
    </row>
    <row r="1976" spans="1:4" x14ac:dyDescent="0.25">
      <c r="A1976">
        <v>31600</v>
      </c>
      <c r="B1976">
        <v>363</v>
      </c>
      <c r="C1976">
        <v>407.33333333333297</v>
      </c>
      <c r="D1976">
        <v>24.797401297537402</v>
      </c>
    </row>
    <row r="1977" spans="1:4" x14ac:dyDescent="0.25">
      <c r="A1977">
        <v>31616</v>
      </c>
      <c r="B1977">
        <v>363</v>
      </c>
      <c r="C1977">
        <v>386.04444444444403</v>
      </c>
      <c r="D1977">
        <v>18.169517275499899</v>
      </c>
    </row>
    <row r="1978" spans="1:4" x14ac:dyDescent="0.25">
      <c r="A1978">
        <v>31632</v>
      </c>
      <c r="B1978">
        <v>363</v>
      </c>
      <c r="C1978">
        <v>442.46666666666601</v>
      </c>
      <c r="D1978">
        <v>30.736225460448999</v>
      </c>
    </row>
    <row r="1979" spans="1:4" x14ac:dyDescent="0.25">
      <c r="A1979">
        <v>31648</v>
      </c>
      <c r="B1979">
        <v>363</v>
      </c>
      <c r="C1979">
        <v>415.25555555555502</v>
      </c>
      <c r="D1979">
        <v>28.334729813079999</v>
      </c>
    </row>
    <row r="1980" spans="1:4" x14ac:dyDescent="0.25">
      <c r="A1980">
        <v>31664</v>
      </c>
      <c r="B1980">
        <v>363</v>
      </c>
      <c r="C1980">
        <v>442.55555555555497</v>
      </c>
      <c r="D1980">
        <v>39.722680650035301</v>
      </c>
    </row>
    <row r="1981" spans="1:4" x14ac:dyDescent="0.25">
      <c r="A1981">
        <v>31680</v>
      </c>
      <c r="B1981">
        <v>363</v>
      </c>
      <c r="C1981">
        <v>409.61111111111097</v>
      </c>
      <c r="D1981">
        <v>17.801806677628299</v>
      </c>
    </row>
    <row r="1982" spans="1:4" x14ac:dyDescent="0.25">
      <c r="A1982">
        <v>31696</v>
      </c>
      <c r="B1982">
        <v>363</v>
      </c>
      <c r="C1982">
        <v>425.433333333333</v>
      </c>
      <c r="D1982">
        <v>31.822790575309298</v>
      </c>
    </row>
    <row r="1983" spans="1:4" x14ac:dyDescent="0.25">
      <c r="A1983">
        <v>31712</v>
      </c>
      <c r="B1983">
        <v>363</v>
      </c>
      <c r="C1983">
        <v>403.57777777777699</v>
      </c>
      <c r="D1983">
        <v>23.003370660153099</v>
      </c>
    </row>
    <row r="1984" spans="1:4" x14ac:dyDescent="0.25">
      <c r="A1984">
        <v>31728</v>
      </c>
      <c r="B1984">
        <v>363</v>
      </c>
      <c r="C1984">
        <v>401.21111111111099</v>
      </c>
      <c r="D1984">
        <v>21.096863613366502</v>
      </c>
    </row>
    <row r="1985" spans="1:4" x14ac:dyDescent="0.25">
      <c r="A1985">
        <v>31744</v>
      </c>
      <c r="B1985">
        <v>363</v>
      </c>
      <c r="C1985">
        <v>453.12222222222198</v>
      </c>
      <c r="D1985">
        <v>46.860034565780801</v>
      </c>
    </row>
    <row r="1986" spans="1:4" x14ac:dyDescent="0.25">
      <c r="A1986">
        <v>31760</v>
      </c>
      <c r="B1986">
        <v>363</v>
      </c>
      <c r="C1986">
        <v>413.86666666666599</v>
      </c>
      <c r="D1986">
        <v>26.5736711803243</v>
      </c>
    </row>
    <row r="1987" spans="1:4" x14ac:dyDescent="0.25">
      <c r="A1987">
        <v>31776</v>
      </c>
      <c r="B1987">
        <v>363</v>
      </c>
      <c r="C1987">
        <v>439.06666666666598</v>
      </c>
      <c r="D1987">
        <v>39.112885060779803</v>
      </c>
    </row>
    <row r="1988" spans="1:4" x14ac:dyDescent="0.25">
      <c r="A1988">
        <v>31792</v>
      </c>
      <c r="B1988">
        <v>363</v>
      </c>
      <c r="C1988">
        <v>410.07777777777699</v>
      </c>
      <c r="D1988">
        <v>25.916201615453499</v>
      </c>
    </row>
    <row r="1989" spans="1:4" x14ac:dyDescent="0.25">
      <c r="A1989">
        <v>31808</v>
      </c>
      <c r="B1989">
        <v>363</v>
      </c>
      <c r="C1989">
        <v>418.85555555555499</v>
      </c>
      <c r="D1989">
        <v>23.475548087844299</v>
      </c>
    </row>
    <row r="1990" spans="1:4" x14ac:dyDescent="0.25">
      <c r="A1990">
        <v>31824</v>
      </c>
      <c r="B1990">
        <v>363</v>
      </c>
      <c r="C1990">
        <v>439.12222222222198</v>
      </c>
      <c r="D1990">
        <v>30.737536870079602</v>
      </c>
    </row>
    <row r="1991" spans="1:4" x14ac:dyDescent="0.25">
      <c r="A1991">
        <v>31840</v>
      </c>
      <c r="B1991">
        <v>363</v>
      </c>
      <c r="C1991">
        <v>430.74444444444401</v>
      </c>
      <c r="D1991">
        <v>32.785010501450898</v>
      </c>
    </row>
    <row r="1992" spans="1:4" x14ac:dyDescent="0.25">
      <c r="A1992">
        <v>31856</v>
      </c>
      <c r="B1992">
        <v>363</v>
      </c>
      <c r="C1992">
        <v>440.84444444444398</v>
      </c>
      <c r="D1992">
        <v>34.0009513301911</v>
      </c>
    </row>
    <row r="1993" spans="1:4" x14ac:dyDescent="0.25">
      <c r="A1993">
        <v>31872</v>
      </c>
      <c r="B1993">
        <v>363</v>
      </c>
      <c r="C1993">
        <v>408.47777777777702</v>
      </c>
      <c r="D1993">
        <v>23.511334277453699</v>
      </c>
    </row>
    <row r="1994" spans="1:4" x14ac:dyDescent="0.25">
      <c r="A1994">
        <v>31888</v>
      </c>
      <c r="B1994">
        <v>363</v>
      </c>
      <c r="C1994">
        <v>439.23333333333301</v>
      </c>
      <c r="D1994">
        <v>30.631882446598301</v>
      </c>
    </row>
    <row r="1995" spans="1:4" x14ac:dyDescent="0.25">
      <c r="A1995">
        <v>31904</v>
      </c>
      <c r="B1995">
        <v>363</v>
      </c>
      <c r="C1995">
        <v>411.85555555555499</v>
      </c>
      <c r="D1995">
        <v>24.925025849138901</v>
      </c>
    </row>
    <row r="1996" spans="1:4" x14ac:dyDescent="0.25">
      <c r="A1996">
        <v>31920</v>
      </c>
      <c r="B1996">
        <v>363</v>
      </c>
      <c r="C1996">
        <v>399.85555555555499</v>
      </c>
      <c r="D1996">
        <v>26.3963638535946</v>
      </c>
    </row>
    <row r="1997" spans="1:4" x14ac:dyDescent="0.25">
      <c r="A1997">
        <v>31936</v>
      </c>
      <c r="B1997">
        <v>363</v>
      </c>
      <c r="C1997">
        <v>414.85555555555499</v>
      </c>
      <c r="D1997">
        <v>26.3963638535946</v>
      </c>
    </row>
    <row r="1998" spans="1:4" x14ac:dyDescent="0.25">
      <c r="A1998">
        <v>31952</v>
      </c>
      <c r="B1998">
        <v>363</v>
      </c>
      <c r="C1998">
        <v>421.75555555555502</v>
      </c>
      <c r="D1998">
        <v>28.558832496799401</v>
      </c>
    </row>
    <row r="1999" spans="1:4" x14ac:dyDescent="0.25">
      <c r="A1999">
        <v>31968</v>
      </c>
      <c r="B1999">
        <v>363</v>
      </c>
      <c r="C1999">
        <v>439.5</v>
      </c>
      <c r="D1999">
        <v>36.720036915982398</v>
      </c>
    </row>
    <row r="2000" spans="1:4" x14ac:dyDescent="0.25">
      <c r="A2000">
        <v>31984</v>
      </c>
      <c r="B2000">
        <v>363</v>
      </c>
      <c r="C2000">
        <v>423.9</v>
      </c>
      <c r="D2000">
        <v>31.6189289297829</v>
      </c>
    </row>
    <row r="2001" spans="1:4" x14ac:dyDescent="0.25">
      <c r="A2001">
        <v>32000</v>
      </c>
      <c r="B2001">
        <v>363</v>
      </c>
      <c r="C2001">
        <v>434.78888888888798</v>
      </c>
      <c r="D2001">
        <v>35.1721147263139</v>
      </c>
    </row>
    <row r="2002" spans="1:4" x14ac:dyDescent="0.25">
      <c r="A2002">
        <v>32016</v>
      </c>
      <c r="B2002">
        <v>363</v>
      </c>
      <c r="C2002">
        <v>418.4</v>
      </c>
      <c r="D2002">
        <v>27.1251420887215</v>
      </c>
    </row>
    <row r="2003" spans="1:4" x14ac:dyDescent="0.25">
      <c r="A2003">
        <v>32032</v>
      </c>
      <c r="B2003">
        <v>363</v>
      </c>
      <c r="C2003">
        <v>404.81111111111102</v>
      </c>
      <c r="D2003">
        <v>19.951549338025199</v>
      </c>
    </row>
    <row r="2004" spans="1:4" x14ac:dyDescent="0.25">
      <c r="A2004">
        <v>32048</v>
      </c>
      <c r="B2004">
        <v>363</v>
      </c>
      <c r="C2004">
        <v>437.48888888888803</v>
      </c>
      <c r="D2004">
        <v>33.4139839137396</v>
      </c>
    </row>
    <row r="2005" spans="1:4" x14ac:dyDescent="0.25">
      <c r="A2005">
        <v>32064</v>
      </c>
      <c r="B2005">
        <v>363</v>
      </c>
      <c r="C2005">
        <v>412.655555555555</v>
      </c>
      <c r="D2005">
        <v>27.741729943298601</v>
      </c>
    </row>
    <row r="2006" spans="1:4" x14ac:dyDescent="0.25">
      <c r="A2006">
        <v>32080</v>
      </c>
      <c r="B2006">
        <v>363</v>
      </c>
      <c r="C2006">
        <v>398.17777777777701</v>
      </c>
      <c r="D2006">
        <v>20.563493962617699</v>
      </c>
    </row>
    <row r="2007" spans="1:4" x14ac:dyDescent="0.25">
      <c r="A2007">
        <v>32096</v>
      </c>
      <c r="B2007">
        <v>363</v>
      </c>
      <c r="C2007">
        <v>417.75555555555502</v>
      </c>
      <c r="D2007">
        <v>22.152657784418999</v>
      </c>
    </row>
    <row r="2008" spans="1:4" x14ac:dyDescent="0.25">
      <c r="A2008">
        <v>32112</v>
      </c>
      <c r="B2008">
        <v>363</v>
      </c>
      <c r="C2008">
        <v>409.41111111111098</v>
      </c>
      <c r="D2008">
        <v>18.1884544847331</v>
      </c>
    </row>
    <row r="2009" spans="1:4" x14ac:dyDescent="0.25">
      <c r="A2009">
        <v>32128</v>
      </c>
      <c r="B2009">
        <v>363</v>
      </c>
      <c r="C2009">
        <v>415.48888888888803</v>
      </c>
      <c r="D2009">
        <v>20.5065000234042</v>
      </c>
    </row>
    <row r="2010" spans="1:4" x14ac:dyDescent="0.25">
      <c r="A2010">
        <v>32144</v>
      </c>
      <c r="B2010">
        <v>363</v>
      </c>
      <c r="C2010">
        <v>418.92222222222199</v>
      </c>
      <c r="D2010">
        <v>22.2407173034693</v>
      </c>
    </row>
    <row r="2011" spans="1:4" x14ac:dyDescent="0.25">
      <c r="A2011">
        <v>32160</v>
      </c>
      <c r="B2011">
        <v>363</v>
      </c>
      <c r="C2011">
        <v>408.91111111111098</v>
      </c>
      <c r="D2011">
        <v>23.8027283424234</v>
      </c>
    </row>
    <row r="2012" spans="1:4" x14ac:dyDescent="0.25">
      <c r="A2012">
        <v>32176</v>
      </c>
      <c r="B2012">
        <v>363</v>
      </c>
      <c r="C2012">
        <v>406.05555555555497</v>
      </c>
      <c r="D2012">
        <v>19.351922736003399</v>
      </c>
    </row>
    <row r="2013" spans="1:4" x14ac:dyDescent="0.25">
      <c r="A2013">
        <v>32192</v>
      </c>
      <c r="B2013">
        <v>363</v>
      </c>
      <c r="C2013">
        <v>427.73333333333301</v>
      </c>
      <c r="D2013">
        <v>37.579190459023302</v>
      </c>
    </row>
    <row r="2014" spans="1:4" x14ac:dyDescent="0.25">
      <c r="A2014">
        <v>32208</v>
      </c>
      <c r="B2014">
        <v>363</v>
      </c>
      <c r="C2014">
        <v>400.81111111111102</v>
      </c>
      <c r="D2014">
        <v>22.758585410269699</v>
      </c>
    </row>
    <row r="2015" spans="1:4" x14ac:dyDescent="0.25">
      <c r="A2015">
        <v>32224</v>
      </c>
      <c r="B2015">
        <v>363</v>
      </c>
      <c r="C2015">
        <v>428.35555555555499</v>
      </c>
      <c r="D2015">
        <v>26.196823857996801</v>
      </c>
    </row>
    <row r="2016" spans="1:4" x14ac:dyDescent="0.25">
      <c r="A2016">
        <v>32240</v>
      </c>
      <c r="B2016">
        <v>363</v>
      </c>
      <c r="C2016">
        <v>398.42222222222199</v>
      </c>
      <c r="D2016">
        <v>19.117169582328401</v>
      </c>
    </row>
    <row r="2017" spans="1:4" x14ac:dyDescent="0.25">
      <c r="A2017">
        <v>32256</v>
      </c>
      <c r="B2017">
        <v>363</v>
      </c>
      <c r="C2017">
        <v>425.8</v>
      </c>
      <c r="D2017">
        <v>27.3049446071586</v>
      </c>
    </row>
    <row r="2018" spans="1:4" x14ac:dyDescent="0.25">
      <c r="A2018">
        <v>32272</v>
      </c>
      <c r="B2018">
        <v>363</v>
      </c>
      <c r="C2018">
        <v>393.155555555555</v>
      </c>
      <c r="D2018">
        <v>19.783220224956601</v>
      </c>
    </row>
    <row r="2019" spans="1:4" x14ac:dyDescent="0.25">
      <c r="A2019">
        <v>32288</v>
      </c>
      <c r="B2019">
        <v>363</v>
      </c>
      <c r="C2019">
        <v>452.61111111111097</v>
      </c>
      <c r="D2019">
        <v>40.173981199678202</v>
      </c>
    </row>
    <row r="2020" spans="1:4" x14ac:dyDescent="0.25">
      <c r="A2020">
        <v>32304</v>
      </c>
      <c r="B2020">
        <v>363</v>
      </c>
      <c r="C2020">
        <v>425.944444444444</v>
      </c>
      <c r="D2020">
        <v>26.0112629925794</v>
      </c>
    </row>
    <row r="2021" spans="1:4" x14ac:dyDescent="0.25">
      <c r="A2021">
        <v>32320</v>
      </c>
      <c r="B2021">
        <v>363</v>
      </c>
      <c r="C2021">
        <v>416.722222222222</v>
      </c>
      <c r="D2021">
        <v>28.360390131220999</v>
      </c>
    </row>
    <row r="2022" spans="1:4" x14ac:dyDescent="0.25">
      <c r="A2022">
        <v>32336</v>
      </c>
      <c r="B2022">
        <v>363</v>
      </c>
      <c r="C2022">
        <v>449.81111111111102</v>
      </c>
      <c r="D2022">
        <v>38.213404990757503</v>
      </c>
    </row>
    <row r="2023" spans="1:4" x14ac:dyDescent="0.25">
      <c r="A2023">
        <v>32352</v>
      </c>
      <c r="B2023">
        <v>363</v>
      </c>
      <c r="C2023">
        <v>421.34444444444398</v>
      </c>
      <c r="D2023">
        <v>28.6543233546629</v>
      </c>
    </row>
    <row r="2024" spans="1:4" x14ac:dyDescent="0.25">
      <c r="A2024">
        <v>32368</v>
      </c>
      <c r="B2024">
        <v>363</v>
      </c>
      <c r="C2024">
        <v>411.53333333333302</v>
      </c>
      <c r="D2024">
        <v>29.7045451067677</v>
      </c>
    </row>
    <row r="2025" spans="1:4" x14ac:dyDescent="0.25">
      <c r="A2025">
        <v>32384</v>
      </c>
      <c r="B2025">
        <v>363</v>
      </c>
      <c r="C2025">
        <v>417.8</v>
      </c>
      <c r="D2025">
        <v>27.156828484440702</v>
      </c>
    </row>
    <row r="2026" spans="1:4" x14ac:dyDescent="0.25">
      <c r="A2026">
        <v>32400</v>
      </c>
      <c r="B2026">
        <v>363</v>
      </c>
      <c r="C2026">
        <v>429.35555555555499</v>
      </c>
      <c r="D2026">
        <v>31.438939447447101</v>
      </c>
    </row>
    <row r="2027" spans="1:4" x14ac:dyDescent="0.25">
      <c r="A2027">
        <v>32416</v>
      </c>
      <c r="B2027">
        <v>363</v>
      </c>
      <c r="C2027">
        <v>436.3</v>
      </c>
      <c r="D2027">
        <v>30.8171849604873</v>
      </c>
    </row>
    <row r="2028" spans="1:4" x14ac:dyDescent="0.25">
      <c r="A2028">
        <v>32432</v>
      </c>
      <c r="B2028">
        <v>363</v>
      </c>
      <c r="C2028">
        <v>453.03333333333302</v>
      </c>
      <c r="D2028">
        <v>39.949815741474602</v>
      </c>
    </row>
    <row r="2029" spans="1:4" x14ac:dyDescent="0.25">
      <c r="A2029">
        <v>32448</v>
      </c>
      <c r="B2029">
        <v>363</v>
      </c>
      <c r="C2029">
        <v>415.36666666666599</v>
      </c>
      <c r="D2029">
        <v>24.9272051292469</v>
      </c>
    </row>
    <row r="2030" spans="1:4" x14ac:dyDescent="0.25">
      <c r="A2030">
        <v>32464</v>
      </c>
      <c r="B2030">
        <v>363</v>
      </c>
      <c r="C2030">
        <v>416.13333333333298</v>
      </c>
      <c r="D2030">
        <v>20.664623554922699</v>
      </c>
    </row>
    <row r="2031" spans="1:4" x14ac:dyDescent="0.25">
      <c r="A2031">
        <v>32480</v>
      </c>
      <c r="B2031">
        <v>363</v>
      </c>
      <c r="C2031">
        <v>439.58888888888799</v>
      </c>
      <c r="D2031">
        <v>38.375598278201103</v>
      </c>
    </row>
    <row r="2032" spans="1:4" x14ac:dyDescent="0.25">
      <c r="A2032">
        <v>32496</v>
      </c>
      <c r="B2032">
        <v>363</v>
      </c>
      <c r="C2032">
        <v>409.3</v>
      </c>
      <c r="D2032">
        <v>24.426056215079399</v>
      </c>
    </row>
    <row r="2033" spans="1:4" x14ac:dyDescent="0.25">
      <c r="A2033">
        <v>32512</v>
      </c>
      <c r="B2033">
        <v>363</v>
      </c>
      <c r="C2033">
        <v>446.433333333333</v>
      </c>
      <c r="D2033">
        <v>39.715390243861599</v>
      </c>
    </row>
    <row r="2034" spans="1:4" x14ac:dyDescent="0.25">
      <c r="A2034">
        <v>32528</v>
      </c>
      <c r="B2034">
        <v>363</v>
      </c>
      <c r="C2034">
        <v>421.46666666666601</v>
      </c>
      <c r="D2034">
        <v>31.775322360459299</v>
      </c>
    </row>
    <row r="2035" spans="1:4" x14ac:dyDescent="0.25">
      <c r="A2035">
        <v>32544</v>
      </c>
      <c r="B2035">
        <v>363</v>
      </c>
      <c r="C2035">
        <v>395.73333333333301</v>
      </c>
      <c r="D2035">
        <v>18.6266237174403</v>
      </c>
    </row>
    <row r="2036" spans="1:4" x14ac:dyDescent="0.25">
      <c r="A2036">
        <v>32560</v>
      </c>
      <c r="B2036">
        <v>363</v>
      </c>
      <c r="C2036">
        <v>396.55555555555497</v>
      </c>
      <c r="D2036">
        <v>18.7089468265326</v>
      </c>
    </row>
    <row r="2037" spans="1:4" x14ac:dyDescent="0.25">
      <c r="A2037">
        <v>32576</v>
      </c>
      <c r="B2037">
        <v>363</v>
      </c>
      <c r="C2037">
        <v>411.1</v>
      </c>
      <c r="D2037">
        <v>23.450207295932799</v>
      </c>
    </row>
    <row r="2038" spans="1:4" x14ac:dyDescent="0.25">
      <c r="A2038">
        <v>32592</v>
      </c>
      <c r="B2038">
        <v>363</v>
      </c>
      <c r="C2038">
        <v>413.12222222222198</v>
      </c>
      <c r="D2038">
        <v>24.035542098122399</v>
      </c>
    </row>
    <row r="2039" spans="1:4" x14ac:dyDescent="0.25">
      <c r="A2039">
        <v>32608</v>
      </c>
      <c r="B2039">
        <v>363</v>
      </c>
      <c r="C2039">
        <v>424.166666666666</v>
      </c>
      <c r="D2039">
        <v>29.1929405469503</v>
      </c>
    </row>
    <row r="2040" spans="1:4" x14ac:dyDescent="0.25">
      <c r="A2040">
        <v>32624</v>
      </c>
      <c r="B2040">
        <v>363</v>
      </c>
      <c r="C2040">
        <v>442.7</v>
      </c>
      <c r="D2040">
        <v>40.911679940520102</v>
      </c>
    </row>
    <row r="2041" spans="1:4" x14ac:dyDescent="0.25">
      <c r="A2041">
        <v>32640</v>
      </c>
      <c r="B2041">
        <v>363</v>
      </c>
      <c r="C2041">
        <v>427.31111111111102</v>
      </c>
      <c r="D2041">
        <v>27.807131157490399</v>
      </c>
    </row>
    <row r="2042" spans="1:4" x14ac:dyDescent="0.25">
      <c r="A2042">
        <v>32656</v>
      </c>
      <c r="B2042">
        <v>363</v>
      </c>
      <c r="C2042">
        <v>431.23333333333301</v>
      </c>
      <c r="D2042">
        <v>26.553530838666202</v>
      </c>
    </row>
    <row r="2043" spans="1:4" x14ac:dyDescent="0.25">
      <c r="A2043">
        <v>32672</v>
      </c>
      <c r="B2043">
        <v>363</v>
      </c>
      <c r="C2043">
        <v>423.41111111111098</v>
      </c>
      <c r="D2043">
        <v>20.884813432223002</v>
      </c>
    </row>
    <row r="2044" spans="1:4" x14ac:dyDescent="0.25">
      <c r="A2044">
        <v>32688</v>
      </c>
      <c r="B2044">
        <v>363</v>
      </c>
      <c r="C2044">
        <v>437.14444444444399</v>
      </c>
      <c r="D2044">
        <v>33.258436226721599</v>
      </c>
    </row>
    <row r="2045" spans="1:4" x14ac:dyDescent="0.25">
      <c r="A2045">
        <v>32704</v>
      </c>
      <c r="B2045">
        <v>363</v>
      </c>
      <c r="C2045">
        <v>396.28888888888798</v>
      </c>
      <c r="D2045">
        <v>18.5922591087105</v>
      </c>
    </row>
    <row r="2046" spans="1:4" x14ac:dyDescent="0.25">
      <c r="A2046">
        <v>32720</v>
      </c>
      <c r="B2046">
        <v>363</v>
      </c>
      <c r="C2046">
        <v>420.46666666666601</v>
      </c>
      <c r="D2046">
        <v>30.4259392258937</v>
      </c>
    </row>
    <row r="2047" spans="1:4" x14ac:dyDescent="0.25">
      <c r="A2047">
        <v>32736</v>
      </c>
      <c r="B2047">
        <v>363</v>
      </c>
      <c r="C2047">
        <v>423.41111111111098</v>
      </c>
      <c r="D2047">
        <v>24.672924631598502</v>
      </c>
    </row>
    <row r="2048" spans="1:4" x14ac:dyDescent="0.25">
      <c r="A2048">
        <v>32752</v>
      </c>
      <c r="B2048">
        <v>363</v>
      </c>
      <c r="C2048">
        <v>434.14444444444399</v>
      </c>
      <c r="D2048">
        <v>29.004046120464299</v>
      </c>
    </row>
    <row r="2049" spans="1:4" x14ac:dyDescent="0.25">
      <c r="A2049">
        <v>32768</v>
      </c>
      <c r="B2049">
        <v>363</v>
      </c>
      <c r="C2049">
        <v>394.3</v>
      </c>
      <c r="D2049">
        <v>19.010786411929399</v>
      </c>
    </row>
    <row r="2050" spans="1:4" x14ac:dyDescent="0.25">
      <c r="A2050">
        <v>32784</v>
      </c>
      <c r="B2050">
        <v>363</v>
      </c>
      <c r="C2050">
        <v>427.91111111111098</v>
      </c>
      <c r="D2050">
        <v>25.457434820781099</v>
      </c>
    </row>
    <row r="2051" spans="1:4" x14ac:dyDescent="0.25">
      <c r="A2051">
        <v>32800</v>
      </c>
      <c r="B2051">
        <v>363</v>
      </c>
      <c r="C2051">
        <v>425.14444444444399</v>
      </c>
      <c r="D2051">
        <v>27.675725870681902</v>
      </c>
    </row>
    <row r="2052" spans="1:4" x14ac:dyDescent="0.25">
      <c r="A2052">
        <v>32816</v>
      </c>
      <c r="B2052">
        <v>363</v>
      </c>
      <c r="C2052">
        <v>397.98888888888803</v>
      </c>
      <c r="D2052">
        <v>19.4442190463126</v>
      </c>
    </row>
    <row r="2053" spans="1:4" x14ac:dyDescent="0.25">
      <c r="A2053">
        <v>32832</v>
      </c>
      <c r="B2053">
        <v>363</v>
      </c>
      <c r="C2053">
        <v>412.54444444444403</v>
      </c>
      <c r="D2053">
        <v>27.3020801450532</v>
      </c>
    </row>
    <row r="2054" spans="1:4" x14ac:dyDescent="0.25">
      <c r="A2054">
        <v>32848</v>
      </c>
      <c r="B2054">
        <v>363</v>
      </c>
      <c r="C2054">
        <v>397.35555555555499</v>
      </c>
      <c r="D2054">
        <v>21.064615465072102</v>
      </c>
    </row>
    <row r="2055" spans="1:4" x14ac:dyDescent="0.25">
      <c r="A2055">
        <v>32864</v>
      </c>
      <c r="B2055">
        <v>363</v>
      </c>
      <c r="C2055">
        <v>405.32222222222202</v>
      </c>
      <c r="D2055">
        <v>22.611122031119301</v>
      </c>
    </row>
    <row r="2056" spans="1:4" x14ac:dyDescent="0.25">
      <c r="A2056">
        <v>32880</v>
      </c>
      <c r="B2056">
        <v>363</v>
      </c>
      <c r="C2056">
        <v>390.53333333333302</v>
      </c>
      <c r="D2056">
        <v>23.644214702309</v>
      </c>
    </row>
    <row r="2057" spans="1:4" x14ac:dyDescent="0.25">
      <c r="A2057">
        <v>32896</v>
      </c>
      <c r="B2057">
        <v>363</v>
      </c>
      <c r="C2057">
        <v>430.52222222222201</v>
      </c>
      <c r="D2057">
        <v>27.614500127359701</v>
      </c>
    </row>
    <row r="2058" spans="1:4" x14ac:dyDescent="0.25">
      <c r="A2058">
        <v>32912</v>
      </c>
      <c r="B2058">
        <v>363</v>
      </c>
      <c r="C2058">
        <v>429.54444444444403</v>
      </c>
      <c r="D2058">
        <v>26.319895774494299</v>
      </c>
    </row>
    <row r="2059" spans="1:4" x14ac:dyDescent="0.25">
      <c r="A2059">
        <v>32928</v>
      </c>
      <c r="B2059">
        <v>363</v>
      </c>
      <c r="C2059">
        <v>407.92222222222199</v>
      </c>
      <c r="D2059">
        <v>22.963849743928499</v>
      </c>
    </row>
    <row r="2060" spans="1:4" x14ac:dyDescent="0.25">
      <c r="A2060">
        <v>32944</v>
      </c>
      <c r="B2060">
        <v>363</v>
      </c>
      <c r="C2060">
        <v>397.666666666666</v>
      </c>
      <c r="D2060">
        <v>19.644620411479298</v>
      </c>
    </row>
    <row r="2061" spans="1:4" x14ac:dyDescent="0.25">
      <c r="A2061">
        <v>32960</v>
      </c>
      <c r="B2061">
        <v>363</v>
      </c>
      <c r="C2061">
        <v>448.54444444444403</v>
      </c>
      <c r="D2061">
        <v>41.588770148552499</v>
      </c>
    </row>
    <row r="2062" spans="1:4" x14ac:dyDescent="0.25">
      <c r="A2062">
        <v>32976</v>
      </c>
      <c r="B2062">
        <v>363</v>
      </c>
      <c r="C2062">
        <v>417.7</v>
      </c>
      <c r="D2062">
        <v>25.020635927614201</v>
      </c>
    </row>
    <row r="2063" spans="1:4" x14ac:dyDescent="0.25">
      <c r="A2063">
        <v>32992</v>
      </c>
      <c r="B2063">
        <v>363</v>
      </c>
      <c r="C2063">
        <v>398.444444444444</v>
      </c>
      <c r="D2063">
        <v>21.452330156321</v>
      </c>
    </row>
    <row r="2064" spans="1:4" x14ac:dyDescent="0.25">
      <c r="A2064">
        <v>33008</v>
      </c>
      <c r="B2064">
        <v>363</v>
      </c>
      <c r="C2064">
        <v>408.888888888888</v>
      </c>
      <c r="D2064">
        <v>23.276332492920499</v>
      </c>
    </row>
    <row r="2065" spans="1:4" x14ac:dyDescent="0.25">
      <c r="A2065">
        <v>33024</v>
      </c>
      <c r="B2065">
        <v>363</v>
      </c>
      <c r="C2065">
        <v>397.51111111111101</v>
      </c>
      <c r="D2065">
        <v>21.138823915800199</v>
      </c>
    </row>
    <row r="2066" spans="1:4" x14ac:dyDescent="0.25">
      <c r="A2066">
        <v>33040</v>
      </c>
      <c r="B2066">
        <v>363</v>
      </c>
      <c r="C2066">
        <v>410.24444444444401</v>
      </c>
      <c r="D2066">
        <v>23.386278555840299</v>
      </c>
    </row>
    <row r="2067" spans="1:4" x14ac:dyDescent="0.25">
      <c r="A2067">
        <v>33056</v>
      </c>
      <c r="B2067">
        <v>363</v>
      </c>
      <c r="C2067">
        <v>396.11111111111097</v>
      </c>
      <c r="D2067">
        <v>20.745250832389601</v>
      </c>
    </row>
    <row r="2068" spans="1:4" x14ac:dyDescent="0.25">
      <c r="A2068">
        <v>33072</v>
      </c>
      <c r="B2068">
        <v>363</v>
      </c>
      <c r="C2068">
        <v>405.11111111111097</v>
      </c>
      <c r="D2068">
        <v>17.036199657359901</v>
      </c>
    </row>
    <row r="2069" spans="1:4" x14ac:dyDescent="0.25">
      <c r="A2069">
        <v>33088</v>
      </c>
      <c r="B2069">
        <v>363</v>
      </c>
      <c r="C2069">
        <v>450.33333333333297</v>
      </c>
      <c r="D2069">
        <v>36.591741630531203</v>
      </c>
    </row>
    <row r="2070" spans="1:4" x14ac:dyDescent="0.25">
      <c r="A2070">
        <v>33104</v>
      </c>
      <c r="B2070">
        <v>363</v>
      </c>
      <c r="C2070">
        <v>420.92222222222199</v>
      </c>
      <c r="D2070">
        <v>28.832554046416099</v>
      </c>
    </row>
    <row r="2071" spans="1:4" x14ac:dyDescent="0.25">
      <c r="A2071">
        <v>33120</v>
      </c>
      <c r="B2071">
        <v>363</v>
      </c>
      <c r="C2071">
        <v>395.97777777777702</v>
      </c>
      <c r="D2071">
        <v>17.995664772863599</v>
      </c>
    </row>
    <row r="2072" spans="1:4" x14ac:dyDescent="0.25">
      <c r="A2072">
        <v>33136</v>
      </c>
      <c r="B2072">
        <v>363</v>
      </c>
      <c r="C2072">
        <v>439.95555555555501</v>
      </c>
      <c r="D2072">
        <v>42.727537597383296</v>
      </c>
    </row>
    <row r="2073" spans="1:4" x14ac:dyDescent="0.25">
      <c r="A2073">
        <v>33152</v>
      </c>
      <c r="B2073">
        <v>363</v>
      </c>
      <c r="C2073">
        <v>393.666666666666</v>
      </c>
      <c r="D2073">
        <v>20.769100980917599</v>
      </c>
    </row>
    <row r="2074" spans="1:4" x14ac:dyDescent="0.25">
      <c r="A2074">
        <v>33168</v>
      </c>
      <c r="B2074">
        <v>363</v>
      </c>
      <c r="C2074">
        <v>396.11111111111097</v>
      </c>
      <c r="D2074">
        <v>22.433825870989399</v>
      </c>
    </row>
    <row r="2075" spans="1:4" x14ac:dyDescent="0.25">
      <c r="A2075">
        <v>33184</v>
      </c>
      <c r="B2075">
        <v>363</v>
      </c>
      <c r="C2075">
        <v>413.8</v>
      </c>
      <c r="D2075">
        <v>25.5969616252485</v>
      </c>
    </row>
    <row r="2076" spans="1:4" x14ac:dyDescent="0.25">
      <c r="A2076">
        <v>33200</v>
      </c>
      <c r="B2076">
        <v>363</v>
      </c>
      <c r="C2076">
        <v>432.36666666666599</v>
      </c>
      <c r="D2076">
        <v>30.939887954979099</v>
      </c>
    </row>
    <row r="2077" spans="1:4" x14ac:dyDescent="0.25">
      <c r="A2077">
        <v>33216</v>
      </c>
      <c r="B2077">
        <v>363</v>
      </c>
      <c r="C2077">
        <v>399.74444444444401</v>
      </c>
      <c r="D2077">
        <v>23.949280254140302</v>
      </c>
    </row>
    <row r="2078" spans="1:4" x14ac:dyDescent="0.25">
      <c r="A2078">
        <v>33232</v>
      </c>
      <c r="B2078">
        <v>363</v>
      </c>
      <c r="C2078">
        <v>405.08888888888799</v>
      </c>
      <c r="D2078">
        <v>20.267458561526801</v>
      </c>
    </row>
    <row r="2079" spans="1:4" x14ac:dyDescent="0.25">
      <c r="A2079">
        <v>33248</v>
      </c>
      <c r="B2079">
        <v>363</v>
      </c>
      <c r="C2079">
        <v>406.4</v>
      </c>
      <c r="D2079">
        <v>19.774169458608799</v>
      </c>
    </row>
    <row r="2080" spans="1:4" x14ac:dyDescent="0.25">
      <c r="A2080">
        <v>33264</v>
      </c>
      <c r="B2080">
        <v>363</v>
      </c>
      <c r="C2080">
        <v>424.73333333333301</v>
      </c>
      <c r="D2080">
        <v>32.923075325505202</v>
      </c>
    </row>
    <row r="2081" spans="1:4" x14ac:dyDescent="0.25">
      <c r="A2081">
        <v>33280</v>
      </c>
      <c r="B2081">
        <v>363</v>
      </c>
      <c r="C2081">
        <v>424.666666666666</v>
      </c>
      <c r="D2081">
        <v>27.5551971302854</v>
      </c>
    </row>
    <row r="2082" spans="1:4" x14ac:dyDescent="0.25">
      <c r="A2082">
        <v>33296</v>
      </c>
      <c r="B2082">
        <v>363</v>
      </c>
      <c r="C2082">
        <v>410.45555555555501</v>
      </c>
      <c r="D2082">
        <v>21.158219370107201</v>
      </c>
    </row>
    <row r="2083" spans="1:4" x14ac:dyDescent="0.25">
      <c r="A2083">
        <v>33312</v>
      </c>
      <c r="B2083">
        <v>363</v>
      </c>
      <c r="C2083">
        <v>428.78888888888798</v>
      </c>
      <c r="D2083">
        <v>27.862956070518599</v>
      </c>
    </row>
    <row r="2084" spans="1:4" x14ac:dyDescent="0.25">
      <c r="A2084">
        <v>33328</v>
      </c>
      <c r="B2084">
        <v>363</v>
      </c>
      <c r="C2084">
        <v>417.91111111111098</v>
      </c>
      <c r="D2084">
        <v>22.4413529223987</v>
      </c>
    </row>
    <row r="2085" spans="1:4" x14ac:dyDescent="0.25">
      <c r="A2085">
        <v>33344</v>
      </c>
      <c r="B2085">
        <v>363</v>
      </c>
      <c r="C2085">
        <v>420.98888888888803</v>
      </c>
      <c r="D2085">
        <v>27.732650009387999</v>
      </c>
    </row>
    <row r="2086" spans="1:4" x14ac:dyDescent="0.25">
      <c r="A2086">
        <v>33360</v>
      </c>
      <c r="B2086">
        <v>363</v>
      </c>
      <c r="C2086">
        <v>410.68888888888802</v>
      </c>
      <c r="D2086">
        <v>26.335292941620899</v>
      </c>
    </row>
    <row r="2087" spans="1:4" x14ac:dyDescent="0.25">
      <c r="A2087">
        <v>33376</v>
      </c>
      <c r="B2087">
        <v>363</v>
      </c>
      <c r="C2087">
        <v>398.92222222222199</v>
      </c>
      <c r="D2087">
        <v>22.193706704467999</v>
      </c>
    </row>
    <row r="2088" spans="1:4" x14ac:dyDescent="0.25">
      <c r="A2088">
        <v>33392</v>
      </c>
      <c r="B2088">
        <v>363</v>
      </c>
      <c r="C2088">
        <v>411.74444444444401</v>
      </c>
      <c r="D2088">
        <v>26.366460644416801</v>
      </c>
    </row>
    <row r="2089" spans="1:4" x14ac:dyDescent="0.25">
      <c r="A2089">
        <v>33408</v>
      </c>
      <c r="B2089">
        <v>363</v>
      </c>
      <c r="C2089">
        <v>410.666666666666</v>
      </c>
      <c r="D2089">
        <v>22.704380389891401</v>
      </c>
    </row>
    <row r="2090" spans="1:4" x14ac:dyDescent="0.25">
      <c r="A2090">
        <v>33424</v>
      </c>
      <c r="B2090">
        <v>363</v>
      </c>
      <c r="C2090">
        <v>414.45555555555501</v>
      </c>
      <c r="D2090">
        <v>28.416411968012401</v>
      </c>
    </row>
    <row r="2091" spans="1:4" x14ac:dyDescent="0.25">
      <c r="A2091">
        <v>33440</v>
      </c>
      <c r="B2091">
        <v>363</v>
      </c>
      <c r="C2091">
        <v>388.42222222222199</v>
      </c>
      <c r="D2091">
        <v>23.0222007721907</v>
      </c>
    </row>
    <row r="2092" spans="1:4" x14ac:dyDescent="0.25">
      <c r="A2092">
        <v>33456</v>
      </c>
      <c r="B2092">
        <v>363</v>
      </c>
      <c r="C2092">
        <v>407.17777777777701</v>
      </c>
      <c r="D2092">
        <v>20.714770778240801</v>
      </c>
    </row>
    <row r="2093" spans="1:4" x14ac:dyDescent="0.25">
      <c r="A2093">
        <v>33472</v>
      </c>
      <c r="B2093">
        <v>363</v>
      </c>
      <c r="C2093">
        <v>405.7</v>
      </c>
      <c r="D2093">
        <v>24.349515167429701</v>
      </c>
    </row>
    <row r="2094" spans="1:4" x14ac:dyDescent="0.25">
      <c r="A2094">
        <v>33488</v>
      </c>
      <c r="B2094">
        <v>363</v>
      </c>
      <c r="C2094">
        <v>413.377777777777</v>
      </c>
      <c r="D2094">
        <v>24.417469965296799</v>
      </c>
    </row>
    <row r="2095" spans="1:4" x14ac:dyDescent="0.25">
      <c r="A2095">
        <v>33504</v>
      </c>
      <c r="B2095">
        <v>363</v>
      </c>
      <c r="C2095">
        <v>409.52222222222201</v>
      </c>
      <c r="D2095">
        <v>20.669477108785699</v>
      </c>
    </row>
    <row r="2096" spans="1:4" x14ac:dyDescent="0.25">
      <c r="A2096">
        <v>33520</v>
      </c>
      <c r="B2096">
        <v>363</v>
      </c>
      <c r="C2096">
        <v>403.27777777777698</v>
      </c>
      <c r="D2096">
        <v>18.032087312330301</v>
      </c>
    </row>
    <row r="2097" spans="1:4" x14ac:dyDescent="0.25">
      <c r="A2097">
        <v>33536</v>
      </c>
      <c r="B2097">
        <v>363</v>
      </c>
      <c r="C2097">
        <v>415.08888888888799</v>
      </c>
      <c r="D2097">
        <v>19.138468790745002</v>
      </c>
    </row>
    <row r="2098" spans="1:4" x14ac:dyDescent="0.25">
      <c r="A2098">
        <v>33552</v>
      </c>
      <c r="B2098">
        <v>363</v>
      </c>
      <c r="C2098">
        <v>407.31111111111102</v>
      </c>
      <c r="D2098">
        <v>26.266854671257899</v>
      </c>
    </row>
    <row r="2099" spans="1:4" x14ac:dyDescent="0.25">
      <c r="A2099">
        <v>33568</v>
      </c>
      <c r="B2099">
        <v>363</v>
      </c>
      <c r="C2099">
        <v>400.85555555555499</v>
      </c>
      <c r="D2099">
        <v>20.241629881185698</v>
      </c>
    </row>
    <row r="2100" spans="1:4" x14ac:dyDescent="0.25">
      <c r="A2100">
        <v>33584</v>
      </c>
      <c r="B2100">
        <v>363</v>
      </c>
      <c r="C2100">
        <v>404.888888888888</v>
      </c>
      <c r="D2100">
        <v>21.772278217160199</v>
      </c>
    </row>
    <row r="2101" spans="1:4" x14ac:dyDescent="0.25">
      <c r="A2101">
        <v>33600</v>
      </c>
      <c r="B2101">
        <v>363</v>
      </c>
      <c r="C2101">
        <v>398.433333333333</v>
      </c>
      <c r="D2101">
        <v>19.323014487622999</v>
      </c>
    </row>
    <row r="2102" spans="1:4" x14ac:dyDescent="0.25">
      <c r="A2102">
        <v>33616</v>
      </c>
      <c r="B2102">
        <v>363</v>
      </c>
      <c r="C2102">
        <v>414.06666666666598</v>
      </c>
      <c r="D2102">
        <v>25.720203904496699</v>
      </c>
    </row>
    <row r="2103" spans="1:4" x14ac:dyDescent="0.25">
      <c r="A2103">
        <v>33632</v>
      </c>
      <c r="B2103">
        <v>363</v>
      </c>
      <c r="C2103">
        <v>407.877777777777</v>
      </c>
      <c r="D2103">
        <v>22.685202116395701</v>
      </c>
    </row>
    <row r="2104" spans="1:4" x14ac:dyDescent="0.25">
      <c r="A2104">
        <v>33648</v>
      </c>
      <c r="B2104">
        <v>363</v>
      </c>
      <c r="C2104">
        <v>422.166666666666</v>
      </c>
      <c r="D2104">
        <v>30.972837562397501</v>
      </c>
    </row>
    <row r="2105" spans="1:4" x14ac:dyDescent="0.25">
      <c r="A2105">
        <v>33664</v>
      </c>
      <c r="B2105">
        <v>363</v>
      </c>
      <c r="C2105">
        <v>445.444444444444</v>
      </c>
      <c r="D2105">
        <v>32.241833112729999</v>
      </c>
    </row>
    <row r="2106" spans="1:4" x14ac:dyDescent="0.25">
      <c r="A2106">
        <v>33680</v>
      </c>
      <c r="B2106">
        <v>363</v>
      </c>
      <c r="C2106">
        <v>408.9</v>
      </c>
      <c r="D2106">
        <v>21.25352258385</v>
      </c>
    </row>
    <row r="2107" spans="1:4" x14ac:dyDescent="0.25">
      <c r="A2107">
        <v>33696</v>
      </c>
      <c r="B2107">
        <v>363</v>
      </c>
      <c r="C2107">
        <v>416.155555555555</v>
      </c>
      <c r="D2107">
        <v>27.2469819372964</v>
      </c>
    </row>
    <row r="2108" spans="1:4" x14ac:dyDescent="0.25">
      <c r="A2108">
        <v>33712</v>
      </c>
      <c r="B2108">
        <v>363</v>
      </c>
      <c r="C2108">
        <v>448.42222222222199</v>
      </c>
      <c r="D2108">
        <v>38.248305054030403</v>
      </c>
    </row>
    <row r="2109" spans="1:4" x14ac:dyDescent="0.25">
      <c r="A2109">
        <v>33728</v>
      </c>
      <c r="B2109">
        <v>363</v>
      </c>
      <c r="C2109">
        <v>396.444444444444</v>
      </c>
      <c r="D2109">
        <v>21.320887573306599</v>
      </c>
    </row>
    <row r="2110" spans="1:4" x14ac:dyDescent="0.25">
      <c r="A2110">
        <v>33744</v>
      </c>
      <c r="B2110">
        <v>363</v>
      </c>
      <c r="C2110">
        <v>424.07777777777699</v>
      </c>
      <c r="D2110">
        <v>31.639717577675398</v>
      </c>
    </row>
    <row r="2111" spans="1:4" x14ac:dyDescent="0.25">
      <c r="A2111">
        <v>33760</v>
      </c>
      <c r="B2111">
        <v>363</v>
      </c>
      <c r="C2111">
        <v>421.24444444444401</v>
      </c>
      <c r="D2111">
        <v>26.1870668295592</v>
      </c>
    </row>
    <row r="2112" spans="1:4" x14ac:dyDescent="0.25">
      <c r="A2112">
        <v>33776</v>
      </c>
      <c r="B2112">
        <v>363</v>
      </c>
      <c r="C2112">
        <v>409.06666666666598</v>
      </c>
      <c r="D2112">
        <v>22.845276681770901</v>
      </c>
    </row>
    <row r="2113" spans="1:4" x14ac:dyDescent="0.25">
      <c r="A2113">
        <v>33792</v>
      </c>
      <c r="B2113">
        <v>363</v>
      </c>
      <c r="C2113">
        <v>405.48888888888803</v>
      </c>
      <c r="D2113">
        <v>18.911045828324401</v>
      </c>
    </row>
    <row r="2114" spans="1:4" x14ac:dyDescent="0.25">
      <c r="A2114">
        <v>33808</v>
      </c>
      <c r="B2114">
        <v>363</v>
      </c>
      <c r="C2114">
        <v>413.35555555555499</v>
      </c>
      <c r="D2114">
        <v>26.884242022712801</v>
      </c>
    </row>
    <row r="2115" spans="1:4" x14ac:dyDescent="0.25">
      <c r="A2115">
        <v>33824</v>
      </c>
      <c r="B2115">
        <v>363</v>
      </c>
      <c r="C2115">
        <v>389.27777777777698</v>
      </c>
      <c r="D2115">
        <v>21.3062472725608</v>
      </c>
    </row>
    <row r="2116" spans="1:4" x14ac:dyDescent="0.25">
      <c r="A2116">
        <v>33840</v>
      </c>
      <c r="B2116">
        <v>363</v>
      </c>
      <c r="C2116">
        <v>420.52222222222201</v>
      </c>
      <c r="D2116">
        <v>30.436902958881898</v>
      </c>
    </row>
    <row r="2117" spans="1:4" x14ac:dyDescent="0.25">
      <c r="A2117">
        <v>33856</v>
      </c>
      <c r="B2117">
        <v>363</v>
      </c>
      <c r="C2117">
        <v>414.05555555555497</v>
      </c>
      <c r="D2117">
        <v>20.211306577761</v>
      </c>
    </row>
    <row r="2118" spans="1:4" x14ac:dyDescent="0.25">
      <c r="A2118">
        <v>33872</v>
      </c>
      <c r="B2118">
        <v>363</v>
      </c>
      <c r="C2118">
        <v>397.76666666666603</v>
      </c>
      <c r="D2118">
        <v>19.0047070192857</v>
      </c>
    </row>
    <row r="2119" spans="1:4" x14ac:dyDescent="0.25">
      <c r="A2119">
        <v>33888</v>
      </c>
      <c r="B2119">
        <v>363</v>
      </c>
      <c r="C2119">
        <v>412.28888888888798</v>
      </c>
      <c r="D2119">
        <v>27.017378951928301</v>
      </c>
    </row>
    <row r="2120" spans="1:4" x14ac:dyDescent="0.25">
      <c r="A2120">
        <v>33904</v>
      </c>
      <c r="B2120">
        <v>363</v>
      </c>
      <c r="C2120">
        <v>411.04444444444403</v>
      </c>
      <c r="D2120">
        <v>24.5451561689475</v>
      </c>
    </row>
    <row r="2121" spans="1:4" x14ac:dyDescent="0.25">
      <c r="A2121">
        <v>33920</v>
      </c>
      <c r="B2121">
        <v>363</v>
      </c>
      <c r="C2121">
        <v>400.91111111111098</v>
      </c>
      <c r="D2121">
        <v>26.204174580247599</v>
      </c>
    </row>
    <row r="2122" spans="1:4" x14ac:dyDescent="0.25">
      <c r="A2122">
        <v>33936</v>
      </c>
      <c r="B2122">
        <v>363</v>
      </c>
      <c r="C2122">
        <v>396.95555555555501</v>
      </c>
      <c r="D2122">
        <v>19.858337801712199</v>
      </c>
    </row>
    <row r="2123" spans="1:4" x14ac:dyDescent="0.25">
      <c r="A2123">
        <v>33952</v>
      </c>
      <c r="B2123">
        <v>363</v>
      </c>
      <c r="C2123">
        <v>399.01111111111101</v>
      </c>
      <c r="D2123">
        <v>22.767664421496399</v>
      </c>
    </row>
    <row r="2124" spans="1:4" x14ac:dyDescent="0.25">
      <c r="A2124">
        <v>33968</v>
      </c>
      <c r="B2124">
        <v>363</v>
      </c>
      <c r="C2124">
        <v>432.58888888888799</v>
      </c>
      <c r="D2124">
        <v>32.445131271268899</v>
      </c>
    </row>
    <row r="2125" spans="1:4" x14ac:dyDescent="0.25">
      <c r="A2125">
        <v>33984</v>
      </c>
      <c r="B2125">
        <v>363</v>
      </c>
      <c r="C2125">
        <v>426.77777777777698</v>
      </c>
      <c r="D2125">
        <v>24.025346697823402</v>
      </c>
    </row>
    <row r="2126" spans="1:4" x14ac:dyDescent="0.25">
      <c r="A2126">
        <v>34000</v>
      </c>
      <c r="B2126">
        <v>363</v>
      </c>
      <c r="C2126">
        <v>474.74444444444401</v>
      </c>
      <c r="D2126">
        <v>50.137047980978203</v>
      </c>
    </row>
    <row r="2127" spans="1:4" x14ac:dyDescent="0.25">
      <c r="A2127">
        <v>34016</v>
      </c>
      <c r="B2127">
        <v>363</v>
      </c>
      <c r="C2127">
        <v>425.433333333333</v>
      </c>
      <c r="D2127">
        <v>30.061806702562301</v>
      </c>
    </row>
    <row r="2128" spans="1:4" x14ac:dyDescent="0.25">
      <c r="A2128">
        <v>34032</v>
      </c>
      <c r="B2128">
        <v>363</v>
      </c>
      <c r="C2128">
        <v>413.377777777777</v>
      </c>
      <c r="D2128">
        <v>23.1245794089212</v>
      </c>
    </row>
    <row r="2129" spans="1:4" x14ac:dyDescent="0.25">
      <c r="A2129">
        <v>34048</v>
      </c>
      <c r="B2129">
        <v>363</v>
      </c>
      <c r="C2129">
        <v>404.2</v>
      </c>
      <c r="D2129">
        <v>25.010308985607399</v>
      </c>
    </row>
    <row r="2130" spans="1:4" x14ac:dyDescent="0.25">
      <c r="A2130">
        <v>34064</v>
      </c>
      <c r="B2130">
        <v>363</v>
      </c>
      <c r="C2130">
        <v>433.23333333333301</v>
      </c>
      <c r="D2130">
        <v>33.320014005599297</v>
      </c>
    </row>
    <row r="2131" spans="1:4" x14ac:dyDescent="0.25">
      <c r="A2131">
        <v>34080</v>
      </c>
      <c r="B2131">
        <v>363</v>
      </c>
      <c r="C2131">
        <v>404.944444444444</v>
      </c>
      <c r="D2131">
        <v>22.101463556923601</v>
      </c>
    </row>
    <row r="2132" spans="1:4" x14ac:dyDescent="0.25">
      <c r="A2132">
        <v>34096</v>
      </c>
      <c r="B2132">
        <v>363</v>
      </c>
      <c r="C2132">
        <v>398</v>
      </c>
      <c r="D2132">
        <v>21.492634397237801</v>
      </c>
    </row>
    <row r="2133" spans="1:4" x14ac:dyDescent="0.25">
      <c r="A2133">
        <v>34112</v>
      </c>
      <c r="B2133">
        <v>363</v>
      </c>
      <c r="C2133">
        <v>423.888888888888</v>
      </c>
      <c r="D2133">
        <v>26.615970328793299</v>
      </c>
    </row>
    <row r="2134" spans="1:4" x14ac:dyDescent="0.25">
      <c r="A2134">
        <v>34128</v>
      </c>
      <c r="B2134">
        <v>363</v>
      </c>
      <c r="C2134">
        <v>416.666666666666</v>
      </c>
      <c r="D2134">
        <v>24.0781136212028</v>
      </c>
    </row>
    <row r="2135" spans="1:4" x14ac:dyDescent="0.25">
      <c r="A2135">
        <v>34144</v>
      </c>
      <c r="B2135">
        <v>363</v>
      </c>
      <c r="C2135">
        <v>407.02222222222201</v>
      </c>
      <c r="D2135">
        <v>21.1165957787696</v>
      </c>
    </row>
    <row r="2136" spans="1:4" x14ac:dyDescent="0.25">
      <c r="A2136">
        <v>34160</v>
      </c>
      <c r="B2136">
        <v>363</v>
      </c>
      <c r="C2136">
        <v>418.52222222222201</v>
      </c>
      <c r="D2136">
        <v>23.5514697714402</v>
      </c>
    </row>
    <row r="2137" spans="1:4" x14ac:dyDescent="0.25">
      <c r="A2137">
        <v>34176</v>
      </c>
      <c r="B2137">
        <v>363</v>
      </c>
      <c r="C2137">
        <v>440</v>
      </c>
      <c r="D2137">
        <v>37.7094152699296</v>
      </c>
    </row>
    <row r="2138" spans="1:4" x14ac:dyDescent="0.25">
      <c r="A2138">
        <v>34192</v>
      </c>
      <c r="B2138">
        <v>363</v>
      </c>
      <c r="C2138">
        <v>423.61111111111097</v>
      </c>
      <c r="D2138">
        <v>26.234283949080599</v>
      </c>
    </row>
    <row r="2139" spans="1:4" x14ac:dyDescent="0.25">
      <c r="A2139">
        <v>34208</v>
      </c>
      <c r="B2139">
        <v>363</v>
      </c>
      <c r="C2139">
        <v>427.222222222222</v>
      </c>
      <c r="D2139">
        <v>32.315382569564001</v>
      </c>
    </row>
    <row r="2140" spans="1:4" x14ac:dyDescent="0.25">
      <c r="A2140">
        <v>34224</v>
      </c>
      <c r="B2140">
        <v>363</v>
      </c>
      <c r="C2140">
        <v>422.64444444444399</v>
      </c>
      <c r="D2140">
        <v>24.367697703271499</v>
      </c>
    </row>
    <row r="2141" spans="1:4" x14ac:dyDescent="0.25">
      <c r="A2141">
        <v>34240</v>
      </c>
      <c r="B2141">
        <v>363</v>
      </c>
      <c r="C2141">
        <v>458.41111111111098</v>
      </c>
      <c r="D2141">
        <v>36.737172952517803</v>
      </c>
    </row>
    <row r="2142" spans="1:4" x14ac:dyDescent="0.25">
      <c r="A2142">
        <v>34256</v>
      </c>
      <c r="B2142">
        <v>363</v>
      </c>
      <c r="C2142">
        <v>397.888888888888</v>
      </c>
      <c r="D2142">
        <v>20.632468718796002</v>
      </c>
    </row>
    <row r="2143" spans="1:4" x14ac:dyDescent="0.25">
      <c r="A2143">
        <v>34272</v>
      </c>
      <c r="B2143">
        <v>363</v>
      </c>
      <c r="C2143">
        <v>410.56666666666598</v>
      </c>
      <c r="D2143">
        <v>20.373757630834799</v>
      </c>
    </row>
    <row r="2144" spans="1:4" x14ac:dyDescent="0.25">
      <c r="A2144">
        <v>34288</v>
      </c>
      <c r="B2144">
        <v>363</v>
      </c>
      <c r="C2144">
        <v>404.98888888888803</v>
      </c>
      <c r="D2144">
        <v>20.260796542663599</v>
      </c>
    </row>
    <row r="2145" spans="1:4" x14ac:dyDescent="0.25">
      <c r="A2145">
        <v>34304</v>
      </c>
      <c r="B2145">
        <v>363</v>
      </c>
      <c r="C2145">
        <v>425.42222222222199</v>
      </c>
      <c r="D2145">
        <v>30.098349079043299</v>
      </c>
    </row>
    <row r="2146" spans="1:4" x14ac:dyDescent="0.25">
      <c r="A2146">
        <v>34320</v>
      </c>
      <c r="B2146">
        <v>363</v>
      </c>
      <c r="C2146">
        <v>415.58888888888799</v>
      </c>
      <c r="D2146">
        <v>22.333280818069799</v>
      </c>
    </row>
    <row r="2147" spans="1:4" x14ac:dyDescent="0.25">
      <c r="A2147">
        <v>34336</v>
      </c>
      <c r="B2147">
        <v>363</v>
      </c>
      <c r="C2147">
        <v>417.96666666666601</v>
      </c>
      <c r="D2147">
        <v>25.657335966325199</v>
      </c>
    </row>
    <row r="2148" spans="1:4" x14ac:dyDescent="0.25">
      <c r="A2148">
        <v>34352</v>
      </c>
      <c r="B2148">
        <v>363</v>
      </c>
      <c r="C2148">
        <v>407.433333333333</v>
      </c>
      <c r="D2148">
        <v>25.5390985658373</v>
      </c>
    </row>
    <row r="2149" spans="1:4" x14ac:dyDescent="0.25">
      <c r="A2149">
        <v>34368</v>
      </c>
      <c r="B2149">
        <v>363</v>
      </c>
      <c r="C2149">
        <v>401.92222222222199</v>
      </c>
      <c r="D2149">
        <v>22.658443497477801</v>
      </c>
    </row>
    <row r="2150" spans="1:4" x14ac:dyDescent="0.25">
      <c r="A2150">
        <v>34384</v>
      </c>
      <c r="B2150">
        <v>363</v>
      </c>
      <c r="C2150">
        <v>432.04444444444403</v>
      </c>
      <c r="D2150">
        <v>30.088724765677402</v>
      </c>
    </row>
    <row r="2151" spans="1:4" x14ac:dyDescent="0.25">
      <c r="A2151">
        <v>34400</v>
      </c>
      <c r="B2151">
        <v>363</v>
      </c>
      <c r="C2151">
        <v>434.47777777777702</v>
      </c>
      <c r="D2151">
        <v>37.841255492966198</v>
      </c>
    </row>
    <row r="2152" spans="1:4" x14ac:dyDescent="0.25">
      <c r="A2152">
        <v>34416</v>
      </c>
      <c r="B2152">
        <v>363</v>
      </c>
      <c r="C2152">
        <v>398.33333333333297</v>
      </c>
      <c r="D2152">
        <v>20.926856747570401</v>
      </c>
    </row>
    <row r="2153" spans="1:4" x14ac:dyDescent="0.25">
      <c r="A2153">
        <v>34432</v>
      </c>
      <c r="B2153">
        <v>363</v>
      </c>
      <c r="C2153">
        <v>423.388888888888</v>
      </c>
      <c r="D2153">
        <v>26.1383900058661</v>
      </c>
    </row>
    <row r="2154" spans="1:4" x14ac:dyDescent="0.25">
      <c r="A2154">
        <v>34448</v>
      </c>
      <c r="B2154">
        <v>363</v>
      </c>
      <c r="C2154">
        <v>444.31111111111102</v>
      </c>
      <c r="D2154">
        <v>36.548185680594401</v>
      </c>
    </row>
    <row r="2155" spans="1:4" x14ac:dyDescent="0.25">
      <c r="A2155">
        <v>34464</v>
      </c>
      <c r="B2155">
        <v>363</v>
      </c>
      <c r="C2155">
        <v>425.722222222222</v>
      </c>
      <c r="D2155">
        <v>27.308536629404099</v>
      </c>
    </row>
    <row r="2156" spans="1:4" x14ac:dyDescent="0.25">
      <c r="A2156">
        <v>34480</v>
      </c>
      <c r="B2156">
        <v>363</v>
      </c>
      <c r="C2156">
        <v>407.34444444444398</v>
      </c>
      <c r="D2156">
        <v>26.173846620502299</v>
      </c>
    </row>
    <row r="2157" spans="1:4" x14ac:dyDescent="0.25">
      <c r="A2157">
        <v>34496</v>
      </c>
      <c r="B2157">
        <v>363</v>
      </c>
      <c r="C2157">
        <v>410.444444444444</v>
      </c>
      <c r="D2157">
        <v>23.4450236895267</v>
      </c>
    </row>
    <row r="2158" spans="1:4" x14ac:dyDescent="0.25">
      <c r="A2158">
        <v>34512</v>
      </c>
      <c r="B2158">
        <v>363</v>
      </c>
      <c r="C2158">
        <v>446.33333333333297</v>
      </c>
      <c r="D2158">
        <v>35.100490658172298</v>
      </c>
    </row>
    <row r="2159" spans="1:4" x14ac:dyDescent="0.25">
      <c r="A2159">
        <v>34528</v>
      </c>
      <c r="B2159">
        <v>363</v>
      </c>
      <c r="C2159">
        <v>415.11111111111097</v>
      </c>
      <c r="D2159">
        <v>16.567333617992801</v>
      </c>
    </row>
    <row r="2160" spans="1:4" x14ac:dyDescent="0.25">
      <c r="A2160">
        <v>34544</v>
      </c>
      <c r="B2160">
        <v>363</v>
      </c>
      <c r="C2160">
        <v>412.23333333333301</v>
      </c>
      <c r="D2160">
        <v>24.5637718782944</v>
      </c>
    </row>
    <row r="2161" spans="1:4" x14ac:dyDescent="0.25">
      <c r="A2161">
        <v>34560</v>
      </c>
      <c r="B2161">
        <v>363</v>
      </c>
      <c r="C2161">
        <v>422.95555555555501</v>
      </c>
      <c r="D2161">
        <v>29.652397733708199</v>
      </c>
    </row>
    <row r="2162" spans="1:4" x14ac:dyDescent="0.25">
      <c r="A2162">
        <v>34576</v>
      </c>
      <c r="B2162">
        <v>363</v>
      </c>
      <c r="C2162">
        <v>423.18888888888802</v>
      </c>
      <c r="D2162">
        <v>33.659700416057802</v>
      </c>
    </row>
    <row r="2163" spans="1:4" x14ac:dyDescent="0.25">
      <c r="A2163">
        <v>34592</v>
      </c>
      <c r="B2163">
        <v>363</v>
      </c>
      <c r="C2163">
        <v>398.06666666666598</v>
      </c>
      <c r="D2163">
        <v>22.278440001240799</v>
      </c>
    </row>
    <row r="2164" spans="1:4" x14ac:dyDescent="0.25">
      <c r="A2164">
        <v>34608</v>
      </c>
      <c r="B2164">
        <v>363</v>
      </c>
      <c r="C2164">
        <v>396.53333333333302</v>
      </c>
      <c r="D2164">
        <v>22.111434950168999</v>
      </c>
    </row>
    <row r="2165" spans="1:4" x14ac:dyDescent="0.25">
      <c r="A2165">
        <v>34624</v>
      </c>
      <c r="B2165">
        <v>363</v>
      </c>
      <c r="C2165">
        <v>435.14444444444399</v>
      </c>
      <c r="D2165">
        <v>28.657968103172799</v>
      </c>
    </row>
    <row r="2166" spans="1:4" x14ac:dyDescent="0.25">
      <c r="A2166">
        <v>34640</v>
      </c>
      <c r="B2166">
        <v>363</v>
      </c>
      <c r="C2166">
        <v>408.01111111111101</v>
      </c>
      <c r="D2166">
        <v>16.6903128553624</v>
      </c>
    </row>
    <row r="2167" spans="1:4" x14ac:dyDescent="0.25">
      <c r="A2167">
        <v>34656</v>
      </c>
      <c r="B2167">
        <v>363</v>
      </c>
      <c r="C2167">
        <v>397.4</v>
      </c>
      <c r="D2167">
        <v>22.0855910795553</v>
      </c>
    </row>
    <row r="2168" spans="1:4" x14ac:dyDescent="0.25">
      <c r="A2168">
        <v>34672</v>
      </c>
      <c r="B2168">
        <v>363</v>
      </c>
      <c r="C2168">
        <v>406.433333333333</v>
      </c>
      <c r="D2168">
        <v>17.039855241951599</v>
      </c>
    </row>
    <row r="2169" spans="1:4" x14ac:dyDescent="0.25">
      <c r="A2169">
        <v>34688</v>
      </c>
      <c r="B2169">
        <v>363</v>
      </c>
      <c r="C2169">
        <v>415.86666666666599</v>
      </c>
      <c r="D2169">
        <v>29.941869606882499</v>
      </c>
    </row>
    <row r="2170" spans="1:4" x14ac:dyDescent="0.25">
      <c r="A2170">
        <v>34704</v>
      </c>
      <c r="B2170">
        <v>363</v>
      </c>
      <c r="C2170">
        <v>406.64444444444399</v>
      </c>
      <c r="D2170">
        <v>23.8137733773783</v>
      </c>
    </row>
    <row r="2171" spans="1:4" x14ac:dyDescent="0.25">
      <c r="A2171">
        <v>34720</v>
      </c>
      <c r="B2171">
        <v>363</v>
      </c>
      <c r="C2171">
        <v>405.51111111111101</v>
      </c>
      <c r="D2171">
        <v>25.734647826722401</v>
      </c>
    </row>
    <row r="2172" spans="1:4" x14ac:dyDescent="0.25">
      <c r="A2172">
        <v>34736</v>
      </c>
      <c r="B2172">
        <v>363</v>
      </c>
      <c r="C2172">
        <v>407.61111111111097</v>
      </c>
      <c r="D2172">
        <v>26.1651568330626</v>
      </c>
    </row>
    <row r="2173" spans="1:4" x14ac:dyDescent="0.25">
      <c r="A2173">
        <v>34752</v>
      </c>
      <c r="B2173">
        <v>363</v>
      </c>
      <c r="C2173">
        <v>439.85555555555499</v>
      </c>
      <c r="D2173">
        <v>33.904952477022199</v>
      </c>
    </row>
    <row r="2174" spans="1:4" x14ac:dyDescent="0.25">
      <c r="A2174">
        <v>34768</v>
      </c>
      <c r="B2174">
        <v>363</v>
      </c>
      <c r="C2174">
        <v>434.433333333333</v>
      </c>
      <c r="D2174">
        <v>31.9704898652213</v>
      </c>
    </row>
    <row r="2175" spans="1:4" x14ac:dyDescent="0.25">
      <c r="A2175">
        <v>34784</v>
      </c>
      <c r="B2175">
        <v>363</v>
      </c>
      <c r="C2175">
        <v>409.35555555555499</v>
      </c>
      <c r="D2175">
        <v>24.6226233420997</v>
      </c>
    </row>
    <row r="2176" spans="1:4" x14ac:dyDescent="0.25">
      <c r="A2176">
        <v>34800</v>
      </c>
      <c r="B2176">
        <v>363</v>
      </c>
      <c r="C2176">
        <v>435.57777777777699</v>
      </c>
      <c r="D2176">
        <v>32.249367875898898</v>
      </c>
    </row>
    <row r="2177" spans="1:4" x14ac:dyDescent="0.25">
      <c r="A2177">
        <v>34816</v>
      </c>
      <c r="B2177">
        <v>363</v>
      </c>
      <c r="C2177">
        <v>406.05555555555497</v>
      </c>
      <c r="D2177">
        <v>20.163972884060701</v>
      </c>
    </row>
    <row r="2178" spans="1:4" x14ac:dyDescent="0.25">
      <c r="A2178">
        <v>34832</v>
      </c>
      <c r="B2178">
        <v>363</v>
      </c>
      <c r="C2178">
        <v>421.74444444444401</v>
      </c>
      <c r="D2178">
        <v>32.309462360501897</v>
      </c>
    </row>
    <row r="2179" spans="1:4" x14ac:dyDescent="0.25">
      <c r="A2179">
        <v>34848</v>
      </c>
      <c r="B2179">
        <v>363</v>
      </c>
      <c r="C2179">
        <v>405.51111111111101</v>
      </c>
      <c r="D2179">
        <v>26.547753386615199</v>
      </c>
    </row>
    <row r="2180" spans="1:4" x14ac:dyDescent="0.25">
      <c r="A2180">
        <v>34864</v>
      </c>
      <c r="B2180">
        <v>363</v>
      </c>
      <c r="C2180">
        <v>402.25555555555502</v>
      </c>
      <c r="D2180">
        <v>24.445204533637199</v>
      </c>
    </row>
    <row r="2181" spans="1:4" x14ac:dyDescent="0.25">
      <c r="A2181">
        <v>34880</v>
      </c>
      <c r="B2181">
        <v>363</v>
      </c>
      <c r="C2181">
        <v>403.58888888888799</v>
      </c>
      <c r="D2181">
        <v>27.774846512004899</v>
      </c>
    </row>
    <row r="2182" spans="1:4" x14ac:dyDescent="0.25">
      <c r="A2182">
        <v>34896</v>
      </c>
      <c r="B2182">
        <v>363</v>
      </c>
      <c r="C2182">
        <v>415.28888888888798</v>
      </c>
      <c r="D2182">
        <v>24.6888388838377</v>
      </c>
    </row>
    <row r="2183" spans="1:4" x14ac:dyDescent="0.25">
      <c r="A2183">
        <v>34912</v>
      </c>
      <c r="B2183">
        <v>363</v>
      </c>
      <c r="C2183">
        <v>420.1</v>
      </c>
      <c r="D2183">
        <v>23.6121672966384</v>
      </c>
    </row>
    <row r="2184" spans="1:4" x14ac:dyDescent="0.25">
      <c r="A2184">
        <v>34928</v>
      </c>
      <c r="B2184">
        <v>363</v>
      </c>
      <c r="C2184">
        <v>407.07777777777699</v>
      </c>
      <c r="D2184">
        <v>20.525987743334198</v>
      </c>
    </row>
    <row r="2185" spans="1:4" x14ac:dyDescent="0.25">
      <c r="A2185">
        <v>34944</v>
      </c>
      <c r="B2185">
        <v>363</v>
      </c>
      <c r="C2185">
        <v>433.06666666666598</v>
      </c>
      <c r="D2185">
        <v>31.509716314531001</v>
      </c>
    </row>
    <row r="2186" spans="1:4" x14ac:dyDescent="0.25">
      <c r="A2186">
        <v>34960</v>
      </c>
      <c r="B2186">
        <v>363</v>
      </c>
      <c r="C2186">
        <v>412.32222222222202</v>
      </c>
      <c r="D2186">
        <v>23.2831974597695</v>
      </c>
    </row>
    <row r="2187" spans="1:4" x14ac:dyDescent="0.25">
      <c r="A2187">
        <v>34976</v>
      </c>
      <c r="B2187">
        <v>363</v>
      </c>
      <c r="C2187">
        <v>399.64444444444399</v>
      </c>
      <c r="D2187">
        <v>22.6785807468491</v>
      </c>
    </row>
    <row r="2188" spans="1:4" x14ac:dyDescent="0.25">
      <c r="A2188">
        <v>34992</v>
      </c>
      <c r="B2188">
        <v>363</v>
      </c>
      <c r="C2188">
        <v>421.933333333333</v>
      </c>
      <c r="D2188">
        <v>27.1950975974224</v>
      </c>
    </row>
    <row r="2189" spans="1:4" x14ac:dyDescent="0.25">
      <c r="A2189">
        <v>35008</v>
      </c>
      <c r="B2189">
        <v>363</v>
      </c>
      <c r="C2189">
        <v>446.51111111111101</v>
      </c>
      <c r="D2189">
        <v>36.303426359396099</v>
      </c>
    </row>
    <row r="2190" spans="1:4" x14ac:dyDescent="0.25">
      <c r="A2190">
        <v>35024</v>
      </c>
      <c r="B2190">
        <v>363</v>
      </c>
      <c r="C2190">
        <v>417.13333333333298</v>
      </c>
      <c r="D2190">
        <v>25.885731805593402</v>
      </c>
    </row>
    <row r="2191" spans="1:4" x14ac:dyDescent="0.25">
      <c r="A2191">
        <v>35040</v>
      </c>
      <c r="B2191">
        <v>363</v>
      </c>
      <c r="C2191">
        <v>433.63333333333298</v>
      </c>
      <c r="D2191">
        <v>26.084669827314201</v>
      </c>
    </row>
    <row r="2192" spans="1:4" x14ac:dyDescent="0.25">
      <c r="A2192">
        <v>35056</v>
      </c>
      <c r="B2192">
        <v>363</v>
      </c>
      <c r="C2192">
        <v>417.5</v>
      </c>
      <c r="D2192">
        <v>22.7113530102359</v>
      </c>
    </row>
    <row r="2193" spans="1:4" x14ac:dyDescent="0.25">
      <c r="A2193">
        <v>35072</v>
      </c>
      <c r="B2193">
        <v>363</v>
      </c>
      <c r="C2193">
        <v>427.31111111111102</v>
      </c>
      <c r="D2193">
        <v>30.953601278345001</v>
      </c>
    </row>
    <row r="2194" spans="1:4" x14ac:dyDescent="0.25">
      <c r="A2194">
        <v>35088</v>
      </c>
      <c r="B2194">
        <v>363</v>
      </c>
      <c r="C2194">
        <v>416.722222222222</v>
      </c>
      <c r="D2194">
        <v>23.5329687307817</v>
      </c>
    </row>
    <row r="2195" spans="1:4" x14ac:dyDescent="0.25">
      <c r="A2195">
        <v>35104</v>
      </c>
      <c r="B2195">
        <v>363</v>
      </c>
      <c r="C2195">
        <v>416.57777777777699</v>
      </c>
      <c r="D2195">
        <v>23.6144860333076</v>
      </c>
    </row>
    <row r="2196" spans="1:4" x14ac:dyDescent="0.25">
      <c r="A2196">
        <v>35120</v>
      </c>
      <c r="B2196">
        <v>363</v>
      </c>
      <c r="C2196">
        <v>428.85555555555499</v>
      </c>
      <c r="D2196">
        <v>26.849192460900301</v>
      </c>
    </row>
    <row r="2197" spans="1:4" x14ac:dyDescent="0.25">
      <c r="A2197">
        <v>35136</v>
      </c>
      <c r="B2197">
        <v>363</v>
      </c>
      <c r="C2197">
        <v>400.655555555555</v>
      </c>
      <c r="D2197">
        <v>19.8992803393663</v>
      </c>
    </row>
    <row r="2198" spans="1:4" x14ac:dyDescent="0.25">
      <c r="A2198">
        <v>35152</v>
      </c>
      <c r="B2198">
        <v>363</v>
      </c>
      <c r="C2198">
        <v>412.57777777777699</v>
      </c>
      <c r="D2198">
        <v>21.7214577870607</v>
      </c>
    </row>
    <row r="2199" spans="1:4" x14ac:dyDescent="0.25">
      <c r="A2199">
        <v>35168</v>
      </c>
      <c r="B2199">
        <v>363</v>
      </c>
      <c r="C2199">
        <v>416.05555555555497</v>
      </c>
      <c r="D2199">
        <v>23.516122654284601</v>
      </c>
    </row>
    <row r="2200" spans="1:4" x14ac:dyDescent="0.25">
      <c r="A2200">
        <v>35184</v>
      </c>
      <c r="B2200">
        <v>363</v>
      </c>
      <c r="C2200">
        <v>437.33333333333297</v>
      </c>
      <c r="D2200">
        <v>32.013538802616999</v>
      </c>
    </row>
    <row r="2201" spans="1:4" x14ac:dyDescent="0.25">
      <c r="A2201">
        <v>35200</v>
      </c>
      <c r="B2201">
        <v>363</v>
      </c>
      <c r="C2201">
        <v>412.41111111111098</v>
      </c>
      <c r="D2201">
        <v>22.748818989831001</v>
      </c>
    </row>
    <row r="2202" spans="1:4" x14ac:dyDescent="0.25">
      <c r="A2202">
        <v>35216</v>
      </c>
      <c r="B2202">
        <v>363</v>
      </c>
      <c r="C2202">
        <v>403.85555555555499</v>
      </c>
      <c r="D2202">
        <v>17.310601190606999</v>
      </c>
    </row>
    <row r="2203" spans="1:4" x14ac:dyDescent="0.25">
      <c r="A2203">
        <v>35232</v>
      </c>
      <c r="B2203">
        <v>363</v>
      </c>
      <c r="C2203">
        <v>396.56666666666598</v>
      </c>
      <c r="D2203">
        <v>21.305215845473601</v>
      </c>
    </row>
    <row r="2204" spans="1:4" x14ac:dyDescent="0.25">
      <c r="A2204">
        <v>35248</v>
      </c>
      <c r="B2204">
        <v>363</v>
      </c>
      <c r="C2204">
        <v>457.52222222222201</v>
      </c>
      <c r="D2204">
        <v>40.821352739787599</v>
      </c>
    </row>
    <row r="2205" spans="1:4" x14ac:dyDescent="0.25">
      <c r="A2205">
        <v>35264</v>
      </c>
      <c r="B2205">
        <v>363</v>
      </c>
      <c r="C2205">
        <v>425.02222222222201</v>
      </c>
      <c r="D2205">
        <v>29.372692449422999</v>
      </c>
    </row>
    <row r="2206" spans="1:4" x14ac:dyDescent="0.25">
      <c r="A2206">
        <v>35280</v>
      </c>
      <c r="B2206">
        <v>363</v>
      </c>
      <c r="C2206">
        <v>400.48888888888803</v>
      </c>
      <c r="D2206">
        <v>20.4707077684971</v>
      </c>
    </row>
    <row r="2207" spans="1:4" x14ac:dyDescent="0.25">
      <c r="A2207">
        <v>35296</v>
      </c>
      <c r="B2207">
        <v>363</v>
      </c>
      <c r="C2207">
        <v>397.62222222222198</v>
      </c>
      <c r="D2207">
        <v>19.1099612057154</v>
      </c>
    </row>
    <row r="2208" spans="1:4" x14ac:dyDescent="0.25">
      <c r="A2208">
        <v>35312</v>
      </c>
      <c r="B2208">
        <v>363</v>
      </c>
      <c r="C2208">
        <v>406.46666666666601</v>
      </c>
      <c r="D2208">
        <v>25.1317417710043</v>
      </c>
    </row>
    <row r="2209" spans="1:4" x14ac:dyDescent="0.25">
      <c r="A2209">
        <v>35328</v>
      </c>
      <c r="B2209">
        <v>363</v>
      </c>
      <c r="C2209">
        <v>406.444444444444</v>
      </c>
      <c r="D2209">
        <v>23.987548210181899</v>
      </c>
    </row>
    <row r="2210" spans="1:4" x14ac:dyDescent="0.25">
      <c r="A2210">
        <v>35344</v>
      </c>
      <c r="B2210">
        <v>363</v>
      </c>
      <c r="C2210">
        <v>404.45555555555501</v>
      </c>
      <c r="D2210">
        <v>22.763109097890499</v>
      </c>
    </row>
    <row r="2211" spans="1:4" x14ac:dyDescent="0.25">
      <c r="A2211">
        <v>35360</v>
      </c>
      <c r="B2211">
        <v>363</v>
      </c>
      <c r="C2211">
        <v>413.45555555555501</v>
      </c>
      <c r="D2211">
        <v>26.8084402592877</v>
      </c>
    </row>
    <row r="2212" spans="1:4" x14ac:dyDescent="0.25">
      <c r="A2212">
        <v>35376</v>
      </c>
      <c r="B2212">
        <v>363</v>
      </c>
      <c r="C2212">
        <v>458.31111111111102</v>
      </c>
      <c r="D2212">
        <v>44.411371027510597</v>
      </c>
    </row>
    <row r="2213" spans="1:4" x14ac:dyDescent="0.25">
      <c r="A2213">
        <v>35392</v>
      </c>
      <c r="B2213">
        <v>363</v>
      </c>
      <c r="C2213">
        <v>418.41111111111098</v>
      </c>
      <c r="D2213">
        <v>24.553748048106101</v>
      </c>
    </row>
    <row r="2214" spans="1:4" x14ac:dyDescent="0.25">
      <c r="A2214">
        <v>35408</v>
      </c>
      <c r="B2214">
        <v>363</v>
      </c>
      <c r="C2214">
        <v>416</v>
      </c>
      <c r="D2214">
        <v>28.734802746650001</v>
      </c>
    </row>
    <row r="2215" spans="1:4" x14ac:dyDescent="0.25">
      <c r="A2215">
        <v>35424</v>
      </c>
      <c r="B2215">
        <v>363</v>
      </c>
      <c r="C2215">
        <v>412.55555555555497</v>
      </c>
      <c r="D2215">
        <v>23.641353181383501</v>
      </c>
    </row>
    <row r="2216" spans="1:4" x14ac:dyDescent="0.25">
      <c r="A2216">
        <v>35440</v>
      </c>
      <c r="B2216">
        <v>363</v>
      </c>
      <c r="C2216">
        <v>421.56666666666598</v>
      </c>
      <c r="D2216">
        <v>29.077310742226398</v>
      </c>
    </row>
    <row r="2217" spans="1:4" x14ac:dyDescent="0.25">
      <c r="A2217">
        <v>35456</v>
      </c>
      <c r="B2217">
        <v>363</v>
      </c>
      <c r="C2217">
        <v>411.666666666666</v>
      </c>
      <c r="D2217">
        <v>18.149992347718001</v>
      </c>
    </row>
    <row r="2218" spans="1:4" x14ac:dyDescent="0.25">
      <c r="A2218">
        <v>35472</v>
      </c>
      <c r="B2218">
        <v>363</v>
      </c>
      <c r="C2218">
        <v>398.77777777777698</v>
      </c>
      <c r="D2218">
        <v>22.222999986389301</v>
      </c>
    </row>
    <row r="2219" spans="1:4" x14ac:dyDescent="0.25">
      <c r="A2219">
        <v>35488</v>
      </c>
      <c r="B2219">
        <v>363</v>
      </c>
      <c r="C2219">
        <v>395.2</v>
      </c>
      <c r="D2219">
        <v>21.931813523838901</v>
      </c>
    </row>
    <row r="2220" spans="1:4" x14ac:dyDescent="0.25">
      <c r="A2220">
        <v>35504</v>
      </c>
      <c r="B2220">
        <v>363</v>
      </c>
      <c r="C2220">
        <v>405.13333333333298</v>
      </c>
      <c r="D2220">
        <v>21.4212770653644</v>
      </c>
    </row>
    <row r="2221" spans="1:4" x14ac:dyDescent="0.25">
      <c r="A2221">
        <v>35520</v>
      </c>
      <c r="B2221">
        <v>363</v>
      </c>
      <c r="C2221">
        <v>405.36666666666599</v>
      </c>
      <c r="D2221">
        <v>19.067977810396599</v>
      </c>
    </row>
    <row r="2222" spans="1:4" x14ac:dyDescent="0.25">
      <c r="A2222">
        <v>35536</v>
      </c>
      <c r="B2222">
        <v>363</v>
      </c>
      <c r="C2222">
        <v>427.03333333333302</v>
      </c>
      <c r="D2222">
        <v>28.735363424030499</v>
      </c>
    </row>
    <row r="2223" spans="1:4" x14ac:dyDescent="0.25">
      <c r="A2223">
        <v>35552</v>
      </c>
      <c r="B2223">
        <v>363</v>
      </c>
      <c r="C2223">
        <v>420.07777777777699</v>
      </c>
      <c r="D2223">
        <v>30.614168026432001</v>
      </c>
    </row>
    <row r="2224" spans="1:4" x14ac:dyDescent="0.25">
      <c r="A2224">
        <v>35568</v>
      </c>
      <c r="B2224">
        <v>363</v>
      </c>
      <c r="C2224">
        <v>437.62222222222198</v>
      </c>
      <c r="D2224">
        <v>31.250094320845299</v>
      </c>
    </row>
    <row r="2225" spans="1:4" x14ac:dyDescent="0.25">
      <c r="A2225">
        <v>35584</v>
      </c>
      <c r="B2225">
        <v>363</v>
      </c>
      <c r="C2225">
        <v>392.64444444444399</v>
      </c>
      <c r="D2225">
        <v>25.054744997975501</v>
      </c>
    </row>
    <row r="2226" spans="1:4" x14ac:dyDescent="0.25">
      <c r="A2226">
        <v>35600</v>
      </c>
      <c r="B2226">
        <v>363</v>
      </c>
      <c r="C2226">
        <v>407.85555555555499</v>
      </c>
      <c r="D2226">
        <v>26.309086352272999</v>
      </c>
    </row>
    <row r="2227" spans="1:4" x14ac:dyDescent="0.25">
      <c r="A2227">
        <v>35616</v>
      </c>
      <c r="B2227">
        <v>363</v>
      </c>
      <c r="C2227">
        <v>393.6</v>
      </c>
      <c r="D2227">
        <v>20.461237064806699</v>
      </c>
    </row>
    <row r="2228" spans="1:4" x14ac:dyDescent="0.25">
      <c r="A2228">
        <v>35632</v>
      </c>
      <c r="B2228">
        <v>363</v>
      </c>
      <c r="C2228">
        <v>411.388888888888</v>
      </c>
      <c r="D2228">
        <v>20.895876490853102</v>
      </c>
    </row>
    <row r="2229" spans="1:4" x14ac:dyDescent="0.25">
      <c r="A2229">
        <v>35648</v>
      </c>
      <c r="B2229">
        <v>363</v>
      </c>
      <c r="C2229">
        <v>420.07777777777699</v>
      </c>
      <c r="D2229">
        <v>35.070477542538903</v>
      </c>
    </row>
    <row r="2230" spans="1:4" x14ac:dyDescent="0.25">
      <c r="A2230">
        <v>35664</v>
      </c>
      <c r="B2230">
        <v>363</v>
      </c>
      <c r="C2230">
        <v>448.07777777777699</v>
      </c>
      <c r="D2230">
        <v>40.324579705125998</v>
      </c>
    </row>
    <row r="2231" spans="1:4" x14ac:dyDescent="0.25">
      <c r="A2231">
        <v>35680</v>
      </c>
      <c r="B2231">
        <v>363</v>
      </c>
      <c r="C2231">
        <v>401.52222222222201</v>
      </c>
      <c r="D2231">
        <v>22.644708863356399</v>
      </c>
    </row>
    <row r="2232" spans="1:4" x14ac:dyDescent="0.25">
      <c r="A2232">
        <v>35696</v>
      </c>
      <c r="B2232">
        <v>363</v>
      </c>
      <c r="C2232">
        <v>421.62222222222198</v>
      </c>
      <c r="D2232">
        <v>27.180703031451301</v>
      </c>
    </row>
    <row r="2233" spans="1:4" x14ac:dyDescent="0.25">
      <c r="A2233">
        <v>35712</v>
      </c>
      <c r="B2233">
        <v>363</v>
      </c>
      <c r="C2233">
        <v>407.86666666666599</v>
      </c>
      <c r="D2233">
        <v>24.816750615483699</v>
      </c>
    </row>
    <row r="2234" spans="1:4" x14ac:dyDescent="0.25">
      <c r="A2234">
        <v>35728</v>
      </c>
      <c r="B2234">
        <v>363</v>
      </c>
      <c r="C2234">
        <v>443.78888888888798</v>
      </c>
      <c r="D2234">
        <v>32.934107428299299</v>
      </c>
    </row>
    <row r="2235" spans="1:4" x14ac:dyDescent="0.25">
      <c r="A2235">
        <v>35744</v>
      </c>
      <c r="B2235">
        <v>363</v>
      </c>
      <c r="C2235">
        <v>450.97777777777702</v>
      </c>
      <c r="D2235">
        <v>32.1734803760204</v>
      </c>
    </row>
    <row r="2236" spans="1:4" x14ac:dyDescent="0.25">
      <c r="A2236">
        <v>35760</v>
      </c>
      <c r="B2236">
        <v>363</v>
      </c>
      <c r="C2236">
        <v>392.3</v>
      </c>
      <c r="D2236">
        <v>18.746525604021201</v>
      </c>
    </row>
    <row r="2237" spans="1:4" x14ac:dyDescent="0.25">
      <c r="A2237">
        <v>35776</v>
      </c>
      <c r="B2237">
        <v>363</v>
      </c>
      <c r="C2237">
        <v>439.06666666666598</v>
      </c>
      <c r="D2237">
        <v>31.5850879020112</v>
      </c>
    </row>
    <row r="2238" spans="1:4" x14ac:dyDescent="0.25">
      <c r="A2238">
        <v>35792</v>
      </c>
      <c r="B2238">
        <v>363</v>
      </c>
      <c r="C2238">
        <v>412.42222222222199</v>
      </c>
      <c r="D2238">
        <v>24.161483479923501</v>
      </c>
    </row>
    <row r="2239" spans="1:4" x14ac:dyDescent="0.25">
      <c r="A2239">
        <v>35808</v>
      </c>
      <c r="B2239">
        <v>363</v>
      </c>
      <c r="C2239">
        <v>421.25555555555502</v>
      </c>
      <c r="D2239">
        <v>25.922346049139801</v>
      </c>
    </row>
    <row r="2240" spans="1:4" x14ac:dyDescent="0.25">
      <c r="A2240">
        <v>35824</v>
      </c>
      <c r="B2240">
        <v>363</v>
      </c>
      <c r="C2240">
        <v>415.08888888888799</v>
      </c>
      <c r="D2240">
        <v>25.152267158446602</v>
      </c>
    </row>
    <row r="2241" spans="1:4" x14ac:dyDescent="0.25">
      <c r="A2241">
        <v>35840</v>
      </c>
      <c r="B2241">
        <v>363</v>
      </c>
      <c r="C2241">
        <v>421.933333333333</v>
      </c>
      <c r="D2241">
        <v>27.112440768850799</v>
      </c>
    </row>
    <row r="2242" spans="1:4" x14ac:dyDescent="0.25">
      <c r="A2242">
        <v>35856</v>
      </c>
      <c r="B2242">
        <v>363</v>
      </c>
      <c r="C2242">
        <v>407.51111111111101</v>
      </c>
      <c r="D2242">
        <v>19.5148060282696</v>
      </c>
    </row>
    <row r="2243" spans="1:4" x14ac:dyDescent="0.25">
      <c r="A2243">
        <v>35872</v>
      </c>
      <c r="B2243">
        <v>363</v>
      </c>
      <c r="C2243">
        <v>411.64444444444399</v>
      </c>
      <c r="D2243">
        <v>28.051663096314499</v>
      </c>
    </row>
    <row r="2244" spans="1:4" x14ac:dyDescent="0.25">
      <c r="A2244">
        <v>35888</v>
      </c>
      <c r="B2244">
        <v>363</v>
      </c>
      <c r="C2244">
        <v>412.04444444444403</v>
      </c>
      <c r="D2244">
        <v>24.7659762627462</v>
      </c>
    </row>
    <row r="2245" spans="1:4" x14ac:dyDescent="0.25">
      <c r="A2245">
        <v>35904</v>
      </c>
      <c r="B2245">
        <v>363</v>
      </c>
      <c r="C2245">
        <v>405.666666666666</v>
      </c>
      <c r="D2245">
        <v>23.6718304225836</v>
      </c>
    </row>
    <row r="2246" spans="1:4" x14ac:dyDescent="0.25">
      <c r="A2246">
        <v>35920</v>
      </c>
      <c r="B2246">
        <v>363</v>
      </c>
      <c r="C2246">
        <v>410.02222222222201</v>
      </c>
      <c r="D2246">
        <v>25.127664160698199</v>
      </c>
    </row>
    <row r="2247" spans="1:4" x14ac:dyDescent="0.25">
      <c r="A2247">
        <v>35936</v>
      </c>
      <c r="B2247">
        <v>363</v>
      </c>
      <c r="C2247">
        <v>407.53333333333302</v>
      </c>
      <c r="D2247">
        <v>27.243021532536002</v>
      </c>
    </row>
    <row r="2248" spans="1:4" x14ac:dyDescent="0.25">
      <c r="A2248">
        <v>35952</v>
      </c>
      <c r="B2248">
        <v>363</v>
      </c>
      <c r="C2248">
        <v>419.13333333333298</v>
      </c>
      <c r="D2248">
        <v>29.452485275251199</v>
      </c>
    </row>
    <row r="2249" spans="1:4" x14ac:dyDescent="0.25">
      <c r="A2249">
        <v>35968</v>
      </c>
      <c r="B2249">
        <v>363</v>
      </c>
      <c r="C2249">
        <v>415.8</v>
      </c>
      <c r="D2249">
        <v>29.586858944846099</v>
      </c>
    </row>
    <row r="2250" spans="1:4" x14ac:dyDescent="0.25">
      <c r="A2250">
        <v>35984</v>
      </c>
      <c r="B2250">
        <v>363</v>
      </c>
      <c r="C2250">
        <v>412.56666666666598</v>
      </c>
      <c r="D2250">
        <v>24.028709680065798</v>
      </c>
    </row>
    <row r="2251" spans="1:4" x14ac:dyDescent="0.25">
      <c r="A2251">
        <v>36000</v>
      </c>
      <c r="B2251">
        <v>363</v>
      </c>
      <c r="C2251">
        <v>411.62222222222198</v>
      </c>
      <c r="D2251">
        <v>26.053610446230799</v>
      </c>
    </row>
    <row r="2252" spans="1:4" x14ac:dyDescent="0.25">
      <c r="A2252">
        <v>36016</v>
      </c>
      <c r="B2252">
        <v>363</v>
      </c>
      <c r="C2252">
        <v>409.444444444444</v>
      </c>
      <c r="D2252">
        <v>25.601697474586398</v>
      </c>
    </row>
    <row r="2253" spans="1:4" x14ac:dyDescent="0.25">
      <c r="A2253">
        <v>36032</v>
      </c>
      <c r="B2253">
        <v>363</v>
      </c>
      <c r="C2253">
        <v>437.7</v>
      </c>
      <c r="D2253">
        <v>32.877364722725403</v>
      </c>
    </row>
    <row r="2254" spans="1:4" x14ac:dyDescent="0.25">
      <c r="A2254">
        <v>36048</v>
      </c>
      <c r="B2254">
        <v>363</v>
      </c>
      <c r="C2254">
        <v>431.26666666666603</v>
      </c>
      <c r="D2254">
        <v>31.808384638854701</v>
      </c>
    </row>
    <row r="2255" spans="1:4" x14ac:dyDescent="0.25">
      <c r="A2255">
        <v>36064</v>
      </c>
      <c r="B2255">
        <v>363</v>
      </c>
      <c r="C2255">
        <v>410.27777777777698</v>
      </c>
      <c r="D2255">
        <v>22.8113167712761</v>
      </c>
    </row>
    <row r="2256" spans="1:4" x14ac:dyDescent="0.25">
      <c r="A2256">
        <v>36080</v>
      </c>
      <c r="B2256">
        <v>363</v>
      </c>
      <c r="C2256">
        <v>429.444444444444</v>
      </c>
      <c r="D2256">
        <v>28.9267700355805</v>
      </c>
    </row>
    <row r="2257" spans="1:4" x14ac:dyDescent="0.25">
      <c r="A2257">
        <v>36096</v>
      </c>
      <c r="B2257">
        <v>363</v>
      </c>
      <c r="C2257">
        <v>428.84444444444398</v>
      </c>
      <c r="D2257">
        <v>31.402374684129601</v>
      </c>
    </row>
    <row r="2258" spans="1:4" x14ac:dyDescent="0.25">
      <c r="A2258">
        <v>36112</v>
      </c>
      <c r="B2258">
        <v>363</v>
      </c>
      <c r="C2258">
        <v>415.23333333333301</v>
      </c>
      <c r="D2258">
        <v>25.7945084594893</v>
      </c>
    </row>
    <row r="2259" spans="1:4" x14ac:dyDescent="0.25">
      <c r="A2259">
        <v>36128</v>
      </c>
      <c r="B2259">
        <v>363</v>
      </c>
      <c r="C2259">
        <v>452.8</v>
      </c>
      <c r="D2259">
        <v>46.5444112888134</v>
      </c>
    </row>
    <row r="2260" spans="1:4" x14ac:dyDescent="0.25">
      <c r="A2260">
        <v>36144</v>
      </c>
      <c r="B2260">
        <v>363</v>
      </c>
      <c r="C2260">
        <v>427.2</v>
      </c>
      <c r="D2260">
        <v>31.490104265731901</v>
      </c>
    </row>
    <row r="2261" spans="1:4" x14ac:dyDescent="0.25">
      <c r="A2261">
        <v>36160</v>
      </c>
      <c r="B2261">
        <v>363</v>
      </c>
      <c r="C2261">
        <v>397.13333333333298</v>
      </c>
      <c r="D2261">
        <v>20.1330022047825</v>
      </c>
    </row>
    <row r="2262" spans="1:4" x14ac:dyDescent="0.25">
      <c r="A2262">
        <v>36176</v>
      </c>
      <c r="B2262">
        <v>363</v>
      </c>
      <c r="C2262">
        <v>420.76666666666603</v>
      </c>
      <c r="D2262">
        <v>30.291197841397199</v>
      </c>
    </row>
    <row r="2263" spans="1:4" x14ac:dyDescent="0.25">
      <c r="A2263">
        <v>36192</v>
      </c>
      <c r="B2263">
        <v>363</v>
      </c>
      <c r="C2263">
        <v>405.76666666666603</v>
      </c>
      <c r="D2263">
        <v>23.153137536363701</v>
      </c>
    </row>
    <row r="2264" spans="1:4" x14ac:dyDescent="0.25">
      <c r="A2264">
        <v>36208</v>
      </c>
      <c r="B2264">
        <v>363</v>
      </c>
      <c r="C2264">
        <v>431.58888888888799</v>
      </c>
      <c r="D2264">
        <v>34.111547228482401</v>
      </c>
    </row>
    <row r="2265" spans="1:4" x14ac:dyDescent="0.25">
      <c r="A2265">
        <v>36224</v>
      </c>
      <c r="B2265">
        <v>363</v>
      </c>
      <c r="C2265">
        <v>430.62222222222198</v>
      </c>
      <c r="D2265">
        <v>30.2734125293604</v>
      </c>
    </row>
    <row r="2266" spans="1:4" x14ac:dyDescent="0.25">
      <c r="A2266">
        <v>36240</v>
      </c>
      <c r="B2266">
        <v>363</v>
      </c>
      <c r="C2266">
        <v>391.28888888888798</v>
      </c>
      <c r="D2266">
        <v>19.285137884129199</v>
      </c>
    </row>
    <row r="2267" spans="1:4" x14ac:dyDescent="0.25">
      <c r="A2267">
        <v>36256</v>
      </c>
      <c r="B2267">
        <v>363</v>
      </c>
      <c r="C2267">
        <v>395.655555555555</v>
      </c>
      <c r="D2267">
        <v>19.546048825564601</v>
      </c>
    </row>
    <row r="2268" spans="1:4" x14ac:dyDescent="0.25">
      <c r="A2268">
        <v>36272</v>
      </c>
      <c r="B2268">
        <v>363</v>
      </c>
      <c r="C2268">
        <v>399.26666666666603</v>
      </c>
      <c r="D2268">
        <v>22.290406506437201</v>
      </c>
    </row>
    <row r="2269" spans="1:4" x14ac:dyDescent="0.25">
      <c r="A2269">
        <v>36288</v>
      </c>
      <c r="B2269">
        <v>363</v>
      </c>
      <c r="C2269">
        <v>440.24444444444401</v>
      </c>
      <c r="D2269">
        <v>31.6794048453885</v>
      </c>
    </row>
    <row r="2270" spans="1:4" x14ac:dyDescent="0.25">
      <c r="A2270">
        <v>36304</v>
      </c>
      <c r="B2270">
        <v>363</v>
      </c>
      <c r="C2270">
        <v>397.75555555555502</v>
      </c>
      <c r="D2270">
        <v>21.9885379793458</v>
      </c>
    </row>
    <row r="2271" spans="1:4" x14ac:dyDescent="0.25">
      <c r="A2271">
        <v>36320</v>
      </c>
      <c r="B2271">
        <v>363</v>
      </c>
      <c r="C2271">
        <v>406.06666666666598</v>
      </c>
      <c r="D2271">
        <v>21.574573511942699</v>
      </c>
    </row>
    <row r="2272" spans="1:4" x14ac:dyDescent="0.25">
      <c r="A2272">
        <v>36336</v>
      </c>
      <c r="B2272">
        <v>363</v>
      </c>
      <c r="C2272">
        <v>420.55555555555497</v>
      </c>
      <c r="D2272">
        <v>21.4538839328096</v>
      </c>
    </row>
    <row r="2273" spans="1:4" x14ac:dyDescent="0.25">
      <c r="A2273">
        <v>36352</v>
      </c>
      <c r="B2273">
        <v>363</v>
      </c>
      <c r="C2273">
        <v>407.55555555555497</v>
      </c>
      <c r="D2273">
        <v>17.3487822890709</v>
      </c>
    </row>
    <row r="2274" spans="1:4" x14ac:dyDescent="0.25">
      <c r="A2274">
        <v>36368</v>
      </c>
      <c r="B2274">
        <v>363</v>
      </c>
      <c r="C2274">
        <v>432.32222222222202</v>
      </c>
      <c r="D2274">
        <v>29.996602688296299</v>
      </c>
    </row>
    <row r="2275" spans="1:4" x14ac:dyDescent="0.25">
      <c r="A2275">
        <v>36384</v>
      </c>
      <c r="B2275">
        <v>363</v>
      </c>
      <c r="C2275">
        <v>402.35555555555499</v>
      </c>
      <c r="D2275">
        <v>25.898653380312599</v>
      </c>
    </row>
    <row r="2276" spans="1:4" x14ac:dyDescent="0.25">
      <c r="A2276">
        <v>36400</v>
      </c>
      <c r="B2276">
        <v>363</v>
      </c>
      <c r="C2276">
        <v>452.4</v>
      </c>
      <c r="D2276">
        <v>39.699930030724701</v>
      </c>
    </row>
    <row r="2277" spans="1:4" x14ac:dyDescent="0.25">
      <c r="A2277">
        <v>36416</v>
      </c>
      <c r="B2277">
        <v>363</v>
      </c>
      <c r="C2277">
        <v>411.04444444444403</v>
      </c>
      <c r="D2277">
        <v>24.192244446475499</v>
      </c>
    </row>
    <row r="2278" spans="1:4" x14ac:dyDescent="0.25">
      <c r="A2278">
        <v>36432</v>
      </c>
      <c r="B2278">
        <v>363</v>
      </c>
      <c r="C2278">
        <v>448.12222222222198</v>
      </c>
      <c r="D2278">
        <v>35.264658978069001</v>
      </c>
    </row>
    <row r="2279" spans="1:4" x14ac:dyDescent="0.25">
      <c r="A2279">
        <v>36448</v>
      </c>
      <c r="B2279">
        <v>363</v>
      </c>
      <c r="C2279">
        <v>414.24444444444401</v>
      </c>
      <c r="D2279">
        <v>27.704115663405599</v>
      </c>
    </row>
    <row r="2280" spans="1:4" x14ac:dyDescent="0.25">
      <c r="A2280">
        <v>36464</v>
      </c>
      <c r="B2280">
        <v>363</v>
      </c>
      <c r="C2280">
        <v>456.05555555555497</v>
      </c>
      <c r="D2280">
        <v>36.910209702017497</v>
      </c>
    </row>
    <row r="2281" spans="1:4" x14ac:dyDescent="0.25">
      <c r="A2281">
        <v>36480</v>
      </c>
      <c r="B2281">
        <v>363</v>
      </c>
      <c r="C2281">
        <v>442.24444444444401</v>
      </c>
      <c r="D2281">
        <v>36.569662931364</v>
      </c>
    </row>
    <row r="2282" spans="1:4" x14ac:dyDescent="0.25">
      <c r="A2282">
        <v>36496</v>
      </c>
      <c r="B2282">
        <v>363</v>
      </c>
      <c r="C2282">
        <v>409.05555555555497</v>
      </c>
      <c r="D2282">
        <v>19.622753862182599</v>
      </c>
    </row>
    <row r="2283" spans="1:4" x14ac:dyDescent="0.25">
      <c r="A2283">
        <v>36512</v>
      </c>
      <c r="B2283">
        <v>363</v>
      </c>
      <c r="C2283">
        <v>428.73333333333301</v>
      </c>
      <c r="D2283">
        <v>31.112984070605901</v>
      </c>
    </row>
    <row r="2284" spans="1:4" x14ac:dyDescent="0.25">
      <c r="A2284">
        <v>36528</v>
      </c>
      <c r="B2284">
        <v>363</v>
      </c>
      <c r="C2284">
        <v>453.31111111111102</v>
      </c>
      <c r="D2284">
        <v>48.451956604098299</v>
      </c>
    </row>
    <row r="2285" spans="1:4" x14ac:dyDescent="0.25">
      <c r="A2285">
        <v>36544</v>
      </c>
      <c r="B2285">
        <v>363</v>
      </c>
      <c r="C2285">
        <v>397.58888888888799</v>
      </c>
      <c r="D2285">
        <v>20.392206814502199</v>
      </c>
    </row>
    <row r="2286" spans="1:4" x14ac:dyDescent="0.25">
      <c r="A2286">
        <v>36560</v>
      </c>
      <c r="B2286">
        <v>363</v>
      </c>
      <c r="C2286">
        <v>423.61111111111097</v>
      </c>
      <c r="D2286">
        <v>32.530564924713303</v>
      </c>
    </row>
    <row r="2287" spans="1:4" x14ac:dyDescent="0.25">
      <c r="A2287">
        <v>36576</v>
      </c>
      <c r="B2287">
        <v>363</v>
      </c>
      <c r="C2287">
        <v>429.35555555555499</v>
      </c>
      <c r="D2287">
        <v>40.8197422581854</v>
      </c>
    </row>
    <row r="2288" spans="1:4" x14ac:dyDescent="0.25">
      <c r="A2288">
        <v>36592</v>
      </c>
      <c r="B2288">
        <v>363</v>
      </c>
      <c r="C2288">
        <v>410.444444444444</v>
      </c>
      <c r="D2288">
        <v>27.271112559756499</v>
      </c>
    </row>
    <row r="2289" spans="1:4" x14ac:dyDescent="0.25">
      <c r="A2289">
        <v>36608</v>
      </c>
      <c r="B2289">
        <v>363</v>
      </c>
      <c r="C2289">
        <v>416.08888888888799</v>
      </c>
      <c r="D2289">
        <v>28.485335191772801</v>
      </c>
    </row>
    <row r="2290" spans="1:4" x14ac:dyDescent="0.25">
      <c r="A2290">
        <v>36624</v>
      </c>
      <c r="B2290">
        <v>363</v>
      </c>
      <c r="C2290">
        <v>424.91111111111098</v>
      </c>
      <c r="D2290">
        <v>23.5851386561982</v>
      </c>
    </row>
    <row r="2291" spans="1:4" x14ac:dyDescent="0.25">
      <c r="A2291">
        <v>36640</v>
      </c>
      <c r="B2291">
        <v>363</v>
      </c>
      <c r="C2291">
        <v>409.1</v>
      </c>
      <c r="D2291">
        <v>24.442699432664</v>
      </c>
    </row>
    <row r="2292" spans="1:4" x14ac:dyDescent="0.25">
      <c r="A2292">
        <v>36656</v>
      </c>
      <c r="B2292">
        <v>363</v>
      </c>
      <c r="C2292">
        <v>430.4</v>
      </c>
      <c r="D2292">
        <v>35.395166022746302</v>
      </c>
    </row>
    <row r="2293" spans="1:4" x14ac:dyDescent="0.25">
      <c r="A2293">
        <v>36672</v>
      </c>
      <c r="B2293">
        <v>363</v>
      </c>
      <c r="C2293">
        <v>412.74444444444401</v>
      </c>
      <c r="D2293">
        <v>26.0233062683395</v>
      </c>
    </row>
    <row r="2294" spans="1:4" x14ac:dyDescent="0.25">
      <c r="A2294">
        <v>36688</v>
      </c>
      <c r="B2294">
        <v>363</v>
      </c>
      <c r="C2294">
        <v>421.58888888888799</v>
      </c>
      <c r="D2294">
        <v>31.666278750060599</v>
      </c>
    </row>
    <row r="2295" spans="1:4" x14ac:dyDescent="0.25">
      <c r="A2295">
        <v>36704</v>
      </c>
      <c r="B2295">
        <v>363</v>
      </c>
      <c r="C2295">
        <v>395.377777777777</v>
      </c>
      <c r="D2295">
        <v>20.461116390622902</v>
      </c>
    </row>
    <row r="2296" spans="1:4" x14ac:dyDescent="0.25">
      <c r="A2296">
        <v>36720</v>
      </c>
      <c r="B2296">
        <v>363</v>
      </c>
      <c r="C2296">
        <v>435.91111111111098</v>
      </c>
      <c r="D2296">
        <v>35.161735655695203</v>
      </c>
    </row>
    <row r="2297" spans="1:4" x14ac:dyDescent="0.25">
      <c r="A2297">
        <v>36736</v>
      </c>
      <c r="B2297">
        <v>363</v>
      </c>
      <c r="C2297">
        <v>420.56666666666598</v>
      </c>
      <c r="D2297">
        <v>25.305269543450098</v>
      </c>
    </row>
    <row r="2298" spans="1:4" x14ac:dyDescent="0.25">
      <c r="A2298">
        <v>36752</v>
      </c>
      <c r="B2298">
        <v>363</v>
      </c>
      <c r="C2298">
        <v>419.166666666666</v>
      </c>
      <c r="D2298">
        <v>27.628186090778101</v>
      </c>
    </row>
    <row r="2299" spans="1:4" x14ac:dyDescent="0.25">
      <c r="A2299">
        <v>36768</v>
      </c>
      <c r="B2299">
        <v>363</v>
      </c>
      <c r="C2299">
        <v>448.61111111111097</v>
      </c>
      <c r="D2299">
        <v>35.0880462216738</v>
      </c>
    </row>
    <row r="2300" spans="1:4" x14ac:dyDescent="0.25">
      <c r="A2300">
        <v>36784</v>
      </c>
      <c r="B2300">
        <v>363</v>
      </c>
      <c r="C2300">
        <v>412</v>
      </c>
      <c r="D2300">
        <v>22.258581366395301</v>
      </c>
    </row>
    <row r="2301" spans="1:4" x14ac:dyDescent="0.25">
      <c r="A2301">
        <v>36800</v>
      </c>
      <c r="B2301">
        <v>363</v>
      </c>
      <c r="C2301">
        <v>417.53333333333302</v>
      </c>
      <c r="D2301">
        <v>22.89939349027</v>
      </c>
    </row>
    <row r="2302" spans="1:4" x14ac:dyDescent="0.25">
      <c r="A2302">
        <v>36816</v>
      </c>
      <c r="B2302">
        <v>363</v>
      </c>
      <c r="C2302">
        <v>433.64444444444399</v>
      </c>
      <c r="D2302">
        <v>30.7904426409347</v>
      </c>
    </row>
    <row r="2303" spans="1:4" x14ac:dyDescent="0.25">
      <c r="A2303">
        <v>36832</v>
      </c>
      <c r="B2303">
        <v>363</v>
      </c>
      <c r="C2303">
        <v>409.62222222222198</v>
      </c>
      <c r="D2303">
        <v>23.2381763377889</v>
      </c>
    </row>
    <row r="2304" spans="1:4" x14ac:dyDescent="0.25">
      <c r="A2304">
        <v>36848</v>
      </c>
      <c r="B2304">
        <v>363</v>
      </c>
      <c r="C2304">
        <v>416.42222222222199</v>
      </c>
      <c r="D2304">
        <v>26.4680007127171</v>
      </c>
    </row>
    <row r="2305" spans="1:4" x14ac:dyDescent="0.25">
      <c r="A2305">
        <v>36864</v>
      </c>
      <c r="B2305">
        <v>363</v>
      </c>
      <c r="C2305">
        <v>404.04444444444403</v>
      </c>
      <c r="D2305">
        <v>20.6273341365346</v>
      </c>
    </row>
    <row r="2306" spans="1:4" x14ac:dyDescent="0.25">
      <c r="A2306">
        <v>36880</v>
      </c>
      <c r="B2306">
        <v>363</v>
      </c>
      <c r="C2306">
        <v>413.48888888888803</v>
      </c>
      <c r="D2306">
        <v>27.621346191525401</v>
      </c>
    </row>
    <row r="2307" spans="1:4" x14ac:dyDescent="0.25">
      <c r="A2307">
        <v>36896</v>
      </c>
      <c r="B2307">
        <v>363</v>
      </c>
      <c r="C2307">
        <v>397.67777777777701</v>
      </c>
      <c r="D2307">
        <v>19.581639800689501</v>
      </c>
    </row>
    <row r="2308" spans="1:4" x14ac:dyDescent="0.25">
      <c r="A2308">
        <v>36912</v>
      </c>
      <c r="B2308">
        <v>363</v>
      </c>
      <c r="C2308">
        <v>413.02222222222201</v>
      </c>
      <c r="D2308">
        <v>22.264559669662201</v>
      </c>
    </row>
    <row r="2309" spans="1:4" x14ac:dyDescent="0.25">
      <c r="A2309">
        <v>36928</v>
      </c>
      <c r="B2309">
        <v>363</v>
      </c>
      <c r="C2309">
        <v>411.31111111111102</v>
      </c>
      <c r="D2309">
        <v>23.461857672232501</v>
      </c>
    </row>
    <row r="2310" spans="1:4" x14ac:dyDescent="0.25">
      <c r="A2310">
        <v>36944</v>
      </c>
      <c r="B2310">
        <v>363</v>
      </c>
      <c r="C2310">
        <v>414.28888888888798</v>
      </c>
      <c r="D2310">
        <v>22.663845140293599</v>
      </c>
    </row>
    <row r="2311" spans="1:4" x14ac:dyDescent="0.25">
      <c r="A2311">
        <v>36960</v>
      </c>
      <c r="B2311">
        <v>363</v>
      </c>
      <c r="C2311">
        <v>432.83333333333297</v>
      </c>
      <c r="D2311">
        <v>34.369317712168701</v>
      </c>
    </row>
    <row r="2312" spans="1:4" x14ac:dyDescent="0.25">
      <c r="A2312">
        <v>36976</v>
      </c>
      <c r="B2312">
        <v>363</v>
      </c>
      <c r="C2312">
        <v>426.77777777777698</v>
      </c>
      <c r="D2312">
        <v>28.893204805812299</v>
      </c>
    </row>
    <row r="2313" spans="1:4" x14ac:dyDescent="0.25">
      <c r="A2313">
        <v>36992</v>
      </c>
      <c r="B2313">
        <v>363</v>
      </c>
      <c r="C2313">
        <v>413.83333333333297</v>
      </c>
      <c r="D2313">
        <v>26.292056257018402</v>
      </c>
    </row>
    <row r="2314" spans="1:4" x14ac:dyDescent="0.25">
      <c r="A2314">
        <v>37008</v>
      </c>
      <c r="B2314">
        <v>363</v>
      </c>
      <c r="C2314">
        <v>408.84444444444398</v>
      </c>
      <c r="D2314">
        <v>25.196962387959498</v>
      </c>
    </row>
    <row r="2315" spans="1:4" x14ac:dyDescent="0.25">
      <c r="A2315">
        <v>37024</v>
      </c>
      <c r="B2315">
        <v>363</v>
      </c>
      <c r="C2315">
        <v>415.26666666666603</v>
      </c>
      <c r="D2315">
        <v>28.5601898530882</v>
      </c>
    </row>
    <row r="2316" spans="1:4" x14ac:dyDescent="0.25">
      <c r="A2316">
        <v>37040</v>
      </c>
      <c r="B2316">
        <v>363</v>
      </c>
      <c r="C2316">
        <v>397.64444444444399</v>
      </c>
      <c r="D2316">
        <v>18.888745097491899</v>
      </c>
    </row>
    <row r="2317" spans="1:4" x14ac:dyDescent="0.25">
      <c r="A2317">
        <v>37056</v>
      </c>
      <c r="B2317">
        <v>363</v>
      </c>
      <c r="C2317">
        <v>397.42222222222199</v>
      </c>
      <c r="D2317">
        <v>18.4004696665769</v>
      </c>
    </row>
    <row r="2318" spans="1:4" x14ac:dyDescent="0.25">
      <c r="A2318">
        <v>37072</v>
      </c>
      <c r="B2318">
        <v>363</v>
      </c>
      <c r="C2318">
        <v>401.08888888888799</v>
      </c>
      <c r="D2318">
        <v>21.976070038134299</v>
      </c>
    </row>
    <row r="2319" spans="1:4" x14ac:dyDescent="0.25">
      <c r="A2319">
        <v>37088</v>
      </c>
      <c r="B2319">
        <v>363</v>
      </c>
      <c r="C2319">
        <v>406.444444444444</v>
      </c>
      <c r="D2319">
        <v>23.159404670486602</v>
      </c>
    </row>
    <row r="2320" spans="1:4" x14ac:dyDescent="0.25">
      <c r="A2320">
        <v>37104</v>
      </c>
      <c r="B2320">
        <v>363</v>
      </c>
      <c r="C2320">
        <v>456.48888888888803</v>
      </c>
      <c r="D2320">
        <v>46.015998291522799</v>
      </c>
    </row>
    <row r="2321" spans="1:4" x14ac:dyDescent="0.25">
      <c r="A2321">
        <v>37120</v>
      </c>
      <c r="B2321">
        <v>363</v>
      </c>
      <c r="C2321">
        <v>451.2</v>
      </c>
      <c r="D2321">
        <v>40.391748332219201</v>
      </c>
    </row>
    <row r="2322" spans="1:4" x14ac:dyDescent="0.25">
      <c r="A2322">
        <v>37136</v>
      </c>
      <c r="B2322">
        <v>363</v>
      </c>
      <c r="C2322">
        <v>413.11111111111097</v>
      </c>
      <c r="D2322">
        <v>30.8330430416765</v>
      </c>
    </row>
    <row r="2323" spans="1:4" x14ac:dyDescent="0.25">
      <c r="A2323">
        <v>37152</v>
      </c>
      <c r="B2323">
        <v>363</v>
      </c>
      <c r="C2323">
        <v>409.388888888888</v>
      </c>
      <c r="D2323">
        <v>24.7654304063118</v>
      </c>
    </row>
    <row r="2324" spans="1:4" x14ac:dyDescent="0.25">
      <c r="A2324">
        <v>37168</v>
      </c>
      <c r="B2324">
        <v>363</v>
      </c>
      <c r="C2324">
        <v>398.388888888888</v>
      </c>
      <c r="D2324">
        <v>24.096424098213902</v>
      </c>
    </row>
    <row r="2325" spans="1:4" x14ac:dyDescent="0.25">
      <c r="A2325">
        <v>37184</v>
      </c>
      <c r="B2325">
        <v>363</v>
      </c>
      <c r="C2325">
        <v>410.377777777777</v>
      </c>
      <c r="D2325">
        <v>21.0367814277637</v>
      </c>
    </row>
    <row r="2326" spans="1:4" x14ac:dyDescent="0.25">
      <c r="A2326">
        <v>37200</v>
      </c>
      <c r="B2326">
        <v>363</v>
      </c>
      <c r="C2326">
        <v>416.41111111111098</v>
      </c>
      <c r="D2326">
        <v>25.267411793957599</v>
      </c>
    </row>
    <row r="2327" spans="1:4" x14ac:dyDescent="0.25">
      <c r="A2327">
        <v>37216</v>
      </c>
      <c r="B2327">
        <v>363</v>
      </c>
      <c r="C2327">
        <v>422.4</v>
      </c>
      <c r="D2327">
        <v>29.6605986303565</v>
      </c>
    </row>
    <row r="2328" spans="1:4" x14ac:dyDescent="0.25">
      <c r="A2328">
        <v>37232</v>
      </c>
      <c r="B2328">
        <v>363</v>
      </c>
      <c r="C2328">
        <v>425.8</v>
      </c>
      <c r="D2328">
        <v>27.861642290272599</v>
      </c>
    </row>
    <row r="2329" spans="1:4" x14ac:dyDescent="0.25">
      <c r="A2329">
        <v>37248</v>
      </c>
      <c r="B2329">
        <v>363</v>
      </c>
      <c r="C2329">
        <v>410.45555555555501</v>
      </c>
      <c r="D2329">
        <v>18.858632630478699</v>
      </c>
    </row>
    <row r="2330" spans="1:4" x14ac:dyDescent="0.25">
      <c r="A2330">
        <v>37264</v>
      </c>
      <c r="B2330">
        <v>363</v>
      </c>
      <c r="C2330">
        <v>415.36666666666599</v>
      </c>
      <c r="D2330">
        <v>24.436061693961801</v>
      </c>
    </row>
    <row r="2331" spans="1:4" x14ac:dyDescent="0.25">
      <c r="A2331">
        <v>37280</v>
      </c>
      <c r="B2331">
        <v>363</v>
      </c>
      <c r="C2331">
        <v>402.444444444444</v>
      </c>
      <c r="D2331">
        <v>22.167098297106399</v>
      </c>
    </row>
    <row r="2332" spans="1:4" x14ac:dyDescent="0.25">
      <c r="A2332">
        <v>37296</v>
      </c>
      <c r="B2332">
        <v>363</v>
      </c>
      <c r="C2332">
        <v>397.08888888888799</v>
      </c>
      <c r="D2332">
        <v>20.035881393387101</v>
      </c>
    </row>
    <row r="2333" spans="1:4" x14ac:dyDescent="0.25">
      <c r="A2333">
        <v>37312</v>
      </c>
      <c r="B2333">
        <v>363</v>
      </c>
      <c r="C2333">
        <v>423.27777777777698</v>
      </c>
      <c r="D2333">
        <v>26.805483592304</v>
      </c>
    </row>
    <row r="2334" spans="1:4" x14ac:dyDescent="0.25">
      <c r="A2334">
        <v>37328</v>
      </c>
      <c r="B2334">
        <v>363</v>
      </c>
      <c r="C2334">
        <v>454.4</v>
      </c>
      <c r="D2334">
        <v>45.315143409485302</v>
      </c>
    </row>
    <row r="2335" spans="1:4" x14ac:dyDescent="0.25">
      <c r="A2335">
        <v>37344</v>
      </c>
      <c r="B2335">
        <v>363</v>
      </c>
      <c r="C2335">
        <v>396.51111111111101</v>
      </c>
      <c r="D2335">
        <v>19.027024315982398</v>
      </c>
    </row>
    <row r="2336" spans="1:4" x14ac:dyDescent="0.25">
      <c r="A2336">
        <v>37360</v>
      </c>
      <c r="B2336">
        <v>363</v>
      </c>
      <c r="C2336">
        <v>430.26666666666603</v>
      </c>
      <c r="D2336">
        <v>29.350298124550601</v>
      </c>
    </row>
    <row r="2337" spans="1:4" x14ac:dyDescent="0.25">
      <c r="A2337">
        <v>37376</v>
      </c>
      <c r="B2337">
        <v>363</v>
      </c>
      <c r="C2337">
        <v>430.63333333333298</v>
      </c>
      <c r="D2337">
        <v>30.259048233544899</v>
      </c>
    </row>
    <row r="2338" spans="1:4" x14ac:dyDescent="0.25">
      <c r="A2338">
        <v>37392</v>
      </c>
      <c r="B2338">
        <v>363</v>
      </c>
      <c r="C2338">
        <v>407.3</v>
      </c>
      <c r="D2338">
        <v>25.370345769114799</v>
      </c>
    </row>
    <row r="2339" spans="1:4" x14ac:dyDescent="0.25">
      <c r="A2339">
        <v>37408</v>
      </c>
      <c r="B2339">
        <v>363</v>
      </c>
      <c r="C2339">
        <v>419.95555555555501</v>
      </c>
      <c r="D2339">
        <v>28.718910189440201</v>
      </c>
    </row>
    <row r="2340" spans="1:4" x14ac:dyDescent="0.25">
      <c r="A2340">
        <v>37424</v>
      </c>
      <c r="B2340">
        <v>363</v>
      </c>
      <c r="C2340">
        <v>398.62222222222198</v>
      </c>
      <c r="D2340">
        <v>20.972245033100101</v>
      </c>
    </row>
    <row r="2341" spans="1:4" x14ac:dyDescent="0.25">
      <c r="A2341">
        <v>37440</v>
      </c>
      <c r="B2341">
        <v>363</v>
      </c>
      <c r="C2341">
        <v>436.45555555555501</v>
      </c>
      <c r="D2341">
        <v>39.150467887401597</v>
      </c>
    </row>
    <row r="2342" spans="1:4" x14ac:dyDescent="0.25">
      <c r="A2342">
        <v>37456</v>
      </c>
      <c r="B2342">
        <v>363</v>
      </c>
      <c r="C2342">
        <v>436.4</v>
      </c>
      <c r="D2342">
        <v>26.886510454955701</v>
      </c>
    </row>
    <row r="2343" spans="1:4" x14ac:dyDescent="0.25">
      <c r="A2343">
        <v>37472</v>
      </c>
      <c r="B2343">
        <v>363</v>
      </c>
      <c r="C2343">
        <v>410.74444444444401</v>
      </c>
      <c r="D2343">
        <v>24.376929489950601</v>
      </c>
    </row>
    <row r="2344" spans="1:4" x14ac:dyDescent="0.25">
      <c r="A2344">
        <v>37488</v>
      </c>
      <c r="B2344">
        <v>363</v>
      </c>
      <c r="C2344">
        <v>408.76666666666603</v>
      </c>
      <c r="D2344">
        <v>29.1582082973407</v>
      </c>
    </row>
    <row r="2345" spans="1:4" x14ac:dyDescent="0.25">
      <c r="A2345">
        <v>37504</v>
      </c>
      <c r="B2345">
        <v>363</v>
      </c>
      <c r="C2345">
        <v>433.877777777777</v>
      </c>
      <c r="D2345">
        <v>29.3112901182302</v>
      </c>
    </row>
    <row r="2346" spans="1:4" x14ac:dyDescent="0.25">
      <c r="A2346">
        <v>37520</v>
      </c>
      <c r="B2346">
        <v>363</v>
      </c>
      <c r="C2346">
        <v>445.1</v>
      </c>
      <c r="D2346">
        <v>34.020271734495097</v>
      </c>
    </row>
    <row r="2347" spans="1:4" x14ac:dyDescent="0.25">
      <c r="A2347">
        <v>37536</v>
      </c>
      <c r="B2347">
        <v>363</v>
      </c>
      <c r="C2347">
        <v>409.24444444444401</v>
      </c>
      <c r="D2347">
        <v>22.6354250928892</v>
      </c>
    </row>
    <row r="2348" spans="1:4" x14ac:dyDescent="0.25">
      <c r="A2348">
        <v>37552</v>
      </c>
      <c r="B2348">
        <v>363</v>
      </c>
      <c r="C2348">
        <v>431.2</v>
      </c>
      <c r="D2348">
        <v>36.792873706134301</v>
      </c>
    </row>
    <row r="2349" spans="1:4" x14ac:dyDescent="0.25">
      <c r="A2349">
        <v>37568</v>
      </c>
      <c r="B2349">
        <v>363</v>
      </c>
      <c r="C2349">
        <v>417.1</v>
      </c>
      <c r="D2349">
        <v>27.698395460948799</v>
      </c>
    </row>
    <row r="2350" spans="1:4" x14ac:dyDescent="0.25">
      <c r="A2350">
        <v>37584</v>
      </c>
      <c r="B2350">
        <v>363</v>
      </c>
      <c r="C2350">
        <v>437.57777777777699</v>
      </c>
      <c r="D2350">
        <v>29.510441759477299</v>
      </c>
    </row>
    <row r="2351" spans="1:4" x14ac:dyDescent="0.25">
      <c r="A2351">
        <v>37600</v>
      </c>
      <c r="B2351">
        <v>363</v>
      </c>
      <c r="C2351">
        <v>394.28888888888798</v>
      </c>
      <c r="D2351">
        <v>18.158710456199699</v>
      </c>
    </row>
    <row r="2352" spans="1:4" x14ac:dyDescent="0.25">
      <c r="A2352">
        <v>37616</v>
      </c>
      <c r="B2352">
        <v>363</v>
      </c>
      <c r="C2352">
        <v>417.666666666666</v>
      </c>
      <c r="D2352">
        <v>21.2116320289913</v>
      </c>
    </row>
    <row r="2353" spans="1:4" x14ac:dyDescent="0.25">
      <c r="A2353">
        <v>37632</v>
      </c>
      <c r="B2353">
        <v>363</v>
      </c>
      <c r="C2353">
        <v>400.8</v>
      </c>
      <c r="D2353">
        <v>20.147897601928001</v>
      </c>
    </row>
    <row r="2354" spans="1:4" x14ac:dyDescent="0.25">
      <c r="A2354">
        <v>37648</v>
      </c>
      <c r="B2354">
        <v>363</v>
      </c>
      <c r="C2354">
        <v>409.655555555555</v>
      </c>
      <c r="D2354">
        <v>22.8274499043542</v>
      </c>
    </row>
    <row r="2355" spans="1:4" x14ac:dyDescent="0.25">
      <c r="A2355">
        <v>37664</v>
      </c>
      <c r="B2355">
        <v>363</v>
      </c>
      <c r="C2355">
        <v>453.81111111111102</v>
      </c>
      <c r="D2355">
        <v>32.827797991757699</v>
      </c>
    </row>
    <row r="2356" spans="1:4" x14ac:dyDescent="0.25">
      <c r="A2356">
        <v>37680</v>
      </c>
      <c r="B2356">
        <v>363</v>
      </c>
      <c r="C2356">
        <v>412.55555555555497</v>
      </c>
      <c r="D2356">
        <v>20.162733010907399</v>
      </c>
    </row>
    <row r="2357" spans="1:4" x14ac:dyDescent="0.25">
      <c r="A2357">
        <v>37696</v>
      </c>
      <c r="B2357">
        <v>363</v>
      </c>
      <c r="C2357">
        <v>415.61111111111097</v>
      </c>
      <c r="D2357">
        <v>24.783818396707701</v>
      </c>
    </row>
    <row r="2358" spans="1:4" x14ac:dyDescent="0.25">
      <c r="A2358">
        <v>37712</v>
      </c>
      <c r="B2358">
        <v>363</v>
      </c>
      <c r="C2358">
        <v>433.75555555555502</v>
      </c>
      <c r="D2358">
        <v>35.301341211886303</v>
      </c>
    </row>
    <row r="2359" spans="1:4" x14ac:dyDescent="0.25">
      <c r="A2359">
        <v>37728</v>
      </c>
      <c r="B2359">
        <v>363</v>
      </c>
      <c r="C2359">
        <v>400.14444444444399</v>
      </c>
      <c r="D2359">
        <v>20.379489204759601</v>
      </c>
    </row>
    <row r="2360" spans="1:4" x14ac:dyDescent="0.25">
      <c r="A2360">
        <v>37744</v>
      </c>
      <c r="B2360">
        <v>363</v>
      </c>
      <c r="C2360">
        <v>401.85555555555499</v>
      </c>
      <c r="D2360">
        <v>25.842497777073</v>
      </c>
    </row>
    <row r="2361" spans="1:4" x14ac:dyDescent="0.25">
      <c r="A2361">
        <v>37760</v>
      </c>
      <c r="B2361">
        <v>363</v>
      </c>
      <c r="C2361">
        <v>424.46666666666601</v>
      </c>
      <c r="D2361">
        <v>27.032572944505201</v>
      </c>
    </row>
    <row r="2362" spans="1:4" x14ac:dyDescent="0.25">
      <c r="A2362">
        <v>37776</v>
      </c>
      <c r="B2362">
        <v>363</v>
      </c>
      <c r="C2362">
        <v>444.722222222222</v>
      </c>
      <c r="D2362">
        <v>41.336566480479</v>
      </c>
    </row>
    <row r="2363" spans="1:4" x14ac:dyDescent="0.25">
      <c r="A2363">
        <v>37792</v>
      </c>
      <c r="B2363">
        <v>363</v>
      </c>
      <c r="C2363">
        <v>426.9</v>
      </c>
      <c r="D2363">
        <v>29.430162154572699</v>
      </c>
    </row>
    <row r="2364" spans="1:4" x14ac:dyDescent="0.25">
      <c r="A2364">
        <v>37808</v>
      </c>
      <c r="B2364">
        <v>363</v>
      </c>
      <c r="C2364">
        <v>425.6</v>
      </c>
      <c r="D2364">
        <v>31.192520470993198</v>
      </c>
    </row>
    <row r="2365" spans="1:4" x14ac:dyDescent="0.25">
      <c r="A2365">
        <v>37824</v>
      </c>
      <c r="B2365">
        <v>363</v>
      </c>
      <c r="C2365">
        <v>426.877777777777</v>
      </c>
      <c r="D2365">
        <v>31.554829803860699</v>
      </c>
    </row>
    <row r="2366" spans="1:4" x14ac:dyDescent="0.25">
      <c r="A2366">
        <v>37840</v>
      </c>
      <c r="B2366">
        <v>363</v>
      </c>
      <c r="C2366">
        <v>448.933333333333</v>
      </c>
      <c r="D2366">
        <v>35.438146427574601</v>
      </c>
    </row>
    <row r="2367" spans="1:4" x14ac:dyDescent="0.25">
      <c r="A2367">
        <v>37856</v>
      </c>
      <c r="B2367">
        <v>363</v>
      </c>
      <c r="C2367">
        <v>421.76666666666603</v>
      </c>
      <c r="D2367">
        <v>29.937731673889001</v>
      </c>
    </row>
    <row r="2368" spans="1:4" x14ac:dyDescent="0.25">
      <c r="A2368">
        <v>37872</v>
      </c>
      <c r="B2368">
        <v>363</v>
      </c>
      <c r="C2368">
        <v>414.27777777777698</v>
      </c>
      <c r="D2368">
        <v>23.2780429579167</v>
      </c>
    </row>
    <row r="2369" spans="1:4" x14ac:dyDescent="0.25">
      <c r="A2369">
        <v>37888</v>
      </c>
      <c r="B2369">
        <v>363</v>
      </c>
      <c r="C2369">
        <v>427.67777777777701</v>
      </c>
      <c r="D2369">
        <v>34.088064961794203</v>
      </c>
    </row>
    <row r="2370" spans="1:4" x14ac:dyDescent="0.25">
      <c r="A2370">
        <v>37904</v>
      </c>
      <c r="B2370">
        <v>363</v>
      </c>
      <c r="C2370">
        <v>439.02222222222201</v>
      </c>
      <c r="D2370">
        <v>38.142125378576601</v>
      </c>
    </row>
    <row r="2371" spans="1:4" x14ac:dyDescent="0.25">
      <c r="A2371">
        <v>37920</v>
      </c>
      <c r="B2371">
        <v>363</v>
      </c>
      <c r="C2371">
        <v>395.655555555555</v>
      </c>
      <c r="D2371">
        <v>24.2166889704467</v>
      </c>
    </row>
    <row r="2372" spans="1:4" x14ac:dyDescent="0.25">
      <c r="A2372">
        <v>37936</v>
      </c>
      <c r="B2372">
        <v>363</v>
      </c>
      <c r="C2372">
        <v>410.933333333333</v>
      </c>
      <c r="D2372">
        <v>28.540341818399899</v>
      </c>
    </row>
    <row r="2373" spans="1:4" x14ac:dyDescent="0.25">
      <c r="A2373">
        <v>37952</v>
      </c>
      <c r="B2373">
        <v>363</v>
      </c>
      <c r="C2373">
        <v>437.2</v>
      </c>
      <c r="D2373">
        <v>34.4264755997796</v>
      </c>
    </row>
    <row r="2374" spans="1:4" x14ac:dyDescent="0.25">
      <c r="A2374">
        <v>37968</v>
      </c>
      <c r="B2374">
        <v>363</v>
      </c>
      <c r="C2374">
        <v>422.8</v>
      </c>
      <c r="D2374">
        <v>34.562407323564699</v>
      </c>
    </row>
    <row r="2375" spans="1:4" x14ac:dyDescent="0.25">
      <c r="A2375">
        <v>37984</v>
      </c>
      <c r="B2375">
        <v>363</v>
      </c>
      <c r="C2375">
        <v>419.92222222222199</v>
      </c>
      <c r="D2375">
        <v>22.493074379944701</v>
      </c>
    </row>
    <row r="2376" spans="1:4" x14ac:dyDescent="0.25">
      <c r="A2376">
        <v>38000</v>
      </c>
      <c r="B2376">
        <v>363</v>
      </c>
      <c r="C2376">
        <v>391.11111111111097</v>
      </c>
      <c r="D2376">
        <v>18.084643236394001</v>
      </c>
    </row>
    <row r="2377" spans="1:4" x14ac:dyDescent="0.25">
      <c r="A2377">
        <v>38016</v>
      </c>
      <c r="B2377">
        <v>363</v>
      </c>
      <c r="C2377">
        <v>394.51111111111101</v>
      </c>
      <c r="D2377">
        <v>19.1869425764528</v>
      </c>
    </row>
    <row r="2378" spans="1:4" x14ac:dyDescent="0.25">
      <c r="A2378">
        <v>38032</v>
      </c>
      <c r="B2378">
        <v>363</v>
      </c>
      <c r="C2378">
        <v>432.933333333333</v>
      </c>
      <c r="D2378">
        <v>32.9068719604617</v>
      </c>
    </row>
    <row r="2379" spans="1:4" x14ac:dyDescent="0.25">
      <c r="A2379">
        <v>38048</v>
      </c>
      <c r="B2379">
        <v>363</v>
      </c>
      <c r="C2379">
        <v>428.05555555555497</v>
      </c>
      <c r="D2379">
        <v>29.145749113001401</v>
      </c>
    </row>
    <row r="2380" spans="1:4" x14ac:dyDescent="0.25">
      <c r="A2380">
        <v>38064</v>
      </c>
      <c r="B2380">
        <v>363</v>
      </c>
      <c r="C2380">
        <v>399.5</v>
      </c>
      <c r="D2380">
        <v>22.888255115281702</v>
      </c>
    </row>
    <row r="2381" spans="1:4" x14ac:dyDescent="0.25">
      <c r="A2381">
        <v>38080</v>
      </c>
      <c r="B2381">
        <v>363</v>
      </c>
      <c r="C2381">
        <v>415.18888888888802</v>
      </c>
      <c r="D2381">
        <v>24.6976807028264</v>
      </c>
    </row>
    <row r="2382" spans="1:4" x14ac:dyDescent="0.25">
      <c r="A2382">
        <v>38096</v>
      </c>
      <c r="B2382">
        <v>363</v>
      </c>
      <c r="C2382">
        <v>444.67777777777701</v>
      </c>
      <c r="D2382">
        <v>34.697367104012599</v>
      </c>
    </row>
    <row r="2383" spans="1:4" x14ac:dyDescent="0.25">
      <c r="A2383">
        <v>38112</v>
      </c>
      <c r="B2383">
        <v>363</v>
      </c>
      <c r="C2383">
        <v>418.08888888888799</v>
      </c>
      <c r="D2383">
        <v>23.390712517979502</v>
      </c>
    </row>
    <row r="2384" spans="1:4" x14ac:dyDescent="0.25">
      <c r="A2384">
        <v>38128</v>
      </c>
      <c r="B2384">
        <v>363</v>
      </c>
      <c r="C2384">
        <v>394.71111111111099</v>
      </c>
      <c r="D2384">
        <v>18.364969337448699</v>
      </c>
    </row>
    <row r="2385" spans="1:4" x14ac:dyDescent="0.25">
      <c r="A2385">
        <v>38144</v>
      </c>
      <c r="B2385">
        <v>363</v>
      </c>
      <c r="C2385">
        <v>449.1</v>
      </c>
      <c r="D2385">
        <v>34.229957639471301</v>
      </c>
    </row>
    <row r="2386" spans="1:4" x14ac:dyDescent="0.25">
      <c r="A2386">
        <v>38160</v>
      </c>
      <c r="B2386">
        <v>363</v>
      </c>
      <c r="C2386">
        <v>410.01111111111101</v>
      </c>
      <c r="D2386">
        <v>24.817777877268298</v>
      </c>
    </row>
    <row r="2387" spans="1:4" x14ac:dyDescent="0.25">
      <c r="A2387">
        <v>38176</v>
      </c>
      <c r="B2387">
        <v>363</v>
      </c>
      <c r="C2387">
        <v>413.57777777777699</v>
      </c>
      <c r="D2387">
        <v>28.2748328525476</v>
      </c>
    </row>
    <row r="2388" spans="1:4" x14ac:dyDescent="0.25">
      <c r="A2388">
        <v>38192</v>
      </c>
      <c r="B2388">
        <v>363</v>
      </c>
      <c r="C2388">
        <v>421.31111111111102</v>
      </c>
      <c r="D2388">
        <v>25.7292071149779</v>
      </c>
    </row>
    <row r="2389" spans="1:4" x14ac:dyDescent="0.25">
      <c r="A2389">
        <v>38208</v>
      </c>
      <c r="B2389">
        <v>363</v>
      </c>
      <c r="C2389">
        <v>425.18888888888802</v>
      </c>
      <c r="D2389">
        <v>28.957399531973099</v>
      </c>
    </row>
    <row r="2390" spans="1:4" x14ac:dyDescent="0.25">
      <c r="A2390">
        <v>38224</v>
      </c>
      <c r="B2390">
        <v>363</v>
      </c>
      <c r="C2390">
        <v>432.01111111111101</v>
      </c>
      <c r="D2390">
        <v>35.701694464749401</v>
      </c>
    </row>
    <row r="2391" spans="1:4" x14ac:dyDescent="0.25">
      <c r="A2391">
        <v>38240</v>
      </c>
      <c r="B2391">
        <v>363</v>
      </c>
      <c r="C2391">
        <v>417.97777777777702</v>
      </c>
      <c r="D2391">
        <v>25.543852392732902</v>
      </c>
    </row>
    <row r="2392" spans="1:4" x14ac:dyDescent="0.25">
      <c r="A2392">
        <v>38256</v>
      </c>
      <c r="B2392">
        <v>363</v>
      </c>
      <c r="C2392">
        <v>426.41111111111098</v>
      </c>
      <c r="D2392">
        <v>27.592226942643101</v>
      </c>
    </row>
    <row r="2393" spans="1:4" x14ac:dyDescent="0.25">
      <c r="A2393">
        <v>38272</v>
      </c>
      <c r="B2393">
        <v>363</v>
      </c>
      <c r="C2393">
        <v>397.56666666666598</v>
      </c>
      <c r="D2393">
        <v>22.022236237241799</v>
      </c>
    </row>
    <row r="2394" spans="1:4" x14ac:dyDescent="0.25">
      <c r="A2394">
        <v>38288</v>
      </c>
      <c r="B2394">
        <v>363</v>
      </c>
      <c r="C2394">
        <v>424.98888888888803</v>
      </c>
      <c r="D2394">
        <v>28.930374059280201</v>
      </c>
    </row>
    <row r="2395" spans="1:4" x14ac:dyDescent="0.25">
      <c r="A2395">
        <v>38304</v>
      </c>
      <c r="B2395">
        <v>363</v>
      </c>
      <c r="C2395">
        <v>398.31111111111102</v>
      </c>
      <c r="D2395">
        <v>22.171375161302201</v>
      </c>
    </row>
    <row r="2396" spans="1:4" x14ac:dyDescent="0.25">
      <c r="A2396">
        <v>38320</v>
      </c>
      <c r="B2396">
        <v>363</v>
      </c>
      <c r="C2396">
        <v>413.4</v>
      </c>
      <c r="D2396">
        <v>28.021341073466701</v>
      </c>
    </row>
    <row r="2397" spans="1:4" x14ac:dyDescent="0.25">
      <c r="A2397">
        <v>38336</v>
      </c>
      <c r="B2397">
        <v>363</v>
      </c>
      <c r="C2397">
        <v>440.01111111111101</v>
      </c>
      <c r="D2397">
        <v>30.9262543783844</v>
      </c>
    </row>
    <row r="2398" spans="1:4" x14ac:dyDescent="0.25">
      <c r="A2398">
        <v>38352</v>
      </c>
      <c r="B2398">
        <v>363</v>
      </c>
      <c r="C2398">
        <v>429.48888888888803</v>
      </c>
      <c r="D2398">
        <v>28.524548665021999</v>
      </c>
    </row>
    <row r="2399" spans="1:4" x14ac:dyDescent="0.25">
      <c r="A2399">
        <v>38368</v>
      </c>
      <c r="B2399">
        <v>363</v>
      </c>
      <c r="C2399">
        <v>398.86666666666599</v>
      </c>
      <c r="D2399">
        <v>21.483947495746602</v>
      </c>
    </row>
    <row r="2400" spans="1:4" x14ac:dyDescent="0.25">
      <c r="A2400">
        <v>38384</v>
      </c>
      <c r="B2400">
        <v>363</v>
      </c>
      <c r="C2400">
        <v>442.07777777777699</v>
      </c>
      <c r="D2400">
        <v>39.807377255360798</v>
      </c>
    </row>
    <row r="2401" spans="1:4" x14ac:dyDescent="0.25">
      <c r="A2401">
        <v>38400</v>
      </c>
      <c r="B2401">
        <v>363</v>
      </c>
      <c r="C2401">
        <v>405.77777777777698</v>
      </c>
      <c r="D2401">
        <v>21.3904328447077</v>
      </c>
    </row>
    <row r="2402" spans="1:4" x14ac:dyDescent="0.25">
      <c r="A2402">
        <v>38416</v>
      </c>
      <c r="B2402">
        <v>363</v>
      </c>
      <c r="C2402">
        <v>401.27777777777698</v>
      </c>
      <c r="D2402">
        <v>19.225577741804599</v>
      </c>
    </row>
    <row r="2403" spans="1:4" x14ac:dyDescent="0.25">
      <c r="A2403">
        <v>38432</v>
      </c>
      <c r="B2403">
        <v>363</v>
      </c>
      <c r="C2403">
        <v>414.3</v>
      </c>
      <c r="D2403">
        <v>22.098491652900901</v>
      </c>
    </row>
    <row r="2404" spans="1:4" x14ac:dyDescent="0.25">
      <c r="A2404">
        <v>38448</v>
      </c>
      <c r="B2404">
        <v>363</v>
      </c>
      <c r="C2404">
        <v>421.12222222222198</v>
      </c>
      <c r="D2404">
        <v>21.2800520977734</v>
      </c>
    </row>
    <row r="2405" spans="1:4" x14ac:dyDescent="0.25">
      <c r="A2405">
        <v>38464</v>
      </c>
      <c r="B2405">
        <v>363</v>
      </c>
      <c r="C2405">
        <v>410.33333333333297</v>
      </c>
      <c r="D2405">
        <v>24.576863555429899</v>
      </c>
    </row>
    <row r="2406" spans="1:4" x14ac:dyDescent="0.25">
      <c r="A2406">
        <v>38480</v>
      </c>
      <c r="B2406">
        <v>363</v>
      </c>
      <c r="C2406">
        <v>439.06666666666598</v>
      </c>
      <c r="D2406">
        <v>36.277265608091199</v>
      </c>
    </row>
    <row r="2407" spans="1:4" x14ac:dyDescent="0.25">
      <c r="A2407">
        <v>38496</v>
      </c>
      <c r="B2407">
        <v>363</v>
      </c>
      <c r="C2407">
        <v>421.877777777777</v>
      </c>
      <c r="D2407">
        <v>23.8210120961295</v>
      </c>
    </row>
    <row r="2408" spans="1:4" x14ac:dyDescent="0.25">
      <c r="A2408">
        <v>38512</v>
      </c>
      <c r="B2408">
        <v>363</v>
      </c>
      <c r="C2408">
        <v>411.07777777777699</v>
      </c>
      <c r="D2408">
        <v>22.037456889869102</v>
      </c>
    </row>
    <row r="2409" spans="1:4" x14ac:dyDescent="0.25">
      <c r="A2409">
        <v>38528</v>
      </c>
      <c r="B2409">
        <v>363</v>
      </c>
      <c r="C2409">
        <v>416.877777777777</v>
      </c>
      <c r="D2409">
        <v>21.535411549754102</v>
      </c>
    </row>
    <row r="2410" spans="1:4" x14ac:dyDescent="0.25">
      <c r="A2410">
        <v>38544</v>
      </c>
      <c r="B2410">
        <v>363</v>
      </c>
      <c r="C2410">
        <v>422.944444444444</v>
      </c>
      <c r="D2410">
        <v>27.422764716405901</v>
      </c>
    </row>
    <row r="2411" spans="1:4" x14ac:dyDescent="0.25">
      <c r="A2411">
        <v>38560</v>
      </c>
      <c r="B2411">
        <v>363</v>
      </c>
      <c r="C2411">
        <v>411.722222222222</v>
      </c>
      <c r="D2411">
        <v>26.209848775594001</v>
      </c>
    </row>
    <row r="2412" spans="1:4" x14ac:dyDescent="0.25">
      <c r="A2412">
        <v>38576</v>
      </c>
      <c r="B2412">
        <v>363</v>
      </c>
      <c r="C2412">
        <v>423.57777777777699</v>
      </c>
      <c r="D2412">
        <v>26.180984523452899</v>
      </c>
    </row>
    <row r="2413" spans="1:4" x14ac:dyDescent="0.25">
      <c r="A2413">
        <v>38592</v>
      </c>
      <c r="B2413">
        <v>363</v>
      </c>
      <c r="C2413">
        <v>411.73333333333301</v>
      </c>
      <c r="D2413">
        <v>22.847222053360301</v>
      </c>
    </row>
    <row r="2414" spans="1:4" x14ac:dyDescent="0.25">
      <c r="A2414">
        <v>38608</v>
      </c>
      <c r="B2414">
        <v>363</v>
      </c>
      <c r="C2414">
        <v>441.91111111111098</v>
      </c>
      <c r="D2414">
        <v>31.235181177798101</v>
      </c>
    </row>
    <row r="2415" spans="1:4" x14ac:dyDescent="0.25">
      <c r="A2415">
        <v>38624</v>
      </c>
      <c r="B2415">
        <v>363</v>
      </c>
      <c r="C2415">
        <v>419.03333333333302</v>
      </c>
      <c r="D2415">
        <v>26.5323492279812</v>
      </c>
    </row>
    <row r="2416" spans="1:4" x14ac:dyDescent="0.25">
      <c r="A2416">
        <v>38640</v>
      </c>
      <c r="B2416">
        <v>363</v>
      </c>
      <c r="C2416">
        <v>421.8</v>
      </c>
      <c r="D2416">
        <v>33.316395696747001</v>
      </c>
    </row>
    <row r="2417" spans="1:4" x14ac:dyDescent="0.25">
      <c r="A2417">
        <v>38656</v>
      </c>
      <c r="B2417">
        <v>363</v>
      </c>
      <c r="C2417">
        <v>406.944444444444</v>
      </c>
      <c r="D2417">
        <v>16.629532706143301</v>
      </c>
    </row>
    <row r="2418" spans="1:4" x14ac:dyDescent="0.25">
      <c r="A2418">
        <v>38672</v>
      </c>
      <c r="B2418">
        <v>363</v>
      </c>
      <c r="C2418">
        <v>445.71111111111099</v>
      </c>
      <c r="D2418">
        <v>42.6438075338923</v>
      </c>
    </row>
    <row r="2419" spans="1:4" x14ac:dyDescent="0.25">
      <c r="A2419">
        <v>38688</v>
      </c>
      <c r="B2419">
        <v>363</v>
      </c>
      <c r="C2419">
        <v>396.46666666666601</v>
      </c>
      <c r="D2419">
        <v>26.9535402745786</v>
      </c>
    </row>
    <row r="2420" spans="1:4" x14ac:dyDescent="0.25">
      <c r="A2420">
        <v>38704</v>
      </c>
      <c r="B2420">
        <v>363</v>
      </c>
      <c r="C2420">
        <v>401.05555555555497</v>
      </c>
      <c r="D2420">
        <v>21.723699864490602</v>
      </c>
    </row>
    <row r="2421" spans="1:4" x14ac:dyDescent="0.25">
      <c r="A2421">
        <v>38720</v>
      </c>
      <c r="B2421">
        <v>363</v>
      </c>
      <c r="C2421">
        <v>422.52222222222201</v>
      </c>
      <c r="D2421">
        <v>25.2719553733988</v>
      </c>
    </row>
    <row r="2422" spans="1:4" x14ac:dyDescent="0.25">
      <c r="A2422">
        <v>38736</v>
      </c>
      <c r="B2422">
        <v>363</v>
      </c>
      <c r="C2422">
        <v>397.2</v>
      </c>
      <c r="D2422">
        <v>19.9561742047139</v>
      </c>
    </row>
    <row r="2423" spans="1:4" x14ac:dyDescent="0.25">
      <c r="A2423">
        <v>38752</v>
      </c>
      <c r="B2423">
        <v>363</v>
      </c>
      <c r="C2423">
        <v>431.86666666666599</v>
      </c>
      <c r="D2423">
        <v>26.9036139662396</v>
      </c>
    </row>
    <row r="2424" spans="1:4" x14ac:dyDescent="0.25">
      <c r="A2424">
        <v>38768</v>
      </c>
      <c r="B2424">
        <v>363</v>
      </c>
      <c r="C2424">
        <v>413.75555555555502</v>
      </c>
      <c r="D2424">
        <v>23.3172854867185</v>
      </c>
    </row>
    <row r="2425" spans="1:4" x14ac:dyDescent="0.25">
      <c r="A2425">
        <v>38784</v>
      </c>
      <c r="B2425">
        <v>363</v>
      </c>
      <c r="C2425">
        <v>399.81111111111102</v>
      </c>
      <c r="D2425">
        <v>19.212781882234498</v>
      </c>
    </row>
    <row r="2426" spans="1:4" x14ac:dyDescent="0.25">
      <c r="A2426">
        <v>38800</v>
      </c>
      <c r="B2426">
        <v>363</v>
      </c>
      <c r="C2426">
        <v>440.27777777777698</v>
      </c>
      <c r="D2426">
        <v>35.340888430566203</v>
      </c>
    </row>
    <row r="2427" spans="1:4" x14ac:dyDescent="0.25">
      <c r="A2427">
        <v>38816</v>
      </c>
      <c r="B2427">
        <v>363</v>
      </c>
      <c r="C2427">
        <v>414.34444444444398</v>
      </c>
      <c r="D2427">
        <v>23.162786778754</v>
      </c>
    </row>
    <row r="2428" spans="1:4" x14ac:dyDescent="0.25">
      <c r="A2428">
        <v>38832</v>
      </c>
      <c r="B2428">
        <v>363</v>
      </c>
      <c r="C2428">
        <v>396.26666666666603</v>
      </c>
      <c r="D2428">
        <v>22.2759461702029</v>
      </c>
    </row>
    <row r="2429" spans="1:4" x14ac:dyDescent="0.25">
      <c r="A2429">
        <v>38848</v>
      </c>
      <c r="B2429">
        <v>363</v>
      </c>
      <c r="C2429">
        <v>432.17777777777701</v>
      </c>
      <c r="D2429">
        <v>28.1486442451409</v>
      </c>
    </row>
    <row r="2430" spans="1:4" x14ac:dyDescent="0.25">
      <c r="A2430">
        <v>38864</v>
      </c>
      <c r="B2430">
        <v>363</v>
      </c>
      <c r="C2430">
        <v>411.95555555555501</v>
      </c>
      <c r="D2430">
        <v>23.805186694925201</v>
      </c>
    </row>
    <row r="2431" spans="1:4" x14ac:dyDescent="0.25">
      <c r="A2431">
        <v>38880</v>
      </c>
      <c r="B2431">
        <v>363</v>
      </c>
      <c r="C2431">
        <v>407.55555555555497</v>
      </c>
      <c r="D2431">
        <v>22.876048178103499</v>
      </c>
    </row>
    <row r="2432" spans="1:4" x14ac:dyDescent="0.25">
      <c r="A2432">
        <v>38896</v>
      </c>
      <c r="B2432">
        <v>363</v>
      </c>
      <c r="C2432">
        <v>417.77777777777698</v>
      </c>
      <c r="D2432">
        <v>28.473682889361999</v>
      </c>
    </row>
    <row r="2433" spans="1:4" x14ac:dyDescent="0.25">
      <c r="A2433">
        <v>38912</v>
      </c>
      <c r="B2433">
        <v>363</v>
      </c>
      <c r="C2433">
        <v>423.21111111111099</v>
      </c>
      <c r="D2433">
        <v>27.4722059319129</v>
      </c>
    </row>
    <row r="2434" spans="1:4" x14ac:dyDescent="0.25">
      <c r="A2434">
        <v>38928</v>
      </c>
      <c r="B2434">
        <v>363</v>
      </c>
      <c r="C2434">
        <v>430.222222222222</v>
      </c>
      <c r="D2434">
        <v>31.349916809309299</v>
      </c>
    </row>
    <row r="2435" spans="1:4" x14ac:dyDescent="0.25">
      <c r="A2435">
        <v>38944</v>
      </c>
      <c r="B2435">
        <v>363</v>
      </c>
      <c r="C2435">
        <v>435.444444444444</v>
      </c>
      <c r="D2435">
        <v>37.0843216680613</v>
      </c>
    </row>
    <row r="2436" spans="1:4" x14ac:dyDescent="0.25">
      <c r="A2436">
        <v>38960</v>
      </c>
      <c r="B2436">
        <v>363</v>
      </c>
      <c r="C2436">
        <v>407.77777777777698</v>
      </c>
      <c r="D2436">
        <v>17.384397716073298</v>
      </c>
    </row>
    <row r="2437" spans="1:4" x14ac:dyDescent="0.25">
      <c r="A2437">
        <v>38976</v>
      </c>
      <c r="B2437">
        <v>363</v>
      </c>
      <c r="C2437">
        <v>414.83333333333297</v>
      </c>
      <c r="D2437">
        <v>22.240728405337801</v>
      </c>
    </row>
    <row r="2438" spans="1:4" x14ac:dyDescent="0.25">
      <c r="A2438">
        <v>38992</v>
      </c>
      <c r="B2438">
        <v>363</v>
      </c>
      <c r="C2438">
        <v>409.222222222222</v>
      </c>
      <c r="D2438">
        <v>22.781463116498699</v>
      </c>
    </row>
    <row r="2439" spans="1:4" x14ac:dyDescent="0.25">
      <c r="A2439">
        <v>39008</v>
      </c>
      <c r="B2439">
        <v>363</v>
      </c>
      <c r="C2439">
        <v>419.944444444444</v>
      </c>
      <c r="D2439">
        <v>29.191840987627199</v>
      </c>
    </row>
    <row r="2440" spans="1:4" x14ac:dyDescent="0.25">
      <c r="A2440">
        <v>39024</v>
      </c>
      <c r="B2440">
        <v>363</v>
      </c>
      <c r="C2440">
        <v>449.85555555555499</v>
      </c>
      <c r="D2440">
        <v>34.386871238602701</v>
      </c>
    </row>
    <row r="2441" spans="1:4" x14ac:dyDescent="0.25">
      <c r="A2441">
        <v>39040</v>
      </c>
      <c r="B2441">
        <v>363</v>
      </c>
      <c r="C2441">
        <v>437.03333333333302</v>
      </c>
      <c r="D2441">
        <v>29.065233145078601</v>
      </c>
    </row>
    <row r="2442" spans="1:4" x14ac:dyDescent="0.25">
      <c r="A2442">
        <v>39056</v>
      </c>
      <c r="B2442">
        <v>363</v>
      </c>
      <c r="C2442">
        <v>438.48888888888803</v>
      </c>
      <c r="D2442">
        <v>36.038018333866503</v>
      </c>
    </row>
    <row r="2443" spans="1:4" x14ac:dyDescent="0.25">
      <c r="A2443">
        <v>39072</v>
      </c>
      <c r="B2443">
        <v>363</v>
      </c>
      <c r="C2443">
        <v>396.21111111111099</v>
      </c>
      <c r="D2443">
        <v>23.784446105453199</v>
      </c>
    </row>
    <row r="2444" spans="1:4" x14ac:dyDescent="0.25">
      <c r="A2444">
        <v>39088</v>
      </c>
      <c r="B2444">
        <v>363</v>
      </c>
      <c r="C2444">
        <v>409.877777777777</v>
      </c>
      <c r="D2444">
        <v>28.171233467168701</v>
      </c>
    </row>
    <row r="2445" spans="1:4" x14ac:dyDescent="0.25">
      <c r="A2445">
        <v>39104</v>
      </c>
      <c r="B2445">
        <v>363</v>
      </c>
      <c r="C2445">
        <v>407.42222222222199</v>
      </c>
      <c r="D2445">
        <v>18.091727868944702</v>
      </c>
    </row>
    <row r="2446" spans="1:4" x14ac:dyDescent="0.25">
      <c r="A2446">
        <v>39120</v>
      </c>
      <c r="B2446">
        <v>363</v>
      </c>
      <c r="C2446">
        <v>425.47777777777702</v>
      </c>
      <c r="D2446">
        <v>33.769883946030802</v>
      </c>
    </row>
    <row r="2447" spans="1:4" x14ac:dyDescent="0.25">
      <c r="A2447">
        <v>39136</v>
      </c>
      <c r="B2447">
        <v>363</v>
      </c>
      <c r="C2447">
        <v>425.33333333333297</v>
      </c>
      <c r="D2447">
        <v>27.851989755371701</v>
      </c>
    </row>
    <row r="2448" spans="1:4" x14ac:dyDescent="0.25">
      <c r="A2448">
        <v>39152</v>
      </c>
      <c r="B2448">
        <v>363</v>
      </c>
      <c r="C2448">
        <v>427.166666666666</v>
      </c>
      <c r="D2448">
        <v>21.6714097372552</v>
      </c>
    </row>
    <row r="2449" spans="1:4" x14ac:dyDescent="0.25">
      <c r="A2449">
        <v>39168</v>
      </c>
      <c r="B2449">
        <v>363</v>
      </c>
      <c r="C2449">
        <v>421.444444444444</v>
      </c>
      <c r="D2449">
        <v>31.346490539385702</v>
      </c>
    </row>
    <row r="2450" spans="1:4" x14ac:dyDescent="0.25">
      <c r="A2450">
        <v>39184</v>
      </c>
      <c r="B2450">
        <v>363</v>
      </c>
      <c r="C2450">
        <v>398.31111111111102</v>
      </c>
      <c r="D2450">
        <v>22.543116438625599</v>
      </c>
    </row>
    <row r="2451" spans="1:4" x14ac:dyDescent="0.25">
      <c r="A2451">
        <v>39200</v>
      </c>
      <c r="B2451">
        <v>363</v>
      </c>
      <c r="C2451">
        <v>447.74444444444401</v>
      </c>
      <c r="D2451">
        <v>35.309602443122401</v>
      </c>
    </row>
    <row r="2452" spans="1:4" x14ac:dyDescent="0.25">
      <c r="A2452">
        <v>39216</v>
      </c>
      <c r="B2452">
        <v>363</v>
      </c>
      <c r="C2452">
        <v>417.68888888888802</v>
      </c>
      <c r="D2452">
        <v>24.271448450320001</v>
      </c>
    </row>
    <row r="2453" spans="1:4" x14ac:dyDescent="0.25">
      <c r="A2453">
        <v>39232</v>
      </c>
      <c r="B2453">
        <v>363</v>
      </c>
      <c r="C2453">
        <v>460.92222222222199</v>
      </c>
      <c r="D2453">
        <v>46.371501731553899</v>
      </c>
    </row>
    <row r="2454" spans="1:4" x14ac:dyDescent="0.25">
      <c r="A2454">
        <v>39248</v>
      </c>
      <c r="B2454">
        <v>363</v>
      </c>
      <c r="C2454">
        <v>427.35555555555499</v>
      </c>
      <c r="D2454">
        <v>27.4239599665495</v>
      </c>
    </row>
    <row r="2455" spans="1:4" x14ac:dyDescent="0.25">
      <c r="A2455">
        <v>39264</v>
      </c>
      <c r="B2455">
        <v>363</v>
      </c>
      <c r="C2455">
        <v>440.91111111111098</v>
      </c>
      <c r="D2455">
        <v>37.734347584850603</v>
      </c>
    </row>
    <row r="2456" spans="1:4" x14ac:dyDescent="0.25">
      <c r="A2456">
        <v>39280</v>
      </c>
      <c r="B2456">
        <v>363</v>
      </c>
      <c r="C2456">
        <v>417.91111111111098</v>
      </c>
      <c r="D2456">
        <v>27.262364959956699</v>
      </c>
    </row>
    <row r="2457" spans="1:4" x14ac:dyDescent="0.25">
      <c r="A2457">
        <v>39296</v>
      </c>
      <c r="B2457">
        <v>363</v>
      </c>
      <c r="C2457">
        <v>395.64444444444399</v>
      </c>
      <c r="D2457">
        <v>22.435245639697801</v>
      </c>
    </row>
    <row r="2458" spans="1:4" x14ac:dyDescent="0.25">
      <c r="A2458">
        <v>39312</v>
      </c>
      <c r="B2458">
        <v>363</v>
      </c>
      <c r="C2458">
        <v>428.53333333333302</v>
      </c>
      <c r="D2458">
        <v>28.746478045144901</v>
      </c>
    </row>
    <row r="2459" spans="1:4" x14ac:dyDescent="0.25">
      <c r="A2459">
        <v>39328</v>
      </c>
      <c r="B2459">
        <v>363</v>
      </c>
      <c r="C2459">
        <v>434.155555555555</v>
      </c>
      <c r="D2459">
        <v>30.7653886015189</v>
      </c>
    </row>
    <row r="2460" spans="1:4" x14ac:dyDescent="0.25">
      <c r="A2460">
        <v>39344</v>
      </c>
      <c r="B2460">
        <v>363</v>
      </c>
      <c r="C2460">
        <v>395.02222222222201</v>
      </c>
      <c r="D2460">
        <v>18.629115669222799</v>
      </c>
    </row>
    <row r="2461" spans="1:4" x14ac:dyDescent="0.25">
      <c r="A2461">
        <v>39360</v>
      </c>
      <c r="B2461">
        <v>363</v>
      </c>
      <c r="C2461">
        <v>412.42222222222199</v>
      </c>
      <c r="D2461">
        <v>25.130759274808899</v>
      </c>
    </row>
    <row r="2462" spans="1:4" x14ac:dyDescent="0.25">
      <c r="A2462">
        <v>39376</v>
      </c>
      <c r="B2462">
        <v>363</v>
      </c>
      <c r="C2462">
        <v>425.33333333333297</v>
      </c>
      <c r="D2462">
        <v>24.267948684083901</v>
      </c>
    </row>
    <row r="2463" spans="1:4" x14ac:dyDescent="0.25">
      <c r="A2463">
        <v>39392</v>
      </c>
      <c r="B2463">
        <v>363</v>
      </c>
      <c r="C2463">
        <v>436.17777777777701</v>
      </c>
      <c r="D2463">
        <v>29.515938360213902</v>
      </c>
    </row>
    <row r="2464" spans="1:4" x14ac:dyDescent="0.25">
      <c r="A2464">
        <v>39408</v>
      </c>
      <c r="B2464">
        <v>363</v>
      </c>
      <c r="C2464">
        <v>420.14444444444399</v>
      </c>
      <c r="D2464">
        <v>27.857000361413601</v>
      </c>
    </row>
    <row r="2465" spans="1:4" x14ac:dyDescent="0.25">
      <c r="A2465">
        <v>39424</v>
      </c>
      <c r="B2465">
        <v>363</v>
      </c>
      <c r="C2465">
        <v>397.01111111111101</v>
      </c>
      <c r="D2465">
        <v>22.7905898926359</v>
      </c>
    </row>
    <row r="2466" spans="1:4" x14ac:dyDescent="0.25">
      <c r="A2466">
        <v>39440</v>
      </c>
      <c r="B2466">
        <v>363</v>
      </c>
      <c r="C2466">
        <v>437.75555555555502</v>
      </c>
      <c r="D2466">
        <v>33.570261678095399</v>
      </c>
    </row>
    <row r="2467" spans="1:4" x14ac:dyDescent="0.25">
      <c r="A2467">
        <v>39456</v>
      </c>
      <c r="B2467">
        <v>363</v>
      </c>
      <c r="C2467">
        <v>401.95555555555501</v>
      </c>
      <c r="D2467">
        <v>21.1838046688245</v>
      </c>
    </row>
    <row r="2468" spans="1:4" x14ac:dyDescent="0.25">
      <c r="A2468">
        <v>39472</v>
      </c>
      <c r="B2468">
        <v>363</v>
      </c>
      <c r="C2468">
        <v>400.85555555555499</v>
      </c>
      <c r="D2468">
        <v>21.240716200056799</v>
      </c>
    </row>
    <row r="2469" spans="1:4" x14ac:dyDescent="0.25">
      <c r="A2469">
        <v>39488</v>
      </c>
      <c r="B2469">
        <v>363</v>
      </c>
      <c r="C2469">
        <v>404.888888888888</v>
      </c>
      <c r="D2469">
        <v>20.497395197354699</v>
      </c>
    </row>
    <row r="2470" spans="1:4" x14ac:dyDescent="0.25">
      <c r="A2470">
        <v>39504</v>
      </c>
      <c r="B2470">
        <v>363</v>
      </c>
      <c r="C2470">
        <v>429.62222222222198</v>
      </c>
      <c r="D2470">
        <v>31.189947731699899</v>
      </c>
    </row>
    <row r="2471" spans="1:4" x14ac:dyDescent="0.25">
      <c r="A2471">
        <v>39520</v>
      </c>
      <c r="B2471">
        <v>363</v>
      </c>
      <c r="C2471">
        <v>399.03333333333302</v>
      </c>
      <c r="D2471">
        <v>20.728107594386</v>
      </c>
    </row>
    <row r="2472" spans="1:4" x14ac:dyDescent="0.25">
      <c r="A2472">
        <v>39536</v>
      </c>
      <c r="B2472">
        <v>363</v>
      </c>
      <c r="C2472">
        <v>414.433333333333</v>
      </c>
      <c r="D2472">
        <v>21.3088661776683</v>
      </c>
    </row>
    <row r="2473" spans="1:4" x14ac:dyDescent="0.25">
      <c r="A2473">
        <v>39552</v>
      </c>
      <c r="B2473">
        <v>363</v>
      </c>
      <c r="C2473">
        <v>400.07777777777699</v>
      </c>
      <c r="D2473">
        <v>21.326159094604801</v>
      </c>
    </row>
    <row r="2474" spans="1:4" x14ac:dyDescent="0.25">
      <c r="A2474">
        <v>39568</v>
      </c>
      <c r="B2474">
        <v>363</v>
      </c>
      <c r="C2474">
        <v>399.14444444444399</v>
      </c>
      <c r="D2474">
        <v>24.115721525414799</v>
      </c>
    </row>
    <row r="2475" spans="1:4" x14ac:dyDescent="0.25">
      <c r="A2475">
        <v>39584</v>
      </c>
      <c r="B2475">
        <v>363</v>
      </c>
      <c r="C2475">
        <v>410.42222222222199</v>
      </c>
      <c r="D2475">
        <v>22.858005054285201</v>
      </c>
    </row>
    <row r="2476" spans="1:4" x14ac:dyDescent="0.25">
      <c r="A2476">
        <v>39600</v>
      </c>
      <c r="B2476">
        <v>363</v>
      </c>
      <c r="C2476">
        <v>433.34444444444398</v>
      </c>
      <c r="D2476">
        <v>32.423983274083099</v>
      </c>
    </row>
    <row r="2477" spans="1:4" x14ac:dyDescent="0.25">
      <c r="A2477">
        <v>39616</v>
      </c>
      <c r="B2477">
        <v>363</v>
      </c>
      <c r="C2477">
        <v>434.13333333333298</v>
      </c>
      <c r="D2477">
        <v>38.488439822887003</v>
      </c>
    </row>
    <row r="2478" spans="1:4" x14ac:dyDescent="0.25">
      <c r="A2478">
        <v>39632</v>
      </c>
      <c r="B2478">
        <v>363</v>
      </c>
      <c r="C2478">
        <v>429.655555555555</v>
      </c>
      <c r="D2478">
        <v>32.137953025843998</v>
      </c>
    </row>
    <row r="2479" spans="1:4" x14ac:dyDescent="0.25">
      <c r="A2479">
        <v>39648</v>
      </c>
      <c r="B2479">
        <v>363</v>
      </c>
      <c r="C2479">
        <v>414.91111111111098</v>
      </c>
      <c r="D2479">
        <v>28.0181070200621</v>
      </c>
    </row>
    <row r="2480" spans="1:4" x14ac:dyDescent="0.25">
      <c r="A2480">
        <v>39664</v>
      </c>
      <c r="B2480">
        <v>363</v>
      </c>
      <c r="C2480">
        <v>443.34444444444398</v>
      </c>
      <c r="D2480">
        <v>34.472907594583397</v>
      </c>
    </row>
    <row r="2481" spans="1:4" x14ac:dyDescent="0.25">
      <c r="A2481">
        <v>39680</v>
      </c>
      <c r="B2481">
        <v>363</v>
      </c>
      <c r="C2481">
        <v>417.86666666666599</v>
      </c>
      <c r="D2481">
        <v>25.2917202086198</v>
      </c>
    </row>
    <row r="2482" spans="1:4" x14ac:dyDescent="0.25">
      <c r="A2482">
        <v>39696</v>
      </c>
      <c r="B2482">
        <v>363</v>
      </c>
      <c r="C2482">
        <v>436.62222222222198</v>
      </c>
      <c r="D2482">
        <v>32.108004463331</v>
      </c>
    </row>
    <row r="2483" spans="1:4" x14ac:dyDescent="0.25">
      <c r="A2483">
        <v>39712</v>
      </c>
      <c r="B2483">
        <v>363</v>
      </c>
      <c r="C2483">
        <v>441.76666666666603</v>
      </c>
      <c r="D2483">
        <v>31.785758516109698</v>
      </c>
    </row>
    <row r="2484" spans="1:4" x14ac:dyDescent="0.25">
      <c r="A2484">
        <v>39728</v>
      </c>
      <c r="B2484">
        <v>363</v>
      </c>
      <c r="C2484">
        <v>413.68888888888802</v>
      </c>
      <c r="D2484">
        <v>20.1249676021516</v>
      </c>
    </row>
    <row r="2485" spans="1:4" x14ac:dyDescent="0.25">
      <c r="A2485">
        <v>39744</v>
      </c>
      <c r="B2485">
        <v>363</v>
      </c>
      <c r="C2485">
        <v>436.655555555555</v>
      </c>
      <c r="D2485">
        <v>36.315335331604899</v>
      </c>
    </row>
    <row r="2486" spans="1:4" x14ac:dyDescent="0.25">
      <c r="A2486">
        <v>39760</v>
      </c>
      <c r="B2486">
        <v>363</v>
      </c>
      <c r="C2486">
        <v>445.64444444444399</v>
      </c>
      <c r="D2486">
        <v>38.873673213831999</v>
      </c>
    </row>
    <row r="2487" spans="1:4" x14ac:dyDescent="0.25">
      <c r="A2487">
        <v>39776</v>
      </c>
      <c r="B2487">
        <v>363</v>
      </c>
      <c r="C2487">
        <v>397.08888888888799</v>
      </c>
      <c r="D2487">
        <v>21.1132630482171</v>
      </c>
    </row>
    <row r="2488" spans="1:4" x14ac:dyDescent="0.25">
      <c r="A2488">
        <v>39792</v>
      </c>
      <c r="B2488">
        <v>363</v>
      </c>
      <c r="C2488">
        <v>414.1</v>
      </c>
      <c r="D2488">
        <v>23.9132924449051</v>
      </c>
    </row>
    <row r="2489" spans="1:4" x14ac:dyDescent="0.25">
      <c r="A2489">
        <v>39808</v>
      </c>
      <c r="B2489">
        <v>363</v>
      </c>
      <c r="C2489">
        <v>397.1</v>
      </c>
      <c r="D2489">
        <v>21.183877517269199</v>
      </c>
    </row>
    <row r="2490" spans="1:4" x14ac:dyDescent="0.25">
      <c r="A2490">
        <v>39824</v>
      </c>
      <c r="B2490">
        <v>363</v>
      </c>
      <c r="C2490">
        <v>450.56666666666598</v>
      </c>
      <c r="D2490">
        <v>37.535479512352303</v>
      </c>
    </row>
    <row r="2491" spans="1:4" x14ac:dyDescent="0.25">
      <c r="A2491">
        <v>39840</v>
      </c>
      <c r="B2491">
        <v>363</v>
      </c>
      <c r="C2491">
        <v>423.85555555555499</v>
      </c>
      <c r="D2491">
        <v>28.253047470282201</v>
      </c>
    </row>
    <row r="2492" spans="1:4" x14ac:dyDescent="0.25">
      <c r="A2492">
        <v>39856</v>
      </c>
      <c r="B2492">
        <v>363</v>
      </c>
      <c r="C2492">
        <v>426.95555555555501</v>
      </c>
      <c r="D2492">
        <v>25.226930544387599</v>
      </c>
    </row>
    <row r="2493" spans="1:4" x14ac:dyDescent="0.25">
      <c r="A2493">
        <v>39872</v>
      </c>
      <c r="B2493">
        <v>363</v>
      </c>
      <c r="C2493">
        <v>412.97777777777702</v>
      </c>
      <c r="D2493">
        <v>22.243090201866998</v>
      </c>
    </row>
    <row r="2494" spans="1:4" x14ac:dyDescent="0.25">
      <c r="A2494">
        <v>39888</v>
      </c>
      <c r="B2494">
        <v>363</v>
      </c>
      <c r="C2494">
        <v>443.433333333333</v>
      </c>
      <c r="D2494">
        <v>32.721739290908999</v>
      </c>
    </row>
    <row r="2495" spans="1:4" x14ac:dyDescent="0.25">
      <c r="A2495">
        <v>39904</v>
      </c>
      <c r="B2495">
        <v>363</v>
      </c>
      <c r="C2495">
        <v>419.28888888888798</v>
      </c>
      <c r="D2495">
        <v>22.046538878998899</v>
      </c>
    </row>
    <row r="2496" spans="1:4" x14ac:dyDescent="0.25">
      <c r="A2496">
        <v>39920</v>
      </c>
      <c r="B2496">
        <v>363</v>
      </c>
      <c r="C2496">
        <v>425.433333333333</v>
      </c>
      <c r="D2496">
        <v>34.343380406968897</v>
      </c>
    </row>
    <row r="2497" spans="1:4" x14ac:dyDescent="0.25">
      <c r="A2497">
        <v>39936</v>
      </c>
      <c r="B2497">
        <v>363</v>
      </c>
      <c r="C2497">
        <v>429.82222222222202</v>
      </c>
      <c r="D2497">
        <v>34.306972980164304</v>
      </c>
    </row>
    <row r="2498" spans="1:4" x14ac:dyDescent="0.25">
      <c r="A2498">
        <v>39952</v>
      </c>
      <c r="B2498">
        <v>363</v>
      </c>
      <c r="C2498">
        <v>419.34444444444398</v>
      </c>
      <c r="D2498">
        <v>27.1842115579005</v>
      </c>
    </row>
    <row r="2499" spans="1:4" x14ac:dyDescent="0.25">
      <c r="A2499">
        <v>39968</v>
      </c>
      <c r="B2499">
        <v>363</v>
      </c>
      <c r="C2499">
        <v>457.98888888888803</v>
      </c>
      <c r="D2499">
        <v>43.695027544318599</v>
      </c>
    </row>
    <row r="2500" spans="1:4" x14ac:dyDescent="0.25">
      <c r="A2500">
        <v>39984</v>
      </c>
      <c r="B2500">
        <v>363</v>
      </c>
      <c r="C2500">
        <v>409.35555555555499</v>
      </c>
      <c r="D2500">
        <v>20.3788076802627</v>
      </c>
    </row>
    <row r="2501" spans="1:4" x14ac:dyDescent="0.25">
      <c r="A2501">
        <v>40000</v>
      </c>
      <c r="B2501">
        <v>363</v>
      </c>
      <c r="C2501">
        <v>417.24444444444401</v>
      </c>
      <c r="D2501">
        <v>24.592822399640198</v>
      </c>
    </row>
    <row r="2502" spans="1:4" x14ac:dyDescent="0.25">
      <c r="A2502">
        <v>40016</v>
      </c>
      <c r="B2502">
        <v>363</v>
      </c>
      <c r="C2502">
        <v>394.12222222222198</v>
      </c>
      <c r="D2502">
        <v>18.251226916309399</v>
      </c>
    </row>
    <row r="2503" spans="1:4" x14ac:dyDescent="0.25">
      <c r="A2503">
        <v>40032</v>
      </c>
      <c r="B2503">
        <v>363</v>
      </c>
      <c r="C2503">
        <v>414.23333333333301</v>
      </c>
      <c r="D2503">
        <v>19.323589498618201</v>
      </c>
    </row>
    <row r="2504" spans="1:4" x14ac:dyDescent="0.25">
      <c r="A2504">
        <v>40048</v>
      </c>
      <c r="B2504">
        <v>363</v>
      </c>
      <c r="C2504">
        <v>437.34444444444398</v>
      </c>
      <c r="D2504">
        <v>33.745176152751696</v>
      </c>
    </row>
    <row r="2505" spans="1:4" x14ac:dyDescent="0.25">
      <c r="A2505">
        <v>40064</v>
      </c>
      <c r="B2505">
        <v>363</v>
      </c>
      <c r="C2505">
        <v>409.9</v>
      </c>
      <c r="D2505">
        <v>29.221396270541199</v>
      </c>
    </row>
    <row r="2506" spans="1:4" x14ac:dyDescent="0.25">
      <c r="A2506">
        <v>40080</v>
      </c>
      <c r="B2506">
        <v>363</v>
      </c>
      <c r="C2506">
        <v>401.81111111111102</v>
      </c>
      <c r="D2506">
        <v>20.925207788398499</v>
      </c>
    </row>
    <row r="2507" spans="1:4" x14ac:dyDescent="0.25">
      <c r="A2507">
        <v>40096</v>
      </c>
      <c r="B2507">
        <v>363</v>
      </c>
      <c r="C2507">
        <v>417.433333333333</v>
      </c>
      <c r="D2507">
        <v>24.105347493404398</v>
      </c>
    </row>
    <row r="2508" spans="1:4" x14ac:dyDescent="0.25">
      <c r="A2508">
        <v>40112</v>
      </c>
      <c r="B2508">
        <v>363</v>
      </c>
      <c r="C2508">
        <v>405.166666666666</v>
      </c>
      <c r="D2508">
        <v>23.132108517047101</v>
      </c>
    </row>
    <row r="2509" spans="1:4" x14ac:dyDescent="0.25">
      <c r="A2509">
        <v>40128</v>
      </c>
      <c r="B2509">
        <v>363</v>
      </c>
      <c r="C2509">
        <v>430.78888888888798</v>
      </c>
      <c r="D2509">
        <v>35.682393555877702</v>
      </c>
    </row>
    <row r="2510" spans="1:4" x14ac:dyDescent="0.25">
      <c r="A2510">
        <v>40144</v>
      </c>
      <c r="B2510">
        <v>363</v>
      </c>
      <c r="C2510">
        <v>449.7</v>
      </c>
      <c r="D2510">
        <v>41.243033081694797</v>
      </c>
    </row>
    <row r="2511" spans="1:4" x14ac:dyDescent="0.25">
      <c r="A2511">
        <v>40160</v>
      </c>
      <c r="B2511">
        <v>363</v>
      </c>
      <c r="C2511">
        <v>417.27777777777698</v>
      </c>
      <c r="D2511">
        <v>26.618301046785099</v>
      </c>
    </row>
    <row r="2512" spans="1:4" x14ac:dyDescent="0.25">
      <c r="A2512">
        <v>40176</v>
      </c>
      <c r="B2512">
        <v>363</v>
      </c>
      <c r="C2512">
        <v>409.13333333333298</v>
      </c>
      <c r="D2512">
        <v>25.226176880375601</v>
      </c>
    </row>
    <row r="2513" spans="1:4" x14ac:dyDescent="0.25">
      <c r="A2513">
        <v>40192</v>
      </c>
      <c r="B2513">
        <v>363</v>
      </c>
      <c r="C2513">
        <v>412.222222222222</v>
      </c>
      <c r="D2513">
        <v>29.5957120684653</v>
      </c>
    </row>
    <row r="2514" spans="1:4" x14ac:dyDescent="0.25">
      <c r="A2514">
        <v>40208</v>
      </c>
      <c r="B2514">
        <v>363</v>
      </c>
      <c r="C2514">
        <v>406.48888888888803</v>
      </c>
      <c r="D2514">
        <v>24.966308161397698</v>
      </c>
    </row>
    <row r="2515" spans="1:4" x14ac:dyDescent="0.25">
      <c r="A2515">
        <v>40224</v>
      </c>
      <c r="B2515">
        <v>363</v>
      </c>
      <c r="C2515">
        <v>419.21111111111099</v>
      </c>
      <c r="D2515">
        <v>26.803189878339499</v>
      </c>
    </row>
    <row r="2516" spans="1:4" x14ac:dyDescent="0.25">
      <c r="A2516">
        <v>40240</v>
      </c>
      <c r="B2516">
        <v>363</v>
      </c>
      <c r="C2516">
        <v>434.02222222222201</v>
      </c>
      <c r="D2516">
        <v>29.931766023473202</v>
      </c>
    </row>
    <row r="2517" spans="1:4" x14ac:dyDescent="0.25">
      <c r="A2517">
        <v>40256</v>
      </c>
      <c r="B2517">
        <v>363</v>
      </c>
      <c r="C2517">
        <v>396.722222222222</v>
      </c>
      <c r="D2517">
        <v>17.389669844018002</v>
      </c>
    </row>
    <row r="2518" spans="1:4" x14ac:dyDescent="0.25">
      <c r="A2518">
        <v>40272</v>
      </c>
      <c r="B2518">
        <v>363</v>
      </c>
      <c r="C2518">
        <v>441.45555555555501</v>
      </c>
      <c r="D2518">
        <v>41.370456745823098</v>
      </c>
    </row>
    <row r="2519" spans="1:4" x14ac:dyDescent="0.25">
      <c r="A2519">
        <v>40288</v>
      </c>
      <c r="B2519">
        <v>363</v>
      </c>
      <c r="C2519">
        <v>424.9</v>
      </c>
      <c r="D2519">
        <v>29.3519069984293</v>
      </c>
    </row>
    <row r="2520" spans="1:4" x14ac:dyDescent="0.25">
      <c r="A2520">
        <v>40304</v>
      </c>
      <c r="B2520">
        <v>363</v>
      </c>
      <c r="C2520">
        <v>446.67777777777701</v>
      </c>
      <c r="D2520">
        <v>35.910019579120799</v>
      </c>
    </row>
    <row r="2521" spans="1:4" x14ac:dyDescent="0.25">
      <c r="A2521">
        <v>40320</v>
      </c>
      <c r="B2521">
        <v>363</v>
      </c>
      <c r="C2521">
        <v>421.21111111111099</v>
      </c>
      <c r="D2521">
        <v>29.2082539492765</v>
      </c>
    </row>
    <row r="2522" spans="1:4" x14ac:dyDescent="0.25">
      <c r="A2522">
        <v>40336</v>
      </c>
      <c r="B2522">
        <v>363</v>
      </c>
      <c r="C2522">
        <v>449.41111111111098</v>
      </c>
      <c r="D2522">
        <v>42.884831414290197</v>
      </c>
    </row>
    <row r="2523" spans="1:4" x14ac:dyDescent="0.25">
      <c r="A2523">
        <v>40352</v>
      </c>
      <c r="B2523">
        <v>363</v>
      </c>
      <c r="C2523">
        <v>416.388888888888</v>
      </c>
      <c r="D2523">
        <v>24.0405649981879</v>
      </c>
    </row>
    <row r="2524" spans="1:4" x14ac:dyDescent="0.25">
      <c r="A2524">
        <v>40368</v>
      </c>
      <c r="B2524">
        <v>363</v>
      </c>
      <c r="C2524">
        <v>390.45555555555501</v>
      </c>
      <c r="D2524">
        <v>24.137182525036199</v>
      </c>
    </row>
    <row r="2525" spans="1:4" x14ac:dyDescent="0.25">
      <c r="A2525">
        <v>40384</v>
      </c>
      <c r="B2525">
        <v>363</v>
      </c>
      <c r="C2525">
        <v>410.23333333333301</v>
      </c>
      <c r="D2525">
        <v>28.472618425427601</v>
      </c>
    </row>
    <row r="2526" spans="1:4" x14ac:dyDescent="0.25">
      <c r="A2526">
        <v>40400</v>
      </c>
      <c r="B2526">
        <v>363</v>
      </c>
      <c r="C2526">
        <v>396.32222222222202</v>
      </c>
      <c r="D2526">
        <v>23.0520318592419</v>
      </c>
    </row>
    <row r="2527" spans="1:4" x14ac:dyDescent="0.25">
      <c r="A2527">
        <v>40416</v>
      </c>
      <c r="B2527">
        <v>363</v>
      </c>
      <c r="C2527">
        <v>417.23333333333301</v>
      </c>
      <c r="D2527">
        <v>26.617892895986699</v>
      </c>
    </row>
    <row r="2528" spans="1:4" x14ac:dyDescent="0.25">
      <c r="A2528">
        <v>40432</v>
      </c>
      <c r="B2528">
        <v>363</v>
      </c>
      <c r="C2528">
        <v>410.388888888888</v>
      </c>
      <c r="D2528">
        <v>21.421533529731999</v>
      </c>
    </row>
    <row r="2529" spans="1:4" x14ac:dyDescent="0.25">
      <c r="A2529">
        <v>40448</v>
      </c>
      <c r="B2529">
        <v>363</v>
      </c>
      <c r="C2529">
        <v>410.388888888888</v>
      </c>
      <c r="D2529">
        <v>24.0137434929085</v>
      </c>
    </row>
    <row r="2530" spans="1:4" x14ac:dyDescent="0.25">
      <c r="A2530">
        <v>40464</v>
      </c>
      <c r="B2530">
        <v>363</v>
      </c>
      <c r="C2530">
        <v>404.67777777777701</v>
      </c>
      <c r="D2530">
        <v>20.436257418714099</v>
      </c>
    </row>
    <row r="2531" spans="1:4" x14ac:dyDescent="0.25">
      <c r="A2531">
        <v>40480</v>
      </c>
      <c r="B2531">
        <v>363</v>
      </c>
      <c r="C2531">
        <v>429.7</v>
      </c>
      <c r="D2531">
        <v>36.628298107094999</v>
      </c>
    </row>
    <row r="2532" spans="1:4" x14ac:dyDescent="0.25">
      <c r="A2532">
        <v>40496</v>
      </c>
      <c r="B2532">
        <v>363</v>
      </c>
      <c r="C2532">
        <v>422.18888888888802</v>
      </c>
      <c r="D2532">
        <v>30.925320242460899</v>
      </c>
    </row>
    <row r="2533" spans="1:4" x14ac:dyDescent="0.25">
      <c r="A2533">
        <v>40512</v>
      </c>
      <c r="B2533">
        <v>363</v>
      </c>
      <c r="C2533">
        <v>412.933333333333</v>
      </c>
      <c r="D2533">
        <v>26.930692939882199</v>
      </c>
    </row>
    <row r="2534" spans="1:4" x14ac:dyDescent="0.25">
      <c r="A2534">
        <v>40528</v>
      </c>
      <c r="B2534">
        <v>363</v>
      </c>
      <c r="C2534">
        <v>421.222222222222</v>
      </c>
      <c r="D2534">
        <v>30.560242064841798</v>
      </c>
    </row>
    <row r="2535" spans="1:4" x14ac:dyDescent="0.25">
      <c r="A2535">
        <v>40544</v>
      </c>
      <c r="B2535">
        <v>363</v>
      </c>
      <c r="C2535">
        <v>396.98888888888803</v>
      </c>
      <c r="D2535">
        <v>17.834731686262799</v>
      </c>
    </row>
    <row r="2536" spans="1:4" x14ac:dyDescent="0.25">
      <c r="A2536">
        <v>40560</v>
      </c>
      <c r="B2536">
        <v>363</v>
      </c>
      <c r="C2536">
        <v>392.84444444444398</v>
      </c>
      <c r="D2536">
        <v>20.8943964370626</v>
      </c>
    </row>
    <row r="2537" spans="1:4" x14ac:dyDescent="0.25">
      <c r="A2537">
        <v>40576</v>
      </c>
      <c r="B2537">
        <v>363</v>
      </c>
      <c r="C2537">
        <v>433.2</v>
      </c>
      <c r="D2537">
        <v>32.017772842247702</v>
      </c>
    </row>
    <row r="2538" spans="1:4" x14ac:dyDescent="0.25">
      <c r="A2538">
        <v>40592</v>
      </c>
      <c r="B2538">
        <v>363</v>
      </c>
      <c r="C2538">
        <v>424.27777777777698</v>
      </c>
      <c r="D2538">
        <v>34.194550500783201</v>
      </c>
    </row>
    <row r="2539" spans="1:4" x14ac:dyDescent="0.25">
      <c r="A2539">
        <v>40608</v>
      </c>
      <c r="B2539">
        <v>363</v>
      </c>
      <c r="C2539">
        <v>421.74444444444401</v>
      </c>
      <c r="D2539">
        <v>28.0830360463438</v>
      </c>
    </row>
    <row r="2540" spans="1:4" x14ac:dyDescent="0.25">
      <c r="A2540">
        <v>40624</v>
      </c>
      <c r="B2540">
        <v>363</v>
      </c>
      <c r="C2540">
        <v>431.78888888888798</v>
      </c>
      <c r="D2540">
        <v>30.070101224543901</v>
      </c>
    </row>
    <row r="2541" spans="1:4" x14ac:dyDescent="0.25">
      <c r="A2541">
        <v>40640</v>
      </c>
      <c r="B2541">
        <v>363</v>
      </c>
      <c r="C2541">
        <v>409.7</v>
      </c>
      <c r="D2541">
        <v>25.092030607346199</v>
      </c>
    </row>
    <row r="2542" spans="1:4" x14ac:dyDescent="0.25">
      <c r="A2542">
        <v>40656</v>
      </c>
      <c r="B2542">
        <v>363</v>
      </c>
      <c r="C2542">
        <v>417.04444444444403</v>
      </c>
      <c r="D2542">
        <v>28.892871520348301</v>
      </c>
    </row>
    <row r="2543" spans="1:4" x14ac:dyDescent="0.25">
      <c r="A2543">
        <v>40672</v>
      </c>
      <c r="B2543">
        <v>363</v>
      </c>
      <c r="C2543">
        <v>403.03333333333302</v>
      </c>
      <c r="D2543">
        <v>23.410088043880101</v>
      </c>
    </row>
    <row r="2544" spans="1:4" x14ac:dyDescent="0.25">
      <c r="A2544">
        <v>40688</v>
      </c>
      <c r="B2544">
        <v>363</v>
      </c>
      <c r="C2544">
        <v>399.03333333333302</v>
      </c>
      <c r="D2544">
        <v>18.794473182886001</v>
      </c>
    </row>
    <row r="2545" spans="1:4" x14ac:dyDescent="0.25">
      <c r="A2545">
        <v>40704</v>
      </c>
      <c r="B2545">
        <v>363</v>
      </c>
      <c r="C2545">
        <v>449.34444444444398</v>
      </c>
      <c r="D2545">
        <v>46.820499098177798</v>
      </c>
    </row>
    <row r="2546" spans="1:4" x14ac:dyDescent="0.25">
      <c r="A2546">
        <v>40720</v>
      </c>
      <c r="B2546">
        <v>363</v>
      </c>
      <c r="C2546">
        <v>406.388888888888</v>
      </c>
      <c r="D2546">
        <v>23.089051972475001</v>
      </c>
    </row>
    <row r="2547" spans="1:4" x14ac:dyDescent="0.25">
      <c r="A2547">
        <v>40736</v>
      </c>
      <c r="B2547">
        <v>363</v>
      </c>
      <c r="C2547">
        <v>396.78888888888798</v>
      </c>
      <c r="D2547">
        <v>21.504776959986401</v>
      </c>
    </row>
    <row r="2548" spans="1:4" x14ac:dyDescent="0.25">
      <c r="A2548">
        <v>40752</v>
      </c>
      <c r="B2548">
        <v>363</v>
      </c>
      <c r="C2548">
        <v>446.9</v>
      </c>
      <c r="D2548">
        <v>37.228737406590703</v>
      </c>
    </row>
    <row r="2549" spans="1:4" x14ac:dyDescent="0.25">
      <c r="A2549">
        <v>40768</v>
      </c>
      <c r="B2549">
        <v>363</v>
      </c>
      <c r="C2549">
        <v>441.56666666666598</v>
      </c>
      <c r="D2549">
        <v>34.419003149100298</v>
      </c>
    </row>
    <row r="2550" spans="1:4" x14ac:dyDescent="0.25">
      <c r="A2550">
        <v>40784</v>
      </c>
      <c r="B2550">
        <v>363</v>
      </c>
      <c r="C2550">
        <v>407.42222222222199</v>
      </c>
      <c r="D2550">
        <v>22.017658457488501</v>
      </c>
    </row>
    <row r="2551" spans="1:4" x14ac:dyDescent="0.25">
      <c r="A2551">
        <v>40800</v>
      </c>
      <c r="B2551">
        <v>363</v>
      </c>
      <c r="C2551">
        <v>397.36666666666599</v>
      </c>
      <c r="D2551">
        <v>19.553033296936501</v>
      </c>
    </row>
    <row r="2552" spans="1:4" x14ac:dyDescent="0.25">
      <c r="A2552">
        <v>40816</v>
      </c>
      <c r="B2552">
        <v>363</v>
      </c>
      <c r="C2552">
        <v>424.84444444444398</v>
      </c>
      <c r="D2552">
        <v>28.5092231123392</v>
      </c>
    </row>
    <row r="2553" spans="1:4" x14ac:dyDescent="0.25">
      <c r="A2553">
        <v>40832</v>
      </c>
      <c r="B2553">
        <v>363</v>
      </c>
      <c r="C2553">
        <v>417.8</v>
      </c>
      <c r="D2553">
        <v>21.384937585963499</v>
      </c>
    </row>
    <row r="2554" spans="1:4" x14ac:dyDescent="0.25">
      <c r="A2554">
        <v>40848</v>
      </c>
      <c r="B2554">
        <v>363</v>
      </c>
      <c r="C2554">
        <v>403.46666666666601</v>
      </c>
      <c r="D2554">
        <v>22.0626381015507</v>
      </c>
    </row>
    <row r="2555" spans="1:4" x14ac:dyDescent="0.25">
      <c r="A2555">
        <v>40864</v>
      </c>
      <c r="B2555">
        <v>363</v>
      </c>
      <c r="C2555">
        <v>420.96666666666601</v>
      </c>
      <c r="D2555">
        <v>29.9066882151802</v>
      </c>
    </row>
    <row r="2556" spans="1:4" x14ac:dyDescent="0.25">
      <c r="A2556">
        <v>40880</v>
      </c>
      <c r="B2556">
        <v>363</v>
      </c>
      <c r="C2556">
        <v>437.64444444444399</v>
      </c>
      <c r="D2556">
        <v>31.025190879925301</v>
      </c>
    </row>
    <row r="2557" spans="1:4" x14ac:dyDescent="0.25">
      <c r="A2557">
        <v>40896</v>
      </c>
      <c r="B2557">
        <v>363</v>
      </c>
      <c r="C2557">
        <v>410.61111111111097</v>
      </c>
      <c r="D2557">
        <v>26.047688933289798</v>
      </c>
    </row>
    <row r="2558" spans="1:4" x14ac:dyDescent="0.25">
      <c r="A2558">
        <v>40912</v>
      </c>
      <c r="B2558">
        <v>363</v>
      </c>
      <c r="C2558">
        <v>447.84444444444398</v>
      </c>
      <c r="D2558">
        <v>43.737070752677099</v>
      </c>
    </row>
    <row r="2559" spans="1:4" x14ac:dyDescent="0.25">
      <c r="A2559">
        <v>40928</v>
      </c>
      <c r="B2559">
        <v>363</v>
      </c>
      <c r="C2559">
        <v>402.54444444444403</v>
      </c>
      <c r="D2559">
        <v>21.5649721699648</v>
      </c>
    </row>
    <row r="2560" spans="1:4" x14ac:dyDescent="0.25">
      <c r="A2560">
        <v>40944</v>
      </c>
      <c r="B2560">
        <v>363</v>
      </c>
      <c r="C2560">
        <v>410.63333333333298</v>
      </c>
      <c r="D2560">
        <v>26.413149082312</v>
      </c>
    </row>
    <row r="2561" spans="1:4" x14ac:dyDescent="0.25">
      <c r="A2561">
        <v>40960</v>
      </c>
      <c r="B2561">
        <v>363</v>
      </c>
      <c r="C2561">
        <v>406.1</v>
      </c>
      <c r="D2561">
        <v>24.732367456432399</v>
      </c>
    </row>
    <row r="2562" spans="1:4" x14ac:dyDescent="0.25">
      <c r="A2562">
        <v>40976</v>
      </c>
      <c r="B2562">
        <v>363</v>
      </c>
      <c r="C2562">
        <v>428.24444444444401</v>
      </c>
      <c r="D2562">
        <v>33.011213956981003</v>
      </c>
    </row>
    <row r="2563" spans="1:4" x14ac:dyDescent="0.25">
      <c r="A2563">
        <v>40992</v>
      </c>
      <c r="B2563">
        <v>363</v>
      </c>
      <c r="C2563">
        <v>414.34444444444398</v>
      </c>
      <c r="D2563">
        <v>27.621714932322099</v>
      </c>
    </row>
    <row r="2564" spans="1:4" x14ac:dyDescent="0.25">
      <c r="A2564">
        <v>41008</v>
      </c>
      <c r="B2564">
        <v>363</v>
      </c>
      <c r="C2564">
        <v>428.07777777777699</v>
      </c>
      <c r="D2564">
        <v>30.2523563004337</v>
      </c>
    </row>
    <row r="2565" spans="1:4" x14ac:dyDescent="0.25">
      <c r="A2565">
        <v>41024</v>
      </c>
      <c r="B2565">
        <v>363</v>
      </c>
      <c r="C2565">
        <v>437.444444444444</v>
      </c>
      <c r="D2565">
        <v>33.938215467755498</v>
      </c>
    </row>
    <row r="2566" spans="1:4" x14ac:dyDescent="0.25">
      <c r="A2566">
        <v>41040</v>
      </c>
      <c r="B2566">
        <v>363</v>
      </c>
      <c r="C2566">
        <v>411.01111111111101</v>
      </c>
      <c r="D2566">
        <v>23.872575825478201</v>
      </c>
    </row>
    <row r="2567" spans="1:4" x14ac:dyDescent="0.25">
      <c r="A2567">
        <v>41056</v>
      </c>
      <c r="B2567">
        <v>363</v>
      </c>
      <c r="C2567">
        <v>428.11111111111097</v>
      </c>
      <c r="D2567">
        <v>29.4680408595272</v>
      </c>
    </row>
    <row r="2568" spans="1:4" x14ac:dyDescent="0.25">
      <c r="A2568">
        <v>41072</v>
      </c>
      <c r="B2568">
        <v>363</v>
      </c>
      <c r="C2568">
        <v>423.48888888888803</v>
      </c>
      <c r="D2568">
        <v>29.378466961154601</v>
      </c>
    </row>
    <row r="2569" spans="1:4" x14ac:dyDescent="0.25">
      <c r="A2569">
        <v>41088</v>
      </c>
      <c r="B2569">
        <v>363</v>
      </c>
      <c r="C2569">
        <v>440.74444444444401</v>
      </c>
      <c r="D2569">
        <v>36.905152037534997</v>
      </c>
    </row>
    <row r="2570" spans="1:4" x14ac:dyDescent="0.25">
      <c r="A2570">
        <v>41104</v>
      </c>
      <c r="B2570">
        <v>363</v>
      </c>
      <c r="C2570">
        <v>411.933333333333</v>
      </c>
      <c r="D2570">
        <v>24.623295203255498</v>
      </c>
    </row>
    <row r="2571" spans="1:4" x14ac:dyDescent="0.25">
      <c r="A2571">
        <v>41120</v>
      </c>
      <c r="B2571">
        <v>363</v>
      </c>
      <c r="C2571">
        <v>430.58888888888799</v>
      </c>
      <c r="D2571">
        <v>29.591625859145498</v>
      </c>
    </row>
    <row r="2572" spans="1:4" x14ac:dyDescent="0.25">
      <c r="A2572">
        <v>41136</v>
      </c>
      <c r="B2572">
        <v>363</v>
      </c>
      <c r="C2572">
        <v>429.11111111111097</v>
      </c>
      <c r="D2572">
        <v>30.620053140401101</v>
      </c>
    </row>
    <row r="2573" spans="1:4" x14ac:dyDescent="0.25">
      <c r="A2573">
        <v>41152</v>
      </c>
      <c r="B2573">
        <v>363</v>
      </c>
      <c r="C2573">
        <v>389.166666666666</v>
      </c>
      <c r="D2573">
        <v>18.730397160171901</v>
      </c>
    </row>
    <row r="2574" spans="1:4" x14ac:dyDescent="0.25">
      <c r="A2574">
        <v>41168</v>
      </c>
      <c r="B2574">
        <v>363</v>
      </c>
      <c r="C2574">
        <v>424.61111111111097</v>
      </c>
      <c r="D2574">
        <v>22.3749336160129</v>
      </c>
    </row>
    <row r="2575" spans="1:4" x14ac:dyDescent="0.25">
      <c r="A2575">
        <v>41184</v>
      </c>
      <c r="B2575">
        <v>363</v>
      </c>
      <c r="C2575">
        <v>409.31111111111102</v>
      </c>
      <c r="D2575">
        <v>23.710590434770499</v>
      </c>
    </row>
    <row r="2576" spans="1:4" x14ac:dyDescent="0.25">
      <c r="A2576">
        <v>41200</v>
      </c>
      <c r="B2576">
        <v>363</v>
      </c>
      <c r="C2576">
        <v>447.53333333333302</v>
      </c>
      <c r="D2576">
        <v>33.456173653834803</v>
      </c>
    </row>
    <row r="2577" spans="1:4" x14ac:dyDescent="0.25">
      <c r="A2577">
        <v>41216</v>
      </c>
      <c r="B2577">
        <v>363</v>
      </c>
      <c r="C2577">
        <v>422.63333333333298</v>
      </c>
      <c r="D2577">
        <v>26.316640278644101</v>
      </c>
    </row>
    <row r="2578" spans="1:4" x14ac:dyDescent="0.25">
      <c r="A2578">
        <v>41232</v>
      </c>
      <c r="B2578">
        <v>363</v>
      </c>
      <c r="C2578">
        <v>440.4</v>
      </c>
      <c r="D2578">
        <v>29.258920766912102</v>
      </c>
    </row>
    <row r="2579" spans="1:4" x14ac:dyDescent="0.25">
      <c r="A2579">
        <v>41248</v>
      </c>
      <c r="B2579">
        <v>363</v>
      </c>
      <c r="C2579">
        <v>410.51111111111101</v>
      </c>
      <c r="D2579">
        <v>20.2644979346444</v>
      </c>
    </row>
    <row r="2580" spans="1:4" x14ac:dyDescent="0.25">
      <c r="A2580">
        <v>41264</v>
      </c>
      <c r="B2580">
        <v>363</v>
      </c>
      <c r="C2580">
        <v>433.48888888888803</v>
      </c>
      <c r="D2580">
        <v>24.911507579360599</v>
      </c>
    </row>
    <row r="2581" spans="1:4" x14ac:dyDescent="0.25">
      <c r="A2581">
        <v>41280</v>
      </c>
      <c r="B2581">
        <v>363</v>
      </c>
      <c r="C2581">
        <v>417.36666666666599</v>
      </c>
      <c r="D2581">
        <v>27.9632496919319</v>
      </c>
    </row>
    <row r="2582" spans="1:4" x14ac:dyDescent="0.25">
      <c r="A2582">
        <v>41296</v>
      </c>
      <c r="B2582">
        <v>363</v>
      </c>
      <c r="C2582">
        <v>406.944444444444</v>
      </c>
      <c r="D2582">
        <v>23.495323937191799</v>
      </c>
    </row>
    <row r="2583" spans="1:4" x14ac:dyDescent="0.25">
      <c r="A2583">
        <v>41312</v>
      </c>
      <c r="B2583">
        <v>363</v>
      </c>
      <c r="C2583">
        <v>425.74444444444401</v>
      </c>
      <c r="D2583">
        <v>26.254549282451801</v>
      </c>
    </row>
    <row r="2584" spans="1:4" x14ac:dyDescent="0.25">
      <c r="A2584">
        <v>41328</v>
      </c>
      <c r="B2584">
        <v>363</v>
      </c>
      <c r="C2584">
        <v>412.61111111111097</v>
      </c>
      <c r="D2584">
        <v>25.721022290226301</v>
      </c>
    </row>
    <row r="2585" spans="1:4" x14ac:dyDescent="0.25">
      <c r="A2585">
        <v>41344</v>
      </c>
      <c r="B2585">
        <v>363</v>
      </c>
      <c r="C2585">
        <v>446.24444444444401</v>
      </c>
      <c r="D2585">
        <v>36.345047381119201</v>
      </c>
    </row>
    <row r="2586" spans="1:4" x14ac:dyDescent="0.25">
      <c r="A2586">
        <v>41360</v>
      </c>
      <c r="B2586">
        <v>363</v>
      </c>
      <c r="C2586">
        <v>409.48888888888803</v>
      </c>
      <c r="D2586">
        <v>26.6521812509238</v>
      </c>
    </row>
    <row r="2587" spans="1:4" x14ac:dyDescent="0.25">
      <c r="A2587">
        <v>41376</v>
      </c>
      <c r="B2587">
        <v>363</v>
      </c>
      <c r="C2587">
        <v>410.5</v>
      </c>
      <c r="D2587">
        <v>23.620259665521601</v>
      </c>
    </row>
    <row r="2588" spans="1:4" x14ac:dyDescent="0.25">
      <c r="A2588">
        <v>41392</v>
      </c>
      <c r="B2588">
        <v>363</v>
      </c>
      <c r="C2588">
        <v>418.77777777777698</v>
      </c>
      <c r="D2588">
        <v>24.660709991481401</v>
      </c>
    </row>
    <row r="2589" spans="1:4" x14ac:dyDescent="0.25">
      <c r="A2589">
        <v>41408</v>
      </c>
      <c r="B2589">
        <v>363</v>
      </c>
      <c r="C2589">
        <v>419.21111111111099</v>
      </c>
      <c r="D2589">
        <v>28.976041614656701</v>
      </c>
    </row>
    <row r="2590" spans="1:4" x14ac:dyDescent="0.25">
      <c r="A2590">
        <v>41424</v>
      </c>
      <c r="B2590">
        <v>363</v>
      </c>
      <c r="C2590">
        <v>443.26666666666603</v>
      </c>
      <c r="D2590">
        <v>37.262969405146499</v>
      </c>
    </row>
    <row r="2591" spans="1:4" x14ac:dyDescent="0.25">
      <c r="A2591">
        <v>41440</v>
      </c>
      <c r="B2591">
        <v>363</v>
      </c>
      <c r="C2591">
        <v>412.98888888888803</v>
      </c>
      <c r="D2591">
        <v>27.115184120277299</v>
      </c>
    </row>
    <row r="2592" spans="1:4" x14ac:dyDescent="0.25">
      <c r="A2592">
        <v>41456</v>
      </c>
      <c r="B2592">
        <v>363</v>
      </c>
      <c r="C2592">
        <v>418.68888888888802</v>
      </c>
      <c r="D2592">
        <v>25.545882227189399</v>
      </c>
    </row>
    <row r="2593" spans="1:4" x14ac:dyDescent="0.25">
      <c r="A2593">
        <v>41472</v>
      </c>
      <c r="B2593">
        <v>363</v>
      </c>
      <c r="C2593">
        <v>424.222222222222</v>
      </c>
      <c r="D2593">
        <v>30.787363128320301</v>
      </c>
    </row>
    <row r="2594" spans="1:4" x14ac:dyDescent="0.25">
      <c r="A2594">
        <v>41488</v>
      </c>
      <c r="B2594">
        <v>363</v>
      </c>
      <c r="C2594">
        <v>424.02222222222201</v>
      </c>
      <c r="D2594">
        <v>25.6571314659633</v>
      </c>
    </row>
    <row r="2595" spans="1:4" x14ac:dyDescent="0.25">
      <c r="A2595">
        <v>41504</v>
      </c>
      <c r="B2595">
        <v>363</v>
      </c>
      <c r="C2595">
        <v>423.95555555555501</v>
      </c>
      <c r="D2595">
        <v>25.050576001854498</v>
      </c>
    </row>
    <row r="2596" spans="1:4" x14ac:dyDescent="0.25">
      <c r="A2596">
        <v>41520</v>
      </c>
      <c r="B2596">
        <v>363</v>
      </c>
      <c r="C2596">
        <v>440.166666666666</v>
      </c>
      <c r="D2596">
        <v>30.865028754238899</v>
      </c>
    </row>
    <row r="2597" spans="1:4" x14ac:dyDescent="0.25">
      <c r="A2597">
        <v>41536</v>
      </c>
      <c r="B2597">
        <v>363</v>
      </c>
      <c r="C2597">
        <v>434.82222222222202</v>
      </c>
      <c r="D2597">
        <v>33.080231685933803</v>
      </c>
    </row>
    <row r="2598" spans="1:4" x14ac:dyDescent="0.25">
      <c r="A2598">
        <v>41552</v>
      </c>
      <c r="B2598">
        <v>363</v>
      </c>
      <c r="C2598">
        <v>432.96666666666601</v>
      </c>
      <c r="D2598">
        <v>31.3008519585862</v>
      </c>
    </row>
    <row r="2599" spans="1:4" x14ac:dyDescent="0.25">
      <c r="A2599">
        <v>41568</v>
      </c>
      <c r="B2599">
        <v>363</v>
      </c>
      <c r="C2599">
        <v>415.64444444444399</v>
      </c>
      <c r="D2599">
        <v>28.8368248795841</v>
      </c>
    </row>
    <row r="2600" spans="1:4" x14ac:dyDescent="0.25">
      <c r="A2600">
        <v>41584</v>
      </c>
      <c r="B2600">
        <v>363</v>
      </c>
      <c r="C2600">
        <v>419.51111111111101</v>
      </c>
      <c r="D2600">
        <v>22.555730705395401</v>
      </c>
    </row>
    <row r="2601" spans="1:4" x14ac:dyDescent="0.25">
      <c r="A2601">
        <v>41600</v>
      </c>
      <c r="B2601">
        <v>363</v>
      </c>
      <c r="C2601">
        <v>395.91111111111098</v>
      </c>
      <c r="D2601">
        <v>19.739776225481801</v>
      </c>
    </row>
    <row r="2602" spans="1:4" x14ac:dyDescent="0.25">
      <c r="A2602">
        <v>41616</v>
      </c>
      <c r="B2602">
        <v>363</v>
      </c>
      <c r="C2602">
        <v>396.17777777777701</v>
      </c>
      <c r="D2602">
        <v>19.8950456020129</v>
      </c>
    </row>
    <row r="2603" spans="1:4" x14ac:dyDescent="0.25">
      <c r="A2603">
        <v>41632</v>
      </c>
      <c r="B2603">
        <v>363</v>
      </c>
      <c r="C2603">
        <v>435.27777777777698</v>
      </c>
      <c r="D2603">
        <v>33.879534227999201</v>
      </c>
    </row>
    <row r="2604" spans="1:4" x14ac:dyDescent="0.25">
      <c r="A2604">
        <v>41648</v>
      </c>
      <c r="B2604">
        <v>363</v>
      </c>
      <c r="C2604">
        <v>437.13333333333298</v>
      </c>
      <c r="D2604">
        <v>34.062426350582903</v>
      </c>
    </row>
    <row r="2605" spans="1:4" x14ac:dyDescent="0.25">
      <c r="A2605">
        <v>41664</v>
      </c>
      <c r="B2605">
        <v>363</v>
      </c>
      <c r="C2605">
        <v>397.14444444444399</v>
      </c>
      <c r="D2605">
        <v>19.073286211704001</v>
      </c>
    </row>
    <row r="2606" spans="1:4" x14ac:dyDescent="0.25">
      <c r="A2606">
        <v>41680</v>
      </c>
      <c r="B2606">
        <v>363</v>
      </c>
      <c r="C2606">
        <v>412.7</v>
      </c>
      <c r="D2606">
        <v>25.574922613111902</v>
      </c>
    </row>
    <row r="2607" spans="1:4" x14ac:dyDescent="0.25">
      <c r="A2607">
        <v>41696</v>
      </c>
      <c r="B2607">
        <v>363</v>
      </c>
      <c r="C2607">
        <v>424.02222222222201</v>
      </c>
      <c r="D2607">
        <v>24.6815170512393</v>
      </c>
    </row>
    <row r="2608" spans="1:4" x14ac:dyDescent="0.25">
      <c r="A2608">
        <v>41712</v>
      </c>
      <c r="B2608">
        <v>363</v>
      </c>
      <c r="C2608">
        <v>409.06666666666598</v>
      </c>
      <c r="D2608">
        <v>20.9866624311728</v>
      </c>
    </row>
    <row r="2609" spans="1:4" x14ac:dyDescent="0.25">
      <c r="A2609">
        <v>41728</v>
      </c>
      <c r="B2609">
        <v>363</v>
      </c>
      <c r="C2609">
        <v>409.91111111111098</v>
      </c>
      <c r="D2609">
        <v>23.738222550910201</v>
      </c>
    </row>
    <row r="2610" spans="1:4" x14ac:dyDescent="0.25">
      <c r="A2610">
        <v>41744</v>
      </c>
      <c r="B2610">
        <v>363</v>
      </c>
      <c r="C2610">
        <v>408.46666666666601</v>
      </c>
      <c r="D2610">
        <v>21.681635854642799</v>
      </c>
    </row>
    <row r="2611" spans="1:4" x14ac:dyDescent="0.25">
      <c r="A2611">
        <v>41760</v>
      </c>
      <c r="B2611">
        <v>363</v>
      </c>
      <c r="C2611">
        <v>422.07777777777699</v>
      </c>
      <c r="D2611">
        <v>30.545495313558298</v>
      </c>
    </row>
    <row r="2612" spans="1:4" x14ac:dyDescent="0.25">
      <c r="A2612">
        <v>41776</v>
      </c>
      <c r="B2612">
        <v>363</v>
      </c>
      <c r="C2612">
        <v>427.222222222222</v>
      </c>
      <c r="D2612">
        <v>25.359538103828001</v>
      </c>
    </row>
    <row r="2613" spans="1:4" x14ac:dyDescent="0.25">
      <c r="A2613">
        <v>41792</v>
      </c>
      <c r="B2613">
        <v>363</v>
      </c>
      <c r="C2613">
        <v>427.62222222222198</v>
      </c>
      <c r="D2613">
        <v>31.856475977866602</v>
      </c>
    </row>
    <row r="2614" spans="1:4" x14ac:dyDescent="0.25">
      <c r="A2614">
        <v>41808</v>
      </c>
      <c r="B2614">
        <v>363</v>
      </c>
      <c r="C2614">
        <v>405.68888888888802</v>
      </c>
      <c r="D2614">
        <v>24.477492811172201</v>
      </c>
    </row>
    <row r="2615" spans="1:4" x14ac:dyDescent="0.25">
      <c r="A2615">
        <v>41824</v>
      </c>
      <c r="B2615">
        <v>363</v>
      </c>
      <c r="C2615">
        <v>426.166666666666</v>
      </c>
      <c r="D2615">
        <v>27.3659358408303</v>
      </c>
    </row>
    <row r="2616" spans="1:4" x14ac:dyDescent="0.25">
      <c r="A2616">
        <v>41840</v>
      </c>
      <c r="B2616">
        <v>363</v>
      </c>
      <c r="C2616">
        <v>400.35555555555499</v>
      </c>
      <c r="D2616">
        <v>21.318385967209402</v>
      </c>
    </row>
    <row r="2617" spans="1:4" x14ac:dyDescent="0.25">
      <c r="A2617">
        <v>41856</v>
      </c>
      <c r="B2617">
        <v>363</v>
      </c>
      <c r="C2617">
        <v>452.27777777777698</v>
      </c>
      <c r="D2617">
        <v>35.145421000237697</v>
      </c>
    </row>
    <row r="2618" spans="1:4" x14ac:dyDescent="0.25">
      <c r="A2618">
        <v>41872</v>
      </c>
      <c r="B2618">
        <v>363</v>
      </c>
      <c r="C2618">
        <v>431.05555555555497</v>
      </c>
      <c r="D2618">
        <v>26.277307959154498</v>
      </c>
    </row>
    <row r="2619" spans="1:4" x14ac:dyDescent="0.25">
      <c r="A2619">
        <v>41888</v>
      </c>
      <c r="B2619">
        <v>363</v>
      </c>
      <c r="C2619">
        <v>440.97777777777702</v>
      </c>
      <c r="D2619">
        <v>42.9529400824715</v>
      </c>
    </row>
    <row r="2620" spans="1:4" x14ac:dyDescent="0.25">
      <c r="A2620">
        <v>41904</v>
      </c>
      <c r="B2620">
        <v>363</v>
      </c>
      <c r="C2620">
        <v>398.2</v>
      </c>
      <c r="D2620">
        <v>20.7199313598176</v>
      </c>
    </row>
    <row r="2621" spans="1:4" x14ac:dyDescent="0.25">
      <c r="A2621">
        <v>41920</v>
      </c>
      <c r="B2621">
        <v>363</v>
      </c>
      <c r="C2621">
        <v>424.08888888888799</v>
      </c>
      <c r="D2621">
        <v>27.932316785180099</v>
      </c>
    </row>
    <row r="2622" spans="1:4" x14ac:dyDescent="0.25">
      <c r="A2622">
        <v>41936</v>
      </c>
      <c r="B2622">
        <v>363</v>
      </c>
      <c r="C2622">
        <v>410.46666666666601</v>
      </c>
      <c r="D2622">
        <v>22.573927930739501</v>
      </c>
    </row>
    <row r="2623" spans="1:4" x14ac:dyDescent="0.25">
      <c r="A2623">
        <v>41952</v>
      </c>
      <c r="B2623">
        <v>363</v>
      </c>
      <c r="C2623">
        <v>460.68888888888802</v>
      </c>
      <c r="D2623">
        <v>45.608635742817199</v>
      </c>
    </row>
    <row r="2624" spans="1:4" x14ac:dyDescent="0.25">
      <c r="A2624">
        <v>41968</v>
      </c>
      <c r="B2624">
        <v>363</v>
      </c>
      <c r="C2624">
        <v>410.23333333333301</v>
      </c>
      <c r="D2624">
        <v>26.335885952230399</v>
      </c>
    </row>
    <row r="2625" spans="1:4" x14ac:dyDescent="0.25">
      <c r="A2625">
        <v>41984</v>
      </c>
      <c r="B2625">
        <v>363</v>
      </c>
      <c r="C2625">
        <v>411.55555555555497</v>
      </c>
      <c r="D2625">
        <v>27.9130041820857</v>
      </c>
    </row>
    <row r="2626" spans="1:4" x14ac:dyDescent="0.25">
      <c r="A2626">
        <v>42000</v>
      </c>
      <c r="B2626">
        <v>363</v>
      </c>
      <c r="C2626">
        <v>419.82222222222202</v>
      </c>
      <c r="D2626">
        <v>27.356728921491101</v>
      </c>
    </row>
    <row r="2627" spans="1:4" x14ac:dyDescent="0.25">
      <c r="A2627">
        <v>42016</v>
      </c>
      <c r="B2627">
        <v>363</v>
      </c>
      <c r="C2627">
        <v>443.85555555555499</v>
      </c>
      <c r="D2627">
        <v>38.795349409464897</v>
      </c>
    </row>
    <row r="2628" spans="1:4" x14ac:dyDescent="0.25">
      <c r="A2628">
        <v>42032</v>
      </c>
      <c r="B2628">
        <v>363</v>
      </c>
      <c r="C2628">
        <v>426.06666666666598</v>
      </c>
      <c r="D2628">
        <v>32.563374108549198</v>
      </c>
    </row>
    <row r="2629" spans="1:4" x14ac:dyDescent="0.25">
      <c r="A2629">
        <v>42048</v>
      </c>
      <c r="B2629">
        <v>363</v>
      </c>
      <c r="C2629">
        <v>432.46666666666601</v>
      </c>
      <c r="D2629">
        <v>31.1349036006572</v>
      </c>
    </row>
    <row r="2630" spans="1:4" x14ac:dyDescent="0.25">
      <c r="A2630">
        <v>42064</v>
      </c>
      <c r="B2630">
        <v>363</v>
      </c>
      <c r="C2630">
        <v>420.54444444444403</v>
      </c>
      <c r="D2630">
        <v>32.050016852521502</v>
      </c>
    </row>
    <row r="2631" spans="1:4" x14ac:dyDescent="0.25">
      <c r="A2631">
        <v>42080</v>
      </c>
      <c r="B2631">
        <v>363</v>
      </c>
      <c r="C2631">
        <v>397.12222222222198</v>
      </c>
      <c r="D2631">
        <v>22.688140699384299</v>
      </c>
    </row>
    <row r="2632" spans="1:4" x14ac:dyDescent="0.25">
      <c r="A2632">
        <v>42096</v>
      </c>
      <c r="B2632">
        <v>363</v>
      </c>
      <c r="C2632">
        <v>416.12222222222198</v>
      </c>
      <c r="D2632">
        <v>26.183891476239801</v>
      </c>
    </row>
    <row r="2633" spans="1:4" x14ac:dyDescent="0.25">
      <c r="A2633">
        <v>42112</v>
      </c>
      <c r="B2633">
        <v>363</v>
      </c>
      <c r="C2633">
        <v>415.48888888888803</v>
      </c>
      <c r="D2633">
        <v>22.261199151310802</v>
      </c>
    </row>
    <row r="2634" spans="1:4" x14ac:dyDescent="0.25">
      <c r="A2634">
        <v>42128</v>
      </c>
      <c r="B2634">
        <v>363</v>
      </c>
      <c r="C2634">
        <v>413.25555555555502</v>
      </c>
      <c r="D2634">
        <v>24.856280722546199</v>
      </c>
    </row>
    <row r="2635" spans="1:4" x14ac:dyDescent="0.25">
      <c r="A2635">
        <v>42144</v>
      </c>
      <c r="B2635">
        <v>363</v>
      </c>
      <c r="C2635">
        <v>433.26666666666603</v>
      </c>
      <c r="D2635">
        <v>31.543550141915699</v>
      </c>
    </row>
    <row r="2636" spans="1:4" x14ac:dyDescent="0.25">
      <c r="A2636">
        <v>42160</v>
      </c>
      <c r="B2636">
        <v>363</v>
      </c>
      <c r="C2636">
        <v>419.67777777777701</v>
      </c>
      <c r="D2636">
        <v>21.419009095130502</v>
      </c>
    </row>
    <row r="2637" spans="1:4" x14ac:dyDescent="0.25">
      <c r="A2637">
        <v>42176</v>
      </c>
      <c r="B2637">
        <v>363</v>
      </c>
      <c r="C2637">
        <v>397.42222222222199</v>
      </c>
      <c r="D2637">
        <v>21.601943213916702</v>
      </c>
    </row>
    <row r="2638" spans="1:4" x14ac:dyDescent="0.25">
      <c r="A2638">
        <v>42192</v>
      </c>
      <c r="B2638">
        <v>363</v>
      </c>
      <c r="C2638">
        <v>427.05555555555497</v>
      </c>
      <c r="D2638">
        <v>31.5993534079808</v>
      </c>
    </row>
    <row r="2639" spans="1:4" x14ac:dyDescent="0.25">
      <c r="A2639">
        <v>42208</v>
      </c>
      <c r="B2639">
        <v>363</v>
      </c>
      <c r="C2639">
        <v>431.96666666666601</v>
      </c>
      <c r="D2639">
        <v>32.309424149756801</v>
      </c>
    </row>
    <row r="2640" spans="1:4" x14ac:dyDescent="0.25">
      <c r="A2640">
        <v>42224</v>
      </c>
      <c r="B2640">
        <v>363</v>
      </c>
      <c r="C2640">
        <v>412.92222222222199</v>
      </c>
      <c r="D2640">
        <v>29.590249061239199</v>
      </c>
    </row>
    <row r="2641" spans="1:4" x14ac:dyDescent="0.25">
      <c r="A2641">
        <v>42240</v>
      </c>
      <c r="B2641">
        <v>363</v>
      </c>
      <c r="C2641">
        <v>400.8</v>
      </c>
      <c r="D2641">
        <v>22.047524426414199</v>
      </c>
    </row>
    <row r="2642" spans="1:4" x14ac:dyDescent="0.25">
      <c r="A2642">
        <v>42256</v>
      </c>
      <c r="B2642">
        <v>363</v>
      </c>
      <c r="C2642">
        <v>452.83333333333297</v>
      </c>
      <c r="D2642">
        <v>37.0252916561398</v>
      </c>
    </row>
    <row r="2643" spans="1:4" x14ac:dyDescent="0.25">
      <c r="A2643">
        <v>42272</v>
      </c>
      <c r="B2643">
        <v>363</v>
      </c>
      <c r="C2643">
        <v>423.45555555555501</v>
      </c>
      <c r="D2643">
        <v>26.7258348216399</v>
      </c>
    </row>
    <row r="2644" spans="1:4" x14ac:dyDescent="0.25">
      <c r="A2644">
        <v>42288</v>
      </c>
      <c r="B2644">
        <v>363</v>
      </c>
      <c r="C2644">
        <v>406.82222222222202</v>
      </c>
      <c r="D2644">
        <v>21.244386331859101</v>
      </c>
    </row>
    <row r="2645" spans="1:4" x14ac:dyDescent="0.25">
      <c r="A2645">
        <v>42304</v>
      </c>
      <c r="B2645">
        <v>363</v>
      </c>
      <c r="C2645">
        <v>418.68888888888802</v>
      </c>
      <c r="D2645">
        <v>25.038922786753101</v>
      </c>
    </row>
    <row r="2646" spans="1:4" x14ac:dyDescent="0.25">
      <c r="A2646">
        <v>42320</v>
      </c>
      <c r="B2646">
        <v>363</v>
      </c>
      <c r="C2646">
        <v>411.96666666666601</v>
      </c>
      <c r="D2646">
        <v>22.762273856341999</v>
      </c>
    </row>
    <row r="2647" spans="1:4" x14ac:dyDescent="0.25">
      <c r="A2647">
        <v>42336</v>
      </c>
      <c r="B2647">
        <v>363</v>
      </c>
      <c r="C2647">
        <v>426.17777777777701</v>
      </c>
      <c r="D2647">
        <v>28.0513726254677</v>
      </c>
    </row>
    <row r="2648" spans="1:4" x14ac:dyDescent="0.25">
      <c r="A2648">
        <v>42352</v>
      </c>
      <c r="B2648">
        <v>363</v>
      </c>
      <c r="C2648">
        <v>437.47777777777702</v>
      </c>
      <c r="D2648">
        <v>31.4456242417067</v>
      </c>
    </row>
    <row r="2649" spans="1:4" x14ac:dyDescent="0.25">
      <c r="A2649">
        <v>42368</v>
      </c>
      <c r="B2649">
        <v>363</v>
      </c>
      <c r="C2649">
        <v>401.6</v>
      </c>
      <c r="D2649">
        <v>25.0394355633934</v>
      </c>
    </row>
    <row r="2650" spans="1:4" x14ac:dyDescent="0.25">
      <c r="A2650">
        <v>42384</v>
      </c>
      <c r="B2650">
        <v>363</v>
      </c>
      <c r="C2650">
        <v>430.82222222222202</v>
      </c>
      <c r="D2650">
        <v>35.2815903451637</v>
      </c>
    </row>
    <row r="2651" spans="1:4" x14ac:dyDescent="0.25">
      <c r="A2651">
        <v>42400</v>
      </c>
      <c r="B2651">
        <v>363</v>
      </c>
      <c r="C2651">
        <v>420.33333333333297</v>
      </c>
      <c r="D2651">
        <v>24.396721091162998</v>
      </c>
    </row>
    <row r="2652" spans="1:4" x14ac:dyDescent="0.25">
      <c r="A2652">
        <v>42416</v>
      </c>
      <c r="B2652">
        <v>363</v>
      </c>
      <c r="C2652">
        <v>419.82222222222202</v>
      </c>
      <c r="D2652">
        <v>25.019804501313502</v>
      </c>
    </row>
    <row r="2653" spans="1:4" x14ac:dyDescent="0.25">
      <c r="A2653">
        <v>42432</v>
      </c>
      <c r="B2653">
        <v>363</v>
      </c>
      <c r="C2653">
        <v>419.52222222222201</v>
      </c>
      <c r="D2653">
        <v>22.352841120824799</v>
      </c>
    </row>
    <row r="2654" spans="1:4" x14ac:dyDescent="0.25">
      <c r="A2654">
        <v>42448</v>
      </c>
      <c r="B2654">
        <v>363</v>
      </c>
      <c r="C2654">
        <v>402.33333333333297</v>
      </c>
      <c r="D2654">
        <v>25.377155080899001</v>
      </c>
    </row>
    <row r="2655" spans="1:4" x14ac:dyDescent="0.25">
      <c r="A2655">
        <v>42464</v>
      </c>
      <c r="B2655">
        <v>363</v>
      </c>
      <c r="C2655">
        <v>429.67777777777701</v>
      </c>
      <c r="D2655">
        <v>29.941731478834299</v>
      </c>
    </row>
    <row r="2656" spans="1:4" x14ac:dyDescent="0.25">
      <c r="A2656">
        <v>42480</v>
      </c>
      <c r="B2656">
        <v>363</v>
      </c>
      <c r="C2656">
        <v>400.31111111111102</v>
      </c>
      <c r="D2656">
        <v>22.923372082970701</v>
      </c>
    </row>
    <row r="2657" spans="1:4" x14ac:dyDescent="0.25">
      <c r="A2657">
        <v>42496</v>
      </c>
      <c r="B2657">
        <v>363</v>
      </c>
      <c r="C2657">
        <v>408.17777777777701</v>
      </c>
      <c r="D2657">
        <v>23.311693669238</v>
      </c>
    </row>
    <row r="2658" spans="1:4" x14ac:dyDescent="0.25">
      <c r="A2658">
        <v>42512</v>
      </c>
      <c r="B2658">
        <v>363</v>
      </c>
      <c r="C2658">
        <v>412.444444444444</v>
      </c>
      <c r="D2658">
        <v>23.060842767249401</v>
      </c>
    </row>
    <row r="2659" spans="1:4" x14ac:dyDescent="0.25">
      <c r="A2659">
        <v>42528</v>
      </c>
      <c r="B2659">
        <v>363</v>
      </c>
      <c r="C2659">
        <v>410.12222222222198</v>
      </c>
      <c r="D2659">
        <v>20.300973035124098</v>
      </c>
    </row>
    <row r="2660" spans="1:4" x14ac:dyDescent="0.25">
      <c r="A2660">
        <v>42544</v>
      </c>
      <c r="B2660">
        <v>363</v>
      </c>
      <c r="C2660">
        <v>431.14444444444399</v>
      </c>
      <c r="D2660">
        <v>31.443268529249099</v>
      </c>
    </row>
    <row r="2661" spans="1:4" x14ac:dyDescent="0.25">
      <c r="A2661">
        <v>42560</v>
      </c>
      <c r="B2661">
        <v>363</v>
      </c>
      <c r="C2661">
        <v>431.32222222222202</v>
      </c>
      <c r="D2661">
        <v>35.205058909757597</v>
      </c>
    </row>
    <row r="2662" spans="1:4" x14ac:dyDescent="0.25">
      <c r="A2662">
        <v>42576</v>
      </c>
      <c r="B2662">
        <v>363</v>
      </c>
      <c r="C2662">
        <v>443.77777777777698</v>
      </c>
      <c r="D2662">
        <v>30.5005565624183</v>
      </c>
    </row>
    <row r="2663" spans="1:4" x14ac:dyDescent="0.25">
      <c r="A2663">
        <v>42592</v>
      </c>
      <c r="B2663">
        <v>363</v>
      </c>
      <c r="C2663">
        <v>439.36666666666599</v>
      </c>
      <c r="D2663">
        <v>33.381781458354403</v>
      </c>
    </row>
    <row r="2664" spans="1:4" x14ac:dyDescent="0.25">
      <c r="A2664">
        <v>42608</v>
      </c>
      <c r="B2664">
        <v>363</v>
      </c>
      <c r="C2664">
        <v>428.877777777777</v>
      </c>
      <c r="D2664">
        <v>30.9637163208013</v>
      </c>
    </row>
    <row r="2665" spans="1:4" x14ac:dyDescent="0.25">
      <c r="A2665">
        <v>42624</v>
      </c>
      <c r="B2665">
        <v>363</v>
      </c>
      <c r="C2665">
        <v>441.01111111111101</v>
      </c>
      <c r="D2665">
        <v>37.050264489817501</v>
      </c>
    </row>
    <row r="2666" spans="1:4" x14ac:dyDescent="0.25">
      <c r="A2666">
        <v>42640</v>
      </c>
      <c r="B2666">
        <v>363</v>
      </c>
      <c r="C2666">
        <v>434.35555555555499</v>
      </c>
      <c r="D2666">
        <v>33.478122578155698</v>
      </c>
    </row>
    <row r="2667" spans="1:4" x14ac:dyDescent="0.25">
      <c r="A2667">
        <v>42656</v>
      </c>
      <c r="B2667">
        <v>363</v>
      </c>
      <c r="C2667">
        <v>454.11111111111097</v>
      </c>
      <c r="D2667">
        <v>39.534357615860699</v>
      </c>
    </row>
    <row r="2668" spans="1:4" x14ac:dyDescent="0.25">
      <c r="A2668">
        <v>42672</v>
      </c>
      <c r="B2668">
        <v>363</v>
      </c>
      <c r="C2668">
        <v>442.63333333333298</v>
      </c>
      <c r="D2668">
        <v>32.808687873793403</v>
      </c>
    </row>
    <row r="2669" spans="1:4" x14ac:dyDescent="0.25">
      <c r="A2669">
        <v>42688</v>
      </c>
      <c r="B2669">
        <v>363</v>
      </c>
      <c r="C2669">
        <v>397.52222222222201</v>
      </c>
      <c r="D2669">
        <v>23.690705058584399</v>
      </c>
    </row>
    <row r="2670" spans="1:4" x14ac:dyDescent="0.25">
      <c r="A2670">
        <v>42704</v>
      </c>
      <c r="B2670">
        <v>363</v>
      </c>
      <c r="C2670">
        <v>433.58888888888799</v>
      </c>
      <c r="D2670">
        <v>33.244513146096502</v>
      </c>
    </row>
    <row r="2671" spans="1:4" x14ac:dyDescent="0.25">
      <c r="A2671">
        <v>42720</v>
      </c>
      <c r="B2671">
        <v>363</v>
      </c>
      <c r="C2671">
        <v>404.36666666666599</v>
      </c>
      <c r="D2671">
        <v>18.784420258406801</v>
      </c>
    </row>
    <row r="2672" spans="1:4" x14ac:dyDescent="0.25">
      <c r="A2672">
        <v>42736</v>
      </c>
      <c r="B2672">
        <v>363</v>
      </c>
      <c r="C2672">
        <v>395.8</v>
      </c>
      <c r="D2672">
        <v>19.9962218653646</v>
      </c>
    </row>
    <row r="2673" spans="1:4" x14ac:dyDescent="0.25">
      <c r="A2673">
        <v>42752</v>
      </c>
      <c r="B2673">
        <v>363</v>
      </c>
      <c r="C2673">
        <v>423.23333333333301</v>
      </c>
      <c r="D2673">
        <v>28.653892502687199</v>
      </c>
    </row>
    <row r="2674" spans="1:4" x14ac:dyDescent="0.25">
      <c r="A2674">
        <v>42768</v>
      </c>
      <c r="B2674">
        <v>363</v>
      </c>
      <c r="C2674">
        <v>417.34444444444398</v>
      </c>
      <c r="D2674">
        <v>22.323461057377401</v>
      </c>
    </row>
    <row r="2675" spans="1:4" x14ac:dyDescent="0.25">
      <c r="A2675">
        <v>42784</v>
      </c>
      <c r="B2675">
        <v>363</v>
      </c>
      <c r="C2675">
        <v>435.433333333333</v>
      </c>
      <c r="D2675">
        <v>34.808380217030098</v>
      </c>
    </row>
    <row r="2676" spans="1:4" x14ac:dyDescent="0.25">
      <c r="A2676">
        <v>42800</v>
      </c>
      <c r="B2676">
        <v>363</v>
      </c>
      <c r="C2676">
        <v>419.92222222222199</v>
      </c>
      <c r="D2676">
        <v>28.582911669495299</v>
      </c>
    </row>
    <row r="2677" spans="1:4" x14ac:dyDescent="0.25">
      <c r="A2677">
        <v>42816</v>
      </c>
      <c r="B2677">
        <v>363</v>
      </c>
      <c r="C2677">
        <v>425.45555555555501</v>
      </c>
      <c r="D2677">
        <v>32.860026750212597</v>
      </c>
    </row>
    <row r="2678" spans="1:4" x14ac:dyDescent="0.25">
      <c r="A2678">
        <v>42832</v>
      </c>
      <c r="B2678">
        <v>363</v>
      </c>
      <c r="C2678">
        <v>405.63333333333298</v>
      </c>
      <c r="D2678">
        <v>20.385425076646101</v>
      </c>
    </row>
    <row r="2679" spans="1:4" x14ac:dyDescent="0.25">
      <c r="A2679">
        <v>42848</v>
      </c>
      <c r="B2679">
        <v>363</v>
      </c>
      <c r="C2679">
        <v>407.2</v>
      </c>
      <c r="D2679">
        <v>17.6164064944522</v>
      </c>
    </row>
    <row r="2680" spans="1:4" x14ac:dyDescent="0.25">
      <c r="A2680">
        <v>42864</v>
      </c>
      <c r="B2680">
        <v>363</v>
      </c>
      <c r="C2680">
        <v>430.48888888888803</v>
      </c>
      <c r="D2680">
        <v>32.8989173899704</v>
      </c>
    </row>
    <row r="2681" spans="1:4" x14ac:dyDescent="0.25">
      <c r="A2681">
        <v>42880</v>
      </c>
      <c r="B2681">
        <v>363</v>
      </c>
      <c r="C2681">
        <v>447.61111111111097</v>
      </c>
      <c r="D2681">
        <v>39.940148123145001</v>
      </c>
    </row>
    <row r="2682" spans="1:4" x14ac:dyDescent="0.25">
      <c r="A2682">
        <v>42896</v>
      </c>
      <c r="B2682">
        <v>363</v>
      </c>
      <c r="C2682">
        <v>433.41111111111098</v>
      </c>
      <c r="D2682">
        <v>35.654793800941398</v>
      </c>
    </row>
    <row r="2683" spans="1:4" x14ac:dyDescent="0.25">
      <c r="A2683">
        <v>42912</v>
      </c>
      <c r="B2683">
        <v>363</v>
      </c>
      <c r="C2683">
        <v>442.51111111111101</v>
      </c>
      <c r="D2683">
        <v>37.000974294813197</v>
      </c>
    </row>
    <row r="2684" spans="1:4" x14ac:dyDescent="0.25">
      <c r="A2684">
        <v>42928</v>
      </c>
      <c r="B2684">
        <v>363</v>
      </c>
      <c r="C2684">
        <v>408.7</v>
      </c>
      <c r="D2684">
        <v>22.8674684018828</v>
      </c>
    </row>
    <row r="2685" spans="1:4" x14ac:dyDescent="0.25">
      <c r="A2685">
        <v>42944</v>
      </c>
      <c r="B2685">
        <v>363</v>
      </c>
      <c r="C2685">
        <v>423.48888888888803</v>
      </c>
      <c r="D2685">
        <v>27.997319095642101</v>
      </c>
    </row>
    <row r="2686" spans="1:4" x14ac:dyDescent="0.25">
      <c r="A2686">
        <v>42960</v>
      </c>
      <c r="B2686">
        <v>363</v>
      </c>
      <c r="C2686">
        <v>407.9</v>
      </c>
      <c r="D2686">
        <v>24.928364032429599</v>
      </c>
    </row>
    <row r="2687" spans="1:4" x14ac:dyDescent="0.25">
      <c r="A2687">
        <v>42976</v>
      </c>
      <c r="B2687">
        <v>363</v>
      </c>
      <c r="C2687">
        <v>412.655555555555</v>
      </c>
      <c r="D2687">
        <v>29.332636776241401</v>
      </c>
    </row>
    <row r="2688" spans="1:4" x14ac:dyDescent="0.25">
      <c r="A2688">
        <v>42992</v>
      </c>
      <c r="B2688">
        <v>363</v>
      </c>
      <c r="C2688">
        <v>407.655555555555</v>
      </c>
      <c r="D2688">
        <v>22.9705904297507</v>
      </c>
    </row>
    <row r="2689" spans="1:4" x14ac:dyDescent="0.25">
      <c r="A2689">
        <v>43008</v>
      </c>
      <c r="B2689">
        <v>363</v>
      </c>
      <c r="C2689">
        <v>403.84444444444398</v>
      </c>
      <c r="D2689">
        <v>20.369863966769401</v>
      </c>
    </row>
    <row r="2690" spans="1:4" x14ac:dyDescent="0.25">
      <c r="A2690">
        <v>43024</v>
      </c>
      <c r="B2690">
        <v>363</v>
      </c>
      <c r="C2690">
        <v>414.53333333333302</v>
      </c>
      <c r="D2690">
        <v>29.987849391230299</v>
      </c>
    </row>
    <row r="2691" spans="1:4" x14ac:dyDescent="0.25">
      <c r="A2691">
        <v>43040</v>
      </c>
      <c r="B2691">
        <v>363</v>
      </c>
      <c r="C2691">
        <v>402.91111111111098</v>
      </c>
      <c r="D2691">
        <v>17.487547597866701</v>
      </c>
    </row>
    <row r="2692" spans="1:4" x14ac:dyDescent="0.25">
      <c r="A2692">
        <v>43056</v>
      </c>
      <c r="B2692">
        <v>363</v>
      </c>
      <c r="C2692">
        <v>409.92222222222199</v>
      </c>
      <c r="D2692">
        <v>25.361487766461799</v>
      </c>
    </row>
    <row r="2693" spans="1:4" x14ac:dyDescent="0.25">
      <c r="A2693">
        <v>43072</v>
      </c>
      <c r="B2693">
        <v>363</v>
      </c>
      <c r="C2693">
        <v>411.655555555555</v>
      </c>
      <c r="D2693">
        <v>29.558665249940201</v>
      </c>
    </row>
    <row r="2694" spans="1:4" x14ac:dyDescent="0.25">
      <c r="A2694">
        <v>43088</v>
      </c>
      <c r="B2694">
        <v>363</v>
      </c>
      <c r="C2694">
        <v>409.92222222222199</v>
      </c>
      <c r="D2694">
        <v>21.936386706301299</v>
      </c>
    </row>
    <row r="2695" spans="1:4" x14ac:dyDescent="0.25">
      <c r="A2695">
        <v>43104</v>
      </c>
      <c r="B2695">
        <v>363</v>
      </c>
      <c r="C2695">
        <v>413.95555555555501</v>
      </c>
      <c r="D2695">
        <v>19.722469482018099</v>
      </c>
    </row>
    <row r="2696" spans="1:4" x14ac:dyDescent="0.25">
      <c r="A2696">
        <v>43120</v>
      </c>
      <c r="B2696">
        <v>363</v>
      </c>
      <c r="C2696">
        <v>423.7</v>
      </c>
      <c r="D2696">
        <v>30.829080787824701</v>
      </c>
    </row>
    <row r="2697" spans="1:4" x14ac:dyDescent="0.25">
      <c r="A2697">
        <v>43136</v>
      </c>
      <c r="B2697">
        <v>363</v>
      </c>
      <c r="C2697">
        <v>413.52222222222201</v>
      </c>
      <c r="D2697">
        <v>21.211227518451299</v>
      </c>
    </row>
    <row r="2698" spans="1:4" x14ac:dyDescent="0.25">
      <c r="A2698">
        <v>43152</v>
      </c>
      <c r="B2698">
        <v>363</v>
      </c>
      <c r="C2698">
        <v>402.27777777777698</v>
      </c>
      <c r="D2698">
        <v>22.516180738787099</v>
      </c>
    </row>
    <row r="2699" spans="1:4" x14ac:dyDescent="0.25">
      <c r="A2699">
        <v>43168</v>
      </c>
      <c r="B2699">
        <v>363</v>
      </c>
      <c r="C2699">
        <v>442.23333333333301</v>
      </c>
      <c r="D2699">
        <v>32.051711689428103</v>
      </c>
    </row>
    <row r="2700" spans="1:4" x14ac:dyDescent="0.25">
      <c r="A2700">
        <v>43184</v>
      </c>
      <c r="B2700">
        <v>363</v>
      </c>
      <c r="C2700">
        <v>420.47777777777702</v>
      </c>
      <c r="D2700">
        <v>28.2737521692539</v>
      </c>
    </row>
    <row r="2701" spans="1:4" x14ac:dyDescent="0.25">
      <c r="A2701">
        <v>43200</v>
      </c>
      <c r="B2701">
        <v>363</v>
      </c>
      <c r="C2701">
        <v>397.85555555555499</v>
      </c>
      <c r="D2701">
        <v>18.5942411103313</v>
      </c>
    </row>
    <row r="2702" spans="1:4" x14ac:dyDescent="0.25">
      <c r="A2702">
        <v>43216</v>
      </c>
      <c r="B2702">
        <v>363</v>
      </c>
      <c r="C2702">
        <v>399.46666666666601</v>
      </c>
      <c r="D2702">
        <v>21.380780569889801</v>
      </c>
    </row>
    <row r="2703" spans="1:4" x14ac:dyDescent="0.25">
      <c r="A2703">
        <v>43232</v>
      </c>
      <c r="B2703">
        <v>363</v>
      </c>
      <c r="C2703">
        <v>396.95555555555501</v>
      </c>
      <c r="D2703">
        <v>20.059307128341501</v>
      </c>
    </row>
    <row r="2704" spans="1:4" x14ac:dyDescent="0.25">
      <c r="A2704">
        <v>43248</v>
      </c>
      <c r="B2704">
        <v>363</v>
      </c>
      <c r="C2704">
        <v>405.75555555555502</v>
      </c>
      <c r="D2704">
        <v>17.161527457990299</v>
      </c>
    </row>
    <row r="2705" spans="1:4" x14ac:dyDescent="0.25">
      <c r="A2705">
        <v>43264</v>
      </c>
      <c r="B2705">
        <v>363</v>
      </c>
      <c r="C2705">
        <v>443.12222222222198</v>
      </c>
      <c r="D2705">
        <v>39.538680857492103</v>
      </c>
    </row>
    <row r="2706" spans="1:4" x14ac:dyDescent="0.25">
      <c r="A2706">
        <v>43280</v>
      </c>
      <c r="B2706">
        <v>363</v>
      </c>
      <c r="C2706">
        <v>415.92222222222199</v>
      </c>
      <c r="D2706">
        <v>21.912060493292898</v>
      </c>
    </row>
    <row r="2707" spans="1:4" x14ac:dyDescent="0.25">
      <c r="A2707">
        <v>43296</v>
      </c>
      <c r="B2707">
        <v>363</v>
      </c>
      <c r="C2707">
        <v>411.155555555555</v>
      </c>
      <c r="D2707">
        <v>28.7367017016803</v>
      </c>
    </row>
    <row r="2708" spans="1:4" x14ac:dyDescent="0.25">
      <c r="A2708">
        <v>43312</v>
      </c>
      <c r="B2708">
        <v>363</v>
      </c>
      <c r="C2708">
        <v>403.9</v>
      </c>
      <c r="D2708">
        <v>22.5369080004827</v>
      </c>
    </row>
    <row r="2709" spans="1:4" x14ac:dyDescent="0.25">
      <c r="A2709">
        <v>43328</v>
      </c>
      <c r="B2709">
        <v>363</v>
      </c>
      <c r="C2709">
        <v>395.85555555555499</v>
      </c>
      <c r="D2709">
        <v>18.787443271806701</v>
      </c>
    </row>
    <row r="2710" spans="1:4" x14ac:dyDescent="0.25">
      <c r="A2710">
        <v>43344</v>
      </c>
      <c r="B2710">
        <v>363</v>
      </c>
      <c r="C2710">
        <v>452.76666666666603</v>
      </c>
      <c r="D2710">
        <v>29.244581644392699</v>
      </c>
    </row>
    <row r="2711" spans="1:4" x14ac:dyDescent="0.25">
      <c r="A2711">
        <v>43360</v>
      </c>
      <c r="B2711">
        <v>363</v>
      </c>
      <c r="C2711">
        <v>432.91111111111098</v>
      </c>
      <c r="D2711">
        <v>32.202361695463097</v>
      </c>
    </row>
    <row r="2712" spans="1:4" x14ac:dyDescent="0.25">
      <c r="A2712">
        <v>43376</v>
      </c>
      <c r="B2712">
        <v>363</v>
      </c>
      <c r="C2712">
        <v>406.4</v>
      </c>
      <c r="D2712">
        <v>21.989290322538501</v>
      </c>
    </row>
    <row r="2713" spans="1:4" x14ac:dyDescent="0.25">
      <c r="A2713">
        <v>43392</v>
      </c>
      <c r="B2713">
        <v>363</v>
      </c>
      <c r="C2713">
        <v>415.444444444444</v>
      </c>
      <c r="D2713">
        <v>28.329847280096299</v>
      </c>
    </row>
    <row r="2714" spans="1:4" x14ac:dyDescent="0.25">
      <c r="A2714">
        <v>43408</v>
      </c>
      <c r="B2714">
        <v>363</v>
      </c>
      <c r="C2714">
        <v>391.877777777777</v>
      </c>
      <c r="D2714">
        <v>16.061567501874901</v>
      </c>
    </row>
    <row r="2715" spans="1:4" x14ac:dyDescent="0.25">
      <c r="A2715">
        <v>43424</v>
      </c>
      <c r="B2715">
        <v>363</v>
      </c>
      <c r="C2715">
        <v>427.8</v>
      </c>
      <c r="D2715">
        <v>30.4690006399947</v>
      </c>
    </row>
    <row r="2716" spans="1:4" x14ac:dyDescent="0.25">
      <c r="A2716">
        <v>43440</v>
      </c>
      <c r="B2716">
        <v>363</v>
      </c>
      <c r="C2716">
        <v>425.12222222222198</v>
      </c>
      <c r="D2716">
        <v>30.131131106023702</v>
      </c>
    </row>
    <row r="2717" spans="1:4" x14ac:dyDescent="0.25">
      <c r="A2717">
        <v>43456</v>
      </c>
      <c r="B2717">
        <v>363</v>
      </c>
      <c r="C2717">
        <v>435.67777777777701</v>
      </c>
      <c r="D2717">
        <v>35.513323877658998</v>
      </c>
    </row>
    <row r="2718" spans="1:4" x14ac:dyDescent="0.25">
      <c r="A2718">
        <v>43472</v>
      </c>
      <c r="B2718">
        <v>363</v>
      </c>
      <c r="C2718">
        <v>412.98888888888803</v>
      </c>
      <c r="D2718">
        <v>24.769378247453599</v>
      </c>
    </row>
    <row r="2719" spans="1:4" x14ac:dyDescent="0.25">
      <c r="A2719">
        <v>43488</v>
      </c>
      <c r="B2719">
        <v>363</v>
      </c>
      <c r="C2719">
        <v>407.84444444444398</v>
      </c>
      <c r="D2719">
        <v>19.3332822476975</v>
      </c>
    </row>
    <row r="2720" spans="1:4" x14ac:dyDescent="0.25">
      <c r="A2720">
        <v>43504</v>
      </c>
      <c r="B2720">
        <v>363</v>
      </c>
      <c r="C2720">
        <v>399.92222222222199</v>
      </c>
      <c r="D2720">
        <v>24.1146464382023</v>
      </c>
    </row>
    <row r="2721" spans="1:4" x14ac:dyDescent="0.25">
      <c r="A2721">
        <v>43520</v>
      </c>
      <c r="B2721">
        <v>363</v>
      </c>
      <c r="C2721">
        <v>408.78888888888798</v>
      </c>
      <c r="D2721">
        <v>22.947037787258601</v>
      </c>
    </row>
    <row r="2722" spans="1:4" x14ac:dyDescent="0.25">
      <c r="A2722">
        <v>43536</v>
      </c>
      <c r="B2722">
        <v>363</v>
      </c>
      <c r="C2722">
        <v>422.28888888888798</v>
      </c>
      <c r="D2722">
        <v>23.387672177378899</v>
      </c>
    </row>
    <row r="2723" spans="1:4" x14ac:dyDescent="0.25">
      <c r="A2723">
        <v>43552</v>
      </c>
      <c r="B2723">
        <v>363</v>
      </c>
      <c r="C2723">
        <v>448.04444444444403</v>
      </c>
      <c r="D2723">
        <v>42.382625137905798</v>
      </c>
    </row>
    <row r="2724" spans="1:4" x14ac:dyDescent="0.25">
      <c r="A2724">
        <v>43568</v>
      </c>
      <c r="B2724">
        <v>363</v>
      </c>
      <c r="C2724">
        <v>416.9</v>
      </c>
      <c r="D2724">
        <v>27.293894311121399</v>
      </c>
    </row>
    <row r="2725" spans="1:4" x14ac:dyDescent="0.25">
      <c r="A2725">
        <v>43584</v>
      </c>
      <c r="B2725">
        <v>363</v>
      </c>
      <c r="C2725">
        <v>398.14444444444399</v>
      </c>
      <c r="D2725">
        <v>17.6468827030669</v>
      </c>
    </row>
    <row r="2726" spans="1:4" x14ac:dyDescent="0.25">
      <c r="A2726">
        <v>43600</v>
      </c>
      <c r="B2726">
        <v>363</v>
      </c>
      <c r="C2726">
        <v>410.7</v>
      </c>
      <c r="D2726">
        <v>23.602471621986201</v>
      </c>
    </row>
    <row r="2727" spans="1:4" x14ac:dyDescent="0.25">
      <c r="A2727">
        <v>43616</v>
      </c>
      <c r="B2727">
        <v>363</v>
      </c>
      <c r="C2727">
        <v>429.655555555555</v>
      </c>
      <c r="D2727">
        <v>31.951407936674698</v>
      </c>
    </row>
    <row r="2728" spans="1:4" x14ac:dyDescent="0.25">
      <c r="A2728">
        <v>43632</v>
      </c>
      <c r="B2728">
        <v>363</v>
      </c>
      <c r="C2728">
        <v>408.06666666666598</v>
      </c>
      <c r="D2728">
        <v>22.840898989896701</v>
      </c>
    </row>
    <row r="2729" spans="1:4" x14ac:dyDescent="0.25">
      <c r="A2729">
        <v>43648</v>
      </c>
      <c r="B2729">
        <v>363</v>
      </c>
      <c r="C2729">
        <v>420.28888888888798</v>
      </c>
      <c r="D2729">
        <v>31.938915463547801</v>
      </c>
    </row>
    <row r="2730" spans="1:4" x14ac:dyDescent="0.25">
      <c r="A2730">
        <v>43664</v>
      </c>
      <c r="B2730">
        <v>363</v>
      </c>
      <c r="C2730">
        <v>411.1</v>
      </c>
      <c r="D2730">
        <v>17.338492821849599</v>
      </c>
    </row>
    <row r="2731" spans="1:4" x14ac:dyDescent="0.25">
      <c r="A2731">
        <v>43680</v>
      </c>
      <c r="B2731">
        <v>363</v>
      </c>
      <c r="C2731">
        <v>435.92222222222199</v>
      </c>
      <c r="D2731">
        <v>30.867180621271</v>
      </c>
    </row>
    <row r="2732" spans="1:4" x14ac:dyDescent="0.25">
      <c r="A2732">
        <v>43696</v>
      </c>
      <c r="B2732">
        <v>363</v>
      </c>
      <c r="C2732">
        <v>405.4</v>
      </c>
      <c r="D2732">
        <v>24.477563422675601</v>
      </c>
    </row>
    <row r="2733" spans="1:4" x14ac:dyDescent="0.25">
      <c r="A2733">
        <v>43712</v>
      </c>
      <c r="B2733">
        <v>363</v>
      </c>
      <c r="C2733">
        <v>406.83333333333297</v>
      </c>
      <c r="D2733">
        <v>27.072023279475101</v>
      </c>
    </row>
    <row r="2734" spans="1:4" x14ac:dyDescent="0.25">
      <c r="A2734">
        <v>43728</v>
      </c>
      <c r="B2734">
        <v>363</v>
      </c>
      <c r="C2734">
        <v>423.83333333333297</v>
      </c>
      <c r="D2734">
        <v>32.811667978869202</v>
      </c>
    </row>
    <row r="2735" spans="1:4" x14ac:dyDescent="0.25">
      <c r="A2735">
        <v>43744</v>
      </c>
      <c r="B2735">
        <v>363</v>
      </c>
      <c r="C2735">
        <v>412.34444444444398</v>
      </c>
      <c r="D2735">
        <v>28.053584089148199</v>
      </c>
    </row>
    <row r="2736" spans="1:4" x14ac:dyDescent="0.25">
      <c r="A2736">
        <v>43760</v>
      </c>
      <c r="B2736">
        <v>363</v>
      </c>
      <c r="C2736">
        <v>422.78888888888798</v>
      </c>
      <c r="D2736">
        <v>31.544851470897498</v>
      </c>
    </row>
    <row r="2737" spans="1:4" x14ac:dyDescent="0.25">
      <c r="A2737">
        <v>43776</v>
      </c>
      <c r="B2737">
        <v>363</v>
      </c>
      <c r="C2737">
        <v>403.26666666666603</v>
      </c>
      <c r="D2737">
        <v>20.393789904445502</v>
      </c>
    </row>
    <row r="2738" spans="1:4" x14ac:dyDescent="0.25">
      <c r="A2738">
        <v>43792</v>
      </c>
      <c r="B2738">
        <v>363</v>
      </c>
      <c r="C2738">
        <v>412.877777777777</v>
      </c>
      <c r="D2738">
        <v>20.9230483108289</v>
      </c>
    </row>
    <row r="2739" spans="1:4" x14ac:dyDescent="0.25">
      <c r="A2739">
        <v>43808</v>
      </c>
      <c r="B2739">
        <v>363</v>
      </c>
      <c r="C2739">
        <v>430.95555555555501</v>
      </c>
      <c r="D2739">
        <v>30.428755081377599</v>
      </c>
    </row>
    <row r="2740" spans="1:4" x14ac:dyDescent="0.25">
      <c r="A2740">
        <v>43824</v>
      </c>
      <c r="B2740">
        <v>363</v>
      </c>
      <c r="C2740">
        <v>422.55555555555497</v>
      </c>
      <c r="D2740">
        <v>28.3956612926502</v>
      </c>
    </row>
    <row r="2741" spans="1:4" x14ac:dyDescent="0.25">
      <c r="A2741">
        <v>43840</v>
      </c>
      <c r="B2741">
        <v>363</v>
      </c>
      <c r="C2741">
        <v>407.32222222222202</v>
      </c>
      <c r="D2741">
        <v>25.222488985373399</v>
      </c>
    </row>
    <row r="2742" spans="1:4" x14ac:dyDescent="0.25">
      <c r="A2742">
        <v>43856</v>
      </c>
      <c r="B2742">
        <v>363</v>
      </c>
      <c r="C2742">
        <v>406.933333333333</v>
      </c>
      <c r="D2742">
        <v>20.1007462548035</v>
      </c>
    </row>
    <row r="2743" spans="1:4" x14ac:dyDescent="0.25">
      <c r="A2743">
        <v>43872</v>
      </c>
      <c r="B2743">
        <v>363</v>
      </c>
      <c r="C2743">
        <v>409.81111111111102</v>
      </c>
      <c r="D2743">
        <v>26.6745381900853</v>
      </c>
    </row>
    <row r="2744" spans="1:4" x14ac:dyDescent="0.25">
      <c r="A2744">
        <v>43888</v>
      </c>
      <c r="B2744">
        <v>363</v>
      </c>
      <c r="C2744">
        <v>411.77777777777698</v>
      </c>
      <c r="D2744">
        <v>26.196173502495299</v>
      </c>
    </row>
    <row r="2745" spans="1:4" x14ac:dyDescent="0.25">
      <c r="A2745">
        <v>43904</v>
      </c>
      <c r="B2745">
        <v>363</v>
      </c>
      <c r="C2745">
        <v>406.655555555555</v>
      </c>
      <c r="D2745">
        <v>23.134467364668499</v>
      </c>
    </row>
    <row r="2746" spans="1:4" x14ac:dyDescent="0.25">
      <c r="A2746">
        <v>43920</v>
      </c>
      <c r="B2746">
        <v>363</v>
      </c>
      <c r="C2746">
        <v>454.27777777777698</v>
      </c>
      <c r="D2746">
        <v>41.064996659165601</v>
      </c>
    </row>
    <row r="2747" spans="1:4" x14ac:dyDescent="0.25">
      <c r="A2747">
        <v>43936</v>
      </c>
      <c r="B2747">
        <v>363</v>
      </c>
      <c r="C2747">
        <v>396.73333333333301</v>
      </c>
      <c r="D2747">
        <v>18.776936207308498</v>
      </c>
    </row>
    <row r="2748" spans="1:4" x14ac:dyDescent="0.25">
      <c r="A2748">
        <v>43952</v>
      </c>
      <c r="B2748">
        <v>363</v>
      </c>
      <c r="C2748">
        <v>409.433333333333</v>
      </c>
      <c r="D2748">
        <v>21.849510546259602</v>
      </c>
    </row>
    <row r="2749" spans="1:4" x14ac:dyDescent="0.25">
      <c r="A2749">
        <v>43968</v>
      </c>
      <c r="B2749">
        <v>363</v>
      </c>
      <c r="C2749">
        <v>425.377777777777</v>
      </c>
      <c r="D2749">
        <v>31.3654366665594</v>
      </c>
    </row>
    <row r="2750" spans="1:4" x14ac:dyDescent="0.25">
      <c r="A2750">
        <v>43984</v>
      </c>
      <c r="B2750">
        <v>363</v>
      </c>
      <c r="C2750">
        <v>409.31111111111102</v>
      </c>
      <c r="D2750">
        <v>24.7321852583697</v>
      </c>
    </row>
    <row r="2751" spans="1:4" x14ac:dyDescent="0.25">
      <c r="A2751">
        <v>44000</v>
      </c>
      <c r="B2751">
        <v>363</v>
      </c>
      <c r="C2751">
        <v>398.9</v>
      </c>
      <c r="D2751">
        <v>21.026993233566301</v>
      </c>
    </row>
    <row r="2752" spans="1:4" x14ac:dyDescent="0.25">
      <c r="A2752">
        <v>44016</v>
      </c>
      <c r="B2752">
        <v>363</v>
      </c>
      <c r="C2752">
        <v>426.34444444444398</v>
      </c>
      <c r="D2752">
        <v>26.975363703082401</v>
      </c>
    </row>
    <row r="2753" spans="1:4" x14ac:dyDescent="0.25">
      <c r="A2753">
        <v>44032</v>
      </c>
      <c r="B2753">
        <v>363</v>
      </c>
      <c r="C2753">
        <v>398.666666666666</v>
      </c>
      <c r="D2753">
        <v>20.534523775015199</v>
      </c>
    </row>
    <row r="2754" spans="1:4" x14ac:dyDescent="0.25">
      <c r="A2754">
        <v>44048</v>
      </c>
      <c r="B2754">
        <v>363</v>
      </c>
      <c r="C2754">
        <v>411.18888888888802</v>
      </c>
      <c r="D2754">
        <v>26.2064005941061</v>
      </c>
    </row>
    <row r="2755" spans="1:4" x14ac:dyDescent="0.25">
      <c r="A2755">
        <v>44064</v>
      </c>
      <c r="B2755">
        <v>363</v>
      </c>
      <c r="C2755">
        <v>407.56666666666598</v>
      </c>
      <c r="D2755">
        <v>17.405012049534498</v>
      </c>
    </row>
    <row r="2756" spans="1:4" x14ac:dyDescent="0.25">
      <c r="A2756">
        <v>44080</v>
      </c>
      <c r="B2756">
        <v>363</v>
      </c>
      <c r="C2756">
        <v>406.155555555555</v>
      </c>
      <c r="D2756">
        <v>25.258182881377898</v>
      </c>
    </row>
    <row r="2757" spans="1:4" x14ac:dyDescent="0.25">
      <c r="A2757">
        <v>44096</v>
      </c>
      <c r="B2757">
        <v>363</v>
      </c>
      <c r="C2757">
        <v>423.388888888888</v>
      </c>
      <c r="D2757">
        <v>26.0250710083114</v>
      </c>
    </row>
    <row r="2758" spans="1:4" x14ac:dyDescent="0.25">
      <c r="A2758">
        <v>44112</v>
      </c>
      <c r="B2758">
        <v>363</v>
      </c>
      <c r="C2758">
        <v>420.54444444444403</v>
      </c>
      <c r="D2758">
        <v>27.2654282975146</v>
      </c>
    </row>
    <row r="2759" spans="1:4" x14ac:dyDescent="0.25">
      <c r="A2759">
        <v>44128</v>
      </c>
      <c r="B2759">
        <v>363</v>
      </c>
      <c r="C2759">
        <v>409.388888888888</v>
      </c>
      <c r="D2759">
        <v>20.5462591590804</v>
      </c>
    </row>
    <row r="2760" spans="1:4" x14ac:dyDescent="0.25">
      <c r="A2760">
        <v>44144</v>
      </c>
      <c r="B2760">
        <v>363</v>
      </c>
      <c r="C2760">
        <v>421.41111111111098</v>
      </c>
      <c r="D2760">
        <v>22.742957124468901</v>
      </c>
    </row>
    <row r="2761" spans="1:4" x14ac:dyDescent="0.25">
      <c r="A2761">
        <v>44160</v>
      </c>
      <c r="B2761">
        <v>363</v>
      </c>
      <c r="C2761">
        <v>418.77777777777698</v>
      </c>
      <c r="D2761">
        <v>26.932334048202101</v>
      </c>
    </row>
    <row r="2762" spans="1:4" x14ac:dyDescent="0.25">
      <c r="A2762">
        <v>44176</v>
      </c>
      <c r="B2762">
        <v>363</v>
      </c>
      <c r="C2762">
        <v>417.92222222222199</v>
      </c>
      <c r="D2762">
        <v>29.503004659705699</v>
      </c>
    </row>
    <row r="2763" spans="1:4" x14ac:dyDescent="0.25">
      <c r="A2763">
        <v>44192</v>
      </c>
      <c r="B2763">
        <v>363</v>
      </c>
      <c r="C2763">
        <v>410.77777777777698</v>
      </c>
      <c r="D2763">
        <v>27.125542607077801</v>
      </c>
    </row>
    <row r="2764" spans="1:4" x14ac:dyDescent="0.25">
      <c r="A2764">
        <v>44208</v>
      </c>
      <c r="B2764">
        <v>363</v>
      </c>
      <c r="C2764">
        <v>394.62222222222198</v>
      </c>
      <c r="D2764">
        <v>20.048041066829501</v>
      </c>
    </row>
    <row r="2765" spans="1:4" x14ac:dyDescent="0.25">
      <c r="A2765">
        <v>44224</v>
      </c>
      <c r="B2765">
        <v>363</v>
      </c>
      <c r="C2765">
        <v>432.74444444444401</v>
      </c>
      <c r="D2765">
        <v>37.747865608861702</v>
      </c>
    </row>
    <row r="2766" spans="1:4" x14ac:dyDescent="0.25">
      <c r="A2766">
        <v>44240</v>
      </c>
      <c r="B2766">
        <v>363</v>
      </c>
      <c r="C2766">
        <v>413.24444444444401</v>
      </c>
      <c r="D2766">
        <v>23.4867864085844</v>
      </c>
    </row>
    <row r="2767" spans="1:4" x14ac:dyDescent="0.25">
      <c r="A2767">
        <v>44256</v>
      </c>
      <c r="B2767">
        <v>363</v>
      </c>
      <c r="C2767">
        <v>419.98888888888803</v>
      </c>
      <c r="D2767">
        <v>28.132817706350799</v>
      </c>
    </row>
    <row r="2768" spans="1:4" x14ac:dyDescent="0.25">
      <c r="A2768">
        <v>44272</v>
      </c>
      <c r="B2768">
        <v>363</v>
      </c>
      <c r="C2768">
        <v>411.71111111111099</v>
      </c>
      <c r="D2768">
        <v>24.044516327680601</v>
      </c>
    </row>
    <row r="2769" spans="1:4" x14ac:dyDescent="0.25">
      <c r="A2769">
        <v>44288</v>
      </c>
      <c r="B2769">
        <v>363</v>
      </c>
      <c r="C2769">
        <v>424.75555555555502</v>
      </c>
      <c r="D2769">
        <v>35.516916505021797</v>
      </c>
    </row>
    <row r="2770" spans="1:4" x14ac:dyDescent="0.25">
      <c r="A2770">
        <v>44304</v>
      </c>
      <c r="B2770">
        <v>363</v>
      </c>
      <c r="C2770">
        <v>413.166666666666</v>
      </c>
      <c r="D2770">
        <v>22.838685504108</v>
      </c>
    </row>
    <row r="2771" spans="1:4" x14ac:dyDescent="0.25">
      <c r="A2771">
        <v>44320</v>
      </c>
      <c r="B2771">
        <v>363</v>
      </c>
      <c r="C2771">
        <v>453.85555555555499</v>
      </c>
      <c r="D2771">
        <v>48.631165387162703</v>
      </c>
    </row>
    <row r="2772" spans="1:4" x14ac:dyDescent="0.25">
      <c r="A2772">
        <v>44336</v>
      </c>
      <c r="B2772">
        <v>363</v>
      </c>
      <c r="C2772">
        <v>419.8</v>
      </c>
      <c r="D2772">
        <v>25.1352784393215</v>
      </c>
    </row>
    <row r="2773" spans="1:4" x14ac:dyDescent="0.25">
      <c r="A2773">
        <v>44352</v>
      </c>
      <c r="B2773">
        <v>363</v>
      </c>
      <c r="C2773">
        <v>397.6</v>
      </c>
      <c r="D2773">
        <v>19.600907008492101</v>
      </c>
    </row>
    <row r="2774" spans="1:4" x14ac:dyDescent="0.25">
      <c r="A2774">
        <v>44368</v>
      </c>
      <c r="B2774">
        <v>363</v>
      </c>
      <c r="C2774">
        <v>404.6</v>
      </c>
      <c r="D2774">
        <v>22.212008764029701</v>
      </c>
    </row>
    <row r="2775" spans="1:4" x14ac:dyDescent="0.25">
      <c r="A2775">
        <v>44384</v>
      </c>
      <c r="B2775">
        <v>363</v>
      </c>
      <c r="C2775">
        <v>406.12222222222198</v>
      </c>
      <c r="D2775">
        <v>24.228921092032699</v>
      </c>
    </row>
    <row r="2776" spans="1:4" x14ac:dyDescent="0.25">
      <c r="A2776">
        <v>44400</v>
      </c>
      <c r="B2776">
        <v>363</v>
      </c>
      <c r="C2776">
        <v>409.11111111111097</v>
      </c>
      <c r="D2776">
        <v>23.679547876898301</v>
      </c>
    </row>
    <row r="2777" spans="1:4" x14ac:dyDescent="0.25">
      <c r="A2777">
        <v>44416</v>
      </c>
      <c r="B2777">
        <v>363</v>
      </c>
      <c r="C2777">
        <v>428.155555555555</v>
      </c>
      <c r="D2777">
        <v>32.353571367731703</v>
      </c>
    </row>
    <row r="2778" spans="1:4" x14ac:dyDescent="0.25">
      <c r="A2778">
        <v>44432</v>
      </c>
      <c r="B2778">
        <v>363</v>
      </c>
      <c r="C2778">
        <v>404.222222222222</v>
      </c>
      <c r="D2778">
        <v>17.923155586359201</v>
      </c>
    </row>
    <row r="2779" spans="1:4" x14ac:dyDescent="0.25">
      <c r="A2779">
        <v>44448</v>
      </c>
      <c r="B2779">
        <v>363</v>
      </c>
      <c r="C2779">
        <v>445.91111111111098</v>
      </c>
      <c r="D2779">
        <v>41.718539562284199</v>
      </c>
    </row>
    <row r="2780" spans="1:4" x14ac:dyDescent="0.25">
      <c r="A2780">
        <v>44464</v>
      </c>
      <c r="B2780">
        <v>363</v>
      </c>
      <c r="C2780">
        <v>398.655555555555</v>
      </c>
      <c r="D2780">
        <v>23.310541778875301</v>
      </c>
    </row>
    <row r="2781" spans="1:4" x14ac:dyDescent="0.25">
      <c r="A2781">
        <v>44480</v>
      </c>
      <c r="B2781">
        <v>363</v>
      </c>
      <c r="C2781">
        <v>421.6</v>
      </c>
      <c r="D2781">
        <v>23.1362149982326</v>
      </c>
    </row>
    <row r="2782" spans="1:4" x14ac:dyDescent="0.25">
      <c r="A2782">
        <v>44496</v>
      </c>
      <c r="B2782">
        <v>363</v>
      </c>
      <c r="C2782">
        <v>412.42222222222199</v>
      </c>
      <c r="D2782">
        <v>25.784137146607399</v>
      </c>
    </row>
    <row r="2783" spans="1:4" x14ac:dyDescent="0.25">
      <c r="A2783">
        <v>44512</v>
      </c>
      <c r="B2783">
        <v>363</v>
      </c>
      <c r="C2783">
        <v>441.46666666666601</v>
      </c>
      <c r="D2783">
        <v>40.677648790350503</v>
      </c>
    </row>
    <row r="2784" spans="1:4" x14ac:dyDescent="0.25">
      <c r="A2784">
        <v>44528</v>
      </c>
      <c r="B2784">
        <v>363</v>
      </c>
      <c r="C2784">
        <v>469.81111111111102</v>
      </c>
      <c r="D2784">
        <v>53.889989679478603</v>
      </c>
    </row>
    <row r="2785" spans="1:4" x14ac:dyDescent="0.25">
      <c r="A2785">
        <v>44544</v>
      </c>
      <c r="B2785">
        <v>363</v>
      </c>
      <c r="C2785">
        <v>426.666666666666</v>
      </c>
      <c r="D2785">
        <v>28.373305137830599</v>
      </c>
    </row>
    <row r="2786" spans="1:4" x14ac:dyDescent="0.25">
      <c r="A2786">
        <v>44560</v>
      </c>
      <c r="B2786">
        <v>363</v>
      </c>
      <c r="C2786">
        <v>448.166666666666</v>
      </c>
      <c r="D2786">
        <v>44.996357877301797</v>
      </c>
    </row>
    <row r="2787" spans="1:4" x14ac:dyDescent="0.25">
      <c r="A2787">
        <v>44576</v>
      </c>
      <c r="B2787">
        <v>363</v>
      </c>
      <c r="C2787">
        <v>440.25555555555502</v>
      </c>
      <c r="D2787">
        <v>31.872858921070598</v>
      </c>
    </row>
    <row r="2788" spans="1:4" x14ac:dyDescent="0.25">
      <c r="A2788">
        <v>44592</v>
      </c>
      <c r="B2788">
        <v>363</v>
      </c>
      <c r="C2788">
        <v>424.53333333333302</v>
      </c>
      <c r="D2788">
        <v>29.556800307956902</v>
      </c>
    </row>
    <row r="2789" spans="1:4" x14ac:dyDescent="0.25">
      <c r="A2789">
        <v>44608</v>
      </c>
      <c r="B2789">
        <v>363</v>
      </c>
      <c r="C2789">
        <v>422.64444444444399</v>
      </c>
      <c r="D2789">
        <v>34.3029999048062</v>
      </c>
    </row>
    <row r="2790" spans="1:4" x14ac:dyDescent="0.25">
      <c r="A2790">
        <v>44624</v>
      </c>
      <c r="B2790">
        <v>363</v>
      </c>
      <c r="C2790">
        <v>431.52222222222201</v>
      </c>
      <c r="D2790">
        <v>32.117225484769101</v>
      </c>
    </row>
    <row r="2791" spans="1:4" x14ac:dyDescent="0.25">
      <c r="A2791">
        <v>44640</v>
      </c>
      <c r="B2791">
        <v>363</v>
      </c>
      <c r="C2791">
        <v>399.388888888888</v>
      </c>
      <c r="D2791">
        <v>21.967498438700702</v>
      </c>
    </row>
    <row r="2792" spans="1:4" x14ac:dyDescent="0.25">
      <c r="A2792">
        <v>44656</v>
      </c>
      <c r="B2792">
        <v>363</v>
      </c>
      <c r="C2792">
        <v>409.82222222222202</v>
      </c>
      <c r="D2792">
        <v>20.9780720318345</v>
      </c>
    </row>
    <row r="2793" spans="1:4" x14ac:dyDescent="0.25">
      <c r="A2793">
        <v>44672</v>
      </c>
      <c r="B2793">
        <v>363</v>
      </c>
      <c r="C2793">
        <v>445.877777777777</v>
      </c>
      <c r="D2793">
        <v>37.565595304976597</v>
      </c>
    </row>
    <row r="2794" spans="1:4" x14ac:dyDescent="0.25">
      <c r="A2794">
        <v>44688</v>
      </c>
      <c r="B2794">
        <v>363</v>
      </c>
      <c r="C2794">
        <v>398.13333333333298</v>
      </c>
      <c r="D2794">
        <v>20.7863202878987</v>
      </c>
    </row>
    <row r="2795" spans="1:4" x14ac:dyDescent="0.25">
      <c r="A2795">
        <v>44704</v>
      </c>
      <c r="B2795">
        <v>363</v>
      </c>
      <c r="C2795">
        <v>461.07777777777699</v>
      </c>
      <c r="D2795">
        <v>49.316264564718203</v>
      </c>
    </row>
    <row r="2796" spans="1:4" x14ac:dyDescent="0.25">
      <c r="A2796">
        <v>44720</v>
      </c>
      <c r="B2796">
        <v>363</v>
      </c>
      <c r="C2796">
        <v>394.82222222222202</v>
      </c>
      <c r="D2796">
        <v>20.3849496648754</v>
      </c>
    </row>
    <row r="2797" spans="1:4" x14ac:dyDescent="0.25">
      <c r="A2797">
        <v>44736</v>
      </c>
      <c r="B2797">
        <v>363</v>
      </c>
      <c r="C2797">
        <v>427.51111111111101</v>
      </c>
      <c r="D2797">
        <v>27.926985931350899</v>
      </c>
    </row>
    <row r="2798" spans="1:4" x14ac:dyDescent="0.25">
      <c r="A2798">
        <v>44752</v>
      </c>
      <c r="B2798">
        <v>363</v>
      </c>
      <c r="C2798">
        <v>439.13333333333298</v>
      </c>
      <c r="D2798">
        <v>29.1757890495984</v>
      </c>
    </row>
    <row r="2799" spans="1:4" x14ac:dyDescent="0.25">
      <c r="A2799">
        <v>44768</v>
      </c>
      <c r="B2799">
        <v>363</v>
      </c>
      <c r="C2799">
        <v>429.58888888888799</v>
      </c>
      <c r="D2799">
        <v>31.031129332564099</v>
      </c>
    </row>
    <row r="2800" spans="1:4" x14ac:dyDescent="0.25">
      <c r="A2800">
        <v>44784</v>
      </c>
      <c r="B2800">
        <v>363</v>
      </c>
      <c r="C2800">
        <v>442.55555555555497</v>
      </c>
      <c r="D2800">
        <v>34.0369443435645</v>
      </c>
    </row>
    <row r="2801" spans="1:4" x14ac:dyDescent="0.25">
      <c r="A2801">
        <v>44800</v>
      </c>
      <c r="B2801">
        <v>363</v>
      </c>
      <c r="C2801">
        <v>411</v>
      </c>
      <c r="D2801">
        <v>21.824552941838402</v>
      </c>
    </row>
    <row r="2802" spans="1:4" x14ac:dyDescent="0.25">
      <c r="A2802">
        <v>44816</v>
      </c>
      <c r="B2802">
        <v>363</v>
      </c>
      <c r="C2802">
        <v>446.877777777777</v>
      </c>
      <c r="D2802">
        <v>38.938078414545302</v>
      </c>
    </row>
    <row r="2803" spans="1:4" x14ac:dyDescent="0.25">
      <c r="A2803">
        <v>44832</v>
      </c>
      <c r="B2803">
        <v>363</v>
      </c>
      <c r="C2803">
        <v>415.58888888888799</v>
      </c>
      <c r="D2803">
        <v>25.808652487293401</v>
      </c>
    </row>
    <row r="2804" spans="1:4" x14ac:dyDescent="0.25">
      <c r="A2804">
        <v>44848</v>
      </c>
      <c r="B2804">
        <v>363</v>
      </c>
      <c r="C2804">
        <v>413.388888888888</v>
      </c>
      <c r="D2804">
        <v>24.0206829602437</v>
      </c>
    </row>
    <row r="2805" spans="1:4" x14ac:dyDescent="0.25">
      <c r="A2805">
        <v>44864</v>
      </c>
      <c r="B2805">
        <v>363</v>
      </c>
      <c r="C2805">
        <v>408.06666666666598</v>
      </c>
      <c r="D2805">
        <v>19.592969260539402</v>
      </c>
    </row>
    <row r="2806" spans="1:4" x14ac:dyDescent="0.25">
      <c r="A2806">
        <v>44880</v>
      </c>
      <c r="B2806">
        <v>363</v>
      </c>
      <c r="C2806">
        <v>447.75555555555502</v>
      </c>
      <c r="D2806">
        <v>41.898637238806899</v>
      </c>
    </row>
    <row r="2807" spans="1:4" x14ac:dyDescent="0.25">
      <c r="A2807">
        <v>44896</v>
      </c>
      <c r="B2807">
        <v>363</v>
      </c>
      <c r="C2807">
        <v>411.85555555555499</v>
      </c>
      <c r="D2807">
        <v>20.214714723636899</v>
      </c>
    </row>
    <row r="2808" spans="1:4" x14ac:dyDescent="0.25">
      <c r="A2808">
        <v>44912</v>
      </c>
      <c r="B2808">
        <v>363</v>
      </c>
      <c r="C2808">
        <v>435.6</v>
      </c>
      <c r="D2808">
        <v>33.608133936097403</v>
      </c>
    </row>
    <row r="2809" spans="1:4" x14ac:dyDescent="0.25">
      <c r="A2809">
        <v>44928</v>
      </c>
      <c r="B2809">
        <v>363</v>
      </c>
      <c r="C2809">
        <v>430.63333333333298</v>
      </c>
      <c r="D2809">
        <v>34.597832302038803</v>
      </c>
    </row>
    <row r="2810" spans="1:4" x14ac:dyDescent="0.25">
      <c r="A2810">
        <v>44944</v>
      </c>
      <c r="B2810">
        <v>363</v>
      </c>
      <c r="C2810">
        <v>413.655555555555</v>
      </c>
      <c r="D2810">
        <v>22.1159374967018</v>
      </c>
    </row>
    <row r="2811" spans="1:4" x14ac:dyDescent="0.25">
      <c r="A2811">
        <v>44960</v>
      </c>
      <c r="B2811">
        <v>363</v>
      </c>
      <c r="C2811">
        <v>433.06666666666598</v>
      </c>
      <c r="D2811">
        <v>25.9001501497149</v>
      </c>
    </row>
    <row r="2812" spans="1:4" x14ac:dyDescent="0.25">
      <c r="A2812">
        <v>44976</v>
      </c>
      <c r="B2812">
        <v>363</v>
      </c>
      <c r="C2812">
        <v>431.42222222222199</v>
      </c>
      <c r="D2812">
        <v>32.773287828073101</v>
      </c>
    </row>
    <row r="2813" spans="1:4" x14ac:dyDescent="0.25">
      <c r="A2813">
        <v>44992</v>
      </c>
      <c r="B2813">
        <v>363</v>
      </c>
      <c r="C2813">
        <v>419.23333333333301</v>
      </c>
      <c r="D2813">
        <v>29.721690545607999</v>
      </c>
    </row>
    <row r="2814" spans="1:4" x14ac:dyDescent="0.25">
      <c r="A2814">
        <v>45008</v>
      </c>
      <c r="B2814">
        <v>363</v>
      </c>
      <c r="C2814">
        <v>406.68888888888802</v>
      </c>
      <c r="D2814">
        <v>24.789623476341099</v>
      </c>
    </row>
    <row r="2815" spans="1:4" x14ac:dyDescent="0.25">
      <c r="A2815">
        <v>45024</v>
      </c>
      <c r="B2815">
        <v>363</v>
      </c>
      <c r="C2815">
        <v>395.42222222222199</v>
      </c>
      <c r="D2815">
        <v>21.616340412741099</v>
      </c>
    </row>
    <row r="2816" spans="1:4" x14ac:dyDescent="0.25">
      <c r="A2816">
        <v>45040</v>
      </c>
      <c r="B2816">
        <v>363</v>
      </c>
      <c r="C2816">
        <v>411.63333333333298</v>
      </c>
      <c r="D2816">
        <v>23.909296192996599</v>
      </c>
    </row>
    <row r="2817" spans="1:4" x14ac:dyDescent="0.25">
      <c r="A2817">
        <v>45056</v>
      </c>
      <c r="B2817">
        <v>363</v>
      </c>
      <c r="C2817">
        <v>429.82222222222202</v>
      </c>
      <c r="D2817">
        <v>29.453382291259199</v>
      </c>
    </row>
    <row r="2818" spans="1:4" x14ac:dyDescent="0.25">
      <c r="A2818">
        <v>45072</v>
      </c>
      <c r="B2818">
        <v>363</v>
      </c>
      <c r="C2818">
        <v>403.655555555555</v>
      </c>
      <c r="D2818">
        <v>21.910505400687999</v>
      </c>
    </row>
    <row r="2819" spans="1:4" x14ac:dyDescent="0.25">
      <c r="A2819">
        <v>45088</v>
      </c>
      <c r="B2819">
        <v>363</v>
      </c>
      <c r="C2819">
        <v>440.32222222222202</v>
      </c>
      <c r="D2819">
        <v>38.361099444844903</v>
      </c>
    </row>
    <row r="2820" spans="1:4" x14ac:dyDescent="0.25">
      <c r="A2820">
        <v>45104</v>
      </c>
      <c r="B2820">
        <v>363</v>
      </c>
      <c r="C2820">
        <v>402.26666666666603</v>
      </c>
      <c r="D2820">
        <v>21.346246092046702</v>
      </c>
    </row>
    <row r="2821" spans="1:4" x14ac:dyDescent="0.25">
      <c r="A2821">
        <v>45120</v>
      </c>
      <c r="B2821">
        <v>363</v>
      </c>
      <c r="C2821">
        <v>399.377777777777</v>
      </c>
      <c r="D2821">
        <v>22.457652879130201</v>
      </c>
    </row>
    <row r="2822" spans="1:4" x14ac:dyDescent="0.25">
      <c r="A2822">
        <v>45136</v>
      </c>
      <c r="B2822">
        <v>363</v>
      </c>
      <c r="C2822">
        <v>407.08888888888799</v>
      </c>
      <c r="D2822">
        <v>17.882110517028099</v>
      </c>
    </row>
    <row r="2823" spans="1:4" x14ac:dyDescent="0.25">
      <c r="A2823">
        <v>45152</v>
      </c>
      <c r="B2823">
        <v>363</v>
      </c>
      <c r="C2823">
        <v>433.18888888888802</v>
      </c>
      <c r="D2823">
        <v>34.120666414113401</v>
      </c>
    </row>
    <row r="2824" spans="1:4" x14ac:dyDescent="0.25">
      <c r="A2824">
        <v>45168</v>
      </c>
      <c r="B2824">
        <v>363</v>
      </c>
      <c r="C2824">
        <v>404.21111111111099</v>
      </c>
      <c r="D2824">
        <v>19.013734477093902</v>
      </c>
    </row>
    <row r="2825" spans="1:4" x14ac:dyDescent="0.25">
      <c r="A2825">
        <v>45184</v>
      </c>
      <c r="B2825">
        <v>363</v>
      </c>
      <c r="C2825">
        <v>414.08888888888799</v>
      </c>
      <c r="D2825">
        <v>21.072701901561999</v>
      </c>
    </row>
    <row r="2826" spans="1:4" x14ac:dyDescent="0.25">
      <c r="A2826">
        <v>45200</v>
      </c>
      <c r="B2826">
        <v>363</v>
      </c>
      <c r="C2826">
        <v>397.96666666666601</v>
      </c>
      <c r="D2826">
        <v>21.530572578441902</v>
      </c>
    </row>
    <row r="2827" spans="1:4" x14ac:dyDescent="0.25">
      <c r="A2827">
        <v>45216</v>
      </c>
      <c r="B2827">
        <v>363</v>
      </c>
      <c r="C2827">
        <v>416.63333333333298</v>
      </c>
      <c r="D2827">
        <v>25.5479723048403</v>
      </c>
    </row>
    <row r="2828" spans="1:4" x14ac:dyDescent="0.25">
      <c r="A2828">
        <v>45232</v>
      </c>
      <c r="B2828">
        <v>363</v>
      </c>
      <c r="C2828">
        <v>418.63333333333298</v>
      </c>
      <c r="D2828">
        <v>26.826375909623799</v>
      </c>
    </row>
    <row r="2829" spans="1:4" x14ac:dyDescent="0.25">
      <c r="A2829">
        <v>45248</v>
      </c>
      <c r="B2829">
        <v>363</v>
      </c>
      <c r="C2829">
        <v>408.95555555555501</v>
      </c>
      <c r="D2829">
        <v>26.999963420185502</v>
      </c>
    </row>
    <row r="2830" spans="1:4" x14ac:dyDescent="0.25">
      <c r="A2830">
        <v>45264</v>
      </c>
      <c r="B2830">
        <v>363</v>
      </c>
      <c r="C2830">
        <v>407.57777777777699</v>
      </c>
      <c r="D2830">
        <v>25.931952738648601</v>
      </c>
    </row>
    <row r="2831" spans="1:4" x14ac:dyDescent="0.25">
      <c r="A2831">
        <v>45280</v>
      </c>
      <c r="B2831">
        <v>363</v>
      </c>
      <c r="C2831">
        <v>397.61111111111097</v>
      </c>
      <c r="D2831">
        <v>20.039236204364599</v>
      </c>
    </row>
    <row r="2832" spans="1:4" x14ac:dyDescent="0.25">
      <c r="A2832">
        <v>45296</v>
      </c>
      <c r="B2832">
        <v>363</v>
      </c>
      <c r="C2832">
        <v>456.57777777777699</v>
      </c>
      <c r="D2832">
        <v>41.396988021883303</v>
      </c>
    </row>
    <row r="2833" spans="1:4" x14ac:dyDescent="0.25">
      <c r="A2833">
        <v>45312</v>
      </c>
      <c r="B2833">
        <v>363</v>
      </c>
      <c r="C2833">
        <v>436.61111111111097</v>
      </c>
      <c r="D2833">
        <v>32.360364798261202</v>
      </c>
    </row>
    <row r="2834" spans="1:4" x14ac:dyDescent="0.25">
      <c r="A2834">
        <v>45328</v>
      </c>
      <c r="B2834">
        <v>363</v>
      </c>
      <c r="C2834">
        <v>415.666666666666</v>
      </c>
      <c r="D2834">
        <v>22.483574251241901</v>
      </c>
    </row>
    <row r="2835" spans="1:4" x14ac:dyDescent="0.25">
      <c r="A2835">
        <v>45344</v>
      </c>
      <c r="B2835">
        <v>363</v>
      </c>
      <c r="C2835">
        <v>435.655555555555</v>
      </c>
      <c r="D2835">
        <v>33.958196886796998</v>
      </c>
    </row>
    <row r="2836" spans="1:4" x14ac:dyDescent="0.25">
      <c r="A2836">
        <v>45360</v>
      </c>
      <c r="B2836">
        <v>363</v>
      </c>
      <c r="C2836">
        <v>413.64444444444399</v>
      </c>
      <c r="D2836">
        <v>24.3594887335104</v>
      </c>
    </row>
    <row r="2837" spans="1:4" x14ac:dyDescent="0.25">
      <c r="A2837">
        <v>45376</v>
      </c>
      <c r="B2837">
        <v>363</v>
      </c>
      <c r="C2837">
        <v>397.166666666666</v>
      </c>
      <c r="D2837">
        <v>21.7976808144556</v>
      </c>
    </row>
    <row r="2838" spans="1:4" x14ac:dyDescent="0.25">
      <c r="A2838">
        <v>45392</v>
      </c>
      <c r="B2838">
        <v>363</v>
      </c>
      <c r="C2838">
        <v>429.97777777777702</v>
      </c>
      <c r="D2838">
        <v>31.005367914381701</v>
      </c>
    </row>
    <row r="2839" spans="1:4" x14ac:dyDescent="0.25">
      <c r="A2839">
        <v>45408</v>
      </c>
      <c r="B2839">
        <v>363</v>
      </c>
      <c r="C2839">
        <v>412.96666666666601</v>
      </c>
      <c r="D2839">
        <v>22.307173734025501</v>
      </c>
    </row>
    <row r="2840" spans="1:4" x14ac:dyDescent="0.25">
      <c r="A2840">
        <v>45424</v>
      </c>
      <c r="B2840">
        <v>363</v>
      </c>
      <c r="C2840">
        <v>403.11111111111097</v>
      </c>
      <c r="D2840">
        <v>17.968765767572201</v>
      </c>
    </row>
    <row r="2841" spans="1:4" x14ac:dyDescent="0.25">
      <c r="A2841">
        <v>45440</v>
      </c>
      <c r="B2841">
        <v>363</v>
      </c>
      <c r="C2841">
        <v>414.98888888888803</v>
      </c>
      <c r="D2841">
        <v>28.631177429292901</v>
      </c>
    </row>
    <row r="2842" spans="1:4" x14ac:dyDescent="0.25">
      <c r="A2842">
        <v>45456</v>
      </c>
      <c r="B2842">
        <v>363</v>
      </c>
      <c r="C2842">
        <v>397.444444444444</v>
      </c>
      <c r="D2842">
        <v>20.6823118797526</v>
      </c>
    </row>
    <row r="2843" spans="1:4" x14ac:dyDescent="0.25">
      <c r="A2843">
        <v>45472</v>
      </c>
      <c r="B2843">
        <v>363</v>
      </c>
      <c r="C2843">
        <v>404.83333333333297</v>
      </c>
      <c r="D2843">
        <v>21.348041804551698</v>
      </c>
    </row>
    <row r="2844" spans="1:4" x14ac:dyDescent="0.25">
      <c r="A2844">
        <v>45488</v>
      </c>
      <c r="B2844">
        <v>363</v>
      </c>
      <c r="C2844">
        <v>389.85555555555499</v>
      </c>
      <c r="D2844">
        <v>18.3790708936436</v>
      </c>
    </row>
    <row r="2845" spans="1:4" x14ac:dyDescent="0.25">
      <c r="A2845">
        <v>45504</v>
      </c>
      <c r="B2845">
        <v>363</v>
      </c>
      <c r="C2845">
        <v>428.76666666666603</v>
      </c>
      <c r="D2845">
        <v>26.720799222910799</v>
      </c>
    </row>
    <row r="2846" spans="1:4" x14ac:dyDescent="0.25">
      <c r="A2846">
        <v>45520</v>
      </c>
      <c r="B2846">
        <v>363</v>
      </c>
      <c r="C2846">
        <v>416.27777777777698</v>
      </c>
      <c r="D2846">
        <v>23.283292902745899</v>
      </c>
    </row>
    <row r="2847" spans="1:4" x14ac:dyDescent="0.25">
      <c r="A2847">
        <v>45536</v>
      </c>
      <c r="B2847">
        <v>363</v>
      </c>
      <c r="C2847">
        <v>416.75555555555502</v>
      </c>
      <c r="D2847">
        <v>26.094406003803901</v>
      </c>
    </row>
    <row r="2848" spans="1:4" x14ac:dyDescent="0.25">
      <c r="A2848">
        <v>45552</v>
      </c>
      <c r="B2848">
        <v>363</v>
      </c>
      <c r="C2848">
        <v>405.08888888888799</v>
      </c>
      <c r="D2848">
        <v>21.556460462105498</v>
      </c>
    </row>
    <row r="2849" spans="1:4" x14ac:dyDescent="0.25">
      <c r="A2849">
        <v>45568</v>
      </c>
      <c r="B2849">
        <v>363</v>
      </c>
      <c r="C2849">
        <v>421.25555555555502</v>
      </c>
      <c r="D2849">
        <v>31.754111233774299</v>
      </c>
    </row>
    <row r="2850" spans="1:4" x14ac:dyDescent="0.25">
      <c r="A2850">
        <v>45584</v>
      </c>
      <c r="B2850">
        <v>363</v>
      </c>
      <c r="C2850">
        <v>397.28888888888798</v>
      </c>
      <c r="D2850">
        <v>22.780715257741999</v>
      </c>
    </row>
    <row r="2851" spans="1:4" x14ac:dyDescent="0.25">
      <c r="A2851">
        <v>45600</v>
      </c>
      <c r="B2851">
        <v>363</v>
      </c>
      <c r="C2851">
        <v>413.444444444444</v>
      </c>
      <c r="D2851">
        <v>25.534339018972101</v>
      </c>
    </row>
    <row r="2852" spans="1:4" x14ac:dyDescent="0.25">
      <c r="A2852">
        <v>45616</v>
      </c>
      <c r="B2852">
        <v>363</v>
      </c>
      <c r="C2852">
        <v>431.877777777777</v>
      </c>
      <c r="D2852">
        <v>29.144020838197299</v>
      </c>
    </row>
    <row r="2853" spans="1:4" x14ac:dyDescent="0.25">
      <c r="A2853">
        <v>45632</v>
      </c>
      <c r="B2853">
        <v>363</v>
      </c>
      <c r="C2853">
        <v>426.31111111111102</v>
      </c>
      <c r="D2853">
        <v>27.279884507919601</v>
      </c>
    </row>
    <row r="2854" spans="1:4" x14ac:dyDescent="0.25">
      <c r="A2854">
        <v>45648</v>
      </c>
      <c r="B2854">
        <v>363</v>
      </c>
      <c r="C2854">
        <v>452.91111111111098</v>
      </c>
      <c r="D2854">
        <v>40.501754267752801</v>
      </c>
    </row>
    <row r="2855" spans="1:4" x14ac:dyDescent="0.25">
      <c r="A2855">
        <v>45664</v>
      </c>
      <c r="B2855">
        <v>363</v>
      </c>
      <c r="C2855">
        <v>411.18888888888802</v>
      </c>
      <c r="D2855">
        <v>25.8366210572187</v>
      </c>
    </row>
    <row r="2856" spans="1:4" x14ac:dyDescent="0.25">
      <c r="A2856">
        <v>45680</v>
      </c>
      <c r="B2856">
        <v>363</v>
      </c>
      <c r="C2856">
        <v>431.26666666666603</v>
      </c>
      <c r="D2856">
        <v>24.141158952203501</v>
      </c>
    </row>
    <row r="2857" spans="1:4" x14ac:dyDescent="0.25">
      <c r="A2857">
        <v>45696</v>
      </c>
      <c r="B2857">
        <v>363</v>
      </c>
      <c r="C2857">
        <v>407.81111111111102</v>
      </c>
      <c r="D2857">
        <v>25.204450420266099</v>
      </c>
    </row>
    <row r="2858" spans="1:4" x14ac:dyDescent="0.25">
      <c r="A2858">
        <v>45712</v>
      </c>
      <c r="B2858">
        <v>363</v>
      </c>
      <c r="C2858">
        <v>431.92222222222199</v>
      </c>
      <c r="D2858">
        <v>31.769387004115799</v>
      </c>
    </row>
    <row r="2859" spans="1:4" x14ac:dyDescent="0.25">
      <c r="A2859">
        <v>45728</v>
      </c>
      <c r="B2859">
        <v>363</v>
      </c>
      <c r="C2859">
        <v>419.4</v>
      </c>
      <c r="D2859">
        <v>22.4577628251593</v>
      </c>
    </row>
    <row r="2860" spans="1:4" x14ac:dyDescent="0.25">
      <c r="A2860">
        <v>45744</v>
      </c>
      <c r="B2860">
        <v>363</v>
      </c>
      <c r="C2860">
        <v>421.68888888888802</v>
      </c>
      <c r="D2860">
        <v>22.0432123311586</v>
      </c>
    </row>
    <row r="2861" spans="1:4" x14ac:dyDescent="0.25">
      <c r="A2861">
        <v>45760</v>
      </c>
      <c r="B2861">
        <v>363</v>
      </c>
      <c r="C2861">
        <v>425.07777777777699</v>
      </c>
      <c r="D2861">
        <v>28.170207973743199</v>
      </c>
    </row>
    <row r="2862" spans="1:4" x14ac:dyDescent="0.25">
      <c r="A2862">
        <v>45776</v>
      </c>
      <c r="B2862">
        <v>363</v>
      </c>
      <c r="C2862">
        <v>430.35555555555499</v>
      </c>
      <c r="D2862">
        <v>26.811817921336701</v>
      </c>
    </row>
    <row r="2863" spans="1:4" x14ac:dyDescent="0.25">
      <c r="A2863">
        <v>45792</v>
      </c>
      <c r="B2863">
        <v>363</v>
      </c>
      <c r="C2863">
        <v>419.95555555555501</v>
      </c>
      <c r="D2863">
        <v>30.9389761775269</v>
      </c>
    </row>
    <row r="2864" spans="1:4" x14ac:dyDescent="0.25">
      <c r="A2864">
        <v>45808</v>
      </c>
      <c r="B2864">
        <v>363</v>
      </c>
      <c r="C2864">
        <v>411.28888888888798</v>
      </c>
      <c r="D2864">
        <v>20.518958412185199</v>
      </c>
    </row>
    <row r="2865" spans="1:4" x14ac:dyDescent="0.25">
      <c r="A2865">
        <v>45824</v>
      </c>
      <c r="B2865">
        <v>363</v>
      </c>
      <c r="C2865">
        <v>428.53333333333302</v>
      </c>
      <c r="D2865">
        <v>30.4084052707653</v>
      </c>
    </row>
    <row r="2866" spans="1:4" x14ac:dyDescent="0.25">
      <c r="A2866">
        <v>45840</v>
      </c>
      <c r="B2866">
        <v>363</v>
      </c>
      <c r="C2866">
        <v>416.06666666666598</v>
      </c>
      <c r="D2866">
        <v>25.5759435581346</v>
      </c>
    </row>
    <row r="2867" spans="1:4" x14ac:dyDescent="0.25">
      <c r="A2867">
        <v>45856</v>
      </c>
      <c r="B2867">
        <v>363</v>
      </c>
      <c r="C2867">
        <v>429.98888888888803</v>
      </c>
      <c r="D2867">
        <v>23.4561029463996</v>
      </c>
    </row>
    <row r="2868" spans="1:4" x14ac:dyDescent="0.25">
      <c r="A2868">
        <v>45872</v>
      </c>
      <c r="B2868">
        <v>363</v>
      </c>
      <c r="C2868">
        <v>427.73333333333301</v>
      </c>
      <c r="D2868">
        <v>28.372443595072198</v>
      </c>
    </row>
    <row r="2869" spans="1:4" x14ac:dyDescent="0.25">
      <c r="A2869">
        <v>45888</v>
      </c>
      <c r="B2869">
        <v>363</v>
      </c>
      <c r="C2869">
        <v>446.722222222222</v>
      </c>
      <c r="D2869">
        <v>34.466740095917103</v>
      </c>
    </row>
    <row r="2870" spans="1:4" x14ac:dyDescent="0.25">
      <c r="A2870">
        <v>45904</v>
      </c>
      <c r="B2870">
        <v>363</v>
      </c>
      <c r="C2870">
        <v>434.02222222222201</v>
      </c>
      <c r="D2870">
        <v>33.893944978016897</v>
      </c>
    </row>
    <row r="2871" spans="1:4" x14ac:dyDescent="0.25">
      <c r="A2871">
        <v>45920</v>
      </c>
      <c r="B2871">
        <v>363</v>
      </c>
      <c r="C2871">
        <v>445.433333333333</v>
      </c>
      <c r="D2871">
        <v>34.1666016259543</v>
      </c>
    </row>
    <row r="2872" spans="1:4" x14ac:dyDescent="0.25">
      <c r="A2872">
        <v>45936</v>
      </c>
      <c r="B2872">
        <v>363</v>
      </c>
      <c r="C2872">
        <v>404.28888888888798</v>
      </c>
      <c r="D2872">
        <v>23.737099160243002</v>
      </c>
    </row>
    <row r="2873" spans="1:4" x14ac:dyDescent="0.25">
      <c r="A2873">
        <v>45952</v>
      </c>
      <c r="B2873">
        <v>363</v>
      </c>
      <c r="C2873">
        <v>414.81111111111102</v>
      </c>
      <c r="D2873">
        <v>29.101696951073102</v>
      </c>
    </row>
    <row r="2874" spans="1:4" x14ac:dyDescent="0.25">
      <c r="A2874">
        <v>45968</v>
      </c>
      <c r="B2874">
        <v>363</v>
      </c>
      <c r="C2874">
        <v>428.63333333333298</v>
      </c>
      <c r="D2874">
        <v>26.761269692515601</v>
      </c>
    </row>
    <row r="2875" spans="1:4" x14ac:dyDescent="0.25">
      <c r="A2875">
        <v>45984</v>
      </c>
      <c r="B2875">
        <v>363</v>
      </c>
      <c r="C2875">
        <v>410.2</v>
      </c>
      <c r="D2875">
        <v>24.001018496907299</v>
      </c>
    </row>
    <row r="2876" spans="1:4" x14ac:dyDescent="0.25">
      <c r="A2876">
        <v>46000</v>
      </c>
      <c r="B2876">
        <v>363</v>
      </c>
      <c r="C2876">
        <v>407.54444444444403</v>
      </c>
      <c r="D2876">
        <v>25.240250531909901</v>
      </c>
    </row>
    <row r="2877" spans="1:4" x14ac:dyDescent="0.25">
      <c r="A2877">
        <v>46016</v>
      </c>
      <c r="B2877">
        <v>363</v>
      </c>
      <c r="C2877">
        <v>396.388888888888</v>
      </c>
      <c r="D2877">
        <v>19.902928005946102</v>
      </c>
    </row>
    <row r="2878" spans="1:4" x14ac:dyDescent="0.25">
      <c r="A2878">
        <v>46032</v>
      </c>
      <c r="B2878">
        <v>363</v>
      </c>
      <c r="C2878">
        <v>427.41111111111098</v>
      </c>
      <c r="D2878">
        <v>25.807360898456999</v>
      </c>
    </row>
    <row r="2879" spans="1:4" x14ac:dyDescent="0.25">
      <c r="A2879">
        <v>46048</v>
      </c>
      <c r="B2879">
        <v>363</v>
      </c>
      <c r="C2879">
        <v>399.82222222222202</v>
      </c>
      <c r="D2879">
        <v>21.62898147177</v>
      </c>
    </row>
    <row r="2880" spans="1:4" x14ac:dyDescent="0.25">
      <c r="A2880">
        <v>46064</v>
      </c>
      <c r="B2880">
        <v>363</v>
      </c>
      <c r="C2880">
        <v>420.155555555555</v>
      </c>
      <c r="D2880">
        <v>25.115250396305701</v>
      </c>
    </row>
    <row r="2881" spans="1:4" x14ac:dyDescent="0.25">
      <c r="A2881">
        <v>46080</v>
      </c>
      <c r="B2881">
        <v>363</v>
      </c>
      <c r="C2881">
        <v>418.444444444444</v>
      </c>
      <c r="D2881">
        <v>26.293265344363999</v>
      </c>
    </row>
    <row r="2882" spans="1:4" x14ac:dyDescent="0.25">
      <c r="A2882">
        <v>46096</v>
      </c>
      <c r="B2882">
        <v>363</v>
      </c>
      <c r="C2882">
        <v>411.36666666666599</v>
      </c>
      <c r="D2882">
        <v>25.1061966675781</v>
      </c>
    </row>
    <row r="2883" spans="1:4" x14ac:dyDescent="0.25">
      <c r="A2883">
        <v>46112</v>
      </c>
      <c r="B2883">
        <v>363</v>
      </c>
      <c r="C2883">
        <v>428.53333333333302</v>
      </c>
      <c r="D2883">
        <v>34.826618172503203</v>
      </c>
    </row>
    <row r="2884" spans="1:4" x14ac:dyDescent="0.25">
      <c r="A2884">
        <v>46128</v>
      </c>
      <c r="B2884">
        <v>363</v>
      </c>
      <c r="C2884">
        <v>422.03333333333302</v>
      </c>
      <c r="D2884">
        <v>31.619420895673802</v>
      </c>
    </row>
    <row r="2885" spans="1:4" x14ac:dyDescent="0.25">
      <c r="A2885">
        <v>46144</v>
      </c>
      <c r="B2885">
        <v>363</v>
      </c>
      <c r="C2885">
        <v>419.8</v>
      </c>
      <c r="D2885">
        <v>29.970800604736699</v>
      </c>
    </row>
    <row r="2886" spans="1:4" x14ac:dyDescent="0.25">
      <c r="A2886">
        <v>46160</v>
      </c>
      <c r="B2886">
        <v>363</v>
      </c>
      <c r="C2886">
        <v>406.13333333333298</v>
      </c>
      <c r="D2886">
        <v>23.0319584731978</v>
      </c>
    </row>
    <row r="2887" spans="1:4" x14ac:dyDescent="0.25">
      <c r="A2887">
        <v>46176</v>
      </c>
      <c r="B2887">
        <v>363</v>
      </c>
      <c r="C2887">
        <v>426.41111111111098</v>
      </c>
      <c r="D2887">
        <v>30.000701637885602</v>
      </c>
    </row>
    <row r="2888" spans="1:4" x14ac:dyDescent="0.25">
      <c r="A2888">
        <v>46192</v>
      </c>
      <c r="B2888">
        <v>363</v>
      </c>
      <c r="C2888">
        <v>400.2</v>
      </c>
      <c r="D2888">
        <v>22.7074143544937</v>
      </c>
    </row>
    <row r="2889" spans="1:4" x14ac:dyDescent="0.25">
      <c r="A2889">
        <v>46208</v>
      </c>
      <c r="B2889">
        <v>363</v>
      </c>
      <c r="C2889">
        <v>433.95555555555501</v>
      </c>
      <c r="D2889">
        <v>30.014408062762499</v>
      </c>
    </row>
    <row r="2890" spans="1:4" x14ac:dyDescent="0.25">
      <c r="A2890">
        <v>46224</v>
      </c>
      <c r="B2890">
        <v>363</v>
      </c>
      <c r="C2890">
        <v>432.55555555555497</v>
      </c>
      <c r="D2890">
        <v>28.380005133157098</v>
      </c>
    </row>
    <row r="2891" spans="1:4" x14ac:dyDescent="0.25">
      <c r="A2891">
        <v>46240</v>
      </c>
      <c r="B2891">
        <v>363</v>
      </c>
      <c r="C2891">
        <v>436.81111111111102</v>
      </c>
      <c r="D2891">
        <v>32.953467005071197</v>
      </c>
    </row>
    <row r="2892" spans="1:4" x14ac:dyDescent="0.25">
      <c r="A2892">
        <v>46256</v>
      </c>
      <c r="B2892">
        <v>363</v>
      </c>
      <c r="C2892">
        <v>428.5</v>
      </c>
      <c r="D2892">
        <v>29.0899944616319</v>
      </c>
    </row>
    <row r="2893" spans="1:4" x14ac:dyDescent="0.25">
      <c r="A2893">
        <v>46272</v>
      </c>
      <c r="B2893">
        <v>363</v>
      </c>
      <c r="C2893">
        <v>424.97777777777702</v>
      </c>
      <c r="D2893">
        <v>25.3714528019967</v>
      </c>
    </row>
    <row r="2894" spans="1:4" x14ac:dyDescent="0.25">
      <c r="A2894">
        <v>46288</v>
      </c>
      <c r="B2894">
        <v>363</v>
      </c>
      <c r="C2894">
        <v>424.47777777777702</v>
      </c>
      <c r="D2894">
        <v>27.792576058196101</v>
      </c>
    </row>
    <row r="2895" spans="1:4" x14ac:dyDescent="0.25">
      <c r="A2895">
        <v>46304</v>
      </c>
      <c r="B2895">
        <v>363</v>
      </c>
      <c r="C2895">
        <v>423.91111111111098</v>
      </c>
      <c r="D2895">
        <v>28.322995935554399</v>
      </c>
    </row>
    <row r="2896" spans="1:4" x14ac:dyDescent="0.25">
      <c r="A2896">
        <v>46320</v>
      </c>
      <c r="B2896">
        <v>363</v>
      </c>
      <c r="C2896">
        <v>414.18888888888802</v>
      </c>
      <c r="D2896">
        <v>23.880673005798499</v>
      </c>
    </row>
    <row r="2897" spans="1:4" x14ac:dyDescent="0.25">
      <c r="A2897">
        <v>46336</v>
      </c>
      <c r="B2897">
        <v>363</v>
      </c>
      <c r="C2897">
        <v>409.32222222222202</v>
      </c>
      <c r="D2897">
        <v>28.576146920806199</v>
      </c>
    </row>
    <row r="2898" spans="1:4" x14ac:dyDescent="0.25">
      <c r="A2898">
        <v>46352</v>
      </c>
      <c r="B2898">
        <v>363</v>
      </c>
      <c r="C2898">
        <v>426.944444444444</v>
      </c>
      <c r="D2898">
        <v>25.2579409344252</v>
      </c>
    </row>
    <row r="2899" spans="1:4" x14ac:dyDescent="0.25">
      <c r="A2899">
        <v>46368</v>
      </c>
      <c r="B2899">
        <v>363</v>
      </c>
      <c r="C2899">
        <v>418.98888888888803</v>
      </c>
      <c r="D2899">
        <v>27.747870566723702</v>
      </c>
    </row>
    <row r="2900" spans="1:4" x14ac:dyDescent="0.25">
      <c r="A2900">
        <v>46384</v>
      </c>
      <c r="B2900">
        <v>363</v>
      </c>
      <c r="C2900">
        <v>392.71111111111099</v>
      </c>
      <c r="D2900">
        <v>19.394297239964601</v>
      </c>
    </row>
    <row r="2901" spans="1:4" x14ac:dyDescent="0.25">
      <c r="A2901">
        <v>46400</v>
      </c>
      <c r="B2901">
        <v>363</v>
      </c>
      <c r="C2901">
        <v>424.14444444444399</v>
      </c>
      <c r="D2901">
        <v>34.361335218886502</v>
      </c>
    </row>
    <row r="2902" spans="1:4" x14ac:dyDescent="0.25">
      <c r="A2902">
        <v>46416</v>
      </c>
      <c r="B2902">
        <v>363</v>
      </c>
      <c r="C2902">
        <v>418.01111111111101</v>
      </c>
      <c r="D2902">
        <v>26.8731565546341</v>
      </c>
    </row>
    <row r="2903" spans="1:4" x14ac:dyDescent="0.25">
      <c r="A2903">
        <v>46432</v>
      </c>
      <c r="B2903">
        <v>363</v>
      </c>
      <c r="C2903">
        <v>410.85555555555499</v>
      </c>
      <c r="D2903">
        <v>26.178685609612099</v>
      </c>
    </row>
    <row r="2904" spans="1:4" x14ac:dyDescent="0.25">
      <c r="A2904">
        <v>46448</v>
      </c>
      <c r="B2904">
        <v>363</v>
      </c>
      <c r="C2904">
        <v>443.75555555555502</v>
      </c>
      <c r="D2904">
        <v>29.406843916608899</v>
      </c>
    </row>
    <row r="2905" spans="1:4" x14ac:dyDescent="0.25">
      <c r="A2905">
        <v>46464</v>
      </c>
      <c r="B2905">
        <v>363</v>
      </c>
      <c r="C2905">
        <v>427.55555555555497</v>
      </c>
      <c r="D2905">
        <v>34.111617802968503</v>
      </c>
    </row>
    <row r="2906" spans="1:4" x14ac:dyDescent="0.25">
      <c r="A2906">
        <v>46480</v>
      </c>
      <c r="B2906">
        <v>363</v>
      </c>
      <c r="C2906">
        <v>391.91111111111098</v>
      </c>
      <c r="D2906">
        <v>22.205426986534601</v>
      </c>
    </row>
    <row r="2907" spans="1:4" x14ac:dyDescent="0.25">
      <c r="A2907">
        <v>46496</v>
      </c>
      <c r="B2907">
        <v>363</v>
      </c>
      <c r="C2907">
        <v>395.76666666666603</v>
      </c>
      <c r="D2907">
        <v>19.7135317316135</v>
      </c>
    </row>
    <row r="2908" spans="1:4" x14ac:dyDescent="0.25">
      <c r="A2908">
        <v>46512</v>
      </c>
      <c r="B2908">
        <v>363</v>
      </c>
      <c r="C2908">
        <v>413.444444444444</v>
      </c>
      <c r="D2908">
        <v>24.352554559640001</v>
      </c>
    </row>
    <row r="2909" spans="1:4" x14ac:dyDescent="0.25">
      <c r="A2909">
        <v>46528</v>
      </c>
      <c r="B2909">
        <v>363</v>
      </c>
      <c r="C2909">
        <v>402.98888888888803</v>
      </c>
      <c r="D2909">
        <v>20.004163146952099</v>
      </c>
    </row>
    <row r="2910" spans="1:4" x14ac:dyDescent="0.25">
      <c r="A2910">
        <v>46544</v>
      </c>
      <c r="B2910">
        <v>363</v>
      </c>
      <c r="C2910">
        <v>413.61111111111097</v>
      </c>
      <c r="D2910">
        <v>21.764749504362602</v>
      </c>
    </row>
    <row r="2911" spans="1:4" x14ac:dyDescent="0.25">
      <c r="A2911">
        <v>46560</v>
      </c>
      <c r="B2911">
        <v>363</v>
      </c>
      <c r="C2911">
        <v>437.92222222222199</v>
      </c>
      <c r="D2911">
        <v>33.9539648405758</v>
      </c>
    </row>
    <row r="2912" spans="1:4" x14ac:dyDescent="0.25">
      <c r="A2912">
        <v>46576</v>
      </c>
      <c r="B2912">
        <v>363</v>
      </c>
      <c r="C2912">
        <v>436.76666666666603</v>
      </c>
      <c r="D2912">
        <v>34.596740373110897</v>
      </c>
    </row>
    <row r="2913" spans="1:4" x14ac:dyDescent="0.25">
      <c r="A2913">
        <v>46592</v>
      </c>
      <c r="B2913">
        <v>363</v>
      </c>
      <c r="C2913">
        <v>430.11111111111097</v>
      </c>
      <c r="D2913">
        <v>31.039202611623701</v>
      </c>
    </row>
    <row r="2914" spans="1:4" x14ac:dyDescent="0.25">
      <c r="A2914">
        <v>46608</v>
      </c>
      <c r="B2914">
        <v>363</v>
      </c>
      <c r="C2914">
        <v>407.32222222222202</v>
      </c>
      <c r="D2914">
        <v>22.405767004539801</v>
      </c>
    </row>
    <row r="2915" spans="1:4" x14ac:dyDescent="0.25">
      <c r="A2915">
        <v>46624</v>
      </c>
      <c r="B2915">
        <v>363</v>
      </c>
      <c r="C2915">
        <v>412.444444444444</v>
      </c>
      <c r="D2915">
        <v>24.856973584941201</v>
      </c>
    </row>
    <row r="2916" spans="1:4" x14ac:dyDescent="0.25">
      <c r="A2916">
        <v>46640</v>
      </c>
      <c r="B2916">
        <v>363</v>
      </c>
      <c r="C2916">
        <v>414.4</v>
      </c>
      <c r="D2916">
        <v>25.701621219941199</v>
      </c>
    </row>
    <row r="2917" spans="1:4" x14ac:dyDescent="0.25">
      <c r="A2917">
        <v>46656</v>
      </c>
      <c r="B2917">
        <v>363</v>
      </c>
      <c r="C2917">
        <v>428.27777777777698</v>
      </c>
      <c r="D2917">
        <v>30.959840574445099</v>
      </c>
    </row>
    <row r="2918" spans="1:4" x14ac:dyDescent="0.25">
      <c r="A2918">
        <v>46672</v>
      </c>
      <c r="B2918">
        <v>363</v>
      </c>
      <c r="C2918">
        <v>422.55555555555497</v>
      </c>
      <c r="D2918">
        <v>33.357028615041401</v>
      </c>
    </row>
    <row r="2919" spans="1:4" x14ac:dyDescent="0.25">
      <c r="A2919">
        <v>46688</v>
      </c>
      <c r="B2919">
        <v>363</v>
      </c>
      <c r="C2919">
        <v>416.35555555555499</v>
      </c>
      <c r="D2919">
        <v>26.859019222232298</v>
      </c>
    </row>
    <row r="2920" spans="1:4" x14ac:dyDescent="0.25">
      <c r="A2920">
        <v>46704</v>
      </c>
      <c r="B2920">
        <v>363</v>
      </c>
      <c r="C2920">
        <v>399.23333333333301</v>
      </c>
      <c r="D2920">
        <v>20.066029890228702</v>
      </c>
    </row>
    <row r="2921" spans="1:4" x14ac:dyDescent="0.25">
      <c r="A2921">
        <v>46720</v>
      </c>
      <c r="B2921">
        <v>363</v>
      </c>
      <c r="C2921">
        <v>413.41111111111098</v>
      </c>
      <c r="D2921">
        <v>24.3168411894328</v>
      </c>
    </row>
    <row r="2922" spans="1:4" x14ac:dyDescent="0.25">
      <c r="A2922">
        <v>46736</v>
      </c>
      <c r="B2922">
        <v>363</v>
      </c>
      <c r="C2922">
        <v>405.46666666666601</v>
      </c>
      <c r="D2922">
        <v>21.240004184975501</v>
      </c>
    </row>
    <row r="2923" spans="1:4" x14ac:dyDescent="0.25">
      <c r="A2923">
        <v>46752</v>
      </c>
      <c r="B2923">
        <v>363</v>
      </c>
      <c r="C2923">
        <v>412.04444444444403</v>
      </c>
      <c r="D2923">
        <v>26.5923594336214</v>
      </c>
    </row>
    <row r="2924" spans="1:4" x14ac:dyDescent="0.25">
      <c r="A2924">
        <v>46768</v>
      </c>
      <c r="B2924">
        <v>363</v>
      </c>
      <c r="C2924">
        <v>422.666666666666</v>
      </c>
      <c r="D2924">
        <v>25.170088067651498</v>
      </c>
    </row>
    <row r="2925" spans="1:4" x14ac:dyDescent="0.25">
      <c r="A2925">
        <v>46784</v>
      </c>
      <c r="B2925">
        <v>363</v>
      </c>
      <c r="C2925">
        <v>394.28888888888798</v>
      </c>
      <c r="D2925">
        <v>18.992539145935002</v>
      </c>
    </row>
    <row r="2926" spans="1:4" x14ac:dyDescent="0.25">
      <c r="A2926">
        <v>46800</v>
      </c>
      <c r="B2926">
        <v>363</v>
      </c>
      <c r="C2926">
        <v>418.62222222222198</v>
      </c>
      <c r="D2926">
        <v>33.419747248787502</v>
      </c>
    </row>
    <row r="2927" spans="1:4" x14ac:dyDescent="0.25">
      <c r="A2927">
        <v>46816</v>
      </c>
      <c r="B2927">
        <v>363</v>
      </c>
      <c r="C2927">
        <v>440.7</v>
      </c>
      <c r="D2927">
        <v>33.585198459374197</v>
      </c>
    </row>
    <row r="2928" spans="1:4" x14ac:dyDescent="0.25">
      <c r="A2928">
        <v>46832</v>
      </c>
      <c r="B2928">
        <v>363</v>
      </c>
      <c r="C2928">
        <v>437.77777777777698</v>
      </c>
      <c r="D2928">
        <v>34.980876609871501</v>
      </c>
    </row>
    <row r="2929" spans="1:4" x14ac:dyDescent="0.25">
      <c r="A2929">
        <v>46848</v>
      </c>
      <c r="B2929">
        <v>363</v>
      </c>
      <c r="C2929">
        <v>411.877777777777</v>
      </c>
      <c r="D2929">
        <v>23.8023471194557</v>
      </c>
    </row>
    <row r="2930" spans="1:4" x14ac:dyDescent="0.25">
      <c r="A2930">
        <v>46864</v>
      </c>
      <c r="B2930">
        <v>363</v>
      </c>
      <c r="C2930">
        <v>400.97777777777702</v>
      </c>
      <c r="D2930">
        <v>21.951450358450199</v>
      </c>
    </row>
    <row r="2931" spans="1:4" x14ac:dyDescent="0.25">
      <c r="A2931">
        <v>46880</v>
      </c>
      <c r="B2931">
        <v>363</v>
      </c>
      <c r="C2931">
        <v>409.877777777777</v>
      </c>
      <c r="D2931">
        <v>21.5441808476224</v>
      </c>
    </row>
    <row r="2932" spans="1:4" x14ac:dyDescent="0.25">
      <c r="A2932">
        <v>46896</v>
      </c>
      <c r="B2932">
        <v>363</v>
      </c>
      <c r="C2932">
        <v>416.01111111111101</v>
      </c>
      <c r="D2932">
        <v>22.8903154895225</v>
      </c>
    </row>
    <row r="2933" spans="1:4" x14ac:dyDescent="0.25">
      <c r="A2933">
        <v>46912</v>
      </c>
      <c r="B2933">
        <v>363</v>
      </c>
      <c r="C2933">
        <v>420.74444444444401</v>
      </c>
      <c r="D2933">
        <v>30.267533435133299</v>
      </c>
    </row>
    <row r="2934" spans="1:4" x14ac:dyDescent="0.25">
      <c r="A2934">
        <v>46928</v>
      </c>
      <c r="B2934">
        <v>363</v>
      </c>
      <c r="C2934">
        <v>405.42222222222199</v>
      </c>
      <c r="D2934">
        <v>22.123882408824699</v>
      </c>
    </row>
    <row r="2935" spans="1:4" x14ac:dyDescent="0.25">
      <c r="A2935">
        <v>46944</v>
      </c>
      <c r="B2935">
        <v>363</v>
      </c>
      <c r="C2935">
        <v>426.377777777777</v>
      </c>
      <c r="D2935">
        <v>21.5481774314507</v>
      </c>
    </row>
    <row r="2936" spans="1:4" x14ac:dyDescent="0.25">
      <c r="A2936">
        <v>46960</v>
      </c>
      <c r="B2936">
        <v>363</v>
      </c>
      <c r="C2936">
        <v>411.57777777777699</v>
      </c>
      <c r="D2936">
        <v>28.4077367309125</v>
      </c>
    </row>
    <row r="2937" spans="1:4" x14ac:dyDescent="0.25">
      <c r="A2937">
        <v>46976</v>
      </c>
      <c r="B2937">
        <v>363</v>
      </c>
      <c r="C2937">
        <v>397.21111111111099</v>
      </c>
      <c r="D2937">
        <v>21.646911221513701</v>
      </c>
    </row>
    <row r="2938" spans="1:4" x14ac:dyDescent="0.25">
      <c r="A2938">
        <v>46992</v>
      </c>
      <c r="B2938">
        <v>363</v>
      </c>
      <c r="C2938">
        <v>427.14444444444399</v>
      </c>
      <c r="D2938">
        <v>38.254284033472302</v>
      </c>
    </row>
    <row r="2939" spans="1:4" x14ac:dyDescent="0.25">
      <c r="A2939">
        <v>47008</v>
      </c>
      <c r="B2939">
        <v>363</v>
      </c>
      <c r="C2939">
        <v>418.655555555555</v>
      </c>
      <c r="D2939">
        <v>29.683201800611101</v>
      </c>
    </row>
    <row r="2940" spans="1:4" x14ac:dyDescent="0.25">
      <c r="A2940">
        <v>47024</v>
      </c>
      <c r="B2940">
        <v>363</v>
      </c>
      <c r="C2940">
        <v>422.166666666666</v>
      </c>
      <c r="D2940">
        <v>32.566939609910399</v>
      </c>
    </row>
    <row r="2941" spans="1:4" x14ac:dyDescent="0.25">
      <c r="A2941">
        <v>47040</v>
      </c>
      <c r="B2941">
        <v>363</v>
      </c>
      <c r="C2941">
        <v>450.433333333333</v>
      </c>
      <c r="D2941">
        <v>34.135367777912201</v>
      </c>
    </row>
    <row r="2942" spans="1:4" x14ac:dyDescent="0.25">
      <c r="A2942">
        <v>47056</v>
      </c>
      <c r="B2942">
        <v>363</v>
      </c>
      <c r="C2942">
        <v>457.41111111111098</v>
      </c>
      <c r="D2942">
        <v>40.383686047281898</v>
      </c>
    </row>
    <row r="2943" spans="1:4" x14ac:dyDescent="0.25">
      <c r="A2943">
        <v>47072</v>
      </c>
      <c r="B2943">
        <v>363</v>
      </c>
      <c r="C2943">
        <v>456.444444444444</v>
      </c>
      <c r="D2943">
        <v>44.394722186591999</v>
      </c>
    </row>
    <row r="2944" spans="1:4" x14ac:dyDescent="0.25">
      <c r="A2944">
        <v>47088</v>
      </c>
      <c r="B2944">
        <v>363</v>
      </c>
      <c r="C2944">
        <v>431.03333333333302</v>
      </c>
      <c r="D2944">
        <v>32.862153172169201</v>
      </c>
    </row>
    <row r="2945" spans="1:4" x14ac:dyDescent="0.25">
      <c r="A2945">
        <v>47104</v>
      </c>
      <c r="B2945">
        <v>363</v>
      </c>
      <c r="C2945">
        <v>463.28888888888798</v>
      </c>
      <c r="D2945">
        <v>40.962922108344699</v>
      </c>
    </row>
    <row r="2946" spans="1:4" x14ac:dyDescent="0.25">
      <c r="A2946">
        <v>47120</v>
      </c>
      <c r="B2946">
        <v>363</v>
      </c>
      <c r="C2946">
        <v>408.71111111111099</v>
      </c>
      <c r="D2946">
        <v>23.302476952005801</v>
      </c>
    </row>
    <row r="2947" spans="1:4" x14ac:dyDescent="0.25">
      <c r="A2947">
        <v>47136</v>
      </c>
      <c r="B2947">
        <v>363</v>
      </c>
      <c r="C2947">
        <v>412.6</v>
      </c>
      <c r="D2947">
        <v>29.290423159949199</v>
      </c>
    </row>
    <row r="2948" spans="1:4" x14ac:dyDescent="0.25">
      <c r="A2948">
        <v>47152</v>
      </c>
      <c r="B2948">
        <v>363</v>
      </c>
      <c r="C2948">
        <v>403.97777777777702</v>
      </c>
      <c r="D2948">
        <v>23.801950329882001</v>
      </c>
    </row>
    <row r="2949" spans="1:4" x14ac:dyDescent="0.25">
      <c r="A2949">
        <v>47168</v>
      </c>
      <c r="B2949">
        <v>363</v>
      </c>
      <c r="C2949">
        <v>421.52222222222201</v>
      </c>
      <c r="D2949">
        <v>31.984797700636101</v>
      </c>
    </row>
    <row r="2950" spans="1:4" x14ac:dyDescent="0.25">
      <c r="A2950">
        <v>47184</v>
      </c>
      <c r="B2950">
        <v>363</v>
      </c>
      <c r="C2950">
        <v>394.56666666666598</v>
      </c>
      <c r="D2950">
        <v>20.077654798860902</v>
      </c>
    </row>
    <row r="2951" spans="1:4" x14ac:dyDescent="0.25">
      <c r="A2951">
        <v>47200</v>
      </c>
      <c r="B2951">
        <v>363</v>
      </c>
      <c r="C2951">
        <v>422.45555555555501</v>
      </c>
      <c r="D2951">
        <v>24.759806636792501</v>
      </c>
    </row>
    <row r="2952" spans="1:4" x14ac:dyDescent="0.25">
      <c r="A2952">
        <v>47216</v>
      </c>
      <c r="B2952">
        <v>363</v>
      </c>
      <c r="C2952">
        <v>445.95555555555501</v>
      </c>
      <c r="D2952">
        <v>36.177313674336801</v>
      </c>
    </row>
    <row r="2953" spans="1:4" x14ac:dyDescent="0.25">
      <c r="A2953">
        <v>47232</v>
      </c>
      <c r="B2953">
        <v>363</v>
      </c>
      <c r="C2953">
        <v>426.23333333333301</v>
      </c>
      <c r="D2953">
        <v>26.1427916557424</v>
      </c>
    </row>
    <row r="2954" spans="1:4" x14ac:dyDescent="0.25">
      <c r="A2954">
        <v>47248</v>
      </c>
      <c r="B2954">
        <v>363</v>
      </c>
      <c r="C2954">
        <v>418.3</v>
      </c>
      <c r="D2954">
        <v>22.159748293797101</v>
      </c>
    </row>
    <row r="2955" spans="1:4" x14ac:dyDescent="0.25">
      <c r="A2955">
        <v>47264</v>
      </c>
      <c r="B2955">
        <v>363</v>
      </c>
      <c r="C2955">
        <v>400.377777777777</v>
      </c>
      <c r="D2955">
        <v>22.7984296621878</v>
      </c>
    </row>
    <row r="2956" spans="1:4" x14ac:dyDescent="0.25">
      <c r="A2956">
        <v>47280</v>
      </c>
      <c r="B2956">
        <v>363</v>
      </c>
      <c r="C2956">
        <v>410.31111111111102</v>
      </c>
      <c r="D2956">
        <v>25.8739012410594</v>
      </c>
    </row>
    <row r="2957" spans="1:4" x14ac:dyDescent="0.25">
      <c r="A2957">
        <v>47296</v>
      </c>
      <c r="B2957">
        <v>363</v>
      </c>
      <c r="C2957">
        <v>424.51111111111101</v>
      </c>
      <c r="D2957">
        <v>25.0134383635163</v>
      </c>
    </row>
    <row r="2958" spans="1:4" x14ac:dyDescent="0.25">
      <c r="A2958">
        <v>47312</v>
      </c>
      <c r="B2958">
        <v>363</v>
      </c>
      <c r="C2958">
        <v>398.54444444444403</v>
      </c>
      <c r="D2958">
        <v>20.1743297347622</v>
      </c>
    </row>
    <row r="2959" spans="1:4" x14ac:dyDescent="0.25">
      <c r="A2959">
        <v>47328</v>
      </c>
      <c r="B2959">
        <v>363</v>
      </c>
      <c r="C2959">
        <v>399.12222222222198</v>
      </c>
      <c r="D2959">
        <v>22.598342012820201</v>
      </c>
    </row>
    <row r="2960" spans="1:4" x14ac:dyDescent="0.25">
      <c r="A2960">
        <v>47344</v>
      </c>
      <c r="B2960">
        <v>363</v>
      </c>
      <c r="C2960">
        <v>416</v>
      </c>
      <c r="D2960">
        <v>23.585777258527798</v>
      </c>
    </row>
    <row r="2961" spans="1:4" x14ac:dyDescent="0.25">
      <c r="A2961">
        <v>47360</v>
      </c>
      <c r="B2961">
        <v>363</v>
      </c>
      <c r="C2961">
        <v>450.433333333333</v>
      </c>
      <c r="D2961">
        <v>37.831218736793403</v>
      </c>
    </row>
    <row r="2962" spans="1:4" x14ac:dyDescent="0.25">
      <c r="A2962">
        <v>47376</v>
      </c>
      <c r="B2962">
        <v>363</v>
      </c>
      <c r="C2962">
        <v>436.01111111111101</v>
      </c>
      <c r="D2962">
        <v>33.697179059131997</v>
      </c>
    </row>
    <row r="2963" spans="1:4" x14ac:dyDescent="0.25">
      <c r="A2963">
        <v>47392</v>
      </c>
      <c r="B2963">
        <v>363</v>
      </c>
      <c r="C2963">
        <v>439.86666666666599</v>
      </c>
      <c r="D2963">
        <v>31.984788050988598</v>
      </c>
    </row>
    <row r="2964" spans="1:4" x14ac:dyDescent="0.25">
      <c r="A2964">
        <v>47408</v>
      </c>
      <c r="B2964">
        <v>363</v>
      </c>
      <c r="C2964">
        <v>411.4</v>
      </c>
      <c r="D2964">
        <v>23.175082404264302</v>
      </c>
    </row>
    <row r="2965" spans="1:4" x14ac:dyDescent="0.25">
      <c r="A2965">
        <v>47424</v>
      </c>
      <c r="B2965">
        <v>363</v>
      </c>
      <c r="C2965">
        <v>397.26666666666603</v>
      </c>
      <c r="D2965">
        <v>19.362506724767499</v>
      </c>
    </row>
    <row r="2966" spans="1:4" x14ac:dyDescent="0.25">
      <c r="A2966">
        <v>47440</v>
      </c>
      <c r="B2966">
        <v>363</v>
      </c>
      <c r="C2966">
        <v>413.83333333333297</v>
      </c>
      <c r="D2966">
        <v>28.2261698901332</v>
      </c>
    </row>
    <row r="2967" spans="1:4" x14ac:dyDescent="0.25">
      <c r="A2967">
        <v>47456</v>
      </c>
      <c r="B2967">
        <v>363</v>
      </c>
      <c r="C2967">
        <v>426.27777777777698</v>
      </c>
      <c r="D2967">
        <v>26.050816910960599</v>
      </c>
    </row>
    <row r="2968" spans="1:4" x14ac:dyDescent="0.25">
      <c r="A2968">
        <v>47472</v>
      </c>
      <c r="B2968">
        <v>363</v>
      </c>
      <c r="C2968">
        <v>397.81111111111102</v>
      </c>
      <c r="D2968">
        <v>20.5690676310297</v>
      </c>
    </row>
    <row r="2969" spans="1:4" x14ac:dyDescent="0.25">
      <c r="A2969">
        <v>47488</v>
      </c>
      <c r="B2969">
        <v>363</v>
      </c>
      <c r="C2969">
        <v>411.21111111111099</v>
      </c>
      <c r="D2969">
        <v>19.098280576733899</v>
      </c>
    </row>
    <row r="2970" spans="1:4" x14ac:dyDescent="0.25">
      <c r="A2970">
        <v>47504</v>
      </c>
      <c r="B2970">
        <v>363</v>
      </c>
      <c r="C2970">
        <v>405.73333333333301</v>
      </c>
      <c r="D2970">
        <v>27.340161748688399</v>
      </c>
    </row>
    <row r="2971" spans="1:4" x14ac:dyDescent="0.25">
      <c r="A2971">
        <v>47520</v>
      </c>
      <c r="B2971">
        <v>363</v>
      </c>
      <c r="C2971">
        <v>410.888888888888</v>
      </c>
      <c r="D2971">
        <v>23.4499203715513</v>
      </c>
    </row>
    <row r="2972" spans="1:4" x14ac:dyDescent="0.25">
      <c r="A2972">
        <v>47536</v>
      </c>
      <c r="B2972">
        <v>363</v>
      </c>
      <c r="C2972">
        <v>448.13333333333298</v>
      </c>
      <c r="D2972">
        <v>37.156485900101501</v>
      </c>
    </row>
    <row r="2973" spans="1:4" x14ac:dyDescent="0.25">
      <c r="A2973">
        <v>47552</v>
      </c>
      <c r="B2973">
        <v>363</v>
      </c>
      <c r="C2973">
        <v>412.71111111111099</v>
      </c>
      <c r="D2973">
        <v>24.2735541711296</v>
      </c>
    </row>
    <row r="2974" spans="1:4" x14ac:dyDescent="0.25">
      <c r="A2974">
        <v>47568</v>
      </c>
      <c r="B2974">
        <v>363</v>
      </c>
      <c r="C2974">
        <v>436.17777777777701</v>
      </c>
      <c r="D2974">
        <v>34.859265555397499</v>
      </c>
    </row>
    <row r="2975" spans="1:4" x14ac:dyDescent="0.25">
      <c r="A2975">
        <v>47584</v>
      </c>
      <c r="B2975">
        <v>363</v>
      </c>
      <c r="C2975">
        <v>413.45555555555501</v>
      </c>
      <c r="D2975">
        <v>25.825551994148501</v>
      </c>
    </row>
    <row r="2976" spans="1:4" x14ac:dyDescent="0.25">
      <c r="A2976">
        <v>47600</v>
      </c>
      <c r="B2976">
        <v>363</v>
      </c>
      <c r="C2976">
        <v>429.76666666666603</v>
      </c>
      <c r="D2976">
        <v>32.079779023899498</v>
      </c>
    </row>
    <row r="2977" spans="1:4" x14ac:dyDescent="0.25">
      <c r="A2977">
        <v>47616</v>
      </c>
      <c r="B2977">
        <v>363</v>
      </c>
      <c r="C2977">
        <v>413.81111111111102</v>
      </c>
      <c r="D2977">
        <v>27.459422363611498</v>
      </c>
    </row>
    <row r="2978" spans="1:4" x14ac:dyDescent="0.25">
      <c r="A2978">
        <v>47632</v>
      </c>
      <c r="B2978">
        <v>363</v>
      </c>
      <c r="C2978">
        <v>424.45555555555501</v>
      </c>
      <c r="D2978">
        <v>29.974493272006701</v>
      </c>
    </row>
    <row r="2979" spans="1:4" x14ac:dyDescent="0.25">
      <c r="A2979">
        <v>47648</v>
      </c>
      <c r="B2979">
        <v>363</v>
      </c>
      <c r="C2979">
        <v>393.07777777777699</v>
      </c>
      <c r="D2979">
        <v>20.3891189814446</v>
      </c>
    </row>
    <row r="2980" spans="1:4" x14ac:dyDescent="0.25">
      <c r="A2980">
        <v>47664</v>
      </c>
      <c r="B2980">
        <v>363</v>
      </c>
      <c r="C2980">
        <v>427.944444444444</v>
      </c>
      <c r="D2980">
        <v>25.108370056887001</v>
      </c>
    </row>
    <row r="2981" spans="1:4" x14ac:dyDescent="0.25">
      <c r="A2981">
        <v>47680</v>
      </c>
      <c r="B2981">
        <v>363</v>
      </c>
      <c r="C2981">
        <v>442.3</v>
      </c>
      <c r="D2981">
        <v>42.628485520573797</v>
      </c>
    </row>
    <row r="2982" spans="1:4" x14ac:dyDescent="0.25">
      <c r="A2982">
        <v>47696</v>
      </c>
      <c r="B2982">
        <v>363</v>
      </c>
      <c r="C2982">
        <v>407.6</v>
      </c>
      <c r="D2982">
        <v>21.056959788999801</v>
      </c>
    </row>
    <row r="2983" spans="1:4" x14ac:dyDescent="0.25">
      <c r="A2983">
        <v>47712</v>
      </c>
      <c r="B2983">
        <v>363</v>
      </c>
      <c r="C2983">
        <v>436.31111111111102</v>
      </c>
      <c r="D2983">
        <v>32.093489974844303</v>
      </c>
    </row>
    <row r="2984" spans="1:4" x14ac:dyDescent="0.25">
      <c r="A2984">
        <v>47728</v>
      </c>
      <c r="B2984">
        <v>363</v>
      </c>
      <c r="C2984">
        <v>415.1</v>
      </c>
      <c r="D2984">
        <v>28.696902659036599</v>
      </c>
    </row>
    <row r="2985" spans="1:4" x14ac:dyDescent="0.25">
      <c r="A2985">
        <v>47744</v>
      </c>
      <c r="B2985">
        <v>363</v>
      </c>
      <c r="C2985">
        <v>405.35555555555499</v>
      </c>
      <c r="D2985">
        <v>22.651127571202998</v>
      </c>
    </row>
    <row r="2986" spans="1:4" x14ac:dyDescent="0.25">
      <c r="A2986">
        <v>47760</v>
      </c>
      <c r="B2986">
        <v>363</v>
      </c>
      <c r="C2986">
        <v>413.91111111111098</v>
      </c>
      <c r="D2986">
        <v>27.0541204273723</v>
      </c>
    </row>
    <row r="2987" spans="1:4" x14ac:dyDescent="0.25">
      <c r="A2987">
        <v>47776</v>
      </c>
      <c r="B2987">
        <v>363</v>
      </c>
      <c r="C2987">
        <v>417.04444444444403</v>
      </c>
      <c r="D2987">
        <v>25.0594453743321</v>
      </c>
    </row>
    <row r="2988" spans="1:4" x14ac:dyDescent="0.25">
      <c r="A2988">
        <v>47792</v>
      </c>
      <c r="B2988">
        <v>363</v>
      </c>
      <c r="C2988">
        <v>410.166666666666</v>
      </c>
      <c r="D2988">
        <v>22.606906515979102</v>
      </c>
    </row>
    <row r="2989" spans="1:4" x14ac:dyDescent="0.25">
      <c r="A2989">
        <v>47808</v>
      </c>
      <c r="B2989">
        <v>363</v>
      </c>
      <c r="C2989">
        <v>421.03333333333302</v>
      </c>
      <c r="D2989">
        <v>21.391301451238899</v>
      </c>
    </row>
    <row r="2990" spans="1:4" x14ac:dyDescent="0.25">
      <c r="A2990">
        <v>47824</v>
      </c>
      <c r="B2990">
        <v>363</v>
      </c>
      <c r="C2990">
        <v>423.11111111111097</v>
      </c>
      <c r="D2990">
        <v>25.527520854710001</v>
      </c>
    </row>
    <row r="2991" spans="1:4" x14ac:dyDescent="0.25">
      <c r="A2991">
        <v>47840</v>
      </c>
      <c r="B2991">
        <v>363</v>
      </c>
      <c r="C2991">
        <v>435.377777777777</v>
      </c>
      <c r="D2991">
        <v>29.7480448574272</v>
      </c>
    </row>
    <row r="2992" spans="1:4" x14ac:dyDescent="0.25">
      <c r="A2992">
        <v>47856</v>
      </c>
      <c r="B2992">
        <v>363</v>
      </c>
      <c r="C2992">
        <v>406.33333333333297</v>
      </c>
      <c r="D2992">
        <v>19.358030202820999</v>
      </c>
    </row>
    <row r="2993" spans="1:4" x14ac:dyDescent="0.25">
      <c r="A2993">
        <v>47872</v>
      </c>
      <c r="B2993">
        <v>363</v>
      </c>
      <c r="C2993">
        <v>406.01111111111101</v>
      </c>
      <c r="D2993">
        <v>20.545610206694501</v>
      </c>
    </row>
    <row r="2994" spans="1:4" x14ac:dyDescent="0.25">
      <c r="A2994">
        <v>47888</v>
      </c>
      <c r="B2994">
        <v>363</v>
      </c>
      <c r="C2994">
        <v>415.76666666666603</v>
      </c>
      <c r="D2994">
        <v>18.976623045795598</v>
      </c>
    </row>
    <row r="2995" spans="1:4" x14ac:dyDescent="0.25">
      <c r="A2995">
        <v>47904</v>
      </c>
      <c r="B2995">
        <v>363</v>
      </c>
      <c r="C2995">
        <v>453.54444444444403</v>
      </c>
      <c r="D2995">
        <v>36.119911748111399</v>
      </c>
    </row>
    <row r="2996" spans="1:4" x14ac:dyDescent="0.25">
      <c r="A2996">
        <v>47920</v>
      </c>
      <c r="B2996">
        <v>363</v>
      </c>
      <c r="C2996">
        <v>409.34444444444398</v>
      </c>
      <c r="D2996">
        <v>20.549755938594501</v>
      </c>
    </row>
    <row r="2997" spans="1:4" x14ac:dyDescent="0.25">
      <c r="A2997">
        <v>47936</v>
      </c>
      <c r="B2997">
        <v>363</v>
      </c>
      <c r="C2997">
        <v>449.68888888888802</v>
      </c>
      <c r="D2997">
        <v>43.523338424968202</v>
      </c>
    </row>
    <row r="2998" spans="1:4" x14ac:dyDescent="0.25">
      <c r="A2998">
        <v>47952</v>
      </c>
      <c r="B2998">
        <v>363</v>
      </c>
      <c r="C2998">
        <v>408.877777777777</v>
      </c>
      <c r="D2998">
        <v>27.383623564206601</v>
      </c>
    </row>
    <row r="2999" spans="1:4" x14ac:dyDescent="0.25">
      <c r="A2999">
        <v>47968</v>
      </c>
      <c r="B2999">
        <v>363</v>
      </c>
      <c r="C2999">
        <v>414.51111111111101</v>
      </c>
      <c r="D2999">
        <v>21.054028088834499</v>
      </c>
    </row>
    <row r="3000" spans="1:4" x14ac:dyDescent="0.25">
      <c r="A3000">
        <v>47984</v>
      </c>
      <c r="B3000">
        <v>363</v>
      </c>
      <c r="C3000">
        <v>400.73333333333301</v>
      </c>
      <c r="D3000">
        <v>23.5625880487597</v>
      </c>
    </row>
    <row r="3001" spans="1:4" x14ac:dyDescent="0.25">
      <c r="A3001">
        <v>48000</v>
      </c>
      <c r="B3001">
        <v>363</v>
      </c>
      <c r="C3001">
        <v>408.77777777777698</v>
      </c>
      <c r="D3001">
        <v>25.777586206184701</v>
      </c>
    </row>
    <row r="3002" spans="1:4" x14ac:dyDescent="0.25">
      <c r="A3002">
        <v>48016</v>
      </c>
      <c r="B3002">
        <v>363</v>
      </c>
      <c r="C3002">
        <v>411.81111111111102</v>
      </c>
      <c r="D3002">
        <v>26.141875493563699</v>
      </c>
    </row>
    <row r="3003" spans="1:4" x14ac:dyDescent="0.25">
      <c r="A3003">
        <v>48032</v>
      </c>
      <c r="B3003">
        <v>363</v>
      </c>
      <c r="C3003">
        <v>425.3</v>
      </c>
      <c r="D3003">
        <v>23.6104731939968</v>
      </c>
    </row>
    <row r="3004" spans="1:4" x14ac:dyDescent="0.25">
      <c r="A3004">
        <v>48048</v>
      </c>
      <c r="B3004">
        <v>363</v>
      </c>
      <c r="C3004">
        <v>432.71111111111099</v>
      </c>
      <c r="D3004">
        <v>33.5821528144685</v>
      </c>
    </row>
    <row r="3005" spans="1:4" x14ac:dyDescent="0.25">
      <c r="A3005">
        <v>48064</v>
      </c>
      <c r="B3005">
        <v>363</v>
      </c>
      <c r="C3005">
        <v>396.47777777777702</v>
      </c>
      <c r="D3005">
        <v>19.738415887005601</v>
      </c>
    </row>
    <row r="3006" spans="1:4" x14ac:dyDescent="0.25">
      <c r="A3006">
        <v>48080</v>
      </c>
      <c r="B3006">
        <v>363</v>
      </c>
      <c r="C3006">
        <v>426.51111111111101</v>
      </c>
      <c r="D3006">
        <v>31.648852689208301</v>
      </c>
    </row>
    <row r="3007" spans="1:4" x14ac:dyDescent="0.25">
      <c r="A3007">
        <v>48096</v>
      </c>
      <c r="B3007">
        <v>363</v>
      </c>
      <c r="C3007">
        <v>394.877777777777</v>
      </c>
      <c r="D3007">
        <v>17.462230847541701</v>
      </c>
    </row>
    <row r="3008" spans="1:4" x14ac:dyDescent="0.25">
      <c r="A3008">
        <v>48112</v>
      </c>
      <c r="B3008">
        <v>363</v>
      </c>
      <c r="C3008">
        <v>411.46666666666601</v>
      </c>
      <c r="D3008">
        <v>23.916149820199301</v>
      </c>
    </row>
    <row r="3009" spans="1:4" x14ac:dyDescent="0.25">
      <c r="A3009">
        <v>48128</v>
      </c>
      <c r="B3009">
        <v>363</v>
      </c>
      <c r="C3009">
        <v>413.63333333333298</v>
      </c>
      <c r="D3009">
        <v>23.385394302142199</v>
      </c>
    </row>
    <row r="3010" spans="1:4" x14ac:dyDescent="0.25">
      <c r="A3010">
        <v>48144</v>
      </c>
      <c r="B3010">
        <v>363</v>
      </c>
      <c r="C3010">
        <v>402.81111111111102</v>
      </c>
      <c r="D3010">
        <v>16.103756942226799</v>
      </c>
    </row>
    <row r="3011" spans="1:4" x14ac:dyDescent="0.25">
      <c r="A3011">
        <v>48160</v>
      </c>
      <c r="B3011">
        <v>363</v>
      </c>
      <c r="C3011">
        <v>396.96666666666601</v>
      </c>
      <c r="D3011">
        <v>19.9334726862464</v>
      </c>
    </row>
    <row r="3012" spans="1:4" x14ac:dyDescent="0.25">
      <c r="A3012">
        <v>48176</v>
      </c>
      <c r="B3012">
        <v>363</v>
      </c>
      <c r="C3012">
        <v>435.41111111111098</v>
      </c>
      <c r="D3012">
        <v>29.3597965647071</v>
      </c>
    </row>
    <row r="3013" spans="1:4" x14ac:dyDescent="0.25">
      <c r="A3013">
        <v>48192</v>
      </c>
      <c r="B3013">
        <v>363</v>
      </c>
      <c r="C3013">
        <v>410.32222222222202</v>
      </c>
      <c r="D3013">
        <v>25.860664156538601</v>
      </c>
    </row>
    <row r="3014" spans="1:4" x14ac:dyDescent="0.25">
      <c r="A3014">
        <v>48208</v>
      </c>
      <c r="B3014">
        <v>363</v>
      </c>
      <c r="C3014">
        <v>416.46666666666601</v>
      </c>
      <c r="D3014">
        <v>23.477270331582801</v>
      </c>
    </row>
    <row r="3015" spans="1:4" x14ac:dyDescent="0.25">
      <c r="A3015">
        <v>48224</v>
      </c>
      <c r="B3015">
        <v>363</v>
      </c>
      <c r="C3015">
        <v>422.1</v>
      </c>
      <c r="D3015">
        <v>30.493733418159501</v>
      </c>
    </row>
    <row r="3016" spans="1:4" x14ac:dyDescent="0.25">
      <c r="A3016">
        <v>48240</v>
      </c>
      <c r="B3016">
        <v>363</v>
      </c>
      <c r="C3016">
        <v>443.85555555555499</v>
      </c>
      <c r="D3016">
        <v>36.221099164594001</v>
      </c>
    </row>
    <row r="3017" spans="1:4" x14ac:dyDescent="0.25">
      <c r="A3017">
        <v>48256</v>
      </c>
      <c r="B3017">
        <v>363</v>
      </c>
      <c r="C3017">
        <v>406.33333333333297</v>
      </c>
      <c r="D3017">
        <v>19.724209602527601</v>
      </c>
    </row>
    <row r="3018" spans="1:4" x14ac:dyDescent="0.25">
      <c r="A3018">
        <v>48272</v>
      </c>
      <c r="B3018">
        <v>363</v>
      </c>
      <c r="C3018">
        <v>429.3</v>
      </c>
      <c r="D3018">
        <v>27.579561675672402</v>
      </c>
    </row>
    <row r="3019" spans="1:4" x14ac:dyDescent="0.25">
      <c r="A3019">
        <v>48288</v>
      </c>
      <c r="B3019">
        <v>363</v>
      </c>
      <c r="C3019">
        <v>413.95555555555501</v>
      </c>
      <c r="D3019">
        <v>24.838102947380801</v>
      </c>
    </row>
    <row r="3020" spans="1:4" x14ac:dyDescent="0.25">
      <c r="A3020">
        <v>48304</v>
      </c>
      <c r="B3020">
        <v>363</v>
      </c>
      <c r="C3020">
        <v>437.05555555555497</v>
      </c>
      <c r="D3020">
        <v>32.7293144549554</v>
      </c>
    </row>
    <row r="3021" spans="1:4" x14ac:dyDescent="0.25">
      <c r="A3021">
        <v>48320</v>
      </c>
      <c r="B3021">
        <v>363</v>
      </c>
      <c r="C3021">
        <v>416.6</v>
      </c>
      <c r="D3021">
        <v>24.451675698087499</v>
      </c>
    </row>
    <row r="3022" spans="1:4" x14ac:dyDescent="0.25">
      <c r="A3022">
        <v>48336</v>
      </c>
      <c r="B3022">
        <v>363</v>
      </c>
      <c r="C3022">
        <v>446.3</v>
      </c>
      <c r="D3022">
        <v>39.022059288447402</v>
      </c>
    </row>
    <row r="3023" spans="1:4" x14ac:dyDescent="0.25">
      <c r="A3023">
        <v>48352</v>
      </c>
      <c r="B3023">
        <v>363</v>
      </c>
      <c r="C3023">
        <v>400.57777777777699</v>
      </c>
      <c r="D3023">
        <v>21.7643836361549</v>
      </c>
    </row>
    <row r="3024" spans="1:4" x14ac:dyDescent="0.25">
      <c r="A3024">
        <v>48368</v>
      </c>
      <c r="B3024">
        <v>363</v>
      </c>
      <c r="C3024">
        <v>395.63333333333298</v>
      </c>
      <c r="D3024">
        <v>19.919532569259101</v>
      </c>
    </row>
    <row r="3025" spans="1:4" x14ac:dyDescent="0.25">
      <c r="A3025">
        <v>48384</v>
      </c>
      <c r="B3025">
        <v>363</v>
      </c>
      <c r="C3025">
        <v>397.7</v>
      </c>
      <c r="D3025">
        <v>20.073448466402901</v>
      </c>
    </row>
    <row r="3026" spans="1:4" x14ac:dyDescent="0.25">
      <c r="A3026">
        <v>48400</v>
      </c>
      <c r="B3026">
        <v>363</v>
      </c>
      <c r="C3026">
        <v>435.25555555555502</v>
      </c>
      <c r="D3026">
        <v>32.946947628341597</v>
      </c>
    </row>
    <row r="3027" spans="1:4" x14ac:dyDescent="0.25">
      <c r="A3027">
        <v>48416</v>
      </c>
      <c r="B3027">
        <v>363</v>
      </c>
      <c r="C3027">
        <v>426.26666666666603</v>
      </c>
      <c r="D3027">
        <v>36.711729884481201</v>
      </c>
    </row>
    <row r="3028" spans="1:4" x14ac:dyDescent="0.25">
      <c r="A3028">
        <v>48432</v>
      </c>
      <c r="B3028">
        <v>363</v>
      </c>
      <c r="C3028">
        <v>423.388888888888</v>
      </c>
      <c r="D3028">
        <v>34.8510144741375</v>
      </c>
    </row>
    <row r="3029" spans="1:4" x14ac:dyDescent="0.25">
      <c r="A3029">
        <v>48448</v>
      </c>
      <c r="B3029">
        <v>363</v>
      </c>
      <c r="C3029">
        <v>426.55555555555497</v>
      </c>
      <c r="D3029">
        <v>22.737199627781301</v>
      </c>
    </row>
    <row r="3030" spans="1:4" x14ac:dyDescent="0.25">
      <c r="A3030">
        <v>48464</v>
      </c>
      <c r="B3030">
        <v>363</v>
      </c>
      <c r="C3030">
        <v>408.23333333333301</v>
      </c>
      <c r="D3030">
        <v>24.012057156538798</v>
      </c>
    </row>
    <row r="3031" spans="1:4" x14ac:dyDescent="0.25">
      <c r="A3031">
        <v>48480</v>
      </c>
      <c r="B3031">
        <v>363</v>
      </c>
      <c r="C3031">
        <v>410.75555555555502</v>
      </c>
      <c r="D3031">
        <v>21.729811121084801</v>
      </c>
    </row>
    <row r="3032" spans="1:4" x14ac:dyDescent="0.25">
      <c r="A3032">
        <v>48496</v>
      </c>
      <c r="B3032">
        <v>363</v>
      </c>
      <c r="C3032">
        <v>410.02222222222201</v>
      </c>
      <c r="D3032">
        <v>19.335619277372601</v>
      </c>
    </row>
    <row r="3033" spans="1:4" x14ac:dyDescent="0.25">
      <c r="A3033">
        <v>48512</v>
      </c>
      <c r="B3033">
        <v>363</v>
      </c>
      <c r="C3033">
        <v>439.95555555555501</v>
      </c>
      <c r="D3033">
        <v>31.6757569798562</v>
      </c>
    </row>
    <row r="3034" spans="1:4" x14ac:dyDescent="0.25">
      <c r="A3034">
        <v>48528</v>
      </c>
      <c r="B3034">
        <v>363</v>
      </c>
      <c r="C3034">
        <v>442.74444444444401</v>
      </c>
      <c r="D3034">
        <v>40.216238044714402</v>
      </c>
    </row>
    <row r="3035" spans="1:4" x14ac:dyDescent="0.25">
      <c r="A3035">
        <v>48544</v>
      </c>
      <c r="B3035">
        <v>363</v>
      </c>
      <c r="C3035">
        <v>409.76666666666603</v>
      </c>
      <c r="D3035">
        <v>18.5520588854415</v>
      </c>
    </row>
    <row r="3036" spans="1:4" x14ac:dyDescent="0.25">
      <c r="A3036">
        <v>48560</v>
      </c>
      <c r="B3036">
        <v>363</v>
      </c>
      <c r="C3036">
        <v>446.03333333333302</v>
      </c>
      <c r="D3036">
        <v>40.3001102838303</v>
      </c>
    </row>
    <row r="3037" spans="1:4" x14ac:dyDescent="0.25">
      <c r="A3037">
        <v>48576</v>
      </c>
      <c r="B3037">
        <v>363</v>
      </c>
      <c r="C3037">
        <v>400.73333333333301</v>
      </c>
      <c r="D3037">
        <v>23.238760724272701</v>
      </c>
    </row>
    <row r="3038" spans="1:4" x14ac:dyDescent="0.25">
      <c r="A3038">
        <v>48592</v>
      </c>
      <c r="B3038">
        <v>363</v>
      </c>
      <c r="C3038">
        <v>408.02222222222201</v>
      </c>
      <c r="D3038">
        <v>24.5007835601583</v>
      </c>
    </row>
    <row r="3039" spans="1:4" x14ac:dyDescent="0.25">
      <c r="A3039">
        <v>48608</v>
      </c>
      <c r="B3039">
        <v>363</v>
      </c>
      <c r="C3039">
        <v>409.95555555555501</v>
      </c>
      <c r="D3039">
        <v>27.0862454274863</v>
      </c>
    </row>
    <row r="3040" spans="1:4" x14ac:dyDescent="0.25">
      <c r="A3040">
        <v>48624</v>
      </c>
      <c r="B3040">
        <v>363</v>
      </c>
      <c r="C3040">
        <v>435.82222222222202</v>
      </c>
      <c r="D3040">
        <v>32.075805273611003</v>
      </c>
    </row>
    <row r="3041" spans="1:4" x14ac:dyDescent="0.25">
      <c r="A3041">
        <v>48640</v>
      </c>
      <c r="B3041">
        <v>363</v>
      </c>
      <c r="C3041">
        <v>405.36666666666599</v>
      </c>
      <c r="D3041">
        <v>20.973236914378901</v>
      </c>
    </row>
    <row r="3042" spans="1:4" x14ac:dyDescent="0.25">
      <c r="A3042">
        <v>48656</v>
      </c>
      <c r="B3042">
        <v>363</v>
      </c>
      <c r="C3042">
        <v>396.666666666666</v>
      </c>
      <c r="D3042">
        <v>18.749814813900301</v>
      </c>
    </row>
    <row r="3043" spans="1:4" x14ac:dyDescent="0.25">
      <c r="A3043">
        <v>48672</v>
      </c>
      <c r="B3043">
        <v>363</v>
      </c>
      <c r="C3043">
        <v>421.888888888888</v>
      </c>
      <c r="D3043">
        <v>31.181705620958201</v>
      </c>
    </row>
    <row r="3044" spans="1:4" x14ac:dyDescent="0.25">
      <c r="A3044">
        <v>48688</v>
      </c>
      <c r="B3044">
        <v>363</v>
      </c>
      <c r="C3044">
        <v>408.42222222222199</v>
      </c>
      <c r="D3044">
        <v>17.166490470149299</v>
      </c>
    </row>
    <row r="3045" spans="1:4" x14ac:dyDescent="0.25">
      <c r="A3045">
        <v>48704</v>
      </c>
      <c r="B3045">
        <v>363</v>
      </c>
      <c r="C3045">
        <v>408.85555555555499</v>
      </c>
      <c r="D3045">
        <v>24.143810392042699</v>
      </c>
    </row>
    <row r="3046" spans="1:4" x14ac:dyDescent="0.25">
      <c r="A3046">
        <v>48720</v>
      </c>
      <c r="B3046">
        <v>363</v>
      </c>
      <c r="C3046">
        <v>440.64444444444399</v>
      </c>
      <c r="D3046">
        <v>32.0146879871346</v>
      </c>
    </row>
    <row r="3047" spans="1:4" x14ac:dyDescent="0.25">
      <c r="A3047">
        <v>48736</v>
      </c>
      <c r="B3047">
        <v>363</v>
      </c>
      <c r="C3047">
        <v>411.32222222222202</v>
      </c>
      <c r="D3047">
        <v>25.702065536440902</v>
      </c>
    </row>
    <row r="3048" spans="1:4" x14ac:dyDescent="0.25">
      <c r="A3048">
        <v>48752</v>
      </c>
      <c r="B3048">
        <v>363</v>
      </c>
      <c r="C3048">
        <v>405.84444444444398</v>
      </c>
      <c r="D3048">
        <v>18.745613478660999</v>
      </c>
    </row>
    <row r="3049" spans="1:4" x14ac:dyDescent="0.25">
      <c r="A3049">
        <v>48768</v>
      </c>
      <c r="B3049">
        <v>363</v>
      </c>
      <c r="C3049">
        <v>423.48888888888803</v>
      </c>
      <c r="D3049">
        <v>27.0161451499919</v>
      </c>
    </row>
    <row r="3050" spans="1:4" x14ac:dyDescent="0.25">
      <c r="A3050">
        <v>48784</v>
      </c>
      <c r="B3050">
        <v>363</v>
      </c>
      <c r="C3050">
        <v>429.25555555555502</v>
      </c>
      <c r="D3050">
        <v>30.624812420690301</v>
      </c>
    </row>
    <row r="3051" spans="1:4" x14ac:dyDescent="0.25">
      <c r="A3051">
        <v>48800</v>
      </c>
      <c r="B3051">
        <v>363</v>
      </c>
      <c r="C3051">
        <v>474.05555555555497</v>
      </c>
      <c r="D3051">
        <v>44.0984658617284</v>
      </c>
    </row>
    <row r="3052" spans="1:4" x14ac:dyDescent="0.25">
      <c r="A3052">
        <v>48816</v>
      </c>
      <c r="B3052">
        <v>363</v>
      </c>
      <c r="C3052">
        <v>409.41111111111098</v>
      </c>
      <c r="D3052">
        <v>24.993730077959</v>
      </c>
    </row>
    <row r="3053" spans="1:4" x14ac:dyDescent="0.25">
      <c r="A3053">
        <v>48832</v>
      </c>
      <c r="B3053">
        <v>363</v>
      </c>
      <c r="C3053">
        <v>410.32222222222202</v>
      </c>
      <c r="D3053">
        <v>21.424195967165399</v>
      </c>
    </row>
    <row r="3054" spans="1:4" x14ac:dyDescent="0.25">
      <c r="A3054">
        <v>48848</v>
      </c>
      <c r="B3054">
        <v>363</v>
      </c>
      <c r="C3054">
        <v>419.14444444444399</v>
      </c>
      <c r="D3054">
        <v>27.496893202732299</v>
      </c>
    </row>
    <row r="3055" spans="1:4" x14ac:dyDescent="0.25">
      <c r="A3055">
        <v>48864</v>
      </c>
      <c r="B3055">
        <v>363</v>
      </c>
      <c r="C3055">
        <v>410.92222222222199</v>
      </c>
      <c r="D3055">
        <v>23.313433312995802</v>
      </c>
    </row>
    <row r="3056" spans="1:4" x14ac:dyDescent="0.25">
      <c r="A3056">
        <v>48880</v>
      </c>
      <c r="B3056">
        <v>363</v>
      </c>
      <c r="C3056">
        <v>406.6</v>
      </c>
      <c r="D3056">
        <v>19.1304295125157</v>
      </c>
    </row>
    <row r="3057" spans="1:4" x14ac:dyDescent="0.25">
      <c r="A3057">
        <v>48896</v>
      </c>
      <c r="B3057">
        <v>363</v>
      </c>
      <c r="C3057">
        <v>413.62222222222198</v>
      </c>
      <c r="D3057">
        <v>27.388390800068599</v>
      </c>
    </row>
    <row r="3058" spans="1:4" x14ac:dyDescent="0.25">
      <c r="A3058">
        <v>48912</v>
      </c>
      <c r="B3058">
        <v>363</v>
      </c>
      <c r="C3058">
        <v>421.47777777777702</v>
      </c>
      <c r="D3058">
        <v>30.566222380550698</v>
      </c>
    </row>
    <row r="3059" spans="1:4" x14ac:dyDescent="0.25">
      <c r="A3059">
        <v>48928</v>
      </c>
      <c r="B3059">
        <v>363</v>
      </c>
      <c r="C3059">
        <v>400.62222222222198</v>
      </c>
      <c r="D3059">
        <v>23.042751464652099</v>
      </c>
    </row>
    <row r="3060" spans="1:4" x14ac:dyDescent="0.25">
      <c r="A3060">
        <v>48944</v>
      </c>
      <c r="B3060">
        <v>363</v>
      </c>
      <c r="C3060">
        <v>411.41111111111098</v>
      </c>
      <c r="D3060">
        <v>20.797913594313801</v>
      </c>
    </row>
    <row r="3061" spans="1:4" x14ac:dyDescent="0.25">
      <c r="A3061">
        <v>48960</v>
      </c>
      <c r="B3061">
        <v>363</v>
      </c>
      <c r="C3061">
        <v>420.25555555555502</v>
      </c>
      <c r="D3061">
        <v>28.6199468557279</v>
      </c>
    </row>
    <row r="3062" spans="1:4" x14ac:dyDescent="0.25">
      <c r="A3062">
        <v>48976</v>
      </c>
      <c r="B3062">
        <v>363</v>
      </c>
      <c r="C3062">
        <v>431.14444444444399</v>
      </c>
      <c r="D3062">
        <v>30.247336379005201</v>
      </c>
    </row>
    <row r="3063" spans="1:4" x14ac:dyDescent="0.25">
      <c r="A3063">
        <v>48992</v>
      </c>
      <c r="B3063">
        <v>363</v>
      </c>
      <c r="C3063">
        <v>439.02222222222201</v>
      </c>
      <c r="D3063">
        <v>35.311621561236002</v>
      </c>
    </row>
    <row r="3064" spans="1:4" x14ac:dyDescent="0.25">
      <c r="A3064">
        <v>49008</v>
      </c>
      <c r="B3064">
        <v>363</v>
      </c>
      <c r="C3064">
        <v>416.33333333333297</v>
      </c>
      <c r="D3064">
        <v>28.357244812099299</v>
      </c>
    </row>
    <row r="3065" spans="1:4" x14ac:dyDescent="0.25">
      <c r="A3065">
        <v>49024</v>
      </c>
      <c r="B3065">
        <v>363</v>
      </c>
      <c r="C3065">
        <v>408.62222222222198</v>
      </c>
      <c r="D3065">
        <v>22.0078661582513</v>
      </c>
    </row>
    <row r="3066" spans="1:4" x14ac:dyDescent="0.25">
      <c r="A3066">
        <v>49040</v>
      </c>
      <c r="B3066">
        <v>363</v>
      </c>
      <c r="C3066">
        <v>398.666666666666</v>
      </c>
      <c r="D3066">
        <v>19.176953761104901</v>
      </c>
    </row>
    <row r="3067" spans="1:4" x14ac:dyDescent="0.25">
      <c r="A3067">
        <v>49056</v>
      </c>
      <c r="B3067">
        <v>363</v>
      </c>
      <c r="C3067">
        <v>430.433333333333</v>
      </c>
      <c r="D3067">
        <v>31.005035433332701</v>
      </c>
    </row>
    <row r="3068" spans="1:4" x14ac:dyDescent="0.25">
      <c r="A3068">
        <v>49072</v>
      </c>
      <c r="B3068">
        <v>363</v>
      </c>
      <c r="C3068">
        <v>409.18888888888802</v>
      </c>
      <c r="D3068">
        <v>23.669433849702202</v>
      </c>
    </row>
    <row r="3069" spans="1:4" x14ac:dyDescent="0.25">
      <c r="A3069">
        <v>49088</v>
      </c>
      <c r="B3069">
        <v>363</v>
      </c>
      <c r="C3069">
        <v>408.877777777777</v>
      </c>
      <c r="D3069">
        <v>26.275391012114401</v>
      </c>
    </row>
    <row r="3070" spans="1:4" x14ac:dyDescent="0.25">
      <c r="A3070">
        <v>49104</v>
      </c>
      <c r="B3070">
        <v>363</v>
      </c>
      <c r="C3070">
        <v>416.35555555555499</v>
      </c>
      <c r="D3070">
        <v>19.1417583722145</v>
      </c>
    </row>
    <row r="3071" spans="1:4" x14ac:dyDescent="0.25">
      <c r="A3071">
        <v>49120</v>
      </c>
      <c r="B3071">
        <v>363</v>
      </c>
      <c r="C3071">
        <v>420.98888888888803</v>
      </c>
      <c r="D3071">
        <v>28.485666744461899</v>
      </c>
    </row>
    <row r="3072" spans="1:4" x14ac:dyDescent="0.25">
      <c r="A3072">
        <v>49136</v>
      </c>
      <c r="B3072">
        <v>363</v>
      </c>
      <c r="C3072">
        <v>443.52222222222201</v>
      </c>
      <c r="D3072">
        <v>33.5947177652736</v>
      </c>
    </row>
    <row r="3073" spans="1:4" x14ac:dyDescent="0.25">
      <c r="A3073">
        <v>49152</v>
      </c>
      <c r="B3073">
        <v>363</v>
      </c>
      <c r="C3073">
        <v>409.58888888888799</v>
      </c>
      <c r="D3073">
        <v>21.618353542222899</v>
      </c>
    </row>
    <row r="3074" spans="1:4" x14ac:dyDescent="0.25">
      <c r="A3074">
        <v>49168</v>
      </c>
      <c r="B3074">
        <v>363</v>
      </c>
      <c r="C3074">
        <v>395.78888888888798</v>
      </c>
      <c r="D3074">
        <v>17.719728142161099</v>
      </c>
    </row>
    <row r="3075" spans="1:4" x14ac:dyDescent="0.25">
      <c r="A3075">
        <v>49184</v>
      </c>
      <c r="B3075">
        <v>363</v>
      </c>
      <c r="C3075">
        <v>426.888888888888</v>
      </c>
      <c r="D3075">
        <v>29.297874190779801</v>
      </c>
    </row>
    <row r="3076" spans="1:4" x14ac:dyDescent="0.25">
      <c r="A3076">
        <v>49200</v>
      </c>
      <c r="B3076">
        <v>363</v>
      </c>
      <c r="C3076">
        <v>418.27777777777698</v>
      </c>
      <c r="D3076">
        <v>28.208756630119002</v>
      </c>
    </row>
    <row r="3077" spans="1:4" x14ac:dyDescent="0.25">
      <c r="A3077">
        <v>49216</v>
      </c>
      <c r="B3077">
        <v>363</v>
      </c>
      <c r="C3077">
        <v>437.71111111111099</v>
      </c>
      <c r="D3077">
        <v>31.928129166908001</v>
      </c>
    </row>
    <row r="3078" spans="1:4" x14ac:dyDescent="0.25">
      <c r="A3078">
        <v>49232</v>
      </c>
      <c r="B3078">
        <v>363</v>
      </c>
      <c r="C3078">
        <v>440.25555555555502</v>
      </c>
      <c r="D3078">
        <v>37.593604985455499</v>
      </c>
    </row>
    <row r="3079" spans="1:4" x14ac:dyDescent="0.25">
      <c r="A3079">
        <v>49248</v>
      </c>
      <c r="B3079">
        <v>363</v>
      </c>
      <c r="C3079">
        <v>424.01111111111101</v>
      </c>
      <c r="D3079">
        <v>31.1706751234926</v>
      </c>
    </row>
    <row r="3080" spans="1:4" x14ac:dyDescent="0.25">
      <c r="A3080">
        <v>49264</v>
      </c>
      <c r="B3080">
        <v>363</v>
      </c>
      <c r="C3080">
        <v>403.33333333333297</v>
      </c>
      <c r="D3080">
        <v>22.653427506180499</v>
      </c>
    </row>
    <row r="3081" spans="1:4" x14ac:dyDescent="0.25">
      <c r="A3081">
        <v>49280</v>
      </c>
      <c r="B3081">
        <v>363</v>
      </c>
      <c r="C3081">
        <v>397.933333333333</v>
      </c>
      <c r="D3081">
        <v>20.2060496991481</v>
      </c>
    </row>
    <row r="3082" spans="1:4" x14ac:dyDescent="0.25">
      <c r="A3082">
        <v>49296</v>
      </c>
      <c r="B3082">
        <v>363</v>
      </c>
      <c r="C3082">
        <v>412.56666666666598</v>
      </c>
      <c r="D3082">
        <v>27.737679947841499</v>
      </c>
    </row>
    <row r="3083" spans="1:4" x14ac:dyDescent="0.25">
      <c r="A3083">
        <v>49312</v>
      </c>
      <c r="B3083">
        <v>363</v>
      </c>
      <c r="C3083">
        <v>450.24444444444401</v>
      </c>
      <c r="D3083">
        <v>37.818076545221601</v>
      </c>
    </row>
    <row r="3084" spans="1:4" x14ac:dyDescent="0.25">
      <c r="A3084">
        <v>49328</v>
      </c>
      <c r="B3084">
        <v>363</v>
      </c>
      <c r="C3084">
        <v>408.84444444444398</v>
      </c>
      <c r="D3084">
        <v>27.324759269493999</v>
      </c>
    </row>
    <row r="3085" spans="1:4" x14ac:dyDescent="0.25">
      <c r="A3085">
        <v>49344</v>
      </c>
      <c r="B3085">
        <v>363</v>
      </c>
      <c r="C3085">
        <v>419.51111111111101</v>
      </c>
      <c r="D3085">
        <v>22.8697978635795</v>
      </c>
    </row>
    <row r="3086" spans="1:4" x14ac:dyDescent="0.25">
      <c r="A3086">
        <v>49360</v>
      </c>
      <c r="B3086">
        <v>363</v>
      </c>
      <c r="C3086">
        <v>424.48888888888803</v>
      </c>
      <c r="D3086">
        <v>21.881623159600501</v>
      </c>
    </row>
    <row r="3087" spans="1:4" x14ac:dyDescent="0.25">
      <c r="A3087">
        <v>49376</v>
      </c>
      <c r="B3087">
        <v>363</v>
      </c>
      <c r="C3087">
        <v>419.91111111111098</v>
      </c>
      <c r="D3087">
        <v>27.5937369884482</v>
      </c>
    </row>
    <row r="3088" spans="1:4" x14ac:dyDescent="0.25">
      <c r="A3088">
        <v>49392</v>
      </c>
      <c r="B3088">
        <v>363</v>
      </c>
      <c r="C3088">
        <v>449.98888888888803</v>
      </c>
      <c r="D3088">
        <v>34.768598362585202</v>
      </c>
    </row>
    <row r="3089" spans="1:4" x14ac:dyDescent="0.25">
      <c r="A3089">
        <v>49408</v>
      </c>
      <c r="B3089">
        <v>363</v>
      </c>
      <c r="C3089">
        <v>409.71111111111099</v>
      </c>
      <c r="D3089">
        <v>25.333001947150301</v>
      </c>
    </row>
    <row r="3090" spans="1:4" x14ac:dyDescent="0.25">
      <c r="A3090">
        <v>49424</v>
      </c>
      <c r="B3090">
        <v>363</v>
      </c>
      <c r="C3090">
        <v>428.62222222222198</v>
      </c>
      <c r="D3090">
        <v>24.618682055967898</v>
      </c>
    </row>
    <row r="3091" spans="1:4" x14ac:dyDescent="0.25">
      <c r="A3091">
        <v>49440</v>
      </c>
      <c r="B3091">
        <v>363</v>
      </c>
      <c r="C3091">
        <v>413.05555555555497</v>
      </c>
      <c r="D3091">
        <v>22.4669441679751</v>
      </c>
    </row>
    <row r="3092" spans="1:4" x14ac:dyDescent="0.25">
      <c r="A3092">
        <v>49456</v>
      </c>
      <c r="B3092">
        <v>363</v>
      </c>
      <c r="C3092">
        <v>411.4</v>
      </c>
      <c r="D3092">
        <v>23.7186284032895</v>
      </c>
    </row>
    <row r="3093" spans="1:4" x14ac:dyDescent="0.25">
      <c r="A3093">
        <v>49472</v>
      </c>
      <c r="B3093">
        <v>363</v>
      </c>
      <c r="C3093">
        <v>401.26666666666603</v>
      </c>
      <c r="D3093">
        <v>22.519028990315402</v>
      </c>
    </row>
    <row r="3094" spans="1:4" x14ac:dyDescent="0.25">
      <c r="A3094">
        <v>49488</v>
      </c>
      <c r="B3094">
        <v>363</v>
      </c>
      <c r="C3094">
        <v>397.96666666666601</v>
      </c>
      <c r="D3094">
        <v>24.208102408537101</v>
      </c>
    </row>
    <row r="3095" spans="1:4" x14ac:dyDescent="0.25">
      <c r="A3095">
        <v>49504</v>
      </c>
      <c r="B3095">
        <v>363</v>
      </c>
      <c r="C3095">
        <v>408.27777777777698</v>
      </c>
      <c r="D3095">
        <v>23.955063383936</v>
      </c>
    </row>
    <row r="3096" spans="1:4" x14ac:dyDescent="0.25">
      <c r="A3096">
        <v>49520</v>
      </c>
      <c r="B3096">
        <v>363</v>
      </c>
      <c r="C3096">
        <v>455.07777777777699</v>
      </c>
      <c r="D3096">
        <v>47.054159758912697</v>
      </c>
    </row>
    <row r="3097" spans="1:4" x14ac:dyDescent="0.25">
      <c r="A3097">
        <v>49536</v>
      </c>
      <c r="B3097">
        <v>363</v>
      </c>
      <c r="C3097">
        <v>413.377777777777</v>
      </c>
      <c r="D3097">
        <v>19.251307475238399</v>
      </c>
    </row>
    <row r="3098" spans="1:4" x14ac:dyDescent="0.25">
      <c r="A3098">
        <v>49552</v>
      </c>
      <c r="B3098">
        <v>363</v>
      </c>
      <c r="C3098">
        <v>428.53333333333302</v>
      </c>
      <c r="D3098">
        <v>34.456155715149997</v>
      </c>
    </row>
    <row r="3099" spans="1:4" x14ac:dyDescent="0.25">
      <c r="A3099">
        <v>49568</v>
      </c>
      <c r="B3099">
        <v>363</v>
      </c>
      <c r="C3099">
        <v>398.26666666666603</v>
      </c>
      <c r="D3099">
        <v>23.078031882193802</v>
      </c>
    </row>
    <row r="3100" spans="1:4" x14ac:dyDescent="0.25">
      <c r="A3100">
        <v>49584</v>
      </c>
      <c r="B3100">
        <v>363</v>
      </c>
      <c r="C3100">
        <v>403.166666666666</v>
      </c>
      <c r="D3100">
        <v>18.918098330552201</v>
      </c>
    </row>
    <row r="3101" spans="1:4" x14ac:dyDescent="0.25">
      <c r="A3101">
        <v>49600</v>
      </c>
      <c r="B3101">
        <v>363</v>
      </c>
      <c r="C3101">
        <v>455.96666666666601</v>
      </c>
      <c r="D3101">
        <v>47.530680150357099</v>
      </c>
    </row>
    <row r="3102" spans="1:4" x14ac:dyDescent="0.25">
      <c r="A3102">
        <v>49616</v>
      </c>
      <c r="B3102">
        <v>363</v>
      </c>
      <c r="C3102">
        <v>423.17777777777701</v>
      </c>
      <c r="D3102">
        <v>29.841647920603901</v>
      </c>
    </row>
    <row r="3103" spans="1:4" x14ac:dyDescent="0.25">
      <c r="A3103">
        <v>49632</v>
      </c>
      <c r="B3103">
        <v>363</v>
      </c>
      <c r="C3103">
        <v>420.83333333333297</v>
      </c>
      <c r="D3103">
        <v>31.755751884938501</v>
      </c>
    </row>
    <row r="3104" spans="1:4" x14ac:dyDescent="0.25">
      <c r="A3104">
        <v>49648</v>
      </c>
      <c r="B3104">
        <v>363</v>
      </c>
      <c r="C3104">
        <v>416.888888888888</v>
      </c>
      <c r="D3104">
        <v>27.5561827885602</v>
      </c>
    </row>
    <row r="3105" spans="1:4" x14ac:dyDescent="0.25">
      <c r="A3105">
        <v>49664</v>
      </c>
      <c r="B3105">
        <v>363</v>
      </c>
      <c r="C3105">
        <v>430.4</v>
      </c>
      <c r="D3105">
        <v>35.086496294475197</v>
      </c>
    </row>
    <row r="3106" spans="1:4" x14ac:dyDescent="0.25">
      <c r="A3106">
        <v>49680</v>
      </c>
      <c r="B3106">
        <v>363</v>
      </c>
      <c r="C3106">
        <v>414.91111111111098</v>
      </c>
      <c r="D3106">
        <v>25.477503996203001</v>
      </c>
    </row>
    <row r="3107" spans="1:4" x14ac:dyDescent="0.25">
      <c r="A3107">
        <v>49696</v>
      </c>
      <c r="B3107">
        <v>363</v>
      </c>
      <c r="C3107">
        <v>416.27777777777698</v>
      </c>
      <c r="D3107">
        <v>28.213482898854402</v>
      </c>
    </row>
    <row r="3108" spans="1:4" x14ac:dyDescent="0.25">
      <c r="A3108">
        <v>49712</v>
      </c>
      <c r="B3108">
        <v>363</v>
      </c>
      <c r="C3108">
        <v>438.1</v>
      </c>
      <c r="D3108">
        <v>37.894898513300298</v>
      </c>
    </row>
    <row r="3109" spans="1:4" x14ac:dyDescent="0.25">
      <c r="A3109">
        <v>49728</v>
      </c>
      <c r="B3109">
        <v>363</v>
      </c>
      <c r="C3109">
        <v>431.78888888888798</v>
      </c>
      <c r="D3109">
        <v>25.3642331046624</v>
      </c>
    </row>
    <row r="3110" spans="1:4" x14ac:dyDescent="0.25">
      <c r="A3110">
        <v>49744</v>
      </c>
      <c r="B3110">
        <v>363</v>
      </c>
      <c r="C3110">
        <v>411.86666666666599</v>
      </c>
      <c r="D3110">
        <v>20.306101983831699</v>
      </c>
    </row>
    <row r="3111" spans="1:4" x14ac:dyDescent="0.25">
      <c r="A3111">
        <v>49760</v>
      </c>
      <c r="B3111">
        <v>363</v>
      </c>
      <c r="C3111">
        <v>424.92222222222199</v>
      </c>
      <c r="D3111">
        <v>28.354199288358501</v>
      </c>
    </row>
    <row r="3112" spans="1:4" x14ac:dyDescent="0.25">
      <c r="A3112">
        <v>49776</v>
      </c>
      <c r="B3112">
        <v>363</v>
      </c>
      <c r="C3112">
        <v>416.888888888888</v>
      </c>
      <c r="D3112">
        <v>25.045045837204</v>
      </c>
    </row>
    <row r="3113" spans="1:4" x14ac:dyDescent="0.25">
      <c r="A3113">
        <v>49792</v>
      </c>
      <c r="B3113">
        <v>363</v>
      </c>
      <c r="C3113">
        <v>427.23333333333301</v>
      </c>
      <c r="D3113">
        <v>30.407985062406802</v>
      </c>
    </row>
    <row r="3114" spans="1:4" x14ac:dyDescent="0.25">
      <c r="A3114">
        <v>49808</v>
      </c>
      <c r="B3114">
        <v>363</v>
      </c>
      <c r="C3114">
        <v>447.48888888888803</v>
      </c>
      <c r="D3114">
        <v>33.831361008010298</v>
      </c>
    </row>
    <row r="3115" spans="1:4" x14ac:dyDescent="0.25">
      <c r="A3115">
        <v>49824</v>
      </c>
      <c r="B3115">
        <v>363</v>
      </c>
      <c r="C3115">
        <v>420.31111111111102</v>
      </c>
      <c r="D3115">
        <v>24.280602429119899</v>
      </c>
    </row>
    <row r="3116" spans="1:4" x14ac:dyDescent="0.25">
      <c r="A3116">
        <v>49840</v>
      </c>
      <c r="B3116">
        <v>363</v>
      </c>
      <c r="C3116">
        <v>441.47777777777702</v>
      </c>
      <c r="D3116">
        <v>29.194073895523399</v>
      </c>
    </row>
    <row r="3117" spans="1:4" x14ac:dyDescent="0.25">
      <c r="A3117">
        <v>49856</v>
      </c>
      <c r="B3117">
        <v>363</v>
      </c>
      <c r="C3117">
        <v>436.5</v>
      </c>
      <c r="D3117">
        <v>34.180647546040802</v>
      </c>
    </row>
    <row r="3118" spans="1:4" x14ac:dyDescent="0.25">
      <c r="A3118">
        <v>49872</v>
      </c>
      <c r="B3118">
        <v>363</v>
      </c>
      <c r="C3118">
        <v>397.54444444444403</v>
      </c>
      <c r="D3118">
        <v>20.156697872811399</v>
      </c>
    </row>
    <row r="3119" spans="1:4" x14ac:dyDescent="0.25">
      <c r="A3119">
        <v>49888</v>
      </c>
      <c r="B3119">
        <v>363</v>
      </c>
      <c r="C3119">
        <v>399.722222222222</v>
      </c>
      <c r="D3119">
        <v>26.579870318962001</v>
      </c>
    </row>
    <row r="3120" spans="1:4" x14ac:dyDescent="0.25">
      <c r="A3120">
        <v>49904</v>
      </c>
      <c r="B3120">
        <v>363</v>
      </c>
      <c r="C3120">
        <v>429.13333333333298</v>
      </c>
      <c r="D3120">
        <v>38.693439007436602</v>
      </c>
    </row>
    <row r="3121" spans="1:4" x14ac:dyDescent="0.25">
      <c r="A3121">
        <v>49920</v>
      </c>
      <c r="B3121">
        <v>363</v>
      </c>
      <c r="C3121">
        <v>430.666666666666</v>
      </c>
      <c r="D3121">
        <v>30.2419870011508</v>
      </c>
    </row>
    <row r="3122" spans="1:4" x14ac:dyDescent="0.25">
      <c r="A3122">
        <v>49936</v>
      </c>
      <c r="B3122">
        <v>363</v>
      </c>
      <c r="C3122">
        <v>393.11111111111097</v>
      </c>
      <c r="D3122">
        <v>18.839936567742001</v>
      </c>
    </row>
    <row r="3123" spans="1:4" x14ac:dyDescent="0.25">
      <c r="A3123">
        <v>49952</v>
      </c>
      <c r="B3123">
        <v>363</v>
      </c>
      <c r="C3123">
        <v>426.68888888888802</v>
      </c>
      <c r="D3123">
        <v>27.255843183697699</v>
      </c>
    </row>
    <row r="3124" spans="1:4" x14ac:dyDescent="0.25">
      <c r="A3124">
        <v>49968</v>
      </c>
      <c r="B3124">
        <v>363</v>
      </c>
      <c r="C3124">
        <v>446.54444444444403</v>
      </c>
      <c r="D3124">
        <v>33.912030350144697</v>
      </c>
    </row>
    <row r="3125" spans="1:4" x14ac:dyDescent="0.25">
      <c r="A3125">
        <v>49984</v>
      </c>
      <c r="B3125">
        <v>363</v>
      </c>
      <c r="C3125">
        <v>430.05555555555497</v>
      </c>
      <c r="D3125">
        <v>28.7183105008754</v>
      </c>
    </row>
    <row r="3126" spans="1:4" x14ac:dyDescent="0.25">
      <c r="A3126">
        <v>50000</v>
      </c>
      <c r="B3126">
        <v>363</v>
      </c>
      <c r="C3126">
        <v>419.82222222222202</v>
      </c>
      <c r="D3126">
        <v>29.353242401925002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429</v>
      </c>
      <c r="C2">
        <v>490.71111111111099</v>
      </c>
      <c r="D2">
        <v>25.120263818698</v>
      </c>
    </row>
    <row r="3" spans="1:4" x14ac:dyDescent="0.25">
      <c r="A3">
        <v>32</v>
      </c>
      <c r="B3">
        <v>414</v>
      </c>
      <c r="C3">
        <v>442.55555555555497</v>
      </c>
      <c r="D3">
        <v>15.5778411791386</v>
      </c>
    </row>
    <row r="4" spans="1:4" x14ac:dyDescent="0.25">
      <c r="A4">
        <v>48</v>
      </c>
      <c r="B4">
        <v>395</v>
      </c>
      <c r="C4">
        <v>450.97777777777702</v>
      </c>
      <c r="D4">
        <v>22.732247177267698</v>
      </c>
    </row>
    <row r="5" spans="1:4" x14ac:dyDescent="0.25">
      <c r="A5">
        <v>64</v>
      </c>
      <c r="B5">
        <v>395</v>
      </c>
      <c r="C5">
        <v>492.13333333333298</v>
      </c>
      <c r="D5">
        <v>43.471881077823603</v>
      </c>
    </row>
    <row r="6" spans="1:4" x14ac:dyDescent="0.25">
      <c r="A6">
        <v>80</v>
      </c>
      <c r="B6">
        <v>388</v>
      </c>
      <c r="C6">
        <v>448.05555555555497</v>
      </c>
      <c r="D6">
        <v>26.0633250676165</v>
      </c>
    </row>
    <row r="7" spans="1:4" x14ac:dyDescent="0.25">
      <c r="A7">
        <v>96</v>
      </c>
      <c r="B7">
        <v>388</v>
      </c>
      <c r="C7">
        <v>472.25555555555502</v>
      </c>
      <c r="D7">
        <v>29.920844132147099</v>
      </c>
    </row>
    <row r="8" spans="1:4" x14ac:dyDescent="0.25">
      <c r="A8">
        <v>112</v>
      </c>
      <c r="B8">
        <v>388</v>
      </c>
      <c r="C8">
        <v>442.67777777777701</v>
      </c>
      <c r="D8">
        <v>20.927827183376699</v>
      </c>
    </row>
    <row r="9" spans="1:4" x14ac:dyDescent="0.25">
      <c r="A9">
        <v>128</v>
      </c>
      <c r="B9">
        <v>388</v>
      </c>
      <c r="C9">
        <v>462.53333333333302</v>
      </c>
      <c r="D9">
        <v>29.802759007253702</v>
      </c>
    </row>
    <row r="10" spans="1:4" x14ac:dyDescent="0.25">
      <c r="A10">
        <v>144</v>
      </c>
      <c r="B10">
        <v>388</v>
      </c>
      <c r="C10">
        <v>462.68888888888802</v>
      </c>
      <c r="D10">
        <v>29.9331271130403</v>
      </c>
    </row>
    <row r="11" spans="1:4" x14ac:dyDescent="0.25">
      <c r="A11">
        <v>160</v>
      </c>
      <c r="B11">
        <v>388</v>
      </c>
      <c r="C11">
        <v>467.62222222222198</v>
      </c>
      <c r="D11">
        <v>36.346657427786099</v>
      </c>
    </row>
    <row r="12" spans="1:4" x14ac:dyDescent="0.25">
      <c r="A12">
        <v>176</v>
      </c>
      <c r="B12">
        <v>388</v>
      </c>
      <c r="C12">
        <v>447.5</v>
      </c>
      <c r="D12">
        <v>22.345891991345699</v>
      </c>
    </row>
    <row r="13" spans="1:4" x14ac:dyDescent="0.25">
      <c r="A13">
        <v>192</v>
      </c>
      <c r="B13">
        <v>388</v>
      </c>
      <c r="C13">
        <v>440.76666666666603</v>
      </c>
      <c r="D13">
        <v>24.620700414262899</v>
      </c>
    </row>
    <row r="14" spans="1:4" x14ac:dyDescent="0.25">
      <c r="A14">
        <v>208</v>
      </c>
      <c r="B14">
        <v>388</v>
      </c>
      <c r="C14">
        <v>463.52222222222201</v>
      </c>
      <c r="D14">
        <v>30.381729808765598</v>
      </c>
    </row>
    <row r="15" spans="1:4" x14ac:dyDescent="0.25">
      <c r="A15">
        <v>224</v>
      </c>
      <c r="B15">
        <v>388</v>
      </c>
      <c r="C15">
        <v>439.6</v>
      </c>
      <c r="D15">
        <v>26.149909708788201</v>
      </c>
    </row>
    <row r="16" spans="1:4" x14ac:dyDescent="0.25">
      <c r="A16">
        <v>240</v>
      </c>
      <c r="B16">
        <v>388</v>
      </c>
      <c r="C16">
        <v>450.67777777777701</v>
      </c>
      <c r="D16">
        <v>22.842371825563198</v>
      </c>
    </row>
    <row r="17" spans="1:4" x14ac:dyDescent="0.25">
      <c r="A17">
        <v>256</v>
      </c>
      <c r="B17">
        <v>388</v>
      </c>
      <c r="C17">
        <v>423.377777777777</v>
      </c>
      <c r="D17">
        <v>30.063110572326799</v>
      </c>
    </row>
    <row r="18" spans="1:4" x14ac:dyDescent="0.25">
      <c r="A18">
        <v>272</v>
      </c>
      <c r="B18">
        <v>388</v>
      </c>
      <c r="C18">
        <v>466.81111111111102</v>
      </c>
      <c r="D18">
        <v>25.6323989619233</v>
      </c>
    </row>
    <row r="19" spans="1:4" x14ac:dyDescent="0.25">
      <c r="A19">
        <v>288</v>
      </c>
      <c r="B19">
        <v>388</v>
      </c>
      <c r="C19">
        <v>443.45555555555501</v>
      </c>
      <c r="D19">
        <v>27.7128775165429</v>
      </c>
    </row>
    <row r="20" spans="1:4" x14ac:dyDescent="0.25">
      <c r="A20">
        <v>304</v>
      </c>
      <c r="B20">
        <v>388</v>
      </c>
      <c r="C20">
        <v>453.75555555555502</v>
      </c>
      <c r="D20">
        <v>26.434115629916601</v>
      </c>
    </row>
    <row r="21" spans="1:4" x14ac:dyDescent="0.25">
      <c r="A21">
        <v>320</v>
      </c>
      <c r="B21">
        <v>388</v>
      </c>
      <c r="C21">
        <v>473.08888888888799</v>
      </c>
      <c r="D21">
        <v>35.193637191478601</v>
      </c>
    </row>
    <row r="22" spans="1:4" x14ac:dyDescent="0.25">
      <c r="A22">
        <v>336</v>
      </c>
      <c r="B22">
        <v>388</v>
      </c>
      <c r="C22">
        <v>445.388888888888</v>
      </c>
      <c r="D22">
        <v>22.529336156538601</v>
      </c>
    </row>
    <row r="23" spans="1:4" x14ac:dyDescent="0.25">
      <c r="A23">
        <v>352</v>
      </c>
      <c r="B23">
        <v>388</v>
      </c>
      <c r="C23">
        <v>447.888888888888</v>
      </c>
      <c r="D23">
        <v>22.483793889251</v>
      </c>
    </row>
    <row r="24" spans="1:4" x14ac:dyDescent="0.25">
      <c r="A24">
        <v>368</v>
      </c>
      <c r="B24">
        <v>388</v>
      </c>
      <c r="C24">
        <v>460.91111111111098</v>
      </c>
      <c r="D24">
        <v>30.487755080959001</v>
      </c>
    </row>
    <row r="25" spans="1:4" x14ac:dyDescent="0.25">
      <c r="A25">
        <v>384</v>
      </c>
      <c r="B25">
        <v>388</v>
      </c>
      <c r="C25">
        <v>448.9</v>
      </c>
      <c r="D25">
        <v>28.425360351473302</v>
      </c>
    </row>
    <row r="26" spans="1:4" x14ac:dyDescent="0.25">
      <c r="A26">
        <v>400</v>
      </c>
      <c r="B26">
        <v>388</v>
      </c>
      <c r="C26">
        <v>456.388888888888</v>
      </c>
      <c r="D26">
        <v>25.1036493338427</v>
      </c>
    </row>
    <row r="27" spans="1:4" x14ac:dyDescent="0.25">
      <c r="A27">
        <v>416</v>
      </c>
      <c r="B27">
        <v>388</v>
      </c>
      <c r="C27">
        <v>459.81111111111102</v>
      </c>
      <c r="D27">
        <v>27.718784021928499</v>
      </c>
    </row>
    <row r="28" spans="1:4" x14ac:dyDescent="0.25">
      <c r="A28">
        <v>432</v>
      </c>
      <c r="B28">
        <v>388</v>
      </c>
      <c r="C28">
        <v>454.13333333333298</v>
      </c>
      <c r="D28">
        <v>22.9178242131897</v>
      </c>
    </row>
    <row r="29" spans="1:4" x14ac:dyDescent="0.25">
      <c r="A29">
        <v>448</v>
      </c>
      <c r="B29">
        <v>388</v>
      </c>
      <c r="C29">
        <v>434.377777777777</v>
      </c>
      <c r="D29">
        <v>22.017456598384101</v>
      </c>
    </row>
    <row r="30" spans="1:4" x14ac:dyDescent="0.25">
      <c r="A30">
        <v>464</v>
      </c>
      <c r="B30">
        <v>388</v>
      </c>
      <c r="C30">
        <v>435.67777777777701</v>
      </c>
      <c r="D30">
        <v>20.475366108667</v>
      </c>
    </row>
    <row r="31" spans="1:4" x14ac:dyDescent="0.25">
      <c r="A31">
        <v>480</v>
      </c>
      <c r="B31">
        <v>388</v>
      </c>
      <c r="C31">
        <v>444.21111111111099</v>
      </c>
      <c r="D31">
        <v>29.561045855970001</v>
      </c>
    </row>
    <row r="32" spans="1:4" x14ac:dyDescent="0.25">
      <c r="A32">
        <v>496</v>
      </c>
      <c r="B32">
        <v>388</v>
      </c>
      <c r="C32">
        <v>437.433333333333</v>
      </c>
      <c r="D32">
        <v>27.296743802553099</v>
      </c>
    </row>
    <row r="33" spans="1:4" x14ac:dyDescent="0.25">
      <c r="A33">
        <v>512</v>
      </c>
      <c r="B33">
        <v>388</v>
      </c>
      <c r="C33">
        <v>429.31111111111102</v>
      </c>
      <c r="D33">
        <v>29.5727518895517</v>
      </c>
    </row>
    <row r="34" spans="1:4" x14ac:dyDescent="0.25">
      <c r="A34">
        <v>528</v>
      </c>
      <c r="B34">
        <v>388</v>
      </c>
      <c r="C34">
        <v>468.13333333333298</v>
      </c>
      <c r="D34">
        <v>27.2980259766566</v>
      </c>
    </row>
    <row r="35" spans="1:4" x14ac:dyDescent="0.25">
      <c r="A35">
        <v>544</v>
      </c>
      <c r="B35">
        <v>388</v>
      </c>
      <c r="C35">
        <v>430.55555555555497</v>
      </c>
      <c r="D35">
        <v>29.4029896858999</v>
      </c>
    </row>
    <row r="36" spans="1:4" x14ac:dyDescent="0.25">
      <c r="A36">
        <v>560</v>
      </c>
      <c r="B36">
        <v>388</v>
      </c>
      <c r="C36">
        <v>461.46666666666601</v>
      </c>
      <c r="D36">
        <v>27.146597904300599</v>
      </c>
    </row>
    <row r="37" spans="1:4" x14ac:dyDescent="0.25">
      <c r="A37">
        <v>576</v>
      </c>
      <c r="B37">
        <v>388</v>
      </c>
      <c r="C37">
        <v>459.71111111111099</v>
      </c>
      <c r="D37">
        <v>23.974636803850501</v>
      </c>
    </row>
    <row r="38" spans="1:4" x14ac:dyDescent="0.25">
      <c r="A38">
        <v>592</v>
      </c>
      <c r="B38">
        <v>388</v>
      </c>
      <c r="C38">
        <v>455.222222222222</v>
      </c>
      <c r="D38">
        <v>27.116939264262999</v>
      </c>
    </row>
    <row r="39" spans="1:4" x14ac:dyDescent="0.25">
      <c r="A39">
        <v>608</v>
      </c>
      <c r="B39">
        <v>388</v>
      </c>
      <c r="C39">
        <v>452.07777777777699</v>
      </c>
      <c r="D39">
        <v>24.0791416318853</v>
      </c>
    </row>
    <row r="40" spans="1:4" x14ac:dyDescent="0.25">
      <c r="A40">
        <v>624</v>
      </c>
      <c r="B40">
        <v>388</v>
      </c>
      <c r="C40">
        <v>455.34444444444398</v>
      </c>
      <c r="D40">
        <v>28.210778519767199</v>
      </c>
    </row>
    <row r="41" spans="1:4" x14ac:dyDescent="0.25">
      <c r="A41">
        <v>640</v>
      </c>
      <c r="B41">
        <v>388</v>
      </c>
      <c r="C41">
        <v>453.85555555555499</v>
      </c>
      <c r="D41">
        <v>28.5783760953437</v>
      </c>
    </row>
    <row r="42" spans="1:4" x14ac:dyDescent="0.25">
      <c r="A42">
        <v>656</v>
      </c>
      <c r="B42">
        <v>388</v>
      </c>
      <c r="C42">
        <v>447.86666666666599</v>
      </c>
      <c r="D42">
        <v>26.583704281633299</v>
      </c>
    </row>
    <row r="43" spans="1:4" x14ac:dyDescent="0.25">
      <c r="A43">
        <v>672</v>
      </c>
      <c r="B43">
        <v>388</v>
      </c>
      <c r="C43">
        <v>450.96666666666601</v>
      </c>
      <c r="D43">
        <v>26.800269484548899</v>
      </c>
    </row>
    <row r="44" spans="1:4" x14ac:dyDescent="0.25">
      <c r="A44">
        <v>688</v>
      </c>
      <c r="B44">
        <v>388</v>
      </c>
      <c r="C44">
        <v>440.76666666666603</v>
      </c>
      <c r="D44">
        <v>21.295826403833701</v>
      </c>
    </row>
    <row r="45" spans="1:4" x14ac:dyDescent="0.25">
      <c r="A45">
        <v>704</v>
      </c>
      <c r="B45">
        <v>388</v>
      </c>
      <c r="C45">
        <v>445.81111111111102</v>
      </c>
      <c r="D45">
        <v>30.100902328462698</v>
      </c>
    </row>
    <row r="46" spans="1:4" x14ac:dyDescent="0.25">
      <c r="A46">
        <v>720</v>
      </c>
      <c r="B46">
        <v>388</v>
      </c>
      <c r="C46">
        <v>424.46666666666601</v>
      </c>
      <c r="D46">
        <v>29.7744110866286</v>
      </c>
    </row>
    <row r="47" spans="1:4" x14ac:dyDescent="0.25">
      <c r="A47">
        <v>736</v>
      </c>
      <c r="B47">
        <v>388</v>
      </c>
      <c r="C47">
        <v>461.48888888888803</v>
      </c>
      <c r="D47">
        <v>21.5531613790668</v>
      </c>
    </row>
    <row r="48" spans="1:4" x14ac:dyDescent="0.25">
      <c r="A48">
        <v>752</v>
      </c>
      <c r="B48">
        <v>388</v>
      </c>
      <c r="C48">
        <v>468.8</v>
      </c>
      <c r="D48">
        <v>33.997450884833498</v>
      </c>
    </row>
    <row r="49" spans="1:4" x14ac:dyDescent="0.25">
      <c r="A49">
        <v>768</v>
      </c>
      <c r="B49">
        <v>388</v>
      </c>
      <c r="C49">
        <v>456.3</v>
      </c>
      <c r="D49">
        <v>25.7131397451877</v>
      </c>
    </row>
    <row r="50" spans="1:4" x14ac:dyDescent="0.25">
      <c r="A50">
        <v>784</v>
      </c>
      <c r="B50">
        <v>388</v>
      </c>
      <c r="C50">
        <v>443.67777777777701</v>
      </c>
      <c r="D50">
        <v>28.910523949968901</v>
      </c>
    </row>
    <row r="51" spans="1:4" x14ac:dyDescent="0.25">
      <c r="A51">
        <v>800</v>
      </c>
      <c r="B51">
        <v>388</v>
      </c>
      <c r="C51">
        <v>451.78888888888798</v>
      </c>
      <c r="D51">
        <v>26.3263680427245</v>
      </c>
    </row>
    <row r="52" spans="1:4" x14ac:dyDescent="0.25">
      <c r="A52">
        <v>816</v>
      </c>
      <c r="B52">
        <v>388</v>
      </c>
      <c r="C52">
        <v>461.58888888888799</v>
      </c>
      <c r="D52">
        <v>32.507740768569903</v>
      </c>
    </row>
    <row r="53" spans="1:4" x14ac:dyDescent="0.25">
      <c r="A53">
        <v>832</v>
      </c>
      <c r="B53">
        <v>388</v>
      </c>
      <c r="C53">
        <v>454.95555555555501</v>
      </c>
      <c r="D53">
        <v>31.871586479046702</v>
      </c>
    </row>
    <row r="54" spans="1:4" x14ac:dyDescent="0.25">
      <c r="A54">
        <v>848</v>
      </c>
      <c r="B54">
        <v>388</v>
      </c>
      <c r="C54">
        <v>450.77777777777698</v>
      </c>
      <c r="D54">
        <v>27.8786169662452</v>
      </c>
    </row>
    <row r="55" spans="1:4" x14ac:dyDescent="0.25">
      <c r="A55">
        <v>864</v>
      </c>
      <c r="B55">
        <v>388</v>
      </c>
      <c r="C55">
        <v>469.24444444444401</v>
      </c>
      <c r="D55">
        <v>40.581416412253098</v>
      </c>
    </row>
    <row r="56" spans="1:4" x14ac:dyDescent="0.25">
      <c r="A56">
        <v>880</v>
      </c>
      <c r="B56">
        <v>388</v>
      </c>
      <c r="C56">
        <v>470.7</v>
      </c>
      <c r="D56">
        <v>25.3216859189465</v>
      </c>
    </row>
    <row r="57" spans="1:4" x14ac:dyDescent="0.25">
      <c r="A57">
        <v>896</v>
      </c>
      <c r="B57">
        <v>388</v>
      </c>
      <c r="C57">
        <v>464.02222222222201</v>
      </c>
      <c r="D57">
        <v>28.214644652015402</v>
      </c>
    </row>
    <row r="58" spans="1:4" x14ac:dyDescent="0.25">
      <c r="A58">
        <v>912</v>
      </c>
      <c r="B58">
        <v>388</v>
      </c>
      <c r="C58">
        <v>454</v>
      </c>
      <c r="D58">
        <v>22.2924999844242</v>
      </c>
    </row>
    <row r="59" spans="1:4" x14ac:dyDescent="0.25">
      <c r="A59">
        <v>928</v>
      </c>
      <c r="B59">
        <v>388</v>
      </c>
      <c r="C59">
        <v>467.444444444444</v>
      </c>
      <c r="D59">
        <v>24.718014623217201</v>
      </c>
    </row>
    <row r="60" spans="1:4" x14ac:dyDescent="0.25">
      <c r="A60">
        <v>944</v>
      </c>
      <c r="B60">
        <v>388</v>
      </c>
      <c r="C60">
        <v>452.58888888888799</v>
      </c>
      <c r="D60">
        <v>30.042893204529499</v>
      </c>
    </row>
    <row r="61" spans="1:4" x14ac:dyDescent="0.25">
      <c r="A61">
        <v>960</v>
      </c>
      <c r="B61">
        <v>388</v>
      </c>
      <c r="C61">
        <v>446.76666666666603</v>
      </c>
      <c r="D61">
        <v>25.664956652992799</v>
      </c>
    </row>
    <row r="62" spans="1:4" x14ac:dyDescent="0.25">
      <c r="A62">
        <v>976</v>
      </c>
      <c r="B62">
        <v>388</v>
      </c>
      <c r="C62">
        <v>436.9</v>
      </c>
      <c r="D62">
        <v>26.666687499991799</v>
      </c>
    </row>
    <row r="63" spans="1:4" x14ac:dyDescent="0.25">
      <c r="A63">
        <v>992</v>
      </c>
      <c r="B63">
        <v>388</v>
      </c>
      <c r="C63">
        <v>447.06666666666598</v>
      </c>
      <c r="D63">
        <v>25.9862356728412</v>
      </c>
    </row>
    <row r="64" spans="1:4" x14ac:dyDescent="0.25">
      <c r="A64">
        <v>1008</v>
      </c>
      <c r="B64">
        <v>388</v>
      </c>
      <c r="C64">
        <v>447.4</v>
      </c>
      <c r="D64">
        <v>22.670489873646499</v>
      </c>
    </row>
    <row r="65" spans="1:4" x14ac:dyDescent="0.25">
      <c r="A65">
        <v>1024</v>
      </c>
      <c r="B65">
        <v>388</v>
      </c>
      <c r="C65">
        <v>445.2</v>
      </c>
      <c r="D65">
        <v>22.4054556848202</v>
      </c>
    </row>
    <row r="66" spans="1:4" x14ac:dyDescent="0.25">
      <c r="A66">
        <v>1040</v>
      </c>
      <c r="B66">
        <v>388</v>
      </c>
      <c r="C66">
        <v>458.33333333333297</v>
      </c>
      <c r="D66">
        <v>26.862199794093101</v>
      </c>
    </row>
    <row r="67" spans="1:4" x14ac:dyDescent="0.25">
      <c r="A67">
        <v>1056</v>
      </c>
      <c r="B67">
        <v>388</v>
      </c>
      <c r="C67">
        <v>465.33333333333297</v>
      </c>
      <c r="D67">
        <v>26.291950605968101</v>
      </c>
    </row>
    <row r="68" spans="1:4" x14ac:dyDescent="0.25">
      <c r="A68">
        <v>1072</v>
      </c>
      <c r="B68">
        <v>388</v>
      </c>
      <c r="C68">
        <v>458.98888888888803</v>
      </c>
      <c r="D68">
        <v>24.9053740048405</v>
      </c>
    </row>
    <row r="69" spans="1:4" x14ac:dyDescent="0.25">
      <c r="A69">
        <v>1088</v>
      </c>
      <c r="B69">
        <v>388</v>
      </c>
      <c r="C69">
        <v>440.77777777777698</v>
      </c>
      <c r="D69">
        <v>21.2654011001583</v>
      </c>
    </row>
    <row r="70" spans="1:4" x14ac:dyDescent="0.25">
      <c r="A70">
        <v>1104</v>
      </c>
      <c r="B70">
        <v>388</v>
      </c>
      <c r="C70">
        <v>434.8</v>
      </c>
      <c r="D70">
        <v>28.489452239186502</v>
      </c>
    </row>
    <row r="71" spans="1:4" x14ac:dyDescent="0.25">
      <c r="A71">
        <v>1120</v>
      </c>
      <c r="B71">
        <v>388</v>
      </c>
      <c r="C71">
        <v>460.98888888888803</v>
      </c>
      <c r="D71">
        <v>23.010381446664098</v>
      </c>
    </row>
    <row r="72" spans="1:4" x14ac:dyDescent="0.25">
      <c r="A72">
        <v>1136</v>
      </c>
      <c r="B72">
        <v>388</v>
      </c>
      <c r="C72">
        <v>435.377777777777</v>
      </c>
      <c r="D72">
        <v>20.9928970938996</v>
      </c>
    </row>
    <row r="73" spans="1:4" x14ac:dyDescent="0.25">
      <c r="A73">
        <v>1152</v>
      </c>
      <c r="B73">
        <v>388</v>
      </c>
      <c r="C73">
        <v>441.58888888888799</v>
      </c>
      <c r="D73">
        <v>23.4183662227579</v>
      </c>
    </row>
    <row r="74" spans="1:4" x14ac:dyDescent="0.25">
      <c r="A74">
        <v>1168</v>
      </c>
      <c r="B74">
        <v>388</v>
      </c>
      <c r="C74">
        <v>456.53333333333302</v>
      </c>
      <c r="D74">
        <v>24.922635851325499</v>
      </c>
    </row>
    <row r="75" spans="1:4" x14ac:dyDescent="0.25">
      <c r="A75">
        <v>1184</v>
      </c>
      <c r="B75">
        <v>388</v>
      </c>
      <c r="C75">
        <v>449.23333333333301</v>
      </c>
      <c r="D75">
        <v>30.8022546072343</v>
      </c>
    </row>
    <row r="76" spans="1:4" x14ac:dyDescent="0.25">
      <c r="A76">
        <v>1200</v>
      </c>
      <c r="B76">
        <v>388</v>
      </c>
      <c r="C76">
        <v>465.31111111111102</v>
      </c>
      <c r="D76">
        <v>32.710733693474801</v>
      </c>
    </row>
    <row r="77" spans="1:4" x14ac:dyDescent="0.25">
      <c r="A77">
        <v>1216</v>
      </c>
      <c r="B77">
        <v>388</v>
      </c>
      <c r="C77">
        <v>451.02222222222201</v>
      </c>
      <c r="D77">
        <v>30.690924383377101</v>
      </c>
    </row>
    <row r="78" spans="1:4" x14ac:dyDescent="0.25">
      <c r="A78">
        <v>1232</v>
      </c>
      <c r="B78">
        <v>388</v>
      </c>
      <c r="C78">
        <v>453.444444444444</v>
      </c>
      <c r="D78">
        <v>23.601841317580401</v>
      </c>
    </row>
    <row r="79" spans="1:4" x14ac:dyDescent="0.25">
      <c r="A79">
        <v>1248</v>
      </c>
      <c r="B79">
        <v>388</v>
      </c>
      <c r="C79">
        <v>437.21111111111099</v>
      </c>
      <c r="D79">
        <v>30.622611269903999</v>
      </c>
    </row>
    <row r="80" spans="1:4" x14ac:dyDescent="0.25">
      <c r="A80">
        <v>1264</v>
      </c>
      <c r="B80">
        <v>388</v>
      </c>
      <c r="C80">
        <v>454.655555555555</v>
      </c>
      <c r="D80">
        <v>19.1056484440894</v>
      </c>
    </row>
    <row r="81" spans="1:4" x14ac:dyDescent="0.25">
      <c r="A81">
        <v>1280</v>
      </c>
      <c r="B81">
        <v>388</v>
      </c>
      <c r="C81">
        <v>464.84444444444398</v>
      </c>
      <c r="D81">
        <v>29.5326226818603</v>
      </c>
    </row>
    <row r="82" spans="1:4" x14ac:dyDescent="0.25">
      <c r="A82">
        <v>1296</v>
      </c>
      <c r="B82">
        <v>388</v>
      </c>
      <c r="C82">
        <v>445.377777777777</v>
      </c>
      <c r="D82">
        <v>23.784485035313701</v>
      </c>
    </row>
    <row r="83" spans="1:4" x14ac:dyDescent="0.25">
      <c r="A83">
        <v>1312</v>
      </c>
      <c r="B83">
        <v>388</v>
      </c>
      <c r="C83">
        <v>483.92222222222199</v>
      </c>
      <c r="D83">
        <v>35.319251211950103</v>
      </c>
    </row>
    <row r="84" spans="1:4" x14ac:dyDescent="0.25">
      <c r="A84">
        <v>1328</v>
      </c>
      <c r="B84">
        <v>388</v>
      </c>
      <c r="C84">
        <v>471.73333333333301</v>
      </c>
      <c r="D84">
        <v>29.1062421712823</v>
      </c>
    </row>
    <row r="85" spans="1:4" x14ac:dyDescent="0.25">
      <c r="A85">
        <v>1344</v>
      </c>
      <c r="B85">
        <v>388</v>
      </c>
      <c r="C85">
        <v>439.82222222222202</v>
      </c>
      <c r="D85">
        <v>30.004658074586299</v>
      </c>
    </row>
    <row r="86" spans="1:4" x14ac:dyDescent="0.25">
      <c r="A86">
        <v>1360</v>
      </c>
      <c r="B86">
        <v>388</v>
      </c>
      <c r="C86">
        <v>465.73333333333301</v>
      </c>
      <c r="D86">
        <v>32.823365661268397</v>
      </c>
    </row>
    <row r="87" spans="1:4" x14ac:dyDescent="0.25">
      <c r="A87">
        <v>1376</v>
      </c>
      <c r="B87">
        <v>388</v>
      </c>
      <c r="C87">
        <v>450.3</v>
      </c>
      <c r="D87">
        <v>22.518362877142401</v>
      </c>
    </row>
    <row r="88" spans="1:4" x14ac:dyDescent="0.25">
      <c r="A88">
        <v>1392</v>
      </c>
      <c r="B88">
        <v>388</v>
      </c>
      <c r="C88">
        <v>449.25555555555502</v>
      </c>
      <c r="D88">
        <v>20.4410051454918</v>
      </c>
    </row>
    <row r="89" spans="1:4" x14ac:dyDescent="0.25">
      <c r="A89">
        <v>1408</v>
      </c>
      <c r="B89">
        <v>388</v>
      </c>
      <c r="C89">
        <v>452.4</v>
      </c>
      <c r="D89">
        <v>24.142079446476799</v>
      </c>
    </row>
    <row r="90" spans="1:4" x14ac:dyDescent="0.25">
      <c r="A90">
        <v>1424</v>
      </c>
      <c r="B90">
        <v>388</v>
      </c>
      <c r="C90">
        <v>454.18888888888802</v>
      </c>
      <c r="D90">
        <v>27.710765835860101</v>
      </c>
    </row>
    <row r="91" spans="1:4" x14ac:dyDescent="0.25">
      <c r="A91">
        <v>1440</v>
      </c>
      <c r="B91">
        <v>388</v>
      </c>
      <c r="C91">
        <v>469.63333333333298</v>
      </c>
      <c r="D91">
        <v>37.128440730942501</v>
      </c>
    </row>
    <row r="92" spans="1:4" x14ac:dyDescent="0.25">
      <c r="A92">
        <v>1456</v>
      </c>
      <c r="B92">
        <v>388</v>
      </c>
      <c r="C92">
        <v>455.6</v>
      </c>
      <c r="D92">
        <v>26.1541583691771</v>
      </c>
    </row>
    <row r="93" spans="1:4" x14ac:dyDescent="0.25">
      <c r="A93">
        <v>1472</v>
      </c>
      <c r="B93">
        <v>388</v>
      </c>
      <c r="C93">
        <v>456.48888888888803</v>
      </c>
      <c r="D93">
        <v>22.959502726150198</v>
      </c>
    </row>
    <row r="94" spans="1:4" x14ac:dyDescent="0.25">
      <c r="A94">
        <v>1488</v>
      </c>
      <c r="B94">
        <v>388</v>
      </c>
      <c r="C94">
        <v>430.91111111111098</v>
      </c>
      <c r="D94">
        <v>31.288494315693899</v>
      </c>
    </row>
    <row r="95" spans="1:4" x14ac:dyDescent="0.25">
      <c r="A95">
        <v>1504</v>
      </c>
      <c r="B95">
        <v>388</v>
      </c>
      <c r="C95">
        <v>449.888888888888</v>
      </c>
      <c r="D95">
        <v>23.338782432511302</v>
      </c>
    </row>
    <row r="96" spans="1:4" x14ac:dyDescent="0.25">
      <c r="A96">
        <v>1520</v>
      </c>
      <c r="B96">
        <v>388</v>
      </c>
      <c r="C96">
        <v>447.98888888888803</v>
      </c>
      <c r="D96">
        <v>24.501017867492902</v>
      </c>
    </row>
    <row r="97" spans="1:4" x14ac:dyDescent="0.25">
      <c r="A97">
        <v>1536</v>
      </c>
      <c r="B97">
        <v>388</v>
      </c>
      <c r="C97">
        <v>442.85555555555499</v>
      </c>
      <c r="D97">
        <v>23.584157163990401</v>
      </c>
    </row>
    <row r="98" spans="1:4" x14ac:dyDescent="0.25">
      <c r="A98">
        <v>1552</v>
      </c>
      <c r="B98">
        <v>388</v>
      </c>
      <c r="C98">
        <v>440.8</v>
      </c>
      <c r="D98">
        <v>25.149861939095299</v>
      </c>
    </row>
    <row r="99" spans="1:4" x14ac:dyDescent="0.25">
      <c r="A99">
        <v>1568</v>
      </c>
      <c r="B99">
        <v>388</v>
      </c>
      <c r="C99">
        <v>466.877777777777</v>
      </c>
      <c r="D99">
        <v>30.414845709064</v>
      </c>
    </row>
    <row r="100" spans="1:4" x14ac:dyDescent="0.25">
      <c r="A100">
        <v>1584</v>
      </c>
      <c r="B100">
        <v>388</v>
      </c>
      <c r="C100">
        <v>449.73333333333301</v>
      </c>
      <c r="D100">
        <v>25.996922894834999</v>
      </c>
    </row>
    <row r="101" spans="1:4" x14ac:dyDescent="0.25">
      <c r="A101">
        <v>1600</v>
      </c>
      <c r="B101">
        <v>388</v>
      </c>
      <c r="C101">
        <v>491.4</v>
      </c>
      <c r="D101">
        <v>40.767034612675801</v>
      </c>
    </row>
    <row r="102" spans="1:4" x14ac:dyDescent="0.25">
      <c r="A102">
        <v>1616</v>
      </c>
      <c r="B102">
        <v>388</v>
      </c>
      <c r="C102">
        <v>445.57777777777699</v>
      </c>
      <c r="D102">
        <v>23.270858160071601</v>
      </c>
    </row>
    <row r="103" spans="1:4" x14ac:dyDescent="0.25">
      <c r="A103">
        <v>1632</v>
      </c>
      <c r="B103">
        <v>388</v>
      </c>
      <c r="C103">
        <v>438.46666666666601</v>
      </c>
      <c r="D103">
        <v>22.201701636486199</v>
      </c>
    </row>
    <row r="104" spans="1:4" x14ac:dyDescent="0.25">
      <c r="A104">
        <v>1648</v>
      </c>
      <c r="B104">
        <v>388</v>
      </c>
      <c r="C104">
        <v>461.433333333333</v>
      </c>
      <c r="D104">
        <v>31.420817586081</v>
      </c>
    </row>
    <row r="105" spans="1:4" x14ac:dyDescent="0.25">
      <c r="A105">
        <v>1664</v>
      </c>
      <c r="B105">
        <v>388</v>
      </c>
      <c r="C105">
        <v>474.4</v>
      </c>
      <c r="D105">
        <v>28.2228433877398</v>
      </c>
    </row>
    <row r="106" spans="1:4" x14ac:dyDescent="0.25">
      <c r="A106">
        <v>1680</v>
      </c>
      <c r="B106">
        <v>388</v>
      </c>
      <c r="C106">
        <v>464.75555555555502</v>
      </c>
      <c r="D106">
        <v>31.855685385155699</v>
      </c>
    </row>
    <row r="107" spans="1:4" x14ac:dyDescent="0.25">
      <c r="A107">
        <v>1696</v>
      </c>
      <c r="B107">
        <v>388</v>
      </c>
      <c r="C107">
        <v>432.42222222222199</v>
      </c>
      <c r="D107">
        <v>21.562816646449299</v>
      </c>
    </row>
    <row r="108" spans="1:4" x14ac:dyDescent="0.25">
      <c r="A108">
        <v>1712</v>
      </c>
      <c r="B108">
        <v>388</v>
      </c>
      <c r="C108">
        <v>437.36666666666599</v>
      </c>
      <c r="D108">
        <v>30.0977850790829</v>
      </c>
    </row>
    <row r="109" spans="1:4" x14ac:dyDescent="0.25">
      <c r="A109">
        <v>1728</v>
      </c>
      <c r="B109">
        <v>388</v>
      </c>
      <c r="C109">
        <v>473.76666666666603</v>
      </c>
      <c r="D109">
        <v>34.265320985250099</v>
      </c>
    </row>
    <row r="110" spans="1:4" x14ac:dyDescent="0.25">
      <c r="A110">
        <v>1744</v>
      </c>
      <c r="B110">
        <v>388</v>
      </c>
      <c r="C110">
        <v>446.51111111111101</v>
      </c>
      <c r="D110">
        <v>24.971203167935599</v>
      </c>
    </row>
    <row r="111" spans="1:4" x14ac:dyDescent="0.25">
      <c r="A111">
        <v>1760</v>
      </c>
      <c r="B111">
        <v>388</v>
      </c>
      <c r="C111">
        <v>466.96666666666601</v>
      </c>
      <c r="D111">
        <v>23.4323849974061</v>
      </c>
    </row>
    <row r="112" spans="1:4" x14ac:dyDescent="0.25">
      <c r="A112">
        <v>1776</v>
      </c>
      <c r="B112">
        <v>388</v>
      </c>
      <c r="C112">
        <v>476.51111111111101</v>
      </c>
      <c r="D112">
        <v>29.774054493596498</v>
      </c>
    </row>
    <row r="113" spans="1:4" x14ac:dyDescent="0.25">
      <c r="A113">
        <v>1792</v>
      </c>
      <c r="B113">
        <v>388</v>
      </c>
      <c r="C113">
        <v>440.98888888888803</v>
      </c>
      <c r="D113">
        <v>19.765005239027001</v>
      </c>
    </row>
    <row r="114" spans="1:4" x14ac:dyDescent="0.25">
      <c r="A114">
        <v>1808</v>
      </c>
      <c r="B114">
        <v>388</v>
      </c>
      <c r="C114">
        <v>459.21111111111099</v>
      </c>
      <c r="D114">
        <v>30.412897280391601</v>
      </c>
    </row>
    <row r="115" spans="1:4" x14ac:dyDescent="0.25">
      <c r="A115">
        <v>1824</v>
      </c>
      <c r="B115">
        <v>388</v>
      </c>
      <c r="C115">
        <v>440.91111111111098</v>
      </c>
      <c r="D115">
        <v>29.821187264703902</v>
      </c>
    </row>
    <row r="116" spans="1:4" x14ac:dyDescent="0.25">
      <c r="A116">
        <v>1840</v>
      </c>
      <c r="B116">
        <v>388</v>
      </c>
      <c r="C116">
        <v>438.03333333333302</v>
      </c>
      <c r="D116">
        <v>23.963606666035101</v>
      </c>
    </row>
    <row r="117" spans="1:4" x14ac:dyDescent="0.25">
      <c r="A117">
        <v>1856</v>
      </c>
      <c r="B117">
        <v>388</v>
      </c>
      <c r="C117">
        <v>449.166666666666</v>
      </c>
      <c r="D117">
        <v>20.402750359258398</v>
      </c>
    </row>
    <row r="118" spans="1:4" x14ac:dyDescent="0.25">
      <c r="A118">
        <v>1872</v>
      </c>
      <c r="B118">
        <v>388</v>
      </c>
      <c r="C118">
        <v>451.48888888888803</v>
      </c>
      <c r="D118">
        <v>30.691744979335098</v>
      </c>
    </row>
    <row r="119" spans="1:4" x14ac:dyDescent="0.25">
      <c r="A119">
        <v>1888</v>
      </c>
      <c r="B119">
        <v>388</v>
      </c>
      <c r="C119">
        <v>450.06666666666598</v>
      </c>
      <c r="D119">
        <v>25.339823729984101</v>
      </c>
    </row>
    <row r="120" spans="1:4" x14ac:dyDescent="0.25">
      <c r="A120">
        <v>1904</v>
      </c>
      <c r="B120">
        <v>388</v>
      </c>
      <c r="C120">
        <v>442.388888888888</v>
      </c>
      <c r="D120">
        <v>24.228401352519398</v>
      </c>
    </row>
    <row r="121" spans="1:4" x14ac:dyDescent="0.25">
      <c r="A121">
        <v>1920</v>
      </c>
      <c r="B121">
        <v>388</v>
      </c>
      <c r="C121">
        <v>467.08888888888799</v>
      </c>
      <c r="D121">
        <v>25.541532384397101</v>
      </c>
    </row>
    <row r="122" spans="1:4" x14ac:dyDescent="0.25">
      <c r="A122">
        <v>1936</v>
      </c>
      <c r="B122">
        <v>388</v>
      </c>
      <c r="C122">
        <v>443.98888888888803</v>
      </c>
      <c r="D122">
        <v>22.9388047951958</v>
      </c>
    </row>
    <row r="123" spans="1:4" x14ac:dyDescent="0.25">
      <c r="A123">
        <v>1952</v>
      </c>
      <c r="B123">
        <v>388</v>
      </c>
      <c r="C123">
        <v>441.96666666666601</v>
      </c>
      <c r="D123">
        <v>19.261043008564599</v>
      </c>
    </row>
    <row r="124" spans="1:4" x14ac:dyDescent="0.25">
      <c r="A124">
        <v>1968</v>
      </c>
      <c r="B124">
        <v>388</v>
      </c>
      <c r="C124">
        <v>442.26666666666603</v>
      </c>
      <c r="D124">
        <v>32.140593923849202</v>
      </c>
    </row>
    <row r="125" spans="1:4" x14ac:dyDescent="0.25">
      <c r="A125">
        <v>1984</v>
      </c>
      <c r="B125">
        <v>388</v>
      </c>
      <c r="C125">
        <v>458.388888888888</v>
      </c>
      <c r="D125">
        <v>25.9943132432394</v>
      </c>
    </row>
    <row r="126" spans="1:4" x14ac:dyDescent="0.25">
      <c r="A126">
        <v>2000</v>
      </c>
      <c r="B126">
        <v>388</v>
      </c>
      <c r="C126">
        <v>436.8</v>
      </c>
      <c r="D126">
        <v>29.649133395617302</v>
      </c>
    </row>
    <row r="127" spans="1:4" x14ac:dyDescent="0.25">
      <c r="A127">
        <v>2016</v>
      </c>
      <c r="B127">
        <v>388</v>
      </c>
      <c r="C127">
        <v>454.444444444444</v>
      </c>
      <c r="D127">
        <v>27.655865807821801</v>
      </c>
    </row>
    <row r="128" spans="1:4" x14ac:dyDescent="0.25">
      <c r="A128">
        <v>2032</v>
      </c>
      <c r="B128">
        <v>388</v>
      </c>
      <c r="C128">
        <v>459.92222222222199</v>
      </c>
      <c r="D128">
        <v>23.227965796894999</v>
      </c>
    </row>
    <row r="129" spans="1:4" x14ac:dyDescent="0.25">
      <c r="A129">
        <v>2048</v>
      </c>
      <c r="B129">
        <v>388</v>
      </c>
      <c r="C129">
        <v>450.31111111111102</v>
      </c>
      <c r="D129">
        <v>19.943611867487402</v>
      </c>
    </row>
    <row r="130" spans="1:4" x14ac:dyDescent="0.25">
      <c r="A130">
        <v>2064</v>
      </c>
      <c r="B130">
        <v>388</v>
      </c>
      <c r="C130">
        <v>474.75555555555502</v>
      </c>
      <c r="D130">
        <v>35.768176765608303</v>
      </c>
    </row>
    <row r="131" spans="1:4" x14ac:dyDescent="0.25">
      <c r="A131">
        <v>2080</v>
      </c>
      <c r="B131">
        <v>388</v>
      </c>
      <c r="C131">
        <v>439.81111111111102</v>
      </c>
      <c r="D131">
        <v>28.466313207971201</v>
      </c>
    </row>
    <row r="132" spans="1:4" x14ac:dyDescent="0.25">
      <c r="A132">
        <v>2096</v>
      </c>
      <c r="B132">
        <v>388</v>
      </c>
      <c r="C132">
        <v>452.81111111111102</v>
      </c>
      <c r="D132">
        <v>21.183271410580499</v>
      </c>
    </row>
    <row r="133" spans="1:4" x14ac:dyDescent="0.25">
      <c r="A133">
        <v>2112</v>
      </c>
      <c r="B133">
        <v>388</v>
      </c>
      <c r="C133">
        <v>441.83333333333297</v>
      </c>
      <c r="D133">
        <v>28.376535690210201</v>
      </c>
    </row>
    <row r="134" spans="1:4" x14ac:dyDescent="0.25">
      <c r="A134">
        <v>2128</v>
      </c>
      <c r="B134">
        <v>388</v>
      </c>
      <c r="C134">
        <v>476.21111111111099</v>
      </c>
      <c r="D134">
        <v>40.6605171428129</v>
      </c>
    </row>
    <row r="135" spans="1:4" x14ac:dyDescent="0.25">
      <c r="A135">
        <v>2144</v>
      </c>
      <c r="B135">
        <v>388</v>
      </c>
      <c r="C135">
        <v>430.3</v>
      </c>
      <c r="D135">
        <v>30.790131896798002</v>
      </c>
    </row>
    <row r="136" spans="1:4" x14ac:dyDescent="0.25">
      <c r="A136">
        <v>2160</v>
      </c>
      <c r="B136">
        <v>388</v>
      </c>
      <c r="C136">
        <v>456.84444444444398</v>
      </c>
      <c r="D136">
        <v>24.493949870262099</v>
      </c>
    </row>
    <row r="137" spans="1:4" x14ac:dyDescent="0.25">
      <c r="A137">
        <v>2176</v>
      </c>
      <c r="B137">
        <v>388</v>
      </c>
      <c r="C137">
        <v>444.78888888888798</v>
      </c>
      <c r="D137">
        <v>24.2791609064437</v>
      </c>
    </row>
    <row r="138" spans="1:4" x14ac:dyDescent="0.25">
      <c r="A138">
        <v>2192</v>
      </c>
      <c r="B138">
        <v>388</v>
      </c>
      <c r="C138">
        <v>450.97777777777702</v>
      </c>
      <c r="D138">
        <v>29.442591136642601</v>
      </c>
    </row>
    <row r="139" spans="1:4" x14ac:dyDescent="0.25">
      <c r="A139">
        <v>2208</v>
      </c>
      <c r="B139">
        <v>388</v>
      </c>
      <c r="C139">
        <v>461.68888888888802</v>
      </c>
      <c r="D139">
        <v>31.374315200829201</v>
      </c>
    </row>
    <row r="140" spans="1:4" x14ac:dyDescent="0.25">
      <c r="A140">
        <v>2224</v>
      </c>
      <c r="B140">
        <v>388</v>
      </c>
      <c r="C140">
        <v>460.02222222222201</v>
      </c>
      <c r="D140">
        <v>28.7660980159236</v>
      </c>
    </row>
    <row r="141" spans="1:4" x14ac:dyDescent="0.25">
      <c r="A141">
        <v>2240</v>
      </c>
      <c r="B141">
        <v>388</v>
      </c>
      <c r="C141">
        <v>442.81111111111102</v>
      </c>
      <c r="D141">
        <v>23.212493975081799</v>
      </c>
    </row>
    <row r="142" spans="1:4" x14ac:dyDescent="0.25">
      <c r="A142">
        <v>2256</v>
      </c>
      <c r="B142">
        <v>388</v>
      </c>
      <c r="C142">
        <v>438.07777777777699</v>
      </c>
      <c r="D142">
        <v>24.233689945921601</v>
      </c>
    </row>
    <row r="143" spans="1:4" x14ac:dyDescent="0.25">
      <c r="A143">
        <v>2272</v>
      </c>
      <c r="B143">
        <v>388</v>
      </c>
      <c r="C143">
        <v>442.6</v>
      </c>
      <c r="D143">
        <v>24.917107019520099</v>
      </c>
    </row>
    <row r="144" spans="1:4" x14ac:dyDescent="0.25">
      <c r="A144">
        <v>2288</v>
      </c>
      <c r="B144">
        <v>388</v>
      </c>
      <c r="C144">
        <v>460.28888888888798</v>
      </c>
      <c r="D144">
        <v>32.593197805828702</v>
      </c>
    </row>
    <row r="145" spans="1:4" x14ac:dyDescent="0.25">
      <c r="A145">
        <v>2304</v>
      </c>
      <c r="B145">
        <v>388</v>
      </c>
      <c r="C145">
        <v>444.71111111111099</v>
      </c>
      <c r="D145">
        <v>22.498021860917401</v>
      </c>
    </row>
    <row r="146" spans="1:4" x14ac:dyDescent="0.25">
      <c r="A146">
        <v>2320</v>
      </c>
      <c r="B146">
        <v>388</v>
      </c>
      <c r="C146">
        <v>470.433333333333</v>
      </c>
      <c r="D146">
        <v>21.804714067273501</v>
      </c>
    </row>
    <row r="147" spans="1:4" x14ac:dyDescent="0.25">
      <c r="A147">
        <v>2336</v>
      </c>
      <c r="B147">
        <v>388</v>
      </c>
      <c r="C147">
        <v>459.17777777777701</v>
      </c>
      <c r="D147">
        <v>31.666869395062498</v>
      </c>
    </row>
    <row r="148" spans="1:4" x14ac:dyDescent="0.25">
      <c r="A148">
        <v>2352</v>
      </c>
      <c r="B148">
        <v>388</v>
      </c>
      <c r="C148">
        <v>460.34444444444398</v>
      </c>
      <c r="D148">
        <v>28.655486622639</v>
      </c>
    </row>
    <row r="149" spans="1:4" x14ac:dyDescent="0.25">
      <c r="A149">
        <v>2368</v>
      </c>
      <c r="B149">
        <v>388</v>
      </c>
      <c r="C149">
        <v>459.9</v>
      </c>
      <c r="D149">
        <v>31.214686714216199</v>
      </c>
    </row>
    <row r="150" spans="1:4" x14ac:dyDescent="0.25">
      <c r="A150">
        <v>2384</v>
      </c>
      <c r="B150">
        <v>388</v>
      </c>
      <c r="C150">
        <v>448.05555555555497</v>
      </c>
      <c r="D150">
        <v>22.657037715127</v>
      </c>
    </row>
    <row r="151" spans="1:4" x14ac:dyDescent="0.25">
      <c r="A151">
        <v>2400</v>
      </c>
      <c r="B151">
        <v>388</v>
      </c>
      <c r="C151">
        <v>451.76666666666603</v>
      </c>
      <c r="D151">
        <v>23.481458406344501</v>
      </c>
    </row>
    <row r="152" spans="1:4" x14ac:dyDescent="0.25">
      <c r="A152">
        <v>2416</v>
      </c>
      <c r="B152">
        <v>388</v>
      </c>
      <c r="C152">
        <v>432.71111111111099</v>
      </c>
      <c r="D152">
        <v>28.3843636315037</v>
      </c>
    </row>
    <row r="153" spans="1:4" x14ac:dyDescent="0.25">
      <c r="A153">
        <v>2432</v>
      </c>
      <c r="B153">
        <v>388</v>
      </c>
      <c r="C153">
        <v>452.83333333333297</v>
      </c>
      <c r="D153">
        <v>28.555306959574999</v>
      </c>
    </row>
    <row r="154" spans="1:4" x14ac:dyDescent="0.25">
      <c r="A154">
        <v>2448</v>
      </c>
      <c r="B154">
        <v>388</v>
      </c>
      <c r="C154">
        <v>445.48888888888803</v>
      </c>
      <c r="D154">
        <v>22.963373950921799</v>
      </c>
    </row>
    <row r="155" spans="1:4" x14ac:dyDescent="0.25">
      <c r="A155">
        <v>2464</v>
      </c>
      <c r="B155">
        <v>388</v>
      </c>
      <c r="C155">
        <v>432.74444444444401</v>
      </c>
      <c r="D155">
        <v>25.072588445512</v>
      </c>
    </row>
    <row r="156" spans="1:4" x14ac:dyDescent="0.25">
      <c r="A156">
        <v>2480</v>
      </c>
      <c r="B156">
        <v>388</v>
      </c>
      <c r="C156">
        <v>443.54444444444403</v>
      </c>
      <c r="D156">
        <v>25.2815967811067</v>
      </c>
    </row>
    <row r="157" spans="1:4" x14ac:dyDescent="0.25">
      <c r="A157">
        <v>2496</v>
      </c>
      <c r="B157">
        <v>388</v>
      </c>
      <c r="C157">
        <v>463.11111111111097</v>
      </c>
      <c r="D157">
        <v>28.1316130771235</v>
      </c>
    </row>
    <row r="158" spans="1:4" x14ac:dyDescent="0.25">
      <c r="A158">
        <v>2512</v>
      </c>
      <c r="B158">
        <v>388</v>
      </c>
      <c r="C158">
        <v>471.91111111111098</v>
      </c>
      <c r="D158">
        <v>30.5750967816927</v>
      </c>
    </row>
    <row r="159" spans="1:4" x14ac:dyDescent="0.25">
      <c r="A159">
        <v>2528</v>
      </c>
      <c r="B159">
        <v>388</v>
      </c>
      <c r="C159">
        <v>466.68888888888802</v>
      </c>
      <c r="D159">
        <v>24.682267338874102</v>
      </c>
    </row>
    <row r="160" spans="1:4" x14ac:dyDescent="0.25">
      <c r="A160">
        <v>2544</v>
      </c>
      <c r="B160">
        <v>388</v>
      </c>
      <c r="C160">
        <v>450.54444444444403</v>
      </c>
      <c r="D160">
        <v>27.322827701031301</v>
      </c>
    </row>
    <row r="161" spans="1:4" x14ac:dyDescent="0.25">
      <c r="A161">
        <v>2560</v>
      </c>
      <c r="B161">
        <v>388</v>
      </c>
      <c r="C161">
        <v>438.55555555555497</v>
      </c>
      <c r="D161">
        <v>28.3235713030335</v>
      </c>
    </row>
    <row r="162" spans="1:4" x14ac:dyDescent="0.25">
      <c r="A162">
        <v>2576</v>
      </c>
      <c r="B162">
        <v>388</v>
      </c>
      <c r="C162">
        <v>455.45555555555501</v>
      </c>
      <c r="D162">
        <v>22.8001759793944</v>
      </c>
    </row>
    <row r="163" spans="1:4" x14ac:dyDescent="0.25">
      <c r="A163">
        <v>2592</v>
      </c>
      <c r="B163">
        <v>388</v>
      </c>
      <c r="C163">
        <v>474.92222222222199</v>
      </c>
      <c r="D163">
        <v>42.254053790475403</v>
      </c>
    </row>
    <row r="164" spans="1:4" x14ac:dyDescent="0.25">
      <c r="A164">
        <v>2608</v>
      </c>
      <c r="B164">
        <v>388</v>
      </c>
      <c r="C164">
        <v>453.377777777777</v>
      </c>
      <c r="D164">
        <v>25.482271736238602</v>
      </c>
    </row>
    <row r="165" spans="1:4" x14ac:dyDescent="0.25">
      <c r="A165">
        <v>2624</v>
      </c>
      <c r="B165">
        <v>388</v>
      </c>
      <c r="C165">
        <v>441.63333333333298</v>
      </c>
      <c r="D165">
        <v>27.6507785705132</v>
      </c>
    </row>
    <row r="166" spans="1:4" x14ac:dyDescent="0.25">
      <c r="A166">
        <v>2640</v>
      </c>
      <c r="B166">
        <v>388</v>
      </c>
      <c r="C166">
        <v>450.61111111111097</v>
      </c>
      <c r="D166">
        <v>30.575478353465002</v>
      </c>
    </row>
    <row r="167" spans="1:4" x14ac:dyDescent="0.25">
      <c r="A167">
        <v>2656</v>
      </c>
      <c r="B167">
        <v>388</v>
      </c>
      <c r="C167">
        <v>433.23333333333301</v>
      </c>
      <c r="D167">
        <v>28.109725481880201</v>
      </c>
    </row>
    <row r="168" spans="1:4" x14ac:dyDescent="0.25">
      <c r="A168">
        <v>2672</v>
      </c>
      <c r="B168">
        <v>388</v>
      </c>
      <c r="C168">
        <v>436.58888888888799</v>
      </c>
      <c r="D168">
        <v>30.2827029633325</v>
      </c>
    </row>
    <row r="169" spans="1:4" x14ac:dyDescent="0.25">
      <c r="A169">
        <v>2688</v>
      </c>
      <c r="B169">
        <v>388</v>
      </c>
      <c r="C169">
        <v>451.53333333333302</v>
      </c>
      <c r="D169">
        <v>20.898272124215801</v>
      </c>
    </row>
    <row r="170" spans="1:4" x14ac:dyDescent="0.25">
      <c r="A170">
        <v>2704</v>
      </c>
      <c r="B170">
        <v>388</v>
      </c>
      <c r="C170">
        <v>458.42222222222199</v>
      </c>
      <c r="D170">
        <v>28.549363790450801</v>
      </c>
    </row>
    <row r="171" spans="1:4" x14ac:dyDescent="0.25">
      <c r="A171">
        <v>2720</v>
      </c>
      <c r="B171">
        <v>388</v>
      </c>
      <c r="C171">
        <v>450.92222222222199</v>
      </c>
      <c r="D171">
        <v>21.555730239841999</v>
      </c>
    </row>
    <row r="172" spans="1:4" x14ac:dyDescent="0.25">
      <c r="A172">
        <v>2736</v>
      </c>
      <c r="B172">
        <v>388</v>
      </c>
      <c r="C172">
        <v>452.84444444444398</v>
      </c>
      <c r="D172">
        <v>29.038637522029202</v>
      </c>
    </row>
    <row r="173" spans="1:4" x14ac:dyDescent="0.25">
      <c r="A173">
        <v>2752</v>
      </c>
      <c r="B173">
        <v>388</v>
      </c>
      <c r="C173">
        <v>453.82222222222202</v>
      </c>
      <c r="D173">
        <v>26.416147325190501</v>
      </c>
    </row>
    <row r="174" spans="1:4" x14ac:dyDescent="0.25">
      <c r="A174">
        <v>2768</v>
      </c>
      <c r="B174">
        <v>388</v>
      </c>
      <c r="C174">
        <v>454.155555555555</v>
      </c>
      <c r="D174">
        <v>24.9251818721152</v>
      </c>
    </row>
    <row r="175" spans="1:4" x14ac:dyDescent="0.25">
      <c r="A175">
        <v>2784</v>
      </c>
      <c r="B175">
        <v>388</v>
      </c>
      <c r="C175">
        <v>420.1</v>
      </c>
      <c r="D175">
        <v>29.210747641540699</v>
      </c>
    </row>
    <row r="176" spans="1:4" x14ac:dyDescent="0.25">
      <c r="A176">
        <v>2800</v>
      </c>
      <c r="B176">
        <v>388</v>
      </c>
      <c r="C176">
        <v>435.68888888888802</v>
      </c>
      <c r="D176">
        <v>27.4629627132189</v>
      </c>
    </row>
    <row r="177" spans="1:4" x14ac:dyDescent="0.25">
      <c r="A177">
        <v>2816</v>
      </c>
      <c r="B177">
        <v>388</v>
      </c>
      <c r="C177">
        <v>459.23333333333301</v>
      </c>
      <c r="D177">
        <v>28.084020763099801</v>
      </c>
    </row>
    <row r="178" spans="1:4" x14ac:dyDescent="0.25">
      <c r="A178">
        <v>2832</v>
      </c>
      <c r="B178">
        <v>388</v>
      </c>
      <c r="C178">
        <v>439.77777777777698</v>
      </c>
      <c r="D178">
        <v>25.903572373871398</v>
      </c>
    </row>
    <row r="179" spans="1:4" x14ac:dyDescent="0.25">
      <c r="A179">
        <v>2848</v>
      </c>
      <c r="B179">
        <v>388</v>
      </c>
      <c r="C179">
        <v>446.96666666666601</v>
      </c>
      <c r="D179">
        <v>21.749303947993798</v>
      </c>
    </row>
    <row r="180" spans="1:4" x14ac:dyDescent="0.25">
      <c r="A180">
        <v>2864</v>
      </c>
      <c r="B180">
        <v>388</v>
      </c>
      <c r="C180">
        <v>441.5</v>
      </c>
      <c r="D180">
        <v>27.2238661635133</v>
      </c>
    </row>
    <row r="181" spans="1:4" x14ac:dyDescent="0.25">
      <c r="A181">
        <v>2880</v>
      </c>
      <c r="B181">
        <v>388</v>
      </c>
      <c r="C181">
        <v>443.76666666666603</v>
      </c>
      <c r="D181">
        <v>24.048585081963601</v>
      </c>
    </row>
    <row r="182" spans="1:4" x14ac:dyDescent="0.25">
      <c r="A182">
        <v>2896</v>
      </c>
      <c r="B182">
        <v>388</v>
      </c>
      <c r="C182">
        <v>469.28888888888798</v>
      </c>
      <c r="D182">
        <v>24.733353299382902</v>
      </c>
    </row>
    <row r="183" spans="1:4" x14ac:dyDescent="0.25">
      <c r="A183">
        <v>2912</v>
      </c>
      <c r="B183">
        <v>388</v>
      </c>
      <c r="C183">
        <v>435.14444444444399</v>
      </c>
      <c r="D183">
        <v>28.8723478286024</v>
      </c>
    </row>
    <row r="184" spans="1:4" x14ac:dyDescent="0.25">
      <c r="A184">
        <v>2928</v>
      </c>
      <c r="B184">
        <v>388</v>
      </c>
      <c r="C184">
        <v>470.02222222222201</v>
      </c>
      <c r="D184">
        <v>35.237599167107398</v>
      </c>
    </row>
    <row r="185" spans="1:4" x14ac:dyDescent="0.25">
      <c r="A185">
        <v>2944</v>
      </c>
      <c r="B185">
        <v>388</v>
      </c>
      <c r="C185">
        <v>431.13333333333298</v>
      </c>
      <c r="D185">
        <v>19.724322266909098</v>
      </c>
    </row>
    <row r="186" spans="1:4" x14ac:dyDescent="0.25">
      <c r="A186">
        <v>2960</v>
      </c>
      <c r="B186">
        <v>388</v>
      </c>
      <c r="C186">
        <v>450.944444444444</v>
      </c>
      <c r="D186">
        <v>21.300683928044801</v>
      </c>
    </row>
    <row r="187" spans="1:4" x14ac:dyDescent="0.25">
      <c r="A187">
        <v>2976</v>
      </c>
      <c r="B187">
        <v>388</v>
      </c>
      <c r="C187">
        <v>454.444444444444</v>
      </c>
      <c r="D187">
        <v>28.2036684418932</v>
      </c>
    </row>
    <row r="188" spans="1:4" x14ac:dyDescent="0.25">
      <c r="A188">
        <v>2992</v>
      </c>
      <c r="B188">
        <v>388</v>
      </c>
      <c r="C188">
        <v>440.92222222222199</v>
      </c>
      <c r="D188">
        <v>26.980333486851599</v>
      </c>
    </row>
    <row r="189" spans="1:4" x14ac:dyDescent="0.25">
      <c r="A189">
        <v>3008</v>
      </c>
      <c r="B189">
        <v>388</v>
      </c>
      <c r="C189">
        <v>442.83333333333297</v>
      </c>
      <c r="D189">
        <v>26.303041649208499</v>
      </c>
    </row>
    <row r="190" spans="1:4" x14ac:dyDescent="0.25">
      <c r="A190">
        <v>3024</v>
      </c>
      <c r="B190">
        <v>388</v>
      </c>
      <c r="C190">
        <v>453.78888888888798</v>
      </c>
      <c r="D190">
        <v>30.951034606453401</v>
      </c>
    </row>
    <row r="191" spans="1:4" x14ac:dyDescent="0.25">
      <c r="A191">
        <v>3040</v>
      </c>
      <c r="B191">
        <v>388</v>
      </c>
      <c r="C191">
        <v>434.07777777777699</v>
      </c>
      <c r="D191">
        <v>25.056481874968298</v>
      </c>
    </row>
    <row r="192" spans="1:4" x14ac:dyDescent="0.25">
      <c r="A192">
        <v>3056</v>
      </c>
      <c r="B192">
        <v>388</v>
      </c>
      <c r="C192">
        <v>463.68888888888802</v>
      </c>
      <c r="D192">
        <v>25.6738710427739</v>
      </c>
    </row>
    <row r="193" spans="1:4" x14ac:dyDescent="0.25">
      <c r="A193">
        <v>3072</v>
      </c>
      <c r="B193">
        <v>388</v>
      </c>
      <c r="C193">
        <v>460.666666666666</v>
      </c>
      <c r="D193">
        <v>24.0513339893376</v>
      </c>
    </row>
    <row r="194" spans="1:4" x14ac:dyDescent="0.25">
      <c r="A194">
        <v>3088</v>
      </c>
      <c r="B194">
        <v>388</v>
      </c>
      <c r="C194">
        <v>442.877777777777</v>
      </c>
      <c r="D194">
        <v>23.4339866090911</v>
      </c>
    </row>
    <row r="195" spans="1:4" x14ac:dyDescent="0.25">
      <c r="A195">
        <v>3104</v>
      </c>
      <c r="B195">
        <v>388</v>
      </c>
      <c r="C195">
        <v>466.67777777777701</v>
      </c>
      <c r="D195">
        <v>30.430185225192201</v>
      </c>
    </row>
    <row r="196" spans="1:4" x14ac:dyDescent="0.25">
      <c r="A196">
        <v>3120</v>
      </c>
      <c r="B196">
        <v>385</v>
      </c>
      <c r="C196">
        <v>449.23333333333301</v>
      </c>
      <c r="D196">
        <v>24.0310216179004</v>
      </c>
    </row>
    <row r="197" spans="1:4" x14ac:dyDescent="0.25">
      <c r="A197">
        <v>3136</v>
      </c>
      <c r="B197">
        <v>385</v>
      </c>
      <c r="C197">
        <v>471.42222222222199</v>
      </c>
      <c r="D197">
        <v>33.056845913190102</v>
      </c>
    </row>
    <row r="198" spans="1:4" x14ac:dyDescent="0.25">
      <c r="A198">
        <v>3152</v>
      </c>
      <c r="B198">
        <v>382</v>
      </c>
      <c r="C198">
        <v>450.51111111111101</v>
      </c>
      <c r="D198">
        <v>32.117231250683403</v>
      </c>
    </row>
    <row r="199" spans="1:4" x14ac:dyDescent="0.25">
      <c r="A199">
        <v>3168</v>
      </c>
      <c r="B199">
        <v>382</v>
      </c>
      <c r="C199">
        <v>441.32222222222202</v>
      </c>
      <c r="D199">
        <v>22.8224196680845</v>
      </c>
    </row>
    <row r="200" spans="1:4" x14ac:dyDescent="0.25">
      <c r="A200">
        <v>3184</v>
      </c>
      <c r="B200">
        <v>382</v>
      </c>
      <c r="C200">
        <v>444.77777777777698</v>
      </c>
      <c r="D200">
        <v>23.979981363062802</v>
      </c>
    </row>
    <row r="201" spans="1:4" x14ac:dyDescent="0.25">
      <c r="A201">
        <v>3200</v>
      </c>
      <c r="B201">
        <v>382</v>
      </c>
      <c r="C201">
        <v>446.26666666666603</v>
      </c>
      <c r="D201">
        <v>27.048433924679902</v>
      </c>
    </row>
    <row r="202" spans="1:4" x14ac:dyDescent="0.25">
      <c r="A202">
        <v>3216</v>
      </c>
      <c r="B202">
        <v>382</v>
      </c>
      <c r="C202">
        <v>458.5</v>
      </c>
      <c r="D202">
        <v>30.239139464534201</v>
      </c>
    </row>
    <row r="203" spans="1:4" x14ac:dyDescent="0.25">
      <c r="A203">
        <v>3232</v>
      </c>
      <c r="B203">
        <v>382</v>
      </c>
      <c r="C203">
        <v>447.56666666666598</v>
      </c>
      <c r="D203">
        <v>25.044427191160299</v>
      </c>
    </row>
    <row r="204" spans="1:4" x14ac:dyDescent="0.25">
      <c r="A204">
        <v>3248</v>
      </c>
      <c r="B204">
        <v>382</v>
      </c>
      <c r="C204">
        <v>444.78888888888798</v>
      </c>
      <c r="D204">
        <v>23.858143005152701</v>
      </c>
    </row>
    <row r="205" spans="1:4" x14ac:dyDescent="0.25">
      <c r="A205">
        <v>3264</v>
      </c>
      <c r="B205">
        <v>382</v>
      </c>
      <c r="C205">
        <v>443.25555555555502</v>
      </c>
      <c r="D205">
        <v>23.420580271353501</v>
      </c>
    </row>
    <row r="206" spans="1:4" x14ac:dyDescent="0.25">
      <c r="A206">
        <v>3280</v>
      </c>
      <c r="B206">
        <v>382</v>
      </c>
      <c r="C206">
        <v>439.73333333333301</v>
      </c>
      <c r="D206">
        <v>25.334561373743899</v>
      </c>
    </row>
    <row r="207" spans="1:4" x14ac:dyDescent="0.25">
      <c r="A207">
        <v>3296</v>
      </c>
      <c r="B207">
        <v>382</v>
      </c>
      <c r="C207">
        <v>440.04444444444403</v>
      </c>
      <c r="D207">
        <v>27.198002831544201</v>
      </c>
    </row>
    <row r="208" spans="1:4" x14ac:dyDescent="0.25">
      <c r="A208">
        <v>3312</v>
      </c>
      <c r="B208">
        <v>382</v>
      </c>
      <c r="C208">
        <v>434.7</v>
      </c>
      <c r="D208">
        <v>29.3312309852674</v>
      </c>
    </row>
    <row r="209" spans="1:4" x14ac:dyDescent="0.25">
      <c r="A209">
        <v>3328</v>
      </c>
      <c r="B209">
        <v>382</v>
      </c>
      <c r="C209">
        <v>429.877777777777</v>
      </c>
      <c r="D209">
        <v>23.486084663892001</v>
      </c>
    </row>
    <row r="210" spans="1:4" x14ac:dyDescent="0.25">
      <c r="A210">
        <v>3344</v>
      </c>
      <c r="B210">
        <v>382</v>
      </c>
      <c r="C210">
        <v>435.07777777777699</v>
      </c>
      <c r="D210">
        <v>29.071264077465301</v>
      </c>
    </row>
    <row r="211" spans="1:4" x14ac:dyDescent="0.25">
      <c r="A211">
        <v>3360</v>
      </c>
      <c r="B211">
        <v>382</v>
      </c>
      <c r="C211">
        <v>444.82222222222202</v>
      </c>
      <c r="D211">
        <v>22.259868112705899</v>
      </c>
    </row>
    <row r="212" spans="1:4" x14ac:dyDescent="0.25">
      <c r="A212">
        <v>3376</v>
      </c>
      <c r="B212">
        <v>382</v>
      </c>
      <c r="C212">
        <v>449.21111111111099</v>
      </c>
      <c r="D212">
        <v>22.164282801362301</v>
      </c>
    </row>
    <row r="213" spans="1:4" x14ac:dyDescent="0.25">
      <c r="A213">
        <v>3392</v>
      </c>
      <c r="B213">
        <v>382</v>
      </c>
      <c r="C213">
        <v>453.1</v>
      </c>
      <c r="D213">
        <v>34.241641315801402</v>
      </c>
    </row>
    <row r="214" spans="1:4" x14ac:dyDescent="0.25">
      <c r="A214">
        <v>3408</v>
      </c>
      <c r="B214">
        <v>382</v>
      </c>
      <c r="C214">
        <v>436.9</v>
      </c>
      <c r="D214">
        <v>22.494962399020199</v>
      </c>
    </row>
    <row r="215" spans="1:4" x14ac:dyDescent="0.25">
      <c r="A215">
        <v>3424</v>
      </c>
      <c r="B215">
        <v>382</v>
      </c>
      <c r="C215">
        <v>447.96666666666601</v>
      </c>
      <c r="D215">
        <v>28.593103286554101</v>
      </c>
    </row>
    <row r="216" spans="1:4" x14ac:dyDescent="0.25">
      <c r="A216">
        <v>3440</v>
      </c>
      <c r="B216">
        <v>382</v>
      </c>
      <c r="C216">
        <v>447.75555555555502</v>
      </c>
      <c r="D216">
        <v>23.775015415866498</v>
      </c>
    </row>
    <row r="217" spans="1:4" x14ac:dyDescent="0.25">
      <c r="A217">
        <v>3456</v>
      </c>
      <c r="B217">
        <v>382</v>
      </c>
      <c r="C217">
        <v>469.155555555555</v>
      </c>
      <c r="D217">
        <v>28.7510042766088</v>
      </c>
    </row>
    <row r="218" spans="1:4" x14ac:dyDescent="0.25">
      <c r="A218">
        <v>3472</v>
      </c>
      <c r="B218">
        <v>382</v>
      </c>
      <c r="C218">
        <v>450.47777777777702</v>
      </c>
      <c r="D218">
        <v>25.220021930459101</v>
      </c>
    </row>
    <row r="219" spans="1:4" x14ac:dyDescent="0.25">
      <c r="A219">
        <v>3488</v>
      </c>
      <c r="B219">
        <v>382</v>
      </c>
      <c r="C219">
        <v>462.26666666666603</v>
      </c>
      <c r="D219">
        <v>42.035646248815397</v>
      </c>
    </row>
    <row r="220" spans="1:4" x14ac:dyDescent="0.25">
      <c r="A220">
        <v>3504</v>
      </c>
      <c r="B220">
        <v>382</v>
      </c>
      <c r="C220">
        <v>442.722222222222</v>
      </c>
      <c r="D220">
        <v>26.9130401180368</v>
      </c>
    </row>
    <row r="221" spans="1:4" x14ac:dyDescent="0.25">
      <c r="A221">
        <v>3520</v>
      </c>
      <c r="B221">
        <v>382</v>
      </c>
      <c r="C221">
        <v>449.4</v>
      </c>
      <c r="D221">
        <v>32.132987550006703</v>
      </c>
    </row>
    <row r="222" spans="1:4" x14ac:dyDescent="0.25">
      <c r="A222">
        <v>3536</v>
      </c>
      <c r="B222">
        <v>382</v>
      </c>
      <c r="C222">
        <v>449.05555555555497</v>
      </c>
      <c r="D222">
        <v>28.489905078080199</v>
      </c>
    </row>
    <row r="223" spans="1:4" x14ac:dyDescent="0.25">
      <c r="A223">
        <v>3552</v>
      </c>
      <c r="B223">
        <v>382</v>
      </c>
      <c r="C223">
        <v>442.08888888888799</v>
      </c>
      <c r="D223">
        <v>21.523963102884199</v>
      </c>
    </row>
    <row r="224" spans="1:4" x14ac:dyDescent="0.25">
      <c r="A224">
        <v>3568</v>
      </c>
      <c r="B224">
        <v>382</v>
      </c>
      <c r="C224">
        <v>449.03333333333302</v>
      </c>
      <c r="D224">
        <v>27.197814454678301</v>
      </c>
    </row>
    <row r="225" spans="1:4" x14ac:dyDescent="0.25">
      <c r="A225">
        <v>3584</v>
      </c>
      <c r="B225">
        <v>382</v>
      </c>
      <c r="C225">
        <v>444.52222222222201</v>
      </c>
      <c r="D225">
        <v>28.547515080720199</v>
      </c>
    </row>
    <row r="226" spans="1:4" x14ac:dyDescent="0.25">
      <c r="A226">
        <v>3600</v>
      </c>
      <c r="B226">
        <v>382</v>
      </c>
      <c r="C226">
        <v>439.78888888888798</v>
      </c>
      <c r="D226">
        <v>26.499263907782801</v>
      </c>
    </row>
    <row r="227" spans="1:4" x14ac:dyDescent="0.25">
      <c r="A227">
        <v>3616</v>
      </c>
      <c r="B227">
        <v>382</v>
      </c>
      <c r="C227">
        <v>437.76666666666603</v>
      </c>
      <c r="D227">
        <v>26.8795874637655</v>
      </c>
    </row>
    <row r="228" spans="1:4" x14ac:dyDescent="0.25">
      <c r="A228">
        <v>3632</v>
      </c>
      <c r="B228">
        <v>382</v>
      </c>
      <c r="C228">
        <v>452.63333333333298</v>
      </c>
      <c r="D228">
        <v>29.3679530554423</v>
      </c>
    </row>
    <row r="229" spans="1:4" x14ac:dyDescent="0.25">
      <c r="A229">
        <v>3648</v>
      </c>
      <c r="B229">
        <v>382</v>
      </c>
      <c r="C229">
        <v>437.6</v>
      </c>
      <c r="D229">
        <v>24.963885025283101</v>
      </c>
    </row>
    <row r="230" spans="1:4" x14ac:dyDescent="0.25">
      <c r="A230">
        <v>3664</v>
      </c>
      <c r="B230">
        <v>382</v>
      </c>
      <c r="C230">
        <v>420.67777777777701</v>
      </c>
      <c r="D230">
        <v>28.761404608637001</v>
      </c>
    </row>
    <row r="231" spans="1:4" x14ac:dyDescent="0.25">
      <c r="A231">
        <v>3680</v>
      </c>
      <c r="B231">
        <v>382</v>
      </c>
      <c r="C231">
        <v>435.11111111111097</v>
      </c>
      <c r="D231">
        <v>18.079727409722601</v>
      </c>
    </row>
    <row r="232" spans="1:4" x14ac:dyDescent="0.25">
      <c r="A232">
        <v>3696</v>
      </c>
      <c r="B232">
        <v>382</v>
      </c>
      <c r="C232">
        <v>439.877777777777</v>
      </c>
      <c r="D232">
        <v>28.9608270975267</v>
      </c>
    </row>
    <row r="233" spans="1:4" x14ac:dyDescent="0.25">
      <c r="A233">
        <v>3712</v>
      </c>
      <c r="B233">
        <v>382</v>
      </c>
      <c r="C233">
        <v>448.25555555555502</v>
      </c>
      <c r="D233">
        <v>26.617688818240602</v>
      </c>
    </row>
    <row r="234" spans="1:4" x14ac:dyDescent="0.25">
      <c r="A234">
        <v>3728</v>
      </c>
      <c r="B234">
        <v>382</v>
      </c>
      <c r="C234">
        <v>448.63333333333298</v>
      </c>
      <c r="D234">
        <v>26.818090908936799</v>
      </c>
    </row>
    <row r="235" spans="1:4" x14ac:dyDescent="0.25">
      <c r="A235">
        <v>3744</v>
      </c>
      <c r="B235">
        <v>382</v>
      </c>
      <c r="C235">
        <v>420.32222222222202</v>
      </c>
      <c r="D235">
        <v>31.509726109666001</v>
      </c>
    </row>
    <row r="236" spans="1:4" x14ac:dyDescent="0.25">
      <c r="A236">
        <v>3760</v>
      </c>
      <c r="B236">
        <v>382</v>
      </c>
      <c r="C236">
        <v>445.95555555555501</v>
      </c>
      <c r="D236">
        <v>22.0413304252166</v>
      </c>
    </row>
    <row r="237" spans="1:4" x14ac:dyDescent="0.25">
      <c r="A237">
        <v>3776</v>
      </c>
      <c r="B237">
        <v>382</v>
      </c>
      <c r="C237">
        <v>429.13333333333298</v>
      </c>
      <c r="D237">
        <v>27.261776252556299</v>
      </c>
    </row>
    <row r="238" spans="1:4" x14ac:dyDescent="0.25">
      <c r="A238">
        <v>3792</v>
      </c>
      <c r="B238">
        <v>382</v>
      </c>
      <c r="C238">
        <v>435.03333333333302</v>
      </c>
      <c r="D238">
        <v>21.340858047937498</v>
      </c>
    </row>
    <row r="239" spans="1:4" x14ac:dyDescent="0.25">
      <c r="A239">
        <v>3808</v>
      </c>
      <c r="B239">
        <v>382</v>
      </c>
      <c r="C239">
        <v>437.02222222222201</v>
      </c>
      <c r="D239">
        <v>27.193944496596099</v>
      </c>
    </row>
    <row r="240" spans="1:4" x14ac:dyDescent="0.25">
      <c r="A240">
        <v>3824</v>
      </c>
      <c r="B240">
        <v>382</v>
      </c>
      <c r="C240">
        <v>449.75555555555502</v>
      </c>
      <c r="D240">
        <v>30.470499799391</v>
      </c>
    </row>
    <row r="241" spans="1:4" x14ac:dyDescent="0.25">
      <c r="A241">
        <v>3840</v>
      </c>
      <c r="B241">
        <v>382</v>
      </c>
      <c r="C241">
        <v>465.46666666666601</v>
      </c>
      <c r="D241">
        <v>29.486795538191501</v>
      </c>
    </row>
    <row r="242" spans="1:4" x14ac:dyDescent="0.25">
      <c r="A242">
        <v>3856</v>
      </c>
      <c r="B242">
        <v>382</v>
      </c>
      <c r="C242">
        <v>459.4</v>
      </c>
      <c r="D242">
        <v>33.427467082558799</v>
      </c>
    </row>
    <row r="243" spans="1:4" x14ac:dyDescent="0.25">
      <c r="A243">
        <v>3872</v>
      </c>
      <c r="B243">
        <v>382</v>
      </c>
      <c r="C243">
        <v>442.7</v>
      </c>
      <c r="D243">
        <v>22.163257883262499</v>
      </c>
    </row>
    <row r="244" spans="1:4" x14ac:dyDescent="0.25">
      <c r="A244">
        <v>3888</v>
      </c>
      <c r="B244">
        <v>382</v>
      </c>
      <c r="C244">
        <v>444.17777777777701</v>
      </c>
      <c r="D244">
        <v>21.209839319302102</v>
      </c>
    </row>
    <row r="245" spans="1:4" x14ac:dyDescent="0.25">
      <c r="A245">
        <v>3904</v>
      </c>
      <c r="B245">
        <v>382</v>
      </c>
      <c r="C245">
        <v>436.34444444444398</v>
      </c>
      <c r="D245">
        <v>24.369909091660599</v>
      </c>
    </row>
    <row r="246" spans="1:4" x14ac:dyDescent="0.25">
      <c r="A246">
        <v>3920</v>
      </c>
      <c r="B246">
        <v>382</v>
      </c>
      <c r="C246">
        <v>441.51111111111101</v>
      </c>
      <c r="D246">
        <v>19.922206729869401</v>
      </c>
    </row>
    <row r="247" spans="1:4" x14ac:dyDescent="0.25">
      <c r="A247">
        <v>3936</v>
      </c>
      <c r="B247">
        <v>382</v>
      </c>
      <c r="C247">
        <v>477.26666666666603</v>
      </c>
      <c r="D247">
        <v>43.837021391107797</v>
      </c>
    </row>
    <row r="248" spans="1:4" x14ac:dyDescent="0.25">
      <c r="A248">
        <v>3952</v>
      </c>
      <c r="B248">
        <v>382</v>
      </c>
      <c r="C248">
        <v>461.12222222222198</v>
      </c>
      <c r="D248">
        <v>29.878579386792101</v>
      </c>
    </row>
    <row r="249" spans="1:4" x14ac:dyDescent="0.25">
      <c r="A249">
        <v>3968</v>
      </c>
      <c r="B249">
        <v>382</v>
      </c>
      <c r="C249">
        <v>448.91111111111098</v>
      </c>
      <c r="D249">
        <v>23.214288916021999</v>
      </c>
    </row>
    <row r="250" spans="1:4" x14ac:dyDescent="0.25">
      <c r="A250">
        <v>3984</v>
      </c>
      <c r="B250">
        <v>382</v>
      </c>
      <c r="C250">
        <v>437.21111111111099</v>
      </c>
      <c r="D250">
        <v>28.094481247091998</v>
      </c>
    </row>
    <row r="251" spans="1:4" x14ac:dyDescent="0.25">
      <c r="A251">
        <v>4000</v>
      </c>
      <c r="B251">
        <v>382</v>
      </c>
      <c r="C251">
        <v>451.67777777777701</v>
      </c>
      <c r="D251">
        <v>27.8451383260177</v>
      </c>
    </row>
    <row r="252" spans="1:4" x14ac:dyDescent="0.25">
      <c r="A252">
        <v>4016</v>
      </c>
      <c r="B252">
        <v>382</v>
      </c>
      <c r="C252">
        <v>431.31111111111102</v>
      </c>
      <c r="D252">
        <v>28.663427896283299</v>
      </c>
    </row>
    <row r="253" spans="1:4" x14ac:dyDescent="0.25">
      <c r="A253">
        <v>4032</v>
      </c>
      <c r="B253">
        <v>382</v>
      </c>
      <c r="C253">
        <v>427.02222222222201</v>
      </c>
      <c r="D253">
        <v>29.799320565624299</v>
      </c>
    </row>
    <row r="254" spans="1:4" x14ac:dyDescent="0.25">
      <c r="A254">
        <v>4048</v>
      </c>
      <c r="B254">
        <v>382</v>
      </c>
      <c r="C254">
        <v>437.7</v>
      </c>
      <c r="D254">
        <v>31.5353241091108</v>
      </c>
    </row>
    <row r="255" spans="1:4" x14ac:dyDescent="0.25">
      <c r="A255">
        <v>4064</v>
      </c>
      <c r="B255">
        <v>382</v>
      </c>
      <c r="C255">
        <v>450</v>
      </c>
      <c r="D255">
        <v>31.451196762250198</v>
      </c>
    </row>
    <row r="256" spans="1:4" x14ac:dyDescent="0.25">
      <c r="A256">
        <v>4080</v>
      </c>
      <c r="B256">
        <v>382</v>
      </c>
      <c r="C256">
        <v>448.222222222222</v>
      </c>
      <c r="D256">
        <v>18.798213731792998</v>
      </c>
    </row>
    <row r="257" spans="1:4" x14ac:dyDescent="0.25">
      <c r="A257">
        <v>4096</v>
      </c>
      <c r="B257">
        <v>382</v>
      </c>
      <c r="C257">
        <v>454.12222222222198</v>
      </c>
      <c r="D257">
        <v>25.731877237637299</v>
      </c>
    </row>
    <row r="258" spans="1:4" x14ac:dyDescent="0.25">
      <c r="A258">
        <v>4112</v>
      </c>
      <c r="B258">
        <v>382</v>
      </c>
      <c r="C258">
        <v>439.24444444444401</v>
      </c>
      <c r="D258">
        <v>20.817893537964501</v>
      </c>
    </row>
    <row r="259" spans="1:4" x14ac:dyDescent="0.25">
      <c r="A259">
        <v>4128</v>
      </c>
      <c r="B259">
        <v>382</v>
      </c>
      <c r="C259">
        <v>438.28888888888798</v>
      </c>
      <c r="D259">
        <v>26.4050687240345</v>
      </c>
    </row>
    <row r="260" spans="1:4" x14ac:dyDescent="0.25">
      <c r="A260">
        <v>4144</v>
      </c>
      <c r="B260">
        <v>382</v>
      </c>
      <c r="C260">
        <v>446.01111111111101</v>
      </c>
      <c r="D260">
        <v>25.596221268184799</v>
      </c>
    </row>
    <row r="261" spans="1:4" x14ac:dyDescent="0.25">
      <c r="A261">
        <v>4160</v>
      </c>
      <c r="B261">
        <v>382</v>
      </c>
      <c r="C261">
        <v>473.944444444444</v>
      </c>
      <c r="D261">
        <v>33.773875871122897</v>
      </c>
    </row>
    <row r="262" spans="1:4" x14ac:dyDescent="0.25">
      <c r="A262">
        <v>4176</v>
      </c>
      <c r="B262">
        <v>382</v>
      </c>
      <c r="C262">
        <v>441.76666666666603</v>
      </c>
      <c r="D262">
        <v>28.506159178519798</v>
      </c>
    </row>
    <row r="263" spans="1:4" x14ac:dyDescent="0.25">
      <c r="A263">
        <v>4192</v>
      </c>
      <c r="B263">
        <v>382</v>
      </c>
      <c r="C263">
        <v>441.45555555555501</v>
      </c>
      <c r="D263">
        <v>26.585777781492698</v>
      </c>
    </row>
    <row r="264" spans="1:4" x14ac:dyDescent="0.25">
      <c r="A264">
        <v>4208</v>
      </c>
      <c r="B264">
        <v>382</v>
      </c>
      <c r="C264">
        <v>446.35555555555499</v>
      </c>
      <c r="D264">
        <v>22.578412064581102</v>
      </c>
    </row>
    <row r="265" spans="1:4" x14ac:dyDescent="0.25">
      <c r="A265">
        <v>4224</v>
      </c>
      <c r="B265">
        <v>382</v>
      </c>
      <c r="C265">
        <v>451.944444444444</v>
      </c>
      <c r="D265">
        <v>30.542269838922898</v>
      </c>
    </row>
    <row r="266" spans="1:4" x14ac:dyDescent="0.25">
      <c r="A266">
        <v>4240</v>
      </c>
      <c r="B266">
        <v>382</v>
      </c>
      <c r="C266">
        <v>456.222222222222</v>
      </c>
      <c r="D266">
        <v>24.067395084903499</v>
      </c>
    </row>
    <row r="267" spans="1:4" x14ac:dyDescent="0.25">
      <c r="A267">
        <v>4256</v>
      </c>
      <c r="B267">
        <v>382</v>
      </c>
      <c r="C267">
        <v>439.1</v>
      </c>
      <c r="D267">
        <v>28.9278988751919</v>
      </c>
    </row>
    <row r="268" spans="1:4" x14ac:dyDescent="0.25">
      <c r="A268">
        <v>4272</v>
      </c>
      <c r="B268">
        <v>382</v>
      </c>
      <c r="C268">
        <v>429.03333333333302</v>
      </c>
      <c r="D268">
        <v>27.7141961216028</v>
      </c>
    </row>
    <row r="269" spans="1:4" x14ac:dyDescent="0.25">
      <c r="A269">
        <v>4288</v>
      </c>
      <c r="B269">
        <v>382</v>
      </c>
      <c r="C269">
        <v>450.666666666666</v>
      </c>
      <c r="D269">
        <v>30.7473576100451</v>
      </c>
    </row>
    <row r="270" spans="1:4" x14ac:dyDescent="0.25">
      <c r="A270">
        <v>4304</v>
      </c>
      <c r="B270">
        <v>382</v>
      </c>
      <c r="C270">
        <v>441.96666666666601</v>
      </c>
      <c r="D270">
        <v>23.8674348107299</v>
      </c>
    </row>
    <row r="271" spans="1:4" x14ac:dyDescent="0.25">
      <c r="A271">
        <v>4320</v>
      </c>
      <c r="B271">
        <v>382</v>
      </c>
      <c r="C271">
        <v>462.17777777777701</v>
      </c>
      <c r="D271">
        <v>33.435369754457298</v>
      </c>
    </row>
    <row r="272" spans="1:4" x14ac:dyDescent="0.25">
      <c r="A272">
        <v>4336</v>
      </c>
      <c r="B272">
        <v>382</v>
      </c>
      <c r="C272">
        <v>437.62222222222198</v>
      </c>
      <c r="D272">
        <v>23.591701826314399</v>
      </c>
    </row>
    <row r="273" spans="1:4" x14ac:dyDescent="0.25">
      <c r="A273">
        <v>4352</v>
      </c>
      <c r="B273">
        <v>382</v>
      </c>
      <c r="C273">
        <v>452.388888888888</v>
      </c>
      <c r="D273">
        <v>29.7155755808088</v>
      </c>
    </row>
    <row r="274" spans="1:4" x14ac:dyDescent="0.25">
      <c r="A274">
        <v>4368</v>
      </c>
      <c r="B274">
        <v>382</v>
      </c>
      <c r="C274">
        <v>443.433333333333</v>
      </c>
      <c r="D274">
        <v>20.6650805842986</v>
      </c>
    </row>
    <row r="275" spans="1:4" x14ac:dyDescent="0.25">
      <c r="A275">
        <v>4384</v>
      </c>
      <c r="B275">
        <v>382</v>
      </c>
      <c r="C275">
        <v>461.23333333333301</v>
      </c>
      <c r="D275">
        <v>32.091206826100397</v>
      </c>
    </row>
    <row r="276" spans="1:4" x14ac:dyDescent="0.25">
      <c r="A276">
        <v>4400</v>
      </c>
      <c r="B276">
        <v>382</v>
      </c>
      <c r="C276">
        <v>437.21111111111099</v>
      </c>
      <c r="D276">
        <v>24.219594658707599</v>
      </c>
    </row>
    <row r="277" spans="1:4" x14ac:dyDescent="0.25">
      <c r="A277">
        <v>4416</v>
      </c>
      <c r="B277">
        <v>382</v>
      </c>
      <c r="C277">
        <v>453.67777777777701</v>
      </c>
      <c r="D277">
        <v>26.264394054722199</v>
      </c>
    </row>
    <row r="278" spans="1:4" x14ac:dyDescent="0.25">
      <c r="A278">
        <v>4432</v>
      </c>
      <c r="B278">
        <v>382</v>
      </c>
      <c r="C278">
        <v>472.61111111111097</v>
      </c>
      <c r="D278">
        <v>40.019354885256398</v>
      </c>
    </row>
    <row r="279" spans="1:4" x14ac:dyDescent="0.25">
      <c r="A279">
        <v>4448</v>
      </c>
      <c r="B279">
        <v>382</v>
      </c>
      <c r="C279">
        <v>446.04444444444403</v>
      </c>
      <c r="D279">
        <v>28.545056435634802</v>
      </c>
    </row>
    <row r="280" spans="1:4" x14ac:dyDescent="0.25">
      <c r="A280">
        <v>4464</v>
      </c>
      <c r="B280">
        <v>382</v>
      </c>
      <c r="C280">
        <v>440.86666666666599</v>
      </c>
      <c r="D280">
        <v>25.324647633832399</v>
      </c>
    </row>
    <row r="281" spans="1:4" x14ac:dyDescent="0.25">
      <c r="A281">
        <v>4480</v>
      </c>
      <c r="B281">
        <v>382</v>
      </c>
      <c r="C281">
        <v>466.64444444444399</v>
      </c>
      <c r="D281">
        <v>32.612305486361997</v>
      </c>
    </row>
    <row r="282" spans="1:4" x14ac:dyDescent="0.25">
      <c r="A282">
        <v>4496</v>
      </c>
      <c r="B282">
        <v>382</v>
      </c>
      <c r="C282">
        <v>467.67777777777701</v>
      </c>
      <c r="D282">
        <v>30.257350907682198</v>
      </c>
    </row>
    <row r="283" spans="1:4" x14ac:dyDescent="0.25">
      <c r="A283">
        <v>4512</v>
      </c>
      <c r="B283">
        <v>382</v>
      </c>
      <c r="C283">
        <v>467.81111111111102</v>
      </c>
      <c r="D283">
        <v>32.265528369881899</v>
      </c>
    </row>
    <row r="284" spans="1:4" x14ac:dyDescent="0.25">
      <c r="A284">
        <v>4528</v>
      </c>
      <c r="B284">
        <v>382</v>
      </c>
      <c r="C284">
        <v>457.58888888888799</v>
      </c>
      <c r="D284">
        <v>35.197188790661002</v>
      </c>
    </row>
    <row r="285" spans="1:4" x14ac:dyDescent="0.25">
      <c r="A285">
        <v>4544</v>
      </c>
      <c r="B285">
        <v>382</v>
      </c>
      <c r="C285">
        <v>469.377777777777</v>
      </c>
      <c r="D285">
        <v>37.0763709652201</v>
      </c>
    </row>
    <row r="286" spans="1:4" x14ac:dyDescent="0.25">
      <c r="A286">
        <v>4560</v>
      </c>
      <c r="B286">
        <v>382</v>
      </c>
      <c r="C286">
        <v>442.944444444444</v>
      </c>
      <c r="D286">
        <v>25.9081116045454</v>
      </c>
    </row>
    <row r="287" spans="1:4" x14ac:dyDescent="0.25">
      <c r="A287">
        <v>4576</v>
      </c>
      <c r="B287">
        <v>382</v>
      </c>
      <c r="C287">
        <v>438.98888888888803</v>
      </c>
      <c r="D287">
        <v>24.332189217141199</v>
      </c>
    </row>
    <row r="288" spans="1:4" x14ac:dyDescent="0.25">
      <c r="A288">
        <v>4592</v>
      </c>
      <c r="B288">
        <v>382</v>
      </c>
      <c r="C288">
        <v>440.01111111111101</v>
      </c>
      <c r="D288">
        <v>23.338806236463899</v>
      </c>
    </row>
    <row r="289" spans="1:4" x14ac:dyDescent="0.25">
      <c r="A289">
        <v>4608</v>
      </c>
      <c r="B289">
        <v>382</v>
      </c>
      <c r="C289">
        <v>426.11111111111097</v>
      </c>
      <c r="D289">
        <v>28.673039773915502</v>
      </c>
    </row>
    <row r="290" spans="1:4" x14ac:dyDescent="0.25">
      <c r="A290">
        <v>4624</v>
      </c>
      <c r="B290">
        <v>382</v>
      </c>
      <c r="C290">
        <v>429.26666666666603</v>
      </c>
      <c r="D290">
        <v>25.597656142701801</v>
      </c>
    </row>
    <row r="291" spans="1:4" x14ac:dyDescent="0.25">
      <c r="A291">
        <v>4640</v>
      </c>
      <c r="B291">
        <v>382</v>
      </c>
      <c r="C291">
        <v>448.76666666666603</v>
      </c>
      <c r="D291">
        <v>32.2156104327631</v>
      </c>
    </row>
    <row r="292" spans="1:4" x14ac:dyDescent="0.25">
      <c r="A292">
        <v>4656</v>
      </c>
      <c r="B292">
        <v>382</v>
      </c>
      <c r="C292">
        <v>444.77777777777698</v>
      </c>
      <c r="D292">
        <v>25.657477912676899</v>
      </c>
    </row>
    <row r="293" spans="1:4" x14ac:dyDescent="0.25">
      <c r="A293">
        <v>4672</v>
      </c>
      <c r="B293">
        <v>382</v>
      </c>
      <c r="C293">
        <v>443.67777777777701</v>
      </c>
      <c r="D293">
        <v>24.299898389260701</v>
      </c>
    </row>
    <row r="294" spans="1:4" x14ac:dyDescent="0.25">
      <c r="A294">
        <v>4688</v>
      </c>
      <c r="B294">
        <v>382</v>
      </c>
      <c r="C294">
        <v>444.77777777777698</v>
      </c>
      <c r="D294">
        <v>28.9773006095682</v>
      </c>
    </row>
    <row r="295" spans="1:4" x14ac:dyDescent="0.25">
      <c r="A295">
        <v>4704</v>
      </c>
      <c r="B295">
        <v>382</v>
      </c>
      <c r="C295">
        <v>447.933333333333</v>
      </c>
      <c r="D295">
        <v>24.174274664517899</v>
      </c>
    </row>
    <row r="296" spans="1:4" x14ac:dyDescent="0.25">
      <c r="A296">
        <v>4720</v>
      </c>
      <c r="B296">
        <v>382</v>
      </c>
      <c r="C296">
        <v>440.75555555555502</v>
      </c>
      <c r="D296">
        <v>21.821656476033699</v>
      </c>
    </row>
    <row r="297" spans="1:4" x14ac:dyDescent="0.25">
      <c r="A297">
        <v>4736</v>
      </c>
      <c r="B297">
        <v>382</v>
      </c>
      <c r="C297">
        <v>470.45555555555501</v>
      </c>
      <c r="D297">
        <v>31.100254057951599</v>
      </c>
    </row>
    <row r="298" spans="1:4" x14ac:dyDescent="0.25">
      <c r="A298">
        <v>4752</v>
      </c>
      <c r="B298">
        <v>382</v>
      </c>
      <c r="C298">
        <v>434.444444444444</v>
      </c>
      <c r="D298">
        <v>26.384806701800098</v>
      </c>
    </row>
    <row r="299" spans="1:4" x14ac:dyDescent="0.25">
      <c r="A299">
        <v>4768</v>
      </c>
      <c r="B299">
        <v>382</v>
      </c>
      <c r="C299">
        <v>417.02222222222201</v>
      </c>
      <c r="D299">
        <v>31.769999047940999</v>
      </c>
    </row>
    <row r="300" spans="1:4" x14ac:dyDescent="0.25">
      <c r="A300">
        <v>4784</v>
      </c>
      <c r="B300">
        <v>382</v>
      </c>
      <c r="C300">
        <v>472.3</v>
      </c>
      <c r="D300">
        <v>37.032253209570897</v>
      </c>
    </row>
    <row r="301" spans="1:4" x14ac:dyDescent="0.25">
      <c r="A301">
        <v>4800</v>
      </c>
      <c r="B301">
        <v>382</v>
      </c>
      <c r="C301">
        <v>440.32222222222202</v>
      </c>
      <c r="D301">
        <v>22.756111646851</v>
      </c>
    </row>
    <row r="302" spans="1:4" x14ac:dyDescent="0.25">
      <c r="A302">
        <v>4816</v>
      </c>
      <c r="B302">
        <v>382</v>
      </c>
      <c r="C302">
        <v>465.36666666666599</v>
      </c>
      <c r="D302">
        <v>31.829912556168502</v>
      </c>
    </row>
    <row r="303" spans="1:4" x14ac:dyDescent="0.25">
      <c r="A303">
        <v>4832</v>
      </c>
      <c r="B303">
        <v>382</v>
      </c>
      <c r="C303">
        <v>454.76666666666603</v>
      </c>
      <c r="D303">
        <v>26.2708330029077</v>
      </c>
    </row>
    <row r="304" spans="1:4" x14ac:dyDescent="0.25">
      <c r="A304">
        <v>4848</v>
      </c>
      <c r="B304">
        <v>382</v>
      </c>
      <c r="C304">
        <v>444.98888888888803</v>
      </c>
      <c r="D304">
        <v>26.762118519547698</v>
      </c>
    </row>
    <row r="305" spans="1:4" x14ac:dyDescent="0.25">
      <c r="A305">
        <v>4864</v>
      </c>
      <c r="B305">
        <v>382</v>
      </c>
      <c r="C305">
        <v>443.28888888888798</v>
      </c>
      <c r="D305">
        <v>28.037373646396599</v>
      </c>
    </row>
    <row r="306" spans="1:4" x14ac:dyDescent="0.25">
      <c r="A306">
        <v>4880</v>
      </c>
      <c r="B306">
        <v>382</v>
      </c>
      <c r="C306">
        <v>454.23333333333301</v>
      </c>
      <c r="D306">
        <v>31.914486435542699</v>
      </c>
    </row>
    <row r="307" spans="1:4" x14ac:dyDescent="0.25">
      <c r="A307">
        <v>4896</v>
      </c>
      <c r="B307">
        <v>382</v>
      </c>
      <c r="C307">
        <v>439.73333333333301</v>
      </c>
      <c r="D307">
        <v>24.5840056405243</v>
      </c>
    </row>
    <row r="308" spans="1:4" x14ac:dyDescent="0.25">
      <c r="A308">
        <v>4912</v>
      </c>
      <c r="B308">
        <v>382</v>
      </c>
      <c r="C308">
        <v>447.18888888888802</v>
      </c>
      <c r="D308">
        <v>26.1962229866336</v>
      </c>
    </row>
    <row r="309" spans="1:4" x14ac:dyDescent="0.25">
      <c r="A309">
        <v>4928</v>
      </c>
      <c r="B309">
        <v>382</v>
      </c>
      <c r="C309">
        <v>451.1</v>
      </c>
      <c r="D309">
        <v>26.7806107307341</v>
      </c>
    </row>
    <row r="310" spans="1:4" x14ac:dyDescent="0.25">
      <c r="A310">
        <v>4944</v>
      </c>
      <c r="B310">
        <v>382</v>
      </c>
      <c r="C310">
        <v>432.41111111111098</v>
      </c>
      <c r="D310">
        <v>19.955447289980999</v>
      </c>
    </row>
    <row r="311" spans="1:4" x14ac:dyDescent="0.25">
      <c r="A311">
        <v>4960</v>
      </c>
      <c r="B311">
        <v>382</v>
      </c>
      <c r="C311">
        <v>459.24444444444401</v>
      </c>
      <c r="D311">
        <v>25.455106936247599</v>
      </c>
    </row>
    <row r="312" spans="1:4" x14ac:dyDescent="0.25">
      <c r="A312">
        <v>4976</v>
      </c>
      <c r="B312">
        <v>382</v>
      </c>
      <c r="C312">
        <v>446.98888888888803</v>
      </c>
      <c r="D312">
        <v>27.4839324553433</v>
      </c>
    </row>
    <row r="313" spans="1:4" x14ac:dyDescent="0.25">
      <c r="A313">
        <v>4992</v>
      </c>
      <c r="B313">
        <v>382</v>
      </c>
      <c r="C313">
        <v>462.3</v>
      </c>
      <c r="D313">
        <v>27.273287704679401</v>
      </c>
    </row>
    <row r="314" spans="1:4" x14ac:dyDescent="0.25">
      <c r="A314">
        <v>5008</v>
      </c>
      <c r="B314">
        <v>382</v>
      </c>
      <c r="C314">
        <v>449.91111111111098</v>
      </c>
      <c r="D314">
        <v>31.667594528316702</v>
      </c>
    </row>
    <row r="315" spans="1:4" x14ac:dyDescent="0.25">
      <c r="A315">
        <v>5024</v>
      </c>
      <c r="B315">
        <v>382</v>
      </c>
      <c r="C315">
        <v>462.46666666666601</v>
      </c>
      <c r="D315">
        <v>29.0769859358068</v>
      </c>
    </row>
    <row r="316" spans="1:4" x14ac:dyDescent="0.25">
      <c r="A316">
        <v>5040</v>
      </c>
      <c r="B316">
        <v>382</v>
      </c>
      <c r="C316">
        <v>425.67777777777701</v>
      </c>
      <c r="D316">
        <v>28.691395449498501</v>
      </c>
    </row>
    <row r="317" spans="1:4" x14ac:dyDescent="0.25">
      <c r="A317">
        <v>5056</v>
      </c>
      <c r="B317">
        <v>382</v>
      </c>
      <c r="C317">
        <v>468.07777777777699</v>
      </c>
      <c r="D317">
        <v>35.198556718446902</v>
      </c>
    </row>
    <row r="318" spans="1:4" x14ac:dyDescent="0.25">
      <c r="A318">
        <v>5072</v>
      </c>
      <c r="B318">
        <v>382</v>
      </c>
      <c r="C318">
        <v>460.82222222222202</v>
      </c>
      <c r="D318">
        <v>25.3704017301779</v>
      </c>
    </row>
    <row r="319" spans="1:4" x14ac:dyDescent="0.25">
      <c r="A319">
        <v>5088</v>
      </c>
      <c r="B319">
        <v>382</v>
      </c>
      <c r="C319">
        <v>447.61111111111097</v>
      </c>
      <c r="D319">
        <v>27.6384170814001</v>
      </c>
    </row>
    <row r="320" spans="1:4" x14ac:dyDescent="0.25">
      <c r="A320">
        <v>5104</v>
      </c>
      <c r="B320">
        <v>382</v>
      </c>
      <c r="C320">
        <v>456.86666666666599</v>
      </c>
      <c r="D320">
        <v>28.936021380509999</v>
      </c>
    </row>
    <row r="321" spans="1:4" x14ac:dyDescent="0.25">
      <c r="A321">
        <v>5120</v>
      </c>
      <c r="B321">
        <v>382</v>
      </c>
      <c r="C321">
        <v>435.23333333333301</v>
      </c>
      <c r="D321">
        <v>23.211132386565399</v>
      </c>
    </row>
    <row r="322" spans="1:4" x14ac:dyDescent="0.25">
      <c r="A322">
        <v>5136</v>
      </c>
      <c r="B322">
        <v>382</v>
      </c>
      <c r="C322">
        <v>452.26666666666603</v>
      </c>
      <c r="D322">
        <v>26.744386742309501</v>
      </c>
    </row>
    <row r="323" spans="1:4" x14ac:dyDescent="0.25">
      <c r="A323">
        <v>5152</v>
      </c>
      <c r="B323">
        <v>382</v>
      </c>
      <c r="C323">
        <v>438.83333333333297</v>
      </c>
      <c r="D323">
        <v>19.787341632692499</v>
      </c>
    </row>
    <row r="324" spans="1:4" x14ac:dyDescent="0.25">
      <c r="A324">
        <v>5168</v>
      </c>
      <c r="B324">
        <v>382</v>
      </c>
      <c r="C324">
        <v>425.444444444444</v>
      </c>
      <c r="D324">
        <v>28.270955300099899</v>
      </c>
    </row>
    <row r="325" spans="1:4" x14ac:dyDescent="0.25">
      <c r="A325">
        <v>5184</v>
      </c>
      <c r="B325">
        <v>382</v>
      </c>
      <c r="C325">
        <v>452.23333333333301</v>
      </c>
      <c r="D325">
        <v>27.388176686705901</v>
      </c>
    </row>
    <row r="326" spans="1:4" x14ac:dyDescent="0.25">
      <c r="A326">
        <v>5200</v>
      </c>
      <c r="B326">
        <v>382</v>
      </c>
      <c r="C326">
        <v>469.3</v>
      </c>
      <c r="D326">
        <v>32.566325484395001</v>
      </c>
    </row>
    <row r="327" spans="1:4" x14ac:dyDescent="0.25">
      <c r="A327">
        <v>5216</v>
      </c>
      <c r="B327">
        <v>382</v>
      </c>
      <c r="C327">
        <v>438.944444444444</v>
      </c>
      <c r="D327">
        <v>24.345367394644999</v>
      </c>
    </row>
    <row r="328" spans="1:4" x14ac:dyDescent="0.25">
      <c r="A328">
        <v>5232</v>
      </c>
      <c r="B328">
        <v>382</v>
      </c>
      <c r="C328">
        <v>453.75555555555502</v>
      </c>
      <c r="D328">
        <v>37.457623793387</v>
      </c>
    </row>
    <row r="329" spans="1:4" x14ac:dyDescent="0.25">
      <c r="A329">
        <v>5248</v>
      </c>
      <c r="B329">
        <v>382</v>
      </c>
      <c r="C329">
        <v>442.36666666666599</v>
      </c>
      <c r="D329">
        <v>24.958832771853199</v>
      </c>
    </row>
    <row r="330" spans="1:4" x14ac:dyDescent="0.25">
      <c r="A330">
        <v>5264</v>
      </c>
      <c r="B330">
        <v>382</v>
      </c>
      <c r="C330">
        <v>459.97777777777702</v>
      </c>
      <c r="D330">
        <v>28.1693204973771</v>
      </c>
    </row>
    <row r="331" spans="1:4" x14ac:dyDescent="0.25">
      <c r="A331">
        <v>5280</v>
      </c>
      <c r="B331">
        <v>382</v>
      </c>
      <c r="C331">
        <v>426.4</v>
      </c>
      <c r="D331">
        <v>28.536837791022101</v>
      </c>
    </row>
    <row r="332" spans="1:4" x14ac:dyDescent="0.25">
      <c r="A332">
        <v>5296</v>
      </c>
      <c r="B332">
        <v>382</v>
      </c>
      <c r="C332">
        <v>466.32222222222202</v>
      </c>
      <c r="D332">
        <v>24.821956131071499</v>
      </c>
    </row>
    <row r="333" spans="1:4" x14ac:dyDescent="0.25">
      <c r="A333">
        <v>5312</v>
      </c>
      <c r="B333">
        <v>382</v>
      </c>
      <c r="C333">
        <v>434.23333333333301</v>
      </c>
      <c r="D333">
        <v>26.2780220801422</v>
      </c>
    </row>
    <row r="334" spans="1:4" x14ac:dyDescent="0.25">
      <c r="A334">
        <v>5328</v>
      </c>
      <c r="B334">
        <v>382</v>
      </c>
      <c r="C334">
        <v>438.97777777777702</v>
      </c>
      <c r="D334">
        <v>29.082632380388699</v>
      </c>
    </row>
    <row r="335" spans="1:4" x14ac:dyDescent="0.25">
      <c r="A335">
        <v>5344</v>
      </c>
      <c r="B335">
        <v>382</v>
      </c>
      <c r="C335">
        <v>450.86666666666599</v>
      </c>
      <c r="D335">
        <v>26.215432265917102</v>
      </c>
    </row>
    <row r="336" spans="1:4" x14ac:dyDescent="0.25">
      <c r="A336">
        <v>5360</v>
      </c>
      <c r="B336">
        <v>382</v>
      </c>
      <c r="C336">
        <v>455.58888888888799</v>
      </c>
      <c r="D336">
        <v>35.146643413132303</v>
      </c>
    </row>
    <row r="337" spans="1:4" x14ac:dyDescent="0.25">
      <c r="A337">
        <v>5376</v>
      </c>
      <c r="B337">
        <v>382</v>
      </c>
      <c r="C337">
        <v>461.2</v>
      </c>
      <c r="D337">
        <v>30.013034205528399</v>
      </c>
    </row>
    <row r="338" spans="1:4" x14ac:dyDescent="0.25">
      <c r="A338">
        <v>5392</v>
      </c>
      <c r="B338">
        <v>382</v>
      </c>
      <c r="C338">
        <v>427.444444444444</v>
      </c>
      <c r="D338">
        <v>27.075249505821098</v>
      </c>
    </row>
    <row r="339" spans="1:4" x14ac:dyDescent="0.25">
      <c r="A339">
        <v>5408</v>
      </c>
      <c r="B339">
        <v>382</v>
      </c>
      <c r="C339">
        <v>441.27777777777698</v>
      </c>
      <c r="D339">
        <v>26.629986346964301</v>
      </c>
    </row>
    <row r="340" spans="1:4" x14ac:dyDescent="0.25">
      <c r="A340">
        <v>5424</v>
      </c>
      <c r="B340">
        <v>382</v>
      </c>
      <c r="C340">
        <v>444.722222222222</v>
      </c>
      <c r="D340">
        <v>23.527774498228801</v>
      </c>
    </row>
    <row r="341" spans="1:4" x14ac:dyDescent="0.25">
      <c r="A341">
        <v>5440</v>
      </c>
      <c r="B341">
        <v>382</v>
      </c>
      <c r="C341">
        <v>435.56666666666598</v>
      </c>
      <c r="D341">
        <v>27.6067825804537</v>
      </c>
    </row>
    <row r="342" spans="1:4" x14ac:dyDescent="0.25">
      <c r="A342">
        <v>5456</v>
      </c>
      <c r="B342">
        <v>382</v>
      </c>
      <c r="C342">
        <v>447.05555555555497</v>
      </c>
      <c r="D342">
        <v>28.060791590604801</v>
      </c>
    </row>
    <row r="343" spans="1:4" x14ac:dyDescent="0.25">
      <c r="A343">
        <v>5472</v>
      </c>
      <c r="B343">
        <v>382</v>
      </c>
      <c r="C343">
        <v>416.888888888888</v>
      </c>
      <c r="D343">
        <v>27.9115445826212</v>
      </c>
    </row>
    <row r="344" spans="1:4" x14ac:dyDescent="0.25">
      <c r="A344">
        <v>5488</v>
      </c>
      <c r="B344">
        <v>382</v>
      </c>
      <c r="C344">
        <v>437.08888888888799</v>
      </c>
      <c r="D344">
        <v>23.089027911034702</v>
      </c>
    </row>
    <row r="345" spans="1:4" x14ac:dyDescent="0.25">
      <c r="A345">
        <v>5504</v>
      </c>
      <c r="B345">
        <v>382</v>
      </c>
      <c r="C345">
        <v>458.32222222222202</v>
      </c>
      <c r="D345">
        <v>22.239018652298501</v>
      </c>
    </row>
    <row r="346" spans="1:4" x14ac:dyDescent="0.25">
      <c r="A346">
        <v>5520</v>
      </c>
      <c r="B346">
        <v>382</v>
      </c>
      <c r="C346">
        <v>458.41111111111098</v>
      </c>
      <c r="D346">
        <v>26.653702867391701</v>
      </c>
    </row>
    <row r="347" spans="1:4" x14ac:dyDescent="0.25">
      <c r="A347">
        <v>5536</v>
      </c>
      <c r="B347">
        <v>382</v>
      </c>
      <c r="C347">
        <v>458.52222222222201</v>
      </c>
      <c r="D347">
        <v>23.328679430062401</v>
      </c>
    </row>
    <row r="348" spans="1:4" x14ac:dyDescent="0.25">
      <c r="A348">
        <v>5552</v>
      </c>
      <c r="B348">
        <v>382</v>
      </c>
      <c r="C348">
        <v>457.82222222222202</v>
      </c>
      <c r="D348">
        <v>29.098139603676699</v>
      </c>
    </row>
    <row r="349" spans="1:4" x14ac:dyDescent="0.25">
      <c r="A349">
        <v>5568</v>
      </c>
      <c r="B349">
        <v>382</v>
      </c>
      <c r="C349">
        <v>439.53333333333302</v>
      </c>
      <c r="D349">
        <v>22.947863613949799</v>
      </c>
    </row>
    <row r="350" spans="1:4" x14ac:dyDescent="0.25">
      <c r="A350">
        <v>5584</v>
      </c>
      <c r="B350">
        <v>382</v>
      </c>
      <c r="C350">
        <v>452.06666666666598</v>
      </c>
      <c r="D350">
        <v>23.593690305296001</v>
      </c>
    </row>
    <row r="351" spans="1:4" x14ac:dyDescent="0.25">
      <c r="A351">
        <v>5600</v>
      </c>
      <c r="B351">
        <v>382</v>
      </c>
      <c r="C351">
        <v>436.74444444444401</v>
      </c>
      <c r="D351">
        <v>20.2443743138192</v>
      </c>
    </row>
    <row r="352" spans="1:4" x14ac:dyDescent="0.25">
      <c r="A352">
        <v>5616</v>
      </c>
      <c r="B352">
        <v>382</v>
      </c>
      <c r="C352">
        <v>449.74444444444401</v>
      </c>
      <c r="D352">
        <v>35.939937893692402</v>
      </c>
    </row>
    <row r="353" spans="1:4" x14ac:dyDescent="0.25">
      <c r="A353">
        <v>5632</v>
      </c>
      <c r="B353">
        <v>382</v>
      </c>
      <c r="C353">
        <v>449.13333333333298</v>
      </c>
      <c r="D353">
        <v>28.5545092761196</v>
      </c>
    </row>
    <row r="354" spans="1:4" x14ac:dyDescent="0.25">
      <c r="A354">
        <v>5648</v>
      </c>
      <c r="B354">
        <v>382</v>
      </c>
      <c r="C354">
        <v>489.17777777777701</v>
      </c>
      <c r="D354">
        <v>49.627406804837598</v>
      </c>
    </row>
    <row r="355" spans="1:4" x14ac:dyDescent="0.25">
      <c r="A355">
        <v>5664</v>
      </c>
      <c r="B355">
        <v>382</v>
      </c>
      <c r="C355">
        <v>447.67777777777701</v>
      </c>
      <c r="D355">
        <v>28.9838375565792</v>
      </c>
    </row>
    <row r="356" spans="1:4" x14ac:dyDescent="0.25">
      <c r="A356">
        <v>5680</v>
      </c>
      <c r="B356">
        <v>382</v>
      </c>
      <c r="C356">
        <v>470.64444444444399</v>
      </c>
      <c r="D356">
        <v>30.736988615279099</v>
      </c>
    </row>
    <row r="357" spans="1:4" x14ac:dyDescent="0.25">
      <c r="A357">
        <v>5696</v>
      </c>
      <c r="B357">
        <v>382</v>
      </c>
      <c r="C357">
        <v>462.47777777777702</v>
      </c>
      <c r="D357">
        <v>27.990564988850402</v>
      </c>
    </row>
    <row r="358" spans="1:4" x14ac:dyDescent="0.25">
      <c r="A358">
        <v>5712</v>
      </c>
      <c r="B358">
        <v>382</v>
      </c>
      <c r="C358">
        <v>431.41111111111098</v>
      </c>
      <c r="D358">
        <v>25.9104845550318</v>
      </c>
    </row>
    <row r="359" spans="1:4" x14ac:dyDescent="0.25">
      <c r="A359">
        <v>5728</v>
      </c>
      <c r="B359">
        <v>382</v>
      </c>
      <c r="C359">
        <v>458.73333333333301</v>
      </c>
      <c r="D359">
        <v>27.599033799513101</v>
      </c>
    </row>
    <row r="360" spans="1:4" x14ac:dyDescent="0.25">
      <c r="A360">
        <v>5744</v>
      </c>
      <c r="B360">
        <v>382</v>
      </c>
      <c r="C360">
        <v>448.1</v>
      </c>
      <c r="D360">
        <v>29.042134142578998</v>
      </c>
    </row>
    <row r="361" spans="1:4" x14ac:dyDescent="0.25">
      <c r="A361">
        <v>5760</v>
      </c>
      <c r="B361">
        <v>382</v>
      </c>
      <c r="C361">
        <v>445.13333333333298</v>
      </c>
      <c r="D361">
        <v>19.323100740363099</v>
      </c>
    </row>
    <row r="362" spans="1:4" x14ac:dyDescent="0.25">
      <c r="A362">
        <v>5776</v>
      </c>
      <c r="B362">
        <v>382</v>
      </c>
      <c r="C362">
        <v>426.388888888888</v>
      </c>
      <c r="D362">
        <v>30.633204368406201</v>
      </c>
    </row>
    <row r="363" spans="1:4" x14ac:dyDescent="0.25">
      <c r="A363">
        <v>5792</v>
      </c>
      <c r="B363">
        <v>382</v>
      </c>
      <c r="C363">
        <v>464.14444444444399</v>
      </c>
      <c r="D363">
        <v>31.366493485568999</v>
      </c>
    </row>
    <row r="364" spans="1:4" x14ac:dyDescent="0.25">
      <c r="A364">
        <v>5808</v>
      </c>
      <c r="B364">
        <v>382</v>
      </c>
      <c r="C364">
        <v>440.68888888888802</v>
      </c>
      <c r="D364">
        <v>21.889949212896902</v>
      </c>
    </row>
    <row r="365" spans="1:4" x14ac:dyDescent="0.25">
      <c r="A365">
        <v>5824</v>
      </c>
      <c r="B365">
        <v>382</v>
      </c>
      <c r="C365">
        <v>475.27777777777698</v>
      </c>
      <c r="D365">
        <v>33.338008931341001</v>
      </c>
    </row>
    <row r="366" spans="1:4" x14ac:dyDescent="0.25">
      <c r="A366">
        <v>5840</v>
      </c>
      <c r="B366">
        <v>382</v>
      </c>
      <c r="C366">
        <v>438.21111111111099</v>
      </c>
      <c r="D366">
        <v>31.2219632254975</v>
      </c>
    </row>
    <row r="367" spans="1:4" x14ac:dyDescent="0.25">
      <c r="A367">
        <v>5856</v>
      </c>
      <c r="B367">
        <v>382</v>
      </c>
      <c r="C367">
        <v>472.46666666666601</v>
      </c>
      <c r="D367">
        <v>28.557232981427902</v>
      </c>
    </row>
    <row r="368" spans="1:4" x14ac:dyDescent="0.25">
      <c r="A368">
        <v>5872</v>
      </c>
      <c r="B368">
        <v>382</v>
      </c>
      <c r="C368">
        <v>442.04444444444403</v>
      </c>
      <c r="D368">
        <v>23.2005321352339</v>
      </c>
    </row>
    <row r="369" spans="1:4" x14ac:dyDescent="0.25">
      <c r="A369">
        <v>5888</v>
      </c>
      <c r="B369">
        <v>382</v>
      </c>
      <c r="C369">
        <v>451.95555555555501</v>
      </c>
      <c r="D369">
        <v>24.403511182300999</v>
      </c>
    </row>
    <row r="370" spans="1:4" x14ac:dyDescent="0.25">
      <c r="A370">
        <v>5904</v>
      </c>
      <c r="B370">
        <v>382</v>
      </c>
      <c r="C370">
        <v>449.1</v>
      </c>
      <c r="D370">
        <v>29.053227015255899</v>
      </c>
    </row>
    <row r="371" spans="1:4" x14ac:dyDescent="0.25">
      <c r="A371">
        <v>5920</v>
      </c>
      <c r="B371">
        <v>382</v>
      </c>
      <c r="C371">
        <v>462.68888888888802</v>
      </c>
      <c r="D371">
        <v>31.1393443320841</v>
      </c>
    </row>
    <row r="372" spans="1:4" x14ac:dyDescent="0.25">
      <c r="A372">
        <v>5936</v>
      </c>
      <c r="B372">
        <v>382</v>
      </c>
      <c r="C372">
        <v>435.12222222222198</v>
      </c>
      <c r="D372">
        <v>20.328320572146399</v>
      </c>
    </row>
    <row r="373" spans="1:4" x14ac:dyDescent="0.25">
      <c r="A373">
        <v>5952</v>
      </c>
      <c r="B373">
        <v>382</v>
      </c>
      <c r="C373">
        <v>460.13333333333298</v>
      </c>
      <c r="D373">
        <v>27.659918855830199</v>
      </c>
    </row>
    <row r="374" spans="1:4" x14ac:dyDescent="0.25">
      <c r="A374">
        <v>5968</v>
      </c>
      <c r="B374">
        <v>382</v>
      </c>
      <c r="C374">
        <v>462.13333333333298</v>
      </c>
      <c r="D374">
        <v>29.456634793087499</v>
      </c>
    </row>
    <row r="375" spans="1:4" x14ac:dyDescent="0.25">
      <c r="A375">
        <v>5984</v>
      </c>
      <c r="B375">
        <v>382</v>
      </c>
      <c r="C375">
        <v>440.57777777777699</v>
      </c>
      <c r="D375">
        <v>23.280405579598799</v>
      </c>
    </row>
    <row r="376" spans="1:4" x14ac:dyDescent="0.25">
      <c r="A376">
        <v>6000</v>
      </c>
      <c r="B376">
        <v>382</v>
      </c>
      <c r="C376">
        <v>448.48888888888803</v>
      </c>
      <c r="D376">
        <v>24.635676227980301</v>
      </c>
    </row>
    <row r="377" spans="1:4" x14ac:dyDescent="0.25">
      <c r="A377">
        <v>6016</v>
      </c>
      <c r="B377">
        <v>382</v>
      </c>
      <c r="C377">
        <v>448.9</v>
      </c>
      <c r="D377">
        <v>22.5945175257676</v>
      </c>
    </row>
    <row r="378" spans="1:4" x14ac:dyDescent="0.25">
      <c r="A378">
        <v>6032</v>
      </c>
      <c r="B378">
        <v>382</v>
      </c>
      <c r="C378">
        <v>450.08888888888799</v>
      </c>
      <c r="D378">
        <v>20.3964291234435</v>
      </c>
    </row>
    <row r="379" spans="1:4" x14ac:dyDescent="0.25">
      <c r="A379">
        <v>6048</v>
      </c>
      <c r="B379">
        <v>382</v>
      </c>
      <c r="C379">
        <v>449.98888888888803</v>
      </c>
      <c r="D379">
        <v>21.853804369768099</v>
      </c>
    </row>
    <row r="380" spans="1:4" x14ac:dyDescent="0.25">
      <c r="A380">
        <v>6064</v>
      </c>
      <c r="B380">
        <v>382</v>
      </c>
      <c r="C380">
        <v>443.18888888888802</v>
      </c>
      <c r="D380">
        <v>25.3578365903562</v>
      </c>
    </row>
    <row r="381" spans="1:4" x14ac:dyDescent="0.25">
      <c r="A381">
        <v>6080</v>
      </c>
      <c r="B381">
        <v>382</v>
      </c>
      <c r="C381">
        <v>443.04444444444403</v>
      </c>
      <c r="D381">
        <v>22.3402532120888</v>
      </c>
    </row>
    <row r="382" spans="1:4" x14ac:dyDescent="0.25">
      <c r="A382">
        <v>6096</v>
      </c>
      <c r="B382">
        <v>382</v>
      </c>
      <c r="C382">
        <v>436.08888888888799</v>
      </c>
      <c r="D382">
        <v>23.5648723713187</v>
      </c>
    </row>
    <row r="383" spans="1:4" x14ac:dyDescent="0.25">
      <c r="A383">
        <v>6112</v>
      </c>
      <c r="B383">
        <v>382</v>
      </c>
      <c r="C383">
        <v>436.53333333333302</v>
      </c>
      <c r="D383">
        <v>28.7093480710842</v>
      </c>
    </row>
    <row r="384" spans="1:4" x14ac:dyDescent="0.25">
      <c r="A384">
        <v>6128</v>
      </c>
      <c r="B384">
        <v>382</v>
      </c>
      <c r="C384">
        <v>471.71111111111099</v>
      </c>
      <c r="D384">
        <v>39.409599632702097</v>
      </c>
    </row>
    <row r="385" spans="1:4" x14ac:dyDescent="0.25">
      <c r="A385">
        <v>6144</v>
      </c>
      <c r="B385">
        <v>382</v>
      </c>
      <c r="C385">
        <v>452.933333333333</v>
      </c>
      <c r="D385">
        <v>22.943796062939899</v>
      </c>
    </row>
    <row r="386" spans="1:4" x14ac:dyDescent="0.25">
      <c r="A386">
        <v>6160</v>
      </c>
      <c r="B386">
        <v>382</v>
      </c>
      <c r="C386">
        <v>448.71111111111099</v>
      </c>
      <c r="D386">
        <v>29.011202604221801</v>
      </c>
    </row>
    <row r="387" spans="1:4" x14ac:dyDescent="0.25">
      <c r="A387">
        <v>6176</v>
      </c>
      <c r="B387">
        <v>382</v>
      </c>
      <c r="C387">
        <v>442.444444444444</v>
      </c>
      <c r="D387">
        <v>26.942371054246301</v>
      </c>
    </row>
    <row r="388" spans="1:4" x14ac:dyDescent="0.25">
      <c r="A388">
        <v>6192</v>
      </c>
      <c r="B388">
        <v>382</v>
      </c>
      <c r="C388">
        <v>451.12222222222198</v>
      </c>
      <c r="D388">
        <v>25.513320171487599</v>
      </c>
    </row>
    <row r="389" spans="1:4" x14ac:dyDescent="0.25">
      <c r="A389">
        <v>6208</v>
      </c>
      <c r="B389">
        <v>382</v>
      </c>
      <c r="C389">
        <v>453.877777777777</v>
      </c>
      <c r="D389">
        <v>29.479117949180999</v>
      </c>
    </row>
    <row r="390" spans="1:4" x14ac:dyDescent="0.25">
      <c r="A390">
        <v>6224</v>
      </c>
      <c r="B390">
        <v>382</v>
      </c>
      <c r="C390">
        <v>437.25555555555502</v>
      </c>
      <c r="D390">
        <v>21.550746886315199</v>
      </c>
    </row>
    <row r="391" spans="1:4" x14ac:dyDescent="0.25">
      <c r="A391">
        <v>6240</v>
      </c>
      <c r="B391">
        <v>382</v>
      </c>
      <c r="C391">
        <v>439.75555555555502</v>
      </c>
      <c r="D391">
        <v>21.635521774829801</v>
      </c>
    </row>
    <row r="392" spans="1:4" x14ac:dyDescent="0.25">
      <c r="A392">
        <v>6256</v>
      </c>
      <c r="B392">
        <v>382</v>
      </c>
      <c r="C392">
        <v>436.27777777777698</v>
      </c>
      <c r="D392">
        <v>23.337631879185899</v>
      </c>
    </row>
    <row r="393" spans="1:4" x14ac:dyDescent="0.25">
      <c r="A393">
        <v>6272</v>
      </c>
      <c r="B393">
        <v>382</v>
      </c>
      <c r="C393">
        <v>461.95555555555501</v>
      </c>
      <c r="D393">
        <v>26.707847831722901</v>
      </c>
    </row>
    <row r="394" spans="1:4" x14ac:dyDescent="0.25">
      <c r="A394">
        <v>6288</v>
      </c>
      <c r="B394">
        <v>382</v>
      </c>
      <c r="C394">
        <v>463.166666666666</v>
      </c>
      <c r="D394">
        <v>29.579741565995899</v>
      </c>
    </row>
    <row r="395" spans="1:4" x14ac:dyDescent="0.25">
      <c r="A395">
        <v>6304</v>
      </c>
      <c r="B395">
        <v>382</v>
      </c>
      <c r="C395">
        <v>444.52222222222201</v>
      </c>
      <c r="D395">
        <v>28.995872418051999</v>
      </c>
    </row>
    <row r="396" spans="1:4" x14ac:dyDescent="0.25">
      <c r="A396">
        <v>6320</v>
      </c>
      <c r="B396">
        <v>382</v>
      </c>
      <c r="C396">
        <v>450.18888888888802</v>
      </c>
      <c r="D396">
        <v>28.2276044736528</v>
      </c>
    </row>
    <row r="397" spans="1:4" x14ac:dyDescent="0.25">
      <c r="A397">
        <v>6336</v>
      </c>
      <c r="B397">
        <v>382</v>
      </c>
      <c r="C397">
        <v>427.155555555555</v>
      </c>
      <c r="D397">
        <v>27.294244859844198</v>
      </c>
    </row>
    <row r="398" spans="1:4" x14ac:dyDescent="0.25">
      <c r="A398">
        <v>6352</v>
      </c>
      <c r="B398">
        <v>382</v>
      </c>
      <c r="C398">
        <v>437.28888888888798</v>
      </c>
      <c r="D398">
        <v>21.409366820490501</v>
      </c>
    </row>
    <row r="399" spans="1:4" x14ac:dyDescent="0.25">
      <c r="A399">
        <v>6368</v>
      </c>
      <c r="B399">
        <v>382</v>
      </c>
      <c r="C399">
        <v>450.05555555555497</v>
      </c>
      <c r="D399">
        <v>20.066755875278499</v>
      </c>
    </row>
    <row r="400" spans="1:4" x14ac:dyDescent="0.25">
      <c r="A400">
        <v>6384</v>
      </c>
      <c r="B400">
        <v>382</v>
      </c>
      <c r="C400">
        <v>466.933333333333</v>
      </c>
      <c r="D400">
        <v>31.1882456490689</v>
      </c>
    </row>
    <row r="401" spans="1:4" x14ac:dyDescent="0.25">
      <c r="A401">
        <v>6400</v>
      </c>
      <c r="B401">
        <v>382</v>
      </c>
      <c r="C401">
        <v>434.57777777777699</v>
      </c>
      <c r="D401">
        <v>29.262405831744701</v>
      </c>
    </row>
    <row r="402" spans="1:4" x14ac:dyDescent="0.25">
      <c r="A402">
        <v>6416</v>
      </c>
      <c r="B402">
        <v>382</v>
      </c>
      <c r="C402">
        <v>439.45555555555501</v>
      </c>
      <c r="D402">
        <v>25.8341553035301</v>
      </c>
    </row>
    <row r="403" spans="1:4" x14ac:dyDescent="0.25">
      <c r="A403">
        <v>6432</v>
      </c>
      <c r="B403">
        <v>382</v>
      </c>
      <c r="C403">
        <v>437</v>
      </c>
      <c r="D403">
        <v>24.331506780761</v>
      </c>
    </row>
    <row r="404" spans="1:4" x14ac:dyDescent="0.25">
      <c r="A404">
        <v>6448</v>
      </c>
      <c r="B404">
        <v>382</v>
      </c>
      <c r="C404">
        <v>447.433333333333</v>
      </c>
      <c r="D404">
        <v>26.974494125624101</v>
      </c>
    </row>
    <row r="405" spans="1:4" x14ac:dyDescent="0.25">
      <c r="A405">
        <v>6464</v>
      </c>
      <c r="B405">
        <v>382</v>
      </c>
      <c r="C405">
        <v>442.7</v>
      </c>
      <c r="D405">
        <v>26.982484030282301</v>
      </c>
    </row>
    <row r="406" spans="1:4" x14ac:dyDescent="0.25">
      <c r="A406">
        <v>6480</v>
      </c>
      <c r="B406">
        <v>382</v>
      </c>
      <c r="C406">
        <v>446.42222222222199</v>
      </c>
      <c r="D406">
        <v>26.581939473500402</v>
      </c>
    </row>
    <row r="407" spans="1:4" x14ac:dyDescent="0.25">
      <c r="A407">
        <v>6496</v>
      </c>
      <c r="B407">
        <v>382</v>
      </c>
      <c r="C407">
        <v>457.78888888888798</v>
      </c>
      <c r="D407">
        <v>29.169426324471399</v>
      </c>
    </row>
    <row r="408" spans="1:4" x14ac:dyDescent="0.25">
      <c r="A408">
        <v>6512</v>
      </c>
      <c r="B408">
        <v>382</v>
      </c>
      <c r="C408">
        <v>439.47777777777702</v>
      </c>
      <c r="D408">
        <v>29.619523507975298</v>
      </c>
    </row>
    <row r="409" spans="1:4" x14ac:dyDescent="0.25">
      <c r="A409">
        <v>6528</v>
      </c>
      <c r="B409">
        <v>382</v>
      </c>
      <c r="C409">
        <v>443.95555555555501</v>
      </c>
      <c r="D409">
        <v>23.715869563138501</v>
      </c>
    </row>
    <row r="410" spans="1:4" x14ac:dyDescent="0.25">
      <c r="A410">
        <v>6544</v>
      </c>
      <c r="B410">
        <v>382</v>
      </c>
      <c r="C410">
        <v>454.21111111111099</v>
      </c>
      <c r="D410">
        <v>28.957629754309199</v>
      </c>
    </row>
    <row r="411" spans="1:4" x14ac:dyDescent="0.25">
      <c r="A411">
        <v>6560</v>
      </c>
      <c r="B411">
        <v>382</v>
      </c>
      <c r="C411">
        <v>458.62222222222198</v>
      </c>
      <c r="D411">
        <v>24.871928745197302</v>
      </c>
    </row>
    <row r="412" spans="1:4" x14ac:dyDescent="0.25">
      <c r="A412">
        <v>6576</v>
      </c>
      <c r="B412">
        <v>382</v>
      </c>
      <c r="C412">
        <v>435.24444444444401</v>
      </c>
      <c r="D412">
        <v>30.1913567878516</v>
      </c>
    </row>
    <row r="413" spans="1:4" x14ac:dyDescent="0.25">
      <c r="A413">
        <v>6592</v>
      </c>
      <c r="B413">
        <v>382</v>
      </c>
      <c r="C413">
        <v>425.888888888888</v>
      </c>
      <c r="D413">
        <v>24.137773276866898</v>
      </c>
    </row>
    <row r="414" spans="1:4" x14ac:dyDescent="0.25">
      <c r="A414">
        <v>6608</v>
      </c>
      <c r="B414">
        <v>382</v>
      </c>
      <c r="C414">
        <v>445.57777777777699</v>
      </c>
      <c r="D414">
        <v>21.6502387863545</v>
      </c>
    </row>
    <row r="415" spans="1:4" x14ac:dyDescent="0.25">
      <c r="A415">
        <v>6624</v>
      </c>
      <c r="B415">
        <v>382</v>
      </c>
      <c r="C415">
        <v>443.57777777777699</v>
      </c>
      <c r="D415">
        <v>20.291201036561901</v>
      </c>
    </row>
    <row r="416" spans="1:4" x14ac:dyDescent="0.25">
      <c r="A416">
        <v>6640</v>
      </c>
      <c r="B416">
        <v>382</v>
      </c>
      <c r="C416">
        <v>465.76666666666603</v>
      </c>
      <c r="D416">
        <v>28.7630356920513</v>
      </c>
    </row>
    <row r="417" spans="1:4" x14ac:dyDescent="0.25">
      <c r="A417">
        <v>6656</v>
      </c>
      <c r="B417">
        <v>382</v>
      </c>
      <c r="C417">
        <v>448.877777777777</v>
      </c>
      <c r="D417">
        <v>27.151765965802799</v>
      </c>
    </row>
    <row r="418" spans="1:4" x14ac:dyDescent="0.25">
      <c r="A418">
        <v>6672</v>
      </c>
      <c r="B418">
        <v>382</v>
      </c>
      <c r="C418">
        <v>450.53333333333302</v>
      </c>
      <c r="D418">
        <v>26.260320722421501</v>
      </c>
    </row>
    <row r="419" spans="1:4" x14ac:dyDescent="0.25">
      <c r="A419">
        <v>6688</v>
      </c>
      <c r="B419">
        <v>382</v>
      </c>
      <c r="C419">
        <v>461.01111111111101</v>
      </c>
      <c r="D419">
        <v>24.910727026477002</v>
      </c>
    </row>
    <row r="420" spans="1:4" x14ac:dyDescent="0.25">
      <c r="A420">
        <v>6704</v>
      </c>
      <c r="B420">
        <v>382</v>
      </c>
      <c r="C420">
        <v>465.46666666666601</v>
      </c>
      <c r="D420">
        <v>25.6671861419292</v>
      </c>
    </row>
    <row r="421" spans="1:4" x14ac:dyDescent="0.25">
      <c r="A421">
        <v>6720</v>
      </c>
      <c r="B421">
        <v>382</v>
      </c>
      <c r="C421">
        <v>438.877777777777</v>
      </c>
      <c r="D421">
        <v>24.293953421366101</v>
      </c>
    </row>
    <row r="422" spans="1:4" x14ac:dyDescent="0.25">
      <c r="A422">
        <v>6736</v>
      </c>
      <c r="B422">
        <v>382</v>
      </c>
      <c r="C422">
        <v>469.9</v>
      </c>
      <c r="D422">
        <v>35.662943730930998</v>
      </c>
    </row>
    <row r="423" spans="1:4" x14ac:dyDescent="0.25">
      <c r="A423">
        <v>6752</v>
      </c>
      <c r="B423">
        <v>382</v>
      </c>
      <c r="C423">
        <v>455.91111111111098</v>
      </c>
      <c r="D423">
        <v>25.114247591730901</v>
      </c>
    </row>
    <row r="424" spans="1:4" x14ac:dyDescent="0.25">
      <c r="A424">
        <v>6768</v>
      </c>
      <c r="B424">
        <v>382</v>
      </c>
      <c r="C424">
        <v>470.78888888888798</v>
      </c>
      <c r="D424">
        <v>33.956669920632102</v>
      </c>
    </row>
    <row r="425" spans="1:4" x14ac:dyDescent="0.25">
      <c r="A425">
        <v>6784</v>
      </c>
      <c r="B425">
        <v>382</v>
      </c>
      <c r="C425">
        <v>437.17777777777701</v>
      </c>
      <c r="D425">
        <v>29.405433276400402</v>
      </c>
    </row>
    <row r="426" spans="1:4" x14ac:dyDescent="0.25">
      <c r="A426">
        <v>6800</v>
      </c>
      <c r="B426">
        <v>382</v>
      </c>
      <c r="C426">
        <v>435.23333333333301</v>
      </c>
      <c r="D426">
        <v>23.072374053062699</v>
      </c>
    </row>
    <row r="427" spans="1:4" x14ac:dyDescent="0.25">
      <c r="A427">
        <v>6816</v>
      </c>
      <c r="B427">
        <v>382</v>
      </c>
      <c r="C427">
        <v>431.21111111111099</v>
      </c>
      <c r="D427">
        <v>27.1786249527268</v>
      </c>
    </row>
    <row r="428" spans="1:4" x14ac:dyDescent="0.25">
      <c r="A428">
        <v>6832</v>
      </c>
      <c r="B428">
        <v>382</v>
      </c>
      <c r="C428">
        <v>474.51111111111101</v>
      </c>
      <c r="D428">
        <v>40.014509714031497</v>
      </c>
    </row>
    <row r="429" spans="1:4" x14ac:dyDescent="0.25">
      <c r="A429">
        <v>6848</v>
      </c>
      <c r="B429">
        <v>382</v>
      </c>
      <c r="C429">
        <v>455.26666666666603</v>
      </c>
      <c r="D429">
        <v>29.583704223027102</v>
      </c>
    </row>
    <row r="430" spans="1:4" x14ac:dyDescent="0.25">
      <c r="A430">
        <v>6864</v>
      </c>
      <c r="B430">
        <v>382</v>
      </c>
      <c r="C430">
        <v>443</v>
      </c>
      <c r="D430">
        <v>25.2476621579987</v>
      </c>
    </row>
    <row r="431" spans="1:4" x14ac:dyDescent="0.25">
      <c r="A431">
        <v>6880</v>
      </c>
      <c r="B431">
        <v>382</v>
      </c>
      <c r="C431">
        <v>476.52222222222201</v>
      </c>
      <c r="D431">
        <v>33.206166688927503</v>
      </c>
    </row>
    <row r="432" spans="1:4" x14ac:dyDescent="0.25">
      <c r="A432">
        <v>6896</v>
      </c>
      <c r="B432">
        <v>382</v>
      </c>
      <c r="C432">
        <v>430.888888888888</v>
      </c>
      <c r="D432">
        <v>23.399641233927898</v>
      </c>
    </row>
    <row r="433" spans="1:4" x14ac:dyDescent="0.25">
      <c r="A433">
        <v>6912</v>
      </c>
      <c r="B433">
        <v>382</v>
      </c>
      <c r="C433">
        <v>440.95555555555501</v>
      </c>
      <c r="D433">
        <v>21.792410050347101</v>
      </c>
    </row>
    <row r="434" spans="1:4" x14ac:dyDescent="0.25">
      <c r="A434">
        <v>6928</v>
      </c>
      <c r="B434">
        <v>382</v>
      </c>
      <c r="C434">
        <v>456.95555555555501</v>
      </c>
      <c r="D434">
        <v>30.707187400097201</v>
      </c>
    </row>
    <row r="435" spans="1:4" x14ac:dyDescent="0.25">
      <c r="A435">
        <v>6944</v>
      </c>
      <c r="B435">
        <v>382</v>
      </c>
      <c r="C435">
        <v>454.3</v>
      </c>
      <c r="D435">
        <v>23.641982432387699</v>
      </c>
    </row>
    <row r="436" spans="1:4" x14ac:dyDescent="0.25">
      <c r="A436">
        <v>6960</v>
      </c>
      <c r="B436">
        <v>382</v>
      </c>
      <c r="C436">
        <v>442.36666666666599</v>
      </c>
      <c r="D436">
        <v>27.641132795567898</v>
      </c>
    </row>
    <row r="437" spans="1:4" x14ac:dyDescent="0.25">
      <c r="A437">
        <v>6976</v>
      </c>
      <c r="B437">
        <v>382</v>
      </c>
      <c r="C437">
        <v>439.75555555555502</v>
      </c>
      <c r="D437">
        <v>21.061450362167001</v>
      </c>
    </row>
    <row r="438" spans="1:4" x14ac:dyDescent="0.25">
      <c r="A438">
        <v>6992</v>
      </c>
      <c r="B438">
        <v>382</v>
      </c>
      <c r="C438">
        <v>447.9</v>
      </c>
      <c r="D438">
        <v>31.1002143615334</v>
      </c>
    </row>
    <row r="439" spans="1:4" x14ac:dyDescent="0.25">
      <c r="A439">
        <v>7008</v>
      </c>
      <c r="B439">
        <v>382</v>
      </c>
      <c r="C439">
        <v>441.933333333333</v>
      </c>
      <c r="D439">
        <v>21.422106961423399</v>
      </c>
    </row>
    <row r="440" spans="1:4" x14ac:dyDescent="0.25">
      <c r="A440">
        <v>7024</v>
      </c>
      <c r="B440">
        <v>382</v>
      </c>
      <c r="C440">
        <v>435.34444444444398</v>
      </c>
      <c r="D440">
        <v>26.823771013003</v>
      </c>
    </row>
    <row r="441" spans="1:4" x14ac:dyDescent="0.25">
      <c r="A441">
        <v>7040</v>
      </c>
      <c r="B441">
        <v>382</v>
      </c>
      <c r="C441">
        <v>479.33333333333297</v>
      </c>
      <c r="D441">
        <v>32.8139536715031</v>
      </c>
    </row>
    <row r="442" spans="1:4" x14ac:dyDescent="0.25">
      <c r="A442">
        <v>7056</v>
      </c>
      <c r="B442">
        <v>382</v>
      </c>
      <c r="C442">
        <v>458.21111111111099</v>
      </c>
      <c r="D442">
        <v>26.1170418796465</v>
      </c>
    </row>
    <row r="443" spans="1:4" x14ac:dyDescent="0.25">
      <c r="A443">
        <v>7072</v>
      </c>
      <c r="B443">
        <v>382</v>
      </c>
      <c r="C443">
        <v>441.21111111111099</v>
      </c>
      <c r="D443">
        <v>23.926969648144102</v>
      </c>
    </row>
    <row r="444" spans="1:4" x14ac:dyDescent="0.25">
      <c r="A444">
        <v>7088</v>
      </c>
      <c r="B444">
        <v>382</v>
      </c>
      <c r="C444">
        <v>465.25555555555502</v>
      </c>
      <c r="D444">
        <v>31.808650504439498</v>
      </c>
    </row>
    <row r="445" spans="1:4" x14ac:dyDescent="0.25">
      <c r="A445">
        <v>7104</v>
      </c>
      <c r="B445">
        <v>382</v>
      </c>
      <c r="C445">
        <v>460.7</v>
      </c>
      <c r="D445">
        <v>29.616605702432</v>
      </c>
    </row>
    <row r="446" spans="1:4" x14ac:dyDescent="0.25">
      <c r="A446">
        <v>7120</v>
      </c>
      <c r="B446">
        <v>382</v>
      </c>
      <c r="C446">
        <v>447.64444444444399</v>
      </c>
      <c r="D446">
        <v>29.275059962406001</v>
      </c>
    </row>
    <row r="447" spans="1:4" x14ac:dyDescent="0.25">
      <c r="A447">
        <v>7136</v>
      </c>
      <c r="B447">
        <v>382</v>
      </c>
      <c r="C447">
        <v>442.655555555555</v>
      </c>
      <c r="D447">
        <v>31.767265160892698</v>
      </c>
    </row>
    <row r="448" spans="1:4" x14ac:dyDescent="0.25">
      <c r="A448">
        <v>7152</v>
      </c>
      <c r="B448">
        <v>382</v>
      </c>
      <c r="C448">
        <v>433.01111111111101</v>
      </c>
      <c r="D448">
        <v>21.9020518797488</v>
      </c>
    </row>
    <row r="449" spans="1:4" x14ac:dyDescent="0.25">
      <c r="A449">
        <v>7168</v>
      </c>
      <c r="B449">
        <v>382</v>
      </c>
      <c r="C449">
        <v>447.84444444444398</v>
      </c>
      <c r="D449">
        <v>25.238379553155401</v>
      </c>
    </row>
    <row r="450" spans="1:4" x14ac:dyDescent="0.25">
      <c r="A450">
        <v>7184</v>
      </c>
      <c r="B450">
        <v>382</v>
      </c>
      <c r="C450">
        <v>437.4</v>
      </c>
      <c r="D450">
        <v>26.9496650154402</v>
      </c>
    </row>
    <row r="451" spans="1:4" x14ac:dyDescent="0.25">
      <c r="A451">
        <v>7200</v>
      </c>
      <c r="B451">
        <v>382</v>
      </c>
      <c r="C451">
        <v>474.888888888888</v>
      </c>
      <c r="D451">
        <v>35.002363235912497</v>
      </c>
    </row>
    <row r="452" spans="1:4" x14ac:dyDescent="0.25">
      <c r="A452">
        <v>7216</v>
      </c>
      <c r="B452">
        <v>382</v>
      </c>
      <c r="C452">
        <v>446.84444444444398</v>
      </c>
      <c r="D452">
        <v>28.118365335413799</v>
      </c>
    </row>
    <row r="453" spans="1:4" x14ac:dyDescent="0.25">
      <c r="A453">
        <v>7232</v>
      </c>
      <c r="B453">
        <v>382</v>
      </c>
      <c r="C453">
        <v>463.722222222222</v>
      </c>
      <c r="D453">
        <v>34.534050114111203</v>
      </c>
    </row>
    <row r="454" spans="1:4" x14ac:dyDescent="0.25">
      <c r="A454">
        <v>7248</v>
      </c>
      <c r="B454">
        <v>382</v>
      </c>
      <c r="C454">
        <v>459.01111111111101</v>
      </c>
      <c r="D454">
        <v>29.600485898581098</v>
      </c>
    </row>
    <row r="455" spans="1:4" x14ac:dyDescent="0.25">
      <c r="A455">
        <v>7264</v>
      </c>
      <c r="B455">
        <v>382</v>
      </c>
      <c r="C455">
        <v>466.98888888888803</v>
      </c>
      <c r="D455">
        <v>27.8601644903991</v>
      </c>
    </row>
    <row r="456" spans="1:4" x14ac:dyDescent="0.25">
      <c r="A456">
        <v>7280</v>
      </c>
      <c r="B456">
        <v>382</v>
      </c>
      <c r="C456">
        <v>453.48888888888803</v>
      </c>
      <c r="D456">
        <v>26.15052344683</v>
      </c>
    </row>
    <row r="457" spans="1:4" x14ac:dyDescent="0.25">
      <c r="A457">
        <v>7296</v>
      </c>
      <c r="B457">
        <v>382</v>
      </c>
      <c r="C457">
        <v>443.31111111111102</v>
      </c>
      <c r="D457">
        <v>25.540662326939799</v>
      </c>
    </row>
    <row r="458" spans="1:4" x14ac:dyDescent="0.25">
      <c r="A458">
        <v>7312</v>
      </c>
      <c r="B458">
        <v>382</v>
      </c>
      <c r="C458">
        <v>440.7</v>
      </c>
      <c r="D458">
        <v>24.016869071550499</v>
      </c>
    </row>
    <row r="459" spans="1:4" x14ac:dyDescent="0.25">
      <c r="A459">
        <v>7328</v>
      </c>
      <c r="B459">
        <v>382</v>
      </c>
      <c r="C459">
        <v>441.8</v>
      </c>
      <c r="D459">
        <v>30.168858115613101</v>
      </c>
    </row>
    <row r="460" spans="1:4" x14ac:dyDescent="0.25">
      <c r="A460">
        <v>7344</v>
      </c>
      <c r="B460">
        <v>382</v>
      </c>
      <c r="C460">
        <v>450.61111111111097</v>
      </c>
      <c r="D460">
        <v>29.475298300043399</v>
      </c>
    </row>
    <row r="461" spans="1:4" x14ac:dyDescent="0.25">
      <c r="A461">
        <v>7360</v>
      </c>
      <c r="B461">
        <v>382</v>
      </c>
      <c r="C461">
        <v>465.36666666666599</v>
      </c>
      <c r="D461">
        <v>25.568404982191002</v>
      </c>
    </row>
    <row r="462" spans="1:4" x14ac:dyDescent="0.25">
      <c r="A462">
        <v>7376</v>
      </c>
      <c r="B462">
        <v>382</v>
      </c>
      <c r="C462">
        <v>450.56666666666598</v>
      </c>
      <c r="D462">
        <v>26.904790981863702</v>
      </c>
    </row>
    <row r="463" spans="1:4" x14ac:dyDescent="0.25">
      <c r="A463">
        <v>7392</v>
      </c>
      <c r="B463">
        <v>382</v>
      </c>
      <c r="C463">
        <v>471.55555555555497</v>
      </c>
      <c r="D463">
        <v>32.133095127440399</v>
      </c>
    </row>
    <row r="464" spans="1:4" x14ac:dyDescent="0.25">
      <c r="A464">
        <v>7408</v>
      </c>
      <c r="B464">
        <v>382</v>
      </c>
      <c r="C464">
        <v>458.75555555555502</v>
      </c>
      <c r="D464">
        <v>31.2883759427651</v>
      </c>
    </row>
    <row r="465" spans="1:4" x14ac:dyDescent="0.25">
      <c r="A465">
        <v>7424</v>
      </c>
      <c r="B465">
        <v>382</v>
      </c>
      <c r="C465">
        <v>456.61111111111097</v>
      </c>
      <c r="D465">
        <v>37.737012319014198</v>
      </c>
    </row>
    <row r="466" spans="1:4" x14ac:dyDescent="0.25">
      <c r="A466">
        <v>7440</v>
      </c>
      <c r="B466">
        <v>382</v>
      </c>
      <c r="C466">
        <v>431.91111111111098</v>
      </c>
      <c r="D466">
        <v>24.955802907649101</v>
      </c>
    </row>
    <row r="467" spans="1:4" x14ac:dyDescent="0.25">
      <c r="A467">
        <v>7456</v>
      </c>
      <c r="B467">
        <v>382</v>
      </c>
      <c r="C467">
        <v>441.33333333333297</v>
      </c>
      <c r="D467">
        <v>21.9063664008636</v>
      </c>
    </row>
    <row r="468" spans="1:4" x14ac:dyDescent="0.25">
      <c r="A468">
        <v>7472</v>
      </c>
      <c r="B468">
        <v>382</v>
      </c>
      <c r="C468">
        <v>477.933333333333</v>
      </c>
      <c r="D468">
        <v>33.716398911443001</v>
      </c>
    </row>
    <row r="469" spans="1:4" x14ac:dyDescent="0.25">
      <c r="A469">
        <v>7488</v>
      </c>
      <c r="B469">
        <v>382</v>
      </c>
      <c r="C469">
        <v>442.21111111111099</v>
      </c>
      <c r="D469">
        <v>22.8237178997075</v>
      </c>
    </row>
    <row r="470" spans="1:4" x14ac:dyDescent="0.25">
      <c r="A470">
        <v>7504</v>
      </c>
      <c r="B470">
        <v>382</v>
      </c>
      <c r="C470">
        <v>429.35555555555499</v>
      </c>
      <c r="D470">
        <v>30.094041902421299</v>
      </c>
    </row>
    <row r="471" spans="1:4" x14ac:dyDescent="0.25">
      <c r="A471">
        <v>7520</v>
      </c>
      <c r="B471">
        <v>382</v>
      </c>
      <c r="C471">
        <v>432.97777777777702</v>
      </c>
      <c r="D471">
        <v>26.274608688397102</v>
      </c>
    </row>
    <row r="472" spans="1:4" x14ac:dyDescent="0.25">
      <c r="A472">
        <v>7536</v>
      </c>
      <c r="B472">
        <v>382</v>
      </c>
      <c r="C472">
        <v>437.82222222222202</v>
      </c>
      <c r="D472">
        <v>26.270210326856599</v>
      </c>
    </row>
    <row r="473" spans="1:4" x14ac:dyDescent="0.25">
      <c r="A473">
        <v>7552</v>
      </c>
      <c r="B473">
        <v>382</v>
      </c>
      <c r="C473">
        <v>439.25555555555502</v>
      </c>
      <c r="D473">
        <v>26.100473010235302</v>
      </c>
    </row>
    <row r="474" spans="1:4" x14ac:dyDescent="0.25">
      <c r="A474">
        <v>7568</v>
      </c>
      <c r="B474">
        <v>382</v>
      </c>
      <c r="C474">
        <v>456.944444444444</v>
      </c>
      <c r="D474">
        <v>28.308758405644198</v>
      </c>
    </row>
    <row r="475" spans="1:4" x14ac:dyDescent="0.25">
      <c r="A475">
        <v>7584</v>
      </c>
      <c r="B475">
        <v>382</v>
      </c>
      <c r="C475">
        <v>478.05555555555497</v>
      </c>
      <c r="D475">
        <v>31.550439726152401</v>
      </c>
    </row>
    <row r="476" spans="1:4" x14ac:dyDescent="0.25">
      <c r="A476">
        <v>7600</v>
      </c>
      <c r="B476">
        <v>382</v>
      </c>
      <c r="C476">
        <v>436.97777777777702</v>
      </c>
      <c r="D476">
        <v>19.371214484829899</v>
      </c>
    </row>
    <row r="477" spans="1:4" x14ac:dyDescent="0.25">
      <c r="A477">
        <v>7616</v>
      </c>
      <c r="B477">
        <v>382</v>
      </c>
      <c r="C477">
        <v>455.75555555555502</v>
      </c>
      <c r="D477">
        <v>27.006711557237001</v>
      </c>
    </row>
    <row r="478" spans="1:4" x14ac:dyDescent="0.25">
      <c r="A478">
        <v>7632</v>
      </c>
      <c r="B478">
        <v>382</v>
      </c>
      <c r="C478">
        <v>428.26666666666603</v>
      </c>
      <c r="D478">
        <v>27.125551709699</v>
      </c>
    </row>
    <row r="479" spans="1:4" x14ac:dyDescent="0.25">
      <c r="A479">
        <v>7648</v>
      </c>
      <c r="B479">
        <v>382</v>
      </c>
      <c r="C479">
        <v>454.14444444444399</v>
      </c>
      <c r="D479">
        <v>23.802222637164199</v>
      </c>
    </row>
    <row r="480" spans="1:4" x14ac:dyDescent="0.25">
      <c r="A480">
        <v>7664</v>
      </c>
      <c r="B480">
        <v>382</v>
      </c>
      <c r="C480">
        <v>431.31111111111102</v>
      </c>
      <c r="D480">
        <v>28.839265071713299</v>
      </c>
    </row>
    <row r="481" spans="1:4" x14ac:dyDescent="0.25">
      <c r="A481">
        <v>7680</v>
      </c>
      <c r="B481">
        <v>382</v>
      </c>
      <c r="C481">
        <v>443.35555555555499</v>
      </c>
      <c r="D481">
        <v>24.914213306692101</v>
      </c>
    </row>
    <row r="482" spans="1:4" x14ac:dyDescent="0.25">
      <c r="A482">
        <v>7696</v>
      </c>
      <c r="B482">
        <v>382</v>
      </c>
      <c r="C482">
        <v>460.05555555555497</v>
      </c>
      <c r="D482">
        <v>31.110327371080501</v>
      </c>
    </row>
    <row r="483" spans="1:4" x14ac:dyDescent="0.25">
      <c r="A483">
        <v>7712</v>
      </c>
      <c r="B483">
        <v>382</v>
      </c>
      <c r="C483">
        <v>474.18888888888802</v>
      </c>
      <c r="D483">
        <v>35.210444929008801</v>
      </c>
    </row>
    <row r="484" spans="1:4" x14ac:dyDescent="0.25">
      <c r="A484">
        <v>7728</v>
      </c>
      <c r="B484">
        <v>382</v>
      </c>
      <c r="C484">
        <v>442.4</v>
      </c>
      <c r="D484">
        <v>24.168758530153902</v>
      </c>
    </row>
    <row r="485" spans="1:4" x14ac:dyDescent="0.25">
      <c r="A485">
        <v>7744</v>
      </c>
      <c r="B485">
        <v>382</v>
      </c>
      <c r="C485">
        <v>440.83333333333297</v>
      </c>
      <c r="D485">
        <v>19.666807909097301</v>
      </c>
    </row>
    <row r="486" spans="1:4" x14ac:dyDescent="0.25">
      <c r="A486">
        <v>7760</v>
      </c>
      <c r="B486">
        <v>382</v>
      </c>
      <c r="C486">
        <v>478.85555555555499</v>
      </c>
      <c r="D486">
        <v>33.886923440272803</v>
      </c>
    </row>
    <row r="487" spans="1:4" x14ac:dyDescent="0.25">
      <c r="A487">
        <v>7776</v>
      </c>
      <c r="B487">
        <v>382</v>
      </c>
      <c r="C487">
        <v>493.1</v>
      </c>
      <c r="D487">
        <v>54.4036457111714</v>
      </c>
    </row>
    <row r="488" spans="1:4" x14ac:dyDescent="0.25">
      <c r="A488">
        <v>7792</v>
      </c>
      <c r="B488">
        <v>382</v>
      </c>
      <c r="C488">
        <v>427.25555555555502</v>
      </c>
      <c r="D488">
        <v>21.1862434985593</v>
      </c>
    </row>
    <row r="489" spans="1:4" x14ac:dyDescent="0.25">
      <c r="A489">
        <v>7808</v>
      </c>
      <c r="B489">
        <v>382</v>
      </c>
      <c r="C489">
        <v>467.377777777777</v>
      </c>
      <c r="D489">
        <v>33.969129049698303</v>
      </c>
    </row>
    <row r="490" spans="1:4" x14ac:dyDescent="0.25">
      <c r="A490">
        <v>7824</v>
      </c>
      <c r="B490">
        <v>382</v>
      </c>
      <c r="C490">
        <v>475.58888888888799</v>
      </c>
      <c r="D490">
        <v>35.632973008606697</v>
      </c>
    </row>
    <row r="491" spans="1:4" x14ac:dyDescent="0.25">
      <c r="A491">
        <v>7840</v>
      </c>
      <c r="B491">
        <v>382</v>
      </c>
      <c r="C491">
        <v>440.92222222222199</v>
      </c>
      <c r="D491">
        <v>25.7428427066103</v>
      </c>
    </row>
    <row r="492" spans="1:4" x14ac:dyDescent="0.25">
      <c r="A492">
        <v>7856</v>
      </c>
      <c r="B492">
        <v>382</v>
      </c>
      <c r="C492">
        <v>427.96666666666601</v>
      </c>
      <c r="D492">
        <v>29.852023940318201</v>
      </c>
    </row>
    <row r="493" spans="1:4" x14ac:dyDescent="0.25">
      <c r="A493">
        <v>7872</v>
      </c>
      <c r="B493">
        <v>382</v>
      </c>
      <c r="C493">
        <v>441.51111111111101</v>
      </c>
      <c r="D493">
        <v>24.723917544868002</v>
      </c>
    </row>
    <row r="494" spans="1:4" x14ac:dyDescent="0.25">
      <c r="A494">
        <v>7888</v>
      </c>
      <c r="B494">
        <v>382</v>
      </c>
      <c r="C494">
        <v>490.877777777777</v>
      </c>
      <c r="D494">
        <v>51.268753268715102</v>
      </c>
    </row>
    <row r="495" spans="1:4" x14ac:dyDescent="0.25">
      <c r="A495">
        <v>7904</v>
      </c>
      <c r="B495">
        <v>382</v>
      </c>
      <c r="C495">
        <v>462.03333333333302</v>
      </c>
      <c r="D495">
        <v>29.104581540827301</v>
      </c>
    </row>
    <row r="496" spans="1:4" x14ac:dyDescent="0.25">
      <c r="A496">
        <v>7920</v>
      </c>
      <c r="B496">
        <v>382</v>
      </c>
      <c r="C496">
        <v>452.68888888888802</v>
      </c>
      <c r="D496">
        <v>28.863527329079901</v>
      </c>
    </row>
    <row r="497" spans="1:4" x14ac:dyDescent="0.25">
      <c r="A497">
        <v>7936</v>
      </c>
      <c r="B497">
        <v>382</v>
      </c>
      <c r="C497">
        <v>452.377777777777</v>
      </c>
      <c r="D497">
        <v>22.8578106163481</v>
      </c>
    </row>
    <row r="498" spans="1:4" x14ac:dyDescent="0.25">
      <c r="A498">
        <v>7952</v>
      </c>
      <c r="B498">
        <v>382</v>
      </c>
      <c r="C498">
        <v>422.63333333333298</v>
      </c>
      <c r="D498">
        <v>29.056056932151701</v>
      </c>
    </row>
    <row r="499" spans="1:4" x14ac:dyDescent="0.25">
      <c r="A499">
        <v>7968</v>
      </c>
      <c r="B499">
        <v>382</v>
      </c>
      <c r="C499">
        <v>457.722222222222</v>
      </c>
      <c r="D499">
        <v>26.931612064543401</v>
      </c>
    </row>
    <row r="500" spans="1:4" x14ac:dyDescent="0.25">
      <c r="A500">
        <v>7984</v>
      </c>
      <c r="B500">
        <v>382</v>
      </c>
      <c r="C500">
        <v>422.04444444444403</v>
      </c>
      <c r="D500">
        <v>30.2040876965394</v>
      </c>
    </row>
    <row r="501" spans="1:4" x14ac:dyDescent="0.25">
      <c r="A501">
        <v>8000</v>
      </c>
      <c r="B501">
        <v>382</v>
      </c>
      <c r="C501">
        <v>443.944444444444</v>
      </c>
      <c r="D501">
        <v>22.049621367931302</v>
      </c>
    </row>
    <row r="502" spans="1:4" x14ac:dyDescent="0.25">
      <c r="A502">
        <v>8016</v>
      </c>
      <c r="B502">
        <v>382</v>
      </c>
      <c r="C502">
        <v>464.62222222222198</v>
      </c>
      <c r="D502">
        <v>29.518196940485399</v>
      </c>
    </row>
    <row r="503" spans="1:4" x14ac:dyDescent="0.25">
      <c r="A503">
        <v>8032</v>
      </c>
      <c r="B503">
        <v>382</v>
      </c>
      <c r="C503">
        <v>457.75555555555502</v>
      </c>
      <c r="D503">
        <v>31.7113057690825</v>
      </c>
    </row>
    <row r="504" spans="1:4" x14ac:dyDescent="0.25">
      <c r="A504">
        <v>8048</v>
      </c>
      <c r="B504">
        <v>382</v>
      </c>
      <c r="C504">
        <v>425.02222222222201</v>
      </c>
      <c r="D504">
        <v>29.199687128376201</v>
      </c>
    </row>
    <row r="505" spans="1:4" x14ac:dyDescent="0.25">
      <c r="A505">
        <v>8064</v>
      </c>
      <c r="B505">
        <v>382</v>
      </c>
      <c r="C505">
        <v>453.13333333333298</v>
      </c>
      <c r="D505">
        <v>25.074200995356801</v>
      </c>
    </row>
    <row r="506" spans="1:4" x14ac:dyDescent="0.25">
      <c r="A506">
        <v>8080</v>
      </c>
      <c r="B506">
        <v>382</v>
      </c>
      <c r="C506">
        <v>448.27777777777698</v>
      </c>
      <c r="D506">
        <v>22.788899723709399</v>
      </c>
    </row>
    <row r="507" spans="1:4" x14ac:dyDescent="0.25">
      <c r="A507">
        <v>8096</v>
      </c>
      <c r="B507">
        <v>382</v>
      </c>
      <c r="C507">
        <v>459.27777777777698</v>
      </c>
      <c r="D507">
        <v>37.957001338584199</v>
      </c>
    </row>
    <row r="508" spans="1:4" x14ac:dyDescent="0.25">
      <c r="A508">
        <v>8112</v>
      </c>
      <c r="B508">
        <v>382</v>
      </c>
      <c r="C508">
        <v>457.7</v>
      </c>
      <c r="D508">
        <v>26.340695173480501</v>
      </c>
    </row>
    <row r="509" spans="1:4" x14ac:dyDescent="0.25">
      <c r="A509">
        <v>8128</v>
      </c>
      <c r="B509">
        <v>382</v>
      </c>
      <c r="C509">
        <v>455.41111111111098</v>
      </c>
      <c r="D509">
        <v>27.098132139173298</v>
      </c>
    </row>
    <row r="510" spans="1:4" x14ac:dyDescent="0.25">
      <c r="A510">
        <v>8144</v>
      </c>
      <c r="B510">
        <v>382</v>
      </c>
      <c r="C510">
        <v>455.18888888888802</v>
      </c>
      <c r="D510">
        <v>28.291692712582702</v>
      </c>
    </row>
    <row r="511" spans="1:4" x14ac:dyDescent="0.25">
      <c r="A511">
        <v>8160</v>
      </c>
      <c r="B511">
        <v>382</v>
      </c>
      <c r="C511">
        <v>445.933333333333</v>
      </c>
      <c r="D511">
        <v>28.164516683231</v>
      </c>
    </row>
    <row r="512" spans="1:4" x14ac:dyDescent="0.25">
      <c r="A512">
        <v>8176</v>
      </c>
      <c r="B512">
        <v>382</v>
      </c>
      <c r="C512">
        <v>484.57777777777699</v>
      </c>
      <c r="D512">
        <v>50.796539203588701</v>
      </c>
    </row>
    <row r="513" spans="1:4" x14ac:dyDescent="0.25">
      <c r="A513">
        <v>8192</v>
      </c>
      <c r="B513">
        <v>382</v>
      </c>
      <c r="C513">
        <v>433.888888888888</v>
      </c>
      <c r="D513">
        <v>26.376523418644801</v>
      </c>
    </row>
    <row r="514" spans="1:4" x14ac:dyDescent="0.25">
      <c r="A514">
        <v>8208</v>
      </c>
      <c r="B514">
        <v>382</v>
      </c>
      <c r="C514">
        <v>468.05555555555497</v>
      </c>
      <c r="D514">
        <v>29.368297764430299</v>
      </c>
    </row>
    <row r="515" spans="1:4" x14ac:dyDescent="0.25">
      <c r="A515">
        <v>8224</v>
      </c>
      <c r="B515">
        <v>382</v>
      </c>
      <c r="C515">
        <v>465.54444444444403</v>
      </c>
      <c r="D515">
        <v>24.420010515563799</v>
      </c>
    </row>
    <row r="516" spans="1:4" x14ac:dyDescent="0.25">
      <c r="A516">
        <v>8240</v>
      </c>
      <c r="B516">
        <v>382</v>
      </c>
      <c r="C516">
        <v>450.42222222222199</v>
      </c>
      <c r="D516">
        <v>25.0488313223847</v>
      </c>
    </row>
    <row r="517" spans="1:4" x14ac:dyDescent="0.25">
      <c r="A517">
        <v>8256</v>
      </c>
      <c r="B517">
        <v>382</v>
      </c>
      <c r="C517">
        <v>443.81111111111102</v>
      </c>
      <c r="D517">
        <v>17.766319223897501</v>
      </c>
    </row>
    <row r="518" spans="1:4" x14ac:dyDescent="0.25">
      <c r="A518">
        <v>8272</v>
      </c>
      <c r="B518">
        <v>382</v>
      </c>
      <c r="C518">
        <v>437.18888888888802</v>
      </c>
      <c r="D518">
        <v>22.774690847734298</v>
      </c>
    </row>
    <row r="519" spans="1:4" x14ac:dyDescent="0.25">
      <c r="A519">
        <v>8288</v>
      </c>
      <c r="B519">
        <v>382</v>
      </c>
      <c r="C519">
        <v>445.1</v>
      </c>
      <c r="D519">
        <v>18.3139594602344</v>
      </c>
    </row>
    <row r="520" spans="1:4" x14ac:dyDescent="0.25">
      <c r="A520">
        <v>8304</v>
      </c>
      <c r="B520">
        <v>382</v>
      </c>
      <c r="C520">
        <v>435.85555555555499</v>
      </c>
      <c r="D520">
        <v>21.207735020302302</v>
      </c>
    </row>
    <row r="521" spans="1:4" x14ac:dyDescent="0.25">
      <c r="A521">
        <v>8320</v>
      </c>
      <c r="B521">
        <v>382</v>
      </c>
      <c r="C521">
        <v>430.32222222222202</v>
      </c>
      <c r="D521">
        <v>20.591167350092199</v>
      </c>
    </row>
    <row r="522" spans="1:4" x14ac:dyDescent="0.25">
      <c r="A522">
        <v>8336</v>
      </c>
      <c r="B522">
        <v>382</v>
      </c>
      <c r="C522">
        <v>448.51111111111101</v>
      </c>
      <c r="D522">
        <v>24.296430668101699</v>
      </c>
    </row>
    <row r="523" spans="1:4" x14ac:dyDescent="0.25">
      <c r="A523">
        <v>8352</v>
      </c>
      <c r="B523">
        <v>382</v>
      </c>
      <c r="C523">
        <v>449.388888888888</v>
      </c>
      <c r="D523">
        <v>26.682784480902999</v>
      </c>
    </row>
    <row r="524" spans="1:4" x14ac:dyDescent="0.25">
      <c r="A524">
        <v>8368</v>
      </c>
      <c r="B524">
        <v>382</v>
      </c>
      <c r="C524">
        <v>452.6</v>
      </c>
      <c r="D524">
        <v>26.041761333161201</v>
      </c>
    </row>
    <row r="525" spans="1:4" x14ac:dyDescent="0.25">
      <c r="A525">
        <v>8384</v>
      </c>
      <c r="B525">
        <v>382</v>
      </c>
      <c r="C525">
        <v>442.68888888888802</v>
      </c>
      <c r="D525">
        <v>23.242989119514601</v>
      </c>
    </row>
    <row r="526" spans="1:4" x14ac:dyDescent="0.25">
      <c r="A526">
        <v>8400</v>
      </c>
      <c r="B526">
        <v>382</v>
      </c>
      <c r="C526">
        <v>475.42222222222199</v>
      </c>
      <c r="D526">
        <v>38.701414782573998</v>
      </c>
    </row>
    <row r="527" spans="1:4" x14ac:dyDescent="0.25">
      <c r="A527">
        <v>8416</v>
      </c>
      <c r="B527">
        <v>382</v>
      </c>
      <c r="C527">
        <v>449.41111111111098</v>
      </c>
      <c r="D527">
        <v>26.7040964166941</v>
      </c>
    </row>
    <row r="528" spans="1:4" x14ac:dyDescent="0.25">
      <c r="A528">
        <v>8432</v>
      </c>
      <c r="B528">
        <v>382</v>
      </c>
      <c r="C528">
        <v>444.83333333333297</v>
      </c>
      <c r="D528">
        <v>23.476347435001198</v>
      </c>
    </row>
    <row r="529" spans="1:4" x14ac:dyDescent="0.25">
      <c r="A529">
        <v>8448</v>
      </c>
      <c r="B529">
        <v>382</v>
      </c>
      <c r="C529">
        <v>436.222222222222</v>
      </c>
      <c r="D529">
        <v>23.372718083639299</v>
      </c>
    </row>
    <row r="530" spans="1:4" x14ac:dyDescent="0.25">
      <c r="A530">
        <v>8464</v>
      </c>
      <c r="B530">
        <v>382</v>
      </c>
      <c r="C530">
        <v>465.17777777777701</v>
      </c>
      <c r="D530">
        <v>37.057786039816698</v>
      </c>
    </row>
    <row r="531" spans="1:4" x14ac:dyDescent="0.25">
      <c r="A531">
        <v>8480</v>
      </c>
      <c r="B531">
        <v>382</v>
      </c>
      <c r="C531">
        <v>460.42222222222199</v>
      </c>
      <c r="D531">
        <v>34.128833615443298</v>
      </c>
    </row>
    <row r="532" spans="1:4" x14ac:dyDescent="0.25">
      <c r="A532">
        <v>8496</v>
      </c>
      <c r="B532">
        <v>382</v>
      </c>
      <c r="C532">
        <v>468</v>
      </c>
      <c r="D532">
        <v>32.007637977346697</v>
      </c>
    </row>
    <row r="533" spans="1:4" x14ac:dyDescent="0.25">
      <c r="A533">
        <v>8512</v>
      </c>
      <c r="B533">
        <v>382</v>
      </c>
      <c r="C533">
        <v>450.35555555555499</v>
      </c>
      <c r="D533">
        <v>25.392173383462101</v>
      </c>
    </row>
    <row r="534" spans="1:4" x14ac:dyDescent="0.25">
      <c r="A534">
        <v>8528</v>
      </c>
      <c r="B534">
        <v>382</v>
      </c>
      <c r="C534">
        <v>459.04444444444403</v>
      </c>
      <c r="D534">
        <v>30.173170978761501</v>
      </c>
    </row>
    <row r="535" spans="1:4" x14ac:dyDescent="0.25">
      <c r="A535">
        <v>8544</v>
      </c>
      <c r="B535">
        <v>382</v>
      </c>
      <c r="C535">
        <v>440.433333333333</v>
      </c>
      <c r="D535">
        <v>20.861474327360199</v>
      </c>
    </row>
    <row r="536" spans="1:4" x14ac:dyDescent="0.25">
      <c r="A536">
        <v>8560</v>
      </c>
      <c r="B536">
        <v>382</v>
      </c>
      <c r="C536">
        <v>468.155555555555</v>
      </c>
      <c r="D536">
        <v>33.144770363801499</v>
      </c>
    </row>
    <row r="537" spans="1:4" x14ac:dyDescent="0.25">
      <c r="A537">
        <v>8576</v>
      </c>
      <c r="B537">
        <v>382</v>
      </c>
      <c r="C537">
        <v>435.03333333333302</v>
      </c>
      <c r="D537">
        <v>24.863382267458601</v>
      </c>
    </row>
    <row r="538" spans="1:4" x14ac:dyDescent="0.25">
      <c r="A538">
        <v>8592</v>
      </c>
      <c r="B538">
        <v>382</v>
      </c>
      <c r="C538">
        <v>443.51111111111101</v>
      </c>
      <c r="D538">
        <v>23.366283612858499</v>
      </c>
    </row>
    <row r="539" spans="1:4" x14ac:dyDescent="0.25">
      <c r="A539">
        <v>8608</v>
      </c>
      <c r="B539">
        <v>382</v>
      </c>
      <c r="C539">
        <v>444.433333333333</v>
      </c>
      <c r="D539">
        <v>19.931577403150399</v>
      </c>
    </row>
    <row r="540" spans="1:4" x14ac:dyDescent="0.25">
      <c r="A540">
        <v>8624</v>
      </c>
      <c r="B540">
        <v>382</v>
      </c>
      <c r="C540">
        <v>461.52222222222201</v>
      </c>
      <c r="D540">
        <v>25.7527680401232</v>
      </c>
    </row>
    <row r="541" spans="1:4" x14ac:dyDescent="0.25">
      <c r="A541">
        <v>8640</v>
      </c>
      <c r="B541">
        <v>382</v>
      </c>
      <c r="C541">
        <v>460.14444444444399</v>
      </c>
      <c r="D541">
        <v>29.960923109614701</v>
      </c>
    </row>
    <row r="542" spans="1:4" x14ac:dyDescent="0.25">
      <c r="A542">
        <v>8656</v>
      </c>
      <c r="B542">
        <v>382</v>
      </c>
      <c r="C542">
        <v>441.27777777777698</v>
      </c>
      <c r="D542">
        <v>26.2809723216786</v>
      </c>
    </row>
    <row r="543" spans="1:4" x14ac:dyDescent="0.25">
      <c r="A543">
        <v>8672</v>
      </c>
      <c r="B543">
        <v>382</v>
      </c>
      <c r="C543">
        <v>462.24444444444401</v>
      </c>
      <c r="D543">
        <v>32.745928028827201</v>
      </c>
    </row>
    <row r="544" spans="1:4" x14ac:dyDescent="0.25">
      <c r="A544">
        <v>8688</v>
      </c>
      <c r="B544">
        <v>382</v>
      </c>
      <c r="C544">
        <v>446.85555555555499</v>
      </c>
      <c r="D544">
        <v>28.247541136299098</v>
      </c>
    </row>
    <row r="545" spans="1:4" x14ac:dyDescent="0.25">
      <c r="A545">
        <v>8704</v>
      </c>
      <c r="B545">
        <v>382</v>
      </c>
      <c r="C545">
        <v>448.24444444444401</v>
      </c>
      <c r="D545">
        <v>27.379761832870098</v>
      </c>
    </row>
    <row r="546" spans="1:4" x14ac:dyDescent="0.25">
      <c r="A546">
        <v>8720</v>
      </c>
      <c r="B546">
        <v>382</v>
      </c>
      <c r="C546">
        <v>453.666666666666</v>
      </c>
      <c r="D546">
        <v>30.359329519751999</v>
      </c>
    </row>
    <row r="547" spans="1:4" x14ac:dyDescent="0.25">
      <c r="A547">
        <v>8736</v>
      </c>
      <c r="B547">
        <v>382</v>
      </c>
      <c r="C547">
        <v>439.05555555555497</v>
      </c>
      <c r="D547">
        <v>23.361583427646998</v>
      </c>
    </row>
    <row r="548" spans="1:4" x14ac:dyDescent="0.25">
      <c r="A548">
        <v>8752</v>
      </c>
      <c r="B548">
        <v>382</v>
      </c>
      <c r="C548">
        <v>433.25555555555502</v>
      </c>
      <c r="D548">
        <v>27.109883852003701</v>
      </c>
    </row>
    <row r="549" spans="1:4" x14ac:dyDescent="0.25">
      <c r="A549">
        <v>8768</v>
      </c>
      <c r="B549">
        <v>382</v>
      </c>
      <c r="C549">
        <v>433.83333333333297</v>
      </c>
      <c r="D549">
        <v>23.3005722390388</v>
      </c>
    </row>
    <row r="550" spans="1:4" x14ac:dyDescent="0.25">
      <c r="A550">
        <v>8784</v>
      </c>
      <c r="B550">
        <v>382</v>
      </c>
      <c r="C550">
        <v>447.5</v>
      </c>
      <c r="D550">
        <v>26.6058681914765</v>
      </c>
    </row>
    <row r="551" spans="1:4" x14ac:dyDescent="0.25">
      <c r="A551">
        <v>8800</v>
      </c>
      <c r="B551">
        <v>382</v>
      </c>
      <c r="C551">
        <v>481.63333333333298</v>
      </c>
      <c r="D551">
        <v>40.245482838312199</v>
      </c>
    </row>
    <row r="552" spans="1:4" x14ac:dyDescent="0.25">
      <c r="A552">
        <v>8816</v>
      </c>
      <c r="B552">
        <v>382</v>
      </c>
      <c r="C552">
        <v>449.18888888888802</v>
      </c>
      <c r="D552">
        <v>30.121197572637701</v>
      </c>
    </row>
    <row r="553" spans="1:4" x14ac:dyDescent="0.25">
      <c r="A553">
        <v>8832</v>
      </c>
      <c r="B553">
        <v>382</v>
      </c>
      <c r="C553">
        <v>436.9</v>
      </c>
      <c r="D553">
        <v>27.633333333333301</v>
      </c>
    </row>
    <row r="554" spans="1:4" x14ac:dyDescent="0.25">
      <c r="A554">
        <v>8848</v>
      </c>
      <c r="B554">
        <v>382</v>
      </c>
      <c r="C554">
        <v>438.17777777777701</v>
      </c>
      <c r="D554">
        <v>28.5589362460539</v>
      </c>
    </row>
    <row r="555" spans="1:4" x14ac:dyDescent="0.25">
      <c r="A555">
        <v>8864</v>
      </c>
      <c r="B555">
        <v>382</v>
      </c>
      <c r="C555">
        <v>464.77777777777698</v>
      </c>
      <c r="D555">
        <v>29.887484477537701</v>
      </c>
    </row>
    <row r="556" spans="1:4" x14ac:dyDescent="0.25">
      <c r="A556">
        <v>8880</v>
      </c>
      <c r="B556">
        <v>382</v>
      </c>
      <c r="C556">
        <v>460.77777777777698</v>
      </c>
      <c r="D556">
        <v>20.275205316279301</v>
      </c>
    </row>
    <row r="557" spans="1:4" x14ac:dyDescent="0.25">
      <c r="A557">
        <v>8896</v>
      </c>
      <c r="B557">
        <v>382</v>
      </c>
      <c r="C557">
        <v>461.45555555555501</v>
      </c>
      <c r="D557">
        <v>25.658076965747899</v>
      </c>
    </row>
    <row r="558" spans="1:4" x14ac:dyDescent="0.25">
      <c r="A558">
        <v>8912</v>
      </c>
      <c r="B558">
        <v>382</v>
      </c>
      <c r="C558">
        <v>444.54444444444403</v>
      </c>
      <c r="D558">
        <v>23.542472782003099</v>
      </c>
    </row>
    <row r="559" spans="1:4" x14ac:dyDescent="0.25">
      <c r="A559">
        <v>8928</v>
      </c>
      <c r="B559">
        <v>382</v>
      </c>
      <c r="C559">
        <v>462.35555555555499</v>
      </c>
      <c r="D559">
        <v>32.039666772823601</v>
      </c>
    </row>
    <row r="560" spans="1:4" x14ac:dyDescent="0.25">
      <c r="A560">
        <v>8944</v>
      </c>
      <c r="B560">
        <v>382</v>
      </c>
      <c r="C560">
        <v>435.3</v>
      </c>
      <c r="D560">
        <v>23.903254078797598</v>
      </c>
    </row>
    <row r="561" spans="1:4" x14ac:dyDescent="0.25">
      <c r="A561">
        <v>8960</v>
      </c>
      <c r="B561">
        <v>382</v>
      </c>
      <c r="C561">
        <v>449.68888888888802</v>
      </c>
      <c r="D561">
        <v>34.720037264587098</v>
      </c>
    </row>
    <row r="562" spans="1:4" x14ac:dyDescent="0.25">
      <c r="A562">
        <v>8976</v>
      </c>
      <c r="B562">
        <v>382</v>
      </c>
      <c r="C562">
        <v>441.58888888888799</v>
      </c>
      <c r="D562">
        <v>26.633268437319501</v>
      </c>
    </row>
    <row r="563" spans="1:4" x14ac:dyDescent="0.25">
      <c r="A563">
        <v>8992</v>
      </c>
      <c r="B563">
        <v>382</v>
      </c>
      <c r="C563">
        <v>435.18888888888802</v>
      </c>
      <c r="D563">
        <v>24.885915000901502</v>
      </c>
    </row>
    <row r="564" spans="1:4" x14ac:dyDescent="0.25">
      <c r="A564">
        <v>9008</v>
      </c>
      <c r="B564">
        <v>382</v>
      </c>
      <c r="C564">
        <v>445.82222222222202</v>
      </c>
      <c r="D564">
        <v>20.854830390518199</v>
      </c>
    </row>
    <row r="565" spans="1:4" x14ac:dyDescent="0.25">
      <c r="A565">
        <v>9024</v>
      </c>
      <c r="B565">
        <v>382</v>
      </c>
      <c r="C565">
        <v>437.52222222222201</v>
      </c>
      <c r="D565">
        <v>24.687931274557599</v>
      </c>
    </row>
    <row r="566" spans="1:4" x14ac:dyDescent="0.25">
      <c r="A566">
        <v>9040</v>
      </c>
      <c r="B566">
        <v>382</v>
      </c>
      <c r="C566">
        <v>435.71111111111099</v>
      </c>
      <c r="D566">
        <v>28.997028370524198</v>
      </c>
    </row>
    <row r="567" spans="1:4" x14ac:dyDescent="0.25">
      <c r="A567">
        <v>9056</v>
      </c>
      <c r="B567">
        <v>382</v>
      </c>
      <c r="C567">
        <v>439.04444444444403</v>
      </c>
      <c r="D567">
        <v>18.032015423876299</v>
      </c>
    </row>
    <row r="568" spans="1:4" x14ac:dyDescent="0.25">
      <c r="A568">
        <v>9072</v>
      </c>
      <c r="B568">
        <v>382</v>
      </c>
      <c r="C568">
        <v>439.32222222222202</v>
      </c>
      <c r="D568">
        <v>22.173471525815899</v>
      </c>
    </row>
    <row r="569" spans="1:4" x14ac:dyDescent="0.25">
      <c r="A569">
        <v>9088</v>
      </c>
      <c r="B569">
        <v>382</v>
      </c>
      <c r="C569">
        <v>454.63333333333298</v>
      </c>
      <c r="D569">
        <v>25.274690898208799</v>
      </c>
    </row>
    <row r="570" spans="1:4" x14ac:dyDescent="0.25">
      <c r="A570">
        <v>9104</v>
      </c>
      <c r="B570">
        <v>382</v>
      </c>
      <c r="C570">
        <v>453.51111111111101</v>
      </c>
      <c r="D570">
        <v>24.7733030339088</v>
      </c>
    </row>
    <row r="571" spans="1:4" x14ac:dyDescent="0.25">
      <c r="A571">
        <v>9120</v>
      </c>
      <c r="B571">
        <v>382</v>
      </c>
      <c r="C571">
        <v>440.74444444444401</v>
      </c>
      <c r="D571">
        <v>27.213787809005499</v>
      </c>
    </row>
    <row r="572" spans="1:4" x14ac:dyDescent="0.25">
      <c r="A572">
        <v>9136</v>
      </c>
      <c r="B572">
        <v>382</v>
      </c>
      <c r="C572">
        <v>434.78888888888798</v>
      </c>
      <c r="D572">
        <v>24.280076168855601</v>
      </c>
    </row>
    <row r="573" spans="1:4" x14ac:dyDescent="0.25">
      <c r="A573">
        <v>9152</v>
      </c>
      <c r="B573">
        <v>382</v>
      </c>
      <c r="C573">
        <v>439.33333333333297</v>
      </c>
      <c r="D573">
        <v>22.830291768223599</v>
      </c>
    </row>
    <row r="574" spans="1:4" x14ac:dyDescent="0.25">
      <c r="A574">
        <v>9168</v>
      </c>
      <c r="B574">
        <v>382</v>
      </c>
      <c r="C574">
        <v>459.64444444444399</v>
      </c>
      <c r="D574">
        <v>28.960245207337799</v>
      </c>
    </row>
    <row r="575" spans="1:4" x14ac:dyDescent="0.25">
      <c r="A575">
        <v>9184</v>
      </c>
      <c r="B575">
        <v>382</v>
      </c>
      <c r="C575">
        <v>447.26666666666603</v>
      </c>
      <c r="D575">
        <v>23.9220028890187</v>
      </c>
    </row>
    <row r="576" spans="1:4" x14ac:dyDescent="0.25">
      <c r="A576">
        <v>9200</v>
      </c>
      <c r="B576">
        <v>382</v>
      </c>
      <c r="C576">
        <v>433.31111111111102</v>
      </c>
      <c r="D576">
        <v>25.321332440122699</v>
      </c>
    </row>
    <row r="577" spans="1:4" x14ac:dyDescent="0.25">
      <c r="A577">
        <v>9216</v>
      </c>
      <c r="B577">
        <v>382</v>
      </c>
      <c r="C577">
        <v>435.01111111111101</v>
      </c>
      <c r="D577">
        <v>22.001764800147001</v>
      </c>
    </row>
    <row r="578" spans="1:4" x14ac:dyDescent="0.25">
      <c r="A578">
        <v>9232</v>
      </c>
      <c r="B578">
        <v>382</v>
      </c>
      <c r="C578">
        <v>442</v>
      </c>
      <c r="D578">
        <v>24.0887248866905</v>
      </c>
    </row>
    <row r="579" spans="1:4" x14ac:dyDescent="0.25">
      <c r="A579">
        <v>9248</v>
      </c>
      <c r="B579">
        <v>382</v>
      </c>
      <c r="C579">
        <v>437.74444444444401</v>
      </c>
      <c r="D579">
        <v>23.233864705119601</v>
      </c>
    </row>
    <row r="580" spans="1:4" x14ac:dyDescent="0.25">
      <c r="A580">
        <v>9264</v>
      </c>
      <c r="B580">
        <v>382</v>
      </c>
      <c r="C580">
        <v>447.03333333333302</v>
      </c>
      <c r="D580">
        <v>20.715238620665399</v>
      </c>
    </row>
    <row r="581" spans="1:4" x14ac:dyDescent="0.25">
      <c r="A581">
        <v>9280</v>
      </c>
      <c r="B581">
        <v>382</v>
      </c>
      <c r="C581">
        <v>454.86666666666599</v>
      </c>
      <c r="D581">
        <v>28.5081664713035</v>
      </c>
    </row>
    <row r="582" spans="1:4" x14ac:dyDescent="0.25">
      <c r="A582">
        <v>9296</v>
      </c>
      <c r="B582">
        <v>382</v>
      </c>
      <c r="C582">
        <v>421.25555555555502</v>
      </c>
      <c r="D582">
        <v>26.971409187883499</v>
      </c>
    </row>
    <row r="583" spans="1:4" x14ac:dyDescent="0.25">
      <c r="A583">
        <v>9312</v>
      </c>
      <c r="B583">
        <v>382</v>
      </c>
      <c r="C583">
        <v>418.75555555555502</v>
      </c>
      <c r="D583">
        <v>30.7633660602676</v>
      </c>
    </row>
    <row r="584" spans="1:4" x14ac:dyDescent="0.25">
      <c r="A584">
        <v>9328</v>
      </c>
      <c r="B584">
        <v>382</v>
      </c>
      <c r="C584">
        <v>436.7</v>
      </c>
      <c r="D584">
        <v>25.946290679016101</v>
      </c>
    </row>
    <row r="585" spans="1:4" x14ac:dyDescent="0.25">
      <c r="A585">
        <v>9344</v>
      </c>
      <c r="B585">
        <v>382</v>
      </c>
      <c r="C585">
        <v>449.222222222222</v>
      </c>
      <c r="D585">
        <v>35.5602080289433</v>
      </c>
    </row>
    <row r="586" spans="1:4" x14ac:dyDescent="0.25">
      <c r="A586">
        <v>9360</v>
      </c>
      <c r="B586">
        <v>382</v>
      </c>
      <c r="C586">
        <v>436.1</v>
      </c>
      <c r="D586">
        <v>21.094522722472</v>
      </c>
    </row>
    <row r="587" spans="1:4" x14ac:dyDescent="0.25">
      <c r="A587">
        <v>9376</v>
      </c>
      <c r="B587">
        <v>382</v>
      </c>
      <c r="C587">
        <v>456.73333333333301</v>
      </c>
      <c r="D587">
        <v>32.492665839129501</v>
      </c>
    </row>
    <row r="588" spans="1:4" x14ac:dyDescent="0.25">
      <c r="A588">
        <v>9392</v>
      </c>
      <c r="B588">
        <v>382</v>
      </c>
      <c r="C588">
        <v>448.45555555555501</v>
      </c>
      <c r="D588">
        <v>24.664937376820301</v>
      </c>
    </row>
    <row r="589" spans="1:4" x14ac:dyDescent="0.25">
      <c r="A589">
        <v>9408</v>
      </c>
      <c r="B589">
        <v>382</v>
      </c>
      <c r="C589">
        <v>482.41111111111098</v>
      </c>
      <c r="D589">
        <v>44.887487601890498</v>
      </c>
    </row>
    <row r="590" spans="1:4" x14ac:dyDescent="0.25">
      <c r="A590">
        <v>9424</v>
      </c>
      <c r="B590">
        <v>382</v>
      </c>
      <c r="C590">
        <v>450.54444444444403</v>
      </c>
      <c r="D590">
        <v>21.907969686907698</v>
      </c>
    </row>
    <row r="591" spans="1:4" x14ac:dyDescent="0.25">
      <c r="A591">
        <v>9440</v>
      </c>
      <c r="B591">
        <v>382</v>
      </c>
      <c r="C591">
        <v>442.71111111111099</v>
      </c>
      <c r="D591">
        <v>23.686491435905101</v>
      </c>
    </row>
    <row r="592" spans="1:4" x14ac:dyDescent="0.25">
      <c r="A592">
        <v>9456</v>
      </c>
      <c r="B592">
        <v>382</v>
      </c>
      <c r="C592">
        <v>441.944444444444</v>
      </c>
      <c r="D592">
        <v>26.9655587374838</v>
      </c>
    </row>
    <row r="593" spans="1:4" x14ac:dyDescent="0.25">
      <c r="A593">
        <v>9472</v>
      </c>
      <c r="B593">
        <v>382</v>
      </c>
      <c r="C593">
        <v>454.27777777777698</v>
      </c>
      <c r="D593">
        <v>24.209285536191199</v>
      </c>
    </row>
    <row r="594" spans="1:4" x14ac:dyDescent="0.25">
      <c r="A594">
        <v>9488</v>
      </c>
      <c r="B594">
        <v>382</v>
      </c>
      <c r="C594">
        <v>446.85555555555499</v>
      </c>
      <c r="D594">
        <v>23.251552450492898</v>
      </c>
    </row>
    <row r="595" spans="1:4" x14ac:dyDescent="0.25">
      <c r="A595">
        <v>9504</v>
      </c>
      <c r="B595">
        <v>382</v>
      </c>
      <c r="C595">
        <v>443.76666666666603</v>
      </c>
      <c r="D595">
        <v>32.705436177423998</v>
      </c>
    </row>
    <row r="596" spans="1:4" x14ac:dyDescent="0.25">
      <c r="A596">
        <v>9520</v>
      </c>
      <c r="B596">
        <v>382</v>
      </c>
      <c r="C596">
        <v>426.73333333333301</v>
      </c>
      <c r="D596">
        <v>26.151184379382201</v>
      </c>
    </row>
    <row r="597" spans="1:4" x14ac:dyDescent="0.25">
      <c r="A597">
        <v>9536</v>
      </c>
      <c r="B597">
        <v>382</v>
      </c>
      <c r="C597">
        <v>448.877777777777</v>
      </c>
      <c r="D597">
        <v>22.902124005223101</v>
      </c>
    </row>
    <row r="598" spans="1:4" x14ac:dyDescent="0.25">
      <c r="A598">
        <v>9552</v>
      </c>
      <c r="B598">
        <v>382</v>
      </c>
      <c r="C598">
        <v>462.21111111111099</v>
      </c>
      <c r="D598">
        <v>31.7033101827429</v>
      </c>
    </row>
    <row r="599" spans="1:4" x14ac:dyDescent="0.25">
      <c r="A599">
        <v>9568</v>
      </c>
      <c r="B599">
        <v>382</v>
      </c>
      <c r="C599">
        <v>460.27777777777698</v>
      </c>
      <c r="D599">
        <v>33.169272185020098</v>
      </c>
    </row>
    <row r="600" spans="1:4" x14ac:dyDescent="0.25">
      <c r="A600">
        <v>9584</v>
      </c>
      <c r="B600">
        <v>382</v>
      </c>
      <c r="C600">
        <v>434.08888888888799</v>
      </c>
      <c r="D600">
        <v>23.152463005258699</v>
      </c>
    </row>
    <row r="601" spans="1:4" x14ac:dyDescent="0.25">
      <c r="A601">
        <v>9600</v>
      </c>
      <c r="B601">
        <v>382</v>
      </c>
      <c r="C601">
        <v>450.53333333333302</v>
      </c>
      <c r="D601">
        <v>25.535247969990198</v>
      </c>
    </row>
    <row r="602" spans="1:4" x14ac:dyDescent="0.25">
      <c r="A602">
        <v>9616</v>
      </c>
      <c r="B602">
        <v>382</v>
      </c>
      <c r="C602">
        <v>466.13333333333298</v>
      </c>
      <c r="D602">
        <v>33.794213837414297</v>
      </c>
    </row>
    <row r="603" spans="1:4" x14ac:dyDescent="0.25">
      <c r="A603">
        <v>9632</v>
      </c>
      <c r="B603">
        <v>382</v>
      </c>
      <c r="C603">
        <v>443.04444444444403</v>
      </c>
      <c r="D603">
        <v>22.706783671215</v>
      </c>
    </row>
    <row r="604" spans="1:4" x14ac:dyDescent="0.25">
      <c r="A604">
        <v>9648</v>
      </c>
      <c r="B604">
        <v>382</v>
      </c>
      <c r="C604">
        <v>476.84444444444398</v>
      </c>
      <c r="D604">
        <v>29.845122851559701</v>
      </c>
    </row>
    <row r="605" spans="1:4" x14ac:dyDescent="0.25">
      <c r="A605">
        <v>9664</v>
      </c>
      <c r="B605">
        <v>382</v>
      </c>
      <c r="C605">
        <v>421.73333333333301</v>
      </c>
      <c r="D605">
        <v>31.8139731704307</v>
      </c>
    </row>
    <row r="606" spans="1:4" x14ac:dyDescent="0.25">
      <c r="A606">
        <v>9680</v>
      </c>
      <c r="B606">
        <v>382</v>
      </c>
      <c r="C606">
        <v>450.33333333333297</v>
      </c>
      <c r="D606">
        <v>22.059515457557499</v>
      </c>
    </row>
    <row r="607" spans="1:4" x14ac:dyDescent="0.25">
      <c r="A607">
        <v>9696</v>
      </c>
      <c r="B607">
        <v>382</v>
      </c>
      <c r="C607">
        <v>454.53333333333302</v>
      </c>
      <c r="D607">
        <v>26.9089823912635</v>
      </c>
    </row>
    <row r="608" spans="1:4" x14ac:dyDescent="0.25">
      <c r="A608">
        <v>9712</v>
      </c>
      <c r="B608">
        <v>375</v>
      </c>
      <c r="C608">
        <v>435.888888888888</v>
      </c>
      <c r="D608">
        <v>27.804254048793901</v>
      </c>
    </row>
    <row r="609" spans="1:4" x14ac:dyDescent="0.25">
      <c r="A609">
        <v>9728</v>
      </c>
      <c r="B609">
        <v>375</v>
      </c>
      <c r="C609">
        <v>441.77777777777698</v>
      </c>
      <c r="D609">
        <v>31.194649747023998</v>
      </c>
    </row>
    <row r="610" spans="1:4" x14ac:dyDescent="0.25">
      <c r="A610">
        <v>9744</v>
      </c>
      <c r="B610">
        <v>375</v>
      </c>
      <c r="C610">
        <v>436.18888888888802</v>
      </c>
      <c r="D610">
        <v>23.808912637658398</v>
      </c>
    </row>
    <row r="611" spans="1:4" x14ac:dyDescent="0.25">
      <c r="A611">
        <v>9760</v>
      </c>
      <c r="B611">
        <v>375</v>
      </c>
      <c r="C611">
        <v>446.82222222222202</v>
      </c>
      <c r="D611">
        <v>32.0092270647691</v>
      </c>
    </row>
    <row r="612" spans="1:4" x14ac:dyDescent="0.25">
      <c r="A612">
        <v>9776</v>
      </c>
      <c r="B612">
        <v>375</v>
      </c>
      <c r="C612">
        <v>457.25555555555502</v>
      </c>
      <c r="D612">
        <v>31.675634207843899</v>
      </c>
    </row>
    <row r="613" spans="1:4" x14ac:dyDescent="0.25">
      <c r="A613">
        <v>9792</v>
      </c>
      <c r="B613">
        <v>375</v>
      </c>
      <c r="C613">
        <v>441.61111111111097</v>
      </c>
      <c r="D613">
        <v>31.321165880260001</v>
      </c>
    </row>
    <row r="614" spans="1:4" x14ac:dyDescent="0.25">
      <c r="A614">
        <v>9808</v>
      </c>
      <c r="B614">
        <v>375</v>
      </c>
      <c r="C614">
        <v>432.76666666666603</v>
      </c>
      <c r="D614">
        <v>20.362847432408699</v>
      </c>
    </row>
    <row r="615" spans="1:4" x14ac:dyDescent="0.25">
      <c r="A615">
        <v>9824</v>
      </c>
      <c r="B615">
        <v>375</v>
      </c>
      <c r="C615">
        <v>450.8</v>
      </c>
      <c r="D615">
        <v>35.740795240795102</v>
      </c>
    </row>
    <row r="616" spans="1:4" x14ac:dyDescent="0.25">
      <c r="A616">
        <v>9840</v>
      </c>
      <c r="B616">
        <v>375</v>
      </c>
      <c r="C616">
        <v>415.81111111111102</v>
      </c>
      <c r="D616">
        <v>31.3892743339166</v>
      </c>
    </row>
    <row r="617" spans="1:4" x14ac:dyDescent="0.25">
      <c r="A617">
        <v>9856</v>
      </c>
      <c r="B617">
        <v>375</v>
      </c>
      <c r="C617">
        <v>461.35555555555499</v>
      </c>
      <c r="D617">
        <v>35.403173464507702</v>
      </c>
    </row>
    <row r="618" spans="1:4" x14ac:dyDescent="0.25">
      <c r="A618">
        <v>9872</v>
      </c>
      <c r="B618">
        <v>375</v>
      </c>
      <c r="C618">
        <v>442.48888888888803</v>
      </c>
      <c r="D618">
        <v>28.039355058538</v>
      </c>
    </row>
    <row r="619" spans="1:4" x14ac:dyDescent="0.25">
      <c r="A619">
        <v>9888</v>
      </c>
      <c r="B619">
        <v>375</v>
      </c>
      <c r="C619">
        <v>470.78888888888798</v>
      </c>
      <c r="D619">
        <v>49.643058023016003</v>
      </c>
    </row>
    <row r="620" spans="1:4" x14ac:dyDescent="0.25">
      <c r="A620">
        <v>9904</v>
      </c>
      <c r="B620">
        <v>375</v>
      </c>
      <c r="C620">
        <v>447.944444444444</v>
      </c>
      <c r="D620">
        <v>27.5847627468947</v>
      </c>
    </row>
    <row r="621" spans="1:4" x14ac:dyDescent="0.25">
      <c r="A621">
        <v>9920</v>
      </c>
      <c r="B621">
        <v>375</v>
      </c>
      <c r="C621">
        <v>473.56666666666598</v>
      </c>
      <c r="D621">
        <v>43.8406331057286</v>
      </c>
    </row>
    <row r="622" spans="1:4" x14ac:dyDescent="0.25">
      <c r="A622">
        <v>9936</v>
      </c>
      <c r="B622">
        <v>375</v>
      </c>
      <c r="C622">
        <v>442.27777777777698</v>
      </c>
      <c r="D622">
        <v>20.371563938096401</v>
      </c>
    </row>
    <row r="623" spans="1:4" x14ac:dyDescent="0.25">
      <c r="A623">
        <v>9952</v>
      </c>
      <c r="B623">
        <v>375</v>
      </c>
      <c r="C623">
        <v>462.31111111111102</v>
      </c>
      <c r="D623">
        <v>34.783024098431902</v>
      </c>
    </row>
    <row r="624" spans="1:4" x14ac:dyDescent="0.25">
      <c r="A624">
        <v>9968</v>
      </c>
      <c r="B624">
        <v>375</v>
      </c>
      <c r="C624">
        <v>427.24444444444401</v>
      </c>
      <c r="D624">
        <v>24.6415688132928</v>
      </c>
    </row>
    <row r="625" spans="1:4" x14ac:dyDescent="0.25">
      <c r="A625">
        <v>9984</v>
      </c>
      <c r="B625">
        <v>375</v>
      </c>
      <c r="C625">
        <v>438.68888888888802</v>
      </c>
      <c r="D625">
        <v>17.523726420322799</v>
      </c>
    </row>
    <row r="626" spans="1:4" x14ac:dyDescent="0.25">
      <c r="A626">
        <v>10000</v>
      </c>
      <c r="B626">
        <v>375</v>
      </c>
      <c r="C626">
        <v>444.02222222222201</v>
      </c>
      <c r="D626">
        <v>32.275542091248397</v>
      </c>
    </row>
    <row r="627" spans="1:4" x14ac:dyDescent="0.25">
      <c r="A627">
        <v>10016</v>
      </c>
      <c r="B627">
        <v>375</v>
      </c>
      <c r="C627">
        <v>445.944444444444</v>
      </c>
      <c r="D627">
        <v>26.478234714199601</v>
      </c>
    </row>
    <row r="628" spans="1:4" x14ac:dyDescent="0.25">
      <c r="A628">
        <v>10032</v>
      </c>
      <c r="B628">
        <v>375</v>
      </c>
      <c r="C628">
        <v>433.31111111111102</v>
      </c>
      <c r="D628">
        <v>25.201254133009702</v>
      </c>
    </row>
    <row r="629" spans="1:4" x14ac:dyDescent="0.25">
      <c r="A629">
        <v>10048</v>
      </c>
      <c r="B629">
        <v>375</v>
      </c>
      <c r="C629">
        <v>439.6</v>
      </c>
      <c r="D629">
        <v>31.310204229434301</v>
      </c>
    </row>
    <row r="630" spans="1:4" x14ac:dyDescent="0.25">
      <c r="A630">
        <v>10064</v>
      </c>
      <c r="B630">
        <v>375</v>
      </c>
      <c r="C630">
        <v>426.28888888888798</v>
      </c>
      <c r="D630">
        <v>28.889538454235701</v>
      </c>
    </row>
    <row r="631" spans="1:4" x14ac:dyDescent="0.25">
      <c r="A631">
        <v>10080</v>
      </c>
      <c r="B631">
        <v>375</v>
      </c>
      <c r="C631">
        <v>438.42222222222199</v>
      </c>
      <c r="D631">
        <v>26.802146588069999</v>
      </c>
    </row>
    <row r="632" spans="1:4" x14ac:dyDescent="0.25">
      <c r="A632">
        <v>10096</v>
      </c>
      <c r="B632">
        <v>375</v>
      </c>
      <c r="C632">
        <v>462.18888888888802</v>
      </c>
      <c r="D632">
        <v>36.880255013713501</v>
      </c>
    </row>
    <row r="633" spans="1:4" x14ac:dyDescent="0.25">
      <c r="A633">
        <v>10112</v>
      </c>
      <c r="B633">
        <v>375</v>
      </c>
      <c r="C633">
        <v>466.4</v>
      </c>
      <c r="D633">
        <v>37.837899871249</v>
      </c>
    </row>
    <row r="634" spans="1:4" x14ac:dyDescent="0.25">
      <c r="A634">
        <v>10128</v>
      </c>
      <c r="B634">
        <v>375</v>
      </c>
      <c r="C634">
        <v>436.51111111111101</v>
      </c>
      <c r="D634">
        <v>31.7498012047825</v>
      </c>
    </row>
    <row r="635" spans="1:4" x14ac:dyDescent="0.25">
      <c r="A635">
        <v>10144</v>
      </c>
      <c r="B635">
        <v>375</v>
      </c>
      <c r="C635">
        <v>428.36666666666599</v>
      </c>
      <c r="D635">
        <v>26.681849844250099</v>
      </c>
    </row>
    <row r="636" spans="1:4" x14ac:dyDescent="0.25">
      <c r="A636">
        <v>10160</v>
      </c>
      <c r="B636">
        <v>375</v>
      </c>
      <c r="C636">
        <v>444.36666666666599</v>
      </c>
      <c r="D636">
        <v>19.9691150418729</v>
      </c>
    </row>
    <row r="637" spans="1:4" x14ac:dyDescent="0.25">
      <c r="A637">
        <v>10176</v>
      </c>
      <c r="B637">
        <v>375</v>
      </c>
      <c r="C637">
        <v>458.28888888888798</v>
      </c>
      <c r="D637">
        <v>30.922571563483601</v>
      </c>
    </row>
    <row r="638" spans="1:4" x14ac:dyDescent="0.25">
      <c r="A638">
        <v>10192</v>
      </c>
      <c r="B638">
        <v>375</v>
      </c>
      <c r="C638">
        <v>424.68888888888802</v>
      </c>
      <c r="D638">
        <v>26.271084418866401</v>
      </c>
    </row>
    <row r="639" spans="1:4" x14ac:dyDescent="0.25">
      <c r="A639">
        <v>10208</v>
      </c>
      <c r="B639">
        <v>375</v>
      </c>
      <c r="C639">
        <v>446.91111111111098</v>
      </c>
      <c r="D639">
        <v>26.318411149461401</v>
      </c>
    </row>
    <row r="640" spans="1:4" x14ac:dyDescent="0.25">
      <c r="A640">
        <v>10224</v>
      </c>
      <c r="B640">
        <v>375</v>
      </c>
      <c r="C640">
        <v>444.92222222222199</v>
      </c>
      <c r="D640">
        <v>28.916441988667099</v>
      </c>
    </row>
    <row r="641" spans="1:4" x14ac:dyDescent="0.25">
      <c r="A641">
        <v>10240</v>
      </c>
      <c r="B641">
        <v>375</v>
      </c>
      <c r="C641">
        <v>451.9</v>
      </c>
      <c r="D641">
        <v>36.624839779702597</v>
      </c>
    </row>
    <row r="642" spans="1:4" x14ac:dyDescent="0.25">
      <c r="A642">
        <v>10256</v>
      </c>
      <c r="B642">
        <v>375</v>
      </c>
      <c r="C642">
        <v>429.388888888888</v>
      </c>
      <c r="D642">
        <v>20.4883134409428</v>
      </c>
    </row>
    <row r="643" spans="1:4" x14ac:dyDescent="0.25">
      <c r="A643">
        <v>10272</v>
      </c>
      <c r="B643">
        <v>375</v>
      </c>
      <c r="C643">
        <v>451.7</v>
      </c>
      <c r="D643">
        <v>30.518646394913599</v>
      </c>
    </row>
    <row r="644" spans="1:4" x14ac:dyDescent="0.25">
      <c r="A644">
        <v>10288</v>
      </c>
      <c r="B644">
        <v>375</v>
      </c>
      <c r="C644">
        <v>427.95555555555501</v>
      </c>
      <c r="D644">
        <v>24.2788939484076</v>
      </c>
    </row>
    <row r="645" spans="1:4" x14ac:dyDescent="0.25">
      <c r="A645">
        <v>10304</v>
      </c>
      <c r="B645">
        <v>375</v>
      </c>
      <c r="C645">
        <v>455.14444444444399</v>
      </c>
      <c r="D645">
        <v>34.919450521039899</v>
      </c>
    </row>
    <row r="646" spans="1:4" x14ac:dyDescent="0.25">
      <c r="A646">
        <v>10320</v>
      </c>
      <c r="B646">
        <v>375</v>
      </c>
      <c r="C646">
        <v>469.71111111111099</v>
      </c>
      <c r="D646">
        <v>35.768466697309499</v>
      </c>
    </row>
    <row r="647" spans="1:4" x14ac:dyDescent="0.25">
      <c r="A647">
        <v>10336</v>
      </c>
      <c r="B647">
        <v>375</v>
      </c>
      <c r="C647">
        <v>458.6</v>
      </c>
      <c r="D647">
        <v>33.820703718284697</v>
      </c>
    </row>
    <row r="648" spans="1:4" x14ac:dyDescent="0.25">
      <c r="A648">
        <v>10352</v>
      </c>
      <c r="B648">
        <v>375</v>
      </c>
      <c r="C648">
        <v>441.81111111111102</v>
      </c>
      <c r="D648">
        <v>26.403659024395498</v>
      </c>
    </row>
    <row r="649" spans="1:4" x14ac:dyDescent="0.25">
      <c r="A649">
        <v>10368</v>
      </c>
      <c r="B649">
        <v>375</v>
      </c>
      <c r="C649">
        <v>467.2</v>
      </c>
      <c r="D649">
        <v>29.946693380813201</v>
      </c>
    </row>
    <row r="650" spans="1:4" x14ac:dyDescent="0.25">
      <c r="A650">
        <v>10384</v>
      </c>
      <c r="B650">
        <v>375</v>
      </c>
      <c r="C650">
        <v>437.666666666666</v>
      </c>
      <c r="D650">
        <v>22.7449628123093</v>
      </c>
    </row>
    <row r="651" spans="1:4" x14ac:dyDescent="0.25">
      <c r="A651">
        <v>10400</v>
      </c>
      <c r="B651">
        <v>375</v>
      </c>
      <c r="C651">
        <v>432.73333333333301</v>
      </c>
      <c r="D651">
        <v>22.531360860414502</v>
      </c>
    </row>
    <row r="652" spans="1:4" x14ac:dyDescent="0.25">
      <c r="A652">
        <v>10416</v>
      </c>
      <c r="B652">
        <v>375</v>
      </c>
      <c r="C652">
        <v>437.388888888888</v>
      </c>
      <c r="D652">
        <v>25.276117161570301</v>
      </c>
    </row>
    <row r="653" spans="1:4" x14ac:dyDescent="0.25">
      <c r="A653">
        <v>10432</v>
      </c>
      <c r="B653">
        <v>375</v>
      </c>
      <c r="C653">
        <v>442.36666666666599</v>
      </c>
      <c r="D653">
        <v>24.130409583483299</v>
      </c>
    </row>
    <row r="654" spans="1:4" x14ac:dyDescent="0.25">
      <c r="A654">
        <v>10448</v>
      </c>
      <c r="B654">
        <v>375</v>
      </c>
      <c r="C654">
        <v>446.155555555555</v>
      </c>
      <c r="D654">
        <v>26.632023793884301</v>
      </c>
    </row>
    <row r="655" spans="1:4" x14ac:dyDescent="0.25">
      <c r="A655">
        <v>10464</v>
      </c>
      <c r="B655">
        <v>375</v>
      </c>
      <c r="C655">
        <v>438.24444444444401</v>
      </c>
      <c r="D655">
        <v>20.161189951163902</v>
      </c>
    </row>
    <row r="656" spans="1:4" x14ac:dyDescent="0.25">
      <c r="A656">
        <v>10480</v>
      </c>
      <c r="B656">
        <v>375</v>
      </c>
      <c r="C656">
        <v>425.63333333333298</v>
      </c>
      <c r="D656">
        <v>23.602942377781801</v>
      </c>
    </row>
    <row r="657" spans="1:4" x14ac:dyDescent="0.25">
      <c r="A657">
        <v>10496</v>
      </c>
      <c r="B657">
        <v>375</v>
      </c>
      <c r="C657">
        <v>430.7</v>
      </c>
      <c r="D657">
        <v>30.530658543685401</v>
      </c>
    </row>
    <row r="658" spans="1:4" x14ac:dyDescent="0.25">
      <c r="A658">
        <v>10512</v>
      </c>
      <c r="B658">
        <v>375</v>
      </c>
      <c r="C658">
        <v>447.14444444444399</v>
      </c>
      <c r="D658">
        <v>32.393264427144601</v>
      </c>
    </row>
    <row r="659" spans="1:4" x14ac:dyDescent="0.25">
      <c r="A659">
        <v>10528</v>
      </c>
      <c r="B659">
        <v>375</v>
      </c>
      <c r="C659">
        <v>441.944444444444</v>
      </c>
      <c r="D659">
        <v>34.556993539211902</v>
      </c>
    </row>
    <row r="660" spans="1:4" x14ac:dyDescent="0.25">
      <c r="A660">
        <v>10544</v>
      </c>
      <c r="B660">
        <v>375</v>
      </c>
      <c r="C660">
        <v>449.55555555555497</v>
      </c>
      <c r="D660">
        <v>29.2484039872685</v>
      </c>
    </row>
    <row r="661" spans="1:4" x14ac:dyDescent="0.25">
      <c r="A661">
        <v>10560</v>
      </c>
      <c r="B661">
        <v>375</v>
      </c>
      <c r="C661">
        <v>442.56666666666598</v>
      </c>
      <c r="D661">
        <v>29.181824632618302</v>
      </c>
    </row>
    <row r="662" spans="1:4" x14ac:dyDescent="0.25">
      <c r="A662">
        <v>10576</v>
      </c>
      <c r="B662">
        <v>375</v>
      </c>
      <c r="C662">
        <v>458.36666666666599</v>
      </c>
      <c r="D662">
        <v>28.510992032313901</v>
      </c>
    </row>
    <row r="663" spans="1:4" x14ac:dyDescent="0.25">
      <c r="A663">
        <v>10592</v>
      </c>
      <c r="B663">
        <v>375</v>
      </c>
      <c r="C663">
        <v>449.98888888888803</v>
      </c>
      <c r="D663">
        <v>32.163642152952903</v>
      </c>
    </row>
    <row r="664" spans="1:4" x14ac:dyDescent="0.25">
      <c r="A664">
        <v>10608</v>
      </c>
      <c r="B664">
        <v>375</v>
      </c>
      <c r="C664">
        <v>443.31111111111102</v>
      </c>
      <c r="D664">
        <v>29.932384708221701</v>
      </c>
    </row>
    <row r="665" spans="1:4" x14ac:dyDescent="0.25">
      <c r="A665">
        <v>10624</v>
      </c>
      <c r="B665">
        <v>375</v>
      </c>
      <c r="C665">
        <v>458</v>
      </c>
      <c r="D665">
        <v>29.499905837891099</v>
      </c>
    </row>
    <row r="666" spans="1:4" x14ac:dyDescent="0.25">
      <c r="A666">
        <v>10640</v>
      </c>
      <c r="B666">
        <v>375</v>
      </c>
      <c r="C666">
        <v>444.24444444444401</v>
      </c>
      <c r="D666">
        <v>26.914395615692801</v>
      </c>
    </row>
    <row r="667" spans="1:4" x14ac:dyDescent="0.25">
      <c r="A667">
        <v>10656</v>
      </c>
      <c r="B667">
        <v>375</v>
      </c>
      <c r="C667">
        <v>431.36666666666599</v>
      </c>
      <c r="D667">
        <v>21.399091361810399</v>
      </c>
    </row>
    <row r="668" spans="1:4" x14ac:dyDescent="0.25">
      <c r="A668">
        <v>10672</v>
      </c>
      <c r="B668">
        <v>375</v>
      </c>
      <c r="C668">
        <v>461.57777777777699</v>
      </c>
      <c r="D668">
        <v>33.137081537750198</v>
      </c>
    </row>
    <row r="669" spans="1:4" x14ac:dyDescent="0.25">
      <c r="A669">
        <v>10688</v>
      </c>
      <c r="B669">
        <v>375</v>
      </c>
      <c r="C669">
        <v>457.57777777777699</v>
      </c>
      <c r="D669">
        <v>35.037750364674999</v>
      </c>
    </row>
    <row r="670" spans="1:4" x14ac:dyDescent="0.25">
      <c r="A670">
        <v>10704</v>
      </c>
      <c r="B670">
        <v>375</v>
      </c>
      <c r="C670">
        <v>441.46666666666601</v>
      </c>
      <c r="D670">
        <v>28.535046677531199</v>
      </c>
    </row>
    <row r="671" spans="1:4" x14ac:dyDescent="0.25">
      <c r="A671">
        <v>10720</v>
      </c>
      <c r="B671">
        <v>375</v>
      </c>
      <c r="C671">
        <v>447.08888888888799</v>
      </c>
      <c r="D671">
        <v>35.4932370536023</v>
      </c>
    </row>
    <row r="672" spans="1:4" x14ac:dyDescent="0.25">
      <c r="A672">
        <v>10736</v>
      </c>
      <c r="B672">
        <v>375</v>
      </c>
      <c r="C672">
        <v>446.6</v>
      </c>
      <c r="D672">
        <v>27.576076588231299</v>
      </c>
    </row>
    <row r="673" spans="1:4" x14ac:dyDescent="0.25">
      <c r="A673">
        <v>10752</v>
      </c>
      <c r="B673">
        <v>375</v>
      </c>
      <c r="C673">
        <v>434.31111111111102</v>
      </c>
      <c r="D673">
        <v>25.026494602695799</v>
      </c>
    </row>
    <row r="674" spans="1:4" x14ac:dyDescent="0.25">
      <c r="A674">
        <v>10768</v>
      </c>
      <c r="B674">
        <v>375</v>
      </c>
      <c r="C674">
        <v>428.7</v>
      </c>
      <c r="D674">
        <v>24.7105240737625</v>
      </c>
    </row>
    <row r="675" spans="1:4" x14ac:dyDescent="0.25">
      <c r="A675">
        <v>10784</v>
      </c>
      <c r="B675">
        <v>375</v>
      </c>
      <c r="C675">
        <v>447.07777777777699</v>
      </c>
      <c r="D675">
        <v>25.4982473374926</v>
      </c>
    </row>
    <row r="676" spans="1:4" x14ac:dyDescent="0.25">
      <c r="A676">
        <v>10800</v>
      </c>
      <c r="B676">
        <v>375</v>
      </c>
      <c r="C676">
        <v>453.85555555555499</v>
      </c>
      <c r="D676">
        <v>35.970222595644898</v>
      </c>
    </row>
    <row r="677" spans="1:4" x14ac:dyDescent="0.25">
      <c r="A677">
        <v>10816</v>
      </c>
      <c r="B677">
        <v>375</v>
      </c>
      <c r="C677">
        <v>442.27777777777698</v>
      </c>
      <c r="D677">
        <v>22.2595935760929</v>
      </c>
    </row>
    <row r="678" spans="1:4" x14ac:dyDescent="0.25">
      <c r="A678">
        <v>10832</v>
      </c>
      <c r="B678">
        <v>375</v>
      </c>
      <c r="C678">
        <v>439.433333333333</v>
      </c>
      <c r="D678">
        <v>28.712386022605401</v>
      </c>
    </row>
    <row r="679" spans="1:4" x14ac:dyDescent="0.25">
      <c r="A679">
        <v>10848</v>
      </c>
      <c r="B679">
        <v>375</v>
      </c>
      <c r="C679">
        <v>455.61111111111097</v>
      </c>
      <c r="D679">
        <v>26.335735942903099</v>
      </c>
    </row>
    <row r="680" spans="1:4" x14ac:dyDescent="0.25">
      <c r="A680">
        <v>10864</v>
      </c>
      <c r="B680">
        <v>375</v>
      </c>
      <c r="C680">
        <v>450.32222222222202</v>
      </c>
      <c r="D680">
        <v>30.4068076360752</v>
      </c>
    </row>
    <row r="681" spans="1:4" x14ac:dyDescent="0.25">
      <c r="A681">
        <v>10880</v>
      </c>
      <c r="B681">
        <v>375</v>
      </c>
      <c r="C681">
        <v>452.722222222222</v>
      </c>
      <c r="D681">
        <v>28.6472910403517</v>
      </c>
    </row>
    <row r="682" spans="1:4" x14ac:dyDescent="0.25">
      <c r="A682">
        <v>10896</v>
      </c>
      <c r="B682">
        <v>375</v>
      </c>
      <c r="C682">
        <v>458.48888888888803</v>
      </c>
      <c r="D682">
        <v>30.318400882941699</v>
      </c>
    </row>
    <row r="683" spans="1:4" x14ac:dyDescent="0.25">
      <c r="A683">
        <v>10912</v>
      </c>
      <c r="B683">
        <v>375</v>
      </c>
      <c r="C683">
        <v>450.01111111111101</v>
      </c>
      <c r="D683">
        <v>34.115325472560897</v>
      </c>
    </row>
    <row r="684" spans="1:4" x14ac:dyDescent="0.25">
      <c r="A684">
        <v>10928</v>
      </c>
      <c r="B684">
        <v>375</v>
      </c>
      <c r="C684">
        <v>440.51111111111101</v>
      </c>
      <c r="D684">
        <v>24.997886330401101</v>
      </c>
    </row>
    <row r="685" spans="1:4" x14ac:dyDescent="0.25">
      <c r="A685">
        <v>10944</v>
      </c>
      <c r="B685">
        <v>375</v>
      </c>
      <c r="C685">
        <v>440.722222222222</v>
      </c>
      <c r="D685">
        <v>25.224339118213098</v>
      </c>
    </row>
    <row r="686" spans="1:4" x14ac:dyDescent="0.25">
      <c r="A686">
        <v>10960</v>
      </c>
      <c r="B686">
        <v>375</v>
      </c>
      <c r="C686">
        <v>442.26666666666603</v>
      </c>
      <c r="D686">
        <v>21.777052142105902</v>
      </c>
    </row>
    <row r="687" spans="1:4" x14ac:dyDescent="0.25">
      <c r="A687">
        <v>10976</v>
      </c>
      <c r="B687">
        <v>375</v>
      </c>
      <c r="C687">
        <v>425.14444444444399</v>
      </c>
      <c r="D687">
        <v>22.960623835461799</v>
      </c>
    </row>
    <row r="688" spans="1:4" x14ac:dyDescent="0.25">
      <c r="A688">
        <v>10992</v>
      </c>
      <c r="B688">
        <v>375</v>
      </c>
      <c r="C688">
        <v>426.57777777777699</v>
      </c>
      <c r="D688">
        <v>30.9016280685006</v>
      </c>
    </row>
    <row r="689" spans="1:4" x14ac:dyDescent="0.25">
      <c r="A689">
        <v>11008</v>
      </c>
      <c r="B689">
        <v>375</v>
      </c>
      <c r="C689">
        <v>451.26666666666603</v>
      </c>
      <c r="D689">
        <v>32.203105440314197</v>
      </c>
    </row>
    <row r="690" spans="1:4" x14ac:dyDescent="0.25">
      <c r="A690">
        <v>11024</v>
      </c>
      <c r="B690">
        <v>375</v>
      </c>
      <c r="C690">
        <v>446.03333333333302</v>
      </c>
      <c r="D690">
        <v>23.5086036260013</v>
      </c>
    </row>
    <row r="691" spans="1:4" x14ac:dyDescent="0.25">
      <c r="A691">
        <v>11040</v>
      </c>
      <c r="B691">
        <v>375</v>
      </c>
      <c r="C691">
        <v>429.84444444444398</v>
      </c>
      <c r="D691">
        <v>21.111298244784599</v>
      </c>
    </row>
    <row r="692" spans="1:4" x14ac:dyDescent="0.25">
      <c r="A692">
        <v>11056</v>
      </c>
      <c r="B692">
        <v>375</v>
      </c>
      <c r="C692">
        <v>439.48888888888803</v>
      </c>
      <c r="D692">
        <v>29.407196566088</v>
      </c>
    </row>
    <row r="693" spans="1:4" x14ac:dyDescent="0.25">
      <c r="A693">
        <v>11072</v>
      </c>
      <c r="B693">
        <v>375</v>
      </c>
      <c r="C693">
        <v>445.06666666666598</v>
      </c>
      <c r="D693">
        <v>21.864634051870599</v>
      </c>
    </row>
    <row r="694" spans="1:4" x14ac:dyDescent="0.25">
      <c r="A694">
        <v>11088</v>
      </c>
      <c r="B694">
        <v>375</v>
      </c>
      <c r="C694">
        <v>463.3</v>
      </c>
      <c r="D694">
        <v>36.730081525758798</v>
      </c>
    </row>
    <row r="695" spans="1:4" x14ac:dyDescent="0.25">
      <c r="A695">
        <v>11104</v>
      </c>
      <c r="B695">
        <v>375</v>
      </c>
      <c r="C695">
        <v>407.33333333333297</v>
      </c>
      <c r="D695">
        <v>29.935486188357299</v>
      </c>
    </row>
    <row r="696" spans="1:4" x14ac:dyDescent="0.25">
      <c r="A696">
        <v>11120</v>
      </c>
      <c r="B696">
        <v>375</v>
      </c>
      <c r="C696">
        <v>434.74444444444401</v>
      </c>
      <c r="D696">
        <v>28.721869759281599</v>
      </c>
    </row>
    <row r="697" spans="1:4" x14ac:dyDescent="0.25">
      <c r="A697">
        <v>11136</v>
      </c>
      <c r="B697">
        <v>375</v>
      </c>
      <c r="C697">
        <v>442.35555555555499</v>
      </c>
      <c r="D697">
        <v>31.672038530719099</v>
      </c>
    </row>
    <row r="698" spans="1:4" x14ac:dyDescent="0.25">
      <c r="A698">
        <v>11152</v>
      </c>
      <c r="B698">
        <v>375</v>
      </c>
      <c r="C698">
        <v>459.07777777777699</v>
      </c>
      <c r="D698">
        <v>34.507399456985297</v>
      </c>
    </row>
    <row r="699" spans="1:4" x14ac:dyDescent="0.25">
      <c r="A699">
        <v>11168</v>
      </c>
      <c r="B699">
        <v>375</v>
      </c>
      <c r="C699">
        <v>437</v>
      </c>
      <c r="D699">
        <v>24.526176492338401</v>
      </c>
    </row>
    <row r="700" spans="1:4" x14ac:dyDescent="0.25">
      <c r="A700">
        <v>11184</v>
      </c>
      <c r="B700">
        <v>375</v>
      </c>
      <c r="C700">
        <v>432.24444444444401</v>
      </c>
      <c r="D700">
        <v>26.395837681603801</v>
      </c>
    </row>
    <row r="701" spans="1:4" x14ac:dyDescent="0.25">
      <c r="A701">
        <v>11200</v>
      </c>
      <c r="B701">
        <v>375</v>
      </c>
      <c r="C701">
        <v>450.03333333333302</v>
      </c>
      <c r="D701">
        <v>26.819333822201202</v>
      </c>
    </row>
    <row r="702" spans="1:4" x14ac:dyDescent="0.25">
      <c r="A702">
        <v>11216</v>
      </c>
      <c r="B702">
        <v>375</v>
      </c>
      <c r="C702">
        <v>460.68888888888802</v>
      </c>
      <c r="D702">
        <v>28.085442826586</v>
      </c>
    </row>
    <row r="703" spans="1:4" x14ac:dyDescent="0.25">
      <c r="A703">
        <v>11232</v>
      </c>
      <c r="B703">
        <v>375</v>
      </c>
      <c r="C703">
        <v>445.92222222222199</v>
      </c>
      <c r="D703">
        <v>24.882045190046298</v>
      </c>
    </row>
    <row r="704" spans="1:4" x14ac:dyDescent="0.25">
      <c r="A704">
        <v>11248</v>
      </c>
      <c r="B704">
        <v>375</v>
      </c>
      <c r="C704">
        <v>450.74444444444401</v>
      </c>
      <c r="D704">
        <v>27.800304199419202</v>
      </c>
    </row>
    <row r="705" spans="1:4" x14ac:dyDescent="0.25">
      <c r="A705">
        <v>11264</v>
      </c>
      <c r="B705">
        <v>375</v>
      </c>
      <c r="C705">
        <v>450.95555555555501</v>
      </c>
      <c r="D705">
        <v>27.543465089487199</v>
      </c>
    </row>
    <row r="706" spans="1:4" x14ac:dyDescent="0.25">
      <c r="A706">
        <v>11280</v>
      </c>
      <c r="B706">
        <v>375</v>
      </c>
      <c r="C706">
        <v>457.67777777777701</v>
      </c>
      <c r="D706">
        <v>37.562637399350201</v>
      </c>
    </row>
    <row r="707" spans="1:4" x14ac:dyDescent="0.25">
      <c r="A707">
        <v>11296</v>
      </c>
      <c r="B707">
        <v>375</v>
      </c>
      <c r="C707">
        <v>445.05555555555497</v>
      </c>
      <c r="D707">
        <v>26.314913858077201</v>
      </c>
    </row>
    <row r="708" spans="1:4" x14ac:dyDescent="0.25">
      <c r="A708">
        <v>11312</v>
      </c>
      <c r="B708">
        <v>375</v>
      </c>
      <c r="C708">
        <v>430.444444444444</v>
      </c>
      <c r="D708">
        <v>22.8648741333907</v>
      </c>
    </row>
    <row r="709" spans="1:4" x14ac:dyDescent="0.25">
      <c r="A709">
        <v>11328</v>
      </c>
      <c r="B709">
        <v>375</v>
      </c>
      <c r="C709">
        <v>431.13333333333298</v>
      </c>
      <c r="D709">
        <v>27.723716281271599</v>
      </c>
    </row>
    <row r="710" spans="1:4" x14ac:dyDescent="0.25">
      <c r="A710">
        <v>11344</v>
      </c>
      <c r="B710">
        <v>375</v>
      </c>
      <c r="C710">
        <v>425.64444444444399</v>
      </c>
      <c r="D710">
        <v>33.9759101296168</v>
      </c>
    </row>
    <row r="711" spans="1:4" x14ac:dyDescent="0.25">
      <c r="A711">
        <v>11360</v>
      </c>
      <c r="B711">
        <v>375</v>
      </c>
      <c r="C711">
        <v>417.46666666666601</v>
      </c>
      <c r="D711">
        <v>30.2828150753672</v>
      </c>
    </row>
    <row r="712" spans="1:4" x14ac:dyDescent="0.25">
      <c r="A712">
        <v>11376</v>
      </c>
      <c r="B712">
        <v>375</v>
      </c>
      <c r="C712">
        <v>447.71111111111099</v>
      </c>
      <c r="D712">
        <v>28.412143117744701</v>
      </c>
    </row>
    <row r="713" spans="1:4" x14ac:dyDescent="0.25">
      <c r="A713">
        <v>11392</v>
      </c>
      <c r="B713">
        <v>375</v>
      </c>
      <c r="C713">
        <v>434.944444444444</v>
      </c>
      <c r="D713">
        <v>25.492204085480701</v>
      </c>
    </row>
    <row r="714" spans="1:4" x14ac:dyDescent="0.25">
      <c r="A714">
        <v>11408</v>
      </c>
      <c r="B714">
        <v>375</v>
      </c>
      <c r="C714">
        <v>453.944444444444</v>
      </c>
      <c r="D714">
        <v>29.1163799303229</v>
      </c>
    </row>
    <row r="715" spans="1:4" x14ac:dyDescent="0.25">
      <c r="A715">
        <v>11424</v>
      </c>
      <c r="B715">
        <v>375</v>
      </c>
      <c r="C715">
        <v>465.98888888888803</v>
      </c>
      <c r="D715">
        <v>43.937959909259</v>
      </c>
    </row>
    <row r="716" spans="1:4" x14ac:dyDescent="0.25">
      <c r="A716">
        <v>11440</v>
      </c>
      <c r="B716">
        <v>375</v>
      </c>
      <c r="C716">
        <v>434.14444444444399</v>
      </c>
      <c r="D716">
        <v>22.883065602275</v>
      </c>
    </row>
    <row r="717" spans="1:4" x14ac:dyDescent="0.25">
      <c r="A717">
        <v>11456</v>
      </c>
      <c r="B717">
        <v>375</v>
      </c>
      <c r="C717">
        <v>441.888888888888</v>
      </c>
      <c r="D717">
        <v>27.740641843269199</v>
      </c>
    </row>
    <row r="718" spans="1:4" x14ac:dyDescent="0.25">
      <c r="A718">
        <v>11472</v>
      </c>
      <c r="B718">
        <v>375</v>
      </c>
      <c r="C718">
        <v>476.77777777777698</v>
      </c>
      <c r="D718">
        <v>34.640624121198599</v>
      </c>
    </row>
    <row r="719" spans="1:4" x14ac:dyDescent="0.25">
      <c r="A719">
        <v>11488</v>
      </c>
      <c r="B719">
        <v>375</v>
      </c>
      <c r="C719">
        <v>445.26666666666603</v>
      </c>
      <c r="D719">
        <v>27.8035968896112</v>
      </c>
    </row>
    <row r="720" spans="1:4" x14ac:dyDescent="0.25">
      <c r="A720">
        <v>11504</v>
      </c>
      <c r="B720">
        <v>375</v>
      </c>
      <c r="C720">
        <v>441.91111111111098</v>
      </c>
      <c r="D720">
        <v>30.295817256015301</v>
      </c>
    </row>
    <row r="721" spans="1:4" x14ac:dyDescent="0.25">
      <c r="A721">
        <v>11520</v>
      </c>
      <c r="B721">
        <v>375</v>
      </c>
      <c r="C721">
        <v>427.45555555555501</v>
      </c>
      <c r="D721">
        <v>20.438613298857799</v>
      </c>
    </row>
    <row r="722" spans="1:4" x14ac:dyDescent="0.25">
      <c r="A722">
        <v>11536</v>
      </c>
      <c r="B722">
        <v>375</v>
      </c>
      <c r="C722">
        <v>450.21111111111099</v>
      </c>
      <c r="D722">
        <v>33.160717873359403</v>
      </c>
    </row>
    <row r="723" spans="1:4" x14ac:dyDescent="0.25">
      <c r="A723">
        <v>11552</v>
      </c>
      <c r="B723">
        <v>375</v>
      </c>
      <c r="C723">
        <v>429.77777777777698</v>
      </c>
      <c r="D723">
        <v>29.368077067068601</v>
      </c>
    </row>
    <row r="724" spans="1:4" x14ac:dyDescent="0.25">
      <c r="A724">
        <v>11568</v>
      </c>
      <c r="B724">
        <v>375</v>
      </c>
      <c r="C724">
        <v>427.55555555555497</v>
      </c>
      <c r="D724">
        <v>30.7079834393856</v>
      </c>
    </row>
    <row r="725" spans="1:4" x14ac:dyDescent="0.25">
      <c r="A725">
        <v>11584</v>
      </c>
      <c r="B725">
        <v>375</v>
      </c>
      <c r="C725">
        <v>439.11111111111097</v>
      </c>
      <c r="D725">
        <v>22.139680036052098</v>
      </c>
    </row>
    <row r="726" spans="1:4" x14ac:dyDescent="0.25">
      <c r="A726">
        <v>11600</v>
      </c>
      <c r="B726">
        <v>375</v>
      </c>
      <c r="C726">
        <v>458.95555555555501</v>
      </c>
      <c r="D726">
        <v>39.264038143803099</v>
      </c>
    </row>
    <row r="727" spans="1:4" x14ac:dyDescent="0.25">
      <c r="A727">
        <v>11616</v>
      </c>
      <c r="B727">
        <v>375</v>
      </c>
      <c r="C727">
        <v>436.388888888888</v>
      </c>
      <c r="D727">
        <v>25.0358385095555</v>
      </c>
    </row>
    <row r="728" spans="1:4" x14ac:dyDescent="0.25">
      <c r="A728">
        <v>11632</v>
      </c>
      <c r="B728">
        <v>375</v>
      </c>
      <c r="C728">
        <v>447.888888888888</v>
      </c>
      <c r="D728">
        <v>20.6550744071628</v>
      </c>
    </row>
    <row r="729" spans="1:4" x14ac:dyDescent="0.25">
      <c r="A729">
        <v>11648</v>
      </c>
      <c r="B729">
        <v>375</v>
      </c>
      <c r="C729">
        <v>424.23333333333301</v>
      </c>
      <c r="D729">
        <v>35.699688763037898</v>
      </c>
    </row>
    <row r="730" spans="1:4" x14ac:dyDescent="0.25">
      <c r="A730">
        <v>11664</v>
      </c>
      <c r="B730">
        <v>375</v>
      </c>
      <c r="C730">
        <v>438.73333333333301</v>
      </c>
      <c r="D730">
        <v>19.076337873571699</v>
      </c>
    </row>
    <row r="731" spans="1:4" x14ac:dyDescent="0.25">
      <c r="A731">
        <v>11680</v>
      </c>
      <c r="B731">
        <v>375</v>
      </c>
      <c r="C731">
        <v>444.02222222222201</v>
      </c>
      <c r="D731">
        <v>22.545744992879399</v>
      </c>
    </row>
    <row r="732" spans="1:4" x14ac:dyDescent="0.25">
      <c r="A732">
        <v>11696</v>
      </c>
      <c r="B732">
        <v>375</v>
      </c>
      <c r="C732">
        <v>456.32222222222202</v>
      </c>
      <c r="D732">
        <v>33.897829421751602</v>
      </c>
    </row>
    <row r="733" spans="1:4" x14ac:dyDescent="0.25">
      <c r="A733">
        <v>11712</v>
      </c>
      <c r="B733">
        <v>375</v>
      </c>
      <c r="C733">
        <v>428.21111111111099</v>
      </c>
      <c r="D733">
        <v>22.737875618762601</v>
      </c>
    </row>
    <row r="734" spans="1:4" x14ac:dyDescent="0.25">
      <c r="A734">
        <v>11728</v>
      </c>
      <c r="B734">
        <v>375</v>
      </c>
      <c r="C734">
        <v>429.32222222222202</v>
      </c>
      <c r="D734">
        <v>31.835629159019501</v>
      </c>
    </row>
    <row r="735" spans="1:4" x14ac:dyDescent="0.25">
      <c r="A735">
        <v>11744</v>
      </c>
      <c r="B735">
        <v>375</v>
      </c>
      <c r="C735">
        <v>429.05555555555497</v>
      </c>
      <c r="D735">
        <v>28.633066010048601</v>
      </c>
    </row>
    <row r="736" spans="1:4" x14ac:dyDescent="0.25">
      <c r="A736">
        <v>11760</v>
      </c>
      <c r="B736">
        <v>375</v>
      </c>
      <c r="C736">
        <v>418</v>
      </c>
      <c r="D736">
        <v>32.852870667737797</v>
      </c>
    </row>
    <row r="737" spans="1:4" x14ac:dyDescent="0.25">
      <c r="A737">
        <v>11776</v>
      </c>
      <c r="B737">
        <v>375</v>
      </c>
      <c r="C737">
        <v>462.58888888888799</v>
      </c>
      <c r="D737">
        <v>37.555557199211002</v>
      </c>
    </row>
    <row r="738" spans="1:4" x14ac:dyDescent="0.25">
      <c r="A738">
        <v>11792</v>
      </c>
      <c r="B738">
        <v>375</v>
      </c>
      <c r="C738">
        <v>429.56666666666598</v>
      </c>
      <c r="D738">
        <v>21.789931415933999</v>
      </c>
    </row>
    <row r="739" spans="1:4" x14ac:dyDescent="0.25">
      <c r="A739">
        <v>11808</v>
      </c>
      <c r="B739">
        <v>375</v>
      </c>
      <c r="C739">
        <v>437.64444444444399</v>
      </c>
      <c r="D739">
        <v>23.156621856446701</v>
      </c>
    </row>
    <row r="740" spans="1:4" x14ac:dyDescent="0.25">
      <c r="A740">
        <v>11824</v>
      </c>
      <c r="B740">
        <v>375</v>
      </c>
      <c r="C740">
        <v>438.74444444444401</v>
      </c>
      <c r="D740">
        <v>32.183695358264501</v>
      </c>
    </row>
    <row r="741" spans="1:4" x14ac:dyDescent="0.25">
      <c r="A741">
        <v>11840</v>
      </c>
      <c r="B741">
        <v>375</v>
      </c>
      <c r="C741">
        <v>439.31111111111102</v>
      </c>
      <c r="D741">
        <v>21.471761530202301</v>
      </c>
    </row>
    <row r="742" spans="1:4" x14ac:dyDescent="0.25">
      <c r="A742">
        <v>11856</v>
      </c>
      <c r="B742">
        <v>375</v>
      </c>
      <c r="C742">
        <v>441.04444444444403</v>
      </c>
      <c r="D742">
        <v>33.294614549874098</v>
      </c>
    </row>
    <row r="743" spans="1:4" x14ac:dyDescent="0.25">
      <c r="A743">
        <v>11872</v>
      </c>
      <c r="B743">
        <v>375</v>
      </c>
      <c r="C743">
        <v>467.46666666666601</v>
      </c>
      <c r="D743">
        <v>33.9631172499423</v>
      </c>
    </row>
    <row r="744" spans="1:4" x14ac:dyDescent="0.25">
      <c r="A744">
        <v>11888</v>
      </c>
      <c r="B744">
        <v>375</v>
      </c>
      <c r="C744">
        <v>447.42222222222199</v>
      </c>
      <c r="D744">
        <v>25.796631036619999</v>
      </c>
    </row>
    <row r="745" spans="1:4" x14ac:dyDescent="0.25">
      <c r="A745">
        <v>11904</v>
      </c>
      <c r="B745">
        <v>375</v>
      </c>
      <c r="C745">
        <v>432.63333333333298</v>
      </c>
      <c r="D745">
        <v>28.603204948630001</v>
      </c>
    </row>
    <row r="746" spans="1:4" x14ac:dyDescent="0.25">
      <c r="A746">
        <v>11920</v>
      </c>
      <c r="B746">
        <v>375</v>
      </c>
      <c r="C746">
        <v>473.35555555555499</v>
      </c>
      <c r="D746">
        <v>45.87187739566</v>
      </c>
    </row>
    <row r="747" spans="1:4" x14ac:dyDescent="0.25">
      <c r="A747">
        <v>11936</v>
      </c>
      <c r="B747">
        <v>375</v>
      </c>
      <c r="C747">
        <v>436.41111111111098</v>
      </c>
      <c r="D747">
        <v>27.654573439103402</v>
      </c>
    </row>
    <row r="748" spans="1:4" x14ac:dyDescent="0.25">
      <c r="A748">
        <v>11952</v>
      </c>
      <c r="B748">
        <v>375</v>
      </c>
      <c r="C748">
        <v>447.48888888888803</v>
      </c>
      <c r="D748">
        <v>33.472789760057097</v>
      </c>
    </row>
    <row r="749" spans="1:4" x14ac:dyDescent="0.25">
      <c r="A749">
        <v>11968</v>
      </c>
      <c r="B749">
        <v>375</v>
      </c>
      <c r="C749">
        <v>459.78888888888798</v>
      </c>
      <c r="D749">
        <v>27.257820261937599</v>
      </c>
    </row>
    <row r="750" spans="1:4" x14ac:dyDescent="0.25">
      <c r="A750">
        <v>11984</v>
      </c>
      <c r="B750">
        <v>375</v>
      </c>
      <c r="C750">
        <v>436.48888888888803</v>
      </c>
      <c r="D750">
        <v>21.3079246835769</v>
      </c>
    </row>
    <row r="751" spans="1:4" x14ac:dyDescent="0.25">
      <c r="A751">
        <v>12000</v>
      </c>
      <c r="B751">
        <v>375</v>
      </c>
      <c r="C751">
        <v>442.433333333333</v>
      </c>
      <c r="D751">
        <v>31.687028541309701</v>
      </c>
    </row>
    <row r="752" spans="1:4" x14ac:dyDescent="0.25">
      <c r="A752">
        <v>12016</v>
      </c>
      <c r="B752">
        <v>375</v>
      </c>
      <c r="C752">
        <v>458.74444444444401</v>
      </c>
      <c r="D752">
        <v>29.7614818594292</v>
      </c>
    </row>
    <row r="753" spans="1:4" x14ac:dyDescent="0.25">
      <c r="A753">
        <v>12032</v>
      </c>
      <c r="B753">
        <v>375</v>
      </c>
      <c r="C753">
        <v>442.73333333333301</v>
      </c>
      <c r="D753">
        <v>32.575655531904999</v>
      </c>
    </row>
    <row r="754" spans="1:4" x14ac:dyDescent="0.25">
      <c r="A754">
        <v>12048</v>
      </c>
      <c r="B754">
        <v>375</v>
      </c>
      <c r="C754">
        <v>455.222222222222</v>
      </c>
      <c r="D754">
        <v>31.023209153355399</v>
      </c>
    </row>
    <row r="755" spans="1:4" x14ac:dyDescent="0.25">
      <c r="A755">
        <v>12064</v>
      </c>
      <c r="B755">
        <v>375</v>
      </c>
      <c r="C755">
        <v>463.03333333333302</v>
      </c>
      <c r="D755">
        <v>26.097445596583999</v>
      </c>
    </row>
    <row r="756" spans="1:4" x14ac:dyDescent="0.25">
      <c r="A756">
        <v>12080</v>
      </c>
      <c r="B756">
        <v>375</v>
      </c>
      <c r="C756">
        <v>454.64444444444399</v>
      </c>
      <c r="D756">
        <v>30.800545129054299</v>
      </c>
    </row>
    <row r="757" spans="1:4" x14ac:dyDescent="0.25">
      <c r="A757">
        <v>12096</v>
      </c>
      <c r="B757">
        <v>375</v>
      </c>
      <c r="C757">
        <v>441.52222222222201</v>
      </c>
      <c r="D757">
        <v>27.197315136190898</v>
      </c>
    </row>
    <row r="758" spans="1:4" x14ac:dyDescent="0.25">
      <c r="A758">
        <v>12112</v>
      </c>
      <c r="B758">
        <v>375</v>
      </c>
      <c r="C758">
        <v>443.03333333333302</v>
      </c>
      <c r="D758">
        <v>28.340959757919201</v>
      </c>
    </row>
    <row r="759" spans="1:4" x14ac:dyDescent="0.25">
      <c r="A759">
        <v>12128</v>
      </c>
      <c r="B759">
        <v>375</v>
      </c>
      <c r="C759">
        <v>447.933333333333</v>
      </c>
      <c r="D759">
        <v>36.690234849798003</v>
      </c>
    </row>
    <row r="760" spans="1:4" x14ac:dyDescent="0.25">
      <c r="A760">
        <v>12144</v>
      </c>
      <c r="B760">
        <v>375</v>
      </c>
      <c r="C760">
        <v>434.71111111111099</v>
      </c>
      <c r="D760">
        <v>31.470001392664699</v>
      </c>
    </row>
    <row r="761" spans="1:4" x14ac:dyDescent="0.25">
      <c r="A761">
        <v>12160</v>
      </c>
      <c r="B761">
        <v>375</v>
      </c>
      <c r="C761">
        <v>469.52222222222201</v>
      </c>
      <c r="D761">
        <v>46.914159856718399</v>
      </c>
    </row>
    <row r="762" spans="1:4" x14ac:dyDescent="0.25">
      <c r="A762">
        <v>12176</v>
      </c>
      <c r="B762">
        <v>375</v>
      </c>
      <c r="C762">
        <v>438.33333333333297</v>
      </c>
      <c r="D762">
        <v>30.064744949672999</v>
      </c>
    </row>
    <row r="763" spans="1:4" x14ac:dyDescent="0.25">
      <c r="A763">
        <v>12192</v>
      </c>
      <c r="B763">
        <v>375</v>
      </c>
      <c r="C763">
        <v>441.97777777777702</v>
      </c>
      <c r="D763">
        <v>30.1897619797682</v>
      </c>
    </row>
    <row r="764" spans="1:4" x14ac:dyDescent="0.25">
      <c r="A764">
        <v>12208</v>
      </c>
      <c r="B764">
        <v>375</v>
      </c>
      <c r="C764">
        <v>447.8</v>
      </c>
      <c r="D764">
        <v>30.144540688710599</v>
      </c>
    </row>
    <row r="765" spans="1:4" x14ac:dyDescent="0.25">
      <c r="A765">
        <v>12224</v>
      </c>
      <c r="B765">
        <v>375</v>
      </c>
      <c r="C765">
        <v>461.53333333333302</v>
      </c>
      <c r="D765">
        <v>36.041395952740501</v>
      </c>
    </row>
    <row r="766" spans="1:4" x14ac:dyDescent="0.25">
      <c r="A766">
        <v>12240</v>
      </c>
      <c r="B766">
        <v>375</v>
      </c>
      <c r="C766">
        <v>434.47777777777702</v>
      </c>
      <c r="D766">
        <v>21.975353759143498</v>
      </c>
    </row>
    <row r="767" spans="1:4" x14ac:dyDescent="0.25">
      <c r="A767">
        <v>12256</v>
      </c>
      <c r="B767">
        <v>375</v>
      </c>
      <c r="C767">
        <v>435.71111111111099</v>
      </c>
      <c r="D767">
        <v>23.568927022409198</v>
      </c>
    </row>
    <row r="768" spans="1:4" x14ac:dyDescent="0.25">
      <c r="A768">
        <v>12272</v>
      </c>
      <c r="B768">
        <v>374</v>
      </c>
      <c r="C768">
        <v>454.13333333333298</v>
      </c>
      <c r="D768">
        <v>44.775787107666901</v>
      </c>
    </row>
    <row r="769" spans="1:4" x14ac:dyDescent="0.25">
      <c r="A769">
        <v>12288</v>
      </c>
      <c r="B769">
        <v>374</v>
      </c>
      <c r="C769">
        <v>430.5</v>
      </c>
      <c r="D769">
        <v>28.253318389173302</v>
      </c>
    </row>
    <row r="770" spans="1:4" x14ac:dyDescent="0.25">
      <c r="A770">
        <v>12304</v>
      </c>
      <c r="B770">
        <v>374</v>
      </c>
      <c r="C770">
        <v>427.155555555555</v>
      </c>
      <c r="D770">
        <v>40.618526454784401</v>
      </c>
    </row>
    <row r="771" spans="1:4" x14ac:dyDescent="0.25">
      <c r="A771">
        <v>12320</v>
      </c>
      <c r="B771">
        <v>374</v>
      </c>
      <c r="C771">
        <v>424.45555555555501</v>
      </c>
      <c r="D771">
        <v>33.991881746842999</v>
      </c>
    </row>
    <row r="772" spans="1:4" x14ac:dyDescent="0.25">
      <c r="A772">
        <v>12336</v>
      </c>
      <c r="B772">
        <v>374</v>
      </c>
      <c r="C772">
        <v>467.34444444444398</v>
      </c>
      <c r="D772">
        <v>39.994766632957003</v>
      </c>
    </row>
    <row r="773" spans="1:4" x14ac:dyDescent="0.25">
      <c r="A773">
        <v>12352</v>
      </c>
      <c r="B773">
        <v>374</v>
      </c>
      <c r="C773">
        <v>420.377777777777</v>
      </c>
      <c r="D773">
        <v>35.192984710585499</v>
      </c>
    </row>
    <row r="774" spans="1:4" x14ac:dyDescent="0.25">
      <c r="A774">
        <v>12368</v>
      </c>
      <c r="B774">
        <v>374</v>
      </c>
      <c r="C774">
        <v>434.06666666666598</v>
      </c>
      <c r="D774">
        <v>29.400604680100599</v>
      </c>
    </row>
    <row r="775" spans="1:4" x14ac:dyDescent="0.25">
      <c r="A775">
        <v>12384</v>
      </c>
      <c r="B775">
        <v>374</v>
      </c>
      <c r="C775">
        <v>441.92222222222199</v>
      </c>
      <c r="D775">
        <v>29.9400244109518</v>
      </c>
    </row>
    <row r="776" spans="1:4" x14ac:dyDescent="0.25">
      <c r="A776">
        <v>12400</v>
      </c>
      <c r="B776">
        <v>374</v>
      </c>
      <c r="C776">
        <v>447.81111111111102</v>
      </c>
      <c r="D776">
        <v>33.8657133869918</v>
      </c>
    </row>
    <row r="777" spans="1:4" x14ac:dyDescent="0.25">
      <c r="A777">
        <v>12416</v>
      </c>
      <c r="B777">
        <v>374</v>
      </c>
      <c r="C777">
        <v>426.433333333333</v>
      </c>
      <c r="D777">
        <v>31.392515031452898</v>
      </c>
    </row>
    <row r="778" spans="1:4" x14ac:dyDescent="0.25">
      <c r="A778">
        <v>12432</v>
      </c>
      <c r="B778">
        <v>374</v>
      </c>
      <c r="C778">
        <v>444.26666666666603</v>
      </c>
      <c r="D778">
        <v>40.204974816557197</v>
      </c>
    </row>
    <row r="779" spans="1:4" x14ac:dyDescent="0.25">
      <c r="A779">
        <v>12448</v>
      </c>
      <c r="B779">
        <v>374</v>
      </c>
      <c r="C779">
        <v>437.85555555555499</v>
      </c>
      <c r="D779">
        <v>24.469282835202499</v>
      </c>
    </row>
    <row r="780" spans="1:4" x14ac:dyDescent="0.25">
      <c r="A780">
        <v>12464</v>
      </c>
      <c r="B780">
        <v>374</v>
      </c>
      <c r="C780">
        <v>420.17777777777701</v>
      </c>
      <c r="D780">
        <v>25.8747314651777</v>
      </c>
    </row>
    <row r="781" spans="1:4" x14ac:dyDescent="0.25">
      <c r="A781">
        <v>12480</v>
      </c>
      <c r="B781">
        <v>374</v>
      </c>
      <c r="C781">
        <v>433.75555555555502</v>
      </c>
      <c r="D781">
        <v>32.011564268457398</v>
      </c>
    </row>
    <row r="782" spans="1:4" x14ac:dyDescent="0.25">
      <c r="A782">
        <v>12496</v>
      </c>
      <c r="B782">
        <v>374</v>
      </c>
      <c r="C782">
        <v>475.933333333333</v>
      </c>
      <c r="D782">
        <v>46.6544745978346</v>
      </c>
    </row>
    <row r="783" spans="1:4" x14ac:dyDescent="0.25">
      <c r="A783">
        <v>12512</v>
      </c>
      <c r="B783">
        <v>374</v>
      </c>
      <c r="C783">
        <v>450.36666666666599</v>
      </c>
      <c r="D783">
        <v>27.463288627224198</v>
      </c>
    </row>
    <row r="784" spans="1:4" x14ac:dyDescent="0.25">
      <c r="A784">
        <v>12528</v>
      </c>
      <c r="B784">
        <v>374</v>
      </c>
      <c r="C784">
        <v>432.36666666666599</v>
      </c>
      <c r="D784">
        <v>36.760622047692998</v>
      </c>
    </row>
    <row r="785" spans="1:4" x14ac:dyDescent="0.25">
      <c r="A785">
        <v>12544</v>
      </c>
      <c r="B785">
        <v>374</v>
      </c>
      <c r="C785">
        <v>433.877777777777</v>
      </c>
      <c r="D785">
        <v>32.7674729564337</v>
      </c>
    </row>
    <row r="786" spans="1:4" x14ac:dyDescent="0.25">
      <c r="A786">
        <v>12560</v>
      </c>
      <c r="B786">
        <v>374</v>
      </c>
      <c r="C786">
        <v>442.7</v>
      </c>
      <c r="D786">
        <v>25.068107228109501</v>
      </c>
    </row>
    <row r="787" spans="1:4" x14ac:dyDescent="0.25">
      <c r="A787">
        <v>12576</v>
      </c>
      <c r="B787">
        <v>374</v>
      </c>
      <c r="C787">
        <v>439.655555555555</v>
      </c>
      <c r="D787">
        <v>33.322385239125502</v>
      </c>
    </row>
    <row r="788" spans="1:4" x14ac:dyDescent="0.25">
      <c r="A788">
        <v>12592</v>
      </c>
      <c r="B788">
        <v>374</v>
      </c>
      <c r="C788">
        <v>431.98888888888803</v>
      </c>
      <c r="D788">
        <v>36.566984029143697</v>
      </c>
    </row>
    <row r="789" spans="1:4" x14ac:dyDescent="0.25">
      <c r="A789">
        <v>12608</v>
      </c>
      <c r="B789">
        <v>374</v>
      </c>
      <c r="C789">
        <v>432.86666666666599</v>
      </c>
      <c r="D789">
        <v>36.9306256528522</v>
      </c>
    </row>
    <row r="790" spans="1:4" x14ac:dyDescent="0.25">
      <c r="A790">
        <v>12624</v>
      </c>
      <c r="B790">
        <v>374</v>
      </c>
      <c r="C790">
        <v>418.07777777777699</v>
      </c>
      <c r="D790">
        <v>36.446376981282</v>
      </c>
    </row>
    <row r="791" spans="1:4" x14ac:dyDescent="0.25">
      <c r="A791">
        <v>12640</v>
      </c>
      <c r="B791">
        <v>374</v>
      </c>
      <c r="C791">
        <v>427.58888888888799</v>
      </c>
      <c r="D791">
        <v>26.732790702907</v>
      </c>
    </row>
    <row r="792" spans="1:4" x14ac:dyDescent="0.25">
      <c r="A792">
        <v>12656</v>
      </c>
      <c r="B792">
        <v>374</v>
      </c>
      <c r="C792">
        <v>453.74444444444401</v>
      </c>
      <c r="D792">
        <v>38.194985450713901</v>
      </c>
    </row>
    <row r="793" spans="1:4" x14ac:dyDescent="0.25">
      <c r="A793">
        <v>12672</v>
      </c>
      <c r="B793">
        <v>374</v>
      </c>
      <c r="C793">
        <v>430.95555555555501</v>
      </c>
      <c r="D793">
        <v>26.703271173360399</v>
      </c>
    </row>
    <row r="794" spans="1:4" x14ac:dyDescent="0.25">
      <c r="A794">
        <v>12688</v>
      </c>
      <c r="B794">
        <v>374</v>
      </c>
      <c r="C794">
        <v>437.722222222222</v>
      </c>
      <c r="D794">
        <v>33.817493099077701</v>
      </c>
    </row>
    <row r="795" spans="1:4" x14ac:dyDescent="0.25">
      <c r="A795">
        <v>12704</v>
      </c>
      <c r="B795">
        <v>374</v>
      </c>
      <c r="C795">
        <v>430.14444444444399</v>
      </c>
      <c r="D795">
        <v>29.204094504066799</v>
      </c>
    </row>
    <row r="796" spans="1:4" x14ac:dyDescent="0.25">
      <c r="A796">
        <v>12720</v>
      </c>
      <c r="B796">
        <v>374</v>
      </c>
      <c r="C796">
        <v>431.97777777777702</v>
      </c>
      <c r="D796">
        <v>29.0677284889303</v>
      </c>
    </row>
    <row r="797" spans="1:4" x14ac:dyDescent="0.25">
      <c r="A797">
        <v>12736</v>
      </c>
      <c r="B797">
        <v>374</v>
      </c>
      <c r="C797">
        <v>430.42222222222199</v>
      </c>
      <c r="D797">
        <v>33.884436866036197</v>
      </c>
    </row>
    <row r="798" spans="1:4" x14ac:dyDescent="0.25">
      <c r="A798">
        <v>12752</v>
      </c>
      <c r="B798">
        <v>374</v>
      </c>
      <c r="C798">
        <v>440.64444444444399</v>
      </c>
      <c r="D798">
        <v>32.321410554722299</v>
      </c>
    </row>
    <row r="799" spans="1:4" x14ac:dyDescent="0.25">
      <c r="A799">
        <v>12768</v>
      </c>
      <c r="B799">
        <v>374</v>
      </c>
      <c r="C799">
        <v>432.28888888888798</v>
      </c>
      <c r="D799">
        <v>36.813718591623001</v>
      </c>
    </row>
    <row r="800" spans="1:4" x14ac:dyDescent="0.25">
      <c r="A800">
        <v>12784</v>
      </c>
      <c r="B800">
        <v>374</v>
      </c>
      <c r="C800">
        <v>432.08888888888799</v>
      </c>
      <c r="D800">
        <v>26.863293603165499</v>
      </c>
    </row>
    <row r="801" spans="1:4" x14ac:dyDescent="0.25">
      <c r="A801">
        <v>12800</v>
      </c>
      <c r="B801">
        <v>374</v>
      </c>
      <c r="C801">
        <v>456.5</v>
      </c>
      <c r="D801">
        <v>37.004579296201797</v>
      </c>
    </row>
    <row r="802" spans="1:4" x14ac:dyDescent="0.25">
      <c r="A802">
        <v>12816</v>
      </c>
      <c r="B802">
        <v>374</v>
      </c>
      <c r="C802">
        <v>436.63333333333298</v>
      </c>
      <c r="D802">
        <v>35.5404151792169</v>
      </c>
    </row>
    <row r="803" spans="1:4" x14ac:dyDescent="0.25">
      <c r="A803">
        <v>12832</v>
      </c>
      <c r="B803">
        <v>374</v>
      </c>
      <c r="C803">
        <v>422.34444444444398</v>
      </c>
      <c r="D803">
        <v>33.5980029535854</v>
      </c>
    </row>
    <row r="804" spans="1:4" x14ac:dyDescent="0.25">
      <c r="A804">
        <v>12848</v>
      </c>
      <c r="B804">
        <v>374</v>
      </c>
      <c r="C804">
        <v>451.35555555555499</v>
      </c>
      <c r="D804">
        <v>33.948101276019997</v>
      </c>
    </row>
    <row r="805" spans="1:4" x14ac:dyDescent="0.25">
      <c r="A805">
        <v>12864</v>
      </c>
      <c r="B805">
        <v>374</v>
      </c>
      <c r="C805">
        <v>435.655555555555</v>
      </c>
      <c r="D805">
        <v>41.703759785502697</v>
      </c>
    </row>
    <row r="806" spans="1:4" x14ac:dyDescent="0.25">
      <c r="A806">
        <v>12880</v>
      </c>
      <c r="B806">
        <v>374</v>
      </c>
      <c r="C806">
        <v>426.53333333333302</v>
      </c>
      <c r="D806">
        <v>30.378428018725501</v>
      </c>
    </row>
    <row r="807" spans="1:4" x14ac:dyDescent="0.25">
      <c r="A807">
        <v>12896</v>
      </c>
      <c r="B807">
        <v>374</v>
      </c>
      <c r="C807">
        <v>446.86666666666599</v>
      </c>
      <c r="D807">
        <v>41.156935422032198</v>
      </c>
    </row>
    <row r="808" spans="1:4" x14ac:dyDescent="0.25">
      <c r="A808">
        <v>12912</v>
      </c>
      <c r="B808">
        <v>374</v>
      </c>
      <c r="C808">
        <v>452.28888888888798</v>
      </c>
      <c r="D808">
        <v>46.608831887063403</v>
      </c>
    </row>
    <row r="809" spans="1:4" x14ac:dyDescent="0.25">
      <c r="A809">
        <v>12928</v>
      </c>
      <c r="B809">
        <v>374</v>
      </c>
      <c r="C809">
        <v>422.222222222222</v>
      </c>
      <c r="D809">
        <v>35.236590129446597</v>
      </c>
    </row>
    <row r="810" spans="1:4" x14ac:dyDescent="0.25">
      <c r="A810">
        <v>12944</v>
      </c>
      <c r="B810">
        <v>374</v>
      </c>
      <c r="C810">
        <v>434.76666666666603</v>
      </c>
      <c r="D810">
        <v>31.5478648687637</v>
      </c>
    </row>
    <row r="811" spans="1:4" x14ac:dyDescent="0.25">
      <c r="A811">
        <v>12960</v>
      </c>
      <c r="B811">
        <v>374</v>
      </c>
      <c r="C811">
        <v>437.13333333333298</v>
      </c>
      <c r="D811">
        <v>38.627911612661002</v>
      </c>
    </row>
    <row r="812" spans="1:4" x14ac:dyDescent="0.25">
      <c r="A812">
        <v>12976</v>
      </c>
      <c r="B812">
        <v>374</v>
      </c>
      <c r="C812">
        <v>423.21111111111099</v>
      </c>
      <c r="D812">
        <v>33.3934439488566</v>
      </c>
    </row>
    <row r="813" spans="1:4" x14ac:dyDescent="0.25">
      <c r="A813">
        <v>12992</v>
      </c>
      <c r="B813">
        <v>374</v>
      </c>
      <c r="C813">
        <v>439.75555555555502</v>
      </c>
      <c r="D813">
        <v>42.928962280366498</v>
      </c>
    </row>
    <row r="814" spans="1:4" x14ac:dyDescent="0.25">
      <c r="A814">
        <v>13008</v>
      </c>
      <c r="B814">
        <v>374</v>
      </c>
      <c r="C814">
        <v>471.17777777777701</v>
      </c>
      <c r="D814">
        <v>41.623064593718198</v>
      </c>
    </row>
    <row r="815" spans="1:4" x14ac:dyDescent="0.25">
      <c r="A815">
        <v>13024</v>
      </c>
      <c r="B815">
        <v>374</v>
      </c>
      <c r="C815">
        <v>456.722222222222</v>
      </c>
      <c r="D815">
        <v>35.738876366648903</v>
      </c>
    </row>
    <row r="816" spans="1:4" x14ac:dyDescent="0.25">
      <c r="A816">
        <v>13040</v>
      </c>
      <c r="B816">
        <v>374</v>
      </c>
      <c r="C816">
        <v>429.1</v>
      </c>
      <c r="D816">
        <v>37.128620287380002</v>
      </c>
    </row>
    <row r="817" spans="1:4" x14ac:dyDescent="0.25">
      <c r="A817">
        <v>13056</v>
      </c>
      <c r="B817">
        <v>374</v>
      </c>
      <c r="C817">
        <v>439.3</v>
      </c>
      <c r="D817">
        <v>27.618612886562101</v>
      </c>
    </row>
    <row r="818" spans="1:4" x14ac:dyDescent="0.25">
      <c r="A818">
        <v>13072</v>
      </c>
      <c r="B818">
        <v>374</v>
      </c>
      <c r="C818">
        <v>447.666666666666</v>
      </c>
      <c r="D818">
        <v>36.5203139818558</v>
      </c>
    </row>
    <row r="819" spans="1:4" x14ac:dyDescent="0.25">
      <c r="A819">
        <v>13088</v>
      </c>
      <c r="B819">
        <v>374</v>
      </c>
      <c r="C819">
        <v>423.433333333333</v>
      </c>
      <c r="D819">
        <v>37.6932207285194</v>
      </c>
    </row>
    <row r="820" spans="1:4" x14ac:dyDescent="0.25">
      <c r="A820">
        <v>13104</v>
      </c>
      <c r="B820">
        <v>374</v>
      </c>
      <c r="C820">
        <v>429.666666666666</v>
      </c>
      <c r="D820">
        <v>38.646833994232601</v>
      </c>
    </row>
    <row r="821" spans="1:4" x14ac:dyDescent="0.25">
      <c r="A821">
        <v>13120</v>
      </c>
      <c r="B821">
        <v>374</v>
      </c>
      <c r="C821">
        <v>470.42222222222199</v>
      </c>
      <c r="D821">
        <v>49.580905324928302</v>
      </c>
    </row>
    <row r="822" spans="1:4" x14ac:dyDescent="0.25">
      <c r="A822">
        <v>13136</v>
      </c>
      <c r="B822">
        <v>374</v>
      </c>
      <c r="C822">
        <v>446.388888888888</v>
      </c>
      <c r="D822">
        <v>38.385672803055101</v>
      </c>
    </row>
    <row r="823" spans="1:4" x14ac:dyDescent="0.25">
      <c r="A823">
        <v>13152</v>
      </c>
      <c r="B823">
        <v>374</v>
      </c>
      <c r="C823">
        <v>443.655555555555</v>
      </c>
      <c r="D823">
        <v>32.2318548820231</v>
      </c>
    </row>
    <row r="824" spans="1:4" x14ac:dyDescent="0.25">
      <c r="A824">
        <v>13168</v>
      </c>
      <c r="B824">
        <v>374</v>
      </c>
      <c r="C824">
        <v>445.155555555555</v>
      </c>
      <c r="D824">
        <v>46.9765688901537</v>
      </c>
    </row>
    <row r="825" spans="1:4" x14ac:dyDescent="0.25">
      <c r="A825">
        <v>13184</v>
      </c>
      <c r="B825">
        <v>374</v>
      </c>
      <c r="C825">
        <v>438.77777777777698</v>
      </c>
      <c r="D825">
        <v>29.405508848127099</v>
      </c>
    </row>
    <row r="826" spans="1:4" x14ac:dyDescent="0.25">
      <c r="A826">
        <v>13200</v>
      </c>
      <c r="B826">
        <v>374</v>
      </c>
      <c r="C826">
        <v>445.155555555555</v>
      </c>
      <c r="D826">
        <v>40.017471492978601</v>
      </c>
    </row>
    <row r="827" spans="1:4" x14ac:dyDescent="0.25">
      <c r="A827">
        <v>13216</v>
      </c>
      <c r="B827">
        <v>374</v>
      </c>
      <c r="C827">
        <v>421.78888888888798</v>
      </c>
      <c r="D827">
        <v>34.225881838958003</v>
      </c>
    </row>
    <row r="828" spans="1:4" x14ac:dyDescent="0.25">
      <c r="A828">
        <v>13232</v>
      </c>
      <c r="B828">
        <v>374</v>
      </c>
      <c r="C828">
        <v>426.68888888888802</v>
      </c>
      <c r="D828">
        <v>37.606631934169499</v>
      </c>
    </row>
    <row r="829" spans="1:4" x14ac:dyDescent="0.25">
      <c r="A829">
        <v>13248</v>
      </c>
      <c r="B829">
        <v>374</v>
      </c>
      <c r="C829">
        <v>452.52222222222201</v>
      </c>
      <c r="D829">
        <v>38.961014068988902</v>
      </c>
    </row>
    <row r="830" spans="1:4" x14ac:dyDescent="0.25">
      <c r="A830">
        <v>13264</v>
      </c>
      <c r="B830">
        <v>374</v>
      </c>
      <c r="C830">
        <v>444.91111111111098</v>
      </c>
      <c r="D830">
        <v>36.429427800564497</v>
      </c>
    </row>
    <row r="831" spans="1:4" x14ac:dyDescent="0.25">
      <c r="A831">
        <v>13280</v>
      </c>
      <c r="B831">
        <v>374</v>
      </c>
      <c r="C831">
        <v>465.24444444444401</v>
      </c>
      <c r="D831">
        <v>41.754124509804299</v>
      </c>
    </row>
    <row r="832" spans="1:4" x14ac:dyDescent="0.25">
      <c r="A832">
        <v>13296</v>
      </c>
      <c r="B832">
        <v>374</v>
      </c>
      <c r="C832">
        <v>427.32222222222202</v>
      </c>
      <c r="D832">
        <v>32.184477893604999</v>
      </c>
    </row>
    <row r="833" spans="1:4" x14ac:dyDescent="0.25">
      <c r="A833">
        <v>13312</v>
      </c>
      <c r="B833">
        <v>374</v>
      </c>
      <c r="C833">
        <v>420.05555555555497</v>
      </c>
      <c r="D833">
        <v>37.520175642538099</v>
      </c>
    </row>
    <row r="834" spans="1:4" x14ac:dyDescent="0.25">
      <c r="A834">
        <v>13328</v>
      </c>
      <c r="B834">
        <v>374</v>
      </c>
      <c r="C834">
        <v>424.25555555555502</v>
      </c>
      <c r="D834">
        <v>33.819639629826803</v>
      </c>
    </row>
    <row r="835" spans="1:4" x14ac:dyDescent="0.25">
      <c r="A835">
        <v>13344</v>
      </c>
      <c r="B835">
        <v>374</v>
      </c>
      <c r="C835">
        <v>420.31111111111102</v>
      </c>
      <c r="D835">
        <v>35.469124114250398</v>
      </c>
    </row>
    <row r="836" spans="1:4" x14ac:dyDescent="0.25">
      <c r="A836">
        <v>13360</v>
      </c>
      <c r="B836">
        <v>374</v>
      </c>
      <c r="C836">
        <v>445.9</v>
      </c>
      <c r="D836">
        <v>35.692529563854997</v>
      </c>
    </row>
    <row r="837" spans="1:4" x14ac:dyDescent="0.25">
      <c r="A837">
        <v>13376</v>
      </c>
      <c r="B837">
        <v>374</v>
      </c>
      <c r="C837">
        <v>437.7</v>
      </c>
      <c r="D837">
        <v>40.795547142631399</v>
      </c>
    </row>
    <row r="838" spans="1:4" x14ac:dyDescent="0.25">
      <c r="A838">
        <v>13392</v>
      </c>
      <c r="B838">
        <v>374</v>
      </c>
      <c r="C838">
        <v>456.81111111111102</v>
      </c>
      <c r="D838">
        <v>31.962441307274801</v>
      </c>
    </row>
    <row r="839" spans="1:4" x14ac:dyDescent="0.25">
      <c r="A839">
        <v>13408</v>
      </c>
      <c r="B839">
        <v>374</v>
      </c>
      <c r="C839">
        <v>457.444444444444</v>
      </c>
      <c r="D839">
        <v>37.491957985416597</v>
      </c>
    </row>
    <row r="840" spans="1:4" x14ac:dyDescent="0.25">
      <c r="A840">
        <v>13424</v>
      </c>
      <c r="B840">
        <v>374</v>
      </c>
      <c r="C840">
        <v>419.33333333333297</v>
      </c>
      <c r="D840">
        <v>29.4018140029942</v>
      </c>
    </row>
    <row r="841" spans="1:4" x14ac:dyDescent="0.25">
      <c r="A841">
        <v>13440</v>
      </c>
      <c r="B841">
        <v>374</v>
      </c>
      <c r="C841">
        <v>425.67777777777701</v>
      </c>
      <c r="D841">
        <v>33.5720875390315</v>
      </c>
    </row>
    <row r="842" spans="1:4" x14ac:dyDescent="0.25">
      <c r="A842">
        <v>13456</v>
      </c>
      <c r="B842">
        <v>374</v>
      </c>
      <c r="C842">
        <v>447.78888888888798</v>
      </c>
      <c r="D842">
        <v>36.111399998844398</v>
      </c>
    </row>
    <row r="843" spans="1:4" x14ac:dyDescent="0.25">
      <c r="A843">
        <v>13472</v>
      </c>
      <c r="B843">
        <v>374</v>
      </c>
      <c r="C843">
        <v>421.81111111111102</v>
      </c>
      <c r="D843">
        <v>36.115215151402502</v>
      </c>
    </row>
    <row r="844" spans="1:4" x14ac:dyDescent="0.25">
      <c r="A844">
        <v>13488</v>
      </c>
      <c r="B844">
        <v>374</v>
      </c>
      <c r="C844">
        <v>447.97777777777702</v>
      </c>
      <c r="D844">
        <v>37.805636786589197</v>
      </c>
    </row>
    <row r="845" spans="1:4" x14ac:dyDescent="0.25">
      <c r="A845">
        <v>13504</v>
      </c>
      <c r="B845">
        <v>374</v>
      </c>
      <c r="C845">
        <v>435.64444444444399</v>
      </c>
      <c r="D845">
        <v>35.914500665116996</v>
      </c>
    </row>
    <row r="846" spans="1:4" x14ac:dyDescent="0.25">
      <c r="A846">
        <v>13520</v>
      </c>
      <c r="B846">
        <v>374</v>
      </c>
      <c r="C846">
        <v>454.433333333333</v>
      </c>
      <c r="D846">
        <v>43.407641416383498</v>
      </c>
    </row>
    <row r="847" spans="1:4" x14ac:dyDescent="0.25">
      <c r="A847">
        <v>13536</v>
      </c>
      <c r="B847">
        <v>374</v>
      </c>
      <c r="C847">
        <v>444.92222222222199</v>
      </c>
      <c r="D847">
        <v>37.187580895233097</v>
      </c>
    </row>
    <row r="848" spans="1:4" x14ac:dyDescent="0.25">
      <c r="A848">
        <v>13552</v>
      </c>
      <c r="B848">
        <v>374</v>
      </c>
      <c r="C848">
        <v>445.06666666666598</v>
      </c>
      <c r="D848">
        <v>31.215665582809098</v>
      </c>
    </row>
    <row r="849" spans="1:4" x14ac:dyDescent="0.25">
      <c r="A849">
        <v>13568</v>
      </c>
      <c r="B849">
        <v>374</v>
      </c>
      <c r="C849">
        <v>436.433333333333</v>
      </c>
      <c r="D849">
        <v>36.564418040858598</v>
      </c>
    </row>
    <row r="850" spans="1:4" x14ac:dyDescent="0.25">
      <c r="A850">
        <v>13584</v>
      </c>
      <c r="B850">
        <v>374</v>
      </c>
      <c r="C850">
        <v>420.58888888888799</v>
      </c>
      <c r="D850">
        <v>30.380144994330401</v>
      </c>
    </row>
    <row r="851" spans="1:4" x14ac:dyDescent="0.25">
      <c r="A851">
        <v>13600</v>
      </c>
      <c r="B851">
        <v>374</v>
      </c>
      <c r="C851">
        <v>442.18888888888802</v>
      </c>
      <c r="D851">
        <v>35.802822497191897</v>
      </c>
    </row>
    <row r="852" spans="1:4" x14ac:dyDescent="0.25">
      <c r="A852">
        <v>13616</v>
      </c>
      <c r="B852">
        <v>374</v>
      </c>
      <c r="C852">
        <v>461.96666666666601</v>
      </c>
      <c r="D852">
        <v>37.017848547843897</v>
      </c>
    </row>
    <row r="853" spans="1:4" x14ac:dyDescent="0.25">
      <c r="A853">
        <v>13632</v>
      </c>
      <c r="B853">
        <v>374</v>
      </c>
      <c r="C853">
        <v>432.8</v>
      </c>
      <c r="D853">
        <v>40.012831275312998</v>
      </c>
    </row>
    <row r="854" spans="1:4" x14ac:dyDescent="0.25">
      <c r="A854">
        <v>13648</v>
      </c>
      <c r="B854">
        <v>374</v>
      </c>
      <c r="C854">
        <v>454.877777777777</v>
      </c>
      <c r="D854">
        <v>30.271302059790202</v>
      </c>
    </row>
    <row r="855" spans="1:4" x14ac:dyDescent="0.25">
      <c r="A855">
        <v>13664</v>
      </c>
      <c r="B855">
        <v>374</v>
      </c>
      <c r="C855">
        <v>415.75555555555502</v>
      </c>
      <c r="D855">
        <v>31.819739195492001</v>
      </c>
    </row>
    <row r="856" spans="1:4" x14ac:dyDescent="0.25">
      <c r="A856">
        <v>13680</v>
      </c>
      <c r="B856">
        <v>374</v>
      </c>
      <c r="C856">
        <v>427.1</v>
      </c>
      <c r="D856">
        <v>31.374812969783399</v>
      </c>
    </row>
    <row r="857" spans="1:4" x14ac:dyDescent="0.25">
      <c r="A857">
        <v>13696</v>
      </c>
      <c r="B857">
        <v>374</v>
      </c>
      <c r="C857">
        <v>428.56666666666598</v>
      </c>
      <c r="D857">
        <v>36.471922229450797</v>
      </c>
    </row>
    <row r="858" spans="1:4" x14ac:dyDescent="0.25">
      <c r="A858">
        <v>13712</v>
      </c>
      <c r="B858">
        <v>374</v>
      </c>
      <c r="C858">
        <v>448.18888888888802</v>
      </c>
      <c r="D858">
        <v>39.465567114312698</v>
      </c>
    </row>
    <row r="859" spans="1:4" x14ac:dyDescent="0.25">
      <c r="A859">
        <v>13728</v>
      </c>
      <c r="B859">
        <v>374</v>
      </c>
      <c r="C859">
        <v>420.77777777777698</v>
      </c>
      <c r="D859">
        <v>33.523052691072003</v>
      </c>
    </row>
    <row r="860" spans="1:4" x14ac:dyDescent="0.25">
      <c r="A860">
        <v>13744</v>
      </c>
      <c r="B860">
        <v>374</v>
      </c>
      <c r="C860">
        <v>437.73333333333301</v>
      </c>
      <c r="D860">
        <v>40.764581576548899</v>
      </c>
    </row>
    <row r="861" spans="1:4" x14ac:dyDescent="0.25">
      <c r="A861">
        <v>13760</v>
      </c>
      <c r="B861">
        <v>374</v>
      </c>
      <c r="C861">
        <v>434.01111111111101</v>
      </c>
      <c r="D861">
        <v>35.2639237888759</v>
      </c>
    </row>
    <row r="862" spans="1:4" x14ac:dyDescent="0.25">
      <c r="A862">
        <v>13776</v>
      </c>
      <c r="B862">
        <v>374</v>
      </c>
      <c r="C862">
        <v>409.77777777777698</v>
      </c>
      <c r="D862">
        <v>29.605846936703301</v>
      </c>
    </row>
    <row r="863" spans="1:4" x14ac:dyDescent="0.25">
      <c r="A863">
        <v>13792</v>
      </c>
      <c r="B863">
        <v>374</v>
      </c>
      <c r="C863">
        <v>429.877777777777</v>
      </c>
      <c r="D863">
        <v>30.9400236219753</v>
      </c>
    </row>
    <row r="864" spans="1:4" x14ac:dyDescent="0.25">
      <c r="A864">
        <v>13808</v>
      </c>
      <c r="B864">
        <v>374</v>
      </c>
      <c r="C864">
        <v>474.86666666666599</v>
      </c>
      <c r="D864">
        <v>43.474948086353201</v>
      </c>
    </row>
    <row r="865" spans="1:4" x14ac:dyDescent="0.25">
      <c r="A865">
        <v>13824</v>
      </c>
      <c r="B865">
        <v>374</v>
      </c>
      <c r="C865">
        <v>428.877777777777</v>
      </c>
      <c r="D865">
        <v>25.925889153412999</v>
      </c>
    </row>
    <row r="866" spans="1:4" x14ac:dyDescent="0.25">
      <c r="A866">
        <v>13840</v>
      </c>
      <c r="B866">
        <v>374</v>
      </c>
      <c r="C866">
        <v>432.4</v>
      </c>
      <c r="D866">
        <v>34.237990595243701</v>
      </c>
    </row>
    <row r="867" spans="1:4" x14ac:dyDescent="0.25">
      <c r="A867">
        <v>13856</v>
      </c>
      <c r="B867">
        <v>374</v>
      </c>
      <c r="C867">
        <v>445.84444444444398</v>
      </c>
      <c r="D867">
        <v>38.749598165976998</v>
      </c>
    </row>
    <row r="868" spans="1:4" x14ac:dyDescent="0.25">
      <c r="A868">
        <v>13872</v>
      </c>
      <c r="B868">
        <v>374</v>
      </c>
      <c r="C868">
        <v>428.51111111111101</v>
      </c>
      <c r="D868">
        <v>40.558940498008397</v>
      </c>
    </row>
    <row r="869" spans="1:4" x14ac:dyDescent="0.25">
      <c r="A869">
        <v>13888</v>
      </c>
      <c r="B869">
        <v>374</v>
      </c>
      <c r="C869">
        <v>429.3</v>
      </c>
      <c r="D869">
        <v>39.1147741340219</v>
      </c>
    </row>
    <row r="870" spans="1:4" x14ac:dyDescent="0.25">
      <c r="A870">
        <v>13904</v>
      </c>
      <c r="B870">
        <v>374</v>
      </c>
      <c r="C870">
        <v>450.75555555555502</v>
      </c>
      <c r="D870">
        <v>37.970547390520998</v>
      </c>
    </row>
    <row r="871" spans="1:4" x14ac:dyDescent="0.25">
      <c r="A871">
        <v>13920</v>
      </c>
      <c r="B871">
        <v>374</v>
      </c>
      <c r="C871">
        <v>424.57777777777699</v>
      </c>
      <c r="D871">
        <v>33.468717658858601</v>
      </c>
    </row>
    <row r="872" spans="1:4" x14ac:dyDescent="0.25">
      <c r="A872">
        <v>13936</v>
      </c>
      <c r="B872">
        <v>374</v>
      </c>
      <c r="C872">
        <v>439.62222222222198</v>
      </c>
      <c r="D872">
        <v>32.227516806390298</v>
      </c>
    </row>
    <row r="873" spans="1:4" x14ac:dyDescent="0.25">
      <c r="A873">
        <v>13952</v>
      </c>
      <c r="B873">
        <v>374</v>
      </c>
      <c r="C873">
        <v>417.23333333333301</v>
      </c>
      <c r="D873">
        <v>32.671105140645402</v>
      </c>
    </row>
    <row r="874" spans="1:4" x14ac:dyDescent="0.25">
      <c r="A874">
        <v>13968</v>
      </c>
      <c r="B874">
        <v>374</v>
      </c>
      <c r="C874">
        <v>423.877777777777</v>
      </c>
      <c r="D874">
        <v>36.9410424498815</v>
      </c>
    </row>
    <row r="875" spans="1:4" x14ac:dyDescent="0.25">
      <c r="A875">
        <v>13984</v>
      </c>
      <c r="B875">
        <v>374</v>
      </c>
      <c r="C875">
        <v>443.26666666666603</v>
      </c>
      <c r="D875">
        <v>33.597552820935498</v>
      </c>
    </row>
    <row r="876" spans="1:4" x14ac:dyDescent="0.25">
      <c r="A876">
        <v>14000</v>
      </c>
      <c r="B876">
        <v>374</v>
      </c>
      <c r="C876">
        <v>447</v>
      </c>
      <c r="D876">
        <v>41.172806559669901</v>
      </c>
    </row>
    <row r="877" spans="1:4" x14ac:dyDescent="0.25">
      <c r="A877">
        <v>14016</v>
      </c>
      <c r="B877">
        <v>374</v>
      </c>
      <c r="C877">
        <v>452.57777777777699</v>
      </c>
      <c r="D877">
        <v>33.714480165642499</v>
      </c>
    </row>
    <row r="878" spans="1:4" x14ac:dyDescent="0.25">
      <c r="A878">
        <v>14032</v>
      </c>
      <c r="B878">
        <v>374</v>
      </c>
      <c r="C878">
        <v>430.07777777777699</v>
      </c>
      <c r="D878">
        <v>34.145514681133498</v>
      </c>
    </row>
    <row r="879" spans="1:4" x14ac:dyDescent="0.25">
      <c r="A879">
        <v>14048</v>
      </c>
      <c r="B879">
        <v>374</v>
      </c>
      <c r="C879">
        <v>431.53333333333302</v>
      </c>
      <c r="D879">
        <v>36.393894481843397</v>
      </c>
    </row>
    <row r="880" spans="1:4" x14ac:dyDescent="0.25">
      <c r="A880">
        <v>14064</v>
      </c>
      <c r="B880">
        <v>374</v>
      </c>
      <c r="C880">
        <v>452.53333333333302</v>
      </c>
      <c r="D880">
        <v>44.611956543808503</v>
      </c>
    </row>
    <row r="881" spans="1:4" x14ac:dyDescent="0.25">
      <c r="A881">
        <v>14080</v>
      </c>
      <c r="B881">
        <v>374</v>
      </c>
      <c r="C881">
        <v>434</v>
      </c>
      <c r="D881">
        <v>28.130252595935001</v>
      </c>
    </row>
    <row r="882" spans="1:4" x14ac:dyDescent="0.25">
      <c r="A882">
        <v>14096</v>
      </c>
      <c r="B882">
        <v>374</v>
      </c>
      <c r="C882">
        <v>453.85555555555499</v>
      </c>
      <c r="D882">
        <v>31.660196220038699</v>
      </c>
    </row>
    <row r="883" spans="1:4" x14ac:dyDescent="0.25">
      <c r="A883">
        <v>14112</v>
      </c>
      <c r="B883">
        <v>374</v>
      </c>
      <c r="C883">
        <v>426.01111111111101</v>
      </c>
      <c r="D883">
        <v>39.923675639189398</v>
      </c>
    </row>
    <row r="884" spans="1:4" x14ac:dyDescent="0.25">
      <c r="A884">
        <v>14128</v>
      </c>
      <c r="B884">
        <v>374</v>
      </c>
      <c r="C884">
        <v>425.71111111111099</v>
      </c>
      <c r="D884">
        <v>34.884330912457997</v>
      </c>
    </row>
    <row r="885" spans="1:4" x14ac:dyDescent="0.25">
      <c r="A885">
        <v>14144</v>
      </c>
      <c r="B885">
        <v>374</v>
      </c>
      <c r="C885">
        <v>424.32222222222202</v>
      </c>
      <c r="D885">
        <v>30.670589523652701</v>
      </c>
    </row>
    <row r="886" spans="1:4" x14ac:dyDescent="0.25">
      <c r="A886">
        <v>14160</v>
      </c>
      <c r="B886">
        <v>374</v>
      </c>
      <c r="C886">
        <v>432.51111111111101</v>
      </c>
      <c r="D886">
        <v>26.000104463227899</v>
      </c>
    </row>
    <row r="887" spans="1:4" x14ac:dyDescent="0.25">
      <c r="A887">
        <v>14176</v>
      </c>
      <c r="B887">
        <v>374</v>
      </c>
      <c r="C887">
        <v>458.11111111111097</v>
      </c>
      <c r="D887">
        <v>39.965664275571001</v>
      </c>
    </row>
    <row r="888" spans="1:4" x14ac:dyDescent="0.25">
      <c r="A888">
        <v>14192</v>
      </c>
      <c r="B888">
        <v>374</v>
      </c>
      <c r="C888">
        <v>446.388888888888</v>
      </c>
      <c r="D888">
        <v>38.830599172543799</v>
      </c>
    </row>
    <row r="889" spans="1:4" x14ac:dyDescent="0.25">
      <c r="A889">
        <v>14208</v>
      </c>
      <c r="B889">
        <v>374</v>
      </c>
      <c r="C889">
        <v>440.51111111111101</v>
      </c>
      <c r="D889">
        <v>25.434554118558399</v>
      </c>
    </row>
    <row r="890" spans="1:4" x14ac:dyDescent="0.25">
      <c r="A890">
        <v>14224</v>
      </c>
      <c r="B890">
        <v>374</v>
      </c>
      <c r="C890">
        <v>429.3</v>
      </c>
      <c r="D890">
        <v>36.070132304227002</v>
      </c>
    </row>
    <row r="891" spans="1:4" x14ac:dyDescent="0.25">
      <c r="A891">
        <v>14240</v>
      </c>
      <c r="B891">
        <v>374</v>
      </c>
      <c r="C891">
        <v>446.82222222222202</v>
      </c>
      <c r="D891">
        <v>33.048979738085599</v>
      </c>
    </row>
    <row r="892" spans="1:4" x14ac:dyDescent="0.25">
      <c r="A892">
        <v>14256</v>
      </c>
      <c r="B892">
        <v>374</v>
      </c>
      <c r="C892">
        <v>436.34444444444398</v>
      </c>
      <c r="D892">
        <v>36.733019088526099</v>
      </c>
    </row>
    <row r="893" spans="1:4" x14ac:dyDescent="0.25">
      <c r="A893">
        <v>14272</v>
      </c>
      <c r="B893">
        <v>374</v>
      </c>
      <c r="C893">
        <v>450.877777777777</v>
      </c>
      <c r="D893">
        <v>36.546721323617703</v>
      </c>
    </row>
    <row r="894" spans="1:4" x14ac:dyDescent="0.25">
      <c r="A894">
        <v>14288</v>
      </c>
      <c r="B894">
        <v>374</v>
      </c>
      <c r="C894">
        <v>427.08888888888799</v>
      </c>
      <c r="D894">
        <v>36.965943619151901</v>
      </c>
    </row>
    <row r="895" spans="1:4" x14ac:dyDescent="0.25">
      <c r="A895">
        <v>14304</v>
      </c>
      <c r="B895">
        <v>374</v>
      </c>
      <c r="C895">
        <v>420.81111111111102</v>
      </c>
      <c r="D895">
        <v>31.046522240178099</v>
      </c>
    </row>
    <row r="896" spans="1:4" x14ac:dyDescent="0.25">
      <c r="A896">
        <v>14320</v>
      </c>
      <c r="B896">
        <v>374</v>
      </c>
      <c r="C896">
        <v>466.74444444444401</v>
      </c>
      <c r="D896">
        <v>45.232378056999799</v>
      </c>
    </row>
    <row r="897" spans="1:4" x14ac:dyDescent="0.25">
      <c r="A897">
        <v>14336</v>
      </c>
      <c r="B897">
        <v>374</v>
      </c>
      <c r="C897">
        <v>422.17777777777701</v>
      </c>
      <c r="D897">
        <v>42.6485841311885</v>
      </c>
    </row>
    <row r="898" spans="1:4" x14ac:dyDescent="0.25">
      <c r="A898">
        <v>14352</v>
      </c>
      <c r="B898">
        <v>374</v>
      </c>
      <c r="C898">
        <v>435.61111111111097</v>
      </c>
      <c r="D898">
        <v>29.351393850848901</v>
      </c>
    </row>
    <row r="899" spans="1:4" x14ac:dyDescent="0.25">
      <c r="A899">
        <v>14368</v>
      </c>
      <c r="B899">
        <v>374</v>
      </c>
      <c r="C899">
        <v>437.1</v>
      </c>
      <c r="D899">
        <v>39.3070675013483</v>
      </c>
    </row>
    <row r="900" spans="1:4" x14ac:dyDescent="0.25">
      <c r="A900">
        <v>14384</v>
      </c>
      <c r="B900">
        <v>374</v>
      </c>
      <c r="C900">
        <v>454.722222222222</v>
      </c>
      <c r="D900">
        <v>45.546808103258499</v>
      </c>
    </row>
    <row r="901" spans="1:4" x14ac:dyDescent="0.25">
      <c r="A901">
        <v>14400</v>
      </c>
      <c r="B901">
        <v>374</v>
      </c>
      <c r="C901">
        <v>452.56666666666598</v>
      </c>
      <c r="D901">
        <v>42.346730163680299</v>
      </c>
    </row>
    <row r="902" spans="1:4" x14ac:dyDescent="0.25">
      <c r="A902">
        <v>14416</v>
      </c>
      <c r="B902">
        <v>374</v>
      </c>
      <c r="C902">
        <v>416.21111111111099</v>
      </c>
      <c r="D902">
        <v>33.974661945646901</v>
      </c>
    </row>
    <row r="903" spans="1:4" x14ac:dyDescent="0.25">
      <c r="A903">
        <v>14432</v>
      </c>
      <c r="B903">
        <v>374</v>
      </c>
      <c r="C903">
        <v>442.5</v>
      </c>
      <c r="D903">
        <v>42.356489729700399</v>
      </c>
    </row>
    <row r="904" spans="1:4" x14ac:dyDescent="0.25">
      <c r="A904">
        <v>14448</v>
      </c>
      <c r="B904">
        <v>374</v>
      </c>
      <c r="C904">
        <v>447.68888888888802</v>
      </c>
      <c r="D904">
        <v>37.346022975663203</v>
      </c>
    </row>
    <row r="905" spans="1:4" x14ac:dyDescent="0.25">
      <c r="A905">
        <v>14464</v>
      </c>
      <c r="B905">
        <v>374</v>
      </c>
      <c r="C905">
        <v>423.53333333333302</v>
      </c>
      <c r="D905">
        <v>33.846122377607699</v>
      </c>
    </row>
    <row r="906" spans="1:4" x14ac:dyDescent="0.25">
      <c r="A906">
        <v>14480</v>
      </c>
      <c r="B906">
        <v>374</v>
      </c>
      <c r="C906">
        <v>398.71111111111099</v>
      </c>
      <c r="D906">
        <v>34.1468216983479</v>
      </c>
    </row>
    <row r="907" spans="1:4" x14ac:dyDescent="0.25">
      <c r="A907">
        <v>14496</v>
      </c>
      <c r="B907">
        <v>374</v>
      </c>
      <c r="C907">
        <v>439.92222222222199</v>
      </c>
      <c r="D907">
        <v>42.4874433157159</v>
      </c>
    </row>
    <row r="908" spans="1:4" x14ac:dyDescent="0.25">
      <c r="A908">
        <v>14512</v>
      </c>
      <c r="B908">
        <v>374</v>
      </c>
      <c r="C908">
        <v>439.85555555555499</v>
      </c>
      <c r="D908">
        <v>34.547088994945597</v>
      </c>
    </row>
    <row r="909" spans="1:4" x14ac:dyDescent="0.25">
      <c r="A909">
        <v>14528</v>
      </c>
      <c r="B909">
        <v>374</v>
      </c>
      <c r="C909">
        <v>453.23333333333301</v>
      </c>
      <c r="D909">
        <v>37.9496889168921</v>
      </c>
    </row>
    <row r="910" spans="1:4" x14ac:dyDescent="0.25">
      <c r="A910">
        <v>14544</v>
      </c>
      <c r="B910">
        <v>374</v>
      </c>
      <c r="C910">
        <v>435.13333333333298</v>
      </c>
      <c r="D910">
        <v>36.787437469271403</v>
      </c>
    </row>
    <row r="911" spans="1:4" x14ac:dyDescent="0.25">
      <c r="A911">
        <v>14560</v>
      </c>
      <c r="B911">
        <v>374</v>
      </c>
      <c r="C911">
        <v>426.74444444444401</v>
      </c>
      <c r="D911">
        <v>29.692708087681101</v>
      </c>
    </row>
    <row r="912" spans="1:4" x14ac:dyDescent="0.25">
      <c r="A912">
        <v>14576</v>
      </c>
      <c r="B912">
        <v>374</v>
      </c>
      <c r="C912">
        <v>420.877777777777</v>
      </c>
      <c r="D912">
        <v>33.422157579724697</v>
      </c>
    </row>
    <row r="913" spans="1:4" x14ac:dyDescent="0.25">
      <c r="A913">
        <v>14592</v>
      </c>
      <c r="B913">
        <v>374</v>
      </c>
      <c r="C913">
        <v>435.46666666666601</v>
      </c>
      <c r="D913">
        <v>27.4939185194754</v>
      </c>
    </row>
    <row r="914" spans="1:4" x14ac:dyDescent="0.25">
      <c r="A914">
        <v>14608</v>
      </c>
      <c r="B914">
        <v>374</v>
      </c>
      <c r="C914">
        <v>459.24444444444401</v>
      </c>
      <c r="D914">
        <v>40.3108232257268</v>
      </c>
    </row>
    <row r="915" spans="1:4" x14ac:dyDescent="0.25">
      <c r="A915">
        <v>14624</v>
      </c>
      <c r="B915">
        <v>374</v>
      </c>
      <c r="C915">
        <v>430.76666666666603</v>
      </c>
      <c r="D915">
        <v>41.557202878816398</v>
      </c>
    </row>
    <row r="916" spans="1:4" x14ac:dyDescent="0.25">
      <c r="A916">
        <v>14640</v>
      </c>
      <c r="B916">
        <v>374</v>
      </c>
      <c r="C916">
        <v>466.57777777777699</v>
      </c>
      <c r="D916">
        <v>44.166598183035603</v>
      </c>
    </row>
    <row r="917" spans="1:4" x14ac:dyDescent="0.25">
      <c r="A917">
        <v>14656</v>
      </c>
      <c r="B917">
        <v>374</v>
      </c>
      <c r="C917">
        <v>433.7</v>
      </c>
      <c r="D917">
        <v>34.114008201258798</v>
      </c>
    </row>
    <row r="918" spans="1:4" x14ac:dyDescent="0.25">
      <c r="A918">
        <v>14672</v>
      </c>
      <c r="B918">
        <v>374</v>
      </c>
      <c r="C918">
        <v>457.46666666666601</v>
      </c>
      <c r="D918">
        <v>39.8609248930996</v>
      </c>
    </row>
    <row r="919" spans="1:4" x14ac:dyDescent="0.25">
      <c r="A919">
        <v>14688</v>
      </c>
      <c r="B919">
        <v>374</v>
      </c>
      <c r="C919">
        <v>449.47777777777702</v>
      </c>
      <c r="D919">
        <v>33.216872478966899</v>
      </c>
    </row>
    <row r="920" spans="1:4" x14ac:dyDescent="0.25">
      <c r="A920">
        <v>14704</v>
      </c>
      <c r="B920">
        <v>374</v>
      </c>
      <c r="C920">
        <v>449.25555555555502</v>
      </c>
      <c r="D920">
        <v>43.700384211662403</v>
      </c>
    </row>
    <row r="921" spans="1:4" x14ac:dyDescent="0.25">
      <c r="A921">
        <v>14720</v>
      </c>
      <c r="B921">
        <v>374</v>
      </c>
      <c r="C921">
        <v>425.95555555555501</v>
      </c>
      <c r="D921">
        <v>27.209030817445299</v>
      </c>
    </row>
    <row r="922" spans="1:4" x14ac:dyDescent="0.25">
      <c r="A922">
        <v>14736</v>
      </c>
      <c r="B922">
        <v>374</v>
      </c>
      <c r="C922">
        <v>437.61111111111097</v>
      </c>
      <c r="D922">
        <v>35.135197434558798</v>
      </c>
    </row>
    <row r="923" spans="1:4" x14ac:dyDescent="0.25">
      <c r="A923">
        <v>14752</v>
      </c>
      <c r="B923">
        <v>374</v>
      </c>
      <c r="C923">
        <v>431.54444444444403</v>
      </c>
      <c r="D923">
        <v>25.4284010556486</v>
      </c>
    </row>
    <row r="924" spans="1:4" x14ac:dyDescent="0.25">
      <c r="A924">
        <v>14768</v>
      </c>
      <c r="B924">
        <v>374</v>
      </c>
      <c r="C924">
        <v>468.78888888888798</v>
      </c>
      <c r="D924">
        <v>43.288565193861601</v>
      </c>
    </row>
    <row r="925" spans="1:4" x14ac:dyDescent="0.25">
      <c r="A925">
        <v>14784</v>
      </c>
      <c r="B925">
        <v>374</v>
      </c>
      <c r="C925">
        <v>450.51111111111101</v>
      </c>
      <c r="D925">
        <v>44.888564355262503</v>
      </c>
    </row>
    <row r="926" spans="1:4" x14ac:dyDescent="0.25">
      <c r="A926">
        <v>14800</v>
      </c>
      <c r="B926">
        <v>374</v>
      </c>
      <c r="C926">
        <v>419.45555555555501</v>
      </c>
      <c r="D926">
        <v>34.263411360001598</v>
      </c>
    </row>
    <row r="927" spans="1:4" x14ac:dyDescent="0.25">
      <c r="A927">
        <v>14816</v>
      </c>
      <c r="B927">
        <v>374</v>
      </c>
      <c r="C927">
        <v>432.18888888888802</v>
      </c>
      <c r="D927">
        <v>35.222434279067201</v>
      </c>
    </row>
    <row r="928" spans="1:4" x14ac:dyDescent="0.25">
      <c r="A928">
        <v>14832</v>
      </c>
      <c r="B928">
        <v>374</v>
      </c>
      <c r="C928">
        <v>467.07777777777699</v>
      </c>
      <c r="D928">
        <v>48.332006367480403</v>
      </c>
    </row>
    <row r="929" spans="1:4" x14ac:dyDescent="0.25">
      <c r="A929">
        <v>14848</v>
      </c>
      <c r="B929">
        <v>374</v>
      </c>
      <c r="C929">
        <v>431.25555555555502</v>
      </c>
      <c r="D929">
        <v>38.590891588304103</v>
      </c>
    </row>
    <row r="930" spans="1:4" x14ac:dyDescent="0.25">
      <c r="A930">
        <v>14864</v>
      </c>
      <c r="B930">
        <v>374</v>
      </c>
      <c r="C930">
        <v>440.6</v>
      </c>
      <c r="D930">
        <v>42.364502960746599</v>
      </c>
    </row>
    <row r="931" spans="1:4" x14ac:dyDescent="0.25">
      <c r="A931">
        <v>14880</v>
      </c>
      <c r="B931">
        <v>374</v>
      </c>
      <c r="C931">
        <v>436.55555555555497</v>
      </c>
      <c r="D931">
        <v>32.209077778757099</v>
      </c>
    </row>
    <row r="932" spans="1:4" x14ac:dyDescent="0.25">
      <c r="A932">
        <v>14896</v>
      </c>
      <c r="B932">
        <v>374</v>
      </c>
      <c r="C932">
        <v>425.377777777777</v>
      </c>
      <c r="D932">
        <v>30.535799673962899</v>
      </c>
    </row>
    <row r="933" spans="1:4" x14ac:dyDescent="0.25">
      <c r="A933">
        <v>14912</v>
      </c>
      <c r="B933">
        <v>374</v>
      </c>
      <c r="C933">
        <v>432.5</v>
      </c>
      <c r="D933">
        <v>34.741345844844702</v>
      </c>
    </row>
    <row r="934" spans="1:4" x14ac:dyDescent="0.25">
      <c r="A934">
        <v>14928</v>
      </c>
      <c r="B934">
        <v>374</v>
      </c>
      <c r="C934">
        <v>428.48888888888803</v>
      </c>
      <c r="D934">
        <v>23.707122438646699</v>
      </c>
    </row>
    <row r="935" spans="1:4" x14ac:dyDescent="0.25">
      <c r="A935">
        <v>14944</v>
      </c>
      <c r="B935">
        <v>374</v>
      </c>
      <c r="C935">
        <v>427.31111111111102</v>
      </c>
      <c r="D935">
        <v>34.602711661385499</v>
      </c>
    </row>
    <row r="936" spans="1:4" x14ac:dyDescent="0.25">
      <c r="A936">
        <v>14960</v>
      </c>
      <c r="B936">
        <v>374</v>
      </c>
      <c r="C936">
        <v>439.74444444444401</v>
      </c>
      <c r="D936">
        <v>40.115544537999803</v>
      </c>
    </row>
    <row r="937" spans="1:4" x14ac:dyDescent="0.25">
      <c r="A937">
        <v>14976</v>
      </c>
      <c r="B937">
        <v>374</v>
      </c>
      <c r="C937">
        <v>440.08888888888799</v>
      </c>
      <c r="D937">
        <v>35.081379817170003</v>
      </c>
    </row>
    <row r="938" spans="1:4" x14ac:dyDescent="0.25">
      <c r="A938">
        <v>14992</v>
      </c>
      <c r="B938">
        <v>374</v>
      </c>
      <c r="C938">
        <v>453.32222222222202</v>
      </c>
      <c r="D938">
        <v>40.188673854368901</v>
      </c>
    </row>
    <row r="939" spans="1:4" x14ac:dyDescent="0.25">
      <c r="A939">
        <v>15008</v>
      </c>
      <c r="B939">
        <v>374</v>
      </c>
      <c r="C939">
        <v>429.76666666666603</v>
      </c>
      <c r="D939">
        <v>27.429525859717</v>
      </c>
    </row>
    <row r="940" spans="1:4" x14ac:dyDescent="0.25">
      <c r="A940">
        <v>15024</v>
      </c>
      <c r="B940">
        <v>374</v>
      </c>
      <c r="C940">
        <v>437.64444444444399</v>
      </c>
      <c r="D940">
        <v>26.856537011441201</v>
      </c>
    </row>
    <row r="941" spans="1:4" x14ac:dyDescent="0.25">
      <c r="A941">
        <v>15040</v>
      </c>
      <c r="B941">
        <v>374</v>
      </c>
      <c r="C941">
        <v>429.21111111111099</v>
      </c>
      <c r="D941">
        <v>35.988113606962699</v>
      </c>
    </row>
    <row r="942" spans="1:4" x14ac:dyDescent="0.25">
      <c r="A942">
        <v>15056</v>
      </c>
      <c r="B942">
        <v>374</v>
      </c>
      <c r="C942">
        <v>438.388888888888</v>
      </c>
      <c r="D942">
        <v>40.364641965309801</v>
      </c>
    </row>
    <row r="943" spans="1:4" x14ac:dyDescent="0.25">
      <c r="A943">
        <v>15072</v>
      </c>
      <c r="B943">
        <v>374</v>
      </c>
      <c r="C943">
        <v>443.14444444444399</v>
      </c>
      <c r="D943">
        <v>41.117868813965401</v>
      </c>
    </row>
    <row r="944" spans="1:4" x14ac:dyDescent="0.25">
      <c r="A944">
        <v>15088</v>
      </c>
      <c r="B944">
        <v>374</v>
      </c>
      <c r="C944">
        <v>444.944444444444</v>
      </c>
      <c r="D944">
        <v>34.337657045261899</v>
      </c>
    </row>
    <row r="945" spans="1:4" x14ac:dyDescent="0.25">
      <c r="A945">
        <v>15104</v>
      </c>
      <c r="B945">
        <v>374</v>
      </c>
      <c r="C945">
        <v>466.23333333333301</v>
      </c>
      <c r="D945">
        <v>42.514324383409601</v>
      </c>
    </row>
    <row r="946" spans="1:4" x14ac:dyDescent="0.25">
      <c r="A946">
        <v>15120</v>
      </c>
      <c r="B946">
        <v>374</v>
      </c>
      <c r="C946">
        <v>465.71111111111099</v>
      </c>
      <c r="D946">
        <v>49.967154643924601</v>
      </c>
    </row>
    <row r="947" spans="1:4" x14ac:dyDescent="0.25">
      <c r="A947">
        <v>15136</v>
      </c>
      <c r="B947">
        <v>374</v>
      </c>
      <c r="C947">
        <v>437.5</v>
      </c>
      <c r="D947">
        <v>32.645656508774401</v>
      </c>
    </row>
    <row r="948" spans="1:4" x14ac:dyDescent="0.25">
      <c r="A948">
        <v>15152</v>
      </c>
      <c r="B948">
        <v>374</v>
      </c>
      <c r="C948">
        <v>421.83333333333297</v>
      </c>
      <c r="D948">
        <v>31.811336204427299</v>
      </c>
    </row>
    <row r="949" spans="1:4" x14ac:dyDescent="0.25">
      <c r="A949">
        <v>15168</v>
      </c>
      <c r="B949">
        <v>374</v>
      </c>
      <c r="C949">
        <v>441</v>
      </c>
      <c r="D949">
        <v>36.799456517725901</v>
      </c>
    </row>
    <row r="950" spans="1:4" x14ac:dyDescent="0.25">
      <c r="A950">
        <v>15184</v>
      </c>
      <c r="B950">
        <v>374</v>
      </c>
      <c r="C950">
        <v>440.54444444444403</v>
      </c>
      <c r="D950">
        <v>39.174016646840201</v>
      </c>
    </row>
    <row r="951" spans="1:4" x14ac:dyDescent="0.25">
      <c r="A951">
        <v>15200</v>
      </c>
      <c r="B951">
        <v>374</v>
      </c>
      <c r="C951">
        <v>425.91111111111098</v>
      </c>
      <c r="D951">
        <v>28.843502809488701</v>
      </c>
    </row>
    <row r="952" spans="1:4" x14ac:dyDescent="0.25">
      <c r="A952">
        <v>15216</v>
      </c>
      <c r="B952">
        <v>374</v>
      </c>
      <c r="C952">
        <v>427.26666666666603</v>
      </c>
      <c r="D952">
        <v>33.792109532650699</v>
      </c>
    </row>
    <row r="953" spans="1:4" x14ac:dyDescent="0.25">
      <c r="A953">
        <v>15232</v>
      </c>
      <c r="B953">
        <v>374</v>
      </c>
      <c r="C953">
        <v>425.5</v>
      </c>
      <c r="D953">
        <v>29.2081609600239</v>
      </c>
    </row>
    <row r="954" spans="1:4" x14ac:dyDescent="0.25">
      <c r="A954">
        <v>15248</v>
      </c>
      <c r="B954">
        <v>374</v>
      </c>
      <c r="C954">
        <v>453.1</v>
      </c>
      <c r="D954">
        <v>37.336324284952099</v>
      </c>
    </row>
    <row r="955" spans="1:4" x14ac:dyDescent="0.25">
      <c r="A955">
        <v>15264</v>
      </c>
      <c r="B955">
        <v>374</v>
      </c>
      <c r="C955">
        <v>426.04444444444403</v>
      </c>
      <c r="D955">
        <v>36.552826645862403</v>
      </c>
    </row>
    <row r="956" spans="1:4" x14ac:dyDescent="0.25">
      <c r="A956">
        <v>15280</v>
      </c>
      <c r="B956">
        <v>374</v>
      </c>
      <c r="C956">
        <v>468.97777777777702</v>
      </c>
      <c r="D956">
        <v>42.438184529652503</v>
      </c>
    </row>
    <row r="957" spans="1:4" x14ac:dyDescent="0.25">
      <c r="A957">
        <v>15296</v>
      </c>
      <c r="B957">
        <v>374</v>
      </c>
      <c r="C957">
        <v>447.07777777777699</v>
      </c>
      <c r="D957">
        <v>39.0145920786278</v>
      </c>
    </row>
    <row r="958" spans="1:4" x14ac:dyDescent="0.25">
      <c r="A958">
        <v>15312</v>
      </c>
      <c r="B958">
        <v>374</v>
      </c>
      <c r="C958">
        <v>449.77777777777698</v>
      </c>
      <c r="D958">
        <v>37.092610158831597</v>
      </c>
    </row>
    <row r="959" spans="1:4" x14ac:dyDescent="0.25">
      <c r="A959">
        <v>15328</v>
      </c>
      <c r="B959">
        <v>374</v>
      </c>
      <c r="C959">
        <v>450.24444444444401</v>
      </c>
      <c r="D959">
        <v>40.129875573944197</v>
      </c>
    </row>
    <row r="960" spans="1:4" x14ac:dyDescent="0.25">
      <c r="A960">
        <v>15344</v>
      </c>
      <c r="B960">
        <v>374</v>
      </c>
      <c r="C960">
        <v>426.388888888888</v>
      </c>
      <c r="D960">
        <v>34.831880175253303</v>
      </c>
    </row>
    <row r="961" spans="1:4" x14ac:dyDescent="0.25">
      <c r="A961">
        <v>15360</v>
      </c>
      <c r="B961">
        <v>374</v>
      </c>
      <c r="C961">
        <v>443.24444444444401</v>
      </c>
      <c r="D961">
        <v>32.373621330099702</v>
      </c>
    </row>
    <row r="962" spans="1:4" x14ac:dyDescent="0.25">
      <c r="A962">
        <v>15376</v>
      </c>
      <c r="B962">
        <v>374</v>
      </c>
      <c r="C962">
        <v>433.23333333333301</v>
      </c>
      <c r="D962">
        <v>33.541367493489702</v>
      </c>
    </row>
    <row r="963" spans="1:4" x14ac:dyDescent="0.25">
      <c r="A963">
        <v>15392</v>
      </c>
      <c r="B963">
        <v>374</v>
      </c>
      <c r="C963">
        <v>424.26666666666603</v>
      </c>
      <c r="D963">
        <v>33.306589271327198</v>
      </c>
    </row>
    <row r="964" spans="1:4" x14ac:dyDescent="0.25">
      <c r="A964">
        <v>15408</v>
      </c>
      <c r="B964">
        <v>374</v>
      </c>
      <c r="C964">
        <v>438.32222222222202</v>
      </c>
      <c r="D964">
        <v>29.9357934318611</v>
      </c>
    </row>
    <row r="965" spans="1:4" x14ac:dyDescent="0.25">
      <c r="A965">
        <v>15424</v>
      </c>
      <c r="B965">
        <v>374</v>
      </c>
      <c r="C965">
        <v>458.76666666666603</v>
      </c>
      <c r="D965">
        <v>42.657824604637298</v>
      </c>
    </row>
    <row r="966" spans="1:4" x14ac:dyDescent="0.25">
      <c r="A966">
        <v>15440</v>
      </c>
      <c r="B966">
        <v>374</v>
      </c>
      <c r="C966">
        <v>449.71111111111099</v>
      </c>
      <c r="D966">
        <v>38.087397870466397</v>
      </c>
    </row>
    <row r="967" spans="1:4" x14ac:dyDescent="0.25">
      <c r="A967">
        <v>15456</v>
      </c>
      <c r="B967">
        <v>374</v>
      </c>
      <c r="C967">
        <v>445.27777777777698</v>
      </c>
      <c r="D967">
        <v>33.733935362802299</v>
      </c>
    </row>
    <row r="968" spans="1:4" x14ac:dyDescent="0.25">
      <c r="A968">
        <v>15472</v>
      </c>
      <c r="B968">
        <v>374</v>
      </c>
      <c r="C968">
        <v>485.67777777777701</v>
      </c>
      <c r="D968">
        <v>48.334902911934897</v>
      </c>
    </row>
    <row r="969" spans="1:4" x14ac:dyDescent="0.25">
      <c r="A969">
        <v>15488</v>
      </c>
      <c r="B969">
        <v>374</v>
      </c>
      <c r="C969">
        <v>422.3</v>
      </c>
      <c r="D969">
        <v>34.1449361789807</v>
      </c>
    </row>
    <row r="970" spans="1:4" x14ac:dyDescent="0.25">
      <c r="A970">
        <v>15504</v>
      </c>
      <c r="B970">
        <v>374</v>
      </c>
      <c r="C970">
        <v>436.666666666666</v>
      </c>
      <c r="D970">
        <v>36.971760995536997</v>
      </c>
    </row>
    <row r="971" spans="1:4" x14ac:dyDescent="0.25">
      <c r="A971">
        <v>15520</v>
      </c>
      <c r="B971">
        <v>374</v>
      </c>
      <c r="C971">
        <v>428.51111111111101</v>
      </c>
      <c r="D971">
        <v>33.365066376690798</v>
      </c>
    </row>
    <row r="972" spans="1:4" x14ac:dyDescent="0.25">
      <c r="A972">
        <v>15536</v>
      </c>
      <c r="B972">
        <v>374</v>
      </c>
      <c r="C972">
        <v>442.47777777777702</v>
      </c>
      <c r="D972">
        <v>35.724634444215603</v>
      </c>
    </row>
    <row r="973" spans="1:4" x14ac:dyDescent="0.25">
      <c r="A973">
        <v>15552</v>
      </c>
      <c r="B973">
        <v>374</v>
      </c>
      <c r="C973">
        <v>469.888888888888</v>
      </c>
      <c r="D973">
        <v>48.461082769680999</v>
      </c>
    </row>
    <row r="974" spans="1:4" x14ac:dyDescent="0.25">
      <c r="A974">
        <v>15568</v>
      </c>
      <c r="B974">
        <v>374</v>
      </c>
      <c r="C974">
        <v>425.84444444444398</v>
      </c>
      <c r="D974">
        <v>35.409638082530599</v>
      </c>
    </row>
    <row r="975" spans="1:4" x14ac:dyDescent="0.25">
      <c r="A975">
        <v>15584</v>
      </c>
      <c r="B975">
        <v>374</v>
      </c>
      <c r="C975">
        <v>413.98888888888803</v>
      </c>
      <c r="D975">
        <v>33.452285902442597</v>
      </c>
    </row>
    <row r="976" spans="1:4" x14ac:dyDescent="0.25">
      <c r="A976">
        <v>15600</v>
      </c>
      <c r="B976">
        <v>374</v>
      </c>
      <c r="C976">
        <v>439.76666666666603</v>
      </c>
      <c r="D976">
        <v>34.9272418353099</v>
      </c>
    </row>
    <row r="977" spans="1:4" x14ac:dyDescent="0.25">
      <c r="A977">
        <v>15616</v>
      </c>
      <c r="B977">
        <v>374</v>
      </c>
      <c r="C977">
        <v>440.9</v>
      </c>
      <c r="D977">
        <v>32.9339574839641</v>
      </c>
    </row>
    <row r="978" spans="1:4" x14ac:dyDescent="0.25">
      <c r="A978">
        <v>15632</v>
      </c>
      <c r="B978">
        <v>374</v>
      </c>
      <c r="C978">
        <v>463.28888888888798</v>
      </c>
      <c r="D978">
        <v>39.740056602443701</v>
      </c>
    </row>
    <row r="979" spans="1:4" x14ac:dyDescent="0.25">
      <c r="A979">
        <v>15648</v>
      </c>
      <c r="B979">
        <v>374</v>
      </c>
      <c r="C979">
        <v>435.4</v>
      </c>
      <c r="D979">
        <v>33.986533280763403</v>
      </c>
    </row>
    <row r="980" spans="1:4" x14ac:dyDescent="0.25">
      <c r="A980">
        <v>15664</v>
      </c>
      <c r="B980">
        <v>374</v>
      </c>
      <c r="C980">
        <v>450.62222222222198</v>
      </c>
      <c r="D980">
        <v>40.668190621111499</v>
      </c>
    </row>
    <row r="981" spans="1:4" x14ac:dyDescent="0.25">
      <c r="A981">
        <v>15680</v>
      </c>
      <c r="B981">
        <v>374</v>
      </c>
      <c r="C981">
        <v>427.21111111111099</v>
      </c>
      <c r="D981">
        <v>34.413012540298801</v>
      </c>
    </row>
    <row r="982" spans="1:4" x14ac:dyDescent="0.25">
      <c r="A982">
        <v>15696</v>
      </c>
      <c r="B982">
        <v>374</v>
      </c>
      <c r="C982">
        <v>448.73333333333301</v>
      </c>
      <c r="D982">
        <v>29.446674967925698</v>
      </c>
    </row>
    <row r="983" spans="1:4" x14ac:dyDescent="0.25">
      <c r="A983">
        <v>15712</v>
      </c>
      <c r="B983">
        <v>374</v>
      </c>
      <c r="C983">
        <v>448.86666666666599</v>
      </c>
      <c r="D983">
        <v>31.516203945131299</v>
      </c>
    </row>
    <row r="984" spans="1:4" x14ac:dyDescent="0.25">
      <c r="A984">
        <v>15728</v>
      </c>
      <c r="B984">
        <v>374</v>
      </c>
      <c r="C984">
        <v>422.11111111111097</v>
      </c>
      <c r="D984">
        <v>36.155972134457301</v>
      </c>
    </row>
    <row r="985" spans="1:4" x14ac:dyDescent="0.25">
      <c r="A985">
        <v>15744</v>
      </c>
      <c r="B985">
        <v>374</v>
      </c>
      <c r="C985">
        <v>470.68888888888802</v>
      </c>
      <c r="D985">
        <v>44.608829331433697</v>
      </c>
    </row>
    <row r="986" spans="1:4" x14ac:dyDescent="0.25">
      <c r="A986">
        <v>15760</v>
      </c>
      <c r="B986">
        <v>374</v>
      </c>
      <c r="C986">
        <v>456.68888888888802</v>
      </c>
      <c r="D986">
        <v>41.0919414766568</v>
      </c>
    </row>
    <row r="987" spans="1:4" x14ac:dyDescent="0.25">
      <c r="A987">
        <v>15776</v>
      </c>
      <c r="B987">
        <v>374</v>
      </c>
      <c r="C987">
        <v>429.11111111111097</v>
      </c>
      <c r="D987">
        <v>31.803719015389898</v>
      </c>
    </row>
    <row r="988" spans="1:4" x14ac:dyDescent="0.25">
      <c r="A988">
        <v>15792</v>
      </c>
      <c r="B988">
        <v>374</v>
      </c>
      <c r="C988">
        <v>442.47777777777702</v>
      </c>
      <c r="D988">
        <v>29.9530105249234</v>
      </c>
    </row>
    <row r="989" spans="1:4" x14ac:dyDescent="0.25">
      <c r="A989">
        <v>15808</v>
      </c>
      <c r="B989">
        <v>374</v>
      </c>
      <c r="C989">
        <v>441.78888888888798</v>
      </c>
      <c r="D989">
        <v>40.304533641995697</v>
      </c>
    </row>
    <row r="990" spans="1:4" x14ac:dyDescent="0.25">
      <c r="A990">
        <v>15824</v>
      </c>
      <c r="B990">
        <v>374</v>
      </c>
      <c r="C990">
        <v>440.96666666666601</v>
      </c>
      <c r="D990">
        <v>27.1912771961074</v>
      </c>
    </row>
    <row r="991" spans="1:4" x14ac:dyDescent="0.25">
      <c r="A991">
        <v>15840</v>
      </c>
      <c r="B991">
        <v>374</v>
      </c>
      <c r="C991">
        <v>465.31111111111102</v>
      </c>
      <c r="D991">
        <v>43.9046047811349</v>
      </c>
    </row>
    <row r="992" spans="1:4" x14ac:dyDescent="0.25">
      <c r="A992">
        <v>15856</v>
      </c>
      <c r="B992">
        <v>374</v>
      </c>
      <c r="C992">
        <v>437.377777777777</v>
      </c>
      <c r="D992">
        <v>34.071029654655199</v>
      </c>
    </row>
    <row r="993" spans="1:4" x14ac:dyDescent="0.25">
      <c r="A993">
        <v>15872</v>
      </c>
      <c r="B993">
        <v>374</v>
      </c>
      <c r="C993">
        <v>454.97777777777702</v>
      </c>
      <c r="D993">
        <v>40.463145859405202</v>
      </c>
    </row>
    <row r="994" spans="1:4" x14ac:dyDescent="0.25">
      <c r="A994">
        <v>15888</v>
      </c>
      <c r="B994">
        <v>374</v>
      </c>
      <c r="C994">
        <v>448.76666666666603</v>
      </c>
      <c r="D994">
        <v>44.282188543727401</v>
      </c>
    </row>
    <row r="995" spans="1:4" x14ac:dyDescent="0.25">
      <c r="A995">
        <v>15904</v>
      </c>
      <c r="B995">
        <v>374</v>
      </c>
      <c r="C995">
        <v>461.98888888888803</v>
      </c>
      <c r="D995">
        <v>45.287107423254902</v>
      </c>
    </row>
    <row r="996" spans="1:4" x14ac:dyDescent="0.25">
      <c r="A996">
        <v>15920</v>
      </c>
      <c r="B996">
        <v>374</v>
      </c>
      <c r="C996">
        <v>449.2</v>
      </c>
      <c r="D996">
        <v>38.536332063247599</v>
      </c>
    </row>
    <row r="997" spans="1:4" x14ac:dyDescent="0.25">
      <c r="A997">
        <v>15936</v>
      </c>
      <c r="B997">
        <v>374</v>
      </c>
      <c r="C997">
        <v>423.63333333333298</v>
      </c>
      <c r="D997">
        <v>39.5624541425045</v>
      </c>
    </row>
    <row r="998" spans="1:4" x14ac:dyDescent="0.25">
      <c r="A998">
        <v>15952</v>
      </c>
      <c r="B998">
        <v>374</v>
      </c>
      <c r="C998">
        <v>430</v>
      </c>
      <c r="D998">
        <v>37.438542231828997</v>
      </c>
    </row>
    <row r="999" spans="1:4" x14ac:dyDescent="0.25">
      <c r="A999">
        <v>15968</v>
      </c>
      <c r="B999">
        <v>374</v>
      </c>
      <c r="C999">
        <v>423.08888888888799</v>
      </c>
      <c r="D999">
        <v>36.518380286719001</v>
      </c>
    </row>
    <row r="1000" spans="1:4" x14ac:dyDescent="0.25">
      <c r="A1000">
        <v>15984</v>
      </c>
      <c r="B1000">
        <v>374</v>
      </c>
      <c r="C1000">
        <v>440.07777777777699</v>
      </c>
      <c r="D1000">
        <v>35.276125945579601</v>
      </c>
    </row>
    <row r="1001" spans="1:4" x14ac:dyDescent="0.25">
      <c r="A1001">
        <v>16000</v>
      </c>
      <c r="B1001">
        <v>374</v>
      </c>
      <c r="C1001">
        <v>453.877777777777</v>
      </c>
      <c r="D1001">
        <v>46.476237124835599</v>
      </c>
    </row>
    <row r="1002" spans="1:4" x14ac:dyDescent="0.25">
      <c r="A1002">
        <v>16016</v>
      </c>
      <c r="B1002">
        <v>374</v>
      </c>
      <c r="C1002">
        <v>438.55555555555497</v>
      </c>
      <c r="D1002">
        <v>35.570621807925498</v>
      </c>
    </row>
    <row r="1003" spans="1:4" x14ac:dyDescent="0.25">
      <c r="A1003">
        <v>16032</v>
      </c>
      <c r="B1003">
        <v>374</v>
      </c>
      <c r="C1003">
        <v>450.444444444444</v>
      </c>
      <c r="D1003">
        <v>47.880664413637298</v>
      </c>
    </row>
    <row r="1004" spans="1:4" x14ac:dyDescent="0.25">
      <c r="A1004">
        <v>16048</v>
      </c>
      <c r="B1004">
        <v>374</v>
      </c>
      <c r="C1004">
        <v>457.91111111111098</v>
      </c>
      <c r="D1004">
        <v>41.384550108154102</v>
      </c>
    </row>
    <row r="1005" spans="1:4" x14ac:dyDescent="0.25">
      <c r="A1005">
        <v>16064</v>
      </c>
      <c r="B1005">
        <v>374</v>
      </c>
      <c r="C1005">
        <v>428.21111111111099</v>
      </c>
      <c r="D1005">
        <v>36.144922632352703</v>
      </c>
    </row>
    <row r="1006" spans="1:4" x14ac:dyDescent="0.25">
      <c r="A1006">
        <v>16080</v>
      </c>
      <c r="B1006">
        <v>374</v>
      </c>
      <c r="C1006">
        <v>424.98888888888803</v>
      </c>
      <c r="D1006">
        <v>34.029560497519199</v>
      </c>
    </row>
    <row r="1007" spans="1:4" x14ac:dyDescent="0.25">
      <c r="A1007">
        <v>16096</v>
      </c>
      <c r="B1007">
        <v>374</v>
      </c>
      <c r="C1007">
        <v>417.23333333333301</v>
      </c>
      <c r="D1007">
        <v>30.208552872765399</v>
      </c>
    </row>
    <row r="1008" spans="1:4" x14ac:dyDescent="0.25">
      <c r="A1008">
        <v>16112</v>
      </c>
      <c r="B1008">
        <v>374</v>
      </c>
      <c r="C1008">
        <v>443.81111111111102</v>
      </c>
      <c r="D1008">
        <v>37.570642926047199</v>
      </c>
    </row>
    <row r="1009" spans="1:4" x14ac:dyDescent="0.25">
      <c r="A1009">
        <v>16128</v>
      </c>
      <c r="B1009">
        <v>374</v>
      </c>
      <c r="C1009">
        <v>421.36666666666599</v>
      </c>
      <c r="D1009">
        <v>25.527088009058499</v>
      </c>
    </row>
    <row r="1010" spans="1:4" x14ac:dyDescent="0.25">
      <c r="A1010">
        <v>16144</v>
      </c>
      <c r="B1010">
        <v>374</v>
      </c>
      <c r="C1010">
        <v>432.377777777777</v>
      </c>
      <c r="D1010">
        <v>33.430717005564901</v>
      </c>
    </row>
    <row r="1011" spans="1:4" x14ac:dyDescent="0.25">
      <c r="A1011">
        <v>16160</v>
      </c>
      <c r="B1011">
        <v>374</v>
      </c>
      <c r="C1011">
        <v>459.67777777777701</v>
      </c>
      <c r="D1011">
        <v>41.984872349131102</v>
      </c>
    </row>
    <row r="1012" spans="1:4" x14ac:dyDescent="0.25">
      <c r="A1012">
        <v>16176</v>
      </c>
      <c r="B1012">
        <v>374</v>
      </c>
      <c r="C1012">
        <v>443.25555555555502</v>
      </c>
      <c r="D1012">
        <v>36.634094960572497</v>
      </c>
    </row>
    <row r="1013" spans="1:4" x14ac:dyDescent="0.25">
      <c r="A1013">
        <v>16192</v>
      </c>
      <c r="B1013">
        <v>374</v>
      </c>
      <c r="C1013">
        <v>419.73333333333301</v>
      </c>
      <c r="D1013">
        <v>32.2589522458495</v>
      </c>
    </row>
    <row r="1014" spans="1:4" x14ac:dyDescent="0.25">
      <c r="A1014">
        <v>16208</v>
      </c>
      <c r="B1014">
        <v>374</v>
      </c>
      <c r="C1014">
        <v>429.98888888888803</v>
      </c>
      <c r="D1014">
        <v>30.124369774668899</v>
      </c>
    </row>
    <row r="1015" spans="1:4" x14ac:dyDescent="0.25">
      <c r="A1015">
        <v>16224</v>
      </c>
      <c r="B1015">
        <v>374</v>
      </c>
      <c r="C1015">
        <v>443.11111111111097</v>
      </c>
      <c r="D1015">
        <v>41.998001128213602</v>
      </c>
    </row>
    <row r="1016" spans="1:4" x14ac:dyDescent="0.25">
      <c r="A1016">
        <v>16240</v>
      </c>
      <c r="B1016">
        <v>374</v>
      </c>
      <c r="C1016">
        <v>406.444444444444</v>
      </c>
      <c r="D1016">
        <v>33.182361817725798</v>
      </c>
    </row>
    <row r="1017" spans="1:4" x14ac:dyDescent="0.25">
      <c r="A1017">
        <v>16256</v>
      </c>
      <c r="B1017">
        <v>374</v>
      </c>
      <c r="C1017">
        <v>455.68888888888802</v>
      </c>
      <c r="D1017">
        <v>35.9412002657564</v>
      </c>
    </row>
    <row r="1018" spans="1:4" x14ac:dyDescent="0.25">
      <c r="A1018">
        <v>16272</v>
      </c>
      <c r="B1018">
        <v>374</v>
      </c>
      <c r="C1018">
        <v>441.31111111111102</v>
      </c>
      <c r="D1018">
        <v>32.970237233145198</v>
      </c>
    </row>
    <row r="1019" spans="1:4" x14ac:dyDescent="0.25">
      <c r="A1019">
        <v>16288</v>
      </c>
      <c r="B1019">
        <v>374</v>
      </c>
      <c r="C1019">
        <v>453.82222222222202</v>
      </c>
      <c r="D1019">
        <v>41.036454735807098</v>
      </c>
    </row>
    <row r="1020" spans="1:4" x14ac:dyDescent="0.25">
      <c r="A1020">
        <v>16304</v>
      </c>
      <c r="B1020">
        <v>374</v>
      </c>
      <c r="C1020">
        <v>443.75555555555502</v>
      </c>
      <c r="D1020">
        <v>40.911913807081</v>
      </c>
    </row>
    <row r="1021" spans="1:4" x14ac:dyDescent="0.25">
      <c r="A1021">
        <v>16320</v>
      </c>
      <c r="B1021">
        <v>374</v>
      </c>
      <c r="C1021">
        <v>454.53333333333302</v>
      </c>
      <c r="D1021">
        <v>36.212398122435502</v>
      </c>
    </row>
    <row r="1022" spans="1:4" x14ac:dyDescent="0.25">
      <c r="A1022">
        <v>16336</v>
      </c>
      <c r="B1022">
        <v>374</v>
      </c>
      <c r="C1022">
        <v>445.61111111111097</v>
      </c>
      <c r="D1022">
        <v>39.908699815800198</v>
      </c>
    </row>
    <row r="1023" spans="1:4" x14ac:dyDescent="0.25">
      <c r="A1023">
        <v>16352</v>
      </c>
      <c r="B1023">
        <v>374</v>
      </c>
      <c r="C1023">
        <v>445.62222222222198</v>
      </c>
      <c r="D1023">
        <v>50.0696354596448</v>
      </c>
    </row>
    <row r="1024" spans="1:4" x14ac:dyDescent="0.25">
      <c r="A1024">
        <v>16368</v>
      </c>
      <c r="B1024">
        <v>374</v>
      </c>
      <c r="C1024">
        <v>425.57777777777699</v>
      </c>
      <c r="D1024">
        <v>27.767278015589898</v>
      </c>
    </row>
    <row r="1025" spans="1:4" x14ac:dyDescent="0.25">
      <c r="A1025">
        <v>16384</v>
      </c>
      <c r="B1025">
        <v>374</v>
      </c>
      <c r="C1025">
        <v>457.68888888888802</v>
      </c>
      <c r="D1025">
        <v>39.630416053117699</v>
      </c>
    </row>
    <row r="1026" spans="1:4" x14ac:dyDescent="0.25">
      <c r="A1026">
        <v>16400</v>
      </c>
      <c r="B1026">
        <v>374</v>
      </c>
      <c r="C1026">
        <v>431.47777777777702</v>
      </c>
      <c r="D1026">
        <v>34.075154773522399</v>
      </c>
    </row>
    <row r="1027" spans="1:4" x14ac:dyDescent="0.25">
      <c r="A1027">
        <v>16416</v>
      </c>
      <c r="B1027">
        <v>374</v>
      </c>
      <c r="C1027">
        <v>428.4</v>
      </c>
      <c r="D1027">
        <v>31.051856269437</v>
      </c>
    </row>
    <row r="1028" spans="1:4" x14ac:dyDescent="0.25">
      <c r="A1028">
        <v>16432</v>
      </c>
      <c r="B1028">
        <v>374</v>
      </c>
      <c r="C1028">
        <v>424.5</v>
      </c>
      <c r="D1028">
        <v>28.898769677771501</v>
      </c>
    </row>
    <row r="1029" spans="1:4" x14ac:dyDescent="0.25">
      <c r="A1029">
        <v>16448</v>
      </c>
      <c r="B1029">
        <v>374</v>
      </c>
      <c r="C1029">
        <v>445.05555555555497</v>
      </c>
      <c r="D1029">
        <v>43.913389785680799</v>
      </c>
    </row>
    <row r="1030" spans="1:4" x14ac:dyDescent="0.25">
      <c r="A1030">
        <v>16464</v>
      </c>
      <c r="B1030">
        <v>374</v>
      </c>
      <c r="C1030">
        <v>437.36666666666599</v>
      </c>
      <c r="D1030">
        <v>34.608428645827402</v>
      </c>
    </row>
    <row r="1031" spans="1:4" x14ac:dyDescent="0.25">
      <c r="A1031">
        <v>16480</v>
      </c>
      <c r="B1031">
        <v>374</v>
      </c>
      <c r="C1031">
        <v>437.56666666666598</v>
      </c>
      <c r="D1031">
        <v>36.378885817646101</v>
      </c>
    </row>
    <row r="1032" spans="1:4" x14ac:dyDescent="0.25">
      <c r="A1032">
        <v>16496</v>
      </c>
      <c r="B1032">
        <v>374</v>
      </c>
      <c r="C1032">
        <v>458.42222222222199</v>
      </c>
      <c r="D1032">
        <v>44.4996823403837</v>
      </c>
    </row>
    <row r="1033" spans="1:4" x14ac:dyDescent="0.25">
      <c r="A1033">
        <v>16512</v>
      </c>
      <c r="B1033">
        <v>374</v>
      </c>
      <c r="C1033">
        <v>447.96666666666601</v>
      </c>
      <c r="D1033">
        <v>38.353458485223598</v>
      </c>
    </row>
    <row r="1034" spans="1:4" x14ac:dyDescent="0.25">
      <c r="A1034">
        <v>16528</v>
      </c>
      <c r="B1034">
        <v>374</v>
      </c>
      <c r="C1034">
        <v>447.06666666666598</v>
      </c>
      <c r="D1034">
        <v>36.993032376982001</v>
      </c>
    </row>
    <row r="1035" spans="1:4" x14ac:dyDescent="0.25">
      <c r="A1035">
        <v>16544</v>
      </c>
      <c r="B1035">
        <v>374</v>
      </c>
      <c r="C1035">
        <v>437.46666666666601</v>
      </c>
      <c r="D1035">
        <v>38.890501553864098</v>
      </c>
    </row>
    <row r="1036" spans="1:4" x14ac:dyDescent="0.25">
      <c r="A1036">
        <v>16560</v>
      </c>
      <c r="B1036">
        <v>374</v>
      </c>
      <c r="C1036">
        <v>444.36666666666599</v>
      </c>
      <c r="D1036">
        <v>35.5419783104742</v>
      </c>
    </row>
    <row r="1037" spans="1:4" x14ac:dyDescent="0.25">
      <c r="A1037">
        <v>16576</v>
      </c>
      <c r="B1037">
        <v>374</v>
      </c>
      <c r="C1037">
        <v>438.64444444444399</v>
      </c>
      <c r="D1037">
        <v>34.2699450802371</v>
      </c>
    </row>
    <row r="1038" spans="1:4" x14ac:dyDescent="0.25">
      <c r="A1038">
        <v>16592</v>
      </c>
      <c r="B1038">
        <v>374</v>
      </c>
      <c r="C1038">
        <v>429.35555555555499</v>
      </c>
      <c r="D1038">
        <v>24.269006806172001</v>
      </c>
    </row>
    <row r="1039" spans="1:4" x14ac:dyDescent="0.25">
      <c r="A1039">
        <v>16608</v>
      </c>
      <c r="B1039">
        <v>374</v>
      </c>
      <c r="C1039">
        <v>430.63333333333298</v>
      </c>
      <c r="D1039">
        <v>34.239824116889899</v>
      </c>
    </row>
    <row r="1040" spans="1:4" x14ac:dyDescent="0.25">
      <c r="A1040">
        <v>16624</v>
      </c>
      <c r="B1040">
        <v>374</v>
      </c>
      <c r="C1040">
        <v>427.83333333333297</v>
      </c>
      <c r="D1040">
        <v>34.830781405723997</v>
      </c>
    </row>
    <row r="1041" spans="1:4" x14ac:dyDescent="0.25">
      <c r="A1041">
        <v>16640</v>
      </c>
      <c r="B1041">
        <v>374</v>
      </c>
      <c r="C1041">
        <v>440.58888888888799</v>
      </c>
      <c r="D1041">
        <v>38.1799524021717</v>
      </c>
    </row>
    <row r="1042" spans="1:4" x14ac:dyDescent="0.25">
      <c r="A1042">
        <v>16656</v>
      </c>
      <c r="B1042">
        <v>374</v>
      </c>
      <c r="C1042">
        <v>423.31111111111102</v>
      </c>
      <c r="D1042">
        <v>35.199319578159901</v>
      </c>
    </row>
    <row r="1043" spans="1:4" x14ac:dyDescent="0.25">
      <c r="A1043">
        <v>16672</v>
      </c>
      <c r="B1043">
        <v>374</v>
      </c>
      <c r="C1043">
        <v>426.166666666666</v>
      </c>
      <c r="D1043">
        <v>34.490981107787803</v>
      </c>
    </row>
    <row r="1044" spans="1:4" x14ac:dyDescent="0.25">
      <c r="A1044">
        <v>16688</v>
      </c>
      <c r="B1044">
        <v>374</v>
      </c>
      <c r="C1044">
        <v>431.5</v>
      </c>
      <c r="D1044">
        <v>25.732923140081301</v>
      </c>
    </row>
    <row r="1045" spans="1:4" x14ac:dyDescent="0.25">
      <c r="A1045">
        <v>16704</v>
      </c>
      <c r="B1045">
        <v>374</v>
      </c>
      <c r="C1045">
        <v>465.62222222222198</v>
      </c>
      <c r="D1045">
        <v>43.8126257240935</v>
      </c>
    </row>
    <row r="1046" spans="1:4" x14ac:dyDescent="0.25">
      <c r="A1046">
        <v>16720</v>
      </c>
      <c r="B1046">
        <v>374</v>
      </c>
      <c r="C1046">
        <v>415.33333333333297</v>
      </c>
      <c r="D1046">
        <v>32.817339590188801</v>
      </c>
    </row>
    <row r="1047" spans="1:4" x14ac:dyDescent="0.25">
      <c r="A1047">
        <v>16736</v>
      </c>
      <c r="B1047">
        <v>374</v>
      </c>
      <c r="C1047">
        <v>431.58888888888799</v>
      </c>
      <c r="D1047">
        <v>35.707420468905397</v>
      </c>
    </row>
    <row r="1048" spans="1:4" x14ac:dyDescent="0.25">
      <c r="A1048">
        <v>16752</v>
      </c>
      <c r="B1048">
        <v>374</v>
      </c>
      <c r="C1048">
        <v>441.71111111111099</v>
      </c>
      <c r="D1048">
        <v>35.5481658987553</v>
      </c>
    </row>
    <row r="1049" spans="1:4" x14ac:dyDescent="0.25">
      <c r="A1049">
        <v>16768</v>
      </c>
      <c r="B1049">
        <v>374</v>
      </c>
      <c r="C1049">
        <v>426.54444444444403</v>
      </c>
      <c r="D1049">
        <v>36.063265739564798</v>
      </c>
    </row>
    <row r="1050" spans="1:4" x14ac:dyDescent="0.25">
      <c r="A1050">
        <v>16784</v>
      </c>
      <c r="B1050">
        <v>374</v>
      </c>
      <c r="C1050">
        <v>455.21111111111099</v>
      </c>
      <c r="D1050">
        <v>32.222660916553799</v>
      </c>
    </row>
    <row r="1051" spans="1:4" x14ac:dyDescent="0.25">
      <c r="A1051">
        <v>16800</v>
      </c>
      <c r="B1051">
        <v>374</v>
      </c>
      <c r="C1051">
        <v>454.55555555555497</v>
      </c>
      <c r="D1051">
        <v>40.523823202081701</v>
      </c>
    </row>
    <row r="1052" spans="1:4" x14ac:dyDescent="0.25">
      <c r="A1052">
        <v>16816</v>
      </c>
      <c r="B1052">
        <v>374</v>
      </c>
      <c r="C1052">
        <v>418.67777777777701</v>
      </c>
      <c r="D1052">
        <v>29.082193015955301</v>
      </c>
    </row>
    <row r="1053" spans="1:4" x14ac:dyDescent="0.25">
      <c r="A1053">
        <v>16832</v>
      </c>
      <c r="B1053">
        <v>374</v>
      </c>
      <c r="C1053">
        <v>445.51111111111101</v>
      </c>
      <c r="D1053">
        <v>39.7436911679617</v>
      </c>
    </row>
    <row r="1054" spans="1:4" x14ac:dyDescent="0.25">
      <c r="A1054">
        <v>16848</v>
      </c>
      <c r="B1054">
        <v>374</v>
      </c>
      <c r="C1054">
        <v>437.32222222222202</v>
      </c>
      <c r="D1054">
        <v>34.060673894872302</v>
      </c>
    </row>
    <row r="1055" spans="1:4" x14ac:dyDescent="0.25">
      <c r="A1055">
        <v>16864</v>
      </c>
      <c r="B1055">
        <v>374</v>
      </c>
      <c r="C1055">
        <v>438.25555555555502</v>
      </c>
      <c r="D1055">
        <v>35.4292914317803</v>
      </c>
    </row>
    <row r="1056" spans="1:4" x14ac:dyDescent="0.25">
      <c r="A1056">
        <v>16880</v>
      </c>
      <c r="B1056">
        <v>374</v>
      </c>
      <c r="C1056">
        <v>437.25555555555502</v>
      </c>
      <c r="D1056">
        <v>40.1268990166366</v>
      </c>
    </row>
    <row r="1057" spans="1:4" x14ac:dyDescent="0.25">
      <c r="A1057">
        <v>16896</v>
      </c>
      <c r="B1057">
        <v>374</v>
      </c>
      <c r="C1057">
        <v>422.1</v>
      </c>
      <c r="D1057">
        <v>30.535243753916699</v>
      </c>
    </row>
    <row r="1058" spans="1:4" x14ac:dyDescent="0.25">
      <c r="A1058">
        <v>16912</v>
      </c>
      <c r="B1058">
        <v>374</v>
      </c>
      <c r="C1058">
        <v>430.76666666666603</v>
      </c>
      <c r="D1058">
        <v>32.477017514954497</v>
      </c>
    </row>
    <row r="1059" spans="1:4" x14ac:dyDescent="0.25">
      <c r="A1059">
        <v>16928</v>
      </c>
      <c r="B1059">
        <v>374</v>
      </c>
      <c r="C1059">
        <v>419.28888888888798</v>
      </c>
      <c r="D1059">
        <v>35.344414754257599</v>
      </c>
    </row>
    <row r="1060" spans="1:4" x14ac:dyDescent="0.25">
      <c r="A1060">
        <v>16944</v>
      </c>
      <c r="B1060">
        <v>374</v>
      </c>
      <c r="C1060">
        <v>459.377777777777</v>
      </c>
      <c r="D1060">
        <v>39.1150944941201</v>
      </c>
    </row>
    <row r="1061" spans="1:4" x14ac:dyDescent="0.25">
      <c r="A1061">
        <v>16960</v>
      </c>
      <c r="B1061">
        <v>374</v>
      </c>
      <c r="C1061">
        <v>439.18888888888802</v>
      </c>
      <c r="D1061">
        <v>41.268469116383201</v>
      </c>
    </row>
    <row r="1062" spans="1:4" x14ac:dyDescent="0.25">
      <c r="A1062">
        <v>16976</v>
      </c>
      <c r="B1062">
        <v>374</v>
      </c>
      <c r="C1062">
        <v>425.877777777777</v>
      </c>
      <c r="D1062">
        <v>31.204639177097299</v>
      </c>
    </row>
    <row r="1063" spans="1:4" x14ac:dyDescent="0.25">
      <c r="A1063">
        <v>16992</v>
      </c>
      <c r="B1063">
        <v>374</v>
      </c>
      <c r="C1063">
        <v>434.9</v>
      </c>
      <c r="D1063">
        <v>38.889030158473503</v>
      </c>
    </row>
    <row r="1064" spans="1:4" x14ac:dyDescent="0.25">
      <c r="A1064">
        <v>17008</v>
      </c>
      <c r="B1064">
        <v>374</v>
      </c>
      <c r="C1064">
        <v>460.71111111111099</v>
      </c>
      <c r="D1064">
        <v>41.674464455519001</v>
      </c>
    </row>
    <row r="1065" spans="1:4" x14ac:dyDescent="0.25">
      <c r="A1065">
        <v>17024</v>
      </c>
      <c r="B1065">
        <v>374</v>
      </c>
      <c r="C1065">
        <v>436.35555555555499</v>
      </c>
      <c r="D1065">
        <v>34.7260104600159</v>
      </c>
    </row>
    <row r="1066" spans="1:4" x14ac:dyDescent="0.25">
      <c r="A1066">
        <v>17040</v>
      </c>
      <c r="B1066">
        <v>374</v>
      </c>
      <c r="C1066">
        <v>422.722222222222</v>
      </c>
      <c r="D1066">
        <v>33.981376526227997</v>
      </c>
    </row>
    <row r="1067" spans="1:4" x14ac:dyDescent="0.25">
      <c r="A1067">
        <v>17056</v>
      </c>
      <c r="B1067">
        <v>374</v>
      </c>
      <c r="C1067">
        <v>443.35555555555499</v>
      </c>
      <c r="D1067">
        <v>34.011210933099697</v>
      </c>
    </row>
    <row r="1068" spans="1:4" x14ac:dyDescent="0.25">
      <c r="A1068">
        <v>17072</v>
      </c>
      <c r="B1068">
        <v>374</v>
      </c>
      <c r="C1068">
        <v>438.877777777777</v>
      </c>
      <c r="D1068">
        <v>29.1337253130677</v>
      </c>
    </row>
    <row r="1069" spans="1:4" x14ac:dyDescent="0.25">
      <c r="A1069">
        <v>17088</v>
      </c>
      <c r="B1069">
        <v>374</v>
      </c>
      <c r="C1069">
        <v>454.84444444444398</v>
      </c>
      <c r="D1069">
        <v>39.544605225860202</v>
      </c>
    </row>
    <row r="1070" spans="1:4" x14ac:dyDescent="0.25">
      <c r="A1070">
        <v>17104</v>
      </c>
      <c r="B1070">
        <v>374</v>
      </c>
      <c r="C1070">
        <v>480.01111111111101</v>
      </c>
      <c r="D1070">
        <v>47.674240527527402</v>
      </c>
    </row>
    <row r="1071" spans="1:4" x14ac:dyDescent="0.25">
      <c r="A1071">
        <v>17120</v>
      </c>
      <c r="B1071">
        <v>374</v>
      </c>
      <c r="C1071">
        <v>456.01111111111101</v>
      </c>
      <c r="D1071">
        <v>36.455907750000399</v>
      </c>
    </row>
    <row r="1072" spans="1:4" x14ac:dyDescent="0.25">
      <c r="A1072">
        <v>17136</v>
      </c>
      <c r="B1072">
        <v>374</v>
      </c>
      <c r="C1072">
        <v>450.35555555555499</v>
      </c>
      <c r="D1072">
        <v>38.176872321431901</v>
      </c>
    </row>
    <row r="1073" spans="1:4" x14ac:dyDescent="0.25">
      <c r="A1073">
        <v>17152</v>
      </c>
      <c r="B1073">
        <v>374</v>
      </c>
      <c r="C1073">
        <v>426</v>
      </c>
      <c r="D1073">
        <v>32.5040168457855</v>
      </c>
    </row>
    <row r="1074" spans="1:4" x14ac:dyDescent="0.25">
      <c r="A1074">
        <v>17168</v>
      </c>
      <c r="B1074">
        <v>374</v>
      </c>
      <c r="C1074">
        <v>408.17777777777701</v>
      </c>
      <c r="D1074">
        <v>31.265024042771199</v>
      </c>
    </row>
    <row r="1075" spans="1:4" x14ac:dyDescent="0.25">
      <c r="A1075">
        <v>17184</v>
      </c>
      <c r="B1075">
        <v>374</v>
      </c>
      <c r="C1075">
        <v>435.944444444444</v>
      </c>
      <c r="D1075">
        <v>37.512179092221601</v>
      </c>
    </row>
    <row r="1076" spans="1:4" x14ac:dyDescent="0.25">
      <c r="A1076">
        <v>17200</v>
      </c>
      <c r="B1076">
        <v>374</v>
      </c>
      <c r="C1076">
        <v>444.03333333333302</v>
      </c>
      <c r="D1076">
        <v>30.700144769836001</v>
      </c>
    </row>
    <row r="1077" spans="1:4" x14ac:dyDescent="0.25">
      <c r="A1077">
        <v>17216</v>
      </c>
      <c r="B1077">
        <v>374</v>
      </c>
      <c r="C1077">
        <v>445.64444444444399</v>
      </c>
      <c r="D1077">
        <v>31.4233851741417</v>
      </c>
    </row>
    <row r="1078" spans="1:4" x14ac:dyDescent="0.25">
      <c r="A1078">
        <v>17232</v>
      </c>
      <c r="B1078">
        <v>374</v>
      </c>
      <c r="C1078">
        <v>463.54444444444403</v>
      </c>
      <c r="D1078">
        <v>39.7878153071211</v>
      </c>
    </row>
    <row r="1079" spans="1:4" x14ac:dyDescent="0.25">
      <c r="A1079">
        <v>17248</v>
      </c>
      <c r="B1079">
        <v>374</v>
      </c>
      <c r="C1079">
        <v>433.96666666666601</v>
      </c>
      <c r="D1079">
        <v>33.068094727227397</v>
      </c>
    </row>
    <row r="1080" spans="1:4" x14ac:dyDescent="0.25">
      <c r="A1080">
        <v>17264</v>
      </c>
      <c r="B1080">
        <v>374</v>
      </c>
      <c r="C1080">
        <v>449.08888888888799</v>
      </c>
      <c r="D1080">
        <v>40.936711164768099</v>
      </c>
    </row>
    <row r="1081" spans="1:4" x14ac:dyDescent="0.25">
      <c r="A1081">
        <v>17280</v>
      </c>
      <c r="B1081">
        <v>374</v>
      </c>
      <c r="C1081">
        <v>434.55555555555497</v>
      </c>
      <c r="D1081">
        <v>41.957415213023097</v>
      </c>
    </row>
    <row r="1082" spans="1:4" x14ac:dyDescent="0.25">
      <c r="A1082">
        <v>17296</v>
      </c>
      <c r="B1082">
        <v>374</v>
      </c>
      <c r="C1082">
        <v>451</v>
      </c>
      <c r="D1082">
        <v>36.253122470883604</v>
      </c>
    </row>
    <row r="1083" spans="1:4" x14ac:dyDescent="0.25">
      <c r="A1083">
        <v>17312</v>
      </c>
      <c r="B1083">
        <v>374</v>
      </c>
      <c r="C1083">
        <v>447.6</v>
      </c>
      <c r="D1083">
        <v>35.392340665428897</v>
      </c>
    </row>
    <row r="1084" spans="1:4" x14ac:dyDescent="0.25">
      <c r="A1084">
        <v>17328</v>
      </c>
      <c r="B1084">
        <v>374</v>
      </c>
      <c r="C1084">
        <v>471.55555555555497</v>
      </c>
      <c r="D1084">
        <v>43.867758626508099</v>
      </c>
    </row>
    <row r="1085" spans="1:4" x14ac:dyDescent="0.25">
      <c r="A1085">
        <v>17344</v>
      </c>
      <c r="B1085">
        <v>374</v>
      </c>
      <c r="C1085">
        <v>438.54444444444403</v>
      </c>
      <c r="D1085">
        <v>40.219442813730197</v>
      </c>
    </row>
    <row r="1086" spans="1:4" x14ac:dyDescent="0.25">
      <c r="A1086">
        <v>17360</v>
      </c>
      <c r="B1086">
        <v>374</v>
      </c>
      <c r="C1086">
        <v>448.13333333333298</v>
      </c>
      <c r="D1086">
        <v>34.786715216524101</v>
      </c>
    </row>
    <row r="1087" spans="1:4" x14ac:dyDescent="0.25">
      <c r="A1087">
        <v>17376</v>
      </c>
      <c r="B1087">
        <v>374</v>
      </c>
      <c r="C1087">
        <v>422</v>
      </c>
      <c r="D1087">
        <v>33.655773815366501</v>
      </c>
    </row>
    <row r="1088" spans="1:4" x14ac:dyDescent="0.25">
      <c r="A1088">
        <v>17392</v>
      </c>
      <c r="B1088">
        <v>374</v>
      </c>
      <c r="C1088">
        <v>477.444444444444</v>
      </c>
      <c r="D1088">
        <v>45.652579606100602</v>
      </c>
    </row>
    <row r="1089" spans="1:4" x14ac:dyDescent="0.25">
      <c r="A1089">
        <v>17408</v>
      </c>
      <c r="B1089">
        <v>374</v>
      </c>
      <c r="C1089">
        <v>429.95555555555501</v>
      </c>
      <c r="D1089">
        <v>27.153027705584599</v>
      </c>
    </row>
    <row r="1090" spans="1:4" x14ac:dyDescent="0.25">
      <c r="A1090">
        <v>17424</v>
      </c>
      <c r="B1090">
        <v>374</v>
      </c>
      <c r="C1090">
        <v>451.9</v>
      </c>
      <c r="D1090">
        <v>41.410157100777901</v>
      </c>
    </row>
    <row r="1091" spans="1:4" x14ac:dyDescent="0.25">
      <c r="A1091">
        <v>17440</v>
      </c>
      <c r="B1091">
        <v>374</v>
      </c>
      <c r="C1091">
        <v>440.222222222222</v>
      </c>
      <c r="D1091">
        <v>35.465719842555202</v>
      </c>
    </row>
    <row r="1092" spans="1:4" x14ac:dyDescent="0.25">
      <c r="A1092">
        <v>17456</v>
      </c>
      <c r="B1092">
        <v>374</v>
      </c>
      <c r="C1092">
        <v>449.6</v>
      </c>
      <c r="D1092">
        <v>37.424234572444199</v>
      </c>
    </row>
    <row r="1093" spans="1:4" x14ac:dyDescent="0.25">
      <c r="A1093">
        <v>17472</v>
      </c>
      <c r="B1093">
        <v>374</v>
      </c>
      <c r="C1093">
        <v>453.48888888888803</v>
      </c>
      <c r="D1093">
        <v>34.440687967204099</v>
      </c>
    </row>
    <row r="1094" spans="1:4" x14ac:dyDescent="0.25">
      <c r="A1094">
        <v>17488</v>
      </c>
      <c r="B1094">
        <v>374</v>
      </c>
      <c r="C1094">
        <v>459.91111111111098</v>
      </c>
      <c r="D1094">
        <v>38.470954251066502</v>
      </c>
    </row>
    <row r="1095" spans="1:4" x14ac:dyDescent="0.25">
      <c r="A1095">
        <v>17504</v>
      </c>
      <c r="B1095">
        <v>374</v>
      </c>
      <c r="C1095">
        <v>452.5</v>
      </c>
      <c r="D1095">
        <v>40.5646945562818</v>
      </c>
    </row>
    <row r="1096" spans="1:4" x14ac:dyDescent="0.25">
      <c r="A1096">
        <v>17520</v>
      </c>
      <c r="B1096">
        <v>374</v>
      </c>
      <c r="C1096">
        <v>436.33333333333297</v>
      </c>
      <c r="D1096">
        <v>35.106504620464001</v>
      </c>
    </row>
    <row r="1097" spans="1:4" x14ac:dyDescent="0.25">
      <c r="A1097">
        <v>17536</v>
      </c>
      <c r="B1097">
        <v>374</v>
      </c>
      <c r="C1097">
        <v>423.33333333333297</v>
      </c>
      <c r="D1097">
        <v>34.838356894536602</v>
      </c>
    </row>
    <row r="1098" spans="1:4" x14ac:dyDescent="0.25">
      <c r="A1098">
        <v>17552</v>
      </c>
      <c r="B1098">
        <v>374</v>
      </c>
      <c r="C1098">
        <v>419.85555555555499</v>
      </c>
      <c r="D1098">
        <v>32.282627289168303</v>
      </c>
    </row>
    <row r="1099" spans="1:4" x14ac:dyDescent="0.25">
      <c r="A1099">
        <v>17568</v>
      </c>
      <c r="B1099">
        <v>374</v>
      </c>
      <c r="C1099">
        <v>425.7</v>
      </c>
      <c r="D1099">
        <v>43.7372076535909</v>
      </c>
    </row>
    <row r="1100" spans="1:4" x14ac:dyDescent="0.25">
      <c r="A1100">
        <v>17584</v>
      </c>
      <c r="B1100">
        <v>374</v>
      </c>
      <c r="C1100">
        <v>418.78888888888798</v>
      </c>
      <c r="D1100">
        <v>32.658330380009801</v>
      </c>
    </row>
    <row r="1101" spans="1:4" x14ac:dyDescent="0.25">
      <c r="A1101">
        <v>17600</v>
      </c>
      <c r="B1101">
        <v>374</v>
      </c>
      <c r="C1101">
        <v>415.02222222222201</v>
      </c>
      <c r="D1101">
        <v>33.220468181120502</v>
      </c>
    </row>
    <row r="1102" spans="1:4" x14ac:dyDescent="0.25">
      <c r="A1102">
        <v>17616</v>
      </c>
      <c r="B1102">
        <v>374</v>
      </c>
      <c r="C1102">
        <v>427.7</v>
      </c>
      <c r="D1102">
        <v>34.123452345857302</v>
      </c>
    </row>
    <row r="1103" spans="1:4" x14ac:dyDescent="0.25">
      <c r="A1103">
        <v>17632</v>
      </c>
      <c r="B1103">
        <v>374</v>
      </c>
      <c r="C1103">
        <v>434.86666666666599</v>
      </c>
      <c r="D1103">
        <v>32.7455510124827</v>
      </c>
    </row>
    <row r="1104" spans="1:4" x14ac:dyDescent="0.25">
      <c r="A1104">
        <v>17648</v>
      </c>
      <c r="B1104">
        <v>374</v>
      </c>
      <c r="C1104">
        <v>425.54444444444403</v>
      </c>
      <c r="D1104">
        <v>28.5420396028622</v>
      </c>
    </row>
    <row r="1105" spans="1:4" x14ac:dyDescent="0.25">
      <c r="A1105">
        <v>17664</v>
      </c>
      <c r="B1105">
        <v>374</v>
      </c>
      <c r="C1105">
        <v>446.02222222222201</v>
      </c>
      <c r="D1105">
        <v>34.151940819350102</v>
      </c>
    </row>
    <row r="1106" spans="1:4" x14ac:dyDescent="0.25">
      <c r="A1106">
        <v>17680</v>
      </c>
      <c r="B1106">
        <v>374</v>
      </c>
      <c r="C1106">
        <v>428.5</v>
      </c>
      <c r="D1106">
        <v>37.852124555080501</v>
      </c>
    </row>
    <row r="1107" spans="1:4" x14ac:dyDescent="0.25">
      <c r="A1107">
        <v>17696</v>
      </c>
      <c r="B1107">
        <v>374</v>
      </c>
      <c r="C1107">
        <v>454.28888888888798</v>
      </c>
      <c r="D1107">
        <v>35.059392288719401</v>
      </c>
    </row>
    <row r="1108" spans="1:4" x14ac:dyDescent="0.25">
      <c r="A1108">
        <v>17712</v>
      </c>
      <c r="B1108">
        <v>374</v>
      </c>
      <c r="C1108">
        <v>413.56666666666598</v>
      </c>
      <c r="D1108">
        <v>36.036108434611897</v>
      </c>
    </row>
    <row r="1109" spans="1:4" x14ac:dyDescent="0.25">
      <c r="A1109">
        <v>17728</v>
      </c>
      <c r="B1109">
        <v>374</v>
      </c>
      <c r="C1109">
        <v>438.5</v>
      </c>
      <c r="D1109">
        <v>26.676768919792298</v>
      </c>
    </row>
    <row r="1110" spans="1:4" x14ac:dyDescent="0.25">
      <c r="A1110">
        <v>17744</v>
      </c>
      <c r="B1110">
        <v>374</v>
      </c>
      <c r="C1110">
        <v>436.78888888888798</v>
      </c>
      <c r="D1110">
        <v>32.863182521358098</v>
      </c>
    </row>
    <row r="1111" spans="1:4" x14ac:dyDescent="0.25">
      <c r="A1111">
        <v>17760</v>
      </c>
      <c r="B1111">
        <v>374</v>
      </c>
      <c r="C1111">
        <v>418.6</v>
      </c>
      <c r="D1111">
        <v>35.715791714279199</v>
      </c>
    </row>
    <row r="1112" spans="1:4" x14ac:dyDescent="0.25">
      <c r="A1112">
        <v>17776</v>
      </c>
      <c r="B1112">
        <v>374</v>
      </c>
      <c r="C1112">
        <v>425.63333333333298</v>
      </c>
      <c r="D1112">
        <v>36.771199478819099</v>
      </c>
    </row>
    <row r="1113" spans="1:4" x14ac:dyDescent="0.25">
      <c r="A1113">
        <v>17792</v>
      </c>
      <c r="B1113">
        <v>374</v>
      </c>
      <c r="C1113">
        <v>428.9</v>
      </c>
      <c r="D1113">
        <v>32.849167078904401</v>
      </c>
    </row>
    <row r="1114" spans="1:4" x14ac:dyDescent="0.25">
      <c r="A1114">
        <v>17808</v>
      </c>
      <c r="B1114">
        <v>374</v>
      </c>
      <c r="C1114">
        <v>444.96666666666601</v>
      </c>
      <c r="D1114">
        <v>36.668015126719503</v>
      </c>
    </row>
    <row r="1115" spans="1:4" x14ac:dyDescent="0.25">
      <c r="A1115">
        <v>17824</v>
      </c>
      <c r="B1115">
        <v>374</v>
      </c>
      <c r="C1115">
        <v>449.95555555555501</v>
      </c>
      <c r="D1115">
        <v>32.402644306054498</v>
      </c>
    </row>
    <row r="1116" spans="1:4" x14ac:dyDescent="0.25">
      <c r="A1116">
        <v>17840</v>
      </c>
      <c r="B1116">
        <v>374</v>
      </c>
      <c r="C1116">
        <v>442.08888888888799</v>
      </c>
      <c r="D1116">
        <v>36.568548855978598</v>
      </c>
    </row>
    <row r="1117" spans="1:4" x14ac:dyDescent="0.25">
      <c r="A1117">
        <v>17856</v>
      </c>
      <c r="B1117">
        <v>374</v>
      </c>
      <c r="C1117">
        <v>422.877777777777</v>
      </c>
      <c r="D1117">
        <v>31.958941637940399</v>
      </c>
    </row>
    <row r="1118" spans="1:4" x14ac:dyDescent="0.25">
      <c r="A1118">
        <v>17872</v>
      </c>
      <c r="B1118">
        <v>374</v>
      </c>
      <c r="C1118">
        <v>460.96666666666601</v>
      </c>
      <c r="D1118">
        <v>40.142371628990702</v>
      </c>
    </row>
    <row r="1119" spans="1:4" x14ac:dyDescent="0.25">
      <c r="A1119">
        <v>17888</v>
      </c>
      <c r="B1119">
        <v>374</v>
      </c>
      <c r="C1119">
        <v>421.36666666666599</v>
      </c>
      <c r="D1119">
        <v>31.743223248785199</v>
      </c>
    </row>
    <row r="1120" spans="1:4" x14ac:dyDescent="0.25">
      <c r="A1120">
        <v>17904</v>
      </c>
      <c r="B1120">
        <v>374</v>
      </c>
      <c r="C1120">
        <v>464.51111111111101</v>
      </c>
      <c r="D1120">
        <v>40.818635298773998</v>
      </c>
    </row>
    <row r="1121" spans="1:4" x14ac:dyDescent="0.25">
      <c r="A1121">
        <v>17920</v>
      </c>
      <c r="B1121">
        <v>374</v>
      </c>
      <c r="C1121">
        <v>431.444444444444</v>
      </c>
      <c r="D1121">
        <v>34.817974639899496</v>
      </c>
    </row>
    <row r="1122" spans="1:4" x14ac:dyDescent="0.25">
      <c r="A1122">
        <v>17936</v>
      </c>
      <c r="B1122">
        <v>374</v>
      </c>
      <c r="C1122">
        <v>422.11111111111097</v>
      </c>
      <c r="D1122">
        <v>35.1237319089227</v>
      </c>
    </row>
    <row r="1123" spans="1:4" x14ac:dyDescent="0.25">
      <c r="A1123">
        <v>17952</v>
      </c>
      <c r="B1123">
        <v>374</v>
      </c>
      <c r="C1123">
        <v>403.433333333333</v>
      </c>
      <c r="D1123">
        <v>38.468183101247597</v>
      </c>
    </row>
    <row r="1124" spans="1:4" x14ac:dyDescent="0.25">
      <c r="A1124">
        <v>17968</v>
      </c>
      <c r="B1124">
        <v>374</v>
      </c>
      <c r="C1124">
        <v>437.71111111111099</v>
      </c>
      <c r="D1124">
        <v>29.557944765585901</v>
      </c>
    </row>
    <row r="1125" spans="1:4" x14ac:dyDescent="0.25">
      <c r="A1125">
        <v>17984</v>
      </c>
      <c r="B1125">
        <v>374</v>
      </c>
      <c r="C1125">
        <v>423.42222222222199</v>
      </c>
      <c r="D1125">
        <v>37.027910727443199</v>
      </c>
    </row>
    <row r="1126" spans="1:4" x14ac:dyDescent="0.25">
      <c r="A1126">
        <v>18000</v>
      </c>
      <c r="B1126">
        <v>374</v>
      </c>
      <c r="C1126">
        <v>449.11111111111097</v>
      </c>
      <c r="D1126">
        <v>37.064341786935401</v>
      </c>
    </row>
    <row r="1127" spans="1:4" x14ac:dyDescent="0.25">
      <c r="A1127">
        <v>18016</v>
      </c>
      <c r="B1127">
        <v>374</v>
      </c>
      <c r="C1127">
        <v>422.76666666666603</v>
      </c>
      <c r="D1127">
        <v>34.571359372880998</v>
      </c>
    </row>
    <row r="1128" spans="1:4" x14ac:dyDescent="0.25">
      <c r="A1128">
        <v>18032</v>
      </c>
      <c r="B1128">
        <v>374</v>
      </c>
      <c r="C1128">
        <v>425.54444444444403</v>
      </c>
      <c r="D1128">
        <v>36.309521589036201</v>
      </c>
    </row>
    <row r="1129" spans="1:4" x14ac:dyDescent="0.25">
      <c r="A1129">
        <v>18048</v>
      </c>
      <c r="B1129">
        <v>374</v>
      </c>
      <c r="C1129">
        <v>433.08888888888799</v>
      </c>
      <c r="D1129">
        <v>27.758740142898901</v>
      </c>
    </row>
    <row r="1130" spans="1:4" x14ac:dyDescent="0.25">
      <c r="A1130">
        <v>18064</v>
      </c>
      <c r="B1130">
        <v>374</v>
      </c>
      <c r="C1130">
        <v>427.12222222222198</v>
      </c>
      <c r="D1130">
        <v>38.547756175591303</v>
      </c>
    </row>
    <row r="1131" spans="1:4" x14ac:dyDescent="0.25">
      <c r="A1131">
        <v>18080</v>
      </c>
      <c r="B1131">
        <v>374</v>
      </c>
      <c r="C1131">
        <v>455.655555555555</v>
      </c>
      <c r="D1131">
        <v>42.488733437651398</v>
      </c>
    </row>
    <row r="1132" spans="1:4" x14ac:dyDescent="0.25">
      <c r="A1132">
        <v>18096</v>
      </c>
      <c r="B1132">
        <v>374</v>
      </c>
      <c r="C1132">
        <v>440.61111111111097</v>
      </c>
      <c r="D1132">
        <v>31.714943706728899</v>
      </c>
    </row>
    <row r="1133" spans="1:4" x14ac:dyDescent="0.25">
      <c r="A1133">
        <v>18112</v>
      </c>
      <c r="B1133">
        <v>374</v>
      </c>
      <c r="C1133">
        <v>424.02222222222201</v>
      </c>
      <c r="D1133">
        <v>33.497587899156599</v>
      </c>
    </row>
    <row r="1134" spans="1:4" x14ac:dyDescent="0.25">
      <c r="A1134">
        <v>18128</v>
      </c>
      <c r="B1134">
        <v>374</v>
      </c>
      <c r="C1134">
        <v>446.35555555555499</v>
      </c>
      <c r="D1134">
        <v>36.984774978995198</v>
      </c>
    </row>
    <row r="1135" spans="1:4" x14ac:dyDescent="0.25">
      <c r="A1135">
        <v>18144</v>
      </c>
      <c r="B1135">
        <v>374</v>
      </c>
      <c r="C1135">
        <v>436.444444444444</v>
      </c>
      <c r="D1135">
        <v>39.537355363450899</v>
      </c>
    </row>
    <row r="1136" spans="1:4" x14ac:dyDescent="0.25">
      <c r="A1136">
        <v>18160</v>
      </c>
      <c r="B1136">
        <v>374</v>
      </c>
      <c r="C1136">
        <v>442.21111111111099</v>
      </c>
      <c r="D1136">
        <v>33.6096859201974</v>
      </c>
    </row>
    <row r="1137" spans="1:4" x14ac:dyDescent="0.25">
      <c r="A1137">
        <v>18176</v>
      </c>
      <c r="B1137">
        <v>374</v>
      </c>
      <c r="C1137">
        <v>423.55555555555497</v>
      </c>
      <c r="D1137">
        <v>33.096864944217899</v>
      </c>
    </row>
    <row r="1138" spans="1:4" x14ac:dyDescent="0.25">
      <c r="A1138">
        <v>18192</v>
      </c>
      <c r="B1138">
        <v>374</v>
      </c>
      <c r="C1138">
        <v>439.52222222222201</v>
      </c>
      <c r="D1138">
        <v>35.3183074269729</v>
      </c>
    </row>
    <row r="1139" spans="1:4" x14ac:dyDescent="0.25">
      <c r="A1139">
        <v>18208</v>
      </c>
      <c r="B1139">
        <v>374</v>
      </c>
      <c r="C1139">
        <v>434.48888888888803</v>
      </c>
      <c r="D1139">
        <v>38.0821464277318</v>
      </c>
    </row>
    <row r="1140" spans="1:4" x14ac:dyDescent="0.25">
      <c r="A1140">
        <v>18224</v>
      </c>
      <c r="B1140">
        <v>374</v>
      </c>
      <c r="C1140">
        <v>451.222222222222</v>
      </c>
      <c r="D1140">
        <v>36.837715509388097</v>
      </c>
    </row>
    <row r="1141" spans="1:4" x14ac:dyDescent="0.25">
      <c r="A1141">
        <v>18240</v>
      </c>
      <c r="B1141">
        <v>374</v>
      </c>
      <c r="C1141">
        <v>424.377777777777</v>
      </c>
      <c r="D1141">
        <v>27.1496174631441</v>
      </c>
    </row>
    <row r="1142" spans="1:4" x14ac:dyDescent="0.25">
      <c r="A1142">
        <v>18256</v>
      </c>
      <c r="B1142">
        <v>374</v>
      </c>
      <c r="C1142">
        <v>419.45555555555501</v>
      </c>
      <c r="D1142">
        <v>30.555290907944801</v>
      </c>
    </row>
    <row r="1143" spans="1:4" x14ac:dyDescent="0.25">
      <c r="A1143">
        <v>18272</v>
      </c>
      <c r="B1143">
        <v>374</v>
      </c>
      <c r="C1143">
        <v>420.41111111111098</v>
      </c>
      <c r="D1143">
        <v>27.9061500368026</v>
      </c>
    </row>
    <row r="1144" spans="1:4" x14ac:dyDescent="0.25">
      <c r="A1144">
        <v>18288</v>
      </c>
      <c r="B1144">
        <v>374</v>
      </c>
      <c r="C1144">
        <v>447.36666666666599</v>
      </c>
      <c r="D1144">
        <v>43.057184198587699</v>
      </c>
    </row>
    <row r="1145" spans="1:4" x14ac:dyDescent="0.25">
      <c r="A1145">
        <v>18304</v>
      </c>
      <c r="B1145">
        <v>374</v>
      </c>
      <c r="C1145">
        <v>429.01111111111101</v>
      </c>
      <c r="D1145">
        <v>35.790903389438199</v>
      </c>
    </row>
    <row r="1146" spans="1:4" x14ac:dyDescent="0.25">
      <c r="A1146">
        <v>18320</v>
      </c>
      <c r="B1146">
        <v>374</v>
      </c>
      <c r="C1146">
        <v>451.67777777777701</v>
      </c>
      <c r="D1146">
        <v>37.957235520978799</v>
      </c>
    </row>
    <row r="1147" spans="1:4" x14ac:dyDescent="0.25">
      <c r="A1147">
        <v>18336</v>
      </c>
      <c r="B1147">
        <v>374</v>
      </c>
      <c r="C1147">
        <v>420.1</v>
      </c>
      <c r="D1147">
        <v>38.518119834118998</v>
      </c>
    </row>
    <row r="1148" spans="1:4" x14ac:dyDescent="0.25">
      <c r="A1148">
        <v>18352</v>
      </c>
      <c r="B1148">
        <v>374</v>
      </c>
      <c r="C1148">
        <v>445.96666666666601</v>
      </c>
      <c r="D1148">
        <v>32.114880593823699</v>
      </c>
    </row>
    <row r="1149" spans="1:4" x14ac:dyDescent="0.25">
      <c r="A1149">
        <v>18368</v>
      </c>
      <c r="B1149">
        <v>374</v>
      </c>
      <c r="C1149">
        <v>444.9</v>
      </c>
      <c r="D1149">
        <v>35.523716647395403</v>
      </c>
    </row>
    <row r="1150" spans="1:4" x14ac:dyDescent="0.25">
      <c r="A1150">
        <v>18384</v>
      </c>
      <c r="B1150">
        <v>374</v>
      </c>
      <c r="C1150">
        <v>447.62222222222198</v>
      </c>
      <c r="D1150">
        <v>37.474310542253903</v>
      </c>
    </row>
    <row r="1151" spans="1:4" x14ac:dyDescent="0.25">
      <c r="A1151">
        <v>18400</v>
      </c>
      <c r="B1151">
        <v>374</v>
      </c>
      <c r="C1151">
        <v>440.666666666666</v>
      </c>
      <c r="D1151">
        <v>29.075763102625501</v>
      </c>
    </row>
    <row r="1152" spans="1:4" x14ac:dyDescent="0.25">
      <c r="A1152">
        <v>18416</v>
      </c>
      <c r="B1152">
        <v>374</v>
      </c>
      <c r="C1152">
        <v>444.388888888888</v>
      </c>
      <c r="D1152">
        <v>38.4420760349456</v>
      </c>
    </row>
    <row r="1153" spans="1:4" x14ac:dyDescent="0.25">
      <c r="A1153">
        <v>18432</v>
      </c>
      <c r="B1153">
        <v>374</v>
      </c>
      <c r="C1153">
        <v>447.77777777777698</v>
      </c>
      <c r="D1153">
        <v>37.172205201012297</v>
      </c>
    </row>
    <row r="1154" spans="1:4" x14ac:dyDescent="0.25">
      <c r="A1154">
        <v>18448</v>
      </c>
      <c r="B1154">
        <v>374</v>
      </c>
      <c r="C1154">
        <v>446.18888888888802</v>
      </c>
      <c r="D1154">
        <v>41.470711068695302</v>
      </c>
    </row>
    <row r="1155" spans="1:4" x14ac:dyDescent="0.25">
      <c r="A1155">
        <v>18464</v>
      </c>
      <c r="B1155">
        <v>374</v>
      </c>
      <c r="C1155">
        <v>441.07777777777699</v>
      </c>
      <c r="D1155">
        <v>34.280615765822397</v>
      </c>
    </row>
    <row r="1156" spans="1:4" x14ac:dyDescent="0.25">
      <c r="A1156">
        <v>18480</v>
      </c>
      <c r="B1156">
        <v>374</v>
      </c>
      <c r="C1156">
        <v>445.35555555555499</v>
      </c>
      <c r="D1156">
        <v>28.404346737431698</v>
      </c>
    </row>
    <row r="1157" spans="1:4" x14ac:dyDescent="0.25">
      <c r="A1157">
        <v>18496</v>
      </c>
      <c r="B1157">
        <v>374</v>
      </c>
      <c r="C1157">
        <v>447.433333333333</v>
      </c>
      <c r="D1157">
        <v>32.808213741209499</v>
      </c>
    </row>
    <row r="1158" spans="1:4" x14ac:dyDescent="0.25">
      <c r="A1158">
        <v>18512</v>
      </c>
      <c r="B1158">
        <v>374</v>
      </c>
      <c r="C1158">
        <v>478</v>
      </c>
      <c r="D1158">
        <v>49.433232186904803</v>
      </c>
    </row>
    <row r="1159" spans="1:4" x14ac:dyDescent="0.25">
      <c r="A1159">
        <v>18528</v>
      </c>
      <c r="B1159">
        <v>374</v>
      </c>
      <c r="C1159">
        <v>450.48888888888803</v>
      </c>
      <c r="D1159">
        <v>30.101400648269699</v>
      </c>
    </row>
    <row r="1160" spans="1:4" x14ac:dyDescent="0.25">
      <c r="A1160">
        <v>18544</v>
      </c>
      <c r="B1160">
        <v>374</v>
      </c>
      <c r="C1160">
        <v>436.933333333333</v>
      </c>
      <c r="D1160">
        <v>37.047656995940898</v>
      </c>
    </row>
    <row r="1161" spans="1:4" x14ac:dyDescent="0.25">
      <c r="A1161">
        <v>18560</v>
      </c>
      <c r="B1161">
        <v>374</v>
      </c>
      <c r="C1161">
        <v>456.62222222222198</v>
      </c>
      <c r="D1161">
        <v>47.842700076576797</v>
      </c>
    </row>
    <row r="1162" spans="1:4" x14ac:dyDescent="0.25">
      <c r="A1162">
        <v>18576</v>
      </c>
      <c r="B1162">
        <v>374</v>
      </c>
      <c r="C1162">
        <v>430.933333333333</v>
      </c>
      <c r="D1162">
        <v>33.117903852079003</v>
      </c>
    </row>
    <row r="1163" spans="1:4" x14ac:dyDescent="0.25">
      <c r="A1163">
        <v>18592</v>
      </c>
      <c r="B1163">
        <v>374</v>
      </c>
      <c r="C1163">
        <v>418.68888888888802</v>
      </c>
      <c r="D1163">
        <v>32.925722617378398</v>
      </c>
    </row>
    <row r="1164" spans="1:4" x14ac:dyDescent="0.25">
      <c r="A1164">
        <v>18608</v>
      </c>
      <c r="B1164">
        <v>374</v>
      </c>
      <c r="C1164">
        <v>460.34444444444398</v>
      </c>
      <c r="D1164">
        <v>35.395593294806602</v>
      </c>
    </row>
    <row r="1165" spans="1:4" x14ac:dyDescent="0.25">
      <c r="A1165">
        <v>18624</v>
      </c>
      <c r="B1165">
        <v>374</v>
      </c>
      <c r="C1165">
        <v>424.888888888888</v>
      </c>
      <c r="D1165">
        <v>36.542044108866101</v>
      </c>
    </row>
    <row r="1166" spans="1:4" x14ac:dyDescent="0.25">
      <c r="A1166">
        <v>18640</v>
      </c>
      <c r="B1166">
        <v>374</v>
      </c>
      <c r="C1166">
        <v>462.17777777777701</v>
      </c>
      <c r="D1166">
        <v>42.567483097828898</v>
      </c>
    </row>
    <row r="1167" spans="1:4" x14ac:dyDescent="0.25">
      <c r="A1167">
        <v>18656</v>
      </c>
      <c r="B1167">
        <v>374</v>
      </c>
      <c r="C1167">
        <v>438.28888888888798</v>
      </c>
      <c r="D1167">
        <v>29.034938510714699</v>
      </c>
    </row>
    <row r="1168" spans="1:4" x14ac:dyDescent="0.25">
      <c r="A1168">
        <v>18672</v>
      </c>
      <c r="B1168">
        <v>374</v>
      </c>
      <c r="C1168">
        <v>443.71111111111099</v>
      </c>
      <c r="D1168">
        <v>30.851704236897302</v>
      </c>
    </row>
    <row r="1169" spans="1:4" x14ac:dyDescent="0.25">
      <c r="A1169">
        <v>18688</v>
      </c>
      <c r="B1169">
        <v>374</v>
      </c>
      <c r="C1169">
        <v>421.24444444444401</v>
      </c>
      <c r="D1169">
        <v>35.179321928627601</v>
      </c>
    </row>
    <row r="1170" spans="1:4" x14ac:dyDescent="0.25">
      <c r="A1170">
        <v>18704</v>
      </c>
      <c r="B1170">
        <v>374</v>
      </c>
      <c r="C1170">
        <v>431.6</v>
      </c>
      <c r="D1170">
        <v>28.338352496611702</v>
      </c>
    </row>
    <row r="1171" spans="1:4" x14ac:dyDescent="0.25">
      <c r="A1171">
        <v>18720</v>
      </c>
      <c r="B1171">
        <v>374</v>
      </c>
      <c r="C1171">
        <v>439.14444444444399</v>
      </c>
      <c r="D1171">
        <v>38.304209548505199</v>
      </c>
    </row>
    <row r="1172" spans="1:4" x14ac:dyDescent="0.25">
      <c r="A1172">
        <v>18736</v>
      </c>
      <c r="B1172">
        <v>374</v>
      </c>
      <c r="C1172">
        <v>430</v>
      </c>
      <c r="D1172">
        <v>34.365033908837503</v>
      </c>
    </row>
    <row r="1173" spans="1:4" x14ac:dyDescent="0.25">
      <c r="A1173">
        <v>18752</v>
      </c>
      <c r="B1173">
        <v>374</v>
      </c>
      <c r="C1173">
        <v>442.26666666666603</v>
      </c>
      <c r="D1173">
        <v>33.709148115410201</v>
      </c>
    </row>
    <row r="1174" spans="1:4" x14ac:dyDescent="0.25">
      <c r="A1174">
        <v>18768</v>
      </c>
      <c r="B1174">
        <v>374</v>
      </c>
      <c r="C1174">
        <v>430.377777777777</v>
      </c>
      <c r="D1174">
        <v>39.545916428536998</v>
      </c>
    </row>
    <row r="1175" spans="1:4" x14ac:dyDescent="0.25">
      <c r="A1175">
        <v>18784</v>
      </c>
      <c r="B1175">
        <v>374</v>
      </c>
      <c r="C1175">
        <v>439.57777777777699</v>
      </c>
      <c r="D1175">
        <v>35.895520543122402</v>
      </c>
    </row>
    <row r="1176" spans="1:4" x14ac:dyDescent="0.25">
      <c r="A1176">
        <v>18800</v>
      </c>
      <c r="B1176">
        <v>374</v>
      </c>
      <c r="C1176">
        <v>435.36666666666599</v>
      </c>
      <c r="D1176">
        <v>36.897591008387202</v>
      </c>
    </row>
    <row r="1177" spans="1:4" x14ac:dyDescent="0.25">
      <c r="A1177">
        <v>18816</v>
      </c>
      <c r="B1177">
        <v>374</v>
      </c>
      <c r="C1177">
        <v>410.76666666666603</v>
      </c>
      <c r="D1177">
        <v>34.0992179773476</v>
      </c>
    </row>
    <row r="1178" spans="1:4" x14ac:dyDescent="0.25">
      <c r="A1178">
        <v>18832</v>
      </c>
      <c r="B1178">
        <v>374</v>
      </c>
      <c r="C1178">
        <v>426.24444444444401</v>
      </c>
      <c r="D1178">
        <v>39.192207590316599</v>
      </c>
    </row>
    <row r="1179" spans="1:4" x14ac:dyDescent="0.25">
      <c r="A1179">
        <v>18848</v>
      </c>
      <c r="B1179">
        <v>374</v>
      </c>
      <c r="C1179">
        <v>432.77777777777698</v>
      </c>
      <c r="D1179">
        <v>34.3552608870502</v>
      </c>
    </row>
    <row r="1180" spans="1:4" x14ac:dyDescent="0.25">
      <c r="A1180">
        <v>18864</v>
      </c>
      <c r="B1180">
        <v>374</v>
      </c>
      <c r="C1180">
        <v>470.04444444444403</v>
      </c>
      <c r="D1180">
        <v>48.633986998374098</v>
      </c>
    </row>
    <row r="1181" spans="1:4" x14ac:dyDescent="0.25">
      <c r="A1181">
        <v>18880</v>
      </c>
      <c r="B1181">
        <v>374</v>
      </c>
      <c r="C1181">
        <v>459.6</v>
      </c>
      <c r="D1181">
        <v>47.4989590529214</v>
      </c>
    </row>
    <row r="1182" spans="1:4" x14ac:dyDescent="0.25">
      <c r="A1182">
        <v>18896</v>
      </c>
      <c r="B1182">
        <v>374</v>
      </c>
      <c r="C1182">
        <v>431.82222222222202</v>
      </c>
      <c r="D1182">
        <v>36.1710681738804</v>
      </c>
    </row>
    <row r="1183" spans="1:4" x14ac:dyDescent="0.25">
      <c r="A1183">
        <v>18912</v>
      </c>
      <c r="B1183">
        <v>374</v>
      </c>
      <c r="C1183">
        <v>442.34444444444398</v>
      </c>
      <c r="D1183">
        <v>36.778363540148902</v>
      </c>
    </row>
    <row r="1184" spans="1:4" x14ac:dyDescent="0.25">
      <c r="A1184">
        <v>18928</v>
      </c>
      <c r="B1184">
        <v>374</v>
      </c>
      <c r="C1184">
        <v>448.722222222222</v>
      </c>
      <c r="D1184">
        <v>33.994453069672502</v>
      </c>
    </row>
    <row r="1185" spans="1:4" x14ac:dyDescent="0.25">
      <c r="A1185">
        <v>18944</v>
      </c>
      <c r="B1185">
        <v>374</v>
      </c>
      <c r="C1185">
        <v>458.24444444444401</v>
      </c>
      <c r="D1185">
        <v>44.489027638811201</v>
      </c>
    </row>
    <row r="1186" spans="1:4" x14ac:dyDescent="0.25">
      <c r="A1186">
        <v>18960</v>
      </c>
      <c r="B1186">
        <v>374</v>
      </c>
      <c r="C1186">
        <v>456.51111111111101</v>
      </c>
      <c r="D1186">
        <v>44.088860887087797</v>
      </c>
    </row>
    <row r="1187" spans="1:4" x14ac:dyDescent="0.25">
      <c r="A1187">
        <v>18976</v>
      </c>
      <c r="B1187">
        <v>374</v>
      </c>
      <c r="C1187">
        <v>448.67777777777701</v>
      </c>
      <c r="D1187">
        <v>39.160021500895702</v>
      </c>
    </row>
    <row r="1188" spans="1:4" x14ac:dyDescent="0.25">
      <c r="A1188">
        <v>18992</v>
      </c>
      <c r="B1188">
        <v>374</v>
      </c>
      <c r="C1188">
        <v>456.8</v>
      </c>
      <c r="D1188">
        <v>47.401172043643697</v>
      </c>
    </row>
    <row r="1189" spans="1:4" x14ac:dyDescent="0.25">
      <c r="A1189">
        <v>19008</v>
      </c>
      <c r="B1189">
        <v>374</v>
      </c>
      <c r="C1189">
        <v>463.01111111111101</v>
      </c>
      <c r="D1189">
        <v>41.602482416436096</v>
      </c>
    </row>
    <row r="1190" spans="1:4" x14ac:dyDescent="0.25">
      <c r="A1190">
        <v>19024</v>
      </c>
      <c r="B1190">
        <v>374</v>
      </c>
      <c r="C1190">
        <v>446.27777777777698</v>
      </c>
      <c r="D1190">
        <v>38.913872926924597</v>
      </c>
    </row>
    <row r="1191" spans="1:4" x14ac:dyDescent="0.25">
      <c r="A1191">
        <v>19040</v>
      </c>
      <c r="B1191">
        <v>374</v>
      </c>
      <c r="C1191">
        <v>455.06666666666598</v>
      </c>
      <c r="D1191">
        <v>33.198661284923901</v>
      </c>
    </row>
    <row r="1192" spans="1:4" x14ac:dyDescent="0.25">
      <c r="A1192">
        <v>19056</v>
      </c>
      <c r="B1192">
        <v>374</v>
      </c>
      <c r="C1192">
        <v>443.07777777777699</v>
      </c>
      <c r="D1192">
        <v>38.601447231872797</v>
      </c>
    </row>
    <row r="1193" spans="1:4" x14ac:dyDescent="0.25">
      <c r="A1193">
        <v>19072</v>
      </c>
      <c r="B1193">
        <v>374</v>
      </c>
      <c r="C1193">
        <v>425.95555555555501</v>
      </c>
      <c r="D1193">
        <v>36.601733751015701</v>
      </c>
    </row>
    <row r="1194" spans="1:4" x14ac:dyDescent="0.25">
      <c r="A1194">
        <v>19088</v>
      </c>
      <c r="B1194">
        <v>374</v>
      </c>
      <c r="C1194">
        <v>446.722222222222</v>
      </c>
      <c r="D1194">
        <v>35.122651057173201</v>
      </c>
    </row>
    <row r="1195" spans="1:4" x14ac:dyDescent="0.25">
      <c r="A1195">
        <v>19104</v>
      </c>
      <c r="B1195">
        <v>374</v>
      </c>
      <c r="C1195">
        <v>465.86666666666599</v>
      </c>
      <c r="D1195">
        <v>36.158969995163098</v>
      </c>
    </row>
    <row r="1196" spans="1:4" x14ac:dyDescent="0.25">
      <c r="A1196">
        <v>19120</v>
      </c>
      <c r="B1196">
        <v>374</v>
      </c>
      <c r="C1196">
        <v>442.45555555555501</v>
      </c>
      <c r="D1196">
        <v>30.012279379951199</v>
      </c>
    </row>
    <row r="1197" spans="1:4" x14ac:dyDescent="0.25">
      <c r="A1197">
        <v>19136</v>
      </c>
      <c r="B1197">
        <v>374</v>
      </c>
      <c r="C1197">
        <v>461.04444444444403</v>
      </c>
      <c r="D1197">
        <v>43.7337680646866</v>
      </c>
    </row>
    <row r="1198" spans="1:4" x14ac:dyDescent="0.25">
      <c r="A1198">
        <v>19152</v>
      </c>
      <c r="B1198">
        <v>374</v>
      </c>
      <c r="C1198">
        <v>440.33333333333297</v>
      </c>
      <c r="D1198">
        <v>39.194954323795798</v>
      </c>
    </row>
    <row r="1199" spans="1:4" x14ac:dyDescent="0.25">
      <c r="A1199">
        <v>19168</v>
      </c>
      <c r="B1199">
        <v>374</v>
      </c>
      <c r="C1199">
        <v>427.52222222222201</v>
      </c>
      <c r="D1199">
        <v>28.610886730511702</v>
      </c>
    </row>
    <row r="1200" spans="1:4" x14ac:dyDescent="0.25">
      <c r="A1200">
        <v>19184</v>
      </c>
      <c r="B1200">
        <v>374</v>
      </c>
      <c r="C1200">
        <v>436.888888888888</v>
      </c>
      <c r="D1200">
        <v>36.041163023670101</v>
      </c>
    </row>
    <row r="1201" spans="1:4" x14ac:dyDescent="0.25">
      <c r="A1201">
        <v>19200</v>
      </c>
      <c r="B1201">
        <v>374</v>
      </c>
      <c r="C1201">
        <v>421.77777777777698</v>
      </c>
      <c r="D1201">
        <v>34.006789445566</v>
      </c>
    </row>
    <row r="1202" spans="1:4" x14ac:dyDescent="0.25">
      <c r="A1202">
        <v>19216</v>
      </c>
      <c r="B1202">
        <v>374</v>
      </c>
      <c r="C1202">
        <v>428.32222222222202</v>
      </c>
      <c r="D1202">
        <v>34.638715583634799</v>
      </c>
    </row>
    <row r="1203" spans="1:4" x14ac:dyDescent="0.25">
      <c r="A1203">
        <v>19232</v>
      </c>
      <c r="B1203">
        <v>374</v>
      </c>
      <c r="C1203">
        <v>432.47777777777702</v>
      </c>
      <c r="D1203">
        <v>34.368340656862799</v>
      </c>
    </row>
    <row r="1204" spans="1:4" x14ac:dyDescent="0.25">
      <c r="A1204">
        <v>19248</v>
      </c>
      <c r="B1204">
        <v>374</v>
      </c>
      <c r="C1204">
        <v>443.26666666666603</v>
      </c>
      <c r="D1204">
        <v>42.053352356791301</v>
      </c>
    </row>
    <row r="1205" spans="1:4" x14ac:dyDescent="0.25">
      <c r="A1205">
        <v>19264</v>
      </c>
      <c r="B1205">
        <v>374</v>
      </c>
      <c r="C1205">
        <v>436.877777777777</v>
      </c>
      <c r="D1205">
        <v>28.980770550977301</v>
      </c>
    </row>
    <row r="1206" spans="1:4" x14ac:dyDescent="0.25">
      <c r="A1206">
        <v>19280</v>
      </c>
      <c r="B1206">
        <v>374</v>
      </c>
      <c r="C1206">
        <v>412.23333333333301</v>
      </c>
      <c r="D1206">
        <v>32.923834662579701</v>
      </c>
    </row>
    <row r="1207" spans="1:4" x14ac:dyDescent="0.25">
      <c r="A1207">
        <v>19296</v>
      </c>
      <c r="B1207">
        <v>374</v>
      </c>
      <c r="C1207">
        <v>460.28888888888798</v>
      </c>
      <c r="D1207">
        <v>45.9841142725626</v>
      </c>
    </row>
    <row r="1208" spans="1:4" x14ac:dyDescent="0.25">
      <c r="A1208">
        <v>19312</v>
      </c>
      <c r="B1208">
        <v>374</v>
      </c>
      <c r="C1208">
        <v>444.222222222222</v>
      </c>
      <c r="D1208">
        <v>39.3696944299314</v>
      </c>
    </row>
    <row r="1209" spans="1:4" x14ac:dyDescent="0.25">
      <c r="A1209">
        <v>19328</v>
      </c>
      <c r="B1209">
        <v>374</v>
      </c>
      <c r="C1209">
        <v>439.23333333333301</v>
      </c>
      <c r="D1209">
        <v>42.233491186234801</v>
      </c>
    </row>
    <row r="1210" spans="1:4" x14ac:dyDescent="0.25">
      <c r="A1210">
        <v>19344</v>
      </c>
      <c r="B1210">
        <v>374</v>
      </c>
      <c r="C1210">
        <v>463.74444444444401</v>
      </c>
      <c r="D1210">
        <v>43.255458515174901</v>
      </c>
    </row>
    <row r="1211" spans="1:4" x14ac:dyDescent="0.25">
      <c r="A1211">
        <v>19360</v>
      </c>
      <c r="B1211">
        <v>374</v>
      </c>
      <c r="C1211">
        <v>444.54444444444403</v>
      </c>
      <c r="D1211">
        <v>33.407304960013697</v>
      </c>
    </row>
    <row r="1212" spans="1:4" x14ac:dyDescent="0.25">
      <c r="A1212">
        <v>19376</v>
      </c>
      <c r="B1212">
        <v>374</v>
      </c>
      <c r="C1212">
        <v>422.03333333333302</v>
      </c>
      <c r="D1212">
        <v>33.799884943919899</v>
      </c>
    </row>
    <row r="1213" spans="1:4" x14ac:dyDescent="0.25">
      <c r="A1213">
        <v>19392</v>
      </c>
      <c r="B1213">
        <v>374</v>
      </c>
      <c r="C1213">
        <v>447.63333333333298</v>
      </c>
      <c r="D1213">
        <v>36.7385507486497</v>
      </c>
    </row>
    <row r="1214" spans="1:4" x14ac:dyDescent="0.25">
      <c r="A1214">
        <v>19408</v>
      </c>
      <c r="B1214">
        <v>374</v>
      </c>
      <c r="C1214">
        <v>434.666666666666</v>
      </c>
      <c r="D1214">
        <v>38.472501001797802</v>
      </c>
    </row>
    <row r="1215" spans="1:4" x14ac:dyDescent="0.25">
      <c r="A1215">
        <v>19424</v>
      </c>
      <c r="B1215">
        <v>374</v>
      </c>
      <c r="C1215">
        <v>443.27777777777698</v>
      </c>
      <c r="D1215">
        <v>37.156135362302201</v>
      </c>
    </row>
    <row r="1216" spans="1:4" x14ac:dyDescent="0.25">
      <c r="A1216">
        <v>19440</v>
      </c>
      <c r="B1216">
        <v>374</v>
      </c>
      <c r="C1216">
        <v>447.18888888888802</v>
      </c>
      <c r="D1216">
        <v>42.277100301186003</v>
      </c>
    </row>
    <row r="1217" spans="1:4" x14ac:dyDescent="0.25">
      <c r="A1217">
        <v>19456</v>
      </c>
      <c r="B1217">
        <v>374</v>
      </c>
      <c r="C1217">
        <v>421.666666666666</v>
      </c>
      <c r="D1217">
        <v>35.4162548995671</v>
      </c>
    </row>
    <row r="1218" spans="1:4" x14ac:dyDescent="0.25">
      <c r="A1218">
        <v>19472</v>
      </c>
      <c r="B1218">
        <v>374</v>
      </c>
      <c r="C1218">
        <v>418.86666666666599</v>
      </c>
      <c r="D1218">
        <v>35.589074478303303</v>
      </c>
    </row>
    <row r="1219" spans="1:4" x14ac:dyDescent="0.25">
      <c r="A1219">
        <v>19488</v>
      </c>
      <c r="B1219">
        <v>374</v>
      </c>
      <c r="C1219">
        <v>446.944444444444</v>
      </c>
      <c r="D1219">
        <v>38.923960376072003</v>
      </c>
    </row>
    <row r="1220" spans="1:4" x14ac:dyDescent="0.25">
      <c r="A1220">
        <v>19504</v>
      </c>
      <c r="B1220">
        <v>374</v>
      </c>
      <c r="C1220">
        <v>428.85555555555499</v>
      </c>
      <c r="D1220">
        <v>30.7739287605275</v>
      </c>
    </row>
    <row r="1221" spans="1:4" x14ac:dyDescent="0.25">
      <c r="A1221">
        <v>19520</v>
      </c>
      <c r="B1221">
        <v>374</v>
      </c>
      <c r="C1221">
        <v>452.388888888888</v>
      </c>
      <c r="D1221">
        <v>42.387286994633499</v>
      </c>
    </row>
    <row r="1222" spans="1:4" x14ac:dyDescent="0.25">
      <c r="A1222">
        <v>19536</v>
      </c>
      <c r="B1222">
        <v>374</v>
      </c>
      <c r="C1222">
        <v>406.444444444444</v>
      </c>
      <c r="D1222">
        <v>34.318155580816601</v>
      </c>
    </row>
    <row r="1223" spans="1:4" x14ac:dyDescent="0.25">
      <c r="A1223">
        <v>19552</v>
      </c>
      <c r="B1223">
        <v>374</v>
      </c>
      <c r="C1223">
        <v>426.68888888888802</v>
      </c>
      <c r="D1223">
        <v>39.576829485176802</v>
      </c>
    </row>
    <row r="1224" spans="1:4" x14ac:dyDescent="0.25">
      <c r="A1224">
        <v>19568</v>
      </c>
      <c r="B1224">
        <v>374</v>
      </c>
      <c r="C1224">
        <v>430.1</v>
      </c>
      <c r="D1224">
        <v>32.412291907032198</v>
      </c>
    </row>
    <row r="1225" spans="1:4" x14ac:dyDescent="0.25">
      <c r="A1225">
        <v>19584</v>
      </c>
      <c r="B1225">
        <v>374</v>
      </c>
      <c r="C1225">
        <v>417.03333333333302</v>
      </c>
      <c r="D1225">
        <v>32.636533721173997</v>
      </c>
    </row>
    <row r="1226" spans="1:4" x14ac:dyDescent="0.25">
      <c r="A1226">
        <v>19600</v>
      </c>
      <c r="B1226">
        <v>374</v>
      </c>
      <c r="C1226">
        <v>451.444444444444</v>
      </c>
      <c r="D1226">
        <v>39.537355363450899</v>
      </c>
    </row>
    <row r="1227" spans="1:4" x14ac:dyDescent="0.25">
      <c r="A1227">
        <v>19616</v>
      </c>
      <c r="B1227">
        <v>374</v>
      </c>
      <c r="C1227">
        <v>447.23333333333301</v>
      </c>
      <c r="D1227">
        <v>32.955205287716701</v>
      </c>
    </row>
    <row r="1228" spans="1:4" x14ac:dyDescent="0.25">
      <c r="A1228">
        <v>19632</v>
      </c>
      <c r="B1228">
        <v>374</v>
      </c>
      <c r="C1228">
        <v>426.21111111111099</v>
      </c>
      <c r="D1228">
        <v>44.3780462352087</v>
      </c>
    </row>
    <row r="1229" spans="1:4" x14ac:dyDescent="0.25">
      <c r="A1229">
        <v>19648</v>
      </c>
      <c r="B1229">
        <v>374</v>
      </c>
      <c r="C1229">
        <v>441.62222222222198</v>
      </c>
      <c r="D1229">
        <v>28.626940604875301</v>
      </c>
    </row>
    <row r="1230" spans="1:4" x14ac:dyDescent="0.25">
      <c r="A1230">
        <v>19664</v>
      </c>
      <c r="B1230">
        <v>374</v>
      </c>
      <c r="C1230">
        <v>492.1</v>
      </c>
      <c r="D1230">
        <v>58.9949244521179</v>
      </c>
    </row>
    <row r="1231" spans="1:4" x14ac:dyDescent="0.25">
      <c r="A1231">
        <v>19680</v>
      </c>
      <c r="B1231">
        <v>374</v>
      </c>
      <c r="C1231">
        <v>427.27777777777698</v>
      </c>
      <c r="D1231">
        <v>36.200376848185101</v>
      </c>
    </row>
    <row r="1232" spans="1:4" x14ac:dyDescent="0.25">
      <c r="A1232">
        <v>19696</v>
      </c>
      <c r="B1232">
        <v>374</v>
      </c>
      <c r="C1232">
        <v>435.13333333333298</v>
      </c>
      <c r="D1232">
        <v>33.378036690814099</v>
      </c>
    </row>
    <row r="1233" spans="1:4" x14ac:dyDescent="0.25">
      <c r="A1233">
        <v>19712</v>
      </c>
      <c r="B1233">
        <v>374</v>
      </c>
      <c r="C1233">
        <v>463.85555555555499</v>
      </c>
      <c r="D1233">
        <v>36.484261785387503</v>
      </c>
    </row>
    <row r="1234" spans="1:4" x14ac:dyDescent="0.25">
      <c r="A1234">
        <v>19728</v>
      </c>
      <c r="B1234">
        <v>374</v>
      </c>
      <c r="C1234">
        <v>470.47777777777702</v>
      </c>
      <c r="D1234">
        <v>46.360957659023001</v>
      </c>
    </row>
    <row r="1235" spans="1:4" x14ac:dyDescent="0.25">
      <c r="A1235">
        <v>19744</v>
      </c>
      <c r="B1235">
        <v>374</v>
      </c>
      <c r="C1235">
        <v>460.27777777777698</v>
      </c>
      <c r="D1235">
        <v>31.127346954005901</v>
      </c>
    </row>
    <row r="1236" spans="1:4" x14ac:dyDescent="0.25">
      <c r="A1236">
        <v>19760</v>
      </c>
      <c r="B1236">
        <v>374</v>
      </c>
      <c r="C1236">
        <v>429.86666666666599</v>
      </c>
      <c r="D1236">
        <v>37.8286193832717</v>
      </c>
    </row>
    <row r="1237" spans="1:4" x14ac:dyDescent="0.25">
      <c r="A1237">
        <v>19776</v>
      </c>
      <c r="B1237">
        <v>374</v>
      </c>
      <c r="C1237">
        <v>448.41111111111098</v>
      </c>
      <c r="D1237">
        <v>31.406260679624701</v>
      </c>
    </row>
    <row r="1238" spans="1:4" x14ac:dyDescent="0.25">
      <c r="A1238">
        <v>19792</v>
      </c>
      <c r="B1238">
        <v>374</v>
      </c>
      <c r="C1238">
        <v>434.34444444444398</v>
      </c>
      <c r="D1238">
        <v>37.8177386688401</v>
      </c>
    </row>
    <row r="1239" spans="1:4" x14ac:dyDescent="0.25">
      <c r="A1239">
        <v>19808</v>
      </c>
      <c r="B1239">
        <v>374</v>
      </c>
      <c r="C1239">
        <v>421.57777777777699</v>
      </c>
      <c r="D1239">
        <v>36.975961493855102</v>
      </c>
    </row>
    <row r="1240" spans="1:4" x14ac:dyDescent="0.25">
      <c r="A1240">
        <v>19824</v>
      </c>
      <c r="B1240">
        <v>374</v>
      </c>
      <c r="C1240">
        <v>446.166666666666</v>
      </c>
      <c r="D1240">
        <v>30.372593640392999</v>
      </c>
    </row>
    <row r="1241" spans="1:4" x14ac:dyDescent="0.25">
      <c r="A1241">
        <v>19840</v>
      </c>
      <c r="B1241">
        <v>374</v>
      </c>
      <c r="C1241">
        <v>427.97777777777702</v>
      </c>
      <c r="D1241">
        <v>31.8391714638772</v>
      </c>
    </row>
    <row r="1242" spans="1:4" x14ac:dyDescent="0.25">
      <c r="A1242">
        <v>19856</v>
      </c>
      <c r="B1242">
        <v>374</v>
      </c>
      <c r="C1242">
        <v>434.11111111111097</v>
      </c>
      <c r="D1242">
        <v>39.894707096568403</v>
      </c>
    </row>
    <row r="1243" spans="1:4" x14ac:dyDescent="0.25">
      <c r="A1243">
        <v>19872</v>
      </c>
      <c r="B1243">
        <v>374</v>
      </c>
      <c r="C1243">
        <v>449.933333333333</v>
      </c>
      <c r="D1243">
        <v>43.509079512212097</v>
      </c>
    </row>
    <row r="1244" spans="1:4" x14ac:dyDescent="0.25">
      <c r="A1244">
        <v>19888</v>
      </c>
      <c r="B1244">
        <v>374</v>
      </c>
      <c r="C1244">
        <v>424.17777777777701</v>
      </c>
      <c r="D1244">
        <v>34.907999012571999</v>
      </c>
    </row>
    <row r="1245" spans="1:4" x14ac:dyDescent="0.25">
      <c r="A1245">
        <v>19904</v>
      </c>
      <c r="B1245">
        <v>374</v>
      </c>
      <c r="C1245">
        <v>442.222222222222</v>
      </c>
      <c r="D1245">
        <v>36.160376650502002</v>
      </c>
    </row>
    <row r="1246" spans="1:4" x14ac:dyDescent="0.25">
      <c r="A1246">
        <v>19920</v>
      </c>
      <c r="B1246">
        <v>374</v>
      </c>
      <c r="C1246">
        <v>436.45555555555501</v>
      </c>
      <c r="D1246">
        <v>30.892703601375999</v>
      </c>
    </row>
    <row r="1247" spans="1:4" x14ac:dyDescent="0.25">
      <c r="A1247">
        <v>19936</v>
      </c>
      <c r="B1247">
        <v>374</v>
      </c>
      <c r="C1247">
        <v>433.03333333333302</v>
      </c>
      <c r="D1247">
        <v>39.8183235318727</v>
      </c>
    </row>
    <row r="1248" spans="1:4" x14ac:dyDescent="0.25">
      <c r="A1248">
        <v>19952</v>
      </c>
      <c r="B1248">
        <v>374</v>
      </c>
      <c r="C1248">
        <v>442.17777777777701</v>
      </c>
      <c r="D1248">
        <v>30.757321721927799</v>
      </c>
    </row>
    <row r="1249" spans="1:4" x14ac:dyDescent="0.25">
      <c r="A1249">
        <v>19968</v>
      </c>
      <c r="B1249">
        <v>374</v>
      </c>
      <c r="C1249">
        <v>421.166666666666</v>
      </c>
      <c r="D1249">
        <v>35.201404643691198</v>
      </c>
    </row>
    <row r="1250" spans="1:4" x14ac:dyDescent="0.25">
      <c r="A1250">
        <v>19984</v>
      </c>
      <c r="B1250">
        <v>374</v>
      </c>
      <c r="C1250">
        <v>442.05555555555497</v>
      </c>
      <c r="D1250">
        <v>31.365714158796902</v>
      </c>
    </row>
    <row r="1251" spans="1:4" x14ac:dyDescent="0.25">
      <c r="A1251">
        <v>20000</v>
      </c>
      <c r="B1251">
        <v>374</v>
      </c>
      <c r="C1251">
        <v>447.04444444444403</v>
      </c>
      <c r="D1251">
        <v>37.4376254918649</v>
      </c>
    </row>
    <row r="1252" spans="1:4" x14ac:dyDescent="0.25">
      <c r="A1252">
        <v>20016</v>
      </c>
      <c r="B1252">
        <v>374</v>
      </c>
      <c r="C1252">
        <v>433.64444444444399</v>
      </c>
      <c r="D1252">
        <v>27.460804840156001</v>
      </c>
    </row>
    <row r="1253" spans="1:4" x14ac:dyDescent="0.25">
      <c r="A1253">
        <v>20032</v>
      </c>
      <c r="B1253">
        <v>374</v>
      </c>
      <c r="C1253">
        <v>448.97777777777702</v>
      </c>
      <c r="D1253">
        <v>37.371105230817498</v>
      </c>
    </row>
    <row r="1254" spans="1:4" x14ac:dyDescent="0.25">
      <c r="A1254">
        <v>20048</v>
      </c>
      <c r="B1254">
        <v>374</v>
      </c>
      <c r="C1254">
        <v>450.95555555555501</v>
      </c>
      <c r="D1254">
        <v>33.419525600433403</v>
      </c>
    </row>
    <row r="1255" spans="1:4" x14ac:dyDescent="0.25">
      <c r="A1255">
        <v>20064</v>
      </c>
      <c r="B1255">
        <v>374</v>
      </c>
      <c r="C1255">
        <v>427.95555555555501</v>
      </c>
      <c r="D1255">
        <v>27.340613303334401</v>
      </c>
    </row>
    <row r="1256" spans="1:4" x14ac:dyDescent="0.25">
      <c r="A1256">
        <v>20080</v>
      </c>
      <c r="B1256">
        <v>374</v>
      </c>
      <c r="C1256">
        <v>421.03333333333302</v>
      </c>
      <c r="D1256">
        <v>32.443609197772297</v>
      </c>
    </row>
    <row r="1257" spans="1:4" x14ac:dyDescent="0.25">
      <c r="A1257">
        <v>20096</v>
      </c>
      <c r="B1257">
        <v>374</v>
      </c>
      <c r="C1257">
        <v>455.26666666666603</v>
      </c>
      <c r="D1257">
        <v>40.223210546482498</v>
      </c>
    </row>
    <row r="1258" spans="1:4" x14ac:dyDescent="0.25">
      <c r="A1258">
        <v>20112</v>
      </c>
      <c r="B1258">
        <v>374</v>
      </c>
      <c r="C1258">
        <v>454.933333333333</v>
      </c>
      <c r="D1258">
        <v>38.285709547500197</v>
      </c>
    </row>
    <row r="1259" spans="1:4" x14ac:dyDescent="0.25">
      <c r="A1259">
        <v>20128</v>
      </c>
      <c r="B1259">
        <v>374</v>
      </c>
      <c r="C1259">
        <v>438.46666666666601</v>
      </c>
      <c r="D1259">
        <v>34.791505987652897</v>
      </c>
    </row>
    <row r="1260" spans="1:4" x14ac:dyDescent="0.25">
      <c r="A1260">
        <v>20144</v>
      </c>
      <c r="B1260">
        <v>374</v>
      </c>
      <c r="C1260">
        <v>431.166666666666</v>
      </c>
      <c r="D1260">
        <v>42.494509449261002</v>
      </c>
    </row>
    <row r="1261" spans="1:4" x14ac:dyDescent="0.25">
      <c r="A1261">
        <v>20160</v>
      </c>
      <c r="B1261">
        <v>374</v>
      </c>
      <c r="C1261">
        <v>421.05555555555497</v>
      </c>
      <c r="D1261">
        <v>31.1253241343626</v>
      </c>
    </row>
    <row r="1262" spans="1:4" x14ac:dyDescent="0.25">
      <c r="A1262">
        <v>20176</v>
      </c>
      <c r="B1262">
        <v>374</v>
      </c>
      <c r="C1262">
        <v>442.55555555555497</v>
      </c>
      <c r="D1262">
        <v>39.498835738428497</v>
      </c>
    </row>
    <row r="1263" spans="1:4" x14ac:dyDescent="0.25">
      <c r="A1263">
        <v>20192</v>
      </c>
      <c r="B1263">
        <v>374</v>
      </c>
      <c r="C1263">
        <v>442.155555555555</v>
      </c>
      <c r="D1263">
        <v>36.122910892645699</v>
      </c>
    </row>
    <row r="1264" spans="1:4" x14ac:dyDescent="0.25">
      <c r="A1264">
        <v>20208</v>
      </c>
      <c r="B1264">
        <v>374</v>
      </c>
      <c r="C1264">
        <v>453.1</v>
      </c>
      <c r="D1264">
        <v>44.376933447707003</v>
      </c>
    </row>
    <row r="1265" spans="1:4" x14ac:dyDescent="0.25">
      <c r="A1265">
        <v>20224</v>
      </c>
      <c r="B1265">
        <v>374</v>
      </c>
      <c r="C1265">
        <v>417.21111111111099</v>
      </c>
      <c r="D1265">
        <v>36.375050803918498</v>
      </c>
    </row>
    <row r="1266" spans="1:4" x14ac:dyDescent="0.25">
      <c r="A1266">
        <v>20240</v>
      </c>
      <c r="B1266">
        <v>374</v>
      </c>
      <c r="C1266">
        <v>432.34444444444398</v>
      </c>
      <c r="D1266">
        <v>31.695832572581701</v>
      </c>
    </row>
    <row r="1267" spans="1:4" x14ac:dyDescent="0.25">
      <c r="A1267">
        <v>20256</v>
      </c>
      <c r="B1267">
        <v>374</v>
      </c>
      <c r="C1267">
        <v>422.46666666666601</v>
      </c>
      <c r="D1267">
        <v>29.080424878448898</v>
      </c>
    </row>
    <row r="1268" spans="1:4" x14ac:dyDescent="0.25">
      <c r="A1268">
        <v>20272</v>
      </c>
      <c r="B1268">
        <v>374</v>
      </c>
      <c r="C1268">
        <v>435.51111111111101</v>
      </c>
      <c r="D1268">
        <v>33.5682536680266</v>
      </c>
    </row>
    <row r="1269" spans="1:4" x14ac:dyDescent="0.25">
      <c r="A1269">
        <v>20288</v>
      </c>
      <c r="B1269">
        <v>374</v>
      </c>
      <c r="C1269">
        <v>447.62222222222198</v>
      </c>
      <c r="D1269">
        <v>33.567370988233897</v>
      </c>
    </row>
    <row r="1270" spans="1:4" x14ac:dyDescent="0.25">
      <c r="A1270">
        <v>20304</v>
      </c>
      <c r="B1270">
        <v>374</v>
      </c>
      <c r="C1270">
        <v>454.95555555555501</v>
      </c>
      <c r="D1270">
        <v>37.8593628845585</v>
      </c>
    </row>
    <row r="1271" spans="1:4" x14ac:dyDescent="0.25">
      <c r="A1271">
        <v>20320</v>
      </c>
      <c r="B1271">
        <v>374</v>
      </c>
      <c r="C1271">
        <v>444.222222222222</v>
      </c>
      <c r="D1271">
        <v>30.927793245909498</v>
      </c>
    </row>
    <row r="1272" spans="1:4" x14ac:dyDescent="0.25">
      <c r="A1272">
        <v>20336</v>
      </c>
      <c r="B1272">
        <v>374</v>
      </c>
      <c r="C1272">
        <v>431.7</v>
      </c>
      <c r="D1272">
        <v>37.360243277818398</v>
      </c>
    </row>
    <row r="1273" spans="1:4" x14ac:dyDescent="0.25">
      <c r="A1273">
        <v>20352</v>
      </c>
      <c r="B1273">
        <v>374</v>
      </c>
      <c r="C1273">
        <v>455.9</v>
      </c>
      <c r="D1273">
        <v>38.963529956443402</v>
      </c>
    </row>
    <row r="1274" spans="1:4" x14ac:dyDescent="0.25">
      <c r="A1274">
        <v>20368</v>
      </c>
      <c r="B1274">
        <v>374</v>
      </c>
      <c r="C1274">
        <v>438.944444444444</v>
      </c>
      <c r="D1274">
        <v>37.161916321569798</v>
      </c>
    </row>
    <row r="1275" spans="1:4" x14ac:dyDescent="0.25">
      <c r="A1275">
        <v>20384</v>
      </c>
      <c r="B1275">
        <v>374</v>
      </c>
      <c r="C1275">
        <v>426.655555555555</v>
      </c>
      <c r="D1275">
        <v>35.184959258533901</v>
      </c>
    </row>
    <row r="1276" spans="1:4" x14ac:dyDescent="0.25">
      <c r="A1276">
        <v>20400</v>
      </c>
      <c r="B1276">
        <v>374</v>
      </c>
      <c r="C1276">
        <v>456.54444444444403</v>
      </c>
      <c r="D1276">
        <v>39.324903365314903</v>
      </c>
    </row>
    <row r="1277" spans="1:4" x14ac:dyDescent="0.25">
      <c r="A1277">
        <v>20416</v>
      </c>
      <c r="B1277">
        <v>374</v>
      </c>
      <c r="C1277">
        <v>429.31111111111102</v>
      </c>
      <c r="D1277">
        <v>34.1160257045943</v>
      </c>
    </row>
    <row r="1278" spans="1:4" x14ac:dyDescent="0.25">
      <c r="A1278">
        <v>20432</v>
      </c>
      <c r="B1278">
        <v>374</v>
      </c>
      <c r="C1278">
        <v>429.877777777777</v>
      </c>
      <c r="D1278">
        <v>34.369504498991098</v>
      </c>
    </row>
    <row r="1279" spans="1:4" x14ac:dyDescent="0.25">
      <c r="A1279">
        <v>20448</v>
      </c>
      <c r="B1279">
        <v>374</v>
      </c>
      <c r="C1279">
        <v>429.944444444444</v>
      </c>
      <c r="D1279">
        <v>37.082898457708097</v>
      </c>
    </row>
    <row r="1280" spans="1:4" x14ac:dyDescent="0.25">
      <c r="A1280">
        <v>20464</v>
      </c>
      <c r="B1280">
        <v>374</v>
      </c>
      <c r="C1280">
        <v>438.67777777777701</v>
      </c>
      <c r="D1280">
        <v>36.189571173590799</v>
      </c>
    </row>
    <row r="1281" spans="1:4" x14ac:dyDescent="0.25">
      <c r="A1281">
        <v>20480</v>
      </c>
      <c r="B1281">
        <v>374</v>
      </c>
      <c r="C1281">
        <v>452.17777777777701</v>
      </c>
      <c r="D1281">
        <v>35.933140932625797</v>
      </c>
    </row>
    <row r="1282" spans="1:4" x14ac:dyDescent="0.25">
      <c r="A1282">
        <v>20496</v>
      </c>
      <c r="B1282">
        <v>374</v>
      </c>
      <c r="C1282">
        <v>422.444444444444</v>
      </c>
      <c r="D1282">
        <v>30.184289920829499</v>
      </c>
    </row>
    <row r="1283" spans="1:4" x14ac:dyDescent="0.25">
      <c r="A1283">
        <v>20512</v>
      </c>
      <c r="B1283">
        <v>374</v>
      </c>
      <c r="C1283">
        <v>443.166666666666</v>
      </c>
      <c r="D1283">
        <v>33.883870302352797</v>
      </c>
    </row>
    <row r="1284" spans="1:4" x14ac:dyDescent="0.25">
      <c r="A1284">
        <v>20528</v>
      </c>
      <c r="B1284">
        <v>374</v>
      </c>
      <c r="C1284">
        <v>440.67777777777701</v>
      </c>
      <c r="D1284">
        <v>38.4279492550749</v>
      </c>
    </row>
    <row r="1285" spans="1:4" x14ac:dyDescent="0.25">
      <c r="A1285">
        <v>20544</v>
      </c>
      <c r="B1285">
        <v>374</v>
      </c>
      <c r="C1285">
        <v>427.42222222222199</v>
      </c>
      <c r="D1285">
        <v>28.795824457251399</v>
      </c>
    </row>
    <row r="1286" spans="1:4" x14ac:dyDescent="0.25">
      <c r="A1286">
        <v>20560</v>
      </c>
      <c r="B1286">
        <v>374</v>
      </c>
      <c r="C1286">
        <v>436.82222222222202</v>
      </c>
      <c r="D1286">
        <v>37.4502863889888</v>
      </c>
    </row>
    <row r="1287" spans="1:4" x14ac:dyDescent="0.25">
      <c r="A1287">
        <v>20576</v>
      </c>
      <c r="B1287">
        <v>374</v>
      </c>
      <c r="C1287">
        <v>411.45555555555501</v>
      </c>
      <c r="D1287">
        <v>27.996492284693701</v>
      </c>
    </row>
    <row r="1288" spans="1:4" x14ac:dyDescent="0.25">
      <c r="A1288">
        <v>20592</v>
      </c>
      <c r="B1288">
        <v>374</v>
      </c>
      <c r="C1288">
        <v>443.58888888888799</v>
      </c>
      <c r="D1288">
        <v>38.608546677428897</v>
      </c>
    </row>
    <row r="1289" spans="1:4" x14ac:dyDescent="0.25">
      <c r="A1289">
        <v>20608</v>
      </c>
      <c r="B1289">
        <v>374</v>
      </c>
      <c r="C1289">
        <v>441.12222222222198</v>
      </c>
      <c r="D1289">
        <v>39.8457659197109</v>
      </c>
    </row>
    <row r="1290" spans="1:4" x14ac:dyDescent="0.25">
      <c r="A1290">
        <v>20624</v>
      </c>
      <c r="B1290">
        <v>374</v>
      </c>
      <c r="C1290">
        <v>428.42222222222199</v>
      </c>
      <c r="D1290">
        <v>34.803887962179601</v>
      </c>
    </row>
    <row r="1291" spans="1:4" x14ac:dyDescent="0.25">
      <c r="A1291">
        <v>20640</v>
      </c>
      <c r="B1291">
        <v>374</v>
      </c>
      <c r="C1291">
        <v>451.155555555555</v>
      </c>
      <c r="D1291">
        <v>39.866140217012003</v>
      </c>
    </row>
    <row r="1292" spans="1:4" x14ac:dyDescent="0.25">
      <c r="A1292">
        <v>20656</v>
      </c>
      <c r="B1292">
        <v>374</v>
      </c>
      <c r="C1292">
        <v>427.03333333333302</v>
      </c>
      <c r="D1292">
        <v>34.316646430299997</v>
      </c>
    </row>
    <row r="1293" spans="1:4" x14ac:dyDescent="0.25">
      <c r="A1293">
        <v>20672</v>
      </c>
      <c r="B1293">
        <v>374</v>
      </c>
      <c r="C1293">
        <v>429.6</v>
      </c>
      <c r="D1293">
        <v>32.231730397923698</v>
      </c>
    </row>
    <row r="1294" spans="1:4" x14ac:dyDescent="0.25">
      <c r="A1294">
        <v>20688</v>
      </c>
      <c r="B1294">
        <v>374</v>
      </c>
      <c r="C1294">
        <v>461.12222222222198</v>
      </c>
      <c r="D1294">
        <v>41.413585472986902</v>
      </c>
    </row>
    <row r="1295" spans="1:4" x14ac:dyDescent="0.25">
      <c r="A1295">
        <v>20704</v>
      </c>
      <c r="B1295">
        <v>374</v>
      </c>
      <c r="C1295">
        <v>430.388888888888</v>
      </c>
      <c r="D1295">
        <v>36.0369237941199</v>
      </c>
    </row>
    <row r="1296" spans="1:4" x14ac:dyDescent="0.25">
      <c r="A1296">
        <v>20720</v>
      </c>
      <c r="B1296">
        <v>374</v>
      </c>
      <c r="C1296">
        <v>447.42222222222199</v>
      </c>
      <c r="D1296">
        <v>38.746176235075197</v>
      </c>
    </row>
    <row r="1297" spans="1:4" x14ac:dyDescent="0.25">
      <c r="A1297">
        <v>20736</v>
      </c>
      <c r="B1297">
        <v>374</v>
      </c>
      <c r="C1297">
        <v>428.05555555555497</v>
      </c>
      <c r="D1297">
        <v>33.910129955224903</v>
      </c>
    </row>
    <row r="1298" spans="1:4" x14ac:dyDescent="0.25">
      <c r="A1298">
        <v>20752</v>
      </c>
      <c r="B1298">
        <v>374</v>
      </c>
      <c r="C1298">
        <v>459.67777777777701</v>
      </c>
      <c r="D1298">
        <v>45.8104373788278</v>
      </c>
    </row>
    <row r="1299" spans="1:4" x14ac:dyDescent="0.25">
      <c r="A1299">
        <v>20768</v>
      </c>
      <c r="B1299">
        <v>374</v>
      </c>
      <c r="C1299">
        <v>441.23333333333301</v>
      </c>
      <c r="D1299">
        <v>32.501640984212898</v>
      </c>
    </row>
    <row r="1300" spans="1:4" x14ac:dyDescent="0.25">
      <c r="A1300">
        <v>20784</v>
      </c>
      <c r="B1300">
        <v>374</v>
      </c>
      <c r="C1300">
        <v>430.666666666666</v>
      </c>
      <c r="D1300">
        <v>31.595709976021801</v>
      </c>
    </row>
    <row r="1301" spans="1:4" x14ac:dyDescent="0.25">
      <c r="A1301">
        <v>20800</v>
      </c>
      <c r="B1301">
        <v>374</v>
      </c>
      <c r="C1301">
        <v>425.5</v>
      </c>
      <c r="D1301">
        <v>39.046197709323103</v>
      </c>
    </row>
    <row r="1302" spans="1:4" x14ac:dyDescent="0.25">
      <c r="A1302">
        <v>20816</v>
      </c>
      <c r="B1302">
        <v>374</v>
      </c>
      <c r="C1302">
        <v>441.83333333333297</v>
      </c>
      <c r="D1302">
        <v>38.761736573871602</v>
      </c>
    </row>
    <row r="1303" spans="1:4" x14ac:dyDescent="0.25">
      <c r="A1303">
        <v>20832</v>
      </c>
      <c r="B1303">
        <v>374</v>
      </c>
      <c r="C1303">
        <v>432.62222222222198</v>
      </c>
      <c r="D1303">
        <v>36.214661787666302</v>
      </c>
    </row>
    <row r="1304" spans="1:4" x14ac:dyDescent="0.25">
      <c r="A1304">
        <v>20848</v>
      </c>
      <c r="B1304">
        <v>374</v>
      </c>
      <c r="C1304">
        <v>421.655555555555</v>
      </c>
      <c r="D1304">
        <v>34.779994604533101</v>
      </c>
    </row>
    <row r="1305" spans="1:4" x14ac:dyDescent="0.25">
      <c r="A1305">
        <v>20864</v>
      </c>
      <c r="B1305">
        <v>374</v>
      </c>
      <c r="C1305">
        <v>442.83333333333297</v>
      </c>
      <c r="D1305">
        <v>32.349566371814603</v>
      </c>
    </row>
    <row r="1306" spans="1:4" x14ac:dyDescent="0.25">
      <c r="A1306">
        <v>20880</v>
      </c>
      <c r="B1306">
        <v>374</v>
      </c>
      <c r="C1306">
        <v>448.56666666666598</v>
      </c>
      <c r="D1306">
        <v>39.663319186483697</v>
      </c>
    </row>
    <row r="1307" spans="1:4" x14ac:dyDescent="0.25">
      <c r="A1307">
        <v>20896</v>
      </c>
      <c r="B1307">
        <v>374</v>
      </c>
      <c r="C1307">
        <v>428.27777777777698</v>
      </c>
      <c r="D1307">
        <v>38.007317359154698</v>
      </c>
    </row>
    <row r="1308" spans="1:4" x14ac:dyDescent="0.25">
      <c r="A1308">
        <v>20912</v>
      </c>
      <c r="B1308">
        <v>374</v>
      </c>
      <c r="C1308">
        <v>413.933333333333</v>
      </c>
      <c r="D1308">
        <v>33.047373403780298</v>
      </c>
    </row>
    <row r="1309" spans="1:4" x14ac:dyDescent="0.25">
      <c r="A1309">
        <v>20928</v>
      </c>
      <c r="B1309">
        <v>374</v>
      </c>
      <c r="C1309">
        <v>429.61111111111097</v>
      </c>
      <c r="D1309">
        <v>34.220427442113902</v>
      </c>
    </row>
    <row r="1310" spans="1:4" x14ac:dyDescent="0.25">
      <c r="A1310">
        <v>20944</v>
      </c>
      <c r="B1310">
        <v>374</v>
      </c>
      <c r="C1310">
        <v>443.3</v>
      </c>
      <c r="D1310">
        <v>40.608551370917397</v>
      </c>
    </row>
    <row r="1311" spans="1:4" x14ac:dyDescent="0.25">
      <c r="A1311">
        <v>20960</v>
      </c>
      <c r="B1311">
        <v>374</v>
      </c>
      <c r="C1311">
        <v>454.81111111111102</v>
      </c>
      <c r="D1311">
        <v>32.921082216734398</v>
      </c>
    </row>
    <row r="1312" spans="1:4" x14ac:dyDescent="0.25">
      <c r="A1312">
        <v>20976</v>
      </c>
      <c r="B1312">
        <v>374</v>
      </c>
      <c r="C1312">
        <v>424.46666666666601</v>
      </c>
      <c r="D1312">
        <v>35.390896506807401</v>
      </c>
    </row>
    <row r="1313" spans="1:4" x14ac:dyDescent="0.25">
      <c r="A1313">
        <v>20992</v>
      </c>
      <c r="B1313">
        <v>374</v>
      </c>
      <c r="C1313">
        <v>434.81111111111102</v>
      </c>
      <c r="D1313">
        <v>39.349119556561099</v>
      </c>
    </row>
    <row r="1314" spans="1:4" x14ac:dyDescent="0.25">
      <c r="A1314">
        <v>21008</v>
      </c>
      <c r="B1314">
        <v>374</v>
      </c>
      <c r="C1314">
        <v>455.25555555555502</v>
      </c>
      <c r="D1314">
        <v>38.682054728577803</v>
      </c>
    </row>
    <row r="1315" spans="1:4" x14ac:dyDescent="0.25">
      <c r="A1315">
        <v>21024</v>
      </c>
      <c r="B1315">
        <v>374</v>
      </c>
      <c r="C1315">
        <v>431.07777777777699</v>
      </c>
      <c r="D1315">
        <v>30.972112107427499</v>
      </c>
    </row>
    <row r="1316" spans="1:4" x14ac:dyDescent="0.25">
      <c r="A1316">
        <v>21040</v>
      </c>
      <c r="B1316">
        <v>374</v>
      </c>
      <c r="C1316">
        <v>423.7</v>
      </c>
      <c r="D1316">
        <v>39.224552968205401</v>
      </c>
    </row>
    <row r="1317" spans="1:4" x14ac:dyDescent="0.25">
      <c r="A1317">
        <v>21056</v>
      </c>
      <c r="B1317">
        <v>374</v>
      </c>
      <c r="C1317">
        <v>434.222222222222</v>
      </c>
      <c r="D1317">
        <v>27.574052931365099</v>
      </c>
    </row>
    <row r="1318" spans="1:4" x14ac:dyDescent="0.25">
      <c r="A1318">
        <v>21072</v>
      </c>
      <c r="B1318">
        <v>374</v>
      </c>
      <c r="C1318">
        <v>435.35555555555499</v>
      </c>
      <c r="D1318">
        <v>41.783120225785702</v>
      </c>
    </row>
    <row r="1319" spans="1:4" x14ac:dyDescent="0.25">
      <c r="A1319">
        <v>21088</v>
      </c>
      <c r="B1319">
        <v>374</v>
      </c>
      <c r="C1319">
        <v>420.45555555555501</v>
      </c>
      <c r="D1319">
        <v>31.906864852118499</v>
      </c>
    </row>
    <row r="1320" spans="1:4" x14ac:dyDescent="0.25">
      <c r="A1320">
        <v>21104</v>
      </c>
      <c r="B1320">
        <v>374</v>
      </c>
      <c r="C1320">
        <v>454.17777777777701</v>
      </c>
      <c r="D1320">
        <v>34.692803537390098</v>
      </c>
    </row>
    <row r="1321" spans="1:4" x14ac:dyDescent="0.25">
      <c r="A1321">
        <v>21120</v>
      </c>
      <c r="B1321">
        <v>374</v>
      </c>
      <c r="C1321">
        <v>457.73333333333301</v>
      </c>
      <c r="D1321">
        <v>31.494196996342701</v>
      </c>
    </row>
    <row r="1322" spans="1:4" x14ac:dyDescent="0.25">
      <c r="A1322">
        <v>21136</v>
      </c>
      <c r="B1322">
        <v>374</v>
      </c>
      <c r="C1322">
        <v>431.03333333333302</v>
      </c>
      <c r="D1322">
        <v>32.050463681859902</v>
      </c>
    </row>
    <row r="1323" spans="1:4" x14ac:dyDescent="0.25">
      <c r="A1323">
        <v>21152</v>
      </c>
      <c r="B1323">
        <v>374</v>
      </c>
      <c r="C1323">
        <v>452.07777777777699</v>
      </c>
      <c r="D1323">
        <v>50.564420468190299</v>
      </c>
    </row>
    <row r="1324" spans="1:4" x14ac:dyDescent="0.25">
      <c r="A1324">
        <v>21168</v>
      </c>
      <c r="B1324">
        <v>374</v>
      </c>
      <c r="C1324">
        <v>442.62222222222198</v>
      </c>
      <c r="D1324">
        <v>32.868619880358601</v>
      </c>
    </row>
    <row r="1325" spans="1:4" x14ac:dyDescent="0.25">
      <c r="A1325">
        <v>21184</v>
      </c>
      <c r="B1325">
        <v>374</v>
      </c>
      <c r="C1325">
        <v>433.24444444444401</v>
      </c>
      <c r="D1325">
        <v>30.326853194674801</v>
      </c>
    </row>
    <row r="1326" spans="1:4" x14ac:dyDescent="0.25">
      <c r="A1326">
        <v>21200</v>
      </c>
      <c r="B1326">
        <v>374</v>
      </c>
      <c r="C1326">
        <v>436.67777777777701</v>
      </c>
      <c r="D1326">
        <v>35.188327539991498</v>
      </c>
    </row>
    <row r="1327" spans="1:4" x14ac:dyDescent="0.25">
      <c r="A1327">
        <v>21216</v>
      </c>
      <c r="B1327">
        <v>374</v>
      </c>
      <c r="C1327">
        <v>434.4</v>
      </c>
      <c r="D1327">
        <v>28.375184776686599</v>
      </c>
    </row>
    <row r="1328" spans="1:4" x14ac:dyDescent="0.25">
      <c r="A1328">
        <v>21232</v>
      </c>
      <c r="B1328">
        <v>374</v>
      </c>
      <c r="C1328">
        <v>413.58888888888799</v>
      </c>
      <c r="D1328">
        <v>34.860960159035699</v>
      </c>
    </row>
    <row r="1329" spans="1:4" x14ac:dyDescent="0.25">
      <c r="A1329">
        <v>21248</v>
      </c>
      <c r="B1329">
        <v>374</v>
      </c>
      <c r="C1329">
        <v>471.77777777777698</v>
      </c>
      <c r="D1329">
        <v>47.650061857900297</v>
      </c>
    </row>
    <row r="1330" spans="1:4" x14ac:dyDescent="0.25">
      <c r="A1330">
        <v>21264</v>
      </c>
      <c r="B1330">
        <v>374</v>
      </c>
      <c r="C1330">
        <v>433.75555555555502</v>
      </c>
      <c r="D1330">
        <v>29.049884723852699</v>
      </c>
    </row>
    <row r="1331" spans="1:4" x14ac:dyDescent="0.25">
      <c r="A1331">
        <v>21280</v>
      </c>
      <c r="B1331">
        <v>374</v>
      </c>
      <c r="C1331">
        <v>431.3</v>
      </c>
      <c r="D1331">
        <v>31.229419890011801</v>
      </c>
    </row>
    <row r="1332" spans="1:4" x14ac:dyDescent="0.25">
      <c r="A1332">
        <v>21296</v>
      </c>
      <c r="B1332">
        <v>374</v>
      </c>
      <c r="C1332">
        <v>449.35555555555499</v>
      </c>
      <c r="D1332">
        <v>34.345082491646799</v>
      </c>
    </row>
    <row r="1333" spans="1:4" x14ac:dyDescent="0.25">
      <c r="A1333">
        <v>21312</v>
      </c>
      <c r="B1333">
        <v>374</v>
      </c>
      <c r="C1333">
        <v>428.33333333333297</v>
      </c>
      <c r="D1333">
        <v>32.920780333670301</v>
      </c>
    </row>
    <row r="1334" spans="1:4" x14ac:dyDescent="0.25">
      <c r="A1334">
        <v>21328</v>
      </c>
      <c r="B1334">
        <v>374</v>
      </c>
      <c r="C1334">
        <v>425.31111111111102</v>
      </c>
      <c r="D1334">
        <v>32.3757949518684</v>
      </c>
    </row>
    <row r="1335" spans="1:4" x14ac:dyDescent="0.25">
      <c r="A1335">
        <v>21344</v>
      </c>
      <c r="B1335">
        <v>374</v>
      </c>
      <c r="C1335">
        <v>427.17777777777701</v>
      </c>
      <c r="D1335">
        <v>34.176202824570296</v>
      </c>
    </row>
    <row r="1336" spans="1:4" x14ac:dyDescent="0.25">
      <c r="A1336">
        <v>21360</v>
      </c>
      <c r="B1336">
        <v>374</v>
      </c>
      <c r="C1336">
        <v>423.32222222222202</v>
      </c>
      <c r="D1336">
        <v>33.623017175004001</v>
      </c>
    </row>
    <row r="1337" spans="1:4" x14ac:dyDescent="0.25">
      <c r="A1337">
        <v>21376</v>
      </c>
      <c r="B1337">
        <v>374</v>
      </c>
      <c r="C1337">
        <v>422.63333333333298</v>
      </c>
      <c r="D1337">
        <v>33.754160237418603</v>
      </c>
    </row>
    <row r="1338" spans="1:4" x14ac:dyDescent="0.25">
      <c r="A1338">
        <v>21392</v>
      </c>
      <c r="B1338">
        <v>374</v>
      </c>
      <c r="C1338">
        <v>432.933333333333</v>
      </c>
      <c r="D1338">
        <v>30.896170204951499</v>
      </c>
    </row>
    <row r="1339" spans="1:4" x14ac:dyDescent="0.25">
      <c r="A1339">
        <v>21408</v>
      </c>
      <c r="B1339">
        <v>374</v>
      </c>
      <c r="C1339">
        <v>444.377777777777</v>
      </c>
      <c r="D1339">
        <v>35.715722581324997</v>
      </c>
    </row>
    <row r="1340" spans="1:4" x14ac:dyDescent="0.25">
      <c r="A1340">
        <v>21424</v>
      </c>
      <c r="B1340">
        <v>374</v>
      </c>
      <c r="C1340">
        <v>447.877777777777</v>
      </c>
      <c r="D1340">
        <v>42.205272913800599</v>
      </c>
    </row>
    <row r="1341" spans="1:4" x14ac:dyDescent="0.25">
      <c r="A1341">
        <v>21440</v>
      </c>
      <c r="B1341">
        <v>374</v>
      </c>
      <c r="C1341">
        <v>428.53333333333302</v>
      </c>
      <c r="D1341">
        <v>32.022977861390501</v>
      </c>
    </row>
    <row r="1342" spans="1:4" x14ac:dyDescent="0.25">
      <c r="A1342">
        <v>21456</v>
      </c>
      <c r="B1342">
        <v>374</v>
      </c>
      <c r="C1342">
        <v>442.97777777777702</v>
      </c>
      <c r="D1342">
        <v>32.197645799991697</v>
      </c>
    </row>
    <row r="1343" spans="1:4" x14ac:dyDescent="0.25">
      <c r="A1343">
        <v>21472</v>
      </c>
      <c r="B1343">
        <v>374</v>
      </c>
      <c r="C1343">
        <v>453.12222222222198</v>
      </c>
      <c r="D1343">
        <v>35.326674774414897</v>
      </c>
    </row>
    <row r="1344" spans="1:4" x14ac:dyDescent="0.25">
      <c r="A1344">
        <v>21488</v>
      </c>
      <c r="B1344">
        <v>374</v>
      </c>
      <c r="C1344">
        <v>426.17777777777701</v>
      </c>
      <c r="D1344">
        <v>35.503545293323299</v>
      </c>
    </row>
    <row r="1345" spans="1:4" x14ac:dyDescent="0.25">
      <c r="A1345">
        <v>21504</v>
      </c>
      <c r="B1345">
        <v>374</v>
      </c>
      <c r="C1345">
        <v>427.58888888888799</v>
      </c>
      <c r="D1345">
        <v>36.952791037106998</v>
      </c>
    </row>
    <row r="1346" spans="1:4" x14ac:dyDescent="0.25">
      <c r="A1346">
        <v>21520</v>
      </c>
      <c r="B1346">
        <v>374</v>
      </c>
      <c r="C1346">
        <v>429.08888888888799</v>
      </c>
      <c r="D1346">
        <v>28.319465015523001</v>
      </c>
    </row>
    <row r="1347" spans="1:4" x14ac:dyDescent="0.25">
      <c r="A1347">
        <v>21536</v>
      </c>
      <c r="B1347">
        <v>374</v>
      </c>
      <c r="C1347">
        <v>419.82222222222202</v>
      </c>
      <c r="D1347">
        <v>31.711749584789398</v>
      </c>
    </row>
    <row r="1348" spans="1:4" x14ac:dyDescent="0.25">
      <c r="A1348">
        <v>21552</v>
      </c>
      <c r="B1348">
        <v>374</v>
      </c>
      <c r="C1348">
        <v>422.82222222222202</v>
      </c>
      <c r="D1348">
        <v>35.778509309291501</v>
      </c>
    </row>
    <row r="1349" spans="1:4" x14ac:dyDescent="0.25">
      <c r="A1349">
        <v>21568</v>
      </c>
      <c r="B1349">
        <v>374</v>
      </c>
      <c r="C1349">
        <v>454.62222222222198</v>
      </c>
      <c r="D1349">
        <v>38.122194695414102</v>
      </c>
    </row>
    <row r="1350" spans="1:4" x14ac:dyDescent="0.25">
      <c r="A1350">
        <v>21584</v>
      </c>
      <c r="B1350">
        <v>374</v>
      </c>
      <c r="C1350">
        <v>434.63333333333298</v>
      </c>
      <c r="D1350">
        <v>32.0837272703087</v>
      </c>
    </row>
    <row r="1351" spans="1:4" x14ac:dyDescent="0.25">
      <c r="A1351">
        <v>21600</v>
      </c>
      <c r="B1351">
        <v>374</v>
      </c>
      <c r="C1351">
        <v>445.82222222222202</v>
      </c>
      <c r="D1351">
        <v>35.360548568450199</v>
      </c>
    </row>
    <row r="1352" spans="1:4" x14ac:dyDescent="0.25">
      <c r="A1352">
        <v>21616</v>
      </c>
      <c r="B1352">
        <v>374</v>
      </c>
      <c r="C1352">
        <v>431.21111111111099</v>
      </c>
      <c r="D1352">
        <v>35.833719205502</v>
      </c>
    </row>
    <row r="1353" spans="1:4" x14ac:dyDescent="0.25">
      <c r="A1353">
        <v>21632</v>
      </c>
      <c r="B1353">
        <v>374</v>
      </c>
      <c r="C1353">
        <v>434.2</v>
      </c>
      <c r="D1353">
        <v>28.7012194862866</v>
      </c>
    </row>
    <row r="1354" spans="1:4" x14ac:dyDescent="0.25">
      <c r="A1354">
        <v>21648</v>
      </c>
      <c r="B1354">
        <v>374</v>
      </c>
      <c r="C1354">
        <v>437.23333333333301</v>
      </c>
      <c r="D1354">
        <v>30.0850830516091</v>
      </c>
    </row>
    <row r="1355" spans="1:4" x14ac:dyDescent="0.25">
      <c r="A1355">
        <v>21664</v>
      </c>
      <c r="B1355">
        <v>374</v>
      </c>
      <c r="C1355">
        <v>423.655555555555</v>
      </c>
      <c r="D1355">
        <v>33.326719714271</v>
      </c>
    </row>
    <row r="1356" spans="1:4" x14ac:dyDescent="0.25">
      <c r="A1356">
        <v>21680</v>
      </c>
      <c r="B1356">
        <v>374</v>
      </c>
      <c r="C1356">
        <v>432.86666666666599</v>
      </c>
      <c r="D1356">
        <v>32.998047080260797</v>
      </c>
    </row>
    <row r="1357" spans="1:4" x14ac:dyDescent="0.25">
      <c r="A1357">
        <v>21696</v>
      </c>
      <c r="B1357">
        <v>374</v>
      </c>
      <c r="C1357">
        <v>465.155555555555</v>
      </c>
      <c r="D1357">
        <v>46.910058412316097</v>
      </c>
    </row>
    <row r="1358" spans="1:4" x14ac:dyDescent="0.25">
      <c r="A1358">
        <v>21712</v>
      </c>
      <c r="B1358">
        <v>374</v>
      </c>
      <c r="C1358">
        <v>442.13333333333298</v>
      </c>
      <c r="D1358">
        <v>37.496429459646102</v>
      </c>
    </row>
    <row r="1359" spans="1:4" x14ac:dyDescent="0.25">
      <c r="A1359">
        <v>21728</v>
      </c>
      <c r="B1359">
        <v>374</v>
      </c>
      <c r="C1359">
        <v>425.08888888888799</v>
      </c>
      <c r="D1359">
        <v>33.322879842349302</v>
      </c>
    </row>
    <row r="1360" spans="1:4" x14ac:dyDescent="0.25">
      <c r="A1360">
        <v>21744</v>
      </c>
      <c r="B1360">
        <v>374</v>
      </c>
      <c r="C1360">
        <v>429.1</v>
      </c>
      <c r="D1360">
        <v>35.650790859234597</v>
      </c>
    </row>
    <row r="1361" spans="1:4" x14ac:dyDescent="0.25">
      <c r="A1361">
        <v>21760</v>
      </c>
      <c r="B1361">
        <v>374</v>
      </c>
      <c r="C1361">
        <v>426.166666666666</v>
      </c>
      <c r="D1361">
        <v>32.240847107702002</v>
      </c>
    </row>
    <row r="1362" spans="1:4" x14ac:dyDescent="0.25">
      <c r="A1362">
        <v>21776</v>
      </c>
      <c r="B1362">
        <v>374</v>
      </c>
      <c r="C1362">
        <v>439.26666666666603</v>
      </c>
      <c r="D1362">
        <v>32.112925746496501</v>
      </c>
    </row>
    <row r="1363" spans="1:4" x14ac:dyDescent="0.25">
      <c r="A1363">
        <v>21792</v>
      </c>
      <c r="B1363">
        <v>374</v>
      </c>
      <c r="C1363">
        <v>426.14444444444399</v>
      </c>
      <c r="D1363">
        <v>36.395836486887397</v>
      </c>
    </row>
    <row r="1364" spans="1:4" x14ac:dyDescent="0.25">
      <c r="A1364">
        <v>21808</v>
      </c>
      <c r="B1364">
        <v>374</v>
      </c>
      <c r="C1364">
        <v>459.18888888888802</v>
      </c>
      <c r="D1364">
        <v>52.910384287322003</v>
      </c>
    </row>
    <row r="1365" spans="1:4" x14ac:dyDescent="0.25">
      <c r="A1365">
        <v>21824</v>
      </c>
      <c r="B1365">
        <v>374</v>
      </c>
      <c r="C1365">
        <v>434.155555555555</v>
      </c>
      <c r="D1365">
        <v>30.113825215933598</v>
      </c>
    </row>
    <row r="1366" spans="1:4" x14ac:dyDescent="0.25">
      <c r="A1366">
        <v>21840</v>
      </c>
      <c r="B1366">
        <v>374</v>
      </c>
      <c r="C1366">
        <v>457.655555555555</v>
      </c>
      <c r="D1366">
        <v>41.665642950387003</v>
      </c>
    </row>
    <row r="1367" spans="1:4" x14ac:dyDescent="0.25">
      <c r="A1367">
        <v>21856</v>
      </c>
      <c r="B1367">
        <v>374</v>
      </c>
      <c r="C1367">
        <v>444.2</v>
      </c>
      <c r="D1367">
        <v>44.6975515113648</v>
      </c>
    </row>
    <row r="1368" spans="1:4" x14ac:dyDescent="0.25">
      <c r="A1368">
        <v>21872</v>
      </c>
      <c r="B1368">
        <v>374</v>
      </c>
      <c r="C1368">
        <v>432.71111111111099</v>
      </c>
      <c r="D1368">
        <v>36.606388162737197</v>
      </c>
    </row>
    <row r="1369" spans="1:4" x14ac:dyDescent="0.25">
      <c r="A1369">
        <v>21888</v>
      </c>
      <c r="B1369">
        <v>374</v>
      </c>
      <c r="C1369">
        <v>444.85555555555499</v>
      </c>
      <c r="D1369">
        <v>39.321908259083798</v>
      </c>
    </row>
    <row r="1370" spans="1:4" x14ac:dyDescent="0.25">
      <c r="A1370">
        <v>21904</v>
      </c>
      <c r="B1370">
        <v>374</v>
      </c>
      <c r="C1370">
        <v>426.61111111111097</v>
      </c>
      <c r="D1370">
        <v>36.866936239051903</v>
      </c>
    </row>
    <row r="1371" spans="1:4" x14ac:dyDescent="0.25">
      <c r="A1371">
        <v>21920</v>
      </c>
      <c r="B1371">
        <v>374</v>
      </c>
      <c r="C1371">
        <v>430.722222222222</v>
      </c>
      <c r="D1371">
        <v>29.6445714639957</v>
      </c>
    </row>
    <row r="1372" spans="1:4" x14ac:dyDescent="0.25">
      <c r="A1372">
        <v>21936</v>
      </c>
      <c r="B1372">
        <v>374</v>
      </c>
      <c r="C1372">
        <v>440.13333333333298</v>
      </c>
      <c r="D1372">
        <v>38.344693968729899</v>
      </c>
    </row>
    <row r="1373" spans="1:4" x14ac:dyDescent="0.25">
      <c r="A1373">
        <v>21952</v>
      </c>
      <c r="B1373">
        <v>374</v>
      </c>
      <c r="C1373">
        <v>438.08888888888799</v>
      </c>
      <c r="D1373">
        <v>30.3485838748676</v>
      </c>
    </row>
    <row r="1374" spans="1:4" x14ac:dyDescent="0.25">
      <c r="A1374">
        <v>21968</v>
      </c>
      <c r="B1374">
        <v>374</v>
      </c>
      <c r="C1374">
        <v>428.944444444444</v>
      </c>
      <c r="D1374">
        <v>32.420282098680502</v>
      </c>
    </row>
    <row r="1375" spans="1:4" x14ac:dyDescent="0.25">
      <c r="A1375">
        <v>21984</v>
      </c>
      <c r="B1375">
        <v>374</v>
      </c>
      <c r="C1375">
        <v>442.07777777777699</v>
      </c>
      <c r="D1375">
        <v>30.766947552989301</v>
      </c>
    </row>
    <row r="1376" spans="1:4" x14ac:dyDescent="0.25">
      <c r="A1376">
        <v>22000</v>
      </c>
      <c r="B1376">
        <v>374</v>
      </c>
      <c r="C1376">
        <v>423.433333333333</v>
      </c>
      <c r="D1376">
        <v>36.715134632888201</v>
      </c>
    </row>
    <row r="1377" spans="1:4" x14ac:dyDescent="0.25">
      <c r="A1377">
        <v>22016</v>
      </c>
      <c r="B1377">
        <v>374</v>
      </c>
      <c r="C1377">
        <v>432.62222222222198</v>
      </c>
      <c r="D1377">
        <v>33.4957966775195</v>
      </c>
    </row>
    <row r="1378" spans="1:4" x14ac:dyDescent="0.25">
      <c r="A1378">
        <v>22032</v>
      </c>
      <c r="B1378">
        <v>374</v>
      </c>
      <c r="C1378">
        <v>422.06666666666598</v>
      </c>
      <c r="D1378">
        <v>32.594750770296997</v>
      </c>
    </row>
    <row r="1379" spans="1:4" x14ac:dyDescent="0.25">
      <c r="A1379">
        <v>22048</v>
      </c>
      <c r="B1379">
        <v>374</v>
      </c>
      <c r="C1379">
        <v>419.36666666666599</v>
      </c>
      <c r="D1379">
        <v>30.275934704352601</v>
      </c>
    </row>
    <row r="1380" spans="1:4" x14ac:dyDescent="0.25">
      <c r="A1380">
        <v>22064</v>
      </c>
      <c r="B1380">
        <v>374</v>
      </c>
      <c r="C1380">
        <v>423.57777777777699</v>
      </c>
      <c r="D1380">
        <v>32.622070844335397</v>
      </c>
    </row>
    <row r="1381" spans="1:4" x14ac:dyDescent="0.25">
      <c r="A1381">
        <v>22080</v>
      </c>
      <c r="B1381">
        <v>374</v>
      </c>
      <c r="C1381">
        <v>445.1</v>
      </c>
      <c r="D1381">
        <v>34.382505241280199</v>
      </c>
    </row>
    <row r="1382" spans="1:4" x14ac:dyDescent="0.25">
      <c r="A1382">
        <v>22096</v>
      </c>
      <c r="B1382">
        <v>374</v>
      </c>
      <c r="C1382">
        <v>424.53333333333302</v>
      </c>
      <c r="D1382">
        <v>35.732400485336001</v>
      </c>
    </row>
    <row r="1383" spans="1:4" x14ac:dyDescent="0.25">
      <c r="A1383">
        <v>22112</v>
      </c>
      <c r="B1383">
        <v>374</v>
      </c>
      <c r="C1383">
        <v>429.222222222222</v>
      </c>
      <c r="D1383">
        <v>34.8201020413903</v>
      </c>
    </row>
    <row r="1384" spans="1:4" x14ac:dyDescent="0.25">
      <c r="A1384">
        <v>22128</v>
      </c>
      <c r="B1384">
        <v>374</v>
      </c>
      <c r="C1384">
        <v>454.76666666666603</v>
      </c>
      <c r="D1384">
        <v>44.3581509483381</v>
      </c>
    </row>
    <row r="1385" spans="1:4" x14ac:dyDescent="0.25">
      <c r="A1385">
        <v>22144</v>
      </c>
      <c r="B1385">
        <v>374</v>
      </c>
      <c r="C1385">
        <v>462.07777777777699</v>
      </c>
      <c r="D1385">
        <v>45.915436227380098</v>
      </c>
    </row>
    <row r="1386" spans="1:4" x14ac:dyDescent="0.25">
      <c r="A1386">
        <v>22160</v>
      </c>
      <c r="B1386">
        <v>374</v>
      </c>
      <c r="C1386">
        <v>445.85555555555499</v>
      </c>
      <c r="D1386">
        <v>30.017980208576098</v>
      </c>
    </row>
    <row r="1387" spans="1:4" x14ac:dyDescent="0.25">
      <c r="A1387">
        <v>22176</v>
      </c>
      <c r="B1387">
        <v>374</v>
      </c>
      <c r="C1387">
        <v>435.155555555555</v>
      </c>
      <c r="D1387">
        <v>34.056133763443803</v>
      </c>
    </row>
    <row r="1388" spans="1:4" x14ac:dyDescent="0.25">
      <c r="A1388">
        <v>22192</v>
      </c>
      <c r="B1388">
        <v>374</v>
      </c>
      <c r="C1388">
        <v>435.42222222222199</v>
      </c>
      <c r="D1388">
        <v>38.080609757541602</v>
      </c>
    </row>
    <row r="1389" spans="1:4" x14ac:dyDescent="0.25">
      <c r="A1389">
        <v>22208</v>
      </c>
      <c r="B1389">
        <v>374</v>
      </c>
      <c r="C1389">
        <v>446.222222222222</v>
      </c>
      <c r="D1389">
        <v>39.525737825084001</v>
      </c>
    </row>
    <row r="1390" spans="1:4" x14ac:dyDescent="0.25">
      <c r="A1390">
        <v>22224</v>
      </c>
      <c r="B1390">
        <v>374</v>
      </c>
      <c r="C1390">
        <v>459.3</v>
      </c>
      <c r="D1390">
        <v>41.2750799178175</v>
      </c>
    </row>
    <row r="1391" spans="1:4" x14ac:dyDescent="0.25">
      <c r="A1391">
        <v>22240</v>
      </c>
      <c r="B1391">
        <v>374</v>
      </c>
      <c r="C1391">
        <v>439.97777777777702</v>
      </c>
      <c r="D1391">
        <v>39.065465788647003</v>
      </c>
    </row>
    <row r="1392" spans="1:4" x14ac:dyDescent="0.25">
      <c r="A1392">
        <v>22256</v>
      </c>
      <c r="B1392">
        <v>374</v>
      </c>
      <c r="C1392">
        <v>425.34444444444398</v>
      </c>
      <c r="D1392">
        <v>38.127902034864697</v>
      </c>
    </row>
    <row r="1393" spans="1:4" x14ac:dyDescent="0.25">
      <c r="A1393">
        <v>22272</v>
      </c>
      <c r="B1393">
        <v>374</v>
      </c>
      <c r="C1393">
        <v>444.71111111111099</v>
      </c>
      <c r="D1393">
        <v>35.3742669949795</v>
      </c>
    </row>
    <row r="1394" spans="1:4" x14ac:dyDescent="0.25">
      <c r="A1394">
        <v>22288</v>
      </c>
      <c r="B1394">
        <v>374</v>
      </c>
      <c r="C1394">
        <v>423.655555555555</v>
      </c>
      <c r="D1394">
        <v>38.919621190091803</v>
      </c>
    </row>
    <row r="1395" spans="1:4" x14ac:dyDescent="0.25">
      <c r="A1395">
        <v>22304</v>
      </c>
      <c r="B1395">
        <v>374</v>
      </c>
      <c r="C1395">
        <v>426.02222222222201</v>
      </c>
      <c r="D1395">
        <v>28.303112423186001</v>
      </c>
    </row>
    <row r="1396" spans="1:4" x14ac:dyDescent="0.25">
      <c r="A1396">
        <v>22320</v>
      </c>
      <c r="B1396">
        <v>374</v>
      </c>
      <c r="C1396">
        <v>450.32222222222202</v>
      </c>
      <c r="D1396">
        <v>37.890728205599501</v>
      </c>
    </row>
    <row r="1397" spans="1:4" x14ac:dyDescent="0.25">
      <c r="A1397">
        <v>22336</v>
      </c>
      <c r="B1397">
        <v>374</v>
      </c>
      <c r="C1397">
        <v>423.27777777777698</v>
      </c>
      <c r="D1397">
        <v>34.232222564834899</v>
      </c>
    </row>
    <row r="1398" spans="1:4" x14ac:dyDescent="0.25">
      <c r="A1398">
        <v>22352</v>
      </c>
      <c r="B1398">
        <v>374</v>
      </c>
      <c r="C1398">
        <v>422.26666666666603</v>
      </c>
      <c r="D1398">
        <v>26.5906416286298</v>
      </c>
    </row>
    <row r="1399" spans="1:4" x14ac:dyDescent="0.25">
      <c r="A1399">
        <v>22368</v>
      </c>
      <c r="B1399">
        <v>374</v>
      </c>
      <c r="C1399">
        <v>438.42222222222199</v>
      </c>
      <c r="D1399">
        <v>29.9762786874991</v>
      </c>
    </row>
    <row r="1400" spans="1:4" x14ac:dyDescent="0.25">
      <c r="A1400">
        <v>22384</v>
      </c>
      <c r="B1400">
        <v>374</v>
      </c>
      <c r="C1400">
        <v>425.41111111111098</v>
      </c>
      <c r="D1400">
        <v>31.4097983454011</v>
      </c>
    </row>
    <row r="1401" spans="1:4" x14ac:dyDescent="0.25">
      <c r="A1401">
        <v>22400</v>
      </c>
      <c r="B1401">
        <v>374</v>
      </c>
      <c r="C1401">
        <v>440.722222222222</v>
      </c>
      <c r="D1401">
        <v>28.147242919167301</v>
      </c>
    </row>
    <row r="1402" spans="1:4" x14ac:dyDescent="0.25">
      <c r="A1402">
        <v>22416</v>
      </c>
      <c r="B1402">
        <v>374</v>
      </c>
      <c r="C1402">
        <v>421.34444444444398</v>
      </c>
      <c r="D1402">
        <v>33.264315585293801</v>
      </c>
    </row>
    <row r="1403" spans="1:4" x14ac:dyDescent="0.25">
      <c r="A1403">
        <v>22432</v>
      </c>
      <c r="B1403">
        <v>374</v>
      </c>
      <c r="C1403">
        <v>454.26666666666603</v>
      </c>
      <c r="D1403">
        <v>34.475369629796702</v>
      </c>
    </row>
    <row r="1404" spans="1:4" x14ac:dyDescent="0.25">
      <c r="A1404">
        <v>22448</v>
      </c>
      <c r="B1404">
        <v>374</v>
      </c>
      <c r="C1404">
        <v>437.27777777777698</v>
      </c>
      <c r="D1404">
        <v>28.245364527368899</v>
      </c>
    </row>
    <row r="1405" spans="1:4" x14ac:dyDescent="0.25">
      <c r="A1405">
        <v>22464</v>
      </c>
      <c r="B1405">
        <v>374</v>
      </c>
      <c r="C1405">
        <v>431.71111111111099</v>
      </c>
      <c r="D1405">
        <v>27.178113925421801</v>
      </c>
    </row>
    <row r="1406" spans="1:4" x14ac:dyDescent="0.25">
      <c r="A1406">
        <v>22480</v>
      </c>
      <c r="B1406">
        <v>374</v>
      </c>
      <c r="C1406">
        <v>431.388888888888</v>
      </c>
      <c r="D1406">
        <v>38.995924130162997</v>
      </c>
    </row>
    <row r="1407" spans="1:4" x14ac:dyDescent="0.25">
      <c r="A1407">
        <v>22496</v>
      </c>
      <c r="B1407">
        <v>374</v>
      </c>
      <c r="C1407">
        <v>423.6</v>
      </c>
      <c r="D1407">
        <v>32.196204055067597</v>
      </c>
    </row>
    <row r="1408" spans="1:4" x14ac:dyDescent="0.25">
      <c r="A1408">
        <v>22512</v>
      </c>
      <c r="B1408">
        <v>374</v>
      </c>
      <c r="C1408">
        <v>440.54444444444403</v>
      </c>
      <c r="D1408">
        <v>30.130516502233299</v>
      </c>
    </row>
    <row r="1409" spans="1:4" x14ac:dyDescent="0.25">
      <c r="A1409">
        <v>22528</v>
      </c>
      <c r="B1409">
        <v>374</v>
      </c>
      <c r="C1409">
        <v>411.944444444444</v>
      </c>
      <c r="D1409">
        <v>30.5044117432621</v>
      </c>
    </row>
    <row r="1410" spans="1:4" x14ac:dyDescent="0.25">
      <c r="A1410">
        <v>22544</v>
      </c>
      <c r="B1410">
        <v>374</v>
      </c>
      <c r="C1410">
        <v>444.222222222222</v>
      </c>
      <c r="D1410">
        <v>31.894540730273199</v>
      </c>
    </row>
    <row r="1411" spans="1:4" x14ac:dyDescent="0.25">
      <c r="A1411">
        <v>22560</v>
      </c>
      <c r="B1411">
        <v>374</v>
      </c>
      <c r="C1411">
        <v>457.63333333333298</v>
      </c>
      <c r="D1411">
        <v>40.348055164475397</v>
      </c>
    </row>
    <row r="1412" spans="1:4" x14ac:dyDescent="0.25">
      <c r="A1412">
        <v>22576</v>
      </c>
      <c r="B1412">
        <v>374</v>
      </c>
      <c r="C1412">
        <v>452.68888888888802</v>
      </c>
      <c r="D1412">
        <v>43.366562757867896</v>
      </c>
    </row>
    <row r="1413" spans="1:4" x14ac:dyDescent="0.25">
      <c r="A1413">
        <v>22592</v>
      </c>
      <c r="B1413">
        <v>374</v>
      </c>
      <c r="C1413">
        <v>454.17777777777701</v>
      </c>
      <c r="D1413">
        <v>38.383612758507503</v>
      </c>
    </row>
    <row r="1414" spans="1:4" x14ac:dyDescent="0.25">
      <c r="A1414">
        <v>22608</v>
      </c>
      <c r="B1414">
        <v>374</v>
      </c>
      <c r="C1414">
        <v>460.32222222222202</v>
      </c>
      <c r="D1414">
        <v>42.119097747479401</v>
      </c>
    </row>
    <row r="1415" spans="1:4" x14ac:dyDescent="0.25">
      <c r="A1415">
        <v>22624</v>
      </c>
      <c r="B1415">
        <v>374</v>
      </c>
      <c r="C1415">
        <v>456.71111111111099</v>
      </c>
      <c r="D1415">
        <v>38.241700463250602</v>
      </c>
    </row>
    <row r="1416" spans="1:4" x14ac:dyDescent="0.25">
      <c r="A1416">
        <v>22640</v>
      </c>
      <c r="B1416">
        <v>374</v>
      </c>
      <c r="C1416">
        <v>423.944444444444</v>
      </c>
      <c r="D1416">
        <v>29.320209606311199</v>
      </c>
    </row>
    <row r="1417" spans="1:4" x14ac:dyDescent="0.25">
      <c r="A1417">
        <v>22656</v>
      </c>
      <c r="B1417">
        <v>374</v>
      </c>
      <c r="C1417">
        <v>446.35555555555499</v>
      </c>
      <c r="D1417">
        <v>32.434313486769298</v>
      </c>
    </row>
    <row r="1418" spans="1:4" x14ac:dyDescent="0.25">
      <c r="A1418">
        <v>22672</v>
      </c>
      <c r="B1418">
        <v>374</v>
      </c>
      <c r="C1418">
        <v>429.21111111111099</v>
      </c>
      <c r="D1418">
        <v>34.331227910992901</v>
      </c>
    </row>
    <row r="1419" spans="1:4" x14ac:dyDescent="0.25">
      <c r="A1419">
        <v>22688</v>
      </c>
      <c r="B1419">
        <v>374</v>
      </c>
      <c r="C1419">
        <v>412.34444444444398</v>
      </c>
      <c r="D1419">
        <v>32.657196284062699</v>
      </c>
    </row>
    <row r="1420" spans="1:4" x14ac:dyDescent="0.25">
      <c r="A1420">
        <v>22704</v>
      </c>
      <c r="B1420">
        <v>374</v>
      </c>
      <c r="C1420">
        <v>448.42222222222199</v>
      </c>
      <c r="D1420">
        <v>30.0081388136906</v>
      </c>
    </row>
    <row r="1421" spans="1:4" x14ac:dyDescent="0.25">
      <c r="A1421">
        <v>22720</v>
      </c>
      <c r="B1421">
        <v>374</v>
      </c>
      <c r="C1421">
        <v>421.92222222222199</v>
      </c>
      <c r="D1421">
        <v>35.1034116030456</v>
      </c>
    </row>
    <row r="1422" spans="1:4" x14ac:dyDescent="0.25">
      <c r="A1422">
        <v>22736</v>
      </c>
      <c r="B1422">
        <v>374</v>
      </c>
      <c r="C1422">
        <v>424.82222222222202</v>
      </c>
      <c r="D1422">
        <v>32.668223696830701</v>
      </c>
    </row>
    <row r="1423" spans="1:4" x14ac:dyDescent="0.25">
      <c r="A1423">
        <v>22752</v>
      </c>
      <c r="B1423">
        <v>374</v>
      </c>
      <c r="C1423">
        <v>414.377777777777</v>
      </c>
      <c r="D1423">
        <v>31.015257097749501</v>
      </c>
    </row>
    <row r="1424" spans="1:4" x14ac:dyDescent="0.25">
      <c r="A1424">
        <v>22768</v>
      </c>
      <c r="B1424">
        <v>374</v>
      </c>
      <c r="C1424">
        <v>459.48888888888803</v>
      </c>
      <c r="D1424">
        <v>31.3904601376647</v>
      </c>
    </row>
    <row r="1425" spans="1:4" x14ac:dyDescent="0.25">
      <c r="A1425">
        <v>22784</v>
      </c>
      <c r="B1425">
        <v>374</v>
      </c>
      <c r="C1425">
        <v>433.61111111111097</v>
      </c>
      <c r="D1425">
        <v>24.638585116503901</v>
      </c>
    </row>
    <row r="1426" spans="1:4" x14ac:dyDescent="0.25">
      <c r="A1426">
        <v>22800</v>
      </c>
      <c r="B1426">
        <v>374</v>
      </c>
      <c r="C1426">
        <v>455.45555555555501</v>
      </c>
      <c r="D1426">
        <v>41.026051645024801</v>
      </c>
    </row>
    <row r="1427" spans="1:4" x14ac:dyDescent="0.25">
      <c r="A1427">
        <v>22816</v>
      </c>
      <c r="B1427">
        <v>374</v>
      </c>
      <c r="C1427">
        <v>450.23333333333301</v>
      </c>
      <c r="D1427">
        <v>39.782757292296502</v>
      </c>
    </row>
    <row r="1428" spans="1:4" x14ac:dyDescent="0.25">
      <c r="A1428">
        <v>22832</v>
      </c>
      <c r="B1428">
        <v>374</v>
      </c>
      <c r="C1428">
        <v>422.95555555555501</v>
      </c>
      <c r="D1428">
        <v>32.942006655168001</v>
      </c>
    </row>
    <row r="1429" spans="1:4" x14ac:dyDescent="0.25">
      <c r="A1429">
        <v>22848</v>
      </c>
      <c r="B1429">
        <v>374</v>
      </c>
      <c r="C1429">
        <v>443.48888888888803</v>
      </c>
      <c r="D1429">
        <v>45.1102955591303</v>
      </c>
    </row>
    <row r="1430" spans="1:4" x14ac:dyDescent="0.25">
      <c r="A1430">
        <v>22864</v>
      </c>
      <c r="B1430">
        <v>374</v>
      </c>
      <c r="C1430">
        <v>463.28888888888798</v>
      </c>
      <c r="D1430">
        <v>42.048713666266302</v>
      </c>
    </row>
    <row r="1431" spans="1:4" x14ac:dyDescent="0.25">
      <c r="A1431">
        <v>22880</v>
      </c>
      <c r="B1431">
        <v>374</v>
      </c>
      <c r="C1431">
        <v>459.76666666666603</v>
      </c>
      <c r="D1431">
        <v>32.949135884808101</v>
      </c>
    </row>
    <row r="1432" spans="1:4" x14ac:dyDescent="0.25">
      <c r="A1432">
        <v>22896</v>
      </c>
      <c r="B1432">
        <v>374</v>
      </c>
      <c r="C1432">
        <v>431.73333333333301</v>
      </c>
      <c r="D1432">
        <v>32.132987550006703</v>
      </c>
    </row>
    <row r="1433" spans="1:4" x14ac:dyDescent="0.25">
      <c r="A1433">
        <v>22912</v>
      </c>
      <c r="B1433">
        <v>374</v>
      </c>
      <c r="C1433">
        <v>422.18888888888802</v>
      </c>
      <c r="D1433">
        <v>35.428455118714403</v>
      </c>
    </row>
    <row r="1434" spans="1:4" x14ac:dyDescent="0.25">
      <c r="A1434">
        <v>22928</v>
      </c>
      <c r="B1434">
        <v>374</v>
      </c>
      <c r="C1434">
        <v>424.73333333333301</v>
      </c>
      <c r="D1434">
        <v>33.068212329466299</v>
      </c>
    </row>
    <row r="1435" spans="1:4" x14ac:dyDescent="0.25">
      <c r="A1435">
        <v>22944</v>
      </c>
      <c r="B1435">
        <v>374</v>
      </c>
      <c r="C1435">
        <v>418.13333333333298</v>
      </c>
      <c r="D1435">
        <v>31.7046088482766</v>
      </c>
    </row>
    <row r="1436" spans="1:4" x14ac:dyDescent="0.25">
      <c r="A1436">
        <v>22960</v>
      </c>
      <c r="B1436">
        <v>374</v>
      </c>
      <c r="C1436">
        <v>430.8</v>
      </c>
      <c r="D1436">
        <v>40.011442807721302</v>
      </c>
    </row>
    <row r="1437" spans="1:4" x14ac:dyDescent="0.25">
      <c r="A1437">
        <v>22976</v>
      </c>
      <c r="B1437">
        <v>374</v>
      </c>
      <c r="C1437">
        <v>428.36666666666599</v>
      </c>
      <c r="D1437">
        <v>27.8306186300867</v>
      </c>
    </row>
    <row r="1438" spans="1:4" x14ac:dyDescent="0.25">
      <c r="A1438">
        <v>22992</v>
      </c>
      <c r="B1438">
        <v>374</v>
      </c>
      <c r="C1438">
        <v>432.28888888888798</v>
      </c>
      <c r="D1438">
        <v>33.907798003292598</v>
      </c>
    </row>
    <row r="1439" spans="1:4" x14ac:dyDescent="0.25">
      <c r="A1439">
        <v>23008</v>
      </c>
      <c r="B1439">
        <v>374</v>
      </c>
      <c r="C1439">
        <v>441.2</v>
      </c>
      <c r="D1439">
        <v>34.974975180675699</v>
      </c>
    </row>
    <row r="1440" spans="1:4" x14ac:dyDescent="0.25">
      <c r="A1440">
        <v>23024</v>
      </c>
      <c r="B1440">
        <v>374</v>
      </c>
      <c r="C1440">
        <v>441.01111111111101</v>
      </c>
      <c r="D1440">
        <v>49.539545246296697</v>
      </c>
    </row>
    <row r="1441" spans="1:4" x14ac:dyDescent="0.25">
      <c r="A1441">
        <v>23040</v>
      </c>
      <c r="B1441">
        <v>374</v>
      </c>
      <c r="C1441">
        <v>457.56666666666598</v>
      </c>
      <c r="D1441">
        <v>39.2272722590915</v>
      </c>
    </row>
    <row r="1442" spans="1:4" x14ac:dyDescent="0.25">
      <c r="A1442">
        <v>23056</v>
      </c>
      <c r="B1442">
        <v>374</v>
      </c>
      <c r="C1442">
        <v>443.75555555555502</v>
      </c>
      <c r="D1442">
        <v>35.307950351509902</v>
      </c>
    </row>
    <row r="1443" spans="1:4" x14ac:dyDescent="0.25">
      <c r="A1443">
        <v>23072</v>
      </c>
      <c r="B1443">
        <v>374</v>
      </c>
      <c r="C1443">
        <v>448.52222222222201</v>
      </c>
      <c r="D1443">
        <v>34.765636858438803</v>
      </c>
    </row>
    <row r="1444" spans="1:4" x14ac:dyDescent="0.25">
      <c r="A1444">
        <v>23088</v>
      </c>
      <c r="B1444">
        <v>374</v>
      </c>
      <c r="C1444">
        <v>451.02222222222201</v>
      </c>
      <c r="D1444">
        <v>42.6768159225117</v>
      </c>
    </row>
    <row r="1445" spans="1:4" x14ac:dyDescent="0.25">
      <c r="A1445">
        <v>23104</v>
      </c>
      <c r="B1445">
        <v>374</v>
      </c>
      <c r="C1445">
        <v>453.17777777777701</v>
      </c>
      <c r="D1445">
        <v>37.6485436571744</v>
      </c>
    </row>
    <row r="1446" spans="1:4" x14ac:dyDescent="0.25">
      <c r="A1446">
        <v>23120</v>
      </c>
      <c r="B1446">
        <v>374</v>
      </c>
      <c r="C1446">
        <v>427.84444444444398</v>
      </c>
      <c r="D1446">
        <v>35.5952278671394</v>
      </c>
    </row>
    <row r="1447" spans="1:4" x14ac:dyDescent="0.25">
      <c r="A1447">
        <v>23136</v>
      </c>
      <c r="B1447">
        <v>374</v>
      </c>
      <c r="C1447">
        <v>444.377777777777</v>
      </c>
      <c r="D1447">
        <v>39.753009048310503</v>
      </c>
    </row>
    <row r="1448" spans="1:4" x14ac:dyDescent="0.25">
      <c r="A1448">
        <v>23152</v>
      </c>
      <c r="B1448">
        <v>374</v>
      </c>
      <c r="C1448">
        <v>445.97777777777702</v>
      </c>
      <c r="D1448">
        <v>38.954668177761498</v>
      </c>
    </row>
    <row r="1449" spans="1:4" x14ac:dyDescent="0.25">
      <c r="A1449">
        <v>23168</v>
      </c>
      <c r="B1449">
        <v>374</v>
      </c>
      <c r="C1449">
        <v>435.01111111111101</v>
      </c>
      <c r="D1449">
        <v>32.737845732574897</v>
      </c>
    </row>
    <row r="1450" spans="1:4" x14ac:dyDescent="0.25">
      <c r="A1450">
        <v>23184</v>
      </c>
      <c r="B1450">
        <v>374</v>
      </c>
      <c r="C1450">
        <v>443.5</v>
      </c>
      <c r="D1450">
        <v>30.353198623319201</v>
      </c>
    </row>
    <row r="1451" spans="1:4" x14ac:dyDescent="0.25">
      <c r="A1451">
        <v>23200</v>
      </c>
      <c r="B1451">
        <v>374</v>
      </c>
      <c r="C1451">
        <v>425.722222222222</v>
      </c>
      <c r="D1451">
        <v>36.074622590703903</v>
      </c>
    </row>
    <row r="1452" spans="1:4" x14ac:dyDescent="0.25">
      <c r="A1452">
        <v>23216</v>
      </c>
      <c r="B1452">
        <v>374</v>
      </c>
      <c r="C1452">
        <v>444.76666666666603</v>
      </c>
      <c r="D1452">
        <v>37.225454254373297</v>
      </c>
    </row>
    <row r="1453" spans="1:4" x14ac:dyDescent="0.25">
      <c r="A1453">
        <v>23232</v>
      </c>
      <c r="B1453">
        <v>374</v>
      </c>
      <c r="C1453">
        <v>435.12222222222198</v>
      </c>
      <c r="D1453">
        <v>39.096128759131801</v>
      </c>
    </row>
    <row r="1454" spans="1:4" x14ac:dyDescent="0.25">
      <c r="A1454">
        <v>23248</v>
      </c>
      <c r="B1454">
        <v>374</v>
      </c>
      <c r="C1454">
        <v>426.97777777777702</v>
      </c>
      <c r="D1454">
        <v>35.0719824164144</v>
      </c>
    </row>
    <row r="1455" spans="1:4" x14ac:dyDescent="0.25">
      <c r="A1455">
        <v>23264</v>
      </c>
      <c r="B1455">
        <v>374</v>
      </c>
      <c r="C1455">
        <v>436.78888888888798</v>
      </c>
      <c r="D1455">
        <v>40.783028726404801</v>
      </c>
    </row>
    <row r="1456" spans="1:4" x14ac:dyDescent="0.25">
      <c r="A1456">
        <v>23280</v>
      </c>
      <c r="B1456">
        <v>374</v>
      </c>
      <c r="C1456">
        <v>457.06666666666598</v>
      </c>
      <c r="D1456">
        <v>39.262308756476401</v>
      </c>
    </row>
    <row r="1457" spans="1:4" x14ac:dyDescent="0.25">
      <c r="A1457">
        <v>23296</v>
      </c>
      <c r="B1457">
        <v>374</v>
      </c>
      <c r="C1457">
        <v>438.722222222222</v>
      </c>
      <c r="D1457">
        <v>40.495000453492899</v>
      </c>
    </row>
    <row r="1458" spans="1:4" x14ac:dyDescent="0.25">
      <c r="A1458">
        <v>23312</v>
      </c>
      <c r="B1458">
        <v>374</v>
      </c>
      <c r="C1458">
        <v>448.57777777777699</v>
      </c>
      <c r="D1458">
        <v>37.644824870175299</v>
      </c>
    </row>
    <row r="1459" spans="1:4" x14ac:dyDescent="0.25">
      <c r="A1459">
        <v>23328</v>
      </c>
      <c r="B1459">
        <v>374</v>
      </c>
      <c r="C1459">
        <v>441.3</v>
      </c>
      <c r="D1459">
        <v>42.412642245234103</v>
      </c>
    </row>
    <row r="1460" spans="1:4" x14ac:dyDescent="0.25">
      <c r="A1460">
        <v>23344</v>
      </c>
      <c r="B1460">
        <v>374</v>
      </c>
      <c r="C1460">
        <v>424.25555555555502</v>
      </c>
      <c r="D1460">
        <v>32.668218028166102</v>
      </c>
    </row>
    <row r="1461" spans="1:4" x14ac:dyDescent="0.25">
      <c r="A1461">
        <v>23360</v>
      </c>
      <c r="B1461">
        <v>374</v>
      </c>
      <c r="C1461">
        <v>442.56666666666598</v>
      </c>
      <c r="D1461">
        <v>33.328349627440097</v>
      </c>
    </row>
    <row r="1462" spans="1:4" x14ac:dyDescent="0.25">
      <c r="A1462">
        <v>23376</v>
      </c>
      <c r="B1462">
        <v>374</v>
      </c>
      <c r="C1462">
        <v>432.3</v>
      </c>
      <c r="D1462">
        <v>36.3083859306481</v>
      </c>
    </row>
    <row r="1463" spans="1:4" x14ac:dyDescent="0.25">
      <c r="A1463">
        <v>23392</v>
      </c>
      <c r="B1463">
        <v>374</v>
      </c>
      <c r="C1463">
        <v>435.61111111111097</v>
      </c>
      <c r="D1463">
        <v>34.4156600157688</v>
      </c>
    </row>
    <row r="1464" spans="1:4" x14ac:dyDescent="0.25">
      <c r="A1464">
        <v>23408</v>
      </c>
      <c r="B1464">
        <v>374</v>
      </c>
      <c r="C1464">
        <v>455.666666666666</v>
      </c>
      <c r="D1464">
        <v>36.0669131230026</v>
      </c>
    </row>
    <row r="1465" spans="1:4" x14ac:dyDescent="0.25">
      <c r="A1465">
        <v>23424</v>
      </c>
      <c r="B1465">
        <v>374</v>
      </c>
      <c r="C1465">
        <v>423.444444444444</v>
      </c>
      <c r="D1465">
        <v>37.205767507235599</v>
      </c>
    </row>
    <row r="1466" spans="1:4" x14ac:dyDescent="0.25">
      <c r="A1466">
        <v>23440</v>
      </c>
      <c r="B1466">
        <v>374</v>
      </c>
      <c r="C1466">
        <v>445.47777777777702</v>
      </c>
      <c r="D1466">
        <v>28.5642464076948</v>
      </c>
    </row>
    <row r="1467" spans="1:4" x14ac:dyDescent="0.25">
      <c r="A1467">
        <v>23456</v>
      </c>
      <c r="B1467">
        <v>374</v>
      </c>
      <c r="C1467">
        <v>428.73333333333301</v>
      </c>
      <c r="D1467">
        <v>33.602843794999103</v>
      </c>
    </row>
    <row r="1468" spans="1:4" x14ac:dyDescent="0.25">
      <c r="A1468">
        <v>23472</v>
      </c>
      <c r="B1468">
        <v>374</v>
      </c>
      <c r="C1468">
        <v>454.888888888888</v>
      </c>
      <c r="D1468">
        <v>47.313950126185901</v>
      </c>
    </row>
    <row r="1469" spans="1:4" x14ac:dyDescent="0.25">
      <c r="A1469">
        <v>23488</v>
      </c>
      <c r="B1469">
        <v>374</v>
      </c>
      <c r="C1469">
        <v>439.18888888888802</v>
      </c>
      <c r="D1469">
        <v>34.702831919165803</v>
      </c>
    </row>
    <row r="1470" spans="1:4" x14ac:dyDescent="0.25">
      <c r="A1470">
        <v>23504</v>
      </c>
      <c r="B1470">
        <v>374</v>
      </c>
      <c r="C1470">
        <v>443.28888888888798</v>
      </c>
      <c r="D1470">
        <v>32.688511214677497</v>
      </c>
    </row>
    <row r="1471" spans="1:4" x14ac:dyDescent="0.25">
      <c r="A1471">
        <v>23520</v>
      </c>
      <c r="B1471">
        <v>374</v>
      </c>
      <c r="C1471">
        <v>439.11111111111097</v>
      </c>
      <c r="D1471">
        <v>30.8146590095776</v>
      </c>
    </row>
    <row r="1472" spans="1:4" x14ac:dyDescent="0.25">
      <c r="A1472">
        <v>23536</v>
      </c>
      <c r="B1472">
        <v>374</v>
      </c>
      <c r="C1472">
        <v>425.666666666666</v>
      </c>
      <c r="D1472">
        <v>40.066611203511201</v>
      </c>
    </row>
    <row r="1473" spans="1:4" x14ac:dyDescent="0.25">
      <c r="A1473">
        <v>23552</v>
      </c>
      <c r="B1473">
        <v>374</v>
      </c>
      <c r="C1473">
        <v>426.3</v>
      </c>
      <c r="D1473">
        <v>33.372127425276403</v>
      </c>
    </row>
    <row r="1474" spans="1:4" x14ac:dyDescent="0.25">
      <c r="A1474">
        <v>23568</v>
      </c>
      <c r="B1474">
        <v>374</v>
      </c>
      <c r="C1474">
        <v>467.36666666666599</v>
      </c>
      <c r="D1474">
        <v>51.215546684793097</v>
      </c>
    </row>
    <row r="1475" spans="1:4" x14ac:dyDescent="0.25">
      <c r="A1475">
        <v>23584</v>
      </c>
      <c r="B1475">
        <v>374</v>
      </c>
      <c r="C1475">
        <v>440.26666666666603</v>
      </c>
      <c r="D1475">
        <v>30.207725281236598</v>
      </c>
    </row>
    <row r="1476" spans="1:4" x14ac:dyDescent="0.25">
      <c r="A1476">
        <v>23600</v>
      </c>
      <c r="B1476">
        <v>374</v>
      </c>
      <c r="C1476">
        <v>448.48888888888803</v>
      </c>
      <c r="D1476">
        <v>41.929105363019701</v>
      </c>
    </row>
    <row r="1477" spans="1:4" x14ac:dyDescent="0.25">
      <c r="A1477">
        <v>23616</v>
      </c>
      <c r="B1477">
        <v>374</v>
      </c>
      <c r="C1477">
        <v>458.48888888888803</v>
      </c>
      <c r="D1477">
        <v>40.3705735638787</v>
      </c>
    </row>
    <row r="1478" spans="1:4" x14ac:dyDescent="0.25">
      <c r="A1478">
        <v>23632</v>
      </c>
      <c r="B1478">
        <v>374</v>
      </c>
      <c r="C1478">
        <v>439.54444444444403</v>
      </c>
      <c r="D1478">
        <v>39.744506569702601</v>
      </c>
    </row>
    <row r="1479" spans="1:4" x14ac:dyDescent="0.25">
      <c r="A1479">
        <v>23648</v>
      </c>
      <c r="B1479">
        <v>374</v>
      </c>
      <c r="C1479">
        <v>451.62222222222198</v>
      </c>
      <c r="D1479">
        <v>33.303846216908703</v>
      </c>
    </row>
    <row r="1480" spans="1:4" x14ac:dyDescent="0.25">
      <c r="A1480">
        <v>23664</v>
      </c>
      <c r="B1480">
        <v>374</v>
      </c>
      <c r="C1480">
        <v>423.5</v>
      </c>
      <c r="D1480">
        <v>33.1998159298779</v>
      </c>
    </row>
    <row r="1481" spans="1:4" x14ac:dyDescent="0.25">
      <c r="A1481">
        <v>23680</v>
      </c>
      <c r="B1481">
        <v>374</v>
      </c>
      <c r="C1481">
        <v>440.81111111111102</v>
      </c>
      <c r="D1481">
        <v>33.106190909604898</v>
      </c>
    </row>
    <row r="1482" spans="1:4" x14ac:dyDescent="0.25">
      <c r="A1482">
        <v>23696</v>
      </c>
      <c r="B1482">
        <v>374</v>
      </c>
      <c r="C1482">
        <v>453.655555555555</v>
      </c>
      <c r="D1482">
        <v>37.768052669804597</v>
      </c>
    </row>
    <row r="1483" spans="1:4" x14ac:dyDescent="0.25">
      <c r="A1483">
        <v>23712</v>
      </c>
      <c r="B1483">
        <v>374</v>
      </c>
      <c r="C1483">
        <v>461.08888888888799</v>
      </c>
      <c r="D1483">
        <v>33.111140939583798</v>
      </c>
    </row>
    <row r="1484" spans="1:4" x14ac:dyDescent="0.25">
      <c r="A1484">
        <v>23728</v>
      </c>
      <c r="B1484">
        <v>374</v>
      </c>
      <c r="C1484">
        <v>429.47777777777702</v>
      </c>
      <c r="D1484">
        <v>34.406791247522797</v>
      </c>
    </row>
    <row r="1485" spans="1:4" x14ac:dyDescent="0.25">
      <c r="A1485">
        <v>23744</v>
      </c>
      <c r="B1485">
        <v>374</v>
      </c>
      <c r="C1485">
        <v>443.433333333333</v>
      </c>
      <c r="D1485">
        <v>31.269811497850601</v>
      </c>
    </row>
    <row r="1486" spans="1:4" x14ac:dyDescent="0.25">
      <c r="A1486">
        <v>23760</v>
      </c>
      <c r="B1486">
        <v>374</v>
      </c>
      <c r="C1486">
        <v>434.45555555555501</v>
      </c>
      <c r="D1486">
        <v>40.617227081651798</v>
      </c>
    </row>
    <row r="1487" spans="1:4" x14ac:dyDescent="0.25">
      <c r="A1487">
        <v>23776</v>
      </c>
      <c r="B1487">
        <v>374</v>
      </c>
      <c r="C1487">
        <v>427.3</v>
      </c>
      <c r="D1487">
        <v>34.555735976663598</v>
      </c>
    </row>
    <row r="1488" spans="1:4" x14ac:dyDescent="0.25">
      <c r="A1488">
        <v>23792</v>
      </c>
      <c r="B1488">
        <v>374</v>
      </c>
      <c r="C1488">
        <v>426.655555555555</v>
      </c>
      <c r="D1488">
        <v>32.271473853720302</v>
      </c>
    </row>
    <row r="1489" spans="1:4" x14ac:dyDescent="0.25">
      <c r="A1489">
        <v>23808</v>
      </c>
      <c r="B1489">
        <v>374</v>
      </c>
      <c r="C1489">
        <v>450.52222222222201</v>
      </c>
      <c r="D1489">
        <v>37.257132882406303</v>
      </c>
    </row>
    <row r="1490" spans="1:4" x14ac:dyDescent="0.25">
      <c r="A1490">
        <v>23824</v>
      </c>
      <c r="B1490">
        <v>374</v>
      </c>
      <c r="C1490">
        <v>444.11111111111097</v>
      </c>
      <c r="D1490">
        <v>34.068703280428402</v>
      </c>
    </row>
    <row r="1491" spans="1:4" x14ac:dyDescent="0.25">
      <c r="A1491">
        <v>23840</v>
      </c>
      <c r="B1491">
        <v>374</v>
      </c>
      <c r="C1491">
        <v>450.888888888888</v>
      </c>
      <c r="D1491">
        <v>36.567576544269201</v>
      </c>
    </row>
    <row r="1492" spans="1:4" x14ac:dyDescent="0.25">
      <c r="A1492">
        <v>23856</v>
      </c>
      <c r="B1492">
        <v>374</v>
      </c>
      <c r="C1492">
        <v>427.56666666666598</v>
      </c>
      <c r="D1492">
        <v>36.797659949754603</v>
      </c>
    </row>
    <row r="1493" spans="1:4" x14ac:dyDescent="0.25">
      <c r="A1493">
        <v>23872</v>
      </c>
      <c r="B1493">
        <v>374</v>
      </c>
      <c r="C1493">
        <v>433.55555555555497</v>
      </c>
      <c r="D1493">
        <v>32.858657276655201</v>
      </c>
    </row>
    <row r="1494" spans="1:4" x14ac:dyDescent="0.25">
      <c r="A1494">
        <v>23888</v>
      </c>
      <c r="B1494">
        <v>374</v>
      </c>
      <c r="C1494">
        <v>440.98888888888803</v>
      </c>
      <c r="D1494">
        <v>31.557881369686498</v>
      </c>
    </row>
    <row r="1495" spans="1:4" x14ac:dyDescent="0.25">
      <c r="A1495">
        <v>23904</v>
      </c>
      <c r="B1495">
        <v>374</v>
      </c>
      <c r="C1495">
        <v>467.28888888888798</v>
      </c>
      <c r="D1495">
        <v>48.9101771832689</v>
      </c>
    </row>
    <row r="1496" spans="1:4" x14ac:dyDescent="0.25">
      <c r="A1496">
        <v>23920</v>
      </c>
      <c r="B1496">
        <v>374</v>
      </c>
      <c r="C1496">
        <v>440.48888888888803</v>
      </c>
      <c r="D1496">
        <v>27.827342446851102</v>
      </c>
    </row>
    <row r="1497" spans="1:4" x14ac:dyDescent="0.25">
      <c r="A1497">
        <v>23936</v>
      </c>
      <c r="B1497">
        <v>374</v>
      </c>
      <c r="C1497">
        <v>433.78888888888798</v>
      </c>
      <c r="D1497">
        <v>24.941930088571901</v>
      </c>
    </row>
    <row r="1498" spans="1:4" x14ac:dyDescent="0.25">
      <c r="A1498">
        <v>23952</v>
      </c>
      <c r="B1498">
        <v>374</v>
      </c>
      <c r="C1498">
        <v>431.23333333333301</v>
      </c>
      <c r="D1498">
        <v>24.4726831839547</v>
      </c>
    </row>
    <row r="1499" spans="1:4" x14ac:dyDescent="0.25">
      <c r="A1499">
        <v>23968</v>
      </c>
      <c r="B1499">
        <v>374</v>
      </c>
      <c r="C1499">
        <v>453.722222222222</v>
      </c>
      <c r="D1499">
        <v>37.814467477637201</v>
      </c>
    </row>
    <row r="1500" spans="1:4" x14ac:dyDescent="0.25">
      <c r="A1500">
        <v>23984</v>
      </c>
      <c r="B1500">
        <v>374</v>
      </c>
      <c r="C1500">
        <v>424.27777777777698</v>
      </c>
      <c r="D1500">
        <v>35.412812426445498</v>
      </c>
    </row>
    <row r="1501" spans="1:4" x14ac:dyDescent="0.25">
      <c r="A1501">
        <v>24000</v>
      </c>
      <c r="B1501">
        <v>374</v>
      </c>
      <c r="C1501">
        <v>421.33333333333297</v>
      </c>
      <c r="D1501">
        <v>34.445448014053802</v>
      </c>
    </row>
    <row r="1502" spans="1:4" x14ac:dyDescent="0.25">
      <c r="A1502">
        <v>24016</v>
      </c>
      <c r="B1502">
        <v>374</v>
      </c>
      <c r="C1502">
        <v>422.21111111111099</v>
      </c>
      <c r="D1502">
        <v>31.033134422722501</v>
      </c>
    </row>
    <row r="1503" spans="1:4" x14ac:dyDescent="0.25">
      <c r="A1503">
        <v>24032</v>
      </c>
      <c r="B1503">
        <v>374</v>
      </c>
      <c r="C1503">
        <v>455.12222222222198</v>
      </c>
      <c r="D1503">
        <v>40.875373672169701</v>
      </c>
    </row>
    <row r="1504" spans="1:4" x14ac:dyDescent="0.25">
      <c r="A1504">
        <v>24048</v>
      </c>
      <c r="B1504">
        <v>374</v>
      </c>
      <c r="C1504">
        <v>423.91111111111098</v>
      </c>
      <c r="D1504">
        <v>38.852325668826303</v>
      </c>
    </row>
    <row r="1505" spans="1:4" x14ac:dyDescent="0.25">
      <c r="A1505">
        <v>24064</v>
      </c>
      <c r="B1505">
        <v>374</v>
      </c>
      <c r="C1505">
        <v>461.55555555555497</v>
      </c>
      <c r="D1505">
        <v>46.1199188375288</v>
      </c>
    </row>
    <row r="1506" spans="1:4" x14ac:dyDescent="0.25">
      <c r="A1506">
        <v>24080</v>
      </c>
      <c r="B1506">
        <v>374</v>
      </c>
      <c r="C1506">
        <v>434.08888888888799</v>
      </c>
      <c r="D1506">
        <v>35.974572638784799</v>
      </c>
    </row>
    <row r="1507" spans="1:4" x14ac:dyDescent="0.25">
      <c r="A1507">
        <v>24096</v>
      </c>
      <c r="B1507">
        <v>374</v>
      </c>
      <c r="C1507">
        <v>427.11111111111097</v>
      </c>
      <c r="D1507">
        <v>38.824518153823099</v>
      </c>
    </row>
    <row r="1508" spans="1:4" x14ac:dyDescent="0.25">
      <c r="A1508">
        <v>24112</v>
      </c>
      <c r="B1508">
        <v>374</v>
      </c>
      <c r="C1508">
        <v>430.13333333333298</v>
      </c>
      <c r="D1508">
        <v>33.7082911000971</v>
      </c>
    </row>
    <row r="1509" spans="1:4" x14ac:dyDescent="0.25">
      <c r="A1509">
        <v>24128</v>
      </c>
      <c r="B1509">
        <v>374</v>
      </c>
      <c r="C1509">
        <v>424</v>
      </c>
      <c r="D1509">
        <v>28.567658481421098</v>
      </c>
    </row>
    <row r="1510" spans="1:4" x14ac:dyDescent="0.25">
      <c r="A1510">
        <v>24144</v>
      </c>
      <c r="B1510">
        <v>374</v>
      </c>
      <c r="C1510">
        <v>417.75555555555502</v>
      </c>
      <c r="D1510">
        <v>32.707563213391801</v>
      </c>
    </row>
    <row r="1511" spans="1:4" x14ac:dyDescent="0.25">
      <c r="A1511">
        <v>24160</v>
      </c>
      <c r="B1511">
        <v>374</v>
      </c>
      <c r="C1511">
        <v>418.68888888888802</v>
      </c>
      <c r="D1511">
        <v>33.814081368054801</v>
      </c>
    </row>
    <row r="1512" spans="1:4" x14ac:dyDescent="0.25">
      <c r="A1512">
        <v>24176</v>
      </c>
      <c r="B1512">
        <v>374</v>
      </c>
      <c r="C1512">
        <v>445.08888888888799</v>
      </c>
      <c r="D1512">
        <v>39.417324009866</v>
      </c>
    </row>
    <row r="1513" spans="1:4" x14ac:dyDescent="0.25">
      <c r="A1513">
        <v>24192</v>
      </c>
      <c r="B1513">
        <v>374</v>
      </c>
      <c r="C1513">
        <v>437.03333333333302</v>
      </c>
      <c r="D1513">
        <v>37.023851171313197</v>
      </c>
    </row>
    <row r="1514" spans="1:4" x14ac:dyDescent="0.25">
      <c r="A1514">
        <v>24208</v>
      </c>
      <c r="B1514">
        <v>374</v>
      </c>
      <c r="C1514">
        <v>406.888888888888</v>
      </c>
      <c r="D1514">
        <v>30.185516926147901</v>
      </c>
    </row>
    <row r="1515" spans="1:4" x14ac:dyDescent="0.25">
      <c r="A1515">
        <v>24224</v>
      </c>
      <c r="B1515">
        <v>374</v>
      </c>
      <c r="C1515">
        <v>414.377777777777</v>
      </c>
      <c r="D1515">
        <v>33.4506528013954</v>
      </c>
    </row>
    <row r="1516" spans="1:4" x14ac:dyDescent="0.25">
      <c r="A1516">
        <v>24240</v>
      </c>
      <c r="B1516">
        <v>374</v>
      </c>
      <c r="C1516">
        <v>445.722222222222</v>
      </c>
      <c r="D1516">
        <v>43.313079312214299</v>
      </c>
    </row>
    <row r="1517" spans="1:4" x14ac:dyDescent="0.25">
      <c r="A1517">
        <v>24256</v>
      </c>
      <c r="B1517">
        <v>374</v>
      </c>
      <c r="C1517">
        <v>423.84444444444398</v>
      </c>
      <c r="D1517">
        <v>30.933588760120401</v>
      </c>
    </row>
    <row r="1518" spans="1:4" x14ac:dyDescent="0.25">
      <c r="A1518">
        <v>24272</v>
      </c>
      <c r="B1518">
        <v>374</v>
      </c>
      <c r="C1518">
        <v>449.86666666666599</v>
      </c>
      <c r="D1518">
        <v>45.005974911979997</v>
      </c>
    </row>
    <row r="1519" spans="1:4" x14ac:dyDescent="0.25">
      <c r="A1519">
        <v>24288</v>
      </c>
      <c r="B1519">
        <v>374</v>
      </c>
      <c r="C1519">
        <v>433.45555555555501</v>
      </c>
      <c r="D1519">
        <v>30.689542595016899</v>
      </c>
    </row>
    <row r="1520" spans="1:4" x14ac:dyDescent="0.25">
      <c r="A1520">
        <v>24304</v>
      </c>
      <c r="B1520">
        <v>374</v>
      </c>
      <c r="C1520">
        <v>451.944444444444</v>
      </c>
      <c r="D1520">
        <v>47.0669407714188</v>
      </c>
    </row>
    <row r="1521" spans="1:4" x14ac:dyDescent="0.25">
      <c r="A1521">
        <v>24320</v>
      </c>
      <c r="B1521">
        <v>374</v>
      </c>
      <c r="C1521">
        <v>424.05555555555497</v>
      </c>
      <c r="D1521">
        <v>33.0105576078358</v>
      </c>
    </row>
    <row r="1522" spans="1:4" x14ac:dyDescent="0.25">
      <c r="A1522">
        <v>24336</v>
      </c>
      <c r="B1522">
        <v>374</v>
      </c>
      <c r="C1522">
        <v>429.62222222222198</v>
      </c>
      <c r="D1522">
        <v>36.793893749968198</v>
      </c>
    </row>
    <row r="1523" spans="1:4" x14ac:dyDescent="0.25">
      <c r="A1523">
        <v>24352</v>
      </c>
      <c r="B1523">
        <v>374</v>
      </c>
      <c r="C1523">
        <v>450.33333333333297</v>
      </c>
      <c r="D1523">
        <v>36.518488468171803</v>
      </c>
    </row>
    <row r="1524" spans="1:4" x14ac:dyDescent="0.25">
      <c r="A1524">
        <v>24368</v>
      </c>
      <c r="B1524">
        <v>374</v>
      </c>
      <c r="C1524">
        <v>434.75555555555502</v>
      </c>
      <c r="D1524">
        <v>28.7113261085861</v>
      </c>
    </row>
    <row r="1525" spans="1:4" x14ac:dyDescent="0.25">
      <c r="A1525">
        <v>24384</v>
      </c>
      <c r="B1525">
        <v>374</v>
      </c>
      <c r="C1525">
        <v>420.666666666666</v>
      </c>
      <c r="D1525">
        <v>34.570700503943101</v>
      </c>
    </row>
    <row r="1526" spans="1:4" x14ac:dyDescent="0.25">
      <c r="A1526">
        <v>24400</v>
      </c>
      <c r="B1526">
        <v>374</v>
      </c>
      <c r="C1526">
        <v>423.933333333333</v>
      </c>
      <c r="D1526">
        <v>30.721617434272201</v>
      </c>
    </row>
    <row r="1527" spans="1:4" x14ac:dyDescent="0.25">
      <c r="A1527">
        <v>24416</v>
      </c>
      <c r="B1527">
        <v>374</v>
      </c>
      <c r="C1527">
        <v>449.666666666666</v>
      </c>
      <c r="D1527">
        <v>36.507229116680101</v>
      </c>
    </row>
    <row r="1528" spans="1:4" x14ac:dyDescent="0.25">
      <c r="A1528">
        <v>24432</v>
      </c>
      <c r="B1528">
        <v>374</v>
      </c>
      <c r="C1528">
        <v>441.17777777777701</v>
      </c>
      <c r="D1528">
        <v>33.1751505992655</v>
      </c>
    </row>
    <row r="1529" spans="1:4" x14ac:dyDescent="0.25">
      <c r="A1529">
        <v>24448</v>
      </c>
      <c r="B1529">
        <v>374</v>
      </c>
      <c r="C1529">
        <v>438.05555555555497</v>
      </c>
      <c r="D1529">
        <v>33.830414032054698</v>
      </c>
    </row>
    <row r="1530" spans="1:4" x14ac:dyDescent="0.25">
      <c r="A1530">
        <v>24464</v>
      </c>
      <c r="B1530">
        <v>374</v>
      </c>
      <c r="C1530">
        <v>437.02222222222201</v>
      </c>
      <c r="D1530">
        <v>30.672092917676999</v>
      </c>
    </row>
    <row r="1531" spans="1:4" x14ac:dyDescent="0.25">
      <c r="A1531">
        <v>24480</v>
      </c>
      <c r="B1531">
        <v>374</v>
      </c>
      <c r="C1531">
        <v>440.06666666666598</v>
      </c>
      <c r="D1531">
        <v>36.481288963582998</v>
      </c>
    </row>
    <row r="1532" spans="1:4" x14ac:dyDescent="0.25">
      <c r="A1532">
        <v>24496</v>
      </c>
      <c r="B1532">
        <v>374</v>
      </c>
      <c r="C1532">
        <v>416.35555555555499</v>
      </c>
      <c r="D1532">
        <v>33.129144977098001</v>
      </c>
    </row>
    <row r="1533" spans="1:4" x14ac:dyDescent="0.25">
      <c r="A1533">
        <v>24512</v>
      </c>
      <c r="B1533">
        <v>374</v>
      </c>
      <c r="C1533">
        <v>421.64444444444399</v>
      </c>
      <c r="D1533">
        <v>33.6410169984701</v>
      </c>
    </row>
    <row r="1534" spans="1:4" x14ac:dyDescent="0.25">
      <c r="A1534">
        <v>24528</v>
      </c>
      <c r="B1534">
        <v>374</v>
      </c>
      <c r="C1534">
        <v>413.4</v>
      </c>
      <c r="D1534">
        <v>30.9339080406383</v>
      </c>
    </row>
    <row r="1535" spans="1:4" x14ac:dyDescent="0.25">
      <c r="A1535">
        <v>24544</v>
      </c>
      <c r="B1535">
        <v>374</v>
      </c>
      <c r="C1535">
        <v>420.85555555555499</v>
      </c>
      <c r="D1535">
        <v>35.1047831850466</v>
      </c>
    </row>
    <row r="1536" spans="1:4" x14ac:dyDescent="0.25">
      <c r="A1536">
        <v>24560</v>
      </c>
      <c r="B1536">
        <v>374</v>
      </c>
      <c r="C1536">
        <v>414.63333333333298</v>
      </c>
      <c r="D1536">
        <v>32.154643694357901</v>
      </c>
    </row>
    <row r="1537" spans="1:4" x14ac:dyDescent="0.25">
      <c r="A1537">
        <v>24576</v>
      </c>
      <c r="B1537">
        <v>374</v>
      </c>
      <c r="C1537">
        <v>420.77777777777698</v>
      </c>
      <c r="D1537">
        <v>37.7635267237752</v>
      </c>
    </row>
    <row r="1538" spans="1:4" x14ac:dyDescent="0.25">
      <c r="A1538">
        <v>24592</v>
      </c>
      <c r="B1538">
        <v>374</v>
      </c>
      <c r="C1538">
        <v>463.5</v>
      </c>
      <c r="D1538">
        <v>37.230289341401097</v>
      </c>
    </row>
    <row r="1539" spans="1:4" x14ac:dyDescent="0.25">
      <c r="A1539">
        <v>24608</v>
      </c>
      <c r="B1539">
        <v>374</v>
      </c>
      <c r="C1539">
        <v>451.82222222222202</v>
      </c>
      <c r="D1539">
        <v>34.288183185652102</v>
      </c>
    </row>
    <row r="1540" spans="1:4" x14ac:dyDescent="0.25">
      <c r="A1540">
        <v>24624</v>
      </c>
      <c r="B1540">
        <v>374</v>
      </c>
      <c r="C1540">
        <v>445</v>
      </c>
      <c r="D1540">
        <v>37.335714209795903</v>
      </c>
    </row>
    <row r="1541" spans="1:4" x14ac:dyDescent="0.25">
      <c r="A1541">
        <v>24640</v>
      </c>
      <c r="B1541">
        <v>374</v>
      </c>
      <c r="C1541">
        <v>441.18888888888802</v>
      </c>
      <c r="D1541">
        <v>36.514196461237802</v>
      </c>
    </row>
    <row r="1542" spans="1:4" x14ac:dyDescent="0.25">
      <c r="A1542">
        <v>24656</v>
      </c>
      <c r="B1542">
        <v>374</v>
      </c>
      <c r="C1542">
        <v>423.04444444444403</v>
      </c>
      <c r="D1542">
        <v>27.5418514309934</v>
      </c>
    </row>
    <row r="1543" spans="1:4" x14ac:dyDescent="0.25">
      <c r="A1543">
        <v>24672</v>
      </c>
      <c r="B1543">
        <v>374</v>
      </c>
      <c r="C1543">
        <v>433.21111111111099</v>
      </c>
      <c r="D1543">
        <v>37.696888891508799</v>
      </c>
    </row>
    <row r="1544" spans="1:4" x14ac:dyDescent="0.25">
      <c r="A1544">
        <v>24688</v>
      </c>
      <c r="B1544">
        <v>374</v>
      </c>
      <c r="C1544">
        <v>441.26666666666603</v>
      </c>
      <c r="D1544">
        <v>37.915344299285103</v>
      </c>
    </row>
    <row r="1545" spans="1:4" x14ac:dyDescent="0.25">
      <c r="A1545">
        <v>24704</v>
      </c>
      <c r="B1545">
        <v>374</v>
      </c>
      <c r="C1545">
        <v>425.75555555555502</v>
      </c>
      <c r="D1545">
        <v>33.410348067996701</v>
      </c>
    </row>
    <row r="1546" spans="1:4" x14ac:dyDescent="0.25">
      <c r="A1546">
        <v>24720</v>
      </c>
      <c r="B1546">
        <v>374</v>
      </c>
      <c r="C1546">
        <v>445.04444444444403</v>
      </c>
      <c r="D1546">
        <v>34.639063084298698</v>
      </c>
    </row>
    <row r="1547" spans="1:4" x14ac:dyDescent="0.25">
      <c r="A1547">
        <v>24736</v>
      </c>
      <c r="B1547">
        <v>374</v>
      </c>
      <c r="C1547">
        <v>465.18888888888802</v>
      </c>
      <c r="D1547">
        <v>40.536374459502198</v>
      </c>
    </row>
    <row r="1548" spans="1:4" x14ac:dyDescent="0.25">
      <c r="A1548">
        <v>24752</v>
      </c>
      <c r="B1548">
        <v>374</v>
      </c>
      <c r="C1548">
        <v>422.166666666666</v>
      </c>
      <c r="D1548">
        <v>35.705975223576601</v>
      </c>
    </row>
    <row r="1549" spans="1:4" x14ac:dyDescent="0.25">
      <c r="A1549">
        <v>24768</v>
      </c>
      <c r="B1549">
        <v>374</v>
      </c>
      <c r="C1549">
        <v>416.53333333333302</v>
      </c>
      <c r="D1549">
        <v>33.002087476063899</v>
      </c>
    </row>
    <row r="1550" spans="1:4" x14ac:dyDescent="0.25">
      <c r="A1550">
        <v>24784</v>
      </c>
      <c r="B1550">
        <v>374</v>
      </c>
      <c r="C1550">
        <v>433.78888888888798</v>
      </c>
      <c r="D1550">
        <v>30.6820593414473</v>
      </c>
    </row>
    <row r="1551" spans="1:4" x14ac:dyDescent="0.25">
      <c r="A1551">
        <v>24800</v>
      </c>
      <c r="B1551">
        <v>374</v>
      </c>
      <c r="C1551">
        <v>455.46666666666601</v>
      </c>
      <c r="D1551">
        <v>45.286053776705501</v>
      </c>
    </row>
    <row r="1552" spans="1:4" x14ac:dyDescent="0.25">
      <c r="A1552">
        <v>24816</v>
      </c>
      <c r="B1552">
        <v>374</v>
      </c>
      <c r="C1552">
        <v>431.63333333333298</v>
      </c>
      <c r="D1552">
        <v>38.766380050531097</v>
      </c>
    </row>
    <row r="1553" spans="1:4" x14ac:dyDescent="0.25">
      <c r="A1553">
        <v>24832</v>
      </c>
      <c r="B1553">
        <v>374</v>
      </c>
      <c r="C1553">
        <v>417.21111111111099</v>
      </c>
      <c r="D1553">
        <v>36.579136264768998</v>
      </c>
    </row>
    <row r="1554" spans="1:4" x14ac:dyDescent="0.25">
      <c r="A1554">
        <v>24848</v>
      </c>
      <c r="B1554">
        <v>374</v>
      </c>
      <c r="C1554">
        <v>428.34444444444398</v>
      </c>
      <c r="D1554">
        <v>31.7378712130445</v>
      </c>
    </row>
    <row r="1555" spans="1:4" x14ac:dyDescent="0.25">
      <c r="A1555">
        <v>24864</v>
      </c>
      <c r="B1555">
        <v>374</v>
      </c>
      <c r="C1555">
        <v>426.11111111111097</v>
      </c>
      <c r="D1555">
        <v>33.999491644710801</v>
      </c>
    </row>
    <row r="1556" spans="1:4" x14ac:dyDescent="0.25">
      <c r="A1556">
        <v>24880</v>
      </c>
      <c r="B1556">
        <v>374</v>
      </c>
      <c r="C1556">
        <v>440.61111111111097</v>
      </c>
      <c r="D1556">
        <v>29.207569203297801</v>
      </c>
    </row>
    <row r="1557" spans="1:4" x14ac:dyDescent="0.25">
      <c r="A1557">
        <v>24896</v>
      </c>
      <c r="B1557">
        <v>374</v>
      </c>
      <c r="C1557">
        <v>421.95555555555501</v>
      </c>
      <c r="D1557">
        <v>38.317072235380301</v>
      </c>
    </row>
    <row r="1558" spans="1:4" x14ac:dyDescent="0.25">
      <c r="A1558">
        <v>24912</v>
      </c>
      <c r="B1558">
        <v>374</v>
      </c>
      <c r="C1558">
        <v>434.84444444444398</v>
      </c>
      <c r="D1558">
        <v>35.687816505266603</v>
      </c>
    </row>
    <row r="1559" spans="1:4" x14ac:dyDescent="0.25">
      <c r="A1559">
        <v>24928</v>
      </c>
      <c r="B1559">
        <v>374</v>
      </c>
      <c r="C1559">
        <v>422.32222222222202</v>
      </c>
      <c r="D1559">
        <v>31.2302658677898</v>
      </c>
    </row>
    <row r="1560" spans="1:4" x14ac:dyDescent="0.25">
      <c r="A1560">
        <v>24944</v>
      </c>
      <c r="B1560">
        <v>374</v>
      </c>
      <c r="C1560">
        <v>439.68888888888802</v>
      </c>
      <c r="D1560">
        <v>35.133916644254597</v>
      </c>
    </row>
    <row r="1561" spans="1:4" x14ac:dyDescent="0.25">
      <c r="A1561">
        <v>24960</v>
      </c>
      <c r="B1561">
        <v>374</v>
      </c>
      <c r="C1561">
        <v>451.53333333333302</v>
      </c>
      <c r="D1561">
        <v>30.825025907892101</v>
      </c>
    </row>
    <row r="1562" spans="1:4" x14ac:dyDescent="0.25">
      <c r="A1562">
        <v>24976</v>
      </c>
      <c r="B1562">
        <v>374</v>
      </c>
      <c r="C1562">
        <v>425.17777777777701</v>
      </c>
      <c r="D1562">
        <v>32.8083924824723</v>
      </c>
    </row>
    <row r="1563" spans="1:4" x14ac:dyDescent="0.25">
      <c r="A1563">
        <v>24992</v>
      </c>
      <c r="B1563">
        <v>374</v>
      </c>
      <c r="C1563">
        <v>471.7</v>
      </c>
      <c r="D1563">
        <v>41.137830656357004</v>
      </c>
    </row>
    <row r="1564" spans="1:4" x14ac:dyDescent="0.25">
      <c r="A1564">
        <v>25008</v>
      </c>
      <c r="B1564">
        <v>374</v>
      </c>
      <c r="C1564">
        <v>432.75555555555502</v>
      </c>
      <c r="D1564">
        <v>31.878697558474499</v>
      </c>
    </row>
    <row r="1565" spans="1:4" x14ac:dyDescent="0.25">
      <c r="A1565">
        <v>25024</v>
      </c>
      <c r="B1565">
        <v>374</v>
      </c>
      <c r="C1565">
        <v>437.45555555555501</v>
      </c>
      <c r="D1565">
        <v>36.246121972215001</v>
      </c>
    </row>
    <row r="1566" spans="1:4" x14ac:dyDescent="0.25">
      <c r="A1566">
        <v>25040</v>
      </c>
      <c r="B1566">
        <v>374</v>
      </c>
      <c r="C1566">
        <v>447.28888888888798</v>
      </c>
      <c r="D1566">
        <v>34.590379023474902</v>
      </c>
    </row>
    <row r="1567" spans="1:4" x14ac:dyDescent="0.25">
      <c r="A1567">
        <v>25056</v>
      </c>
      <c r="B1567">
        <v>374</v>
      </c>
      <c r="C1567">
        <v>452.48888888888803</v>
      </c>
      <c r="D1567">
        <v>39.6955761443526</v>
      </c>
    </row>
    <row r="1568" spans="1:4" x14ac:dyDescent="0.25">
      <c r="A1568">
        <v>25072</v>
      </c>
      <c r="B1568">
        <v>374</v>
      </c>
      <c r="C1568">
        <v>433.933333333333</v>
      </c>
      <c r="D1568">
        <v>29.9023596244696</v>
      </c>
    </row>
    <row r="1569" spans="1:4" x14ac:dyDescent="0.25">
      <c r="A1569">
        <v>25088</v>
      </c>
      <c r="B1569">
        <v>374</v>
      </c>
      <c r="C1569">
        <v>454.222222222222</v>
      </c>
      <c r="D1569">
        <v>31.5361442643473</v>
      </c>
    </row>
    <row r="1570" spans="1:4" x14ac:dyDescent="0.25">
      <c r="A1570">
        <v>25104</v>
      </c>
      <c r="B1570">
        <v>374</v>
      </c>
      <c r="C1570">
        <v>430.08888888888799</v>
      </c>
      <c r="D1570">
        <v>27.7375174906336</v>
      </c>
    </row>
    <row r="1571" spans="1:4" x14ac:dyDescent="0.25">
      <c r="A1571">
        <v>25120</v>
      </c>
      <c r="B1571">
        <v>374</v>
      </c>
      <c r="C1571">
        <v>435.17777777777701</v>
      </c>
      <c r="D1571">
        <v>38.065025585693498</v>
      </c>
    </row>
    <row r="1572" spans="1:4" x14ac:dyDescent="0.25">
      <c r="A1572">
        <v>25136</v>
      </c>
      <c r="B1572">
        <v>374</v>
      </c>
      <c r="C1572">
        <v>443.57777777777699</v>
      </c>
      <c r="D1572">
        <v>45.519221282583899</v>
      </c>
    </row>
    <row r="1573" spans="1:4" x14ac:dyDescent="0.25">
      <c r="A1573">
        <v>25152</v>
      </c>
      <c r="B1573">
        <v>374</v>
      </c>
      <c r="C1573">
        <v>422.377777777777</v>
      </c>
      <c r="D1573">
        <v>26.6777384422866</v>
      </c>
    </row>
    <row r="1574" spans="1:4" x14ac:dyDescent="0.25">
      <c r="A1574">
        <v>25168</v>
      </c>
      <c r="B1574">
        <v>374</v>
      </c>
      <c r="C1574">
        <v>457.86666666666599</v>
      </c>
      <c r="D1574">
        <v>42.147940505900003</v>
      </c>
    </row>
    <row r="1575" spans="1:4" x14ac:dyDescent="0.25">
      <c r="A1575">
        <v>25184</v>
      </c>
      <c r="B1575">
        <v>374</v>
      </c>
      <c r="C1575">
        <v>455.55555555555497</v>
      </c>
      <c r="D1575">
        <v>40.289262730385403</v>
      </c>
    </row>
    <row r="1576" spans="1:4" x14ac:dyDescent="0.25">
      <c r="A1576">
        <v>25200</v>
      </c>
      <c r="B1576">
        <v>374</v>
      </c>
      <c r="C1576">
        <v>454.6</v>
      </c>
      <c r="D1576">
        <v>39.769279042441198</v>
      </c>
    </row>
    <row r="1577" spans="1:4" x14ac:dyDescent="0.25">
      <c r="A1577">
        <v>25216</v>
      </c>
      <c r="B1577">
        <v>374</v>
      </c>
      <c r="C1577">
        <v>461.02222222222201</v>
      </c>
      <c r="D1577">
        <v>39.587309351967697</v>
      </c>
    </row>
    <row r="1578" spans="1:4" x14ac:dyDescent="0.25">
      <c r="A1578">
        <v>25232</v>
      </c>
      <c r="B1578">
        <v>374</v>
      </c>
      <c r="C1578">
        <v>427.73333333333301</v>
      </c>
      <c r="D1578">
        <v>27.5692259996943</v>
      </c>
    </row>
    <row r="1579" spans="1:4" x14ac:dyDescent="0.25">
      <c r="A1579">
        <v>25248</v>
      </c>
      <c r="B1579">
        <v>374</v>
      </c>
      <c r="C1579">
        <v>454.45555555555501</v>
      </c>
      <c r="D1579">
        <v>45.511698401158597</v>
      </c>
    </row>
    <row r="1580" spans="1:4" x14ac:dyDescent="0.25">
      <c r="A1580">
        <v>25264</v>
      </c>
      <c r="B1580">
        <v>374</v>
      </c>
      <c r="C1580">
        <v>427.1</v>
      </c>
      <c r="D1580">
        <v>34.193582893740597</v>
      </c>
    </row>
    <row r="1581" spans="1:4" x14ac:dyDescent="0.25">
      <c r="A1581">
        <v>25280</v>
      </c>
      <c r="B1581">
        <v>374</v>
      </c>
      <c r="C1581">
        <v>424.444444444444</v>
      </c>
      <c r="D1581">
        <v>36.150030309226899</v>
      </c>
    </row>
    <row r="1582" spans="1:4" x14ac:dyDescent="0.25">
      <c r="A1582">
        <v>25296</v>
      </c>
      <c r="B1582">
        <v>374</v>
      </c>
      <c r="C1582">
        <v>454.24444444444401</v>
      </c>
      <c r="D1582">
        <v>29.561352814898601</v>
      </c>
    </row>
    <row r="1583" spans="1:4" x14ac:dyDescent="0.25">
      <c r="A1583">
        <v>25312</v>
      </c>
      <c r="B1583">
        <v>374</v>
      </c>
      <c r="C1583">
        <v>429.84444444444398</v>
      </c>
      <c r="D1583">
        <v>37.048290142314698</v>
      </c>
    </row>
    <row r="1584" spans="1:4" x14ac:dyDescent="0.25">
      <c r="A1584">
        <v>25328</v>
      </c>
      <c r="B1584">
        <v>374</v>
      </c>
      <c r="C1584">
        <v>427.4</v>
      </c>
      <c r="D1584">
        <v>28.459640038326398</v>
      </c>
    </row>
    <row r="1585" spans="1:4" x14ac:dyDescent="0.25">
      <c r="A1585">
        <v>25344</v>
      </c>
      <c r="B1585">
        <v>374</v>
      </c>
      <c r="C1585">
        <v>420.68888888888802</v>
      </c>
      <c r="D1585">
        <v>34.806016224671502</v>
      </c>
    </row>
    <row r="1586" spans="1:4" x14ac:dyDescent="0.25">
      <c r="A1586">
        <v>25360</v>
      </c>
      <c r="B1586">
        <v>374</v>
      </c>
      <c r="C1586">
        <v>416.166666666666</v>
      </c>
      <c r="D1586">
        <v>32.112389440145201</v>
      </c>
    </row>
    <row r="1587" spans="1:4" x14ac:dyDescent="0.25">
      <c r="A1587">
        <v>25376</v>
      </c>
      <c r="B1587">
        <v>374</v>
      </c>
      <c r="C1587">
        <v>447.6</v>
      </c>
      <c r="D1587">
        <v>39.221819324339201</v>
      </c>
    </row>
    <row r="1588" spans="1:4" x14ac:dyDescent="0.25">
      <c r="A1588">
        <v>25392</v>
      </c>
      <c r="B1588">
        <v>374</v>
      </c>
      <c r="C1588">
        <v>432.5</v>
      </c>
      <c r="D1588">
        <v>32.255662724206701</v>
      </c>
    </row>
    <row r="1589" spans="1:4" x14ac:dyDescent="0.25">
      <c r="A1589">
        <v>25408</v>
      </c>
      <c r="B1589">
        <v>374</v>
      </c>
      <c r="C1589">
        <v>429.24444444444401</v>
      </c>
      <c r="D1589">
        <v>34.030806667916799</v>
      </c>
    </row>
    <row r="1590" spans="1:4" x14ac:dyDescent="0.25">
      <c r="A1590">
        <v>25424</v>
      </c>
      <c r="B1590">
        <v>374</v>
      </c>
      <c r="C1590">
        <v>441.11111111111097</v>
      </c>
      <c r="D1590">
        <v>27.714995718100301</v>
      </c>
    </row>
    <row r="1591" spans="1:4" x14ac:dyDescent="0.25">
      <c r="A1591">
        <v>25440</v>
      </c>
      <c r="B1591">
        <v>374</v>
      </c>
      <c r="C1591">
        <v>414.33333333333297</v>
      </c>
      <c r="D1591">
        <v>31.695425537449399</v>
      </c>
    </row>
    <row r="1592" spans="1:4" x14ac:dyDescent="0.25">
      <c r="A1592">
        <v>25456</v>
      </c>
      <c r="B1592">
        <v>374</v>
      </c>
      <c r="C1592">
        <v>428.888888888888</v>
      </c>
      <c r="D1592">
        <v>27.2414897799679</v>
      </c>
    </row>
    <row r="1593" spans="1:4" x14ac:dyDescent="0.25">
      <c r="A1593">
        <v>25472</v>
      </c>
      <c r="B1593">
        <v>374</v>
      </c>
      <c r="C1593">
        <v>421.17777777777701</v>
      </c>
      <c r="D1593">
        <v>28.4997379238545</v>
      </c>
    </row>
    <row r="1594" spans="1:4" x14ac:dyDescent="0.25">
      <c r="A1594">
        <v>25488</v>
      </c>
      <c r="B1594">
        <v>374</v>
      </c>
      <c r="C1594">
        <v>421.1</v>
      </c>
      <c r="D1594">
        <v>34.141551744985897</v>
      </c>
    </row>
    <row r="1595" spans="1:4" x14ac:dyDescent="0.25">
      <c r="A1595">
        <v>25504</v>
      </c>
      <c r="B1595">
        <v>374</v>
      </c>
      <c r="C1595">
        <v>444.155555555555</v>
      </c>
      <c r="D1595">
        <v>30.388196213921599</v>
      </c>
    </row>
    <row r="1596" spans="1:4" x14ac:dyDescent="0.25">
      <c r="A1596">
        <v>25520</v>
      </c>
      <c r="B1596">
        <v>374</v>
      </c>
      <c r="C1596">
        <v>454.433333333333</v>
      </c>
      <c r="D1596">
        <v>38.152923289776297</v>
      </c>
    </row>
    <row r="1597" spans="1:4" x14ac:dyDescent="0.25">
      <c r="A1597">
        <v>25536</v>
      </c>
      <c r="B1597">
        <v>374</v>
      </c>
      <c r="C1597">
        <v>422.96666666666601</v>
      </c>
      <c r="D1597">
        <v>33.358806933102301</v>
      </c>
    </row>
    <row r="1598" spans="1:4" x14ac:dyDescent="0.25">
      <c r="A1598">
        <v>25552</v>
      </c>
      <c r="B1598">
        <v>374</v>
      </c>
      <c r="C1598">
        <v>432.98888888888803</v>
      </c>
      <c r="D1598">
        <v>35.163584207543302</v>
      </c>
    </row>
    <row r="1599" spans="1:4" x14ac:dyDescent="0.25">
      <c r="A1599">
        <v>25568</v>
      </c>
      <c r="B1599">
        <v>374</v>
      </c>
      <c r="C1599">
        <v>427.71111111111099</v>
      </c>
      <c r="D1599">
        <v>29.974894845314299</v>
      </c>
    </row>
    <row r="1600" spans="1:4" x14ac:dyDescent="0.25">
      <c r="A1600">
        <v>25584</v>
      </c>
      <c r="B1600">
        <v>374</v>
      </c>
      <c r="C1600">
        <v>447.666666666666</v>
      </c>
      <c r="D1600">
        <v>36.3883375700389</v>
      </c>
    </row>
    <row r="1601" spans="1:4" x14ac:dyDescent="0.25">
      <c r="A1601">
        <v>25600</v>
      </c>
      <c r="B1601">
        <v>374</v>
      </c>
      <c r="C1601">
        <v>450.02222222222201</v>
      </c>
      <c r="D1601">
        <v>32.4852027092602</v>
      </c>
    </row>
    <row r="1602" spans="1:4" x14ac:dyDescent="0.25">
      <c r="A1602">
        <v>25616</v>
      </c>
      <c r="B1602">
        <v>374</v>
      </c>
      <c r="C1602">
        <v>451.9</v>
      </c>
      <c r="D1602">
        <v>39.798394719161998</v>
      </c>
    </row>
    <row r="1603" spans="1:4" x14ac:dyDescent="0.25">
      <c r="A1603">
        <v>25632</v>
      </c>
      <c r="B1603">
        <v>374</v>
      </c>
      <c r="C1603">
        <v>423.13333333333298</v>
      </c>
      <c r="D1603">
        <v>36.908656015749003</v>
      </c>
    </row>
    <row r="1604" spans="1:4" x14ac:dyDescent="0.25">
      <c r="A1604">
        <v>25648</v>
      </c>
      <c r="B1604">
        <v>374</v>
      </c>
      <c r="C1604">
        <v>412.53333333333302</v>
      </c>
      <c r="D1604">
        <v>29.593242471888701</v>
      </c>
    </row>
    <row r="1605" spans="1:4" x14ac:dyDescent="0.25">
      <c r="A1605">
        <v>25664</v>
      </c>
      <c r="B1605">
        <v>374</v>
      </c>
      <c r="C1605">
        <v>417.53333333333302</v>
      </c>
      <c r="D1605">
        <v>32.553613897350601</v>
      </c>
    </row>
    <row r="1606" spans="1:4" x14ac:dyDescent="0.25">
      <c r="A1606">
        <v>25680</v>
      </c>
      <c r="B1606">
        <v>374</v>
      </c>
      <c r="C1606">
        <v>450.444444444444</v>
      </c>
      <c r="D1606">
        <v>41.921914478948104</v>
      </c>
    </row>
    <row r="1607" spans="1:4" x14ac:dyDescent="0.25">
      <c r="A1607">
        <v>25696</v>
      </c>
      <c r="B1607">
        <v>374</v>
      </c>
      <c r="C1607">
        <v>451.944444444444</v>
      </c>
      <c r="D1607">
        <v>33.438288469992997</v>
      </c>
    </row>
    <row r="1608" spans="1:4" x14ac:dyDescent="0.25">
      <c r="A1608">
        <v>25712</v>
      </c>
      <c r="B1608">
        <v>374</v>
      </c>
      <c r="C1608">
        <v>433.944444444444</v>
      </c>
      <c r="D1608">
        <v>40.585810632428597</v>
      </c>
    </row>
    <row r="1609" spans="1:4" x14ac:dyDescent="0.25">
      <c r="A1609">
        <v>25728</v>
      </c>
      <c r="B1609">
        <v>374</v>
      </c>
      <c r="C1609">
        <v>454.34444444444398</v>
      </c>
      <c r="D1609">
        <v>33.918255036062199</v>
      </c>
    </row>
    <row r="1610" spans="1:4" x14ac:dyDescent="0.25">
      <c r="A1610">
        <v>25744</v>
      </c>
      <c r="B1610">
        <v>374</v>
      </c>
      <c r="C1610">
        <v>446.67777777777701</v>
      </c>
      <c r="D1610">
        <v>36.777960724620499</v>
      </c>
    </row>
    <row r="1611" spans="1:4" x14ac:dyDescent="0.25">
      <c r="A1611">
        <v>25760</v>
      </c>
      <c r="B1611">
        <v>374</v>
      </c>
      <c r="C1611">
        <v>415.53333333333302</v>
      </c>
      <c r="D1611">
        <v>32.038241039246898</v>
      </c>
    </row>
    <row r="1612" spans="1:4" x14ac:dyDescent="0.25">
      <c r="A1612">
        <v>25776</v>
      </c>
      <c r="B1612">
        <v>374</v>
      </c>
      <c r="C1612">
        <v>421.31111111111102</v>
      </c>
      <c r="D1612">
        <v>34.418226581095801</v>
      </c>
    </row>
    <row r="1613" spans="1:4" x14ac:dyDescent="0.25">
      <c r="A1613">
        <v>25792</v>
      </c>
      <c r="B1613">
        <v>374</v>
      </c>
      <c r="C1613">
        <v>440.02222222222201</v>
      </c>
      <c r="D1613">
        <v>33.494602476544301</v>
      </c>
    </row>
    <row r="1614" spans="1:4" x14ac:dyDescent="0.25">
      <c r="A1614">
        <v>25808</v>
      </c>
      <c r="B1614">
        <v>374</v>
      </c>
      <c r="C1614">
        <v>435.933333333333</v>
      </c>
      <c r="D1614">
        <v>42.511645463331497</v>
      </c>
    </row>
    <row r="1615" spans="1:4" x14ac:dyDescent="0.25">
      <c r="A1615">
        <v>25824</v>
      </c>
      <c r="B1615">
        <v>374</v>
      </c>
      <c r="C1615">
        <v>437.33333333333297</v>
      </c>
      <c r="D1615">
        <v>33.984310105302001</v>
      </c>
    </row>
    <row r="1616" spans="1:4" x14ac:dyDescent="0.25">
      <c r="A1616">
        <v>25840</v>
      </c>
      <c r="B1616">
        <v>374</v>
      </c>
      <c r="C1616">
        <v>448.58888888888799</v>
      </c>
      <c r="D1616">
        <v>28.587835192397002</v>
      </c>
    </row>
    <row r="1617" spans="1:4" x14ac:dyDescent="0.25">
      <c r="A1617">
        <v>25856</v>
      </c>
      <c r="B1617">
        <v>374</v>
      </c>
      <c r="C1617">
        <v>449.33333333333297</v>
      </c>
      <c r="D1617">
        <v>43.112772018406602</v>
      </c>
    </row>
    <row r="1618" spans="1:4" x14ac:dyDescent="0.25">
      <c r="A1618">
        <v>25872</v>
      </c>
      <c r="B1618">
        <v>374</v>
      </c>
      <c r="C1618">
        <v>451.14444444444399</v>
      </c>
      <c r="D1618">
        <v>33.148340367743899</v>
      </c>
    </row>
    <row r="1619" spans="1:4" x14ac:dyDescent="0.25">
      <c r="A1619">
        <v>25888</v>
      </c>
      <c r="B1619">
        <v>374</v>
      </c>
      <c r="C1619">
        <v>444.86666666666599</v>
      </c>
      <c r="D1619">
        <v>28.258410744020502</v>
      </c>
    </row>
    <row r="1620" spans="1:4" x14ac:dyDescent="0.25">
      <c r="A1620">
        <v>25904</v>
      </c>
      <c r="B1620">
        <v>374</v>
      </c>
      <c r="C1620">
        <v>457.26666666666603</v>
      </c>
      <c r="D1620">
        <v>36.284921876112001</v>
      </c>
    </row>
    <row r="1621" spans="1:4" x14ac:dyDescent="0.25">
      <c r="A1621">
        <v>25920</v>
      </c>
      <c r="B1621">
        <v>374</v>
      </c>
      <c r="C1621">
        <v>455.944444444444</v>
      </c>
      <c r="D1621">
        <v>42.2580330591083</v>
      </c>
    </row>
    <row r="1622" spans="1:4" x14ac:dyDescent="0.25">
      <c r="A1622">
        <v>25936</v>
      </c>
      <c r="B1622">
        <v>374</v>
      </c>
      <c r="C1622">
        <v>462.433333333333</v>
      </c>
      <c r="D1622">
        <v>47.645228279207302</v>
      </c>
    </row>
    <row r="1623" spans="1:4" x14ac:dyDescent="0.25">
      <c r="A1623">
        <v>25952</v>
      </c>
      <c r="B1623">
        <v>374</v>
      </c>
      <c r="C1623">
        <v>435.71111111111099</v>
      </c>
      <c r="D1623">
        <v>35.340956550106803</v>
      </c>
    </row>
    <row r="1624" spans="1:4" x14ac:dyDescent="0.25">
      <c r="A1624">
        <v>25968</v>
      </c>
      <c r="B1624">
        <v>374</v>
      </c>
      <c r="C1624">
        <v>422.2</v>
      </c>
      <c r="D1624">
        <v>39.664201604077299</v>
      </c>
    </row>
    <row r="1625" spans="1:4" x14ac:dyDescent="0.25">
      <c r="A1625">
        <v>25984</v>
      </c>
      <c r="B1625">
        <v>374</v>
      </c>
      <c r="C1625">
        <v>455.46666666666601</v>
      </c>
      <c r="D1625">
        <v>41.198759420373001</v>
      </c>
    </row>
    <row r="1626" spans="1:4" x14ac:dyDescent="0.25">
      <c r="A1626">
        <v>26000</v>
      </c>
      <c r="B1626">
        <v>374</v>
      </c>
      <c r="C1626">
        <v>423.02222222222201</v>
      </c>
      <c r="D1626">
        <v>34.199732870229496</v>
      </c>
    </row>
    <row r="1627" spans="1:4" x14ac:dyDescent="0.25">
      <c r="A1627">
        <v>26016</v>
      </c>
      <c r="B1627">
        <v>374</v>
      </c>
      <c r="C1627">
        <v>427.655555555555</v>
      </c>
      <c r="D1627">
        <v>35.251213095315698</v>
      </c>
    </row>
    <row r="1628" spans="1:4" x14ac:dyDescent="0.25">
      <c r="A1628">
        <v>26032</v>
      </c>
      <c r="B1628">
        <v>374</v>
      </c>
      <c r="C1628">
        <v>434.25555555555502</v>
      </c>
      <c r="D1628">
        <v>35.937773724132001</v>
      </c>
    </row>
    <row r="1629" spans="1:4" x14ac:dyDescent="0.25">
      <c r="A1629">
        <v>26048</v>
      </c>
      <c r="B1629">
        <v>374</v>
      </c>
      <c r="C1629">
        <v>425.13333333333298</v>
      </c>
      <c r="D1629">
        <v>35.515943211777703</v>
      </c>
    </row>
    <row r="1630" spans="1:4" x14ac:dyDescent="0.25">
      <c r="A1630">
        <v>26064</v>
      </c>
      <c r="B1630">
        <v>374</v>
      </c>
      <c r="C1630">
        <v>416.27777777777698</v>
      </c>
      <c r="D1630">
        <v>33.174296535379298</v>
      </c>
    </row>
    <row r="1631" spans="1:4" x14ac:dyDescent="0.25">
      <c r="A1631">
        <v>26080</v>
      </c>
      <c r="B1631">
        <v>374</v>
      </c>
      <c r="C1631">
        <v>425.8</v>
      </c>
      <c r="D1631">
        <v>34.845755360827901</v>
      </c>
    </row>
    <row r="1632" spans="1:4" x14ac:dyDescent="0.25">
      <c r="A1632">
        <v>26096</v>
      </c>
      <c r="B1632">
        <v>374</v>
      </c>
      <c r="C1632">
        <v>442.666666666666</v>
      </c>
      <c r="D1632">
        <v>32</v>
      </c>
    </row>
    <row r="1633" spans="1:4" x14ac:dyDescent="0.25">
      <c r="A1633">
        <v>26112</v>
      </c>
      <c r="B1633">
        <v>374</v>
      </c>
      <c r="C1633">
        <v>421.06666666666598</v>
      </c>
      <c r="D1633">
        <v>35.822649570100502</v>
      </c>
    </row>
    <row r="1634" spans="1:4" x14ac:dyDescent="0.25">
      <c r="A1634">
        <v>26128</v>
      </c>
      <c r="B1634">
        <v>374</v>
      </c>
      <c r="C1634">
        <v>441.06666666666598</v>
      </c>
      <c r="D1634">
        <v>28.9377876755558</v>
      </c>
    </row>
    <row r="1635" spans="1:4" x14ac:dyDescent="0.25">
      <c r="A1635">
        <v>26144</v>
      </c>
      <c r="B1635">
        <v>374</v>
      </c>
      <c r="C1635">
        <v>449.64444444444399</v>
      </c>
      <c r="D1635">
        <v>40.584975630318901</v>
      </c>
    </row>
    <row r="1636" spans="1:4" x14ac:dyDescent="0.25">
      <c r="A1636">
        <v>26160</v>
      </c>
      <c r="B1636">
        <v>374</v>
      </c>
      <c r="C1636">
        <v>422.28888888888798</v>
      </c>
      <c r="D1636">
        <v>29.3610643329807</v>
      </c>
    </row>
    <row r="1637" spans="1:4" x14ac:dyDescent="0.25">
      <c r="A1637">
        <v>26176</v>
      </c>
      <c r="B1637">
        <v>374</v>
      </c>
      <c r="C1637">
        <v>438.666666666666</v>
      </c>
      <c r="D1637">
        <v>34.227344494002303</v>
      </c>
    </row>
    <row r="1638" spans="1:4" x14ac:dyDescent="0.25">
      <c r="A1638">
        <v>26192</v>
      </c>
      <c r="B1638">
        <v>374</v>
      </c>
      <c r="C1638">
        <v>443</v>
      </c>
      <c r="D1638">
        <v>37.143864455205303</v>
      </c>
    </row>
    <row r="1639" spans="1:4" x14ac:dyDescent="0.25">
      <c r="A1639">
        <v>26208</v>
      </c>
      <c r="B1639">
        <v>374</v>
      </c>
      <c r="C1639">
        <v>416.7</v>
      </c>
      <c r="D1639">
        <v>35.561355429735798</v>
      </c>
    </row>
    <row r="1640" spans="1:4" x14ac:dyDescent="0.25">
      <c r="A1640">
        <v>26224</v>
      </c>
      <c r="B1640">
        <v>374</v>
      </c>
      <c r="C1640">
        <v>424.28888888888798</v>
      </c>
      <c r="D1640">
        <v>36.463450328740699</v>
      </c>
    </row>
    <row r="1641" spans="1:4" x14ac:dyDescent="0.25">
      <c r="A1641">
        <v>26240</v>
      </c>
      <c r="B1641">
        <v>374</v>
      </c>
      <c r="C1641">
        <v>449.388888888888</v>
      </c>
      <c r="D1641">
        <v>35.965012147438898</v>
      </c>
    </row>
    <row r="1642" spans="1:4" x14ac:dyDescent="0.25">
      <c r="A1642">
        <v>26256</v>
      </c>
      <c r="B1642">
        <v>374</v>
      </c>
      <c r="C1642">
        <v>420.92222222222199</v>
      </c>
      <c r="D1642">
        <v>33.9778449966634</v>
      </c>
    </row>
    <row r="1643" spans="1:4" x14ac:dyDescent="0.25">
      <c r="A1643">
        <v>26272</v>
      </c>
      <c r="B1643">
        <v>374</v>
      </c>
      <c r="C1643">
        <v>448.24444444444401</v>
      </c>
      <c r="D1643">
        <v>41.732297940061002</v>
      </c>
    </row>
    <row r="1644" spans="1:4" x14ac:dyDescent="0.25">
      <c r="A1644">
        <v>26288</v>
      </c>
      <c r="B1644">
        <v>374</v>
      </c>
      <c r="C1644">
        <v>416.54444444444403</v>
      </c>
      <c r="D1644">
        <v>32.238748635458002</v>
      </c>
    </row>
    <row r="1645" spans="1:4" x14ac:dyDescent="0.25">
      <c r="A1645">
        <v>26304</v>
      </c>
      <c r="B1645">
        <v>374</v>
      </c>
      <c r="C1645">
        <v>422.41111111111098</v>
      </c>
      <c r="D1645">
        <v>34.493765763441999</v>
      </c>
    </row>
    <row r="1646" spans="1:4" x14ac:dyDescent="0.25">
      <c r="A1646">
        <v>26320</v>
      </c>
      <c r="B1646">
        <v>374</v>
      </c>
      <c r="C1646">
        <v>414.02222222222201</v>
      </c>
      <c r="D1646">
        <v>31.290033123017</v>
      </c>
    </row>
    <row r="1647" spans="1:4" x14ac:dyDescent="0.25">
      <c r="A1647">
        <v>26336</v>
      </c>
      <c r="B1647">
        <v>374</v>
      </c>
      <c r="C1647">
        <v>439.08888888888799</v>
      </c>
      <c r="D1647">
        <v>35.756473988618701</v>
      </c>
    </row>
    <row r="1648" spans="1:4" x14ac:dyDescent="0.25">
      <c r="A1648">
        <v>26352</v>
      </c>
      <c r="B1648">
        <v>374</v>
      </c>
      <c r="C1648">
        <v>413.21111111111099</v>
      </c>
      <c r="D1648">
        <v>27.975185212153999</v>
      </c>
    </row>
    <row r="1649" spans="1:4" x14ac:dyDescent="0.25">
      <c r="A1649">
        <v>26368</v>
      </c>
      <c r="B1649">
        <v>374</v>
      </c>
      <c r="C1649">
        <v>451.57777777777699</v>
      </c>
      <c r="D1649">
        <v>32.940679942310297</v>
      </c>
    </row>
    <row r="1650" spans="1:4" x14ac:dyDescent="0.25">
      <c r="A1650">
        <v>26384</v>
      </c>
      <c r="B1650">
        <v>374</v>
      </c>
      <c r="C1650">
        <v>455.53333333333302</v>
      </c>
      <c r="D1650">
        <v>38.064623412764099</v>
      </c>
    </row>
    <row r="1651" spans="1:4" x14ac:dyDescent="0.25">
      <c r="A1651">
        <v>26400</v>
      </c>
      <c r="B1651">
        <v>374</v>
      </c>
      <c r="C1651">
        <v>422.23333333333301</v>
      </c>
      <c r="D1651">
        <v>28.889079059203102</v>
      </c>
    </row>
    <row r="1652" spans="1:4" x14ac:dyDescent="0.25">
      <c r="A1652">
        <v>26416</v>
      </c>
      <c r="B1652">
        <v>374</v>
      </c>
      <c r="C1652">
        <v>441.56666666666598</v>
      </c>
      <c r="D1652">
        <v>31.843384102684599</v>
      </c>
    </row>
    <row r="1653" spans="1:4" x14ac:dyDescent="0.25">
      <c r="A1653">
        <v>26432</v>
      </c>
      <c r="B1653">
        <v>374</v>
      </c>
      <c r="C1653">
        <v>423.3</v>
      </c>
      <c r="D1653">
        <v>39.211520415986499</v>
      </c>
    </row>
    <row r="1654" spans="1:4" x14ac:dyDescent="0.25">
      <c r="A1654">
        <v>26448</v>
      </c>
      <c r="B1654">
        <v>374</v>
      </c>
      <c r="C1654">
        <v>435.9</v>
      </c>
      <c r="D1654">
        <v>35.456405157131499</v>
      </c>
    </row>
    <row r="1655" spans="1:4" x14ac:dyDescent="0.25">
      <c r="A1655">
        <v>26464</v>
      </c>
      <c r="B1655">
        <v>374</v>
      </c>
      <c r="C1655">
        <v>461.73333333333301</v>
      </c>
      <c r="D1655">
        <v>40.260209195239398</v>
      </c>
    </row>
    <row r="1656" spans="1:4" x14ac:dyDescent="0.25">
      <c r="A1656">
        <v>26480</v>
      </c>
      <c r="B1656">
        <v>374</v>
      </c>
      <c r="C1656">
        <v>452.21111111111099</v>
      </c>
      <c r="D1656">
        <v>39.8470672124323</v>
      </c>
    </row>
    <row r="1657" spans="1:4" x14ac:dyDescent="0.25">
      <c r="A1657">
        <v>26496</v>
      </c>
      <c r="B1657">
        <v>374</v>
      </c>
      <c r="C1657">
        <v>446.45555555555501</v>
      </c>
      <c r="D1657">
        <v>38.392175450245901</v>
      </c>
    </row>
    <row r="1658" spans="1:4" x14ac:dyDescent="0.25">
      <c r="A1658">
        <v>26512</v>
      </c>
      <c r="B1658">
        <v>374</v>
      </c>
      <c r="C1658">
        <v>441.14444444444399</v>
      </c>
      <c r="D1658">
        <v>30.386971298425799</v>
      </c>
    </row>
    <row r="1659" spans="1:4" x14ac:dyDescent="0.25">
      <c r="A1659">
        <v>26528</v>
      </c>
      <c r="B1659">
        <v>374</v>
      </c>
      <c r="C1659">
        <v>442.63333333333298</v>
      </c>
      <c r="D1659">
        <v>34.395558498801002</v>
      </c>
    </row>
    <row r="1660" spans="1:4" x14ac:dyDescent="0.25">
      <c r="A1660">
        <v>26544</v>
      </c>
      <c r="B1660">
        <v>374</v>
      </c>
      <c r="C1660">
        <v>426.75555555555502</v>
      </c>
      <c r="D1660">
        <v>31.698338936890998</v>
      </c>
    </row>
    <row r="1661" spans="1:4" x14ac:dyDescent="0.25">
      <c r="A1661">
        <v>26560</v>
      </c>
      <c r="B1661">
        <v>374</v>
      </c>
      <c r="C1661">
        <v>423.02222222222201</v>
      </c>
      <c r="D1661">
        <v>33.368640560255102</v>
      </c>
    </row>
    <row r="1662" spans="1:4" x14ac:dyDescent="0.25">
      <c r="A1662">
        <v>26576</v>
      </c>
      <c r="B1662">
        <v>374</v>
      </c>
      <c r="C1662">
        <v>466.58888888888799</v>
      </c>
      <c r="D1662">
        <v>34.300273547482</v>
      </c>
    </row>
    <row r="1663" spans="1:4" x14ac:dyDescent="0.25">
      <c r="A1663">
        <v>26592</v>
      </c>
      <c r="B1663">
        <v>374</v>
      </c>
      <c r="C1663">
        <v>423.32222222222202</v>
      </c>
      <c r="D1663">
        <v>34.912216192991401</v>
      </c>
    </row>
    <row r="1664" spans="1:4" x14ac:dyDescent="0.25">
      <c r="A1664">
        <v>26608</v>
      </c>
      <c r="B1664">
        <v>374</v>
      </c>
      <c r="C1664">
        <v>435.377777777777</v>
      </c>
      <c r="D1664">
        <v>35.361805439635198</v>
      </c>
    </row>
    <row r="1665" spans="1:4" x14ac:dyDescent="0.25">
      <c r="A1665">
        <v>26624</v>
      </c>
      <c r="B1665">
        <v>374</v>
      </c>
      <c r="C1665">
        <v>437.05555555555497</v>
      </c>
      <c r="D1665">
        <v>35.654627597771899</v>
      </c>
    </row>
    <row r="1666" spans="1:4" x14ac:dyDescent="0.25">
      <c r="A1666">
        <v>26640</v>
      </c>
      <c r="B1666">
        <v>374</v>
      </c>
      <c r="C1666">
        <v>426.28888888888798</v>
      </c>
      <c r="D1666">
        <v>43.015564223105301</v>
      </c>
    </row>
    <row r="1667" spans="1:4" x14ac:dyDescent="0.25">
      <c r="A1667">
        <v>26656</v>
      </c>
      <c r="B1667">
        <v>374</v>
      </c>
      <c r="C1667">
        <v>419.56666666666598</v>
      </c>
      <c r="D1667">
        <v>32.8356344371307</v>
      </c>
    </row>
    <row r="1668" spans="1:4" x14ac:dyDescent="0.25">
      <c r="A1668">
        <v>26672</v>
      </c>
      <c r="B1668">
        <v>374</v>
      </c>
      <c r="C1668">
        <v>425.91111111111098</v>
      </c>
      <c r="D1668">
        <v>35.206263471920998</v>
      </c>
    </row>
    <row r="1669" spans="1:4" x14ac:dyDescent="0.25">
      <c r="A1669">
        <v>26688</v>
      </c>
      <c r="B1669">
        <v>374</v>
      </c>
      <c r="C1669">
        <v>430.18888888888802</v>
      </c>
      <c r="D1669">
        <v>34.968523765251902</v>
      </c>
    </row>
    <row r="1670" spans="1:4" x14ac:dyDescent="0.25">
      <c r="A1670">
        <v>26704</v>
      </c>
      <c r="B1670">
        <v>374</v>
      </c>
      <c r="C1670">
        <v>452.222222222222</v>
      </c>
      <c r="D1670">
        <v>40.4839550598005</v>
      </c>
    </row>
    <row r="1671" spans="1:4" x14ac:dyDescent="0.25">
      <c r="A1671">
        <v>26720</v>
      </c>
      <c r="B1671">
        <v>374</v>
      </c>
      <c r="C1671">
        <v>445.96666666666601</v>
      </c>
      <c r="D1671">
        <v>33.321481226246597</v>
      </c>
    </row>
    <row r="1672" spans="1:4" x14ac:dyDescent="0.25">
      <c r="A1672">
        <v>26736</v>
      </c>
      <c r="B1672">
        <v>374</v>
      </c>
      <c r="C1672">
        <v>434.888888888888</v>
      </c>
      <c r="D1672">
        <v>26.686427863218501</v>
      </c>
    </row>
    <row r="1673" spans="1:4" x14ac:dyDescent="0.25">
      <c r="A1673">
        <v>26752</v>
      </c>
      <c r="B1673">
        <v>374</v>
      </c>
      <c r="C1673">
        <v>428.23333333333301</v>
      </c>
      <c r="D1673">
        <v>36.455467506412603</v>
      </c>
    </row>
    <row r="1674" spans="1:4" x14ac:dyDescent="0.25">
      <c r="A1674">
        <v>26768</v>
      </c>
      <c r="B1674">
        <v>374</v>
      </c>
      <c r="C1674">
        <v>422.92222222222199</v>
      </c>
      <c r="D1674">
        <v>32.671845772359397</v>
      </c>
    </row>
    <row r="1675" spans="1:4" x14ac:dyDescent="0.25">
      <c r="A1675">
        <v>26784</v>
      </c>
      <c r="B1675">
        <v>374</v>
      </c>
      <c r="C1675">
        <v>455.888888888888</v>
      </c>
      <c r="D1675">
        <v>40.631527016029303</v>
      </c>
    </row>
    <row r="1676" spans="1:4" x14ac:dyDescent="0.25">
      <c r="A1676">
        <v>26800</v>
      </c>
      <c r="B1676">
        <v>374</v>
      </c>
      <c r="C1676">
        <v>434.33333333333297</v>
      </c>
      <c r="D1676">
        <v>27.4124870167674</v>
      </c>
    </row>
    <row r="1677" spans="1:4" x14ac:dyDescent="0.25">
      <c r="A1677">
        <v>26816</v>
      </c>
      <c r="B1677">
        <v>374</v>
      </c>
      <c r="C1677">
        <v>470.21111111111099</v>
      </c>
      <c r="D1677">
        <v>37.942498730006399</v>
      </c>
    </row>
    <row r="1678" spans="1:4" x14ac:dyDescent="0.25">
      <c r="A1678">
        <v>26832</v>
      </c>
      <c r="B1678">
        <v>374</v>
      </c>
      <c r="C1678">
        <v>465.222222222222</v>
      </c>
      <c r="D1678">
        <v>44.658401667616502</v>
      </c>
    </row>
    <row r="1679" spans="1:4" x14ac:dyDescent="0.25">
      <c r="A1679">
        <v>26848</v>
      </c>
      <c r="B1679">
        <v>374</v>
      </c>
      <c r="C1679">
        <v>431.45555555555501</v>
      </c>
      <c r="D1679">
        <v>25.9838245029955</v>
      </c>
    </row>
    <row r="1680" spans="1:4" x14ac:dyDescent="0.25">
      <c r="A1680">
        <v>26864</v>
      </c>
      <c r="B1680">
        <v>374</v>
      </c>
      <c r="C1680">
        <v>443.83333333333297</v>
      </c>
      <c r="D1680">
        <v>40.242942790561898</v>
      </c>
    </row>
    <row r="1681" spans="1:4" x14ac:dyDescent="0.25">
      <c r="A1681">
        <v>26880</v>
      </c>
      <c r="B1681">
        <v>374</v>
      </c>
      <c r="C1681">
        <v>424.81111111111102</v>
      </c>
      <c r="D1681">
        <v>34.361766364002897</v>
      </c>
    </row>
    <row r="1682" spans="1:4" x14ac:dyDescent="0.25">
      <c r="A1682">
        <v>26896</v>
      </c>
      <c r="B1682">
        <v>374</v>
      </c>
      <c r="C1682">
        <v>454.86666666666599</v>
      </c>
      <c r="D1682">
        <v>43.521948485792699</v>
      </c>
    </row>
    <row r="1683" spans="1:4" x14ac:dyDescent="0.25">
      <c r="A1683">
        <v>26912</v>
      </c>
      <c r="B1683">
        <v>374</v>
      </c>
      <c r="C1683">
        <v>427.27777777777698</v>
      </c>
      <c r="D1683">
        <v>27.4776789322928</v>
      </c>
    </row>
    <row r="1684" spans="1:4" x14ac:dyDescent="0.25">
      <c r="A1684">
        <v>26928</v>
      </c>
      <c r="B1684">
        <v>374</v>
      </c>
      <c r="C1684">
        <v>436.222222222222</v>
      </c>
      <c r="D1684">
        <v>37.318383250015799</v>
      </c>
    </row>
    <row r="1685" spans="1:4" x14ac:dyDescent="0.25">
      <c r="A1685">
        <v>26944</v>
      </c>
      <c r="B1685">
        <v>374</v>
      </c>
      <c r="C1685">
        <v>424.18888888888802</v>
      </c>
      <c r="D1685">
        <v>35.257432453454001</v>
      </c>
    </row>
    <row r="1686" spans="1:4" x14ac:dyDescent="0.25">
      <c r="A1686">
        <v>26960</v>
      </c>
      <c r="B1686">
        <v>374</v>
      </c>
      <c r="C1686">
        <v>427.5</v>
      </c>
      <c r="D1686">
        <v>34.313343695354902</v>
      </c>
    </row>
    <row r="1687" spans="1:4" x14ac:dyDescent="0.25">
      <c r="A1687">
        <v>26976</v>
      </c>
      <c r="B1687">
        <v>374</v>
      </c>
      <c r="C1687">
        <v>432.877777777777</v>
      </c>
      <c r="D1687">
        <v>25.203098476963198</v>
      </c>
    </row>
    <row r="1688" spans="1:4" x14ac:dyDescent="0.25">
      <c r="A1688">
        <v>26992</v>
      </c>
      <c r="B1688">
        <v>374</v>
      </c>
      <c r="C1688">
        <v>452.62222222222198</v>
      </c>
      <c r="D1688">
        <v>36.719228319710901</v>
      </c>
    </row>
    <row r="1689" spans="1:4" x14ac:dyDescent="0.25">
      <c r="A1689">
        <v>27008</v>
      </c>
      <c r="B1689">
        <v>374</v>
      </c>
      <c r="C1689">
        <v>430.51111111111101</v>
      </c>
      <c r="D1689">
        <v>35.2121331502034</v>
      </c>
    </row>
    <row r="1690" spans="1:4" x14ac:dyDescent="0.25">
      <c r="A1690">
        <v>27024</v>
      </c>
      <c r="B1690">
        <v>374</v>
      </c>
      <c r="C1690">
        <v>429.85555555555499</v>
      </c>
      <c r="D1690">
        <v>31.12182553597</v>
      </c>
    </row>
    <row r="1691" spans="1:4" x14ac:dyDescent="0.25">
      <c r="A1691">
        <v>27040</v>
      </c>
      <c r="B1691">
        <v>374</v>
      </c>
      <c r="C1691">
        <v>446.166666666666</v>
      </c>
      <c r="D1691">
        <v>28.617108325071701</v>
      </c>
    </row>
    <row r="1692" spans="1:4" x14ac:dyDescent="0.25">
      <c r="A1692">
        <v>27056</v>
      </c>
      <c r="B1692">
        <v>374</v>
      </c>
      <c r="C1692">
        <v>451.04444444444403</v>
      </c>
      <c r="D1692">
        <v>43.190768332316097</v>
      </c>
    </row>
    <row r="1693" spans="1:4" x14ac:dyDescent="0.25">
      <c r="A1693">
        <v>27072</v>
      </c>
      <c r="B1693">
        <v>374</v>
      </c>
      <c r="C1693">
        <v>432.166666666666</v>
      </c>
      <c r="D1693">
        <v>26.770734435614902</v>
      </c>
    </row>
    <row r="1694" spans="1:4" x14ac:dyDescent="0.25">
      <c r="A1694">
        <v>27088</v>
      </c>
      <c r="B1694">
        <v>374</v>
      </c>
      <c r="C1694">
        <v>419.67777777777701</v>
      </c>
      <c r="D1694">
        <v>33.623017175004001</v>
      </c>
    </row>
    <row r="1695" spans="1:4" x14ac:dyDescent="0.25">
      <c r="A1695">
        <v>27104</v>
      </c>
      <c r="B1695">
        <v>374</v>
      </c>
      <c r="C1695">
        <v>435.45555555555501</v>
      </c>
      <c r="D1695">
        <v>31.319912413355201</v>
      </c>
    </row>
    <row r="1696" spans="1:4" x14ac:dyDescent="0.25">
      <c r="A1696">
        <v>27120</v>
      </c>
      <c r="B1696">
        <v>374</v>
      </c>
      <c r="C1696">
        <v>450.27777777777698</v>
      </c>
      <c r="D1696">
        <v>44.255577872619703</v>
      </c>
    </row>
    <row r="1697" spans="1:4" x14ac:dyDescent="0.25">
      <c r="A1697">
        <v>27136</v>
      </c>
      <c r="B1697">
        <v>374</v>
      </c>
      <c r="C1697">
        <v>446.07777777777699</v>
      </c>
      <c r="D1697">
        <v>36.187851791505203</v>
      </c>
    </row>
    <row r="1698" spans="1:4" x14ac:dyDescent="0.25">
      <c r="A1698">
        <v>27152</v>
      </c>
      <c r="B1698">
        <v>374</v>
      </c>
      <c r="C1698">
        <v>448.55555555555497</v>
      </c>
      <c r="D1698">
        <v>42.013783746424899</v>
      </c>
    </row>
    <row r="1699" spans="1:4" x14ac:dyDescent="0.25">
      <c r="A1699">
        <v>27168</v>
      </c>
      <c r="B1699">
        <v>374</v>
      </c>
      <c r="C1699">
        <v>456.5</v>
      </c>
      <c r="D1699">
        <v>46.151501721082802</v>
      </c>
    </row>
    <row r="1700" spans="1:4" x14ac:dyDescent="0.25">
      <c r="A1700">
        <v>27184</v>
      </c>
      <c r="B1700">
        <v>374</v>
      </c>
      <c r="C1700">
        <v>442.85555555555499</v>
      </c>
      <c r="D1700">
        <v>34.616489683742998</v>
      </c>
    </row>
    <row r="1701" spans="1:4" x14ac:dyDescent="0.25">
      <c r="A1701">
        <v>27200</v>
      </c>
      <c r="B1701">
        <v>374</v>
      </c>
      <c r="C1701">
        <v>434.06666666666598</v>
      </c>
      <c r="D1701">
        <v>34.146026285808297</v>
      </c>
    </row>
    <row r="1702" spans="1:4" x14ac:dyDescent="0.25">
      <c r="A1702">
        <v>27216</v>
      </c>
      <c r="B1702">
        <v>374</v>
      </c>
      <c r="C1702">
        <v>429.58888888888799</v>
      </c>
      <c r="D1702">
        <v>36.794895311546298</v>
      </c>
    </row>
    <row r="1703" spans="1:4" x14ac:dyDescent="0.25">
      <c r="A1703">
        <v>27232</v>
      </c>
      <c r="B1703">
        <v>374</v>
      </c>
      <c r="C1703">
        <v>435.444444444444</v>
      </c>
      <c r="D1703">
        <v>32.163164269121097</v>
      </c>
    </row>
    <row r="1704" spans="1:4" x14ac:dyDescent="0.25">
      <c r="A1704">
        <v>27248</v>
      </c>
      <c r="B1704">
        <v>374</v>
      </c>
      <c r="C1704">
        <v>475.166666666666</v>
      </c>
      <c r="D1704">
        <v>38.910224306158298</v>
      </c>
    </row>
    <row r="1705" spans="1:4" x14ac:dyDescent="0.25">
      <c r="A1705">
        <v>27264</v>
      </c>
      <c r="B1705">
        <v>374</v>
      </c>
      <c r="C1705">
        <v>452.23333333333301</v>
      </c>
      <c r="D1705">
        <v>42.220071582654199</v>
      </c>
    </row>
    <row r="1706" spans="1:4" x14ac:dyDescent="0.25">
      <c r="A1706">
        <v>27280</v>
      </c>
      <c r="B1706">
        <v>374</v>
      </c>
      <c r="C1706">
        <v>458.02222222222201</v>
      </c>
      <c r="D1706">
        <v>43.9322654846899</v>
      </c>
    </row>
    <row r="1707" spans="1:4" x14ac:dyDescent="0.25">
      <c r="A1707">
        <v>27296</v>
      </c>
      <c r="B1707">
        <v>374</v>
      </c>
      <c r="C1707">
        <v>423.222222222222</v>
      </c>
      <c r="D1707">
        <v>35.588942657884203</v>
      </c>
    </row>
    <row r="1708" spans="1:4" x14ac:dyDescent="0.25">
      <c r="A1708">
        <v>27312</v>
      </c>
      <c r="B1708">
        <v>374</v>
      </c>
      <c r="C1708">
        <v>444.71111111111099</v>
      </c>
      <c r="D1708">
        <v>40.841494271402297</v>
      </c>
    </row>
    <row r="1709" spans="1:4" x14ac:dyDescent="0.25">
      <c r="A1709">
        <v>27328</v>
      </c>
      <c r="B1709">
        <v>374</v>
      </c>
      <c r="C1709">
        <v>431.433333333333</v>
      </c>
      <c r="D1709">
        <v>38.036254635106502</v>
      </c>
    </row>
    <row r="1710" spans="1:4" x14ac:dyDescent="0.25">
      <c r="A1710">
        <v>27344</v>
      </c>
      <c r="B1710">
        <v>374</v>
      </c>
      <c r="C1710">
        <v>413.166666666666</v>
      </c>
      <c r="D1710">
        <v>32.667772090139998</v>
      </c>
    </row>
    <row r="1711" spans="1:4" x14ac:dyDescent="0.25">
      <c r="A1711">
        <v>27360</v>
      </c>
      <c r="B1711">
        <v>374</v>
      </c>
      <c r="C1711">
        <v>429.7</v>
      </c>
      <c r="D1711">
        <v>30.487684216563299</v>
      </c>
    </row>
    <row r="1712" spans="1:4" x14ac:dyDescent="0.25">
      <c r="A1712">
        <v>27376</v>
      </c>
      <c r="B1712">
        <v>374</v>
      </c>
      <c r="C1712">
        <v>434.31111111111102</v>
      </c>
      <c r="D1712">
        <v>41.114107998875603</v>
      </c>
    </row>
    <row r="1713" spans="1:4" x14ac:dyDescent="0.25">
      <c r="A1713">
        <v>27392</v>
      </c>
      <c r="B1713">
        <v>374</v>
      </c>
      <c r="C1713">
        <v>419.86666666666599</v>
      </c>
      <c r="D1713">
        <v>28.333411764597301</v>
      </c>
    </row>
    <row r="1714" spans="1:4" x14ac:dyDescent="0.25">
      <c r="A1714">
        <v>27408</v>
      </c>
      <c r="B1714">
        <v>374</v>
      </c>
      <c r="C1714">
        <v>430.54444444444403</v>
      </c>
      <c r="D1714">
        <v>31.5623408197917</v>
      </c>
    </row>
    <row r="1715" spans="1:4" x14ac:dyDescent="0.25">
      <c r="A1715">
        <v>27424</v>
      </c>
      <c r="B1715">
        <v>374</v>
      </c>
      <c r="C1715">
        <v>439.12222222222198</v>
      </c>
      <c r="D1715">
        <v>40.990467124219599</v>
      </c>
    </row>
    <row r="1716" spans="1:4" x14ac:dyDescent="0.25">
      <c r="A1716">
        <v>27440</v>
      </c>
      <c r="B1716">
        <v>374</v>
      </c>
      <c r="C1716">
        <v>445.1</v>
      </c>
      <c r="D1716">
        <v>34.931377171693498</v>
      </c>
    </row>
    <row r="1717" spans="1:4" x14ac:dyDescent="0.25">
      <c r="A1717">
        <v>27456</v>
      </c>
      <c r="B1717">
        <v>374</v>
      </c>
      <c r="C1717">
        <v>433.52222222222201</v>
      </c>
      <c r="D1717">
        <v>39.256203410070597</v>
      </c>
    </row>
    <row r="1718" spans="1:4" x14ac:dyDescent="0.25">
      <c r="A1718">
        <v>27472</v>
      </c>
      <c r="B1718">
        <v>374</v>
      </c>
      <c r="C1718">
        <v>429.08888888888799</v>
      </c>
      <c r="D1718">
        <v>32.053997651339799</v>
      </c>
    </row>
    <row r="1719" spans="1:4" x14ac:dyDescent="0.25">
      <c r="A1719">
        <v>27488</v>
      </c>
      <c r="B1719">
        <v>374</v>
      </c>
      <c r="C1719">
        <v>437.2</v>
      </c>
      <c r="D1719">
        <v>38.901356731553101</v>
      </c>
    </row>
    <row r="1720" spans="1:4" x14ac:dyDescent="0.25">
      <c r="A1720">
        <v>27504</v>
      </c>
      <c r="B1720">
        <v>374</v>
      </c>
      <c r="C1720">
        <v>412.01111111111101</v>
      </c>
      <c r="D1720">
        <v>30.0878323300464</v>
      </c>
    </row>
    <row r="1721" spans="1:4" x14ac:dyDescent="0.25">
      <c r="A1721">
        <v>27520</v>
      </c>
      <c r="B1721">
        <v>374</v>
      </c>
      <c r="C1721">
        <v>428.24444444444401</v>
      </c>
      <c r="D1721">
        <v>35.677665316961701</v>
      </c>
    </row>
    <row r="1722" spans="1:4" x14ac:dyDescent="0.25">
      <c r="A1722">
        <v>27536</v>
      </c>
      <c r="B1722">
        <v>374</v>
      </c>
      <c r="C1722">
        <v>425.05555555555497</v>
      </c>
      <c r="D1722">
        <v>32.3592202594943</v>
      </c>
    </row>
    <row r="1723" spans="1:4" x14ac:dyDescent="0.25">
      <c r="A1723">
        <v>27552</v>
      </c>
      <c r="B1723">
        <v>374</v>
      </c>
      <c r="C1723">
        <v>424.51111111111101</v>
      </c>
      <c r="D1723">
        <v>30.8117021219912</v>
      </c>
    </row>
    <row r="1724" spans="1:4" x14ac:dyDescent="0.25">
      <c r="A1724">
        <v>27568</v>
      </c>
      <c r="B1724">
        <v>374</v>
      </c>
      <c r="C1724">
        <v>419.91111111111098</v>
      </c>
      <c r="D1724">
        <v>37.2703768112736</v>
      </c>
    </row>
    <row r="1725" spans="1:4" x14ac:dyDescent="0.25">
      <c r="A1725">
        <v>27584</v>
      </c>
      <c r="B1725">
        <v>374</v>
      </c>
      <c r="C1725">
        <v>450.7</v>
      </c>
      <c r="D1725">
        <v>32.883447372669202</v>
      </c>
    </row>
    <row r="1726" spans="1:4" x14ac:dyDescent="0.25">
      <c r="A1726">
        <v>27600</v>
      </c>
      <c r="B1726">
        <v>374</v>
      </c>
      <c r="C1726">
        <v>449.83333333333297</v>
      </c>
      <c r="D1726">
        <v>39.8587087932695</v>
      </c>
    </row>
    <row r="1727" spans="1:4" x14ac:dyDescent="0.25">
      <c r="A1727">
        <v>27616</v>
      </c>
      <c r="B1727">
        <v>374</v>
      </c>
      <c r="C1727">
        <v>460.877777777777</v>
      </c>
      <c r="D1727">
        <v>44.890441392294797</v>
      </c>
    </row>
    <row r="1728" spans="1:4" x14ac:dyDescent="0.25">
      <c r="A1728">
        <v>27632</v>
      </c>
      <c r="B1728">
        <v>374</v>
      </c>
      <c r="C1728">
        <v>431.655555555555</v>
      </c>
      <c r="D1728">
        <v>41.484712341110502</v>
      </c>
    </row>
    <row r="1729" spans="1:4" x14ac:dyDescent="0.25">
      <c r="A1729">
        <v>27648</v>
      </c>
      <c r="B1729">
        <v>374</v>
      </c>
      <c r="C1729">
        <v>452.31111111111102</v>
      </c>
      <c r="D1729">
        <v>34.6389775459972</v>
      </c>
    </row>
    <row r="1730" spans="1:4" x14ac:dyDescent="0.25">
      <c r="A1730">
        <v>27664</v>
      </c>
      <c r="B1730">
        <v>374</v>
      </c>
      <c r="C1730">
        <v>431.27777777777698</v>
      </c>
      <c r="D1730">
        <v>42.430866065421299</v>
      </c>
    </row>
    <row r="1731" spans="1:4" x14ac:dyDescent="0.25">
      <c r="A1731">
        <v>27680</v>
      </c>
      <c r="B1731">
        <v>374</v>
      </c>
      <c r="C1731">
        <v>431.85555555555499</v>
      </c>
      <c r="D1731">
        <v>33.280812326861898</v>
      </c>
    </row>
    <row r="1732" spans="1:4" x14ac:dyDescent="0.25">
      <c r="A1732">
        <v>27696</v>
      </c>
      <c r="B1732">
        <v>374</v>
      </c>
      <c r="C1732">
        <v>462.51111111111101</v>
      </c>
      <c r="D1732">
        <v>47.667889132213297</v>
      </c>
    </row>
    <row r="1733" spans="1:4" x14ac:dyDescent="0.25">
      <c r="A1733">
        <v>27712</v>
      </c>
      <c r="B1733">
        <v>374</v>
      </c>
      <c r="C1733">
        <v>420.377777777777</v>
      </c>
      <c r="D1733">
        <v>30.1295638415817</v>
      </c>
    </row>
    <row r="1734" spans="1:4" x14ac:dyDescent="0.25">
      <c r="A1734">
        <v>27728</v>
      </c>
      <c r="B1734">
        <v>374</v>
      </c>
      <c r="C1734">
        <v>424.3</v>
      </c>
      <c r="D1734">
        <v>33.663184638414698</v>
      </c>
    </row>
    <row r="1735" spans="1:4" x14ac:dyDescent="0.25">
      <c r="A1735">
        <v>27744</v>
      </c>
      <c r="B1735">
        <v>374</v>
      </c>
      <c r="C1735">
        <v>422.877777777777</v>
      </c>
      <c r="D1735">
        <v>31.923111717506401</v>
      </c>
    </row>
    <row r="1736" spans="1:4" x14ac:dyDescent="0.25">
      <c r="A1736">
        <v>27760</v>
      </c>
      <c r="B1736">
        <v>374</v>
      </c>
      <c r="C1736">
        <v>437.13333333333298</v>
      </c>
      <c r="D1736">
        <v>40.3592754036926</v>
      </c>
    </row>
    <row r="1737" spans="1:4" x14ac:dyDescent="0.25">
      <c r="A1737">
        <v>27776</v>
      </c>
      <c r="B1737">
        <v>374</v>
      </c>
      <c r="C1737">
        <v>445.08888888888799</v>
      </c>
      <c r="D1737">
        <v>29.358566587944399</v>
      </c>
    </row>
    <row r="1738" spans="1:4" x14ac:dyDescent="0.25">
      <c r="A1738">
        <v>27792</v>
      </c>
      <c r="B1738">
        <v>374</v>
      </c>
      <c r="C1738">
        <v>424.33333333333297</v>
      </c>
      <c r="D1738">
        <v>32.276582498427203</v>
      </c>
    </row>
    <row r="1739" spans="1:4" x14ac:dyDescent="0.25">
      <c r="A1739">
        <v>27808</v>
      </c>
      <c r="B1739">
        <v>374</v>
      </c>
      <c r="C1739">
        <v>444.67777777777701</v>
      </c>
      <c r="D1739">
        <v>37.218223665826699</v>
      </c>
    </row>
    <row r="1740" spans="1:4" x14ac:dyDescent="0.25">
      <c r="A1740">
        <v>27824</v>
      </c>
      <c r="B1740">
        <v>374</v>
      </c>
      <c r="C1740">
        <v>413.47777777777702</v>
      </c>
      <c r="D1740">
        <v>29.364463700109699</v>
      </c>
    </row>
    <row r="1741" spans="1:4" x14ac:dyDescent="0.25">
      <c r="A1741">
        <v>27840</v>
      </c>
      <c r="B1741">
        <v>374</v>
      </c>
      <c r="C1741">
        <v>428.82222222222202</v>
      </c>
      <c r="D1741">
        <v>38.2165112012473</v>
      </c>
    </row>
    <row r="1742" spans="1:4" x14ac:dyDescent="0.25">
      <c r="A1742">
        <v>27856</v>
      </c>
      <c r="B1742">
        <v>374</v>
      </c>
      <c r="C1742">
        <v>446.933333333333</v>
      </c>
      <c r="D1742">
        <v>43.415511820853403</v>
      </c>
    </row>
    <row r="1743" spans="1:4" x14ac:dyDescent="0.25">
      <c r="A1743">
        <v>27872</v>
      </c>
      <c r="B1743">
        <v>374</v>
      </c>
      <c r="C1743">
        <v>458</v>
      </c>
      <c r="D1743">
        <v>46.623313195582</v>
      </c>
    </row>
    <row r="1744" spans="1:4" x14ac:dyDescent="0.25">
      <c r="A1744">
        <v>27888</v>
      </c>
      <c r="B1744">
        <v>374</v>
      </c>
      <c r="C1744">
        <v>424.61111111111097</v>
      </c>
      <c r="D1744">
        <v>33.883360204758802</v>
      </c>
    </row>
    <row r="1745" spans="1:4" x14ac:dyDescent="0.25">
      <c r="A1745">
        <v>27904</v>
      </c>
      <c r="B1745">
        <v>374</v>
      </c>
      <c r="C1745">
        <v>424.77777777777698</v>
      </c>
      <c r="D1745">
        <v>33.268863580690798</v>
      </c>
    </row>
    <row r="1746" spans="1:4" x14ac:dyDescent="0.25">
      <c r="A1746">
        <v>27920</v>
      </c>
      <c r="B1746">
        <v>374</v>
      </c>
      <c r="C1746">
        <v>456.95555555555501</v>
      </c>
      <c r="D1746">
        <v>30.787772143827599</v>
      </c>
    </row>
    <row r="1747" spans="1:4" x14ac:dyDescent="0.25">
      <c r="A1747">
        <v>27936</v>
      </c>
      <c r="B1747">
        <v>374</v>
      </c>
      <c r="C1747">
        <v>448.86666666666599</v>
      </c>
      <c r="D1747">
        <v>41.747441704718703</v>
      </c>
    </row>
    <row r="1748" spans="1:4" x14ac:dyDescent="0.25">
      <c r="A1748">
        <v>27952</v>
      </c>
      <c r="B1748">
        <v>374</v>
      </c>
      <c r="C1748">
        <v>440.78888888888798</v>
      </c>
      <c r="D1748">
        <v>35.084816103090098</v>
      </c>
    </row>
    <row r="1749" spans="1:4" x14ac:dyDescent="0.25">
      <c r="A1749">
        <v>27968</v>
      </c>
      <c r="B1749">
        <v>374</v>
      </c>
      <c r="C1749">
        <v>419.97777777777702</v>
      </c>
      <c r="D1749">
        <v>32.562411109804899</v>
      </c>
    </row>
    <row r="1750" spans="1:4" x14ac:dyDescent="0.25">
      <c r="A1750">
        <v>27984</v>
      </c>
      <c r="B1750">
        <v>374</v>
      </c>
      <c r="C1750">
        <v>439.76666666666603</v>
      </c>
      <c r="D1750">
        <v>34.655783548108197</v>
      </c>
    </row>
    <row r="1751" spans="1:4" x14ac:dyDescent="0.25">
      <c r="A1751">
        <v>28000</v>
      </c>
      <c r="B1751">
        <v>374</v>
      </c>
      <c r="C1751">
        <v>445.1</v>
      </c>
      <c r="D1751">
        <v>28.415195465337401</v>
      </c>
    </row>
    <row r="1752" spans="1:4" x14ac:dyDescent="0.25">
      <c r="A1752">
        <v>28016</v>
      </c>
      <c r="B1752">
        <v>374</v>
      </c>
      <c r="C1752">
        <v>452.86666666666599</v>
      </c>
      <c r="D1752">
        <v>39.2918425234664</v>
      </c>
    </row>
    <row r="1753" spans="1:4" x14ac:dyDescent="0.25">
      <c r="A1753">
        <v>28032</v>
      </c>
      <c r="B1753">
        <v>374</v>
      </c>
      <c r="C1753">
        <v>440.73333333333301</v>
      </c>
      <c r="D1753">
        <v>28.996091690662901</v>
      </c>
    </row>
    <row r="1754" spans="1:4" x14ac:dyDescent="0.25">
      <c r="A1754">
        <v>28048</v>
      </c>
      <c r="B1754">
        <v>374</v>
      </c>
      <c r="C1754">
        <v>430.61111111111097</v>
      </c>
      <c r="D1754">
        <v>38.350632167596899</v>
      </c>
    </row>
    <row r="1755" spans="1:4" x14ac:dyDescent="0.25">
      <c r="A1755">
        <v>28064</v>
      </c>
      <c r="B1755">
        <v>374</v>
      </c>
      <c r="C1755">
        <v>443.78888888888798</v>
      </c>
      <c r="D1755">
        <v>39.271560092499001</v>
      </c>
    </row>
    <row r="1756" spans="1:4" x14ac:dyDescent="0.25">
      <c r="A1756">
        <v>28080</v>
      </c>
      <c r="B1756">
        <v>374</v>
      </c>
      <c r="C1756">
        <v>443.27777777777698</v>
      </c>
      <c r="D1756">
        <v>39.643418335001698</v>
      </c>
    </row>
    <row r="1757" spans="1:4" x14ac:dyDescent="0.25">
      <c r="A1757">
        <v>28096</v>
      </c>
      <c r="B1757">
        <v>374</v>
      </c>
      <c r="C1757">
        <v>425.61111111111097</v>
      </c>
      <c r="D1757">
        <v>37.425093911986202</v>
      </c>
    </row>
    <row r="1758" spans="1:4" x14ac:dyDescent="0.25">
      <c r="A1758">
        <v>28112</v>
      </c>
      <c r="B1758">
        <v>374</v>
      </c>
      <c r="C1758">
        <v>431.18888888888802</v>
      </c>
      <c r="D1758">
        <v>32.846408376105202</v>
      </c>
    </row>
    <row r="1759" spans="1:4" x14ac:dyDescent="0.25">
      <c r="A1759">
        <v>28128</v>
      </c>
      <c r="B1759">
        <v>374</v>
      </c>
      <c r="C1759">
        <v>438.444444444444</v>
      </c>
      <c r="D1759">
        <v>37.720937631539101</v>
      </c>
    </row>
    <row r="1760" spans="1:4" x14ac:dyDescent="0.25">
      <c r="A1760">
        <v>28144</v>
      </c>
      <c r="B1760">
        <v>374</v>
      </c>
      <c r="C1760">
        <v>429.888888888888</v>
      </c>
      <c r="D1760">
        <v>34.409121673198598</v>
      </c>
    </row>
    <row r="1761" spans="1:4" x14ac:dyDescent="0.25">
      <c r="A1761">
        <v>28160</v>
      </c>
      <c r="B1761">
        <v>374</v>
      </c>
      <c r="C1761">
        <v>448.04444444444403</v>
      </c>
      <c r="D1761">
        <v>34.1554977227877</v>
      </c>
    </row>
    <row r="1762" spans="1:4" x14ac:dyDescent="0.25">
      <c r="A1762">
        <v>28176</v>
      </c>
      <c r="B1762">
        <v>374</v>
      </c>
      <c r="C1762">
        <v>435.73333333333301</v>
      </c>
      <c r="D1762">
        <v>35.919601581556797</v>
      </c>
    </row>
    <row r="1763" spans="1:4" x14ac:dyDescent="0.25">
      <c r="A1763">
        <v>28192</v>
      </c>
      <c r="B1763">
        <v>374</v>
      </c>
      <c r="C1763">
        <v>420.02222222222201</v>
      </c>
      <c r="D1763">
        <v>39.486418981095397</v>
      </c>
    </row>
    <row r="1764" spans="1:4" x14ac:dyDescent="0.25">
      <c r="A1764">
        <v>28208</v>
      </c>
      <c r="B1764">
        <v>374</v>
      </c>
      <c r="C1764">
        <v>435.155555555555</v>
      </c>
      <c r="D1764">
        <v>29.081078656103301</v>
      </c>
    </row>
    <row r="1765" spans="1:4" x14ac:dyDescent="0.25">
      <c r="A1765">
        <v>28224</v>
      </c>
      <c r="B1765">
        <v>374</v>
      </c>
      <c r="C1765">
        <v>426.377777777777</v>
      </c>
      <c r="D1765">
        <v>33.997901169787099</v>
      </c>
    </row>
    <row r="1766" spans="1:4" x14ac:dyDescent="0.25">
      <c r="A1766">
        <v>28240</v>
      </c>
      <c r="B1766">
        <v>374</v>
      </c>
      <c r="C1766">
        <v>476.155555555555</v>
      </c>
      <c r="D1766">
        <v>51.050717942739396</v>
      </c>
    </row>
    <row r="1767" spans="1:4" x14ac:dyDescent="0.25">
      <c r="A1767">
        <v>28256</v>
      </c>
      <c r="B1767">
        <v>374</v>
      </c>
      <c r="C1767">
        <v>453.73333333333301</v>
      </c>
      <c r="D1767">
        <v>43.013382930328902</v>
      </c>
    </row>
    <row r="1768" spans="1:4" x14ac:dyDescent="0.25">
      <c r="A1768">
        <v>28272</v>
      </c>
      <c r="B1768">
        <v>374</v>
      </c>
      <c r="C1768">
        <v>432.73333333333301</v>
      </c>
      <c r="D1768">
        <v>37.8044089139525</v>
      </c>
    </row>
    <row r="1769" spans="1:4" x14ac:dyDescent="0.25">
      <c r="A1769">
        <v>28288</v>
      </c>
      <c r="B1769">
        <v>374</v>
      </c>
      <c r="C1769">
        <v>446.74444444444401</v>
      </c>
      <c r="D1769">
        <v>30.810013203181899</v>
      </c>
    </row>
    <row r="1770" spans="1:4" x14ac:dyDescent="0.25">
      <c r="A1770">
        <v>28304</v>
      </c>
      <c r="B1770">
        <v>374</v>
      </c>
      <c r="C1770">
        <v>448.84444444444398</v>
      </c>
      <c r="D1770">
        <v>26.227598318951099</v>
      </c>
    </row>
    <row r="1771" spans="1:4" x14ac:dyDescent="0.25">
      <c r="A1771">
        <v>28320</v>
      </c>
      <c r="B1771">
        <v>374</v>
      </c>
      <c r="C1771">
        <v>441.1</v>
      </c>
      <c r="D1771">
        <v>42.293958066003803</v>
      </c>
    </row>
    <row r="1772" spans="1:4" x14ac:dyDescent="0.25">
      <c r="A1772">
        <v>28336</v>
      </c>
      <c r="B1772">
        <v>374</v>
      </c>
      <c r="C1772">
        <v>434.3</v>
      </c>
      <c r="D1772">
        <v>33.0391854890186</v>
      </c>
    </row>
    <row r="1773" spans="1:4" x14ac:dyDescent="0.25">
      <c r="A1773">
        <v>28352</v>
      </c>
      <c r="B1773">
        <v>374</v>
      </c>
      <c r="C1773">
        <v>458.12222222222198</v>
      </c>
      <c r="D1773">
        <v>46.324178418757</v>
      </c>
    </row>
    <row r="1774" spans="1:4" x14ac:dyDescent="0.25">
      <c r="A1774">
        <v>28368</v>
      </c>
      <c r="B1774">
        <v>374</v>
      </c>
      <c r="C1774">
        <v>426.32222222222202</v>
      </c>
      <c r="D1774">
        <v>27.963399800365099</v>
      </c>
    </row>
    <row r="1775" spans="1:4" x14ac:dyDescent="0.25">
      <c r="A1775">
        <v>28384</v>
      </c>
      <c r="B1775">
        <v>374</v>
      </c>
      <c r="C1775">
        <v>447.84444444444398</v>
      </c>
      <c r="D1775">
        <v>29.573979220145201</v>
      </c>
    </row>
    <row r="1776" spans="1:4" x14ac:dyDescent="0.25">
      <c r="A1776">
        <v>28400</v>
      </c>
      <c r="B1776">
        <v>374</v>
      </c>
      <c r="C1776">
        <v>470.722222222222</v>
      </c>
      <c r="D1776">
        <v>43.323339303371597</v>
      </c>
    </row>
    <row r="1777" spans="1:4" x14ac:dyDescent="0.25">
      <c r="A1777">
        <v>28416</v>
      </c>
      <c r="B1777">
        <v>374</v>
      </c>
      <c r="C1777">
        <v>422.52222222222201</v>
      </c>
      <c r="D1777">
        <v>33.4661446764662</v>
      </c>
    </row>
    <row r="1778" spans="1:4" x14ac:dyDescent="0.25">
      <c r="A1778">
        <v>28432</v>
      </c>
      <c r="B1778">
        <v>374</v>
      </c>
      <c r="C1778">
        <v>428.36666666666599</v>
      </c>
      <c r="D1778">
        <v>35.211882464115199</v>
      </c>
    </row>
    <row r="1779" spans="1:4" x14ac:dyDescent="0.25">
      <c r="A1779">
        <v>28448</v>
      </c>
      <c r="B1779">
        <v>374</v>
      </c>
      <c r="C1779">
        <v>433.81111111111102</v>
      </c>
      <c r="D1779">
        <v>38.9232562428069</v>
      </c>
    </row>
    <row r="1780" spans="1:4" x14ac:dyDescent="0.25">
      <c r="A1780">
        <v>28464</v>
      </c>
      <c r="B1780">
        <v>374</v>
      </c>
      <c r="C1780">
        <v>446.25555555555502</v>
      </c>
      <c r="D1780">
        <v>36.709236231381297</v>
      </c>
    </row>
    <row r="1781" spans="1:4" x14ac:dyDescent="0.25">
      <c r="A1781">
        <v>28480</v>
      </c>
      <c r="B1781">
        <v>374</v>
      </c>
      <c r="C1781">
        <v>420.73333333333301</v>
      </c>
      <c r="D1781">
        <v>34.177250393272402</v>
      </c>
    </row>
    <row r="1782" spans="1:4" x14ac:dyDescent="0.25">
      <c r="A1782">
        <v>28496</v>
      </c>
      <c r="B1782">
        <v>374</v>
      </c>
      <c r="C1782">
        <v>424.51111111111101</v>
      </c>
      <c r="D1782">
        <v>33.297061747061903</v>
      </c>
    </row>
    <row r="1783" spans="1:4" x14ac:dyDescent="0.25">
      <c r="A1783">
        <v>28512</v>
      </c>
      <c r="B1783">
        <v>374</v>
      </c>
      <c r="C1783">
        <v>430.388888888888</v>
      </c>
      <c r="D1783">
        <v>25.258527468491501</v>
      </c>
    </row>
    <row r="1784" spans="1:4" x14ac:dyDescent="0.25">
      <c r="A1784">
        <v>28528</v>
      </c>
      <c r="B1784">
        <v>374</v>
      </c>
      <c r="C1784">
        <v>438.53333333333302</v>
      </c>
      <c r="D1784">
        <v>33.599007921861798</v>
      </c>
    </row>
    <row r="1785" spans="1:4" x14ac:dyDescent="0.25">
      <c r="A1785">
        <v>28544</v>
      </c>
      <c r="B1785">
        <v>374</v>
      </c>
      <c r="C1785">
        <v>425.05555555555497</v>
      </c>
      <c r="D1785">
        <v>39.9038736941975</v>
      </c>
    </row>
    <row r="1786" spans="1:4" x14ac:dyDescent="0.25">
      <c r="A1786">
        <v>28560</v>
      </c>
      <c r="B1786">
        <v>374</v>
      </c>
      <c r="C1786">
        <v>427.68888888888802</v>
      </c>
      <c r="D1786">
        <v>29.528759782980799</v>
      </c>
    </row>
    <row r="1787" spans="1:4" x14ac:dyDescent="0.25">
      <c r="A1787">
        <v>28576</v>
      </c>
      <c r="B1787">
        <v>374</v>
      </c>
      <c r="C1787">
        <v>438.62222222222198</v>
      </c>
      <c r="D1787">
        <v>33.765392466178398</v>
      </c>
    </row>
    <row r="1788" spans="1:4" x14ac:dyDescent="0.25">
      <c r="A1788">
        <v>28592</v>
      </c>
      <c r="B1788">
        <v>374</v>
      </c>
      <c r="C1788">
        <v>431.51111111111101</v>
      </c>
      <c r="D1788">
        <v>33.036089506425299</v>
      </c>
    </row>
    <row r="1789" spans="1:4" x14ac:dyDescent="0.25">
      <c r="A1789">
        <v>28608</v>
      </c>
      <c r="B1789">
        <v>374</v>
      </c>
      <c r="C1789">
        <v>434.655555555555</v>
      </c>
      <c r="D1789">
        <v>29.8712649403369</v>
      </c>
    </row>
    <row r="1790" spans="1:4" x14ac:dyDescent="0.25">
      <c r="A1790">
        <v>28624</v>
      </c>
      <c r="B1790">
        <v>374</v>
      </c>
      <c r="C1790">
        <v>456.07777777777699</v>
      </c>
      <c r="D1790">
        <v>35.990501147379199</v>
      </c>
    </row>
    <row r="1791" spans="1:4" x14ac:dyDescent="0.25">
      <c r="A1791">
        <v>28640</v>
      </c>
      <c r="B1791">
        <v>374</v>
      </c>
      <c r="C1791">
        <v>458.222222222222</v>
      </c>
      <c r="D1791">
        <v>44.086223037683702</v>
      </c>
    </row>
    <row r="1792" spans="1:4" x14ac:dyDescent="0.25">
      <c r="A1792">
        <v>28656</v>
      </c>
      <c r="B1792">
        <v>374</v>
      </c>
      <c r="C1792">
        <v>419.33333333333297</v>
      </c>
      <c r="D1792">
        <v>36.283145765860297</v>
      </c>
    </row>
    <row r="1793" spans="1:4" x14ac:dyDescent="0.25">
      <c r="A1793">
        <v>28672</v>
      </c>
      <c r="B1793">
        <v>374</v>
      </c>
      <c r="C1793">
        <v>435.8</v>
      </c>
      <c r="D1793">
        <v>29.248437755051299</v>
      </c>
    </row>
    <row r="1794" spans="1:4" x14ac:dyDescent="0.25">
      <c r="A1794">
        <v>28688</v>
      </c>
      <c r="B1794">
        <v>374</v>
      </c>
      <c r="C1794">
        <v>435.83333333333297</v>
      </c>
      <c r="D1794">
        <v>41.138586914639298</v>
      </c>
    </row>
    <row r="1795" spans="1:4" x14ac:dyDescent="0.25">
      <c r="A1795">
        <v>28704</v>
      </c>
      <c r="B1795">
        <v>374</v>
      </c>
      <c r="C1795">
        <v>420.25555555555502</v>
      </c>
      <c r="D1795">
        <v>34.2109667637963</v>
      </c>
    </row>
    <row r="1796" spans="1:4" x14ac:dyDescent="0.25">
      <c r="A1796">
        <v>28720</v>
      </c>
      <c r="B1796">
        <v>374</v>
      </c>
      <c r="C1796">
        <v>435.68888888888802</v>
      </c>
      <c r="D1796">
        <v>38.438303941206101</v>
      </c>
    </row>
    <row r="1797" spans="1:4" x14ac:dyDescent="0.25">
      <c r="A1797">
        <v>28736</v>
      </c>
      <c r="B1797">
        <v>374</v>
      </c>
      <c r="C1797">
        <v>450.5</v>
      </c>
      <c r="D1797">
        <v>38.259711911559798</v>
      </c>
    </row>
    <row r="1798" spans="1:4" x14ac:dyDescent="0.25">
      <c r="A1798">
        <v>28752</v>
      </c>
      <c r="B1798">
        <v>374</v>
      </c>
      <c r="C1798">
        <v>463.78888888888798</v>
      </c>
      <c r="D1798">
        <v>39.702643193409799</v>
      </c>
    </row>
    <row r="1799" spans="1:4" x14ac:dyDescent="0.25">
      <c r="A1799">
        <v>28768</v>
      </c>
      <c r="B1799">
        <v>374</v>
      </c>
      <c r="C1799">
        <v>434.166666666666</v>
      </c>
      <c r="D1799">
        <v>34.573351973256301</v>
      </c>
    </row>
    <row r="1800" spans="1:4" x14ac:dyDescent="0.25">
      <c r="A1800">
        <v>28784</v>
      </c>
      <c r="B1800">
        <v>374</v>
      </c>
      <c r="C1800">
        <v>428.36666666666599</v>
      </c>
      <c r="D1800">
        <v>27.023220467672601</v>
      </c>
    </row>
    <row r="1801" spans="1:4" x14ac:dyDescent="0.25">
      <c r="A1801">
        <v>28800</v>
      </c>
      <c r="B1801">
        <v>374</v>
      </c>
      <c r="C1801">
        <v>439.52222222222201</v>
      </c>
      <c r="D1801">
        <v>38.109849347431798</v>
      </c>
    </row>
    <row r="1802" spans="1:4" x14ac:dyDescent="0.25">
      <c r="A1802">
        <v>28816</v>
      </c>
      <c r="B1802">
        <v>374</v>
      </c>
      <c r="C1802">
        <v>426.05555555555497</v>
      </c>
      <c r="D1802">
        <v>36.255684952266698</v>
      </c>
    </row>
    <row r="1803" spans="1:4" x14ac:dyDescent="0.25">
      <c r="A1803">
        <v>28832</v>
      </c>
      <c r="B1803">
        <v>374</v>
      </c>
      <c r="C1803">
        <v>431.52222222222201</v>
      </c>
      <c r="D1803">
        <v>32.6606211337063</v>
      </c>
    </row>
    <row r="1804" spans="1:4" x14ac:dyDescent="0.25">
      <c r="A1804">
        <v>28848</v>
      </c>
      <c r="B1804">
        <v>374</v>
      </c>
      <c r="C1804">
        <v>441.54444444444403</v>
      </c>
      <c r="D1804">
        <v>35.626819208477997</v>
      </c>
    </row>
    <row r="1805" spans="1:4" x14ac:dyDescent="0.25">
      <c r="A1805">
        <v>28864</v>
      </c>
      <c r="B1805">
        <v>374</v>
      </c>
      <c r="C1805">
        <v>448</v>
      </c>
      <c r="D1805">
        <v>29.028338644235902</v>
      </c>
    </row>
    <row r="1806" spans="1:4" x14ac:dyDescent="0.25">
      <c r="A1806">
        <v>28880</v>
      </c>
      <c r="B1806">
        <v>374</v>
      </c>
      <c r="C1806">
        <v>452.45555555555501</v>
      </c>
      <c r="D1806">
        <v>44.213160713150899</v>
      </c>
    </row>
    <row r="1807" spans="1:4" x14ac:dyDescent="0.25">
      <c r="A1807">
        <v>28896</v>
      </c>
      <c r="B1807">
        <v>374</v>
      </c>
      <c r="C1807">
        <v>399.388888888888</v>
      </c>
      <c r="D1807">
        <v>34.999268069948201</v>
      </c>
    </row>
    <row r="1808" spans="1:4" x14ac:dyDescent="0.25">
      <c r="A1808">
        <v>28912</v>
      </c>
      <c r="B1808">
        <v>374</v>
      </c>
      <c r="C1808">
        <v>440.34444444444398</v>
      </c>
      <c r="D1808">
        <v>43.509937845945302</v>
      </c>
    </row>
    <row r="1809" spans="1:4" x14ac:dyDescent="0.25">
      <c r="A1809">
        <v>28928</v>
      </c>
      <c r="B1809">
        <v>374</v>
      </c>
      <c r="C1809">
        <v>435.62222222222198</v>
      </c>
      <c r="D1809">
        <v>29.649274968754899</v>
      </c>
    </row>
    <row r="1810" spans="1:4" x14ac:dyDescent="0.25">
      <c r="A1810">
        <v>28944</v>
      </c>
      <c r="B1810">
        <v>374</v>
      </c>
      <c r="C1810">
        <v>444.03333333333302</v>
      </c>
      <c r="D1810">
        <v>37.505984707628798</v>
      </c>
    </row>
    <row r="1811" spans="1:4" x14ac:dyDescent="0.25">
      <c r="A1811">
        <v>28960</v>
      </c>
      <c r="B1811">
        <v>374</v>
      </c>
      <c r="C1811">
        <v>422.08888888888799</v>
      </c>
      <c r="D1811">
        <v>35.374706734377398</v>
      </c>
    </row>
    <row r="1812" spans="1:4" x14ac:dyDescent="0.25">
      <c r="A1812">
        <v>28976</v>
      </c>
      <c r="B1812">
        <v>374</v>
      </c>
      <c r="C1812">
        <v>462.57777777777699</v>
      </c>
      <c r="D1812">
        <v>38.743308462459403</v>
      </c>
    </row>
    <row r="1813" spans="1:4" x14ac:dyDescent="0.25">
      <c r="A1813">
        <v>28992</v>
      </c>
      <c r="B1813">
        <v>374</v>
      </c>
      <c r="C1813">
        <v>419.73333333333301</v>
      </c>
      <c r="D1813">
        <v>35.938156757283899</v>
      </c>
    </row>
    <row r="1814" spans="1:4" x14ac:dyDescent="0.25">
      <c r="A1814">
        <v>29008</v>
      </c>
      <c r="B1814">
        <v>374</v>
      </c>
      <c r="C1814">
        <v>436.06666666666598</v>
      </c>
      <c r="D1814">
        <v>33.346264158573</v>
      </c>
    </row>
    <row r="1815" spans="1:4" x14ac:dyDescent="0.25">
      <c r="A1815">
        <v>29024</v>
      </c>
      <c r="B1815">
        <v>374</v>
      </c>
      <c r="C1815">
        <v>443.57777777777699</v>
      </c>
      <c r="D1815">
        <v>28.107720480630999</v>
      </c>
    </row>
    <row r="1816" spans="1:4" x14ac:dyDescent="0.25">
      <c r="A1816">
        <v>29040</v>
      </c>
      <c r="B1816">
        <v>374</v>
      </c>
      <c r="C1816">
        <v>443.06666666666598</v>
      </c>
      <c r="D1816">
        <v>34.742161386099397</v>
      </c>
    </row>
    <row r="1817" spans="1:4" x14ac:dyDescent="0.25">
      <c r="A1817">
        <v>29056</v>
      </c>
      <c r="B1817">
        <v>374</v>
      </c>
      <c r="C1817">
        <v>424.18888888888802</v>
      </c>
      <c r="D1817">
        <v>34.1193638225322</v>
      </c>
    </row>
    <row r="1818" spans="1:4" x14ac:dyDescent="0.25">
      <c r="A1818">
        <v>29072</v>
      </c>
      <c r="B1818">
        <v>374</v>
      </c>
      <c r="C1818">
        <v>444.3</v>
      </c>
      <c r="D1818">
        <v>43.208396817696801</v>
      </c>
    </row>
    <row r="1819" spans="1:4" x14ac:dyDescent="0.25">
      <c r="A1819">
        <v>29088</v>
      </c>
      <c r="B1819">
        <v>374</v>
      </c>
      <c r="C1819">
        <v>434.91111111111098</v>
      </c>
      <c r="D1819">
        <v>29.744708005307199</v>
      </c>
    </row>
    <row r="1820" spans="1:4" x14ac:dyDescent="0.25">
      <c r="A1820">
        <v>29104</v>
      </c>
      <c r="B1820">
        <v>374</v>
      </c>
      <c r="C1820">
        <v>459.8</v>
      </c>
      <c r="D1820">
        <v>41.914781269724998</v>
      </c>
    </row>
    <row r="1821" spans="1:4" x14ac:dyDescent="0.25">
      <c r="A1821">
        <v>29120</v>
      </c>
      <c r="B1821">
        <v>374</v>
      </c>
      <c r="C1821">
        <v>429.97777777777702</v>
      </c>
      <c r="D1821">
        <v>36.139230077815398</v>
      </c>
    </row>
    <row r="1822" spans="1:4" x14ac:dyDescent="0.25">
      <c r="A1822">
        <v>29136</v>
      </c>
      <c r="B1822">
        <v>374</v>
      </c>
      <c r="C1822">
        <v>424.41111111111098</v>
      </c>
      <c r="D1822">
        <v>33.060851116436901</v>
      </c>
    </row>
    <row r="1823" spans="1:4" x14ac:dyDescent="0.25">
      <c r="A1823">
        <v>29152</v>
      </c>
      <c r="B1823">
        <v>374</v>
      </c>
      <c r="C1823">
        <v>427.57777777777699</v>
      </c>
      <c r="D1823">
        <v>35.245481279410598</v>
      </c>
    </row>
    <row r="1824" spans="1:4" x14ac:dyDescent="0.25">
      <c r="A1824">
        <v>29168</v>
      </c>
      <c r="B1824">
        <v>374</v>
      </c>
      <c r="C1824">
        <v>438.27777777777698</v>
      </c>
      <c r="D1824">
        <v>37.075906455623802</v>
      </c>
    </row>
    <row r="1825" spans="1:4" x14ac:dyDescent="0.25">
      <c r="A1825">
        <v>29184</v>
      </c>
      <c r="B1825">
        <v>374</v>
      </c>
      <c r="C1825">
        <v>449.56666666666598</v>
      </c>
      <c r="D1825">
        <v>47.685089679875603</v>
      </c>
    </row>
    <row r="1826" spans="1:4" x14ac:dyDescent="0.25">
      <c r="A1826">
        <v>29200</v>
      </c>
      <c r="B1826">
        <v>374</v>
      </c>
      <c r="C1826">
        <v>437.23333333333301</v>
      </c>
      <c r="D1826">
        <v>37.580742704505198</v>
      </c>
    </row>
    <row r="1827" spans="1:4" x14ac:dyDescent="0.25">
      <c r="A1827">
        <v>29216</v>
      </c>
      <c r="B1827">
        <v>374</v>
      </c>
      <c r="C1827">
        <v>457.666666666666</v>
      </c>
      <c r="D1827">
        <v>30.934339064110102</v>
      </c>
    </row>
    <row r="1828" spans="1:4" x14ac:dyDescent="0.25">
      <c r="A1828">
        <v>29232</v>
      </c>
      <c r="B1828">
        <v>374</v>
      </c>
      <c r="C1828">
        <v>454.42222222222199</v>
      </c>
      <c r="D1828">
        <v>33.065583912977701</v>
      </c>
    </row>
    <row r="1829" spans="1:4" x14ac:dyDescent="0.25">
      <c r="A1829">
        <v>29248</v>
      </c>
      <c r="B1829">
        <v>374</v>
      </c>
      <c r="C1829">
        <v>447.433333333333</v>
      </c>
      <c r="D1829">
        <v>34.518610117506803</v>
      </c>
    </row>
    <row r="1830" spans="1:4" x14ac:dyDescent="0.25">
      <c r="A1830">
        <v>29264</v>
      </c>
      <c r="B1830">
        <v>374</v>
      </c>
      <c r="C1830">
        <v>425.24444444444401</v>
      </c>
      <c r="D1830">
        <v>37.6744272569046</v>
      </c>
    </row>
    <row r="1831" spans="1:4" x14ac:dyDescent="0.25">
      <c r="A1831">
        <v>29280</v>
      </c>
      <c r="B1831">
        <v>374</v>
      </c>
      <c r="C1831">
        <v>434.14444444444399</v>
      </c>
      <c r="D1831">
        <v>35.941792792455402</v>
      </c>
    </row>
    <row r="1832" spans="1:4" x14ac:dyDescent="0.25">
      <c r="A1832">
        <v>29296</v>
      </c>
      <c r="B1832">
        <v>374</v>
      </c>
      <c r="C1832">
        <v>424.8</v>
      </c>
      <c r="D1832">
        <v>32.994679705808402</v>
      </c>
    </row>
    <row r="1833" spans="1:4" x14ac:dyDescent="0.25">
      <c r="A1833">
        <v>29312</v>
      </c>
      <c r="B1833">
        <v>374</v>
      </c>
      <c r="C1833">
        <v>437.63333333333298</v>
      </c>
      <c r="D1833">
        <v>34.046194109376302</v>
      </c>
    </row>
    <row r="1834" spans="1:4" x14ac:dyDescent="0.25">
      <c r="A1834">
        <v>29328</v>
      </c>
      <c r="B1834">
        <v>374</v>
      </c>
      <c r="C1834">
        <v>433.31111111111102</v>
      </c>
      <c r="D1834">
        <v>26.8455021866666</v>
      </c>
    </row>
    <row r="1835" spans="1:4" x14ac:dyDescent="0.25">
      <c r="A1835">
        <v>29344</v>
      </c>
      <c r="B1835">
        <v>374</v>
      </c>
      <c r="C1835">
        <v>438.61111111111097</v>
      </c>
      <c r="D1835">
        <v>34.7328517063359</v>
      </c>
    </row>
    <row r="1836" spans="1:4" x14ac:dyDescent="0.25">
      <c r="A1836">
        <v>29360</v>
      </c>
      <c r="B1836">
        <v>374</v>
      </c>
      <c r="C1836">
        <v>419.91111111111098</v>
      </c>
      <c r="D1836">
        <v>31.892403987450699</v>
      </c>
    </row>
    <row r="1837" spans="1:4" x14ac:dyDescent="0.25">
      <c r="A1837">
        <v>29376</v>
      </c>
      <c r="B1837">
        <v>374</v>
      </c>
      <c r="C1837">
        <v>436.6</v>
      </c>
      <c r="D1837">
        <v>31.1786251567747</v>
      </c>
    </row>
    <row r="1838" spans="1:4" x14ac:dyDescent="0.25">
      <c r="A1838">
        <v>29392</v>
      </c>
      <c r="B1838">
        <v>374</v>
      </c>
      <c r="C1838">
        <v>467.05555555555497</v>
      </c>
      <c r="D1838">
        <v>44.757708488435803</v>
      </c>
    </row>
    <row r="1839" spans="1:4" x14ac:dyDescent="0.25">
      <c r="A1839">
        <v>29408</v>
      </c>
      <c r="B1839">
        <v>374</v>
      </c>
      <c r="C1839">
        <v>427.42222222222199</v>
      </c>
      <c r="D1839">
        <v>34.8463222283142</v>
      </c>
    </row>
    <row r="1840" spans="1:4" x14ac:dyDescent="0.25">
      <c r="A1840">
        <v>29424</v>
      </c>
      <c r="B1840">
        <v>374</v>
      </c>
      <c r="C1840">
        <v>448.92222222222199</v>
      </c>
      <c r="D1840">
        <v>44.982768991835499</v>
      </c>
    </row>
    <row r="1841" spans="1:4" x14ac:dyDescent="0.25">
      <c r="A1841">
        <v>29440</v>
      </c>
      <c r="B1841">
        <v>374</v>
      </c>
      <c r="C1841">
        <v>435.377777777777</v>
      </c>
      <c r="D1841">
        <v>20.759243070003901</v>
      </c>
    </row>
    <row r="1842" spans="1:4" x14ac:dyDescent="0.25">
      <c r="A1842">
        <v>29456</v>
      </c>
      <c r="B1842">
        <v>374</v>
      </c>
      <c r="C1842">
        <v>434.23333333333301</v>
      </c>
      <c r="D1842">
        <v>35.845052347259497</v>
      </c>
    </row>
    <row r="1843" spans="1:4" x14ac:dyDescent="0.25">
      <c r="A1843">
        <v>29472</v>
      </c>
      <c r="B1843">
        <v>374</v>
      </c>
      <c r="C1843">
        <v>419.13333333333298</v>
      </c>
      <c r="D1843">
        <v>31.953507892978902</v>
      </c>
    </row>
    <row r="1844" spans="1:4" x14ac:dyDescent="0.25">
      <c r="A1844">
        <v>29488</v>
      </c>
      <c r="B1844">
        <v>374</v>
      </c>
      <c r="C1844">
        <v>451.64444444444399</v>
      </c>
      <c r="D1844">
        <v>38.010323483995997</v>
      </c>
    </row>
    <row r="1845" spans="1:4" x14ac:dyDescent="0.25">
      <c r="A1845">
        <v>29504</v>
      </c>
      <c r="B1845">
        <v>374</v>
      </c>
      <c r="C1845">
        <v>428.3</v>
      </c>
      <c r="D1845">
        <v>36.334694164118098</v>
      </c>
    </row>
    <row r="1846" spans="1:4" x14ac:dyDescent="0.25">
      <c r="A1846">
        <v>29520</v>
      </c>
      <c r="B1846">
        <v>374</v>
      </c>
      <c r="C1846">
        <v>434.166666666666</v>
      </c>
      <c r="D1846">
        <v>35.7137539642953</v>
      </c>
    </row>
    <row r="1847" spans="1:4" x14ac:dyDescent="0.25">
      <c r="A1847">
        <v>29536</v>
      </c>
      <c r="B1847">
        <v>374</v>
      </c>
      <c r="C1847">
        <v>416.1</v>
      </c>
      <c r="D1847">
        <v>32.979808637676697</v>
      </c>
    </row>
    <row r="1848" spans="1:4" x14ac:dyDescent="0.25">
      <c r="A1848">
        <v>29552</v>
      </c>
      <c r="B1848">
        <v>374</v>
      </c>
      <c r="C1848">
        <v>449.05555555555497</v>
      </c>
      <c r="D1848">
        <v>30.936264628034799</v>
      </c>
    </row>
    <row r="1849" spans="1:4" x14ac:dyDescent="0.25">
      <c r="A1849">
        <v>29568</v>
      </c>
      <c r="B1849">
        <v>374</v>
      </c>
      <c r="C1849">
        <v>446.03333333333302</v>
      </c>
      <c r="D1849">
        <v>37.354889610033297</v>
      </c>
    </row>
    <row r="1850" spans="1:4" x14ac:dyDescent="0.25">
      <c r="A1850">
        <v>29584</v>
      </c>
      <c r="B1850">
        <v>374</v>
      </c>
      <c r="C1850">
        <v>457.08888888888799</v>
      </c>
      <c r="D1850">
        <v>39.769514970485297</v>
      </c>
    </row>
    <row r="1851" spans="1:4" x14ac:dyDescent="0.25">
      <c r="A1851">
        <v>29600</v>
      </c>
      <c r="B1851">
        <v>374</v>
      </c>
      <c r="C1851">
        <v>452.84444444444398</v>
      </c>
      <c r="D1851">
        <v>36.970532142688697</v>
      </c>
    </row>
    <row r="1852" spans="1:4" x14ac:dyDescent="0.25">
      <c r="A1852">
        <v>29616</v>
      </c>
      <c r="B1852">
        <v>374</v>
      </c>
      <c r="C1852">
        <v>432.58888888888799</v>
      </c>
      <c r="D1852">
        <v>36.2500251170623</v>
      </c>
    </row>
    <row r="1853" spans="1:4" x14ac:dyDescent="0.25">
      <c r="A1853">
        <v>29632</v>
      </c>
      <c r="B1853">
        <v>374</v>
      </c>
      <c r="C1853">
        <v>414.11111111111097</v>
      </c>
      <c r="D1853">
        <v>25.1327340531756</v>
      </c>
    </row>
    <row r="1854" spans="1:4" x14ac:dyDescent="0.25">
      <c r="A1854">
        <v>29648</v>
      </c>
      <c r="B1854">
        <v>374</v>
      </c>
      <c r="C1854">
        <v>443.97777777777702</v>
      </c>
      <c r="D1854">
        <v>35.728288753926499</v>
      </c>
    </row>
    <row r="1855" spans="1:4" x14ac:dyDescent="0.25">
      <c r="A1855">
        <v>29664</v>
      </c>
      <c r="B1855">
        <v>374</v>
      </c>
      <c r="C1855">
        <v>432.23333333333301</v>
      </c>
      <c r="D1855">
        <v>34.4235223196129</v>
      </c>
    </row>
    <row r="1856" spans="1:4" x14ac:dyDescent="0.25">
      <c r="A1856">
        <v>29680</v>
      </c>
      <c r="B1856">
        <v>374</v>
      </c>
      <c r="C1856">
        <v>442.82222222222202</v>
      </c>
      <c r="D1856">
        <v>35.111434597665898</v>
      </c>
    </row>
    <row r="1857" spans="1:4" x14ac:dyDescent="0.25">
      <c r="A1857">
        <v>29696</v>
      </c>
      <c r="B1857">
        <v>374</v>
      </c>
      <c r="C1857">
        <v>421.64444444444399</v>
      </c>
      <c r="D1857">
        <v>33.4973667658655</v>
      </c>
    </row>
    <row r="1858" spans="1:4" x14ac:dyDescent="0.25">
      <c r="A1858">
        <v>29712</v>
      </c>
      <c r="B1858">
        <v>374</v>
      </c>
      <c r="C1858">
        <v>441.03333333333302</v>
      </c>
      <c r="D1858">
        <v>28.874998797498701</v>
      </c>
    </row>
    <row r="1859" spans="1:4" x14ac:dyDescent="0.25">
      <c r="A1859">
        <v>29728</v>
      </c>
      <c r="B1859">
        <v>374</v>
      </c>
      <c r="C1859">
        <v>425.34444444444398</v>
      </c>
      <c r="D1859">
        <v>34.7930903456773</v>
      </c>
    </row>
    <row r="1860" spans="1:4" x14ac:dyDescent="0.25">
      <c r="A1860">
        <v>29744</v>
      </c>
      <c r="B1860">
        <v>374</v>
      </c>
      <c r="C1860">
        <v>445.06666666666598</v>
      </c>
      <c r="D1860">
        <v>37.807347904283802</v>
      </c>
    </row>
    <row r="1861" spans="1:4" x14ac:dyDescent="0.25">
      <c r="A1861">
        <v>29760</v>
      </c>
      <c r="B1861">
        <v>374</v>
      </c>
      <c r="C1861">
        <v>455.52222222222201</v>
      </c>
      <c r="D1861">
        <v>50.783249158179302</v>
      </c>
    </row>
    <row r="1862" spans="1:4" x14ac:dyDescent="0.25">
      <c r="A1862">
        <v>29776</v>
      </c>
      <c r="B1862">
        <v>374</v>
      </c>
      <c r="C1862">
        <v>425.388888888888</v>
      </c>
      <c r="D1862">
        <v>28.1703920394147</v>
      </c>
    </row>
    <row r="1863" spans="1:4" x14ac:dyDescent="0.25">
      <c r="A1863">
        <v>29792</v>
      </c>
      <c r="B1863">
        <v>374</v>
      </c>
      <c r="C1863">
        <v>430.85555555555499</v>
      </c>
      <c r="D1863">
        <v>34.247647481610898</v>
      </c>
    </row>
    <row r="1864" spans="1:4" x14ac:dyDescent="0.25">
      <c r="A1864">
        <v>29808</v>
      </c>
      <c r="B1864">
        <v>374</v>
      </c>
      <c r="C1864">
        <v>447.9</v>
      </c>
      <c r="D1864">
        <v>38.499653678096003</v>
      </c>
    </row>
    <row r="1865" spans="1:4" x14ac:dyDescent="0.25">
      <c r="A1865">
        <v>29824</v>
      </c>
      <c r="B1865">
        <v>374</v>
      </c>
      <c r="C1865">
        <v>413.04444444444403</v>
      </c>
      <c r="D1865">
        <v>33.811211523566499</v>
      </c>
    </row>
    <row r="1866" spans="1:4" x14ac:dyDescent="0.25">
      <c r="A1866">
        <v>29840</v>
      </c>
      <c r="B1866">
        <v>374</v>
      </c>
      <c r="C1866">
        <v>431.81111111111102</v>
      </c>
      <c r="D1866">
        <v>33.376936296538801</v>
      </c>
    </row>
    <row r="1867" spans="1:4" x14ac:dyDescent="0.25">
      <c r="A1867">
        <v>29856</v>
      </c>
      <c r="B1867">
        <v>374</v>
      </c>
      <c r="C1867">
        <v>428.47777777777702</v>
      </c>
      <c r="D1867">
        <v>33.9068094694127</v>
      </c>
    </row>
    <row r="1868" spans="1:4" x14ac:dyDescent="0.25">
      <c r="A1868">
        <v>29872</v>
      </c>
      <c r="B1868">
        <v>374</v>
      </c>
      <c r="C1868">
        <v>450.5</v>
      </c>
      <c r="D1868">
        <v>37.879413934220203</v>
      </c>
    </row>
    <row r="1869" spans="1:4" x14ac:dyDescent="0.25">
      <c r="A1869">
        <v>29888</v>
      </c>
      <c r="B1869">
        <v>374</v>
      </c>
      <c r="C1869">
        <v>416.23333333333301</v>
      </c>
      <c r="D1869">
        <v>30.5988561877727</v>
      </c>
    </row>
    <row r="1870" spans="1:4" x14ac:dyDescent="0.25">
      <c r="A1870">
        <v>29904</v>
      </c>
      <c r="B1870">
        <v>374</v>
      </c>
      <c r="C1870">
        <v>431.97777777777702</v>
      </c>
      <c r="D1870">
        <v>27.514027847537299</v>
      </c>
    </row>
    <row r="1871" spans="1:4" x14ac:dyDescent="0.25">
      <c r="A1871">
        <v>29920</v>
      </c>
      <c r="B1871">
        <v>374</v>
      </c>
      <c r="C1871">
        <v>437.33333333333297</v>
      </c>
      <c r="D1871">
        <v>39.6016273515229</v>
      </c>
    </row>
    <row r="1872" spans="1:4" x14ac:dyDescent="0.25">
      <c r="A1872">
        <v>29936</v>
      </c>
      <c r="B1872">
        <v>374</v>
      </c>
      <c r="C1872">
        <v>465.84444444444398</v>
      </c>
      <c r="D1872">
        <v>48.889878777857199</v>
      </c>
    </row>
    <row r="1873" spans="1:4" x14ac:dyDescent="0.25">
      <c r="A1873">
        <v>29952</v>
      </c>
      <c r="B1873">
        <v>374</v>
      </c>
      <c r="C1873">
        <v>462.61111111111097</v>
      </c>
      <c r="D1873">
        <v>37.010117068608402</v>
      </c>
    </row>
    <row r="1874" spans="1:4" x14ac:dyDescent="0.25">
      <c r="A1874">
        <v>29968</v>
      </c>
      <c r="B1874">
        <v>374</v>
      </c>
      <c r="C1874">
        <v>435.5</v>
      </c>
      <c r="D1874">
        <v>36.952597262498898</v>
      </c>
    </row>
    <row r="1875" spans="1:4" x14ac:dyDescent="0.25">
      <c r="A1875">
        <v>29984</v>
      </c>
      <c r="B1875">
        <v>374</v>
      </c>
      <c r="C1875">
        <v>424.888888888888</v>
      </c>
      <c r="D1875">
        <v>32.060167201492398</v>
      </c>
    </row>
    <row r="1876" spans="1:4" x14ac:dyDescent="0.25">
      <c r="A1876">
        <v>30000</v>
      </c>
      <c r="B1876">
        <v>374</v>
      </c>
      <c r="C1876">
        <v>424</v>
      </c>
      <c r="D1876">
        <v>29.9481032602882</v>
      </c>
    </row>
    <row r="1877" spans="1:4" x14ac:dyDescent="0.25">
      <c r="A1877">
        <v>30016</v>
      </c>
      <c r="B1877">
        <v>374</v>
      </c>
      <c r="C1877">
        <v>424.98888888888803</v>
      </c>
      <c r="D1877">
        <v>35.799905165747802</v>
      </c>
    </row>
    <row r="1878" spans="1:4" x14ac:dyDescent="0.25">
      <c r="A1878">
        <v>30032</v>
      </c>
      <c r="B1878">
        <v>374</v>
      </c>
      <c r="C1878">
        <v>458.57777777777699</v>
      </c>
      <c r="D1878">
        <v>35.315082637994699</v>
      </c>
    </row>
    <row r="1879" spans="1:4" x14ac:dyDescent="0.25">
      <c r="A1879">
        <v>30048</v>
      </c>
      <c r="B1879">
        <v>374</v>
      </c>
      <c r="C1879">
        <v>432.655555555555</v>
      </c>
      <c r="D1879">
        <v>36.1005266539334</v>
      </c>
    </row>
    <row r="1880" spans="1:4" x14ac:dyDescent="0.25">
      <c r="A1880">
        <v>30064</v>
      </c>
      <c r="B1880">
        <v>374</v>
      </c>
      <c r="C1880">
        <v>439.81111111111102</v>
      </c>
      <c r="D1880">
        <v>35.794442288788801</v>
      </c>
    </row>
    <row r="1881" spans="1:4" x14ac:dyDescent="0.25">
      <c r="A1881">
        <v>30080</v>
      </c>
      <c r="B1881">
        <v>374</v>
      </c>
      <c r="C1881">
        <v>447.166666666666</v>
      </c>
      <c r="D1881">
        <v>42.097307910759902</v>
      </c>
    </row>
    <row r="1882" spans="1:4" x14ac:dyDescent="0.25">
      <c r="A1882">
        <v>30096</v>
      </c>
      <c r="B1882">
        <v>374</v>
      </c>
      <c r="C1882">
        <v>458.24444444444401</v>
      </c>
      <c r="D1882">
        <v>42.514653973296497</v>
      </c>
    </row>
    <row r="1883" spans="1:4" x14ac:dyDescent="0.25">
      <c r="A1883">
        <v>30112</v>
      </c>
      <c r="B1883">
        <v>374</v>
      </c>
      <c r="C1883">
        <v>439.53333333333302</v>
      </c>
      <c r="D1883">
        <v>38.999772079106002</v>
      </c>
    </row>
    <row r="1884" spans="1:4" x14ac:dyDescent="0.25">
      <c r="A1884">
        <v>30128</v>
      </c>
      <c r="B1884">
        <v>374</v>
      </c>
      <c r="C1884">
        <v>444.91111111111098</v>
      </c>
      <c r="D1884">
        <v>37.388543831988699</v>
      </c>
    </row>
    <row r="1885" spans="1:4" x14ac:dyDescent="0.25">
      <c r="A1885">
        <v>30144</v>
      </c>
      <c r="B1885">
        <v>374</v>
      </c>
      <c r="C1885">
        <v>415.388888888888</v>
      </c>
      <c r="D1885">
        <v>33.761481814650601</v>
      </c>
    </row>
    <row r="1886" spans="1:4" x14ac:dyDescent="0.25">
      <c r="A1886">
        <v>30160</v>
      </c>
      <c r="B1886">
        <v>374</v>
      </c>
      <c r="C1886">
        <v>432.64444444444399</v>
      </c>
      <c r="D1886">
        <v>29.641679031432499</v>
      </c>
    </row>
    <row r="1887" spans="1:4" x14ac:dyDescent="0.25">
      <c r="A1887">
        <v>30176</v>
      </c>
      <c r="B1887">
        <v>374</v>
      </c>
      <c r="C1887">
        <v>429.33333333333297</v>
      </c>
      <c r="D1887">
        <v>31.304596751559899</v>
      </c>
    </row>
    <row r="1888" spans="1:4" x14ac:dyDescent="0.25">
      <c r="A1888">
        <v>30192</v>
      </c>
      <c r="B1888">
        <v>374</v>
      </c>
      <c r="C1888">
        <v>434.85555555555499</v>
      </c>
      <c r="D1888">
        <v>35.755515848330901</v>
      </c>
    </row>
    <row r="1889" spans="1:4" x14ac:dyDescent="0.25">
      <c r="A1889">
        <v>30208</v>
      </c>
      <c r="B1889">
        <v>374</v>
      </c>
      <c r="C1889">
        <v>440.11111111111097</v>
      </c>
      <c r="D1889">
        <v>36.468995795346302</v>
      </c>
    </row>
    <row r="1890" spans="1:4" x14ac:dyDescent="0.25">
      <c r="A1890">
        <v>30224</v>
      </c>
      <c r="B1890">
        <v>374</v>
      </c>
      <c r="C1890">
        <v>442.73333333333301</v>
      </c>
      <c r="D1890">
        <v>37.180879195868599</v>
      </c>
    </row>
    <row r="1891" spans="1:4" x14ac:dyDescent="0.25">
      <c r="A1891">
        <v>30240</v>
      </c>
      <c r="B1891">
        <v>374</v>
      </c>
      <c r="C1891">
        <v>429.6</v>
      </c>
      <c r="D1891">
        <v>28.042348926816601</v>
      </c>
    </row>
    <row r="1892" spans="1:4" x14ac:dyDescent="0.25">
      <c r="A1892">
        <v>30256</v>
      </c>
      <c r="B1892">
        <v>374</v>
      </c>
      <c r="C1892">
        <v>442.3</v>
      </c>
      <c r="D1892">
        <v>38.931121512515098</v>
      </c>
    </row>
    <row r="1893" spans="1:4" x14ac:dyDescent="0.25">
      <c r="A1893">
        <v>30272</v>
      </c>
      <c r="B1893">
        <v>374</v>
      </c>
      <c r="C1893">
        <v>431.78888888888798</v>
      </c>
      <c r="D1893">
        <v>40.168670612374399</v>
      </c>
    </row>
    <row r="1894" spans="1:4" x14ac:dyDescent="0.25">
      <c r="A1894">
        <v>30288</v>
      </c>
      <c r="B1894">
        <v>374</v>
      </c>
      <c r="C1894">
        <v>462.32222222222202</v>
      </c>
      <c r="D1894">
        <v>35.722954891397698</v>
      </c>
    </row>
    <row r="1895" spans="1:4" x14ac:dyDescent="0.25">
      <c r="A1895">
        <v>30304</v>
      </c>
      <c r="B1895">
        <v>374</v>
      </c>
      <c r="C1895">
        <v>430.24444444444401</v>
      </c>
      <c r="D1895">
        <v>33.262027435738197</v>
      </c>
    </row>
    <row r="1896" spans="1:4" x14ac:dyDescent="0.25">
      <c r="A1896">
        <v>30320</v>
      </c>
      <c r="B1896">
        <v>374</v>
      </c>
      <c r="C1896">
        <v>414.03333333333302</v>
      </c>
      <c r="D1896">
        <v>33.407068446995197</v>
      </c>
    </row>
    <row r="1897" spans="1:4" x14ac:dyDescent="0.25">
      <c r="A1897">
        <v>30336</v>
      </c>
      <c r="B1897">
        <v>374</v>
      </c>
      <c r="C1897">
        <v>441.81111111111102</v>
      </c>
      <c r="D1897">
        <v>29.8845535889341</v>
      </c>
    </row>
    <row r="1898" spans="1:4" x14ac:dyDescent="0.25">
      <c r="A1898">
        <v>30352</v>
      </c>
      <c r="B1898">
        <v>374</v>
      </c>
      <c r="C1898">
        <v>423.6</v>
      </c>
      <c r="D1898">
        <v>32.886606527413001</v>
      </c>
    </row>
    <row r="1899" spans="1:4" x14ac:dyDescent="0.25">
      <c r="A1899">
        <v>30368</v>
      </c>
      <c r="B1899">
        <v>374</v>
      </c>
      <c r="C1899">
        <v>417.155555555555</v>
      </c>
      <c r="D1899">
        <v>32.925812606562403</v>
      </c>
    </row>
    <row r="1900" spans="1:4" x14ac:dyDescent="0.25">
      <c r="A1900">
        <v>30384</v>
      </c>
      <c r="B1900">
        <v>374</v>
      </c>
      <c r="C1900">
        <v>475.27777777777698</v>
      </c>
      <c r="D1900">
        <v>47.905005022156402</v>
      </c>
    </row>
    <row r="1901" spans="1:4" x14ac:dyDescent="0.25">
      <c r="A1901">
        <v>30400</v>
      </c>
      <c r="B1901">
        <v>374</v>
      </c>
      <c r="C1901">
        <v>447.14444444444399</v>
      </c>
      <c r="D1901">
        <v>34.999543206895602</v>
      </c>
    </row>
    <row r="1902" spans="1:4" x14ac:dyDescent="0.25">
      <c r="A1902">
        <v>30416</v>
      </c>
      <c r="B1902">
        <v>374</v>
      </c>
      <c r="C1902">
        <v>445.23333333333301</v>
      </c>
      <c r="D1902">
        <v>35.245188796959603</v>
      </c>
    </row>
    <row r="1903" spans="1:4" x14ac:dyDescent="0.25">
      <c r="A1903">
        <v>30432</v>
      </c>
      <c r="B1903">
        <v>374</v>
      </c>
      <c r="C1903">
        <v>440.86666666666599</v>
      </c>
      <c r="D1903">
        <v>35.017202121877801</v>
      </c>
    </row>
    <row r="1904" spans="1:4" x14ac:dyDescent="0.25">
      <c r="A1904">
        <v>30448</v>
      </c>
      <c r="B1904">
        <v>374</v>
      </c>
      <c r="C1904">
        <v>425.78888888888798</v>
      </c>
      <c r="D1904">
        <v>30.920505402094999</v>
      </c>
    </row>
    <row r="1905" spans="1:4" x14ac:dyDescent="0.25">
      <c r="A1905">
        <v>30464</v>
      </c>
      <c r="B1905">
        <v>374</v>
      </c>
      <c r="C1905">
        <v>450.41111111111098</v>
      </c>
      <c r="D1905">
        <v>41.4747297746054</v>
      </c>
    </row>
    <row r="1906" spans="1:4" x14ac:dyDescent="0.25">
      <c r="A1906">
        <v>30480</v>
      </c>
      <c r="B1906">
        <v>374</v>
      </c>
      <c r="C1906">
        <v>440.03333333333302</v>
      </c>
      <c r="D1906">
        <v>38.128569049700403</v>
      </c>
    </row>
    <row r="1907" spans="1:4" x14ac:dyDescent="0.25">
      <c r="A1907">
        <v>30496</v>
      </c>
      <c r="B1907">
        <v>374</v>
      </c>
      <c r="C1907">
        <v>438.166666666666</v>
      </c>
      <c r="D1907">
        <v>32.978528368217603</v>
      </c>
    </row>
    <row r="1908" spans="1:4" x14ac:dyDescent="0.25">
      <c r="A1908">
        <v>30512</v>
      </c>
      <c r="B1908">
        <v>374</v>
      </c>
      <c r="C1908">
        <v>457.71111111111099</v>
      </c>
      <c r="D1908">
        <v>34.003347692852003</v>
      </c>
    </row>
    <row r="1909" spans="1:4" x14ac:dyDescent="0.25">
      <c r="A1909">
        <v>30528</v>
      </c>
      <c r="B1909">
        <v>374</v>
      </c>
      <c r="C1909">
        <v>446.5</v>
      </c>
      <c r="D1909">
        <v>40.710154343439498</v>
      </c>
    </row>
    <row r="1910" spans="1:4" x14ac:dyDescent="0.25">
      <c r="A1910">
        <v>30544</v>
      </c>
      <c r="B1910">
        <v>374</v>
      </c>
      <c r="C1910">
        <v>452.2</v>
      </c>
      <c r="D1910">
        <v>35.873915004885902</v>
      </c>
    </row>
    <row r="1911" spans="1:4" x14ac:dyDescent="0.25">
      <c r="A1911">
        <v>30560</v>
      </c>
      <c r="B1911">
        <v>374</v>
      </c>
      <c r="C1911">
        <v>455.944444444444</v>
      </c>
      <c r="D1911">
        <v>37.695670576962897</v>
      </c>
    </row>
    <row r="1912" spans="1:4" x14ac:dyDescent="0.25">
      <c r="A1912">
        <v>30576</v>
      </c>
      <c r="B1912">
        <v>374</v>
      </c>
      <c r="C1912">
        <v>446.57777777777699</v>
      </c>
      <c r="D1912">
        <v>37.520358259891601</v>
      </c>
    </row>
    <row r="1913" spans="1:4" x14ac:dyDescent="0.25">
      <c r="A1913">
        <v>30592</v>
      </c>
      <c r="B1913">
        <v>374</v>
      </c>
      <c r="C1913">
        <v>407.46666666666601</v>
      </c>
      <c r="D1913">
        <v>31.771125954936501</v>
      </c>
    </row>
    <row r="1914" spans="1:4" x14ac:dyDescent="0.25">
      <c r="A1914">
        <v>30608</v>
      </c>
      <c r="B1914">
        <v>374</v>
      </c>
      <c r="C1914">
        <v>435.28888888888798</v>
      </c>
      <c r="D1914">
        <v>32.877971160859602</v>
      </c>
    </row>
    <row r="1915" spans="1:4" x14ac:dyDescent="0.25">
      <c r="A1915">
        <v>30624</v>
      </c>
      <c r="B1915">
        <v>374</v>
      </c>
      <c r="C1915">
        <v>464.4</v>
      </c>
      <c r="D1915">
        <v>41.218873778350002</v>
      </c>
    </row>
    <row r="1916" spans="1:4" x14ac:dyDescent="0.25">
      <c r="A1916">
        <v>30640</v>
      </c>
      <c r="B1916">
        <v>374</v>
      </c>
      <c r="C1916">
        <v>457.74444444444401</v>
      </c>
      <c r="D1916">
        <v>42.886817739282797</v>
      </c>
    </row>
    <row r="1917" spans="1:4" x14ac:dyDescent="0.25">
      <c r="A1917">
        <v>30656</v>
      </c>
      <c r="B1917">
        <v>374</v>
      </c>
      <c r="C1917">
        <v>407</v>
      </c>
      <c r="D1917">
        <v>37.003303155859498</v>
      </c>
    </row>
    <row r="1918" spans="1:4" x14ac:dyDescent="0.25">
      <c r="A1918">
        <v>30672</v>
      </c>
      <c r="B1918">
        <v>374</v>
      </c>
      <c r="C1918">
        <v>401.54444444444403</v>
      </c>
      <c r="D1918">
        <v>32.097130751348097</v>
      </c>
    </row>
    <row r="1919" spans="1:4" x14ac:dyDescent="0.25">
      <c r="A1919">
        <v>30688</v>
      </c>
      <c r="B1919">
        <v>374</v>
      </c>
      <c r="C1919">
        <v>408.222222222222</v>
      </c>
      <c r="D1919">
        <v>36.787611978242403</v>
      </c>
    </row>
    <row r="1920" spans="1:4" x14ac:dyDescent="0.25">
      <c r="A1920">
        <v>30704</v>
      </c>
      <c r="B1920">
        <v>374</v>
      </c>
      <c r="C1920">
        <v>441.62222222222198</v>
      </c>
      <c r="D1920">
        <v>38.339587251524797</v>
      </c>
    </row>
    <row r="1921" spans="1:4" x14ac:dyDescent="0.25">
      <c r="A1921">
        <v>30720</v>
      </c>
      <c r="B1921">
        <v>374</v>
      </c>
      <c r="C1921">
        <v>425.95555555555501</v>
      </c>
      <c r="D1921">
        <v>34.8051436527901</v>
      </c>
    </row>
    <row r="1922" spans="1:4" x14ac:dyDescent="0.25">
      <c r="A1922">
        <v>30736</v>
      </c>
      <c r="B1922">
        <v>374</v>
      </c>
      <c r="C1922">
        <v>441.35555555555499</v>
      </c>
      <c r="D1922">
        <v>28.013215576109399</v>
      </c>
    </row>
    <row r="1923" spans="1:4" x14ac:dyDescent="0.25">
      <c r="A1923">
        <v>30752</v>
      </c>
      <c r="B1923">
        <v>374</v>
      </c>
      <c r="C1923">
        <v>431</v>
      </c>
      <c r="D1923">
        <v>28.508868016032402</v>
      </c>
    </row>
    <row r="1924" spans="1:4" x14ac:dyDescent="0.25">
      <c r="A1924">
        <v>30768</v>
      </c>
      <c r="B1924">
        <v>374</v>
      </c>
      <c r="C1924">
        <v>482.166666666666</v>
      </c>
      <c r="D1924">
        <v>47.189276088723503</v>
      </c>
    </row>
    <row r="1925" spans="1:4" x14ac:dyDescent="0.25">
      <c r="A1925">
        <v>30784</v>
      </c>
      <c r="B1925">
        <v>374</v>
      </c>
      <c r="C1925">
        <v>425.76666666666603</v>
      </c>
      <c r="D1925">
        <v>33.394626979667102</v>
      </c>
    </row>
    <row r="1926" spans="1:4" x14ac:dyDescent="0.25">
      <c r="A1926">
        <v>30800</v>
      </c>
      <c r="B1926">
        <v>374</v>
      </c>
      <c r="C1926">
        <v>443.57777777777699</v>
      </c>
      <c r="D1926">
        <v>36.001227688257003</v>
      </c>
    </row>
    <row r="1927" spans="1:4" x14ac:dyDescent="0.25">
      <c r="A1927">
        <v>30816</v>
      </c>
      <c r="B1927">
        <v>374</v>
      </c>
      <c r="C1927">
        <v>429.3</v>
      </c>
      <c r="D1927">
        <v>37.835447811689903</v>
      </c>
    </row>
    <row r="1928" spans="1:4" x14ac:dyDescent="0.25">
      <c r="A1928">
        <v>30832</v>
      </c>
      <c r="B1928">
        <v>374</v>
      </c>
      <c r="C1928">
        <v>432.722222222222</v>
      </c>
      <c r="D1928">
        <v>42.2040092297133</v>
      </c>
    </row>
    <row r="1929" spans="1:4" x14ac:dyDescent="0.25">
      <c r="A1929">
        <v>30848</v>
      </c>
      <c r="B1929">
        <v>374</v>
      </c>
      <c r="C1929">
        <v>433.03333333333302</v>
      </c>
      <c r="D1929">
        <v>33.477172985649602</v>
      </c>
    </row>
    <row r="1930" spans="1:4" x14ac:dyDescent="0.25">
      <c r="A1930">
        <v>30864</v>
      </c>
      <c r="B1930">
        <v>374</v>
      </c>
      <c r="C1930">
        <v>439.06666666666598</v>
      </c>
      <c r="D1930">
        <v>31.794409012347501</v>
      </c>
    </row>
    <row r="1931" spans="1:4" x14ac:dyDescent="0.25">
      <c r="A1931">
        <v>30880</v>
      </c>
      <c r="B1931">
        <v>374</v>
      </c>
      <c r="C1931">
        <v>417.46666666666601</v>
      </c>
      <c r="D1931">
        <v>33.735638919891997</v>
      </c>
    </row>
    <row r="1932" spans="1:4" x14ac:dyDescent="0.25">
      <c r="A1932">
        <v>30896</v>
      </c>
      <c r="B1932">
        <v>374</v>
      </c>
      <c r="C1932">
        <v>441.388888888888</v>
      </c>
      <c r="D1932">
        <v>27.301483250078501</v>
      </c>
    </row>
    <row r="1933" spans="1:4" x14ac:dyDescent="0.25">
      <c r="A1933">
        <v>30912</v>
      </c>
      <c r="B1933">
        <v>374</v>
      </c>
      <c r="C1933">
        <v>447.12222222222198</v>
      </c>
      <c r="D1933">
        <v>37.508762762194799</v>
      </c>
    </row>
    <row r="1934" spans="1:4" x14ac:dyDescent="0.25">
      <c r="A1934">
        <v>30928</v>
      </c>
      <c r="B1934">
        <v>374</v>
      </c>
      <c r="C1934">
        <v>437.81111111111102</v>
      </c>
      <c r="D1934">
        <v>33.291605363129001</v>
      </c>
    </row>
    <row r="1935" spans="1:4" x14ac:dyDescent="0.25">
      <c r="A1935">
        <v>30944</v>
      </c>
      <c r="B1935">
        <v>374</v>
      </c>
      <c r="C1935">
        <v>426.71111111111099</v>
      </c>
      <c r="D1935">
        <v>40.601106838893003</v>
      </c>
    </row>
    <row r="1936" spans="1:4" x14ac:dyDescent="0.25">
      <c r="A1936">
        <v>30960</v>
      </c>
      <c r="B1936">
        <v>374</v>
      </c>
      <c r="C1936">
        <v>465.877777777777</v>
      </c>
      <c r="D1936">
        <v>42.467720493930599</v>
      </c>
    </row>
    <row r="1937" spans="1:4" x14ac:dyDescent="0.25">
      <c r="A1937">
        <v>30976</v>
      </c>
      <c r="B1937">
        <v>374</v>
      </c>
      <c r="C1937">
        <v>442.73333333333301</v>
      </c>
      <c r="D1937">
        <v>38.225006358548903</v>
      </c>
    </row>
    <row r="1938" spans="1:4" x14ac:dyDescent="0.25">
      <c r="A1938">
        <v>30992</v>
      </c>
      <c r="B1938">
        <v>374</v>
      </c>
      <c r="C1938">
        <v>430.888888888888</v>
      </c>
      <c r="D1938">
        <v>31.748471334833798</v>
      </c>
    </row>
    <row r="1939" spans="1:4" x14ac:dyDescent="0.25">
      <c r="A1939">
        <v>31008</v>
      </c>
      <c r="B1939">
        <v>374</v>
      </c>
      <c r="C1939">
        <v>414.888888888888</v>
      </c>
      <c r="D1939">
        <v>33.459907831594002</v>
      </c>
    </row>
    <row r="1940" spans="1:4" x14ac:dyDescent="0.25">
      <c r="A1940">
        <v>31024</v>
      </c>
      <c r="B1940">
        <v>374</v>
      </c>
      <c r="C1940">
        <v>445.655555555555</v>
      </c>
      <c r="D1940">
        <v>35.089143972051502</v>
      </c>
    </row>
    <row r="1941" spans="1:4" x14ac:dyDescent="0.25">
      <c r="A1941">
        <v>31040</v>
      </c>
      <c r="B1941">
        <v>374</v>
      </c>
      <c r="C1941">
        <v>449.1</v>
      </c>
      <c r="D1941">
        <v>39.637818641628897</v>
      </c>
    </row>
    <row r="1942" spans="1:4" x14ac:dyDescent="0.25">
      <c r="A1942">
        <v>31056</v>
      </c>
      <c r="B1942">
        <v>374</v>
      </c>
      <c r="C1942">
        <v>436.08888888888799</v>
      </c>
      <c r="D1942">
        <v>29.141663356951199</v>
      </c>
    </row>
    <row r="1943" spans="1:4" x14ac:dyDescent="0.25">
      <c r="A1943">
        <v>31072</v>
      </c>
      <c r="B1943">
        <v>374</v>
      </c>
      <c r="C1943">
        <v>432.98888888888803</v>
      </c>
      <c r="D1943">
        <v>32.599418687538403</v>
      </c>
    </row>
    <row r="1944" spans="1:4" x14ac:dyDescent="0.25">
      <c r="A1944">
        <v>31088</v>
      </c>
      <c r="B1944">
        <v>374</v>
      </c>
      <c r="C1944">
        <v>456.98888888888803</v>
      </c>
      <c r="D1944">
        <v>36.991138411620298</v>
      </c>
    </row>
    <row r="1945" spans="1:4" x14ac:dyDescent="0.25">
      <c r="A1945">
        <v>31104</v>
      </c>
      <c r="B1945">
        <v>374</v>
      </c>
      <c r="C1945">
        <v>423.04444444444403</v>
      </c>
      <c r="D1945">
        <v>33.812525986389197</v>
      </c>
    </row>
    <row r="1946" spans="1:4" x14ac:dyDescent="0.25">
      <c r="A1946">
        <v>31120</v>
      </c>
      <c r="B1946">
        <v>374</v>
      </c>
      <c r="C1946">
        <v>438.377777777777</v>
      </c>
      <c r="D1946">
        <v>39.945679164968702</v>
      </c>
    </row>
    <row r="1947" spans="1:4" x14ac:dyDescent="0.25">
      <c r="A1947">
        <v>31136</v>
      </c>
      <c r="B1947">
        <v>374</v>
      </c>
      <c r="C1947">
        <v>416.42222222222199</v>
      </c>
      <c r="D1947">
        <v>34.688447573532699</v>
      </c>
    </row>
    <row r="1948" spans="1:4" x14ac:dyDescent="0.25">
      <c r="A1948">
        <v>31152</v>
      </c>
      <c r="B1948">
        <v>374</v>
      </c>
      <c r="C1948">
        <v>456.35555555555499</v>
      </c>
      <c r="D1948">
        <v>47.600726210872701</v>
      </c>
    </row>
    <row r="1949" spans="1:4" x14ac:dyDescent="0.25">
      <c r="A1949">
        <v>31168</v>
      </c>
      <c r="B1949">
        <v>374</v>
      </c>
      <c r="C1949">
        <v>435.77777777777698</v>
      </c>
      <c r="D1949">
        <v>32.791861381133899</v>
      </c>
    </row>
    <row r="1950" spans="1:4" x14ac:dyDescent="0.25">
      <c r="A1950">
        <v>31184</v>
      </c>
      <c r="B1950">
        <v>374</v>
      </c>
      <c r="C1950">
        <v>468.56666666666598</v>
      </c>
      <c r="D1950">
        <v>46.663583231466397</v>
      </c>
    </row>
    <row r="1951" spans="1:4" x14ac:dyDescent="0.25">
      <c r="A1951">
        <v>31200</v>
      </c>
      <c r="B1951">
        <v>374</v>
      </c>
      <c r="C1951">
        <v>427.888888888888</v>
      </c>
      <c r="D1951">
        <v>33.6057020440957</v>
      </c>
    </row>
    <row r="1952" spans="1:4" x14ac:dyDescent="0.25">
      <c r="A1952">
        <v>31216</v>
      </c>
      <c r="B1952">
        <v>374</v>
      </c>
      <c r="C1952">
        <v>422.27777777777698</v>
      </c>
      <c r="D1952">
        <v>32.7587232751412</v>
      </c>
    </row>
    <row r="1953" spans="1:4" x14ac:dyDescent="0.25">
      <c r="A1953">
        <v>31232</v>
      </c>
      <c r="B1953">
        <v>374</v>
      </c>
      <c r="C1953">
        <v>429.56666666666598</v>
      </c>
      <c r="D1953">
        <v>32.239054990285702</v>
      </c>
    </row>
    <row r="1954" spans="1:4" x14ac:dyDescent="0.25">
      <c r="A1954">
        <v>31248</v>
      </c>
      <c r="B1954">
        <v>374</v>
      </c>
      <c r="C1954">
        <v>439.26666666666603</v>
      </c>
      <c r="D1954">
        <v>35.448178138422399</v>
      </c>
    </row>
    <row r="1955" spans="1:4" x14ac:dyDescent="0.25">
      <c r="A1955">
        <v>31264</v>
      </c>
      <c r="B1955">
        <v>374</v>
      </c>
      <c r="C1955">
        <v>425.84444444444398</v>
      </c>
      <c r="D1955">
        <v>32.747828125138</v>
      </c>
    </row>
    <row r="1956" spans="1:4" x14ac:dyDescent="0.25">
      <c r="A1956">
        <v>31280</v>
      </c>
      <c r="B1956">
        <v>374</v>
      </c>
      <c r="C1956">
        <v>435.36666666666599</v>
      </c>
      <c r="D1956">
        <v>33.202225494351701</v>
      </c>
    </row>
    <row r="1957" spans="1:4" x14ac:dyDescent="0.25">
      <c r="A1957">
        <v>31296</v>
      </c>
      <c r="B1957">
        <v>374</v>
      </c>
      <c r="C1957">
        <v>427.31111111111102</v>
      </c>
      <c r="D1957">
        <v>29.296812281825801</v>
      </c>
    </row>
    <row r="1958" spans="1:4" x14ac:dyDescent="0.25">
      <c r="A1958">
        <v>31312</v>
      </c>
      <c r="B1958">
        <v>374</v>
      </c>
      <c r="C1958">
        <v>434.42222222222199</v>
      </c>
      <c r="D1958">
        <v>30.839360772225898</v>
      </c>
    </row>
    <row r="1959" spans="1:4" x14ac:dyDescent="0.25">
      <c r="A1959">
        <v>31328</v>
      </c>
      <c r="B1959">
        <v>374</v>
      </c>
      <c r="C1959">
        <v>415.933333333333</v>
      </c>
      <c r="D1959">
        <v>34.531402777439801</v>
      </c>
    </row>
    <row r="1960" spans="1:4" x14ac:dyDescent="0.25">
      <c r="A1960">
        <v>31344</v>
      </c>
      <c r="B1960">
        <v>374</v>
      </c>
      <c r="C1960">
        <v>440.02222222222201</v>
      </c>
      <c r="D1960">
        <v>36.203737614836797</v>
      </c>
    </row>
    <row r="1961" spans="1:4" x14ac:dyDescent="0.25">
      <c r="A1961">
        <v>31360</v>
      </c>
      <c r="B1961">
        <v>374</v>
      </c>
      <c r="C1961">
        <v>434.03333333333302</v>
      </c>
      <c r="D1961">
        <v>29.080902477208099</v>
      </c>
    </row>
    <row r="1962" spans="1:4" x14ac:dyDescent="0.25">
      <c r="A1962">
        <v>31376</v>
      </c>
      <c r="B1962">
        <v>374</v>
      </c>
      <c r="C1962">
        <v>442.92222222222199</v>
      </c>
      <c r="D1962">
        <v>37.751299544306399</v>
      </c>
    </row>
    <row r="1963" spans="1:4" x14ac:dyDescent="0.25">
      <c r="A1963">
        <v>31392</v>
      </c>
      <c r="B1963">
        <v>374</v>
      </c>
      <c r="C1963">
        <v>424.28888888888798</v>
      </c>
      <c r="D1963">
        <v>36.142693881165698</v>
      </c>
    </row>
    <row r="1964" spans="1:4" x14ac:dyDescent="0.25">
      <c r="A1964">
        <v>31408</v>
      </c>
      <c r="B1964">
        <v>374</v>
      </c>
      <c r="C1964">
        <v>481.388888888888</v>
      </c>
      <c r="D1964">
        <v>53.766923835806601</v>
      </c>
    </row>
    <row r="1965" spans="1:4" x14ac:dyDescent="0.25">
      <c r="A1965">
        <v>31424</v>
      </c>
      <c r="B1965">
        <v>374</v>
      </c>
      <c r="C1965">
        <v>428.63333333333298</v>
      </c>
      <c r="D1965">
        <v>36.834298629885097</v>
      </c>
    </row>
    <row r="1966" spans="1:4" x14ac:dyDescent="0.25">
      <c r="A1966">
        <v>31440</v>
      </c>
      <c r="B1966">
        <v>374</v>
      </c>
      <c r="C1966">
        <v>431.34444444444398</v>
      </c>
      <c r="D1966">
        <v>36.631547154243698</v>
      </c>
    </row>
    <row r="1967" spans="1:4" x14ac:dyDescent="0.25">
      <c r="A1967">
        <v>31456</v>
      </c>
      <c r="B1967">
        <v>374</v>
      </c>
      <c r="C1967">
        <v>424.1</v>
      </c>
      <c r="D1967">
        <v>33.685819634446197</v>
      </c>
    </row>
    <row r="1968" spans="1:4" x14ac:dyDescent="0.25">
      <c r="A1968">
        <v>31472</v>
      </c>
      <c r="B1968">
        <v>374</v>
      </c>
      <c r="C1968">
        <v>430.48888888888803</v>
      </c>
      <c r="D1968">
        <v>34.0167424282822</v>
      </c>
    </row>
    <row r="1969" spans="1:4" x14ac:dyDescent="0.25">
      <c r="A1969">
        <v>31488</v>
      </c>
      <c r="B1969">
        <v>374</v>
      </c>
      <c r="C1969">
        <v>464.74444444444401</v>
      </c>
      <c r="D1969">
        <v>47.855003479518103</v>
      </c>
    </row>
    <row r="1970" spans="1:4" x14ac:dyDescent="0.25">
      <c r="A1970">
        <v>31504</v>
      </c>
      <c r="B1970">
        <v>374</v>
      </c>
      <c r="C1970">
        <v>442.92222222222199</v>
      </c>
      <c r="D1970">
        <v>35.344723880274302</v>
      </c>
    </row>
    <row r="1971" spans="1:4" x14ac:dyDescent="0.25">
      <c r="A1971">
        <v>31520</v>
      </c>
      <c r="B1971">
        <v>374</v>
      </c>
      <c r="C1971">
        <v>461.24444444444401</v>
      </c>
      <c r="D1971">
        <v>37.988393289152903</v>
      </c>
    </row>
    <row r="1972" spans="1:4" x14ac:dyDescent="0.25">
      <c r="A1972">
        <v>31536</v>
      </c>
      <c r="B1972">
        <v>374</v>
      </c>
      <c r="C1972">
        <v>427.45555555555501</v>
      </c>
      <c r="D1972">
        <v>33.606930869526501</v>
      </c>
    </row>
    <row r="1973" spans="1:4" x14ac:dyDescent="0.25">
      <c r="A1973">
        <v>31552</v>
      </c>
      <c r="B1973">
        <v>374</v>
      </c>
      <c r="C1973">
        <v>450.91111111111098</v>
      </c>
      <c r="D1973">
        <v>32.6246820144382</v>
      </c>
    </row>
    <row r="1974" spans="1:4" x14ac:dyDescent="0.25">
      <c r="A1974">
        <v>31568</v>
      </c>
      <c r="B1974">
        <v>374</v>
      </c>
      <c r="C1974">
        <v>434.57777777777699</v>
      </c>
      <c r="D1974">
        <v>30.0843177226857</v>
      </c>
    </row>
    <row r="1975" spans="1:4" x14ac:dyDescent="0.25">
      <c r="A1975">
        <v>31584</v>
      </c>
      <c r="B1975">
        <v>374</v>
      </c>
      <c r="C1975">
        <v>433.877777777777</v>
      </c>
      <c r="D1975">
        <v>24.771770572245099</v>
      </c>
    </row>
    <row r="1976" spans="1:4" x14ac:dyDescent="0.25">
      <c r="A1976">
        <v>31600</v>
      </c>
      <c r="B1976">
        <v>374</v>
      </c>
      <c r="C1976">
        <v>432.52222222222201</v>
      </c>
      <c r="D1976">
        <v>35.122081619459102</v>
      </c>
    </row>
    <row r="1977" spans="1:4" x14ac:dyDescent="0.25">
      <c r="A1977">
        <v>31616</v>
      </c>
      <c r="B1977">
        <v>374</v>
      </c>
      <c r="C1977">
        <v>451.36666666666599</v>
      </c>
      <c r="D1977">
        <v>47.376846196803299</v>
      </c>
    </row>
    <row r="1978" spans="1:4" x14ac:dyDescent="0.25">
      <c r="A1978">
        <v>31632</v>
      </c>
      <c r="B1978">
        <v>374</v>
      </c>
      <c r="C1978">
        <v>422.83333333333297</v>
      </c>
      <c r="D1978">
        <v>34.707427959379999</v>
      </c>
    </row>
    <row r="1979" spans="1:4" x14ac:dyDescent="0.25">
      <c r="A1979">
        <v>31648</v>
      </c>
      <c r="B1979">
        <v>374</v>
      </c>
      <c r="C1979">
        <v>457.17777777777701</v>
      </c>
      <c r="D1979">
        <v>41.489912502994898</v>
      </c>
    </row>
    <row r="1980" spans="1:4" x14ac:dyDescent="0.25">
      <c r="A1980">
        <v>31664</v>
      </c>
      <c r="B1980">
        <v>374</v>
      </c>
      <c r="C1980">
        <v>438.34444444444398</v>
      </c>
      <c r="D1980">
        <v>36.900214124976699</v>
      </c>
    </row>
    <row r="1981" spans="1:4" x14ac:dyDescent="0.25">
      <c r="A1981">
        <v>31680</v>
      </c>
      <c r="B1981">
        <v>374</v>
      </c>
      <c r="C1981">
        <v>442.58888888888799</v>
      </c>
      <c r="D1981">
        <v>34.046012801124299</v>
      </c>
    </row>
    <row r="1982" spans="1:4" x14ac:dyDescent="0.25">
      <c r="A1982">
        <v>31696</v>
      </c>
      <c r="B1982">
        <v>374</v>
      </c>
      <c r="C1982">
        <v>424.77777777777698</v>
      </c>
      <c r="D1982">
        <v>35.734134872160098</v>
      </c>
    </row>
    <row r="1983" spans="1:4" x14ac:dyDescent="0.25">
      <c r="A1983">
        <v>31712</v>
      </c>
      <c r="B1983">
        <v>374</v>
      </c>
      <c r="C1983">
        <v>422.07777777777699</v>
      </c>
      <c r="D1983">
        <v>33.9778449966634</v>
      </c>
    </row>
    <row r="1984" spans="1:4" x14ac:dyDescent="0.25">
      <c r="A1984">
        <v>31728</v>
      </c>
      <c r="B1984">
        <v>374</v>
      </c>
      <c r="C1984">
        <v>464.4</v>
      </c>
      <c r="D1984">
        <v>45.869089083317597</v>
      </c>
    </row>
    <row r="1985" spans="1:4" x14ac:dyDescent="0.25">
      <c r="A1985">
        <v>31744</v>
      </c>
      <c r="B1985">
        <v>374</v>
      </c>
      <c r="C1985">
        <v>421.71111111111099</v>
      </c>
      <c r="D1985">
        <v>29.015415230315998</v>
      </c>
    </row>
    <row r="1986" spans="1:4" x14ac:dyDescent="0.25">
      <c r="A1986">
        <v>31760</v>
      </c>
      <c r="B1986">
        <v>374</v>
      </c>
      <c r="C1986">
        <v>427.166666666666</v>
      </c>
      <c r="D1986">
        <v>35.071118221883502</v>
      </c>
    </row>
    <row r="1987" spans="1:4" x14ac:dyDescent="0.25">
      <c r="A1987">
        <v>31776</v>
      </c>
      <c r="B1987">
        <v>374</v>
      </c>
      <c r="C1987">
        <v>419.155555555555</v>
      </c>
      <c r="D1987">
        <v>37.212575864472598</v>
      </c>
    </row>
    <row r="1988" spans="1:4" x14ac:dyDescent="0.25">
      <c r="A1988">
        <v>31792</v>
      </c>
      <c r="B1988">
        <v>374</v>
      </c>
      <c r="C1988">
        <v>420.13333333333298</v>
      </c>
      <c r="D1988">
        <v>34.399353999102303</v>
      </c>
    </row>
    <row r="1989" spans="1:4" x14ac:dyDescent="0.25">
      <c r="A1989">
        <v>31808</v>
      </c>
      <c r="B1989">
        <v>374</v>
      </c>
      <c r="C1989">
        <v>433.76666666666603</v>
      </c>
      <c r="D1989">
        <v>34.926287457380198</v>
      </c>
    </row>
    <row r="1990" spans="1:4" x14ac:dyDescent="0.25">
      <c r="A1990">
        <v>31824</v>
      </c>
      <c r="B1990">
        <v>374</v>
      </c>
      <c r="C1990">
        <v>425.444444444444</v>
      </c>
      <c r="D1990">
        <v>35.670127904051</v>
      </c>
    </row>
    <row r="1991" spans="1:4" x14ac:dyDescent="0.25">
      <c r="A1991">
        <v>31840</v>
      </c>
      <c r="B1991">
        <v>374</v>
      </c>
      <c r="C1991">
        <v>449.47777777777702</v>
      </c>
      <c r="D1991">
        <v>37.868552704726</v>
      </c>
    </row>
    <row r="1992" spans="1:4" x14ac:dyDescent="0.25">
      <c r="A1992">
        <v>31856</v>
      </c>
      <c r="B1992">
        <v>374</v>
      </c>
      <c r="C1992">
        <v>435.222222222222</v>
      </c>
      <c r="D1992">
        <v>35.3442680494393</v>
      </c>
    </row>
    <row r="1993" spans="1:4" x14ac:dyDescent="0.25">
      <c r="A1993">
        <v>31872</v>
      </c>
      <c r="B1993">
        <v>374</v>
      </c>
      <c r="C1993">
        <v>464.41111111111098</v>
      </c>
      <c r="D1993">
        <v>41.374950673201703</v>
      </c>
    </row>
    <row r="1994" spans="1:4" x14ac:dyDescent="0.25">
      <c r="A1994">
        <v>31888</v>
      </c>
      <c r="B1994">
        <v>374</v>
      </c>
      <c r="C1994">
        <v>438.92222222222199</v>
      </c>
      <c r="D1994">
        <v>36.415572913484198</v>
      </c>
    </row>
    <row r="1995" spans="1:4" x14ac:dyDescent="0.25">
      <c r="A1995">
        <v>31904</v>
      </c>
      <c r="B1995">
        <v>374</v>
      </c>
      <c r="C1995">
        <v>437.47777777777702</v>
      </c>
      <c r="D1995">
        <v>39.040215100095502</v>
      </c>
    </row>
    <row r="1996" spans="1:4" x14ac:dyDescent="0.25">
      <c r="A1996">
        <v>31920</v>
      </c>
      <c r="B1996">
        <v>374</v>
      </c>
      <c r="C1996">
        <v>414.95555555555501</v>
      </c>
      <c r="D1996">
        <v>28.7981137928283</v>
      </c>
    </row>
    <row r="1997" spans="1:4" x14ac:dyDescent="0.25">
      <c r="A1997">
        <v>31936</v>
      </c>
      <c r="B1997">
        <v>374</v>
      </c>
      <c r="C1997">
        <v>439.41111111111098</v>
      </c>
      <c r="D1997">
        <v>28.1748092547795</v>
      </c>
    </row>
    <row r="1998" spans="1:4" x14ac:dyDescent="0.25">
      <c r="A1998">
        <v>31952</v>
      </c>
      <c r="B1998">
        <v>374</v>
      </c>
      <c r="C1998">
        <v>419.3</v>
      </c>
      <c r="D1998">
        <v>36.6370941351339</v>
      </c>
    </row>
    <row r="1999" spans="1:4" x14ac:dyDescent="0.25">
      <c r="A1999">
        <v>31968</v>
      </c>
      <c r="B1999">
        <v>374</v>
      </c>
      <c r="C1999">
        <v>451.74444444444401</v>
      </c>
      <c r="D1999">
        <v>37.851335250515397</v>
      </c>
    </row>
    <row r="2000" spans="1:4" x14ac:dyDescent="0.25">
      <c r="A2000">
        <v>31984</v>
      </c>
      <c r="B2000">
        <v>374</v>
      </c>
      <c r="C2000">
        <v>444.36666666666599</v>
      </c>
      <c r="D2000">
        <v>38.716189550798099</v>
      </c>
    </row>
    <row r="2001" spans="1:4" x14ac:dyDescent="0.25">
      <c r="A2001">
        <v>32000</v>
      </c>
      <c r="B2001">
        <v>374</v>
      </c>
      <c r="C2001">
        <v>433.433333333333</v>
      </c>
      <c r="D2001">
        <v>31.143413785618002</v>
      </c>
    </row>
    <row r="2002" spans="1:4" x14ac:dyDescent="0.25">
      <c r="A2002">
        <v>32016</v>
      </c>
      <c r="B2002">
        <v>374</v>
      </c>
      <c r="C2002">
        <v>424.48888888888803</v>
      </c>
      <c r="D2002">
        <v>35.243358537285403</v>
      </c>
    </row>
    <row r="2003" spans="1:4" x14ac:dyDescent="0.25">
      <c r="A2003">
        <v>32032</v>
      </c>
      <c r="B2003">
        <v>374</v>
      </c>
      <c r="C2003">
        <v>440.166666666666</v>
      </c>
      <c r="D2003">
        <v>29.3122083022681</v>
      </c>
    </row>
    <row r="2004" spans="1:4" x14ac:dyDescent="0.25">
      <c r="A2004">
        <v>32048</v>
      </c>
      <c r="B2004">
        <v>374</v>
      </c>
      <c r="C2004">
        <v>425.04444444444403</v>
      </c>
      <c r="D2004">
        <v>34.1997112109675</v>
      </c>
    </row>
    <row r="2005" spans="1:4" x14ac:dyDescent="0.25">
      <c r="A2005">
        <v>32064</v>
      </c>
      <c r="B2005">
        <v>374</v>
      </c>
      <c r="C2005">
        <v>427.48888888888803</v>
      </c>
      <c r="D2005">
        <v>33.850076134640901</v>
      </c>
    </row>
    <row r="2006" spans="1:4" x14ac:dyDescent="0.25">
      <c r="A2006">
        <v>32080</v>
      </c>
      <c r="B2006">
        <v>374</v>
      </c>
      <c r="C2006">
        <v>418.86666666666599</v>
      </c>
      <c r="D2006">
        <v>36.762964455488998</v>
      </c>
    </row>
    <row r="2007" spans="1:4" x14ac:dyDescent="0.25">
      <c r="A2007">
        <v>32096</v>
      </c>
      <c r="B2007">
        <v>374</v>
      </c>
      <c r="C2007">
        <v>424.82222222222202</v>
      </c>
      <c r="D2007">
        <v>31.641245156626301</v>
      </c>
    </row>
    <row r="2008" spans="1:4" x14ac:dyDescent="0.25">
      <c r="A2008">
        <v>32112</v>
      </c>
      <c r="B2008">
        <v>374</v>
      </c>
      <c r="C2008">
        <v>450.32222222222202</v>
      </c>
      <c r="D2008">
        <v>35.0747860618415</v>
      </c>
    </row>
    <row r="2009" spans="1:4" x14ac:dyDescent="0.25">
      <c r="A2009">
        <v>32128</v>
      </c>
      <c r="B2009">
        <v>374</v>
      </c>
      <c r="C2009">
        <v>434.58888888888799</v>
      </c>
      <c r="D2009">
        <v>39.0941582576801</v>
      </c>
    </row>
    <row r="2010" spans="1:4" x14ac:dyDescent="0.25">
      <c r="A2010">
        <v>32144</v>
      </c>
      <c r="B2010">
        <v>374</v>
      </c>
      <c r="C2010">
        <v>451.61111111111097</v>
      </c>
      <c r="D2010">
        <v>35.7866189904192</v>
      </c>
    </row>
    <row r="2011" spans="1:4" x14ac:dyDescent="0.25">
      <c r="A2011">
        <v>32160</v>
      </c>
      <c r="B2011">
        <v>374</v>
      </c>
      <c r="C2011">
        <v>430.92222222222199</v>
      </c>
      <c r="D2011">
        <v>34.398716958559099</v>
      </c>
    </row>
    <row r="2012" spans="1:4" x14ac:dyDescent="0.25">
      <c r="A2012">
        <v>32176</v>
      </c>
      <c r="B2012">
        <v>374</v>
      </c>
      <c r="C2012">
        <v>442.56666666666598</v>
      </c>
      <c r="D2012">
        <v>40.556421604147097</v>
      </c>
    </row>
    <row r="2013" spans="1:4" x14ac:dyDescent="0.25">
      <c r="A2013">
        <v>32192</v>
      </c>
      <c r="B2013">
        <v>374</v>
      </c>
      <c r="C2013">
        <v>418.56666666666598</v>
      </c>
      <c r="D2013">
        <v>25.005354982038799</v>
      </c>
    </row>
    <row r="2014" spans="1:4" x14ac:dyDescent="0.25">
      <c r="A2014">
        <v>32208</v>
      </c>
      <c r="B2014">
        <v>374</v>
      </c>
      <c r="C2014">
        <v>402.33333333333297</v>
      </c>
      <c r="D2014">
        <v>34.642940598819401</v>
      </c>
    </row>
    <row r="2015" spans="1:4" x14ac:dyDescent="0.25">
      <c r="A2015">
        <v>32224</v>
      </c>
      <c r="B2015">
        <v>374</v>
      </c>
      <c r="C2015">
        <v>428.36666666666599</v>
      </c>
      <c r="D2015">
        <v>29.056056932151701</v>
      </c>
    </row>
    <row r="2016" spans="1:4" x14ac:dyDescent="0.25">
      <c r="A2016">
        <v>32240</v>
      </c>
      <c r="B2016">
        <v>374</v>
      </c>
      <c r="C2016">
        <v>475.02222222222201</v>
      </c>
      <c r="D2016">
        <v>52.509042137262803</v>
      </c>
    </row>
    <row r="2017" spans="1:4" x14ac:dyDescent="0.25">
      <c r="A2017">
        <v>32256</v>
      </c>
      <c r="B2017">
        <v>374</v>
      </c>
      <c r="C2017">
        <v>433.8</v>
      </c>
      <c r="D2017">
        <v>29.125094182012699</v>
      </c>
    </row>
    <row r="2018" spans="1:4" x14ac:dyDescent="0.25">
      <c r="A2018">
        <v>32272</v>
      </c>
      <c r="B2018">
        <v>374</v>
      </c>
      <c r="C2018">
        <v>430.05555555555497</v>
      </c>
      <c r="D2018">
        <v>33.263714334962998</v>
      </c>
    </row>
    <row r="2019" spans="1:4" x14ac:dyDescent="0.25">
      <c r="A2019">
        <v>32288</v>
      </c>
      <c r="B2019">
        <v>374</v>
      </c>
      <c r="C2019">
        <v>444.17777777777701</v>
      </c>
      <c r="D2019">
        <v>28.109538822960101</v>
      </c>
    </row>
    <row r="2020" spans="1:4" x14ac:dyDescent="0.25">
      <c r="A2020">
        <v>32304</v>
      </c>
      <c r="B2020">
        <v>374</v>
      </c>
      <c r="C2020">
        <v>427.02222222222201</v>
      </c>
      <c r="D2020">
        <v>30.2033764770974</v>
      </c>
    </row>
    <row r="2021" spans="1:4" x14ac:dyDescent="0.25">
      <c r="A2021">
        <v>32320</v>
      </c>
      <c r="B2021">
        <v>374</v>
      </c>
      <c r="C2021">
        <v>451.96666666666601</v>
      </c>
      <c r="D2021">
        <v>34.834673020489802</v>
      </c>
    </row>
    <row r="2022" spans="1:4" x14ac:dyDescent="0.25">
      <c r="A2022">
        <v>32336</v>
      </c>
      <c r="B2022">
        <v>374</v>
      </c>
      <c r="C2022">
        <v>451.26666666666603</v>
      </c>
      <c r="D2022">
        <v>37.325237217375197</v>
      </c>
    </row>
    <row r="2023" spans="1:4" x14ac:dyDescent="0.25">
      <c r="A2023">
        <v>32352</v>
      </c>
      <c r="B2023">
        <v>374</v>
      </c>
      <c r="C2023">
        <v>438.11111111111097</v>
      </c>
      <c r="D2023">
        <v>31.645411970227698</v>
      </c>
    </row>
    <row r="2024" spans="1:4" x14ac:dyDescent="0.25">
      <c r="A2024">
        <v>32368</v>
      </c>
      <c r="B2024">
        <v>374</v>
      </c>
      <c r="C2024">
        <v>435.944444444444</v>
      </c>
      <c r="D2024">
        <v>43.184709513929398</v>
      </c>
    </row>
    <row r="2025" spans="1:4" x14ac:dyDescent="0.25">
      <c r="A2025">
        <v>32384</v>
      </c>
      <c r="B2025">
        <v>374</v>
      </c>
      <c r="C2025">
        <v>420.07777777777699</v>
      </c>
      <c r="D2025">
        <v>33.140518261144898</v>
      </c>
    </row>
    <row r="2026" spans="1:4" x14ac:dyDescent="0.25">
      <c r="A2026">
        <v>32400</v>
      </c>
      <c r="B2026">
        <v>374</v>
      </c>
      <c r="C2026">
        <v>424.46666666666601</v>
      </c>
      <c r="D2026">
        <v>33.1974563951985</v>
      </c>
    </row>
    <row r="2027" spans="1:4" x14ac:dyDescent="0.25">
      <c r="A2027">
        <v>32416</v>
      </c>
      <c r="B2027">
        <v>374</v>
      </c>
      <c r="C2027">
        <v>430.53333333333302</v>
      </c>
      <c r="D2027">
        <v>32.340961299531202</v>
      </c>
    </row>
    <row r="2028" spans="1:4" x14ac:dyDescent="0.25">
      <c r="A2028">
        <v>32432</v>
      </c>
      <c r="B2028">
        <v>374</v>
      </c>
      <c r="C2028">
        <v>473.58888888888799</v>
      </c>
      <c r="D2028">
        <v>54.866888303408999</v>
      </c>
    </row>
    <row r="2029" spans="1:4" x14ac:dyDescent="0.25">
      <c r="A2029">
        <v>32448</v>
      </c>
      <c r="B2029">
        <v>374</v>
      </c>
      <c r="C2029">
        <v>424.11111111111097</v>
      </c>
      <c r="D2029">
        <v>35.972348777126101</v>
      </c>
    </row>
    <row r="2030" spans="1:4" x14ac:dyDescent="0.25">
      <c r="A2030">
        <v>32464</v>
      </c>
      <c r="B2030">
        <v>374</v>
      </c>
      <c r="C2030">
        <v>431.46666666666601</v>
      </c>
      <c r="D2030">
        <v>34.625360006150899</v>
      </c>
    </row>
    <row r="2031" spans="1:4" x14ac:dyDescent="0.25">
      <c r="A2031">
        <v>32480</v>
      </c>
      <c r="B2031">
        <v>374</v>
      </c>
      <c r="C2031">
        <v>441.5</v>
      </c>
      <c r="D2031">
        <v>33.396689789392099</v>
      </c>
    </row>
    <row r="2032" spans="1:4" x14ac:dyDescent="0.25">
      <c r="A2032">
        <v>32496</v>
      </c>
      <c r="B2032">
        <v>374</v>
      </c>
      <c r="C2032">
        <v>443.68888888888802</v>
      </c>
      <c r="D2032">
        <v>33.076559153456301</v>
      </c>
    </row>
    <row r="2033" spans="1:4" x14ac:dyDescent="0.25">
      <c r="A2033">
        <v>32512</v>
      </c>
      <c r="B2033">
        <v>374</v>
      </c>
      <c r="C2033">
        <v>433.31111111111102</v>
      </c>
      <c r="D2033">
        <v>35.051912119168001</v>
      </c>
    </row>
    <row r="2034" spans="1:4" x14ac:dyDescent="0.25">
      <c r="A2034">
        <v>32528</v>
      </c>
      <c r="B2034">
        <v>374</v>
      </c>
      <c r="C2034">
        <v>428.55555555555497</v>
      </c>
      <c r="D2034">
        <v>33.924789727051902</v>
      </c>
    </row>
    <row r="2035" spans="1:4" x14ac:dyDescent="0.25">
      <c r="A2035">
        <v>32544</v>
      </c>
      <c r="B2035">
        <v>374</v>
      </c>
      <c r="C2035">
        <v>410.14444444444399</v>
      </c>
      <c r="D2035">
        <v>28.039480543259</v>
      </c>
    </row>
    <row r="2036" spans="1:4" x14ac:dyDescent="0.25">
      <c r="A2036">
        <v>32560</v>
      </c>
      <c r="B2036">
        <v>374</v>
      </c>
      <c r="C2036">
        <v>426.42222222222199</v>
      </c>
      <c r="D2036">
        <v>33.257573165213103</v>
      </c>
    </row>
    <row r="2037" spans="1:4" x14ac:dyDescent="0.25">
      <c r="A2037">
        <v>32576</v>
      </c>
      <c r="B2037">
        <v>374</v>
      </c>
      <c r="C2037">
        <v>419.92222222222199</v>
      </c>
      <c r="D2037">
        <v>38.040103919059398</v>
      </c>
    </row>
    <row r="2038" spans="1:4" x14ac:dyDescent="0.25">
      <c r="A2038">
        <v>32592</v>
      </c>
      <c r="B2038">
        <v>374</v>
      </c>
      <c r="C2038">
        <v>449.48888888888803</v>
      </c>
      <c r="D2038">
        <v>32.611942067777797</v>
      </c>
    </row>
    <row r="2039" spans="1:4" x14ac:dyDescent="0.25">
      <c r="A2039">
        <v>32608</v>
      </c>
      <c r="B2039">
        <v>374</v>
      </c>
      <c r="C2039">
        <v>435.05555555555497</v>
      </c>
      <c r="D2039">
        <v>35.2578946592457</v>
      </c>
    </row>
    <row r="2040" spans="1:4" x14ac:dyDescent="0.25">
      <c r="A2040">
        <v>32624</v>
      </c>
      <c r="B2040">
        <v>374</v>
      </c>
      <c r="C2040">
        <v>441.3</v>
      </c>
      <c r="D2040">
        <v>38.501789280211</v>
      </c>
    </row>
    <row r="2041" spans="1:4" x14ac:dyDescent="0.25">
      <c r="A2041">
        <v>32640</v>
      </c>
      <c r="B2041">
        <v>374</v>
      </c>
      <c r="C2041">
        <v>439.655555555555</v>
      </c>
      <c r="D2041">
        <v>41.9200723894389</v>
      </c>
    </row>
    <row r="2042" spans="1:4" x14ac:dyDescent="0.25">
      <c r="A2042">
        <v>32656</v>
      </c>
      <c r="B2042">
        <v>374</v>
      </c>
      <c r="C2042">
        <v>439.56666666666598</v>
      </c>
      <c r="D2042">
        <v>40.5807973198052</v>
      </c>
    </row>
    <row r="2043" spans="1:4" x14ac:dyDescent="0.25">
      <c r="A2043">
        <v>32672</v>
      </c>
      <c r="B2043">
        <v>374</v>
      </c>
      <c r="C2043">
        <v>425.08888888888799</v>
      </c>
      <c r="D2043">
        <v>34.228852171635097</v>
      </c>
    </row>
    <row r="2044" spans="1:4" x14ac:dyDescent="0.25">
      <c r="A2044">
        <v>32688</v>
      </c>
      <c r="B2044">
        <v>374</v>
      </c>
      <c r="C2044">
        <v>441.81111111111102</v>
      </c>
      <c r="D2044">
        <v>40.499353751893203</v>
      </c>
    </row>
    <row r="2045" spans="1:4" x14ac:dyDescent="0.25">
      <c r="A2045">
        <v>32704</v>
      </c>
      <c r="B2045">
        <v>374</v>
      </c>
      <c r="C2045">
        <v>442.28888888888798</v>
      </c>
      <c r="D2045">
        <v>30.097709194645201</v>
      </c>
    </row>
    <row r="2046" spans="1:4" x14ac:dyDescent="0.25">
      <c r="A2046">
        <v>32720</v>
      </c>
      <c r="B2046">
        <v>374</v>
      </c>
      <c r="C2046">
        <v>430.81111111111102</v>
      </c>
      <c r="D2046">
        <v>32.724402870180398</v>
      </c>
    </row>
    <row r="2047" spans="1:4" x14ac:dyDescent="0.25">
      <c r="A2047">
        <v>32736</v>
      </c>
      <c r="B2047">
        <v>374</v>
      </c>
      <c r="C2047">
        <v>425.6</v>
      </c>
      <c r="D2047">
        <v>34.5744928459631</v>
      </c>
    </row>
    <row r="2048" spans="1:4" x14ac:dyDescent="0.25">
      <c r="A2048">
        <v>32752</v>
      </c>
      <c r="B2048">
        <v>374</v>
      </c>
      <c r="C2048">
        <v>457.98888888888803</v>
      </c>
      <c r="D2048">
        <v>42.364947367276301</v>
      </c>
    </row>
    <row r="2049" spans="1:4" x14ac:dyDescent="0.25">
      <c r="A2049">
        <v>32768</v>
      </c>
      <c r="B2049">
        <v>374</v>
      </c>
      <c r="C2049">
        <v>428.6</v>
      </c>
      <c r="D2049">
        <v>36.479766081121298</v>
      </c>
    </row>
    <row r="2050" spans="1:4" x14ac:dyDescent="0.25">
      <c r="A2050">
        <v>32784</v>
      </c>
      <c r="B2050">
        <v>374</v>
      </c>
      <c r="C2050">
        <v>433.155555555555</v>
      </c>
      <c r="D2050">
        <v>34.677213495355502</v>
      </c>
    </row>
    <row r="2051" spans="1:4" x14ac:dyDescent="0.25">
      <c r="A2051">
        <v>32800</v>
      </c>
      <c r="B2051">
        <v>374</v>
      </c>
      <c r="C2051">
        <v>429.31111111111102</v>
      </c>
      <c r="D2051">
        <v>38.007789974759497</v>
      </c>
    </row>
    <row r="2052" spans="1:4" x14ac:dyDescent="0.25">
      <c r="A2052">
        <v>32816</v>
      </c>
      <c r="B2052">
        <v>374</v>
      </c>
      <c r="C2052">
        <v>433.03333333333302</v>
      </c>
      <c r="D2052">
        <v>34.630895005599903</v>
      </c>
    </row>
    <row r="2053" spans="1:4" x14ac:dyDescent="0.25">
      <c r="A2053">
        <v>32832</v>
      </c>
      <c r="B2053">
        <v>374</v>
      </c>
      <c r="C2053">
        <v>441.82222222222202</v>
      </c>
      <c r="D2053">
        <v>28.197548269221201</v>
      </c>
    </row>
    <row r="2054" spans="1:4" x14ac:dyDescent="0.25">
      <c r="A2054">
        <v>32848</v>
      </c>
      <c r="B2054">
        <v>374</v>
      </c>
      <c r="C2054">
        <v>438.75555555555502</v>
      </c>
      <c r="D2054">
        <v>31.031994640338901</v>
      </c>
    </row>
    <row r="2055" spans="1:4" x14ac:dyDescent="0.25">
      <c r="A2055">
        <v>32864</v>
      </c>
      <c r="B2055">
        <v>374</v>
      </c>
      <c r="C2055">
        <v>437.166666666666</v>
      </c>
      <c r="D2055">
        <v>36.445774027237299</v>
      </c>
    </row>
    <row r="2056" spans="1:4" x14ac:dyDescent="0.25">
      <c r="A2056">
        <v>32880</v>
      </c>
      <c r="B2056">
        <v>374</v>
      </c>
      <c r="C2056">
        <v>457.18888888888802</v>
      </c>
      <c r="D2056">
        <v>41.901178568533098</v>
      </c>
    </row>
    <row r="2057" spans="1:4" x14ac:dyDescent="0.25">
      <c r="A2057">
        <v>32896</v>
      </c>
      <c r="B2057">
        <v>374</v>
      </c>
      <c r="C2057">
        <v>445.03333333333302</v>
      </c>
      <c r="D2057">
        <v>30.417630121727399</v>
      </c>
    </row>
    <row r="2058" spans="1:4" x14ac:dyDescent="0.25">
      <c r="A2058">
        <v>32912</v>
      </c>
      <c r="B2058">
        <v>374</v>
      </c>
      <c r="C2058">
        <v>456.58888888888799</v>
      </c>
      <c r="D2058">
        <v>33.674221741215298</v>
      </c>
    </row>
    <row r="2059" spans="1:4" x14ac:dyDescent="0.25">
      <c r="A2059">
        <v>32928</v>
      </c>
      <c r="B2059">
        <v>374</v>
      </c>
      <c r="C2059">
        <v>486.222222222222</v>
      </c>
      <c r="D2059">
        <v>40.400983975304797</v>
      </c>
    </row>
    <row r="2060" spans="1:4" x14ac:dyDescent="0.25">
      <c r="A2060">
        <v>32944</v>
      </c>
      <c r="B2060">
        <v>374</v>
      </c>
      <c r="C2060">
        <v>464.54444444444403</v>
      </c>
      <c r="D2060">
        <v>44.536417336105899</v>
      </c>
    </row>
    <row r="2061" spans="1:4" x14ac:dyDescent="0.25">
      <c r="A2061">
        <v>32960</v>
      </c>
      <c r="B2061">
        <v>374</v>
      </c>
      <c r="C2061">
        <v>447.47777777777702</v>
      </c>
      <c r="D2061">
        <v>35.380543233621601</v>
      </c>
    </row>
    <row r="2062" spans="1:4" x14ac:dyDescent="0.25">
      <c r="A2062">
        <v>32976</v>
      </c>
      <c r="B2062">
        <v>374</v>
      </c>
      <c r="C2062">
        <v>447.91111111111098</v>
      </c>
      <c r="D2062">
        <v>38.324243688832098</v>
      </c>
    </row>
    <row r="2063" spans="1:4" x14ac:dyDescent="0.25">
      <c r="A2063">
        <v>32992</v>
      </c>
      <c r="B2063">
        <v>374</v>
      </c>
      <c r="C2063">
        <v>424.33333333333297</v>
      </c>
      <c r="D2063">
        <v>33.3789687611159</v>
      </c>
    </row>
    <row r="2064" spans="1:4" x14ac:dyDescent="0.25">
      <c r="A2064">
        <v>33008</v>
      </c>
      <c r="B2064">
        <v>374</v>
      </c>
      <c r="C2064">
        <v>427.6</v>
      </c>
      <c r="D2064">
        <v>33.835155944339498</v>
      </c>
    </row>
    <row r="2065" spans="1:4" x14ac:dyDescent="0.25">
      <c r="A2065">
        <v>33024</v>
      </c>
      <c r="B2065">
        <v>374</v>
      </c>
      <c r="C2065">
        <v>446.26666666666603</v>
      </c>
      <c r="D2065">
        <v>40.665245876819903</v>
      </c>
    </row>
    <row r="2066" spans="1:4" x14ac:dyDescent="0.25">
      <c r="A2066">
        <v>33040</v>
      </c>
      <c r="B2066">
        <v>374</v>
      </c>
      <c r="C2066">
        <v>426.933333333333</v>
      </c>
      <c r="D2066">
        <v>32.565421334087802</v>
      </c>
    </row>
    <row r="2067" spans="1:4" x14ac:dyDescent="0.25">
      <c r="A2067">
        <v>33056</v>
      </c>
      <c r="B2067">
        <v>374</v>
      </c>
      <c r="C2067">
        <v>450.77777777777698</v>
      </c>
      <c r="D2067">
        <v>42.575626250441502</v>
      </c>
    </row>
    <row r="2068" spans="1:4" x14ac:dyDescent="0.25">
      <c r="A2068">
        <v>33072</v>
      </c>
      <c r="B2068">
        <v>374</v>
      </c>
      <c r="C2068">
        <v>440.57777777777699</v>
      </c>
      <c r="D2068">
        <v>33.862459639540397</v>
      </c>
    </row>
    <row r="2069" spans="1:4" x14ac:dyDescent="0.25">
      <c r="A2069">
        <v>33088</v>
      </c>
      <c r="B2069">
        <v>374</v>
      </c>
      <c r="C2069">
        <v>435.722222222222</v>
      </c>
      <c r="D2069">
        <v>34.167569997091803</v>
      </c>
    </row>
    <row r="2070" spans="1:4" x14ac:dyDescent="0.25">
      <c r="A2070">
        <v>33104</v>
      </c>
      <c r="B2070">
        <v>374</v>
      </c>
      <c r="C2070">
        <v>458.25555555555502</v>
      </c>
      <c r="D2070">
        <v>41.631868431957301</v>
      </c>
    </row>
    <row r="2071" spans="1:4" x14ac:dyDescent="0.25">
      <c r="A2071">
        <v>33120</v>
      </c>
      <c r="B2071">
        <v>374</v>
      </c>
      <c r="C2071">
        <v>424.83333333333297</v>
      </c>
      <c r="D2071">
        <v>35.918503433312601</v>
      </c>
    </row>
    <row r="2072" spans="1:4" x14ac:dyDescent="0.25">
      <c r="A2072">
        <v>33136</v>
      </c>
      <c r="B2072">
        <v>374</v>
      </c>
      <c r="C2072">
        <v>443.877777777777</v>
      </c>
      <c r="D2072">
        <v>33.640196781620801</v>
      </c>
    </row>
    <row r="2073" spans="1:4" x14ac:dyDescent="0.25">
      <c r="A2073">
        <v>33152</v>
      </c>
      <c r="B2073">
        <v>374</v>
      </c>
      <c r="C2073">
        <v>453.77777777777698</v>
      </c>
      <c r="D2073">
        <v>37.379667015274997</v>
      </c>
    </row>
    <row r="2074" spans="1:4" x14ac:dyDescent="0.25">
      <c r="A2074">
        <v>33168</v>
      </c>
      <c r="B2074">
        <v>374</v>
      </c>
      <c r="C2074">
        <v>454.58888888888799</v>
      </c>
      <c r="D2074">
        <v>42.726493067844203</v>
      </c>
    </row>
    <row r="2075" spans="1:4" x14ac:dyDescent="0.25">
      <c r="A2075">
        <v>33184</v>
      </c>
      <c r="B2075">
        <v>374</v>
      </c>
      <c r="C2075">
        <v>427.64444444444399</v>
      </c>
      <c r="D2075">
        <v>33.3197676099376</v>
      </c>
    </row>
    <row r="2076" spans="1:4" x14ac:dyDescent="0.25">
      <c r="A2076">
        <v>33200</v>
      </c>
      <c r="B2076">
        <v>374</v>
      </c>
      <c r="C2076">
        <v>437.433333333333</v>
      </c>
      <c r="D2076">
        <v>39.499099849096403</v>
      </c>
    </row>
    <row r="2077" spans="1:4" x14ac:dyDescent="0.25">
      <c r="A2077">
        <v>33216</v>
      </c>
      <c r="B2077">
        <v>374</v>
      </c>
      <c r="C2077">
        <v>439.58888888888799</v>
      </c>
      <c r="D2077">
        <v>39.182165570134401</v>
      </c>
    </row>
    <row r="2078" spans="1:4" x14ac:dyDescent="0.25">
      <c r="A2078">
        <v>33232</v>
      </c>
      <c r="B2078">
        <v>374</v>
      </c>
      <c r="C2078">
        <v>426.63333333333298</v>
      </c>
      <c r="D2078">
        <v>37.654703114839002</v>
      </c>
    </row>
    <row r="2079" spans="1:4" x14ac:dyDescent="0.25">
      <c r="A2079">
        <v>33248</v>
      </c>
      <c r="B2079">
        <v>374</v>
      </c>
      <c r="C2079">
        <v>413.05555555555497</v>
      </c>
      <c r="D2079">
        <v>30.447171410716901</v>
      </c>
    </row>
    <row r="2080" spans="1:4" x14ac:dyDescent="0.25">
      <c r="A2080">
        <v>33264</v>
      </c>
      <c r="B2080">
        <v>374</v>
      </c>
      <c r="C2080">
        <v>427.74444444444401</v>
      </c>
      <c r="D2080">
        <v>36.494005934342098</v>
      </c>
    </row>
    <row r="2081" spans="1:4" x14ac:dyDescent="0.25">
      <c r="A2081">
        <v>33280</v>
      </c>
      <c r="B2081">
        <v>374</v>
      </c>
      <c r="C2081">
        <v>403.11111111111097</v>
      </c>
      <c r="D2081">
        <v>30.177417769084801</v>
      </c>
    </row>
    <row r="2082" spans="1:4" x14ac:dyDescent="0.25">
      <c r="A2082">
        <v>33296</v>
      </c>
      <c r="B2082">
        <v>374</v>
      </c>
      <c r="C2082">
        <v>447.64444444444399</v>
      </c>
      <c r="D2082">
        <v>42.040010337008702</v>
      </c>
    </row>
    <row r="2083" spans="1:4" x14ac:dyDescent="0.25">
      <c r="A2083">
        <v>33312</v>
      </c>
      <c r="B2083">
        <v>374</v>
      </c>
      <c r="C2083">
        <v>437.48888888888803</v>
      </c>
      <c r="D2083">
        <v>36.9853557940149</v>
      </c>
    </row>
    <row r="2084" spans="1:4" x14ac:dyDescent="0.25">
      <c r="A2084">
        <v>33328</v>
      </c>
      <c r="B2084">
        <v>374</v>
      </c>
      <c r="C2084">
        <v>436.86666666666599</v>
      </c>
      <c r="D2084">
        <v>35.679187833307601</v>
      </c>
    </row>
    <row r="2085" spans="1:4" x14ac:dyDescent="0.25">
      <c r="A2085">
        <v>33344</v>
      </c>
      <c r="B2085">
        <v>374</v>
      </c>
      <c r="C2085">
        <v>419.21111111111099</v>
      </c>
      <c r="D2085">
        <v>37.014259848047203</v>
      </c>
    </row>
    <row r="2086" spans="1:4" x14ac:dyDescent="0.25">
      <c r="A2086">
        <v>33360</v>
      </c>
      <c r="B2086">
        <v>374</v>
      </c>
      <c r="C2086">
        <v>426.71111111111099</v>
      </c>
      <c r="D2086">
        <v>32.814036442570099</v>
      </c>
    </row>
    <row r="2087" spans="1:4" x14ac:dyDescent="0.25">
      <c r="A2087">
        <v>33376</v>
      </c>
      <c r="B2087">
        <v>374</v>
      </c>
      <c r="C2087">
        <v>444.45555555555501</v>
      </c>
      <c r="D2087">
        <v>30.889106713860201</v>
      </c>
    </row>
    <row r="2088" spans="1:4" x14ac:dyDescent="0.25">
      <c r="A2088">
        <v>33392</v>
      </c>
      <c r="B2088">
        <v>374</v>
      </c>
      <c r="C2088">
        <v>444.86666666666599</v>
      </c>
      <c r="D2088">
        <v>34.154290441400697</v>
      </c>
    </row>
    <row r="2089" spans="1:4" x14ac:dyDescent="0.25">
      <c r="A2089">
        <v>33408</v>
      </c>
      <c r="B2089">
        <v>374</v>
      </c>
      <c r="C2089">
        <v>443.944444444444</v>
      </c>
      <c r="D2089">
        <v>38.335466929350901</v>
      </c>
    </row>
    <row r="2090" spans="1:4" x14ac:dyDescent="0.25">
      <c r="A2090">
        <v>33424</v>
      </c>
      <c r="B2090">
        <v>374</v>
      </c>
      <c r="C2090">
        <v>477.34444444444398</v>
      </c>
      <c r="D2090">
        <v>51.054689872965497</v>
      </c>
    </row>
    <row r="2091" spans="1:4" x14ac:dyDescent="0.25">
      <c r="A2091">
        <v>33440</v>
      </c>
      <c r="B2091">
        <v>374</v>
      </c>
      <c r="C2091">
        <v>406.92222222222199</v>
      </c>
      <c r="D2091">
        <v>30.0404274928073</v>
      </c>
    </row>
    <row r="2092" spans="1:4" x14ac:dyDescent="0.25">
      <c r="A2092">
        <v>33456</v>
      </c>
      <c r="B2092">
        <v>374</v>
      </c>
      <c r="C2092">
        <v>437.8</v>
      </c>
      <c r="D2092">
        <v>31.483046584189101</v>
      </c>
    </row>
    <row r="2093" spans="1:4" x14ac:dyDescent="0.25">
      <c r="A2093">
        <v>33472</v>
      </c>
      <c r="B2093">
        <v>374</v>
      </c>
      <c r="C2093">
        <v>453.03333333333302</v>
      </c>
      <c r="D2093">
        <v>35.7057262758915</v>
      </c>
    </row>
    <row r="2094" spans="1:4" x14ac:dyDescent="0.25">
      <c r="A2094">
        <v>33488</v>
      </c>
      <c r="B2094">
        <v>374</v>
      </c>
      <c r="C2094">
        <v>433.28888888888798</v>
      </c>
      <c r="D2094">
        <v>33.021624041239797</v>
      </c>
    </row>
    <row r="2095" spans="1:4" x14ac:dyDescent="0.25">
      <c r="A2095">
        <v>33504</v>
      </c>
      <c r="B2095">
        <v>374</v>
      </c>
      <c r="C2095">
        <v>445.51111111111101</v>
      </c>
      <c r="D2095">
        <v>37.940961284736503</v>
      </c>
    </row>
    <row r="2096" spans="1:4" x14ac:dyDescent="0.25">
      <c r="A2096">
        <v>33520</v>
      </c>
      <c r="B2096">
        <v>374</v>
      </c>
      <c r="C2096">
        <v>438.666666666666</v>
      </c>
      <c r="D2096">
        <v>33.653132593167797</v>
      </c>
    </row>
    <row r="2097" spans="1:4" x14ac:dyDescent="0.25">
      <c r="A2097">
        <v>33536</v>
      </c>
      <c r="B2097">
        <v>374</v>
      </c>
      <c r="C2097">
        <v>453.14444444444399</v>
      </c>
      <c r="D2097">
        <v>33.746954137821703</v>
      </c>
    </row>
    <row r="2098" spans="1:4" x14ac:dyDescent="0.25">
      <c r="A2098">
        <v>33552</v>
      </c>
      <c r="B2098">
        <v>374</v>
      </c>
      <c r="C2098">
        <v>460.91111111111098</v>
      </c>
      <c r="D2098">
        <v>40.697705216345298</v>
      </c>
    </row>
    <row r="2099" spans="1:4" x14ac:dyDescent="0.25">
      <c r="A2099">
        <v>33568</v>
      </c>
      <c r="B2099">
        <v>374</v>
      </c>
      <c r="C2099">
        <v>438.944444444444</v>
      </c>
      <c r="D2099">
        <v>30.829769563816399</v>
      </c>
    </row>
    <row r="2100" spans="1:4" x14ac:dyDescent="0.25">
      <c r="A2100">
        <v>33584</v>
      </c>
      <c r="B2100">
        <v>374</v>
      </c>
      <c r="C2100">
        <v>426.51111111111101</v>
      </c>
      <c r="D2100">
        <v>31.719340207669401</v>
      </c>
    </row>
    <row r="2101" spans="1:4" x14ac:dyDescent="0.25">
      <c r="A2101">
        <v>33600</v>
      </c>
      <c r="B2101">
        <v>374</v>
      </c>
      <c r="C2101">
        <v>430.68888888888802</v>
      </c>
      <c r="D2101">
        <v>44.429130695085497</v>
      </c>
    </row>
    <row r="2102" spans="1:4" x14ac:dyDescent="0.25">
      <c r="A2102">
        <v>33616</v>
      </c>
      <c r="B2102">
        <v>374</v>
      </c>
      <c r="C2102">
        <v>438.388888888888</v>
      </c>
      <c r="D2102">
        <v>34.481458606826898</v>
      </c>
    </row>
    <row r="2103" spans="1:4" x14ac:dyDescent="0.25">
      <c r="A2103">
        <v>33632</v>
      </c>
      <c r="B2103">
        <v>374</v>
      </c>
      <c r="C2103">
        <v>425.04444444444403</v>
      </c>
      <c r="D2103">
        <v>35.446645699671201</v>
      </c>
    </row>
    <row r="2104" spans="1:4" x14ac:dyDescent="0.25">
      <c r="A2104">
        <v>33648</v>
      </c>
      <c r="B2104">
        <v>374</v>
      </c>
      <c r="C2104">
        <v>436.86666666666599</v>
      </c>
      <c r="D2104">
        <v>36.558689497543199</v>
      </c>
    </row>
    <row r="2105" spans="1:4" x14ac:dyDescent="0.25">
      <c r="A2105">
        <v>33664</v>
      </c>
      <c r="B2105">
        <v>374</v>
      </c>
      <c r="C2105">
        <v>403.444444444444</v>
      </c>
      <c r="D2105">
        <v>28.165822910877498</v>
      </c>
    </row>
    <row r="2106" spans="1:4" x14ac:dyDescent="0.25">
      <c r="A2106">
        <v>33680</v>
      </c>
      <c r="B2106">
        <v>374</v>
      </c>
      <c r="C2106">
        <v>414.31111111111102</v>
      </c>
      <c r="D2106">
        <v>29.843162047404601</v>
      </c>
    </row>
    <row r="2107" spans="1:4" x14ac:dyDescent="0.25">
      <c r="A2107">
        <v>33696</v>
      </c>
      <c r="B2107">
        <v>374</v>
      </c>
      <c r="C2107">
        <v>434.34444444444398</v>
      </c>
      <c r="D2107">
        <v>29.4637861001946</v>
      </c>
    </row>
    <row r="2108" spans="1:4" x14ac:dyDescent="0.25">
      <c r="A2108">
        <v>33712</v>
      </c>
      <c r="B2108">
        <v>374</v>
      </c>
      <c r="C2108">
        <v>427.06666666666598</v>
      </c>
      <c r="D2108">
        <v>32.656052697436898</v>
      </c>
    </row>
    <row r="2109" spans="1:4" x14ac:dyDescent="0.25">
      <c r="A2109">
        <v>33728</v>
      </c>
      <c r="B2109">
        <v>374</v>
      </c>
      <c r="C2109">
        <v>433.71111111111099</v>
      </c>
      <c r="D2109">
        <v>29.8690640572201</v>
      </c>
    </row>
    <row r="2110" spans="1:4" x14ac:dyDescent="0.25">
      <c r="A2110">
        <v>33744</v>
      </c>
      <c r="B2110">
        <v>374</v>
      </c>
      <c r="C2110">
        <v>450.888888888888</v>
      </c>
      <c r="D2110">
        <v>41.059968188666602</v>
      </c>
    </row>
    <row r="2111" spans="1:4" x14ac:dyDescent="0.25">
      <c r="A2111">
        <v>33760</v>
      </c>
      <c r="B2111">
        <v>374</v>
      </c>
      <c r="C2111">
        <v>421.11111111111097</v>
      </c>
      <c r="D2111">
        <v>31.9793143017463</v>
      </c>
    </row>
    <row r="2112" spans="1:4" x14ac:dyDescent="0.25">
      <c r="A2112">
        <v>33776</v>
      </c>
      <c r="B2112">
        <v>374</v>
      </c>
      <c r="C2112">
        <v>422.24444444444401</v>
      </c>
      <c r="D2112">
        <v>36.315075263009199</v>
      </c>
    </row>
    <row r="2113" spans="1:4" x14ac:dyDescent="0.25">
      <c r="A2113">
        <v>33792</v>
      </c>
      <c r="B2113">
        <v>374</v>
      </c>
      <c r="C2113">
        <v>449.58888888888799</v>
      </c>
      <c r="D2113">
        <v>36.850718203296402</v>
      </c>
    </row>
    <row r="2114" spans="1:4" x14ac:dyDescent="0.25">
      <c r="A2114">
        <v>33808</v>
      </c>
      <c r="B2114">
        <v>374</v>
      </c>
      <c r="C2114">
        <v>453.655555555555</v>
      </c>
      <c r="D2114">
        <v>38.872201181453001</v>
      </c>
    </row>
    <row r="2115" spans="1:4" x14ac:dyDescent="0.25">
      <c r="A2115">
        <v>33824</v>
      </c>
      <c r="B2115">
        <v>374</v>
      </c>
      <c r="C2115">
        <v>462.84444444444398</v>
      </c>
      <c r="D2115">
        <v>37.941156519335102</v>
      </c>
    </row>
    <row r="2116" spans="1:4" x14ac:dyDescent="0.25">
      <c r="A2116">
        <v>33840</v>
      </c>
      <c r="B2116">
        <v>374</v>
      </c>
      <c r="C2116">
        <v>444.85555555555499</v>
      </c>
      <c r="D2116">
        <v>35.023027698013202</v>
      </c>
    </row>
    <row r="2117" spans="1:4" x14ac:dyDescent="0.25">
      <c r="A2117">
        <v>33856</v>
      </c>
      <c r="B2117">
        <v>374</v>
      </c>
      <c r="C2117">
        <v>456.57777777777699</v>
      </c>
      <c r="D2117">
        <v>43.197988064717798</v>
      </c>
    </row>
    <row r="2118" spans="1:4" x14ac:dyDescent="0.25">
      <c r="A2118">
        <v>33872</v>
      </c>
      <c r="B2118">
        <v>374</v>
      </c>
      <c r="C2118">
        <v>452.3</v>
      </c>
      <c r="D2118">
        <v>44.2873069350074</v>
      </c>
    </row>
    <row r="2119" spans="1:4" x14ac:dyDescent="0.25">
      <c r="A2119">
        <v>33888</v>
      </c>
      <c r="B2119">
        <v>374</v>
      </c>
      <c r="C2119">
        <v>434.62222222222198</v>
      </c>
      <c r="D2119">
        <v>31.665816752726901</v>
      </c>
    </row>
    <row r="2120" spans="1:4" x14ac:dyDescent="0.25">
      <c r="A2120">
        <v>33904</v>
      </c>
      <c r="B2120">
        <v>374</v>
      </c>
      <c r="C2120">
        <v>466.17777777777701</v>
      </c>
      <c r="D2120">
        <v>44.562459980415902</v>
      </c>
    </row>
    <row r="2121" spans="1:4" x14ac:dyDescent="0.25">
      <c r="A2121">
        <v>33920</v>
      </c>
      <c r="B2121">
        <v>374</v>
      </c>
      <c r="C2121">
        <v>433.722222222222</v>
      </c>
      <c r="D2121">
        <v>29.9696245398858</v>
      </c>
    </row>
    <row r="2122" spans="1:4" x14ac:dyDescent="0.25">
      <c r="A2122">
        <v>33936</v>
      </c>
      <c r="B2122">
        <v>374</v>
      </c>
      <c r="C2122">
        <v>442.155555555555</v>
      </c>
      <c r="D2122">
        <v>37.349969838188301</v>
      </c>
    </row>
    <row r="2123" spans="1:4" x14ac:dyDescent="0.25">
      <c r="A2123">
        <v>33952</v>
      </c>
      <c r="B2123">
        <v>374</v>
      </c>
      <c r="C2123">
        <v>440.42222222222199</v>
      </c>
      <c r="D2123">
        <v>34.386359626966303</v>
      </c>
    </row>
    <row r="2124" spans="1:4" x14ac:dyDescent="0.25">
      <c r="A2124">
        <v>33968</v>
      </c>
      <c r="B2124">
        <v>374</v>
      </c>
      <c r="C2124">
        <v>468.46666666666601</v>
      </c>
      <c r="D2124">
        <v>36.042629081562701</v>
      </c>
    </row>
    <row r="2125" spans="1:4" x14ac:dyDescent="0.25">
      <c r="A2125">
        <v>33984</v>
      </c>
      <c r="B2125">
        <v>374</v>
      </c>
      <c r="C2125">
        <v>425.222222222222</v>
      </c>
      <c r="D2125">
        <v>31.962053117817199</v>
      </c>
    </row>
    <row r="2126" spans="1:4" x14ac:dyDescent="0.25">
      <c r="A2126">
        <v>34000</v>
      </c>
      <c r="B2126">
        <v>374</v>
      </c>
      <c r="C2126">
        <v>461.82222222222202</v>
      </c>
      <c r="D2126">
        <v>37.479647151717998</v>
      </c>
    </row>
    <row r="2127" spans="1:4" x14ac:dyDescent="0.25">
      <c r="A2127">
        <v>34016</v>
      </c>
      <c r="B2127">
        <v>374</v>
      </c>
      <c r="C2127">
        <v>428.9</v>
      </c>
      <c r="D2127">
        <v>34.730406146647702</v>
      </c>
    </row>
    <row r="2128" spans="1:4" x14ac:dyDescent="0.25">
      <c r="A2128">
        <v>34032</v>
      </c>
      <c r="B2128">
        <v>374</v>
      </c>
      <c r="C2128">
        <v>440.166666666666</v>
      </c>
      <c r="D2128">
        <v>33.427284265003202</v>
      </c>
    </row>
    <row r="2129" spans="1:4" x14ac:dyDescent="0.25">
      <c r="A2129">
        <v>34048</v>
      </c>
      <c r="B2129">
        <v>374</v>
      </c>
      <c r="C2129">
        <v>442.26666666666603</v>
      </c>
      <c r="D2129">
        <v>35.173790747594303</v>
      </c>
    </row>
    <row r="2130" spans="1:4" x14ac:dyDescent="0.25">
      <c r="A2130">
        <v>34064</v>
      </c>
      <c r="B2130">
        <v>374</v>
      </c>
      <c r="C2130">
        <v>426.77777777777698</v>
      </c>
      <c r="D2130">
        <v>27.994355692126199</v>
      </c>
    </row>
    <row r="2131" spans="1:4" x14ac:dyDescent="0.25">
      <c r="A2131">
        <v>34080</v>
      </c>
      <c r="B2131">
        <v>374</v>
      </c>
      <c r="C2131">
        <v>436.52222222222201</v>
      </c>
      <c r="D2131">
        <v>32.184615986101797</v>
      </c>
    </row>
    <row r="2132" spans="1:4" x14ac:dyDescent="0.25">
      <c r="A2132">
        <v>34096</v>
      </c>
      <c r="B2132">
        <v>374</v>
      </c>
      <c r="C2132">
        <v>440.31111111111102</v>
      </c>
      <c r="D2132">
        <v>24.814710889776801</v>
      </c>
    </row>
    <row r="2133" spans="1:4" x14ac:dyDescent="0.25">
      <c r="A2133">
        <v>34112</v>
      </c>
      <c r="B2133">
        <v>374</v>
      </c>
      <c r="C2133">
        <v>447.3</v>
      </c>
      <c r="D2133">
        <v>32.040755296965102</v>
      </c>
    </row>
    <row r="2134" spans="1:4" x14ac:dyDescent="0.25">
      <c r="A2134">
        <v>34128</v>
      </c>
      <c r="B2134">
        <v>374</v>
      </c>
      <c r="C2134">
        <v>451.64444444444399</v>
      </c>
      <c r="D2134">
        <v>34.016437566143701</v>
      </c>
    </row>
    <row r="2135" spans="1:4" x14ac:dyDescent="0.25">
      <c r="A2135">
        <v>34144</v>
      </c>
      <c r="B2135">
        <v>374</v>
      </c>
      <c r="C2135">
        <v>435.34444444444398</v>
      </c>
      <c r="D2135">
        <v>39.960302832550397</v>
      </c>
    </row>
    <row r="2136" spans="1:4" x14ac:dyDescent="0.25">
      <c r="A2136">
        <v>34160</v>
      </c>
      <c r="B2136">
        <v>374</v>
      </c>
      <c r="C2136">
        <v>458.53333333333302</v>
      </c>
      <c r="D2136">
        <v>48.480053171954701</v>
      </c>
    </row>
    <row r="2137" spans="1:4" x14ac:dyDescent="0.25">
      <c r="A2137">
        <v>34176</v>
      </c>
      <c r="B2137">
        <v>374</v>
      </c>
      <c r="C2137">
        <v>415.36666666666599</v>
      </c>
      <c r="D2137">
        <v>35.608816012018401</v>
      </c>
    </row>
    <row r="2138" spans="1:4" x14ac:dyDescent="0.25">
      <c r="A2138">
        <v>34192</v>
      </c>
      <c r="B2138">
        <v>374</v>
      </c>
      <c r="C2138">
        <v>422.68888888888802</v>
      </c>
      <c r="D2138">
        <v>33.314209328901597</v>
      </c>
    </row>
    <row r="2139" spans="1:4" x14ac:dyDescent="0.25">
      <c r="A2139">
        <v>34208</v>
      </c>
      <c r="B2139">
        <v>374</v>
      </c>
      <c r="C2139">
        <v>423.01111111111101</v>
      </c>
      <c r="D2139">
        <v>28.771704635879999</v>
      </c>
    </row>
    <row r="2140" spans="1:4" x14ac:dyDescent="0.25">
      <c r="A2140">
        <v>34224</v>
      </c>
      <c r="B2140">
        <v>374</v>
      </c>
      <c r="C2140">
        <v>424.82222222222202</v>
      </c>
      <c r="D2140">
        <v>33.916098366337202</v>
      </c>
    </row>
    <row r="2141" spans="1:4" x14ac:dyDescent="0.25">
      <c r="A2141">
        <v>34240</v>
      </c>
      <c r="B2141">
        <v>374</v>
      </c>
      <c r="C2141">
        <v>429.34444444444398</v>
      </c>
      <c r="D2141">
        <v>25.741087394415</v>
      </c>
    </row>
    <row r="2142" spans="1:4" x14ac:dyDescent="0.25">
      <c r="A2142">
        <v>34256</v>
      </c>
      <c r="B2142">
        <v>374</v>
      </c>
      <c r="C2142">
        <v>421.5</v>
      </c>
      <c r="D2142">
        <v>34.807486423341601</v>
      </c>
    </row>
    <row r="2143" spans="1:4" x14ac:dyDescent="0.25">
      <c r="A2143">
        <v>34272</v>
      </c>
      <c r="B2143">
        <v>374</v>
      </c>
      <c r="C2143">
        <v>436.11111111111097</v>
      </c>
      <c r="D2143">
        <v>33.518301615831803</v>
      </c>
    </row>
    <row r="2144" spans="1:4" x14ac:dyDescent="0.25">
      <c r="A2144">
        <v>34288</v>
      </c>
      <c r="B2144">
        <v>374</v>
      </c>
      <c r="C2144">
        <v>436.24444444444401</v>
      </c>
      <c r="D2144">
        <v>29.575256591771701</v>
      </c>
    </row>
    <row r="2145" spans="1:4" x14ac:dyDescent="0.25">
      <c r="A2145">
        <v>34304</v>
      </c>
      <c r="B2145">
        <v>374</v>
      </c>
      <c r="C2145">
        <v>429.21111111111099</v>
      </c>
      <c r="D2145">
        <v>31.093584348773899</v>
      </c>
    </row>
    <row r="2146" spans="1:4" x14ac:dyDescent="0.25">
      <c r="A2146">
        <v>34320</v>
      </c>
      <c r="B2146">
        <v>374</v>
      </c>
      <c r="C2146">
        <v>423.2</v>
      </c>
      <c r="D2146">
        <v>31.316023587507601</v>
      </c>
    </row>
    <row r="2147" spans="1:4" x14ac:dyDescent="0.25">
      <c r="A2147">
        <v>34336</v>
      </c>
      <c r="B2147">
        <v>374</v>
      </c>
      <c r="C2147">
        <v>425.67777777777701</v>
      </c>
      <c r="D2147">
        <v>30.889706224198399</v>
      </c>
    </row>
    <row r="2148" spans="1:4" x14ac:dyDescent="0.25">
      <c r="A2148">
        <v>34352</v>
      </c>
      <c r="B2148">
        <v>374</v>
      </c>
      <c r="C2148">
        <v>459.722222222222</v>
      </c>
      <c r="D2148">
        <v>38.599950425350301</v>
      </c>
    </row>
    <row r="2149" spans="1:4" x14ac:dyDescent="0.25">
      <c r="A2149">
        <v>34368</v>
      </c>
      <c r="B2149">
        <v>374</v>
      </c>
      <c r="C2149">
        <v>438.53333333333302</v>
      </c>
      <c r="D2149">
        <v>35.252801307130099</v>
      </c>
    </row>
    <row r="2150" spans="1:4" x14ac:dyDescent="0.25">
      <c r="A2150">
        <v>34384</v>
      </c>
      <c r="B2150">
        <v>374</v>
      </c>
      <c r="C2150">
        <v>457.222222222222</v>
      </c>
      <c r="D2150">
        <v>35.869447778724101</v>
      </c>
    </row>
    <row r="2151" spans="1:4" x14ac:dyDescent="0.25">
      <c r="A2151">
        <v>34400</v>
      </c>
      <c r="B2151">
        <v>374</v>
      </c>
      <c r="C2151">
        <v>467.7</v>
      </c>
      <c r="D2151">
        <v>40.708025416781503</v>
      </c>
    </row>
    <row r="2152" spans="1:4" x14ac:dyDescent="0.25">
      <c r="A2152">
        <v>34416</v>
      </c>
      <c r="B2152">
        <v>374</v>
      </c>
      <c r="C2152">
        <v>448.888888888888</v>
      </c>
      <c r="D2152">
        <v>37.436893402822797</v>
      </c>
    </row>
    <row r="2153" spans="1:4" x14ac:dyDescent="0.25">
      <c r="A2153">
        <v>34432</v>
      </c>
      <c r="B2153">
        <v>374</v>
      </c>
      <c r="C2153">
        <v>451.34444444444398</v>
      </c>
      <c r="D2153">
        <v>37.183676559333598</v>
      </c>
    </row>
    <row r="2154" spans="1:4" x14ac:dyDescent="0.25">
      <c r="A2154">
        <v>34448</v>
      </c>
      <c r="B2154">
        <v>374</v>
      </c>
      <c r="C2154">
        <v>421.03333333333302</v>
      </c>
      <c r="D2154">
        <v>33.634456538892699</v>
      </c>
    </row>
    <row r="2155" spans="1:4" x14ac:dyDescent="0.25">
      <c r="A2155">
        <v>34464</v>
      </c>
      <c r="B2155">
        <v>374</v>
      </c>
      <c r="C2155">
        <v>442.166666666666</v>
      </c>
      <c r="D2155">
        <v>43.8505669543989</v>
      </c>
    </row>
    <row r="2156" spans="1:4" x14ac:dyDescent="0.25">
      <c r="A2156">
        <v>34480</v>
      </c>
      <c r="B2156">
        <v>374</v>
      </c>
      <c r="C2156">
        <v>423.32222222222202</v>
      </c>
      <c r="D2156">
        <v>37.054562705339599</v>
      </c>
    </row>
    <row r="2157" spans="1:4" x14ac:dyDescent="0.25">
      <c r="A2157">
        <v>34496</v>
      </c>
      <c r="B2157">
        <v>374</v>
      </c>
      <c r="C2157">
        <v>428.48888888888803</v>
      </c>
      <c r="D2157">
        <v>33.345412626174998</v>
      </c>
    </row>
    <row r="2158" spans="1:4" x14ac:dyDescent="0.25">
      <c r="A2158">
        <v>34512</v>
      </c>
      <c r="B2158">
        <v>374</v>
      </c>
      <c r="C2158">
        <v>446.53333333333302</v>
      </c>
      <c r="D2158">
        <v>43.166396395550301</v>
      </c>
    </row>
    <row r="2159" spans="1:4" x14ac:dyDescent="0.25">
      <c r="A2159">
        <v>34528</v>
      </c>
      <c r="B2159">
        <v>374</v>
      </c>
      <c r="C2159">
        <v>427.9</v>
      </c>
      <c r="D2159">
        <v>31.6417621366306</v>
      </c>
    </row>
    <row r="2160" spans="1:4" x14ac:dyDescent="0.25">
      <c r="A2160">
        <v>34544</v>
      </c>
      <c r="B2160">
        <v>374</v>
      </c>
      <c r="C2160">
        <v>432.34444444444398</v>
      </c>
      <c r="D2160">
        <v>37.262480716342502</v>
      </c>
    </row>
    <row r="2161" spans="1:4" x14ac:dyDescent="0.25">
      <c r="A2161">
        <v>34560</v>
      </c>
      <c r="B2161">
        <v>374</v>
      </c>
      <c r="C2161">
        <v>422.27777777777698</v>
      </c>
      <c r="D2161">
        <v>34.992706471103901</v>
      </c>
    </row>
    <row r="2162" spans="1:4" x14ac:dyDescent="0.25">
      <c r="A2162">
        <v>34576</v>
      </c>
      <c r="B2162">
        <v>374</v>
      </c>
      <c r="C2162">
        <v>438.86666666666599</v>
      </c>
      <c r="D2162">
        <v>30.429590861528101</v>
      </c>
    </row>
    <row r="2163" spans="1:4" x14ac:dyDescent="0.25">
      <c r="A2163">
        <v>34592</v>
      </c>
      <c r="B2163">
        <v>374</v>
      </c>
      <c r="C2163">
        <v>469.75555555555502</v>
      </c>
      <c r="D2163">
        <v>48.309950921364901</v>
      </c>
    </row>
    <row r="2164" spans="1:4" x14ac:dyDescent="0.25">
      <c r="A2164">
        <v>34608</v>
      </c>
      <c r="B2164">
        <v>374</v>
      </c>
      <c r="C2164">
        <v>434.21111111111099</v>
      </c>
      <c r="D2164">
        <v>32.790409995215299</v>
      </c>
    </row>
    <row r="2165" spans="1:4" x14ac:dyDescent="0.25">
      <c r="A2165">
        <v>34624</v>
      </c>
      <c r="B2165">
        <v>374</v>
      </c>
      <c r="C2165">
        <v>447.74444444444401</v>
      </c>
      <c r="D2165">
        <v>41.368952692974702</v>
      </c>
    </row>
    <row r="2166" spans="1:4" x14ac:dyDescent="0.25">
      <c r="A2166">
        <v>34640</v>
      </c>
      <c r="B2166">
        <v>374</v>
      </c>
      <c r="C2166">
        <v>468.07777777777699</v>
      </c>
      <c r="D2166">
        <v>45.854656319427797</v>
      </c>
    </row>
    <row r="2167" spans="1:4" x14ac:dyDescent="0.25">
      <c r="A2167">
        <v>34656</v>
      </c>
      <c r="B2167">
        <v>374</v>
      </c>
      <c r="C2167">
        <v>456.17777777777701</v>
      </c>
      <c r="D2167">
        <v>39.181508614191301</v>
      </c>
    </row>
    <row r="2168" spans="1:4" x14ac:dyDescent="0.25">
      <c r="A2168">
        <v>34672</v>
      </c>
      <c r="B2168">
        <v>374</v>
      </c>
      <c r="C2168">
        <v>452.1</v>
      </c>
      <c r="D2168">
        <v>31.446268105735101</v>
      </c>
    </row>
    <row r="2169" spans="1:4" x14ac:dyDescent="0.25">
      <c r="A2169">
        <v>34688</v>
      </c>
      <c r="B2169">
        <v>374</v>
      </c>
      <c r="C2169">
        <v>445.14444444444399</v>
      </c>
      <c r="D2169">
        <v>35.810166499073297</v>
      </c>
    </row>
    <row r="2170" spans="1:4" x14ac:dyDescent="0.25">
      <c r="A2170">
        <v>34704</v>
      </c>
      <c r="B2170">
        <v>374</v>
      </c>
      <c r="C2170">
        <v>441.1</v>
      </c>
      <c r="D2170">
        <v>43.766311245066099</v>
      </c>
    </row>
    <row r="2171" spans="1:4" x14ac:dyDescent="0.25">
      <c r="A2171">
        <v>34720</v>
      </c>
      <c r="B2171">
        <v>374</v>
      </c>
      <c r="C2171">
        <v>431.377777777777</v>
      </c>
      <c r="D2171">
        <v>35.789377001742203</v>
      </c>
    </row>
    <row r="2172" spans="1:4" x14ac:dyDescent="0.25">
      <c r="A2172">
        <v>34736</v>
      </c>
      <c r="B2172">
        <v>374</v>
      </c>
      <c r="C2172">
        <v>429.444444444444</v>
      </c>
      <c r="D2172">
        <v>34.310384275548401</v>
      </c>
    </row>
    <row r="2173" spans="1:4" x14ac:dyDescent="0.25">
      <c r="A2173">
        <v>34752</v>
      </c>
      <c r="B2173">
        <v>374</v>
      </c>
      <c r="C2173">
        <v>432.83333333333297</v>
      </c>
      <c r="D2173">
        <v>38.437033646674003</v>
      </c>
    </row>
    <row r="2174" spans="1:4" x14ac:dyDescent="0.25">
      <c r="A2174">
        <v>34768</v>
      </c>
      <c r="B2174">
        <v>374</v>
      </c>
      <c r="C2174">
        <v>414.2</v>
      </c>
      <c r="D2174">
        <v>36.167880163973599</v>
      </c>
    </row>
    <row r="2175" spans="1:4" x14ac:dyDescent="0.25">
      <c r="A2175">
        <v>34784</v>
      </c>
      <c r="B2175">
        <v>374</v>
      </c>
      <c r="C2175">
        <v>434.5</v>
      </c>
      <c r="D2175">
        <v>28.706271091871098</v>
      </c>
    </row>
    <row r="2176" spans="1:4" x14ac:dyDescent="0.25">
      <c r="A2176">
        <v>34800</v>
      </c>
      <c r="B2176">
        <v>374</v>
      </c>
      <c r="C2176">
        <v>429.166666666666</v>
      </c>
      <c r="D2176">
        <v>38.097316907566501</v>
      </c>
    </row>
    <row r="2177" spans="1:4" x14ac:dyDescent="0.25">
      <c r="A2177">
        <v>34816</v>
      </c>
      <c r="B2177">
        <v>374</v>
      </c>
      <c r="C2177">
        <v>443.08888888888799</v>
      </c>
      <c r="D2177">
        <v>37.355542335908801</v>
      </c>
    </row>
    <row r="2178" spans="1:4" x14ac:dyDescent="0.25">
      <c r="A2178">
        <v>34832</v>
      </c>
      <c r="B2178">
        <v>374</v>
      </c>
      <c r="C2178">
        <v>460.61111111111097</v>
      </c>
      <c r="D2178">
        <v>35.234671827128302</v>
      </c>
    </row>
    <row r="2179" spans="1:4" x14ac:dyDescent="0.25">
      <c r="A2179">
        <v>34848</v>
      </c>
      <c r="B2179">
        <v>374</v>
      </c>
      <c r="C2179">
        <v>430.36666666666599</v>
      </c>
      <c r="D2179">
        <v>30.423474124066999</v>
      </c>
    </row>
    <row r="2180" spans="1:4" x14ac:dyDescent="0.25">
      <c r="A2180">
        <v>34864</v>
      </c>
      <c r="B2180">
        <v>374</v>
      </c>
      <c r="C2180">
        <v>452.33333333333297</v>
      </c>
      <c r="D2180">
        <v>44.689049118448501</v>
      </c>
    </row>
    <row r="2181" spans="1:4" x14ac:dyDescent="0.25">
      <c r="A2181">
        <v>34880</v>
      </c>
      <c r="B2181">
        <v>374</v>
      </c>
      <c r="C2181">
        <v>423.51111111111101</v>
      </c>
      <c r="D2181">
        <v>38.410138836407398</v>
      </c>
    </row>
    <row r="2182" spans="1:4" x14ac:dyDescent="0.25">
      <c r="A2182">
        <v>34896</v>
      </c>
      <c r="B2182">
        <v>374</v>
      </c>
      <c r="C2182">
        <v>445.45555555555501</v>
      </c>
      <c r="D2182">
        <v>30.8811920866303</v>
      </c>
    </row>
    <row r="2183" spans="1:4" x14ac:dyDescent="0.25">
      <c r="A2183">
        <v>34912</v>
      </c>
      <c r="B2183">
        <v>374</v>
      </c>
      <c r="C2183">
        <v>422.155555555555</v>
      </c>
      <c r="D2183">
        <v>35.154867249898999</v>
      </c>
    </row>
    <row r="2184" spans="1:4" x14ac:dyDescent="0.25">
      <c r="A2184">
        <v>34928</v>
      </c>
      <c r="B2184">
        <v>374</v>
      </c>
      <c r="C2184">
        <v>440.95555555555501</v>
      </c>
      <c r="D2184">
        <v>41.972718946983498</v>
      </c>
    </row>
    <row r="2185" spans="1:4" x14ac:dyDescent="0.25">
      <c r="A2185">
        <v>34944</v>
      </c>
      <c r="B2185">
        <v>374</v>
      </c>
      <c r="C2185">
        <v>428.82222222222202</v>
      </c>
      <c r="D2185">
        <v>38.088370280405599</v>
      </c>
    </row>
    <row r="2186" spans="1:4" x14ac:dyDescent="0.25">
      <c r="A2186">
        <v>34960</v>
      </c>
      <c r="B2186">
        <v>374</v>
      </c>
      <c r="C2186">
        <v>439.74444444444401</v>
      </c>
      <c r="D2186">
        <v>33.519003270486898</v>
      </c>
    </row>
    <row r="2187" spans="1:4" x14ac:dyDescent="0.25">
      <c r="A2187">
        <v>34976</v>
      </c>
      <c r="B2187">
        <v>374</v>
      </c>
      <c r="C2187">
        <v>430.85555555555499</v>
      </c>
      <c r="D2187">
        <v>40.056227456223198</v>
      </c>
    </row>
    <row r="2188" spans="1:4" x14ac:dyDescent="0.25">
      <c r="A2188">
        <v>34992</v>
      </c>
      <c r="B2188">
        <v>374</v>
      </c>
      <c r="C2188">
        <v>442.67777777777701</v>
      </c>
      <c r="D2188">
        <v>32.810509081281197</v>
      </c>
    </row>
    <row r="2189" spans="1:4" x14ac:dyDescent="0.25">
      <c r="A2189">
        <v>35008</v>
      </c>
      <c r="B2189">
        <v>374</v>
      </c>
      <c r="C2189">
        <v>452.08888888888799</v>
      </c>
      <c r="D2189">
        <v>37.242342820577598</v>
      </c>
    </row>
    <row r="2190" spans="1:4" x14ac:dyDescent="0.25">
      <c r="A2190">
        <v>35024</v>
      </c>
      <c r="B2190">
        <v>374</v>
      </c>
      <c r="C2190">
        <v>449.35555555555499</v>
      </c>
      <c r="D2190">
        <v>34.070942690252402</v>
      </c>
    </row>
    <row r="2191" spans="1:4" x14ac:dyDescent="0.25">
      <c r="A2191">
        <v>35040</v>
      </c>
      <c r="B2191">
        <v>374</v>
      </c>
      <c r="C2191">
        <v>452.17777777777701</v>
      </c>
      <c r="D2191">
        <v>38.155406716851999</v>
      </c>
    </row>
    <row r="2192" spans="1:4" x14ac:dyDescent="0.25">
      <c r="A2192">
        <v>35056</v>
      </c>
      <c r="B2192">
        <v>374</v>
      </c>
      <c r="C2192">
        <v>453.655555555555</v>
      </c>
      <c r="D2192">
        <v>30.856355769241802</v>
      </c>
    </row>
    <row r="2193" spans="1:4" x14ac:dyDescent="0.25">
      <c r="A2193">
        <v>35072</v>
      </c>
      <c r="B2193">
        <v>374</v>
      </c>
      <c r="C2193">
        <v>460.96666666666601</v>
      </c>
      <c r="D2193">
        <v>40.643012246196001</v>
      </c>
    </row>
    <row r="2194" spans="1:4" x14ac:dyDescent="0.25">
      <c r="A2194">
        <v>35088</v>
      </c>
      <c r="B2194">
        <v>374</v>
      </c>
      <c r="C2194">
        <v>442.83333333333297</v>
      </c>
      <c r="D2194">
        <v>34.247222109569996</v>
      </c>
    </row>
    <row r="2195" spans="1:4" x14ac:dyDescent="0.25">
      <c r="A2195">
        <v>35104</v>
      </c>
      <c r="B2195">
        <v>374</v>
      </c>
      <c r="C2195">
        <v>433.58888888888799</v>
      </c>
      <c r="D2195">
        <v>30.577004592937801</v>
      </c>
    </row>
    <row r="2196" spans="1:4" x14ac:dyDescent="0.25">
      <c r="A2196">
        <v>35120</v>
      </c>
      <c r="B2196">
        <v>374</v>
      </c>
      <c r="C2196">
        <v>435.71111111111099</v>
      </c>
      <c r="D2196">
        <v>34.570457665611997</v>
      </c>
    </row>
    <row r="2197" spans="1:4" x14ac:dyDescent="0.25">
      <c r="A2197">
        <v>35136</v>
      </c>
      <c r="B2197">
        <v>374</v>
      </c>
      <c r="C2197">
        <v>425.36666666666599</v>
      </c>
      <c r="D2197">
        <v>30.439539345324398</v>
      </c>
    </row>
    <row r="2198" spans="1:4" x14ac:dyDescent="0.25">
      <c r="A2198">
        <v>35152</v>
      </c>
      <c r="B2198">
        <v>374</v>
      </c>
      <c r="C2198">
        <v>462.77777777777698</v>
      </c>
      <c r="D2198">
        <v>33.530012353040703</v>
      </c>
    </row>
    <row r="2199" spans="1:4" x14ac:dyDescent="0.25">
      <c r="A2199">
        <v>35168</v>
      </c>
      <c r="B2199">
        <v>374</v>
      </c>
      <c r="C2199">
        <v>421.78888888888798</v>
      </c>
      <c r="D2199">
        <v>32.0802793159232</v>
      </c>
    </row>
    <row r="2200" spans="1:4" x14ac:dyDescent="0.25">
      <c r="A2200">
        <v>35184</v>
      </c>
      <c r="B2200">
        <v>374</v>
      </c>
      <c r="C2200">
        <v>415.23333333333301</v>
      </c>
      <c r="D2200">
        <v>36.036416766006703</v>
      </c>
    </row>
    <row r="2201" spans="1:4" x14ac:dyDescent="0.25">
      <c r="A2201">
        <v>35200</v>
      </c>
      <c r="B2201">
        <v>374</v>
      </c>
      <c r="C2201">
        <v>439.32222222222202</v>
      </c>
      <c r="D2201">
        <v>36.154246032421099</v>
      </c>
    </row>
    <row r="2202" spans="1:4" x14ac:dyDescent="0.25">
      <c r="A2202">
        <v>35216</v>
      </c>
      <c r="B2202">
        <v>374</v>
      </c>
      <c r="C2202">
        <v>427.47777777777702</v>
      </c>
      <c r="D2202">
        <v>35.092331475623801</v>
      </c>
    </row>
    <row r="2203" spans="1:4" x14ac:dyDescent="0.25">
      <c r="A2203">
        <v>35232</v>
      </c>
      <c r="B2203">
        <v>374</v>
      </c>
      <c r="C2203">
        <v>434.377777777777</v>
      </c>
      <c r="D2203">
        <v>31.349137070447799</v>
      </c>
    </row>
    <row r="2204" spans="1:4" x14ac:dyDescent="0.25">
      <c r="A2204">
        <v>35248</v>
      </c>
      <c r="B2204">
        <v>374</v>
      </c>
      <c r="C2204">
        <v>446.8</v>
      </c>
      <c r="D2204">
        <v>36.659756924695699</v>
      </c>
    </row>
    <row r="2205" spans="1:4" x14ac:dyDescent="0.25">
      <c r="A2205">
        <v>35264</v>
      </c>
      <c r="B2205">
        <v>374</v>
      </c>
      <c r="C2205">
        <v>427.722222222222</v>
      </c>
      <c r="D2205">
        <v>33.418234469548601</v>
      </c>
    </row>
    <row r="2206" spans="1:4" x14ac:dyDescent="0.25">
      <c r="A2206">
        <v>35280</v>
      </c>
      <c r="B2206">
        <v>374</v>
      </c>
      <c r="C2206">
        <v>457.75555555555502</v>
      </c>
      <c r="D2206">
        <v>48.019743881752802</v>
      </c>
    </row>
    <row r="2207" spans="1:4" x14ac:dyDescent="0.25">
      <c r="A2207">
        <v>35296</v>
      </c>
      <c r="B2207">
        <v>374</v>
      </c>
      <c r="C2207">
        <v>440.11111111111097</v>
      </c>
      <c r="D2207">
        <v>32.913841885357598</v>
      </c>
    </row>
    <row r="2208" spans="1:4" x14ac:dyDescent="0.25">
      <c r="A2208">
        <v>35312</v>
      </c>
      <c r="B2208">
        <v>374</v>
      </c>
      <c r="C2208">
        <v>426.12222222222198</v>
      </c>
      <c r="D2208">
        <v>35.772685973077202</v>
      </c>
    </row>
    <row r="2209" spans="1:4" x14ac:dyDescent="0.25">
      <c r="A2209">
        <v>35328</v>
      </c>
      <c r="B2209">
        <v>374</v>
      </c>
      <c r="C2209">
        <v>416.92222222222199</v>
      </c>
      <c r="D2209">
        <v>33.891732121165397</v>
      </c>
    </row>
    <row r="2210" spans="1:4" x14ac:dyDescent="0.25">
      <c r="A2210">
        <v>35344</v>
      </c>
      <c r="B2210">
        <v>374</v>
      </c>
      <c r="C2210">
        <v>446.57777777777699</v>
      </c>
      <c r="D2210">
        <v>45.579473396055398</v>
      </c>
    </row>
    <row r="2211" spans="1:4" x14ac:dyDescent="0.25">
      <c r="A2211">
        <v>35360</v>
      </c>
      <c r="B2211">
        <v>374</v>
      </c>
      <c r="C2211">
        <v>425.26666666666603</v>
      </c>
      <c r="D2211">
        <v>31.2153096341451</v>
      </c>
    </row>
    <row r="2212" spans="1:4" x14ac:dyDescent="0.25">
      <c r="A2212">
        <v>35376</v>
      </c>
      <c r="B2212">
        <v>374</v>
      </c>
      <c r="C2212">
        <v>440.04444444444403</v>
      </c>
      <c r="D2212">
        <v>35.035509323830901</v>
      </c>
    </row>
    <row r="2213" spans="1:4" x14ac:dyDescent="0.25">
      <c r="A2213">
        <v>35392</v>
      </c>
      <c r="B2213">
        <v>374</v>
      </c>
      <c r="C2213">
        <v>438.3</v>
      </c>
      <c r="D2213">
        <v>36.917761458559603</v>
      </c>
    </row>
    <row r="2214" spans="1:4" x14ac:dyDescent="0.25">
      <c r="A2214">
        <v>35408</v>
      </c>
      <c r="B2214">
        <v>374</v>
      </c>
      <c r="C2214">
        <v>443.155555555555</v>
      </c>
      <c r="D2214">
        <v>34.353686883202698</v>
      </c>
    </row>
    <row r="2215" spans="1:4" x14ac:dyDescent="0.25">
      <c r="A2215">
        <v>35424</v>
      </c>
      <c r="B2215">
        <v>374</v>
      </c>
      <c r="C2215">
        <v>426.25555555555502</v>
      </c>
      <c r="D2215">
        <v>34.173596406553699</v>
      </c>
    </row>
    <row r="2216" spans="1:4" x14ac:dyDescent="0.25">
      <c r="A2216">
        <v>35440</v>
      </c>
      <c r="B2216">
        <v>374</v>
      </c>
      <c r="C2216">
        <v>478.78888888888798</v>
      </c>
      <c r="D2216">
        <v>41.433881585121497</v>
      </c>
    </row>
    <row r="2217" spans="1:4" x14ac:dyDescent="0.25">
      <c r="A2217">
        <v>35456</v>
      </c>
      <c r="B2217">
        <v>374</v>
      </c>
      <c r="C2217">
        <v>426.888888888888</v>
      </c>
      <c r="D2217">
        <v>30.329100233730198</v>
      </c>
    </row>
    <row r="2218" spans="1:4" x14ac:dyDescent="0.25">
      <c r="A2218">
        <v>35472</v>
      </c>
      <c r="B2218">
        <v>374</v>
      </c>
      <c r="C2218">
        <v>458.01111111111101</v>
      </c>
      <c r="D2218">
        <v>29.0858860176563</v>
      </c>
    </row>
    <row r="2219" spans="1:4" x14ac:dyDescent="0.25">
      <c r="A2219">
        <v>35488</v>
      </c>
      <c r="B2219">
        <v>374</v>
      </c>
      <c r="C2219">
        <v>428.8</v>
      </c>
      <c r="D2219">
        <v>31.525368973080798</v>
      </c>
    </row>
    <row r="2220" spans="1:4" x14ac:dyDescent="0.25">
      <c r="A2220">
        <v>35504</v>
      </c>
      <c r="B2220">
        <v>374</v>
      </c>
      <c r="C2220">
        <v>428.11111111111097</v>
      </c>
      <c r="D2220">
        <v>38.000714743115701</v>
      </c>
    </row>
    <row r="2221" spans="1:4" x14ac:dyDescent="0.25">
      <c r="A2221">
        <v>35520</v>
      </c>
      <c r="B2221">
        <v>374</v>
      </c>
      <c r="C2221">
        <v>456.06666666666598</v>
      </c>
      <c r="D2221">
        <v>37.097409313559602</v>
      </c>
    </row>
    <row r="2222" spans="1:4" x14ac:dyDescent="0.25">
      <c r="A2222">
        <v>35536</v>
      </c>
      <c r="B2222">
        <v>374</v>
      </c>
      <c r="C2222">
        <v>456.64444444444399</v>
      </c>
      <c r="D2222">
        <v>40.449779867856201</v>
      </c>
    </row>
    <row r="2223" spans="1:4" x14ac:dyDescent="0.25">
      <c r="A2223">
        <v>35552</v>
      </c>
      <c r="B2223">
        <v>374</v>
      </c>
      <c r="C2223">
        <v>460.98888888888803</v>
      </c>
      <c r="D2223">
        <v>43.978907682975198</v>
      </c>
    </row>
    <row r="2224" spans="1:4" x14ac:dyDescent="0.25">
      <c r="A2224">
        <v>35568</v>
      </c>
      <c r="B2224">
        <v>374</v>
      </c>
      <c r="C2224">
        <v>436.96666666666601</v>
      </c>
      <c r="D2224">
        <v>38.618777815979598</v>
      </c>
    </row>
    <row r="2225" spans="1:4" x14ac:dyDescent="0.25">
      <c r="A2225">
        <v>35584</v>
      </c>
      <c r="B2225">
        <v>374</v>
      </c>
      <c r="C2225">
        <v>425.82222222222202</v>
      </c>
      <c r="D2225">
        <v>36.439166284455098</v>
      </c>
    </row>
    <row r="2226" spans="1:4" x14ac:dyDescent="0.25">
      <c r="A2226">
        <v>35600</v>
      </c>
      <c r="B2226">
        <v>374</v>
      </c>
      <c r="C2226">
        <v>432.25555555555502</v>
      </c>
      <c r="D2226">
        <v>36.897624467681098</v>
      </c>
    </row>
    <row r="2227" spans="1:4" x14ac:dyDescent="0.25">
      <c r="A2227">
        <v>35616</v>
      </c>
      <c r="B2227">
        <v>374</v>
      </c>
      <c r="C2227">
        <v>443.166666666666</v>
      </c>
      <c r="D2227">
        <v>37.774550515746199</v>
      </c>
    </row>
    <row r="2228" spans="1:4" x14ac:dyDescent="0.25">
      <c r="A2228">
        <v>35632</v>
      </c>
      <c r="B2228">
        <v>374</v>
      </c>
      <c r="C2228">
        <v>456.377777777777</v>
      </c>
      <c r="D2228">
        <v>35.254181084668701</v>
      </c>
    </row>
    <row r="2229" spans="1:4" x14ac:dyDescent="0.25">
      <c r="A2229">
        <v>35648</v>
      </c>
      <c r="B2229">
        <v>374</v>
      </c>
      <c r="C2229">
        <v>445.8</v>
      </c>
      <c r="D2229">
        <v>34.984504506360402</v>
      </c>
    </row>
    <row r="2230" spans="1:4" x14ac:dyDescent="0.25">
      <c r="A2230">
        <v>35664</v>
      </c>
      <c r="B2230">
        <v>374</v>
      </c>
      <c r="C2230">
        <v>432.83333333333297</v>
      </c>
      <c r="D2230">
        <v>38.914507434745801</v>
      </c>
    </row>
    <row r="2231" spans="1:4" x14ac:dyDescent="0.25">
      <c r="A2231">
        <v>35680</v>
      </c>
      <c r="B2231">
        <v>374</v>
      </c>
      <c r="C2231">
        <v>442.73333333333301</v>
      </c>
      <c r="D2231">
        <v>41.087116120641802</v>
      </c>
    </row>
    <row r="2232" spans="1:4" x14ac:dyDescent="0.25">
      <c r="A2232">
        <v>35696</v>
      </c>
      <c r="B2232">
        <v>374</v>
      </c>
      <c r="C2232">
        <v>427.42222222222199</v>
      </c>
      <c r="D2232">
        <v>27.963459402019499</v>
      </c>
    </row>
    <row r="2233" spans="1:4" x14ac:dyDescent="0.25">
      <c r="A2233">
        <v>35712</v>
      </c>
      <c r="B2233">
        <v>374</v>
      </c>
      <c r="C2233">
        <v>434.01111111111101</v>
      </c>
      <c r="D2233">
        <v>38.366795379003399</v>
      </c>
    </row>
    <row r="2234" spans="1:4" x14ac:dyDescent="0.25">
      <c r="A2234">
        <v>35728</v>
      </c>
      <c r="B2234">
        <v>374</v>
      </c>
      <c r="C2234">
        <v>434.55555555555497</v>
      </c>
      <c r="D2234">
        <v>37.461717084425999</v>
      </c>
    </row>
    <row r="2235" spans="1:4" x14ac:dyDescent="0.25">
      <c r="A2235">
        <v>35744</v>
      </c>
      <c r="B2235">
        <v>374</v>
      </c>
      <c r="C2235">
        <v>450.74444444444401</v>
      </c>
      <c r="D2235">
        <v>41.595822736613798</v>
      </c>
    </row>
    <row r="2236" spans="1:4" x14ac:dyDescent="0.25">
      <c r="A2236">
        <v>35760</v>
      </c>
      <c r="B2236">
        <v>374</v>
      </c>
      <c r="C2236">
        <v>453.17777777777701</v>
      </c>
      <c r="D2236">
        <v>37.3561173862172</v>
      </c>
    </row>
    <row r="2237" spans="1:4" x14ac:dyDescent="0.25">
      <c r="A2237">
        <v>35776</v>
      </c>
      <c r="B2237">
        <v>374</v>
      </c>
      <c r="C2237">
        <v>420.81111111111102</v>
      </c>
      <c r="D2237">
        <v>39.431486134375298</v>
      </c>
    </row>
    <row r="2238" spans="1:4" x14ac:dyDescent="0.25">
      <c r="A2238">
        <v>35792</v>
      </c>
      <c r="B2238">
        <v>374</v>
      </c>
      <c r="C2238">
        <v>427.34444444444398</v>
      </c>
      <c r="D2238">
        <v>35.253104232459997</v>
      </c>
    </row>
    <row r="2239" spans="1:4" x14ac:dyDescent="0.25">
      <c r="A2239">
        <v>35808</v>
      </c>
      <c r="B2239">
        <v>374</v>
      </c>
      <c r="C2239">
        <v>439.77777777777698</v>
      </c>
      <c r="D2239">
        <v>35.994684106831897</v>
      </c>
    </row>
    <row r="2240" spans="1:4" x14ac:dyDescent="0.25">
      <c r="A2240">
        <v>35824</v>
      </c>
      <c r="B2240">
        <v>374</v>
      </c>
      <c r="C2240">
        <v>416.3</v>
      </c>
      <c r="D2240">
        <v>34.180712560025803</v>
      </c>
    </row>
    <row r="2241" spans="1:4" x14ac:dyDescent="0.25">
      <c r="A2241">
        <v>35840</v>
      </c>
      <c r="B2241">
        <v>374</v>
      </c>
      <c r="C2241">
        <v>442.55555555555497</v>
      </c>
      <c r="D2241">
        <v>30.101720552933699</v>
      </c>
    </row>
    <row r="2242" spans="1:4" x14ac:dyDescent="0.25">
      <c r="A2242">
        <v>35856</v>
      </c>
      <c r="B2242">
        <v>374</v>
      </c>
      <c r="C2242">
        <v>465.95555555555501</v>
      </c>
      <c r="D2242">
        <v>53.784531256385698</v>
      </c>
    </row>
    <row r="2243" spans="1:4" x14ac:dyDescent="0.25">
      <c r="A2243">
        <v>35872</v>
      </c>
      <c r="B2243">
        <v>374</v>
      </c>
      <c r="C2243">
        <v>430.52222222222201</v>
      </c>
      <c r="D2243">
        <v>25.831173147436399</v>
      </c>
    </row>
    <row r="2244" spans="1:4" x14ac:dyDescent="0.25">
      <c r="A2244">
        <v>35888</v>
      </c>
      <c r="B2244">
        <v>374</v>
      </c>
      <c r="C2244">
        <v>450.97777777777702</v>
      </c>
      <c r="D2244">
        <v>32.0554997111009</v>
      </c>
    </row>
    <row r="2245" spans="1:4" x14ac:dyDescent="0.25">
      <c r="A2245">
        <v>35904</v>
      </c>
      <c r="B2245">
        <v>374</v>
      </c>
      <c r="C2245">
        <v>418.877777777777</v>
      </c>
      <c r="D2245">
        <v>26.661594425014201</v>
      </c>
    </row>
    <row r="2246" spans="1:4" x14ac:dyDescent="0.25">
      <c r="A2246">
        <v>35920</v>
      </c>
      <c r="B2246">
        <v>374</v>
      </c>
      <c r="C2246">
        <v>445.21111111111099</v>
      </c>
      <c r="D2246">
        <v>33.467229226495</v>
      </c>
    </row>
    <row r="2247" spans="1:4" x14ac:dyDescent="0.25">
      <c r="A2247">
        <v>35936</v>
      </c>
      <c r="B2247">
        <v>374</v>
      </c>
      <c r="C2247">
        <v>422.73333333333301</v>
      </c>
      <c r="D2247">
        <v>33.632920380682499</v>
      </c>
    </row>
    <row r="2248" spans="1:4" x14ac:dyDescent="0.25">
      <c r="A2248">
        <v>35952</v>
      </c>
      <c r="B2248">
        <v>374</v>
      </c>
      <c r="C2248">
        <v>450.51111111111101</v>
      </c>
      <c r="D2248">
        <v>41.298976162839203</v>
      </c>
    </row>
    <row r="2249" spans="1:4" x14ac:dyDescent="0.25">
      <c r="A2249">
        <v>35968</v>
      </c>
      <c r="B2249">
        <v>374</v>
      </c>
      <c r="C2249">
        <v>444.95555555555501</v>
      </c>
      <c r="D2249">
        <v>27.053408539040799</v>
      </c>
    </row>
    <row r="2250" spans="1:4" x14ac:dyDescent="0.25">
      <c r="A2250">
        <v>35984</v>
      </c>
      <c r="B2250">
        <v>374</v>
      </c>
      <c r="C2250">
        <v>460.83333333333297</v>
      </c>
      <c r="D2250">
        <v>40.997628657710798</v>
      </c>
    </row>
    <row r="2251" spans="1:4" x14ac:dyDescent="0.25">
      <c r="A2251">
        <v>36000</v>
      </c>
      <c r="B2251">
        <v>374</v>
      </c>
      <c r="C2251">
        <v>467.2</v>
      </c>
      <c r="D2251">
        <v>42.113655742525999</v>
      </c>
    </row>
    <row r="2252" spans="1:4" x14ac:dyDescent="0.25">
      <c r="A2252">
        <v>36016</v>
      </c>
      <c r="B2252">
        <v>374</v>
      </c>
      <c r="C2252">
        <v>413.166666666666</v>
      </c>
      <c r="D2252">
        <v>32.088159810123102</v>
      </c>
    </row>
    <row r="2253" spans="1:4" x14ac:dyDescent="0.25">
      <c r="A2253">
        <v>36032</v>
      </c>
      <c r="B2253">
        <v>374</v>
      </c>
      <c r="C2253">
        <v>428.58888888888799</v>
      </c>
      <c r="D2253">
        <v>24.699030320347202</v>
      </c>
    </row>
    <row r="2254" spans="1:4" x14ac:dyDescent="0.25">
      <c r="A2254">
        <v>36048</v>
      </c>
      <c r="B2254">
        <v>374</v>
      </c>
      <c r="C2254">
        <v>426.46666666666601</v>
      </c>
      <c r="D2254">
        <v>36.710640298299197</v>
      </c>
    </row>
    <row r="2255" spans="1:4" x14ac:dyDescent="0.25">
      <c r="A2255">
        <v>36064</v>
      </c>
      <c r="B2255">
        <v>374</v>
      </c>
      <c r="C2255">
        <v>442.95555555555501</v>
      </c>
      <c r="D2255">
        <v>36.8874899333127</v>
      </c>
    </row>
    <row r="2256" spans="1:4" x14ac:dyDescent="0.25">
      <c r="A2256">
        <v>36080</v>
      </c>
      <c r="B2256">
        <v>374</v>
      </c>
      <c r="C2256">
        <v>425.155555555555</v>
      </c>
      <c r="D2256">
        <v>30.437152411380001</v>
      </c>
    </row>
    <row r="2257" spans="1:4" x14ac:dyDescent="0.25">
      <c r="A2257">
        <v>36096</v>
      </c>
      <c r="B2257">
        <v>374</v>
      </c>
      <c r="C2257">
        <v>430.86666666666599</v>
      </c>
      <c r="D2257">
        <v>31.499629627452201</v>
      </c>
    </row>
    <row r="2258" spans="1:4" x14ac:dyDescent="0.25">
      <c r="A2258">
        <v>36112</v>
      </c>
      <c r="B2258">
        <v>374</v>
      </c>
      <c r="C2258">
        <v>466.25555555555502</v>
      </c>
      <c r="D2258">
        <v>41.584067758674401</v>
      </c>
    </row>
    <row r="2259" spans="1:4" x14ac:dyDescent="0.25">
      <c r="A2259">
        <v>36128</v>
      </c>
      <c r="B2259">
        <v>374</v>
      </c>
      <c r="C2259">
        <v>433.08888888888799</v>
      </c>
      <c r="D2259">
        <v>39.893370221809</v>
      </c>
    </row>
    <row r="2260" spans="1:4" x14ac:dyDescent="0.25">
      <c r="A2260">
        <v>36144</v>
      </c>
      <c r="B2260">
        <v>374</v>
      </c>
      <c r="C2260">
        <v>431.75555555555502</v>
      </c>
      <c r="D2260">
        <v>30.517139487001899</v>
      </c>
    </row>
    <row r="2261" spans="1:4" x14ac:dyDescent="0.25">
      <c r="A2261">
        <v>36160</v>
      </c>
      <c r="B2261">
        <v>374</v>
      </c>
      <c r="C2261">
        <v>441.17777777777701</v>
      </c>
      <c r="D2261">
        <v>28.669603639386199</v>
      </c>
    </row>
    <row r="2262" spans="1:4" x14ac:dyDescent="0.25">
      <c r="A2262">
        <v>36176</v>
      </c>
      <c r="B2262">
        <v>374</v>
      </c>
      <c r="C2262">
        <v>439.85555555555499</v>
      </c>
      <c r="D2262">
        <v>37.123685494457</v>
      </c>
    </row>
    <row r="2263" spans="1:4" x14ac:dyDescent="0.25">
      <c r="A2263">
        <v>36192</v>
      </c>
      <c r="B2263">
        <v>374</v>
      </c>
      <c r="C2263">
        <v>443.07777777777699</v>
      </c>
      <c r="D2263">
        <v>41.7886820875854</v>
      </c>
    </row>
    <row r="2264" spans="1:4" x14ac:dyDescent="0.25">
      <c r="A2264">
        <v>36208</v>
      </c>
      <c r="B2264">
        <v>374</v>
      </c>
      <c r="C2264">
        <v>423.27777777777698</v>
      </c>
      <c r="D2264">
        <v>33.015493930973797</v>
      </c>
    </row>
    <row r="2265" spans="1:4" x14ac:dyDescent="0.25">
      <c r="A2265">
        <v>36224</v>
      </c>
      <c r="B2265">
        <v>374</v>
      </c>
      <c r="C2265">
        <v>444.2</v>
      </c>
      <c r="D2265">
        <v>32.566581371433799</v>
      </c>
    </row>
    <row r="2266" spans="1:4" x14ac:dyDescent="0.25">
      <c r="A2266">
        <v>36240</v>
      </c>
      <c r="B2266">
        <v>374</v>
      </c>
      <c r="C2266">
        <v>423.53333333333302</v>
      </c>
      <c r="D2266">
        <v>29.746409680646899</v>
      </c>
    </row>
    <row r="2267" spans="1:4" x14ac:dyDescent="0.25">
      <c r="A2267">
        <v>36256</v>
      </c>
      <c r="B2267">
        <v>374</v>
      </c>
      <c r="C2267">
        <v>449.7</v>
      </c>
      <c r="D2267">
        <v>29.8177612990795</v>
      </c>
    </row>
    <row r="2268" spans="1:4" x14ac:dyDescent="0.25">
      <c r="A2268">
        <v>36272</v>
      </c>
      <c r="B2268">
        <v>374</v>
      </c>
      <c r="C2268">
        <v>459.98888888888803</v>
      </c>
      <c r="D2268">
        <v>33.012621978215201</v>
      </c>
    </row>
    <row r="2269" spans="1:4" x14ac:dyDescent="0.25">
      <c r="A2269">
        <v>36288</v>
      </c>
      <c r="B2269">
        <v>374</v>
      </c>
      <c r="C2269">
        <v>437.2</v>
      </c>
      <c r="D2269">
        <v>35.199179283361403</v>
      </c>
    </row>
    <row r="2270" spans="1:4" x14ac:dyDescent="0.25">
      <c r="A2270">
        <v>36304</v>
      </c>
      <c r="B2270">
        <v>374</v>
      </c>
      <c r="C2270">
        <v>435.01111111111101</v>
      </c>
      <c r="D2270">
        <v>28.521140091145799</v>
      </c>
    </row>
    <row r="2271" spans="1:4" x14ac:dyDescent="0.25">
      <c r="A2271">
        <v>36320</v>
      </c>
      <c r="B2271">
        <v>374</v>
      </c>
      <c r="C2271">
        <v>443.56666666666598</v>
      </c>
      <c r="D2271">
        <v>44.100907020150899</v>
      </c>
    </row>
    <row r="2272" spans="1:4" x14ac:dyDescent="0.25">
      <c r="A2272">
        <v>36336</v>
      </c>
      <c r="B2272">
        <v>374</v>
      </c>
      <c r="C2272">
        <v>450.388888888888</v>
      </c>
      <c r="D2272">
        <v>39.299616748044798</v>
      </c>
    </row>
    <row r="2273" spans="1:4" x14ac:dyDescent="0.25">
      <c r="A2273">
        <v>36352</v>
      </c>
      <c r="B2273">
        <v>374</v>
      </c>
      <c r="C2273">
        <v>417.95555555555501</v>
      </c>
      <c r="D2273">
        <v>33.892611817363203</v>
      </c>
    </row>
    <row r="2274" spans="1:4" x14ac:dyDescent="0.25">
      <c r="A2274">
        <v>36368</v>
      </c>
      <c r="B2274">
        <v>374</v>
      </c>
      <c r="C2274">
        <v>438.82222222222202</v>
      </c>
      <c r="D2274">
        <v>27.676936960331599</v>
      </c>
    </row>
    <row r="2275" spans="1:4" x14ac:dyDescent="0.25">
      <c r="A2275">
        <v>36384</v>
      </c>
      <c r="B2275">
        <v>374</v>
      </c>
      <c r="C2275">
        <v>433.36666666666599</v>
      </c>
      <c r="D2275">
        <v>34.925460308745798</v>
      </c>
    </row>
    <row r="2276" spans="1:4" x14ac:dyDescent="0.25">
      <c r="A2276">
        <v>36400</v>
      </c>
      <c r="B2276">
        <v>374</v>
      </c>
      <c r="C2276">
        <v>423.722222222222</v>
      </c>
      <c r="D2276">
        <v>31.057662421079399</v>
      </c>
    </row>
    <row r="2277" spans="1:4" x14ac:dyDescent="0.25">
      <c r="A2277">
        <v>36416</v>
      </c>
      <c r="B2277">
        <v>374</v>
      </c>
      <c r="C2277">
        <v>449.98888888888803</v>
      </c>
      <c r="D2277">
        <v>36.638017427088599</v>
      </c>
    </row>
    <row r="2278" spans="1:4" x14ac:dyDescent="0.25">
      <c r="A2278">
        <v>36432</v>
      </c>
      <c r="B2278">
        <v>374</v>
      </c>
      <c r="C2278">
        <v>438.155555555555</v>
      </c>
      <c r="D2278">
        <v>33.400901887727201</v>
      </c>
    </row>
    <row r="2279" spans="1:4" x14ac:dyDescent="0.25">
      <c r="A2279">
        <v>36448</v>
      </c>
      <c r="B2279">
        <v>374</v>
      </c>
      <c r="C2279">
        <v>466.377777777777</v>
      </c>
      <c r="D2279">
        <v>45.337641407500001</v>
      </c>
    </row>
    <row r="2280" spans="1:4" x14ac:dyDescent="0.25">
      <c r="A2280">
        <v>36464</v>
      </c>
      <c r="B2280">
        <v>374</v>
      </c>
      <c r="C2280">
        <v>450.68888888888802</v>
      </c>
      <c r="D2280">
        <v>34.018179598706801</v>
      </c>
    </row>
    <row r="2281" spans="1:4" x14ac:dyDescent="0.25">
      <c r="A2281">
        <v>36480</v>
      </c>
      <c r="B2281">
        <v>374</v>
      </c>
      <c r="C2281">
        <v>450.48888888888803</v>
      </c>
      <c r="D2281">
        <v>32.286992373759603</v>
      </c>
    </row>
    <row r="2282" spans="1:4" x14ac:dyDescent="0.25">
      <c r="A2282">
        <v>36496</v>
      </c>
      <c r="B2282">
        <v>374</v>
      </c>
      <c r="C2282">
        <v>445.54444444444403</v>
      </c>
      <c r="D2282">
        <v>30.590906822892801</v>
      </c>
    </row>
    <row r="2283" spans="1:4" x14ac:dyDescent="0.25">
      <c r="A2283">
        <v>36512</v>
      </c>
      <c r="B2283">
        <v>374</v>
      </c>
      <c r="C2283">
        <v>423.48888888888803</v>
      </c>
      <c r="D2283">
        <v>31.095281687257199</v>
      </c>
    </row>
    <row r="2284" spans="1:4" x14ac:dyDescent="0.25">
      <c r="A2284">
        <v>36528</v>
      </c>
      <c r="B2284">
        <v>374</v>
      </c>
      <c r="C2284">
        <v>434.63333333333298</v>
      </c>
      <c r="D2284">
        <v>33.299799799197899</v>
      </c>
    </row>
    <row r="2285" spans="1:4" x14ac:dyDescent="0.25">
      <c r="A2285">
        <v>36544</v>
      </c>
      <c r="B2285">
        <v>374</v>
      </c>
      <c r="C2285">
        <v>447.58888888888799</v>
      </c>
      <c r="D2285">
        <v>40.427959094458501</v>
      </c>
    </row>
    <row r="2286" spans="1:4" x14ac:dyDescent="0.25">
      <c r="A2286">
        <v>36560</v>
      </c>
      <c r="B2286">
        <v>374</v>
      </c>
      <c r="C2286">
        <v>452.31111111111102</v>
      </c>
      <c r="D2286">
        <v>34.170697142579201</v>
      </c>
    </row>
    <row r="2287" spans="1:4" x14ac:dyDescent="0.25">
      <c r="A2287">
        <v>36576</v>
      </c>
      <c r="B2287">
        <v>374</v>
      </c>
      <c r="C2287">
        <v>400.655555555555</v>
      </c>
      <c r="D2287">
        <v>35.503414894004202</v>
      </c>
    </row>
    <row r="2288" spans="1:4" x14ac:dyDescent="0.25">
      <c r="A2288">
        <v>36592</v>
      </c>
      <c r="B2288">
        <v>374</v>
      </c>
      <c r="C2288">
        <v>448.83333333333297</v>
      </c>
      <c r="D2288">
        <v>41.298439572350802</v>
      </c>
    </row>
    <row r="2289" spans="1:4" x14ac:dyDescent="0.25">
      <c r="A2289">
        <v>36608</v>
      </c>
      <c r="B2289">
        <v>374</v>
      </c>
      <c r="C2289">
        <v>457.02222222222201</v>
      </c>
      <c r="D2289">
        <v>37.128598674151</v>
      </c>
    </row>
    <row r="2290" spans="1:4" x14ac:dyDescent="0.25">
      <c r="A2290">
        <v>36624</v>
      </c>
      <c r="B2290">
        <v>374</v>
      </c>
      <c r="C2290">
        <v>453.67777777777701</v>
      </c>
      <c r="D2290">
        <v>37.8126456736302</v>
      </c>
    </row>
    <row r="2291" spans="1:4" x14ac:dyDescent="0.25">
      <c r="A2291">
        <v>36640</v>
      </c>
      <c r="B2291">
        <v>374</v>
      </c>
      <c r="C2291">
        <v>423.13333333333298</v>
      </c>
      <c r="D2291">
        <v>30.780296728047698</v>
      </c>
    </row>
    <row r="2292" spans="1:4" x14ac:dyDescent="0.25">
      <c r="A2292">
        <v>36656</v>
      </c>
      <c r="B2292">
        <v>374</v>
      </c>
      <c r="C2292">
        <v>440.27777777777698</v>
      </c>
      <c r="D2292">
        <v>32.148277222816397</v>
      </c>
    </row>
    <row r="2293" spans="1:4" x14ac:dyDescent="0.25">
      <c r="A2293">
        <v>36672</v>
      </c>
      <c r="B2293">
        <v>374</v>
      </c>
      <c r="C2293">
        <v>446.23333333333301</v>
      </c>
      <c r="D2293">
        <v>37.8802352450749</v>
      </c>
    </row>
    <row r="2294" spans="1:4" x14ac:dyDescent="0.25">
      <c r="A2294">
        <v>36688</v>
      </c>
      <c r="B2294">
        <v>374</v>
      </c>
      <c r="C2294">
        <v>436.61111111111097</v>
      </c>
      <c r="D2294">
        <v>33.0126892924673</v>
      </c>
    </row>
    <row r="2295" spans="1:4" x14ac:dyDescent="0.25">
      <c r="A2295">
        <v>36704</v>
      </c>
      <c r="B2295">
        <v>374</v>
      </c>
      <c r="C2295">
        <v>416.27777777777698</v>
      </c>
      <c r="D2295">
        <v>32.345368130632998</v>
      </c>
    </row>
    <row r="2296" spans="1:4" x14ac:dyDescent="0.25">
      <c r="A2296">
        <v>36720</v>
      </c>
      <c r="B2296">
        <v>374</v>
      </c>
      <c r="C2296">
        <v>463.48888888888803</v>
      </c>
      <c r="D2296">
        <v>47.101838710145302</v>
      </c>
    </row>
    <row r="2297" spans="1:4" x14ac:dyDescent="0.25">
      <c r="A2297">
        <v>36736</v>
      </c>
      <c r="B2297">
        <v>374</v>
      </c>
      <c r="C2297">
        <v>442.85555555555499</v>
      </c>
      <c r="D2297">
        <v>42.255456218657898</v>
      </c>
    </row>
    <row r="2298" spans="1:4" x14ac:dyDescent="0.25">
      <c r="A2298">
        <v>36752</v>
      </c>
      <c r="B2298">
        <v>374</v>
      </c>
      <c r="C2298">
        <v>440.96666666666601</v>
      </c>
      <c r="D2298">
        <v>28.188433404106998</v>
      </c>
    </row>
    <row r="2299" spans="1:4" x14ac:dyDescent="0.25">
      <c r="A2299">
        <v>36768</v>
      </c>
      <c r="B2299">
        <v>374</v>
      </c>
      <c r="C2299">
        <v>424.4</v>
      </c>
      <c r="D2299">
        <v>33.561816928699699</v>
      </c>
    </row>
    <row r="2300" spans="1:4" x14ac:dyDescent="0.25">
      <c r="A2300">
        <v>36784</v>
      </c>
      <c r="B2300">
        <v>374</v>
      </c>
      <c r="C2300">
        <v>438.166666666666</v>
      </c>
      <c r="D2300">
        <v>32.774058169364501</v>
      </c>
    </row>
    <row r="2301" spans="1:4" x14ac:dyDescent="0.25">
      <c r="A2301">
        <v>36800</v>
      </c>
      <c r="B2301">
        <v>374</v>
      </c>
      <c r="C2301">
        <v>426.8</v>
      </c>
      <c r="D2301">
        <v>40.056127288260498</v>
      </c>
    </row>
    <row r="2302" spans="1:4" x14ac:dyDescent="0.25">
      <c r="A2302">
        <v>36816</v>
      </c>
      <c r="B2302">
        <v>374</v>
      </c>
      <c r="C2302">
        <v>431.42222222222199</v>
      </c>
      <c r="D2302">
        <v>42.133116502020499</v>
      </c>
    </row>
    <row r="2303" spans="1:4" x14ac:dyDescent="0.25">
      <c r="A2303">
        <v>36832</v>
      </c>
      <c r="B2303">
        <v>374</v>
      </c>
      <c r="C2303">
        <v>453.61111111111097</v>
      </c>
      <c r="D2303">
        <v>34.931582158539001</v>
      </c>
    </row>
    <row r="2304" spans="1:4" x14ac:dyDescent="0.25">
      <c r="A2304">
        <v>36848</v>
      </c>
      <c r="B2304">
        <v>374</v>
      </c>
      <c r="C2304">
        <v>447.91111111111098</v>
      </c>
      <c r="D2304">
        <v>40.212669215461098</v>
      </c>
    </row>
    <row r="2305" spans="1:4" x14ac:dyDescent="0.25">
      <c r="A2305">
        <v>36864</v>
      </c>
      <c r="B2305">
        <v>374</v>
      </c>
      <c r="C2305">
        <v>439.32222222222202</v>
      </c>
      <c r="D2305">
        <v>38.279332334180197</v>
      </c>
    </row>
    <row r="2306" spans="1:4" x14ac:dyDescent="0.25">
      <c r="A2306">
        <v>36880</v>
      </c>
      <c r="B2306">
        <v>374</v>
      </c>
      <c r="C2306">
        <v>423.45555555555501</v>
      </c>
      <c r="D2306">
        <v>28.138609738661401</v>
      </c>
    </row>
    <row r="2307" spans="1:4" x14ac:dyDescent="0.25">
      <c r="A2307">
        <v>36896</v>
      </c>
      <c r="B2307">
        <v>374</v>
      </c>
      <c r="C2307">
        <v>434.46666666666601</v>
      </c>
      <c r="D2307">
        <v>33.965407238672803</v>
      </c>
    </row>
    <row r="2308" spans="1:4" x14ac:dyDescent="0.25">
      <c r="A2308">
        <v>36912</v>
      </c>
      <c r="B2308">
        <v>374</v>
      </c>
      <c r="C2308">
        <v>455.48888888888803</v>
      </c>
      <c r="D2308">
        <v>43.264880405973699</v>
      </c>
    </row>
    <row r="2309" spans="1:4" x14ac:dyDescent="0.25">
      <c r="A2309">
        <v>36928</v>
      </c>
      <c r="B2309">
        <v>374</v>
      </c>
      <c r="C2309">
        <v>446.26666666666603</v>
      </c>
      <c r="D2309">
        <v>29.8324208426559</v>
      </c>
    </row>
    <row r="2310" spans="1:4" x14ac:dyDescent="0.25">
      <c r="A2310">
        <v>36944</v>
      </c>
      <c r="B2310">
        <v>374</v>
      </c>
      <c r="C2310">
        <v>438.18888888888802</v>
      </c>
      <c r="D2310">
        <v>37.227497138672497</v>
      </c>
    </row>
    <row r="2311" spans="1:4" x14ac:dyDescent="0.25">
      <c r="A2311">
        <v>36960</v>
      </c>
      <c r="B2311">
        <v>374</v>
      </c>
      <c r="C2311">
        <v>455.944444444444</v>
      </c>
      <c r="D2311">
        <v>34.2530975439889</v>
      </c>
    </row>
    <row r="2312" spans="1:4" x14ac:dyDescent="0.25">
      <c r="A2312">
        <v>36976</v>
      </c>
      <c r="B2312">
        <v>374</v>
      </c>
      <c r="C2312">
        <v>434.81111111111102</v>
      </c>
      <c r="D2312">
        <v>34.857135231444502</v>
      </c>
    </row>
    <row r="2313" spans="1:4" x14ac:dyDescent="0.25">
      <c r="A2313">
        <v>36992</v>
      </c>
      <c r="B2313">
        <v>374</v>
      </c>
      <c r="C2313">
        <v>466.01111111111101</v>
      </c>
      <c r="D2313">
        <v>43.440762844858099</v>
      </c>
    </row>
    <row r="2314" spans="1:4" x14ac:dyDescent="0.25">
      <c r="A2314">
        <v>37008</v>
      </c>
      <c r="B2314">
        <v>374</v>
      </c>
      <c r="C2314">
        <v>458.97777777777702</v>
      </c>
      <c r="D2314">
        <v>39.256981764826797</v>
      </c>
    </row>
    <row r="2315" spans="1:4" x14ac:dyDescent="0.25">
      <c r="A2315">
        <v>37024</v>
      </c>
      <c r="B2315">
        <v>374</v>
      </c>
      <c r="C2315">
        <v>468.57777777777699</v>
      </c>
      <c r="D2315">
        <v>46.001443885014801</v>
      </c>
    </row>
    <row r="2316" spans="1:4" x14ac:dyDescent="0.25">
      <c r="A2316">
        <v>37040</v>
      </c>
      <c r="B2316">
        <v>374</v>
      </c>
      <c r="C2316">
        <v>430.5</v>
      </c>
      <c r="D2316">
        <v>33.032727878743302</v>
      </c>
    </row>
    <row r="2317" spans="1:4" x14ac:dyDescent="0.25">
      <c r="A2317">
        <v>37056</v>
      </c>
      <c r="B2317">
        <v>374</v>
      </c>
      <c r="C2317">
        <v>454.388888888888</v>
      </c>
      <c r="D2317">
        <v>38.789659115813102</v>
      </c>
    </row>
    <row r="2318" spans="1:4" x14ac:dyDescent="0.25">
      <c r="A2318">
        <v>37072</v>
      </c>
      <c r="B2318">
        <v>374</v>
      </c>
      <c r="C2318">
        <v>426.98888888888803</v>
      </c>
      <c r="D2318">
        <v>39.3966988026054</v>
      </c>
    </row>
    <row r="2319" spans="1:4" x14ac:dyDescent="0.25">
      <c r="A2319">
        <v>37088</v>
      </c>
      <c r="B2319">
        <v>374</v>
      </c>
      <c r="C2319">
        <v>459.377777777777</v>
      </c>
      <c r="D2319">
        <v>42.8310836705664</v>
      </c>
    </row>
    <row r="2320" spans="1:4" x14ac:dyDescent="0.25">
      <c r="A2320">
        <v>37104</v>
      </c>
      <c r="B2320">
        <v>374</v>
      </c>
      <c r="C2320">
        <v>420.944444444444</v>
      </c>
      <c r="D2320">
        <v>27.8477452153715</v>
      </c>
    </row>
    <row r="2321" spans="1:4" x14ac:dyDescent="0.25">
      <c r="A2321">
        <v>37120</v>
      </c>
      <c r="B2321">
        <v>374</v>
      </c>
      <c r="C2321">
        <v>470.52222222222201</v>
      </c>
      <c r="D2321">
        <v>51.907230876670198</v>
      </c>
    </row>
    <row r="2322" spans="1:4" x14ac:dyDescent="0.25">
      <c r="A2322">
        <v>37136</v>
      </c>
      <c r="B2322">
        <v>374</v>
      </c>
      <c r="C2322">
        <v>447.11111111111097</v>
      </c>
      <c r="D2322">
        <v>34.480089083554802</v>
      </c>
    </row>
    <row r="2323" spans="1:4" x14ac:dyDescent="0.25">
      <c r="A2323">
        <v>37152</v>
      </c>
      <c r="B2323">
        <v>374</v>
      </c>
      <c r="C2323">
        <v>449.82222222222202</v>
      </c>
      <c r="D2323">
        <v>37.035591823655103</v>
      </c>
    </row>
    <row r="2324" spans="1:4" x14ac:dyDescent="0.25">
      <c r="A2324">
        <v>37168</v>
      </c>
      <c r="B2324">
        <v>374</v>
      </c>
      <c r="C2324">
        <v>427.34444444444398</v>
      </c>
      <c r="D2324">
        <v>36.801618657369801</v>
      </c>
    </row>
    <row r="2325" spans="1:4" x14ac:dyDescent="0.25">
      <c r="A2325">
        <v>37184</v>
      </c>
      <c r="B2325">
        <v>374</v>
      </c>
      <c r="C2325">
        <v>440.888888888888</v>
      </c>
      <c r="D2325">
        <v>33.280773376578999</v>
      </c>
    </row>
    <row r="2326" spans="1:4" x14ac:dyDescent="0.25">
      <c r="A2326">
        <v>37200</v>
      </c>
      <c r="B2326">
        <v>374</v>
      </c>
      <c r="C2326">
        <v>420.4</v>
      </c>
      <c r="D2326">
        <v>34.9713533560763</v>
      </c>
    </row>
    <row r="2327" spans="1:4" x14ac:dyDescent="0.25">
      <c r="A2327">
        <v>37216</v>
      </c>
      <c r="B2327">
        <v>374</v>
      </c>
      <c r="C2327">
        <v>429.31111111111102</v>
      </c>
      <c r="D2327">
        <v>36.557912791272997</v>
      </c>
    </row>
    <row r="2328" spans="1:4" x14ac:dyDescent="0.25">
      <c r="A2328">
        <v>37232</v>
      </c>
      <c r="B2328">
        <v>374</v>
      </c>
      <c r="C2328">
        <v>461.28888888888798</v>
      </c>
      <c r="D2328">
        <v>44.955099684622198</v>
      </c>
    </row>
    <row r="2329" spans="1:4" x14ac:dyDescent="0.25">
      <c r="A2329">
        <v>37248</v>
      </c>
      <c r="B2329">
        <v>374</v>
      </c>
      <c r="C2329">
        <v>441.46666666666601</v>
      </c>
      <c r="D2329">
        <v>25.7272877181667</v>
      </c>
    </row>
    <row r="2330" spans="1:4" x14ac:dyDescent="0.25">
      <c r="A2330">
        <v>37264</v>
      </c>
      <c r="B2330">
        <v>374</v>
      </c>
      <c r="C2330">
        <v>436.52222222222201</v>
      </c>
      <c r="D2330">
        <v>41.345758287822697</v>
      </c>
    </row>
    <row r="2331" spans="1:4" x14ac:dyDescent="0.25">
      <c r="A2331">
        <v>37280</v>
      </c>
      <c r="B2331">
        <v>374</v>
      </c>
      <c r="C2331">
        <v>418.13333333333298</v>
      </c>
      <c r="D2331">
        <v>33.586439062349001</v>
      </c>
    </row>
    <row r="2332" spans="1:4" x14ac:dyDescent="0.25">
      <c r="A2332">
        <v>37296</v>
      </c>
      <c r="B2332">
        <v>374</v>
      </c>
      <c r="C2332">
        <v>432.08888888888799</v>
      </c>
      <c r="D2332">
        <v>25.463980855075501</v>
      </c>
    </row>
    <row r="2333" spans="1:4" x14ac:dyDescent="0.25">
      <c r="A2333">
        <v>37312</v>
      </c>
      <c r="B2333">
        <v>374</v>
      </c>
      <c r="C2333">
        <v>454.01111111111101</v>
      </c>
      <c r="D2333">
        <v>41.845879777117602</v>
      </c>
    </row>
    <row r="2334" spans="1:4" x14ac:dyDescent="0.25">
      <c r="A2334">
        <v>37328</v>
      </c>
      <c r="B2334">
        <v>374</v>
      </c>
      <c r="C2334">
        <v>439.27777777777698</v>
      </c>
      <c r="D2334">
        <v>36.265694771835697</v>
      </c>
    </row>
    <row r="2335" spans="1:4" x14ac:dyDescent="0.25">
      <c r="A2335">
        <v>37344</v>
      </c>
      <c r="B2335">
        <v>374</v>
      </c>
      <c r="C2335">
        <v>433.68888888888802</v>
      </c>
      <c r="D2335">
        <v>38.680067920325399</v>
      </c>
    </row>
    <row r="2336" spans="1:4" x14ac:dyDescent="0.25">
      <c r="A2336">
        <v>37360</v>
      </c>
      <c r="B2336">
        <v>374</v>
      </c>
      <c r="C2336">
        <v>460.71111111111099</v>
      </c>
      <c r="D2336">
        <v>39.976727797958802</v>
      </c>
    </row>
    <row r="2337" spans="1:4" x14ac:dyDescent="0.25">
      <c r="A2337">
        <v>37376</v>
      </c>
      <c r="B2337">
        <v>374</v>
      </c>
      <c r="C2337">
        <v>429.67777777777701</v>
      </c>
      <c r="D2337">
        <v>33.3546024736143</v>
      </c>
    </row>
    <row r="2338" spans="1:4" x14ac:dyDescent="0.25">
      <c r="A2338">
        <v>37392</v>
      </c>
      <c r="B2338">
        <v>374</v>
      </c>
      <c r="C2338">
        <v>427</v>
      </c>
      <c r="D2338">
        <v>39.841073167161397</v>
      </c>
    </row>
    <row r="2339" spans="1:4" x14ac:dyDescent="0.25">
      <c r="A2339">
        <v>37408</v>
      </c>
      <c r="B2339">
        <v>374</v>
      </c>
      <c r="C2339">
        <v>449.4</v>
      </c>
      <c r="D2339">
        <v>42.127003743969702</v>
      </c>
    </row>
    <row r="2340" spans="1:4" x14ac:dyDescent="0.25">
      <c r="A2340">
        <v>37424</v>
      </c>
      <c r="B2340">
        <v>374</v>
      </c>
      <c r="C2340">
        <v>425.02222222222201</v>
      </c>
      <c r="D2340">
        <v>41.329563746864899</v>
      </c>
    </row>
    <row r="2341" spans="1:4" x14ac:dyDescent="0.25">
      <c r="A2341">
        <v>37440</v>
      </c>
      <c r="B2341">
        <v>374</v>
      </c>
      <c r="C2341">
        <v>429.877777777777</v>
      </c>
      <c r="D2341">
        <v>33.297923785050898</v>
      </c>
    </row>
    <row r="2342" spans="1:4" x14ac:dyDescent="0.25">
      <c r="A2342">
        <v>37456</v>
      </c>
      <c r="B2342">
        <v>374</v>
      </c>
      <c r="C2342">
        <v>432.377777777777</v>
      </c>
      <c r="D2342">
        <v>34.682553339868697</v>
      </c>
    </row>
    <row r="2343" spans="1:4" x14ac:dyDescent="0.25">
      <c r="A2343">
        <v>37472</v>
      </c>
      <c r="B2343">
        <v>374</v>
      </c>
      <c r="C2343">
        <v>428.444444444444</v>
      </c>
      <c r="D2343">
        <v>36.632138625077701</v>
      </c>
    </row>
    <row r="2344" spans="1:4" x14ac:dyDescent="0.25">
      <c r="A2344">
        <v>37488</v>
      </c>
      <c r="B2344">
        <v>374</v>
      </c>
      <c r="C2344">
        <v>422.86666666666599</v>
      </c>
      <c r="D2344">
        <v>31.262046566972401</v>
      </c>
    </row>
    <row r="2345" spans="1:4" x14ac:dyDescent="0.25">
      <c r="A2345">
        <v>37504</v>
      </c>
      <c r="B2345">
        <v>374</v>
      </c>
      <c r="C2345">
        <v>427.52222222222201</v>
      </c>
      <c r="D2345">
        <v>34.497094169985303</v>
      </c>
    </row>
    <row r="2346" spans="1:4" x14ac:dyDescent="0.25">
      <c r="A2346">
        <v>37520</v>
      </c>
      <c r="B2346">
        <v>374</v>
      </c>
      <c r="C2346">
        <v>422.222222222222</v>
      </c>
      <c r="D2346">
        <v>29.087522249536502</v>
      </c>
    </row>
    <row r="2347" spans="1:4" x14ac:dyDescent="0.25">
      <c r="A2347">
        <v>37536</v>
      </c>
      <c r="B2347">
        <v>374</v>
      </c>
      <c r="C2347">
        <v>439.877777777777</v>
      </c>
      <c r="D2347">
        <v>32.924434620228901</v>
      </c>
    </row>
    <row r="2348" spans="1:4" x14ac:dyDescent="0.25">
      <c r="A2348">
        <v>37552</v>
      </c>
      <c r="B2348">
        <v>374</v>
      </c>
      <c r="C2348">
        <v>438.51111111111101</v>
      </c>
      <c r="D2348">
        <v>31.328100429856999</v>
      </c>
    </row>
    <row r="2349" spans="1:4" x14ac:dyDescent="0.25">
      <c r="A2349">
        <v>37568</v>
      </c>
      <c r="B2349">
        <v>374</v>
      </c>
      <c r="C2349">
        <v>456.222222222222</v>
      </c>
      <c r="D2349">
        <v>44.065299468901202</v>
      </c>
    </row>
    <row r="2350" spans="1:4" x14ac:dyDescent="0.25">
      <c r="A2350">
        <v>37584</v>
      </c>
      <c r="B2350">
        <v>374</v>
      </c>
      <c r="C2350">
        <v>440.82222222222202</v>
      </c>
      <c r="D2350">
        <v>41.888099019962297</v>
      </c>
    </row>
    <row r="2351" spans="1:4" x14ac:dyDescent="0.25">
      <c r="A2351">
        <v>37600</v>
      </c>
      <c r="B2351">
        <v>374</v>
      </c>
      <c r="C2351">
        <v>432.32222222222202</v>
      </c>
      <c r="D2351">
        <v>33.678488940033297</v>
      </c>
    </row>
    <row r="2352" spans="1:4" x14ac:dyDescent="0.25">
      <c r="A2352">
        <v>37616</v>
      </c>
      <c r="B2352">
        <v>374</v>
      </c>
      <c r="C2352">
        <v>417.55555555555497</v>
      </c>
      <c r="D2352">
        <v>34.644579858619203</v>
      </c>
    </row>
    <row r="2353" spans="1:4" x14ac:dyDescent="0.25">
      <c r="A2353">
        <v>37632</v>
      </c>
      <c r="B2353">
        <v>374</v>
      </c>
      <c r="C2353">
        <v>442.9</v>
      </c>
      <c r="D2353">
        <v>45.462817530128703</v>
      </c>
    </row>
    <row r="2354" spans="1:4" x14ac:dyDescent="0.25">
      <c r="A2354">
        <v>37648</v>
      </c>
      <c r="B2354">
        <v>374</v>
      </c>
      <c r="C2354">
        <v>422.21111111111099</v>
      </c>
      <c r="D2354">
        <v>25.413685921148101</v>
      </c>
    </row>
    <row r="2355" spans="1:4" x14ac:dyDescent="0.25">
      <c r="A2355">
        <v>37664</v>
      </c>
      <c r="B2355">
        <v>374</v>
      </c>
      <c r="C2355">
        <v>445.92222222222199</v>
      </c>
      <c r="D2355">
        <v>30.3385445259098</v>
      </c>
    </row>
    <row r="2356" spans="1:4" x14ac:dyDescent="0.25">
      <c r="A2356">
        <v>37680</v>
      </c>
      <c r="B2356">
        <v>374</v>
      </c>
      <c r="C2356">
        <v>438.46666666666601</v>
      </c>
      <c r="D2356">
        <v>29.502617586316699</v>
      </c>
    </row>
    <row r="2357" spans="1:4" x14ac:dyDescent="0.25">
      <c r="A2357">
        <v>37696</v>
      </c>
      <c r="B2357">
        <v>374</v>
      </c>
      <c r="C2357">
        <v>436.166666666666</v>
      </c>
      <c r="D2357">
        <v>30.764066340095098</v>
      </c>
    </row>
    <row r="2358" spans="1:4" x14ac:dyDescent="0.25">
      <c r="A2358">
        <v>37712</v>
      </c>
      <c r="B2358">
        <v>374</v>
      </c>
      <c r="C2358">
        <v>420.32222222222202</v>
      </c>
      <c r="D2358">
        <v>31.549899727883499</v>
      </c>
    </row>
    <row r="2359" spans="1:4" x14ac:dyDescent="0.25">
      <c r="A2359">
        <v>37728</v>
      </c>
      <c r="B2359">
        <v>374</v>
      </c>
      <c r="C2359">
        <v>423.96666666666601</v>
      </c>
      <c r="D2359">
        <v>28.050133689520901</v>
      </c>
    </row>
    <row r="2360" spans="1:4" x14ac:dyDescent="0.25">
      <c r="A2360">
        <v>37744</v>
      </c>
      <c r="B2360">
        <v>374</v>
      </c>
      <c r="C2360">
        <v>421.666666666666</v>
      </c>
      <c r="D2360">
        <v>34.590621721951003</v>
      </c>
    </row>
    <row r="2361" spans="1:4" x14ac:dyDescent="0.25">
      <c r="A2361">
        <v>37760</v>
      </c>
      <c r="B2361">
        <v>374</v>
      </c>
      <c r="C2361">
        <v>443.73333333333301</v>
      </c>
      <c r="D2361">
        <v>28.919735668071201</v>
      </c>
    </row>
    <row r="2362" spans="1:4" x14ac:dyDescent="0.25">
      <c r="A2362">
        <v>37776</v>
      </c>
      <c r="B2362">
        <v>374</v>
      </c>
      <c r="C2362">
        <v>430.18888888888802</v>
      </c>
      <c r="D2362">
        <v>31.198252958367998</v>
      </c>
    </row>
    <row r="2363" spans="1:4" x14ac:dyDescent="0.25">
      <c r="A2363">
        <v>37792</v>
      </c>
      <c r="B2363">
        <v>374</v>
      </c>
      <c r="C2363">
        <v>425.68888888888802</v>
      </c>
      <c r="D2363">
        <v>33.599485592770101</v>
      </c>
    </row>
    <row r="2364" spans="1:4" x14ac:dyDescent="0.25">
      <c r="A2364">
        <v>37808</v>
      </c>
      <c r="B2364">
        <v>374</v>
      </c>
      <c r="C2364">
        <v>479.888888888888</v>
      </c>
      <c r="D2364">
        <v>59.641045606089499</v>
      </c>
    </row>
    <row r="2365" spans="1:4" x14ac:dyDescent="0.25">
      <c r="A2365">
        <v>37824</v>
      </c>
      <c r="B2365">
        <v>374</v>
      </c>
      <c r="C2365">
        <v>426.08888888888799</v>
      </c>
      <c r="D2365">
        <v>35.544539960275898</v>
      </c>
    </row>
    <row r="2366" spans="1:4" x14ac:dyDescent="0.25">
      <c r="A2366">
        <v>37840</v>
      </c>
      <c r="B2366">
        <v>374</v>
      </c>
      <c r="C2366">
        <v>451.3</v>
      </c>
      <c r="D2366">
        <v>31.378849918730602</v>
      </c>
    </row>
    <row r="2367" spans="1:4" x14ac:dyDescent="0.25">
      <c r="A2367">
        <v>37856</v>
      </c>
      <c r="B2367">
        <v>374</v>
      </c>
      <c r="C2367">
        <v>424.18888888888802</v>
      </c>
      <c r="D2367">
        <v>35.728573826201298</v>
      </c>
    </row>
    <row r="2368" spans="1:4" x14ac:dyDescent="0.25">
      <c r="A2368">
        <v>37872</v>
      </c>
      <c r="B2368">
        <v>374</v>
      </c>
      <c r="C2368">
        <v>424.33333333333297</v>
      </c>
      <c r="D2368">
        <v>31.064806811281102</v>
      </c>
    </row>
    <row r="2369" spans="1:4" x14ac:dyDescent="0.25">
      <c r="A2369">
        <v>37888</v>
      </c>
      <c r="B2369">
        <v>374</v>
      </c>
      <c r="C2369">
        <v>433.36666666666599</v>
      </c>
      <c r="D2369">
        <v>39.8919234376528</v>
      </c>
    </row>
    <row r="2370" spans="1:4" x14ac:dyDescent="0.25">
      <c r="A2370">
        <v>37904</v>
      </c>
      <c r="B2370">
        <v>374</v>
      </c>
      <c r="C2370">
        <v>416.14444444444399</v>
      </c>
      <c r="D2370">
        <v>32.929743768990299</v>
      </c>
    </row>
    <row r="2371" spans="1:4" x14ac:dyDescent="0.25">
      <c r="A2371">
        <v>37920</v>
      </c>
      <c r="B2371">
        <v>374</v>
      </c>
      <c r="C2371">
        <v>435.76666666666603</v>
      </c>
      <c r="D2371">
        <v>39.638098956545399</v>
      </c>
    </row>
    <row r="2372" spans="1:4" x14ac:dyDescent="0.25">
      <c r="A2372">
        <v>37936</v>
      </c>
      <c r="B2372">
        <v>374</v>
      </c>
      <c r="C2372">
        <v>425.64444444444399</v>
      </c>
      <c r="D2372">
        <v>35.557249959626397</v>
      </c>
    </row>
    <row r="2373" spans="1:4" x14ac:dyDescent="0.25">
      <c r="A2373">
        <v>37952</v>
      </c>
      <c r="B2373">
        <v>374</v>
      </c>
      <c r="C2373">
        <v>446.877777777777</v>
      </c>
      <c r="D2373">
        <v>32.987481725910499</v>
      </c>
    </row>
    <row r="2374" spans="1:4" x14ac:dyDescent="0.25">
      <c r="A2374">
        <v>37968</v>
      </c>
      <c r="B2374">
        <v>374</v>
      </c>
      <c r="C2374">
        <v>451.655555555555</v>
      </c>
      <c r="D2374">
        <v>57.149931682881501</v>
      </c>
    </row>
    <row r="2375" spans="1:4" x14ac:dyDescent="0.25">
      <c r="A2375">
        <v>37984</v>
      </c>
      <c r="B2375">
        <v>374</v>
      </c>
      <c r="C2375">
        <v>446.91111111111098</v>
      </c>
      <c r="D2375">
        <v>39.065939823854002</v>
      </c>
    </row>
    <row r="2376" spans="1:4" x14ac:dyDescent="0.25">
      <c r="A2376">
        <v>38000</v>
      </c>
      <c r="B2376">
        <v>374</v>
      </c>
      <c r="C2376">
        <v>449.23333333333301</v>
      </c>
      <c r="D2376">
        <v>40.1001662506944</v>
      </c>
    </row>
    <row r="2377" spans="1:4" x14ac:dyDescent="0.25">
      <c r="A2377">
        <v>38016</v>
      </c>
      <c r="B2377">
        <v>374</v>
      </c>
      <c r="C2377">
        <v>438.83333333333297</v>
      </c>
      <c r="D2377">
        <v>35.164770880969897</v>
      </c>
    </row>
    <row r="2378" spans="1:4" x14ac:dyDescent="0.25">
      <c r="A2378">
        <v>38032</v>
      </c>
      <c r="B2378">
        <v>374</v>
      </c>
      <c r="C2378">
        <v>470.52222222222201</v>
      </c>
      <c r="D2378">
        <v>38.076597588947102</v>
      </c>
    </row>
    <row r="2379" spans="1:4" x14ac:dyDescent="0.25">
      <c r="A2379">
        <v>38048</v>
      </c>
      <c r="B2379">
        <v>374</v>
      </c>
      <c r="C2379">
        <v>442.97777777777702</v>
      </c>
      <c r="D2379">
        <v>40.561880785282902</v>
      </c>
    </row>
    <row r="2380" spans="1:4" x14ac:dyDescent="0.25">
      <c r="A2380">
        <v>38064</v>
      </c>
      <c r="B2380">
        <v>374</v>
      </c>
      <c r="C2380">
        <v>415.73333333333301</v>
      </c>
      <c r="D2380">
        <v>32.9402826676126</v>
      </c>
    </row>
    <row r="2381" spans="1:4" x14ac:dyDescent="0.25">
      <c r="A2381">
        <v>38080</v>
      </c>
      <c r="B2381">
        <v>374</v>
      </c>
      <c r="C2381">
        <v>421.06666666666598</v>
      </c>
      <c r="D2381">
        <v>36.926593849600202</v>
      </c>
    </row>
    <row r="2382" spans="1:4" x14ac:dyDescent="0.25">
      <c r="A2382">
        <v>38096</v>
      </c>
      <c r="B2382">
        <v>374</v>
      </c>
      <c r="C2382">
        <v>471.13333333333298</v>
      </c>
      <c r="D2382">
        <v>48.060193738916801</v>
      </c>
    </row>
    <row r="2383" spans="1:4" x14ac:dyDescent="0.25">
      <c r="A2383">
        <v>38112</v>
      </c>
      <c r="B2383">
        <v>374</v>
      </c>
      <c r="C2383">
        <v>464.03333333333302</v>
      </c>
      <c r="D2383">
        <v>39.252303541745597</v>
      </c>
    </row>
    <row r="2384" spans="1:4" x14ac:dyDescent="0.25">
      <c r="A2384">
        <v>38128</v>
      </c>
      <c r="B2384">
        <v>374</v>
      </c>
      <c r="C2384">
        <v>433.877777777777</v>
      </c>
      <c r="D2384">
        <v>40.389720303226099</v>
      </c>
    </row>
    <row r="2385" spans="1:4" x14ac:dyDescent="0.25">
      <c r="A2385">
        <v>38144</v>
      </c>
      <c r="B2385">
        <v>374</v>
      </c>
      <c r="C2385">
        <v>431.444444444444</v>
      </c>
      <c r="D2385">
        <v>37.391357026014802</v>
      </c>
    </row>
    <row r="2386" spans="1:4" x14ac:dyDescent="0.25">
      <c r="A2386">
        <v>38160</v>
      </c>
      <c r="B2386">
        <v>374</v>
      </c>
      <c r="C2386">
        <v>450.32222222222202</v>
      </c>
      <c r="D2386">
        <v>45.1901729184018</v>
      </c>
    </row>
    <row r="2387" spans="1:4" x14ac:dyDescent="0.25">
      <c r="A2387">
        <v>38176</v>
      </c>
      <c r="B2387">
        <v>374</v>
      </c>
      <c r="C2387">
        <v>447.377777777777</v>
      </c>
      <c r="D2387">
        <v>29.556190469370801</v>
      </c>
    </row>
    <row r="2388" spans="1:4" x14ac:dyDescent="0.25">
      <c r="A2388">
        <v>38192</v>
      </c>
      <c r="B2388">
        <v>374</v>
      </c>
      <c r="C2388">
        <v>467.444444444444</v>
      </c>
      <c r="D2388">
        <v>52.267285521657499</v>
      </c>
    </row>
    <row r="2389" spans="1:4" x14ac:dyDescent="0.25">
      <c r="A2389">
        <v>38208</v>
      </c>
      <c r="B2389">
        <v>374</v>
      </c>
      <c r="C2389">
        <v>419.222222222222</v>
      </c>
      <c r="D2389">
        <v>32.203097772929198</v>
      </c>
    </row>
    <row r="2390" spans="1:4" x14ac:dyDescent="0.25">
      <c r="A2390">
        <v>38224</v>
      </c>
      <c r="B2390">
        <v>374</v>
      </c>
      <c r="C2390">
        <v>450.36666666666599</v>
      </c>
      <c r="D2390">
        <v>40.770209712484899</v>
      </c>
    </row>
    <row r="2391" spans="1:4" x14ac:dyDescent="0.25">
      <c r="A2391">
        <v>38240</v>
      </c>
      <c r="B2391">
        <v>374</v>
      </c>
      <c r="C2391">
        <v>445.377777777777</v>
      </c>
      <c r="D2391">
        <v>35.970845533502001</v>
      </c>
    </row>
    <row r="2392" spans="1:4" x14ac:dyDescent="0.25">
      <c r="A2392">
        <v>38256</v>
      </c>
      <c r="B2392">
        <v>374</v>
      </c>
      <c r="C2392">
        <v>456.3</v>
      </c>
      <c r="D2392">
        <v>41.619560038253297</v>
      </c>
    </row>
    <row r="2393" spans="1:4" x14ac:dyDescent="0.25">
      <c r="A2393">
        <v>38272</v>
      </c>
      <c r="B2393">
        <v>374</v>
      </c>
      <c r="C2393">
        <v>414.377777777777</v>
      </c>
      <c r="D2393">
        <v>31.3044468895671</v>
      </c>
    </row>
    <row r="2394" spans="1:4" x14ac:dyDescent="0.25">
      <c r="A2394">
        <v>38288</v>
      </c>
      <c r="B2394">
        <v>374</v>
      </c>
      <c r="C2394">
        <v>420.86666666666599</v>
      </c>
      <c r="D2394">
        <v>39.698362686639797</v>
      </c>
    </row>
    <row r="2395" spans="1:4" x14ac:dyDescent="0.25">
      <c r="A2395">
        <v>38304</v>
      </c>
      <c r="B2395">
        <v>374</v>
      </c>
      <c r="C2395">
        <v>425.7</v>
      </c>
      <c r="D2395">
        <v>35.733100123617099</v>
      </c>
    </row>
    <row r="2396" spans="1:4" x14ac:dyDescent="0.25">
      <c r="A2396">
        <v>38320</v>
      </c>
      <c r="B2396">
        <v>374</v>
      </c>
      <c r="C2396">
        <v>446.23333333333301</v>
      </c>
      <c r="D2396">
        <v>35.214596089942198</v>
      </c>
    </row>
    <row r="2397" spans="1:4" x14ac:dyDescent="0.25">
      <c r="A2397">
        <v>38336</v>
      </c>
      <c r="B2397">
        <v>374</v>
      </c>
      <c r="C2397">
        <v>427.34444444444398</v>
      </c>
      <c r="D2397">
        <v>33.759989833829103</v>
      </c>
    </row>
    <row r="2398" spans="1:4" x14ac:dyDescent="0.25">
      <c r="A2398">
        <v>38352</v>
      </c>
      <c r="B2398">
        <v>374</v>
      </c>
      <c r="C2398">
        <v>446.1</v>
      </c>
      <c r="D2398">
        <v>41.855585051459897</v>
      </c>
    </row>
    <row r="2399" spans="1:4" x14ac:dyDescent="0.25">
      <c r="A2399">
        <v>38368</v>
      </c>
      <c r="B2399">
        <v>374</v>
      </c>
      <c r="C2399">
        <v>446.45555555555501</v>
      </c>
      <c r="D2399">
        <v>35.995419804658198</v>
      </c>
    </row>
    <row r="2400" spans="1:4" x14ac:dyDescent="0.25">
      <c r="A2400">
        <v>38384</v>
      </c>
      <c r="B2400">
        <v>374</v>
      </c>
      <c r="C2400">
        <v>441.76666666666603</v>
      </c>
      <c r="D2400">
        <v>43.295380815971498</v>
      </c>
    </row>
    <row r="2401" spans="1:4" x14ac:dyDescent="0.25">
      <c r="A2401">
        <v>38400</v>
      </c>
      <c r="B2401">
        <v>374</v>
      </c>
      <c r="C2401">
        <v>421.666666666666</v>
      </c>
      <c r="D2401">
        <v>35.811233495153999</v>
      </c>
    </row>
    <row r="2402" spans="1:4" x14ac:dyDescent="0.25">
      <c r="A2402">
        <v>38416</v>
      </c>
      <c r="B2402">
        <v>374</v>
      </c>
      <c r="C2402">
        <v>457.73333333333301</v>
      </c>
      <c r="D2402">
        <v>35.018027103510803</v>
      </c>
    </row>
    <row r="2403" spans="1:4" x14ac:dyDescent="0.25">
      <c r="A2403">
        <v>38432</v>
      </c>
      <c r="B2403">
        <v>374</v>
      </c>
      <c r="C2403">
        <v>417.03333333333302</v>
      </c>
      <c r="D2403">
        <v>32.918232030289801</v>
      </c>
    </row>
    <row r="2404" spans="1:4" x14ac:dyDescent="0.25">
      <c r="A2404">
        <v>38448</v>
      </c>
      <c r="B2404">
        <v>374</v>
      </c>
      <c r="C2404">
        <v>444.64444444444399</v>
      </c>
      <c r="D2404">
        <v>34.195617364123997</v>
      </c>
    </row>
    <row r="2405" spans="1:4" x14ac:dyDescent="0.25">
      <c r="A2405">
        <v>38464</v>
      </c>
      <c r="B2405">
        <v>374</v>
      </c>
      <c r="C2405">
        <v>442.877777777777</v>
      </c>
      <c r="D2405">
        <v>33.169540169585197</v>
      </c>
    </row>
    <row r="2406" spans="1:4" x14ac:dyDescent="0.25">
      <c r="A2406">
        <v>38480</v>
      </c>
      <c r="B2406">
        <v>374</v>
      </c>
      <c r="C2406">
        <v>439.3</v>
      </c>
      <c r="D2406">
        <v>35.014108267636502</v>
      </c>
    </row>
    <row r="2407" spans="1:4" x14ac:dyDescent="0.25">
      <c r="A2407">
        <v>38496</v>
      </c>
      <c r="B2407">
        <v>374</v>
      </c>
      <c r="C2407">
        <v>458.91111111111098</v>
      </c>
      <c r="D2407">
        <v>38.863763311926299</v>
      </c>
    </row>
    <row r="2408" spans="1:4" x14ac:dyDescent="0.25">
      <c r="A2408">
        <v>38512</v>
      </c>
      <c r="B2408">
        <v>374</v>
      </c>
      <c r="C2408">
        <v>463.08888888888799</v>
      </c>
      <c r="D2408">
        <v>43.2873203001229</v>
      </c>
    </row>
    <row r="2409" spans="1:4" x14ac:dyDescent="0.25">
      <c r="A2409">
        <v>38528</v>
      </c>
      <c r="B2409">
        <v>374</v>
      </c>
      <c r="C2409">
        <v>423.81111111111102</v>
      </c>
      <c r="D2409">
        <v>36.457553536634101</v>
      </c>
    </row>
    <row r="2410" spans="1:4" x14ac:dyDescent="0.25">
      <c r="A2410">
        <v>38544</v>
      </c>
      <c r="B2410">
        <v>374</v>
      </c>
      <c r="C2410">
        <v>425.25555555555502</v>
      </c>
      <c r="D2410">
        <v>32.497029303926297</v>
      </c>
    </row>
    <row r="2411" spans="1:4" x14ac:dyDescent="0.25">
      <c r="A2411">
        <v>38560</v>
      </c>
      <c r="B2411">
        <v>374</v>
      </c>
      <c r="C2411">
        <v>456.53333333333302</v>
      </c>
      <c r="D2411">
        <v>46.074384302873597</v>
      </c>
    </row>
    <row r="2412" spans="1:4" x14ac:dyDescent="0.25">
      <c r="A2412">
        <v>38576</v>
      </c>
      <c r="B2412">
        <v>374</v>
      </c>
      <c r="C2412">
        <v>436.62222222222198</v>
      </c>
      <c r="D2412">
        <v>33.941642001063997</v>
      </c>
    </row>
    <row r="2413" spans="1:4" x14ac:dyDescent="0.25">
      <c r="A2413">
        <v>38592</v>
      </c>
      <c r="B2413">
        <v>374</v>
      </c>
      <c r="C2413">
        <v>460.42222222222199</v>
      </c>
      <c r="D2413">
        <v>40.061890391348101</v>
      </c>
    </row>
    <row r="2414" spans="1:4" x14ac:dyDescent="0.25">
      <c r="A2414">
        <v>38608</v>
      </c>
      <c r="B2414">
        <v>374</v>
      </c>
      <c r="C2414">
        <v>434.78888888888798</v>
      </c>
      <c r="D2414">
        <v>31.5089033077052</v>
      </c>
    </row>
    <row r="2415" spans="1:4" x14ac:dyDescent="0.25">
      <c r="A2415">
        <v>38624</v>
      </c>
      <c r="B2415">
        <v>374</v>
      </c>
      <c r="C2415">
        <v>420.933333333333</v>
      </c>
      <c r="D2415">
        <v>34.133333333333297</v>
      </c>
    </row>
    <row r="2416" spans="1:4" x14ac:dyDescent="0.25">
      <c r="A2416">
        <v>38640</v>
      </c>
      <c r="B2416">
        <v>374</v>
      </c>
      <c r="C2416">
        <v>428.13333333333298</v>
      </c>
      <c r="D2416">
        <v>26.169193083980701</v>
      </c>
    </row>
    <row r="2417" spans="1:4" x14ac:dyDescent="0.25">
      <c r="A2417">
        <v>38656</v>
      </c>
      <c r="B2417">
        <v>374</v>
      </c>
      <c r="C2417">
        <v>457.04444444444403</v>
      </c>
      <c r="D2417">
        <v>45.966874814880697</v>
      </c>
    </row>
    <row r="2418" spans="1:4" x14ac:dyDescent="0.25">
      <c r="A2418">
        <v>38672</v>
      </c>
      <c r="B2418">
        <v>374</v>
      </c>
      <c r="C2418">
        <v>426.73333333333301</v>
      </c>
      <c r="D2418">
        <v>30.522050317034001</v>
      </c>
    </row>
    <row r="2419" spans="1:4" x14ac:dyDescent="0.25">
      <c r="A2419">
        <v>38688</v>
      </c>
      <c r="B2419">
        <v>374</v>
      </c>
      <c r="C2419">
        <v>434.41111111111098</v>
      </c>
      <c r="D2419">
        <v>36.5771314240178</v>
      </c>
    </row>
    <row r="2420" spans="1:4" x14ac:dyDescent="0.25">
      <c r="A2420">
        <v>38704</v>
      </c>
      <c r="B2420">
        <v>374</v>
      </c>
      <c r="C2420">
        <v>428.722222222222</v>
      </c>
      <c r="D2420">
        <v>38.264293706267502</v>
      </c>
    </row>
    <row r="2421" spans="1:4" x14ac:dyDescent="0.25">
      <c r="A2421">
        <v>38720</v>
      </c>
      <c r="B2421">
        <v>374</v>
      </c>
      <c r="C2421">
        <v>445.944444444444</v>
      </c>
      <c r="D2421">
        <v>29.875058758142501</v>
      </c>
    </row>
    <row r="2422" spans="1:4" x14ac:dyDescent="0.25">
      <c r="A2422">
        <v>38736</v>
      </c>
      <c r="B2422">
        <v>374</v>
      </c>
      <c r="C2422">
        <v>445.41111111111098</v>
      </c>
      <c r="D2422">
        <v>41.714877294010101</v>
      </c>
    </row>
    <row r="2423" spans="1:4" x14ac:dyDescent="0.25">
      <c r="A2423">
        <v>38752</v>
      </c>
      <c r="B2423">
        <v>374</v>
      </c>
      <c r="C2423">
        <v>456.11111111111097</v>
      </c>
      <c r="D2423">
        <v>39.229649910479203</v>
      </c>
    </row>
    <row r="2424" spans="1:4" x14ac:dyDescent="0.25">
      <c r="A2424">
        <v>38768</v>
      </c>
      <c r="B2424">
        <v>374</v>
      </c>
      <c r="C2424">
        <v>431.46666666666601</v>
      </c>
      <c r="D2424">
        <v>33.985356323635102</v>
      </c>
    </row>
    <row r="2425" spans="1:4" x14ac:dyDescent="0.25">
      <c r="A2425">
        <v>38784</v>
      </c>
      <c r="B2425">
        <v>374</v>
      </c>
      <c r="C2425">
        <v>427.27777777777698</v>
      </c>
      <c r="D2425">
        <v>30.9048819508352</v>
      </c>
    </row>
    <row r="2426" spans="1:4" x14ac:dyDescent="0.25">
      <c r="A2426">
        <v>38800</v>
      </c>
      <c r="B2426">
        <v>374</v>
      </c>
      <c r="C2426">
        <v>425.06666666666598</v>
      </c>
      <c r="D2426">
        <v>33.647453263376498</v>
      </c>
    </row>
    <row r="2427" spans="1:4" x14ac:dyDescent="0.25">
      <c r="A2427">
        <v>38816</v>
      </c>
      <c r="B2427">
        <v>374</v>
      </c>
      <c r="C2427">
        <v>429.67777777777701</v>
      </c>
      <c r="D2427">
        <v>32.771880825480601</v>
      </c>
    </row>
    <row r="2428" spans="1:4" x14ac:dyDescent="0.25">
      <c r="A2428">
        <v>38832</v>
      </c>
      <c r="B2428">
        <v>374</v>
      </c>
      <c r="C2428">
        <v>442.35555555555499</v>
      </c>
      <c r="D2428">
        <v>25.410545103738599</v>
      </c>
    </row>
    <row r="2429" spans="1:4" x14ac:dyDescent="0.25">
      <c r="A2429">
        <v>38848</v>
      </c>
      <c r="B2429">
        <v>374</v>
      </c>
      <c r="C2429">
        <v>422.222222222222</v>
      </c>
      <c r="D2429">
        <v>35.068750818223002</v>
      </c>
    </row>
    <row r="2430" spans="1:4" x14ac:dyDescent="0.25">
      <c r="A2430">
        <v>38864</v>
      </c>
      <c r="B2430">
        <v>374</v>
      </c>
      <c r="C2430">
        <v>425.13333333333298</v>
      </c>
      <c r="D2430">
        <v>31.4622171995412</v>
      </c>
    </row>
    <row r="2431" spans="1:4" x14ac:dyDescent="0.25">
      <c r="A2431">
        <v>38880</v>
      </c>
      <c r="B2431">
        <v>374</v>
      </c>
      <c r="C2431">
        <v>433.01111111111101</v>
      </c>
      <c r="D2431">
        <v>32.136339570455903</v>
      </c>
    </row>
    <row r="2432" spans="1:4" x14ac:dyDescent="0.25">
      <c r="A2432">
        <v>38896</v>
      </c>
      <c r="B2432">
        <v>374</v>
      </c>
      <c r="C2432">
        <v>475.62222222222198</v>
      </c>
      <c r="D2432">
        <v>47.187234097035102</v>
      </c>
    </row>
    <row r="2433" spans="1:4" x14ac:dyDescent="0.25">
      <c r="A2433">
        <v>38912</v>
      </c>
      <c r="B2433">
        <v>374</v>
      </c>
      <c r="C2433">
        <v>419.21111111111099</v>
      </c>
      <c r="D2433">
        <v>34.303383197075902</v>
      </c>
    </row>
    <row r="2434" spans="1:4" x14ac:dyDescent="0.25">
      <c r="A2434">
        <v>38928</v>
      </c>
      <c r="B2434">
        <v>374</v>
      </c>
      <c r="C2434">
        <v>438.03333333333302</v>
      </c>
      <c r="D2434">
        <v>29.551630900660701</v>
      </c>
    </row>
    <row r="2435" spans="1:4" x14ac:dyDescent="0.25">
      <c r="A2435">
        <v>38944</v>
      </c>
      <c r="B2435">
        <v>374</v>
      </c>
      <c r="C2435">
        <v>465.944444444444</v>
      </c>
      <c r="D2435">
        <v>50.189941690677202</v>
      </c>
    </row>
    <row r="2436" spans="1:4" x14ac:dyDescent="0.25">
      <c r="A2436">
        <v>38960</v>
      </c>
      <c r="B2436">
        <v>374</v>
      </c>
      <c r="C2436">
        <v>425.77777777777698</v>
      </c>
      <c r="D2436">
        <v>32.438241416156302</v>
      </c>
    </row>
    <row r="2437" spans="1:4" x14ac:dyDescent="0.25">
      <c r="A2437">
        <v>38976</v>
      </c>
      <c r="B2437">
        <v>374</v>
      </c>
      <c r="C2437">
        <v>450.42222222222199</v>
      </c>
      <c r="D2437">
        <v>35.6735126693859</v>
      </c>
    </row>
    <row r="2438" spans="1:4" x14ac:dyDescent="0.25">
      <c r="A2438">
        <v>38992</v>
      </c>
      <c r="B2438">
        <v>374</v>
      </c>
      <c r="C2438">
        <v>431.5</v>
      </c>
      <c r="D2438">
        <v>33.915990984260503</v>
      </c>
    </row>
    <row r="2439" spans="1:4" x14ac:dyDescent="0.25">
      <c r="A2439">
        <v>39008</v>
      </c>
      <c r="B2439">
        <v>374</v>
      </c>
      <c r="C2439">
        <v>436.74444444444401</v>
      </c>
      <c r="D2439">
        <v>30.315584958203001</v>
      </c>
    </row>
    <row r="2440" spans="1:4" x14ac:dyDescent="0.25">
      <c r="A2440">
        <v>39024</v>
      </c>
      <c r="B2440">
        <v>374</v>
      </c>
      <c r="C2440">
        <v>443.5</v>
      </c>
      <c r="D2440">
        <v>49.0505974592676</v>
      </c>
    </row>
    <row r="2441" spans="1:4" x14ac:dyDescent="0.25">
      <c r="A2441">
        <v>39040</v>
      </c>
      <c r="B2441">
        <v>374</v>
      </c>
      <c r="C2441">
        <v>437.52222222222201</v>
      </c>
      <c r="D2441">
        <v>38.6146856858538</v>
      </c>
    </row>
    <row r="2442" spans="1:4" x14ac:dyDescent="0.25">
      <c r="A2442">
        <v>39056</v>
      </c>
      <c r="B2442">
        <v>374</v>
      </c>
      <c r="C2442">
        <v>446.2</v>
      </c>
      <c r="D2442">
        <v>34.877627340300599</v>
      </c>
    </row>
    <row r="2443" spans="1:4" x14ac:dyDescent="0.25">
      <c r="A2443">
        <v>39072</v>
      </c>
      <c r="B2443">
        <v>374</v>
      </c>
      <c r="C2443">
        <v>426.7</v>
      </c>
      <c r="D2443">
        <v>32.754456863829098</v>
      </c>
    </row>
    <row r="2444" spans="1:4" x14ac:dyDescent="0.25">
      <c r="A2444">
        <v>39088</v>
      </c>
      <c r="B2444">
        <v>374</v>
      </c>
      <c r="C2444">
        <v>451.67777777777701</v>
      </c>
      <c r="D2444">
        <v>39.039532037774102</v>
      </c>
    </row>
    <row r="2445" spans="1:4" x14ac:dyDescent="0.25">
      <c r="A2445">
        <v>39104</v>
      </c>
      <c r="B2445">
        <v>374</v>
      </c>
      <c r="C2445">
        <v>422.86666666666599</v>
      </c>
      <c r="D2445">
        <v>30.204929693309602</v>
      </c>
    </row>
    <row r="2446" spans="1:4" x14ac:dyDescent="0.25">
      <c r="A2446">
        <v>39120</v>
      </c>
      <c r="B2446">
        <v>374</v>
      </c>
      <c r="C2446">
        <v>469.433333333333</v>
      </c>
      <c r="D2446">
        <v>46.975419104037798</v>
      </c>
    </row>
    <row r="2447" spans="1:4" x14ac:dyDescent="0.25">
      <c r="A2447">
        <v>39136</v>
      </c>
      <c r="B2447">
        <v>374</v>
      </c>
      <c r="C2447">
        <v>429.95555555555501</v>
      </c>
      <c r="D2447">
        <v>36.086904707359203</v>
      </c>
    </row>
    <row r="2448" spans="1:4" x14ac:dyDescent="0.25">
      <c r="A2448">
        <v>39152</v>
      </c>
      <c r="B2448">
        <v>374</v>
      </c>
      <c r="C2448">
        <v>469.5</v>
      </c>
      <c r="D2448">
        <v>37.928075206750002</v>
      </c>
    </row>
    <row r="2449" spans="1:4" x14ac:dyDescent="0.25">
      <c r="A2449">
        <v>39168</v>
      </c>
      <c r="B2449">
        <v>374</v>
      </c>
      <c r="C2449">
        <v>422.76666666666603</v>
      </c>
      <c r="D2449">
        <v>32.043390720847398</v>
      </c>
    </row>
    <row r="2450" spans="1:4" x14ac:dyDescent="0.25">
      <c r="A2450">
        <v>39184</v>
      </c>
      <c r="B2450">
        <v>374</v>
      </c>
      <c r="C2450">
        <v>441.32222222222202</v>
      </c>
      <c r="D2450">
        <v>24.654874558719001</v>
      </c>
    </row>
    <row r="2451" spans="1:4" x14ac:dyDescent="0.25">
      <c r="A2451">
        <v>39200</v>
      </c>
      <c r="B2451">
        <v>374</v>
      </c>
      <c r="C2451">
        <v>444.166666666666</v>
      </c>
      <c r="D2451">
        <v>37.6953430663376</v>
      </c>
    </row>
    <row r="2452" spans="1:4" x14ac:dyDescent="0.25">
      <c r="A2452">
        <v>39216</v>
      </c>
      <c r="B2452">
        <v>374</v>
      </c>
      <c r="C2452">
        <v>456.666666666666</v>
      </c>
      <c r="D2452">
        <v>39.645932956609798</v>
      </c>
    </row>
    <row r="2453" spans="1:4" x14ac:dyDescent="0.25">
      <c r="A2453">
        <v>39232</v>
      </c>
      <c r="B2453">
        <v>374</v>
      </c>
      <c r="C2453">
        <v>466.45555555555501</v>
      </c>
      <c r="D2453">
        <v>39.701430455928303</v>
      </c>
    </row>
    <row r="2454" spans="1:4" x14ac:dyDescent="0.25">
      <c r="A2454">
        <v>39248</v>
      </c>
      <c r="B2454">
        <v>374</v>
      </c>
      <c r="C2454">
        <v>427.32222222222202</v>
      </c>
      <c r="D2454">
        <v>36.332669039119203</v>
      </c>
    </row>
    <row r="2455" spans="1:4" x14ac:dyDescent="0.25">
      <c r="A2455">
        <v>39264</v>
      </c>
      <c r="B2455">
        <v>374</v>
      </c>
      <c r="C2455">
        <v>441.166666666666</v>
      </c>
      <c r="D2455">
        <v>32.807604132104601</v>
      </c>
    </row>
    <row r="2456" spans="1:4" x14ac:dyDescent="0.25">
      <c r="A2456">
        <v>39280</v>
      </c>
      <c r="B2456">
        <v>374</v>
      </c>
      <c r="C2456">
        <v>444.57777777777699</v>
      </c>
      <c r="D2456">
        <v>24.646378042570099</v>
      </c>
    </row>
    <row r="2457" spans="1:4" x14ac:dyDescent="0.25">
      <c r="A2457">
        <v>39296</v>
      </c>
      <c r="B2457">
        <v>374</v>
      </c>
      <c r="C2457">
        <v>436.78888888888798</v>
      </c>
      <c r="D2457">
        <v>31.626815079909001</v>
      </c>
    </row>
    <row r="2458" spans="1:4" x14ac:dyDescent="0.25">
      <c r="A2458">
        <v>39312</v>
      </c>
      <c r="B2458">
        <v>374</v>
      </c>
      <c r="C2458">
        <v>427.63333333333298</v>
      </c>
      <c r="D2458">
        <v>34.433333333333302</v>
      </c>
    </row>
    <row r="2459" spans="1:4" x14ac:dyDescent="0.25">
      <c r="A2459">
        <v>39328</v>
      </c>
      <c r="B2459">
        <v>374</v>
      </c>
      <c r="C2459">
        <v>442.3</v>
      </c>
      <c r="D2459">
        <v>29.7939031794537</v>
      </c>
    </row>
    <row r="2460" spans="1:4" x14ac:dyDescent="0.25">
      <c r="A2460">
        <v>39344</v>
      </c>
      <c r="B2460">
        <v>374</v>
      </c>
      <c r="C2460">
        <v>444.1</v>
      </c>
      <c r="D2460">
        <v>38.441889767399402</v>
      </c>
    </row>
    <row r="2461" spans="1:4" x14ac:dyDescent="0.25">
      <c r="A2461">
        <v>39360</v>
      </c>
      <c r="B2461">
        <v>374</v>
      </c>
      <c r="C2461">
        <v>442.155555555555</v>
      </c>
      <c r="D2461">
        <v>37.3639490867604</v>
      </c>
    </row>
    <row r="2462" spans="1:4" x14ac:dyDescent="0.25">
      <c r="A2462">
        <v>39376</v>
      </c>
      <c r="B2462">
        <v>374</v>
      </c>
      <c r="C2462">
        <v>431.155555555555</v>
      </c>
      <c r="D2462">
        <v>37.888993157236698</v>
      </c>
    </row>
    <row r="2463" spans="1:4" x14ac:dyDescent="0.25">
      <c r="A2463">
        <v>39392</v>
      </c>
      <c r="B2463">
        <v>374</v>
      </c>
      <c r="C2463">
        <v>455.62222222222198</v>
      </c>
      <c r="D2463">
        <v>41.414859860730502</v>
      </c>
    </row>
    <row r="2464" spans="1:4" x14ac:dyDescent="0.25">
      <c r="A2464">
        <v>39408</v>
      </c>
      <c r="B2464">
        <v>374</v>
      </c>
      <c r="C2464">
        <v>458.23333333333301</v>
      </c>
      <c r="D2464">
        <v>39.759569078818402</v>
      </c>
    </row>
    <row r="2465" spans="1:4" x14ac:dyDescent="0.25">
      <c r="A2465">
        <v>39424</v>
      </c>
      <c r="B2465">
        <v>374</v>
      </c>
      <c r="C2465">
        <v>428.54444444444403</v>
      </c>
      <c r="D2465">
        <v>27.430786074980698</v>
      </c>
    </row>
    <row r="2466" spans="1:4" x14ac:dyDescent="0.25">
      <c r="A2466">
        <v>39440</v>
      </c>
      <c r="B2466">
        <v>374</v>
      </c>
      <c r="C2466">
        <v>421.2</v>
      </c>
      <c r="D2466">
        <v>35.512814588539698</v>
      </c>
    </row>
    <row r="2467" spans="1:4" x14ac:dyDescent="0.25">
      <c r="A2467">
        <v>39456</v>
      </c>
      <c r="B2467">
        <v>374</v>
      </c>
      <c r="C2467">
        <v>424.78888888888798</v>
      </c>
      <c r="D2467">
        <v>37.302813252397002</v>
      </c>
    </row>
    <row r="2468" spans="1:4" x14ac:dyDescent="0.25">
      <c r="A2468">
        <v>39472</v>
      </c>
      <c r="B2468">
        <v>374</v>
      </c>
      <c r="C2468">
        <v>445.82222222222202</v>
      </c>
      <c r="D2468">
        <v>29.847976956488299</v>
      </c>
    </row>
    <row r="2469" spans="1:4" x14ac:dyDescent="0.25">
      <c r="A2469">
        <v>39488</v>
      </c>
      <c r="B2469">
        <v>374</v>
      </c>
      <c r="C2469">
        <v>420.6</v>
      </c>
      <c r="D2469">
        <v>33.734519083244301</v>
      </c>
    </row>
    <row r="2470" spans="1:4" x14ac:dyDescent="0.25">
      <c r="A2470">
        <v>39504</v>
      </c>
      <c r="B2470">
        <v>374</v>
      </c>
      <c r="C2470">
        <v>454.95555555555501</v>
      </c>
      <c r="D2470">
        <v>42.546683148202902</v>
      </c>
    </row>
    <row r="2471" spans="1:4" x14ac:dyDescent="0.25">
      <c r="A2471">
        <v>39520</v>
      </c>
      <c r="B2471">
        <v>374</v>
      </c>
      <c r="C2471">
        <v>447.52222222222201</v>
      </c>
      <c r="D2471">
        <v>29.903261723905501</v>
      </c>
    </row>
    <row r="2472" spans="1:4" x14ac:dyDescent="0.25">
      <c r="A2472">
        <v>39536</v>
      </c>
      <c r="B2472">
        <v>374</v>
      </c>
      <c r="C2472">
        <v>437.25555555555502</v>
      </c>
      <c r="D2472">
        <v>31.600830196939398</v>
      </c>
    </row>
    <row r="2473" spans="1:4" x14ac:dyDescent="0.25">
      <c r="A2473">
        <v>39552</v>
      </c>
      <c r="B2473">
        <v>374</v>
      </c>
      <c r="C2473">
        <v>450.48888888888803</v>
      </c>
      <c r="D2473">
        <v>35.490607347248101</v>
      </c>
    </row>
    <row r="2474" spans="1:4" x14ac:dyDescent="0.25">
      <c r="A2474">
        <v>39568</v>
      </c>
      <c r="B2474">
        <v>374</v>
      </c>
      <c r="C2474">
        <v>445.377777777777</v>
      </c>
      <c r="D2474">
        <v>35.982272727237202</v>
      </c>
    </row>
    <row r="2475" spans="1:4" x14ac:dyDescent="0.25">
      <c r="A2475">
        <v>39584</v>
      </c>
      <c r="B2475">
        <v>374</v>
      </c>
      <c r="C2475">
        <v>423.47777777777702</v>
      </c>
      <c r="D2475">
        <v>24.5416778280802</v>
      </c>
    </row>
    <row r="2476" spans="1:4" x14ac:dyDescent="0.25">
      <c r="A2476">
        <v>39600</v>
      </c>
      <c r="B2476">
        <v>374</v>
      </c>
      <c r="C2476">
        <v>448.666666666666</v>
      </c>
      <c r="D2476">
        <v>31.692270350986199</v>
      </c>
    </row>
    <row r="2477" spans="1:4" x14ac:dyDescent="0.25">
      <c r="A2477">
        <v>39616</v>
      </c>
      <c r="B2477">
        <v>374</v>
      </c>
      <c r="C2477">
        <v>459.84444444444398</v>
      </c>
      <c r="D2477">
        <v>47.999053488610201</v>
      </c>
    </row>
    <row r="2478" spans="1:4" x14ac:dyDescent="0.25">
      <c r="A2478">
        <v>39632</v>
      </c>
      <c r="B2478">
        <v>374</v>
      </c>
      <c r="C2478">
        <v>452.3</v>
      </c>
      <c r="D2478">
        <v>36.5058442809732</v>
      </c>
    </row>
    <row r="2479" spans="1:4" x14ac:dyDescent="0.25">
      <c r="A2479">
        <v>39648</v>
      </c>
      <c r="B2479">
        <v>374</v>
      </c>
      <c r="C2479">
        <v>445.92222222222199</v>
      </c>
      <c r="D2479">
        <v>34.844488732964997</v>
      </c>
    </row>
    <row r="2480" spans="1:4" x14ac:dyDescent="0.25">
      <c r="A2480">
        <v>39664</v>
      </c>
      <c r="B2480">
        <v>374</v>
      </c>
      <c r="C2480">
        <v>402.84444444444398</v>
      </c>
      <c r="D2480">
        <v>27.991233195457198</v>
      </c>
    </row>
    <row r="2481" spans="1:4" x14ac:dyDescent="0.25">
      <c r="A2481">
        <v>39680</v>
      </c>
      <c r="B2481">
        <v>374</v>
      </c>
      <c r="C2481">
        <v>424.67777777777701</v>
      </c>
      <c r="D2481">
        <v>38.560724917626203</v>
      </c>
    </row>
    <row r="2482" spans="1:4" x14ac:dyDescent="0.25">
      <c r="A2482">
        <v>39696</v>
      </c>
      <c r="B2482">
        <v>374</v>
      </c>
      <c r="C2482">
        <v>450</v>
      </c>
      <c r="D2482">
        <v>35.153947146799801</v>
      </c>
    </row>
    <row r="2483" spans="1:4" x14ac:dyDescent="0.25">
      <c r="A2483">
        <v>39712</v>
      </c>
      <c r="B2483">
        <v>374</v>
      </c>
      <c r="C2483">
        <v>443.41111111111098</v>
      </c>
      <c r="D2483">
        <v>42.028005066580803</v>
      </c>
    </row>
    <row r="2484" spans="1:4" x14ac:dyDescent="0.25">
      <c r="A2484">
        <v>39728</v>
      </c>
      <c r="B2484">
        <v>374</v>
      </c>
      <c r="C2484">
        <v>458.35555555555499</v>
      </c>
      <c r="D2484">
        <v>40.319642610604902</v>
      </c>
    </row>
    <row r="2485" spans="1:4" x14ac:dyDescent="0.25">
      <c r="A2485">
        <v>39744</v>
      </c>
      <c r="B2485">
        <v>374</v>
      </c>
      <c r="C2485">
        <v>455.377777777777</v>
      </c>
      <c r="D2485">
        <v>37.8613193929218</v>
      </c>
    </row>
    <row r="2486" spans="1:4" x14ac:dyDescent="0.25">
      <c r="A2486">
        <v>39760</v>
      </c>
      <c r="B2486">
        <v>374</v>
      </c>
      <c r="C2486">
        <v>443.97777777777702</v>
      </c>
      <c r="D2486">
        <v>32.283114877174398</v>
      </c>
    </row>
    <row r="2487" spans="1:4" x14ac:dyDescent="0.25">
      <c r="A2487">
        <v>39776</v>
      </c>
      <c r="B2487">
        <v>374</v>
      </c>
      <c r="C2487">
        <v>422.36666666666599</v>
      </c>
      <c r="D2487">
        <v>32.938815333213697</v>
      </c>
    </row>
    <row r="2488" spans="1:4" x14ac:dyDescent="0.25">
      <c r="A2488">
        <v>39792</v>
      </c>
      <c r="B2488">
        <v>374</v>
      </c>
      <c r="C2488">
        <v>436.71111111111099</v>
      </c>
      <c r="D2488">
        <v>32.081231773402401</v>
      </c>
    </row>
    <row r="2489" spans="1:4" x14ac:dyDescent="0.25">
      <c r="A2489">
        <v>39808</v>
      </c>
      <c r="B2489">
        <v>374</v>
      </c>
      <c r="C2489">
        <v>438.12222222222198</v>
      </c>
      <c r="D2489">
        <v>36.935026368469003</v>
      </c>
    </row>
    <row r="2490" spans="1:4" x14ac:dyDescent="0.25">
      <c r="A2490">
        <v>39824</v>
      </c>
      <c r="B2490">
        <v>374</v>
      </c>
      <c r="C2490">
        <v>439.26666666666603</v>
      </c>
      <c r="D2490">
        <v>36.5448886834929</v>
      </c>
    </row>
    <row r="2491" spans="1:4" x14ac:dyDescent="0.25">
      <c r="A2491">
        <v>39840</v>
      </c>
      <c r="B2491">
        <v>374</v>
      </c>
      <c r="C2491">
        <v>440.07777777777699</v>
      </c>
      <c r="D2491">
        <v>34.037308869264699</v>
      </c>
    </row>
    <row r="2492" spans="1:4" x14ac:dyDescent="0.25">
      <c r="A2492">
        <v>39856</v>
      </c>
      <c r="B2492">
        <v>374</v>
      </c>
      <c r="C2492">
        <v>451.02222222222201</v>
      </c>
      <c r="D2492">
        <v>39.4464412640109</v>
      </c>
    </row>
    <row r="2493" spans="1:4" x14ac:dyDescent="0.25">
      <c r="A2493">
        <v>39872</v>
      </c>
      <c r="B2493">
        <v>374</v>
      </c>
      <c r="C2493">
        <v>433.8</v>
      </c>
      <c r="D2493">
        <v>28.762707336642201</v>
      </c>
    </row>
    <row r="2494" spans="1:4" x14ac:dyDescent="0.25">
      <c r="A2494">
        <v>39888</v>
      </c>
      <c r="B2494">
        <v>374</v>
      </c>
      <c r="C2494">
        <v>423.11111111111097</v>
      </c>
      <c r="D2494">
        <v>28.631158025419499</v>
      </c>
    </row>
    <row r="2495" spans="1:4" x14ac:dyDescent="0.25">
      <c r="A2495">
        <v>39904</v>
      </c>
      <c r="B2495">
        <v>374</v>
      </c>
      <c r="C2495">
        <v>429.17777777777701</v>
      </c>
      <c r="D2495">
        <v>37.332017172566999</v>
      </c>
    </row>
    <row r="2496" spans="1:4" x14ac:dyDescent="0.25">
      <c r="A2496">
        <v>39920</v>
      </c>
      <c r="B2496">
        <v>374</v>
      </c>
      <c r="C2496">
        <v>420.12222222222198</v>
      </c>
      <c r="D2496">
        <v>36.438327738729399</v>
      </c>
    </row>
    <row r="2497" spans="1:4" x14ac:dyDescent="0.25">
      <c r="A2497">
        <v>39936</v>
      </c>
      <c r="B2497">
        <v>374</v>
      </c>
      <c r="C2497">
        <v>444.11111111111097</v>
      </c>
      <c r="D2497">
        <v>41.407848006666597</v>
      </c>
    </row>
    <row r="2498" spans="1:4" x14ac:dyDescent="0.25">
      <c r="A2498">
        <v>39952</v>
      </c>
      <c r="B2498">
        <v>374</v>
      </c>
      <c r="C2498">
        <v>423.388888888888</v>
      </c>
      <c r="D2498">
        <v>33.107130633225097</v>
      </c>
    </row>
    <row r="2499" spans="1:4" x14ac:dyDescent="0.25">
      <c r="A2499">
        <v>39968</v>
      </c>
      <c r="B2499">
        <v>374</v>
      </c>
      <c r="C2499">
        <v>439.55555555555497</v>
      </c>
      <c r="D2499">
        <v>35.505902830409298</v>
      </c>
    </row>
    <row r="2500" spans="1:4" x14ac:dyDescent="0.25">
      <c r="A2500">
        <v>39984</v>
      </c>
      <c r="B2500">
        <v>374</v>
      </c>
      <c r="C2500">
        <v>438.56666666666598</v>
      </c>
      <c r="D2500">
        <v>32.746518050694199</v>
      </c>
    </row>
    <row r="2501" spans="1:4" x14ac:dyDescent="0.25">
      <c r="A2501">
        <v>40000</v>
      </c>
      <c r="B2501">
        <v>374</v>
      </c>
      <c r="C2501">
        <v>436.62222222222198</v>
      </c>
      <c r="D2501">
        <v>31.818086323409702</v>
      </c>
    </row>
    <row r="2502" spans="1:4" x14ac:dyDescent="0.25">
      <c r="A2502">
        <v>40016</v>
      </c>
      <c r="B2502">
        <v>374</v>
      </c>
      <c r="C2502">
        <v>429.55555555555497</v>
      </c>
      <c r="D2502">
        <v>37.895209638953602</v>
      </c>
    </row>
    <row r="2503" spans="1:4" x14ac:dyDescent="0.25">
      <c r="A2503">
        <v>40032</v>
      </c>
      <c r="B2503">
        <v>374</v>
      </c>
      <c r="C2503">
        <v>449.85555555555499</v>
      </c>
      <c r="D2503">
        <v>38.575052707132102</v>
      </c>
    </row>
    <row r="2504" spans="1:4" x14ac:dyDescent="0.25">
      <c r="A2504">
        <v>40048</v>
      </c>
      <c r="B2504">
        <v>374</v>
      </c>
      <c r="C2504">
        <v>431.63333333333298</v>
      </c>
      <c r="D2504">
        <v>32.258831693386199</v>
      </c>
    </row>
    <row r="2505" spans="1:4" x14ac:dyDescent="0.25">
      <c r="A2505">
        <v>40064</v>
      </c>
      <c r="B2505">
        <v>374</v>
      </c>
      <c r="C2505">
        <v>450.1</v>
      </c>
      <c r="D2505">
        <v>29.978158715971801</v>
      </c>
    </row>
    <row r="2506" spans="1:4" x14ac:dyDescent="0.25">
      <c r="A2506">
        <v>40080</v>
      </c>
      <c r="B2506">
        <v>374</v>
      </c>
      <c r="C2506">
        <v>414.73333333333301</v>
      </c>
      <c r="D2506">
        <v>20.461237064806699</v>
      </c>
    </row>
    <row r="2507" spans="1:4" x14ac:dyDescent="0.25">
      <c r="A2507">
        <v>40096</v>
      </c>
      <c r="B2507">
        <v>374</v>
      </c>
      <c r="C2507">
        <v>430.64444444444399</v>
      </c>
      <c r="D2507">
        <v>37.542660508076501</v>
      </c>
    </row>
    <row r="2508" spans="1:4" x14ac:dyDescent="0.25">
      <c r="A2508">
        <v>40112</v>
      </c>
      <c r="B2508">
        <v>374</v>
      </c>
      <c r="C2508">
        <v>421.655555555555</v>
      </c>
      <c r="D2508">
        <v>31.277667258537701</v>
      </c>
    </row>
    <row r="2509" spans="1:4" x14ac:dyDescent="0.25">
      <c r="A2509">
        <v>40128</v>
      </c>
      <c r="B2509">
        <v>374</v>
      </c>
      <c r="C2509">
        <v>414.07777777777699</v>
      </c>
      <c r="D2509">
        <v>32.857005942510497</v>
      </c>
    </row>
    <row r="2510" spans="1:4" x14ac:dyDescent="0.25">
      <c r="A2510">
        <v>40144</v>
      </c>
      <c r="B2510">
        <v>374</v>
      </c>
      <c r="C2510">
        <v>453.2</v>
      </c>
      <c r="D2510">
        <v>44.868499219633101</v>
      </c>
    </row>
    <row r="2511" spans="1:4" x14ac:dyDescent="0.25">
      <c r="A2511">
        <v>40160</v>
      </c>
      <c r="B2511">
        <v>374</v>
      </c>
      <c r="C2511">
        <v>436.33333333333297</v>
      </c>
      <c r="D2511">
        <v>30.506101393364201</v>
      </c>
    </row>
    <row r="2512" spans="1:4" x14ac:dyDescent="0.25">
      <c r="A2512">
        <v>40176</v>
      </c>
      <c r="B2512">
        <v>374</v>
      </c>
      <c r="C2512">
        <v>463.62222222222198</v>
      </c>
      <c r="D2512">
        <v>40.213479712868399</v>
      </c>
    </row>
    <row r="2513" spans="1:4" x14ac:dyDescent="0.25">
      <c r="A2513">
        <v>40192</v>
      </c>
      <c r="B2513">
        <v>374</v>
      </c>
      <c r="C2513">
        <v>429.71111111111099</v>
      </c>
      <c r="D2513">
        <v>37.203119476267403</v>
      </c>
    </row>
    <row r="2514" spans="1:4" x14ac:dyDescent="0.25">
      <c r="A2514">
        <v>40208</v>
      </c>
      <c r="B2514">
        <v>374</v>
      </c>
      <c r="C2514">
        <v>442.63333333333298</v>
      </c>
      <c r="D2514">
        <v>38.9724831701092</v>
      </c>
    </row>
    <row r="2515" spans="1:4" x14ac:dyDescent="0.25">
      <c r="A2515">
        <v>40224</v>
      </c>
      <c r="B2515">
        <v>374</v>
      </c>
      <c r="C2515">
        <v>426.877777777777</v>
      </c>
      <c r="D2515">
        <v>30.836424269496501</v>
      </c>
    </row>
    <row r="2516" spans="1:4" x14ac:dyDescent="0.25">
      <c r="A2516">
        <v>40240</v>
      </c>
      <c r="B2516">
        <v>374</v>
      </c>
      <c r="C2516">
        <v>430.877777777777</v>
      </c>
      <c r="D2516">
        <v>31.1283464163659</v>
      </c>
    </row>
    <row r="2517" spans="1:4" x14ac:dyDescent="0.25">
      <c r="A2517">
        <v>40256</v>
      </c>
      <c r="B2517">
        <v>374</v>
      </c>
      <c r="C2517">
        <v>433.42222222222199</v>
      </c>
      <c r="D2517">
        <v>28.476102174660902</v>
      </c>
    </row>
    <row r="2518" spans="1:4" x14ac:dyDescent="0.25">
      <c r="A2518">
        <v>40272</v>
      </c>
      <c r="B2518">
        <v>374</v>
      </c>
      <c r="C2518">
        <v>419.91111111111098</v>
      </c>
      <c r="D2518">
        <v>30.965803520243401</v>
      </c>
    </row>
    <row r="2519" spans="1:4" x14ac:dyDescent="0.25">
      <c r="A2519">
        <v>40288</v>
      </c>
      <c r="B2519">
        <v>374</v>
      </c>
      <c r="C2519">
        <v>437.41111111111098</v>
      </c>
      <c r="D2519">
        <v>41.471246918650202</v>
      </c>
    </row>
    <row r="2520" spans="1:4" x14ac:dyDescent="0.25">
      <c r="A2520">
        <v>40304</v>
      </c>
      <c r="B2520">
        <v>374</v>
      </c>
      <c r="C2520">
        <v>436.08888888888799</v>
      </c>
      <c r="D2520">
        <v>37.469586020440701</v>
      </c>
    </row>
    <row r="2521" spans="1:4" x14ac:dyDescent="0.25">
      <c r="A2521">
        <v>40320</v>
      </c>
      <c r="B2521">
        <v>374</v>
      </c>
      <c r="C2521">
        <v>435.07777777777699</v>
      </c>
      <c r="D2521">
        <v>36.522512928566101</v>
      </c>
    </row>
    <row r="2522" spans="1:4" x14ac:dyDescent="0.25">
      <c r="A2522">
        <v>40336</v>
      </c>
      <c r="B2522">
        <v>374</v>
      </c>
      <c r="C2522">
        <v>453.03333333333302</v>
      </c>
      <c r="D2522">
        <v>41.3216246857098</v>
      </c>
    </row>
    <row r="2523" spans="1:4" x14ac:dyDescent="0.25">
      <c r="A2523">
        <v>40352</v>
      </c>
      <c r="B2523">
        <v>374</v>
      </c>
      <c r="C2523">
        <v>453.76666666666603</v>
      </c>
      <c r="D2523">
        <v>34.222490980185597</v>
      </c>
    </row>
    <row r="2524" spans="1:4" x14ac:dyDescent="0.25">
      <c r="A2524">
        <v>40368</v>
      </c>
      <c r="B2524">
        <v>374</v>
      </c>
      <c r="C2524">
        <v>452.47777777777702</v>
      </c>
      <c r="D2524">
        <v>39.881554571778203</v>
      </c>
    </row>
    <row r="2525" spans="1:4" x14ac:dyDescent="0.25">
      <c r="A2525">
        <v>40384</v>
      </c>
      <c r="B2525">
        <v>374</v>
      </c>
      <c r="C2525">
        <v>424.9</v>
      </c>
      <c r="D2525">
        <v>37.990364275402399</v>
      </c>
    </row>
    <row r="2526" spans="1:4" x14ac:dyDescent="0.25">
      <c r="A2526">
        <v>40400</v>
      </c>
      <c r="B2526">
        <v>374</v>
      </c>
      <c r="C2526">
        <v>447.51111111111101</v>
      </c>
      <c r="D2526">
        <v>48.9794161855421</v>
      </c>
    </row>
    <row r="2527" spans="1:4" x14ac:dyDescent="0.25">
      <c r="A2527">
        <v>40416</v>
      </c>
      <c r="B2527">
        <v>374</v>
      </c>
      <c r="C2527">
        <v>459.83333333333297</v>
      </c>
      <c r="D2527">
        <v>38.250708054448701</v>
      </c>
    </row>
    <row r="2528" spans="1:4" x14ac:dyDescent="0.25">
      <c r="A2528">
        <v>40432</v>
      </c>
      <c r="B2528">
        <v>374</v>
      </c>
      <c r="C2528">
        <v>427.21111111111099</v>
      </c>
      <c r="D2528">
        <v>28.2239041493571</v>
      </c>
    </row>
    <row r="2529" spans="1:4" x14ac:dyDescent="0.25">
      <c r="A2529">
        <v>40448</v>
      </c>
      <c r="B2529">
        <v>374</v>
      </c>
      <c r="C2529">
        <v>426.28888888888798</v>
      </c>
      <c r="D2529">
        <v>31.639723430608999</v>
      </c>
    </row>
    <row r="2530" spans="1:4" x14ac:dyDescent="0.25">
      <c r="A2530">
        <v>40464</v>
      </c>
      <c r="B2530">
        <v>374</v>
      </c>
      <c r="C2530">
        <v>430.388888888888</v>
      </c>
      <c r="D2530">
        <v>30.7920243802205</v>
      </c>
    </row>
    <row r="2531" spans="1:4" x14ac:dyDescent="0.25">
      <c r="A2531">
        <v>40480</v>
      </c>
      <c r="B2531">
        <v>374</v>
      </c>
      <c r="C2531">
        <v>463.13333333333298</v>
      </c>
      <c r="D2531">
        <v>41.043662388025503</v>
      </c>
    </row>
    <row r="2532" spans="1:4" x14ac:dyDescent="0.25">
      <c r="A2532">
        <v>40496</v>
      </c>
      <c r="B2532">
        <v>374</v>
      </c>
      <c r="C2532">
        <v>435.7</v>
      </c>
      <c r="D2532">
        <v>30.8687004369582</v>
      </c>
    </row>
    <row r="2533" spans="1:4" x14ac:dyDescent="0.25">
      <c r="A2533">
        <v>40512</v>
      </c>
      <c r="B2533">
        <v>374</v>
      </c>
      <c r="C2533">
        <v>429.86666666666599</v>
      </c>
      <c r="D2533">
        <v>26.311467715301099</v>
      </c>
    </row>
    <row r="2534" spans="1:4" x14ac:dyDescent="0.25">
      <c r="A2534">
        <v>40528</v>
      </c>
      <c r="B2534">
        <v>374</v>
      </c>
      <c r="C2534">
        <v>440.12222222222198</v>
      </c>
      <c r="D2534">
        <v>38.3129881597402</v>
      </c>
    </row>
    <row r="2535" spans="1:4" x14ac:dyDescent="0.25">
      <c r="A2535">
        <v>40544</v>
      </c>
      <c r="B2535">
        <v>374</v>
      </c>
      <c r="C2535">
        <v>433.944444444444</v>
      </c>
      <c r="D2535">
        <v>27.158940050954801</v>
      </c>
    </row>
    <row r="2536" spans="1:4" x14ac:dyDescent="0.25">
      <c r="A2536">
        <v>40560</v>
      </c>
      <c r="B2536">
        <v>374</v>
      </c>
      <c r="C2536">
        <v>428.31111111111102</v>
      </c>
      <c r="D2536">
        <v>37.688089614166302</v>
      </c>
    </row>
    <row r="2537" spans="1:4" x14ac:dyDescent="0.25">
      <c r="A2537">
        <v>40576</v>
      </c>
      <c r="B2537">
        <v>374</v>
      </c>
      <c r="C2537">
        <v>440.52222222222201</v>
      </c>
      <c r="D2537">
        <v>34.6853243951251</v>
      </c>
    </row>
    <row r="2538" spans="1:4" x14ac:dyDescent="0.25">
      <c r="A2538">
        <v>40592</v>
      </c>
      <c r="B2538">
        <v>374</v>
      </c>
      <c r="C2538">
        <v>445.11111111111097</v>
      </c>
      <c r="D2538">
        <v>36.219529552268497</v>
      </c>
    </row>
    <row r="2539" spans="1:4" x14ac:dyDescent="0.25">
      <c r="A2539">
        <v>40608</v>
      </c>
      <c r="B2539">
        <v>374</v>
      </c>
      <c r="C2539">
        <v>424.933333333333</v>
      </c>
      <c r="D2539">
        <v>36.207058857508798</v>
      </c>
    </row>
    <row r="2540" spans="1:4" x14ac:dyDescent="0.25">
      <c r="A2540">
        <v>40624</v>
      </c>
      <c r="B2540">
        <v>374</v>
      </c>
      <c r="C2540">
        <v>450.81111111111102</v>
      </c>
      <c r="D2540">
        <v>40.0055258528797</v>
      </c>
    </row>
    <row r="2541" spans="1:4" x14ac:dyDescent="0.25">
      <c r="A2541">
        <v>40640</v>
      </c>
      <c r="B2541">
        <v>374</v>
      </c>
      <c r="C2541">
        <v>437.18888888888802</v>
      </c>
      <c r="D2541">
        <v>30.307642763444001</v>
      </c>
    </row>
    <row r="2542" spans="1:4" x14ac:dyDescent="0.25">
      <c r="A2542">
        <v>40656</v>
      </c>
      <c r="B2542">
        <v>374</v>
      </c>
      <c r="C2542">
        <v>446.3</v>
      </c>
      <c r="D2542">
        <v>28.9886759499866</v>
      </c>
    </row>
    <row r="2543" spans="1:4" x14ac:dyDescent="0.25">
      <c r="A2543">
        <v>40672</v>
      </c>
      <c r="B2543">
        <v>374</v>
      </c>
      <c r="C2543">
        <v>432.78888888888798</v>
      </c>
      <c r="D2543">
        <v>30.6095462394929</v>
      </c>
    </row>
    <row r="2544" spans="1:4" x14ac:dyDescent="0.25">
      <c r="A2544">
        <v>40688</v>
      </c>
      <c r="B2544">
        <v>374</v>
      </c>
      <c r="C2544">
        <v>430.13333333333298</v>
      </c>
      <c r="D2544">
        <v>38.505180026703997</v>
      </c>
    </row>
    <row r="2545" spans="1:4" x14ac:dyDescent="0.25">
      <c r="A2545">
        <v>40704</v>
      </c>
      <c r="B2545">
        <v>374</v>
      </c>
      <c r="C2545">
        <v>458.13333333333298</v>
      </c>
      <c r="D2545">
        <v>38.182951402134599</v>
      </c>
    </row>
    <row r="2546" spans="1:4" x14ac:dyDescent="0.25">
      <c r="A2546">
        <v>40720</v>
      </c>
      <c r="B2546">
        <v>374</v>
      </c>
      <c r="C2546">
        <v>457.28888888888798</v>
      </c>
      <c r="D2546">
        <v>41.879786809508403</v>
      </c>
    </row>
    <row r="2547" spans="1:4" x14ac:dyDescent="0.25">
      <c r="A2547">
        <v>40736</v>
      </c>
      <c r="B2547">
        <v>374</v>
      </c>
      <c r="C2547">
        <v>439.222222222222</v>
      </c>
      <c r="D2547">
        <v>30.486345860903299</v>
      </c>
    </row>
    <row r="2548" spans="1:4" x14ac:dyDescent="0.25">
      <c r="A2548">
        <v>40752</v>
      </c>
      <c r="B2548">
        <v>374</v>
      </c>
      <c r="C2548">
        <v>454.42222222222199</v>
      </c>
      <c r="D2548">
        <v>42.135226164702303</v>
      </c>
    </row>
    <row r="2549" spans="1:4" x14ac:dyDescent="0.25">
      <c r="A2549">
        <v>40768</v>
      </c>
      <c r="B2549">
        <v>374</v>
      </c>
      <c r="C2549">
        <v>426.222222222222</v>
      </c>
      <c r="D2549">
        <v>32.454678751137003</v>
      </c>
    </row>
    <row r="2550" spans="1:4" x14ac:dyDescent="0.25">
      <c r="A2550">
        <v>40784</v>
      </c>
      <c r="B2550">
        <v>374</v>
      </c>
      <c r="C2550">
        <v>444.34444444444398</v>
      </c>
      <c r="D2550">
        <v>37.2272782635741</v>
      </c>
    </row>
    <row r="2551" spans="1:4" x14ac:dyDescent="0.25">
      <c r="A2551">
        <v>40800</v>
      </c>
      <c r="B2551">
        <v>374</v>
      </c>
      <c r="C2551">
        <v>443.1</v>
      </c>
      <c r="D2551">
        <v>30.396655517781301</v>
      </c>
    </row>
    <row r="2552" spans="1:4" x14ac:dyDescent="0.25">
      <c r="A2552">
        <v>40816</v>
      </c>
      <c r="B2552">
        <v>374</v>
      </c>
      <c r="C2552">
        <v>435.9</v>
      </c>
      <c r="D2552">
        <v>39.7232229866163</v>
      </c>
    </row>
    <row r="2553" spans="1:4" x14ac:dyDescent="0.25">
      <c r="A2553">
        <v>40832</v>
      </c>
      <c r="B2553">
        <v>374</v>
      </c>
      <c r="C2553">
        <v>451.722222222222</v>
      </c>
      <c r="D2553">
        <v>33.740522217448998</v>
      </c>
    </row>
    <row r="2554" spans="1:4" x14ac:dyDescent="0.25">
      <c r="A2554">
        <v>40848</v>
      </c>
      <c r="B2554">
        <v>374</v>
      </c>
      <c r="C2554">
        <v>451.17777777777701</v>
      </c>
      <c r="D2554">
        <v>38.343064787311199</v>
      </c>
    </row>
    <row r="2555" spans="1:4" x14ac:dyDescent="0.25">
      <c r="A2555">
        <v>40864</v>
      </c>
      <c r="B2555">
        <v>374</v>
      </c>
      <c r="C2555">
        <v>441.82222222222202</v>
      </c>
      <c r="D2555">
        <v>43.384989154667501</v>
      </c>
    </row>
    <row r="2556" spans="1:4" x14ac:dyDescent="0.25">
      <c r="A2556">
        <v>40880</v>
      </c>
      <c r="B2556">
        <v>374</v>
      </c>
      <c r="C2556">
        <v>420.1</v>
      </c>
      <c r="D2556">
        <v>33.360339060360602</v>
      </c>
    </row>
    <row r="2557" spans="1:4" x14ac:dyDescent="0.25">
      <c r="A2557">
        <v>40896</v>
      </c>
      <c r="B2557">
        <v>374</v>
      </c>
      <c r="C2557">
        <v>421.86666666666599</v>
      </c>
      <c r="D2557">
        <v>35.156854871339704</v>
      </c>
    </row>
    <row r="2558" spans="1:4" x14ac:dyDescent="0.25">
      <c r="A2558">
        <v>40912</v>
      </c>
      <c r="B2558">
        <v>374</v>
      </c>
      <c r="C2558">
        <v>429.12222222222198</v>
      </c>
      <c r="D2558">
        <v>33.491235263963802</v>
      </c>
    </row>
    <row r="2559" spans="1:4" x14ac:dyDescent="0.25">
      <c r="A2559">
        <v>40928</v>
      </c>
      <c r="B2559">
        <v>374</v>
      </c>
      <c r="C2559">
        <v>434.68888888888802</v>
      </c>
      <c r="D2559">
        <v>33.335881384093</v>
      </c>
    </row>
    <row r="2560" spans="1:4" x14ac:dyDescent="0.25">
      <c r="A2560">
        <v>40944</v>
      </c>
      <c r="B2560">
        <v>374</v>
      </c>
      <c r="C2560">
        <v>444.433333333333</v>
      </c>
      <c r="D2560">
        <v>31.193678134448199</v>
      </c>
    </row>
    <row r="2561" spans="1:4" x14ac:dyDescent="0.25">
      <c r="A2561">
        <v>40960</v>
      </c>
      <c r="B2561">
        <v>374</v>
      </c>
      <c r="C2561">
        <v>442.655555555555</v>
      </c>
      <c r="D2561">
        <v>35.561265166567303</v>
      </c>
    </row>
    <row r="2562" spans="1:4" x14ac:dyDescent="0.25">
      <c r="A2562">
        <v>40976</v>
      </c>
      <c r="B2562">
        <v>374</v>
      </c>
      <c r="C2562">
        <v>453.92222222222199</v>
      </c>
      <c r="D2562">
        <v>36.7638795491739</v>
      </c>
    </row>
    <row r="2563" spans="1:4" x14ac:dyDescent="0.25">
      <c r="A2563">
        <v>40992</v>
      </c>
      <c r="B2563">
        <v>374</v>
      </c>
      <c r="C2563">
        <v>426.11111111111097</v>
      </c>
      <c r="D2563">
        <v>31.753720497480199</v>
      </c>
    </row>
    <row r="2564" spans="1:4" x14ac:dyDescent="0.25">
      <c r="A2564">
        <v>41008</v>
      </c>
      <c r="B2564">
        <v>374</v>
      </c>
      <c r="C2564">
        <v>469.61111111111097</v>
      </c>
      <c r="D2564">
        <v>48.552536138003099</v>
      </c>
    </row>
    <row r="2565" spans="1:4" x14ac:dyDescent="0.25">
      <c r="A2565">
        <v>41024</v>
      </c>
      <c r="B2565">
        <v>374</v>
      </c>
      <c r="C2565">
        <v>425.388888888888</v>
      </c>
      <c r="D2565">
        <v>28.589700726910699</v>
      </c>
    </row>
    <row r="2566" spans="1:4" x14ac:dyDescent="0.25">
      <c r="A2566">
        <v>41040</v>
      </c>
      <c r="B2566">
        <v>374</v>
      </c>
      <c r="C2566">
        <v>414.98888888888803</v>
      </c>
      <c r="D2566">
        <v>32.436089106783598</v>
      </c>
    </row>
    <row r="2567" spans="1:4" x14ac:dyDescent="0.25">
      <c r="A2567">
        <v>41056</v>
      </c>
      <c r="B2567">
        <v>374</v>
      </c>
      <c r="C2567">
        <v>432.41111111111098</v>
      </c>
      <c r="D2567">
        <v>35.599904632969697</v>
      </c>
    </row>
    <row r="2568" spans="1:4" x14ac:dyDescent="0.25">
      <c r="A2568">
        <v>41072</v>
      </c>
      <c r="B2568">
        <v>374</v>
      </c>
      <c r="C2568">
        <v>438.07777777777699</v>
      </c>
      <c r="D2568">
        <v>34.152672834324299</v>
      </c>
    </row>
    <row r="2569" spans="1:4" x14ac:dyDescent="0.25">
      <c r="A2569">
        <v>41088</v>
      </c>
      <c r="B2569">
        <v>374</v>
      </c>
      <c r="C2569">
        <v>433.24444444444401</v>
      </c>
      <c r="D2569">
        <v>36.712187232008098</v>
      </c>
    </row>
    <row r="2570" spans="1:4" x14ac:dyDescent="0.25">
      <c r="A2570">
        <v>41104</v>
      </c>
      <c r="B2570">
        <v>374</v>
      </c>
      <c r="C2570">
        <v>426.55555555555497</v>
      </c>
      <c r="D2570">
        <v>33.719796727709102</v>
      </c>
    </row>
    <row r="2571" spans="1:4" x14ac:dyDescent="0.25">
      <c r="A2571">
        <v>41120</v>
      </c>
      <c r="B2571">
        <v>374</v>
      </c>
      <c r="C2571">
        <v>483.23333333333301</v>
      </c>
      <c r="D2571">
        <v>45.0520809730249</v>
      </c>
    </row>
    <row r="2572" spans="1:4" x14ac:dyDescent="0.25">
      <c r="A2572">
        <v>41136</v>
      </c>
      <c r="B2572">
        <v>374</v>
      </c>
      <c r="C2572">
        <v>437.98888888888803</v>
      </c>
      <c r="D2572">
        <v>36.640140236401997</v>
      </c>
    </row>
    <row r="2573" spans="1:4" x14ac:dyDescent="0.25">
      <c r="A2573">
        <v>41152</v>
      </c>
      <c r="B2573">
        <v>374</v>
      </c>
      <c r="C2573">
        <v>424.33333333333297</v>
      </c>
      <c r="D2573">
        <v>31.688062947004699</v>
      </c>
    </row>
    <row r="2574" spans="1:4" x14ac:dyDescent="0.25">
      <c r="A2574">
        <v>41168</v>
      </c>
      <c r="B2574">
        <v>374</v>
      </c>
      <c r="C2574">
        <v>430.722222222222</v>
      </c>
      <c r="D2574">
        <v>33.174966391267503</v>
      </c>
    </row>
    <row r="2575" spans="1:4" x14ac:dyDescent="0.25">
      <c r="A2575">
        <v>41184</v>
      </c>
      <c r="B2575">
        <v>374</v>
      </c>
      <c r="C2575">
        <v>428.73333333333301</v>
      </c>
      <c r="D2575">
        <v>33.601190455101403</v>
      </c>
    </row>
    <row r="2576" spans="1:4" x14ac:dyDescent="0.25">
      <c r="A2576">
        <v>41200</v>
      </c>
      <c r="B2576">
        <v>374</v>
      </c>
      <c r="C2576">
        <v>425.05555555555497</v>
      </c>
      <c r="D2576">
        <v>29.441981029026898</v>
      </c>
    </row>
    <row r="2577" spans="1:4" x14ac:dyDescent="0.25">
      <c r="A2577">
        <v>41216</v>
      </c>
      <c r="B2577">
        <v>374</v>
      </c>
      <c r="C2577">
        <v>427.25555555555502</v>
      </c>
      <c r="D2577">
        <v>31.874950496209401</v>
      </c>
    </row>
    <row r="2578" spans="1:4" x14ac:dyDescent="0.25">
      <c r="A2578">
        <v>41232</v>
      </c>
      <c r="B2578">
        <v>374</v>
      </c>
      <c r="C2578">
        <v>454.97777777777702</v>
      </c>
      <c r="D2578">
        <v>45.938600998815701</v>
      </c>
    </row>
    <row r="2579" spans="1:4" x14ac:dyDescent="0.25">
      <c r="A2579">
        <v>41248</v>
      </c>
      <c r="B2579">
        <v>374</v>
      </c>
      <c r="C2579">
        <v>431.388888888888</v>
      </c>
      <c r="D2579">
        <v>37.582707147612503</v>
      </c>
    </row>
    <row r="2580" spans="1:4" x14ac:dyDescent="0.25">
      <c r="A2580">
        <v>41264</v>
      </c>
      <c r="B2580">
        <v>374</v>
      </c>
      <c r="C2580">
        <v>435.46666666666601</v>
      </c>
      <c r="D2580">
        <v>39.244872276515302</v>
      </c>
    </row>
    <row r="2581" spans="1:4" x14ac:dyDescent="0.25">
      <c r="A2581">
        <v>41280</v>
      </c>
      <c r="B2581">
        <v>374</v>
      </c>
      <c r="C2581">
        <v>443.32222222222202</v>
      </c>
      <c r="D2581">
        <v>29.995491430760701</v>
      </c>
    </row>
    <row r="2582" spans="1:4" x14ac:dyDescent="0.25">
      <c r="A2582">
        <v>41296</v>
      </c>
      <c r="B2582">
        <v>374</v>
      </c>
      <c r="C2582">
        <v>450.27777777777698</v>
      </c>
      <c r="D2582">
        <v>33.555270418214498</v>
      </c>
    </row>
    <row r="2583" spans="1:4" x14ac:dyDescent="0.25">
      <c r="A2583">
        <v>41312</v>
      </c>
      <c r="B2583">
        <v>374</v>
      </c>
      <c r="C2583">
        <v>447.77777777777698</v>
      </c>
      <c r="D2583">
        <v>31.210318015317998</v>
      </c>
    </row>
    <row r="2584" spans="1:4" x14ac:dyDescent="0.25">
      <c r="A2584">
        <v>41328</v>
      </c>
      <c r="B2584">
        <v>374</v>
      </c>
      <c r="C2584">
        <v>418.5</v>
      </c>
      <c r="D2584">
        <v>31.393293692903399</v>
      </c>
    </row>
    <row r="2585" spans="1:4" x14ac:dyDescent="0.25">
      <c r="A2585">
        <v>41344</v>
      </c>
      <c r="B2585">
        <v>374</v>
      </c>
      <c r="C2585">
        <v>448.42222222222199</v>
      </c>
      <c r="D2585">
        <v>31.973592498872399</v>
      </c>
    </row>
    <row r="2586" spans="1:4" x14ac:dyDescent="0.25">
      <c r="A2586">
        <v>41360</v>
      </c>
      <c r="B2586">
        <v>374</v>
      </c>
      <c r="C2586">
        <v>466.17777777777701</v>
      </c>
      <c r="D2586">
        <v>51.262413732952403</v>
      </c>
    </row>
    <row r="2587" spans="1:4" x14ac:dyDescent="0.25">
      <c r="A2587">
        <v>41376</v>
      </c>
      <c r="B2587">
        <v>374</v>
      </c>
      <c r="C2587">
        <v>428.166666666666</v>
      </c>
      <c r="D2587">
        <v>31.470003354164199</v>
      </c>
    </row>
    <row r="2588" spans="1:4" x14ac:dyDescent="0.25">
      <c r="A2588">
        <v>41392</v>
      </c>
      <c r="B2588">
        <v>374</v>
      </c>
      <c r="C2588">
        <v>460.97777777777702</v>
      </c>
      <c r="D2588">
        <v>41.907034089432202</v>
      </c>
    </row>
    <row r="2589" spans="1:4" x14ac:dyDescent="0.25">
      <c r="A2589">
        <v>41408</v>
      </c>
      <c r="B2589">
        <v>374</v>
      </c>
      <c r="C2589">
        <v>421.07777777777699</v>
      </c>
      <c r="D2589">
        <v>36.293013645964599</v>
      </c>
    </row>
    <row r="2590" spans="1:4" x14ac:dyDescent="0.25">
      <c r="A2590">
        <v>41424</v>
      </c>
      <c r="B2590">
        <v>374</v>
      </c>
      <c r="C2590">
        <v>449.76666666666603</v>
      </c>
      <c r="D2590">
        <v>28.8054971605536</v>
      </c>
    </row>
    <row r="2591" spans="1:4" x14ac:dyDescent="0.25">
      <c r="A2591">
        <v>41440</v>
      </c>
      <c r="B2591">
        <v>374</v>
      </c>
      <c r="C2591">
        <v>428.24444444444401</v>
      </c>
      <c r="D2591">
        <v>35.693544735742698</v>
      </c>
    </row>
    <row r="2592" spans="1:4" x14ac:dyDescent="0.25">
      <c r="A2592">
        <v>41456</v>
      </c>
      <c r="B2592">
        <v>374</v>
      </c>
      <c r="C2592">
        <v>437.08888888888799</v>
      </c>
      <c r="D2592">
        <v>35.123162488732</v>
      </c>
    </row>
    <row r="2593" spans="1:4" x14ac:dyDescent="0.25">
      <c r="A2593">
        <v>41472</v>
      </c>
      <c r="B2593">
        <v>374</v>
      </c>
      <c r="C2593">
        <v>464.78888888888798</v>
      </c>
      <c r="D2593">
        <v>43.953130199349701</v>
      </c>
    </row>
    <row r="2594" spans="1:4" x14ac:dyDescent="0.25">
      <c r="A2594">
        <v>41488</v>
      </c>
      <c r="B2594">
        <v>374</v>
      </c>
      <c r="C2594">
        <v>425.05555555555497</v>
      </c>
      <c r="D2594">
        <v>32.091314543592603</v>
      </c>
    </row>
    <row r="2595" spans="1:4" x14ac:dyDescent="0.25">
      <c r="A2595">
        <v>41504</v>
      </c>
      <c r="B2595">
        <v>374</v>
      </c>
      <c r="C2595">
        <v>418.944444444444</v>
      </c>
      <c r="D2595">
        <v>33.370766018947698</v>
      </c>
    </row>
    <row r="2596" spans="1:4" x14ac:dyDescent="0.25">
      <c r="A2596">
        <v>41520</v>
      </c>
      <c r="B2596">
        <v>374</v>
      </c>
      <c r="C2596">
        <v>399.6</v>
      </c>
      <c r="D2596">
        <v>36.315530806774298</v>
      </c>
    </row>
    <row r="2597" spans="1:4" x14ac:dyDescent="0.25">
      <c r="A2597">
        <v>41536</v>
      </c>
      <c r="B2597">
        <v>374</v>
      </c>
      <c r="C2597">
        <v>440.58888888888799</v>
      </c>
      <c r="D2597">
        <v>27.479242446474</v>
      </c>
    </row>
    <row r="2598" spans="1:4" x14ac:dyDescent="0.25">
      <c r="A2598">
        <v>41552</v>
      </c>
      <c r="B2598">
        <v>374</v>
      </c>
      <c r="C2598">
        <v>438.81111111111102</v>
      </c>
      <c r="D2598">
        <v>35.132098158061197</v>
      </c>
    </row>
    <row r="2599" spans="1:4" x14ac:dyDescent="0.25">
      <c r="A2599">
        <v>41568</v>
      </c>
      <c r="B2599">
        <v>374</v>
      </c>
      <c r="C2599">
        <v>435.71111111111099</v>
      </c>
      <c r="D2599">
        <v>41.905513942265799</v>
      </c>
    </row>
    <row r="2600" spans="1:4" x14ac:dyDescent="0.25">
      <c r="A2600">
        <v>41584</v>
      </c>
      <c r="B2600">
        <v>374</v>
      </c>
      <c r="C2600">
        <v>441.155555555555</v>
      </c>
      <c r="D2600">
        <v>39.572692916850599</v>
      </c>
    </row>
    <row r="2601" spans="1:4" x14ac:dyDescent="0.25">
      <c r="A2601">
        <v>41600</v>
      </c>
      <c r="B2601">
        <v>374</v>
      </c>
      <c r="C2601">
        <v>452.92222222222199</v>
      </c>
      <c r="D2601">
        <v>35.747953407705801</v>
      </c>
    </row>
    <row r="2602" spans="1:4" x14ac:dyDescent="0.25">
      <c r="A2602">
        <v>41616</v>
      </c>
      <c r="B2602">
        <v>374</v>
      </c>
      <c r="C2602">
        <v>447.01111111111101</v>
      </c>
      <c r="D2602">
        <v>39.006977849964898</v>
      </c>
    </row>
    <row r="2603" spans="1:4" x14ac:dyDescent="0.25">
      <c r="A2603">
        <v>41632</v>
      </c>
      <c r="B2603">
        <v>374</v>
      </c>
      <c r="C2603">
        <v>449.51111111111101</v>
      </c>
      <c r="D2603">
        <v>38.697471764802003</v>
      </c>
    </row>
    <row r="2604" spans="1:4" x14ac:dyDescent="0.25">
      <c r="A2604">
        <v>41648</v>
      </c>
      <c r="B2604">
        <v>374</v>
      </c>
      <c r="C2604">
        <v>441.03333333333302</v>
      </c>
      <c r="D2604">
        <v>44.9440269174398</v>
      </c>
    </row>
    <row r="2605" spans="1:4" x14ac:dyDescent="0.25">
      <c r="A2605">
        <v>41664</v>
      </c>
      <c r="B2605">
        <v>374</v>
      </c>
      <c r="C2605">
        <v>451.48888888888803</v>
      </c>
      <c r="D2605">
        <v>38.804995223823802</v>
      </c>
    </row>
    <row r="2606" spans="1:4" x14ac:dyDescent="0.25">
      <c r="A2606">
        <v>41680</v>
      </c>
      <c r="B2606">
        <v>374</v>
      </c>
      <c r="C2606">
        <v>438.7</v>
      </c>
      <c r="D2606">
        <v>29.6068498080352</v>
      </c>
    </row>
    <row r="2607" spans="1:4" x14ac:dyDescent="0.25">
      <c r="A2607">
        <v>41696</v>
      </c>
      <c r="B2607">
        <v>374</v>
      </c>
      <c r="C2607">
        <v>438.377777777777</v>
      </c>
      <c r="D2607">
        <v>34.536157470678504</v>
      </c>
    </row>
    <row r="2608" spans="1:4" x14ac:dyDescent="0.25">
      <c r="A2608">
        <v>41712</v>
      </c>
      <c r="B2608">
        <v>374</v>
      </c>
      <c r="C2608">
        <v>441.74444444444401</v>
      </c>
      <c r="D2608">
        <v>33.898397573110898</v>
      </c>
    </row>
    <row r="2609" spans="1:4" x14ac:dyDescent="0.25">
      <c r="A2609">
        <v>41728</v>
      </c>
      <c r="B2609">
        <v>374</v>
      </c>
      <c r="C2609">
        <v>422.62222222222198</v>
      </c>
      <c r="D2609">
        <v>30.8629867416827</v>
      </c>
    </row>
    <row r="2610" spans="1:4" x14ac:dyDescent="0.25">
      <c r="A2610">
        <v>41744</v>
      </c>
      <c r="B2610">
        <v>374</v>
      </c>
      <c r="C2610">
        <v>417.56666666666598</v>
      </c>
      <c r="D2610">
        <v>32.681306243443998</v>
      </c>
    </row>
    <row r="2611" spans="1:4" x14ac:dyDescent="0.25">
      <c r="A2611">
        <v>41760</v>
      </c>
      <c r="B2611">
        <v>374</v>
      </c>
      <c r="C2611">
        <v>435.75555555555502</v>
      </c>
      <c r="D2611">
        <v>34.403911635197304</v>
      </c>
    </row>
    <row r="2612" spans="1:4" x14ac:dyDescent="0.25">
      <c r="A2612">
        <v>41776</v>
      </c>
      <c r="B2612">
        <v>374</v>
      </c>
      <c r="C2612">
        <v>450.78888888888798</v>
      </c>
      <c r="D2612">
        <v>41.818787496223699</v>
      </c>
    </row>
    <row r="2613" spans="1:4" x14ac:dyDescent="0.25">
      <c r="A2613">
        <v>41792</v>
      </c>
      <c r="B2613">
        <v>374</v>
      </c>
      <c r="C2613">
        <v>425.24444444444401</v>
      </c>
      <c r="D2613">
        <v>33.897660067100297</v>
      </c>
    </row>
    <row r="2614" spans="1:4" x14ac:dyDescent="0.25">
      <c r="A2614">
        <v>41808</v>
      </c>
      <c r="B2614">
        <v>374</v>
      </c>
      <c r="C2614">
        <v>414.91111111111098</v>
      </c>
      <c r="D2614">
        <v>32.214090928054802</v>
      </c>
    </row>
    <row r="2615" spans="1:4" x14ac:dyDescent="0.25">
      <c r="A2615">
        <v>41824</v>
      </c>
      <c r="B2615">
        <v>374</v>
      </c>
      <c r="C2615">
        <v>434.53333333333302</v>
      </c>
      <c r="D2615">
        <v>36.424716882907902</v>
      </c>
    </row>
    <row r="2616" spans="1:4" x14ac:dyDescent="0.25">
      <c r="A2616">
        <v>41840</v>
      </c>
      <c r="B2616">
        <v>374</v>
      </c>
      <c r="C2616">
        <v>452.53333333333302</v>
      </c>
      <c r="D2616">
        <v>38.053529548664798</v>
      </c>
    </row>
    <row r="2617" spans="1:4" x14ac:dyDescent="0.25">
      <c r="A2617">
        <v>41856</v>
      </c>
      <c r="B2617">
        <v>374</v>
      </c>
      <c r="C2617">
        <v>433.944444444444</v>
      </c>
      <c r="D2617">
        <v>27.903548603920498</v>
      </c>
    </row>
    <row r="2618" spans="1:4" x14ac:dyDescent="0.25">
      <c r="A2618">
        <v>41872</v>
      </c>
      <c r="B2618">
        <v>374</v>
      </c>
      <c r="C2618">
        <v>469.34444444444398</v>
      </c>
      <c r="D2618">
        <v>39.452407646882598</v>
      </c>
    </row>
    <row r="2619" spans="1:4" x14ac:dyDescent="0.25">
      <c r="A2619">
        <v>41888</v>
      </c>
      <c r="B2619">
        <v>374</v>
      </c>
      <c r="C2619">
        <v>441.75555555555502</v>
      </c>
      <c r="D2619">
        <v>37.675901850478802</v>
      </c>
    </row>
    <row r="2620" spans="1:4" x14ac:dyDescent="0.25">
      <c r="A2620">
        <v>41904</v>
      </c>
      <c r="B2620">
        <v>374</v>
      </c>
      <c r="C2620">
        <v>440.14444444444399</v>
      </c>
      <c r="D2620">
        <v>38.039617100278498</v>
      </c>
    </row>
    <row r="2621" spans="1:4" x14ac:dyDescent="0.25">
      <c r="A2621">
        <v>41920</v>
      </c>
      <c r="B2621">
        <v>374</v>
      </c>
      <c r="C2621">
        <v>421.84444444444398</v>
      </c>
      <c r="D2621">
        <v>34.268842703641297</v>
      </c>
    </row>
    <row r="2622" spans="1:4" x14ac:dyDescent="0.25">
      <c r="A2622">
        <v>41936</v>
      </c>
      <c r="B2622">
        <v>374</v>
      </c>
      <c r="C2622">
        <v>419.41111111111098</v>
      </c>
      <c r="D2622">
        <v>36.433773844377001</v>
      </c>
    </row>
    <row r="2623" spans="1:4" x14ac:dyDescent="0.25">
      <c r="A2623">
        <v>41952</v>
      </c>
      <c r="B2623">
        <v>374</v>
      </c>
      <c r="C2623">
        <v>430.75555555555502</v>
      </c>
      <c r="D2623">
        <v>31.5595772085154</v>
      </c>
    </row>
    <row r="2624" spans="1:4" x14ac:dyDescent="0.25">
      <c r="A2624">
        <v>41968</v>
      </c>
      <c r="B2624">
        <v>374</v>
      </c>
      <c r="C2624">
        <v>430.25555555555502</v>
      </c>
      <c r="D2624">
        <v>30.812176925909998</v>
      </c>
    </row>
    <row r="2625" spans="1:4" x14ac:dyDescent="0.25">
      <c r="A2625">
        <v>41984</v>
      </c>
      <c r="B2625">
        <v>374</v>
      </c>
      <c r="C2625">
        <v>421.07777777777699</v>
      </c>
      <c r="D2625">
        <v>37.036086839663</v>
      </c>
    </row>
    <row r="2626" spans="1:4" x14ac:dyDescent="0.25">
      <c r="A2626">
        <v>42000</v>
      </c>
      <c r="B2626">
        <v>374</v>
      </c>
      <c r="C2626">
        <v>449.55555555555497</v>
      </c>
      <c r="D2626">
        <v>29.488269272565901</v>
      </c>
    </row>
    <row r="2627" spans="1:4" x14ac:dyDescent="0.25">
      <c r="A2627">
        <v>42016</v>
      </c>
      <c r="B2627">
        <v>374</v>
      </c>
      <c r="C2627">
        <v>420.61111111111097</v>
      </c>
      <c r="D2627">
        <v>31.799963118233102</v>
      </c>
    </row>
    <row r="2628" spans="1:4" x14ac:dyDescent="0.25">
      <c r="A2628">
        <v>42032</v>
      </c>
      <c r="B2628">
        <v>374</v>
      </c>
      <c r="C2628">
        <v>440.92222222222199</v>
      </c>
      <c r="D2628">
        <v>30.012674277443999</v>
      </c>
    </row>
    <row r="2629" spans="1:4" x14ac:dyDescent="0.25">
      <c r="A2629">
        <v>42048</v>
      </c>
      <c r="B2629">
        <v>374</v>
      </c>
      <c r="C2629">
        <v>439.27777777777698</v>
      </c>
      <c r="D2629">
        <v>41.674673304799001</v>
      </c>
    </row>
    <row r="2630" spans="1:4" x14ac:dyDescent="0.25">
      <c r="A2630">
        <v>42064</v>
      </c>
      <c r="B2630">
        <v>374</v>
      </c>
      <c r="C2630">
        <v>446.877777777777</v>
      </c>
      <c r="D2630">
        <v>35.562723235863302</v>
      </c>
    </row>
    <row r="2631" spans="1:4" x14ac:dyDescent="0.25">
      <c r="A2631">
        <v>42080</v>
      </c>
      <c r="B2631">
        <v>374</v>
      </c>
      <c r="C2631">
        <v>432.42222222222199</v>
      </c>
      <c r="D2631">
        <v>28.8586508415598</v>
      </c>
    </row>
    <row r="2632" spans="1:4" x14ac:dyDescent="0.25">
      <c r="A2632">
        <v>42096</v>
      </c>
      <c r="B2632">
        <v>374</v>
      </c>
      <c r="C2632">
        <v>427.24444444444401</v>
      </c>
      <c r="D2632">
        <v>35.979102302157699</v>
      </c>
    </row>
    <row r="2633" spans="1:4" x14ac:dyDescent="0.25">
      <c r="A2633">
        <v>42112</v>
      </c>
      <c r="B2633">
        <v>374</v>
      </c>
      <c r="C2633">
        <v>425.97777777777702</v>
      </c>
      <c r="D2633">
        <v>36.026218162079203</v>
      </c>
    </row>
    <row r="2634" spans="1:4" x14ac:dyDescent="0.25">
      <c r="A2634">
        <v>42128</v>
      </c>
      <c r="B2634">
        <v>374</v>
      </c>
      <c r="C2634">
        <v>432.24444444444401</v>
      </c>
      <c r="D2634">
        <v>34.583654170756198</v>
      </c>
    </row>
    <row r="2635" spans="1:4" x14ac:dyDescent="0.25">
      <c r="A2635">
        <v>42144</v>
      </c>
      <c r="B2635">
        <v>374</v>
      </c>
      <c r="C2635">
        <v>432.63333333333298</v>
      </c>
      <c r="D2635">
        <v>35.868416933750098</v>
      </c>
    </row>
    <row r="2636" spans="1:4" x14ac:dyDescent="0.25">
      <c r="A2636">
        <v>42160</v>
      </c>
      <c r="B2636">
        <v>374</v>
      </c>
      <c r="C2636">
        <v>453.36666666666599</v>
      </c>
      <c r="D2636">
        <v>36.1823928942732</v>
      </c>
    </row>
    <row r="2637" spans="1:4" x14ac:dyDescent="0.25">
      <c r="A2637">
        <v>42176</v>
      </c>
      <c r="B2637">
        <v>374</v>
      </c>
      <c r="C2637">
        <v>431.71111111111099</v>
      </c>
      <c r="D2637">
        <v>31.9333487976456</v>
      </c>
    </row>
    <row r="2638" spans="1:4" x14ac:dyDescent="0.25">
      <c r="A2638">
        <v>42192</v>
      </c>
      <c r="B2638">
        <v>374</v>
      </c>
      <c r="C2638">
        <v>428.388888888888</v>
      </c>
      <c r="D2638">
        <v>28.603688357523399</v>
      </c>
    </row>
    <row r="2639" spans="1:4" x14ac:dyDescent="0.25">
      <c r="A2639">
        <v>42208</v>
      </c>
      <c r="B2639">
        <v>374</v>
      </c>
      <c r="C2639">
        <v>469.02222222222201</v>
      </c>
      <c r="D2639">
        <v>42.414614299470301</v>
      </c>
    </row>
    <row r="2640" spans="1:4" x14ac:dyDescent="0.25">
      <c r="A2640">
        <v>42224</v>
      </c>
      <c r="B2640">
        <v>374</v>
      </c>
      <c r="C2640">
        <v>430.82222222222202</v>
      </c>
      <c r="D2640">
        <v>30.527065505794301</v>
      </c>
    </row>
    <row r="2641" spans="1:4" x14ac:dyDescent="0.25">
      <c r="A2641">
        <v>42240</v>
      </c>
      <c r="B2641">
        <v>374</v>
      </c>
      <c r="C2641">
        <v>452.377777777777</v>
      </c>
      <c r="D2641">
        <v>26.9994147170217</v>
      </c>
    </row>
    <row r="2642" spans="1:4" x14ac:dyDescent="0.25">
      <c r="A2642">
        <v>42256</v>
      </c>
      <c r="B2642">
        <v>374</v>
      </c>
      <c r="C2642">
        <v>460.13333333333298</v>
      </c>
      <c r="D2642">
        <v>34.388047018953799</v>
      </c>
    </row>
    <row r="2643" spans="1:4" x14ac:dyDescent="0.25">
      <c r="A2643">
        <v>42272</v>
      </c>
      <c r="B2643">
        <v>374</v>
      </c>
      <c r="C2643">
        <v>417.75555555555502</v>
      </c>
      <c r="D2643">
        <v>20.653926778170401</v>
      </c>
    </row>
    <row r="2644" spans="1:4" x14ac:dyDescent="0.25">
      <c r="A2644">
        <v>42288</v>
      </c>
      <c r="B2644">
        <v>374</v>
      </c>
      <c r="C2644">
        <v>424.62222222222198</v>
      </c>
      <c r="D2644">
        <v>35.182880236393302</v>
      </c>
    </row>
    <row r="2645" spans="1:4" x14ac:dyDescent="0.25">
      <c r="A2645">
        <v>42304</v>
      </c>
      <c r="B2645">
        <v>374</v>
      </c>
      <c r="C2645">
        <v>432.48888888888803</v>
      </c>
      <c r="D2645">
        <v>33.064665411363698</v>
      </c>
    </row>
    <row r="2646" spans="1:4" x14ac:dyDescent="0.25">
      <c r="A2646">
        <v>42320</v>
      </c>
      <c r="B2646">
        <v>374</v>
      </c>
      <c r="C2646">
        <v>415.85555555555499</v>
      </c>
      <c r="D2646">
        <v>29.3570211594777</v>
      </c>
    </row>
    <row r="2647" spans="1:4" x14ac:dyDescent="0.25">
      <c r="A2647">
        <v>42336</v>
      </c>
      <c r="B2647">
        <v>374</v>
      </c>
      <c r="C2647">
        <v>451.75555555555502</v>
      </c>
      <c r="D2647">
        <v>32.895562386002098</v>
      </c>
    </row>
    <row r="2648" spans="1:4" x14ac:dyDescent="0.25">
      <c r="A2648">
        <v>42352</v>
      </c>
      <c r="B2648">
        <v>374</v>
      </c>
      <c r="C2648">
        <v>420.98888888888803</v>
      </c>
      <c r="D2648">
        <v>42.657679898477603</v>
      </c>
    </row>
    <row r="2649" spans="1:4" x14ac:dyDescent="0.25">
      <c r="A2649">
        <v>42368</v>
      </c>
      <c r="B2649">
        <v>374</v>
      </c>
      <c r="C2649">
        <v>466.17777777777701</v>
      </c>
      <c r="D2649">
        <v>50.129294557568798</v>
      </c>
    </row>
    <row r="2650" spans="1:4" x14ac:dyDescent="0.25">
      <c r="A2650">
        <v>42384</v>
      </c>
      <c r="B2650">
        <v>374</v>
      </c>
      <c r="C2650">
        <v>441.11111111111097</v>
      </c>
      <c r="D2650">
        <v>31.302624825845701</v>
      </c>
    </row>
    <row r="2651" spans="1:4" x14ac:dyDescent="0.25">
      <c r="A2651">
        <v>42400</v>
      </c>
      <c r="B2651">
        <v>374</v>
      </c>
      <c r="C2651">
        <v>418.98888888888803</v>
      </c>
      <c r="D2651">
        <v>33.796612073613503</v>
      </c>
    </row>
    <row r="2652" spans="1:4" x14ac:dyDescent="0.25">
      <c r="A2652">
        <v>42416</v>
      </c>
      <c r="B2652">
        <v>374</v>
      </c>
      <c r="C2652">
        <v>440.73333333333301</v>
      </c>
      <c r="D2652">
        <v>29.829813572628598</v>
      </c>
    </row>
    <row r="2653" spans="1:4" x14ac:dyDescent="0.25">
      <c r="A2653">
        <v>42432</v>
      </c>
      <c r="B2653">
        <v>374</v>
      </c>
      <c r="C2653">
        <v>454.7</v>
      </c>
      <c r="D2653">
        <v>39.725013110969002</v>
      </c>
    </row>
    <row r="2654" spans="1:4" x14ac:dyDescent="0.25">
      <c r="A2654">
        <v>42448</v>
      </c>
      <c r="B2654">
        <v>374</v>
      </c>
      <c r="C2654">
        <v>426.01111111111101</v>
      </c>
      <c r="D2654">
        <v>32.509996563260501</v>
      </c>
    </row>
    <row r="2655" spans="1:4" x14ac:dyDescent="0.25">
      <c r="A2655">
        <v>42464</v>
      </c>
      <c r="B2655">
        <v>374</v>
      </c>
      <c r="C2655">
        <v>425.21111111111099</v>
      </c>
      <c r="D2655">
        <v>35.768544357187601</v>
      </c>
    </row>
    <row r="2656" spans="1:4" x14ac:dyDescent="0.25">
      <c r="A2656">
        <v>42480</v>
      </c>
      <c r="B2656">
        <v>374</v>
      </c>
      <c r="C2656">
        <v>423.82222222222202</v>
      </c>
      <c r="D2656">
        <v>34.976683591525997</v>
      </c>
    </row>
    <row r="2657" spans="1:4" x14ac:dyDescent="0.25">
      <c r="A2657">
        <v>42496</v>
      </c>
      <c r="B2657">
        <v>374</v>
      </c>
      <c r="C2657">
        <v>432.34444444444398</v>
      </c>
      <c r="D2657">
        <v>33.337720081716903</v>
      </c>
    </row>
    <row r="2658" spans="1:4" x14ac:dyDescent="0.25">
      <c r="A2658">
        <v>42512</v>
      </c>
      <c r="B2658">
        <v>374</v>
      </c>
      <c r="C2658">
        <v>458.71111111111099</v>
      </c>
      <c r="D2658">
        <v>38.419394536395401</v>
      </c>
    </row>
    <row r="2659" spans="1:4" x14ac:dyDescent="0.25">
      <c r="A2659">
        <v>42528</v>
      </c>
      <c r="B2659">
        <v>374</v>
      </c>
      <c r="C2659">
        <v>446.67777777777701</v>
      </c>
      <c r="D2659">
        <v>36.924495867401198</v>
      </c>
    </row>
    <row r="2660" spans="1:4" x14ac:dyDescent="0.25">
      <c r="A2660">
        <v>42544</v>
      </c>
      <c r="B2660">
        <v>374</v>
      </c>
      <c r="C2660">
        <v>445.35555555555499</v>
      </c>
      <c r="D2660">
        <v>27.876039536614801</v>
      </c>
    </row>
    <row r="2661" spans="1:4" x14ac:dyDescent="0.25">
      <c r="A2661">
        <v>42560</v>
      </c>
      <c r="B2661">
        <v>374</v>
      </c>
      <c r="C2661">
        <v>450.64444444444399</v>
      </c>
      <c r="D2661">
        <v>45.189800007206898</v>
      </c>
    </row>
    <row r="2662" spans="1:4" x14ac:dyDescent="0.25">
      <c r="A2662">
        <v>42576</v>
      </c>
      <c r="B2662">
        <v>374</v>
      </c>
      <c r="C2662">
        <v>450.73333333333301</v>
      </c>
      <c r="D2662">
        <v>34.864435875098899</v>
      </c>
    </row>
    <row r="2663" spans="1:4" x14ac:dyDescent="0.25">
      <c r="A2663">
        <v>42592</v>
      </c>
      <c r="B2663">
        <v>374</v>
      </c>
      <c r="C2663">
        <v>441.34444444444398</v>
      </c>
      <c r="D2663">
        <v>36.748744834532502</v>
      </c>
    </row>
    <row r="2664" spans="1:4" x14ac:dyDescent="0.25">
      <c r="A2664">
        <v>42608</v>
      </c>
      <c r="B2664">
        <v>374</v>
      </c>
      <c r="C2664">
        <v>438</v>
      </c>
      <c r="D2664">
        <v>36.221540552549598</v>
      </c>
    </row>
    <row r="2665" spans="1:4" x14ac:dyDescent="0.25">
      <c r="A2665">
        <v>42624</v>
      </c>
      <c r="B2665">
        <v>374</v>
      </c>
      <c r="C2665">
        <v>455.4</v>
      </c>
      <c r="D2665">
        <v>37.825270800235003</v>
      </c>
    </row>
    <row r="2666" spans="1:4" x14ac:dyDescent="0.25">
      <c r="A2666">
        <v>42640</v>
      </c>
      <c r="B2666">
        <v>374</v>
      </c>
      <c r="C2666">
        <v>463.4</v>
      </c>
      <c r="D2666">
        <v>38.157509818586902</v>
      </c>
    </row>
    <row r="2667" spans="1:4" x14ac:dyDescent="0.25">
      <c r="A2667">
        <v>42656</v>
      </c>
      <c r="B2667">
        <v>374</v>
      </c>
      <c r="C2667">
        <v>476.6</v>
      </c>
      <c r="D2667">
        <v>43.469734043099201</v>
      </c>
    </row>
    <row r="2668" spans="1:4" x14ac:dyDescent="0.25">
      <c r="A2668">
        <v>42672</v>
      </c>
      <c r="B2668">
        <v>374</v>
      </c>
      <c r="C2668">
        <v>427.34444444444398</v>
      </c>
      <c r="D2668">
        <v>28.736411711010302</v>
      </c>
    </row>
    <row r="2669" spans="1:4" x14ac:dyDescent="0.25">
      <c r="A2669">
        <v>42688</v>
      </c>
      <c r="B2669">
        <v>374</v>
      </c>
      <c r="C2669">
        <v>425.57777777777699</v>
      </c>
      <c r="D2669">
        <v>27.1039061464406</v>
      </c>
    </row>
    <row r="2670" spans="1:4" x14ac:dyDescent="0.25">
      <c r="A2670">
        <v>42704</v>
      </c>
      <c r="B2670">
        <v>374</v>
      </c>
      <c r="C2670">
        <v>435.47777777777702</v>
      </c>
      <c r="D2670">
        <v>37.584934268275802</v>
      </c>
    </row>
    <row r="2671" spans="1:4" x14ac:dyDescent="0.25">
      <c r="A2671">
        <v>42720</v>
      </c>
      <c r="B2671">
        <v>374</v>
      </c>
      <c r="C2671">
        <v>445.46666666666601</v>
      </c>
      <c r="D2671">
        <v>33.263660518816998</v>
      </c>
    </row>
    <row r="2672" spans="1:4" x14ac:dyDescent="0.25">
      <c r="A2672">
        <v>42736</v>
      </c>
      <c r="B2672">
        <v>374</v>
      </c>
      <c r="C2672">
        <v>435.07777777777699</v>
      </c>
      <c r="D2672">
        <v>27.5335059630495</v>
      </c>
    </row>
    <row r="2673" spans="1:4" x14ac:dyDescent="0.25">
      <c r="A2673">
        <v>42752</v>
      </c>
      <c r="B2673">
        <v>374</v>
      </c>
      <c r="C2673">
        <v>438.6</v>
      </c>
      <c r="D2673">
        <v>35.557402729795697</v>
      </c>
    </row>
    <row r="2674" spans="1:4" x14ac:dyDescent="0.25">
      <c r="A2674">
        <v>42768</v>
      </c>
      <c r="B2674">
        <v>374</v>
      </c>
      <c r="C2674">
        <v>436.67777777777701</v>
      </c>
      <c r="D2674">
        <v>36.467589195454003</v>
      </c>
    </row>
    <row r="2675" spans="1:4" x14ac:dyDescent="0.25">
      <c r="A2675">
        <v>42784</v>
      </c>
      <c r="B2675">
        <v>374</v>
      </c>
      <c r="C2675">
        <v>461.54444444444403</v>
      </c>
      <c r="D2675">
        <v>30.526185885094701</v>
      </c>
    </row>
    <row r="2676" spans="1:4" x14ac:dyDescent="0.25">
      <c r="A2676">
        <v>42800</v>
      </c>
      <c r="B2676">
        <v>374</v>
      </c>
      <c r="C2676">
        <v>433.62222222222198</v>
      </c>
      <c r="D2676">
        <v>30.773573720095801</v>
      </c>
    </row>
    <row r="2677" spans="1:4" x14ac:dyDescent="0.25">
      <c r="A2677">
        <v>42816</v>
      </c>
      <c r="B2677">
        <v>374</v>
      </c>
      <c r="C2677">
        <v>445.17777777777701</v>
      </c>
      <c r="D2677">
        <v>32.233722085824503</v>
      </c>
    </row>
    <row r="2678" spans="1:4" x14ac:dyDescent="0.25">
      <c r="A2678">
        <v>42832</v>
      </c>
      <c r="B2678">
        <v>374</v>
      </c>
      <c r="C2678">
        <v>482.166666666666</v>
      </c>
      <c r="D2678">
        <v>51.500215749278397</v>
      </c>
    </row>
    <row r="2679" spans="1:4" x14ac:dyDescent="0.25">
      <c r="A2679">
        <v>42848</v>
      </c>
      <c r="B2679">
        <v>374</v>
      </c>
      <c r="C2679">
        <v>457.06666666666598</v>
      </c>
      <c r="D2679">
        <v>40.219066788444103</v>
      </c>
    </row>
    <row r="2680" spans="1:4" x14ac:dyDescent="0.25">
      <c r="A2680">
        <v>42864</v>
      </c>
      <c r="B2680">
        <v>374</v>
      </c>
      <c r="C2680">
        <v>423.55555555555497</v>
      </c>
      <c r="D2680">
        <v>32.991955622582701</v>
      </c>
    </row>
    <row r="2681" spans="1:4" x14ac:dyDescent="0.25">
      <c r="A2681">
        <v>42880</v>
      </c>
      <c r="B2681">
        <v>374</v>
      </c>
      <c r="C2681">
        <v>454.34444444444398</v>
      </c>
      <c r="D2681">
        <v>28.6197915634583</v>
      </c>
    </row>
    <row r="2682" spans="1:4" x14ac:dyDescent="0.25">
      <c r="A2682">
        <v>42896</v>
      </c>
      <c r="B2682">
        <v>374</v>
      </c>
      <c r="C2682">
        <v>445.92222222222199</v>
      </c>
      <c r="D2682">
        <v>30.746355801325901</v>
      </c>
    </row>
    <row r="2683" spans="1:4" x14ac:dyDescent="0.25">
      <c r="A2683">
        <v>42912</v>
      </c>
      <c r="B2683">
        <v>374</v>
      </c>
      <c r="C2683">
        <v>438.91111111111098</v>
      </c>
      <c r="D2683">
        <v>30.691527764893099</v>
      </c>
    </row>
    <row r="2684" spans="1:4" x14ac:dyDescent="0.25">
      <c r="A2684">
        <v>42928</v>
      </c>
      <c r="B2684">
        <v>374</v>
      </c>
      <c r="C2684">
        <v>449.46666666666601</v>
      </c>
      <c r="D2684">
        <v>25.698767804442799</v>
      </c>
    </row>
    <row r="2685" spans="1:4" x14ac:dyDescent="0.25">
      <c r="A2685">
        <v>42944</v>
      </c>
      <c r="B2685">
        <v>374</v>
      </c>
      <c r="C2685">
        <v>452.56666666666598</v>
      </c>
      <c r="D2685">
        <v>46.388468394634401</v>
      </c>
    </row>
    <row r="2686" spans="1:4" x14ac:dyDescent="0.25">
      <c r="A2686">
        <v>42960</v>
      </c>
      <c r="B2686">
        <v>374</v>
      </c>
      <c r="C2686">
        <v>427.51111111111101</v>
      </c>
      <c r="D2686">
        <v>33.106979608013603</v>
      </c>
    </row>
    <row r="2687" spans="1:4" x14ac:dyDescent="0.25">
      <c r="A2687">
        <v>42976</v>
      </c>
      <c r="B2687">
        <v>374</v>
      </c>
      <c r="C2687">
        <v>450.944444444444</v>
      </c>
      <c r="D2687">
        <v>34.075850396533198</v>
      </c>
    </row>
    <row r="2688" spans="1:4" x14ac:dyDescent="0.25">
      <c r="A2688">
        <v>42992</v>
      </c>
      <c r="B2688">
        <v>374</v>
      </c>
      <c r="C2688">
        <v>424.01111111111101</v>
      </c>
      <c r="D2688">
        <v>35.214105268720601</v>
      </c>
    </row>
    <row r="2689" spans="1:4" x14ac:dyDescent="0.25">
      <c r="A2689">
        <v>43008</v>
      </c>
      <c r="B2689">
        <v>374</v>
      </c>
      <c r="C2689">
        <v>440.11111111111097</v>
      </c>
      <c r="D2689">
        <v>42.501880858889102</v>
      </c>
    </row>
    <row r="2690" spans="1:4" x14ac:dyDescent="0.25">
      <c r="A2690">
        <v>43024</v>
      </c>
      <c r="B2690">
        <v>374</v>
      </c>
      <c r="C2690">
        <v>441.377777777777</v>
      </c>
      <c r="D2690">
        <v>33.764405247662701</v>
      </c>
    </row>
    <row r="2691" spans="1:4" x14ac:dyDescent="0.25">
      <c r="A2691">
        <v>43040</v>
      </c>
      <c r="B2691">
        <v>374</v>
      </c>
      <c r="C2691">
        <v>443.933333333333</v>
      </c>
      <c r="D2691">
        <v>30.6114720688538</v>
      </c>
    </row>
    <row r="2692" spans="1:4" x14ac:dyDescent="0.25">
      <c r="A2692">
        <v>43056</v>
      </c>
      <c r="B2692">
        <v>374</v>
      </c>
      <c r="C2692">
        <v>432.05555555555497</v>
      </c>
      <c r="D2692">
        <v>33.8507709123149</v>
      </c>
    </row>
    <row r="2693" spans="1:4" x14ac:dyDescent="0.25">
      <c r="A2693">
        <v>43072</v>
      </c>
      <c r="B2693">
        <v>374</v>
      </c>
      <c r="C2693">
        <v>427.722222222222</v>
      </c>
      <c r="D2693">
        <v>33.716144427584297</v>
      </c>
    </row>
    <row r="2694" spans="1:4" x14ac:dyDescent="0.25">
      <c r="A2694">
        <v>43088</v>
      </c>
      <c r="B2694">
        <v>374</v>
      </c>
      <c r="C2694">
        <v>421.95555555555501</v>
      </c>
      <c r="D2694">
        <v>33.123979602266303</v>
      </c>
    </row>
    <row r="2695" spans="1:4" x14ac:dyDescent="0.25">
      <c r="A2695">
        <v>43104</v>
      </c>
      <c r="B2695">
        <v>374</v>
      </c>
      <c r="C2695">
        <v>458.75555555555502</v>
      </c>
      <c r="D2695">
        <v>34.452321679907101</v>
      </c>
    </row>
    <row r="2696" spans="1:4" x14ac:dyDescent="0.25">
      <c r="A2696">
        <v>43120</v>
      </c>
      <c r="B2696">
        <v>374</v>
      </c>
      <c r="C2696">
        <v>461.82222222222202</v>
      </c>
      <c r="D2696">
        <v>42.696754437617003</v>
      </c>
    </row>
    <row r="2697" spans="1:4" x14ac:dyDescent="0.25">
      <c r="A2697">
        <v>43136</v>
      </c>
      <c r="B2697">
        <v>374</v>
      </c>
      <c r="C2697">
        <v>438.75555555555502</v>
      </c>
      <c r="D2697">
        <v>27.076973042343599</v>
      </c>
    </row>
    <row r="2698" spans="1:4" x14ac:dyDescent="0.25">
      <c r="A2698">
        <v>43152</v>
      </c>
      <c r="B2698">
        <v>374</v>
      </c>
      <c r="C2698">
        <v>435.36666666666599</v>
      </c>
      <c r="D2698">
        <v>29.053379990783998</v>
      </c>
    </row>
    <row r="2699" spans="1:4" x14ac:dyDescent="0.25">
      <c r="A2699">
        <v>43168</v>
      </c>
      <c r="B2699">
        <v>374</v>
      </c>
      <c r="C2699">
        <v>425.91111111111098</v>
      </c>
      <c r="D2699">
        <v>27.969683764328501</v>
      </c>
    </row>
    <row r="2700" spans="1:4" x14ac:dyDescent="0.25">
      <c r="A2700">
        <v>43184</v>
      </c>
      <c r="B2700">
        <v>374</v>
      </c>
      <c r="C2700">
        <v>425.722222222222</v>
      </c>
      <c r="D2700">
        <v>31.359219015848399</v>
      </c>
    </row>
    <row r="2701" spans="1:4" x14ac:dyDescent="0.25">
      <c r="A2701">
        <v>43200</v>
      </c>
      <c r="B2701">
        <v>374</v>
      </c>
      <c r="C2701">
        <v>444.23333333333301</v>
      </c>
      <c r="D2701">
        <v>33.028960356363299</v>
      </c>
    </row>
    <row r="2702" spans="1:4" x14ac:dyDescent="0.25">
      <c r="A2702">
        <v>43216</v>
      </c>
      <c r="B2702">
        <v>374</v>
      </c>
      <c r="C2702">
        <v>435.46666666666601</v>
      </c>
      <c r="D2702">
        <v>32.446605711880203</v>
      </c>
    </row>
    <row r="2703" spans="1:4" x14ac:dyDescent="0.25">
      <c r="A2703">
        <v>43232</v>
      </c>
      <c r="B2703">
        <v>374</v>
      </c>
      <c r="C2703">
        <v>434.74444444444401</v>
      </c>
      <c r="D2703">
        <v>32.999515522070297</v>
      </c>
    </row>
    <row r="2704" spans="1:4" x14ac:dyDescent="0.25">
      <c r="A2704">
        <v>43248</v>
      </c>
      <c r="B2704">
        <v>374</v>
      </c>
      <c r="C2704">
        <v>417.42222222222199</v>
      </c>
      <c r="D2704">
        <v>30.649262372047598</v>
      </c>
    </row>
    <row r="2705" spans="1:4" x14ac:dyDescent="0.25">
      <c r="A2705">
        <v>43264</v>
      </c>
      <c r="B2705">
        <v>374</v>
      </c>
      <c r="C2705">
        <v>418.91111111111098</v>
      </c>
      <c r="D2705">
        <v>33.278169168538597</v>
      </c>
    </row>
    <row r="2706" spans="1:4" x14ac:dyDescent="0.25">
      <c r="A2706">
        <v>43280</v>
      </c>
      <c r="B2706">
        <v>374</v>
      </c>
      <c r="C2706">
        <v>411.54444444444403</v>
      </c>
      <c r="D2706">
        <v>30.7961617778403</v>
      </c>
    </row>
    <row r="2707" spans="1:4" x14ac:dyDescent="0.25">
      <c r="A2707">
        <v>43296</v>
      </c>
      <c r="B2707">
        <v>374</v>
      </c>
      <c r="C2707">
        <v>428.444444444444</v>
      </c>
      <c r="D2707">
        <v>35.079943972814398</v>
      </c>
    </row>
    <row r="2708" spans="1:4" x14ac:dyDescent="0.25">
      <c r="A2708">
        <v>43312</v>
      </c>
      <c r="B2708">
        <v>374</v>
      </c>
      <c r="C2708">
        <v>432.81111111111102</v>
      </c>
      <c r="D2708">
        <v>30.8656207326189</v>
      </c>
    </row>
    <row r="2709" spans="1:4" x14ac:dyDescent="0.25">
      <c r="A2709">
        <v>43328</v>
      </c>
      <c r="B2709">
        <v>374</v>
      </c>
      <c r="C2709">
        <v>423.933333333333</v>
      </c>
      <c r="D2709">
        <v>31.942587385634301</v>
      </c>
    </row>
    <row r="2710" spans="1:4" x14ac:dyDescent="0.25">
      <c r="A2710">
        <v>43344</v>
      </c>
      <c r="B2710">
        <v>374</v>
      </c>
      <c r="C2710">
        <v>453.28888888888798</v>
      </c>
      <c r="D2710">
        <v>33.206841478641898</v>
      </c>
    </row>
    <row r="2711" spans="1:4" x14ac:dyDescent="0.25">
      <c r="A2711">
        <v>43360</v>
      </c>
      <c r="B2711">
        <v>374</v>
      </c>
      <c r="C2711">
        <v>447.26666666666603</v>
      </c>
      <c r="D2711">
        <v>38.843789722425299</v>
      </c>
    </row>
    <row r="2712" spans="1:4" x14ac:dyDescent="0.25">
      <c r="A2712">
        <v>43376</v>
      </c>
      <c r="B2712">
        <v>374</v>
      </c>
      <c r="C2712">
        <v>462.08888888888799</v>
      </c>
      <c r="D2712">
        <v>44.997689926988798</v>
      </c>
    </row>
    <row r="2713" spans="1:4" x14ac:dyDescent="0.25">
      <c r="A2713">
        <v>43392</v>
      </c>
      <c r="B2713">
        <v>374</v>
      </c>
      <c r="C2713">
        <v>436.58888888888799</v>
      </c>
      <c r="D2713">
        <v>40.231799044052003</v>
      </c>
    </row>
    <row r="2714" spans="1:4" x14ac:dyDescent="0.25">
      <c r="A2714">
        <v>43408</v>
      </c>
      <c r="B2714">
        <v>374</v>
      </c>
      <c r="C2714">
        <v>422.17777777777701</v>
      </c>
      <c r="D2714">
        <v>36.091728131334598</v>
      </c>
    </row>
    <row r="2715" spans="1:4" x14ac:dyDescent="0.25">
      <c r="A2715">
        <v>43424</v>
      </c>
      <c r="B2715">
        <v>374</v>
      </c>
      <c r="C2715">
        <v>471.5</v>
      </c>
      <c r="D2715">
        <v>43.066163567752803</v>
      </c>
    </row>
    <row r="2716" spans="1:4" x14ac:dyDescent="0.25">
      <c r="A2716">
        <v>43440</v>
      </c>
      <c r="B2716">
        <v>374</v>
      </c>
      <c r="C2716">
        <v>444.433333333333</v>
      </c>
      <c r="D2716">
        <v>34.447722066278203</v>
      </c>
    </row>
    <row r="2717" spans="1:4" x14ac:dyDescent="0.25">
      <c r="A2717">
        <v>43456</v>
      </c>
      <c r="B2717">
        <v>374</v>
      </c>
      <c r="C2717">
        <v>432.84444444444398</v>
      </c>
      <c r="D2717">
        <v>36.825990553506003</v>
      </c>
    </row>
    <row r="2718" spans="1:4" x14ac:dyDescent="0.25">
      <c r="A2718">
        <v>43472</v>
      </c>
      <c r="B2718">
        <v>374</v>
      </c>
      <c r="C2718">
        <v>436.06666666666598</v>
      </c>
      <c r="D2718">
        <v>31.914747548917099</v>
      </c>
    </row>
    <row r="2719" spans="1:4" x14ac:dyDescent="0.25">
      <c r="A2719">
        <v>43488</v>
      </c>
      <c r="B2719">
        <v>374</v>
      </c>
      <c r="C2719">
        <v>454.33333333333297</v>
      </c>
      <c r="D2719">
        <v>36.074306030131098</v>
      </c>
    </row>
    <row r="2720" spans="1:4" x14ac:dyDescent="0.25">
      <c r="A2720">
        <v>43504</v>
      </c>
      <c r="B2720">
        <v>374</v>
      </c>
      <c r="C2720">
        <v>449.35555555555499</v>
      </c>
      <c r="D2720">
        <v>36.1805076775115</v>
      </c>
    </row>
    <row r="2721" spans="1:4" x14ac:dyDescent="0.25">
      <c r="A2721">
        <v>43520</v>
      </c>
      <c r="B2721">
        <v>374</v>
      </c>
      <c r="C2721">
        <v>455.85555555555499</v>
      </c>
      <c r="D2721">
        <v>43.280881360688802</v>
      </c>
    </row>
    <row r="2722" spans="1:4" x14ac:dyDescent="0.25">
      <c r="A2722">
        <v>43536</v>
      </c>
      <c r="B2722">
        <v>374</v>
      </c>
      <c r="C2722">
        <v>439.34444444444398</v>
      </c>
      <c r="D2722">
        <v>37.588461915005198</v>
      </c>
    </row>
    <row r="2723" spans="1:4" x14ac:dyDescent="0.25">
      <c r="A2723">
        <v>43552</v>
      </c>
      <c r="B2723">
        <v>374</v>
      </c>
      <c r="C2723">
        <v>423.877777777777</v>
      </c>
      <c r="D2723">
        <v>35.5839626104475</v>
      </c>
    </row>
    <row r="2724" spans="1:4" x14ac:dyDescent="0.25">
      <c r="A2724">
        <v>43568</v>
      </c>
      <c r="B2724">
        <v>374</v>
      </c>
      <c r="C2724">
        <v>438.18888888888802</v>
      </c>
      <c r="D2724">
        <v>43.027870669148697</v>
      </c>
    </row>
    <row r="2725" spans="1:4" x14ac:dyDescent="0.25">
      <c r="A2725">
        <v>43584</v>
      </c>
      <c r="B2725">
        <v>374</v>
      </c>
      <c r="C2725">
        <v>434.33333333333297</v>
      </c>
      <c r="D2725">
        <v>33.364651953826801</v>
      </c>
    </row>
    <row r="2726" spans="1:4" x14ac:dyDescent="0.25">
      <c r="A2726">
        <v>43600</v>
      </c>
      <c r="B2726">
        <v>374</v>
      </c>
      <c r="C2726">
        <v>427.53333333333302</v>
      </c>
      <c r="D2726">
        <v>35.790811980482097</v>
      </c>
    </row>
    <row r="2727" spans="1:4" x14ac:dyDescent="0.25">
      <c r="A2727">
        <v>43616</v>
      </c>
      <c r="B2727">
        <v>374</v>
      </c>
      <c r="C2727">
        <v>452.71111111111099</v>
      </c>
      <c r="D2727">
        <v>34.618313857277698</v>
      </c>
    </row>
    <row r="2728" spans="1:4" x14ac:dyDescent="0.25">
      <c r="A2728">
        <v>43632</v>
      </c>
      <c r="B2728">
        <v>374</v>
      </c>
      <c r="C2728">
        <v>428.81111111111102</v>
      </c>
      <c r="D2728">
        <v>41.583622429040297</v>
      </c>
    </row>
    <row r="2729" spans="1:4" x14ac:dyDescent="0.25">
      <c r="A2729">
        <v>43648</v>
      </c>
      <c r="B2729">
        <v>374</v>
      </c>
      <c r="C2729">
        <v>445.84444444444398</v>
      </c>
      <c r="D2729">
        <v>35.919945283029001</v>
      </c>
    </row>
    <row r="2730" spans="1:4" x14ac:dyDescent="0.25">
      <c r="A2730">
        <v>43664</v>
      </c>
      <c r="B2730">
        <v>374</v>
      </c>
      <c r="C2730">
        <v>430.91111111111098</v>
      </c>
      <c r="D2730">
        <v>34.830588231369397</v>
      </c>
    </row>
    <row r="2731" spans="1:4" x14ac:dyDescent="0.25">
      <c r="A2731">
        <v>43680</v>
      </c>
      <c r="B2731">
        <v>374</v>
      </c>
      <c r="C2731">
        <v>445.51111111111101</v>
      </c>
      <c r="D2731">
        <v>30.794387816413099</v>
      </c>
    </row>
    <row r="2732" spans="1:4" x14ac:dyDescent="0.25">
      <c r="A2732">
        <v>43696</v>
      </c>
      <c r="B2732">
        <v>374</v>
      </c>
      <c r="C2732">
        <v>421.11111111111097</v>
      </c>
      <c r="D2732">
        <v>35.722835660881103</v>
      </c>
    </row>
    <row r="2733" spans="1:4" x14ac:dyDescent="0.25">
      <c r="A2733">
        <v>43712</v>
      </c>
      <c r="B2733">
        <v>374</v>
      </c>
      <c r="C2733">
        <v>437.58888888888799</v>
      </c>
      <c r="D2733">
        <v>34.637133074986401</v>
      </c>
    </row>
    <row r="2734" spans="1:4" x14ac:dyDescent="0.25">
      <c r="A2734">
        <v>43728</v>
      </c>
      <c r="B2734">
        <v>374</v>
      </c>
      <c r="C2734">
        <v>421.73333333333301</v>
      </c>
      <c r="D2734">
        <v>34.6919138833372</v>
      </c>
    </row>
    <row r="2735" spans="1:4" x14ac:dyDescent="0.25">
      <c r="A2735">
        <v>43744</v>
      </c>
      <c r="B2735">
        <v>374</v>
      </c>
      <c r="C2735">
        <v>461.06666666666598</v>
      </c>
      <c r="D2735">
        <v>42.391770689866398</v>
      </c>
    </row>
    <row r="2736" spans="1:4" x14ac:dyDescent="0.25">
      <c r="A2736">
        <v>43760</v>
      </c>
      <c r="B2736">
        <v>374</v>
      </c>
      <c r="C2736">
        <v>437.33333333333297</v>
      </c>
      <c r="D2736">
        <v>36.401770408716203</v>
      </c>
    </row>
    <row r="2737" spans="1:4" x14ac:dyDescent="0.25">
      <c r="A2737">
        <v>43776</v>
      </c>
      <c r="B2737">
        <v>374</v>
      </c>
      <c r="C2737">
        <v>444.54444444444403</v>
      </c>
      <c r="D2737">
        <v>37.621259093795203</v>
      </c>
    </row>
    <row r="2738" spans="1:4" x14ac:dyDescent="0.25">
      <c r="A2738">
        <v>43792</v>
      </c>
      <c r="B2738">
        <v>374</v>
      </c>
      <c r="C2738">
        <v>422.74444444444401</v>
      </c>
      <c r="D2738">
        <v>33.619293769801899</v>
      </c>
    </row>
    <row r="2739" spans="1:4" x14ac:dyDescent="0.25">
      <c r="A2739">
        <v>43808</v>
      </c>
      <c r="B2739">
        <v>374</v>
      </c>
      <c r="C2739">
        <v>421.45555555555501</v>
      </c>
      <c r="D2739">
        <v>32.572708791635499</v>
      </c>
    </row>
    <row r="2740" spans="1:4" x14ac:dyDescent="0.25">
      <c r="A2740">
        <v>43824</v>
      </c>
      <c r="B2740">
        <v>374</v>
      </c>
      <c r="C2740">
        <v>456.5</v>
      </c>
      <c r="D2740">
        <v>40.708789659673599</v>
      </c>
    </row>
    <row r="2741" spans="1:4" x14ac:dyDescent="0.25">
      <c r="A2741">
        <v>43840</v>
      </c>
      <c r="B2741">
        <v>374</v>
      </c>
      <c r="C2741">
        <v>439.83333333333297</v>
      </c>
      <c r="D2741">
        <v>38.485855987766598</v>
      </c>
    </row>
    <row r="2742" spans="1:4" x14ac:dyDescent="0.25">
      <c r="A2742">
        <v>43856</v>
      </c>
      <c r="B2742">
        <v>374</v>
      </c>
      <c r="C2742">
        <v>438.42222222222199</v>
      </c>
      <c r="D2742">
        <v>34.106688095438102</v>
      </c>
    </row>
    <row r="2743" spans="1:4" x14ac:dyDescent="0.25">
      <c r="A2743">
        <v>43872</v>
      </c>
      <c r="B2743">
        <v>374</v>
      </c>
      <c r="C2743">
        <v>435.07777777777699</v>
      </c>
      <c r="D2743">
        <v>31.907236301426298</v>
      </c>
    </row>
    <row r="2744" spans="1:4" x14ac:dyDescent="0.25">
      <c r="A2744">
        <v>43888</v>
      </c>
      <c r="B2744">
        <v>374</v>
      </c>
      <c r="C2744">
        <v>458.48888888888803</v>
      </c>
      <c r="D2744">
        <v>40.529617276051397</v>
      </c>
    </row>
    <row r="2745" spans="1:4" x14ac:dyDescent="0.25">
      <c r="A2745">
        <v>43904</v>
      </c>
      <c r="B2745">
        <v>374</v>
      </c>
      <c r="C2745">
        <v>448.155555555555</v>
      </c>
      <c r="D2745">
        <v>36.604162213579201</v>
      </c>
    </row>
    <row r="2746" spans="1:4" x14ac:dyDescent="0.25">
      <c r="A2746">
        <v>43920</v>
      </c>
      <c r="B2746">
        <v>374</v>
      </c>
      <c r="C2746">
        <v>462.51111111111101</v>
      </c>
      <c r="D2746">
        <v>40.741800659613098</v>
      </c>
    </row>
    <row r="2747" spans="1:4" x14ac:dyDescent="0.25">
      <c r="A2747">
        <v>43936</v>
      </c>
      <c r="B2747">
        <v>374</v>
      </c>
      <c r="C2747">
        <v>437.222222222222</v>
      </c>
      <c r="D2747">
        <v>30.596215371541099</v>
      </c>
    </row>
    <row r="2748" spans="1:4" x14ac:dyDescent="0.25">
      <c r="A2748">
        <v>43952</v>
      </c>
      <c r="B2748">
        <v>374</v>
      </c>
      <c r="C2748">
        <v>442.85555555555499</v>
      </c>
      <c r="D2748">
        <v>31.582189464285399</v>
      </c>
    </row>
    <row r="2749" spans="1:4" x14ac:dyDescent="0.25">
      <c r="A2749">
        <v>43968</v>
      </c>
      <c r="B2749">
        <v>374</v>
      </c>
      <c r="C2749">
        <v>427.03333333333302</v>
      </c>
      <c r="D2749">
        <v>38.002763057440902</v>
      </c>
    </row>
    <row r="2750" spans="1:4" x14ac:dyDescent="0.25">
      <c r="A2750">
        <v>43984</v>
      </c>
      <c r="B2750">
        <v>374</v>
      </c>
      <c r="C2750">
        <v>450.12222222222198</v>
      </c>
      <c r="D2750">
        <v>36.769198395087201</v>
      </c>
    </row>
    <row r="2751" spans="1:4" x14ac:dyDescent="0.25">
      <c r="A2751">
        <v>44000</v>
      </c>
      <c r="B2751">
        <v>374</v>
      </c>
      <c r="C2751">
        <v>441.85555555555499</v>
      </c>
      <c r="D2751">
        <v>37.420006862375701</v>
      </c>
    </row>
    <row r="2752" spans="1:4" x14ac:dyDescent="0.25">
      <c r="A2752">
        <v>44016</v>
      </c>
      <c r="B2752">
        <v>374</v>
      </c>
      <c r="C2752">
        <v>445.07777777777699</v>
      </c>
      <c r="D2752">
        <v>47.219399915660297</v>
      </c>
    </row>
    <row r="2753" spans="1:4" x14ac:dyDescent="0.25">
      <c r="A2753">
        <v>44032</v>
      </c>
      <c r="B2753">
        <v>374</v>
      </c>
      <c r="C2753">
        <v>441.04444444444403</v>
      </c>
      <c r="D2753">
        <v>27.1292835270553</v>
      </c>
    </row>
    <row r="2754" spans="1:4" x14ac:dyDescent="0.25">
      <c r="A2754">
        <v>44048</v>
      </c>
      <c r="B2754">
        <v>374</v>
      </c>
      <c r="C2754">
        <v>425.655555555555</v>
      </c>
      <c r="D2754">
        <v>39.315860839872798</v>
      </c>
    </row>
    <row r="2755" spans="1:4" x14ac:dyDescent="0.25">
      <c r="A2755">
        <v>44064</v>
      </c>
      <c r="B2755">
        <v>374</v>
      </c>
      <c r="C2755">
        <v>420.81111111111102</v>
      </c>
      <c r="D2755">
        <v>34.522422486276703</v>
      </c>
    </row>
    <row r="2756" spans="1:4" x14ac:dyDescent="0.25">
      <c r="A2756">
        <v>44080</v>
      </c>
      <c r="B2756">
        <v>374</v>
      </c>
      <c r="C2756">
        <v>437.666666666666</v>
      </c>
      <c r="D2756">
        <v>40.754004574874401</v>
      </c>
    </row>
    <row r="2757" spans="1:4" x14ac:dyDescent="0.25">
      <c r="A2757">
        <v>44096</v>
      </c>
      <c r="B2757">
        <v>374</v>
      </c>
      <c r="C2757">
        <v>424.77777777777698</v>
      </c>
      <c r="D2757">
        <v>26.3429424568317</v>
      </c>
    </row>
    <row r="2758" spans="1:4" x14ac:dyDescent="0.25">
      <c r="A2758">
        <v>44112</v>
      </c>
      <c r="B2758">
        <v>374</v>
      </c>
      <c r="C2758">
        <v>445.77777777777698</v>
      </c>
      <c r="D2758">
        <v>34.1551290365908</v>
      </c>
    </row>
    <row r="2759" spans="1:4" x14ac:dyDescent="0.25">
      <c r="A2759">
        <v>44128</v>
      </c>
      <c r="B2759">
        <v>374</v>
      </c>
      <c r="C2759">
        <v>447.08888888888799</v>
      </c>
      <c r="D2759">
        <v>32.352449484611199</v>
      </c>
    </row>
    <row r="2760" spans="1:4" x14ac:dyDescent="0.25">
      <c r="A2760">
        <v>44144</v>
      </c>
      <c r="B2760">
        <v>374</v>
      </c>
      <c r="C2760">
        <v>431.06666666666598</v>
      </c>
      <c r="D2760">
        <v>35.7375619388526</v>
      </c>
    </row>
    <row r="2761" spans="1:4" x14ac:dyDescent="0.25">
      <c r="A2761">
        <v>44160</v>
      </c>
      <c r="B2761">
        <v>374</v>
      </c>
      <c r="C2761">
        <v>431.655555555555</v>
      </c>
      <c r="D2761">
        <v>28.972078938603801</v>
      </c>
    </row>
    <row r="2762" spans="1:4" x14ac:dyDescent="0.25">
      <c r="A2762">
        <v>44176</v>
      </c>
      <c r="B2762">
        <v>374</v>
      </c>
      <c r="C2762">
        <v>424.5</v>
      </c>
      <c r="D2762">
        <v>34.238136631539902</v>
      </c>
    </row>
    <row r="2763" spans="1:4" x14ac:dyDescent="0.25">
      <c r="A2763">
        <v>44192</v>
      </c>
      <c r="B2763">
        <v>374</v>
      </c>
      <c r="C2763">
        <v>446.13333333333298</v>
      </c>
      <c r="D2763">
        <v>37.579013055457096</v>
      </c>
    </row>
    <row r="2764" spans="1:4" x14ac:dyDescent="0.25">
      <c r="A2764">
        <v>44208</v>
      </c>
      <c r="B2764">
        <v>374</v>
      </c>
      <c r="C2764">
        <v>444.54444444444403</v>
      </c>
      <c r="D2764">
        <v>35.465213350897599</v>
      </c>
    </row>
    <row r="2765" spans="1:4" x14ac:dyDescent="0.25">
      <c r="A2765">
        <v>44224</v>
      </c>
      <c r="B2765">
        <v>374</v>
      </c>
      <c r="C2765">
        <v>452.77777777777698</v>
      </c>
      <c r="D2765">
        <v>39.815903516553597</v>
      </c>
    </row>
    <row r="2766" spans="1:4" x14ac:dyDescent="0.25">
      <c r="A2766">
        <v>44240</v>
      </c>
      <c r="B2766">
        <v>374</v>
      </c>
      <c r="C2766">
        <v>411.55555555555497</v>
      </c>
      <c r="D2766">
        <v>39.333364720640297</v>
      </c>
    </row>
    <row r="2767" spans="1:4" x14ac:dyDescent="0.25">
      <c r="A2767">
        <v>44256</v>
      </c>
      <c r="B2767">
        <v>374</v>
      </c>
      <c r="C2767">
        <v>445.28888888888798</v>
      </c>
      <c r="D2767">
        <v>34.080703058881497</v>
      </c>
    </row>
    <row r="2768" spans="1:4" x14ac:dyDescent="0.25">
      <c r="A2768">
        <v>44272</v>
      </c>
      <c r="B2768">
        <v>374</v>
      </c>
      <c r="C2768">
        <v>451.14444444444399</v>
      </c>
      <c r="D2768">
        <v>49.764012233543298</v>
      </c>
    </row>
    <row r="2769" spans="1:4" x14ac:dyDescent="0.25">
      <c r="A2769">
        <v>44288</v>
      </c>
      <c r="B2769">
        <v>374</v>
      </c>
      <c r="C2769">
        <v>467.933333333333</v>
      </c>
      <c r="D2769">
        <v>47.939035358579197</v>
      </c>
    </row>
    <row r="2770" spans="1:4" x14ac:dyDescent="0.25">
      <c r="A2770">
        <v>44304</v>
      </c>
      <c r="B2770">
        <v>374</v>
      </c>
      <c r="C2770">
        <v>421.48888888888803</v>
      </c>
      <c r="D2770">
        <v>32.074996992965801</v>
      </c>
    </row>
    <row r="2771" spans="1:4" x14ac:dyDescent="0.25">
      <c r="A2771">
        <v>44320</v>
      </c>
      <c r="B2771">
        <v>374</v>
      </c>
      <c r="C2771">
        <v>446.81111111111102</v>
      </c>
      <c r="D2771">
        <v>39.046665654898497</v>
      </c>
    </row>
    <row r="2772" spans="1:4" x14ac:dyDescent="0.25">
      <c r="A2772">
        <v>44336</v>
      </c>
      <c r="B2772">
        <v>374</v>
      </c>
      <c r="C2772">
        <v>453.7</v>
      </c>
      <c r="D2772">
        <v>32.952979969782497</v>
      </c>
    </row>
    <row r="2773" spans="1:4" x14ac:dyDescent="0.25">
      <c r="A2773">
        <v>44352</v>
      </c>
      <c r="B2773">
        <v>374</v>
      </c>
      <c r="C2773">
        <v>432.08888888888799</v>
      </c>
      <c r="D2773">
        <v>32.7677498784821</v>
      </c>
    </row>
    <row r="2774" spans="1:4" x14ac:dyDescent="0.25">
      <c r="A2774">
        <v>44368</v>
      </c>
      <c r="B2774">
        <v>374</v>
      </c>
      <c r="C2774">
        <v>426.21111111111099</v>
      </c>
      <c r="D2774">
        <v>38.742596266023497</v>
      </c>
    </row>
    <row r="2775" spans="1:4" x14ac:dyDescent="0.25">
      <c r="A2775">
        <v>44384</v>
      </c>
      <c r="B2775">
        <v>374</v>
      </c>
      <c r="C2775">
        <v>471.95555555555501</v>
      </c>
      <c r="D2775">
        <v>39.163449828496098</v>
      </c>
    </row>
    <row r="2776" spans="1:4" x14ac:dyDescent="0.25">
      <c r="A2776">
        <v>44400</v>
      </c>
      <c r="B2776">
        <v>374</v>
      </c>
      <c r="C2776">
        <v>426.9</v>
      </c>
      <c r="D2776">
        <v>35.767163711985802</v>
      </c>
    </row>
    <row r="2777" spans="1:4" x14ac:dyDescent="0.25">
      <c r="A2777">
        <v>44416</v>
      </c>
      <c r="B2777">
        <v>374</v>
      </c>
      <c r="C2777">
        <v>433.02222222222201</v>
      </c>
      <c r="D2777">
        <v>34.526633126641897</v>
      </c>
    </row>
    <row r="2778" spans="1:4" x14ac:dyDescent="0.25">
      <c r="A2778">
        <v>44432</v>
      </c>
      <c r="B2778">
        <v>374</v>
      </c>
      <c r="C2778">
        <v>428.55555555555497</v>
      </c>
      <c r="D2778">
        <v>31.536614033395502</v>
      </c>
    </row>
    <row r="2779" spans="1:4" x14ac:dyDescent="0.25">
      <c r="A2779">
        <v>44448</v>
      </c>
      <c r="B2779">
        <v>374</v>
      </c>
      <c r="C2779">
        <v>446.24444444444401</v>
      </c>
      <c r="D2779">
        <v>30.845605165479999</v>
      </c>
    </row>
    <row r="2780" spans="1:4" x14ac:dyDescent="0.25">
      <c r="A2780">
        <v>44464</v>
      </c>
      <c r="B2780">
        <v>374</v>
      </c>
      <c r="C2780">
        <v>424.33333333333297</v>
      </c>
      <c r="D2780">
        <v>39.579455950446402</v>
      </c>
    </row>
    <row r="2781" spans="1:4" x14ac:dyDescent="0.25">
      <c r="A2781">
        <v>44480</v>
      </c>
      <c r="B2781">
        <v>374</v>
      </c>
      <c r="C2781">
        <v>411.17777777777701</v>
      </c>
      <c r="D2781">
        <v>32.564663117413197</v>
      </c>
    </row>
    <row r="2782" spans="1:4" x14ac:dyDescent="0.25">
      <c r="A2782">
        <v>44496</v>
      </c>
      <c r="B2782">
        <v>374</v>
      </c>
      <c r="C2782">
        <v>443.95555555555501</v>
      </c>
      <c r="D2782">
        <v>33.810225642912897</v>
      </c>
    </row>
    <row r="2783" spans="1:4" x14ac:dyDescent="0.25">
      <c r="A2783">
        <v>44512</v>
      </c>
      <c r="B2783">
        <v>374</v>
      </c>
      <c r="C2783">
        <v>450.888888888888</v>
      </c>
      <c r="D2783">
        <v>22.943139591629201</v>
      </c>
    </row>
    <row r="2784" spans="1:4" x14ac:dyDescent="0.25">
      <c r="A2784">
        <v>44528</v>
      </c>
      <c r="B2784">
        <v>374</v>
      </c>
      <c r="C2784">
        <v>454.61111111111097</v>
      </c>
      <c r="D2784">
        <v>39.3290094924131</v>
      </c>
    </row>
    <row r="2785" spans="1:4" x14ac:dyDescent="0.25">
      <c r="A2785">
        <v>44544</v>
      </c>
      <c r="B2785">
        <v>374</v>
      </c>
      <c r="C2785">
        <v>424.18888888888802</v>
      </c>
      <c r="D2785">
        <v>28.206734595539501</v>
      </c>
    </row>
    <row r="2786" spans="1:4" x14ac:dyDescent="0.25">
      <c r="A2786">
        <v>44560</v>
      </c>
      <c r="B2786">
        <v>374</v>
      </c>
      <c r="C2786">
        <v>432.166666666666</v>
      </c>
      <c r="D2786">
        <v>36.507609556852003</v>
      </c>
    </row>
    <row r="2787" spans="1:4" x14ac:dyDescent="0.25">
      <c r="A2787">
        <v>44576</v>
      </c>
      <c r="B2787">
        <v>374</v>
      </c>
      <c r="C2787">
        <v>456.55555555555497</v>
      </c>
      <c r="D2787">
        <v>37.585786649007197</v>
      </c>
    </row>
    <row r="2788" spans="1:4" x14ac:dyDescent="0.25">
      <c r="A2788">
        <v>44592</v>
      </c>
      <c r="B2788">
        <v>374</v>
      </c>
      <c r="C2788">
        <v>412</v>
      </c>
      <c r="D2788">
        <v>32.291037628281799</v>
      </c>
    </row>
    <row r="2789" spans="1:4" x14ac:dyDescent="0.25">
      <c r="A2789">
        <v>44608</v>
      </c>
      <c r="B2789">
        <v>374</v>
      </c>
      <c r="C2789">
        <v>440.52222222222201</v>
      </c>
      <c r="D2789">
        <v>34.426161814584397</v>
      </c>
    </row>
    <row r="2790" spans="1:4" x14ac:dyDescent="0.25">
      <c r="A2790">
        <v>44624</v>
      </c>
      <c r="B2790">
        <v>374</v>
      </c>
      <c r="C2790">
        <v>419.9</v>
      </c>
      <c r="D2790">
        <v>33.352677720253702</v>
      </c>
    </row>
    <row r="2791" spans="1:4" x14ac:dyDescent="0.25">
      <c r="A2791">
        <v>44640</v>
      </c>
      <c r="B2791">
        <v>374</v>
      </c>
      <c r="C2791">
        <v>430.71111111111099</v>
      </c>
      <c r="D2791">
        <v>32.3090095602671</v>
      </c>
    </row>
    <row r="2792" spans="1:4" x14ac:dyDescent="0.25">
      <c r="A2792">
        <v>44656</v>
      </c>
      <c r="B2792">
        <v>374</v>
      </c>
      <c r="C2792">
        <v>459.83333333333297</v>
      </c>
      <c r="D2792">
        <v>41.380953750890399</v>
      </c>
    </row>
    <row r="2793" spans="1:4" x14ac:dyDescent="0.25">
      <c r="A2793">
        <v>44672</v>
      </c>
      <c r="B2793">
        <v>374</v>
      </c>
      <c r="C2793">
        <v>446.32222222222202</v>
      </c>
      <c r="D2793">
        <v>32.137146308275497</v>
      </c>
    </row>
    <row r="2794" spans="1:4" x14ac:dyDescent="0.25">
      <c r="A2794">
        <v>44688</v>
      </c>
      <c r="B2794">
        <v>374</v>
      </c>
      <c r="C2794">
        <v>423.166666666666</v>
      </c>
      <c r="D2794">
        <v>37.6814867600051</v>
      </c>
    </row>
    <row r="2795" spans="1:4" x14ac:dyDescent="0.25">
      <c r="A2795">
        <v>44704</v>
      </c>
      <c r="B2795">
        <v>374</v>
      </c>
      <c r="C2795">
        <v>427.42222222222199</v>
      </c>
      <c r="D2795">
        <v>31.9001838301139</v>
      </c>
    </row>
    <row r="2796" spans="1:4" x14ac:dyDescent="0.25">
      <c r="A2796">
        <v>44720</v>
      </c>
      <c r="B2796">
        <v>374</v>
      </c>
      <c r="C2796">
        <v>419.35555555555499</v>
      </c>
      <c r="D2796">
        <v>37.198659208546403</v>
      </c>
    </row>
    <row r="2797" spans="1:4" x14ac:dyDescent="0.25">
      <c r="A2797">
        <v>44736</v>
      </c>
      <c r="B2797">
        <v>374</v>
      </c>
      <c r="C2797">
        <v>429.47777777777702</v>
      </c>
      <c r="D2797">
        <v>35.531903591554197</v>
      </c>
    </row>
    <row r="2798" spans="1:4" x14ac:dyDescent="0.25">
      <c r="A2798">
        <v>44752</v>
      </c>
      <c r="B2798">
        <v>374</v>
      </c>
      <c r="C2798">
        <v>434.9</v>
      </c>
      <c r="D2798">
        <v>35.7009336946061</v>
      </c>
    </row>
    <row r="2799" spans="1:4" x14ac:dyDescent="0.25">
      <c r="A2799">
        <v>44768</v>
      </c>
      <c r="B2799">
        <v>374</v>
      </c>
      <c r="C2799">
        <v>449.52222222222201</v>
      </c>
      <c r="D2799">
        <v>39.332550211915297</v>
      </c>
    </row>
    <row r="2800" spans="1:4" x14ac:dyDescent="0.25">
      <c r="A2800">
        <v>44784</v>
      </c>
      <c r="B2800">
        <v>374</v>
      </c>
      <c r="C2800">
        <v>443.56666666666598</v>
      </c>
      <c r="D2800">
        <v>31.000376341801601</v>
      </c>
    </row>
    <row r="2801" spans="1:4" x14ac:dyDescent="0.25">
      <c r="A2801">
        <v>44800</v>
      </c>
      <c r="B2801">
        <v>374</v>
      </c>
      <c r="C2801">
        <v>459.68888888888802</v>
      </c>
      <c r="D2801">
        <v>47.578390156420198</v>
      </c>
    </row>
    <row r="2802" spans="1:4" x14ac:dyDescent="0.25">
      <c r="A2802">
        <v>44816</v>
      </c>
      <c r="B2802">
        <v>374</v>
      </c>
      <c r="C2802">
        <v>447.63333333333298</v>
      </c>
      <c r="D2802">
        <v>36.920470082477401</v>
      </c>
    </row>
    <row r="2803" spans="1:4" x14ac:dyDescent="0.25">
      <c r="A2803">
        <v>44832</v>
      </c>
      <c r="B2803">
        <v>374</v>
      </c>
      <c r="C2803">
        <v>457.02222222222201</v>
      </c>
      <c r="D2803">
        <v>43.909497271288402</v>
      </c>
    </row>
    <row r="2804" spans="1:4" x14ac:dyDescent="0.25">
      <c r="A2804">
        <v>44848</v>
      </c>
      <c r="B2804">
        <v>374</v>
      </c>
      <c r="C2804">
        <v>442.1</v>
      </c>
      <c r="D2804">
        <v>39.399393678357796</v>
      </c>
    </row>
    <row r="2805" spans="1:4" x14ac:dyDescent="0.25">
      <c r="A2805">
        <v>44864</v>
      </c>
      <c r="B2805">
        <v>374</v>
      </c>
      <c r="C2805">
        <v>428.23333333333301</v>
      </c>
      <c r="D2805">
        <v>30.4984699069751</v>
      </c>
    </row>
    <row r="2806" spans="1:4" x14ac:dyDescent="0.25">
      <c r="A2806">
        <v>44880</v>
      </c>
      <c r="B2806">
        <v>374</v>
      </c>
      <c r="C2806">
        <v>431.08888888888799</v>
      </c>
      <c r="D2806">
        <v>38.369155564925201</v>
      </c>
    </row>
    <row r="2807" spans="1:4" x14ac:dyDescent="0.25">
      <c r="A2807">
        <v>44896</v>
      </c>
      <c r="B2807">
        <v>374</v>
      </c>
      <c r="C2807">
        <v>443.155555555555</v>
      </c>
      <c r="D2807">
        <v>36.458777669249898</v>
      </c>
    </row>
    <row r="2808" spans="1:4" x14ac:dyDescent="0.25">
      <c r="A2808">
        <v>44912</v>
      </c>
      <c r="B2808">
        <v>374</v>
      </c>
      <c r="C2808">
        <v>403.35555555555499</v>
      </c>
      <c r="D2808">
        <v>39.8629070443274</v>
      </c>
    </row>
    <row r="2809" spans="1:4" x14ac:dyDescent="0.25">
      <c r="A2809">
        <v>44928</v>
      </c>
      <c r="B2809">
        <v>374</v>
      </c>
      <c r="C2809">
        <v>443.78888888888798</v>
      </c>
      <c r="D2809">
        <v>36.634681335357698</v>
      </c>
    </row>
    <row r="2810" spans="1:4" x14ac:dyDescent="0.25">
      <c r="A2810">
        <v>44944</v>
      </c>
      <c r="B2810">
        <v>374</v>
      </c>
      <c r="C2810">
        <v>441.4</v>
      </c>
      <c r="D2810">
        <v>33.903064430487298</v>
      </c>
    </row>
    <row r="2811" spans="1:4" x14ac:dyDescent="0.25">
      <c r="A2811">
        <v>44960</v>
      </c>
      <c r="B2811">
        <v>374</v>
      </c>
      <c r="C2811">
        <v>432.33333333333297</v>
      </c>
      <c r="D2811">
        <v>27.598711725167298</v>
      </c>
    </row>
    <row r="2812" spans="1:4" x14ac:dyDescent="0.25">
      <c r="A2812">
        <v>44976</v>
      </c>
      <c r="B2812">
        <v>374</v>
      </c>
      <c r="C2812">
        <v>444.64444444444399</v>
      </c>
      <c r="D2812">
        <v>38.193749084579302</v>
      </c>
    </row>
    <row r="2813" spans="1:4" x14ac:dyDescent="0.25">
      <c r="A2813">
        <v>44992</v>
      </c>
      <c r="B2813">
        <v>374</v>
      </c>
      <c r="C2813">
        <v>466.96666666666601</v>
      </c>
      <c r="D2813">
        <v>44.029144388184001</v>
      </c>
    </row>
    <row r="2814" spans="1:4" x14ac:dyDescent="0.25">
      <c r="A2814">
        <v>45008</v>
      </c>
      <c r="B2814">
        <v>374</v>
      </c>
      <c r="C2814">
        <v>436.5</v>
      </c>
      <c r="D2814">
        <v>39.718243779010201</v>
      </c>
    </row>
    <row r="2815" spans="1:4" x14ac:dyDescent="0.25">
      <c r="A2815">
        <v>45024</v>
      </c>
      <c r="B2815">
        <v>374</v>
      </c>
      <c r="C2815">
        <v>441.444444444444</v>
      </c>
      <c r="D2815">
        <v>36.346820466509698</v>
      </c>
    </row>
    <row r="2816" spans="1:4" x14ac:dyDescent="0.25">
      <c r="A2816">
        <v>45040</v>
      </c>
      <c r="B2816">
        <v>374</v>
      </c>
      <c r="C2816">
        <v>475.64444444444399</v>
      </c>
      <c r="D2816">
        <v>42.2840424618269</v>
      </c>
    </row>
    <row r="2817" spans="1:4" x14ac:dyDescent="0.25">
      <c r="A2817">
        <v>45056</v>
      </c>
      <c r="B2817">
        <v>374</v>
      </c>
      <c r="C2817">
        <v>422.91111111111098</v>
      </c>
      <c r="D2817">
        <v>35.279091839043303</v>
      </c>
    </row>
    <row r="2818" spans="1:4" x14ac:dyDescent="0.25">
      <c r="A2818">
        <v>45072</v>
      </c>
      <c r="B2818">
        <v>374</v>
      </c>
      <c r="C2818">
        <v>446.95555555555501</v>
      </c>
      <c r="D2818">
        <v>34.570350530511902</v>
      </c>
    </row>
    <row r="2819" spans="1:4" x14ac:dyDescent="0.25">
      <c r="A2819">
        <v>45088</v>
      </c>
      <c r="B2819">
        <v>374</v>
      </c>
      <c r="C2819">
        <v>432.52222222222201</v>
      </c>
      <c r="D2819">
        <v>37.367611578233401</v>
      </c>
    </row>
    <row r="2820" spans="1:4" x14ac:dyDescent="0.25">
      <c r="A2820">
        <v>45104</v>
      </c>
      <c r="B2820">
        <v>374</v>
      </c>
      <c r="C2820">
        <v>443.45555555555501</v>
      </c>
      <c r="D2820">
        <v>37.739505122796402</v>
      </c>
    </row>
    <row r="2821" spans="1:4" x14ac:dyDescent="0.25">
      <c r="A2821">
        <v>45120</v>
      </c>
      <c r="B2821">
        <v>374</v>
      </c>
      <c r="C2821">
        <v>444.12222222222198</v>
      </c>
      <c r="D2821">
        <v>36.005501980107198</v>
      </c>
    </row>
    <row r="2822" spans="1:4" x14ac:dyDescent="0.25">
      <c r="A2822">
        <v>45136</v>
      </c>
      <c r="B2822">
        <v>374</v>
      </c>
      <c r="C2822">
        <v>438.24444444444401</v>
      </c>
      <c r="D2822">
        <v>36.743045029293498</v>
      </c>
    </row>
    <row r="2823" spans="1:4" x14ac:dyDescent="0.25">
      <c r="A2823">
        <v>45152</v>
      </c>
      <c r="B2823">
        <v>374</v>
      </c>
      <c r="C2823">
        <v>442.21111111111099</v>
      </c>
      <c r="D2823">
        <v>37.659732236153303</v>
      </c>
    </row>
    <row r="2824" spans="1:4" x14ac:dyDescent="0.25">
      <c r="A2824">
        <v>45168</v>
      </c>
      <c r="B2824">
        <v>374</v>
      </c>
      <c r="C2824">
        <v>459.62222222222198</v>
      </c>
      <c r="D2824">
        <v>49.159282559130098</v>
      </c>
    </row>
    <row r="2825" spans="1:4" x14ac:dyDescent="0.25">
      <c r="A2825">
        <v>45184</v>
      </c>
      <c r="B2825">
        <v>374</v>
      </c>
      <c r="C2825">
        <v>428.82222222222202</v>
      </c>
      <c r="D2825">
        <v>28.136010053459799</v>
      </c>
    </row>
    <row r="2826" spans="1:4" x14ac:dyDescent="0.25">
      <c r="A2826">
        <v>45200</v>
      </c>
      <c r="B2826">
        <v>374</v>
      </c>
      <c r="C2826">
        <v>426.377777777777</v>
      </c>
      <c r="D2826">
        <v>30.047583662428099</v>
      </c>
    </row>
    <row r="2827" spans="1:4" x14ac:dyDescent="0.25">
      <c r="A2827">
        <v>45216</v>
      </c>
      <c r="B2827">
        <v>374</v>
      </c>
      <c r="C2827">
        <v>422.06666666666598</v>
      </c>
      <c r="D2827">
        <v>34.8819596799135</v>
      </c>
    </row>
    <row r="2828" spans="1:4" x14ac:dyDescent="0.25">
      <c r="A2828">
        <v>45232</v>
      </c>
      <c r="B2828">
        <v>374</v>
      </c>
      <c r="C2828">
        <v>473.8</v>
      </c>
      <c r="D2828">
        <v>48.914937504929</v>
      </c>
    </row>
    <row r="2829" spans="1:4" x14ac:dyDescent="0.25">
      <c r="A2829">
        <v>45248</v>
      </c>
      <c r="B2829">
        <v>374</v>
      </c>
      <c r="C2829">
        <v>448.62222222222198</v>
      </c>
      <c r="D2829">
        <v>42.266240212827</v>
      </c>
    </row>
    <row r="2830" spans="1:4" x14ac:dyDescent="0.25">
      <c r="A2830">
        <v>45264</v>
      </c>
      <c r="B2830">
        <v>374</v>
      </c>
      <c r="C2830">
        <v>454.54444444444403</v>
      </c>
      <c r="D2830">
        <v>41.232177593910798</v>
      </c>
    </row>
    <row r="2831" spans="1:4" x14ac:dyDescent="0.25">
      <c r="A2831">
        <v>45280</v>
      </c>
      <c r="B2831">
        <v>374</v>
      </c>
      <c r="C2831">
        <v>469.666666666666</v>
      </c>
      <c r="D2831">
        <v>55.9436224147926</v>
      </c>
    </row>
    <row r="2832" spans="1:4" x14ac:dyDescent="0.25">
      <c r="A2832">
        <v>45296</v>
      </c>
      <c r="B2832">
        <v>374</v>
      </c>
      <c r="C2832">
        <v>441.655555555555</v>
      </c>
      <c r="D2832">
        <v>32.612595082646997</v>
      </c>
    </row>
    <row r="2833" spans="1:4" x14ac:dyDescent="0.25">
      <c r="A2833">
        <v>45312</v>
      </c>
      <c r="B2833">
        <v>374</v>
      </c>
      <c r="C2833">
        <v>431.54444444444403</v>
      </c>
      <c r="D2833">
        <v>38.295680380461498</v>
      </c>
    </row>
    <row r="2834" spans="1:4" x14ac:dyDescent="0.25">
      <c r="A2834">
        <v>45328</v>
      </c>
      <c r="B2834">
        <v>374</v>
      </c>
      <c r="C2834">
        <v>428.26666666666603</v>
      </c>
      <c r="D2834">
        <v>35.957011370060499</v>
      </c>
    </row>
    <row r="2835" spans="1:4" x14ac:dyDescent="0.25">
      <c r="A2835">
        <v>45344</v>
      </c>
      <c r="B2835">
        <v>374</v>
      </c>
      <c r="C2835">
        <v>449.34444444444398</v>
      </c>
      <c r="D2835">
        <v>41.030384706163801</v>
      </c>
    </row>
    <row r="2836" spans="1:4" x14ac:dyDescent="0.25">
      <c r="A2836">
        <v>45360</v>
      </c>
      <c r="B2836">
        <v>374</v>
      </c>
      <c r="C2836">
        <v>435.32222222222202</v>
      </c>
      <c r="D2836">
        <v>41.570242502641101</v>
      </c>
    </row>
    <row r="2837" spans="1:4" x14ac:dyDescent="0.25">
      <c r="A2837">
        <v>45376</v>
      </c>
      <c r="B2837">
        <v>374</v>
      </c>
      <c r="C2837">
        <v>407.14444444444399</v>
      </c>
      <c r="D2837">
        <v>36.426962270369302</v>
      </c>
    </row>
    <row r="2838" spans="1:4" x14ac:dyDescent="0.25">
      <c r="A2838">
        <v>45392</v>
      </c>
      <c r="B2838">
        <v>374</v>
      </c>
      <c r="C2838">
        <v>430.04444444444403</v>
      </c>
      <c r="D2838">
        <v>29.762359192297801</v>
      </c>
    </row>
    <row r="2839" spans="1:4" x14ac:dyDescent="0.25">
      <c r="A2839">
        <v>45408</v>
      </c>
      <c r="B2839">
        <v>374</v>
      </c>
      <c r="C2839">
        <v>451.6</v>
      </c>
      <c r="D2839">
        <v>40.871288482530296</v>
      </c>
    </row>
    <row r="2840" spans="1:4" x14ac:dyDescent="0.25">
      <c r="A2840">
        <v>45424</v>
      </c>
      <c r="B2840">
        <v>374</v>
      </c>
      <c r="C2840">
        <v>425.27777777777698</v>
      </c>
      <c r="D2840">
        <v>32.8386722487637</v>
      </c>
    </row>
    <row r="2841" spans="1:4" x14ac:dyDescent="0.25">
      <c r="A2841">
        <v>45440</v>
      </c>
      <c r="B2841">
        <v>374</v>
      </c>
      <c r="C2841">
        <v>400.83333333333297</v>
      </c>
      <c r="D2841">
        <v>34.807167205747803</v>
      </c>
    </row>
    <row r="2842" spans="1:4" x14ac:dyDescent="0.25">
      <c r="A2842">
        <v>45456</v>
      </c>
      <c r="B2842">
        <v>374</v>
      </c>
      <c r="C2842">
        <v>443.13333333333298</v>
      </c>
      <c r="D2842">
        <v>40.618058381299598</v>
      </c>
    </row>
    <row r="2843" spans="1:4" x14ac:dyDescent="0.25">
      <c r="A2843">
        <v>45472</v>
      </c>
      <c r="B2843">
        <v>374</v>
      </c>
      <c r="C2843">
        <v>437.51111111111101</v>
      </c>
      <c r="D2843">
        <v>37.409815837392898</v>
      </c>
    </row>
    <row r="2844" spans="1:4" x14ac:dyDescent="0.25">
      <c r="A2844">
        <v>45488</v>
      </c>
      <c r="B2844">
        <v>374</v>
      </c>
      <c r="C2844">
        <v>453.655555555555</v>
      </c>
      <c r="D2844">
        <v>36.911052578721403</v>
      </c>
    </row>
    <row r="2845" spans="1:4" x14ac:dyDescent="0.25">
      <c r="A2845">
        <v>45504</v>
      </c>
      <c r="B2845">
        <v>374</v>
      </c>
      <c r="C2845">
        <v>434.12222222222198</v>
      </c>
      <c r="D2845">
        <v>35.803732821461701</v>
      </c>
    </row>
    <row r="2846" spans="1:4" x14ac:dyDescent="0.25">
      <c r="A2846">
        <v>45520</v>
      </c>
      <c r="B2846">
        <v>374</v>
      </c>
      <c r="C2846">
        <v>451.433333333333</v>
      </c>
      <c r="D2846">
        <v>46.333105515027398</v>
      </c>
    </row>
    <row r="2847" spans="1:4" x14ac:dyDescent="0.25">
      <c r="A2847">
        <v>45536</v>
      </c>
      <c r="B2847">
        <v>374</v>
      </c>
      <c r="C2847">
        <v>424.01111111111101</v>
      </c>
      <c r="D2847">
        <v>30.852514554262601</v>
      </c>
    </row>
    <row r="2848" spans="1:4" x14ac:dyDescent="0.25">
      <c r="A2848">
        <v>45552</v>
      </c>
      <c r="B2848">
        <v>374</v>
      </c>
      <c r="C2848">
        <v>431.433333333333</v>
      </c>
      <c r="D2848">
        <v>34.075748952395202</v>
      </c>
    </row>
    <row r="2849" spans="1:4" x14ac:dyDescent="0.25">
      <c r="A2849">
        <v>45568</v>
      </c>
      <c r="B2849">
        <v>374</v>
      </c>
      <c r="C2849">
        <v>430.52222222222201</v>
      </c>
      <c r="D2849">
        <v>35.084098258574102</v>
      </c>
    </row>
    <row r="2850" spans="1:4" x14ac:dyDescent="0.25">
      <c r="A2850">
        <v>45584</v>
      </c>
      <c r="B2850">
        <v>374</v>
      </c>
      <c r="C2850">
        <v>432.35555555555499</v>
      </c>
      <c r="D2850">
        <v>35.823738594870001</v>
      </c>
    </row>
    <row r="2851" spans="1:4" x14ac:dyDescent="0.25">
      <c r="A2851">
        <v>45600</v>
      </c>
      <c r="B2851">
        <v>374</v>
      </c>
      <c r="C2851">
        <v>436.97777777777702</v>
      </c>
      <c r="D2851">
        <v>29.524745846221101</v>
      </c>
    </row>
    <row r="2852" spans="1:4" x14ac:dyDescent="0.25">
      <c r="A2852">
        <v>45616</v>
      </c>
      <c r="B2852">
        <v>374</v>
      </c>
      <c r="C2852">
        <v>431.53333333333302</v>
      </c>
      <c r="D2852">
        <v>27.138410663362901</v>
      </c>
    </row>
    <row r="2853" spans="1:4" x14ac:dyDescent="0.25">
      <c r="A2853">
        <v>45632</v>
      </c>
      <c r="B2853">
        <v>374</v>
      </c>
      <c r="C2853">
        <v>474.01111111111101</v>
      </c>
      <c r="D2853">
        <v>55.0572418174322</v>
      </c>
    </row>
    <row r="2854" spans="1:4" x14ac:dyDescent="0.25">
      <c r="A2854">
        <v>45648</v>
      </c>
      <c r="B2854">
        <v>374</v>
      </c>
      <c r="C2854">
        <v>419.58888888888799</v>
      </c>
      <c r="D2854">
        <v>30.366975645864699</v>
      </c>
    </row>
    <row r="2855" spans="1:4" x14ac:dyDescent="0.25">
      <c r="A2855">
        <v>45664</v>
      </c>
      <c r="B2855">
        <v>374</v>
      </c>
      <c r="C2855">
        <v>442.84444444444398</v>
      </c>
      <c r="D2855">
        <v>29.920974104430901</v>
      </c>
    </row>
    <row r="2856" spans="1:4" x14ac:dyDescent="0.25">
      <c r="A2856">
        <v>45680</v>
      </c>
      <c r="B2856">
        <v>374</v>
      </c>
      <c r="C2856">
        <v>417.4</v>
      </c>
      <c r="D2856">
        <v>35.359675714953397</v>
      </c>
    </row>
    <row r="2857" spans="1:4" x14ac:dyDescent="0.25">
      <c r="A2857">
        <v>45696</v>
      </c>
      <c r="B2857">
        <v>374</v>
      </c>
      <c r="C2857">
        <v>455.722222222222</v>
      </c>
      <c r="D2857">
        <v>33.616473401453298</v>
      </c>
    </row>
    <row r="2858" spans="1:4" x14ac:dyDescent="0.25">
      <c r="A2858">
        <v>45712</v>
      </c>
      <c r="B2858">
        <v>374</v>
      </c>
      <c r="C2858">
        <v>430</v>
      </c>
      <c r="D2858">
        <v>33.340999118535997</v>
      </c>
    </row>
    <row r="2859" spans="1:4" x14ac:dyDescent="0.25">
      <c r="A2859">
        <v>45728</v>
      </c>
      <c r="B2859">
        <v>374</v>
      </c>
      <c r="C2859">
        <v>422.08888888888799</v>
      </c>
      <c r="D2859">
        <v>35.330076719243799</v>
      </c>
    </row>
    <row r="2860" spans="1:4" x14ac:dyDescent="0.25">
      <c r="A2860">
        <v>45744</v>
      </c>
      <c r="B2860">
        <v>374</v>
      </c>
      <c r="C2860">
        <v>431.95555555555501</v>
      </c>
      <c r="D2860">
        <v>26.8269810746615</v>
      </c>
    </row>
    <row r="2861" spans="1:4" x14ac:dyDescent="0.25">
      <c r="A2861">
        <v>45760</v>
      </c>
      <c r="B2861">
        <v>374</v>
      </c>
      <c r="C2861">
        <v>450.81111111111102</v>
      </c>
      <c r="D2861">
        <v>42.446016550291901</v>
      </c>
    </row>
    <row r="2862" spans="1:4" x14ac:dyDescent="0.25">
      <c r="A2862">
        <v>45776</v>
      </c>
      <c r="B2862">
        <v>374</v>
      </c>
      <c r="C2862">
        <v>451.3</v>
      </c>
      <c r="D2862">
        <v>35.821920663191598</v>
      </c>
    </row>
    <row r="2863" spans="1:4" x14ac:dyDescent="0.25">
      <c r="A2863">
        <v>45792</v>
      </c>
      <c r="B2863">
        <v>374</v>
      </c>
      <c r="C2863">
        <v>446.83333333333297</v>
      </c>
      <c r="D2863">
        <v>42.831258056081701</v>
      </c>
    </row>
    <row r="2864" spans="1:4" x14ac:dyDescent="0.25">
      <c r="A2864">
        <v>45808</v>
      </c>
      <c r="B2864">
        <v>374</v>
      </c>
      <c r="C2864">
        <v>422.92222222222199</v>
      </c>
      <c r="D2864">
        <v>33.183740254587697</v>
      </c>
    </row>
    <row r="2865" spans="1:4" x14ac:dyDescent="0.25">
      <c r="A2865">
        <v>45824</v>
      </c>
      <c r="B2865">
        <v>374</v>
      </c>
      <c r="C2865">
        <v>441.23333333333301</v>
      </c>
      <c r="D2865">
        <v>32.1600338584675</v>
      </c>
    </row>
    <row r="2866" spans="1:4" x14ac:dyDescent="0.25">
      <c r="A2866">
        <v>45840</v>
      </c>
      <c r="B2866">
        <v>374</v>
      </c>
      <c r="C2866">
        <v>443.53333333333302</v>
      </c>
      <c r="D2866">
        <v>35.641798183842702</v>
      </c>
    </row>
    <row r="2867" spans="1:4" x14ac:dyDescent="0.25">
      <c r="A2867">
        <v>45856</v>
      </c>
      <c r="B2867">
        <v>374</v>
      </c>
      <c r="C2867">
        <v>418.52222222222201</v>
      </c>
      <c r="D2867">
        <v>35.802305257181303</v>
      </c>
    </row>
    <row r="2868" spans="1:4" x14ac:dyDescent="0.25">
      <c r="A2868">
        <v>45872</v>
      </c>
      <c r="B2868">
        <v>374</v>
      </c>
      <c r="C2868">
        <v>457.78888888888798</v>
      </c>
      <c r="D2868">
        <v>45.846239260390597</v>
      </c>
    </row>
    <row r="2869" spans="1:4" x14ac:dyDescent="0.25">
      <c r="A2869">
        <v>45888</v>
      </c>
      <c r="B2869">
        <v>374</v>
      </c>
      <c r="C2869">
        <v>425.96666666666601</v>
      </c>
      <c r="D2869">
        <v>32.5564296431766</v>
      </c>
    </row>
    <row r="2870" spans="1:4" x14ac:dyDescent="0.25">
      <c r="A2870">
        <v>45904</v>
      </c>
      <c r="B2870">
        <v>374</v>
      </c>
      <c r="C2870">
        <v>425.83333333333297</v>
      </c>
      <c r="D2870">
        <v>35.5853434248802</v>
      </c>
    </row>
    <row r="2871" spans="1:4" x14ac:dyDescent="0.25">
      <c r="A2871">
        <v>45920</v>
      </c>
      <c r="B2871">
        <v>374</v>
      </c>
      <c r="C2871">
        <v>436.655555555555</v>
      </c>
      <c r="D2871">
        <v>33.493004613272397</v>
      </c>
    </row>
    <row r="2872" spans="1:4" x14ac:dyDescent="0.25">
      <c r="A2872">
        <v>45936</v>
      </c>
      <c r="B2872">
        <v>374</v>
      </c>
      <c r="C2872">
        <v>429.18888888888802</v>
      </c>
      <c r="D2872">
        <v>35.486740698915902</v>
      </c>
    </row>
    <row r="2873" spans="1:4" x14ac:dyDescent="0.25">
      <c r="A2873">
        <v>45952</v>
      </c>
      <c r="B2873">
        <v>374</v>
      </c>
      <c r="C2873">
        <v>441.21111111111099</v>
      </c>
      <c r="D2873">
        <v>40.538457583014598</v>
      </c>
    </row>
    <row r="2874" spans="1:4" x14ac:dyDescent="0.25">
      <c r="A2874">
        <v>45968</v>
      </c>
      <c r="B2874">
        <v>374</v>
      </c>
      <c r="C2874">
        <v>441.45555555555501</v>
      </c>
      <c r="D2874">
        <v>32.047589998178601</v>
      </c>
    </row>
    <row r="2875" spans="1:4" x14ac:dyDescent="0.25">
      <c r="A2875">
        <v>45984</v>
      </c>
      <c r="B2875">
        <v>374</v>
      </c>
      <c r="C2875">
        <v>450.18888888888802</v>
      </c>
      <c r="D2875">
        <v>43.328177755985998</v>
      </c>
    </row>
    <row r="2876" spans="1:4" x14ac:dyDescent="0.25">
      <c r="A2876">
        <v>46000</v>
      </c>
      <c r="B2876">
        <v>374</v>
      </c>
      <c r="C2876">
        <v>443.48888888888803</v>
      </c>
      <c r="D2876">
        <v>38.466795044397102</v>
      </c>
    </row>
    <row r="2877" spans="1:4" x14ac:dyDescent="0.25">
      <c r="A2877">
        <v>46016</v>
      </c>
      <c r="B2877">
        <v>374</v>
      </c>
      <c r="C2877">
        <v>447.36666666666599</v>
      </c>
      <c r="D2877">
        <v>40.539541739447898</v>
      </c>
    </row>
    <row r="2878" spans="1:4" x14ac:dyDescent="0.25">
      <c r="A2878">
        <v>46032</v>
      </c>
      <c r="B2878">
        <v>374</v>
      </c>
      <c r="C2878">
        <v>467.655555555555</v>
      </c>
      <c r="D2878">
        <v>38.7307403352115</v>
      </c>
    </row>
    <row r="2879" spans="1:4" x14ac:dyDescent="0.25">
      <c r="A2879">
        <v>46048</v>
      </c>
      <c r="B2879">
        <v>374</v>
      </c>
      <c r="C2879">
        <v>459.91111111111098</v>
      </c>
      <c r="D2879">
        <v>34.598858184256898</v>
      </c>
    </row>
    <row r="2880" spans="1:4" x14ac:dyDescent="0.25">
      <c r="A2880">
        <v>46064</v>
      </c>
      <c r="B2880">
        <v>374</v>
      </c>
      <c r="C2880">
        <v>432.92222222222199</v>
      </c>
      <c r="D2880">
        <v>34.443908597982499</v>
      </c>
    </row>
    <row r="2881" spans="1:4" x14ac:dyDescent="0.25">
      <c r="A2881">
        <v>46080</v>
      </c>
      <c r="B2881">
        <v>374</v>
      </c>
      <c r="C2881">
        <v>429.36666666666599</v>
      </c>
      <c r="D2881">
        <v>35.370248012198601</v>
      </c>
    </row>
    <row r="2882" spans="1:4" x14ac:dyDescent="0.25">
      <c r="A2882">
        <v>46096</v>
      </c>
      <c r="B2882">
        <v>374</v>
      </c>
      <c r="C2882">
        <v>456.33333333333297</v>
      </c>
      <c r="D2882">
        <v>43.8631710866619</v>
      </c>
    </row>
    <row r="2883" spans="1:4" x14ac:dyDescent="0.25">
      <c r="A2883">
        <v>46112</v>
      </c>
      <c r="B2883">
        <v>374</v>
      </c>
      <c r="C2883">
        <v>454.25555555555502</v>
      </c>
      <c r="D2883">
        <v>43.722244811514699</v>
      </c>
    </row>
    <row r="2884" spans="1:4" x14ac:dyDescent="0.25">
      <c r="A2884">
        <v>46128</v>
      </c>
      <c r="B2884">
        <v>374</v>
      </c>
      <c r="C2884">
        <v>432.35555555555499</v>
      </c>
      <c r="D2884">
        <v>34.069964325426</v>
      </c>
    </row>
    <row r="2885" spans="1:4" x14ac:dyDescent="0.25">
      <c r="A2885">
        <v>46144</v>
      </c>
      <c r="B2885">
        <v>374</v>
      </c>
      <c r="C2885">
        <v>418.12222222222198</v>
      </c>
      <c r="D2885">
        <v>36.052686069688399</v>
      </c>
    </row>
    <row r="2886" spans="1:4" x14ac:dyDescent="0.25">
      <c r="A2886">
        <v>46160</v>
      </c>
      <c r="B2886">
        <v>374</v>
      </c>
      <c r="C2886">
        <v>423.76666666666603</v>
      </c>
      <c r="D2886">
        <v>33.861827082030402</v>
      </c>
    </row>
    <row r="2887" spans="1:4" x14ac:dyDescent="0.25">
      <c r="A2887">
        <v>46176</v>
      </c>
      <c r="B2887">
        <v>374</v>
      </c>
      <c r="C2887">
        <v>456.722222222222</v>
      </c>
      <c r="D2887">
        <v>43.471070272277402</v>
      </c>
    </row>
    <row r="2888" spans="1:4" x14ac:dyDescent="0.25">
      <c r="A2888">
        <v>46192</v>
      </c>
      <c r="B2888">
        <v>374</v>
      </c>
      <c r="C2888">
        <v>440.63333333333298</v>
      </c>
      <c r="D2888">
        <v>43.1363342593379</v>
      </c>
    </row>
    <row r="2889" spans="1:4" x14ac:dyDescent="0.25">
      <c r="A2889">
        <v>46208</v>
      </c>
      <c r="B2889">
        <v>374</v>
      </c>
      <c r="C2889">
        <v>444.84444444444398</v>
      </c>
      <c r="D2889">
        <v>36.8033546511761</v>
      </c>
    </row>
    <row r="2890" spans="1:4" x14ac:dyDescent="0.25">
      <c r="A2890">
        <v>46224</v>
      </c>
      <c r="B2890">
        <v>374</v>
      </c>
      <c r="C2890">
        <v>437.54444444444403</v>
      </c>
      <c r="D2890">
        <v>27.265835810939901</v>
      </c>
    </row>
    <row r="2891" spans="1:4" x14ac:dyDescent="0.25">
      <c r="A2891">
        <v>46240</v>
      </c>
      <c r="B2891">
        <v>374</v>
      </c>
      <c r="C2891">
        <v>429.71111111111099</v>
      </c>
      <c r="D2891">
        <v>37.9386183911868</v>
      </c>
    </row>
    <row r="2892" spans="1:4" x14ac:dyDescent="0.25">
      <c r="A2892">
        <v>46256</v>
      </c>
      <c r="B2892">
        <v>374</v>
      </c>
      <c r="C2892">
        <v>424</v>
      </c>
      <c r="D2892">
        <v>31.217516450437401</v>
      </c>
    </row>
    <row r="2893" spans="1:4" x14ac:dyDescent="0.25">
      <c r="A2893">
        <v>46272</v>
      </c>
      <c r="B2893">
        <v>374</v>
      </c>
      <c r="C2893">
        <v>429.57777777777699</v>
      </c>
      <c r="D2893">
        <v>27.824840132425901</v>
      </c>
    </row>
    <row r="2894" spans="1:4" x14ac:dyDescent="0.25">
      <c r="A2894">
        <v>46288</v>
      </c>
      <c r="B2894">
        <v>374</v>
      </c>
      <c r="C2894">
        <v>450.57777777777699</v>
      </c>
      <c r="D2894">
        <v>29.596162580749699</v>
      </c>
    </row>
    <row r="2895" spans="1:4" x14ac:dyDescent="0.25">
      <c r="A2895">
        <v>46304</v>
      </c>
      <c r="B2895">
        <v>374</v>
      </c>
      <c r="C2895">
        <v>421.63333333333298</v>
      </c>
      <c r="D2895">
        <v>32.830693633312698</v>
      </c>
    </row>
    <row r="2896" spans="1:4" x14ac:dyDescent="0.25">
      <c r="A2896">
        <v>46320</v>
      </c>
      <c r="B2896">
        <v>374</v>
      </c>
      <c r="C2896">
        <v>428.12222222222198</v>
      </c>
      <c r="D2896">
        <v>28.274380935467899</v>
      </c>
    </row>
    <row r="2897" spans="1:4" x14ac:dyDescent="0.25">
      <c r="A2897">
        <v>46336</v>
      </c>
      <c r="B2897">
        <v>374</v>
      </c>
      <c r="C2897">
        <v>434.63333333333298</v>
      </c>
      <c r="D2897">
        <v>32.270196087962503</v>
      </c>
    </row>
    <row r="2898" spans="1:4" x14ac:dyDescent="0.25">
      <c r="A2898">
        <v>46352</v>
      </c>
      <c r="B2898">
        <v>374</v>
      </c>
      <c r="C2898">
        <v>432.47777777777702</v>
      </c>
      <c r="D2898">
        <v>32.645308588516997</v>
      </c>
    </row>
    <row r="2899" spans="1:4" x14ac:dyDescent="0.25">
      <c r="A2899">
        <v>46368</v>
      </c>
      <c r="B2899">
        <v>374</v>
      </c>
      <c r="C2899">
        <v>431.18888888888802</v>
      </c>
      <c r="D2899">
        <v>39.350249030538897</v>
      </c>
    </row>
    <row r="2900" spans="1:4" x14ac:dyDescent="0.25">
      <c r="A2900">
        <v>46384</v>
      </c>
      <c r="B2900">
        <v>374</v>
      </c>
      <c r="C2900">
        <v>443.944444444444</v>
      </c>
      <c r="D2900">
        <v>35.548827488434398</v>
      </c>
    </row>
    <row r="2901" spans="1:4" x14ac:dyDescent="0.25">
      <c r="A2901">
        <v>46400</v>
      </c>
      <c r="B2901">
        <v>374</v>
      </c>
      <c r="C2901">
        <v>440.13333333333298</v>
      </c>
      <c r="D2901">
        <v>32.3334020617826</v>
      </c>
    </row>
    <row r="2902" spans="1:4" x14ac:dyDescent="0.25">
      <c r="A2902">
        <v>46416</v>
      </c>
      <c r="B2902">
        <v>374</v>
      </c>
      <c r="C2902">
        <v>452.388888888888</v>
      </c>
      <c r="D2902">
        <v>36.747999021698597</v>
      </c>
    </row>
    <row r="2903" spans="1:4" x14ac:dyDescent="0.25">
      <c r="A2903">
        <v>46432</v>
      </c>
      <c r="B2903">
        <v>374</v>
      </c>
      <c r="C2903">
        <v>433.34444444444398</v>
      </c>
      <c r="D2903">
        <v>29.0306968229267</v>
      </c>
    </row>
    <row r="2904" spans="1:4" x14ac:dyDescent="0.25">
      <c r="A2904">
        <v>46448</v>
      </c>
      <c r="B2904">
        <v>374</v>
      </c>
      <c r="C2904">
        <v>449.77777777777698</v>
      </c>
      <c r="D2904">
        <v>34.726159776737497</v>
      </c>
    </row>
    <row r="2905" spans="1:4" x14ac:dyDescent="0.25">
      <c r="A2905">
        <v>46464</v>
      </c>
      <c r="B2905">
        <v>374</v>
      </c>
      <c r="C2905">
        <v>443.444444444444</v>
      </c>
      <c r="D2905">
        <v>36.275829452531198</v>
      </c>
    </row>
    <row r="2906" spans="1:4" x14ac:dyDescent="0.25">
      <c r="A2906">
        <v>46480</v>
      </c>
      <c r="B2906">
        <v>374</v>
      </c>
      <c r="C2906">
        <v>446.26666666666603</v>
      </c>
      <c r="D2906">
        <v>40.335482036429298</v>
      </c>
    </row>
    <row r="2907" spans="1:4" x14ac:dyDescent="0.25">
      <c r="A2907">
        <v>46496</v>
      </c>
      <c r="B2907">
        <v>374</v>
      </c>
      <c r="C2907">
        <v>424.166666666666</v>
      </c>
      <c r="D2907">
        <v>31.800157232315598</v>
      </c>
    </row>
    <row r="2908" spans="1:4" x14ac:dyDescent="0.25">
      <c r="A2908">
        <v>46512</v>
      </c>
      <c r="B2908">
        <v>374</v>
      </c>
      <c r="C2908">
        <v>420.155555555555</v>
      </c>
      <c r="D2908">
        <v>32.700972160578203</v>
      </c>
    </row>
    <row r="2909" spans="1:4" x14ac:dyDescent="0.25">
      <c r="A2909">
        <v>46528</v>
      </c>
      <c r="B2909">
        <v>374</v>
      </c>
      <c r="C2909">
        <v>464.14444444444399</v>
      </c>
      <c r="D2909">
        <v>40.970873424126502</v>
      </c>
    </row>
    <row r="2910" spans="1:4" x14ac:dyDescent="0.25">
      <c r="A2910">
        <v>46544</v>
      </c>
      <c r="B2910">
        <v>374</v>
      </c>
      <c r="C2910">
        <v>437.95555555555501</v>
      </c>
      <c r="D2910">
        <v>38.970903992910998</v>
      </c>
    </row>
    <row r="2911" spans="1:4" x14ac:dyDescent="0.25">
      <c r="A2911">
        <v>46560</v>
      </c>
      <c r="B2911">
        <v>374</v>
      </c>
      <c r="C2911">
        <v>439.166666666666</v>
      </c>
      <c r="D2911">
        <v>34.015764319242003</v>
      </c>
    </row>
    <row r="2912" spans="1:4" x14ac:dyDescent="0.25">
      <c r="A2912">
        <v>46576</v>
      </c>
      <c r="B2912">
        <v>374</v>
      </c>
      <c r="C2912">
        <v>439.03333333333302</v>
      </c>
      <c r="D2912">
        <v>39.244093681583301</v>
      </c>
    </row>
    <row r="2913" spans="1:4" x14ac:dyDescent="0.25">
      <c r="A2913">
        <v>46592</v>
      </c>
      <c r="B2913">
        <v>374</v>
      </c>
      <c r="C2913">
        <v>432.04444444444403</v>
      </c>
      <c r="D2913">
        <v>37.268071264857099</v>
      </c>
    </row>
    <row r="2914" spans="1:4" x14ac:dyDescent="0.25">
      <c r="A2914">
        <v>46608</v>
      </c>
      <c r="B2914">
        <v>374</v>
      </c>
      <c r="C2914">
        <v>445.03333333333302</v>
      </c>
      <c r="D2914">
        <v>35.882663718787001</v>
      </c>
    </row>
    <row r="2915" spans="1:4" x14ac:dyDescent="0.25">
      <c r="A2915">
        <v>46624</v>
      </c>
      <c r="B2915">
        <v>374</v>
      </c>
      <c r="C2915">
        <v>436.13333333333298</v>
      </c>
      <c r="D2915">
        <v>32.2945471833524</v>
      </c>
    </row>
    <row r="2916" spans="1:4" x14ac:dyDescent="0.25">
      <c r="A2916">
        <v>46640</v>
      </c>
      <c r="B2916">
        <v>374</v>
      </c>
      <c r="C2916">
        <v>445.53333333333302</v>
      </c>
      <c r="D2916">
        <v>31.970541996587301</v>
      </c>
    </row>
    <row r="2917" spans="1:4" x14ac:dyDescent="0.25">
      <c r="A2917">
        <v>46656</v>
      </c>
      <c r="B2917">
        <v>374</v>
      </c>
      <c r="C2917">
        <v>428</v>
      </c>
      <c r="D2917">
        <v>39.327118153027897</v>
      </c>
    </row>
    <row r="2918" spans="1:4" x14ac:dyDescent="0.25">
      <c r="A2918">
        <v>46672</v>
      </c>
      <c r="B2918">
        <v>374</v>
      </c>
      <c r="C2918">
        <v>437.24444444444401</v>
      </c>
      <c r="D2918">
        <v>25.707461567547099</v>
      </c>
    </row>
    <row r="2919" spans="1:4" x14ac:dyDescent="0.25">
      <c r="A2919">
        <v>46688</v>
      </c>
      <c r="B2919">
        <v>374</v>
      </c>
      <c r="C2919">
        <v>453.55555555555497</v>
      </c>
      <c r="D2919">
        <v>38.704898085416303</v>
      </c>
    </row>
    <row r="2920" spans="1:4" x14ac:dyDescent="0.25">
      <c r="A2920">
        <v>46704</v>
      </c>
      <c r="B2920">
        <v>374</v>
      </c>
      <c r="C2920">
        <v>463.53333333333302</v>
      </c>
      <c r="D2920">
        <v>45.3769887840864</v>
      </c>
    </row>
    <row r="2921" spans="1:4" x14ac:dyDescent="0.25">
      <c r="A2921">
        <v>46720</v>
      </c>
      <c r="B2921">
        <v>374</v>
      </c>
      <c r="C2921">
        <v>424.222222222222</v>
      </c>
      <c r="D2921">
        <v>34.970710848994003</v>
      </c>
    </row>
    <row r="2922" spans="1:4" x14ac:dyDescent="0.25">
      <c r="A2922">
        <v>46736</v>
      </c>
      <c r="B2922">
        <v>374</v>
      </c>
      <c r="C2922">
        <v>439.25555555555502</v>
      </c>
      <c r="D2922">
        <v>35.752408189631403</v>
      </c>
    </row>
    <row r="2923" spans="1:4" x14ac:dyDescent="0.25">
      <c r="A2923">
        <v>46752</v>
      </c>
      <c r="B2923">
        <v>374</v>
      </c>
      <c r="C2923">
        <v>439.26666666666603</v>
      </c>
      <c r="D2923">
        <v>40.138593232282801</v>
      </c>
    </row>
    <row r="2924" spans="1:4" x14ac:dyDescent="0.25">
      <c r="A2924">
        <v>46768</v>
      </c>
      <c r="B2924">
        <v>374</v>
      </c>
      <c r="C2924">
        <v>448.666666666666</v>
      </c>
      <c r="D2924">
        <v>35.566213680339303</v>
      </c>
    </row>
    <row r="2925" spans="1:4" x14ac:dyDescent="0.25">
      <c r="A2925">
        <v>46784</v>
      </c>
      <c r="B2925">
        <v>374</v>
      </c>
      <c r="C2925">
        <v>483.54444444444403</v>
      </c>
      <c r="D2925">
        <v>41.1307295532214</v>
      </c>
    </row>
    <row r="2926" spans="1:4" x14ac:dyDescent="0.25">
      <c r="A2926">
        <v>46800</v>
      </c>
      <c r="B2926">
        <v>374</v>
      </c>
      <c r="C2926">
        <v>430.1</v>
      </c>
      <c r="D2926">
        <v>35.840712418514599</v>
      </c>
    </row>
    <row r="2927" spans="1:4" x14ac:dyDescent="0.25">
      <c r="A2927">
        <v>46816</v>
      </c>
      <c r="B2927">
        <v>374</v>
      </c>
      <c r="C2927">
        <v>438.12222222222198</v>
      </c>
      <c r="D2927">
        <v>38.011936072115702</v>
      </c>
    </row>
    <row r="2928" spans="1:4" x14ac:dyDescent="0.25">
      <c r="A2928">
        <v>46832</v>
      </c>
      <c r="B2928">
        <v>374</v>
      </c>
      <c r="C2928">
        <v>451.68888888888802</v>
      </c>
      <c r="D2928">
        <v>33.654665994626598</v>
      </c>
    </row>
    <row r="2929" spans="1:4" x14ac:dyDescent="0.25">
      <c r="A2929">
        <v>46848</v>
      </c>
      <c r="B2929">
        <v>374</v>
      </c>
      <c r="C2929">
        <v>424.83333333333297</v>
      </c>
      <c r="D2929">
        <v>35.595333651727103</v>
      </c>
    </row>
    <row r="2930" spans="1:4" x14ac:dyDescent="0.25">
      <c r="A2930">
        <v>46864</v>
      </c>
      <c r="B2930">
        <v>374</v>
      </c>
      <c r="C2930">
        <v>493.77777777777698</v>
      </c>
      <c r="D2930">
        <v>51.402935017322299</v>
      </c>
    </row>
    <row r="2931" spans="1:4" x14ac:dyDescent="0.25">
      <c r="A2931">
        <v>46880</v>
      </c>
      <c r="B2931">
        <v>374</v>
      </c>
      <c r="C2931">
        <v>444.25555555555502</v>
      </c>
      <c r="D2931">
        <v>46.211725570972902</v>
      </c>
    </row>
    <row r="2932" spans="1:4" x14ac:dyDescent="0.25">
      <c r="A2932">
        <v>46896</v>
      </c>
      <c r="B2932">
        <v>374</v>
      </c>
      <c r="C2932">
        <v>448.75555555555502</v>
      </c>
      <c r="D2932">
        <v>35.458680526654597</v>
      </c>
    </row>
    <row r="2933" spans="1:4" x14ac:dyDescent="0.25">
      <c r="A2933">
        <v>46912</v>
      </c>
      <c r="B2933">
        <v>374</v>
      </c>
      <c r="C2933">
        <v>434.02222222222201</v>
      </c>
      <c r="D2933">
        <v>33.236518663053502</v>
      </c>
    </row>
    <row r="2934" spans="1:4" x14ac:dyDescent="0.25">
      <c r="A2934">
        <v>46928</v>
      </c>
      <c r="B2934">
        <v>374</v>
      </c>
      <c r="C2934">
        <v>449.35555555555499</v>
      </c>
      <c r="D2934">
        <v>36.2194886494093</v>
      </c>
    </row>
    <row r="2935" spans="1:4" x14ac:dyDescent="0.25">
      <c r="A2935">
        <v>46944</v>
      </c>
      <c r="B2935">
        <v>374</v>
      </c>
      <c r="C2935">
        <v>456.82222222222202</v>
      </c>
      <c r="D2935">
        <v>39.7706138800378</v>
      </c>
    </row>
    <row r="2936" spans="1:4" x14ac:dyDescent="0.25">
      <c r="A2936">
        <v>46960</v>
      </c>
      <c r="B2936">
        <v>374</v>
      </c>
      <c r="C2936">
        <v>424.33333333333297</v>
      </c>
      <c r="D2936">
        <v>30.4795013082563</v>
      </c>
    </row>
    <row r="2937" spans="1:4" x14ac:dyDescent="0.25">
      <c r="A2937">
        <v>46976</v>
      </c>
      <c r="B2937">
        <v>374</v>
      </c>
      <c r="C2937">
        <v>444.8</v>
      </c>
      <c r="D2937">
        <v>41.434607113699798</v>
      </c>
    </row>
    <row r="2938" spans="1:4" x14ac:dyDescent="0.25">
      <c r="A2938">
        <v>46992</v>
      </c>
      <c r="B2938">
        <v>374</v>
      </c>
      <c r="C2938">
        <v>444.17777777777701</v>
      </c>
      <c r="D2938">
        <v>32.398071882882</v>
      </c>
    </row>
    <row r="2939" spans="1:4" x14ac:dyDescent="0.25">
      <c r="A2939">
        <v>47008</v>
      </c>
      <c r="B2939">
        <v>374</v>
      </c>
      <c r="C2939">
        <v>426.75555555555502</v>
      </c>
      <c r="D2939">
        <v>32.377739647655403</v>
      </c>
    </row>
    <row r="2940" spans="1:4" x14ac:dyDescent="0.25">
      <c r="A2940">
        <v>47024</v>
      </c>
      <c r="B2940">
        <v>374</v>
      </c>
      <c r="C2940">
        <v>419.04444444444403</v>
      </c>
      <c r="D2940">
        <v>34.104711668986297</v>
      </c>
    </row>
    <row r="2941" spans="1:4" x14ac:dyDescent="0.25">
      <c r="A2941">
        <v>47040</v>
      </c>
      <c r="B2941">
        <v>374</v>
      </c>
      <c r="C2941">
        <v>470.54444444444403</v>
      </c>
      <c r="D2941">
        <v>47.386627534947003</v>
      </c>
    </row>
    <row r="2942" spans="1:4" x14ac:dyDescent="0.25">
      <c r="A2942">
        <v>47056</v>
      </c>
      <c r="B2942">
        <v>374</v>
      </c>
      <c r="C2942">
        <v>418.2</v>
      </c>
      <c r="D2942">
        <v>35.651149272421002</v>
      </c>
    </row>
    <row r="2943" spans="1:4" x14ac:dyDescent="0.25">
      <c r="A2943">
        <v>47072</v>
      </c>
      <c r="B2943">
        <v>374</v>
      </c>
      <c r="C2943">
        <v>451.24444444444401</v>
      </c>
      <c r="D2943">
        <v>38.003599569605399</v>
      </c>
    </row>
    <row r="2944" spans="1:4" x14ac:dyDescent="0.25">
      <c r="A2944">
        <v>47088</v>
      </c>
      <c r="B2944">
        <v>374</v>
      </c>
      <c r="C2944">
        <v>397.73333333333301</v>
      </c>
      <c r="D2944">
        <v>32.625756696205499</v>
      </c>
    </row>
    <row r="2945" spans="1:4" x14ac:dyDescent="0.25">
      <c r="A2945">
        <v>47104</v>
      </c>
      <c r="B2945">
        <v>374</v>
      </c>
      <c r="C2945">
        <v>437.17777777777701</v>
      </c>
      <c r="D2945">
        <v>42.794230602261102</v>
      </c>
    </row>
    <row r="2946" spans="1:4" x14ac:dyDescent="0.25">
      <c r="A2946">
        <v>47120</v>
      </c>
      <c r="B2946">
        <v>374</v>
      </c>
      <c r="C2946">
        <v>424.05555555555497</v>
      </c>
      <c r="D2946">
        <v>34.213499970726602</v>
      </c>
    </row>
    <row r="2947" spans="1:4" x14ac:dyDescent="0.25">
      <c r="A2947">
        <v>47136</v>
      </c>
      <c r="B2947">
        <v>374</v>
      </c>
      <c r="C2947">
        <v>423.75555555555502</v>
      </c>
      <c r="D2947">
        <v>33.884218257377199</v>
      </c>
    </row>
    <row r="2948" spans="1:4" x14ac:dyDescent="0.25">
      <c r="A2948">
        <v>47152</v>
      </c>
      <c r="B2948">
        <v>374</v>
      </c>
      <c r="C2948">
        <v>431.9</v>
      </c>
      <c r="D2948">
        <v>34.558501124904097</v>
      </c>
    </row>
    <row r="2949" spans="1:4" x14ac:dyDescent="0.25">
      <c r="A2949">
        <v>47168</v>
      </c>
      <c r="B2949">
        <v>374</v>
      </c>
      <c r="C2949">
        <v>436</v>
      </c>
      <c r="D2949">
        <v>34.378610921456499</v>
      </c>
    </row>
    <row r="2950" spans="1:4" x14ac:dyDescent="0.25">
      <c r="A2950">
        <v>47184</v>
      </c>
      <c r="B2950">
        <v>374</v>
      </c>
      <c r="C2950">
        <v>418.34444444444398</v>
      </c>
      <c r="D2950">
        <v>34.5595013824341</v>
      </c>
    </row>
    <row r="2951" spans="1:4" x14ac:dyDescent="0.25">
      <c r="A2951">
        <v>47200</v>
      </c>
      <c r="B2951">
        <v>374</v>
      </c>
      <c r="C2951">
        <v>444.47777777777702</v>
      </c>
      <c r="D2951">
        <v>26.669261447832302</v>
      </c>
    </row>
    <row r="2952" spans="1:4" x14ac:dyDescent="0.25">
      <c r="A2952">
        <v>47216</v>
      </c>
      <c r="B2952">
        <v>374</v>
      </c>
      <c r="C2952">
        <v>455.23333333333301</v>
      </c>
      <c r="D2952">
        <v>39.042156702723197</v>
      </c>
    </row>
    <row r="2953" spans="1:4" x14ac:dyDescent="0.25">
      <c r="A2953">
        <v>47232</v>
      </c>
      <c r="B2953">
        <v>374</v>
      </c>
      <c r="C2953">
        <v>437.97777777777702</v>
      </c>
      <c r="D2953">
        <v>44.218391793907401</v>
      </c>
    </row>
    <row r="2954" spans="1:4" x14ac:dyDescent="0.25">
      <c r="A2954">
        <v>47248</v>
      </c>
      <c r="B2954">
        <v>374</v>
      </c>
      <c r="C2954">
        <v>428.08888888888799</v>
      </c>
      <c r="D2954">
        <v>24.675063635826699</v>
      </c>
    </row>
    <row r="2955" spans="1:4" x14ac:dyDescent="0.25">
      <c r="A2955">
        <v>47264</v>
      </c>
      <c r="B2955">
        <v>374</v>
      </c>
      <c r="C2955">
        <v>456.92222222222199</v>
      </c>
      <c r="D2955">
        <v>42.886990458847499</v>
      </c>
    </row>
    <row r="2956" spans="1:4" x14ac:dyDescent="0.25">
      <c r="A2956">
        <v>47280</v>
      </c>
      <c r="B2956">
        <v>374</v>
      </c>
      <c r="C2956">
        <v>446.42222222222199</v>
      </c>
      <c r="D2956">
        <v>38.302009746451702</v>
      </c>
    </row>
    <row r="2957" spans="1:4" x14ac:dyDescent="0.25">
      <c r="A2957">
        <v>47296</v>
      </c>
      <c r="B2957">
        <v>374</v>
      </c>
      <c r="C2957">
        <v>450.82222222222202</v>
      </c>
      <c r="D2957">
        <v>40.628008340655697</v>
      </c>
    </row>
    <row r="2958" spans="1:4" x14ac:dyDescent="0.25">
      <c r="A2958">
        <v>47312</v>
      </c>
      <c r="B2958">
        <v>374</v>
      </c>
      <c r="C2958">
        <v>411.01111111111101</v>
      </c>
      <c r="D2958">
        <v>31.061764435983701</v>
      </c>
    </row>
    <row r="2959" spans="1:4" x14ac:dyDescent="0.25">
      <c r="A2959">
        <v>47328</v>
      </c>
      <c r="B2959">
        <v>374</v>
      </c>
      <c r="C2959">
        <v>418.47777777777702</v>
      </c>
      <c r="D2959">
        <v>34.709021490665798</v>
      </c>
    </row>
    <row r="2960" spans="1:4" x14ac:dyDescent="0.25">
      <c r="A2960">
        <v>47344</v>
      </c>
      <c r="B2960">
        <v>374</v>
      </c>
      <c r="C2960">
        <v>444.08888888888799</v>
      </c>
      <c r="D2960">
        <v>36.197803630252501</v>
      </c>
    </row>
    <row r="2961" spans="1:4" x14ac:dyDescent="0.25">
      <c r="A2961">
        <v>47360</v>
      </c>
      <c r="B2961">
        <v>374</v>
      </c>
      <c r="C2961">
        <v>454.166666666666</v>
      </c>
      <c r="D2961">
        <v>35.831782912194903</v>
      </c>
    </row>
    <row r="2962" spans="1:4" x14ac:dyDescent="0.25">
      <c r="A2962">
        <v>47376</v>
      </c>
      <c r="B2962">
        <v>374</v>
      </c>
      <c r="C2962">
        <v>450.444444444444</v>
      </c>
      <c r="D2962">
        <v>45.276216742006298</v>
      </c>
    </row>
    <row r="2963" spans="1:4" x14ac:dyDescent="0.25">
      <c r="A2963">
        <v>47392</v>
      </c>
      <c r="B2963">
        <v>374</v>
      </c>
      <c r="C2963">
        <v>452.28888888888798</v>
      </c>
      <c r="D2963">
        <v>38.3420988367861</v>
      </c>
    </row>
    <row r="2964" spans="1:4" x14ac:dyDescent="0.25">
      <c r="A2964">
        <v>47408</v>
      </c>
      <c r="B2964">
        <v>374</v>
      </c>
      <c r="C2964">
        <v>460.34444444444398</v>
      </c>
      <c r="D2964">
        <v>37.122667861238099</v>
      </c>
    </row>
    <row r="2965" spans="1:4" x14ac:dyDescent="0.25">
      <c r="A2965">
        <v>47424</v>
      </c>
      <c r="B2965">
        <v>374</v>
      </c>
      <c r="C2965">
        <v>433.222222222222</v>
      </c>
      <c r="D2965">
        <v>32.245853403629901</v>
      </c>
    </row>
    <row r="2966" spans="1:4" x14ac:dyDescent="0.25">
      <c r="A2966">
        <v>47440</v>
      </c>
      <c r="B2966">
        <v>374</v>
      </c>
      <c r="C2966">
        <v>448.31111111111102</v>
      </c>
      <c r="D2966">
        <v>33.975692109521297</v>
      </c>
    </row>
    <row r="2967" spans="1:4" x14ac:dyDescent="0.25">
      <c r="A2967">
        <v>47456</v>
      </c>
      <c r="B2967">
        <v>374</v>
      </c>
      <c r="C2967">
        <v>420.81111111111102</v>
      </c>
      <c r="D2967">
        <v>32.603304005863599</v>
      </c>
    </row>
    <row r="2968" spans="1:4" x14ac:dyDescent="0.25">
      <c r="A2968">
        <v>47472</v>
      </c>
      <c r="B2968">
        <v>374</v>
      </c>
      <c r="C2968">
        <v>429.34444444444398</v>
      </c>
      <c r="D2968">
        <v>29.7007897804123</v>
      </c>
    </row>
    <row r="2969" spans="1:4" x14ac:dyDescent="0.25">
      <c r="A2969">
        <v>47488</v>
      </c>
      <c r="B2969">
        <v>374</v>
      </c>
      <c r="C2969">
        <v>418.7</v>
      </c>
      <c r="D2969">
        <v>34.896179351518299</v>
      </c>
    </row>
    <row r="2970" spans="1:4" x14ac:dyDescent="0.25">
      <c r="A2970">
        <v>47504</v>
      </c>
      <c r="B2970">
        <v>374</v>
      </c>
      <c r="C2970">
        <v>418.63333333333298</v>
      </c>
      <c r="D2970">
        <v>31.197026211554899</v>
      </c>
    </row>
    <row r="2971" spans="1:4" x14ac:dyDescent="0.25">
      <c r="A2971">
        <v>47520</v>
      </c>
      <c r="B2971">
        <v>374</v>
      </c>
      <c r="C2971">
        <v>429.1</v>
      </c>
      <c r="D2971">
        <v>25.882233288493399</v>
      </c>
    </row>
    <row r="2972" spans="1:4" x14ac:dyDescent="0.25">
      <c r="A2972">
        <v>47536</v>
      </c>
      <c r="B2972">
        <v>374</v>
      </c>
      <c r="C2972">
        <v>446.36666666666599</v>
      </c>
      <c r="D2972">
        <v>32.062595029098901</v>
      </c>
    </row>
    <row r="2973" spans="1:4" x14ac:dyDescent="0.25">
      <c r="A2973">
        <v>47552</v>
      </c>
      <c r="B2973">
        <v>374</v>
      </c>
      <c r="C2973">
        <v>422.86666666666599</v>
      </c>
      <c r="D2973">
        <v>26.843248685656501</v>
      </c>
    </row>
    <row r="2974" spans="1:4" x14ac:dyDescent="0.25">
      <c r="A2974">
        <v>47568</v>
      </c>
      <c r="B2974">
        <v>374</v>
      </c>
      <c r="C2974">
        <v>441.222222222222</v>
      </c>
      <c r="D2974">
        <v>29.629856480613</v>
      </c>
    </row>
    <row r="2975" spans="1:4" x14ac:dyDescent="0.25">
      <c r="A2975">
        <v>47584</v>
      </c>
      <c r="B2975">
        <v>374</v>
      </c>
      <c r="C2975">
        <v>417.75555555555502</v>
      </c>
      <c r="D2975">
        <v>31.994204722144101</v>
      </c>
    </row>
    <row r="2976" spans="1:4" x14ac:dyDescent="0.25">
      <c r="A2976">
        <v>47600</v>
      </c>
      <c r="B2976">
        <v>374</v>
      </c>
      <c r="C2976">
        <v>455.64444444444399</v>
      </c>
      <c r="D2976">
        <v>30.006410837653</v>
      </c>
    </row>
    <row r="2977" spans="1:4" x14ac:dyDescent="0.25">
      <c r="A2977">
        <v>47616</v>
      </c>
      <c r="B2977">
        <v>374</v>
      </c>
      <c r="C2977">
        <v>424.21111111111099</v>
      </c>
      <c r="D2977">
        <v>34.032498992203301</v>
      </c>
    </row>
    <row r="2978" spans="1:4" x14ac:dyDescent="0.25">
      <c r="A2978">
        <v>47632</v>
      </c>
      <c r="B2978">
        <v>374</v>
      </c>
      <c r="C2978">
        <v>428.06666666666598</v>
      </c>
      <c r="D2978">
        <v>32.071032273862201</v>
      </c>
    </row>
    <row r="2979" spans="1:4" x14ac:dyDescent="0.25">
      <c r="A2979">
        <v>47648</v>
      </c>
      <c r="B2979">
        <v>374</v>
      </c>
      <c r="C2979">
        <v>448.722222222222</v>
      </c>
      <c r="D2979">
        <v>33.570498880143603</v>
      </c>
    </row>
    <row r="2980" spans="1:4" x14ac:dyDescent="0.25">
      <c r="A2980">
        <v>47664</v>
      </c>
      <c r="B2980">
        <v>374</v>
      </c>
      <c r="C2980">
        <v>438.58888888888799</v>
      </c>
      <c r="D2980">
        <v>36.133054871142399</v>
      </c>
    </row>
    <row r="2981" spans="1:4" x14ac:dyDescent="0.25">
      <c r="A2981">
        <v>47680</v>
      </c>
      <c r="B2981">
        <v>374</v>
      </c>
      <c r="C2981">
        <v>427.1</v>
      </c>
      <c r="D2981">
        <v>42.294220776733901</v>
      </c>
    </row>
    <row r="2982" spans="1:4" x14ac:dyDescent="0.25">
      <c r="A2982">
        <v>47696</v>
      </c>
      <c r="B2982">
        <v>374</v>
      </c>
      <c r="C2982">
        <v>431.42222222222199</v>
      </c>
      <c r="D2982">
        <v>29.9577397818911</v>
      </c>
    </row>
    <row r="2983" spans="1:4" x14ac:dyDescent="0.25">
      <c r="A2983">
        <v>47712</v>
      </c>
      <c r="B2983">
        <v>374</v>
      </c>
      <c r="C2983">
        <v>423.75555555555502</v>
      </c>
      <c r="D2983">
        <v>39.736160724657303</v>
      </c>
    </row>
    <row r="2984" spans="1:4" x14ac:dyDescent="0.25">
      <c r="A2984">
        <v>47728</v>
      </c>
      <c r="B2984">
        <v>374</v>
      </c>
      <c r="C2984">
        <v>449.377777777777</v>
      </c>
      <c r="D2984">
        <v>43.153106693307102</v>
      </c>
    </row>
    <row r="2985" spans="1:4" x14ac:dyDescent="0.25">
      <c r="A2985">
        <v>47744</v>
      </c>
      <c r="B2985">
        <v>374</v>
      </c>
      <c r="C2985">
        <v>473.58888888888799</v>
      </c>
      <c r="D2985">
        <v>52.372150030005699</v>
      </c>
    </row>
    <row r="2986" spans="1:4" x14ac:dyDescent="0.25">
      <c r="A2986">
        <v>47760</v>
      </c>
      <c r="B2986">
        <v>374</v>
      </c>
      <c r="C2986">
        <v>461.84444444444398</v>
      </c>
      <c r="D2986">
        <v>51.076829082626098</v>
      </c>
    </row>
    <row r="2987" spans="1:4" x14ac:dyDescent="0.25">
      <c r="A2987">
        <v>47776</v>
      </c>
      <c r="B2987">
        <v>374</v>
      </c>
      <c r="C2987">
        <v>436.04444444444403</v>
      </c>
      <c r="D2987">
        <v>36.069658258896403</v>
      </c>
    </row>
    <row r="2988" spans="1:4" x14ac:dyDescent="0.25">
      <c r="A2988">
        <v>47792</v>
      </c>
      <c r="B2988">
        <v>374</v>
      </c>
      <c r="C2988">
        <v>452.888888888888</v>
      </c>
      <c r="D2988">
        <v>39.530984878094003</v>
      </c>
    </row>
    <row r="2989" spans="1:4" x14ac:dyDescent="0.25">
      <c r="A2989">
        <v>47808</v>
      </c>
      <c r="B2989">
        <v>374</v>
      </c>
      <c r="C2989">
        <v>447.83333333333297</v>
      </c>
      <c r="D2989">
        <v>33.033736963561601</v>
      </c>
    </row>
    <row r="2990" spans="1:4" x14ac:dyDescent="0.25">
      <c r="A2990">
        <v>47824</v>
      </c>
      <c r="B2990">
        <v>374</v>
      </c>
      <c r="C2990">
        <v>471.3</v>
      </c>
      <c r="D2990">
        <v>46.763102738994696</v>
      </c>
    </row>
    <row r="2991" spans="1:4" x14ac:dyDescent="0.25">
      <c r="A2991">
        <v>47840</v>
      </c>
      <c r="B2991">
        <v>374</v>
      </c>
      <c r="C2991">
        <v>440.52222222222201</v>
      </c>
      <c r="D2991">
        <v>35.336863904671603</v>
      </c>
    </row>
    <row r="2992" spans="1:4" x14ac:dyDescent="0.25">
      <c r="A2992">
        <v>47856</v>
      </c>
      <c r="B2992">
        <v>374</v>
      </c>
      <c r="C2992">
        <v>436.48888888888803</v>
      </c>
      <c r="D2992">
        <v>36.956203642342899</v>
      </c>
    </row>
    <row r="2993" spans="1:4" x14ac:dyDescent="0.25">
      <c r="A2993">
        <v>47872</v>
      </c>
      <c r="B2993">
        <v>374</v>
      </c>
      <c r="C2993">
        <v>442.71111111111099</v>
      </c>
      <c r="D2993">
        <v>30.9099927906977</v>
      </c>
    </row>
    <row r="2994" spans="1:4" x14ac:dyDescent="0.25">
      <c r="A2994">
        <v>47888</v>
      </c>
      <c r="B2994">
        <v>374</v>
      </c>
      <c r="C2994">
        <v>424.24444444444401</v>
      </c>
      <c r="D2994">
        <v>34.336022907957798</v>
      </c>
    </row>
    <row r="2995" spans="1:4" x14ac:dyDescent="0.25">
      <c r="A2995">
        <v>47904</v>
      </c>
      <c r="B2995">
        <v>374</v>
      </c>
      <c r="C2995">
        <v>462.24444444444401</v>
      </c>
      <c r="D2995">
        <v>38.8682421381978</v>
      </c>
    </row>
    <row r="2996" spans="1:4" x14ac:dyDescent="0.25">
      <c r="A2996">
        <v>47920</v>
      </c>
      <c r="B2996">
        <v>374</v>
      </c>
      <c r="C2996">
        <v>417.06666666666598</v>
      </c>
      <c r="D2996">
        <v>29.493050028777901</v>
      </c>
    </row>
    <row r="2997" spans="1:4" x14ac:dyDescent="0.25">
      <c r="A2997">
        <v>47936</v>
      </c>
      <c r="B2997">
        <v>374</v>
      </c>
      <c r="C2997">
        <v>440.6</v>
      </c>
      <c r="D2997">
        <v>39.245325270094902</v>
      </c>
    </row>
    <row r="2998" spans="1:4" x14ac:dyDescent="0.25">
      <c r="A2998">
        <v>47952</v>
      </c>
      <c r="B2998">
        <v>374</v>
      </c>
      <c r="C2998">
        <v>425.91111111111098</v>
      </c>
      <c r="D2998">
        <v>30.166443625121801</v>
      </c>
    </row>
    <row r="2999" spans="1:4" x14ac:dyDescent="0.25">
      <c r="A2999">
        <v>47968</v>
      </c>
      <c r="B2999">
        <v>374</v>
      </c>
      <c r="C2999">
        <v>433.7</v>
      </c>
      <c r="D2999">
        <v>35.735898539765898</v>
      </c>
    </row>
    <row r="3000" spans="1:4" x14ac:dyDescent="0.25">
      <c r="A3000">
        <v>47984</v>
      </c>
      <c r="B3000">
        <v>374</v>
      </c>
      <c r="C3000">
        <v>422.53333333333302</v>
      </c>
      <c r="D3000">
        <v>35.357915976796797</v>
      </c>
    </row>
    <row r="3001" spans="1:4" x14ac:dyDescent="0.25">
      <c r="A3001">
        <v>48000</v>
      </c>
      <c r="B3001">
        <v>374</v>
      </c>
      <c r="C3001">
        <v>441.877777777777</v>
      </c>
      <c r="D3001">
        <v>30.7545218997784</v>
      </c>
    </row>
    <row r="3002" spans="1:4" x14ac:dyDescent="0.25">
      <c r="A3002">
        <v>48016</v>
      </c>
      <c r="B3002">
        <v>374</v>
      </c>
      <c r="C3002">
        <v>418.42222222222199</v>
      </c>
      <c r="D3002">
        <v>36.010485441443201</v>
      </c>
    </row>
    <row r="3003" spans="1:4" x14ac:dyDescent="0.25">
      <c r="A3003">
        <v>48032</v>
      </c>
      <c r="B3003">
        <v>374</v>
      </c>
      <c r="C3003">
        <v>447.97777777777702</v>
      </c>
      <c r="D3003">
        <v>23.252707263063499</v>
      </c>
    </row>
    <row r="3004" spans="1:4" x14ac:dyDescent="0.25">
      <c r="A3004">
        <v>48048</v>
      </c>
      <c r="B3004">
        <v>374</v>
      </c>
      <c r="C3004">
        <v>450.82222222222202</v>
      </c>
      <c r="D3004">
        <v>30.293592200250199</v>
      </c>
    </row>
    <row r="3005" spans="1:4" x14ac:dyDescent="0.25">
      <c r="A3005">
        <v>48064</v>
      </c>
      <c r="B3005">
        <v>374</v>
      </c>
      <c r="C3005">
        <v>445.32222222222202</v>
      </c>
      <c r="D3005">
        <v>29.139445498338102</v>
      </c>
    </row>
    <row r="3006" spans="1:4" x14ac:dyDescent="0.25">
      <c r="A3006">
        <v>48080</v>
      </c>
      <c r="B3006">
        <v>374</v>
      </c>
      <c r="C3006">
        <v>450.55555555555497</v>
      </c>
      <c r="D3006">
        <v>28.3267094653756</v>
      </c>
    </row>
    <row r="3007" spans="1:4" x14ac:dyDescent="0.25">
      <c r="A3007">
        <v>48096</v>
      </c>
      <c r="B3007">
        <v>374</v>
      </c>
      <c r="C3007">
        <v>441.166666666666</v>
      </c>
      <c r="D3007">
        <v>31.937525820820099</v>
      </c>
    </row>
    <row r="3008" spans="1:4" x14ac:dyDescent="0.25">
      <c r="A3008">
        <v>48112</v>
      </c>
      <c r="B3008">
        <v>374</v>
      </c>
      <c r="C3008">
        <v>440.82222222222202</v>
      </c>
      <c r="D3008">
        <v>28.881973531282899</v>
      </c>
    </row>
    <row r="3009" spans="1:4" x14ac:dyDescent="0.25">
      <c r="A3009">
        <v>48128</v>
      </c>
      <c r="B3009">
        <v>374</v>
      </c>
      <c r="C3009">
        <v>423.41111111111098</v>
      </c>
      <c r="D3009">
        <v>35.374157059275902</v>
      </c>
    </row>
    <row r="3010" spans="1:4" x14ac:dyDescent="0.25">
      <c r="A3010">
        <v>48144</v>
      </c>
      <c r="B3010">
        <v>374</v>
      </c>
      <c r="C3010">
        <v>445.888888888888</v>
      </c>
      <c r="D3010">
        <v>34.399109951161499</v>
      </c>
    </row>
    <row r="3011" spans="1:4" x14ac:dyDescent="0.25">
      <c r="A3011">
        <v>48160</v>
      </c>
      <c r="B3011">
        <v>374</v>
      </c>
      <c r="C3011">
        <v>480.96666666666601</v>
      </c>
      <c r="D3011">
        <v>50.515663137508298</v>
      </c>
    </row>
    <row r="3012" spans="1:4" x14ac:dyDescent="0.25">
      <c r="A3012">
        <v>48176</v>
      </c>
      <c r="B3012">
        <v>374</v>
      </c>
      <c r="C3012">
        <v>457.27777777777698</v>
      </c>
      <c r="D3012">
        <v>37.094781836616498</v>
      </c>
    </row>
    <row r="3013" spans="1:4" x14ac:dyDescent="0.25">
      <c r="A3013">
        <v>48192</v>
      </c>
      <c r="B3013">
        <v>374</v>
      </c>
      <c r="C3013">
        <v>426.53333333333302</v>
      </c>
      <c r="D3013">
        <v>37.905496523151697</v>
      </c>
    </row>
    <row r="3014" spans="1:4" x14ac:dyDescent="0.25">
      <c r="A3014">
        <v>48208</v>
      </c>
      <c r="B3014">
        <v>374</v>
      </c>
      <c r="C3014">
        <v>440.81111111111102</v>
      </c>
      <c r="D3014">
        <v>30.849777396799698</v>
      </c>
    </row>
    <row r="3015" spans="1:4" x14ac:dyDescent="0.25">
      <c r="A3015">
        <v>48224</v>
      </c>
      <c r="B3015">
        <v>374</v>
      </c>
      <c r="C3015">
        <v>434.155555555555</v>
      </c>
      <c r="D3015">
        <v>36.359290761665797</v>
      </c>
    </row>
    <row r="3016" spans="1:4" x14ac:dyDescent="0.25">
      <c r="A3016">
        <v>48240</v>
      </c>
      <c r="B3016">
        <v>374</v>
      </c>
      <c r="C3016">
        <v>450.42222222222199</v>
      </c>
      <c r="D3016">
        <v>40.735454875950701</v>
      </c>
    </row>
    <row r="3017" spans="1:4" x14ac:dyDescent="0.25">
      <c r="A3017">
        <v>48256</v>
      </c>
      <c r="B3017">
        <v>374</v>
      </c>
      <c r="C3017">
        <v>416.45555555555501</v>
      </c>
      <c r="D3017">
        <v>37.054962513995001</v>
      </c>
    </row>
    <row r="3018" spans="1:4" x14ac:dyDescent="0.25">
      <c r="A3018">
        <v>48272</v>
      </c>
      <c r="B3018">
        <v>374</v>
      </c>
      <c r="C3018">
        <v>439.95555555555501</v>
      </c>
      <c r="D3018">
        <v>39.4771132320462</v>
      </c>
    </row>
    <row r="3019" spans="1:4" x14ac:dyDescent="0.25">
      <c r="A3019">
        <v>48288</v>
      </c>
      <c r="B3019">
        <v>374</v>
      </c>
      <c r="C3019">
        <v>422.86666666666599</v>
      </c>
      <c r="D3019">
        <v>33.0629702234992</v>
      </c>
    </row>
    <row r="3020" spans="1:4" x14ac:dyDescent="0.25">
      <c r="A3020">
        <v>48304</v>
      </c>
      <c r="B3020">
        <v>374</v>
      </c>
      <c r="C3020">
        <v>440.877777777777</v>
      </c>
      <c r="D3020">
        <v>40.991009252105101</v>
      </c>
    </row>
    <row r="3021" spans="1:4" x14ac:dyDescent="0.25">
      <c r="A3021">
        <v>48320</v>
      </c>
      <c r="B3021">
        <v>374</v>
      </c>
      <c r="C3021">
        <v>463.62222222222198</v>
      </c>
      <c r="D3021">
        <v>54.520450348220997</v>
      </c>
    </row>
    <row r="3022" spans="1:4" x14ac:dyDescent="0.25">
      <c r="A3022">
        <v>48336</v>
      </c>
      <c r="B3022">
        <v>374</v>
      </c>
      <c r="C3022">
        <v>443.45555555555501</v>
      </c>
      <c r="D3022">
        <v>41.193354672031703</v>
      </c>
    </row>
    <row r="3023" spans="1:4" x14ac:dyDescent="0.25">
      <c r="A3023">
        <v>48352</v>
      </c>
      <c r="B3023">
        <v>374</v>
      </c>
      <c r="C3023">
        <v>419.36666666666599</v>
      </c>
      <c r="D3023">
        <v>33.876064968909397</v>
      </c>
    </row>
    <row r="3024" spans="1:4" x14ac:dyDescent="0.25">
      <c r="A3024">
        <v>48368</v>
      </c>
      <c r="B3024">
        <v>374</v>
      </c>
      <c r="C3024">
        <v>433.56666666666598</v>
      </c>
      <c r="D3024">
        <v>32.815663604104898</v>
      </c>
    </row>
    <row r="3025" spans="1:4" x14ac:dyDescent="0.25">
      <c r="A3025">
        <v>48384</v>
      </c>
      <c r="B3025">
        <v>374</v>
      </c>
      <c r="C3025">
        <v>422.21111111111099</v>
      </c>
      <c r="D3025">
        <v>34.123141201127602</v>
      </c>
    </row>
    <row r="3026" spans="1:4" x14ac:dyDescent="0.25">
      <c r="A3026">
        <v>48400</v>
      </c>
      <c r="B3026">
        <v>374</v>
      </c>
      <c r="C3026">
        <v>407.86666666666599</v>
      </c>
      <c r="D3026">
        <v>28.514012149974398</v>
      </c>
    </row>
    <row r="3027" spans="1:4" x14ac:dyDescent="0.25">
      <c r="A3027">
        <v>48416</v>
      </c>
      <c r="B3027">
        <v>374</v>
      </c>
      <c r="C3027">
        <v>420.61111111111097</v>
      </c>
      <c r="D3027">
        <v>34.029625800157802</v>
      </c>
    </row>
    <row r="3028" spans="1:4" x14ac:dyDescent="0.25">
      <c r="A3028">
        <v>48432</v>
      </c>
      <c r="B3028">
        <v>374</v>
      </c>
      <c r="C3028">
        <v>423.05555555555497</v>
      </c>
      <c r="D3028">
        <v>30.663898828394601</v>
      </c>
    </row>
    <row r="3029" spans="1:4" x14ac:dyDescent="0.25">
      <c r="A3029">
        <v>48448</v>
      </c>
      <c r="B3029">
        <v>374</v>
      </c>
      <c r="C3029">
        <v>423.32222222222202</v>
      </c>
      <c r="D3029">
        <v>34.308025552105804</v>
      </c>
    </row>
    <row r="3030" spans="1:4" x14ac:dyDescent="0.25">
      <c r="A3030">
        <v>48464</v>
      </c>
      <c r="B3030">
        <v>374</v>
      </c>
      <c r="C3030">
        <v>446.08888888888799</v>
      </c>
      <c r="D3030">
        <v>34.728356791419003</v>
      </c>
    </row>
    <row r="3031" spans="1:4" x14ac:dyDescent="0.25">
      <c r="A3031">
        <v>48480</v>
      </c>
      <c r="B3031">
        <v>374</v>
      </c>
      <c r="C3031">
        <v>424.95555555555501</v>
      </c>
      <c r="D3031">
        <v>39.765398446139599</v>
      </c>
    </row>
    <row r="3032" spans="1:4" x14ac:dyDescent="0.25">
      <c r="A3032">
        <v>48496</v>
      </c>
      <c r="B3032">
        <v>374</v>
      </c>
      <c r="C3032">
        <v>427.6</v>
      </c>
      <c r="D3032">
        <v>35.008506902687998</v>
      </c>
    </row>
    <row r="3033" spans="1:4" x14ac:dyDescent="0.25">
      <c r="A3033">
        <v>48512</v>
      </c>
      <c r="B3033">
        <v>374</v>
      </c>
      <c r="C3033">
        <v>442.26666666666603</v>
      </c>
      <c r="D3033">
        <v>37.291583798790597</v>
      </c>
    </row>
    <row r="3034" spans="1:4" x14ac:dyDescent="0.25">
      <c r="A3034">
        <v>48528</v>
      </c>
      <c r="B3034">
        <v>374</v>
      </c>
      <c r="C3034">
        <v>426.78888888888798</v>
      </c>
      <c r="D3034">
        <v>36.666513467693399</v>
      </c>
    </row>
    <row r="3035" spans="1:4" x14ac:dyDescent="0.25">
      <c r="A3035">
        <v>48544</v>
      </c>
      <c r="B3035">
        <v>374</v>
      </c>
      <c r="C3035">
        <v>434.61111111111097</v>
      </c>
      <c r="D3035">
        <v>35.455353598087697</v>
      </c>
    </row>
    <row r="3036" spans="1:4" x14ac:dyDescent="0.25">
      <c r="A3036">
        <v>48560</v>
      </c>
      <c r="B3036">
        <v>374</v>
      </c>
      <c r="C3036">
        <v>418.11111111111097</v>
      </c>
      <c r="D3036">
        <v>32.030348263428898</v>
      </c>
    </row>
    <row r="3037" spans="1:4" x14ac:dyDescent="0.25">
      <c r="A3037">
        <v>48576</v>
      </c>
      <c r="B3037">
        <v>374</v>
      </c>
      <c r="C3037">
        <v>451</v>
      </c>
      <c r="D3037">
        <v>35.265028317331897</v>
      </c>
    </row>
    <row r="3038" spans="1:4" x14ac:dyDescent="0.25">
      <c r="A3038">
        <v>48592</v>
      </c>
      <c r="B3038">
        <v>374</v>
      </c>
      <c r="C3038">
        <v>458.07777777777699</v>
      </c>
      <c r="D3038">
        <v>38.773767700964903</v>
      </c>
    </row>
    <row r="3039" spans="1:4" x14ac:dyDescent="0.25">
      <c r="A3039">
        <v>48608</v>
      </c>
      <c r="B3039">
        <v>374</v>
      </c>
      <c r="C3039">
        <v>441.722222222222</v>
      </c>
      <c r="D3039">
        <v>33.535396814502903</v>
      </c>
    </row>
    <row r="3040" spans="1:4" x14ac:dyDescent="0.25">
      <c r="A3040">
        <v>48624</v>
      </c>
      <c r="B3040">
        <v>374</v>
      </c>
      <c r="C3040">
        <v>421.71111111111099</v>
      </c>
      <c r="D3040">
        <v>34.385153270446501</v>
      </c>
    </row>
    <row r="3041" spans="1:4" x14ac:dyDescent="0.25">
      <c r="A3041">
        <v>48640</v>
      </c>
      <c r="B3041">
        <v>374</v>
      </c>
      <c r="C3041">
        <v>425.26666666666603</v>
      </c>
      <c r="D3041">
        <v>30.373526484606799</v>
      </c>
    </row>
    <row r="3042" spans="1:4" x14ac:dyDescent="0.25">
      <c r="A3042">
        <v>48656</v>
      </c>
      <c r="B3042">
        <v>374</v>
      </c>
      <c r="C3042">
        <v>450.877777777777</v>
      </c>
      <c r="D3042">
        <v>33.294586739781501</v>
      </c>
    </row>
    <row r="3043" spans="1:4" x14ac:dyDescent="0.25">
      <c r="A3043">
        <v>48672</v>
      </c>
      <c r="B3043">
        <v>374</v>
      </c>
      <c r="C3043">
        <v>431.933333333333</v>
      </c>
      <c r="D3043">
        <v>40.115887681122601</v>
      </c>
    </row>
    <row r="3044" spans="1:4" x14ac:dyDescent="0.25">
      <c r="A3044">
        <v>48688</v>
      </c>
      <c r="B3044">
        <v>374</v>
      </c>
      <c r="C3044">
        <v>434.655555555555</v>
      </c>
      <c r="D3044">
        <v>36.239683930161704</v>
      </c>
    </row>
    <row r="3045" spans="1:4" x14ac:dyDescent="0.25">
      <c r="A3045">
        <v>48704</v>
      </c>
      <c r="B3045">
        <v>374</v>
      </c>
      <c r="C3045">
        <v>424.35555555555499</v>
      </c>
      <c r="D3045">
        <v>38.1159957996963</v>
      </c>
    </row>
    <row r="3046" spans="1:4" x14ac:dyDescent="0.25">
      <c r="A3046">
        <v>48720</v>
      </c>
      <c r="B3046">
        <v>374</v>
      </c>
      <c r="C3046">
        <v>422.46666666666601</v>
      </c>
      <c r="D3046">
        <v>29.5759662188368</v>
      </c>
    </row>
    <row r="3047" spans="1:4" x14ac:dyDescent="0.25">
      <c r="A3047">
        <v>48736</v>
      </c>
      <c r="B3047">
        <v>374</v>
      </c>
      <c r="C3047">
        <v>417.61111111111097</v>
      </c>
      <c r="D3047">
        <v>32.527149154187498</v>
      </c>
    </row>
    <row r="3048" spans="1:4" x14ac:dyDescent="0.25">
      <c r="A3048">
        <v>48752</v>
      </c>
      <c r="B3048">
        <v>374</v>
      </c>
      <c r="C3048">
        <v>441.98888888888803</v>
      </c>
      <c r="D3048">
        <v>40.795286885849499</v>
      </c>
    </row>
    <row r="3049" spans="1:4" x14ac:dyDescent="0.25">
      <c r="A3049">
        <v>48768</v>
      </c>
      <c r="B3049">
        <v>374</v>
      </c>
      <c r="C3049">
        <v>438.06666666666598</v>
      </c>
      <c r="D3049">
        <v>30.120424963801501</v>
      </c>
    </row>
    <row r="3050" spans="1:4" x14ac:dyDescent="0.25">
      <c r="A3050">
        <v>48784</v>
      </c>
      <c r="B3050">
        <v>374</v>
      </c>
      <c r="C3050">
        <v>437.28888888888798</v>
      </c>
      <c r="D3050">
        <v>37.855938751607098</v>
      </c>
    </row>
    <row r="3051" spans="1:4" x14ac:dyDescent="0.25">
      <c r="A3051">
        <v>48800</v>
      </c>
      <c r="B3051">
        <v>374</v>
      </c>
      <c r="C3051">
        <v>447.74444444444401</v>
      </c>
      <c r="D3051">
        <v>31.437260663497501</v>
      </c>
    </row>
    <row r="3052" spans="1:4" x14ac:dyDescent="0.25">
      <c r="A3052">
        <v>48816</v>
      </c>
      <c r="B3052">
        <v>374</v>
      </c>
      <c r="C3052">
        <v>426.68888888888802</v>
      </c>
      <c r="D3052">
        <v>35.305222920017002</v>
      </c>
    </row>
    <row r="3053" spans="1:4" x14ac:dyDescent="0.25">
      <c r="A3053">
        <v>48832</v>
      </c>
      <c r="B3053">
        <v>374</v>
      </c>
      <c r="C3053">
        <v>424.222222222222</v>
      </c>
      <c r="D3053">
        <v>39.368283279755197</v>
      </c>
    </row>
    <row r="3054" spans="1:4" x14ac:dyDescent="0.25">
      <c r="A3054">
        <v>48848</v>
      </c>
      <c r="B3054">
        <v>374</v>
      </c>
      <c r="C3054">
        <v>440.377777777777</v>
      </c>
      <c r="D3054">
        <v>36.859064248620697</v>
      </c>
    </row>
    <row r="3055" spans="1:4" x14ac:dyDescent="0.25">
      <c r="A3055">
        <v>48864</v>
      </c>
      <c r="B3055">
        <v>374</v>
      </c>
      <c r="C3055">
        <v>441.73333333333301</v>
      </c>
      <c r="D3055">
        <v>40.548407284791502</v>
      </c>
    </row>
    <row r="3056" spans="1:4" x14ac:dyDescent="0.25">
      <c r="A3056">
        <v>48880</v>
      </c>
      <c r="B3056">
        <v>374</v>
      </c>
      <c r="C3056">
        <v>433.85555555555499</v>
      </c>
      <c r="D3056">
        <v>31.2394199373914</v>
      </c>
    </row>
    <row r="3057" spans="1:4" x14ac:dyDescent="0.25">
      <c r="A3057">
        <v>48896</v>
      </c>
      <c r="B3057">
        <v>374</v>
      </c>
      <c r="C3057">
        <v>452.81111111111102</v>
      </c>
      <c r="D3057">
        <v>39.078523355601803</v>
      </c>
    </row>
    <row r="3058" spans="1:4" x14ac:dyDescent="0.25">
      <c r="A3058">
        <v>48912</v>
      </c>
      <c r="B3058">
        <v>374</v>
      </c>
      <c r="C3058">
        <v>441.4</v>
      </c>
      <c r="D3058">
        <v>37.857862826337303</v>
      </c>
    </row>
    <row r="3059" spans="1:4" x14ac:dyDescent="0.25">
      <c r="A3059">
        <v>48928</v>
      </c>
      <c r="B3059">
        <v>374</v>
      </c>
      <c r="C3059">
        <v>437.71111111111099</v>
      </c>
      <c r="D3059">
        <v>28.558806559426898</v>
      </c>
    </row>
    <row r="3060" spans="1:4" x14ac:dyDescent="0.25">
      <c r="A3060">
        <v>48944</v>
      </c>
      <c r="B3060">
        <v>374</v>
      </c>
      <c r="C3060">
        <v>455.01111111111101</v>
      </c>
      <c r="D3060">
        <v>38.801917032952097</v>
      </c>
    </row>
    <row r="3061" spans="1:4" x14ac:dyDescent="0.25">
      <c r="A3061">
        <v>48960</v>
      </c>
      <c r="B3061">
        <v>374</v>
      </c>
      <c r="C3061">
        <v>438.5</v>
      </c>
      <c r="D3061">
        <v>29.8906339845778</v>
      </c>
    </row>
    <row r="3062" spans="1:4" x14ac:dyDescent="0.25">
      <c r="A3062">
        <v>48976</v>
      </c>
      <c r="B3062">
        <v>374</v>
      </c>
      <c r="C3062">
        <v>440.76666666666603</v>
      </c>
      <c r="D3062">
        <v>36.945620699737702</v>
      </c>
    </row>
    <row r="3063" spans="1:4" x14ac:dyDescent="0.25">
      <c r="A3063">
        <v>48992</v>
      </c>
      <c r="B3063">
        <v>374</v>
      </c>
      <c r="C3063">
        <v>449.25555555555502</v>
      </c>
      <c r="D3063">
        <v>33.270461076560302</v>
      </c>
    </row>
    <row r="3064" spans="1:4" x14ac:dyDescent="0.25">
      <c r="A3064">
        <v>49008</v>
      </c>
      <c r="B3064">
        <v>374</v>
      </c>
      <c r="C3064">
        <v>448.41111111111098</v>
      </c>
      <c r="D3064">
        <v>35.797235909570297</v>
      </c>
    </row>
    <row r="3065" spans="1:4" x14ac:dyDescent="0.25">
      <c r="A3065">
        <v>49024</v>
      </c>
      <c r="B3065">
        <v>374</v>
      </c>
      <c r="C3065">
        <v>457.52222222222201</v>
      </c>
      <c r="D3065">
        <v>39.172050063442398</v>
      </c>
    </row>
    <row r="3066" spans="1:4" x14ac:dyDescent="0.25">
      <c r="A3066">
        <v>49040</v>
      </c>
      <c r="B3066">
        <v>374</v>
      </c>
      <c r="C3066">
        <v>436.28888888888798</v>
      </c>
      <c r="D3066">
        <v>29.265164898616401</v>
      </c>
    </row>
    <row r="3067" spans="1:4" x14ac:dyDescent="0.25">
      <c r="A3067">
        <v>49056</v>
      </c>
      <c r="B3067">
        <v>374</v>
      </c>
      <c r="C3067">
        <v>430.97777777777702</v>
      </c>
      <c r="D3067">
        <v>39.5089238239716</v>
      </c>
    </row>
    <row r="3068" spans="1:4" x14ac:dyDescent="0.25">
      <c r="A3068">
        <v>49072</v>
      </c>
      <c r="B3068">
        <v>374</v>
      </c>
      <c r="C3068">
        <v>420.877777777777</v>
      </c>
      <c r="D3068">
        <v>33.5439439070528</v>
      </c>
    </row>
    <row r="3069" spans="1:4" x14ac:dyDescent="0.25">
      <c r="A3069">
        <v>49088</v>
      </c>
      <c r="B3069">
        <v>374</v>
      </c>
      <c r="C3069">
        <v>435.85555555555499</v>
      </c>
      <c r="D3069">
        <v>23.461818207041102</v>
      </c>
    </row>
    <row r="3070" spans="1:4" x14ac:dyDescent="0.25">
      <c r="A3070">
        <v>49104</v>
      </c>
      <c r="B3070">
        <v>374</v>
      </c>
      <c r="C3070">
        <v>419.25555555555502</v>
      </c>
      <c r="D3070">
        <v>34.873600684347998</v>
      </c>
    </row>
    <row r="3071" spans="1:4" x14ac:dyDescent="0.25">
      <c r="A3071">
        <v>49120</v>
      </c>
      <c r="B3071">
        <v>374</v>
      </c>
      <c r="C3071">
        <v>460.166666666666</v>
      </c>
      <c r="D3071">
        <v>45.783609391231799</v>
      </c>
    </row>
    <row r="3072" spans="1:4" x14ac:dyDescent="0.25">
      <c r="A3072">
        <v>49136</v>
      </c>
      <c r="B3072">
        <v>374</v>
      </c>
      <c r="C3072">
        <v>439.24444444444401</v>
      </c>
      <c r="D3072">
        <v>35.493758797572298</v>
      </c>
    </row>
    <row r="3073" spans="1:4" x14ac:dyDescent="0.25">
      <c r="A3073">
        <v>49152</v>
      </c>
      <c r="B3073">
        <v>374</v>
      </c>
      <c r="C3073">
        <v>440.35555555555499</v>
      </c>
      <c r="D3073">
        <v>38.633696032554298</v>
      </c>
    </row>
    <row r="3074" spans="1:4" x14ac:dyDescent="0.25">
      <c r="A3074">
        <v>49168</v>
      </c>
      <c r="B3074">
        <v>374</v>
      </c>
      <c r="C3074">
        <v>420.933333333333</v>
      </c>
      <c r="D3074">
        <v>34.622664381715097</v>
      </c>
    </row>
    <row r="3075" spans="1:4" x14ac:dyDescent="0.25">
      <c r="A3075">
        <v>49184</v>
      </c>
      <c r="B3075">
        <v>374</v>
      </c>
      <c r="C3075">
        <v>438.64444444444399</v>
      </c>
      <c r="D3075">
        <v>28.343649538049998</v>
      </c>
    </row>
    <row r="3076" spans="1:4" x14ac:dyDescent="0.25">
      <c r="A3076">
        <v>49200</v>
      </c>
      <c r="B3076">
        <v>374</v>
      </c>
      <c r="C3076">
        <v>432.42222222222199</v>
      </c>
      <c r="D3076">
        <v>34.3714926381273</v>
      </c>
    </row>
    <row r="3077" spans="1:4" x14ac:dyDescent="0.25">
      <c r="A3077">
        <v>49216</v>
      </c>
      <c r="B3077">
        <v>374</v>
      </c>
      <c r="C3077">
        <v>428.1</v>
      </c>
      <c r="D3077">
        <v>32.269025395880803</v>
      </c>
    </row>
    <row r="3078" spans="1:4" x14ac:dyDescent="0.25">
      <c r="A3078">
        <v>49232</v>
      </c>
      <c r="B3078">
        <v>374</v>
      </c>
      <c r="C3078">
        <v>418.75555555555502</v>
      </c>
      <c r="D3078">
        <v>34.5206254324413</v>
      </c>
    </row>
    <row r="3079" spans="1:4" x14ac:dyDescent="0.25">
      <c r="A3079">
        <v>49248</v>
      </c>
      <c r="B3079">
        <v>374</v>
      </c>
      <c r="C3079">
        <v>438.42222222222199</v>
      </c>
      <c r="D3079">
        <v>37.191390215651197</v>
      </c>
    </row>
    <row r="3080" spans="1:4" x14ac:dyDescent="0.25">
      <c r="A3080">
        <v>49264</v>
      </c>
      <c r="B3080">
        <v>374</v>
      </c>
      <c r="C3080">
        <v>421.433333333333</v>
      </c>
      <c r="D3080">
        <v>32.945426254809703</v>
      </c>
    </row>
    <row r="3081" spans="1:4" x14ac:dyDescent="0.25">
      <c r="A3081">
        <v>49280</v>
      </c>
      <c r="B3081">
        <v>374</v>
      </c>
      <c r="C3081">
        <v>444.74444444444401</v>
      </c>
      <c r="D3081">
        <v>41.139481202128003</v>
      </c>
    </row>
    <row r="3082" spans="1:4" x14ac:dyDescent="0.25">
      <c r="A3082">
        <v>49296</v>
      </c>
      <c r="B3082">
        <v>374</v>
      </c>
      <c r="C3082">
        <v>447.53333333333302</v>
      </c>
      <c r="D3082">
        <v>28.782788066636002</v>
      </c>
    </row>
    <row r="3083" spans="1:4" x14ac:dyDescent="0.25">
      <c r="A3083">
        <v>49312</v>
      </c>
      <c r="B3083">
        <v>374</v>
      </c>
      <c r="C3083">
        <v>456.25555555555502</v>
      </c>
      <c r="D3083">
        <v>46.138333329988498</v>
      </c>
    </row>
    <row r="3084" spans="1:4" x14ac:dyDescent="0.25">
      <c r="A3084">
        <v>49328</v>
      </c>
      <c r="B3084">
        <v>374</v>
      </c>
      <c r="C3084">
        <v>431.33333333333297</v>
      </c>
      <c r="D3084">
        <v>31.398513765251099</v>
      </c>
    </row>
    <row r="3085" spans="1:4" x14ac:dyDescent="0.25">
      <c r="A3085">
        <v>49344</v>
      </c>
      <c r="B3085">
        <v>374</v>
      </c>
      <c r="C3085">
        <v>439.933333333333</v>
      </c>
      <c r="D3085">
        <v>35.972767477635003</v>
      </c>
    </row>
    <row r="3086" spans="1:4" x14ac:dyDescent="0.25">
      <c r="A3086">
        <v>49360</v>
      </c>
      <c r="B3086">
        <v>374</v>
      </c>
      <c r="C3086">
        <v>467.53333333333302</v>
      </c>
      <c r="D3086">
        <v>41.205231598804403</v>
      </c>
    </row>
    <row r="3087" spans="1:4" x14ac:dyDescent="0.25">
      <c r="A3087">
        <v>49376</v>
      </c>
      <c r="B3087">
        <v>374</v>
      </c>
      <c r="C3087">
        <v>432.12222222222198</v>
      </c>
      <c r="D3087">
        <v>32.629512128261901</v>
      </c>
    </row>
    <row r="3088" spans="1:4" x14ac:dyDescent="0.25">
      <c r="A3088">
        <v>49392</v>
      </c>
      <c r="B3088">
        <v>374</v>
      </c>
      <c r="C3088">
        <v>450.8</v>
      </c>
      <c r="D3088">
        <v>33.073386413986803</v>
      </c>
    </row>
    <row r="3089" spans="1:4" x14ac:dyDescent="0.25">
      <c r="A3089">
        <v>49408</v>
      </c>
      <c r="B3089">
        <v>374</v>
      </c>
      <c r="C3089">
        <v>464.8</v>
      </c>
      <c r="D3089">
        <v>43.260246056730701</v>
      </c>
    </row>
    <row r="3090" spans="1:4" x14ac:dyDescent="0.25">
      <c r="A3090">
        <v>49424</v>
      </c>
      <c r="B3090">
        <v>374</v>
      </c>
      <c r="C3090">
        <v>422.12222222222198</v>
      </c>
      <c r="D3090">
        <v>32.594760239365598</v>
      </c>
    </row>
    <row r="3091" spans="1:4" x14ac:dyDescent="0.25">
      <c r="A3091">
        <v>49440</v>
      </c>
      <c r="B3091">
        <v>374</v>
      </c>
      <c r="C3091">
        <v>443.52222222222201</v>
      </c>
      <c r="D3091">
        <v>36.514602186515802</v>
      </c>
    </row>
    <row r="3092" spans="1:4" x14ac:dyDescent="0.25">
      <c r="A3092">
        <v>49456</v>
      </c>
      <c r="B3092">
        <v>374</v>
      </c>
      <c r="C3092">
        <v>429.98888888888803</v>
      </c>
      <c r="D3092">
        <v>31.818057222779899</v>
      </c>
    </row>
    <row r="3093" spans="1:4" x14ac:dyDescent="0.25">
      <c r="A3093">
        <v>49472</v>
      </c>
      <c r="B3093">
        <v>374</v>
      </c>
      <c r="C3093">
        <v>444.36666666666599</v>
      </c>
      <c r="D3093">
        <v>35.068963803086902</v>
      </c>
    </row>
    <row r="3094" spans="1:4" x14ac:dyDescent="0.25">
      <c r="A3094">
        <v>49488</v>
      </c>
      <c r="B3094">
        <v>374</v>
      </c>
      <c r="C3094">
        <v>423.42222222222199</v>
      </c>
      <c r="D3094">
        <v>29.868220859032601</v>
      </c>
    </row>
    <row r="3095" spans="1:4" x14ac:dyDescent="0.25">
      <c r="A3095">
        <v>49504</v>
      </c>
      <c r="B3095">
        <v>374</v>
      </c>
      <c r="C3095">
        <v>454.27777777777698</v>
      </c>
      <c r="D3095">
        <v>43.716772214328699</v>
      </c>
    </row>
    <row r="3096" spans="1:4" x14ac:dyDescent="0.25">
      <c r="A3096">
        <v>49520</v>
      </c>
      <c r="B3096">
        <v>374</v>
      </c>
      <c r="C3096">
        <v>426.166666666666</v>
      </c>
      <c r="D3096">
        <v>27.8049755739268</v>
      </c>
    </row>
    <row r="3097" spans="1:4" x14ac:dyDescent="0.25">
      <c r="A3097">
        <v>49536</v>
      </c>
      <c r="B3097">
        <v>374</v>
      </c>
      <c r="C3097">
        <v>450.73333333333301</v>
      </c>
      <c r="D3097">
        <v>39.161432274340697</v>
      </c>
    </row>
    <row r="3098" spans="1:4" x14ac:dyDescent="0.25">
      <c r="A3098">
        <v>49552</v>
      </c>
      <c r="B3098">
        <v>374</v>
      </c>
      <c r="C3098">
        <v>448.48888888888803</v>
      </c>
      <c r="D3098">
        <v>37.864743039298403</v>
      </c>
    </row>
    <row r="3099" spans="1:4" x14ac:dyDescent="0.25">
      <c r="A3099">
        <v>49568</v>
      </c>
      <c r="B3099">
        <v>374</v>
      </c>
      <c r="C3099">
        <v>409.155555555555</v>
      </c>
      <c r="D3099">
        <v>30.006262720791</v>
      </c>
    </row>
    <row r="3100" spans="1:4" x14ac:dyDescent="0.25">
      <c r="A3100">
        <v>49584</v>
      </c>
      <c r="B3100">
        <v>374</v>
      </c>
      <c r="C3100">
        <v>442.64444444444399</v>
      </c>
      <c r="D3100">
        <v>37.403300838030901</v>
      </c>
    </row>
    <row r="3101" spans="1:4" x14ac:dyDescent="0.25">
      <c r="A3101">
        <v>49600</v>
      </c>
      <c r="B3101">
        <v>374</v>
      </c>
      <c r="C3101">
        <v>421.98888888888803</v>
      </c>
      <c r="D3101">
        <v>24.7177374209266</v>
      </c>
    </row>
    <row r="3102" spans="1:4" x14ac:dyDescent="0.25">
      <c r="A3102">
        <v>49616</v>
      </c>
      <c r="B3102">
        <v>374</v>
      </c>
      <c r="C3102">
        <v>436.75555555555502</v>
      </c>
      <c r="D3102">
        <v>35.662090395236497</v>
      </c>
    </row>
    <row r="3103" spans="1:4" x14ac:dyDescent="0.25">
      <c r="A3103">
        <v>49632</v>
      </c>
      <c r="B3103">
        <v>374</v>
      </c>
      <c r="C3103">
        <v>438.73333333333301</v>
      </c>
      <c r="D3103">
        <v>25.9922210585312</v>
      </c>
    </row>
    <row r="3104" spans="1:4" x14ac:dyDescent="0.25">
      <c r="A3104">
        <v>49648</v>
      </c>
      <c r="B3104">
        <v>374</v>
      </c>
      <c r="C3104">
        <v>434.71111111111099</v>
      </c>
      <c r="D3104">
        <v>29.894348943662099</v>
      </c>
    </row>
    <row r="3105" spans="1:4" x14ac:dyDescent="0.25">
      <c r="A3105">
        <v>49664</v>
      </c>
      <c r="B3105">
        <v>374</v>
      </c>
      <c r="C3105">
        <v>438.81111111111102</v>
      </c>
      <c r="D3105">
        <v>32.355626144611598</v>
      </c>
    </row>
    <row r="3106" spans="1:4" x14ac:dyDescent="0.25">
      <c r="A3106">
        <v>49680</v>
      </c>
      <c r="B3106">
        <v>374</v>
      </c>
      <c r="C3106">
        <v>438.433333333333</v>
      </c>
      <c r="D3106">
        <v>43.079268022255597</v>
      </c>
    </row>
    <row r="3107" spans="1:4" x14ac:dyDescent="0.25">
      <c r="A3107">
        <v>49696</v>
      </c>
      <c r="B3107">
        <v>374</v>
      </c>
      <c r="C3107">
        <v>446.07777777777699</v>
      </c>
      <c r="D3107">
        <v>31.342632583813799</v>
      </c>
    </row>
    <row r="3108" spans="1:4" x14ac:dyDescent="0.25">
      <c r="A3108">
        <v>49712</v>
      </c>
      <c r="B3108">
        <v>374</v>
      </c>
      <c r="C3108">
        <v>429.96666666666601</v>
      </c>
      <c r="D3108">
        <v>35.720349009119801</v>
      </c>
    </row>
    <row r="3109" spans="1:4" x14ac:dyDescent="0.25">
      <c r="A3109">
        <v>49728</v>
      </c>
      <c r="B3109">
        <v>374</v>
      </c>
      <c r="C3109">
        <v>421.45555555555501</v>
      </c>
      <c r="D3109">
        <v>39.974203101253202</v>
      </c>
    </row>
    <row r="3110" spans="1:4" x14ac:dyDescent="0.25">
      <c r="A3110">
        <v>49744</v>
      </c>
      <c r="B3110">
        <v>374</v>
      </c>
      <c r="C3110">
        <v>437.98888888888803</v>
      </c>
      <c r="D3110">
        <v>37.804025195574702</v>
      </c>
    </row>
    <row r="3111" spans="1:4" x14ac:dyDescent="0.25">
      <c r="A3111">
        <v>49760</v>
      </c>
      <c r="B3111">
        <v>374</v>
      </c>
      <c r="C3111">
        <v>416.85555555555499</v>
      </c>
      <c r="D3111">
        <v>35.928806490091802</v>
      </c>
    </row>
    <row r="3112" spans="1:4" x14ac:dyDescent="0.25">
      <c r="A3112">
        <v>49776</v>
      </c>
      <c r="B3112">
        <v>374</v>
      </c>
      <c r="C3112">
        <v>453.888888888888</v>
      </c>
      <c r="D3112">
        <v>32.781920642141301</v>
      </c>
    </row>
    <row r="3113" spans="1:4" x14ac:dyDescent="0.25">
      <c r="A3113">
        <v>49792</v>
      </c>
      <c r="B3113">
        <v>374</v>
      </c>
      <c r="C3113">
        <v>417.83333333333297</v>
      </c>
      <c r="D3113">
        <v>32.685793720072198</v>
      </c>
    </row>
    <row r="3114" spans="1:4" x14ac:dyDescent="0.25">
      <c r="A3114">
        <v>49808</v>
      </c>
      <c r="B3114">
        <v>374</v>
      </c>
      <c r="C3114">
        <v>457.3</v>
      </c>
      <c r="D3114">
        <v>36.785700724300099</v>
      </c>
    </row>
    <row r="3115" spans="1:4" x14ac:dyDescent="0.25">
      <c r="A3115">
        <v>49824</v>
      </c>
      <c r="B3115">
        <v>374</v>
      </c>
      <c r="C3115">
        <v>455.36666666666599</v>
      </c>
      <c r="D3115">
        <v>42.443020627660303</v>
      </c>
    </row>
    <row r="3116" spans="1:4" x14ac:dyDescent="0.25">
      <c r="A3116">
        <v>49840</v>
      </c>
      <c r="B3116">
        <v>374</v>
      </c>
      <c r="C3116">
        <v>427.42222222222199</v>
      </c>
      <c r="D3116">
        <v>34.376018054509302</v>
      </c>
    </row>
    <row r="3117" spans="1:4" x14ac:dyDescent="0.25">
      <c r="A3117">
        <v>49856</v>
      </c>
      <c r="B3117">
        <v>374</v>
      </c>
      <c r="C3117">
        <v>422.76666666666603</v>
      </c>
      <c r="D3117">
        <v>35.9125635707369</v>
      </c>
    </row>
    <row r="3118" spans="1:4" x14ac:dyDescent="0.25">
      <c r="A3118">
        <v>49872</v>
      </c>
      <c r="B3118">
        <v>374</v>
      </c>
      <c r="C3118">
        <v>441.86666666666599</v>
      </c>
      <c r="D3118">
        <v>35.7230706655765</v>
      </c>
    </row>
    <row r="3119" spans="1:4" x14ac:dyDescent="0.25">
      <c r="A3119">
        <v>49888</v>
      </c>
      <c r="B3119">
        <v>374</v>
      </c>
      <c r="C3119">
        <v>422.77777777777698</v>
      </c>
      <c r="D3119">
        <v>32.355929485018699</v>
      </c>
    </row>
    <row r="3120" spans="1:4" x14ac:dyDescent="0.25">
      <c r="A3120">
        <v>49904</v>
      </c>
      <c r="B3120">
        <v>374</v>
      </c>
      <c r="C3120">
        <v>446.51111111111101</v>
      </c>
      <c r="D3120">
        <v>35.6904109264486</v>
      </c>
    </row>
    <row r="3121" spans="1:4" x14ac:dyDescent="0.25">
      <c r="A3121">
        <v>49920</v>
      </c>
      <c r="B3121">
        <v>374</v>
      </c>
      <c r="C3121">
        <v>424.388888888888</v>
      </c>
      <c r="D3121">
        <v>33.831837222896098</v>
      </c>
    </row>
    <row r="3122" spans="1:4" x14ac:dyDescent="0.25">
      <c r="A3122">
        <v>49936</v>
      </c>
      <c r="B3122">
        <v>374</v>
      </c>
      <c r="C3122">
        <v>473.14444444444399</v>
      </c>
      <c r="D3122">
        <v>40.9711446185974</v>
      </c>
    </row>
    <row r="3123" spans="1:4" x14ac:dyDescent="0.25">
      <c r="A3123">
        <v>49952</v>
      </c>
      <c r="B3123">
        <v>374</v>
      </c>
      <c r="C3123">
        <v>426.46666666666601</v>
      </c>
      <c r="D3123">
        <v>33.721803036018102</v>
      </c>
    </row>
    <row r="3124" spans="1:4" x14ac:dyDescent="0.25">
      <c r="A3124">
        <v>49968</v>
      </c>
      <c r="B3124">
        <v>374</v>
      </c>
      <c r="C3124">
        <v>433.78888888888798</v>
      </c>
      <c r="D3124">
        <v>35.968348568782403</v>
      </c>
    </row>
    <row r="3125" spans="1:4" x14ac:dyDescent="0.25">
      <c r="A3125">
        <v>49984</v>
      </c>
      <c r="B3125">
        <v>374</v>
      </c>
      <c r="C3125">
        <v>437.48888888888803</v>
      </c>
      <c r="D3125">
        <v>29.563207029626199</v>
      </c>
    </row>
    <row r="3126" spans="1:4" x14ac:dyDescent="0.25">
      <c r="A3126">
        <v>50000</v>
      </c>
      <c r="B3126">
        <v>374</v>
      </c>
      <c r="C3126">
        <v>451.24444444444401</v>
      </c>
      <c r="D3126">
        <v>46.001524397715102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452</v>
      </c>
      <c r="C2">
        <v>516.07777777777699</v>
      </c>
      <c r="D2">
        <v>31.270229995166599</v>
      </c>
    </row>
    <row r="3" spans="1:4" x14ac:dyDescent="0.25">
      <c r="A3">
        <v>32</v>
      </c>
      <c r="B3">
        <v>408</v>
      </c>
      <c r="C3">
        <v>460.75555555555502</v>
      </c>
      <c r="D3">
        <v>25.649479575015398</v>
      </c>
    </row>
    <row r="4" spans="1:4" x14ac:dyDescent="0.25">
      <c r="A4">
        <v>48</v>
      </c>
      <c r="B4">
        <v>391</v>
      </c>
      <c r="C4">
        <v>456.81111111111102</v>
      </c>
      <c r="D4">
        <v>27.778446658613401</v>
      </c>
    </row>
    <row r="5" spans="1:4" x14ac:dyDescent="0.25">
      <c r="A5">
        <v>64</v>
      </c>
      <c r="B5">
        <v>391</v>
      </c>
      <c r="C5">
        <v>449.84444444444398</v>
      </c>
      <c r="D5">
        <v>26.093384053396001</v>
      </c>
    </row>
    <row r="6" spans="1:4" x14ac:dyDescent="0.25">
      <c r="A6">
        <v>80</v>
      </c>
      <c r="B6">
        <v>385</v>
      </c>
      <c r="C6">
        <v>469.71111111111099</v>
      </c>
      <c r="D6">
        <v>34.166990061703402</v>
      </c>
    </row>
    <row r="7" spans="1:4" x14ac:dyDescent="0.25">
      <c r="A7">
        <v>96</v>
      </c>
      <c r="B7">
        <v>385</v>
      </c>
      <c r="C7">
        <v>447.52222222222201</v>
      </c>
      <c r="D7">
        <v>28.516360909242401</v>
      </c>
    </row>
    <row r="8" spans="1:4" x14ac:dyDescent="0.25">
      <c r="A8">
        <v>112</v>
      </c>
      <c r="B8">
        <v>373</v>
      </c>
      <c r="C8">
        <v>443.07777777777699</v>
      </c>
      <c r="D8">
        <v>28.747261812708199</v>
      </c>
    </row>
    <row r="9" spans="1:4" x14ac:dyDescent="0.25">
      <c r="A9">
        <v>128</v>
      </c>
      <c r="B9">
        <v>373</v>
      </c>
      <c r="C9">
        <v>447.71111111111099</v>
      </c>
      <c r="D9">
        <v>22.438183945351501</v>
      </c>
    </row>
    <row r="10" spans="1:4" x14ac:dyDescent="0.25">
      <c r="A10">
        <v>144</v>
      </c>
      <c r="B10">
        <v>373</v>
      </c>
      <c r="C10">
        <v>437</v>
      </c>
      <c r="D10">
        <v>25.758709422467401</v>
      </c>
    </row>
    <row r="11" spans="1:4" x14ac:dyDescent="0.25">
      <c r="A11">
        <v>160</v>
      </c>
      <c r="B11">
        <v>373</v>
      </c>
      <c r="C11">
        <v>433.25555555555502</v>
      </c>
      <c r="D11">
        <v>31.077881062872098</v>
      </c>
    </row>
    <row r="12" spans="1:4" x14ac:dyDescent="0.25">
      <c r="A12">
        <v>176</v>
      </c>
      <c r="B12">
        <v>366</v>
      </c>
      <c r="C12">
        <v>451.933333333333</v>
      </c>
      <c r="D12">
        <v>31.536152093888798</v>
      </c>
    </row>
    <row r="13" spans="1:4" x14ac:dyDescent="0.25">
      <c r="A13">
        <v>192</v>
      </c>
      <c r="B13">
        <v>366</v>
      </c>
      <c r="C13">
        <v>424.877777777777</v>
      </c>
      <c r="D13">
        <v>29.477987183575799</v>
      </c>
    </row>
    <row r="14" spans="1:4" x14ac:dyDescent="0.25">
      <c r="A14">
        <v>208</v>
      </c>
      <c r="B14">
        <v>366</v>
      </c>
      <c r="C14">
        <v>431.91111111111098</v>
      </c>
      <c r="D14">
        <v>25.585431811631601</v>
      </c>
    </row>
    <row r="15" spans="1:4" x14ac:dyDescent="0.25">
      <c r="A15">
        <v>224</v>
      </c>
      <c r="B15">
        <v>366</v>
      </c>
      <c r="C15">
        <v>442.3</v>
      </c>
      <c r="D15">
        <v>29.059498351562102</v>
      </c>
    </row>
    <row r="16" spans="1:4" x14ac:dyDescent="0.25">
      <c r="A16">
        <v>240</v>
      </c>
      <c r="B16">
        <v>366</v>
      </c>
      <c r="C16">
        <v>486.82222222222202</v>
      </c>
      <c r="D16">
        <v>52.478054202109099</v>
      </c>
    </row>
    <row r="17" spans="1:4" x14ac:dyDescent="0.25">
      <c r="A17">
        <v>256</v>
      </c>
      <c r="B17">
        <v>366</v>
      </c>
      <c r="C17">
        <v>452.48888888888803</v>
      </c>
      <c r="D17">
        <v>30.8297275168859</v>
      </c>
    </row>
    <row r="18" spans="1:4" x14ac:dyDescent="0.25">
      <c r="A18">
        <v>272</v>
      </c>
      <c r="B18">
        <v>366</v>
      </c>
      <c r="C18">
        <v>438.56666666666598</v>
      </c>
      <c r="D18">
        <v>24.695051236139498</v>
      </c>
    </row>
    <row r="19" spans="1:4" x14ac:dyDescent="0.25">
      <c r="A19">
        <v>288</v>
      </c>
      <c r="B19">
        <v>366</v>
      </c>
      <c r="C19">
        <v>430.46666666666601</v>
      </c>
      <c r="D19">
        <v>24.718504089941199</v>
      </c>
    </row>
    <row r="20" spans="1:4" x14ac:dyDescent="0.25">
      <c r="A20">
        <v>304</v>
      </c>
      <c r="B20">
        <v>366</v>
      </c>
      <c r="C20">
        <v>439.25555555555502</v>
      </c>
      <c r="D20">
        <v>34.239211151060601</v>
      </c>
    </row>
    <row r="21" spans="1:4" x14ac:dyDescent="0.25">
      <c r="A21">
        <v>320</v>
      </c>
      <c r="B21">
        <v>366</v>
      </c>
      <c r="C21">
        <v>438.155555555555</v>
      </c>
      <c r="D21">
        <v>28.742887472328</v>
      </c>
    </row>
    <row r="22" spans="1:4" x14ac:dyDescent="0.25">
      <c r="A22">
        <v>336</v>
      </c>
      <c r="B22">
        <v>366</v>
      </c>
      <c r="C22">
        <v>439.36666666666599</v>
      </c>
      <c r="D22">
        <v>24.629002776762501</v>
      </c>
    </row>
    <row r="23" spans="1:4" x14ac:dyDescent="0.25">
      <c r="A23">
        <v>352</v>
      </c>
      <c r="B23">
        <v>366</v>
      </c>
      <c r="C23">
        <v>460</v>
      </c>
      <c r="D23">
        <v>34.759491109943198</v>
      </c>
    </row>
    <row r="24" spans="1:4" x14ac:dyDescent="0.25">
      <c r="A24">
        <v>368</v>
      </c>
      <c r="B24">
        <v>366</v>
      </c>
      <c r="C24">
        <v>466.64444444444399</v>
      </c>
      <c r="D24">
        <v>35.685450228695302</v>
      </c>
    </row>
    <row r="25" spans="1:4" x14ac:dyDescent="0.25">
      <c r="A25">
        <v>384</v>
      </c>
      <c r="B25">
        <v>366</v>
      </c>
      <c r="C25">
        <v>446.97777777777702</v>
      </c>
      <c r="D25">
        <v>31.877884280059099</v>
      </c>
    </row>
    <row r="26" spans="1:4" x14ac:dyDescent="0.25">
      <c r="A26">
        <v>400</v>
      </c>
      <c r="B26">
        <v>366</v>
      </c>
      <c r="C26">
        <v>435.45555555555501</v>
      </c>
      <c r="D26">
        <v>24.7840276123829</v>
      </c>
    </row>
    <row r="27" spans="1:4" x14ac:dyDescent="0.25">
      <c r="A27">
        <v>416</v>
      </c>
      <c r="B27">
        <v>366</v>
      </c>
      <c r="C27">
        <v>461.9</v>
      </c>
      <c r="D27">
        <v>39.218490536990302</v>
      </c>
    </row>
    <row r="28" spans="1:4" x14ac:dyDescent="0.25">
      <c r="A28">
        <v>432</v>
      </c>
      <c r="B28">
        <v>366</v>
      </c>
      <c r="C28">
        <v>451.933333333333</v>
      </c>
      <c r="D28">
        <v>27.282391553690601</v>
      </c>
    </row>
    <row r="29" spans="1:4" x14ac:dyDescent="0.25">
      <c r="A29">
        <v>448</v>
      </c>
      <c r="B29">
        <v>366</v>
      </c>
      <c r="C29">
        <v>427.377777777777</v>
      </c>
      <c r="D29">
        <v>24.6687286425447</v>
      </c>
    </row>
    <row r="30" spans="1:4" x14ac:dyDescent="0.25">
      <c r="A30">
        <v>464</v>
      </c>
      <c r="B30">
        <v>366</v>
      </c>
      <c r="C30">
        <v>415.433333333333</v>
      </c>
      <c r="D30">
        <v>24.524840015334998</v>
      </c>
    </row>
    <row r="31" spans="1:4" x14ac:dyDescent="0.25">
      <c r="A31">
        <v>480</v>
      </c>
      <c r="B31">
        <v>366</v>
      </c>
      <c r="C31">
        <v>427.51111111111101</v>
      </c>
      <c r="D31">
        <v>28.917216880238701</v>
      </c>
    </row>
    <row r="32" spans="1:4" x14ac:dyDescent="0.25">
      <c r="A32">
        <v>496</v>
      </c>
      <c r="B32">
        <v>366</v>
      </c>
      <c r="C32">
        <v>451.77777777777698</v>
      </c>
      <c r="D32">
        <v>34.041731832749598</v>
      </c>
    </row>
    <row r="33" spans="1:4" x14ac:dyDescent="0.25">
      <c r="A33">
        <v>512</v>
      </c>
      <c r="B33">
        <v>366</v>
      </c>
      <c r="C33">
        <v>462.81111111111102</v>
      </c>
      <c r="D33">
        <v>36.563763009735403</v>
      </c>
    </row>
    <row r="34" spans="1:4" x14ac:dyDescent="0.25">
      <c r="A34">
        <v>528</v>
      </c>
      <c r="B34">
        <v>366</v>
      </c>
      <c r="C34">
        <v>453.32222222222202</v>
      </c>
      <c r="D34">
        <v>29.773525815834599</v>
      </c>
    </row>
    <row r="35" spans="1:4" x14ac:dyDescent="0.25">
      <c r="A35">
        <v>544</v>
      </c>
      <c r="B35">
        <v>366</v>
      </c>
      <c r="C35">
        <v>436.45555555555501</v>
      </c>
      <c r="D35">
        <v>23.730505969747998</v>
      </c>
    </row>
    <row r="36" spans="1:4" x14ac:dyDescent="0.25">
      <c r="A36">
        <v>560</v>
      </c>
      <c r="B36">
        <v>366</v>
      </c>
      <c r="C36">
        <v>430.888888888888</v>
      </c>
      <c r="D36">
        <v>30.002386736333801</v>
      </c>
    </row>
    <row r="37" spans="1:4" x14ac:dyDescent="0.25">
      <c r="A37">
        <v>576</v>
      </c>
      <c r="B37">
        <v>366</v>
      </c>
      <c r="C37">
        <v>432.33333333333297</v>
      </c>
      <c r="D37">
        <v>23.747280546061099</v>
      </c>
    </row>
    <row r="38" spans="1:4" x14ac:dyDescent="0.25">
      <c r="A38">
        <v>592</v>
      </c>
      <c r="B38">
        <v>366</v>
      </c>
      <c r="C38">
        <v>452.166666666666</v>
      </c>
      <c r="D38">
        <v>33.961824973866698</v>
      </c>
    </row>
    <row r="39" spans="1:4" x14ac:dyDescent="0.25">
      <c r="A39">
        <v>608</v>
      </c>
      <c r="B39">
        <v>366</v>
      </c>
      <c r="C39">
        <v>432.01111111111101</v>
      </c>
      <c r="D39">
        <v>25.221020529375998</v>
      </c>
    </row>
    <row r="40" spans="1:4" x14ac:dyDescent="0.25">
      <c r="A40">
        <v>624</v>
      </c>
      <c r="B40">
        <v>366</v>
      </c>
      <c r="C40">
        <v>454.45555555555501</v>
      </c>
      <c r="D40">
        <v>26.950638463313702</v>
      </c>
    </row>
    <row r="41" spans="1:4" x14ac:dyDescent="0.25">
      <c r="A41">
        <v>640</v>
      </c>
      <c r="B41">
        <v>366</v>
      </c>
      <c r="C41">
        <v>445.57777777777699</v>
      </c>
      <c r="D41">
        <v>30.1864494168337</v>
      </c>
    </row>
    <row r="42" spans="1:4" x14ac:dyDescent="0.25">
      <c r="A42">
        <v>656</v>
      </c>
      <c r="B42">
        <v>366</v>
      </c>
      <c r="C42">
        <v>462.46666666666601</v>
      </c>
      <c r="D42">
        <v>36.206567851089503</v>
      </c>
    </row>
    <row r="43" spans="1:4" x14ac:dyDescent="0.25">
      <c r="A43">
        <v>672</v>
      </c>
      <c r="B43">
        <v>366</v>
      </c>
      <c r="C43">
        <v>437.92222222222199</v>
      </c>
      <c r="D43">
        <v>26.081167227534401</v>
      </c>
    </row>
    <row r="44" spans="1:4" x14ac:dyDescent="0.25">
      <c r="A44">
        <v>688</v>
      </c>
      <c r="B44">
        <v>366</v>
      </c>
      <c r="C44">
        <v>442.722222222222</v>
      </c>
      <c r="D44">
        <v>24.179434685872899</v>
      </c>
    </row>
    <row r="45" spans="1:4" x14ac:dyDescent="0.25">
      <c r="A45">
        <v>704</v>
      </c>
      <c r="B45">
        <v>366</v>
      </c>
      <c r="C45">
        <v>443.71111111111099</v>
      </c>
      <c r="D45">
        <v>25.733784298485599</v>
      </c>
    </row>
    <row r="46" spans="1:4" x14ac:dyDescent="0.25">
      <c r="A46">
        <v>720</v>
      </c>
      <c r="B46">
        <v>366</v>
      </c>
      <c r="C46">
        <v>439.71111111111099</v>
      </c>
      <c r="D46">
        <v>29.7680829989453</v>
      </c>
    </row>
    <row r="47" spans="1:4" x14ac:dyDescent="0.25">
      <c r="A47">
        <v>736</v>
      </c>
      <c r="B47">
        <v>366</v>
      </c>
      <c r="C47">
        <v>423.27777777777698</v>
      </c>
      <c r="D47">
        <v>27.559240345028702</v>
      </c>
    </row>
    <row r="48" spans="1:4" x14ac:dyDescent="0.25">
      <c r="A48">
        <v>752</v>
      </c>
      <c r="B48">
        <v>366</v>
      </c>
      <c r="C48">
        <v>431.4</v>
      </c>
      <c r="D48">
        <v>30.481251067937901</v>
      </c>
    </row>
    <row r="49" spans="1:4" x14ac:dyDescent="0.25">
      <c r="A49">
        <v>768</v>
      </c>
      <c r="B49">
        <v>366</v>
      </c>
      <c r="C49">
        <v>411.83333333333297</v>
      </c>
      <c r="D49">
        <v>24.53897127247</v>
      </c>
    </row>
    <row r="50" spans="1:4" x14ac:dyDescent="0.25">
      <c r="A50">
        <v>784</v>
      </c>
      <c r="B50">
        <v>366</v>
      </c>
      <c r="C50">
        <v>455.5</v>
      </c>
      <c r="D50">
        <v>35.948188024185797</v>
      </c>
    </row>
    <row r="51" spans="1:4" x14ac:dyDescent="0.25">
      <c r="A51">
        <v>800</v>
      </c>
      <c r="B51">
        <v>366</v>
      </c>
      <c r="C51">
        <v>446.76666666666603</v>
      </c>
      <c r="D51">
        <v>32.802455870118997</v>
      </c>
    </row>
    <row r="52" spans="1:4" x14ac:dyDescent="0.25">
      <c r="A52">
        <v>816</v>
      </c>
      <c r="B52">
        <v>366</v>
      </c>
      <c r="C52">
        <v>427.222222222222</v>
      </c>
      <c r="D52">
        <v>17.113203335292301</v>
      </c>
    </row>
    <row r="53" spans="1:4" x14ac:dyDescent="0.25">
      <c r="A53">
        <v>832</v>
      </c>
      <c r="B53">
        <v>366</v>
      </c>
      <c r="C53">
        <v>453.62222222222198</v>
      </c>
      <c r="D53">
        <v>35.206873627422297</v>
      </c>
    </row>
    <row r="54" spans="1:4" x14ac:dyDescent="0.25">
      <c r="A54">
        <v>848</v>
      </c>
      <c r="B54">
        <v>366</v>
      </c>
      <c r="C54">
        <v>430.35555555555499</v>
      </c>
      <c r="D54">
        <v>17.740293816376202</v>
      </c>
    </row>
    <row r="55" spans="1:4" x14ac:dyDescent="0.25">
      <c r="A55">
        <v>864</v>
      </c>
      <c r="B55">
        <v>366</v>
      </c>
      <c r="C55">
        <v>442.84444444444398</v>
      </c>
      <c r="D55">
        <v>27.397044086750601</v>
      </c>
    </row>
    <row r="56" spans="1:4" x14ac:dyDescent="0.25">
      <c r="A56">
        <v>880</v>
      </c>
      <c r="B56">
        <v>366</v>
      </c>
      <c r="C56">
        <v>447.91111111111098</v>
      </c>
      <c r="D56">
        <v>23.4206198060334</v>
      </c>
    </row>
    <row r="57" spans="1:4" x14ac:dyDescent="0.25">
      <c r="A57">
        <v>896</v>
      </c>
      <c r="B57">
        <v>366</v>
      </c>
      <c r="C57">
        <v>435.25555555555502</v>
      </c>
      <c r="D57">
        <v>29.375560935017202</v>
      </c>
    </row>
    <row r="58" spans="1:4" x14ac:dyDescent="0.25">
      <c r="A58">
        <v>912</v>
      </c>
      <c r="B58">
        <v>360</v>
      </c>
      <c r="C58">
        <v>433.12222222222198</v>
      </c>
      <c r="D58">
        <v>34.891841700946998</v>
      </c>
    </row>
    <row r="59" spans="1:4" x14ac:dyDescent="0.25">
      <c r="A59">
        <v>928</v>
      </c>
      <c r="B59">
        <v>360</v>
      </c>
      <c r="C59">
        <v>440.166666666666</v>
      </c>
      <c r="D59">
        <v>28.879154342804998</v>
      </c>
    </row>
    <row r="60" spans="1:4" x14ac:dyDescent="0.25">
      <c r="A60">
        <v>944</v>
      </c>
      <c r="B60">
        <v>360</v>
      </c>
      <c r="C60">
        <v>457.28888888888798</v>
      </c>
      <c r="D60">
        <v>30.760452404000201</v>
      </c>
    </row>
    <row r="61" spans="1:4" x14ac:dyDescent="0.25">
      <c r="A61">
        <v>960</v>
      </c>
      <c r="B61">
        <v>360</v>
      </c>
      <c r="C61">
        <v>420.81111111111102</v>
      </c>
      <c r="D61">
        <v>23.2478885275126</v>
      </c>
    </row>
    <row r="62" spans="1:4" x14ac:dyDescent="0.25">
      <c r="A62">
        <v>976</v>
      </c>
      <c r="B62">
        <v>360</v>
      </c>
      <c r="C62">
        <v>440.54444444444403</v>
      </c>
      <c r="D62">
        <v>31.6396941659299</v>
      </c>
    </row>
    <row r="63" spans="1:4" x14ac:dyDescent="0.25">
      <c r="A63">
        <v>992</v>
      </c>
      <c r="B63">
        <v>360</v>
      </c>
      <c r="C63">
        <v>431.42222222222199</v>
      </c>
      <c r="D63">
        <v>32.982479449205798</v>
      </c>
    </row>
    <row r="64" spans="1:4" x14ac:dyDescent="0.25">
      <c r="A64">
        <v>1008</v>
      </c>
      <c r="B64">
        <v>360</v>
      </c>
      <c r="C64">
        <v>428.222222222222</v>
      </c>
      <c r="D64">
        <v>29.724205541304599</v>
      </c>
    </row>
    <row r="65" spans="1:4" x14ac:dyDescent="0.25">
      <c r="A65">
        <v>1024</v>
      </c>
      <c r="B65">
        <v>360</v>
      </c>
      <c r="C65">
        <v>438.14444444444399</v>
      </c>
      <c r="D65">
        <v>25.8042034091395</v>
      </c>
    </row>
    <row r="66" spans="1:4" x14ac:dyDescent="0.25">
      <c r="A66">
        <v>1040</v>
      </c>
      <c r="B66">
        <v>360</v>
      </c>
      <c r="C66">
        <v>416.1</v>
      </c>
      <c r="D66">
        <v>25.249884488184598</v>
      </c>
    </row>
    <row r="67" spans="1:4" x14ac:dyDescent="0.25">
      <c r="A67">
        <v>1056</v>
      </c>
      <c r="B67">
        <v>360</v>
      </c>
      <c r="C67">
        <v>411.444444444444</v>
      </c>
      <c r="D67">
        <v>24.565608801787601</v>
      </c>
    </row>
    <row r="68" spans="1:4" x14ac:dyDescent="0.25">
      <c r="A68">
        <v>1072</v>
      </c>
      <c r="B68">
        <v>360</v>
      </c>
      <c r="C68">
        <v>415.33333333333297</v>
      </c>
      <c r="D68">
        <v>19.869015521101598</v>
      </c>
    </row>
    <row r="69" spans="1:4" x14ac:dyDescent="0.25">
      <c r="A69">
        <v>1088</v>
      </c>
      <c r="B69">
        <v>360</v>
      </c>
      <c r="C69">
        <v>418.73333333333301</v>
      </c>
      <c r="D69">
        <v>25.5019824937417</v>
      </c>
    </row>
    <row r="70" spans="1:4" x14ac:dyDescent="0.25">
      <c r="A70">
        <v>1104</v>
      </c>
      <c r="B70">
        <v>360</v>
      </c>
      <c r="C70">
        <v>427.98888888888803</v>
      </c>
      <c r="D70">
        <v>23.044157825282799</v>
      </c>
    </row>
    <row r="71" spans="1:4" x14ac:dyDescent="0.25">
      <c r="A71">
        <v>1120</v>
      </c>
      <c r="B71">
        <v>360</v>
      </c>
      <c r="C71">
        <v>419.11111111111097</v>
      </c>
      <c r="D71">
        <v>29.8672784328879</v>
      </c>
    </row>
    <row r="72" spans="1:4" x14ac:dyDescent="0.25">
      <c r="A72">
        <v>1136</v>
      </c>
      <c r="B72">
        <v>360</v>
      </c>
      <c r="C72">
        <v>438.75555555555502</v>
      </c>
      <c r="D72">
        <v>29.612426487357201</v>
      </c>
    </row>
    <row r="73" spans="1:4" x14ac:dyDescent="0.25">
      <c r="A73">
        <v>1152</v>
      </c>
      <c r="B73">
        <v>360</v>
      </c>
      <c r="C73">
        <v>423.98888888888803</v>
      </c>
      <c r="D73">
        <v>26.065513377916002</v>
      </c>
    </row>
    <row r="74" spans="1:4" x14ac:dyDescent="0.25">
      <c r="A74">
        <v>1168</v>
      </c>
      <c r="B74">
        <v>360</v>
      </c>
      <c r="C74">
        <v>451.3</v>
      </c>
      <c r="D74">
        <v>42.918126188774302</v>
      </c>
    </row>
    <row r="75" spans="1:4" x14ac:dyDescent="0.25">
      <c r="A75">
        <v>1184</v>
      </c>
      <c r="B75">
        <v>360</v>
      </c>
      <c r="C75">
        <v>442.47777777777702</v>
      </c>
      <c r="D75">
        <v>27.222632649967199</v>
      </c>
    </row>
    <row r="76" spans="1:4" x14ac:dyDescent="0.25">
      <c r="A76">
        <v>1200</v>
      </c>
      <c r="B76">
        <v>360</v>
      </c>
      <c r="C76">
        <v>429.2</v>
      </c>
      <c r="D76">
        <v>25.645532424446401</v>
      </c>
    </row>
    <row r="77" spans="1:4" x14ac:dyDescent="0.25">
      <c r="A77">
        <v>1216</v>
      </c>
      <c r="B77">
        <v>360</v>
      </c>
      <c r="C77">
        <v>427.58888888888799</v>
      </c>
      <c r="D77">
        <v>19.3395934947767</v>
      </c>
    </row>
    <row r="78" spans="1:4" x14ac:dyDescent="0.25">
      <c r="A78">
        <v>1232</v>
      </c>
      <c r="B78">
        <v>360</v>
      </c>
      <c r="C78">
        <v>431.77777777777698</v>
      </c>
      <c r="D78">
        <v>35.9789375971176</v>
      </c>
    </row>
    <row r="79" spans="1:4" x14ac:dyDescent="0.25">
      <c r="A79">
        <v>1248</v>
      </c>
      <c r="B79">
        <v>360</v>
      </c>
      <c r="C79">
        <v>432.76666666666603</v>
      </c>
      <c r="D79">
        <v>28.889463669495601</v>
      </c>
    </row>
    <row r="80" spans="1:4" x14ac:dyDescent="0.25">
      <c r="A80">
        <v>1264</v>
      </c>
      <c r="B80">
        <v>360</v>
      </c>
      <c r="C80">
        <v>417.13333333333298</v>
      </c>
      <c r="D80">
        <v>23.549569469997099</v>
      </c>
    </row>
    <row r="81" spans="1:4" x14ac:dyDescent="0.25">
      <c r="A81">
        <v>1280</v>
      </c>
      <c r="B81">
        <v>360</v>
      </c>
      <c r="C81">
        <v>425.27777777777698</v>
      </c>
      <c r="D81">
        <v>27.651814398085499</v>
      </c>
    </row>
    <row r="82" spans="1:4" x14ac:dyDescent="0.25">
      <c r="A82">
        <v>1296</v>
      </c>
      <c r="B82">
        <v>360</v>
      </c>
      <c r="C82">
        <v>425.02222222222201</v>
      </c>
      <c r="D82">
        <v>23.7149637607321</v>
      </c>
    </row>
    <row r="83" spans="1:4" x14ac:dyDescent="0.25">
      <c r="A83">
        <v>1312</v>
      </c>
      <c r="B83">
        <v>360</v>
      </c>
      <c r="C83">
        <v>405.57777777777699</v>
      </c>
      <c r="D83">
        <v>21.976744161740999</v>
      </c>
    </row>
    <row r="84" spans="1:4" x14ac:dyDescent="0.25">
      <c r="A84">
        <v>1328</v>
      </c>
      <c r="B84">
        <v>360</v>
      </c>
      <c r="C84">
        <v>424.75555555555502</v>
      </c>
      <c r="D84">
        <v>28.063147487649701</v>
      </c>
    </row>
    <row r="85" spans="1:4" x14ac:dyDescent="0.25">
      <c r="A85">
        <v>1344</v>
      </c>
      <c r="B85">
        <v>360</v>
      </c>
      <c r="C85">
        <v>445.97777777777702</v>
      </c>
      <c r="D85">
        <v>23.323320603006199</v>
      </c>
    </row>
    <row r="86" spans="1:4" x14ac:dyDescent="0.25">
      <c r="A86">
        <v>1360</v>
      </c>
      <c r="B86">
        <v>360</v>
      </c>
      <c r="C86">
        <v>417.51111111111101</v>
      </c>
      <c r="D86">
        <v>25.4376118919491</v>
      </c>
    </row>
    <row r="87" spans="1:4" x14ac:dyDescent="0.25">
      <c r="A87">
        <v>1376</v>
      </c>
      <c r="B87">
        <v>360</v>
      </c>
      <c r="C87">
        <v>415</v>
      </c>
      <c r="D87">
        <v>24.689628951804298</v>
      </c>
    </row>
    <row r="88" spans="1:4" x14ac:dyDescent="0.25">
      <c r="A88">
        <v>1392</v>
      </c>
      <c r="B88">
        <v>360</v>
      </c>
      <c r="C88">
        <v>452.155555555555</v>
      </c>
      <c r="D88">
        <v>33.670927489819597</v>
      </c>
    </row>
    <row r="89" spans="1:4" x14ac:dyDescent="0.25">
      <c r="A89">
        <v>1408</v>
      </c>
      <c r="B89">
        <v>360</v>
      </c>
      <c r="C89">
        <v>415.06666666666598</v>
      </c>
      <c r="D89">
        <v>28.283799839012602</v>
      </c>
    </row>
    <row r="90" spans="1:4" x14ac:dyDescent="0.25">
      <c r="A90">
        <v>1424</v>
      </c>
      <c r="B90">
        <v>360</v>
      </c>
      <c r="C90">
        <v>432.28888888888798</v>
      </c>
      <c r="D90">
        <v>27.6739927828134</v>
      </c>
    </row>
    <row r="91" spans="1:4" x14ac:dyDescent="0.25">
      <c r="A91">
        <v>1440</v>
      </c>
      <c r="B91">
        <v>360</v>
      </c>
      <c r="C91">
        <v>405.155555555555</v>
      </c>
      <c r="D91">
        <v>22.972404271749401</v>
      </c>
    </row>
    <row r="92" spans="1:4" x14ac:dyDescent="0.25">
      <c r="A92">
        <v>1456</v>
      </c>
      <c r="B92">
        <v>360</v>
      </c>
      <c r="C92">
        <v>417.23333333333301</v>
      </c>
      <c r="D92">
        <v>20.5556426424581</v>
      </c>
    </row>
    <row r="93" spans="1:4" x14ac:dyDescent="0.25">
      <c r="A93">
        <v>1472</v>
      </c>
      <c r="B93">
        <v>360</v>
      </c>
      <c r="C93">
        <v>425.3</v>
      </c>
      <c r="D93">
        <v>24.5521893117497</v>
      </c>
    </row>
    <row r="94" spans="1:4" x14ac:dyDescent="0.25">
      <c r="A94">
        <v>1488</v>
      </c>
      <c r="B94">
        <v>360</v>
      </c>
      <c r="C94">
        <v>435.41111111111098</v>
      </c>
      <c r="D94">
        <v>27.010242684517699</v>
      </c>
    </row>
    <row r="95" spans="1:4" x14ac:dyDescent="0.25">
      <c r="A95">
        <v>1504</v>
      </c>
      <c r="B95">
        <v>360</v>
      </c>
      <c r="C95">
        <v>425.34444444444398</v>
      </c>
      <c r="D95">
        <v>20.8865512876434</v>
      </c>
    </row>
    <row r="96" spans="1:4" x14ac:dyDescent="0.25">
      <c r="A96">
        <v>1520</v>
      </c>
      <c r="B96">
        <v>360</v>
      </c>
      <c r="C96">
        <v>438.85555555555499</v>
      </c>
      <c r="D96">
        <v>40.429791301605199</v>
      </c>
    </row>
    <row r="97" spans="1:4" x14ac:dyDescent="0.25">
      <c r="A97">
        <v>1536</v>
      </c>
      <c r="B97">
        <v>360</v>
      </c>
      <c r="C97">
        <v>448.56666666666598</v>
      </c>
      <c r="D97">
        <v>37.417479575430697</v>
      </c>
    </row>
    <row r="98" spans="1:4" x14ac:dyDescent="0.25">
      <c r="A98">
        <v>1552</v>
      </c>
      <c r="B98">
        <v>360</v>
      </c>
      <c r="C98">
        <v>423.944444444444</v>
      </c>
      <c r="D98">
        <v>22.505980000934599</v>
      </c>
    </row>
    <row r="99" spans="1:4" x14ac:dyDescent="0.25">
      <c r="A99">
        <v>1568</v>
      </c>
      <c r="B99">
        <v>360</v>
      </c>
      <c r="C99">
        <v>429.17777777777701</v>
      </c>
      <c r="D99">
        <v>24.233850419874202</v>
      </c>
    </row>
    <row r="100" spans="1:4" x14ac:dyDescent="0.25">
      <c r="A100">
        <v>1584</v>
      </c>
      <c r="B100">
        <v>360</v>
      </c>
      <c r="C100">
        <v>415.4</v>
      </c>
      <c r="D100">
        <v>23.603107140092099</v>
      </c>
    </row>
    <row r="101" spans="1:4" x14ac:dyDescent="0.25">
      <c r="A101">
        <v>1600</v>
      </c>
      <c r="B101">
        <v>360</v>
      </c>
      <c r="C101">
        <v>433.155555555555</v>
      </c>
      <c r="D101">
        <v>24.8430232151631</v>
      </c>
    </row>
    <row r="102" spans="1:4" x14ac:dyDescent="0.25">
      <c r="A102">
        <v>1616</v>
      </c>
      <c r="B102">
        <v>360</v>
      </c>
      <c r="C102">
        <v>413.07777777777699</v>
      </c>
      <c r="D102">
        <v>29.2533864242065</v>
      </c>
    </row>
    <row r="103" spans="1:4" x14ac:dyDescent="0.25">
      <c r="A103">
        <v>1632</v>
      </c>
      <c r="B103">
        <v>360</v>
      </c>
      <c r="C103">
        <v>422.62222222222198</v>
      </c>
      <c r="D103">
        <v>30.342334846722199</v>
      </c>
    </row>
    <row r="104" spans="1:4" x14ac:dyDescent="0.25">
      <c r="A104">
        <v>1648</v>
      </c>
      <c r="B104">
        <v>360</v>
      </c>
      <c r="C104">
        <v>416.31111111111102</v>
      </c>
      <c r="D104">
        <v>24.4520594199454</v>
      </c>
    </row>
    <row r="105" spans="1:4" x14ac:dyDescent="0.25">
      <c r="A105">
        <v>1664</v>
      </c>
      <c r="B105">
        <v>360</v>
      </c>
      <c r="C105">
        <v>425.888888888888</v>
      </c>
      <c r="D105">
        <v>30.3496089831829</v>
      </c>
    </row>
    <row r="106" spans="1:4" x14ac:dyDescent="0.25">
      <c r="A106">
        <v>1680</v>
      </c>
      <c r="B106">
        <v>360</v>
      </c>
      <c r="C106">
        <v>428.1</v>
      </c>
      <c r="D106">
        <v>23.905392232251199</v>
      </c>
    </row>
    <row r="107" spans="1:4" x14ac:dyDescent="0.25">
      <c r="A107">
        <v>1696</v>
      </c>
      <c r="B107">
        <v>360</v>
      </c>
      <c r="C107">
        <v>445.5</v>
      </c>
      <c r="D107">
        <v>36.589691930317599</v>
      </c>
    </row>
    <row r="108" spans="1:4" x14ac:dyDescent="0.25">
      <c r="A108">
        <v>1712</v>
      </c>
      <c r="B108">
        <v>360</v>
      </c>
      <c r="C108">
        <v>424.27777777777698</v>
      </c>
      <c r="D108">
        <v>25.534737897737902</v>
      </c>
    </row>
    <row r="109" spans="1:4" x14ac:dyDescent="0.25">
      <c r="A109">
        <v>1728</v>
      </c>
      <c r="B109">
        <v>360</v>
      </c>
      <c r="C109">
        <v>421.53333333333302</v>
      </c>
      <c r="D109">
        <v>21.632383132701701</v>
      </c>
    </row>
    <row r="110" spans="1:4" x14ac:dyDescent="0.25">
      <c r="A110">
        <v>1744</v>
      </c>
      <c r="B110">
        <v>360</v>
      </c>
      <c r="C110">
        <v>445.52222222222201</v>
      </c>
      <c r="D110">
        <v>29.342130414882099</v>
      </c>
    </row>
    <row r="111" spans="1:4" x14ac:dyDescent="0.25">
      <c r="A111">
        <v>1760</v>
      </c>
      <c r="B111">
        <v>360</v>
      </c>
      <c r="C111">
        <v>413.34444444444398</v>
      </c>
      <c r="D111">
        <v>22.214690390275599</v>
      </c>
    </row>
    <row r="112" spans="1:4" x14ac:dyDescent="0.25">
      <c r="A112">
        <v>1776</v>
      </c>
      <c r="B112">
        <v>360</v>
      </c>
      <c r="C112">
        <v>434.55555555555497</v>
      </c>
      <c r="D112">
        <v>31.793119839609901</v>
      </c>
    </row>
    <row r="113" spans="1:4" x14ac:dyDescent="0.25">
      <c r="A113">
        <v>1792</v>
      </c>
      <c r="B113">
        <v>360</v>
      </c>
      <c r="C113">
        <v>440.388888888888</v>
      </c>
      <c r="D113">
        <v>34.729652538315101</v>
      </c>
    </row>
    <row r="114" spans="1:4" x14ac:dyDescent="0.25">
      <c r="A114">
        <v>1808</v>
      </c>
      <c r="B114">
        <v>360</v>
      </c>
      <c r="C114">
        <v>418.75555555555502</v>
      </c>
      <c r="D114">
        <v>20.974222862632001</v>
      </c>
    </row>
    <row r="115" spans="1:4" x14ac:dyDescent="0.25">
      <c r="A115">
        <v>1824</v>
      </c>
      <c r="B115">
        <v>360</v>
      </c>
      <c r="C115">
        <v>442.06666666666598</v>
      </c>
      <c r="D115">
        <v>21.108081653980499</v>
      </c>
    </row>
    <row r="116" spans="1:4" x14ac:dyDescent="0.25">
      <c r="A116">
        <v>1840</v>
      </c>
      <c r="B116">
        <v>360</v>
      </c>
      <c r="C116">
        <v>417.92222222222199</v>
      </c>
      <c r="D116">
        <v>26.744979914318201</v>
      </c>
    </row>
    <row r="117" spans="1:4" x14ac:dyDescent="0.25">
      <c r="A117">
        <v>1856</v>
      </c>
      <c r="B117">
        <v>360</v>
      </c>
      <c r="C117">
        <v>432.11111111111097</v>
      </c>
      <c r="D117">
        <v>19.084865699433902</v>
      </c>
    </row>
    <row r="118" spans="1:4" x14ac:dyDescent="0.25">
      <c r="A118">
        <v>1872</v>
      </c>
      <c r="B118">
        <v>360</v>
      </c>
      <c r="C118">
        <v>423.55555555555497</v>
      </c>
      <c r="D118">
        <v>20.563782137594899</v>
      </c>
    </row>
    <row r="119" spans="1:4" x14ac:dyDescent="0.25">
      <c r="A119">
        <v>1888</v>
      </c>
      <c r="B119">
        <v>360</v>
      </c>
      <c r="C119">
        <v>418</v>
      </c>
      <c r="D119">
        <v>21.6958777446571</v>
      </c>
    </row>
    <row r="120" spans="1:4" x14ac:dyDescent="0.25">
      <c r="A120">
        <v>1904</v>
      </c>
      <c r="B120">
        <v>360</v>
      </c>
      <c r="C120">
        <v>421.85555555555499</v>
      </c>
      <c r="D120">
        <v>30.517230510396701</v>
      </c>
    </row>
    <row r="121" spans="1:4" x14ac:dyDescent="0.25">
      <c r="A121">
        <v>1920</v>
      </c>
      <c r="B121">
        <v>360</v>
      </c>
      <c r="C121">
        <v>427.55555555555497</v>
      </c>
      <c r="D121">
        <v>24.376268564647098</v>
      </c>
    </row>
    <row r="122" spans="1:4" x14ac:dyDescent="0.25">
      <c r="A122">
        <v>1936</v>
      </c>
      <c r="B122">
        <v>360</v>
      </c>
      <c r="C122">
        <v>435.07777777777699</v>
      </c>
      <c r="D122">
        <v>30.1202138762429</v>
      </c>
    </row>
    <row r="123" spans="1:4" x14ac:dyDescent="0.25">
      <c r="A123">
        <v>1952</v>
      </c>
      <c r="B123">
        <v>360</v>
      </c>
      <c r="C123">
        <v>461.96666666666601</v>
      </c>
      <c r="D123">
        <v>46.345909564203502</v>
      </c>
    </row>
    <row r="124" spans="1:4" x14ac:dyDescent="0.25">
      <c r="A124">
        <v>1968</v>
      </c>
      <c r="B124">
        <v>360</v>
      </c>
      <c r="C124">
        <v>420.78888888888798</v>
      </c>
      <c r="D124">
        <v>25.645226735612699</v>
      </c>
    </row>
    <row r="125" spans="1:4" x14ac:dyDescent="0.25">
      <c r="A125">
        <v>1984</v>
      </c>
      <c r="B125">
        <v>360</v>
      </c>
      <c r="C125">
        <v>419.82222222222202</v>
      </c>
      <c r="D125">
        <v>22.263361919319699</v>
      </c>
    </row>
    <row r="126" spans="1:4" x14ac:dyDescent="0.25">
      <c r="A126">
        <v>2000</v>
      </c>
      <c r="B126">
        <v>360</v>
      </c>
      <c r="C126">
        <v>415.1</v>
      </c>
      <c r="D126">
        <v>27.749694693015101</v>
      </c>
    </row>
    <row r="127" spans="1:4" x14ac:dyDescent="0.25">
      <c r="A127">
        <v>2016</v>
      </c>
      <c r="B127">
        <v>360</v>
      </c>
      <c r="C127">
        <v>428.67777777777701</v>
      </c>
      <c r="D127">
        <v>25.398962261293601</v>
      </c>
    </row>
    <row r="128" spans="1:4" x14ac:dyDescent="0.25">
      <c r="A128">
        <v>2032</v>
      </c>
      <c r="B128">
        <v>360</v>
      </c>
      <c r="C128">
        <v>428.56666666666598</v>
      </c>
      <c r="D128">
        <v>23.300476866841599</v>
      </c>
    </row>
    <row r="129" spans="1:4" x14ac:dyDescent="0.25">
      <c r="A129">
        <v>2048</v>
      </c>
      <c r="B129">
        <v>360</v>
      </c>
      <c r="C129">
        <v>429.33333333333297</v>
      </c>
      <c r="D129">
        <v>21.562828097342699</v>
      </c>
    </row>
    <row r="130" spans="1:4" x14ac:dyDescent="0.25">
      <c r="A130">
        <v>2064</v>
      </c>
      <c r="B130">
        <v>360</v>
      </c>
      <c r="C130">
        <v>431.33333333333297</v>
      </c>
      <c r="D130">
        <v>25.4353210232455</v>
      </c>
    </row>
    <row r="131" spans="1:4" x14ac:dyDescent="0.25">
      <c r="A131">
        <v>2080</v>
      </c>
      <c r="B131">
        <v>360</v>
      </c>
      <c r="C131">
        <v>438.85555555555499</v>
      </c>
      <c r="D131">
        <v>26.709782274211801</v>
      </c>
    </row>
    <row r="132" spans="1:4" x14ac:dyDescent="0.25">
      <c r="A132">
        <v>2096</v>
      </c>
      <c r="B132">
        <v>360</v>
      </c>
      <c r="C132">
        <v>448.81111111111102</v>
      </c>
      <c r="D132">
        <v>31.439499022176399</v>
      </c>
    </row>
    <row r="133" spans="1:4" x14ac:dyDescent="0.25">
      <c r="A133">
        <v>2112</v>
      </c>
      <c r="B133">
        <v>360</v>
      </c>
      <c r="C133">
        <v>435.92222222222199</v>
      </c>
      <c r="D133">
        <v>32.693943638192103</v>
      </c>
    </row>
    <row r="134" spans="1:4" x14ac:dyDescent="0.25">
      <c r="A134">
        <v>2128</v>
      </c>
      <c r="B134">
        <v>360</v>
      </c>
      <c r="C134">
        <v>436.68888888888802</v>
      </c>
      <c r="D134">
        <v>26.914946052103701</v>
      </c>
    </row>
    <row r="135" spans="1:4" x14ac:dyDescent="0.25">
      <c r="A135">
        <v>2144</v>
      </c>
      <c r="B135">
        <v>360</v>
      </c>
      <c r="C135">
        <v>421.91111111111098</v>
      </c>
      <c r="D135">
        <v>20.653030148648501</v>
      </c>
    </row>
    <row r="136" spans="1:4" x14ac:dyDescent="0.25">
      <c r="A136">
        <v>2160</v>
      </c>
      <c r="B136">
        <v>360</v>
      </c>
      <c r="C136">
        <v>426.01111111111101</v>
      </c>
      <c r="D136">
        <v>27.458855865314099</v>
      </c>
    </row>
    <row r="137" spans="1:4" x14ac:dyDescent="0.25">
      <c r="A137">
        <v>2176</v>
      </c>
      <c r="B137">
        <v>360</v>
      </c>
      <c r="C137">
        <v>420.722222222222</v>
      </c>
      <c r="D137">
        <v>18.164695781639299</v>
      </c>
    </row>
    <row r="138" spans="1:4" x14ac:dyDescent="0.25">
      <c r="A138">
        <v>2192</v>
      </c>
      <c r="B138">
        <v>360</v>
      </c>
      <c r="C138">
        <v>432.28888888888798</v>
      </c>
      <c r="D138">
        <v>29.328122432779399</v>
      </c>
    </row>
    <row r="139" spans="1:4" x14ac:dyDescent="0.25">
      <c r="A139">
        <v>2208</v>
      </c>
      <c r="B139">
        <v>360</v>
      </c>
      <c r="C139">
        <v>439.92222222222199</v>
      </c>
      <c r="D139">
        <v>34.947334273725403</v>
      </c>
    </row>
    <row r="140" spans="1:4" x14ac:dyDescent="0.25">
      <c r="A140">
        <v>2224</v>
      </c>
      <c r="B140">
        <v>360</v>
      </c>
      <c r="C140">
        <v>421.8</v>
      </c>
      <c r="D140">
        <v>24.984083822394702</v>
      </c>
    </row>
    <row r="141" spans="1:4" x14ac:dyDescent="0.25">
      <c r="A141">
        <v>2240</v>
      </c>
      <c r="B141">
        <v>360</v>
      </c>
      <c r="C141">
        <v>452.433333333333</v>
      </c>
      <c r="D141">
        <v>39.483625297921499</v>
      </c>
    </row>
    <row r="142" spans="1:4" x14ac:dyDescent="0.25">
      <c r="A142">
        <v>2256</v>
      </c>
      <c r="B142">
        <v>360</v>
      </c>
      <c r="C142">
        <v>431.21111111111099</v>
      </c>
      <c r="D142">
        <v>23.0913617540049</v>
      </c>
    </row>
    <row r="143" spans="1:4" x14ac:dyDescent="0.25">
      <c r="A143">
        <v>2272</v>
      </c>
      <c r="B143">
        <v>360</v>
      </c>
      <c r="C143">
        <v>437.34444444444398</v>
      </c>
      <c r="D143">
        <v>27.990538524893999</v>
      </c>
    </row>
    <row r="144" spans="1:4" x14ac:dyDescent="0.25">
      <c r="A144">
        <v>2288</v>
      </c>
      <c r="B144">
        <v>360</v>
      </c>
      <c r="C144">
        <v>423.78888888888798</v>
      </c>
      <c r="D144">
        <v>28.208546555351401</v>
      </c>
    </row>
    <row r="145" spans="1:4" x14ac:dyDescent="0.25">
      <c r="A145">
        <v>2304</v>
      </c>
      <c r="B145">
        <v>360</v>
      </c>
      <c r="C145">
        <v>425.71111111111099</v>
      </c>
      <c r="D145">
        <v>24.646949076212898</v>
      </c>
    </row>
    <row r="146" spans="1:4" x14ac:dyDescent="0.25">
      <c r="A146">
        <v>2320</v>
      </c>
      <c r="B146">
        <v>360</v>
      </c>
      <c r="C146">
        <v>434.76666666666603</v>
      </c>
      <c r="D146">
        <v>30.9526699620206</v>
      </c>
    </row>
    <row r="147" spans="1:4" x14ac:dyDescent="0.25">
      <c r="A147">
        <v>2336</v>
      </c>
      <c r="B147">
        <v>360</v>
      </c>
      <c r="C147">
        <v>414.47777777777702</v>
      </c>
      <c r="D147">
        <v>24.8632829591382</v>
      </c>
    </row>
    <row r="148" spans="1:4" x14ac:dyDescent="0.25">
      <c r="A148">
        <v>2352</v>
      </c>
      <c r="B148">
        <v>360</v>
      </c>
      <c r="C148">
        <v>406.2</v>
      </c>
      <c r="D148">
        <v>22.1691477308242</v>
      </c>
    </row>
    <row r="149" spans="1:4" x14ac:dyDescent="0.25">
      <c r="A149">
        <v>2368</v>
      </c>
      <c r="B149">
        <v>360</v>
      </c>
      <c r="C149">
        <v>448.06666666666598</v>
      </c>
      <c r="D149">
        <v>33.785203862045798</v>
      </c>
    </row>
    <row r="150" spans="1:4" x14ac:dyDescent="0.25">
      <c r="A150">
        <v>2384</v>
      </c>
      <c r="B150">
        <v>360</v>
      </c>
      <c r="C150">
        <v>418.14444444444399</v>
      </c>
      <c r="D150">
        <v>23.233864705119601</v>
      </c>
    </row>
    <row r="151" spans="1:4" x14ac:dyDescent="0.25">
      <c r="A151">
        <v>2400</v>
      </c>
      <c r="B151">
        <v>360</v>
      </c>
      <c r="C151">
        <v>431.933333333333</v>
      </c>
      <c r="D151">
        <v>29.861829965507599</v>
      </c>
    </row>
    <row r="152" spans="1:4" x14ac:dyDescent="0.25">
      <c r="A152">
        <v>2416</v>
      </c>
      <c r="B152">
        <v>360</v>
      </c>
      <c r="C152">
        <v>444.91111111111098</v>
      </c>
      <c r="D152">
        <v>31.189971481033002</v>
      </c>
    </row>
    <row r="153" spans="1:4" x14ac:dyDescent="0.25">
      <c r="A153">
        <v>2432</v>
      </c>
      <c r="B153">
        <v>360</v>
      </c>
      <c r="C153">
        <v>429.77777777777698</v>
      </c>
      <c r="D153">
        <v>28.4807060531151</v>
      </c>
    </row>
    <row r="154" spans="1:4" x14ac:dyDescent="0.25">
      <c r="A154">
        <v>2448</v>
      </c>
      <c r="B154">
        <v>360</v>
      </c>
      <c r="C154">
        <v>428.83333333333297</v>
      </c>
      <c r="D154">
        <v>23.818410246417901</v>
      </c>
    </row>
    <row r="155" spans="1:4" x14ac:dyDescent="0.25">
      <c r="A155">
        <v>2464</v>
      </c>
      <c r="B155">
        <v>360</v>
      </c>
      <c r="C155">
        <v>434.33333333333297</v>
      </c>
      <c r="D155">
        <v>24.764221503343599</v>
      </c>
    </row>
    <row r="156" spans="1:4" x14ac:dyDescent="0.25">
      <c r="A156">
        <v>2480</v>
      </c>
      <c r="B156">
        <v>360</v>
      </c>
      <c r="C156">
        <v>445.5</v>
      </c>
      <c r="D156">
        <v>28.4582540262438</v>
      </c>
    </row>
    <row r="157" spans="1:4" x14ac:dyDescent="0.25">
      <c r="A157">
        <v>2496</v>
      </c>
      <c r="B157">
        <v>360</v>
      </c>
      <c r="C157">
        <v>419.18888888888802</v>
      </c>
      <c r="D157">
        <v>24.227575860963899</v>
      </c>
    </row>
    <row r="158" spans="1:4" x14ac:dyDescent="0.25">
      <c r="A158">
        <v>2512</v>
      </c>
      <c r="B158">
        <v>360</v>
      </c>
      <c r="C158">
        <v>420.18888888888802</v>
      </c>
      <c r="D158">
        <v>21.000473245696298</v>
      </c>
    </row>
    <row r="159" spans="1:4" x14ac:dyDescent="0.25">
      <c r="A159">
        <v>2528</v>
      </c>
      <c r="B159">
        <v>360</v>
      </c>
      <c r="C159">
        <v>430.55555555555497</v>
      </c>
      <c r="D159">
        <v>24.562894830803899</v>
      </c>
    </row>
    <row r="160" spans="1:4" x14ac:dyDescent="0.25">
      <c r="A160">
        <v>2544</v>
      </c>
      <c r="B160">
        <v>360</v>
      </c>
      <c r="C160">
        <v>428.75555555555502</v>
      </c>
      <c r="D160">
        <v>24.383195994651299</v>
      </c>
    </row>
    <row r="161" spans="1:4" x14ac:dyDescent="0.25">
      <c r="A161">
        <v>2560</v>
      </c>
      <c r="B161">
        <v>360</v>
      </c>
      <c r="C161">
        <v>407.61111111111097</v>
      </c>
      <c r="D161">
        <v>21.578638843101</v>
      </c>
    </row>
    <row r="162" spans="1:4" x14ac:dyDescent="0.25">
      <c r="A162">
        <v>2576</v>
      </c>
      <c r="B162">
        <v>360</v>
      </c>
      <c r="C162">
        <v>397</v>
      </c>
      <c r="D162">
        <v>31.8960115932314</v>
      </c>
    </row>
    <row r="163" spans="1:4" x14ac:dyDescent="0.25">
      <c r="A163">
        <v>2592</v>
      </c>
      <c r="B163">
        <v>360</v>
      </c>
      <c r="C163">
        <v>421.55555555555497</v>
      </c>
      <c r="D163">
        <v>20.633366241821399</v>
      </c>
    </row>
    <row r="164" spans="1:4" x14ac:dyDescent="0.25">
      <c r="A164">
        <v>2608</v>
      </c>
      <c r="B164">
        <v>360</v>
      </c>
      <c r="C164">
        <v>463.877777777777</v>
      </c>
      <c r="D164">
        <v>41.850216454445601</v>
      </c>
    </row>
    <row r="165" spans="1:4" x14ac:dyDescent="0.25">
      <c r="A165">
        <v>2624</v>
      </c>
      <c r="B165">
        <v>360</v>
      </c>
      <c r="C165">
        <v>430.377777777777</v>
      </c>
      <c r="D165">
        <v>28.880049929849701</v>
      </c>
    </row>
    <row r="166" spans="1:4" x14ac:dyDescent="0.25">
      <c r="A166">
        <v>2640</v>
      </c>
      <c r="B166">
        <v>360</v>
      </c>
      <c r="C166">
        <v>455.77777777777698</v>
      </c>
      <c r="D166">
        <v>36.358944422331199</v>
      </c>
    </row>
    <row r="167" spans="1:4" x14ac:dyDescent="0.25">
      <c r="A167">
        <v>2656</v>
      </c>
      <c r="B167">
        <v>360</v>
      </c>
      <c r="C167">
        <v>420.666666666666</v>
      </c>
      <c r="D167">
        <v>27.6481865991645</v>
      </c>
    </row>
    <row r="168" spans="1:4" x14ac:dyDescent="0.25">
      <c r="A168">
        <v>2672</v>
      </c>
      <c r="B168">
        <v>360</v>
      </c>
      <c r="C168">
        <v>422.655555555555</v>
      </c>
      <c r="D168">
        <v>25.336473976862798</v>
      </c>
    </row>
    <row r="169" spans="1:4" x14ac:dyDescent="0.25">
      <c r="A169">
        <v>2688</v>
      </c>
      <c r="B169">
        <v>360</v>
      </c>
      <c r="C169">
        <v>453.75555555555502</v>
      </c>
      <c r="D169">
        <v>37.9307295858329</v>
      </c>
    </row>
    <row r="170" spans="1:4" x14ac:dyDescent="0.25">
      <c r="A170">
        <v>2704</v>
      </c>
      <c r="B170">
        <v>360</v>
      </c>
      <c r="C170">
        <v>418.4</v>
      </c>
      <c r="D170">
        <v>24.198622550329802</v>
      </c>
    </row>
    <row r="171" spans="1:4" x14ac:dyDescent="0.25">
      <c r="A171">
        <v>2720</v>
      </c>
      <c r="B171">
        <v>360</v>
      </c>
      <c r="C171">
        <v>417.76666666666603</v>
      </c>
      <c r="D171">
        <v>23.5433642455788</v>
      </c>
    </row>
    <row r="172" spans="1:4" x14ac:dyDescent="0.25">
      <c r="A172">
        <v>2736</v>
      </c>
      <c r="B172">
        <v>360</v>
      </c>
      <c r="C172">
        <v>416.36666666666599</v>
      </c>
      <c r="D172">
        <v>26.080409846813701</v>
      </c>
    </row>
    <row r="173" spans="1:4" x14ac:dyDescent="0.25">
      <c r="A173">
        <v>2752</v>
      </c>
      <c r="B173">
        <v>360</v>
      </c>
      <c r="C173">
        <v>442.21111111111099</v>
      </c>
      <c r="D173">
        <v>32.465877623691902</v>
      </c>
    </row>
    <row r="174" spans="1:4" x14ac:dyDescent="0.25">
      <c r="A174">
        <v>2768</v>
      </c>
      <c r="B174">
        <v>360</v>
      </c>
      <c r="C174">
        <v>438.18888888888802</v>
      </c>
      <c r="D174">
        <v>34.531433166655702</v>
      </c>
    </row>
    <row r="175" spans="1:4" x14ac:dyDescent="0.25">
      <c r="A175">
        <v>2784</v>
      </c>
      <c r="B175">
        <v>360</v>
      </c>
      <c r="C175">
        <v>407.52222222222201</v>
      </c>
      <c r="D175">
        <v>25.2464421157947</v>
      </c>
    </row>
    <row r="176" spans="1:4" x14ac:dyDescent="0.25">
      <c r="A176">
        <v>2800</v>
      </c>
      <c r="B176">
        <v>360</v>
      </c>
      <c r="C176">
        <v>432.27777777777698</v>
      </c>
      <c r="D176">
        <v>22.974395302296202</v>
      </c>
    </row>
    <row r="177" spans="1:4" x14ac:dyDescent="0.25">
      <c r="A177">
        <v>2816</v>
      </c>
      <c r="B177">
        <v>360</v>
      </c>
      <c r="C177">
        <v>448.68888888888802</v>
      </c>
      <c r="D177">
        <v>31.4860266871387</v>
      </c>
    </row>
    <row r="178" spans="1:4" x14ac:dyDescent="0.25">
      <c r="A178">
        <v>2832</v>
      </c>
      <c r="B178">
        <v>360</v>
      </c>
      <c r="C178">
        <v>422.03333333333302</v>
      </c>
      <c r="D178">
        <v>21.670486842708399</v>
      </c>
    </row>
    <row r="179" spans="1:4" x14ac:dyDescent="0.25">
      <c r="A179">
        <v>2848</v>
      </c>
      <c r="B179">
        <v>360</v>
      </c>
      <c r="C179">
        <v>416.57777777777699</v>
      </c>
      <c r="D179">
        <v>24.9902104289649</v>
      </c>
    </row>
    <row r="180" spans="1:4" x14ac:dyDescent="0.25">
      <c r="A180">
        <v>2864</v>
      </c>
      <c r="B180">
        <v>360</v>
      </c>
      <c r="C180">
        <v>430.655555555555</v>
      </c>
      <c r="D180">
        <v>29.415476316279101</v>
      </c>
    </row>
    <row r="181" spans="1:4" x14ac:dyDescent="0.25">
      <c r="A181">
        <v>2880</v>
      </c>
      <c r="B181">
        <v>360</v>
      </c>
      <c r="C181">
        <v>432.877777777777</v>
      </c>
      <c r="D181">
        <v>27.450896677432201</v>
      </c>
    </row>
    <row r="182" spans="1:4" x14ac:dyDescent="0.25">
      <c r="A182">
        <v>2896</v>
      </c>
      <c r="B182">
        <v>360</v>
      </c>
      <c r="C182">
        <v>448.81111111111102</v>
      </c>
      <c r="D182">
        <v>27.8981857014412</v>
      </c>
    </row>
    <row r="183" spans="1:4" x14ac:dyDescent="0.25">
      <c r="A183">
        <v>2912</v>
      </c>
      <c r="B183">
        <v>360</v>
      </c>
      <c r="C183">
        <v>419.54444444444403</v>
      </c>
      <c r="D183">
        <v>24.984511251356</v>
      </c>
    </row>
    <row r="184" spans="1:4" x14ac:dyDescent="0.25">
      <c r="A184">
        <v>2928</v>
      </c>
      <c r="B184">
        <v>360</v>
      </c>
      <c r="C184">
        <v>451.18888888888802</v>
      </c>
      <c r="D184">
        <v>40.441973367734398</v>
      </c>
    </row>
    <row r="185" spans="1:4" x14ac:dyDescent="0.25">
      <c r="A185">
        <v>2944</v>
      </c>
      <c r="B185">
        <v>360</v>
      </c>
      <c r="C185">
        <v>432.52222222222201</v>
      </c>
      <c r="D185">
        <v>27.3232614686451</v>
      </c>
    </row>
    <row r="186" spans="1:4" x14ac:dyDescent="0.25">
      <c r="A186">
        <v>2960</v>
      </c>
      <c r="B186">
        <v>360</v>
      </c>
      <c r="C186">
        <v>428.54444444444403</v>
      </c>
      <c r="D186">
        <v>20.419033120602101</v>
      </c>
    </row>
    <row r="187" spans="1:4" x14ac:dyDescent="0.25">
      <c r="A187">
        <v>2976</v>
      </c>
      <c r="B187">
        <v>360</v>
      </c>
      <c r="C187">
        <v>424.25555555555502</v>
      </c>
      <c r="D187">
        <v>25.718372642102</v>
      </c>
    </row>
    <row r="188" spans="1:4" x14ac:dyDescent="0.25">
      <c r="A188">
        <v>2992</v>
      </c>
      <c r="B188">
        <v>360</v>
      </c>
      <c r="C188">
        <v>410.666666666666</v>
      </c>
      <c r="D188">
        <v>28.847491706867199</v>
      </c>
    </row>
    <row r="189" spans="1:4" x14ac:dyDescent="0.25">
      <c r="A189">
        <v>3008</v>
      </c>
      <c r="B189">
        <v>360</v>
      </c>
      <c r="C189">
        <v>433.5</v>
      </c>
      <c r="D189">
        <v>33.823151177197403</v>
      </c>
    </row>
    <row r="190" spans="1:4" x14ac:dyDescent="0.25">
      <c r="A190">
        <v>3024</v>
      </c>
      <c r="B190">
        <v>360</v>
      </c>
      <c r="C190">
        <v>455.98888888888803</v>
      </c>
      <c r="D190">
        <v>38.264719591708698</v>
      </c>
    </row>
    <row r="191" spans="1:4" x14ac:dyDescent="0.25">
      <c r="A191">
        <v>3040</v>
      </c>
      <c r="B191">
        <v>360</v>
      </c>
      <c r="C191">
        <v>426.34444444444398</v>
      </c>
      <c r="D191">
        <v>20.4027019512999</v>
      </c>
    </row>
    <row r="192" spans="1:4" x14ac:dyDescent="0.25">
      <c r="A192">
        <v>3056</v>
      </c>
      <c r="B192">
        <v>360</v>
      </c>
      <c r="C192">
        <v>430.63333333333298</v>
      </c>
      <c r="D192">
        <v>25.963414430480601</v>
      </c>
    </row>
    <row r="193" spans="1:4" x14ac:dyDescent="0.25">
      <c r="A193">
        <v>3072</v>
      </c>
      <c r="B193">
        <v>360</v>
      </c>
      <c r="C193">
        <v>419.36666666666599</v>
      </c>
      <c r="D193">
        <v>22.402604015307301</v>
      </c>
    </row>
    <row r="194" spans="1:4" x14ac:dyDescent="0.25">
      <c r="A194">
        <v>3088</v>
      </c>
      <c r="B194">
        <v>360</v>
      </c>
      <c r="C194">
        <v>429.944444444444</v>
      </c>
      <c r="D194">
        <v>30.091106516012701</v>
      </c>
    </row>
    <row r="195" spans="1:4" x14ac:dyDescent="0.25">
      <c r="A195">
        <v>3104</v>
      </c>
      <c r="B195">
        <v>360</v>
      </c>
      <c r="C195">
        <v>445.61111111111097</v>
      </c>
      <c r="D195">
        <v>39.452276217798001</v>
      </c>
    </row>
    <row r="196" spans="1:4" x14ac:dyDescent="0.25">
      <c r="A196">
        <v>3120</v>
      </c>
      <c r="B196">
        <v>360</v>
      </c>
      <c r="C196">
        <v>431.74444444444401</v>
      </c>
      <c r="D196">
        <v>24.094056948694</v>
      </c>
    </row>
    <row r="197" spans="1:4" x14ac:dyDescent="0.25">
      <c r="A197">
        <v>3136</v>
      </c>
      <c r="B197">
        <v>360</v>
      </c>
      <c r="C197">
        <v>429.1</v>
      </c>
      <c r="D197">
        <v>26.702912866493701</v>
      </c>
    </row>
    <row r="198" spans="1:4" x14ac:dyDescent="0.25">
      <c r="A198">
        <v>3152</v>
      </c>
      <c r="B198">
        <v>360</v>
      </c>
      <c r="C198">
        <v>433.71111111111099</v>
      </c>
      <c r="D198">
        <v>26.101615294606798</v>
      </c>
    </row>
    <row r="199" spans="1:4" x14ac:dyDescent="0.25">
      <c r="A199">
        <v>3168</v>
      </c>
      <c r="B199">
        <v>360</v>
      </c>
      <c r="C199">
        <v>424.82222222222202</v>
      </c>
      <c r="D199">
        <v>23.694152010700201</v>
      </c>
    </row>
    <row r="200" spans="1:4" x14ac:dyDescent="0.25">
      <c r="A200">
        <v>3184</v>
      </c>
      <c r="B200">
        <v>360</v>
      </c>
      <c r="C200">
        <v>418.34444444444398</v>
      </c>
      <c r="D200">
        <v>20.714547282907301</v>
      </c>
    </row>
    <row r="201" spans="1:4" x14ac:dyDescent="0.25">
      <c r="A201">
        <v>3200</v>
      </c>
      <c r="B201">
        <v>360</v>
      </c>
      <c r="C201">
        <v>439.155555555555</v>
      </c>
      <c r="D201">
        <v>31.169397780911499</v>
      </c>
    </row>
    <row r="202" spans="1:4" x14ac:dyDescent="0.25">
      <c r="A202">
        <v>3216</v>
      </c>
      <c r="B202">
        <v>360</v>
      </c>
      <c r="C202">
        <v>407.26666666666603</v>
      </c>
      <c r="D202">
        <v>30.778347367372799</v>
      </c>
    </row>
    <row r="203" spans="1:4" x14ac:dyDescent="0.25">
      <c r="A203">
        <v>3232</v>
      </c>
      <c r="B203">
        <v>360</v>
      </c>
      <c r="C203">
        <v>422.17777777777701</v>
      </c>
      <c r="D203">
        <v>32.936159722771997</v>
      </c>
    </row>
    <row r="204" spans="1:4" x14ac:dyDescent="0.25">
      <c r="A204">
        <v>3248</v>
      </c>
      <c r="B204">
        <v>360</v>
      </c>
      <c r="C204">
        <v>415.8</v>
      </c>
      <c r="D204">
        <v>24.9929767912685</v>
      </c>
    </row>
    <row r="205" spans="1:4" x14ac:dyDescent="0.25">
      <c r="A205">
        <v>3264</v>
      </c>
      <c r="B205">
        <v>360</v>
      </c>
      <c r="C205">
        <v>426.433333333333</v>
      </c>
      <c r="D205">
        <v>29.744112395938402</v>
      </c>
    </row>
    <row r="206" spans="1:4" x14ac:dyDescent="0.25">
      <c r="A206">
        <v>3280</v>
      </c>
      <c r="B206">
        <v>360</v>
      </c>
      <c r="C206">
        <v>423.01111111111101</v>
      </c>
      <c r="D206">
        <v>22.740807395245501</v>
      </c>
    </row>
    <row r="207" spans="1:4" x14ac:dyDescent="0.25">
      <c r="A207">
        <v>3296</v>
      </c>
      <c r="B207">
        <v>360</v>
      </c>
      <c r="C207">
        <v>422</v>
      </c>
      <c r="D207">
        <v>27.616017896221798</v>
      </c>
    </row>
    <row r="208" spans="1:4" x14ac:dyDescent="0.25">
      <c r="A208">
        <v>3312</v>
      </c>
      <c r="B208">
        <v>360</v>
      </c>
      <c r="C208">
        <v>411.92222222222199</v>
      </c>
      <c r="D208">
        <v>17.805260007947499</v>
      </c>
    </row>
    <row r="209" spans="1:4" x14ac:dyDescent="0.25">
      <c r="A209">
        <v>3328</v>
      </c>
      <c r="B209">
        <v>360</v>
      </c>
      <c r="C209">
        <v>438.63333333333298</v>
      </c>
      <c r="D209">
        <v>26.892150858155201</v>
      </c>
    </row>
    <row r="210" spans="1:4" x14ac:dyDescent="0.25">
      <c r="A210">
        <v>3344</v>
      </c>
      <c r="B210">
        <v>360</v>
      </c>
      <c r="C210">
        <v>416.377777777777</v>
      </c>
      <c r="D210">
        <v>25.589311040084102</v>
      </c>
    </row>
    <row r="211" spans="1:4" x14ac:dyDescent="0.25">
      <c r="A211">
        <v>3360</v>
      </c>
      <c r="B211">
        <v>360</v>
      </c>
      <c r="C211">
        <v>425.56666666666598</v>
      </c>
      <c r="D211">
        <v>26.286899990510602</v>
      </c>
    </row>
    <row r="212" spans="1:4" x14ac:dyDescent="0.25">
      <c r="A212">
        <v>3376</v>
      </c>
      <c r="B212">
        <v>360</v>
      </c>
      <c r="C212">
        <v>435.83333333333297</v>
      </c>
      <c r="D212">
        <v>25.723854039911402</v>
      </c>
    </row>
    <row r="213" spans="1:4" x14ac:dyDescent="0.25">
      <c r="A213">
        <v>3392</v>
      </c>
      <c r="B213">
        <v>360</v>
      </c>
      <c r="C213">
        <v>452.166666666666</v>
      </c>
      <c r="D213">
        <v>40.316318725245097</v>
      </c>
    </row>
    <row r="214" spans="1:4" x14ac:dyDescent="0.25">
      <c r="A214">
        <v>3408</v>
      </c>
      <c r="B214">
        <v>360</v>
      </c>
      <c r="C214">
        <v>438.655555555555</v>
      </c>
      <c r="D214">
        <v>29.6056155000331</v>
      </c>
    </row>
    <row r="215" spans="1:4" x14ac:dyDescent="0.25">
      <c r="A215">
        <v>3424</v>
      </c>
      <c r="B215">
        <v>360</v>
      </c>
      <c r="C215">
        <v>418.73333333333301</v>
      </c>
      <c r="D215">
        <v>26.365297056716201</v>
      </c>
    </row>
    <row r="216" spans="1:4" x14ac:dyDescent="0.25">
      <c r="A216">
        <v>3440</v>
      </c>
      <c r="B216">
        <v>360</v>
      </c>
      <c r="C216">
        <v>422.92222222222199</v>
      </c>
      <c r="D216">
        <v>29.658136518136001</v>
      </c>
    </row>
    <row r="217" spans="1:4" x14ac:dyDescent="0.25">
      <c r="A217">
        <v>3456</v>
      </c>
      <c r="B217">
        <v>360</v>
      </c>
      <c r="C217">
        <v>429.155555555555</v>
      </c>
      <c r="D217">
        <v>28.4307779668877</v>
      </c>
    </row>
    <row r="218" spans="1:4" x14ac:dyDescent="0.25">
      <c r="A218">
        <v>3472</v>
      </c>
      <c r="B218">
        <v>360</v>
      </c>
      <c r="C218">
        <v>422.82222222222202</v>
      </c>
      <c r="D218">
        <v>24.850476310113301</v>
      </c>
    </row>
    <row r="219" spans="1:4" x14ac:dyDescent="0.25">
      <c r="A219">
        <v>3488</v>
      </c>
      <c r="B219">
        <v>360</v>
      </c>
      <c r="C219">
        <v>421.92222222222199</v>
      </c>
      <c r="D219">
        <v>20.622117456630399</v>
      </c>
    </row>
    <row r="220" spans="1:4" x14ac:dyDescent="0.25">
      <c r="A220">
        <v>3504</v>
      </c>
      <c r="B220">
        <v>360</v>
      </c>
      <c r="C220">
        <v>443.166666666666</v>
      </c>
      <c r="D220">
        <v>31.2695272323285</v>
      </c>
    </row>
    <row r="221" spans="1:4" x14ac:dyDescent="0.25">
      <c r="A221">
        <v>3520</v>
      </c>
      <c r="B221">
        <v>360</v>
      </c>
      <c r="C221">
        <v>427.31111111111102</v>
      </c>
      <c r="D221">
        <v>31.382105461709799</v>
      </c>
    </row>
    <row r="222" spans="1:4" x14ac:dyDescent="0.25">
      <c r="A222">
        <v>3536</v>
      </c>
      <c r="B222">
        <v>360</v>
      </c>
      <c r="C222">
        <v>426.9</v>
      </c>
      <c r="D222">
        <v>32.731245690386402</v>
      </c>
    </row>
    <row r="223" spans="1:4" x14ac:dyDescent="0.25">
      <c r="A223">
        <v>3552</v>
      </c>
      <c r="B223">
        <v>360</v>
      </c>
      <c r="C223">
        <v>440.8</v>
      </c>
      <c r="D223">
        <v>29.385257074480901</v>
      </c>
    </row>
    <row r="224" spans="1:4" x14ac:dyDescent="0.25">
      <c r="A224">
        <v>3568</v>
      </c>
      <c r="B224">
        <v>360</v>
      </c>
      <c r="C224">
        <v>450.84444444444398</v>
      </c>
      <c r="D224">
        <v>39.355618294698701</v>
      </c>
    </row>
    <row r="225" spans="1:4" x14ac:dyDescent="0.25">
      <c r="A225">
        <v>3584</v>
      </c>
      <c r="B225">
        <v>360</v>
      </c>
      <c r="C225">
        <v>450.5</v>
      </c>
      <c r="D225">
        <v>32.566939609910399</v>
      </c>
    </row>
    <row r="226" spans="1:4" x14ac:dyDescent="0.25">
      <c r="A226">
        <v>3600</v>
      </c>
      <c r="B226">
        <v>360</v>
      </c>
      <c r="C226">
        <v>436.722222222222</v>
      </c>
      <c r="D226">
        <v>29.880513076726</v>
      </c>
    </row>
    <row r="227" spans="1:4" x14ac:dyDescent="0.25">
      <c r="A227">
        <v>3616</v>
      </c>
      <c r="B227">
        <v>360</v>
      </c>
      <c r="C227">
        <v>475.35555555555499</v>
      </c>
      <c r="D227">
        <v>49.976952712916898</v>
      </c>
    </row>
    <row r="228" spans="1:4" x14ac:dyDescent="0.25">
      <c r="A228">
        <v>3632</v>
      </c>
      <c r="B228">
        <v>360</v>
      </c>
      <c r="C228">
        <v>445.7</v>
      </c>
      <c r="D228">
        <v>31.1881209579687</v>
      </c>
    </row>
    <row r="229" spans="1:4" x14ac:dyDescent="0.25">
      <c r="A229">
        <v>3648</v>
      </c>
      <c r="B229">
        <v>360</v>
      </c>
      <c r="C229">
        <v>472.33333333333297</v>
      </c>
      <c r="D229">
        <v>42.620287292425502</v>
      </c>
    </row>
    <row r="230" spans="1:4" x14ac:dyDescent="0.25">
      <c r="A230">
        <v>3664</v>
      </c>
      <c r="B230">
        <v>360</v>
      </c>
      <c r="C230">
        <v>440.75555555555502</v>
      </c>
      <c r="D230">
        <v>29.076646265081699</v>
      </c>
    </row>
    <row r="231" spans="1:4" x14ac:dyDescent="0.25">
      <c r="A231">
        <v>3680</v>
      </c>
      <c r="B231">
        <v>360</v>
      </c>
      <c r="C231">
        <v>414.06666666666598</v>
      </c>
      <c r="D231">
        <v>23.741571603881201</v>
      </c>
    </row>
    <row r="232" spans="1:4" x14ac:dyDescent="0.25">
      <c r="A232">
        <v>3696</v>
      </c>
      <c r="B232">
        <v>360</v>
      </c>
      <c r="C232">
        <v>433.7</v>
      </c>
      <c r="D232">
        <v>25.800279929575201</v>
      </c>
    </row>
    <row r="233" spans="1:4" x14ac:dyDescent="0.25">
      <c r="A233">
        <v>3712</v>
      </c>
      <c r="B233">
        <v>360</v>
      </c>
      <c r="C233">
        <v>433.71111111111099</v>
      </c>
      <c r="D233">
        <v>27.7193251659256</v>
      </c>
    </row>
    <row r="234" spans="1:4" x14ac:dyDescent="0.25">
      <c r="A234">
        <v>3728</v>
      </c>
      <c r="B234">
        <v>360</v>
      </c>
      <c r="C234">
        <v>417.14444444444399</v>
      </c>
      <c r="D234">
        <v>25.007359410608601</v>
      </c>
    </row>
    <row r="235" spans="1:4" x14ac:dyDescent="0.25">
      <c r="A235">
        <v>3744</v>
      </c>
      <c r="B235">
        <v>360</v>
      </c>
      <c r="C235">
        <v>459.02222222222201</v>
      </c>
      <c r="D235">
        <v>44.075938958367303</v>
      </c>
    </row>
    <row r="236" spans="1:4" x14ac:dyDescent="0.25">
      <c r="A236">
        <v>3760</v>
      </c>
      <c r="B236">
        <v>360</v>
      </c>
      <c r="C236">
        <v>435.444444444444</v>
      </c>
      <c r="D236">
        <v>30.7611266630506</v>
      </c>
    </row>
    <row r="237" spans="1:4" x14ac:dyDescent="0.25">
      <c r="A237">
        <v>3776</v>
      </c>
      <c r="B237">
        <v>360</v>
      </c>
      <c r="C237">
        <v>427.46666666666601</v>
      </c>
      <c r="D237">
        <v>25.722104631360601</v>
      </c>
    </row>
    <row r="238" spans="1:4" x14ac:dyDescent="0.25">
      <c r="A238">
        <v>3792</v>
      </c>
      <c r="B238">
        <v>360</v>
      </c>
      <c r="C238">
        <v>426.666666666666</v>
      </c>
      <c r="D238">
        <v>26.272503581585902</v>
      </c>
    </row>
    <row r="239" spans="1:4" x14ac:dyDescent="0.25">
      <c r="A239">
        <v>3808</v>
      </c>
      <c r="B239">
        <v>360</v>
      </c>
      <c r="C239">
        <v>430.24444444444401</v>
      </c>
      <c r="D239">
        <v>24.773781441547801</v>
      </c>
    </row>
    <row r="240" spans="1:4" x14ac:dyDescent="0.25">
      <c r="A240">
        <v>3824</v>
      </c>
      <c r="B240">
        <v>360</v>
      </c>
      <c r="C240">
        <v>433.57777777777699</v>
      </c>
      <c r="D240">
        <v>26.042263845004701</v>
      </c>
    </row>
    <row r="241" spans="1:4" x14ac:dyDescent="0.25">
      <c r="A241">
        <v>3840</v>
      </c>
      <c r="B241">
        <v>360</v>
      </c>
      <c r="C241">
        <v>453</v>
      </c>
      <c r="D241">
        <v>30.4816884921641</v>
      </c>
    </row>
    <row r="242" spans="1:4" x14ac:dyDescent="0.25">
      <c r="A242">
        <v>3856</v>
      </c>
      <c r="B242">
        <v>360</v>
      </c>
      <c r="C242">
        <v>433.377777777777</v>
      </c>
      <c r="D242">
        <v>26.058301205726998</v>
      </c>
    </row>
    <row r="243" spans="1:4" x14ac:dyDescent="0.25">
      <c r="A243">
        <v>3872</v>
      </c>
      <c r="B243">
        <v>360</v>
      </c>
      <c r="C243">
        <v>435.04444444444403</v>
      </c>
      <c r="D243">
        <v>23.4558266208875</v>
      </c>
    </row>
    <row r="244" spans="1:4" x14ac:dyDescent="0.25">
      <c r="A244">
        <v>3888</v>
      </c>
      <c r="B244">
        <v>360</v>
      </c>
      <c r="C244">
        <v>421.14444444444399</v>
      </c>
      <c r="D244">
        <v>19.0662943501592</v>
      </c>
    </row>
    <row r="245" spans="1:4" x14ac:dyDescent="0.25">
      <c r="A245">
        <v>3904</v>
      </c>
      <c r="B245">
        <v>360</v>
      </c>
      <c r="C245">
        <v>420.56666666666598</v>
      </c>
      <c r="D245">
        <v>28.442554190664499</v>
      </c>
    </row>
    <row r="246" spans="1:4" x14ac:dyDescent="0.25">
      <c r="A246">
        <v>3920</v>
      </c>
      <c r="B246">
        <v>360</v>
      </c>
      <c r="C246">
        <v>442.18888888888802</v>
      </c>
      <c r="D246">
        <v>32.983461998888103</v>
      </c>
    </row>
    <row r="247" spans="1:4" x14ac:dyDescent="0.25">
      <c r="A247">
        <v>3936</v>
      </c>
      <c r="B247">
        <v>360</v>
      </c>
      <c r="C247">
        <v>437.91111111111098</v>
      </c>
      <c r="D247">
        <v>27.567148099159301</v>
      </c>
    </row>
    <row r="248" spans="1:4" x14ac:dyDescent="0.25">
      <c r="A248">
        <v>3952</v>
      </c>
      <c r="B248">
        <v>360</v>
      </c>
      <c r="C248">
        <v>429.91111111111098</v>
      </c>
      <c r="D248">
        <v>25.8700360539389</v>
      </c>
    </row>
    <row r="249" spans="1:4" x14ac:dyDescent="0.25">
      <c r="A249">
        <v>3968</v>
      </c>
      <c r="B249">
        <v>360</v>
      </c>
      <c r="C249">
        <v>428.08888888888799</v>
      </c>
      <c r="D249">
        <v>29.746575692541398</v>
      </c>
    </row>
    <row r="250" spans="1:4" x14ac:dyDescent="0.25">
      <c r="A250">
        <v>3984</v>
      </c>
      <c r="B250">
        <v>360</v>
      </c>
      <c r="C250">
        <v>419.03333333333302</v>
      </c>
      <c r="D250">
        <v>28.107116536564099</v>
      </c>
    </row>
    <row r="251" spans="1:4" x14ac:dyDescent="0.25">
      <c r="A251">
        <v>4000</v>
      </c>
      <c r="B251">
        <v>360</v>
      </c>
      <c r="C251">
        <v>445.05555555555497</v>
      </c>
      <c r="D251">
        <v>34.708744050746702</v>
      </c>
    </row>
    <row r="252" spans="1:4" x14ac:dyDescent="0.25">
      <c r="A252">
        <v>4016</v>
      </c>
      <c r="B252">
        <v>360</v>
      </c>
      <c r="C252">
        <v>430.8</v>
      </c>
      <c r="D252">
        <v>22.457960726655401</v>
      </c>
    </row>
    <row r="253" spans="1:4" x14ac:dyDescent="0.25">
      <c r="A253">
        <v>4032</v>
      </c>
      <c r="B253">
        <v>360</v>
      </c>
      <c r="C253">
        <v>461.03333333333302</v>
      </c>
      <c r="D253">
        <v>44.3765328373755</v>
      </c>
    </row>
    <row r="254" spans="1:4" x14ac:dyDescent="0.25">
      <c r="A254">
        <v>4048</v>
      </c>
      <c r="B254">
        <v>360</v>
      </c>
      <c r="C254">
        <v>430.03333333333302</v>
      </c>
      <c r="D254">
        <v>32.200224291834402</v>
      </c>
    </row>
    <row r="255" spans="1:4" x14ac:dyDescent="0.25">
      <c r="A255">
        <v>4064</v>
      </c>
      <c r="B255">
        <v>360</v>
      </c>
      <c r="C255">
        <v>444.52222222222201</v>
      </c>
      <c r="D255">
        <v>26.320768216489601</v>
      </c>
    </row>
    <row r="256" spans="1:4" x14ac:dyDescent="0.25">
      <c r="A256">
        <v>4080</v>
      </c>
      <c r="B256">
        <v>360</v>
      </c>
      <c r="C256">
        <v>432.63333333333298</v>
      </c>
      <c r="D256">
        <v>25.722212622988302</v>
      </c>
    </row>
    <row r="257" spans="1:4" x14ac:dyDescent="0.25">
      <c r="A257">
        <v>4096</v>
      </c>
      <c r="B257">
        <v>360</v>
      </c>
      <c r="C257">
        <v>441.9</v>
      </c>
      <c r="D257">
        <v>26.970374693561599</v>
      </c>
    </row>
    <row r="258" spans="1:4" x14ac:dyDescent="0.25">
      <c r="A258">
        <v>4112</v>
      </c>
      <c r="B258">
        <v>360</v>
      </c>
      <c r="C258">
        <v>437.73333333333301</v>
      </c>
      <c r="D258">
        <v>35.352133363254502</v>
      </c>
    </row>
    <row r="259" spans="1:4" x14ac:dyDescent="0.25">
      <c r="A259">
        <v>4128</v>
      </c>
      <c r="B259">
        <v>360</v>
      </c>
      <c r="C259">
        <v>450.655555555555</v>
      </c>
      <c r="D259">
        <v>33.299036059158396</v>
      </c>
    </row>
    <row r="260" spans="1:4" x14ac:dyDescent="0.25">
      <c r="A260">
        <v>4144</v>
      </c>
      <c r="B260">
        <v>360</v>
      </c>
      <c r="C260">
        <v>443.51111111111101</v>
      </c>
      <c r="D260">
        <v>29.4351431849921</v>
      </c>
    </row>
    <row r="261" spans="1:4" x14ac:dyDescent="0.25">
      <c r="A261">
        <v>4160</v>
      </c>
      <c r="B261">
        <v>360</v>
      </c>
      <c r="C261">
        <v>421.02222222222201</v>
      </c>
      <c r="D261">
        <v>19.362608741694601</v>
      </c>
    </row>
    <row r="262" spans="1:4" x14ac:dyDescent="0.25">
      <c r="A262">
        <v>4176</v>
      </c>
      <c r="B262">
        <v>360</v>
      </c>
      <c r="C262">
        <v>418.62222222222198</v>
      </c>
      <c r="D262">
        <v>23.0379290050018</v>
      </c>
    </row>
    <row r="263" spans="1:4" x14ac:dyDescent="0.25">
      <c r="A263">
        <v>4192</v>
      </c>
      <c r="B263">
        <v>360</v>
      </c>
      <c r="C263">
        <v>422.655555555555</v>
      </c>
      <c r="D263">
        <v>27.545582872803202</v>
      </c>
    </row>
    <row r="264" spans="1:4" x14ac:dyDescent="0.25">
      <c r="A264">
        <v>4208</v>
      </c>
      <c r="B264">
        <v>360</v>
      </c>
      <c r="C264">
        <v>416.86666666666599</v>
      </c>
      <c r="D264">
        <v>23.198754755853201</v>
      </c>
    </row>
    <row r="265" spans="1:4" x14ac:dyDescent="0.25">
      <c r="A265">
        <v>4224</v>
      </c>
      <c r="B265">
        <v>360</v>
      </c>
      <c r="C265">
        <v>442.4</v>
      </c>
      <c r="D265">
        <v>33.8459910640996</v>
      </c>
    </row>
    <row r="266" spans="1:4" x14ac:dyDescent="0.25">
      <c r="A266">
        <v>4240</v>
      </c>
      <c r="B266">
        <v>360</v>
      </c>
      <c r="C266">
        <v>432.07777777777699</v>
      </c>
      <c r="D266">
        <v>25.6875360082052</v>
      </c>
    </row>
    <row r="267" spans="1:4" x14ac:dyDescent="0.25">
      <c r="A267">
        <v>4256</v>
      </c>
      <c r="B267">
        <v>360</v>
      </c>
      <c r="C267">
        <v>433.155555555555</v>
      </c>
      <c r="D267">
        <v>25.535557392742</v>
      </c>
    </row>
    <row r="268" spans="1:4" x14ac:dyDescent="0.25">
      <c r="A268">
        <v>4272</v>
      </c>
      <c r="B268">
        <v>360</v>
      </c>
      <c r="C268">
        <v>424.12222222222198</v>
      </c>
      <c r="D268">
        <v>21.295188699055799</v>
      </c>
    </row>
    <row r="269" spans="1:4" x14ac:dyDescent="0.25">
      <c r="A269">
        <v>4288</v>
      </c>
      <c r="B269">
        <v>360</v>
      </c>
      <c r="C269">
        <v>422.433333333333</v>
      </c>
      <c r="D269">
        <v>24.6116729306328</v>
      </c>
    </row>
    <row r="270" spans="1:4" x14ac:dyDescent="0.25">
      <c r="A270">
        <v>4304</v>
      </c>
      <c r="B270">
        <v>360</v>
      </c>
      <c r="C270">
        <v>422.54444444444403</v>
      </c>
      <c r="D270">
        <v>26.736226406677801</v>
      </c>
    </row>
    <row r="271" spans="1:4" x14ac:dyDescent="0.25">
      <c r="A271">
        <v>4320</v>
      </c>
      <c r="B271">
        <v>360</v>
      </c>
      <c r="C271">
        <v>422.83333333333297</v>
      </c>
      <c r="D271">
        <v>25.918783407662701</v>
      </c>
    </row>
    <row r="272" spans="1:4" x14ac:dyDescent="0.25">
      <c r="A272">
        <v>4336</v>
      </c>
      <c r="B272">
        <v>360</v>
      </c>
      <c r="C272">
        <v>416.888888888888</v>
      </c>
      <c r="D272">
        <v>22.980883091263401</v>
      </c>
    </row>
    <row r="273" spans="1:4" x14ac:dyDescent="0.25">
      <c r="A273">
        <v>4352</v>
      </c>
      <c r="B273">
        <v>360</v>
      </c>
      <c r="C273">
        <v>459.444444444444</v>
      </c>
      <c r="D273">
        <v>36.989220985792599</v>
      </c>
    </row>
    <row r="274" spans="1:4" x14ac:dyDescent="0.25">
      <c r="A274">
        <v>4368</v>
      </c>
      <c r="B274">
        <v>360</v>
      </c>
      <c r="C274">
        <v>436.28888888888798</v>
      </c>
      <c r="D274">
        <v>30.654433953143698</v>
      </c>
    </row>
    <row r="275" spans="1:4" x14ac:dyDescent="0.25">
      <c r="A275">
        <v>4384</v>
      </c>
      <c r="B275">
        <v>360</v>
      </c>
      <c r="C275">
        <v>414.64444444444399</v>
      </c>
      <c r="D275">
        <v>19.889869622002202</v>
      </c>
    </row>
    <row r="276" spans="1:4" x14ac:dyDescent="0.25">
      <c r="A276">
        <v>4400</v>
      </c>
      <c r="B276">
        <v>360</v>
      </c>
      <c r="C276">
        <v>431.45555555555501</v>
      </c>
      <c r="D276">
        <v>24.057875176845702</v>
      </c>
    </row>
    <row r="277" spans="1:4" x14ac:dyDescent="0.25">
      <c r="A277">
        <v>4416</v>
      </c>
      <c r="B277">
        <v>360</v>
      </c>
      <c r="C277">
        <v>415.55555555555497</v>
      </c>
      <c r="D277">
        <v>20.420094194532499</v>
      </c>
    </row>
    <row r="278" spans="1:4" x14ac:dyDescent="0.25">
      <c r="A278">
        <v>4432</v>
      </c>
      <c r="B278">
        <v>360</v>
      </c>
      <c r="C278">
        <v>441.54444444444403</v>
      </c>
      <c r="D278">
        <v>27.933317864399498</v>
      </c>
    </row>
    <row r="279" spans="1:4" x14ac:dyDescent="0.25">
      <c r="A279">
        <v>4448</v>
      </c>
      <c r="B279">
        <v>360</v>
      </c>
      <c r="C279">
        <v>430.04444444444403</v>
      </c>
      <c r="D279">
        <v>26.964549200389801</v>
      </c>
    </row>
    <row r="280" spans="1:4" x14ac:dyDescent="0.25">
      <c r="A280">
        <v>4464</v>
      </c>
      <c r="B280">
        <v>360</v>
      </c>
      <c r="C280">
        <v>453.4</v>
      </c>
      <c r="D280">
        <v>37.021255156103599</v>
      </c>
    </row>
    <row r="281" spans="1:4" x14ac:dyDescent="0.25">
      <c r="A281">
        <v>4480</v>
      </c>
      <c r="B281">
        <v>360</v>
      </c>
      <c r="C281">
        <v>428.52222222222201</v>
      </c>
      <c r="D281">
        <v>27.783779351659899</v>
      </c>
    </row>
    <row r="282" spans="1:4" x14ac:dyDescent="0.25">
      <c r="A282">
        <v>4496</v>
      </c>
      <c r="B282">
        <v>360</v>
      </c>
      <c r="C282">
        <v>417.166666666666</v>
      </c>
      <c r="D282">
        <v>20.9683624115528</v>
      </c>
    </row>
    <row r="283" spans="1:4" x14ac:dyDescent="0.25">
      <c r="A283">
        <v>4512</v>
      </c>
      <c r="B283">
        <v>360</v>
      </c>
      <c r="C283">
        <v>409.91111111111098</v>
      </c>
      <c r="D283">
        <v>24.105621494877902</v>
      </c>
    </row>
    <row r="284" spans="1:4" x14ac:dyDescent="0.25">
      <c r="A284">
        <v>4528</v>
      </c>
      <c r="B284">
        <v>360</v>
      </c>
      <c r="C284">
        <v>416.73333333333301</v>
      </c>
      <c r="D284">
        <v>23.985087959906298</v>
      </c>
    </row>
    <row r="285" spans="1:4" x14ac:dyDescent="0.25">
      <c r="A285">
        <v>4544</v>
      </c>
      <c r="B285">
        <v>360</v>
      </c>
      <c r="C285">
        <v>435.388888888888</v>
      </c>
      <c r="D285">
        <v>30.6835802794496</v>
      </c>
    </row>
    <row r="286" spans="1:4" x14ac:dyDescent="0.25">
      <c r="A286">
        <v>4560</v>
      </c>
      <c r="B286">
        <v>360</v>
      </c>
      <c r="C286">
        <v>422.655555555555</v>
      </c>
      <c r="D286">
        <v>22.619638031837699</v>
      </c>
    </row>
    <row r="287" spans="1:4" x14ac:dyDescent="0.25">
      <c r="A287">
        <v>4576</v>
      </c>
      <c r="B287">
        <v>360</v>
      </c>
      <c r="C287">
        <v>412.78888888888798</v>
      </c>
      <c r="D287">
        <v>23.4986971007351</v>
      </c>
    </row>
    <row r="288" spans="1:4" x14ac:dyDescent="0.25">
      <c r="A288">
        <v>4592</v>
      </c>
      <c r="B288">
        <v>360</v>
      </c>
      <c r="C288">
        <v>458.57777777777699</v>
      </c>
      <c r="D288">
        <v>31.1351811649272</v>
      </c>
    </row>
    <row r="289" spans="1:4" x14ac:dyDescent="0.25">
      <c r="A289">
        <v>4608</v>
      </c>
      <c r="B289">
        <v>360</v>
      </c>
      <c r="C289">
        <v>405.92222222222199</v>
      </c>
      <c r="D289">
        <v>29.540265468519699</v>
      </c>
    </row>
    <row r="290" spans="1:4" x14ac:dyDescent="0.25">
      <c r="A290">
        <v>4624</v>
      </c>
      <c r="B290">
        <v>360</v>
      </c>
      <c r="C290">
        <v>426.41111111111098</v>
      </c>
      <c r="D290">
        <v>22.338255400119898</v>
      </c>
    </row>
    <row r="291" spans="1:4" x14ac:dyDescent="0.25">
      <c r="A291">
        <v>4640</v>
      </c>
      <c r="B291">
        <v>360</v>
      </c>
      <c r="C291">
        <v>437.74444444444401</v>
      </c>
      <c r="D291">
        <v>27.217870400452</v>
      </c>
    </row>
    <row r="292" spans="1:4" x14ac:dyDescent="0.25">
      <c r="A292">
        <v>4656</v>
      </c>
      <c r="B292">
        <v>360</v>
      </c>
      <c r="C292">
        <v>445.28888888888798</v>
      </c>
      <c r="D292">
        <v>28.997794722451399</v>
      </c>
    </row>
    <row r="293" spans="1:4" x14ac:dyDescent="0.25">
      <c r="A293">
        <v>4672</v>
      </c>
      <c r="B293">
        <v>360</v>
      </c>
      <c r="C293">
        <v>425.61111111111097</v>
      </c>
      <c r="D293">
        <v>25.274358743132101</v>
      </c>
    </row>
    <row r="294" spans="1:4" x14ac:dyDescent="0.25">
      <c r="A294">
        <v>4688</v>
      </c>
      <c r="B294">
        <v>360</v>
      </c>
      <c r="C294">
        <v>432.27777777777698</v>
      </c>
      <c r="D294">
        <v>29.587169808617201</v>
      </c>
    </row>
    <row r="295" spans="1:4" x14ac:dyDescent="0.25">
      <c r="A295">
        <v>4704</v>
      </c>
      <c r="B295">
        <v>360</v>
      </c>
      <c r="C295">
        <v>412.32222222222202</v>
      </c>
      <c r="D295">
        <v>20.5344305863633</v>
      </c>
    </row>
    <row r="296" spans="1:4" x14ac:dyDescent="0.25">
      <c r="A296">
        <v>4720</v>
      </c>
      <c r="B296">
        <v>360</v>
      </c>
      <c r="C296">
        <v>423.41111111111098</v>
      </c>
      <c r="D296">
        <v>22.5575286493319</v>
      </c>
    </row>
    <row r="297" spans="1:4" x14ac:dyDescent="0.25">
      <c r="A297">
        <v>4736</v>
      </c>
      <c r="B297">
        <v>360</v>
      </c>
      <c r="C297">
        <v>418</v>
      </c>
      <c r="D297">
        <v>26.121085565326499</v>
      </c>
    </row>
    <row r="298" spans="1:4" x14ac:dyDescent="0.25">
      <c r="A298">
        <v>4752</v>
      </c>
      <c r="B298">
        <v>360</v>
      </c>
      <c r="C298">
        <v>445.61111111111097</v>
      </c>
      <c r="D298">
        <v>34.554206833271998</v>
      </c>
    </row>
    <row r="299" spans="1:4" x14ac:dyDescent="0.25">
      <c r="A299">
        <v>4768</v>
      </c>
      <c r="B299">
        <v>360</v>
      </c>
      <c r="C299">
        <v>418.83333333333297</v>
      </c>
      <c r="D299">
        <v>20.850925905367099</v>
      </c>
    </row>
    <row r="300" spans="1:4" x14ac:dyDescent="0.25">
      <c r="A300">
        <v>4784</v>
      </c>
      <c r="B300">
        <v>360</v>
      </c>
      <c r="C300">
        <v>413.28888888888798</v>
      </c>
      <c r="D300">
        <v>25.810094685109501</v>
      </c>
    </row>
    <row r="301" spans="1:4" x14ac:dyDescent="0.25">
      <c r="A301">
        <v>4800</v>
      </c>
      <c r="B301">
        <v>360</v>
      </c>
      <c r="C301">
        <v>430.35555555555499</v>
      </c>
      <c r="D301">
        <v>29.390592263175702</v>
      </c>
    </row>
    <row r="302" spans="1:4" x14ac:dyDescent="0.25">
      <c r="A302">
        <v>4816</v>
      </c>
      <c r="B302">
        <v>360</v>
      </c>
      <c r="C302">
        <v>422.3</v>
      </c>
      <c r="D302">
        <v>24.171815543451899</v>
      </c>
    </row>
    <row r="303" spans="1:4" x14ac:dyDescent="0.25">
      <c r="A303">
        <v>4832</v>
      </c>
      <c r="B303">
        <v>360</v>
      </c>
      <c r="C303">
        <v>419</v>
      </c>
      <c r="D303">
        <v>21.891144835805601</v>
      </c>
    </row>
    <row r="304" spans="1:4" x14ac:dyDescent="0.25">
      <c r="A304">
        <v>4848</v>
      </c>
      <c r="B304">
        <v>360</v>
      </c>
      <c r="C304">
        <v>418.81111111111102</v>
      </c>
      <c r="D304">
        <v>23.169853231417498</v>
      </c>
    </row>
    <row r="305" spans="1:4" x14ac:dyDescent="0.25">
      <c r="A305">
        <v>4864</v>
      </c>
      <c r="B305">
        <v>360</v>
      </c>
      <c r="C305">
        <v>451.23333333333301</v>
      </c>
      <c r="D305">
        <v>38.574329402970598</v>
      </c>
    </row>
    <row r="306" spans="1:4" x14ac:dyDescent="0.25">
      <c r="A306">
        <v>4880</v>
      </c>
      <c r="B306">
        <v>360</v>
      </c>
      <c r="C306">
        <v>421.71111111111099</v>
      </c>
      <c r="D306">
        <v>30.283565196120001</v>
      </c>
    </row>
    <row r="307" spans="1:4" x14ac:dyDescent="0.25">
      <c r="A307">
        <v>4896</v>
      </c>
      <c r="B307">
        <v>360</v>
      </c>
      <c r="C307">
        <v>447.06666666666598</v>
      </c>
      <c r="D307">
        <v>31.6374602155243</v>
      </c>
    </row>
    <row r="308" spans="1:4" x14ac:dyDescent="0.25">
      <c r="A308">
        <v>4912</v>
      </c>
      <c r="B308">
        <v>360</v>
      </c>
      <c r="C308">
        <v>411.655555555555</v>
      </c>
      <c r="D308">
        <v>22.256165743008001</v>
      </c>
    </row>
    <row r="309" spans="1:4" x14ac:dyDescent="0.25">
      <c r="A309">
        <v>4928</v>
      </c>
      <c r="B309">
        <v>360</v>
      </c>
      <c r="C309">
        <v>420.05555555555497</v>
      </c>
      <c r="D309">
        <v>20.173338351569701</v>
      </c>
    </row>
    <row r="310" spans="1:4" x14ac:dyDescent="0.25">
      <c r="A310">
        <v>4944</v>
      </c>
      <c r="B310">
        <v>360</v>
      </c>
      <c r="C310">
        <v>456.62222222222198</v>
      </c>
      <c r="D310">
        <v>34.062549580890398</v>
      </c>
    </row>
    <row r="311" spans="1:4" x14ac:dyDescent="0.25">
      <c r="A311">
        <v>4960</v>
      </c>
      <c r="B311">
        <v>360</v>
      </c>
      <c r="C311">
        <v>417.52222222222201</v>
      </c>
      <c r="D311">
        <v>16.349806507708401</v>
      </c>
    </row>
    <row r="312" spans="1:4" x14ac:dyDescent="0.25">
      <c r="A312">
        <v>4976</v>
      </c>
      <c r="B312">
        <v>360</v>
      </c>
      <c r="C312">
        <v>422.25555555555502</v>
      </c>
      <c r="D312">
        <v>25.5801837848975</v>
      </c>
    </row>
    <row r="313" spans="1:4" x14ac:dyDescent="0.25">
      <c r="A313">
        <v>4992</v>
      </c>
      <c r="B313">
        <v>360</v>
      </c>
      <c r="C313">
        <v>440.67777777777701</v>
      </c>
      <c r="D313">
        <v>30.968380927713099</v>
      </c>
    </row>
    <row r="314" spans="1:4" x14ac:dyDescent="0.25">
      <c r="A314">
        <v>5008</v>
      </c>
      <c r="B314">
        <v>360</v>
      </c>
      <c r="C314">
        <v>421.61111111111097</v>
      </c>
      <c r="D314">
        <v>26.4309139054354</v>
      </c>
    </row>
    <row r="315" spans="1:4" x14ac:dyDescent="0.25">
      <c r="A315">
        <v>5024</v>
      </c>
      <c r="B315">
        <v>360</v>
      </c>
      <c r="C315">
        <v>425.95555555555501</v>
      </c>
      <c r="D315">
        <v>28.2618357157614</v>
      </c>
    </row>
    <row r="316" spans="1:4" x14ac:dyDescent="0.25">
      <c r="A316">
        <v>5040</v>
      </c>
      <c r="B316">
        <v>360</v>
      </c>
      <c r="C316">
        <v>421.3</v>
      </c>
      <c r="D316">
        <v>18.640129947091101</v>
      </c>
    </row>
    <row r="317" spans="1:4" x14ac:dyDescent="0.25">
      <c r="A317">
        <v>5056</v>
      </c>
      <c r="B317">
        <v>360</v>
      </c>
      <c r="C317">
        <v>434.166666666666</v>
      </c>
      <c r="D317">
        <v>28.767748144985699</v>
      </c>
    </row>
    <row r="318" spans="1:4" x14ac:dyDescent="0.25">
      <c r="A318">
        <v>5072</v>
      </c>
      <c r="B318">
        <v>360</v>
      </c>
      <c r="C318">
        <v>424.92222222222199</v>
      </c>
      <c r="D318">
        <v>24.499989921892599</v>
      </c>
    </row>
    <row r="319" spans="1:4" x14ac:dyDescent="0.25">
      <c r="A319">
        <v>5088</v>
      </c>
      <c r="B319">
        <v>360</v>
      </c>
      <c r="C319">
        <v>423.444444444444</v>
      </c>
      <c r="D319">
        <v>22.977337197581399</v>
      </c>
    </row>
    <row r="320" spans="1:4" x14ac:dyDescent="0.25">
      <c r="A320">
        <v>5104</v>
      </c>
      <c r="B320">
        <v>360</v>
      </c>
      <c r="C320">
        <v>429.32222222222202</v>
      </c>
      <c r="D320">
        <v>27.204504438206399</v>
      </c>
    </row>
    <row r="321" spans="1:4" x14ac:dyDescent="0.25">
      <c r="A321">
        <v>5120</v>
      </c>
      <c r="B321">
        <v>360</v>
      </c>
      <c r="C321">
        <v>433.655555555555</v>
      </c>
      <c r="D321">
        <v>28.152426819058899</v>
      </c>
    </row>
    <row r="322" spans="1:4" x14ac:dyDescent="0.25">
      <c r="A322">
        <v>5136</v>
      </c>
      <c r="B322">
        <v>360</v>
      </c>
      <c r="C322">
        <v>441.25555555555502</v>
      </c>
      <c r="D322">
        <v>35.673694357829</v>
      </c>
    </row>
    <row r="323" spans="1:4" x14ac:dyDescent="0.25">
      <c r="A323">
        <v>5152</v>
      </c>
      <c r="B323">
        <v>360</v>
      </c>
      <c r="C323">
        <v>419.61111111111097</v>
      </c>
      <c r="D323">
        <v>21.245493349280402</v>
      </c>
    </row>
    <row r="324" spans="1:4" x14ac:dyDescent="0.25">
      <c r="A324">
        <v>5168</v>
      </c>
      <c r="B324">
        <v>360</v>
      </c>
      <c r="C324">
        <v>428.97777777777702</v>
      </c>
      <c r="D324">
        <v>26.247953476955001</v>
      </c>
    </row>
    <row r="325" spans="1:4" x14ac:dyDescent="0.25">
      <c r="A325">
        <v>5184</v>
      </c>
      <c r="B325">
        <v>360</v>
      </c>
      <c r="C325">
        <v>423.888888888888</v>
      </c>
      <c r="D325">
        <v>18.980952115472899</v>
      </c>
    </row>
    <row r="326" spans="1:4" x14ac:dyDescent="0.25">
      <c r="A326">
        <v>5200</v>
      </c>
      <c r="B326">
        <v>360</v>
      </c>
      <c r="C326">
        <v>414.58888888888799</v>
      </c>
      <c r="D326">
        <v>26.438563771903102</v>
      </c>
    </row>
    <row r="327" spans="1:4" x14ac:dyDescent="0.25">
      <c r="A327">
        <v>5216</v>
      </c>
      <c r="B327">
        <v>360</v>
      </c>
      <c r="C327">
        <v>428.81111111111102</v>
      </c>
      <c r="D327">
        <v>33.059506766652099</v>
      </c>
    </row>
    <row r="328" spans="1:4" x14ac:dyDescent="0.25">
      <c r="A328">
        <v>5232</v>
      </c>
      <c r="B328">
        <v>360</v>
      </c>
      <c r="C328">
        <v>441.18888888888802</v>
      </c>
      <c r="D328">
        <v>29.1547192461355</v>
      </c>
    </row>
    <row r="329" spans="1:4" x14ac:dyDescent="0.25">
      <c r="A329">
        <v>5248</v>
      </c>
      <c r="B329">
        <v>360</v>
      </c>
      <c r="C329">
        <v>444.888888888888</v>
      </c>
      <c r="D329">
        <v>36.3796171394075</v>
      </c>
    </row>
    <row r="330" spans="1:4" x14ac:dyDescent="0.25">
      <c r="A330">
        <v>5264</v>
      </c>
      <c r="B330">
        <v>360</v>
      </c>
      <c r="C330">
        <v>426.33333333333297</v>
      </c>
      <c r="D330">
        <v>27.549954627911799</v>
      </c>
    </row>
    <row r="331" spans="1:4" x14ac:dyDescent="0.25">
      <c r="A331">
        <v>5280</v>
      </c>
      <c r="B331">
        <v>360</v>
      </c>
      <c r="C331">
        <v>427.95555555555501</v>
      </c>
      <c r="D331">
        <v>25.991413586931198</v>
      </c>
    </row>
    <row r="332" spans="1:4" x14ac:dyDescent="0.25">
      <c r="A332">
        <v>5296</v>
      </c>
      <c r="B332">
        <v>360</v>
      </c>
      <c r="C332">
        <v>428.2</v>
      </c>
      <c r="D332">
        <v>26.7848215724254</v>
      </c>
    </row>
    <row r="333" spans="1:4" x14ac:dyDescent="0.25">
      <c r="A333">
        <v>5312</v>
      </c>
      <c r="B333">
        <v>360</v>
      </c>
      <c r="C333">
        <v>428.85555555555499</v>
      </c>
      <c r="D333">
        <v>24.213201684256202</v>
      </c>
    </row>
    <row r="334" spans="1:4" x14ac:dyDescent="0.25">
      <c r="A334">
        <v>5328</v>
      </c>
      <c r="B334">
        <v>360</v>
      </c>
      <c r="C334">
        <v>422.6</v>
      </c>
      <c r="D334">
        <v>25.498496687713399</v>
      </c>
    </row>
    <row r="335" spans="1:4" x14ac:dyDescent="0.25">
      <c r="A335">
        <v>5344</v>
      </c>
      <c r="B335">
        <v>360</v>
      </c>
      <c r="C335">
        <v>481.28888888888798</v>
      </c>
      <c r="D335">
        <v>48.425715033886803</v>
      </c>
    </row>
    <row r="336" spans="1:4" x14ac:dyDescent="0.25">
      <c r="A336">
        <v>5360</v>
      </c>
      <c r="B336">
        <v>360</v>
      </c>
      <c r="C336">
        <v>444.35555555555499</v>
      </c>
      <c r="D336">
        <v>32.151139987085003</v>
      </c>
    </row>
    <row r="337" spans="1:4" x14ac:dyDescent="0.25">
      <c r="A337">
        <v>5376</v>
      </c>
      <c r="B337">
        <v>360</v>
      </c>
      <c r="C337">
        <v>434.57777777777699</v>
      </c>
      <c r="D337">
        <v>23.104582411181099</v>
      </c>
    </row>
    <row r="338" spans="1:4" x14ac:dyDescent="0.25">
      <c r="A338">
        <v>5392</v>
      </c>
      <c r="B338">
        <v>360</v>
      </c>
      <c r="C338">
        <v>413.28888888888798</v>
      </c>
      <c r="D338">
        <v>27.9050948930057</v>
      </c>
    </row>
    <row r="339" spans="1:4" x14ac:dyDescent="0.25">
      <c r="A339">
        <v>5408</v>
      </c>
      <c r="B339">
        <v>360</v>
      </c>
      <c r="C339">
        <v>439.47777777777702</v>
      </c>
      <c r="D339">
        <v>24.5543514033563</v>
      </c>
    </row>
    <row r="340" spans="1:4" x14ac:dyDescent="0.25">
      <c r="A340">
        <v>5424</v>
      </c>
      <c r="B340">
        <v>360</v>
      </c>
      <c r="C340">
        <v>412.21111111111099</v>
      </c>
      <c r="D340">
        <v>22.339051230447101</v>
      </c>
    </row>
    <row r="341" spans="1:4" x14ac:dyDescent="0.25">
      <c r="A341">
        <v>5440</v>
      </c>
      <c r="B341">
        <v>360</v>
      </c>
      <c r="C341">
        <v>435.2</v>
      </c>
      <c r="D341">
        <v>26.6112758055678</v>
      </c>
    </row>
    <row r="342" spans="1:4" x14ac:dyDescent="0.25">
      <c r="A342">
        <v>5456</v>
      </c>
      <c r="B342">
        <v>360</v>
      </c>
      <c r="C342">
        <v>444.222222222222</v>
      </c>
      <c r="D342">
        <v>30.3991146719687</v>
      </c>
    </row>
    <row r="343" spans="1:4" x14ac:dyDescent="0.25">
      <c r="A343">
        <v>5472</v>
      </c>
      <c r="B343">
        <v>360</v>
      </c>
      <c r="C343">
        <v>423.67777777777701</v>
      </c>
      <c r="D343">
        <v>21.597750797390201</v>
      </c>
    </row>
    <row r="344" spans="1:4" x14ac:dyDescent="0.25">
      <c r="A344">
        <v>5488</v>
      </c>
      <c r="B344">
        <v>360</v>
      </c>
      <c r="C344">
        <v>434.155555555555</v>
      </c>
      <c r="D344">
        <v>28.141274989322898</v>
      </c>
    </row>
    <row r="345" spans="1:4" x14ac:dyDescent="0.25">
      <c r="A345">
        <v>5504</v>
      </c>
      <c r="B345">
        <v>360</v>
      </c>
      <c r="C345">
        <v>437.388888888888</v>
      </c>
      <c r="D345">
        <v>33.383194189906199</v>
      </c>
    </row>
    <row r="346" spans="1:4" x14ac:dyDescent="0.25">
      <c r="A346">
        <v>5520</v>
      </c>
      <c r="B346">
        <v>360</v>
      </c>
      <c r="C346">
        <v>411.07777777777699</v>
      </c>
      <c r="D346">
        <v>24.975200044923501</v>
      </c>
    </row>
    <row r="347" spans="1:4" x14ac:dyDescent="0.25">
      <c r="A347">
        <v>5536</v>
      </c>
      <c r="B347">
        <v>360</v>
      </c>
      <c r="C347">
        <v>418.377777777777</v>
      </c>
      <c r="D347">
        <v>18.795139902395398</v>
      </c>
    </row>
    <row r="348" spans="1:4" x14ac:dyDescent="0.25">
      <c r="A348">
        <v>5552</v>
      </c>
      <c r="B348">
        <v>360</v>
      </c>
      <c r="C348">
        <v>419.71111111111099</v>
      </c>
      <c r="D348">
        <v>22.455014012932299</v>
      </c>
    </row>
    <row r="349" spans="1:4" x14ac:dyDescent="0.25">
      <c r="A349">
        <v>5568</v>
      </c>
      <c r="B349">
        <v>360</v>
      </c>
      <c r="C349">
        <v>418.67777777777701</v>
      </c>
      <c r="D349">
        <v>28.3324814686754</v>
      </c>
    </row>
    <row r="350" spans="1:4" x14ac:dyDescent="0.25">
      <c r="A350">
        <v>5584</v>
      </c>
      <c r="B350">
        <v>360</v>
      </c>
      <c r="C350">
        <v>459.52222222222201</v>
      </c>
      <c r="D350">
        <v>40.719699785451297</v>
      </c>
    </row>
    <row r="351" spans="1:4" x14ac:dyDescent="0.25">
      <c r="A351">
        <v>5600</v>
      </c>
      <c r="B351">
        <v>360</v>
      </c>
      <c r="C351">
        <v>421.388888888888</v>
      </c>
      <c r="D351">
        <v>20.434553766948699</v>
      </c>
    </row>
    <row r="352" spans="1:4" x14ac:dyDescent="0.25">
      <c r="A352">
        <v>5616</v>
      </c>
      <c r="B352">
        <v>360</v>
      </c>
      <c r="C352">
        <v>416.81111111111102</v>
      </c>
      <c r="D352">
        <v>23.694300507573701</v>
      </c>
    </row>
    <row r="353" spans="1:4" x14ac:dyDescent="0.25">
      <c r="A353">
        <v>5632</v>
      </c>
      <c r="B353">
        <v>360</v>
      </c>
      <c r="C353">
        <v>419.3</v>
      </c>
      <c r="D353">
        <v>24.887055984096499</v>
      </c>
    </row>
    <row r="354" spans="1:4" x14ac:dyDescent="0.25">
      <c r="A354">
        <v>5648</v>
      </c>
      <c r="B354">
        <v>360</v>
      </c>
      <c r="C354">
        <v>428.74444444444401</v>
      </c>
      <c r="D354">
        <v>27.7599075851452</v>
      </c>
    </row>
    <row r="355" spans="1:4" x14ac:dyDescent="0.25">
      <c r="A355">
        <v>5664</v>
      </c>
      <c r="B355">
        <v>360</v>
      </c>
      <c r="C355">
        <v>434.31111111111102</v>
      </c>
      <c r="D355">
        <v>34.7417918185782</v>
      </c>
    </row>
    <row r="356" spans="1:4" x14ac:dyDescent="0.25">
      <c r="A356">
        <v>5680</v>
      </c>
      <c r="B356">
        <v>360</v>
      </c>
      <c r="C356">
        <v>426.17777777777701</v>
      </c>
      <c r="D356">
        <v>22.960631900798099</v>
      </c>
    </row>
    <row r="357" spans="1:4" x14ac:dyDescent="0.25">
      <c r="A357">
        <v>5696</v>
      </c>
      <c r="B357">
        <v>360</v>
      </c>
      <c r="C357">
        <v>437.21111111111099</v>
      </c>
      <c r="D357">
        <v>32.9779368819162</v>
      </c>
    </row>
    <row r="358" spans="1:4" x14ac:dyDescent="0.25">
      <c r="A358">
        <v>5712</v>
      </c>
      <c r="B358">
        <v>360</v>
      </c>
      <c r="C358">
        <v>428.32222222222202</v>
      </c>
      <c r="D358">
        <v>24.5632190153298</v>
      </c>
    </row>
    <row r="359" spans="1:4" x14ac:dyDescent="0.25">
      <c r="A359">
        <v>5728</v>
      </c>
      <c r="B359">
        <v>360</v>
      </c>
      <c r="C359">
        <v>419.2</v>
      </c>
      <c r="D359">
        <v>20.8119623721017</v>
      </c>
    </row>
    <row r="360" spans="1:4" x14ac:dyDescent="0.25">
      <c r="A360">
        <v>5744</v>
      </c>
      <c r="B360">
        <v>360</v>
      </c>
      <c r="C360">
        <v>433.74444444444401</v>
      </c>
      <c r="D360">
        <v>22.274829397581399</v>
      </c>
    </row>
    <row r="361" spans="1:4" x14ac:dyDescent="0.25">
      <c r="A361">
        <v>5760</v>
      </c>
      <c r="B361">
        <v>360</v>
      </c>
      <c r="C361">
        <v>437.23333333333301</v>
      </c>
      <c r="D361">
        <v>26.7918105232011</v>
      </c>
    </row>
    <row r="362" spans="1:4" x14ac:dyDescent="0.25">
      <c r="A362">
        <v>5776</v>
      </c>
      <c r="B362">
        <v>360</v>
      </c>
      <c r="C362">
        <v>423.81111111111102</v>
      </c>
      <c r="D362">
        <v>24.8327268133738</v>
      </c>
    </row>
    <row r="363" spans="1:4" x14ac:dyDescent="0.25">
      <c r="A363">
        <v>5792</v>
      </c>
      <c r="B363">
        <v>360</v>
      </c>
      <c r="C363">
        <v>448.388888888888</v>
      </c>
      <c r="D363">
        <v>29.898975993035201</v>
      </c>
    </row>
    <row r="364" spans="1:4" x14ac:dyDescent="0.25">
      <c r="A364">
        <v>5808</v>
      </c>
      <c r="B364">
        <v>360</v>
      </c>
      <c r="C364">
        <v>444.888888888888</v>
      </c>
      <c r="D364">
        <v>29.828936154324399</v>
      </c>
    </row>
    <row r="365" spans="1:4" x14ac:dyDescent="0.25">
      <c r="A365">
        <v>5824</v>
      </c>
      <c r="B365">
        <v>360</v>
      </c>
      <c r="C365">
        <v>422.77777777777698</v>
      </c>
      <c r="D365">
        <v>24.136545724402499</v>
      </c>
    </row>
    <row r="366" spans="1:4" x14ac:dyDescent="0.25">
      <c r="A366">
        <v>5840</v>
      </c>
      <c r="B366">
        <v>360</v>
      </c>
      <c r="C366">
        <v>439.73333333333301</v>
      </c>
      <c r="D366">
        <v>29.107005647743598</v>
      </c>
    </row>
    <row r="367" spans="1:4" x14ac:dyDescent="0.25">
      <c r="A367">
        <v>5856</v>
      </c>
      <c r="B367">
        <v>360</v>
      </c>
      <c r="C367">
        <v>421.96666666666601</v>
      </c>
      <c r="D367">
        <v>23.211323864776698</v>
      </c>
    </row>
    <row r="368" spans="1:4" x14ac:dyDescent="0.25">
      <c r="A368">
        <v>5872</v>
      </c>
      <c r="B368">
        <v>360</v>
      </c>
      <c r="C368">
        <v>409.388888888888</v>
      </c>
      <c r="D368">
        <v>24.852763961845501</v>
      </c>
    </row>
    <row r="369" spans="1:4" x14ac:dyDescent="0.25">
      <c r="A369">
        <v>5888</v>
      </c>
      <c r="B369">
        <v>360</v>
      </c>
      <c r="C369">
        <v>421.36666666666599</v>
      </c>
      <c r="D369">
        <v>26.461901334224301</v>
      </c>
    </row>
    <row r="370" spans="1:4" x14ac:dyDescent="0.25">
      <c r="A370">
        <v>5904</v>
      </c>
      <c r="B370">
        <v>360</v>
      </c>
      <c r="C370">
        <v>458.888888888888</v>
      </c>
      <c r="D370">
        <v>34.168030686412898</v>
      </c>
    </row>
    <row r="371" spans="1:4" x14ac:dyDescent="0.25">
      <c r="A371">
        <v>5920</v>
      </c>
      <c r="B371">
        <v>360</v>
      </c>
      <c r="C371">
        <v>431.57777777777699</v>
      </c>
      <c r="D371">
        <v>24.143081722550001</v>
      </c>
    </row>
    <row r="372" spans="1:4" x14ac:dyDescent="0.25">
      <c r="A372">
        <v>5936</v>
      </c>
      <c r="B372">
        <v>360</v>
      </c>
      <c r="C372">
        <v>442.77777777777698</v>
      </c>
      <c r="D372">
        <v>31.681322144751199</v>
      </c>
    </row>
    <row r="373" spans="1:4" x14ac:dyDescent="0.25">
      <c r="A373">
        <v>5952</v>
      </c>
      <c r="B373">
        <v>360</v>
      </c>
      <c r="C373">
        <v>428.444444444444</v>
      </c>
      <c r="D373">
        <v>26.549371664927701</v>
      </c>
    </row>
    <row r="374" spans="1:4" x14ac:dyDescent="0.25">
      <c r="A374">
        <v>5968</v>
      </c>
      <c r="B374">
        <v>360</v>
      </c>
      <c r="C374">
        <v>425.68888888888802</v>
      </c>
      <c r="D374">
        <v>23.119325463268598</v>
      </c>
    </row>
    <row r="375" spans="1:4" x14ac:dyDescent="0.25">
      <c r="A375">
        <v>5984</v>
      </c>
      <c r="B375">
        <v>360</v>
      </c>
      <c r="C375">
        <v>436.6</v>
      </c>
      <c r="D375">
        <v>34.883552316560603</v>
      </c>
    </row>
    <row r="376" spans="1:4" x14ac:dyDescent="0.25">
      <c r="A376">
        <v>6000</v>
      </c>
      <c r="B376">
        <v>360</v>
      </c>
      <c r="C376">
        <v>437.3</v>
      </c>
      <c r="D376">
        <v>28.3127179903307</v>
      </c>
    </row>
    <row r="377" spans="1:4" x14ac:dyDescent="0.25">
      <c r="A377">
        <v>6016</v>
      </c>
      <c r="B377">
        <v>360</v>
      </c>
      <c r="C377">
        <v>417.36666666666599</v>
      </c>
      <c r="D377">
        <v>22.239329526264399</v>
      </c>
    </row>
    <row r="378" spans="1:4" x14ac:dyDescent="0.25">
      <c r="A378">
        <v>6032</v>
      </c>
      <c r="B378">
        <v>360</v>
      </c>
      <c r="C378">
        <v>445.67777777777701</v>
      </c>
      <c r="D378">
        <v>29.148976645950501</v>
      </c>
    </row>
    <row r="379" spans="1:4" x14ac:dyDescent="0.25">
      <c r="A379">
        <v>6048</v>
      </c>
      <c r="B379">
        <v>360</v>
      </c>
      <c r="C379">
        <v>424.57777777777699</v>
      </c>
      <c r="D379">
        <v>19.532865624535798</v>
      </c>
    </row>
    <row r="380" spans="1:4" x14ac:dyDescent="0.25">
      <c r="A380">
        <v>6064</v>
      </c>
      <c r="B380">
        <v>360</v>
      </c>
      <c r="C380">
        <v>429.97777777777702</v>
      </c>
      <c r="D380">
        <v>27.5604296764512</v>
      </c>
    </row>
    <row r="381" spans="1:4" x14ac:dyDescent="0.25">
      <c r="A381">
        <v>6080</v>
      </c>
      <c r="B381">
        <v>360</v>
      </c>
      <c r="C381">
        <v>450.12222222222198</v>
      </c>
      <c r="D381">
        <v>32.834544064911498</v>
      </c>
    </row>
    <row r="382" spans="1:4" x14ac:dyDescent="0.25">
      <c r="A382">
        <v>6096</v>
      </c>
      <c r="B382">
        <v>360</v>
      </c>
      <c r="C382">
        <v>417.68888888888802</v>
      </c>
      <c r="D382">
        <v>18.198073429437699</v>
      </c>
    </row>
    <row r="383" spans="1:4" x14ac:dyDescent="0.25">
      <c r="A383">
        <v>6112</v>
      </c>
      <c r="B383">
        <v>360</v>
      </c>
      <c r="C383">
        <v>432.08888888888799</v>
      </c>
      <c r="D383">
        <v>25.980610053757999</v>
      </c>
    </row>
    <row r="384" spans="1:4" x14ac:dyDescent="0.25">
      <c r="A384">
        <v>6128</v>
      </c>
      <c r="B384">
        <v>360</v>
      </c>
      <c r="C384">
        <v>416.03333333333302</v>
      </c>
      <c r="D384">
        <v>19.297927349847701</v>
      </c>
    </row>
    <row r="385" spans="1:4" x14ac:dyDescent="0.25">
      <c r="A385">
        <v>6144</v>
      </c>
      <c r="B385">
        <v>360</v>
      </c>
      <c r="C385">
        <v>420.35555555555499</v>
      </c>
      <c r="D385">
        <v>21.898914793564501</v>
      </c>
    </row>
    <row r="386" spans="1:4" x14ac:dyDescent="0.25">
      <c r="A386">
        <v>6160</v>
      </c>
      <c r="B386">
        <v>360</v>
      </c>
      <c r="C386">
        <v>433.34444444444398</v>
      </c>
      <c r="D386">
        <v>25.107396480413701</v>
      </c>
    </row>
    <row r="387" spans="1:4" x14ac:dyDescent="0.25">
      <c r="A387">
        <v>6176</v>
      </c>
      <c r="B387">
        <v>360</v>
      </c>
      <c r="C387">
        <v>433.74444444444401</v>
      </c>
      <c r="D387">
        <v>29.629775231123698</v>
      </c>
    </row>
    <row r="388" spans="1:4" x14ac:dyDescent="0.25">
      <c r="A388">
        <v>6192</v>
      </c>
      <c r="B388">
        <v>360</v>
      </c>
      <c r="C388">
        <v>418.05555555555497</v>
      </c>
      <c r="D388">
        <v>30.827607075877399</v>
      </c>
    </row>
    <row r="389" spans="1:4" x14ac:dyDescent="0.25">
      <c r="A389">
        <v>6208</v>
      </c>
      <c r="B389">
        <v>360</v>
      </c>
      <c r="C389">
        <v>409.377777777777</v>
      </c>
      <c r="D389">
        <v>21.008240593621899</v>
      </c>
    </row>
    <row r="390" spans="1:4" x14ac:dyDescent="0.25">
      <c r="A390">
        <v>6224</v>
      </c>
      <c r="B390">
        <v>360</v>
      </c>
      <c r="C390">
        <v>423.42222222222199</v>
      </c>
      <c r="D390">
        <v>20.979872776744699</v>
      </c>
    </row>
    <row r="391" spans="1:4" x14ac:dyDescent="0.25">
      <c r="A391">
        <v>6240</v>
      </c>
      <c r="B391">
        <v>360</v>
      </c>
      <c r="C391">
        <v>424.14444444444399</v>
      </c>
      <c r="D391">
        <v>31.726106008603299</v>
      </c>
    </row>
    <row r="392" spans="1:4" x14ac:dyDescent="0.25">
      <c r="A392">
        <v>6256</v>
      </c>
      <c r="B392">
        <v>360</v>
      </c>
      <c r="C392">
        <v>419.14444444444399</v>
      </c>
      <c r="D392">
        <v>18.881243550801699</v>
      </c>
    </row>
    <row r="393" spans="1:4" x14ac:dyDescent="0.25">
      <c r="A393">
        <v>6272</v>
      </c>
      <c r="B393">
        <v>360</v>
      </c>
      <c r="C393">
        <v>423.57777777777699</v>
      </c>
      <c r="D393">
        <v>29.504040317585702</v>
      </c>
    </row>
    <row r="394" spans="1:4" x14ac:dyDescent="0.25">
      <c r="A394">
        <v>6288</v>
      </c>
      <c r="B394">
        <v>360</v>
      </c>
      <c r="C394">
        <v>429.84444444444398</v>
      </c>
      <c r="D394">
        <v>22.111792284314902</v>
      </c>
    </row>
    <row r="395" spans="1:4" x14ac:dyDescent="0.25">
      <c r="A395">
        <v>6304</v>
      </c>
      <c r="B395">
        <v>360</v>
      </c>
      <c r="C395">
        <v>415.83333333333297</v>
      </c>
      <c r="D395">
        <v>25.3224757434532</v>
      </c>
    </row>
    <row r="396" spans="1:4" x14ac:dyDescent="0.25">
      <c r="A396">
        <v>6320</v>
      </c>
      <c r="B396">
        <v>360</v>
      </c>
      <c r="C396">
        <v>450.21111111111099</v>
      </c>
      <c r="D396">
        <v>27.690950966553999</v>
      </c>
    </row>
    <row r="397" spans="1:4" x14ac:dyDescent="0.25">
      <c r="A397">
        <v>6336</v>
      </c>
      <c r="B397">
        <v>360</v>
      </c>
      <c r="C397">
        <v>442.03333333333302</v>
      </c>
      <c r="D397">
        <v>31.079986414983399</v>
      </c>
    </row>
    <row r="398" spans="1:4" x14ac:dyDescent="0.25">
      <c r="A398">
        <v>6352</v>
      </c>
      <c r="B398">
        <v>360</v>
      </c>
      <c r="C398">
        <v>440.46666666666601</v>
      </c>
      <c r="D398">
        <v>28.2984883773752</v>
      </c>
    </row>
    <row r="399" spans="1:4" x14ac:dyDescent="0.25">
      <c r="A399">
        <v>6368</v>
      </c>
      <c r="B399">
        <v>360</v>
      </c>
      <c r="C399">
        <v>439.08888888888799</v>
      </c>
      <c r="D399">
        <v>24.848717581237398</v>
      </c>
    </row>
    <row r="400" spans="1:4" x14ac:dyDescent="0.25">
      <c r="A400">
        <v>6384</v>
      </c>
      <c r="B400">
        <v>360</v>
      </c>
      <c r="C400">
        <v>420.11111111111097</v>
      </c>
      <c r="D400">
        <v>25.934723375104799</v>
      </c>
    </row>
    <row r="401" spans="1:4" x14ac:dyDescent="0.25">
      <c r="A401">
        <v>6400</v>
      </c>
      <c r="B401">
        <v>360</v>
      </c>
      <c r="C401">
        <v>427.01111111111101</v>
      </c>
      <c r="D401">
        <v>25.449948458556999</v>
      </c>
    </row>
    <row r="402" spans="1:4" x14ac:dyDescent="0.25">
      <c r="A402">
        <v>6416</v>
      </c>
      <c r="B402">
        <v>360</v>
      </c>
      <c r="C402">
        <v>458.3</v>
      </c>
      <c r="D402">
        <v>36.632848040461603</v>
      </c>
    </row>
    <row r="403" spans="1:4" x14ac:dyDescent="0.25">
      <c r="A403">
        <v>6432</v>
      </c>
      <c r="B403">
        <v>360</v>
      </c>
      <c r="C403">
        <v>414.76666666666603</v>
      </c>
      <c r="D403">
        <v>22.5974679014166</v>
      </c>
    </row>
    <row r="404" spans="1:4" x14ac:dyDescent="0.25">
      <c r="A404">
        <v>6448</v>
      </c>
      <c r="B404">
        <v>360</v>
      </c>
      <c r="C404">
        <v>436.3</v>
      </c>
      <c r="D404">
        <v>23.395844835259801</v>
      </c>
    </row>
    <row r="405" spans="1:4" x14ac:dyDescent="0.25">
      <c r="A405">
        <v>6464</v>
      </c>
      <c r="B405">
        <v>360</v>
      </c>
      <c r="C405">
        <v>429.04444444444403</v>
      </c>
      <c r="D405">
        <v>31.117308906462998</v>
      </c>
    </row>
    <row r="406" spans="1:4" x14ac:dyDescent="0.25">
      <c r="A406">
        <v>6480</v>
      </c>
      <c r="B406">
        <v>360</v>
      </c>
      <c r="C406">
        <v>462.377777777777</v>
      </c>
      <c r="D406">
        <v>51.156313345096699</v>
      </c>
    </row>
    <row r="407" spans="1:4" x14ac:dyDescent="0.25">
      <c r="A407">
        <v>6496</v>
      </c>
      <c r="B407">
        <v>360</v>
      </c>
      <c r="C407">
        <v>414.933333333333</v>
      </c>
      <c r="D407">
        <v>18.290130915028701</v>
      </c>
    </row>
    <row r="408" spans="1:4" x14ac:dyDescent="0.25">
      <c r="A408">
        <v>6512</v>
      </c>
      <c r="B408">
        <v>360</v>
      </c>
      <c r="C408">
        <v>429.07777777777699</v>
      </c>
      <c r="D408">
        <v>33.809672441732999</v>
      </c>
    </row>
    <row r="409" spans="1:4" x14ac:dyDescent="0.25">
      <c r="A409">
        <v>6528</v>
      </c>
      <c r="B409">
        <v>360</v>
      </c>
      <c r="C409">
        <v>442.68888888888802</v>
      </c>
      <c r="D409">
        <v>27.849454191517498</v>
      </c>
    </row>
    <row r="410" spans="1:4" x14ac:dyDescent="0.25">
      <c r="A410">
        <v>6544</v>
      </c>
      <c r="B410">
        <v>360</v>
      </c>
      <c r="C410">
        <v>397.33333333333297</v>
      </c>
      <c r="D410">
        <v>31.006809287997001</v>
      </c>
    </row>
    <row r="411" spans="1:4" x14ac:dyDescent="0.25">
      <c r="A411">
        <v>6560</v>
      </c>
      <c r="B411">
        <v>360</v>
      </c>
      <c r="C411">
        <v>412.42222222222199</v>
      </c>
      <c r="D411">
        <v>21.9676417475935</v>
      </c>
    </row>
    <row r="412" spans="1:4" x14ac:dyDescent="0.25">
      <c r="A412">
        <v>6576</v>
      </c>
      <c r="B412">
        <v>360</v>
      </c>
      <c r="C412">
        <v>452.42222222222199</v>
      </c>
      <c r="D412">
        <v>30.901268502469701</v>
      </c>
    </row>
    <row r="413" spans="1:4" x14ac:dyDescent="0.25">
      <c r="A413">
        <v>6592</v>
      </c>
      <c r="B413">
        <v>360</v>
      </c>
      <c r="C413">
        <v>417.28888888888798</v>
      </c>
      <c r="D413">
        <v>17.5880290377318</v>
      </c>
    </row>
    <row r="414" spans="1:4" x14ac:dyDescent="0.25">
      <c r="A414">
        <v>6608</v>
      </c>
      <c r="B414">
        <v>360</v>
      </c>
      <c r="C414">
        <v>431.03333333333302</v>
      </c>
      <c r="D414">
        <v>27.8354091042326</v>
      </c>
    </row>
    <row r="415" spans="1:4" x14ac:dyDescent="0.25">
      <c r="A415">
        <v>6624</v>
      </c>
      <c r="B415">
        <v>360</v>
      </c>
      <c r="C415">
        <v>424.24444444444401</v>
      </c>
      <c r="D415">
        <v>27.479410923295902</v>
      </c>
    </row>
    <row r="416" spans="1:4" x14ac:dyDescent="0.25">
      <c r="A416">
        <v>6640</v>
      </c>
      <c r="B416">
        <v>360</v>
      </c>
      <c r="C416">
        <v>440.83333333333297</v>
      </c>
      <c r="D416">
        <v>30.6392087220135</v>
      </c>
    </row>
    <row r="417" spans="1:4" x14ac:dyDescent="0.25">
      <c r="A417">
        <v>6656</v>
      </c>
      <c r="B417">
        <v>360</v>
      </c>
      <c r="C417">
        <v>405.655555555555</v>
      </c>
      <c r="D417">
        <v>27.515313357034501</v>
      </c>
    </row>
    <row r="418" spans="1:4" x14ac:dyDescent="0.25">
      <c r="A418">
        <v>6672</v>
      </c>
      <c r="B418">
        <v>360</v>
      </c>
      <c r="C418">
        <v>424.23333333333301</v>
      </c>
      <c r="D418">
        <v>28.492123667973701</v>
      </c>
    </row>
    <row r="419" spans="1:4" x14ac:dyDescent="0.25">
      <c r="A419">
        <v>6688</v>
      </c>
      <c r="B419">
        <v>360</v>
      </c>
      <c r="C419">
        <v>420.27777777777698</v>
      </c>
      <c r="D419">
        <v>25.612509000173102</v>
      </c>
    </row>
    <row r="420" spans="1:4" x14ac:dyDescent="0.25">
      <c r="A420">
        <v>6704</v>
      </c>
      <c r="B420">
        <v>360</v>
      </c>
      <c r="C420">
        <v>408.25555555555502</v>
      </c>
      <c r="D420">
        <v>29.0927868536786</v>
      </c>
    </row>
    <row r="421" spans="1:4" x14ac:dyDescent="0.25">
      <c r="A421">
        <v>6720</v>
      </c>
      <c r="B421">
        <v>360</v>
      </c>
      <c r="C421">
        <v>420.07777777777699</v>
      </c>
      <c r="D421">
        <v>22.803132230160202</v>
      </c>
    </row>
    <row r="422" spans="1:4" x14ac:dyDescent="0.25">
      <c r="A422">
        <v>6736</v>
      </c>
      <c r="B422">
        <v>360</v>
      </c>
      <c r="C422">
        <v>424.5</v>
      </c>
      <c r="D422">
        <v>23.592018424317398</v>
      </c>
    </row>
    <row r="423" spans="1:4" x14ac:dyDescent="0.25">
      <c r="A423">
        <v>6752</v>
      </c>
      <c r="B423">
        <v>360</v>
      </c>
      <c r="C423">
        <v>431.8</v>
      </c>
      <c r="D423">
        <v>27.6807996030943</v>
      </c>
    </row>
    <row r="424" spans="1:4" x14ac:dyDescent="0.25">
      <c r="A424">
        <v>6768</v>
      </c>
      <c r="B424">
        <v>360</v>
      </c>
      <c r="C424">
        <v>413.666666666666</v>
      </c>
      <c r="D424">
        <v>22.9497034597157</v>
      </c>
    </row>
    <row r="425" spans="1:4" x14ac:dyDescent="0.25">
      <c r="A425">
        <v>6784</v>
      </c>
      <c r="B425">
        <v>360</v>
      </c>
      <c r="C425">
        <v>415.03333333333302</v>
      </c>
      <c r="D425">
        <v>24.611402054964501</v>
      </c>
    </row>
    <row r="426" spans="1:4" x14ac:dyDescent="0.25">
      <c r="A426">
        <v>6800</v>
      </c>
      <c r="B426">
        <v>360</v>
      </c>
      <c r="C426">
        <v>430.78888888888798</v>
      </c>
      <c r="D426">
        <v>24.216841910099699</v>
      </c>
    </row>
    <row r="427" spans="1:4" x14ac:dyDescent="0.25">
      <c r="A427">
        <v>6816</v>
      </c>
      <c r="B427">
        <v>360</v>
      </c>
      <c r="C427">
        <v>461.68888888888802</v>
      </c>
      <c r="D427">
        <v>40.0182304135515</v>
      </c>
    </row>
    <row r="428" spans="1:4" x14ac:dyDescent="0.25">
      <c r="A428">
        <v>6832</v>
      </c>
      <c r="B428">
        <v>360</v>
      </c>
      <c r="C428">
        <v>454.85555555555499</v>
      </c>
      <c r="D428">
        <v>32.583418111095497</v>
      </c>
    </row>
    <row r="429" spans="1:4" x14ac:dyDescent="0.25">
      <c r="A429">
        <v>6848</v>
      </c>
      <c r="B429">
        <v>360</v>
      </c>
      <c r="C429">
        <v>441.666666666666</v>
      </c>
      <c r="D429">
        <v>28.923270139380001</v>
      </c>
    </row>
    <row r="430" spans="1:4" x14ac:dyDescent="0.25">
      <c r="A430">
        <v>6864</v>
      </c>
      <c r="B430">
        <v>360</v>
      </c>
      <c r="C430">
        <v>421.55555555555497</v>
      </c>
      <c r="D430">
        <v>26.220056407732802</v>
      </c>
    </row>
    <row r="431" spans="1:4" x14ac:dyDescent="0.25">
      <c r="A431">
        <v>6880</v>
      </c>
      <c r="B431">
        <v>360</v>
      </c>
      <c r="C431">
        <v>426.04444444444403</v>
      </c>
      <c r="D431">
        <v>26.660378888326601</v>
      </c>
    </row>
    <row r="432" spans="1:4" x14ac:dyDescent="0.25">
      <c r="A432">
        <v>6896</v>
      </c>
      <c r="B432">
        <v>360</v>
      </c>
      <c r="C432">
        <v>430.97777777777702</v>
      </c>
      <c r="D432">
        <v>26.551826795398402</v>
      </c>
    </row>
    <row r="433" spans="1:4" x14ac:dyDescent="0.25">
      <c r="A433">
        <v>6912</v>
      </c>
      <c r="B433">
        <v>360</v>
      </c>
      <c r="C433">
        <v>427.78888888888798</v>
      </c>
      <c r="D433">
        <v>31.917426255345699</v>
      </c>
    </row>
    <row r="434" spans="1:4" x14ac:dyDescent="0.25">
      <c r="A434">
        <v>6928</v>
      </c>
      <c r="B434">
        <v>360</v>
      </c>
      <c r="C434">
        <v>442.2</v>
      </c>
      <c r="D434">
        <v>30.608350349391699</v>
      </c>
    </row>
    <row r="435" spans="1:4" x14ac:dyDescent="0.25">
      <c r="A435">
        <v>6944</v>
      </c>
      <c r="B435">
        <v>360</v>
      </c>
      <c r="C435">
        <v>426.91111111111098</v>
      </c>
      <c r="D435">
        <v>28.0624875924523</v>
      </c>
    </row>
    <row r="436" spans="1:4" x14ac:dyDescent="0.25">
      <c r="A436">
        <v>6960</v>
      </c>
      <c r="B436">
        <v>360</v>
      </c>
      <c r="C436">
        <v>432.666666666666</v>
      </c>
      <c r="D436">
        <v>29.4044592234277</v>
      </c>
    </row>
    <row r="437" spans="1:4" x14ac:dyDescent="0.25">
      <c r="A437">
        <v>6976</v>
      </c>
      <c r="B437">
        <v>360</v>
      </c>
      <c r="C437">
        <v>443.97777777777702</v>
      </c>
      <c r="D437">
        <v>27.765677364439899</v>
      </c>
    </row>
    <row r="438" spans="1:4" x14ac:dyDescent="0.25">
      <c r="A438">
        <v>6992</v>
      </c>
      <c r="B438">
        <v>360</v>
      </c>
      <c r="C438">
        <v>426.62222222222198</v>
      </c>
      <c r="D438">
        <v>26.845888482131802</v>
      </c>
    </row>
    <row r="439" spans="1:4" x14ac:dyDescent="0.25">
      <c r="A439">
        <v>7008</v>
      </c>
      <c r="B439">
        <v>360</v>
      </c>
      <c r="C439">
        <v>435.28888888888798</v>
      </c>
      <c r="D439">
        <v>30.264113124456099</v>
      </c>
    </row>
    <row r="440" spans="1:4" x14ac:dyDescent="0.25">
      <c r="A440">
        <v>7024</v>
      </c>
      <c r="B440">
        <v>360</v>
      </c>
      <c r="C440">
        <v>435.58888888888799</v>
      </c>
      <c r="D440">
        <v>27.859127546538801</v>
      </c>
    </row>
    <row r="441" spans="1:4" x14ac:dyDescent="0.25">
      <c r="A441">
        <v>7040</v>
      </c>
      <c r="B441">
        <v>360</v>
      </c>
      <c r="C441">
        <v>455.11111111111097</v>
      </c>
      <c r="D441">
        <v>30.564483544156001</v>
      </c>
    </row>
    <row r="442" spans="1:4" x14ac:dyDescent="0.25">
      <c r="A442">
        <v>7056</v>
      </c>
      <c r="B442">
        <v>360</v>
      </c>
      <c r="C442">
        <v>432.04444444444403</v>
      </c>
      <c r="D442">
        <v>23.070380775700301</v>
      </c>
    </row>
    <row r="443" spans="1:4" x14ac:dyDescent="0.25">
      <c r="A443">
        <v>7072</v>
      </c>
      <c r="B443">
        <v>360</v>
      </c>
      <c r="C443">
        <v>423.61111111111097</v>
      </c>
      <c r="D443">
        <v>27.1754359852359</v>
      </c>
    </row>
    <row r="444" spans="1:4" x14ac:dyDescent="0.25">
      <c r="A444">
        <v>7088</v>
      </c>
      <c r="B444">
        <v>360</v>
      </c>
      <c r="C444">
        <v>426.31111111111102</v>
      </c>
      <c r="D444">
        <v>23.766290059869998</v>
      </c>
    </row>
    <row r="445" spans="1:4" x14ac:dyDescent="0.25">
      <c r="A445">
        <v>7104</v>
      </c>
      <c r="B445">
        <v>360</v>
      </c>
      <c r="C445">
        <v>424.71111111111099</v>
      </c>
      <c r="D445">
        <v>18.699521351238701</v>
      </c>
    </row>
    <row r="446" spans="1:4" x14ac:dyDescent="0.25">
      <c r="A446">
        <v>7120</v>
      </c>
      <c r="B446">
        <v>360</v>
      </c>
      <c r="C446">
        <v>434.7</v>
      </c>
      <c r="D446">
        <v>23.7217434247803</v>
      </c>
    </row>
    <row r="447" spans="1:4" x14ac:dyDescent="0.25">
      <c r="A447">
        <v>7136</v>
      </c>
      <c r="B447">
        <v>360</v>
      </c>
      <c r="C447">
        <v>441.877777777777</v>
      </c>
      <c r="D447">
        <v>25.773728130179201</v>
      </c>
    </row>
    <row r="448" spans="1:4" x14ac:dyDescent="0.25">
      <c r="A448">
        <v>7152</v>
      </c>
      <c r="B448">
        <v>360</v>
      </c>
      <c r="C448">
        <v>425.2</v>
      </c>
      <c r="D448">
        <v>24.662702384144499</v>
      </c>
    </row>
    <row r="449" spans="1:4" x14ac:dyDescent="0.25">
      <c r="A449">
        <v>7168</v>
      </c>
      <c r="B449">
        <v>360</v>
      </c>
      <c r="C449">
        <v>414.77777777777698</v>
      </c>
      <c r="D449">
        <v>18.9881704564697</v>
      </c>
    </row>
    <row r="450" spans="1:4" x14ac:dyDescent="0.25">
      <c r="A450">
        <v>7184</v>
      </c>
      <c r="B450">
        <v>360</v>
      </c>
      <c r="C450">
        <v>420.67777777777701</v>
      </c>
      <c r="D450">
        <v>27.433486341321998</v>
      </c>
    </row>
    <row r="451" spans="1:4" x14ac:dyDescent="0.25">
      <c r="A451">
        <v>7200</v>
      </c>
      <c r="B451">
        <v>360</v>
      </c>
      <c r="C451">
        <v>446.21111111111099</v>
      </c>
      <c r="D451">
        <v>33.183494707273503</v>
      </c>
    </row>
    <row r="452" spans="1:4" x14ac:dyDescent="0.25">
      <c r="A452">
        <v>7216</v>
      </c>
      <c r="B452">
        <v>360</v>
      </c>
      <c r="C452">
        <v>424.6</v>
      </c>
      <c r="D452">
        <v>21.332187469226401</v>
      </c>
    </row>
    <row r="453" spans="1:4" x14ac:dyDescent="0.25">
      <c r="A453">
        <v>7232</v>
      </c>
      <c r="B453">
        <v>360</v>
      </c>
      <c r="C453">
        <v>442.41111111111098</v>
      </c>
      <c r="D453">
        <v>25.9490502692592</v>
      </c>
    </row>
    <row r="454" spans="1:4" x14ac:dyDescent="0.25">
      <c r="A454">
        <v>7248</v>
      </c>
      <c r="B454">
        <v>360</v>
      </c>
      <c r="C454">
        <v>405.52222222222201</v>
      </c>
      <c r="D454">
        <v>27.6293836251584</v>
      </c>
    </row>
    <row r="455" spans="1:4" x14ac:dyDescent="0.25">
      <c r="A455">
        <v>7264</v>
      </c>
      <c r="B455">
        <v>360</v>
      </c>
      <c r="C455">
        <v>421.98888888888803</v>
      </c>
      <c r="D455">
        <v>18.900026128403098</v>
      </c>
    </row>
    <row r="456" spans="1:4" x14ac:dyDescent="0.25">
      <c r="A456">
        <v>7280</v>
      </c>
      <c r="B456">
        <v>360</v>
      </c>
      <c r="C456">
        <v>448.9</v>
      </c>
      <c r="D456">
        <v>45.514356709357799</v>
      </c>
    </row>
    <row r="457" spans="1:4" x14ac:dyDescent="0.25">
      <c r="A457">
        <v>7296</v>
      </c>
      <c r="B457">
        <v>360</v>
      </c>
      <c r="C457">
        <v>433.96666666666601</v>
      </c>
      <c r="D457">
        <v>26.1858528386777</v>
      </c>
    </row>
    <row r="458" spans="1:4" x14ac:dyDescent="0.25">
      <c r="A458">
        <v>7312</v>
      </c>
      <c r="B458">
        <v>360</v>
      </c>
      <c r="C458">
        <v>427.377777777777</v>
      </c>
      <c r="D458">
        <v>28.284105382421899</v>
      </c>
    </row>
    <row r="459" spans="1:4" x14ac:dyDescent="0.25">
      <c r="A459">
        <v>7328</v>
      </c>
      <c r="B459">
        <v>360</v>
      </c>
      <c r="C459">
        <v>408.877777777777</v>
      </c>
      <c r="D459">
        <v>24.450779482134099</v>
      </c>
    </row>
    <row r="460" spans="1:4" x14ac:dyDescent="0.25">
      <c r="A460">
        <v>7344</v>
      </c>
      <c r="B460">
        <v>360</v>
      </c>
      <c r="C460">
        <v>439.9</v>
      </c>
      <c r="D460">
        <v>27.681542185683501</v>
      </c>
    </row>
    <row r="461" spans="1:4" x14ac:dyDescent="0.25">
      <c r="A461">
        <v>7360</v>
      </c>
      <c r="B461">
        <v>360</v>
      </c>
      <c r="C461">
        <v>411.81111111111102</v>
      </c>
      <c r="D461">
        <v>24.011985176131599</v>
      </c>
    </row>
    <row r="462" spans="1:4" x14ac:dyDescent="0.25">
      <c r="A462">
        <v>7376</v>
      </c>
      <c r="B462">
        <v>360</v>
      </c>
      <c r="C462">
        <v>406.73333333333301</v>
      </c>
      <c r="D462">
        <v>23.623340623676</v>
      </c>
    </row>
    <row r="463" spans="1:4" x14ac:dyDescent="0.25">
      <c r="A463">
        <v>7392</v>
      </c>
      <c r="B463">
        <v>360</v>
      </c>
      <c r="C463">
        <v>411.64444444444399</v>
      </c>
      <c r="D463">
        <v>22.892653412108199</v>
      </c>
    </row>
    <row r="464" spans="1:4" x14ac:dyDescent="0.25">
      <c r="A464">
        <v>7408</v>
      </c>
      <c r="B464">
        <v>360</v>
      </c>
      <c r="C464">
        <v>453.32222222222202</v>
      </c>
      <c r="D464">
        <v>37.399592326291902</v>
      </c>
    </row>
    <row r="465" spans="1:4" x14ac:dyDescent="0.25">
      <c r="A465">
        <v>7424</v>
      </c>
      <c r="B465">
        <v>360</v>
      </c>
      <c r="C465">
        <v>423.944444444444</v>
      </c>
      <c r="D465">
        <v>19.896599994924301</v>
      </c>
    </row>
    <row r="466" spans="1:4" x14ac:dyDescent="0.25">
      <c r="A466">
        <v>7440</v>
      </c>
      <c r="B466">
        <v>360</v>
      </c>
      <c r="C466">
        <v>439.388888888888</v>
      </c>
      <c r="D466">
        <v>30.8122250069115</v>
      </c>
    </row>
    <row r="467" spans="1:4" x14ac:dyDescent="0.25">
      <c r="A467">
        <v>7456</v>
      </c>
      <c r="B467">
        <v>360</v>
      </c>
      <c r="C467">
        <v>414.51111111111101</v>
      </c>
      <c r="D467">
        <v>28.993579536183301</v>
      </c>
    </row>
    <row r="468" spans="1:4" x14ac:dyDescent="0.25">
      <c r="A468">
        <v>7472</v>
      </c>
      <c r="B468">
        <v>360</v>
      </c>
      <c r="C468">
        <v>429.25555555555502</v>
      </c>
      <c r="D468">
        <v>22.0028084627147</v>
      </c>
    </row>
    <row r="469" spans="1:4" x14ac:dyDescent="0.25">
      <c r="A469">
        <v>7488</v>
      </c>
      <c r="B469">
        <v>360</v>
      </c>
      <c r="C469">
        <v>418.722222222222</v>
      </c>
      <c r="D469">
        <v>24.174838975806399</v>
      </c>
    </row>
    <row r="470" spans="1:4" x14ac:dyDescent="0.25">
      <c r="A470">
        <v>7504</v>
      </c>
      <c r="B470">
        <v>360</v>
      </c>
      <c r="C470">
        <v>428.377777777777</v>
      </c>
      <c r="D470">
        <v>23.703060176449601</v>
      </c>
    </row>
    <row r="471" spans="1:4" x14ac:dyDescent="0.25">
      <c r="A471">
        <v>7520</v>
      </c>
      <c r="B471">
        <v>360</v>
      </c>
      <c r="C471">
        <v>420.222222222222</v>
      </c>
      <c r="D471">
        <v>19.264692965675</v>
      </c>
    </row>
    <row r="472" spans="1:4" x14ac:dyDescent="0.25">
      <c r="A472">
        <v>7536</v>
      </c>
      <c r="B472">
        <v>360</v>
      </c>
      <c r="C472">
        <v>433.97777777777702</v>
      </c>
      <c r="D472">
        <v>26.535920216348099</v>
      </c>
    </row>
    <row r="473" spans="1:4" x14ac:dyDescent="0.25">
      <c r="A473">
        <v>7552</v>
      </c>
      <c r="B473">
        <v>360</v>
      </c>
      <c r="C473">
        <v>410.06666666666598</v>
      </c>
      <c r="D473">
        <v>22.525442405323702</v>
      </c>
    </row>
    <row r="474" spans="1:4" x14ac:dyDescent="0.25">
      <c r="A474">
        <v>7568</v>
      </c>
      <c r="B474">
        <v>360</v>
      </c>
      <c r="C474">
        <v>415.01111111111101</v>
      </c>
      <c r="D474">
        <v>23.315943255132101</v>
      </c>
    </row>
    <row r="475" spans="1:4" x14ac:dyDescent="0.25">
      <c r="A475">
        <v>7584</v>
      </c>
      <c r="B475">
        <v>360</v>
      </c>
      <c r="C475">
        <v>431.444444444444</v>
      </c>
      <c r="D475">
        <v>35.169150342344999</v>
      </c>
    </row>
    <row r="476" spans="1:4" x14ac:dyDescent="0.25">
      <c r="A476">
        <v>7600</v>
      </c>
      <c r="B476">
        <v>360</v>
      </c>
      <c r="C476">
        <v>438.722222222222</v>
      </c>
      <c r="D476">
        <v>27.224999858291</v>
      </c>
    </row>
    <row r="477" spans="1:4" x14ac:dyDescent="0.25">
      <c r="A477">
        <v>7616</v>
      </c>
      <c r="B477">
        <v>360</v>
      </c>
      <c r="C477">
        <v>440.77777777777698</v>
      </c>
      <c r="D477">
        <v>34.405354162713202</v>
      </c>
    </row>
    <row r="478" spans="1:4" x14ac:dyDescent="0.25">
      <c r="A478">
        <v>7632</v>
      </c>
      <c r="B478">
        <v>360</v>
      </c>
      <c r="C478">
        <v>418.78888888888798</v>
      </c>
      <c r="D478">
        <v>20.448034105151301</v>
      </c>
    </row>
    <row r="479" spans="1:4" x14ac:dyDescent="0.25">
      <c r="A479">
        <v>7648</v>
      </c>
      <c r="B479">
        <v>360</v>
      </c>
      <c r="C479">
        <v>449.18888888888802</v>
      </c>
      <c r="D479">
        <v>37.563544515170598</v>
      </c>
    </row>
    <row r="480" spans="1:4" x14ac:dyDescent="0.25">
      <c r="A480">
        <v>7664</v>
      </c>
      <c r="B480">
        <v>360</v>
      </c>
      <c r="C480">
        <v>417.51111111111101</v>
      </c>
      <c r="D480">
        <v>30.221862742960099</v>
      </c>
    </row>
    <row r="481" spans="1:4" x14ac:dyDescent="0.25">
      <c r="A481">
        <v>7680</v>
      </c>
      <c r="B481">
        <v>360</v>
      </c>
      <c r="C481">
        <v>408.888888888888</v>
      </c>
      <c r="D481">
        <v>25.566664252257301</v>
      </c>
    </row>
    <row r="482" spans="1:4" x14ac:dyDescent="0.25">
      <c r="A482">
        <v>7696</v>
      </c>
      <c r="B482">
        <v>360</v>
      </c>
      <c r="C482">
        <v>429.06666666666598</v>
      </c>
      <c r="D482">
        <v>28.488906222910298</v>
      </c>
    </row>
    <row r="483" spans="1:4" x14ac:dyDescent="0.25">
      <c r="A483">
        <v>7712</v>
      </c>
      <c r="B483">
        <v>360</v>
      </c>
      <c r="C483">
        <v>441.68888888888802</v>
      </c>
      <c r="D483">
        <v>29.279361121006701</v>
      </c>
    </row>
    <row r="484" spans="1:4" x14ac:dyDescent="0.25">
      <c r="A484">
        <v>7728</v>
      </c>
      <c r="B484">
        <v>360</v>
      </c>
      <c r="C484">
        <v>437.24444444444401</v>
      </c>
      <c r="D484">
        <v>27.571044034200099</v>
      </c>
    </row>
    <row r="485" spans="1:4" x14ac:dyDescent="0.25">
      <c r="A485">
        <v>7744</v>
      </c>
      <c r="B485">
        <v>360</v>
      </c>
      <c r="C485">
        <v>426.97777777777702</v>
      </c>
      <c r="D485">
        <v>21.186462017984599</v>
      </c>
    </row>
    <row r="486" spans="1:4" x14ac:dyDescent="0.25">
      <c r="A486">
        <v>7760</v>
      </c>
      <c r="B486">
        <v>360</v>
      </c>
      <c r="C486">
        <v>428.08888888888799</v>
      </c>
      <c r="D486">
        <v>25.344578400931901</v>
      </c>
    </row>
    <row r="487" spans="1:4" x14ac:dyDescent="0.25">
      <c r="A487">
        <v>7776</v>
      </c>
      <c r="B487">
        <v>360</v>
      </c>
      <c r="C487">
        <v>437.31111111111102</v>
      </c>
      <c r="D487">
        <v>28.530157317182901</v>
      </c>
    </row>
    <row r="488" spans="1:4" x14ac:dyDescent="0.25">
      <c r="A488">
        <v>7792</v>
      </c>
      <c r="B488">
        <v>360</v>
      </c>
      <c r="C488">
        <v>434.56666666666598</v>
      </c>
      <c r="D488">
        <v>30.660524747267001</v>
      </c>
    </row>
    <row r="489" spans="1:4" x14ac:dyDescent="0.25">
      <c r="A489">
        <v>7808</v>
      </c>
      <c r="B489">
        <v>360</v>
      </c>
      <c r="C489">
        <v>451.91111111111098</v>
      </c>
      <c r="D489">
        <v>40.256854335474998</v>
      </c>
    </row>
    <row r="490" spans="1:4" x14ac:dyDescent="0.25">
      <c r="A490">
        <v>7824</v>
      </c>
      <c r="B490">
        <v>360</v>
      </c>
      <c r="C490">
        <v>438.08888888888799</v>
      </c>
      <c r="D490">
        <v>28.7176463150541</v>
      </c>
    </row>
    <row r="491" spans="1:4" x14ac:dyDescent="0.25">
      <c r="A491">
        <v>7840</v>
      </c>
      <c r="B491">
        <v>360</v>
      </c>
      <c r="C491">
        <v>426.8</v>
      </c>
      <c r="D491">
        <v>24.669909696722499</v>
      </c>
    </row>
    <row r="492" spans="1:4" x14ac:dyDescent="0.25">
      <c r="A492">
        <v>7856</v>
      </c>
      <c r="B492">
        <v>360</v>
      </c>
      <c r="C492">
        <v>448.75555555555502</v>
      </c>
      <c r="D492">
        <v>30.364932665864199</v>
      </c>
    </row>
    <row r="493" spans="1:4" x14ac:dyDescent="0.25">
      <c r="A493">
        <v>7872</v>
      </c>
      <c r="B493">
        <v>360</v>
      </c>
      <c r="C493">
        <v>417.31111111111102</v>
      </c>
      <c r="D493">
        <v>27.022066885518399</v>
      </c>
    </row>
    <row r="494" spans="1:4" x14ac:dyDescent="0.25">
      <c r="A494">
        <v>7888</v>
      </c>
      <c r="B494">
        <v>360</v>
      </c>
      <c r="C494">
        <v>435.81111111111102</v>
      </c>
      <c r="D494">
        <v>26.948467053678701</v>
      </c>
    </row>
    <row r="495" spans="1:4" x14ac:dyDescent="0.25">
      <c r="A495">
        <v>7904</v>
      </c>
      <c r="B495">
        <v>360</v>
      </c>
      <c r="C495">
        <v>453.433333333333</v>
      </c>
      <c r="D495">
        <v>31.9433700302408</v>
      </c>
    </row>
    <row r="496" spans="1:4" x14ac:dyDescent="0.25">
      <c r="A496">
        <v>7920</v>
      </c>
      <c r="B496">
        <v>360</v>
      </c>
      <c r="C496">
        <v>442.5</v>
      </c>
      <c r="D496">
        <v>38.762883163035099</v>
      </c>
    </row>
    <row r="497" spans="1:4" x14ac:dyDescent="0.25">
      <c r="A497">
        <v>7936</v>
      </c>
      <c r="B497">
        <v>360</v>
      </c>
      <c r="C497">
        <v>422.36666666666599</v>
      </c>
      <c r="D497">
        <v>26.921470159624501</v>
      </c>
    </row>
    <row r="498" spans="1:4" x14ac:dyDescent="0.25">
      <c r="A498">
        <v>7952</v>
      </c>
      <c r="B498">
        <v>360</v>
      </c>
      <c r="C498">
        <v>451.54444444444403</v>
      </c>
      <c r="D498">
        <v>34.274759456522297</v>
      </c>
    </row>
    <row r="499" spans="1:4" x14ac:dyDescent="0.25">
      <c r="A499">
        <v>7968</v>
      </c>
      <c r="B499">
        <v>360</v>
      </c>
      <c r="C499">
        <v>441.888888888888</v>
      </c>
      <c r="D499">
        <v>27.473399031080699</v>
      </c>
    </row>
    <row r="500" spans="1:4" x14ac:dyDescent="0.25">
      <c r="A500">
        <v>7984</v>
      </c>
      <c r="B500">
        <v>360</v>
      </c>
      <c r="C500">
        <v>410.97777777777702</v>
      </c>
      <c r="D500">
        <v>22.452407828202901</v>
      </c>
    </row>
    <row r="501" spans="1:4" x14ac:dyDescent="0.25">
      <c r="A501">
        <v>8000</v>
      </c>
      <c r="B501">
        <v>360</v>
      </c>
      <c r="C501">
        <v>402.27777777777698</v>
      </c>
      <c r="D501">
        <v>28.995412578842199</v>
      </c>
    </row>
    <row r="502" spans="1:4" x14ac:dyDescent="0.25">
      <c r="A502">
        <v>8016</v>
      </c>
      <c r="B502">
        <v>360</v>
      </c>
      <c r="C502">
        <v>438.08888888888799</v>
      </c>
      <c r="D502">
        <v>25.633157539251702</v>
      </c>
    </row>
    <row r="503" spans="1:4" x14ac:dyDescent="0.25">
      <c r="A503">
        <v>8032</v>
      </c>
      <c r="B503">
        <v>360</v>
      </c>
      <c r="C503">
        <v>466</v>
      </c>
      <c r="D503">
        <v>38.351589855499398</v>
      </c>
    </row>
    <row r="504" spans="1:4" x14ac:dyDescent="0.25">
      <c r="A504">
        <v>8048</v>
      </c>
      <c r="B504">
        <v>360</v>
      </c>
      <c r="C504">
        <v>427.03333333333302</v>
      </c>
      <c r="D504">
        <v>26.339851513966</v>
      </c>
    </row>
    <row r="505" spans="1:4" x14ac:dyDescent="0.25">
      <c r="A505">
        <v>8064</v>
      </c>
      <c r="B505">
        <v>360</v>
      </c>
      <c r="C505">
        <v>450.56666666666598</v>
      </c>
      <c r="D505">
        <v>38.183489742150101</v>
      </c>
    </row>
    <row r="506" spans="1:4" x14ac:dyDescent="0.25">
      <c r="A506">
        <v>8080</v>
      </c>
      <c r="B506">
        <v>360</v>
      </c>
      <c r="C506">
        <v>419.888888888888</v>
      </c>
      <c r="D506">
        <v>23.1177874971942</v>
      </c>
    </row>
    <row r="507" spans="1:4" x14ac:dyDescent="0.25">
      <c r="A507">
        <v>8096</v>
      </c>
      <c r="B507">
        <v>360</v>
      </c>
      <c r="C507">
        <v>430.933333333333</v>
      </c>
      <c r="D507">
        <v>28.573414216715499</v>
      </c>
    </row>
    <row r="508" spans="1:4" x14ac:dyDescent="0.25">
      <c r="A508">
        <v>8112</v>
      </c>
      <c r="B508">
        <v>360</v>
      </c>
      <c r="C508">
        <v>451.55555555555497</v>
      </c>
      <c r="D508">
        <v>35.235118564394099</v>
      </c>
    </row>
    <row r="509" spans="1:4" x14ac:dyDescent="0.25">
      <c r="A509">
        <v>8128</v>
      </c>
      <c r="B509">
        <v>360</v>
      </c>
      <c r="C509">
        <v>417.8</v>
      </c>
      <c r="D509">
        <v>21.8602632900683</v>
      </c>
    </row>
    <row r="510" spans="1:4" x14ac:dyDescent="0.25">
      <c r="A510">
        <v>8144</v>
      </c>
      <c r="B510">
        <v>360</v>
      </c>
      <c r="C510">
        <v>427.58888888888799</v>
      </c>
      <c r="D510">
        <v>27.343044796902699</v>
      </c>
    </row>
    <row r="511" spans="1:4" x14ac:dyDescent="0.25">
      <c r="A511">
        <v>8160</v>
      </c>
      <c r="B511">
        <v>360</v>
      </c>
      <c r="C511">
        <v>446.78888888888798</v>
      </c>
      <c r="D511">
        <v>33.616958169102801</v>
      </c>
    </row>
    <row r="512" spans="1:4" x14ac:dyDescent="0.25">
      <c r="A512">
        <v>8176</v>
      </c>
      <c r="B512">
        <v>360</v>
      </c>
      <c r="C512">
        <v>437.82222222222202</v>
      </c>
      <c r="D512">
        <v>29.2257792511937</v>
      </c>
    </row>
    <row r="513" spans="1:4" x14ac:dyDescent="0.25">
      <c r="A513">
        <v>8192</v>
      </c>
      <c r="B513">
        <v>360</v>
      </c>
      <c r="C513">
        <v>412.14444444444399</v>
      </c>
      <c r="D513">
        <v>19.619469418078399</v>
      </c>
    </row>
    <row r="514" spans="1:4" x14ac:dyDescent="0.25">
      <c r="A514">
        <v>8208</v>
      </c>
      <c r="B514">
        <v>360</v>
      </c>
      <c r="C514">
        <v>427.56666666666598</v>
      </c>
      <c r="D514">
        <v>20.751465811680202</v>
      </c>
    </row>
    <row r="515" spans="1:4" x14ac:dyDescent="0.25">
      <c r="A515">
        <v>8224</v>
      </c>
      <c r="B515">
        <v>360</v>
      </c>
      <c r="C515">
        <v>417.444444444444</v>
      </c>
      <c r="D515">
        <v>21.6872267122639</v>
      </c>
    </row>
    <row r="516" spans="1:4" x14ac:dyDescent="0.25">
      <c r="A516">
        <v>8240</v>
      </c>
      <c r="B516">
        <v>360</v>
      </c>
      <c r="C516">
        <v>457.18888888888802</v>
      </c>
      <c r="D516">
        <v>33.780630362003599</v>
      </c>
    </row>
    <row r="517" spans="1:4" x14ac:dyDescent="0.25">
      <c r="A517">
        <v>8256</v>
      </c>
      <c r="B517">
        <v>360</v>
      </c>
      <c r="C517">
        <v>415.944444444444</v>
      </c>
      <c r="D517">
        <v>23.123994806314599</v>
      </c>
    </row>
    <row r="518" spans="1:4" x14ac:dyDescent="0.25">
      <c r="A518">
        <v>8272</v>
      </c>
      <c r="B518">
        <v>360</v>
      </c>
      <c r="C518">
        <v>414.81111111111102</v>
      </c>
      <c r="D518">
        <v>23.133378695654098</v>
      </c>
    </row>
    <row r="519" spans="1:4" x14ac:dyDescent="0.25">
      <c r="A519">
        <v>8288</v>
      </c>
      <c r="B519">
        <v>360</v>
      </c>
      <c r="C519">
        <v>406.92222222222199</v>
      </c>
      <c r="D519">
        <v>24.103124637356601</v>
      </c>
    </row>
    <row r="520" spans="1:4" x14ac:dyDescent="0.25">
      <c r="A520">
        <v>8304</v>
      </c>
      <c r="B520">
        <v>360</v>
      </c>
      <c r="C520">
        <v>471.23333333333301</v>
      </c>
      <c r="D520">
        <v>40.584082813065699</v>
      </c>
    </row>
    <row r="521" spans="1:4" x14ac:dyDescent="0.25">
      <c r="A521">
        <v>8320</v>
      </c>
      <c r="B521">
        <v>360</v>
      </c>
      <c r="C521">
        <v>425.41111111111098</v>
      </c>
      <c r="D521">
        <v>24.2701895082307</v>
      </c>
    </row>
    <row r="522" spans="1:4" x14ac:dyDescent="0.25">
      <c r="A522">
        <v>8336</v>
      </c>
      <c r="B522">
        <v>360</v>
      </c>
      <c r="C522">
        <v>433.57777777777699</v>
      </c>
      <c r="D522">
        <v>28.8978960317482</v>
      </c>
    </row>
    <row r="523" spans="1:4" x14ac:dyDescent="0.25">
      <c r="A523">
        <v>8352</v>
      </c>
      <c r="B523">
        <v>360</v>
      </c>
      <c r="C523">
        <v>430.33333333333297</v>
      </c>
      <c r="D523">
        <v>26.689989800589199</v>
      </c>
    </row>
    <row r="524" spans="1:4" x14ac:dyDescent="0.25">
      <c r="A524">
        <v>8368</v>
      </c>
      <c r="B524">
        <v>360</v>
      </c>
      <c r="C524">
        <v>439</v>
      </c>
      <c r="D524">
        <v>33.777375728601399</v>
      </c>
    </row>
    <row r="525" spans="1:4" x14ac:dyDescent="0.25">
      <c r="A525">
        <v>8384</v>
      </c>
      <c r="B525">
        <v>360</v>
      </c>
      <c r="C525">
        <v>449.26666666666603</v>
      </c>
      <c r="D525">
        <v>34.690953031333997</v>
      </c>
    </row>
    <row r="526" spans="1:4" x14ac:dyDescent="0.25">
      <c r="A526">
        <v>8400</v>
      </c>
      <c r="B526">
        <v>360</v>
      </c>
      <c r="C526">
        <v>454.3</v>
      </c>
      <c r="D526">
        <v>34.0674005139484</v>
      </c>
    </row>
    <row r="527" spans="1:4" x14ac:dyDescent="0.25">
      <c r="A527">
        <v>8416</v>
      </c>
      <c r="B527">
        <v>360</v>
      </c>
      <c r="C527">
        <v>444.3</v>
      </c>
      <c r="D527">
        <v>34.079139921332697</v>
      </c>
    </row>
    <row r="528" spans="1:4" x14ac:dyDescent="0.25">
      <c r="A528">
        <v>8432</v>
      </c>
      <c r="B528">
        <v>360</v>
      </c>
      <c r="C528">
        <v>433.81111111111102</v>
      </c>
      <c r="D528">
        <v>30.018103591164301</v>
      </c>
    </row>
    <row r="529" spans="1:4" x14ac:dyDescent="0.25">
      <c r="A529">
        <v>8448</v>
      </c>
      <c r="B529">
        <v>360</v>
      </c>
      <c r="C529">
        <v>430.888888888888</v>
      </c>
      <c r="D529">
        <v>30.455229233324101</v>
      </c>
    </row>
    <row r="530" spans="1:4" x14ac:dyDescent="0.25">
      <c r="A530">
        <v>8464</v>
      </c>
      <c r="B530">
        <v>360</v>
      </c>
      <c r="C530">
        <v>441.84444444444398</v>
      </c>
      <c r="D530">
        <v>26.0644121408274</v>
      </c>
    </row>
    <row r="531" spans="1:4" x14ac:dyDescent="0.25">
      <c r="A531">
        <v>8480</v>
      </c>
      <c r="B531">
        <v>360</v>
      </c>
      <c r="C531">
        <v>432.14444444444399</v>
      </c>
      <c r="D531">
        <v>30.9797644030605</v>
      </c>
    </row>
    <row r="532" spans="1:4" x14ac:dyDescent="0.25">
      <c r="A532">
        <v>8496</v>
      </c>
      <c r="B532">
        <v>360</v>
      </c>
      <c r="C532">
        <v>440.52222222222201</v>
      </c>
      <c r="D532">
        <v>30.289428950920101</v>
      </c>
    </row>
    <row r="533" spans="1:4" x14ac:dyDescent="0.25">
      <c r="A533">
        <v>8512</v>
      </c>
      <c r="B533">
        <v>360</v>
      </c>
      <c r="C533">
        <v>434.56666666666598</v>
      </c>
      <c r="D533">
        <v>26.140241433893099</v>
      </c>
    </row>
    <row r="534" spans="1:4" x14ac:dyDescent="0.25">
      <c r="A534">
        <v>8528</v>
      </c>
      <c r="B534">
        <v>360</v>
      </c>
      <c r="C534">
        <v>454.166666666666</v>
      </c>
      <c r="D534">
        <v>34.355090193772099</v>
      </c>
    </row>
    <row r="535" spans="1:4" x14ac:dyDescent="0.25">
      <c r="A535">
        <v>8544</v>
      </c>
      <c r="B535">
        <v>360</v>
      </c>
      <c r="C535">
        <v>419.23333333333301</v>
      </c>
      <c r="D535">
        <v>23.150257977924198</v>
      </c>
    </row>
    <row r="536" spans="1:4" x14ac:dyDescent="0.25">
      <c r="A536">
        <v>8560</v>
      </c>
      <c r="B536">
        <v>360</v>
      </c>
      <c r="C536">
        <v>416.23333333333301</v>
      </c>
      <c r="D536">
        <v>24.749882154601501</v>
      </c>
    </row>
    <row r="537" spans="1:4" x14ac:dyDescent="0.25">
      <c r="A537">
        <v>8576</v>
      </c>
      <c r="B537">
        <v>360</v>
      </c>
      <c r="C537">
        <v>452.71111111111099</v>
      </c>
      <c r="D537">
        <v>35.340642151131298</v>
      </c>
    </row>
    <row r="538" spans="1:4" x14ac:dyDescent="0.25">
      <c r="A538">
        <v>8592</v>
      </c>
      <c r="B538">
        <v>360</v>
      </c>
      <c r="C538">
        <v>436.8</v>
      </c>
      <c r="D538">
        <v>31.851809646828102</v>
      </c>
    </row>
    <row r="539" spans="1:4" x14ac:dyDescent="0.25">
      <c r="A539">
        <v>8608</v>
      </c>
      <c r="B539">
        <v>360</v>
      </c>
      <c r="C539">
        <v>455.222222222222</v>
      </c>
      <c r="D539">
        <v>35.963802103342601</v>
      </c>
    </row>
    <row r="540" spans="1:4" x14ac:dyDescent="0.25">
      <c r="A540">
        <v>8624</v>
      </c>
      <c r="B540">
        <v>360</v>
      </c>
      <c r="C540">
        <v>433.877777777777</v>
      </c>
      <c r="D540">
        <v>31.8914226635654</v>
      </c>
    </row>
    <row r="541" spans="1:4" x14ac:dyDescent="0.25">
      <c r="A541">
        <v>8640</v>
      </c>
      <c r="B541">
        <v>360</v>
      </c>
      <c r="C541">
        <v>427.9</v>
      </c>
      <c r="D541">
        <v>31.7063085205452</v>
      </c>
    </row>
    <row r="542" spans="1:4" x14ac:dyDescent="0.25">
      <c r="A542">
        <v>8656</v>
      </c>
      <c r="B542">
        <v>360</v>
      </c>
      <c r="C542">
        <v>431.67777777777701</v>
      </c>
      <c r="D542">
        <v>25.6605307721054</v>
      </c>
    </row>
    <row r="543" spans="1:4" x14ac:dyDescent="0.25">
      <c r="A543">
        <v>8672</v>
      </c>
      <c r="B543">
        <v>360</v>
      </c>
      <c r="C543">
        <v>456.42222222222199</v>
      </c>
      <c r="D543">
        <v>29.718298806469601</v>
      </c>
    </row>
    <row r="544" spans="1:4" x14ac:dyDescent="0.25">
      <c r="A544">
        <v>8688</v>
      </c>
      <c r="B544">
        <v>360</v>
      </c>
      <c r="C544">
        <v>428.26666666666603</v>
      </c>
      <c r="D544">
        <v>20.498672043709401</v>
      </c>
    </row>
    <row r="545" spans="1:4" x14ac:dyDescent="0.25">
      <c r="A545">
        <v>8704</v>
      </c>
      <c r="B545">
        <v>360</v>
      </c>
      <c r="C545">
        <v>430.655555555555</v>
      </c>
      <c r="D545">
        <v>30.160740158583302</v>
      </c>
    </row>
    <row r="546" spans="1:4" x14ac:dyDescent="0.25">
      <c r="A546">
        <v>8720</v>
      </c>
      <c r="B546">
        <v>360</v>
      </c>
      <c r="C546">
        <v>425.92222222222199</v>
      </c>
      <c r="D546">
        <v>30.175496968301101</v>
      </c>
    </row>
    <row r="547" spans="1:4" x14ac:dyDescent="0.25">
      <c r="A547">
        <v>8736</v>
      </c>
      <c r="B547">
        <v>360</v>
      </c>
      <c r="C547">
        <v>421.96666666666601</v>
      </c>
      <c r="D547">
        <v>20.771481517803299</v>
      </c>
    </row>
    <row r="548" spans="1:4" x14ac:dyDescent="0.25">
      <c r="A548">
        <v>8752</v>
      </c>
      <c r="B548">
        <v>360</v>
      </c>
      <c r="C548">
        <v>448.666666666666</v>
      </c>
      <c r="D548">
        <v>30.15883876338</v>
      </c>
    </row>
    <row r="549" spans="1:4" x14ac:dyDescent="0.25">
      <c r="A549">
        <v>8768</v>
      </c>
      <c r="B549">
        <v>360</v>
      </c>
      <c r="C549">
        <v>426.46666666666601</v>
      </c>
      <c r="D549">
        <v>27.626959457907901</v>
      </c>
    </row>
    <row r="550" spans="1:4" x14ac:dyDescent="0.25">
      <c r="A550">
        <v>8784</v>
      </c>
      <c r="B550">
        <v>360</v>
      </c>
      <c r="C550">
        <v>410.02222222222201</v>
      </c>
      <c r="D550">
        <v>26.3737991944774</v>
      </c>
    </row>
    <row r="551" spans="1:4" x14ac:dyDescent="0.25">
      <c r="A551">
        <v>8800</v>
      </c>
      <c r="B551">
        <v>360</v>
      </c>
      <c r="C551">
        <v>433.76666666666603</v>
      </c>
      <c r="D551">
        <v>25.4715745707074</v>
      </c>
    </row>
    <row r="552" spans="1:4" x14ac:dyDescent="0.25">
      <c r="A552">
        <v>8816</v>
      </c>
      <c r="B552">
        <v>360</v>
      </c>
      <c r="C552">
        <v>423.77777777777698</v>
      </c>
      <c r="D552">
        <v>25.7831890871973</v>
      </c>
    </row>
    <row r="553" spans="1:4" x14ac:dyDescent="0.25">
      <c r="A553">
        <v>8832</v>
      </c>
      <c r="B553">
        <v>360</v>
      </c>
      <c r="C553">
        <v>408.47777777777702</v>
      </c>
      <c r="D553">
        <v>30.885893140100801</v>
      </c>
    </row>
    <row r="554" spans="1:4" x14ac:dyDescent="0.25">
      <c r="A554">
        <v>8848</v>
      </c>
      <c r="B554">
        <v>360</v>
      </c>
      <c r="C554">
        <v>451.1</v>
      </c>
      <c r="D554">
        <v>30.759298503776701</v>
      </c>
    </row>
    <row r="555" spans="1:4" x14ac:dyDescent="0.25">
      <c r="A555">
        <v>8864</v>
      </c>
      <c r="B555">
        <v>360</v>
      </c>
      <c r="C555">
        <v>438.4</v>
      </c>
      <c r="D555">
        <v>33.8781476602379</v>
      </c>
    </row>
    <row r="556" spans="1:4" x14ac:dyDescent="0.25">
      <c r="A556">
        <v>8880</v>
      </c>
      <c r="B556">
        <v>360</v>
      </c>
      <c r="C556">
        <v>458.166666666666</v>
      </c>
      <c r="D556">
        <v>36.163901584007398</v>
      </c>
    </row>
    <row r="557" spans="1:4" x14ac:dyDescent="0.25">
      <c r="A557">
        <v>8896</v>
      </c>
      <c r="B557">
        <v>360</v>
      </c>
      <c r="C557">
        <v>441.12222222222198</v>
      </c>
      <c r="D557">
        <v>27.509120821921201</v>
      </c>
    </row>
    <row r="558" spans="1:4" x14ac:dyDescent="0.25">
      <c r="A558">
        <v>8912</v>
      </c>
      <c r="B558">
        <v>360</v>
      </c>
      <c r="C558">
        <v>413.21111111111099</v>
      </c>
      <c r="D558">
        <v>24.386469128252401</v>
      </c>
    </row>
    <row r="559" spans="1:4" x14ac:dyDescent="0.25">
      <c r="A559">
        <v>8928</v>
      </c>
      <c r="B559">
        <v>360</v>
      </c>
      <c r="C559">
        <v>453.57777777777699</v>
      </c>
      <c r="D559">
        <v>43.061965114311299</v>
      </c>
    </row>
    <row r="560" spans="1:4" x14ac:dyDescent="0.25">
      <c r="A560">
        <v>8944</v>
      </c>
      <c r="B560">
        <v>360</v>
      </c>
      <c r="C560">
        <v>419.02222222222201</v>
      </c>
      <c r="D560">
        <v>23.988412840729598</v>
      </c>
    </row>
    <row r="561" spans="1:4" x14ac:dyDescent="0.25">
      <c r="A561">
        <v>8960</v>
      </c>
      <c r="B561">
        <v>360</v>
      </c>
      <c r="C561">
        <v>447.78888888888798</v>
      </c>
      <c r="D561">
        <v>40.808085921091703</v>
      </c>
    </row>
    <row r="562" spans="1:4" x14ac:dyDescent="0.25">
      <c r="A562">
        <v>8976</v>
      </c>
      <c r="B562">
        <v>360</v>
      </c>
      <c r="C562">
        <v>420.166666666666</v>
      </c>
      <c r="D562">
        <v>20.921679346234701</v>
      </c>
    </row>
    <row r="563" spans="1:4" x14ac:dyDescent="0.25">
      <c r="A563">
        <v>8992</v>
      </c>
      <c r="B563">
        <v>360</v>
      </c>
      <c r="C563">
        <v>418.01111111111101</v>
      </c>
      <c r="D563">
        <v>27.000203474313299</v>
      </c>
    </row>
    <row r="564" spans="1:4" x14ac:dyDescent="0.25">
      <c r="A564">
        <v>9008</v>
      </c>
      <c r="B564">
        <v>360</v>
      </c>
      <c r="C564">
        <v>428.42222222222199</v>
      </c>
      <c r="D564">
        <v>29.179893297260399</v>
      </c>
    </row>
    <row r="565" spans="1:4" x14ac:dyDescent="0.25">
      <c r="A565">
        <v>9024</v>
      </c>
      <c r="B565">
        <v>360</v>
      </c>
      <c r="C565">
        <v>433.58888888888799</v>
      </c>
      <c r="D565">
        <v>25.380173558834102</v>
      </c>
    </row>
    <row r="566" spans="1:4" x14ac:dyDescent="0.25">
      <c r="A566">
        <v>9040</v>
      </c>
      <c r="B566">
        <v>360</v>
      </c>
      <c r="C566">
        <v>446.388888888888</v>
      </c>
      <c r="D566">
        <v>38.291772961606398</v>
      </c>
    </row>
    <row r="567" spans="1:4" x14ac:dyDescent="0.25">
      <c r="A567">
        <v>9056</v>
      </c>
      <c r="B567">
        <v>360</v>
      </c>
      <c r="C567">
        <v>462.46666666666601</v>
      </c>
      <c r="D567">
        <v>35.189708091366001</v>
      </c>
    </row>
    <row r="568" spans="1:4" x14ac:dyDescent="0.25">
      <c r="A568">
        <v>9072</v>
      </c>
      <c r="B568">
        <v>360</v>
      </c>
      <c r="C568">
        <v>449.655555555555</v>
      </c>
      <c r="D568">
        <v>36.100834435142602</v>
      </c>
    </row>
    <row r="569" spans="1:4" x14ac:dyDescent="0.25">
      <c r="A569">
        <v>9088</v>
      </c>
      <c r="B569">
        <v>360</v>
      </c>
      <c r="C569">
        <v>412.388888888888</v>
      </c>
      <c r="D569">
        <v>20.901724779678599</v>
      </c>
    </row>
    <row r="570" spans="1:4" x14ac:dyDescent="0.25">
      <c r="A570">
        <v>9104</v>
      </c>
      <c r="B570">
        <v>360</v>
      </c>
      <c r="C570">
        <v>451.62222222222198</v>
      </c>
      <c r="D570">
        <v>31.9963809681927</v>
      </c>
    </row>
    <row r="571" spans="1:4" x14ac:dyDescent="0.25">
      <c r="A571">
        <v>9120</v>
      </c>
      <c r="B571">
        <v>360</v>
      </c>
      <c r="C571">
        <v>426.388888888888</v>
      </c>
      <c r="D571">
        <v>22.0417253027295</v>
      </c>
    </row>
    <row r="572" spans="1:4" x14ac:dyDescent="0.25">
      <c r="A572">
        <v>9136</v>
      </c>
      <c r="B572">
        <v>360</v>
      </c>
      <c r="C572">
        <v>423.722222222222</v>
      </c>
      <c r="D572">
        <v>25.466766045956899</v>
      </c>
    </row>
    <row r="573" spans="1:4" x14ac:dyDescent="0.25">
      <c r="A573">
        <v>9152</v>
      </c>
      <c r="B573">
        <v>360</v>
      </c>
      <c r="C573">
        <v>413.166666666666</v>
      </c>
      <c r="D573">
        <v>29.090376415577701</v>
      </c>
    </row>
    <row r="574" spans="1:4" x14ac:dyDescent="0.25">
      <c r="A574">
        <v>9168</v>
      </c>
      <c r="B574">
        <v>360</v>
      </c>
      <c r="C574">
        <v>416.944444444444</v>
      </c>
      <c r="D574">
        <v>25.120757734108999</v>
      </c>
    </row>
    <row r="575" spans="1:4" x14ac:dyDescent="0.25">
      <c r="A575">
        <v>9184</v>
      </c>
      <c r="B575">
        <v>360</v>
      </c>
      <c r="C575">
        <v>402.13333333333298</v>
      </c>
      <c r="D575">
        <v>33.743213309411502</v>
      </c>
    </row>
    <row r="576" spans="1:4" x14ac:dyDescent="0.25">
      <c r="A576">
        <v>9200</v>
      </c>
      <c r="B576">
        <v>360</v>
      </c>
      <c r="C576">
        <v>422.222222222222</v>
      </c>
      <c r="D576">
        <v>27.0697772341438</v>
      </c>
    </row>
    <row r="577" spans="1:4" x14ac:dyDescent="0.25">
      <c r="A577">
        <v>9216</v>
      </c>
      <c r="B577">
        <v>360</v>
      </c>
      <c r="C577">
        <v>439.02222222222201</v>
      </c>
      <c r="D577">
        <v>29.198165002379302</v>
      </c>
    </row>
    <row r="578" spans="1:4" x14ac:dyDescent="0.25">
      <c r="A578">
        <v>9232</v>
      </c>
      <c r="B578">
        <v>360</v>
      </c>
      <c r="C578">
        <v>442.21111111111099</v>
      </c>
      <c r="D578">
        <v>27.3083196295131</v>
      </c>
    </row>
    <row r="579" spans="1:4" x14ac:dyDescent="0.25">
      <c r="A579">
        <v>9248</v>
      </c>
      <c r="B579">
        <v>360</v>
      </c>
      <c r="C579">
        <v>420.14444444444399</v>
      </c>
      <c r="D579">
        <v>22.7481677460508</v>
      </c>
    </row>
    <row r="580" spans="1:4" x14ac:dyDescent="0.25">
      <c r="A580">
        <v>9264</v>
      </c>
      <c r="B580">
        <v>360</v>
      </c>
      <c r="C580">
        <v>416.12222222222198</v>
      </c>
      <c r="D580">
        <v>19.2981448606265</v>
      </c>
    </row>
    <row r="581" spans="1:4" x14ac:dyDescent="0.25">
      <c r="A581">
        <v>9280</v>
      </c>
      <c r="B581">
        <v>360</v>
      </c>
      <c r="C581">
        <v>435.14444444444399</v>
      </c>
      <c r="D581">
        <v>25.653919393475</v>
      </c>
    </row>
    <row r="582" spans="1:4" x14ac:dyDescent="0.25">
      <c r="A582">
        <v>9296</v>
      </c>
      <c r="B582">
        <v>360</v>
      </c>
      <c r="C582">
        <v>425.14444444444399</v>
      </c>
      <c r="D582">
        <v>24.0640631607064</v>
      </c>
    </row>
    <row r="583" spans="1:4" x14ac:dyDescent="0.25">
      <c r="A583">
        <v>9312</v>
      </c>
      <c r="B583">
        <v>360</v>
      </c>
      <c r="C583">
        <v>427.7</v>
      </c>
      <c r="D583">
        <v>25.805877883407302</v>
      </c>
    </row>
    <row r="584" spans="1:4" x14ac:dyDescent="0.25">
      <c r="A584">
        <v>9328</v>
      </c>
      <c r="B584">
        <v>360</v>
      </c>
      <c r="C584">
        <v>410.04444444444403</v>
      </c>
      <c r="D584">
        <v>25.984572821028902</v>
      </c>
    </row>
    <row r="585" spans="1:4" x14ac:dyDescent="0.25">
      <c r="A585">
        <v>9344</v>
      </c>
      <c r="B585">
        <v>360</v>
      </c>
      <c r="C585">
        <v>407.55555555555497</v>
      </c>
      <c r="D585">
        <v>24.805067184442098</v>
      </c>
    </row>
    <row r="586" spans="1:4" x14ac:dyDescent="0.25">
      <c r="A586">
        <v>9360</v>
      </c>
      <c r="B586">
        <v>360</v>
      </c>
      <c r="C586">
        <v>416.655555555555</v>
      </c>
      <c r="D586">
        <v>25.105183666198901</v>
      </c>
    </row>
    <row r="587" spans="1:4" x14ac:dyDescent="0.25">
      <c r="A587">
        <v>9376</v>
      </c>
      <c r="B587">
        <v>360</v>
      </c>
      <c r="C587">
        <v>433.97777777777702</v>
      </c>
      <c r="D587">
        <v>28.6220496889209</v>
      </c>
    </row>
    <row r="588" spans="1:4" x14ac:dyDescent="0.25">
      <c r="A588">
        <v>9392</v>
      </c>
      <c r="B588">
        <v>360</v>
      </c>
      <c r="C588">
        <v>440.71111111111099</v>
      </c>
      <c r="D588">
        <v>29.9808251478042</v>
      </c>
    </row>
    <row r="589" spans="1:4" x14ac:dyDescent="0.25">
      <c r="A589">
        <v>9408</v>
      </c>
      <c r="B589">
        <v>360</v>
      </c>
      <c r="C589">
        <v>421.52222222222201</v>
      </c>
      <c r="D589">
        <v>24.222224770642001</v>
      </c>
    </row>
    <row r="590" spans="1:4" x14ac:dyDescent="0.25">
      <c r="A590">
        <v>9424</v>
      </c>
      <c r="B590">
        <v>360</v>
      </c>
      <c r="C590">
        <v>425.35555555555499</v>
      </c>
      <c r="D590">
        <v>27.516181546747699</v>
      </c>
    </row>
    <row r="591" spans="1:4" x14ac:dyDescent="0.25">
      <c r="A591">
        <v>9440</v>
      </c>
      <c r="B591">
        <v>360</v>
      </c>
      <c r="C591">
        <v>430.944444444444</v>
      </c>
      <c r="D591">
        <v>29.820336502725802</v>
      </c>
    </row>
    <row r="592" spans="1:4" x14ac:dyDescent="0.25">
      <c r="A592">
        <v>9456</v>
      </c>
      <c r="B592">
        <v>360</v>
      </c>
      <c r="C592">
        <v>480.03333333333302</v>
      </c>
      <c r="D592">
        <v>45.343736551418402</v>
      </c>
    </row>
    <row r="593" spans="1:4" x14ac:dyDescent="0.25">
      <c r="A593">
        <v>9472</v>
      </c>
      <c r="B593">
        <v>360</v>
      </c>
      <c r="C593">
        <v>451.06666666666598</v>
      </c>
      <c r="D593">
        <v>41.247976381339598</v>
      </c>
    </row>
    <row r="594" spans="1:4" x14ac:dyDescent="0.25">
      <c r="A594">
        <v>9488</v>
      </c>
      <c r="B594">
        <v>360</v>
      </c>
      <c r="C594">
        <v>443.14444444444399</v>
      </c>
      <c r="D594">
        <v>27.7667111288604</v>
      </c>
    </row>
    <row r="595" spans="1:4" x14ac:dyDescent="0.25">
      <c r="A595">
        <v>9504</v>
      </c>
      <c r="B595">
        <v>360</v>
      </c>
      <c r="C595">
        <v>423.54444444444403</v>
      </c>
      <c r="D595">
        <v>22.601947365024898</v>
      </c>
    </row>
    <row r="596" spans="1:4" x14ac:dyDescent="0.25">
      <c r="A596">
        <v>9520</v>
      </c>
      <c r="B596">
        <v>360</v>
      </c>
      <c r="C596">
        <v>420.14444444444399</v>
      </c>
      <c r="D596">
        <v>20.011419579336302</v>
      </c>
    </row>
    <row r="597" spans="1:4" x14ac:dyDescent="0.25">
      <c r="A597">
        <v>9536</v>
      </c>
      <c r="B597">
        <v>360</v>
      </c>
      <c r="C597">
        <v>432.81111111111102</v>
      </c>
      <c r="D597">
        <v>29.3295052215888</v>
      </c>
    </row>
    <row r="598" spans="1:4" x14ac:dyDescent="0.25">
      <c r="A598">
        <v>9552</v>
      </c>
      <c r="B598">
        <v>360</v>
      </c>
      <c r="C598">
        <v>433.42222222222199</v>
      </c>
      <c r="D598">
        <v>26.053354562332601</v>
      </c>
    </row>
    <row r="599" spans="1:4" x14ac:dyDescent="0.25">
      <c r="A599">
        <v>9568</v>
      </c>
      <c r="B599">
        <v>360</v>
      </c>
      <c r="C599">
        <v>415.52222222222201</v>
      </c>
      <c r="D599">
        <v>20.346022148910301</v>
      </c>
    </row>
    <row r="600" spans="1:4" x14ac:dyDescent="0.25">
      <c r="A600">
        <v>9584</v>
      </c>
      <c r="B600">
        <v>360</v>
      </c>
      <c r="C600">
        <v>432.78888888888798</v>
      </c>
      <c r="D600">
        <v>27.426465095857999</v>
      </c>
    </row>
    <row r="601" spans="1:4" x14ac:dyDescent="0.25">
      <c r="A601">
        <v>9600</v>
      </c>
      <c r="B601">
        <v>360</v>
      </c>
      <c r="C601">
        <v>439.48888888888803</v>
      </c>
      <c r="D601">
        <v>34.128269300275001</v>
      </c>
    </row>
    <row r="602" spans="1:4" x14ac:dyDescent="0.25">
      <c r="A602">
        <v>9616</v>
      </c>
      <c r="B602">
        <v>360</v>
      </c>
      <c r="C602">
        <v>430.71111111111099</v>
      </c>
      <c r="D602">
        <v>22.055608732093699</v>
      </c>
    </row>
    <row r="603" spans="1:4" x14ac:dyDescent="0.25">
      <c r="A603">
        <v>9632</v>
      </c>
      <c r="B603">
        <v>360</v>
      </c>
      <c r="C603">
        <v>431.11111111111097</v>
      </c>
      <c r="D603">
        <v>29.667582174804199</v>
      </c>
    </row>
    <row r="604" spans="1:4" x14ac:dyDescent="0.25">
      <c r="A604">
        <v>9648</v>
      </c>
      <c r="B604">
        <v>360</v>
      </c>
      <c r="C604">
        <v>418.28888888888798</v>
      </c>
      <c r="D604">
        <v>21.047166314650099</v>
      </c>
    </row>
    <row r="605" spans="1:4" x14ac:dyDescent="0.25">
      <c r="A605">
        <v>9664</v>
      </c>
      <c r="B605">
        <v>360</v>
      </c>
      <c r="C605">
        <v>443.666666666666</v>
      </c>
      <c r="D605">
        <v>31.967692023875099</v>
      </c>
    </row>
    <row r="606" spans="1:4" x14ac:dyDescent="0.25">
      <c r="A606">
        <v>9680</v>
      </c>
      <c r="B606">
        <v>360</v>
      </c>
      <c r="C606">
        <v>419.32222222222202</v>
      </c>
      <c r="D606">
        <v>25.538566816909</v>
      </c>
    </row>
    <row r="607" spans="1:4" x14ac:dyDescent="0.25">
      <c r="A607">
        <v>9696</v>
      </c>
      <c r="B607">
        <v>360</v>
      </c>
      <c r="C607">
        <v>425.78888888888798</v>
      </c>
      <c r="D607">
        <v>27.7162184547621</v>
      </c>
    </row>
    <row r="608" spans="1:4" x14ac:dyDescent="0.25">
      <c r="A608">
        <v>9712</v>
      </c>
      <c r="B608">
        <v>360</v>
      </c>
      <c r="C608">
        <v>434.78888888888798</v>
      </c>
      <c r="D608">
        <v>31.8759729941061</v>
      </c>
    </row>
    <row r="609" spans="1:4" x14ac:dyDescent="0.25">
      <c r="A609">
        <v>9728</v>
      </c>
      <c r="B609">
        <v>360</v>
      </c>
      <c r="C609">
        <v>425.04444444444403</v>
      </c>
      <c r="D609">
        <v>25.551217023030901</v>
      </c>
    </row>
    <row r="610" spans="1:4" x14ac:dyDescent="0.25">
      <c r="A610">
        <v>9744</v>
      </c>
      <c r="B610">
        <v>360</v>
      </c>
      <c r="C610">
        <v>415.655555555555</v>
      </c>
      <c r="D610">
        <v>25.811350264353301</v>
      </c>
    </row>
    <row r="611" spans="1:4" x14ac:dyDescent="0.25">
      <c r="A611">
        <v>9760</v>
      </c>
      <c r="B611">
        <v>360</v>
      </c>
      <c r="C611">
        <v>425.53333333333302</v>
      </c>
      <c r="D611">
        <v>27.526633567429801</v>
      </c>
    </row>
    <row r="612" spans="1:4" x14ac:dyDescent="0.25">
      <c r="A612">
        <v>9776</v>
      </c>
      <c r="B612">
        <v>360</v>
      </c>
      <c r="C612">
        <v>409.73333333333301</v>
      </c>
      <c r="D612">
        <v>24.280673613207401</v>
      </c>
    </row>
    <row r="613" spans="1:4" x14ac:dyDescent="0.25">
      <c r="A613">
        <v>9792</v>
      </c>
      <c r="B613">
        <v>360</v>
      </c>
      <c r="C613">
        <v>439.31111111111102</v>
      </c>
      <c r="D613">
        <v>34.197350269167003</v>
      </c>
    </row>
    <row r="614" spans="1:4" x14ac:dyDescent="0.25">
      <c r="A614">
        <v>9808</v>
      </c>
      <c r="B614">
        <v>360</v>
      </c>
      <c r="C614">
        <v>425.26666666666603</v>
      </c>
      <c r="D614">
        <v>22.612582534705901</v>
      </c>
    </row>
    <row r="615" spans="1:4" x14ac:dyDescent="0.25">
      <c r="A615">
        <v>9824</v>
      </c>
      <c r="B615">
        <v>360</v>
      </c>
      <c r="C615">
        <v>439.02222222222201</v>
      </c>
      <c r="D615">
        <v>35.950576499095</v>
      </c>
    </row>
    <row r="616" spans="1:4" x14ac:dyDescent="0.25">
      <c r="A616">
        <v>9840</v>
      </c>
      <c r="B616">
        <v>360</v>
      </c>
      <c r="C616">
        <v>421.11111111111097</v>
      </c>
      <c r="D616">
        <v>26.885123703327199</v>
      </c>
    </row>
    <row r="617" spans="1:4" x14ac:dyDescent="0.25">
      <c r="A617">
        <v>9856</v>
      </c>
      <c r="B617">
        <v>360</v>
      </c>
      <c r="C617">
        <v>419.41111111111098</v>
      </c>
      <c r="D617">
        <v>25.962320750761702</v>
      </c>
    </row>
    <row r="618" spans="1:4" x14ac:dyDescent="0.25">
      <c r="A618">
        <v>9872</v>
      </c>
      <c r="B618">
        <v>360</v>
      </c>
      <c r="C618">
        <v>434.51111111111101</v>
      </c>
      <c r="D618">
        <v>28.627587488855799</v>
      </c>
    </row>
    <row r="619" spans="1:4" x14ac:dyDescent="0.25">
      <c r="A619">
        <v>9888</v>
      </c>
      <c r="B619">
        <v>360</v>
      </c>
      <c r="C619">
        <v>426.05555555555497</v>
      </c>
      <c r="D619">
        <v>23.292517210999101</v>
      </c>
    </row>
    <row r="620" spans="1:4" x14ac:dyDescent="0.25">
      <c r="A620">
        <v>9904</v>
      </c>
      <c r="B620">
        <v>360</v>
      </c>
      <c r="C620">
        <v>420.36666666666599</v>
      </c>
      <c r="D620">
        <v>23.214195848421902</v>
      </c>
    </row>
    <row r="621" spans="1:4" x14ac:dyDescent="0.25">
      <c r="A621">
        <v>9920</v>
      </c>
      <c r="B621">
        <v>360</v>
      </c>
      <c r="C621">
        <v>428.83333333333297</v>
      </c>
      <c r="D621">
        <v>24.689291425861299</v>
      </c>
    </row>
    <row r="622" spans="1:4" x14ac:dyDescent="0.25">
      <c r="A622">
        <v>9936</v>
      </c>
      <c r="B622">
        <v>360</v>
      </c>
      <c r="C622">
        <v>431.77777777777698</v>
      </c>
      <c r="D622">
        <v>30.9852214873039</v>
      </c>
    </row>
    <row r="623" spans="1:4" x14ac:dyDescent="0.25">
      <c r="A623">
        <v>9952</v>
      </c>
      <c r="B623">
        <v>360</v>
      </c>
      <c r="C623">
        <v>442.08888888888799</v>
      </c>
      <c r="D623">
        <v>39.386868777535</v>
      </c>
    </row>
    <row r="624" spans="1:4" x14ac:dyDescent="0.25">
      <c r="A624">
        <v>9968</v>
      </c>
      <c r="B624">
        <v>360</v>
      </c>
      <c r="C624">
        <v>416.433333333333</v>
      </c>
      <c r="D624">
        <v>30.3403105528675</v>
      </c>
    </row>
    <row r="625" spans="1:4" x14ac:dyDescent="0.25">
      <c r="A625">
        <v>9984</v>
      </c>
      <c r="B625">
        <v>360</v>
      </c>
      <c r="C625">
        <v>415.36666666666599</v>
      </c>
      <c r="D625">
        <v>26.435014658592401</v>
      </c>
    </row>
    <row r="626" spans="1:4" x14ac:dyDescent="0.25">
      <c r="A626">
        <v>10000</v>
      </c>
      <c r="B626">
        <v>360</v>
      </c>
      <c r="C626">
        <v>414.61111111111097</v>
      </c>
      <c r="D626">
        <v>25.711516850731101</v>
      </c>
    </row>
    <row r="627" spans="1:4" x14ac:dyDescent="0.25">
      <c r="A627">
        <v>10016</v>
      </c>
      <c r="B627">
        <v>360</v>
      </c>
      <c r="C627">
        <v>419.36666666666599</v>
      </c>
      <c r="D627">
        <v>20.5736886985942</v>
      </c>
    </row>
    <row r="628" spans="1:4" x14ac:dyDescent="0.25">
      <c r="A628">
        <v>10032</v>
      </c>
      <c r="B628">
        <v>360</v>
      </c>
      <c r="C628">
        <v>421.877777777777</v>
      </c>
      <c r="D628">
        <v>27.114501154170298</v>
      </c>
    </row>
    <row r="629" spans="1:4" x14ac:dyDescent="0.25">
      <c r="A629">
        <v>10048</v>
      </c>
      <c r="B629">
        <v>360</v>
      </c>
      <c r="C629">
        <v>434.12222222222198</v>
      </c>
      <c r="D629">
        <v>31.764350310013899</v>
      </c>
    </row>
    <row r="630" spans="1:4" x14ac:dyDescent="0.25">
      <c r="A630">
        <v>10064</v>
      </c>
      <c r="B630">
        <v>360</v>
      </c>
      <c r="C630">
        <v>437.12222222222198</v>
      </c>
      <c r="D630">
        <v>29.762701407327299</v>
      </c>
    </row>
    <row r="631" spans="1:4" x14ac:dyDescent="0.25">
      <c r="A631">
        <v>10080</v>
      </c>
      <c r="B631">
        <v>360</v>
      </c>
      <c r="C631">
        <v>422.78888888888798</v>
      </c>
      <c r="D631">
        <v>23.560086042308601</v>
      </c>
    </row>
    <row r="632" spans="1:4" x14ac:dyDescent="0.25">
      <c r="A632">
        <v>10096</v>
      </c>
      <c r="B632">
        <v>360</v>
      </c>
      <c r="C632">
        <v>426.4</v>
      </c>
      <c r="D632">
        <v>24.059093914775701</v>
      </c>
    </row>
    <row r="633" spans="1:4" x14ac:dyDescent="0.25">
      <c r="A633">
        <v>10112</v>
      </c>
      <c r="B633">
        <v>360</v>
      </c>
      <c r="C633">
        <v>420.877777777777</v>
      </c>
      <c r="D633">
        <v>30.7559670011014</v>
      </c>
    </row>
    <row r="634" spans="1:4" x14ac:dyDescent="0.25">
      <c r="A634">
        <v>10128</v>
      </c>
      <c r="B634">
        <v>360</v>
      </c>
      <c r="C634">
        <v>419.02222222222201</v>
      </c>
      <c r="D634">
        <v>27.6887372922548</v>
      </c>
    </row>
    <row r="635" spans="1:4" x14ac:dyDescent="0.25">
      <c r="A635">
        <v>10144</v>
      </c>
      <c r="B635">
        <v>360</v>
      </c>
      <c r="C635">
        <v>426.28888888888798</v>
      </c>
      <c r="D635">
        <v>22.370240372445402</v>
      </c>
    </row>
    <row r="636" spans="1:4" x14ac:dyDescent="0.25">
      <c r="A636">
        <v>10160</v>
      </c>
      <c r="B636">
        <v>360</v>
      </c>
      <c r="C636">
        <v>413.57777777777699</v>
      </c>
      <c r="D636">
        <v>21.937779578606001</v>
      </c>
    </row>
    <row r="637" spans="1:4" x14ac:dyDescent="0.25">
      <c r="A637">
        <v>10176</v>
      </c>
      <c r="B637">
        <v>360</v>
      </c>
      <c r="C637">
        <v>411.46666666666601</v>
      </c>
      <c r="D637">
        <v>19.243584789626698</v>
      </c>
    </row>
    <row r="638" spans="1:4" x14ac:dyDescent="0.25">
      <c r="A638">
        <v>10192</v>
      </c>
      <c r="B638">
        <v>360</v>
      </c>
      <c r="C638">
        <v>437.888888888888</v>
      </c>
      <c r="D638">
        <v>26.426184171698701</v>
      </c>
    </row>
    <row r="639" spans="1:4" x14ac:dyDescent="0.25">
      <c r="A639">
        <v>10208</v>
      </c>
      <c r="B639">
        <v>360</v>
      </c>
      <c r="C639">
        <v>440.81111111111102</v>
      </c>
      <c r="D639">
        <v>35.777986541833997</v>
      </c>
    </row>
    <row r="640" spans="1:4" x14ac:dyDescent="0.25">
      <c r="A640">
        <v>10224</v>
      </c>
      <c r="B640">
        <v>360</v>
      </c>
      <c r="C640">
        <v>430.02222222222201</v>
      </c>
      <c r="D640">
        <v>22.970018032101301</v>
      </c>
    </row>
    <row r="641" spans="1:4" x14ac:dyDescent="0.25">
      <c r="A641">
        <v>10240</v>
      </c>
      <c r="B641">
        <v>360</v>
      </c>
      <c r="C641">
        <v>425.45555555555501</v>
      </c>
      <c r="D641">
        <v>26.485703108201601</v>
      </c>
    </row>
    <row r="642" spans="1:4" x14ac:dyDescent="0.25">
      <c r="A642">
        <v>10256</v>
      </c>
      <c r="B642">
        <v>360</v>
      </c>
      <c r="C642">
        <v>420.34444444444398</v>
      </c>
      <c r="D642">
        <v>33.909081415885197</v>
      </c>
    </row>
    <row r="643" spans="1:4" x14ac:dyDescent="0.25">
      <c r="A643">
        <v>10272</v>
      </c>
      <c r="B643">
        <v>360</v>
      </c>
      <c r="C643">
        <v>433.64444444444399</v>
      </c>
      <c r="D643">
        <v>23.9468444272871</v>
      </c>
    </row>
    <row r="644" spans="1:4" x14ac:dyDescent="0.25">
      <c r="A644">
        <v>10288</v>
      </c>
      <c r="B644">
        <v>360</v>
      </c>
      <c r="C644">
        <v>447.3</v>
      </c>
      <c r="D644">
        <v>34.878662690979297</v>
      </c>
    </row>
    <row r="645" spans="1:4" x14ac:dyDescent="0.25">
      <c r="A645">
        <v>10304</v>
      </c>
      <c r="B645">
        <v>360</v>
      </c>
      <c r="C645">
        <v>421.666666666666</v>
      </c>
      <c r="D645">
        <v>22.085188601312701</v>
      </c>
    </row>
    <row r="646" spans="1:4" x14ac:dyDescent="0.25">
      <c r="A646">
        <v>10320</v>
      </c>
      <c r="B646">
        <v>360</v>
      </c>
      <c r="C646">
        <v>431.11111111111097</v>
      </c>
      <c r="D646">
        <v>25.049925457615601</v>
      </c>
    </row>
    <row r="647" spans="1:4" x14ac:dyDescent="0.25">
      <c r="A647">
        <v>10336</v>
      </c>
      <c r="B647">
        <v>360</v>
      </c>
      <c r="C647">
        <v>430.26666666666603</v>
      </c>
      <c r="D647">
        <v>19.1443638355174</v>
      </c>
    </row>
    <row r="648" spans="1:4" x14ac:dyDescent="0.25">
      <c r="A648">
        <v>10352</v>
      </c>
      <c r="B648">
        <v>360</v>
      </c>
      <c r="C648">
        <v>424.722222222222</v>
      </c>
      <c r="D648">
        <v>30.6503680520869</v>
      </c>
    </row>
    <row r="649" spans="1:4" x14ac:dyDescent="0.25">
      <c r="A649">
        <v>10368</v>
      </c>
      <c r="B649">
        <v>360</v>
      </c>
      <c r="C649">
        <v>424.01111111111101</v>
      </c>
      <c r="D649">
        <v>23.189314802030101</v>
      </c>
    </row>
    <row r="650" spans="1:4" x14ac:dyDescent="0.25">
      <c r="A650">
        <v>10384</v>
      </c>
      <c r="B650">
        <v>360</v>
      </c>
      <c r="C650">
        <v>421.722222222222</v>
      </c>
      <c r="D650">
        <v>27.869947086732701</v>
      </c>
    </row>
    <row r="651" spans="1:4" x14ac:dyDescent="0.25">
      <c r="A651">
        <v>10400</v>
      </c>
      <c r="B651">
        <v>360</v>
      </c>
      <c r="C651">
        <v>425.55555555555497</v>
      </c>
      <c r="D651">
        <v>21.0761113380956</v>
      </c>
    </row>
    <row r="652" spans="1:4" x14ac:dyDescent="0.25">
      <c r="A652">
        <v>10416</v>
      </c>
      <c r="B652">
        <v>360</v>
      </c>
      <c r="C652">
        <v>422.47777777777702</v>
      </c>
      <c r="D652">
        <v>27.364302690337102</v>
      </c>
    </row>
    <row r="653" spans="1:4" x14ac:dyDescent="0.25">
      <c r="A653">
        <v>10432</v>
      </c>
      <c r="B653">
        <v>360</v>
      </c>
      <c r="C653">
        <v>453.92222222222199</v>
      </c>
      <c r="D653">
        <v>38.235302994245103</v>
      </c>
    </row>
    <row r="654" spans="1:4" x14ac:dyDescent="0.25">
      <c r="A654">
        <v>10448</v>
      </c>
      <c r="B654">
        <v>360</v>
      </c>
      <c r="C654">
        <v>406.45555555555501</v>
      </c>
      <c r="D654">
        <v>29.767678635695201</v>
      </c>
    </row>
    <row r="655" spans="1:4" x14ac:dyDescent="0.25">
      <c r="A655">
        <v>10464</v>
      </c>
      <c r="B655">
        <v>360</v>
      </c>
      <c r="C655">
        <v>425.34444444444398</v>
      </c>
      <c r="D655">
        <v>27.493902803312999</v>
      </c>
    </row>
    <row r="656" spans="1:4" x14ac:dyDescent="0.25">
      <c r="A656">
        <v>10480</v>
      </c>
      <c r="B656">
        <v>360</v>
      </c>
      <c r="C656">
        <v>425.444444444444</v>
      </c>
      <c r="D656">
        <v>26.559413945638902</v>
      </c>
    </row>
    <row r="657" spans="1:4" x14ac:dyDescent="0.25">
      <c r="A657">
        <v>10496</v>
      </c>
      <c r="B657">
        <v>360</v>
      </c>
      <c r="C657">
        <v>414.92222222222199</v>
      </c>
      <c r="D657">
        <v>25.848803014529501</v>
      </c>
    </row>
    <row r="658" spans="1:4" x14ac:dyDescent="0.25">
      <c r="A658">
        <v>10512</v>
      </c>
      <c r="B658">
        <v>360</v>
      </c>
      <c r="C658">
        <v>459.75555555555502</v>
      </c>
      <c r="D658">
        <v>40.901048916490303</v>
      </c>
    </row>
    <row r="659" spans="1:4" x14ac:dyDescent="0.25">
      <c r="A659">
        <v>10528</v>
      </c>
      <c r="B659">
        <v>360</v>
      </c>
      <c r="C659">
        <v>418.13333333333298</v>
      </c>
      <c r="D659">
        <v>21.7118503229099</v>
      </c>
    </row>
    <row r="660" spans="1:4" x14ac:dyDescent="0.25">
      <c r="A660">
        <v>10544</v>
      </c>
      <c r="B660">
        <v>360</v>
      </c>
      <c r="C660">
        <v>439.92222222222199</v>
      </c>
      <c r="D660">
        <v>28.506618248235199</v>
      </c>
    </row>
    <row r="661" spans="1:4" x14ac:dyDescent="0.25">
      <c r="A661">
        <v>10560</v>
      </c>
      <c r="B661">
        <v>360</v>
      </c>
      <c r="C661">
        <v>439.85555555555499</v>
      </c>
      <c r="D661">
        <v>31.1927915857747</v>
      </c>
    </row>
    <row r="662" spans="1:4" x14ac:dyDescent="0.25">
      <c r="A662">
        <v>10576</v>
      </c>
      <c r="B662">
        <v>360</v>
      </c>
      <c r="C662">
        <v>418.52222222222201</v>
      </c>
      <c r="D662">
        <v>23.216482544270001</v>
      </c>
    </row>
    <row r="663" spans="1:4" x14ac:dyDescent="0.25">
      <c r="A663">
        <v>10592</v>
      </c>
      <c r="B663">
        <v>360</v>
      </c>
      <c r="C663">
        <v>441.4</v>
      </c>
      <c r="D663">
        <v>32.928474675338997</v>
      </c>
    </row>
    <row r="664" spans="1:4" x14ac:dyDescent="0.25">
      <c r="A664">
        <v>10608</v>
      </c>
      <c r="B664">
        <v>360</v>
      </c>
      <c r="C664">
        <v>415.76666666666603</v>
      </c>
      <c r="D664">
        <v>28.0345223687589</v>
      </c>
    </row>
    <row r="665" spans="1:4" x14ac:dyDescent="0.25">
      <c r="A665">
        <v>10624</v>
      </c>
      <c r="B665">
        <v>360</v>
      </c>
      <c r="C665">
        <v>422.46666666666601</v>
      </c>
      <c r="D665">
        <v>20.536255203366</v>
      </c>
    </row>
    <row r="666" spans="1:4" x14ac:dyDescent="0.25">
      <c r="A666">
        <v>10640</v>
      </c>
      <c r="B666">
        <v>360</v>
      </c>
      <c r="C666">
        <v>435.722222222222</v>
      </c>
      <c r="D666">
        <v>27.0329131811894</v>
      </c>
    </row>
    <row r="667" spans="1:4" x14ac:dyDescent="0.25">
      <c r="A667">
        <v>10656</v>
      </c>
      <c r="B667">
        <v>360</v>
      </c>
      <c r="C667">
        <v>443.166666666666</v>
      </c>
      <c r="D667">
        <v>30.058553968324301</v>
      </c>
    </row>
    <row r="668" spans="1:4" x14ac:dyDescent="0.25">
      <c r="A668">
        <v>10672</v>
      </c>
      <c r="B668">
        <v>360</v>
      </c>
      <c r="C668">
        <v>418.68888888888802</v>
      </c>
      <c r="D668">
        <v>24.982057759050601</v>
      </c>
    </row>
    <row r="669" spans="1:4" x14ac:dyDescent="0.25">
      <c r="A669">
        <v>10688</v>
      </c>
      <c r="B669">
        <v>360</v>
      </c>
      <c r="C669">
        <v>427.11111111111097</v>
      </c>
      <c r="D669">
        <v>21.869026521261802</v>
      </c>
    </row>
    <row r="670" spans="1:4" x14ac:dyDescent="0.25">
      <c r="A670">
        <v>10704</v>
      </c>
      <c r="B670">
        <v>360</v>
      </c>
      <c r="C670">
        <v>435.07777777777699</v>
      </c>
      <c r="D670">
        <v>27.909069723649001</v>
      </c>
    </row>
    <row r="671" spans="1:4" x14ac:dyDescent="0.25">
      <c r="A671">
        <v>10720</v>
      </c>
      <c r="B671">
        <v>360</v>
      </c>
      <c r="C671">
        <v>413.42222222222199</v>
      </c>
      <c r="D671">
        <v>18.881488746493201</v>
      </c>
    </row>
    <row r="672" spans="1:4" x14ac:dyDescent="0.25">
      <c r="A672">
        <v>10736</v>
      </c>
      <c r="B672">
        <v>360</v>
      </c>
      <c r="C672">
        <v>424.06666666666598</v>
      </c>
      <c r="D672">
        <v>25.060282875055002</v>
      </c>
    </row>
    <row r="673" spans="1:4" x14ac:dyDescent="0.25">
      <c r="A673">
        <v>10752</v>
      </c>
      <c r="B673">
        <v>360</v>
      </c>
      <c r="C673">
        <v>416.71111111111099</v>
      </c>
      <c r="D673">
        <v>23.8840925417569</v>
      </c>
    </row>
    <row r="674" spans="1:4" x14ac:dyDescent="0.25">
      <c r="A674">
        <v>10768</v>
      </c>
      <c r="B674">
        <v>360</v>
      </c>
      <c r="C674">
        <v>418.57777777777699</v>
      </c>
      <c r="D674">
        <v>26.573160133980501</v>
      </c>
    </row>
    <row r="675" spans="1:4" x14ac:dyDescent="0.25">
      <c r="A675">
        <v>10784</v>
      </c>
      <c r="B675">
        <v>360</v>
      </c>
      <c r="C675">
        <v>422.7</v>
      </c>
      <c r="D675">
        <v>28.778637910783701</v>
      </c>
    </row>
    <row r="676" spans="1:4" x14ac:dyDescent="0.25">
      <c r="A676">
        <v>10800</v>
      </c>
      <c r="B676">
        <v>360</v>
      </c>
      <c r="C676">
        <v>403</v>
      </c>
      <c r="D676">
        <v>21.1843757939141</v>
      </c>
    </row>
    <row r="677" spans="1:4" x14ac:dyDescent="0.25">
      <c r="A677">
        <v>10816</v>
      </c>
      <c r="B677">
        <v>360</v>
      </c>
      <c r="C677">
        <v>427.75555555555502</v>
      </c>
      <c r="D677">
        <v>30.3850515554061</v>
      </c>
    </row>
    <row r="678" spans="1:4" x14ac:dyDescent="0.25">
      <c r="A678">
        <v>10832</v>
      </c>
      <c r="B678">
        <v>360</v>
      </c>
      <c r="C678">
        <v>455.71111111111099</v>
      </c>
      <c r="D678">
        <v>38.885657008563598</v>
      </c>
    </row>
    <row r="679" spans="1:4" x14ac:dyDescent="0.25">
      <c r="A679">
        <v>10848</v>
      </c>
      <c r="B679">
        <v>360</v>
      </c>
      <c r="C679">
        <v>409.97777777777702</v>
      </c>
      <c r="D679">
        <v>31.180826650640299</v>
      </c>
    </row>
    <row r="680" spans="1:4" x14ac:dyDescent="0.25">
      <c r="A680">
        <v>10864</v>
      </c>
      <c r="B680">
        <v>360</v>
      </c>
      <c r="C680">
        <v>447.655555555555</v>
      </c>
      <c r="D680">
        <v>31.129536210668999</v>
      </c>
    </row>
    <row r="681" spans="1:4" x14ac:dyDescent="0.25">
      <c r="A681">
        <v>10880</v>
      </c>
      <c r="B681">
        <v>360</v>
      </c>
      <c r="C681">
        <v>444.95555555555501</v>
      </c>
      <c r="D681">
        <v>34.796523169583402</v>
      </c>
    </row>
    <row r="682" spans="1:4" x14ac:dyDescent="0.25">
      <c r="A682">
        <v>10896</v>
      </c>
      <c r="B682">
        <v>360</v>
      </c>
      <c r="C682">
        <v>436.73333333333301</v>
      </c>
      <c r="D682">
        <v>30.4604661815934</v>
      </c>
    </row>
    <row r="683" spans="1:4" x14ac:dyDescent="0.25">
      <c r="A683">
        <v>10912</v>
      </c>
      <c r="B683">
        <v>360</v>
      </c>
      <c r="C683">
        <v>418.02222222222201</v>
      </c>
      <c r="D683">
        <v>25.4841902091725</v>
      </c>
    </row>
    <row r="684" spans="1:4" x14ac:dyDescent="0.25">
      <c r="A684">
        <v>10928</v>
      </c>
      <c r="B684">
        <v>360</v>
      </c>
      <c r="C684">
        <v>425.9</v>
      </c>
      <c r="D684">
        <v>22.3527527511838</v>
      </c>
    </row>
    <row r="685" spans="1:4" x14ac:dyDescent="0.25">
      <c r="A685">
        <v>10944</v>
      </c>
      <c r="B685">
        <v>360</v>
      </c>
      <c r="C685">
        <v>429.97777777777702</v>
      </c>
      <c r="D685">
        <v>27.4282813403237</v>
      </c>
    </row>
    <row r="686" spans="1:4" x14ac:dyDescent="0.25">
      <c r="A686">
        <v>10960</v>
      </c>
      <c r="B686">
        <v>360</v>
      </c>
      <c r="C686">
        <v>415.4</v>
      </c>
      <c r="D686">
        <v>25.217189904243199</v>
      </c>
    </row>
    <row r="687" spans="1:4" x14ac:dyDescent="0.25">
      <c r="A687">
        <v>10976</v>
      </c>
      <c r="B687">
        <v>360</v>
      </c>
      <c r="C687">
        <v>412</v>
      </c>
      <c r="D687">
        <v>27.592672135107801</v>
      </c>
    </row>
    <row r="688" spans="1:4" x14ac:dyDescent="0.25">
      <c r="A688">
        <v>10992</v>
      </c>
      <c r="B688">
        <v>360</v>
      </c>
      <c r="C688">
        <v>436.21111111111099</v>
      </c>
      <c r="D688">
        <v>29.398977474449801</v>
      </c>
    </row>
    <row r="689" spans="1:4" x14ac:dyDescent="0.25">
      <c r="A689">
        <v>11008</v>
      </c>
      <c r="B689">
        <v>360</v>
      </c>
      <c r="C689">
        <v>438.61111111111097</v>
      </c>
      <c r="D689">
        <v>26.982584689818101</v>
      </c>
    </row>
    <row r="690" spans="1:4" x14ac:dyDescent="0.25">
      <c r="A690">
        <v>11024</v>
      </c>
      <c r="B690">
        <v>360</v>
      </c>
      <c r="C690">
        <v>417.97777777777702</v>
      </c>
      <c r="D690">
        <v>20.316374226923301</v>
      </c>
    </row>
    <row r="691" spans="1:4" x14ac:dyDescent="0.25">
      <c r="A691">
        <v>11040</v>
      </c>
      <c r="B691">
        <v>360</v>
      </c>
      <c r="C691">
        <v>413.34444444444398</v>
      </c>
      <c r="D691">
        <v>29.242344149503801</v>
      </c>
    </row>
    <row r="692" spans="1:4" x14ac:dyDescent="0.25">
      <c r="A692">
        <v>11056</v>
      </c>
      <c r="B692">
        <v>360</v>
      </c>
      <c r="C692">
        <v>422.95555555555501</v>
      </c>
      <c r="D692">
        <v>25.422173659627202</v>
      </c>
    </row>
    <row r="693" spans="1:4" x14ac:dyDescent="0.25">
      <c r="A693">
        <v>11072</v>
      </c>
      <c r="B693">
        <v>360</v>
      </c>
      <c r="C693">
        <v>457.666666666666</v>
      </c>
      <c r="D693">
        <v>28.705013112307999</v>
      </c>
    </row>
    <row r="694" spans="1:4" x14ac:dyDescent="0.25">
      <c r="A694">
        <v>11088</v>
      </c>
      <c r="B694">
        <v>360</v>
      </c>
      <c r="C694">
        <v>419.2</v>
      </c>
      <c r="D694">
        <v>24.016290767356601</v>
      </c>
    </row>
    <row r="695" spans="1:4" x14ac:dyDescent="0.25">
      <c r="A695">
        <v>11104</v>
      </c>
      <c r="B695">
        <v>360</v>
      </c>
      <c r="C695">
        <v>418.377777777777</v>
      </c>
      <c r="D695">
        <v>29.876255074623199</v>
      </c>
    </row>
    <row r="696" spans="1:4" x14ac:dyDescent="0.25">
      <c r="A696">
        <v>11120</v>
      </c>
      <c r="B696">
        <v>360</v>
      </c>
      <c r="C696">
        <v>416.31111111111102</v>
      </c>
      <c r="D696">
        <v>23.9418946824944</v>
      </c>
    </row>
    <row r="697" spans="1:4" x14ac:dyDescent="0.25">
      <c r="A697">
        <v>11136</v>
      </c>
      <c r="B697">
        <v>360</v>
      </c>
      <c r="C697">
        <v>445.18888888888802</v>
      </c>
      <c r="D697">
        <v>36.526062063635301</v>
      </c>
    </row>
    <row r="698" spans="1:4" x14ac:dyDescent="0.25">
      <c r="A698">
        <v>11152</v>
      </c>
      <c r="B698">
        <v>360</v>
      </c>
      <c r="C698">
        <v>420.5</v>
      </c>
      <c r="D698">
        <v>24.9213206355967</v>
      </c>
    </row>
    <row r="699" spans="1:4" x14ac:dyDescent="0.25">
      <c r="A699">
        <v>11168</v>
      </c>
      <c r="B699">
        <v>360</v>
      </c>
      <c r="C699">
        <v>420.25555555555502</v>
      </c>
      <c r="D699">
        <v>24.874154864978099</v>
      </c>
    </row>
    <row r="700" spans="1:4" x14ac:dyDescent="0.25">
      <c r="A700">
        <v>11184</v>
      </c>
      <c r="B700">
        <v>360</v>
      </c>
      <c r="C700">
        <v>416.444444444444</v>
      </c>
      <c r="D700">
        <v>22.1349954752956</v>
      </c>
    </row>
    <row r="701" spans="1:4" x14ac:dyDescent="0.25">
      <c r="A701">
        <v>11200</v>
      </c>
      <c r="B701">
        <v>360</v>
      </c>
      <c r="C701">
        <v>444.08888888888799</v>
      </c>
      <c r="D701">
        <v>29.1096182823342</v>
      </c>
    </row>
    <row r="702" spans="1:4" x14ac:dyDescent="0.25">
      <c r="A702">
        <v>11216</v>
      </c>
      <c r="B702">
        <v>360</v>
      </c>
      <c r="C702">
        <v>418.25555555555502</v>
      </c>
      <c r="D702">
        <v>23.8409363682213</v>
      </c>
    </row>
    <row r="703" spans="1:4" x14ac:dyDescent="0.25">
      <c r="A703">
        <v>11232</v>
      </c>
      <c r="B703">
        <v>360</v>
      </c>
      <c r="C703">
        <v>434.07777777777699</v>
      </c>
      <c r="D703">
        <v>29.906234124445898</v>
      </c>
    </row>
    <row r="704" spans="1:4" x14ac:dyDescent="0.25">
      <c r="A704">
        <v>11248</v>
      </c>
      <c r="B704">
        <v>360</v>
      </c>
      <c r="C704">
        <v>433.52222222222201</v>
      </c>
      <c r="D704">
        <v>33.107645232476202</v>
      </c>
    </row>
    <row r="705" spans="1:4" x14ac:dyDescent="0.25">
      <c r="A705">
        <v>11264</v>
      </c>
      <c r="B705">
        <v>360</v>
      </c>
      <c r="C705">
        <v>456.9</v>
      </c>
      <c r="D705">
        <v>38.534847144428099</v>
      </c>
    </row>
    <row r="706" spans="1:4" x14ac:dyDescent="0.25">
      <c r="A706">
        <v>11280</v>
      </c>
      <c r="B706">
        <v>360</v>
      </c>
      <c r="C706">
        <v>439.8</v>
      </c>
      <c r="D706">
        <v>26.345229380498999</v>
      </c>
    </row>
    <row r="707" spans="1:4" x14ac:dyDescent="0.25">
      <c r="A707">
        <v>11296</v>
      </c>
      <c r="B707">
        <v>360</v>
      </c>
      <c r="C707">
        <v>440.444444444444</v>
      </c>
      <c r="D707">
        <v>25.598225247123398</v>
      </c>
    </row>
    <row r="708" spans="1:4" x14ac:dyDescent="0.25">
      <c r="A708">
        <v>11312</v>
      </c>
      <c r="B708">
        <v>360</v>
      </c>
      <c r="C708">
        <v>427</v>
      </c>
      <c r="D708">
        <v>25.724177991402001</v>
      </c>
    </row>
    <row r="709" spans="1:4" x14ac:dyDescent="0.25">
      <c r="A709">
        <v>11328</v>
      </c>
      <c r="B709">
        <v>360</v>
      </c>
      <c r="C709">
        <v>420.76666666666603</v>
      </c>
      <c r="D709">
        <v>21.8210143363379</v>
      </c>
    </row>
    <row r="710" spans="1:4" x14ac:dyDescent="0.25">
      <c r="A710">
        <v>11344</v>
      </c>
      <c r="B710">
        <v>360</v>
      </c>
      <c r="C710">
        <v>461.71111111111099</v>
      </c>
      <c r="D710">
        <v>42.856412574612797</v>
      </c>
    </row>
    <row r="711" spans="1:4" x14ac:dyDescent="0.25">
      <c r="A711">
        <v>11360</v>
      </c>
      <c r="B711">
        <v>360</v>
      </c>
      <c r="C711">
        <v>407.944444444444</v>
      </c>
      <c r="D711">
        <v>27.785032386005099</v>
      </c>
    </row>
    <row r="712" spans="1:4" x14ac:dyDescent="0.25">
      <c r="A712">
        <v>11376</v>
      </c>
      <c r="B712">
        <v>360</v>
      </c>
      <c r="C712">
        <v>417.12222222222198</v>
      </c>
      <c r="D712">
        <v>18.665968902302598</v>
      </c>
    </row>
    <row r="713" spans="1:4" x14ac:dyDescent="0.25">
      <c r="A713">
        <v>11392</v>
      </c>
      <c r="B713">
        <v>360</v>
      </c>
      <c r="C713">
        <v>447.08888888888799</v>
      </c>
      <c r="D713">
        <v>31.260427396112998</v>
      </c>
    </row>
    <row r="714" spans="1:4" x14ac:dyDescent="0.25">
      <c r="A714">
        <v>11408</v>
      </c>
      <c r="B714">
        <v>360</v>
      </c>
      <c r="C714">
        <v>413.04444444444403</v>
      </c>
      <c r="D714">
        <v>24.297192847053601</v>
      </c>
    </row>
    <row r="715" spans="1:4" x14ac:dyDescent="0.25">
      <c r="A715">
        <v>11424</v>
      </c>
      <c r="B715">
        <v>360</v>
      </c>
      <c r="C715">
        <v>443.95555555555501</v>
      </c>
      <c r="D715">
        <v>32.199348202896203</v>
      </c>
    </row>
    <row r="716" spans="1:4" x14ac:dyDescent="0.25">
      <c r="A716">
        <v>11440</v>
      </c>
      <c r="B716">
        <v>360</v>
      </c>
      <c r="C716">
        <v>426.74444444444401</v>
      </c>
      <c r="D716">
        <v>20.233943489488201</v>
      </c>
    </row>
    <row r="717" spans="1:4" x14ac:dyDescent="0.25">
      <c r="A717">
        <v>11456</v>
      </c>
      <c r="B717">
        <v>360</v>
      </c>
      <c r="C717">
        <v>427.45555555555501</v>
      </c>
      <c r="D717">
        <v>24.019511102023799</v>
      </c>
    </row>
    <row r="718" spans="1:4" x14ac:dyDescent="0.25">
      <c r="A718">
        <v>11472</v>
      </c>
      <c r="B718">
        <v>360</v>
      </c>
      <c r="C718">
        <v>414.02222222222201</v>
      </c>
      <c r="D718">
        <v>22.9506609819014</v>
      </c>
    </row>
    <row r="719" spans="1:4" x14ac:dyDescent="0.25">
      <c r="A719">
        <v>11488</v>
      </c>
      <c r="B719">
        <v>360</v>
      </c>
      <c r="C719">
        <v>434.36666666666599</v>
      </c>
      <c r="D719">
        <v>28.138328940353801</v>
      </c>
    </row>
    <row r="720" spans="1:4" x14ac:dyDescent="0.25">
      <c r="A720">
        <v>11504</v>
      </c>
      <c r="B720">
        <v>360</v>
      </c>
      <c r="C720">
        <v>408.06666666666598</v>
      </c>
      <c r="D720">
        <v>27.562776831565099</v>
      </c>
    </row>
    <row r="721" spans="1:4" x14ac:dyDescent="0.25">
      <c r="A721">
        <v>11520</v>
      </c>
      <c r="B721">
        <v>360</v>
      </c>
      <c r="C721">
        <v>433.82222222222202</v>
      </c>
      <c r="D721">
        <v>25.338849302022702</v>
      </c>
    </row>
    <row r="722" spans="1:4" x14ac:dyDescent="0.25">
      <c r="A722">
        <v>11536</v>
      </c>
      <c r="B722">
        <v>360</v>
      </c>
      <c r="C722">
        <v>440.47777777777702</v>
      </c>
      <c r="D722">
        <v>26.6555092399208</v>
      </c>
    </row>
    <row r="723" spans="1:4" x14ac:dyDescent="0.25">
      <c r="A723">
        <v>11552</v>
      </c>
      <c r="B723">
        <v>360</v>
      </c>
      <c r="C723">
        <v>448.08888888888799</v>
      </c>
      <c r="D723">
        <v>32.6573607304163</v>
      </c>
    </row>
    <row r="724" spans="1:4" x14ac:dyDescent="0.25">
      <c r="A724">
        <v>11568</v>
      </c>
      <c r="B724">
        <v>360</v>
      </c>
      <c r="C724">
        <v>430.81111111111102</v>
      </c>
      <c r="D724">
        <v>27.428247582229801</v>
      </c>
    </row>
    <row r="725" spans="1:4" x14ac:dyDescent="0.25">
      <c r="A725">
        <v>11584</v>
      </c>
      <c r="B725">
        <v>360</v>
      </c>
      <c r="C725">
        <v>440.03333333333302</v>
      </c>
      <c r="D725">
        <v>37.440159662527499</v>
      </c>
    </row>
    <row r="726" spans="1:4" x14ac:dyDescent="0.25">
      <c r="A726">
        <v>11600</v>
      </c>
      <c r="B726">
        <v>360</v>
      </c>
      <c r="C726">
        <v>447.08888888888799</v>
      </c>
      <c r="D726">
        <v>38.539631678008298</v>
      </c>
    </row>
    <row r="727" spans="1:4" x14ac:dyDescent="0.25">
      <c r="A727">
        <v>11616</v>
      </c>
      <c r="B727">
        <v>360</v>
      </c>
      <c r="C727">
        <v>423.78888888888798</v>
      </c>
      <c r="D727">
        <v>20.097260423829098</v>
      </c>
    </row>
    <row r="728" spans="1:4" x14ac:dyDescent="0.25">
      <c r="A728">
        <v>11632</v>
      </c>
      <c r="B728">
        <v>360</v>
      </c>
      <c r="C728">
        <v>422.655555555555</v>
      </c>
      <c r="D728">
        <v>28.4109372957791</v>
      </c>
    </row>
    <row r="729" spans="1:4" x14ac:dyDescent="0.25">
      <c r="A729">
        <v>11648</v>
      </c>
      <c r="B729">
        <v>360</v>
      </c>
      <c r="C729">
        <v>423.42222222222199</v>
      </c>
      <c r="D729">
        <v>21.170722854282499</v>
      </c>
    </row>
    <row r="730" spans="1:4" x14ac:dyDescent="0.25">
      <c r="A730">
        <v>11664</v>
      </c>
      <c r="B730">
        <v>360</v>
      </c>
      <c r="C730">
        <v>437.55555555555497</v>
      </c>
      <c r="D730">
        <v>29.051338126041198</v>
      </c>
    </row>
    <row r="731" spans="1:4" x14ac:dyDescent="0.25">
      <c r="A731">
        <v>11680</v>
      </c>
      <c r="B731">
        <v>360</v>
      </c>
      <c r="C731">
        <v>429.52222222222201</v>
      </c>
      <c r="D731">
        <v>24.4386887163128</v>
      </c>
    </row>
    <row r="732" spans="1:4" x14ac:dyDescent="0.25">
      <c r="A732">
        <v>11696</v>
      </c>
      <c r="B732">
        <v>360</v>
      </c>
      <c r="C732">
        <v>432.91111111111098</v>
      </c>
      <c r="D732">
        <v>29.910846952771099</v>
      </c>
    </row>
    <row r="733" spans="1:4" x14ac:dyDescent="0.25">
      <c r="A733">
        <v>11712</v>
      </c>
      <c r="B733">
        <v>360</v>
      </c>
      <c r="C733">
        <v>440.28888888888798</v>
      </c>
      <c r="D733">
        <v>29.932978633549698</v>
      </c>
    </row>
    <row r="734" spans="1:4" x14ac:dyDescent="0.25">
      <c r="A734">
        <v>11728</v>
      </c>
      <c r="B734">
        <v>360</v>
      </c>
      <c r="C734">
        <v>439.64444444444399</v>
      </c>
      <c r="D734">
        <v>27.743392050524999</v>
      </c>
    </row>
    <row r="735" spans="1:4" x14ac:dyDescent="0.25">
      <c r="A735">
        <v>11744</v>
      </c>
      <c r="B735">
        <v>360</v>
      </c>
      <c r="C735">
        <v>417.95555555555501</v>
      </c>
      <c r="D735">
        <v>19.1444283226861</v>
      </c>
    </row>
    <row r="736" spans="1:4" x14ac:dyDescent="0.25">
      <c r="A736">
        <v>11760</v>
      </c>
      <c r="B736">
        <v>360</v>
      </c>
      <c r="C736">
        <v>406.25555555555502</v>
      </c>
      <c r="D736">
        <v>20.036389734187299</v>
      </c>
    </row>
    <row r="737" spans="1:4" x14ac:dyDescent="0.25">
      <c r="A737">
        <v>11776</v>
      </c>
      <c r="B737">
        <v>360</v>
      </c>
      <c r="C737">
        <v>431.98888888888803</v>
      </c>
      <c r="D737">
        <v>26.107255034417101</v>
      </c>
    </row>
    <row r="738" spans="1:4" x14ac:dyDescent="0.25">
      <c r="A738">
        <v>11792</v>
      </c>
      <c r="B738">
        <v>360</v>
      </c>
      <c r="C738">
        <v>462.17777777777701</v>
      </c>
      <c r="D738">
        <v>34.992881110235203</v>
      </c>
    </row>
    <row r="739" spans="1:4" x14ac:dyDescent="0.25">
      <c r="A739">
        <v>11808</v>
      </c>
      <c r="B739">
        <v>360</v>
      </c>
      <c r="C739">
        <v>419.8</v>
      </c>
      <c r="D739">
        <v>18.248409367515901</v>
      </c>
    </row>
    <row r="740" spans="1:4" x14ac:dyDescent="0.25">
      <c r="A740">
        <v>11824</v>
      </c>
      <c r="B740">
        <v>360</v>
      </c>
      <c r="C740">
        <v>455.3</v>
      </c>
      <c r="D740">
        <v>35.710704899853802</v>
      </c>
    </row>
    <row r="741" spans="1:4" x14ac:dyDescent="0.25">
      <c r="A741">
        <v>11840</v>
      </c>
      <c r="B741">
        <v>360</v>
      </c>
      <c r="C741">
        <v>438.04444444444403</v>
      </c>
      <c r="D741">
        <v>28.9585570201858</v>
      </c>
    </row>
    <row r="742" spans="1:4" x14ac:dyDescent="0.25">
      <c r="A742">
        <v>11856</v>
      </c>
      <c r="B742">
        <v>360</v>
      </c>
      <c r="C742">
        <v>448.26666666666603</v>
      </c>
      <c r="D742">
        <v>27.492948590906298</v>
      </c>
    </row>
    <row r="743" spans="1:4" x14ac:dyDescent="0.25">
      <c r="A743">
        <v>11872</v>
      </c>
      <c r="B743">
        <v>360</v>
      </c>
      <c r="C743">
        <v>425.82222222222202</v>
      </c>
      <c r="D743">
        <v>22.325161578500801</v>
      </c>
    </row>
    <row r="744" spans="1:4" x14ac:dyDescent="0.25">
      <c r="A744">
        <v>11888</v>
      </c>
      <c r="B744">
        <v>360</v>
      </c>
      <c r="C744">
        <v>413.91111111111098</v>
      </c>
      <c r="D744">
        <v>24.430693101754098</v>
      </c>
    </row>
    <row r="745" spans="1:4" x14ac:dyDescent="0.25">
      <c r="A745">
        <v>11904</v>
      </c>
      <c r="B745">
        <v>360</v>
      </c>
      <c r="C745">
        <v>421.68888888888802</v>
      </c>
      <c r="D745">
        <v>27.139002046847001</v>
      </c>
    </row>
    <row r="746" spans="1:4" x14ac:dyDescent="0.25">
      <c r="A746">
        <v>11920</v>
      </c>
      <c r="B746">
        <v>360</v>
      </c>
      <c r="C746">
        <v>435.17777777777701</v>
      </c>
      <c r="D746">
        <v>25.044217686048199</v>
      </c>
    </row>
    <row r="747" spans="1:4" x14ac:dyDescent="0.25">
      <c r="A747">
        <v>11936</v>
      </c>
      <c r="B747">
        <v>360</v>
      </c>
      <c r="C747">
        <v>433.3</v>
      </c>
      <c r="D747">
        <v>28.744642012807201</v>
      </c>
    </row>
    <row r="748" spans="1:4" x14ac:dyDescent="0.25">
      <c r="A748">
        <v>11952</v>
      </c>
      <c r="B748">
        <v>360</v>
      </c>
      <c r="C748">
        <v>422.24444444444401</v>
      </c>
      <c r="D748">
        <v>25.241637167853799</v>
      </c>
    </row>
    <row r="749" spans="1:4" x14ac:dyDescent="0.25">
      <c r="A749">
        <v>11968</v>
      </c>
      <c r="B749">
        <v>360</v>
      </c>
      <c r="C749">
        <v>448.77777777777698</v>
      </c>
      <c r="D749">
        <v>27.836737427674301</v>
      </c>
    </row>
    <row r="750" spans="1:4" x14ac:dyDescent="0.25">
      <c r="A750">
        <v>11984</v>
      </c>
      <c r="B750">
        <v>360</v>
      </c>
      <c r="C750">
        <v>408.98888888888803</v>
      </c>
      <c r="D750">
        <v>29.830817191638999</v>
      </c>
    </row>
    <row r="751" spans="1:4" x14ac:dyDescent="0.25">
      <c r="A751">
        <v>12000</v>
      </c>
      <c r="B751">
        <v>360</v>
      </c>
      <c r="C751">
        <v>435</v>
      </c>
      <c r="D751">
        <v>31.023646895016402</v>
      </c>
    </row>
    <row r="752" spans="1:4" x14ac:dyDescent="0.25">
      <c r="A752">
        <v>12016</v>
      </c>
      <c r="B752">
        <v>360</v>
      </c>
      <c r="C752">
        <v>415.155555555555</v>
      </c>
      <c r="D752">
        <v>25.7707461674025</v>
      </c>
    </row>
    <row r="753" spans="1:4" x14ac:dyDescent="0.25">
      <c r="A753">
        <v>12032</v>
      </c>
      <c r="B753">
        <v>360</v>
      </c>
      <c r="C753">
        <v>450.9</v>
      </c>
      <c r="D753">
        <v>37.120838711789098</v>
      </c>
    </row>
    <row r="754" spans="1:4" x14ac:dyDescent="0.25">
      <c r="A754">
        <v>12048</v>
      </c>
      <c r="B754">
        <v>360</v>
      </c>
      <c r="C754">
        <v>432.97777777777702</v>
      </c>
      <c r="D754">
        <v>31.053708949273201</v>
      </c>
    </row>
    <row r="755" spans="1:4" x14ac:dyDescent="0.25">
      <c r="A755">
        <v>12064</v>
      </c>
      <c r="B755">
        <v>360</v>
      </c>
      <c r="C755">
        <v>466.08888888888799</v>
      </c>
      <c r="D755">
        <v>41.1505756526346</v>
      </c>
    </row>
    <row r="756" spans="1:4" x14ac:dyDescent="0.25">
      <c r="A756">
        <v>12080</v>
      </c>
      <c r="B756">
        <v>360</v>
      </c>
      <c r="C756">
        <v>440.81111111111102</v>
      </c>
      <c r="D756">
        <v>25.538595821681501</v>
      </c>
    </row>
    <row r="757" spans="1:4" x14ac:dyDescent="0.25">
      <c r="A757">
        <v>12096</v>
      </c>
      <c r="B757">
        <v>360</v>
      </c>
      <c r="C757">
        <v>436.01111111111101</v>
      </c>
      <c r="D757">
        <v>23.368304481091201</v>
      </c>
    </row>
    <row r="758" spans="1:4" x14ac:dyDescent="0.25">
      <c r="A758">
        <v>12112</v>
      </c>
      <c r="B758">
        <v>360</v>
      </c>
      <c r="C758">
        <v>462.7</v>
      </c>
      <c r="D758">
        <v>41.989271116427901</v>
      </c>
    </row>
    <row r="759" spans="1:4" x14ac:dyDescent="0.25">
      <c r="A759">
        <v>12128</v>
      </c>
      <c r="B759">
        <v>360</v>
      </c>
      <c r="C759">
        <v>427.27777777777698</v>
      </c>
      <c r="D759">
        <v>27.932469269761501</v>
      </c>
    </row>
    <row r="760" spans="1:4" x14ac:dyDescent="0.25">
      <c r="A760">
        <v>12144</v>
      </c>
      <c r="B760">
        <v>360</v>
      </c>
      <c r="C760">
        <v>421.933333333333</v>
      </c>
      <c r="D760">
        <v>25.4251843651132</v>
      </c>
    </row>
    <row r="761" spans="1:4" x14ac:dyDescent="0.25">
      <c r="A761">
        <v>12160</v>
      </c>
      <c r="B761">
        <v>360</v>
      </c>
      <c r="C761">
        <v>408.17777777777701</v>
      </c>
      <c r="D761">
        <v>26.274439534260399</v>
      </c>
    </row>
    <row r="762" spans="1:4" x14ac:dyDescent="0.25">
      <c r="A762">
        <v>12176</v>
      </c>
      <c r="B762">
        <v>360</v>
      </c>
      <c r="C762">
        <v>434.12222222222198</v>
      </c>
      <c r="D762">
        <v>28.9431733566072</v>
      </c>
    </row>
    <row r="763" spans="1:4" x14ac:dyDescent="0.25">
      <c r="A763">
        <v>12192</v>
      </c>
      <c r="B763">
        <v>360</v>
      </c>
      <c r="C763">
        <v>427.64444444444399</v>
      </c>
      <c r="D763">
        <v>24.333932006841302</v>
      </c>
    </row>
    <row r="764" spans="1:4" x14ac:dyDescent="0.25">
      <c r="A764">
        <v>12208</v>
      </c>
      <c r="B764">
        <v>360</v>
      </c>
      <c r="C764">
        <v>416.91111111111098</v>
      </c>
      <c r="D764">
        <v>25.218002583888101</v>
      </c>
    </row>
    <row r="765" spans="1:4" x14ac:dyDescent="0.25">
      <c r="A765">
        <v>12224</v>
      </c>
      <c r="B765">
        <v>360</v>
      </c>
      <c r="C765">
        <v>435.92222222222199</v>
      </c>
      <c r="D765">
        <v>29.7456729916873</v>
      </c>
    </row>
    <row r="766" spans="1:4" x14ac:dyDescent="0.25">
      <c r="A766">
        <v>12240</v>
      </c>
      <c r="B766">
        <v>360</v>
      </c>
      <c r="C766">
        <v>428.67777777777701</v>
      </c>
      <c r="D766">
        <v>31.3158915205745</v>
      </c>
    </row>
    <row r="767" spans="1:4" x14ac:dyDescent="0.25">
      <c r="A767">
        <v>12256</v>
      </c>
      <c r="B767">
        <v>360</v>
      </c>
      <c r="C767">
        <v>420.17777777777701</v>
      </c>
      <c r="D767">
        <v>25.738677242096902</v>
      </c>
    </row>
    <row r="768" spans="1:4" x14ac:dyDescent="0.25">
      <c r="A768">
        <v>12272</v>
      </c>
      <c r="B768">
        <v>360</v>
      </c>
      <c r="C768">
        <v>440.98888888888803</v>
      </c>
      <c r="D768">
        <v>35.315245195380903</v>
      </c>
    </row>
    <row r="769" spans="1:4" x14ac:dyDescent="0.25">
      <c r="A769">
        <v>12288</v>
      </c>
      <c r="B769">
        <v>360</v>
      </c>
      <c r="C769">
        <v>418.933333333333</v>
      </c>
      <c r="D769">
        <v>28.550072971301901</v>
      </c>
    </row>
    <row r="770" spans="1:4" x14ac:dyDescent="0.25">
      <c r="A770">
        <v>12304</v>
      </c>
      <c r="B770">
        <v>360</v>
      </c>
      <c r="C770">
        <v>417.6</v>
      </c>
      <c r="D770">
        <v>23.7195652948737</v>
      </c>
    </row>
    <row r="771" spans="1:4" x14ac:dyDescent="0.25">
      <c r="A771">
        <v>12320</v>
      </c>
      <c r="B771">
        <v>360</v>
      </c>
      <c r="C771">
        <v>422.81111111111102</v>
      </c>
      <c r="D771">
        <v>19.516314795828499</v>
      </c>
    </row>
    <row r="772" spans="1:4" x14ac:dyDescent="0.25">
      <c r="A772">
        <v>12336</v>
      </c>
      <c r="B772">
        <v>360</v>
      </c>
      <c r="C772">
        <v>430.45555555555501</v>
      </c>
      <c r="D772">
        <v>24.6622343365141</v>
      </c>
    </row>
    <row r="773" spans="1:4" x14ac:dyDescent="0.25">
      <c r="A773">
        <v>12352</v>
      </c>
      <c r="B773">
        <v>360</v>
      </c>
      <c r="C773">
        <v>432.933333333333</v>
      </c>
      <c r="D773">
        <v>28.456516535467401</v>
      </c>
    </row>
    <row r="774" spans="1:4" x14ac:dyDescent="0.25">
      <c r="A774">
        <v>12368</v>
      </c>
      <c r="B774">
        <v>360</v>
      </c>
      <c r="C774">
        <v>412.61111111111097</v>
      </c>
      <c r="D774">
        <v>25.616268461205301</v>
      </c>
    </row>
    <row r="775" spans="1:4" x14ac:dyDescent="0.25">
      <c r="A775">
        <v>12384</v>
      </c>
      <c r="B775">
        <v>360</v>
      </c>
      <c r="C775">
        <v>429.25555555555502</v>
      </c>
      <c r="D775">
        <v>29.8189205822638</v>
      </c>
    </row>
    <row r="776" spans="1:4" x14ac:dyDescent="0.25">
      <c r="A776">
        <v>12400</v>
      </c>
      <c r="B776">
        <v>360</v>
      </c>
      <c r="C776">
        <v>444.444444444444</v>
      </c>
      <c r="D776">
        <v>31.927038736298901</v>
      </c>
    </row>
    <row r="777" spans="1:4" x14ac:dyDescent="0.25">
      <c r="A777">
        <v>12416</v>
      </c>
      <c r="B777">
        <v>360</v>
      </c>
      <c r="C777">
        <v>429.68888888888802</v>
      </c>
      <c r="D777">
        <v>26.136668343512401</v>
      </c>
    </row>
    <row r="778" spans="1:4" x14ac:dyDescent="0.25">
      <c r="A778">
        <v>12432</v>
      </c>
      <c r="B778">
        <v>360</v>
      </c>
      <c r="C778">
        <v>415.48888888888803</v>
      </c>
      <c r="D778">
        <v>22.542919284700901</v>
      </c>
    </row>
    <row r="779" spans="1:4" x14ac:dyDescent="0.25">
      <c r="A779">
        <v>12448</v>
      </c>
      <c r="B779">
        <v>360</v>
      </c>
      <c r="C779">
        <v>425.3</v>
      </c>
      <c r="D779">
        <v>24.463782754649099</v>
      </c>
    </row>
    <row r="780" spans="1:4" x14ac:dyDescent="0.25">
      <c r="A780">
        <v>12464</v>
      </c>
      <c r="B780">
        <v>360</v>
      </c>
      <c r="C780">
        <v>458.32222222222202</v>
      </c>
      <c r="D780">
        <v>34.857751498141297</v>
      </c>
    </row>
    <row r="781" spans="1:4" x14ac:dyDescent="0.25">
      <c r="A781">
        <v>12480</v>
      </c>
      <c r="B781">
        <v>360</v>
      </c>
      <c r="C781">
        <v>424.35555555555499</v>
      </c>
      <c r="D781">
        <v>20.787983233435099</v>
      </c>
    </row>
    <row r="782" spans="1:4" x14ac:dyDescent="0.25">
      <c r="A782">
        <v>12496</v>
      </c>
      <c r="B782">
        <v>360</v>
      </c>
      <c r="C782">
        <v>418.35555555555499</v>
      </c>
      <c r="D782">
        <v>23.334433836481502</v>
      </c>
    </row>
    <row r="783" spans="1:4" x14ac:dyDescent="0.25">
      <c r="A783">
        <v>12512</v>
      </c>
      <c r="B783">
        <v>360</v>
      </c>
      <c r="C783">
        <v>443.28888888888798</v>
      </c>
      <c r="D783">
        <v>37.602081633998303</v>
      </c>
    </row>
    <row r="784" spans="1:4" x14ac:dyDescent="0.25">
      <c r="A784">
        <v>12528</v>
      </c>
      <c r="B784">
        <v>360</v>
      </c>
      <c r="C784">
        <v>414.166666666666</v>
      </c>
      <c r="D784">
        <v>24.585112929937399</v>
      </c>
    </row>
    <row r="785" spans="1:4" x14ac:dyDescent="0.25">
      <c r="A785">
        <v>12544</v>
      </c>
      <c r="B785">
        <v>360</v>
      </c>
      <c r="C785">
        <v>413.45555555555501</v>
      </c>
      <c r="D785">
        <v>31.697234758855899</v>
      </c>
    </row>
    <row r="786" spans="1:4" x14ac:dyDescent="0.25">
      <c r="A786">
        <v>12560</v>
      </c>
      <c r="B786">
        <v>360</v>
      </c>
      <c r="C786">
        <v>414.1</v>
      </c>
      <c r="D786">
        <v>36.858905150436598</v>
      </c>
    </row>
    <row r="787" spans="1:4" x14ac:dyDescent="0.25">
      <c r="A787">
        <v>12576</v>
      </c>
      <c r="B787">
        <v>360</v>
      </c>
      <c r="C787">
        <v>429.54444444444403</v>
      </c>
      <c r="D787">
        <v>21.811394122803001</v>
      </c>
    </row>
    <row r="788" spans="1:4" x14ac:dyDescent="0.25">
      <c r="A788">
        <v>12592</v>
      </c>
      <c r="B788">
        <v>360</v>
      </c>
      <c r="C788">
        <v>396.45555555555501</v>
      </c>
      <c r="D788">
        <v>29.261336306962001</v>
      </c>
    </row>
    <row r="789" spans="1:4" x14ac:dyDescent="0.25">
      <c r="A789">
        <v>12608</v>
      </c>
      <c r="B789">
        <v>360</v>
      </c>
      <c r="C789">
        <v>427.722222222222</v>
      </c>
      <c r="D789">
        <v>23.997234923020098</v>
      </c>
    </row>
    <row r="790" spans="1:4" x14ac:dyDescent="0.25">
      <c r="A790">
        <v>12624</v>
      </c>
      <c r="B790">
        <v>360</v>
      </c>
      <c r="C790">
        <v>443.95555555555501</v>
      </c>
      <c r="D790">
        <v>29.9844074705174</v>
      </c>
    </row>
    <row r="791" spans="1:4" x14ac:dyDescent="0.25">
      <c r="A791">
        <v>12640</v>
      </c>
      <c r="B791">
        <v>360</v>
      </c>
      <c r="C791">
        <v>416.76666666666603</v>
      </c>
      <c r="D791">
        <v>25.796231421576898</v>
      </c>
    </row>
    <row r="792" spans="1:4" x14ac:dyDescent="0.25">
      <c r="A792">
        <v>12656</v>
      </c>
      <c r="B792">
        <v>360</v>
      </c>
      <c r="C792">
        <v>421.1</v>
      </c>
      <c r="D792">
        <v>23.518810438549899</v>
      </c>
    </row>
    <row r="793" spans="1:4" x14ac:dyDescent="0.25">
      <c r="A793">
        <v>12672</v>
      </c>
      <c r="B793">
        <v>360</v>
      </c>
      <c r="C793">
        <v>422.877777777777</v>
      </c>
      <c r="D793">
        <v>25.900162066321599</v>
      </c>
    </row>
    <row r="794" spans="1:4" x14ac:dyDescent="0.25">
      <c r="A794">
        <v>12688</v>
      </c>
      <c r="B794">
        <v>360</v>
      </c>
      <c r="C794">
        <v>442.5</v>
      </c>
      <c r="D794">
        <v>23.0310177321319</v>
      </c>
    </row>
    <row r="795" spans="1:4" x14ac:dyDescent="0.25">
      <c r="A795">
        <v>12704</v>
      </c>
      <c r="B795">
        <v>360</v>
      </c>
      <c r="C795">
        <v>424.8</v>
      </c>
      <c r="D795">
        <v>20.173249614278799</v>
      </c>
    </row>
    <row r="796" spans="1:4" x14ac:dyDescent="0.25">
      <c r="A796">
        <v>12720</v>
      </c>
      <c r="B796">
        <v>360</v>
      </c>
      <c r="C796">
        <v>447.35555555555499</v>
      </c>
      <c r="D796">
        <v>26.800626489821301</v>
      </c>
    </row>
    <row r="797" spans="1:4" x14ac:dyDescent="0.25">
      <c r="A797">
        <v>12736</v>
      </c>
      <c r="B797">
        <v>360</v>
      </c>
      <c r="C797">
        <v>415.48888888888803</v>
      </c>
      <c r="D797">
        <v>25.199314119609699</v>
      </c>
    </row>
    <row r="798" spans="1:4" x14ac:dyDescent="0.25">
      <c r="A798">
        <v>12752</v>
      </c>
      <c r="B798">
        <v>360</v>
      </c>
      <c r="C798">
        <v>454.84444444444398</v>
      </c>
      <c r="D798">
        <v>34.829397261225203</v>
      </c>
    </row>
    <row r="799" spans="1:4" x14ac:dyDescent="0.25">
      <c r="A799">
        <v>12768</v>
      </c>
      <c r="B799">
        <v>360</v>
      </c>
      <c r="C799">
        <v>436.13333333333298</v>
      </c>
      <c r="D799">
        <v>33.5006467599258</v>
      </c>
    </row>
    <row r="800" spans="1:4" x14ac:dyDescent="0.25">
      <c r="A800">
        <v>12784</v>
      </c>
      <c r="B800">
        <v>360</v>
      </c>
      <c r="C800">
        <v>406.388888888888</v>
      </c>
      <c r="D800">
        <v>29.9769149863485</v>
      </c>
    </row>
    <row r="801" spans="1:4" x14ac:dyDescent="0.25">
      <c r="A801">
        <v>12800</v>
      </c>
      <c r="B801">
        <v>360</v>
      </c>
      <c r="C801">
        <v>415.96666666666601</v>
      </c>
      <c r="D801">
        <v>24.181007239383302</v>
      </c>
    </row>
    <row r="802" spans="1:4" x14ac:dyDescent="0.25">
      <c r="A802">
        <v>12816</v>
      </c>
      <c r="B802">
        <v>360</v>
      </c>
      <c r="C802">
        <v>424.51111111111101</v>
      </c>
      <c r="D802">
        <v>26.0022411189858</v>
      </c>
    </row>
    <row r="803" spans="1:4" x14ac:dyDescent="0.25">
      <c r="A803">
        <v>12832</v>
      </c>
      <c r="B803">
        <v>360</v>
      </c>
      <c r="C803">
        <v>415.47777777777702</v>
      </c>
      <c r="D803">
        <v>20.773502233897101</v>
      </c>
    </row>
    <row r="804" spans="1:4" x14ac:dyDescent="0.25">
      <c r="A804">
        <v>12848</v>
      </c>
      <c r="B804">
        <v>360</v>
      </c>
      <c r="C804">
        <v>419.02222222222201</v>
      </c>
      <c r="D804">
        <v>25.6536667415001</v>
      </c>
    </row>
    <row r="805" spans="1:4" x14ac:dyDescent="0.25">
      <c r="A805">
        <v>12864</v>
      </c>
      <c r="B805">
        <v>360</v>
      </c>
      <c r="C805">
        <v>404.55555555555497</v>
      </c>
      <c r="D805">
        <v>29.0417749347043</v>
      </c>
    </row>
    <row r="806" spans="1:4" x14ac:dyDescent="0.25">
      <c r="A806">
        <v>12880</v>
      </c>
      <c r="B806">
        <v>360</v>
      </c>
      <c r="C806">
        <v>422.21111111111099</v>
      </c>
      <c r="D806">
        <v>25.811924223094302</v>
      </c>
    </row>
    <row r="807" spans="1:4" x14ac:dyDescent="0.25">
      <c r="A807">
        <v>12896</v>
      </c>
      <c r="B807">
        <v>360</v>
      </c>
      <c r="C807">
        <v>422.17777777777701</v>
      </c>
      <c r="D807">
        <v>25.206955732177299</v>
      </c>
    </row>
    <row r="808" spans="1:4" x14ac:dyDescent="0.25">
      <c r="A808">
        <v>12912</v>
      </c>
      <c r="B808">
        <v>360</v>
      </c>
      <c r="C808">
        <v>432.1</v>
      </c>
      <c r="D808">
        <v>27.808491908448001</v>
      </c>
    </row>
    <row r="809" spans="1:4" x14ac:dyDescent="0.25">
      <c r="A809">
        <v>12928</v>
      </c>
      <c r="B809">
        <v>360</v>
      </c>
      <c r="C809">
        <v>441.46666666666601</v>
      </c>
      <c r="D809">
        <v>30.522195930903202</v>
      </c>
    </row>
    <row r="810" spans="1:4" x14ac:dyDescent="0.25">
      <c r="A810">
        <v>12944</v>
      </c>
      <c r="B810">
        <v>360</v>
      </c>
      <c r="C810">
        <v>411.377777777777</v>
      </c>
      <c r="D810">
        <v>22.954340077533502</v>
      </c>
    </row>
    <row r="811" spans="1:4" x14ac:dyDescent="0.25">
      <c r="A811">
        <v>12960</v>
      </c>
      <c r="B811">
        <v>360</v>
      </c>
      <c r="C811">
        <v>440.6</v>
      </c>
      <c r="D811">
        <v>34.626194323565599</v>
      </c>
    </row>
    <row r="812" spans="1:4" x14ac:dyDescent="0.25">
      <c r="A812">
        <v>12976</v>
      </c>
      <c r="B812">
        <v>360</v>
      </c>
      <c r="C812">
        <v>432.377777777777</v>
      </c>
      <c r="D812">
        <v>29.436023953191</v>
      </c>
    </row>
    <row r="813" spans="1:4" x14ac:dyDescent="0.25">
      <c r="A813">
        <v>12992</v>
      </c>
      <c r="B813">
        <v>360</v>
      </c>
      <c r="C813">
        <v>471.54444444444403</v>
      </c>
      <c r="D813">
        <v>40.590957151428803</v>
      </c>
    </row>
    <row r="814" spans="1:4" x14ac:dyDescent="0.25">
      <c r="A814">
        <v>13008</v>
      </c>
      <c r="B814">
        <v>360</v>
      </c>
      <c r="C814">
        <v>434.51111111111101</v>
      </c>
      <c r="D814">
        <v>27.722932522630401</v>
      </c>
    </row>
    <row r="815" spans="1:4" x14ac:dyDescent="0.25">
      <c r="A815">
        <v>13024</v>
      </c>
      <c r="B815">
        <v>360</v>
      </c>
      <c r="C815">
        <v>421.62222222222198</v>
      </c>
      <c r="D815">
        <v>29.255038607915299</v>
      </c>
    </row>
    <row r="816" spans="1:4" x14ac:dyDescent="0.25">
      <c r="A816">
        <v>13040</v>
      </c>
      <c r="B816">
        <v>360</v>
      </c>
      <c r="C816">
        <v>429.74444444444401</v>
      </c>
      <c r="D816">
        <v>23.221905898962</v>
      </c>
    </row>
    <row r="817" spans="1:4" x14ac:dyDescent="0.25">
      <c r="A817">
        <v>13056</v>
      </c>
      <c r="B817">
        <v>360</v>
      </c>
      <c r="C817">
        <v>436.07777777777699</v>
      </c>
      <c r="D817">
        <v>27.3630845312024</v>
      </c>
    </row>
    <row r="818" spans="1:4" x14ac:dyDescent="0.25">
      <c r="A818">
        <v>13072</v>
      </c>
      <c r="B818">
        <v>360</v>
      </c>
      <c r="C818">
        <v>450.67777777777701</v>
      </c>
      <c r="D818">
        <v>33.446085231069198</v>
      </c>
    </row>
    <row r="819" spans="1:4" x14ac:dyDescent="0.25">
      <c r="A819">
        <v>13088</v>
      </c>
      <c r="B819">
        <v>360</v>
      </c>
      <c r="C819">
        <v>449.05555555555497</v>
      </c>
      <c r="D819">
        <v>40.688617330242501</v>
      </c>
    </row>
    <row r="820" spans="1:4" x14ac:dyDescent="0.25">
      <c r="A820">
        <v>13104</v>
      </c>
      <c r="B820">
        <v>360</v>
      </c>
      <c r="C820">
        <v>425.45555555555501</v>
      </c>
      <c r="D820">
        <v>29.8213797695214</v>
      </c>
    </row>
    <row r="821" spans="1:4" x14ac:dyDescent="0.25">
      <c r="A821">
        <v>13120</v>
      </c>
      <c r="B821">
        <v>360</v>
      </c>
      <c r="C821">
        <v>438.388888888888</v>
      </c>
      <c r="D821">
        <v>29.491880029159201</v>
      </c>
    </row>
    <row r="822" spans="1:4" x14ac:dyDescent="0.25">
      <c r="A822">
        <v>13136</v>
      </c>
      <c r="B822">
        <v>360</v>
      </c>
      <c r="C822">
        <v>457.03333333333302</v>
      </c>
      <c r="D822">
        <v>39.937298078084503</v>
      </c>
    </row>
    <row r="823" spans="1:4" x14ac:dyDescent="0.25">
      <c r="A823">
        <v>13152</v>
      </c>
      <c r="B823">
        <v>360</v>
      </c>
      <c r="C823">
        <v>435.48888888888803</v>
      </c>
      <c r="D823">
        <v>31.436441855642698</v>
      </c>
    </row>
    <row r="824" spans="1:4" x14ac:dyDescent="0.25">
      <c r="A824">
        <v>13168</v>
      </c>
      <c r="B824">
        <v>360</v>
      </c>
      <c r="C824">
        <v>435.05555555555497</v>
      </c>
      <c r="D824">
        <v>20.5114391450836</v>
      </c>
    </row>
    <row r="825" spans="1:4" x14ac:dyDescent="0.25">
      <c r="A825">
        <v>13184</v>
      </c>
      <c r="B825">
        <v>360</v>
      </c>
      <c r="C825">
        <v>433.13333333333298</v>
      </c>
      <c r="D825">
        <v>34.261478206418403</v>
      </c>
    </row>
    <row r="826" spans="1:4" x14ac:dyDescent="0.25">
      <c r="A826">
        <v>13200</v>
      </c>
      <c r="B826">
        <v>360</v>
      </c>
      <c r="C826">
        <v>421.45555555555501</v>
      </c>
      <c r="D826">
        <v>25.219992559304099</v>
      </c>
    </row>
    <row r="827" spans="1:4" x14ac:dyDescent="0.25">
      <c r="A827">
        <v>13216</v>
      </c>
      <c r="B827">
        <v>360</v>
      </c>
      <c r="C827">
        <v>414.73333333333301</v>
      </c>
      <c r="D827">
        <v>24.9122013836147</v>
      </c>
    </row>
    <row r="828" spans="1:4" x14ac:dyDescent="0.25">
      <c r="A828">
        <v>13232</v>
      </c>
      <c r="B828">
        <v>360</v>
      </c>
      <c r="C828">
        <v>423.24444444444401</v>
      </c>
      <c r="D828">
        <v>18.2825424387499</v>
      </c>
    </row>
    <row r="829" spans="1:4" x14ac:dyDescent="0.25">
      <c r="A829">
        <v>13248</v>
      </c>
      <c r="B829">
        <v>360</v>
      </c>
      <c r="C829">
        <v>433.48888888888803</v>
      </c>
      <c r="D829">
        <v>26.978693010285099</v>
      </c>
    </row>
    <row r="830" spans="1:4" x14ac:dyDescent="0.25">
      <c r="A830">
        <v>13264</v>
      </c>
      <c r="B830">
        <v>360</v>
      </c>
      <c r="C830">
        <v>411.24444444444401</v>
      </c>
      <c r="D830">
        <v>25.099938517459499</v>
      </c>
    </row>
    <row r="831" spans="1:4" x14ac:dyDescent="0.25">
      <c r="A831">
        <v>13280</v>
      </c>
      <c r="B831">
        <v>360</v>
      </c>
      <c r="C831">
        <v>447.433333333333</v>
      </c>
      <c r="D831">
        <v>30.120517186057</v>
      </c>
    </row>
    <row r="832" spans="1:4" x14ac:dyDescent="0.25">
      <c r="A832">
        <v>13296</v>
      </c>
      <c r="B832">
        <v>360</v>
      </c>
      <c r="C832">
        <v>444</v>
      </c>
      <c r="D832">
        <v>30.220302226593699</v>
      </c>
    </row>
    <row r="833" spans="1:4" x14ac:dyDescent="0.25">
      <c r="A833">
        <v>13312</v>
      </c>
      <c r="B833">
        <v>360</v>
      </c>
      <c r="C833">
        <v>449.944444444444</v>
      </c>
      <c r="D833">
        <v>33.143245033611599</v>
      </c>
    </row>
    <row r="834" spans="1:4" x14ac:dyDescent="0.25">
      <c r="A834">
        <v>13328</v>
      </c>
      <c r="B834">
        <v>360</v>
      </c>
      <c r="C834">
        <v>425.73333333333301</v>
      </c>
      <c r="D834">
        <v>24.9781237619374</v>
      </c>
    </row>
    <row r="835" spans="1:4" x14ac:dyDescent="0.25">
      <c r="A835">
        <v>13344</v>
      </c>
      <c r="B835">
        <v>360</v>
      </c>
      <c r="C835">
        <v>417.48888888888803</v>
      </c>
      <c r="D835">
        <v>24.605439527083998</v>
      </c>
    </row>
    <row r="836" spans="1:4" x14ac:dyDescent="0.25">
      <c r="A836">
        <v>13360</v>
      </c>
      <c r="B836">
        <v>360</v>
      </c>
      <c r="C836">
        <v>444.86666666666599</v>
      </c>
      <c r="D836">
        <v>25.162229189357902</v>
      </c>
    </row>
    <row r="837" spans="1:4" x14ac:dyDescent="0.25">
      <c r="A837">
        <v>13376</v>
      </c>
      <c r="B837">
        <v>360</v>
      </c>
      <c r="C837">
        <v>420.06666666666598</v>
      </c>
      <c r="D837">
        <v>20.173580082209799</v>
      </c>
    </row>
    <row r="838" spans="1:4" x14ac:dyDescent="0.25">
      <c r="A838">
        <v>13392</v>
      </c>
      <c r="B838">
        <v>360</v>
      </c>
      <c r="C838">
        <v>424.12222222222198</v>
      </c>
      <c r="D838">
        <v>26.8559233184031</v>
      </c>
    </row>
    <row r="839" spans="1:4" x14ac:dyDescent="0.25">
      <c r="A839">
        <v>13408</v>
      </c>
      <c r="B839">
        <v>360</v>
      </c>
      <c r="C839">
        <v>417.888888888888</v>
      </c>
      <c r="D839">
        <v>24.072319024345699</v>
      </c>
    </row>
    <row r="840" spans="1:4" x14ac:dyDescent="0.25">
      <c r="A840">
        <v>13424</v>
      </c>
      <c r="B840">
        <v>360</v>
      </c>
      <c r="C840">
        <v>449.722222222222</v>
      </c>
      <c r="D840">
        <v>32.834950138796899</v>
      </c>
    </row>
    <row r="841" spans="1:4" x14ac:dyDescent="0.25">
      <c r="A841">
        <v>13440</v>
      </c>
      <c r="B841">
        <v>360</v>
      </c>
      <c r="C841">
        <v>433.53333333333302</v>
      </c>
      <c r="D841">
        <v>30.324247723562699</v>
      </c>
    </row>
    <row r="842" spans="1:4" x14ac:dyDescent="0.25">
      <c r="A842">
        <v>13456</v>
      </c>
      <c r="B842">
        <v>360</v>
      </c>
      <c r="C842">
        <v>424.877777777777</v>
      </c>
      <c r="D842">
        <v>23.764505641714099</v>
      </c>
    </row>
    <row r="843" spans="1:4" x14ac:dyDescent="0.25">
      <c r="A843">
        <v>13472</v>
      </c>
      <c r="B843">
        <v>360</v>
      </c>
      <c r="C843">
        <v>419.18888888888802</v>
      </c>
      <c r="D843">
        <v>22.201048245744499</v>
      </c>
    </row>
    <row r="844" spans="1:4" x14ac:dyDescent="0.25">
      <c r="A844">
        <v>13488</v>
      </c>
      <c r="B844">
        <v>360</v>
      </c>
      <c r="C844">
        <v>434.57777777777699</v>
      </c>
      <c r="D844">
        <v>24.048089680553598</v>
      </c>
    </row>
    <row r="845" spans="1:4" x14ac:dyDescent="0.25">
      <c r="A845">
        <v>13504</v>
      </c>
      <c r="B845">
        <v>360</v>
      </c>
      <c r="C845">
        <v>436.6</v>
      </c>
      <c r="D845">
        <v>26.6060978808325</v>
      </c>
    </row>
    <row r="846" spans="1:4" x14ac:dyDescent="0.25">
      <c r="A846">
        <v>13520</v>
      </c>
      <c r="B846">
        <v>360</v>
      </c>
      <c r="C846">
        <v>452.388888888888</v>
      </c>
      <c r="D846">
        <v>27.342963524844698</v>
      </c>
    </row>
    <row r="847" spans="1:4" x14ac:dyDescent="0.25">
      <c r="A847">
        <v>13536</v>
      </c>
      <c r="B847">
        <v>360</v>
      </c>
      <c r="C847">
        <v>434.01111111111101</v>
      </c>
      <c r="D847">
        <v>32.2250745863956</v>
      </c>
    </row>
    <row r="848" spans="1:4" x14ac:dyDescent="0.25">
      <c r="A848">
        <v>13552</v>
      </c>
      <c r="B848">
        <v>360</v>
      </c>
      <c r="C848">
        <v>450.18888888888802</v>
      </c>
      <c r="D848">
        <v>36.369674316338603</v>
      </c>
    </row>
    <row r="849" spans="1:4" x14ac:dyDescent="0.25">
      <c r="A849">
        <v>13568</v>
      </c>
      <c r="B849">
        <v>360</v>
      </c>
      <c r="C849">
        <v>415.24444444444401</v>
      </c>
      <c r="D849">
        <v>22.379708622426001</v>
      </c>
    </row>
    <row r="850" spans="1:4" x14ac:dyDescent="0.25">
      <c r="A850">
        <v>13584</v>
      </c>
      <c r="B850">
        <v>360</v>
      </c>
      <c r="C850">
        <v>412.61111111111097</v>
      </c>
      <c r="D850">
        <v>21.585846414539699</v>
      </c>
    </row>
    <row r="851" spans="1:4" x14ac:dyDescent="0.25">
      <c r="A851">
        <v>13600</v>
      </c>
      <c r="B851">
        <v>360</v>
      </c>
      <c r="C851">
        <v>430.41111111111098</v>
      </c>
      <c r="D851">
        <v>34.451542279440801</v>
      </c>
    </row>
    <row r="852" spans="1:4" x14ac:dyDescent="0.25">
      <c r="A852">
        <v>13616</v>
      </c>
      <c r="B852">
        <v>360</v>
      </c>
      <c r="C852">
        <v>421.23333333333301</v>
      </c>
      <c r="D852">
        <v>26.048693718580999</v>
      </c>
    </row>
    <row r="853" spans="1:4" x14ac:dyDescent="0.25">
      <c r="A853">
        <v>13632</v>
      </c>
      <c r="B853">
        <v>360</v>
      </c>
      <c r="C853">
        <v>419.45555555555501</v>
      </c>
      <c r="D853">
        <v>41.142884118401803</v>
      </c>
    </row>
    <row r="854" spans="1:4" x14ac:dyDescent="0.25">
      <c r="A854">
        <v>13648</v>
      </c>
      <c r="B854">
        <v>360</v>
      </c>
      <c r="C854">
        <v>416.17777777777701</v>
      </c>
      <c r="D854">
        <v>19.534913347802998</v>
      </c>
    </row>
    <row r="855" spans="1:4" x14ac:dyDescent="0.25">
      <c r="A855">
        <v>13664</v>
      </c>
      <c r="B855">
        <v>360</v>
      </c>
      <c r="C855">
        <v>419.75555555555502</v>
      </c>
      <c r="D855">
        <v>23.717462442077501</v>
      </c>
    </row>
    <row r="856" spans="1:4" x14ac:dyDescent="0.25">
      <c r="A856">
        <v>13680</v>
      </c>
      <c r="B856">
        <v>360</v>
      </c>
      <c r="C856">
        <v>413.78888888888798</v>
      </c>
      <c r="D856">
        <v>25.806327580844901</v>
      </c>
    </row>
    <row r="857" spans="1:4" x14ac:dyDescent="0.25">
      <c r="A857">
        <v>13696</v>
      </c>
      <c r="B857">
        <v>360</v>
      </c>
      <c r="C857">
        <v>402.07777777777699</v>
      </c>
      <c r="D857">
        <v>34.128589441756098</v>
      </c>
    </row>
    <row r="858" spans="1:4" x14ac:dyDescent="0.25">
      <c r="A858">
        <v>13712</v>
      </c>
      <c r="B858">
        <v>360</v>
      </c>
      <c r="C858">
        <v>434.34444444444398</v>
      </c>
      <c r="D858">
        <v>29.497329864511499</v>
      </c>
    </row>
    <row r="859" spans="1:4" x14ac:dyDescent="0.25">
      <c r="A859">
        <v>13728</v>
      </c>
      <c r="B859">
        <v>360</v>
      </c>
      <c r="C859">
        <v>423.155555555555</v>
      </c>
      <c r="D859">
        <v>22.358150942782501</v>
      </c>
    </row>
    <row r="860" spans="1:4" x14ac:dyDescent="0.25">
      <c r="A860">
        <v>13744</v>
      </c>
      <c r="B860">
        <v>360</v>
      </c>
      <c r="C860">
        <v>423.2</v>
      </c>
      <c r="D860">
        <v>28.8660508017444</v>
      </c>
    </row>
    <row r="861" spans="1:4" x14ac:dyDescent="0.25">
      <c r="A861">
        <v>13760</v>
      </c>
      <c r="B861">
        <v>360</v>
      </c>
      <c r="C861">
        <v>421.81111111111102</v>
      </c>
      <c r="D861">
        <v>27.637693441483702</v>
      </c>
    </row>
    <row r="862" spans="1:4" x14ac:dyDescent="0.25">
      <c r="A862">
        <v>13776</v>
      </c>
      <c r="B862">
        <v>360</v>
      </c>
      <c r="C862">
        <v>414.17777777777701</v>
      </c>
      <c r="D862">
        <v>20.757102012338201</v>
      </c>
    </row>
    <row r="863" spans="1:4" x14ac:dyDescent="0.25">
      <c r="A863">
        <v>13792</v>
      </c>
      <c r="B863">
        <v>360</v>
      </c>
      <c r="C863">
        <v>452</v>
      </c>
      <c r="D863">
        <v>34.159755398551802</v>
      </c>
    </row>
    <row r="864" spans="1:4" x14ac:dyDescent="0.25">
      <c r="A864">
        <v>13808</v>
      </c>
      <c r="B864">
        <v>360</v>
      </c>
      <c r="C864">
        <v>421.12222222222198</v>
      </c>
      <c r="D864">
        <v>28.720425475716201</v>
      </c>
    </row>
    <row r="865" spans="1:4" x14ac:dyDescent="0.25">
      <c r="A865">
        <v>13824</v>
      </c>
      <c r="B865">
        <v>360</v>
      </c>
      <c r="C865">
        <v>418.944444444444</v>
      </c>
      <c r="D865">
        <v>22.916932658388902</v>
      </c>
    </row>
    <row r="866" spans="1:4" x14ac:dyDescent="0.25">
      <c r="A866">
        <v>13840</v>
      </c>
      <c r="B866">
        <v>360</v>
      </c>
      <c r="C866">
        <v>436.07777777777699</v>
      </c>
      <c r="D866">
        <v>25.1551752032493</v>
      </c>
    </row>
    <row r="867" spans="1:4" x14ac:dyDescent="0.25">
      <c r="A867">
        <v>13856</v>
      </c>
      <c r="B867">
        <v>360</v>
      </c>
      <c r="C867">
        <v>438.95555555555501</v>
      </c>
      <c r="D867">
        <v>24.8756512415526</v>
      </c>
    </row>
    <row r="868" spans="1:4" x14ac:dyDescent="0.25">
      <c r="A868">
        <v>13872</v>
      </c>
      <c r="B868">
        <v>360</v>
      </c>
      <c r="C868">
        <v>449.78888888888798</v>
      </c>
      <c r="D868">
        <v>35.734357710579502</v>
      </c>
    </row>
    <row r="869" spans="1:4" x14ac:dyDescent="0.25">
      <c r="A869">
        <v>13888</v>
      </c>
      <c r="B869">
        <v>360</v>
      </c>
      <c r="C869">
        <v>454.64444444444399</v>
      </c>
      <c r="D869">
        <v>35.593167606254298</v>
      </c>
    </row>
    <row r="870" spans="1:4" x14ac:dyDescent="0.25">
      <c r="A870">
        <v>13904</v>
      </c>
      <c r="B870">
        <v>360</v>
      </c>
      <c r="C870">
        <v>452.95555555555501</v>
      </c>
      <c r="D870">
        <v>34.513092881497997</v>
      </c>
    </row>
    <row r="871" spans="1:4" x14ac:dyDescent="0.25">
      <c r="A871">
        <v>13920</v>
      </c>
      <c r="B871">
        <v>360</v>
      </c>
      <c r="C871">
        <v>426.85555555555499</v>
      </c>
      <c r="D871">
        <v>28.694002900765401</v>
      </c>
    </row>
    <row r="872" spans="1:4" x14ac:dyDescent="0.25">
      <c r="A872">
        <v>13936</v>
      </c>
      <c r="B872">
        <v>360</v>
      </c>
      <c r="C872">
        <v>434.655555555555</v>
      </c>
      <c r="D872">
        <v>23.777281926293998</v>
      </c>
    </row>
    <row r="873" spans="1:4" x14ac:dyDescent="0.25">
      <c r="A873">
        <v>13952</v>
      </c>
      <c r="B873">
        <v>360</v>
      </c>
      <c r="C873">
        <v>444.9</v>
      </c>
      <c r="D873">
        <v>38.193382207451101</v>
      </c>
    </row>
    <row r="874" spans="1:4" x14ac:dyDescent="0.25">
      <c r="A874">
        <v>13968</v>
      </c>
      <c r="B874">
        <v>360</v>
      </c>
      <c r="C874">
        <v>427.61111111111097</v>
      </c>
      <c r="D874">
        <v>25.131518256494999</v>
      </c>
    </row>
    <row r="875" spans="1:4" x14ac:dyDescent="0.25">
      <c r="A875">
        <v>13984</v>
      </c>
      <c r="B875">
        <v>360</v>
      </c>
      <c r="C875">
        <v>432.888888888888</v>
      </c>
      <c r="D875">
        <v>24.0483052969293</v>
      </c>
    </row>
    <row r="876" spans="1:4" x14ac:dyDescent="0.25">
      <c r="A876">
        <v>14000</v>
      </c>
      <c r="B876">
        <v>360</v>
      </c>
      <c r="C876">
        <v>456.04444444444403</v>
      </c>
      <c r="D876">
        <v>37.309191929994</v>
      </c>
    </row>
    <row r="877" spans="1:4" x14ac:dyDescent="0.25">
      <c r="A877">
        <v>14016</v>
      </c>
      <c r="B877">
        <v>360</v>
      </c>
      <c r="C877">
        <v>433.74444444444401</v>
      </c>
      <c r="D877">
        <v>29.689340066431999</v>
      </c>
    </row>
    <row r="878" spans="1:4" x14ac:dyDescent="0.25">
      <c r="A878">
        <v>14032</v>
      </c>
      <c r="B878">
        <v>360</v>
      </c>
      <c r="C878">
        <v>469.84444444444398</v>
      </c>
      <c r="D878">
        <v>47.455455396756797</v>
      </c>
    </row>
    <row r="879" spans="1:4" x14ac:dyDescent="0.25">
      <c r="A879">
        <v>14048</v>
      </c>
      <c r="B879">
        <v>360</v>
      </c>
      <c r="C879">
        <v>417.53333333333302</v>
      </c>
      <c r="D879">
        <v>26.558614421689999</v>
      </c>
    </row>
    <row r="880" spans="1:4" x14ac:dyDescent="0.25">
      <c r="A880">
        <v>14064</v>
      </c>
      <c r="B880">
        <v>360</v>
      </c>
      <c r="C880">
        <v>433.13333333333298</v>
      </c>
      <c r="D880">
        <v>33.619504920672298</v>
      </c>
    </row>
    <row r="881" spans="1:4" x14ac:dyDescent="0.25">
      <c r="A881">
        <v>14080</v>
      </c>
      <c r="B881">
        <v>360</v>
      </c>
      <c r="C881">
        <v>444.18888888888802</v>
      </c>
      <c r="D881">
        <v>34.450574723296398</v>
      </c>
    </row>
    <row r="882" spans="1:4" x14ac:dyDescent="0.25">
      <c r="A882">
        <v>14096</v>
      </c>
      <c r="B882">
        <v>360</v>
      </c>
      <c r="C882">
        <v>433.155555555555</v>
      </c>
      <c r="D882">
        <v>29.281739137448401</v>
      </c>
    </row>
    <row r="883" spans="1:4" x14ac:dyDescent="0.25">
      <c r="A883">
        <v>14112</v>
      </c>
      <c r="B883">
        <v>360</v>
      </c>
      <c r="C883">
        <v>447.877777777777</v>
      </c>
      <c r="D883">
        <v>33.576058857392098</v>
      </c>
    </row>
    <row r="884" spans="1:4" x14ac:dyDescent="0.25">
      <c r="A884">
        <v>14128</v>
      </c>
      <c r="B884">
        <v>360</v>
      </c>
      <c r="C884">
        <v>420.155555555555</v>
      </c>
      <c r="D884">
        <v>18.1205292485322</v>
      </c>
    </row>
    <row r="885" spans="1:4" x14ac:dyDescent="0.25">
      <c r="A885">
        <v>14144</v>
      </c>
      <c r="B885">
        <v>360</v>
      </c>
      <c r="C885">
        <v>438.45555555555501</v>
      </c>
      <c r="D885">
        <v>31.611939063556701</v>
      </c>
    </row>
    <row r="886" spans="1:4" x14ac:dyDescent="0.25">
      <c r="A886">
        <v>14160</v>
      </c>
      <c r="B886">
        <v>360</v>
      </c>
      <c r="C886">
        <v>422.01111111111101</v>
      </c>
      <c r="D886">
        <v>28.136766948620501</v>
      </c>
    </row>
    <row r="887" spans="1:4" x14ac:dyDescent="0.25">
      <c r="A887">
        <v>14176</v>
      </c>
      <c r="B887">
        <v>360</v>
      </c>
      <c r="C887">
        <v>417.3</v>
      </c>
      <c r="D887">
        <v>20.967938488188199</v>
      </c>
    </row>
    <row r="888" spans="1:4" x14ac:dyDescent="0.25">
      <c r="A888">
        <v>14192</v>
      </c>
      <c r="B888">
        <v>360</v>
      </c>
      <c r="C888">
        <v>410.23333333333301</v>
      </c>
      <c r="D888">
        <v>19.865687895352501</v>
      </c>
    </row>
    <row r="889" spans="1:4" x14ac:dyDescent="0.25">
      <c r="A889">
        <v>14208</v>
      </c>
      <c r="B889">
        <v>360</v>
      </c>
      <c r="C889">
        <v>425.56666666666598</v>
      </c>
      <c r="D889">
        <v>24.6089640397784</v>
      </c>
    </row>
    <row r="890" spans="1:4" x14ac:dyDescent="0.25">
      <c r="A890">
        <v>14224</v>
      </c>
      <c r="B890">
        <v>360</v>
      </c>
      <c r="C890">
        <v>408.41111111111098</v>
      </c>
      <c r="D890">
        <v>25.864559383425899</v>
      </c>
    </row>
    <row r="891" spans="1:4" x14ac:dyDescent="0.25">
      <c r="A891">
        <v>14240</v>
      </c>
      <c r="B891">
        <v>360</v>
      </c>
      <c r="C891">
        <v>430.21111111111099</v>
      </c>
      <c r="D891">
        <v>23.799390489134801</v>
      </c>
    </row>
    <row r="892" spans="1:4" x14ac:dyDescent="0.25">
      <c r="A892">
        <v>14256</v>
      </c>
      <c r="B892">
        <v>360</v>
      </c>
      <c r="C892">
        <v>406.98888888888803</v>
      </c>
      <c r="D892">
        <v>31.699805272603601</v>
      </c>
    </row>
    <row r="893" spans="1:4" x14ac:dyDescent="0.25">
      <c r="A893">
        <v>14272</v>
      </c>
      <c r="B893">
        <v>360</v>
      </c>
      <c r="C893">
        <v>412.67777777777701</v>
      </c>
      <c r="D893">
        <v>23.682542927358298</v>
      </c>
    </row>
    <row r="894" spans="1:4" x14ac:dyDescent="0.25">
      <c r="A894">
        <v>14288</v>
      </c>
      <c r="B894">
        <v>360</v>
      </c>
      <c r="C894">
        <v>450.655555555555</v>
      </c>
      <c r="D894">
        <v>27.6426245381661</v>
      </c>
    </row>
    <row r="895" spans="1:4" x14ac:dyDescent="0.25">
      <c r="A895">
        <v>14304</v>
      </c>
      <c r="B895">
        <v>360</v>
      </c>
      <c r="C895">
        <v>428.34444444444398</v>
      </c>
      <c r="D895">
        <v>20.9540031238324</v>
      </c>
    </row>
    <row r="896" spans="1:4" x14ac:dyDescent="0.25">
      <c r="A896">
        <v>14320</v>
      </c>
      <c r="B896">
        <v>360</v>
      </c>
      <c r="C896">
        <v>453.444444444444</v>
      </c>
      <c r="D896">
        <v>31.832586766502502</v>
      </c>
    </row>
    <row r="897" spans="1:4" x14ac:dyDescent="0.25">
      <c r="A897">
        <v>14336</v>
      </c>
      <c r="B897">
        <v>360</v>
      </c>
      <c r="C897">
        <v>425.98888888888803</v>
      </c>
      <c r="D897">
        <v>23.332616391101901</v>
      </c>
    </row>
    <row r="898" spans="1:4" x14ac:dyDescent="0.25">
      <c r="A898">
        <v>14352</v>
      </c>
      <c r="B898">
        <v>360</v>
      </c>
      <c r="C898">
        <v>432.48888888888803</v>
      </c>
      <c r="D898">
        <v>28.146538940356098</v>
      </c>
    </row>
    <row r="899" spans="1:4" x14ac:dyDescent="0.25">
      <c r="A899">
        <v>14368</v>
      </c>
      <c r="B899">
        <v>360</v>
      </c>
      <c r="C899">
        <v>445.21111111111099</v>
      </c>
      <c r="D899">
        <v>32.813782485224898</v>
      </c>
    </row>
    <row r="900" spans="1:4" x14ac:dyDescent="0.25">
      <c r="A900">
        <v>14384</v>
      </c>
      <c r="B900">
        <v>360</v>
      </c>
      <c r="C900">
        <v>418.62222222222198</v>
      </c>
      <c r="D900">
        <v>21.222408376146898</v>
      </c>
    </row>
    <row r="901" spans="1:4" x14ac:dyDescent="0.25">
      <c r="A901">
        <v>14400</v>
      </c>
      <c r="B901">
        <v>360</v>
      </c>
      <c r="C901">
        <v>410.55555555555497</v>
      </c>
      <c r="D901">
        <v>24.3329274446107</v>
      </c>
    </row>
    <row r="902" spans="1:4" x14ac:dyDescent="0.25">
      <c r="A902">
        <v>14416</v>
      </c>
      <c r="B902">
        <v>360</v>
      </c>
      <c r="C902">
        <v>437.21111111111099</v>
      </c>
      <c r="D902">
        <v>26.989913525218299</v>
      </c>
    </row>
    <row r="903" spans="1:4" x14ac:dyDescent="0.25">
      <c r="A903">
        <v>14432</v>
      </c>
      <c r="B903">
        <v>360</v>
      </c>
      <c r="C903">
        <v>417.77777777777698</v>
      </c>
      <c r="D903">
        <v>24.371558003257999</v>
      </c>
    </row>
    <row r="904" spans="1:4" x14ac:dyDescent="0.25">
      <c r="A904">
        <v>14448</v>
      </c>
      <c r="B904">
        <v>360</v>
      </c>
      <c r="C904">
        <v>411.51111111111101</v>
      </c>
      <c r="D904">
        <v>27.655115839547001</v>
      </c>
    </row>
    <row r="905" spans="1:4" x14ac:dyDescent="0.25">
      <c r="A905">
        <v>14464</v>
      </c>
      <c r="B905">
        <v>360</v>
      </c>
      <c r="C905">
        <v>419.722222222222</v>
      </c>
      <c r="D905">
        <v>18.6726346279955</v>
      </c>
    </row>
    <row r="906" spans="1:4" x14ac:dyDescent="0.25">
      <c r="A906">
        <v>14480</v>
      </c>
      <c r="B906">
        <v>360</v>
      </c>
      <c r="C906">
        <v>427.46666666666601</v>
      </c>
      <c r="D906">
        <v>27.6478650974075</v>
      </c>
    </row>
    <row r="907" spans="1:4" x14ac:dyDescent="0.25">
      <c r="A907">
        <v>14496</v>
      </c>
      <c r="B907">
        <v>360</v>
      </c>
      <c r="C907">
        <v>438.27777777777698</v>
      </c>
      <c r="D907">
        <v>27.6658745982112</v>
      </c>
    </row>
    <row r="908" spans="1:4" x14ac:dyDescent="0.25">
      <c r="A908">
        <v>14512</v>
      </c>
      <c r="B908">
        <v>360</v>
      </c>
      <c r="C908">
        <v>418.666666666666</v>
      </c>
      <c r="D908">
        <v>28.244173440434199</v>
      </c>
    </row>
    <row r="909" spans="1:4" x14ac:dyDescent="0.25">
      <c r="A909">
        <v>14528</v>
      </c>
      <c r="B909">
        <v>360</v>
      </c>
      <c r="C909">
        <v>445.14444444444399</v>
      </c>
      <c r="D909">
        <v>28.351194805749898</v>
      </c>
    </row>
    <row r="910" spans="1:4" x14ac:dyDescent="0.25">
      <c r="A910">
        <v>14544</v>
      </c>
      <c r="B910">
        <v>360</v>
      </c>
      <c r="C910">
        <v>412.58888888888799</v>
      </c>
      <c r="D910">
        <v>22.887111581481999</v>
      </c>
    </row>
    <row r="911" spans="1:4" x14ac:dyDescent="0.25">
      <c r="A911">
        <v>14560</v>
      </c>
      <c r="B911">
        <v>360</v>
      </c>
      <c r="C911">
        <v>427.12222222222198</v>
      </c>
      <c r="D911">
        <v>21.4651281942377</v>
      </c>
    </row>
    <row r="912" spans="1:4" x14ac:dyDescent="0.25">
      <c r="A912">
        <v>14576</v>
      </c>
      <c r="B912">
        <v>360</v>
      </c>
      <c r="C912">
        <v>438.18888888888802</v>
      </c>
      <c r="D912">
        <v>26.933619818791701</v>
      </c>
    </row>
    <row r="913" spans="1:4" x14ac:dyDescent="0.25">
      <c r="A913">
        <v>14592</v>
      </c>
      <c r="B913">
        <v>360</v>
      </c>
      <c r="C913">
        <v>438.78888888888798</v>
      </c>
      <c r="D913">
        <v>29.550143614783298</v>
      </c>
    </row>
    <row r="914" spans="1:4" x14ac:dyDescent="0.25">
      <c r="A914">
        <v>14608</v>
      </c>
      <c r="B914">
        <v>360</v>
      </c>
      <c r="C914">
        <v>399.75555555555502</v>
      </c>
      <c r="D914">
        <v>30.326853194674801</v>
      </c>
    </row>
    <row r="915" spans="1:4" x14ac:dyDescent="0.25">
      <c r="A915">
        <v>14624</v>
      </c>
      <c r="B915">
        <v>360</v>
      </c>
      <c r="C915">
        <v>446.46666666666601</v>
      </c>
      <c r="D915">
        <v>29.565821107788899</v>
      </c>
    </row>
    <row r="916" spans="1:4" x14ac:dyDescent="0.25">
      <c r="A916">
        <v>14640</v>
      </c>
      <c r="B916">
        <v>360</v>
      </c>
      <c r="C916">
        <v>410.17777777777701</v>
      </c>
      <c r="D916">
        <v>24.0090620751497</v>
      </c>
    </row>
    <row r="917" spans="1:4" x14ac:dyDescent="0.25">
      <c r="A917">
        <v>14656</v>
      </c>
      <c r="B917">
        <v>360</v>
      </c>
      <c r="C917">
        <v>414.02222222222201</v>
      </c>
      <c r="D917">
        <v>24.0993212342301</v>
      </c>
    </row>
    <row r="918" spans="1:4" x14ac:dyDescent="0.25">
      <c r="A918">
        <v>14672</v>
      </c>
      <c r="B918">
        <v>360</v>
      </c>
      <c r="C918">
        <v>455.27777777777698</v>
      </c>
      <c r="D918">
        <v>34.411247443492698</v>
      </c>
    </row>
    <row r="919" spans="1:4" x14ac:dyDescent="0.25">
      <c r="A919">
        <v>14688</v>
      </c>
      <c r="B919">
        <v>360</v>
      </c>
      <c r="C919">
        <v>428.9</v>
      </c>
      <c r="D919">
        <v>33.3110091911567</v>
      </c>
    </row>
    <row r="920" spans="1:4" x14ac:dyDescent="0.25">
      <c r="A920">
        <v>14704</v>
      </c>
      <c r="B920">
        <v>360</v>
      </c>
      <c r="C920">
        <v>449.444444444444</v>
      </c>
      <c r="D920">
        <v>34.1210626091897</v>
      </c>
    </row>
    <row r="921" spans="1:4" x14ac:dyDescent="0.25">
      <c r="A921">
        <v>14720</v>
      </c>
      <c r="B921">
        <v>360</v>
      </c>
      <c r="C921">
        <v>439.41111111111098</v>
      </c>
      <c r="D921">
        <v>28.0740665005364</v>
      </c>
    </row>
    <row r="922" spans="1:4" x14ac:dyDescent="0.25">
      <c r="A922">
        <v>14736</v>
      </c>
      <c r="B922">
        <v>360</v>
      </c>
      <c r="C922">
        <v>459.68888888888802</v>
      </c>
      <c r="D922">
        <v>39.897269314646401</v>
      </c>
    </row>
    <row r="923" spans="1:4" x14ac:dyDescent="0.25">
      <c r="A923">
        <v>14752</v>
      </c>
      <c r="B923">
        <v>360</v>
      </c>
      <c r="C923">
        <v>444.35555555555499</v>
      </c>
      <c r="D923">
        <v>29.863508430900499</v>
      </c>
    </row>
    <row r="924" spans="1:4" x14ac:dyDescent="0.25">
      <c r="A924">
        <v>14768</v>
      </c>
      <c r="B924">
        <v>360</v>
      </c>
      <c r="C924">
        <v>457.377777777777</v>
      </c>
      <c r="D924">
        <v>40.629375737752902</v>
      </c>
    </row>
    <row r="925" spans="1:4" x14ac:dyDescent="0.25">
      <c r="A925">
        <v>14784</v>
      </c>
      <c r="B925">
        <v>360</v>
      </c>
      <c r="C925">
        <v>420.92222222222199</v>
      </c>
      <c r="D925">
        <v>27.706889547458399</v>
      </c>
    </row>
    <row r="926" spans="1:4" x14ac:dyDescent="0.25">
      <c r="A926">
        <v>14800</v>
      </c>
      <c r="B926">
        <v>360</v>
      </c>
      <c r="C926">
        <v>422.3</v>
      </c>
      <c r="D926">
        <v>28.097627420596599</v>
      </c>
    </row>
    <row r="927" spans="1:4" x14ac:dyDescent="0.25">
      <c r="A927">
        <v>14816</v>
      </c>
      <c r="B927">
        <v>360</v>
      </c>
      <c r="C927">
        <v>420.01111111111101</v>
      </c>
      <c r="D927">
        <v>25.2813037833821</v>
      </c>
    </row>
    <row r="928" spans="1:4" x14ac:dyDescent="0.25">
      <c r="A928">
        <v>14832</v>
      </c>
      <c r="B928">
        <v>360</v>
      </c>
      <c r="C928">
        <v>414.388888888888</v>
      </c>
      <c r="D928">
        <v>24.876001127567999</v>
      </c>
    </row>
    <row r="929" spans="1:4" x14ac:dyDescent="0.25">
      <c r="A929">
        <v>14848</v>
      </c>
      <c r="B929">
        <v>360</v>
      </c>
      <c r="C929">
        <v>421.1</v>
      </c>
      <c r="D929">
        <v>27.610404641084902</v>
      </c>
    </row>
    <row r="930" spans="1:4" x14ac:dyDescent="0.25">
      <c r="A930">
        <v>14864</v>
      </c>
      <c r="B930">
        <v>360</v>
      </c>
      <c r="C930">
        <v>417.655555555555</v>
      </c>
      <c r="D930">
        <v>16.092897751017102</v>
      </c>
    </row>
    <row r="931" spans="1:4" x14ac:dyDescent="0.25">
      <c r="A931">
        <v>14880</v>
      </c>
      <c r="B931">
        <v>360</v>
      </c>
      <c r="C931">
        <v>456.98888888888803</v>
      </c>
      <c r="D931">
        <v>37.135934811459698</v>
      </c>
    </row>
    <row r="932" spans="1:4" x14ac:dyDescent="0.25">
      <c r="A932">
        <v>14896</v>
      </c>
      <c r="B932">
        <v>360</v>
      </c>
      <c r="C932">
        <v>424.84444444444398</v>
      </c>
      <c r="D932">
        <v>33.119954076427803</v>
      </c>
    </row>
    <row r="933" spans="1:4" x14ac:dyDescent="0.25">
      <c r="A933">
        <v>14912</v>
      </c>
      <c r="B933">
        <v>360</v>
      </c>
      <c r="C933">
        <v>427.86666666666599</v>
      </c>
      <c r="D933">
        <v>25.172824853621599</v>
      </c>
    </row>
    <row r="934" spans="1:4" x14ac:dyDescent="0.25">
      <c r="A934">
        <v>14928</v>
      </c>
      <c r="B934">
        <v>360</v>
      </c>
      <c r="C934">
        <v>413.92222222222199</v>
      </c>
      <c r="D934">
        <v>22.1320420194481</v>
      </c>
    </row>
    <row r="935" spans="1:4" x14ac:dyDescent="0.25">
      <c r="A935">
        <v>14944</v>
      </c>
      <c r="B935">
        <v>360</v>
      </c>
      <c r="C935">
        <v>429.32222222222202</v>
      </c>
      <c r="D935">
        <v>27.136211058607302</v>
      </c>
    </row>
    <row r="936" spans="1:4" x14ac:dyDescent="0.25">
      <c r="A936">
        <v>14960</v>
      </c>
      <c r="B936">
        <v>360</v>
      </c>
      <c r="C936">
        <v>428.666666666666</v>
      </c>
      <c r="D936">
        <v>27.393429869222199</v>
      </c>
    </row>
    <row r="937" spans="1:4" x14ac:dyDescent="0.25">
      <c r="A937">
        <v>14976</v>
      </c>
      <c r="B937">
        <v>360</v>
      </c>
      <c r="C937">
        <v>434.73333333333301</v>
      </c>
      <c r="D937">
        <v>24.474839688500001</v>
      </c>
    </row>
    <row r="938" spans="1:4" x14ac:dyDescent="0.25">
      <c r="A938">
        <v>14992</v>
      </c>
      <c r="B938">
        <v>360</v>
      </c>
      <c r="C938">
        <v>433.77777777777698</v>
      </c>
      <c r="D938">
        <v>22.062425462399801</v>
      </c>
    </row>
    <row r="939" spans="1:4" x14ac:dyDescent="0.25">
      <c r="A939">
        <v>15008</v>
      </c>
      <c r="B939">
        <v>360</v>
      </c>
      <c r="C939">
        <v>418.01111111111101</v>
      </c>
      <c r="D939">
        <v>23.3578416261455</v>
      </c>
    </row>
    <row r="940" spans="1:4" x14ac:dyDescent="0.25">
      <c r="A940">
        <v>15024</v>
      </c>
      <c r="B940">
        <v>360</v>
      </c>
      <c r="C940">
        <v>403.33333333333297</v>
      </c>
      <c r="D940">
        <v>31.156237114117399</v>
      </c>
    </row>
    <row r="941" spans="1:4" x14ac:dyDescent="0.25">
      <c r="A941">
        <v>15040</v>
      </c>
      <c r="B941">
        <v>360</v>
      </c>
      <c r="C941">
        <v>456.944444444444</v>
      </c>
      <c r="D941">
        <v>34.8540962397729</v>
      </c>
    </row>
    <row r="942" spans="1:4" x14ac:dyDescent="0.25">
      <c r="A942">
        <v>15056</v>
      </c>
      <c r="B942">
        <v>360</v>
      </c>
      <c r="C942">
        <v>454.57777777777699</v>
      </c>
      <c r="D942">
        <v>30.757466221960801</v>
      </c>
    </row>
    <row r="943" spans="1:4" x14ac:dyDescent="0.25">
      <c r="A943">
        <v>15072</v>
      </c>
      <c r="B943">
        <v>360</v>
      </c>
      <c r="C943">
        <v>434.84444444444398</v>
      </c>
      <c r="D943">
        <v>28.310936681827901</v>
      </c>
    </row>
    <row r="944" spans="1:4" x14ac:dyDescent="0.25">
      <c r="A944">
        <v>15088</v>
      </c>
      <c r="B944">
        <v>360</v>
      </c>
      <c r="C944">
        <v>430.61111111111097</v>
      </c>
      <c r="D944">
        <v>26.9351874132639</v>
      </c>
    </row>
    <row r="945" spans="1:4" x14ac:dyDescent="0.25">
      <c r="A945">
        <v>15104</v>
      </c>
      <c r="B945">
        <v>360</v>
      </c>
      <c r="C945">
        <v>430.6</v>
      </c>
      <c r="D945">
        <v>24.5405786402847</v>
      </c>
    </row>
    <row r="946" spans="1:4" x14ac:dyDescent="0.25">
      <c r="A946">
        <v>15120</v>
      </c>
      <c r="B946">
        <v>360</v>
      </c>
      <c r="C946">
        <v>421.58888888888799</v>
      </c>
      <c r="D946">
        <v>23.726166729042401</v>
      </c>
    </row>
    <row r="947" spans="1:4" x14ac:dyDescent="0.25">
      <c r="A947">
        <v>15136</v>
      </c>
      <c r="B947">
        <v>360</v>
      </c>
      <c r="C947">
        <v>438.155555555555</v>
      </c>
      <c r="D947">
        <v>28.6208591807952</v>
      </c>
    </row>
    <row r="948" spans="1:4" x14ac:dyDescent="0.25">
      <c r="A948">
        <v>15152</v>
      </c>
      <c r="B948">
        <v>360</v>
      </c>
      <c r="C948">
        <v>419.23333333333301</v>
      </c>
      <c r="D948">
        <v>22.315440593653701</v>
      </c>
    </row>
    <row r="949" spans="1:4" x14ac:dyDescent="0.25">
      <c r="A949">
        <v>15168</v>
      </c>
      <c r="B949">
        <v>360</v>
      </c>
      <c r="C949">
        <v>433.58888888888799</v>
      </c>
      <c r="D949">
        <v>27.822410808732499</v>
      </c>
    </row>
    <row r="950" spans="1:4" x14ac:dyDescent="0.25">
      <c r="A950">
        <v>15184</v>
      </c>
      <c r="B950">
        <v>360</v>
      </c>
      <c r="C950">
        <v>412.47777777777702</v>
      </c>
      <c r="D950">
        <v>32.280447393904197</v>
      </c>
    </row>
    <row r="951" spans="1:4" x14ac:dyDescent="0.25">
      <c r="A951">
        <v>15200</v>
      </c>
      <c r="B951">
        <v>360</v>
      </c>
      <c r="C951">
        <v>436.36666666666599</v>
      </c>
      <c r="D951">
        <v>30.8067272595523</v>
      </c>
    </row>
    <row r="952" spans="1:4" x14ac:dyDescent="0.25">
      <c r="A952">
        <v>15216</v>
      </c>
      <c r="B952">
        <v>360</v>
      </c>
      <c r="C952">
        <v>416.52222222222201</v>
      </c>
      <c r="D952">
        <v>24.815419837842601</v>
      </c>
    </row>
    <row r="953" spans="1:4" x14ac:dyDescent="0.25">
      <c r="A953">
        <v>15232</v>
      </c>
      <c r="B953">
        <v>360</v>
      </c>
      <c r="C953">
        <v>427.944444444444</v>
      </c>
      <c r="D953">
        <v>23.9802516487171</v>
      </c>
    </row>
    <row r="954" spans="1:4" x14ac:dyDescent="0.25">
      <c r="A954">
        <v>15248</v>
      </c>
      <c r="B954">
        <v>360</v>
      </c>
      <c r="C954">
        <v>431.68888888888802</v>
      </c>
      <c r="D954">
        <v>22.2049266027181</v>
      </c>
    </row>
    <row r="955" spans="1:4" x14ac:dyDescent="0.25">
      <c r="A955">
        <v>15264</v>
      </c>
      <c r="B955">
        <v>360</v>
      </c>
      <c r="C955">
        <v>438.11111111111097</v>
      </c>
      <c r="D955">
        <v>32.9822997798126</v>
      </c>
    </row>
    <row r="956" spans="1:4" x14ac:dyDescent="0.25">
      <c r="A956">
        <v>15280</v>
      </c>
      <c r="B956">
        <v>360</v>
      </c>
      <c r="C956">
        <v>428.04444444444403</v>
      </c>
      <c r="D956">
        <v>29.149389591897901</v>
      </c>
    </row>
    <row r="957" spans="1:4" x14ac:dyDescent="0.25">
      <c r="A957">
        <v>15296</v>
      </c>
      <c r="B957">
        <v>360</v>
      </c>
      <c r="C957">
        <v>431.04444444444403</v>
      </c>
      <c r="D957">
        <v>32.775638348257999</v>
      </c>
    </row>
    <row r="958" spans="1:4" x14ac:dyDescent="0.25">
      <c r="A958">
        <v>15312</v>
      </c>
      <c r="B958">
        <v>360</v>
      </c>
      <c r="C958">
        <v>434.95555555555501</v>
      </c>
      <c r="D958">
        <v>29.458411781549898</v>
      </c>
    </row>
    <row r="959" spans="1:4" x14ac:dyDescent="0.25">
      <c r="A959">
        <v>15328</v>
      </c>
      <c r="B959">
        <v>360</v>
      </c>
      <c r="C959">
        <v>432.57777777777699</v>
      </c>
      <c r="D959">
        <v>27.363389076070099</v>
      </c>
    </row>
    <row r="960" spans="1:4" x14ac:dyDescent="0.25">
      <c r="A960">
        <v>15344</v>
      </c>
      <c r="B960">
        <v>360</v>
      </c>
      <c r="C960">
        <v>412.64444444444399</v>
      </c>
      <c r="D960">
        <v>25.754961166566599</v>
      </c>
    </row>
    <row r="961" spans="1:4" x14ac:dyDescent="0.25">
      <c r="A961">
        <v>15360</v>
      </c>
      <c r="B961">
        <v>360</v>
      </c>
      <c r="C961">
        <v>438.61111111111097</v>
      </c>
      <c r="D961">
        <v>34.164859934163097</v>
      </c>
    </row>
    <row r="962" spans="1:4" x14ac:dyDescent="0.25">
      <c r="A962">
        <v>15376</v>
      </c>
      <c r="B962">
        <v>360</v>
      </c>
      <c r="C962">
        <v>412.82222222222202</v>
      </c>
      <c r="D962">
        <v>25.0362305370871</v>
      </c>
    </row>
    <row r="963" spans="1:4" x14ac:dyDescent="0.25">
      <c r="A963">
        <v>15392</v>
      </c>
      <c r="B963">
        <v>360</v>
      </c>
      <c r="C963">
        <v>432.388888888888</v>
      </c>
      <c r="D963">
        <v>27.107889152809101</v>
      </c>
    </row>
    <row r="964" spans="1:4" x14ac:dyDescent="0.25">
      <c r="A964">
        <v>15408</v>
      </c>
      <c r="B964">
        <v>360</v>
      </c>
      <c r="C964">
        <v>434.61111111111097</v>
      </c>
      <c r="D964">
        <v>28.7501476110005</v>
      </c>
    </row>
    <row r="965" spans="1:4" x14ac:dyDescent="0.25">
      <c r="A965">
        <v>15424</v>
      </c>
      <c r="B965">
        <v>360</v>
      </c>
      <c r="C965">
        <v>414.2</v>
      </c>
      <c r="D965">
        <v>18.858655542983101</v>
      </c>
    </row>
    <row r="966" spans="1:4" x14ac:dyDescent="0.25">
      <c r="A966">
        <v>15440</v>
      </c>
      <c r="B966">
        <v>360</v>
      </c>
      <c r="C966">
        <v>438.433333333333</v>
      </c>
      <c r="D966">
        <v>29.0952649832312</v>
      </c>
    </row>
    <row r="967" spans="1:4" x14ac:dyDescent="0.25">
      <c r="A967">
        <v>15456</v>
      </c>
      <c r="B967">
        <v>360</v>
      </c>
      <c r="C967">
        <v>428.95555555555501</v>
      </c>
      <c r="D967">
        <v>29.978848510653101</v>
      </c>
    </row>
    <row r="968" spans="1:4" x14ac:dyDescent="0.25">
      <c r="A968">
        <v>15472</v>
      </c>
      <c r="B968">
        <v>360</v>
      </c>
      <c r="C968">
        <v>450.77777777777698</v>
      </c>
      <c r="D968">
        <v>39.180998165998098</v>
      </c>
    </row>
    <row r="969" spans="1:4" x14ac:dyDescent="0.25">
      <c r="A969">
        <v>15488</v>
      </c>
      <c r="B969">
        <v>360</v>
      </c>
      <c r="C969">
        <v>436.58888888888799</v>
      </c>
      <c r="D969">
        <v>26.2347921849526</v>
      </c>
    </row>
    <row r="970" spans="1:4" x14ac:dyDescent="0.25">
      <c r="A970">
        <v>15504</v>
      </c>
      <c r="B970">
        <v>360</v>
      </c>
      <c r="C970">
        <v>415.02222222222201</v>
      </c>
      <c r="D970">
        <v>25.4370586078124</v>
      </c>
    </row>
    <row r="971" spans="1:4" x14ac:dyDescent="0.25">
      <c r="A971">
        <v>15520</v>
      </c>
      <c r="B971">
        <v>360</v>
      </c>
      <c r="C971">
        <v>467.444444444444</v>
      </c>
      <c r="D971">
        <v>37.9406293836131</v>
      </c>
    </row>
    <row r="972" spans="1:4" x14ac:dyDescent="0.25">
      <c r="A972">
        <v>15536</v>
      </c>
      <c r="B972">
        <v>360</v>
      </c>
      <c r="C972">
        <v>437.75555555555502</v>
      </c>
      <c r="D972">
        <v>34.2511349726338</v>
      </c>
    </row>
    <row r="973" spans="1:4" x14ac:dyDescent="0.25">
      <c r="A973">
        <v>15552</v>
      </c>
      <c r="B973">
        <v>360</v>
      </c>
      <c r="C973">
        <v>432.84444444444398</v>
      </c>
      <c r="D973">
        <v>22.002480219340399</v>
      </c>
    </row>
    <row r="974" spans="1:4" x14ac:dyDescent="0.25">
      <c r="A974">
        <v>15568</v>
      </c>
      <c r="B974">
        <v>360</v>
      </c>
      <c r="C974">
        <v>453.14444444444399</v>
      </c>
      <c r="D974">
        <v>37.104525363749502</v>
      </c>
    </row>
    <row r="975" spans="1:4" x14ac:dyDescent="0.25">
      <c r="A975">
        <v>15584</v>
      </c>
      <c r="B975">
        <v>360</v>
      </c>
      <c r="C975">
        <v>454.73333333333301</v>
      </c>
      <c r="D975">
        <v>36.515993451880398</v>
      </c>
    </row>
    <row r="976" spans="1:4" x14ac:dyDescent="0.25">
      <c r="A976">
        <v>15600</v>
      </c>
      <c r="B976">
        <v>360</v>
      </c>
      <c r="C976">
        <v>428.444444444444</v>
      </c>
      <c r="D976">
        <v>30.988209625637701</v>
      </c>
    </row>
    <row r="977" spans="1:4" x14ac:dyDescent="0.25">
      <c r="A977">
        <v>15616</v>
      </c>
      <c r="B977">
        <v>360</v>
      </c>
      <c r="C977">
        <v>453.31111111111102</v>
      </c>
      <c r="D977">
        <v>33.103086275869401</v>
      </c>
    </row>
    <row r="978" spans="1:4" x14ac:dyDescent="0.25">
      <c r="A978">
        <v>15632</v>
      </c>
      <c r="B978">
        <v>360</v>
      </c>
      <c r="C978">
        <v>443.07777777777699</v>
      </c>
      <c r="D978">
        <v>30.8372890355447</v>
      </c>
    </row>
    <row r="979" spans="1:4" x14ac:dyDescent="0.25">
      <c r="A979">
        <v>15648</v>
      </c>
      <c r="B979">
        <v>360</v>
      </c>
      <c r="C979">
        <v>433.388888888888</v>
      </c>
      <c r="D979">
        <v>23.118868890268601</v>
      </c>
    </row>
    <row r="980" spans="1:4" x14ac:dyDescent="0.25">
      <c r="A980">
        <v>15664</v>
      </c>
      <c r="B980">
        <v>360</v>
      </c>
      <c r="C980">
        <v>406.888888888888</v>
      </c>
      <c r="D980">
        <v>28.4758940721775</v>
      </c>
    </row>
    <row r="981" spans="1:4" x14ac:dyDescent="0.25">
      <c r="A981">
        <v>15680</v>
      </c>
      <c r="B981">
        <v>360</v>
      </c>
      <c r="C981">
        <v>422</v>
      </c>
      <c r="D981">
        <v>22.484068433745101</v>
      </c>
    </row>
    <row r="982" spans="1:4" x14ac:dyDescent="0.25">
      <c r="A982">
        <v>15696</v>
      </c>
      <c r="B982">
        <v>360</v>
      </c>
      <c r="C982">
        <v>414.74444444444401</v>
      </c>
      <c r="D982">
        <v>23.658477978240899</v>
      </c>
    </row>
    <row r="983" spans="1:4" x14ac:dyDescent="0.25">
      <c r="A983">
        <v>15712</v>
      </c>
      <c r="B983">
        <v>360</v>
      </c>
      <c r="C983">
        <v>422.2</v>
      </c>
      <c r="D983">
        <v>25.350082182641199</v>
      </c>
    </row>
    <row r="984" spans="1:4" x14ac:dyDescent="0.25">
      <c r="A984">
        <v>15728</v>
      </c>
      <c r="B984">
        <v>360</v>
      </c>
      <c r="C984">
        <v>412.11111111111097</v>
      </c>
      <c r="D984">
        <v>24.618170545100501</v>
      </c>
    </row>
    <row r="985" spans="1:4" x14ac:dyDescent="0.25">
      <c r="A985">
        <v>15744</v>
      </c>
      <c r="B985">
        <v>360</v>
      </c>
      <c r="C985">
        <v>451.8</v>
      </c>
      <c r="D985">
        <v>34.211823817050202</v>
      </c>
    </row>
    <row r="986" spans="1:4" x14ac:dyDescent="0.25">
      <c r="A986">
        <v>15760</v>
      </c>
      <c r="B986">
        <v>360</v>
      </c>
      <c r="C986">
        <v>442.58888888888799</v>
      </c>
      <c r="D986">
        <v>33.270572397455297</v>
      </c>
    </row>
    <row r="987" spans="1:4" x14ac:dyDescent="0.25">
      <c r="A987">
        <v>15776</v>
      </c>
      <c r="B987">
        <v>360</v>
      </c>
      <c r="C987">
        <v>432.58888888888799</v>
      </c>
      <c r="D987">
        <v>29.0917683830722</v>
      </c>
    </row>
    <row r="988" spans="1:4" x14ac:dyDescent="0.25">
      <c r="A988">
        <v>15792</v>
      </c>
      <c r="B988">
        <v>360</v>
      </c>
      <c r="C988">
        <v>445.57777777777699</v>
      </c>
      <c r="D988">
        <v>32.175552409236197</v>
      </c>
    </row>
    <row r="989" spans="1:4" x14ac:dyDescent="0.25">
      <c r="A989">
        <v>15808</v>
      </c>
      <c r="B989">
        <v>360</v>
      </c>
      <c r="C989">
        <v>456.33333333333297</v>
      </c>
      <c r="D989">
        <v>27.582200379552301</v>
      </c>
    </row>
    <row r="990" spans="1:4" x14ac:dyDescent="0.25">
      <c r="A990">
        <v>15824</v>
      </c>
      <c r="B990">
        <v>360</v>
      </c>
      <c r="C990">
        <v>428.32222222222202</v>
      </c>
      <c r="D990">
        <v>23.058778891142801</v>
      </c>
    </row>
    <row r="991" spans="1:4" x14ac:dyDescent="0.25">
      <c r="A991">
        <v>15840</v>
      </c>
      <c r="B991">
        <v>360</v>
      </c>
      <c r="C991">
        <v>426.96666666666601</v>
      </c>
      <c r="D991">
        <v>24.0695519969386</v>
      </c>
    </row>
    <row r="992" spans="1:4" x14ac:dyDescent="0.25">
      <c r="A992">
        <v>15856</v>
      </c>
      <c r="B992">
        <v>360</v>
      </c>
      <c r="C992">
        <v>443.433333333333</v>
      </c>
      <c r="D992">
        <v>21.877969639698101</v>
      </c>
    </row>
    <row r="993" spans="1:4" x14ac:dyDescent="0.25">
      <c r="A993">
        <v>15872</v>
      </c>
      <c r="B993">
        <v>360</v>
      </c>
      <c r="C993">
        <v>433.23333333333301</v>
      </c>
      <c r="D993">
        <v>34.310364485255903</v>
      </c>
    </row>
    <row r="994" spans="1:4" x14ac:dyDescent="0.25">
      <c r="A994">
        <v>15888</v>
      </c>
      <c r="B994">
        <v>360</v>
      </c>
      <c r="C994">
        <v>420.61111111111097</v>
      </c>
      <c r="D994">
        <v>27.059068902616399</v>
      </c>
    </row>
    <row r="995" spans="1:4" x14ac:dyDescent="0.25">
      <c r="A995">
        <v>15904</v>
      </c>
      <c r="B995">
        <v>360</v>
      </c>
      <c r="C995">
        <v>428.24444444444401</v>
      </c>
      <c r="D995">
        <v>30.498929347733199</v>
      </c>
    </row>
    <row r="996" spans="1:4" x14ac:dyDescent="0.25">
      <c r="A996">
        <v>15920</v>
      </c>
      <c r="B996">
        <v>360</v>
      </c>
      <c r="C996">
        <v>417.58888888888799</v>
      </c>
      <c r="D996">
        <v>19.239366150591898</v>
      </c>
    </row>
    <row r="997" spans="1:4" x14ac:dyDescent="0.25">
      <c r="A997">
        <v>15936</v>
      </c>
      <c r="B997">
        <v>360</v>
      </c>
      <c r="C997">
        <v>423.31111111111102</v>
      </c>
      <c r="D997">
        <v>20.2499077882369</v>
      </c>
    </row>
    <row r="998" spans="1:4" x14ac:dyDescent="0.25">
      <c r="A998">
        <v>15952</v>
      </c>
      <c r="B998">
        <v>360</v>
      </c>
      <c r="C998">
        <v>422.82222222222202</v>
      </c>
      <c r="D998">
        <v>24.300241323802901</v>
      </c>
    </row>
    <row r="999" spans="1:4" x14ac:dyDescent="0.25">
      <c r="A999">
        <v>15968</v>
      </c>
      <c r="B999">
        <v>360</v>
      </c>
      <c r="C999">
        <v>430.34444444444398</v>
      </c>
      <c r="D999">
        <v>26.281874240248602</v>
      </c>
    </row>
    <row r="1000" spans="1:4" x14ac:dyDescent="0.25">
      <c r="A1000">
        <v>15984</v>
      </c>
      <c r="B1000">
        <v>360</v>
      </c>
      <c r="C1000">
        <v>459</v>
      </c>
      <c r="D1000">
        <v>43.044679629943097</v>
      </c>
    </row>
    <row r="1001" spans="1:4" x14ac:dyDescent="0.25">
      <c r="A1001">
        <v>16000</v>
      </c>
      <c r="B1001">
        <v>360</v>
      </c>
      <c r="C1001">
        <v>447.722222222222</v>
      </c>
      <c r="D1001">
        <v>28.520179124331399</v>
      </c>
    </row>
    <row r="1002" spans="1:4" x14ac:dyDescent="0.25">
      <c r="A1002">
        <v>16016</v>
      </c>
      <c r="B1002">
        <v>360</v>
      </c>
      <c r="C1002">
        <v>457.96666666666601</v>
      </c>
      <c r="D1002">
        <v>36.829773583640403</v>
      </c>
    </row>
    <row r="1003" spans="1:4" x14ac:dyDescent="0.25">
      <c r="A1003">
        <v>16032</v>
      </c>
      <c r="B1003">
        <v>360</v>
      </c>
      <c r="C1003">
        <v>429.9</v>
      </c>
      <c r="D1003">
        <v>31.560541468387001</v>
      </c>
    </row>
    <row r="1004" spans="1:4" x14ac:dyDescent="0.25">
      <c r="A1004">
        <v>16048</v>
      </c>
      <c r="B1004">
        <v>360</v>
      </c>
      <c r="C1004">
        <v>452.02222222222201</v>
      </c>
      <c r="D1004">
        <v>35.603363691831703</v>
      </c>
    </row>
    <row r="1005" spans="1:4" x14ac:dyDescent="0.25">
      <c r="A1005">
        <v>16064</v>
      </c>
      <c r="B1005">
        <v>360</v>
      </c>
      <c r="C1005">
        <v>425.18888888888802</v>
      </c>
      <c r="D1005">
        <v>28.859388784027502</v>
      </c>
    </row>
    <row r="1006" spans="1:4" x14ac:dyDescent="0.25">
      <c r="A1006">
        <v>16080</v>
      </c>
      <c r="B1006">
        <v>360</v>
      </c>
      <c r="C1006">
        <v>454.82222222222202</v>
      </c>
      <c r="D1006">
        <v>34.635106716797402</v>
      </c>
    </row>
    <row r="1007" spans="1:4" x14ac:dyDescent="0.25">
      <c r="A1007">
        <v>16096</v>
      </c>
      <c r="B1007">
        <v>360</v>
      </c>
      <c r="C1007">
        <v>432.08888888888799</v>
      </c>
      <c r="D1007">
        <v>29.346831910955501</v>
      </c>
    </row>
    <row r="1008" spans="1:4" x14ac:dyDescent="0.25">
      <c r="A1008">
        <v>16112</v>
      </c>
      <c r="B1008">
        <v>360</v>
      </c>
      <c r="C1008">
        <v>418.21111111111099</v>
      </c>
      <c r="D1008">
        <v>23.662203543694101</v>
      </c>
    </row>
    <row r="1009" spans="1:4" x14ac:dyDescent="0.25">
      <c r="A1009">
        <v>16128</v>
      </c>
      <c r="B1009">
        <v>360</v>
      </c>
      <c r="C1009">
        <v>446.85555555555499</v>
      </c>
      <c r="D1009">
        <v>37.167357575375199</v>
      </c>
    </row>
    <row r="1010" spans="1:4" x14ac:dyDescent="0.25">
      <c r="A1010">
        <v>16144</v>
      </c>
      <c r="B1010">
        <v>360</v>
      </c>
      <c r="C1010">
        <v>439.64444444444399</v>
      </c>
      <c r="D1010">
        <v>33.609625311512197</v>
      </c>
    </row>
    <row r="1011" spans="1:4" x14ac:dyDescent="0.25">
      <c r="A1011">
        <v>16160</v>
      </c>
      <c r="B1011">
        <v>360</v>
      </c>
      <c r="C1011">
        <v>437.655555555555</v>
      </c>
      <c r="D1011">
        <v>22.982680005754599</v>
      </c>
    </row>
    <row r="1012" spans="1:4" x14ac:dyDescent="0.25">
      <c r="A1012">
        <v>16176</v>
      </c>
      <c r="B1012">
        <v>360</v>
      </c>
      <c r="C1012">
        <v>431.04444444444403</v>
      </c>
      <c r="D1012">
        <v>31.521037458642301</v>
      </c>
    </row>
    <row r="1013" spans="1:4" x14ac:dyDescent="0.25">
      <c r="A1013">
        <v>16192</v>
      </c>
      <c r="B1013">
        <v>360</v>
      </c>
      <c r="C1013">
        <v>448.91111111111098</v>
      </c>
      <c r="D1013">
        <v>34.968762073994696</v>
      </c>
    </row>
    <row r="1014" spans="1:4" x14ac:dyDescent="0.25">
      <c r="A1014">
        <v>16208</v>
      </c>
      <c r="B1014">
        <v>360</v>
      </c>
      <c r="C1014">
        <v>427.61111111111097</v>
      </c>
      <c r="D1014">
        <v>28.7292705729595</v>
      </c>
    </row>
    <row r="1015" spans="1:4" x14ac:dyDescent="0.25">
      <c r="A1015">
        <v>16224</v>
      </c>
      <c r="B1015">
        <v>360</v>
      </c>
      <c r="C1015">
        <v>425.12222222222198</v>
      </c>
      <c r="D1015">
        <v>23.690986461229699</v>
      </c>
    </row>
    <row r="1016" spans="1:4" x14ac:dyDescent="0.25">
      <c r="A1016">
        <v>16240</v>
      </c>
      <c r="B1016">
        <v>360</v>
      </c>
      <c r="C1016">
        <v>427.06666666666598</v>
      </c>
      <c r="D1016">
        <v>24.598915965275101</v>
      </c>
    </row>
    <row r="1017" spans="1:4" x14ac:dyDescent="0.25">
      <c r="A1017">
        <v>16256</v>
      </c>
      <c r="B1017">
        <v>360</v>
      </c>
      <c r="C1017">
        <v>427.5</v>
      </c>
      <c r="D1017">
        <v>27.2430419251105</v>
      </c>
    </row>
    <row r="1018" spans="1:4" x14ac:dyDescent="0.25">
      <c r="A1018">
        <v>16272</v>
      </c>
      <c r="B1018">
        <v>360</v>
      </c>
      <c r="C1018">
        <v>405.7</v>
      </c>
      <c r="D1018">
        <v>23.218024607331799</v>
      </c>
    </row>
    <row r="1019" spans="1:4" x14ac:dyDescent="0.25">
      <c r="A1019">
        <v>16288</v>
      </c>
      <c r="B1019">
        <v>360</v>
      </c>
      <c r="C1019">
        <v>422.388888888888</v>
      </c>
      <c r="D1019">
        <v>23.073165965127501</v>
      </c>
    </row>
    <row r="1020" spans="1:4" x14ac:dyDescent="0.25">
      <c r="A1020">
        <v>16304</v>
      </c>
      <c r="B1020">
        <v>360</v>
      </c>
      <c r="C1020">
        <v>427.24444444444401</v>
      </c>
      <c r="D1020">
        <v>24.384107352085302</v>
      </c>
    </row>
    <row r="1021" spans="1:4" x14ac:dyDescent="0.25">
      <c r="A1021">
        <v>16320</v>
      </c>
      <c r="B1021">
        <v>360</v>
      </c>
      <c r="C1021">
        <v>408.54444444444403</v>
      </c>
      <c r="D1021">
        <v>26.539346517581102</v>
      </c>
    </row>
    <row r="1022" spans="1:4" x14ac:dyDescent="0.25">
      <c r="A1022">
        <v>16336</v>
      </c>
      <c r="B1022">
        <v>360</v>
      </c>
      <c r="C1022">
        <v>422.02222222222201</v>
      </c>
      <c r="D1022">
        <v>23.810818165875599</v>
      </c>
    </row>
    <row r="1023" spans="1:4" x14ac:dyDescent="0.25">
      <c r="A1023">
        <v>16352</v>
      </c>
      <c r="B1023">
        <v>360</v>
      </c>
      <c r="C1023">
        <v>422.34444444444398</v>
      </c>
      <c r="D1023">
        <v>30.2960067449714</v>
      </c>
    </row>
    <row r="1024" spans="1:4" x14ac:dyDescent="0.25">
      <c r="A1024">
        <v>16368</v>
      </c>
      <c r="B1024">
        <v>360</v>
      </c>
      <c r="C1024">
        <v>432.71111111111099</v>
      </c>
      <c r="D1024">
        <v>24.590081308637998</v>
      </c>
    </row>
    <row r="1025" spans="1:4" x14ac:dyDescent="0.25">
      <c r="A1025">
        <v>16384</v>
      </c>
      <c r="B1025">
        <v>360</v>
      </c>
      <c r="C1025">
        <v>469.74444444444401</v>
      </c>
      <c r="D1025">
        <v>51.215353841751401</v>
      </c>
    </row>
    <row r="1026" spans="1:4" x14ac:dyDescent="0.25">
      <c r="A1026">
        <v>16400</v>
      </c>
      <c r="B1026">
        <v>360</v>
      </c>
      <c r="C1026">
        <v>415.95555555555501</v>
      </c>
      <c r="D1026">
        <v>28.160220608002302</v>
      </c>
    </row>
    <row r="1027" spans="1:4" x14ac:dyDescent="0.25">
      <c r="A1027">
        <v>16416</v>
      </c>
      <c r="B1027">
        <v>360</v>
      </c>
      <c r="C1027">
        <v>436.31111111111102</v>
      </c>
      <c r="D1027">
        <v>31.004890096185498</v>
      </c>
    </row>
    <row r="1028" spans="1:4" x14ac:dyDescent="0.25">
      <c r="A1028">
        <v>16432</v>
      </c>
      <c r="B1028">
        <v>360</v>
      </c>
      <c r="C1028">
        <v>421.85555555555499</v>
      </c>
      <c r="D1028">
        <v>20.6406078243356</v>
      </c>
    </row>
    <row r="1029" spans="1:4" x14ac:dyDescent="0.25">
      <c r="A1029">
        <v>16448</v>
      </c>
      <c r="B1029">
        <v>360</v>
      </c>
      <c r="C1029">
        <v>409.45555555555501</v>
      </c>
      <c r="D1029">
        <v>21.0645363432956</v>
      </c>
    </row>
    <row r="1030" spans="1:4" x14ac:dyDescent="0.25">
      <c r="A1030">
        <v>16464</v>
      </c>
      <c r="B1030">
        <v>360</v>
      </c>
      <c r="C1030">
        <v>445.48888888888803</v>
      </c>
      <c r="D1030">
        <v>35.153076187328097</v>
      </c>
    </row>
    <row r="1031" spans="1:4" x14ac:dyDescent="0.25">
      <c r="A1031">
        <v>16480</v>
      </c>
      <c r="B1031">
        <v>360</v>
      </c>
      <c r="C1031">
        <v>425.54444444444403</v>
      </c>
      <c r="D1031">
        <v>28.4074173064833</v>
      </c>
    </row>
    <row r="1032" spans="1:4" x14ac:dyDescent="0.25">
      <c r="A1032">
        <v>16496</v>
      </c>
      <c r="B1032">
        <v>360</v>
      </c>
      <c r="C1032">
        <v>410.75555555555502</v>
      </c>
      <c r="D1032">
        <v>36.784752611528504</v>
      </c>
    </row>
    <row r="1033" spans="1:4" x14ac:dyDescent="0.25">
      <c r="A1033">
        <v>16512</v>
      </c>
      <c r="B1033">
        <v>360</v>
      </c>
      <c r="C1033">
        <v>428.7</v>
      </c>
      <c r="D1033">
        <v>25.843309901532798</v>
      </c>
    </row>
    <row r="1034" spans="1:4" x14ac:dyDescent="0.25">
      <c r="A1034">
        <v>16528</v>
      </c>
      <c r="B1034">
        <v>360</v>
      </c>
      <c r="C1034">
        <v>416.63333333333298</v>
      </c>
      <c r="D1034">
        <v>22.968311503750801</v>
      </c>
    </row>
    <row r="1035" spans="1:4" x14ac:dyDescent="0.25">
      <c r="A1035">
        <v>16544</v>
      </c>
      <c r="B1035">
        <v>360</v>
      </c>
      <c r="C1035">
        <v>422.81111111111102</v>
      </c>
      <c r="D1035">
        <v>22.779569035258199</v>
      </c>
    </row>
    <row r="1036" spans="1:4" x14ac:dyDescent="0.25">
      <c r="A1036">
        <v>16560</v>
      </c>
      <c r="B1036">
        <v>360</v>
      </c>
      <c r="C1036">
        <v>436.877777777777</v>
      </c>
      <c r="D1036">
        <v>27.213488394861901</v>
      </c>
    </row>
    <row r="1037" spans="1:4" x14ac:dyDescent="0.25">
      <c r="A1037">
        <v>16576</v>
      </c>
      <c r="B1037">
        <v>360</v>
      </c>
      <c r="C1037">
        <v>434.666666666666</v>
      </c>
      <c r="D1037">
        <v>28.8494174791951</v>
      </c>
    </row>
    <row r="1038" spans="1:4" x14ac:dyDescent="0.25">
      <c r="A1038">
        <v>16592</v>
      </c>
      <c r="B1038">
        <v>360</v>
      </c>
      <c r="C1038">
        <v>414.944444444444</v>
      </c>
      <c r="D1038">
        <v>23.2791566815138</v>
      </c>
    </row>
    <row r="1039" spans="1:4" x14ac:dyDescent="0.25">
      <c r="A1039">
        <v>16608</v>
      </c>
      <c r="B1039">
        <v>360</v>
      </c>
      <c r="C1039">
        <v>435.4</v>
      </c>
      <c r="D1039">
        <v>22.332736310428</v>
      </c>
    </row>
    <row r="1040" spans="1:4" x14ac:dyDescent="0.25">
      <c r="A1040">
        <v>16624</v>
      </c>
      <c r="B1040">
        <v>360</v>
      </c>
      <c r="C1040">
        <v>419.46666666666601</v>
      </c>
      <c r="D1040">
        <v>24.609031765684001</v>
      </c>
    </row>
    <row r="1041" spans="1:4" x14ac:dyDescent="0.25">
      <c r="A1041">
        <v>16640</v>
      </c>
      <c r="B1041">
        <v>360</v>
      </c>
      <c r="C1041">
        <v>422.36666666666599</v>
      </c>
      <c r="D1041">
        <v>27.9099544169379</v>
      </c>
    </row>
    <row r="1042" spans="1:4" x14ac:dyDescent="0.25">
      <c r="A1042">
        <v>16656</v>
      </c>
      <c r="B1042">
        <v>360</v>
      </c>
      <c r="C1042">
        <v>448.67777777777701</v>
      </c>
      <c r="D1042">
        <v>31.709034036157099</v>
      </c>
    </row>
    <row r="1043" spans="1:4" x14ac:dyDescent="0.25">
      <c r="A1043">
        <v>16672</v>
      </c>
      <c r="B1043">
        <v>360</v>
      </c>
      <c r="C1043">
        <v>425.73333333333301</v>
      </c>
      <c r="D1043">
        <v>22.246997300509701</v>
      </c>
    </row>
    <row r="1044" spans="1:4" x14ac:dyDescent="0.25">
      <c r="A1044">
        <v>16688</v>
      </c>
      <c r="B1044">
        <v>360</v>
      </c>
      <c r="C1044">
        <v>428.388888888888</v>
      </c>
      <c r="D1044">
        <v>28.312421476739502</v>
      </c>
    </row>
    <row r="1045" spans="1:4" x14ac:dyDescent="0.25">
      <c r="A1045">
        <v>16704</v>
      </c>
      <c r="B1045">
        <v>360</v>
      </c>
      <c r="C1045">
        <v>428.13333333333298</v>
      </c>
      <c r="D1045">
        <v>27.421889066947902</v>
      </c>
    </row>
    <row r="1046" spans="1:4" x14ac:dyDescent="0.25">
      <c r="A1046">
        <v>16720</v>
      </c>
      <c r="B1046">
        <v>360</v>
      </c>
      <c r="C1046">
        <v>449.85555555555499</v>
      </c>
      <c r="D1046">
        <v>31.720501996557001</v>
      </c>
    </row>
    <row r="1047" spans="1:4" x14ac:dyDescent="0.25">
      <c r="A1047">
        <v>16736</v>
      </c>
      <c r="B1047">
        <v>360</v>
      </c>
      <c r="C1047">
        <v>459.07777777777699</v>
      </c>
      <c r="D1047">
        <v>39.421152747612702</v>
      </c>
    </row>
    <row r="1048" spans="1:4" x14ac:dyDescent="0.25">
      <c r="A1048">
        <v>16752</v>
      </c>
      <c r="B1048">
        <v>360</v>
      </c>
      <c r="C1048">
        <v>420.73333333333301</v>
      </c>
      <c r="D1048">
        <v>26.268612449080699</v>
      </c>
    </row>
    <row r="1049" spans="1:4" x14ac:dyDescent="0.25">
      <c r="A1049">
        <v>16768</v>
      </c>
      <c r="B1049">
        <v>360</v>
      </c>
      <c r="C1049">
        <v>426.23333333333301</v>
      </c>
      <c r="D1049">
        <v>27.724056942181601</v>
      </c>
    </row>
    <row r="1050" spans="1:4" x14ac:dyDescent="0.25">
      <c r="A1050">
        <v>16784</v>
      </c>
      <c r="B1050">
        <v>360</v>
      </c>
      <c r="C1050">
        <v>423.05555555555497</v>
      </c>
      <c r="D1050">
        <v>25.520954837201302</v>
      </c>
    </row>
    <row r="1051" spans="1:4" x14ac:dyDescent="0.25">
      <c r="A1051">
        <v>16800</v>
      </c>
      <c r="B1051">
        <v>360</v>
      </c>
      <c r="C1051">
        <v>419.25555555555502</v>
      </c>
      <c r="D1051">
        <v>25.130132913434998</v>
      </c>
    </row>
    <row r="1052" spans="1:4" x14ac:dyDescent="0.25">
      <c r="A1052">
        <v>16816</v>
      </c>
      <c r="B1052">
        <v>360</v>
      </c>
      <c r="C1052">
        <v>417.58888888888799</v>
      </c>
      <c r="D1052">
        <v>22.7737150848391</v>
      </c>
    </row>
    <row r="1053" spans="1:4" x14ac:dyDescent="0.25">
      <c r="A1053">
        <v>16832</v>
      </c>
      <c r="B1053">
        <v>360</v>
      </c>
      <c r="C1053">
        <v>435.98888888888803</v>
      </c>
      <c r="D1053">
        <v>25.3045865163893</v>
      </c>
    </row>
    <row r="1054" spans="1:4" x14ac:dyDescent="0.25">
      <c r="A1054">
        <v>16848</v>
      </c>
      <c r="B1054">
        <v>360</v>
      </c>
      <c r="C1054">
        <v>429</v>
      </c>
      <c r="D1054">
        <v>30.888329331462501</v>
      </c>
    </row>
    <row r="1055" spans="1:4" x14ac:dyDescent="0.25">
      <c r="A1055">
        <v>16864</v>
      </c>
      <c r="B1055">
        <v>360</v>
      </c>
      <c r="C1055">
        <v>435.6</v>
      </c>
      <c r="D1055">
        <v>28.264150831437</v>
      </c>
    </row>
    <row r="1056" spans="1:4" x14ac:dyDescent="0.25">
      <c r="A1056">
        <v>16880</v>
      </c>
      <c r="B1056">
        <v>360</v>
      </c>
      <c r="C1056">
        <v>422.6</v>
      </c>
      <c r="D1056">
        <v>26.596073227285</v>
      </c>
    </row>
    <row r="1057" spans="1:4" x14ac:dyDescent="0.25">
      <c r="A1057">
        <v>16896</v>
      </c>
      <c r="B1057">
        <v>360</v>
      </c>
      <c r="C1057">
        <v>455.933333333333</v>
      </c>
      <c r="D1057">
        <v>27.193871858686499</v>
      </c>
    </row>
    <row r="1058" spans="1:4" x14ac:dyDescent="0.25">
      <c r="A1058">
        <v>16912</v>
      </c>
      <c r="B1058">
        <v>360</v>
      </c>
      <c r="C1058">
        <v>425.84444444444398</v>
      </c>
      <c r="D1058">
        <v>36.990362441861002</v>
      </c>
    </row>
    <row r="1059" spans="1:4" x14ac:dyDescent="0.25">
      <c r="A1059">
        <v>16928</v>
      </c>
      <c r="B1059">
        <v>360</v>
      </c>
      <c r="C1059">
        <v>443.76666666666603</v>
      </c>
      <c r="D1059">
        <v>22.836155543348301</v>
      </c>
    </row>
    <row r="1060" spans="1:4" x14ac:dyDescent="0.25">
      <c r="A1060">
        <v>16944</v>
      </c>
      <c r="B1060">
        <v>360</v>
      </c>
      <c r="C1060">
        <v>435.02222222222201</v>
      </c>
      <c r="D1060">
        <v>26.671656940479199</v>
      </c>
    </row>
    <row r="1061" spans="1:4" x14ac:dyDescent="0.25">
      <c r="A1061">
        <v>16960</v>
      </c>
      <c r="B1061">
        <v>360</v>
      </c>
      <c r="C1061">
        <v>433.33333333333297</v>
      </c>
      <c r="D1061">
        <v>25.917390129237699</v>
      </c>
    </row>
    <row r="1062" spans="1:4" x14ac:dyDescent="0.25">
      <c r="A1062">
        <v>16976</v>
      </c>
      <c r="B1062">
        <v>360</v>
      </c>
      <c r="C1062">
        <v>435.46666666666601</v>
      </c>
      <c r="D1062">
        <v>25.373739705976799</v>
      </c>
    </row>
    <row r="1063" spans="1:4" x14ac:dyDescent="0.25">
      <c r="A1063">
        <v>16992</v>
      </c>
      <c r="B1063">
        <v>360</v>
      </c>
      <c r="C1063">
        <v>426.25555555555502</v>
      </c>
      <c r="D1063">
        <v>23.9446403704281</v>
      </c>
    </row>
    <row r="1064" spans="1:4" x14ac:dyDescent="0.25">
      <c r="A1064">
        <v>17008</v>
      </c>
      <c r="B1064">
        <v>360</v>
      </c>
      <c r="C1064">
        <v>428.7</v>
      </c>
      <c r="D1064">
        <v>25.5879528945426</v>
      </c>
    </row>
    <row r="1065" spans="1:4" x14ac:dyDescent="0.25">
      <c r="A1065">
        <v>17024</v>
      </c>
      <c r="B1065">
        <v>360</v>
      </c>
      <c r="C1065">
        <v>439.9</v>
      </c>
      <c r="D1065">
        <v>29.201997648562699</v>
      </c>
    </row>
    <row r="1066" spans="1:4" x14ac:dyDescent="0.25">
      <c r="A1066">
        <v>17040</v>
      </c>
      <c r="B1066">
        <v>360</v>
      </c>
      <c r="C1066">
        <v>410.53333333333302</v>
      </c>
      <c r="D1066">
        <v>31.210468329285401</v>
      </c>
    </row>
    <row r="1067" spans="1:4" x14ac:dyDescent="0.25">
      <c r="A1067">
        <v>17056</v>
      </c>
      <c r="B1067">
        <v>360</v>
      </c>
      <c r="C1067">
        <v>432.18888888888802</v>
      </c>
      <c r="D1067">
        <v>25.584237527754102</v>
      </c>
    </row>
    <row r="1068" spans="1:4" x14ac:dyDescent="0.25">
      <c r="A1068">
        <v>17072</v>
      </c>
      <c r="B1068">
        <v>360</v>
      </c>
      <c r="C1068">
        <v>401.6</v>
      </c>
      <c r="D1068">
        <v>31.5928261899227</v>
      </c>
    </row>
    <row r="1069" spans="1:4" x14ac:dyDescent="0.25">
      <c r="A1069">
        <v>17088</v>
      </c>
      <c r="B1069">
        <v>360</v>
      </c>
      <c r="C1069">
        <v>438.82222222222202</v>
      </c>
      <c r="D1069">
        <v>30.589968500139101</v>
      </c>
    </row>
    <row r="1070" spans="1:4" x14ac:dyDescent="0.25">
      <c r="A1070">
        <v>17104</v>
      </c>
      <c r="B1070">
        <v>360</v>
      </c>
      <c r="C1070">
        <v>435.28888888888798</v>
      </c>
      <c r="D1070">
        <v>26.148823829272299</v>
      </c>
    </row>
    <row r="1071" spans="1:4" x14ac:dyDescent="0.25">
      <c r="A1071">
        <v>17120</v>
      </c>
      <c r="B1071">
        <v>360</v>
      </c>
      <c r="C1071">
        <v>448.64444444444399</v>
      </c>
      <c r="D1071">
        <v>29.562480391766499</v>
      </c>
    </row>
    <row r="1072" spans="1:4" x14ac:dyDescent="0.25">
      <c r="A1072">
        <v>17136</v>
      </c>
      <c r="B1072">
        <v>360</v>
      </c>
      <c r="C1072">
        <v>406.14444444444399</v>
      </c>
      <c r="D1072">
        <v>23.753157035135398</v>
      </c>
    </row>
    <row r="1073" spans="1:4" x14ac:dyDescent="0.25">
      <c r="A1073">
        <v>17152</v>
      </c>
      <c r="B1073">
        <v>360</v>
      </c>
      <c r="C1073">
        <v>407.35555555555499</v>
      </c>
      <c r="D1073">
        <v>24.8235153348643</v>
      </c>
    </row>
    <row r="1074" spans="1:4" x14ac:dyDescent="0.25">
      <c r="A1074">
        <v>17168</v>
      </c>
      <c r="B1074">
        <v>360</v>
      </c>
      <c r="C1074">
        <v>430.8</v>
      </c>
      <c r="D1074">
        <v>30.804833675541499</v>
      </c>
    </row>
    <row r="1075" spans="1:4" x14ac:dyDescent="0.25">
      <c r="A1075">
        <v>17184</v>
      </c>
      <c r="B1075">
        <v>360</v>
      </c>
      <c r="C1075">
        <v>424.377777777777</v>
      </c>
      <c r="D1075">
        <v>21.614592692992101</v>
      </c>
    </row>
    <row r="1076" spans="1:4" x14ac:dyDescent="0.25">
      <c r="A1076">
        <v>17200</v>
      </c>
      <c r="B1076">
        <v>360</v>
      </c>
      <c r="C1076">
        <v>421.08888888888799</v>
      </c>
      <c r="D1076">
        <v>22.1272303053873</v>
      </c>
    </row>
    <row r="1077" spans="1:4" x14ac:dyDescent="0.25">
      <c r="A1077">
        <v>17216</v>
      </c>
      <c r="B1077">
        <v>360</v>
      </c>
      <c r="C1077">
        <v>406.03333333333302</v>
      </c>
      <c r="D1077">
        <v>24.734793308212598</v>
      </c>
    </row>
    <row r="1078" spans="1:4" x14ac:dyDescent="0.25">
      <c r="A1078">
        <v>17232</v>
      </c>
      <c r="B1078">
        <v>360</v>
      </c>
      <c r="C1078">
        <v>438.76666666666603</v>
      </c>
      <c r="D1078">
        <v>25.001799935204598</v>
      </c>
    </row>
    <row r="1079" spans="1:4" x14ac:dyDescent="0.25">
      <c r="A1079">
        <v>17248</v>
      </c>
      <c r="B1079">
        <v>360</v>
      </c>
      <c r="C1079">
        <v>460.01111111111101</v>
      </c>
      <c r="D1079">
        <v>45.7848821348135</v>
      </c>
    </row>
    <row r="1080" spans="1:4" x14ac:dyDescent="0.25">
      <c r="A1080">
        <v>17264</v>
      </c>
      <c r="B1080">
        <v>360</v>
      </c>
      <c r="C1080">
        <v>401.36666666666599</v>
      </c>
      <c r="D1080">
        <v>25.9548539669258</v>
      </c>
    </row>
    <row r="1081" spans="1:4" x14ac:dyDescent="0.25">
      <c r="A1081">
        <v>17280</v>
      </c>
      <c r="B1081">
        <v>360</v>
      </c>
      <c r="C1081">
        <v>418.61111111111097</v>
      </c>
      <c r="D1081">
        <v>21.2872911717789</v>
      </c>
    </row>
    <row r="1082" spans="1:4" x14ac:dyDescent="0.25">
      <c r="A1082">
        <v>17296</v>
      </c>
      <c r="B1082">
        <v>360</v>
      </c>
      <c r="C1082">
        <v>426.4</v>
      </c>
      <c r="D1082">
        <v>26.282989851909001</v>
      </c>
    </row>
    <row r="1083" spans="1:4" x14ac:dyDescent="0.25">
      <c r="A1083">
        <v>17312</v>
      </c>
      <c r="B1083">
        <v>360</v>
      </c>
      <c r="C1083">
        <v>447.877777777777</v>
      </c>
      <c r="D1083">
        <v>37.587476572147303</v>
      </c>
    </row>
    <row r="1084" spans="1:4" x14ac:dyDescent="0.25">
      <c r="A1084">
        <v>17328</v>
      </c>
      <c r="B1084">
        <v>360</v>
      </c>
      <c r="C1084">
        <v>455.433333333333</v>
      </c>
      <c r="D1084">
        <v>38.244839884326502</v>
      </c>
    </row>
    <row r="1085" spans="1:4" x14ac:dyDescent="0.25">
      <c r="A1085">
        <v>17344</v>
      </c>
      <c r="B1085">
        <v>360</v>
      </c>
      <c r="C1085">
        <v>424.96666666666601</v>
      </c>
      <c r="D1085">
        <v>25.136273037628701</v>
      </c>
    </row>
    <row r="1086" spans="1:4" x14ac:dyDescent="0.25">
      <c r="A1086">
        <v>17360</v>
      </c>
      <c r="B1086">
        <v>360</v>
      </c>
      <c r="C1086">
        <v>429.3</v>
      </c>
      <c r="D1086">
        <v>26.568339554188601</v>
      </c>
    </row>
    <row r="1087" spans="1:4" x14ac:dyDescent="0.25">
      <c r="A1087">
        <v>17376</v>
      </c>
      <c r="B1087">
        <v>360</v>
      </c>
      <c r="C1087">
        <v>418.53333333333302</v>
      </c>
      <c r="D1087">
        <v>18.666190470116401</v>
      </c>
    </row>
    <row r="1088" spans="1:4" x14ac:dyDescent="0.25">
      <c r="A1088">
        <v>17392</v>
      </c>
      <c r="B1088">
        <v>360</v>
      </c>
      <c r="C1088">
        <v>423.83333333333297</v>
      </c>
      <c r="D1088">
        <v>28.936040579948799</v>
      </c>
    </row>
    <row r="1089" spans="1:4" x14ac:dyDescent="0.25">
      <c r="A1089">
        <v>17408</v>
      </c>
      <c r="B1089">
        <v>360</v>
      </c>
      <c r="C1089">
        <v>429.28888888888798</v>
      </c>
      <c r="D1089">
        <v>25.1056631258298</v>
      </c>
    </row>
    <row r="1090" spans="1:4" x14ac:dyDescent="0.25">
      <c r="A1090">
        <v>17424</v>
      </c>
      <c r="B1090">
        <v>360</v>
      </c>
      <c r="C1090">
        <v>410.5</v>
      </c>
      <c r="D1090">
        <v>18.989617046047901</v>
      </c>
    </row>
    <row r="1091" spans="1:4" x14ac:dyDescent="0.25">
      <c r="A1091">
        <v>17440</v>
      </c>
      <c r="B1091">
        <v>360</v>
      </c>
      <c r="C1091">
        <v>418.17777777777701</v>
      </c>
      <c r="D1091">
        <v>22.344065967290199</v>
      </c>
    </row>
    <row r="1092" spans="1:4" x14ac:dyDescent="0.25">
      <c r="A1092">
        <v>17456</v>
      </c>
      <c r="B1092">
        <v>360</v>
      </c>
      <c r="C1092">
        <v>428.86666666666599</v>
      </c>
      <c r="D1092">
        <v>24.487729353471799</v>
      </c>
    </row>
    <row r="1093" spans="1:4" x14ac:dyDescent="0.25">
      <c r="A1093">
        <v>17472</v>
      </c>
      <c r="B1093">
        <v>360</v>
      </c>
      <c r="C1093">
        <v>424.64444444444399</v>
      </c>
      <c r="D1093">
        <v>23.873886762230399</v>
      </c>
    </row>
    <row r="1094" spans="1:4" x14ac:dyDescent="0.25">
      <c r="A1094">
        <v>17488</v>
      </c>
      <c r="B1094">
        <v>360</v>
      </c>
      <c r="C1094">
        <v>444.56666666666598</v>
      </c>
      <c r="D1094">
        <v>32.331288595139803</v>
      </c>
    </row>
    <row r="1095" spans="1:4" x14ac:dyDescent="0.25">
      <c r="A1095">
        <v>17504</v>
      </c>
      <c r="B1095">
        <v>360</v>
      </c>
      <c r="C1095">
        <v>447.77777777777698</v>
      </c>
      <c r="D1095">
        <v>34.314809817912497</v>
      </c>
    </row>
    <row r="1096" spans="1:4" x14ac:dyDescent="0.25">
      <c r="A1096">
        <v>17520</v>
      </c>
      <c r="B1096">
        <v>360</v>
      </c>
      <c r="C1096">
        <v>436.1</v>
      </c>
      <c r="D1096">
        <v>27.219702831262101</v>
      </c>
    </row>
    <row r="1097" spans="1:4" x14ac:dyDescent="0.25">
      <c r="A1097">
        <v>17536</v>
      </c>
      <c r="B1097">
        <v>360</v>
      </c>
      <c r="C1097">
        <v>414.03333333333302</v>
      </c>
      <c r="D1097">
        <v>26.017280582122499</v>
      </c>
    </row>
    <row r="1098" spans="1:4" x14ac:dyDescent="0.25">
      <c r="A1098">
        <v>17552</v>
      </c>
      <c r="B1098">
        <v>360</v>
      </c>
      <c r="C1098">
        <v>411.83333333333297</v>
      </c>
      <c r="D1098">
        <v>26.999691356260598</v>
      </c>
    </row>
    <row r="1099" spans="1:4" x14ac:dyDescent="0.25">
      <c r="A1099">
        <v>17568</v>
      </c>
      <c r="B1099">
        <v>360</v>
      </c>
      <c r="C1099">
        <v>413.6</v>
      </c>
      <c r="D1099">
        <v>24.293483351165001</v>
      </c>
    </row>
    <row r="1100" spans="1:4" x14ac:dyDescent="0.25">
      <c r="A1100">
        <v>17584</v>
      </c>
      <c r="B1100">
        <v>360</v>
      </c>
      <c r="C1100">
        <v>419.12222222222198</v>
      </c>
      <c r="D1100">
        <v>24.755617893398401</v>
      </c>
    </row>
    <row r="1101" spans="1:4" x14ac:dyDescent="0.25">
      <c r="A1101">
        <v>17600</v>
      </c>
      <c r="B1101">
        <v>360</v>
      </c>
      <c r="C1101">
        <v>434.95555555555501</v>
      </c>
      <c r="D1101">
        <v>29.7006962548808</v>
      </c>
    </row>
    <row r="1102" spans="1:4" x14ac:dyDescent="0.25">
      <c r="A1102">
        <v>17616</v>
      </c>
      <c r="B1102">
        <v>360</v>
      </c>
      <c r="C1102">
        <v>416.97777777777702</v>
      </c>
      <c r="D1102">
        <v>22.735179679556701</v>
      </c>
    </row>
    <row r="1103" spans="1:4" x14ac:dyDescent="0.25">
      <c r="A1103">
        <v>17632</v>
      </c>
      <c r="B1103">
        <v>360</v>
      </c>
      <c r="C1103">
        <v>427.74444444444401</v>
      </c>
      <c r="D1103">
        <v>21.115324141017702</v>
      </c>
    </row>
    <row r="1104" spans="1:4" x14ac:dyDescent="0.25">
      <c r="A1104">
        <v>17648</v>
      </c>
      <c r="B1104">
        <v>360</v>
      </c>
      <c r="C1104">
        <v>446.166666666666</v>
      </c>
      <c r="D1104">
        <v>39.646283278231401</v>
      </c>
    </row>
    <row r="1105" spans="1:4" x14ac:dyDescent="0.25">
      <c r="A1105">
        <v>17664</v>
      </c>
      <c r="B1105">
        <v>360</v>
      </c>
      <c r="C1105">
        <v>443.51111111111101</v>
      </c>
      <c r="D1105">
        <v>28.922595720472199</v>
      </c>
    </row>
    <row r="1106" spans="1:4" x14ac:dyDescent="0.25">
      <c r="A1106">
        <v>17680</v>
      </c>
      <c r="B1106">
        <v>360</v>
      </c>
      <c r="C1106">
        <v>408.35555555555499</v>
      </c>
      <c r="D1106">
        <v>23.059493639574502</v>
      </c>
    </row>
    <row r="1107" spans="1:4" x14ac:dyDescent="0.25">
      <c r="A1107">
        <v>17696</v>
      </c>
      <c r="B1107">
        <v>360</v>
      </c>
      <c r="C1107">
        <v>431.2</v>
      </c>
      <c r="D1107">
        <v>29.552288875445399</v>
      </c>
    </row>
    <row r="1108" spans="1:4" x14ac:dyDescent="0.25">
      <c r="A1108">
        <v>17712</v>
      </c>
      <c r="B1108">
        <v>360</v>
      </c>
      <c r="C1108">
        <v>445.33333333333297</v>
      </c>
      <c r="D1108">
        <v>31.794129437156499</v>
      </c>
    </row>
    <row r="1109" spans="1:4" x14ac:dyDescent="0.25">
      <c r="A1109">
        <v>17728</v>
      </c>
      <c r="B1109">
        <v>360</v>
      </c>
      <c r="C1109">
        <v>410.85555555555499</v>
      </c>
      <c r="D1109">
        <v>23.485012294421601</v>
      </c>
    </row>
    <row r="1110" spans="1:4" x14ac:dyDescent="0.25">
      <c r="A1110">
        <v>17744</v>
      </c>
      <c r="B1110">
        <v>360</v>
      </c>
      <c r="C1110">
        <v>405.13333333333298</v>
      </c>
      <c r="D1110">
        <v>21.864329143353299</v>
      </c>
    </row>
    <row r="1111" spans="1:4" x14ac:dyDescent="0.25">
      <c r="A1111">
        <v>17760</v>
      </c>
      <c r="B1111">
        <v>360</v>
      </c>
      <c r="C1111">
        <v>416.86666666666599</v>
      </c>
      <c r="D1111">
        <v>20.987403629584801</v>
      </c>
    </row>
    <row r="1112" spans="1:4" x14ac:dyDescent="0.25">
      <c r="A1112">
        <v>17776</v>
      </c>
      <c r="B1112">
        <v>360</v>
      </c>
      <c r="C1112">
        <v>451.76666666666603</v>
      </c>
      <c r="D1112">
        <v>34.8023147378319</v>
      </c>
    </row>
    <row r="1113" spans="1:4" x14ac:dyDescent="0.25">
      <c r="A1113">
        <v>17792</v>
      </c>
      <c r="B1113">
        <v>360</v>
      </c>
      <c r="C1113">
        <v>449.11111111111097</v>
      </c>
      <c r="D1113">
        <v>40.070339389196903</v>
      </c>
    </row>
    <row r="1114" spans="1:4" x14ac:dyDescent="0.25">
      <c r="A1114">
        <v>17808</v>
      </c>
      <c r="B1114">
        <v>360</v>
      </c>
      <c r="C1114">
        <v>474.73333333333301</v>
      </c>
      <c r="D1114">
        <v>41.615648766085798</v>
      </c>
    </row>
    <row r="1115" spans="1:4" x14ac:dyDescent="0.25">
      <c r="A1115">
        <v>17824</v>
      </c>
      <c r="B1115">
        <v>360</v>
      </c>
      <c r="C1115">
        <v>419.08888888888799</v>
      </c>
      <c r="D1115">
        <v>21.8879187602275</v>
      </c>
    </row>
    <row r="1116" spans="1:4" x14ac:dyDescent="0.25">
      <c r="A1116">
        <v>17840</v>
      </c>
      <c r="B1116">
        <v>360</v>
      </c>
      <c r="C1116">
        <v>431.54444444444403</v>
      </c>
      <c r="D1116">
        <v>28.343982748101698</v>
      </c>
    </row>
    <row r="1117" spans="1:4" x14ac:dyDescent="0.25">
      <c r="A1117">
        <v>17856</v>
      </c>
      <c r="B1117">
        <v>360</v>
      </c>
      <c r="C1117">
        <v>423.9</v>
      </c>
      <c r="D1117">
        <v>23.018857004155901</v>
      </c>
    </row>
    <row r="1118" spans="1:4" x14ac:dyDescent="0.25">
      <c r="A1118">
        <v>17872</v>
      </c>
      <c r="B1118">
        <v>360</v>
      </c>
      <c r="C1118">
        <v>403.85555555555499</v>
      </c>
      <c r="D1118">
        <v>27.465356405281401</v>
      </c>
    </row>
    <row r="1119" spans="1:4" x14ac:dyDescent="0.25">
      <c r="A1119">
        <v>17888</v>
      </c>
      <c r="B1119">
        <v>360</v>
      </c>
      <c r="C1119">
        <v>410.36666666666599</v>
      </c>
      <c r="D1119">
        <v>23.684242300173601</v>
      </c>
    </row>
    <row r="1120" spans="1:4" x14ac:dyDescent="0.25">
      <c r="A1120">
        <v>17904</v>
      </c>
      <c r="B1120">
        <v>360</v>
      </c>
      <c r="C1120">
        <v>433.07777777777699</v>
      </c>
      <c r="D1120">
        <v>22.259194244065998</v>
      </c>
    </row>
    <row r="1121" spans="1:4" x14ac:dyDescent="0.25">
      <c r="A1121">
        <v>17920</v>
      </c>
      <c r="B1121">
        <v>360</v>
      </c>
      <c r="C1121">
        <v>430.222222222222</v>
      </c>
      <c r="D1121">
        <v>26.441036194932401</v>
      </c>
    </row>
    <row r="1122" spans="1:4" x14ac:dyDescent="0.25">
      <c r="A1122">
        <v>17936</v>
      </c>
      <c r="B1122">
        <v>360</v>
      </c>
      <c r="C1122">
        <v>420.28888888888798</v>
      </c>
      <c r="D1122">
        <v>23.326305820036598</v>
      </c>
    </row>
    <row r="1123" spans="1:4" x14ac:dyDescent="0.25">
      <c r="A1123">
        <v>17952</v>
      </c>
      <c r="B1123">
        <v>360</v>
      </c>
      <c r="C1123">
        <v>462.1</v>
      </c>
      <c r="D1123">
        <v>44.182462584152098</v>
      </c>
    </row>
    <row r="1124" spans="1:4" x14ac:dyDescent="0.25">
      <c r="A1124">
        <v>17968</v>
      </c>
      <c r="B1124">
        <v>360</v>
      </c>
      <c r="C1124">
        <v>453.933333333333</v>
      </c>
      <c r="D1124">
        <v>37.215229857322299</v>
      </c>
    </row>
    <row r="1125" spans="1:4" x14ac:dyDescent="0.25">
      <c r="A1125">
        <v>17984</v>
      </c>
      <c r="B1125">
        <v>360</v>
      </c>
      <c r="C1125">
        <v>436.01111111111101</v>
      </c>
      <c r="D1125">
        <v>29.528327056665901</v>
      </c>
    </row>
    <row r="1126" spans="1:4" x14ac:dyDescent="0.25">
      <c r="A1126">
        <v>18000</v>
      </c>
      <c r="B1126">
        <v>360</v>
      </c>
      <c r="C1126">
        <v>414.8</v>
      </c>
      <c r="D1126">
        <v>28.8533456561896</v>
      </c>
    </row>
    <row r="1127" spans="1:4" x14ac:dyDescent="0.25">
      <c r="A1127">
        <v>18016</v>
      </c>
      <c r="B1127">
        <v>360</v>
      </c>
      <c r="C1127">
        <v>425.23333333333301</v>
      </c>
      <c r="D1127">
        <v>22.251616670355499</v>
      </c>
    </row>
    <row r="1128" spans="1:4" x14ac:dyDescent="0.25">
      <c r="A1128">
        <v>18032</v>
      </c>
      <c r="B1128">
        <v>360</v>
      </c>
      <c r="C1128">
        <v>423.166666666666</v>
      </c>
      <c r="D1128">
        <v>20.392400545301101</v>
      </c>
    </row>
    <row r="1129" spans="1:4" x14ac:dyDescent="0.25">
      <c r="A1129">
        <v>18048</v>
      </c>
      <c r="B1129">
        <v>360</v>
      </c>
      <c r="C1129">
        <v>416.82222222222202</v>
      </c>
      <c r="D1129">
        <v>23.7180558402139</v>
      </c>
    </row>
    <row r="1130" spans="1:4" x14ac:dyDescent="0.25">
      <c r="A1130">
        <v>18064</v>
      </c>
      <c r="B1130">
        <v>360</v>
      </c>
      <c r="C1130">
        <v>417.21111111111099</v>
      </c>
      <c r="D1130">
        <v>22.404609865156601</v>
      </c>
    </row>
    <row r="1131" spans="1:4" x14ac:dyDescent="0.25">
      <c r="A1131">
        <v>18080</v>
      </c>
      <c r="B1131">
        <v>360</v>
      </c>
      <c r="C1131">
        <v>451.25555555555502</v>
      </c>
      <c r="D1131">
        <v>35.374052358288097</v>
      </c>
    </row>
    <row r="1132" spans="1:4" x14ac:dyDescent="0.25">
      <c r="A1132">
        <v>18096</v>
      </c>
      <c r="B1132">
        <v>360</v>
      </c>
      <c r="C1132">
        <v>433.48888888888803</v>
      </c>
      <c r="D1132">
        <v>24.797510826892999</v>
      </c>
    </row>
    <row r="1133" spans="1:4" x14ac:dyDescent="0.25">
      <c r="A1133">
        <v>18112</v>
      </c>
      <c r="B1133">
        <v>360</v>
      </c>
      <c r="C1133">
        <v>432.35555555555499</v>
      </c>
      <c r="D1133">
        <v>25.2565991865321</v>
      </c>
    </row>
    <row r="1134" spans="1:4" x14ac:dyDescent="0.25">
      <c r="A1134">
        <v>18128</v>
      </c>
      <c r="B1134">
        <v>360</v>
      </c>
      <c r="C1134">
        <v>430.77777777777698</v>
      </c>
      <c r="D1134">
        <v>26.907156329281499</v>
      </c>
    </row>
    <row r="1135" spans="1:4" x14ac:dyDescent="0.25">
      <c r="A1135">
        <v>18144</v>
      </c>
      <c r="B1135">
        <v>360</v>
      </c>
      <c r="C1135">
        <v>432.92222222222199</v>
      </c>
      <c r="D1135">
        <v>27.179333561356898</v>
      </c>
    </row>
    <row r="1136" spans="1:4" x14ac:dyDescent="0.25">
      <c r="A1136">
        <v>18160</v>
      </c>
      <c r="B1136">
        <v>360</v>
      </c>
      <c r="C1136">
        <v>429.81111111111102</v>
      </c>
      <c r="D1136">
        <v>28.134160510921902</v>
      </c>
    </row>
    <row r="1137" spans="1:4" x14ac:dyDescent="0.25">
      <c r="A1137">
        <v>18176</v>
      </c>
      <c r="B1137">
        <v>360</v>
      </c>
      <c r="C1137">
        <v>422.91111111111098</v>
      </c>
      <c r="D1137">
        <v>30.6611025548094</v>
      </c>
    </row>
    <row r="1138" spans="1:4" x14ac:dyDescent="0.25">
      <c r="A1138">
        <v>18192</v>
      </c>
      <c r="B1138">
        <v>360</v>
      </c>
      <c r="C1138">
        <v>401.222222222222</v>
      </c>
      <c r="D1138">
        <v>21.222513087011901</v>
      </c>
    </row>
    <row r="1139" spans="1:4" x14ac:dyDescent="0.25">
      <c r="A1139">
        <v>18208</v>
      </c>
      <c r="B1139">
        <v>360</v>
      </c>
      <c r="C1139">
        <v>421.53333333333302</v>
      </c>
      <c r="D1139">
        <v>20.187564929376101</v>
      </c>
    </row>
    <row r="1140" spans="1:4" x14ac:dyDescent="0.25">
      <c r="A1140">
        <v>18224</v>
      </c>
      <c r="B1140">
        <v>360</v>
      </c>
      <c r="C1140">
        <v>463.27777777777698</v>
      </c>
      <c r="D1140">
        <v>47.8376949876182</v>
      </c>
    </row>
    <row r="1141" spans="1:4" x14ac:dyDescent="0.25">
      <c r="A1141">
        <v>18240</v>
      </c>
      <c r="B1141">
        <v>360</v>
      </c>
      <c r="C1141">
        <v>433.84444444444398</v>
      </c>
      <c r="D1141">
        <v>26.511176306150599</v>
      </c>
    </row>
    <row r="1142" spans="1:4" x14ac:dyDescent="0.25">
      <c r="A1142">
        <v>18256</v>
      </c>
      <c r="B1142">
        <v>360</v>
      </c>
      <c r="C1142">
        <v>421.5</v>
      </c>
      <c r="D1142">
        <v>29.764725580607799</v>
      </c>
    </row>
    <row r="1143" spans="1:4" x14ac:dyDescent="0.25">
      <c r="A1143">
        <v>18272</v>
      </c>
      <c r="B1143">
        <v>360</v>
      </c>
      <c r="C1143">
        <v>426.933333333333</v>
      </c>
      <c r="D1143">
        <v>26.8405994302992</v>
      </c>
    </row>
    <row r="1144" spans="1:4" x14ac:dyDescent="0.25">
      <c r="A1144">
        <v>18288</v>
      </c>
      <c r="B1144">
        <v>360</v>
      </c>
      <c r="C1144">
        <v>429.05555555555497</v>
      </c>
      <c r="D1144">
        <v>23.798394488849699</v>
      </c>
    </row>
    <row r="1145" spans="1:4" x14ac:dyDescent="0.25">
      <c r="A1145">
        <v>18304</v>
      </c>
      <c r="B1145">
        <v>360</v>
      </c>
      <c r="C1145">
        <v>452.71111111111099</v>
      </c>
      <c r="D1145">
        <v>39.619368003384999</v>
      </c>
    </row>
    <row r="1146" spans="1:4" x14ac:dyDescent="0.25">
      <c r="A1146">
        <v>18320</v>
      </c>
      <c r="B1146">
        <v>360</v>
      </c>
      <c r="C1146">
        <v>431.4</v>
      </c>
      <c r="D1146">
        <v>21.604423415382101</v>
      </c>
    </row>
    <row r="1147" spans="1:4" x14ac:dyDescent="0.25">
      <c r="A1147">
        <v>18336</v>
      </c>
      <c r="B1147">
        <v>360</v>
      </c>
      <c r="C1147">
        <v>441.222222222222</v>
      </c>
      <c r="D1147">
        <v>28.690988820641401</v>
      </c>
    </row>
    <row r="1148" spans="1:4" x14ac:dyDescent="0.25">
      <c r="A1148">
        <v>18352</v>
      </c>
      <c r="B1148">
        <v>360</v>
      </c>
      <c r="C1148">
        <v>449.24444444444401</v>
      </c>
      <c r="D1148">
        <v>32.864472919049099</v>
      </c>
    </row>
    <row r="1149" spans="1:4" x14ac:dyDescent="0.25">
      <c r="A1149">
        <v>18368</v>
      </c>
      <c r="B1149">
        <v>360</v>
      </c>
      <c r="C1149">
        <v>462.23333333333301</v>
      </c>
      <c r="D1149">
        <v>39.9864004659361</v>
      </c>
    </row>
    <row r="1150" spans="1:4" x14ac:dyDescent="0.25">
      <c r="A1150">
        <v>18384</v>
      </c>
      <c r="B1150">
        <v>360</v>
      </c>
      <c r="C1150">
        <v>416.97777777777702</v>
      </c>
      <c r="D1150">
        <v>26.970344939819299</v>
      </c>
    </row>
    <row r="1151" spans="1:4" x14ac:dyDescent="0.25">
      <c r="A1151">
        <v>18400</v>
      </c>
      <c r="B1151">
        <v>360</v>
      </c>
      <c r="C1151">
        <v>428.04444444444403</v>
      </c>
      <c r="D1151">
        <v>17.831876022144598</v>
      </c>
    </row>
    <row r="1152" spans="1:4" x14ac:dyDescent="0.25">
      <c r="A1152">
        <v>18416</v>
      </c>
      <c r="B1152">
        <v>360</v>
      </c>
      <c r="C1152">
        <v>428.877777777777</v>
      </c>
      <c r="D1152">
        <v>27.526483319716199</v>
      </c>
    </row>
    <row r="1153" spans="1:4" x14ac:dyDescent="0.25">
      <c r="A1153">
        <v>18432</v>
      </c>
      <c r="B1153">
        <v>360</v>
      </c>
      <c r="C1153">
        <v>417.78888888888798</v>
      </c>
      <c r="D1153">
        <v>22.797414299990901</v>
      </c>
    </row>
    <row r="1154" spans="1:4" x14ac:dyDescent="0.25">
      <c r="A1154">
        <v>18448</v>
      </c>
      <c r="B1154">
        <v>360</v>
      </c>
      <c r="C1154">
        <v>410.61111111111097</v>
      </c>
      <c r="D1154">
        <v>19.9252460988256</v>
      </c>
    </row>
    <row r="1155" spans="1:4" x14ac:dyDescent="0.25">
      <c r="A1155">
        <v>18464</v>
      </c>
      <c r="B1155">
        <v>360</v>
      </c>
      <c r="C1155">
        <v>428.388888888888</v>
      </c>
      <c r="D1155">
        <v>25.010972900551</v>
      </c>
    </row>
    <row r="1156" spans="1:4" x14ac:dyDescent="0.25">
      <c r="A1156">
        <v>18480</v>
      </c>
      <c r="B1156">
        <v>360</v>
      </c>
      <c r="C1156">
        <v>421.24444444444401</v>
      </c>
      <c r="D1156">
        <v>22.809019225400501</v>
      </c>
    </row>
    <row r="1157" spans="1:4" x14ac:dyDescent="0.25">
      <c r="A1157">
        <v>18496</v>
      </c>
      <c r="B1157">
        <v>360</v>
      </c>
      <c r="C1157">
        <v>427.21111111111099</v>
      </c>
      <c r="D1157">
        <v>27.135255642160999</v>
      </c>
    </row>
    <row r="1158" spans="1:4" x14ac:dyDescent="0.25">
      <c r="A1158">
        <v>18512</v>
      </c>
      <c r="B1158">
        <v>360</v>
      </c>
      <c r="C1158">
        <v>431.08888888888799</v>
      </c>
      <c r="D1158">
        <v>29.179385586572501</v>
      </c>
    </row>
    <row r="1159" spans="1:4" x14ac:dyDescent="0.25">
      <c r="A1159">
        <v>18528</v>
      </c>
      <c r="B1159">
        <v>360</v>
      </c>
      <c r="C1159">
        <v>432.46666666666601</v>
      </c>
      <c r="D1159">
        <v>32.654487525538599</v>
      </c>
    </row>
    <row r="1160" spans="1:4" x14ac:dyDescent="0.25">
      <c r="A1160">
        <v>18544</v>
      </c>
      <c r="B1160">
        <v>360</v>
      </c>
      <c r="C1160">
        <v>433.666666666666</v>
      </c>
      <c r="D1160">
        <v>33.3786358818531</v>
      </c>
    </row>
    <row r="1161" spans="1:4" x14ac:dyDescent="0.25">
      <c r="A1161">
        <v>18560</v>
      </c>
      <c r="B1161">
        <v>360</v>
      </c>
      <c r="C1161">
        <v>441.722222222222</v>
      </c>
      <c r="D1161">
        <v>25.127686270007999</v>
      </c>
    </row>
    <row r="1162" spans="1:4" x14ac:dyDescent="0.25">
      <c r="A1162">
        <v>18576</v>
      </c>
      <c r="B1162">
        <v>360</v>
      </c>
      <c r="C1162">
        <v>426.68888888888802</v>
      </c>
      <c r="D1162">
        <v>23.125572398654899</v>
      </c>
    </row>
    <row r="1163" spans="1:4" x14ac:dyDescent="0.25">
      <c r="A1163">
        <v>18592</v>
      </c>
      <c r="B1163">
        <v>360</v>
      </c>
      <c r="C1163">
        <v>444.71111111111099</v>
      </c>
      <c r="D1163">
        <v>29.852319636073801</v>
      </c>
    </row>
    <row r="1164" spans="1:4" x14ac:dyDescent="0.25">
      <c r="A1164">
        <v>18608</v>
      </c>
      <c r="B1164">
        <v>360</v>
      </c>
      <c r="C1164">
        <v>444.222222222222</v>
      </c>
      <c r="D1164">
        <v>27.5937906774444</v>
      </c>
    </row>
    <row r="1165" spans="1:4" x14ac:dyDescent="0.25">
      <c r="A1165">
        <v>18624</v>
      </c>
      <c r="B1165">
        <v>360</v>
      </c>
      <c r="C1165">
        <v>451.14444444444399</v>
      </c>
      <c r="D1165">
        <v>39.598698382399398</v>
      </c>
    </row>
    <row r="1166" spans="1:4" x14ac:dyDescent="0.25">
      <c r="A1166">
        <v>18640</v>
      </c>
      <c r="B1166">
        <v>360</v>
      </c>
      <c r="C1166">
        <v>410.933333333333</v>
      </c>
      <c r="D1166">
        <v>25.550733844647201</v>
      </c>
    </row>
    <row r="1167" spans="1:4" x14ac:dyDescent="0.25">
      <c r="A1167">
        <v>18656</v>
      </c>
      <c r="B1167">
        <v>360</v>
      </c>
      <c r="C1167">
        <v>424.52222222222201</v>
      </c>
      <c r="D1167">
        <v>23.690236046747501</v>
      </c>
    </row>
    <row r="1168" spans="1:4" x14ac:dyDescent="0.25">
      <c r="A1168">
        <v>18672</v>
      </c>
      <c r="B1168">
        <v>360</v>
      </c>
      <c r="C1168">
        <v>465.17777777777701</v>
      </c>
      <c r="D1168">
        <v>39.049705583689601</v>
      </c>
    </row>
    <row r="1169" spans="1:4" x14ac:dyDescent="0.25">
      <c r="A1169">
        <v>18688</v>
      </c>
      <c r="B1169">
        <v>360</v>
      </c>
      <c r="C1169">
        <v>458.48888888888803</v>
      </c>
      <c r="D1169">
        <v>37.726278623333997</v>
      </c>
    </row>
    <row r="1170" spans="1:4" x14ac:dyDescent="0.25">
      <c r="A1170">
        <v>18704</v>
      </c>
      <c r="B1170">
        <v>360</v>
      </c>
      <c r="C1170">
        <v>409.377777777777</v>
      </c>
      <c r="D1170">
        <v>26.887658374047799</v>
      </c>
    </row>
    <row r="1171" spans="1:4" x14ac:dyDescent="0.25">
      <c r="A1171">
        <v>18720</v>
      </c>
      <c r="B1171">
        <v>360</v>
      </c>
      <c r="C1171">
        <v>419.6</v>
      </c>
      <c r="D1171">
        <v>19.512275338588498</v>
      </c>
    </row>
    <row r="1172" spans="1:4" x14ac:dyDescent="0.25">
      <c r="A1172">
        <v>18736</v>
      </c>
      <c r="B1172">
        <v>360</v>
      </c>
      <c r="C1172">
        <v>442.85555555555499</v>
      </c>
      <c r="D1172">
        <v>36.270147232219898</v>
      </c>
    </row>
    <row r="1173" spans="1:4" x14ac:dyDescent="0.25">
      <c r="A1173">
        <v>18752</v>
      </c>
      <c r="B1173">
        <v>360</v>
      </c>
      <c r="C1173">
        <v>424.444444444444</v>
      </c>
      <c r="D1173">
        <v>24.325620289504101</v>
      </c>
    </row>
    <row r="1174" spans="1:4" x14ac:dyDescent="0.25">
      <c r="A1174">
        <v>18768</v>
      </c>
      <c r="B1174">
        <v>360</v>
      </c>
      <c r="C1174">
        <v>433.82222222222202</v>
      </c>
      <c r="D1174">
        <v>31.2312442480915</v>
      </c>
    </row>
    <row r="1175" spans="1:4" x14ac:dyDescent="0.25">
      <c r="A1175">
        <v>18784</v>
      </c>
      <c r="B1175">
        <v>360</v>
      </c>
      <c r="C1175">
        <v>422.73333333333301</v>
      </c>
      <c r="D1175">
        <v>20.412305656691998</v>
      </c>
    </row>
    <row r="1176" spans="1:4" x14ac:dyDescent="0.25">
      <c r="A1176">
        <v>18800</v>
      </c>
      <c r="B1176">
        <v>360</v>
      </c>
      <c r="C1176">
        <v>425.377777777777</v>
      </c>
      <c r="D1176">
        <v>26.904182978272999</v>
      </c>
    </row>
    <row r="1177" spans="1:4" x14ac:dyDescent="0.25">
      <c r="A1177">
        <v>18816</v>
      </c>
      <c r="B1177">
        <v>360</v>
      </c>
      <c r="C1177">
        <v>432.55555555555497</v>
      </c>
      <c r="D1177">
        <v>28.445312486754901</v>
      </c>
    </row>
    <row r="1178" spans="1:4" x14ac:dyDescent="0.25">
      <c r="A1178">
        <v>18832</v>
      </c>
      <c r="B1178">
        <v>360</v>
      </c>
      <c r="C1178">
        <v>446.666666666666</v>
      </c>
      <c r="D1178">
        <v>39.069169430639299</v>
      </c>
    </row>
    <row r="1179" spans="1:4" x14ac:dyDescent="0.25">
      <c r="A1179">
        <v>18848</v>
      </c>
      <c r="B1179">
        <v>360</v>
      </c>
      <c r="C1179">
        <v>440.26666666666603</v>
      </c>
      <c r="D1179">
        <v>32.3459769093812</v>
      </c>
    </row>
    <row r="1180" spans="1:4" x14ac:dyDescent="0.25">
      <c r="A1180">
        <v>18864</v>
      </c>
      <c r="B1180">
        <v>360</v>
      </c>
      <c r="C1180">
        <v>437.3</v>
      </c>
      <c r="D1180">
        <v>25.0366176274316</v>
      </c>
    </row>
    <row r="1181" spans="1:4" x14ac:dyDescent="0.25">
      <c r="A1181">
        <v>18880</v>
      </c>
      <c r="B1181">
        <v>360</v>
      </c>
      <c r="C1181">
        <v>417.92222222222199</v>
      </c>
      <c r="D1181">
        <v>26.385698052702601</v>
      </c>
    </row>
    <row r="1182" spans="1:4" x14ac:dyDescent="0.25">
      <c r="A1182">
        <v>18896</v>
      </c>
      <c r="B1182">
        <v>360</v>
      </c>
      <c r="C1182">
        <v>425.166666666666</v>
      </c>
      <c r="D1182">
        <v>24.561600563119299</v>
      </c>
    </row>
    <row r="1183" spans="1:4" x14ac:dyDescent="0.25">
      <c r="A1183">
        <v>18912</v>
      </c>
      <c r="B1183">
        <v>360</v>
      </c>
      <c r="C1183">
        <v>442.35555555555499</v>
      </c>
      <c r="D1183">
        <v>36.495452109699301</v>
      </c>
    </row>
    <row r="1184" spans="1:4" x14ac:dyDescent="0.25">
      <c r="A1184">
        <v>18928</v>
      </c>
      <c r="B1184">
        <v>360</v>
      </c>
      <c r="C1184">
        <v>432.47777777777702</v>
      </c>
      <c r="D1184">
        <v>23.864072381244601</v>
      </c>
    </row>
    <row r="1185" spans="1:4" x14ac:dyDescent="0.25">
      <c r="A1185">
        <v>18944</v>
      </c>
      <c r="B1185">
        <v>360</v>
      </c>
      <c r="C1185">
        <v>431.25555555555502</v>
      </c>
      <c r="D1185">
        <v>21.704869454219001</v>
      </c>
    </row>
    <row r="1186" spans="1:4" x14ac:dyDescent="0.25">
      <c r="A1186">
        <v>18960</v>
      </c>
      <c r="B1186">
        <v>360</v>
      </c>
      <c r="C1186">
        <v>445.155555555555</v>
      </c>
      <c r="D1186">
        <v>30.7343134735649</v>
      </c>
    </row>
    <row r="1187" spans="1:4" x14ac:dyDescent="0.25">
      <c r="A1187">
        <v>18976</v>
      </c>
      <c r="B1187">
        <v>360</v>
      </c>
      <c r="C1187">
        <v>426.07777777777699</v>
      </c>
      <c r="D1187">
        <v>25.341765165994101</v>
      </c>
    </row>
    <row r="1188" spans="1:4" x14ac:dyDescent="0.25">
      <c r="A1188">
        <v>18992</v>
      </c>
      <c r="B1188">
        <v>360</v>
      </c>
      <c r="C1188">
        <v>432.63333333333298</v>
      </c>
      <c r="D1188">
        <v>32.818507651086797</v>
      </c>
    </row>
    <row r="1189" spans="1:4" x14ac:dyDescent="0.25">
      <c r="A1189">
        <v>19008</v>
      </c>
      <c r="B1189">
        <v>360</v>
      </c>
      <c r="C1189">
        <v>406.85555555555499</v>
      </c>
      <c r="D1189">
        <v>25.910770438012001</v>
      </c>
    </row>
    <row r="1190" spans="1:4" x14ac:dyDescent="0.25">
      <c r="A1190">
        <v>19024</v>
      </c>
      <c r="B1190">
        <v>360</v>
      </c>
      <c r="C1190">
        <v>425.53333333333302</v>
      </c>
      <c r="D1190">
        <v>27.616903036606601</v>
      </c>
    </row>
    <row r="1191" spans="1:4" x14ac:dyDescent="0.25">
      <c r="A1191">
        <v>19040</v>
      </c>
      <c r="B1191">
        <v>360</v>
      </c>
      <c r="C1191">
        <v>421.84444444444398</v>
      </c>
      <c r="D1191">
        <v>25.301695644148701</v>
      </c>
    </row>
    <row r="1192" spans="1:4" x14ac:dyDescent="0.25">
      <c r="A1192">
        <v>19056</v>
      </c>
      <c r="B1192">
        <v>360</v>
      </c>
      <c r="C1192">
        <v>415.96666666666601</v>
      </c>
      <c r="D1192">
        <v>18.0187864926211</v>
      </c>
    </row>
    <row r="1193" spans="1:4" x14ac:dyDescent="0.25">
      <c r="A1193">
        <v>19072</v>
      </c>
      <c r="B1193">
        <v>360</v>
      </c>
      <c r="C1193">
        <v>402.86666666666599</v>
      </c>
      <c r="D1193">
        <v>28.999693484970098</v>
      </c>
    </row>
    <row r="1194" spans="1:4" x14ac:dyDescent="0.25">
      <c r="A1194">
        <v>19088</v>
      </c>
      <c r="B1194">
        <v>360</v>
      </c>
      <c r="C1194">
        <v>443.1</v>
      </c>
      <c r="D1194">
        <v>31.7329306697142</v>
      </c>
    </row>
    <row r="1195" spans="1:4" x14ac:dyDescent="0.25">
      <c r="A1195">
        <v>19104</v>
      </c>
      <c r="B1195">
        <v>360</v>
      </c>
      <c r="C1195">
        <v>424.9</v>
      </c>
      <c r="D1195">
        <v>24.674345651573599</v>
      </c>
    </row>
    <row r="1196" spans="1:4" x14ac:dyDescent="0.25">
      <c r="A1196">
        <v>19120</v>
      </c>
      <c r="B1196">
        <v>360</v>
      </c>
      <c r="C1196">
        <v>421.18888888888802</v>
      </c>
      <c r="D1196">
        <v>28.620076265308899</v>
      </c>
    </row>
    <row r="1197" spans="1:4" x14ac:dyDescent="0.25">
      <c r="A1197">
        <v>19136</v>
      </c>
      <c r="B1197">
        <v>360</v>
      </c>
      <c r="C1197">
        <v>418.27777777777698</v>
      </c>
      <c r="D1197">
        <v>27.937242279309501</v>
      </c>
    </row>
    <row r="1198" spans="1:4" x14ac:dyDescent="0.25">
      <c r="A1198">
        <v>19152</v>
      </c>
      <c r="B1198">
        <v>360</v>
      </c>
      <c r="C1198">
        <v>428.57777777777699</v>
      </c>
      <c r="D1198">
        <v>23.174688192929501</v>
      </c>
    </row>
    <row r="1199" spans="1:4" x14ac:dyDescent="0.25">
      <c r="A1199">
        <v>19168</v>
      </c>
      <c r="B1199">
        <v>360</v>
      </c>
      <c r="C1199">
        <v>433.18888888888802</v>
      </c>
      <c r="D1199">
        <v>27.535792644178699</v>
      </c>
    </row>
    <row r="1200" spans="1:4" x14ac:dyDescent="0.25">
      <c r="A1200">
        <v>19184</v>
      </c>
      <c r="B1200">
        <v>360</v>
      </c>
      <c r="C1200">
        <v>429.36666666666599</v>
      </c>
      <c r="D1200">
        <v>28.6707167681591</v>
      </c>
    </row>
    <row r="1201" spans="1:4" x14ac:dyDescent="0.25">
      <c r="A1201">
        <v>19200</v>
      </c>
      <c r="B1201">
        <v>360</v>
      </c>
      <c r="C1201">
        <v>423.23333333333301</v>
      </c>
      <c r="D1201">
        <v>21.354182520319299</v>
      </c>
    </row>
    <row r="1202" spans="1:4" x14ac:dyDescent="0.25">
      <c r="A1202">
        <v>19216</v>
      </c>
      <c r="B1202">
        <v>360</v>
      </c>
      <c r="C1202">
        <v>411.81111111111102</v>
      </c>
      <c r="D1202">
        <v>30.7126085018458</v>
      </c>
    </row>
    <row r="1203" spans="1:4" x14ac:dyDescent="0.25">
      <c r="A1203">
        <v>19232</v>
      </c>
      <c r="B1203">
        <v>360</v>
      </c>
      <c r="C1203">
        <v>437.666666666666</v>
      </c>
      <c r="D1203">
        <v>27.593880158872501</v>
      </c>
    </row>
    <row r="1204" spans="1:4" x14ac:dyDescent="0.25">
      <c r="A1204">
        <v>19248</v>
      </c>
      <c r="B1204">
        <v>360</v>
      </c>
      <c r="C1204">
        <v>416.46666666666601</v>
      </c>
      <c r="D1204">
        <v>19.8164914486226</v>
      </c>
    </row>
    <row r="1205" spans="1:4" x14ac:dyDescent="0.25">
      <c r="A1205">
        <v>19264</v>
      </c>
      <c r="B1205">
        <v>360</v>
      </c>
      <c r="C1205">
        <v>434.9</v>
      </c>
      <c r="D1205">
        <v>31.2210932971071</v>
      </c>
    </row>
    <row r="1206" spans="1:4" x14ac:dyDescent="0.25">
      <c r="A1206">
        <v>19280</v>
      </c>
      <c r="B1206">
        <v>360</v>
      </c>
      <c r="C1206">
        <v>429.433333333333</v>
      </c>
      <c r="D1206">
        <v>28.335313656284001</v>
      </c>
    </row>
    <row r="1207" spans="1:4" x14ac:dyDescent="0.25">
      <c r="A1207">
        <v>19296</v>
      </c>
      <c r="B1207">
        <v>360</v>
      </c>
      <c r="C1207">
        <v>450.5</v>
      </c>
      <c r="D1207">
        <v>39.513499802810003</v>
      </c>
    </row>
    <row r="1208" spans="1:4" x14ac:dyDescent="0.25">
      <c r="A1208">
        <v>19312</v>
      </c>
      <c r="B1208">
        <v>360</v>
      </c>
      <c r="C1208">
        <v>418.75555555555502</v>
      </c>
      <c r="D1208">
        <v>18.970334215477401</v>
      </c>
    </row>
    <row r="1209" spans="1:4" x14ac:dyDescent="0.25">
      <c r="A1209">
        <v>19328</v>
      </c>
      <c r="B1209">
        <v>360</v>
      </c>
      <c r="C1209">
        <v>425.222222222222</v>
      </c>
      <c r="D1209">
        <v>24.697178326358401</v>
      </c>
    </row>
    <row r="1210" spans="1:4" x14ac:dyDescent="0.25">
      <c r="A1210">
        <v>19344</v>
      </c>
      <c r="B1210">
        <v>360</v>
      </c>
      <c r="C1210">
        <v>456.5</v>
      </c>
      <c r="D1210">
        <v>38.613828841203699</v>
      </c>
    </row>
    <row r="1211" spans="1:4" x14ac:dyDescent="0.25">
      <c r="A1211">
        <v>19360</v>
      </c>
      <c r="B1211">
        <v>360</v>
      </c>
      <c r="C1211">
        <v>427.388888888888</v>
      </c>
      <c r="D1211">
        <v>27.5840914072846</v>
      </c>
    </row>
    <row r="1212" spans="1:4" x14ac:dyDescent="0.25">
      <c r="A1212">
        <v>19376</v>
      </c>
      <c r="B1212">
        <v>360</v>
      </c>
      <c r="C1212">
        <v>452.91111111111098</v>
      </c>
      <c r="D1212">
        <v>34.2927411964315</v>
      </c>
    </row>
    <row r="1213" spans="1:4" x14ac:dyDescent="0.25">
      <c r="A1213">
        <v>19392</v>
      </c>
      <c r="B1213">
        <v>360</v>
      </c>
      <c r="C1213">
        <v>412.52222222222201</v>
      </c>
      <c r="D1213">
        <v>18.800843821357098</v>
      </c>
    </row>
    <row r="1214" spans="1:4" x14ac:dyDescent="0.25">
      <c r="A1214">
        <v>19408</v>
      </c>
      <c r="B1214">
        <v>360</v>
      </c>
      <c r="C1214">
        <v>413.6</v>
      </c>
      <c r="D1214">
        <v>21.446988910645</v>
      </c>
    </row>
    <row r="1215" spans="1:4" x14ac:dyDescent="0.25">
      <c r="A1215">
        <v>19424</v>
      </c>
      <c r="B1215">
        <v>360</v>
      </c>
      <c r="C1215">
        <v>441.84444444444398</v>
      </c>
      <c r="D1215">
        <v>32.860280350163698</v>
      </c>
    </row>
    <row r="1216" spans="1:4" x14ac:dyDescent="0.25">
      <c r="A1216">
        <v>19440</v>
      </c>
      <c r="B1216">
        <v>360</v>
      </c>
      <c r="C1216">
        <v>442.42222222222199</v>
      </c>
      <c r="D1216">
        <v>34.478327420691301</v>
      </c>
    </row>
    <row r="1217" spans="1:4" x14ac:dyDescent="0.25">
      <c r="A1217">
        <v>19456</v>
      </c>
      <c r="B1217">
        <v>360</v>
      </c>
      <c r="C1217">
        <v>423.35555555555499</v>
      </c>
      <c r="D1217">
        <v>24.446908966670801</v>
      </c>
    </row>
    <row r="1218" spans="1:4" x14ac:dyDescent="0.25">
      <c r="A1218">
        <v>19472</v>
      </c>
      <c r="B1218">
        <v>360</v>
      </c>
      <c r="C1218">
        <v>424.5</v>
      </c>
      <c r="D1218">
        <v>21.746136310720601</v>
      </c>
    </row>
    <row r="1219" spans="1:4" x14ac:dyDescent="0.25">
      <c r="A1219">
        <v>19488</v>
      </c>
      <c r="B1219">
        <v>360</v>
      </c>
      <c r="C1219">
        <v>425.74444444444401</v>
      </c>
      <c r="D1219">
        <v>21.464472512664099</v>
      </c>
    </row>
    <row r="1220" spans="1:4" x14ac:dyDescent="0.25">
      <c r="A1220">
        <v>19504</v>
      </c>
      <c r="B1220">
        <v>360</v>
      </c>
      <c r="C1220">
        <v>437.95555555555501</v>
      </c>
      <c r="D1220">
        <v>33.7845826478788</v>
      </c>
    </row>
    <row r="1221" spans="1:4" x14ac:dyDescent="0.25">
      <c r="A1221">
        <v>19520</v>
      </c>
      <c r="B1221">
        <v>360</v>
      </c>
      <c r="C1221">
        <v>430.51111111111101</v>
      </c>
      <c r="D1221">
        <v>25.590468904758801</v>
      </c>
    </row>
    <row r="1222" spans="1:4" x14ac:dyDescent="0.25">
      <c r="A1222">
        <v>19536</v>
      </c>
      <c r="B1222">
        <v>360</v>
      </c>
      <c r="C1222">
        <v>453.28888888888798</v>
      </c>
      <c r="D1222">
        <v>32.070493342165399</v>
      </c>
    </row>
    <row r="1223" spans="1:4" x14ac:dyDescent="0.25">
      <c r="A1223">
        <v>19552</v>
      </c>
      <c r="B1223">
        <v>360</v>
      </c>
      <c r="C1223">
        <v>416.83333333333297</v>
      </c>
      <c r="D1223">
        <v>25.296574208114901</v>
      </c>
    </row>
    <row r="1224" spans="1:4" x14ac:dyDescent="0.25">
      <c r="A1224">
        <v>19568</v>
      </c>
      <c r="B1224">
        <v>360</v>
      </c>
      <c r="C1224">
        <v>466.96666666666601</v>
      </c>
      <c r="D1224">
        <v>45.796275928167802</v>
      </c>
    </row>
    <row r="1225" spans="1:4" x14ac:dyDescent="0.25">
      <c r="A1225">
        <v>19584</v>
      </c>
      <c r="B1225">
        <v>360</v>
      </c>
      <c r="C1225">
        <v>418.92222222222199</v>
      </c>
      <c r="D1225">
        <v>24.1468782329116</v>
      </c>
    </row>
    <row r="1226" spans="1:4" x14ac:dyDescent="0.25">
      <c r="A1226">
        <v>19600</v>
      </c>
      <c r="B1226">
        <v>360</v>
      </c>
      <c r="C1226">
        <v>419.76666666666603</v>
      </c>
      <c r="D1226">
        <v>25.665389578617699</v>
      </c>
    </row>
    <row r="1227" spans="1:4" x14ac:dyDescent="0.25">
      <c r="A1227">
        <v>19616</v>
      </c>
      <c r="B1227">
        <v>360</v>
      </c>
      <c r="C1227">
        <v>421.73333333333301</v>
      </c>
      <c r="D1227">
        <v>29.454975056101301</v>
      </c>
    </row>
    <row r="1228" spans="1:4" x14ac:dyDescent="0.25">
      <c r="A1228">
        <v>19632</v>
      </c>
      <c r="B1228">
        <v>360</v>
      </c>
      <c r="C1228">
        <v>461.92222222222199</v>
      </c>
      <c r="D1228">
        <v>38.1806314416609</v>
      </c>
    </row>
    <row r="1229" spans="1:4" x14ac:dyDescent="0.25">
      <c r="A1229">
        <v>19648</v>
      </c>
      <c r="B1229">
        <v>360</v>
      </c>
      <c r="C1229">
        <v>446.73333333333301</v>
      </c>
      <c r="D1229">
        <v>34.890240596603597</v>
      </c>
    </row>
    <row r="1230" spans="1:4" x14ac:dyDescent="0.25">
      <c r="A1230">
        <v>19664</v>
      </c>
      <c r="B1230">
        <v>360</v>
      </c>
      <c r="C1230">
        <v>455.24444444444401</v>
      </c>
      <c r="D1230">
        <v>35.546311298270801</v>
      </c>
    </row>
    <row r="1231" spans="1:4" x14ac:dyDescent="0.25">
      <c r="A1231">
        <v>19680</v>
      </c>
      <c r="B1231">
        <v>360</v>
      </c>
      <c r="C1231">
        <v>451.1</v>
      </c>
      <c r="D1231">
        <v>37.8755418003052</v>
      </c>
    </row>
    <row r="1232" spans="1:4" x14ac:dyDescent="0.25">
      <c r="A1232">
        <v>19696</v>
      </c>
      <c r="B1232">
        <v>360</v>
      </c>
      <c r="C1232">
        <v>402.03333333333302</v>
      </c>
      <c r="D1232">
        <v>31.621880610320002</v>
      </c>
    </row>
    <row r="1233" spans="1:4" x14ac:dyDescent="0.25">
      <c r="A1233">
        <v>19712</v>
      </c>
      <c r="B1233">
        <v>360</v>
      </c>
      <c r="C1233">
        <v>446.888888888888</v>
      </c>
      <c r="D1233">
        <v>31.2454243563737</v>
      </c>
    </row>
    <row r="1234" spans="1:4" x14ac:dyDescent="0.25">
      <c r="A1234">
        <v>19728</v>
      </c>
      <c r="B1234">
        <v>360</v>
      </c>
      <c r="C1234">
        <v>420.18888888888802</v>
      </c>
      <c r="D1234">
        <v>27.549105427881699</v>
      </c>
    </row>
    <row r="1235" spans="1:4" x14ac:dyDescent="0.25">
      <c r="A1235">
        <v>19744</v>
      </c>
      <c r="B1235">
        <v>360</v>
      </c>
      <c r="C1235">
        <v>412.78888888888798</v>
      </c>
      <c r="D1235">
        <v>26.348305635781202</v>
      </c>
    </row>
    <row r="1236" spans="1:4" x14ac:dyDescent="0.25">
      <c r="A1236">
        <v>19760</v>
      </c>
      <c r="B1236">
        <v>360</v>
      </c>
      <c r="C1236">
        <v>429.71111111111099</v>
      </c>
      <c r="D1236">
        <v>25.625180517280398</v>
      </c>
    </row>
    <row r="1237" spans="1:4" x14ac:dyDescent="0.25">
      <c r="A1237">
        <v>19776</v>
      </c>
      <c r="B1237">
        <v>360</v>
      </c>
      <c r="C1237">
        <v>440.68888888888802</v>
      </c>
      <c r="D1237">
        <v>31.286008390135901</v>
      </c>
    </row>
    <row r="1238" spans="1:4" x14ac:dyDescent="0.25">
      <c r="A1238">
        <v>19792</v>
      </c>
      <c r="B1238">
        <v>360</v>
      </c>
      <c r="C1238">
        <v>414.6</v>
      </c>
      <c r="D1238">
        <v>26.4372632639781</v>
      </c>
    </row>
    <row r="1239" spans="1:4" x14ac:dyDescent="0.25">
      <c r="A1239">
        <v>19808</v>
      </c>
      <c r="B1239">
        <v>360</v>
      </c>
      <c r="C1239">
        <v>419.8</v>
      </c>
      <c r="D1239">
        <v>21.934853037524</v>
      </c>
    </row>
    <row r="1240" spans="1:4" x14ac:dyDescent="0.25">
      <c r="A1240">
        <v>19824</v>
      </c>
      <c r="B1240">
        <v>360</v>
      </c>
      <c r="C1240">
        <v>436.64444444444399</v>
      </c>
      <c r="D1240">
        <v>24.8901190172196</v>
      </c>
    </row>
    <row r="1241" spans="1:4" x14ac:dyDescent="0.25">
      <c r="A1241">
        <v>19840</v>
      </c>
      <c r="B1241">
        <v>360</v>
      </c>
      <c r="C1241">
        <v>418.11111111111097</v>
      </c>
      <c r="D1241">
        <v>25.413664060651499</v>
      </c>
    </row>
    <row r="1242" spans="1:4" x14ac:dyDescent="0.25">
      <c r="A1242">
        <v>19856</v>
      </c>
      <c r="B1242">
        <v>360</v>
      </c>
      <c r="C1242">
        <v>415.877777777777</v>
      </c>
      <c r="D1242">
        <v>24.0299941174347</v>
      </c>
    </row>
    <row r="1243" spans="1:4" x14ac:dyDescent="0.25">
      <c r="A1243">
        <v>19872</v>
      </c>
      <c r="B1243">
        <v>360</v>
      </c>
      <c r="C1243">
        <v>440.04444444444403</v>
      </c>
      <c r="D1243">
        <v>30.574103461412101</v>
      </c>
    </row>
    <row r="1244" spans="1:4" x14ac:dyDescent="0.25">
      <c r="A1244">
        <v>19888</v>
      </c>
      <c r="B1244">
        <v>360</v>
      </c>
      <c r="C1244">
        <v>440.222222222222</v>
      </c>
      <c r="D1244">
        <v>29.538591622853801</v>
      </c>
    </row>
    <row r="1245" spans="1:4" x14ac:dyDescent="0.25">
      <c r="A1245">
        <v>19904</v>
      </c>
      <c r="B1245">
        <v>360</v>
      </c>
      <c r="C1245">
        <v>413.98888888888803</v>
      </c>
      <c r="D1245">
        <v>23.3934912336479</v>
      </c>
    </row>
    <row r="1246" spans="1:4" x14ac:dyDescent="0.25">
      <c r="A1246">
        <v>19920</v>
      </c>
      <c r="B1246">
        <v>360</v>
      </c>
      <c r="C1246">
        <v>424.56666666666598</v>
      </c>
      <c r="D1246">
        <v>30.654363474063501</v>
      </c>
    </row>
    <row r="1247" spans="1:4" x14ac:dyDescent="0.25">
      <c r="A1247">
        <v>19936</v>
      </c>
      <c r="B1247">
        <v>360</v>
      </c>
      <c r="C1247">
        <v>416.84444444444398</v>
      </c>
      <c r="D1247">
        <v>19.255539526825402</v>
      </c>
    </row>
    <row r="1248" spans="1:4" x14ac:dyDescent="0.25">
      <c r="A1248">
        <v>19952</v>
      </c>
      <c r="B1248">
        <v>360</v>
      </c>
      <c r="C1248">
        <v>439.57777777777699</v>
      </c>
      <c r="D1248">
        <v>30.9440275256174</v>
      </c>
    </row>
    <row r="1249" spans="1:4" x14ac:dyDescent="0.25">
      <c r="A1249">
        <v>19968</v>
      </c>
      <c r="B1249">
        <v>360</v>
      </c>
      <c r="C1249">
        <v>431.36666666666599</v>
      </c>
      <c r="D1249">
        <v>23.989557913577499</v>
      </c>
    </row>
    <row r="1250" spans="1:4" x14ac:dyDescent="0.25">
      <c r="A1250">
        <v>19984</v>
      </c>
      <c r="B1250">
        <v>360</v>
      </c>
      <c r="C1250">
        <v>450.11111111111097</v>
      </c>
      <c r="D1250">
        <v>32.823583812877303</v>
      </c>
    </row>
    <row r="1251" spans="1:4" x14ac:dyDescent="0.25">
      <c r="A1251">
        <v>20000</v>
      </c>
      <c r="B1251">
        <v>360</v>
      </c>
      <c r="C1251">
        <v>421.97777777777702</v>
      </c>
      <c r="D1251">
        <v>20.231426476745199</v>
      </c>
    </row>
    <row r="1252" spans="1:4" x14ac:dyDescent="0.25">
      <c r="A1252">
        <v>20016</v>
      </c>
      <c r="B1252">
        <v>360</v>
      </c>
      <c r="C1252">
        <v>422.28888888888798</v>
      </c>
      <c r="D1252">
        <v>19.136494770431799</v>
      </c>
    </row>
    <row r="1253" spans="1:4" x14ac:dyDescent="0.25">
      <c r="A1253">
        <v>20032</v>
      </c>
      <c r="B1253">
        <v>360</v>
      </c>
      <c r="C1253">
        <v>451.11111111111097</v>
      </c>
      <c r="D1253">
        <v>33.394092772506397</v>
      </c>
    </row>
    <row r="1254" spans="1:4" x14ac:dyDescent="0.25">
      <c r="A1254">
        <v>20048</v>
      </c>
      <c r="B1254">
        <v>360</v>
      </c>
      <c r="C1254">
        <v>456.222222222222</v>
      </c>
      <c r="D1254">
        <v>44.6292823100055</v>
      </c>
    </row>
    <row r="1255" spans="1:4" x14ac:dyDescent="0.25">
      <c r="A1255">
        <v>20064</v>
      </c>
      <c r="B1255">
        <v>360</v>
      </c>
      <c r="C1255">
        <v>427.62222222222198</v>
      </c>
      <c r="D1255">
        <v>23.2873727241838</v>
      </c>
    </row>
    <row r="1256" spans="1:4" x14ac:dyDescent="0.25">
      <c r="A1256">
        <v>20080</v>
      </c>
      <c r="B1256">
        <v>360</v>
      </c>
      <c r="C1256">
        <v>422.24444444444401</v>
      </c>
      <c r="D1256">
        <v>24.016804816216599</v>
      </c>
    </row>
    <row r="1257" spans="1:4" x14ac:dyDescent="0.25">
      <c r="A1257">
        <v>20096</v>
      </c>
      <c r="B1257">
        <v>360</v>
      </c>
      <c r="C1257">
        <v>441.61111111111097</v>
      </c>
      <c r="D1257">
        <v>32.2596047521576</v>
      </c>
    </row>
    <row r="1258" spans="1:4" x14ac:dyDescent="0.25">
      <c r="A1258">
        <v>20112</v>
      </c>
      <c r="B1258">
        <v>360</v>
      </c>
      <c r="C1258">
        <v>419.07777777777699</v>
      </c>
      <c r="D1258">
        <v>26.651757406210599</v>
      </c>
    </row>
    <row r="1259" spans="1:4" x14ac:dyDescent="0.25">
      <c r="A1259">
        <v>20128</v>
      </c>
      <c r="B1259">
        <v>360</v>
      </c>
      <c r="C1259">
        <v>431.53333333333302</v>
      </c>
      <c r="D1259">
        <v>26.530988171067602</v>
      </c>
    </row>
    <row r="1260" spans="1:4" x14ac:dyDescent="0.25">
      <c r="A1260">
        <v>20144</v>
      </c>
      <c r="B1260">
        <v>360</v>
      </c>
      <c r="C1260">
        <v>426.444444444444</v>
      </c>
      <c r="D1260">
        <v>26.809662897756802</v>
      </c>
    </row>
    <row r="1261" spans="1:4" x14ac:dyDescent="0.25">
      <c r="A1261">
        <v>20160</v>
      </c>
      <c r="B1261">
        <v>360</v>
      </c>
      <c r="C1261">
        <v>421.57777777777699</v>
      </c>
      <c r="D1261">
        <v>20.498226361093199</v>
      </c>
    </row>
    <row r="1262" spans="1:4" x14ac:dyDescent="0.25">
      <c r="A1262">
        <v>20176</v>
      </c>
      <c r="B1262">
        <v>360</v>
      </c>
      <c r="C1262">
        <v>421.62222222222198</v>
      </c>
      <c r="D1262">
        <v>21.951247890509901</v>
      </c>
    </row>
    <row r="1263" spans="1:4" x14ac:dyDescent="0.25">
      <c r="A1263">
        <v>20192</v>
      </c>
      <c r="B1263">
        <v>360</v>
      </c>
      <c r="C1263">
        <v>424.444444444444</v>
      </c>
      <c r="D1263">
        <v>21.269232400666901</v>
      </c>
    </row>
    <row r="1264" spans="1:4" x14ac:dyDescent="0.25">
      <c r="A1264">
        <v>20208</v>
      </c>
      <c r="B1264">
        <v>360</v>
      </c>
      <c r="C1264">
        <v>421.92222222222199</v>
      </c>
      <c r="D1264">
        <v>25.238959204539199</v>
      </c>
    </row>
    <row r="1265" spans="1:4" x14ac:dyDescent="0.25">
      <c r="A1265">
        <v>20224</v>
      </c>
      <c r="B1265">
        <v>360</v>
      </c>
      <c r="C1265">
        <v>427.17777777777701</v>
      </c>
      <c r="D1265">
        <v>23.7498901881801</v>
      </c>
    </row>
    <row r="1266" spans="1:4" x14ac:dyDescent="0.25">
      <c r="A1266">
        <v>20240</v>
      </c>
      <c r="B1266">
        <v>360</v>
      </c>
      <c r="C1266">
        <v>443.67777777777701</v>
      </c>
      <c r="D1266">
        <v>28.533344150222899</v>
      </c>
    </row>
    <row r="1267" spans="1:4" x14ac:dyDescent="0.25">
      <c r="A1267">
        <v>20256</v>
      </c>
      <c r="B1267">
        <v>360</v>
      </c>
      <c r="C1267">
        <v>405.23333333333301</v>
      </c>
      <c r="D1267">
        <v>33.020549157557397</v>
      </c>
    </row>
    <row r="1268" spans="1:4" x14ac:dyDescent="0.25">
      <c r="A1268">
        <v>20272</v>
      </c>
      <c r="B1268">
        <v>360</v>
      </c>
      <c r="C1268">
        <v>444.81111111111102</v>
      </c>
      <c r="D1268">
        <v>29.841393490118602</v>
      </c>
    </row>
    <row r="1269" spans="1:4" x14ac:dyDescent="0.25">
      <c r="A1269">
        <v>20288</v>
      </c>
      <c r="B1269">
        <v>360</v>
      </c>
      <c r="C1269">
        <v>443.24444444444401</v>
      </c>
      <c r="D1269">
        <v>29.810628645617498</v>
      </c>
    </row>
    <row r="1270" spans="1:4" x14ac:dyDescent="0.25">
      <c r="A1270">
        <v>20304</v>
      </c>
      <c r="B1270">
        <v>360</v>
      </c>
      <c r="C1270">
        <v>432.02222222222201</v>
      </c>
      <c r="D1270">
        <v>33.792167987330302</v>
      </c>
    </row>
    <row r="1271" spans="1:4" x14ac:dyDescent="0.25">
      <c r="A1271">
        <v>20320</v>
      </c>
      <c r="B1271">
        <v>360</v>
      </c>
      <c r="C1271">
        <v>413.34444444444398</v>
      </c>
      <c r="D1271">
        <v>22.891124486291901</v>
      </c>
    </row>
    <row r="1272" spans="1:4" x14ac:dyDescent="0.25">
      <c r="A1272">
        <v>20336</v>
      </c>
      <c r="B1272">
        <v>360</v>
      </c>
      <c r="C1272">
        <v>436.722222222222</v>
      </c>
      <c r="D1272">
        <v>22.015665017728601</v>
      </c>
    </row>
    <row r="1273" spans="1:4" x14ac:dyDescent="0.25">
      <c r="A1273">
        <v>20352</v>
      </c>
      <c r="B1273">
        <v>360</v>
      </c>
      <c r="C1273">
        <v>442.46666666666601</v>
      </c>
      <c r="D1273">
        <v>35.345343870633499</v>
      </c>
    </row>
    <row r="1274" spans="1:4" x14ac:dyDescent="0.25">
      <c r="A1274">
        <v>20368</v>
      </c>
      <c r="B1274">
        <v>360</v>
      </c>
      <c r="C1274">
        <v>422.63333333333298</v>
      </c>
      <c r="D1274">
        <v>30.155320149740302</v>
      </c>
    </row>
    <row r="1275" spans="1:4" x14ac:dyDescent="0.25">
      <c r="A1275">
        <v>20384</v>
      </c>
      <c r="B1275">
        <v>360</v>
      </c>
      <c r="C1275">
        <v>415.41111111111098</v>
      </c>
      <c r="D1275">
        <v>24.842568504012199</v>
      </c>
    </row>
    <row r="1276" spans="1:4" x14ac:dyDescent="0.25">
      <c r="A1276">
        <v>20400</v>
      </c>
      <c r="B1276">
        <v>360</v>
      </c>
      <c r="C1276">
        <v>415.92222222222199</v>
      </c>
      <c r="D1276">
        <v>22.676090089087101</v>
      </c>
    </row>
    <row r="1277" spans="1:4" x14ac:dyDescent="0.25">
      <c r="A1277">
        <v>20416</v>
      </c>
      <c r="B1277">
        <v>360</v>
      </c>
      <c r="C1277">
        <v>430.17777777777701</v>
      </c>
      <c r="D1277">
        <v>25.1619544276132</v>
      </c>
    </row>
    <row r="1278" spans="1:4" x14ac:dyDescent="0.25">
      <c r="A1278">
        <v>20432</v>
      </c>
      <c r="B1278">
        <v>360</v>
      </c>
      <c r="C1278">
        <v>428.91111111111098</v>
      </c>
      <c r="D1278">
        <v>26.219011102821501</v>
      </c>
    </row>
    <row r="1279" spans="1:4" x14ac:dyDescent="0.25">
      <c r="A1279">
        <v>20448</v>
      </c>
      <c r="B1279">
        <v>360</v>
      </c>
      <c r="C1279">
        <v>458.08888888888799</v>
      </c>
      <c r="D1279">
        <v>40.119999015299697</v>
      </c>
    </row>
    <row r="1280" spans="1:4" x14ac:dyDescent="0.25">
      <c r="A1280">
        <v>20464</v>
      </c>
      <c r="B1280">
        <v>360</v>
      </c>
      <c r="C1280">
        <v>398.03333333333302</v>
      </c>
      <c r="D1280">
        <v>33.620579015438302</v>
      </c>
    </row>
    <row r="1281" spans="1:4" x14ac:dyDescent="0.25">
      <c r="A1281">
        <v>20480</v>
      </c>
      <c r="B1281">
        <v>360</v>
      </c>
      <c r="C1281">
        <v>425.54444444444403</v>
      </c>
      <c r="D1281">
        <v>26.8697107916086</v>
      </c>
    </row>
    <row r="1282" spans="1:4" x14ac:dyDescent="0.25">
      <c r="A1282">
        <v>20496</v>
      </c>
      <c r="B1282">
        <v>360</v>
      </c>
      <c r="C1282">
        <v>448.05555555555497</v>
      </c>
      <c r="D1282">
        <v>36.665866994646798</v>
      </c>
    </row>
    <row r="1283" spans="1:4" x14ac:dyDescent="0.25">
      <c r="A1283">
        <v>20512</v>
      </c>
      <c r="B1283">
        <v>360</v>
      </c>
      <c r="C1283">
        <v>428.95555555555501</v>
      </c>
      <c r="D1283">
        <v>26.3800897610767</v>
      </c>
    </row>
    <row r="1284" spans="1:4" x14ac:dyDescent="0.25">
      <c r="A1284">
        <v>20528</v>
      </c>
      <c r="B1284">
        <v>360</v>
      </c>
      <c r="C1284">
        <v>432.78888888888798</v>
      </c>
      <c r="D1284">
        <v>27.401335914085301</v>
      </c>
    </row>
    <row r="1285" spans="1:4" x14ac:dyDescent="0.25">
      <c r="A1285">
        <v>20544</v>
      </c>
      <c r="B1285">
        <v>360</v>
      </c>
      <c r="C1285">
        <v>419.07777777777699</v>
      </c>
      <c r="D1285">
        <v>25.965031090028901</v>
      </c>
    </row>
    <row r="1286" spans="1:4" x14ac:dyDescent="0.25">
      <c r="A1286">
        <v>20560</v>
      </c>
      <c r="B1286">
        <v>360</v>
      </c>
      <c r="C1286">
        <v>446.54444444444403</v>
      </c>
      <c r="D1286">
        <v>28.112931429864201</v>
      </c>
    </row>
    <row r="1287" spans="1:4" x14ac:dyDescent="0.25">
      <c r="A1287">
        <v>20576</v>
      </c>
      <c r="B1287">
        <v>360</v>
      </c>
      <c r="C1287">
        <v>424.13333333333298</v>
      </c>
      <c r="D1287">
        <v>21.797145582749</v>
      </c>
    </row>
    <row r="1288" spans="1:4" x14ac:dyDescent="0.25">
      <c r="A1288">
        <v>20592</v>
      </c>
      <c r="B1288">
        <v>360</v>
      </c>
      <c r="C1288">
        <v>433.666666666666</v>
      </c>
      <c r="D1288">
        <v>29.874552530354102</v>
      </c>
    </row>
    <row r="1289" spans="1:4" x14ac:dyDescent="0.25">
      <c r="A1289">
        <v>20608</v>
      </c>
      <c r="B1289">
        <v>360</v>
      </c>
      <c r="C1289">
        <v>417.62222222222198</v>
      </c>
      <c r="D1289">
        <v>24.133231020859402</v>
      </c>
    </row>
    <row r="1290" spans="1:4" x14ac:dyDescent="0.25">
      <c r="A1290">
        <v>20624</v>
      </c>
      <c r="B1290">
        <v>360</v>
      </c>
      <c r="C1290">
        <v>464.433333333333</v>
      </c>
      <c r="D1290">
        <v>40.3336225884944</v>
      </c>
    </row>
    <row r="1291" spans="1:4" x14ac:dyDescent="0.25">
      <c r="A1291">
        <v>20640</v>
      </c>
      <c r="B1291">
        <v>360</v>
      </c>
      <c r="C1291">
        <v>424.95555555555501</v>
      </c>
      <c r="D1291">
        <v>23.836904679327699</v>
      </c>
    </row>
    <row r="1292" spans="1:4" x14ac:dyDescent="0.25">
      <c r="A1292">
        <v>20656</v>
      </c>
      <c r="B1292">
        <v>360</v>
      </c>
      <c r="C1292">
        <v>433.95555555555501</v>
      </c>
      <c r="D1292">
        <v>29.338223498103801</v>
      </c>
    </row>
    <row r="1293" spans="1:4" x14ac:dyDescent="0.25">
      <c r="A1293">
        <v>20672</v>
      </c>
      <c r="B1293">
        <v>360</v>
      </c>
      <c r="C1293">
        <v>434.01111111111101</v>
      </c>
      <c r="D1293">
        <v>27.863354844847301</v>
      </c>
    </row>
    <row r="1294" spans="1:4" x14ac:dyDescent="0.25">
      <c r="A1294">
        <v>20688</v>
      </c>
      <c r="B1294">
        <v>360</v>
      </c>
      <c r="C1294">
        <v>440.71111111111099</v>
      </c>
      <c r="D1294">
        <v>34.484535807757901</v>
      </c>
    </row>
    <row r="1295" spans="1:4" x14ac:dyDescent="0.25">
      <c r="A1295">
        <v>20704</v>
      </c>
      <c r="B1295">
        <v>360</v>
      </c>
      <c r="C1295">
        <v>433.6</v>
      </c>
      <c r="D1295">
        <v>31.9130067527332</v>
      </c>
    </row>
    <row r="1296" spans="1:4" x14ac:dyDescent="0.25">
      <c r="A1296">
        <v>20720</v>
      </c>
      <c r="B1296">
        <v>360</v>
      </c>
      <c r="C1296">
        <v>441.52222222222201</v>
      </c>
      <c r="D1296">
        <v>34.855647646249601</v>
      </c>
    </row>
    <row r="1297" spans="1:4" x14ac:dyDescent="0.25">
      <c r="A1297">
        <v>20736</v>
      </c>
      <c r="B1297">
        <v>360</v>
      </c>
      <c r="C1297">
        <v>424.166666666666</v>
      </c>
      <c r="D1297">
        <v>23.925927359247702</v>
      </c>
    </row>
    <row r="1298" spans="1:4" x14ac:dyDescent="0.25">
      <c r="A1298">
        <v>20752</v>
      </c>
      <c r="B1298">
        <v>360</v>
      </c>
      <c r="C1298">
        <v>435.77777777777698</v>
      </c>
      <c r="D1298">
        <v>23.968394827716001</v>
      </c>
    </row>
    <row r="1299" spans="1:4" x14ac:dyDescent="0.25">
      <c r="A1299">
        <v>20768</v>
      </c>
      <c r="B1299">
        <v>360</v>
      </c>
      <c r="C1299">
        <v>457.84444444444398</v>
      </c>
      <c r="D1299">
        <v>37.554082811359798</v>
      </c>
    </row>
    <row r="1300" spans="1:4" x14ac:dyDescent="0.25">
      <c r="A1300">
        <v>20784</v>
      </c>
      <c r="B1300">
        <v>360</v>
      </c>
      <c r="C1300">
        <v>427.64444444444399</v>
      </c>
      <c r="D1300">
        <v>25.091083458786699</v>
      </c>
    </row>
    <row r="1301" spans="1:4" x14ac:dyDescent="0.25">
      <c r="A1301">
        <v>20800</v>
      </c>
      <c r="B1301">
        <v>360</v>
      </c>
      <c r="C1301">
        <v>460.53333333333302</v>
      </c>
      <c r="D1301">
        <v>34.8773087646777</v>
      </c>
    </row>
    <row r="1302" spans="1:4" x14ac:dyDescent="0.25">
      <c r="A1302">
        <v>20816</v>
      </c>
      <c r="B1302">
        <v>360</v>
      </c>
      <c r="C1302">
        <v>447.85555555555499</v>
      </c>
      <c r="D1302">
        <v>32.909492420242898</v>
      </c>
    </row>
    <row r="1303" spans="1:4" x14ac:dyDescent="0.25">
      <c r="A1303">
        <v>20832</v>
      </c>
      <c r="B1303">
        <v>360</v>
      </c>
      <c r="C1303">
        <v>451.52222222222201</v>
      </c>
      <c r="D1303">
        <v>33.6307490839948</v>
      </c>
    </row>
    <row r="1304" spans="1:4" x14ac:dyDescent="0.25">
      <c r="A1304">
        <v>20848</v>
      </c>
      <c r="B1304">
        <v>360</v>
      </c>
      <c r="C1304">
        <v>431.56666666666598</v>
      </c>
      <c r="D1304">
        <v>26.615805663385601</v>
      </c>
    </row>
    <row r="1305" spans="1:4" x14ac:dyDescent="0.25">
      <c r="A1305">
        <v>20864</v>
      </c>
      <c r="B1305">
        <v>360</v>
      </c>
      <c r="C1305">
        <v>416.63333333333298</v>
      </c>
      <c r="D1305">
        <v>22.0017423552469</v>
      </c>
    </row>
    <row r="1306" spans="1:4" x14ac:dyDescent="0.25">
      <c r="A1306">
        <v>20880</v>
      </c>
      <c r="B1306">
        <v>360</v>
      </c>
      <c r="C1306">
        <v>425.377777777777</v>
      </c>
      <c r="D1306">
        <v>23.677733458428701</v>
      </c>
    </row>
    <row r="1307" spans="1:4" x14ac:dyDescent="0.25">
      <c r="A1307">
        <v>20896</v>
      </c>
      <c r="B1307">
        <v>360</v>
      </c>
      <c r="C1307">
        <v>411.36666666666599</v>
      </c>
      <c r="D1307">
        <v>37.153271128603897</v>
      </c>
    </row>
    <row r="1308" spans="1:4" x14ac:dyDescent="0.25">
      <c r="A1308">
        <v>20912</v>
      </c>
      <c r="B1308">
        <v>360</v>
      </c>
      <c r="C1308">
        <v>465.2</v>
      </c>
      <c r="D1308">
        <v>41.376643975395901</v>
      </c>
    </row>
    <row r="1309" spans="1:4" x14ac:dyDescent="0.25">
      <c r="A1309">
        <v>20928</v>
      </c>
      <c r="B1309">
        <v>360</v>
      </c>
      <c r="C1309">
        <v>443.41111111111098</v>
      </c>
      <c r="D1309">
        <v>40.594989960296097</v>
      </c>
    </row>
    <row r="1310" spans="1:4" x14ac:dyDescent="0.25">
      <c r="A1310">
        <v>20944</v>
      </c>
      <c r="B1310">
        <v>360</v>
      </c>
      <c r="C1310">
        <v>442.75555555555502</v>
      </c>
      <c r="D1310">
        <v>34.984857394501098</v>
      </c>
    </row>
    <row r="1311" spans="1:4" x14ac:dyDescent="0.25">
      <c r="A1311">
        <v>20960</v>
      </c>
      <c r="B1311">
        <v>360</v>
      </c>
      <c r="C1311">
        <v>424.52222222222201</v>
      </c>
      <c r="D1311">
        <v>19.9567464381111</v>
      </c>
    </row>
    <row r="1312" spans="1:4" x14ac:dyDescent="0.25">
      <c r="A1312">
        <v>20976</v>
      </c>
      <c r="B1312">
        <v>360</v>
      </c>
      <c r="C1312">
        <v>420.26666666666603</v>
      </c>
      <c r="D1312">
        <v>23.564002678284901</v>
      </c>
    </row>
    <row r="1313" spans="1:4" x14ac:dyDescent="0.25">
      <c r="A1313">
        <v>20992</v>
      </c>
      <c r="B1313">
        <v>360</v>
      </c>
      <c r="C1313">
        <v>423.83333333333297</v>
      </c>
      <c r="D1313">
        <v>23.1786539729985</v>
      </c>
    </row>
    <row r="1314" spans="1:4" x14ac:dyDescent="0.25">
      <c r="A1314">
        <v>21008</v>
      </c>
      <c r="B1314">
        <v>360</v>
      </c>
      <c r="C1314">
        <v>417.933333333333</v>
      </c>
      <c r="D1314">
        <v>23.199042125819599</v>
      </c>
    </row>
    <row r="1315" spans="1:4" x14ac:dyDescent="0.25">
      <c r="A1315">
        <v>21024</v>
      </c>
      <c r="B1315">
        <v>360</v>
      </c>
      <c r="C1315">
        <v>422.42222222222199</v>
      </c>
      <c r="D1315">
        <v>23.132938410547201</v>
      </c>
    </row>
    <row r="1316" spans="1:4" x14ac:dyDescent="0.25">
      <c r="A1316">
        <v>21040</v>
      </c>
      <c r="B1316">
        <v>360</v>
      </c>
      <c r="C1316">
        <v>424.36666666666599</v>
      </c>
      <c r="D1316">
        <v>23.267741140423901</v>
      </c>
    </row>
    <row r="1317" spans="1:4" x14ac:dyDescent="0.25">
      <c r="A1317">
        <v>21056</v>
      </c>
      <c r="B1317">
        <v>360</v>
      </c>
      <c r="C1317">
        <v>432.74444444444401</v>
      </c>
      <c r="D1317">
        <v>25.7455761512152</v>
      </c>
    </row>
    <row r="1318" spans="1:4" x14ac:dyDescent="0.25">
      <c r="A1318">
        <v>21072</v>
      </c>
      <c r="B1318">
        <v>360</v>
      </c>
      <c r="C1318">
        <v>432.96666666666601</v>
      </c>
      <c r="D1318">
        <v>24.908476914942401</v>
      </c>
    </row>
    <row r="1319" spans="1:4" x14ac:dyDescent="0.25">
      <c r="A1319">
        <v>21088</v>
      </c>
      <c r="B1319">
        <v>360</v>
      </c>
      <c r="C1319">
        <v>419.74444444444401</v>
      </c>
      <c r="D1319">
        <v>18.70149198511</v>
      </c>
    </row>
    <row r="1320" spans="1:4" x14ac:dyDescent="0.25">
      <c r="A1320">
        <v>21104</v>
      </c>
      <c r="B1320">
        <v>360</v>
      </c>
      <c r="C1320">
        <v>424.51111111111101</v>
      </c>
      <c r="D1320">
        <v>20.878614494498301</v>
      </c>
    </row>
    <row r="1321" spans="1:4" x14ac:dyDescent="0.25">
      <c r="A1321">
        <v>21120</v>
      </c>
      <c r="B1321">
        <v>360</v>
      </c>
      <c r="C1321">
        <v>417.96666666666601</v>
      </c>
      <c r="D1321">
        <v>25.639574446113102</v>
      </c>
    </row>
    <row r="1322" spans="1:4" x14ac:dyDescent="0.25">
      <c r="A1322">
        <v>21136</v>
      </c>
      <c r="B1322">
        <v>360</v>
      </c>
      <c r="C1322">
        <v>442.388888888888</v>
      </c>
      <c r="D1322">
        <v>28.5410793397261</v>
      </c>
    </row>
    <row r="1323" spans="1:4" x14ac:dyDescent="0.25">
      <c r="A1323">
        <v>21152</v>
      </c>
      <c r="B1323">
        <v>360</v>
      </c>
      <c r="C1323">
        <v>428.944444444444</v>
      </c>
      <c r="D1323">
        <v>27.840961474102599</v>
      </c>
    </row>
    <row r="1324" spans="1:4" x14ac:dyDescent="0.25">
      <c r="A1324">
        <v>21168</v>
      </c>
      <c r="B1324">
        <v>360</v>
      </c>
      <c r="C1324">
        <v>427.98888888888803</v>
      </c>
      <c r="D1324">
        <v>29.455614233563999</v>
      </c>
    </row>
    <row r="1325" spans="1:4" x14ac:dyDescent="0.25">
      <c r="A1325">
        <v>21184</v>
      </c>
      <c r="B1325">
        <v>360</v>
      </c>
      <c r="C1325">
        <v>419.166666666666</v>
      </c>
      <c r="D1325">
        <v>22.989490352477699</v>
      </c>
    </row>
    <row r="1326" spans="1:4" x14ac:dyDescent="0.25">
      <c r="A1326">
        <v>21200</v>
      </c>
      <c r="B1326">
        <v>360</v>
      </c>
      <c r="C1326">
        <v>414.155555555555</v>
      </c>
      <c r="D1326">
        <v>21.496206957978501</v>
      </c>
    </row>
    <row r="1327" spans="1:4" x14ac:dyDescent="0.25">
      <c r="A1327">
        <v>21216</v>
      </c>
      <c r="B1327">
        <v>360</v>
      </c>
      <c r="C1327">
        <v>419.68888888888802</v>
      </c>
      <c r="D1327">
        <v>25.170813982531602</v>
      </c>
    </row>
    <row r="1328" spans="1:4" x14ac:dyDescent="0.25">
      <c r="A1328">
        <v>21232</v>
      </c>
      <c r="B1328">
        <v>360</v>
      </c>
      <c r="C1328">
        <v>450.06666666666598</v>
      </c>
      <c r="D1328">
        <v>30.479792941845499</v>
      </c>
    </row>
    <row r="1329" spans="1:4" x14ac:dyDescent="0.25">
      <c r="A1329">
        <v>21248</v>
      </c>
      <c r="B1329">
        <v>360</v>
      </c>
      <c r="C1329">
        <v>425.61111111111097</v>
      </c>
      <c r="D1329">
        <v>27.314096663503399</v>
      </c>
    </row>
    <row r="1330" spans="1:4" x14ac:dyDescent="0.25">
      <c r="A1330">
        <v>21264</v>
      </c>
      <c r="B1330">
        <v>360</v>
      </c>
      <c r="C1330">
        <v>439.08888888888799</v>
      </c>
      <c r="D1330">
        <v>27.895696380323798</v>
      </c>
    </row>
    <row r="1331" spans="1:4" x14ac:dyDescent="0.25">
      <c r="A1331">
        <v>21280</v>
      </c>
      <c r="B1331">
        <v>360</v>
      </c>
      <c r="C1331">
        <v>426.17777777777701</v>
      </c>
      <c r="D1331">
        <v>26.854578661035202</v>
      </c>
    </row>
    <row r="1332" spans="1:4" x14ac:dyDescent="0.25">
      <c r="A1332">
        <v>21296</v>
      </c>
      <c r="B1332">
        <v>360</v>
      </c>
      <c r="C1332">
        <v>448.21111111111099</v>
      </c>
      <c r="D1332">
        <v>35.585731986115597</v>
      </c>
    </row>
    <row r="1333" spans="1:4" x14ac:dyDescent="0.25">
      <c r="A1333">
        <v>21312</v>
      </c>
      <c r="B1333">
        <v>360</v>
      </c>
      <c r="C1333">
        <v>422.18888888888802</v>
      </c>
      <c r="D1333">
        <v>23.1497033551641</v>
      </c>
    </row>
    <row r="1334" spans="1:4" x14ac:dyDescent="0.25">
      <c r="A1334">
        <v>21328</v>
      </c>
      <c r="B1334">
        <v>360</v>
      </c>
      <c r="C1334">
        <v>436.877777777777</v>
      </c>
      <c r="D1334">
        <v>33.327608767699402</v>
      </c>
    </row>
    <row r="1335" spans="1:4" x14ac:dyDescent="0.25">
      <c r="A1335">
        <v>21344</v>
      </c>
      <c r="B1335">
        <v>360</v>
      </c>
      <c r="C1335">
        <v>442.23333333333301</v>
      </c>
      <c r="D1335">
        <v>34.348233012938401</v>
      </c>
    </row>
    <row r="1336" spans="1:4" x14ac:dyDescent="0.25">
      <c r="A1336">
        <v>21360</v>
      </c>
      <c r="B1336">
        <v>360</v>
      </c>
      <c r="C1336">
        <v>425.33333333333297</v>
      </c>
      <c r="D1336">
        <v>20.730546436492101</v>
      </c>
    </row>
    <row r="1337" spans="1:4" x14ac:dyDescent="0.25">
      <c r="A1337">
        <v>21376</v>
      </c>
      <c r="B1337">
        <v>360</v>
      </c>
      <c r="C1337">
        <v>430.18888888888802</v>
      </c>
      <c r="D1337">
        <v>22.1890335498539</v>
      </c>
    </row>
    <row r="1338" spans="1:4" x14ac:dyDescent="0.25">
      <c r="A1338">
        <v>21392</v>
      </c>
      <c r="B1338">
        <v>360</v>
      </c>
      <c r="C1338">
        <v>451.7</v>
      </c>
      <c r="D1338">
        <v>36.386642848410403</v>
      </c>
    </row>
    <row r="1339" spans="1:4" x14ac:dyDescent="0.25">
      <c r="A1339">
        <v>21408</v>
      </c>
      <c r="B1339">
        <v>360</v>
      </c>
      <c r="C1339">
        <v>432.47777777777702</v>
      </c>
      <c r="D1339">
        <v>29.475122383226299</v>
      </c>
    </row>
    <row r="1340" spans="1:4" x14ac:dyDescent="0.25">
      <c r="A1340">
        <v>21424</v>
      </c>
      <c r="B1340">
        <v>360</v>
      </c>
      <c r="C1340">
        <v>422.75555555555502</v>
      </c>
      <c r="D1340">
        <v>23.818438754279299</v>
      </c>
    </row>
    <row r="1341" spans="1:4" x14ac:dyDescent="0.25">
      <c r="A1341">
        <v>21440</v>
      </c>
      <c r="B1341">
        <v>360</v>
      </c>
      <c r="C1341">
        <v>445.61111111111097</v>
      </c>
      <c r="D1341">
        <v>30.0816276319559</v>
      </c>
    </row>
    <row r="1342" spans="1:4" x14ac:dyDescent="0.25">
      <c r="A1342">
        <v>21456</v>
      </c>
      <c r="B1342">
        <v>360</v>
      </c>
      <c r="C1342">
        <v>428.55555555555497</v>
      </c>
      <c r="D1342">
        <v>29.082683320763199</v>
      </c>
    </row>
    <row r="1343" spans="1:4" x14ac:dyDescent="0.25">
      <c r="A1343">
        <v>21472</v>
      </c>
      <c r="B1343">
        <v>360</v>
      </c>
      <c r="C1343">
        <v>400.85555555555499</v>
      </c>
      <c r="D1343">
        <v>25.433818742030599</v>
      </c>
    </row>
    <row r="1344" spans="1:4" x14ac:dyDescent="0.25">
      <c r="A1344">
        <v>21488</v>
      </c>
      <c r="B1344">
        <v>360</v>
      </c>
      <c r="C1344">
        <v>407.41111111111098</v>
      </c>
      <c r="D1344">
        <v>28.846680704273702</v>
      </c>
    </row>
    <row r="1345" spans="1:4" x14ac:dyDescent="0.25">
      <c r="A1345">
        <v>21504</v>
      </c>
      <c r="B1345">
        <v>360</v>
      </c>
      <c r="C1345">
        <v>450.96666666666601</v>
      </c>
      <c r="D1345">
        <v>34.255721338842697</v>
      </c>
    </row>
    <row r="1346" spans="1:4" x14ac:dyDescent="0.25">
      <c r="A1346">
        <v>21520</v>
      </c>
      <c r="B1346">
        <v>360</v>
      </c>
      <c r="C1346">
        <v>412.82222222222202</v>
      </c>
      <c r="D1346">
        <v>19.481944790998298</v>
      </c>
    </row>
    <row r="1347" spans="1:4" x14ac:dyDescent="0.25">
      <c r="A1347">
        <v>21536</v>
      </c>
      <c r="B1347">
        <v>360</v>
      </c>
      <c r="C1347">
        <v>446.8</v>
      </c>
      <c r="D1347">
        <v>34.276068749039503</v>
      </c>
    </row>
    <row r="1348" spans="1:4" x14ac:dyDescent="0.25">
      <c r="A1348">
        <v>21552</v>
      </c>
      <c r="B1348">
        <v>360</v>
      </c>
      <c r="C1348">
        <v>435.3</v>
      </c>
      <c r="D1348">
        <v>32.977921907441797</v>
      </c>
    </row>
    <row r="1349" spans="1:4" x14ac:dyDescent="0.25">
      <c r="A1349">
        <v>21568</v>
      </c>
      <c r="B1349">
        <v>360</v>
      </c>
      <c r="C1349">
        <v>425.28888888888798</v>
      </c>
      <c r="D1349">
        <v>27.950449984230801</v>
      </c>
    </row>
    <row r="1350" spans="1:4" x14ac:dyDescent="0.25">
      <c r="A1350">
        <v>21584</v>
      </c>
      <c r="B1350">
        <v>360</v>
      </c>
      <c r="C1350">
        <v>443.944444444444</v>
      </c>
      <c r="D1350">
        <v>29.058699638685699</v>
      </c>
    </row>
    <row r="1351" spans="1:4" x14ac:dyDescent="0.25">
      <c r="A1351">
        <v>21600</v>
      </c>
      <c r="B1351">
        <v>360</v>
      </c>
      <c r="C1351">
        <v>419.92222222222199</v>
      </c>
      <c r="D1351">
        <v>24.1441171936711</v>
      </c>
    </row>
    <row r="1352" spans="1:4" x14ac:dyDescent="0.25">
      <c r="A1352">
        <v>21616</v>
      </c>
      <c r="B1352">
        <v>360</v>
      </c>
      <c r="C1352">
        <v>452.1</v>
      </c>
      <c r="D1352">
        <v>34.312307477703101</v>
      </c>
    </row>
    <row r="1353" spans="1:4" x14ac:dyDescent="0.25">
      <c r="A1353">
        <v>21632</v>
      </c>
      <c r="B1353">
        <v>360</v>
      </c>
      <c r="C1353">
        <v>427.85555555555499</v>
      </c>
      <c r="D1353">
        <v>25.964317870283701</v>
      </c>
    </row>
    <row r="1354" spans="1:4" x14ac:dyDescent="0.25">
      <c r="A1354">
        <v>21648</v>
      </c>
      <c r="B1354">
        <v>360</v>
      </c>
      <c r="C1354">
        <v>424.55555555555497</v>
      </c>
      <c r="D1354">
        <v>27.393069322614799</v>
      </c>
    </row>
    <row r="1355" spans="1:4" x14ac:dyDescent="0.25">
      <c r="A1355">
        <v>21664</v>
      </c>
      <c r="B1355">
        <v>360</v>
      </c>
      <c r="C1355">
        <v>431.377777777777</v>
      </c>
      <c r="D1355">
        <v>26.200753923748799</v>
      </c>
    </row>
    <row r="1356" spans="1:4" x14ac:dyDescent="0.25">
      <c r="A1356">
        <v>21680</v>
      </c>
      <c r="B1356">
        <v>360</v>
      </c>
      <c r="C1356">
        <v>421.67777777777701</v>
      </c>
      <c r="D1356">
        <v>24.288921927394401</v>
      </c>
    </row>
    <row r="1357" spans="1:4" x14ac:dyDescent="0.25">
      <c r="A1357">
        <v>21696</v>
      </c>
      <c r="B1357">
        <v>360</v>
      </c>
      <c r="C1357">
        <v>409.222222222222</v>
      </c>
      <c r="D1357">
        <v>22.852560166704201</v>
      </c>
    </row>
    <row r="1358" spans="1:4" x14ac:dyDescent="0.25">
      <c r="A1358">
        <v>21712</v>
      </c>
      <c r="B1358">
        <v>360</v>
      </c>
      <c r="C1358">
        <v>460.933333333333</v>
      </c>
      <c r="D1358">
        <v>42.632746933678902</v>
      </c>
    </row>
    <row r="1359" spans="1:4" x14ac:dyDescent="0.25">
      <c r="A1359">
        <v>21728</v>
      </c>
      <c r="B1359">
        <v>360</v>
      </c>
      <c r="C1359">
        <v>455.1</v>
      </c>
      <c r="D1359">
        <v>32.7108714514167</v>
      </c>
    </row>
    <row r="1360" spans="1:4" x14ac:dyDescent="0.25">
      <c r="A1360">
        <v>21744</v>
      </c>
      <c r="B1360">
        <v>360</v>
      </c>
      <c r="C1360">
        <v>415.13333333333298</v>
      </c>
      <c r="D1360">
        <v>18.911607252924998</v>
      </c>
    </row>
    <row r="1361" spans="1:4" x14ac:dyDescent="0.25">
      <c r="A1361">
        <v>21760</v>
      </c>
      <c r="B1361">
        <v>360</v>
      </c>
      <c r="C1361">
        <v>430.722222222222</v>
      </c>
      <c r="D1361">
        <v>29.659560114284201</v>
      </c>
    </row>
    <row r="1362" spans="1:4" x14ac:dyDescent="0.25">
      <c r="A1362">
        <v>21776</v>
      </c>
      <c r="B1362">
        <v>360</v>
      </c>
      <c r="C1362">
        <v>438.166666666666</v>
      </c>
      <c r="D1362">
        <v>32.493845571123103</v>
      </c>
    </row>
    <row r="1363" spans="1:4" x14ac:dyDescent="0.25">
      <c r="A1363">
        <v>21792</v>
      </c>
      <c r="B1363">
        <v>360</v>
      </c>
      <c r="C1363">
        <v>423.25555555555502</v>
      </c>
      <c r="D1363">
        <v>25.892324521676301</v>
      </c>
    </row>
    <row r="1364" spans="1:4" x14ac:dyDescent="0.25">
      <c r="A1364">
        <v>21808</v>
      </c>
      <c r="B1364">
        <v>360</v>
      </c>
      <c r="C1364">
        <v>431.01111111111101</v>
      </c>
      <c r="D1364">
        <v>26.847923339698301</v>
      </c>
    </row>
    <row r="1365" spans="1:4" x14ac:dyDescent="0.25">
      <c r="A1365">
        <v>21824</v>
      </c>
      <c r="B1365">
        <v>360</v>
      </c>
      <c r="C1365">
        <v>420.23333333333301</v>
      </c>
      <c r="D1365">
        <v>17.8188726417307</v>
      </c>
    </row>
    <row r="1366" spans="1:4" x14ac:dyDescent="0.25">
      <c r="A1366">
        <v>21840</v>
      </c>
      <c r="B1366">
        <v>360</v>
      </c>
      <c r="C1366">
        <v>440.26666666666603</v>
      </c>
      <c r="D1366">
        <v>31.064735276158</v>
      </c>
    </row>
    <row r="1367" spans="1:4" x14ac:dyDescent="0.25">
      <c r="A1367">
        <v>21856</v>
      </c>
      <c r="B1367">
        <v>360</v>
      </c>
      <c r="C1367">
        <v>442.3</v>
      </c>
      <c r="D1367">
        <v>33.488123931394597</v>
      </c>
    </row>
    <row r="1368" spans="1:4" x14ac:dyDescent="0.25">
      <c r="A1368">
        <v>21872</v>
      </c>
      <c r="B1368">
        <v>360</v>
      </c>
      <c r="C1368">
        <v>435.36666666666599</v>
      </c>
      <c r="D1368">
        <v>32.796154923676298</v>
      </c>
    </row>
    <row r="1369" spans="1:4" x14ac:dyDescent="0.25">
      <c r="A1369">
        <v>21888</v>
      </c>
      <c r="B1369">
        <v>360</v>
      </c>
      <c r="C1369">
        <v>448.71111111111099</v>
      </c>
      <c r="D1369">
        <v>31.841707256170299</v>
      </c>
    </row>
    <row r="1370" spans="1:4" x14ac:dyDescent="0.25">
      <c r="A1370">
        <v>21904</v>
      </c>
      <c r="B1370">
        <v>360</v>
      </c>
      <c r="C1370">
        <v>478.08888888888799</v>
      </c>
      <c r="D1370">
        <v>42.253637435648102</v>
      </c>
    </row>
    <row r="1371" spans="1:4" x14ac:dyDescent="0.25">
      <c r="A1371">
        <v>21920</v>
      </c>
      <c r="B1371">
        <v>360</v>
      </c>
      <c r="C1371">
        <v>421.11111111111097</v>
      </c>
      <c r="D1371">
        <v>28.112648179321699</v>
      </c>
    </row>
    <row r="1372" spans="1:4" x14ac:dyDescent="0.25">
      <c r="A1372">
        <v>21936</v>
      </c>
      <c r="B1372">
        <v>360</v>
      </c>
      <c r="C1372">
        <v>426.28888888888798</v>
      </c>
      <c r="D1372">
        <v>28.8113574999105</v>
      </c>
    </row>
    <row r="1373" spans="1:4" x14ac:dyDescent="0.25">
      <c r="A1373">
        <v>21952</v>
      </c>
      <c r="B1373">
        <v>360</v>
      </c>
      <c r="C1373">
        <v>439.83333333333297</v>
      </c>
      <c r="D1373">
        <v>25.887040945015102</v>
      </c>
    </row>
    <row r="1374" spans="1:4" x14ac:dyDescent="0.25">
      <c r="A1374">
        <v>21968</v>
      </c>
      <c r="B1374">
        <v>360</v>
      </c>
      <c r="C1374">
        <v>421.34444444444398</v>
      </c>
      <c r="D1374">
        <v>26.097748353752699</v>
      </c>
    </row>
    <row r="1375" spans="1:4" x14ac:dyDescent="0.25">
      <c r="A1375">
        <v>21984</v>
      </c>
      <c r="B1375">
        <v>360</v>
      </c>
      <c r="C1375">
        <v>444.68888888888802</v>
      </c>
      <c r="D1375">
        <v>39.754425174911702</v>
      </c>
    </row>
    <row r="1376" spans="1:4" x14ac:dyDescent="0.25">
      <c r="A1376">
        <v>22000</v>
      </c>
      <c r="B1376">
        <v>360</v>
      </c>
      <c r="C1376">
        <v>446.9</v>
      </c>
      <c r="D1376">
        <v>39.826303424300399</v>
      </c>
    </row>
    <row r="1377" spans="1:4" x14ac:dyDescent="0.25">
      <c r="A1377">
        <v>22016</v>
      </c>
      <c r="B1377">
        <v>360</v>
      </c>
      <c r="C1377">
        <v>421.81111111111102</v>
      </c>
      <c r="D1377">
        <v>26.459148573033701</v>
      </c>
    </row>
    <row r="1378" spans="1:4" x14ac:dyDescent="0.25">
      <c r="A1378">
        <v>22032</v>
      </c>
      <c r="B1378">
        <v>360</v>
      </c>
      <c r="C1378">
        <v>451.51111111111101</v>
      </c>
      <c r="D1378">
        <v>37.854764691865903</v>
      </c>
    </row>
    <row r="1379" spans="1:4" x14ac:dyDescent="0.25">
      <c r="A1379">
        <v>22048</v>
      </c>
      <c r="B1379">
        <v>360</v>
      </c>
      <c r="C1379">
        <v>426.92222222222199</v>
      </c>
      <c r="D1379">
        <v>26.8883402147877</v>
      </c>
    </row>
    <row r="1380" spans="1:4" x14ac:dyDescent="0.25">
      <c r="A1380">
        <v>22064</v>
      </c>
      <c r="B1380">
        <v>360</v>
      </c>
      <c r="C1380">
        <v>432.7</v>
      </c>
      <c r="D1380">
        <v>28.728789277192501</v>
      </c>
    </row>
    <row r="1381" spans="1:4" x14ac:dyDescent="0.25">
      <c r="A1381">
        <v>22080</v>
      </c>
      <c r="B1381">
        <v>360</v>
      </c>
      <c r="C1381">
        <v>463.73333333333301</v>
      </c>
      <c r="D1381">
        <v>44.808679714735803</v>
      </c>
    </row>
    <row r="1382" spans="1:4" x14ac:dyDescent="0.25">
      <c r="A1382">
        <v>22096</v>
      </c>
      <c r="B1382">
        <v>360</v>
      </c>
      <c r="C1382">
        <v>422.35555555555499</v>
      </c>
      <c r="D1382">
        <v>24.052401640820701</v>
      </c>
    </row>
    <row r="1383" spans="1:4" x14ac:dyDescent="0.25">
      <c r="A1383">
        <v>22112</v>
      </c>
      <c r="B1383">
        <v>360</v>
      </c>
      <c r="C1383">
        <v>417.73333333333301</v>
      </c>
      <c r="D1383">
        <v>26.429276695866299</v>
      </c>
    </row>
    <row r="1384" spans="1:4" x14ac:dyDescent="0.25">
      <c r="A1384">
        <v>22128</v>
      </c>
      <c r="B1384">
        <v>360</v>
      </c>
      <c r="C1384">
        <v>416.07777777777699</v>
      </c>
      <c r="D1384">
        <v>28.005248626235801</v>
      </c>
    </row>
    <row r="1385" spans="1:4" x14ac:dyDescent="0.25">
      <c r="A1385">
        <v>22144</v>
      </c>
      <c r="B1385">
        <v>360</v>
      </c>
      <c r="C1385">
        <v>431.722222222222</v>
      </c>
      <c r="D1385">
        <v>28.774227580241</v>
      </c>
    </row>
    <row r="1386" spans="1:4" x14ac:dyDescent="0.25">
      <c r="A1386">
        <v>22160</v>
      </c>
      <c r="B1386">
        <v>360</v>
      </c>
      <c r="C1386">
        <v>416.73333333333301</v>
      </c>
      <c r="D1386">
        <v>21.0722566423247</v>
      </c>
    </row>
    <row r="1387" spans="1:4" x14ac:dyDescent="0.25">
      <c r="A1387">
        <v>22176</v>
      </c>
      <c r="B1387">
        <v>360</v>
      </c>
      <c r="C1387">
        <v>444.98888888888803</v>
      </c>
      <c r="D1387">
        <v>34.584998175009801</v>
      </c>
    </row>
    <row r="1388" spans="1:4" x14ac:dyDescent="0.25">
      <c r="A1388">
        <v>22192</v>
      </c>
      <c r="B1388">
        <v>360</v>
      </c>
      <c r="C1388">
        <v>437.33333333333297</v>
      </c>
      <c r="D1388">
        <v>35.7223863828956</v>
      </c>
    </row>
    <row r="1389" spans="1:4" x14ac:dyDescent="0.25">
      <c r="A1389">
        <v>22208</v>
      </c>
      <c r="B1389">
        <v>360</v>
      </c>
      <c r="C1389">
        <v>439.12222222222198</v>
      </c>
      <c r="D1389">
        <v>27.5793109968637</v>
      </c>
    </row>
    <row r="1390" spans="1:4" x14ac:dyDescent="0.25">
      <c r="A1390">
        <v>22224</v>
      </c>
      <c r="B1390">
        <v>360</v>
      </c>
      <c r="C1390">
        <v>423.86666666666599</v>
      </c>
      <c r="D1390">
        <v>24.956940695703999</v>
      </c>
    </row>
    <row r="1391" spans="1:4" x14ac:dyDescent="0.25">
      <c r="A1391">
        <v>22240</v>
      </c>
      <c r="B1391">
        <v>360</v>
      </c>
      <c r="C1391">
        <v>424.91111111111098</v>
      </c>
      <c r="D1391">
        <v>22.651291081400199</v>
      </c>
    </row>
    <row r="1392" spans="1:4" x14ac:dyDescent="0.25">
      <c r="A1392">
        <v>22256</v>
      </c>
      <c r="B1392">
        <v>360</v>
      </c>
      <c r="C1392">
        <v>449.56666666666598</v>
      </c>
      <c r="D1392">
        <v>30.012608461555999</v>
      </c>
    </row>
    <row r="1393" spans="1:4" x14ac:dyDescent="0.25">
      <c r="A1393">
        <v>22272</v>
      </c>
      <c r="B1393">
        <v>360</v>
      </c>
      <c r="C1393">
        <v>400.81111111111102</v>
      </c>
      <c r="D1393">
        <v>24.2587415833937</v>
      </c>
    </row>
    <row r="1394" spans="1:4" x14ac:dyDescent="0.25">
      <c r="A1394">
        <v>22288</v>
      </c>
      <c r="B1394">
        <v>360</v>
      </c>
      <c r="C1394">
        <v>431.54444444444403</v>
      </c>
      <c r="D1394">
        <v>31.7868460254696</v>
      </c>
    </row>
    <row r="1395" spans="1:4" x14ac:dyDescent="0.25">
      <c r="A1395">
        <v>22304</v>
      </c>
      <c r="B1395">
        <v>360</v>
      </c>
      <c r="C1395">
        <v>418.27777777777698</v>
      </c>
      <c r="D1395">
        <v>23.572124675735001</v>
      </c>
    </row>
    <row r="1396" spans="1:4" x14ac:dyDescent="0.25">
      <c r="A1396">
        <v>22320</v>
      </c>
      <c r="B1396">
        <v>360</v>
      </c>
      <c r="C1396">
        <v>408.95555555555501</v>
      </c>
      <c r="D1396">
        <v>23.5748977191659</v>
      </c>
    </row>
    <row r="1397" spans="1:4" x14ac:dyDescent="0.25">
      <c r="A1397">
        <v>22336</v>
      </c>
      <c r="B1397">
        <v>360</v>
      </c>
      <c r="C1397">
        <v>441.12222222222198</v>
      </c>
      <c r="D1397">
        <v>32.165484530187399</v>
      </c>
    </row>
    <row r="1398" spans="1:4" x14ac:dyDescent="0.25">
      <c r="A1398">
        <v>22352</v>
      </c>
      <c r="B1398">
        <v>360</v>
      </c>
      <c r="C1398">
        <v>432.377777777777</v>
      </c>
      <c r="D1398">
        <v>27.936665583970701</v>
      </c>
    </row>
    <row r="1399" spans="1:4" x14ac:dyDescent="0.25">
      <c r="A1399">
        <v>22368</v>
      </c>
      <c r="B1399">
        <v>360</v>
      </c>
      <c r="C1399">
        <v>431.71111111111099</v>
      </c>
      <c r="D1399">
        <v>24.7041357061455</v>
      </c>
    </row>
    <row r="1400" spans="1:4" x14ac:dyDescent="0.25">
      <c r="A1400">
        <v>22384</v>
      </c>
      <c r="B1400">
        <v>360</v>
      </c>
      <c r="C1400">
        <v>411.92222222222199</v>
      </c>
      <c r="D1400">
        <v>18.045145717078999</v>
      </c>
    </row>
    <row r="1401" spans="1:4" x14ac:dyDescent="0.25">
      <c r="A1401">
        <v>22400</v>
      </c>
      <c r="B1401">
        <v>360</v>
      </c>
      <c r="C1401">
        <v>417.877777777777</v>
      </c>
      <c r="D1401">
        <v>24.264664650830898</v>
      </c>
    </row>
    <row r="1402" spans="1:4" x14ac:dyDescent="0.25">
      <c r="A1402">
        <v>22416</v>
      </c>
      <c r="B1402">
        <v>360</v>
      </c>
      <c r="C1402">
        <v>435.73333333333301</v>
      </c>
      <c r="D1402">
        <v>28.518921594072999</v>
      </c>
    </row>
    <row r="1403" spans="1:4" x14ac:dyDescent="0.25">
      <c r="A1403">
        <v>22432</v>
      </c>
      <c r="B1403">
        <v>360</v>
      </c>
      <c r="C1403">
        <v>443.24444444444401</v>
      </c>
      <c r="D1403">
        <v>31.873120375468901</v>
      </c>
    </row>
    <row r="1404" spans="1:4" x14ac:dyDescent="0.25">
      <c r="A1404">
        <v>22448</v>
      </c>
      <c r="B1404">
        <v>360</v>
      </c>
      <c r="C1404">
        <v>441.74444444444401</v>
      </c>
      <c r="D1404">
        <v>27.108244383955299</v>
      </c>
    </row>
    <row r="1405" spans="1:4" x14ac:dyDescent="0.25">
      <c r="A1405">
        <v>22464</v>
      </c>
      <c r="B1405">
        <v>360</v>
      </c>
      <c r="C1405">
        <v>418.78888888888798</v>
      </c>
      <c r="D1405">
        <v>24.1906751752012</v>
      </c>
    </row>
    <row r="1406" spans="1:4" x14ac:dyDescent="0.25">
      <c r="A1406">
        <v>22480</v>
      </c>
      <c r="B1406">
        <v>360</v>
      </c>
      <c r="C1406">
        <v>445.1</v>
      </c>
      <c r="D1406">
        <v>31.0666130185516</v>
      </c>
    </row>
    <row r="1407" spans="1:4" x14ac:dyDescent="0.25">
      <c r="A1407">
        <v>22496</v>
      </c>
      <c r="B1407">
        <v>360</v>
      </c>
      <c r="C1407">
        <v>434.166666666666</v>
      </c>
      <c r="D1407">
        <v>27.345627316507699</v>
      </c>
    </row>
    <row r="1408" spans="1:4" x14ac:dyDescent="0.25">
      <c r="A1408">
        <v>22512</v>
      </c>
      <c r="B1408">
        <v>360</v>
      </c>
      <c r="C1408">
        <v>415.86666666666599</v>
      </c>
      <c r="D1408">
        <v>17.9072921211195</v>
      </c>
    </row>
    <row r="1409" spans="1:4" x14ac:dyDescent="0.25">
      <c r="A1409">
        <v>22528</v>
      </c>
      <c r="B1409">
        <v>360</v>
      </c>
      <c r="C1409">
        <v>427.98888888888803</v>
      </c>
      <c r="D1409">
        <v>30.986554232600199</v>
      </c>
    </row>
    <row r="1410" spans="1:4" x14ac:dyDescent="0.25">
      <c r="A1410">
        <v>22544</v>
      </c>
      <c r="B1410">
        <v>360</v>
      </c>
      <c r="C1410">
        <v>437.96666666666601</v>
      </c>
      <c r="D1410">
        <v>30.002388793783201</v>
      </c>
    </row>
    <row r="1411" spans="1:4" x14ac:dyDescent="0.25">
      <c r="A1411">
        <v>22560</v>
      </c>
      <c r="B1411">
        <v>360</v>
      </c>
      <c r="C1411">
        <v>412.6</v>
      </c>
      <c r="D1411">
        <v>18.618270596379201</v>
      </c>
    </row>
    <row r="1412" spans="1:4" x14ac:dyDescent="0.25">
      <c r="A1412">
        <v>22576</v>
      </c>
      <c r="B1412">
        <v>360</v>
      </c>
      <c r="C1412">
        <v>410.73333333333301</v>
      </c>
      <c r="D1412">
        <v>23.387936111498899</v>
      </c>
    </row>
    <row r="1413" spans="1:4" x14ac:dyDescent="0.25">
      <c r="A1413">
        <v>22592</v>
      </c>
      <c r="B1413">
        <v>360</v>
      </c>
      <c r="C1413">
        <v>422.92222222222199</v>
      </c>
      <c r="D1413">
        <v>25.520896787525</v>
      </c>
    </row>
    <row r="1414" spans="1:4" x14ac:dyDescent="0.25">
      <c r="A1414">
        <v>22608</v>
      </c>
      <c r="B1414">
        <v>360</v>
      </c>
      <c r="C1414">
        <v>434.55555555555497</v>
      </c>
      <c r="D1414">
        <v>24.947549918049599</v>
      </c>
    </row>
    <row r="1415" spans="1:4" x14ac:dyDescent="0.25">
      <c r="A1415">
        <v>22624</v>
      </c>
      <c r="B1415">
        <v>360</v>
      </c>
      <c r="C1415">
        <v>429.63333333333298</v>
      </c>
      <c r="D1415">
        <v>19.906140872716701</v>
      </c>
    </row>
    <row r="1416" spans="1:4" x14ac:dyDescent="0.25">
      <c r="A1416">
        <v>22640</v>
      </c>
      <c r="B1416">
        <v>360</v>
      </c>
      <c r="C1416">
        <v>427.01111111111101</v>
      </c>
      <c r="D1416">
        <v>29.1149043330213</v>
      </c>
    </row>
    <row r="1417" spans="1:4" x14ac:dyDescent="0.25">
      <c r="A1417">
        <v>22656</v>
      </c>
      <c r="B1417">
        <v>360</v>
      </c>
      <c r="C1417">
        <v>434.45555555555501</v>
      </c>
      <c r="D1417">
        <v>27.388627449732599</v>
      </c>
    </row>
    <row r="1418" spans="1:4" x14ac:dyDescent="0.25">
      <c r="A1418">
        <v>22672</v>
      </c>
      <c r="B1418">
        <v>360</v>
      </c>
      <c r="C1418">
        <v>414.7</v>
      </c>
      <c r="D1418">
        <v>27.136056374417301</v>
      </c>
    </row>
    <row r="1419" spans="1:4" x14ac:dyDescent="0.25">
      <c r="A1419">
        <v>22688</v>
      </c>
      <c r="B1419">
        <v>360</v>
      </c>
      <c r="C1419">
        <v>427.1</v>
      </c>
      <c r="D1419">
        <v>27.793304549437298</v>
      </c>
    </row>
    <row r="1420" spans="1:4" x14ac:dyDescent="0.25">
      <c r="A1420">
        <v>22704</v>
      </c>
      <c r="B1420">
        <v>360</v>
      </c>
      <c r="C1420">
        <v>431.01111111111101</v>
      </c>
      <c r="D1420">
        <v>26.244785490304501</v>
      </c>
    </row>
    <row r="1421" spans="1:4" x14ac:dyDescent="0.25">
      <c r="A1421">
        <v>22720</v>
      </c>
      <c r="B1421">
        <v>360</v>
      </c>
      <c r="C1421">
        <v>426.155555555555</v>
      </c>
      <c r="D1421">
        <v>25.206661866838601</v>
      </c>
    </row>
    <row r="1422" spans="1:4" x14ac:dyDescent="0.25">
      <c r="A1422">
        <v>22736</v>
      </c>
      <c r="B1422">
        <v>360</v>
      </c>
      <c r="C1422">
        <v>423.28888888888798</v>
      </c>
      <c r="D1422">
        <v>28.814442537821702</v>
      </c>
    </row>
    <row r="1423" spans="1:4" x14ac:dyDescent="0.25">
      <c r="A1423">
        <v>22752</v>
      </c>
      <c r="B1423">
        <v>360</v>
      </c>
      <c r="C1423">
        <v>439.42222222222199</v>
      </c>
      <c r="D1423">
        <v>33.669959501601802</v>
      </c>
    </row>
    <row r="1424" spans="1:4" x14ac:dyDescent="0.25">
      <c r="A1424">
        <v>22768</v>
      </c>
      <c r="B1424">
        <v>360</v>
      </c>
      <c r="C1424">
        <v>435.64444444444399</v>
      </c>
      <c r="D1424">
        <v>24.030217602524701</v>
      </c>
    </row>
    <row r="1425" spans="1:4" x14ac:dyDescent="0.25">
      <c r="A1425">
        <v>22784</v>
      </c>
      <c r="B1425">
        <v>360</v>
      </c>
      <c r="C1425">
        <v>434.27777777777698</v>
      </c>
      <c r="D1425">
        <v>24.8605120970666</v>
      </c>
    </row>
    <row r="1426" spans="1:4" x14ac:dyDescent="0.25">
      <c r="A1426">
        <v>22800</v>
      </c>
      <c r="B1426">
        <v>360</v>
      </c>
      <c r="C1426">
        <v>435.42222222222199</v>
      </c>
      <c r="D1426">
        <v>28.315279651248201</v>
      </c>
    </row>
    <row r="1427" spans="1:4" x14ac:dyDescent="0.25">
      <c r="A1427">
        <v>22816</v>
      </c>
      <c r="B1427">
        <v>360</v>
      </c>
      <c r="C1427">
        <v>420.666666666666</v>
      </c>
      <c r="D1427">
        <v>23.592371648479901</v>
      </c>
    </row>
    <row r="1428" spans="1:4" x14ac:dyDescent="0.25">
      <c r="A1428">
        <v>22832</v>
      </c>
      <c r="B1428">
        <v>360</v>
      </c>
      <c r="C1428">
        <v>436.377777777777</v>
      </c>
      <c r="D1428">
        <v>37.314155126968899</v>
      </c>
    </row>
    <row r="1429" spans="1:4" x14ac:dyDescent="0.25">
      <c r="A1429">
        <v>22848</v>
      </c>
      <c r="B1429">
        <v>360</v>
      </c>
      <c r="C1429">
        <v>421.23333333333301</v>
      </c>
      <c r="D1429">
        <v>25.1166390179011</v>
      </c>
    </row>
    <row r="1430" spans="1:4" x14ac:dyDescent="0.25">
      <c r="A1430">
        <v>22864</v>
      </c>
      <c r="B1430">
        <v>360</v>
      </c>
      <c r="C1430">
        <v>444.12222222222198</v>
      </c>
      <c r="D1430">
        <v>38.6240649733003</v>
      </c>
    </row>
    <row r="1431" spans="1:4" x14ac:dyDescent="0.25">
      <c r="A1431">
        <v>22880</v>
      </c>
      <c r="B1431">
        <v>360</v>
      </c>
      <c r="C1431">
        <v>446.388888888888</v>
      </c>
      <c r="D1431">
        <v>30.148040085346398</v>
      </c>
    </row>
    <row r="1432" spans="1:4" x14ac:dyDescent="0.25">
      <c r="A1432">
        <v>22896</v>
      </c>
      <c r="B1432">
        <v>360</v>
      </c>
      <c r="C1432">
        <v>424.08888888888799</v>
      </c>
      <c r="D1432">
        <v>21.310740351310798</v>
      </c>
    </row>
    <row r="1433" spans="1:4" x14ac:dyDescent="0.25">
      <c r="A1433">
        <v>22912</v>
      </c>
      <c r="B1433">
        <v>360</v>
      </c>
      <c r="C1433">
        <v>413.24444444444401</v>
      </c>
      <c r="D1433">
        <v>20.4414128187043</v>
      </c>
    </row>
    <row r="1434" spans="1:4" x14ac:dyDescent="0.25">
      <c r="A1434">
        <v>22928</v>
      </c>
      <c r="B1434">
        <v>360</v>
      </c>
      <c r="C1434">
        <v>418.388888888888</v>
      </c>
      <c r="D1434">
        <v>28.081506150032599</v>
      </c>
    </row>
    <row r="1435" spans="1:4" x14ac:dyDescent="0.25">
      <c r="A1435">
        <v>22944</v>
      </c>
      <c r="B1435">
        <v>360</v>
      </c>
      <c r="C1435">
        <v>402</v>
      </c>
      <c r="D1435">
        <v>27.919726200504002</v>
      </c>
    </row>
    <row r="1436" spans="1:4" x14ac:dyDescent="0.25">
      <c r="A1436">
        <v>22960</v>
      </c>
      <c r="B1436">
        <v>360</v>
      </c>
      <c r="C1436">
        <v>414.08888888888799</v>
      </c>
      <c r="D1436">
        <v>25.122652215102299</v>
      </c>
    </row>
    <row r="1437" spans="1:4" x14ac:dyDescent="0.25">
      <c r="A1437">
        <v>22976</v>
      </c>
      <c r="B1437">
        <v>360</v>
      </c>
      <c r="C1437">
        <v>460.73333333333301</v>
      </c>
      <c r="D1437">
        <v>41.835338597357499</v>
      </c>
    </row>
    <row r="1438" spans="1:4" x14ac:dyDescent="0.25">
      <c r="A1438">
        <v>22992</v>
      </c>
      <c r="B1438">
        <v>360</v>
      </c>
      <c r="C1438">
        <v>438.45555555555501</v>
      </c>
      <c r="D1438">
        <v>26.1071131691095</v>
      </c>
    </row>
    <row r="1439" spans="1:4" x14ac:dyDescent="0.25">
      <c r="A1439">
        <v>23008</v>
      </c>
      <c r="B1439">
        <v>360</v>
      </c>
      <c r="C1439">
        <v>411.944444444444</v>
      </c>
      <c r="D1439">
        <v>24.870491712563499</v>
      </c>
    </row>
    <row r="1440" spans="1:4" x14ac:dyDescent="0.25">
      <c r="A1440">
        <v>23024</v>
      </c>
      <c r="B1440">
        <v>360</v>
      </c>
      <c r="C1440">
        <v>427.61111111111097</v>
      </c>
      <c r="D1440">
        <v>28.498613784784698</v>
      </c>
    </row>
    <row r="1441" spans="1:4" x14ac:dyDescent="0.25">
      <c r="A1441">
        <v>23040</v>
      </c>
      <c r="B1441">
        <v>360</v>
      </c>
      <c r="C1441">
        <v>432.47777777777702</v>
      </c>
      <c r="D1441">
        <v>26.197636779669701</v>
      </c>
    </row>
    <row r="1442" spans="1:4" x14ac:dyDescent="0.25">
      <c r="A1442">
        <v>23056</v>
      </c>
      <c r="B1442">
        <v>360</v>
      </c>
      <c r="C1442">
        <v>442.75555555555502</v>
      </c>
      <c r="D1442">
        <v>33.350099487145002</v>
      </c>
    </row>
    <row r="1443" spans="1:4" x14ac:dyDescent="0.25">
      <c r="A1443">
        <v>23072</v>
      </c>
      <c r="B1443">
        <v>360</v>
      </c>
      <c r="C1443">
        <v>426.01111111111101</v>
      </c>
      <c r="D1443">
        <v>24.673194831838799</v>
      </c>
    </row>
    <row r="1444" spans="1:4" x14ac:dyDescent="0.25">
      <c r="A1444">
        <v>23088</v>
      </c>
      <c r="B1444">
        <v>360</v>
      </c>
      <c r="C1444">
        <v>412.63333333333298</v>
      </c>
      <c r="D1444">
        <v>19.966889258636801</v>
      </c>
    </row>
    <row r="1445" spans="1:4" x14ac:dyDescent="0.25">
      <c r="A1445">
        <v>23104</v>
      </c>
      <c r="B1445">
        <v>360</v>
      </c>
      <c r="C1445">
        <v>416.82222222222202</v>
      </c>
      <c r="D1445">
        <v>22.310723768218001</v>
      </c>
    </row>
    <row r="1446" spans="1:4" x14ac:dyDescent="0.25">
      <c r="A1446">
        <v>23120</v>
      </c>
      <c r="B1446">
        <v>360</v>
      </c>
      <c r="C1446">
        <v>431.933333333333</v>
      </c>
      <c r="D1446">
        <v>29.623489178540499</v>
      </c>
    </row>
    <row r="1447" spans="1:4" x14ac:dyDescent="0.25">
      <c r="A1447">
        <v>23136</v>
      </c>
      <c r="B1447">
        <v>360</v>
      </c>
      <c r="C1447">
        <v>426.32222222222202</v>
      </c>
      <c r="D1447">
        <v>25.126713441973699</v>
      </c>
    </row>
    <row r="1448" spans="1:4" x14ac:dyDescent="0.25">
      <c r="A1448">
        <v>23152</v>
      </c>
      <c r="B1448">
        <v>360</v>
      </c>
      <c r="C1448">
        <v>433.04444444444403</v>
      </c>
      <c r="D1448">
        <v>30.014778253058001</v>
      </c>
    </row>
    <row r="1449" spans="1:4" x14ac:dyDescent="0.25">
      <c r="A1449">
        <v>23168</v>
      </c>
      <c r="B1449">
        <v>360</v>
      </c>
      <c r="C1449">
        <v>455.68888888888802</v>
      </c>
      <c r="D1449">
        <v>36.930157638573299</v>
      </c>
    </row>
    <row r="1450" spans="1:4" x14ac:dyDescent="0.25">
      <c r="A1450">
        <v>23184</v>
      </c>
      <c r="B1450">
        <v>360</v>
      </c>
      <c r="C1450">
        <v>417.444444444444</v>
      </c>
      <c r="D1450">
        <v>22.8381314234238</v>
      </c>
    </row>
    <row r="1451" spans="1:4" x14ac:dyDescent="0.25">
      <c r="A1451">
        <v>23200</v>
      </c>
      <c r="B1451">
        <v>360</v>
      </c>
      <c r="C1451">
        <v>431.56666666666598</v>
      </c>
      <c r="D1451">
        <v>27.6951861039664</v>
      </c>
    </row>
    <row r="1452" spans="1:4" x14ac:dyDescent="0.25">
      <c r="A1452">
        <v>23216</v>
      </c>
      <c r="B1452">
        <v>360</v>
      </c>
      <c r="C1452">
        <v>416.07777777777699</v>
      </c>
      <c r="D1452">
        <v>21.065098980582199</v>
      </c>
    </row>
    <row r="1453" spans="1:4" x14ac:dyDescent="0.25">
      <c r="A1453">
        <v>23232</v>
      </c>
      <c r="B1453">
        <v>360</v>
      </c>
      <c r="C1453">
        <v>435.51111111111101</v>
      </c>
      <c r="D1453">
        <v>28.058369495846101</v>
      </c>
    </row>
    <row r="1454" spans="1:4" x14ac:dyDescent="0.25">
      <c r="A1454">
        <v>23248</v>
      </c>
      <c r="B1454">
        <v>360</v>
      </c>
      <c r="C1454">
        <v>431.77777777777698</v>
      </c>
      <c r="D1454">
        <v>24.7623270212266</v>
      </c>
    </row>
    <row r="1455" spans="1:4" x14ac:dyDescent="0.25">
      <c r="A1455">
        <v>23264</v>
      </c>
      <c r="B1455">
        <v>360</v>
      </c>
      <c r="C1455">
        <v>431.81111111111102</v>
      </c>
      <c r="D1455">
        <v>22.387940426560199</v>
      </c>
    </row>
    <row r="1456" spans="1:4" x14ac:dyDescent="0.25">
      <c r="A1456">
        <v>23280</v>
      </c>
      <c r="B1456">
        <v>360</v>
      </c>
      <c r="C1456">
        <v>422.933333333333</v>
      </c>
      <c r="D1456">
        <v>25.832279548399601</v>
      </c>
    </row>
    <row r="1457" spans="1:4" x14ac:dyDescent="0.25">
      <c r="A1457">
        <v>23296</v>
      </c>
      <c r="B1457">
        <v>360</v>
      </c>
      <c r="C1457">
        <v>426.81111111111102</v>
      </c>
      <c r="D1457">
        <v>26.937332394712101</v>
      </c>
    </row>
    <row r="1458" spans="1:4" x14ac:dyDescent="0.25">
      <c r="A1458">
        <v>23312</v>
      </c>
      <c r="B1458">
        <v>360</v>
      </c>
      <c r="C1458">
        <v>450.97777777777702</v>
      </c>
      <c r="D1458">
        <v>28.846712802435</v>
      </c>
    </row>
    <row r="1459" spans="1:4" x14ac:dyDescent="0.25">
      <c r="A1459">
        <v>23328</v>
      </c>
      <c r="B1459">
        <v>360</v>
      </c>
      <c r="C1459">
        <v>439.96666666666601</v>
      </c>
      <c r="D1459">
        <v>33.375456717640702</v>
      </c>
    </row>
    <row r="1460" spans="1:4" x14ac:dyDescent="0.25">
      <c r="A1460">
        <v>23344</v>
      </c>
      <c r="B1460">
        <v>360</v>
      </c>
      <c r="C1460">
        <v>417.47777777777702</v>
      </c>
      <c r="D1460">
        <v>19.381679653034102</v>
      </c>
    </row>
    <row r="1461" spans="1:4" x14ac:dyDescent="0.25">
      <c r="A1461">
        <v>23360</v>
      </c>
      <c r="B1461">
        <v>360</v>
      </c>
      <c r="C1461">
        <v>421.33333333333297</v>
      </c>
      <c r="D1461">
        <v>22.3959321703245</v>
      </c>
    </row>
    <row r="1462" spans="1:4" x14ac:dyDescent="0.25">
      <c r="A1462">
        <v>23376</v>
      </c>
      <c r="B1462">
        <v>360</v>
      </c>
      <c r="C1462">
        <v>420.1</v>
      </c>
      <c r="D1462">
        <v>26.486076006502401</v>
      </c>
    </row>
    <row r="1463" spans="1:4" x14ac:dyDescent="0.25">
      <c r="A1463">
        <v>23392</v>
      </c>
      <c r="B1463">
        <v>360</v>
      </c>
      <c r="C1463">
        <v>435.2</v>
      </c>
      <c r="D1463">
        <v>35.459272412163202</v>
      </c>
    </row>
    <row r="1464" spans="1:4" x14ac:dyDescent="0.25">
      <c r="A1464">
        <v>23408</v>
      </c>
      <c r="B1464">
        <v>360</v>
      </c>
      <c r="C1464">
        <v>427.96666666666601</v>
      </c>
      <c r="D1464">
        <v>25.461714178131999</v>
      </c>
    </row>
    <row r="1465" spans="1:4" x14ac:dyDescent="0.25">
      <c r="A1465">
        <v>23424</v>
      </c>
      <c r="B1465">
        <v>360</v>
      </c>
      <c r="C1465">
        <v>436.51111111111101</v>
      </c>
      <c r="D1465">
        <v>28.941029868968698</v>
      </c>
    </row>
    <row r="1466" spans="1:4" x14ac:dyDescent="0.25">
      <c r="A1466">
        <v>23440</v>
      </c>
      <c r="B1466">
        <v>360</v>
      </c>
      <c r="C1466">
        <v>426.7</v>
      </c>
      <c r="D1466">
        <v>24.126265079092999</v>
      </c>
    </row>
    <row r="1467" spans="1:4" x14ac:dyDescent="0.25">
      <c r="A1467">
        <v>23456</v>
      </c>
      <c r="B1467">
        <v>360</v>
      </c>
      <c r="C1467">
        <v>421.75555555555502</v>
      </c>
      <c r="D1467">
        <v>17.838977992095501</v>
      </c>
    </row>
    <row r="1468" spans="1:4" x14ac:dyDescent="0.25">
      <c r="A1468">
        <v>23472</v>
      </c>
      <c r="B1468">
        <v>360</v>
      </c>
      <c r="C1468">
        <v>431.78888888888798</v>
      </c>
      <c r="D1468">
        <v>29.198742151159099</v>
      </c>
    </row>
    <row r="1469" spans="1:4" x14ac:dyDescent="0.25">
      <c r="A1469">
        <v>23488</v>
      </c>
      <c r="B1469">
        <v>360</v>
      </c>
      <c r="C1469">
        <v>420.55555555555497</v>
      </c>
      <c r="D1469">
        <v>26.4516796824831</v>
      </c>
    </row>
    <row r="1470" spans="1:4" x14ac:dyDescent="0.25">
      <c r="A1470">
        <v>23504</v>
      </c>
      <c r="B1470">
        <v>360</v>
      </c>
      <c r="C1470">
        <v>416.26666666666603</v>
      </c>
      <c r="D1470">
        <v>23.209576567538701</v>
      </c>
    </row>
    <row r="1471" spans="1:4" x14ac:dyDescent="0.25">
      <c r="A1471">
        <v>23520</v>
      </c>
      <c r="B1471">
        <v>360</v>
      </c>
      <c r="C1471">
        <v>426.61111111111097</v>
      </c>
      <c r="D1471">
        <v>27.514317260673302</v>
      </c>
    </row>
    <row r="1472" spans="1:4" x14ac:dyDescent="0.25">
      <c r="A1472">
        <v>23536</v>
      </c>
      <c r="B1472">
        <v>360</v>
      </c>
      <c r="C1472">
        <v>435.24444444444401</v>
      </c>
      <c r="D1472">
        <v>26.806844528594599</v>
      </c>
    </row>
    <row r="1473" spans="1:4" x14ac:dyDescent="0.25">
      <c r="A1473">
        <v>23552</v>
      </c>
      <c r="B1473">
        <v>360</v>
      </c>
      <c r="C1473">
        <v>431.14444444444399</v>
      </c>
      <c r="D1473">
        <v>27.8581969230327</v>
      </c>
    </row>
    <row r="1474" spans="1:4" x14ac:dyDescent="0.25">
      <c r="A1474">
        <v>23568</v>
      </c>
      <c r="B1474">
        <v>360</v>
      </c>
      <c r="C1474">
        <v>425.388888888888</v>
      </c>
      <c r="D1474">
        <v>26.347968272691599</v>
      </c>
    </row>
    <row r="1475" spans="1:4" x14ac:dyDescent="0.25">
      <c r="A1475">
        <v>23584</v>
      </c>
      <c r="B1475">
        <v>360</v>
      </c>
      <c r="C1475">
        <v>426.63333333333298</v>
      </c>
      <c r="D1475">
        <v>28.689700048778601</v>
      </c>
    </row>
    <row r="1476" spans="1:4" x14ac:dyDescent="0.25">
      <c r="A1476">
        <v>23600</v>
      </c>
      <c r="B1476">
        <v>360</v>
      </c>
      <c r="C1476">
        <v>447.877777777777</v>
      </c>
      <c r="D1476">
        <v>36.860948253847702</v>
      </c>
    </row>
    <row r="1477" spans="1:4" x14ac:dyDescent="0.25">
      <c r="A1477">
        <v>23616</v>
      </c>
      <c r="B1477">
        <v>360</v>
      </c>
      <c r="C1477">
        <v>416.51111111111101</v>
      </c>
      <c r="D1477">
        <v>27.4093432749752</v>
      </c>
    </row>
    <row r="1478" spans="1:4" x14ac:dyDescent="0.25">
      <c r="A1478">
        <v>23632</v>
      </c>
      <c r="B1478">
        <v>360</v>
      </c>
      <c r="C1478">
        <v>407.81111111111102</v>
      </c>
      <c r="D1478">
        <v>23.1352998417014</v>
      </c>
    </row>
    <row r="1479" spans="1:4" x14ac:dyDescent="0.25">
      <c r="A1479">
        <v>23648</v>
      </c>
      <c r="B1479">
        <v>360</v>
      </c>
      <c r="C1479">
        <v>424.67777777777701</v>
      </c>
      <c r="D1479">
        <v>21.411226431102602</v>
      </c>
    </row>
    <row r="1480" spans="1:4" x14ac:dyDescent="0.25">
      <c r="A1480">
        <v>23664</v>
      </c>
      <c r="B1480">
        <v>360</v>
      </c>
      <c r="C1480">
        <v>439.28888888888798</v>
      </c>
      <c r="D1480">
        <v>35.2323224214623</v>
      </c>
    </row>
    <row r="1481" spans="1:4" x14ac:dyDescent="0.25">
      <c r="A1481">
        <v>23680</v>
      </c>
      <c r="B1481">
        <v>360</v>
      </c>
      <c r="C1481">
        <v>412.13333333333298</v>
      </c>
      <c r="D1481">
        <v>21.5994855905824</v>
      </c>
    </row>
    <row r="1482" spans="1:4" x14ac:dyDescent="0.25">
      <c r="A1482">
        <v>23696</v>
      </c>
      <c r="B1482">
        <v>360</v>
      </c>
      <c r="C1482">
        <v>446.85555555555499</v>
      </c>
      <c r="D1482">
        <v>30.855059412647702</v>
      </c>
    </row>
    <row r="1483" spans="1:4" x14ac:dyDescent="0.25">
      <c r="A1483">
        <v>23712</v>
      </c>
      <c r="B1483">
        <v>360</v>
      </c>
      <c r="C1483">
        <v>476.24444444444401</v>
      </c>
      <c r="D1483">
        <v>46.4012239089327</v>
      </c>
    </row>
    <row r="1484" spans="1:4" x14ac:dyDescent="0.25">
      <c r="A1484">
        <v>23728</v>
      </c>
      <c r="B1484">
        <v>360</v>
      </c>
      <c r="C1484">
        <v>438.58888888888799</v>
      </c>
      <c r="D1484">
        <v>28.9738941671615</v>
      </c>
    </row>
    <row r="1485" spans="1:4" x14ac:dyDescent="0.25">
      <c r="A1485">
        <v>23744</v>
      </c>
      <c r="B1485">
        <v>360</v>
      </c>
      <c r="C1485">
        <v>439</v>
      </c>
      <c r="D1485">
        <v>28.955521446214998</v>
      </c>
    </row>
    <row r="1486" spans="1:4" x14ac:dyDescent="0.25">
      <c r="A1486">
        <v>23760</v>
      </c>
      <c r="B1486">
        <v>360</v>
      </c>
      <c r="C1486">
        <v>446.02222222222201</v>
      </c>
      <c r="D1486">
        <v>35.403068849333003</v>
      </c>
    </row>
    <row r="1487" spans="1:4" x14ac:dyDescent="0.25">
      <c r="A1487">
        <v>23776</v>
      </c>
      <c r="B1487">
        <v>360</v>
      </c>
      <c r="C1487">
        <v>423.02222222222201</v>
      </c>
      <c r="D1487">
        <v>19.800660919259801</v>
      </c>
    </row>
    <row r="1488" spans="1:4" x14ac:dyDescent="0.25">
      <c r="A1488">
        <v>23792</v>
      </c>
      <c r="B1488">
        <v>360</v>
      </c>
      <c r="C1488">
        <v>430.36666666666599</v>
      </c>
      <c r="D1488">
        <v>19.7486708413503</v>
      </c>
    </row>
    <row r="1489" spans="1:4" x14ac:dyDescent="0.25">
      <c r="A1489">
        <v>23808</v>
      </c>
      <c r="B1489">
        <v>360</v>
      </c>
      <c r="C1489">
        <v>395.7</v>
      </c>
      <c r="D1489">
        <v>25.345369947542199</v>
      </c>
    </row>
    <row r="1490" spans="1:4" x14ac:dyDescent="0.25">
      <c r="A1490">
        <v>23824</v>
      </c>
      <c r="B1490">
        <v>360</v>
      </c>
      <c r="C1490">
        <v>419.34444444444398</v>
      </c>
      <c r="D1490">
        <v>21.119322964269799</v>
      </c>
    </row>
    <row r="1491" spans="1:4" x14ac:dyDescent="0.25">
      <c r="A1491">
        <v>23840</v>
      </c>
      <c r="B1491">
        <v>360</v>
      </c>
      <c r="C1491">
        <v>412.57777777777699</v>
      </c>
      <c r="D1491">
        <v>23.431686892267901</v>
      </c>
    </row>
    <row r="1492" spans="1:4" x14ac:dyDescent="0.25">
      <c r="A1492">
        <v>23856</v>
      </c>
      <c r="B1492">
        <v>360</v>
      </c>
      <c r="C1492">
        <v>433.31111111111102</v>
      </c>
      <c r="D1492">
        <v>32.037354740449899</v>
      </c>
    </row>
    <row r="1493" spans="1:4" x14ac:dyDescent="0.25">
      <c r="A1493">
        <v>23872</v>
      </c>
      <c r="B1493">
        <v>360</v>
      </c>
      <c r="C1493">
        <v>437.933333333333</v>
      </c>
      <c r="D1493">
        <v>25.7543092402891</v>
      </c>
    </row>
    <row r="1494" spans="1:4" x14ac:dyDescent="0.25">
      <c r="A1494">
        <v>23888</v>
      </c>
      <c r="B1494">
        <v>360</v>
      </c>
      <c r="C1494">
        <v>401.388888888888</v>
      </c>
      <c r="D1494">
        <v>28.9857031595633</v>
      </c>
    </row>
    <row r="1495" spans="1:4" x14ac:dyDescent="0.25">
      <c r="A1495">
        <v>23904</v>
      </c>
      <c r="B1495">
        <v>360</v>
      </c>
      <c r="C1495">
        <v>436.04444444444403</v>
      </c>
      <c r="D1495">
        <v>23.542826749522298</v>
      </c>
    </row>
    <row r="1496" spans="1:4" x14ac:dyDescent="0.25">
      <c r="A1496">
        <v>23920</v>
      </c>
      <c r="B1496">
        <v>360</v>
      </c>
      <c r="C1496">
        <v>438.08888888888799</v>
      </c>
      <c r="D1496">
        <v>30.492492498407401</v>
      </c>
    </row>
    <row r="1497" spans="1:4" x14ac:dyDescent="0.25">
      <c r="A1497">
        <v>23936</v>
      </c>
      <c r="B1497">
        <v>360</v>
      </c>
      <c r="C1497">
        <v>418.96666666666601</v>
      </c>
      <c r="D1497">
        <v>23.401543158993199</v>
      </c>
    </row>
    <row r="1498" spans="1:4" x14ac:dyDescent="0.25">
      <c r="A1498">
        <v>23952</v>
      </c>
      <c r="B1498">
        <v>360</v>
      </c>
      <c r="C1498">
        <v>401.444444444444</v>
      </c>
      <c r="D1498">
        <v>30.577810077502299</v>
      </c>
    </row>
    <row r="1499" spans="1:4" x14ac:dyDescent="0.25">
      <c r="A1499">
        <v>23968</v>
      </c>
      <c r="B1499">
        <v>360</v>
      </c>
      <c r="C1499">
        <v>432.02222222222201</v>
      </c>
      <c r="D1499">
        <v>29.182939375897</v>
      </c>
    </row>
    <row r="1500" spans="1:4" x14ac:dyDescent="0.25">
      <c r="A1500">
        <v>23984</v>
      </c>
      <c r="B1500">
        <v>360</v>
      </c>
      <c r="C1500">
        <v>462.25555555555502</v>
      </c>
      <c r="D1500">
        <v>40.423469835978203</v>
      </c>
    </row>
    <row r="1501" spans="1:4" x14ac:dyDescent="0.25">
      <c r="A1501">
        <v>24000</v>
      </c>
      <c r="B1501">
        <v>360</v>
      </c>
      <c r="C1501">
        <v>406.27777777777698</v>
      </c>
      <c r="D1501">
        <v>31.343270685809902</v>
      </c>
    </row>
    <row r="1502" spans="1:4" x14ac:dyDescent="0.25">
      <c r="A1502">
        <v>24016</v>
      </c>
      <c r="B1502">
        <v>360</v>
      </c>
      <c r="C1502">
        <v>420.04444444444403</v>
      </c>
      <c r="D1502">
        <v>17.884761428602399</v>
      </c>
    </row>
    <row r="1503" spans="1:4" x14ac:dyDescent="0.25">
      <c r="A1503">
        <v>24032</v>
      </c>
      <c r="B1503">
        <v>360</v>
      </c>
      <c r="C1503">
        <v>426.84444444444398</v>
      </c>
      <c r="D1503">
        <v>25.1223278782976</v>
      </c>
    </row>
    <row r="1504" spans="1:4" x14ac:dyDescent="0.25">
      <c r="A1504">
        <v>24048</v>
      </c>
      <c r="B1504">
        <v>360</v>
      </c>
      <c r="C1504">
        <v>436.34444444444398</v>
      </c>
      <c r="D1504">
        <v>28.3992023014384</v>
      </c>
    </row>
    <row r="1505" spans="1:4" x14ac:dyDescent="0.25">
      <c r="A1505">
        <v>24064</v>
      </c>
      <c r="B1505">
        <v>360</v>
      </c>
      <c r="C1505">
        <v>424.57777777777699</v>
      </c>
      <c r="D1505">
        <v>26.4642222959299</v>
      </c>
    </row>
    <row r="1506" spans="1:4" x14ac:dyDescent="0.25">
      <c r="A1506">
        <v>24080</v>
      </c>
      <c r="B1506">
        <v>360</v>
      </c>
      <c r="C1506">
        <v>440.166666666666</v>
      </c>
      <c r="D1506">
        <v>34.821210011524101</v>
      </c>
    </row>
    <row r="1507" spans="1:4" x14ac:dyDescent="0.25">
      <c r="A1507">
        <v>24096</v>
      </c>
      <c r="B1507">
        <v>360</v>
      </c>
      <c r="C1507">
        <v>438.888888888888</v>
      </c>
      <c r="D1507">
        <v>23.2027031205151</v>
      </c>
    </row>
    <row r="1508" spans="1:4" x14ac:dyDescent="0.25">
      <c r="A1508">
        <v>24112</v>
      </c>
      <c r="B1508">
        <v>360</v>
      </c>
      <c r="C1508">
        <v>439.83333333333297</v>
      </c>
      <c r="D1508">
        <v>22.056115302161</v>
      </c>
    </row>
    <row r="1509" spans="1:4" x14ac:dyDescent="0.25">
      <c r="A1509">
        <v>24128</v>
      </c>
      <c r="B1509">
        <v>360</v>
      </c>
      <c r="C1509">
        <v>420.47777777777702</v>
      </c>
      <c r="D1509">
        <v>23.139781895533002</v>
      </c>
    </row>
    <row r="1510" spans="1:4" x14ac:dyDescent="0.25">
      <c r="A1510">
        <v>24144</v>
      </c>
      <c r="B1510">
        <v>360</v>
      </c>
      <c r="C1510">
        <v>423.28888888888798</v>
      </c>
      <c r="D1510">
        <v>24.2249845519705</v>
      </c>
    </row>
    <row r="1511" spans="1:4" x14ac:dyDescent="0.25">
      <c r="A1511">
        <v>24160</v>
      </c>
      <c r="B1511">
        <v>360</v>
      </c>
      <c r="C1511">
        <v>410.388888888888</v>
      </c>
      <c r="D1511">
        <v>25.2752379676431</v>
      </c>
    </row>
    <row r="1512" spans="1:4" x14ac:dyDescent="0.25">
      <c r="A1512">
        <v>24176</v>
      </c>
      <c r="B1512">
        <v>360</v>
      </c>
      <c r="C1512">
        <v>416.8</v>
      </c>
      <c r="D1512">
        <v>27.186679744969801</v>
      </c>
    </row>
    <row r="1513" spans="1:4" x14ac:dyDescent="0.25">
      <c r="A1513">
        <v>24192</v>
      </c>
      <c r="B1513">
        <v>360</v>
      </c>
      <c r="C1513">
        <v>416.377777777777</v>
      </c>
      <c r="D1513">
        <v>24.169575814683402</v>
      </c>
    </row>
    <row r="1514" spans="1:4" x14ac:dyDescent="0.25">
      <c r="A1514">
        <v>24208</v>
      </c>
      <c r="B1514">
        <v>360</v>
      </c>
      <c r="C1514">
        <v>413.28888888888798</v>
      </c>
      <c r="D1514">
        <v>21.2018051875277</v>
      </c>
    </row>
    <row r="1515" spans="1:4" x14ac:dyDescent="0.25">
      <c r="A1515">
        <v>24224</v>
      </c>
      <c r="B1515">
        <v>360</v>
      </c>
      <c r="C1515">
        <v>425.76666666666603</v>
      </c>
      <c r="D1515">
        <v>25.2388809401508</v>
      </c>
    </row>
    <row r="1516" spans="1:4" x14ac:dyDescent="0.25">
      <c r="A1516">
        <v>24240</v>
      </c>
      <c r="B1516">
        <v>360</v>
      </c>
      <c r="C1516">
        <v>444.433333333333</v>
      </c>
      <c r="D1516">
        <v>32.028476912480997</v>
      </c>
    </row>
    <row r="1517" spans="1:4" x14ac:dyDescent="0.25">
      <c r="A1517">
        <v>24256</v>
      </c>
      <c r="B1517">
        <v>360</v>
      </c>
      <c r="C1517">
        <v>456.8</v>
      </c>
      <c r="D1517">
        <v>38.602590586643203</v>
      </c>
    </row>
    <row r="1518" spans="1:4" x14ac:dyDescent="0.25">
      <c r="A1518">
        <v>24272</v>
      </c>
      <c r="B1518">
        <v>360</v>
      </c>
      <c r="C1518">
        <v>457.03333333333302</v>
      </c>
      <c r="D1518">
        <v>45.007517890533101</v>
      </c>
    </row>
    <row r="1519" spans="1:4" x14ac:dyDescent="0.25">
      <c r="A1519">
        <v>24288</v>
      </c>
      <c r="B1519">
        <v>360</v>
      </c>
      <c r="C1519">
        <v>449.46666666666601</v>
      </c>
      <c r="D1519">
        <v>30.658767098498899</v>
      </c>
    </row>
    <row r="1520" spans="1:4" x14ac:dyDescent="0.25">
      <c r="A1520">
        <v>24304</v>
      </c>
      <c r="B1520">
        <v>360</v>
      </c>
      <c r="C1520">
        <v>443.17777777777701</v>
      </c>
      <c r="D1520">
        <v>32.239926170916902</v>
      </c>
    </row>
    <row r="1521" spans="1:4" x14ac:dyDescent="0.25">
      <c r="A1521">
        <v>24320</v>
      </c>
      <c r="B1521">
        <v>360</v>
      </c>
      <c r="C1521">
        <v>411.1</v>
      </c>
      <c r="D1521">
        <v>23.216397461947199</v>
      </c>
    </row>
    <row r="1522" spans="1:4" x14ac:dyDescent="0.25">
      <c r="A1522">
        <v>24336</v>
      </c>
      <c r="B1522">
        <v>360</v>
      </c>
      <c r="C1522">
        <v>444.55555555555497</v>
      </c>
      <c r="D1522">
        <v>30.3809556981968</v>
      </c>
    </row>
    <row r="1523" spans="1:4" x14ac:dyDescent="0.25">
      <c r="A1523">
        <v>24352</v>
      </c>
      <c r="B1523">
        <v>360</v>
      </c>
      <c r="C1523">
        <v>457.67777777777701</v>
      </c>
      <c r="D1523">
        <v>35.356856250953797</v>
      </c>
    </row>
    <row r="1524" spans="1:4" x14ac:dyDescent="0.25">
      <c r="A1524">
        <v>24368</v>
      </c>
      <c r="B1524">
        <v>360</v>
      </c>
      <c r="C1524">
        <v>431.77777777777698</v>
      </c>
      <c r="D1524">
        <v>26.222033897628801</v>
      </c>
    </row>
    <row r="1525" spans="1:4" x14ac:dyDescent="0.25">
      <c r="A1525">
        <v>24384</v>
      </c>
      <c r="B1525">
        <v>360</v>
      </c>
      <c r="C1525">
        <v>446.63333333333298</v>
      </c>
      <c r="D1525">
        <v>30.087077329348901</v>
      </c>
    </row>
    <row r="1526" spans="1:4" x14ac:dyDescent="0.25">
      <c r="A1526">
        <v>24400</v>
      </c>
      <c r="B1526">
        <v>360</v>
      </c>
      <c r="C1526">
        <v>428.97777777777702</v>
      </c>
      <c r="D1526">
        <v>29.7590239452311</v>
      </c>
    </row>
    <row r="1527" spans="1:4" x14ac:dyDescent="0.25">
      <c r="A1527">
        <v>24416</v>
      </c>
      <c r="B1527">
        <v>360</v>
      </c>
      <c r="C1527">
        <v>406.82222222222202</v>
      </c>
      <c r="D1527">
        <v>25.7701712915351</v>
      </c>
    </row>
    <row r="1528" spans="1:4" x14ac:dyDescent="0.25">
      <c r="A1528">
        <v>24432</v>
      </c>
      <c r="B1528">
        <v>360</v>
      </c>
      <c r="C1528">
        <v>424.18888888888802</v>
      </c>
      <c r="D1528">
        <v>23.817311371933901</v>
      </c>
    </row>
    <row r="1529" spans="1:4" x14ac:dyDescent="0.25">
      <c r="A1529">
        <v>24448</v>
      </c>
      <c r="B1529">
        <v>360</v>
      </c>
      <c r="C1529">
        <v>437.166666666666</v>
      </c>
      <c r="D1529">
        <v>25.0267634521303</v>
      </c>
    </row>
    <row r="1530" spans="1:4" x14ac:dyDescent="0.25">
      <c r="A1530">
        <v>24464</v>
      </c>
      <c r="B1530">
        <v>360</v>
      </c>
      <c r="C1530">
        <v>411.444444444444</v>
      </c>
      <c r="D1530">
        <v>21.377096316234798</v>
      </c>
    </row>
    <row r="1531" spans="1:4" x14ac:dyDescent="0.25">
      <c r="A1531">
        <v>24480</v>
      </c>
      <c r="B1531">
        <v>360</v>
      </c>
      <c r="C1531">
        <v>443.53333333333302</v>
      </c>
      <c r="D1531">
        <v>27.936913056225599</v>
      </c>
    </row>
    <row r="1532" spans="1:4" x14ac:dyDescent="0.25">
      <c r="A1532">
        <v>24496</v>
      </c>
      <c r="B1532">
        <v>360</v>
      </c>
      <c r="C1532">
        <v>422.07777777777699</v>
      </c>
      <c r="D1532">
        <v>21.6688346493697</v>
      </c>
    </row>
    <row r="1533" spans="1:4" x14ac:dyDescent="0.25">
      <c r="A1533">
        <v>24512</v>
      </c>
      <c r="B1533">
        <v>360</v>
      </c>
      <c r="C1533">
        <v>454.54444444444403</v>
      </c>
      <c r="D1533">
        <v>37.957625821759301</v>
      </c>
    </row>
    <row r="1534" spans="1:4" x14ac:dyDescent="0.25">
      <c r="A1534">
        <v>24528</v>
      </c>
      <c r="B1534">
        <v>360</v>
      </c>
      <c r="C1534">
        <v>439.18888888888802</v>
      </c>
      <c r="D1534">
        <v>29.917254198295499</v>
      </c>
    </row>
    <row r="1535" spans="1:4" x14ac:dyDescent="0.25">
      <c r="A1535">
        <v>24544</v>
      </c>
      <c r="B1535">
        <v>360</v>
      </c>
      <c r="C1535">
        <v>433.9</v>
      </c>
      <c r="D1535">
        <v>30.3139315240442</v>
      </c>
    </row>
    <row r="1536" spans="1:4" x14ac:dyDescent="0.25">
      <c r="A1536">
        <v>24560</v>
      </c>
      <c r="B1536">
        <v>360</v>
      </c>
      <c r="C1536">
        <v>442.7</v>
      </c>
      <c r="D1536">
        <v>30.591374964558501</v>
      </c>
    </row>
    <row r="1537" spans="1:4" x14ac:dyDescent="0.25">
      <c r="A1537">
        <v>24576</v>
      </c>
      <c r="B1537">
        <v>360</v>
      </c>
      <c r="C1537">
        <v>460.3</v>
      </c>
      <c r="D1537">
        <v>42.700104085223103</v>
      </c>
    </row>
    <row r="1538" spans="1:4" x14ac:dyDescent="0.25">
      <c r="A1538">
        <v>24592</v>
      </c>
      <c r="B1538">
        <v>360</v>
      </c>
      <c r="C1538">
        <v>432.26666666666603</v>
      </c>
      <c r="D1538">
        <v>30.0288009898645</v>
      </c>
    </row>
    <row r="1539" spans="1:4" x14ac:dyDescent="0.25">
      <c r="A1539">
        <v>24608</v>
      </c>
      <c r="B1539">
        <v>360</v>
      </c>
      <c r="C1539">
        <v>424.23333333333301</v>
      </c>
      <c r="D1539">
        <v>28.039278006238099</v>
      </c>
    </row>
    <row r="1540" spans="1:4" x14ac:dyDescent="0.25">
      <c r="A1540">
        <v>24624</v>
      </c>
      <c r="B1540">
        <v>360</v>
      </c>
      <c r="C1540">
        <v>422.73333333333301</v>
      </c>
      <c r="D1540">
        <v>23.622870274376002</v>
      </c>
    </row>
    <row r="1541" spans="1:4" x14ac:dyDescent="0.25">
      <c r="A1541">
        <v>24640</v>
      </c>
      <c r="B1541">
        <v>360</v>
      </c>
      <c r="C1541">
        <v>431.666666666666</v>
      </c>
      <c r="D1541">
        <v>23.1617500778042</v>
      </c>
    </row>
    <row r="1542" spans="1:4" x14ac:dyDescent="0.25">
      <c r="A1542">
        <v>24656</v>
      </c>
      <c r="B1542">
        <v>360</v>
      </c>
      <c r="C1542">
        <v>436.6</v>
      </c>
      <c r="D1542">
        <v>28.4931960689253</v>
      </c>
    </row>
    <row r="1543" spans="1:4" x14ac:dyDescent="0.25">
      <c r="A1543">
        <v>24672</v>
      </c>
      <c r="B1543">
        <v>360</v>
      </c>
      <c r="C1543">
        <v>442.24444444444401</v>
      </c>
      <c r="D1543">
        <v>26.3537098847839</v>
      </c>
    </row>
    <row r="1544" spans="1:4" x14ac:dyDescent="0.25">
      <c r="A1544">
        <v>24688</v>
      </c>
      <c r="B1544">
        <v>360</v>
      </c>
      <c r="C1544">
        <v>427.03333333333302</v>
      </c>
      <c r="D1544">
        <v>29.460878013618899</v>
      </c>
    </row>
    <row r="1545" spans="1:4" x14ac:dyDescent="0.25">
      <c r="A1545">
        <v>24704</v>
      </c>
      <c r="B1545">
        <v>360</v>
      </c>
      <c r="C1545">
        <v>442.4</v>
      </c>
      <c r="D1545">
        <v>30.943604616570799</v>
      </c>
    </row>
    <row r="1546" spans="1:4" x14ac:dyDescent="0.25">
      <c r="A1546">
        <v>24720</v>
      </c>
      <c r="B1546">
        <v>360</v>
      </c>
      <c r="C1546">
        <v>435.28888888888798</v>
      </c>
      <c r="D1546">
        <v>26.258223873439199</v>
      </c>
    </row>
    <row r="1547" spans="1:4" x14ac:dyDescent="0.25">
      <c r="A1547">
        <v>24736</v>
      </c>
      <c r="B1547">
        <v>360</v>
      </c>
      <c r="C1547">
        <v>429.877777777777</v>
      </c>
      <c r="D1547">
        <v>21.3275136738011</v>
      </c>
    </row>
    <row r="1548" spans="1:4" x14ac:dyDescent="0.25">
      <c r="A1548">
        <v>24752</v>
      </c>
      <c r="B1548">
        <v>360</v>
      </c>
      <c r="C1548">
        <v>450.722222222222</v>
      </c>
      <c r="D1548">
        <v>32.922139723150103</v>
      </c>
    </row>
    <row r="1549" spans="1:4" x14ac:dyDescent="0.25">
      <c r="A1549">
        <v>24768</v>
      </c>
      <c r="B1549">
        <v>360</v>
      </c>
      <c r="C1549">
        <v>409.8</v>
      </c>
      <c r="D1549">
        <v>26.217551373078301</v>
      </c>
    </row>
    <row r="1550" spans="1:4" x14ac:dyDescent="0.25">
      <c r="A1550">
        <v>24784</v>
      </c>
      <c r="B1550">
        <v>360</v>
      </c>
      <c r="C1550">
        <v>419.03333333333302</v>
      </c>
      <c r="D1550">
        <v>25.7196206987756</v>
      </c>
    </row>
    <row r="1551" spans="1:4" x14ac:dyDescent="0.25">
      <c r="A1551">
        <v>24800</v>
      </c>
      <c r="B1551">
        <v>360</v>
      </c>
      <c r="C1551">
        <v>418.377777777777</v>
      </c>
      <c r="D1551">
        <v>20.176211392945799</v>
      </c>
    </row>
    <row r="1552" spans="1:4" x14ac:dyDescent="0.25">
      <c r="A1552">
        <v>24816</v>
      </c>
      <c r="B1552">
        <v>360</v>
      </c>
      <c r="C1552">
        <v>424.78888888888798</v>
      </c>
      <c r="D1552">
        <v>19.025418345199999</v>
      </c>
    </row>
    <row r="1553" spans="1:4" x14ac:dyDescent="0.25">
      <c r="A1553">
        <v>24832</v>
      </c>
      <c r="B1553">
        <v>360</v>
      </c>
      <c r="C1553">
        <v>437.54444444444403</v>
      </c>
      <c r="D1553">
        <v>30.3462101280506</v>
      </c>
    </row>
    <row r="1554" spans="1:4" x14ac:dyDescent="0.25">
      <c r="A1554">
        <v>24848</v>
      </c>
      <c r="B1554">
        <v>360</v>
      </c>
      <c r="C1554">
        <v>438.63333333333298</v>
      </c>
      <c r="D1554">
        <v>33.415714865913003</v>
      </c>
    </row>
    <row r="1555" spans="1:4" x14ac:dyDescent="0.25">
      <c r="A1555">
        <v>24864</v>
      </c>
      <c r="B1555">
        <v>360</v>
      </c>
      <c r="C1555">
        <v>431.24444444444401</v>
      </c>
      <c r="D1555">
        <v>27.129447351176299</v>
      </c>
    </row>
    <row r="1556" spans="1:4" x14ac:dyDescent="0.25">
      <c r="A1556">
        <v>24880</v>
      </c>
      <c r="B1556">
        <v>360</v>
      </c>
      <c r="C1556">
        <v>445.71111111111099</v>
      </c>
      <c r="D1556">
        <v>29.6003920561289</v>
      </c>
    </row>
    <row r="1557" spans="1:4" x14ac:dyDescent="0.25">
      <c r="A1557">
        <v>24896</v>
      </c>
      <c r="B1557">
        <v>360</v>
      </c>
      <c r="C1557">
        <v>423</v>
      </c>
      <c r="D1557">
        <v>25.512088637872498</v>
      </c>
    </row>
    <row r="1558" spans="1:4" x14ac:dyDescent="0.25">
      <c r="A1558">
        <v>24912</v>
      </c>
      <c r="B1558">
        <v>360</v>
      </c>
      <c r="C1558">
        <v>427.06666666666598</v>
      </c>
      <c r="D1558">
        <v>23.156856436053602</v>
      </c>
    </row>
    <row r="1559" spans="1:4" x14ac:dyDescent="0.25">
      <c r="A1559">
        <v>24928</v>
      </c>
      <c r="B1559">
        <v>360</v>
      </c>
      <c r="C1559">
        <v>427.5</v>
      </c>
      <c r="D1559">
        <v>28.118894399001899</v>
      </c>
    </row>
    <row r="1560" spans="1:4" x14ac:dyDescent="0.25">
      <c r="A1560">
        <v>24944</v>
      </c>
      <c r="B1560">
        <v>360</v>
      </c>
      <c r="C1560">
        <v>422.3</v>
      </c>
      <c r="D1560">
        <v>23.828297836349499</v>
      </c>
    </row>
    <row r="1561" spans="1:4" x14ac:dyDescent="0.25">
      <c r="A1561">
        <v>24960</v>
      </c>
      <c r="B1561">
        <v>360</v>
      </c>
      <c r="C1561">
        <v>470.58888888888799</v>
      </c>
      <c r="D1561">
        <v>52.849449580744398</v>
      </c>
    </row>
    <row r="1562" spans="1:4" x14ac:dyDescent="0.25">
      <c r="A1562">
        <v>24976</v>
      </c>
      <c r="B1562">
        <v>360</v>
      </c>
      <c r="C1562">
        <v>407.82222222222202</v>
      </c>
      <c r="D1562">
        <v>23.839079856300199</v>
      </c>
    </row>
    <row r="1563" spans="1:4" x14ac:dyDescent="0.25">
      <c r="A1563">
        <v>24992</v>
      </c>
      <c r="B1563">
        <v>360</v>
      </c>
      <c r="C1563">
        <v>409.92222222222199</v>
      </c>
      <c r="D1563">
        <v>22.716233929738799</v>
      </c>
    </row>
    <row r="1564" spans="1:4" x14ac:dyDescent="0.25">
      <c r="A1564">
        <v>25008</v>
      </c>
      <c r="B1564">
        <v>360</v>
      </c>
      <c r="C1564">
        <v>436.64444444444399</v>
      </c>
      <c r="D1564">
        <v>25.792467079065698</v>
      </c>
    </row>
    <row r="1565" spans="1:4" x14ac:dyDescent="0.25">
      <c r="A1565">
        <v>25024</v>
      </c>
      <c r="B1565">
        <v>360</v>
      </c>
      <c r="C1565">
        <v>420.222222222222</v>
      </c>
      <c r="D1565">
        <v>22.081051594210201</v>
      </c>
    </row>
    <row r="1566" spans="1:4" x14ac:dyDescent="0.25">
      <c r="A1566">
        <v>25040</v>
      </c>
      <c r="B1566">
        <v>360</v>
      </c>
      <c r="C1566">
        <v>431.75555555555502</v>
      </c>
      <c r="D1566">
        <v>25.383857999003599</v>
      </c>
    </row>
    <row r="1567" spans="1:4" x14ac:dyDescent="0.25">
      <c r="A1567">
        <v>25056</v>
      </c>
      <c r="B1567">
        <v>360</v>
      </c>
      <c r="C1567">
        <v>434.95555555555501</v>
      </c>
      <c r="D1567">
        <v>30.818432836033899</v>
      </c>
    </row>
    <row r="1568" spans="1:4" x14ac:dyDescent="0.25">
      <c r="A1568">
        <v>25072</v>
      </c>
      <c r="B1568">
        <v>360</v>
      </c>
      <c r="C1568">
        <v>418.46666666666601</v>
      </c>
      <c r="D1568">
        <v>19.989552826969899</v>
      </c>
    </row>
    <row r="1569" spans="1:4" x14ac:dyDescent="0.25">
      <c r="A1569">
        <v>25088</v>
      </c>
      <c r="B1569">
        <v>360</v>
      </c>
      <c r="C1569">
        <v>432.28888888888798</v>
      </c>
      <c r="D1569">
        <v>22.5522821926909</v>
      </c>
    </row>
    <row r="1570" spans="1:4" x14ac:dyDescent="0.25">
      <c r="A1570">
        <v>25104</v>
      </c>
      <c r="B1570">
        <v>360</v>
      </c>
      <c r="C1570">
        <v>446.41111111111098</v>
      </c>
      <c r="D1570">
        <v>36.195424647765897</v>
      </c>
    </row>
    <row r="1571" spans="1:4" x14ac:dyDescent="0.25">
      <c r="A1571">
        <v>25120</v>
      </c>
      <c r="B1571">
        <v>360</v>
      </c>
      <c r="C1571">
        <v>460.877777777777</v>
      </c>
      <c r="D1571">
        <v>38.406257527699097</v>
      </c>
    </row>
    <row r="1572" spans="1:4" x14ac:dyDescent="0.25">
      <c r="A1572">
        <v>25136</v>
      </c>
      <c r="B1572">
        <v>360</v>
      </c>
      <c r="C1572">
        <v>425.11111111111097</v>
      </c>
      <c r="D1572">
        <v>18.407392503161098</v>
      </c>
    </row>
    <row r="1573" spans="1:4" x14ac:dyDescent="0.25">
      <c r="A1573">
        <v>25152</v>
      </c>
      <c r="B1573">
        <v>360</v>
      </c>
      <c r="C1573">
        <v>446.8</v>
      </c>
      <c r="D1573">
        <v>29.509019336843799</v>
      </c>
    </row>
    <row r="1574" spans="1:4" x14ac:dyDescent="0.25">
      <c r="A1574">
        <v>25168</v>
      </c>
      <c r="B1574">
        <v>360</v>
      </c>
      <c r="C1574">
        <v>422.33333333333297</v>
      </c>
      <c r="D1574">
        <v>27.138328778480201</v>
      </c>
    </row>
    <row r="1575" spans="1:4" x14ac:dyDescent="0.25">
      <c r="A1575">
        <v>25184</v>
      </c>
      <c r="B1575">
        <v>360</v>
      </c>
      <c r="C1575">
        <v>423.08888888888799</v>
      </c>
      <c r="D1575">
        <v>21.5991998022789</v>
      </c>
    </row>
    <row r="1576" spans="1:4" x14ac:dyDescent="0.25">
      <c r="A1576">
        <v>25200</v>
      </c>
      <c r="B1576">
        <v>360</v>
      </c>
      <c r="C1576">
        <v>437.58888888888799</v>
      </c>
      <c r="D1576">
        <v>28.432725450494701</v>
      </c>
    </row>
    <row r="1577" spans="1:4" x14ac:dyDescent="0.25">
      <c r="A1577">
        <v>25216</v>
      </c>
      <c r="B1577">
        <v>360</v>
      </c>
      <c r="C1577">
        <v>419.13333333333298</v>
      </c>
      <c r="D1577">
        <v>26.1696176679921</v>
      </c>
    </row>
    <row r="1578" spans="1:4" x14ac:dyDescent="0.25">
      <c r="A1578">
        <v>25232</v>
      </c>
      <c r="B1578">
        <v>360</v>
      </c>
      <c r="C1578">
        <v>392.51111111111101</v>
      </c>
      <c r="D1578">
        <v>30.578948620994598</v>
      </c>
    </row>
    <row r="1579" spans="1:4" x14ac:dyDescent="0.25">
      <c r="A1579">
        <v>25248</v>
      </c>
      <c r="B1579">
        <v>360</v>
      </c>
      <c r="C1579">
        <v>425.944444444444</v>
      </c>
      <c r="D1579">
        <v>24.406447741488801</v>
      </c>
    </row>
    <row r="1580" spans="1:4" x14ac:dyDescent="0.25">
      <c r="A1580">
        <v>25264</v>
      </c>
      <c r="B1580">
        <v>360</v>
      </c>
      <c r="C1580">
        <v>429.14444444444399</v>
      </c>
      <c r="D1580">
        <v>25.792143985291801</v>
      </c>
    </row>
    <row r="1581" spans="1:4" x14ac:dyDescent="0.25">
      <c r="A1581">
        <v>25280</v>
      </c>
      <c r="B1581">
        <v>360</v>
      </c>
      <c r="C1581">
        <v>434.55555555555497</v>
      </c>
      <c r="D1581">
        <v>24.487689020817101</v>
      </c>
    </row>
    <row r="1582" spans="1:4" x14ac:dyDescent="0.25">
      <c r="A1582">
        <v>25296</v>
      </c>
      <c r="B1582">
        <v>360</v>
      </c>
      <c r="C1582">
        <v>425.55555555555497</v>
      </c>
      <c r="D1582">
        <v>30.9164145941605</v>
      </c>
    </row>
    <row r="1583" spans="1:4" x14ac:dyDescent="0.25">
      <c r="A1583">
        <v>25312</v>
      </c>
      <c r="B1583">
        <v>360</v>
      </c>
      <c r="C1583">
        <v>411.55555555555497</v>
      </c>
      <c r="D1583">
        <v>35.851270273825897</v>
      </c>
    </row>
    <row r="1584" spans="1:4" x14ac:dyDescent="0.25">
      <c r="A1584">
        <v>25328</v>
      </c>
      <c r="B1584">
        <v>360</v>
      </c>
      <c r="C1584">
        <v>434.666666666666</v>
      </c>
      <c r="D1584">
        <v>30.7675875629605</v>
      </c>
    </row>
    <row r="1585" spans="1:4" x14ac:dyDescent="0.25">
      <c r="A1585">
        <v>25344</v>
      </c>
      <c r="B1585">
        <v>360</v>
      </c>
      <c r="C1585">
        <v>422.32222222222202</v>
      </c>
      <c r="D1585">
        <v>27.693090906408699</v>
      </c>
    </row>
    <row r="1586" spans="1:4" x14ac:dyDescent="0.25">
      <c r="A1586">
        <v>25360</v>
      </c>
      <c r="B1586">
        <v>360</v>
      </c>
      <c r="C1586">
        <v>423.166666666666</v>
      </c>
      <c r="D1586">
        <v>24.748625102102999</v>
      </c>
    </row>
    <row r="1587" spans="1:4" x14ac:dyDescent="0.25">
      <c r="A1587">
        <v>25376</v>
      </c>
      <c r="B1587">
        <v>360</v>
      </c>
      <c r="C1587">
        <v>406.933333333333</v>
      </c>
      <c r="D1587">
        <v>23.120841968521201</v>
      </c>
    </row>
    <row r="1588" spans="1:4" x14ac:dyDescent="0.25">
      <c r="A1588">
        <v>25392</v>
      </c>
      <c r="B1588">
        <v>360</v>
      </c>
      <c r="C1588">
        <v>421.86666666666599</v>
      </c>
      <c r="D1588">
        <v>24.702766376798099</v>
      </c>
    </row>
    <row r="1589" spans="1:4" x14ac:dyDescent="0.25">
      <c r="A1589">
        <v>25408</v>
      </c>
      <c r="B1589">
        <v>360</v>
      </c>
      <c r="C1589">
        <v>439.31111111111102</v>
      </c>
      <c r="D1589">
        <v>27.185635277331599</v>
      </c>
    </row>
    <row r="1590" spans="1:4" x14ac:dyDescent="0.25">
      <c r="A1590">
        <v>25424</v>
      </c>
      <c r="B1590">
        <v>360</v>
      </c>
      <c r="C1590">
        <v>431.91111111111098</v>
      </c>
      <c r="D1590">
        <v>26.926089968423799</v>
      </c>
    </row>
    <row r="1591" spans="1:4" x14ac:dyDescent="0.25">
      <c r="A1591">
        <v>25440</v>
      </c>
      <c r="B1591">
        <v>360</v>
      </c>
      <c r="C1591">
        <v>427.05555555555497</v>
      </c>
      <c r="D1591">
        <v>26.2438822971124</v>
      </c>
    </row>
    <row r="1592" spans="1:4" x14ac:dyDescent="0.25">
      <c r="A1592">
        <v>25456</v>
      </c>
      <c r="B1592">
        <v>360</v>
      </c>
      <c r="C1592">
        <v>414.655555555555</v>
      </c>
      <c r="D1592">
        <v>27.866013194535402</v>
      </c>
    </row>
    <row r="1593" spans="1:4" x14ac:dyDescent="0.25">
      <c r="A1593">
        <v>25472</v>
      </c>
      <c r="B1593">
        <v>360</v>
      </c>
      <c r="C1593">
        <v>429.26666666666603</v>
      </c>
      <c r="D1593">
        <v>23.533805472128801</v>
      </c>
    </row>
    <row r="1594" spans="1:4" x14ac:dyDescent="0.25">
      <c r="A1594">
        <v>25488</v>
      </c>
      <c r="B1594">
        <v>360</v>
      </c>
      <c r="C1594">
        <v>410.4</v>
      </c>
      <c r="D1594">
        <v>26.947603480334401</v>
      </c>
    </row>
    <row r="1595" spans="1:4" x14ac:dyDescent="0.25">
      <c r="A1595">
        <v>25504</v>
      </c>
      <c r="B1595">
        <v>360</v>
      </c>
      <c r="C1595">
        <v>414.48888888888803</v>
      </c>
      <c r="D1595">
        <v>21.489141673797501</v>
      </c>
    </row>
    <row r="1596" spans="1:4" x14ac:dyDescent="0.25">
      <c r="A1596">
        <v>25520</v>
      </c>
      <c r="B1596">
        <v>360</v>
      </c>
      <c r="C1596">
        <v>442.877777777777</v>
      </c>
      <c r="D1596">
        <v>31.748605490907501</v>
      </c>
    </row>
    <row r="1597" spans="1:4" x14ac:dyDescent="0.25">
      <c r="A1597">
        <v>25536</v>
      </c>
      <c r="B1597">
        <v>360</v>
      </c>
      <c r="C1597">
        <v>405.33333333333297</v>
      </c>
      <c r="D1597">
        <v>31.412665527706402</v>
      </c>
    </row>
    <row r="1598" spans="1:4" x14ac:dyDescent="0.25">
      <c r="A1598">
        <v>25552</v>
      </c>
      <c r="B1598">
        <v>360</v>
      </c>
      <c r="C1598">
        <v>428.21111111111099</v>
      </c>
      <c r="D1598">
        <v>21.392363354163098</v>
      </c>
    </row>
    <row r="1599" spans="1:4" x14ac:dyDescent="0.25">
      <c r="A1599">
        <v>25568</v>
      </c>
      <c r="B1599">
        <v>360</v>
      </c>
      <c r="C1599">
        <v>416.31111111111102</v>
      </c>
      <c r="D1599">
        <v>23.276427964046199</v>
      </c>
    </row>
    <row r="1600" spans="1:4" x14ac:dyDescent="0.25">
      <c r="A1600">
        <v>25584</v>
      </c>
      <c r="B1600">
        <v>360</v>
      </c>
      <c r="C1600">
        <v>434.67777777777701</v>
      </c>
      <c r="D1600">
        <v>26.4612201691363</v>
      </c>
    </row>
    <row r="1601" spans="1:4" x14ac:dyDescent="0.25">
      <c r="A1601">
        <v>25600</v>
      </c>
      <c r="B1601">
        <v>360</v>
      </c>
      <c r="C1601">
        <v>441.24444444444401</v>
      </c>
      <c r="D1601">
        <v>26.934204239677999</v>
      </c>
    </row>
    <row r="1602" spans="1:4" x14ac:dyDescent="0.25">
      <c r="A1602">
        <v>25616</v>
      </c>
      <c r="B1602">
        <v>360</v>
      </c>
      <c r="C1602">
        <v>423.64444444444399</v>
      </c>
      <c r="D1602">
        <v>29.935972827616599</v>
      </c>
    </row>
    <row r="1603" spans="1:4" x14ac:dyDescent="0.25">
      <c r="A1603">
        <v>25632</v>
      </c>
      <c r="B1603">
        <v>360</v>
      </c>
      <c r="C1603">
        <v>464.78888888888798</v>
      </c>
      <c r="D1603">
        <v>40.605006381108602</v>
      </c>
    </row>
    <row r="1604" spans="1:4" x14ac:dyDescent="0.25">
      <c r="A1604">
        <v>25648</v>
      </c>
      <c r="B1604">
        <v>360</v>
      </c>
      <c r="C1604">
        <v>439.41111111111098</v>
      </c>
      <c r="D1604">
        <v>32.431430038174199</v>
      </c>
    </row>
    <row r="1605" spans="1:4" x14ac:dyDescent="0.25">
      <c r="A1605">
        <v>25664</v>
      </c>
      <c r="B1605">
        <v>360</v>
      </c>
      <c r="C1605">
        <v>438.933333333333</v>
      </c>
      <c r="D1605">
        <v>24.041538127905898</v>
      </c>
    </row>
    <row r="1606" spans="1:4" x14ac:dyDescent="0.25">
      <c r="A1606">
        <v>25680</v>
      </c>
      <c r="B1606">
        <v>360</v>
      </c>
      <c r="C1606">
        <v>437.98888888888803</v>
      </c>
      <c r="D1606">
        <v>25.2487599010963</v>
      </c>
    </row>
    <row r="1607" spans="1:4" x14ac:dyDescent="0.25">
      <c r="A1607">
        <v>25696</v>
      </c>
      <c r="B1607">
        <v>360</v>
      </c>
      <c r="C1607">
        <v>429.11111111111097</v>
      </c>
      <c r="D1607">
        <v>25.191905421492599</v>
      </c>
    </row>
    <row r="1608" spans="1:4" x14ac:dyDescent="0.25">
      <c r="A1608">
        <v>25712</v>
      </c>
      <c r="B1608">
        <v>360</v>
      </c>
      <c r="C1608">
        <v>431.03333333333302</v>
      </c>
      <c r="D1608">
        <v>28.4696524585585</v>
      </c>
    </row>
    <row r="1609" spans="1:4" x14ac:dyDescent="0.25">
      <c r="A1609">
        <v>25728</v>
      </c>
      <c r="B1609">
        <v>360</v>
      </c>
      <c r="C1609">
        <v>432.377777777777</v>
      </c>
      <c r="D1609">
        <v>31.2515165064132</v>
      </c>
    </row>
    <row r="1610" spans="1:4" x14ac:dyDescent="0.25">
      <c r="A1610">
        <v>25744</v>
      </c>
      <c r="B1610">
        <v>360</v>
      </c>
      <c r="C1610">
        <v>432.444444444444</v>
      </c>
      <c r="D1610">
        <v>30.6094070911074</v>
      </c>
    </row>
    <row r="1611" spans="1:4" x14ac:dyDescent="0.25">
      <c r="A1611">
        <v>25760</v>
      </c>
      <c r="B1611">
        <v>360</v>
      </c>
      <c r="C1611">
        <v>442.63333333333298</v>
      </c>
      <c r="D1611">
        <v>26.330569475210499</v>
      </c>
    </row>
    <row r="1612" spans="1:4" x14ac:dyDescent="0.25">
      <c r="A1612">
        <v>25776</v>
      </c>
      <c r="B1612">
        <v>360</v>
      </c>
      <c r="C1612">
        <v>427.31111111111102</v>
      </c>
      <c r="D1612">
        <v>27.547794605999201</v>
      </c>
    </row>
    <row r="1613" spans="1:4" x14ac:dyDescent="0.25">
      <c r="A1613">
        <v>25792</v>
      </c>
      <c r="B1613">
        <v>360</v>
      </c>
      <c r="C1613">
        <v>419</v>
      </c>
      <c r="D1613">
        <v>28.068566839873402</v>
      </c>
    </row>
    <row r="1614" spans="1:4" x14ac:dyDescent="0.25">
      <c r="A1614">
        <v>25808</v>
      </c>
      <c r="B1614">
        <v>360</v>
      </c>
      <c r="C1614">
        <v>413.82222222222202</v>
      </c>
      <c r="D1614">
        <v>24.992700168817201</v>
      </c>
    </row>
    <row r="1615" spans="1:4" x14ac:dyDescent="0.25">
      <c r="A1615">
        <v>25824</v>
      </c>
      <c r="B1615">
        <v>360</v>
      </c>
      <c r="C1615">
        <v>440.26666666666603</v>
      </c>
      <c r="D1615">
        <v>32.101851798438098</v>
      </c>
    </row>
    <row r="1616" spans="1:4" x14ac:dyDescent="0.25">
      <c r="A1616">
        <v>25840</v>
      </c>
      <c r="B1616">
        <v>360</v>
      </c>
      <c r="C1616">
        <v>410.24444444444401</v>
      </c>
      <c r="D1616">
        <v>27.515373929298701</v>
      </c>
    </row>
    <row r="1617" spans="1:4" x14ac:dyDescent="0.25">
      <c r="A1617">
        <v>25856</v>
      </c>
      <c r="B1617">
        <v>360</v>
      </c>
      <c r="C1617">
        <v>433.888888888888</v>
      </c>
      <c r="D1617">
        <v>27.960863301107299</v>
      </c>
    </row>
    <row r="1618" spans="1:4" x14ac:dyDescent="0.25">
      <c r="A1618">
        <v>25872</v>
      </c>
      <c r="B1618">
        <v>360</v>
      </c>
      <c r="C1618">
        <v>394.45555555555501</v>
      </c>
      <c r="D1618">
        <v>28.2804059027569</v>
      </c>
    </row>
    <row r="1619" spans="1:4" x14ac:dyDescent="0.25">
      <c r="A1619">
        <v>25888</v>
      </c>
      <c r="B1619">
        <v>360</v>
      </c>
      <c r="C1619">
        <v>419.86666666666599</v>
      </c>
      <c r="D1619">
        <v>17.022338264762499</v>
      </c>
    </row>
    <row r="1620" spans="1:4" x14ac:dyDescent="0.25">
      <c r="A1620">
        <v>25904</v>
      </c>
      <c r="B1620">
        <v>360</v>
      </c>
      <c r="C1620">
        <v>433.444444444444</v>
      </c>
      <c r="D1620">
        <v>28.544745035396598</v>
      </c>
    </row>
    <row r="1621" spans="1:4" x14ac:dyDescent="0.25">
      <c r="A1621">
        <v>25920</v>
      </c>
      <c r="B1621">
        <v>360</v>
      </c>
      <c r="C1621">
        <v>421.7</v>
      </c>
      <c r="D1621">
        <v>20.807824383042899</v>
      </c>
    </row>
    <row r="1622" spans="1:4" x14ac:dyDescent="0.25">
      <c r="A1622">
        <v>25936</v>
      </c>
      <c r="B1622">
        <v>360</v>
      </c>
      <c r="C1622">
        <v>426.61111111111097</v>
      </c>
      <c r="D1622">
        <v>22.8549505672643</v>
      </c>
    </row>
    <row r="1623" spans="1:4" x14ac:dyDescent="0.25">
      <c r="A1623">
        <v>25952</v>
      </c>
      <c r="B1623">
        <v>360</v>
      </c>
      <c r="C1623">
        <v>418.14444444444399</v>
      </c>
      <c r="D1623">
        <v>20.6583645212141</v>
      </c>
    </row>
    <row r="1624" spans="1:4" x14ac:dyDescent="0.25">
      <c r="A1624">
        <v>25968</v>
      </c>
      <c r="B1624">
        <v>360</v>
      </c>
      <c r="C1624">
        <v>439.41111111111098</v>
      </c>
      <c r="D1624">
        <v>28.060606806000902</v>
      </c>
    </row>
    <row r="1625" spans="1:4" x14ac:dyDescent="0.25">
      <c r="A1625">
        <v>25984</v>
      </c>
      <c r="B1625">
        <v>360</v>
      </c>
      <c r="C1625">
        <v>440.06666666666598</v>
      </c>
      <c r="D1625">
        <v>27.001975236390798</v>
      </c>
    </row>
    <row r="1626" spans="1:4" x14ac:dyDescent="0.25">
      <c r="A1626">
        <v>26000</v>
      </c>
      <c r="B1626">
        <v>360</v>
      </c>
      <c r="C1626">
        <v>433.722222222222</v>
      </c>
      <c r="D1626">
        <v>30.185731646950799</v>
      </c>
    </row>
    <row r="1627" spans="1:4" x14ac:dyDescent="0.25">
      <c r="A1627">
        <v>26016</v>
      </c>
      <c r="B1627">
        <v>360</v>
      </c>
      <c r="C1627">
        <v>433.68888888888802</v>
      </c>
      <c r="D1627">
        <v>31.3222123684506</v>
      </c>
    </row>
    <row r="1628" spans="1:4" x14ac:dyDescent="0.25">
      <c r="A1628">
        <v>26032</v>
      </c>
      <c r="B1628">
        <v>360</v>
      </c>
      <c r="C1628">
        <v>418.4</v>
      </c>
      <c r="D1628">
        <v>25.396325193486799</v>
      </c>
    </row>
    <row r="1629" spans="1:4" x14ac:dyDescent="0.25">
      <c r="A1629">
        <v>26048</v>
      </c>
      <c r="B1629">
        <v>360</v>
      </c>
      <c r="C1629">
        <v>431.07777777777699</v>
      </c>
      <c r="D1629">
        <v>23.612250952878799</v>
      </c>
    </row>
    <row r="1630" spans="1:4" x14ac:dyDescent="0.25">
      <c r="A1630">
        <v>26064</v>
      </c>
      <c r="B1630">
        <v>360</v>
      </c>
      <c r="C1630">
        <v>425.01111111111101</v>
      </c>
      <c r="D1630">
        <v>28.9495708831925</v>
      </c>
    </row>
    <row r="1631" spans="1:4" x14ac:dyDescent="0.25">
      <c r="A1631">
        <v>26080</v>
      </c>
      <c r="B1631">
        <v>360</v>
      </c>
      <c r="C1631">
        <v>427.97777777777702</v>
      </c>
      <c r="D1631">
        <v>27.890650674764199</v>
      </c>
    </row>
    <row r="1632" spans="1:4" x14ac:dyDescent="0.25">
      <c r="A1632">
        <v>26096</v>
      </c>
      <c r="B1632">
        <v>360</v>
      </c>
      <c r="C1632">
        <v>421.76666666666603</v>
      </c>
      <c r="D1632">
        <v>24.579598586361499</v>
      </c>
    </row>
    <row r="1633" spans="1:4" x14ac:dyDescent="0.25">
      <c r="A1633">
        <v>26112</v>
      </c>
      <c r="B1633">
        <v>360</v>
      </c>
      <c r="C1633">
        <v>440.17777777777701</v>
      </c>
      <c r="D1633">
        <v>30.408908701152999</v>
      </c>
    </row>
    <row r="1634" spans="1:4" x14ac:dyDescent="0.25">
      <c r="A1634">
        <v>26128</v>
      </c>
      <c r="B1634">
        <v>360</v>
      </c>
      <c r="C1634">
        <v>476.96666666666601</v>
      </c>
      <c r="D1634">
        <v>47.6968319469729</v>
      </c>
    </row>
    <row r="1635" spans="1:4" x14ac:dyDescent="0.25">
      <c r="A1635">
        <v>26144</v>
      </c>
      <c r="B1635">
        <v>360</v>
      </c>
      <c r="C1635">
        <v>422.04444444444403</v>
      </c>
      <c r="D1635">
        <v>26.495664681482801</v>
      </c>
    </row>
    <row r="1636" spans="1:4" x14ac:dyDescent="0.25">
      <c r="A1636">
        <v>26160</v>
      </c>
      <c r="B1636">
        <v>360</v>
      </c>
      <c r="C1636">
        <v>416.62222222222198</v>
      </c>
      <c r="D1636">
        <v>23.499209337894101</v>
      </c>
    </row>
    <row r="1637" spans="1:4" x14ac:dyDescent="0.25">
      <c r="A1637">
        <v>26176</v>
      </c>
      <c r="B1637">
        <v>360</v>
      </c>
      <c r="C1637">
        <v>407.18888888888802</v>
      </c>
      <c r="D1637">
        <v>23.236415120545601</v>
      </c>
    </row>
    <row r="1638" spans="1:4" x14ac:dyDescent="0.25">
      <c r="A1638">
        <v>26192</v>
      </c>
      <c r="B1638">
        <v>360</v>
      </c>
      <c r="C1638">
        <v>455.444444444444</v>
      </c>
      <c r="D1638">
        <v>37.103791693365899</v>
      </c>
    </row>
    <row r="1639" spans="1:4" x14ac:dyDescent="0.25">
      <c r="A1639">
        <v>26208</v>
      </c>
      <c r="B1639">
        <v>360</v>
      </c>
      <c r="C1639">
        <v>430.433333333333</v>
      </c>
      <c r="D1639">
        <v>24.565581161002001</v>
      </c>
    </row>
    <row r="1640" spans="1:4" x14ac:dyDescent="0.25">
      <c r="A1640">
        <v>26224</v>
      </c>
      <c r="B1640">
        <v>360</v>
      </c>
      <c r="C1640">
        <v>439.91111111111098</v>
      </c>
      <c r="D1640">
        <v>29.618554411586299</v>
      </c>
    </row>
    <row r="1641" spans="1:4" x14ac:dyDescent="0.25">
      <c r="A1641">
        <v>26240</v>
      </c>
      <c r="B1641">
        <v>360</v>
      </c>
      <c r="C1641">
        <v>427.77777777777698</v>
      </c>
      <c r="D1641">
        <v>23.961903920727401</v>
      </c>
    </row>
    <row r="1642" spans="1:4" x14ac:dyDescent="0.25">
      <c r="A1642">
        <v>26256</v>
      </c>
      <c r="B1642">
        <v>360</v>
      </c>
      <c r="C1642">
        <v>412.77777777777698</v>
      </c>
      <c r="D1642">
        <v>24.1572523169786</v>
      </c>
    </row>
    <row r="1643" spans="1:4" x14ac:dyDescent="0.25">
      <c r="A1643">
        <v>26272</v>
      </c>
      <c r="B1643">
        <v>360</v>
      </c>
      <c r="C1643">
        <v>434.92222222222199</v>
      </c>
      <c r="D1643">
        <v>23.561846644181902</v>
      </c>
    </row>
    <row r="1644" spans="1:4" x14ac:dyDescent="0.25">
      <c r="A1644">
        <v>26288</v>
      </c>
      <c r="B1644">
        <v>360</v>
      </c>
      <c r="C1644">
        <v>429.58888888888799</v>
      </c>
      <c r="D1644">
        <v>28.107687538561901</v>
      </c>
    </row>
    <row r="1645" spans="1:4" x14ac:dyDescent="0.25">
      <c r="A1645">
        <v>26304</v>
      </c>
      <c r="B1645">
        <v>360</v>
      </c>
      <c r="C1645">
        <v>426.35555555555499</v>
      </c>
      <c r="D1645">
        <v>25.274629840617699</v>
      </c>
    </row>
    <row r="1646" spans="1:4" x14ac:dyDescent="0.25">
      <c r="A1646">
        <v>26320</v>
      </c>
      <c r="B1646">
        <v>360</v>
      </c>
      <c r="C1646">
        <v>414.54444444444403</v>
      </c>
      <c r="D1646">
        <v>25.9483080634947</v>
      </c>
    </row>
    <row r="1647" spans="1:4" x14ac:dyDescent="0.25">
      <c r="A1647">
        <v>26336</v>
      </c>
      <c r="B1647">
        <v>360</v>
      </c>
      <c r="C1647">
        <v>439.08888888888799</v>
      </c>
      <c r="D1647">
        <v>39.787112498743198</v>
      </c>
    </row>
    <row r="1648" spans="1:4" x14ac:dyDescent="0.25">
      <c r="A1648">
        <v>26352</v>
      </c>
      <c r="B1648">
        <v>360</v>
      </c>
      <c r="C1648">
        <v>425.27777777777698</v>
      </c>
      <c r="D1648">
        <v>25.451491018439899</v>
      </c>
    </row>
    <row r="1649" spans="1:4" x14ac:dyDescent="0.25">
      <c r="A1649">
        <v>26368</v>
      </c>
      <c r="B1649">
        <v>360</v>
      </c>
      <c r="C1649">
        <v>471.01111111111101</v>
      </c>
      <c r="D1649">
        <v>50.146340166544199</v>
      </c>
    </row>
    <row r="1650" spans="1:4" x14ac:dyDescent="0.25">
      <c r="A1650">
        <v>26384</v>
      </c>
      <c r="B1650">
        <v>360</v>
      </c>
      <c r="C1650">
        <v>439.3</v>
      </c>
      <c r="D1650">
        <v>26.486243809024899</v>
      </c>
    </row>
    <row r="1651" spans="1:4" x14ac:dyDescent="0.25">
      <c r="A1651">
        <v>26400</v>
      </c>
      <c r="B1651">
        <v>360</v>
      </c>
      <c r="C1651">
        <v>424.9</v>
      </c>
      <c r="D1651">
        <v>29.480709323593601</v>
      </c>
    </row>
    <row r="1652" spans="1:4" x14ac:dyDescent="0.25">
      <c r="A1652">
        <v>26416</v>
      </c>
      <c r="B1652">
        <v>360</v>
      </c>
      <c r="C1652">
        <v>422.55555555555497</v>
      </c>
      <c r="D1652">
        <v>26.988520650705901</v>
      </c>
    </row>
    <row r="1653" spans="1:4" x14ac:dyDescent="0.25">
      <c r="A1653">
        <v>26432</v>
      </c>
      <c r="B1653">
        <v>360</v>
      </c>
      <c r="C1653">
        <v>447.73333333333301</v>
      </c>
      <c r="D1653">
        <v>26.022554319922801</v>
      </c>
    </row>
    <row r="1654" spans="1:4" x14ac:dyDescent="0.25">
      <c r="A1654">
        <v>26448</v>
      </c>
      <c r="B1654">
        <v>360</v>
      </c>
      <c r="C1654">
        <v>433.06666666666598</v>
      </c>
      <c r="D1654">
        <v>29.397203192745302</v>
      </c>
    </row>
    <row r="1655" spans="1:4" x14ac:dyDescent="0.25">
      <c r="A1655">
        <v>26464</v>
      </c>
      <c r="B1655">
        <v>360</v>
      </c>
      <c r="C1655">
        <v>424.08888888888799</v>
      </c>
      <c r="D1655">
        <v>31.640566241753099</v>
      </c>
    </row>
    <row r="1656" spans="1:4" x14ac:dyDescent="0.25">
      <c r="A1656">
        <v>26480</v>
      </c>
      <c r="B1656">
        <v>360</v>
      </c>
      <c r="C1656">
        <v>443.31111111111102</v>
      </c>
      <c r="D1656">
        <v>33.627582740774699</v>
      </c>
    </row>
    <row r="1657" spans="1:4" x14ac:dyDescent="0.25">
      <c r="A1657">
        <v>26496</v>
      </c>
      <c r="B1657">
        <v>360</v>
      </c>
      <c r="C1657">
        <v>432.92222222222199</v>
      </c>
      <c r="D1657">
        <v>25.127774707052598</v>
      </c>
    </row>
    <row r="1658" spans="1:4" x14ac:dyDescent="0.25">
      <c r="A1658">
        <v>26512</v>
      </c>
      <c r="B1658">
        <v>360</v>
      </c>
      <c r="C1658">
        <v>437.722222222222</v>
      </c>
      <c r="D1658">
        <v>31.655797354873801</v>
      </c>
    </row>
    <row r="1659" spans="1:4" x14ac:dyDescent="0.25">
      <c r="A1659">
        <v>26528</v>
      </c>
      <c r="B1659">
        <v>360</v>
      </c>
      <c r="C1659">
        <v>432.54444444444403</v>
      </c>
      <c r="D1659">
        <v>29.433224277303001</v>
      </c>
    </row>
    <row r="1660" spans="1:4" x14ac:dyDescent="0.25">
      <c r="A1660">
        <v>26544</v>
      </c>
      <c r="B1660">
        <v>360</v>
      </c>
      <c r="C1660">
        <v>414.47777777777702</v>
      </c>
      <c r="D1660">
        <v>21.3615582961427</v>
      </c>
    </row>
    <row r="1661" spans="1:4" x14ac:dyDescent="0.25">
      <c r="A1661">
        <v>26560</v>
      </c>
      <c r="B1661">
        <v>360</v>
      </c>
      <c r="C1661">
        <v>432.377777777777</v>
      </c>
      <c r="D1661">
        <v>23.3688195764155</v>
      </c>
    </row>
    <row r="1662" spans="1:4" x14ac:dyDescent="0.25">
      <c r="A1662">
        <v>26576</v>
      </c>
      <c r="B1662">
        <v>360</v>
      </c>
      <c r="C1662">
        <v>435.25555555555502</v>
      </c>
      <c r="D1662">
        <v>27.186827329552699</v>
      </c>
    </row>
    <row r="1663" spans="1:4" x14ac:dyDescent="0.25">
      <c r="A1663">
        <v>26592</v>
      </c>
      <c r="B1663">
        <v>360</v>
      </c>
      <c r="C1663">
        <v>416.81111111111102</v>
      </c>
      <c r="D1663">
        <v>24.708025886538898</v>
      </c>
    </row>
    <row r="1664" spans="1:4" x14ac:dyDescent="0.25">
      <c r="A1664">
        <v>26608</v>
      </c>
      <c r="B1664">
        <v>360</v>
      </c>
      <c r="C1664">
        <v>429.27777777777698</v>
      </c>
      <c r="D1664">
        <v>25.545179052797899</v>
      </c>
    </row>
    <row r="1665" spans="1:4" x14ac:dyDescent="0.25">
      <c r="A1665">
        <v>26624</v>
      </c>
      <c r="B1665">
        <v>360</v>
      </c>
      <c r="C1665">
        <v>444.74444444444401</v>
      </c>
      <c r="D1665">
        <v>32.672979359815201</v>
      </c>
    </row>
    <row r="1666" spans="1:4" x14ac:dyDescent="0.25">
      <c r="A1666">
        <v>26640</v>
      </c>
      <c r="B1666">
        <v>360</v>
      </c>
      <c r="C1666">
        <v>419.97777777777702</v>
      </c>
      <c r="D1666">
        <v>22.972436516533701</v>
      </c>
    </row>
    <row r="1667" spans="1:4" x14ac:dyDescent="0.25">
      <c r="A1667">
        <v>26656</v>
      </c>
      <c r="B1667">
        <v>360</v>
      </c>
      <c r="C1667">
        <v>421.74444444444401</v>
      </c>
      <c r="D1667">
        <v>21.1516015212461</v>
      </c>
    </row>
    <row r="1668" spans="1:4" x14ac:dyDescent="0.25">
      <c r="A1668">
        <v>26672</v>
      </c>
      <c r="B1668">
        <v>360</v>
      </c>
      <c r="C1668">
        <v>454.36666666666599</v>
      </c>
      <c r="D1668">
        <v>37.517832796921702</v>
      </c>
    </row>
    <row r="1669" spans="1:4" x14ac:dyDescent="0.25">
      <c r="A1669">
        <v>26688</v>
      </c>
      <c r="B1669">
        <v>360</v>
      </c>
      <c r="C1669">
        <v>413.95555555555501</v>
      </c>
      <c r="D1669">
        <v>21.7541368281024</v>
      </c>
    </row>
    <row r="1670" spans="1:4" x14ac:dyDescent="0.25">
      <c r="A1670">
        <v>26704</v>
      </c>
      <c r="B1670">
        <v>360</v>
      </c>
      <c r="C1670">
        <v>454.91111111111098</v>
      </c>
      <c r="D1670">
        <v>36.351874304251403</v>
      </c>
    </row>
    <row r="1671" spans="1:4" x14ac:dyDescent="0.25">
      <c r="A1671">
        <v>26720</v>
      </c>
      <c r="B1671">
        <v>360</v>
      </c>
      <c r="C1671">
        <v>453.83333333333297</v>
      </c>
      <c r="D1671">
        <v>28.699303127427999</v>
      </c>
    </row>
    <row r="1672" spans="1:4" x14ac:dyDescent="0.25">
      <c r="A1672">
        <v>26736</v>
      </c>
      <c r="B1672">
        <v>360</v>
      </c>
      <c r="C1672">
        <v>442.97777777777702</v>
      </c>
      <c r="D1672">
        <v>24.861830529628101</v>
      </c>
    </row>
    <row r="1673" spans="1:4" x14ac:dyDescent="0.25">
      <c r="A1673">
        <v>26752</v>
      </c>
      <c r="B1673">
        <v>360</v>
      </c>
      <c r="C1673">
        <v>428.25555555555502</v>
      </c>
      <c r="D1673">
        <v>22.912665643996501</v>
      </c>
    </row>
    <row r="1674" spans="1:4" x14ac:dyDescent="0.25">
      <c r="A1674">
        <v>26768</v>
      </c>
      <c r="B1674">
        <v>360</v>
      </c>
      <c r="C1674">
        <v>424.5</v>
      </c>
      <c r="D1674">
        <v>23.900371917143399</v>
      </c>
    </row>
    <row r="1675" spans="1:4" x14ac:dyDescent="0.25">
      <c r="A1675">
        <v>26784</v>
      </c>
      <c r="B1675">
        <v>360</v>
      </c>
      <c r="C1675">
        <v>433.61111111111097</v>
      </c>
      <c r="D1675">
        <v>25.7598716544613</v>
      </c>
    </row>
    <row r="1676" spans="1:4" x14ac:dyDescent="0.25">
      <c r="A1676">
        <v>26800</v>
      </c>
      <c r="B1676">
        <v>360</v>
      </c>
      <c r="C1676">
        <v>426.388888888888</v>
      </c>
      <c r="D1676">
        <v>26.5964468990562</v>
      </c>
    </row>
    <row r="1677" spans="1:4" x14ac:dyDescent="0.25">
      <c r="A1677">
        <v>26816</v>
      </c>
      <c r="B1677">
        <v>360</v>
      </c>
      <c r="C1677">
        <v>422.21111111111099</v>
      </c>
      <c r="D1677">
        <v>31.5800550433847</v>
      </c>
    </row>
    <row r="1678" spans="1:4" x14ac:dyDescent="0.25">
      <c r="A1678">
        <v>26832</v>
      </c>
      <c r="B1678">
        <v>360</v>
      </c>
      <c r="C1678">
        <v>414.14444444444399</v>
      </c>
      <c r="D1678">
        <v>19.8687700850193</v>
      </c>
    </row>
    <row r="1679" spans="1:4" x14ac:dyDescent="0.25">
      <c r="A1679">
        <v>26848</v>
      </c>
      <c r="B1679">
        <v>360</v>
      </c>
      <c r="C1679">
        <v>406.2</v>
      </c>
      <c r="D1679">
        <v>31.335886420807899</v>
      </c>
    </row>
    <row r="1680" spans="1:4" x14ac:dyDescent="0.25">
      <c r="A1680">
        <v>26864</v>
      </c>
      <c r="B1680">
        <v>360</v>
      </c>
      <c r="C1680">
        <v>438.02222222222201</v>
      </c>
      <c r="D1680">
        <v>29.820938869554801</v>
      </c>
    </row>
    <row r="1681" spans="1:4" x14ac:dyDescent="0.25">
      <c r="A1681">
        <v>26880</v>
      </c>
      <c r="B1681">
        <v>360</v>
      </c>
      <c r="C1681">
        <v>428.71111111111099</v>
      </c>
      <c r="D1681">
        <v>24.854798081141599</v>
      </c>
    </row>
    <row r="1682" spans="1:4" x14ac:dyDescent="0.25">
      <c r="A1682">
        <v>26896</v>
      </c>
      <c r="B1682">
        <v>360</v>
      </c>
      <c r="C1682">
        <v>410.75555555555502</v>
      </c>
      <c r="D1682">
        <v>20.900457789303701</v>
      </c>
    </row>
    <row r="1683" spans="1:4" x14ac:dyDescent="0.25">
      <c r="A1683">
        <v>26912</v>
      </c>
      <c r="B1683">
        <v>360</v>
      </c>
      <c r="C1683">
        <v>425.14444444444399</v>
      </c>
      <c r="D1683">
        <v>28.814179037068602</v>
      </c>
    </row>
    <row r="1684" spans="1:4" x14ac:dyDescent="0.25">
      <c r="A1684">
        <v>26928</v>
      </c>
      <c r="B1684">
        <v>360</v>
      </c>
      <c r="C1684">
        <v>445.4</v>
      </c>
      <c r="D1684">
        <v>34.1697722165854</v>
      </c>
    </row>
    <row r="1685" spans="1:4" x14ac:dyDescent="0.25">
      <c r="A1685">
        <v>26944</v>
      </c>
      <c r="B1685">
        <v>360</v>
      </c>
      <c r="C1685">
        <v>463.53333333333302</v>
      </c>
      <c r="D1685">
        <v>46.270268831915999</v>
      </c>
    </row>
    <row r="1686" spans="1:4" x14ac:dyDescent="0.25">
      <c r="A1686">
        <v>26960</v>
      </c>
      <c r="B1686">
        <v>360</v>
      </c>
      <c r="C1686">
        <v>425.655555555555</v>
      </c>
      <c r="D1686">
        <v>26.0218545376813</v>
      </c>
    </row>
    <row r="1687" spans="1:4" x14ac:dyDescent="0.25">
      <c r="A1687">
        <v>26976</v>
      </c>
      <c r="B1687">
        <v>360</v>
      </c>
      <c r="C1687">
        <v>406.57777777777699</v>
      </c>
      <c r="D1687">
        <v>23.821548497935702</v>
      </c>
    </row>
    <row r="1688" spans="1:4" x14ac:dyDescent="0.25">
      <c r="A1688">
        <v>26992</v>
      </c>
      <c r="B1688">
        <v>360</v>
      </c>
      <c r="C1688">
        <v>412.96666666666601</v>
      </c>
      <c r="D1688">
        <v>17.742885898297299</v>
      </c>
    </row>
    <row r="1689" spans="1:4" x14ac:dyDescent="0.25">
      <c r="A1689">
        <v>27008</v>
      </c>
      <c r="B1689">
        <v>360</v>
      </c>
      <c r="C1689">
        <v>419.57777777777699</v>
      </c>
      <c r="D1689">
        <v>23.323796993046301</v>
      </c>
    </row>
    <row r="1690" spans="1:4" x14ac:dyDescent="0.25">
      <c r="A1690">
        <v>27024</v>
      </c>
      <c r="B1690">
        <v>360</v>
      </c>
      <c r="C1690">
        <v>419.77777777777698</v>
      </c>
      <c r="D1690">
        <v>20.181827787381</v>
      </c>
    </row>
    <row r="1691" spans="1:4" x14ac:dyDescent="0.25">
      <c r="A1691">
        <v>27040</v>
      </c>
      <c r="B1691">
        <v>360</v>
      </c>
      <c r="C1691">
        <v>450.82222222222202</v>
      </c>
      <c r="D1691">
        <v>42.784882526886797</v>
      </c>
    </row>
    <row r="1692" spans="1:4" x14ac:dyDescent="0.25">
      <c r="A1692">
        <v>27056</v>
      </c>
      <c r="B1692">
        <v>360</v>
      </c>
      <c r="C1692">
        <v>455.31111111111102</v>
      </c>
      <c r="D1692">
        <v>32.807737720254103</v>
      </c>
    </row>
    <row r="1693" spans="1:4" x14ac:dyDescent="0.25">
      <c r="A1693">
        <v>27072</v>
      </c>
      <c r="B1693">
        <v>360</v>
      </c>
      <c r="C1693">
        <v>424.95555555555501</v>
      </c>
      <c r="D1693">
        <v>20.499816319562498</v>
      </c>
    </row>
    <row r="1694" spans="1:4" x14ac:dyDescent="0.25">
      <c r="A1694">
        <v>27088</v>
      </c>
      <c r="B1694">
        <v>360</v>
      </c>
      <c r="C1694">
        <v>424.877777777777</v>
      </c>
      <c r="D1694">
        <v>28.844343862176899</v>
      </c>
    </row>
    <row r="1695" spans="1:4" x14ac:dyDescent="0.25">
      <c r="A1695">
        <v>27104</v>
      </c>
      <c r="B1695">
        <v>360</v>
      </c>
      <c r="C1695">
        <v>424.933333333333</v>
      </c>
      <c r="D1695">
        <v>24.6187823509702</v>
      </c>
    </row>
    <row r="1696" spans="1:4" x14ac:dyDescent="0.25">
      <c r="A1696">
        <v>27120</v>
      </c>
      <c r="B1696">
        <v>360</v>
      </c>
      <c r="C1696">
        <v>442.07777777777699</v>
      </c>
      <c r="D1696">
        <v>30.869340336967099</v>
      </c>
    </row>
    <row r="1697" spans="1:4" x14ac:dyDescent="0.25">
      <c r="A1697">
        <v>27136</v>
      </c>
      <c r="B1697">
        <v>360</v>
      </c>
      <c r="C1697">
        <v>422.05555555555497</v>
      </c>
      <c r="D1697">
        <v>28.975223558186901</v>
      </c>
    </row>
    <row r="1698" spans="1:4" x14ac:dyDescent="0.25">
      <c r="A1698">
        <v>27152</v>
      </c>
      <c r="B1698">
        <v>360</v>
      </c>
      <c r="C1698">
        <v>415.3</v>
      </c>
      <c r="D1698">
        <v>22.1055297254882</v>
      </c>
    </row>
    <row r="1699" spans="1:4" x14ac:dyDescent="0.25">
      <c r="A1699">
        <v>27168</v>
      </c>
      <c r="B1699">
        <v>360</v>
      </c>
      <c r="C1699">
        <v>416.222222222222</v>
      </c>
      <c r="D1699">
        <v>25.131112977864099</v>
      </c>
    </row>
    <row r="1700" spans="1:4" x14ac:dyDescent="0.25">
      <c r="A1700">
        <v>27184</v>
      </c>
      <c r="B1700">
        <v>360</v>
      </c>
      <c r="C1700">
        <v>415.25555555555502</v>
      </c>
      <c r="D1700">
        <v>26.2227895418856</v>
      </c>
    </row>
    <row r="1701" spans="1:4" x14ac:dyDescent="0.25">
      <c r="A1701">
        <v>27200</v>
      </c>
      <c r="B1701">
        <v>360</v>
      </c>
      <c r="C1701">
        <v>421.47777777777702</v>
      </c>
      <c r="D1701">
        <v>20.734955873156</v>
      </c>
    </row>
    <row r="1702" spans="1:4" x14ac:dyDescent="0.25">
      <c r="A1702">
        <v>27216</v>
      </c>
      <c r="B1702">
        <v>360</v>
      </c>
      <c r="C1702">
        <v>418.1</v>
      </c>
      <c r="D1702">
        <v>27.591886891298699</v>
      </c>
    </row>
    <row r="1703" spans="1:4" x14ac:dyDescent="0.25">
      <c r="A1703">
        <v>27232</v>
      </c>
      <c r="B1703">
        <v>360</v>
      </c>
      <c r="C1703">
        <v>426.91111111111098</v>
      </c>
      <c r="D1703">
        <v>22.047244445833101</v>
      </c>
    </row>
    <row r="1704" spans="1:4" x14ac:dyDescent="0.25">
      <c r="A1704">
        <v>27248</v>
      </c>
      <c r="B1704">
        <v>360</v>
      </c>
      <c r="C1704">
        <v>439.1</v>
      </c>
      <c r="D1704">
        <v>30.7748273756328</v>
      </c>
    </row>
    <row r="1705" spans="1:4" x14ac:dyDescent="0.25">
      <c r="A1705">
        <v>27264</v>
      </c>
      <c r="B1705">
        <v>360</v>
      </c>
      <c r="C1705">
        <v>422.2</v>
      </c>
      <c r="D1705">
        <v>28.847953903950302</v>
      </c>
    </row>
    <row r="1706" spans="1:4" x14ac:dyDescent="0.25">
      <c r="A1706">
        <v>27280</v>
      </c>
      <c r="B1706">
        <v>360</v>
      </c>
      <c r="C1706">
        <v>412.888888888888</v>
      </c>
      <c r="D1706">
        <v>26.162927310071701</v>
      </c>
    </row>
    <row r="1707" spans="1:4" x14ac:dyDescent="0.25">
      <c r="A1707">
        <v>27296</v>
      </c>
      <c r="B1707">
        <v>360</v>
      </c>
      <c r="C1707">
        <v>435.18888888888802</v>
      </c>
      <c r="D1707">
        <v>32.763765366447899</v>
      </c>
    </row>
    <row r="1708" spans="1:4" x14ac:dyDescent="0.25">
      <c r="A1708">
        <v>27312</v>
      </c>
      <c r="B1708">
        <v>360</v>
      </c>
      <c r="C1708">
        <v>444.54444444444403</v>
      </c>
      <c r="D1708">
        <v>31.316364593579799</v>
      </c>
    </row>
    <row r="1709" spans="1:4" x14ac:dyDescent="0.25">
      <c r="A1709">
        <v>27328</v>
      </c>
      <c r="B1709">
        <v>360</v>
      </c>
      <c r="C1709">
        <v>418.76666666666603</v>
      </c>
      <c r="D1709">
        <v>27.587054129710101</v>
      </c>
    </row>
    <row r="1710" spans="1:4" x14ac:dyDescent="0.25">
      <c r="A1710">
        <v>27344</v>
      </c>
      <c r="B1710">
        <v>360</v>
      </c>
      <c r="C1710">
        <v>436.62222222222198</v>
      </c>
      <c r="D1710">
        <v>25.316475872784501</v>
      </c>
    </row>
    <row r="1711" spans="1:4" x14ac:dyDescent="0.25">
      <c r="A1711">
        <v>27360</v>
      </c>
      <c r="B1711">
        <v>360</v>
      </c>
      <c r="C1711">
        <v>410.2</v>
      </c>
      <c r="D1711">
        <v>25.362789892105901</v>
      </c>
    </row>
    <row r="1712" spans="1:4" x14ac:dyDescent="0.25">
      <c r="A1712">
        <v>27376</v>
      </c>
      <c r="B1712">
        <v>360</v>
      </c>
      <c r="C1712">
        <v>438.6</v>
      </c>
      <c r="D1712">
        <v>31.021068109700298</v>
      </c>
    </row>
    <row r="1713" spans="1:4" x14ac:dyDescent="0.25">
      <c r="A1713">
        <v>27392</v>
      </c>
      <c r="B1713">
        <v>360</v>
      </c>
      <c r="C1713">
        <v>425.31111111111102</v>
      </c>
      <c r="D1713">
        <v>30.224950857213699</v>
      </c>
    </row>
    <row r="1714" spans="1:4" x14ac:dyDescent="0.25">
      <c r="A1714">
        <v>27408</v>
      </c>
      <c r="B1714">
        <v>360</v>
      </c>
      <c r="C1714">
        <v>418.74444444444401</v>
      </c>
      <c r="D1714">
        <v>18.713964548854999</v>
      </c>
    </row>
    <row r="1715" spans="1:4" x14ac:dyDescent="0.25">
      <c r="A1715">
        <v>27424</v>
      </c>
      <c r="B1715">
        <v>360</v>
      </c>
      <c r="C1715">
        <v>432.96666666666601</v>
      </c>
      <c r="D1715">
        <v>31.167450970523699</v>
      </c>
    </row>
    <row r="1716" spans="1:4" x14ac:dyDescent="0.25">
      <c r="A1716">
        <v>27440</v>
      </c>
      <c r="B1716">
        <v>360</v>
      </c>
      <c r="C1716">
        <v>444.8</v>
      </c>
      <c r="D1716">
        <v>30.5349344558363</v>
      </c>
    </row>
    <row r="1717" spans="1:4" x14ac:dyDescent="0.25">
      <c r="A1717">
        <v>27456</v>
      </c>
      <c r="B1717">
        <v>360</v>
      </c>
      <c r="C1717">
        <v>433.48888888888803</v>
      </c>
      <c r="D1717">
        <v>27.3708053892157</v>
      </c>
    </row>
    <row r="1718" spans="1:4" x14ac:dyDescent="0.25">
      <c r="A1718">
        <v>27472</v>
      </c>
      <c r="B1718">
        <v>360</v>
      </c>
      <c r="C1718">
        <v>418.11111111111097</v>
      </c>
      <c r="D1718">
        <v>23.494417513975201</v>
      </c>
    </row>
    <row r="1719" spans="1:4" x14ac:dyDescent="0.25">
      <c r="A1719">
        <v>27488</v>
      </c>
      <c r="B1719">
        <v>360</v>
      </c>
      <c r="C1719">
        <v>414.68888888888802</v>
      </c>
      <c r="D1719">
        <v>26.054065344733701</v>
      </c>
    </row>
    <row r="1720" spans="1:4" x14ac:dyDescent="0.25">
      <c r="A1720">
        <v>27504</v>
      </c>
      <c r="B1720">
        <v>360</v>
      </c>
      <c r="C1720">
        <v>421.07777777777699</v>
      </c>
      <c r="D1720">
        <v>20.141294109243798</v>
      </c>
    </row>
    <row r="1721" spans="1:4" x14ac:dyDescent="0.25">
      <c r="A1721">
        <v>27520</v>
      </c>
      <c r="B1721">
        <v>360</v>
      </c>
      <c r="C1721">
        <v>433.155555555555</v>
      </c>
      <c r="D1721">
        <v>36.575617595183999</v>
      </c>
    </row>
    <row r="1722" spans="1:4" x14ac:dyDescent="0.25">
      <c r="A1722">
        <v>27536</v>
      </c>
      <c r="B1722">
        <v>360</v>
      </c>
      <c r="C1722">
        <v>433.5</v>
      </c>
      <c r="D1722">
        <v>31.224367265184199</v>
      </c>
    </row>
    <row r="1723" spans="1:4" x14ac:dyDescent="0.25">
      <c r="A1723">
        <v>27552</v>
      </c>
      <c r="B1723">
        <v>360</v>
      </c>
      <c r="C1723">
        <v>410.78888888888798</v>
      </c>
      <c r="D1723">
        <v>30.367926956812799</v>
      </c>
    </row>
    <row r="1724" spans="1:4" x14ac:dyDescent="0.25">
      <c r="A1724">
        <v>27568</v>
      </c>
      <c r="B1724">
        <v>360</v>
      </c>
      <c r="C1724">
        <v>417.11111111111097</v>
      </c>
      <c r="D1724">
        <v>20.982238226358302</v>
      </c>
    </row>
    <row r="1725" spans="1:4" x14ac:dyDescent="0.25">
      <c r="A1725">
        <v>27584</v>
      </c>
      <c r="B1725">
        <v>360</v>
      </c>
      <c r="C1725">
        <v>421.8</v>
      </c>
      <c r="D1725">
        <v>27.940889988211399</v>
      </c>
    </row>
    <row r="1726" spans="1:4" x14ac:dyDescent="0.25">
      <c r="A1726">
        <v>27600</v>
      </c>
      <c r="B1726">
        <v>360</v>
      </c>
      <c r="C1726">
        <v>415.7</v>
      </c>
      <c r="D1726">
        <v>23.380167283880201</v>
      </c>
    </row>
    <row r="1727" spans="1:4" x14ac:dyDescent="0.25">
      <c r="A1727">
        <v>27616</v>
      </c>
      <c r="B1727">
        <v>360</v>
      </c>
      <c r="C1727">
        <v>433.77777777777698</v>
      </c>
      <c r="D1727">
        <v>30.9378508834073</v>
      </c>
    </row>
    <row r="1728" spans="1:4" x14ac:dyDescent="0.25">
      <c r="A1728">
        <v>27632</v>
      </c>
      <c r="B1728">
        <v>360</v>
      </c>
      <c r="C1728">
        <v>444.722222222222</v>
      </c>
      <c r="D1728">
        <v>28.7858096899526</v>
      </c>
    </row>
    <row r="1729" spans="1:4" x14ac:dyDescent="0.25">
      <c r="A1729">
        <v>27648</v>
      </c>
      <c r="B1729">
        <v>360</v>
      </c>
      <c r="C1729">
        <v>413.7</v>
      </c>
      <c r="D1729">
        <v>19.444765076721499</v>
      </c>
    </row>
    <row r="1730" spans="1:4" x14ac:dyDescent="0.25">
      <c r="A1730">
        <v>27664</v>
      </c>
      <c r="B1730">
        <v>360</v>
      </c>
      <c r="C1730">
        <v>423.45555555555501</v>
      </c>
      <c r="D1730">
        <v>24.5963687975418</v>
      </c>
    </row>
    <row r="1731" spans="1:4" x14ac:dyDescent="0.25">
      <c r="A1731">
        <v>27680</v>
      </c>
      <c r="B1731">
        <v>360</v>
      </c>
      <c r="C1731">
        <v>454.26666666666603</v>
      </c>
      <c r="D1731">
        <v>38.798568129363801</v>
      </c>
    </row>
    <row r="1732" spans="1:4" x14ac:dyDescent="0.25">
      <c r="A1732">
        <v>27696</v>
      </c>
      <c r="B1732">
        <v>360</v>
      </c>
      <c r="C1732">
        <v>424.85555555555499</v>
      </c>
      <c r="D1732">
        <v>26.366460644416801</v>
      </c>
    </row>
    <row r="1733" spans="1:4" x14ac:dyDescent="0.25">
      <c r="A1733">
        <v>27712</v>
      </c>
      <c r="B1733">
        <v>360</v>
      </c>
      <c r="C1733">
        <v>435.155555555555</v>
      </c>
      <c r="D1733">
        <v>27.173480172612301</v>
      </c>
    </row>
    <row r="1734" spans="1:4" x14ac:dyDescent="0.25">
      <c r="A1734">
        <v>27728</v>
      </c>
      <c r="B1734">
        <v>360</v>
      </c>
      <c r="C1734">
        <v>453.28888888888798</v>
      </c>
      <c r="D1734">
        <v>36.074381320465001</v>
      </c>
    </row>
    <row r="1735" spans="1:4" x14ac:dyDescent="0.25">
      <c r="A1735">
        <v>27744</v>
      </c>
      <c r="B1735">
        <v>360</v>
      </c>
      <c r="C1735">
        <v>428.92222222222199</v>
      </c>
      <c r="D1735">
        <v>26.923029290420398</v>
      </c>
    </row>
    <row r="1736" spans="1:4" x14ac:dyDescent="0.25">
      <c r="A1736">
        <v>27760</v>
      </c>
      <c r="B1736">
        <v>360</v>
      </c>
      <c r="C1736">
        <v>436.14444444444399</v>
      </c>
      <c r="D1736">
        <v>25.592777241119801</v>
      </c>
    </row>
    <row r="1737" spans="1:4" x14ac:dyDescent="0.25">
      <c r="A1737">
        <v>27776</v>
      </c>
      <c r="B1737">
        <v>360</v>
      </c>
      <c r="C1737">
        <v>439.377777777777</v>
      </c>
      <c r="D1737">
        <v>28.120604457616601</v>
      </c>
    </row>
    <row r="1738" spans="1:4" x14ac:dyDescent="0.25">
      <c r="A1738">
        <v>27792</v>
      </c>
      <c r="B1738">
        <v>360</v>
      </c>
      <c r="C1738">
        <v>404.31111111111102</v>
      </c>
      <c r="D1738">
        <v>25.6509235027359</v>
      </c>
    </row>
    <row r="1739" spans="1:4" x14ac:dyDescent="0.25">
      <c r="A1739">
        <v>27808</v>
      </c>
      <c r="B1739">
        <v>360</v>
      </c>
      <c r="C1739">
        <v>432.722222222222</v>
      </c>
      <c r="D1739">
        <v>24.013435025593299</v>
      </c>
    </row>
    <row r="1740" spans="1:4" x14ac:dyDescent="0.25">
      <c r="A1740">
        <v>27824</v>
      </c>
      <c r="B1740">
        <v>360</v>
      </c>
      <c r="C1740">
        <v>429.06666666666598</v>
      </c>
      <c r="D1740">
        <v>22.641554716935801</v>
      </c>
    </row>
    <row r="1741" spans="1:4" x14ac:dyDescent="0.25">
      <c r="A1741">
        <v>27840</v>
      </c>
      <c r="B1741">
        <v>360</v>
      </c>
      <c r="C1741">
        <v>440.48888888888803</v>
      </c>
      <c r="D1741">
        <v>29.741570026720499</v>
      </c>
    </row>
    <row r="1742" spans="1:4" x14ac:dyDescent="0.25">
      <c r="A1742">
        <v>27856</v>
      </c>
      <c r="B1742">
        <v>360</v>
      </c>
      <c r="C1742">
        <v>454.13333333333298</v>
      </c>
      <c r="D1742">
        <v>28.6946375168292</v>
      </c>
    </row>
    <row r="1743" spans="1:4" x14ac:dyDescent="0.25">
      <c r="A1743">
        <v>27872</v>
      </c>
      <c r="B1743">
        <v>360</v>
      </c>
      <c r="C1743">
        <v>427.62222222222198</v>
      </c>
      <c r="D1743">
        <v>24.2462266378263</v>
      </c>
    </row>
    <row r="1744" spans="1:4" x14ac:dyDescent="0.25">
      <c r="A1744">
        <v>27888</v>
      </c>
      <c r="B1744">
        <v>360</v>
      </c>
      <c r="C1744">
        <v>422.877777777777</v>
      </c>
      <c r="D1744">
        <v>24.673795266223301</v>
      </c>
    </row>
    <row r="1745" spans="1:4" x14ac:dyDescent="0.25">
      <c r="A1745">
        <v>27904</v>
      </c>
      <c r="B1745">
        <v>360</v>
      </c>
      <c r="C1745">
        <v>449.52222222222201</v>
      </c>
      <c r="D1745">
        <v>28.469956007372499</v>
      </c>
    </row>
    <row r="1746" spans="1:4" x14ac:dyDescent="0.25">
      <c r="A1746">
        <v>27920</v>
      </c>
      <c r="B1746">
        <v>360</v>
      </c>
      <c r="C1746">
        <v>432.64444444444399</v>
      </c>
      <c r="D1746">
        <v>26.541083922900899</v>
      </c>
    </row>
    <row r="1747" spans="1:4" x14ac:dyDescent="0.25">
      <c r="A1747">
        <v>27936</v>
      </c>
      <c r="B1747">
        <v>360</v>
      </c>
      <c r="C1747">
        <v>424.67777777777701</v>
      </c>
      <c r="D1747">
        <v>25.4540229423684</v>
      </c>
    </row>
    <row r="1748" spans="1:4" x14ac:dyDescent="0.25">
      <c r="A1748">
        <v>27952</v>
      </c>
      <c r="B1748">
        <v>360</v>
      </c>
      <c r="C1748">
        <v>426.877777777777</v>
      </c>
      <c r="D1748">
        <v>24.181640316468599</v>
      </c>
    </row>
    <row r="1749" spans="1:4" x14ac:dyDescent="0.25">
      <c r="A1749">
        <v>27968</v>
      </c>
      <c r="B1749">
        <v>360</v>
      </c>
      <c r="C1749">
        <v>433.05555555555497</v>
      </c>
      <c r="D1749">
        <v>30.963190013344299</v>
      </c>
    </row>
    <row r="1750" spans="1:4" x14ac:dyDescent="0.25">
      <c r="A1750">
        <v>27984</v>
      </c>
      <c r="B1750">
        <v>360</v>
      </c>
      <c r="C1750">
        <v>416.722222222222</v>
      </c>
      <c r="D1750">
        <v>26.6620945154467</v>
      </c>
    </row>
    <row r="1751" spans="1:4" x14ac:dyDescent="0.25">
      <c r="A1751">
        <v>28000</v>
      </c>
      <c r="B1751">
        <v>360</v>
      </c>
      <c r="C1751">
        <v>435.04444444444403</v>
      </c>
      <c r="D1751">
        <v>27.9864693939018</v>
      </c>
    </row>
    <row r="1752" spans="1:4" x14ac:dyDescent="0.25">
      <c r="A1752">
        <v>28016</v>
      </c>
      <c r="B1752">
        <v>360</v>
      </c>
      <c r="C1752">
        <v>436.05555555555497</v>
      </c>
      <c r="D1752">
        <v>25.928689006200099</v>
      </c>
    </row>
    <row r="1753" spans="1:4" x14ac:dyDescent="0.25">
      <c r="A1753">
        <v>28032</v>
      </c>
      <c r="B1753">
        <v>360</v>
      </c>
      <c r="C1753">
        <v>410.1</v>
      </c>
      <c r="D1753">
        <v>32.237331706509998</v>
      </c>
    </row>
    <row r="1754" spans="1:4" x14ac:dyDescent="0.25">
      <c r="A1754">
        <v>28048</v>
      </c>
      <c r="B1754">
        <v>360</v>
      </c>
      <c r="C1754">
        <v>431.54444444444403</v>
      </c>
      <c r="D1754">
        <v>31.014033064301302</v>
      </c>
    </row>
    <row r="1755" spans="1:4" x14ac:dyDescent="0.25">
      <c r="A1755">
        <v>28064</v>
      </c>
      <c r="B1755">
        <v>360</v>
      </c>
      <c r="C1755">
        <v>411.47777777777702</v>
      </c>
      <c r="D1755">
        <v>24.937801639625</v>
      </c>
    </row>
    <row r="1756" spans="1:4" x14ac:dyDescent="0.25">
      <c r="A1756">
        <v>28080</v>
      </c>
      <c r="B1756">
        <v>360</v>
      </c>
      <c r="C1756">
        <v>407.14444444444399</v>
      </c>
      <c r="D1756">
        <v>21.4256134936726</v>
      </c>
    </row>
    <row r="1757" spans="1:4" x14ac:dyDescent="0.25">
      <c r="A1757">
        <v>28096</v>
      </c>
      <c r="B1757">
        <v>360</v>
      </c>
      <c r="C1757">
        <v>430.166666666666</v>
      </c>
      <c r="D1757">
        <v>29.904013108611299</v>
      </c>
    </row>
    <row r="1758" spans="1:4" x14ac:dyDescent="0.25">
      <c r="A1758">
        <v>28112</v>
      </c>
      <c r="B1758">
        <v>360</v>
      </c>
      <c r="C1758">
        <v>437.24444444444401</v>
      </c>
      <c r="D1758">
        <v>28.206110886792299</v>
      </c>
    </row>
    <row r="1759" spans="1:4" x14ac:dyDescent="0.25">
      <c r="A1759">
        <v>28128</v>
      </c>
      <c r="B1759">
        <v>360</v>
      </c>
      <c r="C1759">
        <v>417.3</v>
      </c>
      <c r="D1759">
        <v>23.878139700478201</v>
      </c>
    </row>
    <row r="1760" spans="1:4" x14ac:dyDescent="0.25">
      <c r="A1760">
        <v>28144</v>
      </c>
      <c r="B1760">
        <v>360</v>
      </c>
      <c r="C1760">
        <v>419.27777777777698</v>
      </c>
      <c r="D1760">
        <v>25.220814938713598</v>
      </c>
    </row>
    <row r="1761" spans="1:4" x14ac:dyDescent="0.25">
      <c r="A1761">
        <v>28160</v>
      </c>
      <c r="B1761">
        <v>360</v>
      </c>
      <c r="C1761">
        <v>434.655555555555</v>
      </c>
      <c r="D1761">
        <v>26.083694826509301</v>
      </c>
    </row>
    <row r="1762" spans="1:4" x14ac:dyDescent="0.25">
      <c r="A1762">
        <v>28176</v>
      </c>
      <c r="B1762">
        <v>360</v>
      </c>
      <c r="C1762">
        <v>434.75555555555502</v>
      </c>
      <c r="D1762">
        <v>29.879130996998601</v>
      </c>
    </row>
    <row r="1763" spans="1:4" x14ac:dyDescent="0.25">
      <c r="A1763">
        <v>28192</v>
      </c>
      <c r="B1763">
        <v>360</v>
      </c>
      <c r="C1763">
        <v>426.31111111111102</v>
      </c>
      <c r="D1763">
        <v>24.128657210160501</v>
      </c>
    </row>
    <row r="1764" spans="1:4" x14ac:dyDescent="0.25">
      <c r="A1764">
        <v>28208</v>
      </c>
      <c r="B1764">
        <v>360</v>
      </c>
      <c r="C1764">
        <v>442.41111111111098</v>
      </c>
      <c r="D1764">
        <v>26.5463512640079</v>
      </c>
    </row>
    <row r="1765" spans="1:4" x14ac:dyDescent="0.25">
      <c r="A1765">
        <v>28224</v>
      </c>
      <c r="B1765">
        <v>360</v>
      </c>
      <c r="C1765">
        <v>417.36666666666599</v>
      </c>
      <c r="D1765">
        <v>29.969039579761802</v>
      </c>
    </row>
    <row r="1766" spans="1:4" x14ac:dyDescent="0.25">
      <c r="A1766">
        <v>28240</v>
      </c>
      <c r="B1766">
        <v>360</v>
      </c>
      <c r="C1766">
        <v>450.11111111111097</v>
      </c>
      <c r="D1766">
        <v>32.576898578404503</v>
      </c>
    </row>
    <row r="1767" spans="1:4" x14ac:dyDescent="0.25">
      <c r="A1767">
        <v>28256</v>
      </c>
      <c r="B1767">
        <v>360</v>
      </c>
      <c r="C1767">
        <v>418.08888888888799</v>
      </c>
      <c r="D1767">
        <v>22.261897914720301</v>
      </c>
    </row>
    <row r="1768" spans="1:4" x14ac:dyDescent="0.25">
      <c r="A1768">
        <v>28272</v>
      </c>
      <c r="B1768">
        <v>360</v>
      </c>
      <c r="C1768">
        <v>451.51111111111101</v>
      </c>
      <c r="D1768">
        <v>36.146997553030097</v>
      </c>
    </row>
    <row r="1769" spans="1:4" x14ac:dyDescent="0.25">
      <c r="A1769">
        <v>28288</v>
      </c>
      <c r="B1769">
        <v>360</v>
      </c>
      <c r="C1769">
        <v>450.17777777777701</v>
      </c>
      <c r="D1769">
        <v>28.110329369894401</v>
      </c>
    </row>
    <row r="1770" spans="1:4" x14ac:dyDescent="0.25">
      <c r="A1770">
        <v>28304</v>
      </c>
      <c r="B1770">
        <v>360</v>
      </c>
      <c r="C1770">
        <v>445.68888888888802</v>
      </c>
      <c r="D1770">
        <v>36.958428431127302</v>
      </c>
    </row>
    <row r="1771" spans="1:4" x14ac:dyDescent="0.25">
      <c r="A1771">
        <v>28320</v>
      </c>
      <c r="B1771">
        <v>360</v>
      </c>
      <c r="C1771">
        <v>397.26666666666603</v>
      </c>
      <c r="D1771">
        <v>31.420729180307401</v>
      </c>
    </row>
    <row r="1772" spans="1:4" x14ac:dyDescent="0.25">
      <c r="A1772">
        <v>28336</v>
      </c>
      <c r="B1772">
        <v>360</v>
      </c>
      <c r="C1772">
        <v>405.9</v>
      </c>
      <c r="D1772">
        <v>21.6091801479525</v>
      </c>
    </row>
    <row r="1773" spans="1:4" x14ac:dyDescent="0.25">
      <c r="A1773">
        <v>28352</v>
      </c>
      <c r="B1773">
        <v>360</v>
      </c>
      <c r="C1773">
        <v>433.24444444444401</v>
      </c>
      <c r="D1773">
        <v>28.212806828385599</v>
      </c>
    </row>
    <row r="1774" spans="1:4" x14ac:dyDescent="0.25">
      <c r="A1774">
        <v>28368</v>
      </c>
      <c r="B1774">
        <v>360</v>
      </c>
      <c r="C1774">
        <v>427.85555555555499</v>
      </c>
      <c r="D1774">
        <v>25.466998737412201</v>
      </c>
    </row>
    <row r="1775" spans="1:4" x14ac:dyDescent="0.25">
      <c r="A1775">
        <v>28384</v>
      </c>
      <c r="B1775">
        <v>360</v>
      </c>
      <c r="C1775">
        <v>434.92222222222199</v>
      </c>
      <c r="D1775">
        <v>29.223745207461299</v>
      </c>
    </row>
    <row r="1776" spans="1:4" x14ac:dyDescent="0.25">
      <c r="A1776">
        <v>28400</v>
      </c>
      <c r="B1776">
        <v>360</v>
      </c>
      <c r="C1776">
        <v>412.86666666666599</v>
      </c>
      <c r="D1776">
        <v>23.056066928733099</v>
      </c>
    </row>
    <row r="1777" spans="1:4" x14ac:dyDescent="0.25">
      <c r="A1777">
        <v>28416</v>
      </c>
      <c r="B1777">
        <v>360</v>
      </c>
      <c r="C1777">
        <v>433.53333333333302</v>
      </c>
      <c r="D1777">
        <v>31.5482698944543</v>
      </c>
    </row>
    <row r="1778" spans="1:4" x14ac:dyDescent="0.25">
      <c r="A1778">
        <v>28432</v>
      </c>
      <c r="B1778">
        <v>360</v>
      </c>
      <c r="C1778">
        <v>419.444444444444</v>
      </c>
      <c r="D1778">
        <v>26.3843855806637</v>
      </c>
    </row>
    <row r="1779" spans="1:4" x14ac:dyDescent="0.25">
      <c r="A1779">
        <v>28448</v>
      </c>
      <c r="B1779">
        <v>360</v>
      </c>
      <c r="C1779">
        <v>424.222222222222</v>
      </c>
      <c r="D1779">
        <v>22.955404968850999</v>
      </c>
    </row>
    <row r="1780" spans="1:4" x14ac:dyDescent="0.25">
      <c r="A1780">
        <v>28464</v>
      </c>
      <c r="B1780">
        <v>360</v>
      </c>
      <c r="C1780">
        <v>433.51111111111101</v>
      </c>
      <c r="D1780">
        <v>27.2809434687147</v>
      </c>
    </row>
    <row r="1781" spans="1:4" x14ac:dyDescent="0.25">
      <c r="A1781">
        <v>28480</v>
      </c>
      <c r="B1781">
        <v>360</v>
      </c>
      <c r="C1781">
        <v>432.02222222222201</v>
      </c>
      <c r="D1781">
        <v>21.072877659197498</v>
      </c>
    </row>
    <row r="1782" spans="1:4" x14ac:dyDescent="0.25">
      <c r="A1782">
        <v>28496</v>
      </c>
      <c r="B1782">
        <v>360</v>
      </c>
      <c r="C1782">
        <v>421.56666666666598</v>
      </c>
      <c r="D1782">
        <v>24.459513032310699</v>
      </c>
    </row>
    <row r="1783" spans="1:4" x14ac:dyDescent="0.25">
      <c r="A1783">
        <v>28512</v>
      </c>
      <c r="B1783">
        <v>360</v>
      </c>
      <c r="C1783">
        <v>413.21111111111099</v>
      </c>
      <c r="D1783">
        <v>23.045604278109298</v>
      </c>
    </row>
    <row r="1784" spans="1:4" x14ac:dyDescent="0.25">
      <c r="A1784">
        <v>28528</v>
      </c>
      <c r="B1784">
        <v>360</v>
      </c>
      <c r="C1784">
        <v>424.74444444444401</v>
      </c>
      <c r="D1784">
        <v>26.945855633148199</v>
      </c>
    </row>
    <row r="1785" spans="1:4" x14ac:dyDescent="0.25">
      <c r="A1785">
        <v>28544</v>
      </c>
      <c r="B1785">
        <v>360</v>
      </c>
      <c r="C1785">
        <v>412.8</v>
      </c>
      <c r="D1785">
        <v>23.0950692188229</v>
      </c>
    </row>
    <row r="1786" spans="1:4" x14ac:dyDescent="0.25">
      <c r="A1786">
        <v>28560</v>
      </c>
      <c r="B1786">
        <v>360</v>
      </c>
      <c r="C1786">
        <v>421.51111111111101</v>
      </c>
      <c r="D1786">
        <v>24.775993956715599</v>
      </c>
    </row>
    <row r="1787" spans="1:4" x14ac:dyDescent="0.25">
      <c r="A1787">
        <v>28576</v>
      </c>
      <c r="B1787">
        <v>360</v>
      </c>
      <c r="C1787">
        <v>433.18888888888802</v>
      </c>
      <c r="D1787">
        <v>27.5394240416027</v>
      </c>
    </row>
    <row r="1788" spans="1:4" x14ac:dyDescent="0.25">
      <c r="A1788">
        <v>28592</v>
      </c>
      <c r="B1788">
        <v>360</v>
      </c>
      <c r="C1788">
        <v>445.91111111111098</v>
      </c>
      <c r="D1788">
        <v>30.1844862450322</v>
      </c>
    </row>
    <row r="1789" spans="1:4" x14ac:dyDescent="0.25">
      <c r="A1789">
        <v>28608</v>
      </c>
      <c r="B1789">
        <v>360</v>
      </c>
      <c r="C1789">
        <v>416.13333333333298</v>
      </c>
      <c r="D1789">
        <v>28.453939387484901</v>
      </c>
    </row>
    <row r="1790" spans="1:4" x14ac:dyDescent="0.25">
      <c r="A1790">
        <v>28624</v>
      </c>
      <c r="B1790">
        <v>360</v>
      </c>
      <c r="C1790">
        <v>422</v>
      </c>
      <c r="D1790">
        <v>26.6195416940262</v>
      </c>
    </row>
    <row r="1791" spans="1:4" x14ac:dyDescent="0.25">
      <c r="A1791">
        <v>28640</v>
      </c>
      <c r="B1791">
        <v>360</v>
      </c>
      <c r="C1791">
        <v>410.155555555555</v>
      </c>
      <c r="D1791">
        <v>26.641617865083401</v>
      </c>
    </row>
    <row r="1792" spans="1:4" x14ac:dyDescent="0.25">
      <c r="A1792">
        <v>28656</v>
      </c>
      <c r="B1792">
        <v>360</v>
      </c>
      <c r="C1792">
        <v>419.54444444444403</v>
      </c>
      <c r="D1792">
        <v>23.590092605494402</v>
      </c>
    </row>
    <row r="1793" spans="1:4" x14ac:dyDescent="0.25">
      <c r="A1793">
        <v>28672</v>
      </c>
      <c r="B1793">
        <v>360</v>
      </c>
      <c r="C1793">
        <v>435.53333333333302</v>
      </c>
      <c r="D1793">
        <v>26.618790355686698</v>
      </c>
    </row>
    <row r="1794" spans="1:4" x14ac:dyDescent="0.25">
      <c r="A1794">
        <v>28688</v>
      </c>
      <c r="B1794">
        <v>360</v>
      </c>
      <c r="C1794">
        <v>428.27777777777698</v>
      </c>
      <c r="D1794">
        <v>18.959036413499302</v>
      </c>
    </row>
    <row r="1795" spans="1:4" x14ac:dyDescent="0.25">
      <c r="A1795">
        <v>28704</v>
      </c>
      <c r="B1795">
        <v>360</v>
      </c>
      <c r="C1795">
        <v>417.58888888888799</v>
      </c>
      <c r="D1795">
        <v>26.3024690199078</v>
      </c>
    </row>
    <row r="1796" spans="1:4" x14ac:dyDescent="0.25">
      <c r="A1796">
        <v>28720</v>
      </c>
      <c r="B1796">
        <v>360</v>
      </c>
      <c r="C1796">
        <v>419.33333333333297</v>
      </c>
      <c r="D1796">
        <v>24.779471790621798</v>
      </c>
    </row>
    <row r="1797" spans="1:4" x14ac:dyDescent="0.25">
      <c r="A1797">
        <v>28736</v>
      </c>
      <c r="B1797">
        <v>360</v>
      </c>
      <c r="C1797">
        <v>434.64444444444399</v>
      </c>
      <c r="D1797">
        <v>31.1317312618174</v>
      </c>
    </row>
    <row r="1798" spans="1:4" x14ac:dyDescent="0.25">
      <c r="A1798">
        <v>28752</v>
      </c>
      <c r="B1798">
        <v>360</v>
      </c>
      <c r="C1798">
        <v>444.53333333333302</v>
      </c>
      <c r="D1798">
        <v>37.621861257046298</v>
      </c>
    </row>
    <row r="1799" spans="1:4" x14ac:dyDescent="0.25">
      <c r="A1799">
        <v>28768</v>
      </c>
      <c r="B1799">
        <v>360</v>
      </c>
      <c r="C1799">
        <v>415.07777777777699</v>
      </c>
      <c r="D1799">
        <v>22.7392112527031</v>
      </c>
    </row>
    <row r="1800" spans="1:4" x14ac:dyDescent="0.25">
      <c r="A1800">
        <v>28784</v>
      </c>
      <c r="B1800">
        <v>360</v>
      </c>
      <c r="C1800">
        <v>413.166666666666</v>
      </c>
      <c r="D1800">
        <v>29.7049378611256</v>
      </c>
    </row>
    <row r="1801" spans="1:4" x14ac:dyDescent="0.25">
      <c r="A1801">
        <v>28800</v>
      </c>
      <c r="B1801">
        <v>360</v>
      </c>
      <c r="C1801">
        <v>419.73333333333301</v>
      </c>
      <c r="D1801">
        <v>21.569422801734799</v>
      </c>
    </row>
    <row r="1802" spans="1:4" x14ac:dyDescent="0.25">
      <c r="A1802">
        <v>28816</v>
      </c>
      <c r="B1802">
        <v>360</v>
      </c>
      <c r="C1802">
        <v>436.7</v>
      </c>
      <c r="D1802">
        <v>30.508450559730999</v>
      </c>
    </row>
    <row r="1803" spans="1:4" x14ac:dyDescent="0.25">
      <c r="A1803">
        <v>28832</v>
      </c>
      <c r="B1803">
        <v>360</v>
      </c>
      <c r="C1803">
        <v>444.722222222222</v>
      </c>
      <c r="D1803">
        <v>28.765731069288201</v>
      </c>
    </row>
    <row r="1804" spans="1:4" x14ac:dyDescent="0.25">
      <c r="A1804">
        <v>28848</v>
      </c>
      <c r="B1804">
        <v>360</v>
      </c>
      <c r="C1804">
        <v>433.166666666666</v>
      </c>
      <c r="D1804">
        <v>23.9050203932144</v>
      </c>
    </row>
    <row r="1805" spans="1:4" x14ac:dyDescent="0.25">
      <c r="A1805">
        <v>28864</v>
      </c>
      <c r="B1805">
        <v>360</v>
      </c>
      <c r="C1805">
        <v>429.722222222222</v>
      </c>
      <c r="D1805">
        <v>24.2523894711784</v>
      </c>
    </row>
    <row r="1806" spans="1:4" x14ac:dyDescent="0.25">
      <c r="A1806">
        <v>28880</v>
      </c>
      <c r="B1806">
        <v>360</v>
      </c>
      <c r="C1806">
        <v>449.18888888888802</v>
      </c>
      <c r="D1806">
        <v>36.851622742634099</v>
      </c>
    </row>
    <row r="1807" spans="1:4" x14ac:dyDescent="0.25">
      <c r="A1807">
        <v>28896</v>
      </c>
      <c r="B1807">
        <v>360</v>
      </c>
      <c r="C1807">
        <v>407.07777777777699</v>
      </c>
      <c r="D1807">
        <v>28.977473157908001</v>
      </c>
    </row>
    <row r="1808" spans="1:4" x14ac:dyDescent="0.25">
      <c r="A1808">
        <v>28912</v>
      </c>
      <c r="B1808">
        <v>360</v>
      </c>
      <c r="C1808">
        <v>429.3</v>
      </c>
      <c r="D1808">
        <v>25.558842783749899</v>
      </c>
    </row>
    <row r="1809" spans="1:4" x14ac:dyDescent="0.25">
      <c r="A1809">
        <v>28928</v>
      </c>
      <c r="B1809">
        <v>360</v>
      </c>
      <c r="C1809">
        <v>422.12222222222198</v>
      </c>
      <c r="D1809">
        <v>24.2027674165018</v>
      </c>
    </row>
    <row r="1810" spans="1:4" x14ac:dyDescent="0.25">
      <c r="A1810">
        <v>28944</v>
      </c>
      <c r="B1810">
        <v>360</v>
      </c>
      <c r="C1810">
        <v>434.12222222222198</v>
      </c>
      <c r="D1810">
        <v>20.875731671955901</v>
      </c>
    </row>
    <row r="1811" spans="1:4" x14ac:dyDescent="0.25">
      <c r="A1811">
        <v>28960</v>
      </c>
      <c r="B1811">
        <v>360</v>
      </c>
      <c r="C1811">
        <v>424.222222222222</v>
      </c>
      <c r="D1811">
        <v>25.581146606991499</v>
      </c>
    </row>
    <row r="1812" spans="1:4" x14ac:dyDescent="0.25">
      <c r="A1812">
        <v>28976</v>
      </c>
      <c r="B1812">
        <v>360</v>
      </c>
      <c r="C1812">
        <v>444.51111111111101</v>
      </c>
      <c r="D1812">
        <v>29.439672569300999</v>
      </c>
    </row>
    <row r="1813" spans="1:4" x14ac:dyDescent="0.25">
      <c r="A1813">
        <v>28992</v>
      </c>
      <c r="B1813">
        <v>360</v>
      </c>
      <c r="C1813">
        <v>431.11111111111097</v>
      </c>
      <c r="D1813">
        <v>26.454339885270802</v>
      </c>
    </row>
    <row r="1814" spans="1:4" x14ac:dyDescent="0.25">
      <c r="A1814">
        <v>29008</v>
      </c>
      <c r="B1814">
        <v>360</v>
      </c>
      <c r="C1814">
        <v>430.48888888888803</v>
      </c>
      <c r="D1814">
        <v>18.096804165035699</v>
      </c>
    </row>
    <row r="1815" spans="1:4" x14ac:dyDescent="0.25">
      <c r="A1815">
        <v>29024</v>
      </c>
      <c r="B1815">
        <v>360</v>
      </c>
      <c r="C1815">
        <v>471.96666666666601</v>
      </c>
      <c r="D1815">
        <v>41.048061261566701</v>
      </c>
    </row>
    <row r="1816" spans="1:4" x14ac:dyDescent="0.25">
      <c r="A1816">
        <v>29040</v>
      </c>
      <c r="B1816">
        <v>360</v>
      </c>
      <c r="C1816">
        <v>428.74444444444401</v>
      </c>
      <c r="D1816">
        <v>22.6448724199007</v>
      </c>
    </row>
    <row r="1817" spans="1:4" x14ac:dyDescent="0.25">
      <c r="A1817">
        <v>29056</v>
      </c>
      <c r="B1817">
        <v>360</v>
      </c>
      <c r="C1817">
        <v>426.722222222222</v>
      </c>
      <c r="D1817">
        <v>26.360756934747499</v>
      </c>
    </row>
    <row r="1818" spans="1:4" x14ac:dyDescent="0.25">
      <c r="A1818">
        <v>29072</v>
      </c>
      <c r="B1818">
        <v>360</v>
      </c>
      <c r="C1818">
        <v>422.944444444444</v>
      </c>
      <c r="D1818">
        <v>31.691345159596601</v>
      </c>
    </row>
    <row r="1819" spans="1:4" x14ac:dyDescent="0.25">
      <c r="A1819">
        <v>29088</v>
      </c>
      <c r="B1819">
        <v>360</v>
      </c>
      <c r="C1819">
        <v>439.63333333333298</v>
      </c>
      <c r="D1819">
        <v>27.581173127898499</v>
      </c>
    </row>
    <row r="1820" spans="1:4" x14ac:dyDescent="0.25">
      <c r="A1820">
        <v>29104</v>
      </c>
      <c r="B1820">
        <v>360</v>
      </c>
      <c r="C1820">
        <v>447.36666666666599</v>
      </c>
      <c r="D1820">
        <v>37.3858113311572</v>
      </c>
    </row>
    <row r="1821" spans="1:4" x14ac:dyDescent="0.25">
      <c r="A1821">
        <v>29120</v>
      </c>
      <c r="B1821">
        <v>360</v>
      </c>
      <c r="C1821">
        <v>445.55555555555497</v>
      </c>
      <c r="D1821">
        <v>28.720148216543802</v>
      </c>
    </row>
    <row r="1822" spans="1:4" x14ac:dyDescent="0.25">
      <c r="A1822">
        <v>29136</v>
      </c>
      <c r="B1822">
        <v>360</v>
      </c>
      <c r="C1822">
        <v>414.54444444444403</v>
      </c>
      <c r="D1822">
        <v>26.004341992619899</v>
      </c>
    </row>
    <row r="1823" spans="1:4" x14ac:dyDescent="0.25">
      <c r="A1823">
        <v>29152</v>
      </c>
      <c r="B1823">
        <v>360</v>
      </c>
      <c r="C1823">
        <v>440.24444444444401</v>
      </c>
      <c r="D1823">
        <v>32.733031604553297</v>
      </c>
    </row>
    <row r="1824" spans="1:4" x14ac:dyDescent="0.25">
      <c r="A1824">
        <v>29168</v>
      </c>
      <c r="B1824">
        <v>360</v>
      </c>
      <c r="C1824">
        <v>436.84444444444398</v>
      </c>
      <c r="D1824">
        <v>33.145776037616002</v>
      </c>
    </row>
    <row r="1825" spans="1:4" x14ac:dyDescent="0.25">
      <c r="A1825">
        <v>29184</v>
      </c>
      <c r="B1825">
        <v>360</v>
      </c>
      <c r="C1825">
        <v>413.31111111111102</v>
      </c>
      <c r="D1825">
        <v>28.628130860103401</v>
      </c>
    </row>
    <row r="1826" spans="1:4" x14ac:dyDescent="0.25">
      <c r="A1826">
        <v>29200</v>
      </c>
      <c r="B1826">
        <v>360</v>
      </c>
      <c r="C1826">
        <v>426.1</v>
      </c>
      <c r="D1826">
        <v>24.230857278363899</v>
      </c>
    </row>
    <row r="1827" spans="1:4" x14ac:dyDescent="0.25">
      <c r="A1827">
        <v>29216</v>
      </c>
      <c r="B1827">
        <v>360</v>
      </c>
      <c r="C1827">
        <v>427.655555555555</v>
      </c>
      <c r="D1827">
        <v>26.1228555147961</v>
      </c>
    </row>
    <row r="1828" spans="1:4" x14ac:dyDescent="0.25">
      <c r="A1828">
        <v>29232</v>
      </c>
      <c r="B1828">
        <v>360</v>
      </c>
      <c r="C1828">
        <v>435.388888888888</v>
      </c>
      <c r="D1828">
        <v>29.7936214069926</v>
      </c>
    </row>
    <row r="1829" spans="1:4" x14ac:dyDescent="0.25">
      <c r="A1829">
        <v>29248</v>
      </c>
      <c r="B1829">
        <v>360</v>
      </c>
      <c r="C1829">
        <v>434.75555555555502</v>
      </c>
      <c r="D1829">
        <v>31.201606479692298</v>
      </c>
    </row>
    <row r="1830" spans="1:4" x14ac:dyDescent="0.25">
      <c r="A1830">
        <v>29264</v>
      </c>
      <c r="B1830">
        <v>360</v>
      </c>
      <c r="C1830">
        <v>412.67777777777701</v>
      </c>
      <c r="D1830">
        <v>22.213023095961699</v>
      </c>
    </row>
    <row r="1831" spans="1:4" x14ac:dyDescent="0.25">
      <c r="A1831">
        <v>29280</v>
      </c>
      <c r="B1831">
        <v>360</v>
      </c>
      <c r="C1831">
        <v>418.388888888888</v>
      </c>
      <c r="D1831">
        <v>26.130312089153101</v>
      </c>
    </row>
    <row r="1832" spans="1:4" x14ac:dyDescent="0.25">
      <c r="A1832">
        <v>29296</v>
      </c>
      <c r="B1832">
        <v>360</v>
      </c>
      <c r="C1832">
        <v>439.444444444444</v>
      </c>
      <c r="D1832">
        <v>27.240945941770601</v>
      </c>
    </row>
    <row r="1833" spans="1:4" x14ac:dyDescent="0.25">
      <c r="A1833">
        <v>29312</v>
      </c>
      <c r="B1833">
        <v>360</v>
      </c>
      <c r="C1833">
        <v>430.08888888888799</v>
      </c>
      <c r="D1833">
        <v>27.646034252249301</v>
      </c>
    </row>
    <row r="1834" spans="1:4" x14ac:dyDescent="0.25">
      <c r="A1834">
        <v>29328</v>
      </c>
      <c r="B1834">
        <v>360</v>
      </c>
      <c r="C1834">
        <v>452.34444444444398</v>
      </c>
      <c r="D1834">
        <v>33.074717135302102</v>
      </c>
    </row>
    <row r="1835" spans="1:4" x14ac:dyDescent="0.25">
      <c r="A1835">
        <v>29344</v>
      </c>
      <c r="B1835">
        <v>360</v>
      </c>
      <c r="C1835">
        <v>441.48888888888803</v>
      </c>
      <c r="D1835">
        <v>32.729953812115397</v>
      </c>
    </row>
    <row r="1836" spans="1:4" x14ac:dyDescent="0.25">
      <c r="A1836">
        <v>29360</v>
      </c>
      <c r="B1836">
        <v>360</v>
      </c>
      <c r="C1836">
        <v>452.03333333333302</v>
      </c>
      <c r="D1836">
        <v>45.7239178840425</v>
      </c>
    </row>
    <row r="1837" spans="1:4" x14ac:dyDescent="0.25">
      <c r="A1837">
        <v>29376</v>
      </c>
      <c r="B1837">
        <v>360</v>
      </c>
      <c r="C1837">
        <v>425.18888888888802</v>
      </c>
      <c r="D1837">
        <v>28.474899061159199</v>
      </c>
    </row>
    <row r="1838" spans="1:4" x14ac:dyDescent="0.25">
      <c r="A1838">
        <v>29392</v>
      </c>
      <c r="B1838">
        <v>360</v>
      </c>
      <c r="C1838">
        <v>437.1</v>
      </c>
      <c r="D1838">
        <v>24.866778373296899</v>
      </c>
    </row>
    <row r="1839" spans="1:4" x14ac:dyDescent="0.25">
      <c r="A1839">
        <v>29408</v>
      </c>
      <c r="B1839">
        <v>360</v>
      </c>
      <c r="C1839">
        <v>431.55555555555497</v>
      </c>
      <c r="D1839">
        <v>34.686568361418402</v>
      </c>
    </row>
    <row r="1840" spans="1:4" x14ac:dyDescent="0.25">
      <c r="A1840">
        <v>29424</v>
      </c>
      <c r="B1840">
        <v>360</v>
      </c>
      <c r="C1840">
        <v>447.21111111111099</v>
      </c>
      <c r="D1840">
        <v>33.888868852453001</v>
      </c>
    </row>
    <row r="1841" spans="1:4" x14ac:dyDescent="0.25">
      <c r="A1841">
        <v>29440</v>
      </c>
      <c r="B1841">
        <v>360</v>
      </c>
      <c r="C1841">
        <v>429.58888888888799</v>
      </c>
      <c r="D1841">
        <v>28.462019310123999</v>
      </c>
    </row>
    <row r="1842" spans="1:4" x14ac:dyDescent="0.25">
      <c r="A1842">
        <v>29456</v>
      </c>
      <c r="B1842">
        <v>360</v>
      </c>
      <c r="C1842">
        <v>413.5</v>
      </c>
      <c r="D1842">
        <v>19.381119105401901</v>
      </c>
    </row>
    <row r="1843" spans="1:4" x14ac:dyDescent="0.25">
      <c r="A1843">
        <v>29472</v>
      </c>
      <c r="B1843">
        <v>360</v>
      </c>
      <c r="C1843">
        <v>428.05555555555497</v>
      </c>
      <c r="D1843">
        <v>23.2189391618667</v>
      </c>
    </row>
    <row r="1844" spans="1:4" x14ac:dyDescent="0.25">
      <c r="A1844">
        <v>29488</v>
      </c>
      <c r="B1844">
        <v>360</v>
      </c>
      <c r="C1844">
        <v>423.73333333333301</v>
      </c>
      <c r="D1844">
        <v>26.133333333333301</v>
      </c>
    </row>
    <row r="1845" spans="1:4" x14ac:dyDescent="0.25">
      <c r="A1845">
        <v>29504</v>
      </c>
      <c r="B1845">
        <v>360</v>
      </c>
      <c r="C1845">
        <v>452.722222222222</v>
      </c>
      <c r="D1845">
        <v>40.674870150110998</v>
      </c>
    </row>
    <row r="1846" spans="1:4" x14ac:dyDescent="0.25">
      <c r="A1846">
        <v>29520</v>
      </c>
      <c r="B1846">
        <v>360</v>
      </c>
      <c r="C1846">
        <v>419.95555555555501</v>
      </c>
      <c r="D1846">
        <v>25.095777029041301</v>
      </c>
    </row>
    <row r="1847" spans="1:4" x14ac:dyDescent="0.25">
      <c r="A1847">
        <v>29536</v>
      </c>
      <c r="B1847">
        <v>360</v>
      </c>
      <c r="C1847">
        <v>427.54444444444403</v>
      </c>
      <c r="D1847">
        <v>23.3695723876207</v>
      </c>
    </row>
    <row r="1848" spans="1:4" x14ac:dyDescent="0.25">
      <c r="A1848">
        <v>29552</v>
      </c>
      <c r="B1848">
        <v>360</v>
      </c>
      <c r="C1848">
        <v>422.9</v>
      </c>
      <c r="D1848">
        <v>31.103786836260799</v>
      </c>
    </row>
    <row r="1849" spans="1:4" x14ac:dyDescent="0.25">
      <c r="A1849">
        <v>29568</v>
      </c>
      <c r="B1849">
        <v>360</v>
      </c>
      <c r="C1849">
        <v>420.7</v>
      </c>
      <c r="D1849">
        <v>22.988137037272999</v>
      </c>
    </row>
    <row r="1850" spans="1:4" x14ac:dyDescent="0.25">
      <c r="A1850">
        <v>29584</v>
      </c>
      <c r="B1850">
        <v>360</v>
      </c>
      <c r="C1850">
        <v>437.97777777777702</v>
      </c>
      <c r="D1850">
        <v>28.2292117329146</v>
      </c>
    </row>
    <row r="1851" spans="1:4" x14ac:dyDescent="0.25">
      <c r="A1851">
        <v>29600</v>
      </c>
      <c r="B1851">
        <v>360</v>
      </c>
      <c r="C1851">
        <v>433.433333333333</v>
      </c>
      <c r="D1851">
        <v>27.0477150400711</v>
      </c>
    </row>
    <row r="1852" spans="1:4" x14ac:dyDescent="0.25">
      <c r="A1852">
        <v>29616</v>
      </c>
      <c r="B1852">
        <v>360</v>
      </c>
      <c r="C1852">
        <v>454.53333333333302</v>
      </c>
      <c r="D1852">
        <v>34.9431919931002</v>
      </c>
    </row>
    <row r="1853" spans="1:4" x14ac:dyDescent="0.25">
      <c r="A1853">
        <v>29632</v>
      </c>
      <c r="B1853">
        <v>360</v>
      </c>
      <c r="C1853">
        <v>454.42222222222199</v>
      </c>
      <c r="D1853">
        <v>32.098798100648096</v>
      </c>
    </row>
    <row r="1854" spans="1:4" x14ac:dyDescent="0.25">
      <c r="A1854">
        <v>29648</v>
      </c>
      <c r="B1854">
        <v>360</v>
      </c>
      <c r="C1854">
        <v>457.444444444444</v>
      </c>
      <c r="D1854">
        <v>41.819482729972499</v>
      </c>
    </row>
    <row r="1855" spans="1:4" x14ac:dyDescent="0.25">
      <c r="A1855">
        <v>29664</v>
      </c>
      <c r="B1855">
        <v>360</v>
      </c>
      <c r="C1855">
        <v>415.82222222222202</v>
      </c>
      <c r="D1855">
        <v>26.0190433583548</v>
      </c>
    </row>
    <row r="1856" spans="1:4" x14ac:dyDescent="0.25">
      <c r="A1856">
        <v>29680</v>
      </c>
      <c r="B1856">
        <v>360</v>
      </c>
      <c r="C1856">
        <v>450.7</v>
      </c>
      <c r="D1856">
        <v>34.516807500115</v>
      </c>
    </row>
    <row r="1857" spans="1:4" x14ac:dyDescent="0.25">
      <c r="A1857">
        <v>29696</v>
      </c>
      <c r="B1857">
        <v>360</v>
      </c>
      <c r="C1857">
        <v>430.33333333333297</v>
      </c>
      <c r="D1857">
        <v>26.956343306250599</v>
      </c>
    </row>
    <row r="1858" spans="1:4" x14ac:dyDescent="0.25">
      <c r="A1858">
        <v>29712</v>
      </c>
      <c r="B1858">
        <v>360</v>
      </c>
      <c r="C1858">
        <v>430.5</v>
      </c>
      <c r="D1858">
        <v>22.2612019242248</v>
      </c>
    </row>
    <row r="1859" spans="1:4" x14ac:dyDescent="0.25">
      <c r="A1859">
        <v>29728</v>
      </c>
      <c r="B1859">
        <v>360</v>
      </c>
      <c r="C1859">
        <v>431.07777777777699</v>
      </c>
      <c r="D1859">
        <v>25.9911214660262</v>
      </c>
    </row>
    <row r="1860" spans="1:4" x14ac:dyDescent="0.25">
      <c r="A1860">
        <v>29744</v>
      </c>
      <c r="B1860">
        <v>360</v>
      </c>
      <c r="C1860">
        <v>463.71111111111099</v>
      </c>
      <c r="D1860">
        <v>48.801467292249903</v>
      </c>
    </row>
    <row r="1861" spans="1:4" x14ac:dyDescent="0.25">
      <c r="A1861">
        <v>29760</v>
      </c>
      <c r="B1861">
        <v>360</v>
      </c>
      <c r="C1861">
        <v>431.05555555555497</v>
      </c>
      <c r="D1861">
        <v>22.929535107518198</v>
      </c>
    </row>
    <row r="1862" spans="1:4" x14ac:dyDescent="0.25">
      <c r="A1862">
        <v>29776</v>
      </c>
      <c r="B1862">
        <v>360</v>
      </c>
      <c r="C1862">
        <v>443.75555555555502</v>
      </c>
      <c r="D1862">
        <v>25.9290961024744</v>
      </c>
    </row>
    <row r="1863" spans="1:4" x14ac:dyDescent="0.25">
      <c r="A1863">
        <v>29792</v>
      </c>
      <c r="B1863">
        <v>360</v>
      </c>
      <c r="C1863">
        <v>401.166666666666</v>
      </c>
      <c r="D1863">
        <v>33.638024119538699</v>
      </c>
    </row>
    <row r="1864" spans="1:4" x14ac:dyDescent="0.25">
      <c r="A1864">
        <v>29808</v>
      </c>
      <c r="B1864">
        <v>360</v>
      </c>
      <c r="C1864">
        <v>444.01111111111101</v>
      </c>
      <c r="D1864">
        <v>38.248455145112104</v>
      </c>
    </row>
    <row r="1865" spans="1:4" x14ac:dyDescent="0.25">
      <c r="A1865">
        <v>29824</v>
      </c>
      <c r="B1865">
        <v>360</v>
      </c>
      <c r="C1865">
        <v>405.61111111111097</v>
      </c>
      <c r="D1865">
        <v>34.881607520438003</v>
      </c>
    </row>
    <row r="1866" spans="1:4" x14ac:dyDescent="0.25">
      <c r="A1866">
        <v>29840</v>
      </c>
      <c r="B1866">
        <v>360</v>
      </c>
      <c r="C1866">
        <v>406.17777777777701</v>
      </c>
      <c r="D1866">
        <v>22.7833163997878</v>
      </c>
    </row>
    <row r="1867" spans="1:4" x14ac:dyDescent="0.25">
      <c r="A1867">
        <v>29856</v>
      </c>
      <c r="B1867">
        <v>360</v>
      </c>
      <c r="C1867">
        <v>452.45555555555501</v>
      </c>
      <c r="D1867">
        <v>36.399377623223501</v>
      </c>
    </row>
    <row r="1868" spans="1:4" x14ac:dyDescent="0.25">
      <c r="A1868">
        <v>29872</v>
      </c>
      <c r="B1868">
        <v>360</v>
      </c>
      <c r="C1868">
        <v>425.56666666666598</v>
      </c>
      <c r="D1868">
        <v>27.367884666358599</v>
      </c>
    </row>
    <row r="1869" spans="1:4" x14ac:dyDescent="0.25">
      <c r="A1869">
        <v>29888</v>
      </c>
      <c r="B1869">
        <v>360</v>
      </c>
      <c r="C1869">
        <v>424.6</v>
      </c>
      <c r="D1869">
        <v>27.799999999999901</v>
      </c>
    </row>
    <row r="1870" spans="1:4" x14ac:dyDescent="0.25">
      <c r="A1870">
        <v>29904</v>
      </c>
      <c r="B1870">
        <v>360</v>
      </c>
      <c r="C1870">
        <v>451.04444444444403</v>
      </c>
      <c r="D1870">
        <v>38.398758982003898</v>
      </c>
    </row>
    <row r="1871" spans="1:4" x14ac:dyDescent="0.25">
      <c r="A1871">
        <v>29920</v>
      </c>
      <c r="B1871">
        <v>360</v>
      </c>
      <c r="C1871">
        <v>415.26666666666603</v>
      </c>
      <c r="D1871">
        <v>24.161401725341399</v>
      </c>
    </row>
    <row r="1872" spans="1:4" x14ac:dyDescent="0.25">
      <c r="A1872">
        <v>29936</v>
      </c>
      <c r="B1872">
        <v>360</v>
      </c>
      <c r="C1872">
        <v>426.81111111111102</v>
      </c>
      <c r="D1872">
        <v>25.242774299212499</v>
      </c>
    </row>
    <row r="1873" spans="1:4" x14ac:dyDescent="0.25">
      <c r="A1873">
        <v>29952</v>
      </c>
      <c r="B1873">
        <v>360</v>
      </c>
      <c r="C1873">
        <v>428.24444444444401</v>
      </c>
      <c r="D1873">
        <v>24.762566332228602</v>
      </c>
    </row>
    <row r="1874" spans="1:4" x14ac:dyDescent="0.25">
      <c r="A1874">
        <v>29968</v>
      </c>
      <c r="B1874">
        <v>360</v>
      </c>
      <c r="C1874">
        <v>432.8</v>
      </c>
      <c r="D1874">
        <v>29.975990392312301</v>
      </c>
    </row>
    <row r="1875" spans="1:4" x14ac:dyDescent="0.25">
      <c r="A1875">
        <v>29984</v>
      </c>
      <c r="B1875">
        <v>360</v>
      </c>
      <c r="C1875">
        <v>429.46666666666601</v>
      </c>
      <c r="D1875">
        <v>26.183625077941699</v>
      </c>
    </row>
    <row r="1876" spans="1:4" x14ac:dyDescent="0.25">
      <c r="A1876">
        <v>30000</v>
      </c>
      <c r="B1876">
        <v>360</v>
      </c>
      <c r="C1876">
        <v>450.91111111111098</v>
      </c>
      <c r="D1876">
        <v>36.116368848008896</v>
      </c>
    </row>
    <row r="1877" spans="1:4" x14ac:dyDescent="0.25">
      <c r="A1877">
        <v>30016</v>
      </c>
      <c r="B1877">
        <v>360</v>
      </c>
      <c r="C1877">
        <v>429.5</v>
      </c>
      <c r="D1877">
        <v>23.854303129158399</v>
      </c>
    </row>
    <row r="1878" spans="1:4" x14ac:dyDescent="0.25">
      <c r="A1878">
        <v>30032</v>
      </c>
      <c r="B1878">
        <v>360</v>
      </c>
      <c r="C1878">
        <v>435.96666666666601</v>
      </c>
      <c r="D1878">
        <v>26.5679213421834</v>
      </c>
    </row>
    <row r="1879" spans="1:4" x14ac:dyDescent="0.25">
      <c r="A1879">
        <v>30048</v>
      </c>
      <c r="B1879">
        <v>360</v>
      </c>
      <c r="C1879">
        <v>426.444444444444</v>
      </c>
      <c r="D1879">
        <v>26.283544117147201</v>
      </c>
    </row>
    <row r="1880" spans="1:4" x14ac:dyDescent="0.25">
      <c r="A1880">
        <v>30064</v>
      </c>
      <c r="B1880">
        <v>360</v>
      </c>
      <c r="C1880">
        <v>429.84444444444398</v>
      </c>
      <c r="D1880">
        <v>30.033651907711398</v>
      </c>
    </row>
    <row r="1881" spans="1:4" x14ac:dyDescent="0.25">
      <c r="A1881">
        <v>30080</v>
      </c>
      <c r="B1881">
        <v>360</v>
      </c>
      <c r="C1881">
        <v>437.4</v>
      </c>
      <c r="D1881">
        <v>27.284020557421101</v>
      </c>
    </row>
    <row r="1882" spans="1:4" x14ac:dyDescent="0.25">
      <c r="A1882">
        <v>30096</v>
      </c>
      <c r="B1882">
        <v>360</v>
      </c>
      <c r="C1882">
        <v>411.2</v>
      </c>
      <c r="D1882">
        <v>19.2568602494453</v>
      </c>
    </row>
    <row r="1883" spans="1:4" x14ac:dyDescent="0.25">
      <c r="A1883">
        <v>30112</v>
      </c>
      <c r="B1883">
        <v>360</v>
      </c>
      <c r="C1883">
        <v>427.47777777777702</v>
      </c>
      <c r="D1883">
        <v>25.054708041837699</v>
      </c>
    </row>
    <row r="1884" spans="1:4" x14ac:dyDescent="0.25">
      <c r="A1884">
        <v>30128</v>
      </c>
      <c r="B1884">
        <v>360</v>
      </c>
      <c r="C1884">
        <v>431.722222222222</v>
      </c>
      <c r="D1884">
        <v>26.626230916889199</v>
      </c>
    </row>
    <row r="1885" spans="1:4" x14ac:dyDescent="0.25">
      <c r="A1885">
        <v>30144</v>
      </c>
      <c r="B1885">
        <v>360</v>
      </c>
      <c r="C1885">
        <v>416.68888888888802</v>
      </c>
      <c r="D1885">
        <v>26.740582742941399</v>
      </c>
    </row>
    <row r="1886" spans="1:4" x14ac:dyDescent="0.25">
      <c r="A1886">
        <v>30160</v>
      </c>
      <c r="B1886">
        <v>360</v>
      </c>
      <c r="C1886">
        <v>421.18888888888802</v>
      </c>
      <c r="D1886">
        <v>20.969233782665899</v>
      </c>
    </row>
    <row r="1887" spans="1:4" x14ac:dyDescent="0.25">
      <c r="A1887">
        <v>30176</v>
      </c>
      <c r="B1887">
        <v>360</v>
      </c>
      <c r="C1887">
        <v>429.05555555555497</v>
      </c>
      <c r="D1887">
        <v>24.952114633660901</v>
      </c>
    </row>
    <row r="1888" spans="1:4" x14ac:dyDescent="0.25">
      <c r="A1888">
        <v>30192</v>
      </c>
      <c r="B1888">
        <v>360</v>
      </c>
      <c r="C1888">
        <v>422.17777777777701</v>
      </c>
      <c r="D1888">
        <v>22.956760213631402</v>
      </c>
    </row>
    <row r="1889" spans="1:4" x14ac:dyDescent="0.25">
      <c r="A1889">
        <v>30208</v>
      </c>
      <c r="B1889">
        <v>360</v>
      </c>
      <c r="C1889">
        <v>464.28888888888798</v>
      </c>
      <c r="D1889">
        <v>39.8715282555371</v>
      </c>
    </row>
    <row r="1890" spans="1:4" x14ac:dyDescent="0.25">
      <c r="A1890">
        <v>30224</v>
      </c>
      <c r="B1890">
        <v>360</v>
      </c>
      <c r="C1890">
        <v>403.98888888888803</v>
      </c>
      <c r="D1890">
        <v>24.377810695814901</v>
      </c>
    </row>
    <row r="1891" spans="1:4" x14ac:dyDescent="0.25">
      <c r="A1891">
        <v>30240</v>
      </c>
      <c r="B1891">
        <v>360</v>
      </c>
      <c r="C1891">
        <v>424.13333333333298</v>
      </c>
      <c r="D1891">
        <v>23.985273259509299</v>
      </c>
    </row>
    <row r="1892" spans="1:4" x14ac:dyDescent="0.25">
      <c r="A1892">
        <v>30256</v>
      </c>
      <c r="B1892">
        <v>360</v>
      </c>
      <c r="C1892">
        <v>410.01111111111101</v>
      </c>
      <c r="D1892">
        <v>24.402410830100099</v>
      </c>
    </row>
    <row r="1893" spans="1:4" x14ac:dyDescent="0.25">
      <c r="A1893">
        <v>30272</v>
      </c>
      <c r="B1893">
        <v>360</v>
      </c>
      <c r="C1893">
        <v>426.83333333333297</v>
      </c>
      <c r="D1893">
        <v>28.675289400845099</v>
      </c>
    </row>
    <row r="1894" spans="1:4" x14ac:dyDescent="0.25">
      <c r="A1894">
        <v>30288</v>
      </c>
      <c r="B1894">
        <v>360</v>
      </c>
      <c r="C1894">
        <v>426.02222222222201</v>
      </c>
      <c r="D1894">
        <v>22.122877941060501</v>
      </c>
    </row>
    <row r="1895" spans="1:4" x14ac:dyDescent="0.25">
      <c r="A1895">
        <v>30304</v>
      </c>
      <c r="B1895">
        <v>360</v>
      </c>
      <c r="C1895">
        <v>415.28888888888798</v>
      </c>
      <c r="D1895">
        <v>20.695272914065502</v>
      </c>
    </row>
    <row r="1896" spans="1:4" x14ac:dyDescent="0.25">
      <c r="A1896">
        <v>30320</v>
      </c>
      <c r="B1896">
        <v>360</v>
      </c>
      <c r="C1896">
        <v>422.47777777777702</v>
      </c>
      <c r="D1896">
        <v>20.3247128052842</v>
      </c>
    </row>
    <row r="1897" spans="1:4" x14ac:dyDescent="0.25">
      <c r="A1897">
        <v>30336</v>
      </c>
      <c r="B1897">
        <v>360</v>
      </c>
      <c r="C1897">
        <v>440.9</v>
      </c>
      <c r="D1897">
        <v>31.7157689485845</v>
      </c>
    </row>
    <row r="1898" spans="1:4" x14ac:dyDescent="0.25">
      <c r="A1898">
        <v>30352</v>
      </c>
      <c r="B1898">
        <v>360</v>
      </c>
      <c r="C1898">
        <v>443.944444444444</v>
      </c>
      <c r="D1898">
        <v>30.584804183018399</v>
      </c>
    </row>
    <row r="1899" spans="1:4" x14ac:dyDescent="0.25">
      <c r="A1899">
        <v>30368</v>
      </c>
      <c r="B1899">
        <v>360</v>
      </c>
      <c r="C1899">
        <v>476.14444444444399</v>
      </c>
      <c r="D1899">
        <v>50.347362528540103</v>
      </c>
    </row>
    <row r="1900" spans="1:4" x14ac:dyDescent="0.25">
      <c r="A1900">
        <v>30384</v>
      </c>
      <c r="B1900">
        <v>360</v>
      </c>
      <c r="C1900">
        <v>421.46666666666601</v>
      </c>
      <c r="D1900">
        <v>27.2780742233269</v>
      </c>
    </row>
    <row r="1901" spans="1:4" x14ac:dyDescent="0.25">
      <c r="A1901">
        <v>30400</v>
      </c>
      <c r="B1901">
        <v>360</v>
      </c>
      <c r="C1901">
        <v>432.13333333333298</v>
      </c>
      <c r="D1901">
        <v>30.693900950442099</v>
      </c>
    </row>
    <row r="1902" spans="1:4" x14ac:dyDescent="0.25">
      <c r="A1902">
        <v>30416</v>
      </c>
      <c r="B1902">
        <v>360</v>
      </c>
      <c r="C1902">
        <v>440.08888888888799</v>
      </c>
      <c r="D1902">
        <v>29.943889914469601</v>
      </c>
    </row>
    <row r="1903" spans="1:4" x14ac:dyDescent="0.25">
      <c r="A1903">
        <v>30432</v>
      </c>
      <c r="B1903">
        <v>360</v>
      </c>
      <c r="C1903">
        <v>429.888888888888</v>
      </c>
      <c r="D1903">
        <v>27.3172491068451</v>
      </c>
    </row>
    <row r="1904" spans="1:4" x14ac:dyDescent="0.25">
      <c r="A1904">
        <v>30448</v>
      </c>
      <c r="B1904">
        <v>360</v>
      </c>
      <c r="C1904">
        <v>411.944444444444</v>
      </c>
      <c r="D1904">
        <v>24.5435491009172</v>
      </c>
    </row>
    <row r="1905" spans="1:4" x14ac:dyDescent="0.25">
      <c r="A1905">
        <v>30464</v>
      </c>
      <c r="B1905">
        <v>360</v>
      </c>
      <c r="C1905">
        <v>451.92222222222199</v>
      </c>
      <c r="D1905">
        <v>35.222539430748199</v>
      </c>
    </row>
    <row r="1906" spans="1:4" x14ac:dyDescent="0.25">
      <c r="A1906">
        <v>30480</v>
      </c>
      <c r="B1906">
        <v>360</v>
      </c>
      <c r="C1906">
        <v>429.81111111111102</v>
      </c>
      <c r="D1906">
        <v>23.5847853237088</v>
      </c>
    </row>
    <row r="1907" spans="1:4" x14ac:dyDescent="0.25">
      <c r="A1907">
        <v>30496</v>
      </c>
      <c r="B1907">
        <v>360</v>
      </c>
      <c r="C1907">
        <v>433.84444444444398</v>
      </c>
      <c r="D1907">
        <v>25.442270649501101</v>
      </c>
    </row>
    <row r="1908" spans="1:4" x14ac:dyDescent="0.25">
      <c r="A1908">
        <v>30512</v>
      </c>
      <c r="B1908">
        <v>360</v>
      </c>
      <c r="C1908">
        <v>460.02222222222201</v>
      </c>
      <c r="D1908">
        <v>41.129329296683899</v>
      </c>
    </row>
    <row r="1909" spans="1:4" x14ac:dyDescent="0.25">
      <c r="A1909">
        <v>30528</v>
      </c>
      <c r="B1909">
        <v>360</v>
      </c>
      <c r="C1909">
        <v>431.388888888888</v>
      </c>
      <c r="D1909">
        <v>24.3130940690377</v>
      </c>
    </row>
    <row r="1910" spans="1:4" x14ac:dyDescent="0.25">
      <c r="A1910">
        <v>30544</v>
      </c>
      <c r="B1910">
        <v>360</v>
      </c>
      <c r="C1910">
        <v>437.91111111111098</v>
      </c>
      <c r="D1910">
        <v>26.038708128239598</v>
      </c>
    </row>
    <row r="1911" spans="1:4" x14ac:dyDescent="0.25">
      <c r="A1911">
        <v>30560</v>
      </c>
      <c r="B1911">
        <v>360</v>
      </c>
      <c r="C1911">
        <v>422.388888888888</v>
      </c>
      <c r="D1911">
        <v>33.7970065881726</v>
      </c>
    </row>
    <row r="1912" spans="1:4" x14ac:dyDescent="0.25">
      <c r="A1912">
        <v>30576</v>
      </c>
      <c r="B1912">
        <v>360</v>
      </c>
      <c r="C1912">
        <v>431.55555555555497</v>
      </c>
      <c r="D1912">
        <v>25.2120390603427</v>
      </c>
    </row>
    <row r="1913" spans="1:4" x14ac:dyDescent="0.25">
      <c r="A1913">
        <v>30592</v>
      </c>
      <c r="B1913">
        <v>360</v>
      </c>
      <c r="C1913">
        <v>424.877777777777</v>
      </c>
      <c r="D1913">
        <v>22.495346569545202</v>
      </c>
    </row>
    <row r="1914" spans="1:4" x14ac:dyDescent="0.25">
      <c r="A1914">
        <v>30608</v>
      </c>
      <c r="B1914">
        <v>360</v>
      </c>
      <c r="C1914">
        <v>428.04444444444403</v>
      </c>
      <c r="D1914">
        <v>26.531704770419299</v>
      </c>
    </row>
    <row r="1915" spans="1:4" x14ac:dyDescent="0.25">
      <c r="A1915">
        <v>30624</v>
      </c>
      <c r="B1915">
        <v>360</v>
      </c>
      <c r="C1915">
        <v>434.86666666666599</v>
      </c>
      <c r="D1915">
        <v>30.786432798303199</v>
      </c>
    </row>
    <row r="1916" spans="1:4" x14ac:dyDescent="0.25">
      <c r="A1916">
        <v>30640</v>
      </c>
      <c r="B1916">
        <v>360</v>
      </c>
      <c r="C1916">
        <v>433.14444444444399</v>
      </c>
      <c r="D1916">
        <v>22.3525097328694</v>
      </c>
    </row>
    <row r="1917" spans="1:4" x14ac:dyDescent="0.25">
      <c r="A1917">
        <v>30656</v>
      </c>
      <c r="B1917">
        <v>360</v>
      </c>
      <c r="C1917">
        <v>432.13333333333298</v>
      </c>
      <c r="D1917">
        <v>25.791126811797501</v>
      </c>
    </row>
    <row r="1918" spans="1:4" x14ac:dyDescent="0.25">
      <c r="A1918">
        <v>30672</v>
      </c>
      <c r="B1918">
        <v>360</v>
      </c>
      <c r="C1918">
        <v>411.67777777777701</v>
      </c>
      <c r="D1918">
        <v>21.913885895973099</v>
      </c>
    </row>
    <row r="1919" spans="1:4" x14ac:dyDescent="0.25">
      <c r="A1919">
        <v>30688</v>
      </c>
      <c r="B1919">
        <v>360</v>
      </c>
      <c r="C1919">
        <v>422.08888888888799</v>
      </c>
      <c r="D1919">
        <v>25.467907668036901</v>
      </c>
    </row>
    <row r="1920" spans="1:4" x14ac:dyDescent="0.25">
      <c r="A1920">
        <v>30704</v>
      </c>
      <c r="B1920">
        <v>360</v>
      </c>
      <c r="C1920">
        <v>439.63333333333298</v>
      </c>
      <c r="D1920">
        <v>31.4997178117871</v>
      </c>
    </row>
    <row r="1921" spans="1:4" x14ac:dyDescent="0.25">
      <c r="A1921">
        <v>30720</v>
      </c>
      <c r="B1921">
        <v>360</v>
      </c>
      <c r="C1921">
        <v>434.17777777777701</v>
      </c>
      <c r="D1921">
        <v>24.425659448747201</v>
      </c>
    </row>
    <row r="1922" spans="1:4" x14ac:dyDescent="0.25">
      <c r="A1922">
        <v>30736</v>
      </c>
      <c r="B1922">
        <v>360</v>
      </c>
      <c r="C1922">
        <v>435.655555555555</v>
      </c>
      <c r="D1922">
        <v>21.0143660443734</v>
      </c>
    </row>
    <row r="1923" spans="1:4" x14ac:dyDescent="0.25">
      <c r="A1923">
        <v>30752</v>
      </c>
      <c r="B1923">
        <v>360</v>
      </c>
      <c r="C1923">
        <v>430.14444444444399</v>
      </c>
      <c r="D1923">
        <v>26.1502331033209</v>
      </c>
    </row>
    <row r="1924" spans="1:4" x14ac:dyDescent="0.25">
      <c r="A1924">
        <v>30768</v>
      </c>
      <c r="B1924">
        <v>360</v>
      </c>
      <c r="C1924">
        <v>410.04444444444403</v>
      </c>
      <c r="D1924">
        <v>25.051906607908201</v>
      </c>
    </row>
    <row r="1925" spans="1:4" x14ac:dyDescent="0.25">
      <c r="A1925">
        <v>30784</v>
      </c>
      <c r="B1925">
        <v>360</v>
      </c>
      <c r="C1925">
        <v>433.888888888888</v>
      </c>
      <c r="D1925">
        <v>30.971831088711099</v>
      </c>
    </row>
    <row r="1926" spans="1:4" x14ac:dyDescent="0.25">
      <c r="A1926">
        <v>30800</v>
      </c>
      <c r="B1926">
        <v>360</v>
      </c>
      <c r="C1926">
        <v>414.6</v>
      </c>
      <c r="D1926">
        <v>24.667027024394699</v>
      </c>
    </row>
    <row r="1927" spans="1:4" x14ac:dyDescent="0.25">
      <c r="A1927">
        <v>30816</v>
      </c>
      <c r="B1927">
        <v>360</v>
      </c>
      <c r="C1927">
        <v>419.433333333333</v>
      </c>
      <c r="D1927">
        <v>25.204078153258301</v>
      </c>
    </row>
    <row r="1928" spans="1:4" x14ac:dyDescent="0.25">
      <c r="A1928">
        <v>30832</v>
      </c>
      <c r="B1928">
        <v>360</v>
      </c>
      <c r="C1928">
        <v>418.42222222222199</v>
      </c>
      <c r="D1928">
        <v>27.1890410021626</v>
      </c>
    </row>
    <row r="1929" spans="1:4" x14ac:dyDescent="0.25">
      <c r="A1929">
        <v>30848</v>
      </c>
      <c r="B1929">
        <v>360</v>
      </c>
      <c r="C1929">
        <v>415.46666666666601</v>
      </c>
      <c r="D1929">
        <v>28.005634353743002</v>
      </c>
    </row>
    <row r="1930" spans="1:4" x14ac:dyDescent="0.25">
      <c r="A1930">
        <v>30864</v>
      </c>
      <c r="B1930">
        <v>360</v>
      </c>
      <c r="C1930">
        <v>428.55555555555497</v>
      </c>
      <c r="D1930">
        <v>21.007993775445001</v>
      </c>
    </row>
    <row r="1931" spans="1:4" x14ac:dyDescent="0.25">
      <c r="A1931">
        <v>30880</v>
      </c>
      <c r="B1931">
        <v>360</v>
      </c>
      <c r="C1931">
        <v>414.86666666666599</v>
      </c>
      <c r="D1931">
        <v>21.625191071731301</v>
      </c>
    </row>
    <row r="1932" spans="1:4" x14ac:dyDescent="0.25">
      <c r="A1932">
        <v>30896</v>
      </c>
      <c r="B1932">
        <v>360</v>
      </c>
      <c r="C1932">
        <v>450.444444444444</v>
      </c>
      <c r="D1932">
        <v>33.689138081751999</v>
      </c>
    </row>
    <row r="1933" spans="1:4" x14ac:dyDescent="0.25">
      <c r="A1933">
        <v>30912</v>
      </c>
      <c r="B1933">
        <v>360</v>
      </c>
      <c r="C1933">
        <v>425.75555555555502</v>
      </c>
      <c r="D1933">
        <v>22.524707970044801</v>
      </c>
    </row>
    <row r="1934" spans="1:4" x14ac:dyDescent="0.25">
      <c r="A1934">
        <v>30928</v>
      </c>
      <c r="B1934">
        <v>360</v>
      </c>
      <c r="C1934">
        <v>412.96666666666601</v>
      </c>
      <c r="D1934">
        <v>25.136273037628701</v>
      </c>
    </row>
    <row r="1935" spans="1:4" x14ac:dyDescent="0.25">
      <c r="A1935">
        <v>30944</v>
      </c>
      <c r="B1935">
        <v>360</v>
      </c>
      <c r="C1935">
        <v>433.51111111111101</v>
      </c>
      <c r="D1935">
        <v>23.563740716261702</v>
      </c>
    </row>
    <row r="1936" spans="1:4" x14ac:dyDescent="0.25">
      <c r="A1936">
        <v>30960</v>
      </c>
      <c r="B1936">
        <v>360</v>
      </c>
      <c r="C1936">
        <v>442.377777777777</v>
      </c>
      <c r="D1936">
        <v>27.994276310932499</v>
      </c>
    </row>
    <row r="1937" spans="1:4" x14ac:dyDescent="0.25">
      <c r="A1937">
        <v>30976</v>
      </c>
      <c r="B1937">
        <v>360</v>
      </c>
      <c r="C1937">
        <v>450.61111111111097</v>
      </c>
      <c r="D1937">
        <v>36.782451868140797</v>
      </c>
    </row>
    <row r="1938" spans="1:4" x14ac:dyDescent="0.25">
      <c r="A1938">
        <v>30992</v>
      </c>
      <c r="B1938">
        <v>360</v>
      </c>
      <c r="C1938">
        <v>427.57777777777699</v>
      </c>
      <c r="D1938">
        <v>23.819682700460501</v>
      </c>
    </row>
    <row r="1939" spans="1:4" x14ac:dyDescent="0.25">
      <c r="A1939">
        <v>31008</v>
      </c>
      <c r="B1939">
        <v>360</v>
      </c>
      <c r="C1939">
        <v>464.35555555555499</v>
      </c>
      <c r="D1939">
        <v>44.070980906087001</v>
      </c>
    </row>
    <row r="1940" spans="1:4" x14ac:dyDescent="0.25">
      <c r="A1940">
        <v>31024</v>
      </c>
      <c r="B1940">
        <v>360</v>
      </c>
      <c r="C1940">
        <v>420.31111111111102</v>
      </c>
      <c r="D1940">
        <v>22.317230236570499</v>
      </c>
    </row>
    <row r="1941" spans="1:4" x14ac:dyDescent="0.25">
      <c r="A1941">
        <v>31040</v>
      </c>
      <c r="B1941">
        <v>360</v>
      </c>
      <c r="C1941">
        <v>447.26666666666603</v>
      </c>
      <c r="D1941">
        <v>29.432710450185201</v>
      </c>
    </row>
    <row r="1942" spans="1:4" x14ac:dyDescent="0.25">
      <c r="A1942">
        <v>31056</v>
      </c>
      <c r="B1942">
        <v>360</v>
      </c>
      <c r="C1942">
        <v>428.18888888888802</v>
      </c>
      <c r="D1942">
        <v>25.756507028729398</v>
      </c>
    </row>
    <row r="1943" spans="1:4" x14ac:dyDescent="0.25">
      <c r="A1943">
        <v>31072</v>
      </c>
      <c r="B1943">
        <v>360</v>
      </c>
      <c r="C1943">
        <v>429.57777777777699</v>
      </c>
      <c r="D1943">
        <v>26.318974050325799</v>
      </c>
    </row>
    <row r="1944" spans="1:4" x14ac:dyDescent="0.25">
      <c r="A1944">
        <v>31088</v>
      </c>
      <c r="B1944">
        <v>360</v>
      </c>
      <c r="C1944">
        <v>458.77777777777698</v>
      </c>
      <c r="D1944">
        <v>37.1183625649916</v>
      </c>
    </row>
    <row r="1945" spans="1:4" x14ac:dyDescent="0.25">
      <c r="A1945">
        <v>31104</v>
      </c>
      <c r="B1945">
        <v>360</v>
      </c>
      <c r="C1945">
        <v>427.86666666666599</v>
      </c>
      <c r="D1945">
        <v>23.378147441099301</v>
      </c>
    </row>
    <row r="1946" spans="1:4" x14ac:dyDescent="0.25">
      <c r="A1946">
        <v>31120</v>
      </c>
      <c r="B1946">
        <v>360</v>
      </c>
      <c r="C1946">
        <v>424.877777777777</v>
      </c>
      <c r="D1946">
        <v>18.269481399790301</v>
      </c>
    </row>
    <row r="1947" spans="1:4" x14ac:dyDescent="0.25">
      <c r="A1947">
        <v>31136</v>
      </c>
      <c r="B1947">
        <v>360</v>
      </c>
      <c r="C1947">
        <v>417.222222222222</v>
      </c>
      <c r="D1947">
        <v>21.497171792162</v>
      </c>
    </row>
    <row r="1948" spans="1:4" x14ac:dyDescent="0.25">
      <c r="A1948">
        <v>31152</v>
      </c>
      <c r="B1948">
        <v>360</v>
      </c>
      <c r="C1948">
        <v>428.41111111111098</v>
      </c>
      <c r="D1948">
        <v>27.391358914991301</v>
      </c>
    </row>
    <row r="1949" spans="1:4" x14ac:dyDescent="0.25">
      <c r="A1949">
        <v>31168</v>
      </c>
      <c r="B1949">
        <v>360</v>
      </c>
      <c r="C1949">
        <v>438.14444444444399</v>
      </c>
      <c r="D1949">
        <v>32.398752071684299</v>
      </c>
    </row>
    <row r="1950" spans="1:4" x14ac:dyDescent="0.25">
      <c r="A1950">
        <v>31184</v>
      </c>
      <c r="B1950">
        <v>360</v>
      </c>
      <c r="C1950">
        <v>439.02222222222201</v>
      </c>
      <c r="D1950">
        <v>27.853576581743699</v>
      </c>
    </row>
    <row r="1951" spans="1:4" x14ac:dyDescent="0.25">
      <c r="A1951">
        <v>31200</v>
      </c>
      <c r="B1951">
        <v>360</v>
      </c>
      <c r="C1951">
        <v>426.04444444444403</v>
      </c>
      <c r="D1951">
        <v>27.144433074086798</v>
      </c>
    </row>
    <row r="1952" spans="1:4" x14ac:dyDescent="0.25">
      <c r="A1952">
        <v>31216</v>
      </c>
      <c r="B1952">
        <v>360</v>
      </c>
      <c r="C1952">
        <v>442.944444444444</v>
      </c>
      <c r="D1952">
        <v>29.135835556583</v>
      </c>
    </row>
    <row r="1953" spans="1:4" x14ac:dyDescent="0.25">
      <c r="A1953">
        <v>31232</v>
      </c>
      <c r="B1953">
        <v>360</v>
      </c>
      <c r="C1953">
        <v>455.34444444444398</v>
      </c>
      <c r="D1953">
        <v>31.8434228726579</v>
      </c>
    </row>
    <row r="1954" spans="1:4" x14ac:dyDescent="0.25">
      <c r="A1954">
        <v>31248</v>
      </c>
      <c r="B1954">
        <v>360</v>
      </c>
      <c r="C1954">
        <v>432.63333333333298</v>
      </c>
      <c r="D1954">
        <v>25.627871112868</v>
      </c>
    </row>
    <row r="1955" spans="1:4" x14ac:dyDescent="0.25">
      <c r="A1955">
        <v>31264</v>
      </c>
      <c r="B1955">
        <v>360</v>
      </c>
      <c r="C1955">
        <v>444.84444444444398</v>
      </c>
      <c r="D1955">
        <v>30.109028218242301</v>
      </c>
    </row>
    <row r="1956" spans="1:4" x14ac:dyDescent="0.25">
      <c r="A1956">
        <v>31280</v>
      </c>
      <c r="B1956">
        <v>360</v>
      </c>
      <c r="C1956">
        <v>450.7</v>
      </c>
      <c r="D1956">
        <v>34.650140291522902</v>
      </c>
    </row>
    <row r="1957" spans="1:4" x14ac:dyDescent="0.25">
      <c r="A1957">
        <v>31296</v>
      </c>
      <c r="B1957">
        <v>360</v>
      </c>
      <c r="C1957">
        <v>427.91111111111098</v>
      </c>
      <c r="D1957">
        <v>23.381685351499801</v>
      </c>
    </row>
    <row r="1958" spans="1:4" x14ac:dyDescent="0.25">
      <c r="A1958">
        <v>31312</v>
      </c>
      <c r="B1958">
        <v>360</v>
      </c>
      <c r="C1958">
        <v>432.877777777777</v>
      </c>
      <c r="D1958">
        <v>26.218665012958301</v>
      </c>
    </row>
    <row r="1959" spans="1:4" x14ac:dyDescent="0.25">
      <c r="A1959">
        <v>31328</v>
      </c>
      <c r="B1959">
        <v>360</v>
      </c>
      <c r="C1959">
        <v>425.655555555555</v>
      </c>
      <c r="D1959">
        <v>28.6135791815747</v>
      </c>
    </row>
    <row r="1960" spans="1:4" x14ac:dyDescent="0.25">
      <c r="A1960">
        <v>31344</v>
      </c>
      <c r="B1960">
        <v>360</v>
      </c>
      <c r="C1960">
        <v>440.98888888888803</v>
      </c>
      <c r="D1960">
        <v>27.453190239405401</v>
      </c>
    </row>
    <row r="1961" spans="1:4" x14ac:dyDescent="0.25">
      <c r="A1961">
        <v>31360</v>
      </c>
      <c r="B1961">
        <v>360</v>
      </c>
      <c r="C1961">
        <v>420.03333333333302</v>
      </c>
      <c r="D1961">
        <v>23.680488921378998</v>
      </c>
    </row>
    <row r="1962" spans="1:4" x14ac:dyDescent="0.25">
      <c r="A1962">
        <v>31376</v>
      </c>
      <c r="B1962">
        <v>360</v>
      </c>
      <c r="C1962">
        <v>437.54444444444403</v>
      </c>
      <c r="D1962">
        <v>23.349594862586201</v>
      </c>
    </row>
    <row r="1963" spans="1:4" x14ac:dyDescent="0.25">
      <c r="A1963">
        <v>31392</v>
      </c>
      <c r="B1963">
        <v>360</v>
      </c>
      <c r="C1963">
        <v>445.83333333333297</v>
      </c>
      <c r="D1963">
        <v>36.450041914318199</v>
      </c>
    </row>
    <row r="1964" spans="1:4" x14ac:dyDescent="0.25">
      <c r="A1964">
        <v>31408</v>
      </c>
      <c r="B1964">
        <v>360</v>
      </c>
      <c r="C1964">
        <v>420.42222222222199</v>
      </c>
      <c r="D1964">
        <v>21.670244718803598</v>
      </c>
    </row>
    <row r="1965" spans="1:4" x14ac:dyDescent="0.25">
      <c r="A1965">
        <v>31424</v>
      </c>
      <c r="B1965">
        <v>360</v>
      </c>
      <c r="C1965">
        <v>416.61111111111097</v>
      </c>
      <c r="D1965">
        <v>24.494305208646299</v>
      </c>
    </row>
    <row r="1966" spans="1:4" x14ac:dyDescent="0.25">
      <c r="A1966">
        <v>31440</v>
      </c>
      <c r="B1966">
        <v>360</v>
      </c>
      <c r="C1966">
        <v>415.04444444444403</v>
      </c>
      <c r="D1966">
        <v>20.383496107887002</v>
      </c>
    </row>
    <row r="1967" spans="1:4" x14ac:dyDescent="0.25">
      <c r="A1967">
        <v>31456</v>
      </c>
      <c r="B1967">
        <v>360</v>
      </c>
      <c r="C1967">
        <v>417.17777777777701</v>
      </c>
      <c r="D1967">
        <v>21.345609893568099</v>
      </c>
    </row>
    <row r="1968" spans="1:4" x14ac:dyDescent="0.25">
      <c r="A1968">
        <v>31472</v>
      </c>
      <c r="B1968">
        <v>360</v>
      </c>
      <c r="C1968">
        <v>419.35555555555499</v>
      </c>
      <c r="D1968">
        <v>23.646146555275699</v>
      </c>
    </row>
    <row r="1969" spans="1:4" x14ac:dyDescent="0.25">
      <c r="A1969">
        <v>31488</v>
      </c>
      <c r="B1969">
        <v>360</v>
      </c>
      <c r="C1969">
        <v>428.74444444444401</v>
      </c>
      <c r="D1969">
        <v>19.855903746247499</v>
      </c>
    </row>
    <row r="1970" spans="1:4" x14ac:dyDescent="0.25">
      <c r="A1970">
        <v>31504</v>
      </c>
      <c r="B1970">
        <v>360</v>
      </c>
      <c r="C1970">
        <v>420.55555555555497</v>
      </c>
      <c r="D1970">
        <v>21.6836400752636</v>
      </c>
    </row>
    <row r="1971" spans="1:4" x14ac:dyDescent="0.25">
      <c r="A1971">
        <v>31520</v>
      </c>
      <c r="B1971">
        <v>360</v>
      </c>
      <c r="C1971">
        <v>422.944444444444</v>
      </c>
      <c r="D1971">
        <v>25.663359575304199</v>
      </c>
    </row>
    <row r="1972" spans="1:4" x14ac:dyDescent="0.25">
      <c r="A1972">
        <v>31536</v>
      </c>
      <c r="B1972">
        <v>360</v>
      </c>
      <c r="C1972">
        <v>437.6</v>
      </c>
      <c r="D1972">
        <v>26.641154462806401</v>
      </c>
    </row>
    <row r="1973" spans="1:4" x14ac:dyDescent="0.25">
      <c r="A1973">
        <v>31552</v>
      </c>
      <c r="B1973">
        <v>360</v>
      </c>
      <c r="C1973">
        <v>454.07777777777699</v>
      </c>
      <c r="D1973">
        <v>39.4248167128207</v>
      </c>
    </row>
    <row r="1974" spans="1:4" x14ac:dyDescent="0.25">
      <c r="A1974">
        <v>31568</v>
      </c>
      <c r="B1974">
        <v>360</v>
      </c>
      <c r="C1974">
        <v>430.68888888888802</v>
      </c>
      <c r="D1974">
        <v>20.8942546299984</v>
      </c>
    </row>
    <row r="1975" spans="1:4" x14ac:dyDescent="0.25">
      <c r="A1975">
        <v>31584</v>
      </c>
      <c r="B1975">
        <v>360</v>
      </c>
      <c r="C1975">
        <v>437.06666666666598</v>
      </c>
      <c r="D1975">
        <v>30.760291863952698</v>
      </c>
    </row>
    <row r="1976" spans="1:4" x14ac:dyDescent="0.25">
      <c r="A1976">
        <v>31600</v>
      </c>
      <c r="B1976">
        <v>360</v>
      </c>
      <c r="C1976">
        <v>447.31111111111102</v>
      </c>
      <c r="D1976">
        <v>29.920132369153201</v>
      </c>
    </row>
    <row r="1977" spans="1:4" x14ac:dyDescent="0.25">
      <c r="A1977">
        <v>31616</v>
      </c>
      <c r="B1977">
        <v>360</v>
      </c>
      <c r="C1977">
        <v>424.388888888888</v>
      </c>
      <c r="D1977">
        <v>24.217851287586399</v>
      </c>
    </row>
    <row r="1978" spans="1:4" x14ac:dyDescent="0.25">
      <c r="A1978">
        <v>31632</v>
      </c>
      <c r="B1978">
        <v>360</v>
      </c>
      <c r="C1978">
        <v>412.53333333333302</v>
      </c>
      <c r="D1978">
        <v>25.386873248459199</v>
      </c>
    </row>
    <row r="1979" spans="1:4" x14ac:dyDescent="0.25">
      <c r="A1979">
        <v>31648</v>
      </c>
      <c r="B1979">
        <v>360</v>
      </c>
      <c r="C1979">
        <v>427.81111111111102</v>
      </c>
      <c r="D1979">
        <v>21.6373619486934</v>
      </c>
    </row>
    <row r="1980" spans="1:4" x14ac:dyDescent="0.25">
      <c r="A1980">
        <v>31664</v>
      </c>
      <c r="B1980">
        <v>360</v>
      </c>
      <c r="C1980">
        <v>438.31111111111102</v>
      </c>
      <c r="D1980">
        <v>29.011738790605399</v>
      </c>
    </row>
    <row r="1981" spans="1:4" x14ac:dyDescent="0.25">
      <c r="A1981">
        <v>31680</v>
      </c>
      <c r="B1981">
        <v>360</v>
      </c>
      <c r="C1981">
        <v>421.98888888888803</v>
      </c>
      <c r="D1981">
        <v>26.254097857686599</v>
      </c>
    </row>
    <row r="1982" spans="1:4" x14ac:dyDescent="0.25">
      <c r="A1982">
        <v>31696</v>
      </c>
      <c r="B1982">
        <v>360</v>
      </c>
      <c r="C1982">
        <v>406.25555555555502</v>
      </c>
      <c r="D1982">
        <v>24.302977006079399</v>
      </c>
    </row>
    <row r="1983" spans="1:4" x14ac:dyDescent="0.25">
      <c r="A1983">
        <v>31712</v>
      </c>
      <c r="B1983">
        <v>360</v>
      </c>
      <c r="C1983">
        <v>434.7</v>
      </c>
      <c r="D1983">
        <v>25.291390717879501</v>
      </c>
    </row>
    <row r="1984" spans="1:4" x14ac:dyDescent="0.25">
      <c r="A1984">
        <v>31728</v>
      </c>
      <c r="B1984">
        <v>360</v>
      </c>
      <c r="C1984">
        <v>428.84444444444398</v>
      </c>
      <c r="D1984">
        <v>22.1153094841615</v>
      </c>
    </row>
    <row r="1985" spans="1:4" x14ac:dyDescent="0.25">
      <c r="A1985">
        <v>31744</v>
      </c>
      <c r="B1985">
        <v>360</v>
      </c>
      <c r="C1985">
        <v>476.85555555555499</v>
      </c>
      <c r="D1985">
        <v>49.7412328648333</v>
      </c>
    </row>
    <row r="1986" spans="1:4" x14ac:dyDescent="0.25">
      <c r="A1986">
        <v>31760</v>
      </c>
      <c r="B1986">
        <v>360</v>
      </c>
      <c r="C1986">
        <v>418.166666666666</v>
      </c>
      <c r="D1986">
        <v>21.673973127027502</v>
      </c>
    </row>
    <row r="1987" spans="1:4" x14ac:dyDescent="0.25">
      <c r="A1987">
        <v>31776</v>
      </c>
      <c r="B1987">
        <v>360</v>
      </c>
      <c r="C1987">
        <v>409.155555555555</v>
      </c>
      <c r="D1987">
        <v>26.054605526390102</v>
      </c>
    </row>
    <row r="1988" spans="1:4" x14ac:dyDescent="0.25">
      <c r="A1988">
        <v>31792</v>
      </c>
      <c r="B1988">
        <v>360</v>
      </c>
      <c r="C1988">
        <v>419.01111111111101</v>
      </c>
      <c r="D1988">
        <v>17.725370671218599</v>
      </c>
    </row>
    <row r="1989" spans="1:4" x14ac:dyDescent="0.25">
      <c r="A1989">
        <v>31808</v>
      </c>
      <c r="B1989">
        <v>360</v>
      </c>
      <c r="C1989">
        <v>439.75555555555502</v>
      </c>
      <c r="D1989">
        <v>32.954281836478003</v>
      </c>
    </row>
    <row r="1990" spans="1:4" x14ac:dyDescent="0.25">
      <c r="A1990">
        <v>31824</v>
      </c>
      <c r="B1990">
        <v>360</v>
      </c>
      <c r="C1990">
        <v>409.07777777777699</v>
      </c>
      <c r="D1990">
        <v>23.793662918132799</v>
      </c>
    </row>
    <row r="1991" spans="1:4" x14ac:dyDescent="0.25">
      <c r="A1991">
        <v>31840</v>
      </c>
      <c r="B1991">
        <v>360</v>
      </c>
      <c r="C1991">
        <v>449.74444444444401</v>
      </c>
      <c r="D1991">
        <v>38.723395486768602</v>
      </c>
    </row>
    <row r="1992" spans="1:4" x14ac:dyDescent="0.25">
      <c r="A1992">
        <v>31856</v>
      </c>
      <c r="B1992">
        <v>360</v>
      </c>
      <c r="C1992">
        <v>412.91111111111098</v>
      </c>
      <c r="D1992">
        <v>22.7095889900888</v>
      </c>
    </row>
    <row r="1993" spans="1:4" x14ac:dyDescent="0.25">
      <c r="A1993">
        <v>31872</v>
      </c>
      <c r="B1993">
        <v>360</v>
      </c>
      <c r="C1993">
        <v>430.17777777777701</v>
      </c>
      <c r="D1993">
        <v>23.721803274989099</v>
      </c>
    </row>
    <row r="1994" spans="1:4" x14ac:dyDescent="0.25">
      <c r="A1994">
        <v>31888</v>
      </c>
      <c r="B1994">
        <v>360</v>
      </c>
      <c r="C1994">
        <v>398</v>
      </c>
      <c r="D1994">
        <v>27.326421890421901</v>
      </c>
    </row>
    <row r="1995" spans="1:4" x14ac:dyDescent="0.25">
      <c r="A1995">
        <v>31904</v>
      </c>
      <c r="B1995">
        <v>360</v>
      </c>
      <c r="C1995">
        <v>421.11111111111097</v>
      </c>
      <c r="D1995">
        <v>22.781788264822602</v>
      </c>
    </row>
    <row r="1996" spans="1:4" x14ac:dyDescent="0.25">
      <c r="A1996">
        <v>31920</v>
      </c>
      <c r="B1996">
        <v>360</v>
      </c>
      <c r="C1996">
        <v>440.03333333333302</v>
      </c>
      <c r="D1996">
        <v>35.131957594823</v>
      </c>
    </row>
    <row r="1997" spans="1:4" x14ac:dyDescent="0.25">
      <c r="A1997">
        <v>31936</v>
      </c>
      <c r="B1997">
        <v>360</v>
      </c>
      <c r="C1997">
        <v>434.5</v>
      </c>
      <c r="D1997">
        <v>25.774772334375498</v>
      </c>
    </row>
    <row r="1998" spans="1:4" x14ac:dyDescent="0.25">
      <c r="A1998">
        <v>31952</v>
      </c>
      <c r="B1998">
        <v>360</v>
      </c>
      <c r="C1998">
        <v>431.17777777777701</v>
      </c>
      <c r="D1998">
        <v>25.6118799595369</v>
      </c>
    </row>
    <row r="1999" spans="1:4" x14ac:dyDescent="0.25">
      <c r="A1999">
        <v>31968</v>
      </c>
      <c r="B1999">
        <v>360</v>
      </c>
      <c r="C1999">
        <v>442.42222222222199</v>
      </c>
      <c r="D1999">
        <v>31.5016676023412</v>
      </c>
    </row>
    <row r="2000" spans="1:4" x14ac:dyDescent="0.25">
      <c r="A2000">
        <v>31984</v>
      </c>
      <c r="B2000">
        <v>360</v>
      </c>
      <c r="C2000">
        <v>425.73333333333301</v>
      </c>
      <c r="D2000">
        <v>25.804306272834001</v>
      </c>
    </row>
    <row r="2001" spans="1:4" x14ac:dyDescent="0.25">
      <c r="A2001">
        <v>32000</v>
      </c>
      <c r="B2001">
        <v>360</v>
      </c>
      <c r="C2001">
        <v>440.82222222222202</v>
      </c>
      <c r="D2001">
        <v>35.500728561468399</v>
      </c>
    </row>
    <row r="2002" spans="1:4" x14ac:dyDescent="0.25">
      <c r="A2002">
        <v>32016</v>
      </c>
      <c r="B2002">
        <v>360</v>
      </c>
      <c r="C2002">
        <v>422.21111111111099</v>
      </c>
      <c r="D2002">
        <v>22.192338239653999</v>
      </c>
    </row>
    <row r="2003" spans="1:4" x14ac:dyDescent="0.25">
      <c r="A2003">
        <v>32032</v>
      </c>
      <c r="B2003">
        <v>360</v>
      </c>
      <c r="C2003">
        <v>422.722222222222</v>
      </c>
      <c r="D2003">
        <v>26.7685668805691</v>
      </c>
    </row>
    <row r="2004" spans="1:4" x14ac:dyDescent="0.25">
      <c r="A2004">
        <v>32048</v>
      </c>
      <c r="B2004">
        <v>360</v>
      </c>
      <c r="C2004">
        <v>417.58888888888799</v>
      </c>
      <c r="D2004">
        <v>29.0642561861528</v>
      </c>
    </row>
    <row r="2005" spans="1:4" x14ac:dyDescent="0.25">
      <c r="A2005">
        <v>32064</v>
      </c>
      <c r="B2005">
        <v>360</v>
      </c>
      <c r="C2005">
        <v>447.9</v>
      </c>
      <c r="D2005">
        <v>34.341115622853899</v>
      </c>
    </row>
    <row r="2006" spans="1:4" x14ac:dyDescent="0.25">
      <c r="A2006">
        <v>32080</v>
      </c>
      <c r="B2006">
        <v>360</v>
      </c>
      <c r="C2006">
        <v>419.57777777777699</v>
      </c>
      <c r="D2006">
        <v>23.533889406922999</v>
      </c>
    </row>
    <row r="2007" spans="1:4" x14ac:dyDescent="0.25">
      <c r="A2007">
        <v>32096</v>
      </c>
      <c r="B2007">
        <v>360</v>
      </c>
      <c r="C2007">
        <v>450.62222222222198</v>
      </c>
      <c r="D2007">
        <v>37.658281597007402</v>
      </c>
    </row>
    <row r="2008" spans="1:4" x14ac:dyDescent="0.25">
      <c r="A2008">
        <v>32112</v>
      </c>
      <c r="B2008">
        <v>360</v>
      </c>
      <c r="C2008">
        <v>434.944444444444</v>
      </c>
      <c r="D2008">
        <v>25.035690573042601</v>
      </c>
    </row>
    <row r="2009" spans="1:4" x14ac:dyDescent="0.25">
      <c r="A2009">
        <v>32128</v>
      </c>
      <c r="B2009">
        <v>360</v>
      </c>
      <c r="C2009">
        <v>437.9</v>
      </c>
      <c r="D2009">
        <v>25.416989068993399</v>
      </c>
    </row>
    <row r="2010" spans="1:4" x14ac:dyDescent="0.25">
      <c r="A2010">
        <v>32144</v>
      </c>
      <c r="B2010">
        <v>360</v>
      </c>
      <c r="C2010">
        <v>437.91111111111098</v>
      </c>
      <c r="D2010">
        <v>28.500543637873299</v>
      </c>
    </row>
    <row r="2011" spans="1:4" x14ac:dyDescent="0.25">
      <c r="A2011">
        <v>32160</v>
      </c>
      <c r="B2011">
        <v>360</v>
      </c>
      <c r="C2011">
        <v>427.27777777777698</v>
      </c>
      <c r="D2011">
        <v>28.783107614547401</v>
      </c>
    </row>
    <row r="2012" spans="1:4" x14ac:dyDescent="0.25">
      <c r="A2012">
        <v>32176</v>
      </c>
      <c r="B2012">
        <v>360</v>
      </c>
      <c r="C2012">
        <v>434.18888888888802</v>
      </c>
      <c r="D2012">
        <v>31.457164682732301</v>
      </c>
    </row>
    <row r="2013" spans="1:4" x14ac:dyDescent="0.25">
      <c r="A2013">
        <v>32192</v>
      </c>
      <c r="B2013">
        <v>360</v>
      </c>
      <c r="C2013">
        <v>435.25555555555502</v>
      </c>
      <c r="D2013">
        <v>27.849021970104399</v>
      </c>
    </row>
    <row r="2014" spans="1:4" x14ac:dyDescent="0.25">
      <c r="A2014">
        <v>32208</v>
      </c>
      <c r="B2014">
        <v>360</v>
      </c>
      <c r="C2014">
        <v>433.13333333333298</v>
      </c>
      <c r="D2014">
        <v>26.674248922051301</v>
      </c>
    </row>
    <row r="2015" spans="1:4" x14ac:dyDescent="0.25">
      <c r="A2015">
        <v>32224</v>
      </c>
      <c r="B2015">
        <v>360</v>
      </c>
      <c r="C2015">
        <v>438.888888888888</v>
      </c>
      <c r="D2015">
        <v>31.785197269044801</v>
      </c>
    </row>
    <row r="2016" spans="1:4" x14ac:dyDescent="0.25">
      <c r="A2016">
        <v>32240</v>
      </c>
      <c r="B2016">
        <v>360</v>
      </c>
      <c r="C2016">
        <v>408.27777777777698</v>
      </c>
      <c r="D2016">
        <v>32.101930636914702</v>
      </c>
    </row>
    <row r="2017" spans="1:4" x14ac:dyDescent="0.25">
      <c r="A2017">
        <v>32256</v>
      </c>
      <c r="B2017">
        <v>360</v>
      </c>
      <c r="C2017">
        <v>426.42222222222199</v>
      </c>
      <c r="D2017">
        <v>18.529242820638199</v>
      </c>
    </row>
    <row r="2018" spans="1:4" x14ac:dyDescent="0.25">
      <c r="A2018">
        <v>32272</v>
      </c>
      <c r="B2018">
        <v>360</v>
      </c>
      <c r="C2018">
        <v>412.14444444444399</v>
      </c>
      <c r="D2018">
        <v>21.893967261991001</v>
      </c>
    </row>
    <row r="2019" spans="1:4" x14ac:dyDescent="0.25">
      <c r="A2019">
        <v>32288</v>
      </c>
      <c r="B2019">
        <v>360</v>
      </c>
      <c r="C2019">
        <v>425.28888888888798</v>
      </c>
      <c r="D2019">
        <v>31.165951665397198</v>
      </c>
    </row>
    <row r="2020" spans="1:4" x14ac:dyDescent="0.25">
      <c r="A2020">
        <v>32304</v>
      </c>
      <c r="B2020">
        <v>360</v>
      </c>
      <c r="C2020">
        <v>427.722222222222</v>
      </c>
      <c r="D2020">
        <v>24.699990003496701</v>
      </c>
    </row>
    <row r="2021" spans="1:4" x14ac:dyDescent="0.25">
      <c r="A2021">
        <v>32320</v>
      </c>
      <c r="B2021">
        <v>360</v>
      </c>
      <c r="C2021">
        <v>439.18888888888802</v>
      </c>
      <c r="D2021">
        <v>33.444446290143901</v>
      </c>
    </row>
    <row r="2022" spans="1:4" x14ac:dyDescent="0.25">
      <c r="A2022">
        <v>32336</v>
      </c>
      <c r="B2022">
        <v>360</v>
      </c>
      <c r="C2022">
        <v>420.722222222222</v>
      </c>
      <c r="D2022">
        <v>19.274063042670502</v>
      </c>
    </row>
    <row r="2023" spans="1:4" x14ac:dyDescent="0.25">
      <c r="A2023">
        <v>32352</v>
      </c>
      <c r="B2023">
        <v>360</v>
      </c>
      <c r="C2023">
        <v>454.06666666666598</v>
      </c>
      <c r="D2023">
        <v>32.322609905623501</v>
      </c>
    </row>
    <row r="2024" spans="1:4" x14ac:dyDescent="0.25">
      <c r="A2024">
        <v>32368</v>
      </c>
      <c r="B2024">
        <v>360</v>
      </c>
      <c r="C2024">
        <v>434.53333333333302</v>
      </c>
      <c r="D2024">
        <v>25.2393872086203</v>
      </c>
    </row>
    <row r="2025" spans="1:4" x14ac:dyDescent="0.25">
      <c r="A2025">
        <v>32384</v>
      </c>
      <c r="B2025">
        <v>360</v>
      </c>
      <c r="C2025">
        <v>449.58888888888799</v>
      </c>
      <c r="D2025">
        <v>36.432553954592798</v>
      </c>
    </row>
    <row r="2026" spans="1:4" x14ac:dyDescent="0.25">
      <c r="A2026">
        <v>32400</v>
      </c>
      <c r="B2026">
        <v>360</v>
      </c>
      <c r="C2026">
        <v>420.08888888888799</v>
      </c>
      <c r="D2026">
        <v>24.4793084708264</v>
      </c>
    </row>
    <row r="2027" spans="1:4" x14ac:dyDescent="0.25">
      <c r="A2027">
        <v>32416</v>
      </c>
      <c r="B2027">
        <v>360</v>
      </c>
      <c r="C2027">
        <v>410.27777777777698</v>
      </c>
      <c r="D2027">
        <v>21.6163661134478</v>
      </c>
    </row>
    <row r="2028" spans="1:4" x14ac:dyDescent="0.25">
      <c r="A2028">
        <v>32432</v>
      </c>
      <c r="B2028">
        <v>360</v>
      </c>
      <c r="C2028">
        <v>426.86666666666599</v>
      </c>
      <c r="D2028">
        <v>26.068797866841098</v>
      </c>
    </row>
    <row r="2029" spans="1:4" x14ac:dyDescent="0.25">
      <c r="A2029">
        <v>32448</v>
      </c>
      <c r="B2029">
        <v>360</v>
      </c>
      <c r="C2029">
        <v>430.78888888888798</v>
      </c>
      <c r="D2029">
        <v>25.134082413436701</v>
      </c>
    </row>
    <row r="2030" spans="1:4" x14ac:dyDescent="0.25">
      <c r="A2030">
        <v>32464</v>
      </c>
      <c r="B2030">
        <v>360</v>
      </c>
      <c r="C2030">
        <v>433.7</v>
      </c>
      <c r="D2030">
        <v>31.194176807004599</v>
      </c>
    </row>
    <row r="2031" spans="1:4" x14ac:dyDescent="0.25">
      <c r="A2031">
        <v>32480</v>
      </c>
      <c r="B2031">
        <v>360</v>
      </c>
      <c r="C2031">
        <v>418.655555555555</v>
      </c>
      <c r="D2031">
        <v>17.366737754883999</v>
      </c>
    </row>
    <row r="2032" spans="1:4" x14ac:dyDescent="0.25">
      <c r="A2032">
        <v>32496</v>
      </c>
      <c r="B2032">
        <v>360</v>
      </c>
      <c r="C2032">
        <v>436.8</v>
      </c>
      <c r="D2032">
        <v>25.4454536432564</v>
      </c>
    </row>
    <row r="2033" spans="1:4" x14ac:dyDescent="0.25">
      <c r="A2033">
        <v>32512</v>
      </c>
      <c r="B2033">
        <v>360</v>
      </c>
      <c r="C2033">
        <v>435.75555555555502</v>
      </c>
      <c r="D2033">
        <v>28.662911037363202</v>
      </c>
    </row>
    <row r="2034" spans="1:4" x14ac:dyDescent="0.25">
      <c r="A2034">
        <v>32528</v>
      </c>
      <c r="B2034">
        <v>360</v>
      </c>
      <c r="C2034">
        <v>424.92222222222199</v>
      </c>
      <c r="D2034">
        <v>25.586987916073301</v>
      </c>
    </row>
    <row r="2035" spans="1:4" x14ac:dyDescent="0.25">
      <c r="A2035">
        <v>32544</v>
      </c>
      <c r="B2035">
        <v>360</v>
      </c>
      <c r="C2035">
        <v>425.28888888888798</v>
      </c>
      <c r="D2035">
        <v>22.646679641073899</v>
      </c>
    </row>
    <row r="2036" spans="1:4" x14ac:dyDescent="0.25">
      <c r="A2036">
        <v>32560</v>
      </c>
      <c r="B2036">
        <v>360</v>
      </c>
      <c r="C2036">
        <v>420.4</v>
      </c>
      <c r="D2036">
        <v>23.283184203769601</v>
      </c>
    </row>
    <row r="2037" spans="1:4" x14ac:dyDescent="0.25">
      <c r="A2037">
        <v>32576</v>
      </c>
      <c r="B2037">
        <v>360</v>
      </c>
      <c r="C2037">
        <v>453.81111111111102</v>
      </c>
      <c r="D2037">
        <v>38.7665074357419</v>
      </c>
    </row>
    <row r="2038" spans="1:4" x14ac:dyDescent="0.25">
      <c r="A2038">
        <v>32592</v>
      </c>
      <c r="B2038">
        <v>360</v>
      </c>
      <c r="C2038">
        <v>404.83333333333297</v>
      </c>
      <c r="D2038">
        <v>25.246891997938199</v>
      </c>
    </row>
    <row r="2039" spans="1:4" x14ac:dyDescent="0.25">
      <c r="A2039">
        <v>32608</v>
      </c>
      <c r="B2039">
        <v>360</v>
      </c>
      <c r="C2039">
        <v>428.34444444444398</v>
      </c>
      <c r="D2039">
        <v>25.332088176027298</v>
      </c>
    </row>
    <row r="2040" spans="1:4" x14ac:dyDescent="0.25">
      <c r="A2040">
        <v>32624</v>
      </c>
      <c r="B2040">
        <v>360</v>
      </c>
      <c r="C2040">
        <v>427.42222222222199</v>
      </c>
      <c r="D2040">
        <v>25.699968775500999</v>
      </c>
    </row>
    <row r="2041" spans="1:4" x14ac:dyDescent="0.25">
      <c r="A2041">
        <v>32640</v>
      </c>
      <c r="B2041">
        <v>360</v>
      </c>
      <c r="C2041">
        <v>422.722222222222</v>
      </c>
      <c r="D2041">
        <v>20.2676687130446</v>
      </c>
    </row>
    <row r="2042" spans="1:4" x14ac:dyDescent="0.25">
      <c r="A2042">
        <v>32656</v>
      </c>
      <c r="B2042">
        <v>360</v>
      </c>
      <c r="C2042">
        <v>427.5</v>
      </c>
      <c r="D2042">
        <v>23.139312387747701</v>
      </c>
    </row>
    <row r="2043" spans="1:4" x14ac:dyDescent="0.25">
      <c r="A2043">
        <v>32672</v>
      </c>
      <c r="B2043">
        <v>360</v>
      </c>
      <c r="C2043">
        <v>432.42222222222199</v>
      </c>
      <c r="D2043">
        <v>28.0055461879241</v>
      </c>
    </row>
    <row r="2044" spans="1:4" x14ac:dyDescent="0.25">
      <c r="A2044">
        <v>32688</v>
      </c>
      <c r="B2044">
        <v>360</v>
      </c>
      <c r="C2044">
        <v>412.96666666666601</v>
      </c>
      <c r="D2044">
        <v>18.400754815435601</v>
      </c>
    </row>
    <row r="2045" spans="1:4" x14ac:dyDescent="0.25">
      <c r="A2045">
        <v>32704</v>
      </c>
      <c r="B2045">
        <v>360</v>
      </c>
      <c r="C2045">
        <v>429.32222222222202</v>
      </c>
      <c r="D2045">
        <v>28.886685813432202</v>
      </c>
    </row>
    <row r="2046" spans="1:4" x14ac:dyDescent="0.25">
      <c r="A2046">
        <v>32720</v>
      </c>
      <c r="B2046">
        <v>360</v>
      </c>
      <c r="C2046">
        <v>436.73333333333301</v>
      </c>
      <c r="D2046">
        <v>31.037897981517801</v>
      </c>
    </row>
    <row r="2047" spans="1:4" x14ac:dyDescent="0.25">
      <c r="A2047">
        <v>32736</v>
      </c>
      <c r="B2047">
        <v>360</v>
      </c>
      <c r="C2047">
        <v>419.83333333333297</v>
      </c>
      <c r="D2047">
        <v>27.166257665632799</v>
      </c>
    </row>
    <row r="2048" spans="1:4" x14ac:dyDescent="0.25">
      <c r="A2048">
        <v>32752</v>
      </c>
      <c r="B2048">
        <v>360</v>
      </c>
      <c r="C2048">
        <v>427.444444444444</v>
      </c>
      <c r="D2048">
        <v>29.318598993021102</v>
      </c>
    </row>
    <row r="2049" spans="1:4" x14ac:dyDescent="0.25">
      <c r="A2049">
        <v>32768</v>
      </c>
      <c r="B2049">
        <v>360</v>
      </c>
      <c r="C2049">
        <v>445.655555555555</v>
      </c>
      <c r="D2049">
        <v>33.714870148582797</v>
      </c>
    </row>
    <row r="2050" spans="1:4" x14ac:dyDescent="0.25">
      <c r="A2050">
        <v>32784</v>
      </c>
      <c r="B2050">
        <v>360</v>
      </c>
      <c r="C2050">
        <v>444.06666666666598</v>
      </c>
      <c r="D2050">
        <v>31.909873080286602</v>
      </c>
    </row>
    <row r="2051" spans="1:4" x14ac:dyDescent="0.25">
      <c r="A2051">
        <v>32800</v>
      </c>
      <c r="B2051">
        <v>360</v>
      </c>
      <c r="C2051">
        <v>419.56666666666598</v>
      </c>
      <c r="D2051">
        <v>20.478199790671699</v>
      </c>
    </row>
    <row r="2052" spans="1:4" x14ac:dyDescent="0.25">
      <c r="A2052">
        <v>32816</v>
      </c>
      <c r="B2052">
        <v>360</v>
      </c>
      <c r="C2052">
        <v>445.84444444444398</v>
      </c>
      <c r="D2052">
        <v>39.380737285325097</v>
      </c>
    </row>
    <row r="2053" spans="1:4" x14ac:dyDescent="0.25">
      <c r="A2053">
        <v>32832</v>
      </c>
      <c r="B2053">
        <v>360</v>
      </c>
      <c r="C2053">
        <v>424.944444444444</v>
      </c>
      <c r="D2053">
        <v>28.123284584174499</v>
      </c>
    </row>
    <row r="2054" spans="1:4" x14ac:dyDescent="0.25">
      <c r="A2054">
        <v>32848</v>
      </c>
      <c r="B2054">
        <v>360</v>
      </c>
      <c r="C2054">
        <v>459.21111111111099</v>
      </c>
      <c r="D2054">
        <v>39.297298308165999</v>
      </c>
    </row>
    <row r="2055" spans="1:4" x14ac:dyDescent="0.25">
      <c r="A2055">
        <v>32864</v>
      </c>
      <c r="B2055">
        <v>360</v>
      </c>
      <c r="C2055">
        <v>422.444444444444</v>
      </c>
      <c r="D2055">
        <v>23.116185340392001</v>
      </c>
    </row>
    <row r="2056" spans="1:4" x14ac:dyDescent="0.25">
      <c r="A2056">
        <v>32880</v>
      </c>
      <c r="B2056">
        <v>360</v>
      </c>
      <c r="C2056">
        <v>461.84444444444398</v>
      </c>
      <c r="D2056">
        <v>39.009090425213302</v>
      </c>
    </row>
    <row r="2057" spans="1:4" x14ac:dyDescent="0.25">
      <c r="A2057">
        <v>32896</v>
      </c>
      <c r="B2057">
        <v>360</v>
      </c>
      <c r="C2057">
        <v>420.82222222222202</v>
      </c>
      <c r="D2057">
        <v>19.735235143591201</v>
      </c>
    </row>
    <row r="2058" spans="1:4" x14ac:dyDescent="0.25">
      <c r="A2058">
        <v>32912</v>
      </c>
      <c r="B2058">
        <v>360</v>
      </c>
      <c r="C2058">
        <v>436.222222222222</v>
      </c>
      <c r="D2058">
        <v>27.344622781485299</v>
      </c>
    </row>
    <row r="2059" spans="1:4" x14ac:dyDescent="0.25">
      <c r="A2059">
        <v>32928</v>
      </c>
      <c r="B2059">
        <v>360</v>
      </c>
      <c r="C2059">
        <v>427.23333333333301</v>
      </c>
      <c r="D2059">
        <v>19.9443949241106</v>
      </c>
    </row>
    <row r="2060" spans="1:4" x14ac:dyDescent="0.25">
      <c r="A2060">
        <v>32944</v>
      </c>
      <c r="B2060">
        <v>360</v>
      </c>
      <c r="C2060">
        <v>411.944444444444</v>
      </c>
      <c r="D2060">
        <v>25.503534008320798</v>
      </c>
    </row>
    <row r="2061" spans="1:4" x14ac:dyDescent="0.25">
      <c r="A2061">
        <v>32960</v>
      </c>
      <c r="B2061">
        <v>360</v>
      </c>
      <c r="C2061">
        <v>440.75555555555502</v>
      </c>
      <c r="D2061">
        <v>26.504218159510199</v>
      </c>
    </row>
    <row r="2062" spans="1:4" x14ac:dyDescent="0.25">
      <c r="A2062">
        <v>32976</v>
      </c>
      <c r="B2062">
        <v>360</v>
      </c>
      <c r="C2062">
        <v>432.5</v>
      </c>
      <c r="D2062">
        <v>26.144151672346599</v>
      </c>
    </row>
    <row r="2063" spans="1:4" x14ac:dyDescent="0.25">
      <c r="A2063">
        <v>32992</v>
      </c>
      <c r="B2063">
        <v>360</v>
      </c>
      <c r="C2063">
        <v>430.68888888888802</v>
      </c>
      <c r="D2063">
        <v>26.2071425567087</v>
      </c>
    </row>
    <row r="2064" spans="1:4" x14ac:dyDescent="0.25">
      <c r="A2064">
        <v>33008</v>
      </c>
      <c r="B2064">
        <v>360</v>
      </c>
      <c r="C2064">
        <v>434.68888888888802</v>
      </c>
      <c r="D2064">
        <v>32.075135556808704</v>
      </c>
    </row>
    <row r="2065" spans="1:4" x14ac:dyDescent="0.25">
      <c r="A2065">
        <v>33024</v>
      </c>
      <c r="B2065">
        <v>360</v>
      </c>
      <c r="C2065">
        <v>428.95555555555501</v>
      </c>
      <c r="D2065">
        <v>31.497763980995</v>
      </c>
    </row>
    <row r="2066" spans="1:4" x14ac:dyDescent="0.25">
      <c r="A2066">
        <v>33040</v>
      </c>
      <c r="B2066">
        <v>360</v>
      </c>
      <c r="C2066">
        <v>457.68888888888802</v>
      </c>
      <c r="D2066">
        <v>45.2238001362715</v>
      </c>
    </row>
    <row r="2067" spans="1:4" x14ac:dyDescent="0.25">
      <c r="A2067">
        <v>33056</v>
      </c>
      <c r="B2067">
        <v>360</v>
      </c>
      <c r="C2067">
        <v>419.42222222222199</v>
      </c>
      <c r="D2067">
        <v>22.0751130752245</v>
      </c>
    </row>
    <row r="2068" spans="1:4" x14ac:dyDescent="0.25">
      <c r="A2068">
        <v>33072</v>
      </c>
      <c r="B2068">
        <v>360</v>
      </c>
      <c r="C2068">
        <v>415.166666666666</v>
      </c>
      <c r="D2068">
        <v>16.832013149551202</v>
      </c>
    </row>
    <row r="2069" spans="1:4" x14ac:dyDescent="0.25">
      <c r="A2069">
        <v>33088</v>
      </c>
      <c r="B2069">
        <v>360</v>
      </c>
      <c r="C2069">
        <v>426.4</v>
      </c>
      <c r="D2069">
        <v>31.572773080614802</v>
      </c>
    </row>
    <row r="2070" spans="1:4" x14ac:dyDescent="0.25">
      <c r="A2070">
        <v>33104</v>
      </c>
      <c r="B2070">
        <v>360</v>
      </c>
      <c r="C2070">
        <v>419.4</v>
      </c>
      <c r="D2070">
        <v>20.148779946521099</v>
      </c>
    </row>
    <row r="2071" spans="1:4" x14ac:dyDescent="0.25">
      <c r="A2071">
        <v>33120</v>
      </c>
      <c r="B2071">
        <v>360</v>
      </c>
      <c r="C2071">
        <v>417.46666666666601</v>
      </c>
      <c r="D2071">
        <v>24.6266341815342</v>
      </c>
    </row>
    <row r="2072" spans="1:4" x14ac:dyDescent="0.25">
      <c r="A2072">
        <v>33136</v>
      </c>
      <c r="B2072">
        <v>360</v>
      </c>
      <c r="C2072">
        <v>413.444444444444</v>
      </c>
      <c r="D2072">
        <v>32.653436474286202</v>
      </c>
    </row>
    <row r="2073" spans="1:4" x14ac:dyDescent="0.25">
      <c r="A2073">
        <v>33152</v>
      </c>
      <c r="B2073">
        <v>360</v>
      </c>
      <c r="C2073">
        <v>441.83333333333297</v>
      </c>
      <c r="D2073">
        <v>29.115192674005101</v>
      </c>
    </row>
    <row r="2074" spans="1:4" x14ac:dyDescent="0.25">
      <c r="A2074">
        <v>33168</v>
      </c>
      <c r="B2074">
        <v>360</v>
      </c>
      <c r="C2074">
        <v>398</v>
      </c>
      <c r="D2074">
        <v>26.416745530902201</v>
      </c>
    </row>
    <row r="2075" spans="1:4" x14ac:dyDescent="0.25">
      <c r="A2075">
        <v>33184</v>
      </c>
      <c r="B2075">
        <v>360</v>
      </c>
      <c r="C2075">
        <v>426.84444444444398</v>
      </c>
      <c r="D2075">
        <v>22.570339982232799</v>
      </c>
    </row>
    <row r="2076" spans="1:4" x14ac:dyDescent="0.25">
      <c r="A2076">
        <v>33200</v>
      </c>
      <c r="B2076">
        <v>360</v>
      </c>
      <c r="C2076">
        <v>444.23333333333301</v>
      </c>
      <c r="D2076">
        <v>33.532753474111701</v>
      </c>
    </row>
    <row r="2077" spans="1:4" x14ac:dyDescent="0.25">
      <c r="A2077">
        <v>33216</v>
      </c>
      <c r="B2077">
        <v>360</v>
      </c>
      <c r="C2077">
        <v>423.655555555555</v>
      </c>
      <c r="D2077">
        <v>20.590807609821699</v>
      </c>
    </row>
    <row r="2078" spans="1:4" x14ac:dyDescent="0.25">
      <c r="A2078">
        <v>33232</v>
      </c>
      <c r="B2078">
        <v>360</v>
      </c>
      <c r="C2078">
        <v>410.47777777777702</v>
      </c>
      <c r="D2078">
        <v>29.362950115854701</v>
      </c>
    </row>
    <row r="2079" spans="1:4" x14ac:dyDescent="0.25">
      <c r="A2079">
        <v>33248</v>
      </c>
      <c r="B2079">
        <v>360</v>
      </c>
      <c r="C2079">
        <v>424.888888888888</v>
      </c>
      <c r="D2079">
        <v>26.863624494614498</v>
      </c>
    </row>
    <row r="2080" spans="1:4" x14ac:dyDescent="0.25">
      <c r="A2080">
        <v>33264</v>
      </c>
      <c r="B2080">
        <v>360</v>
      </c>
      <c r="C2080">
        <v>436.75555555555502</v>
      </c>
      <c r="D2080">
        <v>26.177306164399099</v>
      </c>
    </row>
    <row r="2081" spans="1:4" x14ac:dyDescent="0.25">
      <c r="A2081">
        <v>33280</v>
      </c>
      <c r="B2081">
        <v>360</v>
      </c>
      <c r="C2081">
        <v>420.26666666666603</v>
      </c>
      <c r="D2081">
        <v>18.637954108037999</v>
      </c>
    </row>
    <row r="2082" spans="1:4" x14ac:dyDescent="0.25">
      <c r="A2082">
        <v>33296</v>
      </c>
      <c r="B2082">
        <v>360</v>
      </c>
      <c r="C2082">
        <v>430.18888888888802</v>
      </c>
      <c r="D2082">
        <v>23.286092389351801</v>
      </c>
    </row>
    <row r="2083" spans="1:4" x14ac:dyDescent="0.25">
      <c r="A2083">
        <v>33312</v>
      </c>
      <c r="B2083">
        <v>360</v>
      </c>
      <c r="C2083">
        <v>441.02222222222201</v>
      </c>
      <c r="D2083">
        <v>35.735440789153003</v>
      </c>
    </row>
    <row r="2084" spans="1:4" x14ac:dyDescent="0.25">
      <c r="A2084">
        <v>33328</v>
      </c>
      <c r="B2084">
        <v>360</v>
      </c>
      <c r="C2084">
        <v>456.51111111111101</v>
      </c>
      <c r="D2084">
        <v>37.631914482980001</v>
      </c>
    </row>
    <row r="2085" spans="1:4" x14ac:dyDescent="0.25">
      <c r="A2085">
        <v>33344</v>
      </c>
      <c r="B2085">
        <v>360</v>
      </c>
      <c r="C2085">
        <v>406.86666666666599</v>
      </c>
      <c r="D2085">
        <v>27.794164055707</v>
      </c>
    </row>
    <row r="2086" spans="1:4" x14ac:dyDescent="0.25">
      <c r="A2086">
        <v>33360</v>
      </c>
      <c r="B2086">
        <v>360</v>
      </c>
      <c r="C2086">
        <v>442.48888888888803</v>
      </c>
      <c r="D2086">
        <v>28.680324050720198</v>
      </c>
    </row>
    <row r="2087" spans="1:4" x14ac:dyDescent="0.25">
      <c r="A2087">
        <v>33376</v>
      </c>
      <c r="B2087">
        <v>360</v>
      </c>
      <c r="C2087">
        <v>412.71111111111099</v>
      </c>
      <c r="D2087">
        <v>22.5227018531399</v>
      </c>
    </row>
    <row r="2088" spans="1:4" x14ac:dyDescent="0.25">
      <c r="A2088">
        <v>33392</v>
      </c>
      <c r="B2088">
        <v>360</v>
      </c>
      <c r="C2088">
        <v>405.07777777777699</v>
      </c>
      <c r="D2088">
        <v>21.996074284985799</v>
      </c>
    </row>
    <row r="2089" spans="1:4" x14ac:dyDescent="0.25">
      <c r="A2089">
        <v>33408</v>
      </c>
      <c r="B2089">
        <v>360</v>
      </c>
      <c r="C2089">
        <v>424.86666666666599</v>
      </c>
      <c r="D2089">
        <v>21.594855354407301</v>
      </c>
    </row>
    <row r="2090" spans="1:4" x14ac:dyDescent="0.25">
      <c r="A2090">
        <v>33424</v>
      </c>
      <c r="B2090">
        <v>360</v>
      </c>
      <c r="C2090">
        <v>412.91111111111098</v>
      </c>
      <c r="D2090">
        <v>22.2908274331466</v>
      </c>
    </row>
    <row r="2091" spans="1:4" x14ac:dyDescent="0.25">
      <c r="A2091">
        <v>33440</v>
      </c>
      <c r="B2091">
        <v>360</v>
      </c>
      <c r="C2091">
        <v>431.11111111111097</v>
      </c>
      <c r="D2091">
        <v>22.391687170041099</v>
      </c>
    </row>
    <row r="2092" spans="1:4" x14ac:dyDescent="0.25">
      <c r="A2092">
        <v>33456</v>
      </c>
      <c r="B2092">
        <v>360</v>
      </c>
      <c r="C2092">
        <v>414.82222222222202</v>
      </c>
      <c r="D2092">
        <v>29.443572314127898</v>
      </c>
    </row>
    <row r="2093" spans="1:4" x14ac:dyDescent="0.25">
      <c r="A2093">
        <v>33472</v>
      </c>
      <c r="B2093">
        <v>360</v>
      </c>
      <c r="C2093">
        <v>432.95555555555501</v>
      </c>
      <c r="D2093">
        <v>25.0292766846751</v>
      </c>
    </row>
    <row r="2094" spans="1:4" x14ac:dyDescent="0.25">
      <c r="A2094">
        <v>33488</v>
      </c>
      <c r="B2094">
        <v>360</v>
      </c>
      <c r="C2094">
        <v>469.67777777777701</v>
      </c>
      <c r="D2094">
        <v>46.7857594140633</v>
      </c>
    </row>
    <row r="2095" spans="1:4" x14ac:dyDescent="0.25">
      <c r="A2095">
        <v>33504</v>
      </c>
      <c r="B2095">
        <v>360</v>
      </c>
      <c r="C2095">
        <v>418.52222222222201</v>
      </c>
      <c r="D2095">
        <v>22.624582391616901</v>
      </c>
    </row>
    <row r="2096" spans="1:4" x14ac:dyDescent="0.25">
      <c r="A2096">
        <v>33520</v>
      </c>
      <c r="B2096">
        <v>360</v>
      </c>
      <c r="C2096">
        <v>408.67777777777701</v>
      </c>
      <c r="D2096">
        <v>29.219410511118799</v>
      </c>
    </row>
    <row r="2097" spans="1:4" x14ac:dyDescent="0.25">
      <c r="A2097">
        <v>33536</v>
      </c>
      <c r="B2097">
        <v>360</v>
      </c>
      <c r="C2097">
        <v>420.53333333333302</v>
      </c>
      <c r="D2097">
        <v>24.241012080081699</v>
      </c>
    </row>
    <row r="2098" spans="1:4" x14ac:dyDescent="0.25">
      <c r="A2098">
        <v>33552</v>
      </c>
      <c r="B2098">
        <v>360</v>
      </c>
      <c r="C2098">
        <v>411.4</v>
      </c>
      <c r="D2098">
        <v>25.3958876811012</v>
      </c>
    </row>
    <row r="2099" spans="1:4" x14ac:dyDescent="0.25">
      <c r="A2099">
        <v>33568</v>
      </c>
      <c r="B2099">
        <v>360</v>
      </c>
      <c r="C2099">
        <v>454.56666666666598</v>
      </c>
      <c r="D2099">
        <v>33.196402080814501</v>
      </c>
    </row>
    <row r="2100" spans="1:4" x14ac:dyDescent="0.25">
      <c r="A2100">
        <v>33584</v>
      </c>
      <c r="B2100">
        <v>360</v>
      </c>
      <c r="C2100">
        <v>413.03333333333302</v>
      </c>
      <c r="D2100">
        <v>23.237158938982901</v>
      </c>
    </row>
    <row r="2101" spans="1:4" x14ac:dyDescent="0.25">
      <c r="A2101">
        <v>33600</v>
      </c>
      <c r="B2101">
        <v>360</v>
      </c>
      <c r="C2101">
        <v>430.92222222222199</v>
      </c>
      <c r="D2101">
        <v>22.744585571944501</v>
      </c>
    </row>
    <row r="2102" spans="1:4" x14ac:dyDescent="0.25">
      <c r="A2102">
        <v>33616</v>
      </c>
      <c r="B2102">
        <v>360</v>
      </c>
      <c r="C2102">
        <v>421.5</v>
      </c>
      <c r="D2102">
        <v>19.071939830255499</v>
      </c>
    </row>
    <row r="2103" spans="1:4" x14ac:dyDescent="0.25">
      <c r="A2103">
        <v>33632</v>
      </c>
      <c r="B2103">
        <v>360</v>
      </c>
      <c r="C2103">
        <v>433.9</v>
      </c>
      <c r="D2103">
        <v>28.035315031026201</v>
      </c>
    </row>
    <row r="2104" spans="1:4" x14ac:dyDescent="0.25">
      <c r="A2104">
        <v>33648</v>
      </c>
      <c r="B2104">
        <v>360</v>
      </c>
      <c r="C2104">
        <v>440.666666666666</v>
      </c>
      <c r="D2104">
        <v>32.541255865951598</v>
      </c>
    </row>
    <row r="2105" spans="1:4" x14ac:dyDescent="0.25">
      <c r="A2105">
        <v>33664</v>
      </c>
      <c r="B2105">
        <v>360</v>
      </c>
      <c r="C2105">
        <v>430.46666666666601</v>
      </c>
      <c r="D2105">
        <v>25.413119971122502</v>
      </c>
    </row>
    <row r="2106" spans="1:4" x14ac:dyDescent="0.25">
      <c r="A2106">
        <v>33680</v>
      </c>
      <c r="B2106">
        <v>360</v>
      </c>
      <c r="C2106">
        <v>469.27777777777698</v>
      </c>
      <c r="D2106">
        <v>47.041831922420698</v>
      </c>
    </row>
    <row r="2107" spans="1:4" x14ac:dyDescent="0.25">
      <c r="A2107">
        <v>33696</v>
      </c>
      <c r="B2107">
        <v>360</v>
      </c>
      <c r="C2107">
        <v>426.77777777777698</v>
      </c>
      <c r="D2107">
        <v>21.3878354718947</v>
      </c>
    </row>
    <row r="2108" spans="1:4" x14ac:dyDescent="0.25">
      <c r="A2108">
        <v>33712</v>
      </c>
      <c r="B2108">
        <v>360</v>
      </c>
      <c r="C2108">
        <v>448</v>
      </c>
      <c r="D2108">
        <v>38.466435585672102</v>
      </c>
    </row>
    <row r="2109" spans="1:4" x14ac:dyDescent="0.25">
      <c r="A2109">
        <v>33728</v>
      </c>
      <c r="B2109">
        <v>360</v>
      </c>
      <c r="C2109">
        <v>421.32222222222202</v>
      </c>
      <c r="D2109">
        <v>21.551915500214701</v>
      </c>
    </row>
    <row r="2110" spans="1:4" x14ac:dyDescent="0.25">
      <c r="A2110">
        <v>33744</v>
      </c>
      <c r="B2110">
        <v>360</v>
      </c>
      <c r="C2110">
        <v>412.96666666666601</v>
      </c>
      <c r="D2110">
        <v>18.4435776235402</v>
      </c>
    </row>
    <row r="2111" spans="1:4" x14ac:dyDescent="0.25">
      <c r="A2111">
        <v>33760</v>
      </c>
      <c r="B2111">
        <v>360</v>
      </c>
      <c r="C2111">
        <v>454.26666666666603</v>
      </c>
      <c r="D2111">
        <v>34.109562035039701</v>
      </c>
    </row>
    <row r="2112" spans="1:4" x14ac:dyDescent="0.25">
      <c r="A2112">
        <v>33776</v>
      </c>
      <c r="B2112">
        <v>360</v>
      </c>
      <c r="C2112">
        <v>429.98888888888803</v>
      </c>
      <c r="D2112">
        <v>24.968199527685599</v>
      </c>
    </row>
    <row r="2113" spans="1:4" x14ac:dyDescent="0.25">
      <c r="A2113">
        <v>33792</v>
      </c>
      <c r="B2113">
        <v>360</v>
      </c>
      <c r="C2113">
        <v>445.31111111111102</v>
      </c>
      <c r="D2113">
        <v>25.581088693904899</v>
      </c>
    </row>
    <row r="2114" spans="1:4" x14ac:dyDescent="0.25">
      <c r="A2114">
        <v>33808</v>
      </c>
      <c r="B2114">
        <v>360</v>
      </c>
      <c r="C2114">
        <v>439.36666666666599</v>
      </c>
      <c r="D2114">
        <v>31.0033869117553</v>
      </c>
    </row>
    <row r="2115" spans="1:4" x14ac:dyDescent="0.25">
      <c r="A2115">
        <v>33824</v>
      </c>
      <c r="B2115">
        <v>360</v>
      </c>
      <c r="C2115">
        <v>423.48888888888803</v>
      </c>
      <c r="D2115">
        <v>24.3836212990261</v>
      </c>
    </row>
    <row r="2116" spans="1:4" x14ac:dyDescent="0.25">
      <c r="A2116">
        <v>33840</v>
      </c>
      <c r="B2116">
        <v>360</v>
      </c>
      <c r="C2116">
        <v>398.81111111111102</v>
      </c>
      <c r="D2116">
        <v>29.924681171398898</v>
      </c>
    </row>
    <row r="2117" spans="1:4" x14ac:dyDescent="0.25">
      <c r="A2117">
        <v>33856</v>
      </c>
      <c r="B2117">
        <v>360</v>
      </c>
      <c r="C2117">
        <v>419.377777777777</v>
      </c>
      <c r="D2117">
        <v>23.9984155855607</v>
      </c>
    </row>
    <row r="2118" spans="1:4" x14ac:dyDescent="0.25">
      <c r="A2118">
        <v>33872</v>
      </c>
      <c r="B2118">
        <v>360</v>
      </c>
      <c r="C2118">
        <v>439.433333333333</v>
      </c>
      <c r="D2118">
        <v>23.942082894629898</v>
      </c>
    </row>
    <row r="2119" spans="1:4" x14ac:dyDescent="0.25">
      <c r="A2119">
        <v>33888</v>
      </c>
      <c r="B2119">
        <v>360</v>
      </c>
      <c r="C2119">
        <v>466.86666666666599</v>
      </c>
      <c r="D2119">
        <v>44.484254392862198</v>
      </c>
    </row>
    <row r="2120" spans="1:4" x14ac:dyDescent="0.25">
      <c r="A2120">
        <v>33904</v>
      </c>
      <c r="B2120">
        <v>360</v>
      </c>
      <c r="C2120">
        <v>428.388888888888</v>
      </c>
      <c r="D2120">
        <v>26.998228108297301</v>
      </c>
    </row>
    <row r="2121" spans="1:4" x14ac:dyDescent="0.25">
      <c r="A2121">
        <v>33920</v>
      </c>
      <c r="B2121">
        <v>360</v>
      </c>
      <c r="C2121">
        <v>426.02222222222201</v>
      </c>
      <c r="D2121">
        <v>29.2772106206925</v>
      </c>
    </row>
    <row r="2122" spans="1:4" x14ac:dyDescent="0.25">
      <c r="A2122">
        <v>33936</v>
      </c>
      <c r="B2122">
        <v>360</v>
      </c>
      <c r="C2122">
        <v>455.9</v>
      </c>
      <c r="D2122">
        <v>32.8572839886548</v>
      </c>
    </row>
    <row r="2123" spans="1:4" x14ac:dyDescent="0.25">
      <c r="A2123">
        <v>33952</v>
      </c>
      <c r="B2123">
        <v>360</v>
      </c>
      <c r="C2123">
        <v>419.9</v>
      </c>
      <c r="D2123">
        <v>21.880508830158998</v>
      </c>
    </row>
    <row r="2124" spans="1:4" x14ac:dyDescent="0.25">
      <c r="A2124">
        <v>33968</v>
      </c>
      <c r="B2124">
        <v>360</v>
      </c>
      <c r="C2124">
        <v>433.96666666666601</v>
      </c>
      <c r="D2124">
        <v>22.121608340162599</v>
      </c>
    </row>
    <row r="2125" spans="1:4" x14ac:dyDescent="0.25">
      <c r="A2125">
        <v>33984</v>
      </c>
      <c r="B2125">
        <v>360</v>
      </c>
      <c r="C2125">
        <v>408.07777777777699</v>
      </c>
      <c r="D2125">
        <v>28.484392520886701</v>
      </c>
    </row>
    <row r="2126" spans="1:4" x14ac:dyDescent="0.25">
      <c r="A2126">
        <v>34000</v>
      </c>
      <c r="B2126">
        <v>360</v>
      </c>
      <c r="C2126">
        <v>432.53333333333302</v>
      </c>
      <c r="D2126">
        <v>32.946825846101298</v>
      </c>
    </row>
    <row r="2127" spans="1:4" x14ac:dyDescent="0.25">
      <c r="A2127">
        <v>34016</v>
      </c>
      <c r="B2127">
        <v>360</v>
      </c>
      <c r="C2127">
        <v>418.05555555555497</v>
      </c>
      <c r="D2127">
        <v>16.5713012371194</v>
      </c>
    </row>
    <row r="2128" spans="1:4" x14ac:dyDescent="0.25">
      <c r="A2128">
        <v>34032</v>
      </c>
      <c r="B2128">
        <v>360</v>
      </c>
      <c r="C2128">
        <v>427.95555555555501</v>
      </c>
      <c r="D2128">
        <v>25.777212637483199</v>
      </c>
    </row>
    <row r="2129" spans="1:4" x14ac:dyDescent="0.25">
      <c r="A2129">
        <v>34048</v>
      </c>
      <c r="B2129">
        <v>360</v>
      </c>
      <c r="C2129">
        <v>456.1</v>
      </c>
      <c r="D2129">
        <v>40.135617321498501</v>
      </c>
    </row>
    <row r="2130" spans="1:4" x14ac:dyDescent="0.25">
      <c r="A2130">
        <v>34064</v>
      </c>
      <c r="B2130">
        <v>360</v>
      </c>
      <c r="C2130">
        <v>434.58888888888799</v>
      </c>
      <c r="D2130">
        <v>25.8718613531485</v>
      </c>
    </row>
    <row r="2131" spans="1:4" x14ac:dyDescent="0.25">
      <c r="A2131">
        <v>34080</v>
      </c>
      <c r="B2131">
        <v>360</v>
      </c>
      <c r="C2131">
        <v>462.98888888888803</v>
      </c>
      <c r="D2131">
        <v>40.092530322421901</v>
      </c>
    </row>
    <row r="2132" spans="1:4" x14ac:dyDescent="0.25">
      <c r="A2132">
        <v>34096</v>
      </c>
      <c r="B2132">
        <v>360</v>
      </c>
      <c r="C2132">
        <v>435.26666666666603</v>
      </c>
      <c r="D2132">
        <v>21.699359949598101</v>
      </c>
    </row>
    <row r="2133" spans="1:4" x14ac:dyDescent="0.25">
      <c r="A2133">
        <v>34112</v>
      </c>
      <c r="B2133">
        <v>360</v>
      </c>
      <c r="C2133">
        <v>424.13333333333298</v>
      </c>
      <c r="D2133">
        <v>24.609934759947802</v>
      </c>
    </row>
    <row r="2134" spans="1:4" x14ac:dyDescent="0.25">
      <c r="A2134">
        <v>34128</v>
      </c>
      <c r="B2134">
        <v>360</v>
      </c>
      <c r="C2134">
        <v>445.71111111111099</v>
      </c>
      <c r="D2134">
        <v>27.568599063445099</v>
      </c>
    </row>
    <row r="2135" spans="1:4" x14ac:dyDescent="0.25">
      <c r="A2135">
        <v>34144</v>
      </c>
      <c r="B2135">
        <v>360</v>
      </c>
      <c r="C2135">
        <v>430.24444444444401</v>
      </c>
      <c r="D2135">
        <v>26.068418999544299</v>
      </c>
    </row>
    <row r="2136" spans="1:4" x14ac:dyDescent="0.25">
      <c r="A2136">
        <v>34160</v>
      </c>
      <c r="B2136">
        <v>360</v>
      </c>
      <c r="C2136">
        <v>418.21111111111099</v>
      </c>
      <c r="D2136">
        <v>24.801655161811901</v>
      </c>
    </row>
    <row r="2137" spans="1:4" x14ac:dyDescent="0.25">
      <c r="A2137">
        <v>34176</v>
      </c>
      <c r="B2137">
        <v>360</v>
      </c>
      <c r="C2137">
        <v>431.83333333333297</v>
      </c>
      <c r="D2137">
        <v>22.822625226345501</v>
      </c>
    </row>
    <row r="2138" spans="1:4" x14ac:dyDescent="0.25">
      <c r="A2138">
        <v>34192</v>
      </c>
      <c r="B2138">
        <v>360</v>
      </c>
      <c r="C2138">
        <v>418.97777777777702</v>
      </c>
      <c r="D2138">
        <v>25.2247575818228</v>
      </c>
    </row>
    <row r="2139" spans="1:4" x14ac:dyDescent="0.25">
      <c r="A2139">
        <v>34208</v>
      </c>
      <c r="B2139">
        <v>360</v>
      </c>
      <c r="C2139">
        <v>452.722222222222</v>
      </c>
      <c r="D2139">
        <v>38.797487827543598</v>
      </c>
    </row>
    <row r="2140" spans="1:4" x14ac:dyDescent="0.25">
      <c r="A2140">
        <v>34224</v>
      </c>
      <c r="B2140">
        <v>360</v>
      </c>
      <c r="C2140">
        <v>437.82222222222202</v>
      </c>
      <c r="D2140">
        <v>25.049097467785401</v>
      </c>
    </row>
    <row r="2141" spans="1:4" x14ac:dyDescent="0.25">
      <c r="A2141">
        <v>34240</v>
      </c>
      <c r="B2141">
        <v>360</v>
      </c>
      <c r="C2141">
        <v>442.47777777777702</v>
      </c>
      <c r="D2141">
        <v>27.239361951157601</v>
      </c>
    </row>
    <row r="2142" spans="1:4" x14ac:dyDescent="0.25">
      <c r="A2142">
        <v>34256</v>
      </c>
      <c r="B2142">
        <v>360</v>
      </c>
      <c r="C2142">
        <v>435.13333333333298</v>
      </c>
      <c r="D2142">
        <v>32.278028302718702</v>
      </c>
    </row>
    <row r="2143" spans="1:4" x14ac:dyDescent="0.25">
      <c r="A2143">
        <v>34272</v>
      </c>
      <c r="B2143">
        <v>360</v>
      </c>
      <c r="C2143">
        <v>437.7</v>
      </c>
      <c r="D2143">
        <v>36.358538657835602</v>
      </c>
    </row>
    <row r="2144" spans="1:4" x14ac:dyDescent="0.25">
      <c r="A2144">
        <v>34288</v>
      </c>
      <c r="B2144">
        <v>360</v>
      </c>
      <c r="C2144">
        <v>416.52222222222201</v>
      </c>
      <c r="D2144">
        <v>19.767103861257102</v>
      </c>
    </row>
    <row r="2145" spans="1:4" x14ac:dyDescent="0.25">
      <c r="A2145">
        <v>34304</v>
      </c>
      <c r="B2145">
        <v>360</v>
      </c>
      <c r="C2145">
        <v>429.933333333333</v>
      </c>
      <c r="D2145">
        <v>27.0907118154297</v>
      </c>
    </row>
    <row r="2146" spans="1:4" x14ac:dyDescent="0.25">
      <c r="A2146">
        <v>34320</v>
      </c>
      <c r="B2146">
        <v>360</v>
      </c>
      <c r="C2146">
        <v>447.27777777777698</v>
      </c>
      <c r="D2146">
        <v>33.185682246608003</v>
      </c>
    </row>
    <row r="2147" spans="1:4" x14ac:dyDescent="0.25">
      <c r="A2147">
        <v>34336</v>
      </c>
      <c r="B2147">
        <v>360</v>
      </c>
      <c r="C2147">
        <v>415.07777777777699</v>
      </c>
      <c r="D2147">
        <v>25.137942891961199</v>
      </c>
    </row>
    <row r="2148" spans="1:4" x14ac:dyDescent="0.25">
      <c r="A2148">
        <v>34352</v>
      </c>
      <c r="B2148">
        <v>360</v>
      </c>
      <c r="C2148">
        <v>418.71111111111099</v>
      </c>
      <c r="D2148">
        <v>24.732005554855998</v>
      </c>
    </row>
    <row r="2149" spans="1:4" x14ac:dyDescent="0.25">
      <c r="A2149">
        <v>34368</v>
      </c>
      <c r="B2149">
        <v>360</v>
      </c>
      <c r="C2149">
        <v>421.11111111111097</v>
      </c>
      <c r="D2149">
        <v>22.920851469759199</v>
      </c>
    </row>
    <row r="2150" spans="1:4" x14ac:dyDescent="0.25">
      <c r="A2150">
        <v>34384</v>
      </c>
      <c r="B2150">
        <v>360</v>
      </c>
      <c r="C2150">
        <v>422.55555555555497</v>
      </c>
      <c r="D2150">
        <v>26.373855366889</v>
      </c>
    </row>
    <row r="2151" spans="1:4" x14ac:dyDescent="0.25">
      <c r="A2151">
        <v>34400</v>
      </c>
      <c r="B2151">
        <v>360</v>
      </c>
      <c r="C2151">
        <v>434.48888888888803</v>
      </c>
      <c r="D2151">
        <v>27.218965791620899</v>
      </c>
    </row>
    <row r="2152" spans="1:4" x14ac:dyDescent="0.25">
      <c r="A2152">
        <v>34416</v>
      </c>
      <c r="B2152">
        <v>360</v>
      </c>
      <c r="C2152">
        <v>412.96666666666601</v>
      </c>
      <c r="D2152">
        <v>21.787585659932301</v>
      </c>
    </row>
    <row r="2153" spans="1:4" x14ac:dyDescent="0.25">
      <c r="A2153">
        <v>34432</v>
      </c>
      <c r="B2153">
        <v>360</v>
      </c>
      <c r="C2153">
        <v>442.23333333333301</v>
      </c>
      <c r="D2153">
        <v>31.340442455927899</v>
      </c>
    </row>
    <row r="2154" spans="1:4" x14ac:dyDescent="0.25">
      <c r="A2154">
        <v>34448</v>
      </c>
      <c r="B2154">
        <v>360</v>
      </c>
      <c r="C2154">
        <v>427.48888888888803</v>
      </c>
      <c r="D2154">
        <v>24.243782453534699</v>
      </c>
    </row>
    <row r="2155" spans="1:4" x14ac:dyDescent="0.25">
      <c r="A2155">
        <v>34464</v>
      </c>
      <c r="B2155">
        <v>360</v>
      </c>
      <c r="C2155">
        <v>430.46666666666601</v>
      </c>
      <c r="D2155">
        <v>30.344759752623599</v>
      </c>
    </row>
    <row r="2156" spans="1:4" x14ac:dyDescent="0.25">
      <c r="A2156">
        <v>34480</v>
      </c>
      <c r="B2156">
        <v>360</v>
      </c>
      <c r="C2156">
        <v>439.56666666666598</v>
      </c>
      <c r="D2156">
        <v>30.906328010799101</v>
      </c>
    </row>
    <row r="2157" spans="1:4" x14ac:dyDescent="0.25">
      <c r="A2157">
        <v>34496</v>
      </c>
      <c r="B2157">
        <v>360</v>
      </c>
      <c r="C2157">
        <v>413.64444444444399</v>
      </c>
      <c r="D2157">
        <v>22.805609013335602</v>
      </c>
    </row>
    <row r="2158" spans="1:4" x14ac:dyDescent="0.25">
      <c r="A2158">
        <v>34512</v>
      </c>
      <c r="B2158">
        <v>360</v>
      </c>
      <c r="C2158">
        <v>416.67777777777701</v>
      </c>
      <c r="D2158">
        <v>22.6729539210525</v>
      </c>
    </row>
    <row r="2159" spans="1:4" x14ac:dyDescent="0.25">
      <c r="A2159">
        <v>34528</v>
      </c>
      <c r="B2159">
        <v>360</v>
      </c>
      <c r="C2159">
        <v>454.55555555555497</v>
      </c>
      <c r="D2159">
        <v>35.6389646660664</v>
      </c>
    </row>
    <row r="2160" spans="1:4" x14ac:dyDescent="0.25">
      <c r="A2160">
        <v>34544</v>
      </c>
      <c r="B2160">
        <v>360</v>
      </c>
      <c r="C2160">
        <v>470.02222222222201</v>
      </c>
      <c r="D2160">
        <v>41.449829855642598</v>
      </c>
    </row>
    <row r="2161" spans="1:4" x14ac:dyDescent="0.25">
      <c r="A2161">
        <v>34560</v>
      </c>
      <c r="B2161">
        <v>360</v>
      </c>
      <c r="C2161">
        <v>421.55555555555497</v>
      </c>
      <c r="D2161">
        <v>22.383580843064902</v>
      </c>
    </row>
    <row r="2162" spans="1:4" x14ac:dyDescent="0.25">
      <c r="A2162">
        <v>34576</v>
      </c>
      <c r="B2162">
        <v>360</v>
      </c>
      <c r="C2162">
        <v>409.02222222222201</v>
      </c>
      <c r="D2162">
        <v>22.5176364349654</v>
      </c>
    </row>
    <row r="2163" spans="1:4" x14ac:dyDescent="0.25">
      <c r="A2163">
        <v>34592</v>
      </c>
      <c r="B2163">
        <v>360</v>
      </c>
      <c r="C2163">
        <v>436.54444444444403</v>
      </c>
      <c r="D2163">
        <v>27.2336234628001</v>
      </c>
    </row>
    <row r="2164" spans="1:4" x14ac:dyDescent="0.25">
      <c r="A2164">
        <v>34608</v>
      </c>
      <c r="B2164">
        <v>360</v>
      </c>
      <c r="C2164">
        <v>421.77777777777698</v>
      </c>
      <c r="D2164">
        <v>27.0644407039436</v>
      </c>
    </row>
    <row r="2165" spans="1:4" x14ac:dyDescent="0.25">
      <c r="A2165">
        <v>34624</v>
      </c>
      <c r="B2165">
        <v>360</v>
      </c>
      <c r="C2165">
        <v>399.41111111111098</v>
      </c>
      <c r="D2165">
        <v>33.4637098442956</v>
      </c>
    </row>
    <row r="2166" spans="1:4" x14ac:dyDescent="0.25">
      <c r="A2166">
        <v>34640</v>
      </c>
      <c r="B2166">
        <v>360</v>
      </c>
      <c r="C2166">
        <v>429.54444444444403</v>
      </c>
      <c r="D2166">
        <v>24.5348555284613</v>
      </c>
    </row>
    <row r="2167" spans="1:4" x14ac:dyDescent="0.25">
      <c r="A2167">
        <v>34656</v>
      </c>
      <c r="B2167">
        <v>360</v>
      </c>
      <c r="C2167">
        <v>459.47777777777702</v>
      </c>
      <c r="D2167">
        <v>39.836953190551199</v>
      </c>
    </row>
    <row r="2168" spans="1:4" x14ac:dyDescent="0.25">
      <c r="A2168">
        <v>34672</v>
      </c>
      <c r="B2168">
        <v>360</v>
      </c>
      <c r="C2168">
        <v>445.91111111111098</v>
      </c>
      <c r="D2168">
        <v>27.7443265249129</v>
      </c>
    </row>
    <row r="2169" spans="1:4" x14ac:dyDescent="0.25">
      <c r="A2169">
        <v>34688</v>
      </c>
      <c r="B2169">
        <v>360</v>
      </c>
      <c r="C2169">
        <v>433.77777777777698</v>
      </c>
      <c r="D2169">
        <v>31.735286276662499</v>
      </c>
    </row>
    <row r="2170" spans="1:4" x14ac:dyDescent="0.25">
      <c r="A2170">
        <v>34704</v>
      </c>
      <c r="B2170">
        <v>360</v>
      </c>
      <c r="C2170">
        <v>424.944444444444</v>
      </c>
      <c r="D2170">
        <v>28.1043140662746</v>
      </c>
    </row>
    <row r="2171" spans="1:4" x14ac:dyDescent="0.25">
      <c r="A2171">
        <v>34720</v>
      </c>
      <c r="B2171">
        <v>360</v>
      </c>
      <c r="C2171">
        <v>413.91111111111098</v>
      </c>
      <c r="D2171">
        <v>20.131039849746902</v>
      </c>
    </row>
    <row r="2172" spans="1:4" x14ac:dyDescent="0.25">
      <c r="A2172">
        <v>34736</v>
      </c>
      <c r="B2172">
        <v>360</v>
      </c>
      <c r="C2172">
        <v>444.96666666666601</v>
      </c>
      <c r="D2172">
        <v>28.9925086109421</v>
      </c>
    </row>
    <row r="2173" spans="1:4" x14ac:dyDescent="0.25">
      <c r="A2173">
        <v>34752</v>
      </c>
      <c r="B2173">
        <v>360</v>
      </c>
      <c r="C2173">
        <v>455.75555555555502</v>
      </c>
      <c r="D2173">
        <v>37.155322965779099</v>
      </c>
    </row>
    <row r="2174" spans="1:4" x14ac:dyDescent="0.25">
      <c r="A2174">
        <v>34768</v>
      </c>
      <c r="B2174">
        <v>360</v>
      </c>
      <c r="C2174">
        <v>427.97777777777702</v>
      </c>
      <c r="D2174">
        <v>25.554289823727402</v>
      </c>
    </row>
    <row r="2175" spans="1:4" x14ac:dyDescent="0.25">
      <c r="A2175">
        <v>34784</v>
      </c>
      <c r="B2175">
        <v>360</v>
      </c>
      <c r="C2175">
        <v>419.57777777777699</v>
      </c>
      <c r="D2175">
        <v>24.8935412318482</v>
      </c>
    </row>
    <row r="2176" spans="1:4" x14ac:dyDescent="0.25">
      <c r="A2176">
        <v>34800</v>
      </c>
      <c r="B2176">
        <v>360</v>
      </c>
      <c r="C2176">
        <v>419.67777777777701</v>
      </c>
      <c r="D2176">
        <v>27.161176450456601</v>
      </c>
    </row>
    <row r="2177" spans="1:4" x14ac:dyDescent="0.25">
      <c r="A2177">
        <v>34816</v>
      </c>
      <c r="B2177">
        <v>360</v>
      </c>
      <c r="C2177">
        <v>424.32222222222202</v>
      </c>
      <c r="D2177">
        <v>27.715149398349599</v>
      </c>
    </row>
    <row r="2178" spans="1:4" x14ac:dyDescent="0.25">
      <c r="A2178">
        <v>34832</v>
      </c>
      <c r="B2178">
        <v>360</v>
      </c>
      <c r="C2178">
        <v>419.24444444444401</v>
      </c>
      <c r="D2178">
        <v>18.472989958983099</v>
      </c>
    </row>
    <row r="2179" spans="1:4" x14ac:dyDescent="0.25">
      <c r="A2179">
        <v>34848</v>
      </c>
      <c r="B2179">
        <v>360</v>
      </c>
      <c r="C2179">
        <v>432.55555555555497</v>
      </c>
      <c r="D2179">
        <v>27.0867376777767</v>
      </c>
    </row>
    <row r="2180" spans="1:4" x14ac:dyDescent="0.25">
      <c r="A2180">
        <v>34864</v>
      </c>
      <c r="B2180">
        <v>360</v>
      </c>
      <c r="C2180">
        <v>435.166666666666</v>
      </c>
      <c r="D2180">
        <v>23.180092033179299</v>
      </c>
    </row>
    <row r="2181" spans="1:4" x14ac:dyDescent="0.25">
      <c r="A2181">
        <v>34880</v>
      </c>
      <c r="B2181">
        <v>360</v>
      </c>
      <c r="C2181">
        <v>435.5</v>
      </c>
      <c r="D2181">
        <v>30.528766033948301</v>
      </c>
    </row>
    <row r="2182" spans="1:4" x14ac:dyDescent="0.25">
      <c r="A2182">
        <v>34896</v>
      </c>
      <c r="B2182">
        <v>360</v>
      </c>
      <c r="C2182">
        <v>416.2</v>
      </c>
      <c r="D2182">
        <v>23.770289578940002</v>
      </c>
    </row>
    <row r="2183" spans="1:4" x14ac:dyDescent="0.25">
      <c r="A2183">
        <v>34912</v>
      </c>
      <c r="B2183">
        <v>360</v>
      </c>
      <c r="C2183">
        <v>448.48888888888803</v>
      </c>
      <c r="D2183">
        <v>30.3908774486483</v>
      </c>
    </row>
    <row r="2184" spans="1:4" x14ac:dyDescent="0.25">
      <c r="A2184">
        <v>34928</v>
      </c>
      <c r="B2184">
        <v>360</v>
      </c>
      <c r="C2184">
        <v>436.18888888888802</v>
      </c>
      <c r="D2184">
        <v>27.3637612929722</v>
      </c>
    </row>
    <row r="2185" spans="1:4" x14ac:dyDescent="0.25">
      <c r="A2185">
        <v>34944</v>
      </c>
      <c r="B2185">
        <v>360</v>
      </c>
      <c r="C2185">
        <v>405.21111111111099</v>
      </c>
      <c r="D2185">
        <v>24.553567038639901</v>
      </c>
    </row>
    <row r="2186" spans="1:4" x14ac:dyDescent="0.25">
      <c r="A2186">
        <v>34960</v>
      </c>
      <c r="B2186">
        <v>360</v>
      </c>
      <c r="C2186">
        <v>440.27777777777698</v>
      </c>
      <c r="D2186">
        <v>30.715550812713602</v>
      </c>
    </row>
    <row r="2187" spans="1:4" x14ac:dyDescent="0.25">
      <c r="A2187">
        <v>34976</v>
      </c>
      <c r="B2187">
        <v>360</v>
      </c>
      <c r="C2187">
        <v>419.33333333333297</v>
      </c>
      <c r="D2187">
        <v>18.0874419295696</v>
      </c>
    </row>
    <row r="2188" spans="1:4" x14ac:dyDescent="0.25">
      <c r="A2188">
        <v>34992</v>
      </c>
      <c r="B2188">
        <v>360</v>
      </c>
      <c r="C2188">
        <v>417.7</v>
      </c>
      <c r="D2188">
        <v>20.622775974366</v>
      </c>
    </row>
    <row r="2189" spans="1:4" x14ac:dyDescent="0.25">
      <c r="A2189">
        <v>35008</v>
      </c>
      <c r="B2189">
        <v>360</v>
      </c>
      <c r="C2189">
        <v>407.655555555555</v>
      </c>
      <c r="D2189">
        <v>25.154704049192599</v>
      </c>
    </row>
    <row r="2190" spans="1:4" x14ac:dyDescent="0.25">
      <c r="A2190">
        <v>35024</v>
      </c>
      <c r="B2190">
        <v>360</v>
      </c>
      <c r="C2190">
        <v>413.48888888888803</v>
      </c>
      <c r="D2190">
        <v>17.077759705043501</v>
      </c>
    </row>
    <row r="2191" spans="1:4" x14ac:dyDescent="0.25">
      <c r="A2191">
        <v>35040</v>
      </c>
      <c r="B2191">
        <v>360</v>
      </c>
      <c r="C2191">
        <v>420.27777777777698</v>
      </c>
      <c r="D2191">
        <v>19.6502913621473</v>
      </c>
    </row>
    <row r="2192" spans="1:4" x14ac:dyDescent="0.25">
      <c r="A2192">
        <v>35056</v>
      </c>
      <c r="B2192">
        <v>360</v>
      </c>
      <c r="C2192">
        <v>406.74444444444401</v>
      </c>
      <c r="D2192">
        <v>26.8690491545409</v>
      </c>
    </row>
    <row r="2193" spans="1:4" x14ac:dyDescent="0.25">
      <c r="A2193">
        <v>35072</v>
      </c>
      <c r="B2193">
        <v>360</v>
      </c>
      <c r="C2193">
        <v>419.58888888888799</v>
      </c>
      <c r="D2193">
        <v>27.226577882831201</v>
      </c>
    </row>
    <row r="2194" spans="1:4" x14ac:dyDescent="0.25">
      <c r="A2194">
        <v>35088</v>
      </c>
      <c r="B2194">
        <v>360</v>
      </c>
      <c r="C2194">
        <v>435.27777777777698</v>
      </c>
      <c r="D2194">
        <v>33.046777545970102</v>
      </c>
    </row>
    <row r="2195" spans="1:4" x14ac:dyDescent="0.25">
      <c r="A2195">
        <v>35104</v>
      </c>
      <c r="B2195">
        <v>360</v>
      </c>
      <c r="C2195">
        <v>447.92222222222199</v>
      </c>
      <c r="D2195">
        <v>27.6048416758839</v>
      </c>
    </row>
    <row r="2196" spans="1:4" x14ac:dyDescent="0.25">
      <c r="A2196">
        <v>35120</v>
      </c>
      <c r="B2196">
        <v>360</v>
      </c>
      <c r="C2196">
        <v>414.64444444444399</v>
      </c>
      <c r="D2196">
        <v>20.679195724265199</v>
      </c>
    </row>
    <row r="2197" spans="1:4" x14ac:dyDescent="0.25">
      <c r="A2197">
        <v>35136</v>
      </c>
      <c r="B2197">
        <v>360</v>
      </c>
      <c r="C2197">
        <v>429.52222222222201</v>
      </c>
      <c r="D2197">
        <v>23.429434373491102</v>
      </c>
    </row>
    <row r="2198" spans="1:4" x14ac:dyDescent="0.25">
      <c r="A2198">
        <v>35152</v>
      </c>
      <c r="B2198">
        <v>360</v>
      </c>
      <c r="C2198">
        <v>392.944444444444</v>
      </c>
      <c r="D2198">
        <v>31.268856039591402</v>
      </c>
    </row>
    <row r="2199" spans="1:4" x14ac:dyDescent="0.25">
      <c r="A2199">
        <v>35168</v>
      </c>
      <c r="B2199">
        <v>360</v>
      </c>
      <c r="C2199">
        <v>431.61111111111097</v>
      </c>
      <c r="D2199">
        <v>27.206083651535</v>
      </c>
    </row>
    <row r="2200" spans="1:4" x14ac:dyDescent="0.25">
      <c r="A2200">
        <v>35184</v>
      </c>
      <c r="B2200">
        <v>360</v>
      </c>
      <c r="C2200">
        <v>424.17777777777701</v>
      </c>
      <c r="D2200">
        <v>27.246846006170099</v>
      </c>
    </row>
    <row r="2201" spans="1:4" x14ac:dyDescent="0.25">
      <c r="A2201">
        <v>35200</v>
      </c>
      <c r="B2201">
        <v>360</v>
      </c>
      <c r="C2201">
        <v>433.13333333333298</v>
      </c>
      <c r="D2201">
        <v>26.871794382462301</v>
      </c>
    </row>
    <row r="2202" spans="1:4" x14ac:dyDescent="0.25">
      <c r="A2202">
        <v>35216</v>
      </c>
      <c r="B2202">
        <v>360</v>
      </c>
      <c r="C2202">
        <v>423.388888888888</v>
      </c>
      <c r="D2202">
        <v>25.416396477009499</v>
      </c>
    </row>
    <row r="2203" spans="1:4" x14ac:dyDescent="0.25">
      <c r="A2203">
        <v>35232</v>
      </c>
      <c r="B2203">
        <v>360</v>
      </c>
      <c r="C2203">
        <v>423.24444444444401</v>
      </c>
      <c r="D2203">
        <v>23.259077611935101</v>
      </c>
    </row>
    <row r="2204" spans="1:4" x14ac:dyDescent="0.25">
      <c r="A2204">
        <v>35248</v>
      </c>
      <c r="B2204">
        <v>360</v>
      </c>
      <c r="C2204">
        <v>432.45555555555501</v>
      </c>
      <c r="D2204">
        <v>26.271302937324801</v>
      </c>
    </row>
    <row r="2205" spans="1:4" x14ac:dyDescent="0.25">
      <c r="A2205">
        <v>35264</v>
      </c>
      <c r="B2205">
        <v>360</v>
      </c>
      <c r="C2205">
        <v>430.1</v>
      </c>
      <c r="D2205">
        <v>21.985879306702401</v>
      </c>
    </row>
    <row r="2206" spans="1:4" x14ac:dyDescent="0.25">
      <c r="A2206">
        <v>35280</v>
      </c>
      <c r="B2206">
        <v>360</v>
      </c>
      <c r="C2206">
        <v>422.84444444444398</v>
      </c>
      <c r="D2206">
        <v>28.1254772250321</v>
      </c>
    </row>
    <row r="2207" spans="1:4" x14ac:dyDescent="0.25">
      <c r="A2207">
        <v>35296</v>
      </c>
      <c r="B2207">
        <v>360</v>
      </c>
      <c r="C2207">
        <v>436.24444444444401</v>
      </c>
      <c r="D2207">
        <v>35.759788438073798</v>
      </c>
    </row>
    <row r="2208" spans="1:4" x14ac:dyDescent="0.25">
      <c r="A2208">
        <v>35312</v>
      </c>
      <c r="B2208">
        <v>360</v>
      </c>
      <c r="C2208">
        <v>433.02222222222201</v>
      </c>
      <c r="D2208">
        <v>23.6567950199785</v>
      </c>
    </row>
    <row r="2209" spans="1:4" x14ac:dyDescent="0.25">
      <c r="A2209">
        <v>35328</v>
      </c>
      <c r="B2209">
        <v>360</v>
      </c>
      <c r="C2209">
        <v>422.21111111111099</v>
      </c>
      <c r="D2209">
        <v>26.7940683503911</v>
      </c>
    </row>
    <row r="2210" spans="1:4" x14ac:dyDescent="0.25">
      <c r="A2210">
        <v>35344</v>
      </c>
      <c r="B2210">
        <v>360</v>
      </c>
      <c r="C2210">
        <v>419.24444444444401</v>
      </c>
      <c r="D2210">
        <v>19.599496088256402</v>
      </c>
    </row>
    <row r="2211" spans="1:4" x14ac:dyDescent="0.25">
      <c r="A2211">
        <v>35360</v>
      </c>
      <c r="B2211">
        <v>360</v>
      </c>
      <c r="C2211">
        <v>441.68888888888802</v>
      </c>
      <c r="D2211">
        <v>34.701791322461297</v>
      </c>
    </row>
    <row r="2212" spans="1:4" x14ac:dyDescent="0.25">
      <c r="A2212">
        <v>35376</v>
      </c>
      <c r="B2212">
        <v>360</v>
      </c>
      <c r="C2212">
        <v>454.21111111111099</v>
      </c>
      <c r="D2212">
        <v>35.456231060106397</v>
      </c>
    </row>
    <row r="2213" spans="1:4" x14ac:dyDescent="0.25">
      <c r="A2213">
        <v>35392</v>
      </c>
      <c r="B2213">
        <v>360</v>
      </c>
      <c r="C2213">
        <v>445.84444444444398</v>
      </c>
      <c r="D2213">
        <v>28.831661266011398</v>
      </c>
    </row>
    <row r="2214" spans="1:4" x14ac:dyDescent="0.25">
      <c r="A2214">
        <v>35408</v>
      </c>
      <c r="B2214">
        <v>360</v>
      </c>
      <c r="C2214">
        <v>427.61111111111097</v>
      </c>
      <c r="D2214">
        <v>25.104977126920598</v>
      </c>
    </row>
    <row r="2215" spans="1:4" x14ac:dyDescent="0.25">
      <c r="A2215">
        <v>35424</v>
      </c>
      <c r="B2215">
        <v>360</v>
      </c>
      <c r="C2215">
        <v>429.21111111111099</v>
      </c>
      <c r="D2215">
        <v>25.675969934916999</v>
      </c>
    </row>
    <row r="2216" spans="1:4" x14ac:dyDescent="0.25">
      <c r="A2216">
        <v>35440</v>
      </c>
      <c r="B2216">
        <v>360</v>
      </c>
      <c r="C2216">
        <v>439.85555555555499</v>
      </c>
      <c r="D2216">
        <v>29.5072725917267</v>
      </c>
    </row>
    <row r="2217" spans="1:4" x14ac:dyDescent="0.25">
      <c r="A2217">
        <v>35456</v>
      </c>
      <c r="B2217">
        <v>360</v>
      </c>
      <c r="C2217">
        <v>416.944444444444</v>
      </c>
      <c r="D2217">
        <v>28.326807527346901</v>
      </c>
    </row>
    <row r="2218" spans="1:4" x14ac:dyDescent="0.25">
      <c r="A2218">
        <v>35472</v>
      </c>
      <c r="B2218">
        <v>360</v>
      </c>
      <c r="C2218">
        <v>436.04444444444403</v>
      </c>
      <c r="D2218">
        <v>29.229707533075501</v>
      </c>
    </row>
    <row r="2219" spans="1:4" x14ac:dyDescent="0.25">
      <c r="A2219">
        <v>35488</v>
      </c>
      <c r="B2219">
        <v>360</v>
      </c>
      <c r="C2219">
        <v>437</v>
      </c>
      <c r="D2219">
        <v>32.206624577354603</v>
      </c>
    </row>
    <row r="2220" spans="1:4" x14ac:dyDescent="0.25">
      <c r="A2220">
        <v>35504</v>
      </c>
      <c r="B2220">
        <v>360</v>
      </c>
      <c r="C2220">
        <v>437.21111111111099</v>
      </c>
      <c r="D2220">
        <v>31.749188771594099</v>
      </c>
    </row>
    <row r="2221" spans="1:4" x14ac:dyDescent="0.25">
      <c r="A2221">
        <v>35520</v>
      </c>
      <c r="B2221">
        <v>360</v>
      </c>
      <c r="C2221">
        <v>421.52222222222201</v>
      </c>
      <c r="D2221">
        <v>24.322476015121701</v>
      </c>
    </row>
    <row r="2222" spans="1:4" x14ac:dyDescent="0.25">
      <c r="A2222">
        <v>35536</v>
      </c>
      <c r="B2222">
        <v>360</v>
      </c>
      <c r="C2222">
        <v>422.13333333333298</v>
      </c>
      <c r="D2222">
        <v>28.218669942669699</v>
      </c>
    </row>
    <row r="2223" spans="1:4" x14ac:dyDescent="0.25">
      <c r="A2223">
        <v>35552</v>
      </c>
      <c r="B2223">
        <v>360</v>
      </c>
      <c r="C2223">
        <v>410.91111111111098</v>
      </c>
      <c r="D2223">
        <v>24.081640976037399</v>
      </c>
    </row>
    <row r="2224" spans="1:4" x14ac:dyDescent="0.25">
      <c r="A2224">
        <v>35568</v>
      </c>
      <c r="B2224">
        <v>360</v>
      </c>
      <c r="C2224">
        <v>430.01111111111101</v>
      </c>
      <c r="D2224">
        <v>29.943092115412799</v>
      </c>
    </row>
    <row r="2225" spans="1:4" x14ac:dyDescent="0.25">
      <c r="A2225">
        <v>35584</v>
      </c>
      <c r="B2225">
        <v>360</v>
      </c>
      <c r="C2225">
        <v>420.45555555555501</v>
      </c>
      <c r="D2225">
        <v>22.1626117148835</v>
      </c>
    </row>
    <row r="2226" spans="1:4" x14ac:dyDescent="0.25">
      <c r="A2226">
        <v>35600</v>
      </c>
      <c r="B2226">
        <v>360</v>
      </c>
      <c r="C2226">
        <v>446.46666666666601</v>
      </c>
      <c r="D2226">
        <v>30.944107319128999</v>
      </c>
    </row>
    <row r="2227" spans="1:4" x14ac:dyDescent="0.25">
      <c r="A2227">
        <v>35616</v>
      </c>
      <c r="B2227">
        <v>360</v>
      </c>
      <c r="C2227">
        <v>428.75555555555502</v>
      </c>
      <c r="D2227">
        <v>29.295168775418301</v>
      </c>
    </row>
    <row r="2228" spans="1:4" x14ac:dyDescent="0.25">
      <c r="A2228">
        <v>35632</v>
      </c>
      <c r="B2228">
        <v>360</v>
      </c>
      <c r="C2228">
        <v>432.57777777777699</v>
      </c>
      <c r="D2228">
        <v>29.357178859987201</v>
      </c>
    </row>
    <row r="2229" spans="1:4" x14ac:dyDescent="0.25">
      <c r="A2229">
        <v>35648</v>
      </c>
      <c r="B2229">
        <v>360</v>
      </c>
      <c r="C2229">
        <v>397.81111111111102</v>
      </c>
      <c r="D2229">
        <v>31.018236372403901</v>
      </c>
    </row>
    <row r="2230" spans="1:4" x14ac:dyDescent="0.25">
      <c r="A2230">
        <v>35664</v>
      </c>
      <c r="B2230">
        <v>360</v>
      </c>
      <c r="C2230">
        <v>419.98888888888803</v>
      </c>
      <c r="D2230">
        <v>23.502479511955201</v>
      </c>
    </row>
    <row r="2231" spans="1:4" x14ac:dyDescent="0.25">
      <c r="A2231">
        <v>35680</v>
      </c>
      <c r="B2231">
        <v>360</v>
      </c>
      <c r="C2231">
        <v>415.433333333333</v>
      </c>
      <c r="D2231">
        <v>24.717537633564199</v>
      </c>
    </row>
    <row r="2232" spans="1:4" x14ac:dyDescent="0.25">
      <c r="A2232">
        <v>35696</v>
      </c>
      <c r="B2232">
        <v>360</v>
      </c>
      <c r="C2232">
        <v>425.92222222222199</v>
      </c>
      <c r="D2232">
        <v>26.649255890290299</v>
      </c>
    </row>
    <row r="2233" spans="1:4" x14ac:dyDescent="0.25">
      <c r="A2233">
        <v>35712</v>
      </c>
      <c r="B2233">
        <v>360</v>
      </c>
      <c r="C2233">
        <v>425.1</v>
      </c>
      <c r="D2233">
        <v>22.929868924372101</v>
      </c>
    </row>
    <row r="2234" spans="1:4" x14ac:dyDescent="0.25">
      <c r="A2234">
        <v>35728</v>
      </c>
      <c r="B2234">
        <v>360</v>
      </c>
      <c r="C2234">
        <v>426.74444444444401</v>
      </c>
      <c r="D2234">
        <v>22.263353601383699</v>
      </c>
    </row>
    <row r="2235" spans="1:4" x14ac:dyDescent="0.25">
      <c r="A2235">
        <v>35744</v>
      </c>
      <c r="B2235">
        <v>360</v>
      </c>
      <c r="C2235">
        <v>423.7</v>
      </c>
      <c r="D2235">
        <v>19.215416264609502</v>
      </c>
    </row>
    <row r="2236" spans="1:4" x14ac:dyDescent="0.25">
      <c r="A2236">
        <v>35760</v>
      </c>
      <c r="B2236">
        <v>360</v>
      </c>
      <c r="C2236">
        <v>419.53333333333302</v>
      </c>
      <c r="D2236">
        <v>26.217551373078301</v>
      </c>
    </row>
    <row r="2237" spans="1:4" x14ac:dyDescent="0.25">
      <c r="A2237">
        <v>35776</v>
      </c>
      <c r="B2237">
        <v>360</v>
      </c>
      <c r="C2237">
        <v>441.75555555555502</v>
      </c>
      <c r="D2237">
        <v>34.945135128309303</v>
      </c>
    </row>
    <row r="2238" spans="1:4" x14ac:dyDescent="0.25">
      <c r="A2238">
        <v>35792</v>
      </c>
      <c r="B2238">
        <v>360</v>
      </c>
      <c r="C2238">
        <v>427.34444444444398</v>
      </c>
      <c r="D2238">
        <v>31.401047792536001</v>
      </c>
    </row>
    <row r="2239" spans="1:4" x14ac:dyDescent="0.25">
      <c r="A2239">
        <v>35808</v>
      </c>
      <c r="B2239">
        <v>360</v>
      </c>
      <c r="C2239">
        <v>438.888888888888</v>
      </c>
      <c r="D2239">
        <v>29.865046252338502</v>
      </c>
    </row>
    <row r="2240" spans="1:4" x14ac:dyDescent="0.25">
      <c r="A2240">
        <v>35824</v>
      </c>
      <c r="B2240">
        <v>360</v>
      </c>
      <c r="C2240">
        <v>450.02222222222201</v>
      </c>
      <c r="D2240">
        <v>35.281716315576801</v>
      </c>
    </row>
    <row r="2241" spans="1:4" x14ac:dyDescent="0.25">
      <c r="A2241">
        <v>35840</v>
      </c>
      <c r="B2241">
        <v>360</v>
      </c>
      <c r="C2241">
        <v>415.95555555555501</v>
      </c>
      <c r="D2241">
        <v>19.3482190458686</v>
      </c>
    </row>
    <row r="2242" spans="1:4" x14ac:dyDescent="0.25">
      <c r="A2242">
        <v>35856</v>
      </c>
      <c r="B2242">
        <v>360</v>
      </c>
      <c r="C2242">
        <v>409.18888888888802</v>
      </c>
      <c r="D2242">
        <v>25.748740829815102</v>
      </c>
    </row>
    <row r="2243" spans="1:4" x14ac:dyDescent="0.25">
      <c r="A2243">
        <v>35872</v>
      </c>
      <c r="B2243">
        <v>360</v>
      </c>
      <c r="C2243">
        <v>405.71111111111099</v>
      </c>
      <c r="D2243">
        <v>29.784874776169499</v>
      </c>
    </row>
    <row r="2244" spans="1:4" x14ac:dyDescent="0.25">
      <c r="A2244">
        <v>35888</v>
      </c>
      <c r="B2244">
        <v>360</v>
      </c>
      <c r="C2244">
        <v>415.83333333333297</v>
      </c>
      <c r="D2244">
        <v>16.660832312142499</v>
      </c>
    </row>
    <row r="2245" spans="1:4" x14ac:dyDescent="0.25">
      <c r="A2245">
        <v>35904</v>
      </c>
      <c r="B2245">
        <v>360</v>
      </c>
      <c r="C2245">
        <v>446.17777777777701</v>
      </c>
      <c r="D2245">
        <v>33.634829097158502</v>
      </c>
    </row>
    <row r="2246" spans="1:4" x14ac:dyDescent="0.25">
      <c r="A2246">
        <v>35920</v>
      </c>
      <c r="B2246">
        <v>360</v>
      </c>
      <c r="C2246">
        <v>403.8</v>
      </c>
      <c r="D2246">
        <v>29.088829471121699</v>
      </c>
    </row>
    <row r="2247" spans="1:4" x14ac:dyDescent="0.25">
      <c r="A2247">
        <v>35936</v>
      </c>
      <c r="B2247">
        <v>360</v>
      </c>
      <c r="C2247">
        <v>412.34444444444398</v>
      </c>
      <c r="D2247">
        <v>25.359706058194401</v>
      </c>
    </row>
    <row r="2248" spans="1:4" x14ac:dyDescent="0.25">
      <c r="A2248">
        <v>35952</v>
      </c>
      <c r="B2248">
        <v>360</v>
      </c>
      <c r="C2248">
        <v>417.51111111111101</v>
      </c>
      <c r="D2248">
        <v>18.712589015267699</v>
      </c>
    </row>
    <row r="2249" spans="1:4" x14ac:dyDescent="0.25">
      <c r="A2249">
        <v>35968</v>
      </c>
      <c r="B2249">
        <v>360</v>
      </c>
      <c r="C2249">
        <v>417.86666666666599</v>
      </c>
      <c r="D2249">
        <v>24.9235274835289</v>
      </c>
    </row>
    <row r="2250" spans="1:4" x14ac:dyDescent="0.25">
      <c r="A2250">
        <v>35984</v>
      </c>
      <c r="B2250">
        <v>360</v>
      </c>
      <c r="C2250">
        <v>435.85555555555499</v>
      </c>
      <c r="D2250">
        <v>26.889717618083001</v>
      </c>
    </row>
    <row r="2251" spans="1:4" x14ac:dyDescent="0.25">
      <c r="A2251">
        <v>36000</v>
      </c>
      <c r="B2251">
        <v>360</v>
      </c>
      <c r="C2251">
        <v>417.07777777777699</v>
      </c>
      <c r="D2251">
        <v>21.7174930913501</v>
      </c>
    </row>
    <row r="2252" spans="1:4" x14ac:dyDescent="0.25">
      <c r="A2252">
        <v>36016</v>
      </c>
      <c r="B2252">
        <v>360</v>
      </c>
      <c r="C2252">
        <v>428.51111111111101</v>
      </c>
      <c r="D2252">
        <v>24.7041357061455</v>
      </c>
    </row>
    <row r="2253" spans="1:4" x14ac:dyDescent="0.25">
      <c r="A2253">
        <v>36032</v>
      </c>
      <c r="B2253">
        <v>360</v>
      </c>
      <c r="C2253">
        <v>427.63333333333298</v>
      </c>
      <c r="D2253">
        <v>32.656954338496803</v>
      </c>
    </row>
    <row r="2254" spans="1:4" x14ac:dyDescent="0.25">
      <c r="A2254">
        <v>36048</v>
      </c>
      <c r="B2254">
        <v>360</v>
      </c>
      <c r="C2254">
        <v>423.55555555555497</v>
      </c>
      <c r="D2254">
        <v>23.152207051553901</v>
      </c>
    </row>
    <row r="2255" spans="1:4" x14ac:dyDescent="0.25">
      <c r="A2255">
        <v>36064</v>
      </c>
      <c r="B2255">
        <v>360</v>
      </c>
      <c r="C2255">
        <v>460.97777777777702</v>
      </c>
      <c r="D2255">
        <v>35.096368212799298</v>
      </c>
    </row>
    <row r="2256" spans="1:4" x14ac:dyDescent="0.25">
      <c r="A2256">
        <v>36080</v>
      </c>
      <c r="B2256">
        <v>360</v>
      </c>
      <c r="C2256">
        <v>404.96666666666601</v>
      </c>
      <c r="D2256">
        <v>27.907963817599502</v>
      </c>
    </row>
    <row r="2257" spans="1:4" x14ac:dyDescent="0.25">
      <c r="A2257">
        <v>36096</v>
      </c>
      <c r="B2257">
        <v>360</v>
      </c>
      <c r="C2257">
        <v>419.23333333333301</v>
      </c>
      <c r="D2257">
        <v>23.4729395025184</v>
      </c>
    </row>
    <row r="2258" spans="1:4" x14ac:dyDescent="0.25">
      <c r="A2258">
        <v>36112</v>
      </c>
      <c r="B2258">
        <v>360</v>
      </c>
      <c r="C2258">
        <v>442.944444444444</v>
      </c>
      <c r="D2258">
        <v>37.484622361446299</v>
      </c>
    </row>
    <row r="2259" spans="1:4" x14ac:dyDescent="0.25">
      <c r="A2259">
        <v>36128</v>
      </c>
      <c r="B2259">
        <v>360</v>
      </c>
      <c r="C2259">
        <v>422.655555555555</v>
      </c>
      <c r="D2259">
        <v>22.851774115961099</v>
      </c>
    </row>
    <row r="2260" spans="1:4" x14ac:dyDescent="0.25">
      <c r="A2260">
        <v>36144</v>
      </c>
      <c r="B2260">
        <v>360</v>
      </c>
      <c r="C2260">
        <v>429.91111111111098</v>
      </c>
      <c r="D2260">
        <v>26.610208752968099</v>
      </c>
    </row>
    <row r="2261" spans="1:4" x14ac:dyDescent="0.25">
      <c r="A2261">
        <v>36160</v>
      </c>
      <c r="B2261">
        <v>360</v>
      </c>
      <c r="C2261">
        <v>437.377777777777</v>
      </c>
      <c r="D2261">
        <v>29.319533791116001</v>
      </c>
    </row>
    <row r="2262" spans="1:4" x14ac:dyDescent="0.25">
      <c r="A2262">
        <v>36176</v>
      </c>
      <c r="B2262">
        <v>360</v>
      </c>
      <c r="C2262">
        <v>433.51111111111101</v>
      </c>
      <c r="D2262">
        <v>29.0754743706193</v>
      </c>
    </row>
    <row r="2263" spans="1:4" x14ac:dyDescent="0.25">
      <c r="A2263">
        <v>36192</v>
      </c>
      <c r="B2263">
        <v>360</v>
      </c>
      <c r="C2263">
        <v>434.32222222222202</v>
      </c>
      <c r="D2263">
        <v>33.547256148032801</v>
      </c>
    </row>
    <row r="2264" spans="1:4" x14ac:dyDescent="0.25">
      <c r="A2264">
        <v>36208</v>
      </c>
      <c r="B2264">
        <v>360</v>
      </c>
      <c r="C2264">
        <v>410.61111111111097</v>
      </c>
      <c r="D2264">
        <v>24.205460561361999</v>
      </c>
    </row>
    <row r="2265" spans="1:4" x14ac:dyDescent="0.25">
      <c r="A2265">
        <v>36224</v>
      </c>
      <c r="B2265">
        <v>360</v>
      </c>
      <c r="C2265">
        <v>418.933333333333</v>
      </c>
      <c r="D2265">
        <v>23.9767479955986</v>
      </c>
    </row>
    <row r="2266" spans="1:4" x14ac:dyDescent="0.25">
      <c r="A2266">
        <v>36240</v>
      </c>
      <c r="B2266">
        <v>360</v>
      </c>
      <c r="C2266">
        <v>418.03333333333302</v>
      </c>
      <c r="D2266">
        <v>28.1596440949731</v>
      </c>
    </row>
    <row r="2267" spans="1:4" x14ac:dyDescent="0.25">
      <c r="A2267">
        <v>36256</v>
      </c>
      <c r="B2267">
        <v>360</v>
      </c>
      <c r="C2267">
        <v>424.24444444444401</v>
      </c>
      <c r="D2267">
        <v>29.4147775072746</v>
      </c>
    </row>
    <row r="2268" spans="1:4" x14ac:dyDescent="0.25">
      <c r="A2268">
        <v>36272</v>
      </c>
      <c r="B2268">
        <v>360</v>
      </c>
      <c r="C2268">
        <v>420.377777777777</v>
      </c>
      <c r="D2268">
        <v>25.217973210381199</v>
      </c>
    </row>
    <row r="2269" spans="1:4" x14ac:dyDescent="0.25">
      <c r="A2269">
        <v>36288</v>
      </c>
      <c r="B2269">
        <v>360</v>
      </c>
      <c r="C2269">
        <v>418.655555555555</v>
      </c>
      <c r="D2269">
        <v>22.702991046757099</v>
      </c>
    </row>
    <row r="2270" spans="1:4" x14ac:dyDescent="0.25">
      <c r="A2270">
        <v>36304</v>
      </c>
      <c r="B2270">
        <v>360</v>
      </c>
      <c r="C2270">
        <v>442.944444444444</v>
      </c>
      <c r="D2270">
        <v>34.596197964230797</v>
      </c>
    </row>
    <row r="2271" spans="1:4" x14ac:dyDescent="0.25">
      <c r="A2271">
        <v>36320</v>
      </c>
      <c r="B2271">
        <v>360</v>
      </c>
      <c r="C2271">
        <v>424.55555555555497</v>
      </c>
      <c r="D2271">
        <v>20.684460678979399</v>
      </c>
    </row>
    <row r="2272" spans="1:4" x14ac:dyDescent="0.25">
      <c r="A2272">
        <v>36336</v>
      </c>
      <c r="B2272">
        <v>360</v>
      </c>
      <c r="C2272">
        <v>435.48888888888803</v>
      </c>
      <c r="D2272">
        <v>31.853220470165699</v>
      </c>
    </row>
    <row r="2273" spans="1:4" x14ac:dyDescent="0.25">
      <c r="A2273">
        <v>36352</v>
      </c>
      <c r="B2273">
        <v>360</v>
      </c>
      <c r="C2273">
        <v>421.27777777777698</v>
      </c>
      <c r="D2273">
        <v>29.756802313935101</v>
      </c>
    </row>
    <row r="2274" spans="1:4" x14ac:dyDescent="0.25">
      <c r="A2274">
        <v>36368</v>
      </c>
      <c r="B2274">
        <v>360</v>
      </c>
      <c r="C2274">
        <v>434.55555555555497</v>
      </c>
      <c r="D2274">
        <v>39.255887346460803</v>
      </c>
    </row>
    <row r="2275" spans="1:4" x14ac:dyDescent="0.25">
      <c r="A2275">
        <v>36384</v>
      </c>
      <c r="B2275">
        <v>360</v>
      </c>
      <c r="C2275">
        <v>412.5</v>
      </c>
      <c r="D2275">
        <v>25.763130417107401</v>
      </c>
    </row>
    <row r="2276" spans="1:4" x14ac:dyDescent="0.25">
      <c r="A2276">
        <v>36400</v>
      </c>
      <c r="B2276">
        <v>360</v>
      </c>
      <c r="C2276">
        <v>438.222222222222</v>
      </c>
      <c r="D2276">
        <v>33.727923735477297</v>
      </c>
    </row>
    <row r="2277" spans="1:4" x14ac:dyDescent="0.25">
      <c r="A2277">
        <v>36416</v>
      </c>
      <c r="B2277">
        <v>360</v>
      </c>
      <c r="C2277">
        <v>426.54444444444403</v>
      </c>
      <c r="D2277">
        <v>29.937772911717701</v>
      </c>
    </row>
    <row r="2278" spans="1:4" x14ac:dyDescent="0.25">
      <c r="A2278">
        <v>36432</v>
      </c>
      <c r="B2278">
        <v>360</v>
      </c>
      <c r="C2278">
        <v>414.47777777777702</v>
      </c>
      <c r="D2278">
        <v>27.431218135457598</v>
      </c>
    </row>
    <row r="2279" spans="1:4" x14ac:dyDescent="0.25">
      <c r="A2279">
        <v>36448</v>
      </c>
      <c r="B2279">
        <v>360</v>
      </c>
      <c r="C2279">
        <v>425.27777777777698</v>
      </c>
      <c r="D2279">
        <v>26.9415118679036</v>
      </c>
    </row>
    <row r="2280" spans="1:4" x14ac:dyDescent="0.25">
      <c r="A2280">
        <v>36464</v>
      </c>
      <c r="B2280">
        <v>360</v>
      </c>
      <c r="C2280">
        <v>428.78888888888798</v>
      </c>
      <c r="D2280">
        <v>29.040391198943102</v>
      </c>
    </row>
    <row r="2281" spans="1:4" x14ac:dyDescent="0.25">
      <c r="A2281">
        <v>36480</v>
      </c>
      <c r="B2281">
        <v>360</v>
      </c>
      <c r="C2281">
        <v>428.17777777777701</v>
      </c>
      <c r="D2281">
        <v>23.842342249674498</v>
      </c>
    </row>
    <row r="2282" spans="1:4" x14ac:dyDescent="0.25">
      <c r="A2282">
        <v>36496</v>
      </c>
      <c r="B2282">
        <v>360</v>
      </c>
      <c r="C2282">
        <v>414.64444444444399</v>
      </c>
      <c r="D2282">
        <v>21.3808383117589</v>
      </c>
    </row>
    <row r="2283" spans="1:4" x14ac:dyDescent="0.25">
      <c r="A2283">
        <v>36512</v>
      </c>
      <c r="B2283">
        <v>360</v>
      </c>
      <c r="C2283">
        <v>435.25555555555502</v>
      </c>
      <c r="D2283">
        <v>29.307018920809501</v>
      </c>
    </row>
    <row r="2284" spans="1:4" x14ac:dyDescent="0.25">
      <c r="A2284">
        <v>36528</v>
      </c>
      <c r="B2284">
        <v>360</v>
      </c>
      <c r="C2284">
        <v>421.35555555555499</v>
      </c>
      <c r="D2284">
        <v>28.632658552821599</v>
      </c>
    </row>
    <row r="2285" spans="1:4" x14ac:dyDescent="0.25">
      <c r="A2285">
        <v>36544</v>
      </c>
      <c r="B2285">
        <v>360</v>
      </c>
      <c r="C2285">
        <v>434.51111111111101</v>
      </c>
      <c r="D2285">
        <v>24.504985635328399</v>
      </c>
    </row>
    <row r="2286" spans="1:4" x14ac:dyDescent="0.25">
      <c r="A2286">
        <v>36560</v>
      </c>
      <c r="B2286">
        <v>360</v>
      </c>
      <c r="C2286">
        <v>400.722222222222</v>
      </c>
      <c r="D2286">
        <v>26.6404153194927</v>
      </c>
    </row>
    <row r="2287" spans="1:4" x14ac:dyDescent="0.25">
      <c r="A2287">
        <v>36576</v>
      </c>
      <c r="B2287">
        <v>360</v>
      </c>
      <c r="C2287">
        <v>440.25555555555502</v>
      </c>
      <c r="D2287">
        <v>22.838350354471299</v>
      </c>
    </row>
    <row r="2288" spans="1:4" x14ac:dyDescent="0.25">
      <c r="A2288">
        <v>36592</v>
      </c>
      <c r="B2288">
        <v>360</v>
      </c>
      <c r="C2288">
        <v>431.433333333333</v>
      </c>
      <c r="D2288">
        <v>26.046134283442299</v>
      </c>
    </row>
    <row r="2289" spans="1:4" x14ac:dyDescent="0.25">
      <c r="A2289">
        <v>36608</v>
      </c>
      <c r="B2289">
        <v>360</v>
      </c>
      <c r="C2289">
        <v>452.81111111111102</v>
      </c>
      <c r="D2289">
        <v>31.937054217613198</v>
      </c>
    </row>
    <row r="2290" spans="1:4" x14ac:dyDescent="0.25">
      <c r="A2290">
        <v>36624</v>
      </c>
      <c r="B2290">
        <v>360</v>
      </c>
      <c r="C2290">
        <v>432.24444444444401</v>
      </c>
      <c r="D2290">
        <v>26.817619047149201</v>
      </c>
    </row>
    <row r="2291" spans="1:4" x14ac:dyDescent="0.25">
      <c r="A2291">
        <v>36640</v>
      </c>
      <c r="B2291">
        <v>360</v>
      </c>
      <c r="C2291">
        <v>436.06666666666598</v>
      </c>
      <c r="D2291">
        <v>32.056131325466502</v>
      </c>
    </row>
    <row r="2292" spans="1:4" x14ac:dyDescent="0.25">
      <c r="A2292">
        <v>36656</v>
      </c>
      <c r="B2292">
        <v>360</v>
      </c>
      <c r="C2292">
        <v>433.52222222222201</v>
      </c>
      <c r="D2292">
        <v>28.040140979903001</v>
      </c>
    </row>
    <row r="2293" spans="1:4" x14ac:dyDescent="0.25">
      <c r="A2293">
        <v>36672</v>
      </c>
      <c r="B2293">
        <v>360</v>
      </c>
      <c r="C2293">
        <v>424.81111111111102</v>
      </c>
      <c r="D2293">
        <v>18.109478454017999</v>
      </c>
    </row>
    <row r="2294" spans="1:4" x14ac:dyDescent="0.25">
      <c r="A2294">
        <v>36688</v>
      </c>
      <c r="B2294">
        <v>360</v>
      </c>
      <c r="C2294">
        <v>422.222222222222</v>
      </c>
      <c r="D2294">
        <v>28.727755753230699</v>
      </c>
    </row>
    <row r="2295" spans="1:4" x14ac:dyDescent="0.25">
      <c r="A2295">
        <v>36704</v>
      </c>
      <c r="B2295">
        <v>360</v>
      </c>
      <c r="C2295">
        <v>428.81111111111102</v>
      </c>
      <c r="D2295">
        <v>28.212642731168199</v>
      </c>
    </row>
    <row r="2296" spans="1:4" x14ac:dyDescent="0.25">
      <c r="A2296">
        <v>36720</v>
      </c>
      <c r="B2296">
        <v>360</v>
      </c>
      <c r="C2296">
        <v>424.1</v>
      </c>
      <c r="D2296">
        <v>25.028894413368601</v>
      </c>
    </row>
    <row r="2297" spans="1:4" x14ac:dyDescent="0.25">
      <c r="A2297">
        <v>36736</v>
      </c>
      <c r="B2297">
        <v>360</v>
      </c>
      <c r="C2297">
        <v>417.666666666666</v>
      </c>
      <c r="D2297">
        <v>19.082860256144901</v>
      </c>
    </row>
    <row r="2298" spans="1:4" x14ac:dyDescent="0.25">
      <c r="A2298">
        <v>36752</v>
      </c>
      <c r="B2298">
        <v>360</v>
      </c>
      <c r="C2298">
        <v>420.888888888888</v>
      </c>
      <c r="D2298">
        <v>19.056316797234</v>
      </c>
    </row>
    <row r="2299" spans="1:4" x14ac:dyDescent="0.25">
      <c r="A2299">
        <v>36768</v>
      </c>
      <c r="B2299">
        <v>360</v>
      </c>
      <c r="C2299">
        <v>434.85555555555499</v>
      </c>
      <c r="D2299">
        <v>29.375182689213801</v>
      </c>
    </row>
    <row r="2300" spans="1:4" x14ac:dyDescent="0.25">
      <c r="A2300">
        <v>36784</v>
      </c>
      <c r="B2300">
        <v>360</v>
      </c>
      <c r="C2300">
        <v>441.01111111111101</v>
      </c>
      <c r="D2300">
        <v>23.089918167625701</v>
      </c>
    </row>
    <row r="2301" spans="1:4" x14ac:dyDescent="0.25">
      <c r="A2301">
        <v>36800</v>
      </c>
      <c r="B2301">
        <v>360</v>
      </c>
      <c r="C2301">
        <v>430.31111111111102</v>
      </c>
      <c r="D2301">
        <v>27.318550654757299</v>
      </c>
    </row>
    <row r="2302" spans="1:4" x14ac:dyDescent="0.25">
      <c r="A2302">
        <v>36816</v>
      </c>
      <c r="B2302">
        <v>360</v>
      </c>
      <c r="C2302">
        <v>413.81111111111102</v>
      </c>
      <c r="D2302">
        <v>24.706676760406399</v>
      </c>
    </row>
    <row r="2303" spans="1:4" x14ac:dyDescent="0.25">
      <c r="A2303">
        <v>36832</v>
      </c>
      <c r="B2303">
        <v>360</v>
      </c>
      <c r="C2303">
        <v>412.27777777777698</v>
      </c>
      <c r="D2303">
        <v>30.4481445440085</v>
      </c>
    </row>
    <row r="2304" spans="1:4" x14ac:dyDescent="0.25">
      <c r="A2304">
        <v>36848</v>
      </c>
      <c r="B2304">
        <v>360</v>
      </c>
      <c r="C2304">
        <v>412.35555555555499</v>
      </c>
      <c r="D2304">
        <v>24.010789755677699</v>
      </c>
    </row>
    <row r="2305" spans="1:4" x14ac:dyDescent="0.25">
      <c r="A2305">
        <v>36864</v>
      </c>
      <c r="B2305">
        <v>360</v>
      </c>
      <c r="C2305">
        <v>422.81111111111102</v>
      </c>
      <c r="D2305">
        <v>31.920002243262299</v>
      </c>
    </row>
    <row r="2306" spans="1:4" x14ac:dyDescent="0.25">
      <c r="A2306">
        <v>36880</v>
      </c>
      <c r="B2306">
        <v>360</v>
      </c>
      <c r="C2306">
        <v>438.45555555555501</v>
      </c>
      <c r="D2306">
        <v>29.9600330481612</v>
      </c>
    </row>
    <row r="2307" spans="1:4" x14ac:dyDescent="0.25">
      <c r="A2307">
        <v>36896</v>
      </c>
      <c r="B2307">
        <v>360</v>
      </c>
      <c r="C2307">
        <v>421.7</v>
      </c>
      <c r="D2307">
        <v>21.126839170432699</v>
      </c>
    </row>
    <row r="2308" spans="1:4" x14ac:dyDescent="0.25">
      <c r="A2308">
        <v>36912</v>
      </c>
      <c r="B2308">
        <v>360</v>
      </c>
      <c r="C2308">
        <v>441.888888888888</v>
      </c>
      <c r="D2308">
        <v>33.357472740816497</v>
      </c>
    </row>
    <row r="2309" spans="1:4" x14ac:dyDescent="0.25">
      <c r="A2309">
        <v>36928</v>
      </c>
      <c r="B2309">
        <v>360</v>
      </c>
      <c r="C2309">
        <v>437.47777777777702</v>
      </c>
      <c r="D2309">
        <v>26.2412854435219</v>
      </c>
    </row>
    <row r="2310" spans="1:4" x14ac:dyDescent="0.25">
      <c r="A2310">
        <v>36944</v>
      </c>
      <c r="B2310">
        <v>360</v>
      </c>
      <c r="C2310">
        <v>406.54444444444403</v>
      </c>
      <c r="D2310">
        <v>31.542268329307301</v>
      </c>
    </row>
    <row r="2311" spans="1:4" x14ac:dyDescent="0.25">
      <c r="A2311">
        <v>36960</v>
      </c>
      <c r="B2311">
        <v>360</v>
      </c>
      <c r="C2311">
        <v>425.4</v>
      </c>
      <c r="D2311">
        <v>30.152501278224499</v>
      </c>
    </row>
    <row r="2312" spans="1:4" x14ac:dyDescent="0.25">
      <c r="A2312">
        <v>36976</v>
      </c>
      <c r="B2312">
        <v>360</v>
      </c>
      <c r="C2312">
        <v>438.68888888888802</v>
      </c>
      <c r="D2312">
        <v>27.5997763454885</v>
      </c>
    </row>
    <row r="2313" spans="1:4" x14ac:dyDescent="0.25">
      <c r="A2313">
        <v>36992</v>
      </c>
      <c r="B2313">
        <v>360</v>
      </c>
      <c r="C2313">
        <v>429.6</v>
      </c>
      <c r="D2313">
        <v>27.1132603883946</v>
      </c>
    </row>
    <row r="2314" spans="1:4" x14ac:dyDescent="0.25">
      <c r="A2314">
        <v>37008</v>
      </c>
      <c r="B2314">
        <v>360</v>
      </c>
      <c r="C2314">
        <v>441.28888888888798</v>
      </c>
      <c r="D2314">
        <v>31.8723999181613</v>
      </c>
    </row>
    <row r="2315" spans="1:4" x14ac:dyDescent="0.25">
      <c r="A2315">
        <v>37024</v>
      </c>
      <c r="B2315">
        <v>360</v>
      </c>
      <c r="C2315">
        <v>443.28888888888798</v>
      </c>
      <c r="D2315">
        <v>30.558957386390102</v>
      </c>
    </row>
    <row r="2316" spans="1:4" x14ac:dyDescent="0.25">
      <c r="A2316">
        <v>37040</v>
      </c>
      <c r="B2316">
        <v>360</v>
      </c>
      <c r="C2316">
        <v>425.61111111111097</v>
      </c>
      <c r="D2316">
        <v>25.5884932665899</v>
      </c>
    </row>
    <row r="2317" spans="1:4" x14ac:dyDescent="0.25">
      <c r="A2317">
        <v>37056</v>
      </c>
      <c r="B2317">
        <v>360</v>
      </c>
      <c r="C2317">
        <v>431.7</v>
      </c>
      <c r="D2317">
        <v>30.1376287498978</v>
      </c>
    </row>
    <row r="2318" spans="1:4" x14ac:dyDescent="0.25">
      <c r="A2318">
        <v>37072</v>
      </c>
      <c r="B2318">
        <v>360</v>
      </c>
      <c r="C2318">
        <v>422.17777777777701</v>
      </c>
      <c r="D2318">
        <v>30.2825867740587</v>
      </c>
    </row>
    <row r="2319" spans="1:4" x14ac:dyDescent="0.25">
      <c r="A2319">
        <v>37088</v>
      </c>
      <c r="B2319">
        <v>360</v>
      </c>
      <c r="C2319">
        <v>437.52222222222201</v>
      </c>
      <c r="D2319">
        <v>22.567541971098301</v>
      </c>
    </row>
    <row r="2320" spans="1:4" x14ac:dyDescent="0.25">
      <c r="A2320">
        <v>37104</v>
      </c>
      <c r="B2320">
        <v>360</v>
      </c>
      <c r="C2320">
        <v>400.36666666666599</v>
      </c>
      <c r="D2320">
        <v>28.058054894173299</v>
      </c>
    </row>
    <row r="2321" spans="1:4" x14ac:dyDescent="0.25">
      <c r="A2321">
        <v>37120</v>
      </c>
      <c r="B2321">
        <v>360</v>
      </c>
      <c r="C2321">
        <v>417.222222222222</v>
      </c>
      <c r="D2321">
        <v>25.043419085783199</v>
      </c>
    </row>
    <row r="2322" spans="1:4" x14ac:dyDescent="0.25">
      <c r="A2322">
        <v>37136</v>
      </c>
      <c r="B2322">
        <v>360</v>
      </c>
      <c r="C2322">
        <v>432.45555555555501</v>
      </c>
      <c r="D2322">
        <v>23.5655874864228</v>
      </c>
    </row>
    <row r="2323" spans="1:4" x14ac:dyDescent="0.25">
      <c r="A2323">
        <v>37152</v>
      </c>
      <c r="B2323">
        <v>360</v>
      </c>
      <c r="C2323">
        <v>426.31111111111102</v>
      </c>
      <c r="D2323">
        <v>21.9000986524639</v>
      </c>
    </row>
    <row r="2324" spans="1:4" x14ac:dyDescent="0.25">
      <c r="A2324">
        <v>37168</v>
      </c>
      <c r="B2324">
        <v>360</v>
      </c>
      <c r="C2324">
        <v>399.4</v>
      </c>
      <c r="D2324">
        <v>28.446753378510099</v>
      </c>
    </row>
    <row r="2325" spans="1:4" x14ac:dyDescent="0.25">
      <c r="A2325">
        <v>37184</v>
      </c>
      <c r="B2325">
        <v>360</v>
      </c>
      <c r="C2325">
        <v>421.877777777777</v>
      </c>
      <c r="D2325">
        <v>30.685801196346901</v>
      </c>
    </row>
    <row r="2326" spans="1:4" x14ac:dyDescent="0.25">
      <c r="A2326">
        <v>37200</v>
      </c>
      <c r="B2326">
        <v>360</v>
      </c>
      <c r="C2326">
        <v>422.5</v>
      </c>
      <c r="D2326">
        <v>28.7673619073962</v>
      </c>
    </row>
    <row r="2327" spans="1:4" x14ac:dyDescent="0.25">
      <c r="A2327">
        <v>37216</v>
      </c>
      <c r="B2327">
        <v>360</v>
      </c>
      <c r="C2327">
        <v>426.57777777777699</v>
      </c>
      <c r="D2327">
        <v>27.609168275040499</v>
      </c>
    </row>
    <row r="2328" spans="1:4" x14ac:dyDescent="0.25">
      <c r="A2328">
        <v>37232</v>
      </c>
      <c r="B2328">
        <v>360</v>
      </c>
      <c r="C2328">
        <v>425.64444444444399</v>
      </c>
      <c r="D2328">
        <v>23.2948783646683</v>
      </c>
    </row>
    <row r="2329" spans="1:4" x14ac:dyDescent="0.25">
      <c r="A2329">
        <v>37248</v>
      </c>
      <c r="B2329">
        <v>360</v>
      </c>
      <c r="C2329">
        <v>420.166666666666</v>
      </c>
      <c r="D2329">
        <v>22.684429314693599</v>
      </c>
    </row>
    <row r="2330" spans="1:4" x14ac:dyDescent="0.25">
      <c r="A2330">
        <v>37264</v>
      </c>
      <c r="B2330">
        <v>360</v>
      </c>
      <c r="C2330">
        <v>439.655555555555</v>
      </c>
      <c r="D2330">
        <v>32.806896670300901</v>
      </c>
    </row>
    <row r="2331" spans="1:4" x14ac:dyDescent="0.25">
      <c r="A2331">
        <v>37280</v>
      </c>
      <c r="B2331">
        <v>360</v>
      </c>
      <c r="C2331">
        <v>418.56666666666598</v>
      </c>
      <c r="D2331">
        <v>36.666378786748602</v>
      </c>
    </row>
    <row r="2332" spans="1:4" x14ac:dyDescent="0.25">
      <c r="A2332">
        <v>37296</v>
      </c>
      <c r="B2332">
        <v>360</v>
      </c>
      <c r="C2332">
        <v>421.58888888888799</v>
      </c>
      <c r="D2332">
        <v>20.5220176853189</v>
      </c>
    </row>
    <row r="2333" spans="1:4" x14ac:dyDescent="0.25">
      <c r="A2333">
        <v>37312</v>
      </c>
      <c r="B2333">
        <v>360</v>
      </c>
      <c r="C2333">
        <v>432.57777777777699</v>
      </c>
      <c r="D2333">
        <v>24.002304416116999</v>
      </c>
    </row>
    <row r="2334" spans="1:4" x14ac:dyDescent="0.25">
      <c r="A2334">
        <v>37328</v>
      </c>
      <c r="B2334">
        <v>360</v>
      </c>
      <c r="C2334">
        <v>430.71111111111099</v>
      </c>
      <c r="D2334">
        <v>30.677985028878499</v>
      </c>
    </row>
    <row r="2335" spans="1:4" x14ac:dyDescent="0.25">
      <c r="A2335">
        <v>37344</v>
      </c>
      <c r="B2335">
        <v>360</v>
      </c>
      <c r="C2335">
        <v>429.18888888888802</v>
      </c>
      <c r="D2335">
        <v>19.964354036601399</v>
      </c>
    </row>
    <row r="2336" spans="1:4" x14ac:dyDescent="0.25">
      <c r="A2336">
        <v>37360</v>
      </c>
      <c r="B2336">
        <v>360</v>
      </c>
      <c r="C2336">
        <v>416.28888888888798</v>
      </c>
      <c r="D2336">
        <v>19.108604486777601</v>
      </c>
    </row>
    <row r="2337" spans="1:4" x14ac:dyDescent="0.25">
      <c r="A2337">
        <v>37376</v>
      </c>
      <c r="B2337">
        <v>360</v>
      </c>
      <c r="C2337">
        <v>417.27777777777698</v>
      </c>
      <c r="D2337">
        <v>18.1034237263917</v>
      </c>
    </row>
    <row r="2338" spans="1:4" x14ac:dyDescent="0.25">
      <c r="A2338">
        <v>37392</v>
      </c>
      <c r="B2338">
        <v>360</v>
      </c>
      <c r="C2338">
        <v>423.03333333333302</v>
      </c>
      <c r="D2338">
        <v>23.950620497645101</v>
      </c>
    </row>
    <row r="2339" spans="1:4" x14ac:dyDescent="0.25">
      <c r="A2339">
        <v>37408</v>
      </c>
      <c r="B2339">
        <v>360</v>
      </c>
      <c r="C2339">
        <v>409.47777777777702</v>
      </c>
      <c r="D2339">
        <v>26.158588042840901</v>
      </c>
    </row>
    <row r="2340" spans="1:4" x14ac:dyDescent="0.25">
      <c r="A2340">
        <v>37424</v>
      </c>
      <c r="B2340">
        <v>360</v>
      </c>
      <c r="C2340">
        <v>422.41111111111098</v>
      </c>
      <c r="D2340">
        <v>21.229902624178401</v>
      </c>
    </row>
    <row r="2341" spans="1:4" x14ac:dyDescent="0.25">
      <c r="A2341">
        <v>37440</v>
      </c>
      <c r="B2341">
        <v>360</v>
      </c>
      <c r="C2341">
        <v>438.34444444444398</v>
      </c>
      <c r="D2341">
        <v>28.642688076486699</v>
      </c>
    </row>
    <row r="2342" spans="1:4" x14ac:dyDescent="0.25">
      <c r="A2342">
        <v>37456</v>
      </c>
      <c r="B2342">
        <v>360</v>
      </c>
      <c r="C2342">
        <v>443.58888888888799</v>
      </c>
      <c r="D2342">
        <v>30.6698891221574</v>
      </c>
    </row>
    <row r="2343" spans="1:4" x14ac:dyDescent="0.25">
      <c r="A2343">
        <v>37472</v>
      </c>
      <c r="B2343">
        <v>360</v>
      </c>
      <c r="C2343">
        <v>463.28888888888798</v>
      </c>
      <c r="D2343">
        <v>34.392907681169198</v>
      </c>
    </row>
    <row r="2344" spans="1:4" x14ac:dyDescent="0.25">
      <c r="A2344">
        <v>37488</v>
      </c>
      <c r="B2344">
        <v>360</v>
      </c>
      <c r="C2344">
        <v>413.222222222222</v>
      </c>
      <c r="D2344">
        <v>18.517725908963701</v>
      </c>
    </row>
    <row r="2345" spans="1:4" x14ac:dyDescent="0.25">
      <c r="A2345">
        <v>37504</v>
      </c>
      <c r="B2345">
        <v>360</v>
      </c>
      <c r="C2345">
        <v>415.83333333333297</v>
      </c>
      <c r="D2345">
        <v>22.971600824593001</v>
      </c>
    </row>
    <row r="2346" spans="1:4" x14ac:dyDescent="0.25">
      <c r="A2346">
        <v>37520</v>
      </c>
      <c r="B2346">
        <v>360</v>
      </c>
      <c r="C2346">
        <v>445.31111111111102</v>
      </c>
      <c r="D2346">
        <v>34.839200285643898</v>
      </c>
    </row>
    <row r="2347" spans="1:4" x14ac:dyDescent="0.25">
      <c r="A2347">
        <v>37536</v>
      </c>
      <c r="B2347">
        <v>360</v>
      </c>
      <c r="C2347">
        <v>436.18888888888802</v>
      </c>
      <c r="D2347">
        <v>43.308683872468698</v>
      </c>
    </row>
    <row r="2348" spans="1:4" x14ac:dyDescent="0.25">
      <c r="A2348">
        <v>37552</v>
      </c>
      <c r="B2348">
        <v>360</v>
      </c>
      <c r="C2348">
        <v>435.8</v>
      </c>
      <c r="D2348">
        <v>26.338480509618499</v>
      </c>
    </row>
    <row r="2349" spans="1:4" x14ac:dyDescent="0.25">
      <c r="A2349">
        <v>37568</v>
      </c>
      <c r="B2349">
        <v>360</v>
      </c>
      <c r="C2349">
        <v>421.31111111111102</v>
      </c>
      <c r="D2349">
        <v>23.099131510583</v>
      </c>
    </row>
    <row r="2350" spans="1:4" x14ac:dyDescent="0.25">
      <c r="A2350">
        <v>37584</v>
      </c>
      <c r="B2350">
        <v>360</v>
      </c>
      <c r="C2350">
        <v>420.76666666666603</v>
      </c>
      <c r="D2350">
        <v>25.617290168078899</v>
      </c>
    </row>
    <row r="2351" spans="1:4" x14ac:dyDescent="0.25">
      <c r="A2351">
        <v>37600</v>
      </c>
      <c r="B2351">
        <v>360</v>
      </c>
      <c r="C2351">
        <v>446.433333333333</v>
      </c>
      <c r="D2351">
        <v>34.594170992620498</v>
      </c>
    </row>
    <row r="2352" spans="1:4" x14ac:dyDescent="0.25">
      <c r="A2352">
        <v>37616</v>
      </c>
      <c r="B2352">
        <v>360</v>
      </c>
      <c r="C2352">
        <v>431.377777777777</v>
      </c>
      <c r="D2352">
        <v>27.623491523531499</v>
      </c>
    </row>
    <row r="2353" spans="1:4" x14ac:dyDescent="0.25">
      <c r="A2353">
        <v>37632</v>
      </c>
      <c r="B2353">
        <v>360</v>
      </c>
      <c r="C2353">
        <v>443.05555555555497</v>
      </c>
      <c r="D2353">
        <v>32.1203850506569</v>
      </c>
    </row>
    <row r="2354" spans="1:4" x14ac:dyDescent="0.25">
      <c r="A2354">
        <v>37648</v>
      </c>
      <c r="B2354">
        <v>360</v>
      </c>
      <c r="C2354">
        <v>421.944444444444</v>
      </c>
      <c r="D2354">
        <v>29.938589409029699</v>
      </c>
    </row>
    <row r="2355" spans="1:4" x14ac:dyDescent="0.25">
      <c r="A2355">
        <v>37664</v>
      </c>
      <c r="B2355">
        <v>360</v>
      </c>
      <c r="C2355">
        <v>444.24444444444401</v>
      </c>
      <c r="D2355">
        <v>33.224927426092798</v>
      </c>
    </row>
    <row r="2356" spans="1:4" x14ac:dyDescent="0.25">
      <c r="A2356">
        <v>37680</v>
      </c>
      <c r="B2356">
        <v>360</v>
      </c>
      <c r="C2356">
        <v>428.3</v>
      </c>
      <c r="D2356">
        <v>26.8665219185513</v>
      </c>
    </row>
    <row r="2357" spans="1:4" x14ac:dyDescent="0.25">
      <c r="A2357">
        <v>37696</v>
      </c>
      <c r="B2357">
        <v>360</v>
      </c>
      <c r="C2357">
        <v>434.28888888888798</v>
      </c>
      <c r="D2357">
        <v>25.199755044860801</v>
      </c>
    </row>
    <row r="2358" spans="1:4" x14ac:dyDescent="0.25">
      <c r="A2358">
        <v>37712</v>
      </c>
      <c r="B2358">
        <v>360</v>
      </c>
      <c r="C2358">
        <v>430.45555555555501</v>
      </c>
      <c r="D2358">
        <v>26.565709355864101</v>
      </c>
    </row>
    <row r="2359" spans="1:4" x14ac:dyDescent="0.25">
      <c r="A2359">
        <v>37728</v>
      </c>
      <c r="B2359">
        <v>360</v>
      </c>
      <c r="C2359">
        <v>427.36666666666599</v>
      </c>
      <c r="D2359">
        <v>31.0996427274941</v>
      </c>
    </row>
    <row r="2360" spans="1:4" x14ac:dyDescent="0.25">
      <c r="A2360">
        <v>37744</v>
      </c>
      <c r="B2360">
        <v>360</v>
      </c>
      <c r="C2360">
        <v>454.55555555555497</v>
      </c>
      <c r="D2360">
        <v>42.266906179949899</v>
      </c>
    </row>
    <row r="2361" spans="1:4" x14ac:dyDescent="0.25">
      <c r="A2361">
        <v>37760</v>
      </c>
      <c r="B2361">
        <v>360</v>
      </c>
      <c r="C2361">
        <v>445.08888888888799</v>
      </c>
      <c r="D2361">
        <v>31.995709588924001</v>
      </c>
    </row>
    <row r="2362" spans="1:4" x14ac:dyDescent="0.25">
      <c r="A2362">
        <v>37776</v>
      </c>
      <c r="B2362">
        <v>360</v>
      </c>
      <c r="C2362">
        <v>428.54444444444403</v>
      </c>
      <c r="D2362">
        <v>24.955142472093101</v>
      </c>
    </row>
    <row r="2363" spans="1:4" x14ac:dyDescent="0.25">
      <c r="A2363">
        <v>37792</v>
      </c>
      <c r="B2363">
        <v>360</v>
      </c>
      <c r="C2363">
        <v>433.26666666666603</v>
      </c>
      <c r="D2363">
        <v>24.916215157559002</v>
      </c>
    </row>
    <row r="2364" spans="1:4" x14ac:dyDescent="0.25">
      <c r="A2364">
        <v>37808</v>
      </c>
      <c r="B2364">
        <v>360</v>
      </c>
      <c r="C2364">
        <v>424.26666666666603</v>
      </c>
      <c r="D2364">
        <v>22.660195154597499</v>
      </c>
    </row>
    <row r="2365" spans="1:4" x14ac:dyDescent="0.25">
      <c r="A2365">
        <v>37824</v>
      </c>
      <c r="B2365">
        <v>360</v>
      </c>
      <c r="C2365">
        <v>443.54444444444403</v>
      </c>
      <c r="D2365">
        <v>31.5253552666953</v>
      </c>
    </row>
    <row r="2366" spans="1:4" x14ac:dyDescent="0.25">
      <c r="A2366">
        <v>37840</v>
      </c>
      <c r="B2366">
        <v>360</v>
      </c>
      <c r="C2366">
        <v>397.888888888888</v>
      </c>
      <c r="D2366">
        <v>28.096438858745199</v>
      </c>
    </row>
    <row r="2367" spans="1:4" x14ac:dyDescent="0.25">
      <c r="A2367">
        <v>37856</v>
      </c>
      <c r="B2367">
        <v>360</v>
      </c>
      <c r="C2367">
        <v>425.02222222222201</v>
      </c>
      <c r="D2367">
        <v>25.539502204222899</v>
      </c>
    </row>
    <row r="2368" spans="1:4" x14ac:dyDescent="0.25">
      <c r="A2368">
        <v>37872</v>
      </c>
      <c r="B2368">
        <v>360</v>
      </c>
      <c r="C2368">
        <v>422.04444444444403</v>
      </c>
      <c r="D2368">
        <v>31.2470126967224</v>
      </c>
    </row>
    <row r="2369" spans="1:4" x14ac:dyDescent="0.25">
      <c r="A2369">
        <v>37888</v>
      </c>
      <c r="B2369">
        <v>360</v>
      </c>
      <c r="C2369">
        <v>424.83333333333297</v>
      </c>
      <c r="D2369">
        <v>27.168302609229499</v>
      </c>
    </row>
    <row r="2370" spans="1:4" x14ac:dyDescent="0.25">
      <c r="A2370">
        <v>37904</v>
      </c>
      <c r="B2370">
        <v>360</v>
      </c>
      <c r="C2370">
        <v>458.33333333333297</v>
      </c>
      <c r="D2370">
        <v>38.649421441695303</v>
      </c>
    </row>
    <row r="2371" spans="1:4" x14ac:dyDescent="0.25">
      <c r="A2371">
        <v>37920</v>
      </c>
      <c r="B2371">
        <v>360</v>
      </c>
      <c r="C2371">
        <v>442.97777777777702</v>
      </c>
      <c r="D2371">
        <v>26.6345547395266</v>
      </c>
    </row>
    <row r="2372" spans="1:4" x14ac:dyDescent="0.25">
      <c r="A2372">
        <v>37936</v>
      </c>
      <c r="B2372">
        <v>360</v>
      </c>
      <c r="C2372">
        <v>433.23333333333301</v>
      </c>
      <c r="D2372">
        <v>20.2221275944061</v>
      </c>
    </row>
    <row r="2373" spans="1:4" x14ac:dyDescent="0.25">
      <c r="A2373">
        <v>37952</v>
      </c>
      <c r="B2373">
        <v>360</v>
      </c>
      <c r="C2373">
        <v>421.388888888888</v>
      </c>
      <c r="D2373">
        <v>20.032026826195899</v>
      </c>
    </row>
    <row r="2374" spans="1:4" x14ac:dyDescent="0.25">
      <c r="A2374">
        <v>37968</v>
      </c>
      <c r="B2374">
        <v>360</v>
      </c>
      <c r="C2374">
        <v>430.888888888888</v>
      </c>
      <c r="D2374">
        <v>31.192037603794699</v>
      </c>
    </row>
    <row r="2375" spans="1:4" x14ac:dyDescent="0.25">
      <c r="A2375">
        <v>37984</v>
      </c>
      <c r="B2375">
        <v>360</v>
      </c>
      <c r="C2375">
        <v>426.58888888888799</v>
      </c>
      <c r="D2375">
        <v>19.732035117456601</v>
      </c>
    </row>
    <row r="2376" spans="1:4" x14ac:dyDescent="0.25">
      <c r="A2376">
        <v>38000</v>
      </c>
      <c r="B2376">
        <v>360</v>
      </c>
      <c r="C2376">
        <v>424.26666666666603</v>
      </c>
      <c r="D2376">
        <v>26.183879688761799</v>
      </c>
    </row>
    <row r="2377" spans="1:4" x14ac:dyDescent="0.25">
      <c r="A2377">
        <v>38016</v>
      </c>
      <c r="B2377">
        <v>360</v>
      </c>
      <c r="C2377">
        <v>413.35555555555499</v>
      </c>
      <c r="D2377">
        <v>24.381828894627901</v>
      </c>
    </row>
    <row r="2378" spans="1:4" x14ac:dyDescent="0.25">
      <c r="A2378">
        <v>38032</v>
      </c>
      <c r="B2378">
        <v>360</v>
      </c>
      <c r="C2378">
        <v>429.7</v>
      </c>
      <c r="D2378">
        <v>28.805265722317699</v>
      </c>
    </row>
    <row r="2379" spans="1:4" x14ac:dyDescent="0.25">
      <c r="A2379">
        <v>38048</v>
      </c>
      <c r="B2379">
        <v>360</v>
      </c>
      <c r="C2379">
        <v>412.56666666666598</v>
      </c>
      <c r="D2379">
        <v>17.6314428728274</v>
      </c>
    </row>
    <row r="2380" spans="1:4" x14ac:dyDescent="0.25">
      <c r="A2380">
        <v>38064</v>
      </c>
      <c r="B2380">
        <v>360</v>
      </c>
      <c r="C2380">
        <v>429.666666666666</v>
      </c>
      <c r="D2380">
        <v>29.2130107999843</v>
      </c>
    </row>
    <row r="2381" spans="1:4" x14ac:dyDescent="0.25">
      <c r="A2381">
        <v>38080</v>
      </c>
      <c r="B2381">
        <v>360</v>
      </c>
      <c r="C2381">
        <v>422.45555555555501</v>
      </c>
      <c r="D2381">
        <v>21.3958257149541</v>
      </c>
    </row>
    <row r="2382" spans="1:4" x14ac:dyDescent="0.25">
      <c r="A2382">
        <v>38096</v>
      </c>
      <c r="B2382">
        <v>360</v>
      </c>
      <c r="C2382">
        <v>443.77777777777698</v>
      </c>
      <c r="D2382">
        <v>28.6355559004604</v>
      </c>
    </row>
    <row r="2383" spans="1:4" x14ac:dyDescent="0.25">
      <c r="A2383">
        <v>38112</v>
      </c>
      <c r="B2383">
        <v>360</v>
      </c>
      <c r="C2383">
        <v>414.166666666666</v>
      </c>
      <c r="D2383">
        <v>22.8916530154066</v>
      </c>
    </row>
    <row r="2384" spans="1:4" x14ac:dyDescent="0.25">
      <c r="A2384">
        <v>38128</v>
      </c>
      <c r="B2384">
        <v>360</v>
      </c>
      <c r="C2384">
        <v>437.888888888888</v>
      </c>
      <c r="D2384">
        <v>24.736587586651801</v>
      </c>
    </row>
    <row r="2385" spans="1:4" x14ac:dyDescent="0.25">
      <c r="A2385">
        <v>38144</v>
      </c>
      <c r="B2385">
        <v>360</v>
      </c>
      <c r="C2385">
        <v>434.11111111111097</v>
      </c>
      <c r="D2385">
        <v>21.4084326295579</v>
      </c>
    </row>
    <row r="2386" spans="1:4" x14ac:dyDescent="0.25">
      <c r="A2386">
        <v>38160</v>
      </c>
      <c r="B2386">
        <v>360</v>
      </c>
      <c r="C2386">
        <v>416.67777777777701</v>
      </c>
      <c r="D2386">
        <v>25.9819714322484</v>
      </c>
    </row>
    <row r="2387" spans="1:4" x14ac:dyDescent="0.25">
      <c r="A2387">
        <v>38176</v>
      </c>
      <c r="B2387">
        <v>360</v>
      </c>
      <c r="C2387">
        <v>437.166666666666</v>
      </c>
      <c r="D2387">
        <v>30.3832007676756</v>
      </c>
    </row>
    <row r="2388" spans="1:4" x14ac:dyDescent="0.25">
      <c r="A2388">
        <v>38192</v>
      </c>
      <c r="B2388">
        <v>360</v>
      </c>
      <c r="C2388">
        <v>434.98888888888803</v>
      </c>
      <c r="D2388">
        <v>30.830898802786301</v>
      </c>
    </row>
    <row r="2389" spans="1:4" x14ac:dyDescent="0.25">
      <c r="A2389">
        <v>38208</v>
      </c>
      <c r="B2389">
        <v>360</v>
      </c>
      <c r="C2389">
        <v>420.64444444444399</v>
      </c>
      <c r="D2389">
        <v>27.973523637385298</v>
      </c>
    </row>
    <row r="2390" spans="1:4" x14ac:dyDescent="0.25">
      <c r="A2390">
        <v>38224</v>
      </c>
      <c r="B2390">
        <v>360</v>
      </c>
      <c r="C2390">
        <v>430.933333333333</v>
      </c>
      <c r="D2390">
        <v>21.853959722566401</v>
      </c>
    </row>
    <row r="2391" spans="1:4" x14ac:dyDescent="0.25">
      <c r="A2391">
        <v>38240</v>
      </c>
      <c r="B2391">
        <v>360</v>
      </c>
      <c r="C2391">
        <v>438.33333333333297</v>
      </c>
      <c r="D2391">
        <v>30.897680603350501</v>
      </c>
    </row>
    <row r="2392" spans="1:4" x14ac:dyDescent="0.25">
      <c r="A2392">
        <v>38256</v>
      </c>
      <c r="B2392">
        <v>360</v>
      </c>
      <c r="C2392">
        <v>441.25555555555502</v>
      </c>
      <c r="D2392">
        <v>33.1252039360132</v>
      </c>
    </row>
    <row r="2393" spans="1:4" x14ac:dyDescent="0.25">
      <c r="A2393">
        <v>38272</v>
      </c>
      <c r="B2393">
        <v>360</v>
      </c>
      <c r="C2393">
        <v>436.6</v>
      </c>
      <c r="D2393">
        <v>28.480324592407399</v>
      </c>
    </row>
    <row r="2394" spans="1:4" x14ac:dyDescent="0.25">
      <c r="A2394">
        <v>38288</v>
      </c>
      <c r="B2394">
        <v>360</v>
      </c>
      <c r="C2394">
        <v>438.3</v>
      </c>
      <c r="D2394">
        <v>28.395402601281901</v>
      </c>
    </row>
    <row r="2395" spans="1:4" x14ac:dyDescent="0.25">
      <c r="A2395">
        <v>38304</v>
      </c>
      <c r="B2395">
        <v>360</v>
      </c>
      <c r="C2395">
        <v>421.26666666666603</v>
      </c>
      <c r="D2395">
        <v>24.678735786097299</v>
      </c>
    </row>
    <row r="2396" spans="1:4" x14ac:dyDescent="0.25">
      <c r="A2396">
        <v>38320</v>
      </c>
      <c r="B2396">
        <v>360</v>
      </c>
      <c r="C2396">
        <v>414.04444444444403</v>
      </c>
      <c r="D2396">
        <v>25.157685422201801</v>
      </c>
    </row>
    <row r="2397" spans="1:4" x14ac:dyDescent="0.25">
      <c r="A2397">
        <v>38336</v>
      </c>
      <c r="B2397">
        <v>360</v>
      </c>
      <c r="C2397">
        <v>412.13333333333298</v>
      </c>
      <c r="D2397">
        <v>24.760721583454099</v>
      </c>
    </row>
    <row r="2398" spans="1:4" x14ac:dyDescent="0.25">
      <c r="A2398">
        <v>38352</v>
      </c>
      <c r="B2398">
        <v>360</v>
      </c>
      <c r="C2398">
        <v>428.14444444444399</v>
      </c>
      <c r="D2398">
        <v>24.410635710740198</v>
      </c>
    </row>
    <row r="2399" spans="1:4" x14ac:dyDescent="0.25">
      <c r="A2399">
        <v>38368</v>
      </c>
      <c r="B2399">
        <v>360</v>
      </c>
      <c r="C2399">
        <v>436.67777777777701</v>
      </c>
      <c r="D2399">
        <v>32.846724097702896</v>
      </c>
    </row>
    <row r="2400" spans="1:4" x14ac:dyDescent="0.25">
      <c r="A2400">
        <v>38384</v>
      </c>
      <c r="B2400">
        <v>360</v>
      </c>
      <c r="C2400">
        <v>418.26666666666603</v>
      </c>
      <c r="D2400">
        <v>22.742422425453601</v>
      </c>
    </row>
    <row r="2401" spans="1:4" x14ac:dyDescent="0.25">
      <c r="A2401">
        <v>38400</v>
      </c>
      <c r="B2401">
        <v>360</v>
      </c>
      <c r="C2401">
        <v>446.78888888888798</v>
      </c>
      <c r="D2401">
        <v>28.666470714231199</v>
      </c>
    </row>
    <row r="2402" spans="1:4" x14ac:dyDescent="0.25">
      <c r="A2402">
        <v>38416</v>
      </c>
      <c r="B2402">
        <v>360</v>
      </c>
      <c r="C2402">
        <v>418.13333333333298</v>
      </c>
      <c r="D2402">
        <v>23.588226818572899</v>
      </c>
    </row>
    <row r="2403" spans="1:4" x14ac:dyDescent="0.25">
      <c r="A2403">
        <v>38432</v>
      </c>
      <c r="B2403">
        <v>360</v>
      </c>
      <c r="C2403">
        <v>431.91111111111098</v>
      </c>
      <c r="D2403">
        <v>26.7177196483883</v>
      </c>
    </row>
    <row r="2404" spans="1:4" x14ac:dyDescent="0.25">
      <c r="A2404">
        <v>38448</v>
      </c>
      <c r="B2404">
        <v>360</v>
      </c>
      <c r="C2404">
        <v>432.57777777777699</v>
      </c>
      <c r="D2404">
        <v>29.222509504291299</v>
      </c>
    </row>
    <row r="2405" spans="1:4" x14ac:dyDescent="0.25">
      <c r="A2405">
        <v>38464</v>
      </c>
      <c r="B2405">
        <v>360</v>
      </c>
      <c r="C2405">
        <v>433.2</v>
      </c>
      <c r="D2405">
        <v>27.640630319231899</v>
      </c>
    </row>
    <row r="2406" spans="1:4" x14ac:dyDescent="0.25">
      <c r="A2406">
        <v>38480</v>
      </c>
      <c r="B2406">
        <v>360</v>
      </c>
      <c r="C2406">
        <v>423.52222222222201</v>
      </c>
      <c r="D2406">
        <v>25.572219204866201</v>
      </c>
    </row>
    <row r="2407" spans="1:4" x14ac:dyDescent="0.25">
      <c r="A2407">
        <v>38496</v>
      </c>
      <c r="B2407">
        <v>360</v>
      </c>
      <c r="C2407">
        <v>417.76666666666603</v>
      </c>
      <c r="D2407">
        <v>21.306258861345501</v>
      </c>
    </row>
    <row r="2408" spans="1:4" x14ac:dyDescent="0.25">
      <c r="A2408">
        <v>38512</v>
      </c>
      <c r="B2408">
        <v>360</v>
      </c>
      <c r="C2408">
        <v>451.04444444444403</v>
      </c>
      <c r="D2408">
        <v>36.442317011076497</v>
      </c>
    </row>
    <row r="2409" spans="1:4" x14ac:dyDescent="0.25">
      <c r="A2409">
        <v>38528</v>
      </c>
      <c r="B2409">
        <v>360</v>
      </c>
      <c r="C2409">
        <v>430.55555555555497</v>
      </c>
      <c r="D2409">
        <v>24.040757573158</v>
      </c>
    </row>
    <row r="2410" spans="1:4" x14ac:dyDescent="0.25">
      <c r="A2410">
        <v>38544</v>
      </c>
      <c r="B2410">
        <v>360</v>
      </c>
      <c r="C2410">
        <v>427.98888888888803</v>
      </c>
      <c r="D2410">
        <v>23.293534841927599</v>
      </c>
    </row>
    <row r="2411" spans="1:4" x14ac:dyDescent="0.25">
      <c r="A2411">
        <v>38560</v>
      </c>
      <c r="B2411">
        <v>360</v>
      </c>
      <c r="C2411">
        <v>428.14444444444399</v>
      </c>
      <c r="D2411">
        <v>25.074361013731</v>
      </c>
    </row>
    <row r="2412" spans="1:4" x14ac:dyDescent="0.25">
      <c r="A2412">
        <v>38576</v>
      </c>
      <c r="B2412">
        <v>360</v>
      </c>
      <c r="C2412">
        <v>416.3</v>
      </c>
      <c r="D2412">
        <v>23.795167576632</v>
      </c>
    </row>
    <row r="2413" spans="1:4" x14ac:dyDescent="0.25">
      <c r="A2413">
        <v>38592</v>
      </c>
      <c r="B2413">
        <v>360</v>
      </c>
      <c r="C2413">
        <v>437.75555555555502</v>
      </c>
      <c r="D2413">
        <v>25.593102851749801</v>
      </c>
    </row>
    <row r="2414" spans="1:4" x14ac:dyDescent="0.25">
      <c r="A2414">
        <v>38608</v>
      </c>
      <c r="B2414">
        <v>360</v>
      </c>
      <c r="C2414">
        <v>431.78888888888798</v>
      </c>
      <c r="D2414">
        <v>26.160400287646102</v>
      </c>
    </row>
    <row r="2415" spans="1:4" x14ac:dyDescent="0.25">
      <c r="A2415">
        <v>38624</v>
      </c>
      <c r="B2415">
        <v>360</v>
      </c>
      <c r="C2415">
        <v>416.666666666666</v>
      </c>
      <c r="D2415">
        <v>23.584363935078301</v>
      </c>
    </row>
    <row r="2416" spans="1:4" x14ac:dyDescent="0.25">
      <c r="A2416">
        <v>38640</v>
      </c>
      <c r="B2416">
        <v>360</v>
      </c>
      <c r="C2416">
        <v>443.5</v>
      </c>
      <c r="D2416">
        <v>25.138394715830302</v>
      </c>
    </row>
    <row r="2417" spans="1:4" x14ac:dyDescent="0.25">
      <c r="A2417">
        <v>38656</v>
      </c>
      <c r="B2417">
        <v>360</v>
      </c>
      <c r="C2417">
        <v>437.388888888888</v>
      </c>
      <c r="D2417">
        <v>29.028987215633801</v>
      </c>
    </row>
    <row r="2418" spans="1:4" x14ac:dyDescent="0.25">
      <c r="A2418">
        <v>38672</v>
      </c>
      <c r="B2418">
        <v>360</v>
      </c>
      <c r="C2418">
        <v>419.34444444444398</v>
      </c>
      <c r="D2418">
        <v>27.602399698863099</v>
      </c>
    </row>
    <row r="2419" spans="1:4" x14ac:dyDescent="0.25">
      <c r="A2419">
        <v>38688</v>
      </c>
      <c r="B2419">
        <v>360</v>
      </c>
      <c r="C2419">
        <v>402.12222222222198</v>
      </c>
      <c r="D2419">
        <v>34.680711186408203</v>
      </c>
    </row>
    <row r="2420" spans="1:4" x14ac:dyDescent="0.25">
      <c r="A2420">
        <v>38704</v>
      </c>
      <c r="B2420">
        <v>360</v>
      </c>
      <c r="C2420">
        <v>430.86666666666599</v>
      </c>
      <c r="D2420">
        <v>34.4158232342172</v>
      </c>
    </row>
    <row r="2421" spans="1:4" x14ac:dyDescent="0.25">
      <c r="A2421">
        <v>38720</v>
      </c>
      <c r="B2421">
        <v>360</v>
      </c>
      <c r="C2421">
        <v>397.4</v>
      </c>
      <c r="D2421">
        <v>31.1029830652231</v>
      </c>
    </row>
    <row r="2422" spans="1:4" x14ac:dyDescent="0.25">
      <c r="A2422">
        <v>38736</v>
      </c>
      <c r="B2422">
        <v>360</v>
      </c>
      <c r="C2422">
        <v>440.74444444444401</v>
      </c>
      <c r="D2422">
        <v>32.918607068921098</v>
      </c>
    </row>
    <row r="2423" spans="1:4" x14ac:dyDescent="0.25">
      <c r="A2423">
        <v>38752</v>
      </c>
      <c r="B2423">
        <v>360</v>
      </c>
      <c r="C2423">
        <v>445.56666666666598</v>
      </c>
      <c r="D2423">
        <v>27.704813059587</v>
      </c>
    </row>
    <row r="2424" spans="1:4" x14ac:dyDescent="0.25">
      <c r="A2424">
        <v>38768</v>
      </c>
      <c r="B2424">
        <v>360</v>
      </c>
      <c r="C2424">
        <v>432.26666666666603</v>
      </c>
      <c r="D2424">
        <v>30.649560446367801</v>
      </c>
    </row>
    <row r="2425" spans="1:4" x14ac:dyDescent="0.25">
      <c r="A2425">
        <v>38784</v>
      </c>
      <c r="B2425">
        <v>360</v>
      </c>
      <c r="C2425">
        <v>396.42222222222199</v>
      </c>
      <c r="D2425">
        <v>30.443381976594502</v>
      </c>
    </row>
    <row r="2426" spans="1:4" x14ac:dyDescent="0.25">
      <c r="A2426">
        <v>38800</v>
      </c>
      <c r="B2426">
        <v>360</v>
      </c>
      <c r="C2426">
        <v>410.86666666666599</v>
      </c>
      <c r="D2426">
        <v>24.675313799648201</v>
      </c>
    </row>
    <row r="2427" spans="1:4" x14ac:dyDescent="0.25">
      <c r="A2427">
        <v>38816</v>
      </c>
      <c r="B2427">
        <v>360</v>
      </c>
      <c r="C2427">
        <v>432.01111111111101</v>
      </c>
      <c r="D2427">
        <v>24.328535803064401</v>
      </c>
    </row>
    <row r="2428" spans="1:4" x14ac:dyDescent="0.25">
      <c r="A2428">
        <v>38832</v>
      </c>
      <c r="B2428">
        <v>360</v>
      </c>
      <c r="C2428">
        <v>420.74444444444401</v>
      </c>
      <c r="D2428">
        <v>21.509977587214401</v>
      </c>
    </row>
    <row r="2429" spans="1:4" x14ac:dyDescent="0.25">
      <c r="A2429">
        <v>38848</v>
      </c>
      <c r="B2429">
        <v>360</v>
      </c>
      <c r="C2429">
        <v>422.46666666666601</v>
      </c>
      <c r="D2429">
        <v>20.432109805673701</v>
      </c>
    </row>
    <row r="2430" spans="1:4" x14ac:dyDescent="0.25">
      <c r="A2430">
        <v>38864</v>
      </c>
      <c r="B2430">
        <v>360</v>
      </c>
      <c r="C2430">
        <v>425.14444444444399</v>
      </c>
      <c r="D2430">
        <v>25.123942149587101</v>
      </c>
    </row>
    <row r="2431" spans="1:4" x14ac:dyDescent="0.25">
      <c r="A2431">
        <v>38880</v>
      </c>
      <c r="B2431">
        <v>360</v>
      </c>
      <c r="C2431">
        <v>446.25555555555502</v>
      </c>
      <c r="D2431">
        <v>37.159883121186503</v>
      </c>
    </row>
    <row r="2432" spans="1:4" x14ac:dyDescent="0.25">
      <c r="A2432">
        <v>38896</v>
      </c>
      <c r="B2432">
        <v>360</v>
      </c>
      <c r="C2432">
        <v>434.95555555555501</v>
      </c>
      <c r="D2432">
        <v>26.7377847960983</v>
      </c>
    </row>
    <row r="2433" spans="1:4" x14ac:dyDescent="0.25">
      <c r="A2433">
        <v>38912</v>
      </c>
      <c r="B2433">
        <v>360</v>
      </c>
      <c r="C2433">
        <v>437.6</v>
      </c>
      <c r="D2433">
        <v>28.968105065936001</v>
      </c>
    </row>
    <row r="2434" spans="1:4" x14ac:dyDescent="0.25">
      <c r="A2434">
        <v>38928</v>
      </c>
      <c r="B2434">
        <v>360</v>
      </c>
      <c r="C2434">
        <v>438.54444444444403</v>
      </c>
      <c r="D2434">
        <v>32.773349983420999</v>
      </c>
    </row>
    <row r="2435" spans="1:4" x14ac:dyDescent="0.25">
      <c r="A2435">
        <v>38944</v>
      </c>
      <c r="B2435">
        <v>360</v>
      </c>
      <c r="C2435">
        <v>449.444444444444</v>
      </c>
      <c r="D2435">
        <v>33.5360870675526</v>
      </c>
    </row>
    <row r="2436" spans="1:4" x14ac:dyDescent="0.25">
      <c r="A2436">
        <v>38960</v>
      </c>
      <c r="B2436">
        <v>360</v>
      </c>
      <c r="C2436">
        <v>438.75555555555502</v>
      </c>
      <c r="D2436">
        <v>25.925239144342601</v>
      </c>
    </row>
    <row r="2437" spans="1:4" x14ac:dyDescent="0.25">
      <c r="A2437">
        <v>38976</v>
      </c>
      <c r="B2437">
        <v>360</v>
      </c>
      <c r="C2437">
        <v>450.722222222222</v>
      </c>
      <c r="D2437">
        <v>40.210840931209802</v>
      </c>
    </row>
    <row r="2438" spans="1:4" x14ac:dyDescent="0.25">
      <c r="A2438">
        <v>38992</v>
      </c>
      <c r="B2438">
        <v>360</v>
      </c>
      <c r="C2438">
        <v>459.71111111111099</v>
      </c>
      <c r="D2438">
        <v>40.550995177387897</v>
      </c>
    </row>
    <row r="2439" spans="1:4" x14ac:dyDescent="0.25">
      <c r="A2439">
        <v>39008</v>
      </c>
      <c r="B2439">
        <v>360</v>
      </c>
      <c r="C2439">
        <v>434.86666666666599</v>
      </c>
      <c r="D2439">
        <v>28.417991171478299</v>
      </c>
    </row>
    <row r="2440" spans="1:4" x14ac:dyDescent="0.25">
      <c r="A2440">
        <v>39024</v>
      </c>
      <c r="B2440">
        <v>360</v>
      </c>
      <c r="C2440">
        <v>445.98888888888803</v>
      </c>
      <c r="D2440">
        <v>34.738225645355698</v>
      </c>
    </row>
    <row r="2441" spans="1:4" x14ac:dyDescent="0.25">
      <c r="A2441">
        <v>39040</v>
      </c>
      <c r="B2441">
        <v>360</v>
      </c>
      <c r="C2441">
        <v>417.61111111111097</v>
      </c>
      <c r="D2441">
        <v>23.7162365594377</v>
      </c>
    </row>
    <row r="2442" spans="1:4" x14ac:dyDescent="0.25">
      <c r="A2442">
        <v>39056</v>
      </c>
      <c r="B2442">
        <v>360</v>
      </c>
      <c r="C2442">
        <v>422.24444444444401</v>
      </c>
      <c r="D2442">
        <v>26.462682786273</v>
      </c>
    </row>
    <row r="2443" spans="1:4" x14ac:dyDescent="0.25">
      <c r="A2443">
        <v>39072</v>
      </c>
      <c r="B2443">
        <v>360</v>
      </c>
      <c r="C2443">
        <v>417.92222222222199</v>
      </c>
      <c r="D2443">
        <v>21.492752151870299</v>
      </c>
    </row>
    <row r="2444" spans="1:4" x14ac:dyDescent="0.25">
      <c r="A2444">
        <v>39088</v>
      </c>
      <c r="B2444">
        <v>360</v>
      </c>
      <c r="C2444">
        <v>435.76666666666603</v>
      </c>
      <c r="D2444">
        <v>30.027783430978999</v>
      </c>
    </row>
    <row r="2445" spans="1:4" x14ac:dyDescent="0.25">
      <c r="A2445">
        <v>39104</v>
      </c>
      <c r="B2445">
        <v>360</v>
      </c>
      <c r="C2445">
        <v>418.5</v>
      </c>
      <c r="D2445">
        <v>26.62089822343</v>
      </c>
    </row>
    <row r="2446" spans="1:4" x14ac:dyDescent="0.25">
      <c r="A2446">
        <v>39120</v>
      </c>
      <c r="B2446">
        <v>360</v>
      </c>
      <c r="C2446">
        <v>432.4</v>
      </c>
      <c r="D2446">
        <v>28.0724459608033</v>
      </c>
    </row>
    <row r="2447" spans="1:4" x14ac:dyDescent="0.25">
      <c r="A2447">
        <v>39136</v>
      </c>
      <c r="B2447">
        <v>360</v>
      </c>
      <c r="C2447">
        <v>436.433333333333</v>
      </c>
      <c r="D2447">
        <v>23.252741773820901</v>
      </c>
    </row>
    <row r="2448" spans="1:4" x14ac:dyDescent="0.25">
      <c r="A2448">
        <v>39152</v>
      </c>
      <c r="B2448">
        <v>360</v>
      </c>
      <c r="C2448">
        <v>422.166666666666</v>
      </c>
      <c r="D2448">
        <v>24.4705037863047</v>
      </c>
    </row>
    <row r="2449" spans="1:4" x14ac:dyDescent="0.25">
      <c r="A2449">
        <v>39168</v>
      </c>
      <c r="B2449">
        <v>360</v>
      </c>
      <c r="C2449">
        <v>428.666666666666</v>
      </c>
      <c r="D2449">
        <v>24.729200014018499</v>
      </c>
    </row>
    <row r="2450" spans="1:4" x14ac:dyDescent="0.25">
      <c r="A2450">
        <v>39184</v>
      </c>
      <c r="B2450">
        <v>360</v>
      </c>
      <c r="C2450">
        <v>421.84444444444398</v>
      </c>
      <c r="D2450">
        <v>21.428906287800999</v>
      </c>
    </row>
    <row r="2451" spans="1:4" x14ac:dyDescent="0.25">
      <c r="A2451">
        <v>39200</v>
      </c>
      <c r="B2451">
        <v>360</v>
      </c>
      <c r="C2451">
        <v>401.84444444444398</v>
      </c>
      <c r="D2451">
        <v>28.2968043390498</v>
      </c>
    </row>
    <row r="2452" spans="1:4" x14ac:dyDescent="0.25">
      <c r="A2452">
        <v>39216</v>
      </c>
      <c r="B2452">
        <v>360</v>
      </c>
      <c r="C2452">
        <v>415.67777777777701</v>
      </c>
      <c r="D2452">
        <v>22.272468195199401</v>
      </c>
    </row>
    <row r="2453" spans="1:4" x14ac:dyDescent="0.25">
      <c r="A2453">
        <v>39232</v>
      </c>
      <c r="B2453">
        <v>360</v>
      </c>
      <c r="C2453">
        <v>407.28888888888798</v>
      </c>
      <c r="D2453">
        <v>25.723419698548099</v>
      </c>
    </row>
    <row r="2454" spans="1:4" x14ac:dyDescent="0.25">
      <c r="A2454">
        <v>39248</v>
      </c>
      <c r="B2454">
        <v>360</v>
      </c>
      <c r="C2454">
        <v>425.24444444444401</v>
      </c>
      <c r="D2454">
        <v>29.4604484808252</v>
      </c>
    </row>
    <row r="2455" spans="1:4" x14ac:dyDescent="0.25">
      <c r="A2455">
        <v>39264</v>
      </c>
      <c r="B2455">
        <v>360</v>
      </c>
      <c r="C2455">
        <v>427.41111111111098</v>
      </c>
      <c r="D2455">
        <v>19.062991746338898</v>
      </c>
    </row>
    <row r="2456" spans="1:4" x14ac:dyDescent="0.25">
      <c r="A2456">
        <v>39280</v>
      </c>
      <c r="B2456">
        <v>360</v>
      </c>
      <c r="C2456">
        <v>462.76666666666603</v>
      </c>
      <c r="D2456">
        <v>46.095806027591401</v>
      </c>
    </row>
    <row r="2457" spans="1:4" x14ac:dyDescent="0.25">
      <c r="A2457">
        <v>39296</v>
      </c>
      <c r="B2457">
        <v>360</v>
      </c>
      <c r="C2457">
        <v>424.85555555555499</v>
      </c>
      <c r="D2457">
        <v>26.696467145011699</v>
      </c>
    </row>
    <row r="2458" spans="1:4" x14ac:dyDescent="0.25">
      <c r="A2458">
        <v>39312</v>
      </c>
      <c r="B2458">
        <v>360</v>
      </c>
      <c r="C2458">
        <v>440</v>
      </c>
      <c r="D2458">
        <v>27.710006215164299</v>
      </c>
    </row>
    <row r="2459" spans="1:4" x14ac:dyDescent="0.25">
      <c r="A2459">
        <v>39328</v>
      </c>
      <c r="B2459">
        <v>360</v>
      </c>
      <c r="C2459">
        <v>442.33333333333297</v>
      </c>
      <c r="D2459">
        <v>32.473921160764597</v>
      </c>
    </row>
    <row r="2460" spans="1:4" x14ac:dyDescent="0.25">
      <c r="A2460">
        <v>39344</v>
      </c>
      <c r="B2460">
        <v>360</v>
      </c>
      <c r="C2460">
        <v>431.48888888888803</v>
      </c>
      <c r="D2460">
        <v>26.873466651634999</v>
      </c>
    </row>
    <row r="2461" spans="1:4" x14ac:dyDescent="0.25">
      <c r="A2461">
        <v>39360</v>
      </c>
      <c r="B2461">
        <v>360</v>
      </c>
      <c r="C2461">
        <v>422</v>
      </c>
      <c r="D2461">
        <v>21.8164056516089</v>
      </c>
    </row>
    <row r="2462" spans="1:4" x14ac:dyDescent="0.25">
      <c r="A2462">
        <v>39376</v>
      </c>
      <c r="B2462">
        <v>360</v>
      </c>
      <c r="C2462">
        <v>441.08888888888799</v>
      </c>
      <c r="D2462">
        <v>35.094996301924503</v>
      </c>
    </row>
    <row r="2463" spans="1:4" x14ac:dyDescent="0.25">
      <c r="A2463">
        <v>39392</v>
      </c>
      <c r="B2463">
        <v>360</v>
      </c>
      <c r="C2463">
        <v>414.81111111111102</v>
      </c>
      <c r="D2463">
        <v>32.644174040178001</v>
      </c>
    </row>
    <row r="2464" spans="1:4" x14ac:dyDescent="0.25">
      <c r="A2464">
        <v>39408</v>
      </c>
      <c r="B2464">
        <v>360</v>
      </c>
      <c r="C2464">
        <v>411.67777777777701</v>
      </c>
      <c r="D2464">
        <v>26.956684505075401</v>
      </c>
    </row>
    <row r="2465" spans="1:4" x14ac:dyDescent="0.25">
      <c r="A2465">
        <v>39424</v>
      </c>
      <c r="B2465">
        <v>360</v>
      </c>
      <c r="C2465">
        <v>425.1</v>
      </c>
      <c r="D2465">
        <v>32.005919591364403</v>
      </c>
    </row>
    <row r="2466" spans="1:4" x14ac:dyDescent="0.25">
      <c r="A2466">
        <v>39440</v>
      </c>
      <c r="B2466">
        <v>360</v>
      </c>
      <c r="C2466">
        <v>412.77777777777698</v>
      </c>
      <c r="D2466">
        <v>18.791119520654</v>
      </c>
    </row>
    <row r="2467" spans="1:4" x14ac:dyDescent="0.25">
      <c r="A2467">
        <v>39456</v>
      </c>
      <c r="B2467">
        <v>360</v>
      </c>
      <c r="C2467">
        <v>458.53333333333302</v>
      </c>
      <c r="D2467">
        <v>36.532238426415098</v>
      </c>
    </row>
    <row r="2468" spans="1:4" x14ac:dyDescent="0.25">
      <c r="A2468">
        <v>39472</v>
      </c>
      <c r="B2468">
        <v>360</v>
      </c>
      <c r="C2468">
        <v>420.26666666666603</v>
      </c>
      <c r="D2468">
        <v>23.398385509356</v>
      </c>
    </row>
    <row r="2469" spans="1:4" x14ac:dyDescent="0.25">
      <c r="A2469">
        <v>39488</v>
      </c>
      <c r="B2469">
        <v>360</v>
      </c>
      <c r="C2469">
        <v>437.52222222222201</v>
      </c>
      <c r="D2469">
        <v>26.647171114305198</v>
      </c>
    </row>
    <row r="2470" spans="1:4" x14ac:dyDescent="0.25">
      <c r="A2470">
        <v>39504</v>
      </c>
      <c r="B2470">
        <v>360</v>
      </c>
      <c r="C2470">
        <v>423.18888888888802</v>
      </c>
      <c r="D2470">
        <v>25.8439309206648</v>
      </c>
    </row>
    <row r="2471" spans="1:4" x14ac:dyDescent="0.25">
      <c r="A2471">
        <v>39520</v>
      </c>
      <c r="B2471">
        <v>360</v>
      </c>
      <c r="C2471">
        <v>435.03333333333302</v>
      </c>
      <c r="D2471">
        <v>30.503715620669301</v>
      </c>
    </row>
    <row r="2472" spans="1:4" x14ac:dyDescent="0.25">
      <c r="A2472">
        <v>39536</v>
      </c>
      <c r="B2472">
        <v>360</v>
      </c>
      <c r="C2472">
        <v>419.18888888888802</v>
      </c>
      <c r="D2472">
        <v>22.0604696456728</v>
      </c>
    </row>
    <row r="2473" spans="1:4" x14ac:dyDescent="0.25">
      <c r="A2473">
        <v>39552</v>
      </c>
      <c r="B2473">
        <v>360</v>
      </c>
      <c r="C2473">
        <v>421.58888888888799</v>
      </c>
      <c r="D2473">
        <v>19.1304843665487</v>
      </c>
    </row>
    <row r="2474" spans="1:4" x14ac:dyDescent="0.25">
      <c r="A2474">
        <v>39568</v>
      </c>
      <c r="B2474">
        <v>360</v>
      </c>
      <c r="C2474">
        <v>413.12222222222198</v>
      </c>
      <c r="D2474">
        <v>24.647212047783299</v>
      </c>
    </row>
    <row r="2475" spans="1:4" x14ac:dyDescent="0.25">
      <c r="A2475">
        <v>39584</v>
      </c>
      <c r="B2475">
        <v>360</v>
      </c>
      <c r="C2475">
        <v>418.4</v>
      </c>
      <c r="D2475">
        <v>25.004799539288399</v>
      </c>
    </row>
    <row r="2476" spans="1:4" x14ac:dyDescent="0.25">
      <c r="A2476">
        <v>39600</v>
      </c>
      <c r="B2476">
        <v>360</v>
      </c>
      <c r="C2476">
        <v>431.74444444444401</v>
      </c>
      <c r="D2476">
        <v>32.705609818198504</v>
      </c>
    </row>
    <row r="2477" spans="1:4" x14ac:dyDescent="0.25">
      <c r="A2477">
        <v>39616</v>
      </c>
      <c r="B2477">
        <v>360</v>
      </c>
      <c r="C2477">
        <v>447.81111111111102</v>
      </c>
      <c r="D2477">
        <v>33.6811501665725</v>
      </c>
    </row>
    <row r="2478" spans="1:4" x14ac:dyDescent="0.25">
      <c r="A2478">
        <v>39632</v>
      </c>
      <c r="B2478">
        <v>360</v>
      </c>
      <c r="C2478">
        <v>435.7</v>
      </c>
      <c r="D2478">
        <v>32.441211787203898</v>
      </c>
    </row>
    <row r="2479" spans="1:4" x14ac:dyDescent="0.25">
      <c r="A2479">
        <v>39648</v>
      </c>
      <c r="B2479">
        <v>360</v>
      </c>
      <c r="C2479">
        <v>417.76666666666603</v>
      </c>
      <c r="D2479">
        <v>24.723380746887202</v>
      </c>
    </row>
    <row r="2480" spans="1:4" x14ac:dyDescent="0.25">
      <c r="A2480">
        <v>39664</v>
      </c>
      <c r="B2480">
        <v>360</v>
      </c>
      <c r="C2480">
        <v>424.67777777777701</v>
      </c>
      <c r="D2480">
        <v>23.821944961073001</v>
      </c>
    </row>
    <row r="2481" spans="1:4" x14ac:dyDescent="0.25">
      <c r="A2481">
        <v>39680</v>
      </c>
      <c r="B2481">
        <v>360</v>
      </c>
      <c r="C2481">
        <v>440.34444444444398</v>
      </c>
      <c r="D2481">
        <v>27.3865989576861</v>
      </c>
    </row>
    <row r="2482" spans="1:4" x14ac:dyDescent="0.25">
      <c r="A2482">
        <v>39696</v>
      </c>
      <c r="B2482">
        <v>360</v>
      </c>
      <c r="C2482">
        <v>462.444444444444</v>
      </c>
      <c r="D2482">
        <v>44.3123035613539</v>
      </c>
    </row>
    <row r="2483" spans="1:4" x14ac:dyDescent="0.25">
      <c r="A2483">
        <v>39712</v>
      </c>
      <c r="B2483">
        <v>360</v>
      </c>
      <c r="C2483">
        <v>430.6</v>
      </c>
      <c r="D2483">
        <v>28.444800344995599</v>
      </c>
    </row>
    <row r="2484" spans="1:4" x14ac:dyDescent="0.25">
      <c r="A2484">
        <v>39728</v>
      </c>
      <c r="B2484">
        <v>360</v>
      </c>
      <c r="C2484">
        <v>437.03333333333302</v>
      </c>
      <c r="D2484">
        <v>25.554495147081699</v>
      </c>
    </row>
    <row r="2485" spans="1:4" x14ac:dyDescent="0.25">
      <c r="A2485">
        <v>39744</v>
      </c>
      <c r="B2485">
        <v>360</v>
      </c>
      <c r="C2485">
        <v>424.98888888888803</v>
      </c>
      <c r="D2485">
        <v>27.434971374524601</v>
      </c>
    </row>
    <row r="2486" spans="1:4" x14ac:dyDescent="0.25">
      <c r="A2486">
        <v>39760</v>
      </c>
      <c r="B2486">
        <v>360</v>
      </c>
      <c r="C2486">
        <v>407.2</v>
      </c>
      <c r="D2486">
        <v>22.301569451498199</v>
      </c>
    </row>
    <row r="2487" spans="1:4" x14ac:dyDescent="0.25">
      <c r="A2487">
        <v>39776</v>
      </c>
      <c r="B2487">
        <v>360</v>
      </c>
      <c r="C2487">
        <v>466.23333333333301</v>
      </c>
      <c r="D2487">
        <v>47.395276370353798</v>
      </c>
    </row>
    <row r="2488" spans="1:4" x14ac:dyDescent="0.25">
      <c r="A2488">
        <v>39792</v>
      </c>
      <c r="B2488">
        <v>360</v>
      </c>
      <c r="C2488">
        <v>423.1</v>
      </c>
      <c r="D2488">
        <v>24.107191181609402</v>
      </c>
    </row>
    <row r="2489" spans="1:4" x14ac:dyDescent="0.25">
      <c r="A2489">
        <v>39808</v>
      </c>
      <c r="B2489">
        <v>360</v>
      </c>
      <c r="C2489">
        <v>436.23333333333301</v>
      </c>
      <c r="D2489">
        <v>27.2356180192205</v>
      </c>
    </row>
    <row r="2490" spans="1:4" x14ac:dyDescent="0.25">
      <c r="A2490">
        <v>39824</v>
      </c>
      <c r="B2490">
        <v>360</v>
      </c>
      <c r="C2490">
        <v>415.96666666666601</v>
      </c>
      <c r="D2490">
        <v>19.276035784246599</v>
      </c>
    </row>
    <row r="2491" spans="1:4" x14ac:dyDescent="0.25">
      <c r="A2491">
        <v>39840</v>
      </c>
      <c r="B2491">
        <v>360</v>
      </c>
      <c r="C2491">
        <v>452.02222222222201</v>
      </c>
      <c r="D2491">
        <v>43.2455464059666</v>
      </c>
    </row>
    <row r="2492" spans="1:4" x14ac:dyDescent="0.25">
      <c r="A2492">
        <v>39856</v>
      </c>
      <c r="B2492">
        <v>360</v>
      </c>
      <c r="C2492">
        <v>439.84444444444398</v>
      </c>
      <c r="D2492">
        <v>29.124602471721399</v>
      </c>
    </row>
    <row r="2493" spans="1:4" x14ac:dyDescent="0.25">
      <c r="A2493">
        <v>39872</v>
      </c>
      <c r="B2493">
        <v>360</v>
      </c>
      <c r="C2493">
        <v>410.1</v>
      </c>
      <c r="D2493">
        <v>26.030345539175698</v>
      </c>
    </row>
    <row r="2494" spans="1:4" x14ac:dyDescent="0.25">
      <c r="A2494">
        <v>39888</v>
      </c>
      <c r="B2494">
        <v>360</v>
      </c>
      <c r="C2494">
        <v>411.377777777777</v>
      </c>
      <c r="D2494">
        <v>31.000207088117499</v>
      </c>
    </row>
    <row r="2495" spans="1:4" x14ac:dyDescent="0.25">
      <c r="A2495">
        <v>39904</v>
      </c>
      <c r="B2495">
        <v>360</v>
      </c>
      <c r="C2495">
        <v>436.11111111111097</v>
      </c>
      <c r="D2495">
        <v>27.584796313446301</v>
      </c>
    </row>
    <row r="2496" spans="1:4" x14ac:dyDescent="0.25">
      <c r="A2496">
        <v>39920</v>
      </c>
      <c r="B2496">
        <v>360</v>
      </c>
      <c r="C2496">
        <v>417.35555555555499</v>
      </c>
      <c r="D2496">
        <v>30.458828718675001</v>
      </c>
    </row>
    <row r="2497" spans="1:4" x14ac:dyDescent="0.25">
      <c r="A2497">
        <v>39936</v>
      </c>
      <c r="B2497">
        <v>360</v>
      </c>
      <c r="C2497">
        <v>429.24444444444401</v>
      </c>
      <c r="D2497">
        <v>29.057533393486398</v>
      </c>
    </row>
    <row r="2498" spans="1:4" x14ac:dyDescent="0.25">
      <c r="A2498">
        <v>39952</v>
      </c>
      <c r="B2498">
        <v>360</v>
      </c>
      <c r="C2498">
        <v>415.77777777777698</v>
      </c>
      <c r="D2498">
        <v>28.697958803827301</v>
      </c>
    </row>
    <row r="2499" spans="1:4" x14ac:dyDescent="0.25">
      <c r="A2499">
        <v>39968</v>
      </c>
      <c r="B2499">
        <v>360</v>
      </c>
      <c r="C2499">
        <v>429.84444444444398</v>
      </c>
      <c r="D2499">
        <v>25.5825075267852</v>
      </c>
    </row>
    <row r="2500" spans="1:4" x14ac:dyDescent="0.25">
      <c r="A2500">
        <v>39984</v>
      </c>
      <c r="B2500">
        <v>360</v>
      </c>
      <c r="C2500">
        <v>424.62222222222198</v>
      </c>
      <c r="D2500">
        <v>26.159586208831399</v>
      </c>
    </row>
    <row r="2501" spans="1:4" x14ac:dyDescent="0.25">
      <c r="A2501">
        <v>40000</v>
      </c>
      <c r="B2501">
        <v>360</v>
      </c>
      <c r="C2501">
        <v>420.51111111111101</v>
      </c>
      <c r="D2501">
        <v>28.546353900063199</v>
      </c>
    </row>
    <row r="2502" spans="1:4" x14ac:dyDescent="0.25">
      <c r="A2502">
        <v>40016</v>
      </c>
      <c r="B2502">
        <v>360</v>
      </c>
      <c r="C2502">
        <v>440.36666666666599</v>
      </c>
      <c r="D2502">
        <v>31.036698707605201</v>
      </c>
    </row>
    <row r="2503" spans="1:4" x14ac:dyDescent="0.25">
      <c r="A2503">
        <v>40032</v>
      </c>
      <c r="B2503">
        <v>360</v>
      </c>
      <c r="C2503">
        <v>405.28888888888798</v>
      </c>
      <c r="D2503">
        <v>22.540947650612502</v>
      </c>
    </row>
    <row r="2504" spans="1:4" x14ac:dyDescent="0.25">
      <c r="A2504">
        <v>40048</v>
      </c>
      <c r="B2504">
        <v>360</v>
      </c>
      <c r="C2504">
        <v>430.07777777777699</v>
      </c>
      <c r="D2504">
        <v>23.2193538898421</v>
      </c>
    </row>
    <row r="2505" spans="1:4" x14ac:dyDescent="0.25">
      <c r="A2505">
        <v>40064</v>
      </c>
      <c r="B2505">
        <v>360</v>
      </c>
      <c r="C2505">
        <v>435.68888888888802</v>
      </c>
      <c r="D2505">
        <v>32.247185732313397</v>
      </c>
    </row>
    <row r="2506" spans="1:4" x14ac:dyDescent="0.25">
      <c r="A2506">
        <v>40080</v>
      </c>
      <c r="B2506">
        <v>360</v>
      </c>
      <c r="C2506">
        <v>398.55555555555497</v>
      </c>
      <c r="D2506">
        <v>29.361013875587901</v>
      </c>
    </row>
    <row r="2507" spans="1:4" x14ac:dyDescent="0.25">
      <c r="A2507">
        <v>40096</v>
      </c>
      <c r="B2507">
        <v>360</v>
      </c>
      <c r="C2507">
        <v>445.81111111111102</v>
      </c>
      <c r="D2507">
        <v>29.943240544753699</v>
      </c>
    </row>
    <row r="2508" spans="1:4" x14ac:dyDescent="0.25">
      <c r="A2508">
        <v>40112</v>
      </c>
      <c r="B2508">
        <v>360</v>
      </c>
      <c r="C2508">
        <v>437.08888888888799</v>
      </c>
      <c r="D2508">
        <v>25.7900258258646</v>
      </c>
    </row>
    <row r="2509" spans="1:4" x14ac:dyDescent="0.25">
      <c r="A2509">
        <v>40128</v>
      </c>
      <c r="B2509">
        <v>360</v>
      </c>
      <c r="C2509">
        <v>418.02222222222201</v>
      </c>
      <c r="D2509">
        <v>21.439826791266398</v>
      </c>
    </row>
    <row r="2510" spans="1:4" x14ac:dyDescent="0.25">
      <c r="A2510">
        <v>40144</v>
      </c>
      <c r="B2510">
        <v>360</v>
      </c>
      <c r="C2510">
        <v>432.47777777777702</v>
      </c>
      <c r="D2510">
        <v>22.112956371913999</v>
      </c>
    </row>
    <row r="2511" spans="1:4" x14ac:dyDescent="0.25">
      <c r="A2511">
        <v>40160</v>
      </c>
      <c r="B2511">
        <v>360</v>
      </c>
      <c r="C2511">
        <v>422.36666666666599</v>
      </c>
      <c r="D2511">
        <v>24.053851620432301</v>
      </c>
    </row>
    <row r="2512" spans="1:4" x14ac:dyDescent="0.25">
      <c r="A2512">
        <v>40176</v>
      </c>
      <c r="B2512">
        <v>360</v>
      </c>
      <c r="C2512">
        <v>442.34444444444398</v>
      </c>
      <c r="D2512">
        <v>27.6313674858086</v>
      </c>
    </row>
    <row r="2513" spans="1:4" x14ac:dyDescent="0.25">
      <c r="A2513">
        <v>40192</v>
      </c>
      <c r="B2513">
        <v>360</v>
      </c>
      <c r="C2513">
        <v>448.48888888888803</v>
      </c>
      <c r="D2513">
        <v>36.124551344986102</v>
      </c>
    </row>
    <row r="2514" spans="1:4" x14ac:dyDescent="0.25">
      <c r="A2514">
        <v>40208</v>
      </c>
      <c r="B2514">
        <v>360</v>
      </c>
      <c r="C2514">
        <v>411.07777777777699</v>
      </c>
      <c r="D2514">
        <v>22.451046883671999</v>
      </c>
    </row>
    <row r="2515" spans="1:4" x14ac:dyDescent="0.25">
      <c r="A2515">
        <v>40224</v>
      </c>
      <c r="B2515">
        <v>360</v>
      </c>
      <c r="C2515">
        <v>423.24444444444401</v>
      </c>
      <c r="D2515">
        <v>27.012882157761901</v>
      </c>
    </row>
    <row r="2516" spans="1:4" x14ac:dyDescent="0.25">
      <c r="A2516">
        <v>40240</v>
      </c>
      <c r="B2516">
        <v>360</v>
      </c>
      <c r="C2516">
        <v>412.97777777777702</v>
      </c>
      <c r="D2516">
        <v>25.622896782100401</v>
      </c>
    </row>
    <row r="2517" spans="1:4" x14ac:dyDescent="0.25">
      <c r="A2517">
        <v>40256</v>
      </c>
      <c r="B2517">
        <v>360</v>
      </c>
      <c r="C2517">
        <v>430.56666666666598</v>
      </c>
      <c r="D2517">
        <v>24.2010330358024</v>
      </c>
    </row>
    <row r="2518" spans="1:4" x14ac:dyDescent="0.25">
      <c r="A2518">
        <v>40272</v>
      </c>
      <c r="B2518">
        <v>360</v>
      </c>
      <c r="C2518">
        <v>421.52222222222201</v>
      </c>
      <c r="D2518">
        <v>30.6482654132253</v>
      </c>
    </row>
    <row r="2519" spans="1:4" x14ac:dyDescent="0.25">
      <c r="A2519">
        <v>40288</v>
      </c>
      <c r="B2519">
        <v>360</v>
      </c>
      <c r="C2519">
        <v>420.944444444444</v>
      </c>
      <c r="D2519">
        <v>25.693648636324699</v>
      </c>
    </row>
    <row r="2520" spans="1:4" x14ac:dyDescent="0.25">
      <c r="A2520">
        <v>40304</v>
      </c>
      <c r="B2520">
        <v>360</v>
      </c>
      <c r="C2520">
        <v>412.77777777777698</v>
      </c>
      <c r="D2520">
        <v>19.919715402796101</v>
      </c>
    </row>
    <row r="2521" spans="1:4" x14ac:dyDescent="0.25">
      <c r="A2521">
        <v>40320</v>
      </c>
      <c r="B2521">
        <v>360</v>
      </c>
      <c r="C2521">
        <v>419.34444444444398</v>
      </c>
      <c r="D2521">
        <v>18.009356278896998</v>
      </c>
    </row>
    <row r="2522" spans="1:4" x14ac:dyDescent="0.25">
      <c r="A2522">
        <v>40336</v>
      </c>
      <c r="B2522">
        <v>360</v>
      </c>
      <c r="C2522">
        <v>442.933333333333</v>
      </c>
      <c r="D2522">
        <v>32.106697120694299</v>
      </c>
    </row>
    <row r="2523" spans="1:4" x14ac:dyDescent="0.25">
      <c r="A2523">
        <v>40352</v>
      </c>
      <c r="B2523">
        <v>360</v>
      </c>
      <c r="C2523">
        <v>427.46666666666601</v>
      </c>
      <c r="D2523">
        <v>25.956459268894399</v>
      </c>
    </row>
    <row r="2524" spans="1:4" x14ac:dyDescent="0.25">
      <c r="A2524">
        <v>40368</v>
      </c>
      <c r="B2524">
        <v>360</v>
      </c>
      <c r="C2524">
        <v>427.8</v>
      </c>
      <c r="D2524">
        <v>27.572208229785701</v>
      </c>
    </row>
    <row r="2525" spans="1:4" x14ac:dyDescent="0.25">
      <c r="A2525">
        <v>40384</v>
      </c>
      <c r="B2525">
        <v>360</v>
      </c>
      <c r="C2525">
        <v>420.52222222222201</v>
      </c>
      <c r="D2525">
        <v>21.568097725719099</v>
      </c>
    </row>
    <row r="2526" spans="1:4" x14ac:dyDescent="0.25">
      <c r="A2526">
        <v>40400</v>
      </c>
      <c r="B2526">
        <v>360</v>
      </c>
      <c r="C2526">
        <v>427.56666666666598</v>
      </c>
      <c r="D2526">
        <v>20.286859457951198</v>
      </c>
    </row>
    <row r="2527" spans="1:4" x14ac:dyDescent="0.25">
      <c r="A2527">
        <v>40416</v>
      </c>
      <c r="B2527">
        <v>360</v>
      </c>
      <c r="C2527">
        <v>416.82222222222202</v>
      </c>
      <c r="D2527">
        <v>15.452851428909501</v>
      </c>
    </row>
    <row r="2528" spans="1:4" x14ac:dyDescent="0.25">
      <c r="A2528">
        <v>40432</v>
      </c>
      <c r="B2528">
        <v>360</v>
      </c>
      <c r="C2528">
        <v>419.11111111111097</v>
      </c>
      <c r="D2528">
        <v>20.916471151513498</v>
      </c>
    </row>
    <row r="2529" spans="1:4" x14ac:dyDescent="0.25">
      <c r="A2529">
        <v>40448</v>
      </c>
      <c r="B2529">
        <v>360</v>
      </c>
      <c r="C2529">
        <v>452.17777777777701</v>
      </c>
      <c r="D2529">
        <v>33.1262157941335</v>
      </c>
    </row>
    <row r="2530" spans="1:4" x14ac:dyDescent="0.25">
      <c r="A2530">
        <v>40464</v>
      </c>
      <c r="B2530">
        <v>360</v>
      </c>
      <c r="C2530">
        <v>432.58888888888799</v>
      </c>
      <c r="D2530">
        <v>20.095270004237499</v>
      </c>
    </row>
    <row r="2531" spans="1:4" x14ac:dyDescent="0.25">
      <c r="A2531">
        <v>40480</v>
      </c>
      <c r="B2531">
        <v>360</v>
      </c>
      <c r="C2531">
        <v>426.77777777777698</v>
      </c>
      <c r="D2531">
        <v>26.432630414267901</v>
      </c>
    </row>
    <row r="2532" spans="1:4" x14ac:dyDescent="0.25">
      <c r="A2532">
        <v>40496</v>
      </c>
      <c r="B2532">
        <v>360</v>
      </c>
      <c r="C2532">
        <v>419.52222222222201</v>
      </c>
      <c r="D2532">
        <v>25.1233524734692</v>
      </c>
    </row>
    <row r="2533" spans="1:4" x14ac:dyDescent="0.25">
      <c r="A2533">
        <v>40512</v>
      </c>
      <c r="B2533">
        <v>360</v>
      </c>
      <c r="C2533">
        <v>397.03333333333302</v>
      </c>
      <c r="D2533">
        <v>29.4770909163182</v>
      </c>
    </row>
    <row r="2534" spans="1:4" x14ac:dyDescent="0.25">
      <c r="A2534">
        <v>40528</v>
      </c>
      <c r="B2534">
        <v>360</v>
      </c>
      <c r="C2534">
        <v>426.08888888888799</v>
      </c>
      <c r="D2534">
        <v>23.826523243573401</v>
      </c>
    </row>
    <row r="2535" spans="1:4" x14ac:dyDescent="0.25">
      <c r="A2535">
        <v>40544</v>
      </c>
      <c r="B2535">
        <v>360</v>
      </c>
      <c r="C2535">
        <v>422.85555555555499</v>
      </c>
      <c r="D2535">
        <v>23.0022033297832</v>
      </c>
    </row>
    <row r="2536" spans="1:4" x14ac:dyDescent="0.25">
      <c r="A2536">
        <v>40560</v>
      </c>
      <c r="B2536">
        <v>360</v>
      </c>
      <c r="C2536">
        <v>419.933333333333</v>
      </c>
      <c r="D2536">
        <v>21.482189004951099</v>
      </c>
    </row>
    <row r="2537" spans="1:4" x14ac:dyDescent="0.25">
      <c r="A2537">
        <v>40576</v>
      </c>
      <c r="B2537">
        <v>360</v>
      </c>
      <c r="C2537">
        <v>412.41111111111098</v>
      </c>
      <c r="D2537">
        <v>24.259199604110901</v>
      </c>
    </row>
    <row r="2538" spans="1:4" x14ac:dyDescent="0.25">
      <c r="A2538">
        <v>40592</v>
      </c>
      <c r="B2538">
        <v>360</v>
      </c>
      <c r="C2538">
        <v>412.47777777777702</v>
      </c>
      <c r="D2538">
        <v>25.712179464983201</v>
      </c>
    </row>
    <row r="2539" spans="1:4" x14ac:dyDescent="0.25">
      <c r="A2539">
        <v>40608</v>
      </c>
      <c r="B2539">
        <v>360</v>
      </c>
      <c r="C2539">
        <v>417.02222222222201</v>
      </c>
      <c r="D2539">
        <v>26.899804946743298</v>
      </c>
    </row>
    <row r="2540" spans="1:4" x14ac:dyDescent="0.25">
      <c r="A2540">
        <v>40624</v>
      </c>
      <c r="B2540">
        <v>360</v>
      </c>
      <c r="C2540">
        <v>430.25555555555502</v>
      </c>
      <c r="D2540">
        <v>25.758088745139201</v>
      </c>
    </row>
    <row r="2541" spans="1:4" x14ac:dyDescent="0.25">
      <c r="A2541">
        <v>40640</v>
      </c>
      <c r="B2541">
        <v>360</v>
      </c>
      <c r="C2541">
        <v>418.9</v>
      </c>
      <c r="D2541">
        <v>23.3999287748203</v>
      </c>
    </row>
    <row r="2542" spans="1:4" x14ac:dyDescent="0.25">
      <c r="A2542">
        <v>40656</v>
      </c>
      <c r="B2542">
        <v>360</v>
      </c>
      <c r="C2542">
        <v>412.18888888888802</v>
      </c>
      <c r="D2542">
        <v>24.120942695989498</v>
      </c>
    </row>
    <row r="2543" spans="1:4" x14ac:dyDescent="0.25">
      <c r="A2543">
        <v>40672</v>
      </c>
      <c r="B2543">
        <v>360</v>
      </c>
      <c r="C2543">
        <v>423.13333333333298</v>
      </c>
      <c r="D2543">
        <v>25.9256201040163</v>
      </c>
    </row>
    <row r="2544" spans="1:4" x14ac:dyDescent="0.25">
      <c r="A2544">
        <v>40688</v>
      </c>
      <c r="B2544">
        <v>360</v>
      </c>
      <c r="C2544">
        <v>419.5</v>
      </c>
      <c r="D2544">
        <v>21.462758443406099</v>
      </c>
    </row>
    <row r="2545" spans="1:4" x14ac:dyDescent="0.25">
      <c r="A2545">
        <v>40704</v>
      </c>
      <c r="B2545">
        <v>360</v>
      </c>
      <c r="C2545">
        <v>457.76666666666603</v>
      </c>
      <c r="D2545">
        <v>38.640810320465803</v>
      </c>
    </row>
    <row r="2546" spans="1:4" x14ac:dyDescent="0.25">
      <c r="A2546">
        <v>40720</v>
      </c>
      <c r="B2546">
        <v>360</v>
      </c>
      <c r="C2546">
        <v>437.02222222222201</v>
      </c>
      <c r="D2546">
        <v>29.505546664154799</v>
      </c>
    </row>
    <row r="2547" spans="1:4" x14ac:dyDescent="0.25">
      <c r="A2547">
        <v>40736</v>
      </c>
      <c r="B2547">
        <v>360</v>
      </c>
      <c r="C2547">
        <v>443.74444444444401</v>
      </c>
      <c r="D2547">
        <v>26.9070668582359</v>
      </c>
    </row>
    <row r="2548" spans="1:4" x14ac:dyDescent="0.25">
      <c r="A2548">
        <v>40752</v>
      </c>
      <c r="B2548">
        <v>360</v>
      </c>
      <c r="C2548">
        <v>428.166666666666</v>
      </c>
      <c r="D2548">
        <v>25.417076499427999</v>
      </c>
    </row>
    <row r="2549" spans="1:4" x14ac:dyDescent="0.25">
      <c r="A2549">
        <v>40768</v>
      </c>
      <c r="B2549">
        <v>360</v>
      </c>
      <c r="C2549">
        <v>406.97777777777702</v>
      </c>
      <c r="D2549">
        <v>24.963964151809598</v>
      </c>
    </row>
    <row r="2550" spans="1:4" x14ac:dyDescent="0.25">
      <c r="A2550">
        <v>40784</v>
      </c>
      <c r="B2550">
        <v>360</v>
      </c>
      <c r="C2550">
        <v>431.86666666666599</v>
      </c>
      <c r="D2550">
        <v>28.2135507238001</v>
      </c>
    </row>
    <row r="2551" spans="1:4" x14ac:dyDescent="0.25">
      <c r="A2551">
        <v>40800</v>
      </c>
      <c r="B2551">
        <v>360</v>
      </c>
      <c r="C2551">
        <v>405.655555555555</v>
      </c>
      <c r="D2551">
        <v>24.146387404565399</v>
      </c>
    </row>
    <row r="2552" spans="1:4" x14ac:dyDescent="0.25">
      <c r="A2552">
        <v>40816</v>
      </c>
      <c r="B2552">
        <v>360</v>
      </c>
      <c r="C2552">
        <v>441.52222222222201</v>
      </c>
      <c r="D2552">
        <v>30.908548899321101</v>
      </c>
    </row>
    <row r="2553" spans="1:4" x14ac:dyDescent="0.25">
      <c r="A2553">
        <v>40832</v>
      </c>
      <c r="B2553">
        <v>360</v>
      </c>
      <c r="C2553">
        <v>432.26666666666603</v>
      </c>
      <c r="D2553">
        <v>31.116197996827498</v>
      </c>
    </row>
    <row r="2554" spans="1:4" x14ac:dyDescent="0.25">
      <c r="A2554">
        <v>40848</v>
      </c>
      <c r="B2554">
        <v>360</v>
      </c>
      <c r="C2554">
        <v>396.2</v>
      </c>
      <c r="D2554">
        <v>27.768967491708299</v>
      </c>
    </row>
    <row r="2555" spans="1:4" x14ac:dyDescent="0.25">
      <c r="A2555">
        <v>40864</v>
      </c>
      <c r="B2555">
        <v>360</v>
      </c>
      <c r="C2555">
        <v>423.8</v>
      </c>
      <c r="D2555">
        <v>22.502938079775699</v>
      </c>
    </row>
    <row r="2556" spans="1:4" x14ac:dyDescent="0.25">
      <c r="A2556">
        <v>40880</v>
      </c>
      <c r="B2556">
        <v>360</v>
      </c>
      <c r="C2556">
        <v>423.53333333333302</v>
      </c>
      <c r="D2556">
        <v>28.037356033216302</v>
      </c>
    </row>
    <row r="2557" spans="1:4" x14ac:dyDescent="0.25">
      <c r="A2557">
        <v>40896</v>
      </c>
      <c r="B2557">
        <v>360</v>
      </c>
      <c r="C2557">
        <v>450.41111111111098</v>
      </c>
      <c r="D2557">
        <v>37.380296189434802</v>
      </c>
    </row>
    <row r="2558" spans="1:4" x14ac:dyDescent="0.25">
      <c r="A2558">
        <v>40912</v>
      </c>
      <c r="B2558">
        <v>360</v>
      </c>
      <c r="C2558">
        <v>410.83333333333297</v>
      </c>
      <c r="D2558">
        <v>23.710874204793701</v>
      </c>
    </row>
    <row r="2559" spans="1:4" x14ac:dyDescent="0.25">
      <c r="A2559">
        <v>40928</v>
      </c>
      <c r="B2559">
        <v>360</v>
      </c>
      <c r="C2559">
        <v>409.57777777777699</v>
      </c>
      <c r="D2559">
        <v>23.230237851069901</v>
      </c>
    </row>
    <row r="2560" spans="1:4" x14ac:dyDescent="0.25">
      <c r="A2560">
        <v>40944</v>
      </c>
      <c r="B2560">
        <v>360</v>
      </c>
      <c r="C2560">
        <v>431.25555555555502</v>
      </c>
      <c r="D2560">
        <v>25.6461221288309</v>
      </c>
    </row>
    <row r="2561" spans="1:4" x14ac:dyDescent="0.25">
      <c r="A2561">
        <v>40960</v>
      </c>
      <c r="B2561">
        <v>360</v>
      </c>
      <c r="C2561">
        <v>420.57777777777699</v>
      </c>
      <c r="D2561">
        <v>22.370604610007302</v>
      </c>
    </row>
    <row r="2562" spans="1:4" x14ac:dyDescent="0.25">
      <c r="A2562">
        <v>40976</v>
      </c>
      <c r="B2562">
        <v>360</v>
      </c>
      <c r="C2562">
        <v>452.27777777777698</v>
      </c>
      <c r="D2562">
        <v>29.084943710058699</v>
      </c>
    </row>
    <row r="2563" spans="1:4" x14ac:dyDescent="0.25">
      <c r="A2563">
        <v>40992</v>
      </c>
      <c r="B2563">
        <v>360</v>
      </c>
      <c r="C2563">
        <v>436.04444444444403</v>
      </c>
      <c r="D2563">
        <v>26.689536489506299</v>
      </c>
    </row>
    <row r="2564" spans="1:4" x14ac:dyDescent="0.25">
      <c r="A2564">
        <v>41008</v>
      </c>
      <c r="B2564">
        <v>360</v>
      </c>
      <c r="C2564">
        <v>440.08888888888799</v>
      </c>
      <c r="D2564">
        <v>25.130611897066601</v>
      </c>
    </row>
    <row r="2565" spans="1:4" x14ac:dyDescent="0.25">
      <c r="A2565">
        <v>41024</v>
      </c>
      <c r="B2565">
        <v>360</v>
      </c>
      <c r="C2565">
        <v>423.3</v>
      </c>
      <c r="D2565">
        <v>20.266255478284801</v>
      </c>
    </row>
    <row r="2566" spans="1:4" x14ac:dyDescent="0.25">
      <c r="A2566">
        <v>41040</v>
      </c>
      <c r="B2566">
        <v>360</v>
      </c>
      <c r="C2566">
        <v>420.4</v>
      </c>
      <c r="D2566">
        <v>24.322737419039701</v>
      </c>
    </row>
    <row r="2567" spans="1:4" x14ac:dyDescent="0.25">
      <c r="A2567">
        <v>41056</v>
      </c>
      <c r="B2567">
        <v>360</v>
      </c>
      <c r="C2567">
        <v>425.888888888888</v>
      </c>
      <c r="D2567">
        <v>22.321611075091599</v>
      </c>
    </row>
    <row r="2568" spans="1:4" x14ac:dyDescent="0.25">
      <c r="A2568">
        <v>41072</v>
      </c>
      <c r="B2568">
        <v>360</v>
      </c>
      <c r="C2568">
        <v>421.24444444444401</v>
      </c>
      <c r="D2568">
        <v>25.649479575015398</v>
      </c>
    </row>
    <row r="2569" spans="1:4" x14ac:dyDescent="0.25">
      <c r="A2569">
        <v>41088</v>
      </c>
      <c r="B2569">
        <v>360</v>
      </c>
      <c r="C2569">
        <v>439.944444444444</v>
      </c>
      <c r="D2569">
        <v>26.7279966041066</v>
      </c>
    </row>
    <row r="2570" spans="1:4" x14ac:dyDescent="0.25">
      <c r="A2570">
        <v>41104</v>
      </c>
      <c r="B2570">
        <v>360</v>
      </c>
      <c r="C2570">
        <v>440.3</v>
      </c>
      <c r="D2570">
        <v>33.910159080854903</v>
      </c>
    </row>
    <row r="2571" spans="1:4" x14ac:dyDescent="0.25">
      <c r="A2571">
        <v>41120</v>
      </c>
      <c r="B2571">
        <v>360</v>
      </c>
      <c r="C2571">
        <v>455.377777777777</v>
      </c>
      <c r="D2571">
        <v>37.866014600541099</v>
      </c>
    </row>
    <row r="2572" spans="1:4" x14ac:dyDescent="0.25">
      <c r="A2572">
        <v>41136</v>
      </c>
      <c r="B2572">
        <v>360</v>
      </c>
      <c r="C2572">
        <v>448.05555555555497</v>
      </c>
      <c r="D2572">
        <v>34.3835752491444</v>
      </c>
    </row>
    <row r="2573" spans="1:4" x14ac:dyDescent="0.25">
      <c r="A2573">
        <v>41152</v>
      </c>
      <c r="B2573">
        <v>360</v>
      </c>
      <c r="C2573">
        <v>425.98888888888803</v>
      </c>
      <c r="D2573">
        <v>26.467797811447198</v>
      </c>
    </row>
    <row r="2574" spans="1:4" x14ac:dyDescent="0.25">
      <c r="A2574">
        <v>41168</v>
      </c>
      <c r="B2574">
        <v>360</v>
      </c>
      <c r="C2574">
        <v>460.17777777777701</v>
      </c>
      <c r="D2574">
        <v>39.202771380995699</v>
      </c>
    </row>
    <row r="2575" spans="1:4" x14ac:dyDescent="0.25">
      <c r="A2575">
        <v>41184</v>
      </c>
      <c r="B2575">
        <v>360</v>
      </c>
      <c r="C2575">
        <v>441.85555555555499</v>
      </c>
      <c r="D2575">
        <v>28.117831871177401</v>
      </c>
    </row>
    <row r="2576" spans="1:4" x14ac:dyDescent="0.25">
      <c r="A2576">
        <v>41200</v>
      </c>
      <c r="B2576">
        <v>360</v>
      </c>
      <c r="C2576">
        <v>430.46666666666601</v>
      </c>
      <c r="D2576">
        <v>23.675209725693101</v>
      </c>
    </row>
    <row r="2577" spans="1:4" x14ac:dyDescent="0.25">
      <c r="A2577">
        <v>41216</v>
      </c>
      <c r="B2577">
        <v>360</v>
      </c>
      <c r="C2577">
        <v>453.388888888888</v>
      </c>
      <c r="D2577">
        <v>36.569779400921902</v>
      </c>
    </row>
    <row r="2578" spans="1:4" x14ac:dyDescent="0.25">
      <c r="A2578">
        <v>41232</v>
      </c>
      <c r="B2578">
        <v>360</v>
      </c>
      <c r="C2578">
        <v>412.86666666666599</v>
      </c>
      <c r="D2578">
        <v>20.421230782366301</v>
      </c>
    </row>
    <row r="2579" spans="1:4" x14ac:dyDescent="0.25">
      <c r="A2579">
        <v>41248</v>
      </c>
      <c r="B2579">
        <v>360</v>
      </c>
      <c r="C2579">
        <v>425.54444444444403</v>
      </c>
      <c r="D2579">
        <v>27.9082469337215</v>
      </c>
    </row>
    <row r="2580" spans="1:4" x14ac:dyDescent="0.25">
      <c r="A2580">
        <v>41264</v>
      </c>
      <c r="B2580">
        <v>360</v>
      </c>
      <c r="C2580">
        <v>432.06666666666598</v>
      </c>
      <c r="D2580">
        <v>28.326587432226201</v>
      </c>
    </row>
    <row r="2581" spans="1:4" x14ac:dyDescent="0.25">
      <c r="A2581">
        <v>41280</v>
      </c>
      <c r="B2581">
        <v>360</v>
      </c>
      <c r="C2581">
        <v>419.7</v>
      </c>
      <c r="D2581">
        <v>26.186277152568099</v>
      </c>
    </row>
    <row r="2582" spans="1:4" x14ac:dyDescent="0.25">
      <c r="A2582">
        <v>41296</v>
      </c>
      <c r="B2582">
        <v>360</v>
      </c>
      <c r="C2582">
        <v>433.377777777777</v>
      </c>
      <c r="D2582">
        <v>23.756906728022201</v>
      </c>
    </row>
    <row r="2583" spans="1:4" x14ac:dyDescent="0.25">
      <c r="A2583">
        <v>41312</v>
      </c>
      <c r="B2583">
        <v>360</v>
      </c>
      <c r="C2583">
        <v>419.86666666666599</v>
      </c>
      <c r="D2583">
        <v>22.508862452129499</v>
      </c>
    </row>
    <row r="2584" spans="1:4" x14ac:dyDescent="0.25">
      <c r="A2584">
        <v>41328</v>
      </c>
      <c r="B2584">
        <v>360</v>
      </c>
      <c r="C2584">
        <v>428.28888888888798</v>
      </c>
      <c r="D2584">
        <v>30.251260559389799</v>
      </c>
    </row>
    <row r="2585" spans="1:4" x14ac:dyDescent="0.25">
      <c r="A2585">
        <v>41344</v>
      </c>
      <c r="B2585">
        <v>360</v>
      </c>
      <c r="C2585">
        <v>444.07777777777699</v>
      </c>
      <c r="D2585">
        <v>29.351595746049401</v>
      </c>
    </row>
    <row r="2586" spans="1:4" x14ac:dyDescent="0.25">
      <c r="A2586">
        <v>41360</v>
      </c>
      <c r="B2586">
        <v>360</v>
      </c>
      <c r="C2586">
        <v>443.05555555555497</v>
      </c>
      <c r="D2586">
        <v>31.323885494445499</v>
      </c>
    </row>
    <row r="2587" spans="1:4" x14ac:dyDescent="0.25">
      <c r="A2587">
        <v>41376</v>
      </c>
      <c r="B2587">
        <v>360</v>
      </c>
      <c r="C2587">
        <v>428.68888888888802</v>
      </c>
      <c r="D2587">
        <v>28.249933901375702</v>
      </c>
    </row>
    <row r="2588" spans="1:4" x14ac:dyDescent="0.25">
      <c r="A2588">
        <v>41392</v>
      </c>
      <c r="B2588">
        <v>360</v>
      </c>
      <c r="C2588">
        <v>418.84444444444398</v>
      </c>
      <c r="D2588">
        <v>21.294188623561102</v>
      </c>
    </row>
    <row r="2589" spans="1:4" x14ac:dyDescent="0.25">
      <c r="A2589">
        <v>41408</v>
      </c>
      <c r="B2589">
        <v>360</v>
      </c>
      <c r="C2589">
        <v>416.21111111111099</v>
      </c>
      <c r="D2589">
        <v>19.475052100597502</v>
      </c>
    </row>
    <row r="2590" spans="1:4" x14ac:dyDescent="0.25">
      <c r="A2590">
        <v>41424</v>
      </c>
      <c r="B2590">
        <v>360</v>
      </c>
      <c r="C2590">
        <v>417.51111111111101</v>
      </c>
      <c r="D2590">
        <v>22.442145096741701</v>
      </c>
    </row>
    <row r="2591" spans="1:4" x14ac:dyDescent="0.25">
      <c r="A2591">
        <v>41440</v>
      </c>
      <c r="B2591">
        <v>360</v>
      </c>
      <c r="C2591">
        <v>427.76666666666603</v>
      </c>
      <c r="D2591">
        <v>28.9229051867969</v>
      </c>
    </row>
    <row r="2592" spans="1:4" x14ac:dyDescent="0.25">
      <c r="A2592">
        <v>41456</v>
      </c>
      <c r="B2592">
        <v>360</v>
      </c>
      <c r="C2592">
        <v>402.3</v>
      </c>
      <c r="D2592">
        <v>33.089256396735301</v>
      </c>
    </row>
    <row r="2593" spans="1:4" x14ac:dyDescent="0.25">
      <c r="A2593">
        <v>41472</v>
      </c>
      <c r="B2593">
        <v>360</v>
      </c>
      <c r="C2593">
        <v>469.51111111111101</v>
      </c>
      <c r="D2593">
        <v>42.272198493006002</v>
      </c>
    </row>
    <row r="2594" spans="1:4" x14ac:dyDescent="0.25">
      <c r="A2594">
        <v>41488</v>
      </c>
      <c r="B2594">
        <v>360</v>
      </c>
      <c r="C2594">
        <v>418.166666666666</v>
      </c>
      <c r="D2594">
        <v>30.866468681870401</v>
      </c>
    </row>
    <row r="2595" spans="1:4" x14ac:dyDescent="0.25">
      <c r="A2595">
        <v>41504</v>
      </c>
      <c r="B2595">
        <v>360</v>
      </c>
      <c r="C2595">
        <v>401.388888888888</v>
      </c>
      <c r="D2595">
        <v>36.010706569773397</v>
      </c>
    </row>
    <row r="2596" spans="1:4" x14ac:dyDescent="0.25">
      <c r="A2596">
        <v>41520</v>
      </c>
      <c r="B2596">
        <v>360</v>
      </c>
      <c r="C2596">
        <v>451.86666666666599</v>
      </c>
      <c r="D2596">
        <v>36.9838403149868</v>
      </c>
    </row>
    <row r="2597" spans="1:4" x14ac:dyDescent="0.25">
      <c r="A2597">
        <v>41536</v>
      </c>
      <c r="B2597">
        <v>360</v>
      </c>
      <c r="C2597">
        <v>440.57777777777699</v>
      </c>
      <c r="D2597">
        <v>34.017961849514997</v>
      </c>
    </row>
    <row r="2598" spans="1:4" x14ac:dyDescent="0.25">
      <c r="A2598">
        <v>41552</v>
      </c>
      <c r="B2598">
        <v>360</v>
      </c>
      <c r="C2598">
        <v>420.56666666666598</v>
      </c>
      <c r="D2598">
        <v>25.985059810077999</v>
      </c>
    </row>
    <row r="2599" spans="1:4" x14ac:dyDescent="0.25">
      <c r="A2599">
        <v>41568</v>
      </c>
      <c r="B2599">
        <v>360</v>
      </c>
      <c r="C2599">
        <v>412.67777777777701</v>
      </c>
      <c r="D2599">
        <v>22.649909383079802</v>
      </c>
    </row>
    <row r="2600" spans="1:4" x14ac:dyDescent="0.25">
      <c r="A2600">
        <v>41584</v>
      </c>
      <c r="B2600">
        <v>360</v>
      </c>
      <c r="C2600">
        <v>464.388888888888</v>
      </c>
      <c r="D2600">
        <v>39.067660523320697</v>
      </c>
    </row>
    <row r="2601" spans="1:4" x14ac:dyDescent="0.25">
      <c r="A2601">
        <v>41600</v>
      </c>
      <c r="B2601">
        <v>360</v>
      </c>
      <c r="C2601">
        <v>443.61111111111097</v>
      </c>
      <c r="D2601">
        <v>33.7166936709216</v>
      </c>
    </row>
    <row r="2602" spans="1:4" x14ac:dyDescent="0.25">
      <c r="A2602">
        <v>41616</v>
      </c>
      <c r="B2602">
        <v>360</v>
      </c>
      <c r="C2602">
        <v>420.02222222222201</v>
      </c>
      <c r="D2602">
        <v>22.919655697325599</v>
      </c>
    </row>
    <row r="2603" spans="1:4" x14ac:dyDescent="0.25">
      <c r="A2603">
        <v>41632</v>
      </c>
      <c r="B2603">
        <v>360</v>
      </c>
      <c r="C2603">
        <v>426.7</v>
      </c>
      <c r="D2603">
        <v>20.270092912136999</v>
      </c>
    </row>
    <row r="2604" spans="1:4" x14ac:dyDescent="0.25">
      <c r="A2604">
        <v>41648</v>
      </c>
      <c r="B2604">
        <v>360</v>
      </c>
      <c r="C2604">
        <v>453.74444444444401</v>
      </c>
      <c r="D2604">
        <v>37.382277771131399</v>
      </c>
    </row>
    <row r="2605" spans="1:4" x14ac:dyDescent="0.25">
      <c r="A2605">
        <v>41664</v>
      </c>
      <c r="B2605">
        <v>360</v>
      </c>
      <c r="C2605">
        <v>421.92222222222199</v>
      </c>
      <c r="D2605">
        <v>22.763141639148799</v>
      </c>
    </row>
    <row r="2606" spans="1:4" x14ac:dyDescent="0.25">
      <c r="A2606">
        <v>41680</v>
      </c>
      <c r="B2606">
        <v>360</v>
      </c>
      <c r="C2606">
        <v>447.62222222222198</v>
      </c>
      <c r="D2606">
        <v>34.034811517940398</v>
      </c>
    </row>
    <row r="2607" spans="1:4" x14ac:dyDescent="0.25">
      <c r="A2607">
        <v>41696</v>
      </c>
      <c r="B2607">
        <v>360</v>
      </c>
      <c r="C2607">
        <v>423.95555555555501</v>
      </c>
      <c r="D2607">
        <v>20.994132043190302</v>
      </c>
    </row>
    <row r="2608" spans="1:4" x14ac:dyDescent="0.25">
      <c r="A2608">
        <v>41712</v>
      </c>
      <c r="B2608">
        <v>360</v>
      </c>
      <c r="C2608">
        <v>439.91111111111098</v>
      </c>
      <c r="D2608">
        <v>26.709816940362099</v>
      </c>
    </row>
    <row r="2609" spans="1:4" x14ac:dyDescent="0.25">
      <c r="A2609">
        <v>41728</v>
      </c>
      <c r="B2609">
        <v>360</v>
      </c>
      <c r="C2609">
        <v>416.75555555555502</v>
      </c>
      <c r="D2609">
        <v>26.089295851453901</v>
      </c>
    </row>
    <row r="2610" spans="1:4" x14ac:dyDescent="0.25">
      <c r="A2610">
        <v>41744</v>
      </c>
      <c r="B2610">
        <v>360</v>
      </c>
      <c r="C2610">
        <v>415.97777777777702</v>
      </c>
      <c r="D2610">
        <v>30.020355234324899</v>
      </c>
    </row>
    <row r="2611" spans="1:4" x14ac:dyDescent="0.25">
      <c r="A2611">
        <v>41760</v>
      </c>
      <c r="B2611">
        <v>360</v>
      </c>
      <c r="C2611">
        <v>423.17777777777701</v>
      </c>
      <c r="D2611">
        <v>18.5349985929189</v>
      </c>
    </row>
    <row r="2612" spans="1:4" x14ac:dyDescent="0.25">
      <c r="A2612">
        <v>41776</v>
      </c>
      <c r="B2612">
        <v>360</v>
      </c>
      <c r="C2612">
        <v>437.5</v>
      </c>
      <c r="D2612">
        <v>29.1369372294191</v>
      </c>
    </row>
    <row r="2613" spans="1:4" x14ac:dyDescent="0.25">
      <c r="A2613">
        <v>41792</v>
      </c>
      <c r="B2613">
        <v>360</v>
      </c>
      <c r="C2613">
        <v>421.722222222222</v>
      </c>
      <c r="D2613">
        <v>19.293077502207101</v>
      </c>
    </row>
    <row r="2614" spans="1:4" x14ac:dyDescent="0.25">
      <c r="A2614">
        <v>41808</v>
      </c>
      <c r="B2614">
        <v>360</v>
      </c>
      <c r="C2614">
        <v>412.21111111111099</v>
      </c>
      <c r="D2614">
        <v>29.956447810648299</v>
      </c>
    </row>
    <row r="2615" spans="1:4" x14ac:dyDescent="0.25">
      <c r="A2615">
        <v>41824</v>
      </c>
      <c r="B2615">
        <v>360</v>
      </c>
      <c r="C2615">
        <v>450.933333333333</v>
      </c>
      <c r="D2615">
        <v>39.756704535908803</v>
      </c>
    </row>
    <row r="2616" spans="1:4" x14ac:dyDescent="0.25">
      <c r="A2616">
        <v>41840</v>
      </c>
      <c r="B2616">
        <v>360</v>
      </c>
      <c r="C2616">
        <v>412.655555555555</v>
      </c>
      <c r="D2616">
        <v>25.292142438627099</v>
      </c>
    </row>
    <row r="2617" spans="1:4" x14ac:dyDescent="0.25">
      <c r="A2617">
        <v>41856</v>
      </c>
      <c r="B2617">
        <v>360</v>
      </c>
      <c r="C2617">
        <v>438.4</v>
      </c>
      <c r="D2617">
        <v>29.116165803744</v>
      </c>
    </row>
    <row r="2618" spans="1:4" x14ac:dyDescent="0.25">
      <c r="A2618">
        <v>41872</v>
      </c>
      <c r="B2618">
        <v>360</v>
      </c>
      <c r="C2618">
        <v>419.76666666666603</v>
      </c>
      <c r="D2618">
        <v>18.825544111953501</v>
      </c>
    </row>
    <row r="2619" spans="1:4" x14ac:dyDescent="0.25">
      <c r="A2619">
        <v>41888</v>
      </c>
      <c r="B2619">
        <v>360</v>
      </c>
      <c r="C2619">
        <v>424.68888888888802</v>
      </c>
      <c r="D2619">
        <v>25.482300805087899</v>
      </c>
    </row>
    <row r="2620" spans="1:4" x14ac:dyDescent="0.25">
      <c r="A2620">
        <v>41904</v>
      </c>
      <c r="B2620">
        <v>360</v>
      </c>
      <c r="C2620">
        <v>430.222222222222</v>
      </c>
      <c r="D2620">
        <v>24.800438068611999</v>
      </c>
    </row>
    <row r="2621" spans="1:4" x14ac:dyDescent="0.25">
      <c r="A2621">
        <v>41920</v>
      </c>
      <c r="B2621">
        <v>360</v>
      </c>
      <c r="C2621">
        <v>444.62222222222198</v>
      </c>
      <c r="D2621">
        <v>30.9413702841636</v>
      </c>
    </row>
    <row r="2622" spans="1:4" x14ac:dyDescent="0.25">
      <c r="A2622">
        <v>41936</v>
      </c>
      <c r="B2622">
        <v>360</v>
      </c>
      <c r="C2622">
        <v>445.433333333333</v>
      </c>
      <c r="D2622">
        <v>31.768975082268199</v>
      </c>
    </row>
    <row r="2623" spans="1:4" x14ac:dyDescent="0.25">
      <c r="A2623">
        <v>41952</v>
      </c>
      <c r="B2623">
        <v>360</v>
      </c>
      <c r="C2623">
        <v>475.98888888888803</v>
      </c>
      <c r="D2623">
        <v>48.5890921559891</v>
      </c>
    </row>
    <row r="2624" spans="1:4" x14ac:dyDescent="0.25">
      <c r="A2624">
        <v>41968</v>
      </c>
      <c r="B2624">
        <v>360</v>
      </c>
      <c r="C2624">
        <v>450.11111111111097</v>
      </c>
      <c r="D2624">
        <v>30.032739337242699</v>
      </c>
    </row>
    <row r="2625" spans="1:4" x14ac:dyDescent="0.25">
      <c r="A2625">
        <v>41984</v>
      </c>
      <c r="B2625">
        <v>360</v>
      </c>
      <c r="C2625">
        <v>419.68888888888802</v>
      </c>
      <c r="D2625">
        <v>24.1774203404951</v>
      </c>
    </row>
    <row r="2626" spans="1:4" x14ac:dyDescent="0.25">
      <c r="A2626">
        <v>42000</v>
      </c>
      <c r="B2626">
        <v>360</v>
      </c>
      <c r="C2626">
        <v>411.31111111111102</v>
      </c>
      <c r="D2626">
        <v>25.445211051042499</v>
      </c>
    </row>
    <row r="2627" spans="1:4" x14ac:dyDescent="0.25">
      <c r="A2627">
        <v>42016</v>
      </c>
      <c r="B2627">
        <v>360</v>
      </c>
      <c r="C2627">
        <v>423.31111111111102</v>
      </c>
      <c r="D2627">
        <v>20.841008956405801</v>
      </c>
    </row>
    <row r="2628" spans="1:4" x14ac:dyDescent="0.25">
      <c r="A2628">
        <v>42032</v>
      </c>
      <c r="B2628">
        <v>360</v>
      </c>
      <c r="C2628">
        <v>440.07777777777699</v>
      </c>
      <c r="D2628">
        <v>28.4894630727369</v>
      </c>
    </row>
    <row r="2629" spans="1:4" x14ac:dyDescent="0.25">
      <c r="A2629">
        <v>42048</v>
      </c>
      <c r="B2629">
        <v>360</v>
      </c>
      <c r="C2629">
        <v>429.2</v>
      </c>
      <c r="D2629">
        <v>25.296991476809598</v>
      </c>
    </row>
    <row r="2630" spans="1:4" x14ac:dyDescent="0.25">
      <c r="A2630">
        <v>42064</v>
      </c>
      <c r="B2630">
        <v>360</v>
      </c>
      <c r="C2630">
        <v>419.83333333333297</v>
      </c>
      <c r="D2630">
        <v>25.280317332748101</v>
      </c>
    </row>
    <row r="2631" spans="1:4" x14ac:dyDescent="0.25">
      <c r="A2631">
        <v>42080</v>
      </c>
      <c r="B2631">
        <v>360</v>
      </c>
      <c r="C2631">
        <v>432.1</v>
      </c>
      <c r="D2631">
        <v>25.466339439433401</v>
      </c>
    </row>
    <row r="2632" spans="1:4" x14ac:dyDescent="0.25">
      <c r="A2632">
        <v>42096</v>
      </c>
      <c r="B2632">
        <v>360</v>
      </c>
      <c r="C2632">
        <v>439.56666666666598</v>
      </c>
      <c r="D2632">
        <v>27.014831317465401</v>
      </c>
    </row>
    <row r="2633" spans="1:4" x14ac:dyDescent="0.25">
      <c r="A2633">
        <v>42112</v>
      </c>
      <c r="B2633">
        <v>360</v>
      </c>
      <c r="C2633">
        <v>428.1</v>
      </c>
      <c r="D2633">
        <v>22.244125316836101</v>
      </c>
    </row>
    <row r="2634" spans="1:4" x14ac:dyDescent="0.25">
      <c r="A2634">
        <v>42128</v>
      </c>
      <c r="B2634">
        <v>360</v>
      </c>
      <c r="C2634">
        <v>439.91111111111098</v>
      </c>
      <c r="D2634">
        <v>33.206640716192901</v>
      </c>
    </row>
    <row r="2635" spans="1:4" x14ac:dyDescent="0.25">
      <c r="A2635">
        <v>42144</v>
      </c>
      <c r="B2635">
        <v>360</v>
      </c>
      <c r="C2635">
        <v>425.07777777777699</v>
      </c>
      <c r="D2635">
        <v>27.778579988416201</v>
      </c>
    </row>
    <row r="2636" spans="1:4" x14ac:dyDescent="0.25">
      <c r="A2636">
        <v>42160</v>
      </c>
      <c r="B2636">
        <v>360</v>
      </c>
      <c r="C2636">
        <v>412.01111111111101</v>
      </c>
      <c r="D2636">
        <v>18.331208631089801</v>
      </c>
    </row>
    <row r="2637" spans="1:4" x14ac:dyDescent="0.25">
      <c r="A2637">
        <v>42176</v>
      </c>
      <c r="B2637">
        <v>360</v>
      </c>
      <c r="C2637">
        <v>407.62222222222198</v>
      </c>
      <c r="D2637">
        <v>34.501393781114203</v>
      </c>
    </row>
    <row r="2638" spans="1:4" x14ac:dyDescent="0.25">
      <c r="A2638">
        <v>42192</v>
      </c>
      <c r="B2638">
        <v>360</v>
      </c>
      <c r="C2638">
        <v>429.54444444444403</v>
      </c>
      <c r="D2638">
        <v>25.341735935940001</v>
      </c>
    </row>
    <row r="2639" spans="1:4" x14ac:dyDescent="0.25">
      <c r="A2639">
        <v>42208</v>
      </c>
      <c r="B2639">
        <v>360</v>
      </c>
      <c r="C2639">
        <v>427.62222222222198</v>
      </c>
      <c r="D2639">
        <v>22.242390847597299</v>
      </c>
    </row>
    <row r="2640" spans="1:4" x14ac:dyDescent="0.25">
      <c r="A2640">
        <v>42224</v>
      </c>
      <c r="B2640">
        <v>360</v>
      </c>
      <c r="C2640">
        <v>420</v>
      </c>
      <c r="D2640">
        <v>27.3508074225728</v>
      </c>
    </row>
    <row r="2641" spans="1:4" x14ac:dyDescent="0.25">
      <c r="A2641">
        <v>42240</v>
      </c>
      <c r="B2641">
        <v>360</v>
      </c>
      <c r="C2641">
        <v>437.25555555555502</v>
      </c>
      <c r="D2641">
        <v>34.580521527816799</v>
      </c>
    </row>
    <row r="2642" spans="1:4" x14ac:dyDescent="0.25">
      <c r="A2642">
        <v>42256</v>
      </c>
      <c r="B2642">
        <v>360</v>
      </c>
      <c r="C2642">
        <v>415.68888888888802</v>
      </c>
      <c r="D2642">
        <v>31.6819768057643</v>
      </c>
    </row>
    <row r="2643" spans="1:4" x14ac:dyDescent="0.25">
      <c r="A2643">
        <v>42272</v>
      </c>
      <c r="B2643">
        <v>360</v>
      </c>
      <c r="C2643">
        <v>415.5</v>
      </c>
      <c r="D2643">
        <v>25.155185018865001</v>
      </c>
    </row>
    <row r="2644" spans="1:4" x14ac:dyDescent="0.25">
      <c r="A2644">
        <v>42288</v>
      </c>
      <c r="B2644">
        <v>360</v>
      </c>
      <c r="C2644">
        <v>437.82222222222202</v>
      </c>
      <c r="D2644">
        <v>24.9067495438386</v>
      </c>
    </row>
    <row r="2645" spans="1:4" x14ac:dyDescent="0.25">
      <c r="A2645">
        <v>42304</v>
      </c>
      <c r="B2645">
        <v>360</v>
      </c>
      <c r="C2645">
        <v>453.2</v>
      </c>
      <c r="D2645">
        <v>32.602385734107699</v>
      </c>
    </row>
    <row r="2646" spans="1:4" x14ac:dyDescent="0.25">
      <c r="A2646">
        <v>42320</v>
      </c>
      <c r="B2646">
        <v>360</v>
      </c>
      <c r="C2646">
        <v>444.388888888888</v>
      </c>
      <c r="D2646">
        <v>34.193467356741401</v>
      </c>
    </row>
    <row r="2647" spans="1:4" x14ac:dyDescent="0.25">
      <c r="A2647">
        <v>42336</v>
      </c>
      <c r="B2647">
        <v>360</v>
      </c>
      <c r="C2647">
        <v>416.47777777777702</v>
      </c>
      <c r="D2647">
        <v>26.0658259786759</v>
      </c>
    </row>
    <row r="2648" spans="1:4" x14ac:dyDescent="0.25">
      <c r="A2648">
        <v>42352</v>
      </c>
      <c r="B2648">
        <v>360</v>
      </c>
      <c r="C2648">
        <v>434.06666666666598</v>
      </c>
      <c r="D2648">
        <v>26.233481575184701</v>
      </c>
    </row>
    <row r="2649" spans="1:4" x14ac:dyDescent="0.25">
      <c r="A2649">
        <v>42368</v>
      </c>
      <c r="B2649">
        <v>360</v>
      </c>
      <c r="C2649">
        <v>452.51111111111101</v>
      </c>
      <c r="D2649">
        <v>34.875730002537203</v>
      </c>
    </row>
    <row r="2650" spans="1:4" x14ac:dyDescent="0.25">
      <c r="A2650">
        <v>42384</v>
      </c>
      <c r="B2650">
        <v>360</v>
      </c>
      <c r="C2650">
        <v>407.91111111111098</v>
      </c>
      <c r="D2650">
        <v>27.545374463255801</v>
      </c>
    </row>
    <row r="2651" spans="1:4" x14ac:dyDescent="0.25">
      <c r="A2651">
        <v>42400</v>
      </c>
      <c r="B2651">
        <v>360</v>
      </c>
      <c r="C2651">
        <v>427.888888888888</v>
      </c>
      <c r="D2651">
        <v>25.330896568966001</v>
      </c>
    </row>
    <row r="2652" spans="1:4" x14ac:dyDescent="0.25">
      <c r="A2652">
        <v>42416</v>
      </c>
      <c r="B2652">
        <v>360</v>
      </c>
      <c r="C2652">
        <v>411.2</v>
      </c>
      <c r="D2652">
        <v>22.780693580310501</v>
      </c>
    </row>
    <row r="2653" spans="1:4" x14ac:dyDescent="0.25">
      <c r="A2653">
        <v>42432</v>
      </c>
      <c r="B2653">
        <v>360</v>
      </c>
      <c r="C2653">
        <v>412.92222222222199</v>
      </c>
      <c r="D2653">
        <v>24.421860779854899</v>
      </c>
    </row>
    <row r="2654" spans="1:4" x14ac:dyDescent="0.25">
      <c r="A2654">
        <v>42448</v>
      </c>
      <c r="B2654">
        <v>360</v>
      </c>
      <c r="C2654">
        <v>407.48888888888803</v>
      </c>
      <c r="D2654">
        <v>23.304384158085998</v>
      </c>
    </row>
    <row r="2655" spans="1:4" x14ac:dyDescent="0.25">
      <c r="A2655">
        <v>42464</v>
      </c>
      <c r="B2655">
        <v>360</v>
      </c>
      <c r="C2655">
        <v>425.97777777777702</v>
      </c>
      <c r="D2655">
        <v>20.798492348019298</v>
      </c>
    </row>
    <row r="2656" spans="1:4" x14ac:dyDescent="0.25">
      <c r="A2656">
        <v>42480</v>
      </c>
      <c r="B2656">
        <v>360</v>
      </c>
      <c r="C2656">
        <v>407.41111111111098</v>
      </c>
      <c r="D2656">
        <v>26.882416576410201</v>
      </c>
    </row>
    <row r="2657" spans="1:4" x14ac:dyDescent="0.25">
      <c r="A2657">
        <v>42496</v>
      </c>
      <c r="B2657">
        <v>360</v>
      </c>
      <c r="C2657">
        <v>442.41111111111098</v>
      </c>
      <c r="D2657">
        <v>31.640654033289501</v>
      </c>
    </row>
    <row r="2658" spans="1:4" x14ac:dyDescent="0.25">
      <c r="A2658">
        <v>42512</v>
      </c>
      <c r="B2658">
        <v>360</v>
      </c>
      <c r="C2658">
        <v>418.222222222222</v>
      </c>
      <c r="D2658">
        <v>27.697885108906199</v>
      </c>
    </row>
    <row r="2659" spans="1:4" x14ac:dyDescent="0.25">
      <c r="A2659">
        <v>42528</v>
      </c>
      <c r="B2659">
        <v>360</v>
      </c>
      <c r="C2659">
        <v>423.2</v>
      </c>
      <c r="D2659">
        <v>26.418091444227201</v>
      </c>
    </row>
    <row r="2660" spans="1:4" x14ac:dyDescent="0.25">
      <c r="A2660">
        <v>42544</v>
      </c>
      <c r="B2660">
        <v>360</v>
      </c>
      <c r="C2660">
        <v>427.666666666666</v>
      </c>
      <c r="D2660">
        <v>27.7624846790692</v>
      </c>
    </row>
    <row r="2661" spans="1:4" x14ac:dyDescent="0.25">
      <c r="A2661">
        <v>42560</v>
      </c>
      <c r="B2661">
        <v>360</v>
      </c>
      <c r="C2661">
        <v>405.74444444444401</v>
      </c>
      <c r="D2661">
        <v>30.403421266221901</v>
      </c>
    </row>
    <row r="2662" spans="1:4" x14ac:dyDescent="0.25">
      <c r="A2662">
        <v>42576</v>
      </c>
      <c r="B2662">
        <v>360</v>
      </c>
      <c r="C2662">
        <v>422.06666666666598</v>
      </c>
      <c r="D2662">
        <v>20.594389743055899</v>
      </c>
    </row>
    <row r="2663" spans="1:4" x14ac:dyDescent="0.25">
      <c r="A2663">
        <v>42592</v>
      </c>
      <c r="B2663">
        <v>360</v>
      </c>
      <c r="C2663">
        <v>440.888888888888</v>
      </c>
      <c r="D2663">
        <v>33.026065276601102</v>
      </c>
    </row>
    <row r="2664" spans="1:4" x14ac:dyDescent="0.25">
      <c r="A2664">
        <v>42608</v>
      </c>
      <c r="B2664">
        <v>360</v>
      </c>
      <c r="C2664">
        <v>414.1</v>
      </c>
      <c r="D2664">
        <v>22.788422986732101</v>
      </c>
    </row>
    <row r="2665" spans="1:4" x14ac:dyDescent="0.25">
      <c r="A2665">
        <v>42624</v>
      </c>
      <c r="B2665">
        <v>360</v>
      </c>
      <c r="C2665">
        <v>419.45555555555501</v>
      </c>
      <c r="D2665">
        <v>23.162307077141499</v>
      </c>
    </row>
    <row r="2666" spans="1:4" x14ac:dyDescent="0.25">
      <c r="A2666">
        <v>42640</v>
      </c>
      <c r="B2666">
        <v>360</v>
      </c>
      <c r="C2666">
        <v>419.444444444444</v>
      </c>
      <c r="D2666">
        <v>26.073448014369401</v>
      </c>
    </row>
    <row r="2667" spans="1:4" x14ac:dyDescent="0.25">
      <c r="A2667">
        <v>42656</v>
      </c>
      <c r="B2667">
        <v>360</v>
      </c>
      <c r="C2667">
        <v>429.14444444444399</v>
      </c>
      <c r="D2667">
        <v>28.154952637585598</v>
      </c>
    </row>
    <row r="2668" spans="1:4" x14ac:dyDescent="0.25">
      <c r="A2668">
        <v>42672</v>
      </c>
      <c r="B2668">
        <v>360</v>
      </c>
      <c r="C2668">
        <v>419.36666666666599</v>
      </c>
      <c r="D2668">
        <v>22.46352599215</v>
      </c>
    </row>
    <row r="2669" spans="1:4" x14ac:dyDescent="0.25">
      <c r="A2669">
        <v>42688</v>
      </c>
      <c r="B2669">
        <v>360</v>
      </c>
      <c r="C2669">
        <v>415.68888888888802</v>
      </c>
      <c r="D2669">
        <v>20.116131969941399</v>
      </c>
    </row>
    <row r="2670" spans="1:4" x14ac:dyDescent="0.25">
      <c r="A2670">
        <v>42704</v>
      </c>
      <c r="B2670">
        <v>360</v>
      </c>
      <c r="C2670">
        <v>435.63333333333298</v>
      </c>
      <c r="D2670">
        <v>28.489549740991698</v>
      </c>
    </row>
    <row r="2671" spans="1:4" x14ac:dyDescent="0.25">
      <c r="A2671">
        <v>42720</v>
      </c>
      <c r="B2671">
        <v>360</v>
      </c>
      <c r="C2671">
        <v>428.86666666666599</v>
      </c>
      <c r="D2671">
        <v>25.858675741636699</v>
      </c>
    </row>
    <row r="2672" spans="1:4" x14ac:dyDescent="0.25">
      <c r="A2672">
        <v>42736</v>
      </c>
      <c r="B2672">
        <v>360</v>
      </c>
      <c r="C2672">
        <v>428.97777777777702</v>
      </c>
      <c r="D2672">
        <v>23.425047267960199</v>
      </c>
    </row>
    <row r="2673" spans="1:4" x14ac:dyDescent="0.25">
      <c r="A2673">
        <v>42752</v>
      </c>
      <c r="B2673">
        <v>360</v>
      </c>
      <c r="C2673">
        <v>428.77777777777698</v>
      </c>
      <c r="D2673">
        <v>24.601615926049199</v>
      </c>
    </row>
    <row r="2674" spans="1:4" x14ac:dyDescent="0.25">
      <c r="A2674">
        <v>42768</v>
      </c>
      <c r="B2674">
        <v>360</v>
      </c>
      <c r="C2674">
        <v>413.54444444444403</v>
      </c>
      <c r="D2674">
        <v>21.2964061188794</v>
      </c>
    </row>
    <row r="2675" spans="1:4" x14ac:dyDescent="0.25">
      <c r="A2675">
        <v>42784</v>
      </c>
      <c r="B2675">
        <v>360</v>
      </c>
      <c r="C2675">
        <v>430.97777777777702</v>
      </c>
      <c r="D2675">
        <v>28.700746323156299</v>
      </c>
    </row>
    <row r="2676" spans="1:4" x14ac:dyDescent="0.25">
      <c r="A2676">
        <v>42800</v>
      </c>
      <c r="B2676">
        <v>360</v>
      </c>
      <c r="C2676">
        <v>411.41111111111098</v>
      </c>
      <c r="D2676">
        <v>30.580274849591198</v>
      </c>
    </row>
    <row r="2677" spans="1:4" x14ac:dyDescent="0.25">
      <c r="A2677">
        <v>42816</v>
      </c>
      <c r="B2677">
        <v>360</v>
      </c>
      <c r="C2677">
        <v>441.97777777777702</v>
      </c>
      <c r="D2677">
        <v>30.950490133536999</v>
      </c>
    </row>
    <row r="2678" spans="1:4" x14ac:dyDescent="0.25">
      <c r="A2678">
        <v>42832</v>
      </c>
      <c r="B2678">
        <v>360</v>
      </c>
      <c r="C2678">
        <v>413.25555555555502</v>
      </c>
      <c r="D2678">
        <v>22.365927017631599</v>
      </c>
    </row>
    <row r="2679" spans="1:4" x14ac:dyDescent="0.25">
      <c r="A2679">
        <v>42848</v>
      </c>
      <c r="B2679">
        <v>360</v>
      </c>
      <c r="C2679">
        <v>416.27777777777698</v>
      </c>
      <c r="D2679">
        <v>21.6245887707991</v>
      </c>
    </row>
    <row r="2680" spans="1:4" x14ac:dyDescent="0.25">
      <c r="A2680">
        <v>42864</v>
      </c>
      <c r="B2680">
        <v>360</v>
      </c>
      <c r="C2680">
        <v>424.3</v>
      </c>
      <c r="D2680">
        <v>25.195436094658099</v>
      </c>
    </row>
    <row r="2681" spans="1:4" x14ac:dyDescent="0.25">
      <c r="A2681">
        <v>42880</v>
      </c>
      <c r="B2681">
        <v>360</v>
      </c>
      <c r="C2681">
        <v>419.86666666666599</v>
      </c>
      <c r="D2681">
        <v>22.408926792686799</v>
      </c>
    </row>
    <row r="2682" spans="1:4" x14ac:dyDescent="0.25">
      <c r="A2682">
        <v>42896</v>
      </c>
      <c r="B2682">
        <v>360</v>
      </c>
      <c r="C2682">
        <v>429</v>
      </c>
      <c r="D2682">
        <v>24.122833811787299</v>
      </c>
    </row>
    <row r="2683" spans="1:4" x14ac:dyDescent="0.25">
      <c r="A2683">
        <v>42912</v>
      </c>
      <c r="B2683">
        <v>360</v>
      </c>
      <c r="C2683">
        <v>442.52222222222201</v>
      </c>
      <c r="D2683">
        <v>30.5556787876302</v>
      </c>
    </row>
    <row r="2684" spans="1:4" x14ac:dyDescent="0.25">
      <c r="A2684">
        <v>42928</v>
      </c>
      <c r="B2684">
        <v>360</v>
      </c>
      <c r="C2684">
        <v>440.08888888888799</v>
      </c>
      <c r="D2684">
        <v>33.804550793066099</v>
      </c>
    </row>
    <row r="2685" spans="1:4" x14ac:dyDescent="0.25">
      <c r="A2685">
        <v>42944</v>
      </c>
      <c r="B2685">
        <v>360</v>
      </c>
      <c r="C2685">
        <v>424.5</v>
      </c>
      <c r="D2685">
        <v>33.820851556399298</v>
      </c>
    </row>
    <row r="2686" spans="1:4" x14ac:dyDescent="0.25">
      <c r="A2686">
        <v>42960</v>
      </c>
      <c r="B2686">
        <v>360</v>
      </c>
      <c r="C2686">
        <v>402.48888888888803</v>
      </c>
      <c r="D2686">
        <v>29.192557820423399</v>
      </c>
    </row>
    <row r="2687" spans="1:4" x14ac:dyDescent="0.25">
      <c r="A2687">
        <v>42976</v>
      </c>
      <c r="B2687">
        <v>360</v>
      </c>
      <c r="C2687">
        <v>439.25555555555502</v>
      </c>
      <c r="D2687">
        <v>28.715292523172302</v>
      </c>
    </row>
    <row r="2688" spans="1:4" x14ac:dyDescent="0.25">
      <c r="A2688">
        <v>42992</v>
      </c>
      <c r="B2688">
        <v>360</v>
      </c>
      <c r="C2688">
        <v>417.35555555555499</v>
      </c>
      <c r="D2688">
        <v>24.1335686503772</v>
      </c>
    </row>
    <row r="2689" spans="1:4" x14ac:dyDescent="0.25">
      <c r="A2689">
        <v>43008</v>
      </c>
      <c r="B2689">
        <v>360</v>
      </c>
      <c r="C2689">
        <v>424.21111111111099</v>
      </c>
      <c r="D2689">
        <v>25.7576286194743</v>
      </c>
    </row>
    <row r="2690" spans="1:4" x14ac:dyDescent="0.25">
      <c r="A2690">
        <v>43024</v>
      </c>
      <c r="B2690">
        <v>360</v>
      </c>
      <c r="C2690">
        <v>422.55555555555497</v>
      </c>
      <c r="D2690">
        <v>27.856422004873099</v>
      </c>
    </row>
    <row r="2691" spans="1:4" x14ac:dyDescent="0.25">
      <c r="A2691">
        <v>43040</v>
      </c>
      <c r="B2691">
        <v>360</v>
      </c>
      <c r="C2691">
        <v>430.85555555555499</v>
      </c>
      <c r="D2691">
        <v>28.235344718243201</v>
      </c>
    </row>
    <row r="2692" spans="1:4" x14ac:dyDescent="0.25">
      <c r="A2692">
        <v>43056</v>
      </c>
      <c r="B2692">
        <v>360</v>
      </c>
      <c r="C2692">
        <v>460.82222222222202</v>
      </c>
      <c r="D2692">
        <v>45.732453290312499</v>
      </c>
    </row>
    <row r="2693" spans="1:4" x14ac:dyDescent="0.25">
      <c r="A2693">
        <v>43072</v>
      </c>
      <c r="B2693">
        <v>360</v>
      </c>
      <c r="C2693">
        <v>429.433333333333</v>
      </c>
      <c r="D2693">
        <v>21.330755052531799</v>
      </c>
    </row>
    <row r="2694" spans="1:4" x14ac:dyDescent="0.25">
      <c r="A2694">
        <v>43088</v>
      </c>
      <c r="B2694">
        <v>360</v>
      </c>
      <c r="C2694">
        <v>447.722222222222</v>
      </c>
      <c r="D2694">
        <v>26.511644308692301</v>
      </c>
    </row>
    <row r="2695" spans="1:4" x14ac:dyDescent="0.25">
      <c r="A2695">
        <v>43104</v>
      </c>
      <c r="B2695">
        <v>360</v>
      </c>
      <c r="C2695">
        <v>426.51111111111101</v>
      </c>
      <c r="D2695">
        <v>19.9177444307802</v>
      </c>
    </row>
    <row r="2696" spans="1:4" x14ac:dyDescent="0.25">
      <c r="A2696">
        <v>43120</v>
      </c>
      <c r="B2696">
        <v>360</v>
      </c>
      <c r="C2696">
        <v>407.05555555555497</v>
      </c>
      <c r="D2696">
        <v>35.778131468231003</v>
      </c>
    </row>
    <row r="2697" spans="1:4" x14ac:dyDescent="0.25">
      <c r="A2697">
        <v>43136</v>
      </c>
      <c r="B2697">
        <v>360</v>
      </c>
      <c r="C2697">
        <v>415.05555555555497</v>
      </c>
      <c r="D2697">
        <v>25.063191741015601</v>
      </c>
    </row>
    <row r="2698" spans="1:4" x14ac:dyDescent="0.25">
      <c r="A2698">
        <v>43152</v>
      </c>
      <c r="B2698">
        <v>360</v>
      </c>
      <c r="C2698">
        <v>426.944444444444</v>
      </c>
      <c r="D2698">
        <v>21.3053780957407</v>
      </c>
    </row>
    <row r="2699" spans="1:4" x14ac:dyDescent="0.25">
      <c r="A2699">
        <v>43168</v>
      </c>
      <c r="B2699">
        <v>360</v>
      </c>
      <c r="C2699">
        <v>424.76666666666603</v>
      </c>
      <c r="D2699">
        <v>26.645429043062599</v>
      </c>
    </row>
    <row r="2700" spans="1:4" x14ac:dyDescent="0.25">
      <c r="A2700">
        <v>43184</v>
      </c>
      <c r="B2700">
        <v>360</v>
      </c>
      <c r="C2700">
        <v>440.06666666666598</v>
      </c>
      <c r="D2700">
        <v>29.023285670494101</v>
      </c>
    </row>
    <row r="2701" spans="1:4" x14ac:dyDescent="0.25">
      <c r="A2701">
        <v>43200</v>
      </c>
      <c r="B2701">
        <v>360</v>
      </c>
      <c r="C2701">
        <v>423.24444444444401</v>
      </c>
      <c r="D2701">
        <v>23.6555425082162</v>
      </c>
    </row>
    <row r="2702" spans="1:4" x14ac:dyDescent="0.25">
      <c r="A2702">
        <v>43216</v>
      </c>
      <c r="B2702">
        <v>360</v>
      </c>
      <c r="C2702">
        <v>411.46666666666601</v>
      </c>
      <c r="D2702">
        <v>23.3629336057496</v>
      </c>
    </row>
    <row r="2703" spans="1:4" x14ac:dyDescent="0.25">
      <c r="A2703">
        <v>43232</v>
      </c>
      <c r="B2703">
        <v>360</v>
      </c>
      <c r="C2703">
        <v>405.11111111111097</v>
      </c>
      <c r="D2703">
        <v>29.814778007798701</v>
      </c>
    </row>
    <row r="2704" spans="1:4" x14ac:dyDescent="0.25">
      <c r="A2704">
        <v>43248</v>
      </c>
      <c r="B2704">
        <v>360</v>
      </c>
      <c r="C2704">
        <v>427.18888888888802</v>
      </c>
      <c r="D2704">
        <v>30.1606419193566</v>
      </c>
    </row>
    <row r="2705" spans="1:4" x14ac:dyDescent="0.25">
      <c r="A2705">
        <v>43264</v>
      </c>
      <c r="B2705">
        <v>360</v>
      </c>
      <c r="C2705">
        <v>439.91111111111098</v>
      </c>
      <c r="D2705">
        <v>26.5688390765675</v>
      </c>
    </row>
    <row r="2706" spans="1:4" x14ac:dyDescent="0.25">
      <c r="A2706">
        <v>43280</v>
      </c>
      <c r="B2706">
        <v>360</v>
      </c>
      <c r="C2706">
        <v>437.32222222222202</v>
      </c>
      <c r="D2706">
        <v>25.152789895082599</v>
      </c>
    </row>
    <row r="2707" spans="1:4" x14ac:dyDescent="0.25">
      <c r="A2707">
        <v>43296</v>
      </c>
      <c r="B2707">
        <v>360</v>
      </c>
      <c r="C2707">
        <v>442.81111111111102</v>
      </c>
      <c r="D2707">
        <v>28.381486314710401</v>
      </c>
    </row>
    <row r="2708" spans="1:4" x14ac:dyDescent="0.25">
      <c r="A2708">
        <v>43312</v>
      </c>
      <c r="B2708">
        <v>360</v>
      </c>
      <c r="C2708">
        <v>430.1</v>
      </c>
      <c r="D2708">
        <v>24.2903959072991</v>
      </c>
    </row>
    <row r="2709" spans="1:4" x14ac:dyDescent="0.25">
      <c r="A2709">
        <v>43328</v>
      </c>
      <c r="B2709">
        <v>360</v>
      </c>
      <c r="C2709">
        <v>452.62222222222198</v>
      </c>
      <c r="D2709">
        <v>38.1420088551478</v>
      </c>
    </row>
    <row r="2710" spans="1:4" x14ac:dyDescent="0.25">
      <c r="A2710">
        <v>43344</v>
      </c>
      <c r="B2710">
        <v>360</v>
      </c>
      <c r="C2710">
        <v>430.02222222222201</v>
      </c>
      <c r="D2710">
        <v>31.7752446542824</v>
      </c>
    </row>
    <row r="2711" spans="1:4" x14ac:dyDescent="0.25">
      <c r="A2711">
        <v>43360</v>
      </c>
      <c r="B2711">
        <v>360</v>
      </c>
      <c r="C2711">
        <v>394.7</v>
      </c>
      <c r="D2711">
        <v>29.138157495322499</v>
      </c>
    </row>
    <row r="2712" spans="1:4" x14ac:dyDescent="0.25">
      <c r="A2712">
        <v>43376</v>
      </c>
      <c r="B2712">
        <v>360</v>
      </c>
      <c r="C2712">
        <v>429.6</v>
      </c>
      <c r="D2712">
        <v>27.931980874179899</v>
      </c>
    </row>
    <row r="2713" spans="1:4" x14ac:dyDescent="0.25">
      <c r="A2713">
        <v>43392</v>
      </c>
      <c r="B2713">
        <v>360</v>
      </c>
      <c r="C2713">
        <v>420.63333333333298</v>
      </c>
      <c r="D2713">
        <v>29.2470131428455</v>
      </c>
    </row>
    <row r="2714" spans="1:4" x14ac:dyDescent="0.25">
      <c r="A2714">
        <v>43408</v>
      </c>
      <c r="B2714">
        <v>360</v>
      </c>
      <c r="C2714">
        <v>437.9</v>
      </c>
      <c r="D2714">
        <v>32.678586260730398</v>
      </c>
    </row>
    <row r="2715" spans="1:4" x14ac:dyDescent="0.25">
      <c r="A2715">
        <v>43424</v>
      </c>
      <c r="B2715">
        <v>360</v>
      </c>
      <c r="C2715">
        <v>415.98888888888803</v>
      </c>
      <c r="D2715">
        <v>24.942375563795601</v>
      </c>
    </row>
    <row r="2716" spans="1:4" x14ac:dyDescent="0.25">
      <c r="A2716">
        <v>43440</v>
      </c>
      <c r="B2716">
        <v>360</v>
      </c>
      <c r="C2716">
        <v>440.67777777777701</v>
      </c>
      <c r="D2716">
        <v>32.292010631381899</v>
      </c>
    </row>
    <row r="2717" spans="1:4" x14ac:dyDescent="0.25">
      <c r="A2717">
        <v>43456</v>
      </c>
      <c r="B2717">
        <v>360</v>
      </c>
      <c r="C2717">
        <v>444.61111111111097</v>
      </c>
      <c r="D2717">
        <v>29.008310856811899</v>
      </c>
    </row>
    <row r="2718" spans="1:4" x14ac:dyDescent="0.25">
      <c r="A2718">
        <v>43472</v>
      </c>
      <c r="B2718">
        <v>360</v>
      </c>
      <c r="C2718">
        <v>425.46666666666601</v>
      </c>
      <c r="D2718">
        <v>25.7026587470375</v>
      </c>
    </row>
    <row r="2719" spans="1:4" x14ac:dyDescent="0.25">
      <c r="A2719">
        <v>43488</v>
      </c>
      <c r="B2719">
        <v>360</v>
      </c>
      <c r="C2719">
        <v>447.58888888888799</v>
      </c>
      <c r="D2719">
        <v>34.692584684608903</v>
      </c>
    </row>
    <row r="2720" spans="1:4" x14ac:dyDescent="0.25">
      <c r="A2720">
        <v>43504</v>
      </c>
      <c r="B2720">
        <v>360</v>
      </c>
      <c r="C2720">
        <v>419.8</v>
      </c>
      <c r="D2720">
        <v>27.840897175837402</v>
      </c>
    </row>
    <row r="2721" spans="1:4" x14ac:dyDescent="0.25">
      <c r="A2721">
        <v>43520</v>
      </c>
      <c r="B2721">
        <v>360</v>
      </c>
      <c r="C2721">
        <v>430.73333333333301</v>
      </c>
      <c r="D2721">
        <v>24.859069438201601</v>
      </c>
    </row>
    <row r="2722" spans="1:4" x14ac:dyDescent="0.25">
      <c r="A2722">
        <v>43536</v>
      </c>
      <c r="B2722">
        <v>360</v>
      </c>
      <c r="C2722">
        <v>423.28888888888798</v>
      </c>
      <c r="D2722">
        <v>23.844050944252299</v>
      </c>
    </row>
    <row r="2723" spans="1:4" x14ac:dyDescent="0.25">
      <c r="A2723">
        <v>43552</v>
      </c>
      <c r="B2723">
        <v>360</v>
      </c>
      <c r="C2723">
        <v>432.33333333333297</v>
      </c>
      <c r="D2723">
        <v>26.356529867694299</v>
      </c>
    </row>
    <row r="2724" spans="1:4" x14ac:dyDescent="0.25">
      <c r="A2724">
        <v>43568</v>
      </c>
      <c r="B2724">
        <v>360</v>
      </c>
      <c r="C2724">
        <v>409.45555555555501</v>
      </c>
      <c r="D2724">
        <v>24.227698157784001</v>
      </c>
    </row>
    <row r="2725" spans="1:4" x14ac:dyDescent="0.25">
      <c r="A2725">
        <v>43584</v>
      </c>
      <c r="B2725">
        <v>360</v>
      </c>
      <c r="C2725">
        <v>457.45555555555501</v>
      </c>
      <c r="D2725">
        <v>37.561552775591899</v>
      </c>
    </row>
    <row r="2726" spans="1:4" x14ac:dyDescent="0.25">
      <c r="A2726">
        <v>43600</v>
      </c>
      <c r="B2726">
        <v>360</v>
      </c>
      <c r="C2726">
        <v>446.46666666666601</v>
      </c>
      <c r="D2726">
        <v>28.985130287403798</v>
      </c>
    </row>
    <row r="2727" spans="1:4" x14ac:dyDescent="0.25">
      <c r="A2727">
        <v>43616</v>
      </c>
      <c r="B2727">
        <v>360</v>
      </c>
      <c r="C2727">
        <v>422.23333333333301</v>
      </c>
      <c r="D2727">
        <v>26.340948266065801</v>
      </c>
    </row>
    <row r="2728" spans="1:4" x14ac:dyDescent="0.25">
      <c r="A2728">
        <v>43632</v>
      </c>
      <c r="B2728">
        <v>360</v>
      </c>
      <c r="C2728">
        <v>416.06666666666598</v>
      </c>
      <c r="D2728">
        <v>30.267254032479801</v>
      </c>
    </row>
    <row r="2729" spans="1:4" x14ac:dyDescent="0.25">
      <c r="A2729">
        <v>43648</v>
      </c>
      <c r="B2729">
        <v>360</v>
      </c>
      <c r="C2729">
        <v>441.28888888888798</v>
      </c>
      <c r="D2729">
        <v>27.9977159562245</v>
      </c>
    </row>
    <row r="2730" spans="1:4" x14ac:dyDescent="0.25">
      <c r="A2730">
        <v>43664</v>
      </c>
      <c r="B2730">
        <v>360</v>
      </c>
      <c r="C2730">
        <v>464.76666666666603</v>
      </c>
      <c r="D2730">
        <v>39.1856124390345</v>
      </c>
    </row>
    <row r="2731" spans="1:4" x14ac:dyDescent="0.25">
      <c r="A2731">
        <v>43680</v>
      </c>
      <c r="B2731">
        <v>360</v>
      </c>
      <c r="C2731">
        <v>424.67777777777701</v>
      </c>
      <c r="D2731">
        <v>23.104991176885299</v>
      </c>
    </row>
    <row r="2732" spans="1:4" x14ac:dyDescent="0.25">
      <c r="A2732">
        <v>43696</v>
      </c>
      <c r="B2732">
        <v>360</v>
      </c>
      <c r="C2732">
        <v>435.388888888888</v>
      </c>
      <c r="D2732">
        <v>29.8885687715199</v>
      </c>
    </row>
    <row r="2733" spans="1:4" x14ac:dyDescent="0.25">
      <c r="A2733">
        <v>43712</v>
      </c>
      <c r="B2733">
        <v>360</v>
      </c>
      <c r="C2733">
        <v>424.48888888888803</v>
      </c>
      <c r="D2733">
        <v>25.413576618477101</v>
      </c>
    </row>
    <row r="2734" spans="1:4" x14ac:dyDescent="0.25">
      <c r="A2734">
        <v>43728</v>
      </c>
      <c r="B2734">
        <v>360</v>
      </c>
      <c r="C2734">
        <v>420</v>
      </c>
      <c r="D2734">
        <v>20.660751841757001</v>
      </c>
    </row>
    <row r="2735" spans="1:4" x14ac:dyDescent="0.25">
      <c r="A2735">
        <v>43744</v>
      </c>
      <c r="B2735">
        <v>360</v>
      </c>
      <c r="C2735">
        <v>413.52222222222201</v>
      </c>
      <c r="D2735">
        <v>24.1441171936711</v>
      </c>
    </row>
    <row r="2736" spans="1:4" x14ac:dyDescent="0.25">
      <c r="A2736">
        <v>43760</v>
      </c>
      <c r="B2736">
        <v>360</v>
      </c>
      <c r="C2736">
        <v>430.78888888888798</v>
      </c>
      <c r="D2736">
        <v>32.309095535483301</v>
      </c>
    </row>
    <row r="2737" spans="1:4" x14ac:dyDescent="0.25">
      <c r="A2737">
        <v>43776</v>
      </c>
      <c r="B2737">
        <v>360</v>
      </c>
      <c r="C2737">
        <v>434.85555555555499</v>
      </c>
      <c r="D2737">
        <v>25.626618587845499</v>
      </c>
    </row>
    <row r="2738" spans="1:4" x14ac:dyDescent="0.25">
      <c r="A2738">
        <v>43792</v>
      </c>
      <c r="B2738">
        <v>360</v>
      </c>
      <c r="C2738">
        <v>432.8</v>
      </c>
      <c r="D2738">
        <v>27.554471304833399</v>
      </c>
    </row>
    <row r="2739" spans="1:4" x14ac:dyDescent="0.25">
      <c r="A2739">
        <v>43808</v>
      </c>
      <c r="B2739">
        <v>360</v>
      </c>
      <c r="C2739">
        <v>439.81111111111102</v>
      </c>
      <c r="D2739">
        <v>24.270647312909698</v>
      </c>
    </row>
    <row r="2740" spans="1:4" x14ac:dyDescent="0.25">
      <c r="A2740">
        <v>43824</v>
      </c>
      <c r="B2740">
        <v>360</v>
      </c>
      <c r="C2740">
        <v>426.84444444444398</v>
      </c>
      <c r="D2740">
        <v>31.7468847504447</v>
      </c>
    </row>
    <row r="2741" spans="1:4" x14ac:dyDescent="0.25">
      <c r="A2741">
        <v>43840</v>
      </c>
      <c r="B2741">
        <v>360</v>
      </c>
      <c r="C2741">
        <v>432.45555555555501</v>
      </c>
      <c r="D2741">
        <v>24.775508117274502</v>
      </c>
    </row>
    <row r="2742" spans="1:4" x14ac:dyDescent="0.25">
      <c r="A2742">
        <v>43856</v>
      </c>
      <c r="B2742">
        <v>360</v>
      </c>
      <c r="C2742">
        <v>409.68888888888802</v>
      </c>
      <c r="D2742">
        <v>27.162328669785101</v>
      </c>
    </row>
    <row r="2743" spans="1:4" x14ac:dyDescent="0.25">
      <c r="A2743">
        <v>43872</v>
      </c>
      <c r="B2743">
        <v>360</v>
      </c>
      <c r="C2743">
        <v>417.5</v>
      </c>
      <c r="D2743">
        <v>19.898771598043702</v>
      </c>
    </row>
    <row r="2744" spans="1:4" x14ac:dyDescent="0.25">
      <c r="A2744">
        <v>43888</v>
      </c>
      <c r="B2744">
        <v>360</v>
      </c>
      <c r="C2744">
        <v>423.36666666666599</v>
      </c>
      <c r="D2744">
        <v>22.139180954437599</v>
      </c>
    </row>
    <row r="2745" spans="1:4" x14ac:dyDescent="0.25">
      <c r="A2745">
        <v>43904</v>
      </c>
      <c r="B2745">
        <v>360</v>
      </c>
      <c r="C2745">
        <v>443.28888888888798</v>
      </c>
      <c r="D2745">
        <v>35.877025903136399</v>
      </c>
    </row>
    <row r="2746" spans="1:4" x14ac:dyDescent="0.25">
      <c r="A2746">
        <v>43920</v>
      </c>
      <c r="B2746">
        <v>360</v>
      </c>
      <c r="C2746">
        <v>417.91111111111098</v>
      </c>
      <c r="D2746">
        <v>25.610173518629601</v>
      </c>
    </row>
    <row r="2747" spans="1:4" x14ac:dyDescent="0.25">
      <c r="A2747">
        <v>43936</v>
      </c>
      <c r="B2747">
        <v>360</v>
      </c>
      <c r="C2747">
        <v>425.14444444444399</v>
      </c>
      <c r="D2747">
        <v>24.6168691533586</v>
      </c>
    </row>
    <row r="2748" spans="1:4" x14ac:dyDescent="0.25">
      <c r="A2748">
        <v>43952</v>
      </c>
      <c r="B2748">
        <v>360</v>
      </c>
      <c r="C2748">
        <v>453.12222222222198</v>
      </c>
      <c r="D2748">
        <v>36.401412603169298</v>
      </c>
    </row>
    <row r="2749" spans="1:4" x14ac:dyDescent="0.25">
      <c r="A2749">
        <v>43968</v>
      </c>
      <c r="B2749">
        <v>360</v>
      </c>
      <c r="C2749">
        <v>429.28888888888798</v>
      </c>
      <c r="D2749">
        <v>30.024524954867001</v>
      </c>
    </row>
    <row r="2750" spans="1:4" x14ac:dyDescent="0.25">
      <c r="A2750">
        <v>43984</v>
      </c>
      <c r="B2750">
        <v>360</v>
      </c>
      <c r="C2750">
        <v>434.07777777777699</v>
      </c>
      <c r="D2750">
        <v>24.516311022925901</v>
      </c>
    </row>
    <row r="2751" spans="1:4" x14ac:dyDescent="0.25">
      <c r="A2751">
        <v>44000</v>
      </c>
      <c r="B2751">
        <v>360</v>
      </c>
      <c r="C2751">
        <v>436.26666666666603</v>
      </c>
      <c r="D2751">
        <v>33.485253802565403</v>
      </c>
    </row>
    <row r="2752" spans="1:4" x14ac:dyDescent="0.25">
      <c r="A2752">
        <v>44016</v>
      </c>
      <c r="B2752">
        <v>360</v>
      </c>
      <c r="C2752">
        <v>420.222222222222</v>
      </c>
      <c r="D2752">
        <v>20.526285466730901</v>
      </c>
    </row>
    <row r="2753" spans="1:4" x14ac:dyDescent="0.25">
      <c r="A2753">
        <v>44032</v>
      </c>
      <c r="B2753">
        <v>360</v>
      </c>
      <c r="C2753">
        <v>436.56666666666598</v>
      </c>
      <c r="D2753">
        <v>24.156917573785499</v>
      </c>
    </row>
    <row r="2754" spans="1:4" x14ac:dyDescent="0.25">
      <c r="A2754">
        <v>44048</v>
      </c>
      <c r="B2754">
        <v>360</v>
      </c>
      <c r="C2754">
        <v>428.25555555555502</v>
      </c>
      <c r="D2754">
        <v>22.398194922860799</v>
      </c>
    </row>
    <row r="2755" spans="1:4" x14ac:dyDescent="0.25">
      <c r="A2755">
        <v>44064</v>
      </c>
      <c r="B2755">
        <v>360</v>
      </c>
      <c r="C2755">
        <v>437.62222222222198</v>
      </c>
      <c r="D2755">
        <v>26.435908986653299</v>
      </c>
    </row>
    <row r="2756" spans="1:4" x14ac:dyDescent="0.25">
      <c r="A2756">
        <v>44080</v>
      </c>
      <c r="B2756">
        <v>360</v>
      </c>
      <c r="C2756">
        <v>415.62222222222198</v>
      </c>
      <c r="D2756">
        <v>26.702300266197501</v>
      </c>
    </row>
    <row r="2757" spans="1:4" x14ac:dyDescent="0.25">
      <c r="A2757">
        <v>44096</v>
      </c>
      <c r="B2757">
        <v>360</v>
      </c>
      <c r="C2757">
        <v>438.04444444444403</v>
      </c>
      <c r="D2757">
        <v>24.541081707170601</v>
      </c>
    </row>
    <row r="2758" spans="1:4" x14ac:dyDescent="0.25">
      <c r="A2758">
        <v>44112</v>
      </c>
      <c r="B2758">
        <v>360</v>
      </c>
      <c r="C2758">
        <v>437.33333333333297</v>
      </c>
      <c r="D2758">
        <v>32.022561490993198</v>
      </c>
    </row>
    <row r="2759" spans="1:4" x14ac:dyDescent="0.25">
      <c r="A2759">
        <v>44128</v>
      </c>
      <c r="B2759">
        <v>360</v>
      </c>
      <c r="C2759">
        <v>427</v>
      </c>
      <c r="D2759">
        <v>25.304808502206299</v>
      </c>
    </row>
    <row r="2760" spans="1:4" x14ac:dyDescent="0.25">
      <c r="A2760">
        <v>44144</v>
      </c>
      <c r="B2760">
        <v>360</v>
      </c>
      <c r="C2760">
        <v>445.92222222222199</v>
      </c>
      <c r="D2760">
        <v>31.0412728038647</v>
      </c>
    </row>
    <row r="2761" spans="1:4" x14ac:dyDescent="0.25">
      <c r="A2761">
        <v>44160</v>
      </c>
      <c r="B2761">
        <v>360</v>
      </c>
      <c r="C2761">
        <v>435.07777777777699</v>
      </c>
      <c r="D2761">
        <v>27.647876260725599</v>
      </c>
    </row>
    <row r="2762" spans="1:4" x14ac:dyDescent="0.25">
      <c r="A2762">
        <v>44176</v>
      </c>
      <c r="B2762">
        <v>360</v>
      </c>
      <c r="C2762">
        <v>410.53333333333302</v>
      </c>
      <c r="D2762">
        <v>24.085126807499499</v>
      </c>
    </row>
    <row r="2763" spans="1:4" x14ac:dyDescent="0.25">
      <c r="A2763">
        <v>44192</v>
      </c>
      <c r="B2763">
        <v>360</v>
      </c>
      <c r="C2763">
        <v>448.3</v>
      </c>
      <c r="D2763">
        <v>28.631160181405999</v>
      </c>
    </row>
    <row r="2764" spans="1:4" x14ac:dyDescent="0.25">
      <c r="A2764">
        <v>44208</v>
      </c>
      <c r="B2764">
        <v>360</v>
      </c>
      <c r="C2764">
        <v>442.36666666666599</v>
      </c>
      <c r="D2764">
        <v>31.920195627359298</v>
      </c>
    </row>
    <row r="2765" spans="1:4" x14ac:dyDescent="0.25">
      <c r="A2765">
        <v>44224</v>
      </c>
      <c r="B2765">
        <v>360</v>
      </c>
      <c r="C2765">
        <v>422.61111111111097</v>
      </c>
      <c r="D2765">
        <v>21.664458576943399</v>
      </c>
    </row>
    <row r="2766" spans="1:4" x14ac:dyDescent="0.25">
      <c r="A2766">
        <v>44240</v>
      </c>
      <c r="B2766">
        <v>360</v>
      </c>
      <c r="C2766">
        <v>441.33333333333297</v>
      </c>
      <c r="D2766">
        <v>33.558241246459197</v>
      </c>
    </row>
    <row r="2767" spans="1:4" x14ac:dyDescent="0.25">
      <c r="A2767">
        <v>44256</v>
      </c>
      <c r="B2767">
        <v>360</v>
      </c>
      <c r="C2767">
        <v>457.81111111111102</v>
      </c>
      <c r="D2767">
        <v>41.879163327216197</v>
      </c>
    </row>
    <row r="2768" spans="1:4" x14ac:dyDescent="0.25">
      <c r="A2768">
        <v>44272</v>
      </c>
      <c r="B2768">
        <v>360</v>
      </c>
      <c r="C2768">
        <v>425.14444444444399</v>
      </c>
      <c r="D2768">
        <v>25.591040581123099</v>
      </c>
    </row>
    <row r="2769" spans="1:4" x14ac:dyDescent="0.25">
      <c r="A2769">
        <v>44288</v>
      </c>
      <c r="B2769">
        <v>360</v>
      </c>
      <c r="C2769">
        <v>438.34444444444398</v>
      </c>
      <c r="D2769">
        <v>31.7406718094242</v>
      </c>
    </row>
    <row r="2770" spans="1:4" x14ac:dyDescent="0.25">
      <c r="A2770">
        <v>44304</v>
      </c>
      <c r="B2770">
        <v>360</v>
      </c>
      <c r="C2770">
        <v>439.13333333333298</v>
      </c>
      <c r="D2770">
        <v>28.604661624753799</v>
      </c>
    </row>
    <row r="2771" spans="1:4" x14ac:dyDescent="0.25">
      <c r="A2771">
        <v>44320</v>
      </c>
      <c r="B2771">
        <v>360</v>
      </c>
      <c r="C2771">
        <v>420.77777777777698</v>
      </c>
      <c r="D2771">
        <v>24.023496728447501</v>
      </c>
    </row>
    <row r="2772" spans="1:4" x14ac:dyDescent="0.25">
      <c r="A2772">
        <v>44336</v>
      </c>
      <c r="B2772">
        <v>360</v>
      </c>
      <c r="C2772">
        <v>428.377777777777</v>
      </c>
      <c r="D2772">
        <v>25.562810564384598</v>
      </c>
    </row>
    <row r="2773" spans="1:4" x14ac:dyDescent="0.25">
      <c r="A2773">
        <v>44352</v>
      </c>
      <c r="B2773">
        <v>360</v>
      </c>
      <c r="C2773">
        <v>431.3</v>
      </c>
      <c r="D2773">
        <v>28.420825697599501</v>
      </c>
    </row>
    <row r="2774" spans="1:4" x14ac:dyDescent="0.25">
      <c r="A2774">
        <v>44368</v>
      </c>
      <c r="B2774">
        <v>360</v>
      </c>
      <c r="C2774">
        <v>441.83333333333297</v>
      </c>
      <c r="D2774">
        <v>37.9787221129586</v>
      </c>
    </row>
    <row r="2775" spans="1:4" x14ac:dyDescent="0.25">
      <c r="A2775">
        <v>44384</v>
      </c>
      <c r="B2775">
        <v>360</v>
      </c>
      <c r="C2775">
        <v>420.388888888888</v>
      </c>
      <c r="D2775">
        <v>27.656501925685198</v>
      </c>
    </row>
    <row r="2776" spans="1:4" x14ac:dyDescent="0.25">
      <c r="A2776">
        <v>44400</v>
      </c>
      <c r="B2776">
        <v>360</v>
      </c>
      <c r="C2776">
        <v>428.75555555555502</v>
      </c>
      <c r="D2776">
        <v>24.137711900726401</v>
      </c>
    </row>
    <row r="2777" spans="1:4" x14ac:dyDescent="0.25">
      <c r="A2777">
        <v>44416</v>
      </c>
      <c r="B2777">
        <v>360</v>
      </c>
      <c r="C2777">
        <v>437.655555555555</v>
      </c>
      <c r="D2777">
        <v>23.219800511685399</v>
      </c>
    </row>
    <row r="2778" spans="1:4" x14ac:dyDescent="0.25">
      <c r="A2778">
        <v>44432</v>
      </c>
      <c r="B2778">
        <v>360</v>
      </c>
      <c r="C2778">
        <v>447.888888888888</v>
      </c>
      <c r="D2778">
        <v>29.957171074142298</v>
      </c>
    </row>
    <row r="2779" spans="1:4" x14ac:dyDescent="0.25">
      <c r="A2779">
        <v>44448</v>
      </c>
      <c r="B2779">
        <v>360</v>
      </c>
      <c r="C2779">
        <v>458.48888888888803</v>
      </c>
      <c r="D2779">
        <v>34.7832157622815</v>
      </c>
    </row>
    <row r="2780" spans="1:4" x14ac:dyDescent="0.25">
      <c r="A2780">
        <v>44464</v>
      </c>
      <c r="B2780">
        <v>360</v>
      </c>
      <c r="C2780">
        <v>413.01111111111101</v>
      </c>
      <c r="D2780">
        <v>26.063808216863301</v>
      </c>
    </row>
    <row r="2781" spans="1:4" x14ac:dyDescent="0.25">
      <c r="A2781">
        <v>44480</v>
      </c>
      <c r="B2781">
        <v>360</v>
      </c>
      <c r="C2781">
        <v>451.25555555555502</v>
      </c>
      <c r="D2781">
        <v>31.492701486432999</v>
      </c>
    </row>
    <row r="2782" spans="1:4" x14ac:dyDescent="0.25">
      <c r="A2782">
        <v>44496</v>
      </c>
      <c r="B2782">
        <v>360</v>
      </c>
      <c r="C2782">
        <v>429.5</v>
      </c>
      <c r="D2782">
        <v>24.557076373216699</v>
      </c>
    </row>
    <row r="2783" spans="1:4" x14ac:dyDescent="0.25">
      <c r="A2783">
        <v>44512</v>
      </c>
      <c r="B2783">
        <v>360</v>
      </c>
      <c r="C2783">
        <v>456.77777777777698</v>
      </c>
      <c r="D2783">
        <v>33.438759206704198</v>
      </c>
    </row>
    <row r="2784" spans="1:4" x14ac:dyDescent="0.25">
      <c r="A2784">
        <v>44528</v>
      </c>
      <c r="B2784">
        <v>360</v>
      </c>
      <c r="C2784">
        <v>438.02222222222201</v>
      </c>
      <c r="D2784">
        <v>28.694551468015899</v>
      </c>
    </row>
    <row r="2785" spans="1:4" x14ac:dyDescent="0.25">
      <c r="A2785">
        <v>44544</v>
      </c>
      <c r="B2785">
        <v>360</v>
      </c>
      <c r="C2785">
        <v>428.92222222222199</v>
      </c>
      <c r="D2785">
        <v>28.960596900608</v>
      </c>
    </row>
    <row r="2786" spans="1:4" x14ac:dyDescent="0.25">
      <c r="A2786">
        <v>44560</v>
      </c>
      <c r="B2786">
        <v>360</v>
      </c>
      <c r="C2786">
        <v>420.84444444444398</v>
      </c>
      <c r="D2786">
        <v>20.552324070317599</v>
      </c>
    </row>
    <row r="2787" spans="1:4" x14ac:dyDescent="0.25">
      <c r="A2787">
        <v>44576</v>
      </c>
      <c r="B2787">
        <v>360</v>
      </c>
      <c r="C2787">
        <v>440.1</v>
      </c>
      <c r="D2787">
        <v>28.144883095234899</v>
      </c>
    </row>
    <row r="2788" spans="1:4" x14ac:dyDescent="0.25">
      <c r="A2788">
        <v>44592</v>
      </c>
      <c r="B2788">
        <v>360</v>
      </c>
      <c r="C2788">
        <v>443.75555555555502</v>
      </c>
      <c r="D2788">
        <v>34.173189982502997</v>
      </c>
    </row>
    <row r="2789" spans="1:4" x14ac:dyDescent="0.25">
      <c r="A2789">
        <v>44608</v>
      </c>
      <c r="B2789">
        <v>360</v>
      </c>
      <c r="C2789">
        <v>435.42222222222199</v>
      </c>
      <c r="D2789">
        <v>21.312478232130999</v>
      </c>
    </row>
    <row r="2790" spans="1:4" x14ac:dyDescent="0.25">
      <c r="A2790">
        <v>44624</v>
      </c>
      <c r="B2790">
        <v>360</v>
      </c>
      <c r="C2790">
        <v>437.61111111111097</v>
      </c>
      <c r="D2790">
        <v>34.408233654314103</v>
      </c>
    </row>
    <row r="2791" spans="1:4" x14ac:dyDescent="0.25">
      <c r="A2791">
        <v>44640</v>
      </c>
      <c r="B2791">
        <v>360</v>
      </c>
      <c r="C2791">
        <v>420.155555555555</v>
      </c>
      <c r="D2791">
        <v>22.948207923791699</v>
      </c>
    </row>
    <row r="2792" spans="1:4" x14ac:dyDescent="0.25">
      <c r="A2792">
        <v>44656</v>
      </c>
      <c r="B2792">
        <v>360</v>
      </c>
      <c r="C2792">
        <v>421.666666666666</v>
      </c>
      <c r="D2792">
        <v>28.612739975208399</v>
      </c>
    </row>
    <row r="2793" spans="1:4" x14ac:dyDescent="0.25">
      <c r="A2793">
        <v>44672</v>
      </c>
      <c r="B2793">
        <v>360</v>
      </c>
      <c r="C2793">
        <v>429.55555555555497</v>
      </c>
      <c r="D2793">
        <v>26.181889886421299</v>
      </c>
    </row>
    <row r="2794" spans="1:4" x14ac:dyDescent="0.25">
      <c r="A2794">
        <v>44688</v>
      </c>
      <c r="B2794">
        <v>360</v>
      </c>
      <c r="C2794">
        <v>441.6</v>
      </c>
      <c r="D2794">
        <v>25.784060537040599</v>
      </c>
    </row>
    <row r="2795" spans="1:4" x14ac:dyDescent="0.25">
      <c r="A2795">
        <v>44704</v>
      </c>
      <c r="B2795">
        <v>360</v>
      </c>
      <c r="C2795">
        <v>433.45555555555501</v>
      </c>
      <c r="D2795">
        <v>26.084546770969801</v>
      </c>
    </row>
    <row r="2796" spans="1:4" x14ac:dyDescent="0.25">
      <c r="A2796">
        <v>44720</v>
      </c>
      <c r="B2796">
        <v>360</v>
      </c>
      <c r="C2796">
        <v>426.56666666666598</v>
      </c>
      <c r="D2796">
        <v>27.8659688907854</v>
      </c>
    </row>
    <row r="2797" spans="1:4" x14ac:dyDescent="0.25">
      <c r="A2797">
        <v>44736</v>
      </c>
      <c r="B2797">
        <v>360</v>
      </c>
      <c r="C2797">
        <v>419.62222222222198</v>
      </c>
      <c r="D2797">
        <v>24.225137439251299</v>
      </c>
    </row>
    <row r="2798" spans="1:4" x14ac:dyDescent="0.25">
      <c r="A2798">
        <v>44752</v>
      </c>
      <c r="B2798">
        <v>360</v>
      </c>
      <c r="C2798">
        <v>412.14444444444399</v>
      </c>
      <c r="D2798">
        <v>20.480647293975998</v>
      </c>
    </row>
    <row r="2799" spans="1:4" x14ac:dyDescent="0.25">
      <c r="A2799">
        <v>44768</v>
      </c>
      <c r="B2799">
        <v>360</v>
      </c>
      <c r="C2799">
        <v>447.52222222222201</v>
      </c>
      <c r="D2799">
        <v>29.878728136614601</v>
      </c>
    </row>
    <row r="2800" spans="1:4" x14ac:dyDescent="0.25">
      <c r="A2800">
        <v>44784</v>
      </c>
      <c r="B2800">
        <v>360</v>
      </c>
      <c r="C2800">
        <v>443.82222222222202</v>
      </c>
      <c r="D2800">
        <v>31.562839534905098</v>
      </c>
    </row>
    <row r="2801" spans="1:4" x14ac:dyDescent="0.25">
      <c r="A2801">
        <v>44800</v>
      </c>
      <c r="B2801">
        <v>360</v>
      </c>
      <c r="C2801">
        <v>443.73333333333301</v>
      </c>
      <c r="D2801">
        <v>28.4104049797096</v>
      </c>
    </row>
    <row r="2802" spans="1:4" x14ac:dyDescent="0.25">
      <c r="A2802">
        <v>44816</v>
      </c>
      <c r="B2802">
        <v>360</v>
      </c>
      <c r="C2802">
        <v>435.82222222222202</v>
      </c>
      <c r="D2802">
        <v>31.037460440849198</v>
      </c>
    </row>
    <row r="2803" spans="1:4" x14ac:dyDescent="0.25">
      <c r="A2803">
        <v>44832</v>
      </c>
      <c r="B2803">
        <v>360</v>
      </c>
      <c r="C2803">
        <v>417.31111111111102</v>
      </c>
      <c r="D2803">
        <v>22.0114336170214</v>
      </c>
    </row>
    <row r="2804" spans="1:4" x14ac:dyDescent="0.25">
      <c r="A2804">
        <v>44848</v>
      </c>
      <c r="B2804">
        <v>360</v>
      </c>
      <c r="C2804">
        <v>438.07777777777699</v>
      </c>
      <c r="D2804">
        <v>28.7990076132177</v>
      </c>
    </row>
    <row r="2805" spans="1:4" x14ac:dyDescent="0.25">
      <c r="A2805">
        <v>44864</v>
      </c>
      <c r="B2805">
        <v>360</v>
      </c>
      <c r="C2805">
        <v>456.18888888888802</v>
      </c>
      <c r="D2805">
        <v>38.1712208183787</v>
      </c>
    </row>
    <row r="2806" spans="1:4" x14ac:dyDescent="0.25">
      <c r="A2806">
        <v>44880</v>
      </c>
      <c r="B2806">
        <v>360</v>
      </c>
      <c r="C2806">
        <v>433.42222222222199</v>
      </c>
      <c r="D2806">
        <v>21.846422426555399</v>
      </c>
    </row>
    <row r="2807" spans="1:4" x14ac:dyDescent="0.25">
      <c r="A2807">
        <v>44896</v>
      </c>
      <c r="B2807">
        <v>360</v>
      </c>
      <c r="C2807">
        <v>418.31111111111102</v>
      </c>
      <c r="D2807">
        <v>28.857752451346698</v>
      </c>
    </row>
    <row r="2808" spans="1:4" x14ac:dyDescent="0.25">
      <c r="A2808">
        <v>44912</v>
      </c>
      <c r="B2808">
        <v>360</v>
      </c>
      <c r="C2808">
        <v>456.47777777777702</v>
      </c>
      <c r="D2808">
        <v>39.180558608058398</v>
      </c>
    </row>
    <row r="2809" spans="1:4" x14ac:dyDescent="0.25">
      <c r="A2809">
        <v>44928</v>
      </c>
      <c r="B2809">
        <v>360</v>
      </c>
      <c r="C2809">
        <v>414.55555555555497</v>
      </c>
      <c r="D2809">
        <v>23.417994558368999</v>
      </c>
    </row>
    <row r="2810" spans="1:4" x14ac:dyDescent="0.25">
      <c r="A2810">
        <v>44944</v>
      </c>
      <c r="B2810">
        <v>360</v>
      </c>
      <c r="C2810">
        <v>440.25555555555502</v>
      </c>
      <c r="D2810">
        <v>25.544976071022901</v>
      </c>
    </row>
    <row r="2811" spans="1:4" x14ac:dyDescent="0.25">
      <c r="A2811">
        <v>44960</v>
      </c>
      <c r="B2811">
        <v>360</v>
      </c>
      <c r="C2811">
        <v>405.48888888888803</v>
      </c>
      <c r="D2811">
        <v>27.7036878589774</v>
      </c>
    </row>
    <row r="2812" spans="1:4" x14ac:dyDescent="0.25">
      <c r="A2812">
        <v>44976</v>
      </c>
      <c r="B2812">
        <v>360</v>
      </c>
      <c r="C2812">
        <v>438.64444444444399</v>
      </c>
      <c r="D2812">
        <v>30.590961305265399</v>
      </c>
    </row>
    <row r="2813" spans="1:4" x14ac:dyDescent="0.25">
      <c r="A2813">
        <v>44992</v>
      </c>
      <c r="B2813">
        <v>360</v>
      </c>
      <c r="C2813">
        <v>444.32222222222202</v>
      </c>
      <c r="D2813">
        <v>35.223990491891101</v>
      </c>
    </row>
    <row r="2814" spans="1:4" x14ac:dyDescent="0.25">
      <c r="A2814">
        <v>45008</v>
      </c>
      <c r="B2814">
        <v>360</v>
      </c>
      <c r="C2814">
        <v>423.8</v>
      </c>
      <c r="D2814">
        <v>17.665534554921098</v>
      </c>
    </row>
    <row r="2815" spans="1:4" x14ac:dyDescent="0.25">
      <c r="A2815">
        <v>45024</v>
      </c>
      <c r="B2815">
        <v>360</v>
      </c>
      <c r="C2815">
        <v>413.24444444444401</v>
      </c>
      <c r="D2815">
        <v>28.002107504460401</v>
      </c>
    </row>
    <row r="2816" spans="1:4" x14ac:dyDescent="0.25">
      <c r="A2816">
        <v>45040</v>
      </c>
      <c r="B2816">
        <v>360</v>
      </c>
      <c r="C2816">
        <v>423.933333333333</v>
      </c>
      <c r="D2816">
        <v>26.069906022078399</v>
      </c>
    </row>
    <row r="2817" spans="1:4" x14ac:dyDescent="0.25">
      <c r="A2817">
        <v>45056</v>
      </c>
      <c r="B2817">
        <v>360</v>
      </c>
      <c r="C2817">
        <v>428.655555555555</v>
      </c>
      <c r="D2817">
        <v>23.494283518011098</v>
      </c>
    </row>
    <row r="2818" spans="1:4" x14ac:dyDescent="0.25">
      <c r="A2818">
        <v>45072</v>
      </c>
      <c r="B2818">
        <v>360</v>
      </c>
      <c r="C2818">
        <v>415.52222222222201</v>
      </c>
      <c r="D2818">
        <v>26.927981224731699</v>
      </c>
    </row>
    <row r="2819" spans="1:4" x14ac:dyDescent="0.25">
      <c r="A2819">
        <v>45088</v>
      </c>
      <c r="B2819">
        <v>360</v>
      </c>
      <c r="C2819">
        <v>430.1</v>
      </c>
      <c r="D2819">
        <v>30.569792642774299</v>
      </c>
    </row>
    <row r="2820" spans="1:4" x14ac:dyDescent="0.25">
      <c r="A2820">
        <v>45104</v>
      </c>
      <c r="B2820">
        <v>360</v>
      </c>
      <c r="C2820">
        <v>421.06666666666598</v>
      </c>
      <c r="D2820">
        <v>28.7238963621271</v>
      </c>
    </row>
    <row r="2821" spans="1:4" x14ac:dyDescent="0.25">
      <c r="A2821">
        <v>45120</v>
      </c>
      <c r="B2821">
        <v>360</v>
      </c>
      <c r="C2821">
        <v>420.05555555555497</v>
      </c>
      <c r="D2821">
        <v>20.501686169738999</v>
      </c>
    </row>
    <row r="2822" spans="1:4" x14ac:dyDescent="0.25">
      <c r="A2822">
        <v>45136</v>
      </c>
      <c r="B2822">
        <v>360</v>
      </c>
      <c r="C2822">
        <v>416.12222222222198</v>
      </c>
      <c r="D2822">
        <v>25.5820370041939</v>
      </c>
    </row>
    <row r="2823" spans="1:4" x14ac:dyDescent="0.25">
      <c r="A2823">
        <v>45152</v>
      </c>
      <c r="B2823">
        <v>360</v>
      </c>
      <c r="C2823">
        <v>421.12222222222198</v>
      </c>
      <c r="D2823">
        <v>23.454365989099198</v>
      </c>
    </row>
    <row r="2824" spans="1:4" x14ac:dyDescent="0.25">
      <c r="A2824">
        <v>45168</v>
      </c>
      <c r="B2824">
        <v>360</v>
      </c>
      <c r="C2824">
        <v>429.26666666666603</v>
      </c>
      <c r="D2824">
        <v>24.094628262563202</v>
      </c>
    </row>
    <row r="2825" spans="1:4" x14ac:dyDescent="0.25">
      <c r="A2825">
        <v>45184</v>
      </c>
      <c r="B2825">
        <v>360</v>
      </c>
      <c r="C2825">
        <v>409.76666666666603</v>
      </c>
      <c r="D2825">
        <v>23.517865549407301</v>
      </c>
    </row>
    <row r="2826" spans="1:4" x14ac:dyDescent="0.25">
      <c r="A2826">
        <v>45200</v>
      </c>
      <c r="B2826">
        <v>360</v>
      </c>
      <c r="C2826">
        <v>414.13333333333298</v>
      </c>
      <c r="D2826">
        <v>20.887103942651098</v>
      </c>
    </row>
    <row r="2827" spans="1:4" x14ac:dyDescent="0.25">
      <c r="A2827">
        <v>45216</v>
      </c>
      <c r="B2827">
        <v>360</v>
      </c>
      <c r="C2827">
        <v>414.222222222222</v>
      </c>
      <c r="D2827">
        <v>29.705509319831801</v>
      </c>
    </row>
    <row r="2828" spans="1:4" x14ac:dyDescent="0.25">
      <c r="A2828">
        <v>45232</v>
      </c>
      <c r="B2828">
        <v>360</v>
      </c>
      <c r="C2828">
        <v>449.36666666666599</v>
      </c>
      <c r="D2828">
        <v>31.837940329808401</v>
      </c>
    </row>
    <row r="2829" spans="1:4" x14ac:dyDescent="0.25">
      <c r="A2829">
        <v>45248</v>
      </c>
      <c r="B2829">
        <v>360</v>
      </c>
      <c r="C2829">
        <v>442.6</v>
      </c>
      <c r="D2829">
        <v>27.745189773284199</v>
      </c>
    </row>
    <row r="2830" spans="1:4" x14ac:dyDescent="0.25">
      <c r="A2830">
        <v>45264</v>
      </c>
      <c r="B2830">
        <v>360</v>
      </c>
      <c r="C2830">
        <v>423.28888888888798</v>
      </c>
      <c r="D2830">
        <v>17.680022903733501</v>
      </c>
    </row>
    <row r="2831" spans="1:4" x14ac:dyDescent="0.25">
      <c r="A2831">
        <v>45280</v>
      </c>
      <c r="B2831">
        <v>360</v>
      </c>
      <c r="C2831">
        <v>425.77777777777698</v>
      </c>
      <c r="D2831">
        <v>29.701394571739701</v>
      </c>
    </row>
    <row r="2832" spans="1:4" x14ac:dyDescent="0.25">
      <c r="A2832">
        <v>45296</v>
      </c>
      <c r="B2832">
        <v>360</v>
      </c>
      <c r="C2832">
        <v>416.33333333333297</v>
      </c>
      <c r="D2832">
        <v>26.721194251421799</v>
      </c>
    </row>
    <row r="2833" spans="1:4" x14ac:dyDescent="0.25">
      <c r="A2833">
        <v>45312</v>
      </c>
      <c r="B2833">
        <v>360</v>
      </c>
      <c r="C2833">
        <v>452.222222222222</v>
      </c>
      <c r="D2833">
        <v>36.666599326537401</v>
      </c>
    </row>
    <row r="2834" spans="1:4" x14ac:dyDescent="0.25">
      <c r="A2834">
        <v>45328</v>
      </c>
      <c r="B2834">
        <v>360</v>
      </c>
      <c r="C2834">
        <v>432.02222222222201</v>
      </c>
      <c r="D2834">
        <v>27.6738857159106</v>
      </c>
    </row>
    <row r="2835" spans="1:4" x14ac:dyDescent="0.25">
      <c r="A2835">
        <v>45344</v>
      </c>
      <c r="B2835">
        <v>360</v>
      </c>
      <c r="C2835">
        <v>431.03333333333302</v>
      </c>
      <c r="D2835">
        <v>24.543136628303099</v>
      </c>
    </row>
    <row r="2836" spans="1:4" x14ac:dyDescent="0.25">
      <c r="A2836">
        <v>45360</v>
      </c>
      <c r="B2836">
        <v>360</v>
      </c>
      <c r="C2836">
        <v>419.11111111111097</v>
      </c>
      <c r="D2836">
        <v>23.234287137018601</v>
      </c>
    </row>
    <row r="2837" spans="1:4" x14ac:dyDescent="0.25">
      <c r="A2837">
        <v>45376</v>
      </c>
      <c r="B2837">
        <v>360</v>
      </c>
      <c r="C2837">
        <v>442.68888888888802</v>
      </c>
      <c r="D2837">
        <v>29.140138200100999</v>
      </c>
    </row>
    <row r="2838" spans="1:4" x14ac:dyDescent="0.25">
      <c r="A2838">
        <v>45392</v>
      </c>
      <c r="B2838">
        <v>360</v>
      </c>
      <c r="C2838">
        <v>438.67777777777701</v>
      </c>
      <c r="D2838">
        <v>29.7440293832328</v>
      </c>
    </row>
    <row r="2839" spans="1:4" x14ac:dyDescent="0.25">
      <c r="A2839">
        <v>45408</v>
      </c>
      <c r="B2839">
        <v>360</v>
      </c>
      <c r="C2839">
        <v>413.9</v>
      </c>
      <c r="D2839">
        <v>20.247935422874299</v>
      </c>
    </row>
    <row r="2840" spans="1:4" x14ac:dyDescent="0.25">
      <c r="A2840">
        <v>45424</v>
      </c>
      <c r="B2840">
        <v>360</v>
      </c>
      <c r="C2840">
        <v>453.877777777777</v>
      </c>
      <c r="D2840">
        <v>34.468932155647302</v>
      </c>
    </row>
    <row r="2841" spans="1:4" x14ac:dyDescent="0.25">
      <c r="A2841">
        <v>45440</v>
      </c>
      <c r="B2841">
        <v>360</v>
      </c>
      <c r="C2841">
        <v>424.41111111111098</v>
      </c>
      <c r="D2841">
        <v>26.443186244577799</v>
      </c>
    </row>
    <row r="2842" spans="1:4" x14ac:dyDescent="0.25">
      <c r="A2842">
        <v>45456</v>
      </c>
      <c r="B2842">
        <v>360</v>
      </c>
      <c r="C2842">
        <v>421.655555555555</v>
      </c>
      <c r="D2842">
        <v>24.8896056444412</v>
      </c>
    </row>
    <row r="2843" spans="1:4" x14ac:dyDescent="0.25">
      <c r="A2843">
        <v>45472</v>
      </c>
      <c r="B2843">
        <v>360</v>
      </c>
      <c r="C2843">
        <v>448.722222222222</v>
      </c>
      <c r="D2843">
        <v>32.675518453007498</v>
      </c>
    </row>
    <row r="2844" spans="1:4" x14ac:dyDescent="0.25">
      <c r="A2844">
        <v>45488</v>
      </c>
      <c r="B2844">
        <v>360</v>
      </c>
      <c r="C2844">
        <v>404.81111111111102</v>
      </c>
      <c r="D2844">
        <v>32.978408574380303</v>
      </c>
    </row>
    <row r="2845" spans="1:4" x14ac:dyDescent="0.25">
      <c r="A2845">
        <v>45504</v>
      </c>
      <c r="B2845">
        <v>360</v>
      </c>
      <c r="C2845">
        <v>446.12222222222198</v>
      </c>
      <c r="D2845">
        <v>35.4372145186314</v>
      </c>
    </row>
    <row r="2846" spans="1:4" x14ac:dyDescent="0.25">
      <c r="A2846">
        <v>45520</v>
      </c>
      <c r="B2846">
        <v>360</v>
      </c>
      <c r="C2846">
        <v>445.7</v>
      </c>
      <c r="D2846">
        <v>31.882579708814099</v>
      </c>
    </row>
    <row r="2847" spans="1:4" x14ac:dyDescent="0.25">
      <c r="A2847">
        <v>45536</v>
      </c>
      <c r="B2847">
        <v>360</v>
      </c>
      <c r="C2847">
        <v>414.666666666666</v>
      </c>
      <c r="D2847">
        <v>21.031193763339001</v>
      </c>
    </row>
    <row r="2848" spans="1:4" x14ac:dyDescent="0.25">
      <c r="A2848">
        <v>45552</v>
      </c>
      <c r="B2848">
        <v>360</v>
      </c>
      <c r="C2848">
        <v>427</v>
      </c>
      <c r="D2848">
        <v>34.677882800937397</v>
      </c>
    </row>
    <row r="2849" spans="1:4" x14ac:dyDescent="0.25">
      <c r="A2849">
        <v>45568</v>
      </c>
      <c r="B2849">
        <v>360</v>
      </c>
      <c r="C2849">
        <v>452.46666666666601</v>
      </c>
      <c r="D2849">
        <v>30.011183100822699</v>
      </c>
    </row>
    <row r="2850" spans="1:4" x14ac:dyDescent="0.25">
      <c r="A2850">
        <v>45584</v>
      </c>
      <c r="B2850">
        <v>360</v>
      </c>
      <c r="C2850">
        <v>442.71111111111099</v>
      </c>
      <c r="D2850">
        <v>24.744581649073201</v>
      </c>
    </row>
    <row r="2851" spans="1:4" x14ac:dyDescent="0.25">
      <c r="A2851">
        <v>45600</v>
      </c>
      <c r="B2851">
        <v>360</v>
      </c>
      <c r="C2851">
        <v>444.655555555555</v>
      </c>
      <c r="D2851">
        <v>30.394137267685501</v>
      </c>
    </row>
    <row r="2852" spans="1:4" x14ac:dyDescent="0.25">
      <c r="A2852">
        <v>45616</v>
      </c>
      <c r="B2852">
        <v>360</v>
      </c>
      <c r="C2852">
        <v>451.51111111111101</v>
      </c>
      <c r="D2852">
        <v>35.054004191768698</v>
      </c>
    </row>
    <row r="2853" spans="1:4" x14ac:dyDescent="0.25">
      <c r="A2853">
        <v>45632</v>
      </c>
      <c r="B2853">
        <v>360</v>
      </c>
      <c r="C2853">
        <v>425.74444444444401</v>
      </c>
      <c r="D2853">
        <v>27.640373494466001</v>
      </c>
    </row>
    <row r="2854" spans="1:4" x14ac:dyDescent="0.25">
      <c r="A2854">
        <v>45648</v>
      </c>
      <c r="B2854">
        <v>360</v>
      </c>
      <c r="C2854">
        <v>443.888888888888</v>
      </c>
      <c r="D2854">
        <v>30.9779292200984</v>
      </c>
    </row>
    <row r="2855" spans="1:4" x14ac:dyDescent="0.25">
      <c r="A2855">
        <v>45664</v>
      </c>
      <c r="B2855">
        <v>360</v>
      </c>
      <c r="C2855">
        <v>441.388888888888</v>
      </c>
      <c r="D2855">
        <v>22.826249239000798</v>
      </c>
    </row>
    <row r="2856" spans="1:4" x14ac:dyDescent="0.25">
      <c r="A2856">
        <v>45680</v>
      </c>
      <c r="B2856">
        <v>360</v>
      </c>
      <c r="C2856">
        <v>425.26666666666603</v>
      </c>
      <c r="D2856">
        <v>25.6349587694443</v>
      </c>
    </row>
    <row r="2857" spans="1:4" x14ac:dyDescent="0.25">
      <c r="A2857">
        <v>45696</v>
      </c>
      <c r="B2857">
        <v>360</v>
      </c>
      <c r="C2857">
        <v>420.82222222222202</v>
      </c>
      <c r="D2857">
        <v>20.805222516248499</v>
      </c>
    </row>
    <row r="2858" spans="1:4" x14ac:dyDescent="0.25">
      <c r="A2858">
        <v>45712</v>
      </c>
      <c r="B2858">
        <v>360</v>
      </c>
      <c r="C2858">
        <v>421.222222222222</v>
      </c>
      <c r="D2858">
        <v>21.5941235719235</v>
      </c>
    </row>
    <row r="2859" spans="1:4" x14ac:dyDescent="0.25">
      <c r="A2859">
        <v>45728</v>
      </c>
      <c r="B2859">
        <v>360</v>
      </c>
      <c r="C2859">
        <v>434.46666666666601</v>
      </c>
      <c r="D2859">
        <v>24.496348934302599</v>
      </c>
    </row>
    <row r="2860" spans="1:4" x14ac:dyDescent="0.25">
      <c r="A2860">
        <v>45744</v>
      </c>
      <c r="B2860">
        <v>360</v>
      </c>
      <c r="C2860">
        <v>423.55555555555497</v>
      </c>
      <c r="D2860">
        <v>28.2296578131388</v>
      </c>
    </row>
    <row r="2861" spans="1:4" x14ac:dyDescent="0.25">
      <c r="A2861">
        <v>45760</v>
      </c>
      <c r="B2861">
        <v>360</v>
      </c>
      <c r="C2861">
        <v>431.41111111111098</v>
      </c>
      <c r="D2861">
        <v>23.726166729042401</v>
      </c>
    </row>
    <row r="2862" spans="1:4" x14ac:dyDescent="0.25">
      <c r="A2862">
        <v>45776</v>
      </c>
      <c r="B2862">
        <v>360</v>
      </c>
      <c r="C2862">
        <v>405.84444444444398</v>
      </c>
      <c r="D2862">
        <v>30.175380366234201</v>
      </c>
    </row>
    <row r="2863" spans="1:4" x14ac:dyDescent="0.25">
      <c r="A2863">
        <v>45792</v>
      </c>
      <c r="B2863">
        <v>360</v>
      </c>
      <c r="C2863">
        <v>420.47777777777702</v>
      </c>
      <c r="D2863">
        <v>25.9812871881016</v>
      </c>
    </row>
    <row r="2864" spans="1:4" x14ac:dyDescent="0.25">
      <c r="A2864">
        <v>45808</v>
      </c>
      <c r="B2864">
        <v>360</v>
      </c>
      <c r="C2864">
        <v>430.27777777777698</v>
      </c>
      <c r="D2864">
        <v>27.7472832615206</v>
      </c>
    </row>
    <row r="2865" spans="1:4" x14ac:dyDescent="0.25">
      <c r="A2865">
        <v>45824</v>
      </c>
      <c r="B2865">
        <v>360</v>
      </c>
      <c r="C2865">
        <v>451.71111111111099</v>
      </c>
      <c r="D2865">
        <v>35.341585339667297</v>
      </c>
    </row>
    <row r="2866" spans="1:4" x14ac:dyDescent="0.25">
      <c r="A2866">
        <v>45840</v>
      </c>
      <c r="B2866">
        <v>360</v>
      </c>
      <c r="C2866">
        <v>426.21111111111099</v>
      </c>
      <c r="D2866">
        <v>23.925112071928101</v>
      </c>
    </row>
    <row r="2867" spans="1:4" x14ac:dyDescent="0.25">
      <c r="A2867">
        <v>45856</v>
      </c>
      <c r="B2867">
        <v>360</v>
      </c>
      <c r="C2867">
        <v>455.222222222222</v>
      </c>
      <c r="D2867">
        <v>33.545583507214502</v>
      </c>
    </row>
    <row r="2868" spans="1:4" x14ac:dyDescent="0.25">
      <c r="A2868">
        <v>45872</v>
      </c>
      <c r="B2868">
        <v>360</v>
      </c>
      <c r="C2868">
        <v>418.68888888888802</v>
      </c>
      <c r="D2868">
        <v>27.846661257857701</v>
      </c>
    </row>
    <row r="2869" spans="1:4" x14ac:dyDescent="0.25">
      <c r="A2869">
        <v>45888</v>
      </c>
      <c r="B2869">
        <v>360</v>
      </c>
      <c r="C2869">
        <v>433.23333333333301</v>
      </c>
      <c r="D2869">
        <v>22.741567423748201</v>
      </c>
    </row>
    <row r="2870" spans="1:4" x14ac:dyDescent="0.25">
      <c r="A2870">
        <v>45904</v>
      </c>
      <c r="B2870">
        <v>360</v>
      </c>
      <c r="C2870">
        <v>436.722222222222</v>
      </c>
      <c r="D2870">
        <v>36.767747877054099</v>
      </c>
    </row>
    <row r="2871" spans="1:4" x14ac:dyDescent="0.25">
      <c r="A2871">
        <v>45920</v>
      </c>
      <c r="B2871">
        <v>360</v>
      </c>
      <c r="C2871">
        <v>423.68888888888802</v>
      </c>
      <c r="D2871">
        <v>22.638533739545501</v>
      </c>
    </row>
    <row r="2872" spans="1:4" x14ac:dyDescent="0.25">
      <c r="A2872">
        <v>45936</v>
      </c>
      <c r="B2872">
        <v>360</v>
      </c>
      <c r="C2872">
        <v>443.11111111111097</v>
      </c>
      <c r="D2872">
        <v>28.164770920205498</v>
      </c>
    </row>
    <row r="2873" spans="1:4" x14ac:dyDescent="0.25">
      <c r="A2873">
        <v>45952</v>
      </c>
      <c r="B2873">
        <v>360</v>
      </c>
      <c r="C2873">
        <v>432.1</v>
      </c>
      <c r="D2873">
        <v>24.850240329711902</v>
      </c>
    </row>
    <row r="2874" spans="1:4" x14ac:dyDescent="0.25">
      <c r="A2874">
        <v>45968</v>
      </c>
      <c r="B2874">
        <v>360</v>
      </c>
      <c r="C2874">
        <v>440.21111111111099</v>
      </c>
      <c r="D2874">
        <v>29.137793115716899</v>
      </c>
    </row>
    <row r="2875" spans="1:4" x14ac:dyDescent="0.25">
      <c r="A2875">
        <v>45984</v>
      </c>
      <c r="B2875">
        <v>360</v>
      </c>
      <c r="C2875">
        <v>421.34444444444398</v>
      </c>
      <c r="D2875">
        <v>23.301006707441701</v>
      </c>
    </row>
    <row r="2876" spans="1:4" x14ac:dyDescent="0.25">
      <c r="A2876">
        <v>46000</v>
      </c>
      <c r="B2876">
        <v>360</v>
      </c>
      <c r="C2876">
        <v>450.877777777777</v>
      </c>
      <c r="D2876">
        <v>38.408861181815197</v>
      </c>
    </row>
    <row r="2877" spans="1:4" x14ac:dyDescent="0.25">
      <c r="A2877">
        <v>46016</v>
      </c>
      <c r="B2877">
        <v>360</v>
      </c>
      <c r="C2877">
        <v>453.78888888888798</v>
      </c>
      <c r="D2877">
        <v>37.511922384591998</v>
      </c>
    </row>
    <row r="2878" spans="1:4" x14ac:dyDescent="0.25">
      <c r="A2878">
        <v>46032</v>
      </c>
      <c r="B2878">
        <v>360</v>
      </c>
      <c r="C2878">
        <v>440.888888888888</v>
      </c>
      <c r="D2878">
        <v>32.525014115444598</v>
      </c>
    </row>
    <row r="2879" spans="1:4" x14ac:dyDescent="0.25">
      <c r="A2879">
        <v>46048</v>
      </c>
      <c r="B2879">
        <v>360</v>
      </c>
      <c r="C2879">
        <v>425.36666666666599</v>
      </c>
      <c r="D2879">
        <v>24.638925842387401</v>
      </c>
    </row>
    <row r="2880" spans="1:4" x14ac:dyDescent="0.25">
      <c r="A2880">
        <v>46064</v>
      </c>
      <c r="B2880">
        <v>360</v>
      </c>
      <c r="C2880">
        <v>436.75555555555502</v>
      </c>
      <c r="D2880">
        <v>27.0223410085108</v>
      </c>
    </row>
    <row r="2881" spans="1:4" x14ac:dyDescent="0.25">
      <c r="A2881">
        <v>46080</v>
      </c>
      <c r="B2881">
        <v>360</v>
      </c>
      <c r="C2881">
        <v>425.23333333333301</v>
      </c>
      <c r="D2881">
        <v>26.223420405770401</v>
      </c>
    </row>
    <row r="2882" spans="1:4" x14ac:dyDescent="0.25">
      <c r="A2882">
        <v>46096</v>
      </c>
      <c r="B2882">
        <v>360</v>
      </c>
      <c r="C2882">
        <v>429.46666666666601</v>
      </c>
      <c r="D2882">
        <v>23.062330999079599</v>
      </c>
    </row>
    <row r="2883" spans="1:4" x14ac:dyDescent="0.25">
      <c r="A2883">
        <v>46112</v>
      </c>
      <c r="B2883">
        <v>360</v>
      </c>
      <c r="C2883">
        <v>436.23333333333301</v>
      </c>
      <c r="D2883">
        <v>22.1545330199788</v>
      </c>
    </row>
    <row r="2884" spans="1:4" x14ac:dyDescent="0.25">
      <c r="A2884">
        <v>46128</v>
      </c>
      <c r="B2884">
        <v>360</v>
      </c>
      <c r="C2884">
        <v>420.67777777777701</v>
      </c>
      <c r="D2884">
        <v>26.433071784236802</v>
      </c>
    </row>
    <row r="2885" spans="1:4" x14ac:dyDescent="0.25">
      <c r="A2885">
        <v>46144</v>
      </c>
      <c r="B2885">
        <v>360</v>
      </c>
      <c r="C2885">
        <v>451.444444444444</v>
      </c>
      <c r="D2885">
        <v>37.124448701065198</v>
      </c>
    </row>
    <row r="2886" spans="1:4" x14ac:dyDescent="0.25">
      <c r="A2886">
        <v>46160</v>
      </c>
      <c r="B2886">
        <v>360</v>
      </c>
      <c r="C2886">
        <v>431.21111111111099</v>
      </c>
      <c r="D2886">
        <v>25.980545903273399</v>
      </c>
    </row>
    <row r="2887" spans="1:4" x14ac:dyDescent="0.25">
      <c r="A2887">
        <v>46176</v>
      </c>
      <c r="B2887">
        <v>360</v>
      </c>
      <c r="C2887">
        <v>423.888888888888</v>
      </c>
      <c r="D2887">
        <v>21.8319055230053</v>
      </c>
    </row>
    <row r="2888" spans="1:4" x14ac:dyDescent="0.25">
      <c r="A2888">
        <v>46192</v>
      </c>
      <c r="B2888">
        <v>360</v>
      </c>
      <c r="C2888">
        <v>417.933333333333</v>
      </c>
      <c r="D2888">
        <v>18.434147058591499</v>
      </c>
    </row>
    <row r="2889" spans="1:4" x14ac:dyDescent="0.25">
      <c r="A2889">
        <v>46208</v>
      </c>
      <c r="B2889">
        <v>360</v>
      </c>
      <c r="C2889">
        <v>412.41111111111098</v>
      </c>
      <c r="D2889">
        <v>25.6046412652274</v>
      </c>
    </row>
    <row r="2890" spans="1:4" x14ac:dyDescent="0.25">
      <c r="A2890">
        <v>46224</v>
      </c>
      <c r="B2890">
        <v>360</v>
      </c>
      <c r="C2890">
        <v>448.97777777777702</v>
      </c>
      <c r="D2890">
        <v>31.119832111007302</v>
      </c>
    </row>
    <row r="2891" spans="1:4" x14ac:dyDescent="0.25">
      <c r="A2891">
        <v>46240</v>
      </c>
      <c r="B2891">
        <v>360</v>
      </c>
      <c r="C2891">
        <v>428.877777777777</v>
      </c>
      <c r="D2891">
        <v>26.650339909351001</v>
      </c>
    </row>
    <row r="2892" spans="1:4" x14ac:dyDescent="0.25">
      <c r="A2892">
        <v>46256</v>
      </c>
      <c r="B2892">
        <v>360</v>
      </c>
      <c r="C2892">
        <v>437.75555555555502</v>
      </c>
      <c r="D2892">
        <v>29.601167811464201</v>
      </c>
    </row>
    <row r="2893" spans="1:4" x14ac:dyDescent="0.25">
      <c r="A2893">
        <v>46272</v>
      </c>
      <c r="B2893">
        <v>360</v>
      </c>
      <c r="C2893">
        <v>421.76666666666603</v>
      </c>
      <c r="D2893">
        <v>23.652131686876199</v>
      </c>
    </row>
    <row r="2894" spans="1:4" x14ac:dyDescent="0.25">
      <c r="A2894">
        <v>46288</v>
      </c>
      <c r="B2894">
        <v>360</v>
      </c>
      <c r="C2894">
        <v>415.944444444444</v>
      </c>
      <c r="D2894">
        <v>29.472156770269699</v>
      </c>
    </row>
    <row r="2895" spans="1:4" x14ac:dyDescent="0.25">
      <c r="A2895">
        <v>46304</v>
      </c>
      <c r="B2895">
        <v>360</v>
      </c>
      <c r="C2895">
        <v>434.21111111111099</v>
      </c>
      <c r="D2895">
        <v>27.460069775926701</v>
      </c>
    </row>
    <row r="2896" spans="1:4" x14ac:dyDescent="0.25">
      <c r="A2896">
        <v>46320</v>
      </c>
      <c r="B2896">
        <v>360</v>
      </c>
      <c r="C2896">
        <v>424.3</v>
      </c>
      <c r="D2896">
        <v>22.354939797130498</v>
      </c>
    </row>
    <row r="2897" spans="1:4" x14ac:dyDescent="0.25">
      <c r="A2897">
        <v>46336</v>
      </c>
      <c r="B2897">
        <v>360</v>
      </c>
      <c r="C2897">
        <v>435.55555555555497</v>
      </c>
      <c r="D2897">
        <v>28.432028540249799</v>
      </c>
    </row>
    <row r="2898" spans="1:4" x14ac:dyDescent="0.25">
      <c r="A2898">
        <v>46352</v>
      </c>
      <c r="B2898">
        <v>360</v>
      </c>
      <c r="C2898">
        <v>435.04444444444403</v>
      </c>
      <c r="D2898">
        <v>27.974556340881101</v>
      </c>
    </row>
    <row r="2899" spans="1:4" x14ac:dyDescent="0.25">
      <c r="A2899">
        <v>46368</v>
      </c>
      <c r="B2899">
        <v>360</v>
      </c>
      <c r="C2899">
        <v>418.722222222222</v>
      </c>
      <c r="D2899">
        <v>25.281538181833501</v>
      </c>
    </row>
    <row r="2900" spans="1:4" x14ac:dyDescent="0.25">
      <c r="A2900">
        <v>46384</v>
      </c>
      <c r="B2900">
        <v>360</v>
      </c>
      <c r="C2900">
        <v>440.166666666666</v>
      </c>
      <c r="D2900">
        <v>30.162614829177699</v>
      </c>
    </row>
    <row r="2901" spans="1:4" x14ac:dyDescent="0.25">
      <c r="A2901">
        <v>46400</v>
      </c>
      <c r="B2901">
        <v>360</v>
      </c>
      <c r="C2901">
        <v>440.55555555555497</v>
      </c>
      <c r="D2901">
        <v>33.229876487252</v>
      </c>
    </row>
    <row r="2902" spans="1:4" x14ac:dyDescent="0.25">
      <c r="A2902">
        <v>46416</v>
      </c>
      <c r="B2902">
        <v>360</v>
      </c>
      <c r="C2902">
        <v>421.58888888888799</v>
      </c>
      <c r="D2902">
        <v>21.614755476779901</v>
      </c>
    </row>
    <row r="2903" spans="1:4" x14ac:dyDescent="0.25">
      <c r="A2903">
        <v>46432</v>
      </c>
      <c r="B2903">
        <v>360</v>
      </c>
      <c r="C2903">
        <v>428.02222222222201</v>
      </c>
      <c r="D2903">
        <v>24.218440071692701</v>
      </c>
    </row>
    <row r="2904" spans="1:4" x14ac:dyDescent="0.25">
      <c r="A2904">
        <v>46448</v>
      </c>
      <c r="B2904">
        <v>360</v>
      </c>
      <c r="C2904">
        <v>427.51111111111101</v>
      </c>
      <c r="D2904">
        <v>20.873292049594198</v>
      </c>
    </row>
    <row r="2905" spans="1:4" x14ac:dyDescent="0.25">
      <c r="A2905">
        <v>46464</v>
      </c>
      <c r="B2905">
        <v>360</v>
      </c>
      <c r="C2905">
        <v>438.9</v>
      </c>
      <c r="D2905">
        <v>34.647767284166697</v>
      </c>
    </row>
    <row r="2906" spans="1:4" x14ac:dyDescent="0.25">
      <c r="A2906">
        <v>46480</v>
      </c>
      <c r="B2906">
        <v>360</v>
      </c>
      <c r="C2906">
        <v>428.52222222222201</v>
      </c>
      <c r="D2906">
        <v>22.740677102094502</v>
      </c>
    </row>
    <row r="2907" spans="1:4" x14ac:dyDescent="0.25">
      <c r="A2907">
        <v>46496</v>
      </c>
      <c r="B2907">
        <v>360</v>
      </c>
      <c r="C2907">
        <v>431.14444444444399</v>
      </c>
      <c r="D2907">
        <v>23.551155249376698</v>
      </c>
    </row>
    <row r="2908" spans="1:4" x14ac:dyDescent="0.25">
      <c r="A2908">
        <v>46512</v>
      </c>
      <c r="B2908">
        <v>360</v>
      </c>
      <c r="C2908">
        <v>438.47777777777702</v>
      </c>
      <c r="D2908">
        <v>31.323838198825001</v>
      </c>
    </row>
    <row r="2909" spans="1:4" x14ac:dyDescent="0.25">
      <c r="A2909">
        <v>46528</v>
      </c>
      <c r="B2909">
        <v>360</v>
      </c>
      <c r="C2909">
        <v>436.86666666666599</v>
      </c>
      <c r="D2909">
        <v>31.3107010461279</v>
      </c>
    </row>
    <row r="2910" spans="1:4" x14ac:dyDescent="0.25">
      <c r="A2910">
        <v>46544</v>
      </c>
      <c r="B2910">
        <v>360</v>
      </c>
      <c r="C2910">
        <v>438.11111111111097</v>
      </c>
      <c r="D2910">
        <v>31.6520824115516</v>
      </c>
    </row>
    <row r="2911" spans="1:4" x14ac:dyDescent="0.25">
      <c r="A2911">
        <v>46560</v>
      </c>
      <c r="B2911">
        <v>360</v>
      </c>
      <c r="C2911">
        <v>429.33333333333297</v>
      </c>
      <c r="D2911">
        <v>24.604425979440698</v>
      </c>
    </row>
    <row r="2912" spans="1:4" x14ac:dyDescent="0.25">
      <c r="A2912">
        <v>46576</v>
      </c>
      <c r="B2912">
        <v>360</v>
      </c>
      <c r="C2912">
        <v>422.33333333333297</v>
      </c>
      <c r="D2912">
        <v>20.674192178226001</v>
      </c>
    </row>
    <row r="2913" spans="1:4" x14ac:dyDescent="0.25">
      <c r="A2913">
        <v>46592</v>
      </c>
      <c r="B2913">
        <v>360</v>
      </c>
      <c r="C2913">
        <v>417.666666666666</v>
      </c>
      <c r="D2913">
        <v>24.286255829629599</v>
      </c>
    </row>
    <row r="2914" spans="1:4" x14ac:dyDescent="0.25">
      <c r="A2914">
        <v>46608</v>
      </c>
      <c r="B2914">
        <v>360</v>
      </c>
      <c r="C2914">
        <v>452.9</v>
      </c>
      <c r="D2914">
        <v>36.232904014629199</v>
      </c>
    </row>
    <row r="2915" spans="1:4" x14ac:dyDescent="0.25">
      <c r="A2915">
        <v>46624</v>
      </c>
      <c r="B2915">
        <v>360</v>
      </c>
      <c r="C2915">
        <v>422.96666666666601</v>
      </c>
      <c r="D2915">
        <v>18.941107558840201</v>
      </c>
    </row>
    <row r="2916" spans="1:4" x14ac:dyDescent="0.25">
      <c r="A2916">
        <v>46640</v>
      </c>
      <c r="B2916">
        <v>360</v>
      </c>
      <c r="C2916">
        <v>416.45555555555501</v>
      </c>
      <c r="D2916">
        <v>26.007760000563501</v>
      </c>
    </row>
    <row r="2917" spans="1:4" x14ac:dyDescent="0.25">
      <c r="A2917">
        <v>46656</v>
      </c>
      <c r="B2917">
        <v>360</v>
      </c>
      <c r="C2917">
        <v>417.55555555555497</v>
      </c>
      <c r="D2917">
        <v>21.434712817769299</v>
      </c>
    </row>
    <row r="2918" spans="1:4" x14ac:dyDescent="0.25">
      <c r="A2918">
        <v>46672</v>
      </c>
      <c r="B2918">
        <v>360</v>
      </c>
      <c r="C2918">
        <v>421.27777777777698</v>
      </c>
      <c r="D2918">
        <v>28.1448743222861</v>
      </c>
    </row>
    <row r="2919" spans="1:4" x14ac:dyDescent="0.25">
      <c r="A2919">
        <v>46688</v>
      </c>
      <c r="B2919">
        <v>360</v>
      </c>
      <c r="C2919">
        <v>417.85555555555499</v>
      </c>
      <c r="D2919">
        <v>24.457019492757802</v>
      </c>
    </row>
    <row r="2920" spans="1:4" x14ac:dyDescent="0.25">
      <c r="A2920">
        <v>46704</v>
      </c>
      <c r="B2920">
        <v>360</v>
      </c>
      <c r="C2920">
        <v>434.92222222222199</v>
      </c>
      <c r="D2920">
        <v>25.341765165994101</v>
      </c>
    </row>
    <row r="2921" spans="1:4" x14ac:dyDescent="0.25">
      <c r="A2921">
        <v>46720</v>
      </c>
      <c r="B2921">
        <v>360</v>
      </c>
      <c r="C2921">
        <v>464.25555555555502</v>
      </c>
      <c r="D2921">
        <v>34.079502184389398</v>
      </c>
    </row>
    <row r="2922" spans="1:4" x14ac:dyDescent="0.25">
      <c r="A2922">
        <v>46736</v>
      </c>
      <c r="B2922">
        <v>360</v>
      </c>
      <c r="C2922">
        <v>443.877777777777</v>
      </c>
      <c r="D2922">
        <v>36.328999061899601</v>
      </c>
    </row>
    <row r="2923" spans="1:4" x14ac:dyDescent="0.25">
      <c r="A2923">
        <v>46752</v>
      </c>
      <c r="B2923">
        <v>360</v>
      </c>
      <c r="C2923">
        <v>451.74444444444401</v>
      </c>
      <c r="D2923">
        <v>30.648748791249702</v>
      </c>
    </row>
    <row r="2924" spans="1:4" x14ac:dyDescent="0.25">
      <c r="A2924">
        <v>46768</v>
      </c>
      <c r="B2924">
        <v>360</v>
      </c>
      <c r="C2924">
        <v>451.17777777777701</v>
      </c>
      <c r="D2924">
        <v>35.624142181571699</v>
      </c>
    </row>
    <row r="2925" spans="1:4" x14ac:dyDescent="0.25">
      <c r="A2925">
        <v>46784</v>
      </c>
      <c r="B2925">
        <v>360</v>
      </c>
      <c r="C2925">
        <v>436.1</v>
      </c>
      <c r="D2925">
        <v>28.6957410699838</v>
      </c>
    </row>
    <row r="2926" spans="1:4" x14ac:dyDescent="0.25">
      <c r="A2926">
        <v>46800</v>
      </c>
      <c r="B2926">
        <v>360</v>
      </c>
      <c r="C2926">
        <v>443.2</v>
      </c>
      <c r="D2926">
        <v>30.8178159151127</v>
      </c>
    </row>
    <row r="2927" spans="1:4" x14ac:dyDescent="0.25">
      <c r="A2927">
        <v>46816</v>
      </c>
      <c r="B2927">
        <v>360</v>
      </c>
      <c r="C2927">
        <v>448.1</v>
      </c>
      <c r="D2927">
        <v>31.6301719530226</v>
      </c>
    </row>
    <row r="2928" spans="1:4" x14ac:dyDescent="0.25">
      <c r="A2928">
        <v>46832</v>
      </c>
      <c r="B2928">
        <v>360</v>
      </c>
      <c r="C2928">
        <v>413.54444444444403</v>
      </c>
      <c r="D2928">
        <v>20.064983933382798</v>
      </c>
    </row>
    <row r="2929" spans="1:4" x14ac:dyDescent="0.25">
      <c r="A2929">
        <v>46848</v>
      </c>
      <c r="B2929">
        <v>360</v>
      </c>
      <c r="C2929">
        <v>428.75555555555502</v>
      </c>
      <c r="D2929">
        <v>28.9368320123952</v>
      </c>
    </row>
    <row r="2930" spans="1:4" x14ac:dyDescent="0.25">
      <c r="A2930">
        <v>46864</v>
      </c>
      <c r="B2930">
        <v>360</v>
      </c>
      <c r="C2930">
        <v>434.02222222222201</v>
      </c>
      <c r="D2930">
        <v>24.954615595239499</v>
      </c>
    </row>
    <row r="2931" spans="1:4" x14ac:dyDescent="0.25">
      <c r="A2931">
        <v>46880</v>
      </c>
      <c r="B2931">
        <v>360</v>
      </c>
      <c r="C2931">
        <v>426.08888888888799</v>
      </c>
      <c r="D2931">
        <v>23.330306682007901</v>
      </c>
    </row>
    <row r="2932" spans="1:4" x14ac:dyDescent="0.25">
      <c r="A2932">
        <v>46896</v>
      </c>
      <c r="B2932">
        <v>360</v>
      </c>
      <c r="C2932">
        <v>427.32222222222202</v>
      </c>
      <c r="D2932">
        <v>25.317024477514298</v>
      </c>
    </row>
    <row r="2933" spans="1:4" x14ac:dyDescent="0.25">
      <c r="A2933">
        <v>46912</v>
      </c>
      <c r="B2933">
        <v>360</v>
      </c>
      <c r="C2933">
        <v>416.78888888888798</v>
      </c>
      <c r="D2933">
        <v>22.774495698499798</v>
      </c>
    </row>
    <row r="2934" spans="1:4" x14ac:dyDescent="0.25">
      <c r="A2934">
        <v>46928</v>
      </c>
      <c r="B2934">
        <v>360</v>
      </c>
      <c r="C2934">
        <v>436.95555555555501</v>
      </c>
      <c r="D2934">
        <v>32.481759363649303</v>
      </c>
    </row>
    <row r="2935" spans="1:4" x14ac:dyDescent="0.25">
      <c r="A2935">
        <v>46944</v>
      </c>
      <c r="B2935">
        <v>360</v>
      </c>
      <c r="C2935">
        <v>417.67777777777701</v>
      </c>
      <c r="D2935">
        <v>21.357188629893201</v>
      </c>
    </row>
    <row r="2936" spans="1:4" x14ac:dyDescent="0.25">
      <c r="A2936">
        <v>46960</v>
      </c>
      <c r="B2936">
        <v>360</v>
      </c>
      <c r="C2936">
        <v>432.33333333333297</v>
      </c>
      <c r="D2936">
        <v>24.683777848799501</v>
      </c>
    </row>
    <row r="2937" spans="1:4" x14ac:dyDescent="0.25">
      <c r="A2937">
        <v>46976</v>
      </c>
      <c r="B2937">
        <v>360</v>
      </c>
      <c r="C2937">
        <v>403.07777777777699</v>
      </c>
      <c r="D2937">
        <v>30.212663929689999</v>
      </c>
    </row>
    <row r="2938" spans="1:4" x14ac:dyDescent="0.25">
      <c r="A2938">
        <v>46992</v>
      </c>
      <c r="B2938">
        <v>360</v>
      </c>
      <c r="C2938">
        <v>408.46666666666601</v>
      </c>
      <c r="D2938">
        <v>23.500921967729901</v>
      </c>
    </row>
    <row r="2939" spans="1:4" x14ac:dyDescent="0.25">
      <c r="A2939">
        <v>47008</v>
      </c>
      <c r="B2939">
        <v>360</v>
      </c>
      <c r="C2939">
        <v>442.78888888888798</v>
      </c>
      <c r="D2939">
        <v>27.272083587615299</v>
      </c>
    </row>
    <row r="2940" spans="1:4" x14ac:dyDescent="0.25">
      <c r="A2940">
        <v>47024</v>
      </c>
      <c r="B2940">
        <v>360</v>
      </c>
      <c r="C2940">
        <v>434.48888888888803</v>
      </c>
      <c r="D2940">
        <v>24.723917544868002</v>
      </c>
    </row>
    <row r="2941" spans="1:4" x14ac:dyDescent="0.25">
      <c r="A2941">
        <v>47040</v>
      </c>
      <c r="B2941">
        <v>360</v>
      </c>
      <c r="C2941">
        <v>427.14444444444399</v>
      </c>
      <c r="D2941">
        <v>26.767127896030701</v>
      </c>
    </row>
    <row r="2942" spans="1:4" x14ac:dyDescent="0.25">
      <c r="A2942">
        <v>47056</v>
      </c>
      <c r="B2942">
        <v>360</v>
      </c>
      <c r="C2942">
        <v>431.888888888888</v>
      </c>
      <c r="D2942">
        <v>30.210904743686399</v>
      </c>
    </row>
    <row r="2943" spans="1:4" x14ac:dyDescent="0.25">
      <c r="A2943">
        <v>47072</v>
      </c>
      <c r="B2943">
        <v>360</v>
      </c>
      <c r="C2943">
        <v>447.08888888888799</v>
      </c>
      <c r="D2943">
        <v>32.526448876924903</v>
      </c>
    </row>
    <row r="2944" spans="1:4" x14ac:dyDescent="0.25">
      <c r="A2944">
        <v>47088</v>
      </c>
      <c r="B2944">
        <v>360</v>
      </c>
      <c r="C2944">
        <v>437.97777777777702</v>
      </c>
      <c r="D2944">
        <v>29.4750281416425</v>
      </c>
    </row>
    <row r="2945" spans="1:4" x14ac:dyDescent="0.25">
      <c r="A2945">
        <v>47104</v>
      </c>
      <c r="B2945">
        <v>360</v>
      </c>
      <c r="C2945">
        <v>435.54444444444403</v>
      </c>
      <c r="D2945">
        <v>35.9243529628923</v>
      </c>
    </row>
    <row r="2946" spans="1:4" x14ac:dyDescent="0.25">
      <c r="A2946">
        <v>47120</v>
      </c>
      <c r="B2946">
        <v>360</v>
      </c>
      <c r="C2946">
        <v>425.444444444444</v>
      </c>
      <c r="D2946">
        <v>25.859496906299501</v>
      </c>
    </row>
    <row r="2947" spans="1:4" x14ac:dyDescent="0.25">
      <c r="A2947">
        <v>47136</v>
      </c>
      <c r="B2947">
        <v>360</v>
      </c>
      <c r="C2947">
        <v>426.56666666666598</v>
      </c>
      <c r="D2947">
        <v>25.606010579115502</v>
      </c>
    </row>
    <row r="2948" spans="1:4" x14ac:dyDescent="0.25">
      <c r="A2948">
        <v>47152</v>
      </c>
      <c r="B2948">
        <v>360</v>
      </c>
      <c r="C2948">
        <v>458.35555555555499</v>
      </c>
      <c r="D2948">
        <v>40.346915374622</v>
      </c>
    </row>
    <row r="2949" spans="1:4" x14ac:dyDescent="0.25">
      <c r="A2949">
        <v>47168</v>
      </c>
      <c r="B2949">
        <v>360</v>
      </c>
      <c r="C2949">
        <v>427.73333333333301</v>
      </c>
      <c r="D2949">
        <v>29.260439732398599</v>
      </c>
    </row>
    <row r="2950" spans="1:4" x14ac:dyDescent="0.25">
      <c r="A2950">
        <v>47184</v>
      </c>
      <c r="B2950">
        <v>360</v>
      </c>
      <c r="C2950">
        <v>434.81111111111102</v>
      </c>
      <c r="D2950">
        <v>23.290863465909801</v>
      </c>
    </row>
    <row r="2951" spans="1:4" x14ac:dyDescent="0.25">
      <c r="A2951">
        <v>47200</v>
      </c>
      <c r="B2951">
        <v>360</v>
      </c>
      <c r="C2951">
        <v>440.35555555555499</v>
      </c>
      <c r="D2951">
        <v>29.424597084416401</v>
      </c>
    </row>
    <row r="2952" spans="1:4" x14ac:dyDescent="0.25">
      <c r="A2952">
        <v>47216</v>
      </c>
      <c r="B2952">
        <v>360</v>
      </c>
      <c r="C2952">
        <v>425.98888888888803</v>
      </c>
      <c r="D2952">
        <v>22.288758723448399</v>
      </c>
    </row>
    <row r="2953" spans="1:4" x14ac:dyDescent="0.25">
      <c r="A2953">
        <v>47232</v>
      </c>
      <c r="B2953">
        <v>360</v>
      </c>
      <c r="C2953">
        <v>445.888888888888</v>
      </c>
      <c r="D2953">
        <v>30.785438276505701</v>
      </c>
    </row>
    <row r="2954" spans="1:4" x14ac:dyDescent="0.25">
      <c r="A2954">
        <v>47248</v>
      </c>
      <c r="B2954">
        <v>360</v>
      </c>
      <c r="C2954">
        <v>430</v>
      </c>
      <c r="D2954">
        <v>33.009762865619599</v>
      </c>
    </row>
    <row r="2955" spans="1:4" x14ac:dyDescent="0.25">
      <c r="A2955">
        <v>47264</v>
      </c>
      <c r="B2955">
        <v>360</v>
      </c>
      <c r="C2955">
        <v>431.12222222222198</v>
      </c>
      <c r="D2955">
        <v>24.215618365829599</v>
      </c>
    </row>
    <row r="2956" spans="1:4" x14ac:dyDescent="0.25">
      <c r="A2956">
        <v>47280</v>
      </c>
      <c r="B2956">
        <v>360</v>
      </c>
      <c r="C2956">
        <v>431.56666666666598</v>
      </c>
      <c r="D2956">
        <v>31.1947467087364</v>
      </c>
    </row>
    <row r="2957" spans="1:4" x14ac:dyDescent="0.25">
      <c r="A2957">
        <v>47296</v>
      </c>
      <c r="B2957">
        <v>360</v>
      </c>
      <c r="C2957">
        <v>434.9</v>
      </c>
      <c r="D2957">
        <v>24.609415542294599</v>
      </c>
    </row>
    <row r="2958" spans="1:4" x14ac:dyDescent="0.25">
      <c r="A2958">
        <v>47312</v>
      </c>
      <c r="B2958">
        <v>360</v>
      </c>
      <c r="C2958">
        <v>424.06666666666598</v>
      </c>
      <c r="D2958">
        <v>24.668378318991401</v>
      </c>
    </row>
    <row r="2959" spans="1:4" x14ac:dyDescent="0.25">
      <c r="A2959">
        <v>47328</v>
      </c>
      <c r="B2959">
        <v>360</v>
      </c>
      <c r="C2959">
        <v>411.32222222222202</v>
      </c>
      <c r="D2959">
        <v>37.769131363464197</v>
      </c>
    </row>
    <row r="2960" spans="1:4" x14ac:dyDescent="0.25">
      <c r="A2960">
        <v>47344</v>
      </c>
      <c r="B2960">
        <v>360</v>
      </c>
      <c r="C2960">
        <v>438.83333333333297</v>
      </c>
      <c r="D2960">
        <v>31.1388467637736</v>
      </c>
    </row>
    <row r="2961" spans="1:4" x14ac:dyDescent="0.25">
      <c r="A2961">
        <v>47360</v>
      </c>
      <c r="B2961">
        <v>360</v>
      </c>
      <c r="C2961">
        <v>422.25555555555502</v>
      </c>
      <c r="D2961">
        <v>23.666460614648098</v>
      </c>
    </row>
    <row r="2962" spans="1:4" x14ac:dyDescent="0.25">
      <c r="A2962">
        <v>47376</v>
      </c>
      <c r="B2962">
        <v>360</v>
      </c>
      <c r="C2962">
        <v>426.45555555555501</v>
      </c>
      <c r="D2962">
        <v>22.3329159717773</v>
      </c>
    </row>
    <row r="2963" spans="1:4" x14ac:dyDescent="0.25">
      <c r="A2963">
        <v>47392</v>
      </c>
      <c r="B2963">
        <v>360</v>
      </c>
      <c r="C2963">
        <v>430.42222222222199</v>
      </c>
      <c r="D2963">
        <v>23.329512914750399</v>
      </c>
    </row>
    <row r="2964" spans="1:4" x14ac:dyDescent="0.25">
      <c r="A2964">
        <v>47408</v>
      </c>
      <c r="B2964">
        <v>360</v>
      </c>
      <c r="C2964">
        <v>430.58888888888799</v>
      </c>
      <c r="D2964">
        <v>27.484498436773102</v>
      </c>
    </row>
    <row r="2965" spans="1:4" x14ac:dyDescent="0.25">
      <c r="A2965">
        <v>47424</v>
      </c>
      <c r="B2965">
        <v>360</v>
      </c>
      <c r="C2965">
        <v>435.1</v>
      </c>
      <c r="D2965">
        <v>23.2230967405775</v>
      </c>
    </row>
    <row r="2966" spans="1:4" x14ac:dyDescent="0.25">
      <c r="A2966">
        <v>47440</v>
      </c>
      <c r="B2966">
        <v>360</v>
      </c>
      <c r="C2966">
        <v>400.78888888888798</v>
      </c>
      <c r="D2966">
        <v>37.731653214787499</v>
      </c>
    </row>
    <row r="2967" spans="1:4" x14ac:dyDescent="0.25">
      <c r="A2967">
        <v>47456</v>
      </c>
      <c r="B2967">
        <v>360</v>
      </c>
      <c r="C2967">
        <v>457.3</v>
      </c>
      <c r="D2967">
        <v>46.231170341135702</v>
      </c>
    </row>
    <row r="2968" spans="1:4" x14ac:dyDescent="0.25">
      <c r="A2968">
        <v>47472</v>
      </c>
      <c r="B2968">
        <v>360</v>
      </c>
      <c r="C2968">
        <v>430.54444444444403</v>
      </c>
      <c r="D2968">
        <v>21.351118165416501</v>
      </c>
    </row>
    <row r="2969" spans="1:4" x14ac:dyDescent="0.25">
      <c r="A2969">
        <v>47488</v>
      </c>
      <c r="B2969">
        <v>360</v>
      </c>
      <c r="C2969">
        <v>437.77777777777698</v>
      </c>
      <c r="D2969">
        <v>33.002618676495501</v>
      </c>
    </row>
    <row r="2970" spans="1:4" x14ac:dyDescent="0.25">
      <c r="A2970">
        <v>47504</v>
      </c>
      <c r="B2970">
        <v>360</v>
      </c>
      <c r="C2970">
        <v>396.62222222222198</v>
      </c>
      <c r="D2970">
        <v>31.538892314015399</v>
      </c>
    </row>
    <row r="2971" spans="1:4" x14ac:dyDescent="0.25">
      <c r="A2971">
        <v>47520</v>
      </c>
      <c r="B2971">
        <v>360</v>
      </c>
      <c r="C2971">
        <v>459.48888888888803</v>
      </c>
      <c r="D2971">
        <v>38.816446813301603</v>
      </c>
    </row>
    <row r="2972" spans="1:4" x14ac:dyDescent="0.25">
      <c r="A2972">
        <v>47536</v>
      </c>
      <c r="B2972">
        <v>360</v>
      </c>
      <c r="C2972">
        <v>424.01111111111101</v>
      </c>
      <c r="D2972">
        <v>24.1322718203213</v>
      </c>
    </row>
    <row r="2973" spans="1:4" x14ac:dyDescent="0.25">
      <c r="A2973">
        <v>47552</v>
      </c>
      <c r="B2973">
        <v>360</v>
      </c>
      <c r="C2973">
        <v>442.68888888888802</v>
      </c>
      <c r="D2973">
        <v>31.008831876112101</v>
      </c>
    </row>
    <row r="2974" spans="1:4" x14ac:dyDescent="0.25">
      <c r="A2974">
        <v>47568</v>
      </c>
      <c r="B2974">
        <v>360</v>
      </c>
      <c r="C2974">
        <v>408.41111111111098</v>
      </c>
      <c r="D2974">
        <v>25.487205698565401</v>
      </c>
    </row>
    <row r="2975" spans="1:4" x14ac:dyDescent="0.25">
      <c r="A2975">
        <v>47584</v>
      </c>
      <c r="B2975">
        <v>360</v>
      </c>
      <c r="C2975">
        <v>425</v>
      </c>
      <c r="D2975">
        <v>20.351904087824298</v>
      </c>
    </row>
    <row r="2976" spans="1:4" x14ac:dyDescent="0.25">
      <c r="A2976">
        <v>47600</v>
      </c>
      <c r="B2976">
        <v>360</v>
      </c>
      <c r="C2976">
        <v>412.5</v>
      </c>
      <c r="D2976">
        <v>24.5104286194899</v>
      </c>
    </row>
    <row r="2977" spans="1:4" x14ac:dyDescent="0.25">
      <c r="A2977">
        <v>47616</v>
      </c>
      <c r="B2977">
        <v>360</v>
      </c>
      <c r="C2977">
        <v>440.58888888888799</v>
      </c>
      <c r="D2977">
        <v>24.234912577814601</v>
      </c>
    </row>
    <row r="2978" spans="1:4" x14ac:dyDescent="0.25">
      <c r="A2978">
        <v>47632</v>
      </c>
      <c r="B2978">
        <v>360</v>
      </c>
      <c r="C2978">
        <v>424</v>
      </c>
      <c r="D2978">
        <v>24.021286856082899</v>
      </c>
    </row>
    <row r="2979" spans="1:4" x14ac:dyDescent="0.25">
      <c r="A2979">
        <v>47648</v>
      </c>
      <c r="B2979">
        <v>360</v>
      </c>
      <c r="C2979">
        <v>433.92222222222199</v>
      </c>
      <c r="D2979">
        <v>28.192287273798701</v>
      </c>
    </row>
    <row r="2980" spans="1:4" x14ac:dyDescent="0.25">
      <c r="A2980">
        <v>47664</v>
      </c>
      <c r="B2980">
        <v>360</v>
      </c>
      <c r="C2980">
        <v>430.85555555555499</v>
      </c>
      <c r="D2980">
        <v>21.2087828301343</v>
      </c>
    </row>
    <row r="2981" spans="1:4" x14ac:dyDescent="0.25">
      <c r="A2981">
        <v>47680</v>
      </c>
      <c r="B2981">
        <v>360</v>
      </c>
      <c r="C2981">
        <v>441.92222222222199</v>
      </c>
      <c r="D2981">
        <v>25.5704811486377</v>
      </c>
    </row>
    <row r="2982" spans="1:4" x14ac:dyDescent="0.25">
      <c r="A2982">
        <v>47696</v>
      </c>
      <c r="B2982">
        <v>360</v>
      </c>
      <c r="C2982">
        <v>411.34444444444398</v>
      </c>
      <c r="D2982">
        <v>19.333425925704201</v>
      </c>
    </row>
    <row r="2983" spans="1:4" x14ac:dyDescent="0.25">
      <c r="A2983">
        <v>47712</v>
      </c>
      <c r="B2983">
        <v>360</v>
      </c>
      <c r="C2983">
        <v>428.48888888888803</v>
      </c>
      <c r="D2983">
        <v>28.920674820943599</v>
      </c>
    </row>
    <row r="2984" spans="1:4" x14ac:dyDescent="0.25">
      <c r="A2984">
        <v>47728</v>
      </c>
      <c r="B2984">
        <v>360</v>
      </c>
      <c r="C2984">
        <v>441.722222222222</v>
      </c>
      <c r="D2984">
        <v>32.538875135162897</v>
      </c>
    </row>
    <row r="2985" spans="1:4" x14ac:dyDescent="0.25">
      <c r="A2985">
        <v>47744</v>
      </c>
      <c r="B2985">
        <v>360</v>
      </c>
      <c r="C2985">
        <v>446.98888888888803</v>
      </c>
      <c r="D2985">
        <v>38.681461090537397</v>
      </c>
    </row>
    <row r="2986" spans="1:4" x14ac:dyDescent="0.25">
      <c r="A2986">
        <v>47760</v>
      </c>
      <c r="B2986">
        <v>360</v>
      </c>
      <c r="C2986">
        <v>393.06666666666598</v>
      </c>
      <c r="D2986">
        <v>29.996592399063498</v>
      </c>
    </row>
    <row r="2987" spans="1:4" x14ac:dyDescent="0.25">
      <c r="A2987">
        <v>47776</v>
      </c>
      <c r="B2987">
        <v>360</v>
      </c>
      <c r="C2987">
        <v>438.75555555555502</v>
      </c>
      <c r="D2987">
        <v>27.934968572307401</v>
      </c>
    </row>
    <row r="2988" spans="1:4" x14ac:dyDescent="0.25">
      <c r="A2988">
        <v>47792</v>
      </c>
      <c r="B2988">
        <v>360</v>
      </c>
      <c r="C2988">
        <v>411.01111111111101</v>
      </c>
      <c r="D2988">
        <v>26.150629669259601</v>
      </c>
    </row>
    <row r="2989" spans="1:4" x14ac:dyDescent="0.25">
      <c r="A2989">
        <v>47808</v>
      </c>
      <c r="B2989">
        <v>360</v>
      </c>
      <c r="C2989">
        <v>435.27777777777698</v>
      </c>
      <c r="D2989">
        <v>29.512343096774401</v>
      </c>
    </row>
    <row r="2990" spans="1:4" x14ac:dyDescent="0.25">
      <c r="A2990">
        <v>47824</v>
      </c>
      <c r="B2990">
        <v>360</v>
      </c>
      <c r="C2990">
        <v>432.34444444444398</v>
      </c>
      <c r="D2990">
        <v>26.041062067055599</v>
      </c>
    </row>
    <row r="2991" spans="1:4" x14ac:dyDescent="0.25">
      <c r="A2991">
        <v>47840</v>
      </c>
      <c r="B2991">
        <v>360</v>
      </c>
      <c r="C2991">
        <v>419.444444444444</v>
      </c>
      <c r="D2991">
        <v>22.962341688130699</v>
      </c>
    </row>
    <row r="2992" spans="1:4" x14ac:dyDescent="0.25">
      <c r="A2992">
        <v>47856</v>
      </c>
      <c r="B2992">
        <v>360</v>
      </c>
      <c r="C2992">
        <v>447.655555555555</v>
      </c>
      <c r="D2992">
        <v>32.437687652588799</v>
      </c>
    </row>
    <row r="2993" spans="1:4" x14ac:dyDescent="0.25">
      <c r="A2993">
        <v>47872</v>
      </c>
      <c r="B2993">
        <v>360</v>
      </c>
      <c r="C2993">
        <v>447.55555555555497</v>
      </c>
      <c r="D2993">
        <v>33.875953815554404</v>
      </c>
    </row>
    <row r="2994" spans="1:4" x14ac:dyDescent="0.25">
      <c r="A2994">
        <v>47888</v>
      </c>
      <c r="B2994">
        <v>360</v>
      </c>
      <c r="C2994">
        <v>442.35555555555499</v>
      </c>
      <c r="D2994">
        <v>32.215355590191201</v>
      </c>
    </row>
    <row r="2995" spans="1:4" x14ac:dyDescent="0.25">
      <c r="A2995">
        <v>47904</v>
      </c>
      <c r="B2995">
        <v>360</v>
      </c>
      <c r="C2995">
        <v>424.75555555555502</v>
      </c>
      <c r="D2995">
        <v>25.6741595604569</v>
      </c>
    </row>
    <row r="2996" spans="1:4" x14ac:dyDescent="0.25">
      <c r="A2996">
        <v>47920</v>
      </c>
      <c r="B2996">
        <v>360</v>
      </c>
      <c r="C2996">
        <v>446.73333333333301</v>
      </c>
      <c r="D2996">
        <v>40.503168600328799</v>
      </c>
    </row>
    <row r="2997" spans="1:4" x14ac:dyDescent="0.25">
      <c r="A2997">
        <v>47936</v>
      </c>
      <c r="B2997">
        <v>360</v>
      </c>
      <c r="C2997">
        <v>431.48888888888803</v>
      </c>
      <c r="D2997">
        <v>29.747173327690302</v>
      </c>
    </row>
    <row r="2998" spans="1:4" x14ac:dyDescent="0.25">
      <c r="A2998">
        <v>47952</v>
      </c>
      <c r="B2998">
        <v>360</v>
      </c>
      <c r="C2998">
        <v>451.166666666666</v>
      </c>
      <c r="D2998">
        <v>29.9852741636068</v>
      </c>
    </row>
    <row r="2999" spans="1:4" x14ac:dyDescent="0.25">
      <c r="A2999">
        <v>47968</v>
      </c>
      <c r="B2999">
        <v>360</v>
      </c>
      <c r="C2999">
        <v>436.28888888888798</v>
      </c>
      <c r="D2999">
        <v>36.007173496539203</v>
      </c>
    </row>
    <row r="3000" spans="1:4" x14ac:dyDescent="0.25">
      <c r="A3000">
        <v>47984</v>
      </c>
      <c r="B3000">
        <v>360</v>
      </c>
      <c r="C3000">
        <v>426.05555555555497</v>
      </c>
      <c r="D3000">
        <v>25.8264984984677</v>
      </c>
    </row>
    <row r="3001" spans="1:4" x14ac:dyDescent="0.25">
      <c r="A3001">
        <v>48000</v>
      </c>
      <c r="B3001">
        <v>360</v>
      </c>
      <c r="C3001">
        <v>419.166666666666</v>
      </c>
      <c r="D3001">
        <v>26.995575769209101</v>
      </c>
    </row>
    <row r="3002" spans="1:4" x14ac:dyDescent="0.25">
      <c r="A3002">
        <v>48016</v>
      </c>
      <c r="B3002">
        <v>360</v>
      </c>
      <c r="C3002">
        <v>424.92222222222199</v>
      </c>
      <c r="D3002">
        <v>25.974443755258001</v>
      </c>
    </row>
    <row r="3003" spans="1:4" x14ac:dyDescent="0.25">
      <c r="A3003">
        <v>48032</v>
      </c>
      <c r="B3003">
        <v>360</v>
      </c>
      <c r="C3003">
        <v>423.05555555555497</v>
      </c>
      <c r="D3003">
        <v>24.4210114956186</v>
      </c>
    </row>
    <row r="3004" spans="1:4" x14ac:dyDescent="0.25">
      <c r="A3004">
        <v>48048</v>
      </c>
      <c r="B3004">
        <v>360</v>
      </c>
      <c r="C3004">
        <v>434.2</v>
      </c>
      <c r="D3004">
        <v>36.708521565919199</v>
      </c>
    </row>
    <row r="3005" spans="1:4" x14ac:dyDescent="0.25">
      <c r="A3005">
        <v>48064</v>
      </c>
      <c r="B3005">
        <v>360</v>
      </c>
      <c r="C3005">
        <v>420.34444444444398</v>
      </c>
      <c r="D3005">
        <v>20.311004740786299</v>
      </c>
    </row>
    <row r="3006" spans="1:4" x14ac:dyDescent="0.25">
      <c r="A3006">
        <v>48080</v>
      </c>
      <c r="B3006">
        <v>360</v>
      </c>
      <c r="C3006">
        <v>425.85555555555499</v>
      </c>
      <c r="D3006">
        <v>28.619170385953598</v>
      </c>
    </row>
    <row r="3007" spans="1:4" x14ac:dyDescent="0.25">
      <c r="A3007">
        <v>48096</v>
      </c>
      <c r="B3007">
        <v>360</v>
      </c>
      <c r="C3007">
        <v>431.51111111111101</v>
      </c>
      <c r="D3007">
        <v>27.1760697201066</v>
      </c>
    </row>
    <row r="3008" spans="1:4" x14ac:dyDescent="0.25">
      <c r="A3008">
        <v>48112</v>
      </c>
      <c r="B3008">
        <v>360</v>
      </c>
      <c r="C3008">
        <v>431.41111111111098</v>
      </c>
      <c r="D3008">
        <v>29.401396204354501</v>
      </c>
    </row>
    <row r="3009" spans="1:4" x14ac:dyDescent="0.25">
      <c r="A3009">
        <v>48128</v>
      </c>
      <c r="B3009">
        <v>360</v>
      </c>
      <c r="C3009">
        <v>435.12222222222198</v>
      </c>
      <c r="D3009">
        <v>27.9796861938473</v>
      </c>
    </row>
    <row r="3010" spans="1:4" x14ac:dyDescent="0.25">
      <c r="A3010">
        <v>48144</v>
      </c>
      <c r="B3010">
        <v>360</v>
      </c>
      <c r="C3010">
        <v>427.42222222222199</v>
      </c>
      <c r="D3010">
        <v>24.651787304046501</v>
      </c>
    </row>
    <row r="3011" spans="1:4" x14ac:dyDescent="0.25">
      <c r="A3011">
        <v>48160</v>
      </c>
      <c r="B3011">
        <v>360</v>
      </c>
      <c r="C3011">
        <v>423.877777777777</v>
      </c>
      <c r="D3011">
        <v>27.471936297804199</v>
      </c>
    </row>
    <row r="3012" spans="1:4" x14ac:dyDescent="0.25">
      <c r="A3012">
        <v>48176</v>
      </c>
      <c r="B3012">
        <v>360</v>
      </c>
      <c r="C3012">
        <v>426.63333333333298</v>
      </c>
      <c r="D3012">
        <v>18.500120119730099</v>
      </c>
    </row>
    <row r="3013" spans="1:4" x14ac:dyDescent="0.25">
      <c r="A3013">
        <v>48192</v>
      </c>
      <c r="B3013">
        <v>360</v>
      </c>
      <c r="C3013">
        <v>425.92222222222199</v>
      </c>
      <c r="D3013">
        <v>23.686483617726701</v>
      </c>
    </row>
    <row r="3014" spans="1:4" x14ac:dyDescent="0.25">
      <c r="A3014">
        <v>48208</v>
      </c>
      <c r="B3014">
        <v>360</v>
      </c>
      <c r="C3014">
        <v>450.13333333333298</v>
      </c>
      <c r="D3014">
        <v>30.030059015001001</v>
      </c>
    </row>
    <row r="3015" spans="1:4" x14ac:dyDescent="0.25">
      <c r="A3015">
        <v>48224</v>
      </c>
      <c r="B3015">
        <v>360</v>
      </c>
      <c r="C3015">
        <v>410.97777777777702</v>
      </c>
      <c r="D3015">
        <v>30.647087147350199</v>
      </c>
    </row>
    <row r="3016" spans="1:4" x14ac:dyDescent="0.25">
      <c r="A3016">
        <v>48240</v>
      </c>
      <c r="B3016">
        <v>360</v>
      </c>
      <c r="C3016">
        <v>416.61111111111097</v>
      </c>
      <c r="D3016">
        <v>21.933583810344999</v>
      </c>
    </row>
    <row r="3017" spans="1:4" x14ac:dyDescent="0.25">
      <c r="A3017">
        <v>48256</v>
      </c>
      <c r="B3017">
        <v>360</v>
      </c>
      <c r="C3017">
        <v>426.58888888888799</v>
      </c>
      <c r="D3017">
        <v>29.013749401292198</v>
      </c>
    </row>
    <row r="3018" spans="1:4" x14ac:dyDescent="0.25">
      <c r="A3018">
        <v>48272</v>
      </c>
      <c r="B3018">
        <v>360</v>
      </c>
      <c r="C3018">
        <v>432.433333333333</v>
      </c>
      <c r="D3018">
        <v>31.4858169128048</v>
      </c>
    </row>
    <row r="3019" spans="1:4" x14ac:dyDescent="0.25">
      <c r="A3019">
        <v>48288</v>
      </c>
      <c r="B3019">
        <v>360</v>
      </c>
      <c r="C3019">
        <v>424.9</v>
      </c>
      <c r="D3019">
        <v>25.819049814687801</v>
      </c>
    </row>
    <row r="3020" spans="1:4" x14ac:dyDescent="0.25">
      <c r="A3020">
        <v>48304</v>
      </c>
      <c r="B3020">
        <v>360</v>
      </c>
      <c r="C3020">
        <v>418.25555555555502</v>
      </c>
      <c r="D3020">
        <v>27.704616988313202</v>
      </c>
    </row>
    <row r="3021" spans="1:4" x14ac:dyDescent="0.25">
      <c r="A3021">
        <v>48320</v>
      </c>
      <c r="B3021">
        <v>360</v>
      </c>
      <c r="C3021">
        <v>438.55555555555497</v>
      </c>
      <c r="D3021">
        <v>28.0278080607699</v>
      </c>
    </row>
    <row r="3022" spans="1:4" x14ac:dyDescent="0.25">
      <c r="A3022">
        <v>48336</v>
      </c>
      <c r="B3022">
        <v>360</v>
      </c>
      <c r="C3022">
        <v>427.81111111111102</v>
      </c>
      <c r="D3022">
        <v>20.841675366888399</v>
      </c>
    </row>
    <row r="3023" spans="1:4" x14ac:dyDescent="0.25">
      <c r="A3023">
        <v>48352</v>
      </c>
      <c r="B3023">
        <v>360</v>
      </c>
      <c r="C3023">
        <v>431.888888888888</v>
      </c>
      <c r="D3023">
        <v>25.974964204635501</v>
      </c>
    </row>
    <row r="3024" spans="1:4" x14ac:dyDescent="0.25">
      <c r="A3024">
        <v>48368</v>
      </c>
      <c r="B3024">
        <v>360</v>
      </c>
      <c r="C3024">
        <v>445.32222222222202</v>
      </c>
      <c r="D3024">
        <v>31.3158915205745</v>
      </c>
    </row>
    <row r="3025" spans="1:4" x14ac:dyDescent="0.25">
      <c r="A3025">
        <v>48384</v>
      </c>
      <c r="B3025">
        <v>360</v>
      </c>
      <c r="C3025">
        <v>430.04444444444403</v>
      </c>
      <c r="D3025">
        <v>25.2621416841315</v>
      </c>
    </row>
    <row r="3026" spans="1:4" x14ac:dyDescent="0.25">
      <c r="A3026">
        <v>48400</v>
      </c>
      <c r="B3026">
        <v>360</v>
      </c>
      <c r="C3026">
        <v>414.27777777777698</v>
      </c>
      <c r="D3026">
        <v>22.3139357441725</v>
      </c>
    </row>
    <row r="3027" spans="1:4" x14ac:dyDescent="0.25">
      <c r="A3027">
        <v>48416</v>
      </c>
      <c r="B3027">
        <v>360</v>
      </c>
      <c r="C3027">
        <v>417.03333333333302</v>
      </c>
      <c r="D3027">
        <v>23.6574864824365</v>
      </c>
    </row>
    <row r="3028" spans="1:4" x14ac:dyDescent="0.25">
      <c r="A3028">
        <v>48432</v>
      </c>
      <c r="B3028">
        <v>360</v>
      </c>
      <c r="C3028">
        <v>421.61111111111097</v>
      </c>
      <c r="D3028">
        <v>21.8584814174393</v>
      </c>
    </row>
    <row r="3029" spans="1:4" x14ac:dyDescent="0.25">
      <c r="A3029">
        <v>48448</v>
      </c>
      <c r="B3029">
        <v>360</v>
      </c>
      <c r="C3029">
        <v>429.933333333333</v>
      </c>
      <c r="D3029">
        <v>26.529564221407298</v>
      </c>
    </row>
    <row r="3030" spans="1:4" x14ac:dyDescent="0.25">
      <c r="A3030">
        <v>48464</v>
      </c>
      <c r="B3030">
        <v>360</v>
      </c>
      <c r="C3030">
        <v>410.85555555555499</v>
      </c>
      <c r="D3030">
        <v>22.9819064633758</v>
      </c>
    </row>
    <row r="3031" spans="1:4" x14ac:dyDescent="0.25">
      <c r="A3031">
        <v>48480</v>
      </c>
      <c r="B3031">
        <v>360</v>
      </c>
      <c r="C3031">
        <v>434.32222222222202</v>
      </c>
      <c r="D3031">
        <v>29.612245131505901</v>
      </c>
    </row>
    <row r="3032" spans="1:4" x14ac:dyDescent="0.25">
      <c r="A3032">
        <v>48496</v>
      </c>
      <c r="B3032">
        <v>360</v>
      </c>
      <c r="C3032">
        <v>417.34444444444398</v>
      </c>
      <c r="D3032">
        <v>26.325383234990799</v>
      </c>
    </row>
    <row r="3033" spans="1:4" x14ac:dyDescent="0.25">
      <c r="A3033">
        <v>48512</v>
      </c>
      <c r="B3033">
        <v>360</v>
      </c>
      <c r="C3033">
        <v>416.34444444444398</v>
      </c>
      <c r="D3033">
        <v>17.699441994412702</v>
      </c>
    </row>
    <row r="3034" spans="1:4" x14ac:dyDescent="0.25">
      <c r="A3034">
        <v>48528</v>
      </c>
      <c r="B3034">
        <v>360</v>
      </c>
      <c r="C3034">
        <v>429.9</v>
      </c>
      <c r="D3034">
        <v>23.4136949478528</v>
      </c>
    </row>
    <row r="3035" spans="1:4" x14ac:dyDescent="0.25">
      <c r="A3035">
        <v>48544</v>
      </c>
      <c r="B3035">
        <v>360</v>
      </c>
      <c r="C3035">
        <v>405.83333333333297</v>
      </c>
      <c r="D3035">
        <v>20.815192101496901</v>
      </c>
    </row>
    <row r="3036" spans="1:4" x14ac:dyDescent="0.25">
      <c r="A3036">
        <v>48560</v>
      </c>
      <c r="B3036">
        <v>360</v>
      </c>
      <c r="C3036">
        <v>415.53333333333302</v>
      </c>
      <c r="D3036">
        <v>32.582953961985801</v>
      </c>
    </row>
    <row r="3037" spans="1:4" x14ac:dyDescent="0.25">
      <c r="A3037">
        <v>48576</v>
      </c>
      <c r="B3037">
        <v>360</v>
      </c>
      <c r="C3037">
        <v>434.33333333333297</v>
      </c>
      <c r="D3037">
        <v>27.098995471337201</v>
      </c>
    </row>
    <row r="3038" spans="1:4" x14ac:dyDescent="0.25">
      <c r="A3038">
        <v>48592</v>
      </c>
      <c r="B3038">
        <v>360</v>
      </c>
      <c r="C3038">
        <v>418.06666666666598</v>
      </c>
      <c r="D3038">
        <v>23.035142234806699</v>
      </c>
    </row>
    <row r="3039" spans="1:4" x14ac:dyDescent="0.25">
      <c r="A3039">
        <v>48608</v>
      </c>
      <c r="B3039">
        <v>360</v>
      </c>
      <c r="C3039">
        <v>419.02222222222201</v>
      </c>
      <c r="D3039">
        <v>26.898565751842099</v>
      </c>
    </row>
    <row r="3040" spans="1:4" x14ac:dyDescent="0.25">
      <c r="A3040">
        <v>48624</v>
      </c>
      <c r="B3040">
        <v>360</v>
      </c>
      <c r="C3040">
        <v>416.722222222222</v>
      </c>
      <c r="D3040">
        <v>25.491187051291799</v>
      </c>
    </row>
    <row r="3041" spans="1:4" x14ac:dyDescent="0.25">
      <c r="A3041">
        <v>48640</v>
      </c>
      <c r="B3041">
        <v>360</v>
      </c>
      <c r="C3041">
        <v>444.55555555555497</v>
      </c>
      <c r="D3041">
        <v>32.093651539452502</v>
      </c>
    </row>
    <row r="3042" spans="1:4" x14ac:dyDescent="0.25">
      <c r="A3042">
        <v>48656</v>
      </c>
      <c r="B3042">
        <v>360</v>
      </c>
      <c r="C3042">
        <v>441.71111111111099</v>
      </c>
      <c r="D3042">
        <v>37.346201485989099</v>
      </c>
    </row>
    <row r="3043" spans="1:4" x14ac:dyDescent="0.25">
      <c r="A3043">
        <v>48672</v>
      </c>
      <c r="B3043">
        <v>360</v>
      </c>
      <c r="C3043">
        <v>419.56666666666598</v>
      </c>
      <c r="D3043">
        <v>22.845398272348401</v>
      </c>
    </row>
    <row r="3044" spans="1:4" x14ac:dyDescent="0.25">
      <c r="A3044">
        <v>48688</v>
      </c>
      <c r="B3044">
        <v>360</v>
      </c>
      <c r="C3044">
        <v>445.53333333333302</v>
      </c>
      <c r="D3044">
        <v>32.380103630333103</v>
      </c>
    </row>
    <row r="3045" spans="1:4" x14ac:dyDescent="0.25">
      <c r="A3045">
        <v>48704</v>
      </c>
      <c r="B3045">
        <v>360</v>
      </c>
      <c r="C3045">
        <v>433.14444444444399</v>
      </c>
      <c r="D3045">
        <v>30.124394364077499</v>
      </c>
    </row>
    <row r="3046" spans="1:4" x14ac:dyDescent="0.25">
      <c r="A3046">
        <v>48720</v>
      </c>
      <c r="B3046">
        <v>360</v>
      </c>
      <c r="C3046">
        <v>416.62222222222198</v>
      </c>
      <c r="D3046">
        <v>22.9615997205855</v>
      </c>
    </row>
    <row r="3047" spans="1:4" x14ac:dyDescent="0.25">
      <c r="A3047">
        <v>48736</v>
      </c>
      <c r="B3047">
        <v>360</v>
      </c>
      <c r="C3047">
        <v>433.166666666666</v>
      </c>
      <c r="D3047">
        <v>27.3354673963658</v>
      </c>
    </row>
    <row r="3048" spans="1:4" x14ac:dyDescent="0.25">
      <c r="A3048">
        <v>48752</v>
      </c>
      <c r="B3048">
        <v>360</v>
      </c>
      <c r="C3048">
        <v>457.6</v>
      </c>
      <c r="D3048">
        <v>40.746588132559502</v>
      </c>
    </row>
    <row r="3049" spans="1:4" x14ac:dyDescent="0.25">
      <c r="A3049">
        <v>48768</v>
      </c>
      <c r="B3049">
        <v>360</v>
      </c>
      <c r="C3049">
        <v>445.75555555555502</v>
      </c>
      <c r="D3049">
        <v>29.594785993899102</v>
      </c>
    </row>
    <row r="3050" spans="1:4" x14ac:dyDescent="0.25">
      <c r="A3050">
        <v>48784</v>
      </c>
      <c r="B3050">
        <v>360</v>
      </c>
      <c r="C3050">
        <v>419.97777777777702</v>
      </c>
      <c r="D3050">
        <v>20.0271913922479</v>
      </c>
    </row>
    <row r="3051" spans="1:4" x14ac:dyDescent="0.25">
      <c r="A3051">
        <v>48800</v>
      </c>
      <c r="B3051">
        <v>360</v>
      </c>
      <c r="C3051">
        <v>413.18888888888802</v>
      </c>
      <c r="D3051">
        <v>32.953804179131403</v>
      </c>
    </row>
    <row r="3052" spans="1:4" x14ac:dyDescent="0.25">
      <c r="A3052">
        <v>48816</v>
      </c>
      <c r="B3052">
        <v>360</v>
      </c>
      <c r="C3052">
        <v>422.03333333333302</v>
      </c>
      <c r="D3052">
        <v>21.733461144818399</v>
      </c>
    </row>
    <row r="3053" spans="1:4" x14ac:dyDescent="0.25">
      <c r="A3053">
        <v>48832</v>
      </c>
      <c r="B3053">
        <v>360</v>
      </c>
      <c r="C3053">
        <v>443.26666666666603</v>
      </c>
      <c r="D3053">
        <v>30.009924284402199</v>
      </c>
    </row>
    <row r="3054" spans="1:4" x14ac:dyDescent="0.25">
      <c r="A3054">
        <v>48848</v>
      </c>
      <c r="B3054">
        <v>360</v>
      </c>
      <c r="C3054">
        <v>441.84444444444398</v>
      </c>
      <c r="D3054">
        <v>28.6716705365771</v>
      </c>
    </row>
    <row r="3055" spans="1:4" x14ac:dyDescent="0.25">
      <c r="A3055">
        <v>48864</v>
      </c>
      <c r="B3055">
        <v>360</v>
      </c>
      <c r="C3055">
        <v>438.655555555555</v>
      </c>
      <c r="D3055">
        <v>28.2241665996874</v>
      </c>
    </row>
    <row r="3056" spans="1:4" x14ac:dyDescent="0.25">
      <c r="A3056">
        <v>48880</v>
      </c>
      <c r="B3056">
        <v>360</v>
      </c>
      <c r="C3056">
        <v>444.51111111111101</v>
      </c>
      <c r="D3056">
        <v>34.334059683075402</v>
      </c>
    </row>
    <row r="3057" spans="1:4" x14ac:dyDescent="0.25">
      <c r="A3057">
        <v>48896</v>
      </c>
      <c r="B3057">
        <v>360</v>
      </c>
      <c r="C3057">
        <v>431.24444444444401</v>
      </c>
      <c r="D3057">
        <v>20.564970816691101</v>
      </c>
    </row>
    <row r="3058" spans="1:4" x14ac:dyDescent="0.25">
      <c r="A3058">
        <v>48912</v>
      </c>
      <c r="B3058">
        <v>360</v>
      </c>
      <c r="C3058">
        <v>417.35555555555499</v>
      </c>
      <c r="D3058">
        <v>30.178473236954499</v>
      </c>
    </row>
    <row r="3059" spans="1:4" x14ac:dyDescent="0.25">
      <c r="A3059">
        <v>48928</v>
      </c>
      <c r="B3059">
        <v>360</v>
      </c>
      <c r="C3059">
        <v>421.666666666666</v>
      </c>
      <c r="D3059">
        <v>26.512470860165202</v>
      </c>
    </row>
    <row r="3060" spans="1:4" x14ac:dyDescent="0.25">
      <c r="A3060">
        <v>48944</v>
      </c>
      <c r="B3060">
        <v>360</v>
      </c>
      <c r="C3060">
        <v>433.46666666666601</v>
      </c>
      <c r="D3060">
        <v>26.671749515587099</v>
      </c>
    </row>
    <row r="3061" spans="1:4" x14ac:dyDescent="0.25">
      <c r="A3061">
        <v>48960</v>
      </c>
      <c r="B3061">
        <v>360</v>
      </c>
      <c r="C3061">
        <v>423</v>
      </c>
      <c r="D3061">
        <v>23.4345424059821</v>
      </c>
    </row>
    <row r="3062" spans="1:4" x14ac:dyDescent="0.25">
      <c r="A3062">
        <v>48976</v>
      </c>
      <c r="B3062">
        <v>360</v>
      </c>
      <c r="C3062">
        <v>438.13333333333298</v>
      </c>
      <c r="D3062">
        <v>29.781127506451998</v>
      </c>
    </row>
    <row r="3063" spans="1:4" x14ac:dyDescent="0.25">
      <c r="A3063">
        <v>48992</v>
      </c>
      <c r="B3063">
        <v>360</v>
      </c>
      <c r="C3063">
        <v>442.6</v>
      </c>
      <c r="D3063">
        <v>30.7219791029158</v>
      </c>
    </row>
    <row r="3064" spans="1:4" x14ac:dyDescent="0.25">
      <c r="A3064">
        <v>49008</v>
      </c>
      <c r="B3064">
        <v>360</v>
      </c>
      <c r="C3064">
        <v>475.61111111111097</v>
      </c>
      <c r="D3064">
        <v>45.8881961206787</v>
      </c>
    </row>
    <row r="3065" spans="1:4" x14ac:dyDescent="0.25">
      <c r="A3065">
        <v>49024</v>
      </c>
      <c r="B3065">
        <v>360</v>
      </c>
      <c r="C3065">
        <v>444.01111111111101</v>
      </c>
      <c r="D3065">
        <v>30.5150215993676</v>
      </c>
    </row>
    <row r="3066" spans="1:4" x14ac:dyDescent="0.25">
      <c r="A3066">
        <v>49040</v>
      </c>
      <c r="B3066">
        <v>360</v>
      </c>
      <c r="C3066">
        <v>414.24444444444401</v>
      </c>
      <c r="D3066">
        <v>17.846450696682901</v>
      </c>
    </row>
    <row r="3067" spans="1:4" x14ac:dyDescent="0.25">
      <c r="A3067">
        <v>49056</v>
      </c>
      <c r="B3067">
        <v>360</v>
      </c>
      <c r="C3067">
        <v>430.155555555555</v>
      </c>
      <c r="D3067">
        <v>28.1961033994695</v>
      </c>
    </row>
    <row r="3068" spans="1:4" x14ac:dyDescent="0.25">
      <c r="A3068">
        <v>49072</v>
      </c>
      <c r="B3068">
        <v>360</v>
      </c>
      <c r="C3068">
        <v>432.13333333333298</v>
      </c>
      <c r="D3068">
        <v>29.595870582828798</v>
      </c>
    </row>
    <row r="3069" spans="1:4" x14ac:dyDescent="0.25">
      <c r="A3069">
        <v>49088</v>
      </c>
      <c r="B3069">
        <v>360</v>
      </c>
      <c r="C3069">
        <v>445.47777777777702</v>
      </c>
      <c r="D3069">
        <v>27.9178269521177</v>
      </c>
    </row>
    <row r="3070" spans="1:4" x14ac:dyDescent="0.25">
      <c r="A3070">
        <v>49104</v>
      </c>
      <c r="B3070">
        <v>360</v>
      </c>
      <c r="C3070">
        <v>419.13333333333298</v>
      </c>
      <c r="D3070">
        <v>20.4945521216411</v>
      </c>
    </row>
    <row r="3071" spans="1:4" x14ac:dyDescent="0.25">
      <c r="A3071">
        <v>49120</v>
      </c>
      <c r="B3071">
        <v>360</v>
      </c>
      <c r="C3071">
        <v>459.07777777777699</v>
      </c>
      <c r="D3071">
        <v>38.757716873984599</v>
      </c>
    </row>
    <row r="3072" spans="1:4" x14ac:dyDescent="0.25">
      <c r="A3072">
        <v>49136</v>
      </c>
      <c r="B3072">
        <v>360</v>
      </c>
      <c r="C3072">
        <v>433.166666666666</v>
      </c>
      <c r="D3072">
        <v>28.298115367164101</v>
      </c>
    </row>
    <row r="3073" spans="1:4" x14ac:dyDescent="0.25">
      <c r="A3073">
        <v>49152</v>
      </c>
      <c r="B3073">
        <v>360</v>
      </c>
      <c r="C3073">
        <v>428.78888888888798</v>
      </c>
      <c r="D3073">
        <v>26.169742683082699</v>
      </c>
    </row>
    <row r="3074" spans="1:4" x14ac:dyDescent="0.25">
      <c r="A3074">
        <v>49168</v>
      </c>
      <c r="B3074">
        <v>360</v>
      </c>
      <c r="C3074">
        <v>466</v>
      </c>
      <c r="D3074">
        <v>37.508813779045397</v>
      </c>
    </row>
    <row r="3075" spans="1:4" x14ac:dyDescent="0.25">
      <c r="A3075">
        <v>49184</v>
      </c>
      <c r="B3075">
        <v>360</v>
      </c>
      <c r="C3075">
        <v>413.53333333333302</v>
      </c>
      <c r="D3075">
        <v>27.4328270508163</v>
      </c>
    </row>
    <row r="3076" spans="1:4" x14ac:dyDescent="0.25">
      <c r="A3076">
        <v>49200</v>
      </c>
      <c r="B3076">
        <v>360</v>
      </c>
      <c r="C3076">
        <v>416.12222222222198</v>
      </c>
      <c r="D3076">
        <v>18.367137185611199</v>
      </c>
    </row>
    <row r="3077" spans="1:4" x14ac:dyDescent="0.25">
      <c r="A3077">
        <v>49216</v>
      </c>
      <c r="B3077">
        <v>360</v>
      </c>
      <c r="C3077">
        <v>442.7</v>
      </c>
      <c r="D3077">
        <v>32.2329886227689</v>
      </c>
    </row>
    <row r="3078" spans="1:4" x14ac:dyDescent="0.25">
      <c r="A3078">
        <v>49232</v>
      </c>
      <c r="B3078">
        <v>360</v>
      </c>
      <c r="C3078">
        <v>449.62222222222198</v>
      </c>
      <c r="D3078">
        <v>33.192896756109199</v>
      </c>
    </row>
    <row r="3079" spans="1:4" x14ac:dyDescent="0.25">
      <c r="A3079">
        <v>49248</v>
      </c>
      <c r="B3079">
        <v>360</v>
      </c>
      <c r="C3079">
        <v>423.07777777777699</v>
      </c>
      <c r="D3079">
        <v>26.560299436806801</v>
      </c>
    </row>
    <row r="3080" spans="1:4" x14ac:dyDescent="0.25">
      <c r="A3080">
        <v>49264</v>
      </c>
      <c r="B3080">
        <v>360</v>
      </c>
      <c r="C3080">
        <v>422.377777777777</v>
      </c>
      <c r="D3080">
        <v>27.182338129249199</v>
      </c>
    </row>
    <row r="3081" spans="1:4" x14ac:dyDescent="0.25">
      <c r="A3081">
        <v>49280</v>
      </c>
      <c r="B3081">
        <v>360</v>
      </c>
      <c r="C3081">
        <v>434.53333333333302</v>
      </c>
      <c r="D3081">
        <v>25.858246052060199</v>
      </c>
    </row>
    <row r="3082" spans="1:4" x14ac:dyDescent="0.25">
      <c r="A3082">
        <v>49296</v>
      </c>
      <c r="B3082">
        <v>360</v>
      </c>
      <c r="C3082">
        <v>439.444444444444</v>
      </c>
      <c r="D3082">
        <v>31.656177600065799</v>
      </c>
    </row>
    <row r="3083" spans="1:4" x14ac:dyDescent="0.25">
      <c r="A3083">
        <v>49312</v>
      </c>
      <c r="B3083">
        <v>360</v>
      </c>
      <c r="C3083">
        <v>442.57777777777699</v>
      </c>
      <c r="D3083">
        <v>32.903892973924897</v>
      </c>
    </row>
    <row r="3084" spans="1:4" x14ac:dyDescent="0.25">
      <c r="A3084">
        <v>49328</v>
      </c>
      <c r="B3084">
        <v>360</v>
      </c>
      <c r="C3084">
        <v>467.155555555555</v>
      </c>
      <c r="D3084">
        <v>33.464047411151597</v>
      </c>
    </row>
    <row r="3085" spans="1:4" x14ac:dyDescent="0.25">
      <c r="A3085">
        <v>49344</v>
      </c>
      <c r="B3085">
        <v>360</v>
      </c>
      <c r="C3085">
        <v>450.01111111111101</v>
      </c>
      <c r="D3085">
        <v>27.454809108968</v>
      </c>
    </row>
    <row r="3086" spans="1:4" x14ac:dyDescent="0.25">
      <c r="A3086">
        <v>49360</v>
      </c>
      <c r="B3086">
        <v>360</v>
      </c>
      <c r="C3086">
        <v>428.24444444444401</v>
      </c>
      <c r="D3086">
        <v>24.5172551985155</v>
      </c>
    </row>
    <row r="3087" spans="1:4" x14ac:dyDescent="0.25">
      <c r="A3087">
        <v>49376</v>
      </c>
      <c r="B3087">
        <v>360</v>
      </c>
      <c r="C3087">
        <v>417.84444444444398</v>
      </c>
      <c r="D3087">
        <v>28.725486597217301</v>
      </c>
    </row>
    <row r="3088" spans="1:4" x14ac:dyDescent="0.25">
      <c r="A3088">
        <v>49392</v>
      </c>
      <c r="B3088">
        <v>360</v>
      </c>
      <c r="C3088">
        <v>443.11111111111097</v>
      </c>
      <c r="D3088">
        <v>26.858660694848201</v>
      </c>
    </row>
    <row r="3089" spans="1:4" x14ac:dyDescent="0.25">
      <c r="A3089">
        <v>49408</v>
      </c>
      <c r="B3089">
        <v>360</v>
      </c>
      <c r="C3089">
        <v>428.26666666666603</v>
      </c>
      <c r="D3089">
        <v>27.310071402323299</v>
      </c>
    </row>
    <row r="3090" spans="1:4" x14ac:dyDescent="0.25">
      <c r="A3090">
        <v>49424</v>
      </c>
      <c r="B3090">
        <v>360</v>
      </c>
      <c r="C3090">
        <v>426.17777777777701</v>
      </c>
      <c r="D3090">
        <v>23.890294532288699</v>
      </c>
    </row>
    <row r="3091" spans="1:4" x14ac:dyDescent="0.25">
      <c r="A3091">
        <v>49440</v>
      </c>
      <c r="B3091">
        <v>360</v>
      </c>
      <c r="C3091">
        <v>455.933333333333</v>
      </c>
      <c r="D3091">
        <v>43.648036738335797</v>
      </c>
    </row>
    <row r="3092" spans="1:4" x14ac:dyDescent="0.25">
      <c r="A3092">
        <v>49456</v>
      </c>
      <c r="B3092">
        <v>360</v>
      </c>
      <c r="C3092">
        <v>422.08888888888799</v>
      </c>
      <c r="D3092">
        <v>24.426599547053101</v>
      </c>
    </row>
    <row r="3093" spans="1:4" x14ac:dyDescent="0.25">
      <c r="A3093">
        <v>49472</v>
      </c>
      <c r="B3093">
        <v>360</v>
      </c>
      <c r="C3093">
        <v>414.52222222222201</v>
      </c>
      <c r="D3093">
        <v>25.055594974100501</v>
      </c>
    </row>
    <row r="3094" spans="1:4" x14ac:dyDescent="0.25">
      <c r="A3094">
        <v>49488</v>
      </c>
      <c r="B3094">
        <v>360</v>
      </c>
      <c r="C3094">
        <v>421.52222222222201</v>
      </c>
      <c r="D3094">
        <v>27.925387803047901</v>
      </c>
    </row>
    <row r="3095" spans="1:4" x14ac:dyDescent="0.25">
      <c r="A3095">
        <v>49504</v>
      </c>
      <c r="B3095">
        <v>360</v>
      </c>
      <c r="C3095">
        <v>447.27777777777698</v>
      </c>
      <c r="D3095">
        <v>38.469620850679803</v>
      </c>
    </row>
    <row r="3096" spans="1:4" x14ac:dyDescent="0.25">
      <c r="A3096">
        <v>49520</v>
      </c>
      <c r="B3096">
        <v>360</v>
      </c>
      <c r="C3096">
        <v>438.78888888888798</v>
      </c>
      <c r="D3096">
        <v>30.2263661374724</v>
      </c>
    </row>
    <row r="3097" spans="1:4" x14ac:dyDescent="0.25">
      <c r="A3097">
        <v>49536</v>
      </c>
      <c r="B3097">
        <v>360</v>
      </c>
      <c r="C3097">
        <v>423.388888888888</v>
      </c>
      <c r="D3097">
        <v>27.8283206841297</v>
      </c>
    </row>
    <row r="3098" spans="1:4" x14ac:dyDescent="0.25">
      <c r="A3098">
        <v>49552</v>
      </c>
      <c r="B3098">
        <v>360</v>
      </c>
      <c r="C3098">
        <v>423.97777777777702</v>
      </c>
      <c r="D3098">
        <v>23.076191568019802</v>
      </c>
    </row>
    <row r="3099" spans="1:4" x14ac:dyDescent="0.25">
      <c r="A3099">
        <v>49568</v>
      </c>
      <c r="B3099">
        <v>360</v>
      </c>
      <c r="C3099">
        <v>425.07777777777699</v>
      </c>
      <c r="D3099">
        <v>21.1140962801725</v>
      </c>
    </row>
    <row r="3100" spans="1:4" x14ac:dyDescent="0.25">
      <c r="A3100">
        <v>49584</v>
      </c>
      <c r="B3100">
        <v>360</v>
      </c>
      <c r="C3100">
        <v>425.12222222222198</v>
      </c>
      <c r="D3100">
        <v>23.191391016580901</v>
      </c>
    </row>
    <row r="3101" spans="1:4" x14ac:dyDescent="0.25">
      <c r="A3101">
        <v>49600</v>
      </c>
      <c r="B3101">
        <v>360</v>
      </c>
      <c r="C3101">
        <v>437.31111111111102</v>
      </c>
      <c r="D3101">
        <v>25.673438260169998</v>
      </c>
    </row>
    <row r="3102" spans="1:4" x14ac:dyDescent="0.25">
      <c r="A3102">
        <v>49616</v>
      </c>
      <c r="B3102">
        <v>360</v>
      </c>
      <c r="C3102">
        <v>450.2</v>
      </c>
      <c r="D3102">
        <v>37.108309940856401</v>
      </c>
    </row>
    <row r="3103" spans="1:4" x14ac:dyDescent="0.25">
      <c r="A3103">
        <v>49632</v>
      </c>
      <c r="B3103">
        <v>360</v>
      </c>
      <c r="C3103">
        <v>416.433333333333</v>
      </c>
      <c r="D3103">
        <v>20.856147508322</v>
      </c>
    </row>
    <row r="3104" spans="1:4" x14ac:dyDescent="0.25">
      <c r="A3104">
        <v>49648</v>
      </c>
      <c r="B3104">
        <v>360</v>
      </c>
      <c r="C3104">
        <v>436.32222222222202</v>
      </c>
      <c r="D3104">
        <v>35.191800742590203</v>
      </c>
    </row>
    <row r="3105" spans="1:4" x14ac:dyDescent="0.25">
      <c r="A3105">
        <v>49664</v>
      </c>
      <c r="B3105">
        <v>360</v>
      </c>
      <c r="C3105">
        <v>435.41111111111098</v>
      </c>
      <c r="D3105">
        <v>23.747231157638499</v>
      </c>
    </row>
    <row r="3106" spans="1:4" x14ac:dyDescent="0.25">
      <c r="A3106">
        <v>49680</v>
      </c>
      <c r="B3106">
        <v>360</v>
      </c>
      <c r="C3106">
        <v>439.1</v>
      </c>
      <c r="D3106">
        <v>29.207704463035</v>
      </c>
    </row>
    <row r="3107" spans="1:4" x14ac:dyDescent="0.25">
      <c r="A3107">
        <v>49696</v>
      </c>
      <c r="B3107">
        <v>360</v>
      </c>
      <c r="C3107">
        <v>440.56666666666598</v>
      </c>
      <c r="D3107">
        <v>26.8684242601277</v>
      </c>
    </row>
    <row r="3108" spans="1:4" x14ac:dyDescent="0.25">
      <c r="A3108">
        <v>49712</v>
      </c>
      <c r="B3108">
        <v>360</v>
      </c>
      <c r="C3108">
        <v>414.944444444444</v>
      </c>
      <c r="D3108">
        <v>26.618022762828701</v>
      </c>
    </row>
    <row r="3109" spans="1:4" x14ac:dyDescent="0.25">
      <c r="A3109">
        <v>49728</v>
      </c>
      <c r="B3109">
        <v>360</v>
      </c>
      <c r="C3109">
        <v>420.48888888888803</v>
      </c>
      <c r="D3109">
        <v>27.102375641852799</v>
      </c>
    </row>
    <row r="3110" spans="1:4" x14ac:dyDescent="0.25">
      <c r="A3110">
        <v>49744</v>
      </c>
      <c r="B3110">
        <v>360</v>
      </c>
      <c r="C3110">
        <v>415.62222222222198</v>
      </c>
      <c r="D3110">
        <v>21.5790936776922</v>
      </c>
    </row>
    <row r="3111" spans="1:4" x14ac:dyDescent="0.25">
      <c r="A3111">
        <v>49760</v>
      </c>
      <c r="B3111">
        <v>360</v>
      </c>
      <c r="C3111">
        <v>427.21111111111099</v>
      </c>
      <c r="D3111">
        <v>20.701312059568899</v>
      </c>
    </row>
    <row r="3112" spans="1:4" x14ac:dyDescent="0.25">
      <c r="A3112">
        <v>49776</v>
      </c>
      <c r="B3112">
        <v>360</v>
      </c>
      <c r="C3112">
        <v>431.2</v>
      </c>
      <c r="D3112">
        <v>28.1117610816382</v>
      </c>
    </row>
    <row r="3113" spans="1:4" x14ac:dyDescent="0.25">
      <c r="A3113">
        <v>49792</v>
      </c>
      <c r="B3113">
        <v>360</v>
      </c>
      <c r="C3113">
        <v>428.5</v>
      </c>
      <c r="D3113">
        <v>27.126145649129299</v>
      </c>
    </row>
    <row r="3114" spans="1:4" x14ac:dyDescent="0.25">
      <c r="A3114">
        <v>49808</v>
      </c>
      <c r="B3114">
        <v>360</v>
      </c>
      <c r="C3114">
        <v>456.6</v>
      </c>
      <c r="D3114">
        <v>37.198506541108401</v>
      </c>
    </row>
    <row r="3115" spans="1:4" x14ac:dyDescent="0.25">
      <c r="A3115">
        <v>49824</v>
      </c>
      <c r="B3115">
        <v>360</v>
      </c>
      <c r="C3115">
        <v>433.08888888888799</v>
      </c>
      <c r="D3115">
        <v>24.983392014360401</v>
      </c>
    </row>
    <row r="3116" spans="1:4" x14ac:dyDescent="0.25">
      <c r="A3116">
        <v>49840</v>
      </c>
      <c r="B3116">
        <v>360</v>
      </c>
      <c r="C3116">
        <v>437.03333333333302</v>
      </c>
      <c r="D3116">
        <v>23.6518498219483</v>
      </c>
    </row>
    <row r="3117" spans="1:4" x14ac:dyDescent="0.25">
      <c r="A3117">
        <v>49856</v>
      </c>
      <c r="B3117">
        <v>360</v>
      </c>
      <c r="C3117">
        <v>412.96666666666601</v>
      </c>
      <c r="D3117">
        <v>24.913829269883198</v>
      </c>
    </row>
    <row r="3118" spans="1:4" x14ac:dyDescent="0.25">
      <c r="A3118">
        <v>49872</v>
      </c>
      <c r="B3118">
        <v>360</v>
      </c>
      <c r="C3118">
        <v>430.47777777777702</v>
      </c>
      <c r="D3118">
        <v>29.133877865917</v>
      </c>
    </row>
    <row r="3119" spans="1:4" x14ac:dyDescent="0.25">
      <c r="A3119">
        <v>49888</v>
      </c>
      <c r="B3119">
        <v>360</v>
      </c>
      <c r="C3119">
        <v>444.25555555555502</v>
      </c>
      <c r="D3119">
        <v>30.269735935092701</v>
      </c>
    </row>
    <row r="3120" spans="1:4" x14ac:dyDescent="0.25">
      <c r="A3120">
        <v>49904</v>
      </c>
      <c r="B3120">
        <v>360</v>
      </c>
      <c r="C3120">
        <v>423.377777777777</v>
      </c>
      <c r="D3120">
        <v>23.027798552463398</v>
      </c>
    </row>
    <row r="3121" spans="1:4" x14ac:dyDescent="0.25">
      <c r="A3121">
        <v>49920</v>
      </c>
      <c r="B3121">
        <v>360</v>
      </c>
      <c r="C3121">
        <v>437.74444444444401</v>
      </c>
      <c r="D3121">
        <v>30.920529358380399</v>
      </c>
    </row>
    <row r="3122" spans="1:4" x14ac:dyDescent="0.25">
      <c r="A3122">
        <v>49936</v>
      </c>
      <c r="B3122">
        <v>360</v>
      </c>
      <c r="C3122">
        <v>434.6</v>
      </c>
      <c r="D3122">
        <v>28.677439836142199</v>
      </c>
    </row>
    <row r="3123" spans="1:4" x14ac:dyDescent="0.25">
      <c r="A3123">
        <v>49952</v>
      </c>
      <c r="B3123">
        <v>360</v>
      </c>
      <c r="C3123">
        <v>414.42222222222199</v>
      </c>
      <c r="D3123">
        <v>20.445579678626402</v>
      </c>
    </row>
    <row r="3124" spans="1:4" x14ac:dyDescent="0.25">
      <c r="A3124">
        <v>49968</v>
      </c>
      <c r="B3124">
        <v>360</v>
      </c>
      <c r="C3124">
        <v>413.76666666666603</v>
      </c>
      <c r="D3124">
        <v>20.797996698400201</v>
      </c>
    </row>
    <row r="3125" spans="1:4" x14ac:dyDescent="0.25">
      <c r="A3125">
        <v>49984</v>
      </c>
      <c r="B3125">
        <v>360</v>
      </c>
      <c r="C3125">
        <v>422.97777777777702</v>
      </c>
      <c r="D3125">
        <v>19.9805337364911</v>
      </c>
    </row>
    <row r="3126" spans="1:4" x14ac:dyDescent="0.25">
      <c r="A3126">
        <v>50000</v>
      </c>
      <c r="B3126">
        <v>360</v>
      </c>
      <c r="C3126">
        <v>424.74444444444401</v>
      </c>
      <c r="D3126">
        <v>24.328566250448599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463</v>
      </c>
      <c r="C2">
        <v>502.388888888888</v>
      </c>
      <c r="D2">
        <v>21.4712699228239</v>
      </c>
    </row>
    <row r="3" spans="1:4" x14ac:dyDescent="0.25">
      <c r="A3">
        <v>32</v>
      </c>
      <c r="B3">
        <v>431</v>
      </c>
      <c r="C3">
        <v>456.655555555555</v>
      </c>
      <c r="D3">
        <v>17.010559538194698</v>
      </c>
    </row>
    <row r="4" spans="1:4" x14ac:dyDescent="0.25">
      <c r="A4">
        <v>48</v>
      </c>
      <c r="B4">
        <v>420</v>
      </c>
      <c r="C4">
        <v>466.58888888888799</v>
      </c>
      <c r="D4">
        <v>22.580175397628199</v>
      </c>
    </row>
    <row r="5" spans="1:4" x14ac:dyDescent="0.25">
      <c r="A5">
        <v>64</v>
      </c>
      <c r="B5">
        <v>413</v>
      </c>
      <c r="C5">
        <v>482.06666666666598</v>
      </c>
      <c r="D5">
        <v>34.215590988125001</v>
      </c>
    </row>
    <row r="6" spans="1:4" x14ac:dyDescent="0.25">
      <c r="A6">
        <v>80</v>
      </c>
      <c r="B6">
        <v>413</v>
      </c>
      <c r="C6">
        <v>481.54444444444403</v>
      </c>
      <c r="D6">
        <v>35.050807919397002</v>
      </c>
    </row>
    <row r="7" spans="1:4" x14ac:dyDescent="0.25">
      <c r="A7">
        <v>96</v>
      </c>
      <c r="B7">
        <v>405</v>
      </c>
      <c r="C7">
        <v>442.5</v>
      </c>
      <c r="D7">
        <v>22.6824699811207</v>
      </c>
    </row>
    <row r="8" spans="1:4" x14ac:dyDescent="0.25">
      <c r="A8">
        <v>112</v>
      </c>
      <c r="B8">
        <v>398</v>
      </c>
      <c r="C8">
        <v>446.444444444444</v>
      </c>
      <c r="D8">
        <v>26.747424013501199</v>
      </c>
    </row>
    <row r="9" spans="1:4" x14ac:dyDescent="0.25">
      <c r="A9">
        <v>128</v>
      </c>
      <c r="B9">
        <v>386</v>
      </c>
      <c r="C9">
        <v>455.7</v>
      </c>
      <c r="D9">
        <v>26.526485716061998</v>
      </c>
    </row>
    <row r="10" spans="1:4" x14ac:dyDescent="0.25">
      <c r="A10">
        <v>144</v>
      </c>
      <c r="B10">
        <v>386</v>
      </c>
      <c r="C10">
        <v>430.03333333333302</v>
      </c>
      <c r="D10">
        <v>28.8792312917085</v>
      </c>
    </row>
    <row r="11" spans="1:4" x14ac:dyDescent="0.25">
      <c r="A11">
        <v>160</v>
      </c>
      <c r="B11">
        <v>386</v>
      </c>
      <c r="C11">
        <v>462.57777777777699</v>
      </c>
      <c r="D11">
        <v>27.3840901813759</v>
      </c>
    </row>
    <row r="12" spans="1:4" x14ac:dyDescent="0.25">
      <c r="A12">
        <v>176</v>
      </c>
      <c r="B12">
        <v>386</v>
      </c>
      <c r="C12">
        <v>437.52222222222201</v>
      </c>
      <c r="D12">
        <v>18.390956580629901</v>
      </c>
    </row>
    <row r="13" spans="1:4" x14ac:dyDescent="0.25">
      <c r="A13">
        <v>192</v>
      </c>
      <c r="B13">
        <v>386</v>
      </c>
      <c r="C13">
        <v>461.444444444444</v>
      </c>
      <c r="D13">
        <v>28.314547148893499</v>
      </c>
    </row>
    <row r="14" spans="1:4" x14ac:dyDescent="0.25">
      <c r="A14">
        <v>208</v>
      </c>
      <c r="B14">
        <v>386</v>
      </c>
      <c r="C14">
        <v>442.944444444444</v>
      </c>
      <c r="D14">
        <v>25.091548427092601</v>
      </c>
    </row>
    <row r="15" spans="1:4" x14ac:dyDescent="0.25">
      <c r="A15">
        <v>224</v>
      </c>
      <c r="B15">
        <v>386</v>
      </c>
      <c r="C15">
        <v>437.74444444444401</v>
      </c>
      <c r="D15">
        <v>24.824522424011398</v>
      </c>
    </row>
    <row r="16" spans="1:4" x14ac:dyDescent="0.25">
      <c r="A16">
        <v>240</v>
      </c>
      <c r="B16">
        <v>386</v>
      </c>
      <c r="C16">
        <v>445.166666666666</v>
      </c>
      <c r="D16">
        <v>22.905239575258701</v>
      </c>
    </row>
    <row r="17" spans="1:4" x14ac:dyDescent="0.25">
      <c r="A17">
        <v>256</v>
      </c>
      <c r="B17">
        <v>386</v>
      </c>
      <c r="C17">
        <v>433.86666666666599</v>
      </c>
      <c r="D17">
        <v>20.2847507036963</v>
      </c>
    </row>
    <row r="18" spans="1:4" x14ac:dyDescent="0.25">
      <c r="A18">
        <v>272</v>
      </c>
      <c r="B18">
        <v>386</v>
      </c>
      <c r="C18">
        <v>439.61111111111097</v>
      </c>
      <c r="D18">
        <v>24.5427945725848</v>
      </c>
    </row>
    <row r="19" spans="1:4" x14ac:dyDescent="0.25">
      <c r="A19">
        <v>288</v>
      </c>
      <c r="B19">
        <v>386</v>
      </c>
      <c r="C19">
        <v>434.13333333333298</v>
      </c>
      <c r="D19">
        <v>20.158372950215899</v>
      </c>
    </row>
    <row r="20" spans="1:4" x14ac:dyDescent="0.25">
      <c r="A20">
        <v>304</v>
      </c>
      <c r="B20">
        <v>386</v>
      </c>
      <c r="C20">
        <v>438.9</v>
      </c>
      <c r="D20">
        <v>23.386629608484501</v>
      </c>
    </row>
    <row r="21" spans="1:4" x14ac:dyDescent="0.25">
      <c r="A21">
        <v>320</v>
      </c>
      <c r="B21">
        <v>386</v>
      </c>
      <c r="C21">
        <v>446.05555555555497</v>
      </c>
      <c r="D21">
        <v>25.341385172660399</v>
      </c>
    </row>
    <row r="22" spans="1:4" x14ac:dyDescent="0.25">
      <c r="A22">
        <v>336</v>
      </c>
      <c r="B22">
        <v>381</v>
      </c>
      <c r="C22">
        <v>431.47777777777702</v>
      </c>
      <c r="D22">
        <v>23.805801243384</v>
      </c>
    </row>
    <row r="23" spans="1:4" x14ac:dyDescent="0.25">
      <c r="A23">
        <v>352</v>
      </c>
      <c r="B23">
        <v>381</v>
      </c>
      <c r="C23">
        <v>436.31111111111102</v>
      </c>
      <c r="D23">
        <v>22.143293162914201</v>
      </c>
    </row>
    <row r="24" spans="1:4" x14ac:dyDescent="0.25">
      <c r="A24">
        <v>368</v>
      </c>
      <c r="B24">
        <v>381</v>
      </c>
      <c r="C24">
        <v>444.33333333333297</v>
      </c>
      <c r="D24">
        <v>28.222922126054399</v>
      </c>
    </row>
    <row r="25" spans="1:4" x14ac:dyDescent="0.25">
      <c r="A25">
        <v>384</v>
      </c>
      <c r="B25">
        <v>381</v>
      </c>
      <c r="C25">
        <v>441.655555555555</v>
      </c>
      <c r="D25">
        <v>20.2045985475865</v>
      </c>
    </row>
    <row r="26" spans="1:4" x14ac:dyDescent="0.25">
      <c r="A26">
        <v>400</v>
      </c>
      <c r="B26">
        <v>381</v>
      </c>
      <c r="C26">
        <v>455.08888888888799</v>
      </c>
      <c r="D26">
        <v>30.053524269004601</v>
      </c>
    </row>
    <row r="27" spans="1:4" x14ac:dyDescent="0.25">
      <c r="A27">
        <v>416</v>
      </c>
      <c r="B27">
        <v>381</v>
      </c>
      <c r="C27">
        <v>455.155555555555</v>
      </c>
      <c r="D27">
        <v>30.125998779611098</v>
      </c>
    </row>
    <row r="28" spans="1:4" x14ac:dyDescent="0.25">
      <c r="A28">
        <v>432</v>
      </c>
      <c r="B28">
        <v>381</v>
      </c>
      <c r="C28">
        <v>447.84444444444398</v>
      </c>
      <c r="D28">
        <v>27.164073950353</v>
      </c>
    </row>
    <row r="29" spans="1:4" x14ac:dyDescent="0.25">
      <c r="A29">
        <v>448</v>
      </c>
      <c r="B29">
        <v>381</v>
      </c>
      <c r="C29">
        <v>438.04444444444403</v>
      </c>
      <c r="D29">
        <v>24.930084953775602</v>
      </c>
    </row>
    <row r="30" spans="1:4" x14ac:dyDescent="0.25">
      <c r="A30">
        <v>464</v>
      </c>
      <c r="B30">
        <v>381</v>
      </c>
      <c r="C30">
        <v>448.6</v>
      </c>
      <c r="D30">
        <v>21.620360774048098</v>
      </c>
    </row>
    <row r="31" spans="1:4" x14ac:dyDescent="0.25">
      <c r="A31">
        <v>480</v>
      </c>
      <c r="B31">
        <v>381</v>
      </c>
      <c r="C31">
        <v>441.47777777777702</v>
      </c>
      <c r="D31">
        <v>23.974165622268199</v>
      </c>
    </row>
    <row r="32" spans="1:4" x14ac:dyDescent="0.25">
      <c r="A32">
        <v>496</v>
      </c>
      <c r="B32">
        <v>381</v>
      </c>
      <c r="C32">
        <v>452.52222222222201</v>
      </c>
      <c r="D32">
        <v>29.631525170848299</v>
      </c>
    </row>
    <row r="33" spans="1:4" x14ac:dyDescent="0.25">
      <c r="A33">
        <v>512</v>
      </c>
      <c r="B33">
        <v>381</v>
      </c>
      <c r="C33">
        <v>433.68888888888802</v>
      </c>
      <c r="D33">
        <v>33.451671422929699</v>
      </c>
    </row>
    <row r="34" spans="1:4" x14ac:dyDescent="0.25">
      <c r="A34">
        <v>528</v>
      </c>
      <c r="B34">
        <v>381</v>
      </c>
      <c r="C34">
        <v>439.4</v>
      </c>
      <c r="D34">
        <v>19.101367024959799</v>
      </c>
    </row>
    <row r="35" spans="1:4" x14ac:dyDescent="0.25">
      <c r="A35">
        <v>544</v>
      </c>
      <c r="B35">
        <v>381</v>
      </c>
      <c r="C35">
        <v>449.95555555555501</v>
      </c>
      <c r="D35">
        <v>23.863924940802299</v>
      </c>
    </row>
    <row r="36" spans="1:4" x14ac:dyDescent="0.25">
      <c r="A36">
        <v>560</v>
      </c>
      <c r="B36">
        <v>381</v>
      </c>
      <c r="C36">
        <v>443.222222222222</v>
      </c>
      <c r="D36">
        <v>27.1496993139796</v>
      </c>
    </row>
    <row r="37" spans="1:4" x14ac:dyDescent="0.25">
      <c r="A37">
        <v>576</v>
      </c>
      <c r="B37">
        <v>381</v>
      </c>
      <c r="C37">
        <v>455.98888888888803</v>
      </c>
      <c r="D37">
        <v>32.924322129002398</v>
      </c>
    </row>
    <row r="38" spans="1:4" x14ac:dyDescent="0.25">
      <c r="A38">
        <v>592</v>
      </c>
      <c r="B38">
        <v>381</v>
      </c>
      <c r="C38">
        <v>435.26666666666603</v>
      </c>
      <c r="D38">
        <v>32.149235346013</v>
      </c>
    </row>
    <row r="39" spans="1:4" x14ac:dyDescent="0.25">
      <c r="A39">
        <v>608</v>
      </c>
      <c r="B39">
        <v>381</v>
      </c>
      <c r="C39">
        <v>432.67777777777701</v>
      </c>
      <c r="D39">
        <v>21.672731344955501</v>
      </c>
    </row>
    <row r="40" spans="1:4" x14ac:dyDescent="0.25">
      <c r="A40">
        <v>624</v>
      </c>
      <c r="B40">
        <v>381</v>
      </c>
      <c r="C40">
        <v>436.51111111111101</v>
      </c>
      <c r="D40">
        <v>26.7329361751231</v>
      </c>
    </row>
    <row r="41" spans="1:4" x14ac:dyDescent="0.25">
      <c r="A41">
        <v>640</v>
      </c>
      <c r="B41">
        <v>381</v>
      </c>
      <c r="C41">
        <v>440.83333333333297</v>
      </c>
      <c r="D41">
        <v>20.434855843223598</v>
      </c>
    </row>
    <row r="42" spans="1:4" x14ac:dyDescent="0.25">
      <c r="A42">
        <v>656</v>
      </c>
      <c r="B42">
        <v>381</v>
      </c>
      <c r="C42">
        <v>455.85555555555499</v>
      </c>
      <c r="D42">
        <v>27.419604142985399</v>
      </c>
    </row>
    <row r="43" spans="1:4" x14ac:dyDescent="0.25">
      <c r="A43">
        <v>672</v>
      </c>
      <c r="B43">
        <v>381</v>
      </c>
      <c r="C43">
        <v>427.97777777777702</v>
      </c>
      <c r="D43">
        <v>23.866283878577299</v>
      </c>
    </row>
    <row r="44" spans="1:4" x14ac:dyDescent="0.25">
      <c r="A44">
        <v>688</v>
      </c>
      <c r="B44">
        <v>381</v>
      </c>
      <c r="C44">
        <v>461.18888888888802</v>
      </c>
      <c r="D44">
        <v>39.222129367217697</v>
      </c>
    </row>
    <row r="45" spans="1:4" x14ac:dyDescent="0.25">
      <c r="A45">
        <v>704</v>
      </c>
      <c r="B45">
        <v>381</v>
      </c>
      <c r="C45">
        <v>439.32222222222202</v>
      </c>
      <c r="D45">
        <v>19.598655156684</v>
      </c>
    </row>
    <row r="46" spans="1:4" x14ac:dyDescent="0.25">
      <c r="A46">
        <v>720</v>
      </c>
      <c r="B46">
        <v>381</v>
      </c>
      <c r="C46">
        <v>441.13333333333298</v>
      </c>
      <c r="D46">
        <v>25.578289405057699</v>
      </c>
    </row>
    <row r="47" spans="1:4" x14ac:dyDescent="0.25">
      <c r="A47">
        <v>736</v>
      </c>
      <c r="B47">
        <v>381</v>
      </c>
      <c r="C47">
        <v>425.2</v>
      </c>
      <c r="D47">
        <v>20.292965393072599</v>
      </c>
    </row>
    <row r="48" spans="1:4" x14ac:dyDescent="0.25">
      <c r="A48">
        <v>752</v>
      </c>
      <c r="B48">
        <v>381</v>
      </c>
      <c r="C48">
        <v>447.56666666666598</v>
      </c>
      <c r="D48">
        <v>26.266180198540901</v>
      </c>
    </row>
    <row r="49" spans="1:4" x14ac:dyDescent="0.25">
      <c r="A49">
        <v>768</v>
      </c>
      <c r="B49">
        <v>381</v>
      </c>
      <c r="C49">
        <v>447.07777777777699</v>
      </c>
      <c r="D49">
        <v>27.493121474198901</v>
      </c>
    </row>
    <row r="50" spans="1:4" x14ac:dyDescent="0.25">
      <c r="A50">
        <v>784</v>
      </c>
      <c r="B50">
        <v>381</v>
      </c>
      <c r="C50">
        <v>447.34444444444398</v>
      </c>
      <c r="D50">
        <v>26.5276212909869</v>
      </c>
    </row>
    <row r="51" spans="1:4" x14ac:dyDescent="0.25">
      <c r="A51">
        <v>800</v>
      </c>
      <c r="B51">
        <v>381</v>
      </c>
      <c r="C51">
        <v>431.944444444444</v>
      </c>
      <c r="D51">
        <v>24.700589786530699</v>
      </c>
    </row>
    <row r="52" spans="1:4" x14ac:dyDescent="0.25">
      <c r="A52">
        <v>816</v>
      </c>
      <c r="B52">
        <v>379</v>
      </c>
      <c r="C52">
        <v>453.51111111111101</v>
      </c>
      <c r="D52">
        <v>33.473785578981797</v>
      </c>
    </row>
    <row r="53" spans="1:4" x14ac:dyDescent="0.25">
      <c r="A53">
        <v>832</v>
      </c>
      <c r="B53">
        <v>376</v>
      </c>
      <c r="C53">
        <v>432.6</v>
      </c>
      <c r="D53">
        <v>21.442843924152299</v>
      </c>
    </row>
    <row r="54" spans="1:4" x14ac:dyDescent="0.25">
      <c r="A54">
        <v>848</v>
      </c>
      <c r="B54">
        <v>376</v>
      </c>
      <c r="C54">
        <v>445.21111111111099</v>
      </c>
      <c r="D54">
        <v>20.227865512947101</v>
      </c>
    </row>
    <row r="55" spans="1:4" x14ac:dyDescent="0.25">
      <c r="A55">
        <v>864</v>
      </c>
      <c r="B55">
        <v>376</v>
      </c>
      <c r="C55">
        <v>452.92222222222199</v>
      </c>
      <c r="D55">
        <v>26.314013071947301</v>
      </c>
    </row>
    <row r="56" spans="1:4" x14ac:dyDescent="0.25">
      <c r="A56">
        <v>880</v>
      </c>
      <c r="B56">
        <v>376</v>
      </c>
      <c r="C56">
        <v>436.9</v>
      </c>
      <c r="D56">
        <v>24.339748012938198</v>
      </c>
    </row>
    <row r="57" spans="1:4" x14ac:dyDescent="0.25">
      <c r="A57">
        <v>896</v>
      </c>
      <c r="B57">
        <v>376</v>
      </c>
      <c r="C57">
        <v>440.433333333333</v>
      </c>
      <c r="D57">
        <v>25.636800805786098</v>
      </c>
    </row>
    <row r="58" spans="1:4" x14ac:dyDescent="0.25">
      <c r="A58">
        <v>912</v>
      </c>
      <c r="B58">
        <v>376</v>
      </c>
      <c r="C58">
        <v>433.78888888888798</v>
      </c>
      <c r="D58">
        <v>24.531383275960899</v>
      </c>
    </row>
    <row r="59" spans="1:4" x14ac:dyDescent="0.25">
      <c r="A59">
        <v>928</v>
      </c>
      <c r="B59">
        <v>376</v>
      </c>
      <c r="C59">
        <v>443.58888888888799</v>
      </c>
      <c r="D59">
        <v>20.695621890440901</v>
      </c>
    </row>
    <row r="60" spans="1:4" x14ac:dyDescent="0.25">
      <c r="A60">
        <v>944</v>
      </c>
      <c r="B60">
        <v>376</v>
      </c>
      <c r="C60">
        <v>442.12222222222198</v>
      </c>
      <c r="D60">
        <v>17.401677938110598</v>
      </c>
    </row>
    <row r="61" spans="1:4" x14ac:dyDescent="0.25">
      <c r="A61">
        <v>960</v>
      </c>
      <c r="B61">
        <v>376</v>
      </c>
      <c r="C61">
        <v>445.84444444444398</v>
      </c>
      <c r="D61">
        <v>25.140896789057098</v>
      </c>
    </row>
    <row r="62" spans="1:4" x14ac:dyDescent="0.25">
      <c r="A62">
        <v>976</v>
      </c>
      <c r="B62">
        <v>376</v>
      </c>
      <c r="C62">
        <v>445.933333333333</v>
      </c>
      <c r="D62">
        <v>26.6540803630513</v>
      </c>
    </row>
    <row r="63" spans="1:4" x14ac:dyDescent="0.25">
      <c r="A63">
        <v>992</v>
      </c>
      <c r="B63">
        <v>376</v>
      </c>
      <c r="C63">
        <v>442.96666666666601</v>
      </c>
      <c r="D63">
        <v>25.2086625322857</v>
      </c>
    </row>
    <row r="64" spans="1:4" x14ac:dyDescent="0.25">
      <c r="A64">
        <v>1008</v>
      </c>
      <c r="B64">
        <v>376</v>
      </c>
      <c r="C64">
        <v>455.32222222222202</v>
      </c>
      <c r="D64">
        <v>30.292216740636999</v>
      </c>
    </row>
    <row r="65" spans="1:4" x14ac:dyDescent="0.25">
      <c r="A65">
        <v>1024</v>
      </c>
      <c r="B65">
        <v>376</v>
      </c>
      <c r="C65">
        <v>457.81111111111102</v>
      </c>
      <c r="D65">
        <v>43.866943880695601</v>
      </c>
    </row>
    <row r="66" spans="1:4" x14ac:dyDescent="0.25">
      <c r="A66">
        <v>1040</v>
      </c>
      <c r="B66">
        <v>376</v>
      </c>
      <c r="C66">
        <v>450.25555555555502</v>
      </c>
      <c r="D66">
        <v>33.402116071061798</v>
      </c>
    </row>
    <row r="67" spans="1:4" x14ac:dyDescent="0.25">
      <c r="A67">
        <v>1056</v>
      </c>
      <c r="B67">
        <v>366</v>
      </c>
      <c r="C67">
        <v>444.166666666666</v>
      </c>
      <c r="D67">
        <v>27.626175188678499</v>
      </c>
    </row>
    <row r="68" spans="1:4" x14ac:dyDescent="0.25">
      <c r="A68">
        <v>1072</v>
      </c>
      <c r="B68">
        <v>366</v>
      </c>
      <c r="C68">
        <v>423.83333333333297</v>
      </c>
      <c r="D68">
        <v>23.406670464254798</v>
      </c>
    </row>
    <row r="69" spans="1:4" x14ac:dyDescent="0.25">
      <c r="A69">
        <v>1088</v>
      </c>
      <c r="B69">
        <v>366</v>
      </c>
      <c r="C69">
        <v>427.166666666666</v>
      </c>
      <c r="D69">
        <v>28.085286776768601</v>
      </c>
    </row>
    <row r="70" spans="1:4" x14ac:dyDescent="0.25">
      <c r="A70">
        <v>1104</v>
      </c>
      <c r="B70">
        <v>366</v>
      </c>
      <c r="C70">
        <v>448.1</v>
      </c>
      <c r="D70">
        <v>23.458734454829798</v>
      </c>
    </row>
    <row r="71" spans="1:4" x14ac:dyDescent="0.25">
      <c r="A71">
        <v>1120</v>
      </c>
      <c r="B71">
        <v>366</v>
      </c>
      <c r="C71">
        <v>438.36666666666599</v>
      </c>
      <c r="D71">
        <v>28.862682558009801</v>
      </c>
    </row>
    <row r="72" spans="1:4" x14ac:dyDescent="0.25">
      <c r="A72">
        <v>1136</v>
      </c>
      <c r="B72">
        <v>366</v>
      </c>
      <c r="C72">
        <v>457.04444444444403</v>
      </c>
      <c r="D72">
        <v>32.248655824222098</v>
      </c>
    </row>
    <row r="73" spans="1:4" x14ac:dyDescent="0.25">
      <c r="A73">
        <v>1152</v>
      </c>
      <c r="B73">
        <v>366</v>
      </c>
      <c r="C73">
        <v>416.64444444444399</v>
      </c>
      <c r="D73">
        <v>19.931722962325999</v>
      </c>
    </row>
    <row r="74" spans="1:4" x14ac:dyDescent="0.25">
      <c r="A74">
        <v>1168</v>
      </c>
      <c r="B74">
        <v>366</v>
      </c>
      <c r="C74">
        <v>407.45555555555501</v>
      </c>
      <c r="D74">
        <v>35.189380061828302</v>
      </c>
    </row>
    <row r="75" spans="1:4" x14ac:dyDescent="0.25">
      <c r="A75">
        <v>1184</v>
      </c>
      <c r="B75">
        <v>366</v>
      </c>
      <c r="C75">
        <v>428.45555555555501</v>
      </c>
      <c r="D75">
        <v>23.521697364637099</v>
      </c>
    </row>
    <row r="76" spans="1:4" x14ac:dyDescent="0.25">
      <c r="A76">
        <v>1200</v>
      </c>
      <c r="B76">
        <v>366</v>
      </c>
      <c r="C76">
        <v>445.17777777777701</v>
      </c>
      <c r="D76">
        <v>27.572763444214601</v>
      </c>
    </row>
    <row r="77" spans="1:4" x14ac:dyDescent="0.25">
      <c r="A77">
        <v>1216</v>
      </c>
      <c r="B77">
        <v>366</v>
      </c>
      <c r="C77">
        <v>433.96666666666601</v>
      </c>
      <c r="D77">
        <v>32.121453543975498</v>
      </c>
    </row>
    <row r="78" spans="1:4" x14ac:dyDescent="0.25">
      <c r="A78">
        <v>1232</v>
      </c>
      <c r="B78">
        <v>366</v>
      </c>
      <c r="C78">
        <v>423.722222222222</v>
      </c>
      <c r="D78">
        <v>25.109550098972999</v>
      </c>
    </row>
    <row r="79" spans="1:4" x14ac:dyDescent="0.25">
      <c r="A79">
        <v>1248</v>
      </c>
      <c r="B79">
        <v>366</v>
      </c>
      <c r="C79">
        <v>433.54444444444403</v>
      </c>
      <c r="D79">
        <v>22.3711923444768</v>
      </c>
    </row>
    <row r="80" spans="1:4" x14ac:dyDescent="0.25">
      <c r="A80">
        <v>1264</v>
      </c>
      <c r="B80">
        <v>366</v>
      </c>
      <c r="C80">
        <v>445.75555555555502</v>
      </c>
      <c r="D80">
        <v>24.920010304577399</v>
      </c>
    </row>
    <row r="81" spans="1:4" x14ac:dyDescent="0.25">
      <c r="A81">
        <v>1280</v>
      </c>
      <c r="B81">
        <v>366</v>
      </c>
      <c r="C81">
        <v>429.78888888888798</v>
      </c>
      <c r="D81">
        <v>25.021987861543099</v>
      </c>
    </row>
    <row r="82" spans="1:4" x14ac:dyDescent="0.25">
      <c r="A82">
        <v>1296</v>
      </c>
      <c r="B82">
        <v>366</v>
      </c>
      <c r="C82">
        <v>440.933333333333</v>
      </c>
      <c r="D82">
        <v>22.768789554514601</v>
      </c>
    </row>
    <row r="83" spans="1:4" x14ac:dyDescent="0.25">
      <c r="A83">
        <v>1312</v>
      </c>
      <c r="B83">
        <v>366</v>
      </c>
      <c r="C83">
        <v>456.61111111111097</v>
      </c>
      <c r="D83">
        <v>28.483794396285699</v>
      </c>
    </row>
    <row r="84" spans="1:4" x14ac:dyDescent="0.25">
      <c r="A84">
        <v>1328</v>
      </c>
      <c r="B84">
        <v>366</v>
      </c>
      <c r="C84">
        <v>441.34444444444398</v>
      </c>
      <c r="D84">
        <v>25.378976912708701</v>
      </c>
    </row>
    <row r="85" spans="1:4" x14ac:dyDescent="0.25">
      <c r="A85">
        <v>1344</v>
      </c>
      <c r="B85">
        <v>366</v>
      </c>
      <c r="C85">
        <v>445.46666666666601</v>
      </c>
      <c r="D85">
        <v>25.966730851439699</v>
      </c>
    </row>
    <row r="86" spans="1:4" x14ac:dyDescent="0.25">
      <c r="A86">
        <v>1360</v>
      </c>
      <c r="B86">
        <v>366</v>
      </c>
      <c r="C86">
        <v>442</v>
      </c>
      <c r="D86">
        <v>31.765809712120699</v>
      </c>
    </row>
    <row r="87" spans="1:4" x14ac:dyDescent="0.25">
      <c r="A87">
        <v>1376</v>
      </c>
      <c r="B87">
        <v>366</v>
      </c>
      <c r="C87">
        <v>448.83333333333297</v>
      </c>
      <c r="D87">
        <v>31.311073653474899</v>
      </c>
    </row>
    <row r="88" spans="1:4" x14ac:dyDescent="0.25">
      <c r="A88">
        <v>1392</v>
      </c>
      <c r="B88">
        <v>366</v>
      </c>
      <c r="C88">
        <v>460.4</v>
      </c>
      <c r="D88">
        <v>34.304777768960598</v>
      </c>
    </row>
    <row r="89" spans="1:4" x14ac:dyDescent="0.25">
      <c r="A89">
        <v>1408</v>
      </c>
      <c r="B89">
        <v>366</v>
      </c>
      <c r="C89">
        <v>432.64444444444399</v>
      </c>
      <c r="D89">
        <v>26.255289884394301</v>
      </c>
    </row>
    <row r="90" spans="1:4" x14ac:dyDescent="0.25">
      <c r="A90">
        <v>1424</v>
      </c>
      <c r="B90">
        <v>366</v>
      </c>
      <c r="C90">
        <v>435.31111111111102</v>
      </c>
      <c r="D90">
        <v>26.194420289843901</v>
      </c>
    </row>
    <row r="91" spans="1:4" x14ac:dyDescent="0.25">
      <c r="A91">
        <v>1440</v>
      </c>
      <c r="B91">
        <v>366</v>
      </c>
      <c r="C91">
        <v>432.23333333333301</v>
      </c>
      <c r="D91">
        <v>25.1400742507521</v>
      </c>
    </row>
    <row r="92" spans="1:4" x14ac:dyDescent="0.25">
      <c r="A92">
        <v>1456</v>
      </c>
      <c r="B92">
        <v>366</v>
      </c>
      <c r="C92">
        <v>452.8</v>
      </c>
      <c r="D92">
        <v>30.862490718238099</v>
      </c>
    </row>
    <row r="93" spans="1:4" x14ac:dyDescent="0.25">
      <c r="A93">
        <v>1472</v>
      </c>
      <c r="B93">
        <v>366</v>
      </c>
      <c r="C93">
        <v>413.35555555555499</v>
      </c>
      <c r="D93">
        <v>32.671874112525103</v>
      </c>
    </row>
    <row r="94" spans="1:4" x14ac:dyDescent="0.25">
      <c r="A94">
        <v>1488</v>
      </c>
      <c r="B94">
        <v>366</v>
      </c>
      <c r="C94">
        <v>439.91111111111098</v>
      </c>
      <c r="D94">
        <v>29.6646607728022</v>
      </c>
    </row>
    <row r="95" spans="1:4" x14ac:dyDescent="0.25">
      <c r="A95">
        <v>1504</v>
      </c>
      <c r="B95">
        <v>366</v>
      </c>
      <c r="C95">
        <v>441.655555555555</v>
      </c>
      <c r="D95">
        <v>28.466417294423302</v>
      </c>
    </row>
    <row r="96" spans="1:4" x14ac:dyDescent="0.25">
      <c r="A96">
        <v>1520</v>
      </c>
      <c r="B96">
        <v>366</v>
      </c>
      <c r="C96">
        <v>441.06666666666598</v>
      </c>
      <c r="D96">
        <v>29.082946511276599</v>
      </c>
    </row>
    <row r="97" spans="1:4" x14ac:dyDescent="0.25">
      <c r="A97">
        <v>1536</v>
      </c>
      <c r="B97">
        <v>366</v>
      </c>
      <c r="C97">
        <v>439.57777777777699</v>
      </c>
      <c r="D97">
        <v>31.8688206307522</v>
      </c>
    </row>
    <row r="98" spans="1:4" x14ac:dyDescent="0.25">
      <c r="A98">
        <v>1552</v>
      </c>
      <c r="B98">
        <v>366</v>
      </c>
      <c r="C98">
        <v>442.24444444444401</v>
      </c>
      <c r="D98">
        <v>27.659160070444401</v>
      </c>
    </row>
    <row r="99" spans="1:4" x14ac:dyDescent="0.25">
      <c r="A99">
        <v>1568</v>
      </c>
      <c r="B99">
        <v>366</v>
      </c>
      <c r="C99">
        <v>438.07777777777699</v>
      </c>
      <c r="D99">
        <v>25.9885563609907</v>
      </c>
    </row>
    <row r="100" spans="1:4" x14ac:dyDescent="0.25">
      <c r="A100">
        <v>1584</v>
      </c>
      <c r="B100">
        <v>366</v>
      </c>
      <c r="C100">
        <v>443.07777777777699</v>
      </c>
      <c r="D100">
        <v>26.338914082811499</v>
      </c>
    </row>
    <row r="101" spans="1:4" x14ac:dyDescent="0.25">
      <c r="A101">
        <v>1600</v>
      </c>
      <c r="B101">
        <v>366</v>
      </c>
      <c r="C101">
        <v>451.17777777777701</v>
      </c>
      <c r="D101">
        <v>29.567842057725699</v>
      </c>
    </row>
    <row r="102" spans="1:4" x14ac:dyDescent="0.25">
      <c r="A102">
        <v>1616</v>
      </c>
      <c r="B102">
        <v>366</v>
      </c>
      <c r="C102">
        <v>468.666666666666</v>
      </c>
      <c r="D102">
        <v>41.451444151226099</v>
      </c>
    </row>
    <row r="103" spans="1:4" x14ac:dyDescent="0.25">
      <c r="A103">
        <v>1632</v>
      </c>
      <c r="B103">
        <v>366</v>
      </c>
      <c r="C103">
        <v>427.17777777777701</v>
      </c>
      <c r="D103">
        <v>20.103939789546899</v>
      </c>
    </row>
    <row r="104" spans="1:4" x14ac:dyDescent="0.25">
      <c r="A104">
        <v>1648</v>
      </c>
      <c r="B104">
        <v>366</v>
      </c>
      <c r="C104">
        <v>442.62222222222198</v>
      </c>
      <c r="D104">
        <v>33.877090842494297</v>
      </c>
    </row>
    <row r="105" spans="1:4" x14ac:dyDescent="0.25">
      <c r="A105">
        <v>1664</v>
      </c>
      <c r="B105">
        <v>366</v>
      </c>
      <c r="C105">
        <v>451</v>
      </c>
      <c r="D105">
        <v>28.2709116309404</v>
      </c>
    </row>
    <row r="106" spans="1:4" x14ac:dyDescent="0.25">
      <c r="A106">
        <v>1680</v>
      </c>
      <c r="B106">
        <v>366</v>
      </c>
      <c r="C106">
        <v>434.944444444444</v>
      </c>
      <c r="D106">
        <v>23.481132431101202</v>
      </c>
    </row>
    <row r="107" spans="1:4" x14ac:dyDescent="0.25">
      <c r="A107">
        <v>1696</v>
      </c>
      <c r="B107">
        <v>366</v>
      </c>
      <c r="C107">
        <v>427.377777777777</v>
      </c>
      <c r="D107">
        <v>22.138743203201098</v>
      </c>
    </row>
    <row r="108" spans="1:4" x14ac:dyDescent="0.25">
      <c r="A108">
        <v>1712</v>
      </c>
      <c r="B108">
        <v>366</v>
      </c>
      <c r="C108">
        <v>435.07777777777699</v>
      </c>
      <c r="D108">
        <v>26.062841909413098</v>
      </c>
    </row>
    <row r="109" spans="1:4" x14ac:dyDescent="0.25">
      <c r="A109">
        <v>1728</v>
      </c>
      <c r="B109">
        <v>366</v>
      </c>
      <c r="C109">
        <v>440.85555555555499</v>
      </c>
      <c r="D109">
        <v>26.099195862925701</v>
      </c>
    </row>
    <row r="110" spans="1:4" x14ac:dyDescent="0.25">
      <c r="A110">
        <v>1744</v>
      </c>
      <c r="B110">
        <v>366</v>
      </c>
      <c r="C110">
        <v>440.36666666666599</v>
      </c>
      <c r="D110">
        <v>28.7264686308637</v>
      </c>
    </row>
    <row r="111" spans="1:4" x14ac:dyDescent="0.25">
      <c r="A111">
        <v>1760</v>
      </c>
      <c r="B111">
        <v>366</v>
      </c>
      <c r="C111">
        <v>436.42222222222199</v>
      </c>
      <c r="D111">
        <v>27.1104644731627</v>
      </c>
    </row>
    <row r="112" spans="1:4" x14ac:dyDescent="0.25">
      <c r="A112">
        <v>1776</v>
      </c>
      <c r="B112">
        <v>366</v>
      </c>
      <c r="C112">
        <v>449.377777777777</v>
      </c>
      <c r="D112">
        <v>30.197342700523102</v>
      </c>
    </row>
    <row r="113" spans="1:4" x14ac:dyDescent="0.25">
      <c r="A113">
        <v>1792</v>
      </c>
      <c r="B113">
        <v>366</v>
      </c>
      <c r="C113">
        <v>422.92222222222199</v>
      </c>
      <c r="D113">
        <v>24.821687550195001</v>
      </c>
    </row>
    <row r="114" spans="1:4" x14ac:dyDescent="0.25">
      <c r="A114">
        <v>1808</v>
      </c>
      <c r="B114">
        <v>366</v>
      </c>
      <c r="C114">
        <v>432.97777777777702</v>
      </c>
      <c r="D114">
        <v>23.898850636137102</v>
      </c>
    </row>
    <row r="115" spans="1:4" x14ac:dyDescent="0.25">
      <c r="A115">
        <v>1824</v>
      </c>
      <c r="B115">
        <v>366</v>
      </c>
      <c r="C115">
        <v>442.52222222222201</v>
      </c>
      <c r="D115">
        <v>26.480276843877501</v>
      </c>
    </row>
    <row r="116" spans="1:4" x14ac:dyDescent="0.25">
      <c r="A116">
        <v>1840</v>
      </c>
      <c r="B116">
        <v>366</v>
      </c>
      <c r="C116">
        <v>415.27777777777698</v>
      </c>
      <c r="D116">
        <v>19.621432600193799</v>
      </c>
    </row>
    <row r="117" spans="1:4" x14ac:dyDescent="0.25">
      <c r="A117">
        <v>1856</v>
      </c>
      <c r="B117">
        <v>366</v>
      </c>
      <c r="C117">
        <v>441.32222222222202</v>
      </c>
      <c r="D117">
        <v>19.554384434629501</v>
      </c>
    </row>
    <row r="118" spans="1:4" x14ac:dyDescent="0.25">
      <c r="A118">
        <v>1872</v>
      </c>
      <c r="B118">
        <v>366</v>
      </c>
      <c r="C118">
        <v>438.33333333333297</v>
      </c>
      <c r="D118">
        <v>23.190994420727598</v>
      </c>
    </row>
    <row r="119" spans="1:4" x14ac:dyDescent="0.25">
      <c r="A119">
        <v>1888</v>
      </c>
      <c r="B119">
        <v>366</v>
      </c>
      <c r="C119">
        <v>427.8</v>
      </c>
      <c r="D119">
        <v>27.750555549994498</v>
      </c>
    </row>
    <row r="120" spans="1:4" x14ac:dyDescent="0.25">
      <c r="A120">
        <v>1904</v>
      </c>
      <c r="B120">
        <v>366</v>
      </c>
      <c r="C120">
        <v>448.48888888888803</v>
      </c>
      <c r="D120">
        <v>30.109151227730099</v>
      </c>
    </row>
    <row r="121" spans="1:4" x14ac:dyDescent="0.25">
      <c r="A121">
        <v>1920</v>
      </c>
      <c r="B121">
        <v>366</v>
      </c>
      <c r="C121">
        <v>428.95555555555501</v>
      </c>
      <c r="D121">
        <v>31.8726323255237</v>
      </c>
    </row>
    <row r="122" spans="1:4" x14ac:dyDescent="0.25">
      <c r="A122">
        <v>1936</v>
      </c>
      <c r="B122">
        <v>366</v>
      </c>
      <c r="C122">
        <v>434.8</v>
      </c>
      <c r="D122">
        <v>29.997851774937299</v>
      </c>
    </row>
    <row r="123" spans="1:4" x14ac:dyDescent="0.25">
      <c r="A123">
        <v>1952</v>
      </c>
      <c r="B123">
        <v>366</v>
      </c>
      <c r="C123">
        <v>441.86666666666599</v>
      </c>
      <c r="D123">
        <v>24.8592482231909</v>
      </c>
    </row>
    <row r="124" spans="1:4" x14ac:dyDescent="0.25">
      <c r="A124">
        <v>1968</v>
      </c>
      <c r="B124">
        <v>366</v>
      </c>
      <c r="C124">
        <v>462.48888888888803</v>
      </c>
      <c r="D124">
        <v>39.181697667390097</v>
      </c>
    </row>
    <row r="125" spans="1:4" x14ac:dyDescent="0.25">
      <c r="A125">
        <v>1984</v>
      </c>
      <c r="B125">
        <v>366</v>
      </c>
      <c r="C125">
        <v>445.92222222222199</v>
      </c>
      <c r="D125">
        <v>29.509029796083901</v>
      </c>
    </row>
    <row r="126" spans="1:4" x14ac:dyDescent="0.25">
      <c r="A126">
        <v>2000</v>
      </c>
      <c r="B126">
        <v>366</v>
      </c>
      <c r="C126">
        <v>405.82222222222202</v>
      </c>
      <c r="D126">
        <v>31.952248322136899</v>
      </c>
    </row>
    <row r="127" spans="1:4" x14ac:dyDescent="0.25">
      <c r="A127">
        <v>2016</v>
      </c>
      <c r="B127">
        <v>366</v>
      </c>
      <c r="C127">
        <v>430.05555555555497</v>
      </c>
      <c r="D127">
        <v>24.5806432928708</v>
      </c>
    </row>
    <row r="128" spans="1:4" x14ac:dyDescent="0.25">
      <c r="A128">
        <v>2032</v>
      </c>
      <c r="B128">
        <v>366</v>
      </c>
      <c r="C128">
        <v>432.24444444444401</v>
      </c>
      <c r="D128">
        <v>27.007945790127501</v>
      </c>
    </row>
    <row r="129" spans="1:4" x14ac:dyDescent="0.25">
      <c r="A129">
        <v>2048</v>
      </c>
      <c r="B129">
        <v>366</v>
      </c>
      <c r="C129">
        <v>431.82222222222202</v>
      </c>
      <c r="D129">
        <v>19.006184828323502</v>
      </c>
    </row>
    <row r="130" spans="1:4" x14ac:dyDescent="0.25">
      <c r="A130">
        <v>2064</v>
      </c>
      <c r="B130">
        <v>366</v>
      </c>
      <c r="C130">
        <v>437.25555555555502</v>
      </c>
      <c r="D130">
        <v>31.529725343664399</v>
      </c>
    </row>
    <row r="131" spans="1:4" x14ac:dyDescent="0.25">
      <c r="A131">
        <v>2080</v>
      </c>
      <c r="B131">
        <v>366</v>
      </c>
      <c r="C131">
        <v>444.25555555555502</v>
      </c>
      <c r="D131">
        <v>32.1190705245034</v>
      </c>
    </row>
    <row r="132" spans="1:4" x14ac:dyDescent="0.25">
      <c r="A132">
        <v>2096</v>
      </c>
      <c r="B132">
        <v>366</v>
      </c>
      <c r="C132">
        <v>427.01111111111101</v>
      </c>
      <c r="D132">
        <v>16.451608799712101</v>
      </c>
    </row>
    <row r="133" spans="1:4" x14ac:dyDescent="0.25">
      <c r="A133">
        <v>2112</v>
      </c>
      <c r="B133">
        <v>366</v>
      </c>
      <c r="C133">
        <v>439.74444444444401</v>
      </c>
      <c r="D133">
        <v>29.7607351727858</v>
      </c>
    </row>
    <row r="134" spans="1:4" x14ac:dyDescent="0.25">
      <c r="A134">
        <v>2128</v>
      </c>
      <c r="B134">
        <v>366</v>
      </c>
      <c r="C134">
        <v>422.7</v>
      </c>
      <c r="D134">
        <v>24.859806917995101</v>
      </c>
    </row>
    <row r="135" spans="1:4" x14ac:dyDescent="0.25">
      <c r="A135">
        <v>2144</v>
      </c>
      <c r="B135">
        <v>366</v>
      </c>
      <c r="C135">
        <v>435.83333333333297</v>
      </c>
      <c r="D135">
        <v>27.110166194826402</v>
      </c>
    </row>
    <row r="136" spans="1:4" x14ac:dyDescent="0.25">
      <c r="A136">
        <v>2160</v>
      </c>
      <c r="B136">
        <v>366</v>
      </c>
      <c r="C136">
        <v>464.222222222222</v>
      </c>
      <c r="D136">
        <v>35.558958170520597</v>
      </c>
    </row>
    <row r="137" spans="1:4" x14ac:dyDescent="0.25">
      <c r="A137">
        <v>2176</v>
      </c>
      <c r="B137">
        <v>366</v>
      </c>
      <c r="C137">
        <v>422.933333333333</v>
      </c>
      <c r="D137">
        <v>30.449885969499999</v>
      </c>
    </row>
    <row r="138" spans="1:4" x14ac:dyDescent="0.25">
      <c r="A138">
        <v>2192</v>
      </c>
      <c r="B138">
        <v>366</v>
      </c>
      <c r="C138">
        <v>434.62222222222198</v>
      </c>
      <c r="D138">
        <v>26.604752197796699</v>
      </c>
    </row>
    <row r="139" spans="1:4" x14ac:dyDescent="0.25">
      <c r="A139">
        <v>2208</v>
      </c>
      <c r="B139">
        <v>366</v>
      </c>
      <c r="C139">
        <v>441.81111111111102</v>
      </c>
      <c r="D139">
        <v>31.224240741394201</v>
      </c>
    </row>
    <row r="140" spans="1:4" x14ac:dyDescent="0.25">
      <c r="A140">
        <v>2224</v>
      </c>
      <c r="B140">
        <v>366</v>
      </c>
      <c r="C140">
        <v>438.52222222222201</v>
      </c>
      <c r="D140">
        <v>28.9951060153175</v>
      </c>
    </row>
    <row r="141" spans="1:4" x14ac:dyDescent="0.25">
      <c r="A141">
        <v>2240</v>
      </c>
      <c r="B141">
        <v>366</v>
      </c>
      <c r="C141">
        <v>442.933333333333</v>
      </c>
      <c r="D141">
        <v>27.921238431623198</v>
      </c>
    </row>
    <row r="142" spans="1:4" x14ac:dyDescent="0.25">
      <c r="A142">
        <v>2256</v>
      </c>
      <c r="B142">
        <v>366</v>
      </c>
      <c r="C142">
        <v>433.04444444444403</v>
      </c>
      <c r="D142">
        <v>27.109207583447802</v>
      </c>
    </row>
    <row r="143" spans="1:4" x14ac:dyDescent="0.25">
      <c r="A143">
        <v>2272</v>
      </c>
      <c r="B143">
        <v>366</v>
      </c>
      <c r="C143">
        <v>417.78888888888798</v>
      </c>
      <c r="D143">
        <v>25.1870753647996</v>
      </c>
    </row>
    <row r="144" spans="1:4" x14ac:dyDescent="0.25">
      <c r="A144">
        <v>2288</v>
      </c>
      <c r="B144">
        <v>366</v>
      </c>
      <c r="C144">
        <v>457.91111111111098</v>
      </c>
      <c r="D144">
        <v>30.132169757934498</v>
      </c>
    </row>
    <row r="145" spans="1:4" x14ac:dyDescent="0.25">
      <c r="A145">
        <v>2304</v>
      </c>
      <c r="B145">
        <v>366</v>
      </c>
      <c r="C145">
        <v>448.98888888888803</v>
      </c>
      <c r="D145">
        <v>36.561210302251098</v>
      </c>
    </row>
    <row r="146" spans="1:4" x14ac:dyDescent="0.25">
      <c r="A146">
        <v>2320</v>
      </c>
      <c r="B146">
        <v>366</v>
      </c>
      <c r="C146">
        <v>459.02222222222201</v>
      </c>
      <c r="D146">
        <v>44.0297822887538</v>
      </c>
    </row>
    <row r="147" spans="1:4" x14ac:dyDescent="0.25">
      <c r="A147">
        <v>2336</v>
      </c>
      <c r="B147">
        <v>366</v>
      </c>
      <c r="C147">
        <v>405.96666666666601</v>
      </c>
      <c r="D147">
        <v>29.526805147564101</v>
      </c>
    </row>
    <row r="148" spans="1:4" x14ac:dyDescent="0.25">
      <c r="A148">
        <v>2352</v>
      </c>
      <c r="B148">
        <v>366</v>
      </c>
      <c r="C148">
        <v>461.03333333333302</v>
      </c>
      <c r="D148">
        <v>27.187190611266399</v>
      </c>
    </row>
    <row r="149" spans="1:4" x14ac:dyDescent="0.25">
      <c r="A149">
        <v>2368</v>
      </c>
      <c r="B149">
        <v>366</v>
      </c>
      <c r="C149">
        <v>444.47777777777702</v>
      </c>
      <c r="D149">
        <v>26.100756812261899</v>
      </c>
    </row>
    <row r="150" spans="1:4" x14ac:dyDescent="0.25">
      <c r="A150">
        <v>2384</v>
      </c>
      <c r="B150">
        <v>366</v>
      </c>
      <c r="C150">
        <v>445.03333333333302</v>
      </c>
      <c r="D150">
        <v>26.962298780993301</v>
      </c>
    </row>
    <row r="151" spans="1:4" x14ac:dyDescent="0.25">
      <c r="A151">
        <v>2400</v>
      </c>
      <c r="B151">
        <v>366</v>
      </c>
      <c r="C151">
        <v>436.48888888888803</v>
      </c>
      <c r="D151">
        <v>24.670830479398301</v>
      </c>
    </row>
    <row r="152" spans="1:4" x14ac:dyDescent="0.25">
      <c r="A152">
        <v>2416</v>
      </c>
      <c r="B152">
        <v>366</v>
      </c>
      <c r="C152">
        <v>457.11111111111097</v>
      </c>
      <c r="D152">
        <v>31.172439552500801</v>
      </c>
    </row>
    <row r="153" spans="1:4" x14ac:dyDescent="0.25">
      <c r="A153">
        <v>2432</v>
      </c>
      <c r="B153">
        <v>366</v>
      </c>
      <c r="C153">
        <v>458.03333333333302</v>
      </c>
      <c r="D153">
        <v>30.982235053154</v>
      </c>
    </row>
    <row r="154" spans="1:4" x14ac:dyDescent="0.25">
      <c r="A154">
        <v>2448</v>
      </c>
      <c r="B154">
        <v>366</v>
      </c>
      <c r="C154">
        <v>441.75555555555502</v>
      </c>
      <c r="D154">
        <v>24.904846075105301</v>
      </c>
    </row>
    <row r="155" spans="1:4" x14ac:dyDescent="0.25">
      <c r="A155">
        <v>2464</v>
      </c>
      <c r="B155">
        <v>366</v>
      </c>
      <c r="C155">
        <v>452.78888888888798</v>
      </c>
      <c r="D155">
        <v>26.266791219858799</v>
      </c>
    </row>
    <row r="156" spans="1:4" x14ac:dyDescent="0.25">
      <c r="A156">
        <v>2480</v>
      </c>
      <c r="B156">
        <v>366</v>
      </c>
      <c r="C156">
        <v>457.21111111111099</v>
      </c>
      <c r="D156">
        <v>30.621885581120001</v>
      </c>
    </row>
    <row r="157" spans="1:4" x14ac:dyDescent="0.25">
      <c r="A157">
        <v>2496</v>
      </c>
      <c r="B157">
        <v>366</v>
      </c>
      <c r="C157">
        <v>449.56666666666598</v>
      </c>
      <c r="D157">
        <v>38.622978192320197</v>
      </c>
    </row>
    <row r="158" spans="1:4" x14ac:dyDescent="0.25">
      <c r="A158">
        <v>2512</v>
      </c>
      <c r="B158">
        <v>366</v>
      </c>
      <c r="C158">
        <v>430.9</v>
      </c>
      <c r="D158">
        <v>22.040896331844301</v>
      </c>
    </row>
    <row r="159" spans="1:4" x14ac:dyDescent="0.25">
      <c r="A159">
        <v>2528</v>
      </c>
      <c r="B159">
        <v>366</v>
      </c>
      <c r="C159">
        <v>447.67777777777701</v>
      </c>
      <c r="D159">
        <v>24.552812818166998</v>
      </c>
    </row>
    <row r="160" spans="1:4" x14ac:dyDescent="0.25">
      <c r="A160">
        <v>2544</v>
      </c>
      <c r="B160">
        <v>366</v>
      </c>
      <c r="C160">
        <v>438.03333333333302</v>
      </c>
      <c r="D160">
        <v>22.5701129815515</v>
      </c>
    </row>
    <row r="161" spans="1:4" x14ac:dyDescent="0.25">
      <c r="A161">
        <v>2560</v>
      </c>
      <c r="B161">
        <v>366</v>
      </c>
      <c r="C161">
        <v>438.21111111111099</v>
      </c>
      <c r="D161">
        <v>26.580065397647299</v>
      </c>
    </row>
    <row r="162" spans="1:4" x14ac:dyDescent="0.25">
      <c r="A162">
        <v>2576</v>
      </c>
      <c r="B162">
        <v>366</v>
      </c>
      <c r="C162">
        <v>427.888888888888</v>
      </c>
      <c r="D162">
        <v>24.7280517471529</v>
      </c>
    </row>
    <row r="163" spans="1:4" x14ac:dyDescent="0.25">
      <c r="A163">
        <v>2592</v>
      </c>
      <c r="B163">
        <v>366</v>
      </c>
      <c r="C163">
        <v>449.71111111111099</v>
      </c>
      <c r="D163">
        <v>30.711649778199199</v>
      </c>
    </row>
    <row r="164" spans="1:4" x14ac:dyDescent="0.25">
      <c r="A164">
        <v>2608</v>
      </c>
      <c r="B164">
        <v>366</v>
      </c>
      <c r="C164">
        <v>439.444444444444</v>
      </c>
      <c r="D164">
        <v>24.687878767214698</v>
      </c>
    </row>
    <row r="165" spans="1:4" x14ac:dyDescent="0.25">
      <c r="A165">
        <v>2624</v>
      </c>
      <c r="B165">
        <v>366</v>
      </c>
      <c r="C165">
        <v>471.17777777777701</v>
      </c>
      <c r="D165">
        <v>35.563894855371899</v>
      </c>
    </row>
    <row r="166" spans="1:4" x14ac:dyDescent="0.25">
      <c r="A166">
        <v>2640</v>
      </c>
      <c r="B166">
        <v>366</v>
      </c>
      <c r="C166">
        <v>435.11111111111097</v>
      </c>
      <c r="D166">
        <v>29.881411704136301</v>
      </c>
    </row>
    <row r="167" spans="1:4" x14ac:dyDescent="0.25">
      <c r="A167">
        <v>2656</v>
      </c>
      <c r="B167">
        <v>366</v>
      </c>
      <c r="C167">
        <v>437.32222222222202</v>
      </c>
      <c r="D167">
        <v>28.8709110727881</v>
      </c>
    </row>
    <row r="168" spans="1:4" x14ac:dyDescent="0.25">
      <c r="A168">
        <v>2672</v>
      </c>
      <c r="B168">
        <v>366</v>
      </c>
      <c r="C168">
        <v>455.62222222222198</v>
      </c>
      <c r="D168">
        <v>33.5531345705013</v>
      </c>
    </row>
    <row r="169" spans="1:4" x14ac:dyDescent="0.25">
      <c r="A169">
        <v>2688</v>
      </c>
      <c r="B169">
        <v>366</v>
      </c>
      <c r="C169">
        <v>450.53333333333302</v>
      </c>
      <c r="D169">
        <v>31.268443446317502</v>
      </c>
    </row>
    <row r="170" spans="1:4" x14ac:dyDescent="0.25">
      <c r="A170">
        <v>2704</v>
      </c>
      <c r="B170">
        <v>366</v>
      </c>
      <c r="C170">
        <v>452.68888888888802</v>
      </c>
      <c r="D170">
        <v>40.062629980914302</v>
      </c>
    </row>
    <row r="171" spans="1:4" x14ac:dyDescent="0.25">
      <c r="A171">
        <v>2720</v>
      </c>
      <c r="B171">
        <v>366</v>
      </c>
      <c r="C171">
        <v>430.62222222222198</v>
      </c>
      <c r="D171">
        <v>23.108717824798699</v>
      </c>
    </row>
    <row r="172" spans="1:4" x14ac:dyDescent="0.25">
      <c r="A172">
        <v>2736</v>
      </c>
      <c r="B172">
        <v>366</v>
      </c>
      <c r="C172">
        <v>434.97777777777702</v>
      </c>
      <c r="D172">
        <v>26.176315748646498</v>
      </c>
    </row>
    <row r="173" spans="1:4" x14ac:dyDescent="0.25">
      <c r="A173">
        <v>2752</v>
      </c>
      <c r="B173">
        <v>366</v>
      </c>
      <c r="C173">
        <v>447.41111111111098</v>
      </c>
      <c r="D173">
        <v>25.990123955261801</v>
      </c>
    </row>
    <row r="174" spans="1:4" x14ac:dyDescent="0.25">
      <c r="A174">
        <v>2768</v>
      </c>
      <c r="B174">
        <v>366</v>
      </c>
      <c r="C174">
        <v>431.444444444444</v>
      </c>
      <c r="D174">
        <v>18.865672006236899</v>
      </c>
    </row>
    <row r="175" spans="1:4" x14ac:dyDescent="0.25">
      <c r="A175">
        <v>2784</v>
      </c>
      <c r="B175">
        <v>366</v>
      </c>
      <c r="C175">
        <v>442.01111111111101</v>
      </c>
      <c r="D175">
        <v>22.1326779242541</v>
      </c>
    </row>
    <row r="176" spans="1:4" x14ac:dyDescent="0.25">
      <c r="A176">
        <v>2800</v>
      </c>
      <c r="B176">
        <v>366</v>
      </c>
      <c r="C176">
        <v>427.54444444444403</v>
      </c>
      <c r="D176">
        <v>23.304344426218002</v>
      </c>
    </row>
    <row r="177" spans="1:4" x14ac:dyDescent="0.25">
      <c r="A177">
        <v>2816</v>
      </c>
      <c r="B177">
        <v>366</v>
      </c>
      <c r="C177">
        <v>438.42222222222199</v>
      </c>
      <c r="D177">
        <v>23.715900797087201</v>
      </c>
    </row>
    <row r="178" spans="1:4" x14ac:dyDescent="0.25">
      <c r="A178">
        <v>2832</v>
      </c>
      <c r="B178">
        <v>366</v>
      </c>
      <c r="C178">
        <v>446.47777777777702</v>
      </c>
      <c r="D178">
        <v>31.425830768750899</v>
      </c>
    </row>
    <row r="179" spans="1:4" x14ac:dyDescent="0.25">
      <c r="A179">
        <v>2848</v>
      </c>
      <c r="B179">
        <v>366</v>
      </c>
      <c r="C179">
        <v>448.85555555555499</v>
      </c>
      <c r="D179">
        <v>22.689968958948</v>
      </c>
    </row>
    <row r="180" spans="1:4" x14ac:dyDescent="0.25">
      <c r="A180">
        <v>2864</v>
      </c>
      <c r="B180">
        <v>366</v>
      </c>
      <c r="C180">
        <v>454.34444444444398</v>
      </c>
      <c r="D180">
        <v>32.706493106996703</v>
      </c>
    </row>
    <row r="181" spans="1:4" x14ac:dyDescent="0.25">
      <c r="A181">
        <v>2880</v>
      </c>
      <c r="B181">
        <v>366</v>
      </c>
      <c r="C181">
        <v>433.05555555555497</v>
      </c>
      <c r="D181">
        <v>17.576095579009198</v>
      </c>
    </row>
    <row r="182" spans="1:4" x14ac:dyDescent="0.25">
      <c r="A182">
        <v>2896</v>
      </c>
      <c r="B182">
        <v>366</v>
      </c>
      <c r="C182">
        <v>423.82222222222202</v>
      </c>
      <c r="D182">
        <v>28.354336441922399</v>
      </c>
    </row>
    <row r="183" spans="1:4" x14ac:dyDescent="0.25">
      <c r="A183">
        <v>2912</v>
      </c>
      <c r="B183">
        <v>366</v>
      </c>
      <c r="C183">
        <v>439.45555555555501</v>
      </c>
      <c r="D183">
        <v>27.2637981829022</v>
      </c>
    </row>
    <row r="184" spans="1:4" x14ac:dyDescent="0.25">
      <c r="A184">
        <v>2928</v>
      </c>
      <c r="B184">
        <v>366</v>
      </c>
      <c r="C184">
        <v>425.73333333333301</v>
      </c>
      <c r="D184">
        <v>23.443928377679701</v>
      </c>
    </row>
    <row r="185" spans="1:4" x14ac:dyDescent="0.25">
      <c r="A185">
        <v>2944</v>
      </c>
      <c r="B185">
        <v>366</v>
      </c>
      <c r="C185">
        <v>420.21111111111099</v>
      </c>
      <c r="D185">
        <v>26.0377906745153</v>
      </c>
    </row>
    <row r="186" spans="1:4" x14ac:dyDescent="0.25">
      <c r="A186">
        <v>2960</v>
      </c>
      <c r="B186">
        <v>366</v>
      </c>
      <c r="C186">
        <v>451.71111111111099</v>
      </c>
      <c r="D186">
        <v>30.5822186697667</v>
      </c>
    </row>
    <row r="187" spans="1:4" x14ac:dyDescent="0.25">
      <c r="A187">
        <v>2976</v>
      </c>
      <c r="B187">
        <v>366</v>
      </c>
      <c r="C187">
        <v>444.18888888888802</v>
      </c>
      <c r="D187">
        <v>30.075421653807599</v>
      </c>
    </row>
    <row r="188" spans="1:4" x14ac:dyDescent="0.25">
      <c r="A188">
        <v>2992</v>
      </c>
      <c r="B188">
        <v>366</v>
      </c>
      <c r="C188">
        <v>431.433333333333</v>
      </c>
      <c r="D188">
        <v>29.121984822466999</v>
      </c>
    </row>
    <row r="189" spans="1:4" x14ac:dyDescent="0.25">
      <c r="A189">
        <v>3008</v>
      </c>
      <c r="B189">
        <v>366</v>
      </c>
      <c r="C189">
        <v>440.433333333333</v>
      </c>
      <c r="D189">
        <v>26.173374936288798</v>
      </c>
    </row>
    <row r="190" spans="1:4" x14ac:dyDescent="0.25">
      <c r="A190">
        <v>3024</v>
      </c>
      <c r="B190">
        <v>366</v>
      </c>
      <c r="C190">
        <v>429.53333333333302</v>
      </c>
      <c r="D190">
        <v>19.178807748832199</v>
      </c>
    </row>
    <row r="191" spans="1:4" x14ac:dyDescent="0.25">
      <c r="A191">
        <v>3040</v>
      </c>
      <c r="B191">
        <v>366</v>
      </c>
      <c r="C191">
        <v>450.47777777777702</v>
      </c>
      <c r="D191">
        <v>30.836928719305099</v>
      </c>
    </row>
    <row r="192" spans="1:4" x14ac:dyDescent="0.25">
      <c r="A192">
        <v>3056</v>
      </c>
      <c r="B192">
        <v>366</v>
      </c>
      <c r="C192">
        <v>425.944444444444</v>
      </c>
      <c r="D192">
        <v>24.458291532553002</v>
      </c>
    </row>
    <row r="193" spans="1:4" x14ac:dyDescent="0.25">
      <c r="A193">
        <v>3072</v>
      </c>
      <c r="B193">
        <v>366</v>
      </c>
      <c r="C193">
        <v>434.7</v>
      </c>
      <c r="D193">
        <v>29.783459242412398</v>
      </c>
    </row>
    <row r="194" spans="1:4" x14ac:dyDescent="0.25">
      <c r="A194">
        <v>3088</v>
      </c>
      <c r="B194">
        <v>366</v>
      </c>
      <c r="C194">
        <v>425</v>
      </c>
      <c r="D194">
        <v>25.309638041224002</v>
      </c>
    </row>
    <row r="195" spans="1:4" x14ac:dyDescent="0.25">
      <c r="A195">
        <v>3104</v>
      </c>
      <c r="B195">
        <v>366</v>
      </c>
      <c r="C195">
        <v>458.54444444444403</v>
      </c>
      <c r="D195">
        <v>34.941907698067098</v>
      </c>
    </row>
    <row r="196" spans="1:4" x14ac:dyDescent="0.25">
      <c r="A196">
        <v>3120</v>
      </c>
      <c r="B196">
        <v>366</v>
      </c>
      <c r="C196">
        <v>428.04444444444403</v>
      </c>
      <c r="D196">
        <v>25.548607751200201</v>
      </c>
    </row>
    <row r="197" spans="1:4" x14ac:dyDescent="0.25">
      <c r="A197">
        <v>3136</v>
      </c>
      <c r="B197">
        <v>366</v>
      </c>
      <c r="C197">
        <v>472.52222222222201</v>
      </c>
      <c r="D197">
        <v>45.233524386179099</v>
      </c>
    </row>
    <row r="198" spans="1:4" x14ac:dyDescent="0.25">
      <c r="A198">
        <v>3152</v>
      </c>
      <c r="B198">
        <v>366</v>
      </c>
      <c r="C198">
        <v>428.7</v>
      </c>
      <c r="D198">
        <v>30.4771134532856</v>
      </c>
    </row>
    <row r="199" spans="1:4" x14ac:dyDescent="0.25">
      <c r="A199">
        <v>3168</v>
      </c>
      <c r="B199">
        <v>366</v>
      </c>
      <c r="C199">
        <v>445.91111111111098</v>
      </c>
      <c r="D199">
        <v>31.274996916047201</v>
      </c>
    </row>
    <row r="200" spans="1:4" x14ac:dyDescent="0.25">
      <c r="A200">
        <v>3184</v>
      </c>
      <c r="B200">
        <v>366</v>
      </c>
      <c r="C200">
        <v>441.6</v>
      </c>
      <c r="D200">
        <v>34.464409984149597</v>
      </c>
    </row>
    <row r="201" spans="1:4" x14ac:dyDescent="0.25">
      <c r="A201">
        <v>3200</v>
      </c>
      <c r="B201">
        <v>366</v>
      </c>
      <c r="C201">
        <v>423.68888888888802</v>
      </c>
      <c r="D201">
        <v>25.630123095228001</v>
      </c>
    </row>
    <row r="202" spans="1:4" x14ac:dyDescent="0.25">
      <c r="A202">
        <v>3216</v>
      </c>
      <c r="B202">
        <v>366</v>
      </c>
      <c r="C202">
        <v>438.933333333333</v>
      </c>
      <c r="D202">
        <v>29.737294205537001</v>
      </c>
    </row>
    <row r="203" spans="1:4" x14ac:dyDescent="0.25">
      <c r="A203">
        <v>3232</v>
      </c>
      <c r="B203">
        <v>366</v>
      </c>
      <c r="C203">
        <v>432.32222222222202</v>
      </c>
      <c r="D203">
        <v>26.867505271352801</v>
      </c>
    </row>
    <row r="204" spans="1:4" x14ac:dyDescent="0.25">
      <c r="A204">
        <v>3248</v>
      </c>
      <c r="B204">
        <v>366</v>
      </c>
      <c r="C204">
        <v>454.76666666666603</v>
      </c>
      <c r="D204">
        <v>29.218734477120002</v>
      </c>
    </row>
    <row r="205" spans="1:4" x14ac:dyDescent="0.25">
      <c r="A205">
        <v>3264</v>
      </c>
      <c r="B205">
        <v>366</v>
      </c>
      <c r="C205">
        <v>432.01111111111101</v>
      </c>
      <c r="D205">
        <v>22.292248002111702</v>
      </c>
    </row>
    <row r="206" spans="1:4" x14ac:dyDescent="0.25">
      <c r="A206">
        <v>3280</v>
      </c>
      <c r="B206">
        <v>366</v>
      </c>
      <c r="C206">
        <v>425.85555555555499</v>
      </c>
      <c r="D206">
        <v>18.056430748019501</v>
      </c>
    </row>
    <row r="207" spans="1:4" x14ac:dyDescent="0.25">
      <c r="A207">
        <v>3296</v>
      </c>
      <c r="B207">
        <v>366</v>
      </c>
      <c r="C207">
        <v>436.51111111111101</v>
      </c>
      <c r="D207">
        <v>21.911054766661799</v>
      </c>
    </row>
    <row r="208" spans="1:4" x14ac:dyDescent="0.25">
      <c r="A208">
        <v>3312</v>
      </c>
      <c r="B208">
        <v>366</v>
      </c>
      <c r="C208">
        <v>425.25555555555502</v>
      </c>
      <c r="D208">
        <v>25.348487183047698</v>
      </c>
    </row>
    <row r="209" spans="1:4" x14ac:dyDescent="0.25">
      <c r="A209">
        <v>3328</v>
      </c>
      <c r="B209">
        <v>366</v>
      </c>
      <c r="C209">
        <v>434.444444444444</v>
      </c>
      <c r="D209">
        <v>22.182631399418501</v>
      </c>
    </row>
    <row r="210" spans="1:4" x14ac:dyDescent="0.25">
      <c r="A210">
        <v>3344</v>
      </c>
      <c r="B210">
        <v>366</v>
      </c>
      <c r="C210">
        <v>426.655555555555</v>
      </c>
      <c r="D210">
        <v>22.118951708689899</v>
      </c>
    </row>
    <row r="211" spans="1:4" x14ac:dyDescent="0.25">
      <c r="A211">
        <v>3360</v>
      </c>
      <c r="B211">
        <v>366</v>
      </c>
      <c r="C211">
        <v>451.52222222222201</v>
      </c>
      <c r="D211">
        <v>32.6997206164679</v>
      </c>
    </row>
    <row r="212" spans="1:4" x14ac:dyDescent="0.25">
      <c r="A212">
        <v>3376</v>
      </c>
      <c r="B212">
        <v>366</v>
      </c>
      <c r="C212">
        <v>416.6</v>
      </c>
      <c r="D212">
        <v>26.782166537538401</v>
      </c>
    </row>
    <row r="213" spans="1:4" x14ac:dyDescent="0.25">
      <c r="A213">
        <v>3392</v>
      </c>
      <c r="B213">
        <v>366</v>
      </c>
      <c r="C213">
        <v>429.92222222222199</v>
      </c>
      <c r="D213">
        <v>29.612019998558999</v>
      </c>
    </row>
    <row r="214" spans="1:4" x14ac:dyDescent="0.25">
      <c r="A214">
        <v>3408</v>
      </c>
      <c r="B214">
        <v>366</v>
      </c>
      <c r="C214">
        <v>447.24444444444401</v>
      </c>
      <c r="D214">
        <v>31.884273765921701</v>
      </c>
    </row>
    <row r="215" spans="1:4" x14ac:dyDescent="0.25">
      <c r="A215">
        <v>3424</v>
      </c>
      <c r="B215">
        <v>366</v>
      </c>
      <c r="C215">
        <v>448.53333333333302</v>
      </c>
      <c r="D215">
        <v>31.230754073509001</v>
      </c>
    </row>
    <row r="216" spans="1:4" x14ac:dyDescent="0.25">
      <c r="A216">
        <v>3440</v>
      </c>
      <c r="B216">
        <v>366</v>
      </c>
      <c r="C216">
        <v>448.47777777777702</v>
      </c>
      <c r="D216">
        <v>30.831883849813501</v>
      </c>
    </row>
    <row r="217" spans="1:4" x14ac:dyDescent="0.25">
      <c r="A217">
        <v>3456</v>
      </c>
      <c r="B217">
        <v>366</v>
      </c>
      <c r="C217">
        <v>438.74444444444401</v>
      </c>
      <c r="D217">
        <v>28.589260264461799</v>
      </c>
    </row>
    <row r="218" spans="1:4" x14ac:dyDescent="0.25">
      <c r="A218">
        <v>3472</v>
      </c>
      <c r="B218">
        <v>366</v>
      </c>
      <c r="C218">
        <v>428.95555555555501</v>
      </c>
      <c r="D218">
        <v>22.9438498712308</v>
      </c>
    </row>
    <row r="219" spans="1:4" x14ac:dyDescent="0.25">
      <c r="A219">
        <v>3488</v>
      </c>
      <c r="B219">
        <v>366</v>
      </c>
      <c r="C219">
        <v>412.388888888888</v>
      </c>
      <c r="D219">
        <v>28.862776660314701</v>
      </c>
    </row>
    <row r="220" spans="1:4" x14ac:dyDescent="0.25">
      <c r="A220">
        <v>3504</v>
      </c>
      <c r="B220">
        <v>366</v>
      </c>
      <c r="C220">
        <v>422.31111111111102</v>
      </c>
      <c r="D220">
        <v>29.782785648552998</v>
      </c>
    </row>
    <row r="221" spans="1:4" x14ac:dyDescent="0.25">
      <c r="A221">
        <v>3520</v>
      </c>
      <c r="B221">
        <v>366</v>
      </c>
      <c r="C221">
        <v>420.58888888888799</v>
      </c>
      <c r="D221">
        <v>38.127532905134302</v>
      </c>
    </row>
    <row r="222" spans="1:4" x14ac:dyDescent="0.25">
      <c r="A222">
        <v>3536</v>
      </c>
      <c r="B222">
        <v>366</v>
      </c>
      <c r="C222">
        <v>439.01111111111101</v>
      </c>
      <c r="D222">
        <v>29.159520817753201</v>
      </c>
    </row>
    <row r="223" spans="1:4" x14ac:dyDescent="0.25">
      <c r="A223">
        <v>3552</v>
      </c>
      <c r="B223">
        <v>366</v>
      </c>
      <c r="C223">
        <v>444.31111111111102</v>
      </c>
      <c r="D223">
        <v>31.526935377879401</v>
      </c>
    </row>
    <row r="224" spans="1:4" x14ac:dyDescent="0.25">
      <c r="A224">
        <v>3568</v>
      </c>
      <c r="B224">
        <v>366</v>
      </c>
      <c r="C224">
        <v>459.62222222222198</v>
      </c>
      <c r="D224">
        <v>31.1328971339099</v>
      </c>
    </row>
    <row r="225" spans="1:4" x14ac:dyDescent="0.25">
      <c r="A225">
        <v>3584</v>
      </c>
      <c r="B225">
        <v>366</v>
      </c>
      <c r="C225">
        <v>423.48888888888803</v>
      </c>
      <c r="D225">
        <v>27.101965670590602</v>
      </c>
    </row>
    <row r="226" spans="1:4" x14ac:dyDescent="0.25">
      <c r="A226">
        <v>3600</v>
      </c>
      <c r="B226">
        <v>366</v>
      </c>
      <c r="C226">
        <v>438.155555555555</v>
      </c>
      <c r="D226">
        <v>28.184673183649501</v>
      </c>
    </row>
    <row r="227" spans="1:4" x14ac:dyDescent="0.25">
      <c r="A227">
        <v>3616</v>
      </c>
      <c r="B227">
        <v>366</v>
      </c>
      <c r="C227">
        <v>441.81111111111102</v>
      </c>
      <c r="D227">
        <v>28.8636235672532</v>
      </c>
    </row>
    <row r="228" spans="1:4" x14ac:dyDescent="0.25">
      <c r="A228">
        <v>3632</v>
      </c>
      <c r="B228">
        <v>366</v>
      </c>
      <c r="C228">
        <v>440.68888888888802</v>
      </c>
      <c r="D228">
        <v>34.101692510764998</v>
      </c>
    </row>
    <row r="229" spans="1:4" x14ac:dyDescent="0.25">
      <c r="A229">
        <v>3648</v>
      </c>
      <c r="B229">
        <v>366</v>
      </c>
      <c r="C229">
        <v>474.1</v>
      </c>
      <c r="D229">
        <v>43.845448262428903</v>
      </c>
    </row>
    <row r="230" spans="1:4" x14ac:dyDescent="0.25">
      <c r="A230">
        <v>3664</v>
      </c>
      <c r="B230">
        <v>366</v>
      </c>
      <c r="C230">
        <v>437.27777777777698</v>
      </c>
      <c r="D230">
        <v>31.6076740955166</v>
      </c>
    </row>
    <row r="231" spans="1:4" x14ac:dyDescent="0.25">
      <c r="A231">
        <v>3680</v>
      </c>
      <c r="B231">
        <v>366</v>
      </c>
      <c r="C231">
        <v>436.91111111111098</v>
      </c>
      <c r="D231">
        <v>25.073511673762798</v>
      </c>
    </row>
    <row r="232" spans="1:4" x14ac:dyDescent="0.25">
      <c r="A232">
        <v>3696</v>
      </c>
      <c r="B232">
        <v>366</v>
      </c>
      <c r="C232">
        <v>433.5</v>
      </c>
      <c r="D232">
        <v>26.420635874255499</v>
      </c>
    </row>
    <row r="233" spans="1:4" x14ac:dyDescent="0.25">
      <c r="A233">
        <v>3712</v>
      </c>
      <c r="B233">
        <v>366</v>
      </c>
      <c r="C233">
        <v>433.52222222222201</v>
      </c>
      <c r="D233">
        <v>29.663381008231401</v>
      </c>
    </row>
    <row r="234" spans="1:4" x14ac:dyDescent="0.25">
      <c r="A234">
        <v>3728</v>
      </c>
      <c r="B234">
        <v>366</v>
      </c>
      <c r="C234">
        <v>440.64444444444399</v>
      </c>
      <c r="D234">
        <v>31.844521981761801</v>
      </c>
    </row>
    <row r="235" spans="1:4" x14ac:dyDescent="0.25">
      <c r="A235">
        <v>3744</v>
      </c>
      <c r="B235">
        <v>366</v>
      </c>
      <c r="C235">
        <v>446.7</v>
      </c>
      <c r="D235">
        <v>25.540142695155101</v>
      </c>
    </row>
    <row r="236" spans="1:4" x14ac:dyDescent="0.25">
      <c r="A236">
        <v>3760</v>
      </c>
      <c r="B236">
        <v>366</v>
      </c>
      <c r="C236">
        <v>448.48888888888803</v>
      </c>
      <c r="D236">
        <v>31.111357141884302</v>
      </c>
    </row>
    <row r="237" spans="1:4" x14ac:dyDescent="0.25">
      <c r="A237">
        <v>3776</v>
      </c>
      <c r="B237">
        <v>366</v>
      </c>
      <c r="C237">
        <v>444.4</v>
      </c>
      <c r="D237">
        <v>28.5025534918462</v>
      </c>
    </row>
    <row r="238" spans="1:4" x14ac:dyDescent="0.25">
      <c r="A238">
        <v>3792</v>
      </c>
      <c r="B238">
        <v>366</v>
      </c>
      <c r="C238">
        <v>429.07777777777699</v>
      </c>
      <c r="D238">
        <v>20.9561594115894</v>
      </c>
    </row>
    <row r="239" spans="1:4" x14ac:dyDescent="0.25">
      <c r="A239">
        <v>3808</v>
      </c>
      <c r="B239">
        <v>366</v>
      </c>
      <c r="C239">
        <v>451.2</v>
      </c>
      <c r="D239">
        <v>28.862971280017401</v>
      </c>
    </row>
    <row r="240" spans="1:4" x14ac:dyDescent="0.25">
      <c r="A240">
        <v>3824</v>
      </c>
      <c r="B240">
        <v>366</v>
      </c>
      <c r="C240">
        <v>446.11111111111097</v>
      </c>
      <c r="D240">
        <v>30.327634792360001</v>
      </c>
    </row>
    <row r="241" spans="1:4" x14ac:dyDescent="0.25">
      <c r="A241">
        <v>3840</v>
      </c>
      <c r="B241">
        <v>366</v>
      </c>
      <c r="C241">
        <v>468.933333333333</v>
      </c>
      <c r="D241">
        <v>45.566752011624502</v>
      </c>
    </row>
    <row r="242" spans="1:4" x14ac:dyDescent="0.25">
      <c r="A242">
        <v>3856</v>
      </c>
      <c r="B242">
        <v>366</v>
      </c>
      <c r="C242">
        <v>446.433333333333</v>
      </c>
      <c r="D242">
        <v>30.902013598541501</v>
      </c>
    </row>
    <row r="243" spans="1:4" x14ac:dyDescent="0.25">
      <c r="A243">
        <v>3872</v>
      </c>
      <c r="B243">
        <v>366</v>
      </c>
      <c r="C243">
        <v>445.98888888888803</v>
      </c>
      <c r="D243">
        <v>26.563757450265602</v>
      </c>
    </row>
    <row r="244" spans="1:4" x14ac:dyDescent="0.25">
      <c r="A244">
        <v>3888</v>
      </c>
      <c r="B244">
        <v>366</v>
      </c>
      <c r="C244">
        <v>453.12222222222198</v>
      </c>
      <c r="D244">
        <v>30.834622595668002</v>
      </c>
    </row>
    <row r="245" spans="1:4" x14ac:dyDescent="0.25">
      <c r="A245">
        <v>3904</v>
      </c>
      <c r="B245">
        <v>366</v>
      </c>
      <c r="C245">
        <v>440.54444444444403</v>
      </c>
      <c r="D245">
        <v>24.933761632288899</v>
      </c>
    </row>
    <row r="246" spans="1:4" x14ac:dyDescent="0.25">
      <c r="A246">
        <v>3920</v>
      </c>
      <c r="B246">
        <v>366</v>
      </c>
      <c r="C246">
        <v>456.32222222222202</v>
      </c>
      <c r="D246">
        <v>42.467197217454398</v>
      </c>
    </row>
    <row r="247" spans="1:4" x14ac:dyDescent="0.25">
      <c r="A247">
        <v>3936</v>
      </c>
      <c r="B247">
        <v>366</v>
      </c>
      <c r="C247">
        <v>425.58888888888799</v>
      </c>
      <c r="D247">
        <v>25.926774853826</v>
      </c>
    </row>
    <row r="248" spans="1:4" x14ac:dyDescent="0.25">
      <c r="A248">
        <v>3952</v>
      </c>
      <c r="B248">
        <v>366</v>
      </c>
      <c r="C248">
        <v>425.07777777777699</v>
      </c>
      <c r="D248">
        <v>20.6231950201588</v>
      </c>
    </row>
    <row r="249" spans="1:4" x14ac:dyDescent="0.25">
      <c r="A249">
        <v>3968</v>
      </c>
      <c r="B249">
        <v>366</v>
      </c>
      <c r="C249">
        <v>455.222222222222</v>
      </c>
      <c r="D249">
        <v>30.115620818504599</v>
      </c>
    </row>
    <row r="250" spans="1:4" x14ac:dyDescent="0.25">
      <c r="A250">
        <v>3984</v>
      </c>
      <c r="B250">
        <v>366</v>
      </c>
      <c r="C250">
        <v>456.57777777777699</v>
      </c>
      <c r="D250">
        <v>31.736756740332801</v>
      </c>
    </row>
    <row r="251" spans="1:4" x14ac:dyDescent="0.25">
      <c r="A251">
        <v>4000</v>
      </c>
      <c r="B251">
        <v>366</v>
      </c>
      <c r="C251">
        <v>450.06666666666598</v>
      </c>
      <c r="D251">
        <v>31.424972376899301</v>
      </c>
    </row>
    <row r="252" spans="1:4" x14ac:dyDescent="0.25">
      <c r="A252">
        <v>4016</v>
      </c>
      <c r="B252">
        <v>366</v>
      </c>
      <c r="C252">
        <v>421.888888888888</v>
      </c>
      <c r="D252">
        <v>25.394419528901899</v>
      </c>
    </row>
    <row r="253" spans="1:4" x14ac:dyDescent="0.25">
      <c r="A253">
        <v>4032</v>
      </c>
      <c r="B253">
        <v>366</v>
      </c>
      <c r="C253">
        <v>452.1</v>
      </c>
      <c r="D253">
        <v>34.8201889075225</v>
      </c>
    </row>
    <row r="254" spans="1:4" x14ac:dyDescent="0.25">
      <c r="A254">
        <v>4048</v>
      </c>
      <c r="B254">
        <v>366</v>
      </c>
      <c r="C254">
        <v>440.34444444444398</v>
      </c>
      <c r="D254">
        <v>33.661768987354499</v>
      </c>
    </row>
    <row r="255" spans="1:4" x14ac:dyDescent="0.25">
      <c r="A255">
        <v>4064</v>
      </c>
      <c r="B255">
        <v>366</v>
      </c>
      <c r="C255">
        <v>476.9</v>
      </c>
      <c r="D255">
        <v>48.988218538292998</v>
      </c>
    </row>
    <row r="256" spans="1:4" x14ac:dyDescent="0.25">
      <c r="A256">
        <v>4080</v>
      </c>
      <c r="B256">
        <v>366</v>
      </c>
      <c r="C256">
        <v>426.25555555555502</v>
      </c>
      <c r="D256">
        <v>24.592483545050499</v>
      </c>
    </row>
    <row r="257" spans="1:4" x14ac:dyDescent="0.25">
      <c r="A257">
        <v>4096</v>
      </c>
      <c r="B257">
        <v>366</v>
      </c>
      <c r="C257">
        <v>437.54444444444403</v>
      </c>
      <c r="D257">
        <v>26.603325235395801</v>
      </c>
    </row>
    <row r="258" spans="1:4" x14ac:dyDescent="0.25">
      <c r="A258">
        <v>4112</v>
      </c>
      <c r="B258">
        <v>366</v>
      </c>
      <c r="C258">
        <v>405.34444444444398</v>
      </c>
      <c r="D258">
        <v>30.042252138950001</v>
      </c>
    </row>
    <row r="259" spans="1:4" x14ac:dyDescent="0.25">
      <c r="A259">
        <v>4128</v>
      </c>
      <c r="B259">
        <v>366</v>
      </c>
      <c r="C259">
        <v>434.55555555555497</v>
      </c>
      <c r="D259">
        <v>26.798055945704998</v>
      </c>
    </row>
    <row r="260" spans="1:4" x14ac:dyDescent="0.25">
      <c r="A260">
        <v>4144</v>
      </c>
      <c r="B260">
        <v>366</v>
      </c>
      <c r="C260">
        <v>424.35555555555499</v>
      </c>
      <c r="D260">
        <v>23.519406224133299</v>
      </c>
    </row>
    <row r="261" spans="1:4" x14ac:dyDescent="0.25">
      <c r="A261">
        <v>4160</v>
      </c>
      <c r="B261">
        <v>366</v>
      </c>
      <c r="C261">
        <v>444.2</v>
      </c>
      <c r="D261">
        <v>31.6056253783334</v>
      </c>
    </row>
    <row r="262" spans="1:4" x14ac:dyDescent="0.25">
      <c r="A262">
        <v>4176</v>
      </c>
      <c r="B262">
        <v>366</v>
      </c>
      <c r="C262">
        <v>440.34444444444398</v>
      </c>
      <c r="D262">
        <v>34.369935541629999</v>
      </c>
    </row>
    <row r="263" spans="1:4" x14ac:dyDescent="0.25">
      <c r="A263">
        <v>4192</v>
      </c>
      <c r="B263">
        <v>366</v>
      </c>
      <c r="C263">
        <v>461.46666666666601</v>
      </c>
      <c r="D263">
        <v>42.566601409503598</v>
      </c>
    </row>
    <row r="264" spans="1:4" x14ac:dyDescent="0.25">
      <c r="A264">
        <v>4208</v>
      </c>
      <c r="B264">
        <v>366</v>
      </c>
      <c r="C264">
        <v>427.98888888888803</v>
      </c>
      <c r="D264">
        <v>27.289189737755301</v>
      </c>
    </row>
    <row r="265" spans="1:4" x14ac:dyDescent="0.25">
      <c r="A265">
        <v>4224</v>
      </c>
      <c r="B265">
        <v>366</v>
      </c>
      <c r="C265">
        <v>452.85555555555499</v>
      </c>
      <c r="D265">
        <v>35.239990260785298</v>
      </c>
    </row>
    <row r="266" spans="1:4" x14ac:dyDescent="0.25">
      <c r="A266">
        <v>4240</v>
      </c>
      <c r="B266">
        <v>366</v>
      </c>
      <c r="C266">
        <v>463.73333333333301</v>
      </c>
      <c r="D266">
        <v>33.465338619068</v>
      </c>
    </row>
    <row r="267" spans="1:4" x14ac:dyDescent="0.25">
      <c r="A267">
        <v>4256</v>
      </c>
      <c r="B267">
        <v>366</v>
      </c>
      <c r="C267">
        <v>414.61111111111097</v>
      </c>
      <c r="D267">
        <v>21.2768494140381</v>
      </c>
    </row>
    <row r="268" spans="1:4" x14ac:dyDescent="0.25">
      <c r="A268">
        <v>4272</v>
      </c>
      <c r="B268">
        <v>366</v>
      </c>
      <c r="C268">
        <v>416.67777777777701</v>
      </c>
      <c r="D268">
        <v>30.816600064026701</v>
      </c>
    </row>
    <row r="269" spans="1:4" x14ac:dyDescent="0.25">
      <c r="A269">
        <v>4288</v>
      </c>
      <c r="B269">
        <v>366</v>
      </c>
      <c r="C269">
        <v>420.5</v>
      </c>
      <c r="D269">
        <v>25.686680508690699</v>
      </c>
    </row>
    <row r="270" spans="1:4" x14ac:dyDescent="0.25">
      <c r="A270">
        <v>4304</v>
      </c>
      <c r="B270">
        <v>366</v>
      </c>
      <c r="C270">
        <v>447.51111111111101</v>
      </c>
      <c r="D270">
        <v>30.732987866620999</v>
      </c>
    </row>
    <row r="271" spans="1:4" x14ac:dyDescent="0.25">
      <c r="A271">
        <v>4320</v>
      </c>
      <c r="B271">
        <v>366</v>
      </c>
      <c r="C271">
        <v>434.61111111111097</v>
      </c>
      <c r="D271">
        <v>24.0118926295767</v>
      </c>
    </row>
    <row r="272" spans="1:4" x14ac:dyDescent="0.25">
      <c r="A272">
        <v>4336</v>
      </c>
      <c r="B272">
        <v>366</v>
      </c>
      <c r="C272">
        <v>436.666666666666</v>
      </c>
      <c r="D272">
        <v>20.555075069459299</v>
      </c>
    </row>
    <row r="273" spans="1:4" x14ac:dyDescent="0.25">
      <c r="A273">
        <v>4352</v>
      </c>
      <c r="B273">
        <v>366</v>
      </c>
      <c r="C273">
        <v>445.83333333333297</v>
      </c>
      <c r="D273">
        <v>23.7324203944262</v>
      </c>
    </row>
    <row r="274" spans="1:4" x14ac:dyDescent="0.25">
      <c r="A274">
        <v>4368</v>
      </c>
      <c r="B274">
        <v>366</v>
      </c>
      <c r="C274">
        <v>441.18888888888802</v>
      </c>
      <c r="D274">
        <v>30.2342316825167</v>
      </c>
    </row>
    <row r="275" spans="1:4" x14ac:dyDescent="0.25">
      <c r="A275">
        <v>4384</v>
      </c>
      <c r="B275">
        <v>366</v>
      </c>
      <c r="C275">
        <v>433.83333333333297</v>
      </c>
      <c r="D275">
        <v>29.426839600760498</v>
      </c>
    </row>
    <row r="276" spans="1:4" x14ac:dyDescent="0.25">
      <c r="A276">
        <v>4400</v>
      </c>
      <c r="B276">
        <v>366</v>
      </c>
      <c r="C276">
        <v>440.888888888888</v>
      </c>
      <c r="D276">
        <v>29.618479383446601</v>
      </c>
    </row>
    <row r="277" spans="1:4" x14ac:dyDescent="0.25">
      <c r="A277">
        <v>4416</v>
      </c>
      <c r="B277">
        <v>366</v>
      </c>
      <c r="C277">
        <v>456.34444444444398</v>
      </c>
      <c r="D277">
        <v>34.308781224867197</v>
      </c>
    </row>
    <row r="278" spans="1:4" x14ac:dyDescent="0.25">
      <c r="A278">
        <v>4432</v>
      </c>
      <c r="B278">
        <v>366</v>
      </c>
      <c r="C278">
        <v>467.56666666666598</v>
      </c>
      <c r="D278">
        <v>36.018837664015003</v>
      </c>
    </row>
    <row r="279" spans="1:4" x14ac:dyDescent="0.25">
      <c r="A279">
        <v>4448</v>
      </c>
      <c r="B279">
        <v>366</v>
      </c>
      <c r="C279">
        <v>437.82222222222202</v>
      </c>
      <c r="D279">
        <v>26.844646798354301</v>
      </c>
    </row>
    <row r="280" spans="1:4" x14ac:dyDescent="0.25">
      <c r="A280">
        <v>4464</v>
      </c>
      <c r="B280">
        <v>366</v>
      </c>
      <c r="C280">
        <v>422.73333333333301</v>
      </c>
      <c r="D280">
        <v>25.460557731518701</v>
      </c>
    </row>
    <row r="281" spans="1:4" x14ac:dyDescent="0.25">
      <c r="A281">
        <v>4480</v>
      </c>
      <c r="B281">
        <v>366</v>
      </c>
      <c r="C281">
        <v>427.51111111111101</v>
      </c>
      <c r="D281">
        <v>27.618530190372901</v>
      </c>
    </row>
    <row r="282" spans="1:4" x14ac:dyDescent="0.25">
      <c r="A282">
        <v>4496</v>
      </c>
      <c r="B282">
        <v>366</v>
      </c>
      <c r="C282">
        <v>448.07777777777699</v>
      </c>
      <c r="D282">
        <v>36.375274806988699</v>
      </c>
    </row>
    <row r="283" spans="1:4" x14ac:dyDescent="0.25">
      <c r="A283">
        <v>4512</v>
      </c>
      <c r="B283">
        <v>366</v>
      </c>
      <c r="C283">
        <v>453.55555555555497</v>
      </c>
      <c r="D283">
        <v>33.5725122719005</v>
      </c>
    </row>
    <row r="284" spans="1:4" x14ac:dyDescent="0.25">
      <c r="A284">
        <v>4528</v>
      </c>
      <c r="B284">
        <v>366</v>
      </c>
      <c r="C284">
        <v>430.56666666666598</v>
      </c>
      <c r="D284">
        <v>26.1636091631954</v>
      </c>
    </row>
    <row r="285" spans="1:4" x14ac:dyDescent="0.25">
      <c r="A285">
        <v>4544</v>
      </c>
      <c r="B285">
        <v>366</v>
      </c>
      <c r="C285">
        <v>448.45555555555501</v>
      </c>
      <c r="D285">
        <v>31.274114646358498</v>
      </c>
    </row>
    <row r="286" spans="1:4" x14ac:dyDescent="0.25">
      <c r="A286">
        <v>4560</v>
      </c>
      <c r="B286">
        <v>366</v>
      </c>
      <c r="C286">
        <v>441.42222222222199</v>
      </c>
      <c r="D286">
        <v>28.642229032507501</v>
      </c>
    </row>
    <row r="287" spans="1:4" x14ac:dyDescent="0.25">
      <c r="A287">
        <v>4576</v>
      </c>
      <c r="B287">
        <v>366</v>
      </c>
      <c r="C287">
        <v>445.78888888888798</v>
      </c>
      <c r="D287">
        <v>32.643016760248599</v>
      </c>
    </row>
    <row r="288" spans="1:4" x14ac:dyDescent="0.25">
      <c r="A288">
        <v>4592</v>
      </c>
      <c r="B288">
        <v>366</v>
      </c>
      <c r="C288">
        <v>447.57777777777699</v>
      </c>
      <c r="D288">
        <v>24.0194262942763</v>
      </c>
    </row>
    <row r="289" spans="1:4" x14ac:dyDescent="0.25">
      <c r="A289">
        <v>4608</v>
      </c>
      <c r="B289">
        <v>366</v>
      </c>
      <c r="C289">
        <v>430.67777777777701</v>
      </c>
      <c r="D289">
        <v>29.5705663635603</v>
      </c>
    </row>
    <row r="290" spans="1:4" x14ac:dyDescent="0.25">
      <c r="A290">
        <v>4624</v>
      </c>
      <c r="B290">
        <v>366</v>
      </c>
      <c r="C290">
        <v>457.96666666666601</v>
      </c>
      <c r="D290">
        <v>29.837131974176799</v>
      </c>
    </row>
    <row r="291" spans="1:4" x14ac:dyDescent="0.25">
      <c r="A291">
        <v>4640</v>
      </c>
      <c r="B291">
        <v>366</v>
      </c>
      <c r="C291">
        <v>432.56666666666598</v>
      </c>
      <c r="D291">
        <v>25.674479330434099</v>
      </c>
    </row>
    <row r="292" spans="1:4" x14ac:dyDescent="0.25">
      <c r="A292">
        <v>4656</v>
      </c>
      <c r="B292">
        <v>366</v>
      </c>
      <c r="C292">
        <v>446.433333333333</v>
      </c>
      <c r="D292">
        <v>30.780603560611901</v>
      </c>
    </row>
    <row r="293" spans="1:4" x14ac:dyDescent="0.25">
      <c r="A293">
        <v>4672</v>
      </c>
      <c r="B293">
        <v>366</v>
      </c>
      <c r="C293">
        <v>436.83333333333297</v>
      </c>
      <c r="D293">
        <v>28.875691429913001</v>
      </c>
    </row>
    <row r="294" spans="1:4" x14ac:dyDescent="0.25">
      <c r="A294">
        <v>4688</v>
      </c>
      <c r="B294">
        <v>366</v>
      </c>
      <c r="C294">
        <v>443.53333333333302</v>
      </c>
      <c r="D294">
        <v>33.152576571562697</v>
      </c>
    </row>
    <row r="295" spans="1:4" x14ac:dyDescent="0.25">
      <c r="A295">
        <v>4704</v>
      </c>
      <c r="B295">
        <v>366</v>
      </c>
      <c r="C295">
        <v>428.97777777777702</v>
      </c>
      <c r="D295">
        <v>21.841335824927999</v>
      </c>
    </row>
    <row r="296" spans="1:4" x14ac:dyDescent="0.25">
      <c r="A296">
        <v>4720</v>
      </c>
      <c r="B296">
        <v>366</v>
      </c>
      <c r="C296">
        <v>447.63333333333298</v>
      </c>
      <c r="D296">
        <v>19.546213046123299</v>
      </c>
    </row>
    <row r="297" spans="1:4" x14ac:dyDescent="0.25">
      <c r="A297">
        <v>4736</v>
      </c>
      <c r="B297">
        <v>366</v>
      </c>
      <c r="C297">
        <v>445.11111111111097</v>
      </c>
      <c r="D297">
        <v>26.892974896158801</v>
      </c>
    </row>
    <row r="298" spans="1:4" x14ac:dyDescent="0.25">
      <c r="A298">
        <v>4752</v>
      </c>
      <c r="B298">
        <v>366</v>
      </c>
      <c r="C298">
        <v>448.03333333333302</v>
      </c>
      <c r="D298">
        <v>22.0300047914454</v>
      </c>
    </row>
    <row r="299" spans="1:4" x14ac:dyDescent="0.25">
      <c r="A299">
        <v>4768</v>
      </c>
      <c r="B299">
        <v>366</v>
      </c>
      <c r="C299">
        <v>454.62222222222198</v>
      </c>
      <c r="D299">
        <v>30.341236251740799</v>
      </c>
    </row>
    <row r="300" spans="1:4" x14ac:dyDescent="0.25">
      <c r="A300">
        <v>4784</v>
      </c>
      <c r="B300">
        <v>366</v>
      </c>
      <c r="C300">
        <v>429.63333333333298</v>
      </c>
      <c r="D300">
        <v>27.3408323046521</v>
      </c>
    </row>
    <row r="301" spans="1:4" x14ac:dyDescent="0.25">
      <c r="A301">
        <v>4800</v>
      </c>
      <c r="B301">
        <v>366</v>
      </c>
      <c r="C301">
        <v>408.47777777777702</v>
      </c>
      <c r="D301">
        <v>29.8869082367282</v>
      </c>
    </row>
    <row r="302" spans="1:4" x14ac:dyDescent="0.25">
      <c r="A302">
        <v>4816</v>
      </c>
      <c r="B302">
        <v>366</v>
      </c>
      <c r="C302">
        <v>458.76666666666603</v>
      </c>
      <c r="D302">
        <v>38.947557333191199</v>
      </c>
    </row>
    <row r="303" spans="1:4" x14ac:dyDescent="0.25">
      <c r="A303">
        <v>4832</v>
      </c>
      <c r="B303">
        <v>366</v>
      </c>
      <c r="C303">
        <v>441.31111111111102</v>
      </c>
      <c r="D303">
        <v>27.7987387581381</v>
      </c>
    </row>
    <row r="304" spans="1:4" x14ac:dyDescent="0.25">
      <c r="A304">
        <v>4848</v>
      </c>
      <c r="B304">
        <v>366</v>
      </c>
      <c r="C304">
        <v>453.433333333333</v>
      </c>
      <c r="D304">
        <v>32.487621574309699</v>
      </c>
    </row>
    <row r="305" spans="1:4" x14ac:dyDescent="0.25">
      <c r="A305">
        <v>4864</v>
      </c>
      <c r="B305">
        <v>366</v>
      </c>
      <c r="C305">
        <v>453.32222222222202</v>
      </c>
      <c r="D305">
        <v>29.3673392952775</v>
      </c>
    </row>
    <row r="306" spans="1:4" x14ac:dyDescent="0.25">
      <c r="A306">
        <v>4880</v>
      </c>
      <c r="B306">
        <v>366</v>
      </c>
      <c r="C306">
        <v>451</v>
      </c>
      <c r="D306">
        <v>26.7070527514113</v>
      </c>
    </row>
    <row r="307" spans="1:4" x14ac:dyDescent="0.25">
      <c r="A307">
        <v>4896</v>
      </c>
      <c r="B307">
        <v>366</v>
      </c>
      <c r="C307">
        <v>460.32222222222202</v>
      </c>
      <c r="D307">
        <v>25.259905769938499</v>
      </c>
    </row>
    <row r="308" spans="1:4" x14ac:dyDescent="0.25">
      <c r="A308">
        <v>4912</v>
      </c>
      <c r="B308">
        <v>366</v>
      </c>
      <c r="C308">
        <v>433.42222222222199</v>
      </c>
      <c r="D308">
        <v>25.196109831029101</v>
      </c>
    </row>
    <row r="309" spans="1:4" x14ac:dyDescent="0.25">
      <c r="A309">
        <v>4928</v>
      </c>
      <c r="B309">
        <v>366</v>
      </c>
      <c r="C309">
        <v>452.888888888888</v>
      </c>
      <c r="D309">
        <v>32.459014993079897</v>
      </c>
    </row>
    <row r="310" spans="1:4" x14ac:dyDescent="0.25">
      <c r="A310">
        <v>4944</v>
      </c>
      <c r="B310">
        <v>366</v>
      </c>
      <c r="C310">
        <v>437.444444444444</v>
      </c>
      <c r="D310">
        <v>22.269117186069899</v>
      </c>
    </row>
    <row r="311" spans="1:4" x14ac:dyDescent="0.25">
      <c r="A311">
        <v>4960</v>
      </c>
      <c r="B311">
        <v>366</v>
      </c>
      <c r="C311">
        <v>414.1</v>
      </c>
      <c r="D311">
        <v>30.638048240708802</v>
      </c>
    </row>
    <row r="312" spans="1:4" x14ac:dyDescent="0.25">
      <c r="A312">
        <v>4976</v>
      </c>
      <c r="B312">
        <v>366</v>
      </c>
      <c r="C312">
        <v>451.92222222222199</v>
      </c>
      <c r="D312">
        <v>30.390140132680301</v>
      </c>
    </row>
    <row r="313" spans="1:4" x14ac:dyDescent="0.25">
      <c r="A313">
        <v>4992</v>
      </c>
      <c r="B313">
        <v>366</v>
      </c>
      <c r="C313">
        <v>460.53333333333302</v>
      </c>
      <c r="D313">
        <v>30.381353930769201</v>
      </c>
    </row>
    <row r="314" spans="1:4" x14ac:dyDescent="0.25">
      <c r="A314">
        <v>5008</v>
      </c>
      <c r="B314">
        <v>366</v>
      </c>
      <c r="C314">
        <v>447.52222222222201</v>
      </c>
      <c r="D314">
        <v>29.032253243505899</v>
      </c>
    </row>
    <row r="315" spans="1:4" x14ac:dyDescent="0.25">
      <c r="A315">
        <v>5024</v>
      </c>
      <c r="B315">
        <v>366</v>
      </c>
      <c r="C315">
        <v>443.444444444444</v>
      </c>
      <c r="D315">
        <v>23.180504793233801</v>
      </c>
    </row>
    <row r="316" spans="1:4" x14ac:dyDescent="0.25">
      <c r="A316">
        <v>5040</v>
      </c>
      <c r="B316">
        <v>366</v>
      </c>
      <c r="C316">
        <v>428.655555555555</v>
      </c>
      <c r="D316">
        <v>28.5891048055067</v>
      </c>
    </row>
    <row r="317" spans="1:4" x14ac:dyDescent="0.25">
      <c r="A317">
        <v>5056</v>
      </c>
      <c r="B317">
        <v>366</v>
      </c>
      <c r="C317">
        <v>443.6</v>
      </c>
      <c r="D317">
        <v>28.895905130888899</v>
      </c>
    </row>
    <row r="318" spans="1:4" x14ac:dyDescent="0.25">
      <c r="A318">
        <v>5072</v>
      </c>
      <c r="B318">
        <v>366</v>
      </c>
      <c r="C318">
        <v>460.74444444444401</v>
      </c>
      <c r="D318">
        <v>30.745030713600599</v>
      </c>
    </row>
    <row r="319" spans="1:4" x14ac:dyDescent="0.25">
      <c r="A319">
        <v>5088</v>
      </c>
      <c r="B319">
        <v>366</v>
      </c>
      <c r="C319">
        <v>445.14444444444399</v>
      </c>
      <c r="D319">
        <v>27.259070299264501</v>
      </c>
    </row>
    <row r="320" spans="1:4" x14ac:dyDescent="0.25">
      <c r="A320">
        <v>5104</v>
      </c>
      <c r="B320">
        <v>366</v>
      </c>
      <c r="C320">
        <v>435.34444444444398</v>
      </c>
      <c r="D320">
        <v>26.908553415477002</v>
      </c>
    </row>
    <row r="321" spans="1:4" x14ac:dyDescent="0.25">
      <c r="A321">
        <v>5120</v>
      </c>
      <c r="B321">
        <v>366</v>
      </c>
      <c r="C321">
        <v>447.23333333333301</v>
      </c>
      <c r="D321">
        <v>32.392060069646</v>
      </c>
    </row>
    <row r="322" spans="1:4" x14ac:dyDescent="0.25">
      <c r="A322">
        <v>5136</v>
      </c>
      <c r="B322">
        <v>366</v>
      </c>
      <c r="C322">
        <v>409.68888888888802</v>
      </c>
      <c r="D322">
        <v>30.274171039002301</v>
      </c>
    </row>
    <row r="323" spans="1:4" x14ac:dyDescent="0.25">
      <c r="A323">
        <v>5152</v>
      </c>
      <c r="B323">
        <v>366</v>
      </c>
      <c r="C323">
        <v>437.6</v>
      </c>
      <c r="D323">
        <v>20.249993141288201</v>
      </c>
    </row>
    <row r="324" spans="1:4" x14ac:dyDescent="0.25">
      <c r="A324">
        <v>5168</v>
      </c>
      <c r="B324">
        <v>366</v>
      </c>
      <c r="C324">
        <v>436.26666666666603</v>
      </c>
      <c r="D324">
        <v>22.117765609472301</v>
      </c>
    </row>
    <row r="325" spans="1:4" x14ac:dyDescent="0.25">
      <c r="A325">
        <v>5184</v>
      </c>
      <c r="B325">
        <v>366</v>
      </c>
      <c r="C325">
        <v>434.77777777777698</v>
      </c>
      <c r="D325">
        <v>26.138000339130599</v>
      </c>
    </row>
    <row r="326" spans="1:4" x14ac:dyDescent="0.25">
      <c r="A326">
        <v>5200</v>
      </c>
      <c r="B326">
        <v>366</v>
      </c>
      <c r="C326">
        <v>466.31111111111102</v>
      </c>
      <c r="D326">
        <v>43.135611594763802</v>
      </c>
    </row>
    <row r="327" spans="1:4" x14ac:dyDescent="0.25">
      <c r="A327">
        <v>5216</v>
      </c>
      <c r="B327">
        <v>366</v>
      </c>
      <c r="C327">
        <v>434.85555555555499</v>
      </c>
      <c r="D327">
        <v>21.6171542536174</v>
      </c>
    </row>
    <row r="328" spans="1:4" x14ac:dyDescent="0.25">
      <c r="A328">
        <v>5232</v>
      </c>
      <c r="B328">
        <v>366</v>
      </c>
      <c r="C328">
        <v>440.18888888888802</v>
      </c>
      <c r="D328">
        <v>30.3028764474208</v>
      </c>
    </row>
    <row r="329" spans="1:4" x14ac:dyDescent="0.25">
      <c r="A329">
        <v>5248</v>
      </c>
      <c r="B329">
        <v>366</v>
      </c>
      <c r="C329">
        <v>443.03333333333302</v>
      </c>
      <c r="D329">
        <v>26.5984335378357</v>
      </c>
    </row>
    <row r="330" spans="1:4" x14ac:dyDescent="0.25">
      <c r="A330">
        <v>5264</v>
      </c>
      <c r="B330">
        <v>366</v>
      </c>
      <c r="C330">
        <v>443.92222222222199</v>
      </c>
      <c r="D330">
        <v>32.695303019029701</v>
      </c>
    </row>
    <row r="331" spans="1:4" x14ac:dyDescent="0.25">
      <c r="A331">
        <v>5280</v>
      </c>
      <c r="B331">
        <v>366</v>
      </c>
      <c r="C331">
        <v>440.31111111111102</v>
      </c>
      <c r="D331">
        <v>27.463771871906001</v>
      </c>
    </row>
    <row r="332" spans="1:4" x14ac:dyDescent="0.25">
      <c r="A332">
        <v>5296</v>
      </c>
      <c r="B332">
        <v>366</v>
      </c>
      <c r="C332">
        <v>464.388888888888</v>
      </c>
      <c r="D332">
        <v>39.590036469474498</v>
      </c>
    </row>
    <row r="333" spans="1:4" x14ac:dyDescent="0.25">
      <c r="A333">
        <v>5312</v>
      </c>
      <c r="B333">
        <v>366</v>
      </c>
      <c r="C333">
        <v>456.51111111111101</v>
      </c>
      <c r="D333">
        <v>34.321112531969199</v>
      </c>
    </row>
    <row r="334" spans="1:4" x14ac:dyDescent="0.25">
      <c r="A334">
        <v>5328</v>
      </c>
      <c r="B334">
        <v>366</v>
      </c>
      <c r="C334">
        <v>458.55555555555497</v>
      </c>
      <c r="D334">
        <v>31.033355213422599</v>
      </c>
    </row>
    <row r="335" spans="1:4" x14ac:dyDescent="0.25">
      <c r="A335">
        <v>5344</v>
      </c>
      <c r="B335">
        <v>366</v>
      </c>
      <c r="C335">
        <v>436.04444444444403</v>
      </c>
      <c r="D335">
        <v>29.250607253377801</v>
      </c>
    </row>
    <row r="336" spans="1:4" x14ac:dyDescent="0.25">
      <c r="A336">
        <v>5360</v>
      </c>
      <c r="B336">
        <v>366</v>
      </c>
      <c r="C336">
        <v>409.55555555555497</v>
      </c>
      <c r="D336">
        <v>31.2776494964805</v>
      </c>
    </row>
    <row r="337" spans="1:4" x14ac:dyDescent="0.25">
      <c r="A337">
        <v>5376</v>
      </c>
      <c r="B337">
        <v>366</v>
      </c>
      <c r="C337">
        <v>438.1</v>
      </c>
      <c r="D337">
        <v>31.979872142055498</v>
      </c>
    </row>
    <row r="338" spans="1:4" x14ac:dyDescent="0.25">
      <c r="A338">
        <v>5392</v>
      </c>
      <c r="B338">
        <v>366</v>
      </c>
      <c r="C338">
        <v>414.13333333333298</v>
      </c>
      <c r="D338">
        <v>21.578899158411399</v>
      </c>
    </row>
    <row r="339" spans="1:4" x14ac:dyDescent="0.25">
      <c r="A339">
        <v>5408</v>
      </c>
      <c r="B339">
        <v>366</v>
      </c>
      <c r="C339">
        <v>422.57777777777699</v>
      </c>
      <c r="D339">
        <v>25.207572838237699</v>
      </c>
    </row>
    <row r="340" spans="1:4" x14ac:dyDescent="0.25">
      <c r="A340">
        <v>5424</v>
      </c>
      <c r="B340">
        <v>366</v>
      </c>
      <c r="C340">
        <v>432.17777777777701</v>
      </c>
      <c r="D340">
        <v>23.3459859874967</v>
      </c>
    </row>
    <row r="341" spans="1:4" x14ac:dyDescent="0.25">
      <c r="A341">
        <v>5440</v>
      </c>
      <c r="B341">
        <v>366</v>
      </c>
      <c r="C341">
        <v>411.57777777777699</v>
      </c>
      <c r="D341">
        <v>31.1801139538142</v>
      </c>
    </row>
    <row r="342" spans="1:4" x14ac:dyDescent="0.25">
      <c r="A342">
        <v>5456</v>
      </c>
      <c r="B342">
        <v>366</v>
      </c>
      <c r="C342">
        <v>441.18888888888802</v>
      </c>
      <c r="D342">
        <v>26.428055145345599</v>
      </c>
    </row>
    <row r="343" spans="1:4" x14ac:dyDescent="0.25">
      <c r="A343">
        <v>5472</v>
      </c>
      <c r="B343">
        <v>366</v>
      </c>
      <c r="C343">
        <v>441.433333333333</v>
      </c>
      <c r="D343">
        <v>30.251923722118701</v>
      </c>
    </row>
    <row r="344" spans="1:4" x14ac:dyDescent="0.25">
      <c r="A344">
        <v>5488</v>
      </c>
      <c r="B344">
        <v>366</v>
      </c>
      <c r="C344">
        <v>460.56666666666598</v>
      </c>
      <c r="D344">
        <v>32.652735124505398</v>
      </c>
    </row>
    <row r="345" spans="1:4" x14ac:dyDescent="0.25">
      <c r="A345">
        <v>5504</v>
      </c>
      <c r="B345">
        <v>366</v>
      </c>
      <c r="C345">
        <v>462.86666666666599</v>
      </c>
      <c r="D345">
        <v>33.469787371100303</v>
      </c>
    </row>
    <row r="346" spans="1:4" x14ac:dyDescent="0.25">
      <c r="A346">
        <v>5520</v>
      </c>
      <c r="B346">
        <v>366</v>
      </c>
      <c r="C346">
        <v>463.96666666666601</v>
      </c>
      <c r="D346">
        <v>35.801132818824399</v>
      </c>
    </row>
    <row r="347" spans="1:4" x14ac:dyDescent="0.25">
      <c r="A347">
        <v>5536</v>
      </c>
      <c r="B347">
        <v>366</v>
      </c>
      <c r="C347">
        <v>429.11111111111097</v>
      </c>
      <c r="D347">
        <v>18.308737710263099</v>
      </c>
    </row>
    <row r="348" spans="1:4" x14ac:dyDescent="0.25">
      <c r="A348">
        <v>5552</v>
      </c>
      <c r="B348">
        <v>366</v>
      </c>
      <c r="C348">
        <v>466.666666666666</v>
      </c>
      <c r="D348">
        <v>35.814956528119801</v>
      </c>
    </row>
    <row r="349" spans="1:4" x14ac:dyDescent="0.25">
      <c r="A349">
        <v>5568</v>
      </c>
      <c r="B349">
        <v>366</v>
      </c>
      <c r="C349">
        <v>455.85555555555499</v>
      </c>
      <c r="D349">
        <v>31.321473326745402</v>
      </c>
    </row>
    <row r="350" spans="1:4" x14ac:dyDescent="0.25">
      <c r="A350">
        <v>5584</v>
      </c>
      <c r="B350">
        <v>366</v>
      </c>
      <c r="C350">
        <v>430.03333333333302</v>
      </c>
      <c r="D350">
        <v>21.696620320532201</v>
      </c>
    </row>
    <row r="351" spans="1:4" x14ac:dyDescent="0.25">
      <c r="A351">
        <v>5600</v>
      </c>
      <c r="B351">
        <v>366</v>
      </c>
      <c r="C351">
        <v>446.1</v>
      </c>
      <c r="D351">
        <v>34.159446391558703</v>
      </c>
    </row>
    <row r="352" spans="1:4" x14ac:dyDescent="0.25">
      <c r="A352">
        <v>5616</v>
      </c>
      <c r="B352">
        <v>366</v>
      </c>
      <c r="C352">
        <v>447.24444444444401</v>
      </c>
      <c r="D352">
        <v>34.331815860028598</v>
      </c>
    </row>
    <row r="353" spans="1:4" x14ac:dyDescent="0.25">
      <c r="A353">
        <v>5632</v>
      </c>
      <c r="B353">
        <v>366</v>
      </c>
      <c r="C353">
        <v>457.42222222222199</v>
      </c>
      <c r="D353">
        <v>36.142304476050001</v>
      </c>
    </row>
    <row r="354" spans="1:4" x14ac:dyDescent="0.25">
      <c r="A354">
        <v>5648</v>
      </c>
      <c r="B354">
        <v>366</v>
      </c>
      <c r="C354">
        <v>435.35555555555499</v>
      </c>
      <c r="D354">
        <v>26.3726757211201</v>
      </c>
    </row>
    <row r="355" spans="1:4" x14ac:dyDescent="0.25">
      <c r="A355">
        <v>5664</v>
      </c>
      <c r="B355">
        <v>366</v>
      </c>
      <c r="C355">
        <v>463.51111111111101</v>
      </c>
      <c r="D355">
        <v>32.999408898559402</v>
      </c>
    </row>
    <row r="356" spans="1:4" x14ac:dyDescent="0.25">
      <c r="A356">
        <v>5680</v>
      </c>
      <c r="B356">
        <v>366</v>
      </c>
      <c r="C356">
        <v>432.433333333333</v>
      </c>
      <c r="D356">
        <v>20.9380302586253</v>
      </c>
    </row>
    <row r="357" spans="1:4" x14ac:dyDescent="0.25">
      <c r="A357">
        <v>5696</v>
      </c>
      <c r="B357">
        <v>366</v>
      </c>
      <c r="C357">
        <v>461.31111111111102</v>
      </c>
      <c r="D357">
        <v>34.164843673136801</v>
      </c>
    </row>
    <row r="358" spans="1:4" x14ac:dyDescent="0.25">
      <c r="A358">
        <v>5712</v>
      </c>
      <c r="B358">
        <v>366</v>
      </c>
      <c r="C358">
        <v>452.73333333333301</v>
      </c>
      <c r="D358">
        <v>34.806704335036699</v>
      </c>
    </row>
    <row r="359" spans="1:4" x14ac:dyDescent="0.25">
      <c r="A359">
        <v>5728</v>
      </c>
      <c r="B359">
        <v>366</v>
      </c>
      <c r="C359">
        <v>424.155555555555</v>
      </c>
      <c r="D359">
        <v>23.826647598906298</v>
      </c>
    </row>
    <row r="360" spans="1:4" x14ac:dyDescent="0.25">
      <c r="A360">
        <v>5744</v>
      </c>
      <c r="B360">
        <v>366</v>
      </c>
      <c r="C360">
        <v>433.76666666666603</v>
      </c>
      <c r="D360">
        <v>20.7589605819859</v>
      </c>
    </row>
    <row r="361" spans="1:4" x14ac:dyDescent="0.25">
      <c r="A361">
        <v>5760</v>
      </c>
      <c r="B361">
        <v>366</v>
      </c>
      <c r="C361">
        <v>432.62222222222198</v>
      </c>
      <c r="D361">
        <v>28.067212099917001</v>
      </c>
    </row>
    <row r="362" spans="1:4" x14ac:dyDescent="0.25">
      <c r="A362">
        <v>5776</v>
      </c>
      <c r="B362">
        <v>366</v>
      </c>
      <c r="C362">
        <v>431.433333333333</v>
      </c>
      <c r="D362">
        <v>28.394072151301799</v>
      </c>
    </row>
    <row r="363" spans="1:4" x14ac:dyDescent="0.25">
      <c r="A363">
        <v>5792</v>
      </c>
      <c r="B363">
        <v>366</v>
      </c>
      <c r="C363">
        <v>451.68888888888802</v>
      </c>
      <c r="D363">
        <v>31.9529669790683</v>
      </c>
    </row>
    <row r="364" spans="1:4" x14ac:dyDescent="0.25">
      <c r="A364">
        <v>5808</v>
      </c>
      <c r="B364">
        <v>366</v>
      </c>
      <c r="C364">
        <v>416.04444444444403</v>
      </c>
      <c r="D364">
        <v>26.6332753904714</v>
      </c>
    </row>
    <row r="365" spans="1:4" x14ac:dyDescent="0.25">
      <c r="A365">
        <v>5824</v>
      </c>
      <c r="B365">
        <v>366</v>
      </c>
      <c r="C365">
        <v>439.155555555555</v>
      </c>
      <c r="D365">
        <v>33.355296468014402</v>
      </c>
    </row>
    <row r="366" spans="1:4" x14ac:dyDescent="0.25">
      <c r="A366">
        <v>5840</v>
      </c>
      <c r="B366">
        <v>366</v>
      </c>
      <c r="C366">
        <v>417.11111111111097</v>
      </c>
      <c r="D366">
        <v>32.938138800702099</v>
      </c>
    </row>
    <row r="367" spans="1:4" x14ac:dyDescent="0.25">
      <c r="A367">
        <v>5856</v>
      </c>
      <c r="B367">
        <v>366</v>
      </c>
      <c r="C367">
        <v>465.64444444444399</v>
      </c>
      <c r="D367">
        <v>39.888542245476103</v>
      </c>
    </row>
    <row r="368" spans="1:4" x14ac:dyDescent="0.25">
      <c r="A368">
        <v>5872</v>
      </c>
      <c r="B368">
        <v>366</v>
      </c>
      <c r="C368">
        <v>435.61111111111097</v>
      </c>
      <c r="D368">
        <v>21.5348268029278</v>
      </c>
    </row>
    <row r="369" spans="1:4" x14ac:dyDescent="0.25">
      <c r="A369">
        <v>5888</v>
      </c>
      <c r="B369">
        <v>366</v>
      </c>
      <c r="C369">
        <v>449.41111111111098</v>
      </c>
      <c r="D369">
        <v>32.378626161385597</v>
      </c>
    </row>
    <row r="370" spans="1:4" x14ac:dyDescent="0.25">
      <c r="A370">
        <v>5904</v>
      </c>
      <c r="B370">
        <v>366</v>
      </c>
      <c r="C370">
        <v>415.76666666666603</v>
      </c>
      <c r="D370">
        <v>25.619458750462801</v>
      </c>
    </row>
    <row r="371" spans="1:4" x14ac:dyDescent="0.25">
      <c r="A371">
        <v>5920</v>
      </c>
      <c r="B371">
        <v>366</v>
      </c>
      <c r="C371">
        <v>447.91111111111098</v>
      </c>
      <c r="D371">
        <v>31.368648341384301</v>
      </c>
    </row>
    <row r="372" spans="1:4" x14ac:dyDescent="0.25">
      <c r="A372">
        <v>5936</v>
      </c>
      <c r="B372">
        <v>366</v>
      </c>
      <c r="C372">
        <v>450.388888888888</v>
      </c>
      <c r="D372">
        <v>24.108870863667299</v>
      </c>
    </row>
    <row r="373" spans="1:4" x14ac:dyDescent="0.25">
      <c r="A373">
        <v>5952</v>
      </c>
      <c r="B373">
        <v>366</v>
      </c>
      <c r="C373">
        <v>462.41111111111098</v>
      </c>
      <c r="D373">
        <v>36.3259608558227</v>
      </c>
    </row>
    <row r="374" spans="1:4" x14ac:dyDescent="0.25">
      <c r="A374">
        <v>5968</v>
      </c>
      <c r="B374">
        <v>366</v>
      </c>
      <c r="C374">
        <v>436.33333333333297</v>
      </c>
      <c r="D374">
        <v>23.238856349752702</v>
      </c>
    </row>
    <row r="375" spans="1:4" x14ac:dyDescent="0.25">
      <c r="A375">
        <v>5984</v>
      </c>
      <c r="B375">
        <v>366</v>
      </c>
      <c r="C375">
        <v>420.444444444444</v>
      </c>
      <c r="D375">
        <v>23.396158806812199</v>
      </c>
    </row>
    <row r="376" spans="1:4" x14ac:dyDescent="0.25">
      <c r="A376">
        <v>6000</v>
      </c>
      <c r="B376">
        <v>366</v>
      </c>
      <c r="C376">
        <v>459.67777777777701</v>
      </c>
      <c r="D376">
        <v>39.009066689048197</v>
      </c>
    </row>
    <row r="377" spans="1:4" x14ac:dyDescent="0.25">
      <c r="A377">
        <v>6016</v>
      </c>
      <c r="B377">
        <v>366</v>
      </c>
      <c r="C377">
        <v>462.14444444444399</v>
      </c>
      <c r="D377">
        <v>30.172305591242999</v>
      </c>
    </row>
    <row r="378" spans="1:4" x14ac:dyDescent="0.25">
      <c r="A378">
        <v>6032</v>
      </c>
      <c r="B378">
        <v>366</v>
      </c>
      <c r="C378">
        <v>461.64444444444399</v>
      </c>
      <c r="D378">
        <v>36.498800927370198</v>
      </c>
    </row>
    <row r="379" spans="1:4" x14ac:dyDescent="0.25">
      <c r="A379">
        <v>6048</v>
      </c>
      <c r="B379">
        <v>366</v>
      </c>
      <c r="C379">
        <v>433.56666666666598</v>
      </c>
      <c r="D379">
        <v>22.272579055371601</v>
      </c>
    </row>
    <row r="380" spans="1:4" x14ac:dyDescent="0.25">
      <c r="A380">
        <v>6064</v>
      </c>
      <c r="B380">
        <v>366</v>
      </c>
      <c r="C380">
        <v>439.13333333333298</v>
      </c>
      <c r="D380">
        <v>22.159622941036002</v>
      </c>
    </row>
    <row r="381" spans="1:4" x14ac:dyDescent="0.25">
      <c r="A381">
        <v>6080</v>
      </c>
      <c r="B381">
        <v>366</v>
      </c>
      <c r="C381">
        <v>435.51111111111101</v>
      </c>
      <c r="D381">
        <v>17.2435137205877</v>
      </c>
    </row>
    <row r="382" spans="1:4" x14ac:dyDescent="0.25">
      <c r="A382">
        <v>6096</v>
      </c>
      <c r="B382">
        <v>366</v>
      </c>
      <c r="C382">
        <v>453.18888888888802</v>
      </c>
      <c r="D382">
        <v>29.2779380134767</v>
      </c>
    </row>
    <row r="383" spans="1:4" x14ac:dyDescent="0.25">
      <c r="A383">
        <v>6112</v>
      </c>
      <c r="B383">
        <v>366</v>
      </c>
      <c r="C383">
        <v>481.86666666666599</v>
      </c>
      <c r="D383">
        <v>45.835987801920197</v>
      </c>
    </row>
    <row r="384" spans="1:4" x14ac:dyDescent="0.25">
      <c r="A384">
        <v>6128</v>
      </c>
      <c r="B384">
        <v>366</v>
      </c>
      <c r="C384">
        <v>420.45555555555501</v>
      </c>
      <c r="D384">
        <v>21.542805507542401</v>
      </c>
    </row>
    <row r="385" spans="1:4" x14ac:dyDescent="0.25">
      <c r="A385">
        <v>6144</v>
      </c>
      <c r="B385">
        <v>366</v>
      </c>
      <c r="C385">
        <v>455.28888888888798</v>
      </c>
      <c r="D385">
        <v>35.3833747666406</v>
      </c>
    </row>
    <row r="386" spans="1:4" x14ac:dyDescent="0.25">
      <c r="A386">
        <v>6160</v>
      </c>
      <c r="B386">
        <v>366</v>
      </c>
      <c r="C386">
        <v>441.31111111111102</v>
      </c>
      <c r="D386">
        <v>28.888923076902799</v>
      </c>
    </row>
    <row r="387" spans="1:4" x14ac:dyDescent="0.25">
      <c r="A387">
        <v>6176</v>
      </c>
      <c r="B387">
        <v>366</v>
      </c>
      <c r="C387">
        <v>459.13333333333298</v>
      </c>
      <c r="D387">
        <v>32.194961648611297</v>
      </c>
    </row>
    <row r="388" spans="1:4" x14ac:dyDescent="0.25">
      <c r="A388">
        <v>6192</v>
      </c>
      <c r="B388">
        <v>366</v>
      </c>
      <c r="C388">
        <v>447.5</v>
      </c>
      <c r="D388">
        <v>32.360212195431103</v>
      </c>
    </row>
    <row r="389" spans="1:4" x14ac:dyDescent="0.25">
      <c r="A389">
        <v>6208</v>
      </c>
      <c r="B389">
        <v>366</v>
      </c>
      <c r="C389">
        <v>441.655555555555</v>
      </c>
      <c r="D389">
        <v>29.381839104041799</v>
      </c>
    </row>
    <row r="390" spans="1:4" x14ac:dyDescent="0.25">
      <c r="A390">
        <v>6224</v>
      </c>
      <c r="B390">
        <v>366</v>
      </c>
      <c r="C390">
        <v>435.666666666666</v>
      </c>
      <c r="D390">
        <v>20.343713197611301</v>
      </c>
    </row>
    <row r="391" spans="1:4" x14ac:dyDescent="0.25">
      <c r="A391">
        <v>6240</v>
      </c>
      <c r="B391">
        <v>366</v>
      </c>
      <c r="C391">
        <v>434.12222222222198</v>
      </c>
      <c r="D391">
        <v>21.8295557942171</v>
      </c>
    </row>
    <row r="392" spans="1:4" x14ac:dyDescent="0.25">
      <c r="A392">
        <v>6256</v>
      </c>
      <c r="B392">
        <v>366</v>
      </c>
      <c r="C392">
        <v>440.58888888888799</v>
      </c>
      <c r="D392">
        <v>27.059561647284799</v>
      </c>
    </row>
    <row r="393" spans="1:4" x14ac:dyDescent="0.25">
      <c r="A393">
        <v>6272</v>
      </c>
      <c r="B393">
        <v>366</v>
      </c>
      <c r="C393">
        <v>429.377777777777</v>
      </c>
      <c r="D393">
        <v>27.765117114736999</v>
      </c>
    </row>
    <row r="394" spans="1:4" x14ac:dyDescent="0.25">
      <c r="A394">
        <v>6288</v>
      </c>
      <c r="B394">
        <v>366</v>
      </c>
      <c r="C394">
        <v>440.32222222222202</v>
      </c>
      <c r="D394">
        <v>30.918469049987898</v>
      </c>
    </row>
    <row r="395" spans="1:4" x14ac:dyDescent="0.25">
      <c r="A395">
        <v>6304</v>
      </c>
      <c r="B395">
        <v>366</v>
      </c>
      <c r="C395">
        <v>438.92222222222199</v>
      </c>
      <c r="D395">
        <v>24.460502301455399</v>
      </c>
    </row>
    <row r="396" spans="1:4" x14ac:dyDescent="0.25">
      <c r="A396">
        <v>6320</v>
      </c>
      <c r="B396">
        <v>366</v>
      </c>
      <c r="C396">
        <v>429.23333333333301</v>
      </c>
      <c r="D396">
        <v>19.7816132360892</v>
      </c>
    </row>
    <row r="397" spans="1:4" x14ac:dyDescent="0.25">
      <c r="A397">
        <v>6336</v>
      </c>
      <c r="B397">
        <v>366</v>
      </c>
      <c r="C397">
        <v>448.12222222222198</v>
      </c>
      <c r="D397">
        <v>32.185513572888901</v>
      </c>
    </row>
    <row r="398" spans="1:4" x14ac:dyDescent="0.25">
      <c r="A398">
        <v>6352</v>
      </c>
      <c r="B398">
        <v>366</v>
      </c>
      <c r="C398">
        <v>447.34444444444398</v>
      </c>
      <c r="D398">
        <v>29.628500209955899</v>
      </c>
    </row>
    <row r="399" spans="1:4" x14ac:dyDescent="0.25">
      <c r="A399">
        <v>6368</v>
      </c>
      <c r="B399">
        <v>366</v>
      </c>
      <c r="C399">
        <v>432.74444444444401</v>
      </c>
      <c r="D399">
        <v>18.037344662370199</v>
      </c>
    </row>
    <row r="400" spans="1:4" x14ac:dyDescent="0.25">
      <c r="A400">
        <v>6384</v>
      </c>
      <c r="B400">
        <v>366</v>
      </c>
      <c r="C400">
        <v>437.97777777777702</v>
      </c>
      <c r="D400">
        <v>28.110882739520299</v>
      </c>
    </row>
    <row r="401" spans="1:4" x14ac:dyDescent="0.25">
      <c r="A401">
        <v>6400</v>
      </c>
      <c r="B401">
        <v>366</v>
      </c>
      <c r="C401">
        <v>436.73333333333301</v>
      </c>
      <c r="D401">
        <v>23.116035800091399</v>
      </c>
    </row>
    <row r="402" spans="1:4" x14ac:dyDescent="0.25">
      <c r="A402">
        <v>6416</v>
      </c>
      <c r="B402">
        <v>366</v>
      </c>
      <c r="C402">
        <v>437.81111111111102</v>
      </c>
      <c r="D402">
        <v>25.084255550906999</v>
      </c>
    </row>
    <row r="403" spans="1:4" x14ac:dyDescent="0.25">
      <c r="A403">
        <v>6432</v>
      </c>
      <c r="B403">
        <v>366</v>
      </c>
      <c r="C403">
        <v>438.23333333333301</v>
      </c>
      <c r="D403">
        <v>29.640456586676699</v>
      </c>
    </row>
    <row r="404" spans="1:4" x14ac:dyDescent="0.25">
      <c r="A404">
        <v>6448</v>
      </c>
      <c r="B404">
        <v>366</v>
      </c>
      <c r="C404">
        <v>434.17777777777701</v>
      </c>
      <c r="D404">
        <v>22.594285303922799</v>
      </c>
    </row>
    <row r="405" spans="1:4" x14ac:dyDescent="0.25">
      <c r="A405">
        <v>6464</v>
      </c>
      <c r="B405">
        <v>366</v>
      </c>
      <c r="C405">
        <v>417.58888888888799</v>
      </c>
      <c r="D405">
        <v>29.406308636996901</v>
      </c>
    </row>
    <row r="406" spans="1:4" x14ac:dyDescent="0.25">
      <c r="A406">
        <v>6480</v>
      </c>
      <c r="B406">
        <v>366</v>
      </c>
      <c r="C406">
        <v>429.35555555555499</v>
      </c>
      <c r="D406">
        <v>21.751276392234001</v>
      </c>
    </row>
    <row r="407" spans="1:4" x14ac:dyDescent="0.25">
      <c r="A407">
        <v>6496</v>
      </c>
      <c r="B407">
        <v>366</v>
      </c>
      <c r="C407">
        <v>429.21111111111099</v>
      </c>
      <c r="D407">
        <v>25.780481180081601</v>
      </c>
    </row>
    <row r="408" spans="1:4" x14ac:dyDescent="0.25">
      <c r="A408">
        <v>6512</v>
      </c>
      <c r="B408">
        <v>366</v>
      </c>
      <c r="C408">
        <v>457.28888888888798</v>
      </c>
      <c r="D408">
        <v>33.608942078772998</v>
      </c>
    </row>
    <row r="409" spans="1:4" x14ac:dyDescent="0.25">
      <c r="A409">
        <v>6528</v>
      </c>
      <c r="B409">
        <v>366</v>
      </c>
      <c r="C409">
        <v>463.06666666666598</v>
      </c>
      <c r="D409">
        <v>32.546308887832701</v>
      </c>
    </row>
    <row r="410" spans="1:4" x14ac:dyDescent="0.25">
      <c r="A410">
        <v>6544</v>
      </c>
      <c r="B410">
        <v>366</v>
      </c>
      <c r="C410">
        <v>454.73333333333301</v>
      </c>
      <c r="D410">
        <v>35.0820625264694</v>
      </c>
    </row>
    <row r="411" spans="1:4" x14ac:dyDescent="0.25">
      <c r="A411">
        <v>6560</v>
      </c>
      <c r="B411">
        <v>366</v>
      </c>
      <c r="C411">
        <v>440.67777777777701</v>
      </c>
      <c r="D411">
        <v>26.155869440200899</v>
      </c>
    </row>
    <row r="412" spans="1:4" x14ac:dyDescent="0.25">
      <c r="A412">
        <v>6576</v>
      </c>
      <c r="B412">
        <v>366</v>
      </c>
      <c r="C412">
        <v>411.68888888888802</v>
      </c>
      <c r="D412">
        <v>28.143933407651399</v>
      </c>
    </row>
    <row r="413" spans="1:4" x14ac:dyDescent="0.25">
      <c r="A413">
        <v>6592</v>
      </c>
      <c r="B413">
        <v>366</v>
      </c>
      <c r="C413">
        <v>460.61111111111097</v>
      </c>
      <c r="D413">
        <v>35.8359516700584</v>
      </c>
    </row>
    <row r="414" spans="1:4" x14ac:dyDescent="0.25">
      <c r="A414">
        <v>6608</v>
      </c>
      <c r="B414">
        <v>366</v>
      </c>
      <c r="C414">
        <v>446.98888888888803</v>
      </c>
      <c r="D414">
        <v>29.308889225870001</v>
      </c>
    </row>
    <row r="415" spans="1:4" x14ac:dyDescent="0.25">
      <c r="A415">
        <v>6624</v>
      </c>
      <c r="B415">
        <v>366</v>
      </c>
      <c r="C415">
        <v>432.3</v>
      </c>
      <c r="D415">
        <v>22.302690420664401</v>
      </c>
    </row>
    <row r="416" spans="1:4" x14ac:dyDescent="0.25">
      <c r="A416">
        <v>6640</v>
      </c>
      <c r="B416">
        <v>366</v>
      </c>
      <c r="C416">
        <v>441.17777777777701</v>
      </c>
      <c r="D416">
        <v>23.9372224220762</v>
      </c>
    </row>
    <row r="417" spans="1:4" x14ac:dyDescent="0.25">
      <c r="A417">
        <v>6656</v>
      </c>
      <c r="B417">
        <v>366</v>
      </c>
      <c r="C417">
        <v>432.58888888888799</v>
      </c>
      <c r="D417">
        <v>21.122339119437999</v>
      </c>
    </row>
    <row r="418" spans="1:4" x14ac:dyDescent="0.25">
      <c r="A418">
        <v>6672</v>
      </c>
      <c r="B418">
        <v>366</v>
      </c>
      <c r="C418">
        <v>439.61111111111097</v>
      </c>
      <c r="D418">
        <v>27.5965756508723</v>
      </c>
    </row>
    <row r="419" spans="1:4" x14ac:dyDescent="0.25">
      <c r="A419">
        <v>6688</v>
      </c>
      <c r="B419">
        <v>366</v>
      </c>
      <c r="C419">
        <v>465</v>
      </c>
      <c r="D419">
        <v>37.937961053394602</v>
      </c>
    </row>
    <row r="420" spans="1:4" x14ac:dyDescent="0.25">
      <c r="A420">
        <v>6704</v>
      </c>
      <c r="B420">
        <v>366</v>
      </c>
      <c r="C420">
        <v>442.07777777777699</v>
      </c>
      <c r="D420">
        <v>28.005248626235801</v>
      </c>
    </row>
    <row r="421" spans="1:4" x14ac:dyDescent="0.25">
      <c r="A421">
        <v>6720</v>
      </c>
      <c r="B421">
        <v>366</v>
      </c>
      <c r="C421">
        <v>450.68888888888802</v>
      </c>
      <c r="D421">
        <v>28.2534735109171</v>
      </c>
    </row>
    <row r="422" spans="1:4" x14ac:dyDescent="0.25">
      <c r="A422">
        <v>6736</v>
      </c>
      <c r="B422">
        <v>366</v>
      </c>
      <c r="C422">
        <v>438.933333333333</v>
      </c>
      <c r="D422">
        <v>25.516356410044999</v>
      </c>
    </row>
    <row r="423" spans="1:4" x14ac:dyDescent="0.25">
      <c r="A423">
        <v>6752</v>
      </c>
      <c r="B423">
        <v>366</v>
      </c>
      <c r="C423">
        <v>440.67777777777701</v>
      </c>
      <c r="D423">
        <v>33.230116119025901</v>
      </c>
    </row>
    <row r="424" spans="1:4" x14ac:dyDescent="0.25">
      <c r="A424">
        <v>6768</v>
      </c>
      <c r="B424">
        <v>366</v>
      </c>
      <c r="C424">
        <v>427.377777777777</v>
      </c>
      <c r="D424">
        <v>22.391753332062901</v>
      </c>
    </row>
    <row r="425" spans="1:4" x14ac:dyDescent="0.25">
      <c r="A425">
        <v>6784</v>
      </c>
      <c r="B425">
        <v>366</v>
      </c>
      <c r="C425">
        <v>420.21111111111099</v>
      </c>
      <c r="D425">
        <v>25.942883607581901</v>
      </c>
    </row>
    <row r="426" spans="1:4" x14ac:dyDescent="0.25">
      <c r="A426">
        <v>6800</v>
      </c>
      <c r="B426">
        <v>366</v>
      </c>
      <c r="C426">
        <v>453.53333333333302</v>
      </c>
      <c r="D426">
        <v>35.015298243926303</v>
      </c>
    </row>
    <row r="427" spans="1:4" x14ac:dyDescent="0.25">
      <c r="A427">
        <v>6816</v>
      </c>
      <c r="B427">
        <v>366</v>
      </c>
      <c r="C427">
        <v>441.7</v>
      </c>
      <c r="D427">
        <v>26.600939833020899</v>
      </c>
    </row>
    <row r="428" spans="1:4" x14ac:dyDescent="0.25">
      <c r="A428">
        <v>6832</v>
      </c>
      <c r="B428">
        <v>366</v>
      </c>
      <c r="C428">
        <v>469.51111111111101</v>
      </c>
      <c r="D428">
        <v>51.355675753501302</v>
      </c>
    </row>
    <row r="429" spans="1:4" x14ac:dyDescent="0.25">
      <c r="A429">
        <v>6848</v>
      </c>
      <c r="B429">
        <v>366</v>
      </c>
      <c r="C429">
        <v>424.95555555555501</v>
      </c>
      <c r="D429">
        <v>27.184109374212198</v>
      </c>
    </row>
    <row r="430" spans="1:4" x14ac:dyDescent="0.25">
      <c r="A430">
        <v>6864</v>
      </c>
      <c r="B430">
        <v>366</v>
      </c>
      <c r="C430">
        <v>426.12222222222198</v>
      </c>
      <c r="D430">
        <v>26.452400763878501</v>
      </c>
    </row>
    <row r="431" spans="1:4" x14ac:dyDescent="0.25">
      <c r="A431">
        <v>6880</v>
      </c>
      <c r="B431">
        <v>366</v>
      </c>
      <c r="C431">
        <v>424.82222222222202</v>
      </c>
      <c r="D431">
        <v>28.437681487685602</v>
      </c>
    </row>
    <row r="432" spans="1:4" x14ac:dyDescent="0.25">
      <c r="A432">
        <v>6896</v>
      </c>
      <c r="B432">
        <v>366</v>
      </c>
      <c r="C432">
        <v>459.56666666666598</v>
      </c>
      <c r="D432">
        <v>35.798525730041497</v>
      </c>
    </row>
    <row r="433" spans="1:4" x14ac:dyDescent="0.25">
      <c r="A433">
        <v>6912</v>
      </c>
      <c r="B433">
        <v>366</v>
      </c>
      <c r="C433">
        <v>443.67777777777701</v>
      </c>
      <c r="D433">
        <v>25.3976498378088</v>
      </c>
    </row>
    <row r="434" spans="1:4" x14ac:dyDescent="0.25">
      <c r="A434">
        <v>6928</v>
      </c>
      <c r="B434">
        <v>366</v>
      </c>
      <c r="C434">
        <v>439.04444444444403</v>
      </c>
      <c r="D434">
        <v>26.0848662429689</v>
      </c>
    </row>
    <row r="435" spans="1:4" x14ac:dyDescent="0.25">
      <c r="A435">
        <v>6944</v>
      </c>
      <c r="B435">
        <v>366</v>
      </c>
      <c r="C435">
        <v>439.13333333333298</v>
      </c>
      <c r="D435">
        <v>25.779492280148201</v>
      </c>
    </row>
    <row r="436" spans="1:4" x14ac:dyDescent="0.25">
      <c r="A436">
        <v>6960</v>
      </c>
      <c r="B436">
        <v>366</v>
      </c>
      <c r="C436">
        <v>443.08888888888799</v>
      </c>
      <c r="D436">
        <v>27.034810664295701</v>
      </c>
    </row>
    <row r="437" spans="1:4" x14ac:dyDescent="0.25">
      <c r="A437">
        <v>6976</v>
      </c>
      <c r="B437">
        <v>366</v>
      </c>
      <c r="C437">
        <v>436.23333333333301</v>
      </c>
      <c r="D437">
        <v>26.157238216430802</v>
      </c>
    </row>
    <row r="438" spans="1:4" x14ac:dyDescent="0.25">
      <c r="A438">
        <v>6992</v>
      </c>
      <c r="B438">
        <v>366</v>
      </c>
      <c r="C438">
        <v>432.71111111111099</v>
      </c>
      <c r="D438">
        <v>28.390626169934801</v>
      </c>
    </row>
    <row r="439" spans="1:4" x14ac:dyDescent="0.25">
      <c r="A439">
        <v>7008</v>
      </c>
      <c r="B439">
        <v>366</v>
      </c>
      <c r="C439">
        <v>434.35555555555499</v>
      </c>
      <c r="D439">
        <v>24.572030672250602</v>
      </c>
    </row>
    <row r="440" spans="1:4" x14ac:dyDescent="0.25">
      <c r="A440">
        <v>7024</v>
      </c>
      <c r="B440">
        <v>366</v>
      </c>
      <c r="C440">
        <v>452.9</v>
      </c>
      <c r="D440">
        <v>26.545160680537499</v>
      </c>
    </row>
    <row r="441" spans="1:4" x14ac:dyDescent="0.25">
      <c r="A441">
        <v>7040</v>
      </c>
      <c r="B441">
        <v>366</v>
      </c>
      <c r="C441">
        <v>432.377777777777</v>
      </c>
      <c r="D441">
        <v>20.549440531869401</v>
      </c>
    </row>
    <row r="442" spans="1:4" x14ac:dyDescent="0.25">
      <c r="A442">
        <v>7056</v>
      </c>
      <c r="B442">
        <v>366</v>
      </c>
      <c r="C442">
        <v>452.85555555555499</v>
      </c>
      <c r="D442">
        <v>31.530077742833601</v>
      </c>
    </row>
    <row r="443" spans="1:4" x14ac:dyDescent="0.25">
      <c r="A443">
        <v>7072</v>
      </c>
      <c r="B443">
        <v>366</v>
      </c>
      <c r="C443">
        <v>432.78888888888798</v>
      </c>
      <c r="D443">
        <v>20.254214620086898</v>
      </c>
    </row>
    <row r="444" spans="1:4" x14ac:dyDescent="0.25">
      <c r="A444">
        <v>7088</v>
      </c>
      <c r="B444">
        <v>366</v>
      </c>
      <c r="C444">
        <v>460.877777777777</v>
      </c>
      <c r="D444">
        <v>39.398766979515599</v>
      </c>
    </row>
    <row r="445" spans="1:4" x14ac:dyDescent="0.25">
      <c r="A445">
        <v>7104</v>
      </c>
      <c r="B445">
        <v>366</v>
      </c>
      <c r="C445">
        <v>443.27777777777698</v>
      </c>
      <c r="D445">
        <v>34.193250723815702</v>
      </c>
    </row>
    <row r="446" spans="1:4" x14ac:dyDescent="0.25">
      <c r="A446">
        <v>7120</v>
      </c>
      <c r="B446">
        <v>366</v>
      </c>
      <c r="C446">
        <v>434.51111111111101</v>
      </c>
      <c r="D446">
        <v>22.633919700035399</v>
      </c>
    </row>
    <row r="447" spans="1:4" x14ac:dyDescent="0.25">
      <c r="A447">
        <v>7136</v>
      </c>
      <c r="B447">
        <v>366</v>
      </c>
      <c r="C447">
        <v>438.4</v>
      </c>
      <c r="D447">
        <v>22.082069146204901</v>
      </c>
    </row>
    <row r="448" spans="1:4" x14ac:dyDescent="0.25">
      <c r="A448">
        <v>7152</v>
      </c>
      <c r="B448">
        <v>366</v>
      </c>
      <c r="C448">
        <v>405.68888888888802</v>
      </c>
      <c r="D448">
        <v>31.523058383928099</v>
      </c>
    </row>
    <row r="449" spans="1:4" x14ac:dyDescent="0.25">
      <c r="A449">
        <v>7168</v>
      </c>
      <c r="B449">
        <v>366</v>
      </c>
      <c r="C449">
        <v>415.222222222222</v>
      </c>
      <c r="D449">
        <v>35.143128861455097</v>
      </c>
    </row>
    <row r="450" spans="1:4" x14ac:dyDescent="0.25">
      <c r="A450">
        <v>7184</v>
      </c>
      <c r="B450">
        <v>366</v>
      </c>
      <c r="C450">
        <v>424.85555555555499</v>
      </c>
      <c r="D450">
        <v>27.3920349781996</v>
      </c>
    </row>
    <row r="451" spans="1:4" x14ac:dyDescent="0.25">
      <c r="A451">
        <v>7200</v>
      </c>
      <c r="B451">
        <v>366</v>
      </c>
      <c r="C451">
        <v>448.36666666666599</v>
      </c>
      <c r="D451">
        <v>26.799025687098698</v>
      </c>
    </row>
    <row r="452" spans="1:4" x14ac:dyDescent="0.25">
      <c r="A452">
        <v>7216</v>
      </c>
      <c r="B452">
        <v>366</v>
      </c>
      <c r="C452">
        <v>454.56666666666598</v>
      </c>
      <c r="D452">
        <v>24.571008209767101</v>
      </c>
    </row>
    <row r="453" spans="1:4" x14ac:dyDescent="0.25">
      <c r="A453">
        <v>7232</v>
      </c>
      <c r="B453">
        <v>366</v>
      </c>
      <c r="C453">
        <v>445.06666666666598</v>
      </c>
      <c r="D453">
        <v>35.838154714400801</v>
      </c>
    </row>
    <row r="454" spans="1:4" x14ac:dyDescent="0.25">
      <c r="A454">
        <v>7248</v>
      </c>
      <c r="B454">
        <v>366</v>
      </c>
      <c r="C454">
        <v>421.18888888888802</v>
      </c>
      <c r="D454">
        <v>23.583843077857001</v>
      </c>
    </row>
    <row r="455" spans="1:4" x14ac:dyDescent="0.25">
      <c r="A455">
        <v>7264</v>
      </c>
      <c r="B455">
        <v>366</v>
      </c>
      <c r="C455">
        <v>449.13333333333298</v>
      </c>
      <c r="D455">
        <v>26.978674705939198</v>
      </c>
    </row>
    <row r="456" spans="1:4" x14ac:dyDescent="0.25">
      <c r="A456">
        <v>7280</v>
      </c>
      <c r="B456">
        <v>366</v>
      </c>
      <c r="C456">
        <v>440.23333333333301</v>
      </c>
      <c r="D456">
        <v>25.830236373504398</v>
      </c>
    </row>
    <row r="457" spans="1:4" x14ac:dyDescent="0.25">
      <c r="A457">
        <v>7296</v>
      </c>
      <c r="B457">
        <v>366</v>
      </c>
      <c r="C457">
        <v>456.91111111111098</v>
      </c>
      <c r="D457">
        <v>34.393359967827202</v>
      </c>
    </row>
    <row r="458" spans="1:4" x14ac:dyDescent="0.25">
      <c r="A458">
        <v>7312</v>
      </c>
      <c r="B458">
        <v>366</v>
      </c>
      <c r="C458">
        <v>432.74444444444401</v>
      </c>
      <c r="D458">
        <v>24.764921926480799</v>
      </c>
    </row>
    <row r="459" spans="1:4" x14ac:dyDescent="0.25">
      <c r="A459">
        <v>7328</v>
      </c>
      <c r="B459">
        <v>366</v>
      </c>
      <c r="C459">
        <v>437.54444444444403</v>
      </c>
      <c r="D459">
        <v>31.267718927251099</v>
      </c>
    </row>
    <row r="460" spans="1:4" x14ac:dyDescent="0.25">
      <c r="A460">
        <v>7344</v>
      </c>
      <c r="B460">
        <v>366</v>
      </c>
      <c r="C460">
        <v>460.12222222222198</v>
      </c>
      <c r="D460">
        <v>25.583339968632199</v>
      </c>
    </row>
    <row r="461" spans="1:4" x14ac:dyDescent="0.25">
      <c r="A461">
        <v>7360</v>
      </c>
      <c r="B461">
        <v>366</v>
      </c>
      <c r="C461">
        <v>445.933333333333</v>
      </c>
      <c r="D461">
        <v>23.288432989600398</v>
      </c>
    </row>
    <row r="462" spans="1:4" x14ac:dyDescent="0.25">
      <c r="A462">
        <v>7376</v>
      </c>
      <c r="B462">
        <v>366</v>
      </c>
      <c r="C462">
        <v>457.96666666666601</v>
      </c>
      <c r="D462">
        <v>40.142648420628902</v>
      </c>
    </row>
    <row r="463" spans="1:4" x14ac:dyDescent="0.25">
      <c r="A463">
        <v>7392</v>
      </c>
      <c r="B463">
        <v>366</v>
      </c>
      <c r="C463">
        <v>436.32222222222202</v>
      </c>
      <c r="D463">
        <v>26.630320137341201</v>
      </c>
    </row>
    <row r="464" spans="1:4" x14ac:dyDescent="0.25">
      <c r="A464">
        <v>7408</v>
      </c>
      <c r="B464">
        <v>366</v>
      </c>
      <c r="C464">
        <v>414.3</v>
      </c>
      <c r="D464">
        <v>33.853425889331199</v>
      </c>
    </row>
    <row r="465" spans="1:4" x14ac:dyDescent="0.25">
      <c r="A465">
        <v>7424</v>
      </c>
      <c r="B465">
        <v>366</v>
      </c>
      <c r="C465">
        <v>448.64444444444399</v>
      </c>
      <c r="D465">
        <v>28.306383697404499</v>
      </c>
    </row>
    <row r="466" spans="1:4" x14ac:dyDescent="0.25">
      <c r="A466">
        <v>7440</v>
      </c>
      <c r="B466">
        <v>366</v>
      </c>
      <c r="C466">
        <v>454.3</v>
      </c>
      <c r="D466">
        <v>27.4564098972251</v>
      </c>
    </row>
    <row r="467" spans="1:4" x14ac:dyDescent="0.25">
      <c r="A467">
        <v>7456</v>
      </c>
      <c r="B467">
        <v>366</v>
      </c>
      <c r="C467">
        <v>436.18888888888802</v>
      </c>
      <c r="D467">
        <v>29.109713706918601</v>
      </c>
    </row>
    <row r="468" spans="1:4" x14ac:dyDescent="0.25">
      <c r="A468">
        <v>7472</v>
      </c>
      <c r="B468">
        <v>366</v>
      </c>
      <c r="C468">
        <v>425.12222222222198</v>
      </c>
      <c r="D468">
        <v>25.066058404755498</v>
      </c>
    </row>
    <row r="469" spans="1:4" x14ac:dyDescent="0.25">
      <c r="A469">
        <v>7488</v>
      </c>
      <c r="B469">
        <v>366</v>
      </c>
      <c r="C469">
        <v>466.433333333333</v>
      </c>
      <c r="D469">
        <v>45.588022306059401</v>
      </c>
    </row>
    <row r="470" spans="1:4" x14ac:dyDescent="0.25">
      <c r="A470">
        <v>7504</v>
      </c>
      <c r="B470">
        <v>366</v>
      </c>
      <c r="C470">
        <v>431.18888888888802</v>
      </c>
      <c r="D470">
        <v>25.3749195705104</v>
      </c>
    </row>
    <row r="471" spans="1:4" x14ac:dyDescent="0.25">
      <c r="A471">
        <v>7520</v>
      </c>
      <c r="B471">
        <v>366</v>
      </c>
      <c r="C471">
        <v>459.155555555555</v>
      </c>
      <c r="D471">
        <v>29.370775766666402</v>
      </c>
    </row>
    <row r="472" spans="1:4" x14ac:dyDescent="0.25">
      <c r="A472">
        <v>7536</v>
      </c>
      <c r="B472">
        <v>366</v>
      </c>
      <c r="C472">
        <v>415.95555555555501</v>
      </c>
      <c r="D472">
        <v>26.744017445697999</v>
      </c>
    </row>
    <row r="473" spans="1:4" x14ac:dyDescent="0.25">
      <c r="A473">
        <v>7552</v>
      </c>
      <c r="B473">
        <v>366</v>
      </c>
      <c r="C473">
        <v>446.06666666666598</v>
      </c>
      <c r="D473">
        <v>32.785769270625103</v>
      </c>
    </row>
    <row r="474" spans="1:4" x14ac:dyDescent="0.25">
      <c r="A474">
        <v>7568</v>
      </c>
      <c r="B474">
        <v>366</v>
      </c>
      <c r="C474">
        <v>432.81111111111102</v>
      </c>
      <c r="D474">
        <v>30.8047234633638</v>
      </c>
    </row>
    <row r="475" spans="1:4" x14ac:dyDescent="0.25">
      <c r="A475">
        <v>7584</v>
      </c>
      <c r="B475">
        <v>366</v>
      </c>
      <c r="C475">
        <v>430</v>
      </c>
      <c r="D475">
        <v>30.964854629437902</v>
      </c>
    </row>
    <row r="476" spans="1:4" x14ac:dyDescent="0.25">
      <c r="A476">
        <v>7600</v>
      </c>
      <c r="B476">
        <v>366</v>
      </c>
      <c r="C476">
        <v>445.54444444444403</v>
      </c>
      <c r="D476">
        <v>27.766951223476301</v>
      </c>
    </row>
    <row r="477" spans="1:4" x14ac:dyDescent="0.25">
      <c r="A477">
        <v>7616</v>
      </c>
      <c r="B477">
        <v>366</v>
      </c>
      <c r="C477">
        <v>410.933333333333</v>
      </c>
      <c r="D477">
        <v>30.3793789710498</v>
      </c>
    </row>
    <row r="478" spans="1:4" x14ac:dyDescent="0.25">
      <c r="A478">
        <v>7632</v>
      </c>
      <c r="B478">
        <v>366</v>
      </c>
      <c r="C478">
        <v>420.75555555555502</v>
      </c>
      <c r="D478">
        <v>31.2905065869687</v>
      </c>
    </row>
    <row r="479" spans="1:4" x14ac:dyDescent="0.25">
      <c r="A479">
        <v>7648</v>
      </c>
      <c r="B479">
        <v>366</v>
      </c>
      <c r="C479">
        <v>448.76666666666603</v>
      </c>
      <c r="D479">
        <v>29.350014196475801</v>
      </c>
    </row>
    <row r="480" spans="1:4" x14ac:dyDescent="0.25">
      <c r="A480">
        <v>7664</v>
      </c>
      <c r="B480">
        <v>366</v>
      </c>
      <c r="C480">
        <v>434.17777777777701</v>
      </c>
      <c r="D480">
        <v>26.997768540618999</v>
      </c>
    </row>
    <row r="481" spans="1:4" x14ac:dyDescent="0.25">
      <c r="A481">
        <v>7680</v>
      </c>
      <c r="B481">
        <v>366</v>
      </c>
      <c r="C481">
        <v>417.74444444444401</v>
      </c>
      <c r="D481">
        <v>26.186748604382601</v>
      </c>
    </row>
    <row r="482" spans="1:4" x14ac:dyDescent="0.25">
      <c r="A482">
        <v>7696</v>
      </c>
      <c r="B482">
        <v>366</v>
      </c>
      <c r="C482">
        <v>444.1</v>
      </c>
      <c r="D482">
        <v>23.997245212269199</v>
      </c>
    </row>
    <row r="483" spans="1:4" x14ac:dyDescent="0.25">
      <c r="A483">
        <v>7712</v>
      </c>
      <c r="B483">
        <v>366</v>
      </c>
      <c r="C483">
        <v>440.54444444444403</v>
      </c>
      <c r="D483">
        <v>25.8053229268309</v>
      </c>
    </row>
    <row r="484" spans="1:4" x14ac:dyDescent="0.25">
      <c r="A484">
        <v>7728</v>
      </c>
      <c r="B484">
        <v>366</v>
      </c>
      <c r="C484">
        <v>410.24444444444401</v>
      </c>
      <c r="D484">
        <v>24.2497702674621</v>
      </c>
    </row>
    <row r="485" spans="1:4" x14ac:dyDescent="0.25">
      <c r="A485">
        <v>7744</v>
      </c>
      <c r="B485">
        <v>366</v>
      </c>
      <c r="C485">
        <v>427.54444444444403</v>
      </c>
      <c r="D485">
        <v>24.980063655781802</v>
      </c>
    </row>
    <row r="486" spans="1:4" x14ac:dyDescent="0.25">
      <c r="A486">
        <v>7760</v>
      </c>
      <c r="B486">
        <v>366</v>
      </c>
      <c r="C486">
        <v>433.34444444444398</v>
      </c>
      <c r="D486">
        <v>34.393203821915201</v>
      </c>
    </row>
    <row r="487" spans="1:4" x14ac:dyDescent="0.25">
      <c r="A487">
        <v>7776</v>
      </c>
      <c r="B487">
        <v>366</v>
      </c>
      <c r="C487">
        <v>433.655555555555</v>
      </c>
      <c r="D487">
        <v>25.963290799430599</v>
      </c>
    </row>
    <row r="488" spans="1:4" x14ac:dyDescent="0.25">
      <c r="A488">
        <v>7792</v>
      </c>
      <c r="B488">
        <v>366</v>
      </c>
      <c r="C488">
        <v>452.13333333333298</v>
      </c>
      <c r="D488">
        <v>31.813414361450299</v>
      </c>
    </row>
    <row r="489" spans="1:4" x14ac:dyDescent="0.25">
      <c r="A489">
        <v>7808</v>
      </c>
      <c r="B489">
        <v>366</v>
      </c>
      <c r="C489">
        <v>437.05555555555497</v>
      </c>
      <c r="D489">
        <v>27.501256985862799</v>
      </c>
    </row>
    <row r="490" spans="1:4" x14ac:dyDescent="0.25">
      <c r="A490">
        <v>7824</v>
      </c>
      <c r="B490">
        <v>366</v>
      </c>
      <c r="C490">
        <v>437.54444444444403</v>
      </c>
      <c r="D490">
        <v>25.082158825707602</v>
      </c>
    </row>
    <row r="491" spans="1:4" x14ac:dyDescent="0.25">
      <c r="A491">
        <v>7840</v>
      </c>
      <c r="B491">
        <v>366</v>
      </c>
      <c r="C491">
        <v>449.666666666666</v>
      </c>
      <c r="D491">
        <v>34.5031399537298</v>
      </c>
    </row>
    <row r="492" spans="1:4" x14ac:dyDescent="0.25">
      <c r="A492">
        <v>7856</v>
      </c>
      <c r="B492">
        <v>366</v>
      </c>
      <c r="C492">
        <v>456.3</v>
      </c>
      <c r="D492">
        <v>34.300453511740997</v>
      </c>
    </row>
    <row r="493" spans="1:4" x14ac:dyDescent="0.25">
      <c r="A493">
        <v>7872</v>
      </c>
      <c r="B493">
        <v>366</v>
      </c>
      <c r="C493">
        <v>442.24444444444401</v>
      </c>
      <c r="D493">
        <v>29.435168350163501</v>
      </c>
    </row>
    <row r="494" spans="1:4" x14ac:dyDescent="0.25">
      <c r="A494">
        <v>7888</v>
      </c>
      <c r="B494">
        <v>366</v>
      </c>
      <c r="C494">
        <v>439.933333333333</v>
      </c>
      <c r="D494">
        <v>29.8912101535626</v>
      </c>
    </row>
    <row r="495" spans="1:4" x14ac:dyDescent="0.25">
      <c r="A495">
        <v>7904</v>
      </c>
      <c r="B495">
        <v>366</v>
      </c>
      <c r="C495">
        <v>427.71111111111099</v>
      </c>
      <c r="D495">
        <v>28.492199495629698</v>
      </c>
    </row>
    <row r="496" spans="1:4" x14ac:dyDescent="0.25">
      <c r="A496">
        <v>7920</v>
      </c>
      <c r="B496">
        <v>366</v>
      </c>
      <c r="C496">
        <v>443.76666666666603</v>
      </c>
      <c r="D496">
        <v>22.357226025505799</v>
      </c>
    </row>
    <row r="497" spans="1:4" x14ac:dyDescent="0.25">
      <c r="A497">
        <v>7936</v>
      </c>
      <c r="B497">
        <v>366</v>
      </c>
      <c r="C497">
        <v>429.6</v>
      </c>
      <c r="D497">
        <v>25.579418810181402</v>
      </c>
    </row>
    <row r="498" spans="1:4" x14ac:dyDescent="0.25">
      <c r="A498">
        <v>7952</v>
      </c>
      <c r="B498">
        <v>366</v>
      </c>
      <c r="C498">
        <v>431.6</v>
      </c>
      <c r="D498">
        <v>25.870532357190498</v>
      </c>
    </row>
    <row r="499" spans="1:4" x14ac:dyDescent="0.25">
      <c r="A499">
        <v>7968</v>
      </c>
      <c r="B499">
        <v>366</v>
      </c>
      <c r="C499">
        <v>423.51111111111101</v>
      </c>
      <c r="D499">
        <v>27.271981733169302</v>
      </c>
    </row>
    <row r="500" spans="1:4" x14ac:dyDescent="0.25">
      <c r="A500">
        <v>7984</v>
      </c>
      <c r="B500">
        <v>366</v>
      </c>
      <c r="C500">
        <v>449.5</v>
      </c>
      <c r="D500">
        <v>30.263013729633698</v>
      </c>
    </row>
    <row r="501" spans="1:4" x14ac:dyDescent="0.25">
      <c r="A501">
        <v>8000</v>
      </c>
      <c r="B501">
        <v>366</v>
      </c>
      <c r="C501">
        <v>436.98888888888803</v>
      </c>
      <c r="D501">
        <v>30.2737489674339</v>
      </c>
    </row>
    <row r="502" spans="1:4" x14ac:dyDescent="0.25">
      <c r="A502">
        <v>8016</v>
      </c>
      <c r="B502">
        <v>366</v>
      </c>
      <c r="C502">
        <v>444.31111111111102</v>
      </c>
      <c r="D502">
        <v>27.1991194483467</v>
      </c>
    </row>
    <row r="503" spans="1:4" x14ac:dyDescent="0.25">
      <c r="A503">
        <v>8032</v>
      </c>
      <c r="B503">
        <v>366</v>
      </c>
      <c r="C503">
        <v>443.54444444444403</v>
      </c>
      <c r="D503">
        <v>23.757179551598899</v>
      </c>
    </row>
    <row r="504" spans="1:4" x14ac:dyDescent="0.25">
      <c r="A504">
        <v>8048</v>
      </c>
      <c r="B504">
        <v>366</v>
      </c>
      <c r="C504">
        <v>436.47777777777702</v>
      </c>
      <c r="D504">
        <v>26.467685865253198</v>
      </c>
    </row>
    <row r="505" spans="1:4" x14ac:dyDescent="0.25">
      <c r="A505">
        <v>8064</v>
      </c>
      <c r="B505">
        <v>366</v>
      </c>
      <c r="C505">
        <v>432.28888888888798</v>
      </c>
      <c r="D505">
        <v>27.174843123106101</v>
      </c>
    </row>
    <row r="506" spans="1:4" x14ac:dyDescent="0.25">
      <c r="A506">
        <v>8080</v>
      </c>
      <c r="B506">
        <v>366</v>
      </c>
      <c r="C506">
        <v>450.166666666666</v>
      </c>
      <c r="D506">
        <v>27.998115015915701</v>
      </c>
    </row>
    <row r="507" spans="1:4" x14ac:dyDescent="0.25">
      <c r="A507">
        <v>8096</v>
      </c>
      <c r="B507">
        <v>366</v>
      </c>
      <c r="C507">
        <v>438.17777777777701</v>
      </c>
      <c r="D507">
        <v>30.866226698728202</v>
      </c>
    </row>
    <row r="508" spans="1:4" x14ac:dyDescent="0.25">
      <c r="A508">
        <v>8112</v>
      </c>
      <c r="B508">
        <v>366</v>
      </c>
      <c r="C508">
        <v>432.222222222222</v>
      </c>
      <c r="D508">
        <v>16.301177720082901</v>
      </c>
    </row>
    <row r="509" spans="1:4" x14ac:dyDescent="0.25">
      <c r="A509">
        <v>8128</v>
      </c>
      <c r="B509">
        <v>366</v>
      </c>
      <c r="C509">
        <v>449.34444444444398</v>
      </c>
      <c r="D509">
        <v>29.121645676602402</v>
      </c>
    </row>
    <row r="510" spans="1:4" x14ac:dyDescent="0.25">
      <c r="A510">
        <v>8144</v>
      </c>
      <c r="B510">
        <v>366</v>
      </c>
      <c r="C510">
        <v>454.97777777777702</v>
      </c>
      <c r="D510">
        <v>31.259479549864398</v>
      </c>
    </row>
    <row r="511" spans="1:4" x14ac:dyDescent="0.25">
      <c r="A511">
        <v>8160</v>
      </c>
      <c r="B511">
        <v>366</v>
      </c>
      <c r="C511">
        <v>456.85555555555499</v>
      </c>
      <c r="D511">
        <v>34.486571013177198</v>
      </c>
    </row>
    <row r="512" spans="1:4" x14ac:dyDescent="0.25">
      <c r="A512">
        <v>8176</v>
      </c>
      <c r="B512">
        <v>366</v>
      </c>
      <c r="C512">
        <v>428.73333333333301</v>
      </c>
      <c r="D512">
        <v>28.654958849502201</v>
      </c>
    </row>
    <row r="513" spans="1:4" x14ac:dyDescent="0.25">
      <c r="A513">
        <v>8192</v>
      </c>
      <c r="B513">
        <v>366</v>
      </c>
      <c r="C513">
        <v>423.655555555555</v>
      </c>
      <c r="D513">
        <v>27.2017814412999</v>
      </c>
    </row>
    <row r="514" spans="1:4" x14ac:dyDescent="0.25">
      <c r="A514">
        <v>8208</v>
      </c>
      <c r="B514">
        <v>366</v>
      </c>
      <c r="C514">
        <v>434.655555555555</v>
      </c>
      <c r="D514">
        <v>23.268558237869701</v>
      </c>
    </row>
    <row r="515" spans="1:4" x14ac:dyDescent="0.25">
      <c r="A515">
        <v>8224</v>
      </c>
      <c r="B515">
        <v>366</v>
      </c>
      <c r="C515">
        <v>445.666666666666</v>
      </c>
      <c r="D515">
        <v>28.5909853702953</v>
      </c>
    </row>
    <row r="516" spans="1:4" x14ac:dyDescent="0.25">
      <c r="A516">
        <v>8240</v>
      </c>
      <c r="B516">
        <v>366</v>
      </c>
      <c r="C516">
        <v>460.11111111111097</v>
      </c>
      <c r="D516">
        <v>29.9753396586981</v>
      </c>
    </row>
    <row r="517" spans="1:4" x14ac:dyDescent="0.25">
      <c r="A517">
        <v>8256</v>
      </c>
      <c r="B517">
        <v>366</v>
      </c>
      <c r="C517">
        <v>461.933333333333</v>
      </c>
      <c r="D517">
        <v>30.641946558417001</v>
      </c>
    </row>
    <row r="518" spans="1:4" x14ac:dyDescent="0.25">
      <c r="A518">
        <v>8272</v>
      </c>
      <c r="B518">
        <v>366</v>
      </c>
      <c r="C518">
        <v>428.18888888888802</v>
      </c>
      <c r="D518">
        <v>25.0545602167414</v>
      </c>
    </row>
    <row r="519" spans="1:4" x14ac:dyDescent="0.25">
      <c r="A519">
        <v>8288</v>
      </c>
      <c r="B519">
        <v>366</v>
      </c>
      <c r="C519">
        <v>457.3</v>
      </c>
      <c r="D519">
        <v>33.745600536300302</v>
      </c>
    </row>
    <row r="520" spans="1:4" x14ac:dyDescent="0.25">
      <c r="A520">
        <v>8304</v>
      </c>
      <c r="B520">
        <v>366</v>
      </c>
      <c r="C520">
        <v>423.8</v>
      </c>
      <c r="D520">
        <v>25.934618648525401</v>
      </c>
    </row>
    <row r="521" spans="1:4" x14ac:dyDescent="0.25">
      <c r="A521">
        <v>8320</v>
      </c>
      <c r="B521">
        <v>366</v>
      </c>
      <c r="C521">
        <v>427.86666666666599</v>
      </c>
      <c r="D521">
        <v>26.373892815096902</v>
      </c>
    </row>
    <row r="522" spans="1:4" x14ac:dyDescent="0.25">
      <c r="A522">
        <v>8336</v>
      </c>
      <c r="B522">
        <v>366</v>
      </c>
      <c r="C522">
        <v>433.61111111111097</v>
      </c>
      <c r="D522">
        <v>21.4805826759602</v>
      </c>
    </row>
    <row r="523" spans="1:4" x14ac:dyDescent="0.25">
      <c r="A523">
        <v>8352</v>
      </c>
      <c r="B523">
        <v>366</v>
      </c>
      <c r="C523">
        <v>438.75555555555502</v>
      </c>
      <c r="D523">
        <v>27.926216719185401</v>
      </c>
    </row>
    <row r="524" spans="1:4" x14ac:dyDescent="0.25">
      <c r="A524">
        <v>8368</v>
      </c>
      <c r="B524">
        <v>366</v>
      </c>
      <c r="C524">
        <v>455.78888888888798</v>
      </c>
      <c r="D524">
        <v>38.892299850411497</v>
      </c>
    </row>
    <row r="525" spans="1:4" x14ac:dyDescent="0.25">
      <c r="A525">
        <v>8384</v>
      </c>
      <c r="B525">
        <v>366</v>
      </c>
      <c r="C525">
        <v>460.9</v>
      </c>
      <c r="D525">
        <v>38.801789763990101</v>
      </c>
    </row>
    <row r="526" spans="1:4" x14ac:dyDescent="0.25">
      <c r="A526">
        <v>8400</v>
      </c>
      <c r="B526">
        <v>366</v>
      </c>
      <c r="C526">
        <v>459.4</v>
      </c>
      <c r="D526">
        <v>30.130014566504499</v>
      </c>
    </row>
    <row r="527" spans="1:4" x14ac:dyDescent="0.25">
      <c r="A527">
        <v>8416</v>
      </c>
      <c r="B527">
        <v>366</v>
      </c>
      <c r="C527">
        <v>419.98888888888803</v>
      </c>
      <c r="D527">
        <v>29.9686853025859</v>
      </c>
    </row>
    <row r="528" spans="1:4" x14ac:dyDescent="0.25">
      <c r="A528">
        <v>8432</v>
      </c>
      <c r="B528">
        <v>366</v>
      </c>
      <c r="C528">
        <v>444.63333333333298</v>
      </c>
      <c r="D528">
        <v>21.436961849416299</v>
      </c>
    </row>
    <row r="529" spans="1:4" x14ac:dyDescent="0.25">
      <c r="A529">
        <v>8448</v>
      </c>
      <c r="B529">
        <v>366</v>
      </c>
      <c r="C529">
        <v>446.6</v>
      </c>
      <c r="D529">
        <v>29.701776976395799</v>
      </c>
    </row>
    <row r="530" spans="1:4" x14ac:dyDescent="0.25">
      <c r="A530">
        <v>8464</v>
      </c>
      <c r="B530">
        <v>366</v>
      </c>
      <c r="C530">
        <v>455.95555555555501</v>
      </c>
      <c r="D530">
        <v>34.218224874768801</v>
      </c>
    </row>
    <row r="531" spans="1:4" x14ac:dyDescent="0.25">
      <c r="A531">
        <v>8480</v>
      </c>
      <c r="B531">
        <v>366</v>
      </c>
      <c r="C531">
        <v>422.96666666666601</v>
      </c>
      <c r="D531">
        <v>31.390886858733001</v>
      </c>
    </row>
    <row r="532" spans="1:4" x14ac:dyDescent="0.25">
      <c r="A532">
        <v>8496</v>
      </c>
      <c r="B532">
        <v>366</v>
      </c>
      <c r="C532">
        <v>434.944444444444</v>
      </c>
      <c r="D532">
        <v>24.412820452973701</v>
      </c>
    </row>
    <row r="533" spans="1:4" x14ac:dyDescent="0.25">
      <c r="A533">
        <v>8512</v>
      </c>
      <c r="B533">
        <v>366</v>
      </c>
      <c r="C533">
        <v>452.51111111111101</v>
      </c>
      <c r="D533">
        <v>33.325080459832598</v>
      </c>
    </row>
    <row r="534" spans="1:4" x14ac:dyDescent="0.25">
      <c r="A534">
        <v>8528</v>
      </c>
      <c r="B534">
        <v>366</v>
      </c>
      <c r="C534">
        <v>433.12222222222198</v>
      </c>
      <c r="D534">
        <v>22.218524692386101</v>
      </c>
    </row>
    <row r="535" spans="1:4" x14ac:dyDescent="0.25">
      <c r="A535">
        <v>8544</v>
      </c>
      <c r="B535">
        <v>366</v>
      </c>
      <c r="C535">
        <v>429.27777777777698</v>
      </c>
      <c r="D535">
        <v>29.377250373480699</v>
      </c>
    </row>
    <row r="536" spans="1:4" x14ac:dyDescent="0.25">
      <c r="A536">
        <v>8560</v>
      </c>
      <c r="B536">
        <v>366</v>
      </c>
      <c r="C536">
        <v>452</v>
      </c>
      <c r="D536">
        <v>39.137932722331897</v>
      </c>
    </row>
    <row r="537" spans="1:4" x14ac:dyDescent="0.25">
      <c r="A537">
        <v>8576</v>
      </c>
      <c r="B537">
        <v>366</v>
      </c>
      <c r="C537">
        <v>432.4</v>
      </c>
      <c r="D537">
        <v>32.017981059259597</v>
      </c>
    </row>
    <row r="538" spans="1:4" x14ac:dyDescent="0.25">
      <c r="A538">
        <v>8592</v>
      </c>
      <c r="B538">
        <v>366</v>
      </c>
      <c r="C538">
        <v>442.82222222222202</v>
      </c>
      <c r="D538">
        <v>29.654521026041699</v>
      </c>
    </row>
    <row r="539" spans="1:4" x14ac:dyDescent="0.25">
      <c r="A539">
        <v>8608</v>
      </c>
      <c r="B539">
        <v>366</v>
      </c>
      <c r="C539">
        <v>439.56666666666598</v>
      </c>
      <c r="D539">
        <v>25.334671017314498</v>
      </c>
    </row>
    <row r="540" spans="1:4" x14ac:dyDescent="0.25">
      <c r="A540">
        <v>8624</v>
      </c>
      <c r="B540">
        <v>366</v>
      </c>
      <c r="C540">
        <v>437.888888888888</v>
      </c>
      <c r="D540">
        <v>27.2920193644159</v>
      </c>
    </row>
    <row r="541" spans="1:4" x14ac:dyDescent="0.25">
      <c r="A541">
        <v>8640</v>
      </c>
      <c r="B541">
        <v>366</v>
      </c>
      <c r="C541">
        <v>459.98888888888803</v>
      </c>
      <c r="D541">
        <v>45.077093084932301</v>
      </c>
    </row>
    <row r="542" spans="1:4" x14ac:dyDescent="0.25">
      <c r="A542">
        <v>8656</v>
      </c>
      <c r="B542">
        <v>366</v>
      </c>
      <c r="C542">
        <v>462.5</v>
      </c>
      <c r="D542">
        <v>38.9304936178997</v>
      </c>
    </row>
    <row r="543" spans="1:4" x14ac:dyDescent="0.25">
      <c r="A543">
        <v>8672</v>
      </c>
      <c r="B543">
        <v>366</v>
      </c>
      <c r="C543">
        <v>451.61111111111097</v>
      </c>
      <c r="D543">
        <v>23.097712462225601</v>
      </c>
    </row>
    <row r="544" spans="1:4" x14ac:dyDescent="0.25">
      <c r="A544">
        <v>8688</v>
      </c>
      <c r="B544">
        <v>366</v>
      </c>
      <c r="C544">
        <v>426.42222222222199</v>
      </c>
      <c r="D544">
        <v>19.810759017248799</v>
      </c>
    </row>
    <row r="545" spans="1:4" x14ac:dyDescent="0.25">
      <c r="A545">
        <v>8704</v>
      </c>
      <c r="B545">
        <v>366</v>
      </c>
      <c r="C545">
        <v>434.21111111111099</v>
      </c>
      <c r="D545">
        <v>29.232970140064001</v>
      </c>
    </row>
    <row r="546" spans="1:4" x14ac:dyDescent="0.25">
      <c r="A546">
        <v>8720</v>
      </c>
      <c r="B546">
        <v>366</v>
      </c>
      <c r="C546">
        <v>445.42222222222199</v>
      </c>
      <c r="D546">
        <v>34.450601600222903</v>
      </c>
    </row>
    <row r="547" spans="1:4" x14ac:dyDescent="0.25">
      <c r="A547">
        <v>8736</v>
      </c>
      <c r="B547">
        <v>366</v>
      </c>
      <c r="C547">
        <v>440.96666666666601</v>
      </c>
      <c r="D547">
        <v>31.985222282242201</v>
      </c>
    </row>
    <row r="548" spans="1:4" x14ac:dyDescent="0.25">
      <c r="A548">
        <v>8752</v>
      </c>
      <c r="B548">
        <v>366</v>
      </c>
      <c r="C548">
        <v>437.655555555555</v>
      </c>
      <c r="D548">
        <v>32.678964049645501</v>
      </c>
    </row>
    <row r="549" spans="1:4" x14ac:dyDescent="0.25">
      <c r="A549">
        <v>8768</v>
      </c>
      <c r="B549">
        <v>366</v>
      </c>
      <c r="C549">
        <v>441.5</v>
      </c>
      <c r="D549">
        <v>23.774052148414899</v>
      </c>
    </row>
    <row r="550" spans="1:4" x14ac:dyDescent="0.25">
      <c r="A550">
        <v>8784</v>
      </c>
      <c r="B550">
        <v>366</v>
      </c>
      <c r="C550">
        <v>430.155555555555</v>
      </c>
      <c r="D550">
        <v>25.139128912297899</v>
      </c>
    </row>
    <row r="551" spans="1:4" x14ac:dyDescent="0.25">
      <c r="A551">
        <v>8800</v>
      </c>
      <c r="B551">
        <v>366</v>
      </c>
      <c r="C551">
        <v>440.2</v>
      </c>
      <c r="D551">
        <v>26.645074591751399</v>
      </c>
    </row>
    <row r="552" spans="1:4" x14ac:dyDescent="0.25">
      <c r="A552">
        <v>8816</v>
      </c>
      <c r="B552">
        <v>366</v>
      </c>
      <c r="C552">
        <v>437.31111111111102</v>
      </c>
      <c r="D552">
        <v>26.699415076590999</v>
      </c>
    </row>
    <row r="553" spans="1:4" x14ac:dyDescent="0.25">
      <c r="A553">
        <v>8832</v>
      </c>
      <c r="B553">
        <v>366</v>
      </c>
      <c r="C553">
        <v>446.1</v>
      </c>
      <c r="D553">
        <v>27.897451098223598</v>
      </c>
    </row>
    <row r="554" spans="1:4" x14ac:dyDescent="0.25">
      <c r="A554">
        <v>8848</v>
      </c>
      <c r="B554">
        <v>366</v>
      </c>
      <c r="C554">
        <v>443.17777777777701</v>
      </c>
      <c r="D554">
        <v>34.525217121459903</v>
      </c>
    </row>
    <row r="555" spans="1:4" x14ac:dyDescent="0.25">
      <c r="A555">
        <v>8864</v>
      </c>
      <c r="B555">
        <v>366</v>
      </c>
      <c r="C555">
        <v>444.45555555555501</v>
      </c>
      <c r="D555">
        <v>25.947451645847199</v>
      </c>
    </row>
    <row r="556" spans="1:4" x14ac:dyDescent="0.25">
      <c r="A556">
        <v>8880</v>
      </c>
      <c r="B556">
        <v>366</v>
      </c>
      <c r="C556">
        <v>438.655555555555</v>
      </c>
      <c r="D556">
        <v>20.7429565615314</v>
      </c>
    </row>
    <row r="557" spans="1:4" x14ac:dyDescent="0.25">
      <c r="A557">
        <v>8896</v>
      </c>
      <c r="B557">
        <v>366</v>
      </c>
      <c r="C557">
        <v>452.91111111111098</v>
      </c>
      <c r="D557">
        <v>33.6813975839761</v>
      </c>
    </row>
    <row r="558" spans="1:4" x14ac:dyDescent="0.25">
      <c r="A558">
        <v>8912</v>
      </c>
      <c r="B558">
        <v>366</v>
      </c>
      <c r="C558">
        <v>428.82222222222202</v>
      </c>
      <c r="D558">
        <v>26.257518617542999</v>
      </c>
    </row>
    <row r="559" spans="1:4" x14ac:dyDescent="0.25">
      <c r="A559">
        <v>8928</v>
      </c>
      <c r="B559">
        <v>366</v>
      </c>
      <c r="C559">
        <v>438.56666666666598</v>
      </c>
      <c r="D559">
        <v>31.6196317358553</v>
      </c>
    </row>
    <row r="560" spans="1:4" x14ac:dyDescent="0.25">
      <c r="A560">
        <v>8944</v>
      </c>
      <c r="B560">
        <v>366</v>
      </c>
      <c r="C560">
        <v>442.377777777777</v>
      </c>
      <c r="D560">
        <v>35.387875443364202</v>
      </c>
    </row>
    <row r="561" spans="1:4" x14ac:dyDescent="0.25">
      <c r="A561">
        <v>8960</v>
      </c>
      <c r="B561">
        <v>366</v>
      </c>
      <c r="C561">
        <v>430.54444444444403</v>
      </c>
      <c r="D561">
        <v>17.200233274329602</v>
      </c>
    </row>
    <row r="562" spans="1:4" x14ac:dyDescent="0.25">
      <c r="A562">
        <v>8976</v>
      </c>
      <c r="B562">
        <v>366</v>
      </c>
      <c r="C562">
        <v>460.92222222222199</v>
      </c>
      <c r="D562">
        <v>30.828640283483001</v>
      </c>
    </row>
    <row r="563" spans="1:4" x14ac:dyDescent="0.25">
      <c r="A563">
        <v>8992</v>
      </c>
      <c r="B563">
        <v>366</v>
      </c>
      <c r="C563">
        <v>456.23333333333301</v>
      </c>
      <c r="D563">
        <v>35.928339170570503</v>
      </c>
    </row>
    <row r="564" spans="1:4" x14ac:dyDescent="0.25">
      <c r="A564">
        <v>9008</v>
      </c>
      <c r="B564">
        <v>366</v>
      </c>
      <c r="C564">
        <v>457.81111111111102</v>
      </c>
      <c r="D564">
        <v>36.735358215347098</v>
      </c>
    </row>
    <row r="565" spans="1:4" x14ac:dyDescent="0.25">
      <c r="A565">
        <v>9024</v>
      </c>
      <c r="B565">
        <v>366</v>
      </c>
      <c r="C565">
        <v>427</v>
      </c>
      <c r="D565">
        <v>25.2920716606783</v>
      </c>
    </row>
    <row r="566" spans="1:4" x14ac:dyDescent="0.25">
      <c r="A566">
        <v>9040</v>
      </c>
      <c r="B566">
        <v>366</v>
      </c>
      <c r="C566">
        <v>436.06666666666598</v>
      </c>
      <c r="D566">
        <v>22.511626625664601</v>
      </c>
    </row>
    <row r="567" spans="1:4" x14ac:dyDescent="0.25">
      <c r="A567">
        <v>9056</v>
      </c>
      <c r="B567">
        <v>366</v>
      </c>
      <c r="C567">
        <v>428.71111111111099</v>
      </c>
      <c r="D567">
        <v>26.532263146107901</v>
      </c>
    </row>
    <row r="568" spans="1:4" x14ac:dyDescent="0.25">
      <c r="A568">
        <v>9072</v>
      </c>
      <c r="B568">
        <v>366</v>
      </c>
      <c r="C568">
        <v>435.18888888888802</v>
      </c>
      <c r="D568">
        <v>33.316293792959101</v>
      </c>
    </row>
    <row r="569" spans="1:4" x14ac:dyDescent="0.25">
      <c r="A569">
        <v>9088</v>
      </c>
      <c r="B569">
        <v>366</v>
      </c>
      <c r="C569">
        <v>431.13333333333298</v>
      </c>
      <c r="D569">
        <v>26.798507421123201</v>
      </c>
    </row>
    <row r="570" spans="1:4" x14ac:dyDescent="0.25">
      <c r="A570">
        <v>9104</v>
      </c>
      <c r="B570">
        <v>366</v>
      </c>
      <c r="C570">
        <v>446.68888888888802</v>
      </c>
      <c r="D570">
        <v>27.430171727272398</v>
      </c>
    </row>
    <row r="571" spans="1:4" x14ac:dyDescent="0.25">
      <c r="A571">
        <v>9120</v>
      </c>
      <c r="B571">
        <v>366</v>
      </c>
      <c r="C571">
        <v>433.63333333333298</v>
      </c>
      <c r="D571">
        <v>27.245162669525101</v>
      </c>
    </row>
    <row r="572" spans="1:4" x14ac:dyDescent="0.25">
      <c r="A572">
        <v>9136</v>
      </c>
      <c r="B572">
        <v>366</v>
      </c>
      <c r="C572">
        <v>423.64444444444399</v>
      </c>
      <c r="D572">
        <v>23.527436046317899</v>
      </c>
    </row>
    <row r="573" spans="1:4" x14ac:dyDescent="0.25">
      <c r="A573">
        <v>9152</v>
      </c>
      <c r="B573">
        <v>366</v>
      </c>
      <c r="C573">
        <v>439.96666666666601</v>
      </c>
      <c r="D573">
        <v>28.445054246935602</v>
      </c>
    </row>
    <row r="574" spans="1:4" x14ac:dyDescent="0.25">
      <c r="A574">
        <v>9168</v>
      </c>
      <c r="B574">
        <v>366</v>
      </c>
      <c r="C574">
        <v>453.67777777777701</v>
      </c>
      <c r="D574">
        <v>33.108182197080197</v>
      </c>
    </row>
    <row r="575" spans="1:4" x14ac:dyDescent="0.25">
      <c r="A575">
        <v>9184</v>
      </c>
      <c r="B575">
        <v>366</v>
      </c>
      <c r="C575">
        <v>407.97777777777702</v>
      </c>
      <c r="D575">
        <v>30.3230670457611</v>
      </c>
    </row>
    <row r="576" spans="1:4" x14ac:dyDescent="0.25">
      <c r="A576">
        <v>9200</v>
      </c>
      <c r="B576">
        <v>366</v>
      </c>
      <c r="C576">
        <v>425.85555555555499</v>
      </c>
      <c r="D576">
        <v>25.9360586019246</v>
      </c>
    </row>
    <row r="577" spans="1:4" x14ac:dyDescent="0.25">
      <c r="A577">
        <v>9216</v>
      </c>
      <c r="B577">
        <v>366</v>
      </c>
      <c r="C577">
        <v>443.2</v>
      </c>
      <c r="D577">
        <v>28.338509331139999</v>
      </c>
    </row>
    <row r="578" spans="1:4" x14ac:dyDescent="0.25">
      <c r="A578">
        <v>9232</v>
      </c>
      <c r="B578">
        <v>366</v>
      </c>
      <c r="C578">
        <v>449.9</v>
      </c>
      <c r="D578">
        <v>31.775619584832601</v>
      </c>
    </row>
    <row r="579" spans="1:4" x14ac:dyDescent="0.25">
      <c r="A579">
        <v>9248</v>
      </c>
      <c r="B579">
        <v>366</v>
      </c>
      <c r="C579">
        <v>438.64444444444399</v>
      </c>
      <c r="D579">
        <v>25.582681256015999</v>
      </c>
    </row>
    <row r="580" spans="1:4" x14ac:dyDescent="0.25">
      <c r="A580">
        <v>9264</v>
      </c>
      <c r="B580">
        <v>366</v>
      </c>
      <c r="C580">
        <v>453.45555555555501</v>
      </c>
      <c r="D580">
        <v>35.970407933655402</v>
      </c>
    </row>
    <row r="581" spans="1:4" x14ac:dyDescent="0.25">
      <c r="A581">
        <v>9280</v>
      </c>
      <c r="B581">
        <v>366</v>
      </c>
      <c r="C581">
        <v>419.46666666666601</v>
      </c>
      <c r="D581">
        <v>21.041334980884098</v>
      </c>
    </row>
    <row r="582" spans="1:4" x14ac:dyDescent="0.25">
      <c r="A582">
        <v>9296</v>
      </c>
      <c r="B582">
        <v>366</v>
      </c>
      <c r="C582">
        <v>450.63333333333298</v>
      </c>
      <c r="D582">
        <v>32.058089636020199</v>
      </c>
    </row>
    <row r="583" spans="1:4" x14ac:dyDescent="0.25">
      <c r="A583">
        <v>9312</v>
      </c>
      <c r="B583">
        <v>366</v>
      </c>
      <c r="C583">
        <v>428.56666666666598</v>
      </c>
      <c r="D583">
        <v>22.371137158798501</v>
      </c>
    </row>
    <row r="584" spans="1:4" x14ac:dyDescent="0.25">
      <c r="A584">
        <v>9328</v>
      </c>
      <c r="B584">
        <v>366</v>
      </c>
      <c r="C584">
        <v>456.34444444444398</v>
      </c>
      <c r="D584">
        <v>29.7284604045465</v>
      </c>
    </row>
    <row r="585" spans="1:4" x14ac:dyDescent="0.25">
      <c r="A585">
        <v>9344</v>
      </c>
      <c r="B585">
        <v>366</v>
      </c>
      <c r="C585">
        <v>431.91111111111098</v>
      </c>
      <c r="D585">
        <v>29.567867109957302</v>
      </c>
    </row>
    <row r="586" spans="1:4" x14ac:dyDescent="0.25">
      <c r="A586">
        <v>9360</v>
      </c>
      <c r="B586">
        <v>366</v>
      </c>
      <c r="C586">
        <v>441.433333333333</v>
      </c>
      <c r="D586">
        <v>29.453560433710201</v>
      </c>
    </row>
    <row r="587" spans="1:4" x14ac:dyDescent="0.25">
      <c r="A587">
        <v>9376</v>
      </c>
      <c r="B587">
        <v>366</v>
      </c>
      <c r="C587">
        <v>417.95555555555501</v>
      </c>
      <c r="D587">
        <v>26.0490610242848</v>
      </c>
    </row>
    <row r="588" spans="1:4" x14ac:dyDescent="0.25">
      <c r="A588">
        <v>9392</v>
      </c>
      <c r="B588">
        <v>366</v>
      </c>
      <c r="C588">
        <v>438.52222222222201</v>
      </c>
      <c r="D588">
        <v>21.822632379037501</v>
      </c>
    </row>
    <row r="589" spans="1:4" x14ac:dyDescent="0.25">
      <c r="A589">
        <v>9408</v>
      </c>
      <c r="B589">
        <v>366</v>
      </c>
      <c r="C589">
        <v>452.62222222222198</v>
      </c>
      <c r="D589">
        <v>31.708245607509902</v>
      </c>
    </row>
    <row r="590" spans="1:4" x14ac:dyDescent="0.25">
      <c r="A590">
        <v>9424</v>
      </c>
      <c r="B590">
        <v>366</v>
      </c>
      <c r="C590">
        <v>454.07777777777699</v>
      </c>
      <c r="D590">
        <v>40.546058248690102</v>
      </c>
    </row>
    <row r="591" spans="1:4" x14ac:dyDescent="0.25">
      <c r="A591">
        <v>9440</v>
      </c>
      <c r="B591">
        <v>366</v>
      </c>
      <c r="C591">
        <v>442.57777777777699</v>
      </c>
      <c r="D591">
        <v>28.588256243809699</v>
      </c>
    </row>
    <row r="592" spans="1:4" x14ac:dyDescent="0.25">
      <c r="A592">
        <v>9456</v>
      </c>
      <c r="B592">
        <v>366</v>
      </c>
      <c r="C592">
        <v>455.55555555555497</v>
      </c>
      <c r="D592">
        <v>36.539814239967797</v>
      </c>
    </row>
    <row r="593" spans="1:4" x14ac:dyDescent="0.25">
      <c r="A593">
        <v>9472</v>
      </c>
      <c r="B593">
        <v>366</v>
      </c>
      <c r="C593">
        <v>462.33333333333297</v>
      </c>
      <c r="D593">
        <v>44.574282570408897</v>
      </c>
    </row>
    <row r="594" spans="1:4" x14ac:dyDescent="0.25">
      <c r="A594">
        <v>9488</v>
      </c>
      <c r="B594">
        <v>366</v>
      </c>
      <c r="C594">
        <v>438.11111111111097</v>
      </c>
      <c r="D594">
        <v>32.268128219117798</v>
      </c>
    </row>
    <row r="595" spans="1:4" x14ac:dyDescent="0.25">
      <c r="A595">
        <v>9504</v>
      </c>
      <c r="B595">
        <v>366</v>
      </c>
      <c r="C595">
        <v>422.81111111111102</v>
      </c>
      <c r="D595">
        <v>28.4756794648987</v>
      </c>
    </row>
    <row r="596" spans="1:4" x14ac:dyDescent="0.25">
      <c r="A596">
        <v>9520</v>
      </c>
      <c r="B596">
        <v>366</v>
      </c>
      <c r="C596">
        <v>416.47777777777702</v>
      </c>
      <c r="D596">
        <v>26.3368047407163</v>
      </c>
    </row>
    <row r="597" spans="1:4" x14ac:dyDescent="0.25">
      <c r="A597">
        <v>9536</v>
      </c>
      <c r="B597">
        <v>366</v>
      </c>
      <c r="C597">
        <v>432.51111111111101</v>
      </c>
      <c r="D597">
        <v>29.625531198029702</v>
      </c>
    </row>
    <row r="598" spans="1:4" x14ac:dyDescent="0.25">
      <c r="A598">
        <v>9552</v>
      </c>
      <c r="B598">
        <v>366</v>
      </c>
      <c r="C598">
        <v>458.155555555555</v>
      </c>
      <c r="D598">
        <v>37.168359038034502</v>
      </c>
    </row>
    <row r="599" spans="1:4" x14ac:dyDescent="0.25">
      <c r="A599">
        <v>9568</v>
      </c>
      <c r="B599">
        <v>366</v>
      </c>
      <c r="C599">
        <v>459.41111111111098</v>
      </c>
      <c r="D599">
        <v>41.300496215594301</v>
      </c>
    </row>
    <row r="600" spans="1:4" x14ac:dyDescent="0.25">
      <c r="A600">
        <v>9584</v>
      </c>
      <c r="B600">
        <v>366</v>
      </c>
      <c r="C600">
        <v>421.27777777777698</v>
      </c>
      <c r="D600">
        <v>29.288612795866101</v>
      </c>
    </row>
    <row r="601" spans="1:4" x14ac:dyDescent="0.25">
      <c r="A601">
        <v>9600</v>
      </c>
      <c r="B601">
        <v>366</v>
      </c>
      <c r="C601">
        <v>434.92222222222199</v>
      </c>
      <c r="D601">
        <v>27.093758107635399</v>
      </c>
    </row>
    <row r="602" spans="1:4" x14ac:dyDescent="0.25">
      <c r="A602">
        <v>9616</v>
      </c>
      <c r="B602">
        <v>366</v>
      </c>
      <c r="C602">
        <v>447.933333333333</v>
      </c>
      <c r="D602">
        <v>28.1743776427369</v>
      </c>
    </row>
    <row r="603" spans="1:4" x14ac:dyDescent="0.25">
      <c r="A603">
        <v>9632</v>
      </c>
      <c r="B603">
        <v>366</v>
      </c>
      <c r="C603">
        <v>429.155555555555</v>
      </c>
      <c r="D603">
        <v>18.714766072163499</v>
      </c>
    </row>
    <row r="604" spans="1:4" x14ac:dyDescent="0.25">
      <c r="A604">
        <v>9648</v>
      </c>
      <c r="B604">
        <v>366</v>
      </c>
      <c r="C604">
        <v>445.48888888888803</v>
      </c>
      <c r="D604">
        <v>27.812165381535401</v>
      </c>
    </row>
    <row r="605" spans="1:4" x14ac:dyDescent="0.25">
      <c r="A605">
        <v>9664</v>
      </c>
      <c r="B605">
        <v>366</v>
      </c>
      <c r="C605">
        <v>424.77777777777698</v>
      </c>
      <c r="D605">
        <v>27.882203714029</v>
      </c>
    </row>
    <row r="606" spans="1:4" x14ac:dyDescent="0.25">
      <c r="A606">
        <v>9680</v>
      </c>
      <c r="B606">
        <v>366</v>
      </c>
      <c r="C606">
        <v>449.98888888888803</v>
      </c>
      <c r="D606">
        <v>25.803313501453999</v>
      </c>
    </row>
    <row r="607" spans="1:4" x14ac:dyDescent="0.25">
      <c r="A607">
        <v>9696</v>
      </c>
      <c r="B607">
        <v>366</v>
      </c>
      <c r="C607">
        <v>453.81111111111102</v>
      </c>
      <c r="D607">
        <v>35.711776596163901</v>
      </c>
    </row>
    <row r="608" spans="1:4" x14ac:dyDescent="0.25">
      <c r="A608">
        <v>9712</v>
      </c>
      <c r="B608">
        <v>366</v>
      </c>
      <c r="C608">
        <v>448.155555555555</v>
      </c>
      <c r="D608">
        <v>27.2453507190212</v>
      </c>
    </row>
    <row r="609" spans="1:4" x14ac:dyDescent="0.25">
      <c r="A609">
        <v>9728</v>
      </c>
      <c r="B609">
        <v>366</v>
      </c>
      <c r="C609">
        <v>464.722222222222</v>
      </c>
      <c r="D609">
        <v>40.530106170263501</v>
      </c>
    </row>
    <row r="610" spans="1:4" x14ac:dyDescent="0.25">
      <c r="A610">
        <v>9744</v>
      </c>
      <c r="B610">
        <v>366</v>
      </c>
      <c r="C610">
        <v>450.78888888888798</v>
      </c>
      <c r="D610">
        <v>30.621159875138002</v>
      </c>
    </row>
    <row r="611" spans="1:4" x14ac:dyDescent="0.25">
      <c r="A611">
        <v>9760</v>
      </c>
      <c r="B611">
        <v>366</v>
      </c>
      <c r="C611">
        <v>428.84444444444398</v>
      </c>
      <c r="D611">
        <v>31.83984614393</v>
      </c>
    </row>
    <row r="612" spans="1:4" x14ac:dyDescent="0.25">
      <c r="A612">
        <v>9776</v>
      </c>
      <c r="B612">
        <v>366</v>
      </c>
      <c r="C612">
        <v>468.55555555555497</v>
      </c>
      <c r="D612">
        <v>36.908027163962601</v>
      </c>
    </row>
    <row r="613" spans="1:4" x14ac:dyDescent="0.25">
      <c r="A613">
        <v>9792</v>
      </c>
      <c r="B613">
        <v>366</v>
      </c>
      <c r="C613">
        <v>445.91111111111098</v>
      </c>
      <c r="D613">
        <v>27.312855924736802</v>
      </c>
    </row>
    <row r="614" spans="1:4" x14ac:dyDescent="0.25">
      <c r="A614">
        <v>9808</v>
      </c>
      <c r="B614">
        <v>366</v>
      </c>
      <c r="C614">
        <v>448.7</v>
      </c>
      <c r="D614">
        <v>24.058470441821498</v>
      </c>
    </row>
    <row r="615" spans="1:4" x14ac:dyDescent="0.25">
      <c r="A615">
        <v>9824</v>
      </c>
      <c r="B615">
        <v>366</v>
      </c>
      <c r="C615">
        <v>434.14444444444399</v>
      </c>
      <c r="D615">
        <v>34.193424030266101</v>
      </c>
    </row>
    <row r="616" spans="1:4" x14ac:dyDescent="0.25">
      <c r="A616">
        <v>9840</v>
      </c>
      <c r="B616">
        <v>366</v>
      </c>
      <c r="C616">
        <v>441.888888888888</v>
      </c>
      <c r="D616">
        <v>24.7657668945773</v>
      </c>
    </row>
    <row r="617" spans="1:4" x14ac:dyDescent="0.25">
      <c r="A617">
        <v>9856</v>
      </c>
      <c r="B617">
        <v>366</v>
      </c>
      <c r="C617">
        <v>439.75555555555502</v>
      </c>
      <c r="D617">
        <v>32.912446518034301</v>
      </c>
    </row>
    <row r="618" spans="1:4" x14ac:dyDescent="0.25">
      <c r="A618">
        <v>9872</v>
      </c>
      <c r="B618">
        <v>366</v>
      </c>
      <c r="C618">
        <v>437.42222222222199</v>
      </c>
      <c r="D618">
        <v>34.252973197074503</v>
      </c>
    </row>
    <row r="619" spans="1:4" x14ac:dyDescent="0.25">
      <c r="A619">
        <v>9888</v>
      </c>
      <c r="B619">
        <v>366</v>
      </c>
      <c r="C619">
        <v>447.14444444444399</v>
      </c>
      <c r="D619">
        <v>33.787427349734401</v>
      </c>
    </row>
    <row r="620" spans="1:4" x14ac:dyDescent="0.25">
      <c r="A620">
        <v>9904</v>
      </c>
      <c r="B620">
        <v>366</v>
      </c>
      <c r="C620">
        <v>443.58888888888799</v>
      </c>
      <c r="D620">
        <v>26.999956561464799</v>
      </c>
    </row>
    <row r="621" spans="1:4" x14ac:dyDescent="0.25">
      <c r="A621">
        <v>9920</v>
      </c>
      <c r="B621">
        <v>366</v>
      </c>
      <c r="C621">
        <v>429.83333333333297</v>
      </c>
      <c r="D621">
        <v>21.1970909953858</v>
      </c>
    </row>
    <row r="622" spans="1:4" x14ac:dyDescent="0.25">
      <c r="A622">
        <v>9936</v>
      </c>
      <c r="B622">
        <v>366</v>
      </c>
      <c r="C622">
        <v>435.34444444444398</v>
      </c>
      <c r="D622">
        <v>22.7494376541541</v>
      </c>
    </row>
    <row r="623" spans="1:4" x14ac:dyDescent="0.25">
      <c r="A623">
        <v>9952</v>
      </c>
      <c r="B623">
        <v>366</v>
      </c>
      <c r="C623">
        <v>438.62222222222198</v>
      </c>
      <c r="D623">
        <v>25.404539304698002</v>
      </c>
    </row>
    <row r="624" spans="1:4" x14ac:dyDescent="0.25">
      <c r="A624">
        <v>9968</v>
      </c>
      <c r="B624">
        <v>366</v>
      </c>
      <c r="C624">
        <v>430.57777777777699</v>
      </c>
      <c r="D624">
        <v>33.099505796168799</v>
      </c>
    </row>
    <row r="625" spans="1:4" x14ac:dyDescent="0.25">
      <c r="A625">
        <v>9984</v>
      </c>
      <c r="B625">
        <v>366</v>
      </c>
      <c r="C625">
        <v>426.55555555555497</v>
      </c>
      <c r="D625">
        <v>25.596488956760801</v>
      </c>
    </row>
    <row r="626" spans="1:4" x14ac:dyDescent="0.25">
      <c r="A626">
        <v>10000</v>
      </c>
      <c r="B626">
        <v>366</v>
      </c>
      <c r="C626">
        <v>449.96666666666601</v>
      </c>
      <c r="D626">
        <v>34.355478295155301</v>
      </c>
    </row>
    <row r="627" spans="1:4" x14ac:dyDescent="0.25">
      <c r="A627">
        <v>10016</v>
      </c>
      <c r="B627">
        <v>366</v>
      </c>
      <c r="C627">
        <v>428.444444444444</v>
      </c>
      <c r="D627">
        <v>32.384876824122301</v>
      </c>
    </row>
    <row r="628" spans="1:4" x14ac:dyDescent="0.25">
      <c r="A628">
        <v>10032</v>
      </c>
      <c r="B628">
        <v>366</v>
      </c>
      <c r="C628">
        <v>443.52222222222201</v>
      </c>
      <c r="D628">
        <v>26.348193181898001</v>
      </c>
    </row>
    <row r="629" spans="1:4" x14ac:dyDescent="0.25">
      <c r="A629">
        <v>10048</v>
      </c>
      <c r="B629">
        <v>366</v>
      </c>
      <c r="C629">
        <v>447.55555555555497</v>
      </c>
      <c r="D629">
        <v>33.6280673482769</v>
      </c>
    </row>
    <row r="630" spans="1:4" x14ac:dyDescent="0.25">
      <c r="A630">
        <v>10064</v>
      </c>
      <c r="B630">
        <v>366</v>
      </c>
      <c r="C630">
        <v>456.41111111111098</v>
      </c>
      <c r="D630">
        <v>34.880397055730697</v>
      </c>
    </row>
    <row r="631" spans="1:4" x14ac:dyDescent="0.25">
      <c r="A631">
        <v>10080</v>
      </c>
      <c r="B631">
        <v>366</v>
      </c>
      <c r="C631">
        <v>421.45555555555501</v>
      </c>
      <c r="D631">
        <v>25.523044537616101</v>
      </c>
    </row>
    <row r="632" spans="1:4" x14ac:dyDescent="0.25">
      <c r="A632">
        <v>10096</v>
      </c>
      <c r="B632">
        <v>366</v>
      </c>
      <c r="C632">
        <v>418.6</v>
      </c>
      <c r="D632">
        <v>26.063512170593299</v>
      </c>
    </row>
    <row r="633" spans="1:4" x14ac:dyDescent="0.25">
      <c r="A633">
        <v>10112</v>
      </c>
      <c r="B633">
        <v>366</v>
      </c>
      <c r="C633">
        <v>419.26666666666603</v>
      </c>
      <c r="D633">
        <v>21.648094604375601</v>
      </c>
    </row>
    <row r="634" spans="1:4" x14ac:dyDescent="0.25">
      <c r="A634">
        <v>10128</v>
      </c>
      <c r="B634">
        <v>366</v>
      </c>
      <c r="C634">
        <v>436.17777777777701</v>
      </c>
      <c r="D634">
        <v>27.933085829364</v>
      </c>
    </row>
    <row r="635" spans="1:4" x14ac:dyDescent="0.25">
      <c r="A635">
        <v>10144</v>
      </c>
      <c r="B635">
        <v>366</v>
      </c>
      <c r="C635">
        <v>444.74444444444401</v>
      </c>
      <c r="D635">
        <v>26.397626623581601</v>
      </c>
    </row>
    <row r="636" spans="1:4" x14ac:dyDescent="0.25">
      <c r="A636">
        <v>10160</v>
      </c>
      <c r="B636">
        <v>366</v>
      </c>
      <c r="C636">
        <v>441.33333333333297</v>
      </c>
      <c r="D636">
        <v>20.8001068373324</v>
      </c>
    </row>
    <row r="637" spans="1:4" x14ac:dyDescent="0.25">
      <c r="A637">
        <v>10176</v>
      </c>
      <c r="B637">
        <v>366</v>
      </c>
      <c r="C637">
        <v>442.24444444444401</v>
      </c>
      <c r="D637">
        <v>36.102727231889901</v>
      </c>
    </row>
    <row r="638" spans="1:4" x14ac:dyDescent="0.25">
      <c r="A638">
        <v>10192</v>
      </c>
      <c r="B638">
        <v>366</v>
      </c>
      <c r="C638">
        <v>455.32222222222202</v>
      </c>
      <c r="D638">
        <v>36.397139013871097</v>
      </c>
    </row>
    <row r="639" spans="1:4" x14ac:dyDescent="0.25">
      <c r="A639">
        <v>10208</v>
      </c>
      <c r="B639">
        <v>366</v>
      </c>
      <c r="C639">
        <v>463.83333333333297</v>
      </c>
      <c r="D639">
        <v>38.313110607786001</v>
      </c>
    </row>
    <row r="640" spans="1:4" x14ac:dyDescent="0.25">
      <c r="A640">
        <v>10224</v>
      </c>
      <c r="B640">
        <v>366</v>
      </c>
      <c r="C640">
        <v>456.07777777777699</v>
      </c>
      <c r="D640">
        <v>36.052192960816498</v>
      </c>
    </row>
    <row r="641" spans="1:4" x14ac:dyDescent="0.25">
      <c r="A641">
        <v>10240</v>
      </c>
      <c r="B641">
        <v>366</v>
      </c>
      <c r="C641">
        <v>444.377777777777</v>
      </c>
      <c r="D641">
        <v>28.438072202898699</v>
      </c>
    </row>
    <row r="642" spans="1:4" x14ac:dyDescent="0.25">
      <c r="A642">
        <v>10256</v>
      </c>
      <c r="B642">
        <v>366</v>
      </c>
      <c r="C642">
        <v>441.07777777777699</v>
      </c>
      <c r="D642">
        <v>27.663946765009499</v>
      </c>
    </row>
    <row r="643" spans="1:4" x14ac:dyDescent="0.25">
      <c r="A643">
        <v>10272</v>
      </c>
      <c r="B643">
        <v>366</v>
      </c>
      <c r="C643">
        <v>432.35555555555499</v>
      </c>
      <c r="D643">
        <v>26.675961343131501</v>
      </c>
    </row>
    <row r="644" spans="1:4" x14ac:dyDescent="0.25">
      <c r="A644">
        <v>10288</v>
      </c>
      <c r="B644">
        <v>366</v>
      </c>
      <c r="C644">
        <v>448.71111111111099</v>
      </c>
      <c r="D644">
        <v>26.807645859776802</v>
      </c>
    </row>
    <row r="645" spans="1:4" x14ac:dyDescent="0.25">
      <c r="A645">
        <v>10304</v>
      </c>
      <c r="B645">
        <v>366</v>
      </c>
      <c r="C645">
        <v>428.56666666666598</v>
      </c>
      <c r="D645">
        <v>23.656359257783802</v>
      </c>
    </row>
    <row r="646" spans="1:4" x14ac:dyDescent="0.25">
      <c r="A646">
        <v>10320</v>
      </c>
      <c r="B646">
        <v>366</v>
      </c>
      <c r="C646">
        <v>431.02222222222201</v>
      </c>
      <c r="D646">
        <v>20.9220658517789</v>
      </c>
    </row>
    <row r="647" spans="1:4" x14ac:dyDescent="0.25">
      <c r="A647">
        <v>10336</v>
      </c>
      <c r="B647">
        <v>366</v>
      </c>
      <c r="C647">
        <v>440.92222222222199</v>
      </c>
      <c r="D647">
        <v>23.669590325411999</v>
      </c>
    </row>
    <row r="648" spans="1:4" x14ac:dyDescent="0.25">
      <c r="A648">
        <v>10352</v>
      </c>
      <c r="B648">
        <v>366</v>
      </c>
      <c r="C648">
        <v>449.26666666666603</v>
      </c>
      <c r="D648">
        <v>37.189843296852501</v>
      </c>
    </row>
    <row r="649" spans="1:4" x14ac:dyDescent="0.25">
      <c r="A649">
        <v>10368</v>
      </c>
      <c r="B649">
        <v>366</v>
      </c>
      <c r="C649">
        <v>438.2</v>
      </c>
      <c r="D649">
        <v>24.950706959478602</v>
      </c>
    </row>
    <row r="650" spans="1:4" x14ac:dyDescent="0.25">
      <c r="A650">
        <v>10384</v>
      </c>
      <c r="B650">
        <v>366</v>
      </c>
      <c r="C650">
        <v>420.933333333333</v>
      </c>
      <c r="D650">
        <v>25.261652976618699</v>
      </c>
    </row>
    <row r="651" spans="1:4" x14ac:dyDescent="0.25">
      <c r="A651">
        <v>10400</v>
      </c>
      <c r="B651">
        <v>366</v>
      </c>
      <c r="C651">
        <v>419.96666666666601</v>
      </c>
      <c r="D651">
        <v>28.264013240239599</v>
      </c>
    </row>
    <row r="652" spans="1:4" x14ac:dyDescent="0.25">
      <c r="A652">
        <v>10416</v>
      </c>
      <c r="B652">
        <v>366</v>
      </c>
      <c r="C652">
        <v>453.11111111111097</v>
      </c>
      <c r="D652">
        <v>30.257944574549999</v>
      </c>
    </row>
    <row r="653" spans="1:4" x14ac:dyDescent="0.25">
      <c r="A653">
        <v>10432</v>
      </c>
      <c r="B653">
        <v>366</v>
      </c>
      <c r="C653">
        <v>452.86666666666599</v>
      </c>
      <c r="D653">
        <v>23.346282121333299</v>
      </c>
    </row>
    <row r="654" spans="1:4" x14ac:dyDescent="0.25">
      <c r="A654">
        <v>10448</v>
      </c>
      <c r="B654">
        <v>366</v>
      </c>
      <c r="C654">
        <v>438.27777777777698</v>
      </c>
      <c r="D654">
        <v>25.3631525282808</v>
      </c>
    </row>
    <row r="655" spans="1:4" x14ac:dyDescent="0.25">
      <c r="A655">
        <v>10464</v>
      </c>
      <c r="B655">
        <v>366</v>
      </c>
      <c r="C655">
        <v>465.18888888888802</v>
      </c>
      <c r="D655">
        <v>46.106614238558102</v>
      </c>
    </row>
    <row r="656" spans="1:4" x14ac:dyDescent="0.25">
      <c r="A656">
        <v>10480</v>
      </c>
      <c r="B656">
        <v>366</v>
      </c>
      <c r="C656">
        <v>461.97777777777702</v>
      </c>
      <c r="D656">
        <v>31.366641083155599</v>
      </c>
    </row>
    <row r="657" spans="1:4" x14ac:dyDescent="0.25">
      <c r="A657">
        <v>10496</v>
      </c>
      <c r="B657">
        <v>366</v>
      </c>
      <c r="C657">
        <v>445.877777777777</v>
      </c>
      <c r="D657">
        <v>22.316823637873501</v>
      </c>
    </row>
    <row r="658" spans="1:4" x14ac:dyDescent="0.25">
      <c r="A658">
        <v>10512</v>
      </c>
      <c r="B658">
        <v>366</v>
      </c>
      <c r="C658">
        <v>444.13333333333298</v>
      </c>
      <c r="D658">
        <v>30.610528326777398</v>
      </c>
    </row>
    <row r="659" spans="1:4" x14ac:dyDescent="0.25">
      <c r="A659">
        <v>10528</v>
      </c>
      <c r="B659">
        <v>366</v>
      </c>
      <c r="C659">
        <v>439.55555555555497</v>
      </c>
      <c r="D659">
        <v>26.669212841406601</v>
      </c>
    </row>
    <row r="660" spans="1:4" x14ac:dyDescent="0.25">
      <c r="A660">
        <v>10544</v>
      </c>
      <c r="B660">
        <v>366</v>
      </c>
      <c r="C660">
        <v>440.91111111111098</v>
      </c>
      <c r="D660">
        <v>30.777208177641299</v>
      </c>
    </row>
    <row r="661" spans="1:4" x14ac:dyDescent="0.25">
      <c r="A661">
        <v>10560</v>
      </c>
      <c r="B661">
        <v>366</v>
      </c>
      <c r="C661">
        <v>439.61111111111097</v>
      </c>
      <c r="D661">
        <v>26.3521850008872</v>
      </c>
    </row>
    <row r="662" spans="1:4" x14ac:dyDescent="0.25">
      <c r="A662">
        <v>10576</v>
      </c>
      <c r="B662">
        <v>366</v>
      </c>
      <c r="C662">
        <v>430.82222222222202</v>
      </c>
      <c r="D662">
        <v>19.201028779022199</v>
      </c>
    </row>
    <row r="663" spans="1:4" x14ac:dyDescent="0.25">
      <c r="A663">
        <v>10592</v>
      </c>
      <c r="B663">
        <v>366</v>
      </c>
      <c r="C663">
        <v>449.33333333333297</v>
      </c>
      <c r="D663">
        <v>27.306083978158</v>
      </c>
    </row>
    <row r="664" spans="1:4" x14ac:dyDescent="0.25">
      <c r="A664">
        <v>10608</v>
      </c>
      <c r="B664">
        <v>366</v>
      </c>
      <c r="C664">
        <v>434.55555555555497</v>
      </c>
      <c r="D664">
        <v>27.619281152086899</v>
      </c>
    </row>
    <row r="665" spans="1:4" x14ac:dyDescent="0.25">
      <c r="A665">
        <v>10624</v>
      </c>
      <c r="B665">
        <v>366</v>
      </c>
      <c r="C665">
        <v>452.02222222222201</v>
      </c>
      <c r="D665">
        <v>29.8916479519606</v>
      </c>
    </row>
    <row r="666" spans="1:4" x14ac:dyDescent="0.25">
      <c r="A666">
        <v>10640</v>
      </c>
      <c r="B666">
        <v>366</v>
      </c>
      <c r="C666">
        <v>458.82222222222202</v>
      </c>
      <c r="D666">
        <v>28.5246785074015</v>
      </c>
    </row>
    <row r="667" spans="1:4" x14ac:dyDescent="0.25">
      <c r="A667">
        <v>10656</v>
      </c>
      <c r="B667">
        <v>366</v>
      </c>
      <c r="C667">
        <v>444.33333333333297</v>
      </c>
      <c r="D667">
        <v>27.037833575278199</v>
      </c>
    </row>
    <row r="668" spans="1:4" x14ac:dyDescent="0.25">
      <c r="A668">
        <v>10672</v>
      </c>
      <c r="B668">
        <v>366</v>
      </c>
      <c r="C668">
        <v>440.06666666666598</v>
      </c>
      <c r="D668">
        <v>32.5555252180366</v>
      </c>
    </row>
    <row r="669" spans="1:4" x14ac:dyDescent="0.25">
      <c r="A669">
        <v>10688</v>
      </c>
      <c r="B669">
        <v>366</v>
      </c>
      <c r="C669">
        <v>441.53333333333302</v>
      </c>
      <c r="D669">
        <v>25.023189245178099</v>
      </c>
    </row>
    <row r="670" spans="1:4" x14ac:dyDescent="0.25">
      <c r="A670">
        <v>10704</v>
      </c>
      <c r="B670">
        <v>366</v>
      </c>
      <c r="C670">
        <v>419.07777777777699</v>
      </c>
      <c r="D670">
        <v>20.227719033147299</v>
      </c>
    </row>
    <row r="671" spans="1:4" x14ac:dyDescent="0.25">
      <c r="A671">
        <v>10720</v>
      </c>
      <c r="B671">
        <v>366</v>
      </c>
      <c r="C671">
        <v>435.6</v>
      </c>
      <c r="D671">
        <v>25.7029181222677</v>
      </c>
    </row>
    <row r="672" spans="1:4" x14ac:dyDescent="0.25">
      <c r="A672">
        <v>10736</v>
      </c>
      <c r="B672">
        <v>366</v>
      </c>
      <c r="C672">
        <v>451.51111111111101</v>
      </c>
      <c r="D672">
        <v>33.153261761583799</v>
      </c>
    </row>
    <row r="673" spans="1:4" x14ac:dyDescent="0.25">
      <c r="A673">
        <v>10752</v>
      </c>
      <c r="B673">
        <v>366</v>
      </c>
      <c r="C673">
        <v>447.53333333333302</v>
      </c>
      <c r="D673">
        <v>31.285140242613501</v>
      </c>
    </row>
    <row r="674" spans="1:4" x14ac:dyDescent="0.25">
      <c r="A674">
        <v>10768</v>
      </c>
      <c r="B674">
        <v>366</v>
      </c>
      <c r="C674">
        <v>434.67777777777701</v>
      </c>
      <c r="D674">
        <v>21.0252904737645</v>
      </c>
    </row>
    <row r="675" spans="1:4" x14ac:dyDescent="0.25">
      <c r="A675">
        <v>10784</v>
      </c>
      <c r="B675">
        <v>366</v>
      </c>
      <c r="C675">
        <v>416.96666666666601</v>
      </c>
      <c r="D675">
        <v>27.7758688232949</v>
      </c>
    </row>
    <row r="676" spans="1:4" x14ac:dyDescent="0.25">
      <c r="A676">
        <v>10800</v>
      </c>
      <c r="B676">
        <v>366</v>
      </c>
      <c r="C676">
        <v>442.67777777777701</v>
      </c>
      <c r="D676">
        <v>26.8741212891087</v>
      </c>
    </row>
    <row r="677" spans="1:4" x14ac:dyDescent="0.25">
      <c r="A677">
        <v>10816</v>
      </c>
      <c r="B677">
        <v>366</v>
      </c>
      <c r="C677">
        <v>426.944444444444</v>
      </c>
      <c r="D677">
        <v>25.671584425461099</v>
      </c>
    </row>
    <row r="678" spans="1:4" x14ac:dyDescent="0.25">
      <c r="A678">
        <v>10832</v>
      </c>
      <c r="B678">
        <v>366</v>
      </c>
      <c r="C678">
        <v>447.933333333333</v>
      </c>
      <c r="D678">
        <v>24.2</v>
      </c>
    </row>
    <row r="679" spans="1:4" x14ac:dyDescent="0.25">
      <c r="A679">
        <v>10848</v>
      </c>
      <c r="B679">
        <v>366</v>
      </c>
      <c r="C679">
        <v>429.11111111111097</v>
      </c>
      <c r="D679">
        <v>25.759332481190999</v>
      </c>
    </row>
    <row r="680" spans="1:4" x14ac:dyDescent="0.25">
      <c r="A680">
        <v>10864</v>
      </c>
      <c r="B680">
        <v>366</v>
      </c>
      <c r="C680">
        <v>436.03333333333302</v>
      </c>
      <c r="D680">
        <v>27.327824648149299</v>
      </c>
    </row>
    <row r="681" spans="1:4" x14ac:dyDescent="0.25">
      <c r="A681">
        <v>10880</v>
      </c>
      <c r="B681">
        <v>366</v>
      </c>
      <c r="C681">
        <v>435.12222222222198</v>
      </c>
      <c r="D681">
        <v>18.557315285818699</v>
      </c>
    </row>
    <row r="682" spans="1:4" x14ac:dyDescent="0.25">
      <c r="A682">
        <v>10896</v>
      </c>
      <c r="B682">
        <v>366</v>
      </c>
      <c r="C682">
        <v>460.933333333333</v>
      </c>
      <c r="D682">
        <v>32.202070326818003</v>
      </c>
    </row>
    <row r="683" spans="1:4" x14ac:dyDescent="0.25">
      <c r="A683">
        <v>10912</v>
      </c>
      <c r="B683">
        <v>366</v>
      </c>
      <c r="C683">
        <v>441.78888888888798</v>
      </c>
      <c r="D683">
        <v>36.477845466482002</v>
      </c>
    </row>
    <row r="684" spans="1:4" x14ac:dyDescent="0.25">
      <c r="A684">
        <v>10928</v>
      </c>
      <c r="B684">
        <v>366</v>
      </c>
      <c r="C684">
        <v>447.58888888888799</v>
      </c>
      <c r="D684">
        <v>24.481237461662701</v>
      </c>
    </row>
    <row r="685" spans="1:4" x14ac:dyDescent="0.25">
      <c r="A685">
        <v>10944</v>
      </c>
      <c r="B685">
        <v>366</v>
      </c>
      <c r="C685">
        <v>444.6</v>
      </c>
      <c r="D685">
        <v>33.505157148647299</v>
      </c>
    </row>
    <row r="686" spans="1:4" x14ac:dyDescent="0.25">
      <c r="A686">
        <v>10960</v>
      </c>
      <c r="B686">
        <v>366</v>
      </c>
      <c r="C686">
        <v>433.46666666666601</v>
      </c>
      <c r="D686">
        <v>28.691926855243899</v>
      </c>
    </row>
    <row r="687" spans="1:4" x14ac:dyDescent="0.25">
      <c r="A687">
        <v>10976</v>
      </c>
      <c r="B687">
        <v>366</v>
      </c>
      <c r="C687">
        <v>443.46666666666601</v>
      </c>
      <c r="D687">
        <v>26.4096783606145</v>
      </c>
    </row>
    <row r="688" spans="1:4" x14ac:dyDescent="0.25">
      <c r="A688">
        <v>10992</v>
      </c>
      <c r="B688">
        <v>366</v>
      </c>
      <c r="C688">
        <v>445.02222222222201</v>
      </c>
      <c r="D688">
        <v>24.3579682503272</v>
      </c>
    </row>
    <row r="689" spans="1:4" x14ac:dyDescent="0.25">
      <c r="A689">
        <v>11008</v>
      </c>
      <c r="B689">
        <v>366</v>
      </c>
      <c r="C689">
        <v>446.85555555555499</v>
      </c>
      <c r="D689">
        <v>27.0294329743259</v>
      </c>
    </row>
    <row r="690" spans="1:4" x14ac:dyDescent="0.25">
      <c r="A690">
        <v>11024</v>
      </c>
      <c r="B690">
        <v>366</v>
      </c>
      <c r="C690">
        <v>442.58888888888799</v>
      </c>
      <c r="D690">
        <v>32.925132057254501</v>
      </c>
    </row>
    <row r="691" spans="1:4" x14ac:dyDescent="0.25">
      <c r="A691">
        <v>11040</v>
      </c>
      <c r="B691">
        <v>366</v>
      </c>
      <c r="C691">
        <v>447.68888888888802</v>
      </c>
      <c r="D691">
        <v>34.923931446134702</v>
      </c>
    </row>
    <row r="692" spans="1:4" x14ac:dyDescent="0.25">
      <c r="A692">
        <v>11056</v>
      </c>
      <c r="B692">
        <v>366</v>
      </c>
      <c r="C692">
        <v>439.74444444444401</v>
      </c>
      <c r="D692">
        <v>26.809434952440402</v>
      </c>
    </row>
    <row r="693" spans="1:4" x14ac:dyDescent="0.25">
      <c r="A693">
        <v>11072</v>
      </c>
      <c r="B693">
        <v>366</v>
      </c>
      <c r="C693">
        <v>462.433333333333</v>
      </c>
      <c r="D693">
        <v>41.523500708768601</v>
      </c>
    </row>
    <row r="694" spans="1:4" x14ac:dyDescent="0.25">
      <c r="A694">
        <v>11088</v>
      </c>
      <c r="B694">
        <v>366</v>
      </c>
      <c r="C694">
        <v>407.34444444444398</v>
      </c>
      <c r="D694">
        <v>30.057781802947101</v>
      </c>
    </row>
    <row r="695" spans="1:4" x14ac:dyDescent="0.25">
      <c r="A695">
        <v>11104</v>
      </c>
      <c r="B695">
        <v>366</v>
      </c>
      <c r="C695">
        <v>435.03333333333302</v>
      </c>
      <c r="D695">
        <v>19.221775845812601</v>
      </c>
    </row>
    <row r="696" spans="1:4" x14ac:dyDescent="0.25">
      <c r="A696">
        <v>11120</v>
      </c>
      <c r="B696">
        <v>366</v>
      </c>
      <c r="C696">
        <v>445.6</v>
      </c>
      <c r="D696">
        <v>22.662156414016099</v>
      </c>
    </row>
    <row r="697" spans="1:4" x14ac:dyDescent="0.25">
      <c r="A697">
        <v>11136</v>
      </c>
      <c r="B697">
        <v>366</v>
      </c>
      <c r="C697">
        <v>454.45555555555501</v>
      </c>
      <c r="D697">
        <v>31.714056158503102</v>
      </c>
    </row>
    <row r="698" spans="1:4" x14ac:dyDescent="0.25">
      <c r="A698">
        <v>11152</v>
      </c>
      <c r="B698">
        <v>366</v>
      </c>
      <c r="C698">
        <v>418.7</v>
      </c>
      <c r="D698">
        <v>26.794879278614999</v>
      </c>
    </row>
    <row r="699" spans="1:4" x14ac:dyDescent="0.25">
      <c r="A699">
        <v>11168</v>
      </c>
      <c r="B699">
        <v>366</v>
      </c>
      <c r="C699">
        <v>433.97777777777702</v>
      </c>
      <c r="D699">
        <v>34.319083702407298</v>
      </c>
    </row>
    <row r="700" spans="1:4" x14ac:dyDescent="0.25">
      <c r="A700">
        <v>11184</v>
      </c>
      <c r="B700">
        <v>366</v>
      </c>
      <c r="C700">
        <v>429.24444444444401</v>
      </c>
      <c r="D700">
        <v>17.677550805163399</v>
      </c>
    </row>
    <row r="701" spans="1:4" x14ac:dyDescent="0.25">
      <c r="A701">
        <v>11200</v>
      </c>
      <c r="B701">
        <v>366</v>
      </c>
      <c r="C701">
        <v>447.74444444444401</v>
      </c>
      <c r="D701">
        <v>34.627722070654102</v>
      </c>
    </row>
    <row r="702" spans="1:4" x14ac:dyDescent="0.25">
      <c r="A702">
        <v>11216</v>
      </c>
      <c r="B702">
        <v>366</v>
      </c>
      <c r="C702">
        <v>467.27777777777698</v>
      </c>
      <c r="D702">
        <v>41.275504648042897</v>
      </c>
    </row>
    <row r="703" spans="1:4" x14ac:dyDescent="0.25">
      <c r="A703">
        <v>11232</v>
      </c>
      <c r="B703">
        <v>366</v>
      </c>
      <c r="C703">
        <v>443.03333333333302</v>
      </c>
      <c r="D703">
        <v>24.086164770119201</v>
      </c>
    </row>
    <row r="704" spans="1:4" x14ac:dyDescent="0.25">
      <c r="A704">
        <v>11248</v>
      </c>
      <c r="B704">
        <v>366</v>
      </c>
      <c r="C704">
        <v>465.76666666666603</v>
      </c>
      <c r="D704">
        <v>39.277658337080602</v>
      </c>
    </row>
    <row r="705" spans="1:4" x14ac:dyDescent="0.25">
      <c r="A705">
        <v>11264</v>
      </c>
      <c r="B705">
        <v>366</v>
      </c>
      <c r="C705">
        <v>454.877777777777</v>
      </c>
      <c r="D705">
        <v>29.9943801320542</v>
      </c>
    </row>
    <row r="706" spans="1:4" x14ac:dyDescent="0.25">
      <c r="A706">
        <v>11280</v>
      </c>
      <c r="B706">
        <v>366</v>
      </c>
      <c r="C706">
        <v>451.68888888888802</v>
      </c>
      <c r="D706">
        <v>25.876907098562899</v>
      </c>
    </row>
    <row r="707" spans="1:4" x14ac:dyDescent="0.25">
      <c r="A707">
        <v>11296</v>
      </c>
      <c r="B707">
        <v>366</v>
      </c>
      <c r="C707">
        <v>433.31111111111102</v>
      </c>
      <c r="D707">
        <v>28.161299072168099</v>
      </c>
    </row>
    <row r="708" spans="1:4" x14ac:dyDescent="0.25">
      <c r="A708">
        <v>11312</v>
      </c>
      <c r="B708">
        <v>366</v>
      </c>
      <c r="C708">
        <v>452.46666666666601</v>
      </c>
      <c r="D708">
        <v>25.489954448326799</v>
      </c>
    </row>
    <row r="709" spans="1:4" x14ac:dyDescent="0.25">
      <c r="A709">
        <v>11328</v>
      </c>
      <c r="B709">
        <v>366</v>
      </c>
      <c r="C709">
        <v>449.45555555555501</v>
      </c>
      <c r="D709">
        <v>30.210432749525101</v>
      </c>
    </row>
    <row r="710" spans="1:4" x14ac:dyDescent="0.25">
      <c r="A710">
        <v>11344</v>
      </c>
      <c r="B710">
        <v>366</v>
      </c>
      <c r="C710">
        <v>422.48888888888803</v>
      </c>
      <c r="D710">
        <v>25.512195098921399</v>
      </c>
    </row>
    <row r="711" spans="1:4" x14ac:dyDescent="0.25">
      <c r="A711">
        <v>11360</v>
      </c>
      <c r="B711">
        <v>366</v>
      </c>
      <c r="C711">
        <v>452.4</v>
      </c>
      <c r="D711">
        <v>30.593681264818901</v>
      </c>
    </row>
    <row r="712" spans="1:4" x14ac:dyDescent="0.25">
      <c r="A712">
        <v>11376</v>
      </c>
      <c r="B712">
        <v>366</v>
      </c>
      <c r="C712">
        <v>442.31111111111102</v>
      </c>
      <c r="D712">
        <v>24.462054262989199</v>
      </c>
    </row>
    <row r="713" spans="1:4" x14ac:dyDescent="0.25">
      <c r="A713">
        <v>11392</v>
      </c>
      <c r="B713">
        <v>366</v>
      </c>
      <c r="C713">
        <v>454.04444444444403</v>
      </c>
      <c r="D713">
        <v>31.250568389892599</v>
      </c>
    </row>
    <row r="714" spans="1:4" x14ac:dyDescent="0.25">
      <c r="A714">
        <v>11408</v>
      </c>
      <c r="B714">
        <v>366</v>
      </c>
      <c r="C714">
        <v>445.5</v>
      </c>
      <c r="D714">
        <v>34.2076177351056</v>
      </c>
    </row>
    <row r="715" spans="1:4" x14ac:dyDescent="0.25">
      <c r="A715">
        <v>11424</v>
      </c>
      <c r="B715">
        <v>366</v>
      </c>
      <c r="C715">
        <v>438.35555555555499</v>
      </c>
      <c r="D715">
        <v>27.082307103064299</v>
      </c>
    </row>
    <row r="716" spans="1:4" x14ac:dyDescent="0.25">
      <c r="A716">
        <v>11440</v>
      </c>
      <c r="B716">
        <v>366</v>
      </c>
      <c r="C716">
        <v>441.48888888888803</v>
      </c>
      <c r="D716">
        <v>20.680234494933298</v>
      </c>
    </row>
    <row r="717" spans="1:4" x14ac:dyDescent="0.25">
      <c r="A717">
        <v>11456</v>
      </c>
      <c r="B717">
        <v>366</v>
      </c>
      <c r="C717">
        <v>432.55555555555497</v>
      </c>
      <c r="D717">
        <v>23.184339116026401</v>
      </c>
    </row>
    <row r="718" spans="1:4" x14ac:dyDescent="0.25">
      <c r="A718">
        <v>11472</v>
      </c>
      <c r="B718">
        <v>366</v>
      </c>
      <c r="C718">
        <v>453.85555555555499</v>
      </c>
      <c r="D718">
        <v>27.423656094332902</v>
      </c>
    </row>
    <row r="719" spans="1:4" x14ac:dyDescent="0.25">
      <c r="A719">
        <v>11488</v>
      </c>
      <c r="B719">
        <v>366</v>
      </c>
      <c r="C719">
        <v>433.96666666666601</v>
      </c>
      <c r="D719">
        <v>20.948853057970599</v>
      </c>
    </row>
    <row r="720" spans="1:4" x14ac:dyDescent="0.25">
      <c r="A720">
        <v>11504</v>
      </c>
      <c r="B720">
        <v>366</v>
      </c>
      <c r="C720">
        <v>419.36666666666599</v>
      </c>
      <c r="D720">
        <v>26.282841889296801</v>
      </c>
    </row>
    <row r="721" spans="1:4" x14ac:dyDescent="0.25">
      <c r="A721">
        <v>11520</v>
      </c>
      <c r="B721">
        <v>366</v>
      </c>
      <c r="C721">
        <v>415.27777777777698</v>
      </c>
      <c r="D721">
        <v>26.692082795289998</v>
      </c>
    </row>
    <row r="722" spans="1:4" x14ac:dyDescent="0.25">
      <c r="A722">
        <v>11536</v>
      </c>
      <c r="B722">
        <v>366</v>
      </c>
      <c r="C722">
        <v>433.68888888888802</v>
      </c>
      <c r="D722">
        <v>21.8477786536472</v>
      </c>
    </row>
    <row r="723" spans="1:4" x14ac:dyDescent="0.25">
      <c r="A723">
        <v>11552</v>
      </c>
      <c r="B723">
        <v>366</v>
      </c>
      <c r="C723">
        <v>446.61111111111097</v>
      </c>
      <c r="D723">
        <v>26.289285711290699</v>
      </c>
    </row>
    <row r="724" spans="1:4" x14ac:dyDescent="0.25">
      <c r="A724">
        <v>11568</v>
      </c>
      <c r="B724">
        <v>366</v>
      </c>
      <c r="C724">
        <v>439.57777777777699</v>
      </c>
      <c r="D724">
        <v>28.513146199127799</v>
      </c>
    </row>
    <row r="725" spans="1:4" x14ac:dyDescent="0.25">
      <c r="A725">
        <v>11584</v>
      </c>
      <c r="B725">
        <v>366</v>
      </c>
      <c r="C725">
        <v>417.78888888888798</v>
      </c>
      <c r="D725">
        <v>25.054382825474502</v>
      </c>
    </row>
    <row r="726" spans="1:4" x14ac:dyDescent="0.25">
      <c r="A726">
        <v>11600</v>
      </c>
      <c r="B726">
        <v>366</v>
      </c>
      <c r="C726">
        <v>470.55555555555497</v>
      </c>
      <c r="D726">
        <v>38.172739287236801</v>
      </c>
    </row>
    <row r="727" spans="1:4" x14ac:dyDescent="0.25">
      <c r="A727">
        <v>11616</v>
      </c>
      <c r="B727">
        <v>366</v>
      </c>
      <c r="C727">
        <v>430.75555555555502</v>
      </c>
      <c r="D727">
        <v>24.891904579204901</v>
      </c>
    </row>
    <row r="728" spans="1:4" x14ac:dyDescent="0.25">
      <c r="A728">
        <v>11632</v>
      </c>
      <c r="B728">
        <v>366</v>
      </c>
      <c r="C728">
        <v>435.91111111111098</v>
      </c>
      <c r="D728">
        <v>26.709816940362099</v>
      </c>
    </row>
    <row r="729" spans="1:4" x14ac:dyDescent="0.25">
      <c r="A729">
        <v>11648</v>
      </c>
      <c r="B729">
        <v>366</v>
      </c>
      <c r="C729">
        <v>414.25555555555502</v>
      </c>
      <c r="D729">
        <v>33.742673644679599</v>
      </c>
    </row>
    <row r="730" spans="1:4" x14ac:dyDescent="0.25">
      <c r="A730">
        <v>11664</v>
      </c>
      <c r="B730">
        <v>366</v>
      </c>
      <c r="C730">
        <v>433.26666666666603</v>
      </c>
      <c r="D730">
        <v>25.081112858528002</v>
      </c>
    </row>
    <row r="731" spans="1:4" x14ac:dyDescent="0.25">
      <c r="A731">
        <v>11680</v>
      </c>
      <c r="B731">
        <v>366</v>
      </c>
      <c r="C731">
        <v>432.25555555555502</v>
      </c>
      <c r="D731">
        <v>23.555400942888799</v>
      </c>
    </row>
    <row r="732" spans="1:4" x14ac:dyDescent="0.25">
      <c r="A732">
        <v>11696</v>
      </c>
      <c r="B732">
        <v>366</v>
      </c>
      <c r="C732">
        <v>424.6</v>
      </c>
      <c r="D732">
        <v>22.3700196195215</v>
      </c>
    </row>
    <row r="733" spans="1:4" x14ac:dyDescent="0.25">
      <c r="A733">
        <v>11712</v>
      </c>
      <c r="B733">
        <v>366</v>
      </c>
      <c r="C733">
        <v>438.51111111111101</v>
      </c>
      <c r="D733">
        <v>32.847203312186203</v>
      </c>
    </row>
    <row r="734" spans="1:4" x14ac:dyDescent="0.25">
      <c r="A734">
        <v>11728</v>
      </c>
      <c r="B734">
        <v>366</v>
      </c>
      <c r="C734">
        <v>462.81111111111102</v>
      </c>
      <c r="D734">
        <v>41.844392812855297</v>
      </c>
    </row>
    <row r="735" spans="1:4" x14ac:dyDescent="0.25">
      <c r="A735">
        <v>11744</v>
      </c>
      <c r="B735">
        <v>366</v>
      </c>
      <c r="C735">
        <v>465.46666666666601</v>
      </c>
      <c r="D735">
        <v>36.063277721249897</v>
      </c>
    </row>
    <row r="736" spans="1:4" x14ac:dyDescent="0.25">
      <c r="A736">
        <v>11760</v>
      </c>
      <c r="B736">
        <v>366</v>
      </c>
      <c r="C736">
        <v>429.81111111111102</v>
      </c>
      <c r="D736">
        <v>27.1791972919013</v>
      </c>
    </row>
    <row r="737" spans="1:4" x14ac:dyDescent="0.25">
      <c r="A737">
        <v>11776</v>
      </c>
      <c r="B737">
        <v>366</v>
      </c>
      <c r="C737">
        <v>436.83333333333297</v>
      </c>
      <c r="D737">
        <v>25.972742121950301</v>
      </c>
    </row>
    <row r="738" spans="1:4" x14ac:dyDescent="0.25">
      <c r="A738">
        <v>11792</v>
      </c>
      <c r="B738">
        <v>366</v>
      </c>
      <c r="C738">
        <v>447.51111111111101</v>
      </c>
      <c r="D738">
        <v>27.3870384770462</v>
      </c>
    </row>
    <row r="739" spans="1:4" x14ac:dyDescent="0.25">
      <c r="A739">
        <v>11808</v>
      </c>
      <c r="B739">
        <v>366</v>
      </c>
      <c r="C739">
        <v>444.166666666666</v>
      </c>
      <c r="D739">
        <v>25.459444874806898</v>
      </c>
    </row>
    <row r="740" spans="1:4" x14ac:dyDescent="0.25">
      <c r="A740">
        <v>11824</v>
      </c>
      <c r="B740">
        <v>366</v>
      </c>
      <c r="C740">
        <v>425.14444444444399</v>
      </c>
      <c r="D740">
        <v>30.501206209704399</v>
      </c>
    </row>
    <row r="741" spans="1:4" x14ac:dyDescent="0.25">
      <c r="A741">
        <v>11840</v>
      </c>
      <c r="B741">
        <v>366</v>
      </c>
      <c r="C741">
        <v>436.3</v>
      </c>
      <c r="D741">
        <v>23.257233044558099</v>
      </c>
    </row>
    <row r="742" spans="1:4" x14ac:dyDescent="0.25">
      <c r="A742">
        <v>11856</v>
      </c>
      <c r="B742">
        <v>366</v>
      </c>
      <c r="C742">
        <v>440.07777777777699</v>
      </c>
      <c r="D742">
        <v>21.819068000147499</v>
      </c>
    </row>
    <row r="743" spans="1:4" x14ac:dyDescent="0.25">
      <c r="A743">
        <v>11872</v>
      </c>
      <c r="B743">
        <v>366</v>
      </c>
      <c r="C743">
        <v>426</v>
      </c>
      <c r="D743">
        <v>27.096125184239899</v>
      </c>
    </row>
    <row r="744" spans="1:4" x14ac:dyDescent="0.25">
      <c r="A744">
        <v>11888</v>
      </c>
      <c r="B744">
        <v>366</v>
      </c>
      <c r="C744">
        <v>426.62222222222198</v>
      </c>
      <c r="D744">
        <v>21.927444892330001</v>
      </c>
    </row>
    <row r="745" spans="1:4" x14ac:dyDescent="0.25">
      <c r="A745">
        <v>11904</v>
      </c>
      <c r="B745">
        <v>366</v>
      </c>
      <c r="C745">
        <v>444.17777777777701</v>
      </c>
      <c r="D745">
        <v>22.535689116390799</v>
      </c>
    </row>
    <row r="746" spans="1:4" x14ac:dyDescent="0.25">
      <c r="A746">
        <v>11920</v>
      </c>
      <c r="B746">
        <v>366</v>
      </c>
      <c r="C746">
        <v>427.23333333333301</v>
      </c>
      <c r="D746">
        <v>33.8654363293576</v>
      </c>
    </row>
    <row r="747" spans="1:4" x14ac:dyDescent="0.25">
      <c r="A747">
        <v>11936</v>
      </c>
      <c r="B747">
        <v>366</v>
      </c>
      <c r="C747">
        <v>436.03333333333302</v>
      </c>
      <c r="D747">
        <v>29.0786099316242</v>
      </c>
    </row>
    <row r="748" spans="1:4" x14ac:dyDescent="0.25">
      <c r="A748">
        <v>11952</v>
      </c>
      <c r="B748">
        <v>366</v>
      </c>
      <c r="C748">
        <v>456.2</v>
      </c>
      <c r="D748">
        <v>34.6760243780435</v>
      </c>
    </row>
    <row r="749" spans="1:4" x14ac:dyDescent="0.25">
      <c r="A749">
        <v>11968</v>
      </c>
      <c r="B749">
        <v>366</v>
      </c>
      <c r="C749">
        <v>398.82222222222202</v>
      </c>
      <c r="D749">
        <v>31.642298616383599</v>
      </c>
    </row>
    <row r="750" spans="1:4" x14ac:dyDescent="0.25">
      <c r="A750">
        <v>11984</v>
      </c>
      <c r="B750">
        <v>366</v>
      </c>
      <c r="C750">
        <v>445.06666666666598</v>
      </c>
      <c r="D750">
        <v>33.5816748970162</v>
      </c>
    </row>
    <row r="751" spans="1:4" x14ac:dyDescent="0.25">
      <c r="A751">
        <v>12000</v>
      </c>
      <c r="B751">
        <v>366</v>
      </c>
      <c r="C751">
        <v>439.944444444444</v>
      </c>
      <c r="D751">
        <v>22.368311470128699</v>
      </c>
    </row>
    <row r="752" spans="1:4" x14ac:dyDescent="0.25">
      <c r="A752">
        <v>12016</v>
      </c>
      <c r="B752">
        <v>366</v>
      </c>
      <c r="C752">
        <v>465.64444444444399</v>
      </c>
      <c r="D752">
        <v>41.735492785214397</v>
      </c>
    </row>
    <row r="753" spans="1:4" x14ac:dyDescent="0.25">
      <c r="A753">
        <v>12032</v>
      </c>
      <c r="B753">
        <v>366</v>
      </c>
      <c r="C753">
        <v>448.11111111111097</v>
      </c>
      <c r="D753">
        <v>26.432490295276299</v>
      </c>
    </row>
    <row r="754" spans="1:4" x14ac:dyDescent="0.25">
      <c r="A754">
        <v>12048</v>
      </c>
      <c r="B754">
        <v>366</v>
      </c>
      <c r="C754">
        <v>445.73333333333301</v>
      </c>
      <c r="D754">
        <v>31.036466007298898</v>
      </c>
    </row>
    <row r="755" spans="1:4" x14ac:dyDescent="0.25">
      <c r="A755">
        <v>12064</v>
      </c>
      <c r="B755">
        <v>366</v>
      </c>
      <c r="C755">
        <v>434.74444444444401</v>
      </c>
      <c r="D755">
        <v>22.962559434925101</v>
      </c>
    </row>
    <row r="756" spans="1:4" x14ac:dyDescent="0.25">
      <c r="A756">
        <v>12080</v>
      </c>
      <c r="B756">
        <v>366</v>
      </c>
      <c r="C756">
        <v>440.68888888888802</v>
      </c>
      <c r="D756">
        <v>23.924717318401701</v>
      </c>
    </row>
    <row r="757" spans="1:4" x14ac:dyDescent="0.25">
      <c r="A757">
        <v>12096</v>
      </c>
      <c r="B757">
        <v>366</v>
      </c>
      <c r="C757">
        <v>455.77777777777698</v>
      </c>
      <c r="D757">
        <v>33.810181825327803</v>
      </c>
    </row>
    <row r="758" spans="1:4" x14ac:dyDescent="0.25">
      <c r="A758">
        <v>12112</v>
      </c>
      <c r="B758">
        <v>366</v>
      </c>
      <c r="C758">
        <v>455.3</v>
      </c>
      <c r="D758">
        <v>26.468618735736399</v>
      </c>
    </row>
    <row r="759" spans="1:4" x14ac:dyDescent="0.25">
      <c r="A759">
        <v>12128</v>
      </c>
      <c r="B759">
        <v>366</v>
      </c>
      <c r="C759">
        <v>465.27777777777698</v>
      </c>
      <c r="D759">
        <v>38.081499672202298</v>
      </c>
    </row>
    <row r="760" spans="1:4" x14ac:dyDescent="0.25">
      <c r="A760">
        <v>12144</v>
      </c>
      <c r="B760">
        <v>366</v>
      </c>
      <c r="C760">
        <v>438.68888888888802</v>
      </c>
      <c r="D760">
        <v>27.458916562119299</v>
      </c>
    </row>
    <row r="761" spans="1:4" x14ac:dyDescent="0.25">
      <c r="A761">
        <v>12160</v>
      </c>
      <c r="B761">
        <v>366</v>
      </c>
      <c r="C761">
        <v>454.42222222222199</v>
      </c>
      <c r="D761">
        <v>31.5027257296104</v>
      </c>
    </row>
    <row r="762" spans="1:4" x14ac:dyDescent="0.25">
      <c r="A762">
        <v>12176</v>
      </c>
      <c r="B762">
        <v>366</v>
      </c>
      <c r="C762">
        <v>421.58888888888799</v>
      </c>
      <c r="D762">
        <v>21.650196018842902</v>
      </c>
    </row>
    <row r="763" spans="1:4" x14ac:dyDescent="0.25">
      <c r="A763">
        <v>12192</v>
      </c>
      <c r="B763">
        <v>366</v>
      </c>
      <c r="C763">
        <v>452.35555555555499</v>
      </c>
      <c r="D763">
        <v>35.104071024158003</v>
      </c>
    </row>
    <row r="764" spans="1:4" x14ac:dyDescent="0.25">
      <c r="A764">
        <v>12208</v>
      </c>
      <c r="B764">
        <v>366</v>
      </c>
      <c r="C764">
        <v>437.92222222222199</v>
      </c>
      <c r="D764">
        <v>20.533564813510001</v>
      </c>
    </row>
    <row r="765" spans="1:4" x14ac:dyDescent="0.25">
      <c r="A765">
        <v>12224</v>
      </c>
      <c r="B765">
        <v>366</v>
      </c>
      <c r="C765">
        <v>441.933333333333</v>
      </c>
      <c r="D765">
        <v>24.8733681765145</v>
      </c>
    </row>
    <row r="766" spans="1:4" x14ac:dyDescent="0.25">
      <c r="A766">
        <v>12240</v>
      </c>
      <c r="B766">
        <v>366</v>
      </c>
      <c r="C766">
        <v>423.933333333333</v>
      </c>
      <c r="D766">
        <v>21.8</v>
      </c>
    </row>
    <row r="767" spans="1:4" x14ac:dyDescent="0.25">
      <c r="A767">
        <v>12256</v>
      </c>
      <c r="B767">
        <v>366</v>
      </c>
      <c r="C767">
        <v>443.54444444444403</v>
      </c>
      <c r="D767">
        <v>24.784924230987698</v>
      </c>
    </row>
    <row r="768" spans="1:4" x14ac:dyDescent="0.25">
      <c r="A768">
        <v>12272</v>
      </c>
      <c r="B768">
        <v>366</v>
      </c>
      <c r="C768">
        <v>440.47777777777702</v>
      </c>
      <c r="D768">
        <v>28.8148217176036</v>
      </c>
    </row>
    <row r="769" spans="1:4" x14ac:dyDescent="0.25">
      <c r="A769">
        <v>12288</v>
      </c>
      <c r="B769">
        <v>366</v>
      </c>
      <c r="C769">
        <v>433.33333333333297</v>
      </c>
      <c r="D769">
        <v>20.5475059313776</v>
      </c>
    </row>
    <row r="770" spans="1:4" x14ac:dyDescent="0.25">
      <c r="A770">
        <v>12304</v>
      </c>
      <c r="B770">
        <v>366</v>
      </c>
      <c r="C770">
        <v>429.83333333333297</v>
      </c>
      <c r="D770">
        <v>26.915608854343201</v>
      </c>
    </row>
    <row r="771" spans="1:4" x14ac:dyDescent="0.25">
      <c r="A771">
        <v>12320</v>
      </c>
      <c r="B771">
        <v>366</v>
      </c>
      <c r="C771">
        <v>429.91111111111098</v>
      </c>
      <c r="D771">
        <v>21.6166830863183</v>
      </c>
    </row>
    <row r="772" spans="1:4" x14ac:dyDescent="0.25">
      <c r="A772">
        <v>12336</v>
      </c>
      <c r="B772">
        <v>366</v>
      </c>
      <c r="C772">
        <v>434.41111111111098</v>
      </c>
      <c r="D772">
        <v>22.711668290621201</v>
      </c>
    </row>
    <row r="773" spans="1:4" x14ac:dyDescent="0.25">
      <c r="A773">
        <v>12352</v>
      </c>
      <c r="B773">
        <v>366</v>
      </c>
      <c r="C773">
        <v>434.41111111111098</v>
      </c>
      <c r="D773">
        <v>27.932018443374002</v>
      </c>
    </row>
    <row r="774" spans="1:4" x14ac:dyDescent="0.25">
      <c r="A774">
        <v>12368</v>
      </c>
      <c r="B774">
        <v>366</v>
      </c>
      <c r="C774">
        <v>441</v>
      </c>
      <c r="D774">
        <v>28.648831661265898</v>
      </c>
    </row>
    <row r="775" spans="1:4" x14ac:dyDescent="0.25">
      <c r="A775">
        <v>12384</v>
      </c>
      <c r="B775">
        <v>366</v>
      </c>
      <c r="C775">
        <v>419.388888888888</v>
      </c>
      <c r="D775">
        <v>22.507131928664698</v>
      </c>
    </row>
    <row r="776" spans="1:4" x14ac:dyDescent="0.25">
      <c r="A776">
        <v>12400</v>
      </c>
      <c r="B776">
        <v>366</v>
      </c>
      <c r="C776">
        <v>455.73333333333301</v>
      </c>
      <c r="D776">
        <v>34.512735169628101</v>
      </c>
    </row>
    <row r="777" spans="1:4" x14ac:dyDescent="0.25">
      <c r="A777">
        <v>12416</v>
      </c>
      <c r="B777">
        <v>366</v>
      </c>
      <c r="C777">
        <v>464.433333333333</v>
      </c>
      <c r="D777">
        <v>40.592021657244601</v>
      </c>
    </row>
    <row r="778" spans="1:4" x14ac:dyDescent="0.25">
      <c r="A778">
        <v>12432</v>
      </c>
      <c r="B778">
        <v>366</v>
      </c>
      <c r="C778">
        <v>418.388888888888</v>
      </c>
      <c r="D778">
        <v>25.672161508980999</v>
      </c>
    </row>
    <row r="779" spans="1:4" x14ac:dyDescent="0.25">
      <c r="A779">
        <v>12448</v>
      </c>
      <c r="B779">
        <v>366</v>
      </c>
      <c r="C779">
        <v>454.41111111111098</v>
      </c>
      <c r="D779">
        <v>36.568928658218503</v>
      </c>
    </row>
    <row r="780" spans="1:4" x14ac:dyDescent="0.25">
      <c r="A780">
        <v>12464</v>
      </c>
      <c r="B780">
        <v>366</v>
      </c>
      <c r="C780">
        <v>445.444444444444</v>
      </c>
      <c r="D780">
        <v>33.903821846547999</v>
      </c>
    </row>
    <row r="781" spans="1:4" x14ac:dyDescent="0.25">
      <c r="A781">
        <v>12480</v>
      </c>
      <c r="B781">
        <v>366</v>
      </c>
      <c r="C781">
        <v>439.51111111111101</v>
      </c>
      <c r="D781">
        <v>32.886080961216003</v>
      </c>
    </row>
    <row r="782" spans="1:4" x14ac:dyDescent="0.25">
      <c r="A782">
        <v>12496</v>
      </c>
      <c r="B782">
        <v>366</v>
      </c>
      <c r="C782">
        <v>424.444444444444</v>
      </c>
      <c r="D782">
        <v>18.222154471418701</v>
      </c>
    </row>
    <row r="783" spans="1:4" x14ac:dyDescent="0.25">
      <c r="A783">
        <v>12512</v>
      </c>
      <c r="B783">
        <v>366</v>
      </c>
      <c r="C783">
        <v>462.82222222222202</v>
      </c>
      <c r="D783">
        <v>37.466897323660604</v>
      </c>
    </row>
    <row r="784" spans="1:4" x14ac:dyDescent="0.25">
      <c r="A784">
        <v>12528</v>
      </c>
      <c r="B784">
        <v>366</v>
      </c>
      <c r="C784">
        <v>447.31111111111102</v>
      </c>
      <c r="D784">
        <v>31.591012943010099</v>
      </c>
    </row>
    <row r="785" spans="1:4" x14ac:dyDescent="0.25">
      <c r="A785">
        <v>12544</v>
      </c>
      <c r="B785">
        <v>366</v>
      </c>
      <c r="C785">
        <v>430.21111111111099</v>
      </c>
      <c r="D785">
        <v>20.631957113201501</v>
      </c>
    </row>
    <row r="786" spans="1:4" x14ac:dyDescent="0.25">
      <c r="A786">
        <v>12560</v>
      </c>
      <c r="B786">
        <v>366</v>
      </c>
      <c r="C786">
        <v>447.3</v>
      </c>
      <c r="D786">
        <v>26.080835876175399</v>
      </c>
    </row>
    <row r="787" spans="1:4" x14ac:dyDescent="0.25">
      <c r="A787">
        <v>12576</v>
      </c>
      <c r="B787">
        <v>366</v>
      </c>
      <c r="C787">
        <v>430.48888888888803</v>
      </c>
      <c r="D787">
        <v>21.228515646253001</v>
      </c>
    </row>
    <row r="788" spans="1:4" x14ac:dyDescent="0.25">
      <c r="A788">
        <v>12592</v>
      </c>
      <c r="B788">
        <v>366</v>
      </c>
      <c r="C788">
        <v>438.933333333333</v>
      </c>
      <c r="D788">
        <v>26.940593080991199</v>
      </c>
    </row>
    <row r="789" spans="1:4" x14ac:dyDescent="0.25">
      <c r="A789">
        <v>12608</v>
      </c>
      <c r="B789">
        <v>366</v>
      </c>
      <c r="C789">
        <v>427.52222222222201</v>
      </c>
      <c r="D789">
        <v>28.6783804663519</v>
      </c>
    </row>
    <row r="790" spans="1:4" x14ac:dyDescent="0.25">
      <c r="A790">
        <v>12624</v>
      </c>
      <c r="B790">
        <v>366</v>
      </c>
      <c r="C790">
        <v>451.31111111111102</v>
      </c>
      <c r="D790">
        <v>30.339795811385098</v>
      </c>
    </row>
    <row r="791" spans="1:4" x14ac:dyDescent="0.25">
      <c r="A791">
        <v>12640</v>
      </c>
      <c r="B791">
        <v>366</v>
      </c>
      <c r="C791">
        <v>430.433333333333</v>
      </c>
      <c r="D791">
        <v>28.406591566825501</v>
      </c>
    </row>
    <row r="792" spans="1:4" x14ac:dyDescent="0.25">
      <c r="A792">
        <v>12656</v>
      </c>
      <c r="B792">
        <v>366</v>
      </c>
      <c r="C792">
        <v>415.222222222222</v>
      </c>
      <c r="D792">
        <v>33.4447397550638</v>
      </c>
    </row>
    <row r="793" spans="1:4" x14ac:dyDescent="0.25">
      <c r="A793">
        <v>12672</v>
      </c>
      <c r="B793">
        <v>366</v>
      </c>
      <c r="C793">
        <v>460.18888888888802</v>
      </c>
      <c r="D793">
        <v>35.910040206804503</v>
      </c>
    </row>
    <row r="794" spans="1:4" x14ac:dyDescent="0.25">
      <c r="A794">
        <v>12688</v>
      </c>
      <c r="B794">
        <v>366</v>
      </c>
      <c r="C794">
        <v>422.75555555555502</v>
      </c>
      <c r="D794">
        <v>23.0170521865425</v>
      </c>
    </row>
    <row r="795" spans="1:4" x14ac:dyDescent="0.25">
      <c r="A795">
        <v>12704</v>
      </c>
      <c r="B795">
        <v>366</v>
      </c>
      <c r="C795">
        <v>414.944444444444</v>
      </c>
      <c r="D795">
        <v>22.872283620676999</v>
      </c>
    </row>
    <row r="796" spans="1:4" x14ac:dyDescent="0.25">
      <c r="A796">
        <v>12720</v>
      </c>
      <c r="B796">
        <v>366</v>
      </c>
      <c r="C796">
        <v>429.666666666666</v>
      </c>
      <c r="D796">
        <v>28.005158255023101</v>
      </c>
    </row>
    <row r="797" spans="1:4" x14ac:dyDescent="0.25">
      <c r="A797">
        <v>12736</v>
      </c>
      <c r="B797">
        <v>366</v>
      </c>
      <c r="C797">
        <v>427.1</v>
      </c>
      <c r="D797">
        <v>22.708808863522499</v>
      </c>
    </row>
    <row r="798" spans="1:4" x14ac:dyDescent="0.25">
      <c r="A798">
        <v>12752</v>
      </c>
      <c r="B798">
        <v>366</v>
      </c>
      <c r="C798">
        <v>430.166666666666</v>
      </c>
      <c r="D798">
        <v>26.854029285917001</v>
      </c>
    </row>
    <row r="799" spans="1:4" x14ac:dyDescent="0.25">
      <c r="A799">
        <v>12768</v>
      </c>
      <c r="B799">
        <v>366</v>
      </c>
      <c r="C799">
        <v>427.81111111111102</v>
      </c>
      <c r="D799">
        <v>22.6371839848827</v>
      </c>
    </row>
    <row r="800" spans="1:4" x14ac:dyDescent="0.25">
      <c r="A800">
        <v>12784</v>
      </c>
      <c r="B800">
        <v>366</v>
      </c>
      <c r="C800">
        <v>426.14444444444399</v>
      </c>
      <c r="D800">
        <v>22.017952832031799</v>
      </c>
    </row>
    <row r="801" spans="1:4" x14ac:dyDescent="0.25">
      <c r="A801">
        <v>12800</v>
      </c>
      <c r="B801">
        <v>366</v>
      </c>
      <c r="C801">
        <v>435.11111111111097</v>
      </c>
      <c r="D801">
        <v>30.9089862677307</v>
      </c>
    </row>
    <row r="802" spans="1:4" x14ac:dyDescent="0.25">
      <c r="A802">
        <v>12816</v>
      </c>
      <c r="B802">
        <v>366</v>
      </c>
      <c r="C802">
        <v>432.5</v>
      </c>
      <c r="D802">
        <v>32.378405011845601</v>
      </c>
    </row>
    <row r="803" spans="1:4" x14ac:dyDescent="0.25">
      <c r="A803">
        <v>12832</v>
      </c>
      <c r="B803">
        <v>366</v>
      </c>
      <c r="C803">
        <v>429</v>
      </c>
      <c r="D803">
        <v>18.574175621006699</v>
      </c>
    </row>
    <row r="804" spans="1:4" x14ac:dyDescent="0.25">
      <c r="A804">
        <v>12848</v>
      </c>
      <c r="B804">
        <v>366</v>
      </c>
      <c r="C804">
        <v>418.4</v>
      </c>
      <c r="D804">
        <v>29.061543891082799</v>
      </c>
    </row>
    <row r="805" spans="1:4" x14ac:dyDescent="0.25">
      <c r="A805">
        <v>12864</v>
      </c>
      <c r="B805">
        <v>366</v>
      </c>
      <c r="C805">
        <v>449.08888888888799</v>
      </c>
      <c r="D805">
        <v>30.126269247376602</v>
      </c>
    </row>
    <row r="806" spans="1:4" x14ac:dyDescent="0.25">
      <c r="A806">
        <v>12880</v>
      </c>
      <c r="B806">
        <v>366</v>
      </c>
      <c r="C806">
        <v>449.17777777777701</v>
      </c>
      <c r="D806">
        <v>32.475829568662903</v>
      </c>
    </row>
    <row r="807" spans="1:4" x14ac:dyDescent="0.25">
      <c r="A807">
        <v>12896</v>
      </c>
      <c r="B807">
        <v>366</v>
      </c>
      <c r="C807">
        <v>441.51111111111101</v>
      </c>
      <c r="D807">
        <v>24.125709866099399</v>
      </c>
    </row>
    <row r="808" spans="1:4" x14ac:dyDescent="0.25">
      <c r="A808">
        <v>12912</v>
      </c>
      <c r="B808">
        <v>366</v>
      </c>
      <c r="C808">
        <v>423.02222222222201</v>
      </c>
      <c r="D808">
        <v>25.621162163674001</v>
      </c>
    </row>
    <row r="809" spans="1:4" x14ac:dyDescent="0.25">
      <c r="A809">
        <v>12928</v>
      </c>
      <c r="B809">
        <v>366</v>
      </c>
      <c r="C809">
        <v>427.655555555555</v>
      </c>
      <c r="D809">
        <v>25.3237530618153</v>
      </c>
    </row>
    <row r="810" spans="1:4" x14ac:dyDescent="0.25">
      <c r="A810">
        <v>12944</v>
      </c>
      <c r="B810">
        <v>366</v>
      </c>
      <c r="C810">
        <v>455.41111111111098</v>
      </c>
      <c r="D810">
        <v>36.910671279739503</v>
      </c>
    </row>
    <row r="811" spans="1:4" x14ac:dyDescent="0.25">
      <c r="A811">
        <v>12960</v>
      </c>
      <c r="B811">
        <v>366</v>
      </c>
      <c r="C811">
        <v>429.91111111111098</v>
      </c>
      <c r="D811">
        <v>21.6249056231438</v>
      </c>
    </row>
    <row r="812" spans="1:4" x14ac:dyDescent="0.25">
      <c r="A812">
        <v>12976</v>
      </c>
      <c r="B812">
        <v>366</v>
      </c>
      <c r="C812">
        <v>427.95555555555501</v>
      </c>
      <c r="D812">
        <v>21.537518226527901</v>
      </c>
    </row>
    <row r="813" spans="1:4" x14ac:dyDescent="0.25">
      <c r="A813">
        <v>12992</v>
      </c>
      <c r="B813">
        <v>366</v>
      </c>
      <c r="C813">
        <v>436.03333333333302</v>
      </c>
      <c r="D813">
        <v>26.7039114904331</v>
      </c>
    </row>
    <row r="814" spans="1:4" x14ac:dyDescent="0.25">
      <c r="A814">
        <v>13008</v>
      </c>
      <c r="B814">
        <v>366</v>
      </c>
      <c r="C814">
        <v>427.85555555555499</v>
      </c>
      <c r="D814">
        <v>27.380269096604302</v>
      </c>
    </row>
    <row r="815" spans="1:4" x14ac:dyDescent="0.25">
      <c r="A815">
        <v>13024</v>
      </c>
      <c r="B815">
        <v>366</v>
      </c>
      <c r="C815">
        <v>443.23333333333301</v>
      </c>
      <c r="D815">
        <v>31.989251667118101</v>
      </c>
    </row>
    <row r="816" spans="1:4" x14ac:dyDescent="0.25">
      <c r="A816">
        <v>13040</v>
      </c>
      <c r="B816">
        <v>366</v>
      </c>
      <c r="C816">
        <v>455.64444444444399</v>
      </c>
      <c r="D816">
        <v>36.932464222960299</v>
      </c>
    </row>
    <row r="817" spans="1:4" x14ac:dyDescent="0.25">
      <c r="A817">
        <v>13056</v>
      </c>
      <c r="B817">
        <v>366</v>
      </c>
      <c r="C817">
        <v>437.888888888888</v>
      </c>
      <c r="D817">
        <v>26.302701358708902</v>
      </c>
    </row>
    <row r="818" spans="1:4" x14ac:dyDescent="0.25">
      <c r="A818">
        <v>13072</v>
      </c>
      <c r="B818">
        <v>366</v>
      </c>
      <c r="C818">
        <v>445.36666666666599</v>
      </c>
      <c r="D818">
        <v>26.310306387843902</v>
      </c>
    </row>
    <row r="819" spans="1:4" x14ac:dyDescent="0.25">
      <c r="A819">
        <v>13088</v>
      </c>
      <c r="B819">
        <v>366</v>
      </c>
      <c r="C819">
        <v>441.42222222222199</v>
      </c>
      <c r="D819">
        <v>25.399027880687601</v>
      </c>
    </row>
    <row r="820" spans="1:4" x14ac:dyDescent="0.25">
      <c r="A820">
        <v>13104</v>
      </c>
      <c r="B820">
        <v>366</v>
      </c>
      <c r="C820">
        <v>456.75555555555502</v>
      </c>
      <c r="D820">
        <v>40.277733333308802</v>
      </c>
    </row>
    <row r="821" spans="1:4" x14ac:dyDescent="0.25">
      <c r="A821">
        <v>13120</v>
      </c>
      <c r="B821">
        <v>366</v>
      </c>
      <c r="C821">
        <v>458.02222222222201</v>
      </c>
      <c r="D821">
        <v>31.492142857042801</v>
      </c>
    </row>
    <row r="822" spans="1:4" x14ac:dyDescent="0.25">
      <c r="A822">
        <v>13136</v>
      </c>
      <c r="B822">
        <v>366</v>
      </c>
      <c r="C822">
        <v>431.666666666666</v>
      </c>
      <c r="D822">
        <v>20.371548787463301</v>
      </c>
    </row>
    <row r="823" spans="1:4" x14ac:dyDescent="0.25">
      <c r="A823">
        <v>13152</v>
      </c>
      <c r="B823">
        <v>366</v>
      </c>
      <c r="C823">
        <v>435.97777777777702</v>
      </c>
      <c r="D823">
        <v>21.939805416830701</v>
      </c>
    </row>
    <row r="824" spans="1:4" x14ac:dyDescent="0.25">
      <c r="A824">
        <v>13168</v>
      </c>
      <c r="B824">
        <v>366</v>
      </c>
      <c r="C824">
        <v>428.53333333333302</v>
      </c>
      <c r="D824">
        <v>23.8747658510914</v>
      </c>
    </row>
    <row r="825" spans="1:4" x14ac:dyDescent="0.25">
      <c r="A825">
        <v>13184</v>
      </c>
      <c r="B825">
        <v>366</v>
      </c>
      <c r="C825">
        <v>423.722222222222</v>
      </c>
      <c r="D825">
        <v>24.051808792122799</v>
      </c>
    </row>
    <row r="826" spans="1:4" x14ac:dyDescent="0.25">
      <c r="A826">
        <v>13200</v>
      </c>
      <c r="B826">
        <v>366</v>
      </c>
      <c r="C826">
        <v>429.28888888888798</v>
      </c>
      <c r="D826">
        <v>19.231481392321498</v>
      </c>
    </row>
    <row r="827" spans="1:4" x14ac:dyDescent="0.25">
      <c r="A827">
        <v>13216</v>
      </c>
      <c r="B827">
        <v>366</v>
      </c>
      <c r="C827">
        <v>434.222222222222</v>
      </c>
      <c r="D827">
        <v>19.135062510583801</v>
      </c>
    </row>
    <row r="828" spans="1:4" x14ac:dyDescent="0.25">
      <c r="A828">
        <v>13232</v>
      </c>
      <c r="B828">
        <v>366</v>
      </c>
      <c r="C828">
        <v>451.02222222222201</v>
      </c>
      <c r="D828">
        <v>33.541012300955302</v>
      </c>
    </row>
    <row r="829" spans="1:4" x14ac:dyDescent="0.25">
      <c r="A829">
        <v>13248</v>
      </c>
      <c r="B829">
        <v>366</v>
      </c>
      <c r="C829">
        <v>419.78888888888798</v>
      </c>
      <c r="D829">
        <v>24.4756089219199</v>
      </c>
    </row>
    <row r="830" spans="1:4" x14ac:dyDescent="0.25">
      <c r="A830">
        <v>13264</v>
      </c>
      <c r="B830">
        <v>366</v>
      </c>
      <c r="C830">
        <v>439.27777777777698</v>
      </c>
      <c r="D830">
        <v>22.974395302296202</v>
      </c>
    </row>
    <row r="831" spans="1:4" x14ac:dyDescent="0.25">
      <c r="A831">
        <v>13280</v>
      </c>
      <c r="B831">
        <v>366</v>
      </c>
      <c r="C831">
        <v>459.78888888888798</v>
      </c>
      <c r="D831">
        <v>32.578279896084901</v>
      </c>
    </row>
    <row r="832" spans="1:4" x14ac:dyDescent="0.25">
      <c r="A832">
        <v>13296</v>
      </c>
      <c r="B832">
        <v>366</v>
      </c>
      <c r="C832">
        <v>453.78888888888798</v>
      </c>
      <c r="D832">
        <v>28.384070041112199</v>
      </c>
    </row>
    <row r="833" spans="1:4" x14ac:dyDescent="0.25">
      <c r="A833">
        <v>13312</v>
      </c>
      <c r="B833">
        <v>366</v>
      </c>
      <c r="C833">
        <v>437.944444444444</v>
      </c>
      <c r="D833">
        <v>23.1408062430902</v>
      </c>
    </row>
    <row r="834" spans="1:4" x14ac:dyDescent="0.25">
      <c r="A834">
        <v>13328</v>
      </c>
      <c r="B834">
        <v>366</v>
      </c>
      <c r="C834">
        <v>452.23333333333301</v>
      </c>
      <c r="D834">
        <v>28.266214619026801</v>
      </c>
    </row>
    <row r="835" spans="1:4" x14ac:dyDescent="0.25">
      <c r="A835">
        <v>13344</v>
      </c>
      <c r="B835">
        <v>366</v>
      </c>
      <c r="C835">
        <v>455.58888888888799</v>
      </c>
      <c r="D835">
        <v>29.477635380985301</v>
      </c>
    </row>
    <row r="836" spans="1:4" x14ac:dyDescent="0.25">
      <c r="A836">
        <v>13360</v>
      </c>
      <c r="B836">
        <v>366</v>
      </c>
      <c r="C836">
        <v>465.6</v>
      </c>
      <c r="D836">
        <v>32.506683073553397</v>
      </c>
    </row>
    <row r="837" spans="1:4" x14ac:dyDescent="0.25">
      <c r="A837">
        <v>13376</v>
      </c>
      <c r="B837">
        <v>366</v>
      </c>
      <c r="C837">
        <v>443.74444444444401</v>
      </c>
      <c r="D837">
        <v>32.215441815347198</v>
      </c>
    </row>
    <row r="838" spans="1:4" x14ac:dyDescent="0.25">
      <c r="A838">
        <v>13392</v>
      </c>
      <c r="B838">
        <v>366</v>
      </c>
      <c r="C838">
        <v>427.18888888888802</v>
      </c>
      <c r="D838">
        <v>25.202246127608198</v>
      </c>
    </row>
    <row r="839" spans="1:4" x14ac:dyDescent="0.25">
      <c r="A839">
        <v>13408</v>
      </c>
      <c r="B839">
        <v>366</v>
      </c>
      <c r="C839">
        <v>419.67777777777701</v>
      </c>
      <c r="D839">
        <v>25.529863897351301</v>
      </c>
    </row>
    <row r="840" spans="1:4" x14ac:dyDescent="0.25">
      <c r="A840">
        <v>13424</v>
      </c>
      <c r="B840">
        <v>366</v>
      </c>
      <c r="C840">
        <v>432.45555555555501</v>
      </c>
      <c r="D840">
        <v>25.853502282029599</v>
      </c>
    </row>
    <row r="841" spans="1:4" x14ac:dyDescent="0.25">
      <c r="A841">
        <v>13440</v>
      </c>
      <c r="B841">
        <v>366</v>
      </c>
      <c r="C841">
        <v>429.34444444444398</v>
      </c>
      <c r="D841">
        <v>26.125832729359399</v>
      </c>
    </row>
    <row r="842" spans="1:4" x14ac:dyDescent="0.25">
      <c r="A842">
        <v>13456</v>
      </c>
      <c r="B842">
        <v>366</v>
      </c>
      <c r="C842">
        <v>418.666666666666</v>
      </c>
      <c r="D842">
        <v>29.1524727367451</v>
      </c>
    </row>
    <row r="843" spans="1:4" x14ac:dyDescent="0.25">
      <c r="A843">
        <v>13472</v>
      </c>
      <c r="B843">
        <v>366</v>
      </c>
      <c r="C843">
        <v>429.77777777777698</v>
      </c>
      <c r="D843">
        <v>20.755603140559298</v>
      </c>
    </row>
    <row r="844" spans="1:4" x14ac:dyDescent="0.25">
      <c r="A844">
        <v>13488</v>
      </c>
      <c r="B844">
        <v>366</v>
      </c>
      <c r="C844">
        <v>420.07777777777699</v>
      </c>
      <c r="D844">
        <v>22.696660438525502</v>
      </c>
    </row>
    <row r="845" spans="1:4" x14ac:dyDescent="0.25">
      <c r="A845">
        <v>13504</v>
      </c>
      <c r="B845">
        <v>366</v>
      </c>
      <c r="C845">
        <v>416.11111111111097</v>
      </c>
      <c r="D845">
        <v>31.881532252472301</v>
      </c>
    </row>
    <row r="846" spans="1:4" x14ac:dyDescent="0.25">
      <c r="A846">
        <v>13520</v>
      </c>
      <c r="B846">
        <v>366</v>
      </c>
      <c r="C846">
        <v>436.222222222222</v>
      </c>
      <c r="D846">
        <v>25.174845372040899</v>
      </c>
    </row>
    <row r="847" spans="1:4" x14ac:dyDescent="0.25">
      <c r="A847">
        <v>13536</v>
      </c>
      <c r="B847">
        <v>366</v>
      </c>
      <c r="C847">
        <v>436.11111111111097</v>
      </c>
      <c r="D847">
        <v>26.428286380082501</v>
      </c>
    </row>
    <row r="848" spans="1:4" x14ac:dyDescent="0.25">
      <c r="A848">
        <v>13552</v>
      </c>
      <c r="B848">
        <v>366</v>
      </c>
      <c r="C848">
        <v>433.52222222222201</v>
      </c>
      <c r="D848">
        <v>24.3338939559974</v>
      </c>
    </row>
    <row r="849" spans="1:4" x14ac:dyDescent="0.25">
      <c r="A849">
        <v>13568</v>
      </c>
      <c r="B849">
        <v>366</v>
      </c>
      <c r="C849">
        <v>467.53333333333302</v>
      </c>
      <c r="D849">
        <v>44.6221668879692</v>
      </c>
    </row>
    <row r="850" spans="1:4" x14ac:dyDescent="0.25">
      <c r="A850">
        <v>13584</v>
      </c>
      <c r="B850">
        <v>366</v>
      </c>
      <c r="C850">
        <v>445.42222222222199</v>
      </c>
      <c r="D850">
        <v>24.8059033196973</v>
      </c>
    </row>
    <row r="851" spans="1:4" x14ac:dyDescent="0.25">
      <c r="A851">
        <v>13600</v>
      </c>
      <c r="B851">
        <v>366</v>
      </c>
      <c r="C851">
        <v>431.26666666666603</v>
      </c>
      <c r="D851">
        <v>23.962841604821701</v>
      </c>
    </row>
    <row r="852" spans="1:4" x14ac:dyDescent="0.25">
      <c r="A852">
        <v>13616</v>
      </c>
      <c r="B852">
        <v>366</v>
      </c>
      <c r="C852">
        <v>407.888888888888</v>
      </c>
      <c r="D852">
        <v>26.884297128598401</v>
      </c>
    </row>
    <row r="853" spans="1:4" x14ac:dyDescent="0.25">
      <c r="A853">
        <v>13632</v>
      </c>
      <c r="B853">
        <v>366</v>
      </c>
      <c r="C853">
        <v>437.61111111111097</v>
      </c>
      <c r="D853">
        <v>20.923508546047898</v>
      </c>
    </row>
    <row r="854" spans="1:4" x14ac:dyDescent="0.25">
      <c r="A854">
        <v>13648</v>
      </c>
      <c r="B854">
        <v>366</v>
      </c>
      <c r="C854">
        <v>430.61111111111097</v>
      </c>
      <c r="D854">
        <v>21.985699617121998</v>
      </c>
    </row>
    <row r="855" spans="1:4" x14ac:dyDescent="0.25">
      <c r="A855">
        <v>13664</v>
      </c>
      <c r="B855">
        <v>366</v>
      </c>
      <c r="C855">
        <v>460.91111111111098</v>
      </c>
      <c r="D855">
        <v>37.129097437767101</v>
      </c>
    </row>
    <row r="856" spans="1:4" x14ac:dyDescent="0.25">
      <c r="A856">
        <v>13680</v>
      </c>
      <c r="B856">
        <v>366</v>
      </c>
      <c r="C856">
        <v>411.9</v>
      </c>
      <c r="D856">
        <v>31.445208078674099</v>
      </c>
    </row>
    <row r="857" spans="1:4" x14ac:dyDescent="0.25">
      <c r="A857">
        <v>13696</v>
      </c>
      <c r="B857">
        <v>366</v>
      </c>
      <c r="C857">
        <v>431.41111111111098</v>
      </c>
      <c r="D857">
        <v>27.783646046808201</v>
      </c>
    </row>
    <row r="858" spans="1:4" x14ac:dyDescent="0.25">
      <c r="A858">
        <v>13712</v>
      </c>
      <c r="B858">
        <v>366</v>
      </c>
      <c r="C858">
        <v>450.24444444444401</v>
      </c>
      <c r="D858">
        <v>31.8968166684427</v>
      </c>
    </row>
    <row r="859" spans="1:4" x14ac:dyDescent="0.25">
      <c r="A859">
        <v>13728</v>
      </c>
      <c r="B859">
        <v>366</v>
      </c>
      <c r="C859">
        <v>426.655555555555</v>
      </c>
      <c r="D859">
        <v>25.858229341765799</v>
      </c>
    </row>
    <row r="860" spans="1:4" x14ac:dyDescent="0.25">
      <c r="A860">
        <v>13744</v>
      </c>
      <c r="B860">
        <v>366</v>
      </c>
      <c r="C860">
        <v>467.24444444444401</v>
      </c>
      <c r="D860">
        <v>34.538645380086301</v>
      </c>
    </row>
    <row r="861" spans="1:4" x14ac:dyDescent="0.25">
      <c r="A861">
        <v>13760</v>
      </c>
      <c r="B861">
        <v>366</v>
      </c>
      <c r="C861">
        <v>443.01111111111101</v>
      </c>
      <c r="D861">
        <v>26.5202205640419</v>
      </c>
    </row>
    <row r="862" spans="1:4" x14ac:dyDescent="0.25">
      <c r="A862">
        <v>13776</v>
      </c>
      <c r="B862">
        <v>366</v>
      </c>
      <c r="C862">
        <v>452.222222222222</v>
      </c>
      <c r="D862">
        <v>34.430212113387199</v>
      </c>
    </row>
    <row r="863" spans="1:4" x14ac:dyDescent="0.25">
      <c r="A863">
        <v>13792</v>
      </c>
      <c r="B863">
        <v>366</v>
      </c>
      <c r="C863">
        <v>421.92222222222199</v>
      </c>
      <c r="D863">
        <v>32.850918396692798</v>
      </c>
    </row>
    <row r="864" spans="1:4" x14ac:dyDescent="0.25">
      <c r="A864">
        <v>13808</v>
      </c>
      <c r="B864">
        <v>366</v>
      </c>
      <c r="C864">
        <v>440.08888888888799</v>
      </c>
      <c r="D864">
        <v>35.924502453662598</v>
      </c>
    </row>
    <row r="865" spans="1:4" x14ac:dyDescent="0.25">
      <c r="A865">
        <v>13824</v>
      </c>
      <c r="B865">
        <v>366</v>
      </c>
      <c r="C865">
        <v>447.11111111111097</v>
      </c>
      <c r="D865">
        <v>34.2602602456368</v>
      </c>
    </row>
    <row r="866" spans="1:4" x14ac:dyDescent="0.25">
      <c r="A866">
        <v>13840</v>
      </c>
      <c r="B866">
        <v>366</v>
      </c>
      <c r="C866">
        <v>421.34444444444398</v>
      </c>
      <c r="D866">
        <v>21.103007216514101</v>
      </c>
    </row>
    <row r="867" spans="1:4" x14ac:dyDescent="0.25">
      <c r="A867">
        <v>13856</v>
      </c>
      <c r="B867">
        <v>366</v>
      </c>
      <c r="C867">
        <v>440.78888888888798</v>
      </c>
      <c r="D867">
        <v>24.558091875046099</v>
      </c>
    </row>
    <row r="868" spans="1:4" x14ac:dyDescent="0.25">
      <c r="A868">
        <v>13872</v>
      </c>
      <c r="B868">
        <v>366</v>
      </c>
      <c r="C868">
        <v>434.5</v>
      </c>
      <c r="D868">
        <v>23.752075932665502</v>
      </c>
    </row>
    <row r="869" spans="1:4" x14ac:dyDescent="0.25">
      <c r="A869">
        <v>13888</v>
      </c>
      <c r="B869">
        <v>366</v>
      </c>
      <c r="C869">
        <v>441.36666666666599</v>
      </c>
      <c r="D869">
        <v>27.031031550177001</v>
      </c>
    </row>
    <row r="870" spans="1:4" x14ac:dyDescent="0.25">
      <c r="A870">
        <v>13904</v>
      </c>
      <c r="B870">
        <v>366</v>
      </c>
      <c r="C870">
        <v>445.64444444444399</v>
      </c>
      <c r="D870">
        <v>27.834555306952499</v>
      </c>
    </row>
    <row r="871" spans="1:4" x14ac:dyDescent="0.25">
      <c r="A871">
        <v>13920</v>
      </c>
      <c r="B871">
        <v>366</v>
      </c>
      <c r="C871">
        <v>422.74444444444401</v>
      </c>
      <c r="D871">
        <v>32.114919036039197</v>
      </c>
    </row>
    <row r="872" spans="1:4" x14ac:dyDescent="0.25">
      <c r="A872">
        <v>13936</v>
      </c>
      <c r="B872">
        <v>366</v>
      </c>
      <c r="C872">
        <v>421.12222222222198</v>
      </c>
      <c r="D872">
        <v>20.980852528901298</v>
      </c>
    </row>
    <row r="873" spans="1:4" x14ac:dyDescent="0.25">
      <c r="A873">
        <v>13952</v>
      </c>
      <c r="B873">
        <v>366</v>
      </c>
      <c r="C873">
        <v>460.04444444444403</v>
      </c>
      <c r="D873">
        <v>30.761415626690901</v>
      </c>
    </row>
    <row r="874" spans="1:4" x14ac:dyDescent="0.25">
      <c r="A874">
        <v>13968</v>
      </c>
      <c r="B874">
        <v>366</v>
      </c>
      <c r="C874">
        <v>430.877777777777</v>
      </c>
      <c r="D874">
        <v>21.4930623317167</v>
      </c>
    </row>
    <row r="875" spans="1:4" x14ac:dyDescent="0.25">
      <c r="A875">
        <v>13984</v>
      </c>
      <c r="B875">
        <v>366</v>
      </c>
      <c r="C875">
        <v>436.75555555555502</v>
      </c>
      <c r="D875">
        <v>26.206577253773901</v>
      </c>
    </row>
    <row r="876" spans="1:4" x14ac:dyDescent="0.25">
      <c r="A876">
        <v>14000</v>
      </c>
      <c r="B876">
        <v>366</v>
      </c>
      <c r="C876">
        <v>438.74444444444401</v>
      </c>
      <c r="D876">
        <v>28.8507889786632</v>
      </c>
    </row>
    <row r="877" spans="1:4" x14ac:dyDescent="0.25">
      <c r="A877">
        <v>14016</v>
      </c>
      <c r="B877">
        <v>366</v>
      </c>
      <c r="C877">
        <v>448.2</v>
      </c>
      <c r="D877">
        <v>32.516389030080703</v>
      </c>
    </row>
    <row r="878" spans="1:4" x14ac:dyDescent="0.25">
      <c r="A878">
        <v>14032</v>
      </c>
      <c r="B878">
        <v>366</v>
      </c>
      <c r="C878">
        <v>447.56666666666598</v>
      </c>
      <c r="D878">
        <v>33.967648006759397</v>
      </c>
    </row>
    <row r="879" spans="1:4" x14ac:dyDescent="0.25">
      <c r="A879">
        <v>14048</v>
      </c>
      <c r="B879">
        <v>366</v>
      </c>
      <c r="C879">
        <v>435.58888888888799</v>
      </c>
      <c r="D879">
        <v>28.068129195641198</v>
      </c>
    </row>
    <row r="880" spans="1:4" x14ac:dyDescent="0.25">
      <c r="A880">
        <v>14064</v>
      </c>
      <c r="B880">
        <v>366</v>
      </c>
      <c r="C880">
        <v>436.53333333333302</v>
      </c>
      <c r="D880">
        <v>33.603968019664897</v>
      </c>
    </row>
    <row r="881" spans="1:4" x14ac:dyDescent="0.25">
      <c r="A881">
        <v>14080</v>
      </c>
      <c r="B881">
        <v>366</v>
      </c>
      <c r="C881">
        <v>436.84444444444398</v>
      </c>
      <c r="D881">
        <v>28.293270150381399</v>
      </c>
    </row>
    <row r="882" spans="1:4" x14ac:dyDescent="0.25">
      <c r="A882">
        <v>14096</v>
      </c>
      <c r="B882">
        <v>366</v>
      </c>
      <c r="C882">
        <v>425.24444444444401</v>
      </c>
      <c r="D882">
        <v>26.373097029237499</v>
      </c>
    </row>
    <row r="883" spans="1:4" x14ac:dyDescent="0.25">
      <c r="A883">
        <v>14112</v>
      </c>
      <c r="B883">
        <v>366</v>
      </c>
      <c r="C883">
        <v>435.05555555555497</v>
      </c>
      <c r="D883">
        <v>24.522715596909599</v>
      </c>
    </row>
    <row r="884" spans="1:4" x14ac:dyDescent="0.25">
      <c r="A884">
        <v>14128</v>
      </c>
      <c r="B884">
        <v>366</v>
      </c>
      <c r="C884">
        <v>440.9</v>
      </c>
      <c r="D884">
        <v>29.704488998578402</v>
      </c>
    </row>
    <row r="885" spans="1:4" x14ac:dyDescent="0.25">
      <c r="A885">
        <v>14144</v>
      </c>
      <c r="B885">
        <v>366</v>
      </c>
      <c r="C885">
        <v>444.51111111111101</v>
      </c>
      <c r="D885">
        <v>33.3590715446486</v>
      </c>
    </row>
    <row r="886" spans="1:4" x14ac:dyDescent="0.25">
      <c r="A886">
        <v>14160</v>
      </c>
      <c r="B886">
        <v>366</v>
      </c>
      <c r="C886">
        <v>428.83333333333297</v>
      </c>
      <c r="D886">
        <v>28.311069684253599</v>
      </c>
    </row>
    <row r="887" spans="1:4" x14ac:dyDescent="0.25">
      <c r="A887">
        <v>14176</v>
      </c>
      <c r="B887">
        <v>366</v>
      </c>
      <c r="C887">
        <v>457.8</v>
      </c>
      <c r="D887">
        <v>33.435244212590298</v>
      </c>
    </row>
    <row r="888" spans="1:4" x14ac:dyDescent="0.25">
      <c r="A888">
        <v>14192</v>
      </c>
      <c r="B888">
        <v>366</v>
      </c>
      <c r="C888">
        <v>424.11111111111097</v>
      </c>
      <c r="D888">
        <v>23.346874377737901</v>
      </c>
    </row>
    <row r="889" spans="1:4" x14ac:dyDescent="0.25">
      <c r="A889">
        <v>14208</v>
      </c>
      <c r="B889">
        <v>366</v>
      </c>
      <c r="C889">
        <v>432.81111111111102</v>
      </c>
      <c r="D889">
        <v>22.137396436520099</v>
      </c>
    </row>
    <row r="890" spans="1:4" x14ac:dyDescent="0.25">
      <c r="A890">
        <v>14224</v>
      </c>
      <c r="B890">
        <v>366</v>
      </c>
      <c r="C890">
        <v>444.62222222222198</v>
      </c>
      <c r="D890">
        <v>24.227430632688399</v>
      </c>
    </row>
    <row r="891" spans="1:4" x14ac:dyDescent="0.25">
      <c r="A891">
        <v>14240</v>
      </c>
      <c r="B891">
        <v>366</v>
      </c>
      <c r="C891">
        <v>474.52222222222201</v>
      </c>
      <c r="D891">
        <v>40.660171005209001</v>
      </c>
    </row>
    <row r="892" spans="1:4" x14ac:dyDescent="0.25">
      <c r="A892">
        <v>14256</v>
      </c>
      <c r="B892">
        <v>366</v>
      </c>
      <c r="C892">
        <v>434.666666666666</v>
      </c>
      <c r="D892">
        <v>25.663636184730699</v>
      </c>
    </row>
    <row r="893" spans="1:4" x14ac:dyDescent="0.25">
      <c r="A893">
        <v>14272</v>
      </c>
      <c r="B893">
        <v>366</v>
      </c>
      <c r="C893">
        <v>433.05555555555497</v>
      </c>
      <c r="D893">
        <v>19.290389726557301</v>
      </c>
    </row>
    <row r="894" spans="1:4" x14ac:dyDescent="0.25">
      <c r="A894">
        <v>14288</v>
      </c>
      <c r="B894">
        <v>366</v>
      </c>
      <c r="C894">
        <v>440.56666666666598</v>
      </c>
      <c r="D894">
        <v>21.411341750473099</v>
      </c>
    </row>
    <row r="895" spans="1:4" x14ac:dyDescent="0.25">
      <c r="A895">
        <v>14304</v>
      </c>
      <c r="B895">
        <v>366</v>
      </c>
      <c r="C895">
        <v>414.18888888888802</v>
      </c>
      <c r="D895">
        <v>25.020833294785199</v>
      </c>
    </row>
    <row r="896" spans="1:4" x14ac:dyDescent="0.25">
      <c r="A896">
        <v>14320</v>
      </c>
      <c r="B896">
        <v>366</v>
      </c>
      <c r="C896">
        <v>430.57777777777699</v>
      </c>
      <c r="D896">
        <v>27.091605004657701</v>
      </c>
    </row>
    <row r="897" spans="1:4" x14ac:dyDescent="0.25">
      <c r="A897">
        <v>14336</v>
      </c>
      <c r="B897">
        <v>366</v>
      </c>
      <c r="C897">
        <v>471.444444444444</v>
      </c>
      <c r="D897">
        <v>37.405617852317</v>
      </c>
    </row>
    <row r="898" spans="1:4" x14ac:dyDescent="0.25">
      <c r="A898">
        <v>14352</v>
      </c>
      <c r="B898">
        <v>366</v>
      </c>
      <c r="C898">
        <v>431.06666666666598</v>
      </c>
      <c r="D898">
        <v>22.3222858248084</v>
      </c>
    </row>
    <row r="899" spans="1:4" x14ac:dyDescent="0.25">
      <c r="A899">
        <v>14368</v>
      </c>
      <c r="B899">
        <v>366</v>
      </c>
      <c r="C899">
        <v>449.05555555555497</v>
      </c>
      <c r="D899">
        <v>31.885685088770501</v>
      </c>
    </row>
    <row r="900" spans="1:4" x14ac:dyDescent="0.25">
      <c r="A900">
        <v>14384</v>
      </c>
      <c r="B900">
        <v>366</v>
      </c>
      <c r="C900">
        <v>443.32222222222202</v>
      </c>
      <c r="D900">
        <v>30.692680190624401</v>
      </c>
    </row>
    <row r="901" spans="1:4" x14ac:dyDescent="0.25">
      <c r="A901">
        <v>14400</v>
      </c>
      <c r="B901">
        <v>366</v>
      </c>
      <c r="C901">
        <v>418.74444444444401</v>
      </c>
      <c r="D901">
        <v>26.828492777108401</v>
      </c>
    </row>
    <row r="902" spans="1:4" x14ac:dyDescent="0.25">
      <c r="A902">
        <v>14416</v>
      </c>
      <c r="B902">
        <v>366</v>
      </c>
      <c r="C902">
        <v>439.57777777777699</v>
      </c>
      <c r="D902">
        <v>24.843947520373199</v>
      </c>
    </row>
    <row r="903" spans="1:4" x14ac:dyDescent="0.25">
      <c r="A903">
        <v>14432</v>
      </c>
      <c r="B903">
        <v>366</v>
      </c>
      <c r="C903">
        <v>433.67777777777701</v>
      </c>
      <c r="D903">
        <v>27.168129931053699</v>
      </c>
    </row>
    <row r="904" spans="1:4" x14ac:dyDescent="0.25">
      <c r="A904">
        <v>14448</v>
      </c>
      <c r="B904">
        <v>366</v>
      </c>
      <c r="C904">
        <v>443.1</v>
      </c>
      <c r="D904">
        <v>28.933275729589301</v>
      </c>
    </row>
    <row r="905" spans="1:4" x14ac:dyDescent="0.25">
      <c r="A905">
        <v>14464</v>
      </c>
      <c r="B905">
        <v>366</v>
      </c>
      <c r="C905">
        <v>422.73333333333301</v>
      </c>
      <c r="D905">
        <v>23.710194713104599</v>
      </c>
    </row>
    <row r="906" spans="1:4" x14ac:dyDescent="0.25">
      <c r="A906">
        <v>14480</v>
      </c>
      <c r="B906">
        <v>366</v>
      </c>
      <c r="C906">
        <v>461.33333333333297</v>
      </c>
      <c r="D906">
        <v>32.0898045421837</v>
      </c>
    </row>
    <row r="907" spans="1:4" x14ac:dyDescent="0.25">
      <c r="A907">
        <v>14496</v>
      </c>
      <c r="B907">
        <v>366</v>
      </c>
      <c r="C907">
        <v>425.6</v>
      </c>
      <c r="D907">
        <v>22.636155935925899</v>
      </c>
    </row>
    <row r="908" spans="1:4" x14ac:dyDescent="0.25">
      <c r="A908">
        <v>14512</v>
      </c>
      <c r="B908">
        <v>366</v>
      </c>
      <c r="C908">
        <v>431.655555555555</v>
      </c>
      <c r="D908">
        <v>24.886034062462102</v>
      </c>
    </row>
    <row r="909" spans="1:4" x14ac:dyDescent="0.25">
      <c r="A909">
        <v>14528</v>
      </c>
      <c r="B909">
        <v>366</v>
      </c>
      <c r="C909">
        <v>440.722222222222</v>
      </c>
      <c r="D909">
        <v>25.200982246191099</v>
      </c>
    </row>
    <row r="910" spans="1:4" x14ac:dyDescent="0.25">
      <c r="A910">
        <v>14544</v>
      </c>
      <c r="B910">
        <v>366</v>
      </c>
      <c r="C910">
        <v>417.81111111111102</v>
      </c>
      <c r="D910">
        <v>24.926065983867101</v>
      </c>
    </row>
    <row r="911" spans="1:4" x14ac:dyDescent="0.25">
      <c r="A911">
        <v>14560</v>
      </c>
      <c r="B911">
        <v>366</v>
      </c>
      <c r="C911">
        <v>444.13333333333298</v>
      </c>
      <c r="D911">
        <v>27.491493633890101</v>
      </c>
    </row>
    <row r="912" spans="1:4" x14ac:dyDescent="0.25">
      <c r="A912">
        <v>14576</v>
      </c>
      <c r="B912">
        <v>366</v>
      </c>
      <c r="C912">
        <v>417.63333333333298</v>
      </c>
      <c r="D912">
        <v>26.956940973832001</v>
      </c>
    </row>
    <row r="913" spans="1:4" x14ac:dyDescent="0.25">
      <c r="A913">
        <v>14592</v>
      </c>
      <c r="B913">
        <v>366</v>
      </c>
      <c r="C913">
        <v>441.74444444444401</v>
      </c>
      <c r="D913">
        <v>28.601305763164401</v>
      </c>
    </row>
    <row r="914" spans="1:4" x14ac:dyDescent="0.25">
      <c r="A914">
        <v>14608</v>
      </c>
      <c r="B914">
        <v>366</v>
      </c>
      <c r="C914">
        <v>430.63333333333298</v>
      </c>
      <c r="D914">
        <v>27.640730815229901</v>
      </c>
    </row>
    <row r="915" spans="1:4" x14ac:dyDescent="0.25">
      <c r="A915">
        <v>14624</v>
      </c>
      <c r="B915">
        <v>366</v>
      </c>
      <c r="C915">
        <v>449.85555555555499</v>
      </c>
      <c r="D915">
        <v>32.2540475017774</v>
      </c>
    </row>
    <row r="916" spans="1:4" x14ac:dyDescent="0.25">
      <c r="A916">
        <v>14640</v>
      </c>
      <c r="B916">
        <v>366</v>
      </c>
      <c r="C916">
        <v>456.82222222222202</v>
      </c>
      <c r="D916">
        <v>32.784677239960601</v>
      </c>
    </row>
    <row r="917" spans="1:4" x14ac:dyDescent="0.25">
      <c r="A917">
        <v>14656</v>
      </c>
      <c r="B917">
        <v>366</v>
      </c>
      <c r="C917">
        <v>430.46666666666601</v>
      </c>
      <c r="D917">
        <v>28.302807084967501</v>
      </c>
    </row>
    <row r="918" spans="1:4" x14ac:dyDescent="0.25">
      <c r="A918">
        <v>14672</v>
      </c>
      <c r="B918">
        <v>366</v>
      </c>
      <c r="C918">
        <v>448.933333333333</v>
      </c>
      <c r="D918">
        <v>26.3273410903738</v>
      </c>
    </row>
    <row r="919" spans="1:4" x14ac:dyDescent="0.25">
      <c r="A919">
        <v>14688</v>
      </c>
      <c r="B919">
        <v>366</v>
      </c>
      <c r="C919">
        <v>448.61111111111097</v>
      </c>
      <c r="D919">
        <v>31.461332331908</v>
      </c>
    </row>
    <row r="920" spans="1:4" x14ac:dyDescent="0.25">
      <c r="A920">
        <v>14704</v>
      </c>
      <c r="B920">
        <v>366</v>
      </c>
      <c r="C920">
        <v>426.85555555555499</v>
      </c>
      <c r="D920">
        <v>24.173705232987299</v>
      </c>
    </row>
    <row r="921" spans="1:4" x14ac:dyDescent="0.25">
      <c r="A921">
        <v>14720</v>
      </c>
      <c r="B921">
        <v>366</v>
      </c>
      <c r="C921">
        <v>447.1</v>
      </c>
      <c r="D921">
        <v>27.067015597093999</v>
      </c>
    </row>
    <row r="922" spans="1:4" x14ac:dyDescent="0.25">
      <c r="A922">
        <v>14736</v>
      </c>
      <c r="B922">
        <v>366</v>
      </c>
      <c r="C922">
        <v>444.41111111111098</v>
      </c>
      <c r="D922">
        <v>23.493684467885</v>
      </c>
    </row>
    <row r="923" spans="1:4" x14ac:dyDescent="0.25">
      <c r="A923">
        <v>14752</v>
      </c>
      <c r="B923">
        <v>366</v>
      </c>
      <c r="C923">
        <v>428.8</v>
      </c>
      <c r="D923">
        <v>26.740813583567501</v>
      </c>
    </row>
    <row r="924" spans="1:4" x14ac:dyDescent="0.25">
      <c r="A924">
        <v>14768</v>
      </c>
      <c r="B924">
        <v>366</v>
      </c>
      <c r="C924">
        <v>401.53333333333302</v>
      </c>
      <c r="D924">
        <v>33.096894785529997</v>
      </c>
    </row>
    <row r="925" spans="1:4" x14ac:dyDescent="0.25">
      <c r="A925">
        <v>14784</v>
      </c>
      <c r="B925">
        <v>366</v>
      </c>
      <c r="C925">
        <v>447.944444444444</v>
      </c>
      <c r="D925">
        <v>31.6969543265634</v>
      </c>
    </row>
    <row r="926" spans="1:4" x14ac:dyDescent="0.25">
      <c r="A926">
        <v>14800</v>
      </c>
      <c r="B926">
        <v>366</v>
      </c>
      <c r="C926">
        <v>449.9</v>
      </c>
      <c r="D926">
        <v>30.478425885278899</v>
      </c>
    </row>
    <row r="927" spans="1:4" x14ac:dyDescent="0.25">
      <c r="A927">
        <v>14816</v>
      </c>
      <c r="B927">
        <v>366</v>
      </c>
      <c r="C927">
        <v>451.444444444444</v>
      </c>
      <c r="D927">
        <v>29.172708368957501</v>
      </c>
    </row>
    <row r="928" spans="1:4" x14ac:dyDescent="0.25">
      <c r="A928">
        <v>14832</v>
      </c>
      <c r="B928">
        <v>366</v>
      </c>
      <c r="C928">
        <v>434.67777777777701</v>
      </c>
      <c r="D928">
        <v>17.6281515875902</v>
      </c>
    </row>
    <row r="929" spans="1:4" x14ac:dyDescent="0.25">
      <c r="A929">
        <v>14848</v>
      </c>
      <c r="B929">
        <v>366</v>
      </c>
      <c r="C929">
        <v>431.62222222222198</v>
      </c>
      <c r="D929">
        <v>20.7496065707161</v>
      </c>
    </row>
    <row r="930" spans="1:4" x14ac:dyDescent="0.25">
      <c r="A930">
        <v>14864</v>
      </c>
      <c r="B930">
        <v>366</v>
      </c>
      <c r="C930">
        <v>444.17777777777701</v>
      </c>
      <c r="D930">
        <v>29.975018405249699</v>
      </c>
    </row>
    <row r="931" spans="1:4" x14ac:dyDescent="0.25">
      <c r="A931">
        <v>14880</v>
      </c>
      <c r="B931">
        <v>366</v>
      </c>
      <c r="C931">
        <v>451.1</v>
      </c>
      <c r="D931">
        <v>30.341775382026199</v>
      </c>
    </row>
    <row r="932" spans="1:4" x14ac:dyDescent="0.25">
      <c r="A932">
        <v>14896</v>
      </c>
      <c r="B932">
        <v>366</v>
      </c>
      <c r="C932">
        <v>455.04444444444403</v>
      </c>
      <c r="D932">
        <v>36.470051979096802</v>
      </c>
    </row>
    <row r="933" spans="1:4" x14ac:dyDescent="0.25">
      <c r="A933">
        <v>14912</v>
      </c>
      <c r="B933">
        <v>366</v>
      </c>
      <c r="C933">
        <v>422.25555555555502</v>
      </c>
      <c r="D933">
        <v>28.731152705773301</v>
      </c>
    </row>
    <row r="934" spans="1:4" x14ac:dyDescent="0.25">
      <c r="A934">
        <v>14928</v>
      </c>
      <c r="B934">
        <v>366</v>
      </c>
      <c r="C934">
        <v>466.944444444444</v>
      </c>
      <c r="D934">
        <v>53.169406640182999</v>
      </c>
    </row>
    <row r="935" spans="1:4" x14ac:dyDescent="0.25">
      <c r="A935">
        <v>14944</v>
      </c>
      <c r="B935">
        <v>366</v>
      </c>
      <c r="C935">
        <v>462.53333333333302</v>
      </c>
      <c r="D935">
        <v>33.067338702848303</v>
      </c>
    </row>
    <row r="936" spans="1:4" x14ac:dyDescent="0.25">
      <c r="A936">
        <v>14960</v>
      </c>
      <c r="B936">
        <v>366</v>
      </c>
      <c r="C936">
        <v>425.67777777777701</v>
      </c>
      <c r="D936">
        <v>24.573168645576601</v>
      </c>
    </row>
    <row r="937" spans="1:4" x14ac:dyDescent="0.25">
      <c r="A937">
        <v>14976</v>
      </c>
      <c r="B937">
        <v>366</v>
      </c>
      <c r="C937">
        <v>438.3</v>
      </c>
      <c r="D937">
        <v>23.8776743702843</v>
      </c>
    </row>
    <row r="938" spans="1:4" x14ac:dyDescent="0.25">
      <c r="A938">
        <v>14992</v>
      </c>
      <c r="B938">
        <v>366</v>
      </c>
      <c r="C938">
        <v>454.25555555555502</v>
      </c>
      <c r="D938">
        <v>30.747921740469199</v>
      </c>
    </row>
    <row r="939" spans="1:4" x14ac:dyDescent="0.25">
      <c r="A939">
        <v>15008</v>
      </c>
      <c r="B939">
        <v>366</v>
      </c>
      <c r="C939">
        <v>427.33333333333297</v>
      </c>
      <c r="D939">
        <v>28.8871366989992</v>
      </c>
    </row>
    <row r="940" spans="1:4" x14ac:dyDescent="0.25">
      <c r="A940">
        <v>15024</v>
      </c>
      <c r="B940">
        <v>366</v>
      </c>
      <c r="C940">
        <v>450.13333333333298</v>
      </c>
      <c r="D940">
        <v>30.888401275128</v>
      </c>
    </row>
    <row r="941" spans="1:4" x14ac:dyDescent="0.25">
      <c r="A941">
        <v>15040</v>
      </c>
      <c r="B941">
        <v>366</v>
      </c>
      <c r="C941">
        <v>437.14444444444399</v>
      </c>
      <c r="D941">
        <v>27.602158172912201</v>
      </c>
    </row>
    <row r="942" spans="1:4" x14ac:dyDescent="0.25">
      <c r="A942">
        <v>15056</v>
      </c>
      <c r="B942">
        <v>366</v>
      </c>
      <c r="C942">
        <v>434.51111111111101</v>
      </c>
      <c r="D942">
        <v>22.611326780298199</v>
      </c>
    </row>
    <row r="943" spans="1:4" x14ac:dyDescent="0.25">
      <c r="A943">
        <v>15072</v>
      </c>
      <c r="B943">
        <v>366</v>
      </c>
      <c r="C943">
        <v>415.61111111111097</v>
      </c>
      <c r="D943">
        <v>29.707348303237598</v>
      </c>
    </row>
    <row r="944" spans="1:4" x14ac:dyDescent="0.25">
      <c r="A944">
        <v>15088</v>
      </c>
      <c r="B944">
        <v>366</v>
      </c>
      <c r="C944">
        <v>413.04444444444403</v>
      </c>
      <c r="D944">
        <v>22.1323850756262</v>
      </c>
    </row>
    <row r="945" spans="1:4" x14ac:dyDescent="0.25">
      <c r="A945">
        <v>15104</v>
      </c>
      <c r="B945">
        <v>366</v>
      </c>
      <c r="C945">
        <v>443.11111111111097</v>
      </c>
      <c r="D945">
        <v>33.815330002971599</v>
      </c>
    </row>
    <row r="946" spans="1:4" x14ac:dyDescent="0.25">
      <c r="A946">
        <v>15120</v>
      </c>
      <c r="B946">
        <v>366</v>
      </c>
      <c r="C946">
        <v>466.71111111111099</v>
      </c>
      <c r="D946">
        <v>36.2188546491846</v>
      </c>
    </row>
    <row r="947" spans="1:4" x14ac:dyDescent="0.25">
      <c r="A947">
        <v>15136</v>
      </c>
      <c r="B947">
        <v>366</v>
      </c>
      <c r="C947">
        <v>429.52222222222201</v>
      </c>
      <c r="D947">
        <v>23.1637781306062</v>
      </c>
    </row>
    <row r="948" spans="1:4" x14ac:dyDescent="0.25">
      <c r="A948">
        <v>15152</v>
      </c>
      <c r="B948">
        <v>366</v>
      </c>
      <c r="C948">
        <v>427.07777777777699</v>
      </c>
      <c r="D948">
        <v>35.300685475805203</v>
      </c>
    </row>
    <row r="949" spans="1:4" x14ac:dyDescent="0.25">
      <c r="A949">
        <v>15168</v>
      </c>
      <c r="B949">
        <v>366</v>
      </c>
      <c r="C949">
        <v>470.75555555555502</v>
      </c>
      <c r="D949">
        <v>35.990218149785299</v>
      </c>
    </row>
    <row r="950" spans="1:4" x14ac:dyDescent="0.25">
      <c r="A950">
        <v>15184</v>
      </c>
      <c r="B950">
        <v>366</v>
      </c>
      <c r="C950">
        <v>437.82222222222202</v>
      </c>
      <c r="D950">
        <v>23.3868803571469</v>
      </c>
    </row>
    <row r="951" spans="1:4" x14ac:dyDescent="0.25">
      <c r="A951">
        <v>15200</v>
      </c>
      <c r="B951">
        <v>366</v>
      </c>
      <c r="C951">
        <v>422.71111111111099</v>
      </c>
      <c r="D951">
        <v>28.111778648200598</v>
      </c>
    </row>
    <row r="952" spans="1:4" x14ac:dyDescent="0.25">
      <c r="A952">
        <v>15216</v>
      </c>
      <c r="B952">
        <v>366</v>
      </c>
      <c r="C952">
        <v>426.61111111111097</v>
      </c>
      <c r="D952">
        <v>24.5450580879982</v>
      </c>
    </row>
    <row r="953" spans="1:4" x14ac:dyDescent="0.25">
      <c r="A953">
        <v>15232</v>
      </c>
      <c r="B953">
        <v>366</v>
      </c>
      <c r="C953">
        <v>438.33333333333297</v>
      </c>
      <c r="D953">
        <v>28.736736070750901</v>
      </c>
    </row>
    <row r="954" spans="1:4" x14ac:dyDescent="0.25">
      <c r="A954">
        <v>15248</v>
      </c>
      <c r="B954">
        <v>366</v>
      </c>
      <c r="C954">
        <v>424.58888888888799</v>
      </c>
      <c r="D954">
        <v>29.964384208384001</v>
      </c>
    </row>
    <row r="955" spans="1:4" x14ac:dyDescent="0.25">
      <c r="A955">
        <v>15264</v>
      </c>
      <c r="B955">
        <v>366</v>
      </c>
      <c r="C955">
        <v>437.155555555555</v>
      </c>
      <c r="D955">
        <v>20.611168014297</v>
      </c>
    </row>
    <row r="956" spans="1:4" x14ac:dyDescent="0.25">
      <c r="A956">
        <v>15280</v>
      </c>
      <c r="B956">
        <v>366</v>
      </c>
      <c r="C956">
        <v>438.58888888888799</v>
      </c>
      <c r="D956">
        <v>25.240133141242602</v>
      </c>
    </row>
    <row r="957" spans="1:4" x14ac:dyDescent="0.25">
      <c r="A957">
        <v>15296</v>
      </c>
      <c r="B957">
        <v>366</v>
      </c>
      <c r="C957">
        <v>436.71111111111099</v>
      </c>
      <c r="D957">
        <v>24.889642845722999</v>
      </c>
    </row>
    <row r="958" spans="1:4" x14ac:dyDescent="0.25">
      <c r="A958">
        <v>15312</v>
      </c>
      <c r="B958">
        <v>366</v>
      </c>
      <c r="C958">
        <v>457.78888888888798</v>
      </c>
      <c r="D958">
        <v>40.804818463957602</v>
      </c>
    </row>
    <row r="959" spans="1:4" x14ac:dyDescent="0.25">
      <c r="A959">
        <v>15328</v>
      </c>
      <c r="B959">
        <v>366</v>
      </c>
      <c r="C959">
        <v>432.51111111111101</v>
      </c>
      <c r="D959">
        <v>25.341334019276498</v>
      </c>
    </row>
    <row r="960" spans="1:4" x14ac:dyDescent="0.25">
      <c r="A960">
        <v>15344</v>
      </c>
      <c r="B960">
        <v>366</v>
      </c>
      <c r="C960">
        <v>452.13333333333298</v>
      </c>
      <c r="D960">
        <v>35.214958942661397</v>
      </c>
    </row>
    <row r="961" spans="1:4" x14ac:dyDescent="0.25">
      <c r="A961">
        <v>15360</v>
      </c>
      <c r="B961">
        <v>366</v>
      </c>
      <c r="C961">
        <v>473.45555555555501</v>
      </c>
      <c r="D961">
        <v>37.719774098272197</v>
      </c>
    </row>
    <row r="962" spans="1:4" x14ac:dyDescent="0.25">
      <c r="A962">
        <v>15376</v>
      </c>
      <c r="B962">
        <v>366</v>
      </c>
      <c r="C962">
        <v>426.47777777777702</v>
      </c>
      <c r="D962">
        <v>27.4927173297373</v>
      </c>
    </row>
    <row r="963" spans="1:4" x14ac:dyDescent="0.25">
      <c r="A963">
        <v>15392</v>
      </c>
      <c r="B963">
        <v>366</v>
      </c>
      <c r="C963">
        <v>440.64444444444399</v>
      </c>
      <c r="D963">
        <v>22.376232982098099</v>
      </c>
    </row>
    <row r="964" spans="1:4" x14ac:dyDescent="0.25">
      <c r="A964">
        <v>15408</v>
      </c>
      <c r="B964">
        <v>366</v>
      </c>
      <c r="C964">
        <v>430.84444444444398</v>
      </c>
      <c r="D964">
        <v>28.616588472465899</v>
      </c>
    </row>
    <row r="965" spans="1:4" x14ac:dyDescent="0.25">
      <c r="A965">
        <v>15424</v>
      </c>
      <c r="B965">
        <v>366</v>
      </c>
      <c r="C965">
        <v>441.27777777777698</v>
      </c>
      <c r="D965">
        <v>30.1761597504379</v>
      </c>
    </row>
    <row r="966" spans="1:4" x14ac:dyDescent="0.25">
      <c r="A966">
        <v>15440</v>
      </c>
      <c r="B966">
        <v>366</v>
      </c>
      <c r="C966">
        <v>422.388888888888</v>
      </c>
      <c r="D966">
        <v>24.216933673427899</v>
      </c>
    </row>
    <row r="967" spans="1:4" x14ac:dyDescent="0.25">
      <c r="A967">
        <v>15456</v>
      </c>
      <c r="B967">
        <v>366</v>
      </c>
      <c r="C967">
        <v>410.8</v>
      </c>
      <c r="D967">
        <v>31.888765001694999</v>
      </c>
    </row>
    <row r="968" spans="1:4" x14ac:dyDescent="0.25">
      <c r="A968">
        <v>15472</v>
      </c>
      <c r="B968">
        <v>366</v>
      </c>
      <c r="C968">
        <v>424.155555555555</v>
      </c>
      <c r="D968">
        <v>25.5777295105249</v>
      </c>
    </row>
    <row r="969" spans="1:4" x14ac:dyDescent="0.25">
      <c r="A969">
        <v>15488</v>
      </c>
      <c r="B969">
        <v>366</v>
      </c>
      <c r="C969">
        <v>432.82222222222202</v>
      </c>
      <c r="D969">
        <v>27.029439825567</v>
      </c>
    </row>
    <row r="970" spans="1:4" x14ac:dyDescent="0.25">
      <c r="A970">
        <v>15504</v>
      </c>
      <c r="B970">
        <v>366</v>
      </c>
      <c r="C970">
        <v>440.83333333333297</v>
      </c>
      <c r="D970">
        <v>27.269946827964201</v>
      </c>
    </row>
    <row r="971" spans="1:4" x14ac:dyDescent="0.25">
      <c r="A971">
        <v>15520</v>
      </c>
      <c r="B971">
        <v>366</v>
      </c>
      <c r="C971">
        <v>442.02222222222201</v>
      </c>
      <c r="D971">
        <v>31.416901954124299</v>
      </c>
    </row>
    <row r="972" spans="1:4" x14ac:dyDescent="0.25">
      <c r="A972">
        <v>15536</v>
      </c>
      <c r="B972">
        <v>366</v>
      </c>
      <c r="C972">
        <v>432.1</v>
      </c>
      <c r="D972">
        <v>24.337008854828401</v>
      </c>
    </row>
    <row r="973" spans="1:4" x14ac:dyDescent="0.25">
      <c r="A973">
        <v>15552</v>
      </c>
      <c r="B973">
        <v>366</v>
      </c>
      <c r="C973">
        <v>440.05555555555497</v>
      </c>
      <c r="D973">
        <v>29.664180087218199</v>
      </c>
    </row>
    <row r="974" spans="1:4" x14ac:dyDescent="0.25">
      <c r="A974">
        <v>15568</v>
      </c>
      <c r="B974">
        <v>366</v>
      </c>
      <c r="C974">
        <v>439.53333333333302</v>
      </c>
      <c r="D974">
        <v>26.389054970237598</v>
      </c>
    </row>
    <row r="975" spans="1:4" x14ac:dyDescent="0.25">
      <c r="A975">
        <v>15584</v>
      </c>
      <c r="B975">
        <v>366</v>
      </c>
      <c r="C975">
        <v>447.67777777777701</v>
      </c>
      <c r="D975">
        <v>32.337054005094402</v>
      </c>
    </row>
    <row r="976" spans="1:4" x14ac:dyDescent="0.25">
      <c r="A976">
        <v>15600</v>
      </c>
      <c r="B976">
        <v>366</v>
      </c>
      <c r="C976">
        <v>430.98888888888803</v>
      </c>
      <c r="D976">
        <v>27.006786984198499</v>
      </c>
    </row>
    <row r="977" spans="1:4" x14ac:dyDescent="0.25">
      <c r="A977">
        <v>15616</v>
      </c>
      <c r="B977">
        <v>366</v>
      </c>
      <c r="C977">
        <v>430.33333333333297</v>
      </c>
      <c r="D977">
        <v>30.8285581887963</v>
      </c>
    </row>
    <row r="978" spans="1:4" x14ac:dyDescent="0.25">
      <c r="A978">
        <v>15632</v>
      </c>
      <c r="B978">
        <v>366</v>
      </c>
      <c r="C978">
        <v>459.04444444444403</v>
      </c>
      <c r="D978">
        <v>36.126909364722998</v>
      </c>
    </row>
    <row r="979" spans="1:4" x14ac:dyDescent="0.25">
      <c r="A979">
        <v>15648</v>
      </c>
      <c r="B979">
        <v>366</v>
      </c>
      <c r="C979">
        <v>451.13333333333298</v>
      </c>
      <c r="D979">
        <v>32.588068709609303</v>
      </c>
    </row>
    <row r="980" spans="1:4" x14ac:dyDescent="0.25">
      <c r="A980">
        <v>15664</v>
      </c>
      <c r="B980">
        <v>366</v>
      </c>
      <c r="C980">
        <v>433.34444444444398</v>
      </c>
      <c r="D980">
        <v>25.697886255968399</v>
      </c>
    </row>
    <row r="981" spans="1:4" x14ac:dyDescent="0.25">
      <c r="A981">
        <v>15680</v>
      </c>
      <c r="B981">
        <v>366</v>
      </c>
      <c r="C981">
        <v>420.31111111111102</v>
      </c>
      <c r="D981">
        <v>26.007112037733201</v>
      </c>
    </row>
    <row r="982" spans="1:4" x14ac:dyDescent="0.25">
      <c r="A982">
        <v>15696</v>
      </c>
      <c r="B982">
        <v>366</v>
      </c>
      <c r="C982">
        <v>421.6</v>
      </c>
      <c r="D982">
        <v>29.109295956981001</v>
      </c>
    </row>
    <row r="983" spans="1:4" x14ac:dyDescent="0.25">
      <c r="A983">
        <v>15712</v>
      </c>
      <c r="B983">
        <v>366</v>
      </c>
      <c r="C983">
        <v>421.17777777777701</v>
      </c>
      <c r="D983">
        <v>22.979013506423499</v>
      </c>
    </row>
    <row r="984" spans="1:4" x14ac:dyDescent="0.25">
      <c r="A984">
        <v>15728</v>
      </c>
      <c r="B984">
        <v>366</v>
      </c>
      <c r="C984">
        <v>429.51111111111101</v>
      </c>
      <c r="D984">
        <v>17.269912464839202</v>
      </c>
    </row>
    <row r="985" spans="1:4" x14ac:dyDescent="0.25">
      <c r="A985">
        <v>15744</v>
      </c>
      <c r="B985">
        <v>366</v>
      </c>
      <c r="C985">
        <v>444.91111111111098</v>
      </c>
      <c r="D985">
        <v>25.9403779825303</v>
      </c>
    </row>
    <row r="986" spans="1:4" x14ac:dyDescent="0.25">
      <c r="A986">
        <v>15760</v>
      </c>
      <c r="B986">
        <v>366</v>
      </c>
      <c r="C986">
        <v>433.91111111111098</v>
      </c>
      <c r="D986">
        <v>29.591907469007801</v>
      </c>
    </row>
    <row r="987" spans="1:4" x14ac:dyDescent="0.25">
      <c r="A987">
        <v>15776</v>
      </c>
      <c r="B987">
        <v>366</v>
      </c>
      <c r="C987">
        <v>450.71111111111099</v>
      </c>
      <c r="D987">
        <v>31.910724231638</v>
      </c>
    </row>
    <row r="988" spans="1:4" x14ac:dyDescent="0.25">
      <c r="A988">
        <v>15792</v>
      </c>
      <c r="B988">
        <v>366</v>
      </c>
      <c r="C988">
        <v>436.61111111111097</v>
      </c>
      <c r="D988">
        <v>27.772366139521701</v>
      </c>
    </row>
    <row r="989" spans="1:4" x14ac:dyDescent="0.25">
      <c r="A989">
        <v>15808</v>
      </c>
      <c r="B989">
        <v>366</v>
      </c>
      <c r="C989">
        <v>471.27777777777698</v>
      </c>
      <c r="D989">
        <v>39.5176550636344</v>
      </c>
    </row>
    <row r="990" spans="1:4" x14ac:dyDescent="0.25">
      <c r="A990">
        <v>15824</v>
      </c>
      <c r="B990">
        <v>366</v>
      </c>
      <c r="C990">
        <v>442.96666666666601</v>
      </c>
      <c r="D990">
        <v>32.026881070611701</v>
      </c>
    </row>
    <row r="991" spans="1:4" x14ac:dyDescent="0.25">
      <c r="A991">
        <v>15840</v>
      </c>
      <c r="B991">
        <v>366</v>
      </c>
      <c r="C991">
        <v>442.52222222222201</v>
      </c>
      <c r="D991">
        <v>24.3348071598312</v>
      </c>
    </row>
    <row r="992" spans="1:4" x14ac:dyDescent="0.25">
      <c r="A992">
        <v>15856</v>
      </c>
      <c r="B992">
        <v>366</v>
      </c>
      <c r="C992">
        <v>427.25555555555502</v>
      </c>
      <c r="D992">
        <v>18.648539478772999</v>
      </c>
    </row>
    <row r="993" spans="1:4" x14ac:dyDescent="0.25">
      <c r="A993">
        <v>15872</v>
      </c>
      <c r="B993">
        <v>366</v>
      </c>
      <c r="C993">
        <v>436.34444444444398</v>
      </c>
      <c r="D993">
        <v>20.133532621039599</v>
      </c>
    </row>
    <row r="994" spans="1:4" x14ac:dyDescent="0.25">
      <c r="A994">
        <v>15888</v>
      </c>
      <c r="B994">
        <v>366</v>
      </c>
      <c r="C994">
        <v>446.722222222222</v>
      </c>
      <c r="D994">
        <v>29.400312839521401</v>
      </c>
    </row>
    <row r="995" spans="1:4" x14ac:dyDescent="0.25">
      <c r="A995">
        <v>15904</v>
      </c>
      <c r="B995">
        <v>366</v>
      </c>
      <c r="C995">
        <v>456.75555555555502</v>
      </c>
      <c r="D995">
        <v>30.997960904661301</v>
      </c>
    </row>
    <row r="996" spans="1:4" x14ac:dyDescent="0.25">
      <c r="A996">
        <v>15920</v>
      </c>
      <c r="B996">
        <v>366</v>
      </c>
      <c r="C996">
        <v>456.52222222222201</v>
      </c>
      <c r="D996">
        <v>31.824598374973899</v>
      </c>
    </row>
    <row r="997" spans="1:4" x14ac:dyDescent="0.25">
      <c r="A997">
        <v>15936</v>
      </c>
      <c r="B997">
        <v>366</v>
      </c>
      <c r="C997">
        <v>427.83333333333297</v>
      </c>
      <c r="D997">
        <v>25.178143078648301</v>
      </c>
    </row>
    <row r="998" spans="1:4" x14ac:dyDescent="0.25">
      <c r="A998">
        <v>15952</v>
      </c>
      <c r="B998">
        <v>366</v>
      </c>
      <c r="C998">
        <v>435.48888888888803</v>
      </c>
      <c r="D998">
        <v>29.146467079388401</v>
      </c>
    </row>
    <row r="999" spans="1:4" x14ac:dyDescent="0.25">
      <c r="A999">
        <v>15968</v>
      </c>
      <c r="B999">
        <v>366</v>
      </c>
      <c r="C999">
        <v>424.84444444444398</v>
      </c>
      <c r="D999">
        <v>22.045866889591299</v>
      </c>
    </row>
    <row r="1000" spans="1:4" x14ac:dyDescent="0.25">
      <c r="A1000">
        <v>15984</v>
      </c>
      <c r="B1000">
        <v>366</v>
      </c>
      <c r="C1000">
        <v>432.61111111111097</v>
      </c>
      <c r="D1000">
        <v>25.764184634421099</v>
      </c>
    </row>
    <row r="1001" spans="1:4" x14ac:dyDescent="0.25">
      <c r="A1001">
        <v>16000</v>
      </c>
      <c r="B1001">
        <v>366</v>
      </c>
      <c r="C1001">
        <v>422.26666666666603</v>
      </c>
      <c r="D1001">
        <v>24.541031400946</v>
      </c>
    </row>
    <row r="1002" spans="1:4" x14ac:dyDescent="0.25">
      <c r="A1002">
        <v>16016</v>
      </c>
      <c r="B1002">
        <v>366</v>
      </c>
      <c r="C1002">
        <v>428.73333333333301</v>
      </c>
      <c r="D1002">
        <v>20.734190764692599</v>
      </c>
    </row>
    <row r="1003" spans="1:4" x14ac:dyDescent="0.25">
      <c r="A1003">
        <v>16032</v>
      </c>
      <c r="B1003">
        <v>366</v>
      </c>
      <c r="C1003">
        <v>427.3</v>
      </c>
      <c r="D1003">
        <v>22.997318684287201</v>
      </c>
    </row>
    <row r="1004" spans="1:4" x14ac:dyDescent="0.25">
      <c r="A1004">
        <v>16048</v>
      </c>
      <c r="B1004">
        <v>366</v>
      </c>
      <c r="C1004">
        <v>452.54444444444403</v>
      </c>
      <c r="D1004">
        <v>30.034484295782001</v>
      </c>
    </row>
    <row r="1005" spans="1:4" x14ac:dyDescent="0.25">
      <c r="A1005">
        <v>16064</v>
      </c>
      <c r="B1005">
        <v>366</v>
      </c>
      <c r="C1005">
        <v>442.8</v>
      </c>
      <c r="D1005">
        <v>33.300383714839597</v>
      </c>
    </row>
    <row r="1006" spans="1:4" x14ac:dyDescent="0.25">
      <c r="A1006">
        <v>16080</v>
      </c>
      <c r="B1006">
        <v>366</v>
      </c>
      <c r="C1006">
        <v>448.06666666666598</v>
      </c>
      <c r="D1006">
        <v>29.015245035057699</v>
      </c>
    </row>
    <row r="1007" spans="1:4" x14ac:dyDescent="0.25">
      <c r="A1007">
        <v>16096</v>
      </c>
      <c r="B1007">
        <v>366</v>
      </c>
      <c r="C1007">
        <v>449</v>
      </c>
      <c r="D1007">
        <v>28.183525526646001</v>
      </c>
    </row>
    <row r="1008" spans="1:4" x14ac:dyDescent="0.25">
      <c r="A1008">
        <v>16112</v>
      </c>
      <c r="B1008">
        <v>366</v>
      </c>
      <c r="C1008">
        <v>455.42222222222199</v>
      </c>
      <c r="D1008">
        <v>33.988225993317698</v>
      </c>
    </row>
    <row r="1009" spans="1:4" x14ac:dyDescent="0.25">
      <c r="A1009">
        <v>16128</v>
      </c>
      <c r="B1009">
        <v>366</v>
      </c>
      <c r="C1009">
        <v>448.13333333333298</v>
      </c>
      <c r="D1009">
        <v>27.078979137166701</v>
      </c>
    </row>
    <row r="1010" spans="1:4" x14ac:dyDescent="0.25">
      <c r="A1010">
        <v>16144</v>
      </c>
      <c r="B1010">
        <v>366</v>
      </c>
      <c r="C1010">
        <v>444.12222222222198</v>
      </c>
      <c r="D1010">
        <v>31.697468450537801</v>
      </c>
    </row>
    <row r="1011" spans="1:4" x14ac:dyDescent="0.25">
      <c r="A1011">
        <v>16160</v>
      </c>
      <c r="B1011">
        <v>366</v>
      </c>
      <c r="C1011">
        <v>443.73333333333301</v>
      </c>
      <c r="D1011">
        <v>30.205518259638101</v>
      </c>
    </row>
    <row r="1012" spans="1:4" x14ac:dyDescent="0.25">
      <c r="A1012">
        <v>16176</v>
      </c>
      <c r="B1012">
        <v>366</v>
      </c>
      <c r="C1012">
        <v>439.54444444444403</v>
      </c>
      <c r="D1012">
        <v>33.217853670415401</v>
      </c>
    </row>
    <row r="1013" spans="1:4" x14ac:dyDescent="0.25">
      <c r="A1013">
        <v>16192</v>
      </c>
      <c r="B1013">
        <v>366</v>
      </c>
      <c r="C1013">
        <v>447</v>
      </c>
      <c r="D1013">
        <v>25.1859749331514</v>
      </c>
    </row>
    <row r="1014" spans="1:4" x14ac:dyDescent="0.25">
      <c r="A1014">
        <v>16208</v>
      </c>
      <c r="B1014">
        <v>366</v>
      </c>
      <c r="C1014">
        <v>456.33333333333297</v>
      </c>
      <c r="D1014">
        <v>35.349367431083898</v>
      </c>
    </row>
    <row r="1015" spans="1:4" x14ac:dyDescent="0.25">
      <c r="A1015">
        <v>16224</v>
      </c>
      <c r="B1015">
        <v>366</v>
      </c>
      <c r="C1015">
        <v>435.8</v>
      </c>
      <c r="D1015">
        <v>29.4607837264689</v>
      </c>
    </row>
    <row r="1016" spans="1:4" x14ac:dyDescent="0.25">
      <c r="A1016">
        <v>16240</v>
      </c>
      <c r="B1016">
        <v>366</v>
      </c>
      <c r="C1016">
        <v>436.155555555555</v>
      </c>
      <c r="D1016">
        <v>26.627016819226199</v>
      </c>
    </row>
    <row r="1017" spans="1:4" x14ac:dyDescent="0.25">
      <c r="A1017">
        <v>16256</v>
      </c>
      <c r="B1017">
        <v>366</v>
      </c>
      <c r="C1017">
        <v>460.85555555555499</v>
      </c>
      <c r="D1017">
        <v>39.991266021778898</v>
      </c>
    </row>
    <row r="1018" spans="1:4" x14ac:dyDescent="0.25">
      <c r="A1018">
        <v>16272</v>
      </c>
      <c r="B1018">
        <v>366</v>
      </c>
      <c r="C1018">
        <v>439.13333333333298</v>
      </c>
      <c r="D1018">
        <v>28.210399973532201</v>
      </c>
    </row>
    <row r="1019" spans="1:4" x14ac:dyDescent="0.25">
      <c r="A1019">
        <v>16288</v>
      </c>
      <c r="B1019">
        <v>366</v>
      </c>
      <c r="C1019">
        <v>443.74444444444401</v>
      </c>
      <c r="D1019">
        <v>22.027034455722301</v>
      </c>
    </row>
    <row r="1020" spans="1:4" x14ac:dyDescent="0.25">
      <c r="A1020">
        <v>16304</v>
      </c>
      <c r="B1020">
        <v>366</v>
      </c>
      <c r="C1020">
        <v>428.95555555555501</v>
      </c>
      <c r="D1020">
        <v>20.974010961246002</v>
      </c>
    </row>
    <row r="1021" spans="1:4" x14ac:dyDescent="0.25">
      <c r="A1021">
        <v>16320</v>
      </c>
      <c r="B1021">
        <v>366</v>
      </c>
      <c r="C1021">
        <v>423.85555555555499</v>
      </c>
      <c r="D1021">
        <v>18.045350962450801</v>
      </c>
    </row>
    <row r="1022" spans="1:4" x14ac:dyDescent="0.25">
      <c r="A1022">
        <v>16336</v>
      </c>
      <c r="B1022">
        <v>366</v>
      </c>
      <c r="C1022">
        <v>437.41111111111098</v>
      </c>
      <c r="D1022">
        <v>27.0135334166843</v>
      </c>
    </row>
    <row r="1023" spans="1:4" x14ac:dyDescent="0.25">
      <c r="A1023">
        <v>16352</v>
      </c>
      <c r="B1023">
        <v>366</v>
      </c>
      <c r="C1023">
        <v>492.67777777777701</v>
      </c>
      <c r="D1023">
        <v>57.035432998128002</v>
      </c>
    </row>
    <row r="1024" spans="1:4" x14ac:dyDescent="0.25">
      <c r="A1024">
        <v>16368</v>
      </c>
      <c r="B1024">
        <v>366</v>
      </c>
      <c r="C1024">
        <v>431.92222222222199</v>
      </c>
      <c r="D1024">
        <v>20.575728839677801</v>
      </c>
    </row>
    <row r="1025" spans="1:4" x14ac:dyDescent="0.25">
      <c r="A1025">
        <v>16384</v>
      </c>
      <c r="B1025">
        <v>366</v>
      </c>
      <c r="C1025">
        <v>407.73333333333301</v>
      </c>
      <c r="D1025">
        <v>29.6587255289231</v>
      </c>
    </row>
    <row r="1026" spans="1:4" x14ac:dyDescent="0.25">
      <c r="A1026">
        <v>16400</v>
      </c>
      <c r="B1026">
        <v>366</v>
      </c>
      <c r="C1026">
        <v>442.68888888888802</v>
      </c>
      <c r="D1026">
        <v>30.243693353397099</v>
      </c>
    </row>
    <row r="1027" spans="1:4" x14ac:dyDescent="0.25">
      <c r="A1027">
        <v>16416</v>
      </c>
      <c r="B1027">
        <v>366</v>
      </c>
      <c r="C1027">
        <v>437.655555555555</v>
      </c>
      <c r="D1027">
        <v>23.865438102043399</v>
      </c>
    </row>
    <row r="1028" spans="1:4" x14ac:dyDescent="0.25">
      <c r="A1028">
        <v>16432</v>
      </c>
      <c r="B1028">
        <v>366</v>
      </c>
      <c r="C1028">
        <v>443.24444444444401</v>
      </c>
      <c r="D1028">
        <v>31.305771960210301</v>
      </c>
    </row>
    <row r="1029" spans="1:4" x14ac:dyDescent="0.25">
      <c r="A1029">
        <v>16448</v>
      </c>
      <c r="B1029">
        <v>366</v>
      </c>
      <c r="C1029">
        <v>448.46666666666601</v>
      </c>
      <c r="D1029">
        <v>26.2945706267367</v>
      </c>
    </row>
    <row r="1030" spans="1:4" x14ac:dyDescent="0.25">
      <c r="A1030">
        <v>16464</v>
      </c>
      <c r="B1030">
        <v>366</v>
      </c>
      <c r="C1030">
        <v>458.32222222222202</v>
      </c>
      <c r="D1030">
        <v>45.019706247567598</v>
      </c>
    </row>
    <row r="1031" spans="1:4" x14ac:dyDescent="0.25">
      <c r="A1031">
        <v>16480</v>
      </c>
      <c r="B1031">
        <v>366</v>
      </c>
      <c r="C1031">
        <v>431.12222222222198</v>
      </c>
      <c r="D1031">
        <v>22.151412183614699</v>
      </c>
    </row>
    <row r="1032" spans="1:4" x14ac:dyDescent="0.25">
      <c r="A1032">
        <v>16496</v>
      </c>
      <c r="B1032">
        <v>366</v>
      </c>
      <c r="C1032">
        <v>435.2</v>
      </c>
      <c r="D1032">
        <v>26.094784493798301</v>
      </c>
    </row>
    <row r="1033" spans="1:4" x14ac:dyDescent="0.25">
      <c r="A1033">
        <v>16512</v>
      </c>
      <c r="B1033">
        <v>366</v>
      </c>
      <c r="C1033">
        <v>439.82222222222202</v>
      </c>
      <c r="D1033">
        <v>26.071942252918198</v>
      </c>
    </row>
    <row r="1034" spans="1:4" x14ac:dyDescent="0.25">
      <c r="A1034">
        <v>16528</v>
      </c>
      <c r="B1034">
        <v>366</v>
      </c>
      <c r="C1034">
        <v>454.31111111111102</v>
      </c>
      <c r="D1034">
        <v>36.041841254126503</v>
      </c>
    </row>
    <row r="1035" spans="1:4" x14ac:dyDescent="0.25">
      <c r="A1035">
        <v>16544</v>
      </c>
      <c r="B1035">
        <v>366</v>
      </c>
      <c r="C1035">
        <v>454.7</v>
      </c>
      <c r="D1035">
        <v>35.8141654159976</v>
      </c>
    </row>
    <row r="1036" spans="1:4" x14ac:dyDescent="0.25">
      <c r="A1036">
        <v>16560</v>
      </c>
      <c r="B1036">
        <v>366</v>
      </c>
      <c r="C1036">
        <v>430.96666666666601</v>
      </c>
      <c r="D1036">
        <v>21.951689380698301</v>
      </c>
    </row>
    <row r="1037" spans="1:4" x14ac:dyDescent="0.25">
      <c r="A1037">
        <v>16576</v>
      </c>
      <c r="B1037">
        <v>366</v>
      </c>
      <c r="C1037">
        <v>428.18888888888802</v>
      </c>
      <c r="D1037">
        <v>30.079115842666301</v>
      </c>
    </row>
    <row r="1038" spans="1:4" x14ac:dyDescent="0.25">
      <c r="A1038">
        <v>16592</v>
      </c>
      <c r="B1038">
        <v>366</v>
      </c>
      <c r="C1038">
        <v>431.55555555555497</v>
      </c>
      <c r="D1038">
        <v>24.528038881207401</v>
      </c>
    </row>
    <row r="1039" spans="1:4" x14ac:dyDescent="0.25">
      <c r="A1039">
        <v>16608</v>
      </c>
      <c r="B1039">
        <v>366</v>
      </c>
      <c r="C1039">
        <v>430.7</v>
      </c>
      <c r="D1039">
        <v>23.650910247928199</v>
      </c>
    </row>
    <row r="1040" spans="1:4" x14ac:dyDescent="0.25">
      <c r="A1040">
        <v>16624</v>
      </c>
      <c r="B1040">
        <v>366</v>
      </c>
      <c r="C1040">
        <v>439.86666666666599</v>
      </c>
      <c r="D1040">
        <v>24.161585672762001</v>
      </c>
    </row>
    <row r="1041" spans="1:4" x14ac:dyDescent="0.25">
      <c r="A1041">
        <v>16640</v>
      </c>
      <c r="B1041">
        <v>366</v>
      </c>
      <c r="C1041">
        <v>431.84444444444398</v>
      </c>
      <c r="D1041">
        <v>28.9627773035633</v>
      </c>
    </row>
    <row r="1042" spans="1:4" x14ac:dyDescent="0.25">
      <c r="A1042">
        <v>16656</v>
      </c>
      <c r="B1042">
        <v>366</v>
      </c>
      <c r="C1042">
        <v>468.444444444444</v>
      </c>
      <c r="D1042">
        <v>37.589333921890102</v>
      </c>
    </row>
    <row r="1043" spans="1:4" x14ac:dyDescent="0.25">
      <c r="A1043">
        <v>16672</v>
      </c>
      <c r="B1043">
        <v>366</v>
      </c>
      <c r="C1043">
        <v>413.877777777777</v>
      </c>
      <c r="D1043">
        <v>29.389653424207999</v>
      </c>
    </row>
    <row r="1044" spans="1:4" x14ac:dyDescent="0.25">
      <c r="A1044">
        <v>16688</v>
      </c>
      <c r="B1044">
        <v>366</v>
      </c>
      <c r="C1044">
        <v>440.63333333333298</v>
      </c>
      <c r="D1044">
        <v>30.840251476132799</v>
      </c>
    </row>
    <row r="1045" spans="1:4" x14ac:dyDescent="0.25">
      <c r="A1045">
        <v>16704</v>
      </c>
      <c r="B1045">
        <v>366</v>
      </c>
      <c r="C1045">
        <v>455.13333333333298</v>
      </c>
      <c r="D1045">
        <v>35.378650184664799</v>
      </c>
    </row>
    <row r="1046" spans="1:4" x14ac:dyDescent="0.25">
      <c r="A1046">
        <v>16720</v>
      </c>
      <c r="B1046">
        <v>366</v>
      </c>
      <c r="C1046">
        <v>450.91111111111098</v>
      </c>
      <c r="D1046">
        <v>29.072187718942502</v>
      </c>
    </row>
    <row r="1047" spans="1:4" x14ac:dyDescent="0.25">
      <c r="A1047">
        <v>16736</v>
      </c>
      <c r="B1047">
        <v>366</v>
      </c>
      <c r="C1047">
        <v>442.28888888888798</v>
      </c>
      <c r="D1047">
        <v>26.0462172320428</v>
      </c>
    </row>
    <row r="1048" spans="1:4" x14ac:dyDescent="0.25">
      <c r="A1048">
        <v>16752</v>
      </c>
      <c r="B1048">
        <v>366</v>
      </c>
      <c r="C1048">
        <v>438.35555555555499</v>
      </c>
      <c r="D1048">
        <v>28.523795567565099</v>
      </c>
    </row>
    <row r="1049" spans="1:4" x14ac:dyDescent="0.25">
      <c r="A1049">
        <v>16768</v>
      </c>
      <c r="B1049">
        <v>366</v>
      </c>
      <c r="C1049">
        <v>444.45555555555501</v>
      </c>
      <c r="D1049">
        <v>23.677537930898399</v>
      </c>
    </row>
    <row r="1050" spans="1:4" x14ac:dyDescent="0.25">
      <c r="A1050">
        <v>16784</v>
      </c>
      <c r="B1050">
        <v>366</v>
      </c>
      <c r="C1050">
        <v>429.32222222222202</v>
      </c>
      <c r="D1050">
        <v>22.257996204998499</v>
      </c>
    </row>
    <row r="1051" spans="1:4" x14ac:dyDescent="0.25">
      <c r="A1051">
        <v>16800</v>
      </c>
      <c r="B1051">
        <v>366</v>
      </c>
      <c r="C1051">
        <v>436.02222222222201</v>
      </c>
      <c r="D1051">
        <v>34.320378713844697</v>
      </c>
    </row>
    <row r="1052" spans="1:4" x14ac:dyDescent="0.25">
      <c r="A1052">
        <v>16816</v>
      </c>
      <c r="B1052">
        <v>366</v>
      </c>
      <c r="C1052">
        <v>432.888888888888</v>
      </c>
      <c r="D1052">
        <v>20.973763740256501</v>
      </c>
    </row>
    <row r="1053" spans="1:4" x14ac:dyDescent="0.25">
      <c r="A1053">
        <v>16832</v>
      </c>
      <c r="B1053">
        <v>366</v>
      </c>
      <c r="C1053">
        <v>440.86666666666599</v>
      </c>
      <c r="D1053">
        <v>27.697653330201</v>
      </c>
    </row>
    <row r="1054" spans="1:4" x14ac:dyDescent="0.25">
      <c r="A1054">
        <v>16848</v>
      </c>
      <c r="B1054">
        <v>366</v>
      </c>
      <c r="C1054">
        <v>430.6</v>
      </c>
      <c r="D1054">
        <v>27.292571231828699</v>
      </c>
    </row>
    <row r="1055" spans="1:4" x14ac:dyDescent="0.25">
      <c r="A1055">
        <v>16864</v>
      </c>
      <c r="B1055">
        <v>366</v>
      </c>
      <c r="C1055">
        <v>458.97777777777702</v>
      </c>
      <c r="D1055">
        <v>28.635245484378402</v>
      </c>
    </row>
    <row r="1056" spans="1:4" x14ac:dyDescent="0.25">
      <c r="A1056">
        <v>16880</v>
      </c>
      <c r="B1056">
        <v>366</v>
      </c>
      <c r="C1056">
        <v>424.46666666666601</v>
      </c>
      <c r="D1056">
        <v>26.703807468848499</v>
      </c>
    </row>
    <row r="1057" spans="1:4" x14ac:dyDescent="0.25">
      <c r="A1057">
        <v>16896</v>
      </c>
      <c r="B1057">
        <v>366</v>
      </c>
      <c r="C1057">
        <v>454.36666666666599</v>
      </c>
      <c r="D1057">
        <v>28.612138061397001</v>
      </c>
    </row>
    <row r="1058" spans="1:4" x14ac:dyDescent="0.25">
      <c r="A1058">
        <v>16912</v>
      </c>
      <c r="B1058">
        <v>366</v>
      </c>
      <c r="C1058">
        <v>461.31111111111102</v>
      </c>
      <c r="D1058">
        <v>32.312242070990997</v>
      </c>
    </row>
    <row r="1059" spans="1:4" x14ac:dyDescent="0.25">
      <c r="A1059">
        <v>16928</v>
      </c>
      <c r="B1059">
        <v>366</v>
      </c>
      <c r="C1059">
        <v>454.655555555555</v>
      </c>
      <c r="D1059">
        <v>28.419148908638299</v>
      </c>
    </row>
    <row r="1060" spans="1:4" x14ac:dyDescent="0.25">
      <c r="A1060">
        <v>16944</v>
      </c>
      <c r="B1060">
        <v>366</v>
      </c>
      <c r="C1060">
        <v>431.9</v>
      </c>
      <c r="D1060">
        <v>25.858181598007899</v>
      </c>
    </row>
    <row r="1061" spans="1:4" x14ac:dyDescent="0.25">
      <c r="A1061">
        <v>16960</v>
      </c>
      <c r="B1061">
        <v>366</v>
      </c>
      <c r="C1061">
        <v>422.84444444444398</v>
      </c>
      <c r="D1061">
        <v>23.690087524396699</v>
      </c>
    </row>
    <row r="1062" spans="1:4" x14ac:dyDescent="0.25">
      <c r="A1062">
        <v>16976</v>
      </c>
      <c r="B1062">
        <v>366</v>
      </c>
      <c r="C1062">
        <v>433.62222222222198</v>
      </c>
      <c r="D1062">
        <v>22.692425450786502</v>
      </c>
    </row>
    <row r="1063" spans="1:4" x14ac:dyDescent="0.25">
      <c r="A1063">
        <v>16992</v>
      </c>
      <c r="B1063">
        <v>366</v>
      </c>
      <c r="C1063">
        <v>436.888888888888</v>
      </c>
      <c r="D1063">
        <v>23.179705896151798</v>
      </c>
    </row>
    <row r="1064" spans="1:4" x14ac:dyDescent="0.25">
      <c r="A1064">
        <v>17008</v>
      </c>
      <c r="B1064">
        <v>366</v>
      </c>
      <c r="C1064">
        <v>443.35555555555499</v>
      </c>
      <c r="D1064">
        <v>29.5917823093999</v>
      </c>
    </row>
    <row r="1065" spans="1:4" x14ac:dyDescent="0.25">
      <c r="A1065">
        <v>17024</v>
      </c>
      <c r="B1065">
        <v>366</v>
      </c>
      <c r="C1065">
        <v>423.41111111111098</v>
      </c>
      <c r="D1065">
        <v>29.6797328695842</v>
      </c>
    </row>
    <row r="1066" spans="1:4" x14ac:dyDescent="0.25">
      <c r="A1066">
        <v>17040</v>
      </c>
      <c r="B1066">
        <v>366</v>
      </c>
      <c r="C1066">
        <v>429.722222222222</v>
      </c>
      <c r="D1066">
        <v>29.838836653587901</v>
      </c>
    </row>
    <row r="1067" spans="1:4" x14ac:dyDescent="0.25">
      <c r="A1067">
        <v>17056</v>
      </c>
      <c r="B1067">
        <v>366</v>
      </c>
      <c r="C1067">
        <v>433.54444444444403</v>
      </c>
      <c r="D1067">
        <v>25.9560145507361</v>
      </c>
    </row>
    <row r="1068" spans="1:4" x14ac:dyDescent="0.25">
      <c r="A1068">
        <v>17072</v>
      </c>
      <c r="B1068">
        <v>366</v>
      </c>
      <c r="C1068">
        <v>453.933333333333</v>
      </c>
      <c r="D1068">
        <v>30.744755650354399</v>
      </c>
    </row>
    <row r="1069" spans="1:4" x14ac:dyDescent="0.25">
      <c r="A1069">
        <v>17088</v>
      </c>
      <c r="B1069">
        <v>366</v>
      </c>
      <c r="C1069">
        <v>427.3</v>
      </c>
      <c r="D1069">
        <v>26.155708958296401</v>
      </c>
    </row>
    <row r="1070" spans="1:4" x14ac:dyDescent="0.25">
      <c r="A1070">
        <v>17104</v>
      </c>
      <c r="B1070">
        <v>366</v>
      </c>
      <c r="C1070">
        <v>448.933333333333</v>
      </c>
      <c r="D1070">
        <v>27.767206877498101</v>
      </c>
    </row>
    <row r="1071" spans="1:4" x14ac:dyDescent="0.25">
      <c r="A1071">
        <v>17120</v>
      </c>
      <c r="B1071">
        <v>366</v>
      </c>
      <c r="C1071">
        <v>428.92222222222199</v>
      </c>
      <c r="D1071">
        <v>26.102459559622499</v>
      </c>
    </row>
    <row r="1072" spans="1:4" x14ac:dyDescent="0.25">
      <c r="A1072">
        <v>17136</v>
      </c>
      <c r="B1072">
        <v>366</v>
      </c>
      <c r="C1072">
        <v>470.57777777777699</v>
      </c>
      <c r="D1072">
        <v>36.0675224106051</v>
      </c>
    </row>
    <row r="1073" spans="1:4" x14ac:dyDescent="0.25">
      <c r="A1073">
        <v>17152</v>
      </c>
      <c r="B1073">
        <v>366</v>
      </c>
      <c r="C1073">
        <v>466</v>
      </c>
      <c r="D1073">
        <v>33.589680955118702</v>
      </c>
    </row>
    <row r="1074" spans="1:4" x14ac:dyDescent="0.25">
      <c r="A1074">
        <v>17168</v>
      </c>
      <c r="B1074">
        <v>366</v>
      </c>
      <c r="C1074">
        <v>479.17777777777701</v>
      </c>
      <c r="D1074">
        <v>36.337179544977701</v>
      </c>
    </row>
    <row r="1075" spans="1:4" x14ac:dyDescent="0.25">
      <c r="A1075">
        <v>17184</v>
      </c>
      <c r="B1075">
        <v>366</v>
      </c>
      <c r="C1075">
        <v>466.62222222222198</v>
      </c>
      <c r="D1075">
        <v>34.730894916894798</v>
      </c>
    </row>
    <row r="1076" spans="1:4" x14ac:dyDescent="0.25">
      <c r="A1076">
        <v>17200</v>
      </c>
      <c r="B1076">
        <v>366</v>
      </c>
      <c r="C1076">
        <v>427.32222222222202</v>
      </c>
      <c r="D1076">
        <v>27.662581135203698</v>
      </c>
    </row>
    <row r="1077" spans="1:4" x14ac:dyDescent="0.25">
      <c r="A1077">
        <v>17216</v>
      </c>
      <c r="B1077">
        <v>366</v>
      </c>
      <c r="C1077">
        <v>454.04444444444403</v>
      </c>
      <c r="D1077">
        <v>33.056823505093597</v>
      </c>
    </row>
    <row r="1078" spans="1:4" x14ac:dyDescent="0.25">
      <c r="A1078">
        <v>17232</v>
      </c>
      <c r="B1078">
        <v>366</v>
      </c>
      <c r="C1078">
        <v>459.98888888888803</v>
      </c>
      <c r="D1078">
        <v>36.514987621354202</v>
      </c>
    </row>
    <row r="1079" spans="1:4" x14ac:dyDescent="0.25">
      <c r="A1079">
        <v>17248</v>
      </c>
      <c r="B1079">
        <v>366</v>
      </c>
      <c r="C1079">
        <v>447.57777777777699</v>
      </c>
      <c r="D1079">
        <v>29.274174351305199</v>
      </c>
    </row>
    <row r="1080" spans="1:4" x14ac:dyDescent="0.25">
      <c r="A1080">
        <v>17264</v>
      </c>
      <c r="B1080">
        <v>366</v>
      </c>
      <c r="C1080">
        <v>443.91111111111098</v>
      </c>
      <c r="D1080">
        <v>24.782002629347499</v>
      </c>
    </row>
    <row r="1081" spans="1:4" x14ac:dyDescent="0.25">
      <c r="A1081">
        <v>17280</v>
      </c>
      <c r="B1081">
        <v>366</v>
      </c>
      <c r="C1081">
        <v>428.42222222222199</v>
      </c>
      <c r="D1081">
        <v>26.978171331561001</v>
      </c>
    </row>
    <row r="1082" spans="1:4" x14ac:dyDescent="0.25">
      <c r="A1082">
        <v>17296</v>
      </c>
      <c r="B1082">
        <v>366</v>
      </c>
      <c r="C1082">
        <v>447.4</v>
      </c>
      <c r="D1082">
        <v>28.571469841239999</v>
      </c>
    </row>
    <row r="1083" spans="1:4" x14ac:dyDescent="0.25">
      <c r="A1083">
        <v>17312</v>
      </c>
      <c r="B1083">
        <v>366</v>
      </c>
      <c r="C1083">
        <v>417.53333333333302</v>
      </c>
      <c r="D1083">
        <v>27.2017973262389</v>
      </c>
    </row>
    <row r="1084" spans="1:4" x14ac:dyDescent="0.25">
      <c r="A1084">
        <v>17328</v>
      </c>
      <c r="B1084">
        <v>366</v>
      </c>
      <c r="C1084">
        <v>424.32222222222202</v>
      </c>
      <c r="D1084">
        <v>26.138446684180099</v>
      </c>
    </row>
    <row r="1085" spans="1:4" x14ac:dyDescent="0.25">
      <c r="A1085">
        <v>17344</v>
      </c>
      <c r="B1085">
        <v>366</v>
      </c>
      <c r="C1085">
        <v>432.63333333333298</v>
      </c>
      <c r="D1085">
        <v>30.4840395398422</v>
      </c>
    </row>
    <row r="1086" spans="1:4" x14ac:dyDescent="0.25">
      <c r="A1086">
        <v>17360</v>
      </c>
      <c r="B1086">
        <v>366</v>
      </c>
      <c r="C1086">
        <v>450.1</v>
      </c>
      <c r="D1086">
        <v>25.508190405784902</v>
      </c>
    </row>
    <row r="1087" spans="1:4" x14ac:dyDescent="0.25">
      <c r="A1087">
        <v>17376</v>
      </c>
      <c r="B1087">
        <v>366</v>
      </c>
      <c r="C1087">
        <v>421.388888888888</v>
      </c>
      <c r="D1087">
        <v>24.824134513029598</v>
      </c>
    </row>
    <row r="1088" spans="1:4" x14ac:dyDescent="0.25">
      <c r="A1088">
        <v>17392</v>
      </c>
      <c r="B1088">
        <v>366</v>
      </c>
      <c r="C1088">
        <v>440</v>
      </c>
      <c r="D1088">
        <v>29.659924327467699</v>
      </c>
    </row>
    <row r="1089" spans="1:4" x14ac:dyDescent="0.25">
      <c r="A1089">
        <v>17408</v>
      </c>
      <c r="B1089">
        <v>366</v>
      </c>
      <c r="C1089">
        <v>434.877777777777</v>
      </c>
      <c r="D1089">
        <v>24.872933874116502</v>
      </c>
    </row>
    <row r="1090" spans="1:4" x14ac:dyDescent="0.25">
      <c r="A1090">
        <v>17424</v>
      </c>
      <c r="B1090">
        <v>366</v>
      </c>
      <c r="C1090">
        <v>422.78888888888798</v>
      </c>
      <c r="D1090">
        <v>23.734407487136298</v>
      </c>
    </row>
    <row r="1091" spans="1:4" x14ac:dyDescent="0.25">
      <c r="A1091">
        <v>17440</v>
      </c>
      <c r="B1091">
        <v>366</v>
      </c>
      <c r="C1091">
        <v>428.68888888888802</v>
      </c>
      <c r="D1091">
        <v>28.4591888868738</v>
      </c>
    </row>
    <row r="1092" spans="1:4" x14ac:dyDescent="0.25">
      <c r="A1092">
        <v>17456</v>
      </c>
      <c r="B1092">
        <v>366</v>
      </c>
      <c r="C1092">
        <v>482.63333333333298</v>
      </c>
      <c r="D1092">
        <v>47.933391284155903</v>
      </c>
    </row>
    <row r="1093" spans="1:4" x14ac:dyDescent="0.25">
      <c r="A1093">
        <v>17472</v>
      </c>
      <c r="B1093">
        <v>366</v>
      </c>
      <c r="C1093">
        <v>438.04444444444403</v>
      </c>
      <c r="D1093">
        <v>30.905199530575601</v>
      </c>
    </row>
    <row r="1094" spans="1:4" x14ac:dyDescent="0.25">
      <c r="A1094">
        <v>17488</v>
      </c>
      <c r="B1094">
        <v>366</v>
      </c>
      <c r="C1094">
        <v>445.3</v>
      </c>
      <c r="D1094">
        <v>32.049076949786397</v>
      </c>
    </row>
    <row r="1095" spans="1:4" x14ac:dyDescent="0.25">
      <c r="A1095">
        <v>17504</v>
      </c>
      <c r="B1095">
        <v>366</v>
      </c>
      <c r="C1095">
        <v>450.98888888888803</v>
      </c>
      <c r="D1095">
        <v>32.697772416292402</v>
      </c>
    </row>
    <row r="1096" spans="1:4" x14ac:dyDescent="0.25">
      <c r="A1096">
        <v>17520</v>
      </c>
      <c r="B1096">
        <v>366</v>
      </c>
      <c r="C1096">
        <v>449.4</v>
      </c>
      <c r="D1096">
        <v>38.135081545008397</v>
      </c>
    </row>
    <row r="1097" spans="1:4" x14ac:dyDescent="0.25">
      <c r="A1097">
        <v>17536</v>
      </c>
      <c r="B1097">
        <v>366</v>
      </c>
      <c r="C1097">
        <v>446.888888888888</v>
      </c>
      <c r="D1097">
        <v>26.513495282568101</v>
      </c>
    </row>
    <row r="1098" spans="1:4" x14ac:dyDescent="0.25">
      <c r="A1098">
        <v>17552</v>
      </c>
      <c r="B1098">
        <v>366</v>
      </c>
      <c r="C1098">
        <v>430.68888888888802</v>
      </c>
      <c r="D1098">
        <v>20.4665822172223</v>
      </c>
    </row>
    <row r="1099" spans="1:4" x14ac:dyDescent="0.25">
      <c r="A1099">
        <v>17568</v>
      </c>
      <c r="B1099">
        <v>366</v>
      </c>
      <c r="C1099">
        <v>408.62222222222198</v>
      </c>
      <c r="D1099">
        <v>34.232401083631501</v>
      </c>
    </row>
    <row r="1100" spans="1:4" x14ac:dyDescent="0.25">
      <c r="A1100">
        <v>17584</v>
      </c>
      <c r="B1100">
        <v>366</v>
      </c>
      <c r="C1100">
        <v>436.53333333333302</v>
      </c>
      <c r="D1100">
        <v>29.564317832293799</v>
      </c>
    </row>
    <row r="1101" spans="1:4" x14ac:dyDescent="0.25">
      <c r="A1101">
        <v>17600</v>
      </c>
      <c r="B1101">
        <v>366</v>
      </c>
      <c r="C1101">
        <v>423.433333333333</v>
      </c>
      <c r="D1101">
        <v>23.721556066628899</v>
      </c>
    </row>
    <row r="1102" spans="1:4" x14ac:dyDescent="0.25">
      <c r="A1102">
        <v>17616</v>
      </c>
      <c r="B1102">
        <v>366</v>
      </c>
      <c r="C1102">
        <v>451.97777777777702</v>
      </c>
      <c r="D1102">
        <v>29.645302336412101</v>
      </c>
    </row>
    <row r="1103" spans="1:4" x14ac:dyDescent="0.25">
      <c r="A1103">
        <v>17632</v>
      </c>
      <c r="B1103">
        <v>366</v>
      </c>
      <c r="C1103">
        <v>431.13333333333298</v>
      </c>
      <c r="D1103">
        <v>20.1357614429871</v>
      </c>
    </row>
    <row r="1104" spans="1:4" x14ac:dyDescent="0.25">
      <c r="A1104">
        <v>17648</v>
      </c>
      <c r="B1104">
        <v>366</v>
      </c>
      <c r="C1104">
        <v>428</v>
      </c>
      <c r="D1104">
        <v>33.330999918327599</v>
      </c>
    </row>
    <row r="1105" spans="1:4" x14ac:dyDescent="0.25">
      <c r="A1105">
        <v>17664</v>
      </c>
      <c r="B1105">
        <v>366</v>
      </c>
      <c r="C1105">
        <v>437.82222222222202</v>
      </c>
      <c r="D1105">
        <v>29.747297833501801</v>
      </c>
    </row>
    <row r="1106" spans="1:4" x14ac:dyDescent="0.25">
      <c r="A1106">
        <v>17680</v>
      </c>
      <c r="B1106">
        <v>366</v>
      </c>
      <c r="C1106">
        <v>437.96666666666601</v>
      </c>
      <c r="D1106">
        <v>26.408942088281801</v>
      </c>
    </row>
    <row r="1107" spans="1:4" x14ac:dyDescent="0.25">
      <c r="A1107">
        <v>17696</v>
      </c>
      <c r="B1107">
        <v>366</v>
      </c>
      <c r="C1107">
        <v>438.31111111111102</v>
      </c>
      <c r="D1107">
        <v>28.296699628694199</v>
      </c>
    </row>
    <row r="1108" spans="1:4" x14ac:dyDescent="0.25">
      <c r="A1108">
        <v>17712</v>
      </c>
      <c r="B1108">
        <v>366</v>
      </c>
      <c r="C1108">
        <v>437.666666666666</v>
      </c>
      <c r="D1108">
        <v>27.547534674933502</v>
      </c>
    </row>
    <row r="1109" spans="1:4" x14ac:dyDescent="0.25">
      <c r="A1109">
        <v>17728</v>
      </c>
      <c r="B1109">
        <v>366</v>
      </c>
      <c r="C1109">
        <v>426.53333333333302</v>
      </c>
      <c r="D1109">
        <v>22.040467831292101</v>
      </c>
    </row>
    <row r="1110" spans="1:4" x14ac:dyDescent="0.25">
      <c r="A1110">
        <v>17744</v>
      </c>
      <c r="B1110">
        <v>366</v>
      </c>
      <c r="C1110">
        <v>423.388888888888</v>
      </c>
      <c r="D1110">
        <v>23.9660382135704</v>
      </c>
    </row>
    <row r="1111" spans="1:4" x14ac:dyDescent="0.25">
      <c r="A1111">
        <v>17760</v>
      </c>
      <c r="B1111">
        <v>366</v>
      </c>
      <c r="C1111">
        <v>424.61111111111097</v>
      </c>
      <c r="D1111">
        <v>26.550871274443999</v>
      </c>
    </row>
    <row r="1112" spans="1:4" x14ac:dyDescent="0.25">
      <c r="A1112">
        <v>17776</v>
      </c>
      <c r="B1112">
        <v>366</v>
      </c>
      <c r="C1112">
        <v>424.34444444444398</v>
      </c>
      <c r="D1112">
        <v>23.825831505187299</v>
      </c>
    </row>
    <row r="1113" spans="1:4" x14ac:dyDescent="0.25">
      <c r="A1113">
        <v>17792</v>
      </c>
      <c r="B1113">
        <v>366</v>
      </c>
      <c r="C1113">
        <v>433.17777777777701</v>
      </c>
      <c r="D1113">
        <v>25.814542747915301</v>
      </c>
    </row>
    <row r="1114" spans="1:4" x14ac:dyDescent="0.25">
      <c r="A1114">
        <v>17808</v>
      </c>
      <c r="B1114">
        <v>366</v>
      </c>
      <c r="C1114">
        <v>449.888888888888</v>
      </c>
      <c r="D1114">
        <v>31.1089284948672</v>
      </c>
    </row>
    <row r="1115" spans="1:4" x14ac:dyDescent="0.25">
      <c r="A1115">
        <v>17824</v>
      </c>
      <c r="B1115">
        <v>366</v>
      </c>
      <c r="C1115">
        <v>445.95555555555501</v>
      </c>
      <c r="D1115">
        <v>29.146340006979699</v>
      </c>
    </row>
    <row r="1116" spans="1:4" x14ac:dyDescent="0.25">
      <c r="A1116">
        <v>17840</v>
      </c>
      <c r="B1116">
        <v>366</v>
      </c>
      <c r="C1116">
        <v>430.96666666666601</v>
      </c>
      <c r="D1116">
        <v>20.7618506989248</v>
      </c>
    </row>
    <row r="1117" spans="1:4" x14ac:dyDescent="0.25">
      <c r="A1117">
        <v>17856</v>
      </c>
      <c r="B1117">
        <v>366</v>
      </c>
      <c r="C1117">
        <v>435.62222222222198</v>
      </c>
      <c r="D1117">
        <v>26.144290975608499</v>
      </c>
    </row>
    <row r="1118" spans="1:4" x14ac:dyDescent="0.25">
      <c r="A1118">
        <v>17872</v>
      </c>
      <c r="B1118">
        <v>366</v>
      </c>
      <c r="C1118">
        <v>462.84444444444398</v>
      </c>
      <c r="D1118">
        <v>42.092995223832403</v>
      </c>
    </row>
    <row r="1119" spans="1:4" x14ac:dyDescent="0.25">
      <c r="A1119">
        <v>17888</v>
      </c>
      <c r="B1119">
        <v>366</v>
      </c>
      <c r="C1119">
        <v>442.1</v>
      </c>
      <c r="D1119">
        <v>30.5905032467412</v>
      </c>
    </row>
    <row r="1120" spans="1:4" x14ac:dyDescent="0.25">
      <c r="A1120">
        <v>17904</v>
      </c>
      <c r="B1120">
        <v>366</v>
      </c>
      <c r="C1120">
        <v>429.96666666666601</v>
      </c>
      <c r="D1120">
        <v>26.6701872676006</v>
      </c>
    </row>
    <row r="1121" spans="1:4" x14ac:dyDescent="0.25">
      <c r="A1121">
        <v>17920</v>
      </c>
      <c r="B1121">
        <v>366</v>
      </c>
      <c r="C1121">
        <v>433.61111111111097</v>
      </c>
      <c r="D1121">
        <v>18.240793382138701</v>
      </c>
    </row>
    <row r="1122" spans="1:4" x14ac:dyDescent="0.25">
      <c r="A1122">
        <v>17936</v>
      </c>
      <c r="B1122">
        <v>366</v>
      </c>
      <c r="C1122">
        <v>437.51111111111101</v>
      </c>
      <c r="D1122">
        <v>23.633894889635101</v>
      </c>
    </row>
    <row r="1123" spans="1:4" x14ac:dyDescent="0.25">
      <c r="A1123">
        <v>17952</v>
      </c>
      <c r="B1123">
        <v>366</v>
      </c>
      <c r="C1123">
        <v>444.58888888888799</v>
      </c>
      <c r="D1123">
        <v>27.841174322472799</v>
      </c>
    </row>
    <row r="1124" spans="1:4" x14ac:dyDescent="0.25">
      <c r="A1124">
        <v>17968</v>
      </c>
      <c r="B1124">
        <v>366</v>
      </c>
      <c r="C1124">
        <v>418.45555555555501</v>
      </c>
      <c r="D1124">
        <v>29.096453052681699</v>
      </c>
    </row>
    <row r="1125" spans="1:4" x14ac:dyDescent="0.25">
      <c r="A1125">
        <v>17984</v>
      </c>
      <c r="B1125">
        <v>366</v>
      </c>
      <c r="C1125">
        <v>422.97777777777702</v>
      </c>
      <c r="D1125">
        <v>23.765978380766501</v>
      </c>
    </row>
    <row r="1126" spans="1:4" x14ac:dyDescent="0.25">
      <c r="A1126">
        <v>18000</v>
      </c>
      <c r="B1126">
        <v>366</v>
      </c>
      <c r="C1126">
        <v>432.377777777777</v>
      </c>
      <c r="D1126">
        <v>17.576864704477401</v>
      </c>
    </row>
    <row r="1127" spans="1:4" x14ac:dyDescent="0.25">
      <c r="A1127">
        <v>18016</v>
      </c>
      <c r="B1127">
        <v>366</v>
      </c>
      <c r="C1127">
        <v>441.166666666666</v>
      </c>
      <c r="D1127">
        <v>26.938716458740998</v>
      </c>
    </row>
    <row r="1128" spans="1:4" x14ac:dyDescent="0.25">
      <c r="A1128">
        <v>18032</v>
      </c>
      <c r="B1128">
        <v>366</v>
      </c>
      <c r="C1128">
        <v>412.05555555555497</v>
      </c>
      <c r="D1128">
        <v>35.030894653818201</v>
      </c>
    </row>
    <row r="1129" spans="1:4" x14ac:dyDescent="0.25">
      <c r="A1129">
        <v>18048</v>
      </c>
      <c r="B1129">
        <v>366</v>
      </c>
      <c r="C1129">
        <v>436.7</v>
      </c>
      <c r="D1129">
        <v>28.036266196164899</v>
      </c>
    </row>
    <row r="1130" spans="1:4" x14ac:dyDescent="0.25">
      <c r="A1130">
        <v>18064</v>
      </c>
      <c r="B1130">
        <v>366</v>
      </c>
      <c r="C1130">
        <v>431.28888888888798</v>
      </c>
      <c r="D1130">
        <v>19.3805426162108</v>
      </c>
    </row>
    <row r="1131" spans="1:4" x14ac:dyDescent="0.25">
      <c r="A1131">
        <v>18080</v>
      </c>
      <c r="B1131">
        <v>366</v>
      </c>
      <c r="C1131">
        <v>443.75555555555502</v>
      </c>
      <c r="D1131">
        <v>32.200866486309501</v>
      </c>
    </row>
    <row r="1132" spans="1:4" x14ac:dyDescent="0.25">
      <c r="A1132">
        <v>18096</v>
      </c>
      <c r="B1132">
        <v>366</v>
      </c>
      <c r="C1132">
        <v>419.67777777777701</v>
      </c>
      <c r="D1132">
        <v>20.071996954174601</v>
      </c>
    </row>
    <row r="1133" spans="1:4" x14ac:dyDescent="0.25">
      <c r="A1133">
        <v>18112</v>
      </c>
      <c r="B1133">
        <v>366</v>
      </c>
      <c r="C1133">
        <v>459.36666666666599</v>
      </c>
      <c r="D1133">
        <v>31.399380744070498</v>
      </c>
    </row>
    <row r="1134" spans="1:4" x14ac:dyDescent="0.25">
      <c r="A1134">
        <v>18128</v>
      </c>
      <c r="B1134">
        <v>366</v>
      </c>
      <c r="C1134">
        <v>405.388888888888</v>
      </c>
      <c r="D1134">
        <v>31.1111607142461</v>
      </c>
    </row>
    <row r="1135" spans="1:4" x14ac:dyDescent="0.25">
      <c r="A1135">
        <v>18144</v>
      </c>
      <c r="B1135">
        <v>366</v>
      </c>
      <c r="C1135">
        <v>446.68888888888802</v>
      </c>
      <c r="D1135">
        <v>31.613514847097498</v>
      </c>
    </row>
    <row r="1136" spans="1:4" x14ac:dyDescent="0.25">
      <c r="A1136">
        <v>18160</v>
      </c>
      <c r="B1136">
        <v>366</v>
      </c>
      <c r="C1136">
        <v>427.06666666666598</v>
      </c>
      <c r="D1136">
        <v>26.1792114302763</v>
      </c>
    </row>
    <row r="1137" spans="1:4" x14ac:dyDescent="0.25">
      <c r="A1137">
        <v>18176</v>
      </c>
      <c r="B1137">
        <v>366</v>
      </c>
      <c r="C1137">
        <v>453.03333333333302</v>
      </c>
      <c r="D1137">
        <v>25.8480388252399</v>
      </c>
    </row>
    <row r="1138" spans="1:4" x14ac:dyDescent="0.25">
      <c r="A1138">
        <v>18192</v>
      </c>
      <c r="B1138">
        <v>366</v>
      </c>
      <c r="C1138">
        <v>438.655555555555</v>
      </c>
      <c r="D1138">
        <v>25.477729321076101</v>
      </c>
    </row>
    <row r="1139" spans="1:4" x14ac:dyDescent="0.25">
      <c r="A1139">
        <v>18208</v>
      </c>
      <c r="B1139">
        <v>366</v>
      </c>
      <c r="C1139">
        <v>461.02222222222201</v>
      </c>
      <c r="D1139">
        <v>37.1339849666875</v>
      </c>
    </row>
    <row r="1140" spans="1:4" x14ac:dyDescent="0.25">
      <c r="A1140">
        <v>18224</v>
      </c>
      <c r="B1140">
        <v>366</v>
      </c>
      <c r="C1140">
        <v>458.92222222222199</v>
      </c>
      <c r="D1140">
        <v>36.663705267616002</v>
      </c>
    </row>
    <row r="1141" spans="1:4" x14ac:dyDescent="0.25">
      <c r="A1141">
        <v>18240</v>
      </c>
      <c r="B1141">
        <v>366</v>
      </c>
      <c r="C1141">
        <v>452.74444444444401</v>
      </c>
      <c r="D1141">
        <v>30.988012417388799</v>
      </c>
    </row>
    <row r="1142" spans="1:4" x14ac:dyDescent="0.25">
      <c r="A1142">
        <v>18256</v>
      </c>
      <c r="B1142">
        <v>366</v>
      </c>
      <c r="C1142">
        <v>428.23333333333301</v>
      </c>
      <c r="D1142">
        <v>32.511211741319102</v>
      </c>
    </row>
    <row r="1143" spans="1:4" x14ac:dyDescent="0.25">
      <c r="A1143">
        <v>18272</v>
      </c>
      <c r="B1143">
        <v>366</v>
      </c>
      <c r="C1143">
        <v>437.47777777777702</v>
      </c>
      <c r="D1143">
        <v>28.3122383344406</v>
      </c>
    </row>
    <row r="1144" spans="1:4" x14ac:dyDescent="0.25">
      <c r="A1144">
        <v>18288</v>
      </c>
      <c r="B1144">
        <v>366</v>
      </c>
      <c r="C1144">
        <v>448.21111111111099</v>
      </c>
      <c r="D1144">
        <v>35.883296777948303</v>
      </c>
    </row>
    <row r="1145" spans="1:4" x14ac:dyDescent="0.25">
      <c r="A1145">
        <v>18304</v>
      </c>
      <c r="B1145">
        <v>366</v>
      </c>
      <c r="C1145">
        <v>450.76666666666603</v>
      </c>
      <c r="D1145">
        <v>26.9427582519351</v>
      </c>
    </row>
    <row r="1146" spans="1:4" x14ac:dyDescent="0.25">
      <c r="A1146">
        <v>18320</v>
      </c>
      <c r="B1146">
        <v>366</v>
      </c>
      <c r="C1146">
        <v>433.56666666666598</v>
      </c>
      <c r="D1146">
        <v>29.890559639383699</v>
      </c>
    </row>
    <row r="1147" spans="1:4" x14ac:dyDescent="0.25">
      <c r="A1147">
        <v>18336</v>
      </c>
      <c r="B1147">
        <v>366</v>
      </c>
      <c r="C1147">
        <v>440.24444444444401</v>
      </c>
      <c r="D1147">
        <v>25.112772806376601</v>
      </c>
    </row>
    <row r="1148" spans="1:4" x14ac:dyDescent="0.25">
      <c r="A1148">
        <v>18352</v>
      </c>
      <c r="B1148">
        <v>366</v>
      </c>
      <c r="C1148">
        <v>453.17777777777701</v>
      </c>
      <c r="D1148">
        <v>28.687813044635298</v>
      </c>
    </row>
    <row r="1149" spans="1:4" x14ac:dyDescent="0.25">
      <c r="A1149">
        <v>18368</v>
      </c>
      <c r="B1149">
        <v>366</v>
      </c>
      <c r="C1149">
        <v>445.28888888888798</v>
      </c>
      <c r="D1149">
        <v>36.008407797329298</v>
      </c>
    </row>
    <row r="1150" spans="1:4" x14ac:dyDescent="0.25">
      <c r="A1150">
        <v>18384</v>
      </c>
      <c r="B1150">
        <v>366</v>
      </c>
      <c r="C1150">
        <v>450.74444444444401</v>
      </c>
      <c r="D1150">
        <v>27.422440571794102</v>
      </c>
    </row>
    <row r="1151" spans="1:4" x14ac:dyDescent="0.25">
      <c r="A1151">
        <v>18400</v>
      </c>
      <c r="B1151">
        <v>366</v>
      </c>
      <c r="C1151">
        <v>448.78888888888798</v>
      </c>
      <c r="D1151">
        <v>26.756720628010999</v>
      </c>
    </row>
    <row r="1152" spans="1:4" x14ac:dyDescent="0.25">
      <c r="A1152">
        <v>18416</v>
      </c>
      <c r="B1152">
        <v>366</v>
      </c>
      <c r="C1152">
        <v>424.377777777777</v>
      </c>
      <c r="D1152">
        <v>23.847002037422602</v>
      </c>
    </row>
    <row r="1153" spans="1:4" x14ac:dyDescent="0.25">
      <c r="A1153">
        <v>18432</v>
      </c>
      <c r="B1153">
        <v>366</v>
      </c>
      <c r="C1153">
        <v>446.25555555555502</v>
      </c>
      <c r="D1153">
        <v>26.067246843974299</v>
      </c>
    </row>
    <row r="1154" spans="1:4" x14ac:dyDescent="0.25">
      <c r="A1154">
        <v>18448</v>
      </c>
      <c r="B1154">
        <v>366</v>
      </c>
      <c r="C1154">
        <v>442.377777777777</v>
      </c>
      <c r="D1154">
        <v>27.411099851369102</v>
      </c>
    </row>
    <row r="1155" spans="1:4" x14ac:dyDescent="0.25">
      <c r="A1155">
        <v>18464</v>
      </c>
      <c r="B1155">
        <v>366</v>
      </c>
      <c r="C1155">
        <v>425.23333333333301</v>
      </c>
      <c r="D1155">
        <v>20.421693258776401</v>
      </c>
    </row>
    <row r="1156" spans="1:4" x14ac:dyDescent="0.25">
      <c r="A1156">
        <v>18480</v>
      </c>
      <c r="B1156">
        <v>366</v>
      </c>
      <c r="C1156">
        <v>442.944444444444</v>
      </c>
      <c r="D1156">
        <v>28.5670210445195</v>
      </c>
    </row>
    <row r="1157" spans="1:4" x14ac:dyDescent="0.25">
      <c r="A1157">
        <v>18496</v>
      </c>
      <c r="B1157">
        <v>366</v>
      </c>
      <c r="C1157">
        <v>433.32222222222202</v>
      </c>
      <c r="D1157">
        <v>19.816843440634401</v>
      </c>
    </row>
    <row r="1158" spans="1:4" x14ac:dyDescent="0.25">
      <c r="A1158">
        <v>18512</v>
      </c>
      <c r="B1158">
        <v>366</v>
      </c>
      <c r="C1158">
        <v>463.82222222222202</v>
      </c>
      <c r="D1158">
        <v>55.735202874899201</v>
      </c>
    </row>
    <row r="1159" spans="1:4" x14ac:dyDescent="0.25">
      <c r="A1159">
        <v>18528</v>
      </c>
      <c r="B1159">
        <v>366</v>
      </c>
      <c r="C1159">
        <v>451.42222222222199</v>
      </c>
      <c r="D1159">
        <v>29.573252846966501</v>
      </c>
    </row>
    <row r="1160" spans="1:4" x14ac:dyDescent="0.25">
      <c r="A1160">
        <v>18544</v>
      </c>
      <c r="B1160">
        <v>366</v>
      </c>
      <c r="C1160">
        <v>457.51111111111101</v>
      </c>
      <c r="D1160">
        <v>34.682126182562797</v>
      </c>
    </row>
    <row r="1161" spans="1:4" x14ac:dyDescent="0.25">
      <c r="A1161">
        <v>18560</v>
      </c>
      <c r="B1161">
        <v>366</v>
      </c>
      <c r="C1161">
        <v>429.96666666666601</v>
      </c>
      <c r="D1161">
        <v>18.515729049168499</v>
      </c>
    </row>
    <row r="1162" spans="1:4" x14ac:dyDescent="0.25">
      <c r="A1162">
        <v>18576</v>
      </c>
      <c r="B1162">
        <v>366</v>
      </c>
      <c r="C1162">
        <v>446.82222222222202</v>
      </c>
      <c r="D1162">
        <v>26.000674255264901</v>
      </c>
    </row>
    <row r="1163" spans="1:4" x14ac:dyDescent="0.25">
      <c r="A1163">
        <v>18592</v>
      </c>
      <c r="B1163">
        <v>366</v>
      </c>
      <c r="C1163">
        <v>440.444444444444</v>
      </c>
      <c r="D1163">
        <v>28.134641008752101</v>
      </c>
    </row>
    <row r="1164" spans="1:4" x14ac:dyDescent="0.25">
      <c r="A1164">
        <v>18608</v>
      </c>
      <c r="B1164">
        <v>366</v>
      </c>
      <c r="C1164">
        <v>429.11111111111097</v>
      </c>
      <c r="D1164">
        <v>28.6265007154188</v>
      </c>
    </row>
    <row r="1165" spans="1:4" x14ac:dyDescent="0.25">
      <c r="A1165">
        <v>18624</v>
      </c>
      <c r="B1165">
        <v>366</v>
      </c>
      <c r="C1165">
        <v>432.35555555555499</v>
      </c>
      <c r="D1165">
        <v>20.9392301201522</v>
      </c>
    </row>
    <row r="1166" spans="1:4" x14ac:dyDescent="0.25">
      <c r="A1166">
        <v>18640</v>
      </c>
      <c r="B1166">
        <v>366</v>
      </c>
      <c r="C1166">
        <v>442.91111111111098</v>
      </c>
      <c r="D1166">
        <v>28.2286869236261</v>
      </c>
    </row>
    <row r="1167" spans="1:4" x14ac:dyDescent="0.25">
      <c r="A1167">
        <v>18656</v>
      </c>
      <c r="B1167">
        <v>366</v>
      </c>
      <c r="C1167">
        <v>441.888888888888</v>
      </c>
      <c r="D1167">
        <v>26.344910722711699</v>
      </c>
    </row>
    <row r="1168" spans="1:4" x14ac:dyDescent="0.25">
      <c r="A1168">
        <v>18672</v>
      </c>
      <c r="B1168">
        <v>366</v>
      </c>
      <c r="C1168">
        <v>446.5</v>
      </c>
      <c r="D1168">
        <v>30.866468681870401</v>
      </c>
    </row>
    <row r="1169" spans="1:4" x14ac:dyDescent="0.25">
      <c r="A1169">
        <v>18688</v>
      </c>
      <c r="B1169">
        <v>366</v>
      </c>
      <c r="C1169">
        <v>448.03333333333302</v>
      </c>
      <c r="D1169">
        <v>39.730606729712903</v>
      </c>
    </row>
    <row r="1170" spans="1:4" x14ac:dyDescent="0.25">
      <c r="A1170">
        <v>18704</v>
      </c>
      <c r="B1170">
        <v>366</v>
      </c>
      <c r="C1170">
        <v>410.444444444444</v>
      </c>
      <c r="D1170">
        <v>30.544725353382699</v>
      </c>
    </row>
    <row r="1171" spans="1:4" x14ac:dyDescent="0.25">
      <c r="A1171">
        <v>18720</v>
      </c>
      <c r="B1171">
        <v>366</v>
      </c>
      <c r="C1171">
        <v>439.444444444444</v>
      </c>
      <c r="D1171">
        <v>29.202781873235999</v>
      </c>
    </row>
    <row r="1172" spans="1:4" x14ac:dyDescent="0.25">
      <c r="A1172">
        <v>18736</v>
      </c>
      <c r="B1172">
        <v>366</v>
      </c>
      <c r="C1172">
        <v>435.13333333333298</v>
      </c>
      <c r="D1172">
        <v>28.357323177228398</v>
      </c>
    </row>
    <row r="1173" spans="1:4" x14ac:dyDescent="0.25">
      <c r="A1173">
        <v>18752</v>
      </c>
      <c r="B1173">
        <v>366</v>
      </c>
      <c r="C1173">
        <v>441.86666666666599</v>
      </c>
      <c r="D1173">
        <v>38.4861302578243</v>
      </c>
    </row>
    <row r="1174" spans="1:4" x14ac:dyDescent="0.25">
      <c r="A1174">
        <v>18768</v>
      </c>
      <c r="B1174">
        <v>366</v>
      </c>
      <c r="C1174">
        <v>425.74444444444401</v>
      </c>
      <c r="D1174">
        <v>28.9825852351645</v>
      </c>
    </row>
    <row r="1175" spans="1:4" x14ac:dyDescent="0.25">
      <c r="A1175">
        <v>18784</v>
      </c>
      <c r="B1175">
        <v>366</v>
      </c>
      <c r="C1175">
        <v>421.56666666666598</v>
      </c>
      <c r="D1175">
        <v>29.162018677268001</v>
      </c>
    </row>
    <row r="1176" spans="1:4" x14ac:dyDescent="0.25">
      <c r="A1176">
        <v>18800</v>
      </c>
      <c r="B1176">
        <v>366</v>
      </c>
      <c r="C1176">
        <v>448.31111111111102</v>
      </c>
      <c r="D1176">
        <v>28.181019792463299</v>
      </c>
    </row>
    <row r="1177" spans="1:4" x14ac:dyDescent="0.25">
      <c r="A1177">
        <v>18816</v>
      </c>
      <c r="B1177">
        <v>366</v>
      </c>
      <c r="C1177">
        <v>438.84444444444398</v>
      </c>
      <c r="D1177">
        <v>29.145196330369799</v>
      </c>
    </row>
    <row r="1178" spans="1:4" x14ac:dyDescent="0.25">
      <c r="A1178">
        <v>18832</v>
      </c>
      <c r="B1178">
        <v>366</v>
      </c>
      <c r="C1178">
        <v>446.433333333333</v>
      </c>
      <c r="D1178">
        <v>26.031199229642301</v>
      </c>
    </row>
    <row r="1179" spans="1:4" x14ac:dyDescent="0.25">
      <c r="A1179">
        <v>18848</v>
      </c>
      <c r="B1179">
        <v>366</v>
      </c>
      <c r="C1179">
        <v>442.62222222222198</v>
      </c>
      <c r="D1179">
        <v>30.458561203991302</v>
      </c>
    </row>
    <row r="1180" spans="1:4" x14ac:dyDescent="0.25">
      <c r="A1180">
        <v>18864</v>
      </c>
      <c r="B1180">
        <v>366</v>
      </c>
      <c r="C1180">
        <v>435.62222222222198</v>
      </c>
      <c r="D1180">
        <v>28.388799738933699</v>
      </c>
    </row>
    <row r="1181" spans="1:4" x14ac:dyDescent="0.25">
      <c r="A1181">
        <v>18880</v>
      </c>
      <c r="B1181">
        <v>366</v>
      </c>
      <c r="C1181">
        <v>449.666666666666</v>
      </c>
      <c r="D1181">
        <v>26.308849377263801</v>
      </c>
    </row>
    <row r="1182" spans="1:4" x14ac:dyDescent="0.25">
      <c r="A1182">
        <v>18896</v>
      </c>
      <c r="B1182">
        <v>366</v>
      </c>
      <c r="C1182">
        <v>453.14444444444399</v>
      </c>
      <c r="D1182">
        <v>32.127717735836399</v>
      </c>
    </row>
    <row r="1183" spans="1:4" x14ac:dyDescent="0.25">
      <c r="A1183">
        <v>18912</v>
      </c>
      <c r="B1183">
        <v>366</v>
      </c>
      <c r="C1183">
        <v>450.97777777777702</v>
      </c>
      <c r="D1183">
        <v>28.755667181648299</v>
      </c>
    </row>
    <row r="1184" spans="1:4" x14ac:dyDescent="0.25">
      <c r="A1184">
        <v>18928</v>
      </c>
      <c r="B1184">
        <v>366</v>
      </c>
      <c r="C1184">
        <v>431.18888888888802</v>
      </c>
      <c r="D1184">
        <v>21.071251845132199</v>
      </c>
    </row>
    <row r="1185" spans="1:4" x14ac:dyDescent="0.25">
      <c r="A1185">
        <v>18944</v>
      </c>
      <c r="B1185">
        <v>366</v>
      </c>
      <c r="C1185">
        <v>443.47777777777702</v>
      </c>
      <c r="D1185">
        <v>25.6957531198262</v>
      </c>
    </row>
    <row r="1186" spans="1:4" x14ac:dyDescent="0.25">
      <c r="A1186">
        <v>18960</v>
      </c>
      <c r="B1186">
        <v>366</v>
      </c>
      <c r="C1186">
        <v>458.55555555555497</v>
      </c>
      <c r="D1186">
        <v>36.806735830132098</v>
      </c>
    </row>
    <row r="1187" spans="1:4" x14ac:dyDescent="0.25">
      <c r="A1187">
        <v>18976</v>
      </c>
      <c r="B1187">
        <v>366</v>
      </c>
      <c r="C1187">
        <v>442.07777777777699</v>
      </c>
      <c r="D1187">
        <v>25.6827775314196</v>
      </c>
    </row>
    <row r="1188" spans="1:4" x14ac:dyDescent="0.25">
      <c r="A1188">
        <v>18992</v>
      </c>
      <c r="B1188">
        <v>366</v>
      </c>
      <c r="C1188">
        <v>451.48888888888803</v>
      </c>
      <c r="D1188">
        <v>37.830394730059297</v>
      </c>
    </row>
    <row r="1189" spans="1:4" x14ac:dyDescent="0.25">
      <c r="A1189">
        <v>19008</v>
      </c>
      <c r="B1189">
        <v>366</v>
      </c>
      <c r="C1189">
        <v>412.74444444444401</v>
      </c>
      <c r="D1189">
        <v>33.440680851359303</v>
      </c>
    </row>
    <row r="1190" spans="1:4" x14ac:dyDescent="0.25">
      <c r="A1190">
        <v>19024</v>
      </c>
      <c r="B1190">
        <v>366</v>
      </c>
      <c r="C1190">
        <v>453.222222222222</v>
      </c>
      <c r="D1190">
        <v>26.835622170613998</v>
      </c>
    </row>
    <row r="1191" spans="1:4" x14ac:dyDescent="0.25">
      <c r="A1191">
        <v>19040</v>
      </c>
      <c r="B1191">
        <v>366</v>
      </c>
      <c r="C1191">
        <v>427.83333333333297</v>
      </c>
      <c r="D1191">
        <v>24.7526654008097</v>
      </c>
    </row>
    <row r="1192" spans="1:4" x14ac:dyDescent="0.25">
      <c r="A1192">
        <v>19056</v>
      </c>
      <c r="B1192">
        <v>366</v>
      </c>
      <c r="C1192">
        <v>438.85555555555499</v>
      </c>
      <c r="D1192">
        <v>18.017621689835298</v>
      </c>
    </row>
    <row r="1193" spans="1:4" x14ac:dyDescent="0.25">
      <c r="A1193">
        <v>19072</v>
      </c>
      <c r="B1193">
        <v>366</v>
      </c>
      <c r="C1193">
        <v>422.944444444444</v>
      </c>
      <c r="D1193">
        <v>26.077389572454901</v>
      </c>
    </row>
    <row r="1194" spans="1:4" x14ac:dyDescent="0.25">
      <c r="A1194">
        <v>19088</v>
      </c>
      <c r="B1194">
        <v>366</v>
      </c>
      <c r="C1194">
        <v>445.26666666666603</v>
      </c>
      <c r="D1194">
        <v>27.087430459327202</v>
      </c>
    </row>
    <row r="1195" spans="1:4" x14ac:dyDescent="0.25">
      <c r="A1195">
        <v>19104</v>
      </c>
      <c r="B1195">
        <v>366</v>
      </c>
      <c r="C1195">
        <v>424.377777777777</v>
      </c>
      <c r="D1195">
        <v>28.9695540477998</v>
      </c>
    </row>
    <row r="1196" spans="1:4" x14ac:dyDescent="0.25">
      <c r="A1196">
        <v>19120</v>
      </c>
      <c r="B1196">
        <v>366</v>
      </c>
      <c r="C1196">
        <v>419.45555555555501</v>
      </c>
      <c r="D1196">
        <v>20.669978826582199</v>
      </c>
    </row>
    <row r="1197" spans="1:4" x14ac:dyDescent="0.25">
      <c r="A1197">
        <v>19136</v>
      </c>
      <c r="B1197">
        <v>366</v>
      </c>
      <c r="C1197">
        <v>436.666666666666</v>
      </c>
      <c r="D1197">
        <v>17.5410629349788</v>
      </c>
    </row>
    <row r="1198" spans="1:4" x14ac:dyDescent="0.25">
      <c r="A1198">
        <v>19152</v>
      </c>
      <c r="B1198">
        <v>366</v>
      </c>
      <c r="C1198">
        <v>458.71111111111099</v>
      </c>
      <c r="D1198">
        <v>34.366082906275302</v>
      </c>
    </row>
    <row r="1199" spans="1:4" x14ac:dyDescent="0.25">
      <c r="A1199">
        <v>19168</v>
      </c>
      <c r="B1199">
        <v>366</v>
      </c>
      <c r="C1199">
        <v>413.92222222222199</v>
      </c>
      <c r="D1199">
        <v>27.487058683346302</v>
      </c>
    </row>
    <row r="1200" spans="1:4" x14ac:dyDescent="0.25">
      <c r="A1200">
        <v>19184</v>
      </c>
      <c r="B1200">
        <v>366</v>
      </c>
      <c r="C1200">
        <v>451.82222222222202</v>
      </c>
      <c r="D1200">
        <v>30.697295493533002</v>
      </c>
    </row>
    <row r="1201" spans="1:4" x14ac:dyDescent="0.25">
      <c r="A1201">
        <v>19200</v>
      </c>
      <c r="B1201">
        <v>366</v>
      </c>
      <c r="C1201">
        <v>404.722222222222</v>
      </c>
      <c r="D1201">
        <v>34.0267959042013</v>
      </c>
    </row>
    <row r="1202" spans="1:4" x14ac:dyDescent="0.25">
      <c r="A1202">
        <v>19216</v>
      </c>
      <c r="B1202">
        <v>366</v>
      </c>
      <c r="C1202">
        <v>463.53333333333302</v>
      </c>
      <c r="D1202">
        <v>27.705274267226098</v>
      </c>
    </row>
    <row r="1203" spans="1:4" x14ac:dyDescent="0.25">
      <c r="A1203">
        <v>19232</v>
      </c>
      <c r="B1203">
        <v>366</v>
      </c>
      <c r="C1203">
        <v>431.73333333333301</v>
      </c>
      <c r="D1203">
        <v>25.722363810505399</v>
      </c>
    </row>
    <row r="1204" spans="1:4" x14ac:dyDescent="0.25">
      <c r="A1204">
        <v>19248</v>
      </c>
      <c r="B1204">
        <v>366</v>
      </c>
      <c r="C1204">
        <v>436.11111111111097</v>
      </c>
      <c r="D1204">
        <v>27.244752581182901</v>
      </c>
    </row>
    <row r="1205" spans="1:4" x14ac:dyDescent="0.25">
      <c r="A1205">
        <v>19264</v>
      </c>
      <c r="B1205">
        <v>366</v>
      </c>
      <c r="C1205">
        <v>440.31111111111102</v>
      </c>
      <c r="D1205">
        <v>23.855884177211699</v>
      </c>
    </row>
    <row r="1206" spans="1:4" x14ac:dyDescent="0.25">
      <c r="A1206">
        <v>19280</v>
      </c>
      <c r="B1206">
        <v>366</v>
      </c>
      <c r="C1206">
        <v>448.61111111111097</v>
      </c>
      <c r="D1206">
        <v>29.143207496942999</v>
      </c>
    </row>
    <row r="1207" spans="1:4" x14ac:dyDescent="0.25">
      <c r="A1207">
        <v>19296</v>
      </c>
      <c r="B1207">
        <v>366</v>
      </c>
      <c r="C1207">
        <v>446.933333333333</v>
      </c>
      <c r="D1207">
        <v>26.995390553039002</v>
      </c>
    </row>
    <row r="1208" spans="1:4" x14ac:dyDescent="0.25">
      <c r="A1208">
        <v>19312</v>
      </c>
      <c r="B1208">
        <v>366</v>
      </c>
      <c r="C1208">
        <v>444.933333333333</v>
      </c>
      <c r="D1208">
        <v>26.610273705218901</v>
      </c>
    </row>
    <row r="1209" spans="1:4" x14ac:dyDescent="0.25">
      <c r="A1209">
        <v>19328</v>
      </c>
      <c r="B1209">
        <v>366</v>
      </c>
      <c r="C1209">
        <v>437.74444444444401</v>
      </c>
      <c r="D1209">
        <v>29.3853936169773</v>
      </c>
    </row>
    <row r="1210" spans="1:4" x14ac:dyDescent="0.25">
      <c r="A1210">
        <v>19344</v>
      </c>
      <c r="B1210">
        <v>366</v>
      </c>
      <c r="C1210">
        <v>427.81111111111102</v>
      </c>
      <c r="D1210">
        <v>25.3508248581314</v>
      </c>
    </row>
    <row r="1211" spans="1:4" x14ac:dyDescent="0.25">
      <c r="A1211">
        <v>19360</v>
      </c>
      <c r="B1211">
        <v>366</v>
      </c>
      <c r="C1211">
        <v>451.166666666666</v>
      </c>
      <c r="D1211">
        <v>28.094780060834498</v>
      </c>
    </row>
    <row r="1212" spans="1:4" x14ac:dyDescent="0.25">
      <c r="A1212">
        <v>19376</v>
      </c>
      <c r="B1212">
        <v>366</v>
      </c>
      <c r="C1212">
        <v>448.11111111111097</v>
      </c>
      <c r="D1212">
        <v>30.275932665492402</v>
      </c>
    </row>
    <row r="1213" spans="1:4" x14ac:dyDescent="0.25">
      <c r="A1213">
        <v>19392</v>
      </c>
      <c r="B1213">
        <v>366</v>
      </c>
      <c r="C1213">
        <v>449.73333333333301</v>
      </c>
      <c r="D1213">
        <v>28.1238530630337</v>
      </c>
    </row>
    <row r="1214" spans="1:4" x14ac:dyDescent="0.25">
      <c r="A1214">
        <v>19408</v>
      </c>
      <c r="B1214">
        <v>366</v>
      </c>
      <c r="C1214">
        <v>427.655555555555</v>
      </c>
      <c r="D1214">
        <v>21.692375061354301</v>
      </c>
    </row>
    <row r="1215" spans="1:4" x14ac:dyDescent="0.25">
      <c r="A1215">
        <v>19424</v>
      </c>
      <c r="B1215">
        <v>366</v>
      </c>
      <c r="C1215">
        <v>436.42222222222199</v>
      </c>
      <c r="D1215">
        <v>21.213191795975401</v>
      </c>
    </row>
    <row r="1216" spans="1:4" x14ac:dyDescent="0.25">
      <c r="A1216">
        <v>19440</v>
      </c>
      <c r="B1216">
        <v>366</v>
      </c>
      <c r="C1216">
        <v>445.85555555555499</v>
      </c>
      <c r="D1216">
        <v>24.2398024887035</v>
      </c>
    </row>
    <row r="1217" spans="1:4" x14ac:dyDescent="0.25">
      <c r="A1217">
        <v>19456</v>
      </c>
      <c r="B1217">
        <v>366</v>
      </c>
      <c r="C1217">
        <v>423.04444444444403</v>
      </c>
      <c r="D1217">
        <v>24.311365020002501</v>
      </c>
    </row>
    <row r="1218" spans="1:4" x14ac:dyDescent="0.25">
      <c r="A1218">
        <v>19472</v>
      </c>
      <c r="B1218">
        <v>366</v>
      </c>
      <c r="C1218">
        <v>439.46666666666601</v>
      </c>
      <c r="D1218">
        <v>25.288644794760199</v>
      </c>
    </row>
    <row r="1219" spans="1:4" x14ac:dyDescent="0.25">
      <c r="A1219">
        <v>19488</v>
      </c>
      <c r="B1219">
        <v>366</v>
      </c>
      <c r="C1219">
        <v>448.27777777777698</v>
      </c>
      <c r="D1219">
        <v>28.960136501281202</v>
      </c>
    </row>
    <row r="1220" spans="1:4" x14ac:dyDescent="0.25">
      <c r="A1220">
        <v>19504</v>
      </c>
      <c r="B1220">
        <v>366</v>
      </c>
      <c r="C1220">
        <v>421.55555555555497</v>
      </c>
      <c r="D1220">
        <v>25.9632694016892</v>
      </c>
    </row>
    <row r="1221" spans="1:4" x14ac:dyDescent="0.25">
      <c r="A1221">
        <v>19520</v>
      </c>
      <c r="B1221">
        <v>366</v>
      </c>
      <c r="C1221">
        <v>444.35555555555499</v>
      </c>
      <c r="D1221">
        <v>24.524958312847598</v>
      </c>
    </row>
    <row r="1222" spans="1:4" x14ac:dyDescent="0.25">
      <c r="A1222">
        <v>19536</v>
      </c>
      <c r="B1222">
        <v>366</v>
      </c>
      <c r="C1222">
        <v>442.35555555555499</v>
      </c>
      <c r="D1222">
        <v>29.650299271905801</v>
      </c>
    </row>
    <row r="1223" spans="1:4" x14ac:dyDescent="0.25">
      <c r="A1223">
        <v>19552</v>
      </c>
      <c r="B1223">
        <v>366</v>
      </c>
      <c r="C1223">
        <v>442.11111111111097</v>
      </c>
      <c r="D1223">
        <v>21.876138418349001</v>
      </c>
    </row>
    <row r="1224" spans="1:4" x14ac:dyDescent="0.25">
      <c r="A1224">
        <v>19568</v>
      </c>
      <c r="B1224">
        <v>366</v>
      </c>
      <c r="C1224">
        <v>436.35555555555499</v>
      </c>
      <c r="D1224">
        <v>24.793955854473399</v>
      </c>
    </row>
    <row r="1225" spans="1:4" x14ac:dyDescent="0.25">
      <c r="A1225">
        <v>19584</v>
      </c>
      <c r="B1225">
        <v>366</v>
      </c>
      <c r="C1225">
        <v>439.55555555555497</v>
      </c>
      <c r="D1225">
        <v>24.779521612775799</v>
      </c>
    </row>
    <row r="1226" spans="1:4" x14ac:dyDescent="0.25">
      <c r="A1226">
        <v>19600</v>
      </c>
      <c r="B1226">
        <v>366</v>
      </c>
      <c r="C1226">
        <v>437.75555555555502</v>
      </c>
      <c r="D1226">
        <v>29.474399856716001</v>
      </c>
    </row>
    <row r="1227" spans="1:4" x14ac:dyDescent="0.25">
      <c r="A1227">
        <v>19616</v>
      </c>
      <c r="B1227">
        <v>366</v>
      </c>
      <c r="C1227">
        <v>400.83333333333297</v>
      </c>
      <c r="D1227">
        <v>31.4862403810511</v>
      </c>
    </row>
    <row r="1228" spans="1:4" x14ac:dyDescent="0.25">
      <c r="A1228">
        <v>19632</v>
      </c>
      <c r="B1228">
        <v>366</v>
      </c>
      <c r="C1228">
        <v>418.222222222222</v>
      </c>
      <c r="D1228">
        <v>25.8765349637155</v>
      </c>
    </row>
    <row r="1229" spans="1:4" x14ac:dyDescent="0.25">
      <c r="A1229">
        <v>19648</v>
      </c>
      <c r="B1229">
        <v>366</v>
      </c>
      <c r="C1229">
        <v>439.97777777777702</v>
      </c>
      <c r="D1229">
        <v>28.837467055426998</v>
      </c>
    </row>
    <row r="1230" spans="1:4" x14ac:dyDescent="0.25">
      <c r="A1230">
        <v>19664</v>
      </c>
      <c r="B1230">
        <v>366</v>
      </c>
      <c r="C1230">
        <v>429.95555555555501</v>
      </c>
      <c r="D1230">
        <v>19.498667254234501</v>
      </c>
    </row>
    <row r="1231" spans="1:4" x14ac:dyDescent="0.25">
      <c r="A1231">
        <v>19680</v>
      </c>
      <c r="B1231">
        <v>366</v>
      </c>
      <c r="C1231">
        <v>416.11111111111097</v>
      </c>
      <c r="D1231">
        <v>24.793567465258398</v>
      </c>
    </row>
    <row r="1232" spans="1:4" x14ac:dyDescent="0.25">
      <c r="A1232">
        <v>19696</v>
      </c>
      <c r="B1232">
        <v>366</v>
      </c>
      <c r="C1232">
        <v>421</v>
      </c>
      <c r="D1232">
        <v>22.638708247404701</v>
      </c>
    </row>
    <row r="1233" spans="1:4" x14ac:dyDescent="0.25">
      <c r="A1233">
        <v>19712</v>
      </c>
      <c r="B1233">
        <v>366</v>
      </c>
      <c r="C1233">
        <v>421.77777777777698</v>
      </c>
      <c r="D1233">
        <v>20.257661254601199</v>
      </c>
    </row>
    <row r="1234" spans="1:4" x14ac:dyDescent="0.25">
      <c r="A1234">
        <v>19728</v>
      </c>
      <c r="B1234">
        <v>366</v>
      </c>
      <c r="C1234">
        <v>441.17777777777701</v>
      </c>
      <c r="D1234">
        <v>25.2294262839503</v>
      </c>
    </row>
    <row r="1235" spans="1:4" x14ac:dyDescent="0.25">
      <c r="A1235">
        <v>19744</v>
      </c>
      <c r="B1235">
        <v>366</v>
      </c>
      <c r="C1235">
        <v>433.81111111111102</v>
      </c>
      <c r="D1235">
        <v>25.094884137539701</v>
      </c>
    </row>
    <row r="1236" spans="1:4" x14ac:dyDescent="0.25">
      <c r="A1236">
        <v>19760</v>
      </c>
      <c r="B1236">
        <v>366</v>
      </c>
      <c r="C1236">
        <v>452.02222222222201</v>
      </c>
      <c r="D1236">
        <v>24.9951007545157</v>
      </c>
    </row>
    <row r="1237" spans="1:4" x14ac:dyDescent="0.25">
      <c r="A1237">
        <v>19776</v>
      </c>
      <c r="B1237">
        <v>366</v>
      </c>
      <c r="C1237">
        <v>414.55555555555497</v>
      </c>
      <c r="D1237">
        <v>34.4622534605653</v>
      </c>
    </row>
    <row r="1238" spans="1:4" x14ac:dyDescent="0.25">
      <c r="A1238">
        <v>19792</v>
      </c>
      <c r="B1238">
        <v>366</v>
      </c>
      <c r="C1238">
        <v>475.74444444444401</v>
      </c>
      <c r="D1238">
        <v>42.047740357072698</v>
      </c>
    </row>
    <row r="1239" spans="1:4" x14ac:dyDescent="0.25">
      <c r="A1239">
        <v>19808</v>
      </c>
      <c r="B1239">
        <v>366</v>
      </c>
      <c r="C1239">
        <v>454.98888888888803</v>
      </c>
      <c r="D1239">
        <v>38.253974214581604</v>
      </c>
    </row>
    <row r="1240" spans="1:4" x14ac:dyDescent="0.25">
      <c r="A1240">
        <v>19824</v>
      </c>
      <c r="B1240">
        <v>366</v>
      </c>
      <c r="C1240">
        <v>441.73333333333301</v>
      </c>
      <c r="D1240">
        <v>26.2038165159199</v>
      </c>
    </row>
    <row r="1241" spans="1:4" x14ac:dyDescent="0.25">
      <c r="A1241">
        <v>19840</v>
      </c>
      <c r="B1241">
        <v>366</v>
      </c>
      <c r="C1241">
        <v>424.722222222222</v>
      </c>
      <c r="D1241">
        <v>28.453872135548998</v>
      </c>
    </row>
    <row r="1242" spans="1:4" x14ac:dyDescent="0.25">
      <c r="A1242">
        <v>19856</v>
      </c>
      <c r="B1242">
        <v>366</v>
      </c>
      <c r="C1242">
        <v>408.155555555555</v>
      </c>
      <c r="D1242">
        <v>30.396239208571298</v>
      </c>
    </row>
    <row r="1243" spans="1:4" x14ac:dyDescent="0.25">
      <c r="A1243">
        <v>19872</v>
      </c>
      <c r="B1243">
        <v>366</v>
      </c>
      <c r="C1243">
        <v>426.77777777777698</v>
      </c>
      <c r="D1243">
        <v>23.446761338913099</v>
      </c>
    </row>
    <row r="1244" spans="1:4" x14ac:dyDescent="0.25">
      <c r="A1244">
        <v>19888</v>
      </c>
      <c r="B1244">
        <v>366</v>
      </c>
      <c r="C1244">
        <v>480.28888888888798</v>
      </c>
      <c r="D1244">
        <v>42.948093850974303</v>
      </c>
    </row>
    <row r="1245" spans="1:4" x14ac:dyDescent="0.25">
      <c r="A1245">
        <v>19904</v>
      </c>
      <c r="B1245">
        <v>366</v>
      </c>
      <c r="C1245">
        <v>441.26666666666603</v>
      </c>
      <c r="D1245">
        <v>27.6798362230222</v>
      </c>
    </row>
    <row r="1246" spans="1:4" x14ac:dyDescent="0.25">
      <c r="A1246">
        <v>19920</v>
      </c>
      <c r="B1246">
        <v>366</v>
      </c>
      <c r="C1246">
        <v>438.41111111111098</v>
      </c>
      <c r="D1246">
        <v>27.9113256361182</v>
      </c>
    </row>
    <row r="1247" spans="1:4" x14ac:dyDescent="0.25">
      <c r="A1247">
        <v>19936</v>
      </c>
      <c r="B1247">
        <v>366</v>
      </c>
      <c r="C1247">
        <v>474.32222222222202</v>
      </c>
      <c r="D1247">
        <v>41.279757691412399</v>
      </c>
    </row>
    <row r="1248" spans="1:4" x14ac:dyDescent="0.25">
      <c r="A1248">
        <v>19952</v>
      </c>
      <c r="B1248">
        <v>366</v>
      </c>
      <c r="C1248">
        <v>485.21111111111099</v>
      </c>
      <c r="D1248">
        <v>42.515485922306901</v>
      </c>
    </row>
    <row r="1249" spans="1:4" x14ac:dyDescent="0.25">
      <c r="A1249">
        <v>19968</v>
      </c>
      <c r="B1249">
        <v>366</v>
      </c>
      <c r="C1249">
        <v>409.73333333333301</v>
      </c>
      <c r="D1249">
        <v>34.974530415400501</v>
      </c>
    </row>
    <row r="1250" spans="1:4" x14ac:dyDescent="0.25">
      <c r="A1250">
        <v>19984</v>
      </c>
      <c r="B1250">
        <v>366</v>
      </c>
      <c r="C1250">
        <v>435.85555555555499</v>
      </c>
      <c r="D1250">
        <v>24.841524873177399</v>
      </c>
    </row>
    <row r="1251" spans="1:4" x14ac:dyDescent="0.25">
      <c r="A1251">
        <v>20000</v>
      </c>
      <c r="B1251">
        <v>366</v>
      </c>
      <c r="C1251">
        <v>454.33333333333297</v>
      </c>
      <c r="D1251">
        <v>32.913016675270903</v>
      </c>
    </row>
    <row r="1252" spans="1:4" x14ac:dyDescent="0.25">
      <c r="A1252">
        <v>20016</v>
      </c>
      <c r="B1252">
        <v>366</v>
      </c>
      <c r="C1252">
        <v>456.95555555555501</v>
      </c>
      <c r="D1252">
        <v>29.0894830598853</v>
      </c>
    </row>
    <row r="1253" spans="1:4" x14ac:dyDescent="0.25">
      <c r="A1253">
        <v>20032</v>
      </c>
      <c r="B1253">
        <v>366</v>
      </c>
      <c r="C1253">
        <v>439.666666666666</v>
      </c>
      <c r="D1253">
        <v>24.898014200154801</v>
      </c>
    </row>
    <row r="1254" spans="1:4" x14ac:dyDescent="0.25">
      <c r="A1254">
        <v>20048</v>
      </c>
      <c r="B1254">
        <v>366</v>
      </c>
      <c r="C1254">
        <v>433.85555555555499</v>
      </c>
      <c r="D1254">
        <v>28.442363205109299</v>
      </c>
    </row>
    <row r="1255" spans="1:4" x14ac:dyDescent="0.25">
      <c r="A1255">
        <v>20064</v>
      </c>
      <c r="B1255">
        <v>366</v>
      </c>
      <c r="C1255">
        <v>434.86666666666599</v>
      </c>
      <c r="D1255">
        <v>25.428855001094</v>
      </c>
    </row>
    <row r="1256" spans="1:4" x14ac:dyDescent="0.25">
      <c r="A1256">
        <v>20080</v>
      </c>
      <c r="B1256">
        <v>366</v>
      </c>
      <c r="C1256">
        <v>433.9</v>
      </c>
      <c r="D1256">
        <v>28.290182828049101</v>
      </c>
    </row>
    <row r="1257" spans="1:4" x14ac:dyDescent="0.25">
      <c r="A1257">
        <v>20096</v>
      </c>
      <c r="B1257">
        <v>366</v>
      </c>
      <c r="C1257">
        <v>419.933333333333</v>
      </c>
      <c r="D1257">
        <v>23.8074684827168</v>
      </c>
    </row>
    <row r="1258" spans="1:4" x14ac:dyDescent="0.25">
      <c r="A1258">
        <v>20112</v>
      </c>
      <c r="B1258">
        <v>366</v>
      </c>
      <c r="C1258">
        <v>448.81111111111102</v>
      </c>
      <c r="D1258">
        <v>34.626545515268802</v>
      </c>
    </row>
    <row r="1259" spans="1:4" x14ac:dyDescent="0.25">
      <c r="A1259">
        <v>20128</v>
      </c>
      <c r="B1259">
        <v>366</v>
      </c>
      <c r="C1259">
        <v>456.55555555555497</v>
      </c>
      <c r="D1259">
        <v>31.836077058411799</v>
      </c>
    </row>
    <row r="1260" spans="1:4" x14ac:dyDescent="0.25">
      <c r="A1260">
        <v>20144</v>
      </c>
      <c r="B1260">
        <v>366</v>
      </c>
      <c r="C1260">
        <v>429.97777777777702</v>
      </c>
      <c r="D1260">
        <v>27.992053546111801</v>
      </c>
    </row>
    <row r="1261" spans="1:4" x14ac:dyDescent="0.25">
      <c r="A1261">
        <v>20160</v>
      </c>
      <c r="B1261">
        <v>366</v>
      </c>
      <c r="C1261">
        <v>443.92222222222199</v>
      </c>
      <c r="D1261">
        <v>26.3591551785787</v>
      </c>
    </row>
    <row r="1262" spans="1:4" x14ac:dyDescent="0.25">
      <c r="A1262">
        <v>20176</v>
      </c>
      <c r="B1262">
        <v>366</v>
      </c>
      <c r="C1262">
        <v>432.31111111111102</v>
      </c>
      <c r="D1262">
        <v>30.8525685746636</v>
      </c>
    </row>
    <row r="1263" spans="1:4" x14ac:dyDescent="0.25">
      <c r="A1263">
        <v>20192</v>
      </c>
      <c r="B1263">
        <v>366</v>
      </c>
      <c r="C1263">
        <v>422.32222222222202</v>
      </c>
      <c r="D1263">
        <v>24.1278206308622</v>
      </c>
    </row>
    <row r="1264" spans="1:4" x14ac:dyDescent="0.25">
      <c r="A1264">
        <v>20208</v>
      </c>
      <c r="B1264">
        <v>366</v>
      </c>
      <c r="C1264">
        <v>439.01111111111101</v>
      </c>
      <c r="D1264">
        <v>30.140594421788698</v>
      </c>
    </row>
    <row r="1265" spans="1:4" x14ac:dyDescent="0.25">
      <c r="A1265">
        <v>20224</v>
      </c>
      <c r="B1265">
        <v>366</v>
      </c>
      <c r="C1265">
        <v>452.03333333333302</v>
      </c>
      <c r="D1265">
        <v>32.631767071708197</v>
      </c>
    </row>
    <row r="1266" spans="1:4" x14ac:dyDescent="0.25">
      <c r="A1266">
        <v>20240</v>
      </c>
      <c r="B1266">
        <v>366</v>
      </c>
      <c r="C1266">
        <v>431.57777777777699</v>
      </c>
      <c r="D1266">
        <v>26.028607243986901</v>
      </c>
    </row>
    <row r="1267" spans="1:4" x14ac:dyDescent="0.25">
      <c r="A1267">
        <v>20256</v>
      </c>
      <c r="B1267">
        <v>366</v>
      </c>
      <c r="C1267">
        <v>436.12222222222198</v>
      </c>
      <c r="D1267">
        <v>27.522446506958499</v>
      </c>
    </row>
    <row r="1268" spans="1:4" x14ac:dyDescent="0.25">
      <c r="A1268">
        <v>20272</v>
      </c>
      <c r="B1268">
        <v>366</v>
      </c>
      <c r="C1268">
        <v>443.86666666666599</v>
      </c>
      <c r="D1268">
        <v>29.762840366246401</v>
      </c>
    </row>
    <row r="1269" spans="1:4" x14ac:dyDescent="0.25">
      <c r="A1269">
        <v>20288</v>
      </c>
      <c r="B1269">
        <v>366</v>
      </c>
      <c r="C1269">
        <v>451.07777777777699</v>
      </c>
      <c r="D1269">
        <v>28.591073889814599</v>
      </c>
    </row>
    <row r="1270" spans="1:4" x14ac:dyDescent="0.25">
      <c r="A1270">
        <v>20304</v>
      </c>
      <c r="B1270">
        <v>366</v>
      </c>
      <c r="C1270">
        <v>439.73333333333301</v>
      </c>
      <c r="D1270">
        <v>20.960173875445001</v>
      </c>
    </row>
    <row r="1271" spans="1:4" x14ac:dyDescent="0.25">
      <c r="A1271">
        <v>20320</v>
      </c>
      <c r="B1271">
        <v>366</v>
      </c>
      <c r="C1271">
        <v>436.388888888888</v>
      </c>
      <c r="D1271">
        <v>24.6146724285624</v>
      </c>
    </row>
    <row r="1272" spans="1:4" x14ac:dyDescent="0.25">
      <c r="A1272">
        <v>20336</v>
      </c>
      <c r="B1272">
        <v>366</v>
      </c>
      <c r="C1272">
        <v>458.222222222222</v>
      </c>
      <c r="D1272">
        <v>37.734681300356897</v>
      </c>
    </row>
    <row r="1273" spans="1:4" x14ac:dyDescent="0.25">
      <c r="A1273">
        <v>20352</v>
      </c>
      <c r="B1273">
        <v>366</v>
      </c>
      <c r="C1273">
        <v>430.877777777777</v>
      </c>
      <c r="D1273">
        <v>20.467767493618801</v>
      </c>
    </row>
    <row r="1274" spans="1:4" x14ac:dyDescent="0.25">
      <c r="A1274">
        <v>20368</v>
      </c>
      <c r="B1274">
        <v>366</v>
      </c>
      <c r="C1274">
        <v>441.62222222222198</v>
      </c>
      <c r="D1274">
        <v>28.506754668471</v>
      </c>
    </row>
    <row r="1275" spans="1:4" x14ac:dyDescent="0.25">
      <c r="A1275">
        <v>20384</v>
      </c>
      <c r="B1275">
        <v>366</v>
      </c>
      <c r="C1275">
        <v>463.52222222222201</v>
      </c>
      <c r="D1275">
        <v>36.790164077365901</v>
      </c>
    </row>
    <row r="1276" spans="1:4" x14ac:dyDescent="0.25">
      <c r="A1276">
        <v>20400</v>
      </c>
      <c r="B1276">
        <v>366</v>
      </c>
      <c r="C1276">
        <v>448.75555555555502</v>
      </c>
      <c r="D1276">
        <v>25.158303736809799</v>
      </c>
    </row>
    <row r="1277" spans="1:4" x14ac:dyDescent="0.25">
      <c r="A1277">
        <v>20416</v>
      </c>
      <c r="B1277">
        <v>366</v>
      </c>
      <c r="C1277">
        <v>433.62222222222198</v>
      </c>
      <c r="D1277">
        <v>30.823359748295399</v>
      </c>
    </row>
    <row r="1278" spans="1:4" x14ac:dyDescent="0.25">
      <c r="A1278">
        <v>20432</v>
      </c>
      <c r="B1278">
        <v>366</v>
      </c>
      <c r="C1278">
        <v>430.86666666666599</v>
      </c>
      <c r="D1278">
        <v>30.5927369739216</v>
      </c>
    </row>
    <row r="1279" spans="1:4" x14ac:dyDescent="0.25">
      <c r="A1279">
        <v>20448</v>
      </c>
      <c r="B1279">
        <v>366</v>
      </c>
      <c r="C1279">
        <v>450.01111111111101</v>
      </c>
      <c r="D1279">
        <v>34.545137765101998</v>
      </c>
    </row>
    <row r="1280" spans="1:4" x14ac:dyDescent="0.25">
      <c r="A1280">
        <v>20464</v>
      </c>
      <c r="B1280">
        <v>366</v>
      </c>
      <c r="C1280">
        <v>449.6</v>
      </c>
      <c r="D1280">
        <v>30.229419077742399</v>
      </c>
    </row>
    <row r="1281" spans="1:4" x14ac:dyDescent="0.25">
      <c r="A1281">
        <v>20480</v>
      </c>
      <c r="B1281">
        <v>366</v>
      </c>
      <c r="C1281">
        <v>438.46666666666601</v>
      </c>
      <c r="D1281">
        <v>24.0938904196801</v>
      </c>
    </row>
    <row r="1282" spans="1:4" x14ac:dyDescent="0.25">
      <c r="A1282">
        <v>20496</v>
      </c>
      <c r="B1282">
        <v>366</v>
      </c>
      <c r="C1282">
        <v>429.444444444444</v>
      </c>
      <c r="D1282">
        <v>25.309686819745099</v>
      </c>
    </row>
    <row r="1283" spans="1:4" x14ac:dyDescent="0.25">
      <c r="A1283">
        <v>20512</v>
      </c>
      <c r="B1283">
        <v>366</v>
      </c>
      <c r="C1283">
        <v>411.27777777777698</v>
      </c>
      <c r="D1283">
        <v>25.039980377067899</v>
      </c>
    </row>
    <row r="1284" spans="1:4" x14ac:dyDescent="0.25">
      <c r="A1284">
        <v>20528</v>
      </c>
      <c r="B1284">
        <v>366</v>
      </c>
      <c r="C1284">
        <v>422.71111111111099</v>
      </c>
      <c r="D1284">
        <v>19.502845629659301</v>
      </c>
    </row>
    <row r="1285" spans="1:4" x14ac:dyDescent="0.25">
      <c r="A1285">
        <v>20544</v>
      </c>
      <c r="B1285">
        <v>366</v>
      </c>
      <c r="C1285">
        <v>425.6</v>
      </c>
      <c r="D1285">
        <v>23.382709661438099</v>
      </c>
    </row>
    <row r="1286" spans="1:4" x14ac:dyDescent="0.25">
      <c r="A1286">
        <v>20560</v>
      </c>
      <c r="B1286">
        <v>366</v>
      </c>
      <c r="C1286">
        <v>449.11111111111097</v>
      </c>
      <c r="D1286">
        <v>27.1073767919953</v>
      </c>
    </row>
    <row r="1287" spans="1:4" x14ac:dyDescent="0.25">
      <c r="A1287">
        <v>20576</v>
      </c>
      <c r="B1287">
        <v>366</v>
      </c>
      <c r="C1287">
        <v>454.41111111111098</v>
      </c>
      <c r="D1287">
        <v>30.533003798965701</v>
      </c>
    </row>
    <row r="1288" spans="1:4" x14ac:dyDescent="0.25">
      <c r="A1288">
        <v>20592</v>
      </c>
      <c r="B1288">
        <v>366</v>
      </c>
      <c r="C1288">
        <v>432.41111111111098</v>
      </c>
      <c r="D1288">
        <v>25.544686094260801</v>
      </c>
    </row>
    <row r="1289" spans="1:4" x14ac:dyDescent="0.25">
      <c r="A1289">
        <v>20608</v>
      </c>
      <c r="B1289">
        <v>366</v>
      </c>
      <c r="C1289">
        <v>461.933333333333</v>
      </c>
      <c r="D1289">
        <v>33.895853564837203</v>
      </c>
    </row>
    <row r="1290" spans="1:4" x14ac:dyDescent="0.25">
      <c r="A1290">
        <v>20624</v>
      </c>
      <c r="B1290">
        <v>366</v>
      </c>
      <c r="C1290">
        <v>427.166666666666</v>
      </c>
      <c r="D1290">
        <v>23.6216708412705</v>
      </c>
    </row>
    <row r="1291" spans="1:4" x14ac:dyDescent="0.25">
      <c r="A1291">
        <v>20640</v>
      </c>
      <c r="B1291">
        <v>366</v>
      </c>
      <c r="C1291">
        <v>458.888888888888</v>
      </c>
      <c r="D1291">
        <v>33.479826245548203</v>
      </c>
    </row>
    <row r="1292" spans="1:4" x14ac:dyDescent="0.25">
      <c r="A1292">
        <v>20656</v>
      </c>
      <c r="B1292">
        <v>366</v>
      </c>
      <c r="C1292">
        <v>438.73333333333301</v>
      </c>
      <c r="D1292">
        <v>23.0095632292314</v>
      </c>
    </row>
    <row r="1293" spans="1:4" x14ac:dyDescent="0.25">
      <c r="A1293">
        <v>20672</v>
      </c>
      <c r="B1293">
        <v>366</v>
      </c>
      <c r="C1293">
        <v>433.04444444444403</v>
      </c>
      <c r="D1293">
        <v>32.8805620089543</v>
      </c>
    </row>
    <row r="1294" spans="1:4" x14ac:dyDescent="0.25">
      <c r="A1294">
        <v>20688</v>
      </c>
      <c r="B1294">
        <v>366</v>
      </c>
      <c r="C1294">
        <v>443.222222222222</v>
      </c>
      <c r="D1294">
        <v>29.233077831562099</v>
      </c>
    </row>
    <row r="1295" spans="1:4" x14ac:dyDescent="0.25">
      <c r="A1295">
        <v>20704</v>
      </c>
      <c r="B1295">
        <v>366</v>
      </c>
      <c r="C1295">
        <v>450.444444444444</v>
      </c>
      <c r="D1295">
        <v>25.616449190623602</v>
      </c>
    </row>
    <row r="1296" spans="1:4" x14ac:dyDescent="0.25">
      <c r="A1296">
        <v>20720</v>
      </c>
      <c r="B1296">
        <v>366</v>
      </c>
      <c r="C1296">
        <v>429.14444444444399</v>
      </c>
      <c r="D1296">
        <v>20.736742008710099</v>
      </c>
    </row>
    <row r="1297" spans="1:4" x14ac:dyDescent="0.25">
      <c r="A1297">
        <v>20736</v>
      </c>
      <c r="B1297">
        <v>366</v>
      </c>
      <c r="C1297">
        <v>441.9</v>
      </c>
      <c r="D1297">
        <v>28.699225696097699</v>
      </c>
    </row>
    <row r="1298" spans="1:4" x14ac:dyDescent="0.25">
      <c r="A1298">
        <v>20752</v>
      </c>
      <c r="B1298">
        <v>366</v>
      </c>
      <c r="C1298">
        <v>420.03333333333302</v>
      </c>
      <c r="D1298">
        <v>25.441632547198399</v>
      </c>
    </row>
    <row r="1299" spans="1:4" x14ac:dyDescent="0.25">
      <c r="A1299">
        <v>20768</v>
      </c>
      <c r="B1299">
        <v>366</v>
      </c>
      <c r="C1299">
        <v>444.27777777777698</v>
      </c>
      <c r="D1299">
        <v>30.077318060764501</v>
      </c>
    </row>
    <row r="1300" spans="1:4" x14ac:dyDescent="0.25">
      <c r="A1300">
        <v>20784</v>
      </c>
      <c r="B1300">
        <v>366</v>
      </c>
      <c r="C1300">
        <v>425.433333333333</v>
      </c>
      <c r="D1300">
        <v>23.479565583715502</v>
      </c>
    </row>
    <row r="1301" spans="1:4" x14ac:dyDescent="0.25">
      <c r="A1301">
        <v>20800</v>
      </c>
      <c r="B1301">
        <v>366</v>
      </c>
      <c r="C1301">
        <v>433.06666666666598</v>
      </c>
      <c r="D1301">
        <v>24.3483058958934</v>
      </c>
    </row>
    <row r="1302" spans="1:4" x14ac:dyDescent="0.25">
      <c r="A1302">
        <v>20816</v>
      </c>
      <c r="B1302">
        <v>366</v>
      </c>
      <c r="C1302">
        <v>442.45555555555501</v>
      </c>
      <c r="D1302">
        <v>21.8531264537243</v>
      </c>
    </row>
    <row r="1303" spans="1:4" x14ac:dyDescent="0.25">
      <c r="A1303">
        <v>20832</v>
      </c>
      <c r="B1303">
        <v>366</v>
      </c>
      <c r="C1303">
        <v>440</v>
      </c>
      <c r="D1303">
        <v>25.649344804280801</v>
      </c>
    </row>
    <row r="1304" spans="1:4" x14ac:dyDescent="0.25">
      <c r="A1304">
        <v>20848</v>
      </c>
      <c r="B1304">
        <v>366</v>
      </c>
      <c r="C1304">
        <v>444.67777777777701</v>
      </c>
      <c r="D1304">
        <v>24.6580290181865</v>
      </c>
    </row>
    <row r="1305" spans="1:4" x14ac:dyDescent="0.25">
      <c r="A1305">
        <v>20864</v>
      </c>
      <c r="B1305">
        <v>366</v>
      </c>
      <c r="C1305">
        <v>429.85555555555499</v>
      </c>
      <c r="D1305">
        <v>22.3798327424546</v>
      </c>
    </row>
    <row r="1306" spans="1:4" x14ac:dyDescent="0.25">
      <c r="A1306">
        <v>20880</v>
      </c>
      <c r="B1306">
        <v>366</v>
      </c>
      <c r="C1306">
        <v>447.33333333333297</v>
      </c>
      <c r="D1306">
        <v>28.127487544314199</v>
      </c>
    </row>
    <row r="1307" spans="1:4" x14ac:dyDescent="0.25">
      <c r="A1307">
        <v>20896</v>
      </c>
      <c r="B1307">
        <v>366</v>
      </c>
      <c r="C1307">
        <v>422.31111111111102</v>
      </c>
      <c r="D1307">
        <v>22.8855337346758</v>
      </c>
    </row>
    <row r="1308" spans="1:4" x14ac:dyDescent="0.25">
      <c r="A1308">
        <v>20912</v>
      </c>
      <c r="B1308">
        <v>366</v>
      </c>
      <c r="C1308">
        <v>442.28888888888798</v>
      </c>
      <c r="D1308">
        <v>28.704333565371201</v>
      </c>
    </row>
    <row r="1309" spans="1:4" x14ac:dyDescent="0.25">
      <c r="A1309">
        <v>20928</v>
      </c>
      <c r="B1309">
        <v>366</v>
      </c>
      <c r="C1309">
        <v>427.62222222222198</v>
      </c>
      <c r="D1309">
        <v>19.266884530358599</v>
      </c>
    </row>
    <row r="1310" spans="1:4" x14ac:dyDescent="0.25">
      <c r="A1310">
        <v>20944</v>
      </c>
      <c r="B1310">
        <v>366</v>
      </c>
      <c r="C1310">
        <v>435.08888888888799</v>
      </c>
      <c r="D1310">
        <v>27.913614537411799</v>
      </c>
    </row>
    <row r="1311" spans="1:4" x14ac:dyDescent="0.25">
      <c r="A1311">
        <v>20960</v>
      </c>
      <c r="B1311">
        <v>366</v>
      </c>
      <c r="C1311">
        <v>438.27777777777698</v>
      </c>
      <c r="D1311">
        <v>29.532290341920699</v>
      </c>
    </row>
    <row r="1312" spans="1:4" x14ac:dyDescent="0.25">
      <c r="A1312">
        <v>20976</v>
      </c>
      <c r="B1312">
        <v>366</v>
      </c>
      <c r="C1312">
        <v>430.91111111111098</v>
      </c>
      <c r="D1312">
        <v>18.972286481101499</v>
      </c>
    </row>
    <row r="1313" spans="1:4" x14ac:dyDescent="0.25">
      <c r="A1313">
        <v>20992</v>
      </c>
      <c r="B1313">
        <v>366</v>
      </c>
      <c r="C1313">
        <v>444.377777777777</v>
      </c>
      <c r="D1313">
        <v>18.155854750696601</v>
      </c>
    </row>
    <row r="1314" spans="1:4" x14ac:dyDescent="0.25">
      <c r="A1314">
        <v>21008</v>
      </c>
      <c r="B1314">
        <v>366</v>
      </c>
      <c r="C1314">
        <v>430.1</v>
      </c>
      <c r="D1314">
        <v>30.0174208678153</v>
      </c>
    </row>
    <row r="1315" spans="1:4" x14ac:dyDescent="0.25">
      <c r="A1315">
        <v>21024</v>
      </c>
      <c r="B1315">
        <v>366</v>
      </c>
      <c r="C1315">
        <v>433.25555555555502</v>
      </c>
      <c r="D1315">
        <v>31.265728881142898</v>
      </c>
    </row>
    <row r="1316" spans="1:4" x14ac:dyDescent="0.25">
      <c r="A1316">
        <v>21040</v>
      </c>
      <c r="B1316">
        <v>366</v>
      </c>
      <c r="C1316">
        <v>452.63333333333298</v>
      </c>
      <c r="D1316">
        <v>34.408477637543498</v>
      </c>
    </row>
    <row r="1317" spans="1:4" x14ac:dyDescent="0.25">
      <c r="A1317">
        <v>21056</v>
      </c>
      <c r="B1317">
        <v>366</v>
      </c>
      <c r="C1317">
        <v>451.6</v>
      </c>
      <c r="D1317">
        <v>28.1009292056725</v>
      </c>
    </row>
    <row r="1318" spans="1:4" x14ac:dyDescent="0.25">
      <c r="A1318">
        <v>21072</v>
      </c>
      <c r="B1318">
        <v>366</v>
      </c>
      <c r="C1318">
        <v>462.166666666666</v>
      </c>
      <c r="D1318">
        <v>37.6186271827018</v>
      </c>
    </row>
    <row r="1319" spans="1:4" x14ac:dyDescent="0.25">
      <c r="A1319">
        <v>21088</v>
      </c>
      <c r="B1319">
        <v>366</v>
      </c>
      <c r="C1319">
        <v>423.56666666666598</v>
      </c>
      <c r="D1319">
        <v>27.817680229187498</v>
      </c>
    </row>
    <row r="1320" spans="1:4" x14ac:dyDescent="0.25">
      <c r="A1320">
        <v>21104</v>
      </c>
      <c r="B1320">
        <v>366</v>
      </c>
      <c r="C1320">
        <v>434.36666666666599</v>
      </c>
      <c r="D1320">
        <v>23.547800085971701</v>
      </c>
    </row>
    <row r="1321" spans="1:4" x14ac:dyDescent="0.25">
      <c r="A1321">
        <v>21120</v>
      </c>
      <c r="B1321">
        <v>366</v>
      </c>
      <c r="C1321">
        <v>435.35555555555499</v>
      </c>
      <c r="D1321">
        <v>23.431370762344802</v>
      </c>
    </row>
    <row r="1322" spans="1:4" x14ac:dyDescent="0.25">
      <c r="A1322">
        <v>21136</v>
      </c>
      <c r="B1322">
        <v>366</v>
      </c>
      <c r="C1322">
        <v>430.05555555555497</v>
      </c>
      <c r="D1322">
        <v>24.965024917588199</v>
      </c>
    </row>
    <row r="1323" spans="1:4" x14ac:dyDescent="0.25">
      <c r="A1323">
        <v>21152</v>
      </c>
      <c r="B1323">
        <v>366</v>
      </c>
      <c r="C1323">
        <v>439.722222222222</v>
      </c>
      <c r="D1323">
        <v>22.217124415278199</v>
      </c>
    </row>
    <row r="1324" spans="1:4" x14ac:dyDescent="0.25">
      <c r="A1324">
        <v>21168</v>
      </c>
      <c r="B1324">
        <v>366</v>
      </c>
      <c r="C1324">
        <v>426.33333333333297</v>
      </c>
      <c r="D1324">
        <v>24.014810245161399</v>
      </c>
    </row>
    <row r="1325" spans="1:4" x14ac:dyDescent="0.25">
      <c r="A1325">
        <v>21184</v>
      </c>
      <c r="B1325">
        <v>366</v>
      </c>
      <c r="C1325">
        <v>439.84444444444398</v>
      </c>
      <c r="D1325">
        <v>29.735093786116298</v>
      </c>
    </row>
    <row r="1326" spans="1:4" x14ac:dyDescent="0.25">
      <c r="A1326">
        <v>21200</v>
      </c>
      <c r="B1326">
        <v>366</v>
      </c>
      <c r="C1326">
        <v>447.64444444444399</v>
      </c>
      <c r="D1326">
        <v>32.462050017797999</v>
      </c>
    </row>
    <row r="1327" spans="1:4" x14ac:dyDescent="0.25">
      <c r="A1327">
        <v>21216</v>
      </c>
      <c r="B1327">
        <v>366</v>
      </c>
      <c r="C1327">
        <v>459.71111111111099</v>
      </c>
      <c r="D1327">
        <v>35.367670247917502</v>
      </c>
    </row>
    <row r="1328" spans="1:4" x14ac:dyDescent="0.25">
      <c r="A1328">
        <v>21232</v>
      </c>
      <c r="B1328">
        <v>366</v>
      </c>
      <c r="C1328">
        <v>437.52222222222201</v>
      </c>
      <c r="D1328">
        <v>20.870089057882499</v>
      </c>
    </row>
    <row r="1329" spans="1:4" x14ac:dyDescent="0.25">
      <c r="A1329">
        <v>21248</v>
      </c>
      <c r="B1329">
        <v>366</v>
      </c>
      <c r="C1329">
        <v>447.85555555555499</v>
      </c>
      <c r="D1329">
        <v>34.054388234480001</v>
      </c>
    </row>
    <row r="1330" spans="1:4" x14ac:dyDescent="0.25">
      <c r="A1330">
        <v>21264</v>
      </c>
      <c r="B1330">
        <v>366</v>
      </c>
      <c r="C1330">
        <v>448</v>
      </c>
      <c r="D1330">
        <v>30.936853248009701</v>
      </c>
    </row>
    <row r="1331" spans="1:4" x14ac:dyDescent="0.25">
      <c r="A1331">
        <v>21280</v>
      </c>
      <c r="B1331">
        <v>366</v>
      </c>
      <c r="C1331">
        <v>420.24444444444401</v>
      </c>
      <c r="D1331">
        <v>33.587468268557501</v>
      </c>
    </row>
    <row r="1332" spans="1:4" x14ac:dyDescent="0.25">
      <c r="A1332">
        <v>21296</v>
      </c>
      <c r="B1332">
        <v>366</v>
      </c>
      <c r="C1332">
        <v>428.91111111111098</v>
      </c>
      <c r="D1332">
        <v>28.507560184174299</v>
      </c>
    </row>
    <row r="1333" spans="1:4" x14ac:dyDescent="0.25">
      <c r="A1333">
        <v>21312</v>
      </c>
      <c r="B1333">
        <v>366</v>
      </c>
      <c r="C1333">
        <v>448.71111111111099</v>
      </c>
      <c r="D1333">
        <v>27.4409444461878</v>
      </c>
    </row>
    <row r="1334" spans="1:4" x14ac:dyDescent="0.25">
      <c r="A1334">
        <v>21328</v>
      </c>
      <c r="B1334">
        <v>366</v>
      </c>
      <c r="C1334">
        <v>451.78888888888798</v>
      </c>
      <c r="D1334">
        <v>33.609024728633102</v>
      </c>
    </row>
    <row r="1335" spans="1:4" x14ac:dyDescent="0.25">
      <c r="A1335">
        <v>21344</v>
      </c>
      <c r="B1335">
        <v>366</v>
      </c>
      <c r="C1335">
        <v>435.91111111111098</v>
      </c>
      <c r="D1335">
        <v>28.0739675557443</v>
      </c>
    </row>
    <row r="1336" spans="1:4" x14ac:dyDescent="0.25">
      <c r="A1336">
        <v>21360</v>
      </c>
      <c r="B1336">
        <v>366</v>
      </c>
      <c r="C1336">
        <v>483.33333333333297</v>
      </c>
      <c r="D1336">
        <v>38.390392316596902</v>
      </c>
    </row>
    <row r="1337" spans="1:4" x14ac:dyDescent="0.25">
      <c r="A1337">
        <v>21376</v>
      </c>
      <c r="B1337">
        <v>366</v>
      </c>
      <c r="C1337">
        <v>456.28888888888798</v>
      </c>
      <c r="D1337">
        <v>32.910735987058601</v>
      </c>
    </row>
    <row r="1338" spans="1:4" x14ac:dyDescent="0.25">
      <c r="A1338">
        <v>21392</v>
      </c>
      <c r="B1338">
        <v>366</v>
      </c>
      <c r="C1338">
        <v>429.944444444444</v>
      </c>
      <c r="D1338">
        <v>22.078325777463299</v>
      </c>
    </row>
    <row r="1339" spans="1:4" x14ac:dyDescent="0.25">
      <c r="A1339">
        <v>21408</v>
      </c>
      <c r="B1339">
        <v>366</v>
      </c>
      <c r="C1339">
        <v>470.42222222222199</v>
      </c>
      <c r="D1339">
        <v>42.346186441908003</v>
      </c>
    </row>
    <row r="1340" spans="1:4" x14ac:dyDescent="0.25">
      <c r="A1340">
        <v>21424</v>
      </c>
      <c r="B1340">
        <v>366</v>
      </c>
      <c r="C1340">
        <v>420.166666666666</v>
      </c>
      <c r="D1340">
        <v>24.219023743972599</v>
      </c>
    </row>
    <row r="1341" spans="1:4" x14ac:dyDescent="0.25">
      <c r="A1341">
        <v>21440</v>
      </c>
      <c r="B1341">
        <v>366</v>
      </c>
      <c r="C1341">
        <v>452.76666666666603</v>
      </c>
      <c r="D1341">
        <v>34.6996797935914</v>
      </c>
    </row>
    <row r="1342" spans="1:4" x14ac:dyDescent="0.25">
      <c r="A1342">
        <v>21456</v>
      </c>
      <c r="B1342">
        <v>366</v>
      </c>
      <c r="C1342">
        <v>432.655555555555</v>
      </c>
      <c r="D1342">
        <v>22.609811592468201</v>
      </c>
    </row>
    <row r="1343" spans="1:4" x14ac:dyDescent="0.25">
      <c r="A1343">
        <v>21472</v>
      </c>
      <c r="B1343">
        <v>366</v>
      </c>
      <c r="C1343">
        <v>440.77777777777698</v>
      </c>
      <c r="D1343">
        <v>26.601494434953</v>
      </c>
    </row>
    <row r="1344" spans="1:4" x14ac:dyDescent="0.25">
      <c r="A1344">
        <v>21488</v>
      </c>
      <c r="B1344">
        <v>366</v>
      </c>
      <c r="C1344">
        <v>437.17777777777701</v>
      </c>
      <c r="D1344">
        <v>21.329467242280199</v>
      </c>
    </row>
    <row r="1345" spans="1:4" x14ac:dyDescent="0.25">
      <c r="A1345">
        <v>21504</v>
      </c>
      <c r="B1345">
        <v>366</v>
      </c>
      <c r="C1345">
        <v>444.96666666666601</v>
      </c>
      <c r="D1345">
        <v>29.161028026383999</v>
      </c>
    </row>
    <row r="1346" spans="1:4" x14ac:dyDescent="0.25">
      <c r="A1346">
        <v>21520</v>
      </c>
      <c r="B1346">
        <v>366</v>
      </c>
      <c r="C1346">
        <v>441.388888888888</v>
      </c>
      <c r="D1346">
        <v>30.214674302561601</v>
      </c>
    </row>
    <row r="1347" spans="1:4" x14ac:dyDescent="0.25">
      <c r="A1347">
        <v>21536</v>
      </c>
      <c r="B1347">
        <v>366</v>
      </c>
      <c r="C1347">
        <v>434.12222222222198</v>
      </c>
      <c r="D1347">
        <v>26.184740160710898</v>
      </c>
    </row>
    <row r="1348" spans="1:4" x14ac:dyDescent="0.25">
      <c r="A1348">
        <v>21552</v>
      </c>
      <c r="B1348">
        <v>366</v>
      </c>
      <c r="C1348">
        <v>451.155555555555</v>
      </c>
      <c r="D1348">
        <v>28.096623407690402</v>
      </c>
    </row>
    <row r="1349" spans="1:4" x14ac:dyDescent="0.25">
      <c r="A1349">
        <v>21568</v>
      </c>
      <c r="B1349">
        <v>366</v>
      </c>
      <c r="C1349">
        <v>485.23333333333301</v>
      </c>
      <c r="D1349">
        <v>41.089887915263098</v>
      </c>
    </row>
    <row r="1350" spans="1:4" x14ac:dyDescent="0.25">
      <c r="A1350">
        <v>21584</v>
      </c>
      <c r="B1350">
        <v>366</v>
      </c>
      <c r="C1350">
        <v>423.46666666666601</v>
      </c>
      <c r="D1350">
        <v>24.5588635278136</v>
      </c>
    </row>
    <row r="1351" spans="1:4" x14ac:dyDescent="0.25">
      <c r="A1351">
        <v>21600</v>
      </c>
      <c r="B1351">
        <v>366</v>
      </c>
      <c r="C1351">
        <v>442.25555555555502</v>
      </c>
      <c r="D1351">
        <v>23.914459183194801</v>
      </c>
    </row>
    <row r="1352" spans="1:4" x14ac:dyDescent="0.25">
      <c r="A1352">
        <v>21616</v>
      </c>
      <c r="B1352">
        <v>366</v>
      </c>
      <c r="C1352">
        <v>421.73333333333301</v>
      </c>
      <c r="D1352">
        <v>38.081724984272597</v>
      </c>
    </row>
    <row r="1353" spans="1:4" x14ac:dyDescent="0.25">
      <c r="A1353">
        <v>21632</v>
      </c>
      <c r="B1353">
        <v>366</v>
      </c>
      <c r="C1353">
        <v>413.36666666666599</v>
      </c>
      <c r="D1353">
        <v>32.418256173541003</v>
      </c>
    </row>
    <row r="1354" spans="1:4" x14ac:dyDescent="0.25">
      <c r="A1354">
        <v>21648</v>
      </c>
      <c r="B1354">
        <v>366</v>
      </c>
      <c r="C1354">
        <v>441.97777777777702</v>
      </c>
      <c r="D1354">
        <v>29.349986855108799</v>
      </c>
    </row>
    <row r="1355" spans="1:4" x14ac:dyDescent="0.25">
      <c r="A1355">
        <v>21664</v>
      </c>
      <c r="B1355">
        <v>366</v>
      </c>
      <c r="C1355">
        <v>429.56666666666598</v>
      </c>
      <c r="D1355">
        <v>25.910551261342601</v>
      </c>
    </row>
    <row r="1356" spans="1:4" x14ac:dyDescent="0.25">
      <c r="A1356">
        <v>21680</v>
      </c>
      <c r="B1356">
        <v>366</v>
      </c>
      <c r="C1356">
        <v>422.01111111111101</v>
      </c>
      <c r="D1356">
        <v>26.7259734026842</v>
      </c>
    </row>
    <row r="1357" spans="1:4" x14ac:dyDescent="0.25">
      <c r="A1357">
        <v>21696</v>
      </c>
      <c r="B1357">
        <v>366</v>
      </c>
      <c r="C1357">
        <v>418.444444444444</v>
      </c>
      <c r="D1357">
        <v>30.836166036043899</v>
      </c>
    </row>
    <row r="1358" spans="1:4" x14ac:dyDescent="0.25">
      <c r="A1358">
        <v>21712</v>
      </c>
      <c r="B1358">
        <v>366</v>
      </c>
      <c r="C1358">
        <v>461.06666666666598</v>
      </c>
      <c r="D1358">
        <v>38.933504565833502</v>
      </c>
    </row>
    <row r="1359" spans="1:4" x14ac:dyDescent="0.25">
      <c r="A1359">
        <v>21728</v>
      </c>
      <c r="B1359">
        <v>366</v>
      </c>
      <c r="C1359">
        <v>414.85555555555499</v>
      </c>
      <c r="D1359">
        <v>27.671309293647202</v>
      </c>
    </row>
    <row r="1360" spans="1:4" x14ac:dyDescent="0.25">
      <c r="A1360">
        <v>21744</v>
      </c>
      <c r="B1360">
        <v>366</v>
      </c>
      <c r="C1360">
        <v>440.45555555555501</v>
      </c>
      <c r="D1360">
        <v>21.0465943991532</v>
      </c>
    </row>
    <row r="1361" spans="1:4" x14ac:dyDescent="0.25">
      <c r="A1361">
        <v>21760</v>
      </c>
      <c r="B1361">
        <v>366</v>
      </c>
      <c r="C1361">
        <v>438.64444444444399</v>
      </c>
      <c r="D1361">
        <v>32.692272655140101</v>
      </c>
    </row>
    <row r="1362" spans="1:4" x14ac:dyDescent="0.25">
      <c r="A1362">
        <v>21776</v>
      </c>
      <c r="B1362">
        <v>366</v>
      </c>
      <c r="C1362">
        <v>452.888888888888</v>
      </c>
      <c r="D1362">
        <v>35.268949026474999</v>
      </c>
    </row>
    <row r="1363" spans="1:4" x14ac:dyDescent="0.25">
      <c r="A1363">
        <v>21792</v>
      </c>
      <c r="B1363">
        <v>366</v>
      </c>
      <c r="C1363">
        <v>444.26666666666603</v>
      </c>
      <c r="D1363">
        <v>28.04948009025</v>
      </c>
    </row>
    <row r="1364" spans="1:4" x14ac:dyDescent="0.25">
      <c r="A1364">
        <v>21808</v>
      </c>
      <c r="B1364">
        <v>366</v>
      </c>
      <c r="C1364">
        <v>465.97777777777702</v>
      </c>
      <c r="D1364">
        <v>36.137692780615801</v>
      </c>
    </row>
    <row r="1365" spans="1:4" x14ac:dyDescent="0.25">
      <c r="A1365">
        <v>21824</v>
      </c>
      <c r="B1365">
        <v>366</v>
      </c>
      <c r="C1365">
        <v>420.888888888888</v>
      </c>
      <c r="D1365">
        <v>28.757006660964599</v>
      </c>
    </row>
    <row r="1366" spans="1:4" x14ac:dyDescent="0.25">
      <c r="A1366">
        <v>21840</v>
      </c>
      <c r="B1366">
        <v>366</v>
      </c>
      <c r="C1366">
        <v>435.42222222222199</v>
      </c>
      <c r="D1366">
        <v>31.7041805087025</v>
      </c>
    </row>
    <row r="1367" spans="1:4" x14ac:dyDescent="0.25">
      <c r="A1367">
        <v>21856</v>
      </c>
      <c r="B1367">
        <v>366</v>
      </c>
      <c r="C1367">
        <v>442.83333333333297</v>
      </c>
      <c r="D1367">
        <v>27.337093237333502</v>
      </c>
    </row>
    <row r="1368" spans="1:4" x14ac:dyDescent="0.25">
      <c r="A1368">
        <v>21872</v>
      </c>
      <c r="B1368">
        <v>366</v>
      </c>
      <c r="C1368">
        <v>435.888888888888</v>
      </c>
      <c r="D1368">
        <v>32.060167201492398</v>
      </c>
    </row>
    <row r="1369" spans="1:4" x14ac:dyDescent="0.25">
      <c r="A1369">
        <v>21888</v>
      </c>
      <c r="B1369">
        <v>366</v>
      </c>
      <c r="C1369">
        <v>480.34444444444398</v>
      </c>
      <c r="D1369">
        <v>43.167930769421602</v>
      </c>
    </row>
    <row r="1370" spans="1:4" x14ac:dyDescent="0.25">
      <c r="A1370">
        <v>21904</v>
      </c>
      <c r="B1370">
        <v>366</v>
      </c>
      <c r="C1370">
        <v>437.18888888888802</v>
      </c>
      <c r="D1370">
        <v>24.256451350079299</v>
      </c>
    </row>
    <row r="1371" spans="1:4" x14ac:dyDescent="0.25">
      <c r="A1371">
        <v>21920</v>
      </c>
      <c r="B1371">
        <v>366</v>
      </c>
      <c r="C1371">
        <v>441.33333333333297</v>
      </c>
      <c r="D1371">
        <v>27.669477768834</v>
      </c>
    </row>
    <row r="1372" spans="1:4" x14ac:dyDescent="0.25">
      <c r="A1372">
        <v>21936</v>
      </c>
      <c r="B1372">
        <v>366</v>
      </c>
      <c r="C1372">
        <v>448.08888888888799</v>
      </c>
      <c r="D1372">
        <v>34.059635427175301</v>
      </c>
    </row>
    <row r="1373" spans="1:4" x14ac:dyDescent="0.25">
      <c r="A1373">
        <v>21952</v>
      </c>
      <c r="B1373">
        <v>366</v>
      </c>
      <c r="C1373">
        <v>435.86666666666599</v>
      </c>
      <c r="D1373">
        <v>23.811855123959599</v>
      </c>
    </row>
    <row r="1374" spans="1:4" x14ac:dyDescent="0.25">
      <c r="A1374">
        <v>21968</v>
      </c>
      <c r="B1374">
        <v>366</v>
      </c>
      <c r="C1374">
        <v>441.8</v>
      </c>
      <c r="D1374">
        <v>33.423611082253998</v>
      </c>
    </row>
    <row r="1375" spans="1:4" x14ac:dyDescent="0.25">
      <c r="A1375">
        <v>21984</v>
      </c>
      <c r="B1375">
        <v>366</v>
      </c>
      <c r="C1375">
        <v>422.75555555555502</v>
      </c>
      <c r="D1375">
        <v>23.474956448243098</v>
      </c>
    </row>
    <row r="1376" spans="1:4" x14ac:dyDescent="0.25">
      <c r="A1376">
        <v>22000</v>
      </c>
      <c r="B1376">
        <v>366</v>
      </c>
      <c r="C1376">
        <v>446.55555555555497</v>
      </c>
      <c r="D1376">
        <v>34.212769257207299</v>
      </c>
    </row>
    <row r="1377" spans="1:4" x14ac:dyDescent="0.25">
      <c r="A1377">
        <v>22016</v>
      </c>
      <c r="B1377">
        <v>366</v>
      </c>
      <c r="C1377">
        <v>433.5</v>
      </c>
      <c r="D1377">
        <v>25.436303889432399</v>
      </c>
    </row>
    <row r="1378" spans="1:4" x14ac:dyDescent="0.25">
      <c r="A1378">
        <v>22032</v>
      </c>
      <c r="B1378">
        <v>366</v>
      </c>
      <c r="C1378">
        <v>449.84444444444398</v>
      </c>
      <c r="D1378">
        <v>22.59789130335</v>
      </c>
    </row>
    <row r="1379" spans="1:4" x14ac:dyDescent="0.25">
      <c r="A1379">
        <v>22048</v>
      </c>
      <c r="B1379">
        <v>366</v>
      </c>
      <c r="C1379">
        <v>439.73333333333301</v>
      </c>
      <c r="D1379">
        <v>26.931105518423099</v>
      </c>
    </row>
    <row r="1380" spans="1:4" x14ac:dyDescent="0.25">
      <c r="A1380">
        <v>22064</v>
      </c>
      <c r="B1380">
        <v>366</v>
      </c>
      <c r="C1380">
        <v>448.61111111111097</v>
      </c>
      <c r="D1380">
        <v>28.760966775762999</v>
      </c>
    </row>
    <row r="1381" spans="1:4" x14ac:dyDescent="0.25">
      <c r="A1381">
        <v>22080</v>
      </c>
      <c r="B1381">
        <v>366</v>
      </c>
      <c r="C1381">
        <v>432.95555555555501</v>
      </c>
      <c r="D1381">
        <v>28.785764657441</v>
      </c>
    </row>
    <row r="1382" spans="1:4" x14ac:dyDescent="0.25">
      <c r="A1382">
        <v>22096</v>
      </c>
      <c r="B1382">
        <v>366</v>
      </c>
      <c r="C1382">
        <v>459.21111111111099</v>
      </c>
      <c r="D1382">
        <v>29.701662671172102</v>
      </c>
    </row>
    <row r="1383" spans="1:4" x14ac:dyDescent="0.25">
      <c r="A1383">
        <v>22112</v>
      </c>
      <c r="B1383">
        <v>366</v>
      </c>
      <c r="C1383">
        <v>450.03333333333302</v>
      </c>
      <c r="D1383">
        <v>25.360270766167499</v>
      </c>
    </row>
    <row r="1384" spans="1:4" x14ac:dyDescent="0.25">
      <c r="A1384">
        <v>22128</v>
      </c>
      <c r="B1384">
        <v>366</v>
      </c>
      <c r="C1384">
        <v>438.51111111111101</v>
      </c>
      <c r="D1384">
        <v>27.675598736650599</v>
      </c>
    </row>
    <row r="1385" spans="1:4" x14ac:dyDescent="0.25">
      <c r="A1385">
        <v>22144</v>
      </c>
      <c r="B1385">
        <v>366</v>
      </c>
      <c r="C1385">
        <v>443.82222222222202</v>
      </c>
      <c r="D1385">
        <v>28.086998881561499</v>
      </c>
    </row>
    <row r="1386" spans="1:4" x14ac:dyDescent="0.25">
      <c r="A1386">
        <v>22160</v>
      </c>
      <c r="B1386">
        <v>366</v>
      </c>
      <c r="C1386">
        <v>450.96666666666601</v>
      </c>
      <c r="D1386">
        <v>33.153665793627603</v>
      </c>
    </row>
    <row r="1387" spans="1:4" x14ac:dyDescent="0.25">
      <c r="A1387">
        <v>22176</v>
      </c>
      <c r="B1387">
        <v>366</v>
      </c>
      <c r="C1387">
        <v>435.42222222222199</v>
      </c>
      <c r="D1387">
        <v>32.031920807489499</v>
      </c>
    </row>
    <row r="1388" spans="1:4" x14ac:dyDescent="0.25">
      <c r="A1388">
        <v>22192</v>
      </c>
      <c r="B1388">
        <v>366</v>
      </c>
      <c r="C1388">
        <v>413.2</v>
      </c>
      <c r="D1388">
        <v>33.090179812143603</v>
      </c>
    </row>
    <row r="1389" spans="1:4" x14ac:dyDescent="0.25">
      <c r="A1389">
        <v>22208</v>
      </c>
      <c r="B1389">
        <v>366</v>
      </c>
      <c r="C1389">
        <v>450.97777777777702</v>
      </c>
      <c r="D1389">
        <v>32.384831078000303</v>
      </c>
    </row>
    <row r="1390" spans="1:4" x14ac:dyDescent="0.25">
      <c r="A1390">
        <v>22224</v>
      </c>
      <c r="B1390">
        <v>366</v>
      </c>
      <c r="C1390">
        <v>435.03333333333302</v>
      </c>
      <c r="D1390">
        <v>27.1450629847205</v>
      </c>
    </row>
    <row r="1391" spans="1:4" x14ac:dyDescent="0.25">
      <c r="A1391">
        <v>22240</v>
      </c>
      <c r="B1391">
        <v>366</v>
      </c>
      <c r="C1391">
        <v>420.85555555555499</v>
      </c>
      <c r="D1391">
        <v>21.112166640279099</v>
      </c>
    </row>
    <row r="1392" spans="1:4" x14ac:dyDescent="0.25">
      <c r="A1392">
        <v>22256</v>
      </c>
      <c r="B1392">
        <v>366</v>
      </c>
      <c r="C1392">
        <v>419.56666666666598</v>
      </c>
      <c r="D1392">
        <v>21.669769008664701</v>
      </c>
    </row>
    <row r="1393" spans="1:4" x14ac:dyDescent="0.25">
      <c r="A1393">
        <v>22272</v>
      </c>
      <c r="B1393">
        <v>366</v>
      </c>
      <c r="C1393">
        <v>440.933333333333</v>
      </c>
      <c r="D1393">
        <v>25.784922381543399</v>
      </c>
    </row>
    <row r="1394" spans="1:4" x14ac:dyDescent="0.25">
      <c r="A1394">
        <v>22288</v>
      </c>
      <c r="B1394">
        <v>366</v>
      </c>
      <c r="C1394">
        <v>425.71111111111099</v>
      </c>
      <c r="D1394">
        <v>24.926667756282601</v>
      </c>
    </row>
    <row r="1395" spans="1:4" x14ac:dyDescent="0.25">
      <c r="A1395">
        <v>22304</v>
      </c>
      <c r="B1395">
        <v>366</v>
      </c>
      <c r="C1395">
        <v>458.55555555555497</v>
      </c>
      <c r="D1395">
        <v>34.2987240161467</v>
      </c>
    </row>
    <row r="1396" spans="1:4" x14ac:dyDescent="0.25">
      <c r="A1396">
        <v>22320</v>
      </c>
      <c r="B1396">
        <v>366</v>
      </c>
      <c r="C1396">
        <v>449.14444444444399</v>
      </c>
      <c r="D1396">
        <v>28.193206869390401</v>
      </c>
    </row>
    <row r="1397" spans="1:4" x14ac:dyDescent="0.25">
      <c r="A1397">
        <v>22336</v>
      </c>
      <c r="B1397">
        <v>366</v>
      </c>
      <c r="C1397">
        <v>433.36666666666599</v>
      </c>
      <c r="D1397">
        <v>28.0382476865679</v>
      </c>
    </row>
    <row r="1398" spans="1:4" x14ac:dyDescent="0.25">
      <c r="A1398">
        <v>22352</v>
      </c>
      <c r="B1398">
        <v>366</v>
      </c>
      <c r="C1398">
        <v>435.23333333333301</v>
      </c>
      <c r="D1398">
        <v>26.5045279150563</v>
      </c>
    </row>
    <row r="1399" spans="1:4" x14ac:dyDescent="0.25">
      <c r="A1399">
        <v>22368</v>
      </c>
      <c r="B1399">
        <v>366</v>
      </c>
      <c r="C1399">
        <v>423.98888888888803</v>
      </c>
      <c r="D1399">
        <v>26.372331647831398</v>
      </c>
    </row>
    <row r="1400" spans="1:4" x14ac:dyDescent="0.25">
      <c r="A1400">
        <v>22384</v>
      </c>
      <c r="B1400">
        <v>366</v>
      </c>
      <c r="C1400">
        <v>426.76666666666603</v>
      </c>
      <c r="D1400">
        <v>19.539162952616099</v>
      </c>
    </row>
    <row r="1401" spans="1:4" x14ac:dyDescent="0.25">
      <c r="A1401">
        <v>22400</v>
      </c>
      <c r="B1401">
        <v>366</v>
      </c>
      <c r="C1401">
        <v>434.56666666666598</v>
      </c>
      <c r="D1401">
        <v>23.257519691966699</v>
      </c>
    </row>
    <row r="1402" spans="1:4" x14ac:dyDescent="0.25">
      <c r="A1402">
        <v>22416</v>
      </c>
      <c r="B1402">
        <v>366</v>
      </c>
      <c r="C1402">
        <v>464.97777777777702</v>
      </c>
      <c r="D1402">
        <v>37.437645277856497</v>
      </c>
    </row>
    <row r="1403" spans="1:4" x14ac:dyDescent="0.25">
      <c r="A1403">
        <v>22432</v>
      </c>
      <c r="B1403">
        <v>366</v>
      </c>
      <c r="C1403">
        <v>435.11111111111097</v>
      </c>
      <c r="D1403">
        <v>26.585478260151401</v>
      </c>
    </row>
    <row r="1404" spans="1:4" x14ac:dyDescent="0.25">
      <c r="A1404">
        <v>22448</v>
      </c>
      <c r="B1404">
        <v>366</v>
      </c>
      <c r="C1404">
        <v>436.63333333333298</v>
      </c>
      <c r="D1404">
        <v>29.749864612203599</v>
      </c>
    </row>
    <row r="1405" spans="1:4" x14ac:dyDescent="0.25">
      <c r="A1405">
        <v>22464</v>
      </c>
      <c r="B1405">
        <v>366</v>
      </c>
      <c r="C1405">
        <v>431</v>
      </c>
      <c r="D1405">
        <v>27.170654104096201</v>
      </c>
    </row>
    <row r="1406" spans="1:4" x14ac:dyDescent="0.25">
      <c r="A1406">
        <v>22480</v>
      </c>
      <c r="B1406">
        <v>366</v>
      </c>
      <c r="C1406">
        <v>432.3</v>
      </c>
      <c r="D1406">
        <v>27.659215864196501</v>
      </c>
    </row>
    <row r="1407" spans="1:4" x14ac:dyDescent="0.25">
      <c r="A1407">
        <v>22496</v>
      </c>
      <c r="B1407">
        <v>366</v>
      </c>
      <c r="C1407">
        <v>451.27777777777698</v>
      </c>
      <c r="D1407">
        <v>32.910325221316697</v>
      </c>
    </row>
    <row r="1408" spans="1:4" x14ac:dyDescent="0.25">
      <c r="A1408">
        <v>22512</v>
      </c>
      <c r="B1408">
        <v>366</v>
      </c>
      <c r="C1408">
        <v>417.4</v>
      </c>
      <c r="D1408">
        <v>27.801598675056201</v>
      </c>
    </row>
    <row r="1409" spans="1:4" x14ac:dyDescent="0.25">
      <c r="A1409">
        <v>22528</v>
      </c>
      <c r="B1409">
        <v>366</v>
      </c>
      <c r="C1409">
        <v>433.74444444444401</v>
      </c>
      <c r="D1409">
        <v>22.4976843801564</v>
      </c>
    </row>
    <row r="1410" spans="1:4" x14ac:dyDescent="0.25">
      <c r="A1410">
        <v>22544</v>
      </c>
      <c r="B1410">
        <v>366</v>
      </c>
      <c r="C1410">
        <v>428.35555555555499</v>
      </c>
      <c r="D1410">
        <v>31.996982882457001</v>
      </c>
    </row>
    <row r="1411" spans="1:4" x14ac:dyDescent="0.25">
      <c r="A1411">
        <v>22560</v>
      </c>
      <c r="B1411">
        <v>366</v>
      </c>
      <c r="C1411">
        <v>482.91111111111098</v>
      </c>
      <c r="D1411">
        <v>43.053105306623401</v>
      </c>
    </row>
    <row r="1412" spans="1:4" x14ac:dyDescent="0.25">
      <c r="A1412">
        <v>22576</v>
      </c>
      <c r="B1412">
        <v>366</v>
      </c>
      <c r="C1412">
        <v>414.84444444444398</v>
      </c>
      <c r="D1412">
        <v>30.0920480862418</v>
      </c>
    </row>
    <row r="1413" spans="1:4" x14ac:dyDescent="0.25">
      <c r="A1413">
        <v>22592</v>
      </c>
      <c r="B1413">
        <v>366</v>
      </c>
      <c r="C1413">
        <v>448.35555555555499</v>
      </c>
      <c r="D1413">
        <v>26.376467251915201</v>
      </c>
    </row>
    <row r="1414" spans="1:4" x14ac:dyDescent="0.25">
      <c r="A1414">
        <v>22608</v>
      </c>
      <c r="B1414">
        <v>366</v>
      </c>
      <c r="C1414">
        <v>429.944444444444</v>
      </c>
      <c r="D1414">
        <v>26.688058549392501</v>
      </c>
    </row>
    <row r="1415" spans="1:4" x14ac:dyDescent="0.25">
      <c r="A1415">
        <v>22624</v>
      </c>
      <c r="B1415">
        <v>366</v>
      </c>
      <c r="C1415">
        <v>436.04444444444403</v>
      </c>
      <c r="D1415">
        <v>21.768433369400299</v>
      </c>
    </row>
    <row r="1416" spans="1:4" x14ac:dyDescent="0.25">
      <c r="A1416">
        <v>22640</v>
      </c>
      <c r="B1416">
        <v>366</v>
      </c>
      <c r="C1416">
        <v>435.222222222222</v>
      </c>
      <c r="D1416">
        <v>30.022871939675799</v>
      </c>
    </row>
    <row r="1417" spans="1:4" x14ac:dyDescent="0.25">
      <c r="A1417">
        <v>22656</v>
      </c>
      <c r="B1417">
        <v>366</v>
      </c>
      <c r="C1417">
        <v>447.41111111111098</v>
      </c>
      <c r="D1417">
        <v>20.205551736779</v>
      </c>
    </row>
    <row r="1418" spans="1:4" x14ac:dyDescent="0.25">
      <c r="A1418">
        <v>22672</v>
      </c>
      <c r="B1418">
        <v>366</v>
      </c>
      <c r="C1418">
        <v>452.655555555555</v>
      </c>
      <c r="D1418">
        <v>29.8180262820667</v>
      </c>
    </row>
    <row r="1419" spans="1:4" x14ac:dyDescent="0.25">
      <c r="A1419">
        <v>22688</v>
      </c>
      <c r="B1419">
        <v>366</v>
      </c>
      <c r="C1419">
        <v>420.96666666666601</v>
      </c>
      <c r="D1419">
        <v>25.609655297259302</v>
      </c>
    </row>
    <row r="1420" spans="1:4" x14ac:dyDescent="0.25">
      <c r="A1420">
        <v>22704</v>
      </c>
      <c r="B1420">
        <v>366</v>
      </c>
      <c r="C1420">
        <v>437.31111111111102</v>
      </c>
      <c r="D1420">
        <v>29.858795259035201</v>
      </c>
    </row>
    <row r="1421" spans="1:4" x14ac:dyDescent="0.25">
      <c r="A1421">
        <v>22720</v>
      </c>
      <c r="B1421">
        <v>366</v>
      </c>
      <c r="C1421">
        <v>447.944444444444</v>
      </c>
      <c r="D1421">
        <v>27.6048953432825</v>
      </c>
    </row>
    <row r="1422" spans="1:4" x14ac:dyDescent="0.25">
      <c r="A1422">
        <v>22736</v>
      </c>
      <c r="B1422">
        <v>366</v>
      </c>
      <c r="C1422">
        <v>456.77777777777698</v>
      </c>
      <c r="D1422">
        <v>32.5660961320811</v>
      </c>
    </row>
    <row r="1423" spans="1:4" x14ac:dyDescent="0.25">
      <c r="A1423">
        <v>22752</v>
      </c>
      <c r="B1423">
        <v>366</v>
      </c>
      <c r="C1423">
        <v>454.3</v>
      </c>
      <c r="D1423">
        <v>34.158600673915103</v>
      </c>
    </row>
    <row r="1424" spans="1:4" x14ac:dyDescent="0.25">
      <c r="A1424">
        <v>22768</v>
      </c>
      <c r="B1424">
        <v>366</v>
      </c>
      <c r="C1424">
        <v>417.722222222222</v>
      </c>
      <c r="D1424">
        <v>25.831087118593999</v>
      </c>
    </row>
    <row r="1425" spans="1:4" x14ac:dyDescent="0.25">
      <c r="A1425">
        <v>22784</v>
      </c>
      <c r="B1425">
        <v>366</v>
      </c>
      <c r="C1425">
        <v>453.1</v>
      </c>
      <c r="D1425">
        <v>35.584968736813501</v>
      </c>
    </row>
    <row r="1426" spans="1:4" x14ac:dyDescent="0.25">
      <c r="A1426">
        <v>22800</v>
      </c>
      <c r="B1426">
        <v>366</v>
      </c>
      <c r="C1426">
        <v>436.33333333333297</v>
      </c>
      <c r="D1426">
        <v>20.645688277324201</v>
      </c>
    </row>
    <row r="1427" spans="1:4" x14ac:dyDescent="0.25">
      <c r="A1427">
        <v>22816</v>
      </c>
      <c r="B1427">
        <v>366</v>
      </c>
      <c r="C1427">
        <v>423.666666666666</v>
      </c>
      <c r="D1427">
        <v>21.987875446860802</v>
      </c>
    </row>
    <row r="1428" spans="1:4" x14ac:dyDescent="0.25">
      <c r="A1428">
        <v>22832</v>
      </c>
      <c r="B1428">
        <v>366</v>
      </c>
      <c r="C1428">
        <v>432.25555555555502</v>
      </c>
      <c r="D1428">
        <v>21.744762389090901</v>
      </c>
    </row>
    <row r="1429" spans="1:4" x14ac:dyDescent="0.25">
      <c r="A1429">
        <v>22848</v>
      </c>
      <c r="B1429">
        <v>366</v>
      </c>
      <c r="C1429">
        <v>453.02222222222201</v>
      </c>
      <c r="D1429">
        <v>32.015960525885497</v>
      </c>
    </row>
    <row r="1430" spans="1:4" x14ac:dyDescent="0.25">
      <c r="A1430">
        <v>22864</v>
      </c>
      <c r="B1430">
        <v>366</v>
      </c>
      <c r="C1430">
        <v>424.47777777777702</v>
      </c>
      <c r="D1430">
        <v>24.6793786063397</v>
      </c>
    </row>
    <row r="1431" spans="1:4" x14ac:dyDescent="0.25">
      <c r="A1431">
        <v>22880</v>
      </c>
      <c r="B1431">
        <v>366</v>
      </c>
      <c r="C1431">
        <v>432.28888888888798</v>
      </c>
      <c r="D1431">
        <v>26.6592674919975</v>
      </c>
    </row>
    <row r="1432" spans="1:4" x14ac:dyDescent="0.25">
      <c r="A1432">
        <v>22896</v>
      </c>
      <c r="B1432">
        <v>366</v>
      </c>
      <c r="C1432">
        <v>424.21111111111099</v>
      </c>
      <c r="D1432">
        <v>25.190163179059599</v>
      </c>
    </row>
    <row r="1433" spans="1:4" x14ac:dyDescent="0.25">
      <c r="A1433">
        <v>22912</v>
      </c>
      <c r="B1433">
        <v>366</v>
      </c>
      <c r="C1433">
        <v>428.81111111111102</v>
      </c>
      <c r="D1433">
        <v>25.399428884412298</v>
      </c>
    </row>
    <row r="1434" spans="1:4" x14ac:dyDescent="0.25">
      <c r="A1434">
        <v>22928</v>
      </c>
      <c r="B1434">
        <v>366</v>
      </c>
      <c r="C1434">
        <v>429.57777777777699</v>
      </c>
      <c r="D1434">
        <v>30.188289774450102</v>
      </c>
    </row>
    <row r="1435" spans="1:4" x14ac:dyDescent="0.25">
      <c r="A1435">
        <v>22944</v>
      </c>
      <c r="B1435">
        <v>366</v>
      </c>
      <c r="C1435">
        <v>412.76666666666603</v>
      </c>
      <c r="D1435">
        <v>21.396287320727101</v>
      </c>
    </row>
    <row r="1436" spans="1:4" x14ac:dyDescent="0.25">
      <c r="A1436">
        <v>22960</v>
      </c>
      <c r="B1436">
        <v>366</v>
      </c>
      <c r="C1436">
        <v>442.222222222222</v>
      </c>
      <c r="D1436">
        <v>24.2243118364715</v>
      </c>
    </row>
    <row r="1437" spans="1:4" x14ac:dyDescent="0.25">
      <c r="A1437">
        <v>22976</v>
      </c>
      <c r="B1437">
        <v>366</v>
      </c>
      <c r="C1437">
        <v>419.04444444444403</v>
      </c>
      <c r="D1437">
        <v>31.352444920119598</v>
      </c>
    </row>
    <row r="1438" spans="1:4" x14ac:dyDescent="0.25">
      <c r="A1438">
        <v>22992</v>
      </c>
      <c r="B1438">
        <v>366</v>
      </c>
      <c r="C1438">
        <v>440.42222222222199</v>
      </c>
      <c r="D1438">
        <v>23.708872121717398</v>
      </c>
    </row>
    <row r="1439" spans="1:4" x14ac:dyDescent="0.25">
      <c r="A1439">
        <v>23008</v>
      </c>
      <c r="B1439">
        <v>366</v>
      </c>
      <c r="C1439">
        <v>428.11111111111097</v>
      </c>
      <c r="D1439">
        <v>28.6470647883453</v>
      </c>
    </row>
    <row r="1440" spans="1:4" x14ac:dyDescent="0.25">
      <c r="A1440">
        <v>23024</v>
      </c>
      <c r="B1440">
        <v>366</v>
      </c>
      <c r="C1440">
        <v>447.877777777777</v>
      </c>
      <c r="D1440">
        <v>33.998636501345402</v>
      </c>
    </row>
    <row r="1441" spans="1:4" x14ac:dyDescent="0.25">
      <c r="A1441">
        <v>23040</v>
      </c>
      <c r="B1441">
        <v>366</v>
      </c>
      <c r="C1441">
        <v>429.27777777777698</v>
      </c>
      <c r="D1441">
        <v>19.325876595198402</v>
      </c>
    </row>
    <row r="1442" spans="1:4" x14ac:dyDescent="0.25">
      <c r="A1442">
        <v>23056</v>
      </c>
      <c r="B1442">
        <v>366</v>
      </c>
      <c r="C1442">
        <v>463.78888888888798</v>
      </c>
      <c r="D1442">
        <v>46.357905820892697</v>
      </c>
    </row>
    <row r="1443" spans="1:4" x14ac:dyDescent="0.25">
      <c r="A1443">
        <v>23072</v>
      </c>
      <c r="B1443">
        <v>366</v>
      </c>
      <c r="C1443">
        <v>427.67777777777701</v>
      </c>
      <c r="D1443">
        <v>28.645274102285299</v>
      </c>
    </row>
    <row r="1444" spans="1:4" x14ac:dyDescent="0.25">
      <c r="A1444">
        <v>23088</v>
      </c>
      <c r="B1444">
        <v>366</v>
      </c>
      <c r="C1444">
        <v>458.77777777777698</v>
      </c>
      <c r="D1444">
        <v>38.127790324928696</v>
      </c>
    </row>
    <row r="1445" spans="1:4" x14ac:dyDescent="0.25">
      <c r="A1445">
        <v>23104</v>
      </c>
      <c r="B1445">
        <v>366</v>
      </c>
      <c r="C1445">
        <v>435.25555555555502</v>
      </c>
      <c r="D1445">
        <v>21.078457202193199</v>
      </c>
    </row>
    <row r="1446" spans="1:4" x14ac:dyDescent="0.25">
      <c r="A1446">
        <v>23120</v>
      </c>
      <c r="B1446">
        <v>366</v>
      </c>
      <c r="C1446">
        <v>434.71111111111099</v>
      </c>
      <c r="D1446">
        <v>27.752174867504401</v>
      </c>
    </row>
    <row r="1447" spans="1:4" x14ac:dyDescent="0.25">
      <c r="A1447">
        <v>23136</v>
      </c>
      <c r="B1447">
        <v>366</v>
      </c>
      <c r="C1447">
        <v>449.06666666666598</v>
      </c>
      <c r="D1447">
        <v>34.676537056375999</v>
      </c>
    </row>
    <row r="1448" spans="1:4" x14ac:dyDescent="0.25">
      <c r="A1448">
        <v>23152</v>
      </c>
      <c r="B1448">
        <v>366</v>
      </c>
      <c r="C1448">
        <v>419.81111111111102</v>
      </c>
      <c r="D1448">
        <v>23.678351314811799</v>
      </c>
    </row>
    <row r="1449" spans="1:4" x14ac:dyDescent="0.25">
      <c r="A1449">
        <v>23168</v>
      </c>
      <c r="B1449">
        <v>366</v>
      </c>
      <c r="C1449">
        <v>445.21111111111099</v>
      </c>
      <c r="D1449">
        <v>24.297916894913001</v>
      </c>
    </row>
    <row r="1450" spans="1:4" x14ac:dyDescent="0.25">
      <c r="A1450">
        <v>23184</v>
      </c>
      <c r="B1450">
        <v>366</v>
      </c>
      <c r="C1450">
        <v>431.52222222222201</v>
      </c>
      <c r="D1450">
        <v>31.1320584242095</v>
      </c>
    </row>
    <row r="1451" spans="1:4" x14ac:dyDescent="0.25">
      <c r="A1451">
        <v>23200</v>
      </c>
      <c r="B1451">
        <v>366</v>
      </c>
      <c r="C1451">
        <v>430.57777777777699</v>
      </c>
      <c r="D1451">
        <v>26.203467869636199</v>
      </c>
    </row>
    <row r="1452" spans="1:4" x14ac:dyDescent="0.25">
      <c r="A1452">
        <v>23216</v>
      </c>
      <c r="B1452">
        <v>366</v>
      </c>
      <c r="C1452">
        <v>443.33333333333297</v>
      </c>
      <c r="D1452">
        <v>24.4199372098564</v>
      </c>
    </row>
    <row r="1453" spans="1:4" x14ac:dyDescent="0.25">
      <c r="A1453">
        <v>23232</v>
      </c>
      <c r="B1453">
        <v>366</v>
      </c>
      <c r="C1453">
        <v>432.52222222222201</v>
      </c>
      <c r="D1453">
        <v>18.093109663182499</v>
      </c>
    </row>
    <row r="1454" spans="1:4" x14ac:dyDescent="0.25">
      <c r="A1454">
        <v>23248</v>
      </c>
      <c r="B1454">
        <v>366</v>
      </c>
      <c r="C1454">
        <v>432.28888888888798</v>
      </c>
      <c r="D1454">
        <v>24.030649154058001</v>
      </c>
    </row>
    <row r="1455" spans="1:4" x14ac:dyDescent="0.25">
      <c r="A1455">
        <v>23264</v>
      </c>
      <c r="B1455">
        <v>366</v>
      </c>
      <c r="C1455">
        <v>453.71111111111099</v>
      </c>
      <c r="D1455">
        <v>29.983048708837799</v>
      </c>
    </row>
    <row r="1456" spans="1:4" x14ac:dyDescent="0.25">
      <c r="A1456">
        <v>23280</v>
      </c>
      <c r="B1456">
        <v>366</v>
      </c>
      <c r="C1456">
        <v>437.04444444444403</v>
      </c>
      <c r="D1456">
        <v>30.7957107803852</v>
      </c>
    </row>
    <row r="1457" spans="1:4" x14ac:dyDescent="0.25">
      <c r="A1457">
        <v>23296</v>
      </c>
      <c r="B1457">
        <v>366</v>
      </c>
      <c r="C1457">
        <v>449.58888888888799</v>
      </c>
      <c r="D1457">
        <v>24.9928409502687</v>
      </c>
    </row>
    <row r="1458" spans="1:4" x14ac:dyDescent="0.25">
      <c r="A1458">
        <v>23312</v>
      </c>
      <c r="B1458">
        <v>366</v>
      </c>
      <c r="C1458">
        <v>448.7</v>
      </c>
      <c r="D1458">
        <v>24.338561082273401</v>
      </c>
    </row>
    <row r="1459" spans="1:4" x14ac:dyDescent="0.25">
      <c r="A1459">
        <v>23328</v>
      </c>
      <c r="B1459">
        <v>366</v>
      </c>
      <c r="C1459">
        <v>441.53333333333302</v>
      </c>
      <c r="D1459">
        <v>32.414400092140099</v>
      </c>
    </row>
    <row r="1460" spans="1:4" x14ac:dyDescent="0.25">
      <c r="A1460">
        <v>23344</v>
      </c>
      <c r="B1460">
        <v>366</v>
      </c>
      <c r="C1460">
        <v>447.14444444444399</v>
      </c>
      <c r="D1460">
        <v>25.2267763876714</v>
      </c>
    </row>
    <row r="1461" spans="1:4" x14ac:dyDescent="0.25">
      <c r="A1461">
        <v>23360</v>
      </c>
      <c r="B1461">
        <v>366</v>
      </c>
      <c r="C1461">
        <v>466.71111111111099</v>
      </c>
      <c r="D1461">
        <v>40.0974491969098</v>
      </c>
    </row>
    <row r="1462" spans="1:4" x14ac:dyDescent="0.25">
      <c r="A1462">
        <v>23376</v>
      </c>
      <c r="B1462">
        <v>366</v>
      </c>
      <c r="C1462">
        <v>436.944444444444</v>
      </c>
      <c r="D1462">
        <v>28.105500098779</v>
      </c>
    </row>
    <row r="1463" spans="1:4" x14ac:dyDescent="0.25">
      <c r="A1463">
        <v>23392</v>
      </c>
      <c r="B1463">
        <v>366</v>
      </c>
      <c r="C1463">
        <v>421.06666666666598</v>
      </c>
      <c r="D1463">
        <v>29.385105826667399</v>
      </c>
    </row>
    <row r="1464" spans="1:4" x14ac:dyDescent="0.25">
      <c r="A1464">
        <v>23408</v>
      </c>
      <c r="B1464">
        <v>366</v>
      </c>
      <c r="C1464">
        <v>439.42222222222199</v>
      </c>
      <c r="D1464">
        <v>22.004533764041401</v>
      </c>
    </row>
    <row r="1465" spans="1:4" x14ac:dyDescent="0.25">
      <c r="A1465">
        <v>23424</v>
      </c>
      <c r="B1465">
        <v>366</v>
      </c>
      <c r="C1465">
        <v>436.03333333333302</v>
      </c>
      <c r="D1465">
        <v>25.3821678436741</v>
      </c>
    </row>
    <row r="1466" spans="1:4" x14ac:dyDescent="0.25">
      <c r="A1466">
        <v>23440</v>
      </c>
      <c r="B1466">
        <v>366</v>
      </c>
      <c r="C1466">
        <v>457.388888888888</v>
      </c>
      <c r="D1466">
        <v>31.4630981184287</v>
      </c>
    </row>
    <row r="1467" spans="1:4" x14ac:dyDescent="0.25">
      <c r="A1467">
        <v>23456</v>
      </c>
      <c r="B1467">
        <v>366</v>
      </c>
      <c r="C1467">
        <v>421.36666666666599</v>
      </c>
      <c r="D1467">
        <v>22.8163927424511</v>
      </c>
    </row>
    <row r="1468" spans="1:4" x14ac:dyDescent="0.25">
      <c r="A1468">
        <v>23472</v>
      </c>
      <c r="B1468">
        <v>366</v>
      </c>
      <c r="C1468">
        <v>428.25555555555502</v>
      </c>
      <c r="D1468">
        <v>19.9919767857625</v>
      </c>
    </row>
    <row r="1469" spans="1:4" x14ac:dyDescent="0.25">
      <c r="A1469">
        <v>23488</v>
      </c>
      <c r="B1469">
        <v>366</v>
      </c>
      <c r="C1469">
        <v>451.388888888888</v>
      </c>
      <c r="D1469">
        <v>29.019416658676501</v>
      </c>
    </row>
    <row r="1470" spans="1:4" x14ac:dyDescent="0.25">
      <c r="A1470">
        <v>23504</v>
      </c>
      <c r="B1470">
        <v>366</v>
      </c>
      <c r="C1470">
        <v>439.666666666666</v>
      </c>
      <c r="D1470">
        <v>26.292373207622099</v>
      </c>
    </row>
    <row r="1471" spans="1:4" x14ac:dyDescent="0.25">
      <c r="A1471">
        <v>23520</v>
      </c>
      <c r="B1471">
        <v>366</v>
      </c>
      <c r="C1471">
        <v>443.96666666666601</v>
      </c>
      <c r="D1471">
        <v>26.895456039181699</v>
      </c>
    </row>
    <row r="1472" spans="1:4" x14ac:dyDescent="0.25">
      <c r="A1472">
        <v>23536</v>
      </c>
      <c r="B1472">
        <v>366</v>
      </c>
      <c r="C1472">
        <v>427.51111111111101</v>
      </c>
      <c r="D1472">
        <v>23.661146982832602</v>
      </c>
    </row>
    <row r="1473" spans="1:4" x14ac:dyDescent="0.25">
      <c r="A1473">
        <v>23552</v>
      </c>
      <c r="B1473">
        <v>366</v>
      </c>
      <c r="C1473">
        <v>427.31111111111102</v>
      </c>
      <c r="D1473">
        <v>24.616455401686199</v>
      </c>
    </row>
    <row r="1474" spans="1:4" x14ac:dyDescent="0.25">
      <c r="A1474">
        <v>23568</v>
      </c>
      <c r="B1474">
        <v>366</v>
      </c>
      <c r="C1474">
        <v>442.4</v>
      </c>
      <c r="D1474">
        <v>23.840581648385399</v>
      </c>
    </row>
    <row r="1475" spans="1:4" x14ac:dyDescent="0.25">
      <c r="A1475">
        <v>23584</v>
      </c>
      <c r="B1475">
        <v>366</v>
      </c>
      <c r="C1475">
        <v>415.55555555555497</v>
      </c>
      <c r="D1475">
        <v>30.735470320176798</v>
      </c>
    </row>
    <row r="1476" spans="1:4" x14ac:dyDescent="0.25">
      <c r="A1476">
        <v>23600</v>
      </c>
      <c r="B1476">
        <v>366</v>
      </c>
      <c r="C1476">
        <v>459.45555555555501</v>
      </c>
      <c r="D1476">
        <v>28.6116375356101</v>
      </c>
    </row>
    <row r="1477" spans="1:4" x14ac:dyDescent="0.25">
      <c r="A1477">
        <v>23616</v>
      </c>
      <c r="B1477">
        <v>366</v>
      </c>
      <c r="C1477">
        <v>463.34444444444398</v>
      </c>
      <c r="D1477">
        <v>36.837227881922502</v>
      </c>
    </row>
    <row r="1478" spans="1:4" x14ac:dyDescent="0.25">
      <c r="A1478">
        <v>23632</v>
      </c>
      <c r="B1478">
        <v>366</v>
      </c>
      <c r="C1478">
        <v>459.08888888888799</v>
      </c>
      <c r="D1478">
        <v>37.1180233083739</v>
      </c>
    </row>
    <row r="1479" spans="1:4" x14ac:dyDescent="0.25">
      <c r="A1479">
        <v>23648</v>
      </c>
      <c r="B1479">
        <v>366</v>
      </c>
      <c r="C1479">
        <v>432.02222222222201</v>
      </c>
      <c r="D1479">
        <v>23.387070396447498</v>
      </c>
    </row>
    <row r="1480" spans="1:4" x14ac:dyDescent="0.25">
      <c r="A1480">
        <v>23664</v>
      </c>
      <c r="B1480">
        <v>366</v>
      </c>
      <c r="C1480">
        <v>458.33333333333297</v>
      </c>
      <c r="D1480">
        <v>34.9561630236119</v>
      </c>
    </row>
    <row r="1481" spans="1:4" x14ac:dyDescent="0.25">
      <c r="A1481">
        <v>23680</v>
      </c>
      <c r="B1481">
        <v>366</v>
      </c>
      <c r="C1481">
        <v>452.45555555555501</v>
      </c>
      <c r="D1481">
        <v>33.557632386061201</v>
      </c>
    </row>
    <row r="1482" spans="1:4" x14ac:dyDescent="0.25">
      <c r="A1482">
        <v>23696</v>
      </c>
      <c r="B1482">
        <v>366</v>
      </c>
      <c r="C1482">
        <v>440</v>
      </c>
      <c r="D1482">
        <v>23.928133139790798</v>
      </c>
    </row>
    <row r="1483" spans="1:4" x14ac:dyDescent="0.25">
      <c r="A1483">
        <v>23712</v>
      </c>
      <c r="B1483">
        <v>366</v>
      </c>
      <c r="C1483">
        <v>431.21111111111099</v>
      </c>
      <c r="D1483">
        <v>24.358203931436101</v>
      </c>
    </row>
    <row r="1484" spans="1:4" x14ac:dyDescent="0.25">
      <c r="A1484">
        <v>23728</v>
      </c>
      <c r="B1484">
        <v>366</v>
      </c>
      <c r="C1484">
        <v>435.06666666666598</v>
      </c>
      <c r="D1484">
        <v>23.793463154591102</v>
      </c>
    </row>
    <row r="1485" spans="1:4" x14ac:dyDescent="0.25">
      <c r="A1485">
        <v>23744</v>
      </c>
      <c r="B1485">
        <v>366</v>
      </c>
      <c r="C1485">
        <v>447.95555555555501</v>
      </c>
      <c r="D1485">
        <v>25.993123497105898</v>
      </c>
    </row>
    <row r="1486" spans="1:4" x14ac:dyDescent="0.25">
      <c r="A1486">
        <v>23760</v>
      </c>
      <c r="B1486">
        <v>366</v>
      </c>
      <c r="C1486">
        <v>438.2</v>
      </c>
      <c r="D1486">
        <v>27.134725599005598</v>
      </c>
    </row>
    <row r="1487" spans="1:4" x14ac:dyDescent="0.25">
      <c r="A1487">
        <v>23776</v>
      </c>
      <c r="B1487">
        <v>366</v>
      </c>
      <c r="C1487">
        <v>432.888888888888</v>
      </c>
      <c r="D1487">
        <v>22.8796097696153</v>
      </c>
    </row>
    <row r="1488" spans="1:4" x14ac:dyDescent="0.25">
      <c r="A1488">
        <v>23792</v>
      </c>
      <c r="B1488">
        <v>366</v>
      </c>
      <c r="C1488">
        <v>422.28888888888798</v>
      </c>
      <c r="D1488">
        <v>20.525455439226</v>
      </c>
    </row>
    <row r="1489" spans="1:4" x14ac:dyDescent="0.25">
      <c r="A1489">
        <v>23808</v>
      </c>
      <c r="B1489">
        <v>366</v>
      </c>
      <c r="C1489">
        <v>403.32222222222202</v>
      </c>
      <c r="D1489">
        <v>32.077623830596998</v>
      </c>
    </row>
    <row r="1490" spans="1:4" x14ac:dyDescent="0.25">
      <c r="A1490">
        <v>23824</v>
      </c>
      <c r="B1490">
        <v>366</v>
      </c>
      <c r="C1490">
        <v>427.68888888888802</v>
      </c>
      <c r="D1490">
        <v>22.355036441951601</v>
      </c>
    </row>
    <row r="1491" spans="1:4" x14ac:dyDescent="0.25">
      <c r="A1491">
        <v>23840</v>
      </c>
      <c r="B1491">
        <v>366</v>
      </c>
      <c r="C1491">
        <v>429.73333333333301</v>
      </c>
      <c r="D1491">
        <v>24.135635249333799</v>
      </c>
    </row>
    <row r="1492" spans="1:4" x14ac:dyDescent="0.25">
      <c r="A1492">
        <v>23856</v>
      </c>
      <c r="B1492">
        <v>366</v>
      </c>
      <c r="C1492">
        <v>438.61111111111097</v>
      </c>
      <c r="D1492">
        <v>35.177232044619203</v>
      </c>
    </row>
    <row r="1493" spans="1:4" x14ac:dyDescent="0.25">
      <c r="A1493">
        <v>23872</v>
      </c>
      <c r="B1493">
        <v>366</v>
      </c>
      <c r="C1493">
        <v>432.62222222222198</v>
      </c>
      <c r="D1493">
        <v>23.169701373310598</v>
      </c>
    </row>
    <row r="1494" spans="1:4" x14ac:dyDescent="0.25">
      <c r="A1494">
        <v>23888</v>
      </c>
      <c r="B1494">
        <v>366</v>
      </c>
      <c r="C1494">
        <v>439.07777777777699</v>
      </c>
      <c r="D1494">
        <v>22.709385126848002</v>
      </c>
    </row>
    <row r="1495" spans="1:4" x14ac:dyDescent="0.25">
      <c r="A1495">
        <v>23904</v>
      </c>
      <c r="B1495">
        <v>366</v>
      </c>
      <c r="C1495">
        <v>420.96666666666601</v>
      </c>
      <c r="D1495">
        <v>26.814361823470598</v>
      </c>
    </row>
    <row r="1496" spans="1:4" x14ac:dyDescent="0.25">
      <c r="A1496">
        <v>23920</v>
      </c>
      <c r="B1496">
        <v>366</v>
      </c>
      <c r="C1496">
        <v>420.56666666666598</v>
      </c>
      <c r="D1496">
        <v>27.433981361321401</v>
      </c>
    </row>
    <row r="1497" spans="1:4" x14ac:dyDescent="0.25">
      <c r="A1497">
        <v>23936</v>
      </c>
      <c r="B1497">
        <v>366</v>
      </c>
      <c r="C1497">
        <v>452.06666666666598</v>
      </c>
      <c r="D1497">
        <v>30.241546109799199</v>
      </c>
    </row>
    <row r="1498" spans="1:4" x14ac:dyDescent="0.25">
      <c r="A1498">
        <v>23952</v>
      </c>
      <c r="B1498">
        <v>366</v>
      </c>
      <c r="C1498">
        <v>443.34444444444398</v>
      </c>
      <c r="D1498">
        <v>26.0841208022178</v>
      </c>
    </row>
    <row r="1499" spans="1:4" x14ac:dyDescent="0.25">
      <c r="A1499">
        <v>23968</v>
      </c>
      <c r="B1499">
        <v>366</v>
      </c>
      <c r="C1499">
        <v>419.444444444444</v>
      </c>
      <c r="D1499">
        <v>29.0494257396332</v>
      </c>
    </row>
    <row r="1500" spans="1:4" x14ac:dyDescent="0.25">
      <c r="A1500">
        <v>23984</v>
      </c>
      <c r="B1500">
        <v>366</v>
      </c>
      <c r="C1500">
        <v>436.722222222222</v>
      </c>
      <c r="D1500">
        <v>27.861174808833798</v>
      </c>
    </row>
    <row r="1501" spans="1:4" x14ac:dyDescent="0.25">
      <c r="A1501">
        <v>24000</v>
      </c>
      <c r="B1501">
        <v>366</v>
      </c>
      <c r="C1501">
        <v>435.26666666666603</v>
      </c>
      <c r="D1501">
        <v>22.383922801868302</v>
      </c>
    </row>
    <row r="1502" spans="1:4" x14ac:dyDescent="0.25">
      <c r="A1502">
        <v>24016</v>
      </c>
      <c r="B1502">
        <v>366</v>
      </c>
      <c r="C1502">
        <v>436.4</v>
      </c>
      <c r="D1502">
        <v>24.9758994944237</v>
      </c>
    </row>
    <row r="1503" spans="1:4" x14ac:dyDescent="0.25">
      <c r="A1503">
        <v>24032</v>
      </c>
      <c r="B1503">
        <v>366</v>
      </c>
      <c r="C1503">
        <v>426.52222222222201</v>
      </c>
      <c r="D1503">
        <v>18.819746000043999</v>
      </c>
    </row>
    <row r="1504" spans="1:4" x14ac:dyDescent="0.25">
      <c r="A1504">
        <v>24048</v>
      </c>
      <c r="B1504">
        <v>366</v>
      </c>
      <c r="C1504">
        <v>462.08888888888799</v>
      </c>
      <c r="D1504">
        <v>34.647637227264099</v>
      </c>
    </row>
    <row r="1505" spans="1:4" x14ac:dyDescent="0.25">
      <c r="A1505">
        <v>24064</v>
      </c>
      <c r="B1505">
        <v>366</v>
      </c>
      <c r="C1505">
        <v>447.32222222222202</v>
      </c>
      <c r="D1505">
        <v>24.248632391116502</v>
      </c>
    </row>
    <row r="1506" spans="1:4" x14ac:dyDescent="0.25">
      <c r="A1506">
        <v>24080</v>
      </c>
      <c r="B1506">
        <v>366</v>
      </c>
      <c r="C1506">
        <v>465.33333333333297</v>
      </c>
      <c r="D1506">
        <v>34.894762421378402</v>
      </c>
    </row>
    <row r="1507" spans="1:4" x14ac:dyDescent="0.25">
      <c r="A1507">
        <v>24096</v>
      </c>
      <c r="B1507">
        <v>366</v>
      </c>
      <c r="C1507">
        <v>443.36666666666599</v>
      </c>
      <c r="D1507">
        <v>22.5971728811863</v>
      </c>
    </row>
    <row r="1508" spans="1:4" x14ac:dyDescent="0.25">
      <c r="A1508">
        <v>24112</v>
      </c>
      <c r="B1508">
        <v>366</v>
      </c>
      <c r="C1508">
        <v>433.12222222222198</v>
      </c>
      <c r="D1508">
        <v>25.836162330164601</v>
      </c>
    </row>
    <row r="1509" spans="1:4" x14ac:dyDescent="0.25">
      <c r="A1509">
        <v>24128</v>
      </c>
      <c r="B1509">
        <v>366</v>
      </c>
      <c r="C1509">
        <v>439.28888888888798</v>
      </c>
      <c r="D1509">
        <v>29.979713305442701</v>
      </c>
    </row>
    <row r="1510" spans="1:4" x14ac:dyDescent="0.25">
      <c r="A1510">
        <v>24144</v>
      </c>
      <c r="B1510">
        <v>366</v>
      </c>
      <c r="C1510">
        <v>426.85555555555499</v>
      </c>
      <c r="D1510">
        <v>27.7210554196669</v>
      </c>
    </row>
    <row r="1511" spans="1:4" x14ac:dyDescent="0.25">
      <c r="A1511">
        <v>24160</v>
      </c>
      <c r="B1511">
        <v>366</v>
      </c>
      <c r="C1511">
        <v>435.877777777777</v>
      </c>
      <c r="D1511">
        <v>25.762517034455598</v>
      </c>
    </row>
    <row r="1512" spans="1:4" x14ac:dyDescent="0.25">
      <c r="A1512">
        <v>24176</v>
      </c>
      <c r="B1512">
        <v>366</v>
      </c>
      <c r="C1512">
        <v>419.05555555555497</v>
      </c>
      <c r="D1512">
        <v>19.516011153871101</v>
      </c>
    </row>
    <row r="1513" spans="1:4" x14ac:dyDescent="0.25">
      <c r="A1513">
        <v>24192</v>
      </c>
      <c r="B1513">
        <v>366</v>
      </c>
      <c r="C1513">
        <v>431.45555555555501</v>
      </c>
      <c r="D1513">
        <v>23.896146184461099</v>
      </c>
    </row>
    <row r="1514" spans="1:4" x14ac:dyDescent="0.25">
      <c r="A1514">
        <v>24208</v>
      </c>
      <c r="B1514">
        <v>366</v>
      </c>
      <c r="C1514">
        <v>474.23333333333301</v>
      </c>
      <c r="D1514">
        <v>44.159320143720002</v>
      </c>
    </row>
    <row r="1515" spans="1:4" x14ac:dyDescent="0.25">
      <c r="A1515">
        <v>24224</v>
      </c>
      <c r="B1515">
        <v>366</v>
      </c>
      <c r="C1515">
        <v>417.8</v>
      </c>
      <c r="D1515">
        <v>22.042988303161899</v>
      </c>
    </row>
    <row r="1516" spans="1:4" x14ac:dyDescent="0.25">
      <c r="A1516">
        <v>24240</v>
      </c>
      <c r="B1516">
        <v>366</v>
      </c>
      <c r="C1516">
        <v>451.655555555555</v>
      </c>
      <c r="D1516">
        <v>32.287651960707798</v>
      </c>
    </row>
    <row r="1517" spans="1:4" x14ac:dyDescent="0.25">
      <c r="A1517">
        <v>24256</v>
      </c>
      <c r="B1517">
        <v>366</v>
      </c>
      <c r="C1517">
        <v>439.12222222222198</v>
      </c>
      <c r="D1517">
        <v>28.311296441046899</v>
      </c>
    </row>
    <row r="1518" spans="1:4" x14ac:dyDescent="0.25">
      <c r="A1518">
        <v>24272</v>
      </c>
      <c r="B1518">
        <v>366</v>
      </c>
      <c r="C1518">
        <v>433.388888888888</v>
      </c>
      <c r="D1518">
        <v>23.7162365594377</v>
      </c>
    </row>
    <row r="1519" spans="1:4" x14ac:dyDescent="0.25">
      <c r="A1519">
        <v>24288</v>
      </c>
      <c r="B1519">
        <v>366</v>
      </c>
      <c r="C1519">
        <v>433.36666666666599</v>
      </c>
      <c r="D1519">
        <v>22.975566732219299</v>
      </c>
    </row>
    <row r="1520" spans="1:4" x14ac:dyDescent="0.25">
      <c r="A1520">
        <v>24304</v>
      </c>
      <c r="B1520">
        <v>366</v>
      </c>
      <c r="C1520">
        <v>438.71111111111099</v>
      </c>
      <c r="D1520">
        <v>27.1236856084798</v>
      </c>
    </row>
    <row r="1521" spans="1:4" x14ac:dyDescent="0.25">
      <c r="A1521">
        <v>24320</v>
      </c>
      <c r="B1521">
        <v>366</v>
      </c>
      <c r="C1521">
        <v>425.06666666666598</v>
      </c>
      <c r="D1521">
        <v>16.883785778735199</v>
      </c>
    </row>
    <row r="1522" spans="1:4" x14ac:dyDescent="0.25">
      <c r="A1522">
        <v>24336</v>
      </c>
      <c r="B1522">
        <v>366</v>
      </c>
      <c r="C1522">
        <v>451.97777777777702</v>
      </c>
      <c r="D1522">
        <v>28.425332120713001</v>
      </c>
    </row>
    <row r="1523" spans="1:4" x14ac:dyDescent="0.25">
      <c r="A1523">
        <v>24352</v>
      </c>
      <c r="B1523">
        <v>366</v>
      </c>
      <c r="C1523">
        <v>436.71111111111099</v>
      </c>
      <c r="D1523">
        <v>27.598004937734299</v>
      </c>
    </row>
    <row r="1524" spans="1:4" x14ac:dyDescent="0.25">
      <c r="A1524">
        <v>24368</v>
      </c>
      <c r="B1524">
        <v>366</v>
      </c>
      <c r="C1524">
        <v>424.58888888888799</v>
      </c>
      <c r="D1524">
        <v>27.932018443374002</v>
      </c>
    </row>
    <row r="1525" spans="1:4" x14ac:dyDescent="0.25">
      <c r="A1525">
        <v>24384</v>
      </c>
      <c r="B1525">
        <v>366</v>
      </c>
      <c r="C1525">
        <v>440.377777777777</v>
      </c>
      <c r="D1525">
        <v>24.816919755941498</v>
      </c>
    </row>
    <row r="1526" spans="1:4" x14ac:dyDescent="0.25">
      <c r="A1526">
        <v>24400</v>
      </c>
      <c r="B1526">
        <v>366</v>
      </c>
      <c r="C1526">
        <v>414.53333333333302</v>
      </c>
      <c r="D1526">
        <v>20.780974204519101</v>
      </c>
    </row>
    <row r="1527" spans="1:4" x14ac:dyDescent="0.25">
      <c r="A1527">
        <v>24416</v>
      </c>
      <c r="B1527">
        <v>366</v>
      </c>
      <c r="C1527">
        <v>429.74444444444401</v>
      </c>
      <c r="D1527">
        <v>20.237787050252201</v>
      </c>
    </row>
    <row r="1528" spans="1:4" x14ac:dyDescent="0.25">
      <c r="A1528">
        <v>24432</v>
      </c>
      <c r="B1528">
        <v>366</v>
      </c>
      <c r="C1528">
        <v>449.21111111111099</v>
      </c>
      <c r="D1528">
        <v>28.546061975708401</v>
      </c>
    </row>
    <row r="1529" spans="1:4" x14ac:dyDescent="0.25">
      <c r="A1529">
        <v>24448</v>
      </c>
      <c r="B1529">
        <v>366</v>
      </c>
      <c r="C1529">
        <v>445.155555555555</v>
      </c>
      <c r="D1529">
        <v>27.859134193737798</v>
      </c>
    </row>
    <row r="1530" spans="1:4" x14ac:dyDescent="0.25">
      <c r="A1530">
        <v>24464</v>
      </c>
      <c r="B1530">
        <v>366</v>
      </c>
      <c r="C1530">
        <v>414.98888888888803</v>
      </c>
      <c r="D1530">
        <v>26.211318354415901</v>
      </c>
    </row>
    <row r="1531" spans="1:4" x14ac:dyDescent="0.25">
      <c r="A1531">
        <v>24480</v>
      </c>
      <c r="B1531">
        <v>366</v>
      </c>
      <c r="C1531">
        <v>435.166666666666</v>
      </c>
      <c r="D1531">
        <v>21.600540116703801</v>
      </c>
    </row>
    <row r="1532" spans="1:4" x14ac:dyDescent="0.25">
      <c r="A1532">
        <v>24496</v>
      </c>
      <c r="B1532">
        <v>366</v>
      </c>
      <c r="C1532">
        <v>466.64444444444399</v>
      </c>
      <c r="D1532">
        <v>47.105392734710897</v>
      </c>
    </row>
    <row r="1533" spans="1:4" x14ac:dyDescent="0.25">
      <c r="A1533">
        <v>24512</v>
      </c>
      <c r="B1533">
        <v>366</v>
      </c>
      <c r="C1533">
        <v>439.36666666666599</v>
      </c>
      <c r="D1533">
        <v>27.784268130644602</v>
      </c>
    </row>
    <row r="1534" spans="1:4" x14ac:dyDescent="0.25">
      <c r="A1534">
        <v>24528</v>
      </c>
      <c r="B1534">
        <v>366</v>
      </c>
      <c r="C1534">
        <v>447.388888888888</v>
      </c>
      <c r="D1534">
        <v>30.4731920234616</v>
      </c>
    </row>
    <row r="1535" spans="1:4" x14ac:dyDescent="0.25">
      <c r="A1535">
        <v>24544</v>
      </c>
      <c r="B1535">
        <v>366</v>
      </c>
      <c r="C1535">
        <v>445.35555555555499</v>
      </c>
      <c r="D1535">
        <v>25.835940131319699</v>
      </c>
    </row>
    <row r="1536" spans="1:4" x14ac:dyDescent="0.25">
      <c r="A1536">
        <v>24560</v>
      </c>
      <c r="B1536">
        <v>366</v>
      </c>
      <c r="C1536">
        <v>458.54444444444403</v>
      </c>
      <c r="D1536">
        <v>43.522959741857598</v>
      </c>
    </row>
    <row r="1537" spans="1:4" x14ac:dyDescent="0.25">
      <c r="A1537">
        <v>24576</v>
      </c>
      <c r="B1537">
        <v>366</v>
      </c>
      <c r="C1537">
        <v>418.6</v>
      </c>
      <c r="D1537">
        <v>19.334367788417001</v>
      </c>
    </row>
    <row r="1538" spans="1:4" x14ac:dyDescent="0.25">
      <c r="A1538">
        <v>24592</v>
      </c>
      <c r="B1538">
        <v>366</v>
      </c>
      <c r="C1538">
        <v>463.5</v>
      </c>
      <c r="D1538">
        <v>38.066973145292799</v>
      </c>
    </row>
    <row r="1539" spans="1:4" x14ac:dyDescent="0.25">
      <c r="A1539">
        <v>24608</v>
      </c>
      <c r="B1539">
        <v>366</v>
      </c>
      <c r="C1539">
        <v>416.7</v>
      </c>
      <c r="D1539">
        <v>26.842110365783199</v>
      </c>
    </row>
    <row r="1540" spans="1:4" x14ac:dyDescent="0.25">
      <c r="A1540">
        <v>24624</v>
      </c>
      <c r="B1540">
        <v>366</v>
      </c>
      <c r="C1540">
        <v>428.56666666666598</v>
      </c>
      <c r="D1540">
        <v>18.674432908242299</v>
      </c>
    </row>
    <row r="1541" spans="1:4" x14ac:dyDescent="0.25">
      <c r="A1541">
        <v>24640</v>
      </c>
      <c r="B1541">
        <v>366</v>
      </c>
      <c r="C1541">
        <v>429.1</v>
      </c>
      <c r="D1541">
        <v>27.461103805605099</v>
      </c>
    </row>
    <row r="1542" spans="1:4" x14ac:dyDescent="0.25">
      <c r="A1542">
        <v>24656</v>
      </c>
      <c r="B1542">
        <v>366</v>
      </c>
      <c r="C1542">
        <v>450.06666666666598</v>
      </c>
      <c r="D1542">
        <v>28.826993522661201</v>
      </c>
    </row>
    <row r="1543" spans="1:4" x14ac:dyDescent="0.25">
      <c r="A1543">
        <v>24672</v>
      </c>
      <c r="B1543">
        <v>366</v>
      </c>
      <c r="C1543">
        <v>464.78888888888798</v>
      </c>
      <c r="D1543">
        <v>30.151283165782601</v>
      </c>
    </row>
    <row r="1544" spans="1:4" x14ac:dyDescent="0.25">
      <c r="A1544">
        <v>24688</v>
      </c>
      <c r="B1544">
        <v>366</v>
      </c>
      <c r="C1544">
        <v>465.34444444444398</v>
      </c>
      <c r="D1544">
        <v>30.831139061060799</v>
      </c>
    </row>
    <row r="1545" spans="1:4" x14ac:dyDescent="0.25">
      <c r="A1545">
        <v>24704</v>
      </c>
      <c r="B1545">
        <v>366</v>
      </c>
      <c r="C1545">
        <v>408.666666666666</v>
      </c>
      <c r="D1545">
        <v>26.316872492334198</v>
      </c>
    </row>
    <row r="1546" spans="1:4" x14ac:dyDescent="0.25">
      <c r="A1546">
        <v>24720</v>
      </c>
      <c r="B1546">
        <v>366</v>
      </c>
      <c r="C1546">
        <v>430.75555555555502</v>
      </c>
      <c r="D1546">
        <v>30.255325008302599</v>
      </c>
    </row>
    <row r="1547" spans="1:4" x14ac:dyDescent="0.25">
      <c r="A1547">
        <v>24736</v>
      </c>
      <c r="B1547">
        <v>366</v>
      </c>
      <c r="C1547">
        <v>457.55555555555497</v>
      </c>
      <c r="D1547">
        <v>32.302084938251603</v>
      </c>
    </row>
    <row r="1548" spans="1:4" x14ac:dyDescent="0.25">
      <c r="A1548">
        <v>24752</v>
      </c>
      <c r="B1548">
        <v>366</v>
      </c>
      <c r="C1548">
        <v>446.77777777777698</v>
      </c>
      <c r="D1548">
        <v>24.117203531355699</v>
      </c>
    </row>
    <row r="1549" spans="1:4" x14ac:dyDescent="0.25">
      <c r="A1549">
        <v>24768</v>
      </c>
      <c r="B1549">
        <v>366</v>
      </c>
      <c r="C1549">
        <v>445.55555555555497</v>
      </c>
      <c r="D1549">
        <v>26.6028866901115</v>
      </c>
    </row>
    <row r="1550" spans="1:4" x14ac:dyDescent="0.25">
      <c r="A1550">
        <v>24784</v>
      </c>
      <c r="B1550">
        <v>366</v>
      </c>
      <c r="C1550">
        <v>434.36666666666599</v>
      </c>
      <c r="D1550">
        <v>27.9620576257661</v>
      </c>
    </row>
    <row r="1551" spans="1:4" x14ac:dyDescent="0.25">
      <c r="A1551">
        <v>24800</v>
      </c>
      <c r="B1551">
        <v>366</v>
      </c>
      <c r="C1551">
        <v>451.36666666666599</v>
      </c>
      <c r="D1551">
        <v>28.839575432227001</v>
      </c>
    </row>
    <row r="1552" spans="1:4" x14ac:dyDescent="0.25">
      <c r="A1552">
        <v>24816</v>
      </c>
      <c r="B1552">
        <v>366</v>
      </c>
      <c r="C1552">
        <v>437.74444444444401</v>
      </c>
      <c r="D1552">
        <v>24.134604529647198</v>
      </c>
    </row>
    <row r="1553" spans="1:4" x14ac:dyDescent="0.25">
      <c r="A1553">
        <v>24832</v>
      </c>
      <c r="B1553">
        <v>366</v>
      </c>
      <c r="C1553">
        <v>437.56666666666598</v>
      </c>
      <c r="D1553">
        <v>25.789769720224701</v>
      </c>
    </row>
    <row r="1554" spans="1:4" x14ac:dyDescent="0.25">
      <c r="A1554">
        <v>24848</v>
      </c>
      <c r="B1554">
        <v>366</v>
      </c>
      <c r="C1554">
        <v>447.222222222222</v>
      </c>
      <c r="D1554">
        <v>26.028521867698899</v>
      </c>
    </row>
    <row r="1555" spans="1:4" x14ac:dyDescent="0.25">
      <c r="A1555">
        <v>24864</v>
      </c>
      <c r="B1555">
        <v>366</v>
      </c>
      <c r="C1555">
        <v>431.56666666666598</v>
      </c>
      <c r="D1555">
        <v>22.415297355947601</v>
      </c>
    </row>
    <row r="1556" spans="1:4" x14ac:dyDescent="0.25">
      <c r="A1556">
        <v>24880</v>
      </c>
      <c r="B1556">
        <v>366</v>
      </c>
      <c r="C1556">
        <v>440.54444444444403</v>
      </c>
      <c r="D1556">
        <v>28.862571345799299</v>
      </c>
    </row>
    <row r="1557" spans="1:4" x14ac:dyDescent="0.25">
      <c r="A1557">
        <v>24896</v>
      </c>
      <c r="B1557">
        <v>366</v>
      </c>
      <c r="C1557">
        <v>447.36666666666599</v>
      </c>
      <c r="D1557">
        <v>30.075996335209801</v>
      </c>
    </row>
    <row r="1558" spans="1:4" x14ac:dyDescent="0.25">
      <c r="A1558">
        <v>24912</v>
      </c>
      <c r="B1558">
        <v>366</v>
      </c>
      <c r="C1558">
        <v>444.3</v>
      </c>
      <c r="D1558">
        <v>27.956891418356498</v>
      </c>
    </row>
    <row r="1559" spans="1:4" x14ac:dyDescent="0.25">
      <c r="A1559">
        <v>24928</v>
      </c>
      <c r="B1559">
        <v>366</v>
      </c>
      <c r="C1559">
        <v>435.45555555555501</v>
      </c>
      <c r="D1559">
        <v>23.818835269178098</v>
      </c>
    </row>
    <row r="1560" spans="1:4" x14ac:dyDescent="0.25">
      <c r="A1560">
        <v>24944</v>
      </c>
      <c r="B1560">
        <v>366</v>
      </c>
      <c r="C1560">
        <v>432.95555555555501</v>
      </c>
      <c r="D1560">
        <v>30.5060690177148</v>
      </c>
    </row>
    <row r="1561" spans="1:4" x14ac:dyDescent="0.25">
      <c r="A1561">
        <v>24960</v>
      </c>
      <c r="B1561">
        <v>366</v>
      </c>
      <c r="C1561">
        <v>433.655555555555</v>
      </c>
      <c r="D1561">
        <v>24.491795048369902</v>
      </c>
    </row>
    <row r="1562" spans="1:4" x14ac:dyDescent="0.25">
      <c r="A1562">
        <v>24976</v>
      </c>
      <c r="B1562">
        <v>366</v>
      </c>
      <c r="C1562">
        <v>446.56666666666598</v>
      </c>
      <c r="D1562">
        <v>32.3522453282268</v>
      </c>
    </row>
    <row r="1563" spans="1:4" x14ac:dyDescent="0.25">
      <c r="A1563">
        <v>24992</v>
      </c>
      <c r="B1563">
        <v>366</v>
      </c>
      <c r="C1563">
        <v>461.25555555555502</v>
      </c>
      <c r="D1563">
        <v>40.880465617893798</v>
      </c>
    </row>
    <row r="1564" spans="1:4" x14ac:dyDescent="0.25">
      <c r="A1564">
        <v>25008</v>
      </c>
      <c r="B1564">
        <v>366</v>
      </c>
      <c r="C1564">
        <v>448.67777777777701</v>
      </c>
      <c r="D1564">
        <v>36.930513664260999</v>
      </c>
    </row>
    <row r="1565" spans="1:4" x14ac:dyDescent="0.25">
      <c r="A1565">
        <v>25024</v>
      </c>
      <c r="B1565">
        <v>366</v>
      </c>
      <c r="C1565">
        <v>449.85555555555499</v>
      </c>
      <c r="D1565">
        <v>34.241807166454997</v>
      </c>
    </row>
    <row r="1566" spans="1:4" x14ac:dyDescent="0.25">
      <c r="A1566">
        <v>25040</v>
      </c>
      <c r="B1566">
        <v>366</v>
      </c>
      <c r="C1566">
        <v>422.68888888888802</v>
      </c>
      <c r="D1566">
        <v>27.514297069158001</v>
      </c>
    </row>
    <row r="1567" spans="1:4" x14ac:dyDescent="0.25">
      <c r="A1567">
        <v>25056</v>
      </c>
      <c r="B1567">
        <v>366</v>
      </c>
      <c r="C1567">
        <v>409.01111111111101</v>
      </c>
      <c r="D1567">
        <v>31.319321137968601</v>
      </c>
    </row>
    <row r="1568" spans="1:4" x14ac:dyDescent="0.25">
      <c r="A1568">
        <v>25072</v>
      </c>
      <c r="B1568">
        <v>366</v>
      </c>
      <c r="C1568">
        <v>427.92222222222199</v>
      </c>
      <c r="D1568">
        <v>29.504134466499401</v>
      </c>
    </row>
    <row r="1569" spans="1:4" x14ac:dyDescent="0.25">
      <c r="A1569">
        <v>25088</v>
      </c>
      <c r="B1569">
        <v>366</v>
      </c>
      <c r="C1569">
        <v>427.944444444444</v>
      </c>
      <c r="D1569">
        <v>24.172234352253099</v>
      </c>
    </row>
    <row r="1570" spans="1:4" x14ac:dyDescent="0.25">
      <c r="A1570">
        <v>25104</v>
      </c>
      <c r="B1570">
        <v>366</v>
      </c>
      <c r="C1570">
        <v>445.62222222222198</v>
      </c>
      <c r="D1570">
        <v>34.241812574614997</v>
      </c>
    </row>
    <row r="1571" spans="1:4" x14ac:dyDescent="0.25">
      <c r="A1571">
        <v>25120</v>
      </c>
      <c r="B1571">
        <v>366</v>
      </c>
      <c r="C1571">
        <v>422.56666666666598</v>
      </c>
      <c r="D1571">
        <v>32.557999529045603</v>
      </c>
    </row>
    <row r="1572" spans="1:4" x14ac:dyDescent="0.25">
      <c r="A1572">
        <v>25136</v>
      </c>
      <c r="B1572">
        <v>366</v>
      </c>
      <c r="C1572">
        <v>446.155555555555</v>
      </c>
      <c r="D1572">
        <v>38.087884078539197</v>
      </c>
    </row>
    <row r="1573" spans="1:4" x14ac:dyDescent="0.25">
      <c r="A1573">
        <v>25152</v>
      </c>
      <c r="B1573">
        <v>366</v>
      </c>
      <c r="C1573">
        <v>422.11111111111097</v>
      </c>
      <c r="D1573">
        <v>24.6046266852595</v>
      </c>
    </row>
    <row r="1574" spans="1:4" x14ac:dyDescent="0.25">
      <c r="A1574">
        <v>25168</v>
      </c>
      <c r="B1574">
        <v>366</v>
      </c>
      <c r="C1574">
        <v>442.85555555555499</v>
      </c>
      <c r="D1574">
        <v>26.979647107119298</v>
      </c>
    </row>
    <row r="1575" spans="1:4" x14ac:dyDescent="0.25">
      <c r="A1575">
        <v>25184</v>
      </c>
      <c r="B1575">
        <v>366</v>
      </c>
      <c r="C1575">
        <v>461.64444444444399</v>
      </c>
      <c r="D1575">
        <v>37.185215434545697</v>
      </c>
    </row>
    <row r="1576" spans="1:4" x14ac:dyDescent="0.25">
      <c r="A1576">
        <v>25200</v>
      </c>
      <c r="B1576">
        <v>366</v>
      </c>
      <c r="C1576">
        <v>444.78888888888798</v>
      </c>
      <c r="D1576">
        <v>27.208452299666099</v>
      </c>
    </row>
    <row r="1577" spans="1:4" x14ac:dyDescent="0.25">
      <c r="A1577">
        <v>25216</v>
      </c>
      <c r="B1577">
        <v>366</v>
      </c>
      <c r="C1577">
        <v>442.05555555555497</v>
      </c>
      <c r="D1577">
        <v>24.610458983083198</v>
      </c>
    </row>
    <row r="1578" spans="1:4" x14ac:dyDescent="0.25">
      <c r="A1578">
        <v>25232</v>
      </c>
      <c r="B1578">
        <v>366</v>
      </c>
      <c r="C1578">
        <v>427.36666666666599</v>
      </c>
      <c r="D1578">
        <v>27.8198370472102</v>
      </c>
    </row>
    <row r="1579" spans="1:4" x14ac:dyDescent="0.25">
      <c r="A1579">
        <v>25248</v>
      </c>
      <c r="B1579">
        <v>366</v>
      </c>
      <c r="C1579">
        <v>438.17777777777701</v>
      </c>
      <c r="D1579">
        <v>28.868890513945502</v>
      </c>
    </row>
    <row r="1580" spans="1:4" x14ac:dyDescent="0.25">
      <c r="A1580">
        <v>25264</v>
      </c>
      <c r="B1580">
        <v>366</v>
      </c>
      <c r="C1580">
        <v>433.67777777777701</v>
      </c>
      <c r="D1580">
        <v>32.089052400321997</v>
      </c>
    </row>
    <row r="1581" spans="1:4" x14ac:dyDescent="0.25">
      <c r="A1581">
        <v>25280</v>
      </c>
      <c r="B1581">
        <v>366</v>
      </c>
      <c r="C1581">
        <v>441.1</v>
      </c>
      <c r="D1581">
        <v>32.302063917547599</v>
      </c>
    </row>
    <row r="1582" spans="1:4" x14ac:dyDescent="0.25">
      <c r="A1582">
        <v>25296</v>
      </c>
      <c r="B1582">
        <v>366</v>
      </c>
      <c r="C1582">
        <v>445.6</v>
      </c>
      <c r="D1582">
        <v>27.922830165376201</v>
      </c>
    </row>
    <row r="1583" spans="1:4" x14ac:dyDescent="0.25">
      <c r="A1583">
        <v>25312</v>
      </c>
      <c r="B1583">
        <v>366</v>
      </c>
      <c r="C1583">
        <v>450.62222222222198</v>
      </c>
      <c r="D1583">
        <v>29.198773862299898</v>
      </c>
    </row>
    <row r="1584" spans="1:4" x14ac:dyDescent="0.25">
      <c r="A1584">
        <v>25328</v>
      </c>
      <c r="B1584">
        <v>366</v>
      </c>
      <c r="C1584">
        <v>448.3</v>
      </c>
      <c r="D1584">
        <v>25.6113906950273</v>
      </c>
    </row>
    <row r="1585" spans="1:4" x14ac:dyDescent="0.25">
      <c r="A1585">
        <v>25344</v>
      </c>
      <c r="B1585">
        <v>366</v>
      </c>
      <c r="C1585">
        <v>437.4</v>
      </c>
      <c r="D1585">
        <v>21.211003433752602</v>
      </c>
    </row>
    <row r="1586" spans="1:4" x14ac:dyDescent="0.25">
      <c r="A1586">
        <v>25360</v>
      </c>
      <c r="B1586">
        <v>366</v>
      </c>
      <c r="C1586">
        <v>449.877777777777</v>
      </c>
      <c r="D1586">
        <v>28.8420325134372</v>
      </c>
    </row>
    <row r="1587" spans="1:4" x14ac:dyDescent="0.25">
      <c r="A1587">
        <v>25376</v>
      </c>
      <c r="B1587">
        <v>366</v>
      </c>
      <c r="C1587">
        <v>423.74444444444401</v>
      </c>
      <c r="D1587">
        <v>25.448667771771898</v>
      </c>
    </row>
    <row r="1588" spans="1:4" x14ac:dyDescent="0.25">
      <c r="A1588">
        <v>25392</v>
      </c>
      <c r="B1588">
        <v>366</v>
      </c>
      <c r="C1588">
        <v>442.14444444444399</v>
      </c>
      <c r="D1588">
        <v>23.112556044574099</v>
      </c>
    </row>
    <row r="1589" spans="1:4" x14ac:dyDescent="0.25">
      <c r="A1589">
        <v>25408</v>
      </c>
      <c r="B1589">
        <v>366</v>
      </c>
      <c r="C1589">
        <v>448.04444444444403</v>
      </c>
      <c r="D1589">
        <v>30.478375252376701</v>
      </c>
    </row>
    <row r="1590" spans="1:4" x14ac:dyDescent="0.25">
      <c r="A1590">
        <v>25424</v>
      </c>
      <c r="B1590">
        <v>366</v>
      </c>
      <c r="C1590">
        <v>471.4</v>
      </c>
      <c r="D1590">
        <v>43.494265266941902</v>
      </c>
    </row>
    <row r="1591" spans="1:4" x14ac:dyDescent="0.25">
      <c r="A1591">
        <v>25440</v>
      </c>
      <c r="B1591">
        <v>366</v>
      </c>
      <c r="C1591">
        <v>433.944444444444</v>
      </c>
      <c r="D1591">
        <v>21.0720252209791</v>
      </c>
    </row>
    <row r="1592" spans="1:4" x14ac:dyDescent="0.25">
      <c r="A1592">
        <v>25456</v>
      </c>
      <c r="B1592">
        <v>366</v>
      </c>
      <c r="C1592">
        <v>417.13333333333298</v>
      </c>
      <c r="D1592">
        <v>27.226294479989502</v>
      </c>
    </row>
    <row r="1593" spans="1:4" x14ac:dyDescent="0.25">
      <c r="A1593">
        <v>25472</v>
      </c>
      <c r="B1593">
        <v>366</v>
      </c>
      <c r="C1593">
        <v>446.6</v>
      </c>
      <c r="D1593">
        <v>25.8546363776832</v>
      </c>
    </row>
    <row r="1594" spans="1:4" x14ac:dyDescent="0.25">
      <c r="A1594">
        <v>25488</v>
      </c>
      <c r="B1594">
        <v>366</v>
      </c>
      <c r="C1594">
        <v>469.933333333333</v>
      </c>
      <c r="D1594">
        <v>30.134808223492399</v>
      </c>
    </row>
    <row r="1595" spans="1:4" x14ac:dyDescent="0.25">
      <c r="A1595">
        <v>25504</v>
      </c>
      <c r="B1595">
        <v>366</v>
      </c>
      <c r="C1595">
        <v>426.11111111111097</v>
      </c>
      <c r="D1595">
        <v>27.179830939072101</v>
      </c>
    </row>
    <row r="1596" spans="1:4" x14ac:dyDescent="0.25">
      <c r="A1596">
        <v>25520</v>
      </c>
      <c r="B1596">
        <v>366</v>
      </c>
      <c r="C1596">
        <v>425.2</v>
      </c>
      <c r="D1596">
        <v>26.3810538076097</v>
      </c>
    </row>
    <row r="1597" spans="1:4" x14ac:dyDescent="0.25">
      <c r="A1597">
        <v>25536</v>
      </c>
      <c r="B1597">
        <v>366</v>
      </c>
      <c r="C1597">
        <v>444.85555555555499</v>
      </c>
      <c r="D1597">
        <v>26.244813714590901</v>
      </c>
    </row>
    <row r="1598" spans="1:4" x14ac:dyDescent="0.25">
      <c r="A1598">
        <v>25552</v>
      </c>
      <c r="B1598">
        <v>366</v>
      </c>
      <c r="C1598">
        <v>463.27777777777698</v>
      </c>
      <c r="D1598">
        <v>30.531960586964399</v>
      </c>
    </row>
    <row r="1599" spans="1:4" x14ac:dyDescent="0.25">
      <c r="A1599">
        <v>25568</v>
      </c>
      <c r="B1599">
        <v>366</v>
      </c>
      <c r="C1599">
        <v>441.13333333333298</v>
      </c>
      <c r="D1599">
        <v>28.538550924826001</v>
      </c>
    </row>
    <row r="1600" spans="1:4" x14ac:dyDescent="0.25">
      <c r="A1600">
        <v>25584</v>
      </c>
      <c r="B1600">
        <v>366</v>
      </c>
      <c r="C1600">
        <v>447.53333333333302</v>
      </c>
      <c r="D1600">
        <v>27.632991553978002</v>
      </c>
    </row>
    <row r="1601" spans="1:4" x14ac:dyDescent="0.25">
      <c r="A1601">
        <v>25600</v>
      </c>
      <c r="B1601">
        <v>366</v>
      </c>
      <c r="C1601">
        <v>435.45555555555501</v>
      </c>
      <c r="D1601">
        <v>23.571716154517301</v>
      </c>
    </row>
    <row r="1602" spans="1:4" x14ac:dyDescent="0.25">
      <c r="A1602">
        <v>25616</v>
      </c>
      <c r="B1602">
        <v>366</v>
      </c>
      <c r="C1602">
        <v>452.04444444444403</v>
      </c>
      <c r="D1602">
        <v>26.769348604165799</v>
      </c>
    </row>
    <row r="1603" spans="1:4" x14ac:dyDescent="0.25">
      <c r="A1603">
        <v>25632</v>
      </c>
      <c r="B1603">
        <v>366</v>
      </c>
      <c r="C1603">
        <v>450.04444444444403</v>
      </c>
      <c r="D1603">
        <v>33.321634984266403</v>
      </c>
    </row>
    <row r="1604" spans="1:4" x14ac:dyDescent="0.25">
      <c r="A1604">
        <v>25648</v>
      </c>
      <c r="B1604">
        <v>366</v>
      </c>
      <c r="C1604">
        <v>427.41111111111098</v>
      </c>
      <c r="D1604">
        <v>26.512007528851399</v>
      </c>
    </row>
    <row r="1605" spans="1:4" x14ac:dyDescent="0.25">
      <c r="A1605">
        <v>25664</v>
      </c>
      <c r="B1605">
        <v>366</v>
      </c>
      <c r="C1605">
        <v>428.84444444444398</v>
      </c>
      <c r="D1605">
        <v>22.386956078688598</v>
      </c>
    </row>
    <row r="1606" spans="1:4" x14ac:dyDescent="0.25">
      <c r="A1606">
        <v>25680</v>
      </c>
      <c r="B1606">
        <v>366</v>
      </c>
      <c r="C1606">
        <v>442.888888888888</v>
      </c>
      <c r="D1606">
        <v>30.242517695178901</v>
      </c>
    </row>
    <row r="1607" spans="1:4" x14ac:dyDescent="0.25">
      <c r="A1607">
        <v>25696</v>
      </c>
      <c r="B1607">
        <v>366</v>
      </c>
      <c r="C1607">
        <v>448.92222222222199</v>
      </c>
      <c r="D1607">
        <v>30.5338528987009</v>
      </c>
    </row>
    <row r="1608" spans="1:4" x14ac:dyDescent="0.25">
      <c r="A1608">
        <v>25712</v>
      </c>
      <c r="B1608">
        <v>366</v>
      </c>
      <c r="C1608">
        <v>425.98888888888803</v>
      </c>
      <c r="D1608">
        <v>23.830649939588501</v>
      </c>
    </row>
    <row r="1609" spans="1:4" x14ac:dyDescent="0.25">
      <c r="A1609">
        <v>25728</v>
      </c>
      <c r="B1609">
        <v>366</v>
      </c>
      <c r="C1609">
        <v>416.377777777777</v>
      </c>
      <c r="D1609">
        <v>29.944978350218602</v>
      </c>
    </row>
    <row r="1610" spans="1:4" x14ac:dyDescent="0.25">
      <c r="A1610">
        <v>25744</v>
      </c>
      <c r="B1610">
        <v>366</v>
      </c>
      <c r="C1610">
        <v>423.05555555555497</v>
      </c>
      <c r="D1610">
        <v>29.143080410321499</v>
      </c>
    </row>
    <row r="1611" spans="1:4" x14ac:dyDescent="0.25">
      <c r="A1611">
        <v>25760</v>
      </c>
      <c r="B1611">
        <v>366</v>
      </c>
      <c r="C1611">
        <v>445.54444444444403</v>
      </c>
      <c r="D1611">
        <v>32.098515407383303</v>
      </c>
    </row>
    <row r="1612" spans="1:4" x14ac:dyDescent="0.25">
      <c r="A1612">
        <v>25776</v>
      </c>
      <c r="B1612">
        <v>366</v>
      </c>
      <c r="C1612">
        <v>433.25555555555502</v>
      </c>
      <c r="D1612">
        <v>25.089865643814999</v>
      </c>
    </row>
    <row r="1613" spans="1:4" x14ac:dyDescent="0.25">
      <c r="A1613">
        <v>25792</v>
      </c>
      <c r="B1613">
        <v>366</v>
      </c>
      <c r="C1613">
        <v>457.07777777777699</v>
      </c>
      <c r="D1613">
        <v>40.702505458721802</v>
      </c>
    </row>
    <row r="1614" spans="1:4" x14ac:dyDescent="0.25">
      <c r="A1614">
        <v>25808</v>
      </c>
      <c r="B1614">
        <v>366</v>
      </c>
      <c r="C1614">
        <v>450.71111111111099</v>
      </c>
      <c r="D1614">
        <v>27.451470085890499</v>
      </c>
    </row>
    <row r="1615" spans="1:4" x14ac:dyDescent="0.25">
      <c r="A1615">
        <v>25824</v>
      </c>
      <c r="B1615">
        <v>366</v>
      </c>
      <c r="C1615">
        <v>452.64444444444399</v>
      </c>
      <c r="D1615">
        <v>38.391929450257898</v>
      </c>
    </row>
    <row r="1616" spans="1:4" x14ac:dyDescent="0.25">
      <c r="A1616">
        <v>25840</v>
      </c>
      <c r="B1616">
        <v>366</v>
      </c>
      <c r="C1616">
        <v>423.26666666666603</v>
      </c>
      <c r="D1616">
        <v>31.878867957037301</v>
      </c>
    </row>
    <row r="1617" spans="1:4" x14ac:dyDescent="0.25">
      <c r="A1617">
        <v>25856</v>
      </c>
      <c r="B1617">
        <v>366</v>
      </c>
      <c r="C1617">
        <v>453.12222222222198</v>
      </c>
      <c r="D1617">
        <v>29.060789840829099</v>
      </c>
    </row>
    <row r="1618" spans="1:4" x14ac:dyDescent="0.25">
      <c r="A1618">
        <v>25872</v>
      </c>
      <c r="B1618">
        <v>366</v>
      </c>
      <c r="C1618">
        <v>441.41111111111098</v>
      </c>
      <c r="D1618">
        <v>26.1817979369232</v>
      </c>
    </row>
    <row r="1619" spans="1:4" x14ac:dyDescent="0.25">
      <c r="A1619">
        <v>25888</v>
      </c>
      <c r="B1619">
        <v>366</v>
      </c>
      <c r="C1619">
        <v>426.155555555555</v>
      </c>
      <c r="D1619">
        <v>27.410018894602501</v>
      </c>
    </row>
    <row r="1620" spans="1:4" x14ac:dyDescent="0.25">
      <c r="A1620">
        <v>25904</v>
      </c>
      <c r="B1620">
        <v>366</v>
      </c>
      <c r="C1620">
        <v>411.91111111111098</v>
      </c>
      <c r="D1620">
        <v>27.959750612639301</v>
      </c>
    </row>
    <row r="1621" spans="1:4" x14ac:dyDescent="0.25">
      <c r="A1621">
        <v>25920</v>
      </c>
      <c r="B1621">
        <v>366</v>
      </c>
      <c r="C1621">
        <v>426.21111111111099</v>
      </c>
      <c r="D1621">
        <v>24.114308543750699</v>
      </c>
    </row>
    <row r="1622" spans="1:4" x14ac:dyDescent="0.25">
      <c r="A1622">
        <v>25936</v>
      </c>
      <c r="B1622">
        <v>366</v>
      </c>
      <c r="C1622">
        <v>443.655555555555</v>
      </c>
      <c r="D1622">
        <v>29.117830013435999</v>
      </c>
    </row>
    <row r="1623" spans="1:4" x14ac:dyDescent="0.25">
      <c r="A1623">
        <v>25952</v>
      </c>
      <c r="B1623">
        <v>366</v>
      </c>
      <c r="C1623">
        <v>430.21111111111099</v>
      </c>
      <c r="D1623">
        <v>21.933482494145501</v>
      </c>
    </row>
    <row r="1624" spans="1:4" x14ac:dyDescent="0.25">
      <c r="A1624">
        <v>25968</v>
      </c>
      <c r="B1624">
        <v>366</v>
      </c>
      <c r="C1624">
        <v>444.11111111111097</v>
      </c>
      <c r="D1624">
        <v>28.9672015464403</v>
      </c>
    </row>
    <row r="1625" spans="1:4" x14ac:dyDescent="0.25">
      <c r="A1625">
        <v>25984</v>
      </c>
      <c r="B1625">
        <v>366</v>
      </c>
      <c r="C1625">
        <v>442.02222222222201</v>
      </c>
      <c r="D1625">
        <v>25.744461228594702</v>
      </c>
    </row>
    <row r="1626" spans="1:4" x14ac:dyDescent="0.25">
      <c r="A1626">
        <v>26000</v>
      </c>
      <c r="B1626">
        <v>366</v>
      </c>
      <c r="C1626">
        <v>428.45555555555501</v>
      </c>
      <c r="D1626">
        <v>25.900734056998399</v>
      </c>
    </row>
    <row r="1627" spans="1:4" x14ac:dyDescent="0.25">
      <c r="A1627">
        <v>26016</v>
      </c>
      <c r="B1627">
        <v>366</v>
      </c>
      <c r="C1627">
        <v>417</v>
      </c>
      <c r="D1627">
        <v>30.688036032883399</v>
      </c>
    </row>
    <row r="1628" spans="1:4" x14ac:dyDescent="0.25">
      <c r="A1628">
        <v>26032</v>
      </c>
      <c r="B1628">
        <v>366</v>
      </c>
      <c r="C1628">
        <v>443.25555555555502</v>
      </c>
      <c r="D1628">
        <v>29.100806064097998</v>
      </c>
    </row>
    <row r="1629" spans="1:4" x14ac:dyDescent="0.25">
      <c r="A1629">
        <v>26048</v>
      </c>
      <c r="B1629">
        <v>366</v>
      </c>
      <c r="C1629">
        <v>450.78888888888798</v>
      </c>
      <c r="D1629">
        <v>30.571408009025699</v>
      </c>
    </row>
    <row r="1630" spans="1:4" x14ac:dyDescent="0.25">
      <c r="A1630">
        <v>26064</v>
      </c>
      <c r="B1630">
        <v>366</v>
      </c>
      <c r="C1630">
        <v>434.26666666666603</v>
      </c>
      <c r="D1630">
        <v>32.146470343655999</v>
      </c>
    </row>
    <row r="1631" spans="1:4" x14ac:dyDescent="0.25">
      <c r="A1631">
        <v>26080</v>
      </c>
      <c r="B1631">
        <v>366</v>
      </c>
      <c r="C1631">
        <v>437.63333333333298</v>
      </c>
      <c r="D1631">
        <v>32.415856887914799</v>
      </c>
    </row>
    <row r="1632" spans="1:4" x14ac:dyDescent="0.25">
      <c r="A1632">
        <v>26096</v>
      </c>
      <c r="B1632">
        <v>366</v>
      </c>
      <c r="C1632">
        <v>434.78888888888798</v>
      </c>
      <c r="D1632">
        <v>31.288796164635301</v>
      </c>
    </row>
    <row r="1633" spans="1:4" x14ac:dyDescent="0.25">
      <c r="A1633">
        <v>26112</v>
      </c>
      <c r="B1633">
        <v>366</v>
      </c>
      <c r="C1633">
        <v>444.18888888888802</v>
      </c>
      <c r="D1633">
        <v>26.2068245753083</v>
      </c>
    </row>
    <row r="1634" spans="1:4" x14ac:dyDescent="0.25">
      <c r="A1634">
        <v>26128</v>
      </c>
      <c r="B1634">
        <v>366</v>
      </c>
      <c r="C1634">
        <v>463.86666666666599</v>
      </c>
      <c r="D1634">
        <v>36.582387990822902</v>
      </c>
    </row>
    <row r="1635" spans="1:4" x14ac:dyDescent="0.25">
      <c r="A1635">
        <v>26144</v>
      </c>
      <c r="B1635">
        <v>366</v>
      </c>
      <c r="C1635">
        <v>437.61111111111097</v>
      </c>
      <c r="D1635">
        <v>29.861046511558001</v>
      </c>
    </row>
    <row r="1636" spans="1:4" x14ac:dyDescent="0.25">
      <c r="A1636">
        <v>26160</v>
      </c>
      <c r="B1636">
        <v>366</v>
      </c>
      <c r="C1636">
        <v>444.51111111111101</v>
      </c>
      <c r="D1636">
        <v>34.459394605001499</v>
      </c>
    </row>
    <row r="1637" spans="1:4" x14ac:dyDescent="0.25">
      <c r="A1637">
        <v>26176</v>
      </c>
      <c r="B1637">
        <v>366</v>
      </c>
      <c r="C1637">
        <v>437.33333333333297</v>
      </c>
      <c r="D1637">
        <v>27.228253300161899</v>
      </c>
    </row>
    <row r="1638" spans="1:4" x14ac:dyDescent="0.25">
      <c r="A1638">
        <v>26192</v>
      </c>
      <c r="B1638">
        <v>366</v>
      </c>
      <c r="C1638">
        <v>432.666666666666</v>
      </c>
      <c r="D1638">
        <v>28.850572880890098</v>
      </c>
    </row>
    <row r="1639" spans="1:4" x14ac:dyDescent="0.25">
      <c r="A1639">
        <v>26208</v>
      </c>
      <c r="B1639">
        <v>366</v>
      </c>
      <c r="C1639">
        <v>469.25555555555502</v>
      </c>
      <c r="D1639">
        <v>36.056610154068402</v>
      </c>
    </row>
    <row r="1640" spans="1:4" x14ac:dyDescent="0.25">
      <c r="A1640">
        <v>26224</v>
      </c>
      <c r="B1640">
        <v>366</v>
      </c>
      <c r="C1640">
        <v>428.5</v>
      </c>
      <c r="D1640">
        <v>20.906803783563898</v>
      </c>
    </row>
    <row r="1641" spans="1:4" x14ac:dyDescent="0.25">
      <c r="A1641">
        <v>26240</v>
      </c>
      <c r="B1641">
        <v>366</v>
      </c>
      <c r="C1641">
        <v>431.67777777777701</v>
      </c>
      <c r="D1641">
        <v>29.139826804098099</v>
      </c>
    </row>
    <row r="1642" spans="1:4" x14ac:dyDescent="0.25">
      <c r="A1642">
        <v>26256</v>
      </c>
      <c r="B1642">
        <v>366</v>
      </c>
      <c r="C1642">
        <v>440.888888888888</v>
      </c>
      <c r="D1642">
        <v>21.296032204481602</v>
      </c>
    </row>
    <row r="1643" spans="1:4" x14ac:dyDescent="0.25">
      <c r="A1643">
        <v>26272</v>
      </c>
      <c r="B1643">
        <v>366</v>
      </c>
      <c r="C1643">
        <v>433.3</v>
      </c>
      <c r="D1643">
        <v>25.132736509270998</v>
      </c>
    </row>
    <row r="1644" spans="1:4" x14ac:dyDescent="0.25">
      <c r="A1644">
        <v>26288</v>
      </c>
      <c r="B1644">
        <v>366</v>
      </c>
      <c r="C1644">
        <v>432.8</v>
      </c>
      <c r="D1644">
        <v>25.976998372491799</v>
      </c>
    </row>
    <row r="1645" spans="1:4" x14ac:dyDescent="0.25">
      <c r="A1645">
        <v>26304</v>
      </c>
      <c r="B1645">
        <v>366</v>
      </c>
      <c r="C1645">
        <v>441.2</v>
      </c>
      <c r="D1645">
        <v>27.191583665211901</v>
      </c>
    </row>
    <row r="1646" spans="1:4" x14ac:dyDescent="0.25">
      <c r="A1646">
        <v>26320</v>
      </c>
      <c r="B1646">
        <v>366</v>
      </c>
      <c r="C1646">
        <v>453.666666666666</v>
      </c>
      <c r="D1646">
        <v>33.591004086742501</v>
      </c>
    </row>
    <row r="1647" spans="1:4" x14ac:dyDescent="0.25">
      <c r="A1647">
        <v>26336</v>
      </c>
      <c r="B1647">
        <v>366</v>
      </c>
      <c r="C1647">
        <v>436.155555555555</v>
      </c>
      <c r="D1647">
        <v>30.6597496224868</v>
      </c>
    </row>
    <row r="1648" spans="1:4" x14ac:dyDescent="0.25">
      <c r="A1648">
        <v>26352</v>
      </c>
      <c r="B1648">
        <v>366</v>
      </c>
      <c r="C1648">
        <v>433.71111111111099</v>
      </c>
      <c r="D1648">
        <v>28.2226246690465</v>
      </c>
    </row>
    <row r="1649" spans="1:4" x14ac:dyDescent="0.25">
      <c r="A1649">
        <v>26368</v>
      </c>
      <c r="B1649">
        <v>366</v>
      </c>
      <c r="C1649">
        <v>454.27777777777698</v>
      </c>
      <c r="D1649">
        <v>30.589042256547302</v>
      </c>
    </row>
    <row r="1650" spans="1:4" x14ac:dyDescent="0.25">
      <c r="A1650">
        <v>26384</v>
      </c>
      <c r="B1650">
        <v>366</v>
      </c>
      <c r="C1650">
        <v>407.74444444444401</v>
      </c>
      <c r="D1650">
        <v>29.071773676391899</v>
      </c>
    </row>
    <row r="1651" spans="1:4" x14ac:dyDescent="0.25">
      <c r="A1651">
        <v>26400</v>
      </c>
      <c r="B1651">
        <v>366</v>
      </c>
      <c r="C1651">
        <v>468.13333333333298</v>
      </c>
      <c r="D1651">
        <v>32.966380180757199</v>
      </c>
    </row>
    <row r="1652" spans="1:4" x14ac:dyDescent="0.25">
      <c r="A1652">
        <v>26416</v>
      </c>
      <c r="B1652">
        <v>366</v>
      </c>
      <c r="C1652">
        <v>446.5</v>
      </c>
      <c r="D1652">
        <v>31.5986110805874</v>
      </c>
    </row>
    <row r="1653" spans="1:4" x14ac:dyDescent="0.25">
      <c r="A1653">
        <v>26432</v>
      </c>
      <c r="B1653">
        <v>366</v>
      </c>
      <c r="C1653">
        <v>460.77777777777698</v>
      </c>
      <c r="D1653">
        <v>31.8746774372446</v>
      </c>
    </row>
    <row r="1654" spans="1:4" x14ac:dyDescent="0.25">
      <c r="A1654">
        <v>26448</v>
      </c>
      <c r="B1654">
        <v>366</v>
      </c>
      <c r="C1654">
        <v>440.57777777777699</v>
      </c>
      <c r="D1654">
        <v>23.983317247054</v>
      </c>
    </row>
    <row r="1655" spans="1:4" x14ac:dyDescent="0.25">
      <c r="A1655">
        <v>26464</v>
      </c>
      <c r="B1655">
        <v>366</v>
      </c>
      <c r="C1655">
        <v>438.74444444444401</v>
      </c>
      <c r="D1655">
        <v>24.057136206729499</v>
      </c>
    </row>
    <row r="1656" spans="1:4" x14ac:dyDescent="0.25">
      <c r="A1656">
        <v>26480</v>
      </c>
      <c r="B1656">
        <v>366</v>
      </c>
      <c r="C1656">
        <v>442.83333333333297</v>
      </c>
      <c r="D1656">
        <v>28.818686067665599</v>
      </c>
    </row>
    <row r="1657" spans="1:4" x14ac:dyDescent="0.25">
      <c r="A1657">
        <v>26496</v>
      </c>
      <c r="B1657">
        <v>366</v>
      </c>
      <c r="C1657">
        <v>440.92222222222199</v>
      </c>
      <c r="D1657">
        <v>27.002562749889599</v>
      </c>
    </row>
    <row r="1658" spans="1:4" x14ac:dyDescent="0.25">
      <c r="A1658">
        <v>26512</v>
      </c>
      <c r="B1658">
        <v>366</v>
      </c>
      <c r="C1658">
        <v>466.655555555555</v>
      </c>
      <c r="D1658">
        <v>37.1373310568313</v>
      </c>
    </row>
    <row r="1659" spans="1:4" x14ac:dyDescent="0.25">
      <c r="A1659">
        <v>26528</v>
      </c>
      <c r="B1659">
        <v>366</v>
      </c>
      <c r="C1659">
        <v>450.4</v>
      </c>
      <c r="D1659">
        <v>36.326543708117498</v>
      </c>
    </row>
    <row r="1660" spans="1:4" x14ac:dyDescent="0.25">
      <c r="A1660">
        <v>26544</v>
      </c>
      <c r="B1660">
        <v>366</v>
      </c>
      <c r="C1660">
        <v>477.21111111111099</v>
      </c>
      <c r="D1660">
        <v>43.412618351105699</v>
      </c>
    </row>
    <row r="1661" spans="1:4" x14ac:dyDescent="0.25">
      <c r="A1661">
        <v>26560</v>
      </c>
      <c r="B1661">
        <v>366</v>
      </c>
      <c r="C1661">
        <v>438.722222222222</v>
      </c>
      <c r="D1661">
        <v>24.867662079173201</v>
      </c>
    </row>
    <row r="1662" spans="1:4" x14ac:dyDescent="0.25">
      <c r="A1662">
        <v>26576</v>
      </c>
      <c r="B1662">
        <v>366</v>
      </c>
      <c r="C1662">
        <v>431.7</v>
      </c>
      <c r="D1662">
        <v>18.681809334215998</v>
      </c>
    </row>
    <row r="1663" spans="1:4" x14ac:dyDescent="0.25">
      <c r="A1663">
        <v>26592</v>
      </c>
      <c r="B1663">
        <v>366</v>
      </c>
      <c r="C1663">
        <v>436.42222222222199</v>
      </c>
      <c r="D1663">
        <v>30.428779424813399</v>
      </c>
    </row>
    <row r="1664" spans="1:4" x14ac:dyDescent="0.25">
      <c r="A1664">
        <v>26608</v>
      </c>
      <c r="B1664">
        <v>366</v>
      </c>
      <c r="C1664">
        <v>458.05555555555497</v>
      </c>
      <c r="D1664">
        <v>29.829650093344299</v>
      </c>
    </row>
    <row r="1665" spans="1:4" x14ac:dyDescent="0.25">
      <c r="A1665">
        <v>26624</v>
      </c>
      <c r="B1665">
        <v>366</v>
      </c>
      <c r="C1665">
        <v>439.76666666666603</v>
      </c>
      <c r="D1665">
        <v>32.440047266714402</v>
      </c>
    </row>
    <row r="1666" spans="1:4" x14ac:dyDescent="0.25">
      <c r="A1666">
        <v>26640</v>
      </c>
      <c r="B1666">
        <v>366</v>
      </c>
      <c r="C1666">
        <v>446.722222222222</v>
      </c>
      <c r="D1666">
        <v>29.666302536258801</v>
      </c>
    </row>
    <row r="1667" spans="1:4" x14ac:dyDescent="0.25">
      <c r="A1667">
        <v>26656</v>
      </c>
      <c r="B1667">
        <v>366</v>
      </c>
      <c r="C1667">
        <v>419.05555555555497</v>
      </c>
      <c r="D1667">
        <v>29.976791434230499</v>
      </c>
    </row>
    <row r="1668" spans="1:4" x14ac:dyDescent="0.25">
      <c r="A1668">
        <v>26672</v>
      </c>
      <c r="B1668">
        <v>366</v>
      </c>
      <c r="C1668">
        <v>436.53333333333302</v>
      </c>
      <c r="D1668">
        <v>25.477746280932202</v>
      </c>
    </row>
    <row r="1669" spans="1:4" x14ac:dyDescent="0.25">
      <c r="A1669">
        <v>26688</v>
      </c>
      <c r="B1669">
        <v>366</v>
      </c>
      <c r="C1669">
        <v>440.48888888888803</v>
      </c>
      <c r="D1669">
        <v>26.701745446253899</v>
      </c>
    </row>
    <row r="1670" spans="1:4" x14ac:dyDescent="0.25">
      <c r="A1670">
        <v>26704</v>
      </c>
      <c r="B1670">
        <v>366</v>
      </c>
      <c r="C1670">
        <v>447.933333333333</v>
      </c>
      <c r="D1670">
        <v>32.5599617799393</v>
      </c>
    </row>
    <row r="1671" spans="1:4" x14ac:dyDescent="0.25">
      <c r="A1671">
        <v>26720</v>
      </c>
      <c r="B1671">
        <v>366</v>
      </c>
      <c r="C1671">
        <v>434.12222222222198</v>
      </c>
      <c r="D1671">
        <v>20.999908876933301</v>
      </c>
    </row>
    <row r="1672" spans="1:4" x14ac:dyDescent="0.25">
      <c r="A1672">
        <v>26736</v>
      </c>
      <c r="B1672">
        <v>366</v>
      </c>
      <c r="C1672">
        <v>407.58888888888799</v>
      </c>
      <c r="D1672">
        <v>32.538488131389002</v>
      </c>
    </row>
    <row r="1673" spans="1:4" x14ac:dyDescent="0.25">
      <c r="A1673">
        <v>26752</v>
      </c>
      <c r="B1673">
        <v>366</v>
      </c>
      <c r="C1673">
        <v>426.08888888888799</v>
      </c>
      <c r="D1673">
        <v>24.481123995821001</v>
      </c>
    </row>
    <row r="1674" spans="1:4" x14ac:dyDescent="0.25">
      <c r="A1674">
        <v>26768</v>
      </c>
      <c r="B1674">
        <v>366</v>
      </c>
      <c r="C1674">
        <v>437.34444444444398</v>
      </c>
      <c r="D1674">
        <v>30.861036603570401</v>
      </c>
    </row>
    <row r="1675" spans="1:4" x14ac:dyDescent="0.25">
      <c r="A1675">
        <v>26784</v>
      </c>
      <c r="B1675">
        <v>366</v>
      </c>
      <c r="C1675">
        <v>450.24444444444401</v>
      </c>
      <c r="D1675">
        <v>29.752427019996901</v>
      </c>
    </row>
    <row r="1676" spans="1:4" x14ac:dyDescent="0.25">
      <c r="A1676">
        <v>26800</v>
      </c>
      <c r="B1676">
        <v>366</v>
      </c>
      <c r="C1676">
        <v>435.14444444444399</v>
      </c>
      <c r="D1676">
        <v>23.5572876721649</v>
      </c>
    </row>
    <row r="1677" spans="1:4" x14ac:dyDescent="0.25">
      <c r="A1677">
        <v>26816</v>
      </c>
      <c r="B1677">
        <v>366</v>
      </c>
      <c r="C1677">
        <v>450.63333333333298</v>
      </c>
      <c r="D1677">
        <v>30.470185792380999</v>
      </c>
    </row>
    <row r="1678" spans="1:4" x14ac:dyDescent="0.25">
      <c r="A1678">
        <v>26832</v>
      </c>
      <c r="B1678">
        <v>366</v>
      </c>
      <c r="C1678">
        <v>455.8</v>
      </c>
      <c r="D1678">
        <v>31.176629423691999</v>
      </c>
    </row>
    <row r="1679" spans="1:4" x14ac:dyDescent="0.25">
      <c r="A1679">
        <v>26848</v>
      </c>
      <c r="B1679">
        <v>366</v>
      </c>
      <c r="C1679">
        <v>448.98888888888803</v>
      </c>
      <c r="D1679">
        <v>30.389140766780599</v>
      </c>
    </row>
    <row r="1680" spans="1:4" x14ac:dyDescent="0.25">
      <c r="A1680">
        <v>26864</v>
      </c>
      <c r="B1680">
        <v>366</v>
      </c>
      <c r="C1680">
        <v>445.51111111111101</v>
      </c>
      <c r="D1680">
        <v>19.0969715135058</v>
      </c>
    </row>
    <row r="1681" spans="1:4" x14ac:dyDescent="0.25">
      <c r="A1681">
        <v>26880</v>
      </c>
      <c r="B1681">
        <v>366</v>
      </c>
      <c r="C1681">
        <v>450.23333333333301</v>
      </c>
      <c r="D1681">
        <v>30.1746950642789</v>
      </c>
    </row>
    <row r="1682" spans="1:4" x14ac:dyDescent="0.25">
      <c r="A1682">
        <v>26896</v>
      </c>
      <c r="B1682">
        <v>366</v>
      </c>
      <c r="C1682">
        <v>451.8</v>
      </c>
      <c r="D1682">
        <v>36.741801806661499</v>
      </c>
    </row>
    <row r="1683" spans="1:4" x14ac:dyDescent="0.25">
      <c r="A1683">
        <v>26912</v>
      </c>
      <c r="B1683">
        <v>366</v>
      </c>
      <c r="C1683">
        <v>425.73333333333301</v>
      </c>
      <c r="D1683">
        <v>21.198951756055099</v>
      </c>
    </row>
    <row r="1684" spans="1:4" x14ac:dyDescent="0.25">
      <c r="A1684">
        <v>26928</v>
      </c>
      <c r="B1684">
        <v>366</v>
      </c>
      <c r="C1684">
        <v>451.23333333333301</v>
      </c>
      <c r="D1684">
        <v>32.507793937249303</v>
      </c>
    </row>
    <row r="1685" spans="1:4" x14ac:dyDescent="0.25">
      <c r="A1685">
        <v>26944</v>
      </c>
      <c r="B1685">
        <v>366</v>
      </c>
      <c r="C1685">
        <v>457.05555555555497</v>
      </c>
      <c r="D1685">
        <v>28.441113086168802</v>
      </c>
    </row>
    <row r="1686" spans="1:4" x14ac:dyDescent="0.25">
      <c r="A1686">
        <v>26960</v>
      </c>
      <c r="B1686">
        <v>366</v>
      </c>
      <c r="C1686">
        <v>466.42222222222199</v>
      </c>
      <c r="D1686">
        <v>39.240562284389597</v>
      </c>
    </row>
    <row r="1687" spans="1:4" x14ac:dyDescent="0.25">
      <c r="A1687">
        <v>26976</v>
      </c>
      <c r="B1687">
        <v>366</v>
      </c>
      <c r="C1687">
        <v>441.63333333333298</v>
      </c>
      <c r="D1687">
        <v>30.385833687573701</v>
      </c>
    </row>
    <row r="1688" spans="1:4" x14ac:dyDescent="0.25">
      <c r="A1688">
        <v>26992</v>
      </c>
      <c r="B1688">
        <v>366</v>
      </c>
      <c r="C1688">
        <v>451.23333333333301</v>
      </c>
      <c r="D1688">
        <v>31.875120914803301</v>
      </c>
    </row>
    <row r="1689" spans="1:4" x14ac:dyDescent="0.25">
      <c r="A1689">
        <v>27008</v>
      </c>
      <c r="B1689">
        <v>366</v>
      </c>
      <c r="C1689">
        <v>454.47777777777702</v>
      </c>
      <c r="D1689">
        <v>31.149185035808902</v>
      </c>
    </row>
    <row r="1690" spans="1:4" x14ac:dyDescent="0.25">
      <c r="A1690">
        <v>27024</v>
      </c>
      <c r="B1690">
        <v>366</v>
      </c>
      <c r="C1690">
        <v>426.54444444444403</v>
      </c>
      <c r="D1690">
        <v>26.839506996263299</v>
      </c>
    </row>
    <row r="1691" spans="1:4" x14ac:dyDescent="0.25">
      <c r="A1691">
        <v>27040</v>
      </c>
      <c r="B1691">
        <v>366</v>
      </c>
      <c r="C1691">
        <v>440.933333333333</v>
      </c>
      <c r="D1691">
        <v>27.019252395282798</v>
      </c>
    </row>
    <row r="1692" spans="1:4" x14ac:dyDescent="0.25">
      <c r="A1692">
        <v>27056</v>
      </c>
      <c r="B1692">
        <v>366</v>
      </c>
      <c r="C1692">
        <v>427.51111111111101</v>
      </c>
      <c r="D1692">
        <v>17.150474204292301</v>
      </c>
    </row>
    <row r="1693" spans="1:4" x14ac:dyDescent="0.25">
      <c r="A1693">
        <v>27072</v>
      </c>
      <c r="B1693">
        <v>366</v>
      </c>
      <c r="C1693">
        <v>448.04444444444403</v>
      </c>
      <c r="D1693">
        <v>22.022670698427</v>
      </c>
    </row>
    <row r="1694" spans="1:4" x14ac:dyDescent="0.25">
      <c r="A1694">
        <v>27088</v>
      </c>
      <c r="B1694">
        <v>366</v>
      </c>
      <c r="C1694">
        <v>447.722222222222</v>
      </c>
      <c r="D1694">
        <v>29.9907496026423</v>
      </c>
    </row>
    <row r="1695" spans="1:4" x14ac:dyDescent="0.25">
      <c r="A1695">
        <v>27104</v>
      </c>
      <c r="B1695">
        <v>366</v>
      </c>
      <c r="C1695">
        <v>443.25555555555502</v>
      </c>
      <c r="D1695">
        <v>26.678564475419801</v>
      </c>
    </row>
    <row r="1696" spans="1:4" x14ac:dyDescent="0.25">
      <c r="A1696">
        <v>27120</v>
      </c>
      <c r="B1696">
        <v>366</v>
      </c>
      <c r="C1696">
        <v>436.04444444444403</v>
      </c>
      <c r="D1696">
        <v>20.241822003581799</v>
      </c>
    </row>
    <row r="1697" spans="1:4" x14ac:dyDescent="0.25">
      <c r="A1697">
        <v>27136</v>
      </c>
      <c r="B1697">
        <v>366</v>
      </c>
      <c r="C1697">
        <v>445.28888888888798</v>
      </c>
      <c r="D1697">
        <v>29.770322449806098</v>
      </c>
    </row>
    <row r="1698" spans="1:4" x14ac:dyDescent="0.25">
      <c r="A1698">
        <v>27152</v>
      </c>
      <c r="B1698">
        <v>366</v>
      </c>
      <c r="C1698">
        <v>432.67777777777701</v>
      </c>
      <c r="D1698">
        <v>31.7121875547268</v>
      </c>
    </row>
    <row r="1699" spans="1:4" x14ac:dyDescent="0.25">
      <c r="A1699">
        <v>27168</v>
      </c>
      <c r="B1699">
        <v>366</v>
      </c>
      <c r="C1699">
        <v>427.877777777777</v>
      </c>
      <c r="D1699">
        <v>24.606606058706902</v>
      </c>
    </row>
    <row r="1700" spans="1:4" x14ac:dyDescent="0.25">
      <c r="A1700">
        <v>27184</v>
      </c>
      <c r="B1700">
        <v>366</v>
      </c>
      <c r="C1700">
        <v>446.655555555555</v>
      </c>
      <c r="D1700">
        <v>28.64889414624</v>
      </c>
    </row>
    <row r="1701" spans="1:4" x14ac:dyDescent="0.25">
      <c r="A1701">
        <v>27200</v>
      </c>
      <c r="B1701">
        <v>366</v>
      </c>
      <c r="C1701">
        <v>438.74444444444401</v>
      </c>
      <c r="D1701">
        <v>30.532154675617001</v>
      </c>
    </row>
    <row r="1702" spans="1:4" x14ac:dyDescent="0.25">
      <c r="A1702">
        <v>27216</v>
      </c>
      <c r="B1702">
        <v>366</v>
      </c>
      <c r="C1702">
        <v>448.77777777777698</v>
      </c>
      <c r="D1702">
        <v>28.640599690252301</v>
      </c>
    </row>
    <row r="1703" spans="1:4" x14ac:dyDescent="0.25">
      <c r="A1703">
        <v>27232</v>
      </c>
      <c r="B1703">
        <v>366</v>
      </c>
      <c r="C1703">
        <v>444.888888888888</v>
      </c>
      <c r="D1703">
        <v>23.781152408504902</v>
      </c>
    </row>
    <row r="1704" spans="1:4" x14ac:dyDescent="0.25">
      <c r="A1704">
        <v>27248</v>
      </c>
      <c r="B1704">
        <v>366</v>
      </c>
      <c r="C1704">
        <v>410.81111111111102</v>
      </c>
      <c r="D1704">
        <v>34.812160852349798</v>
      </c>
    </row>
    <row r="1705" spans="1:4" x14ac:dyDescent="0.25">
      <c r="A1705">
        <v>27264</v>
      </c>
      <c r="B1705">
        <v>366</v>
      </c>
      <c r="C1705">
        <v>426.444444444444</v>
      </c>
      <c r="D1705">
        <v>25.167929818680399</v>
      </c>
    </row>
    <row r="1706" spans="1:4" x14ac:dyDescent="0.25">
      <c r="A1706">
        <v>27280</v>
      </c>
      <c r="B1706">
        <v>366</v>
      </c>
      <c r="C1706">
        <v>448.11111111111097</v>
      </c>
      <c r="D1706">
        <v>36.060271905194199</v>
      </c>
    </row>
    <row r="1707" spans="1:4" x14ac:dyDescent="0.25">
      <c r="A1707">
        <v>27296</v>
      </c>
      <c r="B1707">
        <v>366</v>
      </c>
      <c r="C1707">
        <v>454.25555555555502</v>
      </c>
      <c r="D1707">
        <v>25.6958972562249</v>
      </c>
    </row>
    <row r="1708" spans="1:4" x14ac:dyDescent="0.25">
      <c r="A1708">
        <v>27312</v>
      </c>
      <c r="B1708">
        <v>366</v>
      </c>
      <c r="C1708">
        <v>477.17777777777701</v>
      </c>
      <c r="D1708">
        <v>47.357875744819097</v>
      </c>
    </row>
    <row r="1709" spans="1:4" x14ac:dyDescent="0.25">
      <c r="A1709">
        <v>27328</v>
      </c>
      <c r="B1709">
        <v>366</v>
      </c>
      <c r="C1709">
        <v>437.12222222222198</v>
      </c>
      <c r="D1709">
        <v>28.5162050528692</v>
      </c>
    </row>
    <row r="1710" spans="1:4" x14ac:dyDescent="0.25">
      <c r="A1710">
        <v>27344</v>
      </c>
      <c r="B1710">
        <v>366</v>
      </c>
      <c r="C1710">
        <v>432.84444444444398</v>
      </c>
      <c r="D1710">
        <v>25.274014371862901</v>
      </c>
    </row>
    <row r="1711" spans="1:4" x14ac:dyDescent="0.25">
      <c r="A1711">
        <v>27360</v>
      </c>
      <c r="B1711">
        <v>366</v>
      </c>
      <c r="C1711">
        <v>432.63333333333298</v>
      </c>
      <c r="D1711">
        <v>23.899070181819901</v>
      </c>
    </row>
    <row r="1712" spans="1:4" x14ac:dyDescent="0.25">
      <c r="A1712">
        <v>27376</v>
      </c>
      <c r="B1712">
        <v>366</v>
      </c>
      <c r="C1712">
        <v>430.54444444444403</v>
      </c>
      <c r="D1712">
        <v>21.4994372593595</v>
      </c>
    </row>
    <row r="1713" spans="1:4" x14ac:dyDescent="0.25">
      <c r="A1713">
        <v>27392</v>
      </c>
      <c r="B1713">
        <v>366</v>
      </c>
      <c r="C1713">
        <v>433.17777777777701</v>
      </c>
      <c r="D1713">
        <v>21.312269693915098</v>
      </c>
    </row>
    <row r="1714" spans="1:4" x14ac:dyDescent="0.25">
      <c r="A1714">
        <v>27408</v>
      </c>
      <c r="B1714">
        <v>366</v>
      </c>
      <c r="C1714">
        <v>446.13333333333298</v>
      </c>
      <c r="D1714">
        <v>25.879292451258699</v>
      </c>
    </row>
    <row r="1715" spans="1:4" x14ac:dyDescent="0.25">
      <c r="A1715">
        <v>27424</v>
      </c>
      <c r="B1715">
        <v>366</v>
      </c>
      <c r="C1715">
        <v>426.95555555555501</v>
      </c>
      <c r="D1715">
        <v>17.323016872942301</v>
      </c>
    </row>
    <row r="1716" spans="1:4" x14ac:dyDescent="0.25">
      <c r="A1716">
        <v>27440</v>
      </c>
      <c r="B1716">
        <v>366</v>
      </c>
      <c r="C1716">
        <v>446.722222222222</v>
      </c>
      <c r="D1716">
        <v>26.8526960275987</v>
      </c>
    </row>
    <row r="1717" spans="1:4" x14ac:dyDescent="0.25">
      <c r="A1717">
        <v>27456</v>
      </c>
      <c r="B1717">
        <v>366</v>
      </c>
      <c r="C1717">
        <v>441.28888888888798</v>
      </c>
      <c r="D1717">
        <v>26.330060743671499</v>
      </c>
    </row>
    <row r="1718" spans="1:4" x14ac:dyDescent="0.25">
      <c r="A1718">
        <v>27472</v>
      </c>
      <c r="B1718">
        <v>366</v>
      </c>
      <c r="C1718">
        <v>422.5</v>
      </c>
      <c r="D1718">
        <v>25.6073991043387</v>
      </c>
    </row>
    <row r="1719" spans="1:4" x14ac:dyDescent="0.25">
      <c r="A1719">
        <v>27488</v>
      </c>
      <c r="B1719">
        <v>366</v>
      </c>
      <c r="C1719">
        <v>432.9</v>
      </c>
      <c r="D1719">
        <v>21.242541174623</v>
      </c>
    </row>
    <row r="1720" spans="1:4" x14ac:dyDescent="0.25">
      <c r="A1720">
        <v>27504</v>
      </c>
      <c r="B1720">
        <v>366</v>
      </c>
      <c r="C1720">
        <v>445.1</v>
      </c>
      <c r="D1720">
        <v>25.2349184882993</v>
      </c>
    </row>
    <row r="1721" spans="1:4" x14ac:dyDescent="0.25">
      <c r="A1721">
        <v>27520</v>
      </c>
      <c r="B1721">
        <v>366</v>
      </c>
      <c r="C1721">
        <v>443.85555555555499</v>
      </c>
      <c r="D1721">
        <v>30.516502315636401</v>
      </c>
    </row>
    <row r="1722" spans="1:4" x14ac:dyDescent="0.25">
      <c r="A1722">
        <v>27536</v>
      </c>
      <c r="B1722">
        <v>366</v>
      </c>
      <c r="C1722">
        <v>432.05555555555497</v>
      </c>
      <c r="D1722">
        <v>18.986171055745402</v>
      </c>
    </row>
    <row r="1723" spans="1:4" x14ac:dyDescent="0.25">
      <c r="A1723">
        <v>27552</v>
      </c>
      <c r="B1723">
        <v>366</v>
      </c>
      <c r="C1723">
        <v>435.17777777777701</v>
      </c>
      <c r="D1723">
        <v>23.148591403163501</v>
      </c>
    </row>
    <row r="1724" spans="1:4" x14ac:dyDescent="0.25">
      <c r="A1724">
        <v>27568</v>
      </c>
      <c r="B1724">
        <v>366</v>
      </c>
      <c r="C1724">
        <v>432.26666666666603</v>
      </c>
      <c r="D1724">
        <v>27.0644498271153</v>
      </c>
    </row>
    <row r="1725" spans="1:4" x14ac:dyDescent="0.25">
      <c r="A1725">
        <v>27584</v>
      </c>
      <c r="B1725">
        <v>366</v>
      </c>
      <c r="C1725">
        <v>450.36666666666599</v>
      </c>
      <c r="D1725">
        <v>30.362055998308801</v>
      </c>
    </row>
    <row r="1726" spans="1:4" x14ac:dyDescent="0.25">
      <c r="A1726">
        <v>27600</v>
      </c>
      <c r="B1726">
        <v>366</v>
      </c>
      <c r="C1726">
        <v>444.67777777777701</v>
      </c>
      <c r="D1726">
        <v>29.354472601775601</v>
      </c>
    </row>
    <row r="1727" spans="1:4" x14ac:dyDescent="0.25">
      <c r="A1727">
        <v>27616</v>
      </c>
      <c r="B1727">
        <v>366</v>
      </c>
      <c r="C1727">
        <v>443.34444444444398</v>
      </c>
      <c r="D1727">
        <v>30.2413113733556</v>
      </c>
    </row>
    <row r="1728" spans="1:4" x14ac:dyDescent="0.25">
      <c r="A1728">
        <v>27632</v>
      </c>
      <c r="B1728">
        <v>366</v>
      </c>
      <c r="C1728">
        <v>451.666666666666</v>
      </c>
      <c r="D1728">
        <v>25.227850571232601</v>
      </c>
    </row>
    <row r="1729" spans="1:4" x14ac:dyDescent="0.25">
      <c r="A1729">
        <v>27648</v>
      </c>
      <c r="B1729">
        <v>366</v>
      </c>
      <c r="C1729">
        <v>410.92222222222199</v>
      </c>
      <c r="D1729">
        <v>26.789810574494201</v>
      </c>
    </row>
    <row r="1730" spans="1:4" x14ac:dyDescent="0.25">
      <c r="A1730">
        <v>27664</v>
      </c>
      <c r="B1730">
        <v>366</v>
      </c>
      <c r="C1730">
        <v>435.155555555555</v>
      </c>
      <c r="D1730">
        <v>27.301164448552601</v>
      </c>
    </row>
    <row r="1731" spans="1:4" x14ac:dyDescent="0.25">
      <c r="A1731">
        <v>27680</v>
      </c>
      <c r="B1731">
        <v>366</v>
      </c>
      <c r="C1731">
        <v>426.722222222222</v>
      </c>
      <c r="D1731">
        <v>24.991566478748901</v>
      </c>
    </row>
    <row r="1732" spans="1:4" x14ac:dyDescent="0.25">
      <c r="A1732">
        <v>27696</v>
      </c>
      <c r="B1732">
        <v>366</v>
      </c>
      <c r="C1732">
        <v>449.31111111111102</v>
      </c>
      <c r="D1732">
        <v>35.194584319637798</v>
      </c>
    </row>
    <row r="1733" spans="1:4" x14ac:dyDescent="0.25">
      <c r="A1733">
        <v>27712</v>
      </c>
      <c r="B1733">
        <v>366</v>
      </c>
      <c r="C1733">
        <v>454.12222222222198</v>
      </c>
      <c r="D1733">
        <v>30.839667017145199</v>
      </c>
    </row>
    <row r="1734" spans="1:4" x14ac:dyDescent="0.25">
      <c r="A1734">
        <v>27728</v>
      </c>
      <c r="B1734">
        <v>366</v>
      </c>
      <c r="C1734">
        <v>444.73333333333301</v>
      </c>
      <c r="D1734">
        <v>31.083328865057702</v>
      </c>
    </row>
    <row r="1735" spans="1:4" x14ac:dyDescent="0.25">
      <c r="A1735">
        <v>27744</v>
      </c>
      <c r="B1735">
        <v>366</v>
      </c>
      <c r="C1735">
        <v>465.85555555555499</v>
      </c>
      <c r="D1735">
        <v>33.799921469701999</v>
      </c>
    </row>
    <row r="1736" spans="1:4" x14ac:dyDescent="0.25">
      <c r="A1736">
        <v>27760</v>
      </c>
      <c r="B1736">
        <v>366</v>
      </c>
      <c r="C1736">
        <v>438.31111111111102</v>
      </c>
      <c r="D1736">
        <v>27.729104022245998</v>
      </c>
    </row>
    <row r="1737" spans="1:4" x14ac:dyDescent="0.25">
      <c r="A1737">
        <v>27776</v>
      </c>
      <c r="B1737">
        <v>366</v>
      </c>
      <c r="C1737">
        <v>431.35555555555499</v>
      </c>
      <c r="D1737">
        <v>26.384469805428701</v>
      </c>
    </row>
    <row r="1738" spans="1:4" x14ac:dyDescent="0.25">
      <c r="A1738">
        <v>27792</v>
      </c>
      <c r="B1738">
        <v>366</v>
      </c>
      <c r="C1738">
        <v>454.71111111111099</v>
      </c>
      <c r="D1738">
        <v>27.541985906145499</v>
      </c>
    </row>
    <row r="1739" spans="1:4" x14ac:dyDescent="0.25">
      <c r="A1739">
        <v>27808</v>
      </c>
      <c r="B1739">
        <v>366</v>
      </c>
      <c r="C1739">
        <v>428.75555555555502</v>
      </c>
      <c r="D1739">
        <v>25.3124085122565</v>
      </c>
    </row>
    <row r="1740" spans="1:4" x14ac:dyDescent="0.25">
      <c r="A1740">
        <v>27824</v>
      </c>
      <c r="B1740">
        <v>366</v>
      </c>
      <c r="C1740">
        <v>433.61111111111097</v>
      </c>
      <c r="D1740">
        <v>26.952095133751001</v>
      </c>
    </row>
    <row r="1741" spans="1:4" x14ac:dyDescent="0.25">
      <c r="A1741">
        <v>27840</v>
      </c>
      <c r="B1741">
        <v>366</v>
      </c>
      <c r="C1741">
        <v>434.92222222222199</v>
      </c>
      <c r="D1741">
        <v>28.959829564330299</v>
      </c>
    </row>
    <row r="1742" spans="1:4" x14ac:dyDescent="0.25">
      <c r="A1742">
        <v>27856</v>
      </c>
      <c r="B1742">
        <v>366</v>
      </c>
      <c r="C1742">
        <v>469.377777777777</v>
      </c>
      <c r="D1742">
        <v>31.907009950018999</v>
      </c>
    </row>
    <row r="1743" spans="1:4" x14ac:dyDescent="0.25">
      <c r="A1743">
        <v>27872</v>
      </c>
      <c r="B1743">
        <v>366</v>
      </c>
      <c r="C1743">
        <v>434.74444444444401</v>
      </c>
      <c r="D1743">
        <v>19.6822317564238</v>
      </c>
    </row>
    <row r="1744" spans="1:4" x14ac:dyDescent="0.25">
      <c r="A1744">
        <v>27888</v>
      </c>
      <c r="B1744">
        <v>366</v>
      </c>
      <c r="C1744">
        <v>411.222222222222</v>
      </c>
      <c r="D1744">
        <v>23.967004067063002</v>
      </c>
    </row>
    <row r="1745" spans="1:4" x14ac:dyDescent="0.25">
      <c r="A1745">
        <v>27904</v>
      </c>
      <c r="B1745">
        <v>366</v>
      </c>
      <c r="C1745">
        <v>436.722222222222</v>
      </c>
      <c r="D1745">
        <v>25.949535546165901</v>
      </c>
    </row>
    <row r="1746" spans="1:4" x14ac:dyDescent="0.25">
      <c r="A1746">
        <v>27920</v>
      </c>
      <c r="B1746">
        <v>366</v>
      </c>
      <c r="C1746">
        <v>415.82222222222202</v>
      </c>
      <c r="D1746">
        <v>29.832710525259799</v>
      </c>
    </row>
    <row r="1747" spans="1:4" x14ac:dyDescent="0.25">
      <c r="A1747">
        <v>27936</v>
      </c>
      <c r="B1747">
        <v>366</v>
      </c>
      <c r="C1747">
        <v>461.33333333333297</v>
      </c>
      <c r="D1747">
        <v>40.2558484363866</v>
      </c>
    </row>
    <row r="1748" spans="1:4" x14ac:dyDescent="0.25">
      <c r="A1748">
        <v>27952</v>
      </c>
      <c r="B1748">
        <v>366</v>
      </c>
      <c r="C1748">
        <v>460.11111111111097</v>
      </c>
      <c r="D1748">
        <v>29.239031920607701</v>
      </c>
    </row>
    <row r="1749" spans="1:4" x14ac:dyDescent="0.25">
      <c r="A1749">
        <v>27968</v>
      </c>
      <c r="B1749">
        <v>366</v>
      </c>
      <c r="C1749">
        <v>445.04444444444403</v>
      </c>
      <c r="D1749">
        <v>31.9735693315974</v>
      </c>
    </row>
    <row r="1750" spans="1:4" x14ac:dyDescent="0.25">
      <c r="A1750">
        <v>27984</v>
      </c>
      <c r="B1750">
        <v>366</v>
      </c>
      <c r="C1750">
        <v>444.53333333333302</v>
      </c>
      <c r="D1750">
        <v>28.6194184271992</v>
      </c>
    </row>
    <row r="1751" spans="1:4" x14ac:dyDescent="0.25">
      <c r="A1751">
        <v>28000</v>
      </c>
      <c r="B1751">
        <v>366</v>
      </c>
      <c r="C1751">
        <v>420.57777777777699</v>
      </c>
      <c r="D1751">
        <v>29.1654200791804</v>
      </c>
    </row>
    <row r="1752" spans="1:4" x14ac:dyDescent="0.25">
      <c r="A1752">
        <v>28016</v>
      </c>
      <c r="B1752">
        <v>366</v>
      </c>
      <c r="C1752">
        <v>430.444444444444</v>
      </c>
      <c r="D1752">
        <v>28.307482760692601</v>
      </c>
    </row>
    <row r="1753" spans="1:4" x14ac:dyDescent="0.25">
      <c r="A1753">
        <v>28032</v>
      </c>
      <c r="B1753">
        <v>366</v>
      </c>
      <c r="C1753">
        <v>466.222222222222</v>
      </c>
      <c r="D1753">
        <v>37.859030268081398</v>
      </c>
    </row>
    <row r="1754" spans="1:4" x14ac:dyDescent="0.25">
      <c r="A1754">
        <v>28048</v>
      </c>
      <c r="B1754">
        <v>366</v>
      </c>
      <c r="C1754">
        <v>429.1</v>
      </c>
      <c r="D1754">
        <v>19.6378602590902</v>
      </c>
    </row>
    <row r="1755" spans="1:4" x14ac:dyDescent="0.25">
      <c r="A1755">
        <v>28064</v>
      </c>
      <c r="B1755">
        <v>366</v>
      </c>
      <c r="C1755">
        <v>427.73333333333301</v>
      </c>
      <c r="D1755">
        <v>31.147962301819199</v>
      </c>
    </row>
    <row r="1756" spans="1:4" x14ac:dyDescent="0.25">
      <c r="A1756">
        <v>28080</v>
      </c>
      <c r="B1756">
        <v>366</v>
      </c>
      <c r="C1756">
        <v>429.84444444444398</v>
      </c>
      <c r="D1756">
        <v>19.058337989278598</v>
      </c>
    </row>
    <row r="1757" spans="1:4" x14ac:dyDescent="0.25">
      <c r="A1757">
        <v>28096</v>
      </c>
      <c r="B1757">
        <v>366</v>
      </c>
      <c r="C1757">
        <v>446.62222222222198</v>
      </c>
      <c r="D1757">
        <v>31.871818892340801</v>
      </c>
    </row>
    <row r="1758" spans="1:4" x14ac:dyDescent="0.25">
      <c r="A1758">
        <v>28112</v>
      </c>
      <c r="B1758">
        <v>366</v>
      </c>
      <c r="C1758">
        <v>430.33333333333297</v>
      </c>
      <c r="D1758">
        <v>26.830745216800899</v>
      </c>
    </row>
    <row r="1759" spans="1:4" x14ac:dyDescent="0.25">
      <c r="A1759">
        <v>28128</v>
      </c>
      <c r="B1759">
        <v>366</v>
      </c>
      <c r="C1759">
        <v>437.47777777777702</v>
      </c>
      <c r="D1759">
        <v>32.0985384844778</v>
      </c>
    </row>
    <row r="1760" spans="1:4" x14ac:dyDescent="0.25">
      <c r="A1760">
        <v>28144</v>
      </c>
      <c r="B1760">
        <v>366</v>
      </c>
      <c r="C1760">
        <v>477.92222222222199</v>
      </c>
      <c r="D1760">
        <v>47.839831794988903</v>
      </c>
    </row>
    <row r="1761" spans="1:4" x14ac:dyDescent="0.25">
      <c r="A1761">
        <v>28160</v>
      </c>
      <c r="B1761">
        <v>366</v>
      </c>
      <c r="C1761">
        <v>452.84444444444398</v>
      </c>
      <c r="D1761">
        <v>33.826324762137197</v>
      </c>
    </row>
    <row r="1762" spans="1:4" x14ac:dyDescent="0.25">
      <c r="A1762">
        <v>28176</v>
      </c>
      <c r="B1762">
        <v>366</v>
      </c>
      <c r="C1762">
        <v>446.67777777777701</v>
      </c>
      <c r="D1762">
        <v>28.548916219078201</v>
      </c>
    </row>
    <row r="1763" spans="1:4" x14ac:dyDescent="0.25">
      <c r="A1763">
        <v>28192</v>
      </c>
      <c r="B1763">
        <v>366</v>
      </c>
      <c r="C1763">
        <v>424.5</v>
      </c>
      <c r="D1763">
        <v>22.274674208865701</v>
      </c>
    </row>
    <row r="1764" spans="1:4" x14ac:dyDescent="0.25">
      <c r="A1764">
        <v>28208</v>
      </c>
      <c r="B1764">
        <v>366</v>
      </c>
      <c r="C1764">
        <v>453.83333333333297</v>
      </c>
      <c r="D1764">
        <v>32.167702919405201</v>
      </c>
    </row>
    <row r="1765" spans="1:4" x14ac:dyDescent="0.25">
      <c r="A1765">
        <v>28224</v>
      </c>
      <c r="B1765">
        <v>366</v>
      </c>
      <c r="C1765">
        <v>461.28888888888798</v>
      </c>
      <c r="D1765">
        <v>33.715886280124998</v>
      </c>
    </row>
    <row r="1766" spans="1:4" x14ac:dyDescent="0.25">
      <c r="A1766">
        <v>28240</v>
      </c>
      <c r="B1766">
        <v>366</v>
      </c>
      <c r="C1766">
        <v>463.31111111111102</v>
      </c>
      <c r="D1766">
        <v>39.950704191942499</v>
      </c>
    </row>
    <row r="1767" spans="1:4" x14ac:dyDescent="0.25">
      <c r="A1767">
        <v>28256</v>
      </c>
      <c r="B1767">
        <v>366</v>
      </c>
      <c r="C1767">
        <v>436.18888888888802</v>
      </c>
      <c r="D1767">
        <v>34.904280044603397</v>
      </c>
    </row>
    <row r="1768" spans="1:4" x14ac:dyDescent="0.25">
      <c r="A1768">
        <v>28272</v>
      </c>
      <c r="B1768">
        <v>366</v>
      </c>
      <c r="C1768">
        <v>423.64444444444399</v>
      </c>
      <c r="D1768">
        <v>30.8365984257203</v>
      </c>
    </row>
    <row r="1769" spans="1:4" x14ac:dyDescent="0.25">
      <c r="A1769">
        <v>28288</v>
      </c>
      <c r="B1769">
        <v>366</v>
      </c>
      <c r="C1769">
        <v>447.24444444444401</v>
      </c>
      <c r="D1769">
        <v>27.996948687356401</v>
      </c>
    </row>
    <row r="1770" spans="1:4" x14ac:dyDescent="0.25">
      <c r="A1770">
        <v>28304</v>
      </c>
      <c r="B1770">
        <v>366</v>
      </c>
      <c r="C1770">
        <v>443.888888888888</v>
      </c>
      <c r="D1770">
        <v>26.223163824901999</v>
      </c>
    </row>
    <row r="1771" spans="1:4" x14ac:dyDescent="0.25">
      <c r="A1771">
        <v>28320</v>
      </c>
      <c r="B1771">
        <v>366</v>
      </c>
      <c r="C1771">
        <v>420.655555555555</v>
      </c>
      <c r="D1771">
        <v>24.8032977695893</v>
      </c>
    </row>
    <row r="1772" spans="1:4" x14ac:dyDescent="0.25">
      <c r="A1772">
        <v>28336</v>
      </c>
      <c r="B1772">
        <v>366</v>
      </c>
      <c r="C1772">
        <v>440.47777777777702</v>
      </c>
      <c r="D1772">
        <v>23.976482819526701</v>
      </c>
    </row>
    <row r="1773" spans="1:4" x14ac:dyDescent="0.25">
      <c r="A1773">
        <v>28352</v>
      </c>
      <c r="B1773">
        <v>366</v>
      </c>
      <c r="C1773">
        <v>428.17777777777701</v>
      </c>
      <c r="D1773">
        <v>22.932547359485799</v>
      </c>
    </row>
    <row r="1774" spans="1:4" x14ac:dyDescent="0.25">
      <c r="A1774">
        <v>28368</v>
      </c>
      <c r="B1774">
        <v>366</v>
      </c>
      <c r="C1774">
        <v>443.77777777777698</v>
      </c>
      <c r="D1774">
        <v>27.941119749206599</v>
      </c>
    </row>
    <row r="1775" spans="1:4" x14ac:dyDescent="0.25">
      <c r="A1775">
        <v>28384</v>
      </c>
      <c r="B1775">
        <v>366</v>
      </c>
      <c r="C1775">
        <v>412.84444444444398</v>
      </c>
      <c r="D1775">
        <v>31.1964781171461</v>
      </c>
    </row>
    <row r="1776" spans="1:4" x14ac:dyDescent="0.25">
      <c r="A1776">
        <v>28400</v>
      </c>
      <c r="B1776">
        <v>366</v>
      </c>
      <c r="C1776">
        <v>431.76666666666603</v>
      </c>
      <c r="D1776">
        <v>21.694879068060601</v>
      </c>
    </row>
    <row r="1777" spans="1:4" x14ac:dyDescent="0.25">
      <c r="A1777">
        <v>28416</v>
      </c>
      <c r="B1777">
        <v>366</v>
      </c>
      <c r="C1777">
        <v>431.08888888888799</v>
      </c>
      <c r="D1777">
        <v>30.968673937256298</v>
      </c>
    </row>
    <row r="1778" spans="1:4" x14ac:dyDescent="0.25">
      <c r="A1778">
        <v>28432</v>
      </c>
      <c r="B1778">
        <v>366</v>
      </c>
      <c r="C1778">
        <v>429.34444444444398</v>
      </c>
      <c r="D1778">
        <v>32.143829928450202</v>
      </c>
    </row>
    <row r="1779" spans="1:4" x14ac:dyDescent="0.25">
      <c r="A1779">
        <v>28448</v>
      </c>
      <c r="B1779">
        <v>366</v>
      </c>
      <c r="C1779">
        <v>436.08888888888799</v>
      </c>
      <c r="D1779">
        <v>21.266898872527701</v>
      </c>
    </row>
    <row r="1780" spans="1:4" x14ac:dyDescent="0.25">
      <c r="A1780">
        <v>28464</v>
      </c>
      <c r="B1780">
        <v>366</v>
      </c>
      <c r="C1780">
        <v>437.76666666666603</v>
      </c>
      <c r="D1780">
        <v>23.1900601312046</v>
      </c>
    </row>
    <row r="1781" spans="1:4" x14ac:dyDescent="0.25">
      <c r="A1781">
        <v>28480</v>
      </c>
      <c r="B1781">
        <v>366</v>
      </c>
      <c r="C1781">
        <v>445.32222222222202</v>
      </c>
      <c r="D1781">
        <v>25.4910998750447</v>
      </c>
    </row>
    <row r="1782" spans="1:4" x14ac:dyDescent="0.25">
      <c r="A1782">
        <v>28496</v>
      </c>
      <c r="B1782">
        <v>366</v>
      </c>
      <c r="C1782">
        <v>450.722222222222</v>
      </c>
      <c r="D1782">
        <v>30.487530339022801</v>
      </c>
    </row>
    <row r="1783" spans="1:4" x14ac:dyDescent="0.25">
      <c r="A1783">
        <v>28512</v>
      </c>
      <c r="B1783">
        <v>366</v>
      </c>
      <c r="C1783">
        <v>430.67777777777701</v>
      </c>
      <c r="D1783">
        <v>25.7409435110585</v>
      </c>
    </row>
    <row r="1784" spans="1:4" x14ac:dyDescent="0.25">
      <c r="A1784">
        <v>28528</v>
      </c>
      <c r="B1784">
        <v>366</v>
      </c>
      <c r="C1784">
        <v>441.05555555555497</v>
      </c>
      <c r="D1784">
        <v>24.065355971285499</v>
      </c>
    </row>
    <row r="1785" spans="1:4" x14ac:dyDescent="0.25">
      <c r="A1785">
        <v>28544</v>
      </c>
      <c r="B1785">
        <v>366</v>
      </c>
      <c r="C1785">
        <v>451.28888888888798</v>
      </c>
      <c r="D1785">
        <v>29.462309045982501</v>
      </c>
    </row>
    <row r="1786" spans="1:4" x14ac:dyDescent="0.25">
      <c r="A1786">
        <v>28560</v>
      </c>
      <c r="B1786">
        <v>366</v>
      </c>
      <c r="C1786">
        <v>426.98888888888803</v>
      </c>
      <c r="D1786">
        <v>29.9764701963406</v>
      </c>
    </row>
    <row r="1787" spans="1:4" x14ac:dyDescent="0.25">
      <c r="A1787">
        <v>28576</v>
      </c>
      <c r="B1787">
        <v>366</v>
      </c>
      <c r="C1787">
        <v>422.02222222222201</v>
      </c>
      <c r="D1787">
        <v>26.5493158638693</v>
      </c>
    </row>
    <row r="1788" spans="1:4" x14ac:dyDescent="0.25">
      <c r="A1788">
        <v>28592</v>
      </c>
      <c r="B1788">
        <v>366</v>
      </c>
      <c r="C1788">
        <v>446.47777777777702</v>
      </c>
      <c r="D1788">
        <v>34.052974344811503</v>
      </c>
    </row>
    <row r="1789" spans="1:4" x14ac:dyDescent="0.25">
      <c r="A1789">
        <v>28608</v>
      </c>
      <c r="B1789">
        <v>366</v>
      </c>
      <c r="C1789">
        <v>454.13333333333298</v>
      </c>
      <c r="D1789">
        <v>28.839479113804298</v>
      </c>
    </row>
    <row r="1790" spans="1:4" x14ac:dyDescent="0.25">
      <c r="A1790">
        <v>28624</v>
      </c>
      <c r="B1790">
        <v>366</v>
      </c>
      <c r="C1790">
        <v>452.18888888888802</v>
      </c>
      <c r="D1790">
        <v>31.9304433084876</v>
      </c>
    </row>
    <row r="1791" spans="1:4" x14ac:dyDescent="0.25">
      <c r="A1791">
        <v>28640</v>
      </c>
      <c r="B1791">
        <v>366</v>
      </c>
      <c r="C1791">
        <v>459.52222222222201</v>
      </c>
      <c r="D1791">
        <v>33.089853355095499</v>
      </c>
    </row>
    <row r="1792" spans="1:4" x14ac:dyDescent="0.25">
      <c r="A1792">
        <v>28656</v>
      </c>
      <c r="B1792">
        <v>366</v>
      </c>
      <c r="C1792">
        <v>464.17777777777701</v>
      </c>
      <c r="D1792">
        <v>39.483773819908897</v>
      </c>
    </row>
    <row r="1793" spans="1:4" x14ac:dyDescent="0.25">
      <c r="A1793">
        <v>28672</v>
      </c>
      <c r="B1793">
        <v>366</v>
      </c>
      <c r="C1793">
        <v>450.74444444444401</v>
      </c>
      <c r="D1793">
        <v>30.032412531615499</v>
      </c>
    </row>
    <row r="1794" spans="1:4" x14ac:dyDescent="0.25">
      <c r="A1794">
        <v>28688</v>
      </c>
      <c r="B1794">
        <v>366</v>
      </c>
      <c r="C1794">
        <v>444.02222222222201</v>
      </c>
      <c r="D1794">
        <v>35.6700863711933</v>
      </c>
    </row>
    <row r="1795" spans="1:4" x14ac:dyDescent="0.25">
      <c r="A1795">
        <v>28704</v>
      </c>
      <c r="B1795">
        <v>366</v>
      </c>
      <c r="C1795">
        <v>452.6</v>
      </c>
      <c r="D1795">
        <v>33.179578726144797</v>
      </c>
    </row>
    <row r="1796" spans="1:4" x14ac:dyDescent="0.25">
      <c r="A1796">
        <v>28720</v>
      </c>
      <c r="B1796">
        <v>366</v>
      </c>
      <c r="C1796">
        <v>422.31111111111102</v>
      </c>
      <c r="D1796">
        <v>27.452441479946302</v>
      </c>
    </row>
    <row r="1797" spans="1:4" x14ac:dyDescent="0.25">
      <c r="A1797">
        <v>28736</v>
      </c>
      <c r="B1797">
        <v>366</v>
      </c>
      <c r="C1797">
        <v>425.4</v>
      </c>
      <c r="D1797">
        <v>28.698741745549999</v>
      </c>
    </row>
    <row r="1798" spans="1:4" x14ac:dyDescent="0.25">
      <c r="A1798">
        <v>28752</v>
      </c>
      <c r="B1798">
        <v>366</v>
      </c>
      <c r="C1798">
        <v>449.27777777777698</v>
      </c>
      <c r="D1798">
        <v>32.905598232849798</v>
      </c>
    </row>
    <row r="1799" spans="1:4" x14ac:dyDescent="0.25">
      <c r="A1799">
        <v>28768</v>
      </c>
      <c r="B1799">
        <v>366</v>
      </c>
      <c r="C1799">
        <v>458.666666666666</v>
      </c>
      <c r="D1799">
        <v>31.764410552972201</v>
      </c>
    </row>
    <row r="1800" spans="1:4" x14ac:dyDescent="0.25">
      <c r="A1800">
        <v>28784</v>
      </c>
      <c r="B1800">
        <v>366</v>
      </c>
      <c r="C1800">
        <v>446.86666666666599</v>
      </c>
      <c r="D1800">
        <v>26.854836104921901</v>
      </c>
    </row>
    <row r="1801" spans="1:4" x14ac:dyDescent="0.25">
      <c r="A1801">
        <v>28800</v>
      </c>
      <c r="B1801">
        <v>366</v>
      </c>
      <c r="C1801">
        <v>457.45555555555501</v>
      </c>
      <c r="D1801">
        <v>29.1540586505973</v>
      </c>
    </row>
    <row r="1802" spans="1:4" x14ac:dyDescent="0.25">
      <c r="A1802">
        <v>28816</v>
      </c>
      <c r="B1802">
        <v>366</v>
      </c>
      <c r="C1802">
        <v>444.42222222222199</v>
      </c>
      <c r="D1802">
        <v>26.404535712124101</v>
      </c>
    </row>
    <row r="1803" spans="1:4" x14ac:dyDescent="0.25">
      <c r="A1803">
        <v>28832</v>
      </c>
      <c r="B1803">
        <v>366</v>
      </c>
      <c r="C1803">
        <v>458.388888888888</v>
      </c>
      <c r="D1803">
        <v>38.4960876639704</v>
      </c>
    </row>
    <row r="1804" spans="1:4" x14ac:dyDescent="0.25">
      <c r="A1804">
        <v>28848</v>
      </c>
      <c r="B1804">
        <v>366</v>
      </c>
      <c r="C1804">
        <v>427.36666666666599</v>
      </c>
      <c r="D1804">
        <v>28.533197040172901</v>
      </c>
    </row>
    <row r="1805" spans="1:4" x14ac:dyDescent="0.25">
      <c r="A1805">
        <v>28864</v>
      </c>
      <c r="B1805">
        <v>366</v>
      </c>
      <c r="C1805">
        <v>450.24444444444401</v>
      </c>
      <c r="D1805">
        <v>27.158101353662399</v>
      </c>
    </row>
    <row r="1806" spans="1:4" x14ac:dyDescent="0.25">
      <c r="A1806">
        <v>28880</v>
      </c>
      <c r="B1806">
        <v>366</v>
      </c>
      <c r="C1806">
        <v>455.877777777777</v>
      </c>
      <c r="D1806">
        <v>37.996733127928998</v>
      </c>
    </row>
    <row r="1807" spans="1:4" x14ac:dyDescent="0.25">
      <c r="A1807">
        <v>28896</v>
      </c>
      <c r="B1807">
        <v>366</v>
      </c>
      <c r="C1807">
        <v>431.722222222222</v>
      </c>
      <c r="D1807">
        <v>24.553355859242899</v>
      </c>
    </row>
    <row r="1808" spans="1:4" x14ac:dyDescent="0.25">
      <c r="A1808">
        <v>28912</v>
      </c>
      <c r="B1808">
        <v>366</v>
      </c>
      <c r="C1808">
        <v>437.02222222222201</v>
      </c>
      <c r="D1808">
        <v>23.722459015211601</v>
      </c>
    </row>
    <row r="1809" spans="1:4" x14ac:dyDescent="0.25">
      <c r="A1809">
        <v>28928</v>
      </c>
      <c r="B1809">
        <v>366</v>
      </c>
      <c r="C1809">
        <v>438.53333333333302</v>
      </c>
      <c r="D1809">
        <v>26.321600761858399</v>
      </c>
    </row>
    <row r="1810" spans="1:4" x14ac:dyDescent="0.25">
      <c r="A1810">
        <v>28944</v>
      </c>
      <c r="B1810">
        <v>366</v>
      </c>
      <c r="C1810">
        <v>432.666666666666</v>
      </c>
      <c r="D1810">
        <v>24.735938766634</v>
      </c>
    </row>
    <row r="1811" spans="1:4" x14ac:dyDescent="0.25">
      <c r="A1811">
        <v>28960</v>
      </c>
      <c r="B1811">
        <v>366</v>
      </c>
      <c r="C1811">
        <v>429.74444444444401</v>
      </c>
      <c r="D1811">
        <v>23.147623401459601</v>
      </c>
    </row>
    <row r="1812" spans="1:4" x14ac:dyDescent="0.25">
      <c r="A1812">
        <v>28976</v>
      </c>
      <c r="B1812">
        <v>366</v>
      </c>
      <c r="C1812">
        <v>449.07777777777699</v>
      </c>
      <c r="D1812">
        <v>21.3308476561152</v>
      </c>
    </row>
    <row r="1813" spans="1:4" x14ac:dyDescent="0.25">
      <c r="A1813">
        <v>28992</v>
      </c>
      <c r="B1813">
        <v>366</v>
      </c>
      <c r="C1813">
        <v>481.9</v>
      </c>
      <c r="D1813">
        <v>44.326327767291197</v>
      </c>
    </row>
    <row r="1814" spans="1:4" x14ac:dyDescent="0.25">
      <c r="A1814">
        <v>29008</v>
      </c>
      <c r="B1814">
        <v>366</v>
      </c>
      <c r="C1814">
        <v>455.57777777777699</v>
      </c>
      <c r="D1814">
        <v>33.090105193673701</v>
      </c>
    </row>
    <row r="1815" spans="1:4" x14ac:dyDescent="0.25">
      <c r="A1815">
        <v>29024</v>
      </c>
      <c r="B1815">
        <v>366</v>
      </c>
      <c r="C1815">
        <v>432.933333333333</v>
      </c>
      <c r="D1815">
        <v>23.582856296706499</v>
      </c>
    </row>
    <row r="1816" spans="1:4" x14ac:dyDescent="0.25">
      <c r="A1816">
        <v>29040</v>
      </c>
      <c r="B1816">
        <v>366</v>
      </c>
      <c r="C1816">
        <v>420.9</v>
      </c>
      <c r="D1816">
        <v>26.2399398712048</v>
      </c>
    </row>
    <row r="1817" spans="1:4" x14ac:dyDescent="0.25">
      <c r="A1817">
        <v>29056</v>
      </c>
      <c r="B1817">
        <v>366</v>
      </c>
      <c r="C1817">
        <v>446.83333333333297</v>
      </c>
      <c r="D1817">
        <v>28.318917901486099</v>
      </c>
    </row>
    <row r="1818" spans="1:4" x14ac:dyDescent="0.25">
      <c r="A1818">
        <v>29072</v>
      </c>
      <c r="B1818">
        <v>366</v>
      </c>
      <c r="C1818">
        <v>448.877777777777</v>
      </c>
      <c r="D1818">
        <v>25.805609974826002</v>
      </c>
    </row>
    <row r="1819" spans="1:4" x14ac:dyDescent="0.25">
      <c r="A1819">
        <v>29088</v>
      </c>
      <c r="B1819">
        <v>366</v>
      </c>
      <c r="C1819">
        <v>421.24444444444401</v>
      </c>
      <c r="D1819">
        <v>24.568865171237899</v>
      </c>
    </row>
    <row r="1820" spans="1:4" x14ac:dyDescent="0.25">
      <c r="A1820">
        <v>29104</v>
      </c>
      <c r="B1820">
        <v>366</v>
      </c>
      <c r="C1820">
        <v>441.73333333333301</v>
      </c>
      <c r="D1820">
        <v>28.0597774601138</v>
      </c>
    </row>
    <row r="1821" spans="1:4" x14ac:dyDescent="0.25">
      <c r="A1821">
        <v>29120</v>
      </c>
      <c r="B1821">
        <v>366</v>
      </c>
      <c r="C1821">
        <v>450.25555555555502</v>
      </c>
      <c r="D1821">
        <v>28.131659156785901</v>
      </c>
    </row>
    <row r="1822" spans="1:4" x14ac:dyDescent="0.25">
      <c r="A1822">
        <v>29136</v>
      </c>
      <c r="B1822">
        <v>366</v>
      </c>
      <c r="C1822">
        <v>455</v>
      </c>
      <c r="D1822">
        <v>26.3050481002326</v>
      </c>
    </row>
    <row r="1823" spans="1:4" x14ac:dyDescent="0.25">
      <c r="A1823">
        <v>29152</v>
      </c>
      <c r="B1823">
        <v>366</v>
      </c>
      <c r="C1823">
        <v>422.61111111111097</v>
      </c>
      <c r="D1823">
        <v>20.318953628157299</v>
      </c>
    </row>
    <row r="1824" spans="1:4" x14ac:dyDescent="0.25">
      <c r="A1824">
        <v>29168</v>
      </c>
      <c r="B1824">
        <v>366</v>
      </c>
      <c r="C1824">
        <v>415.85555555555499</v>
      </c>
      <c r="D1824">
        <v>28.984502031683899</v>
      </c>
    </row>
    <row r="1825" spans="1:4" x14ac:dyDescent="0.25">
      <c r="A1825">
        <v>29184</v>
      </c>
      <c r="B1825">
        <v>366</v>
      </c>
      <c r="C1825">
        <v>445.04444444444403</v>
      </c>
      <c r="D1825">
        <v>28.2020137622637</v>
      </c>
    </row>
    <row r="1826" spans="1:4" x14ac:dyDescent="0.25">
      <c r="A1826">
        <v>29200</v>
      </c>
      <c r="B1826">
        <v>366</v>
      </c>
      <c r="C1826">
        <v>426.83333333333297</v>
      </c>
      <c r="D1826">
        <v>26.6780184171663</v>
      </c>
    </row>
    <row r="1827" spans="1:4" x14ac:dyDescent="0.25">
      <c r="A1827">
        <v>29216</v>
      </c>
      <c r="B1827">
        <v>366</v>
      </c>
      <c r="C1827">
        <v>434.36666666666599</v>
      </c>
      <c r="D1827">
        <v>26.322972645369799</v>
      </c>
    </row>
    <row r="1828" spans="1:4" x14ac:dyDescent="0.25">
      <c r="A1828">
        <v>29232</v>
      </c>
      <c r="B1828">
        <v>366</v>
      </c>
      <c r="C1828">
        <v>434.58888888888799</v>
      </c>
      <c r="D1828">
        <v>24.321410067146999</v>
      </c>
    </row>
    <row r="1829" spans="1:4" x14ac:dyDescent="0.25">
      <c r="A1829">
        <v>29248</v>
      </c>
      <c r="B1829">
        <v>366</v>
      </c>
      <c r="C1829">
        <v>454.35555555555499</v>
      </c>
      <c r="D1829">
        <v>36.192789678212897</v>
      </c>
    </row>
    <row r="1830" spans="1:4" x14ac:dyDescent="0.25">
      <c r="A1830">
        <v>29264</v>
      </c>
      <c r="B1830">
        <v>366</v>
      </c>
      <c r="C1830">
        <v>444.52222222222201</v>
      </c>
      <c r="D1830">
        <v>29.173514540029</v>
      </c>
    </row>
    <row r="1831" spans="1:4" x14ac:dyDescent="0.25">
      <c r="A1831">
        <v>29280</v>
      </c>
      <c r="B1831">
        <v>366</v>
      </c>
      <c r="C1831">
        <v>454.9</v>
      </c>
      <c r="D1831">
        <v>32.819387901394798</v>
      </c>
    </row>
    <row r="1832" spans="1:4" x14ac:dyDescent="0.25">
      <c r="A1832">
        <v>29296</v>
      </c>
      <c r="B1832">
        <v>366</v>
      </c>
      <c r="C1832">
        <v>437.67777777777701</v>
      </c>
      <c r="D1832">
        <v>26.157993372656598</v>
      </c>
    </row>
    <row r="1833" spans="1:4" x14ac:dyDescent="0.25">
      <c r="A1833">
        <v>29312</v>
      </c>
      <c r="B1833">
        <v>366</v>
      </c>
      <c r="C1833">
        <v>442.155555555555</v>
      </c>
      <c r="D1833">
        <v>25.933209558878101</v>
      </c>
    </row>
    <row r="1834" spans="1:4" x14ac:dyDescent="0.25">
      <c r="A1834">
        <v>29328</v>
      </c>
      <c r="B1834">
        <v>366</v>
      </c>
      <c r="C1834">
        <v>430.666666666666</v>
      </c>
      <c r="D1834">
        <v>25.518620652378502</v>
      </c>
    </row>
    <row r="1835" spans="1:4" x14ac:dyDescent="0.25">
      <c r="A1835">
        <v>29344</v>
      </c>
      <c r="B1835">
        <v>366</v>
      </c>
      <c r="C1835">
        <v>432.51111111111101</v>
      </c>
      <c r="D1835">
        <v>23.9440293854204</v>
      </c>
    </row>
    <row r="1836" spans="1:4" x14ac:dyDescent="0.25">
      <c r="A1836">
        <v>29360</v>
      </c>
      <c r="B1836">
        <v>366</v>
      </c>
      <c r="C1836">
        <v>444.71111111111099</v>
      </c>
      <c r="D1836">
        <v>31.606344104535701</v>
      </c>
    </row>
    <row r="1837" spans="1:4" x14ac:dyDescent="0.25">
      <c r="A1837">
        <v>29376</v>
      </c>
      <c r="B1837">
        <v>366</v>
      </c>
      <c r="C1837">
        <v>473</v>
      </c>
      <c r="D1837">
        <v>37.4670225368627</v>
      </c>
    </row>
    <row r="1838" spans="1:4" x14ac:dyDescent="0.25">
      <c r="A1838">
        <v>29392</v>
      </c>
      <c r="B1838">
        <v>366</v>
      </c>
      <c r="C1838">
        <v>440.06666666666598</v>
      </c>
      <c r="D1838">
        <v>23.985087959906298</v>
      </c>
    </row>
    <row r="1839" spans="1:4" x14ac:dyDescent="0.25">
      <c r="A1839">
        <v>29408</v>
      </c>
      <c r="B1839">
        <v>366</v>
      </c>
      <c r="C1839">
        <v>455.97777777777702</v>
      </c>
      <c r="D1839">
        <v>30.038115704246898</v>
      </c>
    </row>
    <row r="1840" spans="1:4" x14ac:dyDescent="0.25">
      <c r="A1840">
        <v>29424</v>
      </c>
      <c r="B1840">
        <v>366</v>
      </c>
      <c r="C1840">
        <v>424.222222222222</v>
      </c>
      <c r="D1840">
        <v>27.862670278738999</v>
      </c>
    </row>
    <row r="1841" spans="1:4" x14ac:dyDescent="0.25">
      <c r="A1841">
        <v>29440</v>
      </c>
      <c r="B1841">
        <v>366</v>
      </c>
      <c r="C1841">
        <v>442.6</v>
      </c>
      <c r="D1841">
        <v>25.350783463676599</v>
      </c>
    </row>
    <row r="1842" spans="1:4" x14ac:dyDescent="0.25">
      <c r="A1842">
        <v>29456</v>
      </c>
      <c r="B1842">
        <v>366</v>
      </c>
      <c r="C1842">
        <v>430.21111111111099</v>
      </c>
      <c r="D1842">
        <v>23.9227898988226</v>
      </c>
    </row>
    <row r="1843" spans="1:4" x14ac:dyDescent="0.25">
      <c r="A1843">
        <v>29472</v>
      </c>
      <c r="B1843">
        <v>366</v>
      </c>
      <c r="C1843">
        <v>453.18888888888802</v>
      </c>
      <c r="D1843">
        <v>35.597407659810898</v>
      </c>
    </row>
    <row r="1844" spans="1:4" x14ac:dyDescent="0.25">
      <c r="A1844">
        <v>29488</v>
      </c>
      <c r="B1844">
        <v>366</v>
      </c>
      <c r="C1844">
        <v>429.11111111111097</v>
      </c>
      <c r="D1844">
        <v>24.520034640379901</v>
      </c>
    </row>
    <row r="1845" spans="1:4" x14ac:dyDescent="0.25">
      <c r="A1845">
        <v>29504</v>
      </c>
      <c r="B1845">
        <v>366</v>
      </c>
      <c r="C1845">
        <v>420.92222222222199</v>
      </c>
      <c r="D1845">
        <v>21.1493250629253</v>
      </c>
    </row>
    <row r="1846" spans="1:4" x14ac:dyDescent="0.25">
      <c r="A1846">
        <v>29520</v>
      </c>
      <c r="B1846">
        <v>366</v>
      </c>
      <c r="C1846">
        <v>429.68888888888802</v>
      </c>
      <c r="D1846">
        <v>19.2265120454048</v>
      </c>
    </row>
    <row r="1847" spans="1:4" x14ac:dyDescent="0.25">
      <c r="A1847">
        <v>29536</v>
      </c>
      <c r="B1847">
        <v>366</v>
      </c>
      <c r="C1847">
        <v>450.53333333333302</v>
      </c>
      <c r="D1847">
        <v>31.455506495506999</v>
      </c>
    </row>
    <row r="1848" spans="1:4" x14ac:dyDescent="0.25">
      <c r="A1848">
        <v>29552</v>
      </c>
      <c r="B1848">
        <v>366</v>
      </c>
      <c r="C1848">
        <v>431.41111111111098</v>
      </c>
      <c r="D1848">
        <v>28.4288173218828</v>
      </c>
    </row>
    <row r="1849" spans="1:4" x14ac:dyDescent="0.25">
      <c r="A1849">
        <v>29568</v>
      </c>
      <c r="B1849">
        <v>366</v>
      </c>
      <c r="C1849">
        <v>469.222222222222</v>
      </c>
      <c r="D1849">
        <v>42.851883863107801</v>
      </c>
    </row>
    <row r="1850" spans="1:4" x14ac:dyDescent="0.25">
      <c r="A1850">
        <v>29584</v>
      </c>
      <c r="B1850">
        <v>366</v>
      </c>
      <c r="C1850">
        <v>437.52222222222201</v>
      </c>
      <c r="D1850">
        <v>31.677621886673499</v>
      </c>
    </row>
    <row r="1851" spans="1:4" x14ac:dyDescent="0.25">
      <c r="A1851">
        <v>29600</v>
      </c>
      <c r="B1851">
        <v>366</v>
      </c>
      <c r="C1851">
        <v>436.877777777777</v>
      </c>
      <c r="D1851">
        <v>22.9926692557904</v>
      </c>
    </row>
    <row r="1852" spans="1:4" x14ac:dyDescent="0.25">
      <c r="A1852">
        <v>29616</v>
      </c>
      <c r="B1852">
        <v>366</v>
      </c>
      <c r="C1852">
        <v>456.08888888888799</v>
      </c>
      <c r="D1852">
        <v>35.837486408769799</v>
      </c>
    </row>
    <row r="1853" spans="1:4" x14ac:dyDescent="0.25">
      <c r="A1853">
        <v>29632</v>
      </c>
      <c r="B1853">
        <v>366</v>
      </c>
      <c r="C1853">
        <v>447</v>
      </c>
      <c r="D1853">
        <v>32.9909078383726</v>
      </c>
    </row>
    <row r="1854" spans="1:4" x14ac:dyDescent="0.25">
      <c r="A1854">
        <v>29648</v>
      </c>
      <c r="B1854">
        <v>366</v>
      </c>
      <c r="C1854">
        <v>450.01111111111101</v>
      </c>
      <c r="D1854">
        <v>28.912317422950199</v>
      </c>
    </row>
    <row r="1855" spans="1:4" x14ac:dyDescent="0.25">
      <c r="A1855">
        <v>29664</v>
      </c>
      <c r="B1855">
        <v>366</v>
      </c>
      <c r="C1855">
        <v>447.3</v>
      </c>
      <c r="D1855">
        <v>26.926835024644902</v>
      </c>
    </row>
    <row r="1856" spans="1:4" x14ac:dyDescent="0.25">
      <c r="A1856">
        <v>29680</v>
      </c>
      <c r="B1856">
        <v>366</v>
      </c>
      <c r="C1856">
        <v>403.91111111111098</v>
      </c>
      <c r="D1856">
        <v>29.638430174519598</v>
      </c>
    </row>
    <row r="1857" spans="1:4" x14ac:dyDescent="0.25">
      <c r="A1857">
        <v>29696</v>
      </c>
      <c r="B1857">
        <v>366</v>
      </c>
      <c r="C1857">
        <v>425.47777777777702</v>
      </c>
      <c r="D1857">
        <v>29.7908366887753</v>
      </c>
    </row>
    <row r="1858" spans="1:4" x14ac:dyDescent="0.25">
      <c r="A1858">
        <v>29712</v>
      </c>
      <c r="B1858">
        <v>366</v>
      </c>
      <c r="C1858">
        <v>425.888888888888</v>
      </c>
      <c r="D1858">
        <v>26.337318029511898</v>
      </c>
    </row>
    <row r="1859" spans="1:4" x14ac:dyDescent="0.25">
      <c r="A1859">
        <v>29728</v>
      </c>
      <c r="B1859">
        <v>366</v>
      </c>
      <c r="C1859">
        <v>464.06666666666598</v>
      </c>
      <c r="D1859">
        <v>29.0970788911876</v>
      </c>
    </row>
    <row r="1860" spans="1:4" x14ac:dyDescent="0.25">
      <c r="A1860">
        <v>29744</v>
      </c>
      <c r="B1860">
        <v>366</v>
      </c>
      <c r="C1860">
        <v>459.888888888888</v>
      </c>
      <c r="D1860">
        <v>36.640125073914497</v>
      </c>
    </row>
    <row r="1861" spans="1:4" x14ac:dyDescent="0.25">
      <c r="A1861">
        <v>29760</v>
      </c>
      <c r="B1861">
        <v>366</v>
      </c>
      <c r="C1861">
        <v>459.12222222222198</v>
      </c>
      <c r="D1861">
        <v>32.3696798383843</v>
      </c>
    </row>
    <row r="1862" spans="1:4" x14ac:dyDescent="0.25">
      <c r="A1862">
        <v>29776</v>
      </c>
      <c r="B1862">
        <v>366</v>
      </c>
      <c r="C1862">
        <v>433.91111111111098</v>
      </c>
      <c r="D1862">
        <v>22.153326534478001</v>
      </c>
    </row>
    <row r="1863" spans="1:4" x14ac:dyDescent="0.25">
      <c r="A1863">
        <v>29792</v>
      </c>
      <c r="B1863">
        <v>366</v>
      </c>
      <c r="C1863">
        <v>439.82222222222202</v>
      </c>
      <c r="D1863">
        <v>20.332556147867201</v>
      </c>
    </row>
    <row r="1864" spans="1:4" x14ac:dyDescent="0.25">
      <c r="A1864">
        <v>29808</v>
      </c>
      <c r="B1864">
        <v>366</v>
      </c>
      <c r="C1864">
        <v>436.944444444444</v>
      </c>
      <c r="D1864">
        <v>24.223662036718</v>
      </c>
    </row>
    <row r="1865" spans="1:4" x14ac:dyDescent="0.25">
      <c r="A1865">
        <v>29824</v>
      </c>
      <c r="B1865">
        <v>366</v>
      </c>
      <c r="C1865">
        <v>455.81111111111102</v>
      </c>
      <c r="D1865">
        <v>24.067910607022998</v>
      </c>
    </row>
    <row r="1866" spans="1:4" x14ac:dyDescent="0.25">
      <c r="A1866">
        <v>29840</v>
      </c>
      <c r="B1866">
        <v>366</v>
      </c>
      <c r="C1866">
        <v>412.18888888888802</v>
      </c>
      <c r="D1866">
        <v>32.4512949388753</v>
      </c>
    </row>
    <row r="1867" spans="1:4" x14ac:dyDescent="0.25">
      <c r="A1867">
        <v>29856</v>
      </c>
      <c r="B1867">
        <v>366</v>
      </c>
      <c r="C1867">
        <v>426.18888888888802</v>
      </c>
      <c r="D1867">
        <v>20.1372482090304</v>
      </c>
    </row>
    <row r="1868" spans="1:4" x14ac:dyDescent="0.25">
      <c r="A1868">
        <v>29872</v>
      </c>
      <c r="B1868">
        <v>366</v>
      </c>
      <c r="C1868">
        <v>423.9</v>
      </c>
      <c r="D1868">
        <v>23.4160676079956</v>
      </c>
    </row>
    <row r="1869" spans="1:4" x14ac:dyDescent="0.25">
      <c r="A1869">
        <v>29888</v>
      </c>
      <c r="B1869">
        <v>366</v>
      </c>
      <c r="C1869">
        <v>443.83333333333297</v>
      </c>
      <c r="D1869">
        <v>25.933354755775198</v>
      </c>
    </row>
    <row r="1870" spans="1:4" x14ac:dyDescent="0.25">
      <c r="A1870">
        <v>29904</v>
      </c>
      <c r="B1870">
        <v>366</v>
      </c>
      <c r="C1870">
        <v>422.55555555555497</v>
      </c>
      <c r="D1870">
        <v>23.1800254582887</v>
      </c>
    </row>
    <row r="1871" spans="1:4" x14ac:dyDescent="0.25">
      <c r="A1871">
        <v>29920</v>
      </c>
      <c r="B1871">
        <v>366</v>
      </c>
      <c r="C1871">
        <v>424.888888888888</v>
      </c>
      <c r="D1871">
        <v>22.798364680361701</v>
      </c>
    </row>
    <row r="1872" spans="1:4" x14ac:dyDescent="0.25">
      <c r="A1872">
        <v>29936</v>
      </c>
      <c r="B1872">
        <v>366</v>
      </c>
      <c r="C1872">
        <v>429.52222222222201</v>
      </c>
      <c r="D1872">
        <v>29.665253815711999</v>
      </c>
    </row>
    <row r="1873" spans="1:4" x14ac:dyDescent="0.25">
      <c r="A1873">
        <v>29952</v>
      </c>
      <c r="B1873">
        <v>366</v>
      </c>
      <c r="C1873">
        <v>448.57777777777699</v>
      </c>
      <c r="D1873">
        <v>38.980330589151002</v>
      </c>
    </row>
    <row r="1874" spans="1:4" x14ac:dyDescent="0.25">
      <c r="A1874">
        <v>29968</v>
      </c>
      <c r="B1874">
        <v>366</v>
      </c>
      <c r="C1874">
        <v>440.55555555555497</v>
      </c>
      <c r="D1874">
        <v>22.7655251598215</v>
      </c>
    </row>
    <row r="1875" spans="1:4" x14ac:dyDescent="0.25">
      <c r="A1875">
        <v>29984</v>
      </c>
      <c r="B1875">
        <v>366</v>
      </c>
      <c r="C1875">
        <v>426.24444444444401</v>
      </c>
      <c r="D1875">
        <v>27.608095073370102</v>
      </c>
    </row>
    <row r="1876" spans="1:4" x14ac:dyDescent="0.25">
      <c r="A1876">
        <v>30000</v>
      </c>
      <c r="B1876">
        <v>366</v>
      </c>
      <c r="C1876">
        <v>461.877777777777</v>
      </c>
      <c r="D1876">
        <v>32.111205305513501</v>
      </c>
    </row>
    <row r="1877" spans="1:4" x14ac:dyDescent="0.25">
      <c r="A1877">
        <v>30016</v>
      </c>
      <c r="B1877">
        <v>366</v>
      </c>
      <c r="C1877">
        <v>471.64444444444399</v>
      </c>
      <c r="D1877">
        <v>40.566080825983697</v>
      </c>
    </row>
    <row r="1878" spans="1:4" x14ac:dyDescent="0.25">
      <c r="A1878">
        <v>30032</v>
      </c>
      <c r="B1878">
        <v>366</v>
      </c>
      <c r="C1878">
        <v>439.4</v>
      </c>
      <c r="D1878">
        <v>23.445350166812201</v>
      </c>
    </row>
    <row r="1879" spans="1:4" x14ac:dyDescent="0.25">
      <c r="A1879">
        <v>30048</v>
      </c>
      <c r="B1879">
        <v>366</v>
      </c>
      <c r="C1879">
        <v>440.8</v>
      </c>
      <c r="D1879">
        <v>27.0945669010515</v>
      </c>
    </row>
    <row r="1880" spans="1:4" x14ac:dyDescent="0.25">
      <c r="A1880">
        <v>30064</v>
      </c>
      <c r="B1880">
        <v>366</v>
      </c>
      <c r="C1880">
        <v>427.8</v>
      </c>
      <c r="D1880">
        <v>28.537382890206</v>
      </c>
    </row>
    <row r="1881" spans="1:4" x14ac:dyDescent="0.25">
      <c r="A1881">
        <v>30080</v>
      </c>
      <c r="B1881">
        <v>366</v>
      </c>
      <c r="C1881">
        <v>446.96666666666601</v>
      </c>
      <c r="D1881">
        <v>31.073193162810501</v>
      </c>
    </row>
    <row r="1882" spans="1:4" x14ac:dyDescent="0.25">
      <c r="A1882">
        <v>30096</v>
      </c>
      <c r="B1882">
        <v>366</v>
      </c>
      <c r="C1882">
        <v>432.06666666666598</v>
      </c>
      <c r="D1882">
        <v>29.194672268906999</v>
      </c>
    </row>
    <row r="1883" spans="1:4" x14ac:dyDescent="0.25">
      <c r="A1883">
        <v>30112</v>
      </c>
      <c r="B1883">
        <v>366</v>
      </c>
      <c r="C1883">
        <v>446.57777777777699</v>
      </c>
      <c r="D1883">
        <v>35.020939062787903</v>
      </c>
    </row>
    <row r="1884" spans="1:4" x14ac:dyDescent="0.25">
      <c r="A1884">
        <v>30128</v>
      </c>
      <c r="B1884">
        <v>366</v>
      </c>
      <c r="C1884">
        <v>433.04444444444403</v>
      </c>
      <c r="D1884">
        <v>28.8374413686678</v>
      </c>
    </row>
    <row r="1885" spans="1:4" x14ac:dyDescent="0.25">
      <c r="A1885">
        <v>30144</v>
      </c>
      <c r="B1885">
        <v>366</v>
      </c>
      <c r="C1885">
        <v>438.55555555555497</v>
      </c>
      <c r="D1885">
        <v>29.536836177187698</v>
      </c>
    </row>
    <row r="1886" spans="1:4" x14ac:dyDescent="0.25">
      <c r="A1886">
        <v>30160</v>
      </c>
      <c r="B1886">
        <v>366</v>
      </c>
      <c r="C1886">
        <v>449.36666666666599</v>
      </c>
      <c r="D1886">
        <v>28.5320287863773</v>
      </c>
    </row>
    <row r="1887" spans="1:4" x14ac:dyDescent="0.25">
      <c r="A1887">
        <v>30176</v>
      </c>
      <c r="B1887">
        <v>366</v>
      </c>
      <c r="C1887">
        <v>427.06666666666598</v>
      </c>
      <c r="D1887">
        <v>22.193993181339199</v>
      </c>
    </row>
    <row r="1888" spans="1:4" x14ac:dyDescent="0.25">
      <c r="A1888">
        <v>30192</v>
      </c>
      <c r="B1888">
        <v>366</v>
      </c>
      <c r="C1888">
        <v>448.888888888888</v>
      </c>
      <c r="D1888">
        <v>25.121236896496001</v>
      </c>
    </row>
    <row r="1889" spans="1:4" x14ac:dyDescent="0.25">
      <c r="A1889">
        <v>30208</v>
      </c>
      <c r="B1889">
        <v>366</v>
      </c>
      <c r="C1889">
        <v>426.52222222222201</v>
      </c>
      <c r="D1889">
        <v>21.996074284985799</v>
      </c>
    </row>
    <row r="1890" spans="1:4" x14ac:dyDescent="0.25">
      <c r="A1890">
        <v>30224</v>
      </c>
      <c r="B1890">
        <v>366</v>
      </c>
      <c r="C1890">
        <v>435.11111111111097</v>
      </c>
      <c r="D1890">
        <v>24.8919640957319</v>
      </c>
    </row>
    <row r="1891" spans="1:4" x14ac:dyDescent="0.25">
      <c r="A1891">
        <v>30240</v>
      </c>
      <c r="B1891">
        <v>366</v>
      </c>
      <c r="C1891">
        <v>462.12222222222198</v>
      </c>
      <c r="D1891">
        <v>35.826380031658701</v>
      </c>
    </row>
    <row r="1892" spans="1:4" x14ac:dyDescent="0.25">
      <c r="A1892">
        <v>30256</v>
      </c>
      <c r="B1892">
        <v>366</v>
      </c>
      <c r="C1892">
        <v>463.24444444444401</v>
      </c>
      <c r="D1892">
        <v>37.496166059155897</v>
      </c>
    </row>
    <row r="1893" spans="1:4" x14ac:dyDescent="0.25">
      <c r="A1893">
        <v>30272</v>
      </c>
      <c r="B1893">
        <v>366</v>
      </c>
      <c r="C1893">
        <v>455.81111111111102</v>
      </c>
      <c r="D1893">
        <v>32.658806688563899</v>
      </c>
    </row>
    <row r="1894" spans="1:4" x14ac:dyDescent="0.25">
      <c r="A1894">
        <v>30288</v>
      </c>
      <c r="B1894">
        <v>366</v>
      </c>
      <c r="C1894">
        <v>429.166666666666</v>
      </c>
      <c r="D1894">
        <v>26.600020885538999</v>
      </c>
    </row>
    <row r="1895" spans="1:4" x14ac:dyDescent="0.25">
      <c r="A1895">
        <v>30304</v>
      </c>
      <c r="B1895">
        <v>366</v>
      </c>
      <c r="C1895">
        <v>434.877777777777</v>
      </c>
      <c r="D1895">
        <v>20.155962877177799</v>
      </c>
    </row>
    <row r="1896" spans="1:4" x14ac:dyDescent="0.25">
      <c r="A1896">
        <v>30320</v>
      </c>
      <c r="B1896">
        <v>366</v>
      </c>
      <c r="C1896">
        <v>426.01111111111101</v>
      </c>
      <c r="D1896">
        <v>23.727384293935501</v>
      </c>
    </row>
    <row r="1897" spans="1:4" x14ac:dyDescent="0.25">
      <c r="A1897">
        <v>30336</v>
      </c>
      <c r="B1897">
        <v>366</v>
      </c>
      <c r="C1897">
        <v>450.27777777777698</v>
      </c>
      <c r="D1897">
        <v>35.343717900946999</v>
      </c>
    </row>
    <row r="1898" spans="1:4" x14ac:dyDescent="0.25">
      <c r="A1898">
        <v>30352</v>
      </c>
      <c r="B1898">
        <v>366</v>
      </c>
      <c r="C1898">
        <v>441.32222222222202</v>
      </c>
      <c r="D1898">
        <v>20.434082519042999</v>
      </c>
    </row>
    <row r="1899" spans="1:4" x14ac:dyDescent="0.25">
      <c r="A1899">
        <v>30368</v>
      </c>
      <c r="B1899">
        <v>366</v>
      </c>
      <c r="C1899">
        <v>437.45555555555501</v>
      </c>
      <c r="D1899">
        <v>31.475620587337499</v>
      </c>
    </row>
    <row r="1900" spans="1:4" x14ac:dyDescent="0.25">
      <c r="A1900">
        <v>30384</v>
      </c>
      <c r="B1900">
        <v>366</v>
      </c>
      <c r="C1900">
        <v>430.13333333333298</v>
      </c>
      <c r="D1900">
        <v>26.326665822571101</v>
      </c>
    </row>
    <row r="1901" spans="1:4" x14ac:dyDescent="0.25">
      <c r="A1901">
        <v>30400</v>
      </c>
      <c r="B1901">
        <v>366</v>
      </c>
      <c r="C1901">
        <v>430.56666666666598</v>
      </c>
      <c r="D1901">
        <v>19.734937997819401</v>
      </c>
    </row>
    <row r="1902" spans="1:4" x14ac:dyDescent="0.25">
      <c r="A1902">
        <v>30416</v>
      </c>
      <c r="B1902">
        <v>366</v>
      </c>
      <c r="C1902">
        <v>424.08888888888799</v>
      </c>
      <c r="D1902">
        <v>27.592528958415301</v>
      </c>
    </row>
    <row r="1903" spans="1:4" x14ac:dyDescent="0.25">
      <c r="A1903">
        <v>30432</v>
      </c>
      <c r="B1903">
        <v>366</v>
      </c>
      <c r="C1903">
        <v>419.26666666666603</v>
      </c>
      <c r="D1903">
        <v>23.662816588244201</v>
      </c>
    </row>
    <row r="1904" spans="1:4" x14ac:dyDescent="0.25">
      <c r="A1904">
        <v>30448</v>
      </c>
      <c r="B1904">
        <v>366</v>
      </c>
      <c r="C1904">
        <v>435.933333333333</v>
      </c>
      <c r="D1904">
        <v>31.1793378876317</v>
      </c>
    </row>
    <row r="1905" spans="1:4" x14ac:dyDescent="0.25">
      <c r="A1905">
        <v>30464</v>
      </c>
      <c r="B1905">
        <v>366</v>
      </c>
      <c r="C1905">
        <v>400.67777777777701</v>
      </c>
      <c r="D1905">
        <v>29.842857987121501</v>
      </c>
    </row>
    <row r="1906" spans="1:4" x14ac:dyDescent="0.25">
      <c r="A1906">
        <v>30480</v>
      </c>
      <c r="B1906">
        <v>366</v>
      </c>
      <c r="C1906">
        <v>420.9</v>
      </c>
      <c r="D1906">
        <v>25.100265602844299</v>
      </c>
    </row>
    <row r="1907" spans="1:4" x14ac:dyDescent="0.25">
      <c r="A1907">
        <v>30496</v>
      </c>
      <c r="B1907">
        <v>366</v>
      </c>
      <c r="C1907">
        <v>449.07777777777699</v>
      </c>
      <c r="D1907">
        <v>31.109922596345601</v>
      </c>
    </row>
    <row r="1908" spans="1:4" x14ac:dyDescent="0.25">
      <c r="A1908">
        <v>30512</v>
      </c>
      <c r="B1908">
        <v>366</v>
      </c>
      <c r="C1908">
        <v>421.9</v>
      </c>
      <c r="D1908">
        <v>23.709374610993901</v>
      </c>
    </row>
    <row r="1909" spans="1:4" x14ac:dyDescent="0.25">
      <c r="A1909">
        <v>30528</v>
      </c>
      <c r="B1909">
        <v>366</v>
      </c>
      <c r="C1909">
        <v>427.388888888888</v>
      </c>
      <c r="D1909">
        <v>21.3955833679364</v>
      </c>
    </row>
    <row r="1910" spans="1:4" x14ac:dyDescent="0.25">
      <c r="A1910">
        <v>30544</v>
      </c>
      <c r="B1910">
        <v>366</v>
      </c>
      <c r="C1910">
        <v>437.57777777777699</v>
      </c>
      <c r="D1910">
        <v>24.319163809536299</v>
      </c>
    </row>
    <row r="1911" spans="1:4" x14ac:dyDescent="0.25">
      <c r="A1911">
        <v>30560</v>
      </c>
      <c r="B1911">
        <v>366</v>
      </c>
      <c r="C1911">
        <v>423.67777777777701</v>
      </c>
      <c r="D1911">
        <v>21.9812181331536</v>
      </c>
    </row>
    <row r="1912" spans="1:4" x14ac:dyDescent="0.25">
      <c r="A1912">
        <v>30576</v>
      </c>
      <c r="B1912">
        <v>366</v>
      </c>
      <c r="C1912">
        <v>435.64444444444399</v>
      </c>
      <c r="D1912">
        <v>20.564430516528599</v>
      </c>
    </row>
    <row r="1913" spans="1:4" x14ac:dyDescent="0.25">
      <c r="A1913">
        <v>30592</v>
      </c>
      <c r="B1913">
        <v>366</v>
      </c>
      <c r="C1913">
        <v>445.17777777777701</v>
      </c>
      <c r="D1913">
        <v>31.509990577162</v>
      </c>
    </row>
    <row r="1914" spans="1:4" x14ac:dyDescent="0.25">
      <c r="A1914">
        <v>30608</v>
      </c>
      <c r="B1914">
        <v>366</v>
      </c>
      <c r="C1914">
        <v>447.444444444444</v>
      </c>
      <c r="D1914">
        <v>29.3992105378173</v>
      </c>
    </row>
    <row r="1915" spans="1:4" x14ac:dyDescent="0.25">
      <c r="A1915">
        <v>30624</v>
      </c>
      <c r="B1915">
        <v>366</v>
      </c>
      <c r="C1915">
        <v>417.27777777777698</v>
      </c>
      <c r="D1915">
        <v>31.181200809953001</v>
      </c>
    </row>
    <row r="1916" spans="1:4" x14ac:dyDescent="0.25">
      <c r="A1916">
        <v>30640</v>
      </c>
      <c r="B1916">
        <v>366</v>
      </c>
      <c r="C1916">
        <v>432.75555555555502</v>
      </c>
      <c r="D1916">
        <v>21.1619738163166</v>
      </c>
    </row>
    <row r="1917" spans="1:4" x14ac:dyDescent="0.25">
      <c r="A1917">
        <v>30656</v>
      </c>
      <c r="B1917">
        <v>366</v>
      </c>
      <c r="C1917">
        <v>465.28888888888798</v>
      </c>
      <c r="D1917">
        <v>37.704477908081202</v>
      </c>
    </row>
    <row r="1918" spans="1:4" x14ac:dyDescent="0.25">
      <c r="A1918">
        <v>30672</v>
      </c>
      <c r="B1918">
        <v>366</v>
      </c>
      <c r="C1918">
        <v>448.11111111111097</v>
      </c>
      <c r="D1918">
        <v>30.767386934308</v>
      </c>
    </row>
    <row r="1919" spans="1:4" x14ac:dyDescent="0.25">
      <c r="A1919">
        <v>30688</v>
      </c>
      <c r="B1919">
        <v>366</v>
      </c>
      <c r="C1919">
        <v>428.06666666666598</v>
      </c>
      <c r="D1919">
        <v>26.665749984244201</v>
      </c>
    </row>
    <row r="1920" spans="1:4" x14ac:dyDescent="0.25">
      <c r="A1920">
        <v>30704</v>
      </c>
      <c r="B1920">
        <v>366</v>
      </c>
      <c r="C1920">
        <v>428.02222222222201</v>
      </c>
      <c r="D1920">
        <v>22.991775233658199</v>
      </c>
    </row>
    <row r="1921" spans="1:4" x14ac:dyDescent="0.25">
      <c r="A1921">
        <v>30720</v>
      </c>
      <c r="B1921">
        <v>366</v>
      </c>
      <c r="C1921">
        <v>424.58888888888799</v>
      </c>
      <c r="D1921">
        <v>22.7204726302779</v>
      </c>
    </row>
    <row r="1922" spans="1:4" x14ac:dyDescent="0.25">
      <c r="A1922">
        <v>30736</v>
      </c>
      <c r="B1922">
        <v>366</v>
      </c>
      <c r="C1922">
        <v>441.45555555555501</v>
      </c>
      <c r="D1922">
        <v>22.3677153808346</v>
      </c>
    </row>
    <row r="1923" spans="1:4" x14ac:dyDescent="0.25">
      <c r="A1923">
        <v>30752</v>
      </c>
      <c r="B1923">
        <v>366</v>
      </c>
      <c r="C1923">
        <v>447.74444444444401</v>
      </c>
      <c r="D1923">
        <v>29.142394132988901</v>
      </c>
    </row>
    <row r="1924" spans="1:4" x14ac:dyDescent="0.25">
      <c r="A1924">
        <v>30768</v>
      </c>
      <c r="B1924">
        <v>366</v>
      </c>
      <c r="C1924">
        <v>436.91111111111098</v>
      </c>
      <c r="D1924">
        <v>25.197726724821099</v>
      </c>
    </row>
    <row r="1925" spans="1:4" x14ac:dyDescent="0.25">
      <c r="A1925">
        <v>30784</v>
      </c>
      <c r="B1925">
        <v>366</v>
      </c>
      <c r="C1925">
        <v>448.12222222222198</v>
      </c>
      <c r="D1925">
        <v>29.473463687330501</v>
      </c>
    </row>
    <row r="1926" spans="1:4" x14ac:dyDescent="0.25">
      <c r="A1926">
        <v>30800</v>
      </c>
      <c r="B1926">
        <v>366</v>
      </c>
      <c r="C1926">
        <v>438.78888888888798</v>
      </c>
      <c r="D1926">
        <v>23.934398511321799</v>
      </c>
    </row>
    <row r="1927" spans="1:4" x14ac:dyDescent="0.25">
      <c r="A1927">
        <v>30816</v>
      </c>
      <c r="B1927">
        <v>366</v>
      </c>
      <c r="C1927">
        <v>438.95555555555501</v>
      </c>
      <c r="D1927">
        <v>26.580239573835001</v>
      </c>
    </row>
    <row r="1928" spans="1:4" x14ac:dyDescent="0.25">
      <c r="A1928">
        <v>30832</v>
      </c>
      <c r="B1928">
        <v>366</v>
      </c>
      <c r="C1928">
        <v>447.24444444444401</v>
      </c>
      <c r="D1928">
        <v>28.505091596302201</v>
      </c>
    </row>
    <row r="1929" spans="1:4" x14ac:dyDescent="0.25">
      <c r="A1929">
        <v>30848</v>
      </c>
      <c r="B1929">
        <v>366</v>
      </c>
      <c r="C1929">
        <v>423.2</v>
      </c>
      <c r="D1929">
        <v>26.530150562876301</v>
      </c>
    </row>
    <row r="1930" spans="1:4" x14ac:dyDescent="0.25">
      <c r="A1930">
        <v>30864</v>
      </c>
      <c r="B1930">
        <v>366</v>
      </c>
      <c r="C1930">
        <v>428.23333333333301</v>
      </c>
      <c r="D1930">
        <v>18.418619805934298</v>
      </c>
    </row>
    <row r="1931" spans="1:4" x14ac:dyDescent="0.25">
      <c r="A1931">
        <v>30880</v>
      </c>
      <c r="B1931">
        <v>366</v>
      </c>
      <c r="C1931">
        <v>417.25555555555502</v>
      </c>
      <c r="D1931">
        <v>33.8718372401718</v>
      </c>
    </row>
    <row r="1932" spans="1:4" x14ac:dyDescent="0.25">
      <c r="A1932">
        <v>30896</v>
      </c>
      <c r="B1932">
        <v>366</v>
      </c>
      <c r="C1932">
        <v>444.8</v>
      </c>
      <c r="D1932">
        <v>30.613795002326</v>
      </c>
    </row>
    <row r="1933" spans="1:4" x14ac:dyDescent="0.25">
      <c r="A1933">
        <v>30912</v>
      </c>
      <c r="B1933">
        <v>366</v>
      </c>
      <c r="C1933">
        <v>448.76666666666603</v>
      </c>
      <c r="D1933">
        <v>26.836148920604899</v>
      </c>
    </row>
    <row r="1934" spans="1:4" x14ac:dyDescent="0.25">
      <c r="A1934">
        <v>30928</v>
      </c>
      <c r="B1934">
        <v>366</v>
      </c>
      <c r="C1934">
        <v>426.1</v>
      </c>
      <c r="D1934">
        <v>32.503692097975502</v>
      </c>
    </row>
    <row r="1935" spans="1:4" x14ac:dyDescent="0.25">
      <c r="A1935">
        <v>30944</v>
      </c>
      <c r="B1935">
        <v>366</v>
      </c>
      <c r="C1935">
        <v>439.11111111111097</v>
      </c>
      <c r="D1935">
        <v>28.113043411849599</v>
      </c>
    </row>
    <row r="1936" spans="1:4" x14ac:dyDescent="0.25">
      <c r="A1936">
        <v>30960</v>
      </c>
      <c r="B1936">
        <v>366</v>
      </c>
      <c r="C1936">
        <v>444.1</v>
      </c>
      <c r="D1936">
        <v>31.3039046197825</v>
      </c>
    </row>
    <row r="1937" spans="1:4" x14ac:dyDescent="0.25">
      <c r="A1937">
        <v>30976</v>
      </c>
      <c r="B1937">
        <v>366</v>
      </c>
      <c r="C1937">
        <v>478.13333333333298</v>
      </c>
      <c r="D1937">
        <v>50.1003881111602</v>
      </c>
    </row>
    <row r="1938" spans="1:4" x14ac:dyDescent="0.25">
      <c r="A1938">
        <v>30992</v>
      </c>
      <c r="B1938">
        <v>366</v>
      </c>
      <c r="C1938">
        <v>434.67777777777701</v>
      </c>
      <c r="D1938">
        <v>24.831354631584301</v>
      </c>
    </row>
    <row r="1939" spans="1:4" x14ac:dyDescent="0.25">
      <c r="A1939">
        <v>31008</v>
      </c>
      <c r="B1939">
        <v>366</v>
      </c>
      <c r="C1939">
        <v>428.81111111111102</v>
      </c>
      <c r="D1939">
        <v>20.434118769267801</v>
      </c>
    </row>
    <row r="1940" spans="1:4" x14ac:dyDescent="0.25">
      <c r="A1940">
        <v>31024</v>
      </c>
      <c r="B1940">
        <v>366</v>
      </c>
      <c r="C1940">
        <v>444.48888888888803</v>
      </c>
      <c r="D1940">
        <v>31.8696108976158</v>
      </c>
    </row>
    <row r="1941" spans="1:4" x14ac:dyDescent="0.25">
      <c r="A1941">
        <v>31040</v>
      </c>
      <c r="B1941">
        <v>366</v>
      </c>
      <c r="C1941">
        <v>451.722222222222</v>
      </c>
      <c r="D1941">
        <v>35.422851311854103</v>
      </c>
    </row>
    <row r="1942" spans="1:4" x14ac:dyDescent="0.25">
      <c r="A1942">
        <v>31056</v>
      </c>
      <c r="B1942">
        <v>366</v>
      </c>
      <c r="C1942">
        <v>475.64444444444399</v>
      </c>
      <c r="D1942">
        <v>41.350348946830998</v>
      </c>
    </row>
    <row r="1943" spans="1:4" x14ac:dyDescent="0.25">
      <c r="A1943">
        <v>31072</v>
      </c>
      <c r="B1943">
        <v>366</v>
      </c>
      <c r="C1943">
        <v>431.75555555555502</v>
      </c>
      <c r="D1943">
        <v>27.950874011821</v>
      </c>
    </row>
    <row r="1944" spans="1:4" x14ac:dyDescent="0.25">
      <c r="A1944">
        <v>31088</v>
      </c>
      <c r="B1944">
        <v>366</v>
      </c>
      <c r="C1944">
        <v>464.95555555555501</v>
      </c>
      <c r="D1944">
        <v>37.121695097524501</v>
      </c>
    </row>
    <row r="1945" spans="1:4" x14ac:dyDescent="0.25">
      <c r="A1945">
        <v>31104</v>
      </c>
      <c r="B1945">
        <v>366</v>
      </c>
      <c r="C1945">
        <v>450.68888888888802</v>
      </c>
      <c r="D1945">
        <v>27.560295291291901</v>
      </c>
    </row>
    <row r="1946" spans="1:4" x14ac:dyDescent="0.25">
      <c r="A1946">
        <v>31120</v>
      </c>
      <c r="B1946">
        <v>366</v>
      </c>
      <c r="C1946">
        <v>459.76666666666603</v>
      </c>
      <c r="D1946">
        <v>33.752053435474203</v>
      </c>
    </row>
    <row r="1947" spans="1:4" x14ac:dyDescent="0.25">
      <c r="A1947">
        <v>31136</v>
      </c>
      <c r="B1947">
        <v>366</v>
      </c>
      <c r="C1947">
        <v>426.96666666666601</v>
      </c>
      <c r="D1947">
        <v>25.4342070623184</v>
      </c>
    </row>
    <row r="1948" spans="1:4" x14ac:dyDescent="0.25">
      <c r="A1948">
        <v>31152</v>
      </c>
      <c r="B1948">
        <v>366</v>
      </c>
      <c r="C1948">
        <v>438.92222222222199</v>
      </c>
      <c r="D1948">
        <v>29.197499047303399</v>
      </c>
    </row>
    <row r="1949" spans="1:4" x14ac:dyDescent="0.25">
      <c r="A1949">
        <v>31168</v>
      </c>
      <c r="B1949">
        <v>366</v>
      </c>
      <c r="C1949">
        <v>429.91111111111098</v>
      </c>
      <c r="D1949">
        <v>27.290879406230701</v>
      </c>
    </row>
    <row r="1950" spans="1:4" x14ac:dyDescent="0.25">
      <c r="A1950">
        <v>31184</v>
      </c>
      <c r="B1950">
        <v>366</v>
      </c>
      <c r="C1950">
        <v>424.78888888888798</v>
      </c>
      <c r="D1950">
        <v>24.567591318846699</v>
      </c>
    </row>
    <row r="1951" spans="1:4" x14ac:dyDescent="0.25">
      <c r="A1951">
        <v>31200</v>
      </c>
      <c r="B1951">
        <v>366</v>
      </c>
      <c r="C1951">
        <v>435.75555555555502</v>
      </c>
      <c r="D1951">
        <v>30.3026625566911</v>
      </c>
    </row>
    <row r="1952" spans="1:4" x14ac:dyDescent="0.25">
      <c r="A1952">
        <v>31216</v>
      </c>
      <c r="B1952">
        <v>366</v>
      </c>
      <c r="C1952">
        <v>436.77777777777698</v>
      </c>
      <c r="D1952">
        <v>24.881397682149601</v>
      </c>
    </row>
    <row r="1953" spans="1:4" x14ac:dyDescent="0.25">
      <c r="A1953">
        <v>31232</v>
      </c>
      <c r="B1953">
        <v>366</v>
      </c>
      <c r="C1953">
        <v>450.666666666666</v>
      </c>
      <c r="D1953">
        <v>26.393601918310001</v>
      </c>
    </row>
    <row r="1954" spans="1:4" x14ac:dyDescent="0.25">
      <c r="A1954">
        <v>31248</v>
      </c>
      <c r="B1954">
        <v>366</v>
      </c>
      <c r="C1954">
        <v>462.61111111111097</v>
      </c>
      <c r="D1954">
        <v>36.127765390330502</v>
      </c>
    </row>
    <row r="1955" spans="1:4" x14ac:dyDescent="0.25">
      <c r="A1955">
        <v>31264</v>
      </c>
      <c r="B1955">
        <v>366</v>
      </c>
      <c r="C1955">
        <v>423.18888888888802</v>
      </c>
      <c r="D1955">
        <v>24.227117242390602</v>
      </c>
    </row>
    <row r="1956" spans="1:4" x14ac:dyDescent="0.25">
      <c r="A1956">
        <v>31280</v>
      </c>
      <c r="B1956">
        <v>366</v>
      </c>
      <c r="C1956">
        <v>425.8</v>
      </c>
      <c r="D1956">
        <v>28.069041863075899</v>
      </c>
    </row>
    <row r="1957" spans="1:4" x14ac:dyDescent="0.25">
      <c r="A1957">
        <v>31296</v>
      </c>
      <c r="B1957">
        <v>366</v>
      </c>
      <c r="C1957">
        <v>437.98888888888803</v>
      </c>
      <c r="D1957">
        <v>27.3518207577746</v>
      </c>
    </row>
    <row r="1958" spans="1:4" x14ac:dyDescent="0.25">
      <c r="A1958">
        <v>31312</v>
      </c>
      <c r="B1958">
        <v>366</v>
      </c>
      <c r="C1958">
        <v>437.888888888888</v>
      </c>
      <c r="D1958">
        <v>27.735835001129399</v>
      </c>
    </row>
    <row r="1959" spans="1:4" x14ac:dyDescent="0.25">
      <c r="A1959">
        <v>31328</v>
      </c>
      <c r="B1959">
        <v>366</v>
      </c>
      <c r="C1959">
        <v>444.36666666666599</v>
      </c>
      <c r="D1959">
        <v>28.588051116972998</v>
      </c>
    </row>
    <row r="1960" spans="1:4" x14ac:dyDescent="0.25">
      <c r="A1960">
        <v>31344</v>
      </c>
      <c r="B1960">
        <v>366</v>
      </c>
      <c r="C1960">
        <v>440.84444444444398</v>
      </c>
      <c r="D1960">
        <v>30.612964251227101</v>
      </c>
    </row>
    <row r="1961" spans="1:4" x14ac:dyDescent="0.25">
      <c r="A1961">
        <v>31360</v>
      </c>
      <c r="B1961">
        <v>366</v>
      </c>
      <c r="C1961">
        <v>442.17777777777701</v>
      </c>
      <c r="D1961">
        <v>30.369055075402599</v>
      </c>
    </row>
    <row r="1962" spans="1:4" x14ac:dyDescent="0.25">
      <c r="A1962">
        <v>31376</v>
      </c>
      <c r="B1962">
        <v>366</v>
      </c>
      <c r="C1962">
        <v>422.655555555555</v>
      </c>
      <c r="D1962">
        <v>20.6710538951404</v>
      </c>
    </row>
    <row r="1963" spans="1:4" x14ac:dyDescent="0.25">
      <c r="A1963">
        <v>31392</v>
      </c>
      <c r="B1963">
        <v>366</v>
      </c>
      <c r="C1963">
        <v>441.388888888888</v>
      </c>
      <c r="D1963">
        <v>34.843680901498203</v>
      </c>
    </row>
    <row r="1964" spans="1:4" x14ac:dyDescent="0.25">
      <c r="A1964">
        <v>31408</v>
      </c>
      <c r="B1964">
        <v>366</v>
      </c>
      <c r="C1964">
        <v>446.55555555555497</v>
      </c>
      <c r="D1964">
        <v>28.642668680410999</v>
      </c>
    </row>
    <row r="1965" spans="1:4" x14ac:dyDescent="0.25">
      <c r="A1965">
        <v>31424</v>
      </c>
      <c r="B1965">
        <v>366</v>
      </c>
      <c r="C1965">
        <v>432.74444444444401</v>
      </c>
      <c r="D1965">
        <v>26.276546835157902</v>
      </c>
    </row>
    <row r="1966" spans="1:4" x14ac:dyDescent="0.25">
      <c r="A1966">
        <v>31440</v>
      </c>
      <c r="B1966">
        <v>366</v>
      </c>
      <c r="C1966">
        <v>449.61111111111097</v>
      </c>
      <c r="D1966">
        <v>29.059974170075101</v>
      </c>
    </row>
    <row r="1967" spans="1:4" x14ac:dyDescent="0.25">
      <c r="A1967">
        <v>31456</v>
      </c>
      <c r="B1967">
        <v>366</v>
      </c>
      <c r="C1967">
        <v>428.07777777777699</v>
      </c>
      <c r="D1967">
        <v>26.624645131814599</v>
      </c>
    </row>
    <row r="1968" spans="1:4" x14ac:dyDescent="0.25">
      <c r="A1968">
        <v>31472</v>
      </c>
      <c r="B1968">
        <v>366</v>
      </c>
      <c r="C1968">
        <v>444.97777777777702</v>
      </c>
      <c r="D1968">
        <v>25.320162268120399</v>
      </c>
    </row>
    <row r="1969" spans="1:4" x14ac:dyDescent="0.25">
      <c r="A1969">
        <v>31488</v>
      </c>
      <c r="B1969">
        <v>366</v>
      </c>
      <c r="C1969">
        <v>436.76666666666603</v>
      </c>
      <c r="D1969">
        <v>23.139696531189699</v>
      </c>
    </row>
    <row r="1970" spans="1:4" x14ac:dyDescent="0.25">
      <c r="A1970">
        <v>31504</v>
      </c>
      <c r="B1970">
        <v>366</v>
      </c>
      <c r="C1970">
        <v>444.98888888888803</v>
      </c>
      <c r="D1970">
        <v>32.078201128715399</v>
      </c>
    </row>
    <row r="1971" spans="1:4" x14ac:dyDescent="0.25">
      <c r="A1971">
        <v>31520</v>
      </c>
      <c r="B1971">
        <v>366</v>
      </c>
      <c r="C1971">
        <v>408.155555555555</v>
      </c>
      <c r="D1971">
        <v>31.251279479979701</v>
      </c>
    </row>
    <row r="1972" spans="1:4" x14ac:dyDescent="0.25">
      <c r="A1972">
        <v>31536</v>
      </c>
      <c r="B1972">
        <v>366</v>
      </c>
      <c r="C1972">
        <v>434.11111111111097</v>
      </c>
      <c r="D1972">
        <v>21.790132549922902</v>
      </c>
    </row>
    <row r="1973" spans="1:4" x14ac:dyDescent="0.25">
      <c r="A1973">
        <v>31552</v>
      </c>
      <c r="B1973">
        <v>366</v>
      </c>
      <c r="C1973">
        <v>440.56666666666598</v>
      </c>
      <c r="D1973">
        <v>27.996448187423901</v>
      </c>
    </row>
    <row r="1974" spans="1:4" x14ac:dyDescent="0.25">
      <c r="A1974">
        <v>31568</v>
      </c>
      <c r="B1974">
        <v>366</v>
      </c>
      <c r="C1974">
        <v>475.76666666666603</v>
      </c>
      <c r="D1974">
        <v>47.022701373320103</v>
      </c>
    </row>
    <row r="1975" spans="1:4" x14ac:dyDescent="0.25">
      <c r="A1975">
        <v>31584</v>
      </c>
      <c r="B1975">
        <v>366</v>
      </c>
      <c r="C1975">
        <v>432.377777777777</v>
      </c>
      <c r="D1975">
        <v>21.016701177755301</v>
      </c>
    </row>
    <row r="1976" spans="1:4" x14ac:dyDescent="0.25">
      <c r="A1976">
        <v>31600</v>
      </c>
      <c r="B1976">
        <v>366</v>
      </c>
      <c r="C1976">
        <v>429.47777777777702</v>
      </c>
      <c r="D1976">
        <v>27.815754040462501</v>
      </c>
    </row>
    <row r="1977" spans="1:4" x14ac:dyDescent="0.25">
      <c r="A1977">
        <v>31616</v>
      </c>
      <c r="B1977">
        <v>366</v>
      </c>
      <c r="C1977">
        <v>449.14444444444399</v>
      </c>
      <c r="D1977">
        <v>27.057782249233</v>
      </c>
    </row>
    <row r="1978" spans="1:4" x14ac:dyDescent="0.25">
      <c r="A1978">
        <v>31632</v>
      </c>
      <c r="B1978">
        <v>366</v>
      </c>
      <c r="C1978">
        <v>426.56666666666598</v>
      </c>
      <c r="D1978">
        <v>23.222618284767101</v>
      </c>
    </row>
    <row r="1979" spans="1:4" x14ac:dyDescent="0.25">
      <c r="A1979">
        <v>31648</v>
      </c>
      <c r="B1979">
        <v>366</v>
      </c>
      <c r="C1979">
        <v>456.222222222222</v>
      </c>
      <c r="D1979">
        <v>35.5573957857114</v>
      </c>
    </row>
    <row r="1980" spans="1:4" x14ac:dyDescent="0.25">
      <c r="A1980">
        <v>31664</v>
      </c>
      <c r="B1980">
        <v>366</v>
      </c>
      <c r="C1980">
        <v>432</v>
      </c>
      <c r="D1980">
        <v>27.198447668121698</v>
      </c>
    </row>
    <row r="1981" spans="1:4" x14ac:dyDescent="0.25">
      <c r="A1981">
        <v>31680</v>
      </c>
      <c r="B1981">
        <v>366</v>
      </c>
      <c r="C1981">
        <v>443.12222222222198</v>
      </c>
      <c r="D1981">
        <v>24.728223990581899</v>
      </c>
    </row>
    <row r="1982" spans="1:4" x14ac:dyDescent="0.25">
      <c r="A1982">
        <v>31696</v>
      </c>
      <c r="B1982">
        <v>366</v>
      </c>
      <c r="C1982">
        <v>427.31111111111102</v>
      </c>
      <c r="D1982">
        <v>23.7208976991664</v>
      </c>
    </row>
    <row r="1983" spans="1:4" x14ac:dyDescent="0.25">
      <c r="A1983">
        <v>31712</v>
      </c>
      <c r="B1983">
        <v>366</v>
      </c>
      <c r="C1983">
        <v>440.46666666666601</v>
      </c>
      <c r="D1983">
        <v>22.328954794665599</v>
      </c>
    </row>
    <row r="1984" spans="1:4" x14ac:dyDescent="0.25">
      <c r="A1984">
        <v>31728</v>
      </c>
      <c r="B1984">
        <v>366</v>
      </c>
      <c r="C1984">
        <v>459.61111111111097</v>
      </c>
      <c r="D1984">
        <v>32.719920688726297</v>
      </c>
    </row>
    <row r="1985" spans="1:4" x14ac:dyDescent="0.25">
      <c r="A1985">
        <v>31744</v>
      </c>
      <c r="B1985">
        <v>366</v>
      </c>
      <c r="C1985">
        <v>454.85555555555499</v>
      </c>
      <c r="D1985">
        <v>41.440066792929599</v>
      </c>
    </row>
    <row r="1986" spans="1:4" x14ac:dyDescent="0.25">
      <c r="A1986">
        <v>31760</v>
      </c>
      <c r="B1986">
        <v>366</v>
      </c>
      <c r="C1986">
        <v>448.27777777777698</v>
      </c>
      <c r="D1986">
        <v>33.377646471113202</v>
      </c>
    </row>
    <row r="1987" spans="1:4" x14ac:dyDescent="0.25">
      <c r="A1987">
        <v>31776</v>
      </c>
      <c r="B1987">
        <v>366</v>
      </c>
      <c r="C1987">
        <v>442.166666666666</v>
      </c>
      <c r="D1987">
        <v>26.186192290339999</v>
      </c>
    </row>
    <row r="1988" spans="1:4" x14ac:dyDescent="0.25">
      <c r="A1988">
        <v>31792</v>
      </c>
      <c r="B1988">
        <v>366</v>
      </c>
      <c r="C1988">
        <v>438.95555555555501</v>
      </c>
      <c r="D1988">
        <v>26.8555440628854</v>
      </c>
    </row>
    <row r="1989" spans="1:4" x14ac:dyDescent="0.25">
      <c r="A1989">
        <v>31808</v>
      </c>
      <c r="B1989">
        <v>366</v>
      </c>
      <c r="C1989">
        <v>429.46666666666601</v>
      </c>
      <c r="D1989">
        <v>30.410597568026201</v>
      </c>
    </row>
    <row r="1990" spans="1:4" x14ac:dyDescent="0.25">
      <c r="A1990">
        <v>31824</v>
      </c>
      <c r="B1990">
        <v>366</v>
      </c>
      <c r="C1990">
        <v>426.8</v>
      </c>
      <c r="D1990">
        <v>20.757970356788999</v>
      </c>
    </row>
    <row r="1991" spans="1:4" x14ac:dyDescent="0.25">
      <c r="A1991">
        <v>31840</v>
      </c>
      <c r="B1991">
        <v>366</v>
      </c>
      <c r="C1991">
        <v>440.26666666666603</v>
      </c>
      <c r="D1991">
        <v>19.125782482177101</v>
      </c>
    </row>
    <row r="1992" spans="1:4" x14ac:dyDescent="0.25">
      <c r="A1992">
        <v>31856</v>
      </c>
      <c r="B1992">
        <v>366</v>
      </c>
      <c r="C1992">
        <v>458.45555555555501</v>
      </c>
      <c r="D1992">
        <v>38.336278469793797</v>
      </c>
    </row>
    <row r="1993" spans="1:4" x14ac:dyDescent="0.25">
      <c r="A1993">
        <v>31872</v>
      </c>
      <c r="B1993">
        <v>366</v>
      </c>
      <c r="C1993">
        <v>437.21111111111099</v>
      </c>
      <c r="D1993">
        <v>19.242022557381102</v>
      </c>
    </row>
    <row r="1994" spans="1:4" x14ac:dyDescent="0.25">
      <c r="A1994">
        <v>31888</v>
      </c>
      <c r="B1994">
        <v>366</v>
      </c>
      <c r="C1994">
        <v>416.222222222222</v>
      </c>
      <c r="D1994">
        <v>32.151992431013497</v>
      </c>
    </row>
    <row r="1995" spans="1:4" x14ac:dyDescent="0.25">
      <c r="A1995">
        <v>31904</v>
      </c>
      <c r="B1995">
        <v>366</v>
      </c>
      <c r="C1995">
        <v>411.58888888888799</v>
      </c>
      <c r="D1995">
        <v>31.113374917636801</v>
      </c>
    </row>
    <row r="1996" spans="1:4" x14ac:dyDescent="0.25">
      <c r="A1996">
        <v>31920</v>
      </c>
      <c r="B1996">
        <v>366</v>
      </c>
      <c r="C1996">
        <v>432.01111111111101</v>
      </c>
      <c r="D1996">
        <v>26.779550425420702</v>
      </c>
    </row>
    <row r="1997" spans="1:4" x14ac:dyDescent="0.25">
      <c r="A1997">
        <v>31936</v>
      </c>
      <c r="B1997">
        <v>366</v>
      </c>
      <c r="C1997">
        <v>440.55555555555497</v>
      </c>
      <c r="D1997">
        <v>31.0616273134236</v>
      </c>
    </row>
    <row r="1998" spans="1:4" x14ac:dyDescent="0.25">
      <c r="A1998">
        <v>31952</v>
      </c>
      <c r="B1998">
        <v>366</v>
      </c>
      <c r="C1998">
        <v>458.82222222222202</v>
      </c>
      <c r="D1998">
        <v>32.802634642756502</v>
      </c>
    </row>
    <row r="1999" spans="1:4" x14ac:dyDescent="0.25">
      <c r="A1999">
        <v>31968</v>
      </c>
      <c r="B1999">
        <v>366</v>
      </c>
      <c r="C1999">
        <v>445.12222222222198</v>
      </c>
      <c r="D1999">
        <v>34.462806933393999</v>
      </c>
    </row>
    <row r="2000" spans="1:4" x14ac:dyDescent="0.25">
      <c r="A2000">
        <v>31984</v>
      </c>
      <c r="B2000">
        <v>366</v>
      </c>
      <c r="C2000">
        <v>453.8</v>
      </c>
      <c r="D2000">
        <v>30.390861199453401</v>
      </c>
    </row>
    <row r="2001" spans="1:4" x14ac:dyDescent="0.25">
      <c r="A2001">
        <v>32000</v>
      </c>
      <c r="B2001">
        <v>366</v>
      </c>
      <c r="C2001">
        <v>435.67777777777701</v>
      </c>
      <c r="D2001">
        <v>25.914743884848299</v>
      </c>
    </row>
    <row r="2002" spans="1:4" x14ac:dyDescent="0.25">
      <c r="A2002">
        <v>32016</v>
      </c>
      <c r="B2002">
        <v>366</v>
      </c>
      <c r="C2002">
        <v>411.52222222222201</v>
      </c>
      <c r="D2002">
        <v>29.015791783777001</v>
      </c>
    </row>
    <row r="2003" spans="1:4" x14ac:dyDescent="0.25">
      <c r="A2003">
        <v>32032</v>
      </c>
      <c r="B2003">
        <v>366</v>
      </c>
      <c r="C2003">
        <v>454.36666666666599</v>
      </c>
      <c r="D2003">
        <v>38.041629244231302</v>
      </c>
    </row>
    <row r="2004" spans="1:4" x14ac:dyDescent="0.25">
      <c r="A2004">
        <v>32048</v>
      </c>
      <c r="B2004">
        <v>366</v>
      </c>
      <c r="C2004">
        <v>430.04444444444403</v>
      </c>
      <c r="D2004">
        <v>19.694280676328901</v>
      </c>
    </row>
    <row r="2005" spans="1:4" x14ac:dyDescent="0.25">
      <c r="A2005">
        <v>32064</v>
      </c>
      <c r="B2005">
        <v>366</v>
      </c>
      <c r="C2005">
        <v>443.933333333333</v>
      </c>
      <c r="D2005">
        <v>23.996666435152999</v>
      </c>
    </row>
    <row r="2006" spans="1:4" x14ac:dyDescent="0.25">
      <c r="A2006">
        <v>32080</v>
      </c>
      <c r="B2006">
        <v>366</v>
      </c>
      <c r="C2006">
        <v>459.55555555555497</v>
      </c>
      <c r="D2006">
        <v>31.1812305049442</v>
      </c>
    </row>
    <row r="2007" spans="1:4" x14ac:dyDescent="0.25">
      <c r="A2007">
        <v>32096</v>
      </c>
      <c r="B2007">
        <v>366</v>
      </c>
      <c r="C2007">
        <v>421.26666666666603</v>
      </c>
      <c r="D2007">
        <v>24.668828734074701</v>
      </c>
    </row>
    <row r="2008" spans="1:4" x14ac:dyDescent="0.25">
      <c r="A2008">
        <v>32112</v>
      </c>
      <c r="B2008">
        <v>366</v>
      </c>
      <c r="C2008">
        <v>424.07777777777699</v>
      </c>
      <c r="D2008">
        <v>23.0604171581125</v>
      </c>
    </row>
    <row r="2009" spans="1:4" x14ac:dyDescent="0.25">
      <c r="A2009">
        <v>32128</v>
      </c>
      <c r="B2009">
        <v>366</v>
      </c>
      <c r="C2009">
        <v>474.28888888888798</v>
      </c>
      <c r="D2009">
        <v>33.7616628225448</v>
      </c>
    </row>
    <row r="2010" spans="1:4" x14ac:dyDescent="0.25">
      <c r="A2010">
        <v>32144</v>
      </c>
      <c r="B2010">
        <v>366</v>
      </c>
      <c r="C2010">
        <v>424.06666666666598</v>
      </c>
      <c r="D2010">
        <v>25.793970010234698</v>
      </c>
    </row>
    <row r="2011" spans="1:4" x14ac:dyDescent="0.25">
      <c r="A2011">
        <v>32160</v>
      </c>
      <c r="B2011">
        <v>366</v>
      </c>
      <c r="C2011">
        <v>468.07777777777699</v>
      </c>
      <c r="D2011">
        <v>39.916364724753002</v>
      </c>
    </row>
    <row r="2012" spans="1:4" x14ac:dyDescent="0.25">
      <c r="A2012">
        <v>32176</v>
      </c>
      <c r="B2012">
        <v>366</v>
      </c>
      <c r="C2012">
        <v>445.01111111111101</v>
      </c>
      <c r="D2012">
        <v>26.546183841433901</v>
      </c>
    </row>
    <row r="2013" spans="1:4" x14ac:dyDescent="0.25">
      <c r="A2013">
        <v>32192</v>
      </c>
      <c r="B2013">
        <v>366</v>
      </c>
      <c r="C2013">
        <v>414.46666666666601</v>
      </c>
      <c r="D2013">
        <v>25.270624140381699</v>
      </c>
    </row>
    <row r="2014" spans="1:4" x14ac:dyDescent="0.25">
      <c r="A2014">
        <v>32208</v>
      </c>
      <c r="B2014">
        <v>366</v>
      </c>
      <c r="C2014">
        <v>443.31111111111102</v>
      </c>
      <c r="D2014">
        <v>28.6145434834356</v>
      </c>
    </row>
    <row r="2015" spans="1:4" x14ac:dyDescent="0.25">
      <c r="A2015">
        <v>32224</v>
      </c>
      <c r="B2015">
        <v>366</v>
      </c>
      <c r="C2015">
        <v>432.222222222222</v>
      </c>
      <c r="D2015">
        <v>32.736584284516901</v>
      </c>
    </row>
    <row r="2016" spans="1:4" x14ac:dyDescent="0.25">
      <c r="A2016">
        <v>32240</v>
      </c>
      <c r="B2016">
        <v>366</v>
      </c>
      <c r="C2016">
        <v>421.64444444444399</v>
      </c>
      <c r="D2016">
        <v>26.151826412152499</v>
      </c>
    </row>
    <row r="2017" spans="1:4" x14ac:dyDescent="0.25">
      <c r="A2017">
        <v>32256</v>
      </c>
      <c r="B2017">
        <v>366</v>
      </c>
      <c r="C2017">
        <v>421.81111111111102</v>
      </c>
      <c r="D2017">
        <v>25.043470847683299</v>
      </c>
    </row>
    <row r="2018" spans="1:4" x14ac:dyDescent="0.25">
      <c r="A2018">
        <v>32272</v>
      </c>
      <c r="B2018">
        <v>366</v>
      </c>
      <c r="C2018">
        <v>440.9</v>
      </c>
      <c r="D2018">
        <v>20.936968898736598</v>
      </c>
    </row>
    <row r="2019" spans="1:4" x14ac:dyDescent="0.25">
      <c r="A2019">
        <v>32288</v>
      </c>
      <c r="B2019">
        <v>366</v>
      </c>
      <c r="C2019">
        <v>450.222222222222</v>
      </c>
      <c r="D2019">
        <v>25.3555945077118</v>
      </c>
    </row>
    <row r="2020" spans="1:4" x14ac:dyDescent="0.25">
      <c r="A2020">
        <v>32304</v>
      </c>
      <c r="B2020">
        <v>366</v>
      </c>
      <c r="C2020">
        <v>438.73333333333301</v>
      </c>
      <c r="D2020">
        <v>33.789150132352603</v>
      </c>
    </row>
    <row r="2021" spans="1:4" x14ac:dyDescent="0.25">
      <c r="A2021">
        <v>32320</v>
      </c>
      <c r="B2021">
        <v>366</v>
      </c>
      <c r="C2021">
        <v>449.58888888888799</v>
      </c>
      <c r="D2021">
        <v>29.427460510529301</v>
      </c>
    </row>
    <row r="2022" spans="1:4" x14ac:dyDescent="0.25">
      <c r="A2022">
        <v>32336</v>
      </c>
      <c r="B2022">
        <v>366</v>
      </c>
      <c r="C2022">
        <v>434.666666666666</v>
      </c>
      <c r="D2022">
        <v>27.423428750694899</v>
      </c>
    </row>
    <row r="2023" spans="1:4" x14ac:dyDescent="0.25">
      <c r="A2023">
        <v>32352</v>
      </c>
      <c r="B2023">
        <v>366</v>
      </c>
      <c r="C2023">
        <v>448.7</v>
      </c>
      <c r="D2023">
        <v>34.190788233089897</v>
      </c>
    </row>
    <row r="2024" spans="1:4" x14ac:dyDescent="0.25">
      <c r="A2024">
        <v>32368</v>
      </c>
      <c r="B2024">
        <v>366</v>
      </c>
      <c r="C2024">
        <v>439.222222222222</v>
      </c>
      <c r="D2024">
        <v>32.695489929474903</v>
      </c>
    </row>
    <row r="2025" spans="1:4" x14ac:dyDescent="0.25">
      <c r="A2025">
        <v>32384</v>
      </c>
      <c r="B2025">
        <v>366</v>
      </c>
      <c r="C2025">
        <v>427.45555555555501</v>
      </c>
      <c r="D2025">
        <v>30.445638662709101</v>
      </c>
    </row>
    <row r="2026" spans="1:4" x14ac:dyDescent="0.25">
      <c r="A2026">
        <v>32400</v>
      </c>
      <c r="B2026">
        <v>366</v>
      </c>
      <c r="C2026">
        <v>457.444444444444</v>
      </c>
      <c r="D2026">
        <v>40.121789898898498</v>
      </c>
    </row>
    <row r="2027" spans="1:4" x14ac:dyDescent="0.25">
      <c r="A2027">
        <v>32416</v>
      </c>
      <c r="B2027">
        <v>366</v>
      </c>
      <c r="C2027">
        <v>442.17777777777701</v>
      </c>
      <c r="D2027">
        <v>23.997952587565901</v>
      </c>
    </row>
    <row r="2028" spans="1:4" x14ac:dyDescent="0.25">
      <c r="A2028">
        <v>32432</v>
      </c>
      <c r="B2028">
        <v>366</v>
      </c>
      <c r="C2028">
        <v>444.166666666666</v>
      </c>
      <c r="D2028">
        <v>24.3224861667826</v>
      </c>
    </row>
    <row r="2029" spans="1:4" x14ac:dyDescent="0.25">
      <c r="A2029">
        <v>32448</v>
      </c>
      <c r="B2029">
        <v>366</v>
      </c>
      <c r="C2029">
        <v>445.96666666666601</v>
      </c>
      <c r="D2029">
        <v>27.4972523879912</v>
      </c>
    </row>
    <row r="2030" spans="1:4" x14ac:dyDescent="0.25">
      <c r="A2030">
        <v>32464</v>
      </c>
      <c r="B2030">
        <v>366</v>
      </c>
      <c r="C2030">
        <v>428.46666666666601</v>
      </c>
      <c r="D2030">
        <v>18.5838639685077</v>
      </c>
    </row>
    <row r="2031" spans="1:4" x14ac:dyDescent="0.25">
      <c r="A2031">
        <v>32480</v>
      </c>
      <c r="B2031">
        <v>366</v>
      </c>
      <c r="C2031">
        <v>442.92222222222199</v>
      </c>
      <c r="D2031">
        <v>26.759516594943602</v>
      </c>
    </row>
    <row r="2032" spans="1:4" x14ac:dyDescent="0.25">
      <c r="A2032">
        <v>32496</v>
      </c>
      <c r="B2032">
        <v>366</v>
      </c>
      <c r="C2032">
        <v>406.222222222222</v>
      </c>
      <c r="D2032">
        <v>32.592697811277901</v>
      </c>
    </row>
    <row r="2033" spans="1:4" x14ac:dyDescent="0.25">
      <c r="A2033">
        <v>32512</v>
      </c>
      <c r="B2033">
        <v>366</v>
      </c>
      <c r="C2033">
        <v>461.98888888888803</v>
      </c>
      <c r="D2033">
        <v>38.954245081589498</v>
      </c>
    </row>
    <row r="2034" spans="1:4" x14ac:dyDescent="0.25">
      <c r="A2034">
        <v>32528</v>
      </c>
      <c r="B2034">
        <v>366</v>
      </c>
      <c r="C2034">
        <v>451.95555555555501</v>
      </c>
      <c r="D2034">
        <v>30.471812516236799</v>
      </c>
    </row>
    <row r="2035" spans="1:4" x14ac:dyDescent="0.25">
      <c r="A2035">
        <v>32544</v>
      </c>
      <c r="B2035">
        <v>366</v>
      </c>
      <c r="C2035">
        <v>431.655555555555</v>
      </c>
      <c r="D2035">
        <v>29.826223030194601</v>
      </c>
    </row>
    <row r="2036" spans="1:4" x14ac:dyDescent="0.25">
      <c r="A2036">
        <v>32560</v>
      </c>
      <c r="B2036">
        <v>366</v>
      </c>
      <c r="C2036">
        <v>434.933333333333</v>
      </c>
      <c r="D2036">
        <v>24.858622470103001</v>
      </c>
    </row>
    <row r="2037" spans="1:4" x14ac:dyDescent="0.25">
      <c r="A2037">
        <v>32576</v>
      </c>
      <c r="B2037">
        <v>366</v>
      </c>
      <c r="C2037">
        <v>438.98888888888803</v>
      </c>
      <c r="D2037">
        <v>28.533214347276999</v>
      </c>
    </row>
    <row r="2038" spans="1:4" x14ac:dyDescent="0.25">
      <c r="A2038">
        <v>32592</v>
      </c>
      <c r="B2038">
        <v>366</v>
      </c>
      <c r="C2038">
        <v>425.33333333333297</v>
      </c>
      <c r="D2038">
        <v>17.492855684535801</v>
      </c>
    </row>
    <row r="2039" spans="1:4" x14ac:dyDescent="0.25">
      <c r="A2039">
        <v>32608</v>
      </c>
      <c r="B2039">
        <v>366</v>
      </c>
      <c r="C2039">
        <v>427.67777777777701</v>
      </c>
      <c r="D2039">
        <v>22.748297996298401</v>
      </c>
    </row>
    <row r="2040" spans="1:4" x14ac:dyDescent="0.25">
      <c r="A2040">
        <v>32624</v>
      </c>
      <c r="B2040">
        <v>366</v>
      </c>
      <c r="C2040">
        <v>449.12222222222198</v>
      </c>
      <c r="D2040">
        <v>28.965814248208599</v>
      </c>
    </row>
    <row r="2041" spans="1:4" x14ac:dyDescent="0.25">
      <c r="A2041">
        <v>32640</v>
      </c>
      <c r="B2041">
        <v>366</v>
      </c>
      <c r="C2041">
        <v>426.73333333333301</v>
      </c>
      <c r="D2041">
        <v>19.697602787028501</v>
      </c>
    </row>
    <row r="2042" spans="1:4" x14ac:dyDescent="0.25">
      <c r="A2042">
        <v>32656</v>
      </c>
      <c r="B2042">
        <v>366</v>
      </c>
      <c r="C2042">
        <v>419.33333333333297</v>
      </c>
      <c r="D2042">
        <v>25.321488458970499</v>
      </c>
    </row>
    <row r="2043" spans="1:4" x14ac:dyDescent="0.25">
      <c r="A2043">
        <v>32672</v>
      </c>
      <c r="B2043">
        <v>366</v>
      </c>
      <c r="C2043">
        <v>442.6</v>
      </c>
      <c r="D2043">
        <v>29.630989783595702</v>
      </c>
    </row>
    <row r="2044" spans="1:4" x14ac:dyDescent="0.25">
      <c r="A2044">
        <v>32688</v>
      </c>
      <c r="B2044">
        <v>366</v>
      </c>
      <c r="C2044">
        <v>448.52222222222201</v>
      </c>
      <c r="D2044">
        <v>26.388645612913699</v>
      </c>
    </row>
    <row r="2045" spans="1:4" x14ac:dyDescent="0.25">
      <c r="A2045">
        <v>32704</v>
      </c>
      <c r="B2045">
        <v>366</v>
      </c>
      <c r="C2045">
        <v>459.26666666666603</v>
      </c>
      <c r="D2045">
        <v>34.555205428737104</v>
      </c>
    </row>
    <row r="2046" spans="1:4" x14ac:dyDescent="0.25">
      <c r="A2046">
        <v>32720</v>
      </c>
      <c r="B2046">
        <v>366</v>
      </c>
      <c r="C2046">
        <v>431.666666666666</v>
      </c>
      <c r="D2046">
        <v>30.007036211898999</v>
      </c>
    </row>
    <row r="2047" spans="1:4" x14ac:dyDescent="0.25">
      <c r="A2047">
        <v>32736</v>
      </c>
      <c r="B2047">
        <v>366</v>
      </c>
      <c r="C2047">
        <v>435.07777777777699</v>
      </c>
      <c r="D2047">
        <v>24.6081412805589</v>
      </c>
    </row>
    <row r="2048" spans="1:4" x14ac:dyDescent="0.25">
      <c r="A2048">
        <v>32752</v>
      </c>
      <c r="B2048">
        <v>366</v>
      </c>
      <c r="C2048">
        <v>436.26666666666603</v>
      </c>
      <c r="D2048">
        <v>22.461720523790799</v>
      </c>
    </row>
    <row r="2049" spans="1:4" x14ac:dyDescent="0.25">
      <c r="A2049">
        <v>32768</v>
      </c>
      <c r="B2049">
        <v>366</v>
      </c>
      <c r="C2049">
        <v>416.02222222222201</v>
      </c>
      <c r="D2049">
        <v>28.151959780913501</v>
      </c>
    </row>
    <row r="2050" spans="1:4" x14ac:dyDescent="0.25">
      <c r="A2050">
        <v>32784</v>
      </c>
      <c r="B2050">
        <v>366</v>
      </c>
      <c r="C2050">
        <v>425.25555555555502</v>
      </c>
      <c r="D2050">
        <v>28.5768208756331</v>
      </c>
    </row>
    <row r="2051" spans="1:4" x14ac:dyDescent="0.25">
      <c r="A2051">
        <v>32800</v>
      </c>
      <c r="B2051">
        <v>366</v>
      </c>
      <c r="C2051">
        <v>475.07777777777699</v>
      </c>
      <c r="D2051">
        <v>52.6823242079411</v>
      </c>
    </row>
    <row r="2052" spans="1:4" x14ac:dyDescent="0.25">
      <c r="A2052">
        <v>32816</v>
      </c>
      <c r="B2052">
        <v>366</v>
      </c>
      <c r="C2052">
        <v>447.85555555555499</v>
      </c>
      <c r="D2052">
        <v>29.519319892463301</v>
      </c>
    </row>
    <row r="2053" spans="1:4" x14ac:dyDescent="0.25">
      <c r="A2053">
        <v>32832</v>
      </c>
      <c r="B2053">
        <v>366</v>
      </c>
      <c r="C2053">
        <v>439.56666666666598</v>
      </c>
      <c r="D2053">
        <v>30.333717946279499</v>
      </c>
    </row>
    <row r="2054" spans="1:4" x14ac:dyDescent="0.25">
      <c r="A2054">
        <v>32848</v>
      </c>
      <c r="B2054">
        <v>366</v>
      </c>
      <c r="C2054">
        <v>405.36666666666599</v>
      </c>
      <c r="D2054">
        <v>32.3362369830229</v>
      </c>
    </row>
    <row r="2055" spans="1:4" x14ac:dyDescent="0.25">
      <c r="A2055">
        <v>32864</v>
      </c>
      <c r="B2055">
        <v>366</v>
      </c>
      <c r="C2055">
        <v>422.06666666666598</v>
      </c>
      <c r="D2055">
        <v>22.685188510959598</v>
      </c>
    </row>
    <row r="2056" spans="1:4" x14ac:dyDescent="0.25">
      <c r="A2056">
        <v>32880</v>
      </c>
      <c r="B2056">
        <v>366</v>
      </c>
      <c r="C2056">
        <v>447.31111111111102</v>
      </c>
      <c r="D2056">
        <v>29.854701637707599</v>
      </c>
    </row>
    <row r="2057" spans="1:4" x14ac:dyDescent="0.25">
      <c r="A2057">
        <v>32896</v>
      </c>
      <c r="B2057">
        <v>366</v>
      </c>
      <c r="C2057">
        <v>433.77777777777698</v>
      </c>
      <c r="D2057">
        <v>25.505458142557</v>
      </c>
    </row>
    <row r="2058" spans="1:4" x14ac:dyDescent="0.25">
      <c r="A2058">
        <v>32912</v>
      </c>
      <c r="B2058">
        <v>366</v>
      </c>
      <c r="C2058">
        <v>449.655555555555</v>
      </c>
      <c r="D2058">
        <v>30.8369046980728</v>
      </c>
    </row>
    <row r="2059" spans="1:4" x14ac:dyDescent="0.25">
      <c r="A2059">
        <v>32928</v>
      </c>
      <c r="B2059">
        <v>366</v>
      </c>
      <c r="C2059">
        <v>437.82222222222202</v>
      </c>
      <c r="D2059">
        <v>20.572677553697101</v>
      </c>
    </row>
    <row r="2060" spans="1:4" x14ac:dyDescent="0.25">
      <c r="A2060">
        <v>32944</v>
      </c>
      <c r="B2060">
        <v>366</v>
      </c>
      <c r="C2060">
        <v>427.24444444444401</v>
      </c>
      <c r="D2060">
        <v>29.221115314903901</v>
      </c>
    </row>
    <row r="2061" spans="1:4" x14ac:dyDescent="0.25">
      <c r="A2061">
        <v>32960</v>
      </c>
      <c r="B2061">
        <v>366</v>
      </c>
      <c r="C2061">
        <v>419.1</v>
      </c>
      <c r="D2061">
        <v>22.661298383906502</v>
      </c>
    </row>
    <row r="2062" spans="1:4" x14ac:dyDescent="0.25">
      <c r="A2062">
        <v>32976</v>
      </c>
      <c r="B2062">
        <v>366</v>
      </c>
      <c r="C2062">
        <v>421.61111111111097</v>
      </c>
      <c r="D2062">
        <v>17.687845446611298</v>
      </c>
    </row>
    <row r="2063" spans="1:4" x14ac:dyDescent="0.25">
      <c r="A2063">
        <v>32992</v>
      </c>
      <c r="B2063">
        <v>366</v>
      </c>
      <c r="C2063">
        <v>433.05555555555497</v>
      </c>
      <c r="D2063">
        <v>29.1887958379432</v>
      </c>
    </row>
    <row r="2064" spans="1:4" x14ac:dyDescent="0.25">
      <c r="A2064">
        <v>33008</v>
      </c>
      <c r="B2064">
        <v>366</v>
      </c>
      <c r="C2064">
        <v>432.86666666666599</v>
      </c>
      <c r="D2064">
        <v>27.891137580879601</v>
      </c>
    </row>
    <row r="2065" spans="1:4" x14ac:dyDescent="0.25">
      <c r="A2065">
        <v>33024</v>
      </c>
      <c r="B2065">
        <v>366</v>
      </c>
      <c r="C2065">
        <v>435.05555555555497</v>
      </c>
      <c r="D2065">
        <v>18.643057159353202</v>
      </c>
    </row>
    <row r="2066" spans="1:4" x14ac:dyDescent="0.25">
      <c r="A2066">
        <v>33040</v>
      </c>
      <c r="B2066">
        <v>366</v>
      </c>
      <c r="C2066">
        <v>440.377777777777</v>
      </c>
      <c r="D2066">
        <v>27.660070610409502</v>
      </c>
    </row>
    <row r="2067" spans="1:4" x14ac:dyDescent="0.25">
      <c r="A2067">
        <v>33056</v>
      </c>
      <c r="B2067">
        <v>366</v>
      </c>
      <c r="C2067">
        <v>444.41111111111098</v>
      </c>
      <c r="D2067">
        <v>27.1169870681519</v>
      </c>
    </row>
    <row r="2068" spans="1:4" x14ac:dyDescent="0.25">
      <c r="A2068">
        <v>33072</v>
      </c>
      <c r="B2068">
        <v>366</v>
      </c>
      <c r="C2068">
        <v>449.33333333333297</v>
      </c>
      <c r="D2068">
        <v>35.271644261203399</v>
      </c>
    </row>
    <row r="2069" spans="1:4" x14ac:dyDescent="0.25">
      <c r="A2069">
        <v>33088</v>
      </c>
      <c r="B2069">
        <v>366</v>
      </c>
      <c r="C2069">
        <v>449.58888888888799</v>
      </c>
      <c r="D2069">
        <v>31.7335764852184</v>
      </c>
    </row>
    <row r="2070" spans="1:4" x14ac:dyDescent="0.25">
      <c r="A2070">
        <v>33104</v>
      </c>
      <c r="B2070">
        <v>366</v>
      </c>
      <c r="C2070">
        <v>413.222222222222</v>
      </c>
      <c r="D2070">
        <v>27.9868134734031</v>
      </c>
    </row>
    <row r="2071" spans="1:4" x14ac:dyDescent="0.25">
      <c r="A2071">
        <v>33120</v>
      </c>
      <c r="B2071">
        <v>366</v>
      </c>
      <c r="C2071">
        <v>429.4</v>
      </c>
      <c r="D2071">
        <v>22.5500923870982</v>
      </c>
    </row>
    <row r="2072" spans="1:4" x14ac:dyDescent="0.25">
      <c r="A2072">
        <v>33136</v>
      </c>
      <c r="B2072">
        <v>366</v>
      </c>
      <c r="C2072">
        <v>404.27777777777698</v>
      </c>
      <c r="D2072">
        <v>28.988514115374699</v>
      </c>
    </row>
    <row r="2073" spans="1:4" x14ac:dyDescent="0.25">
      <c r="A2073">
        <v>33152</v>
      </c>
      <c r="B2073">
        <v>366</v>
      </c>
      <c r="C2073">
        <v>437.4</v>
      </c>
      <c r="D2073">
        <v>24.083096884652399</v>
      </c>
    </row>
    <row r="2074" spans="1:4" x14ac:dyDescent="0.25">
      <c r="A2074">
        <v>33168</v>
      </c>
      <c r="B2074">
        <v>366</v>
      </c>
      <c r="C2074">
        <v>457.05555555555497</v>
      </c>
      <c r="D2074">
        <v>29.969748121549699</v>
      </c>
    </row>
    <row r="2075" spans="1:4" x14ac:dyDescent="0.25">
      <c r="A2075">
        <v>33184</v>
      </c>
      <c r="B2075">
        <v>366</v>
      </c>
      <c r="C2075">
        <v>430.17777777777701</v>
      </c>
      <c r="D2075">
        <v>30.012063418187001</v>
      </c>
    </row>
    <row r="2076" spans="1:4" x14ac:dyDescent="0.25">
      <c r="A2076">
        <v>33200</v>
      </c>
      <c r="B2076">
        <v>366</v>
      </c>
      <c r="C2076">
        <v>470.9</v>
      </c>
      <c r="D2076">
        <v>45.924829885368098</v>
      </c>
    </row>
    <row r="2077" spans="1:4" x14ac:dyDescent="0.25">
      <c r="A2077">
        <v>33216</v>
      </c>
      <c r="B2077">
        <v>366</v>
      </c>
      <c r="C2077">
        <v>440.47777777777702</v>
      </c>
      <c r="D2077">
        <v>22.2801494996868</v>
      </c>
    </row>
    <row r="2078" spans="1:4" x14ac:dyDescent="0.25">
      <c r="A2078">
        <v>33232</v>
      </c>
      <c r="B2078">
        <v>366</v>
      </c>
      <c r="C2078">
        <v>442.06666666666598</v>
      </c>
      <c r="D2078">
        <v>24.672882099809701</v>
      </c>
    </row>
    <row r="2079" spans="1:4" x14ac:dyDescent="0.25">
      <c r="A2079">
        <v>33248</v>
      </c>
      <c r="B2079">
        <v>366</v>
      </c>
      <c r="C2079">
        <v>447.95555555555501</v>
      </c>
      <c r="D2079">
        <v>26.893167703634301</v>
      </c>
    </row>
    <row r="2080" spans="1:4" x14ac:dyDescent="0.25">
      <c r="A2080">
        <v>33264</v>
      </c>
      <c r="B2080">
        <v>366</v>
      </c>
      <c r="C2080">
        <v>430.28888888888798</v>
      </c>
      <c r="D2080">
        <v>24.161606111277901</v>
      </c>
    </row>
    <row r="2081" spans="1:4" x14ac:dyDescent="0.25">
      <c r="A2081">
        <v>33280</v>
      </c>
      <c r="B2081">
        <v>366</v>
      </c>
      <c r="C2081">
        <v>437.27777777777698</v>
      </c>
      <c r="D2081">
        <v>36.416122124922602</v>
      </c>
    </row>
    <row r="2082" spans="1:4" x14ac:dyDescent="0.25">
      <c r="A2082">
        <v>33296</v>
      </c>
      <c r="B2082">
        <v>366</v>
      </c>
      <c r="C2082">
        <v>434.35555555555499</v>
      </c>
      <c r="D2082">
        <v>23.624051355962099</v>
      </c>
    </row>
    <row r="2083" spans="1:4" x14ac:dyDescent="0.25">
      <c r="A2083">
        <v>33312</v>
      </c>
      <c r="B2083">
        <v>366</v>
      </c>
      <c r="C2083">
        <v>465.07777777777699</v>
      </c>
      <c r="D2083">
        <v>42.643542634202603</v>
      </c>
    </row>
    <row r="2084" spans="1:4" x14ac:dyDescent="0.25">
      <c r="A2084">
        <v>33328</v>
      </c>
      <c r="B2084">
        <v>366</v>
      </c>
      <c r="C2084">
        <v>471.8</v>
      </c>
      <c r="D2084">
        <v>40.8139954209609</v>
      </c>
    </row>
    <row r="2085" spans="1:4" x14ac:dyDescent="0.25">
      <c r="A2085">
        <v>33344</v>
      </c>
      <c r="B2085">
        <v>366</v>
      </c>
      <c r="C2085">
        <v>442.05555555555497</v>
      </c>
      <c r="D2085">
        <v>24.8414354170657</v>
      </c>
    </row>
    <row r="2086" spans="1:4" x14ac:dyDescent="0.25">
      <c r="A2086">
        <v>33360</v>
      </c>
      <c r="B2086">
        <v>366</v>
      </c>
      <c r="C2086">
        <v>440.57777777777699</v>
      </c>
      <c r="D2086">
        <v>24.6716111160525</v>
      </c>
    </row>
    <row r="2087" spans="1:4" x14ac:dyDescent="0.25">
      <c r="A2087">
        <v>33376</v>
      </c>
      <c r="B2087">
        <v>366</v>
      </c>
      <c r="C2087">
        <v>450.722222222222</v>
      </c>
      <c r="D2087">
        <v>29.7455982841823</v>
      </c>
    </row>
    <row r="2088" spans="1:4" x14ac:dyDescent="0.25">
      <c r="A2088">
        <v>33392</v>
      </c>
      <c r="B2088">
        <v>366</v>
      </c>
      <c r="C2088">
        <v>444.03333333333302</v>
      </c>
      <c r="D2088">
        <v>28.1320102374501</v>
      </c>
    </row>
    <row r="2089" spans="1:4" x14ac:dyDescent="0.25">
      <c r="A2089">
        <v>33408</v>
      </c>
      <c r="B2089">
        <v>366</v>
      </c>
      <c r="C2089">
        <v>448.42222222222199</v>
      </c>
      <c r="D2089">
        <v>26.4839480850729</v>
      </c>
    </row>
    <row r="2090" spans="1:4" x14ac:dyDescent="0.25">
      <c r="A2090">
        <v>33424</v>
      </c>
      <c r="B2090">
        <v>366</v>
      </c>
      <c r="C2090">
        <v>430.51111111111101</v>
      </c>
      <c r="D2090">
        <v>15.29650972858</v>
      </c>
    </row>
    <row r="2091" spans="1:4" x14ac:dyDescent="0.25">
      <c r="A2091">
        <v>33440</v>
      </c>
      <c r="B2091">
        <v>366</v>
      </c>
      <c r="C2091">
        <v>456.52222222222201</v>
      </c>
      <c r="D2091">
        <v>25.953902630016799</v>
      </c>
    </row>
    <row r="2092" spans="1:4" x14ac:dyDescent="0.25">
      <c r="A2092">
        <v>33456</v>
      </c>
      <c r="B2092">
        <v>366</v>
      </c>
      <c r="C2092">
        <v>445.85555555555499</v>
      </c>
      <c r="D2092">
        <v>34.923586780000797</v>
      </c>
    </row>
    <row r="2093" spans="1:4" x14ac:dyDescent="0.25">
      <c r="A2093">
        <v>33472</v>
      </c>
      <c r="B2093">
        <v>366</v>
      </c>
      <c r="C2093">
        <v>467.54444444444403</v>
      </c>
      <c r="D2093">
        <v>39.494630045983897</v>
      </c>
    </row>
    <row r="2094" spans="1:4" x14ac:dyDescent="0.25">
      <c r="A2094">
        <v>33488</v>
      </c>
      <c r="B2094">
        <v>366</v>
      </c>
      <c r="C2094">
        <v>456.06666666666598</v>
      </c>
      <c r="D2094">
        <v>34.866985339525201</v>
      </c>
    </row>
    <row r="2095" spans="1:4" x14ac:dyDescent="0.25">
      <c r="A2095">
        <v>33504</v>
      </c>
      <c r="B2095">
        <v>366</v>
      </c>
      <c r="C2095">
        <v>425.888888888888</v>
      </c>
      <c r="D2095">
        <v>18.156997086794799</v>
      </c>
    </row>
    <row r="2096" spans="1:4" x14ac:dyDescent="0.25">
      <c r="A2096">
        <v>33520</v>
      </c>
      <c r="B2096">
        <v>366</v>
      </c>
      <c r="C2096">
        <v>448.28888888888798</v>
      </c>
      <c r="D2096">
        <v>36.210877569053501</v>
      </c>
    </row>
    <row r="2097" spans="1:4" x14ac:dyDescent="0.25">
      <c r="A2097">
        <v>33536</v>
      </c>
      <c r="B2097">
        <v>366</v>
      </c>
      <c r="C2097">
        <v>476.86666666666599</v>
      </c>
      <c r="D2097">
        <v>37.274417798568201</v>
      </c>
    </row>
    <row r="2098" spans="1:4" x14ac:dyDescent="0.25">
      <c r="A2098">
        <v>33552</v>
      </c>
      <c r="B2098">
        <v>366</v>
      </c>
      <c r="C2098">
        <v>444.888888888888</v>
      </c>
      <c r="D2098">
        <v>27.610563374848802</v>
      </c>
    </row>
    <row r="2099" spans="1:4" x14ac:dyDescent="0.25">
      <c r="A2099">
        <v>33568</v>
      </c>
      <c r="B2099">
        <v>366</v>
      </c>
      <c r="C2099">
        <v>450.81111111111102</v>
      </c>
      <c r="D2099">
        <v>29.186334109741001</v>
      </c>
    </row>
    <row r="2100" spans="1:4" x14ac:dyDescent="0.25">
      <c r="A2100">
        <v>33584</v>
      </c>
      <c r="B2100">
        <v>366</v>
      </c>
      <c r="C2100">
        <v>425.85555555555499</v>
      </c>
      <c r="D2100">
        <v>22.7515865679302</v>
      </c>
    </row>
    <row r="2101" spans="1:4" x14ac:dyDescent="0.25">
      <c r="A2101">
        <v>33600</v>
      </c>
      <c r="B2101">
        <v>366</v>
      </c>
      <c r="C2101">
        <v>441.64444444444399</v>
      </c>
      <c r="D2101">
        <v>27.5403990575102</v>
      </c>
    </row>
    <row r="2102" spans="1:4" x14ac:dyDescent="0.25">
      <c r="A2102">
        <v>33616</v>
      </c>
      <c r="B2102">
        <v>366</v>
      </c>
      <c r="C2102">
        <v>424.55555555555497</v>
      </c>
      <c r="D2102">
        <v>27.2666304446014</v>
      </c>
    </row>
    <row r="2103" spans="1:4" x14ac:dyDescent="0.25">
      <c r="A2103">
        <v>33632</v>
      </c>
      <c r="B2103">
        <v>366</v>
      </c>
      <c r="C2103">
        <v>441.67777777777701</v>
      </c>
      <c r="D2103">
        <v>29.5585399495749</v>
      </c>
    </row>
    <row r="2104" spans="1:4" x14ac:dyDescent="0.25">
      <c r="A2104">
        <v>33648</v>
      </c>
      <c r="B2104">
        <v>366</v>
      </c>
      <c r="C2104">
        <v>445.33333333333297</v>
      </c>
      <c r="D2104">
        <v>32.479053078698101</v>
      </c>
    </row>
    <row r="2105" spans="1:4" x14ac:dyDescent="0.25">
      <c r="A2105">
        <v>33664</v>
      </c>
      <c r="B2105">
        <v>366</v>
      </c>
      <c r="C2105">
        <v>429.54444444444403</v>
      </c>
      <c r="D2105">
        <v>29.4486978060004</v>
      </c>
    </row>
    <row r="2106" spans="1:4" x14ac:dyDescent="0.25">
      <c r="A2106">
        <v>33680</v>
      </c>
      <c r="B2106">
        <v>366</v>
      </c>
      <c r="C2106">
        <v>449.4</v>
      </c>
      <c r="D2106">
        <v>27.643283291083701</v>
      </c>
    </row>
    <row r="2107" spans="1:4" x14ac:dyDescent="0.25">
      <c r="A2107">
        <v>33696</v>
      </c>
      <c r="B2107">
        <v>366</v>
      </c>
      <c r="C2107">
        <v>416.01111111111101</v>
      </c>
      <c r="D2107">
        <v>26.475353085230999</v>
      </c>
    </row>
    <row r="2108" spans="1:4" x14ac:dyDescent="0.25">
      <c r="A2108">
        <v>33712</v>
      </c>
      <c r="B2108">
        <v>366</v>
      </c>
      <c r="C2108">
        <v>446.155555555555</v>
      </c>
      <c r="D2108">
        <v>24.2592072377163</v>
      </c>
    </row>
    <row r="2109" spans="1:4" x14ac:dyDescent="0.25">
      <c r="A2109">
        <v>33728</v>
      </c>
      <c r="B2109">
        <v>366</v>
      </c>
      <c r="C2109">
        <v>424.4</v>
      </c>
      <c r="D2109">
        <v>21.2057644154707</v>
      </c>
    </row>
    <row r="2110" spans="1:4" x14ac:dyDescent="0.25">
      <c r="A2110">
        <v>33744</v>
      </c>
      <c r="B2110">
        <v>366</v>
      </c>
      <c r="C2110">
        <v>428</v>
      </c>
      <c r="D2110">
        <v>22.4464795556996</v>
      </c>
    </row>
    <row r="2111" spans="1:4" x14ac:dyDescent="0.25">
      <c r="A2111">
        <v>33760</v>
      </c>
      <c r="B2111">
        <v>366</v>
      </c>
      <c r="C2111">
        <v>422.388888888888</v>
      </c>
      <c r="D2111">
        <v>24.5627063494615</v>
      </c>
    </row>
    <row r="2112" spans="1:4" x14ac:dyDescent="0.25">
      <c r="A2112">
        <v>33776</v>
      </c>
      <c r="B2112">
        <v>366</v>
      </c>
      <c r="C2112">
        <v>448.07777777777699</v>
      </c>
      <c r="D2112">
        <v>34.774264998312098</v>
      </c>
    </row>
    <row r="2113" spans="1:4" x14ac:dyDescent="0.25">
      <c r="A2113">
        <v>33792</v>
      </c>
      <c r="B2113">
        <v>366</v>
      </c>
      <c r="C2113">
        <v>435.03333333333302</v>
      </c>
      <c r="D2113">
        <v>22.773498242962599</v>
      </c>
    </row>
    <row r="2114" spans="1:4" x14ac:dyDescent="0.25">
      <c r="A2114">
        <v>33808</v>
      </c>
      <c r="B2114">
        <v>366</v>
      </c>
      <c r="C2114">
        <v>427.64444444444399</v>
      </c>
      <c r="D2114">
        <v>26.1212179021453</v>
      </c>
    </row>
    <row r="2115" spans="1:4" x14ac:dyDescent="0.25">
      <c r="A2115">
        <v>33824</v>
      </c>
      <c r="B2115">
        <v>366</v>
      </c>
      <c r="C2115">
        <v>443.84444444444398</v>
      </c>
      <c r="D2115">
        <v>35.765256608151297</v>
      </c>
    </row>
    <row r="2116" spans="1:4" x14ac:dyDescent="0.25">
      <c r="A2116">
        <v>33840</v>
      </c>
      <c r="B2116">
        <v>366</v>
      </c>
      <c r="C2116">
        <v>438.77777777777698</v>
      </c>
      <c r="D2116">
        <v>26.786305695998902</v>
      </c>
    </row>
    <row r="2117" spans="1:4" x14ac:dyDescent="0.25">
      <c r="A2117">
        <v>33856</v>
      </c>
      <c r="B2117">
        <v>366</v>
      </c>
      <c r="C2117">
        <v>444.54444444444403</v>
      </c>
      <c r="D2117">
        <v>25.1246497426602</v>
      </c>
    </row>
    <row r="2118" spans="1:4" x14ac:dyDescent="0.25">
      <c r="A2118">
        <v>33872</v>
      </c>
      <c r="B2118">
        <v>366</v>
      </c>
      <c r="C2118">
        <v>450.61111111111097</v>
      </c>
      <c r="D2118">
        <v>30.1111623615799</v>
      </c>
    </row>
    <row r="2119" spans="1:4" x14ac:dyDescent="0.25">
      <c r="A2119">
        <v>33888</v>
      </c>
      <c r="B2119">
        <v>366</v>
      </c>
      <c r="C2119">
        <v>441.5</v>
      </c>
      <c r="D2119">
        <v>31.031614703574601</v>
      </c>
    </row>
    <row r="2120" spans="1:4" x14ac:dyDescent="0.25">
      <c r="A2120">
        <v>33904</v>
      </c>
      <c r="B2120">
        <v>366</v>
      </c>
      <c r="C2120">
        <v>435.41111111111098</v>
      </c>
      <c r="D2120">
        <v>29.293493568232801</v>
      </c>
    </row>
    <row r="2121" spans="1:4" x14ac:dyDescent="0.25">
      <c r="A2121">
        <v>33920</v>
      </c>
      <c r="B2121">
        <v>366</v>
      </c>
      <c r="C2121">
        <v>468.52222222222201</v>
      </c>
      <c r="D2121">
        <v>40.436569746202501</v>
      </c>
    </row>
    <row r="2122" spans="1:4" x14ac:dyDescent="0.25">
      <c r="A2122">
        <v>33936</v>
      </c>
      <c r="B2122">
        <v>366</v>
      </c>
      <c r="C2122">
        <v>456.155555555555</v>
      </c>
      <c r="D2122">
        <v>38.440693458628502</v>
      </c>
    </row>
    <row r="2123" spans="1:4" x14ac:dyDescent="0.25">
      <c r="A2123">
        <v>33952</v>
      </c>
      <c r="B2123">
        <v>366</v>
      </c>
      <c r="C2123">
        <v>448.377777777777</v>
      </c>
      <c r="D2123">
        <v>35.808620246396202</v>
      </c>
    </row>
    <row r="2124" spans="1:4" x14ac:dyDescent="0.25">
      <c r="A2124">
        <v>33968</v>
      </c>
      <c r="B2124">
        <v>366</v>
      </c>
      <c r="C2124">
        <v>427.84444444444398</v>
      </c>
      <c r="D2124">
        <v>24.4966714796163</v>
      </c>
    </row>
    <row r="2125" spans="1:4" x14ac:dyDescent="0.25">
      <c r="A2125">
        <v>33984</v>
      </c>
      <c r="B2125">
        <v>366</v>
      </c>
      <c r="C2125">
        <v>425.84444444444398</v>
      </c>
      <c r="D2125">
        <v>22.049394605501799</v>
      </c>
    </row>
    <row r="2126" spans="1:4" x14ac:dyDescent="0.25">
      <c r="A2126">
        <v>34000</v>
      </c>
      <c r="B2126">
        <v>366</v>
      </c>
      <c r="C2126">
        <v>406.98888888888803</v>
      </c>
      <c r="D2126">
        <v>31.1877805289345</v>
      </c>
    </row>
    <row r="2127" spans="1:4" x14ac:dyDescent="0.25">
      <c r="A2127">
        <v>34016</v>
      </c>
      <c r="B2127">
        <v>366</v>
      </c>
      <c r="C2127">
        <v>448.34444444444398</v>
      </c>
      <c r="D2127">
        <v>38.509208454634098</v>
      </c>
    </row>
    <row r="2128" spans="1:4" x14ac:dyDescent="0.25">
      <c r="A2128">
        <v>34032</v>
      </c>
      <c r="B2128">
        <v>366</v>
      </c>
      <c r="C2128">
        <v>419.48888888888803</v>
      </c>
      <c r="D2128">
        <v>26.435768885039199</v>
      </c>
    </row>
    <row r="2129" spans="1:4" x14ac:dyDescent="0.25">
      <c r="A2129">
        <v>34048</v>
      </c>
      <c r="B2129">
        <v>366</v>
      </c>
      <c r="C2129">
        <v>426.25555555555502</v>
      </c>
      <c r="D2129">
        <v>24.339068324682799</v>
      </c>
    </row>
    <row r="2130" spans="1:4" x14ac:dyDescent="0.25">
      <c r="A2130">
        <v>34064</v>
      </c>
      <c r="B2130">
        <v>366</v>
      </c>
      <c r="C2130">
        <v>442.54444444444403</v>
      </c>
      <c r="D2130">
        <v>19.5886367917225</v>
      </c>
    </row>
    <row r="2131" spans="1:4" x14ac:dyDescent="0.25">
      <c r="A2131">
        <v>34080</v>
      </c>
      <c r="B2131">
        <v>366</v>
      </c>
      <c r="C2131">
        <v>438.61111111111097</v>
      </c>
      <c r="D2131">
        <v>30.141405424891001</v>
      </c>
    </row>
    <row r="2132" spans="1:4" x14ac:dyDescent="0.25">
      <c r="A2132">
        <v>34096</v>
      </c>
      <c r="B2132">
        <v>366</v>
      </c>
      <c r="C2132">
        <v>422.12222222222198</v>
      </c>
      <c r="D2132">
        <v>23.065523949429899</v>
      </c>
    </row>
    <row r="2133" spans="1:4" x14ac:dyDescent="0.25">
      <c r="A2133">
        <v>34112</v>
      </c>
      <c r="B2133">
        <v>366</v>
      </c>
      <c r="C2133">
        <v>464.2</v>
      </c>
      <c r="D2133">
        <v>38.144520503532902</v>
      </c>
    </row>
    <row r="2134" spans="1:4" x14ac:dyDescent="0.25">
      <c r="A2134">
        <v>34128</v>
      </c>
      <c r="B2134">
        <v>366</v>
      </c>
      <c r="C2134">
        <v>429</v>
      </c>
      <c r="D2134">
        <v>29.3919868142473</v>
      </c>
    </row>
    <row r="2135" spans="1:4" x14ac:dyDescent="0.25">
      <c r="A2135">
        <v>34144</v>
      </c>
      <c r="B2135">
        <v>366</v>
      </c>
      <c r="C2135">
        <v>441.07777777777699</v>
      </c>
      <c r="D2135">
        <v>21.578913461359399</v>
      </c>
    </row>
    <row r="2136" spans="1:4" x14ac:dyDescent="0.25">
      <c r="A2136">
        <v>34160</v>
      </c>
      <c r="B2136">
        <v>366</v>
      </c>
      <c r="C2136">
        <v>423.01111111111101</v>
      </c>
      <c r="D2136">
        <v>26.420318125952601</v>
      </c>
    </row>
    <row r="2137" spans="1:4" x14ac:dyDescent="0.25">
      <c r="A2137">
        <v>34176</v>
      </c>
      <c r="B2137">
        <v>366</v>
      </c>
      <c r="C2137">
        <v>453.12222222222198</v>
      </c>
      <c r="D2137">
        <v>29.853281143983601</v>
      </c>
    </row>
    <row r="2138" spans="1:4" x14ac:dyDescent="0.25">
      <c r="A2138">
        <v>34192</v>
      </c>
      <c r="B2138">
        <v>366</v>
      </c>
      <c r="C2138">
        <v>436.74444444444401</v>
      </c>
      <c r="D2138">
        <v>25.905195150827701</v>
      </c>
    </row>
    <row r="2139" spans="1:4" x14ac:dyDescent="0.25">
      <c r="A2139">
        <v>34208</v>
      </c>
      <c r="B2139">
        <v>366</v>
      </c>
      <c r="C2139">
        <v>417.51111111111101</v>
      </c>
      <c r="D2139">
        <v>27.7173208760011</v>
      </c>
    </row>
    <row r="2140" spans="1:4" x14ac:dyDescent="0.25">
      <c r="A2140">
        <v>34224</v>
      </c>
      <c r="B2140">
        <v>366</v>
      </c>
      <c r="C2140">
        <v>429.5</v>
      </c>
      <c r="D2140">
        <v>28.0844955249135</v>
      </c>
    </row>
    <row r="2141" spans="1:4" x14ac:dyDescent="0.25">
      <c r="A2141">
        <v>34240</v>
      </c>
      <c r="B2141">
        <v>366</v>
      </c>
      <c r="C2141">
        <v>435.45555555555501</v>
      </c>
      <c r="D2141">
        <v>23.593860364797798</v>
      </c>
    </row>
    <row r="2142" spans="1:4" x14ac:dyDescent="0.25">
      <c r="A2142">
        <v>34256</v>
      </c>
      <c r="B2142">
        <v>366</v>
      </c>
      <c r="C2142">
        <v>450.62222222222198</v>
      </c>
      <c r="D2142">
        <v>27.3546980640042</v>
      </c>
    </row>
    <row r="2143" spans="1:4" x14ac:dyDescent="0.25">
      <c r="A2143">
        <v>34272</v>
      </c>
      <c r="B2143">
        <v>366</v>
      </c>
      <c r="C2143">
        <v>440.25555555555502</v>
      </c>
      <c r="D2143">
        <v>27.6275068691054</v>
      </c>
    </row>
    <row r="2144" spans="1:4" x14ac:dyDescent="0.25">
      <c r="A2144">
        <v>34288</v>
      </c>
      <c r="B2144">
        <v>366</v>
      </c>
      <c r="C2144">
        <v>409.95555555555501</v>
      </c>
      <c r="D2144">
        <v>28.781518418407501</v>
      </c>
    </row>
    <row r="2145" spans="1:4" x14ac:dyDescent="0.25">
      <c r="A2145">
        <v>34304</v>
      </c>
      <c r="B2145">
        <v>366</v>
      </c>
      <c r="C2145">
        <v>448.12222222222198</v>
      </c>
      <c r="D2145">
        <v>32.048861230515499</v>
      </c>
    </row>
    <row r="2146" spans="1:4" x14ac:dyDescent="0.25">
      <c r="A2146">
        <v>34320</v>
      </c>
      <c r="B2146">
        <v>366</v>
      </c>
      <c r="C2146">
        <v>448.666666666666</v>
      </c>
      <c r="D2146">
        <v>34.601541391485199</v>
      </c>
    </row>
    <row r="2147" spans="1:4" x14ac:dyDescent="0.25">
      <c r="A2147">
        <v>34336</v>
      </c>
      <c r="B2147">
        <v>366</v>
      </c>
      <c r="C2147">
        <v>434.56666666666598</v>
      </c>
      <c r="D2147">
        <v>25.049306932084502</v>
      </c>
    </row>
    <row r="2148" spans="1:4" x14ac:dyDescent="0.25">
      <c r="A2148">
        <v>34352</v>
      </c>
      <c r="B2148">
        <v>366</v>
      </c>
      <c r="C2148">
        <v>440.61111111111097</v>
      </c>
      <c r="D2148">
        <v>20.700882667409999</v>
      </c>
    </row>
    <row r="2149" spans="1:4" x14ac:dyDescent="0.25">
      <c r="A2149">
        <v>34368</v>
      </c>
      <c r="B2149">
        <v>366</v>
      </c>
      <c r="C2149">
        <v>411.62222222222198</v>
      </c>
      <c r="D2149">
        <v>27.763916541590302</v>
      </c>
    </row>
    <row r="2150" spans="1:4" x14ac:dyDescent="0.25">
      <c r="A2150">
        <v>34384</v>
      </c>
      <c r="B2150">
        <v>366</v>
      </c>
      <c r="C2150">
        <v>458.64444444444399</v>
      </c>
      <c r="D2150">
        <v>36.679183048914801</v>
      </c>
    </row>
    <row r="2151" spans="1:4" x14ac:dyDescent="0.25">
      <c r="A2151">
        <v>34400</v>
      </c>
      <c r="B2151">
        <v>366</v>
      </c>
      <c r="C2151">
        <v>445.02222222222201</v>
      </c>
      <c r="D2151">
        <v>28.9735426352992</v>
      </c>
    </row>
    <row r="2152" spans="1:4" x14ac:dyDescent="0.25">
      <c r="A2152">
        <v>34416</v>
      </c>
      <c r="B2152">
        <v>366</v>
      </c>
      <c r="C2152">
        <v>450.56666666666598</v>
      </c>
      <c r="D2152">
        <v>38.079755484742499</v>
      </c>
    </row>
    <row r="2153" spans="1:4" x14ac:dyDescent="0.25">
      <c r="A2153">
        <v>34432</v>
      </c>
      <c r="B2153">
        <v>366</v>
      </c>
      <c r="C2153">
        <v>422.98888888888803</v>
      </c>
      <c r="D2153">
        <v>26.847923339698301</v>
      </c>
    </row>
    <row r="2154" spans="1:4" x14ac:dyDescent="0.25">
      <c r="A2154">
        <v>34448</v>
      </c>
      <c r="B2154">
        <v>366</v>
      </c>
      <c r="C2154">
        <v>430.166666666666</v>
      </c>
      <c r="D2154">
        <v>27.203043130421101</v>
      </c>
    </row>
    <row r="2155" spans="1:4" x14ac:dyDescent="0.25">
      <c r="A2155">
        <v>34464</v>
      </c>
      <c r="B2155">
        <v>366</v>
      </c>
      <c r="C2155">
        <v>419.18888888888802</v>
      </c>
      <c r="D2155">
        <v>26.409970526486301</v>
      </c>
    </row>
    <row r="2156" spans="1:4" x14ac:dyDescent="0.25">
      <c r="A2156">
        <v>34480</v>
      </c>
      <c r="B2156">
        <v>366</v>
      </c>
      <c r="C2156">
        <v>448.74444444444401</v>
      </c>
      <c r="D2156">
        <v>31.852284450119999</v>
      </c>
    </row>
    <row r="2157" spans="1:4" x14ac:dyDescent="0.25">
      <c r="A2157">
        <v>34496</v>
      </c>
      <c r="B2157">
        <v>366</v>
      </c>
      <c r="C2157">
        <v>431.54444444444403</v>
      </c>
      <c r="D2157">
        <v>25.9414559306618</v>
      </c>
    </row>
    <row r="2158" spans="1:4" x14ac:dyDescent="0.25">
      <c r="A2158">
        <v>34512</v>
      </c>
      <c r="B2158">
        <v>366</v>
      </c>
      <c r="C2158">
        <v>426.3</v>
      </c>
      <c r="D2158">
        <v>30.634566533030402</v>
      </c>
    </row>
    <row r="2159" spans="1:4" x14ac:dyDescent="0.25">
      <c r="A2159">
        <v>34528</v>
      </c>
      <c r="B2159">
        <v>366</v>
      </c>
      <c r="C2159">
        <v>452.04444444444403</v>
      </c>
      <c r="D2159">
        <v>27.9312294796865</v>
      </c>
    </row>
    <row r="2160" spans="1:4" x14ac:dyDescent="0.25">
      <c r="A2160">
        <v>34544</v>
      </c>
      <c r="B2160">
        <v>366</v>
      </c>
      <c r="C2160">
        <v>427.6</v>
      </c>
      <c r="D2160">
        <v>20.717571715280101</v>
      </c>
    </row>
    <row r="2161" spans="1:4" x14ac:dyDescent="0.25">
      <c r="A2161">
        <v>34560</v>
      </c>
      <c r="B2161">
        <v>366</v>
      </c>
      <c r="C2161">
        <v>438.26666666666603</v>
      </c>
      <c r="D2161">
        <v>27.338536090207</v>
      </c>
    </row>
    <row r="2162" spans="1:4" x14ac:dyDescent="0.25">
      <c r="A2162">
        <v>34576</v>
      </c>
      <c r="B2162">
        <v>366</v>
      </c>
      <c r="C2162">
        <v>416.64444444444399</v>
      </c>
      <c r="D2162">
        <v>29.199433446220201</v>
      </c>
    </row>
    <row r="2163" spans="1:4" x14ac:dyDescent="0.25">
      <c r="A2163">
        <v>34592</v>
      </c>
      <c r="B2163">
        <v>366</v>
      </c>
      <c r="C2163">
        <v>418.96666666666601</v>
      </c>
      <c r="D2163">
        <v>28.524239204967699</v>
      </c>
    </row>
    <row r="2164" spans="1:4" x14ac:dyDescent="0.25">
      <c r="A2164">
        <v>34608</v>
      </c>
      <c r="B2164">
        <v>366</v>
      </c>
      <c r="C2164">
        <v>434.26666666666603</v>
      </c>
      <c r="D2164">
        <v>27.240411156955702</v>
      </c>
    </row>
    <row r="2165" spans="1:4" x14ac:dyDescent="0.25">
      <c r="A2165">
        <v>34624</v>
      </c>
      <c r="B2165">
        <v>366</v>
      </c>
      <c r="C2165">
        <v>461.62222222222198</v>
      </c>
      <c r="D2165">
        <v>36.561235627605399</v>
      </c>
    </row>
    <row r="2166" spans="1:4" x14ac:dyDescent="0.25">
      <c r="A2166">
        <v>34640</v>
      </c>
      <c r="B2166">
        <v>366</v>
      </c>
      <c r="C2166">
        <v>448.04444444444403</v>
      </c>
      <c r="D2166">
        <v>20.966593063522598</v>
      </c>
    </row>
    <row r="2167" spans="1:4" x14ac:dyDescent="0.25">
      <c r="A2167">
        <v>34656</v>
      </c>
      <c r="B2167">
        <v>366</v>
      </c>
      <c r="C2167">
        <v>423.91111111111098</v>
      </c>
      <c r="D2167">
        <v>22.048252359286099</v>
      </c>
    </row>
    <row r="2168" spans="1:4" x14ac:dyDescent="0.25">
      <c r="A2168">
        <v>34672</v>
      </c>
      <c r="B2168">
        <v>366</v>
      </c>
      <c r="C2168">
        <v>419.655555555555</v>
      </c>
      <c r="D2168">
        <v>27.796946719263602</v>
      </c>
    </row>
    <row r="2169" spans="1:4" x14ac:dyDescent="0.25">
      <c r="A2169">
        <v>34688</v>
      </c>
      <c r="B2169">
        <v>366</v>
      </c>
      <c r="C2169">
        <v>436.05555555555497</v>
      </c>
      <c r="D2169">
        <v>32.471991730006003</v>
      </c>
    </row>
    <row r="2170" spans="1:4" x14ac:dyDescent="0.25">
      <c r="A2170">
        <v>34704</v>
      </c>
      <c r="B2170">
        <v>366</v>
      </c>
      <c r="C2170">
        <v>419.45555555555501</v>
      </c>
      <c r="D2170">
        <v>36.422874714513298</v>
      </c>
    </row>
    <row r="2171" spans="1:4" x14ac:dyDescent="0.25">
      <c r="A2171">
        <v>34720</v>
      </c>
      <c r="B2171">
        <v>366</v>
      </c>
      <c r="C2171">
        <v>440.95555555555501</v>
      </c>
      <c r="D2171">
        <v>27.591428262781999</v>
      </c>
    </row>
    <row r="2172" spans="1:4" x14ac:dyDescent="0.25">
      <c r="A2172">
        <v>34736</v>
      </c>
      <c r="B2172">
        <v>366</v>
      </c>
      <c r="C2172">
        <v>475.13333333333298</v>
      </c>
      <c r="D2172">
        <v>53.236411933521097</v>
      </c>
    </row>
    <row r="2173" spans="1:4" x14ac:dyDescent="0.25">
      <c r="A2173">
        <v>34752</v>
      </c>
      <c r="B2173">
        <v>366</v>
      </c>
      <c r="C2173">
        <v>442.48888888888803</v>
      </c>
      <c r="D2173">
        <v>22.244721942990999</v>
      </c>
    </row>
    <row r="2174" spans="1:4" x14ac:dyDescent="0.25">
      <c r="A2174">
        <v>34768</v>
      </c>
      <c r="B2174">
        <v>366</v>
      </c>
      <c r="C2174">
        <v>440.36666666666599</v>
      </c>
      <c r="D2174">
        <v>24.4842126005037</v>
      </c>
    </row>
    <row r="2175" spans="1:4" x14ac:dyDescent="0.25">
      <c r="A2175">
        <v>34784</v>
      </c>
      <c r="B2175">
        <v>366</v>
      </c>
      <c r="C2175">
        <v>445.666666666666</v>
      </c>
      <c r="D2175">
        <v>28.019834244889999</v>
      </c>
    </row>
    <row r="2176" spans="1:4" x14ac:dyDescent="0.25">
      <c r="A2176">
        <v>34800</v>
      </c>
      <c r="B2176">
        <v>366</v>
      </c>
      <c r="C2176">
        <v>457.02222222222201</v>
      </c>
      <c r="D2176">
        <v>31.150879344741</v>
      </c>
    </row>
    <row r="2177" spans="1:4" x14ac:dyDescent="0.25">
      <c r="A2177">
        <v>34816</v>
      </c>
      <c r="B2177">
        <v>366</v>
      </c>
      <c r="C2177">
        <v>435.23333333333301</v>
      </c>
      <c r="D2177">
        <v>27.495070265210899</v>
      </c>
    </row>
    <row r="2178" spans="1:4" x14ac:dyDescent="0.25">
      <c r="A2178">
        <v>34832</v>
      </c>
      <c r="B2178">
        <v>366</v>
      </c>
      <c r="C2178">
        <v>452.655555555555</v>
      </c>
      <c r="D2178">
        <v>37.850924283771498</v>
      </c>
    </row>
    <row r="2179" spans="1:4" x14ac:dyDescent="0.25">
      <c r="A2179">
        <v>34848</v>
      </c>
      <c r="B2179">
        <v>366</v>
      </c>
      <c r="C2179">
        <v>435.03333333333302</v>
      </c>
      <c r="D2179">
        <v>20.008581492283</v>
      </c>
    </row>
    <row r="2180" spans="1:4" x14ac:dyDescent="0.25">
      <c r="A2180">
        <v>34864</v>
      </c>
      <c r="B2180">
        <v>366</v>
      </c>
      <c r="C2180">
        <v>418.82222222222202</v>
      </c>
      <c r="D2180">
        <v>23.251082544822999</v>
      </c>
    </row>
    <row r="2181" spans="1:4" x14ac:dyDescent="0.25">
      <c r="A2181">
        <v>34880</v>
      </c>
      <c r="B2181">
        <v>366</v>
      </c>
      <c r="C2181">
        <v>450.84444444444398</v>
      </c>
      <c r="D2181">
        <v>30.661923948880201</v>
      </c>
    </row>
    <row r="2182" spans="1:4" x14ac:dyDescent="0.25">
      <c r="A2182">
        <v>34896</v>
      </c>
      <c r="B2182">
        <v>366</v>
      </c>
      <c r="C2182">
        <v>444.32222222222202</v>
      </c>
      <c r="D2182">
        <v>31.303825743394999</v>
      </c>
    </row>
    <row r="2183" spans="1:4" x14ac:dyDescent="0.25">
      <c r="A2183">
        <v>34912</v>
      </c>
      <c r="B2183">
        <v>366</v>
      </c>
      <c r="C2183">
        <v>422.32222222222202</v>
      </c>
      <c r="D2183">
        <v>18.060901772600001</v>
      </c>
    </row>
    <row r="2184" spans="1:4" x14ac:dyDescent="0.25">
      <c r="A2184">
        <v>34928</v>
      </c>
      <c r="B2184">
        <v>366</v>
      </c>
      <c r="C2184">
        <v>405.06666666666598</v>
      </c>
      <c r="D2184">
        <v>30.804328700146399</v>
      </c>
    </row>
    <row r="2185" spans="1:4" x14ac:dyDescent="0.25">
      <c r="A2185">
        <v>34944</v>
      </c>
      <c r="B2185">
        <v>366</v>
      </c>
      <c r="C2185">
        <v>429.2</v>
      </c>
      <c r="D2185">
        <v>25.845352042915199</v>
      </c>
    </row>
    <row r="2186" spans="1:4" x14ac:dyDescent="0.25">
      <c r="A2186">
        <v>34960</v>
      </c>
      <c r="B2186">
        <v>366</v>
      </c>
      <c r="C2186">
        <v>428.63333333333298</v>
      </c>
      <c r="D2186">
        <v>23.645741923465</v>
      </c>
    </row>
    <row r="2187" spans="1:4" x14ac:dyDescent="0.25">
      <c r="A2187">
        <v>34976</v>
      </c>
      <c r="B2187">
        <v>366</v>
      </c>
      <c r="C2187">
        <v>458.34444444444398</v>
      </c>
      <c r="D2187">
        <v>26.276377693497899</v>
      </c>
    </row>
    <row r="2188" spans="1:4" x14ac:dyDescent="0.25">
      <c r="A2188">
        <v>34992</v>
      </c>
      <c r="B2188">
        <v>366</v>
      </c>
      <c r="C2188">
        <v>440.58888888888799</v>
      </c>
      <c r="D2188">
        <v>26.241991135686099</v>
      </c>
    </row>
    <row r="2189" spans="1:4" x14ac:dyDescent="0.25">
      <c r="A2189">
        <v>35008</v>
      </c>
      <c r="B2189">
        <v>366</v>
      </c>
      <c r="C2189">
        <v>445.42222222222199</v>
      </c>
      <c r="D2189">
        <v>25.4261360623616</v>
      </c>
    </row>
    <row r="2190" spans="1:4" x14ac:dyDescent="0.25">
      <c r="A2190">
        <v>35024</v>
      </c>
      <c r="B2190">
        <v>366</v>
      </c>
      <c r="C2190">
        <v>423.46666666666601</v>
      </c>
      <c r="D2190">
        <v>22.427265152537402</v>
      </c>
    </row>
    <row r="2191" spans="1:4" x14ac:dyDescent="0.25">
      <c r="A2191">
        <v>35040</v>
      </c>
      <c r="B2191">
        <v>366</v>
      </c>
      <c r="C2191">
        <v>450.57777777777699</v>
      </c>
      <c r="D2191">
        <v>28.431194830787</v>
      </c>
    </row>
    <row r="2192" spans="1:4" x14ac:dyDescent="0.25">
      <c r="A2192">
        <v>35056</v>
      </c>
      <c r="B2192">
        <v>366</v>
      </c>
      <c r="C2192">
        <v>421.35555555555499</v>
      </c>
      <c r="D2192">
        <v>26.002696916158101</v>
      </c>
    </row>
    <row r="2193" spans="1:4" x14ac:dyDescent="0.25">
      <c r="A2193">
        <v>35072</v>
      </c>
      <c r="B2193">
        <v>366</v>
      </c>
      <c r="C2193">
        <v>450.27777777777698</v>
      </c>
      <c r="D2193">
        <v>26.338829712371101</v>
      </c>
    </row>
    <row r="2194" spans="1:4" x14ac:dyDescent="0.25">
      <c r="A2194">
        <v>35088</v>
      </c>
      <c r="B2194">
        <v>366</v>
      </c>
      <c r="C2194">
        <v>427.5</v>
      </c>
      <c r="D2194">
        <v>27.043278072173202</v>
      </c>
    </row>
    <row r="2195" spans="1:4" x14ac:dyDescent="0.25">
      <c r="A2195">
        <v>35104</v>
      </c>
      <c r="B2195">
        <v>366</v>
      </c>
      <c r="C2195">
        <v>456.68888888888802</v>
      </c>
      <c r="D2195">
        <v>33.703492876833401</v>
      </c>
    </row>
    <row r="2196" spans="1:4" x14ac:dyDescent="0.25">
      <c r="A2196">
        <v>35120</v>
      </c>
      <c r="B2196">
        <v>366</v>
      </c>
      <c r="C2196">
        <v>447.377777777777</v>
      </c>
      <c r="D2196">
        <v>36.504665691989899</v>
      </c>
    </row>
    <row r="2197" spans="1:4" x14ac:dyDescent="0.25">
      <c r="A2197">
        <v>35136</v>
      </c>
      <c r="B2197">
        <v>366</v>
      </c>
      <c r="C2197">
        <v>460.666666666666</v>
      </c>
      <c r="D2197">
        <v>39.1487192922351</v>
      </c>
    </row>
    <row r="2198" spans="1:4" x14ac:dyDescent="0.25">
      <c r="A2198">
        <v>35152</v>
      </c>
      <c r="B2198">
        <v>366</v>
      </c>
      <c r="C2198">
        <v>469.36666666666599</v>
      </c>
      <c r="D2198">
        <v>41.879841345343102</v>
      </c>
    </row>
    <row r="2199" spans="1:4" x14ac:dyDescent="0.25">
      <c r="A2199">
        <v>35168</v>
      </c>
      <c r="B2199">
        <v>366</v>
      </c>
      <c r="C2199">
        <v>406.96666666666601</v>
      </c>
      <c r="D2199">
        <v>27.5618294828997</v>
      </c>
    </row>
    <row r="2200" spans="1:4" x14ac:dyDescent="0.25">
      <c r="A2200">
        <v>35184</v>
      </c>
      <c r="B2200">
        <v>366</v>
      </c>
      <c r="C2200">
        <v>434.05555555555497</v>
      </c>
      <c r="D2200">
        <v>18.7470656140048</v>
      </c>
    </row>
    <row r="2201" spans="1:4" x14ac:dyDescent="0.25">
      <c r="A2201">
        <v>35200</v>
      </c>
      <c r="B2201">
        <v>366</v>
      </c>
      <c r="C2201">
        <v>453.55555555555497</v>
      </c>
      <c r="D2201">
        <v>42.308946023036803</v>
      </c>
    </row>
    <row r="2202" spans="1:4" x14ac:dyDescent="0.25">
      <c r="A2202">
        <v>35216</v>
      </c>
      <c r="B2202">
        <v>366</v>
      </c>
      <c r="C2202">
        <v>447.8</v>
      </c>
      <c r="D2202">
        <v>27.251585071127302</v>
      </c>
    </row>
    <row r="2203" spans="1:4" x14ac:dyDescent="0.25">
      <c r="A2203">
        <v>35232</v>
      </c>
      <c r="B2203">
        <v>366</v>
      </c>
      <c r="C2203">
        <v>429.91111111111098</v>
      </c>
      <c r="D2203">
        <v>26.591830175803299</v>
      </c>
    </row>
    <row r="2204" spans="1:4" x14ac:dyDescent="0.25">
      <c r="A2204">
        <v>35248</v>
      </c>
      <c r="B2204">
        <v>366</v>
      </c>
      <c r="C2204">
        <v>440.91111111111098</v>
      </c>
      <c r="D2204">
        <v>27.797139918601701</v>
      </c>
    </row>
    <row r="2205" spans="1:4" x14ac:dyDescent="0.25">
      <c r="A2205">
        <v>35264</v>
      </c>
      <c r="B2205">
        <v>366</v>
      </c>
      <c r="C2205">
        <v>452.433333333333</v>
      </c>
      <c r="D2205">
        <v>29.0298888121267</v>
      </c>
    </row>
    <row r="2206" spans="1:4" x14ac:dyDescent="0.25">
      <c r="A2206">
        <v>35280</v>
      </c>
      <c r="B2206">
        <v>366</v>
      </c>
      <c r="C2206">
        <v>451.21111111111099</v>
      </c>
      <c r="D2206">
        <v>32.067808172490501</v>
      </c>
    </row>
    <row r="2207" spans="1:4" x14ac:dyDescent="0.25">
      <c r="A2207">
        <v>35296</v>
      </c>
      <c r="B2207">
        <v>366</v>
      </c>
      <c r="C2207">
        <v>474.98888888888803</v>
      </c>
      <c r="D2207">
        <v>34.860195207091699</v>
      </c>
    </row>
    <row r="2208" spans="1:4" x14ac:dyDescent="0.25">
      <c r="A2208">
        <v>35312</v>
      </c>
      <c r="B2208">
        <v>366</v>
      </c>
      <c r="C2208">
        <v>431.53333333333302</v>
      </c>
      <c r="D2208">
        <v>20.732797420726602</v>
      </c>
    </row>
    <row r="2209" spans="1:4" x14ac:dyDescent="0.25">
      <c r="A2209">
        <v>35328</v>
      </c>
      <c r="B2209">
        <v>366</v>
      </c>
      <c r="C2209">
        <v>461.82222222222202</v>
      </c>
      <c r="D2209">
        <v>35.883012934868603</v>
      </c>
    </row>
    <row r="2210" spans="1:4" x14ac:dyDescent="0.25">
      <c r="A2210">
        <v>35344</v>
      </c>
      <c r="B2210">
        <v>366</v>
      </c>
      <c r="C2210">
        <v>437.655555555555</v>
      </c>
      <c r="D2210">
        <v>28.095931342895302</v>
      </c>
    </row>
    <row r="2211" spans="1:4" x14ac:dyDescent="0.25">
      <c r="A2211">
        <v>35360</v>
      </c>
      <c r="B2211">
        <v>366</v>
      </c>
      <c r="C2211">
        <v>446.155555555555</v>
      </c>
      <c r="D2211">
        <v>27.202904710551699</v>
      </c>
    </row>
    <row r="2212" spans="1:4" x14ac:dyDescent="0.25">
      <c r="A2212">
        <v>35376</v>
      </c>
      <c r="B2212">
        <v>366</v>
      </c>
      <c r="C2212">
        <v>412.6</v>
      </c>
      <c r="D2212">
        <v>31.047919951799201</v>
      </c>
    </row>
    <row r="2213" spans="1:4" x14ac:dyDescent="0.25">
      <c r="A2213">
        <v>35392</v>
      </c>
      <c r="B2213">
        <v>366</v>
      </c>
      <c r="C2213">
        <v>435.98888888888803</v>
      </c>
      <c r="D2213">
        <v>26.226150835651001</v>
      </c>
    </row>
    <row r="2214" spans="1:4" x14ac:dyDescent="0.25">
      <c r="A2214">
        <v>35408</v>
      </c>
      <c r="B2214">
        <v>366</v>
      </c>
      <c r="C2214">
        <v>457.55555555555497</v>
      </c>
      <c r="D2214">
        <v>28.4566380114303</v>
      </c>
    </row>
    <row r="2215" spans="1:4" x14ac:dyDescent="0.25">
      <c r="A2215">
        <v>35424</v>
      </c>
      <c r="B2215">
        <v>366</v>
      </c>
      <c r="C2215">
        <v>442.28888888888798</v>
      </c>
      <c r="D2215">
        <v>26.077765942334999</v>
      </c>
    </row>
    <row r="2216" spans="1:4" x14ac:dyDescent="0.25">
      <c r="A2216">
        <v>35440</v>
      </c>
      <c r="B2216">
        <v>366</v>
      </c>
      <c r="C2216">
        <v>451.4</v>
      </c>
      <c r="D2216">
        <v>28.927802850852199</v>
      </c>
    </row>
    <row r="2217" spans="1:4" x14ac:dyDescent="0.25">
      <c r="A2217">
        <v>35456</v>
      </c>
      <c r="B2217">
        <v>366</v>
      </c>
      <c r="C2217">
        <v>433.06666666666598</v>
      </c>
      <c r="D2217">
        <v>24.900156179786801</v>
      </c>
    </row>
    <row r="2218" spans="1:4" x14ac:dyDescent="0.25">
      <c r="A2218">
        <v>35472</v>
      </c>
      <c r="B2218">
        <v>366</v>
      </c>
      <c r="C2218">
        <v>447.13333333333298</v>
      </c>
      <c r="D2218">
        <v>31.057724034806899</v>
      </c>
    </row>
    <row r="2219" spans="1:4" x14ac:dyDescent="0.25">
      <c r="A2219">
        <v>35488</v>
      </c>
      <c r="B2219">
        <v>366</v>
      </c>
      <c r="C2219">
        <v>430.95555555555501</v>
      </c>
      <c r="D2219">
        <v>25.568605363744599</v>
      </c>
    </row>
    <row r="2220" spans="1:4" x14ac:dyDescent="0.25">
      <c r="A2220">
        <v>35504</v>
      </c>
      <c r="B2220">
        <v>366</v>
      </c>
      <c r="C2220">
        <v>443.45555555555501</v>
      </c>
      <c r="D2220">
        <v>32.070118009383698</v>
      </c>
    </row>
    <row r="2221" spans="1:4" x14ac:dyDescent="0.25">
      <c r="A2221">
        <v>35520</v>
      </c>
      <c r="B2221">
        <v>366</v>
      </c>
      <c r="C2221">
        <v>436.91111111111098</v>
      </c>
      <c r="D2221">
        <v>21.084825741352699</v>
      </c>
    </row>
    <row r="2222" spans="1:4" x14ac:dyDescent="0.25">
      <c r="A2222">
        <v>35536</v>
      </c>
      <c r="B2222">
        <v>366</v>
      </c>
      <c r="C2222">
        <v>443.73333333333301</v>
      </c>
      <c r="D2222">
        <v>23.742507590114901</v>
      </c>
    </row>
    <row r="2223" spans="1:4" x14ac:dyDescent="0.25">
      <c r="A2223">
        <v>35552</v>
      </c>
      <c r="B2223">
        <v>366</v>
      </c>
      <c r="C2223">
        <v>436.53333333333302</v>
      </c>
      <c r="D2223">
        <v>30.986448650982901</v>
      </c>
    </row>
    <row r="2224" spans="1:4" x14ac:dyDescent="0.25">
      <c r="A2224">
        <v>35568</v>
      </c>
      <c r="B2224">
        <v>366</v>
      </c>
      <c r="C2224">
        <v>444.77777777777698</v>
      </c>
      <c r="D2224">
        <v>24.494796625577301</v>
      </c>
    </row>
    <row r="2225" spans="1:4" x14ac:dyDescent="0.25">
      <c r="A2225">
        <v>35584</v>
      </c>
      <c r="B2225">
        <v>366</v>
      </c>
      <c r="C2225">
        <v>446.47777777777702</v>
      </c>
      <c r="D2225">
        <v>29.610894308149401</v>
      </c>
    </row>
    <row r="2226" spans="1:4" x14ac:dyDescent="0.25">
      <c r="A2226">
        <v>35600</v>
      </c>
      <c r="B2226">
        <v>366</v>
      </c>
      <c r="C2226">
        <v>428.86666666666599</v>
      </c>
      <c r="D2226">
        <v>28.939093128692001</v>
      </c>
    </row>
    <row r="2227" spans="1:4" x14ac:dyDescent="0.25">
      <c r="A2227">
        <v>35616</v>
      </c>
      <c r="B2227">
        <v>366</v>
      </c>
      <c r="C2227">
        <v>447.47777777777702</v>
      </c>
      <c r="D2227">
        <v>26.492861838522799</v>
      </c>
    </row>
    <row r="2228" spans="1:4" x14ac:dyDescent="0.25">
      <c r="A2228">
        <v>35632</v>
      </c>
      <c r="B2228">
        <v>366</v>
      </c>
      <c r="C2228">
        <v>430.84444444444398</v>
      </c>
      <c r="D2228">
        <v>19.996061340569099</v>
      </c>
    </row>
    <row r="2229" spans="1:4" x14ac:dyDescent="0.25">
      <c r="A2229">
        <v>35648</v>
      </c>
      <c r="B2229">
        <v>366</v>
      </c>
      <c r="C2229">
        <v>435.433333333333</v>
      </c>
      <c r="D2229">
        <v>25.4872735126986</v>
      </c>
    </row>
    <row r="2230" spans="1:4" x14ac:dyDescent="0.25">
      <c r="A2230">
        <v>35664</v>
      </c>
      <c r="B2230">
        <v>366</v>
      </c>
      <c r="C2230">
        <v>430.83333333333297</v>
      </c>
      <c r="D2230">
        <v>22.345891991345699</v>
      </c>
    </row>
    <row r="2231" spans="1:4" x14ac:dyDescent="0.25">
      <c r="A2231">
        <v>35680</v>
      </c>
      <c r="B2231">
        <v>366</v>
      </c>
      <c r="C2231">
        <v>429.27777777777698</v>
      </c>
      <c r="D2231">
        <v>24.429957828579401</v>
      </c>
    </row>
    <row r="2232" spans="1:4" x14ac:dyDescent="0.25">
      <c r="A2232">
        <v>35696</v>
      </c>
      <c r="B2232">
        <v>366</v>
      </c>
      <c r="C2232">
        <v>438.95555555555501</v>
      </c>
      <c r="D2232">
        <v>24.644093775683601</v>
      </c>
    </row>
    <row r="2233" spans="1:4" x14ac:dyDescent="0.25">
      <c r="A2233">
        <v>35712</v>
      </c>
      <c r="B2233">
        <v>366</v>
      </c>
      <c r="C2233">
        <v>433.11111111111097</v>
      </c>
      <c r="D2233">
        <v>29.704262486662401</v>
      </c>
    </row>
    <row r="2234" spans="1:4" x14ac:dyDescent="0.25">
      <c r="A2234">
        <v>35728</v>
      </c>
      <c r="B2234">
        <v>366</v>
      </c>
      <c r="C2234">
        <v>429.388888888888</v>
      </c>
      <c r="D2234">
        <v>27.8538624668283</v>
      </c>
    </row>
    <row r="2235" spans="1:4" x14ac:dyDescent="0.25">
      <c r="A2235">
        <v>35744</v>
      </c>
      <c r="B2235">
        <v>366</v>
      </c>
      <c r="C2235">
        <v>449.68888888888802</v>
      </c>
      <c r="D2235">
        <v>33.2357386105327</v>
      </c>
    </row>
    <row r="2236" spans="1:4" x14ac:dyDescent="0.25">
      <c r="A2236">
        <v>35760</v>
      </c>
      <c r="B2236">
        <v>366</v>
      </c>
      <c r="C2236">
        <v>460.97777777777702</v>
      </c>
      <c r="D2236">
        <v>36.846220303000997</v>
      </c>
    </row>
    <row r="2237" spans="1:4" x14ac:dyDescent="0.25">
      <c r="A2237">
        <v>35776</v>
      </c>
      <c r="B2237">
        <v>366</v>
      </c>
      <c r="C2237">
        <v>448.51111111111101</v>
      </c>
      <c r="D2237">
        <v>23.928710994881001</v>
      </c>
    </row>
    <row r="2238" spans="1:4" x14ac:dyDescent="0.25">
      <c r="A2238">
        <v>35792</v>
      </c>
      <c r="B2238">
        <v>366</v>
      </c>
      <c r="C2238">
        <v>455.26666666666603</v>
      </c>
      <c r="D2238">
        <v>36.980114776577999</v>
      </c>
    </row>
    <row r="2239" spans="1:4" x14ac:dyDescent="0.25">
      <c r="A2239">
        <v>35808</v>
      </c>
      <c r="B2239">
        <v>366</v>
      </c>
      <c r="C2239">
        <v>428.34444444444398</v>
      </c>
      <c r="D2239">
        <v>28.075359347106001</v>
      </c>
    </row>
    <row r="2240" spans="1:4" x14ac:dyDescent="0.25">
      <c r="A2240">
        <v>35824</v>
      </c>
      <c r="B2240">
        <v>366</v>
      </c>
      <c r="C2240">
        <v>444.23333333333301</v>
      </c>
      <c r="D2240">
        <v>28.682573106330601</v>
      </c>
    </row>
    <row r="2241" spans="1:4" x14ac:dyDescent="0.25">
      <c r="A2241">
        <v>35840</v>
      </c>
      <c r="B2241">
        <v>366</v>
      </c>
      <c r="C2241">
        <v>456.42222222222199</v>
      </c>
      <c r="D2241">
        <v>29.932137235856899</v>
      </c>
    </row>
    <row r="2242" spans="1:4" x14ac:dyDescent="0.25">
      <c r="A2242">
        <v>35856</v>
      </c>
      <c r="B2242">
        <v>366</v>
      </c>
      <c r="C2242">
        <v>425.388888888888</v>
      </c>
      <c r="D2242">
        <v>25.818896802512</v>
      </c>
    </row>
    <row r="2243" spans="1:4" x14ac:dyDescent="0.25">
      <c r="A2243">
        <v>35872</v>
      </c>
      <c r="B2243">
        <v>366</v>
      </c>
      <c r="C2243">
        <v>443.26666666666603</v>
      </c>
      <c r="D2243">
        <v>26.370353724505701</v>
      </c>
    </row>
    <row r="2244" spans="1:4" x14ac:dyDescent="0.25">
      <c r="A2244">
        <v>35888</v>
      </c>
      <c r="B2244">
        <v>366</v>
      </c>
      <c r="C2244">
        <v>463.6</v>
      </c>
      <c r="D2244">
        <v>36.223626421316602</v>
      </c>
    </row>
    <row r="2245" spans="1:4" x14ac:dyDescent="0.25">
      <c r="A2245">
        <v>35904</v>
      </c>
      <c r="B2245">
        <v>366</v>
      </c>
      <c r="C2245">
        <v>435.23333333333301</v>
      </c>
      <c r="D2245">
        <v>19.9700052857056</v>
      </c>
    </row>
    <row r="2246" spans="1:4" x14ac:dyDescent="0.25">
      <c r="A2246">
        <v>35920</v>
      </c>
      <c r="B2246">
        <v>366</v>
      </c>
      <c r="C2246">
        <v>447.52222222222201</v>
      </c>
      <c r="D2246">
        <v>25.893039724467201</v>
      </c>
    </row>
    <row r="2247" spans="1:4" x14ac:dyDescent="0.25">
      <c r="A2247">
        <v>35936</v>
      </c>
      <c r="B2247">
        <v>366</v>
      </c>
      <c r="C2247">
        <v>453.36666666666599</v>
      </c>
      <c r="D2247">
        <v>26.7043275727195</v>
      </c>
    </row>
    <row r="2248" spans="1:4" x14ac:dyDescent="0.25">
      <c r="A2248">
        <v>35952</v>
      </c>
      <c r="B2248">
        <v>366</v>
      </c>
      <c r="C2248">
        <v>427.76666666666603</v>
      </c>
      <c r="D2248">
        <v>28.594890763522301</v>
      </c>
    </row>
    <row r="2249" spans="1:4" x14ac:dyDescent="0.25">
      <c r="A2249">
        <v>35968</v>
      </c>
      <c r="B2249">
        <v>366</v>
      </c>
      <c r="C2249">
        <v>432.21111111111099</v>
      </c>
      <c r="D2249">
        <v>27.206001970334999</v>
      </c>
    </row>
    <row r="2250" spans="1:4" x14ac:dyDescent="0.25">
      <c r="A2250">
        <v>35984</v>
      </c>
      <c r="B2250">
        <v>366</v>
      </c>
      <c r="C2250">
        <v>453.27777777777698</v>
      </c>
      <c r="D2250">
        <v>28.114064403496499</v>
      </c>
    </row>
    <row r="2251" spans="1:4" x14ac:dyDescent="0.25">
      <c r="A2251">
        <v>36000</v>
      </c>
      <c r="B2251">
        <v>366</v>
      </c>
      <c r="C2251">
        <v>439.82222222222202</v>
      </c>
      <c r="D2251">
        <v>30.678105757029801</v>
      </c>
    </row>
    <row r="2252" spans="1:4" x14ac:dyDescent="0.25">
      <c r="A2252">
        <v>36016</v>
      </c>
      <c r="B2252">
        <v>366</v>
      </c>
      <c r="C2252">
        <v>438.98888888888803</v>
      </c>
      <c r="D2252">
        <v>27.494037512985098</v>
      </c>
    </row>
    <row r="2253" spans="1:4" x14ac:dyDescent="0.25">
      <c r="A2253">
        <v>36032</v>
      </c>
      <c r="B2253">
        <v>366</v>
      </c>
      <c r="C2253">
        <v>446.03333333333302</v>
      </c>
      <c r="D2253">
        <v>28.537480228250299</v>
      </c>
    </row>
    <row r="2254" spans="1:4" x14ac:dyDescent="0.25">
      <c r="A2254">
        <v>36048</v>
      </c>
      <c r="B2254">
        <v>366</v>
      </c>
      <c r="C2254">
        <v>440.56666666666598</v>
      </c>
      <c r="D2254">
        <v>26.766915731510299</v>
      </c>
    </row>
    <row r="2255" spans="1:4" x14ac:dyDescent="0.25">
      <c r="A2255">
        <v>36064</v>
      </c>
      <c r="B2255">
        <v>366</v>
      </c>
      <c r="C2255">
        <v>440.26666666666603</v>
      </c>
      <c r="D2255">
        <v>22.173457606386499</v>
      </c>
    </row>
    <row r="2256" spans="1:4" x14ac:dyDescent="0.25">
      <c r="A2256">
        <v>36080</v>
      </c>
      <c r="B2256">
        <v>366</v>
      </c>
      <c r="C2256">
        <v>432.5</v>
      </c>
      <c r="D2256">
        <v>21.494314493734201</v>
      </c>
    </row>
    <row r="2257" spans="1:4" x14ac:dyDescent="0.25">
      <c r="A2257">
        <v>36096</v>
      </c>
      <c r="B2257">
        <v>366</v>
      </c>
      <c r="C2257">
        <v>427.62222222222198</v>
      </c>
      <c r="D2257">
        <v>22.251880209085801</v>
      </c>
    </row>
    <row r="2258" spans="1:4" x14ac:dyDescent="0.25">
      <c r="A2258">
        <v>36112</v>
      </c>
      <c r="B2258">
        <v>366</v>
      </c>
      <c r="C2258">
        <v>454.77777777777698</v>
      </c>
      <c r="D2258">
        <v>29.686427043638702</v>
      </c>
    </row>
    <row r="2259" spans="1:4" x14ac:dyDescent="0.25">
      <c r="A2259">
        <v>36128</v>
      </c>
      <c r="B2259">
        <v>366</v>
      </c>
      <c r="C2259">
        <v>435.77777777777698</v>
      </c>
      <c r="D2259">
        <v>24.992789083510399</v>
      </c>
    </row>
    <row r="2260" spans="1:4" x14ac:dyDescent="0.25">
      <c r="A2260">
        <v>36144</v>
      </c>
      <c r="B2260">
        <v>366</v>
      </c>
      <c r="C2260">
        <v>436.666666666666</v>
      </c>
      <c r="D2260">
        <v>27.288174076776201</v>
      </c>
    </row>
    <row r="2261" spans="1:4" x14ac:dyDescent="0.25">
      <c r="A2261">
        <v>36160</v>
      </c>
      <c r="B2261">
        <v>366</v>
      </c>
      <c r="C2261">
        <v>458.63333333333298</v>
      </c>
      <c r="D2261">
        <v>37.213333930490798</v>
      </c>
    </row>
    <row r="2262" spans="1:4" x14ac:dyDescent="0.25">
      <c r="A2262">
        <v>36176</v>
      </c>
      <c r="B2262">
        <v>366</v>
      </c>
      <c r="C2262">
        <v>453.91111111111098</v>
      </c>
      <c r="D2262">
        <v>31.5716625558935</v>
      </c>
    </row>
    <row r="2263" spans="1:4" x14ac:dyDescent="0.25">
      <c r="A2263">
        <v>36192</v>
      </c>
      <c r="B2263">
        <v>366</v>
      </c>
      <c r="C2263">
        <v>437.666666666666</v>
      </c>
      <c r="D2263">
        <v>23.613555429032701</v>
      </c>
    </row>
    <row r="2264" spans="1:4" x14ac:dyDescent="0.25">
      <c r="A2264">
        <v>36208</v>
      </c>
      <c r="B2264">
        <v>366</v>
      </c>
      <c r="C2264">
        <v>434.55555555555497</v>
      </c>
      <c r="D2264">
        <v>22.583726250511098</v>
      </c>
    </row>
    <row r="2265" spans="1:4" x14ac:dyDescent="0.25">
      <c r="A2265">
        <v>36224</v>
      </c>
      <c r="B2265">
        <v>366</v>
      </c>
      <c r="C2265">
        <v>417.42222222222199</v>
      </c>
      <c r="D2265">
        <v>25.814284494260399</v>
      </c>
    </row>
    <row r="2266" spans="1:4" x14ac:dyDescent="0.25">
      <c r="A2266">
        <v>36240</v>
      </c>
      <c r="B2266">
        <v>366</v>
      </c>
      <c r="C2266">
        <v>451.77777777777698</v>
      </c>
      <c r="D2266">
        <v>29.079881467654499</v>
      </c>
    </row>
    <row r="2267" spans="1:4" x14ac:dyDescent="0.25">
      <c r="A2267">
        <v>36256</v>
      </c>
      <c r="B2267">
        <v>366</v>
      </c>
      <c r="C2267">
        <v>434.18888888888802</v>
      </c>
      <c r="D2267">
        <v>22.489945627346099</v>
      </c>
    </row>
    <row r="2268" spans="1:4" x14ac:dyDescent="0.25">
      <c r="A2268">
        <v>36272</v>
      </c>
      <c r="B2268">
        <v>366</v>
      </c>
      <c r="C2268">
        <v>426.05555555555497</v>
      </c>
      <c r="D2268">
        <v>34.0980159445974</v>
      </c>
    </row>
    <row r="2269" spans="1:4" x14ac:dyDescent="0.25">
      <c r="A2269">
        <v>36288</v>
      </c>
      <c r="B2269">
        <v>366</v>
      </c>
      <c r="C2269">
        <v>431</v>
      </c>
      <c r="D2269">
        <v>24.676124313009701</v>
      </c>
    </row>
    <row r="2270" spans="1:4" x14ac:dyDescent="0.25">
      <c r="A2270">
        <v>36304</v>
      </c>
      <c r="B2270">
        <v>366</v>
      </c>
      <c r="C2270">
        <v>451.86666666666599</v>
      </c>
      <c r="D2270">
        <v>37.3744416532058</v>
      </c>
    </row>
    <row r="2271" spans="1:4" x14ac:dyDescent="0.25">
      <c r="A2271">
        <v>36320</v>
      </c>
      <c r="B2271">
        <v>366</v>
      </c>
      <c r="C2271">
        <v>436.388888888888</v>
      </c>
      <c r="D2271">
        <v>28.412319098292699</v>
      </c>
    </row>
    <row r="2272" spans="1:4" x14ac:dyDescent="0.25">
      <c r="A2272">
        <v>36336</v>
      </c>
      <c r="B2272">
        <v>366</v>
      </c>
      <c r="C2272">
        <v>429.2</v>
      </c>
      <c r="D2272">
        <v>28.657052651427101</v>
      </c>
    </row>
    <row r="2273" spans="1:4" x14ac:dyDescent="0.25">
      <c r="A2273">
        <v>36352</v>
      </c>
      <c r="B2273">
        <v>366</v>
      </c>
      <c r="C2273">
        <v>413.62222222222198</v>
      </c>
      <c r="D2273">
        <v>30.401600022870699</v>
      </c>
    </row>
    <row r="2274" spans="1:4" x14ac:dyDescent="0.25">
      <c r="A2274">
        <v>36368</v>
      </c>
      <c r="B2274">
        <v>366</v>
      </c>
      <c r="C2274">
        <v>437.56666666666598</v>
      </c>
      <c r="D2274">
        <v>28.631781098787499</v>
      </c>
    </row>
    <row r="2275" spans="1:4" x14ac:dyDescent="0.25">
      <c r="A2275">
        <v>36384</v>
      </c>
      <c r="B2275">
        <v>366</v>
      </c>
      <c r="C2275">
        <v>439.52222222222201</v>
      </c>
      <c r="D2275">
        <v>27.340335598109998</v>
      </c>
    </row>
    <row r="2276" spans="1:4" x14ac:dyDescent="0.25">
      <c r="A2276">
        <v>36400</v>
      </c>
      <c r="B2276">
        <v>366</v>
      </c>
      <c r="C2276">
        <v>419.56666666666598</v>
      </c>
      <c r="D2276">
        <v>22.109349455226699</v>
      </c>
    </row>
    <row r="2277" spans="1:4" x14ac:dyDescent="0.25">
      <c r="A2277">
        <v>36416</v>
      </c>
      <c r="B2277">
        <v>366</v>
      </c>
      <c r="C2277">
        <v>430.46666666666601</v>
      </c>
      <c r="D2277">
        <v>25.340437600360701</v>
      </c>
    </row>
    <row r="2278" spans="1:4" x14ac:dyDescent="0.25">
      <c r="A2278">
        <v>36432</v>
      </c>
      <c r="B2278">
        <v>366</v>
      </c>
      <c r="C2278">
        <v>459.82222222222202</v>
      </c>
      <c r="D2278">
        <v>35.0880092775541</v>
      </c>
    </row>
    <row r="2279" spans="1:4" x14ac:dyDescent="0.25">
      <c r="A2279">
        <v>36448</v>
      </c>
      <c r="B2279">
        <v>366</v>
      </c>
      <c r="C2279">
        <v>428.71111111111099</v>
      </c>
      <c r="D2279">
        <v>21.307403222794701</v>
      </c>
    </row>
    <row r="2280" spans="1:4" x14ac:dyDescent="0.25">
      <c r="A2280">
        <v>36464</v>
      </c>
      <c r="B2280">
        <v>366</v>
      </c>
      <c r="C2280">
        <v>426.56666666666598</v>
      </c>
      <c r="D2280">
        <v>20.374302987396199</v>
      </c>
    </row>
    <row r="2281" spans="1:4" x14ac:dyDescent="0.25">
      <c r="A2281">
        <v>36480</v>
      </c>
      <c r="B2281">
        <v>366</v>
      </c>
      <c r="C2281">
        <v>449.1</v>
      </c>
      <c r="D2281">
        <v>30.7484597626901</v>
      </c>
    </row>
    <row r="2282" spans="1:4" x14ac:dyDescent="0.25">
      <c r="A2282">
        <v>36496</v>
      </c>
      <c r="B2282">
        <v>366</v>
      </c>
      <c r="C2282">
        <v>461.17777777777701</v>
      </c>
      <c r="D2282">
        <v>40.392402414804501</v>
      </c>
    </row>
    <row r="2283" spans="1:4" x14ac:dyDescent="0.25">
      <c r="A2283">
        <v>36512</v>
      </c>
      <c r="B2283">
        <v>366</v>
      </c>
      <c r="C2283">
        <v>435.25555555555502</v>
      </c>
      <c r="D2283">
        <v>25.8803061595797</v>
      </c>
    </row>
    <row r="2284" spans="1:4" x14ac:dyDescent="0.25">
      <c r="A2284">
        <v>36528</v>
      </c>
      <c r="B2284">
        <v>366</v>
      </c>
      <c r="C2284">
        <v>479.64444444444399</v>
      </c>
      <c r="D2284">
        <v>47.631528099944497</v>
      </c>
    </row>
    <row r="2285" spans="1:4" x14ac:dyDescent="0.25">
      <c r="A2285">
        <v>36544</v>
      </c>
      <c r="B2285">
        <v>366</v>
      </c>
      <c r="C2285">
        <v>456.155555555555</v>
      </c>
      <c r="D2285">
        <v>26.992966619354299</v>
      </c>
    </row>
    <row r="2286" spans="1:4" x14ac:dyDescent="0.25">
      <c r="A2286">
        <v>36560</v>
      </c>
      <c r="B2286">
        <v>366</v>
      </c>
      <c r="C2286">
        <v>439.34444444444398</v>
      </c>
      <c r="D2286">
        <v>31.559524398300301</v>
      </c>
    </row>
    <row r="2287" spans="1:4" x14ac:dyDescent="0.25">
      <c r="A2287">
        <v>36576</v>
      </c>
      <c r="B2287">
        <v>366</v>
      </c>
      <c r="C2287">
        <v>433.944444444444</v>
      </c>
      <c r="D2287">
        <v>19.925060218010799</v>
      </c>
    </row>
    <row r="2288" spans="1:4" x14ac:dyDescent="0.25">
      <c r="A2288">
        <v>36592</v>
      </c>
      <c r="B2288">
        <v>366</v>
      </c>
      <c r="C2288">
        <v>459.75555555555502</v>
      </c>
      <c r="D2288">
        <v>40.024523346765797</v>
      </c>
    </row>
    <row r="2289" spans="1:4" x14ac:dyDescent="0.25">
      <c r="A2289">
        <v>36608</v>
      </c>
      <c r="B2289">
        <v>366</v>
      </c>
      <c r="C2289">
        <v>437.84444444444398</v>
      </c>
      <c r="D2289">
        <v>21.297840845760799</v>
      </c>
    </row>
    <row r="2290" spans="1:4" x14ac:dyDescent="0.25">
      <c r="A2290">
        <v>36624</v>
      </c>
      <c r="B2290">
        <v>366</v>
      </c>
      <c r="C2290">
        <v>433.84444444444398</v>
      </c>
      <c r="D2290">
        <v>26.385143593869898</v>
      </c>
    </row>
    <row r="2291" spans="1:4" x14ac:dyDescent="0.25">
      <c r="A2291">
        <v>36640</v>
      </c>
      <c r="B2291">
        <v>366</v>
      </c>
      <c r="C2291">
        <v>429.46666666666601</v>
      </c>
      <c r="D2291">
        <v>25.477746280932202</v>
      </c>
    </row>
    <row r="2292" spans="1:4" x14ac:dyDescent="0.25">
      <c r="A2292">
        <v>36656</v>
      </c>
      <c r="B2292">
        <v>366</v>
      </c>
      <c r="C2292">
        <v>422.444444444444</v>
      </c>
      <c r="D2292">
        <v>22.9269909403795</v>
      </c>
    </row>
    <row r="2293" spans="1:4" x14ac:dyDescent="0.25">
      <c r="A2293">
        <v>36672</v>
      </c>
      <c r="B2293">
        <v>366</v>
      </c>
      <c r="C2293">
        <v>445.53333333333302</v>
      </c>
      <c r="D2293">
        <v>31.6298733618851</v>
      </c>
    </row>
    <row r="2294" spans="1:4" x14ac:dyDescent="0.25">
      <c r="A2294">
        <v>36688</v>
      </c>
      <c r="B2294">
        <v>366</v>
      </c>
      <c r="C2294">
        <v>455.05555555555497</v>
      </c>
      <c r="D2294">
        <v>34.955006352964602</v>
      </c>
    </row>
    <row r="2295" spans="1:4" x14ac:dyDescent="0.25">
      <c r="A2295">
        <v>36704</v>
      </c>
      <c r="B2295">
        <v>366</v>
      </c>
      <c r="C2295">
        <v>436.34444444444398</v>
      </c>
      <c r="D2295">
        <v>19.591472697812499</v>
      </c>
    </row>
    <row r="2296" spans="1:4" x14ac:dyDescent="0.25">
      <c r="A2296">
        <v>36720</v>
      </c>
      <c r="B2296">
        <v>366</v>
      </c>
      <c r="C2296">
        <v>441.56666666666598</v>
      </c>
      <c r="D2296">
        <v>26.957600453716601</v>
      </c>
    </row>
    <row r="2297" spans="1:4" x14ac:dyDescent="0.25">
      <c r="A2297">
        <v>36736</v>
      </c>
      <c r="B2297">
        <v>366</v>
      </c>
      <c r="C2297">
        <v>431.21111111111099</v>
      </c>
      <c r="D2297">
        <v>21.821749825165199</v>
      </c>
    </row>
    <row r="2298" spans="1:4" x14ac:dyDescent="0.25">
      <c r="A2298">
        <v>36752</v>
      </c>
      <c r="B2298">
        <v>366</v>
      </c>
      <c r="C2298">
        <v>431.71111111111099</v>
      </c>
      <c r="D2298">
        <v>32.128299897768997</v>
      </c>
    </row>
    <row r="2299" spans="1:4" x14ac:dyDescent="0.25">
      <c r="A2299">
        <v>36768</v>
      </c>
      <c r="B2299">
        <v>366</v>
      </c>
      <c r="C2299">
        <v>412.877777777777</v>
      </c>
      <c r="D2299">
        <v>36.489824389144601</v>
      </c>
    </row>
    <row r="2300" spans="1:4" x14ac:dyDescent="0.25">
      <c r="A2300">
        <v>36784</v>
      </c>
      <c r="B2300">
        <v>366</v>
      </c>
      <c r="C2300">
        <v>437.12222222222198</v>
      </c>
      <c r="D2300">
        <v>30.305051935931498</v>
      </c>
    </row>
    <row r="2301" spans="1:4" x14ac:dyDescent="0.25">
      <c r="A2301">
        <v>36800</v>
      </c>
      <c r="B2301">
        <v>366</v>
      </c>
      <c r="C2301">
        <v>435.3</v>
      </c>
      <c r="D2301">
        <v>31.629258606549701</v>
      </c>
    </row>
    <row r="2302" spans="1:4" x14ac:dyDescent="0.25">
      <c r="A2302">
        <v>36816</v>
      </c>
      <c r="B2302">
        <v>366</v>
      </c>
      <c r="C2302">
        <v>444.444444444444</v>
      </c>
      <c r="D2302">
        <v>29.701145174746301</v>
      </c>
    </row>
    <row r="2303" spans="1:4" x14ac:dyDescent="0.25">
      <c r="A2303">
        <v>36832</v>
      </c>
      <c r="B2303">
        <v>366</v>
      </c>
      <c r="C2303">
        <v>434.55555555555497</v>
      </c>
      <c r="D2303">
        <v>26.535976045575499</v>
      </c>
    </row>
    <row r="2304" spans="1:4" x14ac:dyDescent="0.25">
      <c r="A2304">
        <v>36848</v>
      </c>
      <c r="B2304">
        <v>366</v>
      </c>
      <c r="C2304">
        <v>459.71111111111099</v>
      </c>
      <c r="D2304">
        <v>35.753552875341903</v>
      </c>
    </row>
    <row r="2305" spans="1:4" x14ac:dyDescent="0.25">
      <c r="A2305">
        <v>36864</v>
      </c>
      <c r="B2305">
        <v>366</v>
      </c>
      <c r="C2305">
        <v>409.84444444444398</v>
      </c>
      <c r="D2305">
        <v>31.8318188509237</v>
      </c>
    </row>
    <row r="2306" spans="1:4" x14ac:dyDescent="0.25">
      <c r="A2306">
        <v>36880</v>
      </c>
      <c r="B2306">
        <v>366</v>
      </c>
      <c r="C2306">
        <v>430.41111111111098</v>
      </c>
      <c r="D2306">
        <v>28.659260455855101</v>
      </c>
    </row>
    <row r="2307" spans="1:4" x14ac:dyDescent="0.25">
      <c r="A2307">
        <v>36896</v>
      </c>
      <c r="B2307">
        <v>366</v>
      </c>
      <c r="C2307">
        <v>438.888888888888</v>
      </c>
      <c r="D2307">
        <v>22.057724494528902</v>
      </c>
    </row>
    <row r="2308" spans="1:4" x14ac:dyDescent="0.25">
      <c r="A2308">
        <v>36912</v>
      </c>
      <c r="B2308">
        <v>366</v>
      </c>
      <c r="C2308">
        <v>448.91111111111098</v>
      </c>
      <c r="D2308">
        <v>32.519957784735603</v>
      </c>
    </row>
    <row r="2309" spans="1:4" x14ac:dyDescent="0.25">
      <c r="A2309">
        <v>36928</v>
      </c>
      <c r="B2309">
        <v>366</v>
      </c>
      <c r="C2309">
        <v>438.54444444444403</v>
      </c>
      <c r="D2309">
        <v>23.034834061631798</v>
      </c>
    </row>
    <row r="2310" spans="1:4" x14ac:dyDescent="0.25">
      <c r="A2310">
        <v>36944</v>
      </c>
      <c r="B2310">
        <v>366</v>
      </c>
      <c r="C2310">
        <v>450.54444444444403</v>
      </c>
      <c r="D2310">
        <v>29.819889377211499</v>
      </c>
    </row>
    <row r="2311" spans="1:4" x14ac:dyDescent="0.25">
      <c r="A2311">
        <v>36960</v>
      </c>
      <c r="B2311">
        <v>366</v>
      </c>
      <c r="C2311">
        <v>420.52222222222201</v>
      </c>
      <c r="D2311">
        <v>29.8552909056624</v>
      </c>
    </row>
    <row r="2312" spans="1:4" x14ac:dyDescent="0.25">
      <c r="A2312">
        <v>36976</v>
      </c>
      <c r="B2312">
        <v>366</v>
      </c>
      <c r="C2312">
        <v>448.85555555555499</v>
      </c>
      <c r="D2312">
        <v>29.629775231123698</v>
      </c>
    </row>
    <row r="2313" spans="1:4" x14ac:dyDescent="0.25">
      <c r="A2313">
        <v>36992</v>
      </c>
      <c r="B2313">
        <v>366</v>
      </c>
      <c r="C2313">
        <v>447.933333333333</v>
      </c>
      <c r="D2313">
        <v>25.747837018109099</v>
      </c>
    </row>
    <row r="2314" spans="1:4" x14ac:dyDescent="0.25">
      <c r="A2314">
        <v>37008</v>
      </c>
      <c r="B2314">
        <v>366</v>
      </c>
      <c r="C2314">
        <v>457.18888888888802</v>
      </c>
      <c r="D2314">
        <v>34.823330124898298</v>
      </c>
    </row>
    <row r="2315" spans="1:4" x14ac:dyDescent="0.25">
      <c r="A2315">
        <v>37024</v>
      </c>
      <c r="B2315">
        <v>366</v>
      </c>
      <c r="C2315">
        <v>423.53333333333302</v>
      </c>
      <c r="D2315">
        <v>26.828343221302301</v>
      </c>
    </row>
    <row r="2316" spans="1:4" x14ac:dyDescent="0.25">
      <c r="A2316">
        <v>37040</v>
      </c>
      <c r="B2316">
        <v>366</v>
      </c>
      <c r="C2316">
        <v>451.58888888888799</v>
      </c>
      <c r="D2316">
        <v>24.409421880560998</v>
      </c>
    </row>
    <row r="2317" spans="1:4" x14ac:dyDescent="0.25">
      <c r="A2317">
        <v>37056</v>
      </c>
      <c r="B2317">
        <v>366</v>
      </c>
      <c r="C2317">
        <v>436.95555555555501</v>
      </c>
      <c r="D2317">
        <v>24.015231792024998</v>
      </c>
    </row>
    <row r="2318" spans="1:4" x14ac:dyDescent="0.25">
      <c r="A2318">
        <v>37072</v>
      </c>
      <c r="B2318">
        <v>366</v>
      </c>
      <c r="C2318">
        <v>452.64444444444399</v>
      </c>
      <c r="D2318">
        <v>31.535979843527201</v>
      </c>
    </row>
    <row r="2319" spans="1:4" x14ac:dyDescent="0.25">
      <c r="A2319">
        <v>37088</v>
      </c>
      <c r="B2319">
        <v>366</v>
      </c>
      <c r="C2319">
        <v>437.23333333333301</v>
      </c>
      <c r="D2319">
        <v>21.7833014536874</v>
      </c>
    </row>
    <row r="2320" spans="1:4" x14ac:dyDescent="0.25">
      <c r="A2320">
        <v>37104</v>
      </c>
      <c r="B2320">
        <v>366</v>
      </c>
      <c r="C2320">
        <v>457.722222222222</v>
      </c>
      <c r="D2320">
        <v>30.2052341960711</v>
      </c>
    </row>
    <row r="2321" spans="1:4" x14ac:dyDescent="0.25">
      <c r="A2321">
        <v>37120</v>
      </c>
      <c r="B2321">
        <v>366</v>
      </c>
      <c r="C2321">
        <v>446.36666666666599</v>
      </c>
      <c r="D2321">
        <v>27.032675701002201</v>
      </c>
    </row>
    <row r="2322" spans="1:4" x14ac:dyDescent="0.25">
      <c r="A2322">
        <v>37136</v>
      </c>
      <c r="B2322">
        <v>366</v>
      </c>
      <c r="C2322">
        <v>430.76666666666603</v>
      </c>
      <c r="D2322">
        <v>23.321925782881198</v>
      </c>
    </row>
    <row r="2323" spans="1:4" x14ac:dyDescent="0.25">
      <c r="A2323">
        <v>37152</v>
      </c>
      <c r="B2323">
        <v>366</v>
      </c>
      <c r="C2323">
        <v>440.81111111111102</v>
      </c>
      <c r="D2323">
        <v>20.687567089891498</v>
      </c>
    </row>
    <row r="2324" spans="1:4" x14ac:dyDescent="0.25">
      <c r="A2324">
        <v>37168</v>
      </c>
      <c r="B2324">
        <v>366</v>
      </c>
      <c r="C2324">
        <v>436.73333333333301</v>
      </c>
      <c r="D2324">
        <v>32.046771374906903</v>
      </c>
    </row>
    <row r="2325" spans="1:4" x14ac:dyDescent="0.25">
      <c r="A2325">
        <v>37184</v>
      </c>
      <c r="B2325">
        <v>366</v>
      </c>
      <c r="C2325">
        <v>455.64444444444399</v>
      </c>
      <c r="D2325">
        <v>32.884751992074399</v>
      </c>
    </row>
    <row r="2326" spans="1:4" x14ac:dyDescent="0.25">
      <c r="A2326">
        <v>37200</v>
      </c>
      <c r="B2326">
        <v>366</v>
      </c>
      <c r="C2326">
        <v>429.933333333333</v>
      </c>
      <c r="D2326">
        <v>26.5245379057036</v>
      </c>
    </row>
    <row r="2327" spans="1:4" x14ac:dyDescent="0.25">
      <c r="A2327">
        <v>37216</v>
      </c>
      <c r="B2327">
        <v>366</v>
      </c>
      <c r="C2327">
        <v>427.17777777777701</v>
      </c>
      <c r="D2327">
        <v>23.698372085570998</v>
      </c>
    </row>
    <row r="2328" spans="1:4" x14ac:dyDescent="0.25">
      <c r="A2328">
        <v>37232</v>
      </c>
      <c r="B2328">
        <v>366</v>
      </c>
      <c r="C2328">
        <v>448.07777777777699</v>
      </c>
      <c r="D2328">
        <v>34.108072611684598</v>
      </c>
    </row>
    <row r="2329" spans="1:4" x14ac:dyDescent="0.25">
      <c r="A2329">
        <v>37248</v>
      </c>
      <c r="B2329">
        <v>366</v>
      </c>
      <c r="C2329">
        <v>428</v>
      </c>
      <c r="D2329">
        <v>23.358082113050202</v>
      </c>
    </row>
    <row r="2330" spans="1:4" x14ac:dyDescent="0.25">
      <c r="A2330">
        <v>37264</v>
      </c>
      <c r="B2330">
        <v>366</v>
      </c>
      <c r="C2330">
        <v>432.67777777777701</v>
      </c>
      <c r="D2330">
        <v>21.8834426388627</v>
      </c>
    </row>
    <row r="2331" spans="1:4" x14ac:dyDescent="0.25">
      <c r="A2331">
        <v>37280</v>
      </c>
      <c r="B2331">
        <v>366</v>
      </c>
      <c r="C2331">
        <v>446.155555555555</v>
      </c>
      <c r="D2331">
        <v>24.367971287970501</v>
      </c>
    </row>
    <row r="2332" spans="1:4" x14ac:dyDescent="0.25">
      <c r="A2332">
        <v>37296</v>
      </c>
      <c r="B2332">
        <v>366</v>
      </c>
      <c r="C2332">
        <v>446.74444444444401</v>
      </c>
      <c r="D2332">
        <v>32.079263330108802</v>
      </c>
    </row>
    <row r="2333" spans="1:4" x14ac:dyDescent="0.25">
      <c r="A2333">
        <v>37312</v>
      </c>
      <c r="B2333">
        <v>366</v>
      </c>
      <c r="C2333">
        <v>451.48888888888803</v>
      </c>
      <c r="D2333">
        <v>31.8361235930522</v>
      </c>
    </row>
    <row r="2334" spans="1:4" x14ac:dyDescent="0.25">
      <c r="A2334">
        <v>37328</v>
      </c>
      <c r="B2334">
        <v>366</v>
      </c>
      <c r="C2334">
        <v>446.14444444444399</v>
      </c>
      <c r="D2334">
        <v>25.0951793117992</v>
      </c>
    </row>
    <row r="2335" spans="1:4" x14ac:dyDescent="0.25">
      <c r="A2335">
        <v>37344</v>
      </c>
      <c r="B2335">
        <v>366</v>
      </c>
      <c r="C2335">
        <v>441.21111111111099</v>
      </c>
      <c r="D2335">
        <v>21.1473636100181</v>
      </c>
    </row>
    <row r="2336" spans="1:4" x14ac:dyDescent="0.25">
      <c r="A2336">
        <v>37360</v>
      </c>
      <c r="B2336">
        <v>366</v>
      </c>
      <c r="C2336">
        <v>461.06666666666598</v>
      </c>
      <c r="D2336">
        <v>34.978342505676899</v>
      </c>
    </row>
    <row r="2337" spans="1:4" x14ac:dyDescent="0.25">
      <c r="A2337">
        <v>37376</v>
      </c>
      <c r="B2337">
        <v>366</v>
      </c>
      <c r="C2337">
        <v>461.78888888888798</v>
      </c>
      <c r="D2337">
        <v>34.203474301903697</v>
      </c>
    </row>
    <row r="2338" spans="1:4" x14ac:dyDescent="0.25">
      <c r="A2338">
        <v>37392</v>
      </c>
      <c r="B2338">
        <v>366</v>
      </c>
      <c r="C2338">
        <v>450.12222222222198</v>
      </c>
      <c r="D2338">
        <v>31.426750027388302</v>
      </c>
    </row>
    <row r="2339" spans="1:4" x14ac:dyDescent="0.25">
      <c r="A2339">
        <v>37408</v>
      </c>
      <c r="B2339">
        <v>366</v>
      </c>
      <c r="C2339">
        <v>449.97777777777702</v>
      </c>
      <c r="D2339">
        <v>36.668781083816199</v>
      </c>
    </row>
    <row r="2340" spans="1:4" x14ac:dyDescent="0.25">
      <c r="A2340">
        <v>37424</v>
      </c>
      <c r="B2340">
        <v>366</v>
      </c>
      <c r="C2340">
        <v>451.36666666666599</v>
      </c>
      <c r="D2340">
        <v>36.5177125972223</v>
      </c>
    </row>
    <row r="2341" spans="1:4" x14ac:dyDescent="0.25">
      <c r="A2341">
        <v>37440</v>
      </c>
      <c r="B2341">
        <v>366</v>
      </c>
      <c r="C2341">
        <v>460.666666666666</v>
      </c>
      <c r="D2341">
        <v>32.013191725356599</v>
      </c>
    </row>
    <row r="2342" spans="1:4" x14ac:dyDescent="0.25">
      <c r="A2342">
        <v>37456</v>
      </c>
      <c r="B2342">
        <v>366</v>
      </c>
      <c r="C2342">
        <v>434.64444444444399</v>
      </c>
      <c r="D2342">
        <v>26.729222922200499</v>
      </c>
    </row>
    <row r="2343" spans="1:4" x14ac:dyDescent="0.25">
      <c r="A2343">
        <v>37472</v>
      </c>
      <c r="B2343">
        <v>366</v>
      </c>
      <c r="C2343">
        <v>429.666666666666</v>
      </c>
      <c r="D2343">
        <v>20.582084982387499</v>
      </c>
    </row>
    <row r="2344" spans="1:4" x14ac:dyDescent="0.25">
      <c r="A2344">
        <v>37488</v>
      </c>
      <c r="B2344">
        <v>366</v>
      </c>
      <c r="C2344">
        <v>424.32222222222202</v>
      </c>
      <c r="D2344">
        <v>21.472373867510999</v>
      </c>
    </row>
    <row r="2345" spans="1:4" x14ac:dyDescent="0.25">
      <c r="A2345">
        <v>37504</v>
      </c>
      <c r="B2345">
        <v>366</v>
      </c>
      <c r="C2345">
        <v>427.23333333333301</v>
      </c>
      <c r="D2345">
        <v>24.9305925409815</v>
      </c>
    </row>
    <row r="2346" spans="1:4" x14ac:dyDescent="0.25">
      <c r="A2346">
        <v>37520</v>
      </c>
      <c r="B2346">
        <v>366</v>
      </c>
      <c r="C2346">
        <v>433.81111111111102</v>
      </c>
      <c r="D2346">
        <v>28.420608502534201</v>
      </c>
    </row>
    <row r="2347" spans="1:4" x14ac:dyDescent="0.25">
      <c r="A2347">
        <v>37536</v>
      </c>
      <c r="B2347">
        <v>366</v>
      </c>
      <c r="C2347">
        <v>448.933333333333</v>
      </c>
      <c r="D2347">
        <v>24.573608245884799</v>
      </c>
    </row>
    <row r="2348" spans="1:4" x14ac:dyDescent="0.25">
      <c r="A2348">
        <v>37552</v>
      </c>
      <c r="B2348">
        <v>366</v>
      </c>
      <c r="C2348">
        <v>432.41111111111098</v>
      </c>
      <c r="D2348">
        <v>32.116072281109197</v>
      </c>
    </row>
    <row r="2349" spans="1:4" x14ac:dyDescent="0.25">
      <c r="A2349">
        <v>37568</v>
      </c>
      <c r="B2349">
        <v>366</v>
      </c>
      <c r="C2349">
        <v>451.48888888888803</v>
      </c>
      <c r="D2349">
        <v>34.317227434124497</v>
      </c>
    </row>
    <row r="2350" spans="1:4" x14ac:dyDescent="0.25">
      <c r="A2350">
        <v>37584</v>
      </c>
      <c r="B2350">
        <v>366</v>
      </c>
      <c r="C2350">
        <v>462.444444444444</v>
      </c>
      <c r="D2350">
        <v>41.5788704648864</v>
      </c>
    </row>
    <row r="2351" spans="1:4" x14ac:dyDescent="0.25">
      <c r="A2351">
        <v>37600</v>
      </c>
      <c r="B2351">
        <v>366</v>
      </c>
      <c r="C2351">
        <v>462.444444444444</v>
      </c>
      <c r="D2351">
        <v>31.3620829492171</v>
      </c>
    </row>
    <row r="2352" spans="1:4" x14ac:dyDescent="0.25">
      <c r="A2352">
        <v>37616</v>
      </c>
      <c r="B2352">
        <v>366</v>
      </c>
      <c r="C2352">
        <v>427.13333333333298</v>
      </c>
      <c r="D2352">
        <v>21.046086994445702</v>
      </c>
    </row>
    <row r="2353" spans="1:4" x14ac:dyDescent="0.25">
      <c r="A2353">
        <v>37632</v>
      </c>
      <c r="B2353">
        <v>366</v>
      </c>
      <c r="C2353">
        <v>408.11111111111097</v>
      </c>
      <c r="D2353">
        <v>29.608348839265801</v>
      </c>
    </row>
    <row r="2354" spans="1:4" x14ac:dyDescent="0.25">
      <c r="A2354">
        <v>37648</v>
      </c>
      <c r="B2354">
        <v>366</v>
      </c>
      <c r="C2354">
        <v>455.33333333333297</v>
      </c>
      <c r="D2354">
        <v>33.093470319351098</v>
      </c>
    </row>
    <row r="2355" spans="1:4" x14ac:dyDescent="0.25">
      <c r="A2355">
        <v>37664</v>
      </c>
      <c r="B2355">
        <v>366</v>
      </c>
      <c r="C2355">
        <v>440.722222222222</v>
      </c>
      <c r="D2355">
        <v>21.0238107222251</v>
      </c>
    </row>
    <row r="2356" spans="1:4" x14ac:dyDescent="0.25">
      <c r="A2356">
        <v>37680</v>
      </c>
      <c r="B2356">
        <v>366</v>
      </c>
      <c r="C2356">
        <v>456.78888888888798</v>
      </c>
      <c r="D2356">
        <v>33.585874823418202</v>
      </c>
    </row>
    <row r="2357" spans="1:4" x14ac:dyDescent="0.25">
      <c r="A2357">
        <v>37696</v>
      </c>
      <c r="B2357">
        <v>366</v>
      </c>
      <c r="C2357">
        <v>454</v>
      </c>
      <c r="D2357">
        <v>30.124187402594998</v>
      </c>
    </row>
    <row r="2358" spans="1:4" x14ac:dyDescent="0.25">
      <c r="A2358">
        <v>37712</v>
      </c>
      <c r="B2358">
        <v>366</v>
      </c>
      <c r="C2358">
        <v>421.85555555555499</v>
      </c>
      <c r="D2358">
        <v>25.694167566075699</v>
      </c>
    </row>
    <row r="2359" spans="1:4" x14ac:dyDescent="0.25">
      <c r="A2359">
        <v>37728</v>
      </c>
      <c r="B2359">
        <v>366</v>
      </c>
      <c r="C2359">
        <v>429.07777777777699</v>
      </c>
      <c r="D2359">
        <v>26.487828558196199</v>
      </c>
    </row>
    <row r="2360" spans="1:4" x14ac:dyDescent="0.25">
      <c r="A2360">
        <v>37744</v>
      </c>
      <c r="B2360">
        <v>366</v>
      </c>
      <c r="C2360">
        <v>422.71111111111099</v>
      </c>
      <c r="D2360">
        <v>28.6334087870346</v>
      </c>
    </row>
    <row r="2361" spans="1:4" x14ac:dyDescent="0.25">
      <c r="A2361">
        <v>37760</v>
      </c>
      <c r="B2361">
        <v>366</v>
      </c>
      <c r="C2361">
        <v>444.21111111111099</v>
      </c>
      <c r="D2361">
        <v>31.642620499869501</v>
      </c>
    </row>
    <row r="2362" spans="1:4" x14ac:dyDescent="0.25">
      <c r="A2362">
        <v>37776</v>
      </c>
      <c r="B2362">
        <v>366</v>
      </c>
      <c r="C2362">
        <v>430.61111111111097</v>
      </c>
      <c r="D2362">
        <v>23.896394169853</v>
      </c>
    </row>
    <row r="2363" spans="1:4" x14ac:dyDescent="0.25">
      <c r="A2363">
        <v>37792</v>
      </c>
      <c r="B2363">
        <v>366</v>
      </c>
      <c r="C2363">
        <v>422.97777777777702</v>
      </c>
      <c r="D2363">
        <v>22.179058079277102</v>
      </c>
    </row>
    <row r="2364" spans="1:4" x14ac:dyDescent="0.25">
      <c r="A2364">
        <v>37808</v>
      </c>
      <c r="B2364">
        <v>366</v>
      </c>
      <c r="C2364">
        <v>442.36666666666599</v>
      </c>
      <c r="D2364">
        <v>34.957577465010601</v>
      </c>
    </row>
    <row r="2365" spans="1:4" x14ac:dyDescent="0.25">
      <c r="A2365">
        <v>37824</v>
      </c>
      <c r="B2365">
        <v>366</v>
      </c>
      <c r="C2365">
        <v>429.388888888888</v>
      </c>
      <c r="D2365">
        <v>26.614404806605599</v>
      </c>
    </row>
    <row r="2366" spans="1:4" x14ac:dyDescent="0.25">
      <c r="A2366">
        <v>37840</v>
      </c>
      <c r="B2366">
        <v>366</v>
      </c>
      <c r="C2366">
        <v>411.3</v>
      </c>
      <c r="D2366">
        <v>29.814780078194602</v>
      </c>
    </row>
    <row r="2367" spans="1:4" x14ac:dyDescent="0.25">
      <c r="A2367">
        <v>37856</v>
      </c>
      <c r="B2367">
        <v>366</v>
      </c>
      <c r="C2367">
        <v>449.42222222222199</v>
      </c>
      <c r="D2367">
        <v>28.943998716977401</v>
      </c>
    </row>
    <row r="2368" spans="1:4" x14ac:dyDescent="0.25">
      <c r="A2368">
        <v>37872</v>
      </c>
      <c r="B2368">
        <v>366</v>
      </c>
      <c r="C2368">
        <v>448.07777777777699</v>
      </c>
      <c r="D2368">
        <v>30.3842897190043</v>
      </c>
    </row>
    <row r="2369" spans="1:4" x14ac:dyDescent="0.25">
      <c r="A2369">
        <v>37888</v>
      </c>
      <c r="B2369">
        <v>366</v>
      </c>
      <c r="C2369">
        <v>434.666666666666</v>
      </c>
      <c r="D2369">
        <v>28.339999215870701</v>
      </c>
    </row>
    <row r="2370" spans="1:4" x14ac:dyDescent="0.25">
      <c r="A2370">
        <v>37904</v>
      </c>
      <c r="B2370">
        <v>366</v>
      </c>
      <c r="C2370">
        <v>440.56666666666598</v>
      </c>
      <c r="D2370">
        <v>27.749294285320701</v>
      </c>
    </row>
    <row r="2371" spans="1:4" x14ac:dyDescent="0.25">
      <c r="A2371">
        <v>37920</v>
      </c>
      <c r="B2371">
        <v>366</v>
      </c>
      <c r="C2371">
        <v>448.48888888888803</v>
      </c>
      <c r="D2371">
        <v>37.751598772456497</v>
      </c>
    </row>
    <row r="2372" spans="1:4" x14ac:dyDescent="0.25">
      <c r="A2372">
        <v>37936</v>
      </c>
      <c r="B2372">
        <v>366</v>
      </c>
      <c r="C2372">
        <v>458.28888888888798</v>
      </c>
      <c r="D2372">
        <v>36.572377082056001</v>
      </c>
    </row>
    <row r="2373" spans="1:4" x14ac:dyDescent="0.25">
      <c r="A2373">
        <v>37952</v>
      </c>
      <c r="B2373">
        <v>366</v>
      </c>
      <c r="C2373">
        <v>441.97777777777702</v>
      </c>
      <c r="D2373">
        <v>24.022201665116</v>
      </c>
    </row>
    <row r="2374" spans="1:4" x14ac:dyDescent="0.25">
      <c r="A2374">
        <v>37968</v>
      </c>
      <c r="B2374">
        <v>366</v>
      </c>
      <c r="C2374">
        <v>448.35555555555499</v>
      </c>
      <c r="D2374">
        <v>25.868174831939701</v>
      </c>
    </row>
    <row r="2375" spans="1:4" x14ac:dyDescent="0.25">
      <c r="A2375">
        <v>37984</v>
      </c>
      <c r="B2375">
        <v>366</v>
      </c>
      <c r="C2375">
        <v>425.71111111111099</v>
      </c>
      <c r="D2375">
        <v>21.888730963897299</v>
      </c>
    </row>
    <row r="2376" spans="1:4" x14ac:dyDescent="0.25">
      <c r="A2376">
        <v>38000</v>
      </c>
      <c r="B2376">
        <v>366</v>
      </c>
      <c r="C2376">
        <v>454.23333333333301</v>
      </c>
      <c r="D2376">
        <v>35.409681664137501</v>
      </c>
    </row>
    <row r="2377" spans="1:4" x14ac:dyDescent="0.25">
      <c r="A2377">
        <v>38016</v>
      </c>
      <c r="B2377">
        <v>366</v>
      </c>
      <c r="C2377">
        <v>437.06666666666598</v>
      </c>
      <c r="D2377">
        <v>19.720716687449901</v>
      </c>
    </row>
    <row r="2378" spans="1:4" x14ac:dyDescent="0.25">
      <c r="A2378">
        <v>38032</v>
      </c>
      <c r="B2378">
        <v>366</v>
      </c>
      <c r="C2378">
        <v>438.83333333333297</v>
      </c>
      <c r="D2378">
        <v>25.9354969106049</v>
      </c>
    </row>
    <row r="2379" spans="1:4" x14ac:dyDescent="0.25">
      <c r="A2379">
        <v>38048</v>
      </c>
      <c r="B2379">
        <v>366</v>
      </c>
      <c r="C2379">
        <v>438.3</v>
      </c>
      <c r="D2379">
        <v>25.485268075672401</v>
      </c>
    </row>
    <row r="2380" spans="1:4" x14ac:dyDescent="0.25">
      <c r="A2380">
        <v>38064</v>
      </c>
      <c r="B2380">
        <v>366</v>
      </c>
      <c r="C2380">
        <v>455</v>
      </c>
      <c r="D2380">
        <v>33.752036975566298</v>
      </c>
    </row>
    <row r="2381" spans="1:4" x14ac:dyDescent="0.25">
      <c r="A2381">
        <v>38080</v>
      </c>
      <c r="B2381">
        <v>366</v>
      </c>
      <c r="C2381">
        <v>426.68888888888802</v>
      </c>
      <c r="D2381">
        <v>26.4090238973324</v>
      </c>
    </row>
    <row r="2382" spans="1:4" x14ac:dyDescent="0.25">
      <c r="A2382">
        <v>38096</v>
      </c>
      <c r="B2382">
        <v>366</v>
      </c>
      <c r="C2382">
        <v>461.73333333333301</v>
      </c>
      <c r="D2382">
        <v>35.980179729030397</v>
      </c>
    </row>
    <row r="2383" spans="1:4" x14ac:dyDescent="0.25">
      <c r="A2383">
        <v>38112</v>
      </c>
      <c r="B2383">
        <v>366</v>
      </c>
      <c r="C2383">
        <v>403.64444444444399</v>
      </c>
      <c r="D2383">
        <v>30.471593734023099</v>
      </c>
    </row>
    <row r="2384" spans="1:4" x14ac:dyDescent="0.25">
      <c r="A2384">
        <v>38128</v>
      </c>
      <c r="B2384">
        <v>366</v>
      </c>
      <c r="C2384">
        <v>426.27777777777698</v>
      </c>
      <c r="D2384">
        <v>25.202304911247801</v>
      </c>
    </row>
    <row r="2385" spans="1:4" x14ac:dyDescent="0.25">
      <c r="A2385">
        <v>38144</v>
      </c>
      <c r="B2385">
        <v>366</v>
      </c>
      <c r="C2385">
        <v>444.97777777777702</v>
      </c>
      <c r="D2385">
        <v>27.432737044057301</v>
      </c>
    </row>
    <row r="2386" spans="1:4" x14ac:dyDescent="0.25">
      <c r="A2386">
        <v>38160</v>
      </c>
      <c r="B2386">
        <v>366</v>
      </c>
      <c r="C2386">
        <v>421.18888888888802</v>
      </c>
      <c r="D2386">
        <v>33.229469666562302</v>
      </c>
    </row>
    <row r="2387" spans="1:4" x14ac:dyDescent="0.25">
      <c r="A2387">
        <v>38176</v>
      </c>
      <c r="B2387">
        <v>366</v>
      </c>
      <c r="C2387">
        <v>432.6</v>
      </c>
      <c r="D2387">
        <v>26.277493538514399</v>
      </c>
    </row>
    <row r="2388" spans="1:4" x14ac:dyDescent="0.25">
      <c r="A2388">
        <v>38192</v>
      </c>
      <c r="B2388">
        <v>366</v>
      </c>
      <c r="C2388">
        <v>433.655555555555</v>
      </c>
      <c r="D2388">
        <v>21.941417512757301</v>
      </c>
    </row>
    <row r="2389" spans="1:4" x14ac:dyDescent="0.25">
      <c r="A2389">
        <v>38208</v>
      </c>
      <c r="B2389">
        <v>366</v>
      </c>
      <c r="C2389">
        <v>435.68888888888802</v>
      </c>
      <c r="D2389">
        <v>23.916820879616299</v>
      </c>
    </row>
    <row r="2390" spans="1:4" x14ac:dyDescent="0.25">
      <c r="A2390">
        <v>38224</v>
      </c>
      <c r="B2390">
        <v>366</v>
      </c>
      <c r="C2390">
        <v>412.8</v>
      </c>
      <c r="D2390">
        <v>20.298987385800501</v>
      </c>
    </row>
    <row r="2391" spans="1:4" x14ac:dyDescent="0.25">
      <c r="A2391">
        <v>38240</v>
      </c>
      <c r="B2391">
        <v>366</v>
      </c>
      <c r="C2391">
        <v>417.155555555555</v>
      </c>
      <c r="D2391">
        <v>27.146070356544499</v>
      </c>
    </row>
    <row r="2392" spans="1:4" x14ac:dyDescent="0.25">
      <c r="A2392">
        <v>38256</v>
      </c>
      <c r="B2392">
        <v>366</v>
      </c>
      <c r="C2392">
        <v>434.77777777777698</v>
      </c>
      <c r="D2392">
        <v>28.361075742713801</v>
      </c>
    </row>
    <row r="2393" spans="1:4" x14ac:dyDescent="0.25">
      <c r="A2393">
        <v>38272</v>
      </c>
      <c r="B2393">
        <v>366</v>
      </c>
      <c r="C2393">
        <v>452.08888888888799</v>
      </c>
      <c r="D2393">
        <v>34.666552706365302</v>
      </c>
    </row>
    <row r="2394" spans="1:4" x14ac:dyDescent="0.25">
      <c r="A2394">
        <v>38288</v>
      </c>
      <c r="B2394">
        <v>366</v>
      </c>
      <c r="C2394">
        <v>430.42222222222199</v>
      </c>
      <c r="D2394">
        <v>22.285509880128</v>
      </c>
    </row>
    <row r="2395" spans="1:4" x14ac:dyDescent="0.25">
      <c r="A2395">
        <v>38304</v>
      </c>
      <c r="B2395">
        <v>366</v>
      </c>
      <c r="C2395">
        <v>439.42222222222199</v>
      </c>
      <c r="D2395">
        <v>28.277583496385599</v>
      </c>
    </row>
    <row r="2396" spans="1:4" x14ac:dyDescent="0.25">
      <c r="A2396">
        <v>38320</v>
      </c>
      <c r="B2396">
        <v>366</v>
      </c>
      <c r="C2396">
        <v>416.18888888888802</v>
      </c>
      <c r="D2396">
        <v>31.140860776101501</v>
      </c>
    </row>
    <row r="2397" spans="1:4" x14ac:dyDescent="0.25">
      <c r="A2397">
        <v>38336</v>
      </c>
      <c r="B2397">
        <v>366</v>
      </c>
      <c r="C2397">
        <v>461.31111111111102</v>
      </c>
      <c r="D2397">
        <v>38.501556806747502</v>
      </c>
    </row>
    <row r="2398" spans="1:4" x14ac:dyDescent="0.25">
      <c r="A2398">
        <v>38352</v>
      </c>
      <c r="B2398">
        <v>366</v>
      </c>
      <c r="C2398">
        <v>457.08888888888799</v>
      </c>
      <c r="D2398">
        <v>23.718555532392902</v>
      </c>
    </row>
    <row r="2399" spans="1:4" x14ac:dyDescent="0.25">
      <c r="A2399">
        <v>38368</v>
      </c>
      <c r="B2399">
        <v>366</v>
      </c>
      <c r="C2399">
        <v>460.31111111111102</v>
      </c>
      <c r="D2399">
        <v>41.597714799532</v>
      </c>
    </row>
    <row r="2400" spans="1:4" x14ac:dyDescent="0.25">
      <c r="A2400">
        <v>38384</v>
      </c>
      <c r="B2400">
        <v>366</v>
      </c>
      <c r="C2400">
        <v>439.7</v>
      </c>
      <c r="D2400">
        <v>29.4182294202459</v>
      </c>
    </row>
    <row r="2401" spans="1:4" x14ac:dyDescent="0.25">
      <c r="A2401">
        <v>38400</v>
      </c>
      <c r="B2401">
        <v>366</v>
      </c>
      <c r="C2401">
        <v>427.92222222222199</v>
      </c>
      <c r="D2401">
        <v>26.512985404547099</v>
      </c>
    </row>
    <row r="2402" spans="1:4" x14ac:dyDescent="0.25">
      <c r="A2402">
        <v>38416</v>
      </c>
      <c r="B2402">
        <v>366</v>
      </c>
      <c r="C2402">
        <v>419.433333333333</v>
      </c>
      <c r="D2402">
        <v>23.695780215050899</v>
      </c>
    </row>
    <row r="2403" spans="1:4" x14ac:dyDescent="0.25">
      <c r="A2403">
        <v>38432</v>
      </c>
      <c r="B2403">
        <v>366</v>
      </c>
      <c r="C2403">
        <v>459.35555555555499</v>
      </c>
      <c r="D2403">
        <v>30.3631030148658</v>
      </c>
    </row>
    <row r="2404" spans="1:4" x14ac:dyDescent="0.25">
      <c r="A2404">
        <v>38448</v>
      </c>
      <c r="B2404">
        <v>366</v>
      </c>
      <c r="C2404">
        <v>429.92222222222199</v>
      </c>
      <c r="D2404">
        <v>24.1615984468365</v>
      </c>
    </row>
    <row r="2405" spans="1:4" x14ac:dyDescent="0.25">
      <c r="A2405">
        <v>38464</v>
      </c>
      <c r="B2405">
        <v>366</v>
      </c>
      <c r="C2405">
        <v>479.86666666666599</v>
      </c>
      <c r="D2405">
        <v>44.170175961212102</v>
      </c>
    </row>
    <row r="2406" spans="1:4" x14ac:dyDescent="0.25">
      <c r="A2406">
        <v>38480</v>
      </c>
      <c r="B2406">
        <v>366</v>
      </c>
      <c r="C2406">
        <v>451.155555555555</v>
      </c>
      <c r="D2406">
        <v>29.701444450887099</v>
      </c>
    </row>
    <row r="2407" spans="1:4" x14ac:dyDescent="0.25">
      <c r="A2407">
        <v>38496</v>
      </c>
      <c r="B2407">
        <v>366</v>
      </c>
      <c r="C2407">
        <v>434.63333333333298</v>
      </c>
      <c r="D2407">
        <v>28.604758733857899</v>
      </c>
    </row>
    <row r="2408" spans="1:4" x14ac:dyDescent="0.25">
      <c r="A2408">
        <v>38512</v>
      </c>
      <c r="B2408">
        <v>366</v>
      </c>
      <c r="C2408">
        <v>442.13333333333298</v>
      </c>
      <c r="D2408">
        <v>25.1427922077083</v>
      </c>
    </row>
    <row r="2409" spans="1:4" x14ac:dyDescent="0.25">
      <c r="A2409">
        <v>38528</v>
      </c>
      <c r="B2409">
        <v>366</v>
      </c>
      <c r="C2409">
        <v>423.53333333333302</v>
      </c>
      <c r="D2409">
        <v>21.141428523162698</v>
      </c>
    </row>
    <row r="2410" spans="1:4" x14ac:dyDescent="0.25">
      <c r="A2410">
        <v>38544</v>
      </c>
      <c r="B2410">
        <v>366</v>
      </c>
      <c r="C2410">
        <v>447.67777777777701</v>
      </c>
      <c r="D2410">
        <v>31.2960159969915</v>
      </c>
    </row>
    <row r="2411" spans="1:4" x14ac:dyDescent="0.25">
      <c r="A2411">
        <v>38560</v>
      </c>
      <c r="B2411">
        <v>366</v>
      </c>
      <c r="C2411">
        <v>445.53333333333302</v>
      </c>
      <c r="D2411">
        <v>21.4994573574931</v>
      </c>
    </row>
    <row r="2412" spans="1:4" x14ac:dyDescent="0.25">
      <c r="A2412">
        <v>38576</v>
      </c>
      <c r="B2412">
        <v>366</v>
      </c>
      <c r="C2412">
        <v>446.45555555555501</v>
      </c>
      <c r="D2412">
        <v>26.054712139867402</v>
      </c>
    </row>
    <row r="2413" spans="1:4" x14ac:dyDescent="0.25">
      <c r="A2413">
        <v>38592</v>
      </c>
      <c r="B2413">
        <v>366</v>
      </c>
      <c r="C2413">
        <v>430.54444444444403</v>
      </c>
      <c r="D2413">
        <v>21.107218939453499</v>
      </c>
    </row>
    <row r="2414" spans="1:4" x14ac:dyDescent="0.25">
      <c r="A2414">
        <v>38608</v>
      </c>
      <c r="B2414">
        <v>366</v>
      </c>
      <c r="C2414">
        <v>442.31111111111102</v>
      </c>
      <c r="D2414">
        <v>26.862052723930201</v>
      </c>
    </row>
    <row r="2415" spans="1:4" x14ac:dyDescent="0.25">
      <c r="A2415">
        <v>38624</v>
      </c>
      <c r="B2415">
        <v>366</v>
      </c>
      <c r="C2415">
        <v>475.18888888888802</v>
      </c>
      <c r="D2415">
        <v>44.240477806452397</v>
      </c>
    </row>
    <row r="2416" spans="1:4" x14ac:dyDescent="0.25">
      <c r="A2416">
        <v>38640</v>
      </c>
      <c r="B2416">
        <v>366</v>
      </c>
      <c r="C2416">
        <v>447.67777777777701</v>
      </c>
      <c r="D2416">
        <v>32.199319446837798</v>
      </c>
    </row>
    <row r="2417" spans="1:4" x14ac:dyDescent="0.25">
      <c r="A2417">
        <v>38656</v>
      </c>
      <c r="B2417">
        <v>366</v>
      </c>
      <c r="C2417">
        <v>426.62222222222198</v>
      </c>
      <c r="D2417">
        <v>21.4789704790408</v>
      </c>
    </row>
    <row r="2418" spans="1:4" x14ac:dyDescent="0.25">
      <c r="A2418">
        <v>38672</v>
      </c>
      <c r="B2418">
        <v>366</v>
      </c>
      <c r="C2418">
        <v>428.2</v>
      </c>
      <c r="D2418">
        <v>19.095781965892002</v>
      </c>
    </row>
    <row r="2419" spans="1:4" x14ac:dyDescent="0.25">
      <c r="A2419">
        <v>38688</v>
      </c>
      <c r="B2419">
        <v>366</v>
      </c>
      <c r="C2419">
        <v>438.36666666666599</v>
      </c>
      <c r="D2419">
        <v>27.163885338196099</v>
      </c>
    </row>
    <row r="2420" spans="1:4" x14ac:dyDescent="0.25">
      <c r="A2420">
        <v>38704</v>
      </c>
      <c r="B2420">
        <v>366</v>
      </c>
      <c r="C2420">
        <v>430.58888888888799</v>
      </c>
      <c r="D2420">
        <v>27.598669228965999</v>
      </c>
    </row>
    <row r="2421" spans="1:4" x14ac:dyDescent="0.25">
      <c r="A2421">
        <v>38720</v>
      </c>
      <c r="B2421">
        <v>366</v>
      </c>
      <c r="C2421">
        <v>437.86666666666599</v>
      </c>
      <c r="D2421">
        <v>28.209612230979399</v>
      </c>
    </row>
    <row r="2422" spans="1:4" x14ac:dyDescent="0.25">
      <c r="A2422">
        <v>38736</v>
      </c>
      <c r="B2422">
        <v>366</v>
      </c>
      <c r="C2422">
        <v>428.1</v>
      </c>
      <c r="D2422">
        <v>25.2626425995205</v>
      </c>
    </row>
    <row r="2423" spans="1:4" x14ac:dyDescent="0.25">
      <c r="A2423">
        <v>38752</v>
      </c>
      <c r="B2423">
        <v>366</v>
      </c>
      <c r="C2423">
        <v>434.74444444444401</v>
      </c>
      <c r="D2423">
        <v>25.752480403129699</v>
      </c>
    </row>
    <row r="2424" spans="1:4" x14ac:dyDescent="0.25">
      <c r="A2424">
        <v>38768</v>
      </c>
      <c r="B2424">
        <v>366</v>
      </c>
      <c r="C2424">
        <v>449.06666666666598</v>
      </c>
      <c r="D2424">
        <v>29.224723171391101</v>
      </c>
    </row>
    <row r="2425" spans="1:4" x14ac:dyDescent="0.25">
      <c r="A2425">
        <v>38784</v>
      </c>
      <c r="B2425">
        <v>366</v>
      </c>
      <c r="C2425">
        <v>432.57777777777699</v>
      </c>
      <c r="D2425">
        <v>32.100874954422999</v>
      </c>
    </row>
    <row r="2426" spans="1:4" x14ac:dyDescent="0.25">
      <c r="A2426">
        <v>38800</v>
      </c>
      <c r="B2426">
        <v>366</v>
      </c>
      <c r="C2426">
        <v>446.2</v>
      </c>
      <c r="D2426">
        <v>28.265487396784302</v>
      </c>
    </row>
    <row r="2427" spans="1:4" x14ac:dyDescent="0.25">
      <c r="A2427">
        <v>38816</v>
      </c>
      <c r="B2427">
        <v>366</v>
      </c>
      <c r="C2427">
        <v>424.47777777777702</v>
      </c>
      <c r="D2427">
        <v>23.1906244359308</v>
      </c>
    </row>
    <row r="2428" spans="1:4" x14ac:dyDescent="0.25">
      <c r="A2428">
        <v>38832</v>
      </c>
      <c r="B2428">
        <v>366</v>
      </c>
      <c r="C2428">
        <v>460.722222222222</v>
      </c>
      <c r="D2428">
        <v>36.074930592919301</v>
      </c>
    </row>
    <row r="2429" spans="1:4" x14ac:dyDescent="0.25">
      <c r="A2429">
        <v>38848</v>
      </c>
      <c r="B2429">
        <v>366</v>
      </c>
      <c r="C2429">
        <v>425.05555555555497</v>
      </c>
      <c r="D2429">
        <v>17.563447593169801</v>
      </c>
    </row>
    <row r="2430" spans="1:4" x14ac:dyDescent="0.25">
      <c r="A2430">
        <v>38864</v>
      </c>
      <c r="B2430">
        <v>366</v>
      </c>
      <c r="C2430">
        <v>439.56666666666598</v>
      </c>
      <c r="D2430">
        <v>32.528978533677297</v>
      </c>
    </row>
    <row r="2431" spans="1:4" x14ac:dyDescent="0.25">
      <c r="A2431">
        <v>38880</v>
      </c>
      <c r="B2431">
        <v>366</v>
      </c>
      <c r="C2431">
        <v>444.25555555555502</v>
      </c>
      <c r="D2431">
        <v>29.8345664963426</v>
      </c>
    </row>
    <row r="2432" spans="1:4" x14ac:dyDescent="0.25">
      <c r="A2432">
        <v>38896</v>
      </c>
      <c r="B2432">
        <v>366</v>
      </c>
      <c r="C2432">
        <v>438.36666666666599</v>
      </c>
      <c r="D2432">
        <v>35.045827141044903</v>
      </c>
    </row>
    <row r="2433" spans="1:4" x14ac:dyDescent="0.25">
      <c r="A2433">
        <v>38912</v>
      </c>
      <c r="B2433">
        <v>366</v>
      </c>
      <c r="C2433">
        <v>453.84444444444398</v>
      </c>
      <c r="D2433">
        <v>31.067278646014898</v>
      </c>
    </row>
    <row r="2434" spans="1:4" x14ac:dyDescent="0.25">
      <c r="A2434">
        <v>38928</v>
      </c>
      <c r="B2434">
        <v>366</v>
      </c>
      <c r="C2434">
        <v>426.02222222222201</v>
      </c>
      <c r="D2434">
        <v>24.726494012957801</v>
      </c>
    </row>
    <row r="2435" spans="1:4" x14ac:dyDescent="0.25">
      <c r="A2435">
        <v>38944</v>
      </c>
      <c r="B2435">
        <v>366</v>
      </c>
      <c r="C2435">
        <v>447.32222222222202</v>
      </c>
      <c r="D2435">
        <v>24.053564197791601</v>
      </c>
    </row>
    <row r="2436" spans="1:4" x14ac:dyDescent="0.25">
      <c r="A2436">
        <v>38960</v>
      </c>
      <c r="B2436">
        <v>366</v>
      </c>
      <c r="C2436">
        <v>458.71111111111099</v>
      </c>
      <c r="D2436">
        <v>29.445710664597801</v>
      </c>
    </row>
    <row r="2437" spans="1:4" x14ac:dyDescent="0.25">
      <c r="A2437">
        <v>38976</v>
      </c>
      <c r="B2437">
        <v>366</v>
      </c>
      <c r="C2437">
        <v>417.78888888888798</v>
      </c>
      <c r="D2437">
        <v>21.817166759964401</v>
      </c>
    </row>
    <row r="2438" spans="1:4" x14ac:dyDescent="0.25">
      <c r="A2438">
        <v>38992</v>
      </c>
      <c r="B2438">
        <v>366</v>
      </c>
      <c r="C2438">
        <v>436.81111111111102</v>
      </c>
      <c r="D2438">
        <v>26.480976167154999</v>
      </c>
    </row>
    <row r="2439" spans="1:4" x14ac:dyDescent="0.25">
      <c r="A2439">
        <v>39008</v>
      </c>
      <c r="B2439">
        <v>366</v>
      </c>
      <c r="C2439">
        <v>431.63333333333298</v>
      </c>
      <c r="D2439">
        <v>23.756846966249</v>
      </c>
    </row>
    <row r="2440" spans="1:4" x14ac:dyDescent="0.25">
      <c r="A2440">
        <v>39024</v>
      </c>
      <c r="B2440">
        <v>366</v>
      </c>
      <c r="C2440">
        <v>436.944444444444</v>
      </c>
      <c r="D2440">
        <v>26.996444667610501</v>
      </c>
    </row>
    <row r="2441" spans="1:4" x14ac:dyDescent="0.25">
      <c r="A2441">
        <v>39040</v>
      </c>
      <c r="B2441">
        <v>366</v>
      </c>
      <c r="C2441">
        <v>436.33333333333297</v>
      </c>
      <c r="D2441">
        <v>25.499455331873701</v>
      </c>
    </row>
    <row r="2442" spans="1:4" x14ac:dyDescent="0.25">
      <c r="A2442">
        <v>39056</v>
      </c>
      <c r="B2442">
        <v>366</v>
      </c>
      <c r="C2442">
        <v>449.92222222222199</v>
      </c>
      <c r="D2442">
        <v>31.807835435026501</v>
      </c>
    </row>
    <row r="2443" spans="1:4" x14ac:dyDescent="0.25">
      <c r="A2443">
        <v>39072</v>
      </c>
      <c r="B2443">
        <v>366</v>
      </c>
      <c r="C2443">
        <v>431.82222222222202</v>
      </c>
      <c r="D2443">
        <v>23.8474679661187</v>
      </c>
    </row>
    <row r="2444" spans="1:4" x14ac:dyDescent="0.25">
      <c r="A2444">
        <v>39088</v>
      </c>
      <c r="B2444">
        <v>366</v>
      </c>
      <c r="C2444">
        <v>443.11111111111097</v>
      </c>
      <c r="D2444">
        <v>20.500647385140699</v>
      </c>
    </row>
    <row r="2445" spans="1:4" x14ac:dyDescent="0.25">
      <c r="A2445">
        <v>39104</v>
      </c>
      <c r="B2445">
        <v>366</v>
      </c>
      <c r="C2445">
        <v>447.64444444444399</v>
      </c>
      <c r="D2445">
        <v>27.663980235481901</v>
      </c>
    </row>
    <row r="2446" spans="1:4" x14ac:dyDescent="0.25">
      <c r="A2446">
        <v>39120</v>
      </c>
      <c r="B2446">
        <v>366</v>
      </c>
      <c r="C2446">
        <v>426.21111111111099</v>
      </c>
      <c r="D2446">
        <v>18.3832619789757</v>
      </c>
    </row>
    <row r="2447" spans="1:4" x14ac:dyDescent="0.25">
      <c r="A2447">
        <v>39136</v>
      </c>
      <c r="B2447">
        <v>366</v>
      </c>
      <c r="C2447">
        <v>441.06666666666598</v>
      </c>
      <c r="D2447">
        <v>25.258134003392499</v>
      </c>
    </row>
    <row r="2448" spans="1:4" x14ac:dyDescent="0.25">
      <c r="A2448">
        <v>39152</v>
      </c>
      <c r="B2448">
        <v>366</v>
      </c>
      <c r="C2448">
        <v>451.5</v>
      </c>
      <c r="D2448">
        <v>30.307039886248599</v>
      </c>
    </row>
    <row r="2449" spans="1:4" x14ac:dyDescent="0.25">
      <c r="A2449">
        <v>39168</v>
      </c>
      <c r="B2449">
        <v>366</v>
      </c>
      <c r="C2449">
        <v>417.36666666666599</v>
      </c>
      <c r="D2449">
        <v>26.935499087841499</v>
      </c>
    </row>
    <row r="2450" spans="1:4" x14ac:dyDescent="0.25">
      <c r="A2450">
        <v>39184</v>
      </c>
      <c r="B2450">
        <v>366</v>
      </c>
      <c r="C2450">
        <v>445.12222222222198</v>
      </c>
      <c r="D2450">
        <v>31.711837179260801</v>
      </c>
    </row>
    <row r="2451" spans="1:4" x14ac:dyDescent="0.25">
      <c r="A2451">
        <v>39200</v>
      </c>
      <c r="B2451">
        <v>366</v>
      </c>
      <c r="C2451">
        <v>454.23333333333301</v>
      </c>
      <c r="D2451">
        <v>27.507594910820099</v>
      </c>
    </row>
    <row r="2452" spans="1:4" x14ac:dyDescent="0.25">
      <c r="A2452">
        <v>39216</v>
      </c>
      <c r="B2452">
        <v>366</v>
      </c>
      <c r="C2452">
        <v>437.06666666666598</v>
      </c>
      <c r="D2452">
        <v>24.734950531136601</v>
      </c>
    </row>
    <row r="2453" spans="1:4" x14ac:dyDescent="0.25">
      <c r="A2453">
        <v>39232</v>
      </c>
      <c r="B2453">
        <v>366</v>
      </c>
      <c r="C2453">
        <v>427.21111111111099</v>
      </c>
      <c r="D2453">
        <v>26.588842457126098</v>
      </c>
    </row>
    <row r="2454" spans="1:4" x14ac:dyDescent="0.25">
      <c r="A2454">
        <v>39248</v>
      </c>
      <c r="B2454">
        <v>366</v>
      </c>
      <c r="C2454">
        <v>438.67777777777701</v>
      </c>
      <c r="D2454">
        <v>26.289342064282199</v>
      </c>
    </row>
    <row r="2455" spans="1:4" x14ac:dyDescent="0.25">
      <c r="A2455">
        <v>39264</v>
      </c>
      <c r="B2455">
        <v>366</v>
      </c>
      <c r="C2455">
        <v>461.76666666666603</v>
      </c>
      <c r="D2455">
        <v>37.650158624425998</v>
      </c>
    </row>
    <row r="2456" spans="1:4" x14ac:dyDescent="0.25">
      <c r="A2456">
        <v>39280</v>
      </c>
      <c r="B2456">
        <v>366</v>
      </c>
      <c r="C2456">
        <v>448.73333333333301</v>
      </c>
      <c r="D2456">
        <v>33.042666021036702</v>
      </c>
    </row>
    <row r="2457" spans="1:4" x14ac:dyDescent="0.25">
      <c r="A2457">
        <v>39296</v>
      </c>
      <c r="B2457">
        <v>366</v>
      </c>
      <c r="C2457">
        <v>440.76666666666603</v>
      </c>
      <c r="D2457">
        <v>30.9383077896786</v>
      </c>
    </row>
    <row r="2458" spans="1:4" x14ac:dyDescent="0.25">
      <c r="A2458">
        <v>39312</v>
      </c>
      <c r="B2458">
        <v>366</v>
      </c>
      <c r="C2458">
        <v>458.98888888888803</v>
      </c>
      <c r="D2458">
        <v>30.6849563012541</v>
      </c>
    </row>
    <row r="2459" spans="1:4" x14ac:dyDescent="0.25">
      <c r="A2459">
        <v>39328</v>
      </c>
      <c r="B2459">
        <v>366</v>
      </c>
      <c r="C2459">
        <v>441.17777777777701</v>
      </c>
      <c r="D2459">
        <v>25.3804727115498</v>
      </c>
    </row>
    <row r="2460" spans="1:4" x14ac:dyDescent="0.25">
      <c r="A2460">
        <v>39344</v>
      </c>
      <c r="B2460">
        <v>366</v>
      </c>
      <c r="C2460">
        <v>424.41111111111098</v>
      </c>
      <c r="D2460">
        <v>24.300843352738202</v>
      </c>
    </row>
    <row r="2461" spans="1:4" x14ac:dyDescent="0.25">
      <c r="A2461">
        <v>39360</v>
      </c>
      <c r="B2461">
        <v>366</v>
      </c>
      <c r="C2461">
        <v>435.04444444444403</v>
      </c>
      <c r="D2461">
        <v>23.048215699128999</v>
      </c>
    </row>
    <row r="2462" spans="1:4" x14ac:dyDescent="0.25">
      <c r="A2462">
        <v>39376</v>
      </c>
      <c r="B2462">
        <v>366</v>
      </c>
      <c r="C2462">
        <v>442.64444444444399</v>
      </c>
      <c r="D2462">
        <v>26.087592244892999</v>
      </c>
    </row>
    <row r="2463" spans="1:4" x14ac:dyDescent="0.25">
      <c r="A2463">
        <v>39392</v>
      </c>
      <c r="B2463">
        <v>366</v>
      </c>
      <c r="C2463">
        <v>441.91111111111098</v>
      </c>
      <c r="D2463">
        <v>26.111148936142801</v>
      </c>
    </row>
    <row r="2464" spans="1:4" x14ac:dyDescent="0.25">
      <c r="A2464">
        <v>39408</v>
      </c>
      <c r="B2464">
        <v>366</v>
      </c>
      <c r="C2464">
        <v>449.54444444444403</v>
      </c>
      <c r="D2464">
        <v>25.323314295596798</v>
      </c>
    </row>
    <row r="2465" spans="1:4" x14ac:dyDescent="0.25">
      <c r="A2465">
        <v>39424</v>
      </c>
      <c r="B2465">
        <v>366</v>
      </c>
      <c r="C2465">
        <v>458.25555555555502</v>
      </c>
      <c r="D2465">
        <v>29.734963001345001</v>
      </c>
    </row>
    <row r="2466" spans="1:4" x14ac:dyDescent="0.25">
      <c r="A2466">
        <v>39440</v>
      </c>
      <c r="B2466">
        <v>366</v>
      </c>
      <c r="C2466">
        <v>448.53333333333302</v>
      </c>
      <c r="D2466">
        <v>35.948790738431697</v>
      </c>
    </row>
    <row r="2467" spans="1:4" x14ac:dyDescent="0.25">
      <c r="A2467">
        <v>39456</v>
      </c>
      <c r="B2467">
        <v>366</v>
      </c>
      <c r="C2467">
        <v>454.04444444444403</v>
      </c>
      <c r="D2467">
        <v>30.484572094790298</v>
      </c>
    </row>
    <row r="2468" spans="1:4" x14ac:dyDescent="0.25">
      <c r="A2468">
        <v>39472</v>
      </c>
      <c r="B2468">
        <v>366</v>
      </c>
      <c r="C2468">
        <v>439.377777777777</v>
      </c>
      <c r="D2468">
        <v>34.513629442351402</v>
      </c>
    </row>
    <row r="2469" spans="1:4" x14ac:dyDescent="0.25">
      <c r="A2469">
        <v>39488</v>
      </c>
      <c r="B2469">
        <v>366</v>
      </c>
      <c r="C2469">
        <v>458.26666666666603</v>
      </c>
      <c r="D2469">
        <v>41.715384851794497</v>
      </c>
    </row>
    <row r="2470" spans="1:4" x14ac:dyDescent="0.25">
      <c r="A2470">
        <v>39504</v>
      </c>
      <c r="B2470">
        <v>366</v>
      </c>
      <c r="C2470">
        <v>420.62222222222198</v>
      </c>
      <c r="D2470">
        <v>30.031308765567299</v>
      </c>
    </row>
    <row r="2471" spans="1:4" x14ac:dyDescent="0.25">
      <c r="A2471">
        <v>39520</v>
      </c>
      <c r="B2471">
        <v>366</v>
      </c>
      <c r="C2471">
        <v>451.73333333333301</v>
      </c>
      <c r="D2471">
        <v>28.955444700052102</v>
      </c>
    </row>
    <row r="2472" spans="1:4" x14ac:dyDescent="0.25">
      <c r="A2472">
        <v>39536</v>
      </c>
      <c r="B2472">
        <v>366</v>
      </c>
      <c r="C2472">
        <v>443.888888888888</v>
      </c>
      <c r="D2472">
        <v>32.363025694436601</v>
      </c>
    </row>
    <row r="2473" spans="1:4" x14ac:dyDescent="0.25">
      <c r="A2473">
        <v>39552</v>
      </c>
      <c r="B2473">
        <v>366</v>
      </c>
      <c r="C2473">
        <v>431.05555555555497</v>
      </c>
      <c r="D2473">
        <v>22.5828652404679</v>
      </c>
    </row>
    <row r="2474" spans="1:4" x14ac:dyDescent="0.25">
      <c r="A2474">
        <v>39568</v>
      </c>
      <c r="B2474">
        <v>366</v>
      </c>
      <c r="C2474">
        <v>446.8</v>
      </c>
      <c r="D2474">
        <v>27.8193377986528</v>
      </c>
    </row>
    <row r="2475" spans="1:4" x14ac:dyDescent="0.25">
      <c r="A2475">
        <v>39584</v>
      </c>
      <c r="B2475">
        <v>366</v>
      </c>
      <c r="C2475">
        <v>434.433333333333</v>
      </c>
      <c r="D2475">
        <v>29.945524614613799</v>
      </c>
    </row>
    <row r="2476" spans="1:4" x14ac:dyDescent="0.25">
      <c r="A2476">
        <v>39600</v>
      </c>
      <c r="B2476">
        <v>366</v>
      </c>
      <c r="C2476">
        <v>427.2</v>
      </c>
      <c r="D2476">
        <v>23.831445146649699</v>
      </c>
    </row>
    <row r="2477" spans="1:4" x14ac:dyDescent="0.25">
      <c r="A2477">
        <v>39616</v>
      </c>
      <c r="B2477">
        <v>366</v>
      </c>
      <c r="C2477">
        <v>454.76666666666603</v>
      </c>
      <c r="D2477">
        <v>31.0877074670287</v>
      </c>
    </row>
    <row r="2478" spans="1:4" x14ac:dyDescent="0.25">
      <c r="A2478">
        <v>39632</v>
      </c>
      <c r="B2478">
        <v>366</v>
      </c>
      <c r="C2478">
        <v>438.74444444444401</v>
      </c>
      <c r="D2478">
        <v>27.930294628318698</v>
      </c>
    </row>
    <row r="2479" spans="1:4" x14ac:dyDescent="0.25">
      <c r="A2479">
        <v>39648</v>
      </c>
      <c r="B2479">
        <v>366</v>
      </c>
      <c r="C2479">
        <v>430.67777777777701</v>
      </c>
      <c r="D2479">
        <v>18.547732881992001</v>
      </c>
    </row>
    <row r="2480" spans="1:4" x14ac:dyDescent="0.25">
      <c r="A2480">
        <v>39664</v>
      </c>
      <c r="B2480">
        <v>366</v>
      </c>
      <c r="C2480">
        <v>444.83333333333297</v>
      </c>
      <c r="D2480">
        <v>24.321572500331602</v>
      </c>
    </row>
    <row r="2481" spans="1:4" x14ac:dyDescent="0.25">
      <c r="A2481">
        <v>39680</v>
      </c>
      <c r="B2481">
        <v>366</v>
      </c>
      <c r="C2481">
        <v>440.6</v>
      </c>
      <c r="D2481">
        <v>24.719672777409901</v>
      </c>
    </row>
    <row r="2482" spans="1:4" x14ac:dyDescent="0.25">
      <c r="A2482">
        <v>39696</v>
      </c>
      <c r="B2482">
        <v>366</v>
      </c>
      <c r="C2482">
        <v>447.06666666666598</v>
      </c>
      <c r="D2482">
        <v>28.876287850068199</v>
      </c>
    </row>
    <row r="2483" spans="1:4" x14ac:dyDescent="0.25">
      <c r="A2483">
        <v>39712</v>
      </c>
      <c r="B2483">
        <v>366</v>
      </c>
      <c r="C2483">
        <v>443.27777777777698</v>
      </c>
      <c r="D2483">
        <v>28.1338182334901</v>
      </c>
    </row>
    <row r="2484" spans="1:4" x14ac:dyDescent="0.25">
      <c r="A2484">
        <v>39728</v>
      </c>
      <c r="B2484">
        <v>366</v>
      </c>
      <c r="C2484">
        <v>434.666666666666</v>
      </c>
      <c r="D2484">
        <v>26.0968282449121</v>
      </c>
    </row>
    <row r="2485" spans="1:4" x14ac:dyDescent="0.25">
      <c r="A2485">
        <v>39744</v>
      </c>
      <c r="B2485">
        <v>366</v>
      </c>
      <c r="C2485">
        <v>458.56666666666598</v>
      </c>
      <c r="D2485">
        <v>28.412067076429899</v>
      </c>
    </row>
    <row r="2486" spans="1:4" x14ac:dyDescent="0.25">
      <c r="A2486">
        <v>39760</v>
      </c>
      <c r="B2486">
        <v>366</v>
      </c>
      <c r="C2486">
        <v>450.2</v>
      </c>
      <c r="D2486">
        <v>22.130521909796801</v>
      </c>
    </row>
    <row r="2487" spans="1:4" x14ac:dyDescent="0.25">
      <c r="A2487">
        <v>39776</v>
      </c>
      <c r="B2487">
        <v>366</v>
      </c>
      <c r="C2487">
        <v>442.96666666666601</v>
      </c>
      <c r="D2487">
        <v>31.516997177889699</v>
      </c>
    </row>
    <row r="2488" spans="1:4" x14ac:dyDescent="0.25">
      <c r="A2488">
        <v>39792</v>
      </c>
      <c r="B2488">
        <v>366</v>
      </c>
      <c r="C2488">
        <v>462.888888888888</v>
      </c>
      <c r="D2488">
        <v>33.329481258904302</v>
      </c>
    </row>
    <row r="2489" spans="1:4" x14ac:dyDescent="0.25">
      <c r="A2489">
        <v>39808</v>
      </c>
      <c r="B2489">
        <v>366</v>
      </c>
      <c r="C2489">
        <v>441.722222222222</v>
      </c>
      <c r="D2489">
        <v>30.5385103972664</v>
      </c>
    </row>
    <row r="2490" spans="1:4" x14ac:dyDescent="0.25">
      <c r="A2490">
        <v>39824</v>
      </c>
      <c r="B2490">
        <v>366</v>
      </c>
      <c r="C2490">
        <v>428.21111111111099</v>
      </c>
      <c r="D2490">
        <v>24.173674590551499</v>
      </c>
    </row>
    <row r="2491" spans="1:4" x14ac:dyDescent="0.25">
      <c r="A2491">
        <v>39840</v>
      </c>
      <c r="B2491">
        <v>366</v>
      </c>
      <c r="C2491">
        <v>418.877777777777</v>
      </c>
      <c r="D2491">
        <v>26.992932316844101</v>
      </c>
    </row>
    <row r="2492" spans="1:4" x14ac:dyDescent="0.25">
      <c r="A2492">
        <v>39856</v>
      </c>
      <c r="B2492">
        <v>366</v>
      </c>
      <c r="C2492">
        <v>437.42222222222199</v>
      </c>
      <c r="D2492">
        <v>29.447874014105199</v>
      </c>
    </row>
    <row r="2493" spans="1:4" x14ac:dyDescent="0.25">
      <c r="A2493">
        <v>39872</v>
      </c>
      <c r="B2493">
        <v>366</v>
      </c>
      <c r="C2493">
        <v>437.444444444444</v>
      </c>
      <c r="D2493">
        <v>26.252665943400899</v>
      </c>
    </row>
    <row r="2494" spans="1:4" x14ac:dyDescent="0.25">
      <c r="A2494">
        <v>39888</v>
      </c>
      <c r="B2494">
        <v>366</v>
      </c>
      <c r="C2494">
        <v>466.13333333333298</v>
      </c>
      <c r="D2494">
        <v>34.063078741260803</v>
      </c>
    </row>
    <row r="2495" spans="1:4" x14ac:dyDescent="0.25">
      <c r="A2495">
        <v>39904</v>
      </c>
      <c r="B2495">
        <v>366</v>
      </c>
      <c r="C2495">
        <v>425.68888888888802</v>
      </c>
      <c r="D2495">
        <v>26.906688323597301</v>
      </c>
    </row>
    <row r="2496" spans="1:4" x14ac:dyDescent="0.25">
      <c r="A2496">
        <v>39920</v>
      </c>
      <c r="B2496">
        <v>366</v>
      </c>
      <c r="C2496">
        <v>440.64444444444399</v>
      </c>
      <c r="D2496">
        <v>26.2095449581556</v>
      </c>
    </row>
    <row r="2497" spans="1:4" x14ac:dyDescent="0.25">
      <c r="A2497">
        <v>39936</v>
      </c>
      <c r="B2497">
        <v>366</v>
      </c>
      <c r="C2497">
        <v>458.68888888888802</v>
      </c>
      <c r="D2497">
        <v>33.334548126012301</v>
      </c>
    </row>
    <row r="2498" spans="1:4" x14ac:dyDescent="0.25">
      <c r="A2498">
        <v>39952</v>
      </c>
      <c r="B2498">
        <v>366</v>
      </c>
      <c r="C2498">
        <v>423.57777777777699</v>
      </c>
      <c r="D2498">
        <v>24.408549402834598</v>
      </c>
    </row>
    <row r="2499" spans="1:4" x14ac:dyDescent="0.25">
      <c r="A2499">
        <v>39968</v>
      </c>
      <c r="B2499">
        <v>366</v>
      </c>
      <c r="C2499">
        <v>433.933333333333</v>
      </c>
      <c r="D2499">
        <v>21.039011383617801</v>
      </c>
    </row>
    <row r="2500" spans="1:4" x14ac:dyDescent="0.25">
      <c r="A2500">
        <v>39984</v>
      </c>
      <c r="B2500">
        <v>366</v>
      </c>
      <c r="C2500">
        <v>443.933333333333</v>
      </c>
      <c r="D2500">
        <v>31.701664870406301</v>
      </c>
    </row>
    <row r="2501" spans="1:4" x14ac:dyDescent="0.25">
      <c r="A2501">
        <v>40000</v>
      </c>
      <c r="B2501">
        <v>366</v>
      </c>
      <c r="C2501">
        <v>427.42222222222199</v>
      </c>
      <c r="D2501">
        <v>23.742122800241098</v>
      </c>
    </row>
    <row r="2502" spans="1:4" x14ac:dyDescent="0.25">
      <c r="A2502">
        <v>40016</v>
      </c>
      <c r="B2502">
        <v>366</v>
      </c>
      <c r="C2502">
        <v>424.444444444444</v>
      </c>
      <c r="D2502">
        <v>26.088784781166499</v>
      </c>
    </row>
    <row r="2503" spans="1:4" x14ac:dyDescent="0.25">
      <c r="A2503">
        <v>40032</v>
      </c>
      <c r="B2503">
        <v>366</v>
      </c>
      <c r="C2503">
        <v>431.97777777777702</v>
      </c>
      <c r="D2503">
        <v>25.831065611338602</v>
      </c>
    </row>
    <row r="2504" spans="1:4" x14ac:dyDescent="0.25">
      <c r="A2504">
        <v>40048</v>
      </c>
      <c r="B2504">
        <v>366</v>
      </c>
      <c r="C2504">
        <v>448.63333333333298</v>
      </c>
      <c r="D2504">
        <v>32.536287434186399</v>
      </c>
    </row>
    <row r="2505" spans="1:4" x14ac:dyDescent="0.25">
      <c r="A2505">
        <v>40064</v>
      </c>
      <c r="B2505">
        <v>366</v>
      </c>
      <c r="C2505">
        <v>430.26666666666603</v>
      </c>
      <c r="D2505">
        <v>22.034720077388901</v>
      </c>
    </row>
    <row r="2506" spans="1:4" x14ac:dyDescent="0.25">
      <c r="A2506">
        <v>40080</v>
      </c>
      <c r="B2506">
        <v>366</v>
      </c>
      <c r="C2506">
        <v>436.46666666666601</v>
      </c>
      <c r="D2506">
        <v>26.3903180899527</v>
      </c>
    </row>
    <row r="2507" spans="1:4" x14ac:dyDescent="0.25">
      <c r="A2507">
        <v>40096</v>
      </c>
      <c r="B2507">
        <v>366</v>
      </c>
      <c r="C2507">
        <v>429.56666666666598</v>
      </c>
      <c r="D2507">
        <v>25.807858406996001</v>
      </c>
    </row>
    <row r="2508" spans="1:4" x14ac:dyDescent="0.25">
      <c r="A2508">
        <v>40112</v>
      </c>
      <c r="B2508">
        <v>366</v>
      </c>
      <c r="C2508">
        <v>450.28888888888798</v>
      </c>
      <c r="D2508">
        <v>27.962373307494001</v>
      </c>
    </row>
    <row r="2509" spans="1:4" x14ac:dyDescent="0.25">
      <c r="A2509">
        <v>40128</v>
      </c>
      <c r="B2509">
        <v>366</v>
      </c>
      <c r="C2509">
        <v>442.166666666666</v>
      </c>
      <c r="D2509">
        <v>23.841723464921198</v>
      </c>
    </row>
    <row r="2510" spans="1:4" x14ac:dyDescent="0.25">
      <c r="A2510">
        <v>40144</v>
      </c>
      <c r="B2510">
        <v>366</v>
      </c>
      <c r="C2510">
        <v>452.8</v>
      </c>
      <c r="D2510">
        <v>34.5180146203882</v>
      </c>
    </row>
    <row r="2511" spans="1:4" x14ac:dyDescent="0.25">
      <c r="A2511">
        <v>40160</v>
      </c>
      <c r="B2511">
        <v>366</v>
      </c>
      <c r="C2511">
        <v>446.155555555555</v>
      </c>
      <c r="D2511">
        <v>27.978527922164801</v>
      </c>
    </row>
    <row r="2512" spans="1:4" x14ac:dyDescent="0.25">
      <c r="A2512">
        <v>40176</v>
      </c>
      <c r="B2512">
        <v>366</v>
      </c>
      <c r="C2512">
        <v>428.27777777777698</v>
      </c>
      <c r="D2512">
        <v>22.9041615712942</v>
      </c>
    </row>
    <row r="2513" spans="1:4" x14ac:dyDescent="0.25">
      <c r="A2513">
        <v>40192</v>
      </c>
      <c r="B2513">
        <v>366</v>
      </c>
      <c r="C2513">
        <v>439.34444444444398</v>
      </c>
      <c r="D2513">
        <v>30.620676061594899</v>
      </c>
    </row>
    <row r="2514" spans="1:4" x14ac:dyDescent="0.25">
      <c r="A2514">
        <v>40208</v>
      </c>
      <c r="B2514">
        <v>366</v>
      </c>
      <c r="C2514">
        <v>457.166666666666</v>
      </c>
      <c r="D2514">
        <v>35.278652657568003</v>
      </c>
    </row>
    <row r="2515" spans="1:4" x14ac:dyDescent="0.25">
      <c r="A2515">
        <v>40224</v>
      </c>
      <c r="B2515">
        <v>366</v>
      </c>
      <c r="C2515">
        <v>430.12222222222198</v>
      </c>
      <c r="D2515">
        <v>21.332201937591201</v>
      </c>
    </row>
    <row r="2516" spans="1:4" x14ac:dyDescent="0.25">
      <c r="A2516">
        <v>40240</v>
      </c>
      <c r="B2516">
        <v>366</v>
      </c>
      <c r="C2516">
        <v>438.5</v>
      </c>
      <c r="D2516">
        <v>27.0482079915759</v>
      </c>
    </row>
    <row r="2517" spans="1:4" x14ac:dyDescent="0.25">
      <c r="A2517">
        <v>40256</v>
      </c>
      <c r="B2517">
        <v>366</v>
      </c>
      <c r="C2517">
        <v>441.57777777777699</v>
      </c>
      <c r="D2517">
        <v>27.242930898686598</v>
      </c>
    </row>
    <row r="2518" spans="1:4" x14ac:dyDescent="0.25">
      <c r="A2518">
        <v>40272</v>
      </c>
      <c r="B2518">
        <v>366</v>
      </c>
      <c r="C2518">
        <v>457.32222222222202</v>
      </c>
      <c r="D2518">
        <v>31.360211088354799</v>
      </c>
    </row>
    <row r="2519" spans="1:4" x14ac:dyDescent="0.25">
      <c r="A2519">
        <v>40288</v>
      </c>
      <c r="B2519">
        <v>366</v>
      </c>
      <c r="C2519">
        <v>455.82222222222202</v>
      </c>
      <c r="D2519">
        <v>36.301998040443898</v>
      </c>
    </row>
    <row r="2520" spans="1:4" x14ac:dyDescent="0.25">
      <c r="A2520">
        <v>40304</v>
      </c>
      <c r="B2520">
        <v>366</v>
      </c>
      <c r="C2520">
        <v>448.34444444444398</v>
      </c>
      <c r="D2520">
        <v>29.771037794440801</v>
      </c>
    </row>
    <row r="2521" spans="1:4" x14ac:dyDescent="0.25">
      <c r="A2521">
        <v>40320</v>
      </c>
      <c r="B2521">
        <v>366</v>
      </c>
      <c r="C2521">
        <v>432.33333333333297</v>
      </c>
      <c r="D2521">
        <v>23.5173694674099</v>
      </c>
    </row>
    <row r="2522" spans="1:4" x14ac:dyDescent="0.25">
      <c r="A2522">
        <v>40336</v>
      </c>
      <c r="B2522">
        <v>366</v>
      </c>
      <c r="C2522">
        <v>458.91111111111098</v>
      </c>
      <c r="D2522">
        <v>33.884327561882998</v>
      </c>
    </row>
    <row r="2523" spans="1:4" x14ac:dyDescent="0.25">
      <c r="A2523">
        <v>40352</v>
      </c>
      <c r="B2523">
        <v>366</v>
      </c>
      <c r="C2523">
        <v>441.8</v>
      </c>
      <c r="D2523">
        <v>22.081767240065801</v>
      </c>
    </row>
    <row r="2524" spans="1:4" x14ac:dyDescent="0.25">
      <c r="A2524">
        <v>40368</v>
      </c>
      <c r="B2524">
        <v>366</v>
      </c>
      <c r="C2524">
        <v>429.68888888888802</v>
      </c>
      <c r="D2524">
        <v>18.8530247761433</v>
      </c>
    </row>
    <row r="2525" spans="1:4" x14ac:dyDescent="0.25">
      <c r="A2525">
        <v>40384</v>
      </c>
      <c r="B2525">
        <v>366</v>
      </c>
      <c r="C2525">
        <v>440.02222222222201</v>
      </c>
      <c r="D2525">
        <v>25.003989805085801</v>
      </c>
    </row>
    <row r="2526" spans="1:4" x14ac:dyDescent="0.25">
      <c r="A2526">
        <v>40400</v>
      </c>
      <c r="B2526">
        <v>366</v>
      </c>
      <c r="C2526">
        <v>424.4</v>
      </c>
      <c r="D2526">
        <v>20.2076993027685</v>
      </c>
    </row>
    <row r="2527" spans="1:4" x14ac:dyDescent="0.25">
      <c r="A2527">
        <v>40416</v>
      </c>
      <c r="B2527">
        <v>366</v>
      </c>
      <c r="C2527">
        <v>453.74444444444401</v>
      </c>
      <c r="D2527">
        <v>32.747030776718603</v>
      </c>
    </row>
    <row r="2528" spans="1:4" x14ac:dyDescent="0.25">
      <c r="A2528">
        <v>40432</v>
      </c>
      <c r="B2528">
        <v>366</v>
      </c>
      <c r="C2528">
        <v>433.34444444444398</v>
      </c>
      <c r="D2528">
        <v>27.751741131007702</v>
      </c>
    </row>
    <row r="2529" spans="1:4" x14ac:dyDescent="0.25">
      <c r="A2529">
        <v>40448</v>
      </c>
      <c r="B2529">
        <v>366</v>
      </c>
      <c r="C2529">
        <v>466.28888888888798</v>
      </c>
      <c r="D2529">
        <v>37.679715864829902</v>
      </c>
    </row>
    <row r="2530" spans="1:4" x14ac:dyDescent="0.25">
      <c r="A2530">
        <v>40464</v>
      </c>
      <c r="B2530">
        <v>366</v>
      </c>
      <c r="C2530">
        <v>427.24444444444401</v>
      </c>
      <c r="D2530">
        <v>27.975112396203901</v>
      </c>
    </row>
    <row r="2531" spans="1:4" x14ac:dyDescent="0.25">
      <c r="A2531">
        <v>40480</v>
      </c>
      <c r="B2531">
        <v>366</v>
      </c>
      <c r="C2531">
        <v>438.76666666666603</v>
      </c>
      <c r="D2531">
        <v>24.978679797868502</v>
      </c>
    </row>
    <row r="2532" spans="1:4" x14ac:dyDescent="0.25">
      <c r="A2532">
        <v>40496</v>
      </c>
      <c r="B2532">
        <v>366</v>
      </c>
      <c r="C2532">
        <v>419.95555555555501</v>
      </c>
      <c r="D2532">
        <v>27.5938443663361</v>
      </c>
    </row>
    <row r="2533" spans="1:4" x14ac:dyDescent="0.25">
      <c r="A2533">
        <v>40512</v>
      </c>
      <c r="B2533">
        <v>366</v>
      </c>
      <c r="C2533">
        <v>420.23333333333301</v>
      </c>
      <c r="D2533">
        <v>24.524386955753901</v>
      </c>
    </row>
    <row r="2534" spans="1:4" x14ac:dyDescent="0.25">
      <c r="A2534">
        <v>40528</v>
      </c>
      <c r="B2534">
        <v>366</v>
      </c>
      <c r="C2534">
        <v>458.52222222222201</v>
      </c>
      <c r="D2534">
        <v>39.1121543421472</v>
      </c>
    </row>
    <row r="2535" spans="1:4" x14ac:dyDescent="0.25">
      <c r="A2535">
        <v>40544</v>
      </c>
      <c r="B2535">
        <v>366</v>
      </c>
      <c r="C2535">
        <v>453</v>
      </c>
      <c r="D2535">
        <v>30.0898654034876</v>
      </c>
    </row>
    <row r="2536" spans="1:4" x14ac:dyDescent="0.25">
      <c r="A2536">
        <v>40560</v>
      </c>
      <c r="B2536">
        <v>366</v>
      </c>
      <c r="C2536">
        <v>469.91111111111098</v>
      </c>
      <c r="D2536">
        <v>44.205742322926604</v>
      </c>
    </row>
    <row r="2537" spans="1:4" x14ac:dyDescent="0.25">
      <c r="A2537">
        <v>40576</v>
      </c>
      <c r="B2537">
        <v>366</v>
      </c>
      <c r="C2537">
        <v>441.31111111111102</v>
      </c>
      <c r="D2537">
        <v>32.0321520574578</v>
      </c>
    </row>
    <row r="2538" spans="1:4" x14ac:dyDescent="0.25">
      <c r="A2538">
        <v>40592</v>
      </c>
      <c r="B2538">
        <v>366</v>
      </c>
      <c r="C2538">
        <v>457.655555555555</v>
      </c>
      <c r="D2538">
        <v>34.289992421214002</v>
      </c>
    </row>
    <row r="2539" spans="1:4" x14ac:dyDescent="0.25">
      <c r="A2539">
        <v>40608</v>
      </c>
      <c r="B2539">
        <v>366</v>
      </c>
      <c r="C2539">
        <v>424.51111111111101</v>
      </c>
      <c r="D2539">
        <v>27.541582478719299</v>
      </c>
    </row>
    <row r="2540" spans="1:4" x14ac:dyDescent="0.25">
      <c r="A2540">
        <v>40624</v>
      </c>
      <c r="B2540">
        <v>366</v>
      </c>
      <c r="C2540">
        <v>425.48888888888803</v>
      </c>
      <c r="D2540">
        <v>28.734897267741399</v>
      </c>
    </row>
    <row r="2541" spans="1:4" x14ac:dyDescent="0.25">
      <c r="A2541">
        <v>40640</v>
      </c>
      <c r="B2541">
        <v>366</v>
      </c>
      <c r="C2541">
        <v>436.155555555555</v>
      </c>
      <c r="D2541">
        <v>22.796642594475301</v>
      </c>
    </row>
    <row r="2542" spans="1:4" x14ac:dyDescent="0.25">
      <c r="A2542">
        <v>40656</v>
      </c>
      <c r="B2542">
        <v>366</v>
      </c>
      <c r="C2542">
        <v>431.433333333333</v>
      </c>
      <c r="D2542">
        <v>29.945895656444499</v>
      </c>
    </row>
    <row r="2543" spans="1:4" x14ac:dyDescent="0.25">
      <c r="A2543">
        <v>40672</v>
      </c>
      <c r="B2543">
        <v>366</v>
      </c>
      <c r="C2543">
        <v>467.944444444444</v>
      </c>
      <c r="D2543">
        <v>41.709940491475997</v>
      </c>
    </row>
    <row r="2544" spans="1:4" x14ac:dyDescent="0.25">
      <c r="A2544">
        <v>40688</v>
      </c>
      <c r="B2544">
        <v>366</v>
      </c>
      <c r="C2544">
        <v>457.655555555555</v>
      </c>
      <c r="D2544">
        <v>38.400567446939</v>
      </c>
    </row>
    <row r="2545" spans="1:4" x14ac:dyDescent="0.25">
      <c r="A2545">
        <v>40704</v>
      </c>
      <c r="B2545">
        <v>366</v>
      </c>
      <c r="C2545">
        <v>427.84444444444398</v>
      </c>
      <c r="D2545">
        <v>23.9508344141869</v>
      </c>
    </row>
    <row r="2546" spans="1:4" x14ac:dyDescent="0.25">
      <c r="A2546">
        <v>40720</v>
      </c>
      <c r="B2546">
        <v>366</v>
      </c>
      <c r="C2546">
        <v>466</v>
      </c>
      <c r="D2546">
        <v>41.4578768819093</v>
      </c>
    </row>
    <row r="2547" spans="1:4" x14ac:dyDescent="0.25">
      <c r="A2547">
        <v>40736</v>
      </c>
      <c r="B2547">
        <v>366</v>
      </c>
      <c r="C2547">
        <v>446.444444444444</v>
      </c>
      <c r="D2547">
        <v>24.2753240560181</v>
      </c>
    </row>
    <row r="2548" spans="1:4" x14ac:dyDescent="0.25">
      <c r="A2548">
        <v>40752</v>
      </c>
      <c r="B2548">
        <v>366</v>
      </c>
      <c r="C2548">
        <v>447.42222222222199</v>
      </c>
      <c r="D2548">
        <v>28.267365470048301</v>
      </c>
    </row>
    <row r="2549" spans="1:4" x14ac:dyDescent="0.25">
      <c r="A2549">
        <v>40768</v>
      </c>
      <c r="B2549">
        <v>366</v>
      </c>
      <c r="C2549">
        <v>421.31111111111102</v>
      </c>
      <c r="D2549">
        <v>23.477480673305401</v>
      </c>
    </row>
    <row r="2550" spans="1:4" x14ac:dyDescent="0.25">
      <c r="A2550">
        <v>40784</v>
      </c>
      <c r="B2550">
        <v>366</v>
      </c>
      <c r="C2550">
        <v>448.18888888888802</v>
      </c>
      <c r="D2550">
        <v>24.810792653576399</v>
      </c>
    </row>
    <row r="2551" spans="1:4" x14ac:dyDescent="0.25">
      <c r="A2551">
        <v>40800</v>
      </c>
      <c r="B2551">
        <v>366</v>
      </c>
      <c r="C2551">
        <v>444.62222222222198</v>
      </c>
      <c r="D2551">
        <v>30.268640823201</v>
      </c>
    </row>
    <row r="2552" spans="1:4" x14ac:dyDescent="0.25">
      <c r="A2552">
        <v>40816</v>
      </c>
      <c r="B2552">
        <v>366</v>
      </c>
      <c r="C2552">
        <v>436.84444444444398</v>
      </c>
      <c r="D2552">
        <v>27.2053553188465</v>
      </c>
    </row>
    <row r="2553" spans="1:4" x14ac:dyDescent="0.25">
      <c r="A2553">
        <v>40832</v>
      </c>
      <c r="B2553">
        <v>366</v>
      </c>
      <c r="C2553">
        <v>440.48888888888803</v>
      </c>
      <c r="D2553">
        <v>22.145601240900799</v>
      </c>
    </row>
    <row r="2554" spans="1:4" x14ac:dyDescent="0.25">
      <c r="A2554">
        <v>40848</v>
      </c>
      <c r="B2554">
        <v>366</v>
      </c>
      <c r="C2554">
        <v>428.64444444444399</v>
      </c>
      <c r="D2554">
        <v>27.440971440170301</v>
      </c>
    </row>
    <row r="2555" spans="1:4" x14ac:dyDescent="0.25">
      <c r="A2555">
        <v>40864</v>
      </c>
      <c r="B2555">
        <v>366</v>
      </c>
      <c r="C2555">
        <v>424.11111111111097</v>
      </c>
      <c r="D2555">
        <v>29.545236293763502</v>
      </c>
    </row>
    <row r="2556" spans="1:4" x14ac:dyDescent="0.25">
      <c r="A2556">
        <v>40880</v>
      </c>
      <c r="B2556">
        <v>366</v>
      </c>
      <c r="C2556">
        <v>436.14444444444399</v>
      </c>
      <c r="D2556">
        <v>27.605378345174799</v>
      </c>
    </row>
    <row r="2557" spans="1:4" x14ac:dyDescent="0.25">
      <c r="A2557">
        <v>40896</v>
      </c>
      <c r="B2557">
        <v>366</v>
      </c>
      <c r="C2557">
        <v>430.8</v>
      </c>
      <c r="D2557">
        <v>29.025352902438701</v>
      </c>
    </row>
    <row r="2558" spans="1:4" x14ac:dyDescent="0.25">
      <c r="A2558">
        <v>40912</v>
      </c>
      <c r="B2558">
        <v>366</v>
      </c>
      <c r="C2558">
        <v>425.03333333333302</v>
      </c>
      <c r="D2558">
        <v>24.281886252925201</v>
      </c>
    </row>
    <row r="2559" spans="1:4" x14ac:dyDescent="0.25">
      <c r="A2559">
        <v>40928</v>
      </c>
      <c r="B2559">
        <v>366</v>
      </c>
      <c r="C2559">
        <v>438.54444444444403</v>
      </c>
      <c r="D2559">
        <v>25.9431691335379</v>
      </c>
    </row>
    <row r="2560" spans="1:4" x14ac:dyDescent="0.25">
      <c r="A2560">
        <v>40944</v>
      </c>
      <c r="B2560">
        <v>366</v>
      </c>
      <c r="C2560">
        <v>413.64444444444399</v>
      </c>
      <c r="D2560">
        <v>37.292331982477997</v>
      </c>
    </row>
    <row r="2561" spans="1:4" x14ac:dyDescent="0.25">
      <c r="A2561">
        <v>40960</v>
      </c>
      <c r="B2561">
        <v>366</v>
      </c>
      <c r="C2561">
        <v>417.91111111111098</v>
      </c>
      <c r="D2561">
        <v>22.439372364189801</v>
      </c>
    </row>
    <row r="2562" spans="1:4" x14ac:dyDescent="0.25">
      <c r="A2562">
        <v>40976</v>
      </c>
      <c r="B2562">
        <v>366</v>
      </c>
      <c r="C2562">
        <v>440.75555555555502</v>
      </c>
      <c r="D2562">
        <v>29.571875193655401</v>
      </c>
    </row>
    <row r="2563" spans="1:4" x14ac:dyDescent="0.25">
      <c r="A2563">
        <v>40992</v>
      </c>
      <c r="B2563">
        <v>366</v>
      </c>
      <c r="C2563">
        <v>431.944444444444</v>
      </c>
      <c r="D2563">
        <v>28.384409300847199</v>
      </c>
    </row>
    <row r="2564" spans="1:4" x14ac:dyDescent="0.25">
      <c r="A2564">
        <v>41008</v>
      </c>
      <c r="B2564">
        <v>366</v>
      </c>
      <c r="C2564">
        <v>424.222222222222</v>
      </c>
      <c r="D2564">
        <v>19.366510485760202</v>
      </c>
    </row>
    <row r="2565" spans="1:4" x14ac:dyDescent="0.25">
      <c r="A2565">
        <v>41024</v>
      </c>
      <c r="B2565">
        <v>366</v>
      </c>
      <c r="C2565">
        <v>430.83333333333297</v>
      </c>
      <c r="D2565">
        <v>31.264552167306299</v>
      </c>
    </row>
    <row r="2566" spans="1:4" x14ac:dyDescent="0.25">
      <c r="A2566">
        <v>41040</v>
      </c>
      <c r="B2566">
        <v>366</v>
      </c>
      <c r="C2566">
        <v>426.3</v>
      </c>
      <c r="D2566">
        <v>27.204350142333201</v>
      </c>
    </row>
    <row r="2567" spans="1:4" x14ac:dyDescent="0.25">
      <c r="A2567">
        <v>41056</v>
      </c>
      <c r="B2567">
        <v>366</v>
      </c>
      <c r="C2567">
        <v>451.45555555555501</v>
      </c>
      <c r="D2567">
        <v>28.739118176802901</v>
      </c>
    </row>
    <row r="2568" spans="1:4" x14ac:dyDescent="0.25">
      <c r="A2568">
        <v>41072</v>
      </c>
      <c r="B2568">
        <v>366</v>
      </c>
      <c r="C2568">
        <v>427.877777777777</v>
      </c>
      <c r="D2568">
        <v>14.492011422219001</v>
      </c>
    </row>
    <row r="2569" spans="1:4" x14ac:dyDescent="0.25">
      <c r="A2569">
        <v>41088</v>
      </c>
      <c r="B2569">
        <v>366</v>
      </c>
      <c r="C2569">
        <v>461.444444444444</v>
      </c>
      <c r="D2569">
        <v>36.196412072380603</v>
      </c>
    </row>
    <row r="2570" spans="1:4" x14ac:dyDescent="0.25">
      <c r="A2570">
        <v>41104</v>
      </c>
      <c r="B2570">
        <v>366</v>
      </c>
      <c r="C2570">
        <v>436.05555555555497</v>
      </c>
      <c r="D2570">
        <v>31.674160906578098</v>
      </c>
    </row>
    <row r="2571" spans="1:4" x14ac:dyDescent="0.25">
      <c r="A2571">
        <v>41120</v>
      </c>
      <c r="B2571">
        <v>366</v>
      </c>
      <c r="C2571">
        <v>452.62222222222198</v>
      </c>
      <c r="D2571">
        <v>34.586631257299302</v>
      </c>
    </row>
    <row r="2572" spans="1:4" x14ac:dyDescent="0.25">
      <c r="A2572">
        <v>41136</v>
      </c>
      <c r="B2572">
        <v>366</v>
      </c>
      <c r="C2572">
        <v>425.52222222222201</v>
      </c>
      <c r="D2572">
        <v>15.3421914831673</v>
      </c>
    </row>
    <row r="2573" spans="1:4" x14ac:dyDescent="0.25">
      <c r="A2573">
        <v>41152</v>
      </c>
      <c r="B2573">
        <v>366</v>
      </c>
      <c r="C2573">
        <v>457.8</v>
      </c>
      <c r="D2573">
        <v>31.153811965793199</v>
      </c>
    </row>
    <row r="2574" spans="1:4" x14ac:dyDescent="0.25">
      <c r="A2574">
        <v>41168</v>
      </c>
      <c r="B2574">
        <v>366</v>
      </c>
      <c r="C2574">
        <v>422.155555555555</v>
      </c>
      <c r="D2574">
        <v>24.188569895308898</v>
      </c>
    </row>
    <row r="2575" spans="1:4" x14ac:dyDescent="0.25">
      <c r="A2575">
        <v>41184</v>
      </c>
      <c r="B2575">
        <v>366</v>
      </c>
      <c r="C2575">
        <v>433.4</v>
      </c>
      <c r="D2575">
        <v>26.5245379057036</v>
      </c>
    </row>
    <row r="2576" spans="1:4" x14ac:dyDescent="0.25">
      <c r="A2576">
        <v>41200</v>
      </c>
      <c r="B2576">
        <v>366</v>
      </c>
      <c r="C2576">
        <v>457.5</v>
      </c>
      <c r="D2576">
        <v>35.7137539642953</v>
      </c>
    </row>
    <row r="2577" spans="1:4" x14ac:dyDescent="0.25">
      <c r="A2577">
        <v>41216</v>
      </c>
      <c r="B2577">
        <v>366</v>
      </c>
      <c r="C2577">
        <v>462.55555555555497</v>
      </c>
      <c r="D2577">
        <v>30.215562991835501</v>
      </c>
    </row>
    <row r="2578" spans="1:4" x14ac:dyDescent="0.25">
      <c r="A2578">
        <v>41232</v>
      </c>
      <c r="B2578">
        <v>366</v>
      </c>
      <c r="C2578">
        <v>448.11111111111097</v>
      </c>
      <c r="D2578">
        <v>28.7902161021739</v>
      </c>
    </row>
    <row r="2579" spans="1:4" x14ac:dyDescent="0.25">
      <c r="A2579">
        <v>41248</v>
      </c>
      <c r="B2579">
        <v>366</v>
      </c>
      <c r="C2579">
        <v>446.17777777777701</v>
      </c>
      <c r="D2579">
        <v>30.230072509847101</v>
      </c>
    </row>
    <row r="2580" spans="1:4" x14ac:dyDescent="0.25">
      <c r="A2580">
        <v>41264</v>
      </c>
      <c r="B2580">
        <v>366</v>
      </c>
      <c r="C2580">
        <v>470.45555555555501</v>
      </c>
      <c r="D2580">
        <v>37.486637948625798</v>
      </c>
    </row>
    <row r="2581" spans="1:4" x14ac:dyDescent="0.25">
      <c r="A2581">
        <v>41280</v>
      </c>
      <c r="B2581">
        <v>366</v>
      </c>
      <c r="C2581">
        <v>444.83333333333297</v>
      </c>
      <c r="D2581">
        <v>30.900647242412202</v>
      </c>
    </row>
    <row r="2582" spans="1:4" x14ac:dyDescent="0.25">
      <c r="A2582">
        <v>41296</v>
      </c>
      <c r="B2582">
        <v>366</v>
      </c>
      <c r="C2582">
        <v>448.8</v>
      </c>
      <c r="D2582">
        <v>26.0760426445425</v>
      </c>
    </row>
    <row r="2583" spans="1:4" x14ac:dyDescent="0.25">
      <c r="A2583">
        <v>41312</v>
      </c>
      <c r="B2583">
        <v>366</v>
      </c>
      <c r="C2583">
        <v>440.433333333333</v>
      </c>
      <c r="D2583">
        <v>24.4744992004149</v>
      </c>
    </row>
    <row r="2584" spans="1:4" x14ac:dyDescent="0.25">
      <c r="A2584">
        <v>41328</v>
      </c>
      <c r="B2584">
        <v>366</v>
      </c>
      <c r="C2584">
        <v>434.25555555555502</v>
      </c>
      <c r="D2584">
        <v>20.766726116079202</v>
      </c>
    </row>
    <row r="2585" spans="1:4" x14ac:dyDescent="0.25">
      <c r="A2585">
        <v>41344</v>
      </c>
      <c r="B2585">
        <v>366</v>
      </c>
      <c r="C2585">
        <v>457.18888888888802</v>
      </c>
      <c r="D2585">
        <v>35.782644596521699</v>
      </c>
    </row>
    <row r="2586" spans="1:4" x14ac:dyDescent="0.25">
      <c r="A2586">
        <v>41360</v>
      </c>
      <c r="B2586">
        <v>366</v>
      </c>
      <c r="C2586">
        <v>460.166666666666</v>
      </c>
      <c r="D2586">
        <v>31.790022893284501</v>
      </c>
    </row>
    <row r="2587" spans="1:4" x14ac:dyDescent="0.25">
      <c r="A2587">
        <v>41376</v>
      </c>
      <c r="B2587">
        <v>366</v>
      </c>
      <c r="C2587">
        <v>430.84444444444398</v>
      </c>
      <c r="D2587">
        <v>22.298934260089698</v>
      </c>
    </row>
    <row r="2588" spans="1:4" x14ac:dyDescent="0.25">
      <c r="A2588">
        <v>41392</v>
      </c>
      <c r="B2588">
        <v>366</v>
      </c>
      <c r="C2588">
        <v>430.3</v>
      </c>
      <c r="D2588">
        <v>24.8615946569983</v>
      </c>
    </row>
    <row r="2589" spans="1:4" x14ac:dyDescent="0.25">
      <c r="A2589">
        <v>41408</v>
      </c>
      <c r="B2589">
        <v>366</v>
      </c>
      <c r="C2589">
        <v>433.58888888888799</v>
      </c>
      <c r="D2589">
        <v>27.506320261368799</v>
      </c>
    </row>
    <row r="2590" spans="1:4" x14ac:dyDescent="0.25">
      <c r="A2590">
        <v>41424</v>
      </c>
      <c r="B2590">
        <v>366</v>
      </c>
      <c r="C2590">
        <v>449.53333333333302</v>
      </c>
      <c r="D2590">
        <v>27.828123264863599</v>
      </c>
    </row>
    <row r="2591" spans="1:4" x14ac:dyDescent="0.25">
      <c r="A2591">
        <v>41440</v>
      </c>
      <c r="B2591">
        <v>366</v>
      </c>
      <c r="C2591">
        <v>434.3</v>
      </c>
      <c r="D2591">
        <v>26.345334817888801</v>
      </c>
    </row>
    <row r="2592" spans="1:4" x14ac:dyDescent="0.25">
      <c r="A2592">
        <v>41456</v>
      </c>
      <c r="B2592">
        <v>366</v>
      </c>
      <c r="C2592">
        <v>452.63333333333298</v>
      </c>
      <c r="D2592">
        <v>35.716927203902699</v>
      </c>
    </row>
    <row r="2593" spans="1:4" x14ac:dyDescent="0.25">
      <c r="A2593">
        <v>41472</v>
      </c>
      <c r="B2593">
        <v>366</v>
      </c>
      <c r="C2593">
        <v>417.11111111111097</v>
      </c>
      <c r="D2593">
        <v>23.275855131418101</v>
      </c>
    </row>
    <row r="2594" spans="1:4" x14ac:dyDescent="0.25">
      <c r="A2594">
        <v>41488</v>
      </c>
      <c r="B2594">
        <v>366</v>
      </c>
      <c r="C2594">
        <v>450.02222222222201</v>
      </c>
      <c r="D2594">
        <v>25.816436529113101</v>
      </c>
    </row>
    <row r="2595" spans="1:4" x14ac:dyDescent="0.25">
      <c r="A2595">
        <v>41504</v>
      </c>
      <c r="B2595">
        <v>366</v>
      </c>
      <c r="C2595">
        <v>422.61111111111097</v>
      </c>
      <c r="D2595">
        <v>27.816739342603</v>
      </c>
    </row>
    <row r="2596" spans="1:4" x14ac:dyDescent="0.25">
      <c r="A2596">
        <v>41520</v>
      </c>
      <c r="B2596">
        <v>366</v>
      </c>
      <c r="C2596">
        <v>444.35555555555499</v>
      </c>
      <c r="D2596">
        <v>25.833359617668801</v>
      </c>
    </row>
    <row r="2597" spans="1:4" x14ac:dyDescent="0.25">
      <c r="A2597">
        <v>41536</v>
      </c>
      <c r="B2597">
        <v>366</v>
      </c>
      <c r="C2597">
        <v>421.82222222222202</v>
      </c>
      <c r="D2597">
        <v>25.922353192982399</v>
      </c>
    </row>
    <row r="2598" spans="1:4" x14ac:dyDescent="0.25">
      <c r="A2598">
        <v>41552</v>
      </c>
      <c r="B2598">
        <v>366</v>
      </c>
      <c r="C2598">
        <v>452.722222222222</v>
      </c>
      <c r="D2598">
        <v>32.189034633198901</v>
      </c>
    </row>
    <row r="2599" spans="1:4" x14ac:dyDescent="0.25">
      <c r="A2599">
        <v>41568</v>
      </c>
      <c r="B2599">
        <v>366</v>
      </c>
      <c r="C2599">
        <v>443.13333333333298</v>
      </c>
      <c r="D2599">
        <v>30.197203696884099</v>
      </c>
    </row>
    <row r="2600" spans="1:4" x14ac:dyDescent="0.25">
      <c r="A2600">
        <v>41584</v>
      </c>
      <c r="B2600">
        <v>366</v>
      </c>
      <c r="C2600">
        <v>453.377777777777</v>
      </c>
      <c r="D2600">
        <v>26.353400698867301</v>
      </c>
    </row>
    <row r="2601" spans="1:4" x14ac:dyDescent="0.25">
      <c r="A2601">
        <v>41600</v>
      </c>
      <c r="B2601">
        <v>366</v>
      </c>
      <c r="C2601">
        <v>430.12222222222198</v>
      </c>
      <c r="D2601">
        <v>22.318815070985199</v>
      </c>
    </row>
    <row r="2602" spans="1:4" x14ac:dyDescent="0.25">
      <c r="A2602">
        <v>41616</v>
      </c>
      <c r="B2602">
        <v>366</v>
      </c>
      <c r="C2602">
        <v>436.28888888888798</v>
      </c>
      <c r="D2602">
        <v>28.0829107562448</v>
      </c>
    </row>
    <row r="2603" spans="1:4" x14ac:dyDescent="0.25">
      <c r="A2603">
        <v>41632</v>
      </c>
      <c r="B2603">
        <v>366</v>
      </c>
      <c r="C2603">
        <v>429.18888888888802</v>
      </c>
      <c r="D2603">
        <v>26.7502417203801</v>
      </c>
    </row>
    <row r="2604" spans="1:4" x14ac:dyDescent="0.25">
      <c r="A2604">
        <v>41648</v>
      </c>
      <c r="B2604">
        <v>366</v>
      </c>
      <c r="C2604">
        <v>440.58888888888799</v>
      </c>
      <c r="D2604">
        <v>26.6432790960056</v>
      </c>
    </row>
    <row r="2605" spans="1:4" x14ac:dyDescent="0.25">
      <c r="A2605">
        <v>41664</v>
      </c>
      <c r="B2605">
        <v>366</v>
      </c>
      <c r="C2605">
        <v>446</v>
      </c>
      <c r="D2605">
        <v>24.461307314932199</v>
      </c>
    </row>
    <row r="2606" spans="1:4" x14ac:dyDescent="0.25">
      <c r="A2606">
        <v>41680</v>
      </c>
      <c r="B2606">
        <v>366</v>
      </c>
      <c r="C2606">
        <v>471.4</v>
      </c>
      <c r="D2606">
        <v>43.684423870401297</v>
      </c>
    </row>
    <row r="2607" spans="1:4" x14ac:dyDescent="0.25">
      <c r="A2607">
        <v>41696</v>
      </c>
      <c r="B2607">
        <v>366</v>
      </c>
      <c r="C2607">
        <v>443.52222222222201</v>
      </c>
      <c r="D2607">
        <v>22.766558212419898</v>
      </c>
    </row>
    <row r="2608" spans="1:4" x14ac:dyDescent="0.25">
      <c r="A2608">
        <v>41712</v>
      </c>
      <c r="B2608">
        <v>366</v>
      </c>
      <c r="C2608">
        <v>433.48888888888803</v>
      </c>
      <c r="D2608">
        <v>27.337090979288099</v>
      </c>
    </row>
    <row r="2609" spans="1:4" x14ac:dyDescent="0.25">
      <c r="A2609">
        <v>41728</v>
      </c>
      <c r="B2609">
        <v>366</v>
      </c>
      <c r="C2609">
        <v>426.55555555555497</v>
      </c>
      <c r="D2609">
        <v>32.688465893478899</v>
      </c>
    </row>
    <row r="2610" spans="1:4" x14ac:dyDescent="0.25">
      <c r="A2610">
        <v>41744</v>
      </c>
      <c r="B2610">
        <v>366</v>
      </c>
      <c r="C2610">
        <v>422.48888888888803</v>
      </c>
      <c r="D2610">
        <v>22.839655788632399</v>
      </c>
    </row>
    <row r="2611" spans="1:4" x14ac:dyDescent="0.25">
      <c r="A2611">
        <v>41760</v>
      </c>
      <c r="B2611">
        <v>366</v>
      </c>
      <c r="C2611">
        <v>438.11111111111097</v>
      </c>
      <c r="D2611">
        <v>27.2361868943361</v>
      </c>
    </row>
    <row r="2612" spans="1:4" x14ac:dyDescent="0.25">
      <c r="A2612">
        <v>41776</v>
      </c>
      <c r="B2612">
        <v>366</v>
      </c>
      <c r="C2612">
        <v>432.64444444444399</v>
      </c>
      <c r="D2612">
        <v>27.024807990318401</v>
      </c>
    </row>
    <row r="2613" spans="1:4" x14ac:dyDescent="0.25">
      <c r="A2613">
        <v>41792</v>
      </c>
      <c r="B2613">
        <v>366</v>
      </c>
      <c r="C2613">
        <v>423.4</v>
      </c>
      <c r="D2613">
        <v>26.969035742660299</v>
      </c>
    </row>
    <row r="2614" spans="1:4" x14ac:dyDescent="0.25">
      <c r="A2614">
        <v>41808</v>
      </c>
      <c r="B2614">
        <v>366</v>
      </c>
      <c r="C2614">
        <v>430.84444444444398</v>
      </c>
      <c r="D2614">
        <v>21.111824549348299</v>
      </c>
    </row>
    <row r="2615" spans="1:4" x14ac:dyDescent="0.25">
      <c r="A2615">
        <v>41824</v>
      </c>
      <c r="B2615">
        <v>366</v>
      </c>
      <c r="C2615">
        <v>447.17777777777701</v>
      </c>
      <c r="D2615">
        <v>32.035597484249202</v>
      </c>
    </row>
    <row r="2616" spans="1:4" x14ac:dyDescent="0.25">
      <c r="A2616">
        <v>41840</v>
      </c>
      <c r="B2616">
        <v>366</v>
      </c>
      <c r="C2616">
        <v>431.4</v>
      </c>
      <c r="D2616">
        <v>20.645042450374799</v>
      </c>
    </row>
    <row r="2617" spans="1:4" x14ac:dyDescent="0.25">
      <c r="A2617">
        <v>41856</v>
      </c>
      <c r="B2617">
        <v>366</v>
      </c>
      <c r="C2617">
        <v>451.222222222222</v>
      </c>
      <c r="D2617">
        <v>34.280469910489103</v>
      </c>
    </row>
    <row r="2618" spans="1:4" x14ac:dyDescent="0.25">
      <c r="A2618">
        <v>41872</v>
      </c>
      <c r="B2618">
        <v>366</v>
      </c>
      <c r="C2618">
        <v>440.02222222222201</v>
      </c>
      <c r="D2618">
        <v>26.348087755946501</v>
      </c>
    </row>
    <row r="2619" spans="1:4" x14ac:dyDescent="0.25">
      <c r="A2619">
        <v>41888</v>
      </c>
      <c r="B2619">
        <v>366</v>
      </c>
      <c r="C2619">
        <v>453.17777777777701</v>
      </c>
      <c r="D2619">
        <v>31.216654307802401</v>
      </c>
    </row>
    <row r="2620" spans="1:4" x14ac:dyDescent="0.25">
      <c r="A2620">
        <v>41904</v>
      </c>
      <c r="B2620">
        <v>366</v>
      </c>
      <c r="C2620">
        <v>444.82222222222202</v>
      </c>
      <c r="D2620">
        <v>25.848523610440601</v>
      </c>
    </row>
    <row r="2621" spans="1:4" x14ac:dyDescent="0.25">
      <c r="A2621">
        <v>41920</v>
      </c>
      <c r="B2621">
        <v>366</v>
      </c>
      <c r="C2621">
        <v>434.58888888888799</v>
      </c>
      <c r="D2621">
        <v>27.084597691285001</v>
      </c>
    </row>
    <row r="2622" spans="1:4" x14ac:dyDescent="0.25">
      <c r="A2622">
        <v>41936</v>
      </c>
      <c r="B2622">
        <v>366</v>
      </c>
      <c r="C2622">
        <v>442.36666666666599</v>
      </c>
      <c r="D2622">
        <v>28.453256013640601</v>
      </c>
    </row>
    <row r="2623" spans="1:4" x14ac:dyDescent="0.25">
      <c r="A2623">
        <v>41952</v>
      </c>
      <c r="B2623">
        <v>366</v>
      </c>
      <c r="C2623">
        <v>427.13333333333298</v>
      </c>
      <c r="D2623">
        <v>27.166646216761201</v>
      </c>
    </row>
    <row r="2624" spans="1:4" x14ac:dyDescent="0.25">
      <c r="A2624">
        <v>41968</v>
      </c>
      <c r="B2624">
        <v>366</v>
      </c>
      <c r="C2624">
        <v>436.07777777777699</v>
      </c>
      <c r="D2624">
        <v>27.250373199392499</v>
      </c>
    </row>
    <row r="2625" spans="1:4" x14ac:dyDescent="0.25">
      <c r="A2625">
        <v>41984</v>
      </c>
      <c r="B2625">
        <v>366</v>
      </c>
      <c r="C2625">
        <v>438.48888888888803</v>
      </c>
      <c r="D2625">
        <v>31.173793995899199</v>
      </c>
    </row>
    <row r="2626" spans="1:4" x14ac:dyDescent="0.25">
      <c r="A2626">
        <v>42000</v>
      </c>
      <c r="B2626">
        <v>366</v>
      </c>
      <c r="C2626">
        <v>434.377777777777</v>
      </c>
      <c r="D2626">
        <v>25.057967363596301</v>
      </c>
    </row>
    <row r="2627" spans="1:4" x14ac:dyDescent="0.25">
      <c r="A2627">
        <v>42016</v>
      </c>
      <c r="B2627">
        <v>366</v>
      </c>
      <c r="C2627">
        <v>450.46666666666601</v>
      </c>
      <c r="D2627">
        <v>34.389985622432398</v>
      </c>
    </row>
    <row r="2628" spans="1:4" x14ac:dyDescent="0.25">
      <c r="A2628">
        <v>42032</v>
      </c>
      <c r="B2628">
        <v>366</v>
      </c>
      <c r="C2628">
        <v>448.85555555555499</v>
      </c>
      <c r="D2628">
        <v>26.4846123505333</v>
      </c>
    </row>
    <row r="2629" spans="1:4" x14ac:dyDescent="0.25">
      <c r="A2629">
        <v>42048</v>
      </c>
      <c r="B2629">
        <v>366</v>
      </c>
      <c r="C2629">
        <v>443.877777777777</v>
      </c>
      <c r="D2629">
        <v>30.144034890939398</v>
      </c>
    </row>
    <row r="2630" spans="1:4" x14ac:dyDescent="0.25">
      <c r="A2630">
        <v>42064</v>
      </c>
      <c r="B2630">
        <v>366</v>
      </c>
      <c r="C2630">
        <v>460.12222222222198</v>
      </c>
      <c r="D2630">
        <v>39.809219417332002</v>
      </c>
    </row>
    <row r="2631" spans="1:4" x14ac:dyDescent="0.25">
      <c r="A2631">
        <v>42080</v>
      </c>
      <c r="B2631">
        <v>366</v>
      </c>
      <c r="C2631">
        <v>456.1</v>
      </c>
      <c r="D2631">
        <v>35.655465530858201</v>
      </c>
    </row>
    <row r="2632" spans="1:4" x14ac:dyDescent="0.25">
      <c r="A2632">
        <v>42096</v>
      </c>
      <c r="B2632">
        <v>366</v>
      </c>
      <c r="C2632">
        <v>424.55555555555497</v>
      </c>
      <c r="D2632">
        <v>22.4217707255501</v>
      </c>
    </row>
    <row r="2633" spans="1:4" x14ac:dyDescent="0.25">
      <c r="A2633">
        <v>42112</v>
      </c>
      <c r="B2633">
        <v>366</v>
      </c>
      <c r="C2633">
        <v>417.33333333333297</v>
      </c>
      <c r="D2633">
        <v>35.518070518164798</v>
      </c>
    </row>
    <row r="2634" spans="1:4" x14ac:dyDescent="0.25">
      <c r="A2634">
        <v>42128</v>
      </c>
      <c r="B2634">
        <v>366</v>
      </c>
      <c r="C2634">
        <v>436.26666666666603</v>
      </c>
      <c r="D2634">
        <v>25.228643333410599</v>
      </c>
    </row>
    <row r="2635" spans="1:4" x14ac:dyDescent="0.25">
      <c r="A2635">
        <v>42144</v>
      </c>
      <c r="B2635">
        <v>366</v>
      </c>
      <c r="C2635">
        <v>439.82222222222202</v>
      </c>
      <c r="D2635">
        <v>24.105129826462601</v>
      </c>
    </row>
    <row r="2636" spans="1:4" x14ac:dyDescent="0.25">
      <c r="A2636">
        <v>42160</v>
      </c>
      <c r="B2636">
        <v>366</v>
      </c>
      <c r="C2636">
        <v>453.95555555555501</v>
      </c>
      <c r="D2636">
        <v>34.064289255305702</v>
      </c>
    </row>
    <row r="2637" spans="1:4" x14ac:dyDescent="0.25">
      <c r="A2637">
        <v>42176</v>
      </c>
      <c r="B2637">
        <v>366</v>
      </c>
      <c r="C2637">
        <v>426.4</v>
      </c>
      <c r="D2637">
        <v>23.2449755622347</v>
      </c>
    </row>
    <row r="2638" spans="1:4" x14ac:dyDescent="0.25">
      <c r="A2638">
        <v>42192</v>
      </c>
      <c r="B2638">
        <v>366</v>
      </c>
      <c r="C2638">
        <v>437.32222222222202</v>
      </c>
      <c r="D2638">
        <v>29.110451646474399</v>
      </c>
    </row>
    <row r="2639" spans="1:4" x14ac:dyDescent="0.25">
      <c r="A2639">
        <v>42208</v>
      </c>
      <c r="B2639">
        <v>366</v>
      </c>
      <c r="C2639">
        <v>446.31111111111102</v>
      </c>
      <c r="D2639">
        <v>30.0756987337117</v>
      </c>
    </row>
    <row r="2640" spans="1:4" x14ac:dyDescent="0.25">
      <c r="A2640">
        <v>42224</v>
      </c>
      <c r="B2640">
        <v>366</v>
      </c>
      <c r="C2640">
        <v>442.36666666666599</v>
      </c>
      <c r="D2640">
        <v>29.9026011503273</v>
      </c>
    </row>
    <row r="2641" spans="1:4" x14ac:dyDescent="0.25">
      <c r="A2641">
        <v>42240</v>
      </c>
      <c r="B2641">
        <v>366</v>
      </c>
      <c r="C2641">
        <v>451.944444444444</v>
      </c>
      <c r="D2641">
        <v>30.399327884058</v>
      </c>
    </row>
    <row r="2642" spans="1:4" x14ac:dyDescent="0.25">
      <c r="A2642">
        <v>42256</v>
      </c>
      <c r="B2642">
        <v>366</v>
      </c>
      <c r="C2642">
        <v>440.53333333333302</v>
      </c>
      <c r="D2642">
        <v>27.044490093999599</v>
      </c>
    </row>
    <row r="2643" spans="1:4" x14ac:dyDescent="0.25">
      <c r="A2643">
        <v>42272</v>
      </c>
      <c r="B2643">
        <v>366</v>
      </c>
      <c r="C2643">
        <v>427.166666666666</v>
      </c>
      <c r="D2643">
        <v>16.565861818142</v>
      </c>
    </row>
    <row r="2644" spans="1:4" x14ac:dyDescent="0.25">
      <c r="A2644">
        <v>42288</v>
      </c>
      <c r="B2644">
        <v>366</v>
      </c>
      <c r="C2644">
        <v>440.74444444444401</v>
      </c>
      <c r="D2644">
        <v>27.6769302693742</v>
      </c>
    </row>
    <row r="2645" spans="1:4" x14ac:dyDescent="0.25">
      <c r="A2645">
        <v>42304</v>
      </c>
      <c r="B2645">
        <v>366</v>
      </c>
      <c r="C2645">
        <v>443.91111111111098</v>
      </c>
      <c r="D2645">
        <v>29.987273020564501</v>
      </c>
    </row>
    <row r="2646" spans="1:4" x14ac:dyDescent="0.25">
      <c r="A2646">
        <v>42320</v>
      </c>
      <c r="B2646">
        <v>366</v>
      </c>
      <c r="C2646">
        <v>453.83333333333297</v>
      </c>
      <c r="D2646">
        <v>29.657770201640801</v>
      </c>
    </row>
    <row r="2647" spans="1:4" x14ac:dyDescent="0.25">
      <c r="A2647">
        <v>42336</v>
      </c>
      <c r="B2647">
        <v>366</v>
      </c>
      <c r="C2647">
        <v>452.04444444444403</v>
      </c>
      <c r="D2647">
        <v>31.852057708206399</v>
      </c>
    </row>
    <row r="2648" spans="1:4" x14ac:dyDescent="0.25">
      <c r="A2648">
        <v>42352</v>
      </c>
      <c r="B2648">
        <v>366</v>
      </c>
      <c r="C2648">
        <v>458.58888888888799</v>
      </c>
      <c r="D2648">
        <v>32.882921755979602</v>
      </c>
    </row>
    <row r="2649" spans="1:4" x14ac:dyDescent="0.25">
      <c r="A2649">
        <v>42368</v>
      </c>
      <c r="B2649">
        <v>366</v>
      </c>
      <c r="C2649">
        <v>423.56666666666598</v>
      </c>
      <c r="D2649">
        <v>24.259728861725598</v>
      </c>
    </row>
    <row r="2650" spans="1:4" x14ac:dyDescent="0.25">
      <c r="A2650">
        <v>42384</v>
      </c>
      <c r="B2650">
        <v>366</v>
      </c>
      <c r="C2650">
        <v>430.85555555555499</v>
      </c>
      <c r="D2650">
        <v>23.997018847770299</v>
      </c>
    </row>
    <row r="2651" spans="1:4" x14ac:dyDescent="0.25">
      <c r="A2651">
        <v>42400</v>
      </c>
      <c r="B2651">
        <v>366</v>
      </c>
      <c r="C2651">
        <v>478.77777777777698</v>
      </c>
      <c r="D2651">
        <v>43.704252978343597</v>
      </c>
    </row>
    <row r="2652" spans="1:4" x14ac:dyDescent="0.25">
      <c r="A2652">
        <v>42416</v>
      </c>
      <c r="B2652">
        <v>366</v>
      </c>
      <c r="C2652">
        <v>490.05555555555497</v>
      </c>
      <c r="D2652">
        <v>47.107055643056498</v>
      </c>
    </row>
    <row r="2653" spans="1:4" x14ac:dyDescent="0.25">
      <c r="A2653">
        <v>42432</v>
      </c>
      <c r="B2653">
        <v>366</v>
      </c>
      <c r="C2653">
        <v>433.75555555555502</v>
      </c>
      <c r="D2653">
        <v>19.903830514144801</v>
      </c>
    </row>
    <row r="2654" spans="1:4" x14ac:dyDescent="0.25">
      <c r="A2654">
        <v>42448</v>
      </c>
      <c r="B2654">
        <v>366</v>
      </c>
      <c r="C2654">
        <v>439.27777777777698</v>
      </c>
      <c r="D2654">
        <v>27.413308924185699</v>
      </c>
    </row>
    <row r="2655" spans="1:4" x14ac:dyDescent="0.25">
      <c r="A2655">
        <v>42464</v>
      </c>
      <c r="B2655">
        <v>366</v>
      </c>
      <c r="C2655">
        <v>442.2</v>
      </c>
      <c r="D2655">
        <v>29.077750180431</v>
      </c>
    </row>
    <row r="2656" spans="1:4" x14ac:dyDescent="0.25">
      <c r="A2656">
        <v>42480</v>
      </c>
      <c r="B2656">
        <v>366</v>
      </c>
      <c r="C2656">
        <v>440.45555555555501</v>
      </c>
      <c r="D2656">
        <v>40.088280667965499</v>
      </c>
    </row>
    <row r="2657" spans="1:4" x14ac:dyDescent="0.25">
      <c r="A2657">
        <v>42496</v>
      </c>
      <c r="B2657">
        <v>366</v>
      </c>
      <c r="C2657">
        <v>452.91111111111098</v>
      </c>
      <c r="D2657">
        <v>28.4427864100096</v>
      </c>
    </row>
    <row r="2658" spans="1:4" x14ac:dyDescent="0.25">
      <c r="A2658">
        <v>42512</v>
      </c>
      <c r="B2658">
        <v>366</v>
      </c>
      <c r="C2658">
        <v>429.71111111111099</v>
      </c>
      <c r="D2658">
        <v>27.977866031102501</v>
      </c>
    </row>
    <row r="2659" spans="1:4" x14ac:dyDescent="0.25">
      <c r="A2659">
        <v>42528</v>
      </c>
      <c r="B2659">
        <v>366</v>
      </c>
      <c r="C2659">
        <v>435.01111111111101</v>
      </c>
      <c r="D2659">
        <v>26.500521774504499</v>
      </c>
    </row>
    <row r="2660" spans="1:4" x14ac:dyDescent="0.25">
      <c r="A2660">
        <v>42544</v>
      </c>
      <c r="B2660">
        <v>366</v>
      </c>
      <c r="C2660">
        <v>432.888888888888</v>
      </c>
      <c r="D2660">
        <v>33.961888589170201</v>
      </c>
    </row>
    <row r="2661" spans="1:4" x14ac:dyDescent="0.25">
      <c r="A2661">
        <v>42560</v>
      </c>
      <c r="B2661">
        <v>366</v>
      </c>
      <c r="C2661">
        <v>440.97777777777702</v>
      </c>
      <c r="D2661">
        <v>23.6022493173745</v>
      </c>
    </row>
    <row r="2662" spans="1:4" x14ac:dyDescent="0.25">
      <c r="A2662">
        <v>42576</v>
      </c>
      <c r="B2662">
        <v>366</v>
      </c>
      <c r="C2662">
        <v>446.42222222222199</v>
      </c>
      <c r="D2662">
        <v>26.380960212403</v>
      </c>
    </row>
    <row r="2663" spans="1:4" x14ac:dyDescent="0.25">
      <c r="A2663">
        <v>42592</v>
      </c>
      <c r="B2663">
        <v>366</v>
      </c>
      <c r="C2663">
        <v>445.82222222222202</v>
      </c>
      <c r="D2663">
        <v>24.400627395293501</v>
      </c>
    </row>
    <row r="2664" spans="1:4" x14ac:dyDescent="0.25">
      <c r="A2664">
        <v>42608</v>
      </c>
      <c r="B2664">
        <v>366</v>
      </c>
      <c r="C2664">
        <v>421.64444444444399</v>
      </c>
      <c r="D2664">
        <v>30.061903211396199</v>
      </c>
    </row>
    <row r="2665" spans="1:4" x14ac:dyDescent="0.25">
      <c r="A2665">
        <v>42624</v>
      </c>
      <c r="B2665">
        <v>366</v>
      </c>
      <c r="C2665">
        <v>456.71111111111099</v>
      </c>
      <c r="D2665">
        <v>28.2210498444155</v>
      </c>
    </row>
    <row r="2666" spans="1:4" x14ac:dyDescent="0.25">
      <c r="A2666">
        <v>42640</v>
      </c>
      <c r="B2666">
        <v>366</v>
      </c>
      <c r="C2666">
        <v>435.47777777777702</v>
      </c>
      <c r="D2666">
        <v>22.482204210727101</v>
      </c>
    </row>
    <row r="2667" spans="1:4" x14ac:dyDescent="0.25">
      <c r="A2667">
        <v>42656</v>
      </c>
      <c r="B2667">
        <v>366</v>
      </c>
      <c r="C2667">
        <v>425.56666666666598</v>
      </c>
      <c r="D2667">
        <v>22.972955113930499</v>
      </c>
    </row>
    <row r="2668" spans="1:4" x14ac:dyDescent="0.25">
      <c r="A2668">
        <v>42672</v>
      </c>
      <c r="B2668">
        <v>366</v>
      </c>
      <c r="C2668">
        <v>456.76666666666603</v>
      </c>
      <c r="D2668">
        <v>34.1321126083796</v>
      </c>
    </row>
    <row r="2669" spans="1:4" x14ac:dyDescent="0.25">
      <c r="A2669">
        <v>42688</v>
      </c>
      <c r="B2669">
        <v>366</v>
      </c>
      <c r="C2669">
        <v>419.2</v>
      </c>
      <c r="D2669">
        <v>21.719013687448001</v>
      </c>
    </row>
    <row r="2670" spans="1:4" x14ac:dyDescent="0.25">
      <c r="A2670">
        <v>42704</v>
      </c>
      <c r="B2670">
        <v>366</v>
      </c>
      <c r="C2670">
        <v>435.86666666666599</v>
      </c>
      <c r="D2670">
        <v>29.742300590983898</v>
      </c>
    </row>
    <row r="2671" spans="1:4" x14ac:dyDescent="0.25">
      <c r="A2671">
        <v>42720</v>
      </c>
      <c r="B2671">
        <v>366</v>
      </c>
      <c r="C2671">
        <v>428.02222222222201</v>
      </c>
      <c r="D2671">
        <v>21.245118538817199</v>
      </c>
    </row>
    <row r="2672" spans="1:4" x14ac:dyDescent="0.25">
      <c r="A2672">
        <v>42736</v>
      </c>
      <c r="B2672">
        <v>366</v>
      </c>
      <c r="C2672">
        <v>423.388888888888</v>
      </c>
      <c r="D2672">
        <v>24.235737819474799</v>
      </c>
    </row>
    <row r="2673" spans="1:4" x14ac:dyDescent="0.25">
      <c r="A2673">
        <v>42752</v>
      </c>
      <c r="B2673">
        <v>366</v>
      </c>
      <c r="C2673">
        <v>441.02222222222201</v>
      </c>
      <c r="D2673">
        <v>20.718203363643301</v>
      </c>
    </row>
    <row r="2674" spans="1:4" x14ac:dyDescent="0.25">
      <c r="A2674">
        <v>42768</v>
      </c>
      <c r="B2674">
        <v>366</v>
      </c>
      <c r="C2674">
        <v>442.06666666666598</v>
      </c>
      <c r="D2674">
        <v>28.9178145785603</v>
      </c>
    </row>
    <row r="2675" spans="1:4" x14ac:dyDescent="0.25">
      <c r="A2675">
        <v>42784</v>
      </c>
      <c r="B2675">
        <v>366</v>
      </c>
      <c r="C2675">
        <v>439.04444444444403</v>
      </c>
      <c r="D2675">
        <v>30.5748302842972</v>
      </c>
    </row>
    <row r="2676" spans="1:4" x14ac:dyDescent="0.25">
      <c r="A2676">
        <v>42800</v>
      </c>
      <c r="B2676">
        <v>366</v>
      </c>
      <c r="C2676">
        <v>435.888888888888</v>
      </c>
      <c r="D2676">
        <v>30.615335461694599</v>
      </c>
    </row>
    <row r="2677" spans="1:4" x14ac:dyDescent="0.25">
      <c r="A2677">
        <v>42816</v>
      </c>
      <c r="B2677">
        <v>366</v>
      </c>
      <c r="C2677">
        <v>420.888888888888</v>
      </c>
      <c r="D2677">
        <v>24.579324845824001</v>
      </c>
    </row>
    <row r="2678" spans="1:4" x14ac:dyDescent="0.25">
      <c r="A2678">
        <v>42832</v>
      </c>
      <c r="B2678">
        <v>366</v>
      </c>
      <c r="C2678">
        <v>440.55555555555497</v>
      </c>
      <c r="D2678">
        <v>31.160555946798802</v>
      </c>
    </row>
    <row r="2679" spans="1:4" x14ac:dyDescent="0.25">
      <c r="A2679">
        <v>42848</v>
      </c>
      <c r="B2679">
        <v>366</v>
      </c>
      <c r="C2679">
        <v>417.95555555555501</v>
      </c>
      <c r="D2679">
        <v>23.472400393800999</v>
      </c>
    </row>
    <row r="2680" spans="1:4" x14ac:dyDescent="0.25">
      <c r="A2680">
        <v>42864</v>
      </c>
      <c r="B2680">
        <v>366</v>
      </c>
      <c r="C2680">
        <v>436.01111111111101</v>
      </c>
      <c r="D2680">
        <v>27.439021056575701</v>
      </c>
    </row>
    <row r="2681" spans="1:4" x14ac:dyDescent="0.25">
      <c r="A2681">
        <v>42880</v>
      </c>
      <c r="B2681">
        <v>366</v>
      </c>
      <c r="C2681">
        <v>460.32222222222202</v>
      </c>
      <c r="D2681">
        <v>27.850325263521601</v>
      </c>
    </row>
    <row r="2682" spans="1:4" x14ac:dyDescent="0.25">
      <c r="A2682">
        <v>42896</v>
      </c>
      <c r="B2682">
        <v>366</v>
      </c>
      <c r="C2682">
        <v>437.96666666666601</v>
      </c>
      <c r="D2682">
        <v>29.065233145078601</v>
      </c>
    </row>
    <row r="2683" spans="1:4" x14ac:dyDescent="0.25">
      <c r="A2683">
        <v>42912</v>
      </c>
      <c r="B2683">
        <v>366</v>
      </c>
      <c r="C2683">
        <v>458.57777777777699</v>
      </c>
      <c r="D2683">
        <v>38.1491161329904</v>
      </c>
    </row>
    <row r="2684" spans="1:4" x14ac:dyDescent="0.25">
      <c r="A2684">
        <v>42928</v>
      </c>
      <c r="B2684">
        <v>366</v>
      </c>
      <c r="C2684">
        <v>419.444444444444</v>
      </c>
      <c r="D2684">
        <v>21.860726383738701</v>
      </c>
    </row>
    <row r="2685" spans="1:4" x14ac:dyDescent="0.25">
      <c r="A2685">
        <v>42944</v>
      </c>
      <c r="B2685">
        <v>366</v>
      </c>
      <c r="C2685">
        <v>430.62222222222198</v>
      </c>
      <c r="D2685">
        <v>19.812217205988901</v>
      </c>
    </row>
    <row r="2686" spans="1:4" x14ac:dyDescent="0.25">
      <c r="A2686">
        <v>42960</v>
      </c>
      <c r="B2686">
        <v>366</v>
      </c>
      <c r="C2686">
        <v>443.61111111111097</v>
      </c>
      <c r="D2686">
        <v>29.328671767646</v>
      </c>
    </row>
    <row r="2687" spans="1:4" x14ac:dyDescent="0.25">
      <c r="A2687">
        <v>42976</v>
      </c>
      <c r="B2687">
        <v>366</v>
      </c>
      <c r="C2687">
        <v>443.56666666666598</v>
      </c>
      <c r="D2687">
        <v>28.7034841090763</v>
      </c>
    </row>
    <row r="2688" spans="1:4" x14ac:dyDescent="0.25">
      <c r="A2688">
        <v>42992</v>
      </c>
      <c r="B2688">
        <v>366</v>
      </c>
      <c r="C2688">
        <v>464.27777777777698</v>
      </c>
      <c r="D2688">
        <v>35.425360588701203</v>
      </c>
    </row>
    <row r="2689" spans="1:4" x14ac:dyDescent="0.25">
      <c r="A2689">
        <v>43008</v>
      </c>
      <c r="B2689">
        <v>366</v>
      </c>
      <c r="C2689">
        <v>445.73333333333301</v>
      </c>
      <c r="D2689">
        <v>28.620816045513202</v>
      </c>
    </row>
    <row r="2690" spans="1:4" x14ac:dyDescent="0.25">
      <c r="A2690">
        <v>43024</v>
      </c>
      <c r="B2690">
        <v>366</v>
      </c>
      <c r="C2690">
        <v>452.47777777777702</v>
      </c>
      <c r="D2690">
        <v>32.232222586093897</v>
      </c>
    </row>
    <row r="2691" spans="1:4" x14ac:dyDescent="0.25">
      <c r="A2691">
        <v>43040</v>
      </c>
      <c r="B2691">
        <v>366</v>
      </c>
      <c r="C2691">
        <v>411.04444444444403</v>
      </c>
      <c r="D2691">
        <v>22.098220698162301</v>
      </c>
    </row>
    <row r="2692" spans="1:4" x14ac:dyDescent="0.25">
      <c r="A2692">
        <v>43056</v>
      </c>
      <c r="B2692">
        <v>366</v>
      </c>
      <c r="C2692">
        <v>432.64444444444399</v>
      </c>
      <c r="D2692">
        <v>20.914806616425299</v>
      </c>
    </row>
    <row r="2693" spans="1:4" x14ac:dyDescent="0.25">
      <c r="A2693">
        <v>43072</v>
      </c>
      <c r="B2693">
        <v>366</v>
      </c>
      <c r="C2693">
        <v>432.933333333333</v>
      </c>
      <c r="D2693">
        <v>27.246936626996298</v>
      </c>
    </row>
    <row r="2694" spans="1:4" x14ac:dyDescent="0.25">
      <c r="A2694">
        <v>43088</v>
      </c>
      <c r="B2694">
        <v>366</v>
      </c>
      <c r="C2694">
        <v>458.7</v>
      </c>
      <c r="D2694">
        <v>38.328246039238998</v>
      </c>
    </row>
    <row r="2695" spans="1:4" x14ac:dyDescent="0.25">
      <c r="A2695">
        <v>43104</v>
      </c>
      <c r="B2695">
        <v>366</v>
      </c>
      <c r="C2695">
        <v>444.81111111111102</v>
      </c>
      <c r="D2695">
        <v>25.4841538757995</v>
      </c>
    </row>
    <row r="2696" spans="1:4" x14ac:dyDescent="0.25">
      <c r="A2696">
        <v>43120</v>
      </c>
      <c r="B2696">
        <v>366</v>
      </c>
      <c r="C2696">
        <v>421.17777777777701</v>
      </c>
      <c r="D2696">
        <v>25.5992959008111</v>
      </c>
    </row>
    <row r="2697" spans="1:4" x14ac:dyDescent="0.25">
      <c r="A2697">
        <v>43136</v>
      </c>
      <c r="B2697">
        <v>366</v>
      </c>
      <c r="C2697">
        <v>447.76666666666603</v>
      </c>
      <c r="D2697">
        <v>26.014974320358</v>
      </c>
    </row>
    <row r="2698" spans="1:4" x14ac:dyDescent="0.25">
      <c r="A2698">
        <v>43152</v>
      </c>
      <c r="B2698">
        <v>366</v>
      </c>
      <c r="C2698">
        <v>427.2</v>
      </c>
      <c r="D2698">
        <v>21.588165482247099</v>
      </c>
    </row>
    <row r="2699" spans="1:4" x14ac:dyDescent="0.25">
      <c r="A2699">
        <v>43168</v>
      </c>
      <c r="B2699">
        <v>366</v>
      </c>
      <c r="C2699">
        <v>444.54444444444403</v>
      </c>
      <c r="D2699">
        <v>26.194215269411</v>
      </c>
    </row>
    <row r="2700" spans="1:4" x14ac:dyDescent="0.25">
      <c r="A2700">
        <v>43184</v>
      </c>
      <c r="B2700">
        <v>366</v>
      </c>
      <c r="C2700">
        <v>458.78888888888798</v>
      </c>
      <c r="D2700">
        <v>38.067336376024898</v>
      </c>
    </row>
    <row r="2701" spans="1:4" x14ac:dyDescent="0.25">
      <c r="A2701">
        <v>43200</v>
      </c>
      <c r="B2701">
        <v>366</v>
      </c>
      <c r="C2701">
        <v>414.71111111111099</v>
      </c>
      <c r="D2701">
        <v>23.839390579666102</v>
      </c>
    </row>
    <row r="2702" spans="1:4" x14ac:dyDescent="0.25">
      <c r="A2702">
        <v>43216</v>
      </c>
      <c r="B2702">
        <v>366</v>
      </c>
      <c r="C2702">
        <v>442.12222222222198</v>
      </c>
      <c r="D2702">
        <v>29.428568046779802</v>
      </c>
    </row>
    <row r="2703" spans="1:4" x14ac:dyDescent="0.25">
      <c r="A2703">
        <v>43232</v>
      </c>
      <c r="B2703">
        <v>366</v>
      </c>
      <c r="C2703">
        <v>440.01111111111101</v>
      </c>
      <c r="D2703">
        <v>27.5791767037074</v>
      </c>
    </row>
    <row r="2704" spans="1:4" x14ac:dyDescent="0.25">
      <c r="A2704">
        <v>43248</v>
      </c>
      <c r="B2704">
        <v>366</v>
      </c>
      <c r="C2704">
        <v>433.95555555555501</v>
      </c>
      <c r="D2704">
        <v>24.443999995959501</v>
      </c>
    </row>
    <row r="2705" spans="1:4" x14ac:dyDescent="0.25">
      <c r="A2705">
        <v>43264</v>
      </c>
      <c r="B2705">
        <v>366</v>
      </c>
      <c r="C2705">
        <v>463.7</v>
      </c>
      <c r="D2705">
        <v>35.710704899853802</v>
      </c>
    </row>
    <row r="2706" spans="1:4" x14ac:dyDescent="0.25">
      <c r="A2706">
        <v>43280</v>
      </c>
      <c r="B2706">
        <v>366</v>
      </c>
      <c r="C2706">
        <v>461.35555555555499</v>
      </c>
      <c r="D2706">
        <v>40.171939103782599</v>
      </c>
    </row>
    <row r="2707" spans="1:4" x14ac:dyDescent="0.25">
      <c r="A2707">
        <v>43296</v>
      </c>
      <c r="B2707">
        <v>366</v>
      </c>
      <c r="C2707">
        <v>450.31111111111102</v>
      </c>
      <c r="D2707">
        <v>29.489223811210302</v>
      </c>
    </row>
    <row r="2708" spans="1:4" x14ac:dyDescent="0.25">
      <c r="A2708">
        <v>43312</v>
      </c>
      <c r="B2708">
        <v>366</v>
      </c>
      <c r="C2708">
        <v>453.26666666666603</v>
      </c>
      <c r="D2708">
        <v>39.269100094377201</v>
      </c>
    </row>
    <row r="2709" spans="1:4" x14ac:dyDescent="0.25">
      <c r="A2709">
        <v>43328</v>
      </c>
      <c r="B2709">
        <v>366</v>
      </c>
      <c r="C2709">
        <v>429.6</v>
      </c>
      <c r="D2709">
        <v>25.255054499600199</v>
      </c>
    </row>
    <row r="2710" spans="1:4" x14ac:dyDescent="0.25">
      <c r="A2710">
        <v>43344</v>
      </c>
      <c r="B2710">
        <v>366</v>
      </c>
      <c r="C2710">
        <v>433.04444444444403</v>
      </c>
      <c r="D2710">
        <v>21.1675386230431</v>
      </c>
    </row>
    <row r="2711" spans="1:4" x14ac:dyDescent="0.25">
      <c r="A2711">
        <v>43360</v>
      </c>
      <c r="B2711">
        <v>366</v>
      </c>
      <c r="C2711">
        <v>430.83333333333297</v>
      </c>
      <c r="D2711">
        <v>29.196746394076101</v>
      </c>
    </row>
    <row r="2712" spans="1:4" x14ac:dyDescent="0.25">
      <c r="A2712">
        <v>43376</v>
      </c>
      <c r="B2712">
        <v>366</v>
      </c>
      <c r="C2712">
        <v>474.82222222222202</v>
      </c>
      <c r="D2712">
        <v>41.226360978216</v>
      </c>
    </row>
    <row r="2713" spans="1:4" x14ac:dyDescent="0.25">
      <c r="A2713">
        <v>43392</v>
      </c>
      <c r="B2713">
        <v>366</v>
      </c>
      <c r="C2713">
        <v>438.01111111111101</v>
      </c>
      <c r="D2713">
        <v>29.679957488905</v>
      </c>
    </row>
    <row r="2714" spans="1:4" x14ac:dyDescent="0.25">
      <c r="A2714">
        <v>43408</v>
      </c>
      <c r="B2714">
        <v>366</v>
      </c>
      <c r="C2714">
        <v>437.17777777777701</v>
      </c>
      <c r="D2714">
        <v>30.306060185227199</v>
      </c>
    </row>
    <row r="2715" spans="1:4" x14ac:dyDescent="0.25">
      <c r="A2715">
        <v>43424</v>
      </c>
      <c r="B2715">
        <v>366</v>
      </c>
      <c r="C2715">
        <v>445.92222222222199</v>
      </c>
      <c r="D2715">
        <v>22.1285274791401</v>
      </c>
    </row>
    <row r="2716" spans="1:4" x14ac:dyDescent="0.25">
      <c r="A2716">
        <v>43440</v>
      </c>
      <c r="B2716">
        <v>366</v>
      </c>
      <c r="C2716">
        <v>431.06666666666598</v>
      </c>
      <c r="D2716">
        <v>26.3488561843246</v>
      </c>
    </row>
    <row r="2717" spans="1:4" x14ac:dyDescent="0.25">
      <c r="A2717">
        <v>43456</v>
      </c>
      <c r="B2717">
        <v>366</v>
      </c>
      <c r="C2717">
        <v>423.02222222222201</v>
      </c>
      <c r="D2717">
        <v>32.401295508316998</v>
      </c>
    </row>
    <row r="2718" spans="1:4" x14ac:dyDescent="0.25">
      <c r="A2718">
        <v>43472</v>
      </c>
      <c r="B2718">
        <v>366</v>
      </c>
      <c r="C2718">
        <v>455.58888888888799</v>
      </c>
      <c r="D2718">
        <v>27.092801194103298</v>
      </c>
    </row>
    <row r="2719" spans="1:4" x14ac:dyDescent="0.25">
      <c r="A2719">
        <v>43488</v>
      </c>
      <c r="B2719">
        <v>366</v>
      </c>
      <c r="C2719">
        <v>461.54444444444403</v>
      </c>
      <c r="D2719">
        <v>41.509345965326098</v>
      </c>
    </row>
    <row r="2720" spans="1:4" x14ac:dyDescent="0.25">
      <c r="A2720">
        <v>43504</v>
      </c>
      <c r="B2720">
        <v>366</v>
      </c>
      <c r="C2720">
        <v>442.18888888888802</v>
      </c>
      <c r="D2720">
        <v>26.049053915191202</v>
      </c>
    </row>
    <row r="2721" spans="1:4" x14ac:dyDescent="0.25">
      <c r="A2721">
        <v>43520</v>
      </c>
      <c r="B2721">
        <v>366</v>
      </c>
      <c r="C2721">
        <v>425.888888888888</v>
      </c>
      <c r="D2721">
        <v>22.822719890711401</v>
      </c>
    </row>
    <row r="2722" spans="1:4" x14ac:dyDescent="0.25">
      <c r="A2722">
        <v>43536</v>
      </c>
      <c r="B2722">
        <v>366</v>
      </c>
      <c r="C2722">
        <v>441.11111111111097</v>
      </c>
      <c r="D2722">
        <v>25.695846808577301</v>
      </c>
    </row>
    <row r="2723" spans="1:4" x14ac:dyDescent="0.25">
      <c r="A2723">
        <v>43552</v>
      </c>
      <c r="B2723">
        <v>366</v>
      </c>
      <c r="C2723">
        <v>431.52222222222201</v>
      </c>
      <c r="D2723">
        <v>30.944117293303499</v>
      </c>
    </row>
    <row r="2724" spans="1:4" x14ac:dyDescent="0.25">
      <c r="A2724">
        <v>43568</v>
      </c>
      <c r="B2724">
        <v>366</v>
      </c>
      <c r="C2724">
        <v>452.26666666666603</v>
      </c>
      <c r="D2724">
        <v>34.148629385216701</v>
      </c>
    </row>
    <row r="2725" spans="1:4" x14ac:dyDescent="0.25">
      <c r="A2725">
        <v>43584</v>
      </c>
      <c r="B2725">
        <v>366</v>
      </c>
      <c r="C2725">
        <v>427.01111111111101</v>
      </c>
      <c r="D2725">
        <v>22.5134500265677</v>
      </c>
    </row>
    <row r="2726" spans="1:4" x14ac:dyDescent="0.25">
      <c r="A2726">
        <v>43600</v>
      </c>
      <c r="B2726">
        <v>366</v>
      </c>
      <c r="C2726">
        <v>468.388888888888</v>
      </c>
      <c r="D2726">
        <v>43.183508797905297</v>
      </c>
    </row>
    <row r="2727" spans="1:4" x14ac:dyDescent="0.25">
      <c r="A2727">
        <v>43616</v>
      </c>
      <c r="B2727">
        <v>366</v>
      </c>
      <c r="C2727">
        <v>457.01111111111101</v>
      </c>
      <c r="D2727">
        <v>38.034339584831997</v>
      </c>
    </row>
    <row r="2728" spans="1:4" x14ac:dyDescent="0.25">
      <c r="A2728">
        <v>43632</v>
      </c>
      <c r="B2728">
        <v>366</v>
      </c>
      <c r="C2728">
        <v>420.1</v>
      </c>
      <c r="D2728">
        <v>24.458150198064999</v>
      </c>
    </row>
    <row r="2729" spans="1:4" x14ac:dyDescent="0.25">
      <c r="A2729">
        <v>43648</v>
      </c>
      <c r="B2729">
        <v>366</v>
      </c>
      <c r="C2729">
        <v>431.21111111111099</v>
      </c>
      <c r="D2729">
        <v>29.282719380566199</v>
      </c>
    </row>
    <row r="2730" spans="1:4" x14ac:dyDescent="0.25">
      <c r="A2730">
        <v>43664</v>
      </c>
      <c r="B2730">
        <v>366</v>
      </c>
      <c r="C2730">
        <v>432.91111111111098</v>
      </c>
      <c r="D2730">
        <v>26.676100183266101</v>
      </c>
    </row>
    <row r="2731" spans="1:4" x14ac:dyDescent="0.25">
      <c r="A2731">
        <v>43680</v>
      </c>
      <c r="B2731">
        <v>366</v>
      </c>
      <c r="C2731">
        <v>439.98888888888803</v>
      </c>
      <c r="D2731">
        <v>28.606329697558699</v>
      </c>
    </row>
    <row r="2732" spans="1:4" x14ac:dyDescent="0.25">
      <c r="A2732">
        <v>43696</v>
      </c>
      <c r="B2732">
        <v>366</v>
      </c>
      <c r="C2732">
        <v>441.45555555555501</v>
      </c>
      <c r="D2732">
        <v>30.130516502233299</v>
      </c>
    </row>
    <row r="2733" spans="1:4" x14ac:dyDescent="0.25">
      <c r="A2733">
        <v>43712</v>
      </c>
      <c r="B2733">
        <v>366</v>
      </c>
      <c r="C2733">
        <v>450.6</v>
      </c>
      <c r="D2733">
        <v>27.130876219621801</v>
      </c>
    </row>
    <row r="2734" spans="1:4" x14ac:dyDescent="0.25">
      <c r="A2734">
        <v>43728</v>
      </c>
      <c r="B2734">
        <v>366</v>
      </c>
      <c r="C2734">
        <v>423.21111111111099</v>
      </c>
      <c r="D2734">
        <v>23.2390927555006</v>
      </c>
    </row>
    <row r="2735" spans="1:4" x14ac:dyDescent="0.25">
      <c r="A2735">
        <v>43744</v>
      </c>
      <c r="B2735">
        <v>366</v>
      </c>
      <c r="C2735">
        <v>430.54444444444403</v>
      </c>
      <c r="D2735">
        <v>25.742382308433999</v>
      </c>
    </row>
    <row r="2736" spans="1:4" x14ac:dyDescent="0.25">
      <c r="A2736">
        <v>43760</v>
      </c>
      <c r="B2736">
        <v>366</v>
      </c>
      <c r="C2736">
        <v>443.92222222222199</v>
      </c>
      <c r="D2736">
        <v>28.2167120605178</v>
      </c>
    </row>
    <row r="2737" spans="1:4" x14ac:dyDescent="0.25">
      <c r="A2737">
        <v>43776</v>
      </c>
      <c r="B2737">
        <v>366</v>
      </c>
      <c r="C2737">
        <v>430.14444444444399</v>
      </c>
      <c r="D2737">
        <v>22.690458646317499</v>
      </c>
    </row>
    <row r="2738" spans="1:4" x14ac:dyDescent="0.25">
      <c r="A2738">
        <v>43792</v>
      </c>
      <c r="B2738">
        <v>366</v>
      </c>
      <c r="C2738">
        <v>422.62222222222198</v>
      </c>
      <c r="D2738">
        <v>25.5314959207371</v>
      </c>
    </row>
    <row r="2739" spans="1:4" x14ac:dyDescent="0.25">
      <c r="A2739">
        <v>43808</v>
      </c>
      <c r="B2739">
        <v>366</v>
      </c>
      <c r="C2739">
        <v>451.55555555555497</v>
      </c>
      <c r="D2739">
        <v>36.221881388989502</v>
      </c>
    </row>
    <row r="2740" spans="1:4" x14ac:dyDescent="0.25">
      <c r="A2740">
        <v>43824</v>
      </c>
      <c r="B2740">
        <v>366</v>
      </c>
      <c r="C2740">
        <v>439.933333333333</v>
      </c>
      <c r="D2740">
        <v>30.559886561744001</v>
      </c>
    </row>
    <row r="2741" spans="1:4" x14ac:dyDescent="0.25">
      <c r="A2741">
        <v>43840</v>
      </c>
      <c r="B2741">
        <v>366</v>
      </c>
      <c r="C2741">
        <v>442.61111111111097</v>
      </c>
      <c r="D2741">
        <v>21.823379127513899</v>
      </c>
    </row>
    <row r="2742" spans="1:4" x14ac:dyDescent="0.25">
      <c r="A2742">
        <v>43856</v>
      </c>
      <c r="B2742">
        <v>366</v>
      </c>
      <c r="C2742">
        <v>433.86666666666599</v>
      </c>
      <c r="D2742">
        <v>23.514156492537701</v>
      </c>
    </row>
    <row r="2743" spans="1:4" x14ac:dyDescent="0.25">
      <c r="A2743">
        <v>43872</v>
      </c>
      <c r="B2743">
        <v>366</v>
      </c>
      <c r="C2743">
        <v>434.722222222222</v>
      </c>
      <c r="D2743">
        <v>27.9583133244946</v>
      </c>
    </row>
    <row r="2744" spans="1:4" x14ac:dyDescent="0.25">
      <c r="A2744">
        <v>43888</v>
      </c>
      <c r="B2744">
        <v>366</v>
      </c>
      <c r="C2744">
        <v>446.33333333333297</v>
      </c>
      <c r="D2744">
        <v>30.093557819277802</v>
      </c>
    </row>
    <row r="2745" spans="1:4" x14ac:dyDescent="0.25">
      <c r="A2745">
        <v>43904</v>
      </c>
      <c r="B2745">
        <v>366</v>
      </c>
      <c r="C2745">
        <v>434.7</v>
      </c>
      <c r="D2745">
        <v>20.090600344992701</v>
      </c>
    </row>
    <row r="2746" spans="1:4" x14ac:dyDescent="0.25">
      <c r="A2746">
        <v>43920</v>
      </c>
      <c r="B2746">
        <v>366</v>
      </c>
      <c r="C2746">
        <v>414.48888888888803</v>
      </c>
      <c r="D2746">
        <v>29.987124809174102</v>
      </c>
    </row>
    <row r="2747" spans="1:4" x14ac:dyDescent="0.25">
      <c r="A2747">
        <v>43936</v>
      </c>
      <c r="B2747">
        <v>366</v>
      </c>
      <c r="C2747">
        <v>456.97777777777702</v>
      </c>
      <c r="D2747">
        <v>31.007876339113</v>
      </c>
    </row>
    <row r="2748" spans="1:4" x14ac:dyDescent="0.25">
      <c r="A2748">
        <v>43952</v>
      </c>
      <c r="B2748">
        <v>366</v>
      </c>
      <c r="C2748">
        <v>423.63333333333298</v>
      </c>
      <c r="D2748">
        <v>27.981124590218499</v>
      </c>
    </row>
    <row r="2749" spans="1:4" x14ac:dyDescent="0.25">
      <c r="A2749">
        <v>43968</v>
      </c>
      <c r="B2749">
        <v>366</v>
      </c>
      <c r="C2749">
        <v>471.52222222222201</v>
      </c>
      <c r="D2749">
        <v>48.080771804162502</v>
      </c>
    </row>
    <row r="2750" spans="1:4" x14ac:dyDescent="0.25">
      <c r="A2750">
        <v>43984</v>
      </c>
      <c r="B2750">
        <v>366</v>
      </c>
      <c r="C2750">
        <v>423.377777777777</v>
      </c>
      <c r="D2750">
        <v>24.883094563613401</v>
      </c>
    </row>
    <row r="2751" spans="1:4" x14ac:dyDescent="0.25">
      <c r="A2751">
        <v>44000</v>
      </c>
      <c r="B2751">
        <v>366</v>
      </c>
      <c r="C2751">
        <v>459.95555555555501</v>
      </c>
      <c r="D2751">
        <v>35.671000082890501</v>
      </c>
    </row>
    <row r="2752" spans="1:4" x14ac:dyDescent="0.25">
      <c r="A2752">
        <v>44016</v>
      </c>
      <c r="B2752">
        <v>366</v>
      </c>
      <c r="C2752">
        <v>442</v>
      </c>
      <c r="D2752">
        <v>31.328368400966301</v>
      </c>
    </row>
    <row r="2753" spans="1:4" x14ac:dyDescent="0.25">
      <c r="A2753">
        <v>44032</v>
      </c>
      <c r="B2753">
        <v>366</v>
      </c>
      <c r="C2753">
        <v>443.12222222222198</v>
      </c>
      <c r="D2753">
        <v>28.472531705634999</v>
      </c>
    </row>
    <row r="2754" spans="1:4" x14ac:dyDescent="0.25">
      <c r="A2754">
        <v>44048</v>
      </c>
      <c r="B2754">
        <v>366</v>
      </c>
      <c r="C2754">
        <v>435.06666666666598</v>
      </c>
      <c r="D2754">
        <v>27.912084201012998</v>
      </c>
    </row>
    <row r="2755" spans="1:4" x14ac:dyDescent="0.25">
      <c r="A2755">
        <v>44064</v>
      </c>
      <c r="B2755">
        <v>366</v>
      </c>
      <c r="C2755">
        <v>453.2</v>
      </c>
      <c r="D2755">
        <v>28.358498628179198</v>
      </c>
    </row>
    <row r="2756" spans="1:4" x14ac:dyDescent="0.25">
      <c r="A2756">
        <v>44080</v>
      </c>
      <c r="B2756">
        <v>366</v>
      </c>
      <c r="C2756">
        <v>423.54444444444403</v>
      </c>
      <c r="D2756">
        <v>20.639315832282101</v>
      </c>
    </row>
    <row r="2757" spans="1:4" x14ac:dyDescent="0.25">
      <c r="A2757">
        <v>44096</v>
      </c>
      <c r="B2757">
        <v>366</v>
      </c>
      <c r="C2757">
        <v>425.57777777777699</v>
      </c>
      <c r="D2757">
        <v>23.663369619063001</v>
      </c>
    </row>
    <row r="2758" spans="1:4" x14ac:dyDescent="0.25">
      <c r="A2758">
        <v>44112</v>
      </c>
      <c r="B2758">
        <v>366</v>
      </c>
      <c r="C2758">
        <v>465.51111111111101</v>
      </c>
      <c r="D2758">
        <v>39.104772213587196</v>
      </c>
    </row>
    <row r="2759" spans="1:4" x14ac:dyDescent="0.25">
      <c r="A2759">
        <v>44128</v>
      </c>
      <c r="B2759">
        <v>366</v>
      </c>
      <c r="C2759">
        <v>440.42222222222199</v>
      </c>
      <c r="D2759">
        <v>31.135894890259401</v>
      </c>
    </row>
    <row r="2760" spans="1:4" x14ac:dyDescent="0.25">
      <c r="A2760">
        <v>44144</v>
      </c>
      <c r="B2760">
        <v>366</v>
      </c>
      <c r="C2760">
        <v>451.655555555555</v>
      </c>
      <c r="D2760">
        <v>29.731076562752399</v>
      </c>
    </row>
    <row r="2761" spans="1:4" x14ac:dyDescent="0.25">
      <c r="A2761">
        <v>44160</v>
      </c>
      <c r="B2761">
        <v>366</v>
      </c>
      <c r="C2761">
        <v>433.51111111111101</v>
      </c>
      <c r="D2761">
        <v>22.680507756634601</v>
      </c>
    </row>
    <row r="2762" spans="1:4" x14ac:dyDescent="0.25">
      <c r="A2762">
        <v>44176</v>
      </c>
      <c r="B2762">
        <v>366</v>
      </c>
      <c r="C2762">
        <v>446.51111111111101</v>
      </c>
      <c r="D2762">
        <v>26.333858410142401</v>
      </c>
    </row>
    <row r="2763" spans="1:4" x14ac:dyDescent="0.25">
      <c r="A2763">
        <v>44192</v>
      </c>
      <c r="B2763">
        <v>366</v>
      </c>
      <c r="C2763">
        <v>457.33333333333297</v>
      </c>
      <c r="D2763">
        <v>36.748998474637197</v>
      </c>
    </row>
    <row r="2764" spans="1:4" x14ac:dyDescent="0.25">
      <c r="A2764">
        <v>44208</v>
      </c>
      <c r="B2764">
        <v>366</v>
      </c>
      <c r="C2764">
        <v>447.86666666666599</v>
      </c>
      <c r="D2764">
        <v>25.899463743912101</v>
      </c>
    </row>
    <row r="2765" spans="1:4" x14ac:dyDescent="0.25">
      <c r="A2765">
        <v>44224</v>
      </c>
      <c r="B2765">
        <v>366</v>
      </c>
      <c r="C2765">
        <v>442.01111111111101</v>
      </c>
      <c r="D2765">
        <v>20.7768538118981</v>
      </c>
    </row>
    <row r="2766" spans="1:4" x14ac:dyDescent="0.25">
      <c r="A2766">
        <v>44240</v>
      </c>
      <c r="B2766">
        <v>366</v>
      </c>
      <c r="C2766">
        <v>444.51111111111101</v>
      </c>
      <c r="D2766">
        <v>32.762188383169999</v>
      </c>
    </row>
    <row r="2767" spans="1:4" x14ac:dyDescent="0.25">
      <c r="A2767">
        <v>44256</v>
      </c>
      <c r="B2767">
        <v>366</v>
      </c>
      <c r="C2767">
        <v>434.68888888888802</v>
      </c>
      <c r="D2767">
        <v>25.1124778389126</v>
      </c>
    </row>
    <row r="2768" spans="1:4" x14ac:dyDescent="0.25">
      <c r="A2768">
        <v>44272</v>
      </c>
      <c r="B2768">
        <v>366</v>
      </c>
      <c r="C2768">
        <v>453.877777777777</v>
      </c>
      <c r="D2768">
        <v>34.761034308156503</v>
      </c>
    </row>
    <row r="2769" spans="1:4" x14ac:dyDescent="0.25">
      <c r="A2769">
        <v>44288</v>
      </c>
      <c r="B2769">
        <v>366</v>
      </c>
      <c r="C2769">
        <v>455.82222222222202</v>
      </c>
      <c r="D2769">
        <v>35.204664393539197</v>
      </c>
    </row>
    <row r="2770" spans="1:4" x14ac:dyDescent="0.25">
      <c r="A2770">
        <v>44304</v>
      </c>
      <c r="B2770">
        <v>366</v>
      </c>
      <c r="C2770">
        <v>452.17777777777701</v>
      </c>
      <c r="D2770">
        <v>32.278502573617899</v>
      </c>
    </row>
    <row r="2771" spans="1:4" x14ac:dyDescent="0.25">
      <c r="A2771">
        <v>44320</v>
      </c>
      <c r="B2771">
        <v>366</v>
      </c>
      <c r="C2771">
        <v>436.82222222222202</v>
      </c>
      <c r="D2771">
        <v>28.333559911948001</v>
      </c>
    </row>
    <row r="2772" spans="1:4" x14ac:dyDescent="0.25">
      <c r="A2772">
        <v>44336</v>
      </c>
      <c r="B2772">
        <v>366</v>
      </c>
      <c r="C2772">
        <v>446.877777777777</v>
      </c>
      <c r="D2772">
        <v>29.366582587006999</v>
      </c>
    </row>
    <row r="2773" spans="1:4" x14ac:dyDescent="0.25">
      <c r="A2773">
        <v>44352</v>
      </c>
      <c r="B2773">
        <v>366</v>
      </c>
      <c r="C2773">
        <v>440.444444444444</v>
      </c>
      <c r="D2773">
        <v>26.421839077681799</v>
      </c>
    </row>
    <row r="2774" spans="1:4" x14ac:dyDescent="0.25">
      <c r="A2774">
        <v>44368</v>
      </c>
      <c r="B2774">
        <v>366</v>
      </c>
      <c r="C2774">
        <v>432.42222222222199</v>
      </c>
      <c r="D2774">
        <v>30.276862371482999</v>
      </c>
    </row>
    <row r="2775" spans="1:4" x14ac:dyDescent="0.25">
      <c r="A2775">
        <v>44384</v>
      </c>
      <c r="B2775">
        <v>366</v>
      </c>
      <c r="C2775">
        <v>437.944444444444</v>
      </c>
      <c r="D2775">
        <v>20.142470945801701</v>
      </c>
    </row>
    <row r="2776" spans="1:4" x14ac:dyDescent="0.25">
      <c r="A2776">
        <v>44400</v>
      </c>
      <c r="B2776">
        <v>366</v>
      </c>
      <c r="C2776">
        <v>453.944444444444</v>
      </c>
      <c r="D2776">
        <v>30.261585884532099</v>
      </c>
    </row>
    <row r="2777" spans="1:4" x14ac:dyDescent="0.25">
      <c r="A2777">
        <v>44416</v>
      </c>
      <c r="B2777">
        <v>366</v>
      </c>
      <c r="C2777">
        <v>443.05555555555497</v>
      </c>
      <c r="D2777">
        <v>27.937374851267698</v>
      </c>
    </row>
    <row r="2778" spans="1:4" x14ac:dyDescent="0.25">
      <c r="A2778">
        <v>44432</v>
      </c>
      <c r="B2778">
        <v>366</v>
      </c>
      <c r="C2778">
        <v>438.46666666666601</v>
      </c>
      <c r="D2778">
        <v>27.978245517226799</v>
      </c>
    </row>
    <row r="2779" spans="1:4" x14ac:dyDescent="0.25">
      <c r="A2779">
        <v>44448</v>
      </c>
      <c r="B2779">
        <v>366</v>
      </c>
      <c r="C2779">
        <v>463.21111111111099</v>
      </c>
      <c r="D2779">
        <v>34.966490131249401</v>
      </c>
    </row>
    <row r="2780" spans="1:4" x14ac:dyDescent="0.25">
      <c r="A2780">
        <v>44464</v>
      </c>
      <c r="B2780">
        <v>366</v>
      </c>
      <c r="C2780">
        <v>452.41111111111098</v>
      </c>
      <c r="D2780">
        <v>31.278283003616401</v>
      </c>
    </row>
    <row r="2781" spans="1:4" x14ac:dyDescent="0.25">
      <c r="A2781">
        <v>44480</v>
      </c>
      <c r="B2781">
        <v>366</v>
      </c>
      <c r="C2781">
        <v>439.05555555555497</v>
      </c>
      <c r="D2781">
        <v>21.6576191936187</v>
      </c>
    </row>
    <row r="2782" spans="1:4" x14ac:dyDescent="0.25">
      <c r="A2782">
        <v>44496</v>
      </c>
      <c r="B2782">
        <v>366</v>
      </c>
      <c r="C2782">
        <v>447.5</v>
      </c>
      <c r="D2782">
        <v>29.062098264845801</v>
      </c>
    </row>
    <row r="2783" spans="1:4" x14ac:dyDescent="0.25">
      <c r="A2783">
        <v>44512</v>
      </c>
      <c r="B2783">
        <v>366</v>
      </c>
      <c r="C2783">
        <v>422.01111111111101</v>
      </c>
      <c r="D2783">
        <v>28.614873539023701</v>
      </c>
    </row>
    <row r="2784" spans="1:4" x14ac:dyDescent="0.25">
      <c r="A2784">
        <v>44528</v>
      </c>
      <c r="B2784">
        <v>366</v>
      </c>
      <c r="C2784">
        <v>446.24444444444401</v>
      </c>
      <c r="D2784">
        <v>29.409488684629601</v>
      </c>
    </row>
    <row r="2785" spans="1:4" x14ac:dyDescent="0.25">
      <c r="A2785">
        <v>44544</v>
      </c>
      <c r="B2785">
        <v>366</v>
      </c>
      <c r="C2785">
        <v>429.26666666666603</v>
      </c>
      <c r="D2785">
        <v>28.804243514531699</v>
      </c>
    </row>
    <row r="2786" spans="1:4" x14ac:dyDescent="0.25">
      <c r="A2786">
        <v>44560</v>
      </c>
      <c r="B2786">
        <v>366</v>
      </c>
      <c r="C2786">
        <v>458.14444444444399</v>
      </c>
      <c r="D2786">
        <v>39.543382958498398</v>
      </c>
    </row>
    <row r="2787" spans="1:4" x14ac:dyDescent="0.25">
      <c r="A2787">
        <v>44576</v>
      </c>
      <c r="B2787">
        <v>366</v>
      </c>
      <c r="C2787">
        <v>418.98888888888803</v>
      </c>
      <c r="D2787">
        <v>22.417500328708599</v>
      </c>
    </row>
    <row r="2788" spans="1:4" x14ac:dyDescent="0.25">
      <c r="A2788">
        <v>44592</v>
      </c>
      <c r="B2788">
        <v>366</v>
      </c>
      <c r="C2788">
        <v>430.944444444444</v>
      </c>
      <c r="D2788">
        <v>20.976368243605901</v>
      </c>
    </row>
    <row r="2789" spans="1:4" x14ac:dyDescent="0.25">
      <c r="A2789">
        <v>44608</v>
      </c>
      <c r="B2789">
        <v>366</v>
      </c>
      <c r="C2789">
        <v>426.06666666666598</v>
      </c>
      <c r="D2789">
        <v>27.898546357989499</v>
      </c>
    </row>
    <row r="2790" spans="1:4" x14ac:dyDescent="0.25">
      <c r="A2790">
        <v>44624</v>
      </c>
      <c r="B2790">
        <v>366</v>
      </c>
      <c r="C2790">
        <v>403.47777777777702</v>
      </c>
      <c r="D2790">
        <v>31.420173200518999</v>
      </c>
    </row>
    <row r="2791" spans="1:4" x14ac:dyDescent="0.25">
      <c r="A2791">
        <v>44640</v>
      </c>
      <c r="B2791">
        <v>366</v>
      </c>
      <c r="C2791">
        <v>441.944444444444</v>
      </c>
      <c r="D2791">
        <v>25.1185460969517</v>
      </c>
    </row>
    <row r="2792" spans="1:4" x14ac:dyDescent="0.25">
      <c r="A2792">
        <v>44656</v>
      </c>
      <c r="B2792">
        <v>366</v>
      </c>
      <c r="C2792">
        <v>423.388888888888</v>
      </c>
      <c r="D2792">
        <v>25.242686265065799</v>
      </c>
    </row>
    <row r="2793" spans="1:4" x14ac:dyDescent="0.25">
      <c r="A2793">
        <v>44672</v>
      </c>
      <c r="B2793">
        <v>366</v>
      </c>
      <c r="C2793">
        <v>450.67777777777701</v>
      </c>
      <c r="D2793">
        <v>39.822614395390303</v>
      </c>
    </row>
    <row r="2794" spans="1:4" x14ac:dyDescent="0.25">
      <c r="A2794">
        <v>44688</v>
      </c>
      <c r="B2794">
        <v>366</v>
      </c>
      <c r="C2794">
        <v>432.57777777777699</v>
      </c>
      <c r="D2794">
        <v>28.704230341644202</v>
      </c>
    </row>
    <row r="2795" spans="1:4" x14ac:dyDescent="0.25">
      <c r="A2795">
        <v>44704</v>
      </c>
      <c r="B2795">
        <v>366</v>
      </c>
      <c r="C2795">
        <v>434.877777777777</v>
      </c>
      <c r="D2795">
        <v>28.7695161886395</v>
      </c>
    </row>
    <row r="2796" spans="1:4" x14ac:dyDescent="0.25">
      <c r="A2796">
        <v>44720</v>
      </c>
      <c r="B2796">
        <v>366</v>
      </c>
      <c r="C2796">
        <v>424.166666666666</v>
      </c>
      <c r="D2796">
        <v>25.2160663070194</v>
      </c>
    </row>
    <row r="2797" spans="1:4" x14ac:dyDescent="0.25">
      <c r="A2797">
        <v>44736</v>
      </c>
      <c r="B2797">
        <v>366</v>
      </c>
      <c r="C2797">
        <v>428.34444444444398</v>
      </c>
      <c r="D2797">
        <v>23.6183361494652</v>
      </c>
    </row>
    <row r="2798" spans="1:4" x14ac:dyDescent="0.25">
      <c r="A2798">
        <v>44752</v>
      </c>
      <c r="B2798">
        <v>366</v>
      </c>
      <c r="C2798">
        <v>431.21111111111099</v>
      </c>
      <c r="D2798">
        <v>25.052608843722101</v>
      </c>
    </row>
    <row r="2799" spans="1:4" x14ac:dyDescent="0.25">
      <c r="A2799">
        <v>44768</v>
      </c>
      <c r="B2799">
        <v>366</v>
      </c>
      <c r="C2799">
        <v>443.666666666666</v>
      </c>
      <c r="D2799">
        <v>29.997407295372099</v>
      </c>
    </row>
    <row r="2800" spans="1:4" x14ac:dyDescent="0.25">
      <c r="A2800">
        <v>44784</v>
      </c>
      <c r="B2800">
        <v>366</v>
      </c>
      <c r="C2800">
        <v>445.888888888888</v>
      </c>
      <c r="D2800">
        <v>30.5382981569207</v>
      </c>
    </row>
    <row r="2801" spans="1:4" x14ac:dyDescent="0.25">
      <c r="A2801">
        <v>44800</v>
      </c>
      <c r="B2801">
        <v>366</v>
      </c>
      <c r="C2801">
        <v>456.933333333333</v>
      </c>
      <c r="D2801">
        <v>28.533722738775801</v>
      </c>
    </row>
    <row r="2802" spans="1:4" x14ac:dyDescent="0.25">
      <c r="A2802">
        <v>44816</v>
      </c>
      <c r="B2802">
        <v>366</v>
      </c>
      <c r="C2802">
        <v>441.91111111111098</v>
      </c>
      <c r="D2802">
        <v>25.046465461193598</v>
      </c>
    </row>
    <row r="2803" spans="1:4" x14ac:dyDescent="0.25">
      <c r="A2803">
        <v>44832</v>
      </c>
      <c r="B2803">
        <v>366</v>
      </c>
      <c r="C2803">
        <v>443.05555555555497</v>
      </c>
      <c r="D2803">
        <v>28.040590067935799</v>
      </c>
    </row>
    <row r="2804" spans="1:4" x14ac:dyDescent="0.25">
      <c r="A2804">
        <v>44848</v>
      </c>
      <c r="B2804">
        <v>366</v>
      </c>
      <c r="C2804">
        <v>447.47777777777702</v>
      </c>
      <c r="D2804">
        <v>30.859980477338699</v>
      </c>
    </row>
    <row r="2805" spans="1:4" x14ac:dyDescent="0.25">
      <c r="A2805">
        <v>44864</v>
      </c>
      <c r="B2805">
        <v>366</v>
      </c>
      <c r="C2805">
        <v>431</v>
      </c>
      <c r="D2805">
        <v>25.938388538997501</v>
      </c>
    </row>
    <row r="2806" spans="1:4" x14ac:dyDescent="0.25">
      <c r="A2806">
        <v>44880</v>
      </c>
      <c r="B2806">
        <v>366</v>
      </c>
      <c r="C2806">
        <v>438.34444444444398</v>
      </c>
      <c r="D2806">
        <v>29.766185554570701</v>
      </c>
    </row>
    <row r="2807" spans="1:4" x14ac:dyDescent="0.25">
      <c r="A2807">
        <v>44896</v>
      </c>
      <c r="B2807">
        <v>366</v>
      </c>
      <c r="C2807">
        <v>453.888888888888</v>
      </c>
      <c r="D2807">
        <v>36.211245780663901</v>
      </c>
    </row>
    <row r="2808" spans="1:4" x14ac:dyDescent="0.25">
      <c r="A2808">
        <v>44912</v>
      </c>
      <c r="B2808">
        <v>366</v>
      </c>
      <c r="C2808">
        <v>434.23333333333301</v>
      </c>
      <c r="D2808">
        <v>23.504633113022098</v>
      </c>
    </row>
    <row r="2809" spans="1:4" x14ac:dyDescent="0.25">
      <c r="A2809">
        <v>44928</v>
      </c>
      <c r="B2809">
        <v>366</v>
      </c>
      <c r="C2809">
        <v>442.95555555555501</v>
      </c>
      <c r="D2809">
        <v>33.461058996029998</v>
      </c>
    </row>
    <row r="2810" spans="1:4" x14ac:dyDescent="0.25">
      <c r="A2810">
        <v>44944</v>
      </c>
      <c r="B2810">
        <v>366</v>
      </c>
      <c r="C2810">
        <v>451.888888888888</v>
      </c>
      <c r="D2810">
        <v>35.568226908746702</v>
      </c>
    </row>
    <row r="2811" spans="1:4" x14ac:dyDescent="0.25">
      <c r="A2811">
        <v>44960</v>
      </c>
      <c r="B2811">
        <v>366</v>
      </c>
      <c r="C2811">
        <v>432.32222222222202</v>
      </c>
      <c r="D2811">
        <v>25.026132021361502</v>
      </c>
    </row>
    <row r="2812" spans="1:4" x14ac:dyDescent="0.25">
      <c r="A2812">
        <v>44976</v>
      </c>
      <c r="B2812">
        <v>366</v>
      </c>
      <c r="C2812">
        <v>432.4</v>
      </c>
      <c r="D2812">
        <v>23.904811231214499</v>
      </c>
    </row>
    <row r="2813" spans="1:4" x14ac:dyDescent="0.25">
      <c r="A2813">
        <v>44992</v>
      </c>
      <c r="B2813">
        <v>366</v>
      </c>
      <c r="C2813">
        <v>428.54444444444403</v>
      </c>
      <c r="D2813">
        <v>20.572452514689001</v>
      </c>
    </row>
    <row r="2814" spans="1:4" x14ac:dyDescent="0.25">
      <c r="A2814">
        <v>45008</v>
      </c>
      <c r="B2814">
        <v>366</v>
      </c>
      <c r="C2814">
        <v>446.64444444444399</v>
      </c>
      <c r="D2814">
        <v>23.822170397953499</v>
      </c>
    </row>
    <row r="2815" spans="1:4" x14ac:dyDescent="0.25">
      <c r="A2815">
        <v>45024</v>
      </c>
      <c r="B2815">
        <v>366</v>
      </c>
      <c r="C2815">
        <v>432.83333333333297</v>
      </c>
      <c r="D2815">
        <v>30.466101380605501</v>
      </c>
    </row>
    <row r="2816" spans="1:4" x14ac:dyDescent="0.25">
      <c r="A2816">
        <v>45040</v>
      </c>
      <c r="B2816">
        <v>366</v>
      </c>
      <c r="C2816">
        <v>450.98888888888803</v>
      </c>
      <c r="D2816">
        <v>30.522667148801698</v>
      </c>
    </row>
    <row r="2817" spans="1:4" x14ac:dyDescent="0.25">
      <c r="A2817">
        <v>45056</v>
      </c>
      <c r="B2817">
        <v>366</v>
      </c>
      <c r="C2817">
        <v>434.9</v>
      </c>
      <c r="D2817">
        <v>26.4902707506821</v>
      </c>
    </row>
    <row r="2818" spans="1:4" x14ac:dyDescent="0.25">
      <c r="A2818">
        <v>45072</v>
      </c>
      <c r="B2818">
        <v>366</v>
      </c>
      <c r="C2818">
        <v>421.58888888888799</v>
      </c>
      <c r="D2818">
        <v>22.568854864094</v>
      </c>
    </row>
    <row r="2819" spans="1:4" x14ac:dyDescent="0.25">
      <c r="A2819">
        <v>45088</v>
      </c>
      <c r="B2819">
        <v>366</v>
      </c>
      <c r="C2819">
        <v>461.55555555555497</v>
      </c>
      <c r="D2819">
        <v>44.3313561241077</v>
      </c>
    </row>
    <row r="2820" spans="1:4" x14ac:dyDescent="0.25">
      <c r="A2820">
        <v>45104</v>
      </c>
      <c r="B2820">
        <v>366</v>
      </c>
      <c r="C2820">
        <v>446.58888888888799</v>
      </c>
      <c r="D2820">
        <v>31.3892743339166</v>
      </c>
    </row>
    <row r="2821" spans="1:4" x14ac:dyDescent="0.25">
      <c r="A2821">
        <v>45120</v>
      </c>
      <c r="B2821">
        <v>366</v>
      </c>
      <c r="C2821">
        <v>435.78888888888798</v>
      </c>
      <c r="D2821">
        <v>23.624137583056999</v>
      </c>
    </row>
    <row r="2822" spans="1:4" x14ac:dyDescent="0.25">
      <c r="A2822">
        <v>45136</v>
      </c>
      <c r="B2822">
        <v>366</v>
      </c>
      <c r="C2822">
        <v>457.68888888888802</v>
      </c>
      <c r="D2822">
        <v>33.549182617777497</v>
      </c>
    </row>
    <row r="2823" spans="1:4" x14ac:dyDescent="0.25">
      <c r="A2823">
        <v>45152</v>
      </c>
      <c r="B2823">
        <v>366</v>
      </c>
      <c r="C2823">
        <v>433.6</v>
      </c>
      <c r="D2823">
        <v>29.702525145179099</v>
      </c>
    </row>
    <row r="2824" spans="1:4" x14ac:dyDescent="0.25">
      <c r="A2824">
        <v>45168</v>
      </c>
      <c r="B2824">
        <v>366</v>
      </c>
      <c r="C2824">
        <v>454.64444444444399</v>
      </c>
      <c r="D2824">
        <v>29.968246569813399</v>
      </c>
    </row>
    <row r="2825" spans="1:4" x14ac:dyDescent="0.25">
      <c r="A2825">
        <v>45184</v>
      </c>
      <c r="B2825">
        <v>366</v>
      </c>
      <c r="C2825">
        <v>456.58888888888799</v>
      </c>
      <c r="D2825">
        <v>37.9030618653088</v>
      </c>
    </row>
    <row r="2826" spans="1:4" x14ac:dyDescent="0.25">
      <c r="A2826">
        <v>45200</v>
      </c>
      <c r="B2826">
        <v>366</v>
      </c>
      <c r="C2826">
        <v>443.02222222222201</v>
      </c>
      <c r="D2826">
        <v>27.727234015906401</v>
      </c>
    </row>
    <row r="2827" spans="1:4" x14ac:dyDescent="0.25">
      <c r="A2827">
        <v>45216</v>
      </c>
      <c r="B2827">
        <v>366</v>
      </c>
      <c r="C2827">
        <v>450.17777777777701</v>
      </c>
      <c r="D2827">
        <v>33.709404483278597</v>
      </c>
    </row>
    <row r="2828" spans="1:4" x14ac:dyDescent="0.25">
      <c r="A2828">
        <v>45232</v>
      </c>
      <c r="B2828">
        <v>366</v>
      </c>
      <c r="C2828">
        <v>428.51111111111101</v>
      </c>
      <c r="D2828">
        <v>28.026275149677499</v>
      </c>
    </row>
    <row r="2829" spans="1:4" x14ac:dyDescent="0.25">
      <c r="A2829">
        <v>45248</v>
      </c>
      <c r="B2829">
        <v>366</v>
      </c>
      <c r="C2829">
        <v>445.55555555555497</v>
      </c>
      <c r="D2829">
        <v>34.718906508353598</v>
      </c>
    </row>
    <row r="2830" spans="1:4" x14ac:dyDescent="0.25">
      <c r="A2830">
        <v>45264</v>
      </c>
      <c r="B2830">
        <v>366</v>
      </c>
      <c r="C2830">
        <v>447.47777777777702</v>
      </c>
      <c r="D2830">
        <v>29.6202737543721</v>
      </c>
    </row>
    <row r="2831" spans="1:4" x14ac:dyDescent="0.25">
      <c r="A2831">
        <v>45280</v>
      </c>
      <c r="B2831">
        <v>366</v>
      </c>
      <c r="C2831">
        <v>420.8</v>
      </c>
      <c r="D2831">
        <v>27.710487384943399</v>
      </c>
    </row>
    <row r="2832" spans="1:4" x14ac:dyDescent="0.25">
      <c r="A2832">
        <v>45296</v>
      </c>
      <c r="B2832">
        <v>366</v>
      </c>
      <c r="C2832">
        <v>424.5</v>
      </c>
      <c r="D2832">
        <v>27.083923070502301</v>
      </c>
    </row>
    <row r="2833" spans="1:4" x14ac:dyDescent="0.25">
      <c r="A2833">
        <v>45312</v>
      </c>
      <c r="B2833">
        <v>366</v>
      </c>
      <c r="C2833">
        <v>437.53333333333302</v>
      </c>
      <c r="D2833">
        <v>26.153053783874299</v>
      </c>
    </row>
    <row r="2834" spans="1:4" x14ac:dyDescent="0.25">
      <c r="A2834">
        <v>45328</v>
      </c>
      <c r="B2834">
        <v>366</v>
      </c>
      <c r="C2834">
        <v>433.25555555555502</v>
      </c>
      <c r="D2834">
        <v>30.1712008051501</v>
      </c>
    </row>
    <row r="2835" spans="1:4" x14ac:dyDescent="0.25">
      <c r="A2835">
        <v>45344</v>
      </c>
      <c r="B2835">
        <v>366</v>
      </c>
      <c r="C2835">
        <v>442.933333333333</v>
      </c>
      <c r="D2835">
        <v>24.319082585035499</v>
      </c>
    </row>
    <row r="2836" spans="1:4" x14ac:dyDescent="0.25">
      <c r="A2836">
        <v>45360</v>
      </c>
      <c r="B2836">
        <v>366</v>
      </c>
      <c r="C2836">
        <v>446.83333333333297</v>
      </c>
      <c r="D2836">
        <v>30.683057214039099</v>
      </c>
    </row>
    <row r="2837" spans="1:4" x14ac:dyDescent="0.25">
      <c r="A2837">
        <v>45376</v>
      </c>
      <c r="B2837">
        <v>366</v>
      </c>
      <c r="C2837">
        <v>410.377777777777</v>
      </c>
      <c r="D2837">
        <v>33.013996283656397</v>
      </c>
    </row>
    <row r="2838" spans="1:4" x14ac:dyDescent="0.25">
      <c r="A2838">
        <v>45392</v>
      </c>
      <c r="B2838">
        <v>366</v>
      </c>
      <c r="C2838">
        <v>444.75555555555502</v>
      </c>
      <c r="D2838">
        <v>27.958028507473301</v>
      </c>
    </row>
    <row r="2839" spans="1:4" x14ac:dyDescent="0.25">
      <c r="A2839">
        <v>45408</v>
      </c>
      <c r="B2839">
        <v>366</v>
      </c>
      <c r="C2839">
        <v>435.34444444444398</v>
      </c>
      <c r="D2839">
        <v>26.635882694470201</v>
      </c>
    </row>
    <row r="2840" spans="1:4" x14ac:dyDescent="0.25">
      <c r="A2840">
        <v>45424</v>
      </c>
      <c r="B2840">
        <v>366</v>
      </c>
      <c r="C2840">
        <v>443.02222222222201</v>
      </c>
      <c r="D2840">
        <v>25.174050915698299</v>
      </c>
    </row>
    <row r="2841" spans="1:4" x14ac:dyDescent="0.25">
      <c r="A2841">
        <v>45440</v>
      </c>
      <c r="B2841">
        <v>366</v>
      </c>
      <c r="C2841">
        <v>435.53333333333302</v>
      </c>
      <c r="D2841">
        <v>33.983394637838998</v>
      </c>
    </row>
    <row r="2842" spans="1:4" x14ac:dyDescent="0.25">
      <c r="A2842">
        <v>45456</v>
      </c>
      <c r="B2842">
        <v>366</v>
      </c>
      <c r="C2842">
        <v>453.933333333333</v>
      </c>
      <c r="D2842">
        <v>28.747869486276699</v>
      </c>
    </row>
    <row r="2843" spans="1:4" x14ac:dyDescent="0.25">
      <c r="A2843">
        <v>45472</v>
      </c>
      <c r="B2843">
        <v>366</v>
      </c>
      <c r="C2843">
        <v>432.08888888888799</v>
      </c>
      <c r="D2843">
        <v>29.193851881077901</v>
      </c>
    </row>
    <row r="2844" spans="1:4" x14ac:dyDescent="0.25">
      <c r="A2844">
        <v>45488</v>
      </c>
      <c r="B2844">
        <v>366</v>
      </c>
      <c r="C2844">
        <v>440.17777777777701</v>
      </c>
      <c r="D2844">
        <v>23.171139989112699</v>
      </c>
    </row>
    <row r="2845" spans="1:4" x14ac:dyDescent="0.25">
      <c r="A2845">
        <v>45504</v>
      </c>
      <c r="B2845">
        <v>366</v>
      </c>
      <c r="C2845">
        <v>442.77777777777698</v>
      </c>
      <c r="D2845">
        <v>24.477099400495302</v>
      </c>
    </row>
    <row r="2846" spans="1:4" x14ac:dyDescent="0.25">
      <c r="A2846">
        <v>45520</v>
      </c>
      <c r="B2846">
        <v>366</v>
      </c>
      <c r="C2846">
        <v>410.27777777777698</v>
      </c>
      <c r="D2846">
        <v>35.176073869030702</v>
      </c>
    </row>
    <row r="2847" spans="1:4" x14ac:dyDescent="0.25">
      <c r="A2847">
        <v>45536</v>
      </c>
      <c r="B2847">
        <v>366</v>
      </c>
      <c r="C2847">
        <v>427.97777777777702</v>
      </c>
      <c r="D2847">
        <v>28.269723803932301</v>
      </c>
    </row>
    <row r="2848" spans="1:4" x14ac:dyDescent="0.25">
      <c r="A2848">
        <v>45552</v>
      </c>
      <c r="B2848">
        <v>366</v>
      </c>
      <c r="C2848">
        <v>422.6</v>
      </c>
      <c r="D2848">
        <v>29.042803660191701</v>
      </c>
    </row>
    <row r="2849" spans="1:4" x14ac:dyDescent="0.25">
      <c r="A2849">
        <v>45568</v>
      </c>
      <c r="B2849">
        <v>366</v>
      </c>
      <c r="C2849">
        <v>447.96666666666601</v>
      </c>
      <c r="D2849">
        <v>31.993905669674</v>
      </c>
    </row>
    <row r="2850" spans="1:4" x14ac:dyDescent="0.25">
      <c r="A2850">
        <v>45584</v>
      </c>
      <c r="B2850">
        <v>366</v>
      </c>
      <c r="C2850">
        <v>438.7</v>
      </c>
      <c r="D2850">
        <v>23.2395496227157</v>
      </c>
    </row>
    <row r="2851" spans="1:4" x14ac:dyDescent="0.25">
      <c r="A2851">
        <v>45600</v>
      </c>
      <c r="B2851">
        <v>366</v>
      </c>
      <c r="C2851">
        <v>432.6</v>
      </c>
      <c r="D2851">
        <v>26.6578318698276</v>
      </c>
    </row>
    <row r="2852" spans="1:4" x14ac:dyDescent="0.25">
      <c r="A2852">
        <v>45616</v>
      </c>
      <c r="B2852">
        <v>366</v>
      </c>
      <c r="C2852">
        <v>427.03333333333302</v>
      </c>
      <c r="D2852">
        <v>22.7944681398311</v>
      </c>
    </row>
    <row r="2853" spans="1:4" x14ac:dyDescent="0.25">
      <c r="A2853">
        <v>45632</v>
      </c>
      <c r="B2853">
        <v>366</v>
      </c>
      <c r="C2853">
        <v>441.4</v>
      </c>
      <c r="D2853">
        <v>29.424781694649401</v>
      </c>
    </row>
    <row r="2854" spans="1:4" x14ac:dyDescent="0.25">
      <c r="A2854">
        <v>45648</v>
      </c>
      <c r="B2854">
        <v>366</v>
      </c>
      <c r="C2854">
        <v>446.84444444444398</v>
      </c>
      <c r="D2854">
        <v>31.094090582227999</v>
      </c>
    </row>
    <row r="2855" spans="1:4" x14ac:dyDescent="0.25">
      <c r="A2855">
        <v>45664</v>
      </c>
      <c r="B2855">
        <v>366</v>
      </c>
      <c r="C2855">
        <v>451.85555555555499</v>
      </c>
      <c r="D2855">
        <v>33.598796642178499</v>
      </c>
    </row>
    <row r="2856" spans="1:4" x14ac:dyDescent="0.25">
      <c r="A2856">
        <v>45680</v>
      </c>
      <c r="B2856">
        <v>366</v>
      </c>
      <c r="C2856">
        <v>442.31111111111102</v>
      </c>
      <c r="D2856">
        <v>24.672361704927301</v>
      </c>
    </row>
    <row r="2857" spans="1:4" x14ac:dyDescent="0.25">
      <c r="A2857">
        <v>45696</v>
      </c>
      <c r="B2857">
        <v>366</v>
      </c>
      <c r="C2857">
        <v>445.02222222222201</v>
      </c>
      <c r="D2857">
        <v>31.919683156941002</v>
      </c>
    </row>
    <row r="2858" spans="1:4" x14ac:dyDescent="0.25">
      <c r="A2858">
        <v>45712</v>
      </c>
      <c r="B2858">
        <v>366</v>
      </c>
      <c r="C2858">
        <v>466.26666666666603</v>
      </c>
      <c r="D2858">
        <v>37.006846213459802</v>
      </c>
    </row>
    <row r="2859" spans="1:4" x14ac:dyDescent="0.25">
      <c r="A2859">
        <v>45728</v>
      </c>
      <c r="B2859">
        <v>366</v>
      </c>
      <c r="C2859">
        <v>423</v>
      </c>
      <c r="D2859">
        <v>28.415566938642002</v>
      </c>
    </row>
    <row r="2860" spans="1:4" x14ac:dyDescent="0.25">
      <c r="A2860">
        <v>45744</v>
      </c>
      <c r="B2860">
        <v>366</v>
      </c>
      <c r="C2860">
        <v>416.08888888888799</v>
      </c>
      <c r="D2860">
        <v>33.760478025987801</v>
      </c>
    </row>
    <row r="2861" spans="1:4" x14ac:dyDescent="0.25">
      <c r="A2861">
        <v>45760</v>
      </c>
      <c r="B2861">
        <v>366</v>
      </c>
      <c r="C2861">
        <v>446.58888888888799</v>
      </c>
      <c r="D2861">
        <v>27.705953810385399</v>
      </c>
    </row>
    <row r="2862" spans="1:4" x14ac:dyDescent="0.25">
      <c r="A2862">
        <v>45776</v>
      </c>
      <c r="B2862">
        <v>366</v>
      </c>
      <c r="C2862">
        <v>414.84444444444398</v>
      </c>
      <c r="D2862">
        <v>36.155193606055498</v>
      </c>
    </row>
    <row r="2863" spans="1:4" x14ac:dyDescent="0.25">
      <c r="A2863">
        <v>45792</v>
      </c>
      <c r="B2863">
        <v>366</v>
      </c>
      <c r="C2863">
        <v>423.55555555555497</v>
      </c>
      <c r="D2863">
        <v>17.413986148502701</v>
      </c>
    </row>
    <row r="2864" spans="1:4" x14ac:dyDescent="0.25">
      <c r="A2864">
        <v>45808</v>
      </c>
      <c r="B2864">
        <v>366</v>
      </c>
      <c r="C2864">
        <v>433.91111111111098</v>
      </c>
      <c r="D2864">
        <v>27.031111476487901</v>
      </c>
    </row>
    <row r="2865" spans="1:4" x14ac:dyDescent="0.25">
      <c r="A2865">
        <v>45824</v>
      </c>
      <c r="B2865">
        <v>366</v>
      </c>
      <c r="C2865">
        <v>428.26666666666603</v>
      </c>
      <c r="D2865">
        <v>28.490076244974201</v>
      </c>
    </row>
    <row r="2866" spans="1:4" x14ac:dyDescent="0.25">
      <c r="A2866">
        <v>45840</v>
      </c>
      <c r="B2866">
        <v>366</v>
      </c>
      <c r="C2866">
        <v>440.75555555555502</v>
      </c>
      <c r="D2866">
        <v>27.187133848818601</v>
      </c>
    </row>
    <row r="2867" spans="1:4" x14ac:dyDescent="0.25">
      <c r="A2867">
        <v>45856</v>
      </c>
      <c r="B2867">
        <v>366</v>
      </c>
      <c r="C2867">
        <v>426.52222222222201</v>
      </c>
      <c r="D2867">
        <v>25.5404810612389</v>
      </c>
    </row>
    <row r="2868" spans="1:4" x14ac:dyDescent="0.25">
      <c r="A2868">
        <v>45872</v>
      </c>
      <c r="B2868">
        <v>366</v>
      </c>
      <c r="C2868">
        <v>448.23333333333301</v>
      </c>
      <c r="D2868">
        <v>34.355995756846298</v>
      </c>
    </row>
    <row r="2869" spans="1:4" x14ac:dyDescent="0.25">
      <c r="A2869">
        <v>45888</v>
      </c>
      <c r="B2869">
        <v>366</v>
      </c>
      <c r="C2869">
        <v>445.388888888888</v>
      </c>
      <c r="D2869">
        <v>28.204292204652599</v>
      </c>
    </row>
    <row r="2870" spans="1:4" x14ac:dyDescent="0.25">
      <c r="A2870">
        <v>45904</v>
      </c>
      <c r="B2870">
        <v>366</v>
      </c>
      <c r="C2870">
        <v>436.34444444444398</v>
      </c>
      <c r="D2870">
        <v>29.754985058011201</v>
      </c>
    </row>
    <row r="2871" spans="1:4" x14ac:dyDescent="0.25">
      <c r="A2871">
        <v>45920</v>
      </c>
      <c r="B2871">
        <v>366</v>
      </c>
      <c r="C2871">
        <v>431.77777777777698</v>
      </c>
      <c r="D2871">
        <v>22.155901033749</v>
      </c>
    </row>
    <row r="2872" spans="1:4" x14ac:dyDescent="0.25">
      <c r="A2872">
        <v>45936</v>
      </c>
      <c r="B2872">
        <v>366</v>
      </c>
      <c r="C2872">
        <v>440.5</v>
      </c>
      <c r="D2872">
        <v>29.170856841870201</v>
      </c>
    </row>
    <row r="2873" spans="1:4" x14ac:dyDescent="0.25">
      <c r="A2873">
        <v>45952</v>
      </c>
      <c r="B2873">
        <v>366</v>
      </c>
      <c r="C2873">
        <v>435.68888888888802</v>
      </c>
      <c r="D2873">
        <v>25.834793268185301</v>
      </c>
    </row>
    <row r="2874" spans="1:4" x14ac:dyDescent="0.25">
      <c r="A2874">
        <v>45968</v>
      </c>
      <c r="B2874">
        <v>366</v>
      </c>
      <c r="C2874">
        <v>432.63333333333298</v>
      </c>
      <c r="D2874">
        <v>29.959769321170899</v>
      </c>
    </row>
    <row r="2875" spans="1:4" x14ac:dyDescent="0.25">
      <c r="A2875">
        <v>45984</v>
      </c>
      <c r="B2875">
        <v>366</v>
      </c>
      <c r="C2875">
        <v>458.62222222222198</v>
      </c>
      <c r="D2875">
        <v>30.352586482420801</v>
      </c>
    </row>
    <row r="2876" spans="1:4" x14ac:dyDescent="0.25">
      <c r="A2876">
        <v>46000</v>
      </c>
      <c r="B2876">
        <v>366</v>
      </c>
      <c r="C2876">
        <v>402.655555555555</v>
      </c>
      <c r="D2876">
        <v>30.225508399772</v>
      </c>
    </row>
    <row r="2877" spans="1:4" x14ac:dyDescent="0.25">
      <c r="A2877">
        <v>46016</v>
      </c>
      <c r="B2877">
        <v>366</v>
      </c>
      <c r="C2877">
        <v>411.45555555555501</v>
      </c>
      <c r="D2877">
        <v>35.265079079297898</v>
      </c>
    </row>
    <row r="2878" spans="1:4" x14ac:dyDescent="0.25">
      <c r="A2878">
        <v>46032</v>
      </c>
      <c r="B2878">
        <v>366</v>
      </c>
      <c r="C2878">
        <v>441.7</v>
      </c>
      <c r="D2878">
        <v>30.785801200481199</v>
      </c>
    </row>
    <row r="2879" spans="1:4" x14ac:dyDescent="0.25">
      <c r="A2879">
        <v>46048</v>
      </c>
      <c r="B2879">
        <v>366</v>
      </c>
      <c r="C2879">
        <v>439.96666666666601</v>
      </c>
      <c r="D2879">
        <v>27.264730982636799</v>
      </c>
    </row>
    <row r="2880" spans="1:4" x14ac:dyDescent="0.25">
      <c r="A2880">
        <v>46064</v>
      </c>
      <c r="B2880">
        <v>366</v>
      </c>
      <c r="C2880">
        <v>443.28888888888798</v>
      </c>
      <c r="D2880">
        <v>26.357897591274199</v>
      </c>
    </row>
    <row r="2881" spans="1:4" x14ac:dyDescent="0.25">
      <c r="A2881">
        <v>46080</v>
      </c>
      <c r="B2881">
        <v>366</v>
      </c>
      <c r="C2881">
        <v>434.83333333333297</v>
      </c>
      <c r="D2881">
        <v>22.900873345791801</v>
      </c>
    </row>
    <row r="2882" spans="1:4" x14ac:dyDescent="0.25">
      <c r="A2882">
        <v>46096</v>
      </c>
      <c r="B2882">
        <v>366</v>
      </c>
      <c r="C2882">
        <v>429.61111111111097</v>
      </c>
      <c r="D2882">
        <v>28.892019061188801</v>
      </c>
    </row>
    <row r="2883" spans="1:4" x14ac:dyDescent="0.25">
      <c r="A2883">
        <v>46112</v>
      </c>
      <c r="B2883">
        <v>366</v>
      </c>
      <c r="C2883">
        <v>435.9</v>
      </c>
      <c r="D2883">
        <v>31.922492940802002</v>
      </c>
    </row>
    <row r="2884" spans="1:4" x14ac:dyDescent="0.25">
      <c r="A2884">
        <v>46128</v>
      </c>
      <c r="B2884">
        <v>366</v>
      </c>
      <c r="C2884">
        <v>450.12222222222198</v>
      </c>
      <c r="D2884">
        <v>36.801216096385097</v>
      </c>
    </row>
    <row r="2885" spans="1:4" x14ac:dyDescent="0.25">
      <c r="A2885">
        <v>46144</v>
      </c>
      <c r="B2885">
        <v>366</v>
      </c>
      <c r="C2885">
        <v>440.03333333333302</v>
      </c>
      <c r="D2885">
        <v>32.148423151238802</v>
      </c>
    </row>
    <row r="2886" spans="1:4" x14ac:dyDescent="0.25">
      <c r="A2886">
        <v>46160</v>
      </c>
      <c r="B2886">
        <v>366</v>
      </c>
      <c r="C2886">
        <v>436.1</v>
      </c>
      <c r="D2886">
        <v>30.659799955859601</v>
      </c>
    </row>
    <row r="2887" spans="1:4" x14ac:dyDescent="0.25">
      <c r="A2887">
        <v>46176</v>
      </c>
      <c r="B2887">
        <v>366</v>
      </c>
      <c r="C2887">
        <v>454</v>
      </c>
      <c r="D2887">
        <v>34.570700503943101</v>
      </c>
    </row>
    <row r="2888" spans="1:4" x14ac:dyDescent="0.25">
      <c r="A2888">
        <v>46192</v>
      </c>
      <c r="B2888">
        <v>366</v>
      </c>
      <c r="C2888">
        <v>450.4</v>
      </c>
      <c r="D2888">
        <v>34.013330719978903</v>
      </c>
    </row>
    <row r="2889" spans="1:4" x14ac:dyDescent="0.25">
      <c r="A2889">
        <v>46208</v>
      </c>
      <c r="B2889">
        <v>366</v>
      </c>
      <c r="C2889">
        <v>432.23333333333301</v>
      </c>
      <c r="D2889">
        <v>21.944399437365899</v>
      </c>
    </row>
    <row r="2890" spans="1:4" x14ac:dyDescent="0.25">
      <c r="A2890">
        <v>46224</v>
      </c>
      <c r="B2890">
        <v>366</v>
      </c>
      <c r="C2890">
        <v>417.722222222222</v>
      </c>
      <c r="D2890">
        <v>38.336239825400398</v>
      </c>
    </row>
    <row r="2891" spans="1:4" x14ac:dyDescent="0.25">
      <c r="A2891">
        <v>46240</v>
      </c>
      <c r="B2891">
        <v>366</v>
      </c>
      <c r="C2891">
        <v>424.166666666666</v>
      </c>
      <c r="D2891">
        <v>21.735914979590799</v>
      </c>
    </row>
    <row r="2892" spans="1:4" x14ac:dyDescent="0.25">
      <c r="A2892">
        <v>46256</v>
      </c>
      <c r="B2892">
        <v>366</v>
      </c>
      <c r="C2892">
        <v>445.76666666666603</v>
      </c>
      <c r="D2892">
        <v>27.464340516385899</v>
      </c>
    </row>
    <row r="2893" spans="1:4" x14ac:dyDescent="0.25">
      <c r="A2893">
        <v>46272</v>
      </c>
      <c r="B2893">
        <v>366</v>
      </c>
      <c r="C2893">
        <v>433.62222222222198</v>
      </c>
      <c r="D2893">
        <v>24.293839080802901</v>
      </c>
    </row>
    <row r="2894" spans="1:4" x14ac:dyDescent="0.25">
      <c r="A2894">
        <v>46288</v>
      </c>
      <c r="B2894">
        <v>366</v>
      </c>
      <c r="C2894">
        <v>432.45555555555501</v>
      </c>
      <c r="D2894">
        <v>24.2409942549627</v>
      </c>
    </row>
    <row r="2895" spans="1:4" x14ac:dyDescent="0.25">
      <c r="A2895">
        <v>46304</v>
      </c>
      <c r="B2895">
        <v>366</v>
      </c>
      <c r="C2895">
        <v>443.56666666666598</v>
      </c>
      <c r="D2895">
        <v>22.882817425599701</v>
      </c>
    </row>
    <row r="2896" spans="1:4" x14ac:dyDescent="0.25">
      <c r="A2896">
        <v>46320</v>
      </c>
      <c r="B2896">
        <v>366</v>
      </c>
      <c r="C2896">
        <v>432.96666666666601</v>
      </c>
      <c r="D2896">
        <v>27.922690892295201</v>
      </c>
    </row>
    <row r="2897" spans="1:4" x14ac:dyDescent="0.25">
      <c r="A2897">
        <v>46336</v>
      </c>
      <c r="B2897">
        <v>366</v>
      </c>
      <c r="C2897">
        <v>416.28888888888798</v>
      </c>
      <c r="D2897">
        <v>39.7727557351188</v>
      </c>
    </row>
    <row r="2898" spans="1:4" x14ac:dyDescent="0.25">
      <c r="A2898">
        <v>46352</v>
      </c>
      <c r="B2898">
        <v>366</v>
      </c>
      <c r="C2898">
        <v>451.82222222222202</v>
      </c>
      <c r="D2898">
        <v>36.234599112443703</v>
      </c>
    </row>
    <row r="2899" spans="1:4" x14ac:dyDescent="0.25">
      <c r="A2899">
        <v>46368</v>
      </c>
      <c r="B2899">
        <v>366</v>
      </c>
      <c r="C2899">
        <v>434.9</v>
      </c>
      <c r="D2899">
        <v>24.176687577545</v>
      </c>
    </row>
    <row r="2900" spans="1:4" x14ac:dyDescent="0.25">
      <c r="A2900">
        <v>46384</v>
      </c>
      <c r="B2900">
        <v>366</v>
      </c>
      <c r="C2900">
        <v>433.42222222222199</v>
      </c>
      <c r="D2900">
        <v>26.573578263538199</v>
      </c>
    </row>
    <row r="2901" spans="1:4" x14ac:dyDescent="0.25">
      <c r="A2901">
        <v>46400</v>
      </c>
      <c r="B2901">
        <v>366</v>
      </c>
      <c r="C2901">
        <v>429.377777777777</v>
      </c>
      <c r="D2901">
        <v>24.7635833781865</v>
      </c>
    </row>
    <row r="2902" spans="1:4" x14ac:dyDescent="0.25">
      <c r="A2902">
        <v>46416</v>
      </c>
      <c r="B2902">
        <v>366</v>
      </c>
      <c r="C2902">
        <v>457.888888888888</v>
      </c>
      <c r="D2902">
        <v>29.985716764428702</v>
      </c>
    </row>
    <row r="2903" spans="1:4" x14ac:dyDescent="0.25">
      <c r="A2903">
        <v>46432</v>
      </c>
      <c r="B2903">
        <v>366</v>
      </c>
      <c r="C2903">
        <v>414.1</v>
      </c>
      <c r="D2903">
        <v>26.788907322911701</v>
      </c>
    </row>
    <row r="2904" spans="1:4" x14ac:dyDescent="0.25">
      <c r="A2904">
        <v>46448</v>
      </c>
      <c r="B2904">
        <v>366</v>
      </c>
      <c r="C2904">
        <v>423.6</v>
      </c>
      <c r="D2904">
        <v>27.664578234429801</v>
      </c>
    </row>
    <row r="2905" spans="1:4" x14ac:dyDescent="0.25">
      <c r="A2905">
        <v>46464</v>
      </c>
      <c r="B2905">
        <v>366</v>
      </c>
      <c r="C2905">
        <v>433.722222222222</v>
      </c>
      <c r="D2905">
        <v>27.039077802230199</v>
      </c>
    </row>
    <row r="2906" spans="1:4" x14ac:dyDescent="0.25">
      <c r="A2906">
        <v>46480</v>
      </c>
      <c r="B2906">
        <v>366</v>
      </c>
      <c r="C2906">
        <v>459.13333333333298</v>
      </c>
      <c r="D2906">
        <v>38.846192434608902</v>
      </c>
    </row>
    <row r="2907" spans="1:4" x14ac:dyDescent="0.25">
      <c r="A2907">
        <v>46496</v>
      </c>
      <c r="B2907">
        <v>366</v>
      </c>
      <c r="C2907">
        <v>421.35555555555499</v>
      </c>
      <c r="D2907">
        <v>27.539188687763598</v>
      </c>
    </row>
    <row r="2908" spans="1:4" x14ac:dyDescent="0.25">
      <c r="A2908">
        <v>46512</v>
      </c>
      <c r="B2908">
        <v>366</v>
      </c>
      <c r="C2908">
        <v>420.71111111111099</v>
      </c>
      <c r="D2908">
        <v>27.0724314240497</v>
      </c>
    </row>
    <row r="2909" spans="1:4" x14ac:dyDescent="0.25">
      <c r="A2909">
        <v>46528</v>
      </c>
      <c r="B2909">
        <v>366</v>
      </c>
      <c r="C2909">
        <v>432.95555555555501</v>
      </c>
      <c r="D2909">
        <v>29.583370370347101</v>
      </c>
    </row>
    <row r="2910" spans="1:4" x14ac:dyDescent="0.25">
      <c r="A2910">
        <v>46544</v>
      </c>
      <c r="B2910">
        <v>366</v>
      </c>
      <c r="C2910">
        <v>418.78888888888798</v>
      </c>
      <c r="D2910">
        <v>25.9570133723022</v>
      </c>
    </row>
    <row r="2911" spans="1:4" x14ac:dyDescent="0.25">
      <c r="A2911">
        <v>46560</v>
      </c>
      <c r="B2911">
        <v>366</v>
      </c>
      <c r="C2911">
        <v>445.61111111111097</v>
      </c>
      <c r="D2911">
        <v>27.081233536833999</v>
      </c>
    </row>
    <row r="2912" spans="1:4" x14ac:dyDescent="0.25">
      <c r="A2912">
        <v>46576</v>
      </c>
      <c r="B2912">
        <v>366</v>
      </c>
      <c r="C2912">
        <v>431.07777777777699</v>
      </c>
      <c r="D2912">
        <v>26.082871253746301</v>
      </c>
    </row>
    <row r="2913" spans="1:4" x14ac:dyDescent="0.25">
      <c r="A2913">
        <v>46592</v>
      </c>
      <c r="B2913">
        <v>366</v>
      </c>
      <c r="C2913">
        <v>458.444444444444</v>
      </c>
      <c r="D2913">
        <v>35.845691236840601</v>
      </c>
    </row>
    <row r="2914" spans="1:4" x14ac:dyDescent="0.25">
      <c r="A2914">
        <v>46608</v>
      </c>
      <c r="B2914">
        <v>366</v>
      </c>
      <c r="C2914">
        <v>422.92222222222199</v>
      </c>
      <c r="D2914">
        <v>26.828768877944601</v>
      </c>
    </row>
    <row r="2915" spans="1:4" x14ac:dyDescent="0.25">
      <c r="A2915">
        <v>46624</v>
      </c>
      <c r="B2915">
        <v>366</v>
      </c>
      <c r="C2915">
        <v>431.18888888888802</v>
      </c>
      <c r="D2915">
        <v>31.351730217873399</v>
      </c>
    </row>
    <row r="2916" spans="1:4" x14ac:dyDescent="0.25">
      <c r="A2916">
        <v>46640</v>
      </c>
      <c r="B2916">
        <v>366</v>
      </c>
      <c r="C2916">
        <v>452.722222222222</v>
      </c>
      <c r="D2916">
        <v>27.267411472214601</v>
      </c>
    </row>
    <row r="2917" spans="1:4" x14ac:dyDescent="0.25">
      <c r="A2917">
        <v>46656</v>
      </c>
      <c r="B2917">
        <v>366</v>
      </c>
      <c r="C2917">
        <v>434.36666666666599</v>
      </c>
      <c r="D2917">
        <v>20.242117807515399</v>
      </c>
    </row>
    <row r="2918" spans="1:4" x14ac:dyDescent="0.25">
      <c r="A2918">
        <v>46672</v>
      </c>
      <c r="B2918">
        <v>366</v>
      </c>
      <c r="C2918">
        <v>450.04444444444403</v>
      </c>
      <c r="D2918">
        <v>29.223624807911499</v>
      </c>
    </row>
    <row r="2919" spans="1:4" x14ac:dyDescent="0.25">
      <c r="A2919">
        <v>46688</v>
      </c>
      <c r="B2919">
        <v>366</v>
      </c>
      <c r="C2919">
        <v>421.91111111111098</v>
      </c>
      <c r="D2919">
        <v>28.438879663995301</v>
      </c>
    </row>
    <row r="2920" spans="1:4" x14ac:dyDescent="0.25">
      <c r="A2920">
        <v>46704</v>
      </c>
      <c r="B2920">
        <v>366</v>
      </c>
      <c r="C2920">
        <v>435.21111111111099</v>
      </c>
      <c r="D2920">
        <v>28.4040272748795</v>
      </c>
    </row>
    <row r="2921" spans="1:4" x14ac:dyDescent="0.25">
      <c r="A2921">
        <v>46720</v>
      </c>
      <c r="B2921">
        <v>366</v>
      </c>
      <c r="C2921">
        <v>442.933333333333</v>
      </c>
      <c r="D2921">
        <v>28.166489151314298</v>
      </c>
    </row>
    <row r="2922" spans="1:4" x14ac:dyDescent="0.25">
      <c r="A2922">
        <v>46736</v>
      </c>
      <c r="B2922">
        <v>366</v>
      </c>
      <c r="C2922">
        <v>427.61111111111097</v>
      </c>
      <c r="D2922">
        <v>29.886338181124501</v>
      </c>
    </row>
    <row r="2923" spans="1:4" x14ac:dyDescent="0.25">
      <c r="A2923">
        <v>46752</v>
      </c>
      <c r="B2923">
        <v>366</v>
      </c>
      <c r="C2923">
        <v>428.14444444444399</v>
      </c>
      <c r="D2923">
        <v>29.304744064594001</v>
      </c>
    </row>
    <row r="2924" spans="1:4" x14ac:dyDescent="0.25">
      <c r="A2924">
        <v>46768</v>
      </c>
      <c r="B2924">
        <v>366</v>
      </c>
      <c r="C2924">
        <v>427.33333333333297</v>
      </c>
      <c r="D2924">
        <v>25.3355262208798</v>
      </c>
    </row>
    <row r="2925" spans="1:4" x14ac:dyDescent="0.25">
      <c r="A2925">
        <v>46784</v>
      </c>
      <c r="B2925">
        <v>366</v>
      </c>
      <c r="C2925">
        <v>435.76666666666603</v>
      </c>
      <c r="D2925">
        <v>23.909110304558698</v>
      </c>
    </row>
    <row r="2926" spans="1:4" x14ac:dyDescent="0.25">
      <c r="A2926">
        <v>46800</v>
      </c>
      <c r="B2926">
        <v>366</v>
      </c>
      <c r="C2926">
        <v>429.75555555555502</v>
      </c>
      <c r="D2926">
        <v>27.516585346583199</v>
      </c>
    </row>
    <row r="2927" spans="1:4" x14ac:dyDescent="0.25">
      <c r="A2927">
        <v>46816</v>
      </c>
      <c r="B2927">
        <v>366</v>
      </c>
      <c r="C2927">
        <v>432.58888888888799</v>
      </c>
      <c r="D2927">
        <v>19.400970447917999</v>
      </c>
    </row>
    <row r="2928" spans="1:4" x14ac:dyDescent="0.25">
      <c r="A2928">
        <v>46832</v>
      </c>
      <c r="B2928">
        <v>366</v>
      </c>
      <c r="C2928">
        <v>443.82222222222202</v>
      </c>
      <c r="D2928">
        <v>23.409674058093401</v>
      </c>
    </row>
    <row r="2929" spans="1:4" x14ac:dyDescent="0.25">
      <c r="A2929">
        <v>46848</v>
      </c>
      <c r="B2929">
        <v>366</v>
      </c>
      <c r="C2929">
        <v>446.11111111111097</v>
      </c>
      <c r="D2929">
        <v>37.823110056167799</v>
      </c>
    </row>
    <row r="2930" spans="1:4" x14ac:dyDescent="0.25">
      <c r="A2930">
        <v>46864</v>
      </c>
      <c r="B2930">
        <v>366</v>
      </c>
      <c r="C2930">
        <v>435.155555555555</v>
      </c>
      <c r="D2930">
        <v>27.679479407079</v>
      </c>
    </row>
    <row r="2931" spans="1:4" x14ac:dyDescent="0.25">
      <c r="A2931">
        <v>46880</v>
      </c>
      <c r="B2931">
        <v>366</v>
      </c>
      <c r="C2931">
        <v>431.45555555555501</v>
      </c>
      <c r="D2931">
        <v>29.205083694114698</v>
      </c>
    </row>
    <row r="2932" spans="1:4" x14ac:dyDescent="0.25">
      <c r="A2932">
        <v>46896</v>
      </c>
      <c r="B2932">
        <v>366</v>
      </c>
      <c r="C2932">
        <v>445.61111111111097</v>
      </c>
      <c r="D2932">
        <v>28.9880030527743</v>
      </c>
    </row>
    <row r="2933" spans="1:4" x14ac:dyDescent="0.25">
      <c r="A2933">
        <v>46912</v>
      </c>
      <c r="B2933">
        <v>366</v>
      </c>
      <c r="C2933">
        <v>429.23333333333301</v>
      </c>
      <c r="D2933">
        <v>19.985022169392501</v>
      </c>
    </row>
    <row r="2934" spans="1:4" x14ac:dyDescent="0.25">
      <c r="A2934">
        <v>46928</v>
      </c>
      <c r="B2934">
        <v>366</v>
      </c>
      <c r="C2934">
        <v>447.11111111111097</v>
      </c>
      <c r="D2934">
        <v>22.552380728943199</v>
      </c>
    </row>
    <row r="2935" spans="1:4" x14ac:dyDescent="0.25">
      <c r="A2935">
        <v>46944</v>
      </c>
      <c r="B2935">
        <v>366</v>
      </c>
      <c r="C2935">
        <v>429.61111111111097</v>
      </c>
      <c r="D2935">
        <v>21.015176761592699</v>
      </c>
    </row>
    <row r="2936" spans="1:4" x14ac:dyDescent="0.25">
      <c r="A2936">
        <v>46960</v>
      </c>
      <c r="B2936">
        <v>366</v>
      </c>
      <c r="C2936">
        <v>439.36666666666599</v>
      </c>
      <c r="D2936">
        <v>25.490935207986698</v>
      </c>
    </row>
    <row r="2937" spans="1:4" x14ac:dyDescent="0.25">
      <c r="A2937">
        <v>46976</v>
      </c>
      <c r="B2937">
        <v>366</v>
      </c>
      <c r="C2937">
        <v>425.9</v>
      </c>
      <c r="D2937">
        <v>24.891788025594099</v>
      </c>
    </row>
    <row r="2938" spans="1:4" x14ac:dyDescent="0.25">
      <c r="A2938">
        <v>46992</v>
      </c>
      <c r="B2938">
        <v>366</v>
      </c>
      <c r="C2938">
        <v>426.18888888888802</v>
      </c>
      <c r="D2938">
        <v>21.809729961364798</v>
      </c>
    </row>
    <row r="2939" spans="1:4" x14ac:dyDescent="0.25">
      <c r="A2939">
        <v>47008</v>
      </c>
      <c r="B2939">
        <v>366</v>
      </c>
      <c r="C2939">
        <v>461.67777777777701</v>
      </c>
      <c r="D2939">
        <v>30.172035536155999</v>
      </c>
    </row>
    <row r="2940" spans="1:4" x14ac:dyDescent="0.25">
      <c r="A2940">
        <v>47024</v>
      </c>
      <c r="B2940">
        <v>366</v>
      </c>
      <c r="C2940">
        <v>423.95555555555501</v>
      </c>
      <c r="D2940">
        <v>23.153070883967501</v>
      </c>
    </row>
    <row r="2941" spans="1:4" x14ac:dyDescent="0.25">
      <c r="A2941">
        <v>47040</v>
      </c>
      <c r="B2941">
        <v>366</v>
      </c>
      <c r="C2941">
        <v>430.14444444444399</v>
      </c>
      <c r="D2941">
        <v>23.782141344159399</v>
      </c>
    </row>
    <row r="2942" spans="1:4" x14ac:dyDescent="0.25">
      <c r="A2942">
        <v>47056</v>
      </c>
      <c r="B2942">
        <v>366</v>
      </c>
      <c r="C2942">
        <v>440.62222222222198</v>
      </c>
      <c r="D2942">
        <v>28.331991253617499</v>
      </c>
    </row>
    <row r="2943" spans="1:4" x14ac:dyDescent="0.25">
      <c r="A2943">
        <v>47072</v>
      </c>
      <c r="B2943">
        <v>366</v>
      </c>
      <c r="C2943">
        <v>427.97777777777702</v>
      </c>
      <c r="D2943">
        <v>22.785949753583601</v>
      </c>
    </row>
    <row r="2944" spans="1:4" x14ac:dyDescent="0.25">
      <c r="A2944">
        <v>47088</v>
      </c>
      <c r="B2944">
        <v>366</v>
      </c>
      <c r="C2944">
        <v>443.63333333333298</v>
      </c>
      <c r="D2944">
        <v>25.324757320324501</v>
      </c>
    </row>
    <row r="2945" spans="1:4" x14ac:dyDescent="0.25">
      <c r="A2945">
        <v>47104</v>
      </c>
      <c r="B2945">
        <v>366</v>
      </c>
      <c r="C2945">
        <v>462.14444444444399</v>
      </c>
      <c r="D2945">
        <v>34.4778708775195</v>
      </c>
    </row>
    <row r="2946" spans="1:4" x14ac:dyDescent="0.25">
      <c r="A2946">
        <v>47120</v>
      </c>
      <c r="B2946">
        <v>366</v>
      </c>
      <c r="C2946">
        <v>462.57777777777699</v>
      </c>
      <c r="D2946">
        <v>41.755898526176999</v>
      </c>
    </row>
    <row r="2947" spans="1:4" x14ac:dyDescent="0.25">
      <c r="A2947">
        <v>47136</v>
      </c>
      <c r="B2947">
        <v>366</v>
      </c>
      <c r="C2947">
        <v>470.07777777777699</v>
      </c>
      <c r="D2947">
        <v>37.713901880629201</v>
      </c>
    </row>
    <row r="2948" spans="1:4" x14ac:dyDescent="0.25">
      <c r="A2948">
        <v>47152</v>
      </c>
      <c r="B2948">
        <v>366</v>
      </c>
      <c r="C2948">
        <v>464.1</v>
      </c>
      <c r="D2948">
        <v>38.803507859756898</v>
      </c>
    </row>
    <row r="2949" spans="1:4" x14ac:dyDescent="0.25">
      <c r="A2949">
        <v>47168</v>
      </c>
      <c r="B2949">
        <v>366</v>
      </c>
      <c r="C2949">
        <v>437.51111111111101</v>
      </c>
      <c r="D2949">
        <v>22.683446947765599</v>
      </c>
    </row>
    <row r="2950" spans="1:4" x14ac:dyDescent="0.25">
      <c r="A2950">
        <v>47184</v>
      </c>
      <c r="B2950">
        <v>366</v>
      </c>
      <c r="C2950">
        <v>451.722222222222</v>
      </c>
      <c r="D2950">
        <v>35.8853197399647</v>
      </c>
    </row>
    <row r="2951" spans="1:4" x14ac:dyDescent="0.25">
      <c r="A2951">
        <v>47200</v>
      </c>
      <c r="B2951">
        <v>366</v>
      </c>
      <c r="C2951">
        <v>452.888888888888</v>
      </c>
      <c r="D2951">
        <v>31.378493853963199</v>
      </c>
    </row>
    <row r="2952" spans="1:4" x14ac:dyDescent="0.25">
      <c r="A2952">
        <v>47216</v>
      </c>
      <c r="B2952">
        <v>366</v>
      </c>
      <c r="C2952">
        <v>465.25555555555502</v>
      </c>
      <c r="D2952">
        <v>36.525960664562</v>
      </c>
    </row>
    <row r="2953" spans="1:4" x14ac:dyDescent="0.25">
      <c r="A2953">
        <v>47232</v>
      </c>
      <c r="B2953">
        <v>366</v>
      </c>
      <c r="C2953">
        <v>430.8</v>
      </c>
      <c r="D2953">
        <v>26.099042128016801</v>
      </c>
    </row>
    <row r="2954" spans="1:4" x14ac:dyDescent="0.25">
      <c r="A2954">
        <v>47248</v>
      </c>
      <c r="B2954">
        <v>366</v>
      </c>
      <c r="C2954">
        <v>453.17777777777701</v>
      </c>
      <c r="D2954">
        <v>33.904957938913597</v>
      </c>
    </row>
    <row r="2955" spans="1:4" x14ac:dyDescent="0.25">
      <c r="A2955">
        <v>47264</v>
      </c>
      <c r="B2955">
        <v>366</v>
      </c>
      <c r="C2955">
        <v>443.32222222222202</v>
      </c>
      <c r="D2955">
        <v>31.516425268871998</v>
      </c>
    </row>
    <row r="2956" spans="1:4" x14ac:dyDescent="0.25">
      <c r="A2956">
        <v>47280</v>
      </c>
      <c r="B2956">
        <v>366</v>
      </c>
      <c r="C2956">
        <v>427.71111111111099</v>
      </c>
      <c r="D2956">
        <v>23.302476952005801</v>
      </c>
    </row>
    <row r="2957" spans="1:4" x14ac:dyDescent="0.25">
      <c r="A2957">
        <v>47296</v>
      </c>
      <c r="B2957">
        <v>366</v>
      </c>
      <c r="C2957">
        <v>456.48888888888803</v>
      </c>
      <c r="D2957">
        <v>31.673769183994899</v>
      </c>
    </row>
    <row r="2958" spans="1:4" x14ac:dyDescent="0.25">
      <c r="A2958">
        <v>47312</v>
      </c>
      <c r="B2958">
        <v>366</v>
      </c>
      <c r="C2958">
        <v>444.81111111111102</v>
      </c>
      <c r="D2958">
        <v>28.500641101734399</v>
      </c>
    </row>
    <row r="2959" spans="1:4" x14ac:dyDescent="0.25">
      <c r="A2959">
        <v>47328</v>
      </c>
      <c r="B2959">
        <v>366</v>
      </c>
      <c r="C2959">
        <v>445.32222222222202</v>
      </c>
      <c r="D2959">
        <v>32.350795208422298</v>
      </c>
    </row>
    <row r="2960" spans="1:4" x14ac:dyDescent="0.25">
      <c r="A2960">
        <v>47344</v>
      </c>
      <c r="B2960">
        <v>366</v>
      </c>
      <c r="C2960">
        <v>454.45555555555501</v>
      </c>
      <c r="D2960">
        <v>27.754943948425598</v>
      </c>
    </row>
    <row r="2961" spans="1:4" x14ac:dyDescent="0.25">
      <c r="A2961">
        <v>47360</v>
      </c>
      <c r="B2961">
        <v>366</v>
      </c>
      <c r="C2961">
        <v>423.13333333333298</v>
      </c>
      <c r="D2961">
        <v>26.340589717518899</v>
      </c>
    </row>
    <row r="2962" spans="1:4" x14ac:dyDescent="0.25">
      <c r="A2962">
        <v>47376</v>
      </c>
      <c r="B2962">
        <v>366</v>
      </c>
      <c r="C2962">
        <v>447.46666666666601</v>
      </c>
      <c r="D2962">
        <v>29.963755883845099</v>
      </c>
    </row>
    <row r="2963" spans="1:4" x14ac:dyDescent="0.25">
      <c r="A2963">
        <v>47392</v>
      </c>
      <c r="B2963">
        <v>366</v>
      </c>
      <c r="C2963">
        <v>424.04444444444403</v>
      </c>
      <c r="D2963">
        <v>23.629506559530899</v>
      </c>
    </row>
    <row r="2964" spans="1:4" x14ac:dyDescent="0.25">
      <c r="A2964">
        <v>47408</v>
      </c>
      <c r="B2964">
        <v>366</v>
      </c>
      <c r="C2964">
        <v>442.23333333333301</v>
      </c>
      <c r="D2964">
        <v>24.8466630891688</v>
      </c>
    </row>
    <row r="2965" spans="1:4" x14ac:dyDescent="0.25">
      <c r="A2965">
        <v>47424</v>
      </c>
      <c r="B2965">
        <v>366</v>
      </c>
      <c r="C2965">
        <v>440.35555555555499</v>
      </c>
      <c r="D2965">
        <v>28.9667668241886</v>
      </c>
    </row>
    <row r="2966" spans="1:4" x14ac:dyDescent="0.25">
      <c r="A2966">
        <v>47440</v>
      </c>
      <c r="B2966">
        <v>366</v>
      </c>
      <c r="C2966">
        <v>438.377777777777</v>
      </c>
      <c r="D2966">
        <v>30.426077184538599</v>
      </c>
    </row>
    <row r="2967" spans="1:4" x14ac:dyDescent="0.25">
      <c r="A2967">
        <v>47456</v>
      </c>
      <c r="B2967">
        <v>366</v>
      </c>
      <c r="C2967">
        <v>456.91111111111098</v>
      </c>
      <c r="D2967">
        <v>29.6646607728022</v>
      </c>
    </row>
    <row r="2968" spans="1:4" x14ac:dyDescent="0.25">
      <c r="A2968">
        <v>47472</v>
      </c>
      <c r="B2968">
        <v>366</v>
      </c>
      <c r="C2968">
        <v>460.95555555555501</v>
      </c>
      <c r="D2968">
        <v>34.487972496416397</v>
      </c>
    </row>
    <row r="2969" spans="1:4" x14ac:dyDescent="0.25">
      <c r="A2969">
        <v>47488</v>
      </c>
      <c r="B2969">
        <v>366</v>
      </c>
      <c r="C2969">
        <v>433.877777777777</v>
      </c>
      <c r="D2969">
        <v>28.7138479087773</v>
      </c>
    </row>
    <row r="2970" spans="1:4" x14ac:dyDescent="0.25">
      <c r="A2970">
        <v>47504</v>
      </c>
      <c r="B2970">
        <v>366</v>
      </c>
      <c r="C2970">
        <v>432.32222222222202</v>
      </c>
      <c r="D2970">
        <v>25.349919034618701</v>
      </c>
    </row>
    <row r="2971" spans="1:4" x14ac:dyDescent="0.25">
      <c r="A2971">
        <v>47520</v>
      </c>
      <c r="B2971">
        <v>366</v>
      </c>
      <c r="C2971">
        <v>440.25555555555502</v>
      </c>
      <c r="D2971">
        <v>27.939442892366301</v>
      </c>
    </row>
    <row r="2972" spans="1:4" x14ac:dyDescent="0.25">
      <c r="A2972">
        <v>47536</v>
      </c>
      <c r="B2972">
        <v>366</v>
      </c>
      <c r="C2972">
        <v>444.8</v>
      </c>
      <c r="D2972">
        <v>33.260988159303501</v>
      </c>
    </row>
    <row r="2973" spans="1:4" x14ac:dyDescent="0.25">
      <c r="A2973">
        <v>47552</v>
      </c>
      <c r="B2973">
        <v>366</v>
      </c>
      <c r="C2973">
        <v>450.888888888888</v>
      </c>
      <c r="D2973">
        <v>35.954738350828499</v>
      </c>
    </row>
    <row r="2974" spans="1:4" x14ac:dyDescent="0.25">
      <c r="A2974">
        <v>47568</v>
      </c>
      <c r="B2974">
        <v>366</v>
      </c>
      <c r="C2974">
        <v>424.46666666666601</v>
      </c>
      <c r="D2974">
        <v>26.0939328835906</v>
      </c>
    </row>
    <row r="2975" spans="1:4" x14ac:dyDescent="0.25">
      <c r="A2975">
        <v>47584</v>
      </c>
      <c r="B2975">
        <v>366</v>
      </c>
      <c r="C2975">
        <v>432.28888888888798</v>
      </c>
      <c r="D2975">
        <v>16.255080877097701</v>
      </c>
    </row>
    <row r="2976" spans="1:4" x14ac:dyDescent="0.25">
      <c r="A2976">
        <v>47600</v>
      </c>
      <c r="B2976">
        <v>366</v>
      </c>
      <c r="C2976">
        <v>422.888888888888</v>
      </c>
      <c r="D2976">
        <v>27.457217000856001</v>
      </c>
    </row>
    <row r="2977" spans="1:4" x14ac:dyDescent="0.25">
      <c r="A2977">
        <v>47616</v>
      </c>
      <c r="B2977">
        <v>366</v>
      </c>
      <c r="C2977">
        <v>455.53333333333302</v>
      </c>
      <c r="D2977">
        <v>40.690484828219397</v>
      </c>
    </row>
    <row r="2978" spans="1:4" x14ac:dyDescent="0.25">
      <c r="A2978">
        <v>47632</v>
      </c>
      <c r="B2978">
        <v>366</v>
      </c>
      <c r="C2978">
        <v>441.388888888888</v>
      </c>
      <c r="D2978">
        <v>27.228128610947898</v>
      </c>
    </row>
    <row r="2979" spans="1:4" x14ac:dyDescent="0.25">
      <c r="A2979">
        <v>47648</v>
      </c>
      <c r="B2979">
        <v>366</v>
      </c>
      <c r="C2979">
        <v>424.36666666666599</v>
      </c>
      <c r="D2979">
        <v>28.9411087862538</v>
      </c>
    </row>
    <row r="2980" spans="1:4" x14ac:dyDescent="0.25">
      <c r="A2980">
        <v>47664</v>
      </c>
      <c r="B2980">
        <v>366</v>
      </c>
      <c r="C2980">
        <v>430.67777777777701</v>
      </c>
      <c r="D2980">
        <v>21.813771276052801</v>
      </c>
    </row>
    <row r="2981" spans="1:4" x14ac:dyDescent="0.25">
      <c r="A2981">
        <v>47680</v>
      </c>
      <c r="B2981">
        <v>366</v>
      </c>
      <c r="C2981">
        <v>442.07777777777699</v>
      </c>
      <c r="D2981">
        <v>24.2772082313056</v>
      </c>
    </row>
    <row r="2982" spans="1:4" x14ac:dyDescent="0.25">
      <c r="A2982">
        <v>47696</v>
      </c>
      <c r="B2982">
        <v>366</v>
      </c>
      <c r="C2982">
        <v>413.23333333333301</v>
      </c>
      <c r="D2982">
        <v>28.005178092631301</v>
      </c>
    </row>
    <row r="2983" spans="1:4" x14ac:dyDescent="0.25">
      <c r="A2983">
        <v>47712</v>
      </c>
      <c r="B2983">
        <v>366</v>
      </c>
      <c r="C2983">
        <v>465.67777777777701</v>
      </c>
      <c r="D2983">
        <v>49.488680586300099</v>
      </c>
    </row>
    <row r="2984" spans="1:4" x14ac:dyDescent="0.25">
      <c r="A2984">
        <v>47728</v>
      </c>
      <c r="B2984">
        <v>366</v>
      </c>
      <c r="C2984">
        <v>429.03333333333302</v>
      </c>
      <c r="D2984">
        <v>23.826432567400602</v>
      </c>
    </row>
    <row r="2985" spans="1:4" x14ac:dyDescent="0.25">
      <c r="A2985">
        <v>47744</v>
      </c>
      <c r="B2985">
        <v>366</v>
      </c>
      <c r="C2985">
        <v>447.97777777777702</v>
      </c>
      <c r="D2985">
        <v>32.073172513203701</v>
      </c>
    </row>
    <row r="2986" spans="1:4" x14ac:dyDescent="0.25">
      <c r="A2986">
        <v>47760</v>
      </c>
      <c r="B2986">
        <v>366</v>
      </c>
      <c r="C2986">
        <v>424.86666666666599</v>
      </c>
      <c r="D2986">
        <v>26.264974564786598</v>
      </c>
    </row>
    <row r="2987" spans="1:4" x14ac:dyDescent="0.25">
      <c r="A2987">
        <v>47776</v>
      </c>
      <c r="B2987">
        <v>366</v>
      </c>
      <c r="C2987">
        <v>423.28888888888798</v>
      </c>
      <c r="D2987">
        <v>25.482998447524601</v>
      </c>
    </row>
    <row r="2988" spans="1:4" x14ac:dyDescent="0.25">
      <c r="A2988">
        <v>47792</v>
      </c>
      <c r="B2988">
        <v>366</v>
      </c>
      <c r="C2988">
        <v>449.77777777777698</v>
      </c>
      <c r="D2988">
        <v>32.864630693456498</v>
      </c>
    </row>
    <row r="2989" spans="1:4" x14ac:dyDescent="0.25">
      <c r="A2989">
        <v>47808</v>
      </c>
      <c r="B2989">
        <v>366</v>
      </c>
      <c r="C2989">
        <v>456.52222222222201</v>
      </c>
      <c r="D2989">
        <v>27.836118733990901</v>
      </c>
    </row>
    <row r="2990" spans="1:4" x14ac:dyDescent="0.25">
      <c r="A2990">
        <v>47824</v>
      </c>
      <c r="B2990">
        <v>366</v>
      </c>
      <c r="C2990">
        <v>449.52222222222201</v>
      </c>
      <c r="D2990">
        <v>31.3808957374379</v>
      </c>
    </row>
    <row r="2991" spans="1:4" x14ac:dyDescent="0.25">
      <c r="A2991">
        <v>47840</v>
      </c>
      <c r="B2991">
        <v>366</v>
      </c>
      <c r="C2991">
        <v>450.92222222222199</v>
      </c>
      <c r="D2991">
        <v>29.964137000301498</v>
      </c>
    </row>
    <row r="2992" spans="1:4" x14ac:dyDescent="0.25">
      <c r="A2992">
        <v>47856</v>
      </c>
      <c r="B2992">
        <v>366</v>
      </c>
      <c r="C2992">
        <v>442.24444444444401</v>
      </c>
      <c r="D2992">
        <v>24.943630276245301</v>
      </c>
    </row>
    <row r="2993" spans="1:4" x14ac:dyDescent="0.25">
      <c r="A2993">
        <v>47872</v>
      </c>
      <c r="B2993">
        <v>366</v>
      </c>
      <c r="C2993">
        <v>444.82222222222202</v>
      </c>
      <c r="D2993">
        <v>33.463272662487</v>
      </c>
    </row>
    <row r="2994" spans="1:4" x14ac:dyDescent="0.25">
      <c r="A2994">
        <v>47888</v>
      </c>
      <c r="B2994">
        <v>366</v>
      </c>
      <c r="C2994">
        <v>442.73333333333301</v>
      </c>
      <c r="D2994">
        <v>29.426292098507101</v>
      </c>
    </row>
    <row r="2995" spans="1:4" x14ac:dyDescent="0.25">
      <c r="A2995">
        <v>47904</v>
      </c>
      <c r="B2995">
        <v>366</v>
      </c>
      <c r="C2995">
        <v>428.64444444444399</v>
      </c>
      <c r="D2995">
        <v>29.6562944831132</v>
      </c>
    </row>
    <row r="2996" spans="1:4" x14ac:dyDescent="0.25">
      <c r="A2996">
        <v>47920</v>
      </c>
      <c r="B2996">
        <v>366</v>
      </c>
      <c r="C2996">
        <v>430.36666666666599</v>
      </c>
      <c r="D2996">
        <v>25.820943265324502</v>
      </c>
    </row>
    <row r="2997" spans="1:4" x14ac:dyDescent="0.25">
      <c r="A2997">
        <v>47936</v>
      </c>
      <c r="B2997">
        <v>366</v>
      </c>
      <c r="C2997">
        <v>457.5</v>
      </c>
      <c r="D2997">
        <v>35.769400330449997</v>
      </c>
    </row>
    <row r="2998" spans="1:4" x14ac:dyDescent="0.25">
      <c r="A2998">
        <v>47952</v>
      </c>
      <c r="B2998">
        <v>366</v>
      </c>
      <c r="C2998">
        <v>441.07777777777699</v>
      </c>
      <c r="D2998">
        <v>26.977038704868001</v>
      </c>
    </row>
    <row r="2999" spans="1:4" x14ac:dyDescent="0.25">
      <c r="A2999">
        <v>47968</v>
      </c>
      <c r="B2999">
        <v>366</v>
      </c>
      <c r="C2999">
        <v>440.166666666666</v>
      </c>
      <c r="D2999">
        <v>31.0552375257021</v>
      </c>
    </row>
    <row r="3000" spans="1:4" x14ac:dyDescent="0.25">
      <c r="A3000">
        <v>47984</v>
      </c>
      <c r="B3000">
        <v>366</v>
      </c>
      <c r="C3000">
        <v>460.63333333333298</v>
      </c>
      <c r="D3000">
        <v>27.395640366874201</v>
      </c>
    </row>
    <row r="3001" spans="1:4" x14ac:dyDescent="0.25">
      <c r="A3001">
        <v>48000</v>
      </c>
      <c r="B3001">
        <v>366</v>
      </c>
      <c r="C3001">
        <v>431.01111111111101</v>
      </c>
      <c r="D3001">
        <v>19.090133836003901</v>
      </c>
    </row>
    <row r="3002" spans="1:4" x14ac:dyDescent="0.25">
      <c r="A3002">
        <v>48016</v>
      </c>
      <c r="B3002">
        <v>366</v>
      </c>
      <c r="C3002">
        <v>444.41111111111098</v>
      </c>
      <c r="D3002">
        <v>26.8402245579463</v>
      </c>
    </row>
    <row r="3003" spans="1:4" x14ac:dyDescent="0.25">
      <c r="A3003">
        <v>48032</v>
      </c>
      <c r="B3003">
        <v>366</v>
      </c>
      <c r="C3003">
        <v>452.56666666666598</v>
      </c>
      <c r="D3003">
        <v>33.942451296274903</v>
      </c>
    </row>
    <row r="3004" spans="1:4" x14ac:dyDescent="0.25">
      <c r="A3004">
        <v>48048</v>
      </c>
      <c r="B3004">
        <v>366</v>
      </c>
      <c r="C3004">
        <v>430.36666666666599</v>
      </c>
      <c r="D3004">
        <v>26.546583793609098</v>
      </c>
    </row>
    <row r="3005" spans="1:4" x14ac:dyDescent="0.25">
      <c r="A3005">
        <v>48064</v>
      </c>
      <c r="B3005">
        <v>366</v>
      </c>
      <c r="C3005">
        <v>434.6</v>
      </c>
      <c r="D3005">
        <v>26.226703948456802</v>
      </c>
    </row>
    <row r="3006" spans="1:4" x14ac:dyDescent="0.25">
      <c r="A3006">
        <v>48080</v>
      </c>
      <c r="B3006">
        <v>366</v>
      </c>
      <c r="C3006">
        <v>438.52222222222201</v>
      </c>
      <c r="D3006">
        <v>26.420626528771699</v>
      </c>
    </row>
    <row r="3007" spans="1:4" x14ac:dyDescent="0.25">
      <c r="A3007">
        <v>48096</v>
      </c>
      <c r="B3007">
        <v>366</v>
      </c>
      <c r="C3007">
        <v>436.04444444444403</v>
      </c>
      <c r="D3007">
        <v>22.8039524406095</v>
      </c>
    </row>
    <row r="3008" spans="1:4" x14ac:dyDescent="0.25">
      <c r="A3008">
        <v>48112</v>
      </c>
      <c r="B3008">
        <v>366</v>
      </c>
      <c r="C3008">
        <v>461.23333333333301</v>
      </c>
      <c r="D3008">
        <v>33.367665652710997</v>
      </c>
    </row>
    <row r="3009" spans="1:4" x14ac:dyDescent="0.25">
      <c r="A3009">
        <v>48128</v>
      </c>
      <c r="B3009">
        <v>366</v>
      </c>
      <c r="C3009">
        <v>419.35555555555499</v>
      </c>
      <c r="D3009">
        <v>18.868145472733801</v>
      </c>
    </row>
    <row r="3010" spans="1:4" x14ac:dyDescent="0.25">
      <c r="A3010">
        <v>48144</v>
      </c>
      <c r="B3010">
        <v>366</v>
      </c>
      <c r="C3010">
        <v>449.2</v>
      </c>
      <c r="D3010">
        <v>25.249510446299301</v>
      </c>
    </row>
    <row r="3011" spans="1:4" x14ac:dyDescent="0.25">
      <c r="A3011">
        <v>48160</v>
      </c>
      <c r="B3011">
        <v>366</v>
      </c>
      <c r="C3011">
        <v>454.52222222222201</v>
      </c>
      <c r="D3011">
        <v>23.361044391501999</v>
      </c>
    </row>
    <row r="3012" spans="1:4" x14ac:dyDescent="0.25">
      <c r="A3012">
        <v>48176</v>
      </c>
      <c r="B3012">
        <v>366</v>
      </c>
      <c r="C3012">
        <v>433.666666666666</v>
      </c>
      <c r="D3012">
        <v>25.553864678361201</v>
      </c>
    </row>
    <row r="3013" spans="1:4" x14ac:dyDescent="0.25">
      <c r="A3013">
        <v>48192</v>
      </c>
      <c r="B3013">
        <v>366</v>
      </c>
      <c r="C3013">
        <v>451.18888888888802</v>
      </c>
      <c r="D3013">
        <v>27.4460660789461</v>
      </c>
    </row>
    <row r="3014" spans="1:4" x14ac:dyDescent="0.25">
      <c r="A3014">
        <v>48208</v>
      </c>
      <c r="B3014">
        <v>366</v>
      </c>
      <c r="C3014">
        <v>435.52222222222201</v>
      </c>
      <c r="D3014">
        <v>26.388645612913699</v>
      </c>
    </row>
    <row r="3015" spans="1:4" x14ac:dyDescent="0.25">
      <c r="A3015">
        <v>48224</v>
      </c>
      <c r="B3015">
        <v>366</v>
      </c>
      <c r="C3015">
        <v>448.62222222222198</v>
      </c>
      <c r="D3015">
        <v>31.985614050270101</v>
      </c>
    </row>
    <row r="3016" spans="1:4" x14ac:dyDescent="0.25">
      <c r="A3016">
        <v>48240</v>
      </c>
      <c r="B3016">
        <v>366</v>
      </c>
      <c r="C3016">
        <v>439.05555555555497</v>
      </c>
      <c r="D3016">
        <v>23.000174449150499</v>
      </c>
    </row>
    <row r="3017" spans="1:4" x14ac:dyDescent="0.25">
      <c r="A3017">
        <v>48256</v>
      </c>
      <c r="B3017">
        <v>366</v>
      </c>
      <c r="C3017">
        <v>422.9</v>
      </c>
      <c r="D3017">
        <v>28.526810001976799</v>
      </c>
    </row>
    <row r="3018" spans="1:4" x14ac:dyDescent="0.25">
      <c r="A3018">
        <v>48272</v>
      </c>
      <c r="B3018">
        <v>366</v>
      </c>
      <c r="C3018">
        <v>419.45555555555501</v>
      </c>
      <c r="D3018">
        <v>24.777301938629702</v>
      </c>
    </row>
    <row r="3019" spans="1:4" x14ac:dyDescent="0.25">
      <c r="A3019">
        <v>48288</v>
      </c>
      <c r="B3019">
        <v>366</v>
      </c>
      <c r="C3019">
        <v>436.24444444444401</v>
      </c>
      <c r="D3019">
        <v>27.249183927071201</v>
      </c>
    </row>
    <row r="3020" spans="1:4" x14ac:dyDescent="0.25">
      <c r="A3020">
        <v>48304</v>
      </c>
      <c r="B3020">
        <v>366</v>
      </c>
      <c r="C3020">
        <v>444.83333333333297</v>
      </c>
      <c r="D3020">
        <v>31.259220861833501</v>
      </c>
    </row>
    <row r="3021" spans="1:4" x14ac:dyDescent="0.25">
      <c r="A3021">
        <v>48320</v>
      </c>
      <c r="B3021">
        <v>366</v>
      </c>
      <c r="C3021">
        <v>443.155555555555</v>
      </c>
      <c r="D3021">
        <v>30.875344752411198</v>
      </c>
    </row>
    <row r="3022" spans="1:4" x14ac:dyDescent="0.25">
      <c r="A3022">
        <v>48336</v>
      </c>
      <c r="B3022">
        <v>366</v>
      </c>
      <c r="C3022">
        <v>418.655555555555</v>
      </c>
      <c r="D3022">
        <v>23.358634430743901</v>
      </c>
    </row>
    <row r="3023" spans="1:4" x14ac:dyDescent="0.25">
      <c r="A3023">
        <v>48352</v>
      </c>
      <c r="B3023">
        <v>366</v>
      </c>
      <c r="C3023">
        <v>444.944444444444</v>
      </c>
      <c r="D3023">
        <v>28.841082238559501</v>
      </c>
    </row>
    <row r="3024" spans="1:4" x14ac:dyDescent="0.25">
      <c r="A3024">
        <v>48368</v>
      </c>
      <c r="B3024">
        <v>366</v>
      </c>
      <c r="C3024">
        <v>446.655555555555</v>
      </c>
      <c r="D3024">
        <v>33.1730014423078</v>
      </c>
    </row>
    <row r="3025" spans="1:4" x14ac:dyDescent="0.25">
      <c r="A3025">
        <v>48384</v>
      </c>
      <c r="B3025">
        <v>366</v>
      </c>
      <c r="C3025">
        <v>439.86666666666599</v>
      </c>
      <c r="D3025">
        <v>23.811855123959599</v>
      </c>
    </row>
    <row r="3026" spans="1:4" x14ac:dyDescent="0.25">
      <c r="A3026">
        <v>48400</v>
      </c>
      <c r="B3026">
        <v>366</v>
      </c>
      <c r="C3026">
        <v>405.04444444444403</v>
      </c>
      <c r="D3026">
        <v>28.532208354423702</v>
      </c>
    </row>
    <row r="3027" spans="1:4" x14ac:dyDescent="0.25">
      <c r="A3027">
        <v>48416</v>
      </c>
      <c r="B3027">
        <v>366</v>
      </c>
      <c r="C3027">
        <v>428.5</v>
      </c>
      <c r="D3027">
        <v>29.5237192778958</v>
      </c>
    </row>
    <row r="3028" spans="1:4" x14ac:dyDescent="0.25">
      <c r="A3028">
        <v>48432</v>
      </c>
      <c r="B3028">
        <v>366</v>
      </c>
      <c r="C3028">
        <v>439.166666666666</v>
      </c>
      <c r="D3028">
        <v>26.146276556668202</v>
      </c>
    </row>
    <row r="3029" spans="1:4" x14ac:dyDescent="0.25">
      <c r="A3029">
        <v>48448</v>
      </c>
      <c r="B3029">
        <v>366</v>
      </c>
      <c r="C3029">
        <v>426.8</v>
      </c>
      <c r="D3029">
        <v>19.5727702008002</v>
      </c>
    </row>
    <row r="3030" spans="1:4" x14ac:dyDescent="0.25">
      <c r="A3030">
        <v>48464</v>
      </c>
      <c r="B3030">
        <v>366</v>
      </c>
      <c r="C3030">
        <v>441.58888888888799</v>
      </c>
      <c r="D3030">
        <v>31.094799295217701</v>
      </c>
    </row>
    <row r="3031" spans="1:4" x14ac:dyDescent="0.25">
      <c r="A3031">
        <v>48480</v>
      </c>
      <c r="B3031">
        <v>366</v>
      </c>
      <c r="C3031">
        <v>424.36666666666599</v>
      </c>
      <c r="D3031">
        <v>24.9966442192191</v>
      </c>
    </row>
    <row r="3032" spans="1:4" x14ac:dyDescent="0.25">
      <c r="A3032">
        <v>48496</v>
      </c>
      <c r="B3032">
        <v>366</v>
      </c>
      <c r="C3032">
        <v>434.51111111111101</v>
      </c>
      <c r="D3032">
        <v>27.3301804866359</v>
      </c>
    </row>
    <row r="3033" spans="1:4" x14ac:dyDescent="0.25">
      <c r="A3033">
        <v>48512</v>
      </c>
      <c r="B3033">
        <v>366</v>
      </c>
      <c r="C3033">
        <v>448.48888888888803</v>
      </c>
      <c r="D3033">
        <v>33.040125250113803</v>
      </c>
    </row>
    <row r="3034" spans="1:4" x14ac:dyDescent="0.25">
      <c r="A3034">
        <v>48528</v>
      </c>
      <c r="B3034">
        <v>366</v>
      </c>
      <c r="C3034">
        <v>414.77777777777698</v>
      </c>
      <c r="D3034">
        <v>30.169070908898899</v>
      </c>
    </row>
    <row r="3035" spans="1:4" x14ac:dyDescent="0.25">
      <c r="A3035">
        <v>48544</v>
      </c>
      <c r="B3035">
        <v>366</v>
      </c>
      <c r="C3035">
        <v>456.42222222222199</v>
      </c>
      <c r="D3035">
        <v>40.391137030508098</v>
      </c>
    </row>
    <row r="3036" spans="1:4" x14ac:dyDescent="0.25">
      <c r="A3036">
        <v>48560</v>
      </c>
      <c r="B3036">
        <v>366</v>
      </c>
      <c r="C3036">
        <v>449.1</v>
      </c>
      <c r="D3036">
        <v>27.187435823678999</v>
      </c>
    </row>
    <row r="3037" spans="1:4" x14ac:dyDescent="0.25">
      <c r="A3037">
        <v>48576</v>
      </c>
      <c r="B3037">
        <v>366</v>
      </c>
      <c r="C3037">
        <v>436.46666666666601</v>
      </c>
      <c r="D3037">
        <v>31.683925121599302</v>
      </c>
    </row>
    <row r="3038" spans="1:4" x14ac:dyDescent="0.25">
      <c r="A3038">
        <v>48592</v>
      </c>
      <c r="B3038">
        <v>366</v>
      </c>
      <c r="C3038">
        <v>435.74444444444401</v>
      </c>
      <c r="D3038">
        <v>26.169770988303402</v>
      </c>
    </row>
    <row r="3039" spans="1:4" x14ac:dyDescent="0.25">
      <c r="A3039">
        <v>48608</v>
      </c>
      <c r="B3039">
        <v>366</v>
      </c>
      <c r="C3039">
        <v>443.24444444444401</v>
      </c>
      <c r="D3039">
        <v>25.207719766025399</v>
      </c>
    </row>
    <row r="3040" spans="1:4" x14ac:dyDescent="0.25">
      <c r="A3040">
        <v>48624</v>
      </c>
      <c r="B3040">
        <v>366</v>
      </c>
      <c r="C3040">
        <v>438.5</v>
      </c>
      <c r="D3040">
        <v>26.796454989419701</v>
      </c>
    </row>
    <row r="3041" spans="1:4" x14ac:dyDescent="0.25">
      <c r="A3041">
        <v>48640</v>
      </c>
      <c r="B3041">
        <v>366</v>
      </c>
      <c r="C3041">
        <v>460.28888888888798</v>
      </c>
      <c r="D3041">
        <v>26.7474794012629</v>
      </c>
    </row>
    <row r="3042" spans="1:4" x14ac:dyDescent="0.25">
      <c r="A3042">
        <v>48656</v>
      </c>
      <c r="B3042">
        <v>366</v>
      </c>
      <c r="C3042">
        <v>420.48888888888803</v>
      </c>
      <c r="D3042">
        <v>25.197109377618101</v>
      </c>
    </row>
    <row r="3043" spans="1:4" x14ac:dyDescent="0.25">
      <c r="A3043">
        <v>48672</v>
      </c>
      <c r="B3043">
        <v>366</v>
      </c>
      <c r="C3043">
        <v>431.444444444444</v>
      </c>
      <c r="D3043">
        <v>27.696414172681099</v>
      </c>
    </row>
    <row r="3044" spans="1:4" x14ac:dyDescent="0.25">
      <c r="A3044">
        <v>48688</v>
      </c>
      <c r="B3044">
        <v>366</v>
      </c>
      <c r="C3044">
        <v>463.06666666666598</v>
      </c>
      <c r="D3044">
        <v>32.475221323341202</v>
      </c>
    </row>
    <row r="3045" spans="1:4" x14ac:dyDescent="0.25">
      <c r="A3045">
        <v>48704</v>
      </c>
      <c r="B3045">
        <v>366</v>
      </c>
      <c r="C3045">
        <v>430.34444444444398</v>
      </c>
      <c r="D3045">
        <v>28.4238401937181</v>
      </c>
    </row>
    <row r="3046" spans="1:4" x14ac:dyDescent="0.25">
      <c r="A3046">
        <v>48720</v>
      </c>
      <c r="B3046">
        <v>366</v>
      </c>
      <c r="C3046">
        <v>429.51111111111101</v>
      </c>
      <c r="D3046">
        <v>18.736918070094401</v>
      </c>
    </row>
    <row r="3047" spans="1:4" x14ac:dyDescent="0.25">
      <c r="A3047">
        <v>48736</v>
      </c>
      <c r="B3047">
        <v>366</v>
      </c>
      <c r="C3047">
        <v>428.05555555555497</v>
      </c>
      <c r="D3047">
        <v>18.0174983533669</v>
      </c>
    </row>
    <row r="3048" spans="1:4" x14ac:dyDescent="0.25">
      <c r="A3048">
        <v>48752</v>
      </c>
      <c r="B3048">
        <v>366</v>
      </c>
      <c r="C3048">
        <v>430.97777777777702</v>
      </c>
      <c r="D3048">
        <v>27.337389039668199</v>
      </c>
    </row>
    <row r="3049" spans="1:4" x14ac:dyDescent="0.25">
      <c r="A3049">
        <v>48768</v>
      </c>
      <c r="B3049">
        <v>366</v>
      </c>
      <c r="C3049">
        <v>445.6</v>
      </c>
      <c r="D3049">
        <v>26.078854780581601</v>
      </c>
    </row>
    <row r="3050" spans="1:4" x14ac:dyDescent="0.25">
      <c r="A3050">
        <v>48784</v>
      </c>
      <c r="B3050">
        <v>366</v>
      </c>
      <c r="C3050">
        <v>417.75555555555502</v>
      </c>
      <c r="D3050">
        <v>22.0238815385637</v>
      </c>
    </row>
    <row r="3051" spans="1:4" x14ac:dyDescent="0.25">
      <c r="A3051">
        <v>48800</v>
      </c>
      <c r="B3051">
        <v>366</v>
      </c>
      <c r="C3051">
        <v>436.78888888888798</v>
      </c>
      <c r="D3051">
        <v>24.109700419561101</v>
      </c>
    </row>
    <row r="3052" spans="1:4" x14ac:dyDescent="0.25">
      <c r="A3052">
        <v>48816</v>
      </c>
      <c r="B3052">
        <v>366</v>
      </c>
      <c r="C3052">
        <v>451.62222222222198</v>
      </c>
      <c r="D3052">
        <v>31.331055866797598</v>
      </c>
    </row>
    <row r="3053" spans="1:4" x14ac:dyDescent="0.25">
      <c r="A3053">
        <v>48832</v>
      </c>
      <c r="B3053">
        <v>366</v>
      </c>
      <c r="C3053">
        <v>413.97777777777702</v>
      </c>
      <c r="D3053">
        <v>27.810061240005201</v>
      </c>
    </row>
    <row r="3054" spans="1:4" x14ac:dyDescent="0.25">
      <c r="A3054">
        <v>48848</v>
      </c>
      <c r="B3054">
        <v>366</v>
      </c>
      <c r="C3054">
        <v>429.77777777777698</v>
      </c>
      <c r="D3054">
        <v>20.1123388207216</v>
      </c>
    </row>
    <row r="3055" spans="1:4" x14ac:dyDescent="0.25">
      <c r="A3055">
        <v>48864</v>
      </c>
      <c r="B3055">
        <v>366</v>
      </c>
      <c r="C3055">
        <v>445.2</v>
      </c>
      <c r="D3055">
        <v>27.1977123220971</v>
      </c>
    </row>
    <row r="3056" spans="1:4" x14ac:dyDescent="0.25">
      <c r="A3056">
        <v>48880</v>
      </c>
      <c r="B3056">
        <v>366</v>
      </c>
      <c r="C3056">
        <v>431.04444444444403</v>
      </c>
      <c r="D3056">
        <v>21.352028845111398</v>
      </c>
    </row>
    <row r="3057" spans="1:4" x14ac:dyDescent="0.25">
      <c r="A3057">
        <v>48896</v>
      </c>
      <c r="B3057">
        <v>366</v>
      </c>
      <c r="C3057">
        <v>438.77777777777698</v>
      </c>
      <c r="D3057">
        <v>24.979448342711098</v>
      </c>
    </row>
    <row r="3058" spans="1:4" x14ac:dyDescent="0.25">
      <c r="A3058">
        <v>48912</v>
      </c>
      <c r="B3058">
        <v>366</v>
      </c>
      <c r="C3058">
        <v>422.52222222222201</v>
      </c>
      <c r="D3058">
        <v>26.676343151763</v>
      </c>
    </row>
    <row r="3059" spans="1:4" x14ac:dyDescent="0.25">
      <c r="A3059">
        <v>48928</v>
      </c>
      <c r="B3059">
        <v>366</v>
      </c>
      <c r="C3059">
        <v>429.12222222222198</v>
      </c>
      <c r="D3059">
        <v>21.864139985006201</v>
      </c>
    </row>
    <row r="3060" spans="1:4" x14ac:dyDescent="0.25">
      <c r="A3060">
        <v>48944</v>
      </c>
      <c r="B3060">
        <v>366</v>
      </c>
      <c r="C3060">
        <v>456.28888888888798</v>
      </c>
      <c r="D3060">
        <v>33.048867670783899</v>
      </c>
    </row>
    <row r="3061" spans="1:4" x14ac:dyDescent="0.25">
      <c r="A3061">
        <v>48960</v>
      </c>
      <c r="B3061">
        <v>366</v>
      </c>
      <c r="C3061">
        <v>443.92222222222199</v>
      </c>
      <c r="D3061">
        <v>21.355835932949599</v>
      </c>
    </row>
    <row r="3062" spans="1:4" x14ac:dyDescent="0.25">
      <c r="A3062">
        <v>48976</v>
      </c>
      <c r="B3062">
        <v>366</v>
      </c>
      <c r="C3062">
        <v>419.74444444444401</v>
      </c>
      <c r="D3062">
        <v>19.479653836253</v>
      </c>
    </row>
    <row r="3063" spans="1:4" x14ac:dyDescent="0.25">
      <c r="A3063">
        <v>48992</v>
      </c>
      <c r="B3063">
        <v>366</v>
      </c>
      <c r="C3063">
        <v>436.48888888888803</v>
      </c>
      <c r="D3063">
        <v>27.308217910220598</v>
      </c>
    </row>
    <row r="3064" spans="1:4" x14ac:dyDescent="0.25">
      <c r="A3064">
        <v>49008</v>
      </c>
      <c r="B3064">
        <v>366</v>
      </c>
      <c r="C3064">
        <v>496.91111111111098</v>
      </c>
      <c r="D3064">
        <v>56.096473338237999</v>
      </c>
    </row>
    <row r="3065" spans="1:4" x14ac:dyDescent="0.25">
      <c r="A3065">
        <v>49024</v>
      </c>
      <c r="B3065">
        <v>366</v>
      </c>
      <c r="C3065">
        <v>442.54444444444403</v>
      </c>
      <c r="D3065">
        <v>26.3835643751143</v>
      </c>
    </row>
    <row r="3066" spans="1:4" x14ac:dyDescent="0.25">
      <c r="A3066">
        <v>49040</v>
      </c>
      <c r="B3066">
        <v>366</v>
      </c>
      <c r="C3066">
        <v>456.96666666666601</v>
      </c>
      <c r="D3066">
        <v>36.308997966527897</v>
      </c>
    </row>
    <row r="3067" spans="1:4" x14ac:dyDescent="0.25">
      <c r="A3067">
        <v>49056</v>
      </c>
      <c r="B3067">
        <v>366</v>
      </c>
      <c r="C3067">
        <v>460.54444444444403</v>
      </c>
      <c r="D3067">
        <v>33.573190730141597</v>
      </c>
    </row>
    <row r="3068" spans="1:4" x14ac:dyDescent="0.25">
      <c r="A3068">
        <v>49072</v>
      </c>
      <c r="B3068">
        <v>366</v>
      </c>
      <c r="C3068">
        <v>446.42222222222199</v>
      </c>
      <c r="D3068">
        <v>31.5672044226556</v>
      </c>
    </row>
    <row r="3069" spans="1:4" x14ac:dyDescent="0.25">
      <c r="A3069">
        <v>49088</v>
      </c>
      <c r="B3069">
        <v>366</v>
      </c>
      <c r="C3069">
        <v>427.433333333333</v>
      </c>
      <c r="D3069">
        <v>25.264841622741699</v>
      </c>
    </row>
    <row r="3070" spans="1:4" x14ac:dyDescent="0.25">
      <c r="A3070">
        <v>49104</v>
      </c>
      <c r="B3070">
        <v>366</v>
      </c>
      <c r="C3070">
        <v>449.55555555555497</v>
      </c>
      <c r="D3070">
        <v>25.339960146908499</v>
      </c>
    </row>
    <row r="3071" spans="1:4" x14ac:dyDescent="0.25">
      <c r="A3071">
        <v>49120</v>
      </c>
      <c r="B3071">
        <v>366</v>
      </c>
      <c r="C3071">
        <v>429.53333333333302</v>
      </c>
      <c r="D3071">
        <v>27.592752671670802</v>
      </c>
    </row>
    <row r="3072" spans="1:4" x14ac:dyDescent="0.25">
      <c r="A3072">
        <v>49136</v>
      </c>
      <c r="B3072">
        <v>366</v>
      </c>
      <c r="C3072">
        <v>441.97777777777702</v>
      </c>
      <c r="D3072">
        <v>23.273245382139599</v>
      </c>
    </row>
    <row r="3073" spans="1:4" x14ac:dyDescent="0.25">
      <c r="A3073">
        <v>49152</v>
      </c>
      <c r="B3073">
        <v>366</v>
      </c>
      <c r="C3073">
        <v>466.5</v>
      </c>
      <c r="D3073">
        <v>37.167862462078702</v>
      </c>
    </row>
    <row r="3074" spans="1:4" x14ac:dyDescent="0.25">
      <c r="A3074">
        <v>49168</v>
      </c>
      <c r="B3074">
        <v>366</v>
      </c>
      <c r="C3074">
        <v>443.62222222222198</v>
      </c>
      <c r="D3074">
        <v>24.928153551881302</v>
      </c>
    </row>
    <row r="3075" spans="1:4" x14ac:dyDescent="0.25">
      <c r="A3075">
        <v>49184</v>
      </c>
      <c r="B3075">
        <v>366</v>
      </c>
      <c r="C3075">
        <v>416.877777777777</v>
      </c>
      <c r="D3075">
        <v>33.440769454789603</v>
      </c>
    </row>
    <row r="3076" spans="1:4" x14ac:dyDescent="0.25">
      <c r="A3076">
        <v>49200</v>
      </c>
      <c r="B3076">
        <v>366</v>
      </c>
      <c r="C3076">
        <v>454.31111111111102</v>
      </c>
      <c r="D3076">
        <v>38.131248324247501</v>
      </c>
    </row>
    <row r="3077" spans="1:4" x14ac:dyDescent="0.25">
      <c r="A3077">
        <v>49216</v>
      </c>
      <c r="B3077">
        <v>366</v>
      </c>
      <c r="C3077">
        <v>444.6</v>
      </c>
      <c r="D3077">
        <v>24.741687717516498</v>
      </c>
    </row>
    <row r="3078" spans="1:4" x14ac:dyDescent="0.25">
      <c r="A3078">
        <v>49232</v>
      </c>
      <c r="B3078">
        <v>366</v>
      </c>
      <c r="C3078">
        <v>467.91111111111098</v>
      </c>
      <c r="D3078">
        <v>34.4492039722398</v>
      </c>
    </row>
    <row r="3079" spans="1:4" x14ac:dyDescent="0.25">
      <c r="A3079">
        <v>49248</v>
      </c>
      <c r="B3079">
        <v>366</v>
      </c>
      <c r="C3079">
        <v>439.14444444444399</v>
      </c>
      <c r="D3079">
        <v>25.191956878297901</v>
      </c>
    </row>
    <row r="3080" spans="1:4" x14ac:dyDescent="0.25">
      <c r="A3080">
        <v>49264</v>
      </c>
      <c r="B3080">
        <v>366</v>
      </c>
      <c r="C3080">
        <v>456.222222222222</v>
      </c>
      <c r="D3080">
        <v>30.763895786304701</v>
      </c>
    </row>
    <row r="3081" spans="1:4" x14ac:dyDescent="0.25">
      <c r="A3081">
        <v>49280</v>
      </c>
      <c r="B3081">
        <v>366</v>
      </c>
      <c r="C3081">
        <v>407.55555555555497</v>
      </c>
      <c r="D3081">
        <v>32.197691812064498</v>
      </c>
    </row>
    <row r="3082" spans="1:4" x14ac:dyDescent="0.25">
      <c r="A3082">
        <v>49296</v>
      </c>
      <c r="B3082">
        <v>366</v>
      </c>
      <c r="C3082">
        <v>456.18888888888802</v>
      </c>
      <c r="D3082">
        <v>33.010737123428399</v>
      </c>
    </row>
    <row r="3083" spans="1:4" x14ac:dyDescent="0.25">
      <c r="A3083">
        <v>49312</v>
      </c>
      <c r="B3083">
        <v>366</v>
      </c>
      <c r="C3083">
        <v>436.13333333333298</v>
      </c>
      <c r="D3083">
        <v>22.999130418343999</v>
      </c>
    </row>
    <row r="3084" spans="1:4" x14ac:dyDescent="0.25">
      <c r="A3084">
        <v>49328</v>
      </c>
      <c r="B3084">
        <v>366</v>
      </c>
      <c r="C3084">
        <v>430.76666666666603</v>
      </c>
      <c r="D3084">
        <v>21.4574773292046</v>
      </c>
    </row>
    <row r="3085" spans="1:4" x14ac:dyDescent="0.25">
      <c r="A3085">
        <v>49344</v>
      </c>
      <c r="B3085">
        <v>366</v>
      </c>
      <c r="C3085">
        <v>436.31111111111102</v>
      </c>
      <c r="D3085">
        <v>24.5409609720585</v>
      </c>
    </row>
    <row r="3086" spans="1:4" x14ac:dyDescent="0.25">
      <c r="A3086">
        <v>49360</v>
      </c>
      <c r="B3086">
        <v>366</v>
      </c>
      <c r="C3086">
        <v>433.53333333333302</v>
      </c>
      <c r="D3086">
        <v>28.284742648054301</v>
      </c>
    </row>
    <row r="3087" spans="1:4" x14ac:dyDescent="0.25">
      <c r="A3087">
        <v>49376</v>
      </c>
      <c r="B3087">
        <v>366</v>
      </c>
      <c r="C3087">
        <v>419.91111111111098</v>
      </c>
      <c r="D3087">
        <v>28.075550630573101</v>
      </c>
    </row>
    <row r="3088" spans="1:4" x14ac:dyDescent="0.25">
      <c r="A3088">
        <v>49392</v>
      </c>
      <c r="B3088">
        <v>366</v>
      </c>
      <c r="C3088">
        <v>436.6</v>
      </c>
      <c r="D3088">
        <v>26.225432948443999</v>
      </c>
    </row>
    <row r="3089" spans="1:4" x14ac:dyDescent="0.25">
      <c r="A3089">
        <v>49408</v>
      </c>
      <c r="B3089">
        <v>366</v>
      </c>
      <c r="C3089">
        <v>429.27777777777698</v>
      </c>
      <c r="D3089">
        <v>19.765867200121502</v>
      </c>
    </row>
    <row r="3090" spans="1:4" x14ac:dyDescent="0.25">
      <c r="A3090">
        <v>49424</v>
      </c>
      <c r="B3090">
        <v>366</v>
      </c>
      <c r="C3090">
        <v>412.96666666666601</v>
      </c>
      <c r="D3090">
        <v>28.703251848295299</v>
      </c>
    </row>
    <row r="3091" spans="1:4" x14ac:dyDescent="0.25">
      <c r="A3091">
        <v>49440</v>
      </c>
      <c r="B3091">
        <v>366</v>
      </c>
      <c r="C3091">
        <v>445.62222222222198</v>
      </c>
      <c r="D3091">
        <v>30.237055183546499</v>
      </c>
    </row>
    <row r="3092" spans="1:4" x14ac:dyDescent="0.25">
      <c r="A3092">
        <v>49456</v>
      </c>
      <c r="B3092">
        <v>366</v>
      </c>
      <c r="C3092">
        <v>435.85555555555499</v>
      </c>
      <c r="D3092">
        <v>25.042435589353399</v>
      </c>
    </row>
    <row r="3093" spans="1:4" x14ac:dyDescent="0.25">
      <c r="A3093">
        <v>49472</v>
      </c>
      <c r="B3093">
        <v>366</v>
      </c>
      <c r="C3093">
        <v>441.722222222222</v>
      </c>
      <c r="D3093">
        <v>23.300943127205802</v>
      </c>
    </row>
    <row r="3094" spans="1:4" x14ac:dyDescent="0.25">
      <c r="A3094">
        <v>49488</v>
      </c>
      <c r="B3094">
        <v>366</v>
      </c>
      <c r="C3094">
        <v>431.47777777777702</v>
      </c>
      <c r="D3094">
        <v>25.722116630452799</v>
      </c>
    </row>
    <row r="3095" spans="1:4" x14ac:dyDescent="0.25">
      <c r="A3095">
        <v>49504</v>
      </c>
      <c r="B3095">
        <v>366</v>
      </c>
      <c r="C3095">
        <v>423.35555555555499</v>
      </c>
      <c r="D3095">
        <v>26.120792531413201</v>
      </c>
    </row>
    <row r="3096" spans="1:4" x14ac:dyDescent="0.25">
      <c r="A3096">
        <v>49520</v>
      </c>
      <c r="B3096">
        <v>366</v>
      </c>
      <c r="C3096">
        <v>444.64444444444399</v>
      </c>
      <c r="D3096">
        <v>28.562333825866599</v>
      </c>
    </row>
    <row r="3097" spans="1:4" x14ac:dyDescent="0.25">
      <c r="A3097">
        <v>49536</v>
      </c>
      <c r="B3097">
        <v>366</v>
      </c>
      <c r="C3097">
        <v>440.41111111111098</v>
      </c>
      <c r="D3097">
        <v>22.760050011878398</v>
      </c>
    </row>
    <row r="3098" spans="1:4" x14ac:dyDescent="0.25">
      <c r="A3098">
        <v>49552</v>
      </c>
      <c r="B3098">
        <v>366</v>
      </c>
      <c r="C3098">
        <v>450.155555555555</v>
      </c>
      <c r="D3098">
        <v>28.977351735109298</v>
      </c>
    </row>
    <row r="3099" spans="1:4" x14ac:dyDescent="0.25">
      <c r="A3099">
        <v>49568</v>
      </c>
      <c r="B3099">
        <v>366</v>
      </c>
      <c r="C3099">
        <v>419.655555555555</v>
      </c>
      <c r="D3099">
        <v>33.166301877763097</v>
      </c>
    </row>
    <row r="3100" spans="1:4" x14ac:dyDescent="0.25">
      <c r="A3100">
        <v>49584</v>
      </c>
      <c r="B3100">
        <v>366</v>
      </c>
      <c r="C3100">
        <v>458.52222222222201</v>
      </c>
      <c r="D3100">
        <v>31.953169822857799</v>
      </c>
    </row>
    <row r="3101" spans="1:4" x14ac:dyDescent="0.25">
      <c r="A3101">
        <v>49600</v>
      </c>
      <c r="B3101">
        <v>366</v>
      </c>
      <c r="C3101">
        <v>445.11111111111097</v>
      </c>
      <c r="D3101">
        <v>25.344052313201999</v>
      </c>
    </row>
    <row r="3102" spans="1:4" x14ac:dyDescent="0.25">
      <c r="A3102">
        <v>49616</v>
      </c>
      <c r="B3102">
        <v>366</v>
      </c>
      <c r="C3102">
        <v>449.61111111111097</v>
      </c>
      <c r="D3102">
        <v>24.314465033731299</v>
      </c>
    </row>
    <row r="3103" spans="1:4" x14ac:dyDescent="0.25">
      <c r="A3103">
        <v>49632</v>
      </c>
      <c r="B3103">
        <v>366</v>
      </c>
      <c r="C3103">
        <v>448.86666666666599</v>
      </c>
      <c r="D3103">
        <v>28.807483595606001</v>
      </c>
    </row>
    <row r="3104" spans="1:4" x14ac:dyDescent="0.25">
      <c r="A3104">
        <v>49648</v>
      </c>
      <c r="B3104">
        <v>366</v>
      </c>
      <c r="C3104">
        <v>446.57777777777699</v>
      </c>
      <c r="D3104">
        <v>31.6448970005092</v>
      </c>
    </row>
    <row r="3105" spans="1:4" x14ac:dyDescent="0.25">
      <c r="A3105">
        <v>49664</v>
      </c>
      <c r="B3105">
        <v>366</v>
      </c>
      <c r="C3105">
        <v>459.85555555555499</v>
      </c>
      <c r="D3105">
        <v>37.765228307740998</v>
      </c>
    </row>
    <row r="3106" spans="1:4" x14ac:dyDescent="0.25">
      <c r="A3106">
        <v>49680</v>
      </c>
      <c r="B3106">
        <v>366</v>
      </c>
      <c r="C3106">
        <v>430.98888888888803</v>
      </c>
      <c r="D3106">
        <v>32.329722975217699</v>
      </c>
    </row>
    <row r="3107" spans="1:4" x14ac:dyDescent="0.25">
      <c r="A3107">
        <v>49696</v>
      </c>
      <c r="B3107">
        <v>366</v>
      </c>
      <c r="C3107">
        <v>439.68888888888802</v>
      </c>
      <c r="D3107">
        <v>26.827284802539001</v>
      </c>
    </row>
    <row r="3108" spans="1:4" x14ac:dyDescent="0.25">
      <c r="A3108">
        <v>49712</v>
      </c>
      <c r="B3108">
        <v>366</v>
      </c>
      <c r="C3108">
        <v>486.73333333333301</v>
      </c>
      <c r="D3108">
        <v>46.200961990946503</v>
      </c>
    </row>
    <row r="3109" spans="1:4" x14ac:dyDescent="0.25">
      <c r="A3109">
        <v>49728</v>
      </c>
      <c r="B3109">
        <v>366</v>
      </c>
      <c r="C3109">
        <v>471.97777777777702</v>
      </c>
      <c r="D3109">
        <v>38.8707195650681</v>
      </c>
    </row>
    <row r="3110" spans="1:4" x14ac:dyDescent="0.25">
      <c r="A3110">
        <v>49744</v>
      </c>
      <c r="B3110">
        <v>366</v>
      </c>
      <c r="C3110">
        <v>414.01111111111101</v>
      </c>
      <c r="D3110">
        <v>24.8861828886117</v>
      </c>
    </row>
    <row r="3111" spans="1:4" x14ac:dyDescent="0.25">
      <c r="A3111">
        <v>49760</v>
      </c>
      <c r="B3111">
        <v>366</v>
      </c>
      <c r="C3111">
        <v>451.9</v>
      </c>
      <c r="D3111">
        <v>36.306121308182199</v>
      </c>
    </row>
    <row r="3112" spans="1:4" x14ac:dyDescent="0.25">
      <c r="A3112">
        <v>49776</v>
      </c>
      <c r="B3112">
        <v>366</v>
      </c>
      <c r="C3112">
        <v>429.42222222222199</v>
      </c>
      <c r="D3112">
        <v>18.757503848254501</v>
      </c>
    </row>
    <row r="3113" spans="1:4" x14ac:dyDescent="0.25">
      <c r="A3113">
        <v>49792</v>
      </c>
      <c r="B3113">
        <v>366</v>
      </c>
      <c r="C3113">
        <v>442.83333333333297</v>
      </c>
      <c r="D3113">
        <v>31.5433564056416</v>
      </c>
    </row>
    <row r="3114" spans="1:4" x14ac:dyDescent="0.25">
      <c r="A3114">
        <v>49808</v>
      </c>
      <c r="B3114">
        <v>366</v>
      </c>
      <c r="C3114">
        <v>423.14444444444399</v>
      </c>
      <c r="D3114">
        <v>24.3641636247953</v>
      </c>
    </row>
    <row r="3115" spans="1:4" x14ac:dyDescent="0.25">
      <c r="A3115">
        <v>49824</v>
      </c>
      <c r="B3115">
        <v>366</v>
      </c>
      <c r="C3115">
        <v>449.377777777777</v>
      </c>
      <c r="D3115">
        <v>27.187242832613698</v>
      </c>
    </row>
    <row r="3116" spans="1:4" x14ac:dyDescent="0.25">
      <c r="A3116">
        <v>49840</v>
      </c>
      <c r="B3116">
        <v>366</v>
      </c>
      <c r="C3116">
        <v>470.9</v>
      </c>
      <c r="D3116">
        <v>38.009954836419702</v>
      </c>
    </row>
    <row r="3117" spans="1:4" x14ac:dyDescent="0.25">
      <c r="A3117">
        <v>49856</v>
      </c>
      <c r="B3117">
        <v>366</v>
      </c>
      <c r="C3117">
        <v>430.433333333333</v>
      </c>
      <c r="D3117">
        <v>28.122371482109699</v>
      </c>
    </row>
    <row r="3118" spans="1:4" x14ac:dyDescent="0.25">
      <c r="A3118">
        <v>49872</v>
      </c>
      <c r="B3118">
        <v>366</v>
      </c>
      <c r="C3118">
        <v>462.21111111111099</v>
      </c>
      <c r="D3118">
        <v>36.114169101289598</v>
      </c>
    </row>
    <row r="3119" spans="1:4" x14ac:dyDescent="0.25">
      <c r="A3119">
        <v>49888</v>
      </c>
      <c r="B3119">
        <v>366</v>
      </c>
      <c r="C3119">
        <v>452.48888888888803</v>
      </c>
      <c r="D3119">
        <v>32.2222298850565</v>
      </c>
    </row>
    <row r="3120" spans="1:4" x14ac:dyDescent="0.25">
      <c r="A3120">
        <v>49904</v>
      </c>
      <c r="B3120">
        <v>366</v>
      </c>
      <c r="C3120">
        <v>434.655555555555</v>
      </c>
      <c r="D3120">
        <v>28.112140956102898</v>
      </c>
    </row>
    <row r="3121" spans="1:4" x14ac:dyDescent="0.25">
      <c r="A3121">
        <v>49920</v>
      </c>
      <c r="B3121">
        <v>366</v>
      </c>
      <c r="C3121">
        <v>458.48888888888803</v>
      </c>
      <c r="D3121">
        <v>32.510252893662198</v>
      </c>
    </row>
    <row r="3122" spans="1:4" x14ac:dyDescent="0.25">
      <c r="A3122">
        <v>49936</v>
      </c>
      <c r="B3122">
        <v>366</v>
      </c>
      <c r="C3122">
        <v>442.155555555555</v>
      </c>
      <c r="D3122">
        <v>29.577736038037099</v>
      </c>
    </row>
    <row r="3123" spans="1:4" x14ac:dyDescent="0.25">
      <c r="A3123">
        <v>49952</v>
      </c>
      <c r="B3123">
        <v>366</v>
      </c>
      <c r="C3123">
        <v>444.222222222222</v>
      </c>
      <c r="D3123">
        <v>41.057893483274903</v>
      </c>
    </row>
    <row r="3124" spans="1:4" x14ac:dyDescent="0.25">
      <c r="A3124">
        <v>49968</v>
      </c>
      <c r="B3124">
        <v>366</v>
      </c>
      <c r="C3124">
        <v>435.5</v>
      </c>
      <c r="D3124">
        <v>30.106569973272499</v>
      </c>
    </row>
    <row r="3125" spans="1:4" x14ac:dyDescent="0.25">
      <c r="A3125">
        <v>49984</v>
      </c>
      <c r="B3125">
        <v>366</v>
      </c>
      <c r="C3125">
        <v>423.77777777777698</v>
      </c>
      <c r="D3125">
        <v>25.516782180351498</v>
      </c>
    </row>
    <row r="3126" spans="1:4" x14ac:dyDescent="0.25">
      <c r="A3126">
        <v>50000</v>
      </c>
      <c r="B3126">
        <v>366</v>
      </c>
      <c r="C3126">
        <v>418.388888888888</v>
      </c>
      <c r="D3126">
        <v>22.257430441911801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469</v>
      </c>
      <c r="C2">
        <v>540.6</v>
      </c>
      <c r="D2">
        <v>38.555241753445998</v>
      </c>
    </row>
    <row r="3" spans="1:4" x14ac:dyDescent="0.25">
      <c r="A3">
        <v>32</v>
      </c>
      <c r="B3">
        <v>432</v>
      </c>
      <c r="C3">
        <v>470.01111111111101</v>
      </c>
      <c r="D3">
        <v>21.278833742291798</v>
      </c>
    </row>
    <row r="4" spans="1:4" x14ac:dyDescent="0.25">
      <c r="A4">
        <v>48</v>
      </c>
      <c r="B4">
        <v>417</v>
      </c>
      <c r="C4">
        <v>444.08888888888799</v>
      </c>
      <c r="D4">
        <v>19.762840801443701</v>
      </c>
    </row>
    <row r="5" spans="1:4" x14ac:dyDescent="0.25">
      <c r="A5">
        <v>64</v>
      </c>
      <c r="B5">
        <v>395</v>
      </c>
      <c r="C5">
        <v>462.58888888888799</v>
      </c>
      <c r="D5">
        <v>28.593664583627302</v>
      </c>
    </row>
    <row r="6" spans="1:4" x14ac:dyDescent="0.25">
      <c r="A6">
        <v>80</v>
      </c>
      <c r="B6">
        <v>389</v>
      </c>
      <c r="C6">
        <v>475.45555555555501</v>
      </c>
      <c r="D6">
        <v>28.252890161346901</v>
      </c>
    </row>
    <row r="7" spans="1:4" x14ac:dyDescent="0.25">
      <c r="A7">
        <v>96</v>
      </c>
      <c r="B7">
        <v>386</v>
      </c>
      <c r="C7">
        <v>440.166666666666</v>
      </c>
      <c r="D7">
        <v>24.374508542053999</v>
      </c>
    </row>
    <row r="8" spans="1:4" x14ac:dyDescent="0.25">
      <c r="A8">
        <v>112</v>
      </c>
      <c r="B8">
        <v>386</v>
      </c>
      <c r="C8">
        <v>456.04444444444403</v>
      </c>
      <c r="D8">
        <v>24.407608609298201</v>
      </c>
    </row>
    <row r="9" spans="1:4" x14ac:dyDescent="0.25">
      <c r="A9">
        <v>128</v>
      </c>
      <c r="B9">
        <v>382</v>
      </c>
      <c r="C9">
        <v>458.63333333333298</v>
      </c>
      <c r="D9">
        <v>34.569880917739098</v>
      </c>
    </row>
    <row r="10" spans="1:4" x14ac:dyDescent="0.25">
      <c r="A10">
        <v>144</v>
      </c>
      <c r="B10">
        <v>381</v>
      </c>
      <c r="C10">
        <v>457.27777777777698</v>
      </c>
      <c r="D10">
        <v>34.443521493010898</v>
      </c>
    </row>
    <row r="11" spans="1:4" x14ac:dyDescent="0.25">
      <c r="A11">
        <v>160</v>
      </c>
      <c r="B11">
        <v>373</v>
      </c>
      <c r="C11">
        <v>412.98888888888803</v>
      </c>
      <c r="D11">
        <v>29.241710865149201</v>
      </c>
    </row>
    <row r="12" spans="1:4" x14ac:dyDescent="0.25">
      <c r="A12">
        <v>176</v>
      </c>
      <c r="B12">
        <v>373</v>
      </c>
      <c r="C12">
        <v>467.7</v>
      </c>
      <c r="D12">
        <v>41.490949481650603</v>
      </c>
    </row>
    <row r="13" spans="1:4" x14ac:dyDescent="0.25">
      <c r="A13">
        <v>192</v>
      </c>
      <c r="B13">
        <v>373</v>
      </c>
      <c r="C13">
        <v>439.31111111111102</v>
      </c>
      <c r="D13">
        <v>28.592790250707999</v>
      </c>
    </row>
    <row r="14" spans="1:4" x14ac:dyDescent="0.25">
      <c r="A14">
        <v>208</v>
      </c>
      <c r="B14">
        <v>373</v>
      </c>
      <c r="C14">
        <v>449.24444444444401</v>
      </c>
      <c r="D14">
        <v>26.9131570926072</v>
      </c>
    </row>
    <row r="15" spans="1:4" x14ac:dyDescent="0.25">
      <c r="A15">
        <v>224</v>
      </c>
      <c r="B15">
        <v>373</v>
      </c>
      <c r="C15">
        <v>443.35555555555499</v>
      </c>
      <c r="D15">
        <v>24.2135458466771</v>
      </c>
    </row>
    <row r="16" spans="1:4" x14ac:dyDescent="0.25">
      <c r="A16">
        <v>240</v>
      </c>
      <c r="B16">
        <v>373</v>
      </c>
      <c r="C16">
        <v>441.35555555555499</v>
      </c>
      <c r="D16">
        <v>26.926365068506101</v>
      </c>
    </row>
    <row r="17" spans="1:4" x14ac:dyDescent="0.25">
      <c r="A17">
        <v>256</v>
      </c>
      <c r="B17">
        <v>373</v>
      </c>
      <c r="C17">
        <v>475.1</v>
      </c>
      <c r="D17">
        <v>41.436980263206102</v>
      </c>
    </row>
    <row r="18" spans="1:4" x14ac:dyDescent="0.25">
      <c r="A18">
        <v>272</v>
      </c>
      <c r="B18">
        <v>373</v>
      </c>
      <c r="C18">
        <v>435.877777777777</v>
      </c>
      <c r="D18">
        <v>25.870114794994102</v>
      </c>
    </row>
    <row r="19" spans="1:4" x14ac:dyDescent="0.25">
      <c r="A19">
        <v>288</v>
      </c>
      <c r="B19">
        <v>373</v>
      </c>
      <c r="C19">
        <v>459.27777777777698</v>
      </c>
      <c r="D19">
        <v>36.766236859916802</v>
      </c>
    </row>
    <row r="20" spans="1:4" x14ac:dyDescent="0.25">
      <c r="A20">
        <v>304</v>
      </c>
      <c r="B20">
        <v>373</v>
      </c>
      <c r="C20">
        <v>472.35555555555499</v>
      </c>
      <c r="D20">
        <v>43.041662274568601</v>
      </c>
    </row>
    <row r="21" spans="1:4" x14ac:dyDescent="0.25">
      <c r="A21">
        <v>320</v>
      </c>
      <c r="B21">
        <v>373</v>
      </c>
      <c r="C21">
        <v>446.82222222222202</v>
      </c>
      <c r="D21">
        <v>25.626192233632</v>
      </c>
    </row>
    <row r="22" spans="1:4" x14ac:dyDescent="0.25">
      <c r="A22">
        <v>336</v>
      </c>
      <c r="B22">
        <v>373</v>
      </c>
      <c r="C22">
        <v>459.888888888888</v>
      </c>
      <c r="D22">
        <v>31.793935286271999</v>
      </c>
    </row>
    <row r="23" spans="1:4" x14ac:dyDescent="0.25">
      <c r="A23">
        <v>352</v>
      </c>
      <c r="B23">
        <v>373</v>
      </c>
      <c r="C23">
        <v>448.03333333333302</v>
      </c>
      <c r="D23">
        <v>28.219555867046001</v>
      </c>
    </row>
    <row r="24" spans="1:4" x14ac:dyDescent="0.25">
      <c r="A24">
        <v>368</v>
      </c>
      <c r="B24">
        <v>373</v>
      </c>
      <c r="C24">
        <v>440.56666666666598</v>
      </c>
      <c r="D24">
        <v>29.323123223073502</v>
      </c>
    </row>
    <row r="25" spans="1:4" x14ac:dyDescent="0.25">
      <c r="A25">
        <v>384</v>
      </c>
      <c r="B25">
        <v>373</v>
      </c>
      <c r="C25">
        <v>435.3</v>
      </c>
      <c r="D25">
        <v>24.8320805053105</v>
      </c>
    </row>
    <row r="26" spans="1:4" x14ac:dyDescent="0.25">
      <c r="A26">
        <v>400</v>
      </c>
      <c r="B26">
        <v>370</v>
      </c>
      <c r="C26">
        <v>457.666666666666</v>
      </c>
      <c r="D26">
        <v>34.709588812827398</v>
      </c>
    </row>
    <row r="27" spans="1:4" x14ac:dyDescent="0.25">
      <c r="A27">
        <v>416</v>
      </c>
      <c r="B27">
        <v>370</v>
      </c>
      <c r="C27">
        <v>446.47777777777702</v>
      </c>
      <c r="D27">
        <v>25.282944526906199</v>
      </c>
    </row>
    <row r="28" spans="1:4" x14ac:dyDescent="0.25">
      <c r="A28">
        <v>432</v>
      </c>
      <c r="B28">
        <v>370</v>
      </c>
      <c r="C28">
        <v>456.33333333333297</v>
      </c>
      <c r="D28">
        <v>31.6691227117729</v>
      </c>
    </row>
    <row r="29" spans="1:4" x14ac:dyDescent="0.25">
      <c r="A29">
        <v>448</v>
      </c>
      <c r="B29">
        <v>360</v>
      </c>
      <c r="C29">
        <v>405.21111111111099</v>
      </c>
      <c r="D29">
        <v>26.568776346365802</v>
      </c>
    </row>
    <row r="30" spans="1:4" x14ac:dyDescent="0.25">
      <c r="A30">
        <v>464</v>
      </c>
      <c r="B30">
        <v>360</v>
      </c>
      <c r="C30">
        <v>447.32222222222202</v>
      </c>
      <c r="D30">
        <v>33.225434627297801</v>
      </c>
    </row>
    <row r="31" spans="1:4" x14ac:dyDescent="0.25">
      <c r="A31">
        <v>480</v>
      </c>
      <c r="B31">
        <v>360</v>
      </c>
      <c r="C31">
        <v>438.25555555555502</v>
      </c>
      <c r="D31">
        <v>29.970934479596099</v>
      </c>
    </row>
    <row r="32" spans="1:4" x14ac:dyDescent="0.25">
      <c r="A32">
        <v>496</v>
      </c>
      <c r="B32">
        <v>360</v>
      </c>
      <c r="C32">
        <v>421.722222222222</v>
      </c>
      <c r="D32">
        <v>19.040907878552002</v>
      </c>
    </row>
    <row r="33" spans="1:4" x14ac:dyDescent="0.25">
      <c r="A33">
        <v>512</v>
      </c>
      <c r="B33">
        <v>360</v>
      </c>
      <c r="C33">
        <v>429.76666666666603</v>
      </c>
      <c r="D33">
        <v>28.369800061959399</v>
      </c>
    </row>
    <row r="34" spans="1:4" x14ac:dyDescent="0.25">
      <c r="A34">
        <v>528</v>
      </c>
      <c r="B34">
        <v>360</v>
      </c>
      <c r="C34">
        <v>421.73333333333301</v>
      </c>
      <c r="D34">
        <v>23.595573972910898</v>
      </c>
    </row>
    <row r="35" spans="1:4" x14ac:dyDescent="0.25">
      <c r="A35">
        <v>544</v>
      </c>
      <c r="B35">
        <v>360</v>
      </c>
      <c r="C35">
        <v>427.75555555555502</v>
      </c>
      <c r="D35">
        <v>33.381402377541797</v>
      </c>
    </row>
    <row r="36" spans="1:4" x14ac:dyDescent="0.25">
      <c r="A36">
        <v>560</v>
      </c>
      <c r="B36">
        <v>360</v>
      </c>
      <c r="C36">
        <v>448.18888888888802</v>
      </c>
      <c r="D36">
        <v>30.5969840359922</v>
      </c>
    </row>
    <row r="37" spans="1:4" x14ac:dyDescent="0.25">
      <c r="A37">
        <v>576</v>
      </c>
      <c r="B37">
        <v>360</v>
      </c>
      <c r="C37">
        <v>420.11111111111097</v>
      </c>
      <c r="D37">
        <v>21.640725210914699</v>
      </c>
    </row>
    <row r="38" spans="1:4" x14ac:dyDescent="0.25">
      <c r="A38">
        <v>592</v>
      </c>
      <c r="B38">
        <v>360</v>
      </c>
      <c r="C38">
        <v>433.95555555555501</v>
      </c>
      <c r="D38">
        <v>21.6373705072759</v>
      </c>
    </row>
    <row r="39" spans="1:4" x14ac:dyDescent="0.25">
      <c r="A39">
        <v>608</v>
      </c>
      <c r="B39">
        <v>360</v>
      </c>
      <c r="C39">
        <v>435.444444444444</v>
      </c>
      <c r="D39">
        <v>26.0870811412303</v>
      </c>
    </row>
    <row r="40" spans="1:4" x14ac:dyDescent="0.25">
      <c r="A40">
        <v>624</v>
      </c>
      <c r="B40">
        <v>360</v>
      </c>
      <c r="C40">
        <v>439.64444444444399</v>
      </c>
      <c r="D40">
        <v>33.6855759144972</v>
      </c>
    </row>
    <row r="41" spans="1:4" x14ac:dyDescent="0.25">
      <c r="A41">
        <v>640</v>
      </c>
      <c r="B41">
        <v>360</v>
      </c>
      <c r="C41">
        <v>433.11111111111097</v>
      </c>
      <c r="D41">
        <v>28.104742361563702</v>
      </c>
    </row>
    <row r="42" spans="1:4" x14ac:dyDescent="0.25">
      <c r="A42">
        <v>656</v>
      </c>
      <c r="B42">
        <v>360</v>
      </c>
      <c r="C42">
        <v>439.26666666666603</v>
      </c>
      <c r="D42">
        <v>27.778408881719599</v>
      </c>
    </row>
    <row r="43" spans="1:4" x14ac:dyDescent="0.25">
      <c r="A43">
        <v>672</v>
      </c>
      <c r="B43">
        <v>360</v>
      </c>
      <c r="C43">
        <v>404.95555555555501</v>
      </c>
      <c r="D43">
        <v>23.445876733499802</v>
      </c>
    </row>
    <row r="44" spans="1:4" x14ac:dyDescent="0.25">
      <c r="A44">
        <v>688</v>
      </c>
      <c r="B44">
        <v>360</v>
      </c>
      <c r="C44">
        <v>426.32222222222202</v>
      </c>
      <c r="D44">
        <v>24.0974077802653</v>
      </c>
    </row>
    <row r="45" spans="1:4" x14ac:dyDescent="0.25">
      <c r="A45">
        <v>704</v>
      </c>
      <c r="B45">
        <v>360</v>
      </c>
      <c r="C45">
        <v>423.18888888888802</v>
      </c>
      <c r="D45">
        <v>23.513539572124699</v>
      </c>
    </row>
    <row r="46" spans="1:4" x14ac:dyDescent="0.25">
      <c r="A46">
        <v>720</v>
      </c>
      <c r="B46">
        <v>360</v>
      </c>
      <c r="C46">
        <v>441.84444444444398</v>
      </c>
      <c r="D46">
        <v>31.514691851089601</v>
      </c>
    </row>
    <row r="47" spans="1:4" x14ac:dyDescent="0.25">
      <c r="A47">
        <v>736</v>
      </c>
      <c r="B47">
        <v>360</v>
      </c>
      <c r="C47">
        <v>442.07777777777699</v>
      </c>
      <c r="D47">
        <v>31.098134198328999</v>
      </c>
    </row>
    <row r="48" spans="1:4" x14ac:dyDescent="0.25">
      <c r="A48">
        <v>752</v>
      </c>
      <c r="B48">
        <v>360</v>
      </c>
      <c r="C48">
        <v>436.26666666666603</v>
      </c>
      <c r="D48">
        <v>22.2195109457131</v>
      </c>
    </row>
    <row r="49" spans="1:4" x14ac:dyDescent="0.25">
      <c r="A49">
        <v>768</v>
      </c>
      <c r="B49">
        <v>360</v>
      </c>
      <c r="C49">
        <v>445.97777777777702</v>
      </c>
      <c r="D49">
        <v>24.631496448327098</v>
      </c>
    </row>
    <row r="50" spans="1:4" x14ac:dyDescent="0.25">
      <c r="A50">
        <v>784</v>
      </c>
      <c r="B50">
        <v>360</v>
      </c>
      <c r="C50">
        <v>427.53333333333302</v>
      </c>
      <c r="D50">
        <v>27.3175564223612</v>
      </c>
    </row>
    <row r="51" spans="1:4" x14ac:dyDescent="0.25">
      <c r="A51">
        <v>800</v>
      </c>
      <c r="B51">
        <v>360</v>
      </c>
      <c r="C51">
        <v>414.97777777777702</v>
      </c>
      <c r="D51">
        <v>26.085320596406</v>
      </c>
    </row>
    <row r="52" spans="1:4" x14ac:dyDescent="0.25">
      <c r="A52">
        <v>816</v>
      </c>
      <c r="B52">
        <v>360</v>
      </c>
      <c r="C52">
        <v>420.54444444444403</v>
      </c>
      <c r="D52">
        <v>19.114369877201501</v>
      </c>
    </row>
    <row r="53" spans="1:4" x14ac:dyDescent="0.25">
      <c r="A53">
        <v>832</v>
      </c>
      <c r="B53">
        <v>360</v>
      </c>
      <c r="C53">
        <v>433.377777777777</v>
      </c>
      <c r="D53">
        <v>31.627195673547099</v>
      </c>
    </row>
    <row r="54" spans="1:4" x14ac:dyDescent="0.25">
      <c r="A54">
        <v>848</v>
      </c>
      <c r="B54">
        <v>360</v>
      </c>
      <c r="C54">
        <v>422.14444444444399</v>
      </c>
      <c r="D54">
        <v>24.0335696294953</v>
      </c>
    </row>
    <row r="55" spans="1:4" x14ac:dyDescent="0.25">
      <c r="A55">
        <v>864</v>
      </c>
      <c r="B55">
        <v>360</v>
      </c>
      <c r="C55">
        <v>432.55555555555497</v>
      </c>
      <c r="D55">
        <v>24.147744827352099</v>
      </c>
    </row>
    <row r="56" spans="1:4" x14ac:dyDescent="0.25">
      <c r="A56">
        <v>880</v>
      </c>
      <c r="B56">
        <v>360</v>
      </c>
      <c r="C56">
        <v>420.68888888888802</v>
      </c>
      <c r="D56">
        <v>21.617711074458398</v>
      </c>
    </row>
    <row r="57" spans="1:4" x14ac:dyDescent="0.25">
      <c r="A57">
        <v>896</v>
      </c>
      <c r="B57">
        <v>360</v>
      </c>
      <c r="C57">
        <v>428.45555555555501</v>
      </c>
      <c r="D57">
        <v>27.4113363049795</v>
      </c>
    </row>
    <row r="58" spans="1:4" x14ac:dyDescent="0.25">
      <c r="A58">
        <v>912</v>
      </c>
      <c r="B58">
        <v>360</v>
      </c>
      <c r="C58">
        <v>424.51111111111101</v>
      </c>
      <c r="D58">
        <v>27.358218121168399</v>
      </c>
    </row>
    <row r="59" spans="1:4" x14ac:dyDescent="0.25">
      <c r="A59">
        <v>928</v>
      </c>
      <c r="B59">
        <v>360</v>
      </c>
      <c r="C59">
        <v>430.53333333333302</v>
      </c>
      <c r="D59">
        <v>28.6764324450894</v>
      </c>
    </row>
    <row r="60" spans="1:4" x14ac:dyDescent="0.25">
      <c r="A60">
        <v>944</v>
      </c>
      <c r="B60">
        <v>360</v>
      </c>
      <c r="C60">
        <v>408.1</v>
      </c>
      <c r="D60">
        <v>15.294915640318001</v>
      </c>
    </row>
    <row r="61" spans="1:4" x14ac:dyDescent="0.25">
      <c r="A61">
        <v>960</v>
      </c>
      <c r="B61">
        <v>360</v>
      </c>
      <c r="C61">
        <v>431.444444444444</v>
      </c>
      <c r="D61">
        <v>27.387795786165199</v>
      </c>
    </row>
    <row r="62" spans="1:4" x14ac:dyDescent="0.25">
      <c r="A62">
        <v>976</v>
      </c>
      <c r="B62">
        <v>360</v>
      </c>
      <c r="C62">
        <v>420.41111111111098</v>
      </c>
      <c r="D62">
        <v>21.675328752828801</v>
      </c>
    </row>
    <row r="63" spans="1:4" x14ac:dyDescent="0.25">
      <c r="A63">
        <v>992</v>
      </c>
      <c r="B63">
        <v>360</v>
      </c>
      <c r="C63">
        <v>422.933333333333</v>
      </c>
      <c r="D63">
        <v>22.283925447131899</v>
      </c>
    </row>
    <row r="64" spans="1:4" x14ac:dyDescent="0.25">
      <c r="A64">
        <v>1008</v>
      </c>
      <c r="B64">
        <v>360</v>
      </c>
      <c r="C64">
        <v>414</v>
      </c>
      <c r="D64">
        <v>24.1366480228257</v>
      </c>
    </row>
    <row r="65" spans="1:4" x14ac:dyDescent="0.25">
      <c r="A65">
        <v>1024</v>
      </c>
      <c r="B65">
        <v>360</v>
      </c>
      <c r="C65">
        <v>423.23333333333301</v>
      </c>
      <c r="D65">
        <v>26.7</v>
      </c>
    </row>
    <row r="66" spans="1:4" x14ac:dyDescent="0.25">
      <c r="A66">
        <v>1040</v>
      </c>
      <c r="B66">
        <v>360</v>
      </c>
      <c r="C66">
        <v>444.82222222222202</v>
      </c>
      <c r="D66">
        <v>39.7963085328213</v>
      </c>
    </row>
    <row r="67" spans="1:4" x14ac:dyDescent="0.25">
      <c r="A67">
        <v>1056</v>
      </c>
      <c r="B67">
        <v>360</v>
      </c>
      <c r="C67">
        <v>436.26666666666603</v>
      </c>
      <c r="D67">
        <v>26.452809134591099</v>
      </c>
    </row>
    <row r="68" spans="1:4" x14ac:dyDescent="0.25">
      <c r="A68">
        <v>1072</v>
      </c>
      <c r="B68">
        <v>360</v>
      </c>
      <c r="C68">
        <v>426.82222222222202</v>
      </c>
      <c r="D68">
        <v>24.519641912274501</v>
      </c>
    </row>
    <row r="69" spans="1:4" x14ac:dyDescent="0.25">
      <c r="A69">
        <v>1088</v>
      </c>
      <c r="B69">
        <v>360</v>
      </c>
      <c r="C69">
        <v>417.06666666666598</v>
      </c>
      <c r="D69">
        <v>26.224585580879801</v>
      </c>
    </row>
    <row r="70" spans="1:4" x14ac:dyDescent="0.25">
      <c r="A70">
        <v>1104</v>
      </c>
      <c r="B70">
        <v>360</v>
      </c>
      <c r="C70">
        <v>405.12222222222198</v>
      </c>
      <c r="D70">
        <v>34.258762959368099</v>
      </c>
    </row>
    <row r="71" spans="1:4" x14ac:dyDescent="0.25">
      <c r="A71">
        <v>1120</v>
      </c>
      <c r="B71">
        <v>360</v>
      </c>
      <c r="C71">
        <v>408.222222222222</v>
      </c>
      <c r="D71">
        <v>19.7533557080409</v>
      </c>
    </row>
    <row r="72" spans="1:4" x14ac:dyDescent="0.25">
      <c r="A72">
        <v>1136</v>
      </c>
      <c r="B72">
        <v>360</v>
      </c>
      <c r="C72">
        <v>417.86666666666599</v>
      </c>
      <c r="D72">
        <v>29.722868113438999</v>
      </c>
    </row>
    <row r="73" spans="1:4" x14ac:dyDescent="0.25">
      <c r="A73">
        <v>1152</v>
      </c>
      <c r="B73">
        <v>360</v>
      </c>
      <c r="C73">
        <v>469.77777777777698</v>
      </c>
      <c r="D73">
        <v>41.996766483405899</v>
      </c>
    </row>
    <row r="74" spans="1:4" x14ac:dyDescent="0.25">
      <c r="A74">
        <v>1168</v>
      </c>
      <c r="B74">
        <v>360</v>
      </c>
      <c r="C74">
        <v>411.81111111111102</v>
      </c>
      <c r="D74">
        <v>19.655869603671601</v>
      </c>
    </row>
    <row r="75" spans="1:4" x14ac:dyDescent="0.25">
      <c r="A75">
        <v>1184</v>
      </c>
      <c r="B75">
        <v>360</v>
      </c>
      <c r="C75">
        <v>406.45555555555501</v>
      </c>
      <c r="D75">
        <v>26.103708170428799</v>
      </c>
    </row>
    <row r="76" spans="1:4" x14ac:dyDescent="0.25">
      <c r="A76">
        <v>1200</v>
      </c>
      <c r="B76">
        <v>360</v>
      </c>
      <c r="C76">
        <v>434.73333333333301</v>
      </c>
      <c r="D76">
        <v>28.921656629975701</v>
      </c>
    </row>
    <row r="77" spans="1:4" x14ac:dyDescent="0.25">
      <c r="A77">
        <v>1216</v>
      </c>
      <c r="B77">
        <v>360</v>
      </c>
      <c r="C77">
        <v>429.63333333333298</v>
      </c>
      <c r="D77">
        <v>23.216110306805799</v>
      </c>
    </row>
    <row r="78" spans="1:4" x14ac:dyDescent="0.25">
      <c r="A78">
        <v>1232</v>
      </c>
      <c r="B78">
        <v>360</v>
      </c>
      <c r="C78">
        <v>413.84444444444398</v>
      </c>
      <c r="D78">
        <v>19.884059003863701</v>
      </c>
    </row>
    <row r="79" spans="1:4" x14ac:dyDescent="0.25">
      <c r="A79">
        <v>1248</v>
      </c>
      <c r="B79">
        <v>360</v>
      </c>
      <c r="C79">
        <v>420</v>
      </c>
      <c r="D79">
        <v>26.076809620810501</v>
      </c>
    </row>
    <row r="80" spans="1:4" x14ac:dyDescent="0.25">
      <c r="A80">
        <v>1264</v>
      </c>
      <c r="B80">
        <v>360</v>
      </c>
      <c r="C80">
        <v>424.45555555555501</v>
      </c>
      <c r="D80">
        <v>24.407722416895901</v>
      </c>
    </row>
    <row r="81" spans="1:4" x14ac:dyDescent="0.25">
      <c r="A81">
        <v>1280</v>
      </c>
      <c r="B81">
        <v>360</v>
      </c>
      <c r="C81">
        <v>456.944444444444</v>
      </c>
      <c r="D81">
        <v>41.009039954925598</v>
      </c>
    </row>
    <row r="82" spans="1:4" x14ac:dyDescent="0.25">
      <c r="A82">
        <v>1296</v>
      </c>
      <c r="B82">
        <v>360</v>
      </c>
      <c r="C82">
        <v>417.11111111111097</v>
      </c>
      <c r="D82">
        <v>15.1521501550435</v>
      </c>
    </row>
    <row r="83" spans="1:4" x14ac:dyDescent="0.25">
      <c r="A83">
        <v>1312</v>
      </c>
      <c r="B83">
        <v>360</v>
      </c>
      <c r="C83">
        <v>410.52222222222201</v>
      </c>
      <c r="D83">
        <v>17.294332904662198</v>
      </c>
    </row>
    <row r="84" spans="1:4" x14ac:dyDescent="0.25">
      <c r="A84">
        <v>1328</v>
      </c>
      <c r="B84">
        <v>360</v>
      </c>
      <c r="C84">
        <v>416.222222222222</v>
      </c>
      <c r="D84">
        <v>25.8872674742613</v>
      </c>
    </row>
    <row r="85" spans="1:4" x14ac:dyDescent="0.25">
      <c r="A85">
        <v>1344</v>
      </c>
      <c r="B85">
        <v>360</v>
      </c>
      <c r="C85">
        <v>408.388888888888</v>
      </c>
      <c r="D85">
        <v>22.559400329128302</v>
      </c>
    </row>
    <row r="86" spans="1:4" x14ac:dyDescent="0.25">
      <c r="A86">
        <v>1360</v>
      </c>
      <c r="B86">
        <v>360</v>
      </c>
      <c r="C86">
        <v>437.33333333333297</v>
      </c>
      <c r="D86">
        <v>36.5671376450981</v>
      </c>
    </row>
    <row r="87" spans="1:4" x14ac:dyDescent="0.25">
      <c r="A87">
        <v>1376</v>
      </c>
      <c r="B87">
        <v>360</v>
      </c>
      <c r="C87">
        <v>391.98888888888803</v>
      </c>
      <c r="D87">
        <v>25.654323631459299</v>
      </c>
    </row>
    <row r="88" spans="1:4" x14ac:dyDescent="0.25">
      <c r="A88">
        <v>1392</v>
      </c>
      <c r="B88">
        <v>360</v>
      </c>
      <c r="C88">
        <v>409.25555555555502</v>
      </c>
      <c r="D88">
        <v>18.920042935769398</v>
      </c>
    </row>
    <row r="89" spans="1:4" x14ac:dyDescent="0.25">
      <c r="A89">
        <v>1408</v>
      </c>
      <c r="B89">
        <v>360</v>
      </c>
      <c r="C89">
        <v>421.888888888888</v>
      </c>
      <c r="D89">
        <v>27.3070786282582</v>
      </c>
    </row>
    <row r="90" spans="1:4" x14ac:dyDescent="0.25">
      <c r="A90">
        <v>1424</v>
      </c>
      <c r="B90">
        <v>360</v>
      </c>
      <c r="C90">
        <v>419.655555555555</v>
      </c>
      <c r="D90">
        <v>28.1421633501174</v>
      </c>
    </row>
    <row r="91" spans="1:4" x14ac:dyDescent="0.25">
      <c r="A91">
        <v>1440</v>
      </c>
      <c r="B91">
        <v>360</v>
      </c>
      <c r="C91">
        <v>405.95555555555501</v>
      </c>
      <c r="D91">
        <v>16.173992231089901</v>
      </c>
    </row>
    <row r="92" spans="1:4" x14ac:dyDescent="0.25">
      <c r="A92">
        <v>1456</v>
      </c>
      <c r="B92">
        <v>360</v>
      </c>
      <c r="C92">
        <v>413.27777777777698</v>
      </c>
      <c r="D92">
        <v>23.2828156839511</v>
      </c>
    </row>
    <row r="93" spans="1:4" x14ac:dyDescent="0.25">
      <c r="A93">
        <v>1472</v>
      </c>
      <c r="B93">
        <v>360</v>
      </c>
      <c r="C93">
        <v>437.83333333333297</v>
      </c>
      <c r="D93">
        <v>30.654073501285598</v>
      </c>
    </row>
    <row r="94" spans="1:4" x14ac:dyDescent="0.25">
      <c r="A94">
        <v>1488</v>
      </c>
      <c r="B94">
        <v>360</v>
      </c>
      <c r="C94">
        <v>436.42222222222199</v>
      </c>
      <c r="D94">
        <v>25.7798275047146</v>
      </c>
    </row>
    <row r="95" spans="1:4" x14ac:dyDescent="0.25">
      <c r="A95">
        <v>1504</v>
      </c>
      <c r="B95">
        <v>360</v>
      </c>
      <c r="C95">
        <v>409.51111111111101</v>
      </c>
      <c r="D95">
        <v>20.839729388541802</v>
      </c>
    </row>
    <row r="96" spans="1:4" x14ac:dyDescent="0.25">
      <c r="A96">
        <v>1520</v>
      </c>
      <c r="B96">
        <v>360</v>
      </c>
      <c r="C96">
        <v>436.57777777777699</v>
      </c>
      <c r="D96">
        <v>28.7730498046649</v>
      </c>
    </row>
    <row r="97" spans="1:4" x14ac:dyDescent="0.25">
      <c r="A97">
        <v>1536</v>
      </c>
      <c r="B97">
        <v>360</v>
      </c>
      <c r="C97">
        <v>436.58888888888799</v>
      </c>
      <c r="D97">
        <v>31.095871267365101</v>
      </c>
    </row>
    <row r="98" spans="1:4" x14ac:dyDescent="0.25">
      <c r="A98">
        <v>1552</v>
      </c>
      <c r="B98">
        <v>360</v>
      </c>
      <c r="C98">
        <v>425.52222222222201</v>
      </c>
      <c r="D98">
        <v>27.106878084836101</v>
      </c>
    </row>
    <row r="99" spans="1:4" x14ac:dyDescent="0.25">
      <c r="A99">
        <v>1568</v>
      </c>
      <c r="B99">
        <v>360</v>
      </c>
      <c r="C99">
        <v>436.8</v>
      </c>
      <c r="D99">
        <v>26.738735946188601</v>
      </c>
    </row>
    <row r="100" spans="1:4" x14ac:dyDescent="0.25">
      <c r="A100">
        <v>1584</v>
      </c>
      <c r="B100">
        <v>360</v>
      </c>
      <c r="C100">
        <v>420</v>
      </c>
      <c r="D100">
        <v>23.610261422619701</v>
      </c>
    </row>
    <row r="101" spans="1:4" x14ac:dyDescent="0.25">
      <c r="A101">
        <v>1600</v>
      </c>
      <c r="B101">
        <v>360</v>
      </c>
      <c r="C101">
        <v>435.6</v>
      </c>
      <c r="D101">
        <v>25.613277806637701</v>
      </c>
    </row>
    <row r="102" spans="1:4" x14ac:dyDescent="0.25">
      <c r="A102">
        <v>1616</v>
      </c>
      <c r="B102">
        <v>360</v>
      </c>
      <c r="C102">
        <v>423.13333333333298</v>
      </c>
      <c r="D102">
        <v>22.408430953053699</v>
      </c>
    </row>
    <row r="103" spans="1:4" x14ac:dyDescent="0.25">
      <c r="A103">
        <v>1632</v>
      </c>
      <c r="B103">
        <v>360</v>
      </c>
      <c r="C103">
        <v>425.84444444444398</v>
      </c>
      <c r="D103">
        <v>23.859268458149</v>
      </c>
    </row>
    <row r="104" spans="1:4" x14ac:dyDescent="0.25">
      <c r="A104">
        <v>1648</v>
      </c>
      <c r="B104">
        <v>360</v>
      </c>
      <c r="C104">
        <v>410.56666666666598</v>
      </c>
      <c r="D104">
        <v>21.040727701822</v>
      </c>
    </row>
    <row r="105" spans="1:4" x14ac:dyDescent="0.25">
      <c r="A105">
        <v>1664</v>
      </c>
      <c r="B105">
        <v>360</v>
      </c>
      <c r="C105">
        <v>439.81111111111102</v>
      </c>
      <c r="D105">
        <v>25.336357032026498</v>
      </c>
    </row>
    <row r="106" spans="1:4" x14ac:dyDescent="0.25">
      <c r="A106">
        <v>1680</v>
      </c>
      <c r="B106">
        <v>360</v>
      </c>
      <c r="C106">
        <v>457.71111111111099</v>
      </c>
      <c r="D106">
        <v>43.314930565297402</v>
      </c>
    </row>
    <row r="107" spans="1:4" x14ac:dyDescent="0.25">
      <c r="A107">
        <v>1696</v>
      </c>
      <c r="B107">
        <v>360</v>
      </c>
      <c r="C107">
        <v>418.57777777777699</v>
      </c>
      <c r="D107">
        <v>20.676867255611299</v>
      </c>
    </row>
    <row r="108" spans="1:4" x14ac:dyDescent="0.25">
      <c r="A108">
        <v>1712</v>
      </c>
      <c r="B108">
        <v>360</v>
      </c>
      <c r="C108">
        <v>433.4</v>
      </c>
      <c r="D108">
        <v>28.9692557339289</v>
      </c>
    </row>
    <row r="109" spans="1:4" x14ac:dyDescent="0.25">
      <c r="A109">
        <v>1728</v>
      </c>
      <c r="B109">
        <v>360</v>
      </c>
      <c r="C109">
        <v>464.74444444444401</v>
      </c>
      <c r="D109">
        <v>45.938983956043003</v>
      </c>
    </row>
    <row r="110" spans="1:4" x14ac:dyDescent="0.25">
      <c r="A110">
        <v>1744</v>
      </c>
      <c r="B110">
        <v>360</v>
      </c>
      <c r="C110">
        <v>426.02222222222201</v>
      </c>
      <c r="D110">
        <v>22.7556966141461</v>
      </c>
    </row>
    <row r="111" spans="1:4" x14ac:dyDescent="0.25">
      <c r="A111">
        <v>1760</v>
      </c>
      <c r="B111">
        <v>360</v>
      </c>
      <c r="C111">
        <v>418.722222222222</v>
      </c>
      <c r="D111">
        <v>19.346563161782498</v>
      </c>
    </row>
    <row r="112" spans="1:4" x14ac:dyDescent="0.25">
      <c r="A112">
        <v>1776</v>
      </c>
      <c r="B112">
        <v>360</v>
      </c>
      <c r="C112">
        <v>429.02222222222201</v>
      </c>
      <c r="D112">
        <v>32.168645112827797</v>
      </c>
    </row>
    <row r="113" spans="1:4" x14ac:dyDescent="0.25">
      <c r="A113">
        <v>1792</v>
      </c>
      <c r="B113">
        <v>360</v>
      </c>
      <c r="C113">
        <v>444.4</v>
      </c>
      <c r="D113">
        <v>34.993904231070502</v>
      </c>
    </row>
    <row r="114" spans="1:4" x14ac:dyDescent="0.25">
      <c r="A114">
        <v>1808</v>
      </c>
      <c r="B114">
        <v>360</v>
      </c>
      <c r="C114">
        <v>430.74444444444401</v>
      </c>
      <c r="D114">
        <v>23.222384369449799</v>
      </c>
    </row>
    <row r="115" spans="1:4" x14ac:dyDescent="0.25">
      <c r="A115">
        <v>1824</v>
      </c>
      <c r="B115">
        <v>360</v>
      </c>
      <c r="C115">
        <v>401.166666666666</v>
      </c>
      <c r="D115">
        <v>27.850493711961299</v>
      </c>
    </row>
    <row r="116" spans="1:4" x14ac:dyDescent="0.25">
      <c r="A116">
        <v>1840</v>
      </c>
      <c r="B116">
        <v>360</v>
      </c>
      <c r="C116">
        <v>404.9</v>
      </c>
      <c r="D116">
        <v>31.2484844076921</v>
      </c>
    </row>
    <row r="117" spans="1:4" x14ac:dyDescent="0.25">
      <c r="A117">
        <v>1856</v>
      </c>
      <c r="B117">
        <v>360</v>
      </c>
      <c r="C117">
        <v>430.24444444444401</v>
      </c>
      <c r="D117">
        <v>31.674143366864499</v>
      </c>
    </row>
    <row r="118" spans="1:4" x14ac:dyDescent="0.25">
      <c r="A118">
        <v>1872</v>
      </c>
      <c r="B118">
        <v>360</v>
      </c>
      <c r="C118">
        <v>426.12222222222198</v>
      </c>
      <c r="D118">
        <v>27.892981107470899</v>
      </c>
    </row>
    <row r="119" spans="1:4" x14ac:dyDescent="0.25">
      <c r="A119">
        <v>1888</v>
      </c>
      <c r="B119">
        <v>360</v>
      </c>
      <c r="C119">
        <v>413.02222222222201</v>
      </c>
      <c r="D119">
        <v>21.385341697204002</v>
      </c>
    </row>
    <row r="120" spans="1:4" x14ac:dyDescent="0.25">
      <c r="A120">
        <v>1904</v>
      </c>
      <c r="B120">
        <v>360</v>
      </c>
      <c r="C120">
        <v>431.41111111111098</v>
      </c>
      <c r="D120">
        <v>30.360388829468899</v>
      </c>
    </row>
    <row r="121" spans="1:4" x14ac:dyDescent="0.25">
      <c r="A121">
        <v>1920</v>
      </c>
      <c r="B121">
        <v>360</v>
      </c>
      <c r="C121">
        <v>439.222222222222</v>
      </c>
      <c r="D121">
        <v>26.919129001006599</v>
      </c>
    </row>
    <row r="122" spans="1:4" x14ac:dyDescent="0.25">
      <c r="A122">
        <v>1936</v>
      </c>
      <c r="B122">
        <v>360</v>
      </c>
      <c r="C122">
        <v>430.14444444444399</v>
      </c>
      <c r="D122">
        <v>29.8565314317621</v>
      </c>
    </row>
    <row r="123" spans="1:4" x14ac:dyDescent="0.25">
      <c r="A123">
        <v>1952</v>
      </c>
      <c r="B123">
        <v>360</v>
      </c>
      <c r="C123">
        <v>447.23333333333301</v>
      </c>
      <c r="D123">
        <v>29.630708545171299</v>
      </c>
    </row>
    <row r="124" spans="1:4" x14ac:dyDescent="0.25">
      <c r="A124">
        <v>1968</v>
      </c>
      <c r="B124">
        <v>360</v>
      </c>
      <c r="C124">
        <v>423.166666666666</v>
      </c>
      <c r="D124">
        <v>22.310560528841702</v>
      </c>
    </row>
    <row r="125" spans="1:4" x14ac:dyDescent="0.25">
      <c r="A125">
        <v>1984</v>
      </c>
      <c r="B125">
        <v>360</v>
      </c>
      <c r="C125">
        <v>420.666666666666</v>
      </c>
      <c r="D125">
        <v>26.848960252990501</v>
      </c>
    </row>
    <row r="126" spans="1:4" x14ac:dyDescent="0.25">
      <c r="A126">
        <v>2000</v>
      </c>
      <c r="B126">
        <v>360</v>
      </c>
      <c r="C126">
        <v>410.7</v>
      </c>
      <c r="D126">
        <v>17.232688575946401</v>
      </c>
    </row>
    <row r="127" spans="1:4" x14ac:dyDescent="0.25">
      <c r="A127">
        <v>2016</v>
      </c>
      <c r="B127">
        <v>360</v>
      </c>
      <c r="C127">
        <v>410.76666666666603</v>
      </c>
      <c r="D127">
        <v>29.1330472907391</v>
      </c>
    </row>
    <row r="128" spans="1:4" x14ac:dyDescent="0.25">
      <c r="A128">
        <v>2032</v>
      </c>
      <c r="B128">
        <v>360</v>
      </c>
      <c r="C128">
        <v>423</v>
      </c>
      <c r="D128">
        <v>26.2416124165841</v>
      </c>
    </row>
    <row r="129" spans="1:4" x14ac:dyDescent="0.25">
      <c r="A129">
        <v>2048</v>
      </c>
      <c r="B129">
        <v>360</v>
      </c>
      <c r="C129">
        <v>414.7</v>
      </c>
      <c r="D129">
        <v>20.845702994462201</v>
      </c>
    </row>
    <row r="130" spans="1:4" x14ac:dyDescent="0.25">
      <c r="A130">
        <v>2064</v>
      </c>
      <c r="B130">
        <v>360</v>
      </c>
      <c r="C130">
        <v>419.31111111111102</v>
      </c>
      <c r="D130">
        <v>21.796352622728399</v>
      </c>
    </row>
    <row r="131" spans="1:4" x14ac:dyDescent="0.25">
      <c r="A131">
        <v>2080</v>
      </c>
      <c r="B131">
        <v>360</v>
      </c>
      <c r="C131">
        <v>435.77777777777698</v>
      </c>
      <c r="D131">
        <v>29.5239179038802</v>
      </c>
    </row>
    <row r="132" spans="1:4" x14ac:dyDescent="0.25">
      <c r="A132">
        <v>2096</v>
      </c>
      <c r="B132">
        <v>360</v>
      </c>
      <c r="C132">
        <v>427.05555555555497</v>
      </c>
      <c r="D132">
        <v>27.808616215167302</v>
      </c>
    </row>
    <row r="133" spans="1:4" x14ac:dyDescent="0.25">
      <c r="A133">
        <v>2112</v>
      </c>
      <c r="B133">
        <v>360</v>
      </c>
      <c r="C133">
        <v>450.8</v>
      </c>
      <c r="D133">
        <v>39.053012403369998</v>
      </c>
    </row>
    <row r="134" spans="1:4" x14ac:dyDescent="0.25">
      <c r="A134">
        <v>2128</v>
      </c>
      <c r="B134">
        <v>360</v>
      </c>
      <c r="C134">
        <v>417.2</v>
      </c>
      <c r="D134">
        <v>22.187684271535201</v>
      </c>
    </row>
    <row r="135" spans="1:4" x14ac:dyDescent="0.25">
      <c r="A135">
        <v>2144</v>
      </c>
      <c r="B135">
        <v>360</v>
      </c>
      <c r="C135">
        <v>416.97777777777702</v>
      </c>
      <c r="D135">
        <v>20.937461258486302</v>
      </c>
    </row>
    <row r="136" spans="1:4" x14ac:dyDescent="0.25">
      <c r="A136">
        <v>2160</v>
      </c>
      <c r="B136">
        <v>360</v>
      </c>
      <c r="C136">
        <v>421.26666666666603</v>
      </c>
      <c r="D136">
        <v>25.6496913561677</v>
      </c>
    </row>
    <row r="137" spans="1:4" x14ac:dyDescent="0.25">
      <c r="A137">
        <v>2176</v>
      </c>
      <c r="B137">
        <v>360</v>
      </c>
      <c r="C137">
        <v>406.56666666666598</v>
      </c>
      <c r="D137">
        <v>23.968057446897401</v>
      </c>
    </row>
    <row r="138" spans="1:4" x14ac:dyDescent="0.25">
      <c r="A138">
        <v>2192</v>
      </c>
      <c r="B138">
        <v>360</v>
      </c>
      <c r="C138">
        <v>414.51111111111101</v>
      </c>
      <c r="D138">
        <v>26.956856247816201</v>
      </c>
    </row>
    <row r="139" spans="1:4" x14ac:dyDescent="0.25">
      <c r="A139">
        <v>2208</v>
      </c>
      <c r="B139">
        <v>360</v>
      </c>
      <c r="C139">
        <v>439.58888888888799</v>
      </c>
      <c r="D139">
        <v>33.660030515746499</v>
      </c>
    </row>
    <row r="140" spans="1:4" x14ac:dyDescent="0.25">
      <c r="A140">
        <v>2224</v>
      </c>
      <c r="B140">
        <v>360</v>
      </c>
      <c r="C140">
        <v>429.1</v>
      </c>
      <c r="D140">
        <v>24.495373712873398</v>
      </c>
    </row>
    <row r="141" spans="1:4" x14ac:dyDescent="0.25">
      <c r="A141">
        <v>2240</v>
      </c>
      <c r="B141">
        <v>360</v>
      </c>
      <c r="C141">
        <v>426.77777777777698</v>
      </c>
      <c r="D141">
        <v>27.428605415910699</v>
      </c>
    </row>
    <row r="142" spans="1:4" x14ac:dyDescent="0.25">
      <c r="A142">
        <v>2256</v>
      </c>
      <c r="B142">
        <v>360</v>
      </c>
      <c r="C142">
        <v>423.64444444444399</v>
      </c>
      <c r="D142">
        <v>27.510123837966301</v>
      </c>
    </row>
    <row r="143" spans="1:4" x14ac:dyDescent="0.25">
      <c r="A143">
        <v>2272</v>
      </c>
      <c r="B143">
        <v>360</v>
      </c>
      <c r="C143">
        <v>428.32222222222202</v>
      </c>
      <c r="D143">
        <v>24.978136118425901</v>
      </c>
    </row>
    <row r="144" spans="1:4" x14ac:dyDescent="0.25">
      <c r="A144">
        <v>2288</v>
      </c>
      <c r="B144">
        <v>360</v>
      </c>
      <c r="C144">
        <v>420.98888888888803</v>
      </c>
      <c r="D144">
        <v>27.482719598744399</v>
      </c>
    </row>
    <row r="145" spans="1:4" x14ac:dyDescent="0.25">
      <c r="A145">
        <v>2304</v>
      </c>
      <c r="B145">
        <v>360</v>
      </c>
      <c r="C145">
        <v>419.84444444444398</v>
      </c>
      <c r="D145">
        <v>23.053036006908101</v>
      </c>
    </row>
    <row r="146" spans="1:4" x14ac:dyDescent="0.25">
      <c r="A146">
        <v>2320</v>
      </c>
      <c r="B146">
        <v>360</v>
      </c>
      <c r="C146">
        <v>411.03333333333302</v>
      </c>
      <c r="D146">
        <v>24.9521542156183</v>
      </c>
    </row>
    <row r="147" spans="1:4" x14ac:dyDescent="0.25">
      <c r="A147">
        <v>2336</v>
      </c>
      <c r="B147">
        <v>360</v>
      </c>
      <c r="C147">
        <v>415.63333333333298</v>
      </c>
      <c r="D147">
        <v>23.8543962871044</v>
      </c>
    </row>
    <row r="148" spans="1:4" x14ac:dyDescent="0.25">
      <c r="A148">
        <v>2352</v>
      </c>
      <c r="B148">
        <v>360</v>
      </c>
      <c r="C148">
        <v>481.73333333333301</v>
      </c>
      <c r="D148">
        <v>58.561231013169198</v>
      </c>
    </row>
    <row r="149" spans="1:4" x14ac:dyDescent="0.25">
      <c r="A149">
        <v>2368</v>
      </c>
      <c r="B149">
        <v>360</v>
      </c>
      <c r="C149">
        <v>424.78888888888798</v>
      </c>
      <c r="D149">
        <v>24.075111373663798</v>
      </c>
    </row>
    <row r="150" spans="1:4" x14ac:dyDescent="0.25">
      <c r="A150">
        <v>2384</v>
      </c>
      <c r="B150">
        <v>360</v>
      </c>
      <c r="C150">
        <v>402.6</v>
      </c>
      <c r="D150">
        <v>21.683480655405202</v>
      </c>
    </row>
    <row r="151" spans="1:4" x14ac:dyDescent="0.25">
      <c r="A151">
        <v>2400</v>
      </c>
      <c r="B151">
        <v>360</v>
      </c>
      <c r="C151">
        <v>422.83333333333297</v>
      </c>
      <c r="D151">
        <v>25.056935167733499</v>
      </c>
    </row>
    <row r="152" spans="1:4" x14ac:dyDescent="0.25">
      <c r="A152">
        <v>2416</v>
      </c>
      <c r="B152">
        <v>360</v>
      </c>
      <c r="C152">
        <v>409.91111111111098</v>
      </c>
      <c r="D152">
        <v>22.896212420613899</v>
      </c>
    </row>
    <row r="153" spans="1:4" x14ac:dyDescent="0.25">
      <c r="A153">
        <v>2432</v>
      </c>
      <c r="B153">
        <v>360</v>
      </c>
      <c r="C153">
        <v>467.35555555555499</v>
      </c>
      <c r="D153">
        <v>43.382359730683902</v>
      </c>
    </row>
    <row r="154" spans="1:4" x14ac:dyDescent="0.25">
      <c r="A154">
        <v>2448</v>
      </c>
      <c r="B154">
        <v>360</v>
      </c>
      <c r="C154">
        <v>436.388888888888</v>
      </c>
      <c r="D154">
        <v>35.5770507941548</v>
      </c>
    </row>
    <row r="155" spans="1:4" x14ac:dyDescent="0.25">
      <c r="A155">
        <v>2464</v>
      </c>
      <c r="B155">
        <v>360</v>
      </c>
      <c r="C155">
        <v>418.53333333333302</v>
      </c>
      <c r="D155">
        <v>28.849494507414299</v>
      </c>
    </row>
    <row r="156" spans="1:4" x14ac:dyDescent="0.25">
      <c r="A156">
        <v>2480</v>
      </c>
      <c r="B156">
        <v>360</v>
      </c>
      <c r="C156">
        <v>424.56666666666598</v>
      </c>
      <c r="D156">
        <v>29.1067193464174</v>
      </c>
    </row>
    <row r="157" spans="1:4" x14ac:dyDescent="0.25">
      <c r="A157">
        <v>2496</v>
      </c>
      <c r="B157">
        <v>360</v>
      </c>
      <c r="C157">
        <v>417.68888888888802</v>
      </c>
      <c r="D157">
        <v>22.813078336995101</v>
      </c>
    </row>
    <row r="158" spans="1:4" x14ac:dyDescent="0.25">
      <c r="A158">
        <v>2512</v>
      </c>
      <c r="B158">
        <v>360</v>
      </c>
      <c r="C158">
        <v>426.83333333333297</v>
      </c>
      <c r="D158">
        <v>25.215625666990199</v>
      </c>
    </row>
    <row r="159" spans="1:4" x14ac:dyDescent="0.25">
      <c r="A159">
        <v>2528</v>
      </c>
      <c r="B159">
        <v>360</v>
      </c>
      <c r="C159">
        <v>449.25555555555502</v>
      </c>
      <c r="D159">
        <v>33.8061667980894</v>
      </c>
    </row>
    <row r="160" spans="1:4" x14ac:dyDescent="0.25">
      <c r="A160">
        <v>2544</v>
      </c>
      <c r="B160">
        <v>360</v>
      </c>
      <c r="C160">
        <v>448.23333333333301</v>
      </c>
      <c r="D160">
        <v>28.637213551601</v>
      </c>
    </row>
    <row r="161" spans="1:4" x14ac:dyDescent="0.25">
      <c r="A161">
        <v>2560</v>
      </c>
      <c r="B161">
        <v>360</v>
      </c>
      <c r="C161">
        <v>425.6</v>
      </c>
      <c r="D161">
        <v>28.091833530603001</v>
      </c>
    </row>
    <row r="162" spans="1:4" x14ac:dyDescent="0.25">
      <c r="A162">
        <v>2576</v>
      </c>
      <c r="B162">
        <v>360</v>
      </c>
      <c r="C162">
        <v>392.222222222222</v>
      </c>
      <c r="D162">
        <v>30.8165820362197</v>
      </c>
    </row>
    <row r="163" spans="1:4" x14ac:dyDescent="0.25">
      <c r="A163">
        <v>2592</v>
      </c>
      <c r="B163">
        <v>360</v>
      </c>
      <c r="C163">
        <v>421.95555555555501</v>
      </c>
      <c r="D163">
        <v>23.531969323601299</v>
      </c>
    </row>
    <row r="164" spans="1:4" x14ac:dyDescent="0.25">
      <c r="A164">
        <v>2608</v>
      </c>
      <c r="B164">
        <v>360</v>
      </c>
      <c r="C164">
        <v>410.63333333333298</v>
      </c>
      <c r="D164">
        <v>26.142536644752401</v>
      </c>
    </row>
    <row r="165" spans="1:4" x14ac:dyDescent="0.25">
      <c r="A165">
        <v>2624</v>
      </c>
      <c r="B165">
        <v>360</v>
      </c>
      <c r="C165">
        <v>424.71111111111099</v>
      </c>
      <c r="D165">
        <v>29.784501728413598</v>
      </c>
    </row>
    <row r="166" spans="1:4" x14ac:dyDescent="0.25">
      <c r="A166">
        <v>2640</v>
      </c>
      <c r="B166">
        <v>360</v>
      </c>
      <c r="C166">
        <v>407.722222222222</v>
      </c>
      <c r="D166">
        <v>22.552668123886601</v>
      </c>
    </row>
    <row r="167" spans="1:4" x14ac:dyDescent="0.25">
      <c r="A167">
        <v>2656</v>
      </c>
      <c r="B167">
        <v>360</v>
      </c>
      <c r="C167">
        <v>426.6</v>
      </c>
      <c r="D167">
        <v>22.7741568937737</v>
      </c>
    </row>
    <row r="168" spans="1:4" x14ac:dyDescent="0.25">
      <c r="A168">
        <v>2672</v>
      </c>
      <c r="B168">
        <v>360</v>
      </c>
      <c r="C168">
        <v>430.18888888888802</v>
      </c>
      <c r="D168">
        <v>20.8784282318401</v>
      </c>
    </row>
    <row r="169" spans="1:4" x14ac:dyDescent="0.25">
      <c r="A169">
        <v>2688</v>
      </c>
      <c r="B169">
        <v>360</v>
      </c>
      <c r="C169">
        <v>421.51111111111101</v>
      </c>
      <c r="D169">
        <v>21.761456469049101</v>
      </c>
    </row>
    <row r="170" spans="1:4" x14ac:dyDescent="0.25">
      <c r="A170">
        <v>2704</v>
      </c>
      <c r="B170">
        <v>360</v>
      </c>
      <c r="C170">
        <v>430.03333333333302</v>
      </c>
      <c r="D170">
        <v>27.600100643938799</v>
      </c>
    </row>
    <row r="171" spans="1:4" x14ac:dyDescent="0.25">
      <c r="A171">
        <v>2720</v>
      </c>
      <c r="B171">
        <v>360</v>
      </c>
      <c r="C171">
        <v>421.13333333333298</v>
      </c>
      <c r="D171">
        <v>25.212959630581501</v>
      </c>
    </row>
    <row r="172" spans="1:4" x14ac:dyDescent="0.25">
      <c r="A172">
        <v>2736</v>
      </c>
      <c r="B172">
        <v>360</v>
      </c>
      <c r="C172">
        <v>457.04444444444403</v>
      </c>
      <c r="D172">
        <v>39.1171775598254</v>
      </c>
    </row>
    <row r="173" spans="1:4" x14ac:dyDescent="0.25">
      <c r="A173">
        <v>2752</v>
      </c>
      <c r="B173">
        <v>360</v>
      </c>
      <c r="C173">
        <v>407.56666666666598</v>
      </c>
      <c r="D173">
        <v>18.212358441453901</v>
      </c>
    </row>
    <row r="174" spans="1:4" x14ac:dyDescent="0.25">
      <c r="A174">
        <v>2768</v>
      </c>
      <c r="B174">
        <v>360</v>
      </c>
      <c r="C174">
        <v>419.02222222222201</v>
      </c>
      <c r="D174">
        <v>23.208704199443801</v>
      </c>
    </row>
    <row r="175" spans="1:4" x14ac:dyDescent="0.25">
      <c r="A175">
        <v>2784</v>
      </c>
      <c r="B175">
        <v>360</v>
      </c>
      <c r="C175">
        <v>407.944444444444</v>
      </c>
      <c r="D175">
        <v>24.798459231309302</v>
      </c>
    </row>
    <row r="176" spans="1:4" x14ac:dyDescent="0.25">
      <c r="A176">
        <v>2800</v>
      </c>
      <c r="B176">
        <v>360</v>
      </c>
      <c r="C176">
        <v>412.75555555555502</v>
      </c>
      <c r="D176">
        <v>28.7074559076794</v>
      </c>
    </row>
    <row r="177" spans="1:4" x14ac:dyDescent="0.25">
      <c r="A177">
        <v>2816</v>
      </c>
      <c r="B177">
        <v>360</v>
      </c>
      <c r="C177">
        <v>418.91111111111098</v>
      </c>
      <c r="D177">
        <v>23.4391147180398</v>
      </c>
    </row>
    <row r="178" spans="1:4" x14ac:dyDescent="0.25">
      <c r="A178">
        <v>2832</v>
      </c>
      <c r="B178">
        <v>360</v>
      </c>
      <c r="C178">
        <v>455.26666666666603</v>
      </c>
      <c r="D178">
        <v>44.215834267827603</v>
      </c>
    </row>
    <row r="179" spans="1:4" x14ac:dyDescent="0.25">
      <c r="A179">
        <v>2848</v>
      </c>
      <c r="B179">
        <v>360</v>
      </c>
      <c r="C179">
        <v>414</v>
      </c>
      <c r="D179">
        <v>22.7586369441483</v>
      </c>
    </row>
    <row r="180" spans="1:4" x14ac:dyDescent="0.25">
      <c r="A180">
        <v>2864</v>
      </c>
      <c r="B180">
        <v>360</v>
      </c>
      <c r="C180">
        <v>417.33333333333297</v>
      </c>
      <c r="D180">
        <v>21.057592982632698</v>
      </c>
    </row>
    <row r="181" spans="1:4" x14ac:dyDescent="0.25">
      <c r="A181">
        <v>2880</v>
      </c>
      <c r="B181">
        <v>360</v>
      </c>
      <c r="C181">
        <v>431.47777777777702</v>
      </c>
      <c r="D181">
        <v>31.340505483329601</v>
      </c>
    </row>
    <row r="182" spans="1:4" x14ac:dyDescent="0.25">
      <c r="A182">
        <v>2896</v>
      </c>
      <c r="B182">
        <v>360</v>
      </c>
      <c r="C182">
        <v>414.666666666666</v>
      </c>
      <c r="D182">
        <v>24.013422172702501</v>
      </c>
    </row>
    <row r="183" spans="1:4" x14ac:dyDescent="0.25">
      <c r="A183">
        <v>2912</v>
      </c>
      <c r="B183">
        <v>360</v>
      </c>
      <c r="C183">
        <v>419.54444444444403</v>
      </c>
      <c r="D183">
        <v>19.4771439334022</v>
      </c>
    </row>
    <row r="184" spans="1:4" x14ac:dyDescent="0.25">
      <c r="A184">
        <v>2928</v>
      </c>
      <c r="B184">
        <v>360</v>
      </c>
      <c r="C184">
        <v>414.377777777777</v>
      </c>
      <c r="D184">
        <v>22.512997617562899</v>
      </c>
    </row>
    <row r="185" spans="1:4" x14ac:dyDescent="0.25">
      <c r="A185">
        <v>2944</v>
      </c>
      <c r="B185">
        <v>360</v>
      </c>
      <c r="C185">
        <v>425.48888888888803</v>
      </c>
      <c r="D185">
        <v>26.7885732042784</v>
      </c>
    </row>
    <row r="186" spans="1:4" x14ac:dyDescent="0.25">
      <c r="A186">
        <v>2960</v>
      </c>
      <c r="B186">
        <v>360</v>
      </c>
      <c r="C186">
        <v>413.55555555555497</v>
      </c>
      <c r="D186">
        <v>20.7021797623723</v>
      </c>
    </row>
    <row r="187" spans="1:4" x14ac:dyDescent="0.25">
      <c r="A187">
        <v>2976</v>
      </c>
      <c r="B187">
        <v>360</v>
      </c>
      <c r="C187">
        <v>408.1</v>
      </c>
      <c r="D187">
        <v>16.202228927595801</v>
      </c>
    </row>
    <row r="188" spans="1:4" x14ac:dyDescent="0.25">
      <c r="A188">
        <v>2992</v>
      </c>
      <c r="B188">
        <v>360</v>
      </c>
      <c r="C188">
        <v>423.54444444444403</v>
      </c>
      <c r="D188">
        <v>21.223237323017798</v>
      </c>
    </row>
    <row r="189" spans="1:4" x14ac:dyDescent="0.25">
      <c r="A189">
        <v>3008</v>
      </c>
      <c r="B189">
        <v>360</v>
      </c>
      <c r="C189">
        <v>409.41111111111098</v>
      </c>
      <c r="D189">
        <v>23.165057231597899</v>
      </c>
    </row>
    <row r="190" spans="1:4" x14ac:dyDescent="0.25">
      <c r="A190">
        <v>3024</v>
      </c>
      <c r="B190">
        <v>360</v>
      </c>
      <c r="C190">
        <v>417.55555555555497</v>
      </c>
      <c r="D190">
        <v>24.563799521116</v>
      </c>
    </row>
    <row r="191" spans="1:4" x14ac:dyDescent="0.25">
      <c r="A191">
        <v>3040</v>
      </c>
      <c r="B191">
        <v>360</v>
      </c>
      <c r="C191">
        <v>407.36666666666599</v>
      </c>
      <c r="D191">
        <v>23.825033519855101</v>
      </c>
    </row>
    <row r="192" spans="1:4" x14ac:dyDescent="0.25">
      <c r="A192">
        <v>3056</v>
      </c>
      <c r="B192">
        <v>360</v>
      </c>
      <c r="C192">
        <v>423.655555555555</v>
      </c>
      <c r="D192">
        <v>28.4511906062572</v>
      </c>
    </row>
    <row r="193" spans="1:4" x14ac:dyDescent="0.25">
      <c r="A193">
        <v>3072</v>
      </c>
      <c r="B193">
        <v>360</v>
      </c>
      <c r="C193">
        <v>443.8</v>
      </c>
      <c r="D193">
        <v>24.633852046861499</v>
      </c>
    </row>
    <row r="194" spans="1:4" x14ac:dyDescent="0.25">
      <c r="A194">
        <v>3088</v>
      </c>
      <c r="B194">
        <v>360</v>
      </c>
      <c r="C194">
        <v>436.55555555555497</v>
      </c>
      <c r="D194">
        <v>26.2344604209853</v>
      </c>
    </row>
    <row r="195" spans="1:4" x14ac:dyDescent="0.25">
      <c r="A195">
        <v>3104</v>
      </c>
      <c r="B195">
        <v>360</v>
      </c>
      <c r="C195">
        <v>429.97777777777702</v>
      </c>
      <c r="D195">
        <v>30.058453341513601</v>
      </c>
    </row>
    <row r="196" spans="1:4" x14ac:dyDescent="0.25">
      <c r="A196">
        <v>3120</v>
      </c>
      <c r="B196">
        <v>360</v>
      </c>
      <c r="C196">
        <v>420.82222222222202</v>
      </c>
      <c r="D196">
        <v>18.746008628670001</v>
      </c>
    </row>
    <row r="197" spans="1:4" x14ac:dyDescent="0.25">
      <c r="A197">
        <v>3136</v>
      </c>
      <c r="B197">
        <v>360</v>
      </c>
      <c r="C197">
        <v>427.73333333333301</v>
      </c>
      <c r="D197">
        <v>29.4357303667196</v>
      </c>
    </row>
    <row r="198" spans="1:4" x14ac:dyDescent="0.25">
      <c r="A198">
        <v>3152</v>
      </c>
      <c r="B198">
        <v>360</v>
      </c>
      <c r="C198">
        <v>401.77777777777698</v>
      </c>
      <c r="D198">
        <v>24.282493821122198</v>
      </c>
    </row>
    <row r="199" spans="1:4" x14ac:dyDescent="0.25">
      <c r="A199">
        <v>3168</v>
      </c>
      <c r="B199">
        <v>360</v>
      </c>
      <c r="C199">
        <v>411.57777777777699</v>
      </c>
      <c r="D199">
        <v>23.567858422378599</v>
      </c>
    </row>
    <row r="200" spans="1:4" x14ac:dyDescent="0.25">
      <c r="A200">
        <v>3184</v>
      </c>
      <c r="B200">
        <v>360</v>
      </c>
      <c r="C200">
        <v>423.01111111111101</v>
      </c>
      <c r="D200">
        <v>29.6293752303893</v>
      </c>
    </row>
    <row r="201" spans="1:4" x14ac:dyDescent="0.25">
      <c r="A201">
        <v>3200</v>
      </c>
      <c r="B201">
        <v>360</v>
      </c>
      <c r="C201">
        <v>427.47777777777702</v>
      </c>
      <c r="D201">
        <v>28.843727520623101</v>
      </c>
    </row>
    <row r="202" spans="1:4" x14ac:dyDescent="0.25">
      <c r="A202">
        <v>3216</v>
      </c>
      <c r="B202">
        <v>360</v>
      </c>
      <c r="C202">
        <v>433.12222222222198</v>
      </c>
      <c r="D202">
        <v>28.377545026453401</v>
      </c>
    </row>
    <row r="203" spans="1:4" x14ac:dyDescent="0.25">
      <c r="A203">
        <v>3232</v>
      </c>
      <c r="B203">
        <v>360</v>
      </c>
      <c r="C203">
        <v>426.6</v>
      </c>
      <c r="D203">
        <v>24.727312834191999</v>
      </c>
    </row>
    <row r="204" spans="1:4" x14ac:dyDescent="0.25">
      <c r="A204">
        <v>3248</v>
      </c>
      <c r="B204">
        <v>360</v>
      </c>
      <c r="C204">
        <v>447.73333333333301</v>
      </c>
      <c r="D204">
        <v>35.929498867767201</v>
      </c>
    </row>
    <row r="205" spans="1:4" x14ac:dyDescent="0.25">
      <c r="A205">
        <v>3264</v>
      </c>
      <c r="B205">
        <v>360</v>
      </c>
      <c r="C205">
        <v>422.34444444444398</v>
      </c>
      <c r="D205">
        <v>30.029304617364499</v>
      </c>
    </row>
    <row r="206" spans="1:4" x14ac:dyDescent="0.25">
      <c r="A206">
        <v>3280</v>
      </c>
      <c r="B206">
        <v>360</v>
      </c>
      <c r="C206">
        <v>454.9</v>
      </c>
      <c r="D206">
        <v>31.1348500701205</v>
      </c>
    </row>
    <row r="207" spans="1:4" x14ac:dyDescent="0.25">
      <c r="A207">
        <v>3296</v>
      </c>
      <c r="B207">
        <v>360</v>
      </c>
      <c r="C207">
        <v>434.95555555555501</v>
      </c>
      <c r="D207">
        <v>30.129686767229298</v>
      </c>
    </row>
    <row r="208" spans="1:4" x14ac:dyDescent="0.25">
      <c r="A208">
        <v>3312</v>
      </c>
      <c r="B208">
        <v>360</v>
      </c>
      <c r="C208">
        <v>446.96666666666601</v>
      </c>
      <c r="D208">
        <v>29.952351048512501</v>
      </c>
    </row>
    <row r="209" spans="1:4" x14ac:dyDescent="0.25">
      <c r="A209">
        <v>3328</v>
      </c>
      <c r="B209">
        <v>360</v>
      </c>
      <c r="C209">
        <v>426.444444444444</v>
      </c>
      <c r="D209">
        <v>22.7034559831812</v>
      </c>
    </row>
    <row r="210" spans="1:4" x14ac:dyDescent="0.25">
      <c r="A210">
        <v>3344</v>
      </c>
      <c r="B210">
        <v>360</v>
      </c>
      <c r="C210">
        <v>444.888888888888</v>
      </c>
      <c r="D210">
        <v>32.074027029304297</v>
      </c>
    </row>
    <row r="211" spans="1:4" x14ac:dyDescent="0.25">
      <c r="A211">
        <v>3360</v>
      </c>
      <c r="B211">
        <v>360</v>
      </c>
      <c r="C211">
        <v>455.45555555555501</v>
      </c>
      <c r="D211">
        <v>38.260557326228003</v>
      </c>
    </row>
    <row r="212" spans="1:4" x14ac:dyDescent="0.25">
      <c r="A212">
        <v>3376</v>
      </c>
      <c r="B212">
        <v>360</v>
      </c>
      <c r="C212">
        <v>404.77777777777698</v>
      </c>
      <c r="D212">
        <v>25.130670848267201</v>
      </c>
    </row>
    <row r="213" spans="1:4" x14ac:dyDescent="0.25">
      <c r="A213">
        <v>3392</v>
      </c>
      <c r="B213">
        <v>360</v>
      </c>
      <c r="C213">
        <v>454.83333333333297</v>
      </c>
      <c r="D213">
        <v>39.895766971224099</v>
      </c>
    </row>
    <row r="214" spans="1:4" x14ac:dyDescent="0.25">
      <c r="A214">
        <v>3408</v>
      </c>
      <c r="B214">
        <v>360</v>
      </c>
      <c r="C214">
        <v>405.01111111111101</v>
      </c>
      <c r="D214">
        <v>17.547709217029698</v>
      </c>
    </row>
    <row r="215" spans="1:4" x14ac:dyDescent="0.25">
      <c r="A215">
        <v>3424</v>
      </c>
      <c r="B215">
        <v>360</v>
      </c>
      <c r="C215">
        <v>427.6</v>
      </c>
      <c r="D215">
        <v>27.640469524875201</v>
      </c>
    </row>
    <row r="216" spans="1:4" x14ac:dyDescent="0.25">
      <c r="A216">
        <v>3440</v>
      </c>
      <c r="B216">
        <v>360</v>
      </c>
      <c r="C216">
        <v>439.888888888888</v>
      </c>
      <c r="D216">
        <v>34.475899615832901</v>
      </c>
    </row>
    <row r="217" spans="1:4" x14ac:dyDescent="0.25">
      <c r="A217">
        <v>3456</v>
      </c>
      <c r="B217">
        <v>360</v>
      </c>
      <c r="C217">
        <v>394.25555555555502</v>
      </c>
      <c r="D217">
        <v>26.066394334089299</v>
      </c>
    </row>
    <row r="218" spans="1:4" x14ac:dyDescent="0.25">
      <c r="A218">
        <v>3472</v>
      </c>
      <c r="B218">
        <v>360</v>
      </c>
      <c r="C218">
        <v>425.53333333333302</v>
      </c>
      <c r="D218">
        <v>27.1613287189301</v>
      </c>
    </row>
    <row r="219" spans="1:4" x14ac:dyDescent="0.25">
      <c r="A219">
        <v>3488</v>
      </c>
      <c r="B219">
        <v>360</v>
      </c>
      <c r="C219">
        <v>410.31111111111102</v>
      </c>
      <c r="D219">
        <v>24.059483897874799</v>
      </c>
    </row>
    <row r="220" spans="1:4" x14ac:dyDescent="0.25">
      <c r="A220">
        <v>3504</v>
      </c>
      <c r="B220">
        <v>360</v>
      </c>
      <c r="C220">
        <v>418.82222222222202</v>
      </c>
      <c r="D220">
        <v>17.392576818719501</v>
      </c>
    </row>
    <row r="221" spans="1:4" x14ac:dyDescent="0.25">
      <c r="A221">
        <v>3520</v>
      </c>
      <c r="B221">
        <v>360</v>
      </c>
      <c r="C221">
        <v>432.7</v>
      </c>
      <c r="D221">
        <v>31.306176174465399</v>
      </c>
    </row>
    <row r="222" spans="1:4" x14ac:dyDescent="0.25">
      <c r="A222">
        <v>3536</v>
      </c>
      <c r="B222">
        <v>360</v>
      </c>
      <c r="C222">
        <v>426.02222222222201</v>
      </c>
      <c r="D222">
        <v>30.565404473314</v>
      </c>
    </row>
    <row r="223" spans="1:4" x14ac:dyDescent="0.25">
      <c r="A223">
        <v>3552</v>
      </c>
      <c r="B223">
        <v>360</v>
      </c>
      <c r="C223">
        <v>411.5</v>
      </c>
      <c r="D223">
        <v>23.312490691091298</v>
      </c>
    </row>
    <row r="224" spans="1:4" x14ac:dyDescent="0.25">
      <c r="A224">
        <v>3568</v>
      </c>
      <c r="B224">
        <v>360</v>
      </c>
      <c r="C224">
        <v>411.06666666666598</v>
      </c>
      <c r="D224">
        <v>19.962075153762001</v>
      </c>
    </row>
    <row r="225" spans="1:4" x14ac:dyDescent="0.25">
      <c r="A225">
        <v>3584</v>
      </c>
      <c r="B225">
        <v>360</v>
      </c>
      <c r="C225">
        <v>425.83333333333297</v>
      </c>
      <c r="D225">
        <v>22.4940732934996</v>
      </c>
    </row>
    <row r="226" spans="1:4" x14ac:dyDescent="0.25">
      <c r="A226">
        <v>3600</v>
      </c>
      <c r="B226">
        <v>360</v>
      </c>
      <c r="C226">
        <v>447.58888888888799</v>
      </c>
      <c r="D226">
        <v>30.208495657290499</v>
      </c>
    </row>
    <row r="227" spans="1:4" x14ac:dyDescent="0.25">
      <c r="A227">
        <v>3616</v>
      </c>
      <c r="B227">
        <v>360</v>
      </c>
      <c r="C227">
        <v>420.7</v>
      </c>
      <c r="D227">
        <v>27.2051669928914</v>
      </c>
    </row>
    <row r="228" spans="1:4" x14ac:dyDescent="0.25">
      <c r="A228">
        <v>3632</v>
      </c>
      <c r="B228">
        <v>360</v>
      </c>
      <c r="C228">
        <v>409.84444444444398</v>
      </c>
      <c r="D228">
        <v>15.790933482442099</v>
      </c>
    </row>
    <row r="229" spans="1:4" x14ac:dyDescent="0.25">
      <c r="A229">
        <v>3648</v>
      </c>
      <c r="B229">
        <v>360</v>
      </c>
      <c r="C229">
        <v>419.12222222222198</v>
      </c>
      <c r="D229">
        <v>23.412640355053099</v>
      </c>
    </row>
    <row r="230" spans="1:4" x14ac:dyDescent="0.25">
      <c r="A230">
        <v>3664</v>
      </c>
      <c r="B230">
        <v>360</v>
      </c>
      <c r="C230">
        <v>420.58888888888799</v>
      </c>
      <c r="D230">
        <v>21.784752284539799</v>
      </c>
    </row>
    <row r="231" spans="1:4" x14ac:dyDescent="0.25">
      <c r="A231">
        <v>3680</v>
      </c>
      <c r="B231">
        <v>360</v>
      </c>
      <c r="C231">
        <v>414.83333333333297</v>
      </c>
      <c r="D231">
        <v>26.699667080737498</v>
      </c>
    </row>
    <row r="232" spans="1:4" x14ac:dyDescent="0.25">
      <c r="A232">
        <v>3696</v>
      </c>
      <c r="B232">
        <v>360</v>
      </c>
      <c r="C232">
        <v>459.388888888888</v>
      </c>
      <c r="D232">
        <v>37.750553916302401</v>
      </c>
    </row>
    <row r="233" spans="1:4" x14ac:dyDescent="0.25">
      <c r="A233">
        <v>3712</v>
      </c>
      <c r="B233">
        <v>360</v>
      </c>
      <c r="C233">
        <v>431</v>
      </c>
      <c r="D233">
        <v>22.754242583649201</v>
      </c>
    </row>
    <row r="234" spans="1:4" x14ac:dyDescent="0.25">
      <c r="A234">
        <v>3728</v>
      </c>
      <c r="B234">
        <v>360</v>
      </c>
      <c r="C234">
        <v>419.45555555555501</v>
      </c>
      <c r="D234">
        <v>21.202285574443302</v>
      </c>
    </row>
    <row r="235" spans="1:4" x14ac:dyDescent="0.25">
      <c r="A235">
        <v>3744</v>
      </c>
      <c r="B235">
        <v>360</v>
      </c>
      <c r="C235">
        <v>422.35555555555499</v>
      </c>
      <c r="D235">
        <v>23.138381346974601</v>
      </c>
    </row>
    <row r="236" spans="1:4" x14ac:dyDescent="0.25">
      <c r="A236">
        <v>3760</v>
      </c>
      <c r="B236">
        <v>360</v>
      </c>
      <c r="C236">
        <v>444.5</v>
      </c>
      <c r="D236">
        <v>37.768373012349898</v>
      </c>
    </row>
    <row r="237" spans="1:4" x14ac:dyDescent="0.25">
      <c r="A237">
        <v>3776</v>
      </c>
      <c r="B237">
        <v>360</v>
      </c>
      <c r="C237">
        <v>424.13333333333298</v>
      </c>
      <c r="D237">
        <v>27.952817389307999</v>
      </c>
    </row>
    <row r="238" spans="1:4" x14ac:dyDescent="0.25">
      <c r="A238">
        <v>3792</v>
      </c>
      <c r="B238">
        <v>360</v>
      </c>
      <c r="C238">
        <v>429.12222222222198</v>
      </c>
      <c r="D238">
        <v>28.789978108817099</v>
      </c>
    </row>
    <row r="239" spans="1:4" x14ac:dyDescent="0.25">
      <c r="A239">
        <v>3808</v>
      </c>
      <c r="B239">
        <v>360</v>
      </c>
      <c r="C239">
        <v>414.02222222222201</v>
      </c>
      <c r="D239">
        <v>23.876989284328701</v>
      </c>
    </row>
    <row r="240" spans="1:4" x14ac:dyDescent="0.25">
      <c r="A240">
        <v>3824</v>
      </c>
      <c r="B240">
        <v>360</v>
      </c>
      <c r="C240">
        <v>421.54444444444403</v>
      </c>
      <c r="D240">
        <v>22.248675921207301</v>
      </c>
    </row>
    <row r="241" spans="1:4" x14ac:dyDescent="0.25">
      <c r="A241">
        <v>3840</v>
      </c>
      <c r="B241">
        <v>360</v>
      </c>
      <c r="C241">
        <v>422.377777777777</v>
      </c>
      <c r="D241">
        <v>24.525985211959998</v>
      </c>
    </row>
    <row r="242" spans="1:4" x14ac:dyDescent="0.25">
      <c r="A242">
        <v>3856</v>
      </c>
      <c r="B242">
        <v>360</v>
      </c>
      <c r="C242">
        <v>415.63333333333298</v>
      </c>
      <c r="D242">
        <v>24.080167035227198</v>
      </c>
    </row>
    <row r="243" spans="1:4" x14ac:dyDescent="0.25">
      <c r="A243">
        <v>3872</v>
      </c>
      <c r="B243">
        <v>360</v>
      </c>
      <c r="C243">
        <v>422.23333333333301</v>
      </c>
      <c r="D243">
        <v>29.393517803911902</v>
      </c>
    </row>
    <row r="244" spans="1:4" x14ac:dyDescent="0.25">
      <c r="A244">
        <v>3888</v>
      </c>
      <c r="B244">
        <v>360</v>
      </c>
      <c r="C244">
        <v>420.71111111111099</v>
      </c>
      <c r="D244">
        <v>22.668257024817901</v>
      </c>
    </row>
    <row r="245" spans="1:4" x14ac:dyDescent="0.25">
      <c r="A245">
        <v>3904</v>
      </c>
      <c r="B245">
        <v>360</v>
      </c>
      <c r="C245">
        <v>437.63333333333298</v>
      </c>
      <c r="D245">
        <v>31.038846628056199</v>
      </c>
    </row>
    <row r="246" spans="1:4" x14ac:dyDescent="0.25">
      <c r="A246">
        <v>3920</v>
      </c>
      <c r="B246">
        <v>360</v>
      </c>
      <c r="C246">
        <v>437.91111111111098</v>
      </c>
      <c r="D246">
        <v>27.7619421528603</v>
      </c>
    </row>
    <row r="247" spans="1:4" x14ac:dyDescent="0.25">
      <c r="A247">
        <v>3936</v>
      </c>
      <c r="B247">
        <v>360</v>
      </c>
      <c r="C247">
        <v>420.42222222222199</v>
      </c>
      <c r="D247">
        <v>26.206011938644799</v>
      </c>
    </row>
    <row r="248" spans="1:4" x14ac:dyDescent="0.25">
      <c r="A248">
        <v>3952</v>
      </c>
      <c r="B248">
        <v>360</v>
      </c>
      <c r="C248">
        <v>416.78888888888798</v>
      </c>
      <c r="D248">
        <v>20.483865978669598</v>
      </c>
    </row>
    <row r="249" spans="1:4" x14ac:dyDescent="0.25">
      <c r="A249">
        <v>3968</v>
      </c>
      <c r="B249">
        <v>360</v>
      </c>
      <c r="C249">
        <v>416.86666666666599</v>
      </c>
      <c r="D249">
        <v>22.828929015615198</v>
      </c>
    </row>
    <row r="250" spans="1:4" x14ac:dyDescent="0.25">
      <c r="A250">
        <v>3984</v>
      </c>
      <c r="B250">
        <v>360</v>
      </c>
      <c r="C250">
        <v>431.877777777777</v>
      </c>
      <c r="D250">
        <v>27.762415752147</v>
      </c>
    </row>
    <row r="251" spans="1:4" x14ac:dyDescent="0.25">
      <c r="A251">
        <v>4000</v>
      </c>
      <c r="B251">
        <v>360</v>
      </c>
      <c r="C251">
        <v>405.97777777777702</v>
      </c>
      <c r="D251">
        <v>26.176740217129002</v>
      </c>
    </row>
    <row r="252" spans="1:4" x14ac:dyDescent="0.25">
      <c r="A252">
        <v>4016</v>
      </c>
      <c r="B252">
        <v>360</v>
      </c>
      <c r="C252">
        <v>431.13333333333298</v>
      </c>
      <c r="D252">
        <v>24.613546405722701</v>
      </c>
    </row>
    <row r="253" spans="1:4" x14ac:dyDescent="0.25">
      <c r="A253">
        <v>4032</v>
      </c>
      <c r="B253">
        <v>360</v>
      </c>
      <c r="C253">
        <v>416.92222222222199</v>
      </c>
      <c r="D253">
        <v>20.556819780943002</v>
      </c>
    </row>
    <row r="254" spans="1:4" x14ac:dyDescent="0.25">
      <c r="A254">
        <v>4048</v>
      </c>
      <c r="B254">
        <v>360</v>
      </c>
      <c r="C254">
        <v>446.11111111111097</v>
      </c>
      <c r="D254">
        <v>33.439977553303301</v>
      </c>
    </row>
    <row r="255" spans="1:4" x14ac:dyDescent="0.25">
      <c r="A255">
        <v>4064</v>
      </c>
      <c r="B255">
        <v>360</v>
      </c>
      <c r="C255">
        <v>416.48888888888803</v>
      </c>
      <c r="D255">
        <v>20.043976343388501</v>
      </c>
    </row>
    <row r="256" spans="1:4" x14ac:dyDescent="0.25">
      <c r="A256">
        <v>4080</v>
      </c>
      <c r="B256">
        <v>360</v>
      </c>
      <c r="C256">
        <v>422.4</v>
      </c>
      <c r="D256">
        <v>25.279680026104401</v>
      </c>
    </row>
    <row r="257" spans="1:4" x14ac:dyDescent="0.25">
      <c r="A257">
        <v>4096</v>
      </c>
      <c r="B257">
        <v>360</v>
      </c>
      <c r="C257">
        <v>412.58888888888799</v>
      </c>
      <c r="D257">
        <v>19.628151237130101</v>
      </c>
    </row>
    <row r="258" spans="1:4" x14ac:dyDescent="0.25">
      <c r="A258">
        <v>4112</v>
      </c>
      <c r="B258">
        <v>360</v>
      </c>
      <c r="C258">
        <v>440.02222222222201</v>
      </c>
      <c r="D258">
        <v>30.5759447124979</v>
      </c>
    </row>
    <row r="259" spans="1:4" x14ac:dyDescent="0.25">
      <c r="A259">
        <v>4128</v>
      </c>
      <c r="B259">
        <v>360</v>
      </c>
      <c r="C259">
        <v>414.17777777777701</v>
      </c>
      <c r="D259">
        <v>23.462299677841401</v>
      </c>
    </row>
    <row r="260" spans="1:4" x14ac:dyDescent="0.25">
      <c r="A260">
        <v>4144</v>
      </c>
      <c r="B260">
        <v>360</v>
      </c>
      <c r="C260">
        <v>406.21111111111099</v>
      </c>
      <c r="D260">
        <v>16.3622155824152</v>
      </c>
    </row>
    <row r="261" spans="1:4" x14ac:dyDescent="0.25">
      <c r="A261">
        <v>4160</v>
      </c>
      <c r="B261">
        <v>360</v>
      </c>
      <c r="C261">
        <v>416.96666666666601</v>
      </c>
      <c r="D261">
        <v>21.204533058339699</v>
      </c>
    </row>
    <row r="262" spans="1:4" x14ac:dyDescent="0.25">
      <c r="A262">
        <v>4176</v>
      </c>
      <c r="B262">
        <v>360</v>
      </c>
      <c r="C262">
        <v>450.888888888888</v>
      </c>
      <c r="D262">
        <v>38.106122122434201</v>
      </c>
    </row>
    <row r="263" spans="1:4" x14ac:dyDescent="0.25">
      <c r="A263">
        <v>4192</v>
      </c>
      <c r="B263">
        <v>360</v>
      </c>
      <c r="C263">
        <v>449.51111111111101</v>
      </c>
      <c r="D263">
        <v>33.143541165476698</v>
      </c>
    </row>
    <row r="264" spans="1:4" x14ac:dyDescent="0.25">
      <c r="A264">
        <v>4208</v>
      </c>
      <c r="B264">
        <v>360</v>
      </c>
      <c r="C264">
        <v>437.3</v>
      </c>
      <c r="D264">
        <v>30.638918605808001</v>
      </c>
    </row>
    <row r="265" spans="1:4" x14ac:dyDescent="0.25">
      <c r="A265">
        <v>4224</v>
      </c>
      <c r="B265">
        <v>360</v>
      </c>
      <c r="C265">
        <v>416.377777777777</v>
      </c>
      <c r="D265">
        <v>22.9993129258621</v>
      </c>
    </row>
    <row r="266" spans="1:4" x14ac:dyDescent="0.25">
      <c r="A266">
        <v>4240</v>
      </c>
      <c r="B266">
        <v>360</v>
      </c>
      <c r="C266">
        <v>447.388888888888</v>
      </c>
      <c r="D266">
        <v>32.024190316573097</v>
      </c>
    </row>
    <row r="267" spans="1:4" x14ac:dyDescent="0.25">
      <c r="A267">
        <v>4256</v>
      </c>
      <c r="B267">
        <v>360</v>
      </c>
      <c r="C267">
        <v>412.23333333333301</v>
      </c>
      <c r="D267">
        <v>22.403893510826201</v>
      </c>
    </row>
    <row r="268" spans="1:4" x14ac:dyDescent="0.25">
      <c r="A268">
        <v>4272</v>
      </c>
      <c r="B268">
        <v>360</v>
      </c>
      <c r="C268">
        <v>413.23333333333301</v>
      </c>
      <c r="D268">
        <v>28.6438087163313</v>
      </c>
    </row>
    <row r="269" spans="1:4" x14ac:dyDescent="0.25">
      <c r="A269">
        <v>4288</v>
      </c>
      <c r="B269">
        <v>360</v>
      </c>
      <c r="C269">
        <v>426.25555555555502</v>
      </c>
      <c r="D269">
        <v>23.579916648194502</v>
      </c>
    </row>
    <row r="270" spans="1:4" x14ac:dyDescent="0.25">
      <c r="A270">
        <v>4304</v>
      </c>
      <c r="B270">
        <v>360</v>
      </c>
      <c r="C270">
        <v>418.36666666666599</v>
      </c>
      <c r="D270">
        <v>22.4030999839059</v>
      </c>
    </row>
    <row r="271" spans="1:4" x14ac:dyDescent="0.25">
      <c r="A271">
        <v>4320</v>
      </c>
      <c r="B271">
        <v>360</v>
      </c>
      <c r="C271">
        <v>430.36666666666599</v>
      </c>
      <c r="D271">
        <v>27.842992335994001</v>
      </c>
    </row>
    <row r="272" spans="1:4" x14ac:dyDescent="0.25">
      <c r="A272">
        <v>4336</v>
      </c>
      <c r="B272">
        <v>360</v>
      </c>
      <c r="C272">
        <v>429.92222222222199</v>
      </c>
      <c r="D272">
        <v>26.853606328378</v>
      </c>
    </row>
    <row r="273" spans="1:4" x14ac:dyDescent="0.25">
      <c r="A273">
        <v>4352</v>
      </c>
      <c r="B273">
        <v>360</v>
      </c>
      <c r="C273">
        <v>411.47777777777702</v>
      </c>
      <c r="D273">
        <v>18.111523512687</v>
      </c>
    </row>
    <row r="274" spans="1:4" x14ac:dyDescent="0.25">
      <c r="A274">
        <v>4368</v>
      </c>
      <c r="B274">
        <v>360</v>
      </c>
      <c r="C274">
        <v>424.27777777777698</v>
      </c>
      <c r="D274">
        <v>26.672094355036101</v>
      </c>
    </row>
    <row r="275" spans="1:4" x14ac:dyDescent="0.25">
      <c r="A275">
        <v>4384</v>
      </c>
      <c r="B275">
        <v>360</v>
      </c>
      <c r="C275">
        <v>426.722222222222</v>
      </c>
      <c r="D275">
        <v>24.7094348951874</v>
      </c>
    </row>
    <row r="276" spans="1:4" x14ac:dyDescent="0.25">
      <c r="A276">
        <v>4400</v>
      </c>
      <c r="B276">
        <v>360</v>
      </c>
      <c r="C276">
        <v>413.51111111111101</v>
      </c>
      <c r="D276">
        <v>17.737120174897701</v>
      </c>
    </row>
    <row r="277" spans="1:4" x14ac:dyDescent="0.25">
      <c r="A277">
        <v>4416</v>
      </c>
      <c r="B277">
        <v>360</v>
      </c>
      <c r="C277">
        <v>431.18888888888802</v>
      </c>
      <c r="D277">
        <v>26.871254548078898</v>
      </c>
    </row>
    <row r="278" spans="1:4" x14ac:dyDescent="0.25">
      <c r="A278">
        <v>4432</v>
      </c>
      <c r="B278">
        <v>360</v>
      </c>
      <c r="C278">
        <v>426.81111111111102</v>
      </c>
      <c r="D278">
        <v>26.307115406057999</v>
      </c>
    </row>
    <row r="279" spans="1:4" x14ac:dyDescent="0.25">
      <c r="A279">
        <v>4448</v>
      </c>
      <c r="B279">
        <v>360</v>
      </c>
      <c r="C279">
        <v>419.13333333333298</v>
      </c>
      <c r="D279">
        <v>25.150303731322499</v>
      </c>
    </row>
    <row r="280" spans="1:4" x14ac:dyDescent="0.25">
      <c r="A280">
        <v>4464</v>
      </c>
      <c r="B280">
        <v>360</v>
      </c>
      <c r="C280">
        <v>413.68888888888802</v>
      </c>
      <c r="D280">
        <v>23.285018762402402</v>
      </c>
    </row>
    <row r="281" spans="1:4" x14ac:dyDescent="0.25">
      <c r="A281">
        <v>4480</v>
      </c>
      <c r="B281">
        <v>360</v>
      </c>
      <c r="C281">
        <v>447.51111111111101</v>
      </c>
      <c r="D281">
        <v>37.158592379883203</v>
      </c>
    </row>
    <row r="282" spans="1:4" x14ac:dyDescent="0.25">
      <c r="A282">
        <v>4496</v>
      </c>
      <c r="B282">
        <v>360</v>
      </c>
      <c r="C282">
        <v>417.61111111111097</v>
      </c>
      <c r="D282">
        <v>24.543247292367798</v>
      </c>
    </row>
    <row r="283" spans="1:4" x14ac:dyDescent="0.25">
      <c r="A283">
        <v>4512</v>
      </c>
      <c r="B283">
        <v>360</v>
      </c>
      <c r="C283">
        <v>420.03333333333302</v>
      </c>
      <c r="D283">
        <v>24.363200847908999</v>
      </c>
    </row>
    <row r="284" spans="1:4" x14ac:dyDescent="0.25">
      <c r="A284">
        <v>4528</v>
      </c>
      <c r="B284">
        <v>360</v>
      </c>
      <c r="C284">
        <v>426.84444444444398</v>
      </c>
      <c r="D284">
        <v>28.2630151380095</v>
      </c>
    </row>
    <row r="285" spans="1:4" x14ac:dyDescent="0.25">
      <c r="A285">
        <v>4544</v>
      </c>
      <c r="B285">
        <v>360</v>
      </c>
      <c r="C285">
        <v>440.07777777777699</v>
      </c>
      <c r="D285">
        <v>36.580270267447503</v>
      </c>
    </row>
    <row r="286" spans="1:4" x14ac:dyDescent="0.25">
      <c r="A286">
        <v>4560</v>
      </c>
      <c r="B286">
        <v>360</v>
      </c>
      <c r="C286">
        <v>415.07777777777699</v>
      </c>
      <c r="D286">
        <v>21.613898706248001</v>
      </c>
    </row>
    <row r="287" spans="1:4" x14ac:dyDescent="0.25">
      <c r="A287">
        <v>4576</v>
      </c>
      <c r="B287">
        <v>360</v>
      </c>
      <c r="C287">
        <v>434.92222222222199</v>
      </c>
      <c r="D287">
        <v>26.651340503195701</v>
      </c>
    </row>
    <row r="288" spans="1:4" x14ac:dyDescent="0.25">
      <c r="A288">
        <v>4592</v>
      </c>
      <c r="B288">
        <v>360</v>
      </c>
      <c r="C288">
        <v>431.62222222222198</v>
      </c>
      <c r="D288">
        <v>34.550953605678203</v>
      </c>
    </row>
    <row r="289" spans="1:4" x14ac:dyDescent="0.25">
      <c r="A289">
        <v>4608</v>
      </c>
      <c r="B289">
        <v>360</v>
      </c>
      <c r="C289">
        <v>435.222222222222</v>
      </c>
      <c r="D289">
        <v>25.716306015089501</v>
      </c>
    </row>
    <row r="290" spans="1:4" x14ac:dyDescent="0.25">
      <c r="A290">
        <v>4624</v>
      </c>
      <c r="B290">
        <v>360</v>
      </c>
      <c r="C290">
        <v>431.03333333333302</v>
      </c>
      <c r="D290">
        <v>21.2667972827754</v>
      </c>
    </row>
    <row r="291" spans="1:4" x14ac:dyDescent="0.25">
      <c r="A291">
        <v>4640</v>
      </c>
      <c r="B291">
        <v>360</v>
      </c>
      <c r="C291">
        <v>445.2</v>
      </c>
      <c r="D291">
        <v>32.4852787171871</v>
      </c>
    </row>
    <row r="292" spans="1:4" x14ac:dyDescent="0.25">
      <c r="A292">
        <v>4656</v>
      </c>
      <c r="B292">
        <v>360</v>
      </c>
      <c r="C292">
        <v>415.48888888888803</v>
      </c>
      <c r="D292">
        <v>17.647312949029502</v>
      </c>
    </row>
    <row r="293" spans="1:4" x14ac:dyDescent="0.25">
      <c r="A293">
        <v>4672</v>
      </c>
      <c r="B293">
        <v>360</v>
      </c>
      <c r="C293">
        <v>426.57777777777699</v>
      </c>
      <c r="D293">
        <v>37.264513288345498</v>
      </c>
    </row>
    <row r="294" spans="1:4" x14ac:dyDescent="0.25">
      <c r="A294">
        <v>4688</v>
      </c>
      <c r="B294">
        <v>360</v>
      </c>
      <c r="C294">
        <v>422.08888888888799</v>
      </c>
      <c r="D294">
        <v>24.786037487282702</v>
      </c>
    </row>
    <row r="295" spans="1:4" x14ac:dyDescent="0.25">
      <c r="A295">
        <v>4704</v>
      </c>
      <c r="B295">
        <v>360</v>
      </c>
      <c r="C295">
        <v>417.12222222222198</v>
      </c>
      <c r="D295">
        <v>17.1631567789053</v>
      </c>
    </row>
    <row r="296" spans="1:4" x14ac:dyDescent="0.25">
      <c r="A296">
        <v>4720</v>
      </c>
      <c r="B296">
        <v>360</v>
      </c>
      <c r="C296">
        <v>457.81111111111102</v>
      </c>
      <c r="D296">
        <v>40.588146721930798</v>
      </c>
    </row>
    <row r="297" spans="1:4" x14ac:dyDescent="0.25">
      <c r="A297">
        <v>4736</v>
      </c>
      <c r="B297">
        <v>360</v>
      </c>
      <c r="C297">
        <v>408.76666666666603</v>
      </c>
      <c r="D297">
        <v>24.662184277418099</v>
      </c>
    </row>
    <row r="298" spans="1:4" x14ac:dyDescent="0.25">
      <c r="A298">
        <v>4752</v>
      </c>
      <c r="B298">
        <v>360</v>
      </c>
      <c r="C298">
        <v>421.666666666666</v>
      </c>
      <c r="D298">
        <v>23.585777258527798</v>
      </c>
    </row>
    <row r="299" spans="1:4" x14ac:dyDescent="0.25">
      <c r="A299">
        <v>4768</v>
      </c>
      <c r="B299">
        <v>360</v>
      </c>
      <c r="C299">
        <v>435.56666666666598</v>
      </c>
      <c r="D299">
        <v>33.204768733822903</v>
      </c>
    </row>
    <row r="300" spans="1:4" x14ac:dyDescent="0.25">
      <c r="A300">
        <v>4784</v>
      </c>
      <c r="B300">
        <v>360</v>
      </c>
      <c r="C300">
        <v>425.42222222222199</v>
      </c>
      <c r="D300">
        <v>24.4181070236266</v>
      </c>
    </row>
    <row r="301" spans="1:4" x14ac:dyDescent="0.25">
      <c r="A301">
        <v>4800</v>
      </c>
      <c r="B301">
        <v>360</v>
      </c>
      <c r="C301">
        <v>443.33333333333297</v>
      </c>
      <c r="D301">
        <v>27.183736968186601</v>
      </c>
    </row>
    <row r="302" spans="1:4" x14ac:dyDescent="0.25">
      <c r="A302">
        <v>4816</v>
      </c>
      <c r="B302">
        <v>360</v>
      </c>
      <c r="C302">
        <v>414.21111111111099</v>
      </c>
      <c r="D302">
        <v>21.336194831237901</v>
      </c>
    </row>
    <row r="303" spans="1:4" x14ac:dyDescent="0.25">
      <c r="A303">
        <v>4832</v>
      </c>
      <c r="B303">
        <v>360</v>
      </c>
      <c r="C303">
        <v>410.655555555555</v>
      </c>
      <c r="D303">
        <v>21.930780556160499</v>
      </c>
    </row>
    <row r="304" spans="1:4" x14ac:dyDescent="0.25">
      <c r="A304">
        <v>4848</v>
      </c>
      <c r="B304">
        <v>360</v>
      </c>
      <c r="C304">
        <v>439.01111111111101</v>
      </c>
      <c r="D304">
        <v>28.295462708295499</v>
      </c>
    </row>
    <row r="305" spans="1:4" x14ac:dyDescent="0.25">
      <c r="A305">
        <v>4864</v>
      </c>
      <c r="B305">
        <v>360</v>
      </c>
      <c r="C305">
        <v>410.62222222222198</v>
      </c>
      <c r="D305">
        <v>18.413508192373801</v>
      </c>
    </row>
    <row r="306" spans="1:4" x14ac:dyDescent="0.25">
      <c r="A306">
        <v>4880</v>
      </c>
      <c r="B306">
        <v>360</v>
      </c>
      <c r="C306">
        <v>415.63333333333298</v>
      </c>
      <c r="D306">
        <v>24.548116017323999</v>
      </c>
    </row>
    <row r="307" spans="1:4" x14ac:dyDescent="0.25">
      <c r="A307">
        <v>4896</v>
      </c>
      <c r="B307">
        <v>360</v>
      </c>
      <c r="C307">
        <v>423.944444444444</v>
      </c>
      <c r="D307">
        <v>22.7856490464751</v>
      </c>
    </row>
    <row r="308" spans="1:4" x14ac:dyDescent="0.25">
      <c r="A308">
        <v>4912</v>
      </c>
      <c r="B308">
        <v>360</v>
      </c>
      <c r="C308">
        <v>430.7</v>
      </c>
      <c r="D308">
        <v>31.605713266925498</v>
      </c>
    </row>
    <row r="309" spans="1:4" x14ac:dyDescent="0.25">
      <c r="A309">
        <v>4928</v>
      </c>
      <c r="B309">
        <v>360</v>
      </c>
      <c r="C309">
        <v>406.64444444444399</v>
      </c>
      <c r="D309">
        <v>25.4695073071533</v>
      </c>
    </row>
    <row r="310" spans="1:4" x14ac:dyDescent="0.25">
      <c r="A310">
        <v>4944</v>
      </c>
      <c r="B310">
        <v>360</v>
      </c>
      <c r="C310">
        <v>418.84444444444398</v>
      </c>
      <c r="D310">
        <v>20.0753641788531</v>
      </c>
    </row>
    <row r="311" spans="1:4" x14ac:dyDescent="0.25">
      <c r="A311">
        <v>4960</v>
      </c>
      <c r="B311">
        <v>360</v>
      </c>
      <c r="C311">
        <v>444.26666666666603</v>
      </c>
      <c r="D311">
        <v>40.967412523722899</v>
      </c>
    </row>
    <row r="312" spans="1:4" x14ac:dyDescent="0.25">
      <c r="A312">
        <v>4976</v>
      </c>
      <c r="B312">
        <v>360</v>
      </c>
      <c r="C312">
        <v>410.57777777777699</v>
      </c>
      <c r="D312">
        <v>19.779887527923002</v>
      </c>
    </row>
    <row r="313" spans="1:4" x14ac:dyDescent="0.25">
      <c r="A313">
        <v>4992</v>
      </c>
      <c r="B313">
        <v>360</v>
      </c>
      <c r="C313">
        <v>409.21111111111099</v>
      </c>
      <c r="D313">
        <v>21.0420185155767</v>
      </c>
    </row>
    <row r="314" spans="1:4" x14ac:dyDescent="0.25">
      <c r="A314">
        <v>5008</v>
      </c>
      <c r="B314">
        <v>360</v>
      </c>
      <c r="C314">
        <v>429.71111111111099</v>
      </c>
      <c r="D314">
        <v>33.309072652772102</v>
      </c>
    </row>
    <row r="315" spans="1:4" x14ac:dyDescent="0.25">
      <c r="A315">
        <v>5024</v>
      </c>
      <c r="B315">
        <v>360</v>
      </c>
      <c r="C315">
        <v>406.933333333333</v>
      </c>
      <c r="D315">
        <v>21.373295903481399</v>
      </c>
    </row>
    <row r="316" spans="1:4" x14ac:dyDescent="0.25">
      <c r="A316">
        <v>5040</v>
      </c>
      <c r="B316">
        <v>360</v>
      </c>
      <c r="C316">
        <v>424.9</v>
      </c>
      <c r="D316">
        <v>24.0407293289256</v>
      </c>
    </row>
    <row r="317" spans="1:4" x14ac:dyDescent="0.25">
      <c r="A317">
        <v>5056</v>
      </c>
      <c r="B317">
        <v>360</v>
      </c>
      <c r="C317">
        <v>459.722222222222</v>
      </c>
      <c r="D317">
        <v>46.3498838013113</v>
      </c>
    </row>
    <row r="318" spans="1:4" x14ac:dyDescent="0.25">
      <c r="A318">
        <v>5072</v>
      </c>
      <c r="B318">
        <v>360</v>
      </c>
      <c r="C318">
        <v>435</v>
      </c>
      <c r="D318">
        <v>27.264955121506699</v>
      </c>
    </row>
    <row r="319" spans="1:4" x14ac:dyDescent="0.25">
      <c r="A319">
        <v>5088</v>
      </c>
      <c r="B319">
        <v>360</v>
      </c>
      <c r="C319">
        <v>418.73333333333301</v>
      </c>
      <c r="D319">
        <v>25.5137435730453</v>
      </c>
    </row>
    <row r="320" spans="1:4" x14ac:dyDescent="0.25">
      <c r="A320">
        <v>5104</v>
      </c>
      <c r="B320">
        <v>360</v>
      </c>
      <c r="C320">
        <v>418.07777777777699</v>
      </c>
      <c r="D320">
        <v>20.594620536968499</v>
      </c>
    </row>
    <row r="321" spans="1:4" x14ac:dyDescent="0.25">
      <c r="A321">
        <v>5120</v>
      </c>
      <c r="B321">
        <v>360</v>
      </c>
      <c r="C321">
        <v>424.5</v>
      </c>
      <c r="D321">
        <v>26.455938211801602</v>
      </c>
    </row>
    <row r="322" spans="1:4" x14ac:dyDescent="0.25">
      <c r="A322">
        <v>5136</v>
      </c>
      <c r="B322">
        <v>360</v>
      </c>
      <c r="C322">
        <v>427.35555555555499</v>
      </c>
      <c r="D322">
        <v>26.093128559540101</v>
      </c>
    </row>
    <row r="323" spans="1:4" x14ac:dyDescent="0.25">
      <c r="A323">
        <v>5152</v>
      </c>
      <c r="B323">
        <v>360</v>
      </c>
      <c r="C323">
        <v>445.86666666666599</v>
      </c>
      <c r="D323">
        <v>31.930897610656299</v>
      </c>
    </row>
    <row r="324" spans="1:4" x14ac:dyDescent="0.25">
      <c r="A324">
        <v>5168</v>
      </c>
      <c r="B324">
        <v>360</v>
      </c>
      <c r="C324">
        <v>431.63333333333298</v>
      </c>
      <c r="D324">
        <v>30.250601463258299</v>
      </c>
    </row>
    <row r="325" spans="1:4" x14ac:dyDescent="0.25">
      <c r="A325">
        <v>5184</v>
      </c>
      <c r="B325">
        <v>360</v>
      </c>
      <c r="C325">
        <v>419.78888888888798</v>
      </c>
      <c r="D325">
        <v>28.333135075558999</v>
      </c>
    </row>
    <row r="326" spans="1:4" x14ac:dyDescent="0.25">
      <c r="A326">
        <v>5200</v>
      </c>
      <c r="B326">
        <v>360</v>
      </c>
      <c r="C326">
        <v>410.35555555555499</v>
      </c>
      <c r="D326">
        <v>23.9653968653469</v>
      </c>
    </row>
    <row r="327" spans="1:4" x14ac:dyDescent="0.25">
      <c r="A327">
        <v>5216</v>
      </c>
      <c r="B327">
        <v>360</v>
      </c>
      <c r="C327">
        <v>408.54444444444403</v>
      </c>
      <c r="D327">
        <v>23.410425555537302</v>
      </c>
    </row>
    <row r="328" spans="1:4" x14ac:dyDescent="0.25">
      <c r="A328">
        <v>5232</v>
      </c>
      <c r="B328">
        <v>360</v>
      </c>
      <c r="C328">
        <v>415.433333333333</v>
      </c>
      <c r="D328">
        <v>15.145259617744699</v>
      </c>
    </row>
    <row r="329" spans="1:4" x14ac:dyDescent="0.25">
      <c r="A329">
        <v>5248</v>
      </c>
      <c r="B329">
        <v>360</v>
      </c>
      <c r="C329">
        <v>423.5</v>
      </c>
      <c r="D329">
        <v>22.442147847298301</v>
      </c>
    </row>
    <row r="330" spans="1:4" x14ac:dyDescent="0.25">
      <c r="A330">
        <v>5264</v>
      </c>
      <c r="B330">
        <v>360</v>
      </c>
      <c r="C330">
        <v>428.64444444444399</v>
      </c>
      <c r="D330">
        <v>30.082594122445599</v>
      </c>
    </row>
    <row r="331" spans="1:4" x14ac:dyDescent="0.25">
      <c r="A331">
        <v>5280</v>
      </c>
      <c r="B331">
        <v>360</v>
      </c>
      <c r="C331">
        <v>422.57777777777699</v>
      </c>
      <c r="D331">
        <v>26.6824860484999</v>
      </c>
    </row>
    <row r="332" spans="1:4" x14ac:dyDescent="0.25">
      <c r="A332">
        <v>5296</v>
      </c>
      <c r="B332">
        <v>360</v>
      </c>
      <c r="C332">
        <v>434.11111111111097</v>
      </c>
      <c r="D332">
        <v>28.7948469326812</v>
      </c>
    </row>
    <row r="333" spans="1:4" x14ac:dyDescent="0.25">
      <c r="A333">
        <v>5312</v>
      </c>
      <c r="B333">
        <v>360</v>
      </c>
      <c r="C333">
        <v>438.4</v>
      </c>
      <c r="D333">
        <v>27.273022894020698</v>
      </c>
    </row>
    <row r="334" spans="1:4" x14ac:dyDescent="0.25">
      <c r="A334">
        <v>5328</v>
      </c>
      <c r="B334">
        <v>360</v>
      </c>
      <c r="C334">
        <v>417.433333333333</v>
      </c>
      <c r="D334">
        <v>19.705075488310101</v>
      </c>
    </row>
    <row r="335" spans="1:4" x14ac:dyDescent="0.25">
      <c r="A335">
        <v>5344</v>
      </c>
      <c r="B335">
        <v>360</v>
      </c>
      <c r="C335">
        <v>426.92222222222199</v>
      </c>
      <c r="D335">
        <v>26.7831737301935</v>
      </c>
    </row>
    <row r="336" spans="1:4" x14ac:dyDescent="0.25">
      <c r="A336">
        <v>5360</v>
      </c>
      <c r="B336">
        <v>360</v>
      </c>
      <c r="C336">
        <v>433.26666666666603</v>
      </c>
      <c r="D336">
        <v>34.968176008098098</v>
      </c>
    </row>
    <row r="337" spans="1:4" x14ac:dyDescent="0.25">
      <c r="A337">
        <v>5376</v>
      </c>
      <c r="B337">
        <v>360</v>
      </c>
      <c r="C337">
        <v>399.11111111111097</v>
      </c>
      <c r="D337">
        <v>35.614430422526503</v>
      </c>
    </row>
    <row r="338" spans="1:4" x14ac:dyDescent="0.25">
      <c r="A338">
        <v>5392</v>
      </c>
      <c r="B338">
        <v>360</v>
      </c>
      <c r="C338">
        <v>411.36666666666599</v>
      </c>
      <c r="D338">
        <v>23.3630525022357</v>
      </c>
    </row>
    <row r="339" spans="1:4" x14ac:dyDescent="0.25">
      <c r="A339">
        <v>5408</v>
      </c>
      <c r="B339">
        <v>360</v>
      </c>
      <c r="C339">
        <v>420.33333333333297</v>
      </c>
      <c r="D339">
        <v>22.832238416570299</v>
      </c>
    </row>
    <row r="340" spans="1:4" x14ac:dyDescent="0.25">
      <c r="A340">
        <v>5424</v>
      </c>
      <c r="B340">
        <v>360</v>
      </c>
      <c r="C340">
        <v>397.76666666666603</v>
      </c>
      <c r="D340">
        <v>31.097356086258401</v>
      </c>
    </row>
    <row r="341" spans="1:4" x14ac:dyDescent="0.25">
      <c r="A341">
        <v>5440</v>
      </c>
      <c r="B341">
        <v>360</v>
      </c>
      <c r="C341">
        <v>417.388888888888</v>
      </c>
      <c r="D341">
        <v>21.683426566258401</v>
      </c>
    </row>
    <row r="342" spans="1:4" x14ac:dyDescent="0.25">
      <c r="A342">
        <v>5456</v>
      </c>
      <c r="B342">
        <v>360</v>
      </c>
      <c r="C342">
        <v>425.47777777777702</v>
      </c>
      <c r="D342">
        <v>28.743396450422701</v>
      </c>
    </row>
    <row r="343" spans="1:4" x14ac:dyDescent="0.25">
      <c r="A343">
        <v>5472</v>
      </c>
      <c r="B343">
        <v>360</v>
      </c>
      <c r="C343">
        <v>405.28888888888798</v>
      </c>
      <c r="D343">
        <v>24.705035224263401</v>
      </c>
    </row>
    <row r="344" spans="1:4" x14ac:dyDescent="0.25">
      <c r="A344">
        <v>5488</v>
      </c>
      <c r="B344">
        <v>360</v>
      </c>
      <c r="C344">
        <v>427.91111111111098</v>
      </c>
      <c r="D344">
        <v>27.359192826155599</v>
      </c>
    </row>
    <row r="345" spans="1:4" x14ac:dyDescent="0.25">
      <c r="A345">
        <v>5504</v>
      </c>
      <c r="B345">
        <v>360</v>
      </c>
      <c r="C345">
        <v>431.95555555555501</v>
      </c>
      <c r="D345">
        <v>22.3998567014816</v>
      </c>
    </row>
    <row r="346" spans="1:4" x14ac:dyDescent="0.25">
      <c r="A346">
        <v>5520</v>
      </c>
      <c r="B346">
        <v>360</v>
      </c>
      <c r="C346">
        <v>426.18888888888802</v>
      </c>
      <c r="D346">
        <v>24.7874943579057</v>
      </c>
    </row>
    <row r="347" spans="1:4" x14ac:dyDescent="0.25">
      <c r="A347">
        <v>5536</v>
      </c>
      <c r="B347">
        <v>360</v>
      </c>
      <c r="C347">
        <v>406.68888888888802</v>
      </c>
      <c r="D347">
        <v>22.719372274409501</v>
      </c>
    </row>
    <row r="348" spans="1:4" x14ac:dyDescent="0.25">
      <c r="A348">
        <v>5552</v>
      </c>
      <c r="B348">
        <v>360</v>
      </c>
      <c r="C348">
        <v>428.95555555555501</v>
      </c>
      <c r="D348">
        <v>30.180903127312899</v>
      </c>
    </row>
    <row r="349" spans="1:4" x14ac:dyDescent="0.25">
      <c r="A349">
        <v>5568</v>
      </c>
      <c r="B349">
        <v>360</v>
      </c>
      <c r="C349">
        <v>443.51111111111101</v>
      </c>
      <c r="D349">
        <v>27.832133484894499</v>
      </c>
    </row>
    <row r="350" spans="1:4" x14ac:dyDescent="0.25">
      <c r="A350">
        <v>5584</v>
      </c>
      <c r="B350">
        <v>360</v>
      </c>
      <c r="C350">
        <v>399.46666666666601</v>
      </c>
      <c r="D350">
        <v>23.392401425344101</v>
      </c>
    </row>
    <row r="351" spans="1:4" x14ac:dyDescent="0.25">
      <c r="A351">
        <v>5600</v>
      </c>
      <c r="B351">
        <v>360</v>
      </c>
      <c r="C351">
        <v>415.02222222222201</v>
      </c>
      <c r="D351">
        <v>23.6234242403489</v>
      </c>
    </row>
    <row r="352" spans="1:4" x14ac:dyDescent="0.25">
      <c r="A352">
        <v>5616</v>
      </c>
      <c r="B352">
        <v>360</v>
      </c>
      <c r="C352">
        <v>409.155555555555</v>
      </c>
      <c r="D352">
        <v>17.269054603931799</v>
      </c>
    </row>
    <row r="353" spans="1:4" x14ac:dyDescent="0.25">
      <c r="A353">
        <v>5632</v>
      </c>
      <c r="B353">
        <v>360</v>
      </c>
      <c r="C353">
        <v>418.722222222222</v>
      </c>
      <c r="D353">
        <v>20.5869579954439</v>
      </c>
    </row>
    <row r="354" spans="1:4" x14ac:dyDescent="0.25">
      <c r="A354">
        <v>5648</v>
      </c>
      <c r="B354">
        <v>360</v>
      </c>
      <c r="C354">
        <v>411.4</v>
      </c>
      <c r="D354">
        <v>19.420378758178501</v>
      </c>
    </row>
    <row r="355" spans="1:4" x14ac:dyDescent="0.25">
      <c r="A355">
        <v>5664</v>
      </c>
      <c r="B355">
        <v>360</v>
      </c>
      <c r="C355">
        <v>463.42222222222199</v>
      </c>
      <c r="D355">
        <v>42.242679254721502</v>
      </c>
    </row>
    <row r="356" spans="1:4" x14ac:dyDescent="0.25">
      <c r="A356">
        <v>5680</v>
      </c>
      <c r="B356">
        <v>360</v>
      </c>
      <c r="C356">
        <v>411.64444444444399</v>
      </c>
      <c r="D356">
        <v>25.977901339882902</v>
      </c>
    </row>
    <row r="357" spans="1:4" x14ac:dyDescent="0.25">
      <c r="A357">
        <v>5696</v>
      </c>
      <c r="B357">
        <v>360</v>
      </c>
      <c r="C357">
        <v>414.67777777777701</v>
      </c>
      <c r="D357">
        <v>19.7972095552085</v>
      </c>
    </row>
    <row r="358" spans="1:4" x14ac:dyDescent="0.25">
      <c r="A358">
        <v>5712</v>
      </c>
      <c r="B358">
        <v>360</v>
      </c>
      <c r="C358">
        <v>428.57777777777699</v>
      </c>
      <c r="D358">
        <v>23.9225499280851</v>
      </c>
    </row>
    <row r="359" spans="1:4" x14ac:dyDescent="0.25">
      <c r="A359">
        <v>5728</v>
      </c>
      <c r="B359">
        <v>360</v>
      </c>
      <c r="C359">
        <v>420.84444444444398</v>
      </c>
      <c r="D359">
        <v>24.0069022996448</v>
      </c>
    </row>
    <row r="360" spans="1:4" x14ac:dyDescent="0.25">
      <c r="A360">
        <v>5744</v>
      </c>
      <c r="B360">
        <v>360</v>
      </c>
      <c r="C360">
        <v>413.6</v>
      </c>
      <c r="D360">
        <v>18.788767329917501</v>
      </c>
    </row>
    <row r="361" spans="1:4" x14ac:dyDescent="0.25">
      <c r="A361">
        <v>5760</v>
      </c>
      <c r="B361">
        <v>360</v>
      </c>
      <c r="C361">
        <v>433.34444444444398</v>
      </c>
      <c r="D361">
        <v>25.715175420626199</v>
      </c>
    </row>
    <row r="362" spans="1:4" x14ac:dyDescent="0.25">
      <c r="A362">
        <v>5776</v>
      </c>
      <c r="B362">
        <v>360</v>
      </c>
      <c r="C362">
        <v>427.155555555555</v>
      </c>
      <c r="D362">
        <v>32.364559186833098</v>
      </c>
    </row>
    <row r="363" spans="1:4" x14ac:dyDescent="0.25">
      <c r="A363">
        <v>5792</v>
      </c>
      <c r="B363">
        <v>360</v>
      </c>
      <c r="C363">
        <v>418.96666666666601</v>
      </c>
      <c r="D363">
        <v>29.962736115975002</v>
      </c>
    </row>
    <row r="364" spans="1:4" x14ac:dyDescent="0.25">
      <c r="A364">
        <v>5808</v>
      </c>
      <c r="B364">
        <v>360</v>
      </c>
      <c r="C364">
        <v>418.61111111111097</v>
      </c>
      <c r="D364">
        <v>18.683738886139199</v>
      </c>
    </row>
    <row r="365" spans="1:4" x14ac:dyDescent="0.25">
      <c r="A365">
        <v>5824</v>
      </c>
      <c r="B365">
        <v>360</v>
      </c>
      <c r="C365">
        <v>423.55555555555497</v>
      </c>
      <c r="D365">
        <v>21.421749649005999</v>
      </c>
    </row>
    <row r="366" spans="1:4" x14ac:dyDescent="0.25">
      <c r="A366">
        <v>5840</v>
      </c>
      <c r="B366">
        <v>360</v>
      </c>
      <c r="C366">
        <v>443.23333333333301</v>
      </c>
      <c r="D366">
        <v>35.569977977689703</v>
      </c>
    </row>
    <row r="367" spans="1:4" x14ac:dyDescent="0.25">
      <c r="A367">
        <v>5856</v>
      </c>
      <c r="B367">
        <v>360</v>
      </c>
      <c r="C367">
        <v>426.34444444444398</v>
      </c>
      <c r="D367">
        <v>27.418631585560401</v>
      </c>
    </row>
    <row r="368" spans="1:4" x14ac:dyDescent="0.25">
      <c r="A368">
        <v>5872</v>
      </c>
      <c r="B368">
        <v>360</v>
      </c>
      <c r="C368">
        <v>418.877777777777</v>
      </c>
      <c r="D368">
        <v>32.356290055765598</v>
      </c>
    </row>
    <row r="369" spans="1:4" x14ac:dyDescent="0.25">
      <c r="A369">
        <v>5888</v>
      </c>
      <c r="B369">
        <v>360</v>
      </c>
      <c r="C369">
        <v>426.63333333333298</v>
      </c>
      <c r="D369">
        <v>28.583386783234701</v>
      </c>
    </row>
    <row r="370" spans="1:4" x14ac:dyDescent="0.25">
      <c r="A370">
        <v>5904</v>
      </c>
      <c r="B370">
        <v>360</v>
      </c>
      <c r="C370">
        <v>444.47777777777702</v>
      </c>
      <c r="D370">
        <v>29.691460716949699</v>
      </c>
    </row>
    <row r="371" spans="1:4" x14ac:dyDescent="0.25">
      <c r="A371">
        <v>5920</v>
      </c>
      <c r="B371">
        <v>360</v>
      </c>
      <c r="C371">
        <v>424.92222222222199</v>
      </c>
      <c r="D371">
        <v>28.658614286798699</v>
      </c>
    </row>
    <row r="372" spans="1:4" x14ac:dyDescent="0.25">
      <c r="A372">
        <v>5936</v>
      </c>
      <c r="B372">
        <v>360</v>
      </c>
      <c r="C372">
        <v>455.75555555555502</v>
      </c>
      <c r="D372">
        <v>42.876388506473099</v>
      </c>
    </row>
    <row r="373" spans="1:4" x14ac:dyDescent="0.25">
      <c r="A373">
        <v>5952</v>
      </c>
      <c r="B373">
        <v>360</v>
      </c>
      <c r="C373">
        <v>426.54444444444403</v>
      </c>
      <c r="D373">
        <v>27.9082469337215</v>
      </c>
    </row>
    <row r="374" spans="1:4" x14ac:dyDescent="0.25">
      <c r="A374">
        <v>5968</v>
      </c>
      <c r="B374">
        <v>360</v>
      </c>
      <c r="C374">
        <v>416.98888888888803</v>
      </c>
      <c r="D374">
        <v>17.365671401068099</v>
      </c>
    </row>
    <row r="375" spans="1:4" x14ac:dyDescent="0.25">
      <c r="A375">
        <v>5984</v>
      </c>
      <c r="B375">
        <v>360</v>
      </c>
      <c r="C375">
        <v>403.63333333333298</v>
      </c>
      <c r="D375">
        <v>24.139617045659801</v>
      </c>
    </row>
    <row r="376" spans="1:4" x14ac:dyDescent="0.25">
      <c r="A376">
        <v>6000</v>
      </c>
      <c r="B376">
        <v>360</v>
      </c>
      <c r="C376">
        <v>407.23333333333301</v>
      </c>
      <c r="D376">
        <v>22.137474512188099</v>
      </c>
    </row>
    <row r="377" spans="1:4" x14ac:dyDescent="0.25">
      <c r="A377">
        <v>6016</v>
      </c>
      <c r="B377">
        <v>360</v>
      </c>
      <c r="C377">
        <v>415.52222222222201</v>
      </c>
      <c r="D377">
        <v>25.622571550090399</v>
      </c>
    </row>
    <row r="378" spans="1:4" x14ac:dyDescent="0.25">
      <c r="A378">
        <v>6032</v>
      </c>
      <c r="B378">
        <v>360</v>
      </c>
      <c r="C378">
        <v>436.34444444444398</v>
      </c>
      <c r="D378">
        <v>29.798270311886299</v>
      </c>
    </row>
    <row r="379" spans="1:4" x14ac:dyDescent="0.25">
      <c r="A379">
        <v>6048</v>
      </c>
      <c r="B379">
        <v>360</v>
      </c>
      <c r="C379">
        <v>430.23333333333301</v>
      </c>
      <c r="D379">
        <v>31.386143439422401</v>
      </c>
    </row>
    <row r="380" spans="1:4" x14ac:dyDescent="0.25">
      <c r="A380">
        <v>6064</v>
      </c>
      <c r="B380">
        <v>360</v>
      </c>
      <c r="C380">
        <v>421.433333333333</v>
      </c>
      <c r="D380">
        <v>25.233157198856802</v>
      </c>
    </row>
    <row r="381" spans="1:4" x14ac:dyDescent="0.25">
      <c r="A381">
        <v>6080</v>
      </c>
      <c r="B381">
        <v>360</v>
      </c>
      <c r="C381">
        <v>409.75555555555502</v>
      </c>
      <c r="D381">
        <v>26.5640990440988</v>
      </c>
    </row>
    <row r="382" spans="1:4" x14ac:dyDescent="0.25">
      <c r="A382">
        <v>6096</v>
      </c>
      <c r="B382">
        <v>360</v>
      </c>
      <c r="C382">
        <v>423.4</v>
      </c>
      <c r="D382">
        <v>22.7707414606258</v>
      </c>
    </row>
    <row r="383" spans="1:4" x14ac:dyDescent="0.25">
      <c r="A383">
        <v>6112</v>
      </c>
      <c r="B383">
        <v>360</v>
      </c>
      <c r="C383">
        <v>421.82222222222202</v>
      </c>
      <c r="D383">
        <v>23.288326965231001</v>
      </c>
    </row>
    <row r="384" spans="1:4" x14ac:dyDescent="0.25">
      <c r="A384">
        <v>6128</v>
      </c>
      <c r="B384">
        <v>360</v>
      </c>
      <c r="C384">
        <v>421.32222222222202</v>
      </c>
      <c r="D384">
        <v>21.662475378085698</v>
      </c>
    </row>
    <row r="385" spans="1:4" x14ac:dyDescent="0.25">
      <c r="A385">
        <v>6144</v>
      </c>
      <c r="B385">
        <v>360</v>
      </c>
      <c r="C385">
        <v>454.17777777777701</v>
      </c>
      <c r="D385">
        <v>41.047554475206702</v>
      </c>
    </row>
    <row r="386" spans="1:4" x14ac:dyDescent="0.25">
      <c r="A386">
        <v>6160</v>
      </c>
      <c r="B386">
        <v>360</v>
      </c>
      <c r="C386">
        <v>426.34444444444398</v>
      </c>
      <c r="D386">
        <v>26.258188611094301</v>
      </c>
    </row>
    <row r="387" spans="1:4" x14ac:dyDescent="0.25">
      <c r="A387">
        <v>6176</v>
      </c>
      <c r="B387">
        <v>360</v>
      </c>
      <c r="C387">
        <v>409.31111111111102</v>
      </c>
      <c r="D387">
        <v>17.072163466652299</v>
      </c>
    </row>
    <row r="388" spans="1:4" x14ac:dyDescent="0.25">
      <c r="A388">
        <v>6192</v>
      </c>
      <c r="B388">
        <v>360</v>
      </c>
      <c r="C388">
        <v>413.48888888888803</v>
      </c>
      <c r="D388">
        <v>15.8087489451213</v>
      </c>
    </row>
    <row r="389" spans="1:4" x14ac:dyDescent="0.25">
      <c r="A389">
        <v>6208</v>
      </c>
      <c r="B389">
        <v>360</v>
      </c>
      <c r="C389">
        <v>410.25555555555502</v>
      </c>
      <c r="D389">
        <v>20.6061269804833</v>
      </c>
    </row>
    <row r="390" spans="1:4" x14ac:dyDescent="0.25">
      <c r="A390">
        <v>6224</v>
      </c>
      <c r="B390">
        <v>360</v>
      </c>
      <c r="C390">
        <v>429.25555555555502</v>
      </c>
      <c r="D390">
        <v>22.059798080626699</v>
      </c>
    </row>
    <row r="391" spans="1:4" x14ac:dyDescent="0.25">
      <c r="A391">
        <v>6240</v>
      </c>
      <c r="B391">
        <v>360</v>
      </c>
      <c r="C391">
        <v>407.944444444444</v>
      </c>
      <c r="D391">
        <v>21.4607450999939</v>
      </c>
    </row>
    <row r="392" spans="1:4" x14ac:dyDescent="0.25">
      <c r="A392">
        <v>6256</v>
      </c>
      <c r="B392">
        <v>360</v>
      </c>
      <c r="C392">
        <v>422.71111111111099</v>
      </c>
      <c r="D392">
        <v>22.500984889281</v>
      </c>
    </row>
    <row r="393" spans="1:4" x14ac:dyDescent="0.25">
      <c r="A393">
        <v>6272</v>
      </c>
      <c r="B393">
        <v>360</v>
      </c>
      <c r="C393">
        <v>429.2</v>
      </c>
      <c r="D393">
        <v>21.312594085813799</v>
      </c>
    </row>
    <row r="394" spans="1:4" x14ac:dyDescent="0.25">
      <c r="A394">
        <v>6288</v>
      </c>
      <c r="B394">
        <v>360</v>
      </c>
      <c r="C394">
        <v>416.28888888888798</v>
      </c>
      <c r="D394">
        <v>27.1903759299108</v>
      </c>
    </row>
    <row r="395" spans="1:4" x14ac:dyDescent="0.25">
      <c r="A395">
        <v>6304</v>
      </c>
      <c r="B395">
        <v>360</v>
      </c>
      <c r="C395">
        <v>431.86666666666599</v>
      </c>
      <c r="D395">
        <v>27.936117601890601</v>
      </c>
    </row>
    <row r="396" spans="1:4" x14ac:dyDescent="0.25">
      <c r="A396">
        <v>6320</v>
      </c>
      <c r="B396">
        <v>360</v>
      </c>
      <c r="C396">
        <v>439.86666666666599</v>
      </c>
      <c r="D396">
        <v>33.049525126862399</v>
      </c>
    </row>
    <row r="397" spans="1:4" x14ac:dyDescent="0.25">
      <c r="A397">
        <v>6336</v>
      </c>
      <c r="B397">
        <v>360</v>
      </c>
      <c r="C397">
        <v>412.56666666666598</v>
      </c>
      <c r="D397">
        <v>18.096070782846098</v>
      </c>
    </row>
    <row r="398" spans="1:4" x14ac:dyDescent="0.25">
      <c r="A398">
        <v>6352</v>
      </c>
      <c r="B398">
        <v>360</v>
      </c>
      <c r="C398">
        <v>451.222222222222</v>
      </c>
      <c r="D398">
        <v>36.196923680757898</v>
      </c>
    </row>
    <row r="399" spans="1:4" x14ac:dyDescent="0.25">
      <c r="A399">
        <v>6368</v>
      </c>
      <c r="B399">
        <v>360</v>
      </c>
      <c r="C399">
        <v>425.78888888888798</v>
      </c>
      <c r="D399">
        <v>22.123137432935199</v>
      </c>
    </row>
    <row r="400" spans="1:4" x14ac:dyDescent="0.25">
      <c r="A400">
        <v>6384</v>
      </c>
      <c r="B400">
        <v>360</v>
      </c>
      <c r="C400">
        <v>437.32222222222202</v>
      </c>
      <c r="D400">
        <v>30.781245292034399</v>
      </c>
    </row>
    <row r="401" spans="1:4" x14ac:dyDescent="0.25">
      <c r="A401">
        <v>6400</v>
      </c>
      <c r="B401">
        <v>360</v>
      </c>
      <c r="C401">
        <v>422.64444444444399</v>
      </c>
      <c r="D401">
        <v>27.450687549013701</v>
      </c>
    </row>
    <row r="402" spans="1:4" x14ac:dyDescent="0.25">
      <c r="A402">
        <v>6416</v>
      </c>
      <c r="B402">
        <v>360</v>
      </c>
      <c r="C402">
        <v>445.63333333333298</v>
      </c>
      <c r="D402">
        <v>27.728625401679501</v>
      </c>
    </row>
    <row r="403" spans="1:4" x14ac:dyDescent="0.25">
      <c r="A403">
        <v>6432</v>
      </c>
      <c r="B403">
        <v>360</v>
      </c>
      <c r="C403">
        <v>441.46666666666601</v>
      </c>
      <c r="D403">
        <v>29.7288486901939</v>
      </c>
    </row>
    <row r="404" spans="1:4" x14ac:dyDescent="0.25">
      <c r="A404">
        <v>6448</v>
      </c>
      <c r="B404">
        <v>360</v>
      </c>
      <c r="C404">
        <v>409.63333333333298</v>
      </c>
      <c r="D404">
        <v>25.343616334076799</v>
      </c>
    </row>
    <row r="405" spans="1:4" x14ac:dyDescent="0.25">
      <c r="A405">
        <v>6464</v>
      </c>
      <c r="B405">
        <v>360</v>
      </c>
      <c r="C405">
        <v>422.1</v>
      </c>
      <c r="D405">
        <v>26.7070735532326</v>
      </c>
    </row>
    <row r="406" spans="1:4" x14ac:dyDescent="0.25">
      <c r="A406">
        <v>6480</v>
      </c>
      <c r="B406">
        <v>360</v>
      </c>
      <c r="C406">
        <v>406.95555555555501</v>
      </c>
      <c r="D406">
        <v>17.996241034116601</v>
      </c>
    </row>
    <row r="407" spans="1:4" x14ac:dyDescent="0.25">
      <c r="A407">
        <v>6496</v>
      </c>
      <c r="B407">
        <v>360</v>
      </c>
      <c r="C407">
        <v>418.166666666666</v>
      </c>
      <c r="D407">
        <v>22.691285649879799</v>
      </c>
    </row>
    <row r="408" spans="1:4" x14ac:dyDescent="0.25">
      <c r="A408">
        <v>6512</v>
      </c>
      <c r="B408">
        <v>360</v>
      </c>
      <c r="C408">
        <v>437.31111111111102</v>
      </c>
      <c r="D408">
        <v>25.682092526568098</v>
      </c>
    </row>
    <row r="409" spans="1:4" x14ac:dyDescent="0.25">
      <c r="A409">
        <v>6528</v>
      </c>
      <c r="B409">
        <v>360</v>
      </c>
      <c r="C409">
        <v>418.02222222222201</v>
      </c>
      <c r="D409">
        <v>23.822014924471201</v>
      </c>
    </row>
    <row r="410" spans="1:4" x14ac:dyDescent="0.25">
      <c r="A410">
        <v>6544</v>
      </c>
      <c r="B410">
        <v>360</v>
      </c>
      <c r="C410">
        <v>439.4</v>
      </c>
      <c r="D410">
        <v>26.321431909715201</v>
      </c>
    </row>
    <row r="411" spans="1:4" x14ac:dyDescent="0.25">
      <c r="A411">
        <v>6560</v>
      </c>
      <c r="B411">
        <v>360</v>
      </c>
      <c r="C411">
        <v>414</v>
      </c>
      <c r="D411">
        <v>26.992591576208401</v>
      </c>
    </row>
    <row r="412" spans="1:4" x14ac:dyDescent="0.25">
      <c r="A412">
        <v>6576</v>
      </c>
      <c r="B412">
        <v>360</v>
      </c>
      <c r="C412">
        <v>420.1</v>
      </c>
      <c r="D412">
        <v>28.316877574258701</v>
      </c>
    </row>
    <row r="413" spans="1:4" x14ac:dyDescent="0.25">
      <c r="A413">
        <v>6592</v>
      </c>
      <c r="B413">
        <v>360</v>
      </c>
      <c r="C413">
        <v>416.388888888888</v>
      </c>
      <c r="D413">
        <v>17.1514135759803</v>
      </c>
    </row>
    <row r="414" spans="1:4" x14ac:dyDescent="0.25">
      <c r="A414">
        <v>6608</v>
      </c>
      <c r="B414">
        <v>360</v>
      </c>
      <c r="C414">
        <v>442.95555555555501</v>
      </c>
      <c r="D414">
        <v>33.875888216682</v>
      </c>
    </row>
    <row r="415" spans="1:4" x14ac:dyDescent="0.25">
      <c r="A415">
        <v>6624</v>
      </c>
      <c r="B415">
        <v>360</v>
      </c>
      <c r="C415">
        <v>413.433333333333</v>
      </c>
      <c r="D415">
        <v>17.002646852769701</v>
      </c>
    </row>
    <row r="416" spans="1:4" x14ac:dyDescent="0.25">
      <c r="A416">
        <v>6640</v>
      </c>
      <c r="B416">
        <v>360</v>
      </c>
      <c r="C416">
        <v>421.54444444444403</v>
      </c>
      <c r="D416">
        <v>24.972945855292199</v>
      </c>
    </row>
    <row r="417" spans="1:4" x14ac:dyDescent="0.25">
      <c r="A417">
        <v>6656</v>
      </c>
      <c r="B417">
        <v>360</v>
      </c>
      <c r="C417">
        <v>423.377777777777</v>
      </c>
      <c r="D417">
        <v>20.910697835094201</v>
      </c>
    </row>
    <row r="418" spans="1:4" x14ac:dyDescent="0.25">
      <c r="A418">
        <v>6672</v>
      </c>
      <c r="B418">
        <v>360</v>
      </c>
      <c r="C418">
        <v>443.61111111111097</v>
      </c>
      <c r="D418">
        <v>35.007838628400002</v>
      </c>
    </row>
    <row r="419" spans="1:4" x14ac:dyDescent="0.25">
      <c r="A419">
        <v>6688</v>
      </c>
      <c r="B419">
        <v>360</v>
      </c>
      <c r="C419">
        <v>460.7</v>
      </c>
      <c r="D419">
        <v>44.762447058518397</v>
      </c>
    </row>
    <row r="420" spans="1:4" x14ac:dyDescent="0.25">
      <c r="A420">
        <v>6704</v>
      </c>
      <c r="B420">
        <v>360</v>
      </c>
      <c r="C420">
        <v>411.25555555555502</v>
      </c>
      <c r="D420">
        <v>26.025014083083398</v>
      </c>
    </row>
    <row r="421" spans="1:4" x14ac:dyDescent="0.25">
      <c r="A421">
        <v>6720</v>
      </c>
      <c r="B421">
        <v>360</v>
      </c>
      <c r="C421">
        <v>420.61111111111097</v>
      </c>
      <c r="D421">
        <v>22.853492047506201</v>
      </c>
    </row>
    <row r="422" spans="1:4" x14ac:dyDescent="0.25">
      <c r="A422">
        <v>6736</v>
      </c>
      <c r="B422">
        <v>360</v>
      </c>
      <c r="C422">
        <v>414.222222222222</v>
      </c>
      <c r="D422">
        <v>20.360516135008702</v>
      </c>
    </row>
    <row r="423" spans="1:4" x14ac:dyDescent="0.25">
      <c r="A423">
        <v>6752</v>
      </c>
      <c r="B423">
        <v>360</v>
      </c>
      <c r="C423">
        <v>439.377777777777</v>
      </c>
      <c r="D423">
        <v>23.599236229532501</v>
      </c>
    </row>
    <row r="424" spans="1:4" x14ac:dyDescent="0.25">
      <c r="A424">
        <v>6768</v>
      </c>
      <c r="B424">
        <v>360</v>
      </c>
      <c r="C424">
        <v>402.48888888888803</v>
      </c>
      <c r="D424">
        <v>23.109038368590401</v>
      </c>
    </row>
    <row r="425" spans="1:4" x14ac:dyDescent="0.25">
      <c r="A425">
        <v>6784</v>
      </c>
      <c r="B425">
        <v>360</v>
      </c>
      <c r="C425">
        <v>405.27777777777698</v>
      </c>
      <c r="D425">
        <v>22.801085635838401</v>
      </c>
    </row>
    <row r="426" spans="1:4" x14ac:dyDescent="0.25">
      <c r="A426">
        <v>6800</v>
      </c>
      <c r="B426">
        <v>360</v>
      </c>
      <c r="C426">
        <v>437.67777777777701</v>
      </c>
      <c r="D426">
        <v>28.5835336349746</v>
      </c>
    </row>
    <row r="427" spans="1:4" x14ac:dyDescent="0.25">
      <c r="A427">
        <v>6816</v>
      </c>
      <c r="B427">
        <v>360</v>
      </c>
      <c r="C427">
        <v>419.433333333333</v>
      </c>
      <c r="D427">
        <v>21.8662855657847</v>
      </c>
    </row>
    <row r="428" spans="1:4" x14ac:dyDescent="0.25">
      <c r="A428">
        <v>6832</v>
      </c>
      <c r="B428">
        <v>360</v>
      </c>
      <c r="C428">
        <v>428.877777777777</v>
      </c>
      <c r="D428">
        <v>21.604437701432101</v>
      </c>
    </row>
    <row r="429" spans="1:4" x14ac:dyDescent="0.25">
      <c r="A429">
        <v>6848</v>
      </c>
      <c r="B429">
        <v>360</v>
      </c>
      <c r="C429">
        <v>426.655555555555</v>
      </c>
      <c r="D429">
        <v>31.807812147022101</v>
      </c>
    </row>
    <row r="430" spans="1:4" x14ac:dyDescent="0.25">
      <c r="A430">
        <v>6864</v>
      </c>
      <c r="B430">
        <v>360</v>
      </c>
      <c r="C430">
        <v>415.45555555555501</v>
      </c>
      <c r="D430">
        <v>23.326742455393202</v>
      </c>
    </row>
    <row r="431" spans="1:4" x14ac:dyDescent="0.25">
      <c r="A431">
        <v>6880</v>
      </c>
      <c r="B431">
        <v>360</v>
      </c>
      <c r="C431">
        <v>409.655555555555</v>
      </c>
      <c r="D431">
        <v>20.890806649556001</v>
      </c>
    </row>
    <row r="432" spans="1:4" x14ac:dyDescent="0.25">
      <c r="A432">
        <v>6896</v>
      </c>
      <c r="B432">
        <v>360</v>
      </c>
      <c r="C432">
        <v>427.8</v>
      </c>
      <c r="D432">
        <v>25.102545245009999</v>
      </c>
    </row>
    <row r="433" spans="1:4" x14ac:dyDescent="0.25">
      <c r="A433">
        <v>6912</v>
      </c>
      <c r="B433">
        <v>360</v>
      </c>
      <c r="C433">
        <v>411.63333333333298</v>
      </c>
      <c r="D433">
        <v>19.769477034616301</v>
      </c>
    </row>
    <row r="434" spans="1:4" x14ac:dyDescent="0.25">
      <c r="A434">
        <v>6928</v>
      </c>
      <c r="B434">
        <v>360</v>
      </c>
      <c r="C434">
        <v>406.655555555555</v>
      </c>
      <c r="D434">
        <v>17.0581756945076</v>
      </c>
    </row>
    <row r="435" spans="1:4" x14ac:dyDescent="0.25">
      <c r="A435">
        <v>6944</v>
      </c>
      <c r="B435">
        <v>360</v>
      </c>
      <c r="C435">
        <v>419.98888888888803</v>
      </c>
      <c r="D435">
        <v>21.274655993795001</v>
      </c>
    </row>
    <row r="436" spans="1:4" x14ac:dyDescent="0.25">
      <c r="A436">
        <v>6960</v>
      </c>
      <c r="B436">
        <v>360</v>
      </c>
      <c r="C436">
        <v>421.166666666666</v>
      </c>
      <c r="D436">
        <v>19.861884211837602</v>
      </c>
    </row>
    <row r="437" spans="1:4" x14ac:dyDescent="0.25">
      <c r="A437">
        <v>6976</v>
      </c>
      <c r="B437">
        <v>360</v>
      </c>
      <c r="C437">
        <v>434.55555555555497</v>
      </c>
      <c r="D437">
        <v>30.025585797268501</v>
      </c>
    </row>
    <row r="438" spans="1:4" x14ac:dyDescent="0.25">
      <c r="A438">
        <v>6992</v>
      </c>
      <c r="B438">
        <v>360</v>
      </c>
      <c r="C438">
        <v>424.96666666666601</v>
      </c>
      <c r="D438">
        <v>24.403756541428798</v>
      </c>
    </row>
    <row r="439" spans="1:4" x14ac:dyDescent="0.25">
      <c r="A439">
        <v>7008</v>
      </c>
      <c r="B439">
        <v>360</v>
      </c>
      <c r="C439">
        <v>406.77777777777698</v>
      </c>
      <c r="D439">
        <v>23.404072664473301</v>
      </c>
    </row>
    <row r="440" spans="1:4" x14ac:dyDescent="0.25">
      <c r="A440">
        <v>7024</v>
      </c>
      <c r="B440">
        <v>360</v>
      </c>
      <c r="C440">
        <v>410.388888888888</v>
      </c>
      <c r="D440">
        <v>33.603139550558602</v>
      </c>
    </row>
    <row r="441" spans="1:4" x14ac:dyDescent="0.25">
      <c r="A441">
        <v>7040</v>
      </c>
      <c r="B441">
        <v>360</v>
      </c>
      <c r="C441">
        <v>441.47777777777702</v>
      </c>
      <c r="D441">
        <v>33.065667920998102</v>
      </c>
    </row>
    <row r="442" spans="1:4" x14ac:dyDescent="0.25">
      <c r="A442">
        <v>7056</v>
      </c>
      <c r="B442">
        <v>360</v>
      </c>
      <c r="C442">
        <v>421.77777777777698</v>
      </c>
      <c r="D442">
        <v>24.9260139781615</v>
      </c>
    </row>
    <row r="443" spans="1:4" x14ac:dyDescent="0.25">
      <c r="A443">
        <v>7072</v>
      </c>
      <c r="B443">
        <v>360</v>
      </c>
      <c r="C443">
        <v>433.7</v>
      </c>
      <c r="D443">
        <v>30.9273162251251</v>
      </c>
    </row>
    <row r="444" spans="1:4" x14ac:dyDescent="0.25">
      <c r="A444">
        <v>7088</v>
      </c>
      <c r="B444">
        <v>360</v>
      </c>
      <c r="C444">
        <v>404.18888888888802</v>
      </c>
      <c r="D444">
        <v>21.0337794165292</v>
      </c>
    </row>
    <row r="445" spans="1:4" x14ac:dyDescent="0.25">
      <c r="A445">
        <v>7104</v>
      </c>
      <c r="B445">
        <v>360</v>
      </c>
      <c r="C445">
        <v>418.97777777777702</v>
      </c>
      <c r="D445">
        <v>28.416340282691699</v>
      </c>
    </row>
    <row r="446" spans="1:4" x14ac:dyDescent="0.25">
      <c r="A446">
        <v>7120</v>
      </c>
      <c r="B446">
        <v>360</v>
      </c>
      <c r="C446">
        <v>445.64444444444399</v>
      </c>
      <c r="D446">
        <v>28.258061233767499</v>
      </c>
    </row>
    <row r="447" spans="1:4" x14ac:dyDescent="0.25">
      <c r="A447">
        <v>7136</v>
      </c>
      <c r="B447">
        <v>360</v>
      </c>
      <c r="C447">
        <v>417.655555555555</v>
      </c>
      <c r="D447">
        <v>22.5157530587468</v>
      </c>
    </row>
    <row r="448" spans="1:4" x14ac:dyDescent="0.25">
      <c r="A448">
        <v>7152</v>
      </c>
      <c r="B448">
        <v>360</v>
      </c>
      <c r="C448">
        <v>430.666666666666</v>
      </c>
      <c r="D448">
        <v>28.1657790787173</v>
      </c>
    </row>
    <row r="449" spans="1:4" x14ac:dyDescent="0.25">
      <c r="A449">
        <v>7168</v>
      </c>
      <c r="B449">
        <v>360</v>
      </c>
      <c r="C449">
        <v>442.46666666666601</v>
      </c>
      <c r="D449">
        <v>24.125228841747099</v>
      </c>
    </row>
    <row r="450" spans="1:4" x14ac:dyDescent="0.25">
      <c r="A450">
        <v>7184</v>
      </c>
      <c r="B450">
        <v>360</v>
      </c>
      <c r="C450">
        <v>415.57777777777699</v>
      </c>
      <c r="D450">
        <v>22.094734303689101</v>
      </c>
    </row>
    <row r="451" spans="1:4" x14ac:dyDescent="0.25">
      <c r="A451">
        <v>7200</v>
      </c>
      <c r="B451">
        <v>360</v>
      </c>
      <c r="C451">
        <v>444.95555555555501</v>
      </c>
      <c r="D451">
        <v>26.956718853711099</v>
      </c>
    </row>
    <row r="452" spans="1:4" x14ac:dyDescent="0.25">
      <c r="A452">
        <v>7216</v>
      </c>
      <c r="B452">
        <v>360</v>
      </c>
      <c r="C452">
        <v>437.3</v>
      </c>
      <c r="D452">
        <v>25.540142695155101</v>
      </c>
    </row>
    <row r="453" spans="1:4" x14ac:dyDescent="0.25">
      <c r="A453">
        <v>7232</v>
      </c>
      <c r="B453">
        <v>360</v>
      </c>
      <c r="C453">
        <v>442.222222222222</v>
      </c>
      <c r="D453">
        <v>33.858456280940999</v>
      </c>
    </row>
    <row r="454" spans="1:4" x14ac:dyDescent="0.25">
      <c r="A454">
        <v>7248</v>
      </c>
      <c r="B454">
        <v>360</v>
      </c>
      <c r="C454">
        <v>432.17777777777701</v>
      </c>
      <c r="D454">
        <v>29.492212824471999</v>
      </c>
    </row>
    <row r="455" spans="1:4" x14ac:dyDescent="0.25">
      <c r="A455">
        <v>7264</v>
      </c>
      <c r="B455">
        <v>360</v>
      </c>
      <c r="C455">
        <v>418.82222222222202</v>
      </c>
      <c r="D455">
        <v>22.955792189809699</v>
      </c>
    </row>
    <row r="456" spans="1:4" x14ac:dyDescent="0.25">
      <c r="A456">
        <v>7280</v>
      </c>
      <c r="B456">
        <v>360</v>
      </c>
      <c r="C456">
        <v>417.53333333333302</v>
      </c>
      <c r="D456">
        <v>27.790166126407598</v>
      </c>
    </row>
    <row r="457" spans="1:4" x14ac:dyDescent="0.25">
      <c r="A457">
        <v>7296</v>
      </c>
      <c r="B457">
        <v>360</v>
      </c>
      <c r="C457">
        <v>455.01111111111101</v>
      </c>
      <c r="D457">
        <v>43.794341198237603</v>
      </c>
    </row>
    <row r="458" spans="1:4" x14ac:dyDescent="0.25">
      <c r="A458">
        <v>7312</v>
      </c>
      <c r="B458">
        <v>360</v>
      </c>
      <c r="C458">
        <v>437.35555555555499</v>
      </c>
      <c r="D458">
        <v>26.272635155703099</v>
      </c>
    </row>
    <row r="459" spans="1:4" x14ac:dyDescent="0.25">
      <c r="A459">
        <v>7328</v>
      </c>
      <c r="B459">
        <v>360</v>
      </c>
      <c r="C459">
        <v>436.444444444444</v>
      </c>
      <c r="D459">
        <v>26.356998274171701</v>
      </c>
    </row>
    <row r="460" spans="1:4" x14ac:dyDescent="0.25">
      <c r="A460">
        <v>7344</v>
      </c>
      <c r="B460">
        <v>360</v>
      </c>
      <c r="C460">
        <v>431.75555555555502</v>
      </c>
      <c r="D460">
        <v>25.021018325094001</v>
      </c>
    </row>
    <row r="461" spans="1:4" x14ac:dyDescent="0.25">
      <c r="A461">
        <v>7360</v>
      </c>
      <c r="B461">
        <v>360</v>
      </c>
      <c r="C461">
        <v>427.08888888888799</v>
      </c>
      <c r="D461">
        <v>27.7447270043013</v>
      </c>
    </row>
    <row r="462" spans="1:4" x14ac:dyDescent="0.25">
      <c r="A462">
        <v>7376</v>
      </c>
      <c r="B462">
        <v>360</v>
      </c>
      <c r="C462">
        <v>435.45555555555501</v>
      </c>
      <c r="D462">
        <v>27.461148762533998</v>
      </c>
    </row>
    <row r="463" spans="1:4" x14ac:dyDescent="0.25">
      <c r="A463">
        <v>7392</v>
      </c>
      <c r="B463">
        <v>360</v>
      </c>
      <c r="C463">
        <v>408.52222222222201</v>
      </c>
      <c r="D463">
        <v>15.8424379281148</v>
      </c>
    </row>
    <row r="464" spans="1:4" x14ac:dyDescent="0.25">
      <c r="A464">
        <v>7408</v>
      </c>
      <c r="B464">
        <v>360</v>
      </c>
      <c r="C464">
        <v>441.25555555555502</v>
      </c>
      <c r="D464">
        <v>31.337078184409599</v>
      </c>
    </row>
    <row r="465" spans="1:4" x14ac:dyDescent="0.25">
      <c r="A465">
        <v>7424</v>
      </c>
      <c r="B465">
        <v>360</v>
      </c>
      <c r="C465">
        <v>400.53333333333302</v>
      </c>
      <c r="D465">
        <v>19.741214642355601</v>
      </c>
    </row>
    <row r="466" spans="1:4" x14ac:dyDescent="0.25">
      <c r="A466">
        <v>7440</v>
      </c>
      <c r="B466">
        <v>360</v>
      </c>
      <c r="C466">
        <v>447.86666666666599</v>
      </c>
      <c r="D466">
        <v>33.795200185167602</v>
      </c>
    </row>
    <row r="467" spans="1:4" x14ac:dyDescent="0.25">
      <c r="A467">
        <v>7456</v>
      </c>
      <c r="B467">
        <v>360</v>
      </c>
      <c r="C467">
        <v>401.155555555555</v>
      </c>
      <c r="D467">
        <v>28.979652291109002</v>
      </c>
    </row>
    <row r="468" spans="1:4" x14ac:dyDescent="0.25">
      <c r="A468">
        <v>7472</v>
      </c>
      <c r="B468">
        <v>360</v>
      </c>
      <c r="C468">
        <v>448.41111111111098</v>
      </c>
      <c r="D468">
        <v>34.262352012553002</v>
      </c>
    </row>
    <row r="469" spans="1:4" x14ac:dyDescent="0.25">
      <c r="A469">
        <v>7488</v>
      </c>
      <c r="B469">
        <v>360</v>
      </c>
      <c r="C469">
        <v>422.23333333333301</v>
      </c>
      <c r="D469">
        <v>26.839460998065199</v>
      </c>
    </row>
    <row r="470" spans="1:4" x14ac:dyDescent="0.25">
      <c r="A470">
        <v>7504</v>
      </c>
      <c r="B470">
        <v>360</v>
      </c>
      <c r="C470">
        <v>431.57777777777699</v>
      </c>
      <c r="D470">
        <v>29.109745515043802</v>
      </c>
    </row>
    <row r="471" spans="1:4" x14ac:dyDescent="0.25">
      <c r="A471">
        <v>7520</v>
      </c>
      <c r="B471">
        <v>360</v>
      </c>
      <c r="C471">
        <v>438.26666666666603</v>
      </c>
      <c r="D471">
        <v>24.988352842429901</v>
      </c>
    </row>
    <row r="472" spans="1:4" x14ac:dyDescent="0.25">
      <c r="A472">
        <v>7536</v>
      </c>
      <c r="B472">
        <v>360</v>
      </c>
      <c r="C472">
        <v>424.84444444444398</v>
      </c>
      <c r="D472">
        <v>24.8130391846755</v>
      </c>
    </row>
    <row r="473" spans="1:4" x14ac:dyDescent="0.25">
      <c r="A473">
        <v>7552</v>
      </c>
      <c r="B473">
        <v>360</v>
      </c>
      <c r="C473">
        <v>411.24444444444401</v>
      </c>
      <c r="D473">
        <v>17.6032264158282</v>
      </c>
    </row>
    <row r="474" spans="1:4" x14ac:dyDescent="0.25">
      <c r="A474">
        <v>7568</v>
      </c>
      <c r="B474">
        <v>360</v>
      </c>
      <c r="C474">
        <v>406.24444444444401</v>
      </c>
      <c r="D474">
        <v>21.107824305540799</v>
      </c>
    </row>
    <row r="475" spans="1:4" x14ac:dyDescent="0.25">
      <c r="A475">
        <v>7584</v>
      </c>
      <c r="B475">
        <v>360</v>
      </c>
      <c r="C475">
        <v>445.444444444444</v>
      </c>
      <c r="D475">
        <v>33.854955688811003</v>
      </c>
    </row>
    <row r="476" spans="1:4" x14ac:dyDescent="0.25">
      <c r="A476">
        <v>7600</v>
      </c>
      <c r="B476">
        <v>360</v>
      </c>
      <c r="C476">
        <v>437.444444444444</v>
      </c>
      <c r="D476">
        <v>25.441921272276002</v>
      </c>
    </row>
    <row r="477" spans="1:4" x14ac:dyDescent="0.25">
      <c r="A477">
        <v>7616</v>
      </c>
      <c r="B477">
        <v>360</v>
      </c>
      <c r="C477">
        <v>434.04444444444403</v>
      </c>
      <c r="D477">
        <v>30.4645189290795</v>
      </c>
    </row>
    <row r="478" spans="1:4" x14ac:dyDescent="0.25">
      <c r="A478">
        <v>7632</v>
      </c>
      <c r="B478">
        <v>360</v>
      </c>
      <c r="C478">
        <v>406.01111111111101</v>
      </c>
      <c r="D478">
        <v>22.611941016710801</v>
      </c>
    </row>
    <row r="479" spans="1:4" x14ac:dyDescent="0.25">
      <c r="A479">
        <v>7648</v>
      </c>
      <c r="B479">
        <v>360</v>
      </c>
      <c r="C479">
        <v>444.944444444444</v>
      </c>
      <c r="D479">
        <v>30.912191450088301</v>
      </c>
    </row>
    <row r="480" spans="1:4" x14ac:dyDescent="0.25">
      <c r="A480">
        <v>7664</v>
      </c>
      <c r="B480">
        <v>360</v>
      </c>
      <c r="C480">
        <v>432.5</v>
      </c>
      <c r="D480">
        <v>28.395324341243999</v>
      </c>
    </row>
    <row r="481" spans="1:4" x14ac:dyDescent="0.25">
      <c r="A481">
        <v>7680</v>
      </c>
      <c r="B481">
        <v>360</v>
      </c>
      <c r="C481">
        <v>450.77777777777698</v>
      </c>
      <c r="D481">
        <v>35.519252299993802</v>
      </c>
    </row>
    <row r="482" spans="1:4" x14ac:dyDescent="0.25">
      <c r="A482">
        <v>7696</v>
      </c>
      <c r="B482">
        <v>360</v>
      </c>
      <c r="C482">
        <v>419.36666666666599</v>
      </c>
      <c r="D482">
        <v>20.806756381308201</v>
      </c>
    </row>
    <row r="483" spans="1:4" x14ac:dyDescent="0.25">
      <c r="A483">
        <v>7712</v>
      </c>
      <c r="B483">
        <v>360</v>
      </c>
      <c r="C483">
        <v>420.58888888888799</v>
      </c>
      <c r="D483">
        <v>17.826880106204399</v>
      </c>
    </row>
    <row r="484" spans="1:4" x14ac:dyDescent="0.25">
      <c r="A484">
        <v>7728</v>
      </c>
      <c r="B484">
        <v>360</v>
      </c>
      <c r="C484">
        <v>418.98888888888803</v>
      </c>
      <c r="D484">
        <v>20.563989260865402</v>
      </c>
    </row>
    <row r="485" spans="1:4" x14ac:dyDescent="0.25">
      <c r="A485">
        <v>7744</v>
      </c>
      <c r="B485">
        <v>360</v>
      </c>
      <c r="C485">
        <v>420.74444444444401</v>
      </c>
      <c r="D485">
        <v>21.3060039066253</v>
      </c>
    </row>
    <row r="486" spans="1:4" x14ac:dyDescent="0.25">
      <c r="A486">
        <v>7760</v>
      </c>
      <c r="B486">
        <v>360</v>
      </c>
      <c r="C486">
        <v>433.05555555555497</v>
      </c>
      <c r="D486">
        <v>24.298313206709501</v>
      </c>
    </row>
    <row r="487" spans="1:4" x14ac:dyDescent="0.25">
      <c r="A487">
        <v>7776</v>
      </c>
      <c r="B487">
        <v>360</v>
      </c>
      <c r="C487">
        <v>441.82222222222202</v>
      </c>
      <c r="D487">
        <v>25.580625384492201</v>
      </c>
    </row>
    <row r="488" spans="1:4" x14ac:dyDescent="0.25">
      <c r="A488">
        <v>7792</v>
      </c>
      <c r="B488">
        <v>360</v>
      </c>
      <c r="C488">
        <v>420.222222222222</v>
      </c>
      <c r="D488">
        <v>21.941729789896598</v>
      </c>
    </row>
    <row r="489" spans="1:4" x14ac:dyDescent="0.25">
      <c r="A489">
        <v>7808</v>
      </c>
      <c r="B489">
        <v>360</v>
      </c>
      <c r="C489">
        <v>433.76666666666603</v>
      </c>
      <c r="D489">
        <v>29.2548381563726</v>
      </c>
    </row>
    <row r="490" spans="1:4" x14ac:dyDescent="0.25">
      <c r="A490">
        <v>7824</v>
      </c>
      <c r="B490">
        <v>360</v>
      </c>
      <c r="C490">
        <v>435.76666666666603</v>
      </c>
      <c r="D490">
        <v>23.2130470976034</v>
      </c>
    </row>
    <row r="491" spans="1:4" x14ac:dyDescent="0.25">
      <c r="A491">
        <v>7840</v>
      </c>
      <c r="B491">
        <v>360</v>
      </c>
      <c r="C491">
        <v>441.78888888888798</v>
      </c>
      <c r="D491">
        <v>30.804939879630499</v>
      </c>
    </row>
    <row r="492" spans="1:4" x14ac:dyDescent="0.25">
      <c r="A492">
        <v>7856</v>
      </c>
      <c r="B492">
        <v>360</v>
      </c>
      <c r="C492">
        <v>414.05555555555497</v>
      </c>
      <c r="D492">
        <v>23.324932350079798</v>
      </c>
    </row>
    <row r="493" spans="1:4" x14ac:dyDescent="0.25">
      <c r="A493">
        <v>7872</v>
      </c>
      <c r="B493">
        <v>360</v>
      </c>
      <c r="C493">
        <v>413.78888888888798</v>
      </c>
      <c r="D493">
        <v>24.037237059031899</v>
      </c>
    </row>
    <row r="494" spans="1:4" x14ac:dyDescent="0.25">
      <c r="A494">
        <v>7888</v>
      </c>
      <c r="B494">
        <v>360</v>
      </c>
      <c r="C494">
        <v>415.41111111111098</v>
      </c>
      <c r="D494">
        <v>22.553095103897199</v>
      </c>
    </row>
    <row r="495" spans="1:4" x14ac:dyDescent="0.25">
      <c r="A495">
        <v>7904</v>
      </c>
      <c r="B495">
        <v>360</v>
      </c>
      <c r="C495">
        <v>417.58888888888799</v>
      </c>
      <c r="D495">
        <v>22.267013193134101</v>
      </c>
    </row>
    <row r="496" spans="1:4" x14ac:dyDescent="0.25">
      <c r="A496">
        <v>7920</v>
      </c>
      <c r="B496">
        <v>360</v>
      </c>
      <c r="C496">
        <v>429.98888888888803</v>
      </c>
      <c r="D496">
        <v>25.942027010858201</v>
      </c>
    </row>
    <row r="497" spans="1:4" x14ac:dyDescent="0.25">
      <c r="A497">
        <v>7936</v>
      </c>
      <c r="B497">
        <v>360</v>
      </c>
      <c r="C497">
        <v>436.25555555555502</v>
      </c>
      <c r="D497">
        <v>26.570476979414199</v>
      </c>
    </row>
    <row r="498" spans="1:4" x14ac:dyDescent="0.25">
      <c r="A498">
        <v>7952</v>
      </c>
      <c r="B498">
        <v>360</v>
      </c>
      <c r="C498">
        <v>402.48888888888803</v>
      </c>
      <c r="D498">
        <v>24.4927401690307</v>
      </c>
    </row>
    <row r="499" spans="1:4" x14ac:dyDescent="0.25">
      <c r="A499">
        <v>7968</v>
      </c>
      <c r="B499">
        <v>360</v>
      </c>
      <c r="C499">
        <v>424.12222222222198</v>
      </c>
      <c r="D499">
        <v>26.9001560415869</v>
      </c>
    </row>
    <row r="500" spans="1:4" x14ac:dyDescent="0.25">
      <c r="A500">
        <v>7984</v>
      </c>
      <c r="B500">
        <v>360</v>
      </c>
      <c r="C500">
        <v>427.31111111111102</v>
      </c>
      <c r="D500">
        <v>27.537709274715699</v>
      </c>
    </row>
    <row r="501" spans="1:4" x14ac:dyDescent="0.25">
      <c r="A501">
        <v>8000</v>
      </c>
      <c r="B501">
        <v>360</v>
      </c>
      <c r="C501">
        <v>428.01111111111101</v>
      </c>
      <c r="D501">
        <v>28.378197595432798</v>
      </c>
    </row>
    <row r="502" spans="1:4" x14ac:dyDescent="0.25">
      <c r="A502">
        <v>8016</v>
      </c>
      <c r="B502">
        <v>360</v>
      </c>
      <c r="C502">
        <v>430.944444444444</v>
      </c>
      <c r="D502">
        <v>20.211856317579201</v>
      </c>
    </row>
    <row r="503" spans="1:4" x14ac:dyDescent="0.25">
      <c r="A503">
        <v>8032</v>
      </c>
      <c r="B503">
        <v>360</v>
      </c>
      <c r="C503">
        <v>423.77777777777698</v>
      </c>
      <c r="D503">
        <v>23.133322659833102</v>
      </c>
    </row>
    <row r="504" spans="1:4" x14ac:dyDescent="0.25">
      <c r="A504">
        <v>8048</v>
      </c>
      <c r="B504">
        <v>360</v>
      </c>
      <c r="C504">
        <v>429.7</v>
      </c>
      <c r="D504">
        <v>22.833430656726801</v>
      </c>
    </row>
    <row r="505" spans="1:4" x14ac:dyDescent="0.25">
      <c r="A505">
        <v>8064</v>
      </c>
      <c r="B505">
        <v>360</v>
      </c>
      <c r="C505">
        <v>411.41111111111098</v>
      </c>
      <c r="D505">
        <v>19.7444194334863</v>
      </c>
    </row>
    <row r="506" spans="1:4" x14ac:dyDescent="0.25">
      <c r="A506">
        <v>8080</v>
      </c>
      <c r="B506">
        <v>360</v>
      </c>
      <c r="C506">
        <v>412.31111111111102</v>
      </c>
      <c r="D506">
        <v>23.0046586800946</v>
      </c>
    </row>
    <row r="507" spans="1:4" x14ac:dyDescent="0.25">
      <c r="A507">
        <v>8096</v>
      </c>
      <c r="B507">
        <v>360</v>
      </c>
      <c r="C507">
        <v>404.51111111111101</v>
      </c>
      <c r="D507">
        <v>25.829459685682899</v>
      </c>
    </row>
    <row r="508" spans="1:4" x14ac:dyDescent="0.25">
      <c r="A508">
        <v>8112</v>
      </c>
      <c r="B508">
        <v>360</v>
      </c>
      <c r="C508">
        <v>418.67777777777701</v>
      </c>
      <c r="D508">
        <v>19.989345927700601</v>
      </c>
    </row>
    <row r="509" spans="1:4" x14ac:dyDescent="0.25">
      <c r="A509">
        <v>8128</v>
      </c>
      <c r="B509">
        <v>360</v>
      </c>
      <c r="C509">
        <v>418.388888888888</v>
      </c>
      <c r="D509">
        <v>25.2065663598658</v>
      </c>
    </row>
    <row r="510" spans="1:4" x14ac:dyDescent="0.25">
      <c r="A510">
        <v>8144</v>
      </c>
      <c r="B510">
        <v>360</v>
      </c>
      <c r="C510">
        <v>446.36666666666599</v>
      </c>
      <c r="D510">
        <v>32.761579801821298</v>
      </c>
    </row>
    <row r="511" spans="1:4" x14ac:dyDescent="0.25">
      <c r="A511">
        <v>8160</v>
      </c>
      <c r="B511">
        <v>360</v>
      </c>
      <c r="C511">
        <v>412.166666666666</v>
      </c>
      <c r="D511">
        <v>24.4768598203827</v>
      </c>
    </row>
    <row r="512" spans="1:4" x14ac:dyDescent="0.25">
      <c r="A512">
        <v>8176</v>
      </c>
      <c r="B512">
        <v>360</v>
      </c>
      <c r="C512">
        <v>451.85555555555499</v>
      </c>
      <c r="D512">
        <v>33.771967702062199</v>
      </c>
    </row>
    <row r="513" spans="1:4" x14ac:dyDescent="0.25">
      <c r="A513">
        <v>8192</v>
      </c>
      <c r="B513">
        <v>360</v>
      </c>
      <c r="C513">
        <v>430.388888888888</v>
      </c>
      <c r="D513">
        <v>25.4988864438536</v>
      </c>
    </row>
    <row r="514" spans="1:4" x14ac:dyDescent="0.25">
      <c r="A514">
        <v>8208</v>
      </c>
      <c r="B514">
        <v>360</v>
      </c>
      <c r="C514">
        <v>420.166666666666</v>
      </c>
      <c r="D514">
        <v>26.4000210437626</v>
      </c>
    </row>
    <row r="515" spans="1:4" x14ac:dyDescent="0.25">
      <c r="A515">
        <v>8224</v>
      </c>
      <c r="B515">
        <v>360</v>
      </c>
      <c r="C515">
        <v>419.77777777777698</v>
      </c>
      <c r="D515">
        <v>17.212255180395701</v>
      </c>
    </row>
    <row r="516" spans="1:4" x14ac:dyDescent="0.25">
      <c r="A516">
        <v>8240</v>
      </c>
      <c r="B516">
        <v>360</v>
      </c>
      <c r="C516">
        <v>406.04444444444403</v>
      </c>
      <c r="D516">
        <v>17.840597343705898</v>
      </c>
    </row>
    <row r="517" spans="1:4" x14ac:dyDescent="0.25">
      <c r="A517">
        <v>8256</v>
      </c>
      <c r="B517">
        <v>360</v>
      </c>
      <c r="C517">
        <v>406.08888888888799</v>
      </c>
      <c r="D517">
        <v>17.587018220168599</v>
      </c>
    </row>
    <row r="518" spans="1:4" x14ac:dyDescent="0.25">
      <c r="A518">
        <v>8272</v>
      </c>
      <c r="B518">
        <v>360</v>
      </c>
      <c r="C518">
        <v>443.06666666666598</v>
      </c>
      <c r="D518">
        <v>32.907884904516202</v>
      </c>
    </row>
    <row r="519" spans="1:4" x14ac:dyDescent="0.25">
      <c r="A519">
        <v>8288</v>
      </c>
      <c r="B519">
        <v>360</v>
      </c>
      <c r="C519">
        <v>435.48888888888803</v>
      </c>
      <c r="D519">
        <v>29.9823075401493</v>
      </c>
    </row>
    <row r="520" spans="1:4" x14ac:dyDescent="0.25">
      <c r="A520">
        <v>8304</v>
      </c>
      <c r="B520">
        <v>360</v>
      </c>
      <c r="C520">
        <v>453.81111111111102</v>
      </c>
      <c r="D520">
        <v>38.7177520136132</v>
      </c>
    </row>
    <row r="521" spans="1:4" x14ac:dyDescent="0.25">
      <c r="A521">
        <v>8320</v>
      </c>
      <c r="B521">
        <v>360</v>
      </c>
      <c r="C521">
        <v>435.46666666666601</v>
      </c>
      <c r="D521">
        <v>27.164192116338199</v>
      </c>
    </row>
    <row r="522" spans="1:4" x14ac:dyDescent="0.25">
      <c r="A522">
        <v>8336</v>
      </c>
      <c r="B522">
        <v>360</v>
      </c>
      <c r="C522">
        <v>427.24444444444401</v>
      </c>
      <c r="D522">
        <v>25.214330630334</v>
      </c>
    </row>
    <row r="523" spans="1:4" x14ac:dyDescent="0.25">
      <c r="A523">
        <v>8352</v>
      </c>
      <c r="B523">
        <v>360</v>
      </c>
      <c r="C523">
        <v>423.23333333333301</v>
      </c>
      <c r="D523">
        <v>28.954389419683199</v>
      </c>
    </row>
    <row r="524" spans="1:4" x14ac:dyDescent="0.25">
      <c r="A524">
        <v>8368</v>
      </c>
      <c r="B524">
        <v>360</v>
      </c>
      <c r="C524">
        <v>429.92222222222199</v>
      </c>
      <c r="D524">
        <v>28.3718278805569</v>
      </c>
    </row>
    <row r="525" spans="1:4" x14ac:dyDescent="0.25">
      <c r="A525">
        <v>8384</v>
      </c>
      <c r="B525">
        <v>360</v>
      </c>
      <c r="C525">
        <v>422.55555555555497</v>
      </c>
      <c r="D525">
        <v>26.7511624300333</v>
      </c>
    </row>
    <row r="526" spans="1:4" x14ac:dyDescent="0.25">
      <c r="A526">
        <v>8400</v>
      </c>
      <c r="B526">
        <v>360</v>
      </c>
      <c r="C526">
        <v>437.04444444444403</v>
      </c>
      <c r="D526">
        <v>26.5141099170113</v>
      </c>
    </row>
    <row r="527" spans="1:4" x14ac:dyDescent="0.25">
      <c r="A527">
        <v>8416</v>
      </c>
      <c r="B527">
        <v>360</v>
      </c>
      <c r="C527">
        <v>421.166666666666</v>
      </c>
      <c r="D527">
        <v>23.618848405457801</v>
      </c>
    </row>
    <row r="528" spans="1:4" x14ac:dyDescent="0.25">
      <c r="A528">
        <v>8432</v>
      </c>
      <c r="B528">
        <v>360</v>
      </c>
      <c r="C528">
        <v>418.91111111111098</v>
      </c>
      <c r="D528">
        <v>25.499736140004899</v>
      </c>
    </row>
    <row r="529" spans="1:4" x14ac:dyDescent="0.25">
      <c r="A529">
        <v>8448</v>
      </c>
      <c r="B529">
        <v>360</v>
      </c>
      <c r="C529">
        <v>433.155555555555</v>
      </c>
      <c r="D529">
        <v>24.375265747205901</v>
      </c>
    </row>
    <row r="530" spans="1:4" x14ac:dyDescent="0.25">
      <c r="A530">
        <v>8464</v>
      </c>
      <c r="B530">
        <v>360</v>
      </c>
      <c r="C530">
        <v>438.7</v>
      </c>
      <c r="D530">
        <v>29.130529994797101</v>
      </c>
    </row>
    <row r="531" spans="1:4" x14ac:dyDescent="0.25">
      <c r="A531">
        <v>8480</v>
      </c>
      <c r="B531">
        <v>360</v>
      </c>
      <c r="C531">
        <v>425.71111111111099</v>
      </c>
      <c r="D531">
        <v>21.517044636207402</v>
      </c>
    </row>
    <row r="532" spans="1:4" x14ac:dyDescent="0.25">
      <c r="A532">
        <v>8496</v>
      </c>
      <c r="B532">
        <v>360</v>
      </c>
      <c r="C532">
        <v>424.67777777777701</v>
      </c>
      <c r="D532">
        <v>25.6769796500799</v>
      </c>
    </row>
    <row r="533" spans="1:4" x14ac:dyDescent="0.25">
      <c r="A533">
        <v>8512</v>
      </c>
      <c r="B533">
        <v>360</v>
      </c>
      <c r="C533">
        <v>414.86666666666599</v>
      </c>
      <c r="D533">
        <v>22.201201168705499</v>
      </c>
    </row>
    <row r="534" spans="1:4" x14ac:dyDescent="0.25">
      <c r="A534">
        <v>8528</v>
      </c>
      <c r="B534">
        <v>360</v>
      </c>
      <c r="C534">
        <v>430.92222222222199</v>
      </c>
      <c r="D534">
        <v>30.481771521053801</v>
      </c>
    </row>
    <row r="535" spans="1:4" x14ac:dyDescent="0.25">
      <c r="A535">
        <v>8544</v>
      </c>
      <c r="B535">
        <v>360</v>
      </c>
      <c r="C535">
        <v>434.9</v>
      </c>
      <c r="D535">
        <v>31.0329752933159</v>
      </c>
    </row>
    <row r="536" spans="1:4" x14ac:dyDescent="0.25">
      <c r="A536">
        <v>8560</v>
      </c>
      <c r="B536">
        <v>360</v>
      </c>
      <c r="C536">
        <v>456.81111111111102</v>
      </c>
      <c r="D536">
        <v>39.003388583399399</v>
      </c>
    </row>
    <row r="537" spans="1:4" x14ac:dyDescent="0.25">
      <c r="A537">
        <v>8576</v>
      </c>
      <c r="B537">
        <v>360</v>
      </c>
      <c r="C537">
        <v>430.444444444444</v>
      </c>
      <c r="D537">
        <v>31.2776494964805</v>
      </c>
    </row>
    <row r="538" spans="1:4" x14ac:dyDescent="0.25">
      <c r="A538">
        <v>8592</v>
      </c>
      <c r="B538">
        <v>360</v>
      </c>
      <c r="C538">
        <v>438.95555555555501</v>
      </c>
      <c r="D538">
        <v>32.462255385160098</v>
      </c>
    </row>
    <row r="539" spans="1:4" x14ac:dyDescent="0.25">
      <c r="A539">
        <v>8608</v>
      </c>
      <c r="B539">
        <v>360</v>
      </c>
      <c r="C539">
        <v>412.95555555555501</v>
      </c>
      <c r="D539">
        <v>19.741614878846399</v>
      </c>
    </row>
    <row r="540" spans="1:4" x14ac:dyDescent="0.25">
      <c r="A540">
        <v>8624</v>
      </c>
      <c r="B540">
        <v>360</v>
      </c>
      <c r="C540">
        <v>447.35555555555499</v>
      </c>
      <c r="D540">
        <v>33.2830658013321</v>
      </c>
    </row>
    <row r="541" spans="1:4" x14ac:dyDescent="0.25">
      <c r="A541">
        <v>8640</v>
      </c>
      <c r="B541">
        <v>360</v>
      </c>
      <c r="C541">
        <v>427.57777777777699</v>
      </c>
      <c r="D541">
        <v>30.814130156211601</v>
      </c>
    </row>
    <row r="542" spans="1:4" x14ac:dyDescent="0.25">
      <c r="A542">
        <v>8656</v>
      </c>
      <c r="B542">
        <v>360</v>
      </c>
      <c r="C542">
        <v>422.01111111111101</v>
      </c>
      <c r="D542">
        <v>23.418176437423998</v>
      </c>
    </row>
    <row r="543" spans="1:4" x14ac:dyDescent="0.25">
      <c r="A543">
        <v>8672</v>
      </c>
      <c r="B543">
        <v>360</v>
      </c>
      <c r="C543">
        <v>439.67777777777701</v>
      </c>
      <c r="D543">
        <v>28.3959417201268</v>
      </c>
    </row>
    <row r="544" spans="1:4" x14ac:dyDescent="0.25">
      <c r="A544">
        <v>8688</v>
      </c>
      <c r="B544">
        <v>360</v>
      </c>
      <c r="C544">
        <v>421.05555555555497</v>
      </c>
      <c r="D544">
        <v>22.242282612233598</v>
      </c>
    </row>
    <row r="545" spans="1:4" x14ac:dyDescent="0.25">
      <c r="A545">
        <v>8704</v>
      </c>
      <c r="B545">
        <v>360</v>
      </c>
      <c r="C545">
        <v>423.5</v>
      </c>
      <c r="D545">
        <v>30.632680442806599</v>
      </c>
    </row>
    <row r="546" spans="1:4" x14ac:dyDescent="0.25">
      <c r="A546">
        <v>8720</v>
      </c>
      <c r="B546">
        <v>360</v>
      </c>
      <c r="C546">
        <v>457.5</v>
      </c>
      <c r="D546">
        <v>33.899934447658602</v>
      </c>
    </row>
    <row r="547" spans="1:4" x14ac:dyDescent="0.25">
      <c r="A547">
        <v>8736</v>
      </c>
      <c r="B547">
        <v>360</v>
      </c>
      <c r="C547">
        <v>415.655555555555</v>
      </c>
      <c r="D547">
        <v>28.029017151322499</v>
      </c>
    </row>
    <row r="548" spans="1:4" x14ac:dyDescent="0.25">
      <c r="A548">
        <v>8752</v>
      </c>
      <c r="B548">
        <v>360</v>
      </c>
      <c r="C548">
        <v>406.83333333333297</v>
      </c>
      <c r="D548">
        <v>23.355346758766402</v>
      </c>
    </row>
    <row r="549" spans="1:4" x14ac:dyDescent="0.25">
      <c r="A549">
        <v>8768</v>
      </c>
      <c r="B549">
        <v>360</v>
      </c>
      <c r="C549">
        <v>411.8</v>
      </c>
      <c r="D549">
        <v>19.602267442540601</v>
      </c>
    </row>
    <row r="550" spans="1:4" x14ac:dyDescent="0.25">
      <c r="A550">
        <v>8784</v>
      </c>
      <c r="B550">
        <v>360</v>
      </c>
      <c r="C550">
        <v>417.85555555555499</v>
      </c>
      <c r="D550">
        <v>29.353993145400899</v>
      </c>
    </row>
    <row r="551" spans="1:4" x14ac:dyDescent="0.25">
      <c r="A551">
        <v>8800</v>
      </c>
      <c r="B551">
        <v>360</v>
      </c>
      <c r="C551">
        <v>427.944444444444</v>
      </c>
      <c r="D551">
        <v>31.238993123307001</v>
      </c>
    </row>
    <row r="552" spans="1:4" x14ac:dyDescent="0.25">
      <c r="A552">
        <v>8816</v>
      </c>
      <c r="B552">
        <v>360</v>
      </c>
      <c r="C552">
        <v>443.52222222222201</v>
      </c>
      <c r="D552">
        <v>31.737194365174101</v>
      </c>
    </row>
    <row r="553" spans="1:4" x14ac:dyDescent="0.25">
      <c r="A553">
        <v>8832</v>
      </c>
      <c r="B553">
        <v>360</v>
      </c>
      <c r="C553">
        <v>444.14444444444399</v>
      </c>
      <c r="D553">
        <v>40.427592643064699</v>
      </c>
    </row>
    <row r="554" spans="1:4" x14ac:dyDescent="0.25">
      <c r="A554">
        <v>8848</v>
      </c>
      <c r="B554">
        <v>360</v>
      </c>
      <c r="C554">
        <v>433.17777777777701</v>
      </c>
      <c r="D554">
        <v>33.965857948428699</v>
      </c>
    </row>
    <row r="555" spans="1:4" x14ac:dyDescent="0.25">
      <c r="A555">
        <v>8864</v>
      </c>
      <c r="B555">
        <v>360</v>
      </c>
      <c r="C555">
        <v>412.47777777777702</v>
      </c>
      <c r="D555">
        <v>24.450052387027601</v>
      </c>
    </row>
    <row r="556" spans="1:4" x14ac:dyDescent="0.25">
      <c r="A556">
        <v>8880</v>
      </c>
      <c r="B556">
        <v>360</v>
      </c>
      <c r="C556">
        <v>417.21111111111099</v>
      </c>
      <c r="D556">
        <v>24.550399156947101</v>
      </c>
    </row>
    <row r="557" spans="1:4" x14ac:dyDescent="0.25">
      <c r="A557">
        <v>8896</v>
      </c>
      <c r="B557">
        <v>360</v>
      </c>
      <c r="C557">
        <v>422.67777777777701</v>
      </c>
      <c r="D557">
        <v>21.1349251649584</v>
      </c>
    </row>
    <row r="558" spans="1:4" x14ac:dyDescent="0.25">
      <c r="A558">
        <v>8912</v>
      </c>
      <c r="B558">
        <v>360</v>
      </c>
      <c r="C558">
        <v>412.51111111111101</v>
      </c>
      <c r="D558">
        <v>23.368185611327</v>
      </c>
    </row>
    <row r="559" spans="1:4" x14ac:dyDescent="0.25">
      <c r="A559">
        <v>8928</v>
      </c>
      <c r="B559">
        <v>360</v>
      </c>
      <c r="C559">
        <v>415.81111111111102</v>
      </c>
      <c r="D559">
        <v>17.8754297194311</v>
      </c>
    </row>
    <row r="560" spans="1:4" x14ac:dyDescent="0.25">
      <c r="A560">
        <v>8944</v>
      </c>
      <c r="B560">
        <v>360</v>
      </c>
      <c r="C560">
        <v>431.96666666666601</v>
      </c>
      <c r="D560">
        <v>28.396576475968899</v>
      </c>
    </row>
    <row r="561" spans="1:4" x14ac:dyDescent="0.25">
      <c r="A561">
        <v>8960</v>
      </c>
      <c r="B561">
        <v>360</v>
      </c>
      <c r="C561">
        <v>421.433333333333</v>
      </c>
      <c r="D561">
        <v>24.6612831963158</v>
      </c>
    </row>
    <row r="562" spans="1:4" x14ac:dyDescent="0.25">
      <c r="A562">
        <v>8976</v>
      </c>
      <c r="B562">
        <v>360</v>
      </c>
      <c r="C562">
        <v>412.75555555555502</v>
      </c>
      <c r="D562">
        <v>22.8945947580603</v>
      </c>
    </row>
    <row r="563" spans="1:4" x14ac:dyDescent="0.25">
      <c r="A563">
        <v>8992</v>
      </c>
      <c r="B563">
        <v>360</v>
      </c>
      <c r="C563">
        <v>411.68888888888802</v>
      </c>
      <c r="D563">
        <v>25.6561209696609</v>
      </c>
    </row>
    <row r="564" spans="1:4" x14ac:dyDescent="0.25">
      <c r="A564">
        <v>9008</v>
      </c>
      <c r="B564">
        <v>360</v>
      </c>
      <c r="C564">
        <v>409.33333333333297</v>
      </c>
      <c r="D564">
        <v>19.042642206958099</v>
      </c>
    </row>
    <row r="565" spans="1:4" x14ac:dyDescent="0.25">
      <c r="A565">
        <v>9024</v>
      </c>
      <c r="B565">
        <v>360</v>
      </c>
      <c r="C565">
        <v>404.5</v>
      </c>
      <c r="D565">
        <v>14.990552580431</v>
      </c>
    </row>
    <row r="566" spans="1:4" x14ac:dyDescent="0.25">
      <c r="A566">
        <v>9040</v>
      </c>
      <c r="B566">
        <v>360</v>
      </c>
      <c r="C566">
        <v>414.78888888888798</v>
      </c>
      <c r="D566">
        <v>15.980887504519201</v>
      </c>
    </row>
    <row r="567" spans="1:4" x14ac:dyDescent="0.25">
      <c r="A567">
        <v>9056</v>
      </c>
      <c r="B567">
        <v>360</v>
      </c>
      <c r="C567">
        <v>422.57777777777699</v>
      </c>
      <c r="D567">
        <v>24.369825503308899</v>
      </c>
    </row>
    <row r="568" spans="1:4" x14ac:dyDescent="0.25">
      <c r="A568">
        <v>9072</v>
      </c>
      <c r="B568">
        <v>360</v>
      </c>
      <c r="C568">
        <v>422.9</v>
      </c>
      <c r="D568">
        <v>24.681099381240401</v>
      </c>
    </row>
    <row r="569" spans="1:4" x14ac:dyDescent="0.25">
      <c r="A569">
        <v>9088</v>
      </c>
      <c r="B569">
        <v>360</v>
      </c>
      <c r="C569">
        <v>436.04444444444403</v>
      </c>
      <c r="D569">
        <v>27.293837770583099</v>
      </c>
    </row>
    <row r="570" spans="1:4" x14ac:dyDescent="0.25">
      <c r="A570">
        <v>9104</v>
      </c>
      <c r="B570">
        <v>360</v>
      </c>
      <c r="C570">
        <v>434.56666666666598</v>
      </c>
      <c r="D570">
        <v>31.407023276826301</v>
      </c>
    </row>
    <row r="571" spans="1:4" x14ac:dyDescent="0.25">
      <c r="A571">
        <v>9120</v>
      </c>
      <c r="B571">
        <v>360</v>
      </c>
      <c r="C571">
        <v>456.91111111111098</v>
      </c>
      <c r="D571">
        <v>40.127475886076503</v>
      </c>
    </row>
    <row r="572" spans="1:4" x14ac:dyDescent="0.25">
      <c r="A572">
        <v>9136</v>
      </c>
      <c r="B572">
        <v>360</v>
      </c>
      <c r="C572">
        <v>439.75555555555502</v>
      </c>
      <c r="D572">
        <v>29.3644952322854</v>
      </c>
    </row>
    <row r="573" spans="1:4" x14ac:dyDescent="0.25">
      <c r="A573">
        <v>9152</v>
      </c>
      <c r="B573">
        <v>360</v>
      </c>
      <c r="C573">
        <v>431.377777777777</v>
      </c>
      <c r="D573">
        <v>27.062305797210399</v>
      </c>
    </row>
    <row r="574" spans="1:4" x14ac:dyDescent="0.25">
      <c r="A574">
        <v>9168</v>
      </c>
      <c r="B574">
        <v>360</v>
      </c>
      <c r="C574">
        <v>432.33333333333297</v>
      </c>
      <c r="D574">
        <v>24.3059206321788</v>
      </c>
    </row>
    <row r="575" spans="1:4" x14ac:dyDescent="0.25">
      <c r="A575">
        <v>9184</v>
      </c>
      <c r="B575">
        <v>360</v>
      </c>
      <c r="C575">
        <v>422.655555555555</v>
      </c>
      <c r="D575">
        <v>26.8469576638111</v>
      </c>
    </row>
    <row r="576" spans="1:4" x14ac:dyDescent="0.25">
      <c r="A576">
        <v>9200</v>
      </c>
      <c r="B576">
        <v>360</v>
      </c>
      <c r="C576">
        <v>411.61111111111097</v>
      </c>
      <c r="D576">
        <v>24.535097058180099</v>
      </c>
    </row>
    <row r="577" spans="1:4" x14ac:dyDescent="0.25">
      <c r="A577">
        <v>9216</v>
      </c>
      <c r="B577">
        <v>360</v>
      </c>
      <c r="C577">
        <v>448.76666666666603</v>
      </c>
      <c r="D577">
        <v>33.141129196882297</v>
      </c>
    </row>
    <row r="578" spans="1:4" x14ac:dyDescent="0.25">
      <c r="A578">
        <v>9232</v>
      </c>
      <c r="B578">
        <v>360</v>
      </c>
      <c r="C578">
        <v>453.14444444444399</v>
      </c>
      <c r="D578">
        <v>37.108418065959398</v>
      </c>
    </row>
    <row r="579" spans="1:4" x14ac:dyDescent="0.25">
      <c r="A579">
        <v>9248</v>
      </c>
      <c r="B579">
        <v>360</v>
      </c>
      <c r="C579">
        <v>409.444444444444</v>
      </c>
      <c r="D579">
        <v>21.578338475378999</v>
      </c>
    </row>
    <row r="580" spans="1:4" x14ac:dyDescent="0.25">
      <c r="A580">
        <v>9264</v>
      </c>
      <c r="B580">
        <v>360</v>
      </c>
      <c r="C580">
        <v>419.3</v>
      </c>
      <c r="D580">
        <v>23.5326959309335</v>
      </c>
    </row>
    <row r="581" spans="1:4" x14ac:dyDescent="0.25">
      <c r="A581">
        <v>9280</v>
      </c>
      <c r="B581">
        <v>360</v>
      </c>
      <c r="C581">
        <v>410.25555555555502</v>
      </c>
      <c r="D581">
        <v>20.781701946723899</v>
      </c>
    </row>
    <row r="582" spans="1:4" x14ac:dyDescent="0.25">
      <c r="A582">
        <v>9296</v>
      </c>
      <c r="B582">
        <v>360</v>
      </c>
      <c r="C582">
        <v>415.63333333333298</v>
      </c>
      <c r="D582">
        <v>24.691181511714699</v>
      </c>
    </row>
    <row r="583" spans="1:4" x14ac:dyDescent="0.25">
      <c r="A583">
        <v>9312</v>
      </c>
      <c r="B583">
        <v>360</v>
      </c>
      <c r="C583">
        <v>433.655555555555</v>
      </c>
      <c r="D583">
        <v>25.678422031438899</v>
      </c>
    </row>
    <row r="584" spans="1:4" x14ac:dyDescent="0.25">
      <c r="A584">
        <v>9328</v>
      </c>
      <c r="B584">
        <v>360</v>
      </c>
      <c r="C584">
        <v>455.36666666666599</v>
      </c>
      <c r="D584">
        <v>35.636264301036498</v>
      </c>
    </row>
    <row r="585" spans="1:4" x14ac:dyDescent="0.25">
      <c r="A585">
        <v>9344</v>
      </c>
      <c r="B585">
        <v>360</v>
      </c>
      <c r="C585">
        <v>414.933333333333</v>
      </c>
      <c r="D585">
        <v>17.988144243732599</v>
      </c>
    </row>
    <row r="586" spans="1:4" x14ac:dyDescent="0.25">
      <c r="A586">
        <v>9360</v>
      </c>
      <c r="B586">
        <v>360</v>
      </c>
      <c r="C586">
        <v>418.91111111111098</v>
      </c>
      <c r="D586">
        <v>22.324697058760499</v>
      </c>
    </row>
    <row r="587" spans="1:4" x14ac:dyDescent="0.25">
      <c r="A587">
        <v>9376</v>
      </c>
      <c r="B587">
        <v>360</v>
      </c>
      <c r="C587">
        <v>454.23333333333301</v>
      </c>
      <c r="D587">
        <v>37.642484863072802</v>
      </c>
    </row>
    <row r="588" spans="1:4" x14ac:dyDescent="0.25">
      <c r="A588">
        <v>9392</v>
      </c>
      <c r="B588">
        <v>360</v>
      </c>
      <c r="C588">
        <v>420</v>
      </c>
      <c r="D588">
        <v>21.904337470007999</v>
      </c>
    </row>
    <row r="589" spans="1:4" x14ac:dyDescent="0.25">
      <c r="A589">
        <v>9408</v>
      </c>
      <c r="B589">
        <v>360</v>
      </c>
      <c r="C589">
        <v>452.13333333333298</v>
      </c>
      <c r="D589">
        <v>44.682882628586</v>
      </c>
    </row>
    <row r="590" spans="1:4" x14ac:dyDescent="0.25">
      <c r="A590">
        <v>9424</v>
      </c>
      <c r="B590">
        <v>360</v>
      </c>
      <c r="C590">
        <v>421.13333333333298</v>
      </c>
      <c r="D590">
        <v>28.351053282413002</v>
      </c>
    </row>
    <row r="591" spans="1:4" x14ac:dyDescent="0.25">
      <c r="A591">
        <v>9440</v>
      </c>
      <c r="B591">
        <v>360</v>
      </c>
      <c r="C591">
        <v>417.75555555555502</v>
      </c>
      <c r="D591">
        <v>24.5946295452713</v>
      </c>
    </row>
    <row r="592" spans="1:4" x14ac:dyDescent="0.25">
      <c r="A592">
        <v>9456</v>
      </c>
      <c r="B592">
        <v>360</v>
      </c>
      <c r="C592">
        <v>440.98888888888803</v>
      </c>
      <c r="D592">
        <v>24.594260597159401</v>
      </c>
    </row>
    <row r="593" spans="1:4" x14ac:dyDescent="0.25">
      <c r="A593">
        <v>9472</v>
      </c>
      <c r="B593">
        <v>360</v>
      </c>
      <c r="C593">
        <v>427.03333333333302</v>
      </c>
      <c r="D593">
        <v>28.228610388122899</v>
      </c>
    </row>
    <row r="594" spans="1:4" x14ac:dyDescent="0.25">
      <c r="A594">
        <v>9488</v>
      </c>
      <c r="B594">
        <v>360</v>
      </c>
      <c r="C594">
        <v>426.56666666666598</v>
      </c>
      <c r="D594">
        <v>21.368226672120201</v>
      </c>
    </row>
    <row r="595" spans="1:4" x14ac:dyDescent="0.25">
      <c r="A595">
        <v>9504</v>
      </c>
      <c r="B595">
        <v>360</v>
      </c>
      <c r="C595">
        <v>417.74444444444401</v>
      </c>
      <c r="D595">
        <v>22.6953549388959</v>
      </c>
    </row>
    <row r="596" spans="1:4" x14ac:dyDescent="0.25">
      <c r="A596">
        <v>9520</v>
      </c>
      <c r="B596">
        <v>360</v>
      </c>
      <c r="C596">
        <v>419.73333333333301</v>
      </c>
      <c r="D596">
        <v>18.5848205682905</v>
      </c>
    </row>
    <row r="597" spans="1:4" x14ac:dyDescent="0.25">
      <c r="A597">
        <v>9536</v>
      </c>
      <c r="B597">
        <v>360</v>
      </c>
      <c r="C597">
        <v>416.81111111111102</v>
      </c>
      <c r="D597">
        <v>22.8433770827172</v>
      </c>
    </row>
    <row r="598" spans="1:4" x14ac:dyDescent="0.25">
      <c r="A598">
        <v>9552</v>
      </c>
      <c r="B598">
        <v>360</v>
      </c>
      <c r="C598">
        <v>455.8</v>
      </c>
      <c r="D598">
        <v>29.8891284583542</v>
      </c>
    </row>
    <row r="599" spans="1:4" x14ac:dyDescent="0.25">
      <c r="A599">
        <v>9568</v>
      </c>
      <c r="B599">
        <v>360</v>
      </c>
      <c r="C599">
        <v>440.96666666666601</v>
      </c>
      <c r="D599">
        <v>28.037058809130901</v>
      </c>
    </row>
    <row r="600" spans="1:4" x14ac:dyDescent="0.25">
      <c r="A600">
        <v>9584</v>
      </c>
      <c r="B600">
        <v>360</v>
      </c>
      <c r="C600">
        <v>414.7</v>
      </c>
      <c r="D600">
        <v>26.2502698398829</v>
      </c>
    </row>
    <row r="601" spans="1:4" x14ac:dyDescent="0.25">
      <c r="A601">
        <v>9600</v>
      </c>
      <c r="B601">
        <v>360</v>
      </c>
      <c r="C601">
        <v>436.55555555555497</v>
      </c>
      <c r="D601">
        <v>34.757928307753197</v>
      </c>
    </row>
    <row r="602" spans="1:4" x14ac:dyDescent="0.25">
      <c r="A602">
        <v>9616</v>
      </c>
      <c r="B602">
        <v>360</v>
      </c>
      <c r="C602">
        <v>415.3</v>
      </c>
      <c r="D602">
        <v>20.401770075712101</v>
      </c>
    </row>
    <row r="603" spans="1:4" x14ac:dyDescent="0.25">
      <c r="A603">
        <v>9632</v>
      </c>
      <c r="B603">
        <v>360</v>
      </c>
      <c r="C603">
        <v>421.74444444444401</v>
      </c>
      <c r="D603">
        <v>24.4060835362875</v>
      </c>
    </row>
    <row r="604" spans="1:4" x14ac:dyDescent="0.25">
      <c r="A604">
        <v>9648</v>
      </c>
      <c r="B604">
        <v>360</v>
      </c>
      <c r="C604">
        <v>434.7</v>
      </c>
      <c r="D604">
        <v>28.6660658851774</v>
      </c>
    </row>
    <row r="605" spans="1:4" x14ac:dyDescent="0.25">
      <c r="A605">
        <v>9664</v>
      </c>
      <c r="B605">
        <v>360</v>
      </c>
      <c r="C605">
        <v>422.08888888888799</v>
      </c>
      <c r="D605">
        <v>25.676034846371799</v>
      </c>
    </row>
    <row r="606" spans="1:4" x14ac:dyDescent="0.25">
      <c r="A606">
        <v>9680</v>
      </c>
      <c r="B606">
        <v>360</v>
      </c>
      <c r="C606">
        <v>426.21111111111099</v>
      </c>
      <c r="D606">
        <v>25.144689938409702</v>
      </c>
    </row>
    <row r="607" spans="1:4" x14ac:dyDescent="0.25">
      <c r="A607">
        <v>9696</v>
      </c>
      <c r="B607">
        <v>360</v>
      </c>
      <c r="C607">
        <v>398.98888888888803</v>
      </c>
      <c r="D607">
        <v>20.976438869701401</v>
      </c>
    </row>
    <row r="608" spans="1:4" x14ac:dyDescent="0.25">
      <c r="A608">
        <v>9712</v>
      </c>
      <c r="B608">
        <v>360</v>
      </c>
      <c r="C608">
        <v>400.47777777777702</v>
      </c>
      <c r="D608">
        <v>25.212090476056101</v>
      </c>
    </row>
    <row r="609" spans="1:4" x14ac:dyDescent="0.25">
      <c r="A609">
        <v>9728</v>
      </c>
      <c r="B609">
        <v>360</v>
      </c>
      <c r="C609">
        <v>419.03333333333302</v>
      </c>
      <c r="D609">
        <v>30.837729416342398</v>
      </c>
    </row>
    <row r="610" spans="1:4" x14ac:dyDescent="0.25">
      <c r="A610">
        <v>9744</v>
      </c>
      <c r="B610">
        <v>360</v>
      </c>
      <c r="C610">
        <v>444.63333333333298</v>
      </c>
      <c r="D610">
        <v>30.152740800427701</v>
      </c>
    </row>
    <row r="611" spans="1:4" x14ac:dyDescent="0.25">
      <c r="A611">
        <v>9760</v>
      </c>
      <c r="B611">
        <v>360</v>
      </c>
      <c r="C611">
        <v>423.655555555555</v>
      </c>
      <c r="D611">
        <v>21.826671304780099</v>
      </c>
    </row>
    <row r="612" spans="1:4" x14ac:dyDescent="0.25">
      <c r="A612">
        <v>9776</v>
      </c>
      <c r="B612">
        <v>360</v>
      </c>
      <c r="C612">
        <v>443.722222222222</v>
      </c>
      <c r="D612">
        <v>28.886378096019101</v>
      </c>
    </row>
    <row r="613" spans="1:4" x14ac:dyDescent="0.25">
      <c r="A613">
        <v>9792</v>
      </c>
      <c r="B613">
        <v>360</v>
      </c>
      <c r="C613">
        <v>420.07777777777699</v>
      </c>
      <c r="D613">
        <v>23.347723076126801</v>
      </c>
    </row>
    <row r="614" spans="1:4" x14ac:dyDescent="0.25">
      <c r="A614">
        <v>9808</v>
      </c>
      <c r="B614">
        <v>360</v>
      </c>
      <c r="C614">
        <v>428.5</v>
      </c>
      <c r="D614">
        <v>30.547322123041901</v>
      </c>
    </row>
    <row r="615" spans="1:4" x14ac:dyDescent="0.25">
      <c r="A615">
        <v>9824</v>
      </c>
      <c r="B615">
        <v>360</v>
      </c>
      <c r="C615">
        <v>440.444444444444</v>
      </c>
      <c r="D615">
        <v>35.724598158415198</v>
      </c>
    </row>
    <row r="616" spans="1:4" x14ac:dyDescent="0.25">
      <c r="A616">
        <v>9840</v>
      </c>
      <c r="B616">
        <v>360</v>
      </c>
      <c r="C616">
        <v>425.53333333333302</v>
      </c>
      <c r="D616">
        <v>24.4163879392509</v>
      </c>
    </row>
    <row r="617" spans="1:4" x14ac:dyDescent="0.25">
      <c r="A617">
        <v>9856</v>
      </c>
      <c r="B617">
        <v>360</v>
      </c>
      <c r="C617">
        <v>433.34444444444398</v>
      </c>
      <c r="D617">
        <v>33.934957757814999</v>
      </c>
    </row>
    <row r="618" spans="1:4" x14ac:dyDescent="0.25">
      <c r="A618">
        <v>9872</v>
      </c>
      <c r="B618">
        <v>360</v>
      </c>
      <c r="C618">
        <v>413.51111111111101</v>
      </c>
      <c r="D618">
        <v>23.1633064442902</v>
      </c>
    </row>
    <row r="619" spans="1:4" x14ac:dyDescent="0.25">
      <c r="A619">
        <v>9888</v>
      </c>
      <c r="B619">
        <v>360</v>
      </c>
      <c r="C619">
        <v>417.76666666666603</v>
      </c>
      <c r="D619">
        <v>19.718040245194501</v>
      </c>
    </row>
    <row r="620" spans="1:4" x14ac:dyDescent="0.25">
      <c r="A620">
        <v>9904</v>
      </c>
      <c r="B620">
        <v>360</v>
      </c>
      <c r="C620">
        <v>433.433333333333</v>
      </c>
      <c r="D620">
        <v>22.9913268671277</v>
      </c>
    </row>
    <row r="621" spans="1:4" x14ac:dyDescent="0.25">
      <c r="A621">
        <v>9920</v>
      </c>
      <c r="B621">
        <v>360</v>
      </c>
      <c r="C621">
        <v>433.21111111111099</v>
      </c>
      <c r="D621">
        <v>34.599773423935197</v>
      </c>
    </row>
    <row r="622" spans="1:4" x14ac:dyDescent="0.25">
      <c r="A622">
        <v>9936</v>
      </c>
      <c r="B622">
        <v>360</v>
      </c>
      <c r="C622">
        <v>415.77777777777698</v>
      </c>
      <c r="D622">
        <v>28.1281898053962</v>
      </c>
    </row>
    <row r="623" spans="1:4" x14ac:dyDescent="0.25">
      <c r="A623">
        <v>9952</v>
      </c>
      <c r="B623">
        <v>360</v>
      </c>
      <c r="C623">
        <v>409.222222222222</v>
      </c>
      <c r="D623">
        <v>22.0538622355852</v>
      </c>
    </row>
    <row r="624" spans="1:4" x14ac:dyDescent="0.25">
      <c r="A624">
        <v>9968</v>
      </c>
      <c r="B624">
        <v>360</v>
      </c>
      <c r="C624">
        <v>450.26666666666603</v>
      </c>
      <c r="D624">
        <v>37.978297896444801</v>
      </c>
    </row>
    <row r="625" spans="1:4" x14ac:dyDescent="0.25">
      <c r="A625">
        <v>9984</v>
      </c>
      <c r="B625">
        <v>360</v>
      </c>
      <c r="C625">
        <v>436.06666666666598</v>
      </c>
      <c r="D625">
        <v>22.983472322518999</v>
      </c>
    </row>
    <row r="626" spans="1:4" x14ac:dyDescent="0.25">
      <c r="A626">
        <v>10000</v>
      </c>
      <c r="B626">
        <v>360</v>
      </c>
      <c r="C626">
        <v>414.01111111111101</v>
      </c>
      <c r="D626">
        <v>28.610601937216799</v>
      </c>
    </row>
    <row r="627" spans="1:4" x14ac:dyDescent="0.25">
      <c r="A627">
        <v>10016</v>
      </c>
      <c r="B627">
        <v>360</v>
      </c>
      <c r="C627">
        <v>424.655555555555</v>
      </c>
      <c r="D627">
        <v>27.144535407133699</v>
      </c>
    </row>
    <row r="628" spans="1:4" x14ac:dyDescent="0.25">
      <c r="A628">
        <v>10032</v>
      </c>
      <c r="B628">
        <v>360</v>
      </c>
      <c r="C628">
        <v>462.21111111111099</v>
      </c>
      <c r="D628">
        <v>35.536364612556298</v>
      </c>
    </row>
    <row r="629" spans="1:4" x14ac:dyDescent="0.25">
      <c r="A629">
        <v>10048</v>
      </c>
      <c r="B629">
        <v>360</v>
      </c>
      <c r="C629">
        <v>411.67777777777701</v>
      </c>
      <c r="D629">
        <v>23.4870308315876</v>
      </c>
    </row>
    <row r="630" spans="1:4" x14ac:dyDescent="0.25">
      <c r="A630">
        <v>10064</v>
      </c>
      <c r="B630">
        <v>360</v>
      </c>
      <c r="C630">
        <v>413.42222222222199</v>
      </c>
      <c r="D630">
        <v>21.107648838896498</v>
      </c>
    </row>
    <row r="631" spans="1:4" x14ac:dyDescent="0.25">
      <c r="A631">
        <v>10080</v>
      </c>
      <c r="B631">
        <v>360</v>
      </c>
      <c r="C631">
        <v>434.71111111111099</v>
      </c>
      <c r="D631">
        <v>28.739537011829501</v>
      </c>
    </row>
    <row r="632" spans="1:4" x14ac:dyDescent="0.25">
      <c r="A632">
        <v>10096</v>
      </c>
      <c r="B632">
        <v>360</v>
      </c>
      <c r="C632">
        <v>443.41111111111098</v>
      </c>
      <c r="D632">
        <v>29.349576731547302</v>
      </c>
    </row>
    <row r="633" spans="1:4" x14ac:dyDescent="0.25">
      <c r="A633">
        <v>10112</v>
      </c>
      <c r="B633">
        <v>360</v>
      </c>
      <c r="C633">
        <v>407.47777777777702</v>
      </c>
      <c r="D633">
        <v>22.582799638356899</v>
      </c>
    </row>
    <row r="634" spans="1:4" x14ac:dyDescent="0.25">
      <c r="A634">
        <v>10128</v>
      </c>
      <c r="B634">
        <v>360</v>
      </c>
      <c r="C634">
        <v>436.06666666666598</v>
      </c>
      <c r="D634">
        <v>32.923412810811499</v>
      </c>
    </row>
    <row r="635" spans="1:4" x14ac:dyDescent="0.25">
      <c r="A635">
        <v>10144</v>
      </c>
      <c r="B635">
        <v>360</v>
      </c>
      <c r="C635">
        <v>423.86666666666599</v>
      </c>
      <c r="D635">
        <v>21.254123782875102</v>
      </c>
    </row>
    <row r="636" spans="1:4" x14ac:dyDescent="0.25">
      <c r="A636">
        <v>10160</v>
      </c>
      <c r="B636">
        <v>360</v>
      </c>
      <c r="C636">
        <v>422.06666666666598</v>
      </c>
      <c r="D636">
        <v>25.4845486956748</v>
      </c>
    </row>
    <row r="637" spans="1:4" x14ac:dyDescent="0.25">
      <c r="A637">
        <v>10176</v>
      </c>
      <c r="B637">
        <v>360</v>
      </c>
      <c r="C637">
        <v>407.71111111111099</v>
      </c>
      <c r="D637">
        <v>19.244765201329901</v>
      </c>
    </row>
    <row r="638" spans="1:4" x14ac:dyDescent="0.25">
      <c r="A638">
        <v>10192</v>
      </c>
      <c r="B638">
        <v>360</v>
      </c>
      <c r="C638">
        <v>441.23333333333301</v>
      </c>
      <c r="D638">
        <v>28.086790093881799</v>
      </c>
    </row>
    <row r="639" spans="1:4" x14ac:dyDescent="0.25">
      <c r="A639">
        <v>10208</v>
      </c>
      <c r="B639">
        <v>360</v>
      </c>
      <c r="C639">
        <v>447.47777777777702</v>
      </c>
      <c r="D639">
        <v>35.231055674654598</v>
      </c>
    </row>
    <row r="640" spans="1:4" x14ac:dyDescent="0.25">
      <c r="A640">
        <v>10224</v>
      </c>
      <c r="B640">
        <v>360</v>
      </c>
      <c r="C640">
        <v>412.5</v>
      </c>
      <c r="D640">
        <v>22.8926237513794</v>
      </c>
    </row>
    <row r="641" spans="1:4" x14ac:dyDescent="0.25">
      <c r="A641">
        <v>10240</v>
      </c>
      <c r="B641">
        <v>360</v>
      </c>
      <c r="C641">
        <v>444.9</v>
      </c>
      <c r="D641">
        <v>32.579492527252903</v>
      </c>
    </row>
    <row r="642" spans="1:4" x14ac:dyDescent="0.25">
      <c r="A642">
        <v>10256</v>
      </c>
      <c r="B642">
        <v>360</v>
      </c>
      <c r="C642">
        <v>411.18888888888802</v>
      </c>
      <c r="D642">
        <v>23.733658445546801</v>
      </c>
    </row>
    <row r="643" spans="1:4" x14ac:dyDescent="0.25">
      <c r="A643">
        <v>10272</v>
      </c>
      <c r="B643">
        <v>360</v>
      </c>
      <c r="C643">
        <v>433.92222222222199</v>
      </c>
      <c r="D643">
        <v>24.539414000871499</v>
      </c>
    </row>
    <row r="644" spans="1:4" x14ac:dyDescent="0.25">
      <c r="A644">
        <v>10288</v>
      </c>
      <c r="B644">
        <v>360</v>
      </c>
      <c r="C644">
        <v>444.55555555555497</v>
      </c>
      <c r="D644">
        <v>31.018313984953</v>
      </c>
    </row>
    <row r="645" spans="1:4" x14ac:dyDescent="0.25">
      <c r="A645">
        <v>10304</v>
      </c>
      <c r="B645">
        <v>360</v>
      </c>
      <c r="C645">
        <v>426.28888888888798</v>
      </c>
      <c r="D645">
        <v>22.698626705617801</v>
      </c>
    </row>
    <row r="646" spans="1:4" x14ac:dyDescent="0.25">
      <c r="A646">
        <v>10320</v>
      </c>
      <c r="B646">
        <v>360</v>
      </c>
      <c r="C646">
        <v>441.888888888888</v>
      </c>
      <c r="D646">
        <v>28.444661457505401</v>
      </c>
    </row>
    <row r="647" spans="1:4" x14ac:dyDescent="0.25">
      <c r="A647">
        <v>10336</v>
      </c>
      <c r="B647">
        <v>360</v>
      </c>
      <c r="C647">
        <v>423.45555555555501</v>
      </c>
      <c r="D647">
        <v>25.429274954102699</v>
      </c>
    </row>
    <row r="648" spans="1:4" x14ac:dyDescent="0.25">
      <c r="A648">
        <v>10352</v>
      </c>
      <c r="B648">
        <v>360</v>
      </c>
      <c r="C648">
        <v>425.01111111111101</v>
      </c>
      <c r="D648">
        <v>25.599693767458501</v>
      </c>
    </row>
    <row r="649" spans="1:4" x14ac:dyDescent="0.25">
      <c r="A649">
        <v>10368</v>
      </c>
      <c r="B649">
        <v>360</v>
      </c>
      <c r="C649">
        <v>437.722222222222</v>
      </c>
      <c r="D649">
        <v>28.4819739397776</v>
      </c>
    </row>
    <row r="650" spans="1:4" x14ac:dyDescent="0.25">
      <c r="A650">
        <v>10384</v>
      </c>
      <c r="B650">
        <v>360</v>
      </c>
      <c r="C650">
        <v>425.41111111111098</v>
      </c>
      <c r="D650">
        <v>27.146472840026899</v>
      </c>
    </row>
    <row r="651" spans="1:4" x14ac:dyDescent="0.25">
      <c r="A651">
        <v>10400</v>
      </c>
      <c r="B651">
        <v>360</v>
      </c>
      <c r="C651">
        <v>436.47777777777702</v>
      </c>
      <c r="D651">
        <v>32.417837263449599</v>
      </c>
    </row>
    <row r="652" spans="1:4" x14ac:dyDescent="0.25">
      <c r="A652">
        <v>10416</v>
      </c>
      <c r="B652">
        <v>360</v>
      </c>
      <c r="C652">
        <v>407.51111111111101</v>
      </c>
      <c r="D652">
        <v>29.425704728441598</v>
      </c>
    </row>
    <row r="653" spans="1:4" x14ac:dyDescent="0.25">
      <c r="A653">
        <v>10432</v>
      </c>
      <c r="B653">
        <v>360</v>
      </c>
      <c r="C653">
        <v>440.95555555555501</v>
      </c>
      <c r="D653">
        <v>32.479706864820798</v>
      </c>
    </row>
    <row r="654" spans="1:4" x14ac:dyDescent="0.25">
      <c r="A654">
        <v>10448</v>
      </c>
      <c r="B654">
        <v>360</v>
      </c>
      <c r="C654">
        <v>426.444444444444</v>
      </c>
      <c r="D654">
        <v>29.531569214095502</v>
      </c>
    </row>
    <row r="655" spans="1:4" x14ac:dyDescent="0.25">
      <c r="A655">
        <v>10464</v>
      </c>
      <c r="B655">
        <v>360</v>
      </c>
      <c r="C655">
        <v>405.7</v>
      </c>
      <c r="D655">
        <v>20.734003204612598</v>
      </c>
    </row>
    <row r="656" spans="1:4" x14ac:dyDescent="0.25">
      <c r="A656">
        <v>10480</v>
      </c>
      <c r="B656">
        <v>360</v>
      </c>
      <c r="C656">
        <v>409.05555555555497</v>
      </c>
      <c r="D656">
        <v>22.864509670428799</v>
      </c>
    </row>
    <row r="657" spans="1:4" x14ac:dyDescent="0.25">
      <c r="A657">
        <v>10496</v>
      </c>
      <c r="B657">
        <v>360</v>
      </c>
      <c r="C657">
        <v>417.12222222222198</v>
      </c>
      <c r="D657">
        <v>25.857656410853</v>
      </c>
    </row>
    <row r="658" spans="1:4" x14ac:dyDescent="0.25">
      <c r="A658">
        <v>10512</v>
      </c>
      <c r="B658">
        <v>360</v>
      </c>
      <c r="C658">
        <v>433.52222222222201</v>
      </c>
      <c r="D658">
        <v>30.235456661115101</v>
      </c>
    </row>
    <row r="659" spans="1:4" x14ac:dyDescent="0.25">
      <c r="A659">
        <v>10528</v>
      </c>
      <c r="B659">
        <v>360</v>
      </c>
      <c r="C659">
        <v>423.48888888888803</v>
      </c>
      <c r="D659">
        <v>22.65060433064</v>
      </c>
    </row>
    <row r="660" spans="1:4" x14ac:dyDescent="0.25">
      <c r="A660">
        <v>10544</v>
      </c>
      <c r="B660">
        <v>360</v>
      </c>
      <c r="C660">
        <v>424.48888888888803</v>
      </c>
      <c r="D660">
        <v>22.980302891555901</v>
      </c>
    </row>
    <row r="661" spans="1:4" x14ac:dyDescent="0.25">
      <c r="A661">
        <v>10560</v>
      </c>
      <c r="B661">
        <v>360</v>
      </c>
      <c r="C661">
        <v>439.666666666666</v>
      </c>
      <c r="D661">
        <v>25.397725182473401</v>
      </c>
    </row>
    <row r="662" spans="1:4" x14ac:dyDescent="0.25">
      <c r="A662">
        <v>10576</v>
      </c>
      <c r="B662">
        <v>360</v>
      </c>
      <c r="C662">
        <v>417.2</v>
      </c>
      <c r="D662">
        <v>19.936677534411501</v>
      </c>
    </row>
    <row r="663" spans="1:4" x14ac:dyDescent="0.25">
      <c r="A663">
        <v>10592</v>
      </c>
      <c r="B663">
        <v>360</v>
      </c>
      <c r="C663">
        <v>437.34444444444398</v>
      </c>
      <c r="D663">
        <v>28.490217077723401</v>
      </c>
    </row>
    <row r="664" spans="1:4" x14ac:dyDescent="0.25">
      <c r="A664">
        <v>10608</v>
      </c>
      <c r="B664">
        <v>360</v>
      </c>
      <c r="C664">
        <v>410.444444444444</v>
      </c>
      <c r="D664">
        <v>19.848375870366699</v>
      </c>
    </row>
    <row r="665" spans="1:4" x14ac:dyDescent="0.25">
      <c r="A665">
        <v>10624</v>
      </c>
      <c r="B665">
        <v>360</v>
      </c>
      <c r="C665">
        <v>421.33333333333297</v>
      </c>
      <c r="D665">
        <v>25.083416389674198</v>
      </c>
    </row>
    <row r="666" spans="1:4" x14ac:dyDescent="0.25">
      <c r="A666">
        <v>10640</v>
      </c>
      <c r="B666">
        <v>360</v>
      </c>
      <c r="C666">
        <v>411</v>
      </c>
      <c r="D666">
        <v>13.7574222391648</v>
      </c>
    </row>
    <row r="667" spans="1:4" x14ac:dyDescent="0.25">
      <c r="A667">
        <v>10656</v>
      </c>
      <c r="B667">
        <v>360</v>
      </c>
      <c r="C667">
        <v>419.17777777777701</v>
      </c>
      <c r="D667">
        <v>22.263860989793201</v>
      </c>
    </row>
    <row r="668" spans="1:4" x14ac:dyDescent="0.25">
      <c r="A668">
        <v>10672</v>
      </c>
      <c r="B668">
        <v>360</v>
      </c>
      <c r="C668">
        <v>418.68888888888802</v>
      </c>
      <c r="D668">
        <v>21.938117231301302</v>
      </c>
    </row>
    <row r="669" spans="1:4" x14ac:dyDescent="0.25">
      <c r="A669">
        <v>10688</v>
      </c>
      <c r="B669">
        <v>360</v>
      </c>
      <c r="C669">
        <v>420.155555555555</v>
      </c>
      <c r="D669">
        <v>24.6652752360304</v>
      </c>
    </row>
    <row r="670" spans="1:4" x14ac:dyDescent="0.25">
      <c r="A670">
        <v>10704</v>
      </c>
      <c r="B670">
        <v>360</v>
      </c>
      <c r="C670">
        <v>436.377777777777</v>
      </c>
      <c r="D670">
        <v>29.728616134693301</v>
      </c>
    </row>
    <row r="671" spans="1:4" x14ac:dyDescent="0.25">
      <c r="A671">
        <v>10720</v>
      </c>
      <c r="B671">
        <v>360</v>
      </c>
      <c r="C671">
        <v>423.02222222222201</v>
      </c>
      <c r="D671">
        <v>22.149982582274401</v>
      </c>
    </row>
    <row r="672" spans="1:4" x14ac:dyDescent="0.25">
      <c r="A672">
        <v>10736</v>
      </c>
      <c r="B672">
        <v>360</v>
      </c>
      <c r="C672">
        <v>432.888888888888</v>
      </c>
      <c r="D672">
        <v>22.619285991503599</v>
      </c>
    </row>
    <row r="673" spans="1:4" x14ac:dyDescent="0.25">
      <c r="A673">
        <v>10752</v>
      </c>
      <c r="B673">
        <v>360</v>
      </c>
      <c r="C673">
        <v>469.26666666666603</v>
      </c>
      <c r="D673">
        <v>51.628329863016504</v>
      </c>
    </row>
    <row r="674" spans="1:4" x14ac:dyDescent="0.25">
      <c r="A674">
        <v>10768</v>
      </c>
      <c r="B674">
        <v>360</v>
      </c>
      <c r="C674">
        <v>436.12222222222198</v>
      </c>
      <c r="D674">
        <v>32.470782688365503</v>
      </c>
    </row>
    <row r="675" spans="1:4" x14ac:dyDescent="0.25">
      <c r="A675">
        <v>10784</v>
      </c>
      <c r="B675">
        <v>360</v>
      </c>
      <c r="C675">
        <v>450.61111111111097</v>
      </c>
      <c r="D675">
        <v>37.290062556022797</v>
      </c>
    </row>
    <row r="676" spans="1:4" x14ac:dyDescent="0.25">
      <c r="A676">
        <v>10800</v>
      </c>
      <c r="B676">
        <v>360</v>
      </c>
      <c r="C676">
        <v>436.57777777777699</v>
      </c>
      <c r="D676">
        <v>32.011101469395697</v>
      </c>
    </row>
    <row r="677" spans="1:4" x14ac:dyDescent="0.25">
      <c r="A677">
        <v>10816</v>
      </c>
      <c r="B677">
        <v>360</v>
      </c>
      <c r="C677">
        <v>415.02222222222201</v>
      </c>
      <c r="D677">
        <v>17.577749683921901</v>
      </c>
    </row>
    <row r="678" spans="1:4" x14ac:dyDescent="0.25">
      <c r="A678">
        <v>10832</v>
      </c>
      <c r="B678">
        <v>360</v>
      </c>
      <c r="C678">
        <v>442.34444444444398</v>
      </c>
      <c r="D678">
        <v>35.215893227383397</v>
      </c>
    </row>
    <row r="679" spans="1:4" x14ac:dyDescent="0.25">
      <c r="A679">
        <v>10848</v>
      </c>
      <c r="B679">
        <v>360</v>
      </c>
      <c r="C679">
        <v>412.4</v>
      </c>
      <c r="D679">
        <v>20.188995902608799</v>
      </c>
    </row>
    <row r="680" spans="1:4" x14ac:dyDescent="0.25">
      <c r="A680">
        <v>10864</v>
      </c>
      <c r="B680">
        <v>360</v>
      </c>
      <c r="C680">
        <v>436.31111111111102</v>
      </c>
      <c r="D680">
        <v>29.1355622505267</v>
      </c>
    </row>
    <row r="681" spans="1:4" x14ac:dyDescent="0.25">
      <c r="A681">
        <v>10880</v>
      </c>
      <c r="B681">
        <v>360</v>
      </c>
      <c r="C681">
        <v>413.41111111111098</v>
      </c>
      <c r="D681">
        <v>20.373127422849301</v>
      </c>
    </row>
    <row r="682" spans="1:4" x14ac:dyDescent="0.25">
      <c r="A682">
        <v>10896</v>
      </c>
      <c r="B682">
        <v>360</v>
      </c>
      <c r="C682">
        <v>406.82222222222202</v>
      </c>
      <c r="D682">
        <v>27.244806957892699</v>
      </c>
    </row>
    <row r="683" spans="1:4" x14ac:dyDescent="0.25">
      <c r="A683">
        <v>10912</v>
      </c>
      <c r="B683">
        <v>360</v>
      </c>
      <c r="C683">
        <v>435.67777777777701</v>
      </c>
      <c r="D683">
        <v>23.7247305465451</v>
      </c>
    </row>
    <row r="684" spans="1:4" x14ac:dyDescent="0.25">
      <c r="A684">
        <v>10928</v>
      </c>
      <c r="B684">
        <v>360</v>
      </c>
      <c r="C684">
        <v>414.28888888888798</v>
      </c>
      <c r="D684">
        <v>24.7750970149213</v>
      </c>
    </row>
    <row r="685" spans="1:4" x14ac:dyDescent="0.25">
      <c r="A685">
        <v>10944</v>
      </c>
      <c r="B685">
        <v>360</v>
      </c>
      <c r="C685">
        <v>433.55555555555497</v>
      </c>
      <c r="D685">
        <v>32.246657401663299</v>
      </c>
    </row>
    <row r="686" spans="1:4" x14ac:dyDescent="0.25">
      <c r="A686">
        <v>10960</v>
      </c>
      <c r="B686">
        <v>360</v>
      </c>
      <c r="C686">
        <v>414.78888888888798</v>
      </c>
      <c r="D686">
        <v>23.124058873074802</v>
      </c>
    </row>
    <row r="687" spans="1:4" x14ac:dyDescent="0.25">
      <c r="A687">
        <v>10976</v>
      </c>
      <c r="B687">
        <v>360</v>
      </c>
      <c r="C687">
        <v>417.98888888888803</v>
      </c>
      <c r="D687">
        <v>21.952218032426899</v>
      </c>
    </row>
    <row r="688" spans="1:4" x14ac:dyDescent="0.25">
      <c r="A688">
        <v>10992</v>
      </c>
      <c r="B688">
        <v>360</v>
      </c>
      <c r="C688">
        <v>415.68888888888802</v>
      </c>
      <c r="D688">
        <v>27.387606460848598</v>
      </c>
    </row>
    <row r="689" spans="1:4" x14ac:dyDescent="0.25">
      <c r="A689">
        <v>11008</v>
      </c>
      <c r="B689">
        <v>360</v>
      </c>
      <c r="C689">
        <v>434.95555555555501</v>
      </c>
      <c r="D689">
        <v>27.743231851755201</v>
      </c>
    </row>
    <row r="690" spans="1:4" x14ac:dyDescent="0.25">
      <c r="A690">
        <v>11024</v>
      </c>
      <c r="B690">
        <v>360</v>
      </c>
      <c r="C690">
        <v>407.81111111111102</v>
      </c>
      <c r="D690">
        <v>25.2322080085682</v>
      </c>
    </row>
    <row r="691" spans="1:4" x14ac:dyDescent="0.25">
      <c r="A691">
        <v>11040</v>
      </c>
      <c r="B691">
        <v>360</v>
      </c>
      <c r="C691">
        <v>398.04444444444403</v>
      </c>
      <c r="D691">
        <v>26.2859958960453</v>
      </c>
    </row>
    <row r="692" spans="1:4" x14ac:dyDescent="0.25">
      <c r="A692">
        <v>11056</v>
      </c>
      <c r="B692">
        <v>360</v>
      </c>
      <c r="C692">
        <v>437.222222222222</v>
      </c>
      <c r="D692">
        <v>28.013004034942899</v>
      </c>
    </row>
    <row r="693" spans="1:4" x14ac:dyDescent="0.25">
      <c r="A693">
        <v>11072</v>
      </c>
      <c r="B693">
        <v>360</v>
      </c>
      <c r="C693">
        <v>444.26666666666603</v>
      </c>
      <c r="D693">
        <v>35.478882607983998</v>
      </c>
    </row>
    <row r="694" spans="1:4" x14ac:dyDescent="0.25">
      <c r="A694">
        <v>11088</v>
      </c>
      <c r="B694">
        <v>360</v>
      </c>
      <c r="C694">
        <v>394.58888888888799</v>
      </c>
      <c r="D694">
        <v>23.031811066167901</v>
      </c>
    </row>
    <row r="695" spans="1:4" x14ac:dyDescent="0.25">
      <c r="A695">
        <v>11104</v>
      </c>
      <c r="B695">
        <v>360</v>
      </c>
      <c r="C695">
        <v>428.12222222222198</v>
      </c>
      <c r="D695">
        <v>28.821222033532301</v>
      </c>
    </row>
    <row r="696" spans="1:4" x14ac:dyDescent="0.25">
      <c r="A696">
        <v>11120</v>
      </c>
      <c r="B696">
        <v>360</v>
      </c>
      <c r="C696">
        <v>413.222222222222</v>
      </c>
      <c r="D696">
        <v>28.784555186487601</v>
      </c>
    </row>
    <row r="697" spans="1:4" x14ac:dyDescent="0.25">
      <c r="A697">
        <v>11136</v>
      </c>
      <c r="B697">
        <v>360</v>
      </c>
      <c r="C697">
        <v>414.56666666666598</v>
      </c>
      <c r="D697">
        <v>24.26751372148</v>
      </c>
    </row>
    <row r="698" spans="1:4" x14ac:dyDescent="0.25">
      <c r="A698">
        <v>11152</v>
      </c>
      <c r="B698">
        <v>360</v>
      </c>
      <c r="C698">
        <v>440.57777777777699</v>
      </c>
      <c r="D698">
        <v>33.8348859340893</v>
      </c>
    </row>
    <row r="699" spans="1:4" x14ac:dyDescent="0.25">
      <c r="A699">
        <v>11168</v>
      </c>
      <c r="B699">
        <v>360</v>
      </c>
      <c r="C699">
        <v>452.98888888888803</v>
      </c>
      <c r="D699">
        <v>39.530155702659997</v>
      </c>
    </row>
    <row r="700" spans="1:4" x14ac:dyDescent="0.25">
      <c r="A700">
        <v>11184</v>
      </c>
      <c r="B700">
        <v>360</v>
      </c>
      <c r="C700">
        <v>433.944444444444</v>
      </c>
      <c r="D700">
        <v>22.804171699791599</v>
      </c>
    </row>
    <row r="701" spans="1:4" x14ac:dyDescent="0.25">
      <c r="A701">
        <v>11200</v>
      </c>
      <c r="B701">
        <v>360</v>
      </c>
      <c r="C701">
        <v>419.85555555555499</v>
      </c>
      <c r="D701">
        <v>31.525496246375599</v>
      </c>
    </row>
    <row r="702" spans="1:4" x14ac:dyDescent="0.25">
      <c r="A702">
        <v>11216</v>
      </c>
      <c r="B702">
        <v>360</v>
      </c>
      <c r="C702">
        <v>424.01111111111101</v>
      </c>
      <c r="D702">
        <v>23.368779954101299</v>
      </c>
    </row>
    <row r="703" spans="1:4" x14ac:dyDescent="0.25">
      <c r="A703">
        <v>11232</v>
      </c>
      <c r="B703">
        <v>360</v>
      </c>
      <c r="C703">
        <v>432.05555555555497</v>
      </c>
      <c r="D703">
        <v>25.545324038792501</v>
      </c>
    </row>
    <row r="704" spans="1:4" x14ac:dyDescent="0.25">
      <c r="A704">
        <v>11248</v>
      </c>
      <c r="B704">
        <v>360</v>
      </c>
      <c r="C704">
        <v>418.21111111111099</v>
      </c>
      <c r="D704">
        <v>20.988618314825501</v>
      </c>
    </row>
    <row r="705" spans="1:4" x14ac:dyDescent="0.25">
      <c r="A705">
        <v>11264</v>
      </c>
      <c r="B705">
        <v>360</v>
      </c>
      <c r="C705">
        <v>435.3</v>
      </c>
      <c r="D705">
        <v>27.833413173538101</v>
      </c>
    </row>
    <row r="706" spans="1:4" x14ac:dyDescent="0.25">
      <c r="A706">
        <v>11280</v>
      </c>
      <c r="B706">
        <v>360</v>
      </c>
      <c r="C706">
        <v>433.52222222222201</v>
      </c>
      <c r="D706">
        <v>25.3233435469146</v>
      </c>
    </row>
    <row r="707" spans="1:4" x14ac:dyDescent="0.25">
      <c r="A707">
        <v>11296</v>
      </c>
      <c r="B707">
        <v>360</v>
      </c>
      <c r="C707">
        <v>435.53333333333302</v>
      </c>
      <c r="D707">
        <v>23.6747404068837</v>
      </c>
    </row>
    <row r="708" spans="1:4" x14ac:dyDescent="0.25">
      <c r="A708">
        <v>11312</v>
      </c>
      <c r="B708">
        <v>360</v>
      </c>
      <c r="C708">
        <v>443.11111111111097</v>
      </c>
      <c r="D708">
        <v>29.8337781882827</v>
      </c>
    </row>
    <row r="709" spans="1:4" x14ac:dyDescent="0.25">
      <c r="A709">
        <v>11328</v>
      </c>
      <c r="B709">
        <v>360</v>
      </c>
      <c r="C709">
        <v>418.81111111111102</v>
      </c>
      <c r="D709">
        <v>22.2225583307915</v>
      </c>
    </row>
    <row r="710" spans="1:4" x14ac:dyDescent="0.25">
      <c r="A710">
        <v>11344</v>
      </c>
      <c r="B710">
        <v>360</v>
      </c>
      <c r="C710">
        <v>409.82222222222202</v>
      </c>
      <c r="D710">
        <v>17.9620450319109</v>
      </c>
    </row>
    <row r="711" spans="1:4" x14ac:dyDescent="0.25">
      <c r="A711">
        <v>11360</v>
      </c>
      <c r="B711">
        <v>360</v>
      </c>
      <c r="C711">
        <v>427.82222222222202</v>
      </c>
      <c r="D711">
        <v>33.212640758795999</v>
      </c>
    </row>
    <row r="712" spans="1:4" x14ac:dyDescent="0.25">
      <c r="A712">
        <v>11376</v>
      </c>
      <c r="B712">
        <v>360</v>
      </c>
      <c r="C712">
        <v>460.13333333333298</v>
      </c>
      <c r="D712">
        <v>54.108368627741399</v>
      </c>
    </row>
    <row r="713" spans="1:4" x14ac:dyDescent="0.25">
      <c r="A713">
        <v>11392</v>
      </c>
      <c r="B713">
        <v>360</v>
      </c>
      <c r="C713">
        <v>422.377777777777</v>
      </c>
      <c r="D713">
        <v>20.095647830522701</v>
      </c>
    </row>
    <row r="714" spans="1:4" x14ac:dyDescent="0.25">
      <c r="A714">
        <v>11408</v>
      </c>
      <c r="B714">
        <v>360</v>
      </c>
      <c r="C714">
        <v>418.04444444444403</v>
      </c>
      <c r="D714">
        <v>22.895371250350099</v>
      </c>
    </row>
    <row r="715" spans="1:4" x14ac:dyDescent="0.25">
      <c r="A715">
        <v>11424</v>
      </c>
      <c r="B715">
        <v>360</v>
      </c>
      <c r="C715">
        <v>409.41111111111098</v>
      </c>
      <c r="D715">
        <v>21.3400481330522</v>
      </c>
    </row>
    <row r="716" spans="1:4" x14ac:dyDescent="0.25">
      <c r="A716">
        <v>11440</v>
      </c>
      <c r="B716">
        <v>360</v>
      </c>
      <c r="C716">
        <v>425.27777777777698</v>
      </c>
      <c r="D716">
        <v>25.869341690622299</v>
      </c>
    </row>
    <row r="717" spans="1:4" x14ac:dyDescent="0.25">
      <c r="A717">
        <v>11456</v>
      </c>
      <c r="B717">
        <v>360</v>
      </c>
      <c r="C717">
        <v>444.34444444444398</v>
      </c>
      <c r="D717">
        <v>33.1827134082763</v>
      </c>
    </row>
    <row r="718" spans="1:4" x14ac:dyDescent="0.25">
      <c r="A718">
        <v>11472</v>
      </c>
      <c r="B718">
        <v>360</v>
      </c>
      <c r="C718">
        <v>425.54444444444403</v>
      </c>
      <c r="D718">
        <v>22.951717975452102</v>
      </c>
    </row>
    <row r="719" spans="1:4" x14ac:dyDescent="0.25">
      <c r="A719">
        <v>11488</v>
      </c>
      <c r="B719">
        <v>360</v>
      </c>
      <c r="C719">
        <v>427.96666666666601</v>
      </c>
      <c r="D719">
        <v>24.2814286601463</v>
      </c>
    </row>
    <row r="720" spans="1:4" x14ac:dyDescent="0.25">
      <c r="A720">
        <v>11504</v>
      </c>
      <c r="B720">
        <v>360</v>
      </c>
      <c r="C720">
        <v>421.05555555555497</v>
      </c>
      <c r="D720">
        <v>28.8907371203648</v>
      </c>
    </row>
    <row r="721" spans="1:4" x14ac:dyDescent="0.25">
      <c r="A721">
        <v>11520</v>
      </c>
      <c r="B721">
        <v>360</v>
      </c>
      <c r="C721">
        <v>425.73333333333301</v>
      </c>
      <c r="D721">
        <v>26.432639755507601</v>
      </c>
    </row>
    <row r="722" spans="1:4" x14ac:dyDescent="0.25">
      <c r="A722">
        <v>11536</v>
      </c>
      <c r="B722">
        <v>360</v>
      </c>
      <c r="C722">
        <v>452.21111111111099</v>
      </c>
      <c r="D722">
        <v>43.966778985058497</v>
      </c>
    </row>
    <row r="723" spans="1:4" x14ac:dyDescent="0.25">
      <c r="A723">
        <v>11552</v>
      </c>
      <c r="B723">
        <v>360</v>
      </c>
      <c r="C723">
        <v>415.11111111111097</v>
      </c>
      <c r="D723">
        <v>23.575620385118299</v>
      </c>
    </row>
    <row r="724" spans="1:4" x14ac:dyDescent="0.25">
      <c r="A724">
        <v>11568</v>
      </c>
      <c r="B724">
        <v>360</v>
      </c>
      <c r="C724">
        <v>455.48888888888803</v>
      </c>
      <c r="D724">
        <v>43.276692326995502</v>
      </c>
    </row>
    <row r="725" spans="1:4" x14ac:dyDescent="0.25">
      <c r="A725">
        <v>11584</v>
      </c>
      <c r="B725">
        <v>360</v>
      </c>
      <c r="C725">
        <v>399.26666666666603</v>
      </c>
      <c r="D725">
        <v>31.377911551493199</v>
      </c>
    </row>
    <row r="726" spans="1:4" x14ac:dyDescent="0.25">
      <c r="A726">
        <v>11600</v>
      </c>
      <c r="B726">
        <v>360</v>
      </c>
      <c r="C726">
        <v>406.27777777777698</v>
      </c>
      <c r="D726">
        <v>20.190221933609202</v>
      </c>
    </row>
    <row r="727" spans="1:4" x14ac:dyDescent="0.25">
      <c r="A727">
        <v>11616</v>
      </c>
      <c r="B727">
        <v>360</v>
      </c>
      <c r="C727">
        <v>437.3</v>
      </c>
      <c r="D727">
        <v>26.530674071094801</v>
      </c>
    </row>
    <row r="728" spans="1:4" x14ac:dyDescent="0.25">
      <c r="A728">
        <v>11632</v>
      </c>
      <c r="B728">
        <v>360</v>
      </c>
      <c r="C728">
        <v>451.83333333333297</v>
      </c>
      <c r="D728">
        <v>36.311690801846197</v>
      </c>
    </row>
    <row r="729" spans="1:4" x14ac:dyDescent="0.25">
      <c r="A729">
        <v>11648</v>
      </c>
      <c r="B729">
        <v>360</v>
      </c>
      <c r="C729">
        <v>417.58888888888799</v>
      </c>
      <c r="D729">
        <v>18.9806301525437</v>
      </c>
    </row>
    <row r="730" spans="1:4" x14ac:dyDescent="0.25">
      <c r="A730">
        <v>11664</v>
      </c>
      <c r="B730">
        <v>360</v>
      </c>
      <c r="C730">
        <v>437.77777777777698</v>
      </c>
      <c r="D730">
        <v>32.523078225837502</v>
      </c>
    </row>
    <row r="731" spans="1:4" x14ac:dyDescent="0.25">
      <c r="A731">
        <v>11680</v>
      </c>
      <c r="B731">
        <v>360</v>
      </c>
      <c r="C731">
        <v>443.877777777777</v>
      </c>
      <c r="D731">
        <v>27.118188966807899</v>
      </c>
    </row>
    <row r="732" spans="1:4" x14ac:dyDescent="0.25">
      <c r="A732">
        <v>11696</v>
      </c>
      <c r="B732">
        <v>360</v>
      </c>
      <c r="C732">
        <v>442.52222222222201</v>
      </c>
      <c r="D732">
        <v>31.942388339626401</v>
      </c>
    </row>
    <row r="733" spans="1:4" x14ac:dyDescent="0.25">
      <c r="A733">
        <v>11712</v>
      </c>
      <c r="B733">
        <v>360</v>
      </c>
      <c r="C733">
        <v>405.8</v>
      </c>
      <c r="D733">
        <v>29.216509792315101</v>
      </c>
    </row>
    <row r="734" spans="1:4" x14ac:dyDescent="0.25">
      <c r="A734">
        <v>11728</v>
      </c>
      <c r="B734">
        <v>360</v>
      </c>
      <c r="C734">
        <v>425.63333333333298</v>
      </c>
      <c r="D734">
        <v>24.5218496674111</v>
      </c>
    </row>
    <row r="735" spans="1:4" x14ac:dyDescent="0.25">
      <c r="A735">
        <v>11744</v>
      </c>
      <c r="B735">
        <v>360</v>
      </c>
      <c r="C735">
        <v>428.377777777777</v>
      </c>
      <c r="D735">
        <v>26.202026120884302</v>
      </c>
    </row>
    <row r="736" spans="1:4" x14ac:dyDescent="0.25">
      <c r="A736">
        <v>11760</v>
      </c>
      <c r="B736">
        <v>360</v>
      </c>
      <c r="C736">
        <v>437.388888888888</v>
      </c>
      <c r="D736">
        <v>29.496777392508601</v>
      </c>
    </row>
    <row r="737" spans="1:4" x14ac:dyDescent="0.25">
      <c r="A737">
        <v>11776</v>
      </c>
      <c r="B737">
        <v>360</v>
      </c>
      <c r="C737">
        <v>418.2</v>
      </c>
      <c r="D737">
        <v>22.041476054626301</v>
      </c>
    </row>
    <row r="738" spans="1:4" x14ac:dyDescent="0.25">
      <c r="A738">
        <v>11792</v>
      </c>
      <c r="B738">
        <v>360</v>
      </c>
      <c r="C738">
        <v>431.36666666666599</v>
      </c>
      <c r="D738">
        <v>29.277010320955402</v>
      </c>
    </row>
    <row r="739" spans="1:4" x14ac:dyDescent="0.25">
      <c r="A739">
        <v>11808</v>
      </c>
      <c r="B739">
        <v>360</v>
      </c>
      <c r="C739">
        <v>435.58888888888799</v>
      </c>
      <c r="D739">
        <v>28.808522830133398</v>
      </c>
    </row>
    <row r="740" spans="1:4" x14ac:dyDescent="0.25">
      <c r="A740">
        <v>11824</v>
      </c>
      <c r="B740">
        <v>360</v>
      </c>
      <c r="C740">
        <v>421.26666666666603</v>
      </c>
      <c r="D740">
        <v>19.847641897436802</v>
      </c>
    </row>
    <row r="741" spans="1:4" x14ac:dyDescent="0.25">
      <c r="A741">
        <v>11840</v>
      </c>
      <c r="B741">
        <v>360</v>
      </c>
      <c r="C741">
        <v>426.655555555555</v>
      </c>
      <c r="D741">
        <v>21.706712280414301</v>
      </c>
    </row>
    <row r="742" spans="1:4" x14ac:dyDescent="0.25">
      <c r="A742">
        <v>11856</v>
      </c>
      <c r="B742">
        <v>360</v>
      </c>
      <c r="C742">
        <v>439.04444444444403</v>
      </c>
      <c r="D742">
        <v>34.537873289448797</v>
      </c>
    </row>
    <row r="743" spans="1:4" x14ac:dyDescent="0.25">
      <c r="A743">
        <v>11872</v>
      </c>
      <c r="B743">
        <v>360</v>
      </c>
      <c r="C743">
        <v>430.96666666666601</v>
      </c>
      <c r="D743">
        <v>22.519843101880902</v>
      </c>
    </row>
    <row r="744" spans="1:4" x14ac:dyDescent="0.25">
      <c r="A744">
        <v>11888</v>
      </c>
      <c r="B744">
        <v>360</v>
      </c>
      <c r="C744">
        <v>415.433333333333</v>
      </c>
      <c r="D744">
        <v>23.857936019511602</v>
      </c>
    </row>
    <row r="745" spans="1:4" x14ac:dyDescent="0.25">
      <c r="A745">
        <v>11904</v>
      </c>
      <c r="B745">
        <v>360</v>
      </c>
      <c r="C745">
        <v>469.9</v>
      </c>
      <c r="D745">
        <v>35.198500599378399</v>
      </c>
    </row>
    <row r="746" spans="1:4" x14ac:dyDescent="0.25">
      <c r="A746">
        <v>11920</v>
      </c>
      <c r="B746">
        <v>360</v>
      </c>
      <c r="C746">
        <v>415.3</v>
      </c>
      <c r="D746">
        <v>21.494417879998501</v>
      </c>
    </row>
    <row r="747" spans="1:4" x14ac:dyDescent="0.25">
      <c r="A747">
        <v>11936</v>
      </c>
      <c r="B747">
        <v>360</v>
      </c>
      <c r="C747">
        <v>440.01111111111101</v>
      </c>
      <c r="D747">
        <v>34.533235020595001</v>
      </c>
    </row>
    <row r="748" spans="1:4" x14ac:dyDescent="0.25">
      <c r="A748">
        <v>11952</v>
      </c>
      <c r="B748">
        <v>360</v>
      </c>
      <c r="C748">
        <v>436.46666666666601</v>
      </c>
      <c r="D748">
        <v>32.808941870573399</v>
      </c>
    </row>
    <row r="749" spans="1:4" x14ac:dyDescent="0.25">
      <c r="A749">
        <v>11968</v>
      </c>
      <c r="B749">
        <v>360</v>
      </c>
      <c r="C749">
        <v>398.17777777777701</v>
      </c>
      <c r="D749">
        <v>23.6331113190219</v>
      </c>
    </row>
    <row r="750" spans="1:4" x14ac:dyDescent="0.25">
      <c r="A750">
        <v>11984</v>
      </c>
      <c r="B750">
        <v>360</v>
      </c>
      <c r="C750">
        <v>421.86666666666599</v>
      </c>
      <c r="D750">
        <v>28.435970960113899</v>
      </c>
    </row>
    <row r="751" spans="1:4" x14ac:dyDescent="0.25">
      <c r="A751">
        <v>12000</v>
      </c>
      <c r="B751">
        <v>360</v>
      </c>
      <c r="C751">
        <v>415.04444444444403</v>
      </c>
      <c r="D751">
        <v>21.548864941033699</v>
      </c>
    </row>
    <row r="752" spans="1:4" x14ac:dyDescent="0.25">
      <c r="A752">
        <v>12016</v>
      </c>
      <c r="B752">
        <v>360</v>
      </c>
      <c r="C752">
        <v>450.36666666666599</v>
      </c>
      <c r="D752">
        <v>40.003735936645803</v>
      </c>
    </row>
    <row r="753" spans="1:4" x14ac:dyDescent="0.25">
      <c r="A753">
        <v>12032</v>
      </c>
      <c r="B753">
        <v>360</v>
      </c>
      <c r="C753">
        <v>420.98888888888803</v>
      </c>
      <c r="D753">
        <v>26.9594322576407</v>
      </c>
    </row>
    <row r="754" spans="1:4" x14ac:dyDescent="0.25">
      <c r="A754">
        <v>12048</v>
      </c>
      <c r="B754">
        <v>360</v>
      </c>
      <c r="C754">
        <v>459.722222222222</v>
      </c>
      <c r="D754">
        <v>39.6122954474653</v>
      </c>
    </row>
    <row r="755" spans="1:4" x14ac:dyDescent="0.25">
      <c r="A755">
        <v>12064</v>
      </c>
      <c r="B755">
        <v>360</v>
      </c>
      <c r="C755">
        <v>419.666666666666</v>
      </c>
      <c r="D755">
        <v>22.0947454789091</v>
      </c>
    </row>
    <row r="756" spans="1:4" x14ac:dyDescent="0.25">
      <c r="A756">
        <v>12080</v>
      </c>
      <c r="B756">
        <v>360</v>
      </c>
      <c r="C756">
        <v>423.07777777777699</v>
      </c>
      <c r="D756">
        <v>28.808651392623801</v>
      </c>
    </row>
    <row r="757" spans="1:4" x14ac:dyDescent="0.25">
      <c r="A757">
        <v>12096</v>
      </c>
      <c r="B757">
        <v>360</v>
      </c>
      <c r="C757">
        <v>409.28888888888798</v>
      </c>
      <c r="D757">
        <v>21.474659197629201</v>
      </c>
    </row>
    <row r="758" spans="1:4" x14ac:dyDescent="0.25">
      <c r="A758">
        <v>12112</v>
      </c>
      <c r="B758">
        <v>360</v>
      </c>
      <c r="C758">
        <v>426.3</v>
      </c>
      <c r="D758">
        <v>27.0622533347752</v>
      </c>
    </row>
    <row r="759" spans="1:4" x14ac:dyDescent="0.25">
      <c r="A759">
        <v>12128</v>
      </c>
      <c r="B759">
        <v>360</v>
      </c>
      <c r="C759">
        <v>431.9</v>
      </c>
      <c r="D759">
        <v>31.853850281838401</v>
      </c>
    </row>
    <row r="760" spans="1:4" x14ac:dyDescent="0.25">
      <c r="A760">
        <v>12144</v>
      </c>
      <c r="B760">
        <v>360</v>
      </c>
      <c r="C760">
        <v>421.45555555555501</v>
      </c>
      <c r="D760">
        <v>22.435171351702301</v>
      </c>
    </row>
    <row r="761" spans="1:4" x14ac:dyDescent="0.25">
      <c r="A761">
        <v>12160</v>
      </c>
      <c r="B761">
        <v>360</v>
      </c>
      <c r="C761">
        <v>412.57777777777699</v>
      </c>
      <c r="D761">
        <v>26.073817338803298</v>
      </c>
    </row>
    <row r="762" spans="1:4" x14ac:dyDescent="0.25">
      <c r="A762">
        <v>12176</v>
      </c>
      <c r="B762">
        <v>360</v>
      </c>
      <c r="C762">
        <v>438.27777777777698</v>
      </c>
      <c r="D762">
        <v>30.568694144964599</v>
      </c>
    </row>
    <row r="763" spans="1:4" x14ac:dyDescent="0.25">
      <c r="A763">
        <v>12192</v>
      </c>
      <c r="B763">
        <v>360</v>
      </c>
      <c r="C763">
        <v>406.48888888888803</v>
      </c>
      <c r="D763">
        <v>19.1428805706771</v>
      </c>
    </row>
    <row r="764" spans="1:4" x14ac:dyDescent="0.25">
      <c r="A764">
        <v>12208</v>
      </c>
      <c r="B764">
        <v>360</v>
      </c>
      <c r="C764">
        <v>425.2</v>
      </c>
      <c r="D764">
        <v>25.537858606825701</v>
      </c>
    </row>
    <row r="765" spans="1:4" x14ac:dyDescent="0.25">
      <c r="A765">
        <v>12224</v>
      </c>
      <c r="B765">
        <v>360</v>
      </c>
      <c r="C765">
        <v>416.944444444444</v>
      </c>
      <c r="D765">
        <v>16.508153615788402</v>
      </c>
    </row>
    <row r="766" spans="1:4" x14ac:dyDescent="0.25">
      <c r="A766">
        <v>12240</v>
      </c>
      <c r="B766">
        <v>360</v>
      </c>
      <c r="C766">
        <v>413.155555555555</v>
      </c>
      <c r="D766">
        <v>22.767379740473199</v>
      </c>
    </row>
    <row r="767" spans="1:4" x14ac:dyDescent="0.25">
      <c r="A767">
        <v>12256</v>
      </c>
      <c r="B767">
        <v>360</v>
      </c>
      <c r="C767">
        <v>428.11111111111097</v>
      </c>
      <c r="D767">
        <v>21.711463661416001</v>
      </c>
    </row>
    <row r="768" spans="1:4" x14ac:dyDescent="0.25">
      <c r="A768">
        <v>12272</v>
      </c>
      <c r="B768">
        <v>360</v>
      </c>
      <c r="C768">
        <v>446.03333333333302</v>
      </c>
      <c r="D768">
        <v>27.7314302231641</v>
      </c>
    </row>
    <row r="769" spans="1:4" x14ac:dyDescent="0.25">
      <c r="A769">
        <v>12288</v>
      </c>
      <c r="B769">
        <v>360</v>
      </c>
      <c r="C769">
        <v>420.51111111111101</v>
      </c>
      <c r="D769">
        <v>20.142958209560401</v>
      </c>
    </row>
    <row r="770" spans="1:4" x14ac:dyDescent="0.25">
      <c r="A770">
        <v>12304</v>
      </c>
      <c r="B770">
        <v>360</v>
      </c>
      <c r="C770">
        <v>447.11111111111097</v>
      </c>
      <c r="D770">
        <v>34.0837023433795</v>
      </c>
    </row>
    <row r="771" spans="1:4" x14ac:dyDescent="0.25">
      <c r="A771">
        <v>12320</v>
      </c>
      <c r="B771">
        <v>360</v>
      </c>
      <c r="C771">
        <v>418.71111111111099</v>
      </c>
      <c r="D771">
        <v>26.6092066124341</v>
      </c>
    </row>
    <row r="772" spans="1:4" x14ac:dyDescent="0.25">
      <c r="A772">
        <v>12336</v>
      </c>
      <c r="B772">
        <v>360</v>
      </c>
      <c r="C772">
        <v>422.71111111111099</v>
      </c>
      <c r="D772">
        <v>21.001187503167699</v>
      </c>
    </row>
    <row r="773" spans="1:4" x14ac:dyDescent="0.25">
      <c r="A773">
        <v>12352</v>
      </c>
      <c r="B773">
        <v>360</v>
      </c>
      <c r="C773">
        <v>429.6</v>
      </c>
      <c r="D773">
        <v>31.846437093583202</v>
      </c>
    </row>
    <row r="774" spans="1:4" x14ac:dyDescent="0.25">
      <c r="A774">
        <v>12368</v>
      </c>
      <c r="B774">
        <v>360</v>
      </c>
      <c r="C774">
        <v>419.07777777777699</v>
      </c>
      <c r="D774">
        <v>19.296647825048499</v>
      </c>
    </row>
    <row r="775" spans="1:4" x14ac:dyDescent="0.25">
      <c r="A775">
        <v>12384</v>
      </c>
      <c r="B775">
        <v>360</v>
      </c>
      <c r="C775">
        <v>443.1</v>
      </c>
      <c r="D775">
        <v>33.704615575779997</v>
      </c>
    </row>
    <row r="776" spans="1:4" x14ac:dyDescent="0.25">
      <c r="A776">
        <v>12400</v>
      </c>
      <c r="B776">
        <v>360</v>
      </c>
      <c r="C776">
        <v>451.67777777777701</v>
      </c>
      <c r="D776">
        <v>34.416348756490599</v>
      </c>
    </row>
    <row r="777" spans="1:4" x14ac:dyDescent="0.25">
      <c r="A777">
        <v>12416</v>
      </c>
      <c r="B777">
        <v>360</v>
      </c>
      <c r="C777">
        <v>409.11111111111097</v>
      </c>
      <c r="D777">
        <v>12.765791479527</v>
      </c>
    </row>
    <row r="778" spans="1:4" x14ac:dyDescent="0.25">
      <c r="A778">
        <v>12432</v>
      </c>
      <c r="B778">
        <v>360</v>
      </c>
      <c r="C778">
        <v>413.3</v>
      </c>
      <c r="D778">
        <v>17.895654345243798</v>
      </c>
    </row>
    <row r="779" spans="1:4" x14ac:dyDescent="0.25">
      <c r="A779">
        <v>12448</v>
      </c>
      <c r="B779">
        <v>360</v>
      </c>
      <c r="C779">
        <v>408.64444444444399</v>
      </c>
      <c r="D779">
        <v>27.124122560764199</v>
      </c>
    </row>
    <row r="780" spans="1:4" x14ac:dyDescent="0.25">
      <c r="A780">
        <v>12464</v>
      </c>
      <c r="B780">
        <v>360</v>
      </c>
      <c r="C780">
        <v>407.82222222222202</v>
      </c>
      <c r="D780">
        <v>19.397925305888698</v>
      </c>
    </row>
    <row r="781" spans="1:4" x14ac:dyDescent="0.25">
      <c r="A781">
        <v>12480</v>
      </c>
      <c r="B781">
        <v>360</v>
      </c>
      <c r="C781">
        <v>427.9</v>
      </c>
      <c r="D781">
        <v>22.998091708274799</v>
      </c>
    </row>
    <row r="782" spans="1:4" x14ac:dyDescent="0.25">
      <c r="A782">
        <v>12496</v>
      </c>
      <c r="B782">
        <v>360</v>
      </c>
      <c r="C782">
        <v>440.68888888888802</v>
      </c>
      <c r="D782">
        <v>28.6448150997482</v>
      </c>
    </row>
    <row r="783" spans="1:4" x14ac:dyDescent="0.25">
      <c r="A783">
        <v>12512</v>
      </c>
      <c r="B783">
        <v>360</v>
      </c>
      <c r="C783">
        <v>433.56666666666598</v>
      </c>
      <c r="D783">
        <v>24.6486646020969</v>
      </c>
    </row>
    <row r="784" spans="1:4" x14ac:dyDescent="0.25">
      <c r="A784">
        <v>12528</v>
      </c>
      <c r="B784">
        <v>360</v>
      </c>
      <c r="C784">
        <v>393.86666666666599</v>
      </c>
      <c r="D784">
        <v>28.180844557961699</v>
      </c>
    </row>
    <row r="785" spans="1:4" x14ac:dyDescent="0.25">
      <c r="A785">
        <v>12544</v>
      </c>
      <c r="B785">
        <v>360</v>
      </c>
      <c r="C785">
        <v>429.166666666666</v>
      </c>
      <c r="D785">
        <v>25.617376914899001</v>
      </c>
    </row>
    <row r="786" spans="1:4" x14ac:dyDescent="0.25">
      <c r="A786">
        <v>12560</v>
      </c>
      <c r="B786">
        <v>360</v>
      </c>
      <c r="C786">
        <v>425.83333333333297</v>
      </c>
      <c r="D786">
        <v>25.088842141477901</v>
      </c>
    </row>
    <row r="787" spans="1:4" x14ac:dyDescent="0.25">
      <c r="A787">
        <v>12576</v>
      </c>
      <c r="B787">
        <v>360</v>
      </c>
      <c r="C787">
        <v>469.96666666666601</v>
      </c>
      <c r="D787">
        <v>45.052919500910797</v>
      </c>
    </row>
    <row r="788" spans="1:4" x14ac:dyDescent="0.25">
      <c r="A788">
        <v>12592</v>
      </c>
      <c r="B788">
        <v>360</v>
      </c>
      <c r="C788">
        <v>415.26666666666603</v>
      </c>
      <c r="D788">
        <v>22.3764757427675</v>
      </c>
    </row>
    <row r="789" spans="1:4" x14ac:dyDescent="0.25">
      <c r="A789">
        <v>12608</v>
      </c>
      <c r="B789">
        <v>360</v>
      </c>
      <c r="C789">
        <v>420.3</v>
      </c>
      <c r="D789">
        <v>19.598440981080302</v>
      </c>
    </row>
    <row r="790" spans="1:4" x14ac:dyDescent="0.25">
      <c r="A790">
        <v>12624</v>
      </c>
      <c r="B790">
        <v>360</v>
      </c>
      <c r="C790">
        <v>465.42222222222199</v>
      </c>
      <c r="D790">
        <v>44.568294105856999</v>
      </c>
    </row>
    <row r="791" spans="1:4" x14ac:dyDescent="0.25">
      <c r="A791">
        <v>12640</v>
      </c>
      <c r="B791">
        <v>360</v>
      </c>
      <c r="C791">
        <v>447.57777777777699</v>
      </c>
      <c r="D791">
        <v>30.019985112801699</v>
      </c>
    </row>
    <row r="792" spans="1:4" x14ac:dyDescent="0.25">
      <c r="A792">
        <v>12656</v>
      </c>
      <c r="B792">
        <v>360</v>
      </c>
      <c r="C792">
        <v>420.6</v>
      </c>
      <c r="D792">
        <v>22.6027530279929</v>
      </c>
    </row>
    <row r="793" spans="1:4" x14ac:dyDescent="0.25">
      <c r="A793">
        <v>12672</v>
      </c>
      <c r="B793">
        <v>360</v>
      </c>
      <c r="C793">
        <v>414.2</v>
      </c>
      <c r="D793">
        <v>20.061128803955299</v>
      </c>
    </row>
    <row r="794" spans="1:4" x14ac:dyDescent="0.25">
      <c r="A794">
        <v>12688</v>
      </c>
      <c r="B794">
        <v>360</v>
      </c>
      <c r="C794">
        <v>443.2</v>
      </c>
      <c r="D794">
        <v>27.485834735570801</v>
      </c>
    </row>
    <row r="795" spans="1:4" x14ac:dyDescent="0.25">
      <c r="A795">
        <v>12704</v>
      </c>
      <c r="B795">
        <v>360</v>
      </c>
      <c r="C795">
        <v>443.91111111111098</v>
      </c>
      <c r="D795">
        <v>35.598266014089397</v>
      </c>
    </row>
    <row r="796" spans="1:4" x14ac:dyDescent="0.25">
      <c r="A796">
        <v>12720</v>
      </c>
      <c r="B796">
        <v>360</v>
      </c>
      <c r="C796">
        <v>407.96666666666601</v>
      </c>
      <c r="D796">
        <v>20.178343726766901</v>
      </c>
    </row>
    <row r="797" spans="1:4" x14ac:dyDescent="0.25">
      <c r="A797">
        <v>12736</v>
      </c>
      <c r="B797">
        <v>360</v>
      </c>
      <c r="C797">
        <v>426.71111111111099</v>
      </c>
      <c r="D797">
        <v>23.4474563626109</v>
      </c>
    </row>
    <row r="798" spans="1:4" x14ac:dyDescent="0.25">
      <c r="A798">
        <v>12752</v>
      </c>
      <c r="B798">
        <v>360</v>
      </c>
      <c r="C798">
        <v>445.85555555555499</v>
      </c>
      <c r="D798">
        <v>27.823475743859401</v>
      </c>
    </row>
    <row r="799" spans="1:4" x14ac:dyDescent="0.25">
      <c r="A799">
        <v>12768</v>
      </c>
      <c r="B799">
        <v>360</v>
      </c>
      <c r="C799">
        <v>415.32222222222202</v>
      </c>
      <c r="D799">
        <v>20.8416398255339</v>
      </c>
    </row>
    <row r="800" spans="1:4" x14ac:dyDescent="0.25">
      <c r="A800">
        <v>12784</v>
      </c>
      <c r="B800">
        <v>360</v>
      </c>
      <c r="C800">
        <v>424.14444444444399</v>
      </c>
      <c r="D800">
        <v>23.839072088164201</v>
      </c>
    </row>
    <row r="801" spans="1:4" x14ac:dyDescent="0.25">
      <c r="A801">
        <v>12800</v>
      </c>
      <c r="B801">
        <v>360</v>
      </c>
      <c r="C801">
        <v>410.32222222222202</v>
      </c>
      <c r="D801">
        <v>20.5971021574383</v>
      </c>
    </row>
    <row r="802" spans="1:4" x14ac:dyDescent="0.25">
      <c r="A802">
        <v>12816</v>
      </c>
      <c r="B802">
        <v>360</v>
      </c>
      <c r="C802">
        <v>457.6</v>
      </c>
      <c r="D802">
        <v>40.510849027006202</v>
      </c>
    </row>
    <row r="803" spans="1:4" x14ac:dyDescent="0.25">
      <c r="A803">
        <v>12832</v>
      </c>
      <c r="B803">
        <v>360</v>
      </c>
      <c r="C803">
        <v>407.01111111111101</v>
      </c>
      <c r="D803">
        <v>30.3170265488789</v>
      </c>
    </row>
    <row r="804" spans="1:4" x14ac:dyDescent="0.25">
      <c r="A804">
        <v>12848</v>
      </c>
      <c r="B804">
        <v>360</v>
      </c>
      <c r="C804">
        <v>430.53333333333302</v>
      </c>
      <c r="D804">
        <v>25.496927919522602</v>
      </c>
    </row>
    <row r="805" spans="1:4" x14ac:dyDescent="0.25">
      <c r="A805">
        <v>12864</v>
      </c>
      <c r="B805">
        <v>360</v>
      </c>
      <c r="C805">
        <v>399.51111111111101</v>
      </c>
      <c r="D805">
        <v>22.664335392096302</v>
      </c>
    </row>
    <row r="806" spans="1:4" x14ac:dyDescent="0.25">
      <c r="A806">
        <v>12880</v>
      </c>
      <c r="B806">
        <v>360</v>
      </c>
      <c r="C806">
        <v>411.85555555555499</v>
      </c>
      <c r="D806">
        <v>22.8218029821928</v>
      </c>
    </row>
    <row r="807" spans="1:4" x14ac:dyDescent="0.25">
      <c r="A807">
        <v>12896</v>
      </c>
      <c r="B807">
        <v>360</v>
      </c>
      <c r="C807">
        <v>432.58888888888799</v>
      </c>
      <c r="D807">
        <v>22.4909337015036</v>
      </c>
    </row>
    <row r="808" spans="1:4" x14ac:dyDescent="0.25">
      <c r="A808">
        <v>12912</v>
      </c>
      <c r="B808">
        <v>360</v>
      </c>
      <c r="C808">
        <v>445.944444444444</v>
      </c>
      <c r="D808">
        <v>31.779224908774399</v>
      </c>
    </row>
    <row r="809" spans="1:4" x14ac:dyDescent="0.25">
      <c r="A809">
        <v>12928</v>
      </c>
      <c r="B809">
        <v>360</v>
      </c>
      <c r="C809">
        <v>430.75555555555502</v>
      </c>
      <c r="D809">
        <v>24.624428300689502</v>
      </c>
    </row>
    <row r="810" spans="1:4" x14ac:dyDescent="0.25">
      <c r="A810">
        <v>12944</v>
      </c>
      <c r="B810">
        <v>360</v>
      </c>
      <c r="C810">
        <v>421.12222222222198</v>
      </c>
      <c r="D810">
        <v>28.996485525654698</v>
      </c>
    </row>
    <row r="811" spans="1:4" x14ac:dyDescent="0.25">
      <c r="A811">
        <v>12960</v>
      </c>
      <c r="B811">
        <v>360</v>
      </c>
      <c r="C811">
        <v>448.78888888888798</v>
      </c>
      <c r="D811">
        <v>30.484055739369499</v>
      </c>
    </row>
    <row r="812" spans="1:4" x14ac:dyDescent="0.25">
      <c r="A812">
        <v>12976</v>
      </c>
      <c r="B812">
        <v>360</v>
      </c>
      <c r="C812">
        <v>399.666666666666</v>
      </c>
      <c r="D812">
        <v>22.7601015424409</v>
      </c>
    </row>
    <row r="813" spans="1:4" x14ac:dyDescent="0.25">
      <c r="A813">
        <v>12992</v>
      </c>
      <c r="B813">
        <v>360</v>
      </c>
      <c r="C813">
        <v>413</v>
      </c>
      <c r="D813">
        <v>22.149993729620299</v>
      </c>
    </row>
    <row r="814" spans="1:4" x14ac:dyDescent="0.25">
      <c r="A814">
        <v>13008</v>
      </c>
      <c r="B814">
        <v>360</v>
      </c>
      <c r="C814">
        <v>429.25555555555502</v>
      </c>
      <c r="D814">
        <v>28.041065565072401</v>
      </c>
    </row>
    <row r="815" spans="1:4" x14ac:dyDescent="0.25">
      <c r="A815">
        <v>13024</v>
      </c>
      <c r="B815">
        <v>360</v>
      </c>
      <c r="C815">
        <v>391.51111111111101</v>
      </c>
      <c r="D815">
        <v>27.873621318947698</v>
      </c>
    </row>
    <row r="816" spans="1:4" x14ac:dyDescent="0.25">
      <c r="A816">
        <v>13040</v>
      </c>
      <c r="B816">
        <v>360</v>
      </c>
      <c r="C816">
        <v>414.52222222222201</v>
      </c>
      <c r="D816">
        <v>17.2067349719539</v>
      </c>
    </row>
    <row r="817" spans="1:4" x14ac:dyDescent="0.25">
      <c r="A817">
        <v>13056</v>
      </c>
      <c r="B817">
        <v>360</v>
      </c>
      <c r="C817">
        <v>429.7</v>
      </c>
      <c r="D817">
        <v>25.188379154769802</v>
      </c>
    </row>
    <row r="818" spans="1:4" x14ac:dyDescent="0.25">
      <c r="A818">
        <v>13072</v>
      </c>
      <c r="B818">
        <v>360</v>
      </c>
      <c r="C818">
        <v>416.81111111111102</v>
      </c>
      <c r="D818">
        <v>20.9729425924845</v>
      </c>
    </row>
    <row r="819" spans="1:4" x14ac:dyDescent="0.25">
      <c r="A819">
        <v>13088</v>
      </c>
      <c r="B819">
        <v>360</v>
      </c>
      <c r="C819">
        <v>413.01111111111101</v>
      </c>
      <c r="D819">
        <v>21.151566500666</v>
      </c>
    </row>
    <row r="820" spans="1:4" x14ac:dyDescent="0.25">
      <c r="A820">
        <v>13104</v>
      </c>
      <c r="B820">
        <v>360</v>
      </c>
      <c r="C820">
        <v>437.51111111111101</v>
      </c>
      <c r="D820">
        <v>24.334814769719099</v>
      </c>
    </row>
    <row r="821" spans="1:4" x14ac:dyDescent="0.25">
      <c r="A821">
        <v>13120</v>
      </c>
      <c r="B821">
        <v>360</v>
      </c>
      <c r="C821">
        <v>416.4</v>
      </c>
      <c r="D821">
        <v>23.371777852786401</v>
      </c>
    </row>
    <row r="822" spans="1:4" x14ac:dyDescent="0.25">
      <c r="A822">
        <v>13136</v>
      </c>
      <c r="B822">
        <v>360</v>
      </c>
      <c r="C822">
        <v>402.57777777777699</v>
      </c>
      <c r="D822">
        <v>23.3861201845015</v>
      </c>
    </row>
    <row r="823" spans="1:4" x14ac:dyDescent="0.25">
      <c r="A823">
        <v>13152</v>
      </c>
      <c r="B823">
        <v>360</v>
      </c>
      <c r="C823">
        <v>416.41111111111098</v>
      </c>
      <c r="D823">
        <v>21.324422328736599</v>
      </c>
    </row>
    <row r="824" spans="1:4" x14ac:dyDescent="0.25">
      <c r="A824">
        <v>13168</v>
      </c>
      <c r="B824">
        <v>360</v>
      </c>
      <c r="C824">
        <v>414.84444444444398</v>
      </c>
      <c r="D824">
        <v>25.8241536856534</v>
      </c>
    </row>
    <row r="825" spans="1:4" x14ac:dyDescent="0.25">
      <c r="A825">
        <v>13184</v>
      </c>
      <c r="B825">
        <v>360</v>
      </c>
      <c r="C825">
        <v>417.222222222222</v>
      </c>
      <c r="D825">
        <v>19.1837765820658</v>
      </c>
    </row>
    <row r="826" spans="1:4" x14ac:dyDescent="0.25">
      <c r="A826">
        <v>13200</v>
      </c>
      <c r="B826">
        <v>360</v>
      </c>
      <c r="C826">
        <v>440.4</v>
      </c>
      <c r="D826">
        <v>30.8018036989899</v>
      </c>
    </row>
    <row r="827" spans="1:4" x14ac:dyDescent="0.25">
      <c r="A827">
        <v>13216</v>
      </c>
      <c r="B827">
        <v>360</v>
      </c>
      <c r="C827">
        <v>419.58888888888799</v>
      </c>
      <c r="D827">
        <v>17.7881948646626</v>
      </c>
    </row>
    <row r="828" spans="1:4" x14ac:dyDescent="0.25">
      <c r="A828">
        <v>13232</v>
      </c>
      <c r="B828">
        <v>360</v>
      </c>
      <c r="C828">
        <v>416.82222222222202</v>
      </c>
      <c r="D828">
        <v>28.525457549267401</v>
      </c>
    </row>
    <row r="829" spans="1:4" x14ac:dyDescent="0.25">
      <c r="A829">
        <v>13248</v>
      </c>
      <c r="B829">
        <v>360</v>
      </c>
      <c r="C829">
        <v>426.58888888888799</v>
      </c>
      <c r="D829">
        <v>28.7973356963778</v>
      </c>
    </row>
    <row r="830" spans="1:4" x14ac:dyDescent="0.25">
      <c r="A830">
        <v>13264</v>
      </c>
      <c r="B830">
        <v>360</v>
      </c>
      <c r="C830">
        <v>421.78888888888798</v>
      </c>
      <c r="D830">
        <v>22.9896084952622</v>
      </c>
    </row>
    <row r="831" spans="1:4" x14ac:dyDescent="0.25">
      <c r="A831">
        <v>13280</v>
      </c>
      <c r="B831">
        <v>360</v>
      </c>
      <c r="C831">
        <v>467.13333333333298</v>
      </c>
      <c r="D831">
        <v>57.853301067825299</v>
      </c>
    </row>
    <row r="832" spans="1:4" x14ac:dyDescent="0.25">
      <c r="A832">
        <v>13296</v>
      </c>
      <c r="B832">
        <v>360</v>
      </c>
      <c r="C832">
        <v>448.86666666666599</v>
      </c>
      <c r="D832">
        <v>36.345319123956202</v>
      </c>
    </row>
    <row r="833" spans="1:4" x14ac:dyDescent="0.25">
      <c r="A833">
        <v>13312</v>
      </c>
      <c r="B833">
        <v>360</v>
      </c>
      <c r="C833">
        <v>424.166666666666</v>
      </c>
      <c r="D833">
        <v>24.8722290472281</v>
      </c>
    </row>
    <row r="834" spans="1:4" x14ac:dyDescent="0.25">
      <c r="A834">
        <v>13328</v>
      </c>
      <c r="B834">
        <v>360</v>
      </c>
      <c r="C834">
        <v>407.07777777777699</v>
      </c>
      <c r="D834">
        <v>21.626232927102301</v>
      </c>
    </row>
    <row r="835" spans="1:4" x14ac:dyDescent="0.25">
      <c r="A835">
        <v>13344</v>
      </c>
      <c r="B835">
        <v>360</v>
      </c>
      <c r="C835">
        <v>432.78888888888798</v>
      </c>
      <c r="D835">
        <v>26.272289772239901</v>
      </c>
    </row>
    <row r="836" spans="1:4" x14ac:dyDescent="0.25">
      <c r="A836">
        <v>13360</v>
      </c>
      <c r="B836">
        <v>360</v>
      </c>
      <c r="C836">
        <v>429.666666666666</v>
      </c>
      <c r="D836">
        <v>25.2591017699011</v>
      </c>
    </row>
    <row r="837" spans="1:4" x14ac:dyDescent="0.25">
      <c r="A837">
        <v>13376</v>
      </c>
      <c r="B837">
        <v>360</v>
      </c>
      <c r="C837">
        <v>429.42222222222199</v>
      </c>
      <c r="D837">
        <v>28.133008599143899</v>
      </c>
    </row>
    <row r="838" spans="1:4" x14ac:dyDescent="0.25">
      <c r="A838">
        <v>13392</v>
      </c>
      <c r="B838">
        <v>360</v>
      </c>
      <c r="C838">
        <v>418.13333333333298</v>
      </c>
      <c r="D838">
        <v>22.406447484795201</v>
      </c>
    </row>
    <row r="839" spans="1:4" x14ac:dyDescent="0.25">
      <c r="A839">
        <v>13408</v>
      </c>
      <c r="B839">
        <v>360</v>
      </c>
      <c r="C839">
        <v>433.71111111111099</v>
      </c>
      <c r="D839">
        <v>29.297419091655399</v>
      </c>
    </row>
    <row r="840" spans="1:4" x14ac:dyDescent="0.25">
      <c r="A840">
        <v>13424</v>
      </c>
      <c r="B840">
        <v>360</v>
      </c>
      <c r="C840">
        <v>408.51111111111101</v>
      </c>
      <c r="D840">
        <v>25.3325633411247</v>
      </c>
    </row>
    <row r="841" spans="1:4" x14ac:dyDescent="0.25">
      <c r="A841">
        <v>13440</v>
      </c>
      <c r="B841">
        <v>360</v>
      </c>
      <c r="C841">
        <v>427.8</v>
      </c>
      <c r="D841">
        <v>21.0993417485527</v>
      </c>
    </row>
    <row r="842" spans="1:4" x14ac:dyDescent="0.25">
      <c r="A842">
        <v>13456</v>
      </c>
      <c r="B842">
        <v>360</v>
      </c>
      <c r="C842">
        <v>421.28888888888798</v>
      </c>
      <c r="D842">
        <v>28.739150395098601</v>
      </c>
    </row>
    <row r="843" spans="1:4" x14ac:dyDescent="0.25">
      <c r="A843">
        <v>13472</v>
      </c>
      <c r="B843">
        <v>360</v>
      </c>
      <c r="C843">
        <v>433.52222222222201</v>
      </c>
      <c r="D843">
        <v>28.457074019097501</v>
      </c>
    </row>
    <row r="844" spans="1:4" x14ac:dyDescent="0.25">
      <c r="A844">
        <v>13488</v>
      </c>
      <c r="B844">
        <v>360</v>
      </c>
      <c r="C844">
        <v>433.722222222222</v>
      </c>
      <c r="D844">
        <v>33.886092780824001</v>
      </c>
    </row>
    <row r="845" spans="1:4" x14ac:dyDescent="0.25">
      <c r="A845">
        <v>13504</v>
      </c>
      <c r="B845">
        <v>360</v>
      </c>
      <c r="C845">
        <v>411.73333333333301</v>
      </c>
      <c r="D845">
        <v>17.534600714650502</v>
      </c>
    </row>
    <row r="846" spans="1:4" x14ac:dyDescent="0.25">
      <c r="A846">
        <v>13520</v>
      </c>
      <c r="B846">
        <v>360</v>
      </c>
      <c r="C846">
        <v>405.56666666666598</v>
      </c>
      <c r="D846">
        <v>26.042294659094601</v>
      </c>
    </row>
    <row r="847" spans="1:4" x14ac:dyDescent="0.25">
      <c r="A847">
        <v>13536</v>
      </c>
      <c r="B847">
        <v>360</v>
      </c>
      <c r="C847">
        <v>434.3</v>
      </c>
      <c r="D847">
        <v>26.232909780570498</v>
      </c>
    </row>
    <row r="848" spans="1:4" x14ac:dyDescent="0.25">
      <c r="A848">
        <v>13552</v>
      </c>
      <c r="B848">
        <v>360</v>
      </c>
      <c r="C848">
        <v>430.84444444444398</v>
      </c>
      <c r="D848">
        <v>31.5340771973964</v>
      </c>
    </row>
    <row r="849" spans="1:4" x14ac:dyDescent="0.25">
      <c r="A849">
        <v>13568</v>
      </c>
      <c r="B849">
        <v>360</v>
      </c>
      <c r="C849">
        <v>444.84444444444398</v>
      </c>
      <c r="D849">
        <v>35.972492920474302</v>
      </c>
    </row>
    <row r="850" spans="1:4" x14ac:dyDescent="0.25">
      <c r="A850">
        <v>13584</v>
      </c>
      <c r="B850">
        <v>360</v>
      </c>
      <c r="C850">
        <v>446.03333333333302</v>
      </c>
      <c r="D850">
        <v>27.823830713177401</v>
      </c>
    </row>
    <row r="851" spans="1:4" x14ac:dyDescent="0.25">
      <c r="A851">
        <v>13600</v>
      </c>
      <c r="B851">
        <v>360</v>
      </c>
      <c r="C851">
        <v>418.48888888888803</v>
      </c>
      <c r="D851">
        <v>23.465930123121201</v>
      </c>
    </row>
    <row r="852" spans="1:4" x14ac:dyDescent="0.25">
      <c r="A852">
        <v>13616</v>
      </c>
      <c r="B852">
        <v>360</v>
      </c>
      <c r="C852">
        <v>428.58888888888799</v>
      </c>
      <c r="D852">
        <v>28.082772277063899</v>
      </c>
    </row>
    <row r="853" spans="1:4" x14ac:dyDescent="0.25">
      <c r="A853">
        <v>13632</v>
      </c>
      <c r="B853">
        <v>360</v>
      </c>
      <c r="C853">
        <v>425.13333333333298</v>
      </c>
      <c r="D853">
        <v>24.141343053865999</v>
      </c>
    </row>
    <row r="854" spans="1:4" x14ac:dyDescent="0.25">
      <c r="A854">
        <v>13648</v>
      </c>
      <c r="B854">
        <v>360</v>
      </c>
      <c r="C854">
        <v>435.36666666666599</v>
      </c>
      <c r="D854">
        <v>32.259176127800302</v>
      </c>
    </row>
    <row r="855" spans="1:4" x14ac:dyDescent="0.25">
      <c r="A855">
        <v>13664</v>
      </c>
      <c r="B855">
        <v>360</v>
      </c>
      <c r="C855">
        <v>455.81111111111102</v>
      </c>
      <c r="D855">
        <v>43.607821531984698</v>
      </c>
    </row>
    <row r="856" spans="1:4" x14ac:dyDescent="0.25">
      <c r="A856">
        <v>13680</v>
      </c>
      <c r="B856">
        <v>360</v>
      </c>
      <c r="C856">
        <v>414.68888888888802</v>
      </c>
      <c r="D856">
        <v>23.972041328015798</v>
      </c>
    </row>
    <row r="857" spans="1:4" x14ac:dyDescent="0.25">
      <c r="A857">
        <v>13696</v>
      </c>
      <c r="B857">
        <v>360</v>
      </c>
      <c r="C857">
        <v>437.92222222222199</v>
      </c>
      <c r="D857">
        <v>29.6078922578189</v>
      </c>
    </row>
    <row r="858" spans="1:4" x14ac:dyDescent="0.25">
      <c r="A858">
        <v>13712</v>
      </c>
      <c r="B858">
        <v>360</v>
      </c>
      <c r="C858">
        <v>427.83333333333297</v>
      </c>
      <c r="D858">
        <v>25.689708272207199</v>
      </c>
    </row>
    <row r="859" spans="1:4" x14ac:dyDescent="0.25">
      <c r="A859">
        <v>13728</v>
      </c>
      <c r="B859">
        <v>360</v>
      </c>
      <c r="C859">
        <v>418.31111111111102</v>
      </c>
      <c r="D859">
        <v>21.090094802191601</v>
      </c>
    </row>
    <row r="860" spans="1:4" x14ac:dyDescent="0.25">
      <c r="A860">
        <v>13744</v>
      </c>
      <c r="B860">
        <v>360</v>
      </c>
      <c r="C860">
        <v>431.61111111111097</v>
      </c>
      <c r="D860">
        <v>27.582882954810302</v>
      </c>
    </row>
    <row r="861" spans="1:4" x14ac:dyDescent="0.25">
      <c r="A861">
        <v>13760</v>
      </c>
      <c r="B861">
        <v>360</v>
      </c>
      <c r="C861">
        <v>427.42222222222199</v>
      </c>
      <c r="D861">
        <v>24.446302959651401</v>
      </c>
    </row>
    <row r="862" spans="1:4" x14ac:dyDescent="0.25">
      <c r="A862">
        <v>13776</v>
      </c>
      <c r="B862">
        <v>360</v>
      </c>
      <c r="C862">
        <v>444.1</v>
      </c>
      <c r="D862">
        <v>29.6434553391544</v>
      </c>
    </row>
    <row r="863" spans="1:4" x14ac:dyDescent="0.25">
      <c r="A863">
        <v>13792</v>
      </c>
      <c r="B863">
        <v>360</v>
      </c>
      <c r="C863">
        <v>428.26666666666603</v>
      </c>
      <c r="D863">
        <v>24.982571702866899</v>
      </c>
    </row>
    <row r="864" spans="1:4" x14ac:dyDescent="0.25">
      <c r="A864">
        <v>13808</v>
      </c>
      <c r="B864">
        <v>360</v>
      </c>
      <c r="C864">
        <v>439.933333333333</v>
      </c>
      <c r="D864">
        <v>35.276621153392703</v>
      </c>
    </row>
    <row r="865" spans="1:4" x14ac:dyDescent="0.25">
      <c r="A865">
        <v>13824</v>
      </c>
      <c r="B865">
        <v>360</v>
      </c>
      <c r="C865">
        <v>417.3</v>
      </c>
      <c r="D865">
        <v>21.937512266536601</v>
      </c>
    </row>
    <row r="866" spans="1:4" x14ac:dyDescent="0.25">
      <c r="A866">
        <v>13840</v>
      </c>
      <c r="B866">
        <v>360</v>
      </c>
      <c r="C866">
        <v>429.13333333333298</v>
      </c>
      <c r="D866">
        <v>29.304986303054601</v>
      </c>
    </row>
    <row r="867" spans="1:4" x14ac:dyDescent="0.25">
      <c r="A867">
        <v>13856</v>
      </c>
      <c r="B867">
        <v>360</v>
      </c>
      <c r="C867">
        <v>429.2</v>
      </c>
      <c r="D867">
        <v>27.0728236018664</v>
      </c>
    </row>
    <row r="868" spans="1:4" x14ac:dyDescent="0.25">
      <c r="A868">
        <v>13872</v>
      </c>
      <c r="B868">
        <v>360</v>
      </c>
      <c r="C868">
        <v>410.24444444444401</v>
      </c>
      <c r="D868">
        <v>23.865042361445301</v>
      </c>
    </row>
    <row r="869" spans="1:4" x14ac:dyDescent="0.25">
      <c r="A869">
        <v>13888</v>
      </c>
      <c r="B869">
        <v>360</v>
      </c>
      <c r="C869">
        <v>406.11111111111097</v>
      </c>
      <c r="D869">
        <v>20.860619168633601</v>
      </c>
    </row>
    <row r="870" spans="1:4" x14ac:dyDescent="0.25">
      <c r="A870">
        <v>13904</v>
      </c>
      <c r="B870">
        <v>360</v>
      </c>
      <c r="C870">
        <v>418.84444444444398</v>
      </c>
      <c r="D870">
        <v>24.493496239301699</v>
      </c>
    </row>
    <row r="871" spans="1:4" x14ac:dyDescent="0.25">
      <c r="A871">
        <v>13920</v>
      </c>
      <c r="B871">
        <v>360</v>
      </c>
      <c r="C871">
        <v>419.47777777777702</v>
      </c>
      <c r="D871">
        <v>36.538937458788801</v>
      </c>
    </row>
    <row r="872" spans="1:4" x14ac:dyDescent="0.25">
      <c r="A872">
        <v>13936</v>
      </c>
      <c r="B872">
        <v>360</v>
      </c>
      <c r="C872">
        <v>438.23333333333301</v>
      </c>
      <c r="D872">
        <v>32.031252100270898</v>
      </c>
    </row>
    <row r="873" spans="1:4" x14ac:dyDescent="0.25">
      <c r="A873">
        <v>13952</v>
      </c>
      <c r="B873">
        <v>360</v>
      </c>
      <c r="C873">
        <v>439.77777777777698</v>
      </c>
      <c r="D873">
        <v>30.145859408983</v>
      </c>
    </row>
    <row r="874" spans="1:4" x14ac:dyDescent="0.25">
      <c r="A874">
        <v>13968</v>
      </c>
      <c r="B874">
        <v>360</v>
      </c>
      <c r="C874">
        <v>415.63333333333298</v>
      </c>
      <c r="D874">
        <v>24.786846870422501</v>
      </c>
    </row>
    <row r="875" spans="1:4" x14ac:dyDescent="0.25">
      <c r="A875">
        <v>13984</v>
      </c>
      <c r="B875">
        <v>360</v>
      </c>
      <c r="C875">
        <v>435.388888888888</v>
      </c>
      <c r="D875">
        <v>30.104888655958401</v>
      </c>
    </row>
    <row r="876" spans="1:4" x14ac:dyDescent="0.25">
      <c r="A876">
        <v>14000</v>
      </c>
      <c r="B876">
        <v>360</v>
      </c>
      <c r="C876">
        <v>418.02222222222201</v>
      </c>
      <c r="D876">
        <v>25.565592231998799</v>
      </c>
    </row>
    <row r="877" spans="1:4" x14ac:dyDescent="0.25">
      <c r="A877">
        <v>14016</v>
      </c>
      <c r="B877">
        <v>360</v>
      </c>
      <c r="C877">
        <v>416.222222222222</v>
      </c>
      <c r="D877">
        <v>23.258345110603798</v>
      </c>
    </row>
    <row r="878" spans="1:4" x14ac:dyDescent="0.25">
      <c r="A878">
        <v>14032</v>
      </c>
      <c r="B878">
        <v>360</v>
      </c>
      <c r="C878">
        <v>409.888888888888</v>
      </c>
      <c r="D878">
        <v>19.562688093206798</v>
      </c>
    </row>
    <row r="879" spans="1:4" x14ac:dyDescent="0.25">
      <c r="A879">
        <v>14048</v>
      </c>
      <c r="B879">
        <v>360</v>
      </c>
      <c r="C879">
        <v>424.155555555555</v>
      </c>
      <c r="D879">
        <v>30.974150911548101</v>
      </c>
    </row>
    <row r="880" spans="1:4" x14ac:dyDescent="0.25">
      <c r="A880">
        <v>14064</v>
      </c>
      <c r="B880">
        <v>360</v>
      </c>
      <c r="C880">
        <v>420.21111111111099</v>
      </c>
      <c r="D880">
        <v>23.135587999849101</v>
      </c>
    </row>
    <row r="881" spans="1:4" x14ac:dyDescent="0.25">
      <c r="A881">
        <v>14080</v>
      </c>
      <c r="B881">
        <v>360</v>
      </c>
      <c r="C881">
        <v>438.28888888888798</v>
      </c>
      <c r="D881">
        <v>29.563958705169799</v>
      </c>
    </row>
    <row r="882" spans="1:4" x14ac:dyDescent="0.25">
      <c r="A882">
        <v>14096</v>
      </c>
      <c r="B882">
        <v>360</v>
      </c>
      <c r="C882">
        <v>418.52222222222201</v>
      </c>
      <c r="D882">
        <v>23.921272623976702</v>
      </c>
    </row>
    <row r="883" spans="1:4" x14ac:dyDescent="0.25">
      <c r="A883">
        <v>14112</v>
      </c>
      <c r="B883">
        <v>360</v>
      </c>
      <c r="C883">
        <v>424.85555555555499</v>
      </c>
      <c r="D883">
        <v>24.916108627468301</v>
      </c>
    </row>
    <row r="884" spans="1:4" x14ac:dyDescent="0.25">
      <c r="A884">
        <v>14128</v>
      </c>
      <c r="B884">
        <v>360</v>
      </c>
      <c r="C884">
        <v>450.42222222222199</v>
      </c>
      <c r="D884">
        <v>36.232881867097703</v>
      </c>
    </row>
    <row r="885" spans="1:4" x14ac:dyDescent="0.25">
      <c r="A885">
        <v>14144</v>
      </c>
      <c r="B885">
        <v>360</v>
      </c>
      <c r="C885">
        <v>440.722222222222</v>
      </c>
      <c r="D885">
        <v>27.533828800133499</v>
      </c>
    </row>
    <row r="886" spans="1:4" x14ac:dyDescent="0.25">
      <c r="A886">
        <v>14160</v>
      </c>
      <c r="B886">
        <v>360</v>
      </c>
      <c r="C886">
        <v>430.46666666666601</v>
      </c>
      <c r="D886">
        <v>24.3018975025042</v>
      </c>
    </row>
    <row r="887" spans="1:4" x14ac:dyDescent="0.25">
      <c r="A887">
        <v>14176</v>
      </c>
      <c r="B887">
        <v>360</v>
      </c>
      <c r="C887">
        <v>428.9</v>
      </c>
      <c r="D887">
        <v>28.5400498325501</v>
      </c>
    </row>
    <row r="888" spans="1:4" x14ac:dyDescent="0.25">
      <c r="A888">
        <v>14192</v>
      </c>
      <c r="B888">
        <v>360</v>
      </c>
      <c r="C888">
        <v>422.3</v>
      </c>
      <c r="D888">
        <v>24.631709463841698</v>
      </c>
    </row>
    <row r="889" spans="1:4" x14ac:dyDescent="0.25">
      <c r="A889">
        <v>14208</v>
      </c>
      <c r="B889">
        <v>360</v>
      </c>
      <c r="C889">
        <v>428.27777777777698</v>
      </c>
      <c r="D889">
        <v>30.3381050377895</v>
      </c>
    </row>
    <row r="890" spans="1:4" x14ac:dyDescent="0.25">
      <c r="A890">
        <v>14224</v>
      </c>
      <c r="B890">
        <v>360</v>
      </c>
      <c r="C890">
        <v>418.05555555555497</v>
      </c>
      <c r="D890">
        <v>22.1059876811244</v>
      </c>
    </row>
    <row r="891" spans="1:4" x14ac:dyDescent="0.25">
      <c r="A891">
        <v>14240</v>
      </c>
      <c r="B891">
        <v>360</v>
      </c>
      <c r="C891">
        <v>418.48888888888803</v>
      </c>
      <c r="D891">
        <v>23.8724594666669</v>
      </c>
    </row>
    <row r="892" spans="1:4" x14ac:dyDescent="0.25">
      <c r="A892">
        <v>14256</v>
      </c>
      <c r="B892">
        <v>360</v>
      </c>
      <c r="C892">
        <v>411.34444444444398</v>
      </c>
      <c r="D892">
        <v>21.830743414384401</v>
      </c>
    </row>
    <row r="893" spans="1:4" x14ac:dyDescent="0.25">
      <c r="A893">
        <v>14272</v>
      </c>
      <c r="B893">
        <v>360</v>
      </c>
      <c r="C893">
        <v>435.83333333333297</v>
      </c>
      <c r="D893">
        <v>28.862605564986598</v>
      </c>
    </row>
    <row r="894" spans="1:4" x14ac:dyDescent="0.25">
      <c r="A894">
        <v>14288</v>
      </c>
      <c r="B894">
        <v>360</v>
      </c>
      <c r="C894">
        <v>452.444444444444</v>
      </c>
      <c r="D894">
        <v>31.3851030165272</v>
      </c>
    </row>
    <row r="895" spans="1:4" x14ac:dyDescent="0.25">
      <c r="A895">
        <v>14304</v>
      </c>
      <c r="B895">
        <v>360</v>
      </c>
      <c r="C895">
        <v>414.81111111111102</v>
      </c>
      <c r="D895">
        <v>19.876784025839701</v>
      </c>
    </row>
    <row r="896" spans="1:4" x14ac:dyDescent="0.25">
      <c r="A896">
        <v>14320</v>
      </c>
      <c r="B896">
        <v>360</v>
      </c>
      <c r="C896">
        <v>449.4</v>
      </c>
      <c r="D896">
        <v>32.037755504681897</v>
      </c>
    </row>
    <row r="897" spans="1:4" x14ac:dyDescent="0.25">
      <c r="A897">
        <v>14336</v>
      </c>
      <c r="B897">
        <v>360</v>
      </c>
      <c r="C897">
        <v>408.23333333333301</v>
      </c>
      <c r="D897">
        <v>25.358781078312401</v>
      </c>
    </row>
    <row r="898" spans="1:4" x14ac:dyDescent="0.25">
      <c r="A898">
        <v>14352</v>
      </c>
      <c r="B898">
        <v>360</v>
      </c>
      <c r="C898">
        <v>407</v>
      </c>
      <c r="D898">
        <v>24.459490319028799</v>
      </c>
    </row>
    <row r="899" spans="1:4" x14ac:dyDescent="0.25">
      <c r="A899">
        <v>14368</v>
      </c>
      <c r="B899">
        <v>360</v>
      </c>
      <c r="C899">
        <v>421.722222222222</v>
      </c>
      <c r="D899">
        <v>24.422224749772301</v>
      </c>
    </row>
    <row r="900" spans="1:4" x14ac:dyDescent="0.25">
      <c r="A900">
        <v>14384</v>
      </c>
      <c r="B900">
        <v>360</v>
      </c>
      <c r="C900">
        <v>418.55555555555497</v>
      </c>
      <c r="D900">
        <v>22.792353060285102</v>
      </c>
    </row>
    <row r="901" spans="1:4" x14ac:dyDescent="0.25">
      <c r="A901">
        <v>14400</v>
      </c>
      <c r="B901">
        <v>360</v>
      </c>
      <c r="C901">
        <v>415.78888888888798</v>
      </c>
      <c r="D901">
        <v>20.4034280586182</v>
      </c>
    </row>
    <row r="902" spans="1:4" x14ac:dyDescent="0.25">
      <c r="A902">
        <v>14416</v>
      </c>
      <c r="B902">
        <v>360</v>
      </c>
      <c r="C902">
        <v>421.21111111111099</v>
      </c>
      <c r="D902">
        <v>24.399223322996001</v>
      </c>
    </row>
    <row r="903" spans="1:4" x14ac:dyDescent="0.25">
      <c r="A903">
        <v>14432</v>
      </c>
      <c r="B903">
        <v>360</v>
      </c>
      <c r="C903">
        <v>402.81111111111102</v>
      </c>
      <c r="D903">
        <v>24.189021588979099</v>
      </c>
    </row>
    <row r="904" spans="1:4" x14ac:dyDescent="0.25">
      <c r="A904">
        <v>14448</v>
      </c>
      <c r="B904">
        <v>360</v>
      </c>
      <c r="C904">
        <v>404.48888888888803</v>
      </c>
      <c r="D904">
        <v>19.86691523583</v>
      </c>
    </row>
    <row r="905" spans="1:4" x14ac:dyDescent="0.25">
      <c r="A905">
        <v>14464</v>
      </c>
      <c r="B905">
        <v>360</v>
      </c>
      <c r="C905">
        <v>416.5</v>
      </c>
      <c r="D905">
        <v>22.819217047626001</v>
      </c>
    </row>
    <row r="906" spans="1:4" x14ac:dyDescent="0.25">
      <c r="A906">
        <v>14480</v>
      </c>
      <c r="B906">
        <v>360</v>
      </c>
      <c r="C906">
        <v>443.7</v>
      </c>
      <c r="D906">
        <v>32.651169793575299</v>
      </c>
    </row>
    <row r="907" spans="1:4" x14ac:dyDescent="0.25">
      <c r="A907">
        <v>14496</v>
      </c>
      <c r="B907">
        <v>360</v>
      </c>
      <c r="C907">
        <v>420.28888888888798</v>
      </c>
      <c r="D907">
        <v>22.296110495103701</v>
      </c>
    </row>
    <row r="908" spans="1:4" x14ac:dyDescent="0.25">
      <c r="A908">
        <v>14512</v>
      </c>
      <c r="B908">
        <v>360</v>
      </c>
      <c r="C908">
        <v>402.57777777777699</v>
      </c>
      <c r="D908">
        <v>23.346176359680001</v>
      </c>
    </row>
    <row r="909" spans="1:4" x14ac:dyDescent="0.25">
      <c r="A909">
        <v>14528</v>
      </c>
      <c r="B909">
        <v>360</v>
      </c>
      <c r="C909">
        <v>432.61111111111097</v>
      </c>
      <c r="D909">
        <v>28.481063667888499</v>
      </c>
    </row>
    <row r="910" spans="1:4" x14ac:dyDescent="0.25">
      <c r="A910">
        <v>14544</v>
      </c>
      <c r="B910">
        <v>360</v>
      </c>
      <c r="C910">
        <v>441.18888888888802</v>
      </c>
      <c r="D910">
        <v>30.600252157437598</v>
      </c>
    </row>
    <row r="911" spans="1:4" x14ac:dyDescent="0.25">
      <c r="A911">
        <v>14560</v>
      </c>
      <c r="B911">
        <v>360</v>
      </c>
      <c r="C911">
        <v>420.83333333333297</v>
      </c>
      <c r="D911">
        <v>19.5136704218692</v>
      </c>
    </row>
    <row r="912" spans="1:4" x14ac:dyDescent="0.25">
      <c r="A912">
        <v>14576</v>
      </c>
      <c r="B912">
        <v>360</v>
      </c>
      <c r="C912">
        <v>442.77777777777698</v>
      </c>
      <c r="D912">
        <v>30.090152607632501</v>
      </c>
    </row>
    <row r="913" spans="1:4" x14ac:dyDescent="0.25">
      <c r="A913">
        <v>14592</v>
      </c>
      <c r="B913">
        <v>360</v>
      </c>
      <c r="C913">
        <v>431.56666666666598</v>
      </c>
      <c r="D913">
        <v>26.853118999475601</v>
      </c>
    </row>
    <row r="914" spans="1:4" x14ac:dyDescent="0.25">
      <c r="A914">
        <v>14608</v>
      </c>
      <c r="B914">
        <v>360</v>
      </c>
      <c r="C914">
        <v>406.655555555555</v>
      </c>
      <c r="D914">
        <v>32.767246895883702</v>
      </c>
    </row>
    <row r="915" spans="1:4" x14ac:dyDescent="0.25">
      <c r="A915">
        <v>14624</v>
      </c>
      <c r="B915">
        <v>360</v>
      </c>
      <c r="C915">
        <v>416.67777777777701</v>
      </c>
      <c r="D915">
        <v>22.565375530655501</v>
      </c>
    </row>
    <row r="916" spans="1:4" x14ac:dyDescent="0.25">
      <c r="A916">
        <v>14640</v>
      </c>
      <c r="B916">
        <v>360</v>
      </c>
      <c r="C916">
        <v>439.36666666666599</v>
      </c>
      <c r="D916">
        <v>26.367256630567798</v>
      </c>
    </row>
    <row r="917" spans="1:4" x14ac:dyDescent="0.25">
      <c r="A917">
        <v>14656</v>
      </c>
      <c r="B917">
        <v>360</v>
      </c>
      <c r="C917">
        <v>411.64444444444399</v>
      </c>
      <c r="D917">
        <v>26.432013885148599</v>
      </c>
    </row>
    <row r="918" spans="1:4" x14ac:dyDescent="0.25">
      <c r="A918">
        <v>14672</v>
      </c>
      <c r="B918">
        <v>360</v>
      </c>
      <c r="C918">
        <v>441.12222222222198</v>
      </c>
      <c r="D918">
        <v>35.868843731256199</v>
      </c>
    </row>
    <row r="919" spans="1:4" x14ac:dyDescent="0.25">
      <c r="A919">
        <v>14688</v>
      </c>
      <c r="B919">
        <v>360</v>
      </c>
      <c r="C919">
        <v>408.52222222222201</v>
      </c>
      <c r="D919">
        <v>20.392933295508499</v>
      </c>
    </row>
    <row r="920" spans="1:4" x14ac:dyDescent="0.25">
      <c r="A920">
        <v>14704</v>
      </c>
      <c r="B920">
        <v>360</v>
      </c>
      <c r="C920">
        <v>446.35555555555499</v>
      </c>
      <c r="D920">
        <v>31.445653686995701</v>
      </c>
    </row>
    <row r="921" spans="1:4" x14ac:dyDescent="0.25">
      <c r="A921">
        <v>14720</v>
      </c>
      <c r="B921">
        <v>360</v>
      </c>
      <c r="C921">
        <v>435.23333333333301</v>
      </c>
      <c r="D921">
        <v>24.2784998621322</v>
      </c>
    </row>
    <row r="922" spans="1:4" x14ac:dyDescent="0.25">
      <c r="A922">
        <v>14736</v>
      </c>
      <c r="B922">
        <v>360</v>
      </c>
      <c r="C922">
        <v>416.61111111111097</v>
      </c>
      <c r="D922">
        <v>18.066970750481801</v>
      </c>
    </row>
    <row r="923" spans="1:4" x14ac:dyDescent="0.25">
      <c r="A923">
        <v>14752</v>
      </c>
      <c r="B923">
        <v>360</v>
      </c>
      <c r="C923">
        <v>413.75555555555502</v>
      </c>
      <c r="D923">
        <v>17.639167976794699</v>
      </c>
    </row>
    <row r="924" spans="1:4" x14ac:dyDescent="0.25">
      <c r="A924">
        <v>14768</v>
      </c>
      <c r="B924">
        <v>360</v>
      </c>
      <c r="C924">
        <v>423.388888888888</v>
      </c>
      <c r="D924">
        <v>23.764910848861199</v>
      </c>
    </row>
    <row r="925" spans="1:4" x14ac:dyDescent="0.25">
      <c r="A925">
        <v>14784</v>
      </c>
      <c r="B925">
        <v>360</v>
      </c>
      <c r="C925">
        <v>466.08888888888799</v>
      </c>
      <c r="D925">
        <v>34.689942328655299</v>
      </c>
    </row>
    <row r="926" spans="1:4" x14ac:dyDescent="0.25">
      <c r="A926">
        <v>14800</v>
      </c>
      <c r="B926">
        <v>360</v>
      </c>
      <c r="C926">
        <v>414.85555555555499</v>
      </c>
      <c r="D926">
        <v>22.8548857461404</v>
      </c>
    </row>
    <row r="927" spans="1:4" x14ac:dyDescent="0.25">
      <c r="A927">
        <v>14816</v>
      </c>
      <c r="B927">
        <v>360</v>
      </c>
      <c r="C927">
        <v>406.84444444444398</v>
      </c>
      <c r="D927">
        <v>23.409357630899599</v>
      </c>
    </row>
    <row r="928" spans="1:4" x14ac:dyDescent="0.25">
      <c r="A928">
        <v>14832</v>
      </c>
      <c r="B928">
        <v>360</v>
      </c>
      <c r="C928">
        <v>412.25555555555502</v>
      </c>
      <c r="D928">
        <v>21.261630078153601</v>
      </c>
    </row>
    <row r="929" spans="1:4" x14ac:dyDescent="0.25">
      <c r="A929">
        <v>14848</v>
      </c>
      <c r="B929">
        <v>360</v>
      </c>
      <c r="C929">
        <v>421.888888888888</v>
      </c>
      <c r="D929">
        <v>22.513425349947301</v>
      </c>
    </row>
    <row r="930" spans="1:4" x14ac:dyDescent="0.25">
      <c r="A930">
        <v>14864</v>
      </c>
      <c r="B930">
        <v>360</v>
      </c>
      <c r="C930">
        <v>453.377777777777</v>
      </c>
      <c r="D930">
        <v>32.362384810413502</v>
      </c>
    </row>
    <row r="931" spans="1:4" x14ac:dyDescent="0.25">
      <c r="A931">
        <v>14880</v>
      </c>
      <c r="B931">
        <v>360</v>
      </c>
      <c r="C931">
        <v>443.4</v>
      </c>
      <c r="D931">
        <v>31.738795048191601</v>
      </c>
    </row>
    <row r="932" spans="1:4" x14ac:dyDescent="0.25">
      <c r="A932">
        <v>14896</v>
      </c>
      <c r="B932">
        <v>360</v>
      </c>
      <c r="C932">
        <v>423.76666666666603</v>
      </c>
      <c r="D932">
        <v>23.8392999524361</v>
      </c>
    </row>
    <row r="933" spans="1:4" x14ac:dyDescent="0.25">
      <c r="A933">
        <v>14912</v>
      </c>
      <c r="B933">
        <v>360</v>
      </c>
      <c r="C933">
        <v>424.56666666666598</v>
      </c>
      <c r="D933">
        <v>28.300785226640699</v>
      </c>
    </row>
    <row r="934" spans="1:4" x14ac:dyDescent="0.25">
      <c r="A934">
        <v>14928</v>
      </c>
      <c r="B934">
        <v>360</v>
      </c>
      <c r="C934">
        <v>415.82222222222202</v>
      </c>
      <c r="D934">
        <v>20.779572115035201</v>
      </c>
    </row>
    <row r="935" spans="1:4" x14ac:dyDescent="0.25">
      <c r="A935">
        <v>14944</v>
      </c>
      <c r="B935">
        <v>360</v>
      </c>
      <c r="C935">
        <v>415.76666666666603</v>
      </c>
      <c r="D935">
        <v>21.680534023763201</v>
      </c>
    </row>
    <row r="936" spans="1:4" x14ac:dyDescent="0.25">
      <c r="A936">
        <v>14960</v>
      </c>
      <c r="B936">
        <v>360</v>
      </c>
      <c r="C936">
        <v>435.23333333333301</v>
      </c>
      <c r="D936">
        <v>25.557364670264501</v>
      </c>
    </row>
    <row r="937" spans="1:4" x14ac:dyDescent="0.25">
      <c r="A937">
        <v>14976</v>
      </c>
      <c r="B937">
        <v>360</v>
      </c>
      <c r="C937">
        <v>424.67777777777701</v>
      </c>
      <c r="D937">
        <v>23.129984281004301</v>
      </c>
    </row>
    <row r="938" spans="1:4" x14ac:dyDescent="0.25">
      <c r="A938">
        <v>14992</v>
      </c>
      <c r="B938">
        <v>360</v>
      </c>
      <c r="C938">
        <v>404.12222222222198</v>
      </c>
      <c r="D938">
        <v>23.102105617250899</v>
      </c>
    </row>
    <row r="939" spans="1:4" x14ac:dyDescent="0.25">
      <c r="A939">
        <v>15008</v>
      </c>
      <c r="B939">
        <v>360</v>
      </c>
      <c r="C939">
        <v>441.166666666666</v>
      </c>
      <c r="D939">
        <v>31.6460459176533</v>
      </c>
    </row>
    <row r="940" spans="1:4" x14ac:dyDescent="0.25">
      <c r="A940">
        <v>15024</v>
      </c>
      <c r="B940">
        <v>360</v>
      </c>
      <c r="C940">
        <v>411.166666666666</v>
      </c>
      <c r="D940">
        <v>22.725536297302199</v>
      </c>
    </row>
    <row r="941" spans="1:4" x14ac:dyDescent="0.25">
      <c r="A941">
        <v>15040</v>
      </c>
      <c r="B941">
        <v>360</v>
      </c>
      <c r="C941">
        <v>433.433333333333</v>
      </c>
      <c r="D941">
        <v>25.034664855844198</v>
      </c>
    </row>
    <row r="942" spans="1:4" x14ac:dyDescent="0.25">
      <c r="A942">
        <v>15056</v>
      </c>
      <c r="B942">
        <v>360</v>
      </c>
      <c r="C942">
        <v>425.77777777777698</v>
      </c>
      <c r="D942">
        <v>31.865264187330901</v>
      </c>
    </row>
    <row r="943" spans="1:4" x14ac:dyDescent="0.25">
      <c r="A943">
        <v>15072</v>
      </c>
      <c r="B943">
        <v>360</v>
      </c>
      <c r="C943">
        <v>459.42222222222199</v>
      </c>
      <c r="D943">
        <v>36.045026711285402</v>
      </c>
    </row>
    <row r="944" spans="1:4" x14ac:dyDescent="0.25">
      <c r="A944">
        <v>15088</v>
      </c>
      <c r="B944">
        <v>360</v>
      </c>
      <c r="C944">
        <v>417.2</v>
      </c>
      <c r="D944">
        <v>24.824808380148799</v>
      </c>
    </row>
    <row r="945" spans="1:4" x14ac:dyDescent="0.25">
      <c r="A945">
        <v>15104</v>
      </c>
      <c r="B945">
        <v>360</v>
      </c>
      <c r="C945">
        <v>450.97777777777702</v>
      </c>
      <c r="D945">
        <v>38.065142344780398</v>
      </c>
    </row>
    <row r="946" spans="1:4" x14ac:dyDescent="0.25">
      <c r="A946">
        <v>15120</v>
      </c>
      <c r="B946">
        <v>360</v>
      </c>
      <c r="C946">
        <v>418.78888888888798</v>
      </c>
      <c r="D946">
        <v>23.610964705428401</v>
      </c>
    </row>
    <row r="947" spans="1:4" x14ac:dyDescent="0.25">
      <c r="A947">
        <v>15136</v>
      </c>
      <c r="B947">
        <v>360</v>
      </c>
      <c r="C947">
        <v>415.27777777777698</v>
      </c>
      <c r="D947">
        <v>29.913218103105301</v>
      </c>
    </row>
    <row r="948" spans="1:4" x14ac:dyDescent="0.25">
      <c r="A948">
        <v>15152</v>
      </c>
      <c r="B948">
        <v>360</v>
      </c>
      <c r="C948">
        <v>439.67777777777701</v>
      </c>
      <c r="D948">
        <v>34.323891186356398</v>
      </c>
    </row>
    <row r="949" spans="1:4" x14ac:dyDescent="0.25">
      <c r="A949">
        <v>15168</v>
      </c>
      <c r="B949">
        <v>360</v>
      </c>
      <c r="C949">
        <v>419.31111111111102</v>
      </c>
      <c r="D949">
        <v>19.806084611914599</v>
      </c>
    </row>
    <row r="950" spans="1:4" x14ac:dyDescent="0.25">
      <c r="A950">
        <v>15184</v>
      </c>
      <c r="B950">
        <v>360</v>
      </c>
      <c r="C950">
        <v>432.6</v>
      </c>
      <c r="D950">
        <v>24.742585870429</v>
      </c>
    </row>
    <row r="951" spans="1:4" x14ac:dyDescent="0.25">
      <c r="A951">
        <v>15200</v>
      </c>
      <c r="B951">
        <v>360</v>
      </c>
      <c r="C951">
        <v>416.45555555555501</v>
      </c>
      <c r="D951">
        <v>21.827689403401301</v>
      </c>
    </row>
    <row r="952" spans="1:4" x14ac:dyDescent="0.25">
      <c r="A952">
        <v>15216</v>
      </c>
      <c r="B952">
        <v>360</v>
      </c>
      <c r="C952">
        <v>414.68888888888802</v>
      </c>
      <c r="D952">
        <v>25.6985276034961</v>
      </c>
    </row>
    <row r="953" spans="1:4" x14ac:dyDescent="0.25">
      <c r="A953">
        <v>15232</v>
      </c>
      <c r="B953">
        <v>360</v>
      </c>
      <c r="C953">
        <v>416.75555555555502</v>
      </c>
      <c r="D953">
        <v>22.2452547304968</v>
      </c>
    </row>
    <row r="954" spans="1:4" x14ac:dyDescent="0.25">
      <c r="A954">
        <v>15248</v>
      </c>
      <c r="B954">
        <v>360</v>
      </c>
      <c r="C954">
        <v>459.78888888888798</v>
      </c>
      <c r="D954">
        <v>42.135889807580199</v>
      </c>
    </row>
    <row r="955" spans="1:4" x14ac:dyDescent="0.25">
      <c r="A955">
        <v>15264</v>
      </c>
      <c r="B955">
        <v>360</v>
      </c>
      <c r="C955">
        <v>437.95555555555501</v>
      </c>
      <c r="D955">
        <v>31.202176245722502</v>
      </c>
    </row>
    <row r="956" spans="1:4" x14ac:dyDescent="0.25">
      <c r="A956">
        <v>15280</v>
      </c>
      <c r="B956">
        <v>360</v>
      </c>
      <c r="C956">
        <v>406.35555555555499</v>
      </c>
      <c r="D956">
        <v>21.7931238447722</v>
      </c>
    </row>
    <row r="957" spans="1:4" x14ac:dyDescent="0.25">
      <c r="A957">
        <v>15296</v>
      </c>
      <c r="B957">
        <v>360</v>
      </c>
      <c r="C957">
        <v>432.03333333333302</v>
      </c>
      <c r="D957">
        <v>21.040410853614201</v>
      </c>
    </row>
    <row r="958" spans="1:4" x14ac:dyDescent="0.25">
      <c r="A958">
        <v>15312</v>
      </c>
      <c r="B958">
        <v>360</v>
      </c>
      <c r="C958">
        <v>431.722222222222</v>
      </c>
      <c r="D958">
        <v>34.189026107405198</v>
      </c>
    </row>
    <row r="959" spans="1:4" x14ac:dyDescent="0.25">
      <c r="A959">
        <v>15328</v>
      </c>
      <c r="B959">
        <v>360</v>
      </c>
      <c r="C959">
        <v>416.444444444444</v>
      </c>
      <c r="D959">
        <v>23.9741115516583</v>
      </c>
    </row>
    <row r="960" spans="1:4" x14ac:dyDescent="0.25">
      <c r="A960">
        <v>15344</v>
      </c>
      <c r="B960">
        <v>360</v>
      </c>
      <c r="C960">
        <v>421.155555555555</v>
      </c>
      <c r="D960">
        <v>19.8762343354576</v>
      </c>
    </row>
    <row r="961" spans="1:4" x14ac:dyDescent="0.25">
      <c r="A961">
        <v>15360</v>
      </c>
      <c r="B961">
        <v>360</v>
      </c>
      <c r="C961">
        <v>447.73333333333301</v>
      </c>
      <c r="D961">
        <v>30.801442967641702</v>
      </c>
    </row>
    <row r="962" spans="1:4" x14ac:dyDescent="0.25">
      <c r="A962">
        <v>15376</v>
      </c>
      <c r="B962">
        <v>360</v>
      </c>
      <c r="C962">
        <v>442.24444444444401</v>
      </c>
      <c r="D962">
        <v>26.798968102485301</v>
      </c>
    </row>
    <row r="963" spans="1:4" x14ac:dyDescent="0.25">
      <c r="A963">
        <v>15392</v>
      </c>
      <c r="B963">
        <v>360</v>
      </c>
      <c r="C963">
        <v>428.55555555555497</v>
      </c>
      <c r="D963">
        <v>27.064988088800501</v>
      </c>
    </row>
    <row r="964" spans="1:4" x14ac:dyDescent="0.25">
      <c r="A964">
        <v>15408</v>
      </c>
      <c r="B964">
        <v>360</v>
      </c>
      <c r="C964">
        <v>416.51111111111101</v>
      </c>
      <c r="D964">
        <v>21.246303963248799</v>
      </c>
    </row>
    <row r="965" spans="1:4" x14ac:dyDescent="0.25">
      <c r="A965">
        <v>15424</v>
      </c>
      <c r="B965">
        <v>360</v>
      </c>
      <c r="C965">
        <v>407.52222222222201</v>
      </c>
      <c r="D965">
        <v>22.811414188601901</v>
      </c>
    </row>
    <row r="966" spans="1:4" x14ac:dyDescent="0.25">
      <c r="A966">
        <v>15440</v>
      </c>
      <c r="B966">
        <v>360</v>
      </c>
      <c r="C966">
        <v>424.02222222222201</v>
      </c>
      <c r="D966">
        <v>20.7931493941729</v>
      </c>
    </row>
    <row r="967" spans="1:4" x14ac:dyDescent="0.25">
      <c r="A967">
        <v>15456</v>
      </c>
      <c r="B967">
        <v>360</v>
      </c>
      <c r="C967">
        <v>412.54444444444403</v>
      </c>
      <c r="D967">
        <v>17.436972922252199</v>
      </c>
    </row>
    <row r="968" spans="1:4" x14ac:dyDescent="0.25">
      <c r="A968">
        <v>15472</v>
      </c>
      <c r="B968">
        <v>360</v>
      </c>
      <c r="C968">
        <v>429.25555555555502</v>
      </c>
      <c r="D968">
        <v>28.459546772025998</v>
      </c>
    </row>
    <row r="969" spans="1:4" x14ac:dyDescent="0.25">
      <c r="A969">
        <v>15488</v>
      </c>
      <c r="B969">
        <v>360</v>
      </c>
      <c r="C969">
        <v>420.85555555555499</v>
      </c>
      <c r="D969">
        <v>25.6088357629901</v>
      </c>
    </row>
    <row r="970" spans="1:4" x14ac:dyDescent="0.25">
      <c r="A970">
        <v>15504</v>
      </c>
      <c r="B970">
        <v>360</v>
      </c>
      <c r="C970">
        <v>408.86666666666599</v>
      </c>
      <c r="D970">
        <v>20.265021863080001</v>
      </c>
    </row>
    <row r="971" spans="1:4" x14ac:dyDescent="0.25">
      <c r="A971">
        <v>15520</v>
      </c>
      <c r="B971">
        <v>360</v>
      </c>
      <c r="C971">
        <v>431.33333333333297</v>
      </c>
      <c r="D971">
        <v>22.104800886283101</v>
      </c>
    </row>
    <row r="972" spans="1:4" x14ac:dyDescent="0.25">
      <c r="A972">
        <v>15536</v>
      </c>
      <c r="B972">
        <v>360</v>
      </c>
      <c r="C972">
        <v>409.32222222222202</v>
      </c>
      <c r="D972">
        <v>19.041374703977699</v>
      </c>
    </row>
    <row r="973" spans="1:4" x14ac:dyDescent="0.25">
      <c r="A973">
        <v>15552</v>
      </c>
      <c r="B973">
        <v>360</v>
      </c>
      <c r="C973">
        <v>427.4</v>
      </c>
      <c r="D973">
        <v>20.246700691443198</v>
      </c>
    </row>
    <row r="974" spans="1:4" x14ac:dyDescent="0.25">
      <c r="A974">
        <v>15568</v>
      </c>
      <c r="B974">
        <v>360</v>
      </c>
      <c r="C974">
        <v>414.74444444444401</v>
      </c>
      <c r="D974">
        <v>22.482863158469499</v>
      </c>
    </row>
    <row r="975" spans="1:4" x14ac:dyDescent="0.25">
      <c r="A975">
        <v>15584</v>
      </c>
      <c r="B975">
        <v>360</v>
      </c>
      <c r="C975">
        <v>418.933333333333</v>
      </c>
      <c r="D975">
        <v>25.349468545820699</v>
      </c>
    </row>
    <row r="976" spans="1:4" x14ac:dyDescent="0.25">
      <c r="A976">
        <v>15600</v>
      </c>
      <c r="B976">
        <v>360</v>
      </c>
      <c r="C976">
        <v>416.1</v>
      </c>
      <c r="D976">
        <v>21.115581398052399</v>
      </c>
    </row>
    <row r="977" spans="1:4" x14ac:dyDescent="0.25">
      <c r="A977">
        <v>15616</v>
      </c>
      <c r="B977">
        <v>360</v>
      </c>
      <c r="C977">
        <v>432.11111111111097</v>
      </c>
      <c r="D977">
        <v>24.475586223575</v>
      </c>
    </row>
    <row r="978" spans="1:4" x14ac:dyDescent="0.25">
      <c r="A978">
        <v>15632</v>
      </c>
      <c r="B978">
        <v>360</v>
      </c>
      <c r="C978">
        <v>463.01111111111101</v>
      </c>
      <c r="D978">
        <v>43.742553510904202</v>
      </c>
    </row>
    <row r="979" spans="1:4" x14ac:dyDescent="0.25">
      <c r="A979">
        <v>15648</v>
      </c>
      <c r="B979">
        <v>360</v>
      </c>
      <c r="C979">
        <v>448.08888888888799</v>
      </c>
      <c r="D979">
        <v>43.708795058112699</v>
      </c>
    </row>
    <row r="980" spans="1:4" x14ac:dyDescent="0.25">
      <c r="A980">
        <v>15664</v>
      </c>
      <c r="B980">
        <v>360</v>
      </c>
      <c r="C980">
        <v>423.12222222222198</v>
      </c>
      <c r="D980">
        <v>22.623894830111599</v>
      </c>
    </row>
    <row r="981" spans="1:4" x14ac:dyDescent="0.25">
      <c r="A981">
        <v>15680</v>
      </c>
      <c r="B981">
        <v>360</v>
      </c>
      <c r="C981">
        <v>416.3</v>
      </c>
      <c r="D981">
        <v>20.176691723096901</v>
      </c>
    </row>
    <row r="982" spans="1:4" x14ac:dyDescent="0.25">
      <c r="A982">
        <v>15696</v>
      </c>
      <c r="B982">
        <v>360</v>
      </c>
      <c r="C982">
        <v>409.76666666666603</v>
      </c>
      <c r="D982">
        <v>18.818460203864799</v>
      </c>
    </row>
    <row r="983" spans="1:4" x14ac:dyDescent="0.25">
      <c r="A983">
        <v>15712</v>
      </c>
      <c r="B983">
        <v>360</v>
      </c>
      <c r="C983">
        <v>407.62222222222198</v>
      </c>
      <c r="D983">
        <v>20.701893513921</v>
      </c>
    </row>
    <row r="984" spans="1:4" x14ac:dyDescent="0.25">
      <c r="A984">
        <v>15728</v>
      </c>
      <c r="B984">
        <v>360</v>
      </c>
      <c r="C984">
        <v>448.35555555555499</v>
      </c>
      <c r="D984">
        <v>33.4913956150966</v>
      </c>
    </row>
    <row r="985" spans="1:4" x14ac:dyDescent="0.25">
      <c r="A985">
        <v>15744</v>
      </c>
      <c r="B985">
        <v>360</v>
      </c>
      <c r="C985">
        <v>420.444444444444</v>
      </c>
      <c r="D985">
        <v>20.749892160957302</v>
      </c>
    </row>
    <row r="986" spans="1:4" x14ac:dyDescent="0.25">
      <c r="A986">
        <v>15760</v>
      </c>
      <c r="B986">
        <v>360</v>
      </c>
      <c r="C986">
        <v>440.27777777777698</v>
      </c>
      <c r="D986">
        <v>37.099873548085696</v>
      </c>
    </row>
    <row r="987" spans="1:4" x14ac:dyDescent="0.25">
      <c r="A987">
        <v>15776</v>
      </c>
      <c r="B987">
        <v>360</v>
      </c>
      <c r="C987">
        <v>414.76666666666603</v>
      </c>
      <c r="D987">
        <v>21.0581470114432</v>
      </c>
    </row>
    <row r="988" spans="1:4" x14ac:dyDescent="0.25">
      <c r="A988">
        <v>15792</v>
      </c>
      <c r="B988">
        <v>360</v>
      </c>
      <c r="C988">
        <v>434.6</v>
      </c>
      <c r="D988">
        <v>29.497947197879501</v>
      </c>
    </row>
    <row r="989" spans="1:4" x14ac:dyDescent="0.25">
      <c r="A989">
        <v>15808</v>
      </c>
      <c r="B989">
        <v>360</v>
      </c>
      <c r="C989">
        <v>413.46666666666601</v>
      </c>
      <c r="D989">
        <v>19.9622977969304</v>
      </c>
    </row>
    <row r="990" spans="1:4" x14ac:dyDescent="0.25">
      <c r="A990">
        <v>15824</v>
      </c>
      <c r="B990">
        <v>360</v>
      </c>
      <c r="C990">
        <v>408.52222222222201</v>
      </c>
      <c r="D990">
        <v>24.358994586886102</v>
      </c>
    </row>
    <row r="991" spans="1:4" x14ac:dyDescent="0.25">
      <c r="A991">
        <v>15840</v>
      </c>
      <c r="B991">
        <v>360</v>
      </c>
      <c r="C991">
        <v>450.82222222222202</v>
      </c>
      <c r="D991">
        <v>41.4781275099105</v>
      </c>
    </row>
    <row r="992" spans="1:4" x14ac:dyDescent="0.25">
      <c r="A992">
        <v>15856</v>
      </c>
      <c r="B992">
        <v>360</v>
      </c>
      <c r="C992">
        <v>434.62222222222198</v>
      </c>
      <c r="D992">
        <v>31.623330971426601</v>
      </c>
    </row>
    <row r="993" spans="1:4" x14ac:dyDescent="0.25">
      <c r="A993">
        <v>15872</v>
      </c>
      <c r="B993">
        <v>360</v>
      </c>
      <c r="C993">
        <v>414.98888888888803</v>
      </c>
      <c r="D993">
        <v>20.544528573831698</v>
      </c>
    </row>
    <row r="994" spans="1:4" x14ac:dyDescent="0.25">
      <c r="A994">
        <v>15888</v>
      </c>
      <c r="B994">
        <v>360</v>
      </c>
      <c r="C994">
        <v>416.33333333333297</v>
      </c>
      <c r="D994">
        <v>22.893958446134501</v>
      </c>
    </row>
    <row r="995" spans="1:4" x14ac:dyDescent="0.25">
      <c r="A995">
        <v>15904</v>
      </c>
      <c r="B995">
        <v>360</v>
      </c>
      <c r="C995">
        <v>408.92222222222199</v>
      </c>
      <c r="D995">
        <v>16.878143511508</v>
      </c>
    </row>
    <row r="996" spans="1:4" x14ac:dyDescent="0.25">
      <c r="A996">
        <v>15920</v>
      </c>
      <c r="B996">
        <v>360</v>
      </c>
      <c r="C996">
        <v>421</v>
      </c>
      <c r="D996">
        <v>20.942779185198798</v>
      </c>
    </row>
    <row r="997" spans="1:4" x14ac:dyDescent="0.25">
      <c r="A997">
        <v>15936</v>
      </c>
      <c r="B997">
        <v>360</v>
      </c>
      <c r="C997">
        <v>425.34444444444398</v>
      </c>
      <c r="D997">
        <v>25.633814954778</v>
      </c>
    </row>
    <row r="998" spans="1:4" x14ac:dyDescent="0.25">
      <c r="A998">
        <v>15952</v>
      </c>
      <c r="B998">
        <v>360</v>
      </c>
      <c r="C998">
        <v>407.25555555555502</v>
      </c>
      <c r="D998">
        <v>25.9326311434974</v>
      </c>
    </row>
    <row r="999" spans="1:4" x14ac:dyDescent="0.25">
      <c r="A999">
        <v>15968</v>
      </c>
      <c r="B999">
        <v>360</v>
      </c>
      <c r="C999">
        <v>434.51111111111101</v>
      </c>
      <c r="D999">
        <v>33.731701029165201</v>
      </c>
    </row>
    <row r="1000" spans="1:4" x14ac:dyDescent="0.25">
      <c r="A1000">
        <v>15984</v>
      </c>
      <c r="B1000">
        <v>360</v>
      </c>
      <c r="C1000">
        <v>413.2</v>
      </c>
      <c r="D1000">
        <v>26.934570928661699</v>
      </c>
    </row>
    <row r="1001" spans="1:4" x14ac:dyDescent="0.25">
      <c r="A1001">
        <v>16000</v>
      </c>
      <c r="B1001">
        <v>360</v>
      </c>
      <c r="C1001">
        <v>431.52222222222201</v>
      </c>
      <c r="D1001">
        <v>27.7257312408438</v>
      </c>
    </row>
    <row r="1002" spans="1:4" x14ac:dyDescent="0.25">
      <c r="A1002">
        <v>16016</v>
      </c>
      <c r="B1002">
        <v>360</v>
      </c>
      <c r="C1002">
        <v>428.166666666666</v>
      </c>
      <c r="D1002">
        <v>26.7798639113627</v>
      </c>
    </row>
    <row r="1003" spans="1:4" x14ac:dyDescent="0.25">
      <c r="A1003">
        <v>16032</v>
      </c>
      <c r="B1003">
        <v>360</v>
      </c>
      <c r="C1003">
        <v>438.35555555555499</v>
      </c>
      <c r="D1003">
        <v>35.654612016185098</v>
      </c>
    </row>
    <row r="1004" spans="1:4" x14ac:dyDescent="0.25">
      <c r="A1004">
        <v>16048</v>
      </c>
      <c r="B1004">
        <v>360</v>
      </c>
      <c r="C1004">
        <v>442.34444444444398</v>
      </c>
      <c r="D1004">
        <v>34.893540029674099</v>
      </c>
    </row>
    <row r="1005" spans="1:4" x14ac:dyDescent="0.25">
      <c r="A1005">
        <v>16064</v>
      </c>
      <c r="B1005">
        <v>360</v>
      </c>
      <c r="C1005">
        <v>417.27777777777698</v>
      </c>
      <c r="D1005">
        <v>20.679043486248801</v>
      </c>
    </row>
    <row r="1006" spans="1:4" x14ac:dyDescent="0.25">
      <c r="A1006">
        <v>16080</v>
      </c>
      <c r="B1006">
        <v>360</v>
      </c>
      <c r="C1006">
        <v>408.62222222222198</v>
      </c>
      <c r="D1006">
        <v>23.0002791180057</v>
      </c>
    </row>
    <row r="1007" spans="1:4" x14ac:dyDescent="0.25">
      <c r="A1007">
        <v>16096</v>
      </c>
      <c r="B1007">
        <v>360</v>
      </c>
      <c r="C1007">
        <v>415.42222222222199</v>
      </c>
      <c r="D1007">
        <v>19.949924966596701</v>
      </c>
    </row>
    <row r="1008" spans="1:4" x14ac:dyDescent="0.25">
      <c r="A1008">
        <v>16112</v>
      </c>
      <c r="B1008">
        <v>360</v>
      </c>
      <c r="C1008">
        <v>421.76666666666603</v>
      </c>
      <c r="D1008">
        <v>25.442768018524301</v>
      </c>
    </row>
    <row r="1009" spans="1:4" x14ac:dyDescent="0.25">
      <c r="A1009">
        <v>16128</v>
      </c>
      <c r="B1009">
        <v>360</v>
      </c>
      <c r="C1009">
        <v>417.166666666666</v>
      </c>
      <c r="D1009">
        <v>15.611427438471599</v>
      </c>
    </row>
    <row r="1010" spans="1:4" x14ac:dyDescent="0.25">
      <c r="A1010">
        <v>16144</v>
      </c>
      <c r="B1010">
        <v>360</v>
      </c>
      <c r="C1010">
        <v>422.62222222222198</v>
      </c>
      <c r="D1010">
        <v>20.289886795466298</v>
      </c>
    </row>
    <row r="1011" spans="1:4" x14ac:dyDescent="0.25">
      <c r="A1011">
        <v>16160</v>
      </c>
      <c r="B1011">
        <v>360</v>
      </c>
      <c r="C1011">
        <v>413.06666666666598</v>
      </c>
      <c r="D1011">
        <v>21.7622507005951</v>
      </c>
    </row>
    <row r="1012" spans="1:4" x14ac:dyDescent="0.25">
      <c r="A1012">
        <v>16176</v>
      </c>
      <c r="B1012">
        <v>360</v>
      </c>
      <c r="C1012">
        <v>444.5</v>
      </c>
      <c r="D1012">
        <v>35.446438467073101</v>
      </c>
    </row>
    <row r="1013" spans="1:4" x14ac:dyDescent="0.25">
      <c r="A1013">
        <v>16192</v>
      </c>
      <c r="B1013">
        <v>360</v>
      </c>
      <c r="C1013">
        <v>421.166666666666</v>
      </c>
      <c r="D1013">
        <v>21.941462525952499</v>
      </c>
    </row>
    <row r="1014" spans="1:4" x14ac:dyDescent="0.25">
      <c r="A1014">
        <v>16208</v>
      </c>
      <c r="B1014">
        <v>360</v>
      </c>
      <c r="C1014">
        <v>444.71111111111099</v>
      </c>
      <c r="D1014">
        <v>26.8308464456053</v>
      </c>
    </row>
    <row r="1015" spans="1:4" x14ac:dyDescent="0.25">
      <c r="A1015">
        <v>16224</v>
      </c>
      <c r="B1015">
        <v>360</v>
      </c>
      <c r="C1015">
        <v>408.377777777777</v>
      </c>
      <c r="D1015">
        <v>16.708998093361199</v>
      </c>
    </row>
    <row r="1016" spans="1:4" x14ac:dyDescent="0.25">
      <c r="A1016">
        <v>16240</v>
      </c>
      <c r="B1016">
        <v>360</v>
      </c>
      <c r="C1016">
        <v>454.877777777777</v>
      </c>
      <c r="D1016">
        <v>35.2277755874467</v>
      </c>
    </row>
    <row r="1017" spans="1:4" x14ac:dyDescent="0.25">
      <c r="A1017">
        <v>16256</v>
      </c>
      <c r="B1017">
        <v>360</v>
      </c>
      <c r="C1017">
        <v>429.45555555555501</v>
      </c>
      <c r="D1017">
        <v>26.136462870059901</v>
      </c>
    </row>
    <row r="1018" spans="1:4" x14ac:dyDescent="0.25">
      <c r="A1018">
        <v>16272</v>
      </c>
      <c r="B1018">
        <v>360</v>
      </c>
      <c r="C1018">
        <v>421.73333333333301</v>
      </c>
      <c r="D1018">
        <v>27.556729365679999</v>
      </c>
    </row>
    <row r="1019" spans="1:4" x14ac:dyDescent="0.25">
      <c r="A1019">
        <v>16288</v>
      </c>
      <c r="B1019">
        <v>360</v>
      </c>
      <c r="C1019">
        <v>400.666666666666</v>
      </c>
      <c r="D1019">
        <v>19.200694431886198</v>
      </c>
    </row>
    <row r="1020" spans="1:4" x14ac:dyDescent="0.25">
      <c r="A1020">
        <v>16304</v>
      </c>
      <c r="B1020">
        <v>360</v>
      </c>
      <c r="C1020">
        <v>426.61111111111097</v>
      </c>
      <c r="D1020">
        <v>28.196018018485599</v>
      </c>
    </row>
    <row r="1021" spans="1:4" x14ac:dyDescent="0.25">
      <c r="A1021">
        <v>16320</v>
      </c>
      <c r="B1021">
        <v>360</v>
      </c>
      <c r="C1021">
        <v>407.42222222222199</v>
      </c>
      <c r="D1021">
        <v>17.370458816800799</v>
      </c>
    </row>
    <row r="1022" spans="1:4" x14ac:dyDescent="0.25">
      <c r="A1022">
        <v>16336</v>
      </c>
      <c r="B1022">
        <v>360</v>
      </c>
      <c r="C1022">
        <v>444.31111111111102</v>
      </c>
      <c r="D1022">
        <v>34.708194499744501</v>
      </c>
    </row>
    <row r="1023" spans="1:4" x14ac:dyDescent="0.25">
      <c r="A1023">
        <v>16352</v>
      </c>
      <c r="B1023">
        <v>360</v>
      </c>
      <c r="C1023">
        <v>415.45555555555501</v>
      </c>
      <c r="D1023">
        <v>22.3100182335256</v>
      </c>
    </row>
    <row r="1024" spans="1:4" x14ac:dyDescent="0.25">
      <c r="A1024">
        <v>16368</v>
      </c>
      <c r="B1024">
        <v>360</v>
      </c>
      <c r="C1024">
        <v>430.14444444444399</v>
      </c>
      <c r="D1024">
        <v>25.672536606312701</v>
      </c>
    </row>
    <row r="1025" spans="1:4" x14ac:dyDescent="0.25">
      <c r="A1025">
        <v>16384</v>
      </c>
      <c r="B1025">
        <v>360</v>
      </c>
      <c r="C1025">
        <v>443.81111111111102</v>
      </c>
      <c r="D1025">
        <v>29.076487043063299</v>
      </c>
    </row>
    <row r="1026" spans="1:4" x14ac:dyDescent="0.25">
      <c r="A1026">
        <v>16400</v>
      </c>
      <c r="B1026">
        <v>360</v>
      </c>
      <c r="C1026">
        <v>420.68888888888802</v>
      </c>
      <c r="D1026">
        <v>31.092565901208399</v>
      </c>
    </row>
    <row r="1027" spans="1:4" x14ac:dyDescent="0.25">
      <c r="A1027">
        <v>16416</v>
      </c>
      <c r="B1027">
        <v>360</v>
      </c>
      <c r="C1027">
        <v>434.71111111111099</v>
      </c>
      <c r="D1027">
        <v>35.218759030583698</v>
      </c>
    </row>
    <row r="1028" spans="1:4" x14ac:dyDescent="0.25">
      <c r="A1028">
        <v>16432</v>
      </c>
      <c r="B1028">
        <v>360</v>
      </c>
      <c r="C1028">
        <v>427.02222222222201</v>
      </c>
      <c r="D1028">
        <v>22.496902393084</v>
      </c>
    </row>
    <row r="1029" spans="1:4" x14ac:dyDescent="0.25">
      <c r="A1029">
        <v>16448</v>
      </c>
      <c r="B1029">
        <v>360</v>
      </c>
      <c r="C1029">
        <v>415.25555555555502</v>
      </c>
      <c r="D1029">
        <v>21.4551527668043</v>
      </c>
    </row>
    <row r="1030" spans="1:4" x14ac:dyDescent="0.25">
      <c r="A1030">
        <v>16464</v>
      </c>
      <c r="B1030">
        <v>360</v>
      </c>
      <c r="C1030">
        <v>408.63333333333298</v>
      </c>
      <c r="D1030">
        <v>20.767201705253001</v>
      </c>
    </row>
    <row r="1031" spans="1:4" x14ac:dyDescent="0.25">
      <c r="A1031">
        <v>16480</v>
      </c>
      <c r="B1031">
        <v>360</v>
      </c>
      <c r="C1031">
        <v>447.46666666666601</v>
      </c>
      <c r="D1031">
        <v>28.7074129025162</v>
      </c>
    </row>
    <row r="1032" spans="1:4" x14ac:dyDescent="0.25">
      <c r="A1032">
        <v>16496</v>
      </c>
      <c r="B1032">
        <v>360</v>
      </c>
      <c r="C1032">
        <v>416.722222222222</v>
      </c>
      <c r="D1032">
        <v>22.263586502417201</v>
      </c>
    </row>
    <row r="1033" spans="1:4" x14ac:dyDescent="0.25">
      <c r="A1033">
        <v>16512</v>
      </c>
      <c r="B1033">
        <v>360</v>
      </c>
      <c r="C1033">
        <v>454.04444444444403</v>
      </c>
      <c r="D1033">
        <v>35.380757830936197</v>
      </c>
    </row>
    <row r="1034" spans="1:4" x14ac:dyDescent="0.25">
      <c r="A1034">
        <v>16528</v>
      </c>
      <c r="B1034">
        <v>360</v>
      </c>
      <c r="C1034">
        <v>423.03333333333302</v>
      </c>
      <c r="D1034">
        <v>27.446695814088599</v>
      </c>
    </row>
    <row r="1035" spans="1:4" x14ac:dyDescent="0.25">
      <c r="A1035">
        <v>16544</v>
      </c>
      <c r="B1035">
        <v>360</v>
      </c>
      <c r="C1035">
        <v>439.61111111111097</v>
      </c>
      <c r="D1035">
        <v>30.2826295806851</v>
      </c>
    </row>
    <row r="1036" spans="1:4" x14ac:dyDescent="0.25">
      <c r="A1036">
        <v>16560</v>
      </c>
      <c r="B1036">
        <v>360</v>
      </c>
      <c r="C1036">
        <v>414.86666666666599</v>
      </c>
      <c r="D1036">
        <v>20.071095856701199</v>
      </c>
    </row>
    <row r="1037" spans="1:4" x14ac:dyDescent="0.25">
      <c r="A1037">
        <v>16576</v>
      </c>
      <c r="B1037">
        <v>360</v>
      </c>
      <c r="C1037">
        <v>436.388888888888</v>
      </c>
      <c r="D1037">
        <v>24.048882831268799</v>
      </c>
    </row>
    <row r="1038" spans="1:4" x14ac:dyDescent="0.25">
      <c r="A1038">
        <v>16592</v>
      </c>
      <c r="B1038">
        <v>360</v>
      </c>
      <c r="C1038">
        <v>410.11111111111097</v>
      </c>
      <c r="D1038">
        <v>18.122082566394202</v>
      </c>
    </row>
    <row r="1039" spans="1:4" x14ac:dyDescent="0.25">
      <c r="A1039">
        <v>16608</v>
      </c>
      <c r="B1039">
        <v>360</v>
      </c>
      <c r="C1039">
        <v>421.3</v>
      </c>
      <c r="D1039">
        <v>22.025969520848101</v>
      </c>
    </row>
    <row r="1040" spans="1:4" x14ac:dyDescent="0.25">
      <c r="A1040">
        <v>16624</v>
      </c>
      <c r="B1040">
        <v>360</v>
      </c>
      <c r="C1040">
        <v>414.31111111111102</v>
      </c>
      <c r="D1040">
        <v>16.8197268074289</v>
      </c>
    </row>
    <row r="1041" spans="1:4" x14ac:dyDescent="0.25">
      <c r="A1041">
        <v>16640</v>
      </c>
      <c r="B1041">
        <v>360</v>
      </c>
      <c r="C1041">
        <v>428.96666666666601</v>
      </c>
      <c r="D1041">
        <v>29.789054664050301</v>
      </c>
    </row>
    <row r="1042" spans="1:4" x14ac:dyDescent="0.25">
      <c r="A1042">
        <v>16656</v>
      </c>
      <c r="B1042">
        <v>360</v>
      </c>
      <c r="C1042">
        <v>426.75555555555502</v>
      </c>
      <c r="D1042">
        <v>26.598375518946799</v>
      </c>
    </row>
    <row r="1043" spans="1:4" x14ac:dyDescent="0.25">
      <c r="A1043">
        <v>16672</v>
      </c>
      <c r="B1043">
        <v>360</v>
      </c>
      <c r="C1043">
        <v>409.07777777777699</v>
      </c>
      <c r="D1043">
        <v>22.3712254558185</v>
      </c>
    </row>
    <row r="1044" spans="1:4" x14ac:dyDescent="0.25">
      <c r="A1044">
        <v>16688</v>
      </c>
      <c r="B1044">
        <v>360</v>
      </c>
      <c r="C1044">
        <v>414.95555555555501</v>
      </c>
      <c r="D1044">
        <v>18.357505949647901</v>
      </c>
    </row>
    <row r="1045" spans="1:4" x14ac:dyDescent="0.25">
      <c r="A1045">
        <v>16704</v>
      </c>
      <c r="B1045">
        <v>360</v>
      </c>
      <c r="C1045">
        <v>414.84444444444398</v>
      </c>
      <c r="D1045">
        <v>21.204774677789</v>
      </c>
    </row>
    <row r="1046" spans="1:4" x14ac:dyDescent="0.25">
      <c r="A1046">
        <v>16720</v>
      </c>
      <c r="B1046">
        <v>360</v>
      </c>
      <c r="C1046">
        <v>406.74444444444401</v>
      </c>
      <c r="D1046">
        <v>19.529784154869699</v>
      </c>
    </row>
    <row r="1047" spans="1:4" x14ac:dyDescent="0.25">
      <c r="A1047">
        <v>16736</v>
      </c>
      <c r="B1047">
        <v>360</v>
      </c>
      <c r="C1047">
        <v>429.58888888888799</v>
      </c>
      <c r="D1047">
        <v>24.6283009945173</v>
      </c>
    </row>
    <row r="1048" spans="1:4" x14ac:dyDescent="0.25">
      <c r="A1048">
        <v>16752</v>
      </c>
      <c r="B1048">
        <v>360</v>
      </c>
      <c r="C1048">
        <v>443.28888888888798</v>
      </c>
      <c r="D1048">
        <v>35.187511813913702</v>
      </c>
    </row>
    <row r="1049" spans="1:4" x14ac:dyDescent="0.25">
      <c r="A1049">
        <v>16768</v>
      </c>
      <c r="B1049">
        <v>360</v>
      </c>
      <c r="C1049">
        <v>422.78888888888798</v>
      </c>
      <c r="D1049">
        <v>24.0321518176723</v>
      </c>
    </row>
    <row r="1050" spans="1:4" x14ac:dyDescent="0.25">
      <c r="A1050">
        <v>16784</v>
      </c>
      <c r="B1050">
        <v>360</v>
      </c>
      <c r="C1050">
        <v>432.933333333333</v>
      </c>
      <c r="D1050">
        <v>22.166942354175301</v>
      </c>
    </row>
    <row r="1051" spans="1:4" x14ac:dyDescent="0.25">
      <c r="A1051">
        <v>16800</v>
      </c>
      <c r="B1051">
        <v>360</v>
      </c>
      <c r="C1051">
        <v>411.97777777777702</v>
      </c>
      <c r="D1051">
        <v>18.280516512139801</v>
      </c>
    </row>
    <row r="1052" spans="1:4" x14ac:dyDescent="0.25">
      <c r="A1052">
        <v>16816</v>
      </c>
      <c r="B1052">
        <v>360</v>
      </c>
      <c r="C1052">
        <v>432.4</v>
      </c>
      <c r="D1052">
        <v>27.5018383223942</v>
      </c>
    </row>
    <row r="1053" spans="1:4" x14ac:dyDescent="0.25">
      <c r="A1053">
        <v>16832</v>
      </c>
      <c r="B1053">
        <v>360</v>
      </c>
      <c r="C1053">
        <v>422.11111111111097</v>
      </c>
      <c r="D1053">
        <v>27.440215598620298</v>
      </c>
    </row>
    <row r="1054" spans="1:4" x14ac:dyDescent="0.25">
      <c r="A1054">
        <v>16848</v>
      </c>
      <c r="B1054">
        <v>360</v>
      </c>
      <c r="C1054">
        <v>427.933333333333</v>
      </c>
      <c r="D1054">
        <v>19.519107447717801</v>
      </c>
    </row>
    <row r="1055" spans="1:4" x14ac:dyDescent="0.25">
      <c r="A1055">
        <v>16864</v>
      </c>
      <c r="B1055">
        <v>360</v>
      </c>
      <c r="C1055">
        <v>419.41111111111098</v>
      </c>
      <c r="D1055">
        <v>22.122333835311899</v>
      </c>
    </row>
    <row r="1056" spans="1:4" x14ac:dyDescent="0.25">
      <c r="A1056">
        <v>16880</v>
      </c>
      <c r="B1056">
        <v>360</v>
      </c>
      <c r="C1056">
        <v>444.33333333333297</v>
      </c>
      <c r="D1056">
        <v>31.806707887907301</v>
      </c>
    </row>
    <row r="1057" spans="1:4" x14ac:dyDescent="0.25">
      <c r="A1057">
        <v>16896</v>
      </c>
      <c r="B1057">
        <v>360</v>
      </c>
      <c r="C1057">
        <v>440.03333333333302</v>
      </c>
      <c r="D1057">
        <v>33.709691979211698</v>
      </c>
    </row>
    <row r="1058" spans="1:4" x14ac:dyDescent="0.25">
      <c r="A1058">
        <v>16912</v>
      </c>
      <c r="B1058">
        <v>360</v>
      </c>
      <c r="C1058">
        <v>442.17777777777701</v>
      </c>
      <c r="D1058">
        <v>31.178545963451501</v>
      </c>
    </row>
    <row r="1059" spans="1:4" x14ac:dyDescent="0.25">
      <c r="A1059">
        <v>16928</v>
      </c>
      <c r="B1059">
        <v>360</v>
      </c>
      <c r="C1059">
        <v>404.6</v>
      </c>
      <c r="D1059">
        <v>27.5929942799496</v>
      </c>
    </row>
    <row r="1060" spans="1:4" x14ac:dyDescent="0.25">
      <c r="A1060">
        <v>16944</v>
      </c>
      <c r="B1060">
        <v>360</v>
      </c>
      <c r="C1060">
        <v>417.666666666666</v>
      </c>
      <c r="D1060">
        <v>24.198255217175301</v>
      </c>
    </row>
    <row r="1061" spans="1:4" x14ac:dyDescent="0.25">
      <c r="A1061">
        <v>16960</v>
      </c>
      <c r="B1061">
        <v>360</v>
      </c>
      <c r="C1061">
        <v>418.27777777777698</v>
      </c>
      <c r="D1061">
        <v>19.623697566280399</v>
      </c>
    </row>
    <row r="1062" spans="1:4" x14ac:dyDescent="0.25">
      <c r="A1062">
        <v>16976</v>
      </c>
      <c r="B1062">
        <v>360</v>
      </c>
      <c r="C1062">
        <v>390.14444444444399</v>
      </c>
      <c r="D1062">
        <v>24.679078458894001</v>
      </c>
    </row>
    <row r="1063" spans="1:4" x14ac:dyDescent="0.25">
      <c r="A1063">
        <v>16992</v>
      </c>
      <c r="B1063">
        <v>360</v>
      </c>
      <c r="C1063">
        <v>415.03333333333302</v>
      </c>
      <c r="D1063">
        <v>21.5367644325284</v>
      </c>
    </row>
    <row r="1064" spans="1:4" x14ac:dyDescent="0.25">
      <c r="A1064">
        <v>17008</v>
      </c>
      <c r="B1064">
        <v>360</v>
      </c>
      <c r="C1064">
        <v>442.444444444444</v>
      </c>
      <c r="D1064">
        <v>31.178379656818102</v>
      </c>
    </row>
    <row r="1065" spans="1:4" x14ac:dyDescent="0.25">
      <c r="A1065">
        <v>17024</v>
      </c>
      <c r="B1065">
        <v>360</v>
      </c>
      <c r="C1065">
        <v>419.64444444444399</v>
      </c>
      <c r="D1065">
        <v>24.463719673159101</v>
      </c>
    </row>
    <row r="1066" spans="1:4" x14ac:dyDescent="0.25">
      <c r="A1066">
        <v>17040</v>
      </c>
      <c r="B1066">
        <v>360</v>
      </c>
      <c r="C1066">
        <v>408.48888888888803</v>
      </c>
      <c r="D1066">
        <v>22.5340455727892</v>
      </c>
    </row>
    <row r="1067" spans="1:4" x14ac:dyDescent="0.25">
      <c r="A1067">
        <v>17056</v>
      </c>
      <c r="B1067">
        <v>360</v>
      </c>
      <c r="C1067">
        <v>388.73333333333301</v>
      </c>
      <c r="D1067">
        <v>27.737579803099798</v>
      </c>
    </row>
    <row r="1068" spans="1:4" x14ac:dyDescent="0.25">
      <c r="A1068">
        <v>17072</v>
      </c>
      <c r="B1068">
        <v>360</v>
      </c>
      <c r="C1068">
        <v>420.07777777777699</v>
      </c>
      <c r="D1068">
        <v>24.669922207587</v>
      </c>
    </row>
    <row r="1069" spans="1:4" x14ac:dyDescent="0.25">
      <c r="A1069">
        <v>17088</v>
      </c>
      <c r="B1069">
        <v>360</v>
      </c>
      <c r="C1069">
        <v>436.05555555555497</v>
      </c>
      <c r="D1069">
        <v>28.323669375869699</v>
      </c>
    </row>
    <row r="1070" spans="1:4" x14ac:dyDescent="0.25">
      <c r="A1070">
        <v>17104</v>
      </c>
      <c r="B1070">
        <v>360</v>
      </c>
      <c r="C1070">
        <v>427.98888888888803</v>
      </c>
      <c r="D1070">
        <v>27.901212416685102</v>
      </c>
    </row>
    <row r="1071" spans="1:4" x14ac:dyDescent="0.25">
      <c r="A1071">
        <v>17120</v>
      </c>
      <c r="B1071">
        <v>360</v>
      </c>
      <c r="C1071">
        <v>427.75555555555502</v>
      </c>
      <c r="D1071">
        <v>28.378517348754801</v>
      </c>
    </row>
    <row r="1072" spans="1:4" x14ac:dyDescent="0.25">
      <c r="A1072">
        <v>17136</v>
      </c>
      <c r="B1072">
        <v>360</v>
      </c>
      <c r="C1072">
        <v>424.98888888888803</v>
      </c>
      <c r="D1072">
        <v>28.581071609038499</v>
      </c>
    </row>
    <row r="1073" spans="1:4" x14ac:dyDescent="0.25">
      <c r="A1073">
        <v>17152</v>
      </c>
      <c r="B1073">
        <v>360</v>
      </c>
      <c r="C1073">
        <v>444.97777777777702</v>
      </c>
      <c r="D1073">
        <v>27.8786966767648</v>
      </c>
    </row>
    <row r="1074" spans="1:4" x14ac:dyDescent="0.25">
      <c r="A1074">
        <v>17168</v>
      </c>
      <c r="B1074">
        <v>360</v>
      </c>
      <c r="C1074">
        <v>432.77777777777698</v>
      </c>
      <c r="D1074">
        <v>24.761429584370202</v>
      </c>
    </row>
    <row r="1075" spans="1:4" x14ac:dyDescent="0.25">
      <c r="A1075">
        <v>17184</v>
      </c>
      <c r="B1075">
        <v>360</v>
      </c>
      <c r="C1075">
        <v>412.36666666666599</v>
      </c>
      <c r="D1075">
        <v>16.355393266103</v>
      </c>
    </row>
    <row r="1076" spans="1:4" x14ac:dyDescent="0.25">
      <c r="A1076">
        <v>17200</v>
      </c>
      <c r="B1076">
        <v>360</v>
      </c>
      <c r="C1076">
        <v>444.85555555555499</v>
      </c>
      <c r="D1076">
        <v>30.9933903746198</v>
      </c>
    </row>
    <row r="1077" spans="1:4" x14ac:dyDescent="0.25">
      <c r="A1077">
        <v>17216</v>
      </c>
      <c r="B1077">
        <v>360</v>
      </c>
      <c r="C1077">
        <v>427.9</v>
      </c>
      <c r="D1077">
        <v>27.258454346006701</v>
      </c>
    </row>
    <row r="1078" spans="1:4" x14ac:dyDescent="0.25">
      <c r="A1078">
        <v>17232</v>
      </c>
      <c r="B1078">
        <v>360</v>
      </c>
      <c r="C1078">
        <v>425.877777777777</v>
      </c>
      <c r="D1078">
        <v>24.374771920427001</v>
      </c>
    </row>
    <row r="1079" spans="1:4" x14ac:dyDescent="0.25">
      <c r="A1079">
        <v>17248</v>
      </c>
      <c r="B1079">
        <v>360</v>
      </c>
      <c r="C1079">
        <v>453.28888888888798</v>
      </c>
      <c r="D1079">
        <v>30.485422543476702</v>
      </c>
    </row>
    <row r="1080" spans="1:4" x14ac:dyDescent="0.25">
      <c r="A1080">
        <v>17264</v>
      </c>
      <c r="B1080">
        <v>360</v>
      </c>
      <c r="C1080">
        <v>440.26666666666603</v>
      </c>
      <c r="D1080">
        <v>38.742683897163801</v>
      </c>
    </row>
    <row r="1081" spans="1:4" x14ac:dyDescent="0.25">
      <c r="A1081">
        <v>17280</v>
      </c>
      <c r="B1081">
        <v>360</v>
      </c>
      <c r="C1081">
        <v>451.45555555555501</v>
      </c>
      <c r="D1081">
        <v>39.440577275218303</v>
      </c>
    </row>
    <row r="1082" spans="1:4" x14ac:dyDescent="0.25">
      <c r="A1082">
        <v>17296</v>
      </c>
      <c r="B1082">
        <v>360</v>
      </c>
      <c r="C1082">
        <v>435.54444444444403</v>
      </c>
      <c r="D1082">
        <v>28.568499012066901</v>
      </c>
    </row>
    <row r="1083" spans="1:4" x14ac:dyDescent="0.25">
      <c r="A1083">
        <v>17312</v>
      </c>
      <c r="B1083">
        <v>360</v>
      </c>
      <c r="C1083">
        <v>415.82222222222202</v>
      </c>
      <c r="D1083">
        <v>13.799015889047</v>
      </c>
    </row>
    <row r="1084" spans="1:4" x14ac:dyDescent="0.25">
      <c r="A1084">
        <v>17328</v>
      </c>
      <c r="B1084">
        <v>360</v>
      </c>
      <c r="C1084">
        <v>435.82222222222202</v>
      </c>
      <c r="D1084">
        <v>28.607527283635498</v>
      </c>
    </row>
    <row r="1085" spans="1:4" x14ac:dyDescent="0.25">
      <c r="A1085">
        <v>17344</v>
      </c>
      <c r="B1085">
        <v>360</v>
      </c>
      <c r="C1085">
        <v>423.41111111111098</v>
      </c>
      <c r="D1085">
        <v>23.734594743839999</v>
      </c>
    </row>
    <row r="1086" spans="1:4" x14ac:dyDescent="0.25">
      <c r="A1086">
        <v>17360</v>
      </c>
      <c r="B1086">
        <v>360</v>
      </c>
      <c r="C1086">
        <v>419.666666666666</v>
      </c>
      <c r="D1086">
        <v>26.164012604253799</v>
      </c>
    </row>
    <row r="1087" spans="1:4" x14ac:dyDescent="0.25">
      <c r="A1087">
        <v>17376</v>
      </c>
      <c r="B1087">
        <v>360</v>
      </c>
      <c r="C1087">
        <v>422.78888888888798</v>
      </c>
      <c r="D1087">
        <v>24.681299463558901</v>
      </c>
    </row>
    <row r="1088" spans="1:4" x14ac:dyDescent="0.25">
      <c r="A1088">
        <v>17392</v>
      </c>
      <c r="B1088">
        <v>360</v>
      </c>
      <c r="C1088">
        <v>413.91111111111098</v>
      </c>
      <c r="D1088">
        <v>17.0363300980544</v>
      </c>
    </row>
    <row r="1089" spans="1:4" x14ac:dyDescent="0.25">
      <c r="A1089">
        <v>17408</v>
      </c>
      <c r="B1089">
        <v>360</v>
      </c>
      <c r="C1089">
        <v>444.3</v>
      </c>
      <c r="D1089">
        <v>36.840029557232597</v>
      </c>
    </row>
    <row r="1090" spans="1:4" x14ac:dyDescent="0.25">
      <c r="A1090">
        <v>17424</v>
      </c>
      <c r="B1090">
        <v>360</v>
      </c>
      <c r="C1090">
        <v>411.92222222222199</v>
      </c>
      <c r="D1090">
        <v>20.302286558567001</v>
      </c>
    </row>
    <row r="1091" spans="1:4" x14ac:dyDescent="0.25">
      <c r="A1091">
        <v>17440</v>
      </c>
      <c r="B1091">
        <v>360</v>
      </c>
      <c r="C1091">
        <v>401.5</v>
      </c>
      <c r="D1091">
        <v>24.0241776365209</v>
      </c>
    </row>
    <row r="1092" spans="1:4" x14ac:dyDescent="0.25">
      <c r="A1092">
        <v>17456</v>
      </c>
      <c r="B1092">
        <v>360</v>
      </c>
      <c r="C1092">
        <v>427.04444444444403</v>
      </c>
      <c r="D1092">
        <v>26.543428193187701</v>
      </c>
    </row>
    <row r="1093" spans="1:4" x14ac:dyDescent="0.25">
      <c r="A1093">
        <v>17472</v>
      </c>
      <c r="B1093">
        <v>360</v>
      </c>
      <c r="C1093">
        <v>412.96666666666601</v>
      </c>
      <c r="D1093">
        <v>26.235027476003602</v>
      </c>
    </row>
    <row r="1094" spans="1:4" x14ac:dyDescent="0.25">
      <c r="A1094">
        <v>17488</v>
      </c>
      <c r="B1094">
        <v>360</v>
      </c>
      <c r="C1094">
        <v>440.35555555555499</v>
      </c>
      <c r="D1094">
        <v>26.2175984624031</v>
      </c>
    </row>
    <row r="1095" spans="1:4" x14ac:dyDescent="0.25">
      <c r="A1095">
        <v>17504</v>
      </c>
      <c r="B1095">
        <v>360</v>
      </c>
      <c r="C1095">
        <v>421.24444444444401</v>
      </c>
      <c r="D1095">
        <v>21.547008614814999</v>
      </c>
    </row>
    <row r="1096" spans="1:4" x14ac:dyDescent="0.25">
      <c r="A1096">
        <v>17520</v>
      </c>
      <c r="B1096">
        <v>360</v>
      </c>
      <c r="C1096">
        <v>419.55555555555497</v>
      </c>
      <c r="D1096">
        <v>24.554298610363698</v>
      </c>
    </row>
    <row r="1097" spans="1:4" x14ac:dyDescent="0.25">
      <c r="A1097">
        <v>17536</v>
      </c>
      <c r="B1097">
        <v>360</v>
      </c>
      <c r="C1097">
        <v>430.04444444444403</v>
      </c>
      <c r="D1097">
        <v>27.9021747902326</v>
      </c>
    </row>
    <row r="1098" spans="1:4" x14ac:dyDescent="0.25">
      <c r="A1098">
        <v>17552</v>
      </c>
      <c r="B1098">
        <v>360</v>
      </c>
      <c r="C1098">
        <v>421.12222222222198</v>
      </c>
      <c r="D1098">
        <v>25.242744954531101</v>
      </c>
    </row>
    <row r="1099" spans="1:4" x14ac:dyDescent="0.25">
      <c r="A1099">
        <v>17568</v>
      </c>
      <c r="B1099">
        <v>360</v>
      </c>
      <c r="C1099">
        <v>417.78888888888798</v>
      </c>
      <c r="D1099">
        <v>25.357661320680201</v>
      </c>
    </row>
    <row r="1100" spans="1:4" x14ac:dyDescent="0.25">
      <c r="A1100">
        <v>17584</v>
      </c>
      <c r="B1100">
        <v>360</v>
      </c>
      <c r="C1100">
        <v>438.155555555555</v>
      </c>
      <c r="D1100">
        <v>27.963830253903598</v>
      </c>
    </row>
    <row r="1101" spans="1:4" x14ac:dyDescent="0.25">
      <c r="A1101">
        <v>17600</v>
      </c>
      <c r="B1101">
        <v>360</v>
      </c>
      <c r="C1101">
        <v>414.02222222222201</v>
      </c>
      <c r="D1101">
        <v>18.816055660453401</v>
      </c>
    </row>
    <row r="1102" spans="1:4" x14ac:dyDescent="0.25">
      <c r="A1102">
        <v>17616</v>
      </c>
      <c r="B1102">
        <v>360</v>
      </c>
      <c r="C1102">
        <v>414.26666666666603</v>
      </c>
      <c r="D1102">
        <v>24.796863600956499</v>
      </c>
    </row>
    <row r="1103" spans="1:4" x14ac:dyDescent="0.25">
      <c r="A1103">
        <v>17632</v>
      </c>
      <c r="B1103">
        <v>360</v>
      </c>
      <c r="C1103">
        <v>421.46666666666601</v>
      </c>
      <c r="D1103">
        <v>25.366294346807699</v>
      </c>
    </row>
    <row r="1104" spans="1:4" x14ac:dyDescent="0.25">
      <c r="A1104">
        <v>17648</v>
      </c>
      <c r="B1104">
        <v>360</v>
      </c>
      <c r="C1104">
        <v>421.78888888888798</v>
      </c>
      <c r="D1104">
        <v>27.156948954976599</v>
      </c>
    </row>
    <row r="1105" spans="1:4" x14ac:dyDescent="0.25">
      <c r="A1105">
        <v>17664</v>
      </c>
      <c r="B1105">
        <v>360</v>
      </c>
      <c r="C1105">
        <v>426.05555555555497</v>
      </c>
      <c r="D1105">
        <v>25.850579667307301</v>
      </c>
    </row>
    <row r="1106" spans="1:4" x14ac:dyDescent="0.25">
      <c r="A1106">
        <v>17680</v>
      </c>
      <c r="B1106">
        <v>360</v>
      </c>
      <c r="C1106">
        <v>422.27777777777698</v>
      </c>
      <c r="D1106">
        <v>30.300725249031299</v>
      </c>
    </row>
    <row r="1107" spans="1:4" x14ac:dyDescent="0.25">
      <c r="A1107">
        <v>17696</v>
      </c>
      <c r="B1107">
        <v>360</v>
      </c>
      <c r="C1107">
        <v>450.46666666666601</v>
      </c>
      <c r="D1107">
        <v>33.320397489959298</v>
      </c>
    </row>
    <row r="1108" spans="1:4" x14ac:dyDescent="0.25">
      <c r="A1108">
        <v>17712</v>
      </c>
      <c r="B1108">
        <v>360</v>
      </c>
      <c r="C1108">
        <v>428.86666666666599</v>
      </c>
      <c r="D1108">
        <v>25.830300897288101</v>
      </c>
    </row>
    <row r="1109" spans="1:4" x14ac:dyDescent="0.25">
      <c r="A1109">
        <v>17728</v>
      </c>
      <c r="B1109">
        <v>360</v>
      </c>
      <c r="C1109">
        <v>427.45555555555501</v>
      </c>
      <c r="D1109">
        <v>29.125460839887101</v>
      </c>
    </row>
    <row r="1110" spans="1:4" x14ac:dyDescent="0.25">
      <c r="A1110">
        <v>17744</v>
      </c>
      <c r="B1110">
        <v>360</v>
      </c>
      <c r="C1110">
        <v>425.13333333333298</v>
      </c>
      <c r="D1110">
        <v>22.0822704146712</v>
      </c>
    </row>
    <row r="1111" spans="1:4" x14ac:dyDescent="0.25">
      <c r="A1111">
        <v>17760</v>
      </c>
      <c r="B1111">
        <v>360</v>
      </c>
      <c r="C1111">
        <v>422.25555555555502</v>
      </c>
      <c r="D1111">
        <v>27.4677835982896</v>
      </c>
    </row>
    <row r="1112" spans="1:4" x14ac:dyDescent="0.25">
      <c r="A1112">
        <v>17776</v>
      </c>
      <c r="B1112">
        <v>360</v>
      </c>
      <c r="C1112">
        <v>420.95555555555501</v>
      </c>
      <c r="D1112">
        <v>24.926519171851702</v>
      </c>
    </row>
    <row r="1113" spans="1:4" x14ac:dyDescent="0.25">
      <c r="A1113">
        <v>17792</v>
      </c>
      <c r="B1113">
        <v>360</v>
      </c>
      <c r="C1113">
        <v>436.155555555555</v>
      </c>
      <c r="D1113">
        <v>29.542026978944602</v>
      </c>
    </row>
    <row r="1114" spans="1:4" x14ac:dyDescent="0.25">
      <c r="A1114">
        <v>17808</v>
      </c>
      <c r="B1114">
        <v>360</v>
      </c>
      <c r="C1114">
        <v>432.28888888888798</v>
      </c>
      <c r="D1114">
        <v>30.321699030541801</v>
      </c>
    </row>
    <row r="1115" spans="1:4" x14ac:dyDescent="0.25">
      <c r="A1115">
        <v>17824</v>
      </c>
      <c r="B1115">
        <v>360</v>
      </c>
      <c r="C1115">
        <v>410.53333333333302</v>
      </c>
      <c r="D1115">
        <v>17.132944223856398</v>
      </c>
    </row>
    <row r="1116" spans="1:4" x14ac:dyDescent="0.25">
      <c r="A1116">
        <v>17840</v>
      </c>
      <c r="B1116">
        <v>360</v>
      </c>
      <c r="C1116">
        <v>431.83333333333297</v>
      </c>
      <c r="D1116">
        <v>28.812516570253099</v>
      </c>
    </row>
    <row r="1117" spans="1:4" x14ac:dyDescent="0.25">
      <c r="A1117">
        <v>17856</v>
      </c>
      <c r="B1117">
        <v>360</v>
      </c>
      <c r="C1117">
        <v>411.82222222222202</v>
      </c>
      <c r="D1117">
        <v>19.822869944574201</v>
      </c>
    </row>
    <row r="1118" spans="1:4" x14ac:dyDescent="0.25">
      <c r="A1118">
        <v>17872</v>
      </c>
      <c r="B1118">
        <v>360</v>
      </c>
      <c r="C1118">
        <v>417.14444444444399</v>
      </c>
      <c r="D1118">
        <v>19.9402223943416</v>
      </c>
    </row>
    <row r="1119" spans="1:4" x14ac:dyDescent="0.25">
      <c r="A1119">
        <v>17888</v>
      </c>
      <c r="B1119">
        <v>360</v>
      </c>
      <c r="C1119">
        <v>429.46666666666601</v>
      </c>
      <c r="D1119">
        <v>24.961837539198299</v>
      </c>
    </row>
    <row r="1120" spans="1:4" x14ac:dyDescent="0.25">
      <c r="A1120">
        <v>17904</v>
      </c>
      <c r="B1120">
        <v>360</v>
      </c>
      <c r="C1120">
        <v>436.11111111111097</v>
      </c>
      <c r="D1120">
        <v>26.9206424079055</v>
      </c>
    </row>
    <row r="1121" spans="1:4" x14ac:dyDescent="0.25">
      <c r="A1121">
        <v>17920</v>
      </c>
      <c r="B1121">
        <v>360</v>
      </c>
      <c r="C1121">
        <v>412.41111111111098</v>
      </c>
      <c r="D1121">
        <v>24.880110058904599</v>
      </c>
    </row>
    <row r="1122" spans="1:4" x14ac:dyDescent="0.25">
      <c r="A1122">
        <v>17936</v>
      </c>
      <c r="B1122">
        <v>360</v>
      </c>
      <c r="C1122">
        <v>424.1</v>
      </c>
      <c r="D1122">
        <v>25.748807955148301</v>
      </c>
    </row>
    <row r="1123" spans="1:4" x14ac:dyDescent="0.25">
      <c r="A1123">
        <v>17952</v>
      </c>
      <c r="B1123">
        <v>360</v>
      </c>
      <c r="C1123">
        <v>409.933333333333</v>
      </c>
      <c r="D1123">
        <v>18.931924830237801</v>
      </c>
    </row>
    <row r="1124" spans="1:4" x14ac:dyDescent="0.25">
      <c r="A1124">
        <v>17968</v>
      </c>
      <c r="B1124">
        <v>360</v>
      </c>
      <c r="C1124">
        <v>457.91111111111098</v>
      </c>
      <c r="D1124">
        <v>38.425293881459602</v>
      </c>
    </row>
    <row r="1125" spans="1:4" x14ac:dyDescent="0.25">
      <c r="A1125">
        <v>17984</v>
      </c>
      <c r="B1125">
        <v>360</v>
      </c>
      <c r="C1125">
        <v>437.73333333333301</v>
      </c>
      <c r="D1125">
        <v>24.957207821032799</v>
      </c>
    </row>
    <row r="1126" spans="1:4" x14ac:dyDescent="0.25">
      <c r="A1126">
        <v>18000</v>
      </c>
      <c r="B1126">
        <v>360</v>
      </c>
      <c r="C1126">
        <v>421</v>
      </c>
      <c r="D1126">
        <v>25.8340860105404</v>
      </c>
    </row>
    <row r="1127" spans="1:4" x14ac:dyDescent="0.25">
      <c r="A1127">
        <v>18016</v>
      </c>
      <c r="B1127">
        <v>360</v>
      </c>
      <c r="C1127">
        <v>469.03333333333302</v>
      </c>
      <c r="D1127">
        <v>41.363550782462198</v>
      </c>
    </row>
    <row r="1128" spans="1:4" x14ac:dyDescent="0.25">
      <c r="A1128">
        <v>18032</v>
      </c>
      <c r="B1128">
        <v>360</v>
      </c>
      <c r="C1128">
        <v>408.666666666666</v>
      </c>
      <c r="D1128">
        <v>15.842278175116601</v>
      </c>
    </row>
    <row r="1129" spans="1:4" x14ac:dyDescent="0.25">
      <c r="A1129">
        <v>18048</v>
      </c>
      <c r="B1129">
        <v>360</v>
      </c>
      <c r="C1129">
        <v>415.48888888888803</v>
      </c>
      <c r="D1129">
        <v>24.0962165976525</v>
      </c>
    </row>
    <row r="1130" spans="1:4" x14ac:dyDescent="0.25">
      <c r="A1130">
        <v>18064</v>
      </c>
      <c r="B1130">
        <v>360</v>
      </c>
      <c r="C1130">
        <v>417.888888888888</v>
      </c>
      <c r="D1130">
        <v>28.158063555753898</v>
      </c>
    </row>
    <row r="1131" spans="1:4" x14ac:dyDescent="0.25">
      <c r="A1131">
        <v>18080</v>
      </c>
      <c r="B1131">
        <v>360</v>
      </c>
      <c r="C1131">
        <v>432.06666666666598</v>
      </c>
      <c r="D1131">
        <v>27.969348302104599</v>
      </c>
    </row>
    <row r="1132" spans="1:4" x14ac:dyDescent="0.25">
      <c r="A1132">
        <v>18096</v>
      </c>
      <c r="B1132">
        <v>360</v>
      </c>
      <c r="C1132">
        <v>419.25555555555502</v>
      </c>
      <c r="D1132">
        <v>21.523920084465701</v>
      </c>
    </row>
    <row r="1133" spans="1:4" x14ac:dyDescent="0.25">
      <c r="A1133">
        <v>18112</v>
      </c>
      <c r="B1133">
        <v>360</v>
      </c>
      <c r="C1133">
        <v>420.92222222222199</v>
      </c>
      <c r="D1133">
        <v>21.0313141015844</v>
      </c>
    </row>
    <row r="1134" spans="1:4" x14ac:dyDescent="0.25">
      <c r="A1134">
        <v>18128</v>
      </c>
      <c r="B1134">
        <v>360</v>
      </c>
      <c r="C1134">
        <v>423.58888888888799</v>
      </c>
      <c r="D1134">
        <v>23.1184844007485</v>
      </c>
    </row>
    <row r="1135" spans="1:4" x14ac:dyDescent="0.25">
      <c r="A1135">
        <v>18144</v>
      </c>
      <c r="B1135">
        <v>360</v>
      </c>
      <c r="C1135">
        <v>433.21111111111099</v>
      </c>
      <c r="D1135">
        <v>32.910820390343197</v>
      </c>
    </row>
    <row r="1136" spans="1:4" x14ac:dyDescent="0.25">
      <c r="A1136">
        <v>18160</v>
      </c>
      <c r="B1136">
        <v>360</v>
      </c>
      <c r="C1136">
        <v>420.6</v>
      </c>
      <c r="D1136">
        <v>22.906476522299599</v>
      </c>
    </row>
    <row r="1137" spans="1:4" x14ac:dyDescent="0.25">
      <c r="A1137">
        <v>18176</v>
      </c>
      <c r="B1137">
        <v>360</v>
      </c>
      <c r="C1137">
        <v>435.84444444444398</v>
      </c>
      <c r="D1137">
        <v>28.868249037119199</v>
      </c>
    </row>
    <row r="1138" spans="1:4" x14ac:dyDescent="0.25">
      <c r="A1138">
        <v>18192</v>
      </c>
      <c r="B1138">
        <v>360</v>
      </c>
      <c r="C1138">
        <v>429.77777777777698</v>
      </c>
      <c r="D1138">
        <v>20.0176465359818</v>
      </c>
    </row>
    <row r="1139" spans="1:4" x14ac:dyDescent="0.25">
      <c r="A1139">
        <v>18208</v>
      </c>
      <c r="B1139">
        <v>360</v>
      </c>
      <c r="C1139">
        <v>396.48888888888803</v>
      </c>
      <c r="D1139">
        <v>29.1639977614883</v>
      </c>
    </row>
    <row r="1140" spans="1:4" x14ac:dyDescent="0.25">
      <c r="A1140">
        <v>18224</v>
      </c>
      <c r="B1140">
        <v>360</v>
      </c>
      <c r="C1140">
        <v>425.388888888888</v>
      </c>
      <c r="D1140">
        <v>23.3474692630198</v>
      </c>
    </row>
    <row r="1141" spans="1:4" x14ac:dyDescent="0.25">
      <c r="A1141">
        <v>18240</v>
      </c>
      <c r="B1141">
        <v>360</v>
      </c>
      <c r="C1141">
        <v>408.18888888888802</v>
      </c>
      <c r="D1141">
        <v>20.9803582452436</v>
      </c>
    </row>
    <row r="1142" spans="1:4" x14ac:dyDescent="0.25">
      <c r="A1142">
        <v>18256</v>
      </c>
      <c r="B1142">
        <v>360</v>
      </c>
      <c r="C1142">
        <v>412.78888888888798</v>
      </c>
      <c r="D1142">
        <v>30.822608745473499</v>
      </c>
    </row>
    <row r="1143" spans="1:4" x14ac:dyDescent="0.25">
      <c r="A1143">
        <v>18272</v>
      </c>
      <c r="B1143">
        <v>360</v>
      </c>
      <c r="C1143">
        <v>436.06666666666598</v>
      </c>
      <c r="D1143">
        <v>27.774008633172699</v>
      </c>
    </row>
    <row r="1144" spans="1:4" x14ac:dyDescent="0.25">
      <c r="A1144">
        <v>18288</v>
      </c>
      <c r="B1144">
        <v>360</v>
      </c>
      <c r="C1144">
        <v>419.433333333333</v>
      </c>
      <c r="D1144">
        <v>22.31793001154</v>
      </c>
    </row>
    <row r="1145" spans="1:4" x14ac:dyDescent="0.25">
      <c r="A1145">
        <v>18304</v>
      </c>
      <c r="B1145">
        <v>360</v>
      </c>
      <c r="C1145">
        <v>419.888888888888</v>
      </c>
      <c r="D1145">
        <v>25.912435643676002</v>
      </c>
    </row>
    <row r="1146" spans="1:4" x14ac:dyDescent="0.25">
      <c r="A1146">
        <v>18320</v>
      </c>
      <c r="B1146">
        <v>360</v>
      </c>
      <c r="C1146">
        <v>441.9</v>
      </c>
      <c r="D1146">
        <v>26.464672468951601</v>
      </c>
    </row>
    <row r="1147" spans="1:4" x14ac:dyDescent="0.25">
      <c r="A1147">
        <v>18336</v>
      </c>
      <c r="B1147">
        <v>360</v>
      </c>
      <c r="C1147">
        <v>440.42222222222199</v>
      </c>
      <c r="D1147">
        <v>25.543852392732902</v>
      </c>
    </row>
    <row r="1148" spans="1:4" x14ac:dyDescent="0.25">
      <c r="A1148">
        <v>18352</v>
      </c>
      <c r="B1148">
        <v>360</v>
      </c>
      <c r="C1148">
        <v>441.42222222222199</v>
      </c>
      <c r="D1148">
        <v>31.351050940307001</v>
      </c>
    </row>
    <row r="1149" spans="1:4" x14ac:dyDescent="0.25">
      <c r="A1149">
        <v>18368</v>
      </c>
      <c r="B1149">
        <v>360</v>
      </c>
      <c r="C1149">
        <v>417.41111111111098</v>
      </c>
      <c r="D1149">
        <v>22.566393127069102</v>
      </c>
    </row>
    <row r="1150" spans="1:4" x14ac:dyDescent="0.25">
      <c r="A1150">
        <v>18384</v>
      </c>
      <c r="B1150">
        <v>360</v>
      </c>
      <c r="C1150">
        <v>415.71111111111099</v>
      </c>
      <c r="D1150">
        <v>19.155065732329799</v>
      </c>
    </row>
    <row r="1151" spans="1:4" x14ac:dyDescent="0.25">
      <c r="A1151">
        <v>18400</v>
      </c>
      <c r="B1151">
        <v>360</v>
      </c>
      <c r="C1151">
        <v>406.47777777777702</v>
      </c>
      <c r="D1151">
        <v>16.368145064102599</v>
      </c>
    </row>
    <row r="1152" spans="1:4" x14ac:dyDescent="0.25">
      <c r="A1152">
        <v>18416</v>
      </c>
      <c r="B1152">
        <v>360</v>
      </c>
      <c r="C1152">
        <v>431.5</v>
      </c>
      <c r="D1152">
        <v>23.929642240906499</v>
      </c>
    </row>
    <row r="1153" spans="1:4" x14ac:dyDescent="0.25">
      <c r="A1153">
        <v>18432</v>
      </c>
      <c r="B1153">
        <v>360</v>
      </c>
      <c r="C1153">
        <v>439.3</v>
      </c>
      <c r="D1153">
        <v>28.7179579899252</v>
      </c>
    </row>
    <row r="1154" spans="1:4" x14ac:dyDescent="0.25">
      <c r="A1154">
        <v>18448</v>
      </c>
      <c r="B1154">
        <v>360</v>
      </c>
      <c r="C1154">
        <v>422.75555555555502</v>
      </c>
      <c r="D1154">
        <v>26.692200738172801</v>
      </c>
    </row>
    <row r="1155" spans="1:4" x14ac:dyDescent="0.25">
      <c r="A1155">
        <v>18464</v>
      </c>
      <c r="B1155">
        <v>360</v>
      </c>
      <c r="C1155">
        <v>423.92222222222199</v>
      </c>
      <c r="D1155">
        <v>23.697739122249001</v>
      </c>
    </row>
    <row r="1156" spans="1:4" x14ac:dyDescent="0.25">
      <c r="A1156">
        <v>18480</v>
      </c>
      <c r="B1156">
        <v>360</v>
      </c>
      <c r="C1156">
        <v>410.91111111111098</v>
      </c>
      <c r="D1156">
        <v>21.3669757879066</v>
      </c>
    </row>
    <row r="1157" spans="1:4" x14ac:dyDescent="0.25">
      <c r="A1157">
        <v>18496</v>
      </c>
      <c r="B1157">
        <v>360</v>
      </c>
      <c r="C1157">
        <v>413.433333333333</v>
      </c>
      <c r="D1157">
        <v>22.7869602087587</v>
      </c>
    </row>
    <row r="1158" spans="1:4" x14ac:dyDescent="0.25">
      <c r="A1158">
        <v>18512</v>
      </c>
      <c r="B1158">
        <v>360</v>
      </c>
      <c r="C1158">
        <v>401.52222222222201</v>
      </c>
      <c r="D1158">
        <v>22.1536191062808</v>
      </c>
    </row>
    <row r="1159" spans="1:4" x14ac:dyDescent="0.25">
      <c r="A1159">
        <v>18528</v>
      </c>
      <c r="B1159">
        <v>360</v>
      </c>
      <c r="C1159">
        <v>443.48888888888803</v>
      </c>
      <c r="D1159">
        <v>26.072226365508499</v>
      </c>
    </row>
    <row r="1160" spans="1:4" x14ac:dyDescent="0.25">
      <c r="A1160">
        <v>18544</v>
      </c>
      <c r="B1160">
        <v>360</v>
      </c>
      <c r="C1160">
        <v>448.377777777777</v>
      </c>
      <c r="D1160">
        <v>33.919374266299201</v>
      </c>
    </row>
    <row r="1161" spans="1:4" x14ac:dyDescent="0.25">
      <c r="A1161">
        <v>18560</v>
      </c>
      <c r="B1161">
        <v>360</v>
      </c>
      <c r="C1161">
        <v>429.61111111111097</v>
      </c>
      <c r="D1161">
        <v>24.684090442786299</v>
      </c>
    </row>
    <row r="1162" spans="1:4" x14ac:dyDescent="0.25">
      <c r="A1162">
        <v>18576</v>
      </c>
      <c r="B1162">
        <v>360</v>
      </c>
      <c r="C1162">
        <v>433.01111111111101</v>
      </c>
      <c r="D1162">
        <v>24.256726189494302</v>
      </c>
    </row>
    <row r="1163" spans="1:4" x14ac:dyDescent="0.25">
      <c r="A1163">
        <v>18592</v>
      </c>
      <c r="B1163">
        <v>360</v>
      </c>
      <c r="C1163">
        <v>433.51111111111101</v>
      </c>
      <c r="D1163">
        <v>25.528304310855699</v>
      </c>
    </row>
    <row r="1164" spans="1:4" x14ac:dyDescent="0.25">
      <c r="A1164">
        <v>18608</v>
      </c>
      <c r="B1164">
        <v>360</v>
      </c>
      <c r="C1164">
        <v>423.97777777777702</v>
      </c>
      <c r="D1164">
        <v>23.8070847427948</v>
      </c>
    </row>
    <row r="1165" spans="1:4" x14ac:dyDescent="0.25">
      <c r="A1165">
        <v>18624</v>
      </c>
      <c r="B1165">
        <v>360</v>
      </c>
      <c r="C1165">
        <v>412.91111111111098</v>
      </c>
      <c r="D1165">
        <v>21.6192529650178</v>
      </c>
    </row>
    <row r="1166" spans="1:4" x14ac:dyDescent="0.25">
      <c r="A1166">
        <v>18640</v>
      </c>
      <c r="B1166">
        <v>360</v>
      </c>
      <c r="C1166">
        <v>418.54444444444403</v>
      </c>
      <c r="D1166">
        <v>29.760585833208999</v>
      </c>
    </row>
    <row r="1167" spans="1:4" x14ac:dyDescent="0.25">
      <c r="A1167">
        <v>18656</v>
      </c>
      <c r="B1167">
        <v>360</v>
      </c>
      <c r="C1167">
        <v>431.86666666666599</v>
      </c>
      <c r="D1167">
        <v>27.3382922330971</v>
      </c>
    </row>
    <row r="1168" spans="1:4" x14ac:dyDescent="0.25">
      <c r="A1168">
        <v>18672</v>
      </c>
      <c r="B1168">
        <v>360</v>
      </c>
      <c r="C1168">
        <v>432.222222222222</v>
      </c>
      <c r="D1168">
        <v>23.7710270790948</v>
      </c>
    </row>
    <row r="1169" spans="1:4" x14ac:dyDescent="0.25">
      <c r="A1169">
        <v>18688</v>
      </c>
      <c r="B1169">
        <v>360</v>
      </c>
      <c r="C1169">
        <v>421.933333333333</v>
      </c>
      <c r="D1169">
        <v>23.012460392868299</v>
      </c>
    </row>
    <row r="1170" spans="1:4" x14ac:dyDescent="0.25">
      <c r="A1170">
        <v>18704</v>
      </c>
      <c r="B1170">
        <v>360</v>
      </c>
      <c r="C1170">
        <v>433.85555555555499</v>
      </c>
      <c r="D1170">
        <v>34.280075557777103</v>
      </c>
    </row>
    <row r="1171" spans="1:4" x14ac:dyDescent="0.25">
      <c r="A1171">
        <v>18720</v>
      </c>
      <c r="B1171">
        <v>360</v>
      </c>
      <c r="C1171">
        <v>418.95555555555501</v>
      </c>
      <c r="D1171">
        <v>23.654884912992301</v>
      </c>
    </row>
    <row r="1172" spans="1:4" x14ac:dyDescent="0.25">
      <c r="A1172">
        <v>18736</v>
      </c>
      <c r="B1172">
        <v>360</v>
      </c>
      <c r="C1172">
        <v>432.46666666666601</v>
      </c>
      <c r="D1172">
        <v>32.334776600090699</v>
      </c>
    </row>
    <row r="1173" spans="1:4" x14ac:dyDescent="0.25">
      <c r="A1173">
        <v>18752</v>
      </c>
      <c r="B1173">
        <v>360</v>
      </c>
      <c r="C1173">
        <v>420.11111111111097</v>
      </c>
      <c r="D1173">
        <v>24.997530742252799</v>
      </c>
    </row>
    <row r="1174" spans="1:4" x14ac:dyDescent="0.25">
      <c r="A1174">
        <v>18768</v>
      </c>
      <c r="B1174">
        <v>360</v>
      </c>
      <c r="C1174">
        <v>430.18888888888802</v>
      </c>
      <c r="D1174">
        <v>21.8356967903702</v>
      </c>
    </row>
    <row r="1175" spans="1:4" x14ac:dyDescent="0.25">
      <c r="A1175">
        <v>18784</v>
      </c>
      <c r="B1175">
        <v>360</v>
      </c>
      <c r="C1175">
        <v>414.78888888888798</v>
      </c>
      <c r="D1175">
        <v>23.649521697979601</v>
      </c>
    </row>
    <row r="1176" spans="1:4" x14ac:dyDescent="0.25">
      <c r="A1176">
        <v>18800</v>
      </c>
      <c r="B1176">
        <v>360</v>
      </c>
      <c r="C1176">
        <v>437.28888888888798</v>
      </c>
      <c r="D1176">
        <v>28.6190474429742</v>
      </c>
    </row>
    <row r="1177" spans="1:4" x14ac:dyDescent="0.25">
      <c r="A1177">
        <v>18816</v>
      </c>
      <c r="B1177">
        <v>360</v>
      </c>
      <c r="C1177">
        <v>454.14444444444399</v>
      </c>
      <c r="D1177">
        <v>39.293075757302702</v>
      </c>
    </row>
    <row r="1178" spans="1:4" x14ac:dyDescent="0.25">
      <c r="A1178">
        <v>18832</v>
      </c>
      <c r="B1178">
        <v>360</v>
      </c>
      <c r="C1178">
        <v>447.35555555555499</v>
      </c>
      <c r="D1178">
        <v>34.061157777383301</v>
      </c>
    </row>
    <row r="1179" spans="1:4" x14ac:dyDescent="0.25">
      <c r="A1179">
        <v>18848</v>
      </c>
      <c r="B1179">
        <v>360</v>
      </c>
      <c r="C1179">
        <v>424.32222222222202</v>
      </c>
      <c r="D1179">
        <v>23.3256310038634</v>
      </c>
    </row>
    <row r="1180" spans="1:4" x14ac:dyDescent="0.25">
      <c r="A1180">
        <v>18864</v>
      </c>
      <c r="B1180">
        <v>360</v>
      </c>
      <c r="C1180">
        <v>442.91111111111098</v>
      </c>
      <c r="D1180">
        <v>31.123640334226899</v>
      </c>
    </row>
    <row r="1181" spans="1:4" x14ac:dyDescent="0.25">
      <c r="A1181">
        <v>18880</v>
      </c>
      <c r="B1181">
        <v>360</v>
      </c>
      <c r="C1181">
        <v>442.47777777777702</v>
      </c>
      <c r="D1181">
        <v>29.877984380096301</v>
      </c>
    </row>
    <row r="1182" spans="1:4" x14ac:dyDescent="0.25">
      <c r="A1182">
        <v>18896</v>
      </c>
      <c r="B1182">
        <v>360</v>
      </c>
      <c r="C1182">
        <v>425.57777777777699</v>
      </c>
      <c r="D1182">
        <v>23.422201138510399</v>
      </c>
    </row>
    <row r="1183" spans="1:4" x14ac:dyDescent="0.25">
      <c r="A1183">
        <v>18912</v>
      </c>
      <c r="B1183">
        <v>360</v>
      </c>
      <c r="C1183">
        <v>423.35555555555499</v>
      </c>
      <c r="D1183">
        <v>27.875640943746699</v>
      </c>
    </row>
    <row r="1184" spans="1:4" x14ac:dyDescent="0.25">
      <c r="A1184">
        <v>18928</v>
      </c>
      <c r="B1184">
        <v>360</v>
      </c>
      <c r="C1184">
        <v>402.7</v>
      </c>
      <c r="D1184">
        <v>23.135566654924201</v>
      </c>
    </row>
    <row r="1185" spans="1:4" x14ac:dyDescent="0.25">
      <c r="A1185">
        <v>18944</v>
      </c>
      <c r="B1185">
        <v>360</v>
      </c>
      <c r="C1185">
        <v>436.33333333333297</v>
      </c>
      <c r="D1185">
        <v>29.7452143676554</v>
      </c>
    </row>
    <row r="1186" spans="1:4" x14ac:dyDescent="0.25">
      <c r="A1186">
        <v>18960</v>
      </c>
      <c r="B1186">
        <v>360</v>
      </c>
      <c r="C1186">
        <v>424.08888888888799</v>
      </c>
      <c r="D1186">
        <v>24.107465162127799</v>
      </c>
    </row>
    <row r="1187" spans="1:4" x14ac:dyDescent="0.25">
      <c r="A1187">
        <v>18976</v>
      </c>
      <c r="B1187">
        <v>360</v>
      </c>
      <c r="C1187">
        <v>421.83333333333297</v>
      </c>
      <c r="D1187">
        <v>20.803979320205901</v>
      </c>
    </row>
    <row r="1188" spans="1:4" x14ac:dyDescent="0.25">
      <c r="A1188">
        <v>18992</v>
      </c>
      <c r="B1188">
        <v>360</v>
      </c>
      <c r="C1188">
        <v>429.4</v>
      </c>
      <c r="D1188">
        <v>24.4621249190571</v>
      </c>
    </row>
    <row r="1189" spans="1:4" x14ac:dyDescent="0.25">
      <c r="A1189">
        <v>19008</v>
      </c>
      <c r="B1189">
        <v>360</v>
      </c>
      <c r="C1189">
        <v>413.9</v>
      </c>
      <c r="D1189">
        <v>23.1012505673995</v>
      </c>
    </row>
    <row r="1190" spans="1:4" x14ac:dyDescent="0.25">
      <c r="A1190">
        <v>19024</v>
      </c>
      <c r="B1190">
        <v>360</v>
      </c>
      <c r="C1190">
        <v>407.722222222222</v>
      </c>
      <c r="D1190">
        <v>26.416336602681501</v>
      </c>
    </row>
    <row r="1191" spans="1:4" x14ac:dyDescent="0.25">
      <c r="A1191">
        <v>19040</v>
      </c>
      <c r="B1191">
        <v>360</v>
      </c>
      <c r="C1191">
        <v>411.67777777777701</v>
      </c>
      <c r="D1191">
        <v>23.738776425351801</v>
      </c>
    </row>
    <row r="1192" spans="1:4" x14ac:dyDescent="0.25">
      <c r="A1192">
        <v>19056</v>
      </c>
      <c r="B1192">
        <v>360</v>
      </c>
      <c r="C1192">
        <v>421.53333333333302</v>
      </c>
      <c r="D1192">
        <v>31.593670252124799</v>
      </c>
    </row>
    <row r="1193" spans="1:4" x14ac:dyDescent="0.25">
      <c r="A1193">
        <v>19072</v>
      </c>
      <c r="B1193">
        <v>360</v>
      </c>
      <c r="C1193">
        <v>442.67777777777701</v>
      </c>
      <c r="D1193">
        <v>34.983433469057097</v>
      </c>
    </row>
    <row r="1194" spans="1:4" x14ac:dyDescent="0.25">
      <c r="A1194">
        <v>19088</v>
      </c>
      <c r="B1194">
        <v>360</v>
      </c>
      <c r="C1194">
        <v>429.32222222222202</v>
      </c>
      <c r="D1194">
        <v>29.526947307230198</v>
      </c>
    </row>
    <row r="1195" spans="1:4" x14ac:dyDescent="0.25">
      <c r="A1195">
        <v>19104</v>
      </c>
      <c r="B1195">
        <v>360</v>
      </c>
      <c r="C1195">
        <v>466.68888888888802</v>
      </c>
      <c r="D1195">
        <v>45.218394596408899</v>
      </c>
    </row>
    <row r="1196" spans="1:4" x14ac:dyDescent="0.25">
      <c r="A1196">
        <v>19120</v>
      </c>
      <c r="B1196">
        <v>360</v>
      </c>
      <c r="C1196">
        <v>415.52222222222201</v>
      </c>
      <c r="D1196">
        <v>24.682079769103598</v>
      </c>
    </row>
    <row r="1197" spans="1:4" x14ac:dyDescent="0.25">
      <c r="A1197">
        <v>19136</v>
      </c>
      <c r="B1197">
        <v>360</v>
      </c>
      <c r="C1197">
        <v>466.1</v>
      </c>
      <c r="D1197">
        <v>56.886446345133699</v>
      </c>
    </row>
    <row r="1198" spans="1:4" x14ac:dyDescent="0.25">
      <c r="A1198">
        <v>19152</v>
      </c>
      <c r="B1198">
        <v>360</v>
      </c>
      <c r="C1198">
        <v>419.78888888888798</v>
      </c>
      <c r="D1198">
        <v>20.002496757735202</v>
      </c>
    </row>
    <row r="1199" spans="1:4" x14ac:dyDescent="0.25">
      <c r="A1199">
        <v>19168</v>
      </c>
      <c r="B1199">
        <v>360</v>
      </c>
      <c r="C1199">
        <v>429.84444444444398</v>
      </c>
      <c r="D1199">
        <v>23.099740792730898</v>
      </c>
    </row>
    <row r="1200" spans="1:4" x14ac:dyDescent="0.25">
      <c r="A1200">
        <v>19184</v>
      </c>
      <c r="B1200">
        <v>360</v>
      </c>
      <c r="C1200">
        <v>436.62222222222198</v>
      </c>
      <c r="D1200">
        <v>26.3474973628227</v>
      </c>
    </row>
    <row r="1201" spans="1:4" x14ac:dyDescent="0.25">
      <c r="A1201">
        <v>19200</v>
      </c>
      <c r="B1201">
        <v>360</v>
      </c>
      <c r="C1201">
        <v>424.2</v>
      </c>
      <c r="D1201">
        <v>21.625704869694001</v>
      </c>
    </row>
    <row r="1202" spans="1:4" x14ac:dyDescent="0.25">
      <c r="A1202">
        <v>19216</v>
      </c>
      <c r="B1202">
        <v>360</v>
      </c>
      <c r="C1202">
        <v>410.81111111111102</v>
      </c>
      <c r="D1202">
        <v>24.390751637292698</v>
      </c>
    </row>
    <row r="1203" spans="1:4" x14ac:dyDescent="0.25">
      <c r="A1203">
        <v>19232</v>
      </c>
      <c r="B1203">
        <v>360</v>
      </c>
      <c r="C1203">
        <v>455.47777777777702</v>
      </c>
      <c r="D1203">
        <v>32.951893480506001</v>
      </c>
    </row>
    <row r="1204" spans="1:4" x14ac:dyDescent="0.25">
      <c r="A1204">
        <v>19248</v>
      </c>
      <c r="B1204">
        <v>360</v>
      </c>
      <c r="C1204">
        <v>401.388888888888</v>
      </c>
      <c r="D1204">
        <v>19.417457462834498</v>
      </c>
    </row>
    <row r="1205" spans="1:4" x14ac:dyDescent="0.25">
      <c r="A1205">
        <v>19264</v>
      </c>
      <c r="B1205">
        <v>360</v>
      </c>
      <c r="C1205">
        <v>424.28888888888798</v>
      </c>
      <c r="D1205">
        <v>25.161807232587101</v>
      </c>
    </row>
    <row r="1206" spans="1:4" x14ac:dyDescent="0.25">
      <c r="A1206">
        <v>19280</v>
      </c>
      <c r="B1206">
        <v>360</v>
      </c>
      <c r="C1206">
        <v>426.12222222222198</v>
      </c>
      <c r="D1206">
        <v>29.6441216873983</v>
      </c>
    </row>
    <row r="1207" spans="1:4" x14ac:dyDescent="0.25">
      <c r="A1207">
        <v>19296</v>
      </c>
      <c r="B1207">
        <v>360</v>
      </c>
      <c r="C1207">
        <v>414.27777777777698</v>
      </c>
      <c r="D1207">
        <v>22.962785244234599</v>
      </c>
    </row>
    <row r="1208" spans="1:4" x14ac:dyDescent="0.25">
      <c r="A1208">
        <v>19312</v>
      </c>
      <c r="B1208">
        <v>360</v>
      </c>
      <c r="C1208">
        <v>437.71111111111099</v>
      </c>
      <c r="D1208">
        <v>28.519873945663601</v>
      </c>
    </row>
    <row r="1209" spans="1:4" x14ac:dyDescent="0.25">
      <c r="A1209">
        <v>19328</v>
      </c>
      <c r="B1209">
        <v>360</v>
      </c>
      <c r="C1209">
        <v>423.23333333333301</v>
      </c>
      <c r="D1209">
        <v>27.6727101832995</v>
      </c>
    </row>
    <row r="1210" spans="1:4" x14ac:dyDescent="0.25">
      <c r="A1210">
        <v>19344</v>
      </c>
      <c r="B1210">
        <v>360</v>
      </c>
      <c r="C1210">
        <v>413.76666666666603</v>
      </c>
      <c r="D1210">
        <v>26.1334396256341</v>
      </c>
    </row>
    <row r="1211" spans="1:4" x14ac:dyDescent="0.25">
      <c r="A1211">
        <v>19360</v>
      </c>
      <c r="B1211">
        <v>360</v>
      </c>
      <c r="C1211">
        <v>445.166666666666</v>
      </c>
      <c r="D1211">
        <v>33.2442977566579</v>
      </c>
    </row>
    <row r="1212" spans="1:4" x14ac:dyDescent="0.25">
      <c r="A1212">
        <v>19376</v>
      </c>
      <c r="B1212">
        <v>360</v>
      </c>
      <c r="C1212">
        <v>453.9</v>
      </c>
      <c r="D1212">
        <v>44.342367500569402</v>
      </c>
    </row>
    <row r="1213" spans="1:4" x14ac:dyDescent="0.25">
      <c r="A1213">
        <v>19392</v>
      </c>
      <c r="B1213">
        <v>360</v>
      </c>
      <c r="C1213">
        <v>445.7</v>
      </c>
      <c r="D1213">
        <v>34.8327591659218</v>
      </c>
    </row>
    <row r="1214" spans="1:4" x14ac:dyDescent="0.25">
      <c r="A1214">
        <v>19408</v>
      </c>
      <c r="B1214">
        <v>360</v>
      </c>
      <c r="C1214">
        <v>405.933333333333</v>
      </c>
      <c r="D1214">
        <v>21.368616655688701</v>
      </c>
    </row>
    <row r="1215" spans="1:4" x14ac:dyDescent="0.25">
      <c r="A1215">
        <v>19424</v>
      </c>
      <c r="B1215">
        <v>360</v>
      </c>
      <c r="C1215">
        <v>426.06666666666598</v>
      </c>
      <c r="D1215">
        <v>21.1931854875832</v>
      </c>
    </row>
    <row r="1216" spans="1:4" x14ac:dyDescent="0.25">
      <c r="A1216">
        <v>19440</v>
      </c>
      <c r="B1216">
        <v>360</v>
      </c>
      <c r="C1216">
        <v>407.17777777777701</v>
      </c>
      <c r="D1216">
        <v>20.824439583110401</v>
      </c>
    </row>
    <row r="1217" spans="1:4" x14ac:dyDescent="0.25">
      <c r="A1217">
        <v>19456</v>
      </c>
      <c r="B1217">
        <v>360</v>
      </c>
      <c r="C1217">
        <v>415.02222222222201</v>
      </c>
      <c r="D1217">
        <v>25.2863501947758</v>
      </c>
    </row>
    <row r="1218" spans="1:4" x14ac:dyDescent="0.25">
      <c r="A1218">
        <v>19472</v>
      </c>
      <c r="B1218">
        <v>360</v>
      </c>
      <c r="C1218">
        <v>412.17777777777701</v>
      </c>
      <c r="D1218">
        <v>26.171900868330599</v>
      </c>
    </row>
    <row r="1219" spans="1:4" x14ac:dyDescent="0.25">
      <c r="A1219">
        <v>19488</v>
      </c>
      <c r="B1219">
        <v>360</v>
      </c>
      <c r="C1219">
        <v>432.377777777777</v>
      </c>
      <c r="D1219">
        <v>24.6979881221922</v>
      </c>
    </row>
    <row r="1220" spans="1:4" x14ac:dyDescent="0.25">
      <c r="A1220">
        <v>19504</v>
      </c>
      <c r="B1220">
        <v>360</v>
      </c>
      <c r="C1220">
        <v>434.27777777777698</v>
      </c>
      <c r="D1220">
        <v>30.268438926738899</v>
      </c>
    </row>
    <row r="1221" spans="1:4" x14ac:dyDescent="0.25">
      <c r="A1221">
        <v>19520</v>
      </c>
      <c r="B1221">
        <v>360</v>
      </c>
      <c r="C1221">
        <v>423.11111111111097</v>
      </c>
      <c r="D1221">
        <v>26.777040100489199</v>
      </c>
    </row>
    <row r="1222" spans="1:4" x14ac:dyDescent="0.25">
      <c r="A1222">
        <v>19536</v>
      </c>
      <c r="B1222">
        <v>360</v>
      </c>
      <c r="C1222">
        <v>416.666666666666</v>
      </c>
      <c r="D1222">
        <v>17.8232058470597</v>
      </c>
    </row>
    <row r="1223" spans="1:4" x14ac:dyDescent="0.25">
      <c r="A1223">
        <v>19552</v>
      </c>
      <c r="B1223">
        <v>360</v>
      </c>
      <c r="C1223">
        <v>407.3</v>
      </c>
      <c r="D1223">
        <v>15.4297332014091</v>
      </c>
    </row>
    <row r="1224" spans="1:4" x14ac:dyDescent="0.25">
      <c r="A1224">
        <v>19568</v>
      </c>
      <c r="B1224">
        <v>360</v>
      </c>
      <c r="C1224">
        <v>403.36666666666599</v>
      </c>
      <c r="D1224">
        <v>31.7267675280318</v>
      </c>
    </row>
    <row r="1225" spans="1:4" x14ac:dyDescent="0.25">
      <c r="A1225">
        <v>19584</v>
      </c>
      <c r="B1225">
        <v>360</v>
      </c>
      <c r="C1225">
        <v>422.655555555555</v>
      </c>
      <c r="D1225">
        <v>24.7956811253318</v>
      </c>
    </row>
    <row r="1226" spans="1:4" x14ac:dyDescent="0.25">
      <c r="A1226">
        <v>19600</v>
      </c>
      <c r="B1226">
        <v>360</v>
      </c>
      <c r="C1226">
        <v>423.42222222222199</v>
      </c>
      <c r="D1226">
        <v>22.3730878898822</v>
      </c>
    </row>
    <row r="1227" spans="1:4" x14ac:dyDescent="0.25">
      <c r="A1227">
        <v>19616</v>
      </c>
      <c r="B1227">
        <v>360</v>
      </c>
      <c r="C1227">
        <v>421.75555555555502</v>
      </c>
      <c r="D1227">
        <v>31.562745659721099</v>
      </c>
    </row>
    <row r="1228" spans="1:4" x14ac:dyDescent="0.25">
      <c r="A1228">
        <v>19632</v>
      </c>
      <c r="B1228">
        <v>360</v>
      </c>
      <c r="C1228">
        <v>420.03333333333302</v>
      </c>
      <c r="D1228">
        <v>24.621783489873799</v>
      </c>
    </row>
    <row r="1229" spans="1:4" x14ac:dyDescent="0.25">
      <c r="A1229">
        <v>19648</v>
      </c>
      <c r="B1229">
        <v>360</v>
      </c>
      <c r="C1229">
        <v>428.21111111111099</v>
      </c>
      <c r="D1229">
        <v>25.846338423005701</v>
      </c>
    </row>
    <row r="1230" spans="1:4" x14ac:dyDescent="0.25">
      <c r="A1230">
        <v>19664</v>
      </c>
      <c r="B1230">
        <v>360</v>
      </c>
      <c r="C1230">
        <v>427.4</v>
      </c>
      <c r="D1230">
        <v>23.361316553463102</v>
      </c>
    </row>
    <row r="1231" spans="1:4" x14ac:dyDescent="0.25">
      <c r="A1231">
        <v>19680</v>
      </c>
      <c r="B1231">
        <v>360</v>
      </c>
      <c r="C1231">
        <v>421.1</v>
      </c>
      <c r="D1231">
        <v>27.800499595830601</v>
      </c>
    </row>
    <row r="1232" spans="1:4" x14ac:dyDescent="0.25">
      <c r="A1232">
        <v>19696</v>
      </c>
      <c r="B1232">
        <v>360</v>
      </c>
      <c r="C1232">
        <v>459.82222222222202</v>
      </c>
      <c r="D1232">
        <v>40.8897101366802</v>
      </c>
    </row>
    <row r="1233" spans="1:4" x14ac:dyDescent="0.25">
      <c r="A1233">
        <v>19712</v>
      </c>
      <c r="B1233">
        <v>360</v>
      </c>
      <c r="C1233">
        <v>440.24444444444401</v>
      </c>
      <c r="D1233">
        <v>30.699008710420401</v>
      </c>
    </row>
    <row r="1234" spans="1:4" x14ac:dyDescent="0.25">
      <c r="A1234">
        <v>19728</v>
      </c>
      <c r="B1234">
        <v>360</v>
      </c>
      <c r="C1234">
        <v>429.444444444444</v>
      </c>
      <c r="D1234">
        <v>23.523563180168001</v>
      </c>
    </row>
    <row r="1235" spans="1:4" x14ac:dyDescent="0.25">
      <c r="A1235">
        <v>19744</v>
      </c>
      <c r="B1235">
        <v>360</v>
      </c>
      <c r="C1235">
        <v>419.54444444444403</v>
      </c>
      <c r="D1235">
        <v>23.195383214534999</v>
      </c>
    </row>
    <row r="1236" spans="1:4" x14ac:dyDescent="0.25">
      <c r="A1236">
        <v>19760</v>
      </c>
      <c r="B1236">
        <v>360</v>
      </c>
      <c r="C1236">
        <v>449.31111111111102</v>
      </c>
      <c r="D1236">
        <v>33.082941036950103</v>
      </c>
    </row>
    <row r="1237" spans="1:4" x14ac:dyDescent="0.25">
      <c r="A1237">
        <v>19776</v>
      </c>
      <c r="B1237">
        <v>360</v>
      </c>
      <c r="C1237">
        <v>414.21111111111099</v>
      </c>
      <c r="D1237">
        <v>22.6512175019575</v>
      </c>
    </row>
    <row r="1238" spans="1:4" x14ac:dyDescent="0.25">
      <c r="A1238">
        <v>19792</v>
      </c>
      <c r="B1238">
        <v>360</v>
      </c>
      <c r="C1238">
        <v>447.35555555555499</v>
      </c>
      <c r="D1238">
        <v>37.662628429876101</v>
      </c>
    </row>
    <row r="1239" spans="1:4" x14ac:dyDescent="0.25">
      <c r="A1239">
        <v>19808</v>
      </c>
      <c r="B1239">
        <v>360</v>
      </c>
      <c r="C1239">
        <v>413.933333333333</v>
      </c>
      <c r="D1239">
        <v>24.918890647681501</v>
      </c>
    </row>
    <row r="1240" spans="1:4" x14ac:dyDescent="0.25">
      <c r="A1240">
        <v>19824</v>
      </c>
      <c r="B1240">
        <v>360</v>
      </c>
      <c r="C1240">
        <v>416.23333333333301</v>
      </c>
      <c r="D1240">
        <v>22.8317761026162</v>
      </c>
    </row>
    <row r="1241" spans="1:4" x14ac:dyDescent="0.25">
      <c r="A1241">
        <v>19840</v>
      </c>
      <c r="B1241">
        <v>360</v>
      </c>
      <c r="C1241">
        <v>422.07777777777699</v>
      </c>
      <c r="D1241">
        <v>18.6608489611436</v>
      </c>
    </row>
    <row r="1242" spans="1:4" x14ac:dyDescent="0.25">
      <c r="A1242">
        <v>19856</v>
      </c>
      <c r="B1242">
        <v>360</v>
      </c>
      <c r="C1242">
        <v>429.06666666666598</v>
      </c>
      <c r="D1242">
        <v>23.577201794200299</v>
      </c>
    </row>
    <row r="1243" spans="1:4" x14ac:dyDescent="0.25">
      <c r="A1243">
        <v>19872</v>
      </c>
      <c r="B1243">
        <v>360</v>
      </c>
      <c r="C1243">
        <v>425.55555555555497</v>
      </c>
      <c r="D1243">
        <v>30.527623596820199</v>
      </c>
    </row>
    <row r="1244" spans="1:4" x14ac:dyDescent="0.25">
      <c r="A1244">
        <v>19888</v>
      </c>
      <c r="B1244">
        <v>360</v>
      </c>
      <c r="C1244">
        <v>401.62222222222198</v>
      </c>
      <c r="D1244">
        <v>16.904028302138698</v>
      </c>
    </row>
    <row r="1245" spans="1:4" x14ac:dyDescent="0.25">
      <c r="A1245">
        <v>19904</v>
      </c>
      <c r="B1245">
        <v>360</v>
      </c>
      <c r="C1245">
        <v>445.155555555555</v>
      </c>
      <c r="D1245">
        <v>31.7933994236788</v>
      </c>
    </row>
    <row r="1246" spans="1:4" x14ac:dyDescent="0.25">
      <c r="A1246">
        <v>19920</v>
      </c>
      <c r="B1246">
        <v>360</v>
      </c>
      <c r="C1246">
        <v>418.98888888888803</v>
      </c>
      <c r="D1246">
        <v>27.690148446471898</v>
      </c>
    </row>
    <row r="1247" spans="1:4" x14ac:dyDescent="0.25">
      <c r="A1247">
        <v>19936</v>
      </c>
      <c r="B1247">
        <v>360</v>
      </c>
      <c r="C1247">
        <v>404.655555555555</v>
      </c>
      <c r="D1247">
        <v>21.59637886885</v>
      </c>
    </row>
    <row r="1248" spans="1:4" x14ac:dyDescent="0.25">
      <c r="A1248">
        <v>19952</v>
      </c>
      <c r="B1248">
        <v>360</v>
      </c>
      <c r="C1248">
        <v>418.6</v>
      </c>
      <c r="D1248">
        <v>18.150482087261398</v>
      </c>
    </row>
    <row r="1249" spans="1:4" x14ac:dyDescent="0.25">
      <c r="A1249">
        <v>19968</v>
      </c>
      <c r="B1249">
        <v>360</v>
      </c>
      <c r="C1249">
        <v>394.64444444444399</v>
      </c>
      <c r="D1249">
        <v>27.421934088167401</v>
      </c>
    </row>
    <row r="1250" spans="1:4" x14ac:dyDescent="0.25">
      <c r="A1250">
        <v>19984</v>
      </c>
      <c r="B1250">
        <v>360</v>
      </c>
      <c r="C1250">
        <v>439.85555555555499</v>
      </c>
      <c r="D1250">
        <v>34.172295832576602</v>
      </c>
    </row>
    <row r="1251" spans="1:4" x14ac:dyDescent="0.25">
      <c r="A1251">
        <v>20000</v>
      </c>
      <c r="B1251">
        <v>360</v>
      </c>
      <c r="C1251">
        <v>441.82222222222202</v>
      </c>
      <c r="D1251">
        <v>27.5973339202571</v>
      </c>
    </row>
    <row r="1252" spans="1:4" x14ac:dyDescent="0.25">
      <c r="A1252">
        <v>20016</v>
      </c>
      <c r="B1252">
        <v>360</v>
      </c>
      <c r="C1252">
        <v>426.71111111111099</v>
      </c>
      <c r="D1252">
        <v>24.638382181937299</v>
      </c>
    </row>
    <row r="1253" spans="1:4" x14ac:dyDescent="0.25">
      <c r="A1253">
        <v>20032</v>
      </c>
      <c r="B1253">
        <v>360</v>
      </c>
      <c r="C1253">
        <v>437.54444444444403</v>
      </c>
      <c r="D1253">
        <v>34.473229907377601</v>
      </c>
    </row>
    <row r="1254" spans="1:4" x14ac:dyDescent="0.25">
      <c r="A1254">
        <v>20048</v>
      </c>
      <c r="B1254">
        <v>360</v>
      </c>
      <c r="C1254">
        <v>447.17777777777701</v>
      </c>
      <c r="D1254">
        <v>29.134392725886201</v>
      </c>
    </row>
    <row r="1255" spans="1:4" x14ac:dyDescent="0.25">
      <c r="A1255">
        <v>20064</v>
      </c>
      <c r="B1255">
        <v>360</v>
      </c>
      <c r="C1255">
        <v>406.61111111111097</v>
      </c>
      <c r="D1255">
        <v>17.8155328260634</v>
      </c>
    </row>
    <row r="1256" spans="1:4" x14ac:dyDescent="0.25">
      <c r="A1256">
        <v>20080</v>
      </c>
      <c r="B1256">
        <v>360</v>
      </c>
      <c r="C1256">
        <v>424.34444444444398</v>
      </c>
      <c r="D1256">
        <v>32.266308920575703</v>
      </c>
    </row>
    <row r="1257" spans="1:4" x14ac:dyDescent="0.25">
      <c r="A1257">
        <v>20096</v>
      </c>
      <c r="B1257">
        <v>360</v>
      </c>
      <c r="C1257">
        <v>432.1</v>
      </c>
      <c r="D1257">
        <v>27.1751724925528</v>
      </c>
    </row>
    <row r="1258" spans="1:4" x14ac:dyDescent="0.25">
      <c r="A1258">
        <v>20112</v>
      </c>
      <c r="B1258">
        <v>360</v>
      </c>
      <c r="C1258">
        <v>429.68888888888802</v>
      </c>
      <c r="D1258">
        <v>26.3053203086981</v>
      </c>
    </row>
    <row r="1259" spans="1:4" x14ac:dyDescent="0.25">
      <c r="A1259">
        <v>20128</v>
      </c>
      <c r="B1259">
        <v>360</v>
      </c>
      <c r="C1259">
        <v>417.21111111111099</v>
      </c>
      <c r="D1259">
        <v>20.6276483522288</v>
      </c>
    </row>
    <row r="1260" spans="1:4" x14ac:dyDescent="0.25">
      <c r="A1260">
        <v>20144</v>
      </c>
      <c r="B1260">
        <v>360</v>
      </c>
      <c r="C1260">
        <v>413.97777777777702</v>
      </c>
      <c r="D1260">
        <v>22.584644625043499</v>
      </c>
    </row>
    <row r="1261" spans="1:4" x14ac:dyDescent="0.25">
      <c r="A1261">
        <v>20160</v>
      </c>
      <c r="B1261">
        <v>360</v>
      </c>
      <c r="C1261">
        <v>423.5</v>
      </c>
      <c r="D1261">
        <v>29.1689522913967</v>
      </c>
    </row>
    <row r="1262" spans="1:4" x14ac:dyDescent="0.25">
      <c r="A1262">
        <v>20176</v>
      </c>
      <c r="B1262">
        <v>360</v>
      </c>
      <c r="C1262">
        <v>435.57777777777699</v>
      </c>
      <c r="D1262">
        <v>26.911368014188</v>
      </c>
    </row>
    <row r="1263" spans="1:4" x14ac:dyDescent="0.25">
      <c r="A1263">
        <v>20192</v>
      </c>
      <c r="B1263">
        <v>360</v>
      </c>
      <c r="C1263">
        <v>419.63333333333298</v>
      </c>
      <c r="D1263">
        <v>25.021968125806701</v>
      </c>
    </row>
    <row r="1264" spans="1:4" x14ac:dyDescent="0.25">
      <c r="A1264">
        <v>20208</v>
      </c>
      <c r="B1264">
        <v>360</v>
      </c>
      <c r="C1264">
        <v>413.7</v>
      </c>
      <c r="D1264">
        <v>23.461765586682599</v>
      </c>
    </row>
    <row r="1265" spans="1:4" x14ac:dyDescent="0.25">
      <c r="A1265">
        <v>20224</v>
      </c>
      <c r="B1265">
        <v>360</v>
      </c>
      <c r="C1265">
        <v>448.05555555555497</v>
      </c>
      <c r="D1265">
        <v>33.9405889790809</v>
      </c>
    </row>
    <row r="1266" spans="1:4" x14ac:dyDescent="0.25">
      <c r="A1266">
        <v>20240</v>
      </c>
      <c r="B1266">
        <v>360</v>
      </c>
      <c r="C1266">
        <v>435.73333333333301</v>
      </c>
      <c r="D1266">
        <v>28.773367315395401</v>
      </c>
    </row>
    <row r="1267" spans="1:4" x14ac:dyDescent="0.25">
      <c r="A1267">
        <v>20256</v>
      </c>
      <c r="B1267">
        <v>360</v>
      </c>
      <c r="C1267">
        <v>427.41111111111098</v>
      </c>
      <c r="D1267">
        <v>26.374185377391001</v>
      </c>
    </row>
    <row r="1268" spans="1:4" x14ac:dyDescent="0.25">
      <c r="A1268">
        <v>20272</v>
      </c>
      <c r="B1268">
        <v>360</v>
      </c>
      <c r="C1268">
        <v>459.97777777777702</v>
      </c>
      <c r="D1268">
        <v>36.555278621038099</v>
      </c>
    </row>
    <row r="1269" spans="1:4" x14ac:dyDescent="0.25">
      <c r="A1269">
        <v>20288</v>
      </c>
      <c r="B1269">
        <v>360</v>
      </c>
      <c r="C1269">
        <v>399.6</v>
      </c>
      <c r="D1269">
        <v>24.651256447581801</v>
      </c>
    </row>
    <row r="1270" spans="1:4" x14ac:dyDescent="0.25">
      <c r="A1270">
        <v>20304</v>
      </c>
      <c r="B1270">
        <v>360</v>
      </c>
      <c r="C1270">
        <v>439.92222222222199</v>
      </c>
      <c r="D1270">
        <v>26.295427476518402</v>
      </c>
    </row>
    <row r="1271" spans="1:4" x14ac:dyDescent="0.25">
      <c r="A1271">
        <v>20320</v>
      </c>
      <c r="B1271">
        <v>360</v>
      </c>
      <c r="C1271">
        <v>425.944444444444</v>
      </c>
      <c r="D1271">
        <v>25.792057826268501</v>
      </c>
    </row>
    <row r="1272" spans="1:4" x14ac:dyDescent="0.25">
      <c r="A1272">
        <v>20336</v>
      </c>
      <c r="B1272">
        <v>360</v>
      </c>
      <c r="C1272">
        <v>410.97777777777702</v>
      </c>
      <c r="D1272">
        <v>19.8768306090716</v>
      </c>
    </row>
    <row r="1273" spans="1:4" x14ac:dyDescent="0.25">
      <c r="A1273">
        <v>20352</v>
      </c>
      <c r="B1273">
        <v>360</v>
      </c>
      <c r="C1273">
        <v>437.377777777777</v>
      </c>
      <c r="D1273">
        <v>28.586934769334199</v>
      </c>
    </row>
    <row r="1274" spans="1:4" x14ac:dyDescent="0.25">
      <c r="A1274">
        <v>20368</v>
      </c>
      <c r="B1274">
        <v>360</v>
      </c>
      <c r="C1274">
        <v>436.68888888888802</v>
      </c>
      <c r="D1274">
        <v>24.751944679804399</v>
      </c>
    </row>
    <row r="1275" spans="1:4" x14ac:dyDescent="0.25">
      <c r="A1275">
        <v>20384</v>
      </c>
      <c r="B1275">
        <v>360</v>
      </c>
      <c r="C1275">
        <v>424.91111111111098</v>
      </c>
      <c r="D1275">
        <v>28.422465466772501</v>
      </c>
    </row>
    <row r="1276" spans="1:4" x14ac:dyDescent="0.25">
      <c r="A1276">
        <v>20400</v>
      </c>
      <c r="B1276">
        <v>360</v>
      </c>
      <c r="C1276">
        <v>407.13333333333298</v>
      </c>
      <c r="D1276">
        <v>27.583892240057601</v>
      </c>
    </row>
    <row r="1277" spans="1:4" x14ac:dyDescent="0.25">
      <c r="A1277">
        <v>20416</v>
      </c>
      <c r="B1277">
        <v>360</v>
      </c>
      <c r="C1277">
        <v>414.96666666666601</v>
      </c>
      <c r="D1277">
        <v>25.668160129710198</v>
      </c>
    </row>
    <row r="1278" spans="1:4" x14ac:dyDescent="0.25">
      <c r="A1278">
        <v>20432</v>
      </c>
      <c r="B1278">
        <v>360</v>
      </c>
      <c r="C1278">
        <v>444.97777777777702</v>
      </c>
      <c r="D1278">
        <v>34.809953167250399</v>
      </c>
    </row>
    <row r="1279" spans="1:4" x14ac:dyDescent="0.25">
      <c r="A1279">
        <v>20448</v>
      </c>
      <c r="B1279">
        <v>360</v>
      </c>
      <c r="C1279">
        <v>414.68888888888802</v>
      </c>
      <c r="D1279">
        <v>22.286340831422301</v>
      </c>
    </row>
    <row r="1280" spans="1:4" x14ac:dyDescent="0.25">
      <c r="A1280">
        <v>20464</v>
      </c>
      <c r="B1280">
        <v>360</v>
      </c>
      <c r="C1280">
        <v>430.933333333333</v>
      </c>
      <c r="D1280">
        <v>32.443386588538097</v>
      </c>
    </row>
    <row r="1281" spans="1:4" x14ac:dyDescent="0.25">
      <c r="A1281">
        <v>20480</v>
      </c>
      <c r="B1281">
        <v>360</v>
      </c>
      <c r="C1281">
        <v>425.92222222222199</v>
      </c>
      <c r="D1281">
        <v>24.254771708207901</v>
      </c>
    </row>
    <row r="1282" spans="1:4" x14ac:dyDescent="0.25">
      <c r="A1282">
        <v>20496</v>
      </c>
      <c r="B1282">
        <v>360</v>
      </c>
      <c r="C1282">
        <v>440.08888888888799</v>
      </c>
      <c r="D1282">
        <v>27.790343824367099</v>
      </c>
    </row>
    <row r="1283" spans="1:4" x14ac:dyDescent="0.25">
      <c r="A1283">
        <v>20512</v>
      </c>
      <c r="B1283">
        <v>360</v>
      </c>
      <c r="C1283">
        <v>411.02222222222201</v>
      </c>
      <c r="D1283">
        <v>17.490300663051801</v>
      </c>
    </row>
    <row r="1284" spans="1:4" x14ac:dyDescent="0.25">
      <c r="A1284">
        <v>20528</v>
      </c>
      <c r="B1284">
        <v>360</v>
      </c>
      <c r="C1284">
        <v>437.74444444444401</v>
      </c>
      <c r="D1284">
        <v>26.173591912082799</v>
      </c>
    </row>
    <row r="1285" spans="1:4" x14ac:dyDescent="0.25">
      <c r="A1285">
        <v>20544</v>
      </c>
      <c r="B1285">
        <v>360</v>
      </c>
      <c r="C1285">
        <v>432.98888888888803</v>
      </c>
      <c r="D1285">
        <v>38.020314582965398</v>
      </c>
    </row>
    <row r="1286" spans="1:4" x14ac:dyDescent="0.25">
      <c r="A1286">
        <v>20560</v>
      </c>
      <c r="B1286">
        <v>360</v>
      </c>
      <c r="C1286">
        <v>434.03333333333302</v>
      </c>
      <c r="D1286">
        <v>24.492379767320799</v>
      </c>
    </row>
    <row r="1287" spans="1:4" x14ac:dyDescent="0.25">
      <c r="A1287">
        <v>20576</v>
      </c>
      <c r="B1287">
        <v>360</v>
      </c>
      <c r="C1287">
        <v>432.92222222222199</v>
      </c>
      <c r="D1287">
        <v>24.428684313403998</v>
      </c>
    </row>
    <row r="1288" spans="1:4" x14ac:dyDescent="0.25">
      <c r="A1288">
        <v>20592</v>
      </c>
      <c r="B1288">
        <v>360</v>
      </c>
      <c r="C1288">
        <v>420.96666666666601</v>
      </c>
      <c r="D1288">
        <v>27.489573781102202</v>
      </c>
    </row>
    <row r="1289" spans="1:4" x14ac:dyDescent="0.25">
      <c r="A1289">
        <v>20608</v>
      </c>
      <c r="B1289">
        <v>360</v>
      </c>
      <c r="C1289">
        <v>441.1</v>
      </c>
      <c r="D1289">
        <v>33.598296914509703</v>
      </c>
    </row>
    <row r="1290" spans="1:4" x14ac:dyDescent="0.25">
      <c r="A1290">
        <v>20624</v>
      </c>
      <c r="B1290">
        <v>360</v>
      </c>
      <c r="C1290">
        <v>415.12222222222198</v>
      </c>
      <c r="D1290">
        <v>23.162626879320399</v>
      </c>
    </row>
    <row r="1291" spans="1:4" x14ac:dyDescent="0.25">
      <c r="A1291">
        <v>20640</v>
      </c>
      <c r="B1291">
        <v>360</v>
      </c>
      <c r="C1291">
        <v>414.84444444444398</v>
      </c>
      <c r="D1291">
        <v>21.669185038826701</v>
      </c>
    </row>
    <row r="1292" spans="1:4" x14ac:dyDescent="0.25">
      <c r="A1292">
        <v>20656</v>
      </c>
      <c r="B1292">
        <v>360</v>
      </c>
      <c r="C1292">
        <v>406.84444444444398</v>
      </c>
      <c r="D1292">
        <v>30.4316761546295</v>
      </c>
    </row>
    <row r="1293" spans="1:4" x14ac:dyDescent="0.25">
      <c r="A1293">
        <v>20672</v>
      </c>
      <c r="B1293">
        <v>360</v>
      </c>
      <c r="C1293">
        <v>422.67777777777701</v>
      </c>
      <c r="D1293">
        <v>24.7372089406391</v>
      </c>
    </row>
    <row r="1294" spans="1:4" x14ac:dyDescent="0.25">
      <c r="A1294">
        <v>20688</v>
      </c>
      <c r="B1294">
        <v>360</v>
      </c>
      <c r="C1294">
        <v>448.21111111111099</v>
      </c>
      <c r="D1294">
        <v>29.645495983349001</v>
      </c>
    </row>
    <row r="1295" spans="1:4" x14ac:dyDescent="0.25">
      <c r="A1295">
        <v>20704</v>
      </c>
      <c r="B1295">
        <v>360</v>
      </c>
      <c r="C1295">
        <v>433.166666666666</v>
      </c>
      <c r="D1295">
        <v>27.870035681514398</v>
      </c>
    </row>
    <row r="1296" spans="1:4" x14ac:dyDescent="0.25">
      <c r="A1296">
        <v>20720</v>
      </c>
      <c r="B1296">
        <v>360</v>
      </c>
      <c r="C1296">
        <v>412.07777777777699</v>
      </c>
      <c r="D1296">
        <v>23.404761043560601</v>
      </c>
    </row>
    <row r="1297" spans="1:4" x14ac:dyDescent="0.25">
      <c r="A1297">
        <v>20736</v>
      </c>
      <c r="B1297">
        <v>360</v>
      </c>
      <c r="C1297">
        <v>432.155555555555</v>
      </c>
      <c r="D1297">
        <v>27.538220353663199</v>
      </c>
    </row>
    <row r="1298" spans="1:4" x14ac:dyDescent="0.25">
      <c r="A1298">
        <v>20752</v>
      </c>
      <c r="B1298">
        <v>360</v>
      </c>
      <c r="C1298">
        <v>408.42222222222199</v>
      </c>
      <c r="D1298">
        <v>18.408318033962399</v>
      </c>
    </row>
    <row r="1299" spans="1:4" x14ac:dyDescent="0.25">
      <c r="A1299">
        <v>20768</v>
      </c>
      <c r="B1299">
        <v>360</v>
      </c>
      <c r="C1299">
        <v>441.97777777777702</v>
      </c>
      <c r="D1299">
        <v>31.046552063984901</v>
      </c>
    </row>
    <row r="1300" spans="1:4" x14ac:dyDescent="0.25">
      <c r="A1300">
        <v>20784</v>
      </c>
      <c r="B1300">
        <v>360</v>
      </c>
      <c r="C1300">
        <v>408.98888888888803</v>
      </c>
      <c r="D1300">
        <v>30.046073673774298</v>
      </c>
    </row>
    <row r="1301" spans="1:4" x14ac:dyDescent="0.25">
      <c r="A1301">
        <v>20800</v>
      </c>
      <c r="B1301">
        <v>360</v>
      </c>
      <c r="C1301">
        <v>457.27777777777698</v>
      </c>
      <c r="D1301">
        <v>32.114042542088299</v>
      </c>
    </row>
    <row r="1302" spans="1:4" x14ac:dyDescent="0.25">
      <c r="A1302">
        <v>20816</v>
      </c>
      <c r="B1302">
        <v>360</v>
      </c>
      <c r="C1302">
        <v>434.06666666666598</v>
      </c>
      <c r="D1302">
        <v>32.107735308904402</v>
      </c>
    </row>
    <row r="1303" spans="1:4" x14ac:dyDescent="0.25">
      <c r="A1303">
        <v>20832</v>
      </c>
      <c r="B1303">
        <v>360</v>
      </c>
      <c r="C1303">
        <v>418.98888888888803</v>
      </c>
      <c r="D1303">
        <v>23.288764312643899</v>
      </c>
    </row>
    <row r="1304" spans="1:4" x14ac:dyDescent="0.25">
      <c r="A1304">
        <v>20848</v>
      </c>
      <c r="B1304">
        <v>360</v>
      </c>
      <c r="C1304">
        <v>412.77777777777698</v>
      </c>
      <c r="D1304">
        <v>19.886219560164299</v>
      </c>
    </row>
    <row r="1305" spans="1:4" x14ac:dyDescent="0.25">
      <c r="A1305">
        <v>20864</v>
      </c>
      <c r="B1305">
        <v>360</v>
      </c>
      <c r="C1305">
        <v>405.67777777777701</v>
      </c>
      <c r="D1305">
        <v>19.383170121283399</v>
      </c>
    </row>
    <row r="1306" spans="1:4" x14ac:dyDescent="0.25">
      <c r="A1306">
        <v>20880</v>
      </c>
      <c r="B1306">
        <v>360</v>
      </c>
      <c r="C1306">
        <v>420.933333333333</v>
      </c>
      <c r="D1306">
        <v>23.005216799673899</v>
      </c>
    </row>
    <row r="1307" spans="1:4" x14ac:dyDescent="0.25">
      <c r="A1307">
        <v>20896</v>
      </c>
      <c r="B1307">
        <v>360</v>
      </c>
      <c r="C1307">
        <v>455</v>
      </c>
      <c r="D1307">
        <v>44.334085206656802</v>
      </c>
    </row>
    <row r="1308" spans="1:4" x14ac:dyDescent="0.25">
      <c r="A1308">
        <v>20912</v>
      </c>
      <c r="B1308">
        <v>360</v>
      </c>
      <c r="C1308">
        <v>442.86666666666599</v>
      </c>
      <c r="D1308">
        <v>30.421921920439701</v>
      </c>
    </row>
    <row r="1309" spans="1:4" x14ac:dyDescent="0.25">
      <c r="A1309">
        <v>20928</v>
      </c>
      <c r="B1309">
        <v>360</v>
      </c>
      <c r="C1309">
        <v>416.64444444444399</v>
      </c>
      <c r="D1309">
        <v>24.851251303667201</v>
      </c>
    </row>
    <row r="1310" spans="1:4" x14ac:dyDescent="0.25">
      <c r="A1310">
        <v>20944</v>
      </c>
      <c r="B1310">
        <v>360</v>
      </c>
      <c r="C1310">
        <v>423.84444444444398</v>
      </c>
      <c r="D1310">
        <v>31.330464801712601</v>
      </c>
    </row>
    <row r="1311" spans="1:4" x14ac:dyDescent="0.25">
      <c r="A1311">
        <v>20960</v>
      </c>
      <c r="B1311">
        <v>360</v>
      </c>
      <c r="C1311">
        <v>426.166666666666</v>
      </c>
      <c r="D1311">
        <v>25.774772334375498</v>
      </c>
    </row>
    <row r="1312" spans="1:4" x14ac:dyDescent="0.25">
      <c r="A1312">
        <v>20976</v>
      </c>
      <c r="B1312">
        <v>360</v>
      </c>
      <c r="C1312">
        <v>433.4</v>
      </c>
      <c r="D1312">
        <v>25.434359961804901</v>
      </c>
    </row>
    <row r="1313" spans="1:4" x14ac:dyDescent="0.25">
      <c r="A1313">
        <v>20992</v>
      </c>
      <c r="B1313">
        <v>360</v>
      </c>
      <c r="C1313">
        <v>422.54444444444403</v>
      </c>
      <c r="D1313">
        <v>26.786464704361801</v>
      </c>
    </row>
    <row r="1314" spans="1:4" x14ac:dyDescent="0.25">
      <c r="A1314">
        <v>21008</v>
      </c>
      <c r="B1314">
        <v>360</v>
      </c>
      <c r="C1314">
        <v>413.58888888888799</v>
      </c>
      <c r="D1314">
        <v>28.933215992252201</v>
      </c>
    </row>
    <row r="1315" spans="1:4" x14ac:dyDescent="0.25">
      <c r="A1315">
        <v>21024</v>
      </c>
      <c r="B1315">
        <v>360</v>
      </c>
      <c r="C1315">
        <v>445.53333333333302</v>
      </c>
      <c r="D1315">
        <v>30.7727151873213</v>
      </c>
    </row>
    <row r="1316" spans="1:4" x14ac:dyDescent="0.25">
      <c r="A1316">
        <v>21040</v>
      </c>
      <c r="B1316">
        <v>360</v>
      </c>
      <c r="C1316">
        <v>431.57777777777699</v>
      </c>
      <c r="D1316">
        <v>22.644095515793801</v>
      </c>
    </row>
    <row r="1317" spans="1:4" x14ac:dyDescent="0.25">
      <c r="A1317">
        <v>21056</v>
      </c>
      <c r="B1317">
        <v>360</v>
      </c>
      <c r="C1317">
        <v>419.53333333333302</v>
      </c>
      <c r="D1317">
        <v>22.0238254826196</v>
      </c>
    </row>
    <row r="1318" spans="1:4" x14ac:dyDescent="0.25">
      <c r="A1318">
        <v>21072</v>
      </c>
      <c r="B1318">
        <v>360</v>
      </c>
      <c r="C1318">
        <v>434.53333333333302</v>
      </c>
      <c r="D1318">
        <v>29.620263334413401</v>
      </c>
    </row>
    <row r="1319" spans="1:4" x14ac:dyDescent="0.25">
      <c r="A1319">
        <v>21088</v>
      </c>
      <c r="B1319">
        <v>360</v>
      </c>
      <c r="C1319">
        <v>442.75555555555502</v>
      </c>
      <c r="D1319">
        <v>29.281890919175101</v>
      </c>
    </row>
    <row r="1320" spans="1:4" x14ac:dyDescent="0.25">
      <c r="A1320">
        <v>21104</v>
      </c>
      <c r="B1320">
        <v>360</v>
      </c>
      <c r="C1320">
        <v>433.48888888888803</v>
      </c>
      <c r="D1320">
        <v>23.8034752105394</v>
      </c>
    </row>
    <row r="1321" spans="1:4" x14ac:dyDescent="0.25">
      <c r="A1321">
        <v>21120</v>
      </c>
      <c r="B1321">
        <v>360</v>
      </c>
      <c r="C1321">
        <v>428.58888888888799</v>
      </c>
      <c r="D1321">
        <v>23.796308978235501</v>
      </c>
    </row>
    <row r="1322" spans="1:4" x14ac:dyDescent="0.25">
      <c r="A1322">
        <v>21136</v>
      </c>
      <c r="B1322">
        <v>360</v>
      </c>
      <c r="C1322">
        <v>454.57777777777699</v>
      </c>
      <c r="D1322">
        <v>34.083224214259801</v>
      </c>
    </row>
    <row r="1323" spans="1:4" x14ac:dyDescent="0.25">
      <c r="A1323">
        <v>21152</v>
      </c>
      <c r="B1323">
        <v>360</v>
      </c>
      <c r="C1323">
        <v>406.18888888888802</v>
      </c>
      <c r="D1323">
        <v>27.0722877761023</v>
      </c>
    </row>
    <row r="1324" spans="1:4" x14ac:dyDescent="0.25">
      <c r="A1324">
        <v>21168</v>
      </c>
      <c r="B1324">
        <v>360</v>
      </c>
      <c r="C1324">
        <v>424.05555555555497</v>
      </c>
      <c r="D1324">
        <v>29.510209574582799</v>
      </c>
    </row>
    <row r="1325" spans="1:4" x14ac:dyDescent="0.25">
      <c r="A1325">
        <v>21184</v>
      </c>
      <c r="B1325">
        <v>360</v>
      </c>
      <c r="C1325">
        <v>430.14444444444399</v>
      </c>
      <c r="D1325">
        <v>21.050500712498799</v>
      </c>
    </row>
    <row r="1326" spans="1:4" x14ac:dyDescent="0.25">
      <c r="A1326">
        <v>21200</v>
      </c>
      <c r="B1326">
        <v>360</v>
      </c>
      <c r="C1326">
        <v>427.54444444444403</v>
      </c>
      <c r="D1326">
        <v>24.902994514766</v>
      </c>
    </row>
    <row r="1327" spans="1:4" x14ac:dyDescent="0.25">
      <c r="A1327">
        <v>21216</v>
      </c>
      <c r="B1327">
        <v>360</v>
      </c>
      <c r="C1327">
        <v>407.78888888888798</v>
      </c>
      <c r="D1327">
        <v>22.217357800924901</v>
      </c>
    </row>
    <row r="1328" spans="1:4" x14ac:dyDescent="0.25">
      <c r="A1328">
        <v>21232</v>
      </c>
      <c r="B1328">
        <v>360</v>
      </c>
      <c r="C1328">
        <v>436.23333333333301</v>
      </c>
      <c r="D1328">
        <v>27.871550608700101</v>
      </c>
    </row>
    <row r="1329" spans="1:4" x14ac:dyDescent="0.25">
      <c r="A1329">
        <v>21248</v>
      </c>
      <c r="B1329">
        <v>360</v>
      </c>
      <c r="C1329">
        <v>393.41111111111098</v>
      </c>
      <c r="D1329">
        <v>29.6898390566516</v>
      </c>
    </row>
    <row r="1330" spans="1:4" x14ac:dyDescent="0.25">
      <c r="A1330">
        <v>21264</v>
      </c>
      <c r="B1330">
        <v>360</v>
      </c>
      <c r="C1330">
        <v>434.82222222222202</v>
      </c>
      <c r="D1330">
        <v>31.062509656704101</v>
      </c>
    </row>
    <row r="1331" spans="1:4" x14ac:dyDescent="0.25">
      <c r="A1331">
        <v>21280</v>
      </c>
      <c r="B1331">
        <v>360</v>
      </c>
      <c r="C1331">
        <v>427.74444444444401</v>
      </c>
      <c r="D1331">
        <v>22.914605294494301</v>
      </c>
    </row>
    <row r="1332" spans="1:4" x14ac:dyDescent="0.25">
      <c r="A1332">
        <v>21296</v>
      </c>
      <c r="B1332">
        <v>360</v>
      </c>
      <c r="C1332">
        <v>433.95555555555501</v>
      </c>
      <c r="D1332">
        <v>25.964039709272701</v>
      </c>
    </row>
    <row r="1333" spans="1:4" x14ac:dyDescent="0.25">
      <c r="A1333">
        <v>21312</v>
      </c>
      <c r="B1333">
        <v>360</v>
      </c>
      <c r="C1333">
        <v>432.6</v>
      </c>
      <c r="D1333">
        <v>25.142615438953602</v>
      </c>
    </row>
    <row r="1334" spans="1:4" x14ac:dyDescent="0.25">
      <c r="A1334">
        <v>21328</v>
      </c>
      <c r="B1334">
        <v>360</v>
      </c>
      <c r="C1334">
        <v>429.77777777777698</v>
      </c>
      <c r="D1334">
        <v>31.235584329336</v>
      </c>
    </row>
    <row r="1335" spans="1:4" x14ac:dyDescent="0.25">
      <c r="A1335">
        <v>21344</v>
      </c>
      <c r="B1335">
        <v>360</v>
      </c>
      <c r="C1335">
        <v>408.5</v>
      </c>
      <c r="D1335">
        <v>20.344942041368999</v>
      </c>
    </row>
    <row r="1336" spans="1:4" x14ac:dyDescent="0.25">
      <c r="A1336">
        <v>21360</v>
      </c>
      <c r="B1336">
        <v>360</v>
      </c>
      <c r="C1336">
        <v>415.444444444444</v>
      </c>
      <c r="D1336">
        <v>25.886981331726101</v>
      </c>
    </row>
    <row r="1337" spans="1:4" x14ac:dyDescent="0.25">
      <c r="A1337">
        <v>21376</v>
      </c>
      <c r="B1337">
        <v>360</v>
      </c>
      <c r="C1337">
        <v>410.31111111111102</v>
      </c>
      <c r="D1337">
        <v>16.322884034688101</v>
      </c>
    </row>
    <row r="1338" spans="1:4" x14ac:dyDescent="0.25">
      <c r="A1338">
        <v>21392</v>
      </c>
      <c r="B1338">
        <v>360</v>
      </c>
      <c r="C1338">
        <v>418.67777777777701</v>
      </c>
      <c r="D1338">
        <v>26.588563864847199</v>
      </c>
    </row>
    <row r="1339" spans="1:4" x14ac:dyDescent="0.25">
      <c r="A1339">
        <v>21408</v>
      </c>
      <c r="B1339">
        <v>360</v>
      </c>
      <c r="C1339">
        <v>409.73333333333301</v>
      </c>
      <c r="D1339">
        <v>19.522522605669799</v>
      </c>
    </row>
    <row r="1340" spans="1:4" x14ac:dyDescent="0.25">
      <c r="A1340">
        <v>21424</v>
      </c>
      <c r="B1340">
        <v>360</v>
      </c>
      <c r="C1340">
        <v>419.84444444444398</v>
      </c>
      <c r="D1340">
        <v>22.442475161131899</v>
      </c>
    </row>
    <row r="1341" spans="1:4" x14ac:dyDescent="0.25">
      <c r="A1341">
        <v>21440</v>
      </c>
      <c r="B1341">
        <v>360</v>
      </c>
      <c r="C1341">
        <v>405.54444444444403</v>
      </c>
      <c r="D1341">
        <v>26.187427480084601</v>
      </c>
    </row>
    <row r="1342" spans="1:4" x14ac:dyDescent="0.25">
      <c r="A1342">
        <v>21456</v>
      </c>
      <c r="B1342">
        <v>360</v>
      </c>
      <c r="C1342">
        <v>413.27777777777698</v>
      </c>
      <c r="D1342">
        <v>29.951823456929301</v>
      </c>
    </row>
    <row r="1343" spans="1:4" x14ac:dyDescent="0.25">
      <c r="A1343">
        <v>21472</v>
      </c>
      <c r="B1343">
        <v>360</v>
      </c>
      <c r="C1343">
        <v>423.05555555555497</v>
      </c>
      <c r="D1343">
        <v>32.559470754336097</v>
      </c>
    </row>
    <row r="1344" spans="1:4" x14ac:dyDescent="0.25">
      <c r="A1344">
        <v>21488</v>
      </c>
      <c r="B1344">
        <v>360</v>
      </c>
      <c r="C1344">
        <v>424.222222222222</v>
      </c>
      <c r="D1344">
        <v>26.943883155665802</v>
      </c>
    </row>
    <row r="1345" spans="1:4" x14ac:dyDescent="0.25">
      <c r="A1345">
        <v>21504</v>
      </c>
      <c r="B1345">
        <v>360</v>
      </c>
      <c r="C1345">
        <v>423.877777777777</v>
      </c>
      <c r="D1345">
        <v>25.244065431427</v>
      </c>
    </row>
    <row r="1346" spans="1:4" x14ac:dyDescent="0.25">
      <c r="A1346">
        <v>21520</v>
      </c>
      <c r="B1346">
        <v>360</v>
      </c>
      <c r="C1346">
        <v>437.888888888888</v>
      </c>
      <c r="D1346">
        <v>30.986536303671699</v>
      </c>
    </row>
    <row r="1347" spans="1:4" x14ac:dyDescent="0.25">
      <c r="A1347">
        <v>21536</v>
      </c>
      <c r="B1347">
        <v>360</v>
      </c>
      <c r="C1347">
        <v>432.45555555555501</v>
      </c>
      <c r="D1347">
        <v>29.992280899929</v>
      </c>
    </row>
    <row r="1348" spans="1:4" x14ac:dyDescent="0.25">
      <c r="A1348">
        <v>21552</v>
      </c>
      <c r="B1348">
        <v>360</v>
      </c>
      <c r="C1348">
        <v>414.71111111111099</v>
      </c>
      <c r="D1348">
        <v>22.252213095652301</v>
      </c>
    </row>
    <row r="1349" spans="1:4" x14ac:dyDescent="0.25">
      <c r="A1349">
        <v>21568</v>
      </c>
      <c r="B1349">
        <v>360</v>
      </c>
      <c r="C1349">
        <v>423.58888888888799</v>
      </c>
      <c r="D1349">
        <v>33.097127919854401</v>
      </c>
    </row>
    <row r="1350" spans="1:4" x14ac:dyDescent="0.25">
      <c r="A1350">
        <v>21584</v>
      </c>
      <c r="B1350">
        <v>360</v>
      </c>
      <c r="C1350">
        <v>412.48888888888803</v>
      </c>
      <c r="D1350">
        <v>30.6573335234072</v>
      </c>
    </row>
    <row r="1351" spans="1:4" x14ac:dyDescent="0.25">
      <c r="A1351">
        <v>21600</v>
      </c>
      <c r="B1351">
        <v>360</v>
      </c>
      <c r="C1351">
        <v>432.3</v>
      </c>
      <c r="D1351">
        <v>23.1365271570495</v>
      </c>
    </row>
    <row r="1352" spans="1:4" x14ac:dyDescent="0.25">
      <c r="A1352">
        <v>21616</v>
      </c>
      <c r="B1352">
        <v>360</v>
      </c>
      <c r="C1352">
        <v>423.68888888888802</v>
      </c>
      <c r="D1352">
        <v>22.4185659390923</v>
      </c>
    </row>
    <row r="1353" spans="1:4" x14ac:dyDescent="0.25">
      <c r="A1353">
        <v>21632</v>
      </c>
      <c r="B1353">
        <v>360</v>
      </c>
      <c r="C1353">
        <v>410.28888888888798</v>
      </c>
      <c r="D1353">
        <v>24.395921537304499</v>
      </c>
    </row>
    <row r="1354" spans="1:4" x14ac:dyDescent="0.25">
      <c r="A1354">
        <v>21648</v>
      </c>
      <c r="B1354">
        <v>360</v>
      </c>
      <c r="C1354">
        <v>437.388888888888</v>
      </c>
      <c r="D1354">
        <v>27.8797793887511</v>
      </c>
    </row>
    <row r="1355" spans="1:4" x14ac:dyDescent="0.25">
      <c r="A1355">
        <v>21664</v>
      </c>
      <c r="B1355">
        <v>360</v>
      </c>
      <c r="C1355">
        <v>420.9</v>
      </c>
      <c r="D1355">
        <v>19.039170149982802</v>
      </c>
    </row>
    <row r="1356" spans="1:4" x14ac:dyDescent="0.25">
      <c r="A1356">
        <v>21680</v>
      </c>
      <c r="B1356">
        <v>360</v>
      </c>
      <c r="C1356">
        <v>423.877777777777</v>
      </c>
      <c r="D1356">
        <v>26.931942116617499</v>
      </c>
    </row>
    <row r="1357" spans="1:4" x14ac:dyDescent="0.25">
      <c r="A1357">
        <v>21696</v>
      </c>
      <c r="B1357">
        <v>360</v>
      </c>
      <c r="C1357">
        <v>435.77777777777698</v>
      </c>
      <c r="D1357">
        <v>33.927300635256202</v>
      </c>
    </row>
    <row r="1358" spans="1:4" x14ac:dyDescent="0.25">
      <c r="A1358">
        <v>21712</v>
      </c>
      <c r="B1358">
        <v>360</v>
      </c>
      <c r="C1358">
        <v>439.23333333333301</v>
      </c>
      <c r="D1358">
        <v>32.073197533142803</v>
      </c>
    </row>
    <row r="1359" spans="1:4" x14ac:dyDescent="0.25">
      <c r="A1359">
        <v>21728</v>
      </c>
      <c r="B1359">
        <v>360</v>
      </c>
      <c r="C1359">
        <v>411.91111111111098</v>
      </c>
      <c r="D1359">
        <v>19.515603127551501</v>
      </c>
    </row>
    <row r="1360" spans="1:4" x14ac:dyDescent="0.25">
      <c r="A1360">
        <v>21744</v>
      </c>
      <c r="B1360">
        <v>360</v>
      </c>
      <c r="C1360">
        <v>416.96666666666601</v>
      </c>
      <c r="D1360">
        <v>27.724217251749799</v>
      </c>
    </row>
    <row r="1361" spans="1:4" x14ac:dyDescent="0.25">
      <c r="A1361">
        <v>21760</v>
      </c>
      <c r="B1361">
        <v>360</v>
      </c>
      <c r="C1361">
        <v>414.52222222222201</v>
      </c>
      <c r="D1361">
        <v>20.6436580402783</v>
      </c>
    </row>
    <row r="1362" spans="1:4" x14ac:dyDescent="0.25">
      <c r="A1362">
        <v>21776</v>
      </c>
      <c r="B1362">
        <v>360</v>
      </c>
      <c r="C1362">
        <v>423.57777777777699</v>
      </c>
      <c r="D1362">
        <v>27.8228434435438</v>
      </c>
    </row>
    <row r="1363" spans="1:4" x14ac:dyDescent="0.25">
      <c r="A1363">
        <v>21792</v>
      </c>
      <c r="B1363">
        <v>360</v>
      </c>
      <c r="C1363">
        <v>415.5</v>
      </c>
      <c r="D1363">
        <v>23.578827602557102</v>
      </c>
    </row>
    <row r="1364" spans="1:4" x14ac:dyDescent="0.25">
      <c r="A1364">
        <v>21808</v>
      </c>
      <c r="B1364">
        <v>360</v>
      </c>
      <c r="C1364">
        <v>421.655555555555</v>
      </c>
      <c r="D1364">
        <v>33.767887806517898</v>
      </c>
    </row>
    <row r="1365" spans="1:4" x14ac:dyDescent="0.25">
      <c r="A1365">
        <v>21824</v>
      </c>
      <c r="B1365">
        <v>360</v>
      </c>
      <c r="C1365">
        <v>452.08888888888799</v>
      </c>
      <c r="D1365">
        <v>28.448645523095902</v>
      </c>
    </row>
    <row r="1366" spans="1:4" x14ac:dyDescent="0.25">
      <c r="A1366">
        <v>21840</v>
      </c>
      <c r="B1366">
        <v>360</v>
      </c>
      <c r="C1366">
        <v>401.83333333333297</v>
      </c>
      <c r="D1366">
        <v>20.319257423002</v>
      </c>
    </row>
    <row r="1367" spans="1:4" x14ac:dyDescent="0.25">
      <c r="A1367">
        <v>21856</v>
      </c>
      <c r="B1367">
        <v>360</v>
      </c>
      <c r="C1367">
        <v>410.8</v>
      </c>
      <c r="D1367">
        <v>23.098917723564401</v>
      </c>
    </row>
    <row r="1368" spans="1:4" x14ac:dyDescent="0.25">
      <c r="A1368">
        <v>21872</v>
      </c>
      <c r="B1368">
        <v>360</v>
      </c>
      <c r="C1368">
        <v>433.06666666666598</v>
      </c>
      <c r="D1368">
        <v>21.132281782461</v>
      </c>
    </row>
    <row r="1369" spans="1:4" x14ac:dyDescent="0.25">
      <c r="A1369">
        <v>21888</v>
      </c>
      <c r="B1369">
        <v>360</v>
      </c>
      <c r="C1369">
        <v>411.56666666666598</v>
      </c>
      <c r="D1369">
        <v>22.4623388512119</v>
      </c>
    </row>
    <row r="1370" spans="1:4" x14ac:dyDescent="0.25">
      <c r="A1370">
        <v>21904</v>
      </c>
      <c r="B1370">
        <v>360</v>
      </c>
      <c r="C1370">
        <v>412.08888888888799</v>
      </c>
      <c r="D1370">
        <v>23.827455892750798</v>
      </c>
    </row>
    <row r="1371" spans="1:4" x14ac:dyDescent="0.25">
      <c r="A1371">
        <v>21920</v>
      </c>
      <c r="B1371">
        <v>360</v>
      </c>
      <c r="C1371">
        <v>420.04444444444403</v>
      </c>
      <c r="D1371">
        <v>25.194757440172602</v>
      </c>
    </row>
    <row r="1372" spans="1:4" x14ac:dyDescent="0.25">
      <c r="A1372">
        <v>21936</v>
      </c>
      <c r="B1372">
        <v>360</v>
      </c>
      <c r="C1372">
        <v>449.57777777777699</v>
      </c>
      <c r="D1372">
        <v>37.915982492809803</v>
      </c>
    </row>
    <row r="1373" spans="1:4" x14ac:dyDescent="0.25">
      <c r="A1373">
        <v>21952</v>
      </c>
      <c r="B1373">
        <v>360</v>
      </c>
      <c r="C1373">
        <v>410.388888888888</v>
      </c>
      <c r="D1373">
        <v>15.3352857050112</v>
      </c>
    </row>
    <row r="1374" spans="1:4" x14ac:dyDescent="0.25">
      <c r="A1374">
        <v>21968</v>
      </c>
      <c r="B1374">
        <v>360</v>
      </c>
      <c r="C1374">
        <v>442.655555555555</v>
      </c>
      <c r="D1374">
        <v>33.297701325770902</v>
      </c>
    </row>
    <row r="1375" spans="1:4" x14ac:dyDescent="0.25">
      <c r="A1375">
        <v>21984</v>
      </c>
      <c r="B1375">
        <v>360</v>
      </c>
      <c r="C1375">
        <v>438.35555555555499</v>
      </c>
      <c r="D1375">
        <v>27.163419483281</v>
      </c>
    </row>
    <row r="1376" spans="1:4" x14ac:dyDescent="0.25">
      <c r="A1376">
        <v>22000</v>
      </c>
      <c r="B1376">
        <v>360</v>
      </c>
      <c r="C1376">
        <v>438.18888888888802</v>
      </c>
      <c r="D1376">
        <v>34.710515359804198</v>
      </c>
    </row>
    <row r="1377" spans="1:4" x14ac:dyDescent="0.25">
      <c r="A1377">
        <v>22016</v>
      </c>
      <c r="B1377">
        <v>360</v>
      </c>
      <c r="C1377">
        <v>410.41111111111098</v>
      </c>
      <c r="D1377">
        <v>20.182442559173001</v>
      </c>
    </row>
    <row r="1378" spans="1:4" x14ac:dyDescent="0.25">
      <c r="A1378">
        <v>22032</v>
      </c>
      <c r="B1378">
        <v>360</v>
      </c>
      <c r="C1378">
        <v>415.23333333333301</v>
      </c>
      <c r="D1378">
        <v>24.995577386587499</v>
      </c>
    </row>
    <row r="1379" spans="1:4" x14ac:dyDescent="0.25">
      <c r="A1379">
        <v>22048</v>
      </c>
      <c r="B1379">
        <v>360</v>
      </c>
      <c r="C1379">
        <v>420.35555555555499</v>
      </c>
      <c r="D1379">
        <v>22.753906190225401</v>
      </c>
    </row>
    <row r="1380" spans="1:4" x14ac:dyDescent="0.25">
      <c r="A1380">
        <v>22064</v>
      </c>
      <c r="B1380">
        <v>360</v>
      </c>
      <c r="C1380">
        <v>445.12222222222198</v>
      </c>
      <c r="D1380">
        <v>31.639225927382402</v>
      </c>
    </row>
    <row r="1381" spans="1:4" x14ac:dyDescent="0.25">
      <c r="A1381">
        <v>22080</v>
      </c>
      <c r="B1381">
        <v>360</v>
      </c>
      <c r="C1381">
        <v>436.47777777777702</v>
      </c>
      <c r="D1381">
        <v>27.253227241222699</v>
      </c>
    </row>
    <row r="1382" spans="1:4" x14ac:dyDescent="0.25">
      <c r="A1382">
        <v>22096</v>
      </c>
      <c r="B1382">
        <v>360</v>
      </c>
      <c r="C1382">
        <v>423.41111111111098</v>
      </c>
      <c r="D1382">
        <v>25.938771685320901</v>
      </c>
    </row>
    <row r="1383" spans="1:4" x14ac:dyDescent="0.25">
      <c r="A1383">
        <v>22112</v>
      </c>
      <c r="B1383">
        <v>360</v>
      </c>
      <c r="C1383">
        <v>420.3</v>
      </c>
      <c r="D1383">
        <v>16.7301789855604</v>
      </c>
    </row>
    <row r="1384" spans="1:4" x14ac:dyDescent="0.25">
      <c r="A1384">
        <v>22128</v>
      </c>
      <c r="B1384">
        <v>360</v>
      </c>
      <c r="C1384">
        <v>425.36666666666599</v>
      </c>
      <c r="D1384">
        <v>21.7544120684619</v>
      </c>
    </row>
    <row r="1385" spans="1:4" x14ac:dyDescent="0.25">
      <c r="A1385">
        <v>22144</v>
      </c>
      <c r="B1385">
        <v>360</v>
      </c>
      <c r="C1385">
        <v>417.655555555555</v>
      </c>
      <c r="D1385">
        <v>22.8819002275748</v>
      </c>
    </row>
    <row r="1386" spans="1:4" x14ac:dyDescent="0.25">
      <c r="A1386">
        <v>22160</v>
      </c>
      <c r="B1386">
        <v>360</v>
      </c>
      <c r="C1386">
        <v>417.05555555555497</v>
      </c>
      <c r="D1386">
        <v>27.700124793586099</v>
      </c>
    </row>
    <row r="1387" spans="1:4" x14ac:dyDescent="0.25">
      <c r="A1387">
        <v>22176</v>
      </c>
      <c r="B1387">
        <v>360</v>
      </c>
      <c r="C1387">
        <v>412.47777777777702</v>
      </c>
      <c r="D1387">
        <v>22.787534495751402</v>
      </c>
    </row>
    <row r="1388" spans="1:4" x14ac:dyDescent="0.25">
      <c r="A1388">
        <v>22192</v>
      </c>
      <c r="B1388">
        <v>360</v>
      </c>
      <c r="C1388">
        <v>402.13333333333298</v>
      </c>
      <c r="D1388">
        <v>29.666367039685401</v>
      </c>
    </row>
    <row r="1389" spans="1:4" x14ac:dyDescent="0.25">
      <c r="A1389">
        <v>22208</v>
      </c>
      <c r="B1389">
        <v>360</v>
      </c>
      <c r="C1389">
        <v>426.933333333333</v>
      </c>
      <c r="D1389">
        <v>20.752938212321698</v>
      </c>
    </row>
    <row r="1390" spans="1:4" x14ac:dyDescent="0.25">
      <c r="A1390">
        <v>22224</v>
      </c>
      <c r="B1390">
        <v>360</v>
      </c>
      <c r="C1390">
        <v>426.74444444444401</v>
      </c>
      <c r="D1390">
        <v>22.851482378908798</v>
      </c>
    </row>
    <row r="1391" spans="1:4" x14ac:dyDescent="0.25">
      <c r="A1391">
        <v>22240</v>
      </c>
      <c r="B1391">
        <v>360</v>
      </c>
      <c r="C1391">
        <v>435.75555555555502</v>
      </c>
      <c r="D1391">
        <v>26.632607879611299</v>
      </c>
    </row>
    <row r="1392" spans="1:4" x14ac:dyDescent="0.25">
      <c r="A1392">
        <v>22256</v>
      </c>
      <c r="B1392">
        <v>360</v>
      </c>
      <c r="C1392">
        <v>437.56666666666598</v>
      </c>
      <c r="D1392">
        <v>29.962958613743201</v>
      </c>
    </row>
    <row r="1393" spans="1:4" x14ac:dyDescent="0.25">
      <c r="A1393">
        <v>22272</v>
      </c>
      <c r="B1393">
        <v>360</v>
      </c>
      <c r="C1393">
        <v>408.97777777777702</v>
      </c>
      <c r="D1393">
        <v>18.821369520236399</v>
      </c>
    </row>
    <row r="1394" spans="1:4" x14ac:dyDescent="0.25">
      <c r="A1394">
        <v>22288</v>
      </c>
      <c r="B1394">
        <v>360</v>
      </c>
      <c r="C1394">
        <v>406.98888888888803</v>
      </c>
      <c r="D1394">
        <v>24.805686823094199</v>
      </c>
    </row>
    <row r="1395" spans="1:4" x14ac:dyDescent="0.25">
      <c r="A1395">
        <v>22304</v>
      </c>
      <c r="B1395">
        <v>360</v>
      </c>
      <c r="C1395">
        <v>417.96666666666601</v>
      </c>
      <c r="D1395">
        <v>23.816637508729499</v>
      </c>
    </row>
    <row r="1396" spans="1:4" x14ac:dyDescent="0.25">
      <c r="A1396">
        <v>22320</v>
      </c>
      <c r="B1396">
        <v>360</v>
      </c>
      <c r="C1396">
        <v>427.222222222222</v>
      </c>
      <c r="D1396">
        <v>30.707500993795399</v>
      </c>
    </row>
    <row r="1397" spans="1:4" x14ac:dyDescent="0.25">
      <c r="A1397">
        <v>22336</v>
      </c>
      <c r="B1397">
        <v>360</v>
      </c>
      <c r="C1397">
        <v>439.35555555555499</v>
      </c>
      <c r="D1397">
        <v>29.439697730600699</v>
      </c>
    </row>
    <row r="1398" spans="1:4" x14ac:dyDescent="0.25">
      <c r="A1398">
        <v>22352</v>
      </c>
      <c r="B1398">
        <v>360</v>
      </c>
      <c r="C1398">
        <v>430.14444444444399</v>
      </c>
      <c r="D1398">
        <v>24.762229800471399</v>
      </c>
    </row>
    <row r="1399" spans="1:4" x14ac:dyDescent="0.25">
      <c r="A1399">
        <v>22368</v>
      </c>
      <c r="B1399">
        <v>360</v>
      </c>
      <c r="C1399">
        <v>435.433333333333</v>
      </c>
      <c r="D1399">
        <v>31.910308330973098</v>
      </c>
    </row>
    <row r="1400" spans="1:4" x14ac:dyDescent="0.25">
      <c r="A1400">
        <v>22384</v>
      </c>
      <c r="B1400">
        <v>360</v>
      </c>
      <c r="C1400">
        <v>424.21111111111099</v>
      </c>
      <c r="D1400">
        <v>29.8293272708604</v>
      </c>
    </row>
    <row r="1401" spans="1:4" x14ac:dyDescent="0.25">
      <c r="A1401">
        <v>22400</v>
      </c>
      <c r="B1401">
        <v>360</v>
      </c>
      <c r="C1401">
        <v>409.27777777777698</v>
      </c>
      <c r="D1401">
        <v>20.4781877332811</v>
      </c>
    </row>
    <row r="1402" spans="1:4" x14ac:dyDescent="0.25">
      <c r="A1402">
        <v>22416</v>
      </c>
      <c r="B1402">
        <v>360</v>
      </c>
      <c r="C1402">
        <v>420.155555555555</v>
      </c>
      <c r="D1402">
        <v>22.157472334337001</v>
      </c>
    </row>
    <row r="1403" spans="1:4" x14ac:dyDescent="0.25">
      <c r="A1403">
        <v>22432</v>
      </c>
      <c r="B1403">
        <v>360</v>
      </c>
      <c r="C1403">
        <v>436.08888888888799</v>
      </c>
      <c r="D1403">
        <v>27.2505430912015</v>
      </c>
    </row>
    <row r="1404" spans="1:4" x14ac:dyDescent="0.25">
      <c r="A1404">
        <v>22448</v>
      </c>
      <c r="B1404">
        <v>360</v>
      </c>
      <c r="C1404">
        <v>417.166666666666</v>
      </c>
      <c r="D1404">
        <v>20.0229035523489</v>
      </c>
    </row>
    <row r="1405" spans="1:4" x14ac:dyDescent="0.25">
      <c r="A1405">
        <v>22464</v>
      </c>
      <c r="B1405">
        <v>360</v>
      </c>
      <c r="C1405">
        <v>423.61111111111097</v>
      </c>
      <c r="D1405">
        <v>30.079780748478498</v>
      </c>
    </row>
    <row r="1406" spans="1:4" x14ac:dyDescent="0.25">
      <c r="A1406">
        <v>22480</v>
      </c>
      <c r="B1406">
        <v>360</v>
      </c>
      <c r="C1406">
        <v>415.62222222222198</v>
      </c>
      <c r="D1406">
        <v>21.4339179691015</v>
      </c>
    </row>
    <row r="1407" spans="1:4" x14ac:dyDescent="0.25">
      <c r="A1407">
        <v>22496</v>
      </c>
      <c r="B1407">
        <v>360</v>
      </c>
      <c r="C1407">
        <v>423.71111111111099</v>
      </c>
      <c r="D1407">
        <v>28.1129643657885</v>
      </c>
    </row>
    <row r="1408" spans="1:4" x14ac:dyDescent="0.25">
      <c r="A1408">
        <v>22512</v>
      </c>
      <c r="B1408">
        <v>360</v>
      </c>
      <c r="C1408">
        <v>430.7</v>
      </c>
      <c r="D1408">
        <v>27.946953719899799</v>
      </c>
    </row>
    <row r="1409" spans="1:4" x14ac:dyDescent="0.25">
      <c r="A1409">
        <v>22528</v>
      </c>
      <c r="B1409">
        <v>360</v>
      </c>
      <c r="C1409">
        <v>417.97777777777702</v>
      </c>
      <c r="D1409">
        <v>29.480305206387001</v>
      </c>
    </row>
    <row r="1410" spans="1:4" x14ac:dyDescent="0.25">
      <c r="A1410">
        <v>22544</v>
      </c>
      <c r="B1410">
        <v>360</v>
      </c>
      <c r="C1410">
        <v>414.388888888888</v>
      </c>
      <c r="D1410">
        <v>23.369825960671999</v>
      </c>
    </row>
    <row r="1411" spans="1:4" x14ac:dyDescent="0.25">
      <c r="A1411">
        <v>22560</v>
      </c>
      <c r="B1411">
        <v>360</v>
      </c>
      <c r="C1411">
        <v>415.5</v>
      </c>
      <c r="D1411">
        <v>19.152168429594401</v>
      </c>
    </row>
    <row r="1412" spans="1:4" x14ac:dyDescent="0.25">
      <c r="A1412">
        <v>22576</v>
      </c>
      <c r="B1412">
        <v>360</v>
      </c>
      <c r="C1412">
        <v>419.6</v>
      </c>
      <c r="D1412">
        <v>25.300329378619999</v>
      </c>
    </row>
    <row r="1413" spans="1:4" x14ac:dyDescent="0.25">
      <c r="A1413">
        <v>22592</v>
      </c>
      <c r="B1413">
        <v>360</v>
      </c>
      <c r="C1413">
        <v>453.77777777777698</v>
      </c>
      <c r="D1413">
        <v>33.852877040963797</v>
      </c>
    </row>
    <row r="1414" spans="1:4" x14ac:dyDescent="0.25">
      <c r="A1414">
        <v>22608</v>
      </c>
      <c r="B1414">
        <v>360</v>
      </c>
      <c r="C1414">
        <v>425.6</v>
      </c>
      <c r="D1414">
        <v>25.467102963103802</v>
      </c>
    </row>
    <row r="1415" spans="1:4" x14ac:dyDescent="0.25">
      <c r="A1415">
        <v>22624</v>
      </c>
      <c r="B1415">
        <v>360</v>
      </c>
      <c r="C1415">
        <v>423.27777777777698</v>
      </c>
      <c r="D1415">
        <v>23.8355606314868</v>
      </c>
    </row>
    <row r="1416" spans="1:4" x14ac:dyDescent="0.25">
      <c r="A1416">
        <v>22640</v>
      </c>
      <c r="B1416">
        <v>360</v>
      </c>
      <c r="C1416">
        <v>410.21111111111099</v>
      </c>
      <c r="D1416">
        <v>21.888857867998301</v>
      </c>
    </row>
    <row r="1417" spans="1:4" x14ac:dyDescent="0.25">
      <c r="A1417">
        <v>22656</v>
      </c>
      <c r="B1417">
        <v>360</v>
      </c>
      <c r="C1417">
        <v>452.84444444444398</v>
      </c>
      <c r="D1417">
        <v>35.302789034016101</v>
      </c>
    </row>
    <row r="1418" spans="1:4" x14ac:dyDescent="0.25">
      <c r="A1418">
        <v>22672</v>
      </c>
      <c r="B1418">
        <v>360</v>
      </c>
      <c r="C1418">
        <v>432.34444444444398</v>
      </c>
      <c r="D1418">
        <v>26.3932487626459</v>
      </c>
    </row>
    <row r="1419" spans="1:4" x14ac:dyDescent="0.25">
      <c r="A1419">
        <v>22688</v>
      </c>
      <c r="B1419">
        <v>360</v>
      </c>
      <c r="C1419">
        <v>438.56666666666598</v>
      </c>
      <c r="D1419">
        <v>29.157827231961001</v>
      </c>
    </row>
    <row r="1420" spans="1:4" x14ac:dyDescent="0.25">
      <c r="A1420">
        <v>22704</v>
      </c>
      <c r="B1420">
        <v>360</v>
      </c>
      <c r="C1420">
        <v>446.5</v>
      </c>
      <c r="D1420">
        <v>29.129690847808298</v>
      </c>
    </row>
    <row r="1421" spans="1:4" x14ac:dyDescent="0.25">
      <c r="A1421">
        <v>22720</v>
      </c>
      <c r="B1421">
        <v>360</v>
      </c>
      <c r="C1421">
        <v>419.433333333333</v>
      </c>
      <c r="D1421">
        <v>27.0234671679593</v>
      </c>
    </row>
    <row r="1422" spans="1:4" x14ac:dyDescent="0.25">
      <c r="A1422">
        <v>22736</v>
      </c>
      <c r="B1422">
        <v>360</v>
      </c>
      <c r="C1422">
        <v>441.25555555555502</v>
      </c>
      <c r="D1422">
        <v>32.995811556118902</v>
      </c>
    </row>
    <row r="1423" spans="1:4" x14ac:dyDescent="0.25">
      <c r="A1423">
        <v>22752</v>
      </c>
      <c r="B1423">
        <v>360</v>
      </c>
      <c r="C1423">
        <v>435.95555555555501</v>
      </c>
      <c r="D1423">
        <v>26.383880226427401</v>
      </c>
    </row>
    <row r="1424" spans="1:4" x14ac:dyDescent="0.25">
      <c r="A1424">
        <v>22768</v>
      </c>
      <c r="B1424">
        <v>360</v>
      </c>
      <c r="C1424">
        <v>426.74444444444401</v>
      </c>
      <c r="D1424">
        <v>24.538659345390801</v>
      </c>
    </row>
    <row r="1425" spans="1:4" x14ac:dyDescent="0.25">
      <c r="A1425">
        <v>22784</v>
      </c>
      <c r="B1425">
        <v>360</v>
      </c>
      <c r="C1425">
        <v>414.83333333333297</v>
      </c>
      <c r="D1425">
        <v>25.431498404755999</v>
      </c>
    </row>
    <row r="1426" spans="1:4" x14ac:dyDescent="0.25">
      <c r="A1426">
        <v>22800</v>
      </c>
      <c r="B1426">
        <v>360</v>
      </c>
      <c r="C1426">
        <v>420.77777777777698</v>
      </c>
      <c r="D1426">
        <v>25.6362494127088</v>
      </c>
    </row>
    <row r="1427" spans="1:4" x14ac:dyDescent="0.25">
      <c r="A1427">
        <v>22816</v>
      </c>
      <c r="B1427">
        <v>360</v>
      </c>
      <c r="C1427">
        <v>435.03333333333302</v>
      </c>
      <c r="D1427">
        <v>24.6393767958706</v>
      </c>
    </row>
    <row r="1428" spans="1:4" x14ac:dyDescent="0.25">
      <c r="A1428">
        <v>22832</v>
      </c>
      <c r="B1428">
        <v>360</v>
      </c>
      <c r="C1428">
        <v>419.68888888888802</v>
      </c>
      <c r="D1428">
        <v>24.324493574467699</v>
      </c>
    </row>
    <row r="1429" spans="1:4" x14ac:dyDescent="0.25">
      <c r="A1429">
        <v>22848</v>
      </c>
      <c r="B1429">
        <v>360</v>
      </c>
      <c r="C1429">
        <v>409.61111111111097</v>
      </c>
      <c r="D1429">
        <v>24.9090320274235</v>
      </c>
    </row>
    <row r="1430" spans="1:4" x14ac:dyDescent="0.25">
      <c r="A1430">
        <v>22864</v>
      </c>
      <c r="B1430">
        <v>360</v>
      </c>
      <c r="C1430">
        <v>428.944444444444</v>
      </c>
      <c r="D1430">
        <v>24.618584267947298</v>
      </c>
    </row>
    <row r="1431" spans="1:4" x14ac:dyDescent="0.25">
      <c r="A1431">
        <v>22880</v>
      </c>
      <c r="B1431">
        <v>360</v>
      </c>
      <c r="C1431">
        <v>420.54444444444403</v>
      </c>
      <c r="D1431">
        <v>20.133532621039599</v>
      </c>
    </row>
    <row r="1432" spans="1:4" x14ac:dyDescent="0.25">
      <c r="A1432">
        <v>22896</v>
      </c>
      <c r="B1432">
        <v>360</v>
      </c>
      <c r="C1432">
        <v>460.222222222222</v>
      </c>
      <c r="D1432">
        <v>36.785497679196503</v>
      </c>
    </row>
    <row r="1433" spans="1:4" x14ac:dyDescent="0.25">
      <c r="A1433">
        <v>22912</v>
      </c>
      <c r="B1433">
        <v>360</v>
      </c>
      <c r="C1433">
        <v>440.13333333333298</v>
      </c>
      <c r="D1433">
        <v>29.744915531902201</v>
      </c>
    </row>
    <row r="1434" spans="1:4" x14ac:dyDescent="0.25">
      <c r="A1434">
        <v>22928</v>
      </c>
      <c r="B1434">
        <v>360</v>
      </c>
      <c r="C1434">
        <v>419.92222222222199</v>
      </c>
      <c r="D1434">
        <v>26.844915834713198</v>
      </c>
    </row>
    <row r="1435" spans="1:4" x14ac:dyDescent="0.25">
      <c r="A1435">
        <v>22944</v>
      </c>
      <c r="B1435">
        <v>360</v>
      </c>
      <c r="C1435">
        <v>430.06666666666598</v>
      </c>
      <c r="D1435">
        <v>35.526766122335196</v>
      </c>
    </row>
    <row r="1436" spans="1:4" x14ac:dyDescent="0.25">
      <c r="A1436">
        <v>22960</v>
      </c>
      <c r="B1436">
        <v>360</v>
      </c>
      <c r="C1436">
        <v>435.388888888888</v>
      </c>
      <c r="D1436">
        <v>34.017869305686403</v>
      </c>
    </row>
    <row r="1437" spans="1:4" x14ac:dyDescent="0.25">
      <c r="A1437">
        <v>22976</v>
      </c>
      <c r="B1437">
        <v>360</v>
      </c>
      <c r="C1437">
        <v>421.4</v>
      </c>
      <c r="D1437">
        <v>27.357631476427098</v>
      </c>
    </row>
    <row r="1438" spans="1:4" x14ac:dyDescent="0.25">
      <c r="A1438">
        <v>22992</v>
      </c>
      <c r="B1438">
        <v>360</v>
      </c>
      <c r="C1438">
        <v>438.57777777777699</v>
      </c>
      <c r="D1438">
        <v>25.766463034028298</v>
      </c>
    </row>
    <row r="1439" spans="1:4" x14ac:dyDescent="0.25">
      <c r="A1439">
        <v>23008</v>
      </c>
      <c r="B1439">
        <v>360</v>
      </c>
      <c r="C1439">
        <v>426.73333333333301</v>
      </c>
      <c r="D1439">
        <v>24.4198462093619</v>
      </c>
    </row>
    <row r="1440" spans="1:4" x14ac:dyDescent="0.25">
      <c r="A1440">
        <v>23024</v>
      </c>
      <c r="B1440">
        <v>360</v>
      </c>
      <c r="C1440">
        <v>404.52222222222201</v>
      </c>
      <c r="D1440">
        <v>21.315736376769799</v>
      </c>
    </row>
    <row r="1441" spans="1:4" x14ac:dyDescent="0.25">
      <c r="A1441">
        <v>23040</v>
      </c>
      <c r="B1441">
        <v>360</v>
      </c>
      <c r="C1441">
        <v>443.62222222222198</v>
      </c>
      <c r="D1441">
        <v>33.971745703935198</v>
      </c>
    </row>
    <row r="1442" spans="1:4" x14ac:dyDescent="0.25">
      <c r="A1442">
        <v>23056</v>
      </c>
      <c r="B1442">
        <v>360</v>
      </c>
      <c r="C1442">
        <v>451.21111111111099</v>
      </c>
      <c r="D1442">
        <v>42.985138114997703</v>
      </c>
    </row>
    <row r="1443" spans="1:4" x14ac:dyDescent="0.25">
      <c r="A1443">
        <v>23072</v>
      </c>
      <c r="B1443">
        <v>360</v>
      </c>
      <c r="C1443">
        <v>443.388888888888</v>
      </c>
      <c r="D1443">
        <v>36.469985968508503</v>
      </c>
    </row>
    <row r="1444" spans="1:4" x14ac:dyDescent="0.25">
      <c r="A1444">
        <v>23088</v>
      </c>
      <c r="B1444">
        <v>360</v>
      </c>
      <c r="C1444">
        <v>419.98888888888803</v>
      </c>
      <c r="D1444">
        <v>26.416953497683298</v>
      </c>
    </row>
    <row r="1445" spans="1:4" x14ac:dyDescent="0.25">
      <c r="A1445">
        <v>23104</v>
      </c>
      <c r="B1445">
        <v>360</v>
      </c>
      <c r="C1445">
        <v>421.7</v>
      </c>
      <c r="D1445">
        <v>23.747023205259001</v>
      </c>
    </row>
    <row r="1446" spans="1:4" x14ac:dyDescent="0.25">
      <c r="A1446">
        <v>23120</v>
      </c>
      <c r="B1446">
        <v>360</v>
      </c>
      <c r="C1446">
        <v>452.377777777777</v>
      </c>
      <c r="D1446">
        <v>33.978613462581201</v>
      </c>
    </row>
    <row r="1447" spans="1:4" x14ac:dyDescent="0.25">
      <c r="A1447">
        <v>23136</v>
      </c>
      <c r="B1447">
        <v>360</v>
      </c>
      <c r="C1447">
        <v>438.07777777777699</v>
      </c>
      <c r="D1447">
        <v>30.4660932760696</v>
      </c>
    </row>
    <row r="1448" spans="1:4" x14ac:dyDescent="0.25">
      <c r="A1448">
        <v>23152</v>
      </c>
      <c r="B1448">
        <v>360</v>
      </c>
      <c r="C1448">
        <v>426.91111111111098</v>
      </c>
      <c r="D1448">
        <v>23.016247615999099</v>
      </c>
    </row>
    <row r="1449" spans="1:4" x14ac:dyDescent="0.25">
      <c r="A1449">
        <v>23168</v>
      </c>
      <c r="B1449">
        <v>360</v>
      </c>
      <c r="C1449">
        <v>432.62222222222198</v>
      </c>
      <c r="D1449">
        <v>24.669179051231598</v>
      </c>
    </row>
    <row r="1450" spans="1:4" x14ac:dyDescent="0.25">
      <c r="A1450">
        <v>23184</v>
      </c>
      <c r="B1450">
        <v>360</v>
      </c>
      <c r="C1450">
        <v>434.666666666666</v>
      </c>
      <c r="D1450">
        <v>31.6750865998991</v>
      </c>
    </row>
    <row r="1451" spans="1:4" x14ac:dyDescent="0.25">
      <c r="A1451">
        <v>23200</v>
      </c>
      <c r="B1451">
        <v>360</v>
      </c>
      <c r="C1451">
        <v>421.3</v>
      </c>
      <c r="D1451">
        <v>20.4164693868019</v>
      </c>
    </row>
    <row r="1452" spans="1:4" x14ac:dyDescent="0.25">
      <c r="A1452">
        <v>23216</v>
      </c>
      <c r="B1452">
        <v>360</v>
      </c>
      <c r="C1452">
        <v>430.52222222222201</v>
      </c>
      <c r="D1452">
        <v>23.010252679948099</v>
      </c>
    </row>
    <row r="1453" spans="1:4" x14ac:dyDescent="0.25">
      <c r="A1453">
        <v>23232</v>
      </c>
      <c r="B1453">
        <v>360</v>
      </c>
      <c r="C1453">
        <v>425.666666666666</v>
      </c>
      <c r="D1453">
        <v>23.407026485414299</v>
      </c>
    </row>
    <row r="1454" spans="1:4" x14ac:dyDescent="0.25">
      <c r="A1454">
        <v>23248</v>
      </c>
      <c r="B1454">
        <v>360</v>
      </c>
      <c r="C1454">
        <v>434.06666666666598</v>
      </c>
      <c r="D1454">
        <v>24.8532582259237</v>
      </c>
    </row>
    <row r="1455" spans="1:4" x14ac:dyDescent="0.25">
      <c r="A1455">
        <v>23264</v>
      </c>
      <c r="B1455">
        <v>360</v>
      </c>
      <c r="C1455">
        <v>419.3</v>
      </c>
      <c r="D1455">
        <v>24.5209434293761</v>
      </c>
    </row>
    <row r="1456" spans="1:4" x14ac:dyDescent="0.25">
      <c r="A1456">
        <v>23280</v>
      </c>
      <c r="B1456">
        <v>360</v>
      </c>
      <c r="C1456">
        <v>453.71111111111099</v>
      </c>
      <c r="D1456">
        <v>40.3085997012615</v>
      </c>
    </row>
    <row r="1457" spans="1:4" x14ac:dyDescent="0.25">
      <c r="A1457">
        <v>23296</v>
      </c>
      <c r="B1457">
        <v>360</v>
      </c>
      <c r="C1457">
        <v>440.655555555555</v>
      </c>
      <c r="D1457">
        <v>33.126076036564399</v>
      </c>
    </row>
    <row r="1458" spans="1:4" x14ac:dyDescent="0.25">
      <c r="A1458">
        <v>23312</v>
      </c>
      <c r="B1458">
        <v>360</v>
      </c>
      <c r="C1458">
        <v>433.74444444444401</v>
      </c>
      <c r="D1458">
        <v>26.734314658260999</v>
      </c>
    </row>
    <row r="1459" spans="1:4" x14ac:dyDescent="0.25">
      <c r="A1459">
        <v>23328</v>
      </c>
      <c r="B1459">
        <v>360</v>
      </c>
      <c r="C1459">
        <v>412.85555555555499</v>
      </c>
      <c r="D1459">
        <v>21.570845092964898</v>
      </c>
    </row>
    <row r="1460" spans="1:4" x14ac:dyDescent="0.25">
      <c r="A1460">
        <v>23344</v>
      </c>
      <c r="B1460">
        <v>360</v>
      </c>
      <c r="C1460">
        <v>432.8</v>
      </c>
      <c r="D1460">
        <v>22.620148344144599</v>
      </c>
    </row>
    <row r="1461" spans="1:4" x14ac:dyDescent="0.25">
      <c r="A1461">
        <v>23360</v>
      </c>
      <c r="B1461">
        <v>360</v>
      </c>
      <c r="C1461">
        <v>420.78888888888798</v>
      </c>
      <c r="D1461">
        <v>21.5058102972943</v>
      </c>
    </row>
    <row r="1462" spans="1:4" x14ac:dyDescent="0.25">
      <c r="A1462">
        <v>23376</v>
      </c>
      <c r="B1462">
        <v>360</v>
      </c>
      <c r="C1462">
        <v>415.888888888888</v>
      </c>
      <c r="D1462">
        <v>31.515585013853499</v>
      </c>
    </row>
    <row r="1463" spans="1:4" x14ac:dyDescent="0.25">
      <c r="A1463">
        <v>23392</v>
      </c>
      <c r="B1463">
        <v>360</v>
      </c>
      <c r="C1463">
        <v>410.4</v>
      </c>
      <c r="D1463">
        <v>27.848319318926301</v>
      </c>
    </row>
    <row r="1464" spans="1:4" x14ac:dyDescent="0.25">
      <c r="A1464">
        <v>23408</v>
      </c>
      <c r="B1464">
        <v>360</v>
      </c>
      <c r="C1464">
        <v>413.73333333333301</v>
      </c>
      <c r="D1464">
        <v>23.517747435595101</v>
      </c>
    </row>
    <row r="1465" spans="1:4" x14ac:dyDescent="0.25">
      <c r="A1465">
        <v>23424</v>
      </c>
      <c r="B1465">
        <v>360</v>
      </c>
      <c r="C1465">
        <v>452.8</v>
      </c>
      <c r="D1465">
        <v>33.921871017579903</v>
      </c>
    </row>
    <row r="1466" spans="1:4" x14ac:dyDescent="0.25">
      <c r="A1466">
        <v>23440</v>
      </c>
      <c r="B1466">
        <v>360</v>
      </c>
      <c r="C1466">
        <v>404.444444444444</v>
      </c>
      <c r="D1466">
        <v>30.623197855769</v>
      </c>
    </row>
    <row r="1467" spans="1:4" x14ac:dyDescent="0.25">
      <c r="A1467">
        <v>23456</v>
      </c>
      <c r="B1467">
        <v>360</v>
      </c>
      <c r="C1467">
        <v>412.34444444444398</v>
      </c>
      <c r="D1467">
        <v>31.008658687215799</v>
      </c>
    </row>
    <row r="1468" spans="1:4" x14ac:dyDescent="0.25">
      <c r="A1468">
        <v>23472</v>
      </c>
      <c r="B1468">
        <v>360</v>
      </c>
      <c r="C1468">
        <v>408.2</v>
      </c>
      <c r="D1468">
        <v>18.346782945367899</v>
      </c>
    </row>
    <row r="1469" spans="1:4" x14ac:dyDescent="0.25">
      <c r="A1469">
        <v>23488</v>
      </c>
      <c r="B1469">
        <v>360</v>
      </c>
      <c r="C1469">
        <v>420.377777777777</v>
      </c>
      <c r="D1469">
        <v>23.409674058093401</v>
      </c>
    </row>
    <row r="1470" spans="1:4" x14ac:dyDescent="0.25">
      <c r="A1470">
        <v>23504</v>
      </c>
      <c r="B1470">
        <v>360</v>
      </c>
      <c r="C1470">
        <v>444.28888888888798</v>
      </c>
      <c r="D1470">
        <v>28.3479352351942</v>
      </c>
    </row>
    <row r="1471" spans="1:4" x14ac:dyDescent="0.25">
      <c r="A1471">
        <v>23520</v>
      </c>
      <c r="B1471">
        <v>360</v>
      </c>
      <c r="C1471">
        <v>448.96666666666601</v>
      </c>
      <c r="D1471">
        <v>33.698813035476498</v>
      </c>
    </row>
    <row r="1472" spans="1:4" x14ac:dyDescent="0.25">
      <c r="A1472">
        <v>23536</v>
      </c>
      <c r="B1472">
        <v>360</v>
      </c>
      <c r="C1472">
        <v>427.14444444444399</v>
      </c>
      <c r="D1472">
        <v>34.588874611839799</v>
      </c>
    </row>
    <row r="1473" spans="1:4" x14ac:dyDescent="0.25">
      <c r="A1473">
        <v>23552</v>
      </c>
      <c r="B1473">
        <v>360</v>
      </c>
      <c r="C1473">
        <v>429.12222222222198</v>
      </c>
      <c r="D1473">
        <v>27.087031656322502</v>
      </c>
    </row>
    <row r="1474" spans="1:4" x14ac:dyDescent="0.25">
      <c r="A1474">
        <v>23568</v>
      </c>
      <c r="B1474">
        <v>360</v>
      </c>
      <c r="C1474">
        <v>434.71111111111099</v>
      </c>
      <c r="D1474">
        <v>25.555275360782701</v>
      </c>
    </row>
    <row r="1475" spans="1:4" x14ac:dyDescent="0.25">
      <c r="A1475">
        <v>23584</v>
      </c>
      <c r="B1475">
        <v>360</v>
      </c>
      <c r="C1475">
        <v>407.78888888888798</v>
      </c>
      <c r="D1475">
        <v>21.478927370510199</v>
      </c>
    </row>
    <row r="1476" spans="1:4" x14ac:dyDescent="0.25">
      <c r="A1476">
        <v>23600</v>
      </c>
      <c r="B1476">
        <v>360</v>
      </c>
      <c r="C1476">
        <v>407.68888888888802</v>
      </c>
      <c r="D1476">
        <v>19.077994562930598</v>
      </c>
    </row>
    <row r="1477" spans="1:4" x14ac:dyDescent="0.25">
      <c r="A1477">
        <v>23616</v>
      </c>
      <c r="B1477">
        <v>360</v>
      </c>
      <c r="C1477">
        <v>411.444444444444</v>
      </c>
      <c r="D1477">
        <v>23.721116289599198</v>
      </c>
    </row>
    <row r="1478" spans="1:4" x14ac:dyDescent="0.25">
      <c r="A1478">
        <v>23632</v>
      </c>
      <c r="B1478">
        <v>360</v>
      </c>
      <c r="C1478">
        <v>434.888888888888</v>
      </c>
      <c r="D1478">
        <v>33.507360532822297</v>
      </c>
    </row>
    <row r="1479" spans="1:4" x14ac:dyDescent="0.25">
      <c r="A1479">
        <v>23648</v>
      </c>
      <c r="B1479">
        <v>360</v>
      </c>
      <c r="C1479">
        <v>409.52222222222201</v>
      </c>
      <c r="D1479">
        <v>18.856904292756301</v>
      </c>
    </row>
    <row r="1480" spans="1:4" x14ac:dyDescent="0.25">
      <c r="A1480">
        <v>23664</v>
      </c>
      <c r="B1480">
        <v>360</v>
      </c>
      <c r="C1480">
        <v>424.21111111111099</v>
      </c>
      <c r="D1480">
        <v>28.200273617444999</v>
      </c>
    </row>
    <row r="1481" spans="1:4" x14ac:dyDescent="0.25">
      <c r="A1481">
        <v>23680</v>
      </c>
      <c r="B1481">
        <v>360</v>
      </c>
      <c r="C1481">
        <v>421.81111111111102</v>
      </c>
      <c r="D1481">
        <v>25.3139814000284</v>
      </c>
    </row>
    <row r="1482" spans="1:4" x14ac:dyDescent="0.25">
      <c r="A1482">
        <v>23696</v>
      </c>
      <c r="B1482">
        <v>360</v>
      </c>
      <c r="C1482">
        <v>432.95555555555501</v>
      </c>
      <c r="D1482">
        <v>31.508697603857801</v>
      </c>
    </row>
    <row r="1483" spans="1:4" x14ac:dyDescent="0.25">
      <c r="A1483">
        <v>23712</v>
      </c>
      <c r="B1483">
        <v>360</v>
      </c>
      <c r="C1483">
        <v>415.26666666666603</v>
      </c>
      <c r="D1483">
        <v>19.032603605392499</v>
      </c>
    </row>
    <row r="1484" spans="1:4" x14ac:dyDescent="0.25">
      <c r="A1484">
        <v>23728</v>
      </c>
      <c r="B1484">
        <v>360</v>
      </c>
      <c r="C1484">
        <v>427.36666666666599</v>
      </c>
      <c r="D1484">
        <v>26.477852380181101</v>
      </c>
    </row>
    <row r="1485" spans="1:4" x14ac:dyDescent="0.25">
      <c r="A1485">
        <v>23744</v>
      </c>
      <c r="B1485">
        <v>360</v>
      </c>
      <c r="C1485">
        <v>419.83333333333297</v>
      </c>
      <c r="D1485">
        <v>31.8553152725116</v>
      </c>
    </row>
    <row r="1486" spans="1:4" x14ac:dyDescent="0.25">
      <c r="A1486">
        <v>23760</v>
      </c>
      <c r="B1486">
        <v>360</v>
      </c>
      <c r="C1486">
        <v>418.4</v>
      </c>
      <c r="D1486">
        <v>27.4346901244067</v>
      </c>
    </row>
    <row r="1487" spans="1:4" x14ac:dyDescent="0.25">
      <c r="A1487">
        <v>23776</v>
      </c>
      <c r="B1487">
        <v>360</v>
      </c>
      <c r="C1487">
        <v>420.64444444444399</v>
      </c>
      <c r="D1487">
        <v>23.9468444272871</v>
      </c>
    </row>
    <row r="1488" spans="1:4" x14ac:dyDescent="0.25">
      <c r="A1488">
        <v>23792</v>
      </c>
      <c r="B1488">
        <v>360</v>
      </c>
      <c r="C1488">
        <v>405.57777777777699</v>
      </c>
      <c r="D1488">
        <v>20.523687007822399</v>
      </c>
    </row>
    <row r="1489" spans="1:4" x14ac:dyDescent="0.25">
      <c r="A1489">
        <v>23808</v>
      </c>
      <c r="B1489">
        <v>360</v>
      </c>
      <c r="C1489">
        <v>424.13333333333298</v>
      </c>
      <c r="D1489">
        <v>21.984438941113599</v>
      </c>
    </row>
    <row r="1490" spans="1:4" x14ac:dyDescent="0.25">
      <c r="A1490">
        <v>23824</v>
      </c>
      <c r="B1490">
        <v>360</v>
      </c>
      <c r="C1490">
        <v>432.86666666666599</v>
      </c>
      <c r="D1490">
        <v>36.034612989920298</v>
      </c>
    </row>
    <row r="1491" spans="1:4" x14ac:dyDescent="0.25">
      <c r="A1491">
        <v>23840</v>
      </c>
      <c r="B1491">
        <v>360</v>
      </c>
      <c r="C1491">
        <v>449.8</v>
      </c>
      <c r="D1491">
        <v>30.639190589831099</v>
      </c>
    </row>
    <row r="1492" spans="1:4" x14ac:dyDescent="0.25">
      <c r="A1492">
        <v>23856</v>
      </c>
      <c r="B1492">
        <v>360</v>
      </c>
      <c r="C1492">
        <v>413.64444444444399</v>
      </c>
      <c r="D1492">
        <v>20.095500386963899</v>
      </c>
    </row>
    <row r="1493" spans="1:4" x14ac:dyDescent="0.25">
      <c r="A1493">
        <v>23872</v>
      </c>
      <c r="B1493">
        <v>360</v>
      </c>
      <c r="C1493">
        <v>435.52222222222201</v>
      </c>
      <c r="D1493">
        <v>24.768361439446501</v>
      </c>
    </row>
    <row r="1494" spans="1:4" x14ac:dyDescent="0.25">
      <c r="A1494">
        <v>23888</v>
      </c>
      <c r="B1494">
        <v>360</v>
      </c>
      <c r="C1494">
        <v>449.62222222222198</v>
      </c>
      <c r="D1494">
        <v>32.842241694290102</v>
      </c>
    </row>
    <row r="1495" spans="1:4" x14ac:dyDescent="0.25">
      <c r="A1495">
        <v>23904</v>
      </c>
      <c r="B1495">
        <v>360</v>
      </c>
      <c r="C1495">
        <v>444.97777777777702</v>
      </c>
      <c r="D1495">
        <v>33.619431477041701</v>
      </c>
    </row>
    <row r="1496" spans="1:4" x14ac:dyDescent="0.25">
      <c r="A1496">
        <v>23920</v>
      </c>
      <c r="B1496">
        <v>360</v>
      </c>
      <c r="C1496">
        <v>420.06666666666598</v>
      </c>
      <c r="D1496">
        <v>25.9892285379924</v>
      </c>
    </row>
    <row r="1497" spans="1:4" x14ac:dyDescent="0.25">
      <c r="A1497">
        <v>23936</v>
      </c>
      <c r="B1497">
        <v>360</v>
      </c>
      <c r="C1497">
        <v>445.21111111111099</v>
      </c>
      <c r="D1497">
        <v>31.839351767704901</v>
      </c>
    </row>
    <row r="1498" spans="1:4" x14ac:dyDescent="0.25">
      <c r="A1498">
        <v>23952</v>
      </c>
      <c r="B1498">
        <v>360</v>
      </c>
      <c r="C1498">
        <v>439.63333333333298</v>
      </c>
      <c r="D1498">
        <v>29.702768295976099</v>
      </c>
    </row>
    <row r="1499" spans="1:4" x14ac:dyDescent="0.25">
      <c r="A1499">
        <v>23968</v>
      </c>
      <c r="B1499">
        <v>360</v>
      </c>
      <c r="C1499">
        <v>438.85555555555499</v>
      </c>
      <c r="D1499">
        <v>28.451737346332401</v>
      </c>
    </row>
    <row r="1500" spans="1:4" x14ac:dyDescent="0.25">
      <c r="A1500">
        <v>23984</v>
      </c>
      <c r="B1500">
        <v>360</v>
      </c>
      <c r="C1500">
        <v>412.41111111111098</v>
      </c>
      <c r="D1500">
        <v>17.733768443561999</v>
      </c>
    </row>
    <row r="1501" spans="1:4" x14ac:dyDescent="0.25">
      <c r="A1501">
        <v>24000</v>
      </c>
      <c r="B1501">
        <v>360</v>
      </c>
      <c r="C1501">
        <v>438.95555555555501</v>
      </c>
      <c r="D1501">
        <v>30.528642693237401</v>
      </c>
    </row>
    <row r="1502" spans="1:4" x14ac:dyDescent="0.25">
      <c r="A1502">
        <v>24016</v>
      </c>
      <c r="B1502">
        <v>360</v>
      </c>
      <c r="C1502">
        <v>423.53333333333302</v>
      </c>
      <c r="D1502">
        <v>25.149861939095299</v>
      </c>
    </row>
    <row r="1503" spans="1:4" x14ac:dyDescent="0.25">
      <c r="A1503">
        <v>24032</v>
      </c>
      <c r="B1503">
        <v>360</v>
      </c>
      <c r="C1503">
        <v>437.08888888888799</v>
      </c>
      <c r="D1503">
        <v>28.3426041477586</v>
      </c>
    </row>
    <row r="1504" spans="1:4" x14ac:dyDescent="0.25">
      <c r="A1504">
        <v>24048</v>
      </c>
      <c r="B1504">
        <v>360</v>
      </c>
      <c r="C1504">
        <v>422.95555555555501</v>
      </c>
      <c r="D1504">
        <v>23.821983829652901</v>
      </c>
    </row>
    <row r="1505" spans="1:4" x14ac:dyDescent="0.25">
      <c r="A1505">
        <v>24064</v>
      </c>
      <c r="B1505">
        <v>360</v>
      </c>
      <c r="C1505">
        <v>407.07777777777699</v>
      </c>
      <c r="D1505">
        <v>21.453426443643899</v>
      </c>
    </row>
    <row r="1506" spans="1:4" x14ac:dyDescent="0.25">
      <c r="A1506">
        <v>24080</v>
      </c>
      <c r="B1506">
        <v>360</v>
      </c>
      <c r="C1506">
        <v>419.46666666666601</v>
      </c>
      <c r="D1506">
        <v>23.751116932800301</v>
      </c>
    </row>
    <row r="1507" spans="1:4" x14ac:dyDescent="0.25">
      <c r="A1507">
        <v>24096</v>
      </c>
      <c r="B1507">
        <v>360</v>
      </c>
      <c r="C1507">
        <v>436.12222222222198</v>
      </c>
      <c r="D1507">
        <v>33.413180292871701</v>
      </c>
    </row>
    <row r="1508" spans="1:4" x14ac:dyDescent="0.25">
      <c r="A1508">
        <v>24112</v>
      </c>
      <c r="B1508">
        <v>360</v>
      </c>
      <c r="C1508">
        <v>435.222222222222</v>
      </c>
      <c r="D1508">
        <v>28.863578656145599</v>
      </c>
    </row>
    <row r="1509" spans="1:4" x14ac:dyDescent="0.25">
      <c r="A1509">
        <v>24128</v>
      </c>
      <c r="B1509">
        <v>360</v>
      </c>
      <c r="C1509">
        <v>425.21111111111099</v>
      </c>
      <c r="D1509">
        <v>22.3271107970379</v>
      </c>
    </row>
    <row r="1510" spans="1:4" x14ac:dyDescent="0.25">
      <c r="A1510">
        <v>24144</v>
      </c>
      <c r="B1510">
        <v>360</v>
      </c>
      <c r="C1510">
        <v>419.05555555555497</v>
      </c>
      <c r="D1510">
        <v>25.267177264458699</v>
      </c>
    </row>
    <row r="1511" spans="1:4" x14ac:dyDescent="0.25">
      <c r="A1511">
        <v>24160</v>
      </c>
      <c r="B1511">
        <v>360</v>
      </c>
      <c r="C1511">
        <v>410.62222222222198</v>
      </c>
      <c r="D1511">
        <v>21.352375760492802</v>
      </c>
    </row>
    <row r="1512" spans="1:4" x14ac:dyDescent="0.25">
      <c r="A1512">
        <v>24176</v>
      </c>
      <c r="B1512">
        <v>360</v>
      </c>
      <c r="C1512">
        <v>411.26666666666603</v>
      </c>
      <c r="D1512">
        <v>17.975168056701602</v>
      </c>
    </row>
    <row r="1513" spans="1:4" x14ac:dyDescent="0.25">
      <c r="A1513">
        <v>24192</v>
      </c>
      <c r="B1513">
        <v>360</v>
      </c>
      <c r="C1513">
        <v>418.92222222222199</v>
      </c>
      <c r="D1513">
        <v>30.268145256753801</v>
      </c>
    </row>
    <row r="1514" spans="1:4" x14ac:dyDescent="0.25">
      <c r="A1514">
        <v>24208</v>
      </c>
      <c r="B1514">
        <v>360</v>
      </c>
      <c r="C1514">
        <v>406.67777777777701</v>
      </c>
      <c r="D1514">
        <v>22.363078588392401</v>
      </c>
    </row>
    <row r="1515" spans="1:4" x14ac:dyDescent="0.25">
      <c r="A1515">
        <v>24224</v>
      </c>
      <c r="B1515">
        <v>360</v>
      </c>
      <c r="C1515">
        <v>441.52222222222201</v>
      </c>
      <c r="D1515">
        <v>30.6384753674119</v>
      </c>
    </row>
    <row r="1516" spans="1:4" x14ac:dyDescent="0.25">
      <c r="A1516">
        <v>24240</v>
      </c>
      <c r="B1516">
        <v>360</v>
      </c>
      <c r="C1516">
        <v>443.95555555555501</v>
      </c>
      <c r="D1516">
        <v>29.112010164234</v>
      </c>
    </row>
    <row r="1517" spans="1:4" x14ac:dyDescent="0.25">
      <c r="A1517">
        <v>24256</v>
      </c>
      <c r="B1517">
        <v>360</v>
      </c>
      <c r="C1517">
        <v>423.85555555555499</v>
      </c>
      <c r="D1517">
        <v>30.9611086189364</v>
      </c>
    </row>
    <row r="1518" spans="1:4" x14ac:dyDescent="0.25">
      <c r="A1518">
        <v>24272</v>
      </c>
      <c r="B1518">
        <v>360</v>
      </c>
      <c r="C1518">
        <v>424.944444444444</v>
      </c>
      <c r="D1518">
        <v>30.3008474803047</v>
      </c>
    </row>
    <row r="1519" spans="1:4" x14ac:dyDescent="0.25">
      <c r="A1519">
        <v>24288</v>
      </c>
      <c r="B1519">
        <v>360</v>
      </c>
      <c r="C1519">
        <v>427.11111111111097</v>
      </c>
      <c r="D1519">
        <v>25.668590596483401</v>
      </c>
    </row>
    <row r="1520" spans="1:4" x14ac:dyDescent="0.25">
      <c r="A1520">
        <v>24304</v>
      </c>
      <c r="B1520">
        <v>360</v>
      </c>
      <c r="C1520">
        <v>408.54444444444403</v>
      </c>
      <c r="D1520">
        <v>19.782237324939899</v>
      </c>
    </row>
    <row r="1521" spans="1:4" x14ac:dyDescent="0.25">
      <c r="A1521">
        <v>24320</v>
      </c>
      <c r="B1521">
        <v>360</v>
      </c>
      <c r="C1521">
        <v>416.06666666666598</v>
      </c>
      <c r="D1521">
        <v>25.2378903855118</v>
      </c>
    </row>
    <row r="1522" spans="1:4" x14ac:dyDescent="0.25">
      <c r="A1522">
        <v>24336</v>
      </c>
      <c r="B1522">
        <v>360</v>
      </c>
      <c r="C1522">
        <v>429.877777777777</v>
      </c>
      <c r="D1522">
        <v>25.890293238019002</v>
      </c>
    </row>
    <row r="1523" spans="1:4" x14ac:dyDescent="0.25">
      <c r="A1523">
        <v>24352</v>
      </c>
      <c r="B1523">
        <v>360</v>
      </c>
      <c r="C1523">
        <v>442.74444444444401</v>
      </c>
      <c r="D1523">
        <v>27.454431381274901</v>
      </c>
    </row>
    <row r="1524" spans="1:4" x14ac:dyDescent="0.25">
      <c r="A1524">
        <v>24368</v>
      </c>
      <c r="B1524">
        <v>360</v>
      </c>
      <c r="C1524">
        <v>419.05555555555497</v>
      </c>
      <c r="D1524">
        <v>23.794192153693999</v>
      </c>
    </row>
    <row r="1525" spans="1:4" x14ac:dyDescent="0.25">
      <c r="A1525">
        <v>24384</v>
      </c>
      <c r="B1525">
        <v>360</v>
      </c>
      <c r="C1525">
        <v>429.46666666666601</v>
      </c>
      <c r="D1525">
        <v>25.252590626178002</v>
      </c>
    </row>
    <row r="1526" spans="1:4" x14ac:dyDescent="0.25">
      <c r="A1526">
        <v>24400</v>
      </c>
      <c r="B1526">
        <v>360</v>
      </c>
      <c r="C1526">
        <v>428.62222222222198</v>
      </c>
      <c r="D1526">
        <v>22.749641158477701</v>
      </c>
    </row>
    <row r="1527" spans="1:4" x14ac:dyDescent="0.25">
      <c r="A1527">
        <v>24416</v>
      </c>
      <c r="B1527">
        <v>360</v>
      </c>
      <c r="C1527">
        <v>413.51111111111101</v>
      </c>
      <c r="D1527">
        <v>23.034874258366699</v>
      </c>
    </row>
    <row r="1528" spans="1:4" x14ac:dyDescent="0.25">
      <c r="A1528">
        <v>24432</v>
      </c>
      <c r="B1528">
        <v>360</v>
      </c>
      <c r="C1528">
        <v>428.95555555555501</v>
      </c>
      <c r="D1528">
        <v>28.0023455807668</v>
      </c>
    </row>
    <row r="1529" spans="1:4" x14ac:dyDescent="0.25">
      <c r="A1529">
        <v>24448</v>
      </c>
      <c r="B1529">
        <v>360</v>
      </c>
      <c r="C1529">
        <v>430.96666666666601</v>
      </c>
      <c r="D1529">
        <v>32.067792773019598</v>
      </c>
    </row>
    <row r="1530" spans="1:4" x14ac:dyDescent="0.25">
      <c r="A1530">
        <v>24464</v>
      </c>
      <c r="B1530">
        <v>360</v>
      </c>
      <c r="C1530">
        <v>436.63333333333298</v>
      </c>
      <c r="D1530">
        <v>28.921906345652001</v>
      </c>
    </row>
    <row r="1531" spans="1:4" x14ac:dyDescent="0.25">
      <c r="A1531">
        <v>24480</v>
      </c>
      <c r="B1531">
        <v>360</v>
      </c>
      <c r="C1531">
        <v>425.17777777777701</v>
      </c>
      <c r="D1531">
        <v>26.912028610838998</v>
      </c>
    </row>
    <row r="1532" spans="1:4" x14ac:dyDescent="0.25">
      <c r="A1532">
        <v>24496</v>
      </c>
      <c r="B1532">
        <v>360</v>
      </c>
      <c r="C1532">
        <v>415.36666666666599</v>
      </c>
      <c r="D1532">
        <v>21.063106239214601</v>
      </c>
    </row>
    <row r="1533" spans="1:4" x14ac:dyDescent="0.25">
      <c r="A1533">
        <v>24512</v>
      </c>
      <c r="B1533">
        <v>360</v>
      </c>
      <c r="C1533">
        <v>444.36666666666599</v>
      </c>
      <c r="D1533">
        <v>35.863150385256901</v>
      </c>
    </row>
    <row r="1534" spans="1:4" x14ac:dyDescent="0.25">
      <c r="A1534">
        <v>24528</v>
      </c>
      <c r="B1534">
        <v>360</v>
      </c>
      <c r="C1534">
        <v>427.35555555555499</v>
      </c>
      <c r="D1534">
        <v>28.338944978053298</v>
      </c>
    </row>
    <row r="1535" spans="1:4" x14ac:dyDescent="0.25">
      <c r="A1535">
        <v>24544</v>
      </c>
      <c r="B1535">
        <v>360</v>
      </c>
      <c r="C1535">
        <v>415.4</v>
      </c>
      <c r="D1535">
        <v>26.788803631368001</v>
      </c>
    </row>
    <row r="1536" spans="1:4" x14ac:dyDescent="0.25">
      <c r="A1536">
        <v>24560</v>
      </c>
      <c r="B1536">
        <v>360</v>
      </c>
      <c r="C1536">
        <v>423.5</v>
      </c>
      <c r="D1536">
        <v>21.014413043327</v>
      </c>
    </row>
    <row r="1537" spans="1:4" x14ac:dyDescent="0.25">
      <c r="A1537">
        <v>24576</v>
      </c>
      <c r="B1537">
        <v>360</v>
      </c>
      <c r="C1537">
        <v>439.26666666666603</v>
      </c>
      <c r="D1537">
        <v>29.982142833508199</v>
      </c>
    </row>
    <row r="1538" spans="1:4" x14ac:dyDescent="0.25">
      <c r="A1538">
        <v>24592</v>
      </c>
      <c r="B1538">
        <v>360</v>
      </c>
      <c r="C1538">
        <v>416.13333333333298</v>
      </c>
      <c r="D1538">
        <v>25.5239321247943</v>
      </c>
    </row>
    <row r="1539" spans="1:4" x14ac:dyDescent="0.25">
      <c r="A1539">
        <v>24608</v>
      </c>
      <c r="B1539">
        <v>360</v>
      </c>
      <c r="C1539">
        <v>422.84444444444398</v>
      </c>
      <c r="D1539">
        <v>22.1358990034594</v>
      </c>
    </row>
    <row r="1540" spans="1:4" x14ac:dyDescent="0.25">
      <c r="A1540">
        <v>24624</v>
      </c>
      <c r="B1540">
        <v>360</v>
      </c>
      <c r="C1540">
        <v>405.71111111111099</v>
      </c>
      <c r="D1540">
        <v>14.311801225596501</v>
      </c>
    </row>
    <row r="1541" spans="1:4" x14ac:dyDescent="0.25">
      <c r="A1541">
        <v>24640</v>
      </c>
      <c r="B1541">
        <v>360</v>
      </c>
      <c r="C1541">
        <v>418.45555555555501</v>
      </c>
      <c r="D1541">
        <v>25.225278816259301</v>
      </c>
    </row>
    <row r="1542" spans="1:4" x14ac:dyDescent="0.25">
      <c r="A1542">
        <v>24656</v>
      </c>
      <c r="B1542">
        <v>360</v>
      </c>
      <c r="C1542">
        <v>430.433333333333</v>
      </c>
      <c r="D1542">
        <v>34.134391259647003</v>
      </c>
    </row>
    <row r="1543" spans="1:4" x14ac:dyDescent="0.25">
      <c r="A1543">
        <v>24672</v>
      </c>
      <c r="B1543">
        <v>360</v>
      </c>
      <c r="C1543">
        <v>433.82222222222202</v>
      </c>
      <c r="D1543">
        <v>29.7510327655576</v>
      </c>
    </row>
    <row r="1544" spans="1:4" x14ac:dyDescent="0.25">
      <c r="A1544">
        <v>24688</v>
      </c>
      <c r="B1544">
        <v>360</v>
      </c>
      <c r="C1544">
        <v>436.73333333333301</v>
      </c>
      <c r="D1544">
        <v>31.145465159473801</v>
      </c>
    </row>
    <row r="1545" spans="1:4" x14ac:dyDescent="0.25">
      <c r="A1545">
        <v>24704</v>
      </c>
      <c r="B1545">
        <v>360</v>
      </c>
      <c r="C1545">
        <v>434.21111111111099</v>
      </c>
      <c r="D1545">
        <v>26.6543698499657</v>
      </c>
    </row>
    <row r="1546" spans="1:4" x14ac:dyDescent="0.25">
      <c r="A1546">
        <v>24720</v>
      </c>
      <c r="B1546">
        <v>360</v>
      </c>
      <c r="C1546">
        <v>442.46666666666601</v>
      </c>
      <c r="D1546">
        <v>26.765317525152199</v>
      </c>
    </row>
    <row r="1547" spans="1:4" x14ac:dyDescent="0.25">
      <c r="A1547">
        <v>24736</v>
      </c>
      <c r="B1547">
        <v>360</v>
      </c>
      <c r="C1547">
        <v>413.388888888888</v>
      </c>
      <c r="D1547">
        <v>20.3561044321923</v>
      </c>
    </row>
    <row r="1548" spans="1:4" x14ac:dyDescent="0.25">
      <c r="A1548">
        <v>24752</v>
      </c>
      <c r="B1548">
        <v>360</v>
      </c>
      <c r="C1548">
        <v>421.61111111111097</v>
      </c>
      <c r="D1548">
        <v>29.9283197154075</v>
      </c>
    </row>
    <row r="1549" spans="1:4" x14ac:dyDescent="0.25">
      <c r="A1549">
        <v>24768</v>
      </c>
      <c r="B1549">
        <v>360</v>
      </c>
      <c r="C1549">
        <v>437.33333333333297</v>
      </c>
      <c r="D1549">
        <v>34.8766078880641</v>
      </c>
    </row>
    <row r="1550" spans="1:4" x14ac:dyDescent="0.25">
      <c r="A1550">
        <v>24784</v>
      </c>
      <c r="B1550">
        <v>360</v>
      </c>
      <c r="C1550">
        <v>436.6</v>
      </c>
      <c r="D1550">
        <v>29.823108117326999</v>
      </c>
    </row>
    <row r="1551" spans="1:4" x14ac:dyDescent="0.25">
      <c r="A1551">
        <v>24800</v>
      </c>
      <c r="B1551">
        <v>360</v>
      </c>
      <c r="C1551">
        <v>408.14444444444399</v>
      </c>
      <c r="D1551">
        <v>28.2644500353795</v>
      </c>
    </row>
    <row r="1552" spans="1:4" x14ac:dyDescent="0.25">
      <c r="A1552">
        <v>24816</v>
      </c>
      <c r="B1552">
        <v>360</v>
      </c>
      <c r="C1552">
        <v>409.35555555555499</v>
      </c>
      <c r="D1552">
        <v>22.227266094252101</v>
      </c>
    </row>
    <row r="1553" spans="1:4" x14ac:dyDescent="0.25">
      <c r="A1553">
        <v>24832</v>
      </c>
      <c r="B1553">
        <v>360</v>
      </c>
      <c r="C1553">
        <v>418.12222222222198</v>
      </c>
      <c r="D1553">
        <v>22.992186004900599</v>
      </c>
    </row>
    <row r="1554" spans="1:4" x14ac:dyDescent="0.25">
      <c r="A1554">
        <v>24848</v>
      </c>
      <c r="B1554">
        <v>360</v>
      </c>
      <c r="C1554">
        <v>432.36666666666599</v>
      </c>
      <c r="D1554">
        <v>28.687763554829001</v>
      </c>
    </row>
    <row r="1555" spans="1:4" x14ac:dyDescent="0.25">
      <c r="A1555">
        <v>24864</v>
      </c>
      <c r="B1555">
        <v>360</v>
      </c>
      <c r="C1555">
        <v>429.78888888888798</v>
      </c>
      <c r="D1555">
        <v>26.641444090174101</v>
      </c>
    </row>
    <row r="1556" spans="1:4" x14ac:dyDescent="0.25">
      <c r="A1556">
        <v>24880</v>
      </c>
      <c r="B1556">
        <v>360</v>
      </c>
      <c r="C1556">
        <v>439.63333333333298</v>
      </c>
      <c r="D1556">
        <v>27.8397996480657</v>
      </c>
    </row>
    <row r="1557" spans="1:4" x14ac:dyDescent="0.25">
      <c r="A1557">
        <v>24896</v>
      </c>
      <c r="B1557">
        <v>360</v>
      </c>
      <c r="C1557">
        <v>396.35555555555499</v>
      </c>
      <c r="D1557">
        <v>25.640380960556499</v>
      </c>
    </row>
    <row r="1558" spans="1:4" x14ac:dyDescent="0.25">
      <c r="A1558">
        <v>24912</v>
      </c>
      <c r="B1558">
        <v>360</v>
      </c>
      <c r="C1558">
        <v>424.58888888888799</v>
      </c>
      <c r="D1558">
        <v>25.1523775966693</v>
      </c>
    </row>
    <row r="1559" spans="1:4" x14ac:dyDescent="0.25">
      <c r="A1559">
        <v>24928</v>
      </c>
      <c r="B1559">
        <v>360</v>
      </c>
      <c r="C1559">
        <v>438.54444444444403</v>
      </c>
      <c r="D1559">
        <v>28.647342754845099</v>
      </c>
    </row>
    <row r="1560" spans="1:4" x14ac:dyDescent="0.25">
      <c r="A1560">
        <v>24944</v>
      </c>
      <c r="B1560">
        <v>360</v>
      </c>
      <c r="C1560">
        <v>427.388888888888</v>
      </c>
      <c r="D1560">
        <v>27.923981905023801</v>
      </c>
    </row>
    <row r="1561" spans="1:4" x14ac:dyDescent="0.25">
      <c r="A1561">
        <v>24960</v>
      </c>
      <c r="B1561">
        <v>360</v>
      </c>
      <c r="C1561">
        <v>402.666666666666</v>
      </c>
      <c r="D1561">
        <v>30.3768918020846</v>
      </c>
    </row>
    <row r="1562" spans="1:4" x14ac:dyDescent="0.25">
      <c r="A1562">
        <v>24976</v>
      </c>
      <c r="B1562">
        <v>360</v>
      </c>
      <c r="C1562">
        <v>434.73333333333301</v>
      </c>
      <c r="D1562">
        <v>29.3071094901333</v>
      </c>
    </row>
    <row r="1563" spans="1:4" x14ac:dyDescent="0.25">
      <c r="A1563">
        <v>24992</v>
      </c>
      <c r="B1563">
        <v>360</v>
      </c>
      <c r="C1563">
        <v>422.53333333333302</v>
      </c>
      <c r="D1563">
        <v>22.206205338948699</v>
      </c>
    </row>
    <row r="1564" spans="1:4" x14ac:dyDescent="0.25">
      <c r="A1564">
        <v>25008</v>
      </c>
      <c r="B1564">
        <v>360</v>
      </c>
      <c r="C1564">
        <v>436.74444444444401</v>
      </c>
      <c r="D1564">
        <v>27.6037683060005</v>
      </c>
    </row>
    <row r="1565" spans="1:4" x14ac:dyDescent="0.25">
      <c r="A1565">
        <v>25024</v>
      </c>
      <c r="B1565">
        <v>360</v>
      </c>
      <c r="C1565">
        <v>408.17777777777701</v>
      </c>
      <c r="D1565">
        <v>21.791220341013801</v>
      </c>
    </row>
    <row r="1566" spans="1:4" x14ac:dyDescent="0.25">
      <c r="A1566">
        <v>25040</v>
      </c>
      <c r="B1566">
        <v>360</v>
      </c>
      <c r="C1566">
        <v>413.41111111111098</v>
      </c>
      <c r="D1566">
        <v>22.441476701483101</v>
      </c>
    </row>
    <row r="1567" spans="1:4" x14ac:dyDescent="0.25">
      <c r="A1567">
        <v>25056</v>
      </c>
      <c r="B1567">
        <v>360</v>
      </c>
      <c r="C1567">
        <v>419.3</v>
      </c>
      <c r="D1567">
        <v>29.167504749863902</v>
      </c>
    </row>
    <row r="1568" spans="1:4" x14ac:dyDescent="0.25">
      <c r="A1568">
        <v>25072</v>
      </c>
      <c r="B1568">
        <v>360</v>
      </c>
      <c r="C1568">
        <v>405.45555555555501</v>
      </c>
      <c r="D1568">
        <v>25.186487166781799</v>
      </c>
    </row>
    <row r="1569" spans="1:4" x14ac:dyDescent="0.25">
      <c r="A1569">
        <v>25088</v>
      </c>
      <c r="B1569">
        <v>360</v>
      </c>
      <c r="C1569">
        <v>442.21111111111099</v>
      </c>
      <c r="D1569">
        <v>32.053252372486597</v>
      </c>
    </row>
    <row r="1570" spans="1:4" x14ac:dyDescent="0.25">
      <c r="A1570">
        <v>25104</v>
      </c>
      <c r="B1570">
        <v>360</v>
      </c>
      <c r="C1570">
        <v>422.933333333333</v>
      </c>
      <c r="D1570">
        <v>25.031890770686001</v>
      </c>
    </row>
    <row r="1571" spans="1:4" x14ac:dyDescent="0.25">
      <c r="A1571">
        <v>25120</v>
      </c>
      <c r="B1571">
        <v>360</v>
      </c>
      <c r="C1571">
        <v>406.21111111111099</v>
      </c>
      <c r="D1571">
        <v>25.545382032959999</v>
      </c>
    </row>
    <row r="1572" spans="1:4" x14ac:dyDescent="0.25">
      <c r="A1572">
        <v>25136</v>
      </c>
      <c r="B1572">
        <v>360</v>
      </c>
      <c r="C1572">
        <v>427.46666666666601</v>
      </c>
      <c r="D1572">
        <v>24.9587214772267</v>
      </c>
    </row>
    <row r="1573" spans="1:4" x14ac:dyDescent="0.25">
      <c r="A1573">
        <v>25152</v>
      </c>
      <c r="B1573">
        <v>360</v>
      </c>
      <c r="C1573">
        <v>445.27777777777698</v>
      </c>
      <c r="D1573">
        <v>22.703415199665301</v>
      </c>
    </row>
    <row r="1574" spans="1:4" x14ac:dyDescent="0.25">
      <c r="A1574">
        <v>25168</v>
      </c>
      <c r="B1574">
        <v>360</v>
      </c>
      <c r="C1574">
        <v>414.666666666666</v>
      </c>
      <c r="D1574">
        <v>21.800611612215501</v>
      </c>
    </row>
    <row r="1575" spans="1:4" x14ac:dyDescent="0.25">
      <c r="A1575">
        <v>25184</v>
      </c>
      <c r="B1575">
        <v>360</v>
      </c>
      <c r="C1575">
        <v>459.9</v>
      </c>
      <c r="D1575">
        <v>29.3519069984293</v>
      </c>
    </row>
    <row r="1576" spans="1:4" x14ac:dyDescent="0.25">
      <c r="A1576">
        <v>25200</v>
      </c>
      <c r="B1576">
        <v>360</v>
      </c>
      <c r="C1576">
        <v>425.28888888888798</v>
      </c>
      <c r="D1576">
        <v>26.076487682901998</v>
      </c>
    </row>
    <row r="1577" spans="1:4" x14ac:dyDescent="0.25">
      <c r="A1577">
        <v>25216</v>
      </c>
      <c r="B1577">
        <v>360</v>
      </c>
      <c r="C1577">
        <v>455.1</v>
      </c>
      <c r="D1577">
        <v>37.692336385825399</v>
      </c>
    </row>
    <row r="1578" spans="1:4" x14ac:dyDescent="0.25">
      <c r="A1578">
        <v>25232</v>
      </c>
      <c r="B1578">
        <v>360</v>
      </c>
      <c r="C1578">
        <v>425.55555555555497</v>
      </c>
      <c r="D1578">
        <v>30.3714453287627</v>
      </c>
    </row>
    <row r="1579" spans="1:4" x14ac:dyDescent="0.25">
      <c r="A1579">
        <v>25248</v>
      </c>
      <c r="B1579">
        <v>360</v>
      </c>
      <c r="C1579">
        <v>434.05555555555497</v>
      </c>
      <c r="D1579">
        <v>33.011567370346299</v>
      </c>
    </row>
    <row r="1580" spans="1:4" x14ac:dyDescent="0.25">
      <c r="A1580">
        <v>25264</v>
      </c>
      <c r="B1580">
        <v>360</v>
      </c>
      <c r="C1580">
        <v>431.4</v>
      </c>
      <c r="D1580">
        <v>27.993967604150399</v>
      </c>
    </row>
    <row r="1581" spans="1:4" x14ac:dyDescent="0.25">
      <c r="A1581">
        <v>25280</v>
      </c>
      <c r="B1581">
        <v>360</v>
      </c>
      <c r="C1581">
        <v>436.27777777777698</v>
      </c>
      <c r="D1581">
        <v>29.778451484916101</v>
      </c>
    </row>
    <row r="1582" spans="1:4" x14ac:dyDescent="0.25">
      <c r="A1582">
        <v>25296</v>
      </c>
      <c r="B1582">
        <v>360</v>
      </c>
      <c r="C1582">
        <v>447.655555555555</v>
      </c>
      <c r="D1582">
        <v>33.098224561686102</v>
      </c>
    </row>
    <row r="1583" spans="1:4" x14ac:dyDescent="0.25">
      <c r="A1583">
        <v>25312</v>
      </c>
      <c r="B1583">
        <v>360</v>
      </c>
      <c r="C1583">
        <v>440.82222222222202</v>
      </c>
      <c r="D1583">
        <v>32.649171429941802</v>
      </c>
    </row>
    <row r="1584" spans="1:4" x14ac:dyDescent="0.25">
      <c r="A1584">
        <v>25328</v>
      </c>
      <c r="B1584">
        <v>360</v>
      </c>
      <c r="C1584">
        <v>402.57777777777699</v>
      </c>
      <c r="D1584">
        <v>23.295196346876001</v>
      </c>
    </row>
    <row r="1585" spans="1:4" x14ac:dyDescent="0.25">
      <c r="A1585">
        <v>25344</v>
      </c>
      <c r="B1585">
        <v>360</v>
      </c>
      <c r="C1585">
        <v>422.77777777777698</v>
      </c>
      <c r="D1585">
        <v>21.583830253109799</v>
      </c>
    </row>
    <row r="1586" spans="1:4" x14ac:dyDescent="0.25">
      <c r="A1586">
        <v>25360</v>
      </c>
      <c r="B1586">
        <v>360</v>
      </c>
      <c r="C1586">
        <v>436.933333333333</v>
      </c>
      <c r="D1586">
        <v>30.968012170266501</v>
      </c>
    </row>
    <row r="1587" spans="1:4" x14ac:dyDescent="0.25">
      <c r="A1587">
        <v>25376</v>
      </c>
      <c r="B1587">
        <v>360</v>
      </c>
      <c r="C1587">
        <v>427.68888888888802</v>
      </c>
      <c r="D1587">
        <v>23.504441398001699</v>
      </c>
    </row>
    <row r="1588" spans="1:4" x14ac:dyDescent="0.25">
      <c r="A1588">
        <v>25392</v>
      </c>
      <c r="B1588">
        <v>360</v>
      </c>
      <c r="C1588">
        <v>428.67777777777701</v>
      </c>
      <c r="D1588">
        <v>27.345455758083101</v>
      </c>
    </row>
    <row r="1589" spans="1:4" x14ac:dyDescent="0.25">
      <c r="A1589">
        <v>25408</v>
      </c>
      <c r="B1589">
        <v>360</v>
      </c>
      <c r="C1589">
        <v>415.47777777777702</v>
      </c>
      <c r="D1589">
        <v>23.774976470500199</v>
      </c>
    </row>
    <row r="1590" spans="1:4" x14ac:dyDescent="0.25">
      <c r="A1590">
        <v>25424</v>
      </c>
      <c r="B1590">
        <v>360</v>
      </c>
      <c r="C1590">
        <v>409.74444444444401</v>
      </c>
      <c r="D1590">
        <v>18.954660002291401</v>
      </c>
    </row>
    <row r="1591" spans="1:4" x14ac:dyDescent="0.25">
      <c r="A1591">
        <v>25440</v>
      </c>
      <c r="B1591">
        <v>360</v>
      </c>
      <c r="C1591">
        <v>415.62222222222198</v>
      </c>
      <c r="D1591">
        <v>25.413285142389501</v>
      </c>
    </row>
    <row r="1592" spans="1:4" x14ac:dyDescent="0.25">
      <c r="A1592">
        <v>25456</v>
      </c>
      <c r="B1592">
        <v>360</v>
      </c>
      <c r="C1592">
        <v>436.05555555555497</v>
      </c>
      <c r="D1592">
        <v>31.407133340872701</v>
      </c>
    </row>
    <row r="1593" spans="1:4" x14ac:dyDescent="0.25">
      <c r="A1593">
        <v>25472</v>
      </c>
      <c r="B1593">
        <v>360</v>
      </c>
      <c r="C1593">
        <v>410.98888888888803</v>
      </c>
      <c r="D1593">
        <v>18.324539978730598</v>
      </c>
    </row>
    <row r="1594" spans="1:4" x14ac:dyDescent="0.25">
      <c r="A1594">
        <v>25488</v>
      </c>
      <c r="B1594">
        <v>360</v>
      </c>
      <c r="C1594">
        <v>429.02222222222201</v>
      </c>
      <c r="D1594">
        <v>27.7992716842157</v>
      </c>
    </row>
    <row r="1595" spans="1:4" x14ac:dyDescent="0.25">
      <c r="A1595">
        <v>25504</v>
      </c>
      <c r="B1595">
        <v>360</v>
      </c>
      <c r="C1595">
        <v>436.52222222222201</v>
      </c>
      <c r="D1595">
        <v>32.034435561258</v>
      </c>
    </row>
    <row r="1596" spans="1:4" x14ac:dyDescent="0.25">
      <c r="A1596">
        <v>25520</v>
      </c>
      <c r="B1596">
        <v>360</v>
      </c>
      <c r="C1596">
        <v>400.52222222222201</v>
      </c>
      <c r="D1596">
        <v>27.808163380872202</v>
      </c>
    </row>
    <row r="1597" spans="1:4" x14ac:dyDescent="0.25">
      <c r="A1597">
        <v>25536</v>
      </c>
      <c r="B1597">
        <v>360</v>
      </c>
      <c r="C1597">
        <v>416.74444444444401</v>
      </c>
      <c r="D1597">
        <v>21.329458560149501</v>
      </c>
    </row>
    <row r="1598" spans="1:4" x14ac:dyDescent="0.25">
      <c r="A1598">
        <v>25552</v>
      </c>
      <c r="B1598">
        <v>360</v>
      </c>
      <c r="C1598">
        <v>410.97777777777702</v>
      </c>
      <c r="D1598">
        <v>17.499827159640201</v>
      </c>
    </row>
    <row r="1599" spans="1:4" x14ac:dyDescent="0.25">
      <c r="A1599">
        <v>25568</v>
      </c>
      <c r="B1599">
        <v>360</v>
      </c>
      <c r="C1599">
        <v>421.27777777777698</v>
      </c>
      <c r="D1599">
        <v>24.182651163260601</v>
      </c>
    </row>
    <row r="1600" spans="1:4" x14ac:dyDescent="0.25">
      <c r="A1600">
        <v>25584</v>
      </c>
      <c r="B1600">
        <v>360</v>
      </c>
      <c r="C1600">
        <v>400.5</v>
      </c>
      <c r="D1600">
        <v>19.804741295401399</v>
      </c>
    </row>
    <row r="1601" spans="1:4" x14ac:dyDescent="0.25">
      <c r="A1601">
        <v>25600</v>
      </c>
      <c r="B1601">
        <v>360</v>
      </c>
      <c r="C1601">
        <v>405.67777777777701</v>
      </c>
      <c r="D1601">
        <v>16.193845043224002</v>
      </c>
    </row>
    <row r="1602" spans="1:4" x14ac:dyDescent="0.25">
      <c r="A1602">
        <v>25616</v>
      </c>
      <c r="B1602">
        <v>360</v>
      </c>
      <c r="C1602">
        <v>413.4</v>
      </c>
      <c r="D1602">
        <v>24.725964760415899</v>
      </c>
    </row>
    <row r="1603" spans="1:4" x14ac:dyDescent="0.25">
      <c r="A1603">
        <v>25632</v>
      </c>
      <c r="B1603">
        <v>360</v>
      </c>
      <c r="C1603">
        <v>428.388888888888</v>
      </c>
      <c r="D1603">
        <v>24.788301203253301</v>
      </c>
    </row>
    <row r="1604" spans="1:4" x14ac:dyDescent="0.25">
      <c r="A1604">
        <v>25648</v>
      </c>
      <c r="B1604">
        <v>360</v>
      </c>
      <c r="C1604">
        <v>447.666666666666</v>
      </c>
      <c r="D1604">
        <v>42.727820757284903</v>
      </c>
    </row>
    <row r="1605" spans="1:4" x14ac:dyDescent="0.25">
      <c r="A1605">
        <v>25664</v>
      </c>
      <c r="B1605">
        <v>360</v>
      </c>
      <c r="C1605">
        <v>442.18888888888802</v>
      </c>
      <c r="D1605">
        <v>35.0710055758138</v>
      </c>
    </row>
    <row r="1606" spans="1:4" x14ac:dyDescent="0.25">
      <c r="A1606">
        <v>25680</v>
      </c>
      <c r="B1606">
        <v>360</v>
      </c>
      <c r="C1606">
        <v>406.68888888888802</v>
      </c>
      <c r="D1606">
        <v>20.6917291283495</v>
      </c>
    </row>
    <row r="1607" spans="1:4" x14ac:dyDescent="0.25">
      <c r="A1607">
        <v>25696</v>
      </c>
      <c r="B1607">
        <v>360</v>
      </c>
      <c r="C1607">
        <v>420.1</v>
      </c>
      <c r="D1607">
        <v>23.354300103692498</v>
      </c>
    </row>
    <row r="1608" spans="1:4" x14ac:dyDescent="0.25">
      <c r="A1608">
        <v>25712</v>
      </c>
      <c r="B1608">
        <v>360</v>
      </c>
      <c r="C1608">
        <v>416.388888888888</v>
      </c>
      <c r="D1608">
        <v>18.7152311378515</v>
      </c>
    </row>
    <row r="1609" spans="1:4" x14ac:dyDescent="0.25">
      <c r="A1609">
        <v>25728</v>
      </c>
      <c r="B1609">
        <v>360</v>
      </c>
      <c r="C1609">
        <v>401.3</v>
      </c>
      <c r="D1609">
        <v>27.7974619145145</v>
      </c>
    </row>
    <row r="1610" spans="1:4" x14ac:dyDescent="0.25">
      <c r="A1610">
        <v>25744</v>
      </c>
      <c r="B1610">
        <v>360</v>
      </c>
      <c r="C1610">
        <v>430.14444444444399</v>
      </c>
      <c r="D1610">
        <v>21.6566957113914</v>
      </c>
    </row>
    <row r="1611" spans="1:4" x14ac:dyDescent="0.25">
      <c r="A1611">
        <v>25760</v>
      </c>
      <c r="B1611">
        <v>360</v>
      </c>
      <c r="C1611">
        <v>450.46666666666601</v>
      </c>
      <c r="D1611">
        <v>37.353625437610901</v>
      </c>
    </row>
    <row r="1612" spans="1:4" x14ac:dyDescent="0.25">
      <c r="A1612">
        <v>25776</v>
      </c>
      <c r="B1612">
        <v>360</v>
      </c>
      <c r="C1612">
        <v>416.26666666666603</v>
      </c>
      <c r="D1612">
        <v>19.097876554446799</v>
      </c>
    </row>
    <row r="1613" spans="1:4" x14ac:dyDescent="0.25">
      <c r="A1613">
        <v>25792</v>
      </c>
      <c r="B1613">
        <v>360</v>
      </c>
      <c r="C1613">
        <v>439.11111111111097</v>
      </c>
      <c r="D1613">
        <v>25.6465048276864</v>
      </c>
    </row>
    <row r="1614" spans="1:4" x14ac:dyDescent="0.25">
      <c r="A1614">
        <v>25808</v>
      </c>
      <c r="B1614">
        <v>360</v>
      </c>
      <c r="C1614">
        <v>437.81111111111102</v>
      </c>
      <c r="D1614">
        <v>26.296976777841198</v>
      </c>
    </row>
    <row r="1615" spans="1:4" x14ac:dyDescent="0.25">
      <c r="A1615">
        <v>25824</v>
      </c>
      <c r="B1615">
        <v>360</v>
      </c>
      <c r="C1615">
        <v>427.48888888888803</v>
      </c>
      <c r="D1615">
        <v>26.502932518850901</v>
      </c>
    </row>
    <row r="1616" spans="1:4" x14ac:dyDescent="0.25">
      <c r="A1616">
        <v>25840</v>
      </c>
      <c r="B1616">
        <v>360</v>
      </c>
      <c r="C1616">
        <v>410.444444444444</v>
      </c>
      <c r="D1616">
        <v>23.7795949461396</v>
      </c>
    </row>
    <row r="1617" spans="1:4" x14ac:dyDescent="0.25">
      <c r="A1617">
        <v>25856</v>
      </c>
      <c r="B1617">
        <v>360</v>
      </c>
      <c r="C1617">
        <v>435.26666666666603</v>
      </c>
      <c r="D1617">
        <v>24.984795376388401</v>
      </c>
    </row>
    <row r="1618" spans="1:4" x14ac:dyDescent="0.25">
      <c r="A1618">
        <v>25872</v>
      </c>
      <c r="B1618">
        <v>360</v>
      </c>
      <c r="C1618">
        <v>436.07777777777699</v>
      </c>
      <c r="D1618">
        <v>33.8740240622935</v>
      </c>
    </row>
    <row r="1619" spans="1:4" x14ac:dyDescent="0.25">
      <c r="A1619">
        <v>25888</v>
      </c>
      <c r="B1619">
        <v>360</v>
      </c>
      <c r="C1619">
        <v>419.45555555555501</v>
      </c>
      <c r="D1619">
        <v>25.978692598662501</v>
      </c>
    </row>
    <row r="1620" spans="1:4" x14ac:dyDescent="0.25">
      <c r="A1620">
        <v>25904</v>
      </c>
      <c r="B1620">
        <v>360</v>
      </c>
      <c r="C1620">
        <v>443.8</v>
      </c>
      <c r="D1620">
        <v>36.655513455231599</v>
      </c>
    </row>
    <row r="1621" spans="1:4" x14ac:dyDescent="0.25">
      <c r="A1621">
        <v>25920</v>
      </c>
      <c r="B1621">
        <v>360</v>
      </c>
      <c r="C1621">
        <v>459.64444444444399</v>
      </c>
      <c r="D1621">
        <v>31.681859903004099</v>
      </c>
    </row>
    <row r="1622" spans="1:4" x14ac:dyDescent="0.25">
      <c r="A1622">
        <v>25936</v>
      </c>
      <c r="B1622">
        <v>360</v>
      </c>
      <c r="C1622">
        <v>434.655555555555</v>
      </c>
      <c r="D1622">
        <v>25.867251329780299</v>
      </c>
    </row>
    <row r="1623" spans="1:4" x14ac:dyDescent="0.25">
      <c r="A1623">
        <v>25952</v>
      </c>
      <c r="B1623">
        <v>360</v>
      </c>
      <c r="C1623">
        <v>441.96666666666601</v>
      </c>
      <c r="D1623">
        <v>35.455903755384803</v>
      </c>
    </row>
    <row r="1624" spans="1:4" x14ac:dyDescent="0.25">
      <c r="A1624">
        <v>25968</v>
      </c>
      <c r="B1624">
        <v>360</v>
      </c>
      <c r="C1624">
        <v>420.55555555555497</v>
      </c>
      <c r="D1624">
        <v>24.6635633683515</v>
      </c>
    </row>
    <row r="1625" spans="1:4" x14ac:dyDescent="0.25">
      <c r="A1625">
        <v>25984</v>
      </c>
      <c r="B1625">
        <v>360</v>
      </c>
      <c r="C1625">
        <v>420.45555555555501</v>
      </c>
      <c r="D1625">
        <v>25.028055862310001</v>
      </c>
    </row>
    <row r="1626" spans="1:4" x14ac:dyDescent="0.25">
      <c r="A1626">
        <v>26000</v>
      </c>
      <c r="B1626">
        <v>360</v>
      </c>
      <c r="C1626">
        <v>429.13333333333298</v>
      </c>
      <c r="D1626">
        <v>30.2637296666047</v>
      </c>
    </row>
    <row r="1627" spans="1:4" x14ac:dyDescent="0.25">
      <c r="A1627">
        <v>26016</v>
      </c>
      <c r="B1627">
        <v>360</v>
      </c>
      <c r="C1627">
        <v>407.07777777777699</v>
      </c>
      <c r="D1627">
        <v>14.7965670025762</v>
      </c>
    </row>
    <row r="1628" spans="1:4" x14ac:dyDescent="0.25">
      <c r="A1628">
        <v>26032</v>
      </c>
      <c r="B1628">
        <v>360</v>
      </c>
      <c r="C1628">
        <v>417.4</v>
      </c>
      <c r="D1628">
        <v>23.9906463254142</v>
      </c>
    </row>
    <row r="1629" spans="1:4" x14ac:dyDescent="0.25">
      <c r="A1629">
        <v>26048</v>
      </c>
      <c r="B1629">
        <v>360</v>
      </c>
      <c r="C1629">
        <v>416.67777777777701</v>
      </c>
      <c r="D1629">
        <v>22.711635675611902</v>
      </c>
    </row>
    <row r="1630" spans="1:4" x14ac:dyDescent="0.25">
      <c r="A1630">
        <v>26064</v>
      </c>
      <c r="B1630">
        <v>360</v>
      </c>
      <c r="C1630">
        <v>434.25555555555502</v>
      </c>
      <c r="D1630">
        <v>22.3022475753808</v>
      </c>
    </row>
    <row r="1631" spans="1:4" x14ac:dyDescent="0.25">
      <c r="A1631">
        <v>26080</v>
      </c>
      <c r="B1631">
        <v>360</v>
      </c>
      <c r="C1631">
        <v>417.58888888888799</v>
      </c>
      <c r="D1631">
        <v>27.0139447300194</v>
      </c>
    </row>
    <row r="1632" spans="1:4" x14ac:dyDescent="0.25">
      <c r="A1632">
        <v>26096</v>
      </c>
      <c r="B1632">
        <v>360</v>
      </c>
      <c r="C1632">
        <v>438.655555555555</v>
      </c>
      <c r="D1632">
        <v>26.099025571895702</v>
      </c>
    </row>
    <row r="1633" spans="1:4" x14ac:dyDescent="0.25">
      <c r="A1633">
        <v>26112</v>
      </c>
      <c r="B1633">
        <v>360</v>
      </c>
      <c r="C1633">
        <v>436.46666666666601</v>
      </c>
      <c r="D1633">
        <v>32.2097983711651</v>
      </c>
    </row>
    <row r="1634" spans="1:4" x14ac:dyDescent="0.25">
      <c r="A1634">
        <v>26128</v>
      </c>
      <c r="B1634">
        <v>360</v>
      </c>
      <c r="C1634">
        <v>402.83333333333297</v>
      </c>
      <c r="D1634">
        <v>20.6904433119361</v>
      </c>
    </row>
    <row r="1635" spans="1:4" x14ac:dyDescent="0.25">
      <c r="A1635">
        <v>26144</v>
      </c>
      <c r="B1635">
        <v>360</v>
      </c>
      <c r="C1635">
        <v>424.14444444444399</v>
      </c>
      <c r="D1635">
        <v>25.708866222942099</v>
      </c>
    </row>
    <row r="1636" spans="1:4" x14ac:dyDescent="0.25">
      <c r="A1636">
        <v>26160</v>
      </c>
      <c r="B1636">
        <v>360</v>
      </c>
      <c r="C1636">
        <v>424.33333333333297</v>
      </c>
      <c r="D1636">
        <v>27.024680078279001</v>
      </c>
    </row>
    <row r="1637" spans="1:4" x14ac:dyDescent="0.25">
      <c r="A1637">
        <v>26176</v>
      </c>
      <c r="B1637">
        <v>360</v>
      </c>
      <c r="C1637">
        <v>431.81111111111102</v>
      </c>
      <c r="D1637">
        <v>30.9073505979994</v>
      </c>
    </row>
    <row r="1638" spans="1:4" x14ac:dyDescent="0.25">
      <c r="A1638">
        <v>26192</v>
      </c>
      <c r="B1638">
        <v>360</v>
      </c>
      <c r="C1638">
        <v>425.433333333333</v>
      </c>
      <c r="D1638">
        <v>24.842190814105798</v>
      </c>
    </row>
    <row r="1639" spans="1:4" x14ac:dyDescent="0.25">
      <c r="A1639">
        <v>26208</v>
      </c>
      <c r="B1639">
        <v>360</v>
      </c>
      <c r="C1639">
        <v>424.91111111111098</v>
      </c>
      <c r="D1639">
        <v>27.231372611768698</v>
      </c>
    </row>
    <row r="1640" spans="1:4" x14ac:dyDescent="0.25">
      <c r="A1640">
        <v>26224</v>
      </c>
      <c r="B1640">
        <v>360</v>
      </c>
      <c r="C1640">
        <v>422.12222222222198</v>
      </c>
      <c r="D1640">
        <v>26.904699208617298</v>
      </c>
    </row>
    <row r="1641" spans="1:4" x14ac:dyDescent="0.25">
      <c r="A1641">
        <v>26240</v>
      </c>
      <c r="B1641">
        <v>360</v>
      </c>
      <c r="C1641">
        <v>420.47777777777702</v>
      </c>
      <c r="D1641">
        <v>23.882689117981901</v>
      </c>
    </row>
    <row r="1642" spans="1:4" x14ac:dyDescent="0.25">
      <c r="A1642">
        <v>26256</v>
      </c>
      <c r="B1642">
        <v>360</v>
      </c>
      <c r="C1642">
        <v>445.3</v>
      </c>
      <c r="D1642">
        <v>29.613229025780502</v>
      </c>
    </row>
    <row r="1643" spans="1:4" x14ac:dyDescent="0.25">
      <c r="A1643">
        <v>26272</v>
      </c>
      <c r="B1643">
        <v>360</v>
      </c>
      <c r="C1643">
        <v>416.42222222222199</v>
      </c>
      <c r="D1643">
        <v>23.0694496287371</v>
      </c>
    </row>
    <row r="1644" spans="1:4" x14ac:dyDescent="0.25">
      <c r="A1644">
        <v>26288</v>
      </c>
      <c r="B1644">
        <v>360</v>
      </c>
      <c r="C1644">
        <v>408.56666666666598</v>
      </c>
      <c r="D1644">
        <v>25.3854945457702</v>
      </c>
    </row>
    <row r="1645" spans="1:4" x14ac:dyDescent="0.25">
      <c r="A1645">
        <v>26304</v>
      </c>
      <c r="B1645">
        <v>360</v>
      </c>
      <c r="C1645">
        <v>423.54444444444403</v>
      </c>
      <c r="D1645">
        <v>23.263304967796198</v>
      </c>
    </row>
    <row r="1646" spans="1:4" x14ac:dyDescent="0.25">
      <c r="A1646">
        <v>26320</v>
      </c>
      <c r="B1646">
        <v>360</v>
      </c>
      <c r="C1646">
        <v>435.63333333333298</v>
      </c>
      <c r="D1646">
        <v>26.4509819183417</v>
      </c>
    </row>
    <row r="1647" spans="1:4" x14ac:dyDescent="0.25">
      <c r="A1647">
        <v>26336</v>
      </c>
      <c r="B1647">
        <v>360</v>
      </c>
      <c r="C1647">
        <v>403.77777777777698</v>
      </c>
      <c r="D1647">
        <v>23.605920998191099</v>
      </c>
    </row>
    <row r="1648" spans="1:4" x14ac:dyDescent="0.25">
      <c r="A1648">
        <v>26352</v>
      </c>
      <c r="B1648">
        <v>360</v>
      </c>
      <c r="C1648">
        <v>427.377777777777</v>
      </c>
      <c r="D1648">
        <v>24.6353755480825</v>
      </c>
    </row>
    <row r="1649" spans="1:4" x14ac:dyDescent="0.25">
      <c r="A1649">
        <v>26368</v>
      </c>
      <c r="B1649">
        <v>360</v>
      </c>
      <c r="C1649">
        <v>467.13333333333298</v>
      </c>
      <c r="D1649">
        <v>42.624771097462897</v>
      </c>
    </row>
    <row r="1650" spans="1:4" x14ac:dyDescent="0.25">
      <c r="A1650">
        <v>26384</v>
      </c>
      <c r="B1650">
        <v>360</v>
      </c>
      <c r="C1650">
        <v>430.07777777777699</v>
      </c>
      <c r="D1650">
        <v>24.2015737678256</v>
      </c>
    </row>
    <row r="1651" spans="1:4" x14ac:dyDescent="0.25">
      <c r="A1651">
        <v>26400</v>
      </c>
      <c r="B1651">
        <v>360</v>
      </c>
      <c r="C1651">
        <v>437.32222222222202</v>
      </c>
      <c r="D1651">
        <v>23.474254349903202</v>
      </c>
    </row>
    <row r="1652" spans="1:4" x14ac:dyDescent="0.25">
      <c r="A1652">
        <v>26416</v>
      </c>
      <c r="B1652">
        <v>360</v>
      </c>
      <c r="C1652">
        <v>404.71111111111099</v>
      </c>
      <c r="D1652">
        <v>21.216473916089299</v>
      </c>
    </row>
    <row r="1653" spans="1:4" x14ac:dyDescent="0.25">
      <c r="A1653">
        <v>26432</v>
      </c>
      <c r="B1653">
        <v>360</v>
      </c>
      <c r="C1653">
        <v>431.82222222222202</v>
      </c>
      <c r="D1653">
        <v>29.2747816303755</v>
      </c>
    </row>
    <row r="1654" spans="1:4" x14ac:dyDescent="0.25">
      <c r="A1654">
        <v>26448</v>
      </c>
      <c r="B1654">
        <v>360</v>
      </c>
      <c r="C1654">
        <v>417.14444444444399</v>
      </c>
      <c r="D1654">
        <v>23.029237991499699</v>
      </c>
    </row>
    <row r="1655" spans="1:4" x14ac:dyDescent="0.25">
      <c r="A1655">
        <v>26464</v>
      </c>
      <c r="B1655">
        <v>360</v>
      </c>
      <c r="C1655">
        <v>430.5</v>
      </c>
      <c r="D1655">
        <v>30.476311383688699</v>
      </c>
    </row>
    <row r="1656" spans="1:4" x14ac:dyDescent="0.25">
      <c r="A1656">
        <v>26480</v>
      </c>
      <c r="B1656">
        <v>360</v>
      </c>
      <c r="C1656">
        <v>416.73333333333301</v>
      </c>
      <c r="D1656">
        <v>24.983905930729801</v>
      </c>
    </row>
    <row r="1657" spans="1:4" x14ac:dyDescent="0.25">
      <c r="A1657">
        <v>26496</v>
      </c>
      <c r="B1657">
        <v>360</v>
      </c>
      <c r="C1657">
        <v>430.48888888888803</v>
      </c>
      <c r="D1657">
        <v>31.5496942913325</v>
      </c>
    </row>
    <row r="1658" spans="1:4" x14ac:dyDescent="0.25">
      <c r="A1658">
        <v>26512</v>
      </c>
      <c r="B1658">
        <v>360</v>
      </c>
      <c r="C1658">
        <v>429.877777777777</v>
      </c>
      <c r="D1658">
        <v>27.910502912694099</v>
      </c>
    </row>
    <row r="1659" spans="1:4" x14ac:dyDescent="0.25">
      <c r="A1659">
        <v>26528</v>
      </c>
      <c r="B1659">
        <v>360</v>
      </c>
      <c r="C1659">
        <v>407.47777777777702</v>
      </c>
      <c r="D1659">
        <v>21.959674040172299</v>
      </c>
    </row>
    <row r="1660" spans="1:4" x14ac:dyDescent="0.25">
      <c r="A1660">
        <v>26544</v>
      </c>
      <c r="B1660">
        <v>360</v>
      </c>
      <c r="C1660">
        <v>463.95555555555501</v>
      </c>
      <c r="D1660">
        <v>40.0155278502708</v>
      </c>
    </row>
    <row r="1661" spans="1:4" x14ac:dyDescent="0.25">
      <c r="A1661">
        <v>26560</v>
      </c>
      <c r="B1661">
        <v>360</v>
      </c>
      <c r="C1661">
        <v>436.75555555555502</v>
      </c>
      <c r="D1661">
        <v>34.485201692935803</v>
      </c>
    </row>
    <row r="1662" spans="1:4" x14ac:dyDescent="0.25">
      <c r="A1662">
        <v>26576</v>
      </c>
      <c r="B1662">
        <v>360</v>
      </c>
      <c r="C1662">
        <v>407.32222222222202</v>
      </c>
      <c r="D1662">
        <v>16.6565487807033</v>
      </c>
    </row>
    <row r="1663" spans="1:4" x14ac:dyDescent="0.25">
      <c r="A1663">
        <v>26592</v>
      </c>
      <c r="B1663">
        <v>360</v>
      </c>
      <c r="C1663">
        <v>432.4</v>
      </c>
      <c r="D1663">
        <v>26.674915390889399</v>
      </c>
    </row>
    <row r="1664" spans="1:4" x14ac:dyDescent="0.25">
      <c r="A1664">
        <v>26608</v>
      </c>
      <c r="B1664">
        <v>360</v>
      </c>
      <c r="C1664">
        <v>412.73333333333301</v>
      </c>
      <c r="D1664">
        <v>19.1449442122166</v>
      </c>
    </row>
    <row r="1665" spans="1:4" x14ac:dyDescent="0.25">
      <c r="A1665">
        <v>26624</v>
      </c>
      <c r="B1665">
        <v>360</v>
      </c>
      <c r="C1665">
        <v>414.95555555555501</v>
      </c>
      <c r="D1665">
        <v>18.050491597559802</v>
      </c>
    </row>
    <row r="1666" spans="1:4" x14ac:dyDescent="0.25">
      <c r="A1666">
        <v>26640</v>
      </c>
      <c r="B1666">
        <v>360</v>
      </c>
      <c r="C1666">
        <v>430.97777777777702</v>
      </c>
      <c r="D1666">
        <v>28.863270692382098</v>
      </c>
    </row>
    <row r="1667" spans="1:4" x14ac:dyDescent="0.25">
      <c r="A1667">
        <v>26656</v>
      </c>
      <c r="B1667">
        <v>360</v>
      </c>
      <c r="C1667">
        <v>437.07777777777699</v>
      </c>
      <c r="D1667">
        <v>28.108214607033599</v>
      </c>
    </row>
    <row r="1668" spans="1:4" x14ac:dyDescent="0.25">
      <c r="A1668">
        <v>26672</v>
      </c>
      <c r="B1668">
        <v>360</v>
      </c>
      <c r="C1668">
        <v>413.54444444444403</v>
      </c>
      <c r="D1668">
        <v>23.4436255781164</v>
      </c>
    </row>
    <row r="1669" spans="1:4" x14ac:dyDescent="0.25">
      <c r="A1669">
        <v>26688</v>
      </c>
      <c r="B1669">
        <v>360</v>
      </c>
      <c r="C1669">
        <v>432.28888888888798</v>
      </c>
      <c r="D1669">
        <v>26.489093958937701</v>
      </c>
    </row>
    <row r="1670" spans="1:4" x14ac:dyDescent="0.25">
      <c r="A1670">
        <v>26704</v>
      </c>
      <c r="B1670">
        <v>360</v>
      </c>
      <c r="C1670">
        <v>430.51111111111101</v>
      </c>
      <c r="D1670">
        <v>28.9721108978366</v>
      </c>
    </row>
    <row r="1671" spans="1:4" x14ac:dyDescent="0.25">
      <c r="A1671">
        <v>26720</v>
      </c>
      <c r="B1671">
        <v>360</v>
      </c>
      <c r="C1671">
        <v>438.85555555555499</v>
      </c>
      <c r="D1671">
        <v>28.960341124107799</v>
      </c>
    </row>
    <row r="1672" spans="1:4" x14ac:dyDescent="0.25">
      <c r="A1672">
        <v>26736</v>
      </c>
      <c r="B1672">
        <v>360</v>
      </c>
      <c r="C1672">
        <v>416.61111111111097</v>
      </c>
      <c r="D1672">
        <v>24.594802723088701</v>
      </c>
    </row>
    <row r="1673" spans="1:4" x14ac:dyDescent="0.25">
      <c r="A1673">
        <v>26752</v>
      </c>
      <c r="B1673">
        <v>360</v>
      </c>
      <c r="C1673">
        <v>441.74444444444401</v>
      </c>
      <c r="D1673">
        <v>27.7178486864054</v>
      </c>
    </row>
    <row r="1674" spans="1:4" x14ac:dyDescent="0.25">
      <c r="A1674">
        <v>26768</v>
      </c>
      <c r="B1674">
        <v>360</v>
      </c>
      <c r="C1674">
        <v>447.34444444444398</v>
      </c>
      <c r="D1674">
        <v>41.343590423858899</v>
      </c>
    </row>
    <row r="1675" spans="1:4" x14ac:dyDescent="0.25">
      <c r="A1675">
        <v>26784</v>
      </c>
      <c r="B1675">
        <v>360</v>
      </c>
      <c r="C1675">
        <v>433.84444444444398</v>
      </c>
      <c r="D1675">
        <v>25.9661793326589</v>
      </c>
    </row>
    <row r="1676" spans="1:4" x14ac:dyDescent="0.25">
      <c r="A1676">
        <v>26800</v>
      </c>
      <c r="B1676">
        <v>360</v>
      </c>
      <c r="C1676">
        <v>423.222222222222</v>
      </c>
      <c r="D1676">
        <v>22.610114638157299</v>
      </c>
    </row>
    <row r="1677" spans="1:4" x14ac:dyDescent="0.25">
      <c r="A1677">
        <v>26816</v>
      </c>
      <c r="B1677">
        <v>360</v>
      </c>
      <c r="C1677">
        <v>436.56666666666598</v>
      </c>
      <c r="D1677">
        <v>27.071120323243999</v>
      </c>
    </row>
    <row r="1678" spans="1:4" x14ac:dyDescent="0.25">
      <c r="A1678">
        <v>26832</v>
      </c>
      <c r="B1678">
        <v>360</v>
      </c>
      <c r="C1678">
        <v>411.76666666666603</v>
      </c>
      <c r="D1678">
        <v>24.1991964972209</v>
      </c>
    </row>
    <row r="1679" spans="1:4" x14ac:dyDescent="0.25">
      <c r="A1679">
        <v>26848</v>
      </c>
      <c r="B1679">
        <v>360</v>
      </c>
      <c r="C1679">
        <v>414.26666666666603</v>
      </c>
      <c r="D1679">
        <v>20.8884869937697</v>
      </c>
    </row>
    <row r="1680" spans="1:4" x14ac:dyDescent="0.25">
      <c r="A1680">
        <v>26864</v>
      </c>
      <c r="B1680">
        <v>360</v>
      </c>
      <c r="C1680">
        <v>416.388888888888</v>
      </c>
      <c r="D1680">
        <v>27.148437419508799</v>
      </c>
    </row>
    <row r="1681" spans="1:4" x14ac:dyDescent="0.25">
      <c r="A1681">
        <v>26880</v>
      </c>
      <c r="B1681">
        <v>360</v>
      </c>
      <c r="C1681">
        <v>440.655555555555</v>
      </c>
      <c r="D1681">
        <v>30.605068974167999</v>
      </c>
    </row>
    <row r="1682" spans="1:4" x14ac:dyDescent="0.25">
      <c r="A1682">
        <v>26896</v>
      </c>
      <c r="B1682">
        <v>360</v>
      </c>
      <c r="C1682">
        <v>443.52222222222201</v>
      </c>
      <c r="D1682">
        <v>30.8938065629766</v>
      </c>
    </row>
    <row r="1683" spans="1:4" x14ac:dyDescent="0.25">
      <c r="A1683">
        <v>26912</v>
      </c>
      <c r="B1683">
        <v>360</v>
      </c>
      <c r="C1683">
        <v>438.36666666666599</v>
      </c>
      <c r="D1683">
        <v>36.686494638884298</v>
      </c>
    </row>
    <row r="1684" spans="1:4" x14ac:dyDescent="0.25">
      <c r="A1684">
        <v>26928</v>
      </c>
      <c r="B1684">
        <v>360</v>
      </c>
      <c r="C1684">
        <v>421.655555555555</v>
      </c>
      <c r="D1684">
        <v>22.111917908228701</v>
      </c>
    </row>
    <row r="1685" spans="1:4" x14ac:dyDescent="0.25">
      <c r="A1685">
        <v>26944</v>
      </c>
      <c r="B1685">
        <v>360</v>
      </c>
      <c r="C1685">
        <v>430.933333333333</v>
      </c>
      <c r="D1685">
        <v>23.5474933792207</v>
      </c>
    </row>
    <row r="1686" spans="1:4" x14ac:dyDescent="0.25">
      <c r="A1686">
        <v>26960</v>
      </c>
      <c r="B1686">
        <v>360</v>
      </c>
      <c r="C1686">
        <v>393.33333333333297</v>
      </c>
      <c r="D1686">
        <v>28.1338072629907</v>
      </c>
    </row>
    <row r="1687" spans="1:4" x14ac:dyDescent="0.25">
      <c r="A1687">
        <v>26976</v>
      </c>
      <c r="B1687">
        <v>360</v>
      </c>
      <c r="C1687">
        <v>449.944444444444</v>
      </c>
      <c r="D1687">
        <v>37.635491851622902</v>
      </c>
    </row>
    <row r="1688" spans="1:4" x14ac:dyDescent="0.25">
      <c r="A1688">
        <v>26992</v>
      </c>
      <c r="B1688">
        <v>360</v>
      </c>
      <c r="C1688">
        <v>444.27777777777698</v>
      </c>
      <c r="D1688">
        <v>33.964042351279403</v>
      </c>
    </row>
    <row r="1689" spans="1:4" x14ac:dyDescent="0.25">
      <c r="A1689">
        <v>27008</v>
      </c>
      <c r="B1689">
        <v>360</v>
      </c>
      <c r="C1689">
        <v>443.13333333333298</v>
      </c>
      <c r="D1689">
        <v>33.048180316353601</v>
      </c>
    </row>
    <row r="1690" spans="1:4" x14ac:dyDescent="0.25">
      <c r="A1690">
        <v>27024</v>
      </c>
      <c r="B1690">
        <v>360</v>
      </c>
      <c r="C1690">
        <v>430.56666666666598</v>
      </c>
      <c r="D1690">
        <v>28.580121296686801</v>
      </c>
    </row>
    <row r="1691" spans="1:4" x14ac:dyDescent="0.25">
      <c r="A1691">
        <v>27040</v>
      </c>
      <c r="B1691">
        <v>360</v>
      </c>
      <c r="C1691">
        <v>400.877777777777</v>
      </c>
      <c r="D1691">
        <v>20.3485340874022</v>
      </c>
    </row>
    <row r="1692" spans="1:4" x14ac:dyDescent="0.25">
      <c r="A1692">
        <v>27056</v>
      </c>
      <c r="B1692">
        <v>360</v>
      </c>
      <c r="C1692">
        <v>425.08888888888799</v>
      </c>
      <c r="D1692">
        <v>31.896932783383001</v>
      </c>
    </row>
    <row r="1693" spans="1:4" x14ac:dyDescent="0.25">
      <c r="A1693">
        <v>27072</v>
      </c>
      <c r="B1693">
        <v>360</v>
      </c>
      <c r="C1693">
        <v>425.36666666666599</v>
      </c>
      <c r="D1693">
        <v>25.355889081456201</v>
      </c>
    </row>
    <row r="1694" spans="1:4" x14ac:dyDescent="0.25">
      <c r="A1694">
        <v>27088</v>
      </c>
      <c r="B1694">
        <v>360</v>
      </c>
      <c r="C1694">
        <v>416.97777777777702</v>
      </c>
      <c r="D1694">
        <v>21.7643836361549</v>
      </c>
    </row>
    <row r="1695" spans="1:4" x14ac:dyDescent="0.25">
      <c r="A1695">
        <v>27104</v>
      </c>
      <c r="B1695">
        <v>360</v>
      </c>
      <c r="C1695">
        <v>438.63333333333298</v>
      </c>
      <c r="D1695">
        <v>32.231954468956502</v>
      </c>
    </row>
    <row r="1696" spans="1:4" x14ac:dyDescent="0.25">
      <c r="A1696">
        <v>27120</v>
      </c>
      <c r="B1696">
        <v>360</v>
      </c>
      <c r="C1696">
        <v>430.888888888888</v>
      </c>
      <c r="D1696">
        <v>33.2911214204643</v>
      </c>
    </row>
    <row r="1697" spans="1:4" x14ac:dyDescent="0.25">
      <c r="A1697">
        <v>27136</v>
      </c>
      <c r="B1697">
        <v>360</v>
      </c>
      <c r="C1697">
        <v>421.95555555555501</v>
      </c>
      <c r="D1697">
        <v>24.952359546014399</v>
      </c>
    </row>
    <row r="1698" spans="1:4" x14ac:dyDescent="0.25">
      <c r="A1698">
        <v>27152</v>
      </c>
      <c r="B1698">
        <v>360</v>
      </c>
      <c r="C1698">
        <v>417.95555555555501</v>
      </c>
      <c r="D1698">
        <v>25.354338270516902</v>
      </c>
    </row>
    <row r="1699" spans="1:4" x14ac:dyDescent="0.25">
      <c r="A1699">
        <v>27168</v>
      </c>
      <c r="B1699">
        <v>360</v>
      </c>
      <c r="C1699">
        <v>425</v>
      </c>
      <c r="D1699">
        <v>26.061892145855801</v>
      </c>
    </row>
    <row r="1700" spans="1:4" x14ac:dyDescent="0.25">
      <c r="A1700">
        <v>27184</v>
      </c>
      <c r="B1700">
        <v>360</v>
      </c>
      <c r="C1700">
        <v>441.155555555555</v>
      </c>
      <c r="D1700">
        <v>23.379435936124601</v>
      </c>
    </row>
    <row r="1701" spans="1:4" x14ac:dyDescent="0.25">
      <c r="A1701">
        <v>27200</v>
      </c>
      <c r="B1701">
        <v>360</v>
      </c>
      <c r="C1701">
        <v>454.42222222222199</v>
      </c>
      <c r="D1701">
        <v>36.406341870545802</v>
      </c>
    </row>
    <row r="1702" spans="1:4" x14ac:dyDescent="0.25">
      <c r="A1702">
        <v>27216</v>
      </c>
      <c r="B1702">
        <v>360</v>
      </c>
      <c r="C1702">
        <v>440.5</v>
      </c>
      <c r="D1702">
        <v>28.0246914939903</v>
      </c>
    </row>
    <row r="1703" spans="1:4" x14ac:dyDescent="0.25">
      <c r="A1703">
        <v>27232</v>
      </c>
      <c r="B1703">
        <v>360</v>
      </c>
      <c r="C1703">
        <v>421.9</v>
      </c>
      <c r="D1703">
        <v>25.2234679085437</v>
      </c>
    </row>
    <row r="1704" spans="1:4" x14ac:dyDescent="0.25">
      <c r="A1704">
        <v>27248</v>
      </c>
      <c r="B1704">
        <v>360</v>
      </c>
      <c r="C1704">
        <v>434.83333333333297</v>
      </c>
      <c r="D1704">
        <v>32.727918764667301</v>
      </c>
    </row>
    <row r="1705" spans="1:4" x14ac:dyDescent="0.25">
      <c r="A1705">
        <v>27264</v>
      </c>
      <c r="B1705">
        <v>360</v>
      </c>
      <c r="C1705">
        <v>435.45555555555501</v>
      </c>
      <c r="D1705">
        <v>28.432438872648799</v>
      </c>
    </row>
    <row r="1706" spans="1:4" x14ac:dyDescent="0.25">
      <c r="A1706">
        <v>27280</v>
      </c>
      <c r="B1706">
        <v>360</v>
      </c>
      <c r="C1706">
        <v>436.25555555555502</v>
      </c>
      <c r="D1706">
        <v>33.718297410262402</v>
      </c>
    </row>
    <row r="1707" spans="1:4" x14ac:dyDescent="0.25">
      <c r="A1707">
        <v>27296</v>
      </c>
      <c r="B1707">
        <v>360</v>
      </c>
      <c r="C1707">
        <v>415.1</v>
      </c>
      <c r="D1707">
        <v>20.1279518194088</v>
      </c>
    </row>
    <row r="1708" spans="1:4" x14ac:dyDescent="0.25">
      <c r="A1708">
        <v>27312</v>
      </c>
      <c r="B1708">
        <v>360</v>
      </c>
      <c r="C1708">
        <v>421.86666666666599</v>
      </c>
      <c r="D1708">
        <v>26.484460852859801</v>
      </c>
    </row>
    <row r="1709" spans="1:4" x14ac:dyDescent="0.25">
      <c r="A1709">
        <v>27328</v>
      </c>
      <c r="B1709">
        <v>360</v>
      </c>
      <c r="C1709">
        <v>423.655555555555</v>
      </c>
      <c r="D1709">
        <v>24.9373263786152</v>
      </c>
    </row>
    <row r="1710" spans="1:4" x14ac:dyDescent="0.25">
      <c r="A1710">
        <v>27344</v>
      </c>
      <c r="B1710">
        <v>360</v>
      </c>
      <c r="C1710">
        <v>411.388888888888</v>
      </c>
      <c r="D1710">
        <v>19.6099149776866</v>
      </c>
    </row>
    <row r="1711" spans="1:4" x14ac:dyDescent="0.25">
      <c r="A1711">
        <v>27360</v>
      </c>
      <c r="B1711">
        <v>360</v>
      </c>
      <c r="C1711">
        <v>423.54444444444403</v>
      </c>
      <c r="D1711">
        <v>25.325508050672699</v>
      </c>
    </row>
    <row r="1712" spans="1:4" x14ac:dyDescent="0.25">
      <c r="A1712">
        <v>27376</v>
      </c>
      <c r="B1712">
        <v>360</v>
      </c>
      <c r="C1712">
        <v>411.3</v>
      </c>
      <c r="D1712">
        <v>17.1577323028941</v>
      </c>
    </row>
    <row r="1713" spans="1:4" x14ac:dyDescent="0.25">
      <c r="A1713">
        <v>27392</v>
      </c>
      <c r="B1713">
        <v>360</v>
      </c>
      <c r="C1713">
        <v>411.96666666666601</v>
      </c>
      <c r="D1713">
        <v>21.262617169315899</v>
      </c>
    </row>
    <row r="1714" spans="1:4" x14ac:dyDescent="0.25">
      <c r="A1714">
        <v>27408</v>
      </c>
      <c r="B1714">
        <v>360</v>
      </c>
      <c r="C1714">
        <v>446.78888888888798</v>
      </c>
      <c r="D1714">
        <v>33.205586693421303</v>
      </c>
    </row>
    <row r="1715" spans="1:4" x14ac:dyDescent="0.25">
      <c r="A1715">
        <v>27424</v>
      </c>
      <c r="B1715">
        <v>360</v>
      </c>
      <c r="C1715">
        <v>414</v>
      </c>
      <c r="D1715">
        <v>25.605988882811499</v>
      </c>
    </row>
    <row r="1716" spans="1:4" x14ac:dyDescent="0.25">
      <c r="A1716">
        <v>27440</v>
      </c>
      <c r="B1716">
        <v>360</v>
      </c>
      <c r="C1716">
        <v>444.08888888888799</v>
      </c>
      <c r="D1716">
        <v>33.779890284817697</v>
      </c>
    </row>
    <row r="1717" spans="1:4" x14ac:dyDescent="0.25">
      <c r="A1717">
        <v>27456</v>
      </c>
      <c r="B1717">
        <v>360</v>
      </c>
      <c r="C1717">
        <v>408.6</v>
      </c>
      <c r="D1717">
        <v>19.442679284958999</v>
      </c>
    </row>
    <row r="1718" spans="1:4" x14ac:dyDescent="0.25">
      <c r="A1718">
        <v>27472</v>
      </c>
      <c r="B1718">
        <v>360</v>
      </c>
      <c r="C1718">
        <v>412.51111111111101</v>
      </c>
      <c r="D1718">
        <v>25.2024004343697</v>
      </c>
    </row>
    <row r="1719" spans="1:4" x14ac:dyDescent="0.25">
      <c r="A1719">
        <v>27488</v>
      </c>
      <c r="B1719">
        <v>360</v>
      </c>
      <c r="C1719">
        <v>418.67777777777701</v>
      </c>
      <c r="D1719">
        <v>23.092484481020499</v>
      </c>
    </row>
    <row r="1720" spans="1:4" x14ac:dyDescent="0.25">
      <c r="A1720">
        <v>27504</v>
      </c>
      <c r="B1720">
        <v>360</v>
      </c>
      <c r="C1720">
        <v>407.17777777777701</v>
      </c>
      <c r="D1720">
        <v>22.4710073837268</v>
      </c>
    </row>
    <row r="1721" spans="1:4" x14ac:dyDescent="0.25">
      <c r="A1721">
        <v>27520</v>
      </c>
      <c r="B1721">
        <v>360</v>
      </c>
      <c r="C1721">
        <v>410.655555555555</v>
      </c>
      <c r="D1721">
        <v>21.647253411158498</v>
      </c>
    </row>
    <row r="1722" spans="1:4" x14ac:dyDescent="0.25">
      <c r="A1722">
        <v>27536</v>
      </c>
      <c r="B1722">
        <v>360</v>
      </c>
      <c r="C1722">
        <v>463.03333333333302</v>
      </c>
      <c r="D1722">
        <v>42.120580876019901</v>
      </c>
    </row>
    <row r="1723" spans="1:4" x14ac:dyDescent="0.25">
      <c r="A1723">
        <v>27552</v>
      </c>
      <c r="B1723">
        <v>360</v>
      </c>
      <c r="C1723">
        <v>420.68888888888802</v>
      </c>
      <c r="D1723">
        <v>23.606799606349</v>
      </c>
    </row>
    <row r="1724" spans="1:4" x14ac:dyDescent="0.25">
      <c r="A1724">
        <v>27568</v>
      </c>
      <c r="B1724">
        <v>360</v>
      </c>
      <c r="C1724">
        <v>443.47777777777702</v>
      </c>
      <c r="D1724">
        <v>32.241184075918802</v>
      </c>
    </row>
    <row r="1725" spans="1:4" x14ac:dyDescent="0.25">
      <c r="A1725">
        <v>27584</v>
      </c>
      <c r="B1725">
        <v>360</v>
      </c>
      <c r="C1725">
        <v>423.97777777777702</v>
      </c>
      <c r="D1725">
        <v>26.422203532373501</v>
      </c>
    </row>
    <row r="1726" spans="1:4" x14ac:dyDescent="0.25">
      <c r="A1726">
        <v>27600</v>
      </c>
      <c r="B1726">
        <v>360</v>
      </c>
      <c r="C1726">
        <v>434.47777777777702</v>
      </c>
      <c r="D1726">
        <v>32.9647042819295</v>
      </c>
    </row>
    <row r="1727" spans="1:4" x14ac:dyDescent="0.25">
      <c r="A1727">
        <v>27616</v>
      </c>
      <c r="B1727">
        <v>360</v>
      </c>
      <c r="C1727">
        <v>426.54444444444403</v>
      </c>
      <c r="D1727">
        <v>25.542192158209701</v>
      </c>
    </row>
    <row r="1728" spans="1:4" x14ac:dyDescent="0.25">
      <c r="A1728">
        <v>27632</v>
      </c>
      <c r="B1728">
        <v>360</v>
      </c>
      <c r="C1728">
        <v>428.2</v>
      </c>
      <c r="D1728">
        <v>31.196581009249499</v>
      </c>
    </row>
    <row r="1729" spans="1:4" x14ac:dyDescent="0.25">
      <c r="A1729">
        <v>27648</v>
      </c>
      <c r="B1729">
        <v>360</v>
      </c>
      <c r="C1729">
        <v>408.02222222222201</v>
      </c>
      <c r="D1729">
        <v>24.572784302863599</v>
      </c>
    </row>
    <row r="1730" spans="1:4" x14ac:dyDescent="0.25">
      <c r="A1730">
        <v>27664</v>
      </c>
      <c r="B1730">
        <v>360</v>
      </c>
      <c r="C1730">
        <v>415.32222222222202</v>
      </c>
      <c r="D1730">
        <v>22.552569588890002</v>
      </c>
    </row>
    <row r="1731" spans="1:4" x14ac:dyDescent="0.25">
      <c r="A1731">
        <v>27680</v>
      </c>
      <c r="B1731">
        <v>360</v>
      </c>
      <c r="C1731">
        <v>403.74444444444401</v>
      </c>
      <c r="D1731">
        <v>24.809747686079199</v>
      </c>
    </row>
    <row r="1732" spans="1:4" x14ac:dyDescent="0.25">
      <c r="A1732">
        <v>27696</v>
      </c>
      <c r="B1732">
        <v>360</v>
      </c>
      <c r="C1732">
        <v>417.42222222222199</v>
      </c>
      <c r="D1732">
        <v>21.4869354506809</v>
      </c>
    </row>
    <row r="1733" spans="1:4" x14ac:dyDescent="0.25">
      <c r="A1733">
        <v>27712</v>
      </c>
      <c r="B1733">
        <v>360</v>
      </c>
      <c r="C1733">
        <v>430.222222222222</v>
      </c>
      <c r="D1733">
        <v>24.585351455141701</v>
      </c>
    </row>
    <row r="1734" spans="1:4" x14ac:dyDescent="0.25">
      <c r="A1734">
        <v>27728</v>
      </c>
      <c r="B1734">
        <v>360</v>
      </c>
      <c r="C1734">
        <v>418.6</v>
      </c>
      <c r="D1734">
        <v>26.606933098139798</v>
      </c>
    </row>
    <row r="1735" spans="1:4" x14ac:dyDescent="0.25">
      <c r="A1735">
        <v>27744</v>
      </c>
      <c r="B1735">
        <v>360</v>
      </c>
      <c r="C1735">
        <v>428.18888888888802</v>
      </c>
      <c r="D1735">
        <v>23.939226036149801</v>
      </c>
    </row>
    <row r="1736" spans="1:4" x14ac:dyDescent="0.25">
      <c r="A1736">
        <v>27760</v>
      </c>
      <c r="B1736">
        <v>360</v>
      </c>
      <c r="C1736">
        <v>431.73333333333301</v>
      </c>
      <c r="D1736">
        <v>26.0878004694403</v>
      </c>
    </row>
    <row r="1737" spans="1:4" x14ac:dyDescent="0.25">
      <c r="A1737">
        <v>27776</v>
      </c>
      <c r="B1737">
        <v>360</v>
      </c>
      <c r="C1737">
        <v>410.655555555555</v>
      </c>
      <c r="D1737">
        <v>27.131024107759</v>
      </c>
    </row>
    <row r="1738" spans="1:4" x14ac:dyDescent="0.25">
      <c r="A1738">
        <v>27792</v>
      </c>
      <c r="B1738">
        <v>360</v>
      </c>
      <c r="C1738">
        <v>417.27777777777698</v>
      </c>
      <c r="D1738">
        <v>19.602169821945601</v>
      </c>
    </row>
    <row r="1739" spans="1:4" x14ac:dyDescent="0.25">
      <c r="A1739">
        <v>27808</v>
      </c>
      <c r="B1739">
        <v>360</v>
      </c>
      <c r="C1739">
        <v>420.86666666666599</v>
      </c>
      <c r="D1739">
        <v>22.325471252958199</v>
      </c>
    </row>
    <row r="1740" spans="1:4" x14ac:dyDescent="0.25">
      <c r="A1740">
        <v>27824</v>
      </c>
      <c r="B1740">
        <v>360</v>
      </c>
      <c r="C1740">
        <v>426.63333333333298</v>
      </c>
      <c r="D1740">
        <v>30.650883619671799</v>
      </c>
    </row>
    <row r="1741" spans="1:4" x14ac:dyDescent="0.25">
      <c r="A1741">
        <v>27840</v>
      </c>
      <c r="B1741">
        <v>360</v>
      </c>
      <c r="C1741">
        <v>415.63333333333298</v>
      </c>
      <c r="D1741">
        <v>20.778969068641299</v>
      </c>
    </row>
    <row r="1742" spans="1:4" x14ac:dyDescent="0.25">
      <c r="A1742">
        <v>27856</v>
      </c>
      <c r="B1742">
        <v>360</v>
      </c>
      <c r="C1742">
        <v>420.78888888888798</v>
      </c>
      <c r="D1742">
        <v>22.099016792832099</v>
      </c>
    </row>
    <row r="1743" spans="1:4" x14ac:dyDescent="0.25">
      <c r="A1743">
        <v>27872</v>
      </c>
      <c r="B1743">
        <v>360</v>
      </c>
      <c r="C1743">
        <v>421.3</v>
      </c>
      <c r="D1743">
        <v>24.591077876154799</v>
      </c>
    </row>
    <row r="1744" spans="1:4" x14ac:dyDescent="0.25">
      <c r="A1744">
        <v>27888</v>
      </c>
      <c r="B1744">
        <v>360</v>
      </c>
      <c r="C1744">
        <v>427.81111111111102</v>
      </c>
      <c r="D1744">
        <v>24.1071194852587</v>
      </c>
    </row>
    <row r="1745" spans="1:4" x14ac:dyDescent="0.25">
      <c r="A1745">
        <v>27904</v>
      </c>
      <c r="B1745">
        <v>360</v>
      </c>
      <c r="C1745">
        <v>444.83333333333297</v>
      </c>
      <c r="D1745">
        <v>29.497363347330602</v>
      </c>
    </row>
    <row r="1746" spans="1:4" x14ac:dyDescent="0.25">
      <c r="A1746">
        <v>27920</v>
      </c>
      <c r="B1746">
        <v>360</v>
      </c>
      <c r="C1746">
        <v>437.23333333333301</v>
      </c>
      <c r="D1746">
        <v>28.104981764804599</v>
      </c>
    </row>
    <row r="1747" spans="1:4" x14ac:dyDescent="0.25">
      <c r="A1747">
        <v>27936</v>
      </c>
      <c r="B1747">
        <v>360</v>
      </c>
      <c r="C1747">
        <v>440.78888888888798</v>
      </c>
      <c r="D1747">
        <v>33.759112167250301</v>
      </c>
    </row>
    <row r="1748" spans="1:4" x14ac:dyDescent="0.25">
      <c r="A1748">
        <v>27952</v>
      </c>
      <c r="B1748">
        <v>360</v>
      </c>
      <c r="C1748">
        <v>418.04444444444403</v>
      </c>
      <c r="D1748">
        <v>32.100159608848898</v>
      </c>
    </row>
    <row r="1749" spans="1:4" x14ac:dyDescent="0.25">
      <c r="A1749">
        <v>27968</v>
      </c>
      <c r="B1749">
        <v>360</v>
      </c>
      <c r="C1749">
        <v>424.74444444444401</v>
      </c>
      <c r="D1749">
        <v>26.6935535751449</v>
      </c>
    </row>
    <row r="1750" spans="1:4" x14ac:dyDescent="0.25">
      <c r="A1750">
        <v>27984</v>
      </c>
      <c r="B1750">
        <v>360</v>
      </c>
      <c r="C1750">
        <v>453.933333333333</v>
      </c>
      <c r="D1750">
        <v>38.001111094867198</v>
      </c>
    </row>
    <row r="1751" spans="1:4" x14ac:dyDescent="0.25">
      <c r="A1751">
        <v>28000</v>
      </c>
      <c r="B1751">
        <v>360</v>
      </c>
      <c r="C1751">
        <v>427.666666666666</v>
      </c>
      <c r="D1751">
        <v>22.209107241049601</v>
      </c>
    </row>
    <row r="1752" spans="1:4" x14ac:dyDescent="0.25">
      <c r="A1752">
        <v>28016</v>
      </c>
      <c r="B1752">
        <v>360</v>
      </c>
      <c r="C1752">
        <v>406.28888888888798</v>
      </c>
      <c r="D1752">
        <v>23.139789898423999</v>
      </c>
    </row>
    <row r="1753" spans="1:4" x14ac:dyDescent="0.25">
      <c r="A1753">
        <v>28032</v>
      </c>
      <c r="B1753">
        <v>360</v>
      </c>
      <c r="C1753">
        <v>426.63333333333298</v>
      </c>
      <c r="D1753">
        <v>23.4948930621103</v>
      </c>
    </row>
    <row r="1754" spans="1:4" x14ac:dyDescent="0.25">
      <c r="A1754">
        <v>28048</v>
      </c>
      <c r="B1754">
        <v>360</v>
      </c>
      <c r="C1754">
        <v>422.62222222222198</v>
      </c>
      <c r="D1754">
        <v>26.371102778010499</v>
      </c>
    </row>
    <row r="1755" spans="1:4" x14ac:dyDescent="0.25">
      <c r="A1755">
        <v>28064</v>
      </c>
      <c r="B1755">
        <v>360</v>
      </c>
      <c r="C1755">
        <v>410.02222222222201</v>
      </c>
      <c r="D1755">
        <v>20.961858366395798</v>
      </c>
    </row>
    <row r="1756" spans="1:4" x14ac:dyDescent="0.25">
      <c r="A1756">
        <v>28080</v>
      </c>
      <c r="B1756">
        <v>360</v>
      </c>
      <c r="C1756">
        <v>427.28888888888798</v>
      </c>
      <c r="D1756">
        <v>30.168506184962101</v>
      </c>
    </row>
    <row r="1757" spans="1:4" x14ac:dyDescent="0.25">
      <c r="A1757">
        <v>28096</v>
      </c>
      <c r="B1757">
        <v>360</v>
      </c>
      <c r="C1757">
        <v>451.27777777777698</v>
      </c>
      <c r="D1757">
        <v>36.374297328922196</v>
      </c>
    </row>
    <row r="1758" spans="1:4" x14ac:dyDescent="0.25">
      <c r="A1758">
        <v>28112</v>
      </c>
      <c r="B1758">
        <v>360</v>
      </c>
      <c r="C1758">
        <v>443.13333333333298</v>
      </c>
      <c r="D1758">
        <v>41.603472077326501</v>
      </c>
    </row>
    <row r="1759" spans="1:4" x14ac:dyDescent="0.25">
      <c r="A1759">
        <v>28128</v>
      </c>
      <c r="B1759">
        <v>360</v>
      </c>
      <c r="C1759">
        <v>415.46666666666601</v>
      </c>
      <c r="D1759">
        <v>26.5205161672577</v>
      </c>
    </row>
    <row r="1760" spans="1:4" x14ac:dyDescent="0.25">
      <c r="A1760">
        <v>28144</v>
      </c>
      <c r="B1760">
        <v>360</v>
      </c>
      <c r="C1760">
        <v>428.01111111111101</v>
      </c>
      <c r="D1760">
        <v>25.065467366897099</v>
      </c>
    </row>
    <row r="1761" spans="1:4" x14ac:dyDescent="0.25">
      <c r="A1761">
        <v>28160</v>
      </c>
      <c r="B1761">
        <v>360</v>
      </c>
      <c r="C1761">
        <v>434.42222222222199</v>
      </c>
      <c r="D1761">
        <v>31.607304984687602</v>
      </c>
    </row>
    <row r="1762" spans="1:4" x14ac:dyDescent="0.25">
      <c r="A1762">
        <v>28176</v>
      </c>
      <c r="B1762">
        <v>360</v>
      </c>
      <c r="C1762">
        <v>447.45555555555501</v>
      </c>
      <c r="D1762">
        <v>44.149785732740597</v>
      </c>
    </row>
    <row r="1763" spans="1:4" x14ac:dyDescent="0.25">
      <c r="A1763">
        <v>28192</v>
      </c>
      <c r="B1763">
        <v>360</v>
      </c>
      <c r="C1763">
        <v>416.77777777777698</v>
      </c>
      <c r="D1763">
        <v>25.4041894085635</v>
      </c>
    </row>
    <row r="1764" spans="1:4" x14ac:dyDescent="0.25">
      <c r="A1764">
        <v>28208</v>
      </c>
      <c r="B1764">
        <v>360</v>
      </c>
      <c r="C1764">
        <v>435.52222222222201</v>
      </c>
      <c r="D1764">
        <v>30.0991796779239</v>
      </c>
    </row>
    <row r="1765" spans="1:4" x14ac:dyDescent="0.25">
      <c r="A1765">
        <v>28224</v>
      </c>
      <c r="B1765">
        <v>360</v>
      </c>
      <c r="C1765">
        <v>414.82222222222202</v>
      </c>
      <c r="D1765">
        <v>18.653910985681399</v>
      </c>
    </row>
    <row r="1766" spans="1:4" x14ac:dyDescent="0.25">
      <c r="A1766">
        <v>28240</v>
      </c>
      <c r="B1766">
        <v>360</v>
      </c>
      <c r="C1766">
        <v>439.35555555555499</v>
      </c>
      <c r="D1766">
        <v>27.1282186461547</v>
      </c>
    </row>
    <row r="1767" spans="1:4" x14ac:dyDescent="0.25">
      <c r="A1767">
        <v>28256</v>
      </c>
      <c r="B1767">
        <v>360</v>
      </c>
      <c r="C1767">
        <v>405.34444444444398</v>
      </c>
      <c r="D1767">
        <v>24.591399178986201</v>
      </c>
    </row>
    <row r="1768" spans="1:4" x14ac:dyDescent="0.25">
      <c r="A1768">
        <v>28272</v>
      </c>
      <c r="B1768">
        <v>360</v>
      </c>
      <c r="C1768">
        <v>417.84444444444398</v>
      </c>
      <c r="D1768">
        <v>21.102349058871798</v>
      </c>
    </row>
    <row r="1769" spans="1:4" x14ac:dyDescent="0.25">
      <c r="A1769">
        <v>28288</v>
      </c>
      <c r="B1769">
        <v>360</v>
      </c>
      <c r="C1769">
        <v>406.388888888888</v>
      </c>
      <c r="D1769">
        <v>22.3848631616418</v>
      </c>
    </row>
    <row r="1770" spans="1:4" x14ac:dyDescent="0.25">
      <c r="A1770">
        <v>28304</v>
      </c>
      <c r="B1770">
        <v>360</v>
      </c>
      <c r="C1770">
        <v>438.26666666666603</v>
      </c>
      <c r="D1770">
        <v>33.287568583815499</v>
      </c>
    </row>
    <row r="1771" spans="1:4" x14ac:dyDescent="0.25">
      <c r="A1771">
        <v>28320</v>
      </c>
      <c r="B1771">
        <v>360</v>
      </c>
      <c r="C1771">
        <v>425.63333333333298</v>
      </c>
      <c r="D1771">
        <v>28.6249502668175</v>
      </c>
    </row>
    <row r="1772" spans="1:4" x14ac:dyDescent="0.25">
      <c r="A1772">
        <v>28336</v>
      </c>
      <c r="B1772">
        <v>360</v>
      </c>
      <c r="C1772">
        <v>446.96666666666601</v>
      </c>
      <c r="D1772">
        <v>30.0752574571043</v>
      </c>
    </row>
    <row r="1773" spans="1:4" x14ac:dyDescent="0.25">
      <c r="A1773">
        <v>28352</v>
      </c>
      <c r="B1773">
        <v>360</v>
      </c>
      <c r="C1773">
        <v>435.7</v>
      </c>
      <c r="D1773">
        <v>29.189971641720401</v>
      </c>
    </row>
    <row r="1774" spans="1:4" x14ac:dyDescent="0.25">
      <c r="A1774">
        <v>28368</v>
      </c>
      <c r="B1774">
        <v>360</v>
      </c>
      <c r="C1774">
        <v>411.36666666666599</v>
      </c>
      <c r="D1774">
        <v>26.969303538158499</v>
      </c>
    </row>
    <row r="1775" spans="1:4" x14ac:dyDescent="0.25">
      <c r="A1775">
        <v>28384</v>
      </c>
      <c r="B1775">
        <v>360</v>
      </c>
      <c r="C1775">
        <v>436.57777777777699</v>
      </c>
      <c r="D1775">
        <v>29.511571281552801</v>
      </c>
    </row>
    <row r="1776" spans="1:4" x14ac:dyDescent="0.25">
      <c r="A1776">
        <v>28400</v>
      </c>
      <c r="B1776">
        <v>360</v>
      </c>
      <c r="C1776">
        <v>419.34444444444398</v>
      </c>
      <c r="D1776">
        <v>22.972041514807099</v>
      </c>
    </row>
    <row r="1777" spans="1:4" x14ac:dyDescent="0.25">
      <c r="A1777">
        <v>28416</v>
      </c>
      <c r="B1777">
        <v>360</v>
      </c>
      <c r="C1777">
        <v>421.67777777777701</v>
      </c>
      <c r="D1777">
        <v>19.441552165845199</v>
      </c>
    </row>
    <row r="1778" spans="1:4" x14ac:dyDescent="0.25">
      <c r="A1778">
        <v>28432</v>
      </c>
      <c r="B1778">
        <v>360</v>
      </c>
      <c r="C1778">
        <v>420.433333333333</v>
      </c>
      <c r="D1778">
        <v>20.310396899672298</v>
      </c>
    </row>
    <row r="1779" spans="1:4" x14ac:dyDescent="0.25">
      <c r="A1779">
        <v>28448</v>
      </c>
      <c r="B1779">
        <v>360</v>
      </c>
      <c r="C1779">
        <v>408.31111111111102</v>
      </c>
      <c r="D1779">
        <v>18.709263566743498</v>
      </c>
    </row>
    <row r="1780" spans="1:4" x14ac:dyDescent="0.25">
      <c r="A1780">
        <v>28464</v>
      </c>
      <c r="B1780">
        <v>360</v>
      </c>
      <c r="C1780">
        <v>416.377777777777</v>
      </c>
      <c r="D1780">
        <v>23.5841650160902</v>
      </c>
    </row>
    <row r="1781" spans="1:4" x14ac:dyDescent="0.25">
      <c r="A1781">
        <v>28480</v>
      </c>
      <c r="B1781">
        <v>360</v>
      </c>
      <c r="C1781">
        <v>415.84444444444398</v>
      </c>
      <c r="D1781">
        <v>19.083390748740999</v>
      </c>
    </row>
    <row r="1782" spans="1:4" x14ac:dyDescent="0.25">
      <c r="A1782">
        <v>28496</v>
      </c>
      <c r="B1782">
        <v>360</v>
      </c>
      <c r="C1782">
        <v>428.91111111111098</v>
      </c>
      <c r="D1782">
        <v>26.928565767990399</v>
      </c>
    </row>
    <row r="1783" spans="1:4" x14ac:dyDescent="0.25">
      <c r="A1783">
        <v>28512</v>
      </c>
      <c r="B1783">
        <v>360</v>
      </c>
      <c r="C1783">
        <v>421.64444444444399</v>
      </c>
      <c r="D1783">
        <v>26.434956281035198</v>
      </c>
    </row>
    <row r="1784" spans="1:4" x14ac:dyDescent="0.25">
      <c r="A1784">
        <v>28528</v>
      </c>
      <c r="B1784">
        <v>360</v>
      </c>
      <c r="C1784">
        <v>431.4</v>
      </c>
      <c r="D1784">
        <v>21.014703847015699</v>
      </c>
    </row>
    <row r="1785" spans="1:4" x14ac:dyDescent="0.25">
      <c r="A1785">
        <v>28544</v>
      </c>
      <c r="B1785">
        <v>360</v>
      </c>
      <c r="C1785">
        <v>458.55555555555497</v>
      </c>
      <c r="D1785">
        <v>42.1998186175962</v>
      </c>
    </row>
    <row r="1786" spans="1:4" x14ac:dyDescent="0.25">
      <c r="A1786">
        <v>28560</v>
      </c>
      <c r="B1786">
        <v>360</v>
      </c>
      <c r="C1786">
        <v>414.75555555555502</v>
      </c>
      <c r="D1786">
        <v>24.154277795091801</v>
      </c>
    </row>
    <row r="1787" spans="1:4" x14ac:dyDescent="0.25">
      <c r="A1787">
        <v>28576</v>
      </c>
      <c r="B1787">
        <v>360</v>
      </c>
      <c r="C1787">
        <v>407.02222222222201</v>
      </c>
      <c r="D1787">
        <v>19.326997684745798</v>
      </c>
    </row>
    <row r="1788" spans="1:4" x14ac:dyDescent="0.25">
      <c r="A1788">
        <v>28592</v>
      </c>
      <c r="B1788">
        <v>360</v>
      </c>
      <c r="C1788">
        <v>429.32222222222202</v>
      </c>
      <c r="D1788">
        <v>25.311757381272301</v>
      </c>
    </row>
    <row r="1789" spans="1:4" x14ac:dyDescent="0.25">
      <c r="A1789">
        <v>28608</v>
      </c>
      <c r="B1789">
        <v>360</v>
      </c>
      <c r="C1789">
        <v>422.944444444444</v>
      </c>
      <c r="D1789">
        <v>23.2352037081241</v>
      </c>
    </row>
    <row r="1790" spans="1:4" x14ac:dyDescent="0.25">
      <c r="A1790">
        <v>28624</v>
      </c>
      <c r="B1790">
        <v>360</v>
      </c>
      <c r="C1790">
        <v>420.04444444444403</v>
      </c>
      <c r="D1790">
        <v>28.9781186074025</v>
      </c>
    </row>
    <row r="1791" spans="1:4" x14ac:dyDescent="0.25">
      <c r="A1791">
        <v>28640</v>
      </c>
      <c r="B1791">
        <v>360</v>
      </c>
      <c r="C1791">
        <v>443.41111111111098</v>
      </c>
      <c r="D1791">
        <v>28.479581162823902</v>
      </c>
    </row>
    <row r="1792" spans="1:4" x14ac:dyDescent="0.25">
      <c r="A1792">
        <v>28656</v>
      </c>
      <c r="B1792">
        <v>360</v>
      </c>
      <c r="C1792">
        <v>417.7</v>
      </c>
      <c r="D1792">
        <v>24.369128922561899</v>
      </c>
    </row>
    <row r="1793" spans="1:4" x14ac:dyDescent="0.25">
      <c r="A1793">
        <v>28672</v>
      </c>
      <c r="B1793">
        <v>360</v>
      </c>
      <c r="C1793">
        <v>413.81111111111102</v>
      </c>
      <c r="D1793">
        <v>18.4070605079466</v>
      </c>
    </row>
    <row r="1794" spans="1:4" x14ac:dyDescent="0.25">
      <c r="A1794">
        <v>28688</v>
      </c>
      <c r="B1794">
        <v>360</v>
      </c>
      <c r="C1794">
        <v>434.77777777777698</v>
      </c>
      <c r="D1794">
        <v>26.4922537012772</v>
      </c>
    </row>
    <row r="1795" spans="1:4" x14ac:dyDescent="0.25">
      <c r="A1795">
        <v>28704</v>
      </c>
      <c r="B1795">
        <v>360</v>
      </c>
      <c r="C1795">
        <v>432.73333333333301</v>
      </c>
      <c r="D1795">
        <v>26.022981296453199</v>
      </c>
    </row>
    <row r="1796" spans="1:4" x14ac:dyDescent="0.25">
      <c r="A1796">
        <v>28720</v>
      </c>
      <c r="B1796">
        <v>360</v>
      </c>
      <c r="C1796">
        <v>442.81111111111102</v>
      </c>
      <c r="D1796">
        <v>35.295858883458003</v>
      </c>
    </row>
    <row r="1797" spans="1:4" x14ac:dyDescent="0.25">
      <c r="A1797">
        <v>28736</v>
      </c>
      <c r="B1797">
        <v>360</v>
      </c>
      <c r="C1797">
        <v>422.6</v>
      </c>
      <c r="D1797">
        <v>24.411199615476999</v>
      </c>
    </row>
    <row r="1798" spans="1:4" x14ac:dyDescent="0.25">
      <c r="A1798">
        <v>28752</v>
      </c>
      <c r="B1798">
        <v>360</v>
      </c>
      <c r="C1798">
        <v>443.13333333333298</v>
      </c>
      <c r="D1798">
        <v>26.934983447801301</v>
      </c>
    </row>
    <row r="1799" spans="1:4" x14ac:dyDescent="0.25">
      <c r="A1799">
        <v>28768</v>
      </c>
      <c r="B1799">
        <v>360</v>
      </c>
      <c r="C1799">
        <v>414.57777777777699</v>
      </c>
      <c r="D1799">
        <v>17.585333395113199</v>
      </c>
    </row>
    <row r="1800" spans="1:4" x14ac:dyDescent="0.25">
      <c r="A1800">
        <v>28784</v>
      </c>
      <c r="B1800">
        <v>360</v>
      </c>
      <c r="C1800">
        <v>413.9</v>
      </c>
      <c r="D1800">
        <v>20.286859457951198</v>
      </c>
    </row>
    <row r="1801" spans="1:4" x14ac:dyDescent="0.25">
      <c r="A1801">
        <v>28800</v>
      </c>
      <c r="B1801">
        <v>360</v>
      </c>
      <c r="C1801">
        <v>436.62222222222198</v>
      </c>
      <c r="D1801">
        <v>28.873893544083401</v>
      </c>
    </row>
    <row r="1802" spans="1:4" x14ac:dyDescent="0.25">
      <c r="A1802">
        <v>28816</v>
      </c>
      <c r="B1802">
        <v>360</v>
      </c>
      <c r="C1802">
        <v>433.35555555555499</v>
      </c>
      <c r="D1802">
        <v>30.715653306167699</v>
      </c>
    </row>
    <row r="1803" spans="1:4" x14ac:dyDescent="0.25">
      <c r="A1803">
        <v>28832</v>
      </c>
      <c r="B1803">
        <v>360</v>
      </c>
      <c r="C1803">
        <v>431.13333333333298</v>
      </c>
      <c r="D1803">
        <v>28.610875942938499</v>
      </c>
    </row>
    <row r="1804" spans="1:4" x14ac:dyDescent="0.25">
      <c r="A1804">
        <v>28848</v>
      </c>
      <c r="B1804">
        <v>360</v>
      </c>
      <c r="C1804">
        <v>437.21111111111099</v>
      </c>
      <c r="D1804">
        <v>34.797348061292901</v>
      </c>
    </row>
    <row r="1805" spans="1:4" x14ac:dyDescent="0.25">
      <c r="A1805">
        <v>28864</v>
      </c>
      <c r="B1805">
        <v>360</v>
      </c>
      <c r="C1805">
        <v>443.222222222222</v>
      </c>
      <c r="D1805">
        <v>28.8578037886837</v>
      </c>
    </row>
    <row r="1806" spans="1:4" x14ac:dyDescent="0.25">
      <c r="A1806">
        <v>28880</v>
      </c>
      <c r="B1806">
        <v>360</v>
      </c>
      <c r="C1806">
        <v>407.55555555555497</v>
      </c>
      <c r="D1806">
        <v>17.0275013571908</v>
      </c>
    </row>
    <row r="1807" spans="1:4" x14ac:dyDescent="0.25">
      <c r="A1807">
        <v>28896</v>
      </c>
      <c r="B1807">
        <v>360</v>
      </c>
      <c r="C1807">
        <v>442.78888888888798</v>
      </c>
      <c r="D1807">
        <v>30.433714654217301</v>
      </c>
    </row>
    <row r="1808" spans="1:4" x14ac:dyDescent="0.25">
      <c r="A1808">
        <v>28912</v>
      </c>
      <c r="B1808">
        <v>360</v>
      </c>
      <c r="C1808">
        <v>423.32222222222202</v>
      </c>
      <c r="D1808">
        <v>27.168538903902</v>
      </c>
    </row>
    <row r="1809" spans="1:4" x14ac:dyDescent="0.25">
      <c r="A1809">
        <v>28928</v>
      </c>
      <c r="B1809">
        <v>360</v>
      </c>
      <c r="C1809">
        <v>404.63333333333298</v>
      </c>
      <c r="D1809">
        <v>26.874791988858998</v>
      </c>
    </row>
    <row r="1810" spans="1:4" x14ac:dyDescent="0.25">
      <c r="A1810">
        <v>28944</v>
      </c>
      <c r="B1810">
        <v>360</v>
      </c>
      <c r="C1810">
        <v>477.56666666666598</v>
      </c>
      <c r="D1810">
        <v>49.969112681958002</v>
      </c>
    </row>
    <row r="1811" spans="1:4" x14ac:dyDescent="0.25">
      <c r="A1811">
        <v>28960</v>
      </c>
      <c r="B1811">
        <v>360</v>
      </c>
      <c r="C1811">
        <v>429.67777777777701</v>
      </c>
      <c r="D1811">
        <v>27.7964137486106</v>
      </c>
    </row>
    <row r="1812" spans="1:4" x14ac:dyDescent="0.25">
      <c r="A1812">
        <v>28976</v>
      </c>
      <c r="B1812">
        <v>360</v>
      </c>
      <c r="C1812">
        <v>404.28888888888798</v>
      </c>
      <c r="D1812">
        <v>28.0781625089061</v>
      </c>
    </row>
    <row r="1813" spans="1:4" x14ac:dyDescent="0.25">
      <c r="A1813">
        <v>28992</v>
      </c>
      <c r="B1813">
        <v>360</v>
      </c>
      <c r="C1813">
        <v>421.2</v>
      </c>
      <c r="D1813">
        <v>22.0127235934129</v>
      </c>
    </row>
    <row r="1814" spans="1:4" x14ac:dyDescent="0.25">
      <c r="A1814">
        <v>29008</v>
      </c>
      <c r="B1814">
        <v>360</v>
      </c>
      <c r="C1814">
        <v>436.48888888888803</v>
      </c>
      <c r="D1814">
        <v>27.8057725599257</v>
      </c>
    </row>
    <row r="1815" spans="1:4" x14ac:dyDescent="0.25">
      <c r="A1815">
        <v>29024</v>
      </c>
      <c r="B1815">
        <v>360</v>
      </c>
      <c r="C1815">
        <v>434.06666666666598</v>
      </c>
      <c r="D1815">
        <v>27.249383275385998</v>
      </c>
    </row>
    <row r="1816" spans="1:4" x14ac:dyDescent="0.25">
      <c r="A1816">
        <v>29040</v>
      </c>
      <c r="B1816">
        <v>360</v>
      </c>
      <c r="C1816">
        <v>408.75555555555502</v>
      </c>
      <c r="D1816">
        <v>29.174688843855701</v>
      </c>
    </row>
    <row r="1817" spans="1:4" x14ac:dyDescent="0.25">
      <c r="A1817">
        <v>29056</v>
      </c>
      <c r="B1817">
        <v>360</v>
      </c>
      <c r="C1817">
        <v>409.26666666666603</v>
      </c>
      <c r="D1817">
        <v>21.1364876720592</v>
      </c>
    </row>
    <row r="1818" spans="1:4" x14ac:dyDescent="0.25">
      <c r="A1818">
        <v>29072</v>
      </c>
      <c r="B1818">
        <v>360</v>
      </c>
      <c r="C1818">
        <v>453.06666666666598</v>
      </c>
      <c r="D1818">
        <v>29.864806489690601</v>
      </c>
    </row>
    <row r="1819" spans="1:4" x14ac:dyDescent="0.25">
      <c r="A1819">
        <v>29088</v>
      </c>
      <c r="B1819">
        <v>360</v>
      </c>
      <c r="C1819">
        <v>415.655555555555</v>
      </c>
      <c r="D1819">
        <v>32.483897245356999</v>
      </c>
    </row>
    <row r="1820" spans="1:4" x14ac:dyDescent="0.25">
      <c r="A1820">
        <v>29104</v>
      </c>
      <c r="B1820">
        <v>360</v>
      </c>
      <c r="C1820">
        <v>413.47777777777702</v>
      </c>
      <c r="D1820">
        <v>20.241446905779799</v>
      </c>
    </row>
    <row r="1821" spans="1:4" x14ac:dyDescent="0.25">
      <c r="A1821">
        <v>29120</v>
      </c>
      <c r="B1821">
        <v>360</v>
      </c>
      <c r="C1821">
        <v>476.57777777777699</v>
      </c>
      <c r="D1821">
        <v>49.786427819855902</v>
      </c>
    </row>
    <row r="1822" spans="1:4" x14ac:dyDescent="0.25">
      <c r="A1822">
        <v>29136</v>
      </c>
      <c r="B1822">
        <v>360</v>
      </c>
      <c r="C1822">
        <v>408.8</v>
      </c>
      <c r="D1822">
        <v>25.505642077347801</v>
      </c>
    </row>
    <row r="1823" spans="1:4" x14ac:dyDescent="0.25">
      <c r="A1823">
        <v>29152</v>
      </c>
      <c r="B1823">
        <v>360</v>
      </c>
      <c r="C1823">
        <v>420.82222222222202</v>
      </c>
      <c r="D1823">
        <v>25.503628403197698</v>
      </c>
    </row>
    <row r="1824" spans="1:4" x14ac:dyDescent="0.25">
      <c r="A1824">
        <v>29168</v>
      </c>
      <c r="B1824">
        <v>360</v>
      </c>
      <c r="C1824">
        <v>416.23333333333301</v>
      </c>
      <c r="D1824">
        <v>22.5378940157829</v>
      </c>
    </row>
    <row r="1825" spans="1:4" x14ac:dyDescent="0.25">
      <c r="A1825">
        <v>29184</v>
      </c>
      <c r="B1825">
        <v>360</v>
      </c>
      <c r="C1825">
        <v>405.81111111111102</v>
      </c>
      <c r="D1825">
        <v>25.264773211570599</v>
      </c>
    </row>
    <row r="1826" spans="1:4" x14ac:dyDescent="0.25">
      <c r="A1826">
        <v>29200</v>
      </c>
      <c r="B1826">
        <v>360</v>
      </c>
      <c r="C1826">
        <v>413.28888888888798</v>
      </c>
      <c r="D1826">
        <v>25.575267759842699</v>
      </c>
    </row>
    <row r="1827" spans="1:4" x14ac:dyDescent="0.25">
      <c r="A1827">
        <v>29216</v>
      </c>
      <c r="B1827">
        <v>360</v>
      </c>
      <c r="C1827">
        <v>408.24444444444401</v>
      </c>
      <c r="D1827">
        <v>18.624542417114899</v>
      </c>
    </row>
    <row r="1828" spans="1:4" x14ac:dyDescent="0.25">
      <c r="A1828">
        <v>29232</v>
      </c>
      <c r="B1828">
        <v>360</v>
      </c>
      <c r="C1828">
        <v>421.98888888888803</v>
      </c>
      <c r="D1828">
        <v>23.588836551990902</v>
      </c>
    </row>
    <row r="1829" spans="1:4" x14ac:dyDescent="0.25">
      <c r="A1829">
        <v>29248</v>
      </c>
      <c r="B1829">
        <v>360</v>
      </c>
      <c r="C1829">
        <v>410.5</v>
      </c>
      <c r="D1829">
        <v>23.8738583205796</v>
      </c>
    </row>
    <row r="1830" spans="1:4" x14ac:dyDescent="0.25">
      <c r="A1830">
        <v>29264</v>
      </c>
      <c r="B1830">
        <v>360</v>
      </c>
      <c r="C1830">
        <v>431.96666666666601</v>
      </c>
      <c r="D1830">
        <v>32.700475701602699</v>
      </c>
    </row>
    <row r="1831" spans="1:4" x14ac:dyDescent="0.25">
      <c r="A1831">
        <v>29280</v>
      </c>
      <c r="B1831">
        <v>360</v>
      </c>
      <c r="C1831">
        <v>423.27777777777698</v>
      </c>
      <c r="D1831">
        <v>23.953671849253599</v>
      </c>
    </row>
    <row r="1832" spans="1:4" x14ac:dyDescent="0.25">
      <c r="A1832">
        <v>29296</v>
      </c>
      <c r="B1832">
        <v>360</v>
      </c>
      <c r="C1832">
        <v>431.155555555555</v>
      </c>
      <c r="D1832">
        <v>33.098476336569703</v>
      </c>
    </row>
    <row r="1833" spans="1:4" x14ac:dyDescent="0.25">
      <c r="A1833">
        <v>29312</v>
      </c>
      <c r="B1833">
        <v>360</v>
      </c>
      <c r="C1833">
        <v>426.03333333333302</v>
      </c>
      <c r="D1833">
        <v>23.170119646744201</v>
      </c>
    </row>
    <row r="1834" spans="1:4" x14ac:dyDescent="0.25">
      <c r="A1834">
        <v>29328</v>
      </c>
      <c r="B1834">
        <v>360</v>
      </c>
      <c r="C1834">
        <v>444.56666666666598</v>
      </c>
      <c r="D1834">
        <v>25.778996618694499</v>
      </c>
    </row>
    <row r="1835" spans="1:4" x14ac:dyDescent="0.25">
      <c r="A1835">
        <v>29344</v>
      </c>
      <c r="B1835">
        <v>360</v>
      </c>
      <c r="C1835">
        <v>416.8</v>
      </c>
      <c r="D1835">
        <v>19.261475655941901</v>
      </c>
    </row>
    <row r="1836" spans="1:4" x14ac:dyDescent="0.25">
      <c r="A1836">
        <v>29360</v>
      </c>
      <c r="B1836">
        <v>360</v>
      </c>
      <c r="C1836">
        <v>419.18888888888802</v>
      </c>
      <c r="D1836">
        <v>27.542248130803699</v>
      </c>
    </row>
    <row r="1837" spans="1:4" x14ac:dyDescent="0.25">
      <c r="A1837">
        <v>29376</v>
      </c>
      <c r="B1837">
        <v>360</v>
      </c>
      <c r="C1837">
        <v>439.877777777777</v>
      </c>
      <c r="D1837">
        <v>29.328722280680399</v>
      </c>
    </row>
    <row r="1838" spans="1:4" x14ac:dyDescent="0.25">
      <c r="A1838">
        <v>29392</v>
      </c>
      <c r="B1838">
        <v>360</v>
      </c>
      <c r="C1838">
        <v>402.63333333333298</v>
      </c>
      <c r="D1838">
        <v>24.9895311413933</v>
      </c>
    </row>
    <row r="1839" spans="1:4" x14ac:dyDescent="0.25">
      <c r="A1839">
        <v>29408</v>
      </c>
      <c r="B1839">
        <v>360</v>
      </c>
      <c r="C1839">
        <v>413.222222222222</v>
      </c>
      <c r="D1839">
        <v>21.9381847612167</v>
      </c>
    </row>
    <row r="1840" spans="1:4" x14ac:dyDescent="0.25">
      <c r="A1840">
        <v>29424</v>
      </c>
      <c r="B1840">
        <v>360</v>
      </c>
      <c r="C1840">
        <v>446.08888888888799</v>
      </c>
      <c r="D1840">
        <v>32.489876865962898</v>
      </c>
    </row>
    <row r="1841" spans="1:4" x14ac:dyDescent="0.25">
      <c r="A1841">
        <v>29440</v>
      </c>
      <c r="B1841">
        <v>360</v>
      </c>
      <c r="C1841">
        <v>409.14444444444399</v>
      </c>
      <c r="D1841">
        <v>18.767916542813801</v>
      </c>
    </row>
    <row r="1842" spans="1:4" x14ac:dyDescent="0.25">
      <c r="A1842">
        <v>29456</v>
      </c>
      <c r="B1842">
        <v>360</v>
      </c>
      <c r="C1842">
        <v>416.05555555555497</v>
      </c>
      <c r="D1842">
        <v>26.104218948545</v>
      </c>
    </row>
    <row r="1843" spans="1:4" x14ac:dyDescent="0.25">
      <c r="A1843">
        <v>29472</v>
      </c>
      <c r="B1843">
        <v>360</v>
      </c>
      <c r="C1843">
        <v>451.96666666666601</v>
      </c>
      <c r="D1843">
        <v>38.469165141274701</v>
      </c>
    </row>
    <row r="1844" spans="1:4" x14ac:dyDescent="0.25">
      <c r="A1844">
        <v>29488</v>
      </c>
      <c r="B1844">
        <v>360</v>
      </c>
      <c r="C1844">
        <v>427.12222222222198</v>
      </c>
      <c r="D1844">
        <v>25.3446587744846</v>
      </c>
    </row>
    <row r="1845" spans="1:4" x14ac:dyDescent="0.25">
      <c r="A1845">
        <v>29504</v>
      </c>
      <c r="B1845">
        <v>360</v>
      </c>
      <c r="C1845">
        <v>417.7</v>
      </c>
      <c r="D1845">
        <v>20.824371405745801</v>
      </c>
    </row>
    <row r="1846" spans="1:4" x14ac:dyDescent="0.25">
      <c r="A1846">
        <v>29520</v>
      </c>
      <c r="B1846">
        <v>360</v>
      </c>
      <c r="C1846">
        <v>416.877777777777</v>
      </c>
      <c r="D1846">
        <v>26.004199565872501</v>
      </c>
    </row>
    <row r="1847" spans="1:4" x14ac:dyDescent="0.25">
      <c r="A1847">
        <v>29536</v>
      </c>
      <c r="B1847">
        <v>360</v>
      </c>
      <c r="C1847">
        <v>404.11111111111097</v>
      </c>
      <c r="D1847">
        <v>23.797032702252899</v>
      </c>
    </row>
    <row r="1848" spans="1:4" x14ac:dyDescent="0.25">
      <c r="A1848">
        <v>29552</v>
      </c>
      <c r="B1848">
        <v>360</v>
      </c>
      <c r="C1848">
        <v>432.98888888888803</v>
      </c>
      <c r="D1848">
        <v>29.926760393572799</v>
      </c>
    </row>
    <row r="1849" spans="1:4" x14ac:dyDescent="0.25">
      <c r="A1849">
        <v>29568</v>
      </c>
      <c r="B1849">
        <v>360</v>
      </c>
      <c r="C1849">
        <v>436.81111111111102</v>
      </c>
      <c r="D1849">
        <v>32.26725014777</v>
      </c>
    </row>
    <row r="1850" spans="1:4" x14ac:dyDescent="0.25">
      <c r="A1850">
        <v>29584</v>
      </c>
      <c r="B1850">
        <v>360</v>
      </c>
      <c r="C1850">
        <v>435.83333333333297</v>
      </c>
      <c r="D1850">
        <v>31.203721288048602</v>
      </c>
    </row>
    <row r="1851" spans="1:4" x14ac:dyDescent="0.25">
      <c r="A1851">
        <v>29600</v>
      </c>
      <c r="B1851">
        <v>360</v>
      </c>
      <c r="C1851">
        <v>431.17777777777701</v>
      </c>
      <c r="D1851">
        <v>24.910318155681601</v>
      </c>
    </row>
    <row r="1852" spans="1:4" x14ac:dyDescent="0.25">
      <c r="A1852">
        <v>29616</v>
      </c>
      <c r="B1852">
        <v>360</v>
      </c>
      <c r="C1852">
        <v>422</v>
      </c>
      <c r="D1852">
        <v>27.261287162894099</v>
      </c>
    </row>
    <row r="1853" spans="1:4" x14ac:dyDescent="0.25">
      <c r="A1853">
        <v>29632</v>
      </c>
      <c r="B1853">
        <v>360</v>
      </c>
      <c r="C1853">
        <v>419.23333333333301</v>
      </c>
      <c r="D1853">
        <v>21.675921100510401</v>
      </c>
    </row>
    <row r="1854" spans="1:4" x14ac:dyDescent="0.25">
      <c r="A1854">
        <v>29648</v>
      </c>
      <c r="B1854">
        <v>360</v>
      </c>
      <c r="C1854">
        <v>419.01111111111101</v>
      </c>
      <c r="D1854">
        <v>26.574630527145999</v>
      </c>
    </row>
    <row r="1855" spans="1:4" x14ac:dyDescent="0.25">
      <c r="A1855">
        <v>29664</v>
      </c>
      <c r="B1855">
        <v>360</v>
      </c>
      <c r="C1855">
        <v>418.81111111111102</v>
      </c>
      <c r="D1855">
        <v>19.3010618271203</v>
      </c>
    </row>
    <row r="1856" spans="1:4" x14ac:dyDescent="0.25">
      <c r="A1856">
        <v>29680</v>
      </c>
      <c r="B1856">
        <v>360</v>
      </c>
      <c r="C1856">
        <v>475.36666666666599</v>
      </c>
      <c r="D1856">
        <v>37.154766405761002</v>
      </c>
    </row>
    <row r="1857" spans="1:4" x14ac:dyDescent="0.25">
      <c r="A1857">
        <v>29696</v>
      </c>
      <c r="B1857">
        <v>360</v>
      </c>
      <c r="C1857">
        <v>408.8</v>
      </c>
      <c r="D1857">
        <v>15.4777259311566</v>
      </c>
    </row>
    <row r="1858" spans="1:4" x14ac:dyDescent="0.25">
      <c r="A1858">
        <v>29712</v>
      </c>
      <c r="B1858">
        <v>360</v>
      </c>
      <c r="C1858">
        <v>441.31111111111102</v>
      </c>
      <c r="D1858">
        <v>27.131631578265999</v>
      </c>
    </row>
    <row r="1859" spans="1:4" x14ac:dyDescent="0.25">
      <c r="A1859">
        <v>29728</v>
      </c>
      <c r="B1859">
        <v>360</v>
      </c>
      <c r="C1859">
        <v>445.77777777777698</v>
      </c>
      <c r="D1859">
        <v>33.3679079948176</v>
      </c>
    </row>
    <row r="1860" spans="1:4" x14ac:dyDescent="0.25">
      <c r="A1860">
        <v>29744</v>
      </c>
      <c r="B1860">
        <v>360</v>
      </c>
      <c r="C1860">
        <v>415.83333333333297</v>
      </c>
      <c r="D1860">
        <v>26.382759522081798</v>
      </c>
    </row>
    <row r="1861" spans="1:4" x14ac:dyDescent="0.25">
      <c r="A1861">
        <v>29760</v>
      </c>
      <c r="B1861">
        <v>360</v>
      </c>
      <c r="C1861">
        <v>419.86666666666599</v>
      </c>
      <c r="D1861">
        <v>25.336491031272999</v>
      </c>
    </row>
    <row r="1862" spans="1:4" x14ac:dyDescent="0.25">
      <c r="A1862">
        <v>29776</v>
      </c>
      <c r="B1862">
        <v>360</v>
      </c>
      <c r="C1862">
        <v>446.04444444444403</v>
      </c>
      <c r="D1862">
        <v>38.904987144212697</v>
      </c>
    </row>
    <row r="1863" spans="1:4" x14ac:dyDescent="0.25">
      <c r="A1863">
        <v>29792</v>
      </c>
      <c r="B1863">
        <v>360</v>
      </c>
      <c r="C1863">
        <v>430.26666666666603</v>
      </c>
      <c r="D1863">
        <v>29.876337719934</v>
      </c>
    </row>
    <row r="1864" spans="1:4" x14ac:dyDescent="0.25">
      <c r="A1864">
        <v>29808</v>
      </c>
      <c r="B1864">
        <v>360</v>
      </c>
      <c r="C1864">
        <v>437.35555555555499</v>
      </c>
      <c r="D1864">
        <v>26.6684629024667</v>
      </c>
    </row>
    <row r="1865" spans="1:4" x14ac:dyDescent="0.25">
      <c r="A1865">
        <v>29824</v>
      </c>
      <c r="B1865">
        <v>360</v>
      </c>
      <c r="C1865">
        <v>410.7</v>
      </c>
      <c r="D1865">
        <v>18.880001177024401</v>
      </c>
    </row>
    <row r="1866" spans="1:4" x14ac:dyDescent="0.25">
      <c r="A1866">
        <v>29840</v>
      </c>
      <c r="B1866">
        <v>360</v>
      </c>
      <c r="C1866">
        <v>408.877777777777</v>
      </c>
      <c r="D1866">
        <v>19.452979079352499</v>
      </c>
    </row>
    <row r="1867" spans="1:4" x14ac:dyDescent="0.25">
      <c r="A1867">
        <v>29856</v>
      </c>
      <c r="B1867">
        <v>360</v>
      </c>
      <c r="C1867">
        <v>411.55555555555497</v>
      </c>
      <c r="D1867">
        <v>23.638063048637399</v>
      </c>
    </row>
    <row r="1868" spans="1:4" x14ac:dyDescent="0.25">
      <c r="A1868">
        <v>29872</v>
      </c>
      <c r="B1868">
        <v>360</v>
      </c>
      <c r="C1868">
        <v>400.888888888888</v>
      </c>
      <c r="D1868">
        <v>16.256584610854599</v>
      </c>
    </row>
    <row r="1869" spans="1:4" x14ac:dyDescent="0.25">
      <c r="A1869">
        <v>29888</v>
      </c>
      <c r="B1869">
        <v>360</v>
      </c>
      <c r="C1869">
        <v>400.98888888888803</v>
      </c>
      <c r="D1869">
        <v>22.883518787519598</v>
      </c>
    </row>
    <row r="1870" spans="1:4" x14ac:dyDescent="0.25">
      <c r="A1870">
        <v>29904</v>
      </c>
      <c r="B1870">
        <v>360</v>
      </c>
      <c r="C1870">
        <v>412.51111111111101</v>
      </c>
      <c r="D1870">
        <v>21.1404007343729</v>
      </c>
    </row>
    <row r="1871" spans="1:4" x14ac:dyDescent="0.25">
      <c r="A1871">
        <v>29920</v>
      </c>
      <c r="B1871">
        <v>360</v>
      </c>
      <c r="C1871">
        <v>437.54444444444403</v>
      </c>
      <c r="D1871">
        <v>31.674441540674</v>
      </c>
    </row>
    <row r="1872" spans="1:4" x14ac:dyDescent="0.25">
      <c r="A1872">
        <v>29936</v>
      </c>
      <c r="B1872">
        <v>360</v>
      </c>
      <c r="C1872">
        <v>409.78888888888798</v>
      </c>
      <c r="D1872">
        <v>21.188306232156702</v>
      </c>
    </row>
    <row r="1873" spans="1:4" x14ac:dyDescent="0.25">
      <c r="A1873">
        <v>29952</v>
      </c>
      <c r="B1873">
        <v>360</v>
      </c>
      <c r="C1873">
        <v>423.21111111111099</v>
      </c>
      <c r="D1873">
        <v>20.870231029144701</v>
      </c>
    </row>
    <row r="1874" spans="1:4" x14ac:dyDescent="0.25">
      <c r="A1874">
        <v>29968</v>
      </c>
      <c r="B1874">
        <v>360</v>
      </c>
      <c r="C1874">
        <v>419.05555555555497</v>
      </c>
      <c r="D1874">
        <v>22.201782266351199</v>
      </c>
    </row>
    <row r="1875" spans="1:4" x14ac:dyDescent="0.25">
      <c r="A1875">
        <v>29984</v>
      </c>
      <c r="B1875">
        <v>360</v>
      </c>
      <c r="C1875">
        <v>435.27777777777698</v>
      </c>
      <c r="D1875">
        <v>32.127879128320103</v>
      </c>
    </row>
    <row r="1876" spans="1:4" x14ac:dyDescent="0.25">
      <c r="A1876">
        <v>30000</v>
      </c>
      <c r="B1876">
        <v>360</v>
      </c>
      <c r="C1876">
        <v>407.02222222222201</v>
      </c>
      <c r="D1876">
        <v>37.085779777812299</v>
      </c>
    </row>
    <row r="1877" spans="1:4" x14ac:dyDescent="0.25">
      <c r="A1877">
        <v>30016</v>
      </c>
      <c r="B1877">
        <v>360</v>
      </c>
      <c r="C1877">
        <v>461.222222222222</v>
      </c>
      <c r="D1877">
        <v>44.459913974470098</v>
      </c>
    </row>
    <row r="1878" spans="1:4" x14ac:dyDescent="0.25">
      <c r="A1878">
        <v>30032</v>
      </c>
      <c r="B1878">
        <v>360</v>
      </c>
      <c r="C1878">
        <v>420.33333333333297</v>
      </c>
      <c r="D1878">
        <v>24.721560540458501</v>
      </c>
    </row>
    <row r="1879" spans="1:4" x14ac:dyDescent="0.25">
      <c r="A1879">
        <v>30048</v>
      </c>
      <c r="B1879">
        <v>360</v>
      </c>
      <c r="C1879">
        <v>413.433333333333</v>
      </c>
      <c r="D1879">
        <v>23.898884213842798</v>
      </c>
    </row>
    <row r="1880" spans="1:4" x14ac:dyDescent="0.25">
      <c r="A1880">
        <v>30064</v>
      </c>
      <c r="B1880">
        <v>360</v>
      </c>
      <c r="C1880">
        <v>406</v>
      </c>
      <c r="D1880">
        <v>26.582784738331</v>
      </c>
    </row>
    <row r="1881" spans="1:4" x14ac:dyDescent="0.25">
      <c r="A1881">
        <v>30080</v>
      </c>
      <c r="B1881">
        <v>360</v>
      </c>
      <c r="C1881">
        <v>434.96666666666601</v>
      </c>
      <c r="D1881">
        <v>31.121071818160601</v>
      </c>
    </row>
    <row r="1882" spans="1:4" x14ac:dyDescent="0.25">
      <c r="A1882">
        <v>30096</v>
      </c>
      <c r="B1882">
        <v>360</v>
      </c>
      <c r="C1882">
        <v>416.33333333333297</v>
      </c>
      <c r="D1882">
        <v>27.584214487436199</v>
      </c>
    </row>
    <row r="1883" spans="1:4" x14ac:dyDescent="0.25">
      <c r="A1883">
        <v>30112</v>
      </c>
      <c r="B1883">
        <v>360</v>
      </c>
      <c r="C1883">
        <v>443.944444444444</v>
      </c>
      <c r="D1883">
        <v>28.3832349229498</v>
      </c>
    </row>
    <row r="1884" spans="1:4" x14ac:dyDescent="0.25">
      <c r="A1884">
        <v>30128</v>
      </c>
      <c r="B1884">
        <v>360</v>
      </c>
      <c r="C1884">
        <v>414.2</v>
      </c>
      <c r="D1884">
        <v>28.291812714399601</v>
      </c>
    </row>
    <row r="1885" spans="1:4" x14ac:dyDescent="0.25">
      <c r="A1885">
        <v>30144</v>
      </c>
      <c r="B1885">
        <v>360</v>
      </c>
      <c r="C1885">
        <v>412.933333333333</v>
      </c>
      <c r="D1885">
        <v>28.0169789790246</v>
      </c>
    </row>
    <row r="1886" spans="1:4" x14ac:dyDescent="0.25">
      <c r="A1886">
        <v>30160</v>
      </c>
      <c r="B1886">
        <v>360</v>
      </c>
      <c r="C1886">
        <v>412.28888888888798</v>
      </c>
      <c r="D1886">
        <v>25.0653565457471</v>
      </c>
    </row>
    <row r="1887" spans="1:4" x14ac:dyDescent="0.25">
      <c r="A1887">
        <v>30176</v>
      </c>
      <c r="B1887">
        <v>360</v>
      </c>
      <c r="C1887">
        <v>409.28888888888798</v>
      </c>
      <c r="D1887">
        <v>25.855686864012601</v>
      </c>
    </row>
    <row r="1888" spans="1:4" x14ac:dyDescent="0.25">
      <c r="A1888">
        <v>30192</v>
      </c>
      <c r="B1888">
        <v>360</v>
      </c>
      <c r="C1888">
        <v>443.78888888888798</v>
      </c>
      <c r="D1888">
        <v>36.646507926538803</v>
      </c>
    </row>
    <row r="1889" spans="1:4" x14ac:dyDescent="0.25">
      <c r="A1889">
        <v>30208</v>
      </c>
      <c r="B1889">
        <v>360</v>
      </c>
      <c r="C1889">
        <v>422.17777777777701</v>
      </c>
      <c r="D1889">
        <v>22.824732091784298</v>
      </c>
    </row>
    <row r="1890" spans="1:4" x14ac:dyDescent="0.25">
      <c r="A1890">
        <v>30224</v>
      </c>
      <c r="B1890">
        <v>360</v>
      </c>
      <c r="C1890">
        <v>417.82222222222202</v>
      </c>
      <c r="D1890">
        <v>21.915280198364702</v>
      </c>
    </row>
    <row r="1891" spans="1:4" x14ac:dyDescent="0.25">
      <c r="A1891">
        <v>30240</v>
      </c>
      <c r="B1891">
        <v>360</v>
      </c>
      <c r="C1891">
        <v>461.63333333333298</v>
      </c>
      <c r="D1891">
        <v>35.496932574832698</v>
      </c>
    </row>
    <row r="1892" spans="1:4" x14ac:dyDescent="0.25">
      <c r="A1892">
        <v>30256</v>
      </c>
      <c r="B1892">
        <v>360</v>
      </c>
      <c r="C1892">
        <v>404.166666666666</v>
      </c>
      <c r="D1892">
        <v>26.0628513831894</v>
      </c>
    </row>
    <row r="1893" spans="1:4" x14ac:dyDescent="0.25">
      <c r="A1893">
        <v>30272</v>
      </c>
      <c r="B1893">
        <v>360</v>
      </c>
      <c r="C1893">
        <v>415.26666666666603</v>
      </c>
      <c r="D1893">
        <v>21.5704530421696</v>
      </c>
    </row>
    <row r="1894" spans="1:4" x14ac:dyDescent="0.25">
      <c r="A1894">
        <v>30288</v>
      </c>
      <c r="B1894">
        <v>360</v>
      </c>
      <c r="C1894">
        <v>406.67777777777701</v>
      </c>
      <c r="D1894">
        <v>19.361374938422401</v>
      </c>
    </row>
    <row r="1895" spans="1:4" x14ac:dyDescent="0.25">
      <c r="A1895">
        <v>30304</v>
      </c>
      <c r="B1895">
        <v>360</v>
      </c>
      <c r="C1895">
        <v>426.433333333333</v>
      </c>
      <c r="D1895">
        <v>25.812593825495298</v>
      </c>
    </row>
    <row r="1896" spans="1:4" x14ac:dyDescent="0.25">
      <c r="A1896">
        <v>30320</v>
      </c>
      <c r="B1896">
        <v>360</v>
      </c>
      <c r="C1896">
        <v>428.27777777777698</v>
      </c>
      <c r="D1896">
        <v>24.931919646989599</v>
      </c>
    </row>
    <row r="1897" spans="1:4" x14ac:dyDescent="0.25">
      <c r="A1897">
        <v>30336</v>
      </c>
      <c r="B1897">
        <v>360</v>
      </c>
      <c r="C1897">
        <v>409.222222222222</v>
      </c>
      <c r="D1897">
        <v>19.657499432802101</v>
      </c>
    </row>
    <row r="1898" spans="1:4" x14ac:dyDescent="0.25">
      <c r="A1898">
        <v>30352</v>
      </c>
      <c r="B1898">
        <v>360</v>
      </c>
      <c r="C1898">
        <v>412.42222222222199</v>
      </c>
      <c r="D1898">
        <v>21.9605594837541</v>
      </c>
    </row>
    <row r="1899" spans="1:4" x14ac:dyDescent="0.25">
      <c r="A1899">
        <v>30368</v>
      </c>
      <c r="B1899">
        <v>360</v>
      </c>
      <c r="C1899">
        <v>412.31111111111102</v>
      </c>
      <c r="D1899">
        <v>19.0173280308275</v>
      </c>
    </row>
    <row r="1900" spans="1:4" x14ac:dyDescent="0.25">
      <c r="A1900">
        <v>30384</v>
      </c>
      <c r="B1900">
        <v>360</v>
      </c>
      <c r="C1900">
        <v>428.05555555555497</v>
      </c>
      <c r="D1900">
        <v>22.7431851141347</v>
      </c>
    </row>
    <row r="1901" spans="1:4" x14ac:dyDescent="0.25">
      <c r="A1901">
        <v>30400</v>
      </c>
      <c r="B1901">
        <v>360</v>
      </c>
      <c r="C1901">
        <v>449.35555555555499</v>
      </c>
      <c r="D1901">
        <v>28.1469600139107</v>
      </c>
    </row>
    <row r="1902" spans="1:4" x14ac:dyDescent="0.25">
      <c r="A1902">
        <v>30416</v>
      </c>
      <c r="B1902">
        <v>360</v>
      </c>
      <c r="C1902">
        <v>454.25555555555502</v>
      </c>
      <c r="D1902">
        <v>37.903843578517098</v>
      </c>
    </row>
    <row r="1903" spans="1:4" x14ac:dyDescent="0.25">
      <c r="A1903">
        <v>30432</v>
      </c>
      <c r="B1903">
        <v>360</v>
      </c>
      <c r="C1903">
        <v>410.888888888888</v>
      </c>
      <c r="D1903">
        <v>20.095021187926299</v>
      </c>
    </row>
    <row r="1904" spans="1:4" x14ac:dyDescent="0.25">
      <c r="A1904">
        <v>30448</v>
      </c>
      <c r="B1904">
        <v>360</v>
      </c>
      <c r="C1904">
        <v>420.83333333333297</v>
      </c>
      <c r="D1904">
        <v>24.603184075779001</v>
      </c>
    </row>
    <row r="1905" spans="1:4" x14ac:dyDescent="0.25">
      <c r="A1905">
        <v>30464</v>
      </c>
      <c r="B1905">
        <v>360</v>
      </c>
      <c r="C1905">
        <v>437.9</v>
      </c>
      <c r="D1905">
        <v>23.225488871783298</v>
      </c>
    </row>
    <row r="1906" spans="1:4" x14ac:dyDescent="0.25">
      <c r="A1906">
        <v>30480</v>
      </c>
      <c r="B1906">
        <v>360</v>
      </c>
      <c r="C1906">
        <v>419.95555555555501</v>
      </c>
      <c r="D1906">
        <v>30.5831875059597</v>
      </c>
    </row>
    <row r="1907" spans="1:4" x14ac:dyDescent="0.25">
      <c r="A1907">
        <v>30496</v>
      </c>
      <c r="B1907">
        <v>360</v>
      </c>
      <c r="C1907">
        <v>458.944444444444</v>
      </c>
      <c r="D1907">
        <v>38.332858290132201</v>
      </c>
    </row>
    <row r="1908" spans="1:4" x14ac:dyDescent="0.25">
      <c r="A1908">
        <v>30512</v>
      </c>
      <c r="B1908">
        <v>360</v>
      </c>
      <c r="C1908">
        <v>416.1</v>
      </c>
      <c r="D1908">
        <v>31.773871166241101</v>
      </c>
    </row>
    <row r="1909" spans="1:4" x14ac:dyDescent="0.25">
      <c r="A1909">
        <v>30528</v>
      </c>
      <c r="B1909">
        <v>360</v>
      </c>
      <c r="C1909">
        <v>394.23333333333301</v>
      </c>
      <c r="D1909">
        <v>27.558039762572999</v>
      </c>
    </row>
    <row r="1910" spans="1:4" x14ac:dyDescent="0.25">
      <c r="A1910">
        <v>30544</v>
      </c>
      <c r="B1910">
        <v>360</v>
      </c>
      <c r="C1910">
        <v>424.24444444444401</v>
      </c>
      <c r="D1910">
        <v>28.029076613446701</v>
      </c>
    </row>
    <row r="1911" spans="1:4" x14ac:dyDescent="0.25">
      <c r="A1911">
        <v>30560</v>
      </c>
      <c r="B1911">
        <v>360</v>
      </c>
      <c r="C1911">
        <v>427.377777777777</v>
      </c>
      <c r="D1911">
        <v>30.964703123171901</v>
      </c>
    </row>
    <row r="1912" spans="1:4" x14ac:dyDescent="0.25">
      <c r="A1912">
        <v>30576</v>
      </c>
      <c r="B1912">
        <v>360</v>
      </c>
      <c r="C1912">
        <v>426.34444444444398</v>
      </c>
      <c r="D1912">
        <v>30.2453526682148</v>
      </c>
    </row>
    <row r="1913" spans="1:4" x14ac:dyDescent="0.25">
      <c r="A1913">
        <v>30592</v>
      </c>
      <c r="B1913">
        <v>360</v>
      </c>
      <c r="C1913">
        <v>411.41111111111098</v>
      </c>
      <c r="D1913">
        <v>21.731132017578599</v>
      </c>
    </row>
    <row r="1914" spans="1:4" x14ac:dyDescent="0.25">
      <c r="A1914">
        <v>30608</v>
      </c>
      <c r="B1914">
        <v>360</v>
      </c>
      <c r="C1914">
        <v>436.81111111111102</v>
      </c>
      <c r="D1914">
        <v>26.312183255182699</v>
      </c>
    </row>
    <row r="1915" spans="1:4" x14ac:dyDescent="0.25">
      <c r="A1915">
        <v>30624</v>
      </c>
      <c r="B1915">
        <v>360</v>
      </c>
      <c r="C1915">
        <v>425.166666666666</v>
      </c>
      <c r="D1915">
        <v>22.4233261483562</v>
      </c>
    </row>
    <row r="1916" spans="1:4" x14ac:dyDescent="0.25">
      <c r="A1916">
        <v>30640</v>
      </c>
      <c r="B1916">
        <v>360</v>
      </c>
      <c r="C1916">
        <v>415.78888888888798</v>
      </c>
      <c r="D1916">
        <v>22.3061996586123</v>
      </c>
    </row>
    <row r="1917" spans="1:4" x14ac:dyDescent="0.25">
      <c r="A1917">
        <v>30656</v>
      </c>
      <c r="B1917">
        <v>360</v>
      </c>
      <c r="C1917">
        <v>442.155555555555</v>
      </c>
      <c r="D1917">
        <v>26.448655126956599</v>
      </c>
    </row>
    <row r="1918" spans="1:4" x14ac:dyDescent="0.25">
      <c r="A1918">
        <v>30672</v>
      </c>
      <c r="B1918">
        <v>360</v>
      </c>
      <c r="C1918">
        <v>414.56666666666598</v>
      </c>
      <c r="D1918">
        <v>29.139530233382601</v>
      </c>
    </row>
    <row r="1919" spans="1:4" x14ac:dyDescent="0.25">
      <c r="A1919">
        <v>30688</v>
      </c>
      <c r="B1919">
        <v>360</v>
      </c>
      <c r="C1919">
        <v>409.28888888888798</v>
      </c>
      <c r="D1919">
        <v>21.3433541279738</v>
      </c>
    </row>
    <row r="1920" spans="1:4" x14ac:dyDescent="0.25">
      <c r="A1920">
        <v>30704</v>
      </c>
      <c r="B1920">
        <v>360</v>
      </c>
      <c r="C1920">
        <v>422.81111111111102</v>
      </c>
      <c r="D1920">
        <v>27.118216282067401</v>
      </c>
    </row>
    <row r="1921" spans="1:4" x14ac:dyDescent="0.25">
      <c r="A1921">
        <v>30720</v>
      </c>
      <c r="B1921">
        <v>360</v>
      </c>
      <c r="C1921">
        <v>412.98888888888803</v>
      </c>
      <c r="D1921">
        <v>24.128127635808699</v>
      </c>
    </row>
    <row r="1922" spans="1:4" x14ac:dyDescent="0.25">
      <c r="A1922">
        <v>30736</v>
      </c>
      <c r="B1922">
        <v>360</v>
      </c>
      <c r="C1922">
        <v>459.45555555555501</v>
      </c>
      <c r="D1922">
        <v>40.068874346031002</v>
      </c>
    </row>
    <row r="1923" spans="1:4" x14ac:dyDescent="0.25">
      <c r="A1923">
        <v>30752</v>
      </c>
      <c r="B1923">
        <v>360</v>
      </c>
      <c r="C1923">
        <v>427.75555555555502</v>
      </c>
      <c r="D1923">
        <v>27.453116038929199</v>
      </c>
    </row>
    <row r="1924" spans="1:4" x14ac:dyDescent="0.25">
      <c r="A1924">
        <v>30768</v>
      </c>
      <c r="B1924">
        <v>360</v>
      </c>
      <c r="C1924">
        <v>426.01111111111101</v>
      </c>
      <c r="D1924">
        <v>23.046568529558801</v>
      </c>
    </row>
    <row r="1925" spans="1:4" x14ac:dyDescent="0.25">
      <c r="A1925">
        <v>30784</v>
      </c>
      <c r="B1925">
        <v>360</v>
      </c>
      <c r="C1925">
        <v>442.92222222222199</v>
      </c>
      <c r="D1925">
        <v>32.4418206701637</v>
      </c>
    </row>
    <row r="1926" spans="1:4" x14ac:dyDescent="0.25">
      <c r="A1926">
        <v>30800</v>
      </c>
      <c r="B1926">
        <v>360</v>
      </c>
      <c r="C1926">
        <v>424.9</v>
      </c>
      <c r="D1926">
        <v>29.7646509209237</v>
      </c>
    </row>
    <row r="1927" spans="1:4" x14ac:dyDescent="0.25">
      <c r="A1927">
        <v>30816</v>
      </c>
      <c r="B1927">
        <v>360</v>
      </c>
      <c r="C1927">
        <v>439.85555555555499</v>
      </c>
      <c r="D1927">
        <v>26.6335465619796</v>
      </c>
    </row>
    <row r="1928" spans="1:4" x14ac:dyDescent="0.25">
      <c r="A1928">
        <v>30832</v>
      </c>
      <c r="B1928">
        <v>360</v>
      </c>
      <c r="C1928">
        <v>416.3</v>
      </c>
      <c r="D1928">
        <v>23.571380952332799</v>
      </c>
    </row>
    <row r="1929" spans="1:4" x14ac:dyDescent="0.25">
      <c r="A1929">
        <v>30848</v>
      </c>
      <c r="B1929">
        <v>360</v>
      </c>
      <c r="C1929">
        <v>431.13333333333298</v>
      </c>
      <c r="D1929">
        <v>27.206290122363601</v>
      </c>
    </row>
    <row r="1930" spans="1:4" x14ac:dyDescent="0.25">
      <c r="A1930">
        <v>30864</v>
      </c>
      <c r="B1930">
        <v>360</v>
      </c>
      <c r="C1930">
        <v>451.85555555555499</v>
      </c>
      <c r="D1930">
        <v>35.053153641960797</v>
      </c>
    </row>
    <row r="1931" spans="1:4" x14ac:dyDescent="0.25">
      <c r="A1931">
        <v>30880</v>
      </c>
      <c r="B1931">
        <v>360</v>
      </c>
      <c r="C1931">
        <v>419.7</v>
      </c>
      <c r="D1931">
        <v>26.596344778099699</v>
      </c>
    </row>
    <row r="1932" spans="1:4" x14ac:dyDescent="0.25">
      <c r="A1932">
        <v>30896</v>
      </c>
      <c r="B1932">
        <v>360</v>
      </c>
      <c r="C1932">
        <v>428.933333333333</v>
      </c>
      <c r="D1932">
        <v>34.827766700340298</v>
      </c>
    </row>
    <row r="1933" spans="1:4" x14ac:dyDescent="0.25">
      <c r="A1933">
        <v>30912</v>
      </c>
      <c r="B1933">
        <v>360</v>
      </c>
      <c r="C1933">
        <v>414.722222222222</v>
      </c>
      <c r="D1933">
        <v>21.507119119944999</v>
      </c>
    </row>
    <row r="1934" spans="1:4" x14ac:dyDescent="0.25">
      <c r="A1934">
        <v>30928</v>
      </c>
      <c r="B1934">
        <v>360</v>
      </c>
      <c r="C1934">
        <v>431.52222222222201</v>
      </c>
      <c r="D1934">
        <v>29.220323132207401</v>
      </c>
    </row>
    <row r="1935" spans="1:4" x14ac:dyDescent="0.25">
      <c r="A1935">
        <v>30944</v>
      </c>
      <c r="B1935">
        <v>360</v>
      </c>
      <c r="C1935">
        <v>410.18888888888802</v>
      </c>
      <c r="D1935">
        <v>25.4156095712171</v>
      </c>
    </row>
    <row r="1936" spans="1:4" x14ac:dyDescent="0.25">
      <c r="A1936">
        <v>30960</v>
      </c>
      <c r="B1936">
        <v>360</v>
      </c>
      <c r="C1936">
        <v>441.377777777777</v>
      </c>
      <c r="D1936">
        <v>26.195664517361799</v>
      </c>
    </row>
    <row r="1937" spans="1:4" x14ac:dyDescent="0.25">
      <c r="A1937">
        <v>30976</v>
      </c>
      <c r="B1937">
        <v>360</v>
      </c>
      <c r="C1937">
        <v>432.433333333333</v>
      </c>
      <c r="D1937">
        <v>24.899375271056201</v>
      </c>
    </row>
    <row r="1938" spans="1:4" x14ac:dyDescent="0.25">
      <c r="A1938">
        <v>30992</v>
      </c>
      <c r="B1938">
        <v>360</v>
      </c>
      <c r="C1938">
        <v>433.76666666666603</v>
      </c>
      <c r="D1938">
        <v>26.563571547014</v>
      </c>
    </row>
    <row r="1939" spans="1:4" x14ac:dyDescent="0.25">
      <c r="A1939">
        <v>31008</v>
      </c>
      <c r="B1939">
        <v>360</v>
      </c>
      <c r="C1939">
        <v>443.91111111111098</v>
      </c>
      <c r="D1939">
        <v>30.498686472423799</v>
      </c>
    </row>
    <row r="1940" spans="1:4" x14ac:dyDescent="0.25">
      <c r="A1940">
        <v>31024</v>
      </c>
      <c r="B1940">
        <v>360</v>
      </c>
      <c r="C1940">
        <v>418.01111111111101</v>
      </c>
      <c r="D1940">
        <v>21.975994197934501</v>
      </c>
    </row>
    <row r="1941" spans="1:4" x14ac:dyDescent="0.25">
      <c r="A1941">
        <v>31040</v>
      </c>
      <c r="B1941">
        <v>360</v>
      </c>
      <c r="C1941">
        <v>415.47777777777702</v>
      </c>
      <c r="D1941">
        <v>22.768998308019899</v>
      </c>
    </row>
    <row r="1942" spans="1:4" x14ac:dyDescent="0.25">
      <c r="A1942">
        <v>31056</v>
      </c>
      <c r="B1942">
        <v>360</v>
      </c>
      <c r="C1942">
        <v>416.74444444444401</v>
      </c>
      <c r="D1942">
        <v>28.761301589736899</v>
      </c>
    </row>
    <row r="1943" spans="1:4" x14ac:dyDescent="0.25">
      <c r="A1943">
        <v>31072</v>
      </c>
      <c r="B1943">
        <v>360</v>
      </c>
      <c r="C1943">
        <v>422.25555555555502</v>
      </c>
      <c r="D1943">
        <v>22.220391591264399</v>
      </c>
    </row>
    <row r="1944" spans="1:4" x14ac:dyDescent="0.25">
      <c r="A1944">
        <v>31088</v>
      </c>
      <c r="B1944">
        <v>360</v>
      </c>
      <c r="C1944">
        <v>418.933333333333</v>
      </c>
      <c r="D1944">
        <v>24.4057370304606</v>
      </c>
    </row>
    <row r="1945" spans="1:4" x14ac:dyDescent="0.25">
      <c r="A1945">
        <v>31104</v>
      </c>
      <c r="B1945">
        <v>360</v>
      </c>
      <c r="C1945">
        <v>410.9</v>
      </c>
      <c r="D1945">
        <v>27.994463738389399</v>
      </c>
    </row>
    <row r="1946" spans="1:4" x14ac:dyDescent="0.25">
      <c r="A1946">
        <v>31120</v>
      </c>
      <c r="B1946">
        <v>360</v>
      </c>
      <c r="C1946">
        <v>412.18888888888802</v>
      </c>
      <c r="D1946">
        <v>22.848240605469599</v>
      </c>
    </row>
    <row r="1947" spans="1:4" x14ac:dyDescent="0.25">
      <c r="A1947">
        <v>31136</v>
      </c>
      <c r="B1947">
        <v>360</v>
      </c>
      <c r="C1947">
        <v>414.14444444444399</v>
      </c>
      <c r="D1947">
        <v>19.953591217350699</v>
      </c>
    </row>
    <row r="1948" spans="1:4" x14ac:dyDescent="0.25">
      <c r="A1948">
        <v>31152</v>
      </c>
      <c r="B1948">
        <v>360</v>
      </c>
      <c r="C1948">
        <v>407.1</v>
      </c>
      <c r="D1948">
        <v>20.040542241499601</v>
      </c>
    </row>
    <row r="1949" spans="1:4" x14ac:dyDescent="0.25">
      <c r="A1949">
        <v>31168</v>
      </c>
      <c r="B1949">
        <v>360</v>
      </c>
      <c r="C1949">
        <v>408.51111111111101</v>
      </c>
      <c r="D1949">
        <v>17.8140047555876</v>
      </c>
    </row>
    <row r="1950" spans="1:4" x14ac:dyDescent="0.25">
      <c r="A1950">
        <v>31184</v>
      </c>
      <c r="B1950">
        <v>360</v>
      </c>
      <c r="C1950">
        <v>448.655555555555</v>
      </c>
      <c r="D1950">
        <v>38.156741391007699</v>
      </c>
    </row>
    <row r="1951" spans="1:4" x14ac:dyDescent="0.25">
      <c r="A1951">
        <v>31200</v>
      </c>
      <c r="B1951">
        <v>360</v>
      </c>
      <c r="C1951">
        <v>419.8</v>
      </c>
      <c r="D1951">
        <v>22.961900811755299</v>
      </c>
    </row>
    <row r="1952" spans="1:4" x14ac:dyDescent="0.25">
      <c r="A1952">
        <v>31216</v>
      </c>
      <c r="B1952">
        <v>360</v>
      </c>
      <c r="C1952">
        <v>434.61111111111097</v>
      </c>
      <c r="D1952">
        <v>33.556153416307502</v>
      </c>
    </row>
    <row r="1953" spans="1:4" x14ac:dyDescent="0.25">
      <c r="A1953">
        <v>31232</v>
      </c>
      <c r="B1953">
        <v>360</v>
      </c>
      <c r="C1953">
        <v>417.05555555555497</v>
      </c>
      <c r="D1953">
        <v>23.4015009542888</v>
      </c>
    </row>
    <row r="1954" spans="1:4" x14ac:dyDescent="0.25">
      <c r="A1954">
        <v>31248</v>
      </c>
      <c r="B1954">
        <v>360</v>
      </c>
      <c r="C1954">
        <v>428.08888888888799</v>
      </c>
      <c r="D1954">
        <v>22.041195997215102</v>
      </c>
    </row>
    <row r="1955" spans="1:4" x14ac:dyDescent="0.25">
      <c r="A1955">
        <v>31264</v>
      </c>
      <c r="B1955">
        <v>360</v>
      </c>
      <c r="C1955">
        <v>418.52222222222201</v>
      </c>
      <c r="D1955">
        <v>20.2046352095408</v>
      </c>
    </row>
    <row r="1956" spans="1:4" x14ac:dyDescent="0.25">
      <c r="A1956">
        <v>31280</v>
      </c>
      <c r="B1956">
        <v>360</v>
      </c>
      <c r="C1956">
        <v>418.17777777777701</v>
      </c>
      <c r="D1956">
        <v>25.991698579772098</v>
      </c>
    </row>
    <row r="1957" spans="1:4" x14ac:dyDescent="0.25">
      <c r="A1957">
        <v>31296</v>
      </c>
      <c r="B1957">
        <v>360</v>
      </c>
      <c r="C1957">
        <v>429.27777777777698</v>
      </c>
      <c r="D1957">
        <v>25.155970255710098</v>
      </c>
    </row>
    <row r="1958" spans="1:4" x14ac:dyDescent="0.25">
      <c r="A1958">
        <v>31312</v>
      </c>
      <c r="B1958">
        <v>360</v>
      </c>
      <c r="C1958">
        <v>406.53333333333302</v>
      </c>
      <c r="D1958">
        <v>20.7360126886106</v>
      </c>
    </row>
    <row r="1959" spans="1:4" x14ac:dyDescent="0.25">
      <c r="A1959">
        <v>31328</v>
      </c>
      <c r="B1959">
        <v>360</v>
      </c>
      <c r="C1959">
        <v>416.03333333333302</v>
      </c>
      <c r="D1959">
        <v>21.542438735358299</v>
      </c>
    </row>
    <row r="1960" spans="1:4" x14ac:dyDescent="0.25">
      <c r="A1960">
        <v>31344</v>
      </c>
      <c r="B1960">
        <v>360</v>
      </c>
      <c r="C1960">
        <v>419.05555555555497</v>
      </c>
      <c r="D1960">
        <v>27.1040632915727</v>
      </c>
    </row>
    <row r="1961" spans="1:4" x14ac:dyDescent="0.25">
      <c r="A1961">
        <v>31360</v>
      </c>
      <c r="B1961">
        <v>360</v>
      </c>
      <c r="C1961">
        <v>421.933333333333</v>
      </c>
      <c r="D1961">
        <v>26.030665676381599</v>
      </c>
    </row>
    <row r="1962" spans="1:4" x14ac:dyDescent="0.25">
      <c r="A1962">
        <v>31376</v>
      </c>
      <c r="B1962">
        <v>360</v>
      </c>
      <c r="C1962">
        <v>427.97777777777702</v>
      </c>
      <c r="D1962">
        <v>31.138035968098801</v>
      </c>
    </row>
    <row r="1963" spans="1:4" x14ac:dyDescent="0.25">
      <c r="A1963">
        <v>31392</v>
      </c>
      <c r="B1963">
        <v>360</v>
      </c>
      <c r="C1963">
        <v>423.14444444444399</v>
      </c>
      <c r="D1963">
        <v>26.128129205943299</v>
      </c>
    </row>
    <row r="1964" spans="1:4" x14ac:dyDescent="0.25">
      <c r="A1964">
        <v>31408</v>
      </c>
      <c r="B1964">
        <v>360</v>
      </c>
      <c r="C1964">
        <v>439.18888888888802</v>
      </c>
      <c r="D1964">
        <v>33.425171634045903</v>
      </c>
    </row>
    <row r="1965" spans="1:4" x14ac:dyDescent="0.25">
      <c r="A1965">
        <v>31424</v>
      </c>
      <c r="B1965">
        <v>360</v>
      </c>
      <c r="C1965">
        <v>422.26666666666603</v>
      </c>
      <c r="D1965">
        <v>23.466193177041301</v>
      </c>
    </row>
    <row r="1966" spans="1:4" x14ac:dyDescent="0.25">
      <c r="A1966">
        <v>31440</v>
      </c>
      <c r="B1966">
        <v>360</v>
      </c>
      <c r="C1966">
        <v>412.23333333333301</v>
      </c>
      <c r="D1966">
        <v>22.114374410223601</v>
      </c>
    </row>
    <row r="1967" spans="1:4" x14ac:dyDescent="0.25">
      <c r="A1967">
        <v>31456</v>
      </c>
      <c r="B1967">
        <v>360</v>
      </c>
      <c r="C1967">
        <v>427.53333333333302</v>
      </c>
      <c r="D1967">
        <v>22.7069250327833</v>
      </c>
    </row>
    <row r="1968" spans="1:4" x14ac:dyDescent="0.25">
      <c r="A1968">
        <v>31472</v>
      </c>
      <c r="B1968">
        <v>360</v>
      </c>
      <c r="C1968">
        <v>410.04444444444403</v>
      </c>
      <c r="D1968">
        <v>21.543192330814598</v>
      </c>
    </row>
    <row r="1969" spans="1:4" x14ac:dyDescent="0.25">
      <c r="A1969">
        <v>31488</v>
      </c>
      <c r="B1969">
        <v>360</v>
      </c>
      <c r="C1969">
        <v>442.52222222222201</v>
      </c>
      <c r="D1969">
        <v>32.1002692192856</v>
      </c>
    </row>
    <row r="1970" spans="1:4" x14ac:dyDescent="0.25">
      <c r="A1970">
        <v>31504</v>
      </c>
      <c r="B1970">
        <v>360</v>
      </c>
      <c r="C1970">
        <v>425.06666666666598</v>
      </c>
      <c r="D1970">
        <v>25.211461238448202</v>
      </c>
    </row>
    <row r="1971" spans="1:4" x14ac:dyDescent="0.25">
      <c r="A1971">
        <v>31520</v>
      </c>
      <c r="B1971">
        <v>360</v>
      </c>
      <c r="C1971">
        <v>418.34444444444398</v>
      </c>
      <c r="D1971">
        <v>21.144561218805201</v>
      </c>
    </row>
    <row r="1972" spans="1:4" x14ac:dyDescent="0.25">
      <c r="A1972">
        <v>31536</v>
      </c>
      <c r="B1972">
        <v>360</v>
      </c>
      <c r="C1972">
        <v>429.85555555555499</v>
      </c>
      <c r="D1972">
        <v>22.365430224697199</v>
      </c>
    </row>
    <row r="1973" spans="1:4" x14ac:dyDescent="0.25">
      <c r="A1973">
        <v>31552</v>
      </c>
      <c r="B1973">
        <v>360</v>
      </c>
      <c r="C1973">
        <v>426.95555555555501</v>
      </c>
      <c r="D1973">
        <v>22.788355267602501</v>
      </c>
    </row>
    <row r="1974" spans="1:4" x14ac:dyDescent="0.25">
      <c r="A1974">
        <v>31568</v>
      </c>
      <c r="B1974">
        <v>360</v>
      </c>
      <c r="C1974">
        <v>413.12222222222198</v>
      </c>
      <c r="D1974">
        <v>21.587973904096401</v>
      </c>
    </row>
    <row r="1975" spans="1:4" x14ac:dyDescent="0.25">
      <c r="A1975">
        <v>31584</v>
      </c>
      <c r="B1975">
        <v>360</v>
      </c>
      <c r="C1975">
        <v>415.74444444444401</v>
      </c>
      <c r="D1975">
        <v>21.700261704059901</v>
      </c>
    </row>
    <row r="1976" spans="1:4" x14ac:dyDescent="0.25">
      <c r="A1976">
        <v>31600</v>
      </c>
      <c r="B1976">
        <v>360</v>
      </c>
      <c r="C1976">
        <v>460.722222222222</v>
      </c>
      <c r="D1976">
        <v>38.557036474920999</v>
      </c>
    </row>
    <row r="1977" spans="1:4" x14ac:dyDescent="0.25">
      <c r="A1977">
        <v>31616</v>
      </c>
      <c r="B1977">
        <v>360</v>
      </c>
      <c r="C1977">
        <v>414.92222222222199</v>
      </c>
      <c r="D1977">
        <v>26.419364858114399</v>
      </c>
    </row>
    <row r="1978" spans="1:4" x14ac:dyDescent="0.25">
      <c r="A1978">
        <v>31632</v>
      </c>
      <c r="B1978">
        <v>360</v>
      </c>
      <c r="C1978">
        <v>424.11111111111097</v>
      </c>
      <c r="D1978">
        <v>29.908543723396502</v>
      </c>
    </row>
    <row r="1979" spans="1:4" x14ac:dyDescent="0.25">
      <c r="A1979">
        <v>31648</v>
      </c>
      <c r="B1979">
        <v>360</v>
      </c>
      <c r="C1979">
        <v>412.166666666666</v>
      </c>
      <c r="D1979">
        <v>21.829770701702</v>
      </c>
    </row>
    <row r="1980" spans="1:4" x14ac:dyDescent="0.25">
      <c r="A1980">
        <v>31664</v>
      </c>
      <c r="B1980">
        <v>360</v>
      </c>
      <c r="C1980">
        <v>403.98888888888803</v>
      </c>
      <c r="D1980">
        <v>27.698573747655601</v>
      </c>
    </row>
    <row r="1981" spans="1:4" x14ac:dyDescent="0.25">
      <c r="A1981">
        <v>31680</v>
      </c>
      <c r="B1981">
        <v>360</v>
      </c>
      <c r="C1981">
        <v>432.31111111111102</v>
      </c>
      <c r="D1981">
        <v>31.0073985595712</v>
      </c>
    </row>
    <row r="1982" spans="1:4" x14ac:dyDescent="0.25">
      <c r="A1982">
        <v>31696</v>
      </c>
      <c r="B1982">
        <v>360</v>
      </c>
      <c r="C1982">
        <v>406.74444444444401</v>
      </c>
      <c r="D1982">
        <v>28.0252113129553</v>
      </c>
    </row>
    <row r="1983" spans="1:4" x14ac:dyDescent="0.25">
      <c r="A1983">
        <v>31712</v>
      </c>
      <c r="B1983">
        <v>360</v>
      </c>
      <c r="C1983">
        <v>420.03333333333302</v>
      </c>
      <c r="D1983">
        <v>26.711815945590601</v>
      </c>
    </row>
    <row r="1984" spans="1:4" x14ac:dyDescent="0.25">
      <c r="A1984">
        <v>31728</v>
      </c>
      <c r="B1984">
        <v>360</v>
      </c>
      <c r="C1984">
        <v>426.888888888888</v>
      </c>
      <c r="D1984">
        <v>25.466947836338001</v>
      </c>
    </row>
    <row r="1985" spans="1:4" x14ac:dyDescent="0.25">
      <c r="A1985">
        <v>31744</v>
      </c>
      <c r="B1985">
        <v>360</v>
      </c>
      <c r="C1985">
        <v>430.48888888888803</v>
      </c>
      <c r="D1985">
        <v>21.176635156303899</v>
      </c>
    </row>
    <row r="1986" spans="1:4" x14ac:dyDescent="0.25">
      <c r="A1986">
        <v>31760</v>
      </c>
      <c r="B1986">
        <v>360</v>
      </c>
      <c r="C1986">
        <v>424.56666666666598</v>
      </c>
      <c r="D1986">
        <v>25.970945304320299</v>
      </c>
    </row>
    <row r="1987" spans="1:4" x14ac:dyDescent="0.25">
      <c r="A1987">
        <v>31776</v>
      </c>
      <c r="B1987">
        <v>360</v>
      </c>
      <c r="C1987">
        <v>432.666666666666</v>
      </c>
      <c r="D1987">
        <v>29.0990645134092</v>
      </c>
    </row>
    <row r="1988" spans="1:4" x14ac:dyDescent="0.25">
      <c r="A1988">
        <v>31792</v>
      </c>
      <c r="B1988">
        <v>360</v>
      </c>
      <c r="C1988">
        <v>409.01111111111101</v>
      </c>
      <c r="D1988">
        <v>21.663330227442099</v>
      </c>
    </row>
    <row r="1989" spans="1:4" x14ac:dyDescent="0.25">
      <c r="A1989">
        <v>31808</v>
      </c>
      <c r="B1989">
        <v>360</v>
      </c>
      <c r="C1989">
        <v>419.04444444444403</v>
      </c>
      <c r="D1989">
        <v>23.792581061756302</v>
      </c>
    </row>
    <row r="1990" spans="1:4" x14ac:dyDescent="0.25">
      <c r="A1990">
        <v>31824</v>
      </c>
      <c r="B1990">
        <v>360</v>
      </c>
      <c r="C1990">
        <v>422.64444444444399</v>
      </c>
      <c r="D1990">
        <v>27.5645952914285</v>
      </c>
    </row>
    <row r="1991" spans="1:4" x14ac:dyDescent="0.25">
      <c r="A1991">
        <v>31840</v>
      </c>
      <c r="B1991">
        <v>360</v>
      </c>
      <c r="C1991">
        <v>411.02222222222201</v>
      </c>
      <c r="D1991">
        <v>20.1676185878792</v>
      </c>
    </row>
    <row r="1992" spans="1:4" x14ac:dyDescent="0.25">
      <c r="A1992">
        <v>31856</v>
      </c>
      <c r="B1992">
        <v>360</v>
      </c>
      <c r="C1992">
        <v>423.17777777777701</v>
      </c>
      <c r="D1992">
        <v>24.244851814481599</v>
      </c>
    </row>
    <row r="1993" spans="1:4" x14ac:dyDescent="0.25">
      <c r="A1993">
        <v>31872</v>
      </c>
      <c r="B1993">
        <v>360</v>
      </c>
      <c r="C1993">
        <v>449.71111111111099</v>
      </c>
      <c r="D1993">
        <v>39.8737575757524</v>
      </c>
    </row>
    <row r="1994" spans="1:4" x14ac:dyDescent="0.25">
      <c r="A1994">
        <v>31888</v>
      </c>
      <c r="B1994">
        <v>360</v>
      </c>
      <c r="C1994">
        <v>441.433333333333</v>
      </c>
      <c r="D1994">
        <v>37.957886020049997</v>
      </c>
    </row>
    <row r="1995" spans="1:4" x14ac:dyDescent="0.25">
      <c r="A1995">
        <v>31904</v>
      </c>
      <c r="B1995">
        <v>360</v>
      </c>
      <c r="C1995">
        <v>446.32222222222202</v>
      </c>
      <c r="D1995">
        <v>31.271509140919498</v>
      </c>
    </row>
    <row r="1996" spans="1:4" x14ac:dyDescent="0.25">
      <c r="A1996">
        <v>31920</v>
      </c>
      <c r="B1996">
        <v>360</v>
      </c>
      <c r="C1996">
        <v>430.55555555555497</v>
      </c>
      <c r="D1996">
        <v>29.219898513441098</v>
      </c>
    </row>
    <row r="1997" spans="1:4" x14ac:dyDescent="0.25">
      <c r="A1997">
        <v>31936</v>
      </c>
      <c r="B1997">
        <v>360</v>
      </c>
      <c r="C1997">
        <v>418.07777777777699</v>
      </c>
      <c r="D1997">
        <v>24.896330732672499</v>
      </c>
    </row>
    <row r="1998" spans="1:4" x14ac:dyDescent="0.25">
      <c r="A1998">
        <v>31952</v>
      </c>
      <c r="B1998">
        <v>360</v>
      </c>
      <c r="C1998">
        <v>433.52222222222201</v>
      </c>
      <c r="D1998">
        <v>31.2851501080616</v>
      </c>
    </row>
    <row r="1999" spans="1:4" x14ac:dyDescent="0.25">
      <c r="A1999">
        <v>31968</v>
      </c>
      <c r="B1999">
        <v>360</v>
      </c>
      <c r="C1999">
        <v>423.45555555555501</v>
      </c>
      <c r="D1999">
        <v>26.884593320797901</v>
      </c>
    </row>
    <row r="2000" spans="1:4" x14ac:dyDescent="0.25">
      <c r="A2000">
        <v>31984</v>
      </c>
      <c r="B2000">
        <v>360</v>
      </c>
      <c r="C2000">
        <v>423.11111111111097</v>
      </c>
      <c r="D2000">
        <v>23.723145961718199</v>
      </c>
    </row>
    <row r="2001" spans="1:4" x14ac:dyDescent="0.25">
      <c r="A2001">
        <v>32000</v>
      </c>
      <c r="B2001">
        <v>360</v>
      </c>
      <c r="C2001">
        <v>424.388888888888</v>
      </c>
      <c r="D2001">
        <v>28.4463215526462</v>
      </c>
    </row>
    <row r="2002" spans="1:4" x14ac:dyDescent="0.25">
      <c r="A2002">
        <v>32016</v>
      </c>
      <c r="B2002">
        <v>360</v>
      </c>
      <c r="C2002">
        <v>429.56666666666598</v>
      </c>
      <c r="D2002">
        <v>26.067881472118899</v>
      </c>
    </row>
    <row r="2003" spans="1:4" x14ac:dyDescent="0.25">
      <c r="A2003">
        <v>32032</v>
      </c>
      <c r="B2003">
        <v>360</v>
      </c>
      <c r="C2003">
        <v>426.47777777777702</v>
      </c>
      <c r="D2003">
        <v>30.8243149974452</v>
      </c>
    </row>
    <row r="2004" spans="1:4" x14ac:dyDescent="0.25">
      <c r="A2004">
        <v>32048</v>
      </c>
      <c r="B2004">
        <v>360</v>
      </c>
      <c r="C2004">
        <v>436.4</v>
      </c>
      <c r="D2004">
        <v>28.769505460546998</v>
      </c>
    </row>
    <row r="2005" spans="1:4" x14ac:dyDescent="0.25">
      <c r="A2005">
        <v>32064</v>
      </c>
      <c r="B2005">
        <v>360</v>
      </c>
      <c r="C2005">
        <v>457.06666666666598</v>
      </c>
      <c r="D2005">
        <v>35.975547250875799</v>
      </c>
    </row>
    <row r="2006" spans="1:4" x14ac:dyDescent="0.25">
      <c r="A2006">
        <v>32080</v>
      </c>
      <c r="B2006">
        <v>360</v>
      </c>
      <c r="C2006">
        <v>419.78888888888798</v>
      </c>
      <c r="D2006">
        <v>21.283010670717498</v>
      </c>
    </row>
    <row r="2007" spans="1:4" x14ac:dyDescent="0.25">
      <c r="A2007">
        <v>32096</v>
      </c>
      <c r="B2007">
        <v>360</v>
      </c>
      <c r="C2007">
        <v>441.46666666666601</v>
      </c>
      <c r="D2007">
        <v>30.199411326124299</v>
      </c>
    </row>
    <row r="2008" spans="1:4" x14ac:dyDescent="0.25">
      <c r="A2008">
        <v>32112</v>
      </c>
      <c r="B2008">
        <v>360</v>
      </c>
      <c r="C2008">
        <v>407.95555555555501</v>
      </c>
      <c r="D2008">
        <v>21.802095266847399</v>
      </c>
    </row>
    <row r="2009" spans="1:4" x14ac:dyDescent="0.25">
      <c r="A2009">
        <v>32128</v>
      </c>
      <c r="B2009">
        <v>360</v>
      </c>
      <c r="C2009">
        <v>459</v>
      </c>
      <c r="D2009">
        <v>41.580176900911702</v>
      </c>
    </row>
    <row r="2010" spans="1:4" x14ac:dyDescent="0.25">
      <c r="A2010">
        <v>32144</v>
      </c>
      <c r="B2010">
        <v>360</v>
      </c>
      <c r="C2010">
        <v>418.155555555555</v>
      </c>
      <c r="D2010">
        <v>24.360674644512599</v>
      </c>
    </row>
    <row r="2011" spans="1:4" x14ac:dyDescent="0.25">
      <c r="A2011">
        <v>32160</v>
      </c>
      <c r="B2011">
        <v>360</v>
      </c>
      <c r="C2011">
        <v>427.4</v>
      </c>
      <c r="D2011">
        <v>26.771792784363299</v>
      </c>
    </row>
    <row r="2012" spans="1:4" x14ac:dyDescent="0.25">
      <c r="A2012">
        <v>32176</v>
      </c>
      <c r="B2012">
        <v>360</v>
      </c>
      <c r="C2012">
        <v>419.444444444444</v>
      </c>
      <c r="D2012">
        <v>20.2100696084958</v>
      </c>
    </row>
    <row r="2013" spans="1:4" x14ac:dyDescent="0.25">
      <c r="A2013">
        <v>32192</v>
      </c>
      <c r="B2013">
        <v>360</v>
      </c>
      <c r="C2013">
        <v>446.96666666666601</v>
      </c>
      <c r="D2013">
        <v>29.459369383006798</v>
      </c>
    </row>
    <row r="2014" spans="1:4" x14ac:dyDescent="0.25">
      <c r="A2014">
        <v>32208</v>
      </c>
      <c r="B2014">
        <v>360</v>
      </c>
      <c r="C2014">
        <v>427.23333333333301</v>
      </c>
      <c r="D2014">
        <v>32.538199772643303</v>
      </c>
    </row>
    <row r="2015" spans="1:4" x14ac:dyDescent="0.25">
      <c r="A2015">
        <v>32224</v>
      </c>
      <c r="B2015">
        <v>360</v>
      </c>
      <c r="C2015">
        <v>413.77777777777698</v>
      </c>
      <c r="D2015">
        <v>18.1486318907561</v>
      </c>
    </row>
    <row r="2016" spans="1:4" x14ac:dyDescent="0.25">
      <c r="A2016">
        <v>32240</v>
      </c>
      <c r="B2016">
        <v>360</v>
      </c>
      <c r="C2016">
        <v>401.41111111111098</v>
      </c>
      <c r="D2016">
        <v>27.254722096238801</v>
      </c>
    </row>
    <row r="2017" spans="1:4" x14ac:dyDescent="0.25">
      <c r="A2017">
        <v>32256</v>
      </c>
      <c r="B2017">
        <v>360</v>
      </c>
      <c r="C2017">
        <v>446.57777777777699</v>
      </c>
      <c r="D2017">
        <v>29.154369894590701</v>
      </c>
    </row>
    <row r="2018" spans="1:4" x14ac:dyDescent="0.25">
      <c r="A2018">
        <v>32272</v>
      </c>
      <c r="B2018">
        <v>360</v>
      </c>
      <c r="C2018">
        <v>432.933333333333</v>
      </c>
      <c r="D2018">
        <v>31.7790287244067</v>
      </c>
    </row>
    <row r="2019" spans="1:4" x14ac:dyDescent="0.25">
      <c r="A2019">
        <v>32288</v>
      </c>
      <c r="B2019">
        <v>360</v>
      </c>
      <c r="C2019">
        <v>424.42222222222199</v>
      </c>
      <c r="D2019">
        <v>21.5576631272077</v>
      </c>
    </row>
    <row r="2020" spans="1:4" x14ac:dyDescent="0.25">
      <c r="A2020">
        <v>32304</v>
      </c>
      <c r="B2020">
        <v>360</v>
      </c>
      <c r="C2020">
        <v>411.56666666666598</v>
      </c>
      <c r="D2020">
        <v>29.299999999999901</v>
      </c>
    </row>
    <row r="2021" spans="1:4" x14ac:dyDescent="0.25">
      <c r="A2021">
        <v>32320</v>
      </c>
      <c r="B2021">
        <v>360</v>
      </c>
      <c r="C2021">
        <v>418.86666666666599</v>
      </c>
      <c r="D2021">
        <v>18.309803081652401</v>
      </c>
    </row>
    <row r="2022" spans="1:4" x14ac:dyDescent="0.25">
      <c r="A2022">
        <v>32336</v>
      </c>
      <c r="B2022">
        <v>360</v>
      </c>
      <c r="C2022">
        <v>445.52222222222201</v>
      </c>
      <c r="D2022">
        <v>32.319663013155697</v>
      </c>
    </row>
    <row r="2023" spans="1:4" x14ac:dyDescent="0.25">
      <c r="A2023">
        <v>32352</v>
      </c>
      <c r="B2023">
        <v>360</v>
      </c>
      <c r="C2023">
        <v>442.53333333333302</v>
      </c>
      <c r="D2023">
        <v>34.151037075516903</v>
      </c>
    </row>
    <row r="2024" spans="1:4" x14ac:dyDescent="0.25">
      <c r="A2024">
        <v>32368</v>
      </c>
      <c r="B2024">
        <v>360</v>
      </c>
      <c r="C2024">
        <v>406.26666666666603</v>
      </c>
      <c r="D2024">
        <v>22.087100307645599</v>
      </c>
    </row>
    <row r="2025" spans="1:4" x14ac:dyDescent="0.25">
      <c r="A2025">
        <v>32384</v>
      </c>
      <c r="B2025">
        <v>360</v>
      </c>
      <c r="C2025">
        <v>423.8</v>
      </c>
      <c r="D2025">
        <v>23.071964709481399</v>
      </c>
    </row>
    <row r="2026" spans="1:4" x14ac:dyDescent="0.25">
      <c r="A2026">
        <v>32400</v>
      </c>
      <c r="B2026">
        <v>360</v>
      </c>
      <c r="C2026">
        <v>447.92222222222199</v>
      </c>
      <c r="D2026">
        <v>30.485416468927401</v>
      </c>
    </row>
    <row r="2027" spans="1:4" x14ac:dyDescent="0.25">
      <c r="A2027">
        <v>32416</v>
      </c>
      <c r="B2027">
        <v>360</v>
      </c>
      <c r="C2027">
        <v>430.655555555555</v>
      </c>
      <c r="D2027">
        <v>27.441315611120601</v>
      </c>
    </row>
    <row r="2028" spans="1:4" x14ac:dyDescent="0.25">
      <c r="A2028">
        <v>32432</v>
      </c>
      <c r="B2028">
        <v>360</v>
      </c>
      <c r="C2028">
        <v>473.92222222222199</v>
      </c>
      <c r="D2028">
        <v>44.701038461160699</v>
      </c>
    </row>
    <row r="2029" spans="1:4" x14ac:dyDescent="0.25">
      <c r="A2029">
        <v>32448</v>
      </c>
      <c r="B2029">
        <v>360</v>
      </c>
      <c r="C2029">
        <v>422.78888888888798</v>
      </c>
      <c r="D2029">
        <v>26.366011135738301</v>
      </c>
    </row>
    <row r="2030" spans="1:4" x14ac:dyDescent="0.25">
      <c r="A2030">
        <v>32464</v>
      </c>
      <c r="B2030">
        <v>360</v>
      </c>
      <c r="C2030">
        <v>431.83333333333297</v>
      </c>
      <c r="D2030">
        <v>22.1315511330669</v>
      </c>
    </row>
    <row r="2031" spans="1:4" x14ac:dyDescent="0.25">
      <c r="A2031">
        <v>32480</v>
      </c>
      <c r="B2031">
        <v>360</v>
      </c>
      <c r="C2031">
        <v>428.03333333333302</v>
      </c>
      <c r="D2031">
        <v>33.271091890040999</v>
      </c>
    </row>
    <row r="2032" spans="1:4" x14ac:dyDescent="0.25">
      <c r="A2032">
        <v>32496</v>
      </c>
      <c r="B2032">
        <v>360</v>
      </c>
      <c r="C2032">
        <v>412.944444444444</v>
      </c>
      <c r="D2032">
        <v>19.625584838340799</v>
      </c>
    </row>
    <row r="2033" spans="1:4" x14ac:dyDescent="0.25">
      <c r="A2033">
        <v>32512</v>
      </c>
      <c r="B2033">
        <v>360</v>
      </c>
      <c r="C2033">
        <v>414.35555555555499</v>
      </c>
      <c r="D2033">
        <v>27.289115091353398</v>
      </c>
    </row>
    <row r="2034" spans="1:4" x14ac:dyDescent="0.25">
      <c r="A2034">
        <v>32528</v>
      </c>
      <c r="B2034">
        <v>360</v>
      </c>
      <c r="C2034">
        <v>425.05555555555497</v>
      </c>
      <c r="D2034">
        <v>27.1593491621868</v>
      </c>
    </row>
    <row r="2035" spans="1:4" x14ac:dyDescent="0.25">
      <c r="A2035">
        <v>32544</v>
      </c>
      <c r="B2035">
        <v>360</v>
      </c>
      <c r="C2035">
        <v>433.444444444444</v>
      </c>
      <c r="D2035">
        <v>24.111367126136901</v>
      </c>
    </row>
    <row r="2036" spans="1:4" x14ac:dyDescent="0.25">
      <c r="A2036">
        <v>32560</v>
      </c>
      <c r="B2036">
        <v>360</v>
      </c>
      <c r="C2036">
        <v>423.666666666666</v>
      </c>
      <c r="D2036">
        <v>24.831431694527801</v>
      </c>
    </row>
    <row r="2037" spans="1:4" x14ac:dyDescent="0.25">
      <c r="A2037">
        <v>32576</v>
      </c>
      <c r="B2037">
        <v>360</v>
      </c>
      <c r="C2037">
        <v>442.77777777777698</v>
      </c>
      <c r="D2037">
        <v>39.263717426815802</v>
      </c>
    </row>
    <row r="2038" spans="1:4" x14ac:dyDescent="0.25">
      <c r="A2038">
        <v>32592</v>
      </c>
      <c r="B2038">
        <v>360</v>
      </c>
      <c r="C2038">
        <v>416.08888888888799</v>
      </c>
      <c r="D2038">
        <v>20.5494765785973</v>
      </c>
    </row>
    <row r="2039" spans="1:4" x14ac:dyDescent="0.25">
      <c r="A2039">
        <v>32608</v>
      </c>
      <c r="B2039">
        <v>360</v>
      </c>
      <c r="C2039">
        <v>444.96666666666601</v>
      </c>
      <c r="D2039">
        <v>23.887444400772502</v>
      </c>
    </row>
    <row r="2040" spans="1:4" x14ac:dyDescent="0.25">
      <c r="A2040">
        <v>32624</v>
      </c>
      <c r="B2040">
        <v>360</v>
      </c>
      <c r="C2040">
        <v>431.23333333333301</v>
      </c>
      <c r="D2040">
        <v>24.7552687994562</v>
      </c>
    </row>
    <row r="2041" spans="1:4" x14ac:dyDescent="0.25">
      <c r="A2041">
        <v>32640</v>
      </c>
      <c r="B2041">
        <v>360</v>
      </c>
      <c r="C2041">
        <v>411.7</v>
      </c>
      <c r="D2041">
        <v>20.478416822487901</v>
      </c>
    </row>
    <row r="2042" spans="1:4" x14ac:dyDescent="0.25">
      <c r="A2042">
        <v>32656</v>
      </c>
      <c r="B2042">
        <v>360</v>
      </c>
      <c r="C2042">
        <v>407.9</v>
      </c>
      <c r="D2042">
        <v>29.314406772855602</v>
      </c>
    </row>
    <row r="2043" spans="1:4" x14ac:dyDescent="0.25">
      <c r="A2043">
        <v>32672</v>
      </c>
      <c r="B2043">
        <v>360</v>
      </c>
      <c r="C2043">
        <v>433.92222222222199</v>
      </c>
      <c r="D2043">
        <v>26.238744794579201</v>
      </c>
    </row>
    <row r="2044" spans="1:4" x14ac:dyDescent="0.25">
      <c r="A2044">
        <v>32688</v>
      </c>
      <c r="B2044">
        <v>360</v>
      </c>
      <c r="C2044">
        <v>431.23333333333301</v>
      </c>
      <c r="D2044">
        <v>22.335845629839</v>
      </c>
    </row>
    <row r="2045" spans="1:4" x14ac:dyDescent="0.25">
      <c r="A2045">
        <v>32704</v>
      </c>
      <c r="B2045">
        <v>360</v>
      </c>
      <c r="C2045">
        <v>423.155555555555</v>
      </c>
      <c r="D2045">
        <v>24.5926416777734</v>
      </c>
    </row>
    <row r="2046" spans="1:4" x14ac:dyDescent="0.25">
      <c r="A2046">
        <v>32720</v>
      </c>
      <c r="B2046">
        <v>360</v>
      </c>
      <c r="C2046">
        <v>394.25555555555502</v>
      </c>
      <c r="D2046">
        <v>27.441882471511398</v>
      </c>
    </row>
    <row r="2047" spans="1:4" x14ac:dyDescent="0.25">
      <c r="A2047">
        <v>32736</v>
      </c>
      <c r="B2047">
        <v>360</v>
      </c>
      <c r="C2047">
        <v>416.71111111111099</v>
      </c>
      <c r="D2047">
        <v>21.458613626360599</v>
      </c>
    </row>
    <row r="2048" spans="1:4" x14ac:dyDescent="0.25">
      <c r="A2048">
        <v>32752</v>
      </c>
      <c r="B2048">
        <v>360</v>
      </c>
      <c r="C2048">
        <v>401.444444444444</v>
      </c>
      <c r="D2048">
        <v>27.6638999062802</v>
      </c>
    </row>
    <row r="2049" spans="1:4" x14ac:dyDescent="0.25">
      <c r="A2049">
        <v>32768</v>
      </c>
      <c r="B2049">
        <v>360</v>
      </c>
      <c r="C2049">
        <v>445.433333333333</v>
      </c>
      <c r="D2049">
        <v>35.280479336627799</v>
      </c>
    </row>
    <row r="2050" spans="1:4" x14ac:dyDescent="0.25">
      <c r="A2050">
        <v>32784</v>
      </c>
      <c r="B2050">
        <v>360</v>
      </c>
      <c r="C2050">
        <v>425.655555555555</v>
      </c>
      <c r="D2050">
        <v>25.962862841250299</v>
      </c>
    </row>
    <row r="2051" spans="1:4" x14ac:dyDescent="0.25">
      <c r="A2051">
        <v>32800</v>
      </c>
      <c r="B2051">
        <v>360</v>
      </c>
      <c r="C2051">
        <v>436.06666666666598</v>
      </c>
      <c r="D2051">
        <v>31.571013428284001</v>
      </c>
    </row>
    <row r="2052" spans="1:4" x14ac:dyDescent="0.25">
      <c r="A2052">
        <v>32816</v>
      </c>
      <c r="B2052">
        <v>360</v>
      </c>
      <c r="C2052">
        <v>424.78888888888798</v>
      </c>
      <c r="D2052">
        <v>26.2612915161986</v>
      </c>
    </row>
    <row r="2053" spans="1:4" x14ac:dyDescent="0.25">
      <c r="A2053">
        <v>32832</v>
      </c>
      <c r="B2053">
        <v>360</v>
      </c>
      <c r="C2053">
        <v>414.77777777777698</v>
      </c>
      <c r="D2053">
        <v>18.743756162032401</v>
      </c>
    </row>
    <row r="2054" spans="1:4" x14ac:dyDescent="0.25">
      <c r="A2054">
        <v>32848</v>
      </c>
      <c r="B2054">
        <v>360</v>
      </c>
      <c r="C2054">
        <v>410.27777777777698</v>
      </c>
      <c r="D2054">
        <v>19.694346497170599</v>
      </c>
    </row>
    <row r="2055" spans="1:4" x14ac:dyDescent="0.25">
      <c r="A2055">
        <v>32864</v>
      </c>
      <c r="B2055">
        <v>360</v>
      </c>
      <c r="C2055">
        <v>425.97777777777702</v>
      </c>
      <c r="D2055">
        <v>28.2728679431074</v>
      </c>
    </row>
    <row r="2056" spans="1:4" x14ac:dyDescent="0.25">
      <c r="A2056">
        <v>32880</v>
      </c>
      <c r="B2056">
        <v>360</v>
      </c>
      <c r="C2056">
        <v>430.91111111111098</v>
      </c>
      <c r="D2056">
        <v>23.0365142253406</v>
      </c>
    </row>
    <row r="2057" spans="1:4" x14ac:dyDescent="0.25">
      <c r="A2057">
        <v>32896</v>
      </c>
      <c r="B2057">
        <v>360</v>
      </c>
      <c r="C2057">
        <v>421.933333333333</v>
      </c>
      <c r="D2057">
        <v>21.245548553363601</v>
      </c>
    </row>
    <row r="2058" spans="1:4" x14ac:dyDescent="0.25">
      <c r="A2058">
        <v>32912</v>
      </c>
      <c r="B2058">
        <v>360</v>
      </c>
      <c r="C2058">
        <v>414.92222222222199</v>
      </c>
      <c r="D2058">
        <v>17.9506903474662</v>
      </c>
    </row>
    <row r="2059" spans="1:4" x14ac:dyDescent="0.25">
      <c r="A2059">
        <v>32928</v>
      </c>
      <c r="B2059">
        <v>360</v>
      </c>
      <c r="C2059">
        <v>456.933333333333</v>
      </c>
      <c r="D2059">
        <v>38.771352539958897</v>
      </c>
    </row>
    <row r="2060" spans="1:4" x14ac:dyDescent="0.25">
      <c r="A2060">
        <v>32944</v>
      </c>
      <c r="B2060">
        <v>360</v>
      </c>
      <c r="C2060">
        <v>430.02222222222201</v>
      </c>
      <c r="D2060">
        <v>32.197645799991697</v>
      </c>
    </row>
    <row r="2061" spans="1:4" x14ac:dyDescent="0.25">
      <c r="A2061">
        <v>32960</v>
      </c>
      <c r="B2061">
        <v>360</v>
      </c>
      <c r="C2061">
        <v>425.97777777777702</v>
      </c>
      <c r="D2061">
        <v>21.919538609183899</v>
      </c>
    </row>
    <row r="2062" spans="1:4" x14ac:dyDescent="0.25">
      <c r="A2062">
        <v>32976</v>
      </c>
      <c r="B2062">
        <v>360</v>
      </c>
      <c r="C2062">
        <v>419.34444444444398</v>
      </c>
      <c r="D2062">
        <v>18.1812853176685</v>
      </c>
    </row>
    <row r="2063" spans="1:4" x14ac:dyDescent="0.25">
      <c r="A2063">
        <v>32992</v>
      </c>
      <c r="B2063">
        <v>360</v>
      </c>
      <c r="C2063">
        <v>422.78888888888798</v>
      </c>
      <c r="D2063">
        <v>23.328330151434301</v>
      </c>
    </row>
    <row r="2064" spans="1:4" x14ac:dyDescent="0.25">
      <c r="A2064">
        <v>33008</v>
      </c>
      <c r="B2064">
        <v>360</v>
      </c>
      <c r="C2064">
        <v>416.75555555555502</v>
      </c>
      <c r="D2064">
        <v>26.169240260322201</v>
      </c>
    </row>
    <row r="2065" spans="1:4" x14ac:dyDescent="0.25">
      <c r="A2065">
        <v>33024</v>
      </c>
      <c r="B2065">
        <v>360</v>
      </c>
      <c r="C2065">
        <v>443.81111111111102</v>
      </c>
      <c r="D2065">
        <v>32.661868506271702</v>
      </c>
    </row>
    <row r="2066" spans="1:4" x14ac:dyDescent="0.25">
      <c r="A2066">
        <v>33040</v>
      </c>
      <c r="B2066">
        <v>360</v>
      </c>
      <c r="C2066">
        <v>432.32222222222202</v>
      </c>
      <c r="D2066">
        <v>26.693664574109299</v>
      </c>
    </row>
    <row r="2067" spans="1:4" x14ac:dyDescent="0.25">
      <c r="A2067">
        <v>33056</v>
      </c>
      <c r="B2067">
        <v>360</v>
      </c>
      <c r="C2067">
        <v>432.08888888888799</v>
      </c>
      <c r="D2067">
        <v>24.503806708547799</v>
      </c>
    </row>
    <row r="2068" spans="1:4" x14ac:dyDescent="0.25">
      <c r="A2068">
        <v>33072</v>
      </c>
      <c r="B2068">
        <v>360</v>
      </c>
      <c r="C2068">
        <v>447.36666666666599</v>
      </c>
      <c r="D2068">
        <v>31.2187443693688</v>
      </c>
    </row>
    <row r="2069" spans="1:4" x14ac:dyDescent="0.25">
      <c r="A2069">
        <v>33088</v>
      </c>
      <c r="B2069">
        <v>360</v>
      </c>
      <c r="C2069">
        <v>445.92222222222199</v>
      </c>
      <c r="D2069">
        <v>37.707419776124098</v>
      </c>
    </row>
    <row r="2070" spans="1:4" x14ac:dyDescent="0.25">
      <c r="A2070">
        <v>33104</v>
      </c>
      <c r="B2070">
        <v>360</v>
      </c>
      <c r="C2070">
        <v>435.444444444444</v>
      </c>
      <c r="D2070">
        <v>26.871344138365401</v>
      </c>
    </row>
    <row r="2071" spans="1:4" x14ac:dyDescent="0.25">
      <c r="A2071">
        <v>33120</v>
      </c>
      <c r="B2071">
        <v>360</v>
      </c>
      <c r="C2071">
        <v>421.33333333333297</v>
      </c>
      <c r="D2071">
        <v>23.771598366304399</v>
      </c>
    </row>
    <row r="2072" spans="1:4" x14ac:dyDescent="0.25">
      <c r="A2072">
        <v>33136</v>
      </c>
      <c r="B2072">
        <v>360</v>
      </c>
      <c r="C2072">
        <v>432</v>
      </c>
      <c r="D2072">
        <v>35.339936489913299</v>
      </c>
    </row>
    <row r="2073" spans="1:4" x14ac:dyDescent="0.25">
      <c r="A2073">
        <v>33152</v>
      </c>
      <c r="B2073">
        <v>360</v>
      </c>
      <c r="C2073">
        <v>420.28888888888798</v>
      </c>
      <c r="D2073">
        <v>19.002481969144299</v>
      </c>
    </row>
    <row r="2074" spans="1:4" x14ac:dyDescent="0.25">
      <c r="A2074">
        <v>33168</v>
      </c>
      <c r="B2074">
        <v>360</v>
      </c>
      <c r="C2074">
        <v>445.433333333333</v>
      </c>
      <c r="D2074">
        <v>25.630298910122399</v>
      </c>
    </row>
    <row r="2075" spans="1:4" x14ac:dyDescent="0.25">
      <c r="A2075">
        <v>33184</v>
      </c>
      <c r="B2075">
        <v>360</v>
      </c>
      <c r="C2075">
        <v>418.47777777777702</v>
      </c>
      <c r="D2075">
        <v>21.0376528991751</v>
      </c>
    </row>
    <row r="2076" spans="1:4" x14ac:dyDescent="0.25">
      <c r="A2076">
        <v>33200</v>
      </c>
      <c r="B2076">
        <v>360</v>
      </c>
      <c r="C2076">
        <v>406.5</v>
      </c>
      <c r="D2076">
        <v>38.738510841567198</v>
      </c>
    </row>
    <row r="2077" spans="1:4" x14ac:dyDescent="0.25">
      <c r="A2077">
        <v>33216</v>
      </c>
      <c r="B2077">
        <v>360</v>
      </c>
      <c r="C2077">
        <v>428.92222222222199</v>
      </c>
      <c r="D2077">
        <v>26.916838091416</v>
      </c>
    </row>
    <row r="2078" spans="1:4" x14ac:dyDescent="0.25">
      <c r="A2078">
        <v>33232</v>
      </c>
      <c r="B2078">
        <v>360</v>
      </c>
      <c r="C2078">
        <v>426.01111111111101</v>
      </c>
      <c r="D2078">
        <v>22.2318562450094</v>
      </c>
    </row>
    <row r="2079" spans="1:4" x14ac:dyDescent="0.25">
      <c r="A2079">
        <v>33248</v>
      </c>
      <c r="B2079">
        <v>360</v>
      </c>
      <c r="C2079">
        <v>399.24444444444401</v>
      </c>
      <c r="D2079">
        <v>24.657796202828901</v>
      </c>
    </row>
    <row r="2080" spans="1:4" x14ac:dyDescent="0.25">
      <c r="A2080">
        <v>33264</v>
      </c>
      <c r="B2080">
        <v>360</v>
      </c>
      <c r="C2080">
        <v>411.35555555555499</v>
      </c>
      <c r="D2080">
        <v>26.4198204683575</v>
      </c>
    </row>
    <row r="2081" spans="1:4" x14ac:dyDescent="0.25">
      <c r="A2081">
        <v>33280</v>
      </c>
      <c r="B2081">
        <v>360</v>
      </c>
      <c r="C2081">
        <v>423.377777777777</v>
      </c>
      <c r="D2081">
        <v>28.3476739307469</v>
      </c>
    </row>
    <row r="2082" spans="1:4" x14ac:dyDescent="0.25">
      <c r="A2082">
        <v>33296</v>
      </c>
      <c r="B2082">
        <v>360</v>
      </c>
      <c r="C2082">
        <v>398.85555555555499</v>
      </c>
      <c r="D2082">
        <v>29.548288580299999</v>
      </c>
    </row>
    <row r="2083" spans="1:4" x14ac:dyDescent="0.25">
      <c r="A2083">
        <v>33312</v>
      </c>
      <c r="B2083">
        <v>360</v>
      </c>
      <c r="C2083">
        <v>410.666666666666</v>
      </c>
      <c r="D2083">
        <v>17.9771459853275</v>
      </c>
    </row>
    <row r="2084" spans="1:4" x14ac:dyDescent="0.25">
      <c r="A2084">
        <v>33328</v>
      </c>
      <c r="B2084">
        <v>360</v>
      </c>
      <c r="C2084">
        <v>444.08888888888799</v>
      </c>
      <c r="D2084">
        <v>36.608330698670301</v>
      </c>
    </row>
    <row r="2085" spans="1:4" x14ac:dyDescent="0.25">
      <c r="A2085">
        <v>33344</v>
      </c>
      <c r="B2085">
        <v>360</v>
      </c>
      <c r="C2085">
        <v>409.92222222222199</v>
      </c>
      <c r="D2085">
        <v>15.5579402933948</v>
      </c>
    </row>
    <row r="2086" spans="1:4" x14ac:dyDescent="0.25">
      <c r="A2086">
        <v>33360</v>
      </c>
      <c r="B2086">
        <v>360</v>
      </c>
      <c r="C2086">
        <v>411.51111111111101</v>
      </c>
      <c r="D2086">
        <v>27.618530190372901</v>
      </c>
    </row>
    <row r="2087" spans="1:4" x14ac:dyDescent="0.25">
      <c r="A2087">
        <v>33376</v>
      </c>
      <c r="B2087">
        <v>360</v>
      </c>
      <c r="C2087">
        <v>422.92222222222199</v>
      </c>
      <c r="D2087">
        <v>26.547327874645799</v>
      </c>
    </row>
    <row r="2088" spans="1:4" x14ac:dyDescent="0.25">
      <c r="A2088">
        <v>33392</v>
      </c>
      <c r="B2088">
        <v>360</v>
      </c>
      <c r="C2088">
        <v>435.222222222222</v>
      </c>
      <c r="D2088">
        <v>33.801307593963401</v>
      </c>
    </row>
    <row r="2089" spans="1:4" x14ac:dyDescent="0.25">
      <c r="A2089">
        <v>33408</v>
      </c>
      <c r="B2089">
        <v>360</v>
      </c>
      <c r="C2089">
        <v>413.85555555555499</v>
      </c>
      <c r="D2089">
        <v>18.824075076059799</v>
      </c>
    </row>
    <row r="2090" spans="1:4" x14ac:dyDescent="0.25">
      <c r="A2090">
        <v>33424</v>
      </c>
      <c r="B2090">
        <v>360</v>
      </c>
      <c r="C2090">
        <v>433.933333333333</v>
      </c>
      <c r="D2090">
        <v>34.421182108954</v>
      </c>
    </row>
    <row r="2091" spans="1:4" x14ac:dyDescent="0.25">
      <c r="A2091">
        <v>33440</v>
      </c>
      <c r="B2091">
        <v>360</v>
      </c>
      <c r="C2091">
        <v>426.46666666666601</v>
      </c>
      <c r="D2091">
        <v>28.387086265882701</v>
      </c>
    </row>
    <row r="2092" spans="1:4" x14ac:dyDescent="0.25">
      <c r="A2092">
        <v>33456</v>
      </c>
      <c r="B2092">
        <v>360</v>
      </c>
      <c r="C2092">
        <v>432.82222222222202</v>
      </c>
      <c r="D2092">
        <v>25.0601843470109</v>
      </c>
    </row>
    <row r="2093" spans="1:4" x14ac:dyDescent="0.25">
      <c r="A2093">
        <v>33472</v>
      </c>
      <c r="B2093">
        <v>360</v>
      </c>
      <c r="C2093">
        <v>419.95555555555501</v>
      </c>
      <c r="D2093">
        <v>26.366186725977901</v>
      </c>
    </row>
    <row r="2094" spans="1:4" x14ac:dyDescent="0.25">
      <c r="A2094">
        <v>33488</v>
      </c>
      <c r="B2094">
        <v>360</v>
      </c>
      <c r="C2094">
        <v>411.11111111111097</v>
      </c>
      <c r="D2094">
        <v>24.890624939453399</v>
      </c>
    </row>
    <row r="2095" spans="1:4" x14ac:dyDescent="0.25">
      <c r="A2095">
        <v>33504</v>
      </c>
      <c r="B2095">
        <v>360</v>
      </c>
      <c r="C2095">
        <v>432.96666666666601</v>
      </c>
      <c r="D2095">
        <v>26.452662121860801</v>
      </c>
    </row>
    <row r="2096" spans="1:4" x14ac:dyDescent="0.25">
      <c r="A2096">
        <v>33520</v>
      </c>
      <c r="B2096">
        <v>360</v>
      </c>
      <c r="C2096">
        <v>429.03333333333302</v>
      </c>
      <c r="D2096">
        <v>21.1520684567727</v>
      </c>
    </row>
    <row r="2097" spans="1:4" x14ac:dyDescent="0.25">
      <c r="A2097">
        <v>33536</v>
      </c>
      <c r="B2097">
        <v>360</v>
      </c>
      <c r="C2097">
        <v>417.433333333333</v>
      </c>
      <c r="D2097">
        <v>21.352621488811199</v>
      </c>
    </row>
    <row r="2098" spans="1:4" x14ac:dyDescent="0.25">
      <c r="A2098">
        <v>33552</v>
      </c>
      <c r="B2098">
        <v>360</v>
      </c>
      <c r="C2098">
        <v>424.58888888888799</v>
      </c>
      <c r="D2098">
        <v>26.558486588594299</v>
      </c>
    </row>
    <row r="2099" spans="1:4" x14ac:dyDescent="0.25">
      <c r="A2099">
        <v>33568</v>
      </c>
      <c r="B2099">
        <v>360</v>
      </c>
      <c r="C2099">
        <v>414.14444444444399</v>
      </c>
      <c r="D2099">
        <v>23.1792824695344</v>
      </c>
    </row>
    <row r="2100" spans="1:4" x14ac:dyDescent="0.25">
      <c r="A2100">
        <v>33584</v>
      </c>
      <c r="B2100">
        <v>360</v>
      </c>
      <c r="C2100">
        <v>423.36666666666599</v>
      </c>
      <c r="D2100">
        <v>25.4625869332503</v>
      </c>
    </row>
    <row r="2101" spans="1:4" x14ac:dyDescent="0.25">
      <c r="A2101">
        <v>33600</v>
      </c>
      <c r="B2101">
        <v>360</v>
      </c>
      <c r="C2101">
        <v>425.444444444444</v>
      </c>
      <c r="D2101">
        <v>26.518384026143501</v>
      </c>
    </row>
    <row r="2102" spans="1:4" x14ac:dyDescent="0.25">
      <c r="A2102">
        <v>33616</v>
      </c>
      <c r="B2102">
        <v>360</v>
      </c>
      <c r="C2102">
        <v>422.86666666666599</v>
      </c>
      <c r="D2102">
        <v>24.348944763810799</v>
      </c>
    </row>
    <row r="2103" spans="1:4" x14ac:dyDescent="0.25">
      <c r="A2103">
        <v>33632</v>
      </c>
      <c r="B2103">
        <v>360</v>
      </c>
      <c r="C2103">
        <v>410.24444444444401</v>
      </c>
      <c r="D2103">
        <v>25.298357922605302</v>
      </c>
    </row>
    <row r="2104" spans="1:4" x14ac:dyDescent="0.25">
      <c r="A2104">
        <v>33648</v>
      </c>
      <c r="B2104">
        <v>360</v>
      </c>
      <c r="C2104">
        <v>424.36666666666599</v>
      </c>
      <c r="D2104">
        <v>28.328411337187401</v>
      </c>
    </row>
    <row r="2105" spans="1:4" x14ac:dyDescent="0.25">
      <c r="A2105">
        <v>33664</v>
      </c>
      <c r="B2105">
        <v>360</v>
      </c>
      <c r="C2105">
        <v>439.46666666666601</v>
      </c>
      <c r="D2105">
        <v>29.154454586258701</v>
      </c>
    </row>
    <row r="2106" spans="1:4" x14ac:dyDescent="0.25">
      <c r="A2106">
        <v>33680</v>
      </c>
      <c r="B2106">
        <v>360</v>
      </c>
      <c r="C2106">
        <v>429.77777777777698</v>
      </c>
      <c r="D2106">
        <v>32.832835115603302</v>
      </c>
    </row>
    <row r="2107" spans="1:4" x14ac:dyDescent="0.25">
      <c r="A2107">
        <v>33696</v>
      </c>
      <c r="B2107">
        <v>360</v>
      </c>
      <c r="C2107">
        <v>433.55555555555497</v>
      </c>
      <c r="D2107">
        <v>31.0576922341886</v>
      </c>
    </row>
    <row r="2108" spans="1:4" x14ac:dyDescent="0.25">
      <c r="A2108">
        <v>33712</v>
      </c>
      <c r="B2108">
        <v>360</v>
      </c>
      <c r="C2108">
        <v>439.21111111111099</v>
      </c>
      <c r="D2108">
        <v>31.028479550404601</v>
      </c>
    </row>
    <row r="2109" spans="1:4" x14ac:dyDescent="0.25">
      <c r="A2109">
        <v>33728</v>
      </c>
      <c r="B2109">
        <v>360</v>
      </c>
      <c r="C2109">
        <v>410.21111111111099</v>
      </c>
      <c r="D2109">
        <v>27.899221193608099</v>
      </c>
    </row>
    <row r="2110" spans="1:4" x14ac:dyDescent="0.25">
      <c r="A2110">
        <v>33744</v>
      </c>
      <c r="B2110">
        <v>360</v>
      </c>
      <c r="C2110">
        <v>432.6</v>
      </c>
      <c r="D2110">
        <v>27.965375417151499</v>
      </c>
    </row>
    <row r="2111" spans="1:4" x14ac:dyDescent="0.25">
      <c r="A2111">
        <v>33760</v>
      </c>
      <c r="B2111">
        <v>360</v>
      </c>
      <c r="C2111">
        <v>421.11111111111097</v>
      </c>
      <c r="D2111">
        <v>22.369843015613899</v>
      </c>
    </row>
    <row r="2112" spans="1:4" x14ac:dyDescent="0.25">
      <c r="A2112">
        <v>33776</v>
      </c>
      <c r="B2112">
        <v>360</v>
      </c>
      <c r="C2112">
        <v>415.57777777777699</v>
      </c>
      <c r="D2112">
        <v>25.434000767903701</v>
      </c>
    </row>
    <row r="2113" spans="1:4" x14ac:dyDescent="0.25">
      <c r="A2113">
        <v>33792</v>
      </c>
      <c r="B2113">
        <v>360</v>
      </c>
      <c r="C2113">
        <v>442.62222222222198</v>
      </c>
      <c r="D2113">
        <v>36.404083341716102</v>
      </c>
    </row>
    <row r="2114" spans="1:4" x14ac:dyDescent="0.25">
      <c r="A2114">
        <v>33808</v>
      </c>
      <c r="B2114">
        <v>360</v>
      </c>
      <c r="C2114">
        <v>432.45555555555501</v>
      </c>
      <c r="D2114">
        <v>30.287570281887</v>
      </c>
    </row>
    <row r="2115" spans="1:4" x14ac:dyDescent="0.25">
      <c r="A2115">
        <v>33824</v>
      </c>
      <c r="B2115">
        <v>360</v>
      </c>
      <c r="C2115">
        <v>444.71111111111099</v>
      </c>
      <c r="D2115">
        <v>35.0038869093909</v>
      </c>
    </row>
    <row r="2116" spans="1:4" x14ac:dyDescent="0.25">
      <c r="A2116">
        <v>33840</v>
      </c>
      <c r="B2116">
        <v>360</v>
      </c>
      <c r="C2116">
        <v>425.46666666666601</v>
      </c>
      <c r="D2116">
        <v>32.705487137312097</v>
      </c>
    </row>
    <row r="2117" spans="1:4" x14ac:dyDescent="0.25">
      <c r="A2117">
        <v>33856</v>
      </c>
      <c r="B2117">
        <v>360</v>
      </c>
      <c r="C2117">
        <v>412.1</v>
      </c>
      <c r="D2117">
        <v>18.822592807581</v>
      </c>
    </row>
    <row r="2118" spans="1:4" x14ac:dyDescent="0.25">
      <c r="A2118">
        <v>33872</v>
      </c>
      <c r="B2118">
        <v>360</v>
      </c>
      <c r="C2118">
        <v>407.46666666666601</v>
      </c>
      <c r="D2118">
        <v>23.6390449139647</v>
      </c>
    </row>
    <row r="2119" spans="1:4" x14ac:dyDescent="0.25">
      <c r="A2119">
        <v>33888</v>
      </c>
      <c r="B2119">
        <v>360</v>
      </c>
      <c r="C2119">
        <v>442.81111111111102</v>
      </c>
      <c r="D2119">
        <v>30.539189556460499</v>
      </c>
    </row>
    <row r="2120" spans="1:4" x14ac:dyDescent="0.25">
      <c r="A2120">
        <v>33904</v>
      </c>
      <c r="B2120">
        <v>360</v>
      </c>
      <c r="C2120">
        <v>435.92222222222199</v>
      </c>
      <c r="D2120">
        <v>29.021918068850301</v>
      </c>
    </row>
    <row r="2121" spans="1:4" x14ac:dyDescent="0.25">
      <c r="A2121">
        <v>33920</v>
      </c>
      <c r="B2121">
        <v>360</v>
      </c>
      <c r="C2121">
        <v>423.11111111111097</v>
      </c>
      <c r="D2121">
        <v>26.4807873516901</v>
      </c>
    </row>
    <row r="2122" spans="1:4" x14ac:dyDescent="0.25">
      <c r="A2122">
        <v>33936</v>
      </c>
      <c r="B2122">
        <v>360</v>
      </c>
      <c r="C2122">
        <v>431.48888888888803</v>
      </c>
      <c r="D2122">
        <v>31.905500899599101</v>
      </c>
    </row>
    <row r="2123" spans="1:4" x14ac:dyDescent="0.25">
      <c r="A2123">
        <v>33952</v>
      </c>
      <c r="B2123">
        <v>360</v>
      </c>
      <c r="C2123">
        <v>433.55555555555497</v>
      </c>
      <c r="D2123">
        <v>23.9365416192765</v>
      </c>
    </row>
    <row r="2124" spans="1:4" x14ac:dyDescent="0.25">
      <c r="A2124">
        <v>33968</v>
      </c>
      <c r="B2124">
        <v>360</v>
      </c>
      <c r="C2124">
        <v>410.58888888888799</v>
      </c>
      <c r="D2124">
        <v>19.304515559517501</v>
      </c>
    </row>
    <row r="2125" spans="1:4" x14ac:dyDescent="0.25">
      <c r="A2125">
        <v>33984</v>
      </c>
      <c r="B2125">
        <v>360</v>
      </c>
      <c r="C2125">
        <v>423.71111111111099</v>
      </c>
      <c r="D2125">
        <v>31.327391083503301</v>
      </c>
    </row>
    <row r="2126" spans="1:4" x14ac:dyDescent="0.25">
      <c r="A2126">
        <v>34000</v>
      </c>
      <c r="B2126">
        <v>360</v>
      </c>
      <c r="C2126">
        <v>418.24444444444401</v>
      </c>
      <c r="D2126">
        <v>20.127543930925999</v>
      </c>
    </row>
    <row r="2127" spans="1:4" x14ac:dyDescent="0.25">
      <c r="A2127">
        <v>34016</v>
      </c>
      <c r="B2127">
        <v>360</v>
      </c>
      <c r="C2127">
        <v>417.14444444444399</v>
      </c>
      <c r="D2127">
        <v>20.376217679284299</v>
      </c>
    </row>
    <row r="2128" spans="1:4" x14ac:dyDescent="0.25">
      <c r="A2128">
        <v>34032</v>
      </c>
      <c r="B2128">
        <v>360</v>
      </c>
      <c r="C2128">
        <v>449.5</v>
      </c>
      <c r="D2128">
        <v>37.135861673350497</v>
      </c>
    </row>
    <row r="2129" spans="1:4" x14ac:dyDescent="0.25">
      <c r="A2129">
        <v>34048</v>
      </c>
      <c r="B2129">
        <v>360</v>
      </c>
      <c r="C2129">
        <v>458.92222222222199</v>
      </c>
      <c r="D2129">
        <v>36.708227287861199</v>
      </c>
    </row>
    <row r="2130" spans="1:4" x14ac:dyDescent="0.25">
      <c r="A2130">
        <v>34064</v>
      </c>
      <c r="B2130">
        <v>360</v>
      </c>
      <c r="C2130">
        <v>406.666666666666</v>
      </c>
      <c r="D2130">
        <v>24.895782775401901</v>
      </c>
    </row>
    <row r="2131" spans="1:4" x14ac:dyDescent="0.25">
      <c r="A2131">
        <v>34080</v>
      </c>
      <c r="B2131">
        <v>360</v>
      </c>
      <c r="C2131">
        <v>411.03333333333302</v>
      </c>
      <c r="D2131">
        <v>19.594472009557499</v>
      </c>
    </row>
    <row r="2132" spans="1:4" x14ac:dyDescent="0.25">
      <c r="A2132">
        <v>34096</v>
      </c>
      <c r="B2132">
        <v>360</v>
      </c>
      <c r="C2132">
        <v>405.155555555555</v>
      </c>
      <c r="D2132">
        <v>26.514528977780799</v>
      </c>
    </row>
    <row r="2133" spans="1:4" x14ac:dyDescent="0.25">
      <c r="A2133">
        <v>34112</v>
      </c>
      <c r="B2133">
        <v>360</v>
      </c>
      <c r="C2133">
        <v>421.73333333333301</v>
      </c>
      <c r="D2133">
        <v>25.131564924523801</v>
      </c>
    </row>
    <row r="2134" spans="1:4" x14ac:dyDescent="0.25">
      <c r="A2134">
        <v>34128</v>
      </c>
      <c r="B2134">
        <v>360</v>
      </c>
      <c r="C2134">
        <v>412.76666666666603</v>
      </c>
      <c r="D2134">
        <v>19.498176552921201</v>
      </c>
    </row>
    <row r="2135" spans="1:4" x14ac:dyDescent="0.25">
      <c r="A2135">
        <v>34144</v>
      </c>
      <c r="B2135">
        <v>360</v>
      </c>
      <c r="C2135">
        <v>433.84444444444398</v>
      </c>
      <c r="D2135">
        <v>25.667926856990199</v>
      </c>
    </row>
    <row r="2136" spans="1:4" x14ac:dyDescent="0.25">
      <c r="A2136">
        <v>34160</v>
      </c>
      <c r="B2136">
        <v>360</v>
      </c>
      <c r="C2136">
        <v>433.92222222222199</v>
      </c>
      <c r="D2136">
        <v>28.890685841548599</v>
      </c>
    </row>
    <row r="2137" spans="1:4" x14ac:dyDescent="0.25">
      <c r="A2137">
        <v>34176</v>
      </c>
      <c r="B2137">
        <v>360</v>
      </c>
      <c r="C2137">
        <v>453.52222222222201</v>
      </c>
      <c r="D2137">
        <v>29.6003857999549</v>
      </c>
    </row>
    <row r="2138" spans="1:4" x14ac:dyDescent="0.25">
      <c r="A2138">
        <v>34192</v>
      </c>
      <c r="B2138">
        <v>360</v>
      </c>
      <c r="C2138">
        <v>418.74444444444401</v>
      </c>
      <c r="D2138">
        <v>22.975136856616199</v>
      </c>
    </row>
    <row r="2139" spans="1:4" x14ac:dyDescent="0.25">
      <c r="A2139">
        <v>34208</v>
      </c>
      <c r="B2139">
        <v>360</v>
      </c>
      <c r="C2139">
        <v>455.8</v>
      </c>
      <c r="D2139">
        <v>28.987430226067101</v>
      </c>
    </row>
    <row r="2140" spans="1:4" x14ac:dyDescent="0.25">
      <c r="A2140">
        <v>34224</v>
      </c>
      <c r="B2140">
        <v>360</v>
      </c>
      <c r="C2140">
        <v>411.07777777777699</v>
      </c>
      <c r="D2140">
        <v>15.171777730581599</v>
      </c>
    </row>
    <row r="2141" spans="1:4" x14ac:dyDescent="0.25">
      <c r="A2141">
        <v>34240</v>
      </c>
      <c r="B2141">
        <v>360</v>
      </c>
      <c r="C2141">
        <v>419.42222222222199</v>
      </c>
      <c r="D2141">
        <v>26.141060837854202</v>
      </c>
    </row>
    <row r="2142" spans="1:4" x14ac:dyDescent="0.25">
      <c r="A2142">
        <v>34256</v>
      </c>
      <c r="B2142">
        <v>360</v>
      </c>
      <c r="C2142">
        <v>431.07777777777699</v>
      </c>
      <c r="D2142">
        <v>34.218002986659798</v>
      </c>
    </row>
    <row r="2143" spans="1:4" x14ac:dyDescent="0.25">
      <c r="A2143">
        <v>34272</v>
      </c>
      <c r="B2143">
        <v>360</v>
      </c>
      <c r="C2143">
        <v>434.96666666666601</v>
      </c>
      <c r="D2143">
        <v>25.6802777762754</v>
      </c>
    </row>
    <row r="2144" spans="1:4" x14ac:dyDescent="0.25">
      <c r="A2144">
        <v>34288</v>
      </c>
      <c r="B2144">
        <v>360</v>
      </c>
      <c r="C2144">
        <v>404.76666666666603</v>
      </c>
      <c r="D2144">
        <v>24.435425103730001</v>
      </c>
    </row>
    <row r="2145" spans="1:4" x14ac:dyDescent="0.25">
      <c r="A2145">
        <v>34304</v>
      </c>
      <c r="B2145">
        <v>360</v>
      </c>
      <c r="C2145">
        <v>425.47777777777702</v>
      </c>
      <c r="D2145">
        <v>28.474248708371</v>
      </c>
    </row>
    <row r="2146" spans="1:4" x14ac:dyDescent="0.25">
      <c r="A2146">
        <v>34320</v>
      </c>
      <c r="B2146">
        <v>360</v>
      </c>
      <c r="C2146">
        <v>403.166666666666</v>
      </c>
      <c r="D2146">
        <v>23.529768379650399</v>
      </c>
    </row>
    <row r="2147" spans="1:4" x14ac:dyDescent="0.25">
      <c r="A2147">
        <v>34336</v>
      </c>
      <c r="B2147">
        <v>360</v>
      </c>
      <c r="C2147">
        <v>412.12222222222198</v>
      </c>
      <c r="D2147">
        <v>21.324908637437598</v>
      </c>
    </row>
    <row r="2148" spans="1:4" x14ac:dyDescent="0.25">
      <c r="A2148">
        <v>34352</v>
      </c>
      <c r="B2148">
        <v>360</v>
      </c>
      <c r="C2148">
        <v>448.35555555555499</v>
      </c>
      <c r="D2148">
        <v>30.592050932340399</v>
      </c>
    </row>
    <row r="2149" spans="1:4" x14ac:dyDescent="0.25">
      <c r="A2149">
        <v>34368</v>
      </c>
      <c r="B2149">
        <v>360</v>
      </c>
      <c r="C2149">
        <v>415.14444444444399</v>
      </c>
      <c r="D2149">
        <v>28.7848575589902</v>
      </c>
    </row>
    <row r="2150" spans="1:4" x14ac:dyDescent="0.25">
      <c r="A2150">
        <v>34384</v>
      </c>
      <c r="B2150">
        <v>360</v>
      </c>
      <c r="C2150">
        <v>427.86666666666599</v>
      </c>
      <c r="D2150">
        <v>28.466042147716198</v>
      </c>
    </row>
    <row r="2151" spans="1:4" x14ac:dyDescent="0.25">
      <c r="A2151">
        <v>34400</v>
      </c>
      <c r="B2151">
        <v>360</v>
      </c>
      <c r="C2151">
        <v>425.21111111111099</v>
      </c>
      <c r="D2151">
        <v>26.123422629443901</v>
      </c>
    </row>
    <row r="2152" spans="1:4" x14ac:dyDescent="0.25">
      <c r="A2152">
        <v>34416</v>
      </c>
      <c r="B2152">
        <v>360</v>
      </c>
      <c r="C2152">
        <v>408.86666666666599</v>
      </c>
      <c r="D2152">
        <v>18.835073665903099</v>
      </c>
    </row>
    <row r="2153" spans="1:4" x14ac:dyDescent="0.25">
      <c r="A2153">
        <v>34432</v>
      </c>
      <c r="B2153">
        <v>360</v>
      </c>
      <c r="C2153">
        <v>409.33333333333297</v>
      </c>
      <c r="D2153">
        <v>20.9724687255564</v>
      </c>
    </row>
    <row r="2154" spans="1:4" x14ac:dyDescent="0.25">
      <c r="A2154">
        <v>34448</v>
      </c>
      <c r="B2154">
        <v>360</v>
      </c>
      <c r="C2154">
        <v>409.17777777777701</v>
      </c>
      <c r="D2154">
        <v>20.984956398852201</v>
      </c>
    </row>
    <row r="2155" spans="1:4" x14ac:dyDescent="0.25">
      <c r="A2155">
        <v>34464</v>
      </c>
      <c r="B2155">
        <v>360</v>
      </c>
      <c r="C2155">
        <v>429.67777777777701</v>
      </c>
      <c r="D2155">
        <v>24.956774977627799</v>
      </c>
    </row>
    <row r="2156" spans="1:4" x14ac:dyDescent="0.25">
      <c r="A2156">
        <v>34480</v>
      </c>
      <c r="B2156">
        <v>360</v>
      </c>
      <c r="C2156">
        <v>432.155555555555</v>
      </c>
      <c r="D2156">
        <v>29.691716432219899</v>
      </c>
    </row>
    <row r="2157" spans="1:4" x14ac:dyDescent="0.25">
      <c r="A2157">
        <v>34496</v>
      </c>
      <c r="B2157">
        <v>360</v>
      </c>
      <c r="C2157">
        <v>414.56666666666598</v>
      </c>
      <c r="D2157">
        <v>26.150440829086499</v>
      </c>
    </row>
    <row r="2158" spans="1:4" x14ac:dyDescent="0.25">
      <c r="A2158">
        <v>34512</v>
      </c>
      <c r="B2158">
        <v>360</v>
      </c>
      <c r="C2158">
        <v>439.61111111111097</v>
      </c>
      <c r="D2158">
        <v>27.3079941264435</v>
      </c>
    </row>
    <row r="2159" spans="1:4" x14ac:dyDescent="0.25">
      <c r="A2159">
        <v>34528</v>
      </c>
      <c r="B2159">
        <v>360</v>
      </c>
      <c r="C2159">
        <v>429.68888888888802</v>
      </c>
      <c r="D2159">
        <v>27.258696652809199</v>
      </c>
    </row>
    <row r="2160" spans="1:4" x14ac:dyDescent="0.25">
      <c r="A2160">
        <v>34544</v>
      </c>
      <c r="B2160">
        <v>360</v>
      </c>
      <c r="C2160">
        <v>413.18888888888802</v>
      </c>
      <c r="D2160">
        <v>19.520868858420499</v>
      </c>
    </row>
    <row r="2161" spans="1:4" x14ac:dyDescent="0.25">
      <c r="A2161">
        <v>34560</v>
      </c>
      <c r="B2161">
        <v>360</v>
      </c>
      <c r="C2161">
        <v>413.58888888888799</v>
      </c>
      <c r="D2161">
        <v>24.117257281155101</v>
      </c>
    </row>
    <row r="2162" spans="1:4" x14ac:dyDescent="0.25">
      <c r="A2162">
        <v>34576</v>
      </c>
      <c r="B2162">
        <v>360</v>
      </c>
      <c r="C2162">
        <v>405.23333333333301</v>
      </c>
      <c r="D2162">
        <v>26.969962715748899</v>
      </c>
    </row>
    <row r="2163" spans="1:4" x14ac:dyDescent="0.25">
      <c r="A2163">
        <v>34592</v>
      </c>
      <c r="B2163">
        <v>360</v>
      </c>
      <c r="C2163">
        <v>416.81111111111102</v>
      </c>
      <c r="D2163">
        <v>24.675176209860201</v>
      </c>
    </row>
    <row r="2164" spans="1:4" x14ac:dyDescent="0.25">
      <c r="A2164">
        <v>34608</v>
      </c>
      <c r="B2164">
        <v>360</v>
      </c>
      <c r="C2164">
        <v>456.76666666666603</v>
      </c>
      <c r="D2164">
        <v>30.833981975159201</v>
      </c>
    </row>
    <row r="2165" spans="1:4" x14ac:dyDescent="0.25">
      <c r="A2165">
        <v>34624</v>
      </c>
      <c r="B2165">
        <v>360</v>
      </c>
      <c r="C2165">
        <v>412.62222222222198</v>
      </c>
      <c r="D2165">
        <v>18.976346550246699</v>
      </c>
    </row>
    <row r="2166" spans="1:4" x14ac:dyDescent="0.25">
      <c r="A2166">
        <v>34640</v>
      </c>
      <c r="B2166">
        <v>360</v>
      </c>
      <c r="C2166">
        <v>436.98888888888803</v>
      </c>
      <c r="D2166">
        <v>21.9248689059526</v>
      </c>
    </row>
    <row r="2167" spans="1:4" x14ac:dyDescent="0.25">
      <c r="A2167">
        <v>34656</v>
      </c>
      <c r="B2167">
        <v>360</v>
      </c>
      <c r="C2167">
        <v>435.9</v>
      </c>
      <c r="D2167">
        <v>24.883305425302499</v>
      </c>
    </row>
    <row r="2168" spans="1:4" x14ac:dyDescent="0.25">
      <c r="A2168">
        <v>34672</v>
      </c>
      <c r="B2168">
        <v>360</v>
      </c>
      <c r="C2168">
        <v>408.877777777777</v>
      </c>
      <c r="D2168">
        <v>20.217059780611901</v>
      </c>
    </row>
    <row r="2169" spans="1:4" x14ac:dyDescent="0.25">
      <c r="A2169">
        <v>34688</v>
      </c>
      <c r="B2169">
        <v>360</v>
      </c>
      <c r="C2169">
        <v>406.888888888888</v>
      </c>
      <c r="D2169">
        <v>19.529717779405001</v>
      </c>
    </row>
    <row r="2170" spans="1:4" x14ac:dyDescent="0.25">
      <c r="A2170">
        <v>34704</v>
      </c>
      <c r="B2170">
        <v>360</v>
      </c>
      <c r="C2170">
        <v>426.27777777777698</v>
      </c>
      <c r="D2170">
        <v>27.408444675066299</v>
      </c>
    </row>
    <row r="2171" spans="1:4" x14ac:dyDescent="0.25">
      <c r="A2171">
        <v>34720</v>
      </c>
      <c r="B2171">
        <v>360</v>
      </c>
      <c r="C2171">
        <v>443.11111111111097</v>
      </c>
      <c r="D2171">
        <v>25.1632202692935</v>
      </c>
    </row>
    <row r="2172" spans="1:4" x14ac:dyDescent="0.25">
      <c r="A2172">
        <v>34736</v>
      </c>
      <c r="B2172">
        <v>360</v>
      </c>
      <c r="C2172">
        <v>428.24444444444401</v>
      </c>
      <c r="D2172">
        <v>27.252038093451102</v>
      </c>
    </row>
    <row r="2173" spans="1:4" x14ac:dyDescent="0.25">
      <c r="A2173">
        <v>34752</v>
      </c>
      <c r="B2173">
        <v>360</v>
      </c>
      <c r="C2173">
        <v>430.13333333333298</v>
      </c>
      <c r="D2173">
        <v>25.707413543783598</v>
      </c>
    </row>
    <row r="2174" spans="1:4" x14ac:dyDescent="0.25">
      <c r="A2174">
        <v>34768</v>
      </c>
      <c r="B2174">
        <v>360</v>
      </c>
      <c r="C2174">
        <v>449.32222222222202</v>
      </c>
      <c r="D2174">
        <v>40.530325485377197</v>
      </c>
    </row>
    <row r="2175" spans="1:4" x14ac:dyDescent="0.25">
      <c r="A2175">
        <v>34784</v>
      </c>
      <c r="B2175">
        <v>360</v>
      </c>
      <c r="C2175">
        <v>433.877777777777</v>
      </c>
      <c r="D2175">
        <v>35.320383720634098</v>
      </c>
    </row>
    <row r="2176" spans="1:4" x14ac:dyDescent="0.25">
      <c r="A2176">
        <v>34800</v>
      </c>
      <c r="B2176">
        <v>360</v>
      </c>
      <c r="C2176">
        <v>432.28888888888798</v>
      </c>
      <c r="D2176">
        <v>18.258784457803898</v>
      </c>
    </row>
    <row r="2177" spans="1:4" x14ac:dyDescent="0.25">
      <c r="A2177">
        <v>34816</v>
      </c>
      <c r="B2177">
        <v>360</v>
      </c>
      <c r="C2177">
        <v>438.33333333333297</v>
      </c>
      <c r="D2177">
        <v>27.4262647839621</v>
      </c>
    </row>
    <row r="2178" spans="1:4" x14ac:dyDescent="0.25">
      <c r="A2178">
        <v>34832</v>
      </c>
      <c r="B2178">
        <v>360</v>
      </c>
      <c r="C2178">
        <v>418.96666666666601</v>
      </c>
      <c r="D2178">
        <v>22.354442760022199</v>
      </c>
    </row>
    <row r="2179" spans="1:4" x14ac:dyDescent="0.25">
      <c r="A2179">
        <v>34848</v>
      </c>
      <c r="B2179">
        <v>360</v>
      </c>
      <c r="C2179">
        <v>434.17777777777701</v>
      </c>
      <c r="D2179">
        <v>30.577979650496399</v>
      </c>
    </row>
    <row r="2180" spans="1:4" x14ac:dyDescent="0.25">
      <c r="A2180">
        <v>34864</v>
      </c>
      <c r="B2180">
        <v>360</v>
      </c>
      <c r="C2180">
        <v>412.42222222222199</v>
      </c>
      <c r="D2180">
        <v>14.1774294628059</v>
      </c>
    </row>
    <row r="2181" spans="1:4" x14ac:dyDescent="0.25">
      <c r="A2181">
        <v>34880</v>
      </c>
      <c r="B2181">
        <v>360</v>
      </c>
      <c r="C2181">
        <v>400.61111111111097</v>
      </c>
      <c r="D2181">
        <v>29.936857418552901</v>
      </c>
    </row>
    <row r="2182" spans="1:4" x14ac:dyDescent="0.25">
      <c r="A2182">
        <v>34896</v>
      </c>
      <c r="B2182">
        <v>360</v>
      </c>
      <c r="C2182">
        <v>410.377777777777</v>
      </c>
      <c r="D2182">
        <v>20.729248138682198</v>
      </c>
    </row>
    <row r="2183" spans="1:4" x14ac:dyDescent="0.25">
      <c r="A2183">
        <v>34912</v>
      </c>
      <c r="B2183">
        <v>360</v>
      </c>
      <c r="C2183">
        <v>423.1</v>
      </c>
      <c r="D2183">
        <v>24.831901524718798</v>
      </c>
    </row>
    <row r="2184" spans="1:4" x14ac:dyDescent="0.25">
      <c r="A2184">
        <v>34928</v>
      </c>
      <c r="B2184">
        <v>360</v>
      </c>
      <c r="C2184">
        <v>421.8</v>
      </c>
      <c r="D2184">
        <v>24.834205801228599</v>
      </c>
    </row>
    <row r="2185" spans="1:4" x14ac:dyDescent="0.25">
      <c r="A2185">
        <v>34944</v>
      </c>
      <c r="B2185">
        <v>360</v>
      </c>
      <c r="C2185">
        <v>413.7</v>
      </c>
      <c r="D2185">
        <v>19.826721587011999</v>
      </c>
    </row>
    <row r="2186" spans="1:4" x14ac:dyDescent="0.25">
      <c r="A2186">
        <v>34960</v>
      </c>
      <c r="B2186">
        <v>360</v>
      </c>
      <c r="C2186">
        <v>420.34444444444398</v>
      </c>
      <c r="D2186">
        <v>28.388636659023</v>
      </c>
    </row>
    <row r="2187" spans="1:4" x14ac:dyDescent="0.25">
      <c r="A2187">
        <v>34976</v>
      </c>
      <c r="B2187">
        <v>360</v>
      </c>
      <c r="C2187">
        <v>419.05555555555497</v>
      </c>
      <c r="D2187">
        <v>25.654265883565799</v>
      </c>
    </row>
    <row r="2188" spans="1:4" x14ac:dyDescent="0.25">
      <c r="A2188">
        <v>34992</v>
      </c>
      <c r="B2188">
        <v>360</v>
      </c>
      <c r="C2188">
        <v>437.46666666666601</v>
      </c>
      <c r="D2188">
        <v>29.240459032724502</v>
      </c>
    </row>
    <row r="2189" spans="1:4" x14ac:dyDescent="0.25">
      <c r="A2189">
        <v>35008</v>
      </c>
      <c r="B2189">
        <v>360</v>
      </c>
      <c r="C2189">
        <v>407.444444444444</v>
      </c>
      <c r="D2189">
        <v>17.574040900721901</v>
      </c>
    </row>
    <row r="2190" spans="1:4" x14ac:dyDescent="0.25">
      <c r="A2190">
        <v>35024</v>
      </c>
      <c r="B2190">
        <v>360</v>
      </c>
      <c r="C2190">
        <v>406.46666666666601</v>
      </c>
      <c r="D2190">
        <v>21.410381697775598</v>
      </c>
    </row>
    <row r="2191" spans="1:4" x14ac:dyDescent="0.25">
      <c r="A2191">
        <v>35040</v>
      </c>
      <c r="B2191">
        <v>360</v>
      </c>
      <c r="C2191">
        <v>410.655555555555</v>
      </c>
      <c r="D2191">
        <v>28.221804458850201</v>
      </c>
    </row>
    <row r="2192" spans="1:4" x14ac:dyDescent="0.25">
      <c r="A2192">
        <v>35056</v>
      </c>
      <c r="B2192">
        <v>360</v>
      </c>
      <c r="C2192">
        <v>440.5</v>
      </c>
      <c r="D2192">
        <v>33.674998968902003</v>
      </c>
    </row>
    <row r="2193" spans="1:4" x14ac:dyDescent="0.25">
      <c r="A2193">
        <v>35072</v>
      </c>
      <c r="B2193">
        <v>360</v>
      </c>
      <c r="C2193">
        <v>408.12222222222198</v>
      </c>
      <c r="D2193">
        <v>18.8607928299114</v>
      </c>
    </row>
    <row r="2194" spans="1:4" x14ac:dyDescent="0.25">
      <c r="A2194">
        <v>35088</v>
      </c>
      <c r="B2194">
        <v>360</v>
      </c>
      <c r="C2194">
        <v>428.45555555555501</v>
      </c>
      <c r="D2194">
        <v>25.914029281071802</v>
      </c>
    </row>
    <row r="2195" spans="1:4" x14ac:dyDescent="0.25">
      <c r="A2195">
        <v>35104</v>
      </c>
      <c r="B2195">
        <v>360</v>
      </c>
      <c r="C2195">
        <v>435.75555555555502</v>
      </c>
      <c r="D2195">
        <v>29.214270147428099</v>
      </c>
    </row>
    <row r="2196" spans="1:4" x14ac:dyDescent="0.25">
      <c r="A2196">
        <v>35120</v>
      </c>
      <c r="B2196">
        <v>360</v>
      </c>
      <c r="C2196">
        <v>427.61111111111097</v>
      </c>
      <c r="D2196">
        <v>32.9007579934446</v>
      </c>
    </row>
    <row r="2197" spans="1:4" x14ac:dyDescent="0.25">
      <c r="A2197">
        <v>35136</v>
      </c>
      <c r="B2197">
        <v>360</v>
      </c>
      <c r="C2197">
        <v>405.155555555555</v>
      </c>
      <c r="D2197">
        <v>23.360418142714501</v>
      </c>
    </row>
    <row r="2198" spans="1:4" x14ac:dyDescent="0.25">
      <c r="A2198">
        <v>35152</v>
      </c>
      <c r="B2198">
        <v>360</v>
      </c>
      <c r="C2198">
        <v>428.388888888888</v>
      </c>
      <c r="D2198">
        <v>25.398903932801002</v>
      </c>
    </row>
    <row r="2199" spans="1:4" x14ac:dyDescent="0.25">
      <c r="A2199">
        <v>35168</v>
      </c>
      <c r="B2199">
        <v>360</v>
      </c>
      <c r="C2199">
        <v>426.95555555555501</v>
      </c>
      <c r="D2199">
        <v>28.8982548919907</v>
      </c>
    </row>
    <row r="2200" spans="1:4" x14ac:dyDescent="0.25">
      <c r="A2200">
        <v>35184</v>
      </c>
      <c r="B2200">
        <v>360</v>
      </c>
      <c r="C2200">
        <v>400.75555555555502</v>
      </c>
      <c r="D2200">
        <v>25.5774688657859</v>
      </c>
    </row>
    <row r="2201" spans="1:4" x14ac:dyDescent="0.25">
      <c r="A2201">
        <v>35200</v>
      </c>
      <c r="B2201">
        <v>360</v>
      </c>
      <c r="C2201">
        <v>434.166666666666</v>
      </c>
      <c r="D2201">
        <v>31.184486884061702</v>
      </c>
    </row>
    <row r="2202" spans="1:4" x14ac:dyDescent="0.25">
      <c r="A2202">
        <v>35216</v>
      </c>
      <c r="B2202">
        <v>360</v>
      </c>
      <c r="C2202">
        <v>418.34444444444398</v>
      </c>
      <c r="D2202">
        <v>26.4613601359966</v>
      </c>
    </row>
    <row r="2203" spans="1:4" x14ac:dyDescent="0.25">
      <c r="A2203">
        <v>35232</v>
      </c>
      <c r="B2203">
        <v>360</v>
      </c>
      <c r="C2203">
        <v>417.92222222222199</v>
      </c>
      <c r="D2203">
        <v>26.525973760648501</v>
      </c>
    </row>
    <row r="2204" spans="1:4" x14ac:dyDescent="0.25">
      <c r="A2204">
        <v>35248</v>
      </c>
      <c r="B2204">
        <v>360</v>
      </c>
      <c r="C2204">
        <v>423.85555555555499</v>
      </c>
      <c r="D2204">
        <v>29.311568103589298</v>
      </c>
    </row>
    <row r="2205" spans="1:4" x14ac:dyDescent="0.25">
      <c r="A2205">
        <v>35264</v>
      </c>
      <c r="B2205">
        <v>360</v>
      </c>
      <c r="C2205">
        <v>398.13333333333298</v>
      </c>
      <c r="D2205">
        <v>24.919960763300601</v>
      </c>
    </row>
    <row r="2206" spans="1:4" x14ac:dyDescent="0.25">
      <c r="A2206">
        <v>35280</v>
      </c>
      <c r="B2206">
        <v>360</v>
      </c>
      <c r="C2206">
        <v>427.52222222222201</v>
      </c>
      <c r="D2206">
        <v>28.909524681044999</v>
      </c>
    </row>
    <row r="2207" spans="1:4" x14ac:dyDescent="0.25">
      <c r="A2207">
        <v>35296</v>
      </c>
      <c r="B2207">
        <v>360</v>
      </c>
      <c r="C2207">
        <v>420.85555555555499</v>
      </c>
      <c r="D2207">
        <v>28.396619951877302</v>
      </c>
    </row>
    <row r="2208" spans="1:4" x14ac:dyDescent="0.25">
      <c r="A2208">
        <v>35312</v>
      </c>
      <c r="B2208">
        <v>360</v>
      </c>
      <c r="C2208">
        <v>407.877777777777</v>
      </c>
      <c r="D2208">
        <v>21.313442694838599</v>
      </c>
    </row>
    <row r="2209" spans="1:4" x14ac:dyDescent="0.25">
      <c r="A2209">
        <v>35328</v>
      </c>
      <c r="B2209">
        <v>360</v>
      </c>
      <c r="C2209">
        <v>410.55555555555497</v>
      </c>
      <c r="D2209">
        <v>21.502512055370602</v>
      </c>
    </row>
    <row r="2210" spans="1:4" x14ac:dyDescent="0.25">
      <c r="A2210">
        <v>35344</v>
      </c>
      <c r="B2210">
        <v>360</v>
      </c>
      <c r="C2210">
        <v>440.17777777777701</v>
      </c>
      <c r="D2210">
        <v>27.808303227544499</v>
      </c>
    </row>
    <row r="2211" spans="1:4" x14ac:dyDescent="0.25">
      <c r="A2211">
        <v>35360</v>
      </c>
      <c r="B2211">
        <v>360</v>
      </c>
      <c r="C2211">
        <v>408.76666666666603</v>
      </c>
      <c r="D2211">
        <v>22.195119583668198</v>
      </c>
    </row>
    <row r="2212" spans="1:4" x14ac:dyDescent="0.25">
      <c r="A2212">
        <v>35376</v>
      </c>
      <c r="B2212">
        <v>360</v>
      </c>
      <c r="C2212">
        <v>408.91111111111098</v>
      </c>
      <c r="D2212">
        <v>26.4892617423423</v>
      </c>
    </row>
    <row r="2213" spans="1:4" x14ac:dyDescent="0.25">
      <c r="A2213">
        <v>35392</v>
      </c>
      <c r="B2213">
        <v>360</v>
      </c>
      <c r="C2213">
        <v>421.02222222222201</v>
      </c>
      <c r="D2213">
        <v>24.6522380222602</v>
      </c>
    </row>
    <row r="2214" spans="1:4" x14ac:dyDescent="0.25">
      <c r="A2214">
        <v>35408</v>
      </c>
      <c r="B2214">
        <v>360</v>
      </c>
      <c r="C2214">
        <v>403.76666666666603</v>
      </c>
      <c r="D2214">
        <v>22.601892742767198</v>
      </c>
    </row>
    <row r="2215" spans="1:4" x14ac:dyDescent="0.25">
      <c r="A2215">
        <v>35424</v>
      </c>
      <c r="B2215">
        <v>360</v>
      </c>
      <c r="C2215">
        <v>431.26666666666603</v>
      </c>
      <c r="D2215">
        <v>21.604423415382101</v>
      </c>
    </row>
    <row r="2216" spans="1:4" x14ac:dyDescent="0.25">
      <c r="A2216">
        <v>35440</v>
      </c>
      <c r="B2216">
        <v>360</v>
      </c>
      <c r="C2216">
        <v>428.96666666666601</v>
      </c>
      <c r="D2216">
        <v>23.958969556769699</v>
      </c>
    </row>
    <row r="2217" spans="1:4" x14ac:dyDescent="0.25">
      <c r="A2217">
        <v>35456</v>
      </c>
      <c r="B2217">
        <v>360</v>
      </c>
      <c r="C2217">
        <v>436.27777777777698</v>
      </c>
      <c r="D2217">
        <v>34.119407243052798</v>
      </c>
    </row>
    <row r="2218" spans="1:4" x14ac:dyDescent="0.25">
      <c r="A2218">
        <v>35472</v>
      </c>
      <c r="B2218">
        <v>360</v>
      </c>
      <c r="C2218">
        <v>408.84444444444398</v>
      </c>
      <c r="D2218">
        <v>20.6596284311596</v>
      </c>
    </row>
    <row r="2219" spans="1:4" x14ac:dyDescent="0.25">
      <c r="A2219">
        <v>35488</v>
      </c>
      <c r="B2219">
        <v>360</v>
      </c>
      <c r="C2219">
        <v>409.02222222222201</v>
      </c>
      <c r="D2219">
        <v>17.472503972291101</v>
      </c>
    </row>
    <row r="2220" spans="1:4" x14ac:dyDescent="0.25">
      <c r="A2220">
        <v>35504</v>
      </c>
      <c r="B2220">
        <v>360</v>
      </c>
      <c r="C2220">
        <v>434.933333333333</v>
      </c>
      <c r="D2220">
        <v>33.521402781572903</v>
      </c>
    </row>
    <row r="2221" spans="1:4" x14ac:dyDescent="0.25">
      <c r="A2221">
        <v>35520</v>
      </c>
      <c r="B2221">
        <v>360</v>
      </c>
      <c r="C2221">
        <v>453.55555555555497</v>
      </c>
      <c r="D2221">
        <v>31.3635000566338</v>
      </c>
    </row>
    <row r="2222" spans="1:4" x14ac:dyDescent="0.25">
      <c r="A2222">
        <v>35536</v>
      </c>
      <c r="B2222">
        <v>360</v>
      </c>
      <c r="C2222">
        <v>423.377777777777</v>
      </c>
      <c r="D2222">
        <v>22.730096435136701</v>
      </c>
    </row>
    <row r="2223" spans="1:4" x14ac:dyDescent="0.25">
      <c r="A2223">
        <v>35552</v>
      </c>
      <c r="B2223">
        <v>360</v>
      </c>
      <c r="C2223">
        <v>407.655555555555</v>
      </c>
      <c r="D2223">
        <v>24.032922377952499</v>
      </c>
    </row>
    <row r="2224" spans="1:4" x14ac:dyDescent="0.25">
      <c r="A2224">
        <v>35568</v>
      </c>
      <c r="B2224">
        <v>360</v>
      </c>
      <c r="C2224">
        <v>431.944444444444</v>
      </c>
      <c r="D2224">
        <v>26.6963839045711</v>
      </c>
    </row>
    <row r="2225" spans="1:4" x14ac:dyDescent="0.25">
      <c r="A2225">
        <v>35584</v>
      </c>
      <c r="B2225">
        <v>360</v>
      </c>
      <c r="C2225">
        <v>432.45555555555501</v>
      </c>
      <c r="D2225">
        <v>22.0399440970813</v>
      </c>
    </row>
    <row r="2226" spans="1:4" x14ac:dyDescent="0.25">
      <c r="A2226">
        <v>35600</v>
      </c>
      <c r="B2226">
        <v>360</v>
      </c>
      <c r="C2226">
        <v>422.877777777777</v>
      </c>
      <c r="D2226">
        <v>25.482380744252701</v>
      </c>
    </row>
    <row r="2227" spans="1:4" x14ac:dyDescent="0.25">
      <c r="A2227">
        <v>35616</v>
      </c>
      <c r="B2227">
        <v>360</v>
      </c>
      <c r="C2227">
        <v>443.81111111111102</v>
      </c>
      <c r="D2227">
        <v>31.344995859500401</v>
      </c>
    </row>
    <row r="2228" spans="1:4" x14ac:dyDescent="0.25">
      <c r="A2228">
        <v>35632</v>
      </c>
      <c r="B2228">
        <v>360</v>
      </c>
      <c r="C2228">
        <v>415.33333333333297</v>
      </c>
      <c r="D2228">
        <v>21.969170317616499</v>
      </c>
    </row>
    <row r="2229" spans="1:4" x14ac:dyDescent="0.25">
      <c r="A2229">
        <v>35648</v>
      </c>
      <c r="B2229">
        <v>360</v>
      </c>
      <c r="C2229">
        <v>431.9</v>
      </c>
      <c r="D2229">
        <v>24.404485015850799</v>
      </c>
    </row>
    <row r="2230" spans="1:4" x14ac:dyDescent="0.25">
      <c r="A2230">
        <v>35664</v>
      </c>
      <c r="B2230">
        <v>360</v>
      </c>
      <c r="C2230">
        <v>470.31111111111102</v>
      </c>
      <c r="D2230">
        <v>44.670309414754101</v>
      </c>
    </row>
    <row r="2231" spans="1:4" x14ac:dyDescent="0.25">
      <c r="A2231">
        <v>35680</v>
      </c>
      <c r="B2231">
        <v>360</v>
      </c>
      <c r="C2231">
        <v>433.52222222222201</v>
      </c>
      <c r="D2231">
        <v>28.5338893161477</v>
      </c>
    </row>
    <row r="2232" spans="1:4" x14ac:dyDescent="0.25">
      <c r="A2232">
        <v>35696</v>
      </c>
      <c r="B2232">
        <v>360</v>
      </c>
      <c r="C2232">
        <v>421.71111111111099</v>
      </c>
      <c r="D2232">
        <v>24.376329340135801</v>
      </c>
    </row>
    <row r="2233" spans="1:4" x14ac:dyDescent="0.25">
      <c r="A2233">
        <v>35712</v>
      </c>
      <c r="B2233">
        <v>360</v>
      </c>
      <c r="C2233">
        <v>416.33333333333297</v>
      </c>
      <c r="D2233">
        <v>24.741328447222301</v>
      </c>
    </row>
    <row r="2234" spans="1:4" x14ac:dyDescent="0.25">
      <c r="A2234">
        <v>35728</v>
      </c>
      <c r="B2234">
        <v>360</v>
      </c>
      <c r="C2234">
        <v>423.42222222222199</v>
      </c>
      <c r="D2234">
        <v>25.669687171957701</v>
      </c>
    </row>
    <row r="2235" spans="1:4" x14ac:dyDescent="0.25">
      <c r="A2235">
        <v>35744</v>
      </c>
      <c r="B2235">
        <v>360</v>
      </c>
      <c r="C2235">
        <v>436.46666666666601</v>
      </c>
      <c r="D2235">
        <v>33.039437713805597</v>
      </c>
    </row>
    <row r="2236" spans="1:4" x14ac:dyDescent="0.25">
      <c r="A2236">
        <v>35760</v>
      </c>
      <c r="B2236">
        <v>360</v>
      </c>
      <c r="C2236">
        <v>422.71111111111099</v>
      </c>
      <c r="D2236">
        <v>22.578871364591301</v>
      </c>
    </row>
    <row r="2237" spans="1:4" x14ac:dyDescent="0.25">
      <c r="A2237">
        <v>35776</v>
      </c>
      <c r="B2237">
        <v>360</v>
      </c>
      <c r="C2237">
        <v>415.11111111111097</v>
      </c>
      <c r="D2237">
        <v>24.149278546594001</v>
      </c>
    </row>
    <row r="2238" spans="1:4" x14ac:dyDescent="0.25">
      <c r="A2238">
        <v>35792</v>
      </c>
      <c r="B2238">
        <v>360</v>
      </c>
      <c r="C2238">
        <v>453.54444444444403</v>
      </c>
      <c r="D2238">
        <v>43.260749752354002</v>
      </c>
    </row>
    <row r="2239" spans="1:4" x14ac:dyDescent="0.25">
      <c r="A2239">
        <v>35808</v>
      </c>
      <c r="B2239">
        <v>360</v>
      </c>
      <c r="C2239">
        <v>444.155555555555</v>
      </c>
      <c r="D2239">
        <v>34.304165963759203</v>
      </c>
    </row>
    <row r="2240" spans="1:4" x14ac:dyDescent="0.25">
      <c r="A2240">
        <v>35824</v>
      </c>
      <c r="B2240">
        <v>360</v>
      </c>
      <c r="C2240">
        <v>436.3</v>
      </c>
      <c r="D2240">
        <v>27.7554599233295</v>
      </c>
    </row>
    <row r="2241" spans="1:4" x14ac:dyDescent="0.25">
      <c r="A2241">
        <v>35840</v>
      </c>
      <c r="B2241">
        <v>360</v>
      </c>
      <c r="C2241">
        <v>415.73333333333301</v>
      </c>
      <c r="D2241">
        <v>21.993837520743998</v>
      </c>
    </row>
    <row r="2242" spans="1:4" x14ac:dyDescent="0.25">
      <c r="A2242">
        <v>35856</v>
      </c>
      <c r="B2242">
        <v>360</v>
      </c>
      <c r="C2242">
        <v>445.95555555555501</v>
      </c>
      <c r="D2242">
        <v>27.5938443663361</v>
      </c>
    </row>
    <row r="2243" spans="1:4" x14ac:dyDescent="0.25">
      <c r="A2243">
        <v>35872</v>
      </c>
      <c r="B2243">
        <v>360</v>
      </c>
      <c r="C2243">
        <v>409.83333333333297</v>
      </c>
      <c r="D2243">
        <v>25.8909035935188</v>
      </c>
    </row>
    <row r="2244" spans="1:4" x14ac:dyDescent="0.25">
      <c r="A2244">
        <v>35888</v>
      </c>
      <c r="B2244">
        <v>360</v>
      </c>
      <c r="C2244">
        <v>406.377777777777</v>
      </c>
      <c r="D2244">
        <v>20.614222586348099</v>
      </c>
    </row>
    <row r="2245" spans="1:4" x14ac:dyDescent="0.25">
      <c r="A2245">
        <v>35904</v>
      </c>
      <c r="B2245">
        <v>360</v>
      </c>
      <c r="C2245">
        <v>412.28888888888798</v>
      </c>
      <c r="D2245">
        <v>25.728602520430801</v>
      </c>
    </row>
    <row r="2246" spans="1:4" x14ac:dyDescent="0.25">
      <c r="A2246">
        <v>35920</v>
      </c>
      <c r="B2246">
        <v>360</v>
      </c>
      <c r="C2246">
        <v>412.666666666666</v>
      </c>
      <c r="D2246">
        <v>18.427033281446999</v>
      </c>
    </row>
    <row r="2247" spans="1:4" x14ac:dyDescent="0.25">
      <c r="A2247">
        <v>35936</v>
      </c>
      <c r="B2247">
        <v>360</v>
      </c>
      <c r="C2247">
        <v>426.67777777777701</v>
      </c>
      <c r="D2247">
        <v>23.4349348802062</v>
      </c>
    </row>
    <row r="2248" spans="1:4" x14ac:dyDescent="0.25">
      <c r="A2248">
        <v>35952</v>
      </c>
      <c r="B2248">
        <v>360</v>
      </c>
      <c r="C2248">
        <v>427.6</v>
      </c>
      <c r="D2248">
        <v>29.239167034799198</v>
      </c>
    </row>
    <row r="2249" spans="1:4" x14ac:dyDescent="0.25">
      <c r="A2249">
        <v>35968</v>
      </c>
      <c r="B2249">
        <v>360</v>
      </c>
      <c r="C2249">
        <v>449.84444444444398</v>
      </c>
      <c r="D2249">
        <v>36.690874163933103</v>
      </c>
    </row>
    <row r="2250" spans="1:4" x14ac:dyDescent="0.25">
      <c r="A2250">
        <v>35984</v>
      </c>
      <c r="B2250">
        <v>360</v>
      </c>
      <c r="C2250">
        <v>429.47777777777702</v>
      </c>
      <c r="D2250">
        <v>29.795684914198102</v>
      </c>
    </row>
    <row r="2251" spans="1:4" x14ac:dyDescent="0.25">
      <c r="A2251">
        <v>36000</v>
      </c>
      <c r="B2251">
        <v>360</v>
      </c>
      <c r="C2251">
        <v>405.444444444444</v>
      </c>
      <c r="D2251">
        <v>25.049777604296001</v>
      </c>
    </row>
    <row r="2252" spans="1:4" x14ac:dyDescent="0.25">
      <c r="A2252">
        <v>36016</v>
      </c>
      <c r="B2252">
        <v>360</v>
      </c>
      <c r="C2252">
        <v>406.21111111111099</v>
      </c>
      <c r="D2252">
        <v>22.673770673251699</v>
      </c>
    </row>
    <row r="2253" spans="1:4" x14ac:dyDescent="0.25">
      <c r="A2253">
        <v>36032</v>
      </c>
      <c r="B2253">
        <v>360</v>
      </c>
      <c r="C2253">
        <v>427.96666666666601</v>
      </c>
      <c r="D2253">
        <v>22.460063322360501</v>
      </c>
    </row>
    <row r="2254" spans="1:4" x14ac:dyDescent="0.25">
      <c r="A2254">
        <v>36048</v>
      </c>
      <c r="B2254">
        <v>360</v>
      </c>
      <c r="C2254">
        <v>427.17777777777701</v>
      </c>
      <c r="D2254">
        <v>23.152910917433601</v>
      </c>
    </row>
    <row r="2255" spans="1:4" x14ac:dyDescent="0.25">
      <c r="A2255">
        <v>36064</v>
      </c>
      <c r="B2255">
        <v>360</v>
      </c>
      <c r="C2255">
        <v>427.18888888888802</v>
      </c>
      <c r="D2255">
        <v>28.670889008595601</v>
      </c>
    </row>
    <row r="2256" spans="1:4" x14ac:dyDescent="0.25">
      <c r="A2256">
        <v>36080</v>
      </c>
      <c r="B2256">
        <v>360</v>
      </c>
      <c r="C2256">
        <v>423.46666666666601</v>
      </c>
      <c r="D2256">
        <v>27.770968054186799</v>
      </c>
    </row>
    <row r="2257" spans="1:4" x14ac:dyDescent="0.25">
      <c r="A2257">
        <v>36096</v>
      </c>
      <c r="B2257">
        <v>360</v>
      </c>
      <c r="C2257">
        <v>424.433333333333</v>
      </c>
      <c r="D2257">
        <v>29.875686881922299</v>
      </c>
    </row>
    <row r="2258" spans="1:4" x14ac:dyDescent="0.25">
      <c r="A2258">
        <v>36112</v>
      </c>
      <c r="B2258">
        <v>360</v>
      </c>
      <c r="C2258">
        <v>443.35555555555499</v>
      </c>
      <c r="D2258">
        <v>30.885203617090401</v>
      </c>
    </row>
    <row r="2259" spans="1:4" x14ac:dyDescent="0.25">
      <c r="A2259">
        <v>36128</v>
      </c>
      <c r="B2259">
        <v>360</v>
      </c>
      <c r="C2259">
        <v>414.9</v>
      </c>
      <c r="D2259">
        <v>20.1202220001006</v>
      </c>
    </row>
    <row r="2260" spans="1:4" x14ac:dyDescent="0.25">
      <c r="A2260">
        <v>36144</v>
      </c>
      <c r="B2260">
        <v>360</v>
      </c>
      <c r="C2260">
        <v>429.82222222222202</v>
      </c>
      <c r="D2260">
        <v>25.707576824213501</v>
      </c>
    </row>
    <row r="2261" spans="1:4" x14ac:dyDescent="0.25">
      <c r="A2261">
        <v>36160</v>
      </c>
      <c r="B2261">
        <v>360</v>
      </c>
      <c r="C2261">
        <v>421.92222222222199</v>
      </c>
      <c r="D2261">
        <v>24.377233357640002</v>
      </c>
    </row>
    <row r="2262" spans="1:4" x14ac:dyDescent="0.25">
      <c r="A2262">
        <v>36176</v>
      </c>
      <c r="B2262">
        <v>360</v>
      </c>
      <c r="C2262">
        <v>445.36666666666599</v>
      </c>
      <c r="D2262">
        <v>30.546303649814401</v>
      </c>
    </row>
    <row r="2263" spans="1:4" x14ac:dyDescent="0.25">
      <c r="A2263">
        <v>36192</v>
      </c>
      <c r="B2263">
        <v>360</v>
      </c>
      <c r="C2263">
        <v>426.02222222222201</v>
      </c>
      <c r="D2263">
        <v>27.351204636390801</v>
      </c>
    </row>
    <row r="2264" spans="1:4" x14ac:dyDescent="0.25">
      <c r="A2264">
        <v>36208</v>
      </c>
      <c r="B2264">
        <v>360</v>
      </c>
      <c r="C2264">
        <v>419.86666666666599</v>
      </c>
      <c r="D2264">
        <v>22.900363898127601</v>
      </c>
    </row>
    <row r="2265" spans="1:4" x14ac:dyDescent="0.25">
      <c r="A2265">
        <v>36224</v>
      </c>
      <c r="B2265">
        <v>360</v>
      </c>
      <c r="C2265">
        <v>410.1</v>
      </c>
      <c r="D2265">
        <v>18.345480824079399</v>
      </c>
    </row>
    <row r="2266" spans="1:4" x14ac:dyDescent="0.25">
      <c r="A2266">
        <v>36240</v>
      </c>
      <c r="B2266">
        <v>360</v>
      </c>
      <c r="C2266">
        <v>428.51111111111101</v>
      </c>
      <c r="D2266">
        <v>25.2706436819239</v>
      </c>
    </row>
    <row r="2267" spans="1:4" x14ac:dyDescent="0.25">
      <c r="A2267">
        <v>36256</v>
      </c>
      <c r="B2267">
        <v>360</v>
      </c>
      <c r="C2267">
        <v>441.52222222222201</v>
      </c>
      <c r="D2267">
        <v>35.4301277251054</v>
      </c>
    </row>
    <row r="2268" spans="1:4" x14ac:dyDescent="0.25">
      <c r="A2268">
        <v>36272</v>
      </c>
      <c r="B2268">
        <v>360</v>
      </c>
      <c r="C2268">
        <v>421.2</v>
      </c>
      <c r="D2268">
        <v>23.3429503990676</v>
      </c>
    </row>
    <row r="2269" spans="1:4" x14ac:dyDescent="0.25">
      <c r="A2269">
        <v>36288</v>
      </c>
      <c r="B2269">
        <v>360</v>
      </c>
      <c r="C2269">
        <v>427.86666666666599</v>
      </c>
      <c r="D2269">
        <v>30.786793705526801</v>
      </c>
    </row>
    <row r="2270" spans="1:4" x14ac:dyDescent="0.25">
      <c r="A2270">
        <v>36304</v>
      </c>
      <c r="B2270">
        <v>360</v>
      </c>
      <c r="C2270">
        <v>435.78888888888798</v>
      </c>
      <c r="D2270">
        <v>27.519889552606301</v>
      </c>
    </row>
    <row r="2271" spans="1:4" x14ac:dyDescent="0.25">
      <c r="A2271">
        <v>36320</v>
      </c>
      <c r="B2271">
        <v>360</v>
      </c>
      <c r="C2271">
        <v>410.17777777777701</v>
      </c>
      <c r="D2271">
        <v>20.889964511313799</v>
      </c>
    </row>
    <row r="2272" spans="1:4" x14ac:dyDescent="0.25">
      <c r="A2272">
        <v>36336</v>
      </c>
      <c r="B2272">
        <v>360</v>
      </c>
      <c r="C2272">
        <v>421.46666666666601</v>
      </c>
      <c r="D2272">
        <v>25.853948763519</v>
      </c>
    </row>
    <row r="2273" spans="1:4" x14ac:dyDescent="0.25">
      <c r="A2273">
        <v>36352</v>
      </c>
      <c r="B2273">
        <v>360</v>
      </c>
      <c r="C2273">
        <v>425.31111111111102</v>
      </c>
      <c r="D2273">
        <v>28.500543637873299</v>
      </c>
    </row>
    <row r="2274" spans="1:4" x14ac:dyDescent="0.25">
      <c r="A2274">
        <v>36368</v>
      </c>
      <c r="B2274">
        <v>360</v>
      </c>
      <c r="C2274">
        <v>430.28888888888798</v>
      </c>
      <c r="D2274">
        <v>34.1699167379223</v>
      </c>
    </row>
    <row r="2275" spans="1:4" x14ac:dyDescent="0.25">
      <c r="A2275">
        <v>36384</v>
      </c>
      <c r="B2275">
        <v>360</v>
      </c>
      <c r="C2275">
        <v>436.9</v>
      </c>
      <c r="D2275">
        <v>38.184071722818302</v>
      </c>
    </row>
    <row r="2276" spans="1:4" x14ac:dyDescent="0.25">
      <c r="A2276">
        <v>36400</v>
      </c>
      <c r="B2276">
        <v>360</v>
      </c>
      <c r="C2276">
        <v>421.11111111111097</v>
      </c>
      <c r="D2276">
        <v>24.941016839488601</v>
      </c>
    </row>
    <row r="2277" spans="1:4" x14ac:dyDescent="0.25">
      <c r="A2277">
        <v>36416</v>
      </c>
      <c r="B2277">
        <v>360</v>
      </c>
      <c r="C2277">
        <v>410.74444444444401</v>
      </c>
      <c r="D2277">
        <v>19.831826895792801</v>
      </c>
    </row>
    <row r="2278" spans="1:4" x14ac:dyDescent="0.25">
      <c r="A2278">
        <v>36432</v>
      </c>
      <c r="B2278">
        <v>360</v>
      </c>
      <c r="C2278">
        <v>423.63333333333298</v>
      </c>
      <c r="D2278">
        <v>22.4234252512857</v>
      </c>
    </row>
    <row r="2279" spans="1:4" x14ac:dyDescent="0.25">
      <c r="A2279">
        <v>36448</v>
      </c>
      <c r="B2279">
        <v>360</v>
      </c>
      <c r="C2279">
        <v>412.944444444444</v>
      </c>
      <c r="D2279">
        <v>17.8987033118858</v>
      </c>
    </row>
    <row r="2280" spans="1:4" x14ac:dyDescent="0.25">
      <c r="A2280">
        <v>36464</v>
      </c>
      <c r="B2280">
        <v>360</v>
      </c>
      <c r="C2280">
        <v>421.81111111111102</v>
      </c>
      <c r="D2280">
        <v>23.721483204725999</v>
      </c>
    </row>
    <row r="2281" spans="1:4" x14ac:dyDescent="0.25">
      <c r="A2281">
        <v>36480</v>
      </c>
      <c r="B2281">
        <v>360</v>
      </c>
      <c r="C2281">
        <v>440.888888888888</v>
      </c>
      <c r="D2281">
        <v>34.436880890000701</v>
      </c>
    </row>
    <row r="2282" spans="1:4" x14ac:dyDescent="0.25">
      <c r="A2282">
        <v>36496</v>
      </c>
      <c r="B2282">
        <v>360</v>
      </c>
      <c r="C2282">
        <v>419.86666666666599</v>
      </c>
      <c r="D2282">
        <v>26.7561830860332</v>
      </c>
    </row>
    <row r="2283" spans="1:4" x14ac:dyDescent="0.25">
      <c r="A2283">
        <v>36512</v>
      </c>
      <c r="B2283">
        <v>360</v>
      </c>
      <c r="C2283">
        <v>454.46666666666601</v>
      </c>
      <c r="D2283">
        <v>32.480489870416399</v>
      </c>
    </row>
    <row r="2284" spans="1:4" x14ac:dyDescent="0.25">
      <c r="A2284">
        <v>36528</v>
      </c>
      <c r="B2284">
        <v>360</v>
      </c>
      <c r="C2284">
        <v>434.24444444444401</v>
      </c>
      <c r="D2284">
        <v>29.795715990021499</v>
      </c>
    </row>
    <row r="2285" spans="1:4" x14ac:dyDescent="0.25">
      <c r="A2285">
        <v>36544</v>
      </c>
      <c r="B2285">
        <v>360</v>
      </c>
      <c r="C2285">
        <v>407.78888888888798</v>
      </c>
      <c r="D2285">
        <v>16.403586629788801</v>
      </c>
    </row>
    <row r="2286" spans="1:4" x14ac:dyDescent="0.25">
      <c r="A2286">
        <v>36560</v>
      </c>
      <c r="B2286">
        <v>360</v>
      </c>
      <c r="C2286">
        <v>429.222222222222</v>
      </c>
      <c r="D2286">
        <v>27.7943950296049</v>
      </c>
    </row>
    <row r="2287" spans="1:4" x14ac:dyDescent="0.25">
      <c r="A2287">
        <v>36576</v>
      </c>
      <c r="B2287">
        <v>360</v>
      </c>
      <c r="C2287">
        <v>439.53333333333302</v>
      </c>
      <c r="D2287">
        <v>30.391958000614402</v>
      </c>
    </row>
    <row r="2288" spans="1:4" x14ac:dyDescent="0.25">
      <c r="A2288">
        <v>36592</v>
      </c>
      <c r="B2288">
        <v>360</v>
      </c>
      <c r="C2288">
        <v>436.08888888888799</v>
      </c>
      <c r="D2288">
        <v>28.8269335650782</v>
      </c>
    </row>
    <row r="2289" spans="1:4" x14ac:dyDescent="0.25">
      <c r="A2289">
        <v>36608</v>
      </c>
      <c r="B2289">
        <v>360</v>
      </c>
      <c r="C2289">
        <v>431.76666666666603</v>
      </c>
      <c r="D2289">
        <v>35.026989593740403</v>
      </c>
    </row>
    <row r="2290" spans="1:4" x14ac:dyDescent="0.25">
      <c r="A2290">
        <v>36624</v>
      </c>
      <c r="B2290">
        <v>360</v>
      </c>
      <c r="C2290">
        <v>435.11111111111097</v>
      </c>
      <c r="D2290">
        <v>30.188093474983098</v>
      </c>
    </row>
    <row r="2291" spans="1:4" x14ac:dyDescent="0.25">
      <c r="A2291">
        <v>36640</v>
      </c>
      <c r="B2291">
        <v>360</v>
      </c>
      <c r="C2291">
        <v>418.05555555555497</v>
      </c>
      <c r="D2291">
        <v>28.580242247286499</v>
      </c>
    </row>
    <row r="2292" spans="1:4" x14ac:dyDescent="0.25">
      <c r="A2292">
        <v>36656</v>
      </c>
      <c r="B2292">
        <v>360</v>
      </c>
      <c r="C2292">
        <v>429.24444444444401</v>
      </c>
      <c r="D2292">
        <v>23.2648094345234</v>
      </c>
    </row>
    <row r="2293" spans="1:4" x14ac:dyDescent="0.25">
      <c r="A2293">
        <v>36672</v>
      </c>
      <c r="B2293">
        <v>360</v>
      </c>
      <c r="C2293">
        <v>459.06666666666598</v>
      </c>
      <c r="D2293">
        <v>31.861784842242098</v>
      </c>
    </row>
    <row r="2294" spans="1:4" x14ac:dyDescent="0.25">
      <c r="A2294">
        <v>36688</v>
      </c>
      <c r="B2294">
        <v>360</v>
      </c>
      <c r="C2294">
        <v>428.01111111111101</v>
      </c>
      <c r="D2294">
        <v>25.561470330012199</v>
      </c>
    </row>
    <row r="2295" spans="1:4" x14ac:dyDescent="0.25">
      <c r="A2295">
        <v>36704</v>
      </c>
      <c r="B2295">
        <v>360</v>
      </c>
      <c r="C2295">
        <v>406.62222222222198</v>
      </c>
      <c r="D2295">
        <v>22.415558970291499</v>
      </c>
    </row>
    <row r="2296" spans="1:4" x14ac:dyDescent="0.25">
      <c r="A2296">
        <v>36720</v>
      </c>
      <c r="B2296">
        <v>360</v>
      </c>
      <c r="C2296">
        <v>451.97777777777702</v>
      </c>
      <c r="D2296">
        <v>32.498197480878403</v>
      </c>
    </row>
    <row r="2297" spans="1:4" x14ac:dyDescent="0.25">
      <c r="A2297">
        <v>36736</v>
      </c>
      <c r="B2297">
        <v>360</v>
      </c>
      <c r="C2297">
        <v>436.82222222222202</v>
      </c>
      <c r="D2297">
        <v>26.570483948997801</v>
      </c>
    </row>
    <row r="2298" spans="1:4" x14ac:dyDescent="0.25">
      <c r="A2298">
        <v>36752</v>
      </c>
      <c r="B2298">
        <v>360</v>
      </c>
      <c r="C2298">
        <v>450.51111111111101</v>
      </c>
      <c r="D2298">
        <v>32.149043339644201</v>
      </c>
    </row>
    <row r="2299" spans="1:4" x14ac:dyDescent="0.25">
      <c r="A2299">
        <v>36768</v>
      </c>
      <c r="B2299">
        <v>360</v>
      </c>
      <c r="C2299">
        <v>404.377777777777</v>
      </c>
      <c r="D2299">
        <v>25.733496449300699</v>
      </c>
    </row>
    <row r="2300" spans="1:4" x14ac:dyDescent="0.25">
      <c r="A2300">
        <v>36784</v>
      </c>
      <c r="B2300">
        <v>360</v>
      </c>
      <c r="C2300">
        <v>448.28888888888798</v>
      </c>
      <c r="D2300">
        <v>33.348744585547699</v>
      </c>
    </row>
    <row r="2301" spans="1:4" x14ac:dyDescent="0.25">
      <c r="A2301">
        <v>36800</v>
      </c>
      <c r="B2301">
        <v>360</v>
      </c>
      <c r="C2301">
        <v>413.24444444444401</v>
      </c>
      <c r="D2301">
        <v>20.186525269821299</v>
      </c>
    </row>
    <row r="2302" spans="1:4" x14ac:dyDescent="0.25">
      <c r="A2302">
        <v>36816</v>
      </c>
      <c r="B2302">
        <v>360</v>
      </c>
      <c r="C2302">
        <v>419.166666666666</v>
      </c>
      <c r="D2302">
        <v>25.088399266947601</v>
      </c>
    </row>
    <row r="2303" spans="1:4" x14ac:dyDescent="0.25">
      <c r="A2303">
        <v>36832</v>
      </c>
      <c r="B2303">
        <v>360</v>
      </c>
      <c r="C2303">
        <v>422.86666666666599</v>
      </c>
      <c r="D2303">
        <v>27.365509516745899</v>
      </c>
    </row>
    <row r="2304" spans="1:4" x14ac:dyDescent="0.25">
      <c r="A2304">
        <v>36848</v>
      </c>
      <c r="B2304">
        <v>360</v>
      </c>
      <c r="C2304">
        <v>413.06666666666598</v>
      </c>
      <c r="D2304">
        <v>20.559290951889398</v>
      </c>
    </row>
    <row r="2305" spans="1:4" x14ac:dyDescent="0.25">
      <c r="A2305">
        <v>36864</v>
      </c>
      <c r="B2305">
        <v>360</v>
      </c>
      <c r="C2305">
        <v>421.444444444444</v>
      </c>
      <c r="D2305">
        <v>22.799176939876599</v>
      </c>
    </row>
    <row r="2306" spans="1:4" x14ac:dyDescent="0.25">
      <c r="A2306">
        <v>36880</v>
      </c>
      <c r="B2306">
        <v>360</v>
      </c>
      <c r="C2306">
        <v>432.46666666666601</v>
      </c>
      <c r="D2306">
        <v>23.4265756021755</v>
      </c>
    </row>
    <row r="2307" spans="1:4" x14ac:dyDescent="0.25">
      <c r="A2307">
        <v>36896</v>
      </c>
      <c r="B2307">
        <v>360</v>
      </c>
      <c r="C2307">
        <v>445.51111111111101</v>
      </c>
      <c r="D2307">
        <v>28.303217109816899</v>
      </c>
    </row>
    <row r="2308" spans="1:4" x14ac:dyDescent="0.25">
      <c r="A2308">
        <v>36912</v>
      </c>
      <c r="B2308">
        <v>360</v>
      </c>
      <c r="C2308">
        <v>424.76666666666603</v>
      </c>
      <c r="D2308">
        <v>21.958572104963601</v>
      </c>
    </row>
    <row r="2309" spans="1:4" x14ac:dyDescent="0.25">
      <c r="A2309">
        <v>36928</v>
      </c>
      <c r="B2309">
        <v>360</v>
      </c>
      <c r="C2309">
        <v>422.877777777777</v>
      </c>
      <c r="D2309">
        <v>21.882427134208601</v>
      </c>
    </row>
    <row r="2310" spans="1:4" x14ac:dyDescent="0.25">
      <c r="A2310">
        <v>36944</v>
      </c>
      <c r="B2310">
        <v>360</v>
      </c>
      <c r="C2310">
        <v>409.85555555555499</v>
      </c>
      <c r="D2310">
        <v>21.9279431629604</v>
      </c>
    </row>
    <row r="2311" spans="1:4" x14ac:dyDescent="0.25">
      <c r="A2311">
        <v>36960</v>
      </c>
      <c r="B2311">
        <v>360</v>
      </c>
      <c r="C2311">
        <v>432.17777777777701</v>
      </c>
      <c r="D2311">
        <v>26.617695775462199</v>
      </c>
    </row>
    <row r="2312" spans="1:4" x14ac:dyDescent="0.25">
      <c r="A2312">
        <v>36976</v>
      </c>
      <c r="B2312">
        <v>360</v>
      </c>
      <c r="C2312">
        <v>434.48888888888803</v>
      </c>
      <c r="D2312">
        <v>26.245949716922201</v>
      </c>
    </row>
    <row r="2313" spans="1:4" x14ac:dyDescent="0.25">
      <c r="A2313">
        <v>36992</v>
      </c>
      <c r="B2313">
        <v>360</v>
      </c>
      <c r="C2313">
        <v>416.57777777777699</v>
      </c>
      <c r="D2313">
        <v>17.3819688040846</v>
      </c>
    </row>
    <row r="2314" spans="1:4" x14ac:dyDescent="0.25">
      <c r="A2314">
        <v>37008</v>
      </c>
      <c r="B2314">
        <v>360</v>
      </c>
      <c r="C2314">
        <v>425.84444444444398</v>
      </c>
      <c r="D2314">
        <v>32.087696192054302</v>
      </c>
    </row>
    <row r="2315" spans="1:4" x14ac:dyDescent="0.25">
      <c r="A2315">
        <v>37024</v>
      </c>
      <c r="B2315">
        <v>360</v>
      </c>
      <c r="C2315">
        <v>427.78888888888798</v>
      </c>
      <c r="D2315">
        <v>28.181354925412901</v>
      </c>
    </row>
    <row r="2316" spans="1:4" x14ac:dyDescent="0.25">
      <c r="A2316">
        <v>37040</v>
      </c>
      <c r="B2316">
        <v>360</v>
      </c>
      <c r="C2316">
        <v>417.655555555555</v>
      </c>
      <c r="D2316">
        <v>32.171126154126</v>
      </c>
    </row>
    <row r="2317" spans="1:4" x14ac:dyDescent="0.25">
      <c r="A2317">
        <v>37056</v>
      </c>
      <c r="B2317">
        <v>360</v>
      </c>
      <c r="C2317">
        <v>420.25555555555502</v>
      </c>
      <c r="D2317">
        <v>29.0346770110466</v>
      </c>
    </row>
    <row r="2318" spans="1:4" x14ac:dyDescent="0.25">
      <c r="A2318">
        <v>37072</v>
      </c>
      <c r="B2318">
        <v>360</v>
      </c>
      <c r="C2318">
        <v>409.24444444444401</v>
      </c>
      <c r="D2318">
        <v>27.5125470815331</v>
      </c>
    </row>
    <row r="2319" spans="1:4" x14ac:dyDescent="0.25">
      <c r="A2319">
        <v>37088</v>
      </c>
      <c r="B2319">
        <v>360</v>
      </c>
      <c r="C2319">
        <v>441.655555555555</v>
      </c>
      <c r="D2319">
        <v>26.6154345826757</v>
      </c>
    </row>
    <row r="2320" spans="1:4" x14ac:dyDescent="0.25">
      <c r="A2320">
        <v>37104</v>
      </c>
      <c r="B2320">
        <v>360</v>
      </c>
      <c r="C2320">
        <v>419.71111111111099</v>
      </c>
      <c r="D2320">
        <v>23.014606204874099</v>
      </c>
    </row>
    <row r="2321" spans="1:4" x14ac:dyDescent="0.25">
      <c r="A2321">
        <v>37120</v>
      </c>
      <c r="B2321">
        <v>360</v>
      </c>
      <c r="C2321">
        <v>407.07777777777699</v>
      </c>
      <c r="D2321">
        <v>21.980914841833801</v>
      </c>
    </row>
    <row r="2322" spans="1:4" x14ac:dyDescent="0.25">
      <c r="A2322">
        <v>37136</v>
      </c>
      <c r="B2322">
        <v>360</v>
      </c>
      <c r="C2322">
        <v>425.08888888888799</v>
      </c>
      <c r="D2322">
        <v>22.833038657195502</v>
      </c>
    </row>
    <row r="2323" spans="1:4" x14ac:dyDescent="0.25">
      <c r="A2323">
        <v>37152</v>
      </c>
      <c r="B2323">
        <v>360</v>
      </c>
      <c r="C2323">
        <v>423.52222222222201</v>
      </c>
      <c r="D2323">
        <v>23.7539366458033</v>
      </c>
    </row>
    <row r="2324" spans="1:4" x14ac:dyDescent="0.25">
      <c r="A2324">
        <v>37168</v>
      </c>
      <c r="B2324">
        <v>360</v>
      </c>
      <c r="C2324">
        <v>434.67777777777701</v>
      </c>
      <c r="D2324">
        <v>26.579368681482499</v>
      </c>
    </row>
    <row r="2325" spans="1:4" x14ac:dyDescent="0.25">
      <c r="A2325">
        <v>37184</v>
      </c>
      <c r="B2325">
        <v>360</v>
      </c>
      <c r="C2325">
        <v>420.3</v>
      </c>
      <c r="D2325">
        <v>24.063550121385699</v>
      </c>
    </row>
    <row r="2326" spans="1:4" x14ac:dyDescent="0.25">
      <c r="A2326">
        <v>37200</v>
      </c>
      <c r="B2326">
        <v>360</v>
      </c>
      <c r="C2326">
        <v>425.41111111111098</v>
      </c>
      <c r="D2326">
        <v>26.915874888022</v>
      </c>
    </row>
    <row r="2327" spans="1:4" x14ac:dyDescent="0.25">
      <c r="A2327">
        <v>37216</v>
      </c>
      <c r="B2327">
        <v>360</v>
      </c>
      <c r="C2327">
        <v>424.23333333333301</v>
      </c>
      <c r="D2327">
        <v>26.168280205028498</v>
      </c>
    </row>
    <row r="2328" spans="1:4" x14ac:dyDescent="0.25">
      <c r="A2328">
        <v>37232</v>
      </c>
      <c r="B2328">
        <v>360</v>
      </c>
      <c r="C2328">
        <v>425.35555555555499</v>
      </c>
      <c r="D2328">
        <v>22.910604585412699</v>
      </c>
    </row>
    <row r="2329" spans="1:4" x14ac:dyDescent="0.25">
      <c r="A2329">
        <v>37248</v>
      </c>
      <c r="B2329">
        <v>360</v>
      </c>
      <c r="C2329">
        <v>438.96666666666601</v>
      </c>
      <c r="D2329">
        <v>26.5369553641709</v>
      </c>
    </row>
    <row r="2330" spans="1:4" x14ac:dyDescent="0.25">
      <c r="A2330">
        <v>37264</v>
      </c>
      <c r="B2330">
        <v>360</v>
      </c>
      <c r="C2330">
        <v>420.45555555555501</v>
      </c>
      <c r="D2330">
        <v>22.3264472523861</v>
      </c>
    </row>
    <row r="2331" spans="1:4" x14ac:dyDescent="0.25">
      <c r="A2331">
        <v>37280</v>
      </c>
      <c r="B2331">
        <v>360</v>
      </c>
      <c r="C2331">
        <v>415.24444444444401</v>
      </c>
      <c r="D2331">
        <v>24.161176898814301</v>
      </c>
    </row>
    <row r="2332" spans="1:4" x14ac:dyDescent="0.25">
      <c r="A2332">
        <v>37296</v>
      </c>
      <c r="B2332">
        <v>360</v>
      </c>
      <c r="C2332">
        <v>428.13333333333298</v>
      </c>
      <c r="D2332">
        <v>25.347452205958099</v>
      </c>
    </row>
    <row r="2333" spans="1:4" x14ac:dyDescent="0.25">
      <c r="A2333">
        <v>37312</v>
      </c>
      <c r="B2333">
        <v>360</v>
      </c>
      <c r="C2333">
        <v>430.86666666666599</v>
      </c>
      <c r="D2333">
        <v>25.8053396713849</v>
      </c>
    </row>
    <row r="2334" spans="1:4" x14ac:dyDescent="0.25">
      <c r="A2334">
        <v>37328</v>
      </c>
      <c r="B2334">
        <v>360</v>
      </c>
      <c r="C2334">
        <v>440.444444444444</v>
      </c>
      <c r="D2334">
        <v>30.677936737484998</v>
      </c>
    </row>
    <row r="2335" spans="1:4" x14ac:dyDescent="0.25">
      <c r="A2335">
        <v>37344</v>
      </c>
      <c r="B2335">
        <v>360</v>
      </c>
      <c r="C2335">
        <v>445.33333333333297</v>
      </c>
      <c r="D2335">
        <v>35.702474237322299</v>
      </c>
    </row>
    <row r="2336" spans="1:4" x14ac:dyDescent="0.25">
      <c r="A2336">
        <v>37360</v>
      </c>
      <c r="B2336">
        <v>360</v>
      </c>
      <c r="C2336">
        <v>418.155555555555</v>
      </c>
      <c r="D2336">
        <v>18.560358659795501</v>
      </c>
    </row>
    <row r="2337" spans="1:4" x14ac:dyDescent="0.25">
      <c r="A2337">
        <v>37376</v>
      </c>
      <c r="B2337">
        <v>360</v>
      </c>
      <c r="C2337">
        <v>415.97777777777702</v>
      </c>
      <c r="D2337">
        <v>27.486553390411601</v>
      </c>
    </row>
    <row r="2338" spans="1:4" x14ac:dyDescent="0.25">
      <c r="A2338">
        <v>37392</v>
      </c>
      <c r="B2338">
        <v>360</v>
      </c>
      <c r="C2338">
        <v>433.34444444444398</v>
      </c>
      <c r="D2338">
        <v>25.7281346696616</v>
      </c>
    </row>
    <row r="2339" spans="1:4" x14ac:dyDescent="0.25">
      <c r="A2339">
        <v>37408</v>
      </c>
      <c r="B2339">
        <v>360</v>
      </c>
      <c r="C2339">
        <v>430.388888888888</v>
      </c>
      <c r="D2339">
        <v>22.425032859851701</v>
      </c>
    </row>
    <row r="2340" spans="1:4" x14ac:dyDescent="0.25">
      <c r="A2340">
        <v>37424</v>
      </c>
      <c r="B2340">
        <v>360</v>
      </c>
      <c r="C2340">
        <v>431.18888888888802</v>
      </c>
      <c r="D2340">
        <v>24.588567553255</v>
      </c>
    </row>
    <row r="2341" spans="1:4" x14ac:dyDescent="0.25">
      <c r="A2341">
        <v>37440</v>
      </c>
      <c r="B2341">
        <v>360</v>
      </c>
      <c r="C2341">
        <v>429.5</v>
      </c>
      <c r="D2341">
        <v>29.418531574502399</v>
      </c>
    </row>
    <row r="2342" spans="1:4" x14ac:dyDescent="0.25">
      <c r="A2342">
        <v>37456</v>
      </c>
      <c r="B2342">
        <v>360</v>
      </c>
      <c r="C2342">
        <v>420.388888888888</v>
      </c>
      <c r="D2342">
        <v>25.969081806574199</v>
      </c>
    </row>
    <row r="2343" spans="1:4" x14ac:dyDescent="0.25">
      <c r="A2343">
        <v>37472</v>
      </c>
      <c r="B2343">
        <v>360</v>
      </c>
      <c r="C2343">
        <v>421.35555555555499</v>
      </c>
      <c r="D2343">
        <v>25.658141922469301</v>
      </c>
    </row>
    <row r="2344" spans="1:4" x14ac:dyDescent="0.25">
      <c r="A2344">
        <v>37488</v>
      </c>
      <c r="B2344">
        <v>360</v>
      </c>
      <c r="C2344">
        <v>426.34444444444398</v>
      </c>
      <c r="D2344">
        <v>30.892343931470201</v>
      </c>
    </row>
    <row r="2345" spans="1:4" x14ac:dyDescent="0.25">
      <c r="A2345">
        <v>37504</v>
      </c>
      <c r="B2345">
        <v>360</v>
      </c>
      <c r="C2345">
        <v>406.95555555555501</v>
      </c>
      <c r="D2345">
        <v>23.245506667889899</v>
      </c>
    </row>
    <row r="2346" spans="1:4" x14ac:dyDescent="0.25">
      <c r="A2346">
        <v>37520</v>
      </c>
      <c r="B2346">
        <v>360</v>
      </c>
      <c r="C2346">
        <v>404.67777777777701</v>
      </c>
      <c r="D2346">
        <v>27.235935321547199</v>
      </c>
    </row>
    <row r="2347" spans="1:4" x14ac:dyDescent="0.25">
      <c r="A2347">
        <v>37536</v>
      </c>
      <c r="B2347">
        <v>360</v>
      </c>
      <c r="C2347">
        <v>453.17777777777701</v>
      </c>
      <c r="D2347">
        <v>37.282577932379397</v>
      </c>
    </row>
    <row r="2348" spans="1:4" x14ac:dyDescent="0.25">
      <c r="A2348">
        <v>37552</v>
      </c>
      <c r="B2348">
        <v>360</v>
      </c>
      <c r="C2348">
        <v>425</v>
      </c>
      <c r="D2348">
        <v>25.8340860105404</v>
      </c>
    </row>
    <row r="2349" spans="1:4" x14ac:dyDescent="0.25">
      <c r="A2349">
        <v>37568</v>
      </c>
      <c r="B2349">
        <v>360</v>
      </c>
      <c r="C2349">
        <v>419.9</v>
      </c>
      <c r="D2349">
        <v>24.080905298596999</v>
      </c>
    </row>
    <row r="2350" spans="1:4" x14ac:dyDescent="0.25">
      <c r="A2350">
        <v>37584</v>
      </c>
      <c r="B2350">
        <v>360</v>
      </c>
      <c r="C2350">
        <v>421.5</v>
      </c>
      <c r="D2350">
        <v>28.133511057890399</v>
      </c>
    </row>
    <row r="2351" spans="1:4" x14ac:dyDescent="0.25">
      <c r="A2351">
        <v>37600</v>
      </c>
      <c r="B2351">
        <v>360</v>
      </c>
      <c r="C2351">
        <v>456.76666666666603</v>
      </c>
      <c r="D2351">
        <v>39.383315700376897</v>
      </c>
    </row>
    <row r="2352" spans="1:4" x14ac:dyDescent="0.25">
      <c r="A2352">
        <v>37616</v>
      </c>
      <c r="B2352">
        <v>360</v>
      </c>
      <c r="C2352">
        <v>407.56666666666598</v>
      </c>
      <c r="D2352">
        <v>17.721957504118301</v>
      </c>
    </row>
    <row r="2353" spans="1:4" x14ac:dyDescent="0.25">
      <c r="A2353">
        <v>37632</v>
      </c>
      <c r="B2353">
        <v>360</v>
      </c>
      <c r="C2353">
        <v>408</v>
      </c>
      <c r="D2353">
        <v>20.526947058818902</v>
      </c>
    </row>
    <row r="2354" spans="1:4" x14ac:dyDescent="0.25">
      <c r="A2354">
        <v>37648</v>
      </c>
      <c r="B2354">
        <v>360</v>
      </c>
      <c r="C2354">
        <v>443.26666666666603</v>
      </c>
      <c r="D2354">
        <v>37.998771909979702</v>
      </c>
    </row>
    <row r="2355" spans="1:4" x14ac:dyDescent="0.25">
      <c r="A2355">
        <v>37664</v>
      </c>
      <c r="B2355">
        <v>360</v>
      </c>
      <c r="C2355">
        <v>439.54444444444403</v>
      </c>
      <c r="D2355">
        <v>26.567382303665799</v>
      </c>
    </row>
    <row r="2356" spans="1:4" x14ac:dyDescent="0.25">
      <c r="A2356">
        <v>37680</v>
      </c>
      <c r="B2356">
        <v>360</v>
      </c>
      <c r="C2356">
        <v>427.9</v>
      </c>
      <c r="D2356">
        <v>25.9713731293172</v>
      </c>
    </row>
    <row r="2357" spans="1:4" x14ac:dyDescent="0.25">
      <c r="A2357">
        <v>37696</v>
      </c>
      <c r="B2357">
        <v>360</v>
      </c>
      <c r="C2357">
        <v>434.68888888888802</v>
      </c>
      <c r="D2357">
        <v>29.458311200159301</v>
      </c>
    </row>
    <row r="2358" spans="1:4" x14ac:dyDescent="0.25">
      <c r="A2358">
        <v>37712</v>
      </c>
      <c r="B2358">
        <v>360</v>
      </c>
      <c r="C2358">
        <v>429.53333333333302</v>
      </c>
      <c r="D2358">
        <v>22.1445754581618</v>
      </c>
    </row>
    <row r="2359" spans="1:4" x14ac:dyDescent="0.25">
      <c r="A2359">
        <v>37728</v>
      </c>
      <c r="B2359">
        <v>360</v>
      </c>
      <c r="C2359">
        <v>438.17777777777701</v>
      </c>
      <c r="D2359">
        <v>22.4244795692256</v>
      </c>
    </row>
    <row r="2360" spans="1:4" x14ac:dyDescent="0.25">
      <c r="A2360">
        <v>37744</v>
      </c>
      <c r="B2360">
        <v>360</v>
      </c>
      <c r="C2360">
        <v>421.98888888888803</v>
      </c>
      <c r="D2360">
        <v>29.120628215310202</v>
      </c>
    </row>
    <row r="2361" spans="1:4" x14ac:dyDescent="0.25">
      <c r="A2361">
        <v>37760</v>
      </c>
      <c r="B2361">
        <v>360</v>
      </c>
      <c r="C2361">
        <v>442.63333333333298</v>
      </c>
      <c r="D2361">
        <v>28.218374628363399</v>
      </c>
    </row>
    <row r="2362" spans="1:4" x14ac:dyDescent="0.25">
      <c r="A2362">
        <v>37776</v>
      </c>
      <c r="B2362">
        <v>360</v>
      </c>
      <c r="C2362">
        <v>414.5</v>
      </c>
      <c r="D2362">
        <v>30.0785083850025</v>
      </c>
    </row>
    <row r="2363" spans="1:4" x14ac:dyDescent="0.25">
      <c r="A2363">
        <v>37792</v>
      </c>
      <c r="B2363">
        <v>360</v>
      </c>
      <c r="C2363">
        <v>444.222222222222</v>
      </c>
      <c r="D2363">
        <v>32.809476198120798</v>
      </c>
    </row>
    <row r="2364" spans="1:4" x14ac:dyDescent="0.25">
      <c r="A2364">
        <v>37808</v>
      </c>
      <c r="B2364">
        <v>360</v>
      </c>
      <c r="C2364">
        <v>433.56666666666598</v>
      </c>
      <c r="D2364">
        <v>27.0674260977204</v>
      </c>
    </row>
    <row r="2365" spans="1:4" x14ac:dyDescent="0.25">
      <c r="A2365">
        <v>37824</v>
      </c>
      <c r="B2365">
        <v>360</v>
      </c>
      <c r="C2365">
        <v>420.21111111111099</v>
      </c>
      <c r="D2365">
        <v>29.4208899496955</v>
      </c>
    </row>
    <row r="2366" spans="1:4" x14ac:dyDescent="0.25">
      <c r="A2366">
        <v>37840</v>
      </c>
      <c r="B2366">
        <v>360</v>
      </c>
      <c r="C2366">
        <v>431.92222222222199</v>
      </c>
      <c r="D2366">
        <v>26.6650948610841</v>
      </c>
    </row>
    <row r="2367" spans="1:4" x14ac:dyDescent="0.25">
      <c r="A2367">
        <v>37856</v>
      </c>
      <c r="B2367">
        <v>360</v>
      </c>
      <c r="C2367">
        <v>449.888888888888</v>
      </c>
      <c r="D2367">
        <v>31.237244310258301</v>
      </c>
    </row>
    <row r="2368" spans="1:4" x14ac:dyDescent="0.25">
      <c r="A2368">
        <v>37872</v>
      </c>
      <c r="B2368">
        <v>360</v>
      </c>
      <c r="C2368">
        <v>410.14444444444399</v>
      </c>
      <c r="D2368">
        <v>25.2584688156978</v>
      </c>
    </row>
    <row r="2369" spans="1:4" x14ac:dyDescent="0.25">
      <c r="A2369">
        <v>37888</v>
      </c>
      <c r="B2369">
        <v>360</v>
      </c>
      <c r="C2369">
        <v>417.155555555555</v>
      </c>
      <c r="D2369">
        <v>22.713144070785201</v>
      </c>
    </row>
    <row r="2370" spans="1:4" x14ac:dyDescent="0.25">
      <c r="A2370">
        <v>37904</v>
      </c>
      <c r="B2370">
        <v>360</v>
      </c>
      <c r="C2370">
        <v>433.28888888888798</v>
      </c>
      <c r="D2370">
        <v>31.9218644834346</v>
      </c>
    </row>
    <row r="2371" spans="1:4" x14ac:dyDescent="0.25">
      <c r="A2371">
        <v>37920</v>
      </c>
      <c r="B2371">
        <v>360</v>
      </c>
      <c r="C2371">
        <v>413.08888888888799</v>
      </c>
      <c r="D2371">
        <v>22.912706055056699</v>
      </c>
    </row>
    <row r="2372" spans="1:4" x14ac:dyDescent="0.25">
      <c r="A2372">
        <v>37936</v>
      </c>
      <c r="B2372">
        <v>360</v>
      </c>
      <c r="C2372">
        <v>417.52222222222201</v>
      </c>
      <c r="D2372">
        <v>19.8288385818779</v>
      </c>
    </row>
    <row r="2373" spans="1:4" x14ac:dyDescent="0.25">
      <c r="A2373">
        <v>37952</v>
      </c>
      <c r="B2373">
        <v>360</v>
      </c>
      <c r="C2373">
        <v>455.97777777777702</v>
      </c>
      <c r="D2373">
        <v>39.567938136767502</v>
      </c>
    </row>
    <row r="2374" spans="1:4" x14ac:dyDescent="0.25">
      <c r="A2374">
        <v>37968</v>
      </c>
      <c r="B2374">
        <v>360</v>
      </c>
      <c r="C2374">
        <v>413.51111111111101</v>
      </c>
      <c r="D2374">
        <v>18.070998523997499</v>
      </c>
    </row>
    <row r="2375" spans="1:4" x14ac:dyDescent="0.25">
      <c r="A2375">
        <v>37984</v>
      </c>
      <c r="B2375">
        <v>360</v>
      </c>
      <c r="C2375">
        <v>438.76666666666603</v>
      </c>
      <c r="D2375">
        <v>30.853074761232801</v>
      </c>
    </row>
    <row r="2376" spans="1:4" x14ac:dyDescent="0.25">
      <c r="A2376">
        <v>38000</v>
      </c>
      <c r="B2376">
        <v>360</v>
      </c>
      <c r="C2376">
        <v>423.67777777777701</v>
      </c>
      <c r="D2376">
        <v>25.686930432843202</v>
      </c>
    </row>
    <row r="2377" spans="1:4" x14ac:dyDescent="0.25">
      <c r="A2377">
        <v>38016</v>
      </c>
      <c r="B2377">
        <v>360</v>
      </c>
      <c r="C2377">
        <v>428.41111111111098</v>
      </c>
      <c r="D2377">
        <v>21.155978637225999</v>
      </c>
    </row>
    <row r="2378" spans="1:4" x14ac:dyDescent="0.25">
      <c r="A2378">
        <v>38032</v>
      </c>
      <c r="B2378">
        <v>360</v>
      </c>
      <c r="C2378">
        <v>428.95555555555501</v>
      </c>
      <c r="D2378">
        <v>24.873417810591398</v>
      </c>
    </row>
    <row r="2379" spans="1:4" x14ac:dyDescent="0.25">
      <c r="A2379">
        <v>38048</v>
      </c>
      <c r="B2379">
        <v>360</v>
      </c>
      <c r="C2379">
        <v>428.56666666666598</v>
      </c>
      <c r="D2379">
        <v>25.873216524686899</v>
      </c>
    </row>
    <row r="2380" spans="1:4" x14ac:dyDescent="0.25">
      <c r="A2380">
        <v>38064</v>
      </c>
      <c r="B2380">
        <v>360</v>
      </c>
      <c r="C2380">
        <v>411.06666666666598</v>
      </c>
      <c r="D2380">
        <v>24.944293491253202</v>
      </c>
    </row>
    <row r="2381" spans="1:4" x14ac:dyDescent="0.25">
      <c r="A2381">
        <v>38080</v>
      </c>
      <c r="B2381">
        <v>360</v>
      </c>
      <c r="C2381">
        <v>431.64444444444399</v>
      </c>
      <c r="D2381">
        <v>27.633840409947801</v>
      </c>
    </row>
    <row r="2382" spans="1:4" x14ac:dyDescent="0.25">
      <c r="A2382">
        <v>38096</v>
      </c>
      <c r="B2382">
        <v>360</v>
      </c>
      <c r="C2382">
        <v>418.36666666666599</v>
      </c>
      <c r="D2382">
        <v>23.746087397014801</v>
      </c>
    </row>
    <row r="2383" spans="1:4" x14ac:dyDescent="0.25">
      <c r="A2383">
        <v>38112</v>
      </c>
      <c r="B2383">
        <v>360</v>
      </c>
      <c r="C2383">
        <v>412.27777777777698</v>
      </c>
      <c r="D2383">
        <v>22.481611141245398</v>
      </c>
    </row>
    <row r="2384" spans="1:4" x14ac:dyDescent="0.25">
      <c r="A2384">
        <v>38128</v>
      </c>
      <c r="B2384">
        <v>360</v>
      </c>
      <c r="C2384">
        <v>447.83333333333297</v>
      </c>
      <c r="D2384">
        <v>33.259000452676098</v>
      </c>
    </row>
    <row r="2385" spans="1:4" x14ac:dyDescent="0.25">
      <c r="A2385">
        <v>38144</v>
      </c>
      <c r="B2385">
        <v>360</v>
      </c>
      <c r="C2385">
        <v>416.377777777777</v>
      </c>
      <c r="D2385">
        <v>18.603212254146801</v>
      </c>
    </row>
    <row r="2386" spans="1:4" x14ac:dyDescent="0.25">
      <c r="A2386">
        <v>38160</v>
      </c>
      <c r="B2386">
        <v>360</v>
      </c>
      <c r="C2386">
        <v>418.78888888888798</v>
      </c>
      <c r="D2386">
        <v>25.719207886732899</v>
      </c>
    </row>
    <row r="2387" spans="1:4" x14ac:dyDescent="0.25">
      <c r="A2387">
        <v>38176</v>
      </c>
      <c r="B2387">
        <v>360</v>
      </c>
      <c r="C2387">
        <v>405.4</v>
      </c>
      <c r="D2387">
        <v>18.113101458459401</v>
      </c>
    </row>
    <row r="2388" spans="1:4" x14ac:dyDescent="0.25">
      <c r="A2388">
        <v>38192</v>
      </c>
      <c r="B2388">
        <v>360</v>
      </c>
      <c r="C2388">
        <v>427.2</v>
      </c>
      <c r="D2388">
        <v>21.6739474946305</v>
      </c>
    </row>
    <row r="2389" spans="1:4" x14ac:dyDescent="0.25">
      <c r="A2389">
        <v>38208</v>
      </c>
      <c r="B2389">
        <v>360</v>
      </c>
      <c r="C2389">
        <v>409.888888888888</v>
      </c>
      <c r="D2389">
        <v>19.173734606628699</v>
      </c>
    </row>
    <row r="2390" spans="1:4" x14ac:dyDescent="0.25">
      <c r="A2390">
        <v>38224</v>
      </c>
      <c r="B2390">
        <v>360</v>
      </c>
      <c r="C2390">
        <v>418.722222222222</v>
      </c>
      <c r="D2390">
        <v>24.537512224608999</v>
      </c>
    </row>
    <row r="2391" spans="1:4" x14ac:dyDescent="0.25">
      <c r="A2391">
        <v>38240</v>
      </c>
      <c r="B2391">
        <v>360</v>
      </c>
      <c r="C2391">
        <v>450.91111111111098</v>
      </c>
      <c r="D2391">
        <v>31.318310031192201</v>
      </c>
    </row>
    <row r="2392" spans="1:4" x14ac:dyDescent="0.25">
      <c r="A2392">
        <v>38256</v>
      </c>
      <c r="B2392">
        <v>360</v>
      </c>
      <c r="C2392">
        <v>405.7</v>
      </c>
      <c r="D2392">
        <v>21.345543380814199</v>
      </c>
    </row>
    <row r="2393" spans="1:4" x14ac:dyDescent="0.25">
      <c r="A2393">
        <v>38272</v>
      </c>
      <c r="B2393">
        <v>360</v>
      </c>
      <c r="C2393">
        <v>415.61111111111097</v>
      </c>
      <c r="D2393">
        <v>19.7060027202341</v>
      </c>
    </row>
    <row r="2394" spans="1:4" x14ac:dyDescent="0.25">
      <c r="A2394">
        <v>38288</v>
      </c>
      <c r="B2394">
        <v>360</v>
      </c>
      <c r="C2394">
        <v>412.01111111111101</v>
      </c>
      <c r="D2394">
        <v>24.1110829492923</v>
      </c>
    </row>
    <row r="2395" spans="1:4" x14ac:dyDescent="0.25">
      <c r="A2395">
        <v>38304</v>
      </c>
      <c r="B2395">
        <v>360</v>
      </c>
      <c r="C2395">
        <v>439.41111111111098</v>
      </c>
      <c r="D2395">
        <v>31.653644495958801</v>
      </c>
    </row>
    <row r="2396" spans="1:4" x14ac:dyDescent="0.25">
      <c r="A2396">
        <v>38320</v>
      </c>
      <c r="B2396">
        <v>360</v>
      </c>
      <c r="C2396">
        <v>439.83333333333297</v>
      </c>
      <c r="D2396">
        <v>28.074207221417801</v>
      </c>
    </row>
    <row r="2397" spans="1:4" x14ac:dyDescent="0.25">
      <c r="A2397">
        <v>38336</v>
      </c>
      <c r="B2397">
        <v>360</v>
      </c>
      <c r="C2397">
        <v>415.34444444444398</v>
      </c>
      <c r="D2397">
        <v>21.024938161415701</v>
      </c>
    </row>
    <row r="2398" spans="1:4" x14ac:dyDescent="0.25">
      <c r="A2398">
        <v>38352</v>
      </c>
      <c r="B2398">
        <v>360</v>
      </c>
      <c r="C2398">
        <v>451.18888888888802</v>
      </c>
      <c r="D2398">
        <v>42.129138621477303</v>
      </c>
    </row>
    <row r="2399" spans="1:4" x14ac:dyDescent="0.25">
      <c r="A2399">
        <v>38368</v>
      </c>
      <c r="B2399">
        <v>360</v>
      </c>
      <c r="C2399">
        <v>410.47777777777702</v>
      </c>
      <c r="D2399">
        <v>23.555243708627501</v>
      </c>
    </row>
    <row r="2400" spans="1:4" x14ac:dyDescent="0.25">
      <c r="A2400">
        <v>38384</v>
      </c>
      <c r="B2400">
        <v>360</v>
      </c>
      <c r="C2400">
        <v>407.67777777777701</v>
      </c>
      <c r="D2400">
        <v>19.002238334690801</v>
      </c>
    </row>
    <row r="2401" spans="1:4" x14ac:dyDescent="0.25">
      <c r="A2401">
        <v>38400</v>
      </c>
      <c r="B2401">
        <v>360</v>
      </c>
      <c r="C2401">
        <v>424.45555555555501</v>
      </c>
      <c r="D2401">
        <v>22.862468570471599</v>
      </c>
    </row>
    <row r="2402" spans="1:4" x14ac:dyDescent="0.25">
      <c r="A2402">
        <v>38416</v>
      </c>
      <c r="B2402">
        <v>360</v>
      </c>
      <c r="C2402">
        <v>411.11111111111097</v>
      </c>
      <c r="D2402">
        <v>23.427640107096799</v>
      </c>
    </row>
    <row r="2403" spans="1:4" x14ac:dyDescent="0.25">
      <c r="A2403">
        <v>38432</v>
      </c>
      <c r="B2403">
        <v>360</v>
      </c>
      <c r="C2403">
        <v>439.26666666666603</v>
      </c>
      <c r="D2403">
        <v>27.379554415658401</v>
      </c>
    </row>
    <row r="2404" spans="1:4" x14ac:dyDescent="0.25">
      <c r="A2404">
        <v>38448</v>
      </c>
      <c r="B2404">
        <v>360</v>
      </c>
      <c r="C2404">
        <v>416.54444444444403</v>
      </c>
      <c r="D2404">
        <v>22.792864922120302</v>
      </c>
    </row>
    <row r="2405" spans="1:4" x14ac:dyDescent="0.25">
      <c r="A2405">
        <v>38464</v>
      </c>
      <c r="B2405">
        <v>360</v>
      </c>
      <c r="C2405">
        <v>434.7</v>
      </c>
      <c r="D2405">
        <v>25.601844551603001</v>
      </c>
    </row>
    <row r="2406" spans="1:4" x14ac:dyDescent="0.25">
      <c r="A2406">
        <v>38480</v>
      </c>
      <c r="B2406">
        <v>360</v>
      </c>
      <c r="C2406">
        <v>451.73333333333301</v>
      </c>
      <c r="D2406">
        <v>27.603864463754501</v>
      </c>
    </row>
    <row r="2407" spans="1:4" x14ac:dyDescent="0.25">
      <c r="A2407">
        <v>38496</v>
      </c>
      <c r="B2407">
        <v>360</v>
      </c>
      <c r="C2407">
        <v>431.61111111111097</v>
      </c>
      <c r="D2407">
        <v>24.444810603318199</v>
      </c>
    </row>
    <row r="2408" spans="1:4" x14ac:dyDescent="0.25">
      <c r="A2408">
        <v>38512</v>
      </c>
      <c r="B2408">
        <v>360</v>
      </c>
      <c r="C2408">
        <v>405.28888888888798</v>
      </c>
      <c r="D2408">
        <v>31.134562589738099</v>
      </c>
    </row>
    <row r="2409" spans="1:4" x14ac:dyDescent="0.25">
      <c r="A2409">
        <v>38528</v>
      </c>
      <c r="B2409">
        <v>360</v>
      </c>
      <c r="C2409">
        <v>411.944444444444</v>
      </c>
      <c r="D2409">
        <v>19.786842491981101</v>
      </c>
    </row>
    <row r="2410" spans="1:4" x14ac:dyDescent="0.25">
      <c r="A2410">
        <v>38544</v>
      </c>
      <c r="B2410">
        <v>360</v>
      </c>
      <c r="C2410">
        <v>415</v>
      </c>
      <c r="D2410">
        <v>26.758591559015599</v>
      </c>
    </row>
    <row r="2411" spans="1:4" x14ac:dyDescent="0.25">
      <c r="A2411">
        <v>38560</v>
      </c>
      <c r="B2411">
        <v>360</v>
      </c>
      <c r="C2411">
        <v>418.75555555555502</v>
      </c>
      <c r="D2411">
        <v>23.488678649327099</v>
      </c>
    </row>
    <row r="2412" spans="1:4" x14ac:dyDescent="0.25">
      <c r="A2412">
        <v>38576</v>
      </c>
      <c r="B2412">
        <v>360</v>
      </c>
      <c r="C2412">
        <v>412.96666666666601</v>
      </c>
      <c r="D2412">
        <v>22.925701249422598</v>
      </c>
    </row>
    <row r="2413" spans="1:4" x14ac:dyDescent="0.25">
      <c r="A2413">
        <v>38592</v>
      </c>
      <c r="B2413">
        <v>360</v>
      </c>
      <c r="C2413">
        <v>419.444444444444</v>
      </c>
      <c r="D2413">
        <v>27.162110501829201</v>
      </c>
    </row>
    <row r="2414" spans="1:4" x14ac:dyDescent="0.25">
      <c r="A2414">
        <v>38608</v>
      </c>
      <c r="B2414">
        <v>360</v>
      </c>
      <c r="C2414">
        <v>434.28888888888798</v>
      </c>
      <c r="D2414">
        <v>24.653259619704301</v>
      </c>
    </row>
    <row r="2415" spans="1:4" x14ac:dyDescent="0.25">
      <c r="A2415">
        <v>38624</v>
      </c>
      <c r="B2415">
        <v>360</v>
      </c>
      <c r="C2415">
        <v>435.67777777777701</v>
      </c>
      <c r="D2415">
        <v>25.352987015680899</v>
      </c>
    </row>
    <row r="2416" spans="1:4" x14ac:dyDescent="0.25">
      <c r="A2416">
        <v>38640</v>
      </c>
      <c r="B2416">
        <v>360</v>
      </c>
      <c r="C2416">
        <v>447.63333333333298</v>
      </c>
      <c r="D2416">
        <v>33.038512880172597</v>
      </c>
    </row>
    <row r="2417" spans="1:4" x14ac:dyDescent="0.25">
      <c r="A2417">
        <v>38656</v>
      </c>
      <c r="B2417">
        <v>360</v>
      </c>
      <c r="C2417">
        <v>434</v>
      </c>
      <c r="D2417">
        <v>27.2767707440272</v>
      </c>
    </row>
    <row r="2418" spans="1:4" x14ac:dyDescent="0.25">
      <c r="A2418">
        <v>38672</v>
      </c>
      <c r="B2418">
        <v>360</v>
      </c>
      <c r="C2418">
        <v>437.95555555555501</v>
      </c>
      <c r="D2418">
        <v>30.467436573463502</v>
      </c>
    </row>
    <row r="2419" spans="1:4" x14ac:dyDescent="0.25">
      <c r="A2419">
        <v>38688</v>
      </c>
      <c r="B2419">
        <v>360</v>
      </c>
      <c r="C2419">
        <v>451.5</v>
      </c>
      <c r="D2419">
        <v>39.810453680185802</v>
      </c>
    </row>
    <row r="2420" spans="1:4" x14ac:dyDescent="0.25">
      <c r="A2420">
        <v>38704</v>
      </c>
      <c r="B2420">
        <v>360</v>
      </c>
      <c r="C2420">
        <v>415.7</v>
      </c>
      <c r="D2420">
        <v>20.2388240765119</v>
      </c>
    </row>
    <row r="2421" spans="1:4" x14ac:dyDescent="0.25">
      <c r="A2421">
        <v>38720</v>
      </c>
      <c r="B2421">
        <v>360</v>
      </c>
      <c r="C2421">
        <v>418.28888888888798</v>
      </c>
      <c r="D2421">
        <v>24.793477836114</v>
      </c>
    </row>
    <row r="2422" spans="1:4" x14ac:dyDescent="0.25">
      <c r="A2422">
        <v>38736</v>
      </c>
      <c r="B2422">
        <v>360</v>
      </c>
      <c r="C2422">
        <v>445.84444444444398</v>
      </c>
      <c r="D2422">
        <v>28.527534890235</v>
      </c>
    </row>
    <row r="2423" spans="1:4" x14ac:dyDescent="0.25">
      <c r="A2423">
        <v>38752</v>
      </c>
      <c r="B2423">
        <v>360</v>
      </c>
      <c r="C2423">
        <v>435.28888888888798</v>
      </c>
      <c r="D2423">
        <v>25.383391089645102</v>
      </c>
    </row>
    <row r="2424" spans="1:4" x14ac:dyDescent="0.25">
      <c r="A2424">
        <v>38768</v>
      </c>
      <c r="B2424">
        <v>360</v>
      </c>
      <c r="C2424">
        <v>417.58888888888799</v>
      </c>
      <c r="D2424">
        <v>26.396083229838101</v>
      </c>
    </row>
    <row r="2425" spans="1:4" x14ac:dyDescent="0.25">
      <c r="A2425">
        <v>38784</v>
      </c>
      <c r="B2425">
        <v>360</v>
      </c>
      <c r="C2425">
        <v>428.9</v>
      </c>
      <c r="D2425">
        <v>31.908219073530901</v>
      </c>
    </row>
    <row r="2426" spans="1:4" x14ac:dyDescent="0.25">
      <c r="A2426">
        <v>38800</v>
      </c>
      <c r="B2426">
        <v>360</v>
      </c>
      <c r="C2426">
        <v>462.27777777777698</v>
      </c>
      <c r="D2426">
        <v>37.024024565972397</v>
      </c>
    </row>
    <row r="2427" spans="1:4" x14ac:dyDescent="0.25">
      <c r="A2427">
        <v>38816</v>
      </c>
      <c r="B2427">
        <v>360</v>
      </c>
      <c r="C2427">
        <v>425.722222222222</v>
      </c>
      <c r="D2427">
        <v>27.685546882314501</v>
      </c>
    </row>
    <row r="2428" spans="1:4" x14ac:dyDescent="0.25">
      <c r="A2428">
        <v>38832</v>
      </c>
      <c r="B2428">
        <v>360</v>
      </c>
      <c r="C2428">
        <v>432.68888888888802</v>
      </c>
      <c r="D2428">
        <v>32.063702026658099</v>
      </c>
    </row>
    <row r="2429" spans="1:4" x14ac:dyDescent="0.25">
      <c r="A2429">
        <v>38848</v>
      </c>
      <c r="B2429">
        <v>360</v>
      </c>
      <c r="C2429">
        <v>444.17777777777701</v>
      </c>
      <c r="D2429">
        <v>35.944889229602502</v>
      </c>
    </row>
    <row r="2430" spans="1:4" x14ac:dyDescent="0.25">
      <c r="A2430">
        <v>38864</v>
      </c>
      <c r="B2430">
        <v>360</v>
      </c>
      <c r="C2430">
        <v>407.97777777777702</v>
      </c>
      <c r="D2430">
        <v>21.414936520401799</v>
      </c>
    </row>
    <row r="2431" spans="1:4" x14ac:dyDescent="0.25">
      <c r="A2431">
        <v>38880</v>
      </c>
      <c r="B2431">
        <v>360</v>
      </c>
      <c r="C2431">
        <v>426.97777777777702</v>
      </c>
      <c r="D2431">
        <v>29.599916583132298</v>
      </c>
    </row>
    <row r="2432" spans="1:4" x14ac:dyDescent="0.25">
      <c r="A2432">
        <v>38896</v>
      </c>
      <c r="B2432">
        <v>360</v>
      </c>
      <c r="C2432">
        <v>408.06666666666598</v>
      </c>
      <c r="D2432">
        <v>18.522538822862298</v>
      </c>
    </row>
    <row r="2433" spans="1:4" x14ac:dyDescent="0.25">
      <c r="A2433">
        <v>38912</v>
      </c>
      <c r="B2433">
        <v>360</v>
      </c>
      <c r="C2433">
        <v>405.08888888888799</v>
      </c>
      <c r="D2433">
        <v>15.5689466170782</v>
      </c>
    </row>
    <row r="2434" spans="1:4" x14ac:dyDescent="0.25">
      <c r="A2434">
        <v>38928</v>
      </c>
      <c r="B2434">
        <v>360</v>
      </c>
      <c r="C2434">
        <v>451.33333333333297</v>
      </c>
      <c r="D2434">
        <v>36.664848439767297</v>
      </c>
    </row>
    <row r="2435" spans="1:4" x14ac:dyDescent="0.25">
      <c r="A2435">
        <v>38944</v>
      </c>
      <c r="B2435">
        <v>360</v>
      </c>
      <c r="C2435">
        <v>424.82222222222202</v>
      </c>
      <c r="D2435">
        <v>25.303744904121199</v>
      </c>
    </row>
    <row r="2436" spans="1:4" x14ac:dyDescent="0.25">
      <c r="A2436">
        <v>38960</v>
      </c>
      <c r="B2436">
        <v>360</v>
      </c>
      <c r="C2436">
        <v>426.166666666666</v>
      </c>
      <c r="D2436">
        <v>26.349467631138999</v>
      </c>
    </row>
    <row r="2437" spans="1:4" x14ac:dyDescent="0.25">
      <c r="A2437">
        <v>38976</v>
      </c>
      <c r="B2437">
        <v>360</v>
      </c>
      <c r="C2437">
        <v>447.58888888888799</v>
      </c>
      <c r="D2437">
        <v>36.889593366767102</v>
      </c>
    </row>
    <row r="2438" spans="1:4" x14ac:dyDescent="0.25">
      <c r="A2438">
        <v>38992</v>
      </c>
      <c r="B2438">
        <v>360</v>
      </c>
      <c r="C2438">
        <v>412.18888888888802</v>
      </c>
      <c r="D2438">
        <v>21.249781407735501</v>
      </c>
    </row>
    <row r="2439" spans="1:4" x14ac:dyDescent="0.25">
      <c r="A2439">
        <v>39008</v>
      </c>
      <c r="B2439">
        <v>360</v>
      </c>
      <c r="C2439">
        <v>421.57777777777699</v>
      </c>
      <c r="D2439">
        <v>23.8210820622675</v>
      </c>
    </row>
    <row r="2440" spans="1:4" x14ac:dyDescent="0.25">
      <c r="A2440">
        <v>39024</v>
      </c>
      <c r="B2440">
        <v>360</v>
      </c>
      <c r="C2440">
        <v>407.06666666666598</v>
      </c>
      <c r="D2440">
        <v>32.402949111324901</v>
      </c>
    </row>
    <row r="2441" spans="1:4" x14ac:dyDescent="0.25">
      <c r="A2441">
        <v>39040</v>
      </c>
      <c r="B2441">
        <v>360</v>
      </c>
      <c r="C2441">
        <v>400.18888888888802</v>
      </c>
      <c r="D2441">
        <v>20.924676789987199</v>
      </c>
    </row>
    <row r="2442" spans="1:4" x14ac:dyDescent="0.25">
      <c r="A2442">
        <v>39056</v>
      </c>
      <c r="B2442">
        <v>360</v>
      </c>
      <c r="C2442">
        <v>410.33333333333297</v>
      </c>
      <c r="D2442">
        <v>21.317702607092599</v>
      </c>
    </row>
    <row r="2443" spans="1:4" x14ac:dyDescent="0.25">
      <c r="A2443">
        <v>39072</v>
      </c>
      <c r="B2443">
        <v>360</v>
      </c>
      <c r="C2443">
        <v>409.6</v>
      </c>
      <c r="D2443">
        <v>21.8458233994509</v>
      </c>
    </row>
    <row r="2444" spans="1:4" x14ac:dyDescent="0.25">
      <c r="A2444">
        <v>39088</v>
      </c>
      <c r="B2444">
        <v>360</v>
      </c>
      <c r="C2444">
        <v>442.26666666666603</v>
      </c>
      <c r="D2444">
        <v>28.251568294717899</v>
      </c>
    </row>
    <row r="2445" spans="1:4" x14ac:dyDescent="0.25">
      <c r="A2445">
        <v>39104</v>
      </c>
      <c r="B2445">
        <v>360</v>
      </c>
      <c r="C2445">
        <v>429.41111111111098</v>
      </c>
      <c r="D2445">
        <v>26.391873515427399</v>
      </c>
    </row>
    <row r="2446" spans="1:4" x14ac:dyDescent="0.25">
      <c r="A2446">
        <v>39120</v>
      </c>
      <c r="B2446">
        <v>360</v>
      </c>
      <c r="C2446">
        <v>412.8</v>
      </c>
      <c r="D2446">
        <v>21.963201547639201</v>
      </c>
    </row>
    <row r="2447" spans="1:4" x14ac:dyDescent="0.25">
      <c r="A2447">
        <v>39136</v>
      </c>
      <c r="B2447">
        <v>360</v>
      </c>
      <c r="C2447">
        <v>432.21111111111099</v>
      </c>
      <c r="D2447">
        <v>36.634984628977698</v>
      </c>
    </row>
    <row r="2448" spans="1:4" x14ac:dyDescent="0.25">
      <c r="A2448">
        <v>39152</v>
      </c>
      <c r="B2448">
        <v>360</v>
      </c>
      <c r="C2448">
        <v>422.444444444444</v>
      </c>
      <c r="D2448">
        <v>28.021860954583701</v>
      </c>
    </row>
    <row r="2449" spans="1:4" x14ac:dyDescent="0.25">
      <c r="A2449">
        <v>39168</v>
      </c>
      <c r="B2449">
        <v>360</v>
      </c>
      <c r="C2449">
        <v>418.155555555555</v>
      </c>
      <c r="D2449">
        <v>24.954140654457898</v>
      </c>
    </row>
    <row r="2450" spans="1:4" x14ac:dyDescent="0.25">
      <c r="A2450">
        <v>39184</v>
      </c>
      <c r="B2450">
        <v>360</v>
      </c>
      <c r="C2450">
        <v>418.35555555555499</v>
      </c>
      <c r="D2450">
        <v>23.581212442258199</v>
      </c>
    </row>
    <row r="2451" spans="1:4" x14ac:dyDescent="0.25">
      <c r="A2451">
        <v>39200</v>
      </c>
      <c r="B2451">
        <v>360</v>
      </c>
      <c r="C2451">
        <v>432.92222222222199</v>
      </c>
      <c r="D2451">
        <v>22.570495872944701</v>
      </c>
    </row>
    <row r="2452" spans="1:4" x14ac:dyDescent="0.25">
      <c r="A2452">
        <v>39216</v>
      </c>
      <c r="B2452">
        <v>360</v>
      </c>
      <c r="C2452">
        <v>420.888888888888</v>
      </c>
      <c r="D2452">
        <v>28.581829676462601</v>
      </c>
    </row>
    <row r="2453" spans="1:4" x14ac:dyDescent="0.25">
      <c r="A2453">
        <v>39232</v>
      </c>
      <c r="B2453">
        <v>360</v>
      </c>
      <c r="C2453">
        <v>414.78888888888798</v>
      </c>
      <c r="D2453">
        <v>22.7862016943219</v>
      </c>
    </row>
    <row r="2454" spans="1:4" x14ac:dyDescent="0.25">
      <c r="A2454">
        <v>39248</v>
      </c>
      <c r="B2454">
        <v>360</v>
      </c>
      <c r="C2454">
        <v>422.08888888888799</v>
      </c>
      <c r="D2454">
        <v>20.915514945420199</v>
      </c>
    </row>
    <row r="2455" spans="1:4" x14ac:dyDescent="0.25">
      <c r="A2455">
        <v>39264</v>
      </c>
      <c r="B2455">
        <v>360</v>
      </c>
      <c r="C2455">
        <v>428.34444444444398</v>
      </c>
      <c r="D2455">
        <v>27.1293859172468</v>
      </c>
    </row>
    <row r="2456" spans="1:4" x14ac:dyDescent="0.25">
      <c r="A2456">
        <v>39280</v>
      </c>
      <c r="B2456">
        <v>360</v>
      </c>
      <c r="C2456">
        <v>413.28888888888798</v>
      </c>
      <c r="D2456">
        <v>25.642085391205502</v>
      </c>
    </row>
    <row r="2457" spans="1:4" x14ac:dyDescent="0.25">
      <c r="A2457">
        <v>39296</v>
      </c>
      <c r="B2457">
        <v>360</v>
      </c>
      <c r="C2457">
        <v>422.97777777777702</v>
      </c>
      <c r="D2457">
        <v>27.9805399748459</v>
      </c>
    </row>
    <row r="2458" spans="1:4" x14ac:dyDescent="0.25">
      <c r="A2458">
        <v>39312</v>
      </c>
      <c r="B2458">
        <v>360</v>
      </c>
      <c r="C2458">
        <v>439.155555555555</v>
      </c>
      <c r="D2458">
        <v>31.3294008564589</v>
      </c>
    </row>
    <row r="2459" spans="1:4" x14ac:dyDescent="0.25">
      <c r="A2459">
        <v>39328</v>
      </c>
      <c r="B2459">
        <v>360</v>
      </c>
      <c r="C2459">
        <v>442.78888888888798</v>
      </c>
      <c r="D2459">
        <v>38.0515715676163</v>
      </c>
    </row>
    <row r="2460" spans="1:4" x14ac:dyDescent="0.25">
      <c r="A2460">
        <v>39344</v>
      </c>
      <c r="B2460">
        <v>360</v>
      </c>
      <c r="C2460">
        <v>419.27777777777698</v>
      </c>
      <c r="D2460">
        <v>24.173919728950199</v>
      </c>
    </row>
    <row r="2461" spans="1:4" x14ac:dyDescent="0.25">
      <c r="A2461">
        <v>39360</v>
      </c>
      <c r="B2461">
        <v>360</v>
      </c>
      <c r="C2461">
        <v>423.58888888888799</v>
      </c>
      <c r="D2461">
        <v>25.218112734234101</v>
      </c>
    </row>
    <row r="2462" spans="1:4" x14ac:dyDescent="0.25">
      <c r="A2462">
        <v>39376</v>
      </c>
      <c r="B2462">
        <v>360</v>
      </c>
      <c r="C2462">
        <v>435.8</v>
      </c>
      <c r="D2462">
        <v>26.432387540876999</v>
      </c>
    </row>
    <row r="2463" spans="1:4" x14ac:dyDescent="0.25">
      <c r="A2463">
        <v>39392</v>
      </c>
      <c r="B2463">
        <v>360</v>
      </c>
      <c r="C2463">
        <v>405.71111111111099</v>
      </c>
      <c r="D2463">
        <v>21.800736197785401</v>
      </c>
    </row>
    <row r="2464" spans="1:4" x14ac:dyDescent="0.25">
      <c r="A2464">
        <v>39408</v>
      </c>
      <c r="B2464">
        <v>360</v>
      </c>
      <c r="C2464">
        <v>423.655555555555</v>
      </c>
      <c r="D2464">
        <v>23.078205741498</v>
      </c>
    </row>
    <row r="2465" spans="1:4" x14ac:dyDescent="0.25">
      <c r="A2465">
        <v>39424</v>
      </c>
      <c r="B2465">
        <v>360</v>
      </c>
      <c r="C2465">
        <v>413.388888888888</v>
      </c>
      <c r="D2465">
        <v>24.407965204664201</v>
      </c>
    </row>
    <row r="2466" spans="1:4" x14ac:dyDescent="0.25">
      <c r="A2466">
        <v>39440</v>
      </c>
      <c r="B2466">
        <v>360</v>
      </c>
      <c r="C2466">
        <v>428.62222222222198</v>
      </c>
      <c r="D2466">
        <v>30.7038100342169</v>
      </c>
    </row>
    <row r="2467" spans="1:4" x14ac:dyDescent="0.25">
      <c r="A2467">
        <v>39456</v>
      </c>
      <c r="B2467">
        <v>360</v>
      </c>
      <c r="C2467">
        <v>413.06666666666598</v>
      </c>
      <c r="D2467">
        <v>18.157214666474701</v>
      </c>
    </row>
    <row r="2468" spans="1:4" x14ac:dyDescent="0.25">
      <c r="A2468">
        <v>39472</v>
      </c>
      <c r="B2468">
        <v>360</v>
      </c>
      <c r="C2468">
        <v>408.01111111111101</v>
      </c>
      <c r="D2468">
        <v>21.4602963862956</v>
      </c>
    </row>
    <row r="2469" spans="1:4" x14ac:dyDescent="0.25">
      <c r="A2469">
        <v>39488</v>
      </c>
      <c r="B2469">
        <v>360</v>
      </c>
      <c r="C2469">
        <v>433.48888888888803</v>
      </c>
      <c r="D2469">
        <v>29.427592661931101</v>
      </c>
    </row>
    <row r="2470" spans="1:4" x14ac:dyDescent="0.25">
      <c r="A2470">
        <v>39504</v>
      </c>
      <c r="B2470">
        <v>360</v>
      </c>
      <c r="C2470">
        <v>425.23333333333301</v>
      </c>
      <c r="D2470">
        <v>25.294729358768201</v>
      </c>
    </row>
    <row r="2471" spans="1:4" x14ac:dyDescent="0.25">
      <c r="A2471">
        <v>39520</v>
      </c>
      <c r="B2471">
        <v>360</v>
      </c>
      <c r="C2471">
        <v>428.222222222222</v>
      </c>
      <c r="D2471">
        <v>32.081416489154797</v>
      </c>
    </row>
    <row r="2472" spans="1:4" x14ac:dyDescent="0.25">
      <c r="A2472">
        <v>39536</v>
      </c>
      <c r="B2472">
        <v>360</v>
      </c>
      <c r="C2472">
        <v>422.55555555555497</v>
      </c>
      <c r="D2472">
        <v>26.113900560221399</v>
      </c>
    </row>
    <row r="2473" spans="1:4" x14ac:dyDescent="0.25">
      <c r="A2473">
        <v>39552</v>
      </c>
      <c r="B2473">
        <v>360</v>
      </c>
      <c r="C2473">
        <v>421.55555555555497</v>
      </c>
      <c r="D2473">
        <v>23.928184734562599</v>
      </c>
    </row>
    <row r="2474" spans="1:4" x14ac:dyDescent="0.25">
      <c r="A2474">
        <v>39568</v>
      </c>
      <c r="B2474">
        <v>360</v>
      </c>
      <c r="C2474">
        <v>437.56666666666598</v>
      </c>
      <c r="D2474">
        <v>25.816037220645899</v>
      </c>
    </row>
    <row r="2475" spans="1:4" x14ac:dyDescent="0.25">
      <c r="A2475">
        <v>39584</v>
      </c>
      <c r="B2475">
        <v>360</v>
      </c>
      <c r="C2475">
        <v>446.04444444444403</v>
      </c>
      <c r="D2475">
        <v>31.564364967514699</v>
      </c>
    </row>
    <row r="2476" spans="1:4" x14ac:dyDescent="0.25">
      <c r="A2476">
        <v>39600</v>
      </c>
      <c r="B2476">
        <v>360</v>
      </c>
      <c r="C2476">
        <v>399.6</v>
      </c>
      <c r="D2476">
        <v>24.167379299837599</v>
      </c>
    </row>
    <row r="2477" spans="1:4" x14ac:dyDescent="0.25">
      <c r="A2477">
        <v>39616</v>
      </c>
      <c r="B2477">
        <v>360</v>
      </c>
      <c r="C2477">
        <v>428.4</v>
      </c>
      <c r="D2477">
        <v>30.995626931696101</v>
      </c>
    </row>
    <row r="2478" spans="1:4" x14ac:dyDescent="0.25">
      <c r="A2478">
        <v>39632</v>
      </c>
      <c r="B2478">
        <v>360</v>
      </c>
      <c r="C2478">
        <v>408.11111111111097</v>
      </c>
      <c r="D2478">
        <v>21.9658545345292</v>
      </c>
    </row>
    <row r="2479" spans="1:4" x14ac:dyDescent="0.25">
      <c r="A2479">
        <v>39648</v>
      </c>
      <c r="B2479">
        <v>360</v>
      </c>
      <c r="C2479">
        <v>419.77777777777698</v>
      </c>
      <c r="D2479">
        <v>29.544985578597</v>
      </c>
    </row>
    <row r="2480" spans="1:4" x14ac:dyDescent="0.25">
      <c r="A2480">
        <v>39664</v>
      </c>
      <c r="B2480">
        <v>360</v>
      </c>
      <c r="C2480">
        <v>431.64444444444399</v>
      </c>
      <c r="D2480">
        <v>31.853592545028398</v>
      </c>
    </row>
    <row r="2481" spans="1:4" x14ac:dyDescent="0.25">
      <c r="A2481">
        <v>39680</v>
      </c>
      <c r="B2481">
        <v>360</v>
      </c>
      <c r="C2481">
        <v>416.35555555555499</v>
      </c>
      <c r="D2481">
        <v>25.267155277206498</v>
      </c>
    </row>
    <row r="2482" spans="1:4" x14ac:dyDescent="0.25">
      <c r="A2482">
        <v>39696</v>
      </c>
      <c r="B2482">
        <v>360</v>
      </c>
      <c r="C2482">
        <v>447.24444444444401</v>
      </c>
      <c r="D2482">
        <v>32.361949917598203</v>
      </c>
    </row>
    <row r="2483" spans="1:4" x14ac:dyDescent="0.25">
      <c r="A2483">
        <v>39712</v>
      </c>
      <c r="B2483">
        <v>360</v>
      </c>
      <c r="C2483">
        <v>413.98888888888803</v>
      </c>
      <c r="D2483">
        <v>22.659554984570299</v>
      </c>
    </row>
    <row r="2484" spans="1:4" x14ac:dyDescent="0.25">
      <c r="A2484">
        <v>39728</v>
      </c>
      <c r="B2484">
        <v>360</v>
      </c>
      <c r="C2484">
        <v>425.2</v>
      </c>
      <c r="D2484">
        <v>26.501236868409599</v>
      </c>
    </row>
    <row r="2485" spans="1:4" x14ac:dyDescent="0.25">
      <c r="A2485">
        <v>39744</v>
      </c>
      <c r="B2485">
        <v>360</v>
      </c>
      <c r="C2485">
        <v>424.07777777777699</v>
      </c>
      <c r="D2485">
        <v>26.4391241146641</v>
      </c>
    </row>
    <row r="2486" spans="1:4" x14ac:dyDescent="0.25">
      <c r="A2486">
        <v>39760</v>
      </c>
      <c r="B2486">
        <v>360</v>
      </c>
      <c r="C2486">
        <v>415.71111111111099</v>
      </c>
      <c r="D2486">
        <v>22.338429490426702</v>
      </c>
    </row>
    <row r="2487" spans="1:4" x14ac:dyDescent="0.25">
      <c r="A2487">
        <v>39776</v>
      </c>
      <c r="B2487">
        <v>360</v>
      </c>
      <c r="C2487">
        <v>432.13333333333298</v>
      </c>
      <c r="D2487">
        <v>26.843248685656501</v>
      </c>
    </row>
    <row r="2488" spans="1:4" x14ac:dyDescent="0.25">
      <c r="A2488">
        <v>39792</v>
      </c>
      <c r="B2488">
        <v>360</v>
      </c>
      <c r="C2488">
        <v>428.17777777777701</v>
      </c>
      <c r="D2488">
        <v>28.5196142165655</v>
      </c>
    </row>
    <row r="2489" spans="1:4" x14ac:dyDescent="0.25">
      <c r="A2489">
        <v>39808</v>
      </c>
      <c r="B2489">
        <v>360</v>
      </c>
      <c r="C2489">
        <v>467.12222222222198</v>
      </c>
      <c r="D2489">
        <v>38.858383273333402</v>
      </c>
    </row>
    <row r="2490" spans="1:4" x14ac:dyDescent="0.25">
      <c r="A2490">
        <v>39824</v>
      </c>
      <c r="B2490">
        <v>360</v>
      </c>
      <c r="C2490">
        <v>420.83333333333297</v>
      </c>
      <c r="D2490">
        <v>23.381022694104299</v>
      </c>
    </row>
    <row r="2491" spans="1:4" x14ac:dyDescent="0.25">
      <c r="A2491">
        <v>39840</v>
      </c>
      <c r="B2491">
        <v>360</v>
      </c>
      <c r="C2491">
        <v>430.98888888888803</v>
      </c>
      <c r="D2491">
        <v>26.014309927185302</v>
      </c>
    </row>
    <row r="2492" spans="1:4" x14ac:dyDescent="0.25">
      <c r="A2492">
        <v>39856</v>
      </c>
      <c r="B2492">
        <v>360</v>
      </c>
      <c r="C2492">
        <v>446.08888888888799</v>
      </c>
      <c r="D2492">
        <v>33.675129116124403</v>
      </c>
    </row>
    <row r="2493" spans="1:4" x14ac:dyDescent="0.25">
      <c r="A2493">
        <v>39872</v>
      </c>
      <c r="B2493">
        <v>360</v>
      </c>
      <c r="C2493">
        <v>428.63333333333298</v>
      </c>
      <c r="D2493">
        <v>28.090904024058901</v>
      </c>
    </row>
    <row r="2494" spans="1:4" x14ac:dyDescent="0.25">
      <c r="A2494">
        <v>39888</v>
      </c>
      <c r="B2494">
        <v>360</v>
      </c>
      <c r="C2494">
        <v>414.12222222222198</v>
      </c>
      <c r="D2494">
        <v>20.947462205229201</v>
      </c>
    </row>
    <row r="2495" spans="1:4" x14ac:dyDescent="0.25">
      <c r="A2495">
        <v>39904</v>
      </c>
      <c r="B2495">
        <v>360</v>
      </c>
      <c r="C2495">
        <v>412.57777777777699</v>
      </c>
      <c r="D2495">
        <v>20.414035355758799</v>
      </c>
    </row>
    <row r="2496" spans="1:4" x14ac:dyDescent="0.25">
      <c r="A2496">
        <v>39920</v>
      </c>
      <c r="B2496">
        <v>360</v>
      </c>
      <c r="C2496">
        <v>423.1</v>
      </c>
      <c r="D2496">
        <v>27.046893434264199</v>
      </c>
    </row>
    <row r="2497" spans="1:4" x14ac:dyDescent="0.25">
      <c r="A2497">
        <v>39936</v>
      </c>
      <c r="B2497">
        <v>360</v>
      </c>
      <c r="C2497">
        <v>418.81111111111102</v>
      </c>
      <c r="D2497">
        <v>27.9761384216559</v>
      </c>
    </row>
    <row r="2498" spans="1:4" x14ac:dyDescent="0.25">
      <c r="A2498">
        <v>39952</v>
      </c>
      <c r="B2498">
        <v>360</v>
      </c>
      <c r="C2498">
        <v>403.45555555555501</v>
      </c>
      <c r="D2498">
        <v>29.021892545345398</v>
      </c>
    </row>
    <row r="2499" spans="1:4" x14ac:dyDescent="0.25">
      <c r="A2499">
        <v>39968</v>
      </c>
      <c r="B2499">
        <v>360</v>
      </c>
      <c r="C2499">
        <v>425.166666666666</v>
      </c>
      <c r="D2499">
        <v>18.863397832251099</v>
      </c>
    </row>
    <row r="2500" spans="1:4" x14ac:dyDescent="0.25">
      <c r="A2500">
        <v>39984</v>
      </c>
      <c r="B2500">
        <v>360</v>
      </c>
      <c r="C2500">
        <v>450.1</v>
      </c>
      <c r="D2500">
        <v>30.498834221800799</v>
      </c>
    </row>
    <row r="2501" spans="1:4" x14ac:dyDescent="0.25">
      <c r="A2501">
        <v>40000</v>
      </c>
      <c r="B2501">
        <v>360</v>
      </c>
      <c r="C2501">
        <v>408.933333333333</v>
      </c>
      <c r="D2501">
        <v>18.2518187830388</v>
      </c>
    </row>
    <row r="2502" spans="1:4" x14ac:dyDescent="0.25">
      <c r="A2502">
        <v>40016</v>
      </c>
      <c r="B2502">
        <v>360</v>
      </c>
      <c r="C2502">
        <v>458.53333333333302</v>
      </c>
      <c r="D2502">
        <v>43.134981936551902</v>
      </c>
    </row>
    <row r="2503" spans="1:4" x14ac:dyDescent="0.25">
      <c r="A2503">
        <v>40032</v>
      </c>
      <c r="B2503">
        <v>360</v>
      </c>
      <c r="C2503">
        <v>417.28888888888798</v>
      </c>
      <c r="D2503">
        <v>27.491511596791799</v>
      </c>
    </row>
    <row r="2504" spans="1:4" x14ac:dyDescent="0.25">
      <c r="A2504">
        <v>40048</v>
      </c>
      <c r="B2504">
        <v>360</v>
      </c>
      <c r="C2504">
        <v>431.05555555555497</v>
      </c>
      <c r="D2504">
        <v>26.093149850790301</v>
      </c>
    </row>
    <row r="2505" spans="1:4" x14ac:dyDescent="0.25">
      <c r="A2505">
        <v>40064</v>
      </c>
      <c r="B2505">
        <v>360</v>
      </c>
      <c r="C2505">
        <v>436.2</v>
      </c>
      <c r="D2505">
        <v>31.702155552370002</v>
      </c>
    </row>
    <row r="2506" spans="1:4" x14ac:dyDescent="0.25">
      <c r="A2506">
        <v>40080</v>
      </c>
      <c r="B2506">
        <v>360</v>
      </c>
      <c r="C2506">
        <v>412.666666666666</v>
      </c>
      <c r="D2506">
        <v>16.695308722312699</v>
      </c>
    </row>
    <row r="2507" spans="1:4" x14ac:dyDescent="0.25">
      <c r="A2507">
        <v>40096</v>
      </c>
      <c r="B2507">
        <v>360</v>
      </c>
      <c r="C2507">
        <v>414.51111111111101</v>
      </c>
      <c r="D2507">
        <v>19.648717483984299</v>
      </c>
    </row>
    <row r="2508" spans="1:4" x14ac:dyDescent="0.25">
      <c r="A2508">
        <v>40112</v>
      </c>
      <c r="B2508">
        <v>360</v>
      </c>
      <c r="C2508">
        <v>441.444444444444</v>
      </c>
      <c r="D2508">
        <v>25.045785234739402</v>
      </c>
    </row>
    <row r="2509" spans="1:4" x14ac:dyDescent="0.25">
      <c r="A2509">
        <v>40128</v>
      </c>
      <c r="B2509">
        <v>360</v>
      </c>
      <c r="C2509">
        <v>418.77777777777698</v>
      </c>
      <c r="D2509">
        <v>28.199203210878</v>
      </c>
    </row>
    <row r="2510" spans="1:4" x14ac:dyDescent="0.25">
      <c r="A2510">
        <v>40144</v>
      </c>
      <c r="B2510">
        <v>360</v>
      </c>
      <c r="C2510">
        <v>446.17777777777701</v>
      </c>
      <c r="D2510">
        <v>32.367877690278597</v>
      </c>
    </row>
    <row r="2511" spans="1:4" x14ac:dyDescent="0.25">
      <c r="A2511">
        <v>40160</v>
      </c>
      <c r="B2511">
        <v>360</v>
      </c>
      <c r="C2511">
        <v>435.433333333333</v>
      </c>
      <c r="D2511">
        <v>34.411577509127099</v>
      </c>
    </row>
    <row r="2512" spans="1:4" x14ac:dyDescent="0.25">
      <c r="A2512">
        <v>40176</v>
      </c>
      <c r="B2512">
        <v>360</v>
      </c>
      <c r="C2512">
        <v>421.1</v>
      </c>
      <c r="D2512">
        <v>25.4078071991005</v>
      </c>
    </row>
    <row r="2513" spans="1:4" x14ac:dyDescent="0.25">
      <c r="A2513">
        <v>40192</v>
      </c>
      <c r="B2513">
        <v>360</v>
      </c>
      <c r="C2513">
        <v>445.5</v>
      </c>
      <c r="D2513">
        <v>29.072036965670801</v>
      </c>
    </row>
    <row r="2514" spans="1:4" x14ac:dyDescent="0.25">
      <c r="A2514">
        <v>40208</v>
      </c>
      <c r="B2514">
        <v>360</v>
      </c>
      <c r="C2514">
        <v>434.67777777777701</v>
      </c>
      <c r="D2514">
        <v>23.525318643622001</v>
      </c>
    </row>
    <row r="2515" spans="1:4" x14ac:dyDescent="0.25">
      <c r="A2515">
        <v>40224</v>
      </c>
      <c r="B2515">
        <v>360</v>
      </c>
      <c r="C2515">
        <v>425.51111111111101</v>
      </c>
      <c r="D2515">
        <v>25.5069683047351</v>
      </c>
    </row>
    <row r="2516" spans="1:4" x14ac:dyDescent="0.25">
      <c r="A2516">
        <v>40240</v>
      </c>
      <c r="B2516">
        <v>360</v>
      </c>
      <c r="C2516">
        <v>440.28888888888798</v>
      </c>
      <c r="D2516">
        <v>30.419016144673002</v>
      </c>
    </row>
    <row r="2517" spans="1:4" x14ac:dyDescent="0.25">
      <c r="A2517">
        <v>40256</v>
      </c>
      <c r="B2517">
        <v>360</v>
      </c>
      <c r="C2517">
        <v>426.98888888888803</v>
      </c>
      <c r="D2517">
        <v>25.3142447577311</v>
      </c>
    </row>
    <row r="2518" spans="1:4" x14ac:dyDescent="0.25">
      <c r="A2518">
        <v>40272</v>
      </c>
      <c r="B2518">
        <v>360</v>
      </c>
      <c r="C2518">
        <v>432.07777777777699</v>
      </c>
      <c r="D2518">
        <v>26.369269900050799</v>
      </c>
    </row>
    <row r="2519" spans="1:4" x14ac:dyDescent="0.25">
      <c r="A2519">
        <v>40288</v>
      </c>
      <c r="B2519">
        <v>360</v>
      </c>
      <c r="C2519">
        <v>418.83333333333297</v>
      </c>
      <c r="D2519">
        <v>22.741665139855801</v>
      </c>
    </row>
    <row r="2520" spans="1:4" x14ac:dyDescent="0.25">
      <c r="A2520">
        <v>40304</v>
      </c>
      <c r="B2520">
        <v>360</v>
      </c>
      <c r="C2520">
        <v>418</v>
      </c>
      <c r="D2520">
        <v>23.623905030474699</v>
      </c>
    </row>
    <row r="2521" spans="1:4" x14ac:dyDescent="0.25">
      <c r="A2521">
        <v>40320</v>
      </c>
      <c r="B2521">
        <v>360</v>
      </c>
      <c r="C2521">
        <v>424.655555555555</v>
      </c>
      <c r="D2521">
        <v>27.040365345621499</v>
      </c>
    </row>
    <row r="2522" spans="1:4" x14ac:dyDescent="0.25">
      <c r="A2522">
        <v>40336</v>
      </c>
      <c r="B2522">
        <v>360</v>
      </c>
      <c r="C2522">
        <v>437.78888888888798</v>
      </c>
      <c r="D2522">
        <v>38.821956686746901</v>
      </c>
    </row>
    <row r="2523" spans="1:4" x14ac:dyDescent="0.25">
      <c r="A2523">
        <v>40352</v>
      </c>
      <c r="B2523">
        <v>360</v>
      </c>
      <c r="C2523">
        <v>421.12222222222198</v>
      </c>
      <c r="D2523">
        <v>28.144400578989298</v>
      </c>
    </row>
    <row r="2524" spans="1:4" x14ac:dyDescent="0.25">
      <c r="A2524">
        <v>40368</v>
      </c>
      <c r="B2524">
        <v>360</v>
      </c>
      <c r="C2524">
        <v>407.57777777777699</v>
      </c>
      <c r="D2524">
        <v>33.466393683407802</v>
      </c>
    </row>
    <row r="2525" spans="1:4" x14ac:dyDescent="0.25">
      <c r="A2525">
        <v>40384</v>
      </c>
      <c r="B2525">
        <v>360</v>
      </c>
      <c r="C2525">
        <v>427.58888888888799</v>
      </c>
      <c r="D2525">
        <v>24.427168137339901</v>
      </c>
    </row>
    <row r="2526" spans="1:4" x14ac:dyDescent="0.25">
      <c r="A2526">
        <v>40400</v>
      </c>
      <c r="B2526">
        <v>360</v>
      </c>
      <c r="C2526">
        <v>428.933333333333</v>
      </c>
      <c r="D2526">
        <v>26.2927112840548</v>
      </c>
    </row>
    <row r="2527" spans="1:4" x14ac:dyDescent="0.25">
      <c r="A2527">
        <v>40416</v>
      </c>
      <c r="B2527">
        <v>360</v>
      </c>
      <c r="C2527">
        <v>423.82222222222202</v>
      </c>
      <c r="D2527">
        <v>28.912349448242399</v>
      </c>
    </row>
    <row r="2528" spans="1:4" x14ac:dyDescent="0.25">
      <c r="A2528">
        <v>40432</v>
      </c>
      <c r="B2528">
        <v>360</v>
      </c>
      <c r="C2528">
        <v>446.64444444444399</v>
      </c>
      <c r="D2528">
        <v>33.524223782914198</v>
      </c>
    </row>
    <row r="2529" spans="1:4" x14ac:dyDescent="0.25">
      <c r="A2529">
        <v>40448</v>
      </c>
      <c r="B2529">
        <v>360</v>
      </c>
      <c r="C2529">
        <v>458.17777777777701</v>
      </c>
      <c r="D2529">
        <v>43.361164851557497</v>
      </c>
    </row>
    <row r="2530" spans="1:4" x14ac:dyDescent="0.25">
      <c r="A2530">
        <v>40464</v>
      </c>
      <c r="B2530">
        <v>360</v>
      </c>
      <c r="C2530">
        <v>420.68888888888802</v>
      </c>
      <c r="D2530">
        <v>21.9431813982508</v>
      </c>
    </row>
    <row r="2531" spans="1:4" x14ac:dyDescent="0.25">
      <c r="A2531">
        <v>40480</v>
      </c>
      <c r="B2531">
        <v>360</v>
      </c>
      <c r="C2531">
        <v>419.722222222222</v>
      </c>
      <c r="D2531">
        <v>27.306909088188899</v>
      </c>
    </row>
    <row r="2532" spans="1:4" x14ac:dyDescent="0.25">
      <c r="A2532">
        <v>40496</v>
      </c>
      <c r="B2532">
        <v>360</v>
      </c>
      <c r="C2532">
        <v>434.14444444444399</v>
      </c>
      <c r="D2532">
        <v>25.4966495015025</v>
      </c>
    </row>
    <row r="2533" spans="1:4" x14ac:dyDescent="0.25">
      <c r="A2533">
        <v>40512</v>
      </c>
      <c r="B2533">
        <v>360</v>
      </c>
      <c r="C2533">
        <v>422.86666666666599</v>
      </c>
      <c r="D2533">
        <v>25.161346015929499</v>
      </c>
    </row>
    <row r="2534" spans="1:4" x14ac:dyDescent="0.25">
      <c r="A2534">
        <v>40528</v>
      </c>
      <c r="B2534">
        <v>360</v>
      </c>
      <c r="C2534">
        <v>423.52222222222201</v>
      </c>
      <c r="D2534">
        <v>23.322963304090401</v>
      </c>
    </row>
    <row r="2535" spans="1:4" x14ac:dyDescent="0.25">
      <c r="A2535">
        <v>40544</v>
      </c>
      <c r="B2535">
        <v>360</v>
      </c>
      <c r="C2535">
        <v>435.78888888888798</v>
      </c>
      <c r="D2535">
        <v>29.743157735834998</v>
      </c>
    </row>
    <row r="2536" spans="1:4" x14ac:dyDescent="0.25">
      <c r="A2536">
        <v>40560</v>
      </c>
      <c r="B2536">
        <v>360</v>
      </c>
      <c r="C2536">
        <v>404.7</v>
      </c>
      <c r="D2536">
        <v>21.2511176176689</v>
      </c>
    </row>
    <row r="2537" spans="1:4" x14ac:dyDescent="0.25">
      <c r="A2537">
        <v>40576</v>
      </c>
      <c r="B2537">
        <v>360</v>
      </c>
      <c r="C2537">
        <v>438.25555555555502</v>
      </c>
      <c r="D2537">
        <v>25.436002966535</v>
      </c>
    </row>
    <row r="2538" spans="1:4" x14ac:dyDescent="0.25">
      <c r="A2538">
        <v>40592</v>
      </c>
      <c r="B2538">
        <v>360</v>
      </c>
      <c r="C2538">
        <v>439.54444444444403</v>
      </c>
      <c r="D2538">
        <v>29.575200238304401</v>
      </c>
    </row>
    <row r="2539" spans="1:4" x14ac:dyDescent="0.25">
      <c r="A2539">
        <v>40608</v>
      </c>
      <c r="B2539">
        <v>360</v>
      </c>
      <c r="C2539">
        <v>413.83333333333297</v>
      </c>
      <c r="D2539">
        <v>21.703686322834599</v>
      </c>
    </row>
    <row r="2540" spans="1:4" x14ac:dyDescent="0.25">
      <c r="A2540">
        <v>40624</v>
      </c>
      <c r="B2540">
        <v>360</v>
      </c>
      <c r="C2540">
        <v>428.68888888888802</v>
      </c>
      <c r="D2540">
        <v>26.621062857337598</v>
      </c>
    </row>
    <row r="2541" spans="1:4" x14ac:dyDescent="0.25">
      <c r="A2541">
        <v>40640</v>
      </c>
      <c r="B2541">
        <v>360</v>
      </c>
      <c r="C2541">
        <v>442</v>
      </c>
      <c r="D2541">
        <v>34.9688750494239</v>
      </c>
    </row>
    <row r="2542" spans="1:4" x14ac:dyDescent="0.25">
      <c r="A2542">
        <v>40656</v>
      </c>
      <c r="B2542">
        <v>360</v>
      </c>
      <c r="C2542">
        <v>439.56666666666598</v>
      </c>
      <c r="D2542">
        <v>25.085210339516301</v>
      </c>
    </row>
    <row r="2543" spans="1:4" x14ac:dyDescent="0.25">
      <c r="A2543">
        <v>40672</v>
      </c>
      <c r="B2543">
        <v>360</v>
      </c>
      <c r="C2543">
        <v>404.25555555555502</v>
      </c>
      <c r="D2543">
        <v>23.774197549776499</v>
      </c>
    </row>
    <row r="2544" spans="1:4" x14ac:dyDescent="0.25">
      <c r="A2544">
        <v>40688</v>
      </c>
      <c r="B2544">
        <v>360</v>
      </c>
      <c r="C2544">
        <v>420.35555555555499</v>
      </c>
      <c r="D2544">
        <v>23.476849642484002</v>
      </c>
    </row>
    <row r="2545" spans="1:4" x14ac:dyDescent="0.25">
      <c r="A2545">
        <v>40704</v>
      </c>
      <c r="B2545">
        <v>360</v>
      </c>
      <c r="C2545">
        <v>430.91111111111098</v>
      </c>
      <c r="D2545">
        <v>24.9192671750838</v>
      </c>
    </row>
    <row r="2546" spans="1:4" x14ac:dyDescent="0.25">
      <c r="A2546">
        <v>40720</v>
      </c>
      <c r="B2546">
        <v>360</v>
      </c>
      <c r="C2546">
        <v>413.17777777777701</v>
      </c>
      <c r="D2546">
        <v>22.174849506079699</v>
      </c>
    </row>
    <row r="2547" spans="1:4" x14ac:dyDescent="0.25">
      <c r="A2547">
        <v>40736</v>
      </c>
      <c r="B2547">
        <v>360</v>
      </c>
      <c r="C2547">
        <v>412.84444444444398</v>
      </c>
      <c r="D2547">
        <v>17.502324360629601</v>
      </c>
    </row>
    <row r="2548" spans="1:4" x14ac:dyDescent="0.25">
      <c r="A2548">
        <v>40752</v>
      </c>
      <c r="B2548">
        <v>360</v>
      </c>
      <c r="C2548">
        <v>428.85555555555499</v>
      </c>
      <c r="D2548">
        <v>23.853050637001498</v>
      </c>
    </row>
    <row r="2549" spans="1:4" x14ac:dyDescent="0.25">
      <c r="A2549">
        <v>40768</v>
      </c>
      <c r="B2549">
        <v>360</v>
      </c>
      <c r="C2549">
        <v>433.78888888888798</v>
      </c>
      <c r="D2549">
        <v>25.522318966584798</v>
      </c>
    </row>
    <row r="2550" spans="1:4" x14ac:dyDescent="0.25">
      <c r="A2550">
        <v>40784</v>
      </c>
      <c r="B2550">
        <v>360</v>
      </c>
      <c r="C2550">
        <v>430.08888888888799</v>
      </c>
      <c r="D2550">
        <v>26.290532492998899</v>
      </c>
    </row>
    <row r="2551" spans="1:4" x14ac:dyDescent="0.25">
      <c r="A2551">
        <v>40800</v>
      </c>
      <c r="B2551">
        <v>360</v>
      </c>
      <c r="C2551">
        <v>417.58888888888799</v>
      </c>
      <c r="D2551">
        <v>28.414352572225901</v>
      </c>
    </row>
    <row r="2552" spans="1:4" x14ac:dyDescent="0.25">
      <c r="A2552">
        <v>40816</v>
      </c>
      <c r="B2552">
        <v>360</v>
      </c>
      <c r="C2552">
        <v>417.05555555555497</v>
      </c>
      <c r="D2552">
        <v>21.289204938502898</v>
      </c>
    </row>
    <row r="2553" spans="1:4" x14ac:dyDescent="0.25">
      <c r="A2553">
        <v>40832</v>
      </c>
      <c r="B2553">
        <v>360</v>
      </c>
      <c r="C2553">
        <v>462.41111111111098</v>
      </c>
      <c r="D2553">
        <v>41.618076853545901</v>
      </c>
    </row>
    <row r="2554" spans="1:4" x14ac:dyDescent="0.25">
      <c r="A2554">
        <v>40848</v>
      </c>
      <c r="B2554">
        <v>360</v>
      </c>
      <c r="C2554">
        <v>424.08888888888799</v>
      </c>
      <c r="D2554">
        <v>25.9493714094043</v>
      </c>
    </row>
    <row r="2555" spans="1:4" x14ac:dyDescent="0.25">
      <c r="A2555">
        <v>40864</v>
      </c>
      <c r="B2555">
        <v>360</v>
      </c>
      <c r="C2555">
        <v>426.83333333333297</v>
      </c>
      <c r="D2555">
        <v>30.188389968477701</v>
      </c>
    </row>
    <row r="2556" spans="1:4" x14ac:dyDescent="0.25">
      <c r="A2556">
        <v>40880</v>
      </c>
      <c r="B2556">
        <v>360</v>
      </c>
      <c r="C2556">
        <v>427.53333333333302</v>
      </c>
      <c r="D2556">
        <v>27.860445876626599</v>
      </c>
    </row>
    <row r="2557" spans="1:4" x14ac:dyDescent="0.25">
      <c r="A2557">
        <v>40896</v>
      </c>
      <c r="B2557">
        <v>360</v>
      </c>
      <c r="C2557">
        <v>412.1</v>
      </c>
      <c r="D2557">
        <v>19.951635967453299</v>
      </c>
    </row>
    <row r="2558" spans="1:4" x14ac:dyDescent="0.25">
      <c r="A2558">
        <v>40912</v>
      </c>
      <c r="B2558">
        <v>360</v>
      </c>
      <c r="C2558">
        <v>455.46666666666601</v>
      </c>
      <c r="D2558">
        <v>42.431173026967301</v>
      </c>
    </row>
    <row r="2559" spans="1:4" x14ac:dyDescent="0.25">
      <c r="A2559">
        <v>40928</v>
      </c>
      <c r="B2559">
        <v>360</v>
      </c>
      <c r="C2559">
        <v>447.67777777777701</v>
      </c>
      <c r="D2559">
        <v>29.019467710019001</v>
      </c>
    </row>
    <row r="2560" spans="1:4" x14ac:dyDescent="0.25">
      <c r="A2560">
        <v>40944</v>
      </c>
      <c r="B2560">
        <v>360</v>
      </c>
      <c r="C2560">
        <v>423.5</v>
      </c>
      <c r="D2560">
        <v>21.474662072105101</v>
      </c>
    </row>
    <row r="2561" spans="1:4" x14ac:dyDescent="0.25">
      <c r="A2561">
        <v>40960</v>
      </c>
      <c r="B2561">
        <v>360</v>
      </c>
      <c r="C2561">
        <v>410.17777777777701</v>
      </c>
      <c r="D2561">
        <v>28.036316835996701</v>
      </c>
    </row>
    <row r="2562" spans="1:4" x14ac:dyDescent="0.25">
      <c r="A2562">
        <v>40976</v>
      </c>
      <c r="B2562">
        <v>360</v>
      </c>
      <c r="C2562">
        <v>456.55555555555497</v>
      </c>
      <c r="D2562">
        <v>29.868270459584899</v>
      </c>
    </row>
    <row r="2563" spans="1:4" x14ac:dyDescent="0.25">
      <c r="A2563">
        <v>40992</v>
      </c>
      <c r="B2563">
        <v>360</v>
      </c>
      <c r="C2563">
        <v>412.26666666666603</v>
      </c>
      <c r="D2563">
        <v>18.570466397541601</v>
      </c>
    </row>
    <row r="2564" spans="1:4" x14ac:dyDescent="0.25">
      <c r="A2564">
        <v>41008</v>
      </c>
      <c r="B2564">
        <v>360</v>
      </c>
      <c r="C2564">
        <v>447.98888888888803</v>
      </c>
      <c r="D2564">
        <v>34.5808214170303</v>
      </c>
    </row>
    <row r="2565" spans="1:4" x14ac:dyDescent="0.25">
      <c r="A2565">
        <v>41024</v>
      </c>
      <c r="B2565">
        <v>360</v>
      </c>
      <c r="C2565">
        <v>419.877777777777</v>
      </c>
      <c r="D2565">
        <v>27.2130800975387</v>
      </c>
    </row>
    <row r="2566" spans="1:4" x14ac:dyDescent="0.25">
      <c r="A2566">
        <v>41040</v>
      </c>
      <c r="B2566">
        <v>360</v>
      </c>
      <c r="C2566">
        <v>443.444444444444</v>
      </c>
      <c r="D2566">
        <v>32.316528660909</v>
      </c>
    </row>
    <row r="2567" spans="1:4" x14ac:dyDescent="0.25">
      <c r="A2567">
        <v>41056</v>
      </c>
      <c r="B2567">
        <v>360</v>
      </c>
      <c r="C2567">
        <v>432.82222222222202</v>
      </c>
      <c r="D2567">
        <v>23.698840936391701</v>
      </c>
    </row>
    <row r="2568" spans="1:4" x14ac:dyDescent="0.25">
      <c r="A2568">
        <v>41072</v>
      </c>
      <c r="B2568">
        <v>360</v>
      </c>
      <c r="C2568">
        <v>436.83333333333297</v>
      </c>
      <c r="D2568">
        <v>28.006447670333099</v>
      </c>
    </row>
    <row r="2569" spans="1:4" x14ac:dyDescent="0.25">
      <c r="A2569">
        <v>41088</v>
      </c>
      <c r="B2569">
        <v>360</v>
      </c>
      <c r="C2569">
        <v>418.5</v>
      </c>
      <c r="D2569">
        <v>24.122948962899699</v>
      </c>
    </row>
    <row r="2570" spans="1:4" x14ac:dyDescent="0.25">
      <c r="A2570">
        <v>41104</v>
      </c>
      <c r="B2570">
        <v>360</v>
      </c>
      <c r="C2570">
        <v>428.166666666666</v>
      </c>
      <c r="D2570">
        <v>27.102787884479898</v>
      </c>
    </row>
    <row r="2571" spans="1:4" x14ac:dyDescent="0.25">
      <c r="A2571">
        <v>41120</v>
      </c>
      <c r="B2571">
        <v>360</v>
      </c>
      <c r="C2571">
        <v>415.34444444444398</v>
      </c>
      <c r="D2571">
        <v>17.267285131208901</v>
      </c>
    </row>
    <row r="2572" spans="1:4" x14ac:dyDescent="0.25">
      <c r="A2572">
        <v>41136</v>
      </c>
      <c r="B2572">
        <v>360</v>
      </c>
      <c r="C2572">
        <v>433.9</v>
      </c>
      <c r="D2572">
        <v>28.598387677940401</v>
      </c>
    </row>
    <row r="2573" spans="1:4" x14ac:dyDescent="0.25">
      <c r="A2573">
        <v>41152</v>
      </c>
      <c r="B2573">
        <v>360</v>
      </c>
      <c r="C2573">
        <v>417.84444444444398</v>
      </c>
      <c r="D2573">
        <v>28.260263076195901</v>
      </c>
    </row>
    <row r="2574" spans="1:4" x14ac:dyDescent="0.25">
      <c r="A2574">
        <v>41168</v>
      </c>
      <c r="B2574">
        <v>360</v>
      </c>
      <c r="C2574">
        <v>444.26666666666603</v>
      </c>
      <c r="D2574">
        <v>29.244106718752299</v>
      </c>
    </row>
    <row r="2575" spans="1:4" x14ac:dyDescent="0.25">
      <c r="A2575">
        <v>41184</v>
      </c>
      <c r="B2575">
        <v>360</v>
      </c>
      <c r="C2575">
        <v>428.77777777777698</v>
      </c>
      <c r="D2575">
        <v>26.194052665857701</v>
      </c>
    </row>
    <row r="2576" spans="1:4" x14ac:dyDescent="0.25">
      <c r="A2576">
        <v>41200</v>
      </c>
      <c r="B2576">
        <v>360</v>
      </c>
      <c r="C2576">
        <v>416.02222222222201</v>
      </c>
      <c r="D2576">
        <v>18.632693953119499</v>
      </c>
    </row>
    <row r="2577" spans="1:4" x14ac:dyDescent="0.25">
      <c r="A2577">
        <v>41216</v>
      </c>
      <c r="B2577">
        <v>360</v>
      </c>
      <c r="C2577">
        <v>449.45555555555501</v>
      </c>
      <c r="D2577">
        <v>40.902366438225897</v>
      </c>
    </row>
    <row r="2578" spans="1:4" x14ac:dyDescent="0.25">
      <c r="A2578">
        <v>41232</v>
      </c>
      <c r="B2578">
        <v>360</v>
      </c>
      <c r="C2578">
        <v>471.63333333333298</v>
      </c>
      <c r="D2578">
        <v>42.491946949457997</v>
      </c>
    </row>
    <row r="2579" spans="1:4" x14ac:dyDescent="0.25">
      <c r="A2579">
        <v>41248</v>
      </c>
      <c r="B2579">
        <v>360</v>
      </c>
      <c r="C2579">
        <v>427.166666666666</v>
      </c>
      <c r="D2579">
        <v>25.056491729246002</v>
      </c>
    </row>
    <row r="2580" spans="1:4" x14ac:dyDescent="0.25">
      <c r="A2580">
        <v>41264</v>
      </c>
      <c r="B2580">
        <v>360</v>
      </c>
      <c r="C2580">
        <v>417.74444444444401</v>
      </c>
      <c r="D2580">
        <v>23.7980209779959</v>
      </c>
    </row>
    <row r="2581" spans="1:4" x14ac:dyDescent="0.25">
      <c r="A2581">
        <v>41280</v>
      </c>
      <c r="B2581">
        <v>360</v>
      </c>
      <c r="C2581">
        <v>425</v>
      </c>
      <c r="D2581">
        <v>30.611544663193101</v>
      </c>
    </row>
    <row r="2582" spans="1:4" x14ac:dyDescent="0.25">
      <c r="A2582">
        <v>41296</v>
      </c>
      <c r="B2582">
        <v>360</v>
      </c>
      <c r="C2582">
        <v>415.61111111111097</v>
      </c>
      <c r="D2582">
        <v>26.202499645154401</v>
      </c>
    </row>
    <row r="2583" spans="1:4" x14ac:dyDescent="0.25">
      <c r="A2583">
        <v>41312</v>
      </c>
      <c r="B2583">
        <v>360</v>
      </c>
      <c r="C2583">
        <v>448.02222222222201</v>
      </c>
      <c r="D2583">
        <v>31.001425694018099</v>
      </c>
    </row>
    <row r="2584" spans="1:4" x14ac:dyDescent="0.25">
      <c r="A2584">
        <v>41328</v>
      </c>
      <c r="B2584">
        <v>360</v>
      </c>
      <c r="C2584">
        <v>424.02222222222201</v>
      </c>
      <c r="D2584">
        <v>26.2356745155132</v>
      </c>
    </row>
    <row r="2585" spans="1:4" x14ac:dyDescent="0.25">
      <c r="A2585">
        <v>41344</v>
      </c>
      <c r="B2585">
        <v>360</v>
      </c>
      <c r="C2585">
        <v>415.78888888888798</v>
      </c>
      <c r="D2585">
        <v>22.525291683618601</v>
      </c>
    </row>
    <row r="2586" spans="1:4" x14ac:dyDescent="0.25">
      <c r="A2586">
        <v>41360</v>
      </c>
      <c r="B2586">
        <v>360</v>
      </c>
      <c r="C2586">
        <v>442.95555555555501</v>
      </c>
      <c r="D2586">
        <v>32.042995806367898</v>
      </c>
    </row>
    <row r="2587" spans="1:4" x14ac:dyDescent="0.25">
      <c r="A2587">
        <v>41376</v>
      </c>
      <c r="B2587">
        <v>360</v>
      </c>
      <c r="C2587">
        <v>416.388888888888</v>
      </c>
      <c r="D2587">
        <v>26.644446761189698</v>
      </c>
    </row>
    <row r="2588" spans="1:4" x14ac:dyDescent="0.25">
      <c r="A2588">
        <v>41392</v>
      </c>
      <c r="B2588">
        <v>360</v>
      </c>
      <c r="C2588">
        <v>412.61111111111097</v>
      </c>
      <c r="D2588">
        <v>26.250796578154599</v>
      </c>
    </row>
    <row r="2589" spans="1:4" x14ac:dyDescent="0.25">
      <c r="A2589">
        <v>41408</v>
      </c>
      <c r="B2589">
        <v>360</v>
      </c>
      <c r="C2589">
        <v>411.166666666666</v>
      </c>
      <c r="D2589">
        <v>19.626654211952498</v>
      </c>
    </row>
    <row r="2590" spans="1:4" x14ac:dyDescent="0.25">
      <c r="A2590">
        <v>41424</v>
      </c>
      <c r="B2590">
        <v>360</v>
      </c>
      <c r="C2590">
        <v>408.17777777777701</v>
      </c>
      <c r="D2590">
        <v>23.923293055457101</v>
      </c>
    </row>
    <row r="2591" spans="1:4" x14ac:dyDescent="0.25">
      <c r="A2591">
        <v>41440</v>
      </c>
      <c r="B2591">
        <v>360</v>
      </c>
      <c r="C2591">
        <v>447.45555555555501</v>
      </c>
      <c r="D2591">
        <v>35.206742129285701</v>
      </c>
    </row>
    <row r="2592" spans="1:4" x14ac:dyDescent="0.25">
      <c r="A2592">
        <v>41456</v>
      </c>
      <c r="B2592">
        <v>360</v>
      </c>
      <c r="C2592">
        <v>436.01111111111101</v>
      </c>
      <c r="D2592">
        <v>24.264512012605401</v>
      </c>
    </row>
    <row r="2593" spans="1:4" x14ac:dyDescent="0.25">
      <c r="A2593">
        <v>41472</v>
      </c>
      <c r="B2593">
        <v>360</v>
      </c>
      <c r="C2593">
        <v>424.1</v>
      </c>
      <c r="D2593">
        <v>29.671928372340901</v>
      </c>
    </row>
    <row r="2594" spans="1:4" x14ac:dyDescent="0.25">
      <c r="A2594">
        <v>41488</v>
      </c>
      <c r="B2594">
        <v>360</v>
      </c>
      <c r="C2594">
        <v>416.13333333333298</v>
      </c>
      <c r="D2594">
        <v>22.180672267138799</v>
      </c>
    </row>
    <row r="2595" spans="1:4" x14ac:dyDescent="0.25">
      <c r="A2595">
        <v>41504</v>
      </c>
      <c r="B2595">
        <v>360</v>
      </c>
      <c r="C2595">
        <v>421.07777777777699</v>
      </c>
      <c r="D2595">
        <v>24.517670624255999</v>
      </c>
    </row>
    <row r="2596" spans="1:4" x14ac:dyDescent="0.25">
      <c r="A2596">
        <v>41520</v>
      </c>
      <c r="B2596">
        <v>360</v>
      </c>
      <c r="C2596">
        <v>409.67777777777701</v>
      </c>
      <c r="D2596">
        <v>22.3417037934679</v>
      </c>
    </row>
    <row r="2597" spans="1:4" x14ac:dyDescent="0.25">
      <c r="A2597">
        <v>41536</v>
      </c>
      <c r="B2597">
        <v>360</v>
      </c>
      <c r="C2597">
        <v>440.7</v>
      </c>
      <c r="D2597">
        <v>29.1152689990817</v>
      </c>
    </row>
    <row r="2598" spans="1:4" x14ac:dyDescent="0.25">
      <c r="A2598">
        <v>41552</v>
      </c>
      <c r="B2598">
        <v>360</v>
      </c>
      <c r="C2598">
        <v>442.47777777777702</v>
      </c>
      <c r="D2598">
        <v>22.209721483959701</v>
      </c>
    </row>
    <row r="2599" spans="1:4" x14ac:dyDescent="0.25">
      <c r="A2599">
        <v>41568</v>
      </c>
      <c r="B2599">
        <v>360</v>
      </c>
      <c r="C2599">
        <v>427.68888888888802</v>
      </c>
      <c r="D2599">
        <v>26.932279040604499</v>
      </c>
    </row>
    <row r="2600" spans="1:4" x14ac:dyDescent="0.25">
      <c r="A2600">
        <v>41584</v>
      </c>
      <c r="B2600">
        <v>360</v>
      </c>
      <c r="C2600">
        <v>436.14444444444399</v>
      </c>
      <c r="D2600">
        <v>28.540248815823801</v>
      </c>
    </row>
    <row r="2601" spans="1:4" x14ac:dyDescent="0.25">
      <c r="A2601">
        <v>41600</v>
      </c>
      <c r="B2601">
        <v>360</v>
      </c>
      <c r="C2601">
        <v>415.7</v>
      </c>
      <c r="D2601">
        <v>24.6632655312849</v>
      </c>
    </row>
    <row r="2602" spans="1:4" x14ac:dyDescent="0.25">
      <c r="A2602">
        <v>41616</v>
      </c>
      <c r="B2602">
        <v>360</v>
      </c>
      <c r="C2602">
        <v>442.27777777777698</v>
      </c>
      <c r="D2602">
        <v>28.4944547345142</v>
      </c>
    </row>
    <row r="2603" spans="1:4" x14ac:dyDescent="0.25">
      <c r="A2603">
        <v>41632</v>
      </c>
      <c r="B2603">
        <v>360</v>
      </c>
      <c r="C2603">
        <v>405.12222222222198</v>
      </c>
      <c r="D2603">
        <v>18.012235210654701</v>
      </c>
    </row>
    <row r="2604" spans="1:4" x14ac:dyDescent="0.25">
      <c r="A2604">
        <v>41648</v>
      </c>
      <c r="B2604">
        <v>360</v>
      </c>
      <c r="C2604">
        <v>392.56666666666598</v>
      </c>
      <c r="D2604">
        <v>25.806566778416801</v>
      </c>
    </row>
    <row r="2605" spans="1:4" x14ac:dyDescent="0.25">
      <c r="A2605">
        <v>41664</v>
      </c>
      <c r="B2605">
        <v>360</v>
      </c>
      <c r="C2605">
        <v>423.58888888888799</v>
      </c>
      <c r="D2605">
        <v>30.215115586019898</v>
      </c>
    </row>
    <row r="2606" spans="1:4" x14ac:dyDescent="0.25">
      <c r="A2606">
        <v>41680</v>
      </c>
      <c r="B2606">
        <v>360</v>
      </c>
      <c r="C2606">
        <v>421.388888888888</v>
      </c>
      <c r="D2606">
        <v>29.5359270661057</v>
      </c>
    </row>
    <row r="2607" spans="1:4" x14ac:dyDescent="0.25">
      <c r="A2607">
        <v>41696</v>
      </c>
      <c r="B2607">
        <v>360</v>
      </c>
      <c r="C2607">
        <v>443.84444444444398</v>
      </c>
      <c r="D2607">
        <v>27.4582151686323</v>
      </c>
    </row>
    <row r="2608" spans="1:4" x14ac:dyDescent="0.25">
      <c r="A2608">
        <v>41712</v>
      </c>
      <c r="B2608">
        <v>360</v>
      </c>
      <c r="C2608">
        <v>416.11111111111097</v>
      </c>
      <c r="D2608">
        <v>24.916056600979399</v>
      </c>
    </row>
    <row r="2609" spans="1:4" x14ac:dyDescent="0.25">
      <c r="A2609">
        <v>41728</v>
      </c>
      <c r="B2609">
        <v>360</v>
      </c>
      <c r="C2609">
        <v>420.26666666666603</v>
      </c>
      <c r="D2609">
        <v>20.618115012451199</v>
      </c>
    </row>
    <row r="2610" spans="1:4" x14ac:dyDescent="0.25">
      <c r="A2610">
        <v>41744</v>
      </c>
      <c r="B2610">
        <v>360</v>
      </c>
      <c r="C2610">
        <v>446.388888888888</v>
      </c>
      <c r="D2610">
        <v>31.182151035646601</v>
      </c>
    </row>
    <row r="2611" spans="1:4" x14ac:dyDescent="0.25">
      <c r="A2611">
        <v>41760</v>
      </c>
      <c r="B2611">
        <v>360</v>
      </c>
      <c r="C2611">
        <v>419.63333333333298</v>
      </c>
      <c r="D2611">
        <v>19.642046736529199</v>
      </c>
    </row>
    <row r="2612" spans="1:4" x14ac:dyDescent="0.25">
      <c r="A2612">
        <v>41776</v>
      </c>
      <c r="B2612">
        <v>360</v>
      </c>
      <c r="C2612">
        <v>423.166666666666</v>
      </c>
      <c r="D2612">
        <v>24.5502885251205</v>
      </c>
    </row>
    <row r="2613" spans="1:4" x14ac:dyDescent="0.25">
      <c r="A2613">
        <v>41792</v>
      </c>
      <c r="B2613">
        <v>360</v>
      </c>
      <c r="C2613">
        <v>402.97777777777702</v>
      </c>
      <c r="D2613">
        <v>21.747019094721299</v>
      </c>
    </row>
    <row r="2614" spans="1:4" x14ac:dyDescent="0.25">
      <c r="A2614">
        <v>41808</v>
      </c>
      <c r="B2614">
        <v>360</v>
      </c>
      <c r="C2614">
        <v>421.02222222222201</v>
      </c>
      <c r="D2614">
        <v>23.068967986249699</v>
      </c>
    </row>
    <row r="2615" spans="1:4" x14ac:dyDescent="0.25">
      <c r="A2615">
        <v>41824</v>
      </c>
      <c r="B2615">
        <v>360</v>
      </c>
      <c r="C2615">
        <v>425.54444444444403</v>
      </c>
      <c r="D2615">
        <v>29.181486182209198</v>
      </c>
    </row>
    <row r="2616" spans="1:4" x14ac:dyDescent="0.25">
      <c r="A2616">
        <v>41840</v>
      </c>
      <c r="B2616">
        <v>360</v>
      </c>
      <c r="C2616">
        <v>417.95555555555501</v>
      </c>
      <c r="D2616">
        <v>24.225748978725999</v>
      </c>
    </row>
    <row r="2617" spans="1:4" x14ac:dyDescent="0.25">
      <c r="A2617">
        <v>41856</v>
      </c>
      <c r="B2617">
        <v>360</v>
      </c>
      <c r="C2617">
        <v>415.33333333333297</v>
      </c>
      <c r="D2617">
        <v>23.569283211653001</v>
      </c>
    </row>
    <row r="2618" spans="1:4" x14ac:dyDescent="0.25">
      <c r="A2618">
        <v>41872</v>
      </c>
      <c r="B2618">
        <v>360</v>
      </c>
      <c r="C2618">
        <v>412.655555555555</v>
      </c>
      <c r="D2618">
        <v>23.822566850741001</v>
      </c>
    </row>
    <row r="2619" spans="1:4" x14ac:dyDescent="0.25">
      <c r="A2619">
        <v>41888</v>
      </c>
      <c r="B2619">
        <v>360</v>
      </c>
      <c r="C2619">
        <v>447.17777777777701</v>
      </c>
      <c r="D2619">
        <v>47.231010946852798</v>
      </c>
    </row>
    <row r="2620" spans="1:4" x14ac:dyDescent="0.25">
      <c r="A2620">
        <v>41904</v>
      </c>
      <c r="B2620">
        <v>360</v>
      </c>
      <c r="C2620">
        <v>422.81111111111102</v>
      </c>
      <c r="D2620">
        <v>26.237333216639701</v>
      </c>
    </row>
    <row r="2621" spans="1:4" x14ac:dyDescent="0.25">
      <c r="A2621">
        <v>41920</v>
      </c>
      <c r="B2621">
        <v>360</v>
      </c>
      <c r="C2621">
        <v>425.68888888888802</v>
      </c>
      <c r="D2621">
        <v>25.3441399952487</v>
      </c>
    </row>
    <row r="2622" spans="1:4" x14ac:dyDescent="0.25">
      <c r="A2622">
        <v>41936</v>
      </c>
      <c r="B2622">
        <v>360</v>
      </c>
      <c r="C2622">
        <v>413.71111111111099</v>
      </c>
      <c r="D2622">
        <v>23.3401154164738</v>
      </c>
    </row>
    <row r="2623" spans="1:4" x14ac:dyDescent="0.25">
      <c r="A2623">
        <v>41952</v>
      </c>
      <c r="B2623">
        <v>360</v>
      </c>
      <c r="C2623">
        <v>432.8</v>
      </c>
      <c r="D2623">
        <v>28.9839802496329</v>
      </c>
    </row>
    <row r="2624" spans="1:4" x14ac:dyDescent="0.25">
      <c r="A2624">
        <v>41968</v>
      </c>
      <c r="B2624">
        <v>360</v>
      </c>
      <c r="C2624">
        <v>416.34444444444398</v>
      </c>
      <c r="D2624">
        <v>24.262985577537702</v>
      </c>
    </row>
    <row r="2625" spans="1:4" x14ac:dyDescent="0.25">
      <c r="A2625">
        <v>41984</v>
      </c>
      <c r="B2625">
        <v>360</v>
      </c>
      <c r="C2625">
        <v>399.377777777777</v>
      </c>
      <c r="D2625">
        <v>25.438194283302799</v>
      </c>
    </row>
    <row r="2626" spans="1:4" x14ac:dyDescent="0.25">
      <c r="A2626">
        <v>42000</v>
      </c>
      <c r="B2626">
        <v>360</v>
      </c>
      <c r="C2626">
        <v>434.722222222222</v>
      </c>
      <c r="D2626">
        <v>35.3757694153554</v>
      </c>
    </row>
    <row r="2627" spans="1:4" x14ac:dyDescent="0.25">
      <c r="A2627">
        <v>42016</v>
      </c>
      <c r="B2627">
        <v>360</v>
      </c>
      <c r="C2627">
        <v>402.23333333333301</v>
      </c>
      <c r="D2627">
        <v>19.0805602060782</v>
      </c>
    </row>
    <row r="2628" spans="1:4" x14ac:dyDescent="0.25">
      <c r="A2628">
        <v>42032</v>
      </c>
      <c r="B2628">
        <v>360</v>
      </c>
      <c r="C2628">
        <v>418.86666666666599</v>
      </c>
      <c r="D2628">
        <v>20.9322717352895</v>
      </c>
    </row>
    <row r="2629" spans="1:4" x14ac:dyDescent="0.25">
      <c r="A2629">
        <v>42048</v>
      </c>
      <c r="B2629">
        <v>360</v>
      </c>
      <c r="C2629">
        <v>425.11111111111097</v>
      </c>
      <c r="D2629">
        <v>28.016837970701499</v>
      </c>
    </row>
    <row r="2630" spans="1:4" x14ac:dyDescent="0.25">
      <c r="A2630">
        <v>42064</v>
      </c>
      <c r="B2630">
        <v>360</v>
      </c>
      <c r="C2630">
        <v>413.81111111111102</v>
      </c>
      <c r="D2630">
        <v>16.939037388656999</v>
      </c>
    </row>
    <row r="2631" spans="1:4" x14ac:dyDescent="0.25">
      <c r="A2631">
        <v>42080</v>
      </c>
      <c r="B2631">
        <v>360</v>
      </c>
      <c r="C2631">
        <v>448.85555555555499</v>
      </c>
      <c r="D2631">
        <v>35.8991058728366</v>
      </c>
    </row>
    <row r="2632" spans="1:4" x14ac:dyDescent="0.25">
      <c r="A2632">
        <v>42096</v>
      </c>
      <c r="B2632">
        <v>360</v>
      </c>
      <c r="C2632">
        <v>421.1</v>
      </c>
      <c r="D2632">
        <v>21.447636492422902</v>
      </c>
    </row>
    <row r="2633" spans="1:4" x14ac:dyDescent="0.25">
      <c r="A2633">
        <v>42112</v>
      </c>
      <c r="B2633">
        <v>360</v>
      </c>
      <c r="C2633">
        <v>437.222222222222</v>
      </c>
      <c r="D2633">
        <v>28.1028973507389</v>
      </c>
    </row>
    <row r="2634" spans="1:4" x14ac:dyDescent="0.25">
      <c r="A2634">
        <v>42128</v>
      </c>
      <c r="B2634">
        <v>360</v>
      </c>
      <c r="C2634">
        <v>417.34444444444398</v>
      </c>
      <c r="D2634">
        <v>22.406428200214201</v>
      </c>
    </row>
    <row r="2635" spans="1:4" x14ac:dyDescent="0.25">
      <c r="A2635">
        <v>42144</v>
      </c>
      <c r="B2635">
        <v>360</v>
      </c>
      <c r="C2635">
        <v>407.5</v>
      </c>
      <c r="D2635">
        <v>15.1776516994926</v>
      </c>
    </row>
    <row r="2636" spans="1:4" x14ac:dyDescent="0.25">
      <c r="A2636">
        <v>42160</v>
      </c>
      <c r="B2636">
        <v>360</v>
      </c>
      <c r="C2636">
        <v>448.14444444444399</v>
      </c>
      <c r="D2636">
        <v>37.016681258022302</v>
      </c>
    </row>
    <row r="2637" spans="1:4" x14ac:dyDescent="0.25">
      <c r="A2637">
        <v>42176</v>
      </c>
      <c r="B2637">
        <v>360</v>
      </c>
      <c r="C2637">
        <v>441.27777777777698</v>
      </c>
      <c r="D2637">
        <v>34.429324638478199</v>
      </c>
    </row>
    <row r="2638" spans="1:4" x14ac:dyDescent="0.25">
      <c r="A2638">
        <v>42192</v>
      </c>
      <c r="B2638">
        <v>360</v>
      </c>
      <c r="C2638">
        <v>416.92222222222199</v>
      </c>
      <c r="D2638">
        <v>20.800762687821301</v>
      </c>
    </row>
    <row r="2639" spans="1:4" x14ac:dyDescent="0.25">
      <c r="A2639">
        <v>42208</v>
      </c>
      <c r="B2639">
        <v>360</v>
      </c>
      <c r="C2639">
        <v>412.23333333333301</v>
      </c>
      <c r="D2639">
        <v>26.0354672620937</v>
      </c>
    </row>
    <row r="2640" spans="1:4" x14ac:dyDescent="0.25">
      <c r="A2640">
        <v>42224</v>
      </c>
      <c r="B2640">
        <v>360</v>
      </c>
      <c r="C2640">
        <v>416.01111111111101</v>
      </c>
      <c r="D2640">
        <v>21.820731449418702</v>
      </c>
    </row>
    <row r="2641" spans="1:4" x14ac:dyDescent="0.25">
      <c r="A2641">
        <v>42240</v>
      </c>
      <c r="B2641">
        <v>360</v>
      </c>
      <c r="C2641">
        <v>408.11111111111097</v>
      </c>
      <c r="D2641">
        <v>25.507055426748199</v>
      </c>
    </row>
    <row r="2642" spans="1:4" x14ac:dyDescent="0.25">
      <c r="A2642">
        <v>42256</v>
      </c>
      <c r="B2642">
        <v>360</v>
      </c>
      <c r="C2642">
        <v>432.52222222222201</v>
      </c>
      <c r="D2642">
        <v>25.893039724467201</v>
      </c>
    </row>
    <row r="2643" spans="1:4" x14ac:dyDescent="0.25">
      <c r="A2643">
        <v>42272</v>
      </c>
      <c r="B2643">
        <v>360</v>
      </c>
      <c r="C2643">
        <v>424.5</v>
      </c>
      <c r="D2643">
        <v>22.430262295984502</v>
      </c>
    </row>
    <row r="2644" spans="1:4" x14ac:dyDescent="0.25">
      <c r="A2644">
        <v>42288</v>
      </c>
      <c r="B2644">
        <v>360</v>
      </c>
      <c r="C2644">
        <v>418.433333333333</v>
      </c>
      <c r="D2644">
        <v>20.4662594964927</v>
      </c>
    </row>
    <row r="2645" spans="1:4" x14ac:dyDescent="0.25">
      <c r="A2645">
        <v>42304</v>
      </c>
      <c r="B2645">
        <v>360</v>
      </c>
      <c r="C2645">
        <v>428.03333333333302</v>
      </c>
      <c r="D2645">
        <v>22.916006051084299</v>
      </c>
    </row>
    <row r="2646" spans="1:4" x14ac:dyDescent="0.25">
      <c r="A2646">
        <v>42320</v>
      </c>
      <c r="B2646">
        <v>360</v>
      </c>
      <c r="C2646">
        <v>412.05555555555497</v>
      </c>
      <c r="D2646">
        <v>21.647356066997101</v>
      </c>
    </row>
    <row r="2647" spans="1:4" x14ac:dyDescent="0.25">
      <c r="A2647">
        <v>42336</v>
      </c>
      <c r="B2647">
        <v>360</v>
      </c>
      <c r="C2647">
        <v>438.13333333333298</v>
      </c>
      <c r="D2647">
        <v>33.379035336570098</v>
      </c>
    </row>
    <row r="2648" spans="1:4" x14ac:dyDescent="0.25">
      <c r="A2648">
        <v>42352</v>
      </c>
      <c r="B2648">
        <v>360</v>
      </c>
      <c r="C2648">
        <v>417.82222222222202</v>
      </c>
      <c r="D2648">
        <v>21.1888743226658</v>
      </c>
    </row>
    <row r="2649" spans="1:4" x14ac:dyDescent="0.25">
      <c r="A2649">
        <v>42368</v>
      </c>
      <c r="B2649">
        <v>360</v>
      </c>
      <c r="C2649">
        <v>413.377777777777</v>
      </c>
      <c r="D2649">
        <v>24.978024909809399</v>
      </c>
    </row>
    <row r="2650" spans="1:4" x14ac:dyDescent="0.25">
      <c r="A2650">
        <v>42384</v>
      </c>
      <c r="B2650">
        <v>360</v>
      </c>
      <c r="C2650">
        <v>418.41111111111098</v>
      </c>
      <c r="D2650">
        <v>25.906195931751899</v>
      </c>
    </row>
    <row r="2651" spans="1:4" x14ac:dyDescent="0.25">
      <c r="A2651">
        <v>42400</v>
      </c>
      <c r="B2651">
        <v>360</v>
      </c>
      <c r="C2651">
        <v>419.04444444444403</v>
      </c>
      <c r="D2651">
        <v>25.700804618235001</v>
      </c>
    </row>
    <row r="2652" spans="1:4" x14ac:dyDescent="0.25">
      <c r="A2652">
        <v>42416</v>
      </c>
      <c r="B2652">
        <v>360</v>
      </c>
      <c r="C2652">
        <v>406.722222222222</v>
      </c>
      <c r="D2652">
        <v>20.5242554488194</v>
      </c>
    </row>
    <row r="2653" spans="1:4" x14ac:dyDescent="0.25">
      <c r="A2653">
        <v>42432</v>
      </c>
      <c r="B2653">
        <v>360</v>
      </c>
      <c r="C2653">
        <v>426.05555555555497</v>
      </c>
      <c r="D2653">
        <v>20.8408579004006</v>
      </c>
    </row>
    <row r="2654" spans="1:4" x14ac:dyDescent="0.25">
      <c r="A2654">
        <v>42448</v>
      </c>
      <c r="B2654">
        <v>360</v>
      </c>
      <c r="C2654">
        <v>451.36666666666599</v>
      </c>
      <c r="D2654">
        <v>30.112548141191098</v>
      </c>
    </row>
    <row r="2655" spans="1:4" x14ac:dyDescent="0.25">
      <c r="A2655">
        <v>42464</v>
      </c>
      <c r="B2655">
        <v>360</v>
      </c>
      <c r="C2655">
        <v>418.13333333333298</v>
      </c>
      <c r="D2655">
        <v>22.5350097995689</v>
      </c>
    </row>
    <row r="2656" spans="1:4" x14ac:dyDescent="0.25">
      <c r="A2656">
        <v>42480</v>
      </c>
      <c r="B2656">
        <v>360</v>
      </c>
      <c r="C2656">
        <v>411.18888888888802</v>
      </c>
      <c r="D2656">
        <v>31.664875192990301</v>
      </c>
    </row>
    <row r="2657" spans="1:4" x14ac:dyDescent="0.25">
      <c r="A2657">
        <v>42496</v>
      </c>
      <c r="B2657">
        <v>360</v>
      </c>
      <c r="C2657">
        <v>419.25555555555502</v>
      </c>
      <c r="D2657">
        <v>30.912622776360799</v>
      </c>
    </row>
    <row r="2658" spans="1:4" x14ac:dyDescent="0.25">
      <c r="A2658">
        <v>42512</v>
      </c>
      <c r="B2658">
        <v>360</v>
      </c>
      <c r="C2658">
        <v>452.62222222222198</v>
      </c>
      <c r="D2658">
        <v>47.010064590888398</v>
      </c>
    </row>
    <row r="2659" spans="1:4" x14ac:dyDescent="0.25">
      <c r="A2659">
        <v>42528</v>
      </c>
      <c r="B2659">
        <v>360</v>
      </c>
      <c r="C2659">
        <v>432.722222222222</v>
      </c>
      <c r="D2659">
        <v>27.082601129703399</v>
      </c>
    </row>
    <row r="2660" spans="1:4" x14ac:dyDescent="0.25">
      <c r="A2660">
        <v>42544</v>
      </c>
      <c r="B2660">
        <v>360</v>
      </c>
      <c r="C2660">
        <v>453.433333333333</v>
      </c>
      <c r="D2660">
        <v>35.825208381188098</v>
      </c>
    </row>
    <row r="2661" spans="1:4" x14ac:dyDescent="0.25">
      <c r="A2661">
        <v>42560</v>
      </c>
      <c r="B2661">
        <v>360</v>
      </c>
      <c r="C2661">
        <v>436.41111111111098</v>
      </c>
      <c r="D2661">
        <v>26.299511801317799</v>
      </c>
    </row>
    <row r="2662" spans="1:4" x14ac:dyDescent="0.25">
      <c r="A2662">
        <v>42576</v>
      </c>
      <c r="B2662">
        <v>360</v>
      </c>
      <c r="C2662">
        <v>414.77777777777698</v>
      </c>
      <c r="D2662">
        <v>19.7881995013738</v>
      </c>
    </row>
    <row r="2663" spans="1:4" x14ac:dyDescent="0.25">
      <c r="A2663">
        <v>42592</v>
      </c>
      <c r="B2663">
        <v>360</v>
      </c>
      <c r="C2663">
        <v>448.14444444444399</v>
      </c>
      <c r="D2663">
        <v>37.120393050813902</v>
      </c>
    </row>
    <row r="2664" spans="1:4" x14ac:dyDescent="0.25">
      <c r="A2664">
        <v>42608</v>
      </c>
      <c r="B2664">
        <v>360</v>
      </c>
      <c r="C2664">
        <v>426.06666666666598</v>
      </c>
      <c r="D2664">
        <v>26.090355817172401</v>
      </c>
    </row>
    <row r="2665" spans="1:4" x14ac:dyDescent="0.25">
      <c r="A2665">
        <v>42624</v>
      </c>
      <c r="B2665">
        <v>360</v>
      </c>
      <c r="C2665">
        <v>414.07777777777699</v>
      </c>
      <c r="D2665">
        <v>20.6199621606387</v>
      </c>
    </row>
    <row r="2666" spans="1:4" x14ac:dyDescent="0.25">
      <c r="A2666">
        <v>42640</v>
      </c>
      <c r="B2666">
        <v>360</v>
      </c>
      <c r="C2666">
        <v>422.63333333333298</v>
      </c>
      <c r="D2666">
        <v>31.474310512260899</v>
      </c>
    </row>
    <row r="2667" spans="1:4" x14ac:dyDescent="0.25">
      <c r="A2667">
        <v>42656</v>
      </c>
      <c r="B2667">
        <v>360</v>
      </c>
      <c r="C2667">
        <v>436.433333333333</v>
      </c>
      <c r="D2667">
        <v>25.654131137975501</v>
      </c>
    </row>
    <row r="2668" spans="1:4" x14ac:dyDescent="0.25">
      <c r="A2668">
        <v>42672</v>
      </c>
      <c r="B2668">
        <v>360</v>
      </c>
      <c r="C2668">
        <v>414.24444444444401</v>
      </c>
      <c r="D2668">
        <v>22.375239842841701</v>
      </c>
    </row>
    <row r="2669" spans="1:4" x14ac:dyDescent="0.25">
      <c r="A2669">
        <v>42688</v>
      </c>
      <c r="B2669">
        <v>360</v>
      </c>
      <c r="C2669">
        <v>436.96666666666601</v>
      </c>
      <c r="D2669">
        <v>23.305435703572101</v>
      </c>
    </row>
    <row r="2670" spans="1:4" x14ac:dyDescent="0.25">
      <c r="A2670">
        <v>42704</v>
      </c>
      <c r="B2670">
        <v>360</v>
      </c>
      <c r="C2670">
        <v>421.47777777777702</v>
      </c>
      <c r="D2670">
        <v>22.219724859671501</v>
      </c>
    </row>
    <row r="2671" spans="1:4" x14ac:dyDescent="0.25">
      <c r="A2671">
        <v>42720</v>
      </c>
      <c r="B2671">
        <v>360</v>
      </c>
      <c r="C2671">
        <v>451.73333333333301</v>
      </c>
      <c r="D2671">
        <v>38.804295294893997</v>
      </c>
    </row>
    <row r="2672" spans="1:4" x14ac:dyDescent="0.25">
      <c r="A2672">
        <v>42736</v>
      </c>
      <c r="B2672">
        <v>360</v>
      </c>
      <c r="C2672">
        <v>426.18888888888802</v>
      </c>
      <c r="D2672">
        <v>25.235290300355299</v>
      </c>
    </row>
    <row r="2673" spans="1:4" x14ac:dyDescent="0.25">
      <c r="A2673">
        <v>42752</v>
      </c>
      <c r="B2673">
        <v>360</v>
      </c>
      <c r="C2673">
        <v>435.06666666666598</v>
      </c>
      <c r="D2673">
        <v>28.494755852807501</v>
      </c>
    </row>
    <row r="2674" spans="1:4" x14ac:dyDescent="0.25">
      <c r="A2674">
        <v>42768</v>
      </c>
      <c r="B2674">
        <v>360</v>
      </c>
      <c r="C2674">
        <v>427.655555555555</v>
      </c>
      <c r="D2674">
        <v>25.648114988613401</v>
      </c>
    </row>
    <row r="2675" spans="1:4" x14ac:dyDescent="0.25">
      <c r="A2675">
        <v>42784</v>
      </c>
      <c r="B2675">
        <v>360</v>
      </c>
      <c r="C2675">
        <v>410.46666666666601</v>
      </c>
      <c r="D2675">
        <v>21.152462425605801</v>
      </c>
    </row>
    <row r="2676" spans="1:4" x14ac:dyDescent="0.25">
      <c r="A2676">
        <v>42800</v>
      </c>
      <c r="B2676">
        <v>360</v>
      </c>
      <c r="C2676">
        <v>416.35555555555499</v>
      </c>
      <c r="D2676">
        <v>24.711810541660299</v>
      </c>
    </row>
    <row r="2677" spans="1:4" x14ac:dyDescent="0.25">
      <c r="A2677">
        <v>42816</v>
      </c>
      <c r="B2677">
        <v>360</v>
      </c>
      <c r="C2677">
        <v>429.91111111111098</v>
      </c>
      <c r="D2677">
        <v>34.236641983713596</v>
      </c>
    </row>
    <row r="2678" spans="1:4" x14ac:dyDescent="0.25">
      <c r="A2678">
        <v>42832</v>
      </c>
      <c r="B2678">
        <v>360</v>
      </c>
      <c r="C2678">
        <v>412.61111111111097</v>
      </c>
      <c r="D2678">
        <v>34.393699178917501</v>
      </c>
    </row>
    <row r="2679" spans="1:4" x14ac:dyDescent="0.25">
      <c r="A2679">
        <v>42848</v>
      </c>
      <c r="B2679">
        <v>360</v>
      </c>
      <c r="C2679">
        <v>435.78888888888798</v>
      </c>
      <c r="D2679">
        <v>23.583654624169199</v>
      </c>
    </row>
    <row r="2680" spans="1:4" x14ac:dyDescent="0.25">
      <c r="A2680">
        <v>42864</v>
      </c>
      <c r="B2680">
        <v>360</v>
      </c>
      <c r="C2680">
        <v>449.01111111111101</v>
      </c>
      <c r="D2680">
        <v>34.330904265025097</v>
      </c>
    </row>
    <row r="2681" spans="1:4" x14ac:dyDescent="0.25">
      <c r="A2681">
        <v>42880</v>
      </c>
      <c r="B2681">
        <v>360</v>
      </c>
      <c r="C2681">
        <v>418.18888888888802</v>
      </c>
      <c r="D2681">
        <v>20.881088969285301</v>
      </c>
    </row>
    <row r="2682" spans="1:4" x14ac:dyDescent="0.25">
      <c r="A2682">
        <v>42896</v>
      </c>
      <c r="B2682">
        <v>360</v>
      </c>
      <c r="C2682">
        <v>413.377777777777</v>
      </c>
      <c r="D2682">
        <v>26.746787045997699</v>
      </c>
    </row>
    <row r="2683" spans="1:4" x14ac:dyDescent="0.25">
      <c r="A2683">
        <v>42912</v>
      </c>
      <c r="B2683">
        <v>360</v>
      </c>
      <c r="C2683">
        <v>422.42222222222199</v>
      </c>
      <c r="D2683">
        <v>22.023713370303401</v>
      </c>
    </row>
    <row r="2684" spans="1:4" x14ac:dyDescent="0.25">
      <c r="A2684">
        <v>42928</v>
      </c>
      <c r="B2684">
        <v>360</v>
      </c>
      <c r="C2684">
        <v>420.166666666666</v>
      </c>
      <c r="D2684">
        <v>21.693957171935601</v>
      </c>
    </row>
    <row r="2685" spans="1:4" x14ac:dyDescent="0.25">
      <c r="A2685">
        <v>42944</v>
      </c>
      <c r="B2685">
        <v>360</v>
      </c>
      <c r="C2685">
        <v>397.58888888888799</v>
      </c>
      <c r="D2685">
        <v>29.1200177214706</v>
      </c>
    </row>
    <row r="2686" spans="1:4" x14ac:dyDescent="0.25">
      <c r="A2686">
        <v>42960</v>
      </c>
      <c r="B2686">
        <v>360</v>
      </c>
      <c r="C2686">
        <v>421.722222222222</v>
      </c>
      <c r="D2686">
        <v>27.0205797198184</v>
      </c>
    </row>
    <row r="2687" spans="1:4" x14ac:dyDescent="0.25">
      <c r="A2687">
        <v>42976</v>
      </c>
      <c r="B2687">
        <v>360</v>
      </c>
      <c r="C2687">
        <v>423.388888888888</v>
      </c>
      <c r="D2687">
        <v>23.545084150504099</v>
      </c>
    </row>
    <row r="2688" spans="1:4" x14ac:dyDescent="0.25">
      <c r="A2688">
        <v>42992</v>
      </c>
      <c r="B2688">
        <v>360</v>
      </c>
      <c r="C2688">
        <v>436.933333333333</v>
      </c>
      <c r="D2688">
        <v>34.145050072366899</v>
      </c>
    </row>
    <row r="2689" spans="1:4" x14ac:dyDescent="0.25">
      <c r="A2689">
        <v>43008</v>
      </c>
      <c r="B2689">
        <v>360</v>
      </c>
      <c r="C2689">
        <v>419.41111111111098</v>
      </c>
      <c r="D2689">
        <v>22.158968309540199</v>
      </c>
    </row>
    <row r="2690" spans="1:4" x14ac:dyDescent="0.25">
      <c r="A2690">
        <v>43024</v>
      </c>
      <c r="B2690">
        <v>360</v>
      </c>
      <c r="C2690">
        <v>412.7</v>
      </c>
      <c r="D2690">
        <v>20.614153713731</v>
      </c>
    </row>
    <row r="2691" spans="1:4" x14ac:dyDescent="0.25">
      <c r="A2691">
        <v>43040</v>
      </c>
      <c r="B2691">
        <v>360</v>
      </c>
      <c r="C2691">
        <v>423.61111111111097</v>
      </c>
      <c r="D2691">
        <v>27.7503531286618</v>
      </c>
    </row>
    <row r="2692" spans="1:4" x14ac:dyDescent="0.25">
      <c r="A2692">
        <v>43056</v>
      </c>
      <c r="B2692">
        <v>360</v>
      </c>
      <c r="C2692">
        <v>462.45555555555501</v>
      </c>
      <c r="D2692">
        <v>37.775112651089003</v>
      </c>
    </row>
    <row r="2693" spans="1:4" x14ac:dyDescent="0.25">
      <c r="A2693">
        <v>43072</v>
      </c>
      <c r="B2693">
        <v>360</v>
      </c>
      <c r="C2693">
        <v>457.55555555555497</v>
      </c>
      <c r="D2693">
        <v>41.161500650516402</v>
      </c>
    </row>
    <row r="2694" spans="1:4" x14ac:dyDescent="0.25">
      <c r="A2694">
        <v>43088</v>
      </c>
      <c r="B2694">
        <v>360</v>
      </c>
      <c r="C2694">
        <v>421.944444444444</v>
      </c>
      <c r="D2694">
        <v>28.9897917324591</v>
      </c>
    </row>
    <row r="2695" spans="1:4" x14ac:dyDescent="0.25">
      <c r="A2695">
        <v>43104</v>
      </c>
      <c r="B2695">
        <v>360</v>
      </c>
      <c r="C2695">
        <v>412.6</v>
      </c>
      <c r="D2695">
        <v>20.555507507451299</v>
      </c>
    </row>
    <row r="2696" spans="1:4" x14ac:dyDescent="0.25">
      <c r="A2696">
        <v>43120</v>
      </c>
      <c r="B2696">
        <v>360</v>
      </c>
      <c r="C2696">
        <v>421.26666666666603</v>
      </c>
      <c r="D2696">
        <v>24.872921465365099</v>
      </c>
    </row>
    <row r="2697" spans="1:4" x14ac:dyDescent="0.25">
      <c r="A2697">
        <v>43136</v>
      </c>
      <c r="B2697">
        <v>360</v>
      </c>
      <c r="C2697">
        <v>413.74444444444401</v>
      </c>
      <c r="D2697">
        <v>21.132156177052899</v>
      </c>
    </row>
    <row r="2698" spans="1:4" x14ac:dyDescent="0.25">
      <c r="A2698">
        <v>43152</v>
      </c>
      <c r="B2698">
        <v>360</v>
      </c>
      <c r="C2698">
        <v>438.96666666666601</v>
      </c>
      <c r="D2698">
        <v>27.071284499344401</v>
      </c>
    </row>
    <row r="2699" spans="1:4" x14ac:dyDescent="0.25">
      <c r="A2699">
        <v>43168</v>
      </c>
      <c r="B2699">
        <v>360</v>
      </c>
      <c r="C2699">
        <v>407.5</v>
      </c>
      <c r="D2699">
        <v>31.7760391909795</v>
      </c>
    </row>
    <row r="2700" spans="1:4" x14ac:dyDescent="0.25">
      <c r="A2700">
        <v>43184</v>
      </c>
      <c r="B2700">
        <v>360</v>
      </c>
      <c r="C2700">
        <v>432.76666666666603</v>
      </c>
      <c r="D2700">
        <v>30.406523422888402</v>
      </c>
    </row>
    <row r="2701" spans="1:4" x14ac:dyDescent="0.25">
      <c r="A2701">
        <v>43200</v>
      </c>
      <c r="B2701">
        <v>360</v>
      </c>
      <c r="C2701">
        <v>420.17777777777701</v>
      </c>
      <c r="D2701">
        <v>25.6855245778533</v>
      </c>
    </row>
    <row r="2702" spans="1:4" x14ac:dyDescent="0.25">
      <c r="A2702">
        <v>43216</v>
      </c>
      <c r="B2702">
        <v>360</v>
      </c>
      <c r="C2702">
        <v>416.03333333333302</v>
      </c>
      <c r="D2702">
        <v>23.934842106574798</v>
      </c>
    </row>
    <row r="2703" spans="1:4" x14ac:dyDescent="0.25">
      <c r="A2703">
        <v>43232</v>
      </c>
      <c r="B2703">
        <v>360</v>
      </c>
      <c r="C2703">
        <v>413.92222222222199</v>
      </c>
      <c r="D2703">
        <v>26.063694535493301</v>
      </c>
    </row>
    <row r="2704" spans="1:4" x14ac:dyDescent="0.25">
      <c r="A2704">
        <v>43248</v>
      </c>
      <c r="B2704">
        <v>360</v>
      </c>
      <c r="C2704">
        <v>457.3</v>
      </c>
      <c r="D2704">
        <v>34.077835742442403</v>
      </c>
    </row>
    <row r="2705" spans="1:4" x14ac:dyDescent="0.25">
      <c r="A2705">
        <v>43264</v>
      </c>
      <c r="B2705">
        <v>360</v>
      </c>
      <c r="C2705">
        <v>415.21111111111099</v>
      </c>
      <c r="D2705">
        <v>20.334149953243301</v>
      </c>
    </row>
    <row r="2706" spans="1:4" x14ac:dyDescent="0.25">
      <c r="A2706">
        <v>43280</v>
      </c>
      <c r="B2706">
        <v>360</v>
      </c>
      <c r="C2706">
        <v>428.82222222222202</v>
      </c>
      <c r="D2706">
        <v>32.492247888373399</v>
      </c>
    </row>
    <row r="2707" spans="1:4" x14ac:dyDescent="0.25">
      <c r="A2707">
        <v>43296</v>
      </c>
      <c r="B2707">
        <v>360</v>
      </c>
      <c r="C2707">
        <v>409.86666666666599</v>
      </c>
      <c r="D2707">
        <v>16.494578233804901</v>
      </c>
    </row>
    <row r="2708" spans="1:4" x14ac:dyDescent="0.25">
      <c r="A2708">
        <v>43312</v>
      </c>
      <c r="B2708">
        <v>360</v>
      </c>
      <c r="C2708">
        <v>394.47777777777702</v>
      </c>
      <c r="D2708">
        <v>28.067073543281101</v>
      </c>
    </row>
    <row r="2709" spans="1:4" x14ac:dyDescent="0.25">
      <c r="A2709">
        <v>43328</v>
      </c>
      <c r="B2709">
        <v>360</v>
      </c>
      <c r="C2709">
        <v>405.55555555555497</v>
      </c>
      <c r="D2709">
        <v>30.3099217752981</v>
      </c>
    </row>
    <row r="2710" spans="1:4" x14ac:dyDescent="0.25">
      <c r="A2710">
        <v>43344</v>
      </c>
      <c r="B2710">
        <v>360</v>
      </c>
      <c r="C2710">
        <v>401.877777777777</v>
      </c>
      <c r="D2710">
        <v>28.9447088919461</v>
      </c>
    </row>
    <row r="2711" spans="1:4" x14ac:dyDescent="0.25">
      <c r="A2711">
        <v>43360</v>
      </c>
      <c r="B2711">
        <v>360</v>
      </c>
      <c r="C2711">
        <v>417.42222222222199</v>
      </c>
      <c r="D2711">
        <v>22.868210724243198</v>
      </c>
    </row>
    <row r="2712" spans="1:4" x14ac:dyDescent="0.25">
      <c r="A2712">
        <v>43376</v>
      </c>
      <c r="B2712">
        <v>360</v>
      </c>
      <c r="C2712">
        <v>437.85555555555499</v>
      </c>
      <c r="D2712">
        <v>22.7716007884631</v>
      </c>
    </row>
    <row r="2713" spans="1:4" x14ac:dyDescent="0.25">
      <c r="A2713">
        <v>43392</v>
      </c>
      <c r="B2713">
        <v>360</v>
      </c>
      <c r="C2713">
        <v>403.58888888888799</v>
      </c>
      <c r="D2713">
        <v>23.706958399238101</v>
      </c>
    </row>
    <row r="2714" spans="1:4" x14ac:dyDescent="0.25">
      <c r="A2714">
        <v>43408</v>
      </c>
      <c r="B2714">
        <v>360</v>
      </c>
      <c r="C2714">
        <v>433.26666666666603</v>
      </c>
      <c r="D2714">
        <v>27.310478249606302</v>
      </c>
    </row>
    <row r="2715" spans="1:4" x14ac:dyDescent="0.25">
      <c r="A2715">
        <v>43424</v>
      </c>
      <c r="B2715">
        <v>360</v>
      </c>
      <c r="C2715">
        <v>428.83333333333297</v>
      </c>
      <c r="D2715">
        <v>26.5979322504588</v>
      </c>
    </row>
    <row r="2716" spans="1:4" x14ac:dyDescent="0.25">
      <c r="A2716">
        <v>43440</v>
      </c>
      <c r="B2716">
        <v>360</v>
      </c>
      <c r="C2716">
        <v>451.433333333333</v>
      </c>
      <c r="D2716">
        <v>30.0610674756865</v>
      </c>
    </row>
    <row r="2717" spans="1:4" x14ac:dyDescent="0.25">
      <c r="A2717">
        <v>43456</v>
      </c>
      <c r="B2717">
        <v>360</v>
      </c>
      <c r="C2717">
        <v>436.722222222222</v>
      </c>
      <c r="D2717">
        <v>26.831170835337399</v>
      </c>
    </row>
    <row r="2718" spans="1:4" x14ac:dyDescent="0.25">
      <c r="A2718">
        <v>43472</v>
      </c>
      <c r="B2718">
        <v>360</v>
      </c>
      <c r="C2718">
        <v>435.98888888888803</v>
      </c>
      <c r="D2718">
        <v>27.517063168734001</v>
      </c>
    </row>
    <row r="2719" spans="1:4" x14ac:dyDescent="0.25">
      <c r="A2719">
        <v>43488</v>
      </c>
      <c r="B2719">
        <v>360</v>
      </c>
      <c r="C2719">
        <v>415.33333333333297</v>
      </c>
      <c r="D2719">
        <v>19.3626214937727</v>
      </c>
    </row>
    <row r="2720" spans="1:4" x14ac:dyDescent="0.25">
      <c r="A2720">
        <v>43504</v>
      </c>
      <c r="B2720">
        <v>360</v>
      </c>
      <c r="C2720">
        <v>417.47777777777702</v>
      </c>
      <c r="D2720">
        <v>23.737559444792499</v>
      </c>
    </row>
    <row r="2721" spans="1:4" x14ac:dyDescent="0.25">
      <c r="A2721">
        <v>43520</v>
      </c>
      <c r="B2721">
        <v>360</v>
      </c>
      <c r="C2721">
        <v>420.222222222222</v>
      </c>
      <c r="D2721">
        <v>23.153966676133599</v>
      </c>
    </row>
    <row r="2722" spans="1:4" x14ac:dyDescent="0.25">
      <c r="A2722">
        <v>43536</v>
      </c>
      <c r="B2722">
        <v>360</v>
      </c>
      <c r="C2722">
        <v>432.34444444444398</v>
      </c>
      <c r="D2722">
        <v>23.488607693050302</v>
      </c>
    </row>
    <row r="2723" spans="1:4" x14ac:dyDescent="0.25">
      <c r="A2723">
        <v>43552</v>
      </c>
      <c r="B2723">
        <v>360</v>
      </c>
      <c r="C2723">
        <v>414.97777777777702</v>
      </c>
      <c r="D2723">
        <v>20.310357389370299</v>
      </c>
    </row>
    <row r="2724" spans="1:4" x14ac:dyDescent="0.25">
      <c r="A2724">
        <v>43568</v>
      </c>
      <c r="B2724">
        <v>360</v>
      </c>
      <c r="C2724">
        <v>437.222222222222</v>
      </c>
      <c r="D2724">
        <v>30.223161750102101</v>
      </c>
    </row>
    <row r="2725" spans="1:4" x14ac:dyDescent="0.25">
      <c r="A2725">
        <v>43584</v>
      </c>
      <c r="B2725">
        <v>360</v>
      </c>
      <c r="C2725">
        <v>412.18888888888802</v>
      </c>
      <c r="D2725">
        <v>29.849956055967802</v>
      </c>
    </row>
    <row r="2726" spans="1:4" x14ac:dyDescent="0.25">
      <c r="A2726">
        <v>43600</v>
      </c>
      <c r="B2726">
        <v>360</v>
      </c>
      <c r="C2726">
        <v>439.377777777777</v>
      </c>
      <c r="D2726">
        <v>24.0705342126831</v>
      </c>
    </row>
    <row r="2727" spans="1:4" x14ac:dyDescent="0.25">
      <c r="A2727">
        <v>43616</v>
      </c>
      <c r="B2727">
        <v>360</v>
      </c>
      <c r="C2727">
        <v>431.17777777777701</v>
      </c>
      <c r="D2727">
        <v>26.809027409014298</v>
      </c>
    </row>
    <row r="2728" spans="1:4" x14ac:dyDescent="0.25">
      <c r="A2728">
        <v>43632</v>
      </c>
      <c r="B2728">
        <v>360</v>
      </c>
      <c r="C2728">
        <v>426.3</v>
      </c>
      <c r="D2728">
        <v>22.826130250706498</v>
      </c>
    </row>
    <row r="2729" spans="1:4" x14ac:dyDescent="0.25">
      <c r="A2729">
        <v>43648</v>
      </c>
      <c r="B2729">
        <v>360</v>
      </c>
      <c r="C2729">
        <v>434.97777777777702</v>
      </c>
      <c r="D2729">
        <v>28.914808884713398</v>
      </c>
    </row>
    <row r="2730" spans="1:4" x14ac:dyDescent="0.25">
      <c r="A2730">
        <v>43664</v>
      </c>
      <c r="B2730">
        <v>360</v>
      </c>
      <c r="C2730">
        <v>415.48888888888803</v>
      </c>
      <c r="D2730">
        <v>24.504078773608398</v>
      </c>
    </row>
    <row r="2731" spans="1:4" x14ac:dyDescent="0.25">
      <c r="A2731">
        <v>43680</v>
      </c>
      <c r="B2731">
        <v>360</v>
      </c>
      <c r="C2731">
        <v>436.722222222222</v>
      </c>
      <c r="D2731">
        <v>28.812045234888899</v>
      </c>
    </row>
    <row r="2732" spans="1:4" x14ac:dyDescent="0.25">
      <c r="A2732">
        <v>43696</v>
      </c>
      <c r="B2732">
        <v>360</v>
      </c>
      <c r="C2732">
        <v>427.23333333333301</v>
      </c>
      <c r="D2732">
        <v>26.9852017059556</v>
      </c>
    </row>
    <row r="2733" spans="1:4" x14ac:dyDescent="0.25">
      <c r="A2733">
        <v>43712</v>
      </c>
      <c r="B2733">
        <v>360</v>
      </c>
      <c r="C2733">
        <v>451.722222222222</v>
      </c>
      <c r="D2733">
        <v>31.673693177559301</v>
      </c>
    </row>
    <row r="2734" spans="1:4" x14ac:dyDescent="0.25">
      <c r="A2734">
        <v>43728</v>
      </c>
      <c r="B2734">
        <v>360</v>
      </c>
      <c r="C2734">
        <v>424.12222222222198</v>
      </c>
      <c r="D2734">
        <v>23.990659190506999</v>
      </c>
    </row>
    <row r="2735" spans="1:4" x14ac:dyDescent="0.25">
      <c r="A2735">
        <v>43744</v>
      </c>
      <c r="B2735">
        <v>360</v>
      </c>
      <c r="C2735">
        <v>430.944444444444</v>
      </c>
      <c r="D2735">
        <v>33.570940181820298</v>
      </c>
    </row>
    <row r="2736" spans="1:4" x14ac:dyDescent="0.25">
      <c r="A2736">
        <v>43760</v>
      </c>
      <c r="B2736">
        <v>360</v>
      </c>
      <c r="C2736">
        <v>452.41111111111098</v>
      </c>
      <c r="D2736">
        <v>35.808718505241899</v>
      </c>
    </row>
    <row r="2737" spans="1:4" x14ac:dyDescent="0.25">
      <c r="A2737">
        <v>43776</v>
      </c>
      <c r="B2737">
        <v>360</v>
      </c>
      <c r="C2737">
        <v>438.31111111111102</v>
      </c>
      <c r="D2737">
        <v>28.609883468807801</v>
      </c>
    </row>
    <row r="2738" spans="1:4" x14ac:dyDescent="0.25">
      <c r="A2738">
        <v>43792</v>
      </c>
      <c r="B2738">
        <v>360</v>
      </c>
      <c r="C2738">
        <v>419.74444444444401</v>
      </c>
      <c r="D2738">
        <v>20.166838077018699</v>
      </c>
    </row>
    <row r="2739" spans="1:4" x14ac:dyDescent="0.25">
      <c r="A2739">
        <v>43808</v>
      </c>
      <c r="B2739">
        <v>360</v>
      </c>
      <c r="C2739">
        <v>401.933333333333</v>
      </c>
      <c r="D2739">
        <v>20.706306071124999</v>
      </c>
    </row>
    <row r="2740" spans="1:4" x14ac:dyDescent="0.25">
      <c r="A2740">
        <v>43824</v>
      </c>
      <c r="B2740">
        <v>360</v>
      </c>
      <c r="C2740">
        <v>423.55555555555497</v>
      </c>
      <c r="D2740">
        <v>24.303685642356101</v>
      </c>
    </row>
    <row r="2741" spans="1:4" x14ac:dyDescent="0.25">
      <c r="A2741">
        <v>43840</v>
      </c>
      <c r="B2741">
        <v>360</v>
      </c>
      <c r="C2741">
        <v>418.63333333333298</v>
      </c>
      <c r="D2741">
        <v>27.060610981030401</v>
      </c>
    </row>
    <row r="2742" spans="1:4" x14ac:dyDescent="0.25">
      <c r="A2742">
        <v>43856</v>
      </c>
      <c r="B2742">
        <v>360</v>
      </c>
      <c r="C2742">
        <v>414.61111111111097</v>
      </c>
      <c r="D2742">
        <v>23.682480371430898</v>
      </c>
    </row>
    <row r="2743" spans="1:4" x14ac:dyDescent="0.25">
      <c r="A2743">
        <v>43872</v>
      </c>
      <c r="B2743">
        <v>360</v>
      </c>
      <c r="C2743">
        <v>417.944444444444</v>
      </c>
      <c r="D2743">
        <v>23.005970776257701</v>
      </c>
    </row>
    <row r="2744" spans="1:4" x14ac:dyDescent="0.25">
      <c r="A2744">
        <v>43888</v>
      </c>
      <c r="B2744">
        <v>360</v>
      </c>
      <c r="C2744">
        <v>412.166666666666</v>
      </c>
      <c r="D2744">
        <v>27.236515521956498</v>
      </c>
    </row>
    <row r="2745" spans="1:4" x14ac:dyDescent="0.25">
      <c r="A2745">
        <v>43904</v>
      </c>
      <c r="B2745">
        <v>360</v>
      </c>
      <c r="C2745">
        <v>413.95555555555501</v>
      </c>
      <c r="D2745">
        <v>17.847446820895399</v>
      </c>
    </row>
    <row r="2746" spans="1:4" x14ac:dyDescent="0.25">
      <c r="A2746">
        <v>43920</v>
      </c>
      <c r="B2746">
        <v>360</v>
      </c>
      <c r="C2746">
        <v>426.98888888888803</v>
      </c>
      <c r="D2746">
        <v>22.629132867191</v>
      </c>
    </row>
    <row r="2747" spans="1:4" x14ac:dyDescent="0.25">
      <c r="A2747">
        <v>43936</v>
      </c>
      <c r="B2747">
        <v>360</v>
      </c>
      <c r="C2747">
        <v>423.55555555555497</v>
      </c>
      <c r="D2747">
        <v>23.4530789786809</v>
      </c>
    </row>
    <row r="2748" spans="1:4" x14ac:dyDescent="0.25">
      <c r="A2748">
        <v>43952</v>
      </c>
      <c r="B2748">
        <v>360</v>
      </c>
      <c r="C2748">
        <v>437.41111111111098</v>
      </c>
      <c r="D2748">
        <v>32.875487134352603</v>
      </c>
    </row>
    <row r="2749" spans="1:4" x14ac:dyDescent="0.25">
      <c r="A2749">
        <v>43968</v>
      </c>
      <c r="B2749">
        <v>360</v>
      </c>
      <c r="C2749">
        <v>410.3</v>
      </c>
      <c r="D2749">
        <v>26.324661019237698</v>
      </c>
    </row>
    <row r="2750" spans="1:4" x14ac:dyDescent="0.25">
      <c r="A2750">
        <v>43984</v>
      </c>
      <c r="B2750">
        <v>360</v>
      </c>
      <c r="C2750">
        <v>416.21111111111099</v>
      </c>
      <c r="D2750">
        <v>20.779527555555699</v>
      </c>
    </row>
    <row r="2751" spans="1:4" x14ac:dyDescent="0.25">
      <c r="A2751">
        <v>44000</v>
      </c>
      <c r="B2751">
        <v>360</v>
      </c>
      <c r="C2751">
        <v>419.58888888888799</v>
      </c>
      <c r="D2751">
        <v>22.669555916076</v>
      </c>
    </row>
    <row r="2752" spans="1:4" x14ac:dyDescent="0.25">
      <c r="A2752">
        <v>44016</v>
      </c>
      <c r="B2752">
        <v>360</v>
      </c>
      <c r="C2752">
        <v>433.86666666666599</v>
      </c>
      <c r="D2752">
        <v>27.655097982911599</v>
      </c>
    </row>
    <row r="2753" spans="1:4" x14ac:dyDescent="0.25">
      <c r="A2753">
        <v>44032</v>
      </c>
      <c r="B2753">
        <v>360</v>
      </c>
      <c r="C2753">
        <v>414.51111111111101</v>
      </c>
      <c r="D2753">
        <v>22.141085211004999</v>
      </c>
    </row>
    <row r="2754" spans="1:4" x14ac:dyDescent="0.25">
      <c r="A2754">
        <v>44048</v>
      </c>
      <c r="B2754">
        <v>360</v>
      </c>
      <c r="C2754">
        <v>431.42222222222199</v>
      </c>
      <c r="D2754">
        <v>31.380453143735298</v>
      </c>
    </row>
    <row r="2755" spans="1:4" x14ac:dyDescent="0.25">
      <c r="A2755">
        <v>44064</v>
      </c>
      <c r="B2755">
        <v>360</v>
      </c>
      <c r="C2755">
        <v>427.91111111111098</v>
      </c>
      <c r="D2755">
        <v>28.667304041148501</v>
      </c>
    </row>
    <row r="2756" spans="1:4" x14ac:dyDescent="0.25">
      <c r="A2756">
        <v>44080</v>
      </c>
      <c r="B2756">
        <v>360</v>
      </c>
      <c r="C2756">
        <v>415.18888888888802</v>
      </c>
      <c r="D2756">
        <v>15.069390936924901</v>
      </c>
    </row>
    <row r="2757" spans="1:4" x14ac:dyDescent="0.25">
      <c r="A2757">
        <v>44096</v>
      </c>
      <c r="B2757">
        <v>360</v>
      </c>
      <c r="C2757">
        <v>410.71111111111099</v>
      </c>
      <c r="D2757">
        <v>24.236448421721398</v>
      </c>
    </row>
    <row r="2758" spans="1:4" x14ac:dyDescent="0.25">
      <c r="A2758">
        <v>44112</v>
      </c>
      <c r="B2758">
        <v>360</v>
      </c>
      <c r="C2758">
        <v>414.51111111111101</v>
      </c>
      <c r="D2758">
        <v>20.272720830627101</v>
      </c>
    </row>
    <row r="2759" spans="1:4" x14ac:dyDescent="0.25">
      <c r="A2759">
        <v>44128</v>
      </c>
      <c r="B2759">
        <v>360</v>
      </c>
      <c r="C2759">
        <v>437.35555555555499</v>
      </c>
      <c r="D2759">
        <v>33.299419785105698</v>
      </c>
    </row>
    <row r="2760" spans="1:4" x14ac:dyDescent="0.25">
      <c r="A2760">
        <v>44144</v>
      </c>
      <c r="B2760">
        <v>360</v>
      </c>
      <c r="C2760">
        <v>421.91111111111098</v>
      </c>
      <c r="D2760">
        <v>26.5202834090958</v>
      </c>
    </row>
    <row r="2761" spans="1:4" x14ac:dyDescent="0.25">
      <c r="A2761">
        <v>44160</v>
      </c>
      <c r="B2761">
        <v>360</v>
      </c>
      <c r="C2761">
        <v>413.07777777777699</v>
      </c>
      <c r="D2761">
        <v>24.183661967800401</v>
      </c>
    </row>
    <row r="2762" spans="1:4" x14ac:dyDescent="0.25">
      <c r="A2762">
        <v>44176</v>
      </c>
      <c r="B2762">
        <v>360</v>
      </c>
      <c r="C2762">
        <v>445.3</v>
      </c>
      <c r="D2762">
        <v>40.747310749708703</v>
      </c>
    </row>
    <row r="2763" spans="1:4" x14ac:dyDescent="0.25">
      <c r="A2763">
        <v>44192</v>
      </c>
      <c r="B2763">
        <v>360</v>
      </c>
      <c r="C2763">
        <v>423.83333333333297</v>
      </c>
      <c r="D2763">
        <v>31.523624298117799</v>
      </c>
    </row>
    <row r="2764" spans="1:4" x14ac:dyDescent="0.25">
      <c r="A2764">
        <v>44208</v>
      </c>
      <c r="B2764">
        <v>360</v>
      </c>
      <c r="C2764">
        <v>446.666666666666</v>
      </c>
      <c r="D2764">
        <v>33.645537924399697</v>
      </c>
    </row>
    <row r="2765" spans="1:4" x14ac:dyDescent="0.25">
      <c r="A2765">
        <v>44224</v>
      </c>
      <c r="B2765">
        <v>360</v>
      </c>
      <c r="C2765">
        <v>419.73333333333301</v>
      </c>
      <c r="D2765">
        <v>26.8244498752744</v>
      </c>
    </row>
    <row r="2766" spans="1:4" x14ac:dyDescent="0.25">
      <c r="A2766">
        <v>44240</v>
      </c>
      <c r="B2766">
        <v>360</v>
      </c>
      <c r="C2766">
        <v>418.96666666666601</v>
      </c>
      <c r="D2766">
        <v>22.081389851587101</v>
      </c>
    </row>
    <row r="2767" spans="1:4" x14ac:dyDescent="0.25">
      <c r="A2767">
        <v>44256</v>
      </c>
      <c r="B2767">
        <v>360</v>
      </c>
      <c r="C2767">
        <v>412.05555555555497</v>
      </c>
      <c r="D2767">
        <v>22.418425512714599</v>
      </c>
    </row>
    <row r="2768" spans="1:4" x14ac:dyDescent="0.25">
      <c r="A2768">
        <v>44272</v>
      </c>
      <c r="B2768">
        <v>360</v>
      </c>
      <c r="C2768">
        <v>412.433333333333</v>
      </c>
      <c r="D2768">
        <v>22.205129537514001</v>
      </c>
    </row>
    <row r="2769" spans="1:4" x14ac:dyDescent="0.25">
      <c r="A2769">
        <v>44288</v>
      </c>
      <c r="B2769">
        <v>360</v>
      </c>
      <c r="C2769">
        <v>426.76666666666603</v>
      </c>
      <c r="D2769">
        <v>25.582133522354098</v>
      </c>
    </row>
    <row r="2770" spans="1:4" x14ac:dyDescent="0.25">
      <c r="A2770">
        <v>44304</v>
      </c>
      <c r="B2770">
        <v>360</v>
      </c>
      <c r="C2770">
        <v>452.28888888888798</v>
      </c>
      <c r="D2770">
        <v>40.880923137121101</v>
      </c>
    </row>
    <row r="2771" spans="1:4" x14ac:dyDescent="0.25">
      <c r="A2771">
        <v>44320</v>
      </c>
      <c r="B2771">
        <v>360</v>
      </c>
      <c r="C2771">
        <v>401.06666666666598</v>
      </c>
      <c r="D2771">
        <v>26.3201654841133</v>
      </c>
    </row>
    <row r="2772" spans="1:4" x14ac:dyDescent="0.25">
      <c r="A2772">
        <v>44336</v>
      </c>
      <c r="B2772">
        <v>360</v>
      </c>
      <c r="C2772">
        <v>451.34444444444398</v>
      </c>
      <c r="D2772">
        <v>33.043123712678202</v>
      </c>
    </row>
    <row r="2773" spans="1:4" x14ac:dyDescent="0.25">
      <c r="A2773">
        <v>44352</v>
      </c>
      <c r="B2773">
        <v>360</v>
      </c>
      <c r="C2773">
        <v>423.03333333333302</v>
      </c>
      <c r="D2773">
        <v>28.118973428392898</v>
      </c>
    </row>
    <row r="2774" spans="1:4" x14ac:dyDescent="0.25">
      <c r="A2774">
        <v>44368</v>
      </c>
      <c r="B2774">
        <v>360</v>
      </c>
      <c r="C2774">
        <v>445.85555555555499</v>
      </c>
      <c r="D2774">
        <v>32.465900439661603</v>
      </c>
    </row>
    <row r="2775" spans="1:4" x14ac:dyDescent="0.25">
      <c r="A2775">
        <v>44384</v>
      </c>
      <c r="B2775">
        <v>360</v>
      </c>
      <c r="C2775">
        <v>405.64444444444399</v>
      </c>
      <c r="D2775">
        <v>15.8298670669726</v>
      </c>
    </row>
    <row r="2776" spans="1:4" x14ac:dyDescent="0.25">
      <c r="A2776">
        <v>44400</v>
      </c>
      <c r="B2776">
        <v>360</v>
      </c>
      <c r="C2776">
        <v>423.933333333333</v>
      </c>
      <c r="D2776">
        <v>22.675390478078501</v>
      </c>
    </row>
    <row r="2777" spans="1:4" x14ac:dyDescent="0.25">
      <c r="A2777">
        <v>44416</v>
      </c>
      <c r="B2777">
        <v>360</v>
      </c>
      <c r="C2777">
        <v>424.91111111111098</v>
      </c>
      <c r="D2777">
        <v>27.936692098959998</v>
      </c>
    </row>
    <row r="2778" spans="1:4" x14ac:dyDescent="0.25">
      <c r="A2778">
        <v>44432</v>
      </c>
      <c r="B2778">
        <v>360</v>
      </c>
      <c r="C2778">
        <v>413.97777777777702</v>
      </c>
      <c r="D2778">
        <v>20.162108453332699</v>
      </c>
    </row>
    <row r="2779" spans="1:4" x14ac:dyDescent="0.25">
      <c r="A2779">
        <v>44448</v>
      </c>
      <c r="B2779">
        <v>360</v>
      </c>
      <c r="C2779">
        <v>441.46666666666601</v>
      </c>
      <c r="D2779">
        <v>29.857141338193902</v>
      </c>
    </row>
    <row r="2780" spans="1:4" x14ac:dyDescent="0.25">
      <c r="A2780">
        <v>44464</v>
      </c>
      <c r="B2780">
        <v>360</v>
      </c>
      <c r="C2780">
        <v>423.97777777777702</v>
      </c>
      <c r="D2780">
        <v>25.674880840479801</v>
      </c>
    </row>
    <row r="2781" spans="1:4" x14ac:dyDescent="0.25">
      <c r="A2781">
        <v>44480</v>
      </c>
      <c r="B2781">
        <v>360</v>
      </c>
      <c r="C2781">
        <v>407.62222222222198</v>
      </c>
      <c r="D2781">
        <v>23.475082665942601</v>
      </c>
    </row>
    <row r="2782" spans="1:4" x14ac:dyDescent="0.25">
      <c r="A2782">
        <v>44496</v>
      </c>
      <c r="B2782">
        <v>360</v>
      </c>
      <c r="C2782">
        <v>411.13333333333298</v>
      </c>
      <c r="D2782">
        <v>19.893717601293101</v>
      </c>
    </row>
    <row r="2783" spans="1:4" x14ac:dyDescent="0.25">
      <c r="A2783">
        <v>44512</v>
      </c>
      <c r="B2783">
        <v>360</v>
      </c>
      <c r="C2783">
        <v>421.56666666666598</v>
      </c>
      <c r="D2783">
        <v>31.564061842544898</v>
      </c>
    </row>
    <row r="2784" spans="1:4" x14ac:dyDescent="0.25">
      <c r="A2784">
        <v>44528</v>
      </c>
      <c r="B2784">
        <v>360</v>
      </c>
      <c r="C2784">
        <v>416.21111111111099</v>
      </c>
      <c r="D2784">
        <v>18.597786274742099</v>
      </c>
    </row>
    <row r="2785" spans="1:4" x14ac:dyDescent="0.25">
      <c r="A2785">
        <v>44544</v>
      </c>
      <c r="B2785">
        <v>360</v>
      </c>
      <c r="C2785">
        <v>433.81111111111102</v>
      </c>
      <c r="D2785">
        <v>26.552210389028001</v>
      </c>
    </row>
    <row r="2786" spans="1:4" x14ac:dyDescent="0.25">
      <c r="A2786">
        <v>44560</v>
      </c>
      <c r="B2786">
        <v>360</v>
      </c>
      <c r="C2786">
        <v>438.21111111111099</v>
      </c>
      <c r="D2786">
        <v>29.289169194409801</v>
      </c>
    </row>
    <row r="2787" spans="1:4" x14ac:dyDescent="0.25">
      <c r="A2787">
        <v>44576</v>
      </c>
      <c r="B2787">
        <v>360</v>
      </c>
      <c r="C2787">
        <v>434.13333333333298</v>
      </c>
      <c r="D2787">
        <v>26.319912191680601</v>
      </c>
    </row>
    <row r="2788" spans="1:4" x14ac:dyDescent="0.25">
      <c r="A2788">
        <v>44592</v>
      </c>
      <c r="B2788">
        <v>360</v>
      </c>
      <c r="C2788">
        <v>440.54444444444403</v>
      </c>
      <c r="D2788">
        <v>30.3575584990738</v>
      </c>
    </row>
    <row r="2789" spans="1:4" x14ac:dyDescent="0.25">
      <c r="A2789">
        <v>44608</v>
      </c>
      <c r="B2789">
        <v>360</v>
      </c>
      <c r="C2789">
        <v>440.12222222222198</v>
      </c>
      <c r="D2789">
        <v>30.018819200175699</v>
      </c>
    </row>
    <row r="2790" spans="1:4" x14ac:dyDescent="0.25">
      <c r="A2790">
        <v>44624</v>
      </c>
      <c r="B2790">
        <v>360</v>
      </c>
      <c r="C2790">
        <v>415.23333333333301</v>
      </c>
      <c r="D2790">
        <v>24.5311819708893</v>
      </c>
    </row>
    <row r="2791" spans="1:4" x14ac:dyDescent="0.25">
      <c r="A2791">
        <v>44640</v>
      </c>
      <c r="B2791">
        <v>360</v>
      </c>
      <c r="C2791">
        <v>434.04444444444403</v>
      </c>
      <c r="D2791">
        <v>24.3830137190768</v>
      </c>
    </row>
    <row r="2792" spans="1:4" x14ac:dyDescent="0.25">
      <c r="A2792">
        <v>44656</v>
      </c>
      <c r="B2792">
        <v>360</v>
      </c>
      <c r="C2792">
        <v>444.86666666666599</v>
      </c>
      <c r="D2792">
        <v>31.680067339995698</v>
      </c>
    </row>
    <row r="2793" spans="1:4" x14ac:dyDescent="0.25">
      <c r="A2793">
        <v>44672</v>
      </c>
      <c r="B2793">
        <v>360</v>
      </c>
      <c r="C2793">
        <v>411.53333333333302</v>
      </c>
      <c r="D2793">
        <v>22.964803988325698</v>
      </c>
    </row>
    <row r="2794" spans="1:4" x14ac:dyDescent="0.25">
      <c r="A2794">
        <v>44688</v>
      </c>
      <c r="B2794">
        <v>360</v>
      </c>
      <c r="C2794">
        <v>429.98888888888803</v>
      </c>
      <c r="D2794">
        <v>28.3225447869692</v>
      </c>
    </row>
    <row r="2795" spans="1:4" x14ac:dyDescent="0.25">
      <c r="A2795">
        <v>44704</v>
      </c>
      <c r="B2795">
        <v>360</v>
      </c>
      <c r="C2795">
        <v>416.73333333333301</v>
      </c>
      <c r="D2795">
        <v>21.376934610306801</v>
      </c>
    </row>
    <row r="2796" spans="1:4" x14ac:dyDescent="0.25">
      <c r="A2796">
        <v>44720</v>
      </c>
      <c r="B2796">
        <v>360</v>
      </c>
      <c r="C2796">
        <v>422.48888888888803</v>
      </c>
      <c r="D2796">
        <v>27.2381450030995</v>
      </c>
    </row>
    <row r="2797" spans="1:4" x14ac:dyDescent="0.25">
      <c r="A2797">
        <v>44736</v>
      </c>
      <c r="B2797">
        <v>360</v>
      </c>
      <c r="C2797">
        <v>445.21111111111099</v>
      </c>
      <c r="D2797">
        <v>30.006108431615601</v>
      </c>
    </row>
    <row r="2798" spans="1:4" x14ac:dyDescent="0.25">
      <c r="A2798">
        <v>44752</v>
      </c>
      <c r="B2798">
        <v>360</v>
      </c>
      <c r="C2798">
        <v>414.166666666666</v>
      </c>
      <c r="D2798">
        <v>26.2603418781164</v>
      </c>
    </row>
    <row r="2799" spans="1:4" x14ac:dyDescent="0.25">
      <c r="A2799">
        <v>44768</v>
      </c>
      <c r="B2799">
        <v>360</v>
      </c>
      <c r="C2799">
        <v>412.86666666666599</v>
      </c>
      <c r="D2799">
        <v>26.144980397774201</v>
      </c>
    </row>
    <row r="2800" spans="1:4" x14ac:dyDescent="0.25">
      <c r="A2800">
        <v>44784</v>
      </c>
      <c r="B2800">
        <v>360</v>
      </c>
      <c r="C2800">
        <v>411.75555555555502</v>
      </c>
      <c r="D2800">
        <v>14.4923819920146</v>
      </c>
    </row>
    <row r="2801" spans="1:4" x14ac:dyDescent="0.25">
      <c r="A2801">
        <v>44800</v>
      </c>
      <c r="B2801">
        <v>360</v>
      </c>
      <c r="C2801">
        <v>421.05555555555497</v>
      </c>
      <c r="D2801">
        <v>23.6372404438942</v>
      </c>
    </row>
    <row r="2802" spans="1:4" x14ac:dyDescent="0.25">
      <c r="A2802">
        <v>44816</v>
      </c>
      <c r="B2802">
        <v>360</v>
      </c>
      <c r="C2802">
        <v>417.877777777777</v>
      </c>
      <c r="D2802">
        <v>23.613474391531302</v>
      </c>
    </row>
    <row r="2803" spans="1:4" x14ac:dyDescent="0.25">
      <c r="A2803">
        <v>44832</v>
      </c>
      <c r="B2803">
        <v>360</v>
      </c>
      <c r="C2803">
        <v>419.73333333333301</v>
      </c>
      <c r="D2803">
        <v>26.576848738872101</v>
      </c>
    </row>
    <row r="2804" spans="1:4" x14ac:dyDescent="0.25">
      <c r="A2804">
        <v>44848</v>
      </c>
      <c r="B2804">
        <v>360</v>
      </c>
      <c r="C2804">
        <v>430.82222222222202</v>
      </c>
      <c r="D2804">
        <v>30.888177449840502</v>
      </c>
    </row>
    <row r="2805" spans="1:4" x14ac:dyDescent="0.25">
      <c r="A2805">
        <v>44864</v>
      </c>
      <c r="B2805">
        <v>360</v>
      </c>
      <c r="C2805">
        <v>443.666666666666</v>
      </c>
      <c r="D2805">
        <v>31.120911154898899</v>
      </c>
    </row>
    <row r="2806" spans="1:4" x14ac:dyDescent="0.25">
      <c r="A2806">
        <v>44880</v>
      </c>
      <c r="B2806">
        <v>360</v>
      </c>
      <c r="C2806">
        <v>423.68888888888802</v>
      </c>
      <c r="D2806">
        <v>23.6941832732773</v>
      </c>
    </row>
    <row r="2807" spans="1:4" x14ac:dyDescent="0.25">
      <c r="A2807">
        <v>44896</v>
      </c>
      <c r="B2807">
        <v>360</v>
      </c>
      <c r="C2807">
        <v>411.3</v>
      </c>
      <c r="D2807">
        <v>21.271498928534999</v>
      </c>
    </row>
    <row r="2808" spans="1:4" x14ac:dyDescent="0.25">
      <c r="A2808">
        <v>44912</v>
      </c>
      <c r="B2808">
        <v>360</v>
      </c>
      <c r="C2808">
        <v>455.85555555555499</v>
      </c>
      <c r="D2808">
        <v>37.189771924582502</v>
      </c>
    </row>
    <row r="2809" spans="1:4" x14ac:dyDescent="0.25">
      <c r="A2809">
        <v>44928</v>
      </c>
      <c r="B2809">
        <v>360</v>
      </c>
      <c r="C2809">
        <v>424.77777777777698</v>
      </c>
      <c r="D2809">
        <v>24.468927133442602</v>
      </c>
    </row>
    <row r="2810" spans="1:4" x14ac:dyDescent="0.25">
      <c r="A2810">
        <v>44944</v>
      </c>
      <c r="B2810">
        <v>360</v>
      </c>
      <c r="C2810">
        <v>431.23333333333301</v>
      </c>
      <c r="D2810">
        <v>31.814409733117198</v>
      </c>
    </row>
    <row r="2811" spans="1:4" x14ac:dyDescent="0.25">
      <c r="A2811">
        <v>44960</v>
      </c>
      <c r="B2811">
        <v>360</v>
      </c>
      <c r="C2811">
        <v>412.31111111111102</v>
      </c>
      <c r="D2811">
        <v>18.1228183020709</v>
      </c>
    </row>
    <row r="2812" spans="1:4" x14ac:dyDescent="0.25">
      <c r="A2812">
        <v>44976</v>
      </c>
      <c r="B2812">
        <v>360</v>
      </c>
      <c r="C2812">
        <v>438.13333333333298</v>
      </c>
      <c r="D2812">
        <v>30.199779248641299</v>
      </c>
    </row>
    <row r="2813" spans="1:4" x14ac:dyDescent="0.25">
      <c r="A2813">
        <v>44992</v>
      </c>
      <c r="B2813">
        <v>360</v>
      </c>
      <c r="C2813">
        <v>420.377777777777</v>
      </c>
      <c r="D2813">
        <v>26.324714951618201</v>
      </c>
    </row>
    <row r="2814" spans="1:4" x14ac:dyDescent="0.25">
      <c r="A2814">
        <v>45008</v>
      </c>
      <c r="B2814">
        <v>360</v>
      </c>
      <c r="C2814">
        <v>424.25555555555502</v>
      </c>
      <c r="D2814">
        <v>21.869085796627299</v>
      </c>
    </row>
    <row r="2815" spans="1:4" x14ac:dyDescent="0.25">
      <c r="A2815">
        <v>45024</v>
      </c>
      <c r="B2815">
        <v>360</v>
      </c>
      <c r="C2815">
        <v>427.61111111111097</v>
      </c>
      <c r="D2815">
        <v>19.8945522663</v>
      </c>
    </row>
    <row r="2816" spans="1:4" x14ac:dyDescent="0.25">
      <c r="A2816">
        <v>45040</v>
      </c>
      <c r="B2816">
        <v>360</v>
      </c>
      <c r="C2816">
        <v>411.78888888888798</v>
      </c>
      <c r="D2816">
        <v>24.928562130145799</v>
      </c>
    </row>
    <row r="2817" spans="1:4" x14ac:dyDescent="0.25">
      <c r="A2817">
        <v>45056</v>
      </c>
      <c r="B2817">
        <v>360</v>
      </c>
      <c r="C2817">
        <v>406.68888888888802</v>
      </c>
      <c r="D2817">
        <v>21.456749492069601</v>
      </c>
    </row>
    <row r="2818" spans="1:4" x14ac:dyDescent="0.25">
      <c r="A2818">
        <v>45072</v>
      </c>
      <c r="B2818">
        <v>360</v>
      </c>
      <c r="C2818">
        <v>439.6</v>
      </c>
      <c r="D2818">
        <v>30.253668280795999</v>
      </c>
    </row>
    <row r="2819" spans="1:4" x14ac:dyDescent="0.25">
      <c r="A2819">
        <v>45088</v>
      </c>
      <c r="B2819">
        <v>360</v>
      </c>
      <c r="C2819">
        <v>399.64444444444399</v>
      </c>
      <c r="D2819">
        <v>28.470378802112901</v>
      </c>
    </row>
    <row r="2820" spans="1:4" x14ac:dyDescent="0.25">
      <c r="A2820">
        <v>45104</v>
      </c>
      <c r="B2820">
        <v>360</v>
      </c>
      <c r="C2820">
        <v>436.32222222222202</v>
      </c>
      <c r="D2820">
        <v>32.414272500372299</v>
      </c>
    </row>
    <row r="2821" spans="1:4" x14ac:dyDescent="0.25">
      <c r="A2821">
        <v>45120</v>
      </c>
      <c r="B2821">
        <v>360</v>
      </c>
      <c r="C2821">
        <v>424.7</v>
      </c>
      <c r="D2821">
        <v>23.734386680744599</v>
      </c>
    </row>
    <row r="2822" spans="1:4" x14ac:dyDescent="0.25">
      <c r="A2822">
        <v>45136</v>
      </c>
      <c r="B2822">
        <v>360</v>
      </c>
      <c r="C2822">
        <v>417.6</v>
      </c>
      <c r="D2822">
        <v>26.459108912517099</v>
      </c>
    </row>
    <row r="2823" spans="1:4" x14ac:dyDescent="0.25">
      <c r="A2823">
        <v>45152</v>
      </c>
      <c r="B2823">
        <v>360</v>
      </c>
      <c r="C2823">
        <v>435.91111111111098</v>
      </c>
      <c r="D2823">
        <v>36.640792217431397</v>
      </c>
    </row>
    <row r="2824" spans="1:4" x14ac:dyDescent="0.25">
      <c r="A2824">
        <v>45168</v>
      </c>
      <c r="B2824">
        <v>360</v>
      </c>
      <c r="C2824">
        <v>440.18888888888802</v>
      </c>
      <c r="D2824">
        <v>27.905353705554401</v>
      </c>
    </row>
    <row r="2825" spans="1:4" x14ac:dyDescent="0.25">
      <c r="A2825">
        <v>45184</v>
      </c>
      <c r="B2825">
        <v>360</v>
      </c>
      <c r="C2825">
        <v>448.61111111111097</v>
      </c>
      <c r="D2825">
        <v>40.3671193050439</v>
      </c>
    </row>
    <row r="2826" spans="1:4" x14ac:dyDescent="0.25">
      <c r="A2826">
        <v>45200</v>
      </c>
      <c r="B2826">
        <v>360</v>
      </c>
      <c r="C2826">
        <v>436.11111111111097</v>
      </c>
      <c r="D2826">
        <v>28.836105625661698</v>
      </c>
    </row>
    <row r="2827" spans="1:4" x14ac:dyDescent="0.25">
      <c r="A2827">
        <v>45216</v>
      </c>
      <c r="B2827">
        <v>360</v>
      </c>
      <c r="C2827">
        <v>438.55555555555497</v>
      </c>
      <c r="D2827">
        <v>28.414046256936999</v>
      </c>
    </row>
    <row r="2828" spans="1:4" x14ac:dyDescent="0.25">
      <c r="A2828">
        <v>45232</v>
      </c>
      <c r="B2828">
        <v>360</v>
      </c>
      <c r="C2828">
        <v>439.81111111111102</v>
      </c>
      <c r="D2828">
        <v>32.471489869129599</v>
      </c>
    </row>
    <row r="2829" spans="1:4" x14ac:dyDescent="0.25">
      <c r="A2829">
        <v>45248</v>
      </c>
      <c r="B2829">
        <v>360</v>
      </c>
      <c r="C2829">
        <v>444.76666666666603</v>
      </c>
      <c r="D2829">
        <v>37.015627330448702</v>
      </c>
    </row>
    <row r="2830" spans="1:4" x14ac:dyDescent="0.25">
      <c r="A2830">
        <v>45264</v>
      </c>
      <c r="B2830">
        <v>360</v>
      </c>
      <c r="C2830">
        <v>416.03333333333302</v>
      </c>
      <c r="D2830">
        <v>24.457877622103201</v>
      </c>
    </row>
    <row r="2831" spans="1:4" x14ac:dyDescent="0.25">
      <c r="A2831">
        <v>45280</v>
      </c>
      <c r="B2831">
        <v>360</v>
      </c>
      <c r="C2831">
        <v>421.62222222222198</v>
      </c>
      <c r="D2831">
        <v>27.038481950228601</v>
      </c>
    </row>
    <row r="2832" spans="1:4" x14ac:dyDescent="0.25">
      <c r="A2832">
        <v>45296</v>
      </c>
      <c r="B2832">
        <v>360</v>
      </c>
      <c r="C2832">
        <v>426.84444444444398</v>
      </c>
      <c r="D2832">
        <v>29.979219140046201</v>
      </c>
    </row>
    <row r="2833" spans="1:4" x14ac:dyDescent="0.25">
      <c r="A2833">
        <v>45312</v>
      </c>
      <c r="B2833">
        <v>360</v>
      </c>
      <c r="C2833">
        <v>426.944444444444</v>
      </c>
      <c r="D2833">
        <v>23.2753379787424</v>
      </c>
    </row>
    <row r="2834" spans="1:4" x14ac:dyDescent="0.25">
      <c r="A2834">
        <v>45328</v>
      </c>
      <c r="B2834">
        <v>360</v>
      </c>
      <c r="C2834">
        <v>425.388888888888</v>
      </c>
      <c r="D2834">
        <v>27.260755041489499</v>
      </c>
    </row>
    <row r="2835" spans="1:4" x14ac:dyDescent="0.25">
      <c r="A2835">
        <v>45344</v>
      </c>
      <c r="B2835">
        <v>360</v>
      </c>
      <c r="C2835">
        <v>415.18888888888802</v>
      </c>
      <c r="D2835">
        <v>21.418006154969699</v>
      </c>
    </row>
    <row r="2836" spans="1:4" x14ac:dyDescent="0.25">
      <c r="A2836">
        <v>45360</v>
      </c>
      <c r="B2836">
        <v>360</v>
      </c>
      <c r="C2836">
        <v>429.655555555555</v>
      </c>
      <c r="D2836">
        <v>31.291163506335799</v>
      </c>
    </row>
    <row r="2837" spans="1:4" x14ac:dyDescent="0.25">
      <c r="A2837">
        <v>45376</v>
      </c>
      <c r="B2837">
        <v>360</v>
      </c>
      <c r="C2837">
        <v>413.25555555555502</v>
      </c>
      <c r="D2837">
        <v>18.193137357629599</v>
      </c>
    </row>
    <row r="2838" spans="1:4" x14ac:dyDescent="0.25">
      <c r="A2838">
        <v>45392</v>
      </c>
      <c r="B2838">
        <v>360</v>
      </c>
      <c r="C2838">
        <v>422.722222222222</v>
      </c>
      <c r="D2838">
        <v>24.9764456940168</v>
      </c>
    </row>
    <row r="2839" spans="1:4" x14ac:dyDescent="0.25">
      <c r="A2839">
        <v>45408</v>
      </c>
      <c r="B2839">
        <v>360</v>
      </c>
      <c r="C2839">
        <v>417.82222222222202</v>
      </c>
      <c r="D2839">
        <v>22.888899676372802</v>
      </c>
    </row>
    <row r="2840" spans="1:4" x14ac:dyDescent="0.25">
      <c r="A2840">
        <v>45424</v>
      </c>
      <c r="B2840">
        <v>360</v>
      </c>
      <c r="C2840">
        <v>407.73333333333301</v>
      </c>
      <c r="D2840">
        <v>14.521860915338699</v>
      </c>
    </row>
    <row r="2841" spans="1:4" x14ac:dyDescent="0.25">
      <c r="A2841">
        <v>45440</v>
      </c>
      <c r="B2841">
        <v>360</v>
      </c>
      <c r="C2841">
        <v>441.655555555555</v>
      </c>
      <c r="D2841">
        <v>34.547281967732602</v>
      </c>
    </row>
    <row r="2842" spans="1:4" x14ac:dyDescent="0.25">
      <c r="A2842">
        <v>45456</v>
      </c>
      <c r="B2842">
        <v>360</v>
      </c>
      <c r="C2842">
        <v>445.35555555555499</v>
      </c>
      <c r="D2842">
        <v>31.366759160724801</v>
      </c>
    </row>
    <row r="2843" spans="1:4" x14ac:dyDescent="0.25">
      <c r="A2843">
        <v>45472</v>
      </c>
      <c r="B2843">
        <v>360</v>
      </c>
      <c r="C2843">
        <v>421.74444444444401</v>
      </c>
      <c r="D2843">
        <v>21.928956559819898</v>
      </c>
    </row>
    <row r="2844" spans="1:4" x14ac:dyDescent="0.25">
      <c r="A2844">
        <v>45488</v>
      </c>
      <c r="B2844">
        <v>360</v>
      </c>
      <c r="C2844">
        <v>442.03333333333302</v>
      </c>
      <c r="D2844">
        <v>28.3613391001827</v>
      </c>
    </row>
    <row r="2845" spans="1:4" x14ac:dyDescent="0.25">
      <c r="A2845">
        <v>45504</v>
      </c>
      <c r="B2845">
        <v>360</v>
      </c>
      <c r="C2845">
        <v>418.04444444444403</v>
      </c>
      <c r="D2845">
        <v>20.460211311557298</v>
      </c>
    </row>
    <row r="2846" spans="1:4" x14ac:dyDescent="0.25">
      <c r="A2846">
        <v>45520</v>
      </c>
      <c r="B2846">
        <v>360</v>
      </c>
      <c r="C2846">
        <v>434.04444444444403</v>
      </c>
      <c r="D2846">
        <v>27.796447059575801</v>
      </c>
    </row>
    <row r="2847" spans="1:4" x14ac:dyDescent="0.25">
      <c r="A2847">
        <v>45536</v>
      </c>
      <c r="B2847">
        <v>360</v>
      </c>
      <c r="C2847">
        <v>421.41111111111098</v>
      </c>
      <c r="D2847">
        <v>23.649709626802998</v>
      </c>
    </row>
    <row r="2848" spans="1:4" x14ac:dyDescent="0.25">
      <c r="A2848">
        <v>45552</v>
      </c>
      <c r="B2848">
        <v>360</v>
      </c>
      <c r="C2848">
        <v>409.13333333333298</v>
      </c>
      <c r="D2848">
        <v>27.628165982481601</v>
      </c>
    </row>
    <row r="2849" spans="1:4" x14ac:dyDescent="0.25">
      <c r="A2849">
        <v>45568</v>
      </c>
      <c r="B2849">
        <v>360</v>
      </c>
      <c r="C2849">
        <v>410.82222222222202</v>
      </c>
      <c r="D2849">
        <v>22.736450313087701</v>
      </c>
    </row>
    <row r="2850" spans="1:4" x14ac:dyDescent="0.25">
      <c r="A2850">
        <v>45584</v>
      </c>
      <c r="B2850">
        <v>360</v>
      </c>
      <c r="C2850">
        <v>407.54444444444403</v>
      </c>
      <c r="D2850">
        <v>22.5980142250061</v>
      </c>
    </row>
    <row r="2851" spans="1:4" x14ac:dyDescent="0.25">
      <c r="A2851">
        <v>45600</v>
      </c>
      <c r="B2851">
        <v>360</v>
      </c>
      <c r="C2851">
        <v>426.47777777777702</v>
      </c>
      <c r="D2851">
        <v>29.264778898030599</v>
      </c>
    </row>
    <row r="2852" spans="1:4" x14ac:dyDescent="0.25">
      <c r="A2852">
        <v>45616</v>
      </c>
      <c r="B2852">
        <v>360</v>
      </c>
      <c r="C2852">
        <v>417.9</v>
      </c>
      <c r="D2852">
        <v>22.6033674973934</v>
      </c>
    </row>
    <row r="2853" spans="1:4" x14ac:dyDescent="0.25">
      <c r="A2853">
        <v>45632</v>
      </c>
      <c r="B2853">
        <v>360</v>
      </c>
      <c r="C2853">
        <v>439.14444444444399</v>
      </c>
      <c r="D2853">
        <v>33.246407027631001</v>
      </c>
    </row>
    <row r="2854" spans="1:4" x14ac:dyDescent="0.25">
      <c r="A2854">
        <v>45648</v>
      </c>
      <c r="B2854">
        <v>360</v>
      </c>
      <c r="C2854">
        <v>421.68888888888802</v>
      </c>
      <c r="D2854">
        <v>25.365174920852201</v>
      </c>
    </row>
    <row r="2855" spans="1:4" x14ac:dyDescent="0.25">
      <c r="A2855">
        <v>45664</v>
      </c>
      <c r="B2855">
        <v>360</v>
      </c>
      <c r="C2855">
        <v>413.03333333333302</v>
      </c>
      <c r="D2855">
        <v>20.908504383517101</v>
      </c>
    </row>
    <row r="2856" spans="1:4" x14ac:dyDescent="0.25">
      <c r="A2856">
        <v>45680</v>
      </c>
      <c r="B2856">
        <v>360</v>
      </c>
      <c r="C2856">
        <v>408.25555555555502</v>
      </c>
      <c r="D2856">
        <v>25.3059330377992</v>
      </c>
    </row>
    <row r="2857" spans="1:4" x14ac:dyDescent="0.25">
      <c r="A2857">
        <v>45696</v>
      </c>
      <c r="B2857">
        <v>360</v>
      </c>
      <c r="C2857">
        <v>429.36666666666599</v>
      </c>
      <c r="D2857">
        <v>27.105329529243601</v>
      </c>
    </row>
    <row r="2858" spans="1:4" x14ac:dyDescent="0.25">
      <c r="A2858">
        <v>45712</v>
      </c>
      <c r="B2858">
        <v>360</v>
      </c>
      <c r="C2858">
        <v>432.23333333333301</v>
      </c>
      <c r="D2858">
        <v>26.275484983366301</v>
      </c>
    </row>
    <row r="2859" spans="1:4" x14ac:dyDescent="0.25">
      <c r="A2859">
        <v>45728</v>
      </c>
      <c r="B2859">
        <v>360</v>
      </c>
      <c r="C2859">
        <v>421.67777777777701</v>
      </c>
      <c r="D2859">
        <v>28.0764146879261</v>
      </c>
    </row>
    <row r="2860" spans="1:4" x14ac:dyDescent="0.25">
      <c r="A2860">
        <v>45744</v>
      </c>
      <c r="B2860">
        <v>360</v>
      </c>
      <c r="C2860">
        <v>441.41111111111098</v>
      </c>
      <c r="D2860">
        <v>32.4276611841887</v>
      </c>
    </row>
    <row r="2861" spans="1:4" x14ac:dyDescent="0.25">
      <c r="A2861">
        <v>45760</v>
      </c>
      <c r="B2861">
        <v>360</v>
      </c>
      <c r="C2861">
        <v>439.82222222222202</v>
      </c>
      <c r="D2861">
        <v>29.695707799754398</v>
      </c>
    </row>
    <row r="2862" spans="1:4" x14ac:dyDescent="0.25">
      <c r="A2862">
        <v>45776</v>
      </c>
      <c r="B2862">
        <v>360</v>
      </c>
      <c r="C2862">
        <v>464.86666666666599</v>
      </c>
      <c r="D2862">
        <v>44.730352608094201</v>
      </c>
    </row>
    <row r="2863" spans="1:4" x14ac:dyDescent="0.25">
      <c r="A2863">
        <v>45792</v>
      </c>
      <c r="B2863">
        <v>360</v>
      </c>
      <c r="C2863">
        <v>429.77777777777698</v>
      </c>
      <c r="D2863">
        <v>24.150812168435699</v>
      </c>
    </row>
    <row r="2864" spans="1:4" x14ac:dyDescent="0.25">
      <c r="A2864">
        <v>45808</v>
      </c>
      <c r="B2864">
        <v>360</v>
      </c>
      <c r="C2864">
        <v>422.42222222222199</v>
      </c>
      <c r="D2864">
        <v>26.6799874136975</v>
      </c>
    </row>
    <row r="2865" spans="1:4" x14ac:dyDescent="0.25">
      <c r="A2865">
        <v>45824</v>
      </c>
      <c r="B2865">
        <v>360</v>
      </c>
      <c r="C2865">
        <v>408.68888888888802</v>
      </c>
      <c r="D2865">
        <v>17.022628367652501</v>
      </c>
    </row>
    <row r="2866" spans="1:4" x14ac:dyDescent="0.25">
      <c r="A2866">
        <v>45840</v>
      </c>
      <c r="B2866">
        <v>360</v>
      </c>
      <c r="C2866">
        <v>445.97777777777702</v>
      </c>
      <c r="D2866">
        <v>35.461082824157003</v>
      </c>
    </row>
    <row r="2867" spans="1:4" x14ac:dyDescent="0.25">
      <c r="A2867">
        <v>45856</v>
      </c>
      <c r="B2867">
        <v>360</v>
      </c>
      <c r="C2867">
        <v>443.05555555555497</v>
      </c>
      <c r="D2867">
        <v>31.893698824240399</v>
      </c>
    </row>
    <row r="2868" spans="1:4" x14ac:dyDescent="0.25">
      <c r="A2868">
        <v>45872</v>
      </c>
      <c r="B2868">
        <v>360</v>
      </c>
      <c r="C2868">
        <v>413.63333333333298</v>
      </c>
      <c r="D2868">
        <v>17.588158895499301</v>
      </c>
    </row>
    <row r="2869" spans="1:4" x14ac:dyDescent="0.25">
      <c r="A2869">
        <v>45888</v>
      </c>
      <c r="B2869">
        <v>360</v>
      </c>
      <c r="C2869">
        <v>419.42222222222199</v>
      </c>
      <c r="D2869">
        <v>19.968295858840101</v>
      </c>
    </row>
    <row r="2870" spans="1:4" x14ac:dyDescent="0.25">
      <c r="A2870">
        <v>45904</v>
      </c>
      <c r="B2870">
        <v>360</v>
      </c>
      <c r="C2870">
        <v>406.722222222222</v>
      </c>
      <c r="D2870">
        <v>20.225411836366</v>
      </c>
    </row>
    <row r="2871" spans="1:4" x14ac:dyDescent="0.25">
      <c r="A2871">
        <v>45920</v>
      </c>
      <c r="B2871">
        <v>360</v>
      </c>
      <c r="C2871">
        <v>419.54444444444403</v>
      </c>
      <c r="D2871">
        <v>22.288094037006999</v>
      </c>
    </row>
    <row r="2872" spans="1:4" x14ac:dyDescent="0.25">
      <c r="A2872">
        <v>45936</v>
      </c>
      <c r="B2872">
        <v>360</v>
      </c>
      <c r="C2872">
        <v>417.52222222222201</v>
      </c>
      <c r="D2872">
        <v>16.683476707860599</v>
      </c>
    </row>
    <row r="2873" spans="1:4" x14ac:dyDescent="0.25">
      <c r="A2873">
        <v>45952</v>
      </c>
      <c r="B2873">
        <v>360</v>
      </c>
      <c r="C2873">
        <v>415.12222222222198</v>
      </c>
      <c r="D2873">
        <v>28.267699579310801</v>
      </c>
    </row>
    <row r="2874" spans="1:4" x14ac:dyDescent="0.25">
      <c r="A2874">
        <v>45968</v>
      </c>
      <c r="B2874">
        <v>360</v>
      </c>
      <c r="C2874">
        <v>411.08888888888799</v>
      </c>
      <c r="D2874">
        <v>16.6770930350215</v>
      </c>
    </row>
    <row r="2875" spans="1:4" x14ac:dyDescent="0.25">
      <c r="A2875">
        <v>45984</v>
      </c>
      <c r="B2875">
        <v>360</v>
      </c>
      <c r="C2875">
        <v>416.77777777777698</v>
      </c>
      <c r="D2875">
        <v>17.2799034062229</v>
      </c>
    </row>
    <row r="2876" spans="1:4" x14ac:dyDescent="0.25">
      <c r="A2876">
        <v>46000</v>
      </c>
      <c r="B2876">
        <v>360</v>
      </c>
      <c r="C2876">
        <v>435.05555555555497</v>
      </c>
      <c r="D2876">
        <v>32.027544087034101</v>
      </c>
    </row>
    <row r="2877" spans="1:4" x14ac:dyDescent="0.25">
      <c r="A2877">
        <v>46016</v>
      </c>
      <c r="B2877">
        <v>360</v>
      </c>
      <c r="C2877">
        <v>407.83333333333297</v>
      </c>
      <c r="D2877">
        <v>19.1637678967368</v>
      </c>
    </row>
    <row r="2878" spans="1:4" x14ac:dyDescent="0.25">
      <c r="A2878">
        <v>46032</v>
      </c>
      <c r="B2878">
        <v>360</v>
      </c>
      <c r="C2878">
        <v>408.2</v>
      </c>
      <c r="D2878">
        <v>26.869313351851702</v>
      </c>
    </row>
    <row r="2879" spans="1:4" x14ac:dyDescent="0.25">
      <c r="A2879">
        <v>46048</v>
      </c>
      <c r="B2879">
        <v>360</v>
      </c>
      <c r="C2879">
        <v>415.444444444444</v>
      </c>
      <c r="D2879">
        <v>24.693728898519499</v>
      </c>
    </row>
    <row r="2880" spans="1:4" x14ac:dyDescent="0.25">
      <c r="A2880">
        <v>46064</v>
      </c>
      <c r="B2880">
        <v>360</v>
      </c>
      <c r="C2880">
        <v>412.944444444444</v>
      </c>
      <c r="D2880">
        <v>23.511397288743499</v>
      </c>
    </row>
    <row r="2881" spans="1:4" x14ac:dyDescent="0.25">
      <c r="A2881">
        <v>46080</v>
      </c>
      <c r="B2881">
        <v>360</v>
      </c>
      <c r="C2881">
        <v>425.55555555555497</v>
      </c>
      <c r="D2881">
        <v>26.108368650305302</v>
      </c>
    </row>
    <row r="2882" spans="1:4" x14ac:dyDescent="0.25">
      <c r="A2882">
        <v>46096</v>
      </c>
      <c r="B2882">
        <v>360</v>
      </c>
      <c r="C2882">
        <v>417.6</v>
      </c>
      <c r="D2882">
        <v>21.661948204166599</v>
      </c>
    </row>
    <row r="2883" spans="1:4" x14ac:dyDescent="0.25">
      <c r="A2883">
        <v>46112</v>
      </c>
      <c r="B2883">
        <v>360</v>
      </c>
      <c r="C2883">
        <v>429.933333333333</v>
      </c>
      <c r="D2883">
        <v>28.288513569998599</v>
      </c>
    </row>
    <row r="2884" spans="1:4" x14ac:dyDescent="0.25">
      <c r="A2884">
        <v>46128</v>
      </c>
      <c r="B2884">
        <v>360</v>
      </c>
      <c r="C2884">
        <v>451.433333333333</v>
      </c>
      <c r="D2884">
        <v>33.057878536490101</v>
      </c>
    </row>
    <row r="2885" spans="1:4" x14ac:dyDescent="0.25">
      <c r="A2885">
        <v>46144</v>
      </c>
      <c r="B2885">
        <v>360</v>
      </c>
      <c r="C2885">
        <v>439.71111111111099</v>
      </c>
      <c r="D2885">
        <v>26.593752167022</v>
      </c>
    </row>
    <row r="2886" spans="1:4" x14ac:dyDescent="0.25">
      <c r="A2886">
        <v>46160</v>
      </c>
      <c r="B2886">
        <v>360</v>
      </c>
      <c r="C2886">
        <v>438.73333333333301</v>
      </c>
      <c r="D2886">
        <v>26.233058024815399</v>
      </c>
    </row>
    <row r="2887" spans="1:4" x14ac:dyDescent="0.25">
      <c r="A2887">
        <v>46176</v>
      </c>
      <c r="B2887">
        <v>360</v>
      </c>
      <c r="C2887">
        <v>431.92222222222199</v>
      </c>
      <c r="D2887">
        <v>24.284072410522601</v>
      </c>
    </row>
    <row r="2888" spans="1:4" x14ac:dyDescent="0.25">
      <c r="A2888">
        <v>46192</v>
      </c>
      <c r="B2888">
        <v>360</v>
      </c>
      <c r="C2888">
        <v>427.42222222222199</v>
      </c>
      <c r="D2888">
        <v>25.750934299243401</v>
      </c>
    </row>
    <row r="2889" spans="1:4" x14ac:dyDescent="0.25">
      <c r="A2889">
        <v>46208</v>
      </c>
      <c r="B2889">
        <v>360</v>
      </c>
      <c r="C2889">
        <v>448.34444444444398</v>
      </c>
      <c r="D2889">
        <v>28.978981314475</v>
      </c>
    </row>
    <row r="2890" spans="1:4" x14ac:dyDescent="0.25">
      <c r="A2890">
        <v>46224</v>
      </c>
      <c r="B2890">
        <v>360</v>
      </c>
      <c r="C2890">
        <v>443.877777777777</v>
      </c>
      <c r="D2890">
        <v>34.791706475914197</v>
      </c>
    </row>
    <row r="2891" spans="1:4" x14ac:dyDescent="0.25">
      <c r="A2891">
        <v>46240</v>
      </c>
      <c r="B2891">
        <v>360</v>
      </c>
      <c r="C2891">
        <v>448.33333333333297</v>
      </c>
      <c r="D2891">
        <v>28.957440034183499</v>
      </c>
    </row>
    <row r="2892" spans="1:4" x14ac:dyDescent="0.25">
      <c r="A2892">
        <v>46256</v>
      </c>
      <c r="B2892">
        <v>360</v>
      </c>
      <c r="C2892">
        <v>422.877777777777</v>
      </c>
      <c r="D2892">
        <v>27.436726310135501</v>
      </c>
    </row>
    <row r="2893" spans="1:4" x14ac:dyDescent="0.25">
      <c r="A2893">
        <v>46272</v>
      </c>
      <c r="B2893">
        <v>360</v>
      </c>
      <c r="C2893">
        <v>439.54444444444403</v>
      </c>
      <c r="D2893">
        <v>27.2984171747541</v>
      </c>
    </row>
    <row r="2894" spans="1:4" x14ac:dyDescent="0.25">
      <c r="A2894">
        <v>46288</v>
      </c>
      <c r="B2894">
        <v>360</v>
      </c>
      <c r="C2894">
        <v>423.06666666666598</v>
      </c>
      <c r="D2894">
        <v>28.431125353894899</v>
      </c>
    </row>
    <row r="2895" spans="1:4" x14ac:dyDescent="0.25">
      <c r="A2895">
        <v>46304</v>
      </c>
      <c r="B2895">
        <v>360</v>
      </c>
      <c r="C2895">
        <v>422.63333333333298</v>
      </c>
      <c r="D2895">
        <v>25.3194918327099</v>
      </c>
    </row>
    <row r="2896" spans="1:4" x14ac:dyDescent="0.25">
      <c r="A2896">
        <v>46320</v>
      </c>
      <c r="B2896">
        <v>360</v>
      </c>
      <c r="C2896">
        <v>423.28888888888798</v>
      </c>
      <c r="D2896">
        <v>29.790096954243101</v>
      </c>
    </row>
    <row r="2897" spans="1:4" x14ac:dyDescent="0.25">
      <c r="A2897">
        <v>46336</v>
      </c>
      <c r="B2897">
        <v>360</v>
      </c>
      <c r="C2897">
        <v>437.27777777777698</v>
      </c>
      <c r="D2897">
        <v>34.264016686695797</v>
      </c>
    </row>
    <row r="2898" spans="1:4" x14ac:dyDescent="0.25">
      <c r="A2898">
        <v>46352</v>
      </c>
      <c r="B2898">
        <v>360</v>
      </c>
      <c r="C2898">
        <v>425.58888888888799</v>
      </c>
      <c r="D2898">
        <v>23.645950766554499</v>
      </c>
    </row>
    <row r="2899" spans="1:4" x14ac:dyDescent="0.25">
      <c r="A2899">
        <v>46368</v>
      </c>
      <c r="B2899">
        <v>360</v>
      </c>
      <c r="C2899">
        <v>413.45555555555501</v>
      </c>
      <c r="D2899">
        <v>17.197003040653499</v>
      </c>
    </row>
    <row r="2900" spans="1:4" x14ac:dyDescent="0.25">
      <c r="A2900">
        <v>46384</v>
      </c>
      <c r="B2900">
        <v>360</v>
      </c>
      <c r="C2900">
        <v>423.76666666666603</v>
      </c>
      <c r="D2900">
        <v>20.6967791375051</v>
      </c>
    </row>
    <row r="2901" spans="1:4" x14ac:dyDescent="0.25">
      <c r="A2901">
        <v>46400</v>
      </c>
      <c r="B2901">
        <v>360</v>
      </c>
      <c r="C2901">
        <v>451.78888888888798</v>
      </c>
      <c r="D2901">
        <v>37.9729419585532</v>
      </c>
    </row>
    <row r="2902" spans="1:4" x14ac:dyDescent="0.25">
      <c r="A2902">
        <v>46416</v>
      </c>
      <c r="B2902">
        <v>360</v>
      </c>
      <c r="C2902">
        <v>407.52222222222201</v>
      </c>
      <c r="D2902">
        <v>16.851131038715099</v>
      </c>
    </row>
    <row r="2903" spans="1:4" x14ac:dyDescent="0.25">
      <c r="A2903">
        <v>46432</v>
      </c>
      <c r="B2903">
        <v>360</v>
      </c>
      <c r="C2903">
        <v>429.21111111111099</v>
      </c>
      <c r="D2903">
        <v>24.733016370136301</v>
      </c>
    </row>
    <row r="2904" spans="1:4" x14ac:dyDescent="0.25">
      <c r="A2904">
        <v>46448</v>
      </c>
      <c r="B2904">
        <v>360</v>
      </c>
      <c r="C2904">
        <v>415.33333333333297</v>
      </c>
      <c r="D2904">
        <v>22.655879786247201</v>
      </c>
    </row>
    <row r="2905" spans="1:4" x14ac:dyDescent="0.25">
      <c r="A2905">
        <v>46464</v>
      </c>
      <c r="B2905">
        <v>360</v>
      </c>
      <c r="C2905">
        <v>442.54444444444403</v>
      </c>
      <c r="D2905">
        <v>29.964483091045899</v>
      </c>
    </row>
    <row r="2906" spans="1:4" x14ac:dyDescent="0.25">
      <c r="A2906">
        <v>46480</v>
      </c>
      <c r="B2906">
        <v>360</v>
      </c>
      <c r="C2906">
        <v>427.84444444444398</v>
      </c>
      <c r="D2906">
        <v>29.194333967440802</v>
      </c>
    </row>
    <row r="2907" spans="1:4" x14ac:dyDescent="0.25">
      <c r="A2907">
        <v>46496</v>
      </c>
      <c r="B2907">
        <v>360</v>
      </c>
      <c r="C2907">
        <v>417.21111111111099</v>
      </c>
      <c r="D2907">
        <v>24.403776777123099</v>
      </c>
    </row>
    <row r="2908" spans="1:4" x14ac:dyDescent="0.25">
      <c r="A2908">
        <v>46512</v>
      </c>
      <c r="B2908">
        <v>360</v>
      </c>
      <c r="C2908">
        <v>436.62222222222198</v>
      </c>
      <c r="D2908">
        <v>29.3237021225635</v>
      </c>
    </row>
    <row r="2909" spans="1:4" x14ac:dyDescent="0.25">
      <c r="A2909">
        <v>46528</v>
      </c>
      <c r="B2909">
        <v>360</v>
      </c>
      <c r="C2909">
        <v>411.6</v>
      </c>
      <c r="D2909">
        <v>20.614342364264498</v>
      </c>
    </row>
    <row r="2910" spans="1:4" x14ac:dyDescent="0.25">
      <c r="A2910">
        <v>46544</v>
      </c>
      <c r="B2910">
        <v>360</v>
      </c>
      <c r="C2910">
        <v>436.04444444444403</v>
      </c>
      <c r="D2910">
        <v>22.7209698106353</v>
      </c>
    </row>
    <row r="2911" spans="1:4" x14ac:dyDescent="0.25">
      <c r="A2911">
        <v>46560</v>
      </c>
      <c r="B2911">
        <v>360</v>
      </c>
      <c r="C2911">
        <v>444.83333333333297</v>
      </c>
      <c r="D2911">
        <v>29.067450295247198</v>
      </c>
    </row>
    <row r="2912" spans="1:4" x14ac:dyDescent="0.25">
      <c r="A2912">
        <v>46576</v>
      </c>
      <c r="B2912">
        <v>360</v>
      </c>
      <c r="C2912">
        <v>399.7</v>
      </c>
      <c r="D2912">
        <v>20.810494147584901</v>
      </c>
    </row>
    <row r="2913" spans="1:4" x14ac:dyDescent="0.25">
      <c r="A2913">
        <v>46592</v>
      </c>
      <c r="B2913">
        <v>360</v>
      </c>
      <c r="C2913">
        <v>427.71111111111099</v>
      </c>
      <c r="D2913">
        <v>27.980645868347501</v>
      </c>
    </row>
    <row r="2914" spans="1:4" x14ac:dyDescent="0.25">
      <c r="A2914">
        <v>46608</v>
      </c>
      <c r="B2914">
        <v>360</v>
      </c>
      <c r="C2914">
        <v>437.57777777777699</v>
      </c>
      <c r="D2914">
        <v>32.393407346343899</v>
      </c>
    </row>
    <row r="2915" spans="1:4" x14ac:dyDescent="0.25">
      <c r="A2915">
        <v>46624</v>
      </c>
      <c r="B2915">
        <v>360</v>
      </c>
      <c r="C2915">
        <v>437.42222222222199</v>
      </c>
      <c r="D2915">
        <v>35.166264698422303</v>
      </c>
    </row>
    <row r="2916" spans="1:4" x14ac:dyDescent="0.25">
      <c r="A2916">
        <v>46640</v>
      </c>
      <c r="B2916">
        <v>360</v>
      </c>
      <c r="C2916">
        <v>411.34444444444398</v>
      </c>
      <c r="D2916">
        <v>26.8726052622414</v>
      </c>
    </row>
    <row r="2917" spans="1:4" x14ac:dyDescent="0.25">
      <c r="A2917">
        <v>46656</v>
      </c>
      <c r="B2917">
        <v>360</v>
      </c>
      <c r="C2917">
        <v>430.83333333333297</v>
      </c>
      <c r="D2917">
        <v>27.842513456143902</v>
      </c>
    </row>
    <row r="2918" spans="1:4" x14ac:dyDescent="0.25">
      <c r="A2918">
        <v>46672</v>
      </c>
      <c r="B2918">
        <v>360</v>
      </c>
      <c r="C2918">
        <v>415.18888888888802</v>
      </c>
      <c r="D2918">
        <v>21.8601079820675</v>
      </c>
    </row>
    <row r="2919" spans="1:4" x14ac:dyDescent="0.25">
      <c r="A2919">
        <v>46688</v>
      </c>
      <c r="B2919">
        <v>360</v>
      </c>
      <c r="C2919">
        <v>427.03333333333302</v>
      </c>
      <c r="D2919">
        <v>25.846319316727101</v>
      </c>
    </row>
    <row r="2920" spans="1:4" x14ac:dyDescent="0.25">
      <c r="A2920">
        <v>46704</v>
      </c>
      <c r="B2920">
        <v>360</v>
      </c>
      <c r="C2920">
        <v>409.377777777777</v>
      </c>
      <c r="D2920">
        <v>15.6002690701708</v>
      </c>
    </row>
    <row r="2921" spans="1:4" x14ac:dyDescent="0.25">
      <c r="A2921">
        <v>46720</v>
      </c>
      <c r="B2921">
        <v>360</v>
      </c>
      <c r="C2921">
        <v>424.666666666666</v>
      </c>
      <c r="D2921">
        <v>26.275040966243498</v>
      </c>
    </row>
    <row r="2922" spans="1:4" x14ac:dyDescent="0.25">
      <c r="A2922">
        <v>46736</v>
      </c>
      <c r="B2922">
        <v>360</v>
      </c>
      <c r="C2922">
        <v>414.35555555555499</v>
      </c>
      <c r="D2922">
        <v>25.4559799178944</v>
      </c>
    </row>
    <row r="2923" spans="1:4" x14ac:dyDescent="0.25">
      <c r="A2923">
        <v>46752</v>
      </c>
      <c r="B2923">
        <v>360</v>
      </c>
      <c r="C2923">
        <v>418.78888888888798</v>
      </c>
      <c r="D2923">
        <v>24.521869805653701</v>
      </c>
    </row>
    <row r="2924" spans="1:4" x14ac:dyDescent="0.25">
      <c r="A2924">
        <v>46768</v>
      </c>
      <c r="B2924">
        <v>360</v>
      </c>
      <c r="C2924">
        <v>447.3</v>
      </c>
      <c r="D2924">
        <v>31.954985700373999</v>
      </c>
    </row>
    <row r="2925" spans="1:4" x14ac:dyDescent="0.25">
      <c r="A2925">
        <v>46784</v>
      </c>
      <c r="B2925">
        <v>360</v>
      </c>
      <c r="C2925">
        <v>422.27777777777698</v>
      </c>
      <c r="D2925">
        <v>25.000456785950298</v>
      </c>
    </row>
    <row r="2926" spans="1:4" x14ac:dyDescent="0.25">
      <c r="A2926">
        <v>46800</v>
      </c>
      <c r="B2926">
        <v>360</v>
      </c>
      <c r="C2926">
        <v>414.62222222222198</v>
      </c>
      <c r="D2926">
        <v>17.9570956435225</v>
      </c>
    </row>
    <row r="2927" spans="1:4" x14ac:dyDescent="0.25">
      <c r="A2927">
        <v>46816</v>
      </c>
      <c r="B2927">
        <v>360</v>
      </c>
      <c r="C2927">
        <v>435.32222222222202</v>
      </c>
      <c r="D2927">
        <v>29.281707516156299</v>
      </c>
    </row>
    <row r="2928" spans="1:4" x14ac:dyDescent="0.25">
      <c r="A2928">
        <v>46832</v>
      </c>
      <c r="B2928">
        <v>360</v>
      </c>
      <c r="C2928">
        <v>405.41111111111098</v>
      </c>
      <c r="D2928">
        <v>16.895689420312301</v>
      </c>
    </row>
    <row r="2929" spans="1:4" x14ac:dyDescent="0.25">
      <c r="A2929">
        <v>46848</v>
      </c>
      <c r="B2929">
        <v>360</v>
      </c>
      <c r="C2929">
        <v>437.2</v>
      </c>
      <c r="D2929">
        <v>27.4627828969397</v>
      </c>
    </row>
    <row r="2930" spans="1:4" x14ac:dyDescent="0.25">
      <c r="A2930">
        <v>46864</v>
      </c>
      <c r="B2930">
        <v>360</v>
      </c>
      <c r="C2930">
        <v>441.17777777777701</v>
      </c>
      <c r="D2930">
        <v>27.0142257905298</v>
      </c>
    </row>
    <row r="2931" spans="1:4" x14ac:dyDescent="0.25">
      <c r="A2931">
        <v>46880</v>
      </c>
      <c r="B2931">
        <v>360</v>
      </c>
      <c r="C2931">
        <v>419.433333333333</v>
      </c>
      <c r="D2931">
        <v>24.016221369917599</v>
      </c>
    </row>
    <row r="2932" spans="1:4" x14ac:dyDescent="0.25">
      <c r="A2932">
        <v>46896</v>
      </c>
      <c r="B2932">
        <v>360</v>
      </c>
      <c r="C2932">
        <v>429.61111111111097</v>
      </c>
      <c r="D2932">
        <v>31.299873781940899</v>
      </c>
    </row>
    <row r="2933" spans="1:4" x14ac:dyDescent="0.25">
      <c r="A2933">
        <v>46912</v>
      </c>
      <c r="B2933">
        <v>360</v>
      </c>
      <c r="C2933">
        <v>406.42222222222199</v>
      </c>
      <c r="D2933">
        <v>19.4136136528398</v>
      </c>
    </row>
    <row r="2934" spans="1:4" x14ac:dyDescent="0.25">
      <c r="A2934">
        <v>46928</v>
      </c>
      <c r="B2934">
        <v>360</v>
      </c>
      <c r="C2934">
        <v>410.933333333333</v>
      </c>
      <c r="D2934">
        <v>33.143392168642599</v>
      </c>
    </row>
    <row r="2935" spans="1:4" x14ac:dyDescent="0.25">
      <c r="A2935">
        <v>46944</v>
      </c>
      <c r="B2935">
        <v>360</v>
      </c>
      <c r="C2935">
        <v>447.155555555555</v>
      </c>
      <c r="D2935">
        <v>31.854150649173501</v>
      </c>
    </row>
    <row r="2936" spans="1:4" x14ac:dyDescent="0.25">
      <c r="A2936">
        <v>46960</v>
      </c>
      <c r="B2936">
        <v>360</v>
      </c>
      <c r="C2936">
        <v>435.388888888888</v>
      </c>
      <c r="D2936">
        <v>28.284151213648599</v>
      </c>
    </row>
    <row r="2937" spans="1:4" x14ac:dyDescent="0.25">
      <c r="A2937">
        <v>46976</v>
      </c>
      <c r="B2937">
        <v>360</v>
      </c>
      <c r="C2937">
        <v>437.2</v>
      </c>
      <c r="D2937">
        <v>30.4478424705447</v>
      </c>
    </row>
    <row r="2938" spans="1:4" x14ac:dyDescent="0.25">
      <c r="A2938">
        <v>46992</v>
      </c>
      <c r="B2938">
        <v>360</v>
      </c>
      <c r="C2938">
        <v>432.36666666666599</v>
      </c>
      <c r="D2938">
        <v>24.631709463841698</v>
      </c>
    </row>
    <row r="2939" spans="1:4" x14ac:dyDescent="0.25">
      <c r="A2939">
        <v>47008</v>
      </c>
      <c r="B2939">
        <v>360</v>
      </c>
      <c r="C2939">
        <v>432.98888888888803</v>
      </c>
      <c r="D2939">
        <v>34.783934492311701</v>
      </c>
    </row>
    <row r="2940" spans="1:4" x14ac:dyDescent="0.25">
      <c r="A2940">
        <v>47024</v>
      </c>
      <c r="B2940">
        <v>360</v>
      </c>
      <c r="C2940">
        <v>414.33333333333297</v>
      </c>
      <c r="D2940">
        <v>20.544801991961101</v>
      </c>
    </row>
    <row r="2941" spans="1:4" x14ac:dyDescent="0.25">
      <c r="A2941">
        <v>47040</v>
      </c>
      <c r="B2941">
        <v>360</v>
      </c>
      <c r="C2941">
        <v>412.45555555555501</v>
      </c>
      <c r="D2941">
        <v>17.879946004834601</v>
      </c>
    </row>
    <row r="2942" spans="1:4" x14ac:dyDescent="0.25">
      <c r="A2942">
        <v>47056</v>
      </c>
      <c r="B2942">
        <v>360</v>
      </c>
      <c r="C2942">
        <v>413.31111111111102</v>
      </c>
      <c r="D2942">
        <v>17.274029604161001</v>
      </c>
    </row>
    <row r="2943" spans="1:4" x14ac:dyDescent="0.25">
      <c r="A2943">
        <v>47072</v>
      </c>
      <c r="B2943">
        <v>360</v>
      </c>
      <c r="C2943">
        <v>415.67777777777701</v>
      </c>
      <c r="D2943">
        <v>26.365730188922502</v>
      </c>
    </row>
    <row r="2944" spans="1:4" x14ac:dyDescent="0.25">
      <c r="A2944">
        <v>47088</v>
      </c>
      <c r="B2944">
        <v>360</v>
      </c>
      <c r="C2944">
        <v>420.95555555555501</v>
      </c>
      <c r="D2944">
        <v>23.083380799523301</v>
      </c>
    </row>
    <row r="2945" spans="1:4" x14ac:dyDescent="0.25">
      <c r="A2945">
        <v>47104</v>
      </c>
      <c r="B2945">
        <v>360</v>
      </c>
      <c r="C2945">
        <v>414.58888888888799</v>
      </c>
      <c r="D2945">
        <v>23.6102117475771</v>
      </c>
    </row>
    <row r="2946" spans="1:4" x14ac:dyDescent="0.25">
      <c r="A2946">
        <v>47120</v>
      </c>
      <c r="B2946">
        <v>360</v>
      </c>
      <c r="C2946">
        <v>438.377777777777</v>
      </c>
      <c r="D2946">
        <v>32.422412610818597</v>
      </c>
    </row>
    <row r="2947" spans="1:4" x14ac:dyDescent="0.25">
      <c r="A2947">
        <v>47136</v>
      </c>
      <c r="B2947">
        <v>360</v>
      </c>
      <c r="C2947">
        <v>452.92222222222199</v>
      </c>
      <c r="D2947">
        <v>39.055296348120301</v>
      </c>
    </row>
    <row r="2948" spans="1:4" x14ac:dyDescent="0.25">
      <c r="A2948">
        <v>47152</v>
      </c>
      <c r="B2948">
        <v>360</v>
      </c>
      <c r="C2948">
        <v>449.92222222222199</v>
      </c>
      <c r="D2948">
        <v>38.712394735702397</v>
      </c>
    </row>
    <row r="2949" spans="1:4" x14ac:dyDescent="0.25">
      <c r="A2949">
        <v>47168</v>
      </c>
      <c r="B2949">
        <v>360</v>
      </c>
      <c r="C2949">
        <v>424.655555555555</v>
      </c>
      <c r="D2949">
        <v>28.959420310001999</v>
      </c>
    </row>
    <row r="2950" spans="1:4" x14ac:dyDescent="0.25">
      <c r="A2950">
        <v>47184</v>
      </c>
      <c r="B2950">
        <v>360</v>
      </c>
      <c r="C2950">
        <v>413.877777777777</v>
      </c>
      <c r="D2950">
        <v>20.9426878131606</v>
      </c>
    </row>
    <row r="2951" spans="1:4" x14ac:dyDescent="0.25">
      <c r="A2951">
        <v>47200</v>
      </c>
      <c r="B2951">
        <v>360</v>
      </c>
      <c r="C2951">
        <v>432.67777777777701</v>
      </c>
      <c r="D2951">
        <v>20.4123207770741</v>
      </c>
    </row>
    <row r="2952" spans="1:4" x14ac:dyDescent="0.25">
      <c r="A2952">
        <v>47216</v>
      </c>
      <c r="B2952">
        <v>360</v>
      </c>
      <c r="C2952">
        <v>412.08888888888799</v>
      </c>
      <c r="D2952">
        <v>20.550017271928098</v>
      </c>
    </row>
    <row r="2953" spans="1:4" x14ac:dyDescent="0.25">
      <c r="A2953">
        <v>47232</v>
      </c>
      <c r="B2953">
        <v>360</v>
      </c>
      <c r="C2953">
        <v>435.2</v>
      </c>
      <c r="D2953">
        <v>26.846973758693899</v>
      </c>
    </row>
    <row r="2954" spans="1:4" x14ac:dyDescent="0.25">
      <c r="A2954">
        <v>47248</v>
      </c>
      <c r="B2954">
        <v>360</v>
      </c>
      <c r="C2954">
        <v>423.48888888888803</v>
      </c>
      <c r="D2954">
        <v>27.470486969127201</v>
      </c>
    </row>
    <row r="2955" spans="1:4" x14ac:dyDescent="0.25">
      <c r="A2955">
        <v>47264</v>
      </c>
      <c r="B2955">
        <v>360</v>
      </c>
      <c r="C2955">
        <v>434.85555555555499</v>
      </c>
      <c r="D2955">
        <v>24.662414548417999</v>
      </c>
    </row>
    <row r="2956" spans="1:4" x14ac:dyDescent="0.25">
      <c r="A2956">
        <v>47280</v>
      </c>
      <c r="B2956">
        <v>360</v>
      </c>
      <c r="C2956">
        <v>417.85555555555499</v>
      </c>
      <c r="D2956">
        <v>21.559509946559601</v>
      </c>
    </row>
    <row r="2957" spans="1:4" x14ac:dyDescent="0.25">
      <c r="A2957">
        <v>47296</v>
      </c>
      <c r="B2957">
        <v>360</v>
      </c>
      <c r="C2957">
        <v>421.24444444444401</v>
      </c>
      <c r="D2957">
        <v>20.4984070444028</v>
      </c>
    </row>
    <row r="2958" spans="1:4" x14ac:dyDescent="0.25">
      <c r="A2958">
        <v>47312</v>
      </c>
      <c r="B2958">
        <v>360</v>
      </c>
      <c r="C2958">
        <v>421.53333333333302</v>
      </c>
      <c r="D2958">
        <v>26.564052569005501</v>
      </c>
    </row>
    <row r="2959" spans="1:4" x14ac:dyDescent="0.25">
      <c r="A2959">
        <v>47328</v>
      </c>
      <c r="B2959">
        <v>360</v>
      </c>
      <c r="C2959">
        <v>413.14444444444399</v>
      </c>
      <c r="D2959">
        <v>15.8846964165801</v>
      </c>
    </row>
    <row r="2960" spans="1:4" x14ac:dyDescent="0.25">
      <c r="A2960">
        <v>47344</v>
      </c>
      <c r="B2960">
        <v>360</v>
      </c>
      <c r="C2960">
        <v>431.12222222222198</v>
      </c>
      <c r="D2960">
        <v>30.262858709711299</v>
      </c>
    </row>
    <row r="2961" spans="1:4" x14ac:dyDescent="0.25">
      <c r="A2961">
        <v>47360</v>
      </c>
      <c r="B2961">
        <v>360</v>
      </c>
      <c r="C2961">
        <v>431.91111111111098</v>
      </c>
      <c r="D2961">
        <v>31.815315824106602</v>
      </c>
    </row>
    <row r="2962" spans="1:4" x14ac:dyDescent="0.25">
      <c r="A2962">
        <v>47376</v>
      </c>
      <c r="B2962">
        <v>360</v>
      </c>
      <c r="C2962">
        <v>435.888888888888</v>
      </c>
      <c r="D2962">
        <v>34.826377118642</v>
      </c>
    </row>
    <row r="2963" spans="1:4" x14ac:dyDescent="0.25">
      <c r="A2963">
        <v>47392</v>
      </c>
      <c r="B2963">
        <v>360</v>
      </c>
      <c r="C2963">
        <v>404.28888888888798</v>
      </c>
      <c r="D2963">
        <v>18.531801162352899</v>
      </c>
    </row>
    <row r="2964" spans="1:4" x14ac:dyDescent="0.25">
      <c r="A2964">
        <v>47408</v>
      </c>
      <c r="B2964">
        <v>360</v>
      </c>
      <c r="C2964">
        <v>445.377777777777</v>
      </c>
      <c r="D2964">
        <v>27.495283546163801</v>
      </c>
    </row>
    <row r="2965" spans="1:4" x14ac:dyDescent="0.25">
      <c r="A2965">
        <v>47424</v>
      </c>
      <c r="B2965">
        <v>360</v>
      </c>
      <c r="C2965">
        <v>405.944444444444</v>
      </c>
      <c r="D2965">
        <v>18.295330983681801</v>
      </c>
    </row>
    <row r="2966" spans="1:4" x14ac:dyDescent="0.25">
      <c r="A2966">
        <v>47440</v>
      </c>
      <c r="B2966">
        <v>360</v>
      </c>
      <c r="C2966">
        <v>417.74444444444401</v>
      </c>
      <c r="D2966">
        <v>20.999238669326999</v>
      </c>
    </row>
    <row r="2967" spans="1:4" x14ac:dyDescent="0.25">
      <c r="A2967">
        <v>47456</v>
      </c>
      <c r="B2967">
        <v>360</v>
      </c>
      <c r="C2967">
        <v>435.54444444444403</v>
      </c>
      <c r="D2967">
        <v>26.5372531070782</v>
      </c>
    </row>
    <row r="2968" spans="1:4" x14ac:dyDescent="0.25">
      <c r="A2968">
        <v>47472</v>
      </c>
      <c r="B2968">
        <v>360</v>
      </c>
      <c r="C2968">
        <v>417.64444444444399</v>
      </c>
      <c r="D2968">
        <v>24.015879520346498</v>
      </c>
    </row>
    <row r="2969" spans="1:4" x14ac:dyDescent="0.25">
      <c r="A2969">
        <v>47488</v>
      </c>
      <c r="B2969">
        <v>360</v>
      </c>
      <c r="C2969">
        <v>444.78888888888798</v>
      </c>
      <c r="D2969">
        <v>31.1945488273706</v>
      </c>
    </row>
    <row r="2970" spans="1:4" x14ac:dyDescent="0.25">
      <c r="A2970">
        <v>47504</v>
      </c>
      <c r="B2970">
        <v>360</v>
      </c>
      <c r="C2970">
        <v>420.8</v>
      </c>
      <c r="D2970">
        <v>26.0628300671878</v>
      </c>
    </row>
    <row r="2971" spans="1:4" x14ac:dyDescent="0.25">
      <c r="A2971">
        <v>47520</v>
      </c>
      <c r="B2971">
        <v>360</v>
      </c>
      <c r="C2971">
        <v>408.3</v>
      </c>
      <c r="D2971">
        <v>25.881975710263401</v>
      </c>
    </row>
    <row r="2972" spans="1:4" x14ac:dyDescent="0.25">
      <c r="A2972">
        <v>47536</v>
      </c>
      <c r="B2972">
        <v>360</v>
      </c>
      <c r="C2972">
        <v>433.28888888888798</v>
      </c>
      <c r="D2972">
        <v>20.624820238647899</v>
      </c>
    </row>
    <row r="2973" spans="1:4" x14ac:dyDescent="0.25">
      <c r="A2973">
        <v>47552</v>
      </c>
      <c r="B2973">
        <v>360</v>
      </c>
      <c r="C2973">
        <v>440.9</v>
      </c>
      <c r="D2973">
        <v>27.425879910932402</v>
      </c>
    </row>
    <row r="2974" spans="1:4" x14ac:dyDescent="0.25">
      <c r="A2974">
        <v>47568</v>
      </c>
      <c r="B2974">
        <v>360</v>
      </c>
      <c r="C2974">
        <v>438.61111111111097</v>
      </c>
      <c r="D2974">
        <v>33.153747716575197</v>
      </c>
    </row>
    <row r="2975" spans="1:4" x14ac:dyDescent="0.25">
      <c r="A2975">
        <v>47584</v>
      </c>
      <c r="B2975">
        <v>360</v>
      </c>
      <c r="C2975">
        <v>406.27777777777698</v>
      </c>
      <c r="D2975">
        <v>17.6282776481284</v>
      </c>
    </row>
    <row r="2976" spans="1:4" x14ac:dyDescent="0.25">
      <c r="A2976">
        <v>47600</v>
      </c>
      <c r="B2976">
        <v>360</v>
      </c>
      <c r="C2976">
        <v>425</v>
      </c>
      <c r="D2976">
        <v>27.314627745749799</v>
      </c>
    </row>
    <row r="2977" spans="1:4" x14ac:dyDescent="0.25">
      <c r="A2977">
        <v>47616</v>
      </c>
      <c r="B2977">
        <v>360</v>
      </c>
      <c r="C2977">
        <v>472.62222222222198</v>
      </c>
      <c r="D2977">
        <v>51.9280651537998</v>
      </c>
    </row>
    <row r="2978" spans="1:4" x14ac:dyDescent="0.25">
      <c r="A2978">
        <v>47632</v>
      </c>
      <c r="B2978">
        <v>360</v>
      </c>
      <c r="C2978">
        <v>422.05555555555497</v>
      </c>
      <c r="D2978">
        <v>22.401071954068499</v>
      </c>
    </row>
    <row r="2979" spans="1:4" x14ac:dyDescent="0.25">
      <c r="A2979">
        <v>47648</v>
      </c>
      <c r="B2979">
        <v>360</v>
      </c>
      <c r="C2979">
        <v>418.57777777777699</v>
      </c>
      <c r="D2979">
        <v>24.995545282122102</v>
      </c>
    </row>
    <row r="2980" spans="1:4" x14ac:dyDescent="0.25">
      <c r="A2980">
        <v>47664</v>
      </c>
      <c r="B2980">
        <v>360</v>
      </c>
      <c r="C2980">
        <v>426.24444444444401</v>
      </c>
      <c r="D2980">
        <v>26.405938351948599</v>
      </c>
    </row>
    <row r="2981" spans="1:4" x14ac:dyDescent="0.25">
      <c r="A2981">
        <v>47680</v>
      </c>
      <c r="B2981">
        <v>360</v>
      </c>
      <c r="C2981">
        <v>408.67777777777701</v>
      </c>
      <c r="D2981">
        <v>17.653345781577801</v>
      </c>
    </row>
    <row r="2982" spans="1:4" x14ac:dyDescent="0.25">
      <c r="A2982">
        <v>47696</v>
      </c>
      <c r="B2982">
        <v>360</v>
      </c>
      <c r="C2982">
        <v>442.666666666666</v>
      </c>
      <c r="D2982">
        <v>27.563663681657999</v>
      </c>
    </row>
    <row r="2983" spans="1:4" x14ac:dyDescent="0.25">
      <c r="A2983">
        <v>47712</v>
      </c>
      <c r="B2983">
        <v>360</v>
      </c>
      <c r="C2983">
        <v>409.41111111111098</v>
      </c>
      <c r="D2983">
        <v>18.328420217092301</v>
      </c>
    </row>
    <row r="2984" spans="1:4" x14ac:dyDescent="0.25">
      <c r="A2984">
        <v>47728</v>
      </c>
      <c r="B2984">
        <v>360</v>
      </c>
      <c r="C2984">
        <v>424.34444444444398</v>
      </c>
      <c r="D2984">
        <v>26.2928638865762</v>
      </c>
    </row>
    <row r="2985" spans="1:4" x14ac:dyDescent="0.25">
      <c r="A2985">
        <v>47744</v>
      </c>
      <c r="B2985">
        <v>360</v>
      </c>
      <c r="C2985">
        <v>448.36666666666599</v>
      </c>
      <c r="D2985">
        <v>32.685521769329803</v>
      </c>
    </row>
    <row r="2986" spans="1:4" x14ac:dyDescent="0.25">
      <c r="A2986">
        <v>47760</v>
      </c>
      <c r="B2986">
        <v>360</v>
      </c>
      <c r="C2986">
        <v>422.62222222222198</v>
      </c>
      <c r="D2986">
        <v>22.345557737887901</v>
      </c>
    </row>
    <row r="2987" spans="1:4" x14ac:dyDescent="0.25">
      <c r="A2987">
        <v>47776</v>
      </c>
      <c r="B2987">
        <v>360</v>
      </c>
      <c r="C2987">
        <v>414.433333333333</v>
      </c>
      <c r="D2987">
        <v>22.750848580022399</v>
      </c>
    </row>
    <row r="2988" spans="1:4" x14ac:dyDescent="0.25">
      <c r="A2988">
        <v>47792</v>
      </c>
      <c r="B2988">
        <v>360</v>
      </c>
      <c r="C2988">
        <v>422.14444444444399</v>
      </c>
      <c r="D2988">
        <v>20.603430734338598</v>
      </c>
    </row>
    <row r="2989" spans="1:4" x14ac:dyDescent="0.25">
      <c r="A2989">
        <v>47808</v>
      </c>
      <c r="B2989">
        <v>360</v>
      </c>
      <c r="C2989">
        <v>413.36666666666599</v>
      </c>
      <c r="D2989">
        <v>28.053302439780101</v>
      </c>
    </row>
    <row r="2990" spans="1:4" x14ac:dyDescent="0.25">
      <c r="A2990">
        <v>47824</v>
      </c>
      <c r="B2990">
        <v>360</v>
      </c>
      <c r="C2990">
        <v>436.4</v>
      </c>
      <c r="D2990">
        <v>27.019252395282798</v>
      </c>
    </row>
    <row r="2991" spans="1:4" x14ac:dyDescent="0.25">
      <c r="A2991">
        <v>47840</v>
      </c>
      <c r="B2991">
        <v>360</v>
      </c>
      <c r="C2991">
        <v>444.13333333333298</v>
      </c>
      <c r="D2991">
        <v>31.8657600986806</v>
      </c>
    </row>
    <row r="2992" spans="1:4" x14ac:dyDescent="0.25">
      <c r="A2992">
        <v>47856</v>
      </c>
      <c r="B2992">
        <v>360</v>
      </c>
      <c r="C2992">
        <v>412.67777777777701</v>
      </c>
      <c r="D2992">
        <v>22.097173161479098</v>
      </c>
    </row>
    <row r="2993" spans="1:4" x14ac:dyDescent="0.25">
      <c r="A2993">
        <v>47872</v>
      </c>
      <c r="B2993">
        <v>360</v>
      </c>
      <c r="C2993">
        <v>434.9</v>
      </c>
      <c r="D2993">
        <v>25.591687018335499</v>
      </c>
    </row>
    <row r="2994" spans="1:4" x14ac:dyDescent="0.25">
      <c r="A2994">
        <v>47888</v>
      </c>
      <c r="B2994">
        <v>360</v>
      </c>
      <c r="C2994">
        <v>402.02222222222201</v>
      </c>
      <c r="D2994">
        <v>21.3557058614204</v>
      </c>
    </row>
    <row r="2995" spans="1:4" x14ac:dyDescent="0.25">
      <c r="A2995">
        <v>47904</v>
      </c>
      <c r="B2995">
        <v>360</v>
      </c>
      <c r="C2995">
        <v>422.2</v>
      </c>
      <c r="D2995">
        <v>22.445588529696501</v>
      </c>
    </row>
    <row r="2996" spans="1:4" x14ac:dyDescent="0.25">
      <c r="A2996">
        <v>47920</v>
      </c>
      <c r="B2996">
        <v>360</v>
      </c>
      <c r="C2996">
        <v>429.32222222222202</v>
      </c>
      <c r="D2996">
        <v>23.062151666879899</v>
      </c>
    </row>
    <row r="2997" spans="1:4" x14ac:dyDescent="0.25">
      <c r="A2997">
        <v>47936</v>
      </c>
      <c r="B2997">
        <v>360</v>
      </c>
      <c r="C2997">
        <v>428.28888888888798</v>
      </c>
      <c r="D2997">
        <v>25.7277387892888</v>
      </c>
    </row>
    <row r="2998" spans="1:4" x14ac:dyDescent="0.25">
      <c r="A2998">
        <v>47952</v>
      </c>
      <c r="B2998">
        <v>360</v>
      </c>
      <c r="C2998">
        <v>410.97777777777702</v>
      </c>
      <c r="D2998">
        <v>25.4580167586548</v>
      </c>
    </row>
    <row r="2999" spans="1:4" x14ac:dyDescent="0.25">
      <c r="A2999">
        <v>47968</v>
      </c>
      <c r="B2999">
        <v>360</v>
      </c>
      <c r="C2999">
        <v>424.77777777777698</v>
      </c>
      <c r="D2999">
        <v>25.086418537960501</v>
      </c>
    </row>
    <row r="3000" spans="1:4" x14ac:dyDescent="0.25">
      <c r="A3000">
        <v>47984</v>
      </c>
      <c r="B3000">
        <v>360</v>
      </c>
      <c r="C3000">
        <v>424.71111111111099</v>
      </c>
      <c r="D3000">
        <v>26.289095519052601</v>
      </c>
    </row>
    <row r="3001" spans="1:4" x14ac:dyDescent="0.25">
      <c r="A3001">
        <v>48000</v>
      </c>
      <c r="B3001">
        <v>360</v>
      </c>
      <c r="C3001">
        <v>415.76666666666603</v>
      </c>
      <c r="D3001">
        <v>20.194086042975801</v>
      </c>
    </row>
    <row r="3002" spans="1:4" x14ac:dyDescent="0.25">
      <c r="A3002">
        <v>48016</v>
      </c>
      <c r="B3002">
        <v>360</v>
      </c>
      <c r="C3002">
        <v>423.13333333333298</v>
      </c>
      <c r="D3002">
        <v>27.856856327382701</v>
      </c>
    </row>
    <row r="3003" spans="1:4" x14ac:dyDescent="0.25">
      <c r="A3003">
        <v>48032</v>
      </c>
      <c r="B3003">
        <v>360</v>
      </c>
      <c r="C3003">
        <v>415.85555555555499</v>
      </c>
      <c r="D3003">
        <v>24.559026903953999</v>
      </c>
    </row>
    <row r="3004" spans="1:4" x14ac:dyDescent="0.25">
      <c r="A3004">
        <v>48048</v>
      </c>
      <c r="B3004">
        <v>360</v>
      </c>
      <c r="C3004">
        <v>425.388888888888</v>
      </c>
      <c r="D3004">
        <v>24.2733024097781</v>
      </c>
    </row>
    <row r="3005" spans="1:4" x14ac:dyDescent="0.25">
      <c r="A3005">
        <v>48064</v>
      </c>
      <c r="B3005">
        <v>360</v>
      </c>
      <c r="C3005">
        <v>445.51111111111101</v>
      </c>
      <c r="D3005">
        <v>36.3257620381778</v>
      </c>
    </row>
    <row r="3006" spans="1:4" x14ac:dyDescent="0.25">
      <c r="A3006">
        <v>48080</v>
      </c>
      <c r="B3006">
        <v>360</v>
      </c>
      <c r="C3006">
        <v>422.11111111111097</v>
      </c>
      <c r="D3006">
        <v>26.015996978117698</v>
      </c>
    </row>
    <row r="3007" spans="1:4" x14ac:dyDescent="0.25">
      <c r="A3007">
        <v>48096</v>
      </c>
      <c r="B3007">
        <v>360</v>
      </c>
      <c r="C3007">
        <v>439.32222222222202</v>
      </c>
      <c r="D3007">
        <v>31.350288950565499</v>
      </c>
    </row>
    <row r="3008" spans="1:4" x14ac:dyDescent="0.25">
      <c r="A3008">
        <v>48112</v>
      </c>
      <c r="B3008">
        <v>360</v>
      </c>
      <c r="C3008">
        <v>417.13333333333298</v>
      </c>
      <c r="D3008">
        <v>24.357157287153001</v>
      </c>
    </row>
    <row r="3009" spans="1:4" x14ac:dyDescent="0.25">
      <c r="A3009">
        <v>48128</v>
      </c>
      <c r="B3009">
        <v>360</v>
      </c>
      <c r="C3009">
        <v>414.25555555555502</v>
      </c>
      <c r="D3009">
        <v>20.474136048038201</v>
      </c>
    </row>
    <row r="3010" spans="1:4" x14ac:dyDescent="0.25">
      <c r="A3010">
        <v>48144</v>
      </c>
      <c r="B3010">
        <v>360</v>
      </c>
      <c r="C3010">
        <v>413.76666666666603</v>
      </c>
      <c r="D3010">
        <v>21.168136431911002</v>
      </c>
    </row>
    <row r="3011" spans="1:4" x14ac:dyDescent="0.25">
      <c r="A3011">
        <v>48160</v>
      </c>
      <c r="B3011">
        <v>360</v>
      </c>
      <c r="C3011">
        <v>431.07777777777699</v>
      </c>
      <c r="D3011">
        <v>25.891752345219299</v>
      </c>
    </row>
    <row r="3012" spans="1:4" x14ac:dyDescent="0.25">
      <c r="A3012">
        <v>48176</v>
      </c>
      <c r="B3012">
        <v>360</v>
      </c>
      <c r="C3012">
        <v>427.6</v>
      </c>
      <c r="D3012">
        <v>28.563302018888098</v>
      </c>
    </row>
    <row r="3013" spans="1:4" x14ac:dyDescent="0.25">
      <c r="A3013">
        <v>48192</v>
      </c>
      <c r="B3013">
        <v>360</v>
      </c>
      <c r="C3013">
        <v>417.41111111111098</v>
      </c>
      <c r="D3013">
        <v>21.015811214122898</v>
      </c>
    </row>
    <row r="3014" spans="1:4" x14ac:dyDescent="0.25">
      <c r="A3014">
        <v>48208</v>
      </c>
      <c r="B3014">
        <v>360</v>
      </c>
      <c r="C3014">
        <v>445.83333333333297</v>
      </c>
      <c r="D3014">
        <v>28.100316328784899</v>
      </c>
    </row>
    <row r="3015" spans="1:4" x14ac:dyDescent="0.25">
      <c r="A3015">
        <v>48224</v>
      </c>
      <c r="B3015">
        <v>360</v>
      </c>
      <c r="C3015">
        <v>411.05555555555497</v>
      </c>
      <c r="D3015">
        <v>22.973105585595299</v>
      </c>
    </row>
    <row r="3016" spans="1:4" x14ac:dyDescent="0.25">
      <c r="A3016">
        <v>48240</v>
      </c>
      <c r="B3016">
        <v>360</v>
      </c>
      <c r="C3016">
        <v>416.18888888888802</v>
      </c>
      <c r="D3016">
        <v>21.653275063778501</v>
      </c>
    </row>
    <row r="3017" spans="1:4" x14ac:dyDescent="0.25">
      <c r="A3017">
        <v>48256</v>
      </c>
      <c r="B3017">
        <v>360</v>
      </c>
      <c r="C3017">
        <v>408.36666666666599</v>
      </c>
      <c r="D3017">
        <v>21.3824694551401</v>
      </c>
    </row>
    <row r="3018" spans="1:4" x14ac:dyDescent="0.25">
      <c r="A3018">
        <v>48272</v>
      </c>
      <c r="B3018">
        <v>360</v>
      </c>
      <c r="C3018">
        <v>409.23333333333301</v>
      </c>
      <c r="D3018">
        <v>17.330159965921901</v>
      </c>
    </row>
    <row r="3019" spans="1:4" x14ac:dyDescent="0.25">
      <c r="A3019">
        <v>48288</v>
      </c>
      <c r="B3019">
        <v>360</v>
      </c>
      <c r="C3019">
        <v>423.61111111111097</v>
      </c>
      <c r="D3019">
        <v>21.5472062867888</v>
      </c>
    </row>
    <row r="3020" spans="1:4" x14ac:dyDescent="0.25">
      <c r="A3020">
        <v>48304</v>
      </c>
      <c r="B3020">
        <v>360</v>
      </c>
      <c r="C3020">
        <v>411.63333333333298</v>
      </c>
      <c r="D3020">
        <v>21.5032038956472</v>
      </c>
    </row>
    <row r="3021" spans="1:4" x14ac:dyDescent="0.25">
      <c r="A3021">
        <v>48320</v>
      </c>
      <c r="B3021">
        <v>360</v>
      </c>
      <c r="C3021">
        <v>422.24444444444401</v>
      </c>
      <c r="D3021">
        <v>23.3215737562698</v>
      </c>
    </row>
    <row r="3022" spans="1:4" x14ac:dyDescent="0.25">
      <c r="A3022">
        <v>48336</v>
      </c>
      <c r="B3022">
        <v>360</v>
      </c>
      <c r="C3022">
        <v>409.07777777777699</v>
      </c>
      <c r="D3022">
        <v>18.970871108551702</v>
      </c>
    </row>
    <row r="3023" spans="1:4" x14ac:dyDescent="0.25">
      <c r="A3023">
        <v>48352</v>
      </c>
      <c r="B3023">
        <v>360</v>
      </c>
      <c r="C3023">
        <v>408.47777777777702</v>
      </c>
      <c r="D3023">
        <v>25.833753879492001</v>
      </c>
    </row>
    <row r="3024" spans="1:4" x14ac:dyDescent="0.25">
      <c r="A3024">
        <v>48368</v>
      </c>
      <c r="B3024">
        <v>360</v>
      </c>
      <c r="C3024">
        <v>420.53333333333302</v>
      </c>
      <c r="D3024">
        <v>21.827200156379799</v>
      </c>
    </row>
    <row r="3025" spans="1:4" x14ac:dyDescent="0.25">
      <c r="A3025">
        <v>48384</v>
      </c>
      <c r="B3025">
        <v>360</v>
      </c>
      <c r="C3025">
        <v>440.6</v>
      </c>
      <c r="D3025">
        <v>34.551346653286203</v>
      </c>
    </row>
    <row r="3026" spans="1:4" x14ac:dyDescent="0.25">
      <c r="A3026">
        <v>48400</v>
      </c>
      <c r="B3026">
        <v>360</v>
      </c>
      <c r="C3026">
        <v>416.47777777777702</v>
      </c>
      <c r="D3026">
        <v>25.2468822179768</v>
      </c>
    </row>
    <row r="3027" spans="1:4" x14ac:dyDescent="0.25">
      <c r="A3027">
        <v>48416</v>
      </c>
      <c r="B3027">
        <v>360</v>
      </c>
      <c r="C3027">
        <v>424.25555555555502</v>
      </c>
      <c r="D3027">
        <v>25.248789238787101</v>
      </c>
    </row>
    <row r="3028" spans="1:4" x14ac:dyDescent="0.25">
      <c r="A3028">
        <v>48432</v>
      </c>
      <c r="B3028">
        <v>360</v>
      </c>
      <c r="C3028">
        <v>421.05555555555497</v>
      </c>
      <c r="D3028">
        <v>32.424737165425299</v>
      </c>
    </row>
    <row r="3029" spans="1:4" x14ac:dyDescent="0.25">
      <c r="A3029">
        <v>48448</v>
      </c>
      <c r="B3029">
        <v>360</v>
      </c>
      <c r="C3029">
        <v>431.73333333333301</v>
      </c>
      <c r="D3029">
        <v>22.222011110108301</v>
      </c>
    </row>
    <row r="3030" spans="1:4" x14ac:dyDescent="0.25">
      <c r="A3030">
        <v>48464</v>
      </c>
      <c r="B3030">
        <v>360</v>
      </c>
      <c r="C3030">
        <v>414.36666666666599</v>
      </c>
      <c r="D3030">
        <v>24.071860012147798</v>
      </c>
    </row>
    <row r="3031" spans="1:4" x14ac:dyDescent="0.25">
      <c r="A3031">
        <v>48480</v>
      </c>
      <c r="B3031">
        <v>360</v>
      </c>
      <c r="C3031">
        <v>420.31111111111102</v>
      </c>
      <c r="D3031">
        <v>27.5147008966497</v>
      </c>
    </row>
    <row r="3032" spans="1:4" x14ac:dyDescent="0.25">
      <c r="A3032">
        <v>48496</v>
      </c>
      <c r="B3032">
        <v>360</v>
      </c>
      <c r="C3032">
        <v>419.98888888888803</v>
      </c>
      <c r="D3032">
        <v>26.868608054110801</v>
      </c>
    </row>
    <row r="3033" spans="1:4" x14ac:dyDescent="0.25">
      <c r="A3033">
        <v>48512</v>
      </c>
      <c r="B3033">
        <v>360</v>
      </c>
      <c r="C3033">
        <v>430.54444444444403</v>
      </c>
      <c r="D3033">
        <v>23.772141076436998</v>
      </c>
    </row>
    <row r="3034" spans="1:4" x14ac:dyDescent="0.25">
      <c r="A3034">
        <v>48528</v>
      </c>
      <c r="B3034">
        <v>360</v>
      </c>
      <c r="C3034">
        <v>407.655555555555</v>
      </c>
      <c r="D3034">
        <v>16.359272675431999</v>
      </c>
    </row>
    <row r="3035" spans="1:4" x14ac:dyDescent="0.25">
      <c r="A3035">
        <v>48544</v>
      </c>
      <c r="B3035">
        <v>360</v>
      </c>
      <c r="C3035">
        <v>408.26666666666603</v>
      </c>
      <c r="D3035">
        <v>36.450514399662403</v>
      </c>
    </row>
    <row r="3036" spans="1:4" x14ac:dyDescent="0.25">
      <c r="A3036">
        <v>48560</v>
      </c>
      <c r="B3036">
        <v>360</v>
      </c>
      <c r="C3036">
        <v>438.85555555555499</v>
      </c>
      <c r="D3036">
        <v>23.713831459069102</v>
      </c>
    </row>
    <row r="3037" spans="1:4" x14ac:dyDescent="0.25">
      <c r="A3037">
        <v>48576</v>
      </c>
      <c r="B3037">
        <v>360</v>
      </c>
      <c r="C3037">
        <v>434.73333333333301</v>
      </c>
      <c r="D3037">
        <v>30.683980619643599</v>
      </c>
    </row>
    <row r="3038" spans="1:4" x14ac:dyDescent="0.25">
      <c r="A3038">
        <v>48592</v>
      </c>
      <c r="B3038">
        <v>360</v>
      </c>
      <c r="C3038">
        <v>433.92222222222199</v>
      </c>
      <c r="D3038">
        <v>30.346966818147202</v>
      </c>
    </row>
    <row r="3039" spans="1:4" x14ac:dyDescent="0.25">
      <c r="A3039">
        <v>48608</v>
      </c>
      <c r="B3039">
        <v>360</v>
      </c>
      <c r="C3039">
        <v>426.45555555555501</v>
      </c>
      <c r="D3039">
        <v>30.327530987577401</v>
      </c>
    </row>
    <row r="3040" spans="1:4" x14ac:dyDescent="0.25">
      <c r="A3040">
        <v>48624</v>
      </c>
      <c r="B3040">
        <v>360</v>
      </c>
      <c r="C3040">
        <v>409.53333333333302</v>
      </c>
      <c r="D3040">
        <v>20.120304835331499</v>
      </c>
    </row>
    <row r="3041" spans="1:4" x14ac:dyDescent="0.25">
      <c r="A3041">
        <v>48640</v>
      </c>
      <c r="B3041">
        <v>360</v>
      </c>
      <c r="C3041">
        <v>398.96666666666601</v>
      </c>
      <c r="D3041">
        <v>22.517869447273299</v>
      </c>
    </row>
    <row r="3042" spans="1:4" x14ac:dyDescent="0.25">
      <c r="A3042">
        <v>48656</v>
      </c>
      <c r="B3042">
        <v>360</v>
      </c>
      <c r="C3042">
        <v>434.45555555555501</v>
      </c>
      <c r="D3042">
        <v>23.903584627094901</v>
      </c>
    </row>
    <row r="3043" spans="1:4" x14ac:dyDescent="0.25">
      <c r="A3043">
        <v>48672</v>
      </c>
      <c r="B3043">
        <v>360</v>
      </c>
      <c r="C3043">
        <v>433.85555555555499</v>
      </c>
      <c r="D3043">
        <v>24.454747828551099</v>
      </c>
    </row>
    <row r="3044" spans="1:4" x14ac:dyDescent="0.25">
      <c r="A3044">
        <v>48688</v>
      </c>
      <c r="B3044">
        <v>360</v>
      </c>
      <c r="C3044">
        <v>427.155555555555</v>
      </c>
      <c r="D3044">
        <v>21.537002324738701</v>
      </c>
    </row>
    <row r="3045" spans="1:4" x14ac:dyDescent="0.25">
      <c r="A3045">
        <v>48704</v>
      </c>
      <c r="B3045">
        <v>360</v>
      </c>
      <c r="C3045">
        <v>422.11111111111097</v>
      </c>
      <c r="D3045">
        <v>25.096013160325001</v>
      </c>
    </row>
    <row r="3046" spans="1:4" x14ac:dyDescent="0.25">
      <c r="A3046">
        <v>48720</v>
      </c>
      <c r="B3046">
        <v>360</v>
      </c>
      <c r="C3046">
        <v>416.444444444444</v>
      </c>
      <c r="D3046">
        <v>23.564149375745899</v>
      </c>
    </row>
    <row r="3047" spans="1:4" x14ac:dyDescent="0.25">
      <c r="A3047">
        <v>48736</v>
      </c>
      <c r="B3047">
        <v>360</v>
      </c>
      <c r="C3047">
        <v>416.5</v>
      </c>
      <c r="D3047">
        <v>22.055107748042801</v>
      </c>
    </row>
    <row r="3048" spans="1:4" x14ac:dyDescent="0.25">
      <c r="A3048">
        <v>48752</v>
      </c>
      <c r="B3048">
        <v>360</v>
      </c>
      <c r="C3048">
        <v>425.2</v>
      </c>
      <c r="D3048">
        <v>27.658311991555401</v>
      </c>
    </row>
    <row r="3049" spans="1:4" x14ac:dyDescent="0.25">
      <c r="A3049">
        <v>48768</v>
      </c>
      <c r="B3049">
        <v>360</v>
      </c>
      <c r="C3049">
        <v>446.31111111111102</v>
      </c>
      <c r="D3049">
        <v>37.520851815858997</v>
      </c>
    </row>
    <row r="3050" spans="1:4" x14ac:dyDescent="0.25">
      <c r="A3050">
        <v>48784</v>
      </c>
      <c r="B3050">
        <v>360</v>
      </c>
      <c r="C3050">
        <v>421.74444444444401</v>
      </c>
      <c r="D3050">
        <v>29.2117027960869</v>
      </c>
    </row>
    <row r="3051" spans="1:4" x14ac:dyDescent="0.25">
      <c r="A3051">
        <v>48800</v>
      </c>
      <c r="B3051">
        <v>360</v>
      </c>
      <c r="C3051">
        <v>418</v>
      </c>
      <c r="D3051">
        <v>23.1142091940578</v>
      </c>
    </row>
    <row r="3052" spans="1:4" x14ac:dyDescent="0.25">
      <c r="A3052">
        <v>48816</v>
      </c>
      <c r="B3052">
        <v>360</v>
      </c>
      <c r="C3052">
        <v>410.75555555555502</v>
      </c>
      <c r="D3052">
        <v>25.314603212424</v>
      </c>
    </row>
    <row r="3053" spans="1:4" x14ac:dyDescent="0.25">
      <c r="A3053">
        <v>48832</v>
      </c>
      <c r="B3053">
        <v>360</v>
      </c>
      <c r="C3053">
        <v>412.444444444444</v>
      </c>
      <c r="D3053">
        <v>16.963431984458701</v>
      </c>
    </row>
    <row r="3054" spans="1:4" x14ac:dyDescent="0.25">
      <c r="A3054">
        <v>48848</v>
      </c>
      <c r="B3054">
        <v>360</v>
      </c>
      <c r="C3054">
        <v>417.12222222222198</v>
      </c>
      <c r="D3054">
        <v>19.208116211514898</v>
      </c>
    </row>
    <row r="3055" spans="1:4" x14ac:dyDescent="0.25">
      <c r="A3055">
        <v>48864</v>
      </c>
      <c r="B3055">
        <v>360</v>
      </c>
      <c r="C3055">
        <v>431.01111111111101</v>
      </c>
      <c r="D3055">
        <v>28.8187803136328</v>
      </c>
    </row>
    <row r="3056" spans="1:4" x14ac:dyDescent="0.25">
      <c r="A3056">
        <v>48880</v>
      </c>
      <c r="B3056">
        <v>360</v>
      </c>
      <c r="C3056">
        <v>468.64444444444399</v>
      </c>
      <c r="D3056">
        <v>47.778496118630798</v>
      </c>
    </row>
    <row r="3057" spans="1:4" x14ac:dyDescent="0.25">
      <c r="A3057">
        <v>48896</v>
      </c>
      <c r="B3057">
        <v>360</v>
      </c>
      <c r="C3057">
        <v>432.91111111111098</v>
      </c>
      <c r="D3057">
        <v>26.6806815023923</v>
      </c>
    </row>
    <row r="3058" spans="1:4" x14ac:dyDescent="0.25">
      <c r="A3058">
        <v>48912</v>
      </c>
      <c r="B3058">
        <v>360</v>
      </c>
      <c r="C3058">
        <v>406.18888888888802</v>
      </c>
      <c r="D3058">
        <v>25.1603278747601</v>
      </c>
    </row>
    <row r="3059" spans="1:4" x14ac:dyDescent="0.25">
      <c r="A3059">
        <v>48928</v>
      </c>
      <c r="B3059">
        <v>360</v>
      </c>
      <c r="C3059">
        <v>431.388888888888</v>
      </c>
      <c r="D3059">
        <v>34.297617165189102</v>
      </c>
    </row>
    <row r="3060" spans="1:4" x14ac:dyDescent="0.25">
      <c r="A3060">
        <v>48944</v>
      </c>
      <c r="B3060">
        <v>360</v>
      </c>
      <c r="C3060">
        <v>409.06666666666598</v>
      </c>
      <c r="D3060">
        <v>26.6703330812846</v>
      </c>
    </row>
    <row r="3061" spans="1:4" x14ac:dyDescent="0.25">
      <c r="A3061">
        <v>48960</v>
      </c>
      <c r="B3061">
        <v>360</v>
      </c>
      <c r="C3061">
        <v>441.77777777777698</v>
      </c>
      <c r="D3061">
        <v>29.356724680226399</v>
      </c>
    </row>
    <row r="3062" spans="1:4" x14ac:dyDescent="0.25">
      <c r="A3062">
        <v>48976</v>
      </c>
      <c r="B3062">
        <v>360</v>
      </c>
      <c r="C3062">
        <v>420.2</v>
      </c>
      <c r="D3062">
        <v>22.185180238668799</v>
      </c>
    </row>
    <row r="3063" spans="1:4" x14ac:dyDescent="0.25">
      <c r="A3063">
        <v>48992</v>
      </c>
      <c r="B3063">
        <v>360</v>
      </c>
      <c r="C3063">
        <v>432.68888888888802</v>
      </c>
      <c r="D3063">
        <v>26.3622813228144</v>
      </c>
    </row>
    <row r="3064" spans="1:4" x14ac:dyDescent="0.25">
      <c r="A3064">
        <v>49008</v>
      </c>
      <c r="B3064">
        <v>360</v>
      </c>
      <c r="C3064">
        <v>414.12222222222198</v>
      </c>
      <c r="D3064">
        <v>18.364112210611999</v>
      </c>
    </row>
    <row r="3065" spans="1:4" x14ac:dyDescent="0.25">
      <c r="A3065">
        <v>49024</v>
      </c>
      <c r="B3065">
        <v>360</v>
      </c>
      <c r="C3065">
        <v>418.944444444444</v>
      </c>
      <c r="D3065">
        <v>26.987800170163698</v>
      </c>
    </row>
    <row r="3066" spans="1:4" x14ac:dyDescent="0.25">
      <c r="A3066">
        <v>49040</v>
      </c>
      <c r="B3066">
        <v>360</v>
      </c>
      <c r="C3066">
        <v>439.48888888888803</v>
      </c>
      <c r="D3066">
        <v>32.490082057433497</v>
      </c>
    </row>
    <row r="3067" spans="1:4" x14ac:dyDescent="0.25">
      <c r="A3067">
        <v>49056</v>
      </c>
      <c r="B3067">
        <v>360</v>
      </c>
      <c r="C3067">
        <v>435.06666666666598</v>
      </c>
      <c r="D3067">
        <v>30.611835038828399</v>
      </c>
    </row>
    <row r="3068" spans="1:4" x14ac:dyDescent="0.25">
      <c r="A3068">
        <v>49072</v>
      </c>
      <c r="B3068">
        <v>360</v>
      </c>
      <c r="C3068">
        <v>410.58888888888799</v>
      </c>
      <c r="D3068">
        <v>25.549470289983802</v>
      </c>
    </row>
    <row r="3069" spans="1:4" x14ac:dyDescent="0.25">
      <c r="A3069">
        <v>49088</v>
      </c>
      <c r="B3069">
        <v>360</v>
      </c>
      <c r="C3069">
        <v>423.48888888888803</v>
      </c>
      <c r="D3069">
        <v>31.9997376532455</v>
      </c>
    </row>
    <row r="3070" spans="1:4" x14ac:dyDescent="0.25">
      <c r="A3070">
        <v>49104</v>
      </c>
      <c r="B3070">
        <v>360</v>
      </c>
      <c r="C3070">
        <v>422.155555555555</v>
      </c>
      <c r="D3070">
        <v>26.3316080072393</v>
      </c>
    </row>
    <row r="3071" spans="1:4" x14ac:dyDescent="0.25">
      <c r="A3071">
        <v>49120</v>
      </c>
      <c r="B3071">
        <v>360</v>
      </c>
      <c r="C3071">
        <v>448.53333333333302</v>
      </c>
      <c r="D3071">
        <v>28.851035028612401</v>
      </c>
    </row>
    <row r="3072" spans="1:4" x14ac:dyDescent="0.25">
      <c r="A3072">
        <v>49136</v>
      </c>
      <c r="B3072">
        <v>360</v>
      </c>
      <c r="C3072">
        <v>446.04444444444403</v>
      </c>
      <c r="D3072">
        <v>33.264566103057597</v>
      </c>
    </row>
    <row r="3073" spans="1:4" x14ac:dyDescent="0.25">
      <c r="A3073">
        <v>49152</v>
      </c>
      <c r="B3073">
        <v>360</v>
      </c>
      <c r="C3073">
        <v>424.75555555555502</v>
      </c>
      <c r="D3073">
        <v>23.344907182467502</v>
      </c>
    </row>
    <row r="3074" spans="1:4" x14ac:dyDescent="0.25">
      <c r="A3074">
        <v>49168</v>
      </c>
      <c r="B3074">
        <v>360</v>
      </c>
      <c r="C3074">
        <v>413.1</v>
      </c>
      <c r="D3074">
        <v>18.593935690015801</v>
      </c>
    </row>
    <row r="3075" spans="1:4" x14ac:dyDescent="0.25">
      <c r="A3075">
        <v>49184</v>
      </c>
      <c r="B3075">
        <v>360</v>
      </c>
      <c r="C3075">
        <v>424.98888888888803</v>
      </c>
      <c r="D3075">
        <v>31.331735577860702</v>
      </c>
    </row>
    <row r="3076" spans="1:4" x14ac:dyDescent="0.25">
      <c r="A3076">
        <v>49200</v>
      </c>
      <c r="B3076">
        <v>360</v>
      </c>
      <c r="C3076">
        <v>434.03333333333302</v>
      </c>
      <c r="D3076">
        <v>27.217416809421401</v>
      </c>
    </row>
    <row r="3077" spans="1:4" x14ac:dyDescent="0.25">
      <c r="A3077">
        <v>49216</v>
      </c>
      <c r="B3077">
        <v>360</v>
      </c>
      <c r="C3077">
        <v>427.61111111111097</v>
      </c>
      <c r="D3077">
        <v>26.5738779190076</v>
      </c>
    </row>
    <row r="3078" spans="1:4" x14ac:dyDescent="0.25">
      <c r="A3078">
        <v>49232</v>
      </c>
      <c r="B3078">
        <v>360</v>
      </c>
      <c r="C3078">
        <v>406.71111111111099</v>
      </c>
      <c r="D3078">
        <v>22.7372647844137</v>
      </c>
    </row>
    <row r="3079" spans="1:4" x14ac:dyDescent="0.25">
      <c r="A3079">
        <v>49248</v>
      </c>
      <c r="B3079">
        <v>360</v>
      </c>
      <c r="C3079">
        <v>417.98888888888803</v>
      </c>
      <c r="D3079">
        <v>28.009321640579401</v>
      </c>
    </row>
    <row r="3080" spans="1:4" x14ac:dyDescent="0.25">
      <c r="A3080">
        <v>49264</v>
      </c>
      <c r="B3080">
        <v>360</v>
      </c>
      <c r="C3080">
        <v>446.888888888888</v>
      </c>
      <c r="D3080">
        <v>36.712227585928098</v>
      </c>
    </row>
    <row r="3081" spans="1:4" x14ac:dyDescent="0.25">
      <c r="A3081">
        <v>49280</v>
      </c>
      <c r="B3081">
        <v>360</v>
      </c>
      <c r="C3081">
        <v>417.944444444444</v>
      </c>
      <c r="D3081">
        <v>22.5710537887756</v>
      </c>
    </row>
    <row r="3082" spans="1:4" x14ac:dyDescent="0.25">
      <c r="A3082">
        <v>49296</v>
      </c>
      <c r="B3082">
        <v>360</v>
      </c>
      <c r="C3082">
        <v>423</v>
      </c>
      <c r="D3082">
        <v>25.3394729402347</v>
      </c>
    </row>
    <row r="3083" spans="1:4" x14ac:dyDescent="0.25">
      <c r="A3083">
        <v>49312</v>
      </c>
      <c r="B3083">
        <v>360</v>
      </c>
      <c r="C3083">
        <v>442.433333333333</v>
      </c>
      <c r="D3083">
        <v>33.173299169328601</v>
      </c>
    </row>
    <row r="3084" spans="1:4" x14ac:dyDescent="0.25">
      <c r="A3084">
        <v>49328</v>
      </c>
      <c r="B3084">
        <v>360</v>
      </c>
      <c r="C3084">
        <v>441.77777777777698</v>
      </c>
      <c r="D3084">
        <v>31.953013343476599</v>
      </c>
    </row>
    <row r="3085" spans="1:4" x14ac:dyDescent="0.25">
      <c r="A3085">
        <v>49344</v>
      </c>
      <c r="B3085">
        <v>360</v>
      </c>
      <c r="C3085">
        <v>414.06666666666598</v>
      </c>
      <c r="D3085">
        <v>23.4723477971657</v>
      </c>
    </row>
    <row r="3086" spans="1:4" x14ac:dyDescent="0.25">
      <c r="A3086">
        <v>49360</v>
      </c>
      <c r="B3086">
        <v>360</v>
      </c>
      <c r="C3086">
        <v>417.71111111111099</v>
      </c>
      <c r="D3086">
        <v>25.268445163635501</v>
      </c>
    </row>
    <row r="3087" spans="1:4" x14ac:dyDescent="0.25">
      <c r="A3087">
        <v>49376</v>
      </c>
      <c r="B3087">
        <v>360</v>
      </c>
      <c r="C3087">
        <v>419.57777777777699</v>
      </c>
      <c r="D3087">
        <v>24.6278874349013</v>
      </c>
    </row>
    <row r="3088" spans="1:4" x14ac:dyDescent="0.25">
      <c r="A3088">
        <v>49392</v>
      </c>
      <c r="B3088">
        <v>360</v>
      </c>
      <c r="C3088">
        <v>425.55555555555497</v>
      </c>
      <c r="D3088">
        <v>19.622612302653401</v>
      </c>
    </row>
    <row r="3089" spans="1:4" x14ac:dyDescent="0.25">
      <c r="A3089">
        <v>49408</v>
      </c>
      <c r="B3089">
        <v>360</v>
      </c>
      <c r="C3089">
        <v>442.03333333333302</v>
      </c>
      <c r="D3089">
        <v>32.861138818434803</v>
      </c>
    </row>
    <row r="3090" spans="1:4" x14ac:dyDescent="0.25">
      <c r="A3090">
        <v>49424</v>
      </c>
      <c r="B3090">
        <v>360</v>
      </c>
      <c r="C3090">
        <v>420.7</v>
      </c>
      <c r="D3090">
        <v>21.363754351705101</v>
      </c>
    </row>
    <row r="3091" spans="1:4" x14ac:dyDescent="0.25">
      <c r="A3091">
        <v>49440</v>
      </c>
      <c r="B3091">
        <v>360</v>
      </c>
      <c r="C3091">
        <v>416.13333333333298</v>
      </c>
      <c r="D3091">
        <v>27.0453117728172</v>
      </c>
    </row>
    <row r="3092" spans="1:4" x14ac:dyDescent="0.25">
      <c r="A3092">
        <v>49456</v>
      </c>
      <c r="B3092">
        <v>360</v>
      </c>
      <c r="C3092">
        <v>453.01111111111101</v>
      </c>
      <c r="D3092">
        <v>39.4040309400064</v>
      </c>
    </row>
    <row r="3093" spans="1:4" x14ac:dyDescent="0.25">
      <c r="A3093">
        <v>49472</v>
      </c>
      <c r="B3093">
        <v>360</v>
      </c>
      <c r="C3093">
        <v>431.07777777777699</v>
      </c>
      <c r="D3093">
        <v>26.949016794177101</v>
      </c>
    </row>
    <row r="3094" spans="1:4" x14ac:dyDescent="0.25">
      <c r="A3094">
        <v>49488</v>
      </c>
      <c r="B3094">
        <v>360</v>
      </c>
      <c r="C3094">
        <v>434.57777777777699</v>
      </c>
      <c r="D3094">
        <v>30.322700619164898</v>
      </c>
    </row>
    <row r="3095" spans="1:4" x14ac:dyDescent="0.25">
      <c r="A3095">
        <v>49504</v>
      </c>
      <c r="B3095">
        <v>360</v>
      </c>
      <c r="C3095">
        <v>440.433333333333</v>
      </c>
      <c r="D3095">
        <v>23.183830572189699</v>
      </c>
    </row>
    <row r="3096" spans="1:4" x14ac:dyDescent="0.25">
      <c r="A3096">
        <v>49520</v>
      </c>
      <c r="B3096">
        <v>360</v>
      </c>
      <c r="C3096">
        <v>416.5</v>
      </c>
      <c r="D3096">
        <v>22.205229614264699</v>
      </c>
    </row>
    <row r="3097" spans="1:4" x14ac:dyDescent="0.25">
      <c r="A3097">
        <v>49536</v>
      </c>
      <c r="B3097">
        <v>360</v>
      </c>
      <c r="C3097">
        <v>407.57777777777699</v>
      </c>
      <c r="D3097">
        <v>28.1921887439205</v>
      </c>
    </row>
    <row r="3098" spans="1:4" x14ac:dyDescent="0.25">
      <c r="A3098">
        <v>49552</v>
      </c>
      <c r="B3098">
        <v>360</v>
      </c>
      <c r="C3098">
        <v>416.48888888888803</v>
      </c>
      <c r="D3098">
        <v>21.543364250039399</v>
      </c>
    </row>
    <row r="3099" spans="1:4" x14ac:dyDescent="0.25">
      <c r="A3099">
        <v>49568</v>
      </c>
      <c r="B3099">
        <v>360</v>
      </c>
      <c r="C3099">
        <v>436.98888888888803</v>
      </c>
      <c r="D3099">
        <v>31.905587962140299</v>
      </c>
    </row>
    <row r="3100" spans="1:4" x14ac:dyDescent="0.25">
      <c r="A3100">
        <v>49584</v>
      </c>
      <c r="B3100">
        <v>360</v>
      </c>
      <c r="C3100">
        <v>455.4</v>
      </c>
      <c r="D3100">
        <v>37.683418103988302</v>
      </c>
    </row>
    <row r="3101" spans="1:4" x14ac:dyDescent="0.25">
      <c r="A3101">
        <v>49600</v>
      </c>
      <c r="B3101">
        <v>360</v>
      </c>
      <c r="C3101">
        <v>412.877777777777</v>
      </c>
      <c r="D3101">
        <v>16.0622592694647</v>
      </c>
    </row>
    <row r="3102" spans="1:4" x14ac:dyDescent="0.25">
      <c r="A3102">
        <v>49616</v>
      </c>
      <c r="B3102">
        <v>360</v>
      </c>
      <c r="C3102">
        <v>456.433333333333</v>
      </c>
      <c r="D3102">
        <v>36.105724384553397</v>
      </c>
    </row>
    <row r="3103" spans="1:4" x14ac:dyDescent="0.25">
      <c r="A3103">
        <v>49632</v>
      </c>
      <c r="B3103">
        <v>360</v>
      </c>
      <c r="C3103">
        <v>429.06666666666598</v>
      </c>
      <c r="D3103">
        <v>23.819599772736101</v>
      </c>
    </row>
    <row r="3104" spans="1:4" x14ac:dyDescent="0.25">
      <c r="A3104">
        <v>49648</v>
      </c>
      <c r="B3104">
        <v>360</v>
      </c>
      <c r="C3104">
        <v>419.85555555555499</v>
      </c>
      <c r="D3104">
        <v>20.070742172576001</v>
      </c>
    </row>
    <row r="3105" spans="1:4" x14ac:dyDescent="0.25">
      <c r="A3105">
        <v>49664</v>
      </c>
      <c r="B3105">
        <v>360</v>
      </c>
      <c r="C3105">
        <v>410.666666666666</v>
      </c>
      <c r="D3105">
        <v>21.138169793580101</v>
      </c>
    </row>
    <row r="3106" spans="1:4" x14ac:dyDescent="0.25">
      <c r="A3106">
        <v>49680</v>
      </c>
      <c r="B3106">
        <v>360</v>
      </c>
      <c r="C3106">
        <v>407.222222222222</v>
      </c>
      <c r="D3106">
        <v>19.097281818088799</v>
      </c>
    </row>
    <row r="3107" spans="1:4" x14ac:dyDescent="0.25">
      <c r="A3107">
        <v>49696</v>
      </c>
      <c r="B3107">
        <v>360</v>
      </c>
      <c r="C3107">
        <v>425.18888888888802</v>
      </c>
      <c r="D3107">
        <v>31.082290221798299</v>
      </c>
    </row>
    <row r="3108" spans="1:4" x14ac:dyDescent="0.25">
      <c r="A3108">
        <v>49712</v>
      </c>
      <c r="B3108">
        <v>360</v>
      </c>
      <c r="C3108">
        <v>424.24444444444401</v>
      </c>
      <c r="D3108">
        <v>25.7760918988943</v>
      </c>
    </row>
    <row r="3109" spans="1:4" x14ac:dyDescent="0.25">
      <c r="A3109">
        <v>49728</v>
      </c>
      <c r="B3109">
        <v>360</v>
      </c>
      <c r="C3109">
        <v>414.41111111111098</v>
      </c>
      <c r="D3109">
        <v>24.0752959803864</v>
      </c>
    </row>
    <row r="3110" spans="1:4" x14ac:dyDescent="0.25">
      <c r="A3110">
        <v>49744</v>
      </c>
      <c r="B3110">
        <v>360</v>
      </c>
      <c r="C3110">
        <v>442.56666666666598</v>
      </c>
      <c r="D3110">
        <v>29.857085516767299</v>
      </c>
    </row>
    <row r="3111" spans="1:4" x14ac:dyDescent="0.25">
      <c r="A3111">
        <v>49760</v>
      </c>
      <c r="B3111">
        <v>360</v>
      </c>
      <c r="C3111">
        <v>431.722222222222</v>
      </c>
      <c r="D3111">
        <v>30.9242902650175</v>
      </c>
    </row>
    <row r="3112" spans="1:4" x14ac:dyDescent="0.25">
      <c r="A3112">
        <v>49776</v>
      </c>
      <c r="B3112">
        <v>360</v>
      </c>
      <c r="C3112">
        <v>414.62222222222198</v>
      </c>
      <c r="D3112">
        <v>20.6465373894229</v>
      </c>
    </row>
    <row r="3113" spans="1:4" x14ac:dyDescent="0.25">
      <c r="A3113">
        <v>49792</v>
      </c>
      <c r="B3113">
        <v>360</v>
      </c>
      <c r="C3113">
        <v>468.36666666666599</v>
      </c>
      <c r="D3113">
        <v>46.712703482742903</v>
      </c>
    </row>
    <row r="3114" spans="1:4" x14ac:dyDescent="0.25">
      <c r="A3114">
        <v>49808</v>
      </c>
      <c r="B3114">
        <v>360</v>
      </c>
      <c r="C3114">
        <v>444.42222222222199</v>
      </c>
      <c r="D3114">
        <v>27.166555328106298</v>
      </c>
    </row>
    <row r="3115" spans="1:4" x14ac:dyDescent="0.25">
      <c r="A3115">
        <v>49824</v>
      </c>
      <c r="B3115">
        <v>360</v>
      </c>
      <c r="C3115">
        <v>410.81111111111102</v>
      </c>
      <c r="D3115">
        <v>18.5333899546164</v>
      </c>
    </row>
    <row r="3116" spans="1:4" x14ac:dyDescent="0.25">
      <c r="A3116">
        <v>49840</v>
      </c>
      <c r="B3116">
        <v>360</v>
      </c>
      <c r="C3116">
        <v>423.933333333333</v>
      </c>
      <c r="D3116">
        <v>25.777164743668401</v>
      </c>
    </row>
    <row r="3117" spans="1:4" x14ac:dyDescent="0.25">
      <c r="A3117">
        <v>49856</v>
      </c>
      <c r="B3117">
        <v>360</v>
      </c>
      <c r="C3117">
        <v>436.944444444444</v>
      </c>
      <c r="D3117">
        <v>32.129723556272097</v>
      </c>
    </row>
    <row r="3118" spans="1:4" x14ac:dyDescent="0.25">
      <c r="A3118">
        <v>49872</v>
      </c>
      <c r="B3118">
        <v>360</v>
      </c>
      <c r="C3118">
        <v>415.86666666666599</v>
      </c>
      <c r="D3118">
        <v>30.1515431703844</v>
      </c>
    </row>
    <row r="3119" spans="1:4" x14ac:dyDescent="0.25">
      <c r="A3119">
        <v>49888</v>
      </c>
      <c r="B3119">
        <v>360</v>
      </c>
      <c r="C3119">
        <v>416.34444444444398</v>
      </c>
      <c r="D3119">
        <v>21.074556070775099</v>
      </c>
    </row>
    <row r="3120" spans="1:4" x14ac:dyDescent="0.25">
      <c r="A3120">
        <v>49904</v>
      </c>
      <c r="B3120">
        <v>360</v>
      </c>
      <c r="C3120">
        <v>424.07777777777699</v>
      </c>
      <c r="D3120">
        <v>24.8954381264153</v>
      </c>
    </row>
    <row r="3121" spans="1:4" x14ac:dyDescent="0.25">
      <c r="A3121">
        <v>49920</v>
      </c>
      <c r="B3121">
        <v>360</v>
      </c>
      <c r="C3121">
        <v>446.5</v>
      </c>
      <c r="D3121">
        <v>33.641987654318697</v>
      </c>
    </row>
    <row r="3122" spans="1:4" x14ac:dyDescent="0.25">
      <c r="A3122">
        <v>49936</v>
      </c>
      <c r="B3122">
        <v>360</v>
      </c>
      <c r="C3122">
        <v>417.56666666666598</v>
      </c>
      <c r="D3122">
        <v>26.359501765650499</v>
      </c>
    </row>
    <row r="3123" spans="1:4" x14ac:dyDescent="0.25">
      <c r="A3123">
        <v>49952</v>
      </c>
      <c r="B3123">
        <v>360</v>
      </c>
      <c r="C3123">
        <v>447.84444444444398</v>
      </c>
      <c r="D3123">
        <v>32.747488830311198</v>
      </c>
    </row>
    <row r="3124" spans="1:4" x14ac:dyDescent="0.25">
      <c r="A3124">
        <v>49968</v>
      </c>
      <c r="B3124">
        <v>360</v>
      </c>
      <c r="C3124">
        <v>428.47777777777702</v>
      </c>
      <c r="D3124">
        <v>26.083723225106301</v>
      </c>
    </row>
    <row r="3125" spans="1:4" x14ac:dyDescent="0.25">
      <c r="A3125">
        <v>49984</v>
      </c>
      <c r="B3125">
        <v>360</v>
      </c>
      <c r="C3125">
        <v>393.81111111111102</v>
      </c>
      <c r="D3125">
        <v>24.950570888344799</v>
      </c>
    </row>
    <row r="3126" spans="1:4" x14ac:dyDescent="0.25">
      <c r="A3126">
        <v>50000</v>
      </c>
      <c r="B3126">
        <v>360</v>
      </c>
      <c r="C3126">
        <v>453.73333333333301</v>
      </c>
      <c r="D3126">
        <v>29.979177959228799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421</v>
      </c>
      <c r="C2">
        <v>457.84444444444398</v>
      </c>
      <c r="D2">
        <v>24.925627646666101</v>
      </c>
    </row>
    <row r="3" spans="1:4" x14ac:dyDescent="0.25">
      <c r="A3">
        <v>32</v>
      </c>
      <c r="B3">
        <v>402</v>
      </c>
      <c r="C3">
        <v>465.95555555555501</v>
      </c>
      <c r="D3">
        <v>24.484875654216999</v>
      </c>
    </row>
    <row r="4" spans="1:4" x14ac:dyDescent="0.25">
      <c r="A4">
        <v>48</v>
      </c>
      <c r="B4">
        <v>396</v>
      </c>
      <c r="C4">
        <v>435.95555555555501</v>
      </c>
      <c r="D4">
        <v>22.808337223778</v>
      </c>
    </row>
    <row r="5" spans="1:4" x14ac:dyDescent="0.25">
      <c r="A5">
        <v>64</v>
      </c>
      <c r="B5">
        <v>383</v>
      </c>
      <c r="C5">
        <v>437.155555555555</v>
      </c>
      <c r="D5">
        <v>25.787986484283302</v>
      </c>
    </row>
    <row r="6" spans="1:4" x14ac:dyDescent="0.25">
      <c r="A6">
        <v>80</v>
      </c>
      <c r="B6">
        <v>383</v>
      </c>
      <c r="C6">
        <v>463.1</v>
      </c>
      <c r="D6">
        <v>38.670416484841603</v>
      </c>
    </row>
    <row r="7" spans="1:4" x14ac:dyDescent="0.25">
      <c r="A7">
        <v>96</v>
      </c>
      <c r="B7">
        <v>383</v>
      </c>
      <c r="C7">
        <v>460.76666666666603</v>
      </c>
      <c r="D7">
        <v>28.230814527549299</v>
      </c>
    </row>
    <row r="8" spans="1:4" x14ac:dyDescent="0.25">
      <c r="A8">
        <v>112</v>
      </c>
      <c r="B8">
        <v>383</v>
      </c>
      <c r="C8">
        <v>443.877777777777</v>
      </c>
      <c r="D8">
        <v>26.714052805292301</v>
      </c>
    </row>
    <row r="9" spans="1:4" x14ac:dyDescent="0.25">
      <c r="A9">
        <v>128</v>
      </c>
      <c r="B9">
        <v>383</v>
      </c>
      <c r="C9">
        <v>416.64444444444399</v>
      </c>
      <c r="D9">
        <v>27.1765058301431</v>
      </c>
    </row>
    <row r="10" spans="1:4" x14ac:dyDescent="0.25">
      <c r="A10">
        <v>144</v>
      </c>
      <c r="B10">
        <v>383</v>
      </c>
      <c r="C10">
        <v>430.04444444444403</v>
      </c>
      <c r="D10">
        <v>20.970302340379199</v>
      </c>
    </row>
    <row r="11" spans="1:4" x14ac:dyDescent="0.25">
      <c r="A11">
        <v>160</v>
      </c>
      <c r="B11">
        <v>383</v>
      </c>
      <c r="C11">
        <v>442.08888888888799</v>
      </c>
      <c r="D11">
        <v>25.920667191534999</v>
      </c>
    </row>
    <row r="12" spans="1:4" x14ac:dyDescent="0.25">
      <c r="A12">
        <v>176</v>
      </c>
      <c r="B12">
        <v>383</v>
      </c>
      <c r="C12">
        <v>451.06666666666598</v>
      </c>
      <c r="D12">
        <v>31.624814448291801</v>
      </c>
    </row>
    <row r="13" spans="1:4" x14ac:dyDescent="0.25">
      <c r="A13">
        <v>192</v>
      </c>
      <c r="B13">
        <v>383</v>
      </c>
      <c r="C13">
        <v>440.52222222222201</v>
      </c>
      <c r="D13">
        <v>21.019159396331499</v>
      </c>
    </row>
    <row r="14" spans="1:4" x14ac:dyDescent="0.25">
      <c r="A14">
        <v>208</v>
      </c>
      <c r="B14">
        <v>383</v>
      </c>
      <c r="C14">
        <v>445.36666666666599</v>
      </c>
      <c r="D14">
        <v>28.455598941352601</v>
      </c>
    </row>
    <row r="15" spans="1:4" x14ac:dyDescent="0.25">
      <c r="A15">
        <v>224</v>
      </c>
      <c r="B15">
        <v>383</v>
      </c>
      <c r="C15">
        <v>425.666666666666</v>
      </c>
      <c r="D15">
        <v>20.482512866670699</v>
      </c>
    </row>
    <row r="16" spans="1:4" x14ac:dyDescent="0.25">
      <c r="A16">
        <v>240</v>
      </c>
      <c r="B16">
        <v>383</v>
      </c>
      <c r="C16">
        <v>431.666666666666</v>
      </c>
      <c r="D16">
        <v>18.899735447883899</v>
      </c>
    </row>
    <row r="17" spans="1:4" x14ac:dyDescent="0.25">
      <c r="A17">
        <v>256</v>
      </c>
      <c r="B17">
        <v>383</v>
      </c>
      <c r="C17">
        <v>430.82222222222202</v>
      </c>
      <c r="D17">
        <v>20.3358346973884</v>
      </c>
    </row>
    <row r="18" spans="1:4" x14ac:dyDescent="0.25">
      <c r="A18">
        <v>272</v>
      </c>
      <c r="B18">
        <v>383</v>
      </c>
      <c r="C18">
        <v>442.08888888888799</v>
      </c>
      <c r="D18">
        <v>25.3910064762416</v>
      </c>
    </row>
    <row r="19" spans="1:4" x14ac:dyDescent="0.25">
      <c r="A19">
        <v>288</v>
      </c>
      <c r="B19">
        <v>383</v>
      </c>
      <c r="C19">
        <v>451.84444444444398</v>
      </c>
      <c r="D19">
        <v>25.356091142459</v>
      </c>
    </row>
    <row r="20" spans="1:4" x14ac:dyDescent="0.25">
      <c r="A20">
        <v>304</v>
      </c>
      <c r="B20">
        <v>383</v>
      </c>
      <c r="C20">
        <v>438.83333333333297</v>
      </c>
      <c r="D20">
        <v>21.420265586069998</v>
      </c>
    </row>
    <row r="21" spans="1:4" x14ac:dyDescent="0.25">
      <c r="A21">
        <v>320</v>
      </c>
      <c r="B21">
        <v>383</v>
      </c>
      <c r="C21">
        <v>433.01111111111101</v>
      </c>
      <c r="D21">
        <v>24.514618969298201</v>
      </c>
    </row>
    <row r="22" spans="1:4" x14ac:dyDescent="0.25">
      <c r="A22">
        <v>336</v>
      </c>
      <c r="B22">
        <v>383</v>
      </c>
      <c r="C22">
        <v>443.24444444444401</v>
      </c>
      <c r="D22">
        <v>23.477796182355899</v>
      </c>
    </row>
    <row r="23" spans="1:4" x14ac:dyDescent="0.25">
      <c r="A23">
        <v>352</v>
      </c>
      <c r="B23">
        <v>383</v>
      </c>
      <c r="C23">
        <v>433.55555555555497</v>
      </c>
      <c r="D23">
        <v>20.100365453344899</v>
      </c>
    </row>
    <row r="24" spans="1:4" x14ac:dyDescent="0.25">
      <c r="A24">
        <v>368</v>
      </c>
      <c r="B24">
        <v>383</v>
      </c>
      <c r="C24">
        <v>449.86666666666599</v>
      </c>
      <c r="D24">
        <v>26.6300582049683</v>
      </c>
    </row>
    <row r="25" spans="1:4" x14ac:dyDescent="0.25">
      <c r="A25">
        <v>384</v>
      </c>
      <c r="B25">
        <v>383</v>
      </c>
      <c r="C25">
        <v>429.98888888888803</v>
      </c>
      <c r="D25">
        <v>23.447574830504301</v>
      </c>
    </row>
    <row r="26" spans="1:4" x14ac:dyDescent="0.25">
      <c r="A26">
        <v>400</v>
      </c>
      <c r="B26">
        <v>383</v>
      </c>
      <c r="C26">
        <v>438.07777777777699</v>
      </c>
      <c r="D26">
        <v>24.7643237015482</v>
      </c>
    </row>
    <row r="27" spans="1:4" x14ac:dyDescent="0.25">
      <c r="A27">
        <v>416</v>
      </c>
      <c r="B27">
        <v>383</v>
      </c>
      <c r="C27">
        <v>416.46666666666601</v>
      </c>
      <c r="D27">
        <v>20.518934345298401</v>
      </c>
    </row>
    <row r="28" spans="1:4" x14ac:dyDescent="0.25">
      <c r="A28">
        <v>432</v>
      </c>
      <c r="B28">
        <v>383</v>
      </c>
      <c r="C28">
        <v>431.18888888888802</v>
      </c>
      <c r="D28">
        <v>19.4901082856831</v>
      </c>
    </row>
    <row r="29" spans="1:4" x14ac:dyDescent="0.25">
      <c r="A29">
        <v>448</v>
      </c>
      <c r="B29">
        <v>383</v>
      </c>
      <c r="C29">
        <v>420.722222222222</v>
      </c>
      <c r="D29">
        <v>23.039110600974801</v>
      </c>
    </row>
    <row r="30" spans="1:4" x14ac:dyDescent="0.25">
      <c r="A30">
        <v>464</v>
      </c>
      <c r="B30">
        <v>383</v>
      </c>
      <c r="C30">
        <v>446.75555555555502</v>
      </c>
      <c r="D30">
        <v>28.437577296055501</v>
      </c>
    </row>
    <row r="31" spans="1:4" x14ac:dyDescent="0.25">
      <c r="A31">
        <v>480</v>
      </c>
      <c r="B31">
        <v>383</v>
      </c>
      <c r="C31">
        <v>438.655555555555</v>
      </c>
      <c r="D31">
        <v>26.917223363122801</v>
      </c>
    </row>
    <row r="32" spans="1:4" x14ac:dyDescent="0.25">
      <c r="A32">
        <v>496</v>
      </c>
      <c r="B32">
        <v>383</v>
      </c>
      <c r="C32">
        <v>435.36666666666599</v>
      </c>
      <c r="D32">
        <v>25.2152731494227</v>
      </c>
    </row>
    <row r="33" spans="1:4" x14ac:dyDescent="0.25">
      <c r="A33">
        <v>512</v>
      </c>
      <c r="B33">
        <v>383</v>
      </c>
      <c r="C33">
        <v>448.2</v>
      </c>
      <c r="D33">
        <v>25.911902027189399</v>
      </c>
    </row>
    <row r="34" spans="1:4" x14ac:dyDescent="0.25">
      <c r="A34">
        <v>528</v>
      </c>
      <c r="B34">
        <v>383</v>
      </c>
      <c r="C34">
        <v>428.26666666666603</v>
      </c>
      <c r="D34">
        <v>20.102404499628001</v>
      </c>
    </row>
    <row r="35" spans="1:4" x14ac:dyDescent="0.25">
      <c r="A35">
        <v>544</v>
      </c>
      <c r="B35">
        <v>383</v>
      </c>
      <c r="C35">
        <v>439.47777777777702</v>
      </c>
      <c r="D35">
        <v>22.272667743111999</v>
      </c>
    </row>
    <row r="36" spans="1:4" x14ac:dyDescent="0.25">
      <c r="A36">
        <v>560</v>
      </c>
      <c r="B36">
        <v>383</v>
      </c>
      <c r="C36">
        <v>465.06666666666598</v>
      </c>
      <c r="D36">
        <v>30.100867466274501</v>
      </c>
    </row>
    <row r="37" spans="1:4" x14ac:dyDescent="0.25">
      <c r="A37">
        <v>576</v>
      </c>
      <c r="B37">
        <v>383</v>
      </c>
      <c r="C37">
        <v>447.01111111111101</v>
      </c>
      <c r="D37">
        <v>24.9628588304235</v>
      </c>
    </row>
    <row r="38" spans="1:4" x14ac:dyDescent="0.25">
      <c r="A38">
        <v>592</v>
      </c>
      <c r="B38">
        <v>383</v>
      </c>
      <c r="C38">
        <v>420.41111111111098</v>
      </c>
      <c r="D38">
        <v>19.446733198631701</v>
      </c>
    </row>
    <row r="39" spans="1:4" x14ac:dyDescent="0.25">
      <c r="A39">
        <v>608</v>
      </c>
      <c r="B39">
        <v>383</v>
      </c>
      <c r="C39">
        <v>427.28888888888798</v>
      </c>
      <c r="D39">
        <v>20.818925388237201</v>
      </c>
    </row>
    <row r="40" spans="1:4" x14ac:dyDescent="0.25">
      <c r="A40">
        <v>624</v>
      </c>
      <c r="B40">
        <v>383</v>
      </c>
      <c r="C40">
        <v>429.03333333333302</v>
      </c>
      <c r="D40">
        <v>17.5128207005293</v>
      </c>
    </row>
    <row r="41" spans="1:4" x14ac:dyDescent="0.25">
      <c r="A41">
        <v>640</v>
      </c>
      <c r="B41">
        <v>383</v>
      </c>
      <c r="C41">
        <v>456.77777777777698</v>
      </c>
      <c r="D41">
        <v>28.305781811329901</v>
      </c>
    </row>
    <row r="42" spans="1:4" x14ac:dyDescent="0.25">
      <c r="A42">
        <v>656</v>
      </c>
      <c r="B42">
        <v>383</v>
      </c>
      <c r="C42">
        <v>435.4</v>
      </c>
      <c r="D42">
        <v>19.9576217688046</v>
      </c>
    </row>
    <row r="43" spans="1:4" x14ac:dyDescent="0.25">
      <c r="A43">
        <v>672</v>
      </c>
      <c r="B43">
        <v>383</v>
      </c>
      <c r="C43">
        <v>458.77777777777698</v>
      </c>
      <c r="D43">
        <v>35.3043207232258</v>
      </c>
    </row>
    <row r="44" spans="1:4" x14ac:dyDescent="0.25">
      <c r="A44">
        <v>688</v>
      </c>
      <c r="B44">
        <v>383</v>
      </c>
      <c r="C44">
        <v>421.86666666666599</v>
      </c>
      <c r="D44">
        <v>23.3481857491707</v>
      </c>
    </row>
    <row r="45" spans="1:4" x14ac:dyDescent="0.25">
      <c r="A45">
        <v>704</v>
      </c>
      <c r="B45">
        <v>383</v>
      </c>
      <c r="C45">
        <v>436.98888888888803</v>
      </c>
      <c r="D45">
        <v>22.853394809546</v>
      </c>
    </row>
    <row r="46" spans="1:4" x14ac:dyDescent="0.25">
      <c r="A46">
        <v>720</v>
      </c>
      <c r="B46">
        <v>383</v>
      </c>
      <c r="C46">
        <v>450.24444444444401</v>
      </c>
      <c r="D46">
        <v>24.525864402531401</v>
      </c>
    </row>
    <row r="47" spans="1:4" x14ac:dyDescent="0.25">
      <c r="A47">
        <v>736</v>
      </c>
      <c r="B47">
        <v>383</v>
      </c>
      <c r="C47">
        <v>432.27777777777698</v>
      </c>
      <c r="D47">
        <v>21.460054767341202</v>
      </c>
    </row>
    <row r="48" spans="1:4" x14ac:dyDescent="0.25">
      <c r="A48">
        <v>752</v>
      </c>
      <c r="B48">
        <v>383</v>
      </c>
      <c r="C48">
        <v>440.24444444444401</v>
      </c>
      <c r="D48">
        <v>24.7378751944422</v>
      </c>
    </row>
    <row r="49" spans="1:4" x14ac:dyDescent="0.25">
      <c r="A49">
        <v>768</v>
      </c>
      <c r="B49">
        <v>383</v>
      </c>
      <c r="C49">
        <v>449.33333333333297</v>
      </c>
      <c r="D49">
        <v>30.542138468388501</v>
      </c>
    </row>
    <row r="50" spans="1:4" x14ac:dyDescent="0.25">
      <c r="A50">
        <v>784</v>
      </c>
      <c r="B50">
        <v>383</v>
      </c>
      <c r="C50">
        <v>430.28888888888798</v>
      </c>
      <c r="D50">
        <v>20.633438041976799</v>
      </c>
    </row>
    <row r="51" spans="1:4" x14ac:dyDescent="0.25">
      <c r="A51">
        <v>800</v>
      </c>
      <c r="B51">
        <v>383</v>
      </c>
      <c r="C51">
        <v>437.73333333333301</v>
      </c>
      <c r="D51">
        <v>24.114910094978299</v>
      </c>
    </row>
    <row r="52" spans="1:4" x14ac:dyDescent="0.25">
      <c r="A52">
        <v>816</v>
      </c>
      <c r="B52">
        <v>383</v>
      </c>
      <c r="C52">
        <v>453.55555555555497</v>
      </c>
      <c r="D52">
        <v>33.694744433948898</v>
      </c>
    </row>
    <row r="53" spans="1:4" x14ac:dyDescent="0.25">
      <c r="A53">
        <v>832</v>
      </c>
      <c r="B53">
        <v>383</v>
      </c>
      <c r="C53">
        <v>443.57777777777699</v>
      </c>
      <c r="D53">
        <v>24.754338689421999</v>
      </c>
    </row>
    <row r="54" spans="1:4" x14ac:dyDescent="0.25">
      <c r="A54">
        <v>848</v>
      </c>
      <c r="B54">
        <v>383</v>
      </c>
      <c r="C54">
        <v>444.67777777777701</v>
      </c>
      <c r="D54">
        <v>22.1217980873455</v>
      </c>
    </row>
    <row r="55" spans="1:4" x14ac:dyDescent="0.25">
      <c r="A55">
        <v>864</v>
      </c>
      <c r="B55">
        <v>383</v>
      </c>
      <c r="C55">
        <v>459.05555555555497</v>
      </c>
      <c r="D55">
        <v>28.2041608873234</v>
      </c>
    </row>
    <row r="56" spans="1:4" x14ac:dyDescent="0.25">
      <c r="A56">
        <v>880</v>
      </c>
      <c r="B56">
        <v>383</v>
      </c>
      <c r="C56">
        <v>440.51111111111101</v>
      </c>
      <c r="D56">
        <v>26.582050938533001</v>
      </c>
    </row>
    <row r="57" spans="1:4" x14ac:dyDescent="0.25">
      <c r="A57">
        <v>896</v>
      </c>
      <c r="B57">
        <v>383</v>
      </c>
      <c r="C57">
        <v>441.25555555555502</v>
      </c>
      <c r="D57">
        <v>23.996092788948001</v>
      </c>
    </row>
    <row r="58" spans="1:4" x14ac:dyDescent="0.25">
      <c r="A58">
        <v>912</v>
      </c>
      <c r="B58">
        <v>383</v>
      </c>
      <c r="C58">
        <v>451.97777777777702</v>
      </c>
      <c r="D58">
        <v>33.499578033089598</v>
      </c>
    </row>
    <row r="59" spans="1:4" x14ac:dyDescent="0.25">
      <c r="A59">
        <v>928</v>
      </c>
      <c r="B59">
        <v>383</v>
      </c>
      <c r="C59">
        <v>458.31111111111102</v>
      </c>
      <c r="D59">
        <v>34.841751596625897</v>
      </c>
    </row>
    <row r="60" spans="1:4" x14ac:dyDescent="0.25">
      <c r="A60">
        <v>944</v>
      </c>
      <c r="B60">
        <v>383</v>
      </c>
      <c r="C60">
        <v>434.58888888888799</v>
      </c>
      <c r="D60">
        <v>22.0700372271973</v>
      </c>
    </row>
    <row r="61" spans="1:4" x14ac:dyDescent="0.25">
      <c r="A61">
        <v>960</v>
      </c>
      <c r="B61">
        <v>383</v>
      </c>
      <c r="C61">
        <v>467.08888888888799</v>
      </c>
      <c r="D61">
        <v>32.944614951779101</v>
      </c>
    </row>
    <row r="62" spans="1:4" x14ac:dyDescent="0.25">
      <c r="A62">
        <v>976</v>
      </c>
      <c r="B62">
        <v>383</v>
      </c>
      <c r="C62">
        <v>439.18888888888802</v>
      </c>
      <c r="D62">
        <v>30.1547469800709</v>
      </c>
    </row>
    <row r="63" spans="1:4" x14ac:dyDescent="0.25">
      <c r="A63">
        <v>992</v>
      </c>
      <c r="B63">
        <v>383</v>
      </c>
      <c r="C63">
        <v>427.24444444444401</v>
      </c>
      <c r="D63">
        <v>22.3588466762344</v>
      </c>
    </row>
    <row r="64" spans="1:4" x14ac:dyDescent="0.25">
      <c r="A64">
        <v>1008</v>
      </c>
      <c r="B64">
        <v>383</v>
      </c>
      <c r="C64">
        <v>430.155555555555</v>
      </c>
      <c r="D64">
        <v>22.764451386176201</v>
      </c>
    </row>
    <row r="65" spans="1:4" x14ac:dyDescent="0.25">
      <c r="A65">
        <v>1024</v>
      </c>
      <c r="B65">
        <v>383</v>
      </c>
      <c r="C65">
        <v>448.13333333333298</v>
      </c>
      <c r="D65">
        <v>23.531633555233199</v>
      </c>
    </row>
    <row r="66" spans="1:4" x14ac:dyDescent="0.25">
      <c r="A66">
        <v>1040</v>
      </c>
      <c r="B66">
        <v>383</v>
      </c>
      <c r="C66">
        <v>437.97777777777702</v>
      </c>
      <c r="D66">
        <v>23.0014384950051</v>
      </c>
    </row>
    <row r="67" spans="1:4" x14ac:dyDescent="0.25">
      <c r="A67">
        <v>1056</v>
      </c>
      <c r="B67">
        <v>383</v>
      </c>
      <c r="C67">
        <v>428.03333333333302</v>
      </c>
      <c r="D67">
        <v>17.186202476276002</v>
      </c>
    </row>
    <row r="68" spans="1:4" x14ac:dyDescent="0.25">
      <c r="A68">
        <v>1072</v>
      </c>
      <c r="B68">
        <v>383</v>
      </c>
      <c r="C68">
        <v>423.34444444444398</v>
      </c>
      <c r="D68">
        <v>20.382542154779301</v>
      </c>
    </row>
    <row r="69" spans="1:4" x14ac:dyDescent="0.25">
      <c r="A69">
        <v>1088</v>
      </c>
      <c r="B69">
        <v>383</v>
      </c>
      <c r="C69">
        <v>438.58888888888799</v>
      </c>
      <c r="D69">
        <v>24.9679325199542</v>
      </c>
    </row>
    <row r="70" spans="1:4" x14ac:dyDescent="0.25">
      <c r="A70">
        <v>1104</v>
      </c>
      <c r="B70">
        <v>383</v>
      </c>
      <c r="C70">
        <v>456.34444444444398</v>
      </c>
      <c r="D70">
        <v>29.677960813113302</v>
      </c>
    </row>
    <row r="71" spans="1:4" x14ac:dyDescent="0.25">
      <c r="A71">
        <v>1120</v>
      </c>
      <c r="B71">
        <v>383</v>
      </c>
      <c r="C71">
        <v>449.67777777777701</v>
      </c>
      <c r="D71">
        <v>33.104154750248398</v>
      </c>
    </row>
    <row r="72" spans="1:4" x14ac:dyDescent="0.25">
      <c r="A72">
        <v>1136</v>
      </c>
      <c r="B72">
        <v>383</v>
      </c>
      <c r="C72">
        <v>437.36666666666599</v>
      </c>
      <c r="D72">
        <v>26.435434973198799</v>
      </c>
    </row>
    <row r="73" spans="1:4" x14ac:dyDescent="0.25">
      <c r="A73">
        <v>1152</v>
      </c>
      <c r="B73">
        <v>383</v>
      </c>
      <c r="C73">
        <v>430.222222222222</v>
      </c>
      <c r="D73">
        <v>19.567988471979</v>
      </c>
    </row>
    <row r="74" spans="1:4" x14ac:dyDescent="0.25">
      <c r="A74">
        <v>1168</v>
      </c>
      <c r="B74">
        <v>383</v>
      </c>
      <c r="C74">
        <v>434.74444444444401</v>
      </c>
      <c r="D74">
        <v>23.077916866857301</v>
      </c>
    </row>
    <row r="75" spans="1:4" x14ac:dyDescent="0.25">
      <c r="A75">
        <v>1184</v>
      </c>
      <c r="B75">
        <v>383</v>
      </c>
      <c r="C75">
        <v>416.73333333333301</v>
      </c>
      <c r="D75">
        <v>22.3217880605972</v>
      </c>
    </row>
    <row r="76" spans="1:4" x14ac:dyDescent="0.25">
      <c r="A76">
        <v>1200</v>
      </c>
      <c r="B76">
        <v>383</v>
      </c>
      <c r="C76">
        <v>440.722222222222</v>
      </c>
      <c r="D76">
        <v>25.7725210157286</v>
      </c>
    </row>
    <row r="77" spans="1:4" x14ac:dyDescent="0.25">
      <c r="A77">
        <v>1216</v>
      </c>
      <c r="B77">
        <v>383</v>
      </c>
      <c r="C77">
        <v>433.33333333333297</v>
      </c>
      <c r="D77">
        <v>24.635565979110499</v>
      </c>
    </row>
    <row r="78" spans="1:4" x14ac:dyDescent="0.25">
      <c r="A78">
        <v>1232</v>
      </c>
      <c r="B78">
        <v>383</v>
      </c>
      <c r="C78">
        <v>457.54444444444403</v>
      </c>
      <c r="D78">
        <v>26.504155276363299</v>
      </c>
    </row>
    <row r="79" spans="1:4" x14ac:dyDescent="0.25">
      <c r="A79">
        <v>1248</v>
      </c>
      <c r="B79">
        <v>383</v>
      </c>
      <c r="C79">
        <v>436.74444444444401</v>
      </c>
      <c r="D79">
        <v>23.601582390975899</v>
      </c>
    </row>
    <row r="80" spans="1:4" x14ac:dyDescent="0.25">
      <c r="A80">
        <v>1264</v>
      </c>
      <c r="B80">
        <v>383</v>
      </c>
      <c r="C80">
        <v>448.01111111111101</v>
      </c>
      <c r="D80">
        <v>28.230989451878902</v>
      </c>
    </row>
    <row r="81" spans="1:4" x14ac:dyDescent="0.25">
      <c r="A81">
        <v>1280</v>
      </c>
      <c r="B81">
        <v>383</v>
      </c>
      <c r="C81">
        <v>451.14444444444399</v>
      </c>
      <c r="D81">
        <v>27.857000361413601</v>
      </c>
    </row>
    <row r="82" spans="1:4" x14ac:dyDescent="0.25">
      <c r="A82">
        <v>1296</v>
      </c>
      <c r="B82">
        <v>383</v>
      </c>
      <c r="C82">
        <v>424.03333333333302</v>
      </c>
      <c r="D82">
        <v>26.591748929152999</v>
      </c>
    </row>
    <row r="83" spans="1:4" x14ac:dyDescent="0.25">
      <c r="A83">
        <v>1312</v>
      </c>
      <c r="B83">
        <v>383</v>
      </c>
      <c r="C83">
        <v>425.14444444444399</v>
      </c>
      <c r="D83">
        <v>24.910756762273099</v>
      </c>
    </row>
    <row r="84" spans="1:4" x14ac:dyDescent="0.25">
      <c r="A84">
        <v>1328</v>
      </c>
      <c r="B84">
        <v>383</v>
      </c>
      <c r="C84">
        <v>447.02222222222201</v>
      </c>
      <c r="D84">
        <v>23.492305018063401</v>
      </c>
    </row>
    <row r="85" spans="1:4" x14ac:dyDescent="0.25">
      <c r="A85">
        <v>1344</v>
      </c>
      <c r="B85">
        <v>383</v>
      </c>
      <c r="C85">
        <v>436.2</v>
      </c>
      <c r="D85">
        <v>27.380528361105998</v>
      </c>
    </row>
    <row r="86" spans="1:4" x14ac:dyDescent="0.25">
      <c r="A86">
        <v>1360</v>
      </c>
      <c r="B86">
        <v>383</v>
      </c>
      <c r="C86">
        <v>421.76666666666603</v>
      </c>
      <c r="D86">
        <v>24.099815582512399</v>
      </c>
    </row>
    <row r="87" spans="1:4" x14ac:dyDescent="0.25">
      <c r="A87">
        <v>1376</v>
      </c>
      <c r="B87">
        <v>383</v>
      </c>
      <c r="C87">
        <v>432.444444444444</v>
      </c>
      <c r="D87">
        <v>21.707198555681899</v>
      </c>
    </row>
    <row r="88" spans="1:4" x14ac:dyDescent="0.25">
      <c r="A88">
        <v>1392</v>
      </c>
      <c r="B88">
        <v>383</v>
      </c>
      <c r="C88">
        <v>432.05555555555497</v>
      </c>
      <c r="D88">
        <v>21.258389774450599</v>
      </c>
    </row>
    <row r="89" spans="1:4" x14ac:dyDescent="0.25">
      <c r="A89">
        <v>1408</v>
      </c>
      <c r="B89">
        <v>383</v>
      </c>
      <c r="C89">
        <v>436.877777777777</v>
      </c>
      <c r="D89">
        <v>22.599325347736301</v>
      </c>
    </row>
    <row r="90" spans="1:4" x14ac:dyDescent="0.25">
      <c r="A90">
        <v>1424</v>
      </c>
      <c r="B90">
        <v>383</v>
      </c>
      <c r="C90">
        <v>447.17777777777701</v>
      </c>
      <c r="D90">
        <v>31.836239929355699</v>
      </c>
    </row>
    <row r="91" spans="1:4" x14ac:dyDescent="0.25">
      <c r="A91">
        <v>1440</v>
      </c>
      <c r="B91">
        <v>383</v>
      </c>
      <c r="C91">
        <v>418.05555555555497</v>
      </c>
      <c r="D91">
        <v>25.718718263859898</v>
      </c>
    </row>
    <row r="92" spans="1:4" x14ac:dyDescent="0.25">
      <c r="A92">
        <v>1456</v>
      </c>
      <c r="B92">
        <v>383</v>
      </c>
      <c r="C92">
        <v>482.45555555555501</v>
      </c>
      <c r="D92">
        <v>36.076819615651303</v>
      </c>
    </row>
    <row r="93" spans="1:4" x14ac:dyDescent="0.25">
      <c r="A93">
        <v>1472</v>
      </c>
      <c r="B93">
        <v>383</v>
      </c>
      <c r="C93">
        <v>443.4</v>
      </c>
      <c r="D93">
        <v>26.578102933722601</v>
      </c>
    </row>
    <row r="94" spans="1:4" x14ac:dyDescent="0.25">
      <c r="A94">
        <v>1488</v>
      </c>
      <c r="B94">
        <v>383</v>
      </c>
      <c r="C94">
        <v>438.4</v>
      </c>
      <c r="D94">
        <v>26.8149212193509</v>
      </c>
    </row>
    <row r="95" spans="1:4" x14ac:dyDescent="0.25">
      <c r="A95">
        <v>1504</v>
      </c>
      <c r="B95">
        <v>383</v>
      </c>
      <c r="C95">
        <v>423.722222222222</v>
      </c>
      <c r="D95">
        <v>18.9091557939403</v>
      </c>
    </row>
    <row r="96" spans="1:4" x14ac:dyDescent="0.25">
      <c r="A96">
        <v>1520</v>
      </c>
      <c r="B96">
        <v>383</v>
      </c>
      <c r="C96">
        <v>422.17777777777701</v>
      </c>
      <c r="D96">
        <v>23.857716095300201</v>
      </c>
    </row>
    <row r="97" spans="1:4" x14ac:dyDescent="0.25">
      <c r="A97">
        <v>1536</v>
      </c>
      <c r="B97">
        <v>383</v>
      </c>
      <c r="C97">
        <v>432.54444444444403</v>
      </c>
      <c r="D97">
        <v>27.922178007658299</v>
      </c>
    </row>
    <row r="98" spans="1:4" x14ac:dyDescent="0.25">
      <c r="A98">
        <v>1552</v>
      </c>
      <c r="B98">
        <v>383</v>
      </c>
      <c r="C98">
        <v>431.55555555555497</v>
      </c>
      <c r="D98">
        <v>23.938862458405701</v>
      </c>
    </row>
    <row r="99" spans="1:4" x14ac:dyDescent="0.25">
      <c r="A99">
        <v>1568</v>
      </c>
      <c r="B99">
        <v>383</v>
      </c>
      <c r="C99">
        <v>449.877777777777</v>
      </c>
      <c r="D99">
        <v>35.5839626104475</v>
      </c>
    </row>
    <row r="100" spans="1:4" x14ac:dyDescent="0.25">
      <c r="A100">
        <v>1584</v>
      </c>
      <c r="B100">
        <v>383</v>
      </c>
      <c r="C100">
        <v>451.41111111111098</v>
      </c>
      <c r="D100">
        <v>31.2050189853578</v>
      </c>
    </row>
    <row r="101" spans="1:4" x14ac:dyDescent="0.25">
      <c r="A101">
        <v>1600</v>
      </c>
      <c r="B101">
        <v>383</v>
      </c>
      <c r="C101">
        <v>441.18888888888802</v>
      </c>
      <c r="D101">
        <v>23.6153878479663</v>
      </c>
    </row>
    <row r="102" spans="1:4" x14ac:dyDescent="0.25">
      <c r="A102">
        <v>1616</v>
      </c>
      <c r="B102">
        <v>383</v>
      </c>
      <c r="C102">
        <v>436.51111111111101</v>
      </c>
      <c r="D102">
        <v>19.7322322015103</v>
      </c>
    </row>
    <row r="103" spans="1:4" x14ac:dyDescent="0.25">
      <c r="A103">
        <v>1632</v>
      </c>
      <c r="B103">
        <v>383</v>
      </c>
      <c r="C103">
        <v>448.655555555555</v>
      </c>
      <c r="D103">
        <v>35.927445748684796</v>
      </c>
    </row>
    <row r="104" spans="1:4" x14ac:dyDescent="0.25">
      <c r="A104">
        <v>1648</v>
      </c>
      <c r="B104">
        <v>383</v>
      </c>
      <c r="C104">
        <v>434.78888888888798</v>
      </c>
      <c r="D104">
        <v>21.635615927059</v>
      </c>
    </row>
    <row r="105" spans="1:4" x14ac:dyDescent="0.25">
      <c r="A105">
        <v>1664</v>
      </c>
      <c r="B105">
        <v>383</v>
      </c>
      <c r="C105">
        <v>446.07777777777699</v>
      </c>
      <c r="D105">
        <v>26.538955760155702</v>
      </c>
    </row>
    <row r="106" spans="1:4" x14ac:dyDescent="0.25">
      <c r="A106">
        <v>1680</v>
      </c>
      <c r="B106">
        <v>383</v>
      </c>
      <c r="C106">
        <v>443.54444444444403</v>
      </c>
      <c r="D106">
        <v>28.245416977748999</v>
      </c>
    </row>
    <row r="107" spans="1:4" x14ac:dyDescent="0.25">
      <c r="A107">
        <v>1696</v>
      </c>
      <c r="B107">
        <v>383</v>
      </c>
      <c r="C107">
        <v>433.83333333333297</v>
      </c>
      <c r="D107">
        <v>23.1661870453948</v>
      </c>
    </row>
    <row r="108" spans="1:4" x14ac:dyDescent="0.25">
      <c r="A108">
        <v>1712</v>
      </c>
      <c r="B108">
        <v>383</v>
      </c>
      <c r="C108">
        <v>427.03333333333302</v>
      </c>
      <c r="D108">
        <v>21.293426215618702</v>
      </c>
    </row>
    <row r="109" spans="1:4" x14ac:dyDescent="0.25">
      <c r="A109">
        <v>1728</v>
      </c>
      <c r="B109">
        <v>383</v>
      </c>
      <c r="C109">
        <v>459.444444444444</v>
      </c>
      <c r="D109">
        <v>26.910597297599701</v>
      </c>
    </row>
    <row r="110" spans="1:4" x14ac:dyDescent="0.25">
      <c r="A110">
        <v>1744</v>
      </c>
      <c r="B110">
        <v>383</v>
      </c>
      <c r="C110">
        <v>432.86666666666599</v>
      </c>
      <c r="D110">
        <v>25.540468976813099</v>
      </c>
    </row>
    <row r="111" spans="1:4" x14ac:dyDescent="0.25">
      <c r="A111">
        <v>1760</v>
      </c>
      <c r="B111">
        <v>383</v>
      </c>
      <c r="C111">
        <v>418.56666666666598</v>
      </c>
      <c r="D111">
        <v>26.3422136925168</v>
      </c>
    </row>
    <row r="112" spans="1:4" x14ac:dyDescent="0.25">
      <c r="A112">
        <v>1776</v>
      </c>
      <c r="B112">
        <v>383</v>
      </c>
      <c r="C112">
        <v>424.888888888888</v>
      </c>
      <c r="D112">
        <v>23.038829274096901</v>
      </c>
    </row>
    <row r="113" spans="1:4" x14ac:dyDescent="0.25">
      <c r="A113">
        <v>1792</v>
      </c>
      <c r="B113">
        <v>383</v>
      </c>
      <c r="C113">
        <v>442.35555555555499</v>
      </c>
      <c r="D113">
        <v>24.8306759701745</v>
      </c>
    </row>
    <row r="114" spans="1:4" x14ac:dyDescent="0.25">
      <c r="A114">
        <v>1808</v>
      </c>
      <c r="B114">
        <v>383</v>
      </c>
      <c r="C114">
        <v>441.03333333333302</v>
      </c>
      <c r="D114">
        <v>23.4532395298484</v>
      </c>
    </row>
    <row r="115" spans="1:4" x14ac:dyDescent="0.25">
      <c r="A115">
        <v>1824</v>
      </c>
      <c r="B115">
        <v>383</v>
      </c>
      <c r="C115">
        <v>434.7</v>
      </c>
      <c r="D115">
        <v>21.237519210638101</v>
      </c>
    </row>
    <row r="116" spans="1:4" x14ac:dyDescent="0.25">
      <c r="A116">
        <v>1840</v>
      </c>
      <c r="B116">
        <v>383</v>
      </c>
      <c r="C116">
        <v>430.71111111111099</v>
      </c>
      <c r="D116">
        <v>23.774049551954</v>
      </c>
    </row>
    <row r="117" spans="1:4" x14ac:dyDescent="0.25">
      <c r="A117">
        <v>1856</v>
      </c>
      <c r="B117">
        <v>383</v>
      </c>
      <c r="C117">
        <v>417.92222222222199</v>
      </c>
      <c r="D117">
        <v>18.534788778449201</v>
      </c>
    </row>
    <row r="118" spans="1:4" x14ac:dyDescent="0.25">
      <c r="A118">
        <v>1872</v>
      </c>
      <c r="B118">
        <v>383</v>
      </c>
      <c r="C118">
        <v>456.95555555555501</v>
      </c>
      <c r="D118">
        <v>32.142360803536</v>
      </c>
    </row>
    <row r="119" spans="1:4" x14ac:dyDescent="0.25">
      <c r="A119">
        <v>1888</v>
      </c>
      <c r="B119">
        <v>383</v>
      </c>
      <c r="C119">
        <v>438.155555555555</v>
      </c>
      <c r="D119">
        <v>22.058463284398002</v>
      </c>
    </row>
    <row r="120" spans="1:4" x14ac:dyDescent="0.25">
      <c r="A120">
        <v>1904</v>
      </c>
      <c r="B120">
        <v>383</v>
      </c>
      <c r="C120">
        <v>467.34444444444398</v>
      </c>
      <c r="D120">
        <v>34.116193975266697</v>
      </c>
    </row>
    <row r="121" spans="1:4" x14ac:dyDescent="0.25">
      <c r="A121">
        <v>1920</v>
      </c>
      <c r="B121">
        <v>383</v>
      </c>
      <c r="C121">
        <v>480.08888888888799</v>
      </c>
      <c r="D121">
        <v>36.625020119658998</v>
      </c>
    </row>
    <row r="122" spans="1:4" x14ac:dyDescent="0.25">
      <c r="A122">
        <v>1936</v>
      </c>
      <c r="B122">
        <v>383</v>
      </c>
      <c r="C122">
        <v>451.46666666666601</v>
      </c>
      <c r="D122">
        <v>27.747752661752202</v>
      </c>
    </row>
    <row r="123" spans="1:4" x14ac:dyDescent="0.25">
      <c r="A123">
        <v>1952</v>
      </c>
      <c r="B123">
        <v>383</v>
      </c>
      <c r="C123">
        <v>438.06666666666598</v>
      </c>
      <c r="D123">
        <v>19.052442246482599</v>
      </c>
    </row>
    <row r="124" spans="1:4" x14ac:dyDescent="0.25">
      <c r="A124">
        <v>1968</v>
      </c>
      <c r="B124">
        <v>383</v>
      </c>
      <c r="C124">
        <v>426.53333333333302</v>
      </c>
      <c r="D124">
        <v>19.724322266909098</v>
      </c>
    </row>
    <row r="125" spans="1:4" x14ac:dyDescent="0.25">
      <c r="A125">
        <v>1984</v>
      </c>
      <c r="B125">
        <v>383</v>
      </c>
      <c r="C125">
        <v>417.84444444444398</v>
      </c>
      <c r="D125">
        <v>21.065459412196802</v>
      </c>
    </row>
    <row r="126" spans="1:4" x14ac:dyDescent="0.25">
      <c r="A126">
        <v>2000</v>
      </c>
      <c r="B126">
        <v>383</v>
      </c>
      <c r="C126">
        <v>422.02222222222201</v>
      </c>
      <c r="D126">
        <v>22.445973545272199</v>
      </c>
    </row>
    <row r="127" spans="1:4" x14ac:dyDescent="0.25">
      <c r="A127">
        <v>2016</v>
      </c>
      <c r="B127">
        <v>383</v>
      </c>
      <c r="C127">
        <v>437.27777777777698</v>
      </c>
      <c r="D127">
        <v>17.556276356510502</v>
      </c>
    </row>
    <row r="128" spans="1:4" x14ac:dyDescent="0.25">
      <c r="A128">
        <v>2032</v>
      </c>
      <c r="B128">
        <v>383</v>
      </c>
      <c r="C128">
        <v>444.877777777777</v>
      </c>
      <c r="D128">
        <v>23.191870116619999</v>
      </c>
    </row>
    <row r="129" spans="1:4" x14ac:dyDescent="0.25">
      <c r="A129">
        <v>2048</v>
      </c>
      <c r="B129">
        <v>383</v>
      </c>
      <c r="C129">
        <v>433.433333333333</v>
      </c>
      <c r="D129">
        <v>16.272027805067399</v>
      </c>
    </row>
    <row r="130" spans="1:4" x14ac:dyDescent="0.25">
      <c r="A130">
        <v>2064</v>
      </c>
      <c r="B130">
        <v>383</v>
      </c>
      <c r="C130">
        <v>443.02222222222201</v>
      </c>
      <c r="D130">
        <v>19.463914062112</v>
      </c>
    </row>
    <row r="131" spans="1:4" x14ac:dyDescent="0.25">
      <c r="A131">
        <v>2080</v>
      </c>
      <c r="B131">
        <v>383</v>
      </c>
      <c r="C131">
        <v>419.888888888888</v>
      </c>
      <c r="D131">
        <v>20.1607123134986</v>
      </c>
    </row>
    <row r="132" spans="1:4" x14ac:dyDescent="0.25">
      <c r="A132">
        <v>2096</v>
      </c>
      <c r="B132">
        <v>383</v>
      </c>
      <c r="C132">
        <v>452.933333333333</v>
      </c>
      <c r="D132">
        <v>27.023775540150599</v>
      </c>
    </row>
    <row r="133" spans="1:4" x14ac:dyDescent="0.25">
      <c r="A133">
        <v>2112</v>
      </c>
      <c r="B133">
        <v>383</v>
      </c>
      <c r="C133">
        <v>450.73333333333301</v>
      </c>
      <c r="D133">
        <v>28.530996789067402</v>
      </c>
    </row>
    <row r="134" spans="1:4" x14ac:dyDescent="0.25">
      <c r="A134">
        <v>2128</v>
      </c>
      <c r="B134">
        <v>383</v>
      </c>
      <c r="C134">
        <v>423.377777777777</v>
      </c>
      <c r="D134">
        <v>24.703835859494301</v>
      </c>
    </row>
    <row r="135" spans="1:4" x14ac:dyDescent="0.25">
      <c r="A135">
        <v>2144</v>
      </c>
      <c r="B135">
        <v>383</v>
      </c>
      <c r="C135">
        <v>450.82222222222202</v>
      </c>
      <c r="D135">
        <v>26.542032819149998</v>
      </c>
    </row>
    <row r="136" spans="1:4" x14ac:dyDescent="0.25">
      <c r="A136">
        <v>2160</v>
      </c>
      <c r="B136">
        <v>383</v>
      </c>
      <c r="C136">
        <v>436.06666666666598</v>
      </c>
      <c r="D136">
        <v>24.760093340337399</v>
      </c>
    </row>
    <row r="137" spans="1:4" x14ac:dyDescent="0.25">
      <c r="A137">
        <v>2176</v>
      </c>
      <c r="B137">
        <v>383</v>
      </c>
      <c r="C137">
        <v>425.03333333333302</v>
      </c>
      <c r="D137">
        <v>29.741646819830802</v>
      </c>
    </row>
    <row r="138" spans="1:4" x14ac:dyDescent="0.25">
      <c r="A138">
        <v>2192</v>
      </c>
      <c r="B138">
        <v>383</v>
      </c>
      <c r="C138">
        <v>433.8</v>
      </c>
      <c r="D138">
        <v>20.1462431016582</v>
      </c>
    </row>
    <row r="139" spans="1:4" x14ac:dyDescent="0.25">
      <c r="A139">
        <v>2208</v>
      </c>
      <c r="B139">
        <v>383</v>
      </c>
      <c r="C139">
        <v>451.01111111111101</v>
      </c>
      <c r="D139">
        <v>30.090047983582899</v>
      </c>
    </row>
    <row r="140" spans="1:4" x14ac:dyDescent="0.25">
      <c r="A140">
        <v>2224</v>
      </c>
      <c r="B140">
        <v>383</v>
      </c>
      <c r="C140">
        <v>437.41111111111098</v>
      </c>
      <c r="D140">
        <v>17.722486936372</v>
      </c>
    </row>
    <row r="141" spans="1:4" x14ac:dyDescent="0.25">
      <c r="A141">
        <v>2240</v>
      </c>
      <c r="B141">
        <v>383</v>
      </c>
      <c r="C141">
        <v>440.75555555555502</v>
      </c>
      <c r="D141">
        <v>22.518294345862699</v>
      </c>
    </row>
    <row r="142" spans="1:4" x14ac:dyDescent="0.25">
      <c r="A142">
        <v>2256</v>
      </c>
      <c r="B142">
        <v>383</v>
      </c>
      <c r="C142">
        <v>455.388888888888</v>
      </c>
      <c r="D142">
        <v>31.355911880800701</v>
      </c>
    </row>
    <row r="143" spans="1:4" x14ac:dyDescent="0.25">
      <c r="A143">
        <v>2272</v>
      </c>
      <c r="B143">
        <v>383</v>
      </c>
      <c r="C143">
        <v>442.95555555555501</v>
      </c>
      <c r="D143">
        <v>23.737879298291301</v>
      </c>
    </row>
    <row r="144" spans="1:4" x14ac:dyDescent="0.25">
      <c r="A144">
        <v>2288</v>
      </c>
      <c r="B144">
        <v>383</v>
      </c>
      <c r="C144">
        <v>445</v>
      </c>
      <c r="D144">
        <v>25.166997790316099</v>
      </c>
    </row>
    <row r="145" spans="1:4" x14ac:dyDescent="0.25">
      <c r="A145">
        <v>2304</v>
      </c>
      <c r="B145">
        <v>383</v>
      </c>
      <c r="C145">
        <v>417.877777777777</v>
      </c>
      <c r="D145">
        <v>30.810470001744399</v>
      </c>
    </row>
    <row r="146" spans="1:4" x14ac:dyDescent="0.25">
      <c r="A146">
        <v>2320</v>
      </c>
      <c r="B146">
        <v>383</v>
      </c>
      <c r="C146">
        <v>432.96666666666601</v>
      </c>
      <c r="D146">
        <v>22.068303061178</v>
      </c>
    </row>
    <row r="147" spans="1:4" x14ac:dyDescent="0.25">
      <c r="A147">
        <v>2336</v>
      </c>
      <c r="B147">
        <v>383</v>
      </c>
      <c r="C147">
        <v>445.53333333333302</v>
      </c>
      <c r="D147">
        <v>22.151598888868701</v>
      </c>
    </row>
    <row r="148" spans="1:4" x14ac:dyDescent="0.25">
      <c r="A148">
        <v>2352</v>
      </c>
      <c r="B148">
        <v>383</v>
      </c>
      <c r="C148">
        <v>429.57777777777699</v>
      </c>
      <c r="D148">
        <v>22.276533631094399</v>
      </c>
    </row>
    <row r="149" spans="1:4" x14ac:dyDescent="0.25">
      <c r="A149">
        <v>2368</v>
      </c>
      <c r="B149">
        <v>383</v>
      </c>
      <c r="C149">
        <v>425.51111111111101</v>
      </c>
      <c r="D149">
        <v>24.024175067092699</v>
      </c>
    </row>
    <row r="150" spans="1:4" x14ac:dyDescent="0.25">
      <c r="A150">
        <v>2384</v>
      </c>
      <c r="B150">
        <v>383</v>
      </c>
      <c r="C150">
        <v>450.91111111111098</v>
      </c>
      <c r="D150">
        <v>24.2338809862209</v>
      </c>
    </row>
    <row r="151" spans="1:4" x14ac:dyDescent="0.25">
      <c r="A151">
        <v>2400</v>
      </c>
      <c r="B151">
        <v>383</v>
      </c>
      <c r="C151">
        <v>452.222222222222</v>
      </c>
      <c r="D151">
        <v>26.819883908016902</v>
      </c>
    </row>
    <row r="152" spans="1:4" x14ac:dyDescent="0.25">
      <c r="A152">
        <v>2416</v>
      </c>
      <c r="B152">
        <v>383</v>
      </c>
      <c r="C152">
        <v>426.42222222222199</v>
      </c>
      <c r="D152">
        <v>22.9690505670264</v>
      </c>
    </row>
    <row r="153" spans="1:4" x14ac:dyDescent="0.25">
      <c r="A153">
        <v>2432</v>
      </c>
      <c r="B153">
        <v>383</v>
      </c>
      <c r="C153">
        <v>444.26666666666603</v>
      </c>
      <c r="D153">
        <v>27.423752883626602</v>
      </c>
    </row>
    <row r="154" spans="1:4" x14ac:dyDescent="0.25">
      <c r="A154">
        <v>2448</v>
      </c>
      <c r="B154">
        <v>383</v>
      </c>
      <c r="C154">
        <v>431.83333333333297</v>
      </c>
      <c r="D154">
        <v>21.4290820044992</v>
      </c>
    </row>
    <row r="155" spans="1:4" x14ac:dyDescent="0.25">
      <c r="A155">
        <v>2464</v>
      </c>
      <c r="B155">
        <v>383</v>
      </c>
      <c r="C155">
        <v>434.3</v>
      </c>
      <c r="D155">
        <v>16.436713648280001</v>
      </c>
    </row>
    <row r="156" spans="1:4" x14ac:dyDescent="0.25">
      <c r="A156">
        <v>2480</v>
      </c>
      <c r="B156">
        <v>383</v>
      </c>
      <c r="C156">
        <v>445.67777777777701</v>
      </c>
      <c r="D156">
        <v>19.1472816624639</v>
      </c>
    </row>
    <row r="157" spans="1:4" x14ac:dyDescent="0.25">
      <c r="A157">
        <v>2496</v>
      </c>
      <c r="B157">
        <v>383</v>
      </c>
      <c r="C157">
        <v>433.61111111111097</v>
      </c>
      <c r="D157">
        <v>22.034666850439901</v>
      </c>
    </row>
    <row r="158" spans="1:4" x14ac:dyDescent="0.25">
      <c r="A158">
        <v>2512</v>
      </c>
      <c r="B158">
        <v>383</v>
      </c>
      <c r="C158">
        <v>443.18888888888802</v>
      </c>
      <c r="D158">
        <v>16.5890823833323</v>
      </c>
    </row>
    <row r="159" spans="1:4" x14ac:dyDescent="0.25">
      <c r="A159">
        <v>2528</v>
      </c>
      <c r="B159">
        <v>383</v>
      </c>
      <c r="C159">
        <v>453.85555555555499</v>
      </c>
      <c r="D159">
        <v>26.679397424109499</v>
      </c>
    </row>
    <row r="160" spans="1:4" x14ac:dyDescent="0.25">
      <c r="A160">
        <v>2544</v>
      </c>
      <c r="B160">
        <v>383</v>
      </c>
      <c r="C160">
        <v>446.06666666666598</v>
      </c>
      <c r="D160">
        <v>38.603626772623301</v>
      </c>
    </row>
    <row r="161" spans="1:4" x14ac:dyDescent="0.25">
      <c r="A161">
        <v>2560</v>
      </c>
      <c r="B161">
        <v>383</v>
      </c>
      <c r="C161">
        <v>428.24444444444401</v>
      </c>
      <c r="D161">
        <v>20.407139878598599</v>
      </c>
    </row>
    <row r="162" spans="1:4" x14ac:dyDescent="0.25">
      <c r="A162">
        <v>2576</v>
      </c>
      <c r="B162">
        <v>383</v>
      </c>
      <c r="C162">
        <v>431.6</v>
      </c>
      <c r="D162">
        <v>25.203086230768498</v>
      </c>
    </row>
    <row r="163" spans="1:4" x14ac:dyDescent="0.25">
      <c r="A163">
        <v>2592</v>
      </c>
      <c r="B163">
        <v>383</v>
      </c>
      <c r="C163">
        <v>423.77777777777698</v>
      </c>
      <c r="D163">
        <v>21.176914987671399</v>
      </c>
    </row>
    <row r="164" spans="1:4" x14ac:dyDescent="0.25">
      <c r="A164">
        <v>2608</v>
      </c>
      <c r="B164">
        <v>383</v>
      </c>
      <c r="C164">
        <v>447.71111111111099</v>
      </c>
      <c r="D164">
        <v>24.215809548696999</v>
      </c>
    </row>
    <row r="165" spans="1:4" x14ac:dyDescent="0.25">
      <c r="A165">
        <v>2624</v>
      </c>
      <c r="B165">
        <v>383</v>
      </c>
      <c r="C165">
        <v>450.85555555555499</v>
      </c>
      <c r="D165">
        <v>26.534070806799399</v>
      </c>
    </row>
    <row r="166" spans="1:4" x14ac:dyDescent="0.25">
      <c r="A166">
        <v>2640</v>
      </c>
      <c r="B166">
        <v>383</v>
      </c>
      <c r="C166">
        <v>433.51111111111101</v>
      </c>
      <c r="D166">
        <v>21.209140819962201</v>
      </c>
    </row>
    <row r="167" spans="1:4" x14ac:dyDescent="0.25">
      <c r="A167">
        <v>2656</v>
      </c>
      <c r="B167">
        <v>383</v>
      </c>
      <c r="C167">
        <v>420.2</v>
      </c>
      <c r="D167">
        <v>24.796146654044598</v>
      </c>
    </row>
    <row r="168" spans="1:4" x14ac:dyDescent="0.25">
      <c r="A168">
        <v>2672</v>
      </c>
      <c r="B168">
        <v>383</v>
      </c>
      <c r="C168">
        <v>440.28888888888798</v>
      </c>
      <c r="D168">
        <v>25.973595329121899</v>
      </c>
    </row>
    <row r="169" spans="1:4" x14ac:dyDescent="0.25">
      <c r="A169">
        <v>2688</v>
      </c>
      <c r="B169">
        <v>383</v>
      </c>
      <c r="C169">
        <v>417.47777777777702</v>
      </c>
      <c r="D169">
        <v>21.190263895256599</v>
      </c>
    </row>
    <row r="170" spans="1:4" x14ac:dyDescent="0.25">
      <c r="A170">
        <v>2704</v>
      </c>
      <c r="B170">
        <v>383</v>
      </c>
      <c r="C170">
        <v>433.26666666666603</v>
      </c>
      <c r="D170">
        <v>19.193054299233701</v>
      </c>
    </row>
    <row r="171" spans="1:4" x14ac:dyDescent="0.25">
      <c r="A171">
        <v>2720</v>
      </c>
      <c r="B171">
        <v>383</v>
      </c>
      <c r="C171">
        <v>441.08888888888799</v>
      </c>
      <c r="D171">
        <v>20.560287743579</v>
      </c>
    </row>
    <row r="172" spans="1:4" x14ac:dyDescent="0.25">
      <c r="A172">
        <v>2736</v>
      </c>
      <c r="B172">
        <v>383</v>
      </c>
      <c r="C172">
        <v>433.18888888888802</v>
      </c>
      <c r="D172">
        <v>26.336664111903101</v>
      </c>
    </row>
    <row r="173" spans="1:4" x14ac:dyDescent="0.25">
      <c r="A173">
        <v>2752</v>
      </c>
      <c r="B173">
        <v>383</v>
      </c>
      <c r="C173">
        <v>430.35555555555499</v>
      </c>
      <c r="D173">
        <v>19.7952357405687</v>
      </c>
    </row>
    <row r="174" spans="1:4" x14ac:dyDescent="0.25">
      <c r="A174">
        <v>2768</v>
      </c>
      <c r="B174">
        <v>383</v>
      </c>
      <c r="C174">
        <v>427.61111111111097</v>
      </c>
      <c r="D174">
        <v>24.1806600610416</v>
      </c>
    </row>
    <row r="175" spans="1:4" x14ac:dyDescent="0.25">
      <c r="A175">
        <v>2784</v>
      </c>
      <c r="B175">
        <v>383</v>
      </c>
      <c r="C175">
        <v>424.26666666666603</v>
      </c>
      <c r="D175">
        <v>22.950090776871999</v>
      </c>
    </row>
    <row r="176" spans="1:4" x14ac:dyDescent="0.25">
      <c r="A176">
        <v>2800</v>
      </c>
      <c r="B176">
        <v>383</v>
      </c>
      <c r="C176">
        <v>432.4</v>
      </c>
      <c r="D176">
        <v>25.068705590835702</v>
      </c>
    </row>
    <row r="177" spans="1:4" x14ac:dyDescent="0.25">
      <c r="A177">
        <v>2816</v>
      </c>
      <c r="B177">
        <v>383</v>
      </c>
      <c r="C177">
        <v>451.55555555555497</v>
      </c>
      <c r="D177">
        <v>29.784825036738599</v>
      </c>
    </row>
    <row r="178" spans="1:4" x14ac:dyDescent="0.25">
      <c r="A178">
        <v>2832</v>
      </c>
      <c r="B178">
        <v>383</v>
      </c>
      <c r="C178">
        <v>442.86666666666599</v>
      </c>
      <c r="D178">
        <v>28.824064020652301</v>
      </c>
    </row>
    <row r="179" spans="1:4" x14ac:dyDescent="0.25">
      <c r="A179">
        <v>2848</v>
      </c>
      <c r="B179">
        <v>383</v>
      </c>
      <c r="C179">
        <v>439.33333333333297</v>
      </c>
      <c r="D179">
        <v>18.994736112934</v>
      </c>
    </row>
    <row r="180" spans="1:4" x14ac:dyDescent="0.25">
      <c r="A180">
        <v>2864</v>
      </c>
      <c r="B180">
        <v>383</v>
      </c>
      <c r="C180">
        <v>434.03333333333302</v>
      </c>
      <c r="D180">
        <v>23.880466215437799</v>
      </c>
    </row>
    <row r="181" spans="1:4" x14ac:dyDescent="0.25">
      <c r="A181">
        <v>2880</v>
      </c>
      <c r="B181">
        <v>383</v>
      </c>
      <c r="C181">
        <v>440.46666666666601</v>
      </c>
      <c r="D181">
        <v>24.4745672984109</v>
      </c>
    </row>
    <row r="182" spans="1:4" x14ac:dyDescent="0.25">
      <c r="A182">
        <v>2896</v>
      </c>
      <c r="B182">
        <v>383</v>
      </c>
      <c r="C182">
        <v>431.86666666666599</v>
      </c>
      <c r="D182">
        <v>22.435190611576601</v>
      </c>
    </row>
    <row r="183" spans="1:4" x14ac:dyDescent="0.25">
      <c r="A183">
        <v>2912</v>
      </c>
      <c r="B183">
        <v>383</v>
      </c>
      <c r="C183">
        <v>444.01111111111101</v>
      </c>
      <c r="D183">
        <v>24.720883858904202</v>
      </c>
    </row>
    <row r="184" spans="1:4" x14ac:dyDescent="0.25">
      <c r="A184">
        <v>2928</v>
      </c>
      <c r="B184">
        <v>383</v>
      </c>
      <c r="C184">
        <v>443.33333333333297</v>
      </c>
      <c r="D184">
        <v>23.0448837416609</v>
      </c>
    </row>
    <row r="185" spans="1:4" x14ac:dyDescent="0.25">
      <c r="A185">
        <v>2944</v>
      </c>
      <c r="B185">
        <v>383</v>
      </c>
      <c r="C185">
        <v>434.48888888888803</v>
      </c>
      <c r="D185">
        <v>18.466332394353898</v>
      </c>
    </row>
    <row r="186" spans="1:4" x14ac:dyDescent="0.25">
      <c r="A186">
        <v>2960</v>
      </c>
      <c r="B186">
        <v>383</v>
      </c>
      <c r="C186">
        <v>435.944444444444</v>
      </c>
      <c r="D186">
        <v>20.442527084004201</v>
      </c>
    </row>
    <row r="187" spans="1:4" x14ac:dyDescent="0.25">
      <c r="A187">
        <v>2976</v>
      </c>
      <c r="B187">
        <v>383</v>
      </c>
      <c r="C187">
        <v>456.56666666666598</v>
      </c>
      <c r="D187">
        <v>25.478116972108499</v>
      </c>
    </row>
    <row r="188" spans="1:4" x14ac:dyDescent="0.25">
      <c r="A188">
        <v>2992</v>
      </c>
      <c r="B188">
        <v>383</v>
      </c>
      <c r="C188">
        <v>437.18888888888802</v>
      </c>
      <c r="D188">
        <v>22.4602831902817</v>
      </c>
    </row>
    <row r="189" spans="1:4" x14ac:dyDescent="0.25">
      <c r="A189">
        <v>3008</v>
      </c>
      <c r="B189">
        <v>383</v>
      </c>
      <c r="C189">
        <v>459.73333333333301</v>
      </c>
      <c r="D189">
        <v>30.281200622021402</v>
      </c>
    </row>
    <row r="190" spans="1:4" x14ac:dyDescent="0.25">
      <c r="A190">
        <v>3024</v>
      </c>
      <c r="B190">
        <v>383</v>
      </c>
      <c r="C190">
        <v>452.48888888888803</v>
      </c>
      <c r="D190">
        <v>26.832502862695101</v>
      </c>
    </row>
    <row r="191" spans="1:4" x14ac:dyDescent="0.25">
      <c r="A191">
        <v>3040</v>
      </c>
      <c r="B191">
        <v>383</v>
      </c>
      <c r="C191">
        <v>432.7</v>
      </c>
      <c r="D191">
        <v>18.7885603493189</v>
      </c>
    </row>
    <row r="192" spans="1:4" x14ac:dyDescent="0.25">
      <c r="A192">
        <v>3056</v>
      </c>
      <c r="B192">
        <v>383</v>
      </c>
      <c r="C192">
        <v>434.74444444444401</v>
      </c>
      <c r="D192">
        <v>23.775132251582601</v>
      </c>
    </row>
    <row r="193" spans="1:4" x14ac:dyDescent="0.25">
      <c r="A193">
        <v>3072</v>
      </c>
      <c r="B193">
        <v>383</v>
      </c>
      <c r="C193">
        <v>424.01111111111101</v>
      </c>
      <c r="D193">
        <v>22.143217895451201</v>
      </c>
    </row>
    <row r="194" spans="1:4" x14ac:dyDescent="0.25">
      <c r="A194">
        <v>3088</v>
      </c>
      <c r="B194">
        <v>383</v>
      </c>
      <c r="C194">
        <v>442.877777777777</v>
      </c>
      <c r="D194">
        <v>22.519536100302702</v>
      </c>
    </row>
    <row r="195" spans="1:4" x14ac:dyDescent="0.25">
      <c r="A195">
        <v>3104</v>
      </c>
      <c r="B195">
        <v>383</v>
      </c>
      <c r="C195">
        <v>439.26666666666603</v>
      </c>
      <c r="D195">
        <v>24.758747051406999</v>
      </c>
    </row>
    <row r="196" spans="1:4" x14ac:dyDescent="0.25">
      <c r="A196">
        <v>3120</v>
      </c>
      <c r="B196">
        <v>383</v>
      </c>
      <c r="C196">
        <v>455.95555555555501</v>
      </c>
      <c r="D196">
        <v>35.112172979723397</v>
      </c>
    </row>
    <row r="197" spans="1:4" x14ac:dyDescent="0.25">
      <c r="A197">
        <v>3136</v>
      </c>
      <c r="B197">
        <v>383</v>
      </c>
      <c r="C197">
        <v>458.04444444444403</v>
      </c>
      <c r="D197">
        <v>28.7343816943748</v>
      </c>
    </row>
    <row r="198" spans="1:4" x14ac:dyDescent="0.25">
      <c r="A198">
        <v>3152</v>
      </c>
      <c r="B198">
        <v>383</v>
      </c>
      <c r="C198">
        <v>446.08888888888799</v>
      </c>
      <c r="D198">
        <v>29.3824000397987</v>
      </c>
    </row>
    <row r="199" spans="1:4" x14ac:dyDescent="0.25">
      <c r="A199">
        <v>3168</v>
      </c>
      <c r="B199">
        <v>383</v>
      </c>
      <c r="C199">
        <v>425.888888888888</v>
      </c>
      <c r="D199">
        <v>27.330261796706999</v>
      </c>
    </row>
    <row r="200" spans="1:4" x14ac:dyDescent="0.25">
      <c r="A200">
        <v>3184</v>
      </c>
      <c r="B200">
        <v>383</v>
      </c>
      <c r="C200">
        <v>442.75555555555502</v>
      </c>
      <c r="D200">
        <v>22.5749670166418</v>
      </c>
    </row>
    <row r="201" spans="1:4" x14ac:dyDescent="0.25">
      <c r="A201">
        <v>3200</v>
      </c>
      <c r="B201">
        <v>383</v>
      </c>
      <c r="C201">
        <v>427.97777777777702</v>
      </c>
      <c r="D201">
        <v>21.662039391924299</v>
      </c>
    </row>
    <row r="202" spans="1:4" x14ac:dyDescent="0.25">
      <c r="A202">
        <v>3216</v>
      </c>
      <c r="B202">
        <v>383</v>
      </c>
      <c r="C202">
        <v>434.73333333333301</v>
      </c>
      <c r="D202">
        <v>17.623721387821401</v>
      </c>
    </row>
    <row r="203" spans="1:4" x14ac:dyDescent="0.25">
      <c r="A203">
        <v>3232</v>
      </c>
      <c r="B203">
        <v>383</v>
      </c>
      <c r="C203">
        <v>448.01111111111101</v>
      </c>
      <c r="D203">
        <v>28.0790528664437</v>
      </c>
    </row>
    <row r="204" spans="1:4" x14ac:dyDescent="0.25">
      <c r="A204">
        <v>3248</v>
      </c>
      <c r="B204">
        <v>383</v>
      </c>
      <c r="C204">
        <v>466.31111111111102</v>
      </c>
      <c r="D204">
        <v>37.8240500929249</v>
      </c>
    </row>
    <row r="205" spans="1:4" x14ac:dyDescent="0.25">
      <c r="A205">
        <v>3264</v>
      </c>
      <c r="B205">
        <v>377</v>
      </c>
      <c r="C205">
        <v>438.12222222222198</v>
      </c>
      <c r="D205">
        <v>24.599380198957</v>
      </c>
    </row>
    <row r="206" spans="1:4" x14ac:dyDescent="0.25">
      <c r="A206">
        <v>3280</v>
      </c>
      <c r="B206">
        <v>377</v>
      </c>
      <c r="C206">
        <v>430.2</v>
      </c>
      <c r="D206">
        <v>23.587284710199199</v>
      </c>
    </row>
    <row r="207" spans="1:4" x14ac:dyDescent="0.25">
      <c r="A207">
        <v>3296</v>
      </c>
      <c r="B207">
        <v>377</v>
      </c>
      <c r="C207">
        <v>461.23333333333301</v>
      </c>
      <c r="D207">
        <v>29.994092010853599</v>
      </c>
    </row>
    <row r="208" spans="1:4" x14ac:dyDescent="0.25">
      <c r="A208">
        <v>3312</v>
      </c>
      <c r="B208">
        <v>377</v>
      </c>
      <c r="C208">
        <v>433.3</v>
      </c>
      <c r="D208">
        <v>23.322116351461499</v>
      </c>
    </row>
    <row r="209" spans="1:4" x14ac:dyDescent="0.25">
      <c r="A209">
        <v>3328</v>
      </c>
      <c r="B209">
        <v>377</v>
      </c>
      <c r="C209">
        <v>439.377777777777</v>
      </c>
      <c r="D209">
        <v>21.747836560488601</v>
      </c>
    </row>
    <row r="210" spans="1:4" x14ac:dyDescent="0.25">
      <c r="A210">
        <v>3344</v>
      </c>
      <c r="B210">
        <v>377</v>
      </c>
      <c r="C210">
        <v>444.78888888888798</v>
      </c>
      <c r="D210">
        <v>24.5820596029093</v>
      </c>
    </row>
    <row r="211" spans="1:4" x14ac:dyDescent="0.25">
      <c r="A211">
        <v>3360</v>
      </c>
      <c r="B211">
        <v>377</v>
      </c>
      <c r="C211">
        <v>448.25555555555502</v>
      </c>
      <c r="D211">
        <v>26.290497273988102</v>
      </c>
    </row>
    <row r="212" spans="1:4" x14ac:dyDescent="0.25">
      <c r="A212">
        <v>3376</v>
      </c>
      <c r="B212">
        <v>377</v>
      </c>
      <c r="C212">
        <v>433.64444444444399</v>
      </c>
      <c r="D212">
        <v>26.739613190550202</v>
      </c>
    </row>
    <row r="213" spans="1:4" x14ac:dyDescent="0.25">
      <c r="A213">
        <v>3392</v>
      </c>
      <c r="B213">
        <v>377</v>
      </c>
      <c r="C213">
        <v>428.14444444444399</v>
      </c>
      <c r="D213">
        <v>23.090912647913601</v>
      </c>
    </row>
    <row r="214" spans="1:4" x14ac:dyDescent="0.25">
      <c r="A214">
        <v>3408</v>
      </c>
      <c r="B214">
        <v>377</v>
      </c>
      <c r="C214">
        <v>417.61111111111097</v>
      </c>
      <c r="D214">
        <v>20.2910458875307</v>
      </c>
    </row>
    <row r="215" spans="1:4" x14ac:dyDescent="0.25">
      <c r="A215">
        <v>3424</v>
      </c>
      <c r="B215">
        <v>377</v>
      </c>
      <c r="C215">
        <v>428.27777777777698</v>
      </c>
      <c r="D215">
        <v>25.640258179397701</v>
      </c>
    </row>
    <row r="216" spans="1:4" x14ac:dyDescent="0.25">
      <c r="A216">
        <v>3440</v>
      </c>
      <c r="B216">
        <v>377</v>
      </c>
      <c r="C216">
        <v>437.27777777777698</v>
      </c>
      <c r="D216">
        <v>23.890038732017199</v>
      </c>
    </row>
    <row r="217" spans="1:4" x14ac:dyDescent="0.25">
      <c r="A217">
        <v>3456</v>
      </c>
      <c r="B217">
        <v>377</v>
      </c>
      <c r="C217">
        <v>427.21111111111099</v>
      </c>
      <c r="D217">
        <v>20.951528421809101</v>
      </c>
    </row>
    <row r="218" spans="1:4" x14ac:dyDescent="0.25">
      <c r="A218">
        <v>3472</v>
      </c>
      <c r="B218">
        <v>377</v>
      </c>
      <c r="C218">
        <v>435.56666666666598</v>
      </c>
      <c r="D218">
        <v>22.789885670816499</v>
      </c>
    </row>
    <row r="219" spans="1:4" x14ac:dyDescent="0.25">
      <c r="A219">
        <v>3488</v>
      </c>
      <c r="B219">
        <v>377</v>
      </c>
      <c r="C219">
        <v>454.76666666666603</v>
      </c>
      <c r="D219">
        <v>30.927891044241001</v>
      </c>
    </row>
    <row r="220" spans="1:4" x14ac:dyDescent="0.25">
      <c r="A220">
        <v>3504</v>
      </c>
      <c r="B220">
        <v>377</v>
      </c>
      <c r="C220">
        <v>437.46666666666601</v>
      </c>
      <c r="D220">
        <v>21.4668737050057</v>
      </c>
    </row>
    <row r="221" spans="1:4" x14ac:dyDescent="0.25">
      <c r="A221">
        <v>3520</v>
      </c>
      <c r="B221">
        <v>377</v>
      </c>
      <c r="C221">
        <v>440.27777777777698</v>
      </c>
      <c r="D221">
        <v>24.5080611580841</v>
      </c>
    </row>
    <row r="222" spans="1:4" x14ac:dyDescent="0.25">
      <c r="A222">
        <v>3536</v>
      </c>
      <c r="B222">
        <v>377</v>
      </c>
      <c r="C222">
        <v>431.12222222222198</v>
      </c>
      <c r="D222">
        <v>22.334740143640499</v>
      </c>
    </row>
    <row r="223" spans="1:4" x14ac:dyDescent="0.25">
      <c r="A223">
        <v>3552</v>
      </c>
      <c r="B223">
        <v>377</v>
      </c>
      <c r="C223">
        <v>418.52222222222201</v>
      </c>
      <c r="D223">
        <v>23.8645379766612</v>
      </c>
    </row>
    <row r="224" spans="1:4" x14ac:dyDescent="0.25">
      <c r="A224">
        <v>3568</v>
      </c>
      <c r="B224">
        <v>377</v>
      </c>
      <c r="C224">
        <v>431.57777777777699</v>
      </c>
      <c r="D224">
        <v>23.269903202672001</v>
      </c>
    </row>
    <row r="225" spans="1:4" x14ac:dyDescent="0.25">
      <c r="A225">
        <v>3584</v>
      </c>
      <c r="B225">
        <v>377</v>
      </c>
      <c r="C225">
        <v>440.25555555555502</v>
      </c>
      <c r="D225">
        <v>24.089906190081201</v>
      </c>
    </row>
    <row r="226" spans="1:4" x14ac:dyDescent="0.25">
      <c r="A226">
        <v>3600</v>
      </c>
      <c r="B226">
        <v>377</v>
      </c>
      <c r="C226">
        <v>437.14444444444399</v>
      </c>
      <c r="D226">
        <v>23.511964382752002</v>
      </c>
    </row>
    <row r="227" spans="1:4" x14ac:dyDescent="0.25">
      <c r="A227">
        <v>3616</v>
      </c>
      <c r="B227">
        <v>377</v>
      </c>
      <c r="C227">
        <v>440.222222222222</v>
      </c>
      <c r="D227">
        <v>24.2201834004331</v>
      </c>
    </row>
    <row r="228" spans="1:4" x14ac:dyDescent="0.25">
      <c r="A228">
        <v>3632</v>
      </c>
      <c r="B228">
        <v>377</v>
      </c>
      <c r="C228">
        <v>454.97777777777702</v>
      </c>
      <c r="D228">
        <v>29.920998860992299</v>
      </c>
    </row>
    <row r="229" spans="1:4" x14ac:dyDescent="0.25">
      <c r="A229">
        <v>3648</v>
      </c>
      <c r="B229">
        <v>377</v>
      </c>
      <c r="C229">
        <v>438.17777777777701</v>
      </c>
      <c r="D229">
        <v>27.503768540885702</v>
      </c>
    </row>
    <row r="230" spans="1:4" x14ac:dyDescent="0.25">
      <c r="A230">
        <v>3664</v>
      </c>
      <c r="B230">
        <v>377</v>
      </c>
      <c r="C230">
        <v>422.222222222222</v>
      </c>
      <c r="D230">
        <v>23.0539356860663</v>
      </c>
    </row>
    <row r="231" spans="1:4" x14ac:dyDescent="0.25">
      <c r="A231">
        <v>3680</v>
      </c>
      <c r="B231">
        <v>377</v>
      </c>
      <c r="C231">
        <v>431.53333333333302</v>
      </c>
      <c r="D231">
        <v>19.049759403555001</v>
      </c>
    </row>
    <row r="232" spans="1:4" x14ac:dyDescent="0.25">
      <c r="A232">
        <v>3696</v>
      </c>
      <c r="B232">
        <v>377</v>
      </c>
      <c r="C232">
        <v>451.92222222222199</v>
      </c>
      <c r="D232">
        <v>31.140979709764199</v>
      </c>
    </row>
    <row r="233" spans="1:4" x14ac:dyDescent="0.25">
      <c r="A233">
        <v>3712</v>
      </c>
      <c r="B233">
        <v>377</v>
      </c>
      <c r="C233">
        <v>428.51111111111101</v>
      </c>
      <c r="D233">
        <v>28.178890619455</v>
      </c>
    </row>
    <row r="234" spans="1:4" x14ac:dyDescent="0.25">
      <c r="A234">
        <v>3728</v>
      </c>
      <c r="B234">
        <v>377</v>
      </c>
      <c r="C234">
        <v>439.08888888888799</v>
      </c>
      <c r="D234">
        <v>26.277004921686199</v>
      </c>
    </row>
    <row r="235" spans="1:4" x14ac:dyDescent="0.25">
      <c r="A235">
        <v>3744</v>
      </c>
      <c r="B235">
        <v>377</v>
      </c>
      <c r="C235">
        <v>457.07777777777699</v>
      </c>
      <c r="D235">
        <v>35.341894490432097</v>
      </c>
    </row>
    <row r="236" spans="1:4" x14ac:dyDescent="0.25">
      <c r="A236">
        <v>3760</v>
      </c>
      <c r="B236">
        <v>377</v>
      </c>
      <c r="C236">
        <v>440.18888888888802</v>
      </c>
      <c r="D236">
        <v>23.56734767731</v>
      </c>
    </row>
    <row r="237" spans="1:4" x14ac:dyDescent="0.25">
      <c r="A237">
        <v>3776</v>
      </c>
      <c r="B237">
        <v>377</v>
      </c>
      <c r="C237">
        <v>425.53333333333302</v>
      </c>
      <c r="D237">
        <v>22.296088346513901</v>
      </c>
    </row>
    <row r="238" spans="1:4" x14ac:dyDescent="0.25">
      <c r="A238">
        <v>3792</v>
      </c>
      <c r="B238">
        <v>377</v>
      </c>
      <c r="C238">
        <v>441.36666666666599</v>
      </c>
      <c r="D238">
        <v>20.2810530079458</v>
      </c>
    </row>
    <row r="239" spans="1:4" x14ac:dyDescent="0.25">
      <c r="A239">
        <v>3808</v>
      </c>
      <c r="B239">
        <v>377</v>
      </c>
      <c r="C239">
        <v>429.54444444444403</v>
      </c>
      <c r="D239">
        <v>24.5534161963988</v>
      </c>
    </row>
    <row r="240" spans="1:4" x14ac:dyDescent="0.25">
      <c r="A240">
        <v>3824</v>
      </c>
      <c r="B240">
        <v>377</v>
      </c>
      <c r="C240">
        <v>418.75555555555502</v>
      </c>
      <c r="D240">
        <v>29.1624991731622</v>
      </c>
    </row>
    <row r="241" spans="1:4" x14ac:dyDescent="0.25">
      <c r="A241">
        <v>3840</v>
      </c>
      <c r="B241">
        <v>377</v>
      </c>
      <c r="C241">
        <v>450.64444444444399</v>
      </c>
      <c r="D241">
        <v>25.557912934749702</v>
      </c>
    </row>
    <row r="242" spans="1:4" x14ac:dyDescent="0.25">
      <c r="A242">
        <v>3856</v>
      </c>
      <c r="B242">
        <v>377</v>
      </c>
      <c r="C242">
        <v>439.6</v>
      </c>
      <c r="D242">
        <v>24.701237036049601</v>
      </c>
    </row>
    <row r="243" spans="1:4" x14ac:dyDescent="0.25">
      <c r="A243">
        <v>3872</v>
      </c>
      <c r="B243">
        <v>377</v>
      </c>
      <c r="C243">
        <v>436.26666666666603</v>
      </c>
      <c r="D243">
        <v>18.693908693000001</v>
      </c>
    </row>
    <row r="244" spans="1:4" x14ac:dyDescent="0.25">
      <c r="A244">
        <v>3888</v>
      </c>
      <c r="B244">
        <v>377</v>
      </c>
      <c r="C244">
        <v>428.85555555555499</v>
      </c>
      <c r="D244">
        <v>17.7417029817139</v>
      </c>
    </row>
    <row r="245" spans="1:4" x14ac:dyDescent="0.25">
      <c r="A245">
        <v>3904</v>
      </c>
      <c r="B245">
        <v>377</v>
      </c>
      <c r="C245">
        <v>427.55555555555497</v>
      </c>
      <c r="D245">
        <v>26.687121784407498</v>
      </c>
    </row>
    <row r="246" spans="1:4" x14ac:dyDescent="0.25">
      <c r="A246">
        <v>3920</v>
      </c>
      <c r="B246">
        <v>377</v>
      </c>
      <c r="C246">
        <v>459.388888888888</v>
      </c>
      <c r="D246">
        <v>28.558592575204798</v>
      </c>
    </row>
    <row r="247" spans="1:4" x14ac:dyDescent="0.25">
      <c r="A247">
        <v>3936</v>
      </c>
      <c r="B247">
        <v>377</v>
      </c>
      <c r="C247">
        <v>442.21111111111099</v>
      </c>
      <c r="D247">
        <v>28.6222502587854</v>
      </c>
    </row>
    <row r="248" spans="1:4" x14ac:dyDescent="0.25">
      <c r="A248">
        <v>3952</v>
      </c>
      <c r="B248">
        <v>377</v>
      </c>
      <c r="C248">
        <v>455.74444444444401</v>
      </c>
      <c r="D248">
        <v>35.972693690603997</v>
      </c>
    </row>
    <row r="249" spans="1:4" x14ac:dyDescent="0.25">
      <c r="A249">
        <v>3968</v>
      </c>
      <c r="B249">
        <v>377</v>
      </c>
      <c r="C249">
        <v>455.04444444444403</v>
      </c>
      <c r="D249">
        <v>32.253823584227398</v>
      </c>
    </row>
    <row r="250" spans="1:4" x14ac:dyDescent="0.25">
      <c r="A250">
        <v>3984</v>
      </c>
      <c r="B250">
        <v>377</v>
      </c>
      <c r="C250">
        <v>460.84444444444398</v>
      </c>
      <c r="D250">
        <v>39.544043268546602</v>
      </c>
    </row>
    <row r="251" spans="1:4" x14ac:dyDescent="0.25">
      <c r="A251">
        <v>4000</v>
      </c>
      <c r="B251">
        <v>377</v>
      </c>
      <c r="C251">
        <v>446.944444444444</v>
      </c>
      <c r="D251">
        <v>25.9171162280884</v>
      </c>
    </row>
    <row r="252" spans="1:4" x14ac:dyDescent="0.25">
      <c r="A252">
        <v>4016</v>
      </c>
      <c r="B252">
        <v>377</v>
      </c>
      <c r="C252">
        <v>445.04444444444403</v>
      </c>
      <c r="D252">
        <v>23.441137207487301</v>
      </c>
    </row>
    <row r="253" spans="1:4" x14ac:dyDescent="0.25">
      <c r="A253">
        <v>4032</v>
      </c>
      <c r="B253">
        <v>377</v>
      </c>
      <c r="C253">
        <v>431.47777777777702</v>
      </c>
      <c r="D253">
        <v>22.849861549679101</v>
      </c>
    </row>
    <row r="254" spans="1:4" x14ac:dyDescent="0.25">
      <c r="A254">
        <v>4048</v>
      </c>
      <c r="B254">
        <v>377</v>
      </c>
      <c r="C254">
        <v>454.13333333333298</v>
      </c>
      <c r="D254">
        <v>30.1894757232457</v>
      </c>
    </row>
    <row r="255" spans="1:4" x14ac:dyDescent="0.25">
      <c r="A255">
        <v>4064</v>
      </c>
      <c r="B255">
        <v>377</v>
      </c>
      <c r="C255">
        <v>444.82222222222202</v>
      </c>
      <c r="D255">
        <v>25.396665475686898</v>
      </c>
    </row>
    <row r="256" spans="1:4" x14ac:dyDescent="0.25">
      <c r="A256">
        <v>4080</v>
      </c>
      <c r="B256">
        <v>377</v>
      </c>
      <c r="C256">
        <v>447.98888888888803</v>
      </c>
      <c r="D256">
        <v>24.990884758000298</v>
      </c>
    </row>
    <row r="257" spans="1:4" x14ac:dyDescent="0.25">
      <c r="A257">
        <v>4096</v>
      </c>
      <c r="B257">
        <v>377</v>
      </c>
      <c r="C257">
        <v>438.02222222222201</v>
      </c>
      <c r="D257">
        <v>31.4013367648143</v>
      </c>
    </row>
    <row r="258" spans="1:4" x14ac:dyDescent="0.25">
      <c r="A258">
        <v>4112</v>
      </c>
      <c r="B258">
        <v>377</v>
      </c>
      <c r="C258">
        <v>429.388888888888</v>
      </c>
      <c r="D258">
        <v>26.617327040208799</v>
      </c>
    </row>
    <row r="259" spans="1:4" x14ac:dyDescent="0.25">
      <c r="A259">
        <v>4128</v>
      </c>
      <c r="B259">
        <v>377</v>
      </c>
      <c r="C259">
        <v>444.36666666666599</v>
      </c>
      <c r="D259">
        <v>28.364864807637499</v>
      </c>
    </row>
    <row r="260" spans="1:4" x14ac:dyDescent="0.25">
      <c r="A260">
        <v>4144</v>
      </c>
      <c r="B260">
        <v>377</v>
      </c>
      <c r="C260">
        <v>439.61111111111097</v>
      </c>
      <c r="D260">
        <v>26.712749533777298</v>
      </c>
    </row>
    <row r="261" spans="1:4" x14ac:dyDescent="0.25">
      <c r="A261">
        <v>4160</v>
      </c>
      <c r="B261">
        <v>377</v>
      </c>
      <c r="C261">
        <v>424.888888888888</v>
      </c>
      <c r="D261">
        <v>21.1115789421847</v>
      </c>
    </row>
    <row r="262" spans="1:4" x14ac:dyDescent="0.25">
      <c r="A262">
        <v>4176</v>
      </c>
      <c r="B262">
        <v>377</v>
      </c>
      <c r="C262">
        <v>436.68888888888802</v>
      </c>
      <c r="D262">
        <v>19.688487580560199</v>
      </c>
    </row>
    <row r="263" spans="1:4" x14ac:dyDescent="0.25">
      <c r="A263">
        <v>4192</v>
      </c>
      <c r="B263">
        <v>377</v>
      </c>
      <c r="C263">
        <v>443.92222222222199</v>
      </c>
      <c r="D263">
        <v>24.066679491121999</v>
      </c>
    </row>
    <row r="264" spans="1:4" x14ac:dyDescent="0.25">
      <c r="A264">
        <v>4208</v>
      </c>
      <c r="B264">
        <v>377</v>
      </c>
      <c r="C264">
        <v>440.84444444444398</v>
      </c>
      <c r="D264">
        <v>22.948207923791699</v>
      </c>
    </row>
    <row r="265" spans="1:4" x14ac:dyDescent="0.25">
      <c r="A265">
        <v>4224</v>
      </c>
      <c r="B265">
        <v>377</v>
      </c>
      <c r="C265">
        <v>425.67777777777701</v>
      </c>
      <c r="D265">
        <v>19.232396151504201</v>
      </c>
    </row>
    <row r="266" spans="1:4" x14ac:dyDescent="0.25">
      <c r="A266">
        <v>4240</v>
      </c>
      <c r="B266">
        <v>377</v>
      </c>
      <c r="C266">
        <v>439.5</v>
      </c>
      <c r="D266">
        <v>26.357056824396</v>
      </c>
    </row>
    <row r="267" spans="1:4" x14ac:dyDescent="0.25">
      <c r="A267">
        <v>4256</v>
      </c>
      <c r="B267">
        <v>377</v>
      </c>
      <c r="C267">
        <v>431.56666666666598</v>
      </c>
      <c r="D267">
        <v>23.098364540470001</v>
      </c>
    </row>
    <row r="268" spans="1:4" x14ac:dyDescent="0.25">
      <c r="A268">
        <v>4272</v>
      </c>
      <c r="B268">
        <v>377</v>
      </c>
      <c r="C268">
        <v>439.07777777777699</v>
      </c>
      <c r="D268">
        <v>22.9962449967514</v>
      </c>
    </row>
    <row r="269" spans="1:4" x14ac:dyDescent="0.25">
      <c r="A269">
        <v>4288</v>
      </c>
      <c r="B269">
        <v>377</v>
      </c>
      <c r="C269">
        <v>449.17777777777701</v>
      </c>
      <c r="D269">
        <v>21.773366900248501</v>
      </c>
    </row>
    <row r="270" spans="1:4" x14ac:dyDescent="0.25">
      <c r="A270">
        <v>4304</v>
      </c>
      <c r="B270">
        <v>377</v>
      </c>
      <c r="C270">
        <v>444.166666666666</v>
      </c>
      <c r="D270">
        <v>21.8287527001531</v>
      </c>
    </row>
    <row r="271" spans="1:4" x14ac:dyDescent="0.25">
      <c r="A271">
        <v>4320</v>
      </c>
      <c r="B271">
        <v>377</v>
      </c>
      <c r="C271">
        <v>432.722222222222</v>
      </c>
      <c r="D271">
        <v>22.6901974810356</v>
      </c>
    </row>
    <row r="272" spans="1:4" x14ac:dyDescent="0.25">
      <c r="A272">
        <v>4336</v>
      </c>
      <c r="B272">
        <v>377</v>
      </c>
      <c r="C272">
        <v>442.17777777777701</v>
      </c>
      <c r="D272">
        <v>20.295362238577098</v>
      </c>
    </row>
    <row r="273" spans="1:4" x14ac:dyDescent="0.25">
      <c r="A273">
        <v>4352</v>
      </c>
      <c r="B273">
        <v>377</v>
      </c>
      <c r="C273">
        <v>431.56666666666598</v>
      </c>
      <c r="D273">
        <v>19.7</v>
      </c>
    </row>
    <row r="274" spans="1:4" x14ac:dyDescent="0.25">
      <c r="A274">
        <v>4368</v>
      </c>
      <c r="B274">
        <v>377</v>
      </c>
      <c r="C274">
        <v>439.75555555555502</v>
      </c>
      <c r="D274">
        <v>22.147641515325201</v>
      </c>
    </row>
    <row r="275" spans="1:4" x14ac:dyDescent="0.25">
      <c r="A275">
        <v>4384</v>
      </c>
      <c r="B275">
        <v>377</v>
      </c>
      <c r="C275">
        <v>438.13333333333298</v>
      </c>
      <c r="D275">
        <v>23.365786954434</v>
      </c>
    </row>
    <row r="276" spans="1:4" x14ac:dyDescent="0.25">
      <c r="A276">
        <v>4400</v>
      </c>
      <c r="B276">
        <v>377</v>
      </c>
      <c r="C276">
        <v>464.2</v>
      </c>
      <c r="D276">
        <v>35.381790671348298</v>
      </c>
    </row>
    <row r="277" spans="1:4" x14ac:dyDescent="0.25">
      <c r="A277">
        <v>4416</v>
      </c>
      <c r="B277">
        <v>377</v>
      </c>
      <c r="C277">
        <v>422.64444444444399</v>
      </c>
      <c r="D277">
        <v>22.234763127994501</v>
      </c>
    </row>
    <row r="278" spans="1:4" x14ac:dyDescent="0.25">
      <c r="A278">
        <v>4432</v>
      </c>
      <c r="B278">
        <v>377</v>
      </c>
      <c r="C278">
        <v>438.06666666666598</v>
      </c>
      <c r="D278">
        <v>24.1944897307906</v>
      </c>
    </row>
    <row r="279" spans="1:4" x14ac:dyDescent="0.25">
      <c r="A279">
        <v>4448</v>
      </c>
      <c r="B279">
        <v>377</v>
      </c>
      <c r="C279">
        <v>429.933333333333</v>
      </c>
      <c r="D279">
        <v>25.443968942670001</v>
      </c>
    </row>
    <row r="280" spans="1:4" x14ac:dyDescent="0.25">
      <c r="A280">
        <v>4464</v>
      </c>
      <c r="B280">
        <v>377</v>
      </c>
      <c r="C280">
        <v>438.23333333333301</v>
      </c>
      <c r="D280">
        <v>21.9702070996156</v>
      </c>
    </row>
    <row r="281" spans="1:4" x14ac:dyDescent="0.25">
      <c r="A281">
        <v>4480</v>
      </c>
      <c r="B281">
        <v>377</v>
      </c>
      <c r="C281">
        <v>452</v>
      </c>
      <c r="D281">
        <v>32.760070546661197</v>
      </c>
    </row>
    <row r="282" spans="1:4" x14ac:dyDescent="0.25">
      <c r="A282">
        <v>4496</v>
      </c>
      <c r="B282">
        <v>377</v>
      </c>
      <c r="C282">
        <v>424.5</v>
      </c>
      <c r="D282">
        <v>26.283180088329399</v>
      </c>
    </row>
    <row r="283" spans="1:4" x14ac:dyDescent="0.25">
      <c r="A283">
        <v>4512</v>
      </c>
      <c r="B283">
        <v>377</v>
      </c>
      <c r="C283">
        <v>443.46666666666601</v>
      </c>
      <c r="D283">
        <v>22.2142096665875</v>
      </c>
    </row>
    <row r="284" spans="1:4" x14ac:dyDescent="0.25">
      <c r="A284">
        <v>4528</v>
      </c>
      <c r="B284">
        <v>377</v>
      </c>
      <c r="C284">
        <v>429.97777777777702</v>
      </c>
      <c r="D284">
        <v>20.282985632614299</v>
      </c>
    </row>
    <row r="285" spans="1:4" x14ac:dyDescent="0.25">
      <c r="A285">
        <v>4544</v>
      </c>
      <c r="B285">
        <v>377</v>
      </c>
      <c r="C285">
        <v>435.24444444444401</v>
      </c>
      <c r="D285">
        <v>19.402927105128001</v>
      </c>
    </row>
    <row r="286" spans="1:4" x14ac:dyDescent="0.25">
      <c r="A286">
        <v>4560</v>
      </c>
      <c r="B286">
        <v>377</v>
      </c>
      <c r="C286">
        <v>448.3</v>
      </c>
      <c r="D286">
        <v>30.268226832035499</v>
      </c>
    </row>
    <row r="287" spans="1:4" x14ac:dyDescent="0.25">
      <c r="A287">
        <v>4576</v>
      </c>
      <c r="B287">
        <v>377</v>
      </c>
      <c r="C287">
        <v>436.14444444444399</v>
      </c>
      <c r="D287">
        <v>20.691684379700298</v>
      </c>
    </row>
    <row r="288" spans="1:4" x14ac:dyDescent="0.25">
      <c r="A288">
        <v>4592</v>
      </c>
      <c r="B288">
        <v>377</v>
      </c>
      <c r="C288">
        <v>422.58888888888799</v>
      </c>
      <c r="D288">
        <v>21.224144764575399</v>
      </c>
    </row>
    <row r="289" spans="1:4" x14ac:dyDescent="0.25">
      <c r="A289">
        <v>4608</v>
      </c>
      <c r="B289">
        <v>377</v>
      </c>
      <c r="C289">
        <v>441.222222222222</v>
      </c>
      <c r="D289">
        <v>24.523810551189101</v>
      </c>
    </row>
    <row r="290" spans="1:4" x14ac:dyDescent="0.25">
      <c r="A290">
        <v>4624</v>
      </c>
      <c r="B290">
        <v>377</v>
      </c>
      <c r="C290">
        <v>428.98888888888803</v>
      </c>
      <c r="D290">
        <v>26.895061275030599</v>
      </c>
    </row>
    <row r="291" spans="1:4" x14ac:dyDescent="0.25">
      <c r="A291">
        <v>4640</v>
      </c>
      <c r="B291">
        <v>377</v>
      </c>
      <c r="C291">
        <v>442.63333333333298</v>
      </c>
      <c r="D291">
        <v>30.4457440922919</v>
      </c>
    </row>
    <row r="292" spans="1:4" x14ac:dyDescent="0.25">
      <c r="A292">
        <v>4656</v>
      </c>
      <c r="B292">
        <v>377</v>
      </c>
      <c r="C292">
        <v>463.3</v>
      </c>
      <c r="D292">
        <v>36.371066033929203</v>
      </c>
    </row>
    <row r="293" spans="1:4" x14ac:dyDescent="0.25">
      <c r="A293">
        <v>4672</v>
      </c>
      <c r="B293">
        <v>377</v>
      </c>
      <c r="C293">
        <v>426.92222222222199</v>
      </c>
      <c r="D293">
        <v>22.169161652959701</v>
      </c>
    </row>
    <row r="294" spans="1:4" x14ac:dyDescent="0.25">
      <c r="A294">
        <v>4688</v>
      </c>
      <c r="B294">
        <v>377</v>
      </c>
      <c r="C294">
        <v>439.71111111111099</v>
      </c>
      <c r="D294">
        <v>24.174478941618599</v>
      </c>
    </row>
    <row r="295" spans="1:4" x14ac:dyDescent="0.25">
      <c r="A295">
        <v>4704</v>
      </c>
      <c r="B295">
        <v>377</v>
      </c>
      <c r="C295">
        <v>437.75555555555502</v>
      </c>
      <c r="D295">
        <v>22.607919512669799</v>
      </c>
    </row>
    <row r="296" spans="1:4" x14ac:dyDescent="0.25">
      <c r="A296">
        <v>4720</v>
      </c>
      <c r="B296">
        <v>377</v>
      </c>
      <c r="C296">
        <v>457.56666666666598</v>
      </c>
      <c r="D296">
        <v>28.559119967767401</v>
      </c>
    </row>
    <row r="297" spans="1:4" x14ac:dyDescent="0.25">
      <c r="A297">
        <v>4736</v>
      </c>
      <c r="B297">
        <v>377</v>
      </c>
      <c r="C297">
        <v>439.1</v>
      </c>
      <c r="D297">
        <v>26.3320885781756</v>
      </c>
    </row>
    <row r="298" spans="1:4" x14ac:dyDescent="0.25">
      <c r="A298">
        <v>4752</v>
      </c>
      <c r="B298">
        <v>377</v>
      </c>
      <c r="C298">
        <v>432.14444444444399</v>
      </c>
      <c r="D298">
        <v>19.499037646401899</v>
      </c>
    </row>
    <row r="299" spans="1:4" x14ac:dyDescent="0.25">
      <c r="A299">
        <v>4768</v>
      </c>
      <c r="B299">
        <v>377</v>
      </c>
      <c r="C299">
        <v>447.45555555555501</v>
      </c>
      <c r="D299">
        <v>27.162949075333</v>
      </c>
    </row>
    <row r="300" spans="1:4" x14ac:dyDescent="0.25">
      <c r="A300">
        <v>4784</v>
      </c>
      <c r="B300">
        <v>377</v>
      </c>
      <c r="C300">
        <v>454.4</v>
      </c>
      <c r="D300">
        <v>33.074595823515097</v>
      </c>
    </row>
    <row r="301" spans="1:4" x14ac:dyDescent="0.25">
      <c r="A301">
        <v>4800</v>
      </c>
      <c r="B301">
        <v>377</v>
      </c>
      <c r="C301">
        <v>431.26666666666603</v>
      </c>
      <c r="D301">
        <v>19.915822855207299</v>
      </c>
    </row>
    <row r="302" spans="1:4" x14ac:dyDescent="0.25">
      <c r="A302">
        <v>4816</v>
      </c>
      <c r="B302">
        <v>377</v>
      </c>
      <c r="C302">
        <v>447.36666666666599</v>
      </c>
      <c r="D302">
        <v>24.349515167429601</v>
      </c>
    </row>
    <row r="303" spans="1:4" x14ac:dyDescent="0.25">
      <c r="A303">
        <v>4832</v>
      </c>
      <c r="B303">
        <v>377</v>
      </c>
      <c r="C303">
        <v>427.55555555555497</v>
      </c>
      <c r="D303">
        <v>22.8862458020877</v>
      </c>
    </row>
    <row r="304" spans="1:4" x14ac:dyDescent="0.25">
      <c r="A304">
        <v>4848</v>
      </c>
      <c r="B304">
        <v>377</v>
      </c>
      <c r="C304">
        <v>425.07777777777699</v>
      </c>
      <c r="D304">
        <v>27.480185903373101</v>
      </c>
    </row>
    <row r="305" spans="1:4" x14ac:dyDescent="0.25">
      <c r="A305">
        <v>4864</v>
      </c>
      <c r="B305">
        <v>377</v>
      </c>
      <c r="C305">
        <v>449.12222222222198</v>
      </c>
      <c r="D305">
        <v>26.478430541680801</v>
      </c>
    </row>
    <row r="306" spans="1:4" x14ac:dyDescent="0.25">
      <c r="A306">
        <v>4880</v>
      </c>
      <c r="B306">
        <v>377</v>
      </c>
      <c r="C306">
        <v>441.82222222222202</v>
      </c>
      <c r="D306">
        <v>22.5065806563215</v>
      </c>
    </row>
    <row r="307" spans="1:4" x14ac:dyDescent="0.25">
      <c r="A307">
        <v>4896</v>
      </c>
      <c r="B307">
        <v>377</v>
      </c>
      <c r="C307">
        <v>455.5</v>
      </c>
      <c r="D307">
        <v>34.22742565059</v>
      </c>
    </row>
    <row r="308" spans="1:4" x14ac:dyDescent="0.25">
      <c r="A308">
        <v>4912</v>
      </c>
      <c r="B308">
        <v>377</v>
      </c>
      <c r="C308">
        <v>465.81111111111102</v>
      </c>
      <c r="D308">
        <v>35.840974206887303</v>
      </c>
    </row>
    <row r="309" spans="1:4" x14ac:dyDescent="0.25">
      <c r="A309">
        <v>4928</v>
      </c>
      <c r="B309">
        <v>377</v>
      </c>
      <c r="C309">
        <v>428.76666666666603</v>
      </c>
      <c r="D309">
        <v>24.0758292807445</v>
      </c>
    </row>
    <row r="310" spans="1:4" x14ac:dyDescent="0.25">
      <c r="A310">
        <v>4944</v>
      </c>
      <c r="B310">
        <v>377</v>
      </c>
      <c r="C310">
        <v>467.53333333333302</v>
      </c>
      <c r="D310">
        <v>31.3780531936291</v>
      </c>
    </row>
    <row r="311" spans="1:4" x14ac:dyDescent="0.25">
      <c r="A311">
        <v>4960</v>
      </c>
      <c r="B311">
        <v>377</v>
      </c>
      <c r="C311">
        <v>435</v>
      </c>
      <c r="D311">
        <v>20.468946669962701</v>
      </c>
    </row>
    <row r="312" spans="1:4" x14ac:dyDescent="0.25">
      <c r="A312">
        <v>4976</v>
      </c>
      <c r="B312">
        <v>377</v>
      </c>
      <c r="C312">
        <v>435.55555555555497</v>
      </c>
      <c r="D312">
        <v>28.153591091688899</v>
      </c>
    </row>
    <row r="313" spans="1:4" x14ac:dyDescent="0.25">
      <c r="A313">
        <v>4992</v>
      </c>
      <c r="B313">
        <v>377</v>
      </c>
      <c r="C313">
        <v>430.58888888888799</v>
      </c>
      <c r="D313">
        <v>22.937545371166401</v>
      </c>
    </row>
    <row r="314" spans="1:4" x14ac:dyDescent="0.25">
      <c r="A314">
        <v>5008</v>
      </c>
      <c r="B314">
        <v>377</v>
      </c>
      <c r="C314">
        <v>437.02222222222201</v>
      </c>
      <c r="D314">
        <v>26.654988183484999</v>
      </c>
    </row>
    <row r="315" spans="1:4" x14ac:dyDescent="0.25">
      <c r="A315">
        <v>5024</v>
      </c>
      <c r="B315">
        <v>377</v>
      </c>
      <c r="C315">
        <v>463.36666666666599</v>
      </c>
      <c r="D315">
        <v>35.729057580008302</v>
      </c>
    </row>
    <row r="316" spans="1:4" x14ac:dyDescent="0.25">
      <c r="A316">
        <v>5040</v>
      </c>
      <c r="B316">
        <v>377</v>
      </c>
      <c r="C316">
        <v>423.62222222222198</v>
      </c>
      <c r="D316">
        <v>33.070489623690399</v>
      </c>
    </row>
    <row r="317" spans="1:4" x14ac:dyDescent="0.25">
      <c r="A317">
        <v>5056</v>
      </c>
      <c r="B317">
        <v>377</v>
      </c>
      <c r="C317">
        <v>425.877777777777</v>
      </c>
      <c r="D317">
        <v>24.9362867135772</v>
      </c>
    </row>
    <row r="318" spans="1:4" x14ac:dyDescent="0.25">
      <c r="A318">
        <v>5072</v>
      </c>
      <c r="B318">
        <v>377</v>
      </c>
      <c r="C318">
        <v>426.78888888888798</v>
      </c>
      <c r="D318">
        <v>24.2750417985425</v>
      </c>
    </row>
    <row r="319" spans="1:4" x14ac:dyDescent="0.25">
      <c r="A319">
        <v>5088</v>
      </c>
      <c r="B319">
        <v>377</v>
      </c>
      <c r="C319">
        <v>448.98888888888803</v>
      </c>
      <c r="D319">
        <v>30.633494538728598</v>
      </c>
    </row>
    <row r="320" spans="1:4" x14ac:dyDescent="0.25">
      <c r="A320">
        <v>5104</v>
      </c>
      <c r="B320">
        <v>377</v>
      </c>
      <c r="C320">
        <v>437.08888888888799</v>
      </c>
      <c r="D320">
        <v>24.162709765460399</v>
      </c>
    </row>
    <row r="321" spans="1:4" x14ac:dyDescent="0.25">
      <c r="A321">
        <v>5120</v>
      </c>
      <c r="B321">
        <v>377</v>
      </c>
      <c r="C321">
        <v>435.78888888888798</v>
      </c>
      <c r="D321">
        <v>24.2186771106031</v>
      </c>
    </row>
    <row r="322" spans="1:4" x14ac:dyDescent="0.25">
      <c r="A322">
        <v>5136</v>
      </c>
      <c r="B322">
        <v>377</v>
      </c>
      <c r="C322">
        <v>426.84444444444398</v>
      </c>
      <c r="D322">
        <v>22.329806244425399</v>
      </c>
    </row>
    <row r="323" spans="1:4" x14ac:dyDescent="0.25">
      <c r="A323">
        <v>5152</v>
      </c>
      <c r="B323">
        <v>377</v>
      </c>
      <c r="C323">
        <v>454.26666666666603</v>
      </c>
      <c r="D323">
        <v>30.841098121392001</v>
      </c>
    </row>
    <row r="324" spans="1:4" x14ac:dyDescent="0.25">
      <c r="A324">
        <v>5168</v>
      </c>
      <c r="B324">
        <v>377</v>
      </c>
      <c r="C324">
        <v>456.23333333333301</v>
      </c>
      <c r="D324">
        <v>28.784274255996799</v>
      </c>
    </row>
    <row r="325" spans="1:4" x14ac:dyDescent="0.25">
      <c r="A325">
        <v>5184</v>
      </c>
      <c r="B325">
        <v>377</v>
      </c>
      <c r="C325">
        <v>444.888888888888</v>
      </c>
      <c r="D325">
        <v>26.637669419428601</v>
      </c>
    </row>
    <row r="326" spans="1:4" x14ac:dyDescent="0.25">
      <c r="A326">
        <v>5200</v>
      </c>
      <c r="B326">
        <v>377</v>
      </c>
      <c r="C326">
        <v>452.222222222222</v>
      </c>
      <c r="D326">
        <v>27.7499860972048</v>
      </c>
    </row>
    <row r="327" spans="1:4" x14ac:dyDescent="0.25">
      <c r="A327">
        <v>5216</v>
      </c>
      <c r="B327">
        <v>377</v>
      </c>
      <c r="C327">
        <v>454.4</v>
      </c>
      <c r="D327">
        <v>27.179158682097999</v>
      </c>
    </row>
    <row r="328" spans="1:4" x14ac:dyDescent="0.25">
      <c r="A328">
        <v>5232</v>
      </c>
      <c r="B328">
        <v>377</v>
      </c>
      <c r="C328">
        <v>435.08888888888799</v>
      </c>
      <c r="D328">
        <v>21.625419427888499</v>
      </c>
    </row>
    <row r="329" spans="1:4" x14ac:dyDescent="0.25">
      <c r="A329">
        <v>5248</v>
      </c>
      <c r="B329">
        <v>377</v>
      </c>
      <c r="C329">
        <v>442.91111111111098</v>
      </c>
      <c r="D329">
        <v>23.759276291094</v>
      </c>
    </row>
    <row r="330" spans="1:4" x14ac:dyDescent="0.25">
      <c r="A330">
        <v>5264</v>
      </c>
      <c r="B330">
        <v>377</v>
      </c>
      <c r="C330">
        <v>450.53333333333302</v>
      </c>
      <c r="D330">
        <v>27.596779200156998</v>
      </c>
    </row>
    <row r="331" spans="1:4" x14ac:dyDescent="0.25">
      <c r="A331">
        <v>5280</v>
      </c>
      <c r="B331">
        <v>377</v>
      </c>
      <c r="C331">
        <v>421.6</v>
      </c>
      <c r="D331">
        <v>24.338720864772899</v>
      </c>
    </row>
    <row r="332" spans="1:4" x14ac:dyDescent="0.25">
      <c r="A332">
        <v>5296</v>
      </c>
      <c r="B332">
        <v>377</v>
      </c>
      <c r="C332">
        <v>422.34444444444398</v>
      </c>
      <c r="D332">
        <v>23.8514668130872</v>
      </c>
    </row>
    <row r="333" spans="1:4" x14ac:dyDescent="0.25">
      <c r="A333">
        <v>5312</v>
      </c>
      <c r="B333">
        <v>377</v>
      </c>
      <c r="C333">
        <v>431.98888888888803</v>
      </c>
      <c r="D333">
        <v>24.015964340618801</v>
      </c>
    </row>
    <row r="334" spans="1:4" x14ac:dyDescent="0.25">
      <c r="A334">
        <v>5328</v>
      </c>
      <c r="B334">
        <v>377</v>
      </c>
      <c r="C334">
        <v>426.01111111111101</v>
      </c>
      <c r="D334">
        <v>22.885946412807002</v>
      </c>
    </row>
    <row r="335" spans="1:4" x14ac:dyDescent="0.25">
      <c r="A335">
        <v>5344</v>
      </c>
      <c r="B335">
        <v>377</v>
      </c>
      <c r="C335">
        <v>441.06666666666598</v>
      </c>
      <c r="D335">
        <v>29.526184236293599</v>
      </c>
    </row>
    <row r="336" spans="1:4" x14ac:dyDescent="0.25">
      <c r="A336">
        <v>5360</v>
      </c>
      <c r="B336">
        <v>377</v>
      </c>
      <c r="C336">
        <v>468.14444444444399</v>
      </c>
      <c r="D336">
        <v>36.570954203548197</v>
      </c>
    </row>
    <row r="337" spans="1:4" x14ac:dyDescent="0.25">
      <c r="A337">
        <v>5376</v>
      </c>
      <c r="B337">
        <v>377</v>
      </c>
      <c r="C337">
        <v>466.05555555555497</v>
      </c>
      <c r="D337">
        <v>39.973980735003899</v>
      </c>
    </row>
    <row r="338" spans="1:4" x14ac:dyDescent="0.25">
      <c r="A338">
        <v>5392</v>
      </c>
      <c r="B338">
        <v>377</v>
      </c>
      <c r="C338">
        <v>433.51111111111101</v>
      </c>
      <c r="D338">
        <v>25.7760631613667</v>
      </c>
    </row>
    <row r="339" spans="1:4" x14ac:dyDescent="0.25">
      <c r="A339">
        <v>5408</v>
      </c>
      <c r="B339">
        <v>377</v>
      </c>
      <c r="C339">
        <v>434.888888888888</v>
      </c>
      <c r="D339">
        <v>25.143784053781701</v>
      </c>
    </row>
    <row r="340" spans="1:4" x14ac:dyDescent="0.25">
      <c r="A340">
        <v>5424</v>
      </c>
      <c r="B340">
        <v>377</v>
      </c>
      <c r="C340">
        <v>463.54444444444403</v>
      </c>
      <c r="D340">
        <v>28.061108361380398</v>
      </c>
    </row>
    <row r="341" spans="1:4" x14ac:dyDescent="0.25">
      <c r="A341">
        <v>5440</v>
      </c>
      <c r="B341">
        <v>377</v>
      </c>
      <c r="C341">
        <v>442.7</v>
      </c>
      <c r="D341">
        <v>29.733426756206001</v>
      </c>
    </row>
    <row r="342" spans="1:4" x14ac:dyDescent="0.25">
      <c r="A342">
        <v>5456</v>
      </c>
      <c r="B342">
        <v>377</v>
      </c>
      <c r="C342">
        <v>451.48888888888803</v>
      </c>
      <c r="D342">
        <v>26.3021944350422</v>
      </c>
    </row>
    <row r="343" spans="1:4" x14ac:dyDescent="0.25">
      <c r="A343">
        <v>5472</v>
      </c>
      <c r="B343">
        <v>377</v>
      </c>
      <c r="C343">
        <v>452.61111111111097</v>
      </c>
      <c r="D343">
        <v>30.433422579074801</v>
      </c>
    </row>
    <row r="344" spans="1:4" x14ac:dyDescent="0.25">
      <c r="A344">
        <v>5488</v>
      </c>
      <c r="B344">
        <v>377</v>
      </c>
      <c r="C344">
        <v>434.6</v>
      </c>
      <c r="D344">
        <v>23.3627433701134</v>
      </c>
    </row>
    <row r="345" spans="1:4" x14ac:dyDescent="0.25">
      <c r="A345">
        <v>5504</v>
      </c>
      <c r="B345">
        <v>377</v>
      </c>
      <c r="C345">
        <v>437.68888888888802</v>
      </c>
      <c r="D345">
        <v>21.7289588871852</v>
      </c>
    </row>
    <row r="346" spans="1:4" x14ac:dyDescent="0.25">
      <c r="A346">
        <v>5520</v>
      </c>
      <c r="B346">
        <v>377</v>
      </c>
      <c r="C346">
        <v>452.96666666666601</v>
      </c>
      <c r="D346">
        <v>30.2924449693685</v>
      </c>
    </row>
    <row r="347" spans="1:4" x14ac:dyDescent="0.25">
      <c r="A347">
        <v>5536</v>
      </c>
      <c r="B347">
        <v>377</v>
      </c>
      <c r="C347">
        <v>447.52222222222201</v>
      </c>
      <c r="D347">
        <v>26.521784663336501</v>
      </c>
    </row>
    <row r="348" spans="1:4" x14ac:dyDescent="0.25">
      <c r="A348">
        <v>5552</v>
      </c>
      <c r="B348">
        <v>377</v>
      </c>
      <c r="C348">
        <v>443.03333333333302</v>
      </c>
      <c r="D348">
        <v>22.561249965371999</v>
      </c>
    </row>
    <row r="349" spans="1:4" x14ac:dyDescent="0.25">
      <c r="A349">
        <v>5568</v>
      </c>
      <c r="B349">
        <v>377</v>
      </c>
      <c r="C349">
        <v>471.63333333333298</v>
      </c>
      <c r="D349">
        <v>41.274541521109299</v>
      </c>
    </row>
    <row r="350" spans="1:4" x14ac:dyDescent="0.25">
      <c r="A350">
        <v>5584</v>
      </c>
      <c r="B350">
        <v>377</v>
      </c>
      <c r="C350">
        <v>467.23333333333301</v>
      </c>
      <c r="D350">
        <v>35.519337456283303</v>
      </c>
    </row>
    <row r="351" spans="1:4" x14ac:dyDescent="0.25">
      <c r="A351">
        <v>5600</v>
      </c>
      <c r="B351">
        <v>377</v>
      </c>
      <c r="C351">
        <v>449.63333333333298</v>
      </c>
      <c r="D351">
        <v>29.568545599824301</v>
      </c>
    </row>
    <row r="352" spans="1:4" x14ac:dyDescent="0.25">
      <c r="A352">
        <v>5616</v>
      </c>
      <c r="B352">
        <v>377</v>
      </c>
      <c r="C352">
        <v>453.34444444444398</v>
      </c>
      <c r="D352">
        <v>25.569148558852898</v>
      </c>
    </row>
    <row r="353" spans="1:4" x14ac:dyDescent="0.25">
      <c r="A353">
        <v>5632</v>
      </c>
      <c r="B353">
        <v>377</v>
      </c>
      <c r="C353">
        <v>447.62222222222198</v>
      </c>
      <c r="D353">
        <v>29.4714844393988</v>
      </c>
    </row>
    <row r="354" spans="1:4" x14ac:dyDescent="0.25">
      <c r="A354">
        <v>5648</v>
      </c>
      <c r="B354">
        <v>377</v>
      </c>
      <c r="C354">
        <v>431.58888888888799</v>
      </c>
      <c r="D354">
        <v>23.975401488675999</v>
      </c>
    </row>
    <row r="355" spans="1:4" x14ac:dyDescent="0.25">
      <c r="A355">
        <v>5664</v>
      </c>
      <c r="B355">
        <v>377</v>
      </c>
      <c r="C355">
        <v>443.32222222222202</v>
      </c>
      <c r="D355">
        <v>25.598536320039699</v>
      </c>
    </row>
    <row r="356" spans="1:4" x14ac:dyDescent="0.25">
      <c r="A356">
        <v>5680</v>
      </c>
      <c r="B356">
        <v>377</v>
      </c>
      <c r="C356">
        <v>430.86666666666599</v>
      </c>
      <c r="D356">
        <v>21.290164656740199</v>
      </c>
    </row>
    <row r="357" spans="1:4" x14ac:dyDescent="0.25">
      <c r="A357">
        <v>5696</v>
      </c>
      <c r="B357">
        <v>377</v>
      </c>
      <c r="C357">
        <v>443.47777777777702</v>
      </c>
      <c r="D357">
        <v>24.317907337679099</v>
      </c>
    </row>
    <row r="358" spans="1:4" x14ac:dyDescent="0.25">
      <c r="A358">
        <v>5712</v>
      </c>
      <c r="B358">
        <v>377</v>
      </c>
      <c r="C358">
        <v>438.05555555555497</v>
      </c>
      <c r="D358">
        <v>25.387381428624501</v>
      </c>
    </row>
    <row r="359" spans="1:4" x14ac:dyDescent="0.25">
      <c r="A359">
        <v>5728</v>
      </c>
      <c r="B359">
        <v>377</v>
      </c>
      <c r="C359">
        <v>457.75555555555502</v>
      </c>
      <c r="D359">
        <v>30.835877772891202</v>
      </c>
    </row>
    <row r="360" spans="1:4" x14ac:dyDescent="0.25">
      <c r="A360">
        <v>5744</v>
      </c>
      <c r="B360">
        <v>377</v>
      </c>
      <c r="C360">
        <v>442.04444444444403</v>
      </c>
      <c r="D360">
        <v>23.748174718683799</v>
      </c>
    </row>
    <row r="361" spans="1:4" x14ac:dyDescent="0.25">
      <c r="A361">
        <v>5760</v>
      </c>
      <c r="B361">
        <v>377</v>
      </c>
      <c r="C361">
        <v>459.04444444444403</v>
      </c>
      <c r="D361">
        <v>33.735873129392502</v>
      </c>
    </row>
    <row r="362" spans="1:4" x14ac:dyDescent="0.25">
      <c r="A362">
        <v>5776</v>
      </c>
      <c r="B362">
        <v>377</v>
      </c>
      <c r="C362">
        <v>435.62222222222198</v>
      </c>
      <c r="D362">
        <v>25.802918774509799</v>
      </c>
    </row>
    <row r="363" spans="1:4" x14ac:dyDescent="0.25">
      <c r="A363">
        <v>5792</v>
      </c>
      <c r="B363">
        <v>377</v>
      </c>
      <c r="C363">
        <v>429.62222222222198</v>
      </c>
      <c r="D363">
        <v>24.662872581080599</v>
      </c>
    </row>
    <row r="364" spans="1:4" x14ac:dyDescent="0.25">
      <c r="A364">
        <v>5808</v>
      </c>
      <c r="B364">
        <v>377</v>
      </c>
      <c r="C364">
        <v>431.51111111111101</v>
      </c>
      <c r="D364">
        <v>22.088832997917201</v>
      </c>
    </row>
    <row r="365" spans="1:4" x14ac:dyDescent="0.25">
      <c r="A365">
        <v>5824</v>
      </c>
      <c r="B365">
        <v>377</v>
      </c>
      <c r="C365">
        <v>438.722222222222</v>
      </c>
      <c r="D365">
        <v>22.897854231238799</v>
      </c>
    </row>
    <row r="366" spans="1:4" x14ac:dyDescent="0.25">
      <c r="A366">
        <v>5840</v>
      </c>
      <c r="B366">
        <v>377</v>
      </c>
      <c r="C366">
        <v>434.98888888888803</v>
      </c>
      <c r="D366">
        <v>27.8589680132885</v>
      </c>
    </row>
    <row r="367" spans="1:4" x14ac:dyDescent="0.25">
      <c r="A367">
        <v>5856</v>
      </c>
      <c r="B367">
        <v>377</v>
      </c>
      <c r="C367">
        <v>418.9</v>
      </c>
      <c r="D367">
        <v>21.789931415933999</v>
      </c>
    </row>
    <row r="368" spans="1:4" x14ac:dyDescent="0.25">
      <c r="A368">
        <v>5872</v>
      </c>
      <c r="B368">
        <v>377</v>
      </c>
      <c r="C368">
        <v>421.48888888888803</v>
      </c>
      <c r="D368">
        <v>21.900403062980001</v>
      </c>
    </row>
    <row r="369" spans="1:4" x14ac:dyDescent="0.25">
      <c r="A369">
        <v>5888</v>
      </c>
      <c r="B369">
        <v>377</v>
      </c>
      <c r="C369">
        <v>453.28888888888798</v>
      </c>
      <c r="D369">
        <v>37.879412304617503</v>
      </c>
    </row>
    <row r="370" spans="1:4" x14ac:dyDescent="0.25">
      <c r="A370">
        <v>5904</v>
      </c>
      <c r="B370">
        <v>377</v>
      </c>
      <c r="C370">
        <v>441.28888888888798</v>
      </c>
      <c r="D370">
        <v>22.100399415417499</v>
      </c>
    </row>
    <row r="371" spans="1:4" x14ac:dyDescent="0.25">
      <c r="A371">
        <v>5920</v>
      </c>
      <c r="B371">
        <v>377</v>
      </c>
      <c r="C371">
        <v>454.42222222222199</v>
      </c>
      <c r="D371">
        <v>25.572545077257999</v>
      </c>
    </row>
    <row r="372" spans="1:4" x14ac:dyDescent="0.25">
      <c r="A372">
        <v>5936</v>
      </c>
      <c r="B372">
        <v>377</v>
      </c>
      <c r="C372">
        <v>423.52222222222201</v>
      </c>
      <c r="D372">
        <v>22.6118099810095</v>
      </c>
    </row>
    <row r="373" spans="1:4" x14ac:dyDescent="0.25">
      <c r="A373">
        <v>5952</v>
      </c>
      <c r="B373">
        <v>377</v>
      </c>
      <c r="C373">
        <v>440.07777777777699</v>
      </c>
      <c r="D373">
        <v>24.321562348289302</v>
      </c>
    </row>
    <row r="374" spans="1:4" x14ac:dyDescent="0.25">
      <c r="A374">
        <v>5968</v>
      </c>
      <c r="B374">
        <v>377</v>
      </c>
      <c r="C374">
        <v>444.21111111111099</v>
      </c>
      <c r="D374">
        <v>25.562774342757901</v>
      </c>
    </row>
    <row r="375" spans="1:4" x14ac:dyDescent="0.25">
      <c r="A375">
        <v>5984</v>
      </c>
      <c r="B375">
        <v>377</v>
      </c>
      <c r="C375">
        <v>443.63333333333298</v>
      </c>
      <c r="D375">
        <v>33.057676869374802</v>
      </c>
    </row>
    <row r="376" spans="1:4" x14ac:dyDescent="0.25">
      <c r="A376">
        <v>6000</v>
      </c>
      <c r="B376">
        <v>377</v>
      </c>
      <c r="C376">
        <v>422.377777777777</v>
      </c>
      <c r="D376">
        <v>25.618386529894099</v>
      </c>
    </row>
    <row r="377" spans="1:4" x14ac:dyDescent="0.25">
      <c r="A377">
        <v>6016</v>
      </c>
      <c r="B377">
        <v>377</v>
      </c>
      <c r="C377">
        <v>448.23333333333301</v>
      </c>
      <c r="D377">
        <v>30.657263050992899</v>
      </c>
    </row>
    <row r="378" spans="1:4" x14ac:dyDescent="0.25">
      <c r="A378">
        <v>6032</v>
      </c>
      <c r="B378">
        <v>377</v>
      </c>
      <c r="C378">
        <v>440.1</v>
      </c>
      <c r="D378">
        <v>27.261307541805198</v>
      </c>
    </row>
    <row r="379" spans="1:4" x14ac:dyDescent="0.25">
      <c r="A379">
        <v>6048</v>
      </c>
      <c r="B379">
        <v>377</v>
      </c>
      <c r="C379">
        <v>450.95555555555501</v>
      </c>
      <c r="D379">
        <v>28.231547015946099</v>
      </c>
    </row>
    <row r="380" spans="1:4" x14ac:dyDescent="0.25">
      <c r="A380">
        <v>6064</v>
      </c>
      <c r="B380">
        <v>377</v>
      </c>
      <c r="C380">
        <v>430.52222222222201</v>
      </c>
      <c r="D380">
        <v>22.077252132645299</v>
      </c>
    </row>
    <row r="381" spans="1:4" x14ac:dyDescent="0.25">
      <c r="A381">
        <v>6080</v>
      </c>
      <c r="B381">
        <v>377</v>
      </c>
      <c r="C381">
        <v>423.97777777777702</v>
      </c>
      <c r="D381">
        <v>22.562987281424601</v>
      </c>
    </row>
    <row r="382" spans="1:4" x14ac:dyDescent="0.25">
      <c r="A382">
        <v>6096</v>
      </c>
      <c r="B382">
        <v>377</v>
      </c>
      <c r="C382">
        <v>459.55555555555497</v>
      </c>
      <c r="D382">
        <v>33.583762978595303</v>
      </c>
    </row>
    <row r="383" spans="1:4" x14ac:dyDescent="0.25">
      <c r="A383">
        <v>6112</v>
      </c>
      <c r="B383">
        <v>377</v>
      </c>
      <c r="C383">
        <v>474.78888888888798</v>
      </c>
      <c r="D383">
        <v>43.486267166759198</v>
      </c>
    </row>
    <row r="384" spans="1:4" x14ac:dyDescent="0.25">
      <c r="A384">
        <v>6128</v>
      </c>
      <c r="B384">
        <v>377</v>
      </c>
      <c r="C384">
        <v>464.71111111111099</v>
      </c>
      <c r="D384">
        <v>32.968080335191701</v>
      </c>
    </row>
    <row r="385" spans="1:4" x14ac:dyDescent="0.25">
      <c r="A385">
        <v>6144</v>
      </c>
      <c r="B385">
        <v>377</v>
      </c>
      <c r="C385">
        <v>456.48888888888803</v>
      </c>
      <c r="D385">
        <v>34.2721929540049</v>
      </c>
    </row>
    <row r="386" spans="1:4" x14ac:dyDescent="0.25">
      <c r="A386">
        <v>6160</v>
      </c>
      <c r="B386">
        <v>377</v>
      </c>
      <c r="C386">
        <v>409.388888888888</v>
      </c>
      <c r="D386">
        <v>28.3069266923386</v>
      </c>
    </row>
    <row r="387" spans="1:4" x14ac:dyDescent="0.25">
      <c r="A387">
        <v>6176</v>
      </c>
      <c r="B387">
        <v>377</v>
      </c>
      <c r="C387">
        <v>418.98888888888803</v>
      </c>
      <c r="D387">
        <v>29.119101956712701</v>
      </c>
    </row>
    <row r="388" spans="1:4" x14ac:dyDescent="0.25">
      <c r="A388">
        <v>6192</v>
      </c>
      <c r="B388">
        <v>377</v>
      </c>
      <c r="C388">
        <v>441.73333333333301</v>
      </c>
      <c r="D388">
        <v>24.793726805159501</v>
      </c>
    </row>
    <row r="389" spans="1:4" x14ac:dyDescent="0.25">
      <c r="A389">
        <v>6208</v>
      </c>
      <c r="B389">
        <v>377</v>
      </c>
      <c r="C389">
        <v>446.14444444444399</v>
      </c>
      <c r="D389">
        <v>31.890981348306301</v>
      </c>
    </row>
    <row r="390" spans="1:4" x14ac:dyDescent="0.25">
      <c r="A390">
        <v>6224</v>
      </c>
      <c r="B390">
        <v>377</v>
      </c>
      <c r="C390">
        <v>449.166666666666</v>
      </c>
      <c r="D390">
        <v>30.0089801374336</v>
      </c>
    </row>
    <row r="391" spans="1:4" x14ac:dyDescent="0.25">
      <c r="A391">
        <v>6240</v>
      </c>
      <c r="B391">
        <v>377</v>
      </c>
      <c r="C391">
        <v>434.17777777777701</v>
      </c>
      <c r="D391">
        <v>21.7038541266434</v>
      </c>
    </row>
    <row r="392" spans="1:4" x14ac:dyDescent="0.25">
      <c r="A392">
        <v>6256</v>
      </c>
      <c r="B392">
        <v>377</v>
      </c>
      <c r="C392">
        <v>448.9</v>
      </c>
      <c r="D392">
        <v>30.830378236768698</v>
      </c>
    </row>
    <row r="393" spans="1:4" x14ac:dyDescent="0.25">
      <c r="A393">
        <v>6272</v>
      </c>
      <c r="B393">
        <v>377</v>
      </c>
      <c r="C393">
        <v>453.377777777777</v>
      </c>
      <c r="D393">
        <v>32.531549738600802</v>
      </c>
    </row>
    <row r="394" spans="1:4" x14ac:dyDescent="0.25">
      <c r="A394">
        <v>6288</v>
      </c>
      <c r="B394">
        <v>377</v>
      </c>
      <c r="C394">
        <v>448.84444444444398</v>
      </c>
      <c r="D394">
        <v>23.5574527537871</v>
      </c>
    </row>
    <row r="395" spans="1:4" x14ac:dyDescent="0.25">
      <c r="A395">
        <v>6304</v>
      </c>
      <c r="B395">
        <v>377</v>
      </c>
      <c r="C395">
        <v>410.76666666666603</v>
      </c>
      <c r="D395">
        <v>25.182908666174502</v>
      </c>
    </row>
    <row r="396" spans="1:4" x14ac:dyDescent="0.25">
      <c r="A396">
        <v>6320</v>
      </c>
      <c r="B396">
        <v>377</v>
      </c>
      <c r="C396">
        <v>441.75555555555502</v>
      </c>
      <c r="D396">
        <v>24.251144811974498</v>
      </c>
    </row>
    <row r="397" spans="1:4" x14ac:dyDescent="0.25">
      <c r="A397">
        <v>6336</v>
      </c>
      <c r="B397">
        <v>377</v>
      </c>
      <c r="C397">
        <v>426.8</v>
      </c>
      <c r="D397">
        <v>23.225560631912899</v>
      </c>
    </row>
    <row r="398" spans="1:4" x14ac:dyDescent="0.25">
      <c r="A398">
        <v>6352</v>
      </c>
      <c r="B398">
        <v>377</v>
      </c>
      <c r="C398">
        <v>435.51111111111101</v>
      </c>
      <c r="D398">
        <v>20.942378324262499</v>
      </c>
    </row>
    <row r="399" spans="1:4" x14ac:dyDescent="0.25">
      <c r="A399">
        <v>6368</v>
      </c>
      <c r="B399">
        <v>377</v>
      </c>
      <c r="C399">
        <v>437.33333333333297</v>
      </c>
      <c r="D399">
        <v>27.2082503827219</v>
      </c>
    </row>
    <row r="400" spans="1:4" x14ac:dyDescent="0.25">
      <c r="A400">
        <v>6384</v>
      </c>
      <c r="B400">
        <v>377</v>
      </c>
      <c r="C400">
        <v>433.61111111111097</v>
      </c>
      <c r="D400">
        <v>21.537406448855599</v>
      </c>
    </row>
    <row r="401" spans="1:4" x14ac:dyDescent="0.25">
      <c r="A401">
        <v>6400</v>
      </c>
      <c r="B401">
        <v>377</v>
      </c>
      <c r="C401">
        <v>465.67777777777701</v>
      </c>
      <c r="D401">
        <v>32.132997155149397</v>
      </c>
    </row>
    <row r="402" spans="1:4" x14ac:dyDescent="0.25">
      <c r="A402">
        <v>6416</v>
      </c>
      <c r="B402">
        <v>377</v>
      </c>
      <c r="C402">
        <v>430.56666666666598</v>
      </c>
      <c r="D402">
        <v>23.662933977942</v>
      </c>
    </row>
    <row r="403" spans="1:4" x14ac:dyDescent="0.25">
      <c r="A403">
        <v>6432</v>
      </c>
      <c r="B403">
        <v>377</v>
      </c>
      <c r="C403">
        <v>460.83333333333297</v>
      </c>
      <c r="D403">
        <v>29.790472004018699</v>
      </c>
    </row>
    <row r="404" spans="1:4" x14ac:dyDescent="0.25">
      <c r="A404">
        <v>6448</v>
      </c>
      <c r="B404">
        <v>377</v>
      </c>
      <c r="C404">
        <v>444.74444444444401</v>
      </c>
      <c r="D404">
        <v>25.327877092735001</v>
      </c>
    </row>
    <row r="405" spans="1:4" x14ac:dyDescent="0.25">
      <c r="A405">
        <v>6464</v>
      </c>
      <c r="B405">
        <v>377</v>
      </c>
      <c r="C405">
        <v>440.91111111111098</v>
      </c>
      <c r="D405">
        <v>24.8397729657027</v>
      </c>
    </row>
    <row r="406" spans="1:4" x14ac:dyDescent="0.25">
      <c r="A406">
        <v>6480</v>
      </c>
      <c r="B406">
        <v>377</v>
      </c>
      <c r="C406">
        <v>452.02222222222201</v>
      </c>
      <c r="D406">
        <v>31.084822226281201</v>
      </c>
    </row>
    <row r="407" spans="1:4" x14ac:dyDescent="0.25">
      <c r="A407">
        <v>6496</v>
      </c>
      <c r="B407">
        <v>377</v>
      </c>
      <c r="C407">
        <v>432.433333333333</v>
      </c>
      <c r="D407">
        <v>23.316208001207102</v>
      </c>
    </row>
    <row r="408" spans="1:4" x14ac:dyDescent="0.25">
      <c r="A408">
        <v>6512</v>
      </c>
      <c r="B408">
        <v>377</v>
      </c>
      <c r="C408">
        <v>448.81111111111102</v>
      </c>
      <c r="D408">
        <v>27.139104400372499</v>
      </c>
    </row>
    <row r="409" spans="1:4" x14ac:dyDescent="0.25">
      <c r="A409">
        <v>6528</v>
      </c>
      <c r="B409">
        <v>377</v>
      </c>
      <c r="C409">
        <v>440.01111111111101</v>
      </c>
      <c r="D409">
        <v>25.814506879506698</v>
      </c>
    </row>
    <row r="410" spans="1:4" x14ac:dyDescent="0.25">
      <c r="A410">
        <v>6544</v>
      </c>
      <c r="B410">
        <v>377</v>
      </c>
      <c r="C410">
        <v>430.51111111111101</v>
      </c>
      <c r="D410">
        <v>24.026487441268401</v>
      </c>
    </row>
    <row r="411" spans="1:4" x14ac:dyDescent="0.25">
      <c r="A411">
        <v>6560</v>
      </c>
      <c r="B411">
        <v>377</v>
      </c>
      <c r="C411">
        <v>440.34444444444398</v>
      </c>
      <c r="D411">
        <v>25.709557717407101</v>
      </c>
    </row>
    <row r="412" spans="1:4" x14ac:dyDescent="0.25">
      <c r="A412">
        <v>6576</v>
      </c>
      <c r="B412">
        <v>377</v>
      </c>
      <c r="C412">
        <v>431.26666666666603</v>
      </c>
      <c r="D412">
        <v>19.566297554723999</v>
      </c>
    </row>
    <row r="413" spans="1:4" x14ac:dyDescent="0.25">
      <c r="A413">
        <v>6592</v>
      </c>
      <c r="B413">
        <v>377</v>
      </c>
      <c r="C413">
        <v>410.58888888888799</v>
      </c>
      <c r="D413">
        <v>30.1016405770864</v>
      </c>
    </row>
    <row r="414" spans="1:4" x14ac:dyDescent="0.25">
      <c r="A414">
        <v>6608</v>
      </c>
      <c r="B414">
        <v>377</v>
      </c>
      <c r="C414">
        <v>444.77777777777698</v>
      </c>
      <c r="D414">
        <v>29.2114048419364</v>
      </c>
    </row>
    <row r="415" spans="1:4" x14ac:dyDescent="0.25">
      <c r="A415">
        <v>6624</v>
      </c>
      <c r="B415">
        <v>377</v>
      </c>
      <c r="C415">
        <v>431.9</v>
      </c>
      <c r="D415">
        <v>22.163558679357699</v>
      </c>
    </row>
    <row r="416" spans="1:4" x14ac:dyDescent="0.25">
      <c r="A416">
        <v>6640</v>
      </c>
      <c r="B416">
        <v>377</v>
      </c>
      <c r="C416">
        <v>445.53333333333302</v>
      </c>
      <c r="D416">
        <v>27.286219558190499</v>
      </c>
    </row>
    <row r="417" spans="1:4" x14ac:dyDescent="0.25">
      <c r="A417">
        <v>6656</v>
      </c>
      <c r="B417">
        <v>377</v>
      </c>
      <c r="C417">
        <v>442.1</v>
      </c>
      <c r="D417">
        <v>24.312799555423901</v>
      </c>
    </row>
    <row r="418" spans="1:4" x14ac:dyDescent="0.25">
      <c r="A418">
        <v>6672</v>
      </c>
      <c r="B418">
        <v>377</v>
      </c>
      <c r="C418">
        <v>427.377777777777</v>
      </c>
      <c r="D418">
        <v>21.3471714378055</v>
      </c>
    </row>
    <row r="419" spans="1:4" x14ac:dyDescent="0.25">
      <c r="A419">
        <v>6688</v>
      </c>
      <c r="B419">
        <v>377</v>
      </c>
      <c r="C419">
        <v>427.722222222222</v>
      </c>
      <c r="D419">
        <v>28.801631040919901</v>
      </c>
    </row>
    <row r="420" spans="1:4" x14ac:dyDescent="0.25">
      <c r="A420">
        <v>6704</v>
      </c>
      <c r="B420">
        <v>377</v>
      </c>
      <c r="C420">
        <v>449.41111111111098</v>
      </c>
      <c r="D420">
        <v>27.3572636888854</v>
      </c>
    </row>
    <row r="421" spans="1:4" x14ac:dyDescent="0.25">
      <c r="A421">
        <v>6720</v>
      </c>
      <c r="B421">
        <v>377</v>
      </c>
      <c r="C421">
        <v>455.42222222222199</v>
      </c>
      <c r="D421">
        <v>33.049786611440098</v>
      </c>
    </row>
    <row r="422" spans="1:4" x14ac:dyDescent="0.25">
      <c r="A422">
        <v>6736</v>
      </c>
      <c r="B422">
        <v>377</v>
      </c>
      <c r="C422">
        <v>462.63333333333298</v>
      </c>
      <c r="D422">
        <v>31.1656684332117</v>
      </c>
    </row>
    <row r="423" spans="1:4" x14ac:dyDescent="0.25">
      <c r="A423">
        <v>6752</v>
      </c>
      <c r="B423">
        <v>377</v>
      </c>
      <c r="C423">
        <v>429.78888888888798</v>
      </c>
      <c r="D423">
        <v>21.782507989691801</v>
      </c>
    </row>
    <row r="424" spans="1:4" x14ac:dyDescent="0.25">
      <c r="A424">
        <v>6768</v>
      </c>
      <c r="B424">
        <v>377</v>
      </c>
      <c r="C424">
        <v>429.85555555555499</v>
      </c>
      <c r="D424">
        <v>20.5813081924735</v>
      </c>
    </row>
    <row r="425" spans="1:4" x14ac:dyDescent="0.25">
      <c r="A425">
        <v>6784</v>
      </c>
      <c r="B425">
        <v>377</v>
      </c>
      <c r="C425">
        <v>427.77777777777698</v>
      </c>
      <c r="D425">
        <v>18.644497417485301</v>
      </c>
    </row>
    <row r="426" spans="1:4" x14ac:dyDescent="0.25">
      <c r="A426">
        <v>6800</v>
      </c>
      <c r="B426">
        <v>377</v>
      </c>
      <c r="C426">
        <v>448.86666666666599</v>
      </c>
      <c r="D426">
        <v>30.132374616017199</v>
      </c>
    </row>
    <row r="427" spans="1:4" x14ac:dyDescent="0.25">
      <c r="A427">
        <v>6816</v>
      </c>
      <c r="B427">
        <v>377</v>
      </c>
      <c r="C427">
        <v>436.84444444444398</v>
      </c>
      <c r="D427">
        <v>23.567826992232401</v>
      </c>
    </row>
    <row r="428" spans="1:4" x14ac:dyDescent="0.25">
      <c r="A428">
        <v>6832</v>
      </c>
      <c r="B428">
        <v>377</v>
      </c>
      <c r="C428">
        <v>436.933333333333</v>
      </c>
      <c r="D428">
        <v>23.2205847375891</v>
      </c>
    </row>
    <row r="429" spans="1:4" x14ac:dyDescent="0.25">
      <c r="A429">
        <v>6848</v>
      </c>
      <c r="B429">
        <v>377</v>
      </c>
      <c r="C429">
        <v>424.1</v>
      </c>
      <c r="D429">
        <v>18.096070782846098</v>
      </c>
    </row>
    <row r="430" spans="1:4" x14ac:dyDescent="0.25">
      <c r="A430">
        <v>6864</v>
      </c>
      <c r="B430">
        <v>377</v>
      </c>
      <c r="C430">
        <v>434.53333333333302</v>
      </c>
      <c r="D430">
        <v>27.963945040394801</v>
      </c>
    </row>
    <row r="431" spans="1:4" x14ac:dyDescent="0.25">
      <c r="A431">
        <v>6880</v>
      </c>
      <c r="B431">
        <v>377</v>
      </c>
      <c r="C431">
        <v>444.877777777777</v>
      </c>
      <c r="D431">
        <v>23.204323245549499</v>
      </c>
    </row>
    <row r="432" spans="1:4" x14ac:dyDescent="0.25">
      <c r="A432">
        <v>6896</v>
      </c>
      <c r="B432">
        <v>377</v>
      </c>
      <c r="C432">
        <v>427.81111111111102</v>
      </c>
      <c r="D432">
        <v>25.769014314975799</v>
      </c>
    </row>
    <row r="433" spans="1:4" x14ac:dyDescent="0.25">
      <c r="A433">
        <v>6912</v>
      </c>
      <c r="B433">
        <v>377</v>
      </c>
      <c r="C433">
        <v>430.98888888888803</v>
      </c>
      <c r="D433">
        <v>22.664457953389999</v>
      </c>
    </row>
    <row r="434" spans="1:4" x14ac:dyDescent="0.25">
      <c r="A434">
        <v>6928</v>
      </c>
      <c r="B434">
        <v>377</v>
      </c>
      <c r="C434">
        <v>463.84444444444398</v>
      </c>
      <c r="D434">
        <v>36.164719182930803</v>
      </c>
    </row>
    <row r="435" spans="1:4" x14ac:dyDescent="0.25">
      <c r="A435">
        <v>6944</v>
      </c>
      <c r="B435">
        <v>377</v>
      </c>
      <c r="C435">
        <v>436.63333333333298</v>
      </c>
      <c r="D435">
        <v>19.7346001845602</v>
      </c>
    </row>
    <row r="436" spans="1:4" x14ac:dyDescent="0.25">
      <c r="A436">
        <v>6960</v>
      </c>
      <c r="B436">
        <v>377</v>
      </c>
      <c r="C436">
        <v>440.05555555555497</v>
      </c>
      <c r="D436">
        <v>21.959741503796899</v>
      </c>
    </row>
    <row r="437" spans="1:4" x14ac:dyDescent="0.25">
      <c r="A437">
        <v>6976</v>
      </c>
      <c r="B437">
        <v>377</v>
      </c>
      <c r="C437">
        <v>431.03333333333302</v>
      </c>
      <c r="D437">
        <v>20.849433778615801</v>
      </c>
    </row>
    <row r="438" spans="1:4" x14ac:dyDescent="0.25">
      <c r="A438">
        <v>6992</v>
      </c>
      <c r="B438">
        <v>377</v>
      </c>
      <c r="C438">
        <v>425.92222222222199</v>
      </c>
      <c r="D438">
        <v>20.131361811736902</v>
      </c>
    </row>
    <row r="439" spans="1:4" x14ac:dyDescent="0.25">
      <c r="A439">
        <v>7008</v>
      </c>
      <c r="B439">
        <v>377</v>
      </c>
      <c r="C439">
        <v>422.722222222222</v>
      </c>
      <c r="D439">
        <v>22.603356573638798</v>
      </c>
    </row>
    <row r="440" spans="1:4" x14ac:dyDescent="0.25">
      <c r="A440">
        <v>7024</v>
      </c>
      <c r="B440">
        <v>377</v>
      </c>
      <c r="C440">
        <v>438.17777777777701</v>
      </c>
      <c r="D440">
        <v>25.0610710854627</v>
      </c>
    </row>
    <row r="441" spans="1:4" x14ac:dyDescent="0.25">
      <c r="A441">
        <v>7040</v>
      </c>
      <c r="B441">
        <v>377</v>
      </c>
      <c r="C441">
        <v>430.166666666666</v>
      </c>
      <c r="D441">
        <v>21.020756937423101</v>
      </c>
    </row>
    <row r="442" spans="1:4" x14ac:dyDescent="0.25">
      <c r="A442">
        <v>7056</v>
      </c>
      <c r="B442">
        <v>377</v>
      </c>
      <c r="C442">
        <v>448.1</v>
      </c>
      <c r="D442">
        <v>29.897621607375001</v>
      </c>
    </row>
    <row r="443" spans="1:4" x14ac:dyDescent="0.25">
      <c r="A443">
        <v>7072</v>
      </c>
      <c r="B443">
        <v>377</v>
      </c>
      <c r="C443">
        <v>414.53333333333302</v>
      </c>
      <c r="D443">
        <v>30.021917919339401</v>
      </c>
    </row>
    <row r="444" spans="1:4" x14ac:dyDescent="0.25">
      <c r="A444">
        <v>7088</v>
      </c>
      <c r="B444">
        <v>377</v>
      </c>
      <c r="C444">
        <v>428.52222222222201</v>
      </c>
      <c r="D444">
        <v>22.294108727433201</v>
      </c>
    </row>
    <row r="445" spans="1:4" x14ac:dyDescent="0.25">
      <c r="A445">
        <v>7104</v>
      </c>
      <c r="B445">
        <v>377</v>
      </c>
      <c r="C445">
        <v>429.1</v>
      </c>
      <c r="D445">
        <v>24.414954433707202</v>
      </c>
    </row>
    <row r="446" spans="1:4" x14ac:dyDescent="0.25">
      <c r="A446">
        <v>7120</v>
      </c>
      <c r="B446">
        <v>377</v>
      </c>
      <c r="C446">
        <v>431.55555555555497</v>
      </c>
      <c r="D446">
        <v>27.621694819314701</v>
      </c>
    </row>
    <row r="447" spans="1:4" x14ac:dyDescent="0.25">
      <c r="A447">
        <v>7136</v>
      </c>
      <c r="B447">
        <v>377</v>
      </c>
      <c r="C447">
        <v>436.46666666666601</v>
      </c>
      <c r="D447">
        <v>19.892600522695702</v>
      </c>
    </row>
    <row r="448" spans="1:4" x14ac:dyDescent="0.25">
      <c r="A448">
        <v>7152</v>
      </c>
      <c r="B448">
        <v>377</v>
      </c>
      <c r="C448">
        <v>452.222222222222</v>
      </c>
      <c r="D448">
        <v>30.1318501765445</v>
      </c>
    </row>
    <row r="449" spans="1:4" x14ac:dyDescent="0.25">
      <c r="A449">
        <v>7168</v>
      </c>
      <c r="B449">
        <v>377</v>
      </c>
      <c r="C449">
        <v>450.6</v>
      </c>
      <c r="D449">
        <v>23.9577405723773</v>
      </c>
    </row>
    <row r="450" spans="1:4" x14ac:dyDescent="0.25">
      <c r="A450">
        <v>7184</v>
      </c>
      <c r="B450">
        <v>377</v>
      </c>
      <c r="C450">
        <v>423.61111111111097</v>
      </c>
      <c r="D450">
        <v>26.368202418167002</v>
      </c>
    </row>
    <row r="451" spans="1:4" x14ac:dyDescent="0.25">
      <c r="A451">
        <v>7200</v>
      </c>
      <c r="B451">
        <v>377</v>
      </c>
      <c r="C451">
        <v>437</v>
      </c>
      <c r="D451">
        <v>25.465881314242999</v>
      </c>
    </row>
    <row r="452" spans="1:4" x14ac:dyDescent="0.25">
      <c r="A452">
        <v>7216</v>
      </c>
      <c r="B452">
        <v>377</v>
      </c>
      <c r="C452">
        <v>442.42222222222199</v>
      </c>
      <c r="D452">
        <v>21.2278526562406</v>
      </c>
    </row>
    <row r="453" spans="1:4" x14ac:dyDescent="0.25">
      <c r="A453">
        <v>7232</v>
      </c>
      <c r="B453">
        <v>377</v>
      </c>
      <c r="C453">
        <v>415.4</v>
      </c>
      <c r="D453">
        <v>24.507504519590999</v>
      </c>
    </row>
    <row r="454" spans="1:4" x14ac:dyDescent="0.25">
      <c r="A454">
        <v>7248</v>
      </c>
      <c r="B454">
        <v>377</v>
      </c>
      <c r="C454">
        <v>441.52222222222201</v>
      </c>
      <c r="D454">
        <v>26.2383213291711</v>
      </c>
    </row>
    <row r="455" spans="1:4" x14ac:dyDescent="0.25">
      <c r="A455">
        <v>7264</v>
      </c>
      <c r="B455">
        <v>377</v>
      </c>
      <c r="C455">
        <v>430.32222222222202</v>
      </c>
      <c r="D455">
        <v>23.186120262767201</v>
      </c>
    </row>
    <row r="456" spans="1:4" x14ac:dyDescent="0.25">
      <c r="A456">
        <v>7280</v>
      </c>
      <c r="B456">
        <v>377</v>
      </c>
      <c r="C456">
        <v>435.222222222222</v>
      </c>
      <c r="D456">
        <v>25.5568115633376</v>
      </c>
    </row>
    <row r="457" spans="1:4" x14ac:dyDescent="0.25">
      <c r="A457">
        <v>7296</v>
      </c>
      <c r="B457">
        <v>377</v>
      </c>
      <c r="C457">
        <v>458.71111111111099</v>
      </c>
      <c r="D457">
        <v>30.924008811725098</v>
      </c>
    </row>
    <row r="458" spans="1:4" x14ac:dyDescent="0.25">
      <c r="A458">
        <v>7312</v>
      </c>
      <c r="B458">
        <v>377</v>
      </c>
      <c r="C458">
        <v>443</v>
      </c>
      <c r="D458">
        <v>26.284342614314401</v>
      </c>
    </row>
    <row r="459" spans="1:4" x14ac:dyDescent="0.25">
      <c r="A459">
        <v>7328</v>
      </c>
      <c r="B459">
        <v>377</v>
      </c>
      <c r="C459">
        <v>441.46666666666601</v>
      </c>
      <c r="D459">
        <v>25.323331358869599</v>
      </c>
    </row>
    <row r="460" spans="1:4" x14ac:dyDescent="0.25">
      <c r="A460">
        <v>7344</v>
      </c>
      <c r="B460">
        <v>377</v>
      </c>
      <c r="C460">
        <v>439.03333333333302</v>
      </c>
      <c r="D460">
        <v>26.9561166012877</v>
      </c>
    </row>
    <row r="461" spans="1:4" x14ac:dyDescent="0.25">
      <c r="A461">
        <v>7360</v>
      </c>
      <c r="B461">
        <v>377</v>
      </c>
      <c r="C461">
        <v>428.877777777777</v>
      </c>
      <c r="D461">
        <v>24.498901461892199</v>
      </c>
    </row>
    <row r="462" spans="1:4" x14ac:dyDescent="0.25">
      <c r="A462">
        <v>7376</v>
      </c>
      <c r="B462">
        <v>377</v>
      </c>
      <c r="C462">
        <v>427.2</v>
      </c>
      <c r="D462">
        <v>19.277044494539201</v>
      </c>
    </row>
    <row r="463" spans="1:4" x14ac:dyDescent="0.25">
      <c r="A463">
        <v>7392</v>
      </c>
      <c r="B463">
        <v>377</v>
      </c>
      <c r="C463">
        <v>427.655555555555</v>
      </c>
      <c r="D463">
        <v>23.888240301272798</v>
      </c>
    </row>
    <row r="464" spans="1:4" x14ac:dyDescent="0.25">
      <c r="A464">
        <v>7408</v>
      </c>
      <c r="B464">
        <v>377</v>
      </c>
      <c r="C464">
        <v>437.67777777777701</v>
      </c>
      <c r="D464">
        <v>25.919031093764001</v>
      </c>
    </row>
    <row r="465" spans="1:4" x14ac:dyDescent="0.25">
      <c r="A465">
        <v>7424</v>
      </c>
      <c r="B465">
        <v>377</v>
      </c>
      <c r="C465">
        <v>452.61111111111097</v>
      </c>
      <c r="D465">
        <v>33.3665482663381</v>
      </c>
    </row>
    <row r="466" spans="1:4" x14ac:dyDescent="0.25">
      <c r="A466">
        <v>7440</v>
      </c>
      <c r="B466">
        <v>377</v>
      </c>
      <c r="C466">
        <v>460.32222222222202</v>
      </c>
      <c r="D466">
        <v>35.374450220392902</v>
      </c>
    </row>
    <row r="467" spans="1:4" x14ac:dyDescent="0.25">
      <c r="A467">
        <v>7456</v>
      </c>
      <c r="B467">
        <v>377</v>
      </c>
      <c r="C467">
        <v>437.48888888888803</v>
      </c>
      <c r="D467">
        <v>20.776185322219501</v>
      </c>
    </row>
    <row r="468" spans="1:4" x14ac:dyDescent="0.25">
      <c r="A468">
        <v>7472</v>
      </c>
      <c r="B468">
        <v>377</v>
      </c>
      <c r="C468">
        <v>442.2</v>
      </c>
      <c r="D468">
        <v>26.308089165797501</v>
      </c>
    </row>
    <row r="469" spans="1:4" x14ac:dyDescent="0.25">
      <c r="A469">
        <v>7488</v>
      </c>
      <c r="B469">
        <v>377</v>
      </c>
      <c r="C469">
        <v>449.17777777777701</v>
      </c>
      <c r="D469">
        <v>25.6071074238634</v>
      </c>
    </row>
    <row r="470" spans="1:4" x14ac:dyDescent="0.25">
      <c r="A470">
        <v>7504</v>
      </c>
      <c r="B470">
        <v>377</v>
      </c>
      <c r="C470">
        <v>441.6</v>
      </c>
      <c r="D470">
        <v>31.820259095250702</v>
      </c>
    </row>
    <row r="471" spans="1:4" x14ac:dyDescent="0.25">
      <c r="A471">
        <v>7520</v>
      </c>
      <c r="B471">
        <v>377</v>
      </c>
      <c r="C471">
        <v>453.45555555555501</v>
      </c>
      <c r="D471">
        <v>28.142952980615501</v>
      </c>
    </row>
    <row r="472" spans="1:4" x14ac:dyDescent="0.25">
      <c r="A472">
        <v>7536</v>
      </c>
      <c r="B472">
        <v>377</v>
      </c>
      <c r="C472">
        <v>430.53333333333302</v>
      </c>
      <c r="D472">
        <v>25.256110371771602</v>
      </c>
    </row>
    <row r="473" spans="1:4" x14ac:dyDescent="0.25">
      <c r="A473">
        <v>7552</v>
      </c>
      <c r="B473">
        <v>377</v>
      </c>
      <c r="C473">
        <v>440.48888888888803</v>
      </c>
      <c r="D473">
        <v>23.094128375673701</v>
      </c>
    </row>
    <row r="474" spans="1:4" x14ac:dyDescent="0.25">
      <c r="A474">
        <v>7568</v>
      </c>
      <c r="B474">
        <v>377</v>
      </c>
      <c r="C474">
        <v>446.23333333333301</v>
      </c>
      <c r="D474">
        <v>27.6987966044254</v>
      </c>
    </row>
    <row r="475" spans="1:4" x14ac:dyDescent="0.25">
      <c r="A475">
        <v>7584</v>
      </c>
      <c r="B475">
        <v>377</v>
      </c>
      <c r="C475">
        <v>452.96666666666601</v>
      </c>
      <c r="D475">
        <v>34.971559873703001</v>
      </c>
    </row>
    <row r="476" spans="1:4" x14ac:dyDescent="0.25">
      <c r="A476">
        <v>7600</v>
      </c>
      <c r="B476">
        <v>377</v>
      </c>
      <c r="C476">
        <v>431.21111111111099</v>
      </c>
      <c r="D476">
        <v>18.968098624587999</v>
      </c>
    </row>
    <row r="477" spans="1:4" x14ac:dyDescent="0.25">
      <c r="A477">
        <v>7616</v>
      </c>
      <c r="B477">
        <v>377</v>
      </c>
      <c r="C477">
        <v>465.02222222222201</v>
      </c>
      <c r="D477">
        <v>40.512817663817501</v>
      </c>
    </row>
    <row r="478" spans="1:4" x14ac:dyDescent="0.25">
      <c r="A478">
        <v>7632</v>
      </c>
      <c r="B478">
        <v>377</v>
      </c>
      <c r="C478">
        <v>416.08888888888799</v>
      </c>
      <c r="D478">
        <v>26.988740221904202</v>
      </c>
    </row>
    <row r="479" spans="1:4" x14ac:dyDescent="0.25">
      <c r="A479">
        <v>7648</v>
      </c>
      <c r="B479">
        <v>377</v>
      </c>
      <c r="C479">
        <v>444.51111111111101</v>
      </c>
      <c r="D479">
        <v>25.1472306601848</v>
      </c>
    </row>
    <row r="480" spans="1:4" x14ac:dyDescent="0.25">
      <c r="A480">
        <v>7664</v>
      </c>
      <c r="B480">
        <v>377</v>
      </c>
      <c r="C480">
        <v>424.14444444444399</v>
      </c>
      <c r="D480">
        <v>22.255366948776398</v>
      </c>
    </row>
    <row r="481" spans="1:4" x14ac:dyDescent="0.25">
      <c r="A481">
        <v>7680</v>
      </c>
      <c r="B481">
        <v>377</v>
      </c>
      <c r="C481">
        <v>441.47777777777702</v>
      </c>
      <c r="D481">
        <v>28.596125525352701</v>
      </c>
    </row>
    <row r="482" spans="1:4" x14ac:dyDescent="0.25">
      <c r="A482">
        <v>7696</v>
      </c>
      <c r="B482">
        <v>377</v>
      </c>
      <c r="C482">
        <v>440.27777777777698</v>
      </c>
      <c r="D482">
        <v>24.424044518000699</v>
      </c>
    </row>
    <row r="483" spans="1:4" x14ac:dyDescent="0.25">
      <c r="A483">
        <v>7712</v>
      </c>
      <c r="B483">
        <v>377</v>
      </c>
      <c r="C483">
        <v>432.41111111111098</v>
      </c>
      <c r="D483">
        <v>24.647242101498399</v>
      </c>
    </row>
    <row r="484" spans="1:4" x14ac:dyDescent="0.25">
      <c r="A484">
        <v>7728</v>
      </c>
      <c r="B484">
        <v>377</v>
      </c>
      <c r="C484">
        <v>474.433333333333</v>
      </c>
      <c r="D484">
        <v>36.621502487533803</v>
      </c>
    </row>
    <row r="485" spans="1:4" x14ac:dyDescent="0.25">
      <c r="A485">
        <v>7744</v>
      </c>
      <c r="B485">
        <v>377</v>
      </c>
      <c r="C485">
        <v>425.03333333333302</v>
      </c>
      <c r="D485">
        <v>22.047650416515701</v>
      </c>
    </row>
    <row r="486" spans="1:4" x14ac:dyDescent="0.25">
      <c r="A486">
        <v>7760</v>
      </c>
      <c r="B486">
        <v>377</v>
      </c>
      <c r="C486">
        <v>437.14444444444399</v>
      </c>
      <c r="D486">
        <v>17.203721245456101</v>
      </c>
    </row>
    <row r="487" spans="1:4" x14ac:dyDescent="0.25">
      <c r="A487">
        <v>7776</v>
      </c>
      <c r="B487">
        <v>377</v>
      </c>
      <c r="C487">
        <v>432.62222222222198</v>
      </c>
      <c r="D487">
        <v>22.5435764577445</v>
      </c>
    </row>
    <row r="488" spans="1:4" x14ac:dyDescent="0.25">
      <c r="A488">
        <v>7792</v>
      </c>
      <c r="B488">
        <v>377</v>
      </c>
      <c r="C488">
        <v>408.32222222222202</v>
      </c>
      <c r="D488">
        <v>27.309675850542899</v>
      </c>
    </row>
    <row r="489" spans="1:4" x14ac:dyDescent="0.25">
      <c r="A489">
        <v>7808</v>
      </c>
      <c r="B489">
        <v>377</v>
      </c>
      <c r="C489">
        <v>448.07777777777699</v>
      </c>
      <c r="D489">
        <v>28.871065014330998</v>
      </c>
    </row>
    <row r="490" spans="1:4" x14ac:dyDescent="0.25">
      <c r="A490">
        <v>7824</v>
      </c>
      <c r="B490">
        <v>377</v>
      </c>
      <c r="C490">
        <v>415.42222222222199</v>
      </c>
      <c r="D490">
        <v>26.341761426710399</v>
      </c>
    </row>
    <row r="491" spans="1:4" x14ac:dyDescent="0.25">
      <c r="A491">
        <v>7840</v>
      </c>
      <c r="B491">
        <v>377</v>
      </c>
      <c r="C491">
        <v>433.48888888888803</v>
      </c>
      <c r="D491">
        <v>27.104835339205199</v>
      </c>
    </row>
    <row r="492" spans="1:4" x14ac:dyDescent="0.25">
      <c r="A492">
        <v>7856</v>
      </c>
      <c r="B492">
        <v>377</v>
      </c>
      <c r="C492">
        <v>449.11111111111097</v>
      </c>
      <c r="D492">
        <v>30.2777675840961</v>
      </c>
    </row>
    <row r="493" spans="1:4" x14ac:dyDescent="0.25">
      <c r="A493">
        <v>7872</v>
      </c>
      <c r="B493">
        <v>377</v>
      </c>
      <c r="C493">
        <v>452.433333333333</v>
      </c>
      <c r="D493">
        <v>26.883307501537399</v>
      </c>
    </row>
    <row r="494" spans="1:4" x14ac:dyDescent="0.25">
      <c r="A494">
        <v>7888</v>
      </c>
      <c r="B494">
        <v>377</v>
      </c>
      <c r="C494">
        <v>452.61111111111097</v>
      </c>
      <c r="D494">
        <v>26.320543072936701</v>
      </c>
    </row>
    <row r="495" spans="1:4" x14ac:dyDescent="0.25">
      <c r="A495">
        <v>7904</v>
      </c>
      <c r="B495">
        <v>377</v>
      </c>
      <c r="C495">
        <v>442.52222222222201</v>
      </c>
      <c r="D495">
        <v>28.8537414395729</v>
      </c>
    </row>
    <row r="496" spans="1:4" x14ac:dyDescent="0.25">
      <c r="A496">
        <v>7920</v>
      </c>
      <c r="B496">
        <v>377</v>
      </c>
      <c r="C496">
        <v>430.155555555555</v>
      </c>
      <c r="D496">
        <v>18.921422962176401</v>
      </c>
    </row>
    <row r="497" spans="1:4" x14ac:dyDescent="0.25">
      <c r="A497">
        <v>7936</v>
      </c>
      <c r="B497">
        <v>377</v>
      </c>
      <c r="C497">
        <v>449.82222222222202</v>
      </c>
      <c r="D497">
        <v>25.187994396703999</v>
      </c>
    </row>
    <row r="498" spans="1:4" x14ac:dyDescent="0.25">
      <c r="A498">
        <v>7952</v>
      </c>
      <c r="B498">
        <v>377</v>
      </c>
      <c r="C498">
        <v>441.155555555555</v>
      </c>
      <c r="D498">
        <v>24.402600549536601</v>
      </c>
    </row>
    <row r="499" spans="1:4" x14ac:dyDescent="0.25">
      <c r="A499">
        <v>7968</v>
      </c>
      <c r="B499">
        <v>377</v>
      </c>
      <c r="C499">
        <v>454.83333333333297</v>
      </c>
      <c r="D499">
        <v>32.265995172076103</v>
      </c>
    </row>
    <row r="500" spans="1:4" x14ac:dyDescent="0.25">
      <c r="A500">
        <v>7984</v>
      </c>
      <c r="B500">
        <v>377</v>
      </c>
      <c r="C500">
        <v>448.21111111111099</v>
      </c>
      <c r="D500">
        <v>30.542682136622499</v>
      </c>
    </row>
    <row r="501" spans="1:4" x14ac:dyDescent="0.25">
      <c r="A501">
        <v>8000</v>
      </c>
      <c r="B501">
        <v>377</v>
      </c>
      <c r="C501">
        <v>440.75555555555502</v>
      </c>
      <c r="D501">
        <v>26.333886538961799</v>
      </c>
    </row>
    <row r="502" spans="1:4" x14ac:dyDescent="0.25">
      <c r="A502">
        <v>8016</v>
      </c>
      <c r="B502">
        <v>377</v>
      </c>
      <c r="C502">
        <v>431.02222222222201</v>
      </c>
      <c r="D502">
        <v>25.067011423949101</v>
      </c>
    </row>
    <row r="503" spans="1:4" x14ac:dyDescent="0.25">
      <c r="A503">
        <v>8032</v>
      </c>
      <c r="B503">
        <v>377</v>
      </c>
      <c r="C503">
        <v>446.73333333333301</v>
      </c>
      <c r="D503">
        <v>27.5704350507729</v>
      </c>
    </row>
    <row r="504" spans="1:4" x14ac:dyDescent="0.25">
      <c r="A504">
        <v>8048</v>
      </c>
      <c r="B504">
        <v>377</v>
      </c>
      <c r="C504">
        <v>436.55555555555497</v>
      </c>
      <c r="D504">
        <v>24.918583476376298</v>
      </c>
    </row>
    <row r="505" spans="1:4" x14ac:dyDescent="0.25">
      <c r="A505">
        <v>8064</v>
      </c>
      <c r="B505">
        <v>377</v>
      </c>
      <c r="C505">
        <v>430.03333333333302</v>
      </c>
      <c r="D505">
        <v>21.748282179928001</v>
      </c>
    </row>
    <row r="506" spans="1:4" x14ac:dyDescent="0.25">
      <c r="A506">
        <v>8080</v>
      </c>
      <c r="B506">
        <v>377</v>
      </c>
      <c r="C506">
        <v>426.74444444444401</v>
      </c>
      <c r="D506">
        <v>24.941959787167701</v>
      </c>
    </row>
    <row r="507" spans="1:4" x14ac:dyDescent="0.25">
      <c r="A507">
        <v>8096</v>
      </c>
      <c r="B507">
        <v>377</v>
      </c>
      <c r="C507">
        <v>437.74444444444401</v>
      </c>
      <c r="D507">
        <v>26.875664792237</v>
      </c>
    </row>
    <row r="508" spans="1:4" x14ac:dyDescent="0.25">
      <c r="A508">
        <v>8112</v>
      </c>
      <c r="B508">
        <v>377</v>
      </c>
      <c r="C508">
        <v>433.71111111111099</v>
      </c>
      <c r="D508">
        <v>24.753111788417101</v>
      </c>
    </row>
    <row r="509" spans="1:4" x14ac:dyDescent="0.25">
      <c r="A509">
        <v>8128</v>
      </c>
      <c r="B509">
        <v>377</v>
      </c>
      <c r="C509">
        <v>437.57777777777699</v>
      </c>
      <c r="D509">
        <v>23.281837354841301</v>
      </c>
    </row>
    <row r="510" spans="1:4" x14ac:dyDescent="0.25">
      <c r="A510">
        <v>8144</v>
      </c>
      <c r="B510">
        <v>377</v>
      </c>
      <c r="C510">
        <v>454.54444444444403</v>
      </c>
      <c r="D510">
        <v>31.808510779737698</v>
      </c>
    </row>
    <row r="511" spans="1:4" x14ac:dyDescent="0.25">
      <c r="A511">
        <v>8160</v>
      </c>
      <c r="B511">
        <v>377</v>
      </c>
      <c r="C511">
        <v>446.155555555555</v>
      </c>
      <c r="D511">
        <v>23.486597176125301</v>
      </c>
    </row>
    <row r="512" spans="1:4" x14ac:dyDescent="0.25">
      <c r="A512">
        <v>8176</v>
      </c>
      <c r="B512">
        <v>377</v>
      </c>
      <c r="C512">
        <v>450.11111111111097</v>
      </c>
      <c r="D512">
        <v>25.434204635335</v>
      </c>
    </row>
    <row r="513" spans="1:4" x14ac:dyDescent="0.25">
      <c r="A513">
        <v>8192</v>
      </c>
      <c r="B513">
        <v>377</v>
      </c>
      <c r="C513">
        <v>425.23333333333301</v>
      </c>
      <c r="D513">
        <v>25.437090155038401</v>
      </c>
    </row>
    <row r="514" spans="1:4" x14ac:dyDescent="0.25">
      <c r="A514">
        <v>8208</v>
      </c>
      <c r="B514">
        <v>377</v>
      </c>
      <c r="C514">
        <v>432.98888888888803</v>
      </c>
      <c r="D514">
        <v>24.2686329077242</v>
      </c>
    </row>
    <row r="515" spans="1:4" x14ac:dyDescent="0.25">
      <c r="A515">
        <v>8224</v>
      </c>
      <c r="B515">
        <v>377</v>
      </c>
      <c r="C515">
        <v>463.81111111111102</v>
      </c>
      <c r="D515">
        <v>41.848375634065803</v>
      </c>
    </row>
    <row r="516" spans="1:4" x14ac:dyDescent="0.25">
      <c r="A516">
        <v>8240</v>
      </c>
      <c r="B516">
        <v>377</v>
      </c>
      <c r="C516">
        <v>427.11111111111097</v>
      </c>
      <c r="D516">
        <v>23.125956770330799</v>
      </c>
    </row>
    <row r="517" spans="1:4" x14ac:dyDescent="0.25">
      <c r="A517">
        <v>8256</v>
      </c>
      <c r="B517">
        <v>377</v>
      </c>
      <c r="C517">
        <v>436.92222222222199</v>
      </c>
      <c r="D517">
        <v>19.829398925040401</v>
      </c>
    </row>
    <row r="518" spans="1:4" x14ac:dyDescent="0.25">
      <c r="A518">
        <v>8272</v>
      </c>
      <c r="B518">
        <v>377</v>
      </c>
      <c r="C518">
        <v>430.76666666666603</v>
      </c>
      <c r="D518">
        <v>24.462692683621999</v>
      </c>
    </row>
    <row r="519" spans="1:4" x14ac:dyDescent="0.25">
      <c r="A519">
        <v>8288</v>
      </c>
      <c r="B519">
        <v>377</v>
      </c>
      <c r="C519">
        <v>439.433333333333</v>
      </c>
      <c r="D519">
        <v>23.111348823563802</v>
      </c>
    </row>
    <row r="520" spans="1:4" x14ac:dyDescent="0.25">
      <c r="A520">
        <v>8304</v>
      </c>
      <c r="B520">
        <v>377</v>
      </c>
      <c r="C520">
        <v>435.655555555555</v>
      </c>
      <c r="D520">
        <v>20.965665641769299</v>
      </c>
    </row>
    <row r="521" spans="1:4" x14ac:dyDescent="0.25">
      <c r="A521">
        <v>8320</v>
      </c>
      <c r="B521">
        <v>377</v>
      </c>
      <c r="C521">
        <v>433.53333333333302</v>
      </c>
      <c r="D521">
        <v>19.095781965892002</v>
      </c>
    </row>
    <row r="522" spans="1:4" x14ac:dyDescent="0.25">
      <c r="A522">
        <v>8336</v>
      </c>
      <c r="B522">
        <v>377</v>
      </c>
      <c r="C522">
        <v>430.68888888888802</v>
      </c>
      <c r="D522">
        <v>22.795537791635301</v>
      </c>
    </row>
    <row r="523" spans="1:4" x14ac:dyDescent="0.25">
      <c r="A523">
        <v>8352</v>
      </c>
      <c r="B523">
        <v>377</v>
      </c>
      <c r="C523">
        <v>431.75555555555502</v>
      </c>
      <c r="D523">
        <v>18.556407166086299</v>
      </c>
    </row>
    <row r="524" spans="1:4" x14ac:dyDescent="0.25">
      <c r="A524">
        <v>8368</v>
      </c>
      <c r="B524">
        <v>377</v>
      </c>
      <c r="C524">
        <v>443.83333333333297</v>
      </c>
      <c r="D524">
        <v>23.1810506904046</v>
      </c>
    </row>
    <row r="525" spans="1:4" x14ac:dyDescent="0.25">
      <c r="A525">
        <v>8384</v>
      </c>
      <c r="B525">
        <v>377</v>
      </c>
      <c r="C525">
        <v>436.04444444444403</v>
      </c>
      <c r="D525">
        <v>23.488016382407501</v>
      </c>
    </row>
    <row r="526" spans="1:4" x14ac:dyDescent="0.25">
      <c r="A526">
        <v>8400</v>
      </c>
      <c r="B526">
        <v>377</v>
      </c>
      <c r="C526">
        <v>437.55555555555497</v>
      </c>
      <c r="D526">
        <v>23.802946181378001</v>
      </c>
    </row>
    <row r="527" spans="1:4" x14ac:dyDescent="0.25">
      <c r="A527">
        <v>8416</v>
      </c>
      <c r="B527">
        <v>377</v>
      </c>
      <c r="C527">
        <v>423.1</v>
      </c>
      <c r="D527">
        <v>23.351921167694499</v>
      </c>
    </row>
    <row r="528" spans="1:4" x14ac:dyDescent="0.25">
      <c r="A528">
        <v>8432</v>
      </c>
      <c r="B528">
        <v>377</v>
      </c>
      <c r="C528">
        <v>436.51111111111101</v>
      </c>
      <c r="D528">
        <v>18.908107869638201</v>
      </c>
    </row>
    <row r="529" spans="1:4" x14ac:dyDescent="0.25">
      <c r="A529">
        <v>8448</v>
      </c>
      <c r="B529">
        <v>377</v>
      </c>
      <c r="C529">
        <v>437.63333333333298</v>
      </c>
      <c r="D529">
        <v>27.468143164198199</v>
      </c>
    </row>
    <row r="530" spans="1:4" x14ac:dyDescent="0.25">
      <c r="A530">
        <v>8464</v>
      </c>
      <c r="B530">
        <v>377</v>
      </c>
      <c r="C530">
        <v>431.61111111111097</v>
      </c>
      <c r="D530">
        <v>21.228227771554199</v>
      </c>
    </row>
    <row r="531" spans="1:4" x14ac:dyDescent="0.25">
      <c r="A531">
        <v>8480</v>
      </c>
      <c r="B531">
        <v>377</v>
      </c>
      <c r="C531">
        <v>435.64444444444399</v>
      </c>
      <c r="D531">
        <v>19.7086056280618</v>
      </c>
    </row>
    <row r="532" spans="1:4" x14ac:dyDescent="0.25">
      <c r="A532">
        <v>8496</v>
      </c>
      <c r="B532">
        <v>377</v>
      </c>
      <c r="C532">
        <v>428.8</v>
      </c>
      <c r="D532">
        <v>24.459581172029701</v>
      </c>
    </row>
    <row r="533" spans="1:4" x14ac:dyDescent="0.25">
      <c r="A533">
        <v>8512</v>
      </c>
      <c r="B533">
        <v>377</v>
      </c>
      <c r="C533">
        <v>443.27777777777698</v>
      </c>
      <c r="D533">
        <v>28.301561707116502</v>
      </c>
    </row>
    <row r="534" spans="1:4" x14ac:dyDescent="0.25">
      <c r="A534">
        <v>8528</v>
      </c>
      <c r="B534">
        <v>377</v>
      </c>
      <c r="C534">
        <v>438.5</v>
      </c>
      <c r="D534">
        <v>22.7924207675368</v>
      </c>
    </row>
    <row r="535" spans="1:4" x14ac:dyDescent="0.25">
      <c r="A535">
        <v>8544</v>
      </c>
      <c r="B535">
        <v>377</v>
      </c>
      <c r="C535">
        <v>443.36666666666599</v>
      </c>
      <c r="D535">
        <v>26.528998808431801</v>
      </c>
    </row>
    <row r="536" spans="1:4" x14ac:dyDescent="0.25">
      <c r="A536">
        <v>8560</v>
      </c>
      <c r="B536">
        <v>377</v>
      </c>
      <c r="C536">
        <v>434.54444444444403</v>
      </c>
      <c r="D536">
        <v>21.2849248223092</v>
      </c>
    </row>
    <row r="537" spans="1:4" x14ac:dyDescent="0.25">
      <c r="A537">
        <v>8576</v>
      </c>
      <c r="B537">
        <v>377</v>
      </c>
      <c r="C537">
        <v>433.41111111111098</v>
      </c>
      <c r="D537">
        <v>22.217557843813701</v>
      </c>
    </row>
    <row r="538" spans="1:4" x14ac:dyDescent="0.25">
      <c r="A538">
        <v>8592</v>
      </c>
      <c r="B538">
        <v>377</v>
      </c>
      <c r="C538">
        <v>431.14444444444399</v>
      </c>
      <c r="D538">
        <v>21.274168536363</v>
      </c>
    </row>
    <row r="539" spans="1:4" x14ac:dyDescent="0.25">
      <c r="A539">
        <v>8608</v>
      </c>
      <c r="B539">
        <v>377</v>
      </c>
      <c r="C539">
        <v>445.6</v>
      </c>
      <c r="D539">
        <v>30.025840722802599</v>
      </c>
    </row>
    <row r="540" spans="1:4" x14ac:dyDescent="0.25">
      <c r="A540">
        <v>8624</v>
      </c>
      <c r="B540">
        <v>377</v>
      </c>
      <c r="C540">
        <v>429.68888888888802</v>
      </c>
      <c r="D540">
        <v>24.747904263433998</v>
      </c>
    </row>
    <row r="541" spans="1:4" x14ac:dyDescent="0.25">
      <c r="A541">
        <v>8640</v>
      </c>
      <c r="B541">
        <v>377</v>
      </c>
      <c r="C541">
        <v>436.85555555555499</v>
      </c>
      <c r="D541">
        <v>26.1515077581521</v>
      </c>
    </row>
    <row r="542" spans="1:4" x14ac:dyDescent="0.25">
      <c r="A542">
        <v>8656</v>
      </c>
      <c r="B542">
        <v>377</v>
      </c>
      <c r="C542">
        <v>434.7</v>
      </c>
      <c r="D542">
        <v>20.7955390515476</v>
      </c>
    </row>
    <row r="543" spans="1:4" x14ac:dyDescent="0.25">
      <c r="A543">
        <v>8672</v>
      </c>
      <c r="B543">
        <v>377</v>
      </c>
      <c r="C543">
        <v>437.52222222222201</v>
      </c>
      <c r="D543">
        <v>28.6256403238533</v>
      </c>
    </row>
    <row r="544" spans="1:4" x14ac:dyDescent="0.25">
      <c r="A544">
        <v>8688</v>
      </c>
      <c r="B544">
        <v>377</v>
      </c>
      <c r="C544">
        <v>458.17777777777701</v>
      </c>
      <c r="D544">
        <v>29.150406049307499</v>
      </c>
    </row>
    <row r="545" spans="1:4" x14ac:dyDescent="0.25">
      <c r="A545">
        <v>8704</v>
      </c>
      <c r="B545">
        <v>377</v>
      </c>
      <c r="C545">
        <v>426.23333333333301</v>
      </c>
      <c r="D545">
        <v>25.915696659232001</v>
      </c>
    </row>
    <row r="546" spans="1:4" x14ac:dyDescent="0.25">
      <c r="A546">
        <v>8720</v>
      </c>
      <c r="B546">
        <v>377</v>
      </c>
      <c r="C546">
        <v>435.75555555555502</v>
      </c>
      <c r="D546">
        <v>26.949051152585898</v>
      </c>
    </row>
    <row r="547" spans="1:4" x14ac:dyDescent="0.25">
      <c r="A547">
        <v>8736</v>
      </c>
      <c r="B547">
        <v>377</v>
      </c>
      <c r="C547">
        <v>460.57777777777699</v>
      </c>
      <c r="D547">
        <v>35.424403947868001</v>
      </c>
    </row>
    <row r="548" spans="1:4" x14ac:dyDescent="0.25">
      <c r="A548">
        <v>8752</v>
      </c>
      <c r="B548">
        <v>377</v>
      </c>
      <c r="C548">
        <v>430.95555555555501</v>
      </c>
      <c r="D548">
        <v>19.887411490751301</v>
      </c>
    </row>
    <row r="549" spans="1:4" x14ac:dyDescent="0.25">
      <c r="A549">
        <v>8768</v>
      </c>
      <c r="B549">
        <v>377</v>
      </c>
      <c r="C549">
        <v>433.91111111111098</v>
      </c>
      <c r="D549">
        <v>24.391548829891601</v>
      </c>
    </row>
    <row r="550" spans="1:4" x14ac:dyDescent="0.25">
      <c r="A550">
        <v>8784</v>
      </c>
      <c r="B550">
        <v>377</v>
      </c>
      <c r="C550">
        <v>439.42222222222199</v>
      </c>
      <c r="D550">
        <v>22.9999892646244</v>
      </c>
    </row>
    <row r="551" spans="1:4" x14ac:dyDescent="0.25">
      <c r="A551">
        <v>8800</v>
      </c>
      <c r="B551">
        <v>377</v>
      </c>
      <c r="C551">
        <v>448.25555555555502</v>
      </c>
      <c r="D551">
        <v>27.045460128832101</v>
      </c>
    </row>
    <row r="552" spans="1:4" x14ac:dyDescent="0.25">
      <c r="A552">
        <v>8816</v>
      </c>
      <c r="B552">
        <v>377</v>
      </c>
      <c r="C552">
        <v>439.944444444444</v>
      </c>
      <c r="D552">
        <v>26.130170349026301</v>
      </c>
    </row>
    <row r="553" spans="1:4" x14ac:dyDescent="0.25">
      <c r="A553">
        <v>8832</v>
      </c>
      <c r="B553">
        <v>377</v>
      </c>
      <c r="C553">
        <v>448.877777777777</v>
      </c>
      <c r="D553">
        <v>24.270616792866399</v>
      </c>
    </row>
    <row r="554" spans="1:4" x14ac:dyDescent="0.25">
      <c r="A554">
        <v>8848</v>
      </c>
      <c r="B554">
        <v>377</v>
      </c>
      <c r="C554">
        <v>437.86666666666599</v>
      </c>
      <c r="D554">
        <v>21.471014052541701</v>
      </c>
    </row>
    <row r="555" spans="1:4" x14ac:dyDescent="0.25">
      <c r="A555">
        <v>8864</v>
      </c>
      <c r="B555">
        <v>377</v>
      </c>
      <c r="C555">
        <v>432.75555555555502</v>
      </c>
      <c r="D555">
        <v>17.1252322684077</v>
      </c>
    </row>
    <row r="556" spans="1:4" x14ac:dyDescent="0.25">
      <c r="A556">
        <v>8880</v>
      </c>
      <c r="B556">
        <v>377</v>
      </c>
      <c r="C556">
        <v>429.35555555555499</v>
      </c>
      <c r="D556">
        <v>22.7304549062906</v>
      </c>
    </row>
    <row r="557" spans="1:4" x14ac:dyDescent="0.25">
      <c r="A557">
        <v>8896</v>
      </c>
      <c r="B557">
        <v>377</v>
      </c>
      <c r="C557">
        <v>453.83333333333297</v>
      </c>
      <c r="D557">
        <v>25.991130965944599</v>
      </c>
    </row>
    <row r="558" spans="1:4" x14ac:dyDescent="0.25">
      <c r="A558">
        <v>8912</v>
      </c>
      <c r="B558">
        <v>377</v>
      </c>
      <c r="C558">
        <v>442.76666666666603</v>
      </c>
      <c r="D558">
        <v>28.112097040242201</v>
      </c>
    </row>
    <row r="559" spans="1:4" x14ac:dyDescent="0.25">
      <c r="A559">
        <v>8928</v>
      </c>
      <c r="B559">
        <v>377</v>
      </c>
      <c r="C559">
        <v>441.98888888888803</v>
      </c>
      <c r="D559">
        <v>21.012956026881401</v>
      </c>
    </row>
    <row r="560" spans="1:4" x14ac:dyDescent="0.25">
      <c r="A560">
        <v>8944</v>
      </c>
      <c r="B560">
        <v>377</v>
      </c>
      <c r="C560">
        <v>439.63333333333298</v>
      </c>
      <c r="D560">
        <v>22.518856296199601</v>
      </c>
    </row>
    <row r="561" spans="1:4" x14ac:dyDescent="0.25">
      <c r="A561">
        <v>8960</v>
      </c>
      <c r="B561">
        <v>377</v>
      </c>
      <c r="C561">
        <v>432.6</v>
      </c>
      <c r="D561">
        <v>19.039024251374901</v>
      </c>
    </row>
    <row r="562" spans="1:4" x14ac:dyDescent="0.25">
      <c r="A562">
        <v>8976</v>
      </c>
      <c r="B562">
        <v>377</v>
      </c>
      <c r="C562">
        <v>445.888888888888</v>
      </c>
      <c r="D562">
        <v>26.7716452175491</v>
      </c>
    </row>
    <row r="563" spans="1:4" x14ac:dyDescent="0.25">
      <c r="A563">
        <v>8992</v>
      </c>
      <c r="B563">
        <v>377</v>
      </c>
      <c r="C563">
        <v>473.96666666666601</v>
      </c>
      <c r="D563">
        <v>41.349580140284097</v>
      </c>
    </row>
    <row r="564" spans="1:4" x14ac:dyDescent="0.25">
      <c r="A564">
        <v>9008</v>
      </c>
      <c r="B564">
        <v>377</v>
      </c>
      <c r="C564">
        <v>442.41111111111098</v>
      </c>
      <c r="D564">
        <v>19.004031411164899</v>
      </c>
    </row>
    <row r="565" spans="1:4" x14ac:dyDescent="0.25">
      <c r="A565">
        <v>9024</v>
      </c>
      <c r="B565">
        <v>377</v>
      </c>
      <c r="C565">
        <v>428.33333333333297</v>
      </c>
      <c r="D565">
        <v>22.372105647683401</v>
      </c>
    </row>
    <row r="566" spans="1:4" x14ac:dyDescent="0.25">
      <c r="A566">
        <v>9040</v>
      </c>
      <c r="B566">
        <v>377</v>
      </c>
      <c r="C566">
        <v>443.78888888888798</v>
      </c>
      <c r="D566">
        <v>25.981828882870499</v>
      </c>
    </row>
    <row r="567" spans="1:4" x14ac:dyDescent="0.25">
      <c r="A567">
        <v>9056</v>
      </c>
      <c r="B567">
        <v>377</v>
      </c>
      <c r="C567">
        <v>427.655555555555</v>
      </c>
      <c r="D567">
        <v>19.4205853619933</v>
      </c>
    </row>
    <row r="568" spans="1:4" x14ac:dyDescent="0.25">
      <c r="A568">
        <v>9072</v>
      </c>
      <c r="B568">
        <v>377</v>
      </c>
      <c r="C568">
        <v>470.6</v>
      </c>
      <c r="D568">
        <v>45.442466677962997</v>
      </c>
    </row>
    <row r="569" spans="1:4" x14ac:dyDescent="0.25">
      <c r="A569">
        <v>9088</v>
      </c>
      <c r="B569">
        <v>377</v>
      </c>
      <c r="C569">
        <v>472.67777777777701</v>
      </c>
      <c r="D569">
        <v>38.655983517799598</v>
      </c>
    </row>
    <row r="570" spans="1:4" x14ac:dyDescent="0.25">
      <c r="A570">
        <v>9104</v>
      </c>
      <c r="B570">
        <v>377</v>
      </c>
      <c r="C570">
        <v>433.51111111111101</v>
      </c>
      <c r="D570">
        <v>17.8855897578932</v>
      </c>
    </row>
    <row r="571" spans="1:4" x14ac:dyDescent="0.25">
      <c r="A571">
        <v>9120</v>
      </c>
      <c r="B571">
        <v>377</v>
      </c>
      <c r="C571">
        <v>444.655555555555</v>
      </c>
      <c r="D571">
        <v>27.828507011141198</v>
      </c>
    </row>
    <row r="572" spans="1:4" x14ac:dyDescent="0.25">
      <c r="A572">
        <v>9136</v>
      </c>
      <c r="B572">
        <v>377</v>
      </c>
      <c r="C572">
        <v>447.02222222222201</v>
      </c>
      <c r="D572">
        <v>25.702994973685101</v>
      </c>
    </row>
    <row r="573" spans="1:4" x14ac:dyDescent="0.25">
      <c r="A573">
        <v>9152</v>
      </c>
      <c r="B573">
        <v>377</v>
      </c>
      <c r="C573">
        <v>437.5</v>
      </c>
      <c r="D573">
        <v>23.146994045303799</v>
      </c>
    </row>
    <row r="574" spans="1:4" x14ac:dyDescent="0.25">
      <c r="A574">
        <v>9168</v>
      </c>
      <c r="B574">
        <v>377</v>
      </c>
      <c r="C574">
        <v>433.77777777777698</v>
      </c>
      <c r="D574">
        <v>23.158764972720899</v>
      </c>
    </row>
    <row r="575" spans="1:4" x14ac:dyDescent="0.25">
      <c r="A575">
        <v>9184</v>
      </c>
      <c r="B575">
        <v>377</v>
      </c>
      <c r="C575">
        <v>433.73333333333301</v>
      </c>
      <c r="D575">
        <v>25.9310196054412</v>
      </c>
    </row>
    <row r="576" spans="1:4" x14ac:dyDescent="0.25">
      <c r="A576">
        <v>9200</v>
      </c>
      <c r="B576">
        <v>377</v>
      </c>
      <c r="C576">
        <v>453.78888888888798</v>
      </c>
      <c r="D576">
        <v>31.873532888047201</v>
      </c>
    </row>
    <row r="577" spans="1:4" x14ac:dyDescent="0.25">
      <c r="A577">
        <v>9216</v>
      </c>
      <c r="B577">
        <v>377</v>
      </c>
      <c r="C577">
        <v>411.666666666666</v>
      </c>
      <c r="D577">
        <v>28.18313128254</v>
      </c>
    </row>
    <row r="578" spans="1:4" x14ac:dyDescent="0.25">
      <c r="A578">
        <v>9232</v>
      </c>
      <c r="B578">
        <v>377</v>
      </c>
      <c r="C578">
        <v>443.57777777777699</v>
      </c>
      <c r="D578">
        <v>25.1227996395384</v>
      </c>
    </row>
    <row r="579" spans="1:4" x14ac:dyDescent="0.25">
      <c r="A579">
        <v>9248</v>
      </c>
      <c r="B579">
        <v>377</v>
      </c>
      <c r="C579">
        <v>433.45555555555501</v>
      </c>
      <c r="D579">
        <v>20.049472761763301</v>
      </c>
    </row>
    <row r="580" spans="1:4" x14ac:dyDescent="0.25">
      <c r="A580">
        <v>9264</v>
      </c>
      <c r="B580">
        <v>377</v>
      </c>
      <c r="C580">
        <v>440.13333333333298</v>
      </c>
      <c r="D580">
        <v>21.795616276877499</v>
      </c>
    </row>
    <row r="581" spans="1:4" x14ac:dyDescent="0.25">
      <c r="A581">
        <v>9280</v>
      </c>
      <c r="B581">
        <v>377</v>
      </c>
      <c r="C581">
        <v>430.41111111111098</v>
      </c>
      <c r="D581">
        <v>23.818244381819898</v>
      </c>
    </row>
    <row r="582" spans="1:4" x14ac:dyDescent="0.25">
      <c r="A582">
        <v>9296</v>
      </c>
      <c r="B582">
        <v>377</v>
      </c>
      <c r="C582">
        <v>439.9</v>
      </c>
      <c r="D582">
        <v>23.280440049296502</v>
      </c>
    </row>
    <row r="583" spans="1:4" x14ac:dyDescent="0.25">
      <c r="A583">
        <v>9312</v>
      </c>
      <c r="B583">
        <v>377</v>
      </c>
      <c r="C583">
        <v>445.25555555555502</v>
      </c>
      <c r="D583">
        <v>29.7495326241946</v>
      </c>
    </row>
    <row r="584" spans="1:4" x14ac:dyDescent="0.25">
      <c r="A584">
        <v>9328</v>
      </c>
      <c r="B584">
        <v>377</v>
      </c>
      <c r="C584">
        <v>461.54444444444403</v>
      </c>
      <c r="D584">
        <v>35.870805557695803</v>
      </c>
    </row>
    <row r="585" spans="1:4" x14ac:dyDescent="0.25">
      <c r="A585">
        <v>9344</v>
      </c>
      <c r="B585">
        <v>377</v>
      </c>
      <c r="C585">
        <v>438.377777777777</v>
      </c>
      <c r="D585">
        <v>25.373029328086702</v>
      </c>
    </row>
    <row r="586" spans="1:4" x14ac:dyDescent="0.25">
      <c r="A586">
        <v>9360</v>
      </c>
      <c r="B586">
        <v>377</v>
      </c>
      <c r="C586">
        <v>425.58888888888799</v>
      </c>
      <c r="D586">
        <v>18.353258532626601</v>
      </c>
    </row>
    <row r="587" spans="1:4" x14ac:dyDescent="0.25">
      <c r="A587">
        <v>9376</v>
      </c>
      <c r="B587">
        <v>377</v>
      </c>
      <c r="C587">
        <v>426.05555555555497</v>
      </c>
      <c r="D587">
        <v>18.391641284447701</v>
      </c>
    </row>
    <row r="588" spans="1:4" x14ac:dyDescent="0.25">
      <c r="A588">
        <v>9392</v>
      </c>
      <c r="B588">
        <v>377</v>
      </c>
      <c r="C588">
        <v>432.64444444444399</v>
      </c>
      <c r="D588">
        <v>20.8077502180269</v>
      </c>
    </row>
    <row r="589" spans="1:4" x14ac:dyDescent="0.25">
      <c r="A589">
        <v>9408</v>
      </c>
      <c r="B589">
        <v>377</v>
      </c>
      <c r="C589">
        <v>454.34444444444398</v>
      </c>
      <c r="D589">
        <v>23.5655874864228</v>
      </c>
    </row>
    <row r="590" spans="1:4" x14ac:dyDescent="0.25">
      <c r="A590">
        <v>9424</v>
      </c>
      <c r="B590">
        <v>377</v>
      </c>
      <c r="C590">
        <v>434.5</v>
      </c>
      <c r="D590">
        <v>24.614471804656301</v>
      </c>
    </row>
    <row r="591" spans="1:4" x14ac:dyDescent="0.25">
      <c r="A591">
        <v>9440</v>
      </c>
      <c r="B591">
        <v>377</v>
      </c>
      <c r="C591">
        <v>438.877777777777</v>
      </c>
      <c r="D591">
        <v>20.247264713907899</v>
      </c>
    </row>
    <row r="592" spans="1:4" x14ac:dyDescent="0.25">
      <c r="A592">
        <v>9456</v>
      </c>
      <c r="B592">
        <v>377</v>
      </c>
      <c r="C592">
        <v>439.48888888888803</v>
      </c>
      <c r="D592">
        <v>23.9463494988482</v>
      </c>
    </row>
    <row r="593" spans="1:4" x14ac:dyDescent="0.25">
      <c r="A593">
        <v>9472</v>
      </c>
      <c r="B593">
        <v>377</v>
      </c>
      <c r="C593">
        <v>451.48888888888803</v>
      </c>
      <c r="D593">
        <v>32.322762685982099</v>
      </c>
    </row>
    <row r="594" spans="1:4" x14ac:dyDescent="0.25">
      <c r="A594">
        <v>9488</v>
      </c>
      <c r="B594">
        <v>377</v>
      </c>
      <c r="C594">
        <v>426.68888888888802</v>
      </c>
      <c r="D594">
        <v>20.950016942154001</v>
      </c>
    </row>
    <row r="595" spans="1:4" x14ac:dyDescent="0.25">
      <c r="A595">
        <v>9504</v>
      </c>
      <c r="B595">
        <v>377</v>
      </c>
      <c r="C595">
        <v>457.77777777777698</v>
      </c>
      <c r="D595">
        <v>32.581445905360702</v>
      </c>
    </row>
    <row r="596" spans="1:4" x14ac:dyDescent="0.25">
      <c r="A596">
        <v>9520</v>
      </c>
      <c r="B596">
        <v>377</v>
      </c>
      <c r="C596">
        <v>433.95555555555501</v>
      </c>
      <c r="D596">
        <v>23.2574533387142</v>
      </c>
    </row>
    <row r="597" spans="1:4" x14ac:dyDescent="0.25">
      <c r="A597">
        <v>9536</v>
      </c>
      <c r="B597">
        <v>377</v>
      </c>
      <c r="C597">
        <v>438.6</v>
      </c>
      <c r="D597">
        <v>28.937403707543101</v>
      </c>
    </row>
    <row r="598" spans="1:4" x14ac:dyDescent="0.25">
      <c r="A598">
        <v>9552</v>
      </c>
      <c r="B598">
        <v>377</v>
      </c>
      <c r="C598">
        <v>431.655555555555</v>
      </c>
      <c r="D598">
        <v>26.530134275788299</v>
      </c>
    </row>
    <row r="599" spans="1:4" x14ac:dyDescent="0.25">
      <c r="A599">
        <v>9568</v>
      </c>
      <c r="B599">
        <v>377</v>
      </c>
      <c r="C599">
        <v>438.26666666666603</v>
      </c>
      <c r="D599">
        <v>24.065558607917399</v>
      </c>
    </row>
    <row r="600" spans="1:4" x14ac:dyDescent="0.25">
      <c r="A600">
        <v>9584</v>
      </c>
      <c r="B600">
        <v>377</v>
      </c>
      <c r="C600">
        <v>441.04444444444403</v>
      </c>
      <c r="D600">
        <v>25.759965110013901</v>
      </c>
    </row>
    <row r="601" spans="1:4" x14ac:dyDescent="0.25">
      <c r="A601">
        <v>9600</v>
      </c>
      <c r="B601">
        <v>377</v>
      </c>
      <c r="C601">
        <v>451.82222222222202</v>
      </c>
      <c r="D601">
        <v>29.556190469370801</v>
      </c>
    </row>
    <row r="602" spans="1:4" x14ac:dyDescent="0.25">
      <c r="A602">
        <v>9616</v>
      </c>
      <c r="B602">
        <v>377</v>
      </c>
      <c r="C602">
        <v>429.36666666666599</v>
      </c>
      <c r="D602">
        <v>24.060779520021999</v>
      </c>
    </row>
    <row r="603" spans="1:4" x14ac:dyDescent="0.25">
      <c r="A603">
        <v>9632</v>
      </c>
      <c r="B603">
        <v>377</v>
      </c>
      <c r="C603">
        <v>447.45555555555501</v>
      </c>
      <c r="D603">
        <v>31.153798095937901</v>
      </c>
    </row>
    <row r="604" spans="1:4" x14ac:dyDescent="0.25">
      <c r="A604">
        <v>9648</v>
      </c>
      <c r="B604">
        <v>377</v>
      </c>
      <c r="C604">
        <v>459.63333333333298</v>
      </c>
      <c r="D604">
        <v>28.582998054398999</v>
      </c>
    </row>
    <row r="605" spans="1:4" x14ac:dyDescent="0.25">
      <c r="A605">
        <v>9664</v>
      </c>
      <c r="B605">
        <v>377</v>
      </c>
      <c r="C605">
        <v>421.98888888888803</v>
      </c>
      <c r="D605">
        <v>27.1643125542173</v>
      </c>
    </row>
    <row r="606" spans="1:4" x14ac:dyDescent="0.25">
      <c r="A606">
        <v>9680</v>
      </c>
      <c r="B606">
        <v>377</v>
      </c>
      <c r="C606">
        <v>449.9</v>
      </c>
      <c r="D606">
        <v>26.2301988809336</v>
      </c>
    </row>
    <row r="607" spans="1:4" x14ac:dyDescent="0.25">
      <c r="A607">
        <v>9696</v>
      </c>
      <c r="B607">
        <v>377</v>
      </c>
      <c r="C607">
        <v>439.24444444444401</v>
      </c>
      <c r="D607">
        <v>22.708447332367601</v>
      </c>
    </row>
    <row r="608" spans="1:4" x14ac:dyDescent="0.25">
      <c r="A608">
        <v>9712</v>
      </c>
      <c r="B608">
        <v>377</v>
      </c>
      <c r="C608">
        <v>433.96666666666601</v>
      </c>
      <c r="D608">
        <v>24.5942405181917</v>
      </c>
    </row>
    <row r="609" spans="1:4" x14ac:dyDescent="0.25">
      <c r="A609">
        <v>9728</v>
      </c>
      <c r="B609">
        <v>377</v>
      </c>
      <c r="C609">
        <v>430.98888888888803</v>
      </c>
      <c r="D609">
        <v>18.6198785319134</v>
      </c>
    </row>
    <row r="610" spans="1:4" x14ac:dyDescent="0.25">
      <c r="A610">
        <v>9744</v>
      </c>
      <c r="B610">
        <v>377</v>
      </c>
      <c r="C610">
        <v>451.67777777777701</v>
      </c>
      <c r="D610">
        <v>36.305441213795902</v>
      </c>
    </row>
    <row r="611" spans="1:4" x14ac:dyDescent="0.25">
      <c r="A611">
        <v>9760</v>
      </c>
      <c r="B611">
        <v>377</v>
      </c>
      <c r="C611">
        <v>431.9</v>
      </c>
      <c r="D611">
        <v>18.2007631097648</v>
      </c>
    </row>
    <row r="612" spans="1:4" x14ac:dyDescent="0.25">
      <c r="A612">
        <v>9776</v>
      </c>
      <c r="B612">
        <v>377</v>
      </c>
      <c r="C612">
        <v>450.12222222222198</v>
      </c>
      <c r="D612">
        <v>30.2580853392124</v>
      </c>
    </row>
    <row r="613" spans="1:4" x14ac:dyDescent="0.25">
      <c r="A613">
        <v>9792</v>
      </c>
      <c r="B613">
        <v>377</v>
      </c>
      <c r="C613">
        <v>454.41111111111098</v>
      </c>
      <c r="D613">
        <v>32.185881806380898</v>
      </c>
    </row>
    <row r="614" spans="1:4" x14ac:dyDescent="0.25">
      <c r="A614">
        <v>9808</v>
      </c>
      <c r="B614">
        <v>377</v>
      </c>
      <c r="C614">
        <v>440.77777777777698</v>
      </c>
      <c r="D614">
        <v>25.1823473346697</v>
      </c>
    </row>
    <row r="615" spans="1:4" x14ac:dyDescent="0.25">
      <c r="A615">
        <v>9824</v>
      </c>
      <c r="B615">
        <v>377</v>
      </c>
      <c r="C615">
        <v>439.06666666666598</v>
      </c>
      <c r="D615">
        <v>27.8614827714215</v>
      </c>
    </row>
    <row r="616" spans="1:4" x14ac:dyDescent="0.25">
      <c r="A616">
        <v>9840</v>
      </c>
      <c r="B616">
        <v>377</v>
      </c>
      <c r="C616">
        <v>436.4</v>
      </c>
      <c r="D616">
        <v>24.579033522270301</v>
      </c>
    </row>
    <row r="617" spans="1:4" x14ac:dyDescent="0.25">
      <c r="A617">
        <v>9856</v>
      </c>
      <c r="B617">
        <v>377</v>
      </c>
      <c r="C617">
        <v>437.11111111111097</v>
      </c>
      <c r="D617">
        <v>22.598645212315201</v>
      </c>
    </row>
    <row r="618" spans="1:4" x14ac:dyDescent="0.25">
      <c r="A618">
        <v>9872</v>
      </c>
      <c r="B618">
        <v>377</v>
      </c>
      <c r="C618">
        <v>440.84444444444398</v>
      </c>
      <c r="D618">
        <v>27.806838132257599</v>
      </c>
    </row>
    <row r="619" spans="1:4" x14ac:dyDescent="0.25">
      <c r="A619">
        <v>9888</v>
      </c>
      <c r="B619">
        <v>377</v>
      </c>
      <c r="C619">
        <v>433.52222222222201</v>
      </c>
      <c r="D619">
        <v>22.6275288471453</v>
      </c>
    </row>
    <row r="620" spans="1:4" x14ac:dyDescent="0.25">
      <c r="A620">
        <v>9904</v>
      </c>
      <c r="B620">
        <v>377</v>
      </c>
      <c r="C620">
        <v>431.877777777777</v>
      </c>
      <c r="D620">
        <v>18.658824410853398</v>
      </c>
    </row>
    <row r="621" spans="1:4" x14ac:dyDescent="0.25">
      <c r="A621">
        <v>9920</v>
      </c>
      <c r="B621">
        <v>377</v>
      </c>
      <c r="C621">
        <v>431.27777777777698</v>
      </c>
      <c r="D621">
        <v>27.038666871220499</v>
      </c>
    </row>
    <row r="622" spans="1:4" x14ac:dyDescent="0.25">
      <c r="A622">
        <v>9936</v>
      </c>
      <c r="B622">
        <v>377</v>
      </c>
      <c r="C622">
        <v>447.04444444444403</v>
      </c>
      <c r="D622">
        <v>27.5737037012162</v>
      </c>
    </row>
    <row r="623" spans="1:4" x14ac:dyDescent="0.25">
      <c r="A623">
        <v>9952</v>
      </c>
      <c r="B623">
        <v>377</v>
      </c>
      <c r="C623">
        <v>437.26666666666603</v>
      </c>
      <c r="D623">
        <v>22.409720113280201</v>
      </c>
    </row>
    <row r="624" spans="1:4" x14ac:dyDescent="0.25">
      <c r="A624">
        <v>9968</v>
      </c>
      <c r="B624">
        <v>377</v>
      </c>
      <c r="C624">
        <v>461.95555555555501</v>
      </c>
      <c r="D624">
        <v>38.099259576098198</v>
      </c>
    </row>
    <row r="625" spans="1:4" x14ac:dyDescent="0.25">
      <c r="A625">
        <v>9984</v>
      </c>
      <c r="B625">
        <v>377</v>
      </c>
      <c r="C625">
        <v>425.02222222222201</v>
      </c>
      <c r="D625">
        <v>20.943828461321999</v>
      </c>
    </row>
    <row r="626" spans="1:4" x14ac:dyDescent="0.25">
      <c r="A626">
        <v>10000</v>
      </c>
      <c r="B626">
        <v>377</v>
      </c>
      <c r="C626">
        <v>434.84444444444398</v>
      </c>
      <c r="D626">
        <v>24.0082907490591</v>
      </c>
    </row>
    <row r="627" spans="1:4" x14ac:dyDescent="0.25">
      <c r="A627">
        <v>10016</v>
      </c>
      <c r="B627">
        <v>377</v>
      </c>
      <c r="C627">
        <v>442.722222222222</v>
      </c>
      <c r="D627">
        <v>26.038018262950199</v>
      </c>
    </row>
    <row r="628" spans="1:4" x14ac:dyDescent="0.25">
      <c r="A628">
        <v>10032</v>
      </c>
      <c r="B628">
        <v>377</v>
      </c>
      <c r="C628">
        <v>466.6</v>
      </c>
      <c r="D628">
        <v>32.271005217962703</v>
      </c>
    </row>
    <row r="629" spans="1:4" x14ac:dyDescent="0.25">
      <c r="A629">
        <v>10048</v>
      </c>
      <c r="B629">
        <v>377</v>
      </c>
      <c r="C629">
        <v>436.45555555555501</v>
      </c>
      <c r="D629">
        <v>24.651869936335899</v>
      </c>
    </row>
    <row r="630" spans="1:4" x14ac:dyDescent="0.25">
      <c r="A630">
        <v>10064</v>
      </c>
      <c r="B630">
        <v>377</v>
      </c>
      <c r="C630">
        <v>445.24444444444401</v>
      </c>
      <c r="D630">
        <v>28.601597123669301</v>
      </c>
    </row>
    <row r="631" spans="1:4" x14ac:dyDescent="0.25">
      <c r="A631">
        <v>10080</v>
      </c>
      <c r="B631">
        <v>377</v>
      </c>
      <c r="C631">
        <v>428.433333333333</v>
      </c>
      <c r="D631">
        <v>21.6497626366254</v>
      </c>
    </row>
    <row r="632" spans="1:4" x14ac:dyDescent="0.25">
      <c r="A632">
        <v>10096</v>
      </c>
      <c r="B632">
        <v>377</v>
      </c>
      <c r="C632">
        <v>425.53333333333302</v>
      </c>
      <c r="D632">
        <v>23.9467928727186</v>
      </c>
    </row>
    <row r="633" spans="1:4" x14ac:dyDescent="0.25">
      <c r="A633">
        <v>10112</v>
      </c>
      <c r="B633">
        <v>377</v>
      </c>
      <c r="C633">
        <v>456.92222222222199</v>
      </c>
      <c r="D633">
        <v>31.613368402123701</v>
      </c>
    </row>
    <row r="634" spans="1:4" x14ac:dyDescent="0.25">
      <c r="A634">
        <v>10128</v>
      </c>
      <c r="B634">
        <v>377</v>
      </c>
      <c r="C634">
        <v>455.444444444444</v>
      </c>
      <c r="D634">
        <v>30.535993738214</v>
      </c>
    </row>
    <row r="635" spans="1:4" x14ac:dyDescent="0.25">
      <c r="A635">
        <v>10144</v>
      </c>
      <c r="B635">
        <v>377</v>
      </c>
      <c r="C635">
        <v>436.64444444444399</v>
      </c>
      <c r="D635">
        <v>21.895362832806502</v>
      </c>
    </row>
    <row r="636" spans="1:4" x14ac:dyDescent="0.25">
      <c r="A636">
        <v>10160</v>
      </c>
      <c r="B636">
        <v>377</v>
      </c>
      <c r="C636">
        <v>436.76666666666603</v>
      </c>
      <c r="D636">
        <v>22.683841532391799</v>
      </c>
    </row>
    <row r="637" spans="1:4" x14ac:dyDescent="0.25">
      <c r="A637">
        <v>10176</v>
      </c>
      <c r="B637">
        <v>377</v>
      </c>
      <c r="C637">
        <v>417.32222222222202</v>
      </c>
      <c r="D637">
        <v>28.689459069985801</v>
      </c>
    </row>
    <row r="638" spans="1:4" x14ac:dyDescent="0.25">
      <c r="A638">
        <v>10192</v>
      </c>
      <c r="B638">
        <v>377</v>
      </c>
      <c r="C638">
        <v>446.71111111111099</v>
      </c>
      <c r="D638">
        <v>25.1829944580969</v>
      </c>
    </row>
    <row r="639" spans="1:4" x14ac:dyDescent="0.25">
      <c r="A639">
        <v>10208</v>
      </c>
      <c r="B639">
        <v>377</v>
      </c>
      <c r="C639">
        <v>433.64444444444399</v>
      </c>
      <c r="D639">
        <v>24.7953002317021</v>
      </c>
    </row>
    <row r="640" spans="1:4" x14ac:dyDescent="0.25">
      <c r="A640">
        <v>10224</v>
      </c>
      <c r="B640">
        <v>377</v>
      </c>
      <c r="C640">
        <v>440.933333333333</v>
      </c>
      <c r="D640">
        <v>28.284978345404401</v>
      </c>
    </row>
    <row r="641" spans="1:4" x14ac:dyDescent="0.25">
      <c r="A641">
        <v>10240</v>
      </c>
      <c r="B641">
        <v>377</v>
      </c>
      <c r="C641">
        <v>431.36666666666599</v>
      </c>
      <c r="D641">
        <v>21.3200218886691</v>
      </c>
    </row>
    <row r="642" spans="1:4" x14ac:dyDescent="0.25">
      <c r="A642">
        <v>10256</v>
      </c>
      <c r="B642">
        <v>377</v>
      </c>
      <c r="C642">
        <v>419.54444444444403</v>
      </c>
      <c r="D642">
        <v>20.835952427960802</v>
      </c>
    </row>
    <row r="643" spans="1:4" x14ac:dyDescent="0.25">
      <c r="A643">
        <v>10272</v>
      </c>
      <c r="B643">
        <v>377</v>
      </c>
      <c r="C643">
        <v>438.222222222222</v>
      </c>
      <c r="D643">
        <v>26.549232162061799</v>
      </c>
    </row>
    <row r="644" spans="1:4" x14ac:dyDescent="0.25">
      <c r="A644">
        <v>10288</v>
      </c>
      <c r="B644">
        <v>377</v>
      </c>
      <c r="C644">
        <v>446.85555555555499</v>
      </c>
      <c r="D644">
        <v>21.098478676651901</v>
      </c>
    </row>
    <row r="645" spans="1:4" x14ac:dyDescent="0.25">
      <c r="A645">
        <v>10304</v>
      </c>
      <c r="B645">
        <v>377</v>
      </c>
      <c r="C645">
        <v>451.54444444444403</v>
      </c>
      <c r="D645">
        <v>29.469819254850801</v>
      </c>
    </row>
    <row r="646" spans="1:4" x14ac:dyDescent="0.25">
      <c r="A646">
        <v>10320</v>
      </c>
      <c r="B646">
        <v>377</v>
      </c>
      <c r="C646">
        <v>416.78888888888798</v>
      </c>
      <c r="D646">
        <v>25.6135790567965</v>
      </c>
    </row>
    <row r="647" spans="1:4" x14ac:dyDescent="0.25">
      <c r="A647">
        <v>10336</v>
      </c>
      <c r="B647">
        <v>377</v>
      </c>
      <c r="C647">
        <v>445.67777777777701</v>
      </c>
      <c r="D647">
        <v>26.511560487948799</v>
      </c>
    </row>
    <row r="648" spans="1:4" x14ac:dyDescent="0.25">
      <c r="A648">
        <v>10352</v>
      </c>
      <c r="B648">
        <v>377</v>
      </c>
      <c r="C648">
        <v>430.83333333333297</v>
      </c>
      <c r="D648">
        <v>20.7365753092345</v>
      </c>
    </row>
    <row r="649" spans="1:4" x14ac:dyDescent="0.25">
      <c r="A649">
        <v>10368</v>
      </c>
      <c r="B649">
        <v>377</v>
      </c>
      <c r="C649">
        <v>447.36666666666599</v>
      </c>
      <c r="D649">
        <v>22.274773973164201</v>
      </c>
    </row>
    <row r="650" spans="1:4" x14ac:dyDescent="0.25">
      <c r="A650">
        <v>10384</v>
      </c>
      <c r="B650">
        <v>377</v>
      </c>
      <c r="C650">
        <v>427.444444444444</v>
      </c>
      <c r="D650">
        <v>20.5859235137406</v>
      </c>
    </row>
    <row r="651" spans="1:4" x14ac:dyDescent="0.25">
      <c r="A651">
        <v>10400</v>
      </c>
      <c r="B651">
        <v>377</v>
      </c>
      <c r="C651">
        <v>452.71111111111099</v>
      </c>
      <c r="D651">
        <v>26.382757182357</v>
      </c>
    </row>
    <row r="652" spans="1:4" x14ac:dyDescent="0.25">
      <c r="A652">
        <v>10416</v>
      </c>
      <c r="B652">
        <v>377</v>
      </c>
      <c r="C652">
        <v>442.76666666666603</v>
      </c>
      <c r="D652">
        <v>23.962957524757499</v>
      </c>
    </row>
    <row r="653" spans="1:4" x14ac:dyDescent="0.25">
      <c r="A653">
        <v>10432</v>
      </c>
      <c r="B653">
        <v>377</v>
      </c>
      <c r="C653">
        <v>417.83333333333297</v>
      </c>
      <c r="D653">
        <v>27.010800309012101</v>
      </c>
    </row>
    <row r="654" spans="1:4" x14ac:dyDescent="0.25">
      <c r="A654">
        <v>10448</v>
      </c>
      <c r="B654">
        <v>377</v>
      </c>
      <c r="C654">
        <v>427.26666666666603</v>
      </c>
      <c r="D654">
        <v>22.728249675972201</v>
      </c>
    </row>
    <row r="655" spans="1:4" x14ac:dyDescent="0.25">
      <c r="A655">
        <v>10464</v>
      </c>
      <c r="B655">
        <v>377</v>
      </c>
      <c r="C655">
        <v>438.41111111111098</v>
      </c>
      <c r="D655">
        <v>21.7045281729383</v>
      </c>
    </row>
    <row r="656" spans="1:4" x14ac:dyDescent="0.25">
      <c r="A656">
        <v>10480</v>
      </c>
      <c r="B656">
        <v>377</v>
      </c>
      <c r="C656">
        <v>464.84444444444398</v>
      </c>
      <c r="D656">
        <v>32.1561852046162</v>
      </c>
    </row>
    <row r="657" spans="1:4" x14ac:dyDescent="0.25">
      <c r="A657">
        <v>10496</v>
      </c>
      <c r="B657">
        <v>377</v>
      </c>
      <c r="C657">
        <v>456.933333333333</v>
      </c>
      <c r="D657">
        <v>35.887106938905497</v>
      </c>
    </row>
    <row r="658" spans="1:4" x14ac:dyDescent="0.25">
      <c r="A658">
        <v>10512</v>
      </c>
      <c r="B658">
        <v>377</v>
      </c>
      <c r="C658">
        <v>428.75555555555502</v>
      </c>
      <c r="D658">
        <v>24.2158401378157</v>
      </c>
    </row>
    <row r="659" spans="1:4" x14ac:dyDescent="0.25">
      <c r="A659">
        <v>10528</v>
      </c>
      <c r="B659">
        <v>377</v>
      </c>
      <c r="C659">
        <v>439.04444444444403</v>
      </c>
      <c r="D659">
        <v>22.610180161015499</v>
      </c>
    </row>
    <row r="660" spans="1:4" x14ac:dyDescent="0.25">
      <c r="A660">
        <v>10544</v>
      </c>
      <c r="B660">
        <v>377</v>
      </c>
      <c r="C660">
        <v>437.52222222222201</v>
      </c>
      <c r="D660">
        <v>21.0212737629593</v>
      </c>
    </row>
    <row r="661" spans="1:4" x14ac:dyDescent="0.25">
      <c r="A661">
        <v>10560</v>
      </c>
      <c r="B661">
        <v>377</v>
      </c>
      <c r="C661">
        <v>443.31111111111102</v>
      </c>
      <c r="D661">
        <v>23.221467292354198</v>
      </c>
    </row>
    <row r="662" spans="1:4" x14ac:dyDescent="0.25">
      <c r="A662">
        <v>10576</v>
      </c>
      <c r="B662">
        <v>377</v>
      </c>
      <c r="C662">
        <v>427.75555555555502</v>
      </c>
      <c r="D662">
        <v>21.1687983761799</v>
      </c>
    </row>
    <row r="663" spans="1:4" x14ac:dyDescent="0.25">
      <c r="A663">
        <v>10592</v>
      </c>
      <c r="B663">
        <v>377</v>
      </c>
      <c r="C663">
        <v>452.877777777777</v>
      </c>
      <c r="D663">
        <v>30.060615716979999</v>
      </c>
    </row>
    <row r="664" spans="1:4" x14ac:dyDescent="0.25">
      <c r="A664">
        <v>10608</v>
      </c>
      <c r="B664">
        <v>377</v>
      </c>
      <c r="C664">
        <v>434.888888888888</v>
      </c>
      <c r="D664">
        <v>25.918009373339999</v>
      </c>
    </row>
    <row r="665" spans="1:4" x14ac:dyDescent="0.25">
      <c r="A665">
        <v>10624</v>
      </c>
      <c r="B665">
        <v>377</v>
      </c>
      <c r="C665">
        <v>460.47777777777702</v>
      </c>
      <c r="D665">
        <v>40.718335421603001</v>
      </c>
    </row>
    <row r="666" spans="1:4" x14ac:dyDescent="0.25">
      <c r="A666">
        <v>10640</v>
      </c>
      <c r="B666">
        <v>377</v>
      </c>
      <c r="C666">
        <v>457.01111111111101</v>
      </c>
      <c r="D666">
        <v>25.548426541872001</v>
      </c>
    </row>
    <row r="667" spans="1:4" x14ac:dyDescent="0.25">
      <c r="A667">
        <v>10656</v>
      </c>
      <c r="B667">
        <v>377</v>
      </c>
      <c r="C667">
        <v>434.41111111111098</v>
      </c>
      <c r="D667">
        <v>20.601992592111799</v>
      </c>
    </row>
    <row r="668" spans="1:4" x14ac:dyDescent="0.25">
      <c r="A668">
        <v>10672</v>
      </c>
      <c r="B668">
        <v>377</v>
      </c>
      <c r="C668">
        <v>427.12222222222198</v>
      </c>
      <c r="D668">
        <v>17.4138053648233</v>
      </c>
    </row>
    <row r="669" spans="1:4" x14ac:dyDescent="0.25">
      <c r="A669">
        <v>10688</v>
      </c>
      <c r="B669">
        <v>377</v>
      </c>
      <c r="C669">
        <v>429.98888888888803</v>
      </c>
      <c r="D669">
        <v>18.284476989113799</v>
      </c>
    </row>
    <row r="670" spans="1:4" x14ac:dyDescent="0.25">
      <c r="A670">
        <v>10704</v>
      </c>
      <c r="B670">
        <v>377</v>
      </c>
      <c r="C670">
        <v>440.46666666666601</v>
      </c>
      <c r="D670">
        <v>21.731288247337901</v>
      </c>
    </row>
    <row r="671" spans="1:4" x14ac:dyDescent="0.25">
      <c r="A671">
        <v>10720</v>
      </c>
      <c r="B671">
        <v>377</v>
      </c>
      <c r="C671">
        <v>443.96666666666601</v>
      </c>
      <c r="D671">
        <v>25.266776604861899</v>
      </c>
    </row>
    <row r="672" spans="1:4" x14ac:dyDescent="0.25">
      <c r="A672">
        <v>10736</v>
      </c>
      <c r="B672">
        <v>377</v>
      </c>
      <c r="C672">
        <v>439.95555555555501</v>
      </c>
      <c r="D672">
        <v>22.6612302848872</v>
      </c>
    </row>
    <row r="673" spans="1:4" x14ac:dyDescent="0.25">
      <c r="A673">
        <v>10752</v>
      </c>
      <c r="B673">
        <v>377</v>
      </c>
      <c r="C673">
        <v>451.11111111111097</v>
      </c>
      <c r="D673">
        <v>27.798658818345199</v>
      </c>
    </row>
    <row r="674" spans="1:4" x14ac:dyDescent="0.25">
      <c r="A674">
        <v>10768</v>
      </c>
      <c r="B674">
        <v>377</v>
      </c>
      <c r="C674">
        <v>433.47777777777702</v>
      </c>
      <c r="D674">
        <v>27.155203216481201</v>
      </c>
    </row>
    <row r="675" spans="1:4" x14ac:dyDescent="0.25">
      <c r="A675">
        <v>10784</v>
      </c>
      <c r="B675">
        <v>377</v>
      </c>
      <c r="C675">
        <v>465.36666666666599</v>
      </c>
      <c r="D675">
        <v>39.927559404501501</v>
      </c>
    </row>
    <row r="676" spans="1:4" x14ac:dyDescent="0.25">
      <c r="A676">
        <v>10800</v>
      </c>
      <c r="B676">
        <v>377</v>
      </c>
      <c r="C676">
        <v>434.6</v>
      </c>
      <c r="D676">
        <v>24.7784852913436</v>
      </c>
    </row>
    <row r="677" spans="1:4" x14ac:dyDescent="0.25">
      <c r="A677">
        <v>10816</v>
      </c>
      <c r="B677">
        <v>377</v>
      </c>
      <c r="C677">
        <v>434.28888888888798</v>
      </c>
      <c r="D677">
        <v>21.551099195707099</v>
      </c>
    </row>
    <row r="678" spans="1:4" x14ac:dyDescent="0.25">
      <c r="A678">
        <v>10832</v>
      </c>
      <c r="B678">
        <v>377</v>
      </c>
      <c r="C678">
        <v>439.67777777777701</v>
      </c>
      <c r="D678">
        <v>22.7985515026127</v>
      </c>
    </row>
    <row r="679" spans="1:4" x14ac:dyDescent="0.25">
      <c r="A679">
        <v>10848</v>
      </c>
      <c r="B679">
        <v>377</v>
      </c>
      <c r="C679">
        <v>433.4</v>
      </c>
      <c r="D679">
        <v>27.9291961932311</v>
      </c>
    </row>
    <row r="680" spans="1:4" x14ac:dyDescent="0.25">
      <c r="A680">
        <v>10864</v>
      </c>
      <c r="B680">
        <v>377</v>
      </c>
      <c r="C680">
        <v>446.222222222222</v>
      </c>
      <c r="D680">
        <v>26.875754367822001</v>
      </c>
    </row>
    <row r="681" spans="1:4" x14ac:dyDescent="0.25">
      <c r="A681">
        <v>10880</v>
      </c>
      <c r="B681">
        <v>377</v>
      </c>
      <c r="C681">
        <v>421.48888888888803</v>
      </c>
      <c r="D681">
        <v>20.096016434686899</v>
      </c>
    </row>
    <row r="682" spans="1:4" x14ac:dyDescent="0.25">
      <c r="A682">
        <v>10896</v>
      </c>
      <c r="B682">
        <v>377</v>
      </c>
      <c r="C682">
        <v>436.08888888888799</v>
      </c>
      <c r="D682">
        <v>23.1812397542325</v>
      </c>
    </row>
    <row r="683" spans="1:4" x14ac:dyDescent="0.25">
      <c r="A683">
        <v>10912</v>
      </c>
      <c r="B683">
        <v>377</v>
      </c>
      <c r="C683">
        <v>433.48888888888803</v>
      </c>
      <c r="D683">
        <v>19.536430041474599</v>
      </c>
    </row>
    <row r="684" spans="1:4" x14ac:dyDescent="0.25">
      <c r="A684">
        <v>10928</v>
      </c>
      <c r="B684">
        <v>377</v>
      </c>
      <c r="C684">
        <v>436.67777777777701</v>
      </c>
      <c r="D684">
        <v>26.060113318495699</v>
      </c>
    </row>
    <row r="685" spans="1:4" x14ac:dyDescent="0.25">
      <c r="A685">
        <v>10944</v>
      </c>
      <c r="B685">
        <v>377</v>
      </c>
      <c r="C685">
        <v>441.91111111111098</v>
      </c>
      <c r="D685">
        <v>22.438877197322999</v>
      </c>
    </row>
    <row r="686" spans="1:4" x14ac:dyDescent="0.25">
      <c r="A686">
        <v>10960</v>
      </c>
      <c r="B686">
        <v>377</v>
      </c>
      <c r="C686">
        <v>446.944444444444</v>
      </c>
      <c r="D686">
        <v>25.8548775158194</v>
      </c>
    </row>
    <row r="687" spans="1:4" x14ac:dyDescent="0.25">
      <c r="A687">
        <v>10976</v>
      </c>
      <c r="B687">
        <v>377</v>
      </c>
      <c r="C687">
        <v>443.85555555555499</v>
      </c>
      <c r="D687">
        <v>25.537145542701801</v>
      </c>
    </row>
    <row r="688" spans="1:4" x14ac:dyDescent="0.25">
      <c r="A688">
        <v>10992</v>
      </c>
      <c r="B688">
        <v>377</v>
      </c>
      <c r="C688">
        <v>427.55555555555497</v>
      </c>
      <c r="D688">
        <v>21.0718933975574</v>
      </c>
    </row>
    <row r="689" spans="1:4" x14ac:dyDescent="0.25">
      <c r="A689">
        <v>11008</v>
      </c>
      <c r="B689">
        <v>377</v>
      </c>
      <c r="C689">
        <v>431.12222222222198</v>
      </c>
      <c r="D689">
        <v>19.5214000965195</v>
      </c>
    </row>
    <row r="690" spans="1:4" x14ac:dyDescent="0.25">
      <c r="A690">
        <v>11024</v>
      </c>
      <c r="B690">
        <v>377</v>
      </c>
      <c r="C690">
        <v>475.71111111111099</v>
      </c>
      <c r="D690">
        <v>41.156947420668303</v>
      </c>
    </row>
    <row r="691" spans="1:4" x14ac:dyDescent="0.25">
      <c r="A691">
        <v>11040</v>
      </c>
      <c r="B691">
        <v>377</v>
      </c>
      <c r="C691">
        <v>440.31111111111102</v>
      </c>
      <c r="D691">
        <v>26.293068137795601</v>
      </c>
    </row>
    <row r="692" spans="1:4" x14ac:dyDescent="0.25">
      <c r="A692">
        <v>11056</v>
      </c>
      <c r="B692">
        <v>377</v>
      </c>
      <c r="C692">
        <v>451.11111111111097</v>
      </c>
      <c r="D692">
        <v>23.0040790800455</v>
      </c>
    </row>
    <row r="693" spans="1:4" x14ac:dyDescent="0.25">
      <c r="A693">
        <v>11072</v>
      </c>
      <c r="B693">
        <v>377</v>
      </c>
      <c r="C693">
        <v>446.96666666666601</v>
      </c>
      <c r="D693">
        <v>30.6831296390124</v>
      </c>
    </row>
    <row r="694" spans="1:4" x14ac:dyDescent="0.25">
      <c r="A694">
        <v>11088</v>
      </c>
      <c r="B694">
        <v>377</v>
      </c>
      <c r="C694">
        <v>437.86666666666599</v>
      </c>
      <c r="D694">
        <v>29.011568573779499</v>
      </c>
    </row>
    <row r="695" spans="1:4" x14ac:dyDescent="0.25">
      <c r="A695">
        <v>11104</v>
      </c>
      <c r="B695">
        <v>377</v>
      </c>
      <c r="C695">
        <v>459.18888888888802</v>
      </c>
      <c r="D695">
        <v>32.271037735765603</v>
      </c>
    </row>
    <row r="696" spans="1:4" x14ac:dyDescent="0.25">
      <c r="A696">
        <v>11120</v>
      </c>
      <c r="B696">
        <v>377</v>
      </c>
      <c r="C696">
        <v>436.722222222222</v>
      </c>
      <c r="D696">
        <v>23.4771888236587</v>
      </c>
    </row>
    <row r="697" spans="1:4" x14ac:dyDescent="0.25">
      <c r="A697">
        <v>11136</v>
      </c>
      <c r="B697">
        <v>377</v>
      </c>
      <c r="C697">
        <v>430.52222222222201</v>
      </c>
      <c r="D697">
        <v>25.774331666204301</v>
      </c>
    </row>
    <row r="698" spans="1:4" x14ac:dyDescent="0.25">
      <c r="A698">
        <v>11152</v>
      </c>
      <c r="B698">
        <v>377</v>
      </c>
      <c r="C698">
        <v>445.41111111111098</v>
      </c>
      <c r="D698">
        <v>24.8613463676019</v>
      </c>
    </row>
    <row r="699" spans="1:4" x14ac:dyDescent="0.25">
      <c r="A699">
        <v>11168</v>
      </c>
      <c r="B699">
        <v>377</v>
      </c>
      <c r="C699">
        <v>438.55555555555497</v>
      </c>
      <c r="D699">
        <v>23.9021668525452</v>
      </c>
    </row>
    <row r="700" spans="1:4" x14ac:dyDescent="0.25">
      <c r="A700">
        <v>11184</v>
      </c>
      <c r="B700">
        <v>377</v>
      </c>
      <c r="C700">
        <v>433.23333333333301</v>
      </c>
      <c r="D700">
        <v>27.3865538783785</v>
      </c>
    </row>
    <row r="701" spans="1:4" x14ac:dyDescent="0.25">
      <c r="A701">
        <v>11200</v>
      </c>
      <c r="B701">
        <v>377</v>
      </c>
      <c r="C701">
        <v>441.01111111111101</v>
      </c>
      <c r="D701">
        <v>28.526204111091499</v>
      </c>
    </row>
    <row r="702" spans="1:4" x14ac:dyDescent="0.25">
      <c r="A702">
        <v>11216</v>
      </c>
      <c r="B702">
        <v>377</v>
      </c>
      <c r="C702">
        <v>460.01111111111101</v>
      </c>
      <c r="D702">
        <v>29.967573009817801</v>
      </c>
    </row>
    <row r="703" spans="1:4" x14ac:dyDescent="0.25">
      <c r="A703">
        <v>11232</v>
      </c>
      <c r="B703">
        <v>377</v>
      </c>
      <c r="C703">
        <v>441.58888888888799</v>
      </c>
      <c r="D703">
        <v>22.113793807106202</v>
      </c>
    </row>
    <row r="704" spans="1:4" x14ac:dyDescent="0.25">
      <c r="A704">
        <v>11248</v>
      </c>
      <c r="B704">
        <v>377</v>
      </c>
      <c r="C704">
        <v>444.26666666666603</v>
      </c>
      <c r="D704">
        <v>28.124248138098402</v>
      </c>
    </row>
    <row r="705" spans="1:4" x14ac:dyDescent="0.25">
      <c r="A705">
        <v>11264</v>
      </c>
      <c r="B705">
        <v>377</v>
      </c>
      <c r="C705">
        <v>418.64444444444399</v>
      </c>
      <c r="D705">
        <v>25.821744114908299</v>
      </c>
    </row>
    <row r="706" spans="1:4" x14ac:dyDescent="0.25">
      <c r="A706">
        <v>11280</v>
      </c>
      <c r="B706">
        <v>377</v>
      </c>
      <c r="C706">
        <v>426.77777777777698</v>
      </c>
      <c r="D706">
        <v>26.728169816289199</v>
      </c>
    </row>
    <row r="707" spans="1:4" x14ac:dyDescent="0.25">
      <c r="A707">
        <v>11296</v>
      </c>
      <c r="B707">
        <v>377</v>
      </c>
      <c r="C707">
        <v>438.77777777777698</v>
      </c>
      <c r="D707">
        <v>20.604626113665599</v>
      </c>
    </row>
    <row r="708" spans="1:4" x14ac:dyDescent="0.25">
      <c r="A708">
        <v>11312</v>
      </c>
      <c r="B708">
        <v>377</v>
      </c>
      <c r="C708">
        <v>446.61111111111097</v>
      </c>
      <c r="D708">
        <v>25.8404052446914</v>
      </c>
    </row>
    <row r="709" spans="1:4" x14ac:dyDescent="0.25">
      <c r="A709">
        <v>11328</v>
      </c>
      <c r="B709">
        <v>377</v>
      </c>
      <c r="C709">
        <v>429.03333333333302</v>
      </c>
      <c r="D709">
        <v>24.418321900663901</v>
      </c>
    </row>
    <row r="710" spans="1:4" x14ac:dyDescent="0.25">
      <c r="A710">
        <v>11344</v>
      </c>
      <c r="B710">
        <v>377</v>
      </c>
      <c r="C710">
        <v>429.25555555555502</v>
      </c>
      <c r="D710">
        <v>21.553324626821102</v>
      </c>
    </row>
    <row r="711" spans="1:4" x14ac:dyDescent="0.25">
      <c r="A711">
        <v>11360</v>
      </c>
      <c r="B711">
        <v>377</v>
      </c>
      <c r="C711">
        <v>459.92222222222199</v>
      </c>
      <c r="D711">
        <v>32.213947213306902</v>
      </c>
    </row>
    <row r="712" spans="1:4" x14ac:dyDescent="0.25">
      <c r="A712">
        <v>11376</v>
      </c>
      <c r="B712">
        <v>377</v>
      </c>
      <c r="C712">
        <v>433.377777777777</v>
      </c>
      <c r="D712">
        <v>24.076995834095701</v>
      </c>
    </row>
    <row r="713" spans="1:4" x14ac:dyDescent="0.25">
      <c r="A713">
        <v>11392</v>
      </c>
      <c r="B713">
        <v>377</v>
      </c>
      <c r="C713">
        <v>416.81111111111102</v>
      </c>
      <c r="D713">
        <v>25.907482593277699</v>
      </c>
    </row>
    <row r="714" spans="1:4" x14ac:dyDescent="0.25">
      <c r="A714">
        <v>11408</v>
      </c>
      <c r="B714">
        <v>377</v>
      </c>
      <c r="C714">
        <v>433.27777777777698</v>
      </c>
      <c r="D714">
        <v>16.0810639350744</v>
      </c>
    </row>
    <row r="715" spans="1:4" x14ac:dyDescent="0.25">
      <c r="A715">
        <v>11424</v>
      </c>
      <c r="B715">
        <v>377</v>
      </c>
      <c r="C715">
        <v>455.9</v>
      </c>
      <c r="D715">
        <v>30.7704945253295</v>
      </c>
    </row>
    <row r="716" spans="1:4" x14ac:dyDescent="0.25">
      <c r="A716">
        <v>11440</v>
      </c>
      <c r="B716">
        <v>377</v>
      </c>
      <c r="C716">
        <v>439.32222222222202</v>
      </c>
      <c r="D716">
        <v>23.9558982659468</v>
      </c>
    </row>
    <row r="717" spans="1:4" x14ac:dyDescent="0.25">
      <c r="A717">
        <v>11456</v>
      </c>
      <c r="B717">
        <v>377</v>
      </c>
      <c r="C717">
        <v>451.17777777777701</v>
      </c>
      <c r="D717">
        <v>30.2392599034131</v>
      </c>
    </row>
    <row r="718" spans="1:4" x14ac:dyDescent="0.25">
      <c r="A718">
        <v>11472</v>
      </c>
      <c r="B718">
        <v>377</v>
      </c>
      <c r="C718">
        <v>456.21111111111099</v>
      </c>
      <c r="D718">
        <v>29.322912711334499</v>
      </c>
    </row>
    <row r="719" spans="1:4" x14ac:dyDescent="0.25">
      <c r="A719">
        <v>11488</v>
      </c>
      <c r="B719">
        <v>377</v>
      </c>
      <c r="C719">
        <v>440.67777777777701</v>
      </c>
      <c r="D719">
        <v>19.3303605632738</v>
      </c>
    </row>
    <row r="720" spans="1:4" x14ac:dyDescent="0.25">
      <c r="A720">
        <v>11504</v>
      </c>
      <c r="B720">
        <v>377</v>
      </c>
      <c r="C720">
        <v>427.64444444444399</v>
      </c>
      <c r="D720">
        <v>21.6955249410825</v>
      </c>
    </row>
    <row r="721" spans="1:4" x14ac:dyDescent="0.25">
      <c r="A721">
        <v>11520</v>
      </c>
      <c r="B721">
        <v>377</v>
      </c>
      <c r="C721">
        <v>432.23333333333301</v>
      </c>
      <c r="D721">
        <v>19.657088062861899</v>
      </c>
    </row>
    <row r="722" spans="1:4" x14ac:dyDescent="0.25">
      <c r="A722">
        <v>11536</v>
      </c>
      <c r="B722">
        <v>377</v>
      </c>
      <c r="C722">
        <v>440.95555555555501</v>
      </c>
      <c r="D722">
        <v>26.997082604159299</v>
      </c>
    </row>
    <row r="723" spans="1:4" x14ac:dyDescent="0.25">
      <c r="A723">
        <v>11552</v>
      </c>
      <c r="B723">
        <v>377</v>
      </c>
      <c r="C723">
        <v>433.05555555555497</v>
      </c>
      <c r="D723">
        <v>17.3393330072353</v>
      </c>
    </row>
    <row r="724" spans="1:4" x14ac:dyDescent="0.25">
      <c r="A724">
        <v>11568</v>
      </c>
      <c r="B724">
        <v>377</v>
      </c>
      <c r="C724">
        <v>448.12222222222198</v>
      </c>
      <c r="D724">
        <v>25.228215147056499</v>
      </c>
    </row>
    <row r="725" spans="1:4" x14ac:dyDescent="0.25">
      <c r="A725">
        <v>11584</v>
      </c>
      <c r="B725">
        <v>377</v>
      </c>
      <c r="C725">
        <v>423.5</v>
      </c>
      <c r="D725">
        <v>24.271267878799499</v>
      </c>
    </row>
    <row r="726" spans="1:4" x14ac:dyDescent="0.25">
      <c r="A726">
        <v>11600</v>
      </c>
      <c r="B726">
        <v>377</v>
      </c>
      <c r="C726">
        <v>433.155555555555</v>
      </c>
      <c r="D726">
        <v>26.8629902824235</v>
      </c>
    </row>
    <row r="727" spans="1:4" x14ac:dyDescent="0.25">
      <c r="A727">
        <v>11616</v>
      </c>
      <c r="B727">
        <v>377</v>
      </c>
      <c r="C727">
        <v>441.76666666666603</v>
      </c>
      <c r="D727">
        <v>28.303925915360601</v>
      </c>
    </row>
    <row r="728" spans="1:4" x14ac:dyDescent="0.25">
      <c r="A728">
        <v>11632</v>
      </c>
      <c r="B728">
        <v>377</v>
      </c>
      <c r="C728">
        <v>436.51111111111101</v>
      </c>
      <c r="D728">
        <v>20.581137234772601</v>
      </c>
    </row>
    <row r="729" spans="1:4" x14ac:dyDescent="0.25">
      <c r="A729">
        <v>11648</v>
      </c>
      <c r="B729">
        <v>377</v>
      </c>
      <c r="C729">
        <v>458.46666666666601</v>
      </c>
      <c r="D729">
        <v>25.841052610139499</v>
      </c>
    </row>
    <row r="730" spans="1:4" x14ac:dyDescent="0.25">
      <c r="A730">
        <v>11664</v>
      </c>
      <c r="B730">
        <v>377</v>
      </c>
      <c r="C730">
        <v>452.377777777777</v>
      </c>
      <c r="D730">
        <v>29.826378249901001</v>
      </c>
    </row>
    <row r="731" spans="1:4" x14ac:dyDescent="0.25">
      <c r="A731">
        <v>11680</v>
      </c>
      <c r="B731">
        <v>377</v>
      </c>
      <c r="C731">
        <v>466.75555555555502</v>
      </c>
      <c r="D731">
        <v>29.534654263578801</v>
      </c>
    </row>
    <row r="732" spans="1:4" x14ac:dyDescent="0.25">
      <c r="A732">
        <v>11696</v>
      </c>
      <c r="B732">
        <v>377</v>
      </c>
      <c r="C732">
        <v>442.74444444444401</v>
      </c>
      <c r="D732">
        <v>21.641811954902401</v>
      </c>
    </row>
    <row r="733" spans="1:4" x14ac:dyDescent="0.25">
      <c r="A733">
        <v>11712</v>
      </c>
      <c r="B733">
        <v>377</v>
      </c>
      <c r="C733">
        <v>428.14444444444399</v>
      </c>
      <c r="D733">
        <v>24.942850728598199</v>
      </c>
    </row>
    <row r="734" spans="1:4" x14ac:dyDescent="0.25">
      <c r="A734">
        <v>11728</v>
      </c>
      <c r="B734">
        <v>377</v>
      </c>
      <c r="C734">
        <v>427.444444444444</v>
      </c>
      <c r="D734">
        <v>24.0993827081438</v>
      </c>
    </row>
    <row r="735" spans="1:4" x14ac:dyDescent="0.25">
      <c r="A735">
        <v>11744</v>
      </c>
      <c r="B735">
        <v>377</v>
      </c>
      <c r="C735">
        <v>436.54444444444403</v>
      </c>
      <c r="D735">
        <v>19.529556580908601</v>
      </c>
    </row>
    <row r="736" spans="1:4" x14ac:dyDescent="0.25">
      <c r="A736">
        <v>11760</v>
      </c>
      <c r="B736">
        <v>377</v>
      </c>
      <c r="C736">
        <v>442.33333333333297</v>
      </c>
      <c r="D736">
        <v>26.855167100578601</v>
      </c>
    </row>
    <row r="737" spans="1:4" x14ac:dyDescent="0.25">
      <c r="A737">
        <v>11776</v>
      </c>
      <c r="B737">
        <v>377</v>
      </c>
      <c r="C737">
        <v>464.1</v>
      </c>
      <c r="D737">
        <v>29.779206018816399</v>
      </c>
    </row>
    <row r="738" spans="1:4" x14ac:dyDescent="0.25">
      <c r="A738">
        <v>11792</v>
      </c>
      <c r="B738">
        <v>377</v>
      </c>
      <c r="C738">
        <v>428.888888888888</v>
      </c>
      <c r="D738">
        <v>23.823165404213999</v>
      </c>
    </row>
    <row r="739" spans="1:4" x14ac:dyDescent="0.25">
      <c r="A739">
        <v>11808</v>
      </c>
      <c r="B739">
        <v>377</v>
      </c>
      <c r="C739">
        <v>436.166666666666</v>
      </c>
      <c r="D739">
        <v>30.222232434638698</v>
      </c>
    </row>
    <row r="740" spans="1:4" x14ac:dyDescent="0.25">
      <c r="A740">
        <v>11824</v>
      </c>
      <c r="B740">
        <v>377</v>
      </c>
      <c r="C740">
        <v>430.17777777777701</v>
      </c>
      <c r="D740">
        <v>28.474385283688701</v>
      </c>
    </row>
    <row r="741" spans="1:4" x14ac:dyDescent="0.25">
      <c r="A741">
        <v>11840</v>
      </c>
      <c r="B741">
        <v>377</v>
      </c>
      <c r="C741">
        <v>445.74444444444401</v>
      </c>
      <c r="D741">
        <v>25.784819440520501</v>
      </c>
    </row>
    <row r="742" spans="1:4" x14ac:dyDescent="0.25">
      <c r="A742">
        <v>11856</v>
      </c>
      <c r="B742">
        <v>377</v>
      </c>
      <c r="C742">
        <v>442.61111111111097</v>
      </c>
      <c r="D742">
        <v>25.085052851114501</v>
      </c>
    </row>
    <row r="743" spans="1:4" x14ac:dyDescent="0.25">
      <c r="A743">
        <v>11872</v>
      </c>
      <c r="B743">
        <v>377</v>
      </c>
      <c r="C743">
        <v>432.944444444444</v>
      </c>
      <c r="D743">
        <v>24.4214664729896</v>
      </c>
    </row>
    <row r="744" spans="1:4" x14ac:dyDescent="0.25">
      <c r="A744">
        <v>11888</v>
      </c>
      <c r="B744">
        <v>377</v>
      </c>
      <c r="C744">
        <v>452.95555555555501</v>
      </c>
      <c r="D744">
        <v>29.451999030856602</v>
      </c>
    </row>
    <row r="745" spans="1:4" x14ac:dyDescent="0.25">
      <c r="A745">
        <v>11904</v>
      </c>
      <c r="B745">
        <v>377</v>
      </c>
      <c r="C745">
        <v>458.62222222222198</v>
      </c>
      <c r="D745">
        <v>31.157869623999801</v>
      </c>
    </row>
    <row r="746" spans="1:4" x14ac:dyDescent="0.25">
      <c r="A746">
        <v>11920</v>
      </c>
      <c r="B746">
        <v>377</v>
      </c>
      <c r="C746">
        <v>439.21111111111099</v>
      </c>
      <c r="D746">
        <v>23.552539115038702</v>
      </c>
    </row>
    <row r="747" spans="1:4" x14ac:dyDescent="0.25">
      <c r="A747">
        <v>11936</v>
      </c>
      <c r="B747">
        <v>377</v>
      </c>
      <c r="C747">
        <v>442.32222222222202</v>
      </c>
      <c r="D747">
        <v>25.619362372921401</v>
      </c>
    </row>
    <row r="748" spans="1:4" x14ac:dyDescent="0.25">
      <c r="A748">
        <v>11952</v>
      </c>
      <c r="B748">
        <v>377</v>
      </c>
      <c r="C748">
        <v>436.28888888888798</v>
      </c>
      <c r="D748">
        <v>28.183621896588701</v>
      </c>
    </row>
    <row r="749" spans="1:4" x14ac:dyDescent="0.25">
      <c r="A749">
        <v>11968</v>
      </c>
      <c r="B749">
        <v>377</v>
      </c>
      <c r="C749">
        <v>430.54444444444403</v>
      </c>
      <c r="D749">
        <v>23.1651851378126</v>
      </c>
    </row>
    <row r="750" spans="1:4" x14ac:dyDescent="0.25">
      <c r="A750">
        <v>11984</v>
      </c>
      <c r="B750">
        <v>377</v>
      </c>
      <c r="C750">
        <v>453.85555555555499</v>
      </c>
      <c r="D750">
        <v>23.999796809839399</v>
      </c>
    </row>
    <row r="751" spans="1:4" x14ac:dyDescent="0.25">
      <c r="A751">
        <v>12000</v>
      </c>
      <c r="B751">
        <v>377</v>
      </c>
      <c r="C751">
        <v>454.34444444444398</v>
      </c>
      <c r="D751">
        <v>31.953494370242701</v>
      </c>
    </row>
    <row r="752" spans="1:4" x14ac:dyDescent="0.25">
      <c r="A752">
        <v>12016</v>
      </c>
      <c r="B752">
        <v>377</v>
      </c>
      <c r="C752">
        <v>430</v>
      </c>
      <c r="D752">
        <v>19.0023390373103</v>
      </c>
    </row>
    <row r="753" spans="1:4" x14ac:dyDescent="0.25">
      <c r="A753">
        <v>12032</v>
      </c>
      <c r="B753">
        <v>377</v>
      </c>
      <c r="C753">
        <v>457.166666666666</v>
      </c>
      <c r="D753">
        <v>30.413538651944599</v>
      </c>
    </row>
    <row r="754" spans="1:4" x14ac:dyDescent="0.25">
      <c r="A754">
        <v>12048</v>
      </c>
      <c r="B754">
        <v>377</v>
      </c>
      <c r="C754">
        <v>450.86666666666599</v>
      </c>
      <c r="D754">
        <v>32.641554973853601</v>
      </c>
    </row>
    <row r="755" spans="1:4" x14ac:dyDescent="0.25">
      <c r="A755">
        <v>12064</v>
      </c>
      <c r="B755">
        <v>377</v>
      </c>
      <c r="C755">
        <v>430.944444444444</v>
      </c>
      <c r="D755">
        <v>21.997151891961401</v>
      </c>
    </row>
    <row r="756" spans="1:4" x14ac:dyDescent="0.25">
      <c r="A756">
        <v>12080</v>
      </c>
      <c r="B756">
        <v>377</v>
      </c>
      <c r="C756">
        <v>460.14444444444399</v>
      </c>
      <c r="D756">
        <v>31.5413524373994</v>
      </c>
    </row>
    <row r="757" spans="1:4" x14ac:dyDescent="0.25">
      <c r="A757">
        <v>12096</v>
      </c>
      <c r="B757">
        <v>377</v>
      </c>
      <c r="C757">
        <v>424.14444444444399</v>
      </c>
      <c r="D757">
        <v>20.9870653875249</v>
      </c>
    </row>
    <row r="758" spans="1:4" x14ac:dyDescent="0.25">
      <c r="A758">
        <v>12112</v>
      </c>
      <c r="B758">
        <v>377</v>
      </c>
      <c r="C758">
        <v>440.46666666666601</v>
      </c>
      <c r="D758">
        <v>21.8958139073811</v>
      </c>
    </row>
    <row r="759" spans="1:4" x14ac:dyDescent="0.25">
      <c r="A759">
        <v>12128</v>
      </c>
      <c r="B759">
        <v>377</v>
      </c>
      <c r="C759">
        <v>473.08888888888799</v>
      </c>
      <c r="D759">
        <v>35.977661107490398</v>
      </c>
    </row>
    <row r="760" spans="1:4" x14ac:dyDescent="0.25">
      <c r="A760">
        <v>12144</v>
      </c>
      <c r="B760">
        <v>377</v>
      </c>
      <c r="C760">
        <v>425.52222222222201</v>
      </c>
      <c r="D760">
        <v>17.770904921483101</v>
      </c>
    </row>
    <row r="761" spans="1:4" x14ac:dyDescent="0.25">
      <c r="A761">
        <v>12160</v>
      </c>
      <c r="B761">
        <v>377</v>
      </c>
      <c r="C761">
        <v>440.85555555555499</v>
      </c>
      <c r="D761">
        <v>20.714761838473802</v>
      </c>
    </row>
    <row r="762" spans="1:4" x14ac:dyDescent="0.25">
      <c r="A762">
        <v>12176</v>
      </c>
      <c r="B762">
        <v>377</v>
      </c>
      <c r="C762">
        <v>463.9</v>
      </c>
      <c r="D762">
        <v>32.315476168548102</v>
      </c>
    </row>
    <row r="763" spans="1:4" x14ac:dyDescent="0.25">
      <c r="A763">
        <v>12192</v>
      </c>
      <c r="B763">
        <v>377</v>
      </c>
      <c r="C763">
        <v>430.45555555555501</v>
      </c>
      <c r="D763">
        <v>22.721581083049202</v>
      </c>
    </row>
    <row r="764" spans="1:4" x14ac:dyDescent="0.25">
      <c r="A764">
        <v>12208</v>
      </c>
      <c r="B764">
        <v>377</v>
      </c>
      <c r="C764">
        <v>435.85555555555499</v>
      </c>
      <c r="D764">
        <v>25.7218286506967</v>
      </c>
    </row>
    <row r="765" spans="1:4" x14ac:dyDescent="0.25">
      <c r="A765">
        <v>12224</v>
      </c>
      <c r="B765">
        <v>377</v>
      </c>
      <c r="C765">
        <v>445.33333333333297</v>
      </c>
      <c r="D765">
        <v>29.825417944356701</v>
      </c>
    </row>
    <row r="766" spans="1:4" x14ac:dyDescent="0.25">
      <c r="A766">
        <v>12240</v>
      </c>
      <c r="B766">
        <v>377</v>
      </c>
      <c r="C766">
        <v>429.8</v>
      </c>
      <c r="D766">
        <v>24.011663832396099</v>
      </c>
    </row>
    <row r="767" spans="1:4" x14ac:dyDescent="0.25">
      <c r="A767">
        <v>12256</v>
      </c>
      <c r="B767">
        <v>377</v>
      </c>
      <c r="C767">
        <v>443.655555555555</v>
      </c>
      <c r="D767">
        <v>28.176491821339699</v>
      </c>
    </row>
    <row r="768" spans="1:4" x14ac:dyDescent="0.25">
      <c r="A768">
        <v>12272</v>
      </c>
      <c r="B768">
        <v>377</v>
      </c>
      <c r="C768">
        <v>420.433333333333</v>
      </c>
      <c r="D768">
        <v>27.364230504640702</v>
      </c>
    </row>
    <row r="769" spans="1:4" x14ac:dyDescent="0.25">
      <c r="A769">
        <v>12288</v>
      </c>
      <c r="B769">
        <v>377</v>
      </c>
      <c r="C769">
        <v>430.98888888888803</v>
      </c>
      <c r="D769">
        <v>19.427068426664899</v>
      </c>
    </row>
    <row r="770" spans="1:4" x14ac:dyDescent="0.25">
      <c r="A770">
        <v>12304</v>
      </c>
      <c r="B770">
        <v>377</v>
      </c>
      <c r="C770">
        <v>436.4</v>
      </c>
      <c r="D770">
        <v>23.8415137476163</v>
      </c>
    </row>
    <row r="771" spans="1:4" x14ac:dyDescent="0.25">
      <c r="A771">
        <v>12320</v>
      </c>
      <c r="B771">
        <v>377</v>
      </c>
      <c r="C771">
        <v>441.96666666666601</v>
      </c>
      <c r="D771">
        <v>26.1625049769066</v>
      </c>
    </row>
    <row r="772" spans="1:4" x14ac:dyDescent="0.25">
      <c r="A772">
        <v>12336</v>
      </c>
      <c r="B772">
        <v>377</v>
      </c>
      <c r="C772">
        <v>451.47777777777702</v>
      </c>
      <c r="D772">
        <v>31.516213738249998</v>
      </c>
    </row>
    <row r="773" spans="1:4" x14ac:dyDescent="0.25">
      <c r="A773">
        <v>12352</v>
      </c>
      <c r="B773">
        <v>377</v>
      </c>
      <c r="C773">
        <v>447.67777777777701</v>
      </c>
      <c r="D773">
        <v>23.972126303400199</v>
      </c>
    </row>
    <row r="774" spans="1:4" x14ac:dyDescent="0.25">
      <c r="A774">
        <v>12368</v>
      </c>
      <c r="B774">
        <v>377</v>
      </c>
      <c r="C774">
        <v>444.14444444444399</v>
      </c>
      <c r="D774">
        <v>27.119308869885401</v>
      </c>
    </row>
    <row r="775" spans="1:4" x14ac:dyDescent="0.25">
      <c r="A775">
        <v>12384</v>
      </c>
      <c r="B775">
        <v>377</v>
      </c>
      <c r="C775">
        <v>430.71111111111099</v>
      </c>
      <c r="D775">
        <v>24.479580808159401</v>
      </c>
    </row>
    <row r="776" spans="1:4" x14ac:dyDescent="0.25">
      <c r="A776">
        <v>12400</v>
      </c>
      <c r="B776">
        <v>377</v>
      </c>
      <c r="C776">
        <v>426.96666666666601</v>
      </c>
      <c r="D776">
        <v>22.788618016701001</v>
      </c>
    </row>
    <row r="777" spans="1:4" x14ac:dyDescent="0.25">
      <c r="A777">
        <v>12416</v>
      </c>
      <c r="B777">
        <v>377</v>
      </c>
      <c r="C777">
        <v>433.9</v>
      </c>
      <c r="D777">
        <v>21.465243224027599</v>
      </c>
    </row>
    <row r="778" spans="1:4" x14ac:dyDescent="0.25">
      <c r="A778">
        <v>12432</v>
      </c>
      <c r="B778">
        <v>377</v>
      </c>
      <c r="C778">
        <v>426.84444444444398</v>
      </c>
      <c r="D778">
        <v>19.990503918450301</v>
      </c>
    </row>
    <row r="779" spans="1:4" x14ac:dyDescent="0.25">
      <c r="A779">
        <v>12448</v>
      </c>
      <c r="B779">
        <v>377</v>
      </c>
      <c r="C779">
        <v>441.75555555555502</v>
      </c>
      <c r="D779">
        <v>27.2316446278186</v>
      </c>
    </row>
    <row r="780" spans="1:4" x14ac:dyDescent="0.25">
      <c r="A780">
        <v>12464</v>
      </c>
      <c r="B780">
        <v>377</v>
      </c>
      <c r="C780">
        <v>451.56666666666598</v>
      </c>
      <c r="D780">
        <v>28.680248720446301</v>
      </c>
    </row>
    <row r="781" spans="1:4" x14ac:dyDescent="0.25">
      <c r="A781">
        <v>12480</v>
      </c>
      <c r="B781">
        <v>377</v>
      </c>
      <c r="C781">
        <v>446.64444444444399</v>
      </c>
      <c r="D781">
        <v>27.6060827077862</v>
      </c>
    </row>
    <row r="782" spans="1:4" x14ac:dyDescent="0.25">
      <c r="A782">
        <v>12496</v>
      </c>
      <c r="B782">
        <v>377</v>
      </c>
      <c r="C782">
        <v>444.7</v>
      </c>
      <c r="D782">
        <v>29.215844255395901</v>
      </c>
    </row>
    <row r="783" spans="1:4" x14ac:dyDescent="0.25">
      <c r="A783">
        <v>12512</v>
      </c>
      <c r="B783">
        <v>377</v>
      </c>
      <c r="C783">
        <v>441.07777777777699</v>
      </c>
      <c r="D783">
        <v>27.843701772484501</v>
      </c>
    </row>
    <row r="784" spans="1:4" x14ac:dyDescent="0.25">
      <c r="A784">
        <v>12528</v>
      </c>
      <c r="B784">
        <v>377</v>
      </c>
      <c r="C784">
        <v>441.06666666666598</v>
      </c>
      <c r="D784">
        <v>23.451036461340198</v>
      </c>
    </row>
    <row r="785" spans="1:4" x14ac:dyDescent="0.25">
      <c r="A785">
        <v>12544</v>
      </c>
      <c r="B785">
        <v>377</v>
      </c>
      <c r="C785">
        <v>425.83333333333297</v>
      </c>
      <c r="D785">
        <v>22.050069286865099</v>
      </c>
    </row>
    <row r="786" spans="1:4" x14ac:dyDescent="0.25">
      <c r="A786">
        <v>12560</v>
      </c>
      <c r="B786">
        <v>377</v>
      </c>
      <c r="C786">
        <v>436.18888888888802</v>
      </c>
      <c r="D786">
        <v>23.159780484684301</v>
      </c>
    </row>
    <row r="787" spans="1:4" x14ac:dyDescent="0.25">
      <c r="A787">
        <v>12576</v>
      </c>
      <c r="B787">
        <v>377</v>
      </c>
      <c r="C787">
        <v>468.666666666666</v>
      </c>
      <c r="D787">
        <v>33.289971796656999</v>
      </c>
    </row>
    <row r="788" spans="1:4" x14ac:dyDescent="0.25">
      <c r="A788">
        <v>12592</v>
      </c>
      <c r="B788">
        <v>377</v>
      </c>
      <c r="C788">
        <v>457.23333333333301</v>
      </c>
      <c r="D788">
        <v>27.873942431358099</v>
      </c>
    </row>
    <row r="789" spans="1:4" x14ac:dyDescent="0.25">
      <c r="A789">
        <v>12608</v>
      </c>
      <c r="B789">
        <v>377</v>
      </c>
      <c r="C789">
        <v>451.74444444444401</v>
      </c>
      <c r="D789">
        <v>35.0109700621299</v>
      </c>
    </row>
    <row r="790" spans="1:4" x14ac:dyDescent="0.25">
      <c r="A790">
        <v>12624</v>
      </c>
      <c r="B790">
        <v>377</v>
      </c>
      <c r="C790">
        <v>429.77777777777698</v>
      </c>
      <c r="D790">
        <v>27.403478196826601</v>
      </c>
    </row>
    <row r="791" spans="1:4" x14ac:dyDescent="0.25">
      <c r="A791">
        <v>12640</v>
      </c>
      <c r="B791">
        <v>377</v>
      </c>
      <c r="C791">
        <v>437.64444444444399</v>
      </c>
      <c r="D791">
        <v>24.679866338153701</v>
      </c>
    </row>
    <row r="792" spans="1:4" x14ac:dyDescent="0.25">
      <c r="A792">
        <v>12656</v>
      </c>
      <c r="B792">
        <v>377</v>
      </c>
      <c r="C792">
        <v>445.47777777777702</v>
      </c>
      <c r="D792">
        <v>28.076968725977199</v>
      </c>
    </row>
    <row r="793" spans="1:4" x14ac:dyDescent="0.25">
      <c r="A793">
        <v>12672</v>
      </c>
      <c r="B793">
        <v>377</v>
      </c>
      <c r="C793">
        <v>440.377777777777</v>
      </c>
      <c r="D793">
        <v>27.618664292176501</v>
      </c>
    </row>
    <row r="794" spans="1:4" x14ac:dyDescent="0.25">
      <c r="A794">
        <v>12688</v>
      </c>
      <c r="B794">
        <v>377</v>
      </c>
      <c r="C794">
        <v>431.07777777777699</v>
      </c>
      <c r="D794">
        <v>22.412906885580998</v>
      </c>
    </row>
    <row r="795" spans="1:4" x14ac:dyDescent="0.25">
      <c r="A795">
        <v>12704</v>
      </c>
      <c r="B795">
        <v>377</v>
      </c>
      <c r="C795">
        <v>438.3</v>
      </c>
      <c r="D795">
        <v>26.442999493669799</v>
      </c>
    </row>
    <row r="796" spans="1:4" x14ac:dyDescent="0.25">
      <c r="A796">
        <v>12720</v>
      </c>
      <c r="B796">
        <v>377</v>
      </c>
      <c r="C796">
        <v>436.13333333333298</v>
      </c>
      <c r="D796">
        <v>25.543514071308</v>
      </c>
    </row>
    <row r="797" spans="1:4" x14ac:dyDescent="0.25">
      <c r="A797">
        <v>12736</v>
      </c>
      <c r="B797">
        <v>377</v>
      </c>
      <c r="C797">
        <v>449.02222222222201</v>
      </c>
      <c r="D797">
        <v>25.823321835451001</v>
      </c>
    </row>
    <row r="798" spans="1:4" x14ac:dyDescent="0.25">
      <c r="A798">
        <v>12752</v>
      </c>
      <c r="B798">
        <v>377</v>
      </c>
      <c r="C798">
        <v>429.7</v>
      </c>
      <c r="D798">
        <v>24.115670331872401</v>
      </c>
    </row>
    <row r="799" spans="1:4" x14ac:dyDescent="0.25">
      <c r="A799">
        <v>12768</v>
      </c>
      <c r="B799">
        <v>377</v>
      </c>
      <c r="C799">
        <v>439.24444444444401</v>
      </c>
      <c r="D799">
        <v>25.404860038588001</v>
      </c>
    </row>
    <row r="800" spans="1:4" x14ac:dyDescent="0.25">
      <c r="A800">
        <v>12784</v>
      </c>
      <c r="B800">
        <v>377</v>
      </c>
      <c r="C800">
        <v>444.01111111111101</v>
      </c>
      <c r="D800">
        <v>26.223608720406599</v>
      </c>
    </row>
    <row r="801" spans="1:4" x14ac:dyDescent="0.25">
      <c r="A801">
        <v>12800</v>
      </c>
      <c r="B801">
        <v>377</v>
      </c>
      <c r="C801">
        <v>428.61111111111097</v>
      </c>
      <c r="D801">
        <v>21.8630558220149</v>
      </c>
    </row>
    <row r="802" spans="1:4" x14ac:dyDescent="0.25">
      <c r="A802">
        <v>12816</v>
      </c>
      <c r="B802">
        <v>377</v>
      </c>
      <c r="C802">
        <v>435.03333333333302</v>
      </c>
      <c r="D802">
        <v>24.5100659593835</v>
      </c>
    </row>
    <row r="803" spans="1:4" x14ac:dyDescent="0.25">
      <c r="A803">
        <v>12832</v>
      </c>
      <c r="B803">
        <v>377</v>
      </c>
      <c r="C803">
        <v>441.46666666666601</v>
      </c>
      <c r="D803">
        <v>23.288623832249002</v>
      </c>
    </row>
    <row r="804" spans="1:4" x14ac:dyDescent="0.25">
      <c r="A804">
        <v>12848</v>
      </c>
      <c r="B804">
        <v>377</v>
      </c>
      <c r="C804">
        <v>427.444444444444</v>
      </c>
      <c r="D804">
        <v>22.1445308578344</v>
      </c>
    </row>
    <row r="805" spans="1:4" x14ac:dyDescent="0.25">
      <c r="A805">
        <v>12864</v>
      </c>
      <c r="B805">
        <v>377</v>
      </c>
      <c r="C805">
        <v>455.02222222222201</v>
      </c>
      <c r="D805">
        <v>32.479729671075901</v>
      </c>
    </row>
    <row r="806" spans="1:4" x14ac:dyDescent="0.25">
      <c r="A806">
        <v>12880</v>
      </c>
      <c r="B806">
        <v>377</v>
      </c>
      <c r="C806">
        <v>463.444444444444</v>
      </c>
      <c r="D806">
        <v>30.9131798972222</v>
      </c>
    </row>
    <row r="807" spans="1:4" x14ac:dyDescent="0.25">
      <c r="A807">
        <v>12896</v>
      </c>
      <c r="B807">
        <v>377</v>
      </c>
      <c r="C807">
        <v>432.01111111111101</v>
      </c>
      <c r="D807">
        <v>23.215652978322101</v>
      </c>
    </row>
    <row r="808" spans="1:4" x14ac:dyDescent="0.25">
      <c r="A808">
        <v>12912</v>
      </c>
      <c r="B808">
        <v>377</v>
      </c>
      <c r="C808">
        <v>430.877777777777</v>
      </c>
      <c r="D808">
        <v>22.080573552221399</v>
      </c>
    </row>
    <row r="809" spans="1:4" x14ac:dyDescent="0.25">
      <c r="A809">
        <v>12928</v>
      </c>
      <c r="B809">
        <v>377</v>
      </c>
      <c r="C809">
        <v>427.4</v>
      </c>
      <c r="D809">
        <v>21.581267597412101</v>
      </c>
    </row>
    <row r="810" spans="1:4" x14ac:dyDescent="0.25">
      <c r="A810">
        <v>12944</v>
      </c>
      <c r="B810">
        <v>377</v>
      </c>
      <c r="C810">
        <v>426.222222222222</v>
      </c>
      <c r="D810">
        <v>26.115460630642001</v>
      </c>
    </row>
    <row r="811" spans="1:4" x14ac:dyDescent="0.25">
      <c r="A811">
        <v>12960</v>
      </c>
      <c r="B811">
        <v>377</v>
      </c>
      <c r="C811">
        <v>428.71111111111099</v>
      </c>
      <c r="D811">
        <v>23.619316221377598</v>
      </c>
    </row>
    <row r="812" spans="1:4" x14ac:dyDescent="0.25">
      <c r="A812">
        <v>12976</v>
      </c>
      <c r="B812">
        <v>377</v>
      </c>
      <c r="C812">
        <v>439.222222222222</v>
      </c>
      <c r="D812">
        <v>23.160684013012599</v>
      </c>
    </row>
    <row r="813" spans="1:4" x14ac:dyDescent="0.25">
      <c r="A813">
        <v>12992</v>
      </c>
      <c r="B813">
        <v>377</v>
      </c>
      <c r="C813">
        <v>458.5</v>
      </c>
      <c r="D813">
        <v>27.4983837908905</v>
      </c>
    </row>
    <row r="814" spans="1:4" x14ac:dyDescent="0.25">
      <c r="A814">
        <v>13008</v>
      </c>
      <c r="B814">
        <v>377</v>
      </c>
      <c r="C814">
        <v>445.944444444444</v>
      </c>
      <c r="D814">
        <v>26.595054306773701</v>
      </c>
    </row>
    <row r="815" spans="1:4" x14ac:dyDescent="0.25">
      <c r="A815">
        <v>13024</v>
      </c>
      <c r="B815">
        <v>377</v>
      </c>
      <c r="C815">
        <v>429.64444444444399</v>
      </c>
      <c r="D815">
        <v>21.025017432208902</v>
      </c>
    </row>
    <row r="816" spans="1:4" x14ac:dyDescent="0.25">
      <c r="A816">
        <v>13040</v>
      </c>
      <c r="B816">
        <v>377</v>
      </c>
      <c r="C816">
        <v>455.53333333333302</v>
      </c>
      <c r="D816">
        <v>33.150230433253</v>
      </c>
    </row>
    <row r="817" spans="1:4" x14ac:dyDescent="0.25">
      <c r="A817">
        <v>13056</v>
      </c>
      <c r="B817">
        <v>377</v>
      </c>
      <c r="C817">
        <v>430.666666666666</v>
      </c>
      <c r="D817">
        <v>21.505038169384001</v>
      </c>
    </row>
    <row r="818" spans="1:4" x14ac:dyDescent="0.25">
      <c r="A818">
        <v>13072</v>
      </c>
      <c r="B818">
        <v>377</v>
      </c>
      <c r="C818">
        <v>427.04444444444403</v>
      </c>
      <c r="D818">
        <v>21.314528749246801</v>
      </c>
    </row>
    <row r="819" spans="1:4" x14ac:dyDescent="0.25">
      <c r="A819">
        <v>13088</v>
      </c>
      <c r="B819">
        <v>377</v>
      </c>
      <c r="C819">
        <v>436.62222222222198</v>
      </c>
      <c r="D819">
        <v>21.189923065131001</v>
      </c>
    </row>
    <row r="820" spans="1:4" x14ac:dyDescent="0.25">
      <c r="A820">
        <v>13104</v>
      </c>
      <c r="B820">
        <v>377</v>
      </c>
      <c r="C820">
        <v>436.96666666666601</v>
      </c>
      <c r="D820">
        <v>23.020980768758601</v>
      </c>
    </row>
    <row r="821" spans="1:4" x14ac:dyDescent="0.25">
      <c r="A821">
        <v>13120</v>
      </c>
      <c r="B821">
        <v>377</v>
      </c>
      <c r="C821">
        <v>442.444444444444</v>
      </c>
      <c r="D821">
        <v>27.9165865117699</v>
      </c>
    </row>
    <row r="822" spans="1:4" x14ac:dyDescent="0.25">
      <c r="A822">
        <v>13136</v>
      </c>
      <c r="B822">
        <v>377</v>
      </c>
      <c r="C822">
        <v>422.08888888888799</v>
      </c>
      <c r="D822">
        <v>30.976924904567401</v>
      </c>
    </row>
    <row r="823" spans="1:4" x14ac:dyDescent="0.25">
      <c r="A823">
        <v>13152</v>
      </c>
      <c r="B823">
        <v>377</v>
      </c>
      <c r="C823">
        <v>429.14444444444399</v>
      </c>
      <c r="D823">
        <v>20.495290034060101</v>
      </c>
    </row>
    <row r="824" spans="1:4" x14ac:dyDescent="0.25">
      <c r="A824">
        <v>13168</v>
      </c>
      <c r="B824">
        <v>377</v>
      </c>
      <c r="C824">
        <v>417.7</v>
      </c>
      <c r="D824">
        <v>27.265953535906601</v>
      </c>
    </row>
    <row r="825" spans="1:4" x14ac:dyDescent="0.25">
      <c r="A825">
        <v>13184</v>
      </c>
      <c r="B825">
        <v>377</v>
      </c>
      <c r="C825">
        <v>448.98888888888803</v>
      </c>
      <c r="D825">
        <v>27.517063168734001</v>
      </c>
    </row>
    <row r="826" spans="1:4" x14ac:dyDescent="0.25">
      <c r="A826">
        <v>13200</v>
      </c>
      <c r="B826">
        <v>377</v>
      </c>
      <c r="C826">
        <v>421.02222222222201</v>
      </c>
      <c r="D826">
        <v>19.5106681802419</v>
      </c>
    </row>
    <row r="827" spans="1:4" x14ac:dyDescent="0.25">
      <c r="A827">
        <v>13216</v>
      </c>
      <c r="B827">
        <v>377</v>
      </c>
      <c r="C827">
        <v>419.45555555555501</v>
      </c>
      <c r="D827">
        <v>24.927076358900699</v>
      </c>
    </row>
    <row r="828" spans="1:4" x14ac:dyDescent="0.25">
      <c r="A828">
        <v>13232</v>
      </c>
      <c r="B828">
        <v>377</v>
      </c>
      <c r="C828">
        <v>412.56666666666598</v>
      </c>
      <c r="D828">
        <v>24.588185961735501</v>
      </c>
    </row>
    <row r="829" spans="1:4" x14ac:dyDescent="0.25">
      <c r="A829">
        <v>13248</v>
      </c>
      <c r="B829">
        <v>377</v>
      </c>
      <c r="C829">
        <v>432.61111111111097</v>
      </c>
      <c r="D829">
        <v>22.4977502304585</v>
      </c>
    </row>
    <row r="830" spans="1:4" x14ac:dyDescent="0.25">
      <c r="A830">
        <v>13264</v>
      </c>
      <c r="B830">
        <v>377</v>
      </c>
      <c r="C830">
        <v>436.73333333333301</v>
      </c>
      <c r="D830">
        <v>23.0095632292314</v>
      </c>
    </row>
    <row r="831" spans="1:4" x14ac:dyDescent="0.25">
      <c r="A831">
        <v>13280</v>
      </c>
      <c r="B831">
        <v>377</v>
      </c>
      <c r="C831">
        <v>455.933333333333</v>
      </c>
      <c r="D831">
        <v>30.295140791149201</v>
      </c>
    </row>
    <row r="832" spans="1:4" x14ac:dyDescent="0.25">
      <c r="A832">
        <v>13296</v>
      </c>
      <c r="B832">
        <v>377</v>
      </c>
      <c r="C832">
        <v>441.51111111111101</v>
      </c>
      <c r="D832">
        <v>21.851134953714201</v>
      </c>
    </row>
    <row r="833" spans="1:4" x14ac:dyDescent="0.25">
      <c r="A833">
        <v>13312</v>
      </c>
      <c r="B833">
        <v>377</v>
      </c>
      <c r="C833">
        <v>449.14444444444399</v>
      </c>
      <c r="D833">
        <v>23.8656243306425</v>
      </c>
    </row>
    <row r="834" spans="1:4" x14ac:dyDescent="0.25">
      <c r="A834">
        <v>13328</v>
      </c>
      <c r="B834">
        <v>377</v>
      </c>
      <c r="C834">
        <v>436.96666666666601</v>
      </c>
      <c r="D834">
        <v>23.964533980215101</v>
      </c>
    </row>
    <row r="835" spans="1:4" x14ac:dyDescent="0.25">
      <c r="A835">
        <v>13344</v>
      </c>
      <c r="B835">
        <v>377</v>
      </c>
      <c r="C835">
        <v>433.17777777777701</v>
      </c>
      <c r="D835">
        <v>18.557764339595099</v>
      </c>
    </row>
    <row r="836" spans="1:4" x14ac:dyDescent="0.25">
      <c r="A836">
        <v>13360</v>
      </c>
      <c r="B836">
        <v>377</v>
      </c>
      <c r="C836">
        <v>413.21111111111099</v>
      </c>
      <c r="D836">
        <v>29.6893151167009</v>
      </c>
    </row>
    <row r="837" spans="1:4" x14ac:dyDescent="0.25">
      <c r="A837">
        <v>13376</v>
      </c>
      <c r="B837">
        <v>377</v>
      </c>
      <c r="C837">
        <v>433.03333333333302</v>
      </c>
      <c r="D837">
        <v>25.661233191116999</v>
      </c>
    </row>
    <row r="838" spans="1:4" x14ac:dyDescent="0.25">
      <c r="A838">
        <v>13392</v>
      </c>
      <c r="B838">
        <v>377</v>
      </c>
      <c r="C838">
        <v>429.86666666666599</v>
      </c>
      <c r="D838">
        <v>27.344794345135899</v>
      </c>
    </row>
    <row r="839" spans="1:4" x14ac:dyDescent="0.25">
      <c r="A839">
        <v>13408</v>
      </c>
      <c r="B839">
        <v>377</v>
      </c>
      <c r="C839">
        <v>433.58888888888799</v>
      </c>
      <c r="D839">
        <v>23.438285130882399</v>
      </c>
    </row>
    <row r="840" spans="1:4" x14ac:dyDescent="0.25">
      <c r="A840">
        <v>13424</v>
      </c>
      <c r="B840">
        <v>377</v>
      </c>
      <c r="C840">
        <v>439.3</v>
      </c>
      <c r="D840">
        <v>24.346777108183201</v>
      </c>
    </row>
    <row r="841" spans="1:4" x14ac:dyDescent="0.25">
      <c r="A841">
        <v>13440</v>
      </c>
      <c r="B841">
        <v>377</v>
      </c>
      <c r="C841">
        <v>437.944444444444</v>
      </c>
      <c r="D841">
        <v>18.3674598202068</v>
      </c>
    </row>
    <row r="842" spans="1:4" x14ac:dyDescent="0.25">
      <c r="A842">
        <v>13456</v>
      </c>
      <c r="B842">
        <v>377</v>
      </c>
      <c r="C842">
        <v>431.433333333333</v>
      </c>
      <c r="D842">
        <v>24.526652169969399</v>
      </c>
    </row>
    <row r="843" spans="1:4" x14ac:dyDescent="0.25">
      <c r="A843">
        <v>13472</v>
      </c>
      <c r="B843">
        <v>377</v>
      </c>
      <c r="C843">
        <v>437.34444444444398</v>
      </c>
      <c r="D843">
        <v>28.314959183799701</v>
      </c>
    </row>
    <row r="844" spans="1:4" x14ac:dyDescent="0.25">
      <c r="A844">
        <v>13488</v>
      </c>
      <c r="B844">
        <v>377</v>
      </c>
      <c r="C844">
        <v>439.7</v>
      </c>
      <c r="D844">
        <v>32.263309053956398</v>
      </c>
    </row>
    <row r="845" spans="1:4" x14ac:dyDescent="0.25">
      <c r="A845">
        <v>13504</v>
      </c>
      <c r="B845">
        <v>377</v>
      </c>
      <c r="C845">
        <v>432.6</v>
      </c>
      <c r="D845">
        <v>24.5052375354059</v>
      </c>
    </row>
    <row r="846" spans="1:4" x14ac:dyDescent="0.25">
      <c r="A846">
        <v>13520</v>
      </c>
      <c r="B846">
        <v>377</v>
      </c>
      <c r="C846">
        <v>459.722222222222</v>
      </c>
      <c r="D846">
        <v>36.544045807088899</v>
      </c>
    </row>
    <row r="847" spans="1:4" x14ac:dyDescent="0.25">
      <c r="A847">
        <v>13536</v>
      </c>
      <c r="B847">
        <v>377</v>
      </c>
      <c r="C847">
        <v>433.68888888888802</v>
      </c>
      <c r="D847">
        <v>25.0845877624065</v>
      </c>
    </row>
    <row r="848" spans="1:4" x14ac:dyDescent="0.25">
      <c r="A848">
        <v>13552</v>
      </c>
      <c r="B848">
        <v>377</v>
      </c>
      <c r="C848">
        <v>430.04444444444403</v>
      </c>
      <c r="D848">
        <v>22.6920990220096</v>
      </c>
    </row>
    <row r="849" spans="1:4" x14ac:dyDescent="0.25">
      <c r="A849">
        <v>13568</v>
      </c>
      <c r="B849">
        <v>377</v>
      </c>
      <c r="C849">
        <v>435.61111111111097</v>
      </c>
      <c r="D849">
        <v>17.0774018609678</v>
      </c>
    </row>
    <row r="850" spans="1:4" x14ac:dyDescent="0.25">
      <c r="A850">
        <v>13584</v>
      </c>
      <c r="B850">
        <v>377</v>
      </c>
      <c r="C850">
        <v>424.55555555555497</v>
      </c>
      <c r="D850">
        <v>22.530527986667799</v>
      </c>
    </row>
    <row r="851" spans="1:4" x14ac:dyDescent="0.25">
      <c r="A851">
        <v>13600</v>
      </c>
      <c r="B851">
        <v>377</v>
      </c>
      <c r="C851">
        <v>410.8</v>
      </c>
      <c r="D851">
        <v>24.559315951385901</v>
      </c>
    </row>
    <row r="852" spans="1:4" x14ac:dyDescent="0.25">
      <c r="A852">
        <v>13616</v>
      </c>
      <c r="B852">
        <v>377</v>
      </c>
      <c r="C852">
        <v>448.78888888888798</v>
      </c>
      <c r="D852">
        <v>27.6869381335292</v>
      </c>
    </row>
    <row r="853" spans="1:4" x14ac:dyDescent="0.25">
      <c r="A853">
        <v>13632</v>
      </c>
      <c r="B853">
        <v>377</v>
      </c>
      <c r="C853">
        <v>442.17777777777701</v>
      </c>
      <c r="D853">
        <v>20.9027259135569</v>
      </c>
    </row>
    <row r="854" spans="1:4" x14ac:dyDescent="0.25">
      <c r="A854">
        <v>13648</v>
      </c>
      <c r="B854">
        <v>377</v>
      </c>
      <c r="C854">
        <v>408.83333333333297</v>
      </c>
      <c r="D854">
        <v>27.7789888624878</v>
      </c>
    </row>
    <row r="855" spans="1:4" x14ac:dyDescent="0.25">
      <c r="A855">
        <v>13664</v>
      </c>
      <c r="B855">
        <v>377</v>
      </c>
      <c r="C855">
        <v>435.75555555555502</v>
      </c>
      <c r="D855">
        <v>26.041979405529499</v>
      </c>
    </row>
    <row r="856" spans="1:4" x14ac:dyDescent="0.25">
      <c r="A856">
        <v>13680</v>
      </c>
      <c r="B856">
        <v>377</v>
      </c>
      <c r="C856">
        <v>429.55555555555497</v>
      </c>
      <c r="D856">
        <v>24.891815304147698</v>
      </c>
    </row>
    <row r="857" spans="1:4" x14ac:dyDescent="0.25">
      <c r="A857">
        <v>13696</v>
      </c>
      <c r="B857">
        <v>377</v>
      </c>
      <c r="C857">
        <v>442.01111111111101</v>
      </c>
      <c r="D857">
        <v>25.853215765782299</v>
      </c>
    </row>
    <row r="858" spans="1:4" x14ac:dyDescent="0.25">
      <c r="A858">
        <v>13712</v>
      </c>
      <c r="B858">
        <v>377</v>
      </c>
      <c r="C858">
        <v>449.8</v>
      </c>
      <c r="D858">
        <v>24.1997245163383</v>
      </c>
    </row>
    <row r="859" spans="1:4" x14ac:dyDescent="0.25">
      <c r="A859">
        <v>13728</v>
      </c>
      <c r="B859">
        <v>377</v>
      </c>
      <c r="C859">
        <v>444.07777777777699</v>
      </c>
      <c r="D859">
        <v>27.8899534989364</v>
      </c>
    </row>
    <row r="860" spans="1:4" x14ac:dyDescent="0.25">
      <c r="A860">
        <v>13744</v>
      </c>
      <c r="B860">
        <v>377</v>
      </c>
      <c r="C860">
        <v>434.48888888888803</v>
      </c>
      <c r="D860">
        <v>27.2809434687147</v>
      </c>
    </row>
    <row r="861" spans="1:4" x14ac:dyDescent="0.25">
      <c r="A861">
        <v>13760</v>
      </c>
      <c r="B861">
        <v>377</v>
      </c>
      <c r="C861">
        <v>458.444444444444</v>
      </c>
      <c r="D861">
        <v>30.8296794631807</v>
      </c>
    </row>
    <row r="862" spans="1:4" x14ac:dyDescent="0.25">
      <c r="A862">
        <v>13776</v>
      </c>
      <c r="B862">
        <v>377</v>
      </c>
      <c r="C862">
        <v>433.71111111111099</v>
      </c>
      <c r="D862">
        <v>22.683936775928402</v>
      </c>
    </row>
    <row r="863" spans="1:4" x14ac:dyDescent="0.25">
      <c r="A863">
        <v>13792</v>
      </c>
      <c r="B863">
        <v>377</v>
      </c>
      <c r="C863">
        <v>445.666666666666</v>
      </c>
      <c r="D863">
        <v>30.016662039607201</v>
      </c>
    </row>
    <row r="864" spans="1:4" x14ac:dyDescent="0.25">
      <c r="A864">
        <v>13808</v>
      </c>
      <c r="B864">
        <v>377</v>
      </c>
      <c r="C864">
        <v>440.888888888888</v>
      </c>
      <c r="D864">
        <v>31.969584310523199</v>
      </c>
    </row>
    <row r="865" spans="1:4" x14ac:dyDescent="0.25">
      <c r="A865">
        <v>13824</v>
      </c>
      <c r="B865">
        <v>377</v>
      </c>
      <c r="C865">
        <v>428.166666666666</v>
      </c>
      <c r="D865">
        <v>19.525055128674399</v>
      </c>
    </row>
    <row r="866" spans="1:4" x14ac:dyDescent="0.25">
      <c r="A866">
        <v>13840</v>
      </c>
      <c r="B866">
        <v>377</v>
      </c>
      <c r="C866">
        <v>447.26666666666603</v>
      </c>
      <c r="D866">
        <v>24.835369044078099</v>
      </c>
    </row>
    <row r="867" spans="1:4" x14ac:dyDescent="0.25">
      <c r="A867">
        <v>13856</v>
      </c>
      <c r="B867">
        <v>377</v>
      </c>
      <c r="C867">
        <v>433.722222222222</v>
      </c>
      <c r="D867">
        <v>24.400832307197</v>
      </c>
    </row>
    <row r="868" spans="1:4" x14ac:dyDescent="0.25">
      <c r="A868">
        <v>13872</v>
      </c>
      <c r="B868">
        <v>377</v>
      </c>
      <c r="C868">
        <v>421.11111111111097</v>
      </c>
      <c r="D868">
        <v>20.7538186282505</v>
      </c>
    </row>
    <row r="869" spans="1:4" x14ac:dyDescent="0.25">
      <c r="A869">
        <v>13888</v>
      </c>
      <c r="B869">
        <v>377</v>
      </c>
      <c r="C869">
        <v>445.77777777777698</v>
      </c>
      <c r="D869">
        <v>34.341674642974901</v>
      </c>
    </row>
    <row r="870" spans="1:4" x14ac:dyDescent="0.25">
      <c r="A870">
        <v>13904</v>
      </c>
      <c r="B870">
        <v>377</v>
      </c>
      <c r="C870">
        <v>445.17777777777701</v>
      </c>
      <c r="D870">
        <v>26.9330766397741</v>
      </c>
    </row>
    <row r="871" spans="1:4" x14ac:dyDescent="0.25">
      <c r="A871">
        <v>13920</v>
      </c>
      <c r="B871">
        <v>377</v>
      </c>
      <c r="C871">
        <v>440.32222222222202</v>
      </c>
      <c r="D871">
        <v>22.722885075906099</v>
      </c>
    </row>
    <row r="872" spans="1:4" x14ac:dyDescent="0.25">
      <c r="A872">
        <v>13936</v>
      </c>
      <c r="B872">
        <v>377</v>
      </c>
      <c r="C872">
        <v>435.58888888888799</v>
      </c>
      <c r="D872">
        <v>17.203290670001</v>
      </c>
    </row>
    <row r="873" spans="1:4" x14ac:dyDescent="0.25">
      <c r="A873">
        <v>13952</v>
      </c>
      <c r="B873">
        <v>377</v>
      </c>
      <c r="C873">
        <v>434.42222222222199</v>
      </c>
      <c r="D873">
        <v>27.116611463897001</v>
      </c>
    </row>
    <row r="874" spans="1:4" x14ac:dyDescent="0.25">
      <c r="A874">
        <v>13968</v>
      </c>
      <c r="B874">
        <v>377</v>
      </c>
      <c r="C874">
        <v>447.9</v>
      </c>
      <c r="D874">
        <v>23.389955108977802</v>
      </c>
    </row>
    <row r="875" spans="1:4" x14ac:dyDescent="0.25">
      <c r="A875">
        <v>13984</v>
      </c>
      <c r="B875">
        <v>377</v>
      </c>
      <c r="C875">
        <v>432.888888888888</v>
      </c>
      <c r="D875">
        <v>23.585044434718601</v>
      </c>
    </row>
    <row r="876" spans="1:4" x14ac:dyDescent="0.25">
      <c r="A876">
        <v>14000</v>
      </c>
      <c r="B876">
        <v>377</v>
      </c>
      <c r="C876">
        <v>427.07777777777699</v>
      </c>
      <c r="D876">
        <v>24.2355238706315</v>
      </c>
    </row>
    <row r="877" spans="1:4" x14ac:dyDescent="0.25">
      <c r="A877">
        <v>14016</v>
      </c>
      <c r="B877">
        <v>377</v>
      </c>
      <c r="C877">
        <v>424.13333333333298</v>
      </c>
      <c r="D877">
        <v>24.215789155929698</v>
      </c>
    </row>
    <row r="878" spans="1:4" x14ac:dyDescent="0.25">
      <c r="A878">
        <v>14032</v>
      </c>
      <c r="B878">
        <v>377</v>
      </c>
      <c r="C878">
        <v>436.64444444444399</v>
      </c>
      <c r="D878">
        <v>25.479975192344</v>
      </c>
    </row>
    <row r="879" spans="1:4" x14ac:dyDescent="0.25">
      <c r="A879">
        <v>14048</v>
      </c>
      <c r="B879">
        <v>377</v>
      </c>
      <c r="C879">
        <v>464.444444444444</v>
      </c>
      <c r="D879">
        <v>35.079310493385599</v>
      </c>
    </row>
    <row r="880" spans="1:4" x14ac:dyDescent="0.25">
      <c r="A880">
        <v>14064</v>
      </c>
      <c r="B880">
        <v>377</v>
      </c>
      <c r="C880">
        <v>426.28888888888798</v>
      </c>
      <c r="D880">
        <v>25.963754412832401</v>
      </c>
    </row>
    <row r="881" spans="1:4" x14ac:dyDescent="0.25">
      <c r="A881">
        <v>14080</v>
      </c>
      <c r="B881">
        <v>377</v>
      </c>
      <c r="C881">
        <v>446.18888888888802</v>
      </c>
      <c r="D881">
        <v>24.763276773141499</v>
      </c>
    </row>
    <row r="882" spans="1:4" x14ac:dyDescent="0.25">
      <c r="A882">
        <v>14096</v>
      </c>
      <c r="B882">
        <v>377</v>
      </c>
      <c r="C882">
        <v>453.07777777777699</v>
      </c>
      <c r="D882">
        <v>31.598954897548101</v>
      </c>
    </row>
    <row r="883" spans="1:4" x14ac:dyDescent="0.25">
      <c r="A883">
        <v>14112</v>
      </c>
      <c r="B883">
        <v>377</v>
      </c>
      <c r="C883">
        <v>435.155555555555</v>
      </c>
      <c r="D883">
        <v>27.214747273046601</v>
      </c>
    </row>
    <row r="884" spans="1:4" x14ac:dyDescent="0.25">
      <c r="A884">
        <v>14128</v>
      </c>
      <c r="B884">
        <v>377</v>
      </c>
      <c r="C884">
        <v>417.85555555555499</v>
      </c>
      <c r="D884">
        <v>25.695032425704799</v>
      </c>
    </row>
    <row r="885" spans="1:4" x14ac:dyDescent="0.25">
      <c r="A885">
        <v>14144</v>
      </c>
      <c r="B885">
        <v>377</v>
      </c>
      <c r="C885">
        <v>462.2</v>
      </c>
      <c r="D885">
        <v>35.413180220552498</v>
      </c>
    </row>
    <row r="886" spans="1:4" x14ac:dyDescent="0.25">
      <c r="A886">
        <v>14160</v>
      </c>
      <c r="B886">
        <v>377</v>
      </c>
      <c r="C886">
        <v>435.05555555555497</v>
      </c>
      <c r="D886">
        <v>19.497214109320598</v>
      </c>
    </row>
    <row r="887" spans="1:4" x14ac:dyDescent="0.25">
      <c r="A887">
        <v>14176</v>
      </c>
      <c r="B887">
        <v>377</v>
      </c>
      <c r="C887">
        <v>451.26666666666603</v>
      </c>
      <c r="D887">
        <v>29.441391875309701</v>
      </c>
    </row>
    <row r="888" spans="1:4" x14ac:dyDescent="0.25">
      <c r="A888">
        <v>14192</v>
      </c>
      <c r="B888">
        <v>377</v>
      </c>
      <c r="C888">
        <v>438.26666666666603</v>
      </c>
      <c r="D888">
        <v>25.898434101097401</v>
      </c>
    </row>
    <row r="889" spans="1:4" x14ac:dyDescent="0.25">
      <c r="A889">
        <v>14208</v>
      </c>
      <c r="B889">
        <v>377</v>
      </c>
      <c r="C889">
        <v>446.56666666666598</v>
      </c>
      <c r="D889">
        <v>27.844428926128501</v>
      </c>
    </row>
    <row r="890" spans="1:4" x14ac:dyDescent="0.25">
      <c r="A890">
        <v>14224</v>
      </c>
      <c r="B890">
        <v>377</v>
      </c>
      <c r="C890">
        <v>438.722222222222</v>
      </c>
      <c r="D890">
        <v>24.792484424732699</v>
      </c>
    </row>
    <row r="891" spans="1:4" x14ac:dyDescent="0.25">
      <c r="A891">
        <v>14240</v>
      </c>
      <c r="B891">
        <v>377</v>
      </c>
      <c r="C891">
        <v>438.52222222222201</v>
      </c>
      <c r="D891">
        <v>25.012098307187099</v>
      </c>
    </row>
    <row r="892" spans="1:4" x14ac:dyDescent="0.25">
      <c r="A892">
        <v>14256</v>
      </c>
      <c r="B892">
        <v>377</v>
      </c>
      <c r="C892">
        <v>443.45555555555501</v>
      </c>
      <c r="D892">
        <v>24.371732766151201</v>
      </c>
    </row>
    <row r="893" spans="1:4" x14ac:dyDescent="0.25">
      <c r="A893">
        <v>14272</v>
      </c>
      <c r="B893">
        <v>377</v>
      </c>
      <c r="C893">
        <v>435.34444444444398</v>
      </c>
      <c r="D893">
        <v>24.219900500351201</v>
      </c>
    </row>
    <row r="894" spans="1:4" x14ac:dyDescent="0.25">
      <c r="A894">
        <v>14288</v>
      </c>
      <c r="B894">
        <v>377</v>
      </c>
      <c r="C894">
        <v>428.7</v>
      </c>
      <c r="D894">
        <v>17.528674919811898</v>
      </c>
    </row>
    <row r="895" spans="1:4" x14ac:dyDescent="0.25">
      <c r="A895">
        <v>14304</v>
      </c>
      <c r="B895">
        <v>377</v>
      </c>
      <c r="C895">
        <v>430.36666666666599</v>
      </c>
      <c r="D895">
        <v>29.7939031794537</v>
      </c>
    </row>
    <row r="896" spans="1:4" x14ac:dyDescent="0.25">
      <c r="A896">
        <v>14320</v>
      </c>
      <c r="B896">
        <v>377</v>
      </c>
      <c r="C896">
        <v>433.12222222222198</v>
      </c>
      <c r="D896">
        <v>23.234948665882001</v>
      </c>
    </row>
    <row r="897" spans="1:4" x14ac:dyDescent="0.25">
      <c r="A897">
        <v>14336</v>
      </c>
      <c r="B897">
        <v>377</v>
      </c>
      <c r="C897">
        <v>432.73333333333301</v>
      </c>
      <c r="D897">
        <v>24.8626448937177</v>
      </c>
    </row>
    <row r="898" spans="1:4" x14ac:dyDescent="0.25">
      <c r="A898">
        <v>14352</v>
      </c>
      <c r="B898">
        <v>377</v>
      </c>
      <c r="C898">
        <v>465.01111111111101</v>
      </c>
      <c r="D898">
        <v>31.019525909567299</v>
      </c>
    </row>
    <row r="899" spans="1:4" x14ac:dyDescent="0.25">
      <c r="A899">
        <v>14368</v>
      </c>
      <c r="B899">
        <v>377</v>
      </c>
      <c r="C899">
        <v>427.58888888888799</v>
      </c>
      <c r="D899">
        <v>19.2399436615278</v>
      </c>
    </row>
    <row r="900" spans="1:4" x14ac:dyDescent="0.25">
      <c r="A900">
        <v>14384</v>
      </c>
      <c r="B900">
        <v>377</v>
      </c>
      <c r="C900">
        <v>434.01111111111101</v>
      </c>
      <c r="D900">
        <v>27.957703945004901</v>
      </c>
    </row>
    <row r="901" spans="1:4" x14ac:dyDescent="0.25">
      <c r="A901">
        <v>14400</v>
      </c>
      <c r="B901">
        <v>377</v>
      </c>
      <c r="C901">
        <v>428.42222222222199</v>
      </c>
      <c r="D901">
        <v>19.933766872530502</v>
      </c>
    </row>
    <row r="902" spans="1:4" x14ac:dyDescent="0.25">
      <c r="A902">
        <v>14416</v>
      </c>
      <c r="B902">
        <v>377</v>
      </c>
      <c r="C902">
        <v>446.11111111111097</v>
      </c>
      <c r="D902">
        <v>25.863936472945099</v>
      </c>
    </row>
    <row r="903" spans="1:4" x14ac:dyDescent="0.25">
      <c r="A903">
        <v>14432</v>
      </c>
      <c r="B903">
        <v>377</v>
      </c>
      <c r="C903">
        <v>425.63333333333298</v>
      </c>
      <c r="D903">
        <v>22.1622552001269</v>
      </c>
    </row>
    <row r="904" spans="1:4" x14ac:dyDescent="0.25">
      <c r="A904">
        <v>14448</v>
      </c>
      <c r="B904">
        <v>377</v>
      </c>
      <c r="C904">
        <v>446.944444444444</v>
      </c>
      <c r="D904">
        <v>24.615876137661399</v>
      </c>
    </row>
    <row r="905" spans="1:4" x14ac:dyDescent="0.25">
      <c r="A905">
        <v>14464</v>
      </c>
      <c r="B905">
        <v>377</v>
      </c>
      <c r="C905">
        <v>431.68888888888802</v>
      </c>
      <c r="D905">
        <v>25.5254315207596</v>
      </c>
    </row>
    <row r="906" spans="1:4" x14ac:dyDescent="0.25">
      <c r="A906">
        <v>14480</v>
      </c>
      <c r="B906">
        <v>377</v>
      </c>
      <c r="C906">
        <v>440.27777777777698</v>
      </c>
      <c r="D906">
        <v>23.337631879185899</v>
      </c>
    </row>
    <row r="907" spans="1:4" x14ac:dyDescent="0.25">
      <c r="A907">
        <v>14496</v>
      </c>
      <c r="B907">
        <v>377</v>
      </c>
      <c r="C907">
        <v>461.01111111111101</v>
      </c>
      <c r="D907">
        <v>27.898424664583299</v>
      </c>
    </row>
    <row r="908" spans="1:4" x14ac:dyDescent="0.25">
      <c r="A908">
        <v>14512</v>
      </c>
      <c r="B908">
        <v>377</v>
      </c>
      <c r="C908">
        <v>451.78888888888798</v>
      </c>
      <c r="D908">
        <v>29.6451211816808</v>
      </c>
    </row>
    <row r="909" spans="1:4" x14ac:dyDescent="0.25">
      <c r="A909">
        <v>14528</v>
      </c>
      <c r="B909">
        <v>377</v>
      </c>
      <c r="C909">
        <v>441.12222222222198</v>
      </c>
      <c r="D909">
        <v>21.510115335078801</v>
      </c>
    </row>
    <row r="910" spans="1:4" x14ac:dyDescent="0.25">
      <c r="A910">
        <v>14544</v>
      </c>
      <c r="B910">
        <v>377</v>
      </c>
      <c r="C910">
        <v>431.86666666666599</v>
      </c>
      <c r="D910">
        <v>22.901819432816499</v>
      </c>
    </row>
    <row r="911" spans="1:4" x14ac:dyDescent="0.25">
      <c r="A911">
        <v>14560</v>
      </c>
      <c r="B911">
        <v>377</v>
      </c>
      <c r="C911">
        <v>455.07777777777699</v>
      </c>
      <c r="D911">
        <v>32.376681518846802</v>
      </c>
    </row>
    <row r="912" spans="1:4" x14ac:dyDescent="0.25">
      <c r="A912">
        <v>14576</v>
      </c>
      <c r="B912">
        <v>377</v>
      </c>
      <c r="C912">
        <v>423.18888888888802</v>
      </c>
      <c r="D912">
        <v>23.329473225678498</v>
      </c>
    </row>
    <row r="913" spans="1:4" x14ac:dyDescent="0.25">
      <c r="A913">
        <v>14592</v>
      </c>
      <c r="B913">
        <v>377</v>
      </c>
      <c r="C913">
        <v>451.67777777777701</v>
      </c>
      <c r="D913">
        <v>25.810345805844602</v>
      </c>
    </row>
    <row r="914" spans="1:4" x14ac:dyDescent="0.25">
      <c r="A914">
        <v>14608</v>
      </c>
      <c r="B914">
        <v>377</v>
      </c>
      <c r="C914">
        <v>449.08888888888799</v>
      </c>
      <c r="D914">
        <v>28.7976250735463</v>
      </c>
    </row>
    <row r="915" spans="1:4" x14ac:dyDescent="0.25">
      <c r="A915">
        <v>14624</v>
      </c>
      <c r="B915">
        <v>377</v>
      </c>
      <c r="C915">
        <v>434.35555555555499</v>
      </c>
      <c r="D915">
        <v>20.177165923175501</v>
      </c>
    </row>
    <row r="916" spans="1:4" x14ac:dyDescent="0.25">
      <c r="A916">
        <v>14640</v>
      </c>
      <c r="B916">
        <v>377</v>
      </c>
      <c r="C916">
        <v>429.388888888888</v>
      </c>
      <c r="D916">
        <v>26.952507384675499</v>
      </c>
    </row>
    <row r="917" spans="1:4" x14ac:dyDescent="0.25">
      <c r="A917">
        <v>14656</v>
      </c>
      <c r="B917">
        <v>377</v>
      </c>
      <c r="C917">
        <v>445.444444444444</v>
      </c>
      <c r="D917">
        <v>32.003857792151301</v>
      </c>
    </row>
    <row r="918" spans="1:4" x14ac:dyDescent="0.25">
      <c r="A918">
        <v>14672</v>
      </c>
      <c r="B918">
        <v>377</v>
      </c>
      <c r="C918">
        <v>434.42222222222199</v>
      </c>
      <c r="D918">
        <v>23.045837309239801</v>
      </c>
    </row>
    <row r="919" spans="1:4" x14ac:dyDescent="0.25">
      <c r="A919">
        <v>14688</v>
      </c>
      <c r="B919">
        <v>377</v>
      </c>
      <c r="C919">
        <v>429.97777777777702</v>
      </c>
      <c r="D919">
        <v>23.3195091323303</v>
      </c>
    </row>
    <row r="920" spans="1:4" x14ac:dyDescent="0.25">
      <c r="A920">
        <v>14704</v>
      </c>
      <c r="B920">
        <v>377</v>
      </c>
      <c r="C920">
        <v>435.11111111111097</v>
      </c>
      <c r="D920">
        <v>23.305433054902501</v>
      </c>
    </row>
    <row r="921" spans="1:4" x14ac:dyDescent="0.25">
      <c r="A921">
        <v>14720</v>
      </c>
      <c r="B921">
        <v>377</v>
      </c>
      <c r="C921">
        <v>433.4</v>
      </c>
      <c r="D921">
        <v>22.2270105952195</v>
      </c>
    </row>
    <row r="922" spans="1:4" x14ac:dyDescent="0.25">
      <c r="A922">
        <v>14736</v>
      </c>
      <c r="B922">
        <v>377</v>
      </c>
      <c r="C922">
        <v>468.944444444444</v>
      </c>
      <c r="D922">
        <v>42.7445541979355</v>
      </c>
    </row>
    <row r="923" spans="1:4" x14ac:dyDescent="0.25">
      <c r="A923">
        <v>14752</v>
      </c>
      <c r="B923">
        <v>377</v>
      </c>
      <c r="C923">
        <v>425.32222222222202</v>
      </c>
      <c r="D923">
        <v>23.531457799567701</v>
      </c>
    </row>
    <row r="924" spans="1:4" x14ac:dyDescent="0.25">
      <c r="A924">
        <v>14768</v>
      </c>
      <c r="B924">
        <v>377</v>
      </c>
      <c r="C924">
        <v>447.73333333333301</v>
      </c>
      <c r="D924">
        <v>33.436440533578804</v>
      </c>
    </row>
    <row r="925" spans="1:4" x14ac:dyDescent="0.25">
      <c r="A925">
        <v>14784</v>
      </c>
      <c r="B925">
        <v>377</v>
      </c>
      <c r="C925">
        <v>435.76666666666603</v>
      </c>
      <c r="D925">
        <v>27.772908462104599</v>
      </c>
    </row>
    <row r="926" spans="1:4" x14ac:dyDescent="0.25">
      <c r="A926">
        <v>14800</v>
      </c>
      <c r="B926">
        <v>377</v>
      </c>
      <c r="C926">
        <v>447.67777777777701</v>
      </c>
      <c r="D926">
        <v>25.2299767815006</v>
      </c>
    </row>
    <row r="927" spans="1:4" x14ac:dyDescent="0.25">
      <c r="A927">
        <v>14816</v>
      </c>
      <c r="B927">
        <v>377</v>
      </c>
      <c r="C927">
        <v>432.7</v>
      </c>
      <c r="D927">
        <v>23.627879013289899</v>
      </c>
    </row>
    <row r="928" spans="1:4" x14ac:dyDescent="0.25">
      <c r="A928">
        <v>14832</v>
      </c>
      <c r="B928">
        <v>377</v>
      </c>
      <c r="C928">
        <v>448.166666666666</v>
      </c>
      <c r="D928">
        <v>29.755765080998199</v>
      </c>
    </row>
    <row r="929" spans="1:4" x14ac:dyDescent="0.25">
      <c r="A929">
        <v>14848</v>
      </c>
      <c r="B929">
        <v>377</v>
      </c>
      <c r="C929">
        <v>432.04444444444403</v>
      </c>
      <c r="D929">
        <v>21.4460103055251</v>
      </c>
    </row>
    <row r="930" spans="1:4" x14ac:dyDescent="0.25">
      <c r="A930">
        <v>14864</v>
      </c>
      <c r="B930">
        <v>377</v>
      </c>
      <c r="C930">
        <v>433.75555555555502</v>
      </c>
      <c r="D930">
        <v>22.9464648020905</v>
      </c>
    </row>
    <row r="931" spans="1:4" x14ac:dyDescent="0.25">
      <c r="A931">
        <v>14880</v>
      </c>
      <c r="B931">
        <v>377</v>
      </c>
      <c r="C931">
        <v>428.76666666666603</v>
      </c>
      <c r="D931">
        <v>21.341170435464701</v>
      </c>
    </row>
    <row r="932" spans="1:4" x14ac:dyDescent="0.25">
      <c r="A932">
        <v>14896</v>
      </c>
      <c r="B932">
        <v>377</v>
      </c>
      <c r="C932">
        <v>432.67777777777701</v>
      </c>
      <c r="D932">
        <v>24.956329759436301</v>
      </c>
    </row>
    <row r="933" spans="1:4" x14ac:dyDescent="0.25">
      <c r="A933">
        <v>14912</v>
      </c>
      <c r="B933">
        <v>377</v>
      </c>
      <c r="C933">
        <v>436.01111111111101</v>
      </c>
      <c r="D933">
        <v>26.2176761596041</v>
      </c>
    </row>
    <row r="934" spans="1:4" x14ac:dyDescent="0.25">
      <c r="A934">
        <v>14928</v>
      </c>
      <c r="B934">
        <v>377</v>
      </c>
      <c r="C934">
        <v>439.8</v>
      </c>
      <c r="D934">
        <v>27.918213887472501</v>
      </c>
    </row>
    <row r="935" spans="1:4" x14ac:dyDescent="0.25">
      <c r="A935">
        <v>14944</v>
      </c>
      <c r="B935">
        <v>377</v>
      </c>
      <c r="C935">
        <v>434.97777777777702</v>
      </c>
      <c r="D935">
        <v>22.575787313834802</v>
      </c>
    </row>
    <row r="936" spans="1:4" x14ac:dyDescent="0.25">
      <c r="A936">
        <v>14960</v>
      </c>
      <c r="B936">
        <v>377</v>
      </c>
      <c r="C936">
        <v>442.32222222222202</v>
      </c>
      <c r="D936">
        <v>20.792534866457199</v>
      </c>
    </row>
    <row r="937" spans="1:4" x14ac:dyDescent="0.25">
      <c r="A937">
        <v>14976</v>
      </c>
      <c r="B937">
        <v>377</v>
      </c>
      <c r="C937">
        <v>420.31111111111102</v>
      </c>
      <c r="D937">
        <v>22.711545984094801</v>
      </c>
    </row>
    <row r="938" spans="1:4" x14ac:dyDescent="0.25">
      <c r="A938">
        <v>14992</v>
      </c>
      <c r="B938">
        <v>377</v>
      </c>
      <c r="C938">
        <v>430.52222222222201</v>
      </c>
      <c r="D938">
        <v>20.1258417506657</v>
      </c>
    </row>
    <row r="939" spans="1:4" x14ac:dyDescent="0.25">
      <c r="A939">
        <v>15008</v>
      </c>
      <c r="B939">
        <v>377</v>
      </c>
      <c r="C939">
        <v>435.9</v>
      </c>
      <c r="D939">
        <v>22.153028385903902</v>
      </c>
    </row>
    <row r="940" spans="1:4" x14ac:dyDescent="0.25">
      <c r="A940">
        <v>15024</v>
      </c>
      <c r="B940">
        <v>377</v>
      </c>
      <c r="C940">
        <v>424.24444444444401</v>
      </c>
      <c r="D940">
        <v>25.461653569026801</v>
      </c>
    </row>
    <row r="941" spans="1:4" x14ac:dyDescent="0.25">
      <c r="A941">
        <v>15040</v>
      </c>
      <c r="B941">
        <v>377</v>
      </c>
      <c r="C941">
        <v>437.84444444444398</v>
      </c>
      <c r="D941">
        <v>21.779149616655999</v>
      </c>
    </row>
    <row r="942" spans="1:4" x14ac:dyDescent="0.25">
      <c r="A942">
        <v>15056</v>
      </c>
      <c r="B942">
        <v>377</v>
      </c>
      <c r="C942">
        <v>413.46666666666601</v>
      </c>
      <c r="D942">
        <v>28.218669942669699</v>
      </c>
    </row>
    <row r="943" spans="1:4" x14ac:dyDescent="0.25">
      <c r="A943">
        <v>15072</v>
      </c>
      <c r="B943">
        <v>377</v>
      </c>
      <c r="C943">
        <v>430.377777777777</v>
      </c>
      <c r="D943">
        <v>23.0885145943354</v>
      </c>
    </row>
    <row r="944" spans="1:4" x14ac:dyDescent="0.25">
      <c r="A944">
        <v>15088</v>
      </c>
      <c r="B944">
        <v>377</v>
      </c>
      <c r="C944">
        <v>446.155555555555</v>
      </c>
      <c r="D944">
        <v>24.107127167020799</v>
      </c>
    </row>
    <row r="945" spans="1:4" x14ac:dyDescent="0.25">
      <c r="A945">
        <v>15104</v>
      </c>
      <c r="B945">
        <v>377</v>
      </c>
      <c r="C945">
        <v>465.444444444444</v>
      </c>
      <c r="D945">
        <v>35.030815358643203</v>
      </c>
    </row>
    <row r="946" spans="1:4" x14ac:dyDescent="0.25">
      <c r="A946">
        <v>15120</v>
      </c>
      <c r="B946">
        <v>377</v>
      </c>
      <c r="C946">
        <v>450.73333333333301</v>
      </c>
      <c r="D946">
        <v>25.1390798028355</v>
      </c>
    </row>
    <row r="947" spans="1:4" x14ac:dyDescent="0.25">
      <c r="A947">
        <v>15136</v>
      </c>
      <c r="B947">
        <v>377</v>
      </c>
      <c r="C947">
        <v>452.08888888888799</v>
      </c>
      <c r="D947">
        <v>27.382331872311902</v>
      </c>
    </row>
    <row r="948" spans="1:4" x14ac:dyDescent="0.25">
      <c r="A948">
        <v>15152</v>
      </c>
      <c r="B948">
        <v>377</v>
      </c>
      <c r="C948">
        <v>421.96666666666601</v>
      </c>
      <c r="D948">
        <v>22.448682218191099</v>
      </c>
    </row>
    <row r="949" spans="1:4" x14ac:dyDescent="0.25">
      <c r="A949">
        <v>15168</v>
      </c>
      <c r="B949">
        <v>377</v>
      </c>
      <c r="C949">
        <v>416.67777777777701</v>
      </c>
      <c r="D949">
        <v>29.6504928862078</v>
      </c>
    </row>
    <row r="950" spans="1:4" x14ac:dyDescent="0.25">
      <c r="A950">
        <v>15184</v>
      </c>
      <c r="B950">
        <v>377</v>
      </c>
      <c r="C950">
        <v>426.31111111111102</v>
      </c>
      <c r="D950">
        <v>19.0272579004405</v>
      </c>
    </row>
    <row r="951" spans="1:4" x14ac:dyDescent="0.25">
      <c r="A951">
        <v>15200</v>
      </c>
      <c r="B951">
        <v>377</v>
      </c>
      <c r="C951">
        <v>432.11111111111097</v>
      </c>
      <c r="D951">
        <v>23.139885932900601</v>
      </c>
    </row>
    <row r="952" spans="1:4" x14ac:dyDescent="0.25">
      <c r="A952">
        <v>15216</v>
      </c>
      <c r="B952">
        <v>377</v>
      </c>
      <c r="C952">
        <v>443.73333333333301</v>
      </c>
      <c r="D952">
        <v>27.7431873519328</v>
      </c>
    </row>
    <row r="953" spans="1:4" x14ac:dyDescent="0.25">
      <c r="A953">
        <v>15232</v>
      </c>
      <c r="B953">
        <v>377</v>
      </c>
      <c r="C953">
        <v>435.85555555555499</v>
      </c>
      <c r="D953">
        <v>23.546908790332601</v>
      </c>
    </row>
    <row r="954" spans="1:4" x14ac:dyDescent="0.25">
      <c r="A954">
        <v>15248</v>
      </c>
      <c r="B954">
        <v>377</v>
      </c>
      <c r="C954">
        <v>432.35555555555499</v>
      </c>
      <c r="D954">
        <v>25.239876347254299</v>
      </c>
    </row>
    <row r="955" spans="1:4" x14ac:dyDescent="0.25">
      <c r="A955">
        <v>15264</v>
      </c>
      <c r="B955">
        <v>377</v>
      </c>
      <c r="C955">
        <v>450.3</v>
      </c>
      <c r="D955">
        <v>32.823585693488397</v>
      </c>
    </row>
    <row r="956" spans="1:4" x14ac:dyDescent="0.25">
      <c r="A956">
        <v>15280</v>
      </c>
      <c r="B956">
        <v>377</v>
      </c>
      <c r="C956">
        <v>436.14444444444399</v>
      </c>
      <c r="D956">
        <v>24.093134619689199</v>
      </c>
    </row>
    <row r="957" spans="1:4" x14ac:dyDescent="0.25">
      <c r="A957">
        <v>15296</v>
      </c>
      <c r="B957">
        <v>377</v>
      </c>
      <c r="C957">
        <v>444.7</v>
      </c>
      <c r="D957">
        <v>30.567030168685498</v>
      </c>
    </row>
    <row r="958" spans="1:4" x14ac:dyDescent="0.25">
      <c r="A958">
        <v>15312</v>
      </c>
      <c r="B958">
        <v>377</v>
      </c>
      <c r="C958">
        <v>451.46666666666601</v>
      </c>
      <c r="D958">
        <v>34.770741212180702</v>
      </c>
    </row>
    <row r="959" spans="1:4" x14ac:dyDescent="0.25">
      <c r="A959">
        <v>15328</v>
      </c>
      <c r="B959">
        <v>377</v>
      </c>
      <c r="C959">
        <v>457.23333333333301</v>
      </c>
      <c r="D959">
        <v>30.1378499564915</v>
      </c>
    </row>
    <row r="960" spans="1:4" x14ac:dyDescent="0.25">
      <c r="A960">
        <v>15344</v>
      </c>
      <c r="B960">
        <v>377</v>
      </c>
      <c r="C960">
        <v>445.71111111111099</v>
      </c>
      <c r="D960">
        <v>27.699676871137498</v>
      </c>
    </row>
    <row r="961" spans="1:4" x14ac:dyDescent="0.25">
      <c r="A961">
        <v>15360</v>
      </c>
      <c r="B961">
        <v>377</v>
      </c>
      <c r="C961">
        <v>410.73333333333301</v>
      </c>
      <c r="D961">
        <v>27.499818181217101</v>
      </c>
    </row>
    <row r="962" spans="1:4" x14ac:dyDescent="0.25">
      <c r="A962">
        <v>15376</v>
      </c>
      <c r="B962">
        <v>377</v>
      </c>
      <c r="C962">
        <v>442.97777777777702</v>
      </c>
      <c r="D962">
        <v>22.904622424197701</v>
      </c>
    </row>
    <row r="963" spans="1:4" x14ac:dyDescent="0.25">
      <c r="A963">
        <v>15392</v>
      </c>
      <c r="B963">
        <v>377</v>
      </c>
      <c r="C963">
        <v>443.03333333333302</v>
      </c>
      <c r="D963">
        <v>24.665067515730701</v>
      </c>
    </row>
    <row r="964" spans="1:4" x14ac:dyDescent="0.25">
      <c r="A964">
        <v>15408</v>
      </c>
      <c r="B964">
        <v>377</v>
      </c>
      <c r="C964">
        <v>445.9</v>
      </c>
      <c r="D964">
        <v>25.532136612512399</v>
      </c>
    </row>
    <row r="965" spans="1:4" x14ac:dyDescent="0.25">
      <c r="A965">
        <v>15424</v>
      </c>
      <c r="B965">
        <v>377</v>
      </c>
      <c r="C965">
        <v>442.64444444444399</v>
      </c>
      <c r="D965">
        <v>23.649435563436501</v>
      </c>
    </row>
    <row r="966" spans="1:4" x14ac:dyDescent="0.25">
      <c r="A966">
        <v>15440</v>
      </c>
      <c r="B966">
        <v>377</v>
      </c>
      <c r="C966">
        <v>455.64444444444399</v>
      </c>
      <c r="D966">
        <v>35.681402286566602</v>
      </c>
    </row>
    <row r="967" spans="1:4" x14ac:dyDescent="0.25">
      <c r="A967">
        <v>15456</v>
      </c>
      <c r="B967">
        <v>377</v>
      </c>
      <c r="C967">
        <v>436.68888888888802</v>
      </c>
      <c r="D967">
        <v>24.7806575307097</v>
      </c>
    </row>
    <row r="968" spans="1:4" x14ac:dyDescent="0.25">
      <c r="A968">
        <v>15472</v>
      </c>
      <c r="B968">
        <v>377</v>
      </c>
      <c r="C968">
        <v>461</v>
      </c>
      <c r="D968">
        <v>29.197031812611801</v>
      </c>
    </row>
    <row r="969" spans="1:4" x14ac:dyDescent="0.25">
      <c r="A969">
        <v>15488</v>
      </c>
      <c r="B969">
        <v>377</v>
      </c>
      <c r="C969">
        <v>442.388888888888</v>
      </c>
      <c r="D969">
        <v>27.185246997608498</v>
      </c>
    </row>
    <row r="970" spans="1:4" x14ac:dyDescent="0.25">
      <c r="A970">
        <v>15504</v>
      </c>
      <c r="B970">
        <v>377</v>
      </c>
      <c r="C970">
        <v>435.33333333333297</v>
      </c>
      <c r="D970">
        <v>22.309937994833899</v>
      </c>
    </row>
    <row r="971" spans="1:4" x14ac:dyDescent="0.25">
      <c r="A971">
        <v>15520</v>
      </c>
      <c r="B971">
        <v>377</v>
      </c>
      <c r="C971">
        <v>456.12222222222198</v>
      </c>
      <c r="D971">
        <v>28.8797613785839</v>
      </c>
    </row>
    <row r="972" spans="1:4" x14ac:dyDescent="0.25">
      <c r="A972">
        <v>15536</v>
      </c>
      <c r="B972">
        <v>377</v>
      </c>
      <c r="C972">
        <v>468.91111111111098</v>
      </c>
      <c r="D972">
        <v>37.263817554907497</v>
      </c>
    </row>
    <row r="973" spans="1:4" x14ac:dyDescent="0.25">
      <c r="A973">
        <v>15552</v>
      </c>
      <c r="B973">
        <v>377</v>
      </c>
      <c r="C973">
        <v>441.97777777777702</v>
      </c>
      <c r="D973">
        <v>25.506852141588102</v>
      </c>
    </row>
    <row r="974" spans="1:4" x14ac:dyDescent="0.25">
      <c r="A974">
        <v>15568</v>
      </c>
      <c r="B974">
        <v>377</v>
      </c>
      <c r="C974">
        <v>448.6</v>
      </c>
      <c r="D974">
        <v>25.9858080925381</v>
      </c>
    </row>
    <row r="975" spans="1:4" x14ac:dyDescent="0.25">
      <c r="A975">
        <v>15584</v>
      </c>
      <c r="B975">
        <v>377</v>
      </c>
      <c r="C975">
        <v>445.33333333333297</v>
      </c>
      <c r="D975">
        <v>28.9432394716125</v>
      </c>
    </row>
    <row r="976" spans="1:4" x14ac:dyDescent="0.25">
      <c r="A976">
        <v>15600</v>
      </c>
      <c r="B976">
        <v>377</v>
      </c>
      <c r="C976">
        <v>431.97777777777702</v>
      </c>
      <c r="D976">
        <v>25.8026604045128</v>
      </c>
    </row>
    <row r="977" spans="1:4" x14ac:dyDescent="0.25">
      <c r="A977">
        <v>15616</v>
      </c>
      <c r="B977">
        <v>377</v>
      </c>
      <c r="C977">
        <v>454.433333333333</v>
      </c>
      <c r="D977">
        <v>36.063847702527603</v>
      </c>
    </row>
    <row r="978" spans="1:4" x14ac:dyDescent="0.25">
      <c r="A978">
        <v>15632</v>
      </c>
      <c r="B978">
        <v>377</v>
      </c>
      <c r="C978">
        <v>444.41111111111098</v>
      </c>
      <c r="D978">
        <v>28.633661016535701</v>
      </c>
    </row>
    <row r="979" spans="1:4" x14ac:dyDescent="0.25">
      <c r="A979">
        <v>15648</v>
      </c>
      <c r="B979">
        <v>377</v>
      </c>
      <c r="C979">
        <v>445.34444444444398</v>
      </c>
      <c r="D979">
        <v>28.158346349453801</v>
      </c>
    </row>
    <row r="980" spans="1:4" x14ac:dyDescent="0.25">
      <c r="A980">
        <v>15664</v>
      </c>
      <c r="B980">
        <v>377</v>
      </c>
      <c r="C980">
        <v>437</v>
      </c>
      <c r="D980">
        <v>22.359189013319099</v>
      </c>
    </row>
    <row r="981" spans="1:4" x14ac:dyDescent="0.25">
      <c r="A981">
        <v>15680</v>
      </c>
      <c r="B981">
        <v>377</v>
      </c>
      <c r="C981">
        <v>434.84444444444398</v>
      </c>
      <c r="D981">
        <v>17.6389160104778</v>
      </c>
    </row>
    <row r="982" spans="1:4" x14ac:dyDescent="0.25">
      <c r="A982">
        <v>15696</v>
      </c>
      <c r="B982">
        <v>377</v>
      </c>
      <c r="C982">
        <v>441.433333333333</v>
      </c>
      <c r="D982">
        <v>22.442048827046801</v>
      </c>
    </row>
    <row r="983" spans="1:4" x14ac:dyDescent="0.25">
      <c r="A983">
        <v>15712</v>
      </c>
      <c r="B983">
        <v>377</v>
      </c>
      <c r="C983">
        <v>442</v>
      </c>
      <c r="D983">
        <v>26.290682760247901</v>
      </c>
    </row>
    <row r="984" spans="1:4" x14ac:dyDescent="0.25">
      <c r="A984">
        <v>15728</v>
      </c>
      <c r="B984">
        <v>377</v>
      </c>
      <c r="C984">
        <v>431.26666666666603</v>
      </c>
      <c r="D984">
        <v>20.9219714388699</v>
      </c>
    </row>
    <row r="985" spans="1:4" x14ac:dyDescent="0.25">
      <c r="A985">
        <v>15744</v>
      </c>
      <c r="B985">
        <v>377</v>
      </c>
      <c r="C985">
        <v>421.51111111111101</v>
      </c>
      <c r="D985">
        <v>19.897651700888598</v>
      </c>
    </row>
    <row r="986" spans="1:4" x14ac:dyDescent="0.25">
      <c r="A986">
        <v>15760</v>
      </c>
      <c r="B986">
        <v>377</v>
      </c>
      <c r="C986">
        <v>434.84444444444398</v>
      </c>
      <c r="D986">
        <v>21.228341177204602</v>
      </c>
    </row>
    <row r="987" spans="1:4" x14ac:dyDescent="0.25">
      <c r="A987">
        <v>15776</v>
      </c>
      <c r="B987">
        <v>377</v>
      </c>
      <c r="C987">
        <v>447.666666666666</v>
      </c>
      <c r="D987">
        <v>24.185854451632501</v>
      </c>
    </row>
    <row r="988" spans="1:4" x14ac:dyDescent="0.25">
      <c r="A988">
        <v>15792</v>
      </c>
      <c r="B988">
        <v>377</v>
      </c>
      <c r="C988">
        <v>442.62222222222198</v>
      </c>
      <c r="D988">
        <v>23.183124982422299</v>
      </c>
    </row>
    <row r="989" spans="1:4" x14ac:dyDescent="0.25">
      <c r="A989">
        <v>15808</v>
      </c>
      <c r="B989">
        <v>377</v>
      </c>
      <c r="C989">
        <v>456.06666666666598</v>
      </c>
      <c r="D989">
        <v>28.780317348261899</v>
      </c>
    </row>
    <row r="990" spans="1:4" x14ac:dyDescent="0.25">
      <c r="A990">
        <v>15824</v>
      </c>
      <c r="B990">
        <v>377</v>
      </c>
      <c r="C990">
        <v>455.8</v>
      </c>
      <c r="D990">
        <v>26.939520741427</v>
      </c>
    </row>
    <row r="991" spans="1:4" x14ac:dyDescent="0.25">
      <c r="A991">
        <v>15840</v>
      </c>
      <c r="B991">
        <v>377</v>
      </c>
      <c r="C991">
        <v>448.58888888888799</v>
      </c>
      <c r="D991">
        <v>29.643022204763401</v>
      </c>
    </row>
    <row r="992" spans="1:4" x14ac:dyDescent="0.25">
      <c r="A992">
        <v>15856</v>
      </c>
      <c r="B992">
        <v>377</v>
      </c>
      <c r="C992">
        <v>434.55555555555497</v>
      </c>
      <c r="D992">
        <v>20.935409191718399</v>
      </c>
    </row>
    <row r="993" spans="1:4" x14ac:dyDescent="0.25">
      <c r="A993">
        <v>15872</v>
      </c>
      <c r="B993">
        <v>377</v>
      </c>
      <c r="C993">
        <v>433.61111111111097</v>
      </c>
      <c r="D993">
        <v>24.819210500669499</v>
      </c>
    </row>
    <row r="994" spans="1:4" x14ac:dyDescent="0.25">
      <c r="A994">
        <v>15888</v>
      </c>
      <c r="B994">
        <v>377</v>
      </c>
      <c r="C994">
        <v>441.71111111111099</v>
      </c>
      <c r="D994">
        <v>16.447387124095901</v>
      </c>
    </row>
    <row r="995" spans="1:4" x14ac:dyDescent="0.25">
      <c r="A995">
        <v>15904</v>
      </c>
      <c r="B995">
        <v>377</v>
      </c>
      <c r="C995">
        <v>449.54444444444403</v>
      </c>
      <c r="D995">
        <v>27.341527678651499</v>
      </c>
    </row>
    <row r="996" spans="1:4" x14ac:dyDescent="0.25">
      <c r="A996">
        <v>15920</v>
      </c>
      <c r="B996">
        <v>377</v>
      </c>
      <c r="C996">
        <v>449.8</v>
      </c>
      <c r="D996">
        <v>26.930857972057002</v>
      </c>
    </row>
    <row r="997" spans="1:4" x14ac:dyDescent="0.25">
      <c r="A997">
        <v>15936</v>
      </c>
      <c r="B997">
        <v>377</v>
      </c>
      <c r="C997">
        <v>458.27777777777698</v>
      </c>
      <c r="D997">
        <v>27.856388765626601</v>
      </c>
    </row>
    <row r="998" spans="1:4" x14ac:dyDescent="0.25">
      <c r="A998">
        <v>15952</v>
      </c>
      <c r="B998">
        <v>377</v>
      </c>
      <c r="C998">
        <v>451.166666666666</v>
      </c>
      <c r="D998">
        <v>28.832947974303401</v>
      </c>
    </row>
    <row r="999" spans="1:4" x14ac:dyDescent="0.25">
      <c r="A999">
        <v>15968</v>
      </c>
      <c r="B999">
        <v>377</v>
      </c>
      <c r="C999">
        <v>442.13333333333298</v>
      </c>
      <c r="D999">
        <v>25.355341317626401</v>
      </c>
    </row>
    <row r="1000" spans="1:4" x14ac:dyDescent="0.25">
      <c r="A1000">
        <v>15984</v>
      </c>
      <c r="B1000">
        <v>377</v>
      </c>
      <c r="C1000">
        <v>434.82222222222202</v>
      </c>
      <c r="D1000">
        <v>23.779345742694801</v>
      </c>
    </row>
    <row r="1001" spans="1:4" x14ac:dyDescent="0.25">
      <c r="A1001">
        <v>16000</v>
      </c>
      <c r="B1001">
        <v>377</v>
      </c>
      <c r="C1001">
        <v>439.377777777777</v>
      </c>
      <c r="D1001">
        <v>22.204893243396</v>
      </c>
    </row>
    <row r="1002" spans="1:4" x14ac:dyDescent="0.25">
      <c r="A1002">
        <v>16016</v>
      </c>
      <c r="B1002">
        <v>377</v>
      </c>
      <c r="C1002">
        <v>419.8</v>
      </c>
      <c r="D1002">
        <v>22.258681202822601</v>
      </c>
    </row>
    <row r="1003" spans="1:4" x14ac:dyDescent="0.25">
      <c r="A1003">
        <v>16032</v>
      </c>
      <c r="B1003">
        <v>377</v>
      </c>
      <c r="C1003">
        <v>431.71111111111099</v>
      </c>
      <c r="D1003">
        <v>23.349634517455801</v>
      </c>
    </row>
    <row r="1004" spans="1:4" x14ac:dyDescent="0.25">
      <c r="A1004">
        <v>16048</v>
      </c>
      <c r="B1004">
        <v>377</v>
      </c>
      <c r="C1004">
        <v>423.34444444444398</v>
      </c>
      <c r="D1004">
        <v>22.762132838511</v>
      </c>
    </row>
    <row r="1005" spans="1:4" x14ac:dyDescent="0.25">
      <c r="A1005">
        <v>16064</v>
      </c>
      <c r="B1005">
        <v>377</v>
      </c>
      <c r="C1005">
        <v>448.96666666666601</v>
      </c>
      <c r="D1005">
        <v>31.629258606549701</v>
      </c>
    </row>
    <row r="1006" spans="1:4" x14ac:dyDescent="0.25">
      <c r="A1006">
        <v>16080</v>
      </c>
      <c r="B1006">
        <v>377</v>
      </c>
      <c r="C1006">
        <v>444.55555555555497</v>
      </c>
      <c r="D1006">
        <v>27.7857321944239</v>
      </c>
    </row>
    <row r="1007" spans="1:4" x14ac:dyDescent="0.25">
      <c r="A1007">
        <v>16096</v>
      </c>
      <c r="B1007">
        <v>377</v>
      </c>
      <c r="C1007">
        <v>436.166666666666</v>
      </c>
      <c r="D1007">
        <v>27.5407778474836</v>
      </c>
    </row>
    <row r="1008" spans="1:4" x14ac:dyDescent="0.25">
      <c r="A1008">
        <v>16112</v>
      </c>
      <c r="B1008">
        <v>377</v>
      </c>
      <c r="C1008">
        <v>434.655555555555</v>
      </c>
      <c r="D1008">
        <v>22.497486828093599</v>
      </c>
    </row>
    <row r="1009" spans="1:4" x14ac:dyDescent="0.25">
      <c r="A1009">
        <v>16128</v>
      </c>
      <c r="B1009">
        <v>377</v>
      </c>
      <c r="C1009">
        <v>426.33333333333297</v>
      </c>
      <c r="D1009">
        <v>23.5702260395515</v>
      </c>
    </row>
    <row r="1010" spans="1:4" x14ac:dyDescent="0.25">
      <c r="A1010">
        <v>16144</v>
      </c>
      <c r="B1010">
        <v>377</v>
      </c>
      <c r="C1010">
        <v>423.71111111111099</v>
      </c>
      <c r="D1010">
        <v>22.412419396617501</v>
      </c>
    </row>
    <row r="1011" spans="1:4" x14ac:dyDescent="0.25">
      <c r="A1011">
        <v>16160</v>
      </c>
      <c r="B1011">
        <v>377</v>
      </c>
      <c r="C1011">
        <v>440.11111111111097</v>
      </c>
      <c r="D1011">
        <v>26.468196615915499</v>
      </c>
    </row>
    <row r="1012" spans="1:4" x14ac:dyDescent="0.25">
      <c r="A1012">
        <v>16176</v>
      </c>
      <c r="B1012">
        <v>377</v>
      </c>
      <c r="C1012">
        <v>449.01111111111101</v>
      </c>
      <c r="D1012">
        <v>29.984623631471301</v>
      </c>
    </row>
    <row r="1013" spans="1:4" x14ac:dyDescent="0.25">
      <c r="A1013">
        <v>16192</v>
      </c>
      <c r="B1013">
        <v>377</v>
      </c>
      <c r="C1013">
        <v>434.85555555555499</v>
      </c>
      <c r="D1013">
        <v>23.346453982998</v>
      </c>
    </row>
    <row r="1014" spans="1:4" x14ac:dyDescent="0.25">
      <c r="A1014">
        <v>16208</v>
      </c>
      <c r="B1014">
        <v>377</v>
      </c>
      <c r="C1014">
        <v>441.62222222222198</v>
      </c>
      <c r="D1014">
        <v>24.530968082440701</v>
      </c>
    </row>
    <row r="1015" spans="1:4" x14ac:dyDescent="0.25">
      <c r="A1015">
        <v>16224</v>
      </c>
      <c r="B1015">
        <v>377</v>
      </c>
      <c r="C1015">
        <v>465.888888888888</v>
      </c>
      <c r="D1015">
        <v>35.834633912659399</v>
      </c>
    </row>
    <row r="1016" spans="1:4" x14ac:dyDescent="0.25">
      <c r="A1016">
        <v>16240</v>
      </c>
      <c r="B1016">
        <v>377</v>
      </c>
      <c r="C1016">
        <v>429.21111111111099</v>
      </c>
      <c r="D1016">
        <v>20.6486450695893</v>
      </c>
    </row>
    <row r="1017" spans="1:4" x14ac:dyDescent="0.25">
      <c r="A1017">
        <v>16256</v>
      </c>
      <c r="B1017">
        <v>377</v>
      </c>
      <c r="C1017">
        <v>433.96666666666601</v>
      </c>
      <c r="D1017">
        <v>23.124518012995001</v>
      </c>
    </row>
    <row r="1018" spans="1:4" x14ac:dyDescent="0.25">
      <c r="A1018">
        <v>16272</v>
      </c>
      <c r="B1018">
        <v>377</v>
      </c>
      <c r="C1018">
        <v>422.1</v>
      </c>
      <c r="D1018">
        <v>29.1623996878781</v>
      </c>
    </row>
    <row r="1019" spans="1:4" x14ac:dyDescent="0.25">
      <c r="A1019">
        <v>16288</v>
      </c>
      <c r="B1019">
        <v>377</v>
      </c>
      <c r="C1019">
        <v>429.45555555555501</v>
      </c>
      <c r="D1019">
        <v>21.2703032998858</v>
      </c>
    </row>
    <row r="1020" spans="1:4" x14ac:dyDescent="0.25">
      <c r="A1020">
        <v>16304</v>
      </c>
      <c r="B1020">
        <v>377</v>
      </c>
      <c r="C1020">
        <v>446.33333333333297</v>
      </c>
      <c r="D1020">
        <v>27.5511645246923</v>
      </c>
    </row>
    <row r="1021" spans="1:4" x14ac:dyDescent="0.25">
      <c r="A1021">
        <v>16320</v>
      </c>
      <c r="B1021">
        <v>377</v>
      </c>
      <c r="C1021">
        <v>431.23333333333301</v>
      </c>
      <c r="D1021">
        <v>26.562734966280999</v>
      </c>
    </row>
    <row r="1022" spans="1:4" x14ac:dyDescent="0.25">
      <c r="A1022">
        <v>16336</v>
      </c>
      <c r="B1022">
        <v>377</v>
      </c>
      <c r="C1022">
        <v>430.944444444444</v>
      </c>
      <c r="D1022">
        <v>23.580764812359298</v>
      </c>
    </row>
    <row r="1023" spans="1:4" x14ac:dyDescent="0.25">
      <c r="A1023">
        <v>16352</v>
      </c>
      <c r="B1023">
        <v>377</v>
      </c>
      <c r="C1023">
        <v>479.155555555555</v>
      </c>
      <c r="D1023">
        <v>40.620714778740599</v>
      </c>
    </row>
    <row r="1024" spans="1:4" x14ac:dyDescent="0.25">
      <c r="A1024">
        <v>16368</v>
      </c>
      <c r="B1024">
        <v>377</v>
      </c>
      <c r="C1024">
        <v>450.45555555555501</v>
      </c>
      <c r="D1024">
        <v>30.4864855709728</v>
      </c>
    </row>
    <row r="1025" spans="1:4" x14ac:dyDescent="0.25">
      <c r="A1025">
        <v>16384</v>
      </c>
      <c r="B1025">
        <v>377</v>
      </c>
      <c r="C1025">
        <v>428.13333333333298</v>
      </c>
      <c r="D1025">
        <v>21.368304669403301</v>
      </c>
    </row>
    <row r="1026" spans="1:4" x14ac:dyDescent="0.25">
      <c r="A1026">
        <v>16400</v>
      </c>
      <c r="B1026">
        <v>377</v>
      </c>
      <c r="C1026">
        <v>447.46666666666601</v>
      </c>
      <c r="D1026">
        <v>26.6463255753333</v>
      </c>
    </row>
    <row r="1027" spans="1:4" x14ac:dyDescent="0.25">
      <c r="A1027">
        <v>16416</v>
      </c>
      <c r="B1027">
        <v>377</v>
      </c>
      <c r="C1027">
        <v>459.92222222222199</v>
      </c>
      <c r="D1027">
        <v>37.126279335316497</v>
      </c>
    </row>
    <row r="1028" spans="1:4" x14ac:dyDescent="0.25">
      <c r="A1028">
        <v>16432</v>
      </c>
      <c r="B1028">
        <v>377</v>
      </c>
      <c r="C1028">
        <v>475.33333333333297</v>
      </c>
      <c r="D1028">
        <v>41.147971463433699</v>
      </c>
    </row>
    <row r="1029" spans="1:4" x14ac:dyDescent="0.25">
      <c r="A1029">
        <v>16448</v>
      </c>
      <c r="B1029">
        <v>377</v>
      </c>
      <c r="C1029">
        <v>431.377777777777</v>
      </c>
      <c r="D1029">
        <v>25.344549174122299</v>
      </c>
    </row>
    <row r="1030" spans="1:4" x14ac:dyDescent="0.25">
      <c r="A1030">
        <v>16464</v>
      </c>
      <c r="B1030">
        <v>377</v>
      </c>
      <c r="C1030">
        <v>440.155555555555</v>
      </c>
      <c r="D1030">
        <v>25.515533879105899</v>
      </c>
    </row>
    <row r="1031" spans="1:4" x14ac:dyDescent="0.25">
      <c r="A1031">
        <v>16480</v>
      </c>
      <c r="B1031">
        <v>377</v>
      </c>
      <c r="C1031">
        <v>449.63333333333298</v>
      </c>
      <c r="D1031">
        <v>34.156974234977</v>
      </c>
    </row>
    <row r="1032" spans="1:4" x14ac:dyDescent="0.25">
      <c r="A1032">
        <v>16496</v>
      </c>
      <c r="B1032">
        <v>377</v>
      </c>
      <c r="C1032">
        <v>482.73333333333301</v>
      </c>
      <c r="D1032">
        <v>35.572086434918702</v>
      </c>
    </row>
    <row r="1033" spans="1:4" x14ac:dyDescent="0.25">
      <c r="A1033">
        <v>16512</v>
      </c>
      <c r="B1033">
        <v>377</v>
      </c>
      <c r="C1033">
        <v>444.05555555555497</v>
      </c>
      <c r="D1033">
        <v>27.254096985024699</v>
      </c>
    </row>
    <row r="1034" spans="1:4" x14ac:dyDescent="0.25">
      <c r="A1034">
        <v>16528</v>
      </c>
      <c r="B1034">
        <v>377</v>
      </c>
      <c r="C1034">
        <v>429.76666666666603</v>
      </c>
      <c r="D1034">
        <v>19.223856706360099</v>
      </c>
    </row>
    <row r="1035" spans="1:4" x14ac:dyDescent="0.25">
      <c r="A1035">
        <v>16544</v>
      </c>
      <c r="B1035">
        <v>377</v>
      </c>
      <c r="C1035">
        <v>437.56666666666598</v>
      </c>
      <c r="D1035">
        <v>24.129304451917601</v>
      </c>
    </row>
    <row r="1036" spans="1:4" x14ac:dyDescent="0.25">
      <c r="A1036">
        <v>16560</v>
      </c>
      <c r="B1036">
        <v>377</v>
      </c>
      <c r="C1036">
        <v>444.58888888888799</v>
      </c>
      <c r="D1036">
        <v>27.4262220205588</v>
      </c>
    </row>
    <row r="1037" spans="1:4" x14ac:dyDescent="0.25">
      <c r="A1037">
        <v>16576</v>
      </c>
      <c r="B1037">
        <v>377</v>
      </c>
      <c r="C1037">
        <v>437.6</v>
      </c>
      <c r="D1037">
        <v>25.990938591918699</v>
      </c>
    </row>
    <row r="1038" spans="1:4" x14ac:dyDescent="0.25">
      <c r="A1038">
        <v>16592</v>
      </c>
      <c r="B1038">
        <v>377</v>
      </c>
      <c r="C1038">
        <v>439.61111111111097</v>
      </c>
      <c r="D1038">
        <v>26.4741779620337</v>
      </c>
    </row>
    <row r="1039" spans="1:4" x14ac:dyDescent="0.25">
      <c r="A1039">
        <v>16608</v>
      </c>
      <c r="B1039">
        <v>377</v>
      </c>
      <c r="C1039">
        <v>422.61111111111097</v>
      </c>
      <c r="D1039">
        <v>24.981635230013101</v>
      </c>
    </row>
    <row r="1040" spans="1:4" x14ac:dyDescent="0.25">
      <c r="A1040">
        <v>16624</v>
      </c>
      <c r="B1040">
        <v>377</v>
      </c>
      <c r="C1040">
        <v>446.97777777777702</v>
      </c>
      <c r="D1040">
        <v>27.4039647487478</v>
      </c>
    </row>
    <row r="1041" spans="1:4" x14ac:dyDescent="0.25">
      <c r="A1041">
        <v>16640</v>
      </c>
      <c r="B1041">
        <v>377</v>
      </c>
      <c r="C1041">
        <v>459.92222222222199</v>
      </c>
      <c r="D1041">
        <v>28.847964602869201</v>
      </c>
    </row>
    <row r="1042" spans="1:4" x14ac:dyDescent="0.25">
      <c r="A1042">
        <v>16656</v>
      </c>
      <c r="B1042">
        <v>377</v>
      </c>
      <c r="C1042">
        <v>436.03333333333302</v>
      </c>
      <c r="D1042">
        <v>24.101383086177101</v>
      </c>
    </row>
    <row r="1043" spans="1:4" x14ac:dyDescent="0.25">
      <c r="A1043">
        <v>16672</v>
      </c>
      <c r="B1043">
        <v>377</v>
      </c>
      <c r="C1043">
        <v>461.02222222222201</v>
      </c>
      <c r="D1043">
        <v>32.604695564281897</v>
      </c>
    </row>
    <row r="1044" spans="1:4" x14ac:dyDescent="0.25">
      <c r="A1044">
        <v>16688</v>
      </c>
      <c r="B1044">
        <v>377</v>
      </c>
      <c r="C1044">
        <v>441.62222222222198</v>
      </c>
      <c r="D1044">
        <v>22.027042862898099</v>
      </c>
    </row>
    <row r="1045" spans="1:4" x14ac:dyDescent="0.25">
      <c r="A1045">
        <v>16704</v>
      </c>
      <c r="B1045">
        <v>377</v>
      </c>
      <c r="C1045">
        <v>411.933333333333</v>
      </c>
      <c r="D1045">
        <v>22.718470214538801</v>
      </c>
    </row>
    <row r="1046" spans="1:4" x14ac:dyDescent="0.25">
      <c r="A1046">
        <v>16720</v>
      </c>
      <c r="B1046">
        <v>377</v>
      </c>
      <c r="C1046">
        <v>431.9</v>
      </c>
      <c r="D1046">
        <v>27.0444284670819</v>
      </c>
    </row>
    <row r="1047" spans="1:4" x14ac:dyDescent="0.25">
      <c r="A1047">
        <v>16736</v>
      </c>
      <c r="B1047">
        <v>377</v>
      </c>
      <c r="C1047">
        <v>437.7</v>
      </c>
      <c r="D1047">
        <v>21.717095160776498</v>
      </c>
    </row>
    <row r="1048" spans="1:4" x14ac:dyDescent="0.25">
      <c r="A1048">
        <v>16752</v>
      </c>
      <c r="B1048">
        <v>377</v>
      </c>
      <c r="C1048">
        <v>434.388888888888</v>
      </c>
      <c r="D1048">
        <v>23.956764038781898</v>
      </c>
    </row>
    <row r="1049" spans="1:4" x14ac:dyDescent="0.25">
      <c r="A1049">
        <v>16768</v>
      </c>
      <c r="B1049">
        <v>377</v>
      </c>
      <c r="C1049">
        <v>436.166666666666</v>
      </c>
      <c r="D1049">
        <v>23.062355088373302</v>
      </c>
    </row>
    <row r="1050" spans="1:4" x14ac:dyDescent="0.25">
      <c r="A1050">
        <v>16784</v>
      </c>
      <c r="B1050">
        <v>377</v>
      </c>
      <c r="C1050">
        <v>436.13333333333298</v>
      </c>
      <c r="D1050">
        <v>24.835995383045599</v>
      </c>
    </row>
    <row r="1051" spans="1:4" x14ac:dyDescent="0.25">
      <c r="A1051">
        <v>16800</v>
      </c>
      <c r="B1051">
        <v>377</v>
      </c>
      <c r="C1051">
        <v>426.17777777777701</v>
      </c>
      <c r="D1051">
        <v>23.700247433203302</v>
      </c>
    </row>
    <row r="1052" spans="1:4" x14ac:dyDescent="0.25">
      <c r="A1052">
        <v>16816</v>
      </c>
      <c r="B1052">
        <v>377</v>
      </c>
      <c r="C1052">
        <v>429.62222222222198</v>
      </c>
      <c r="D1052">
        <v>24.0011933859676</v>
      </c>
    </row>
    <row r="1053" spans="1:4" x14ac:dyDescent="0.25">
      <c r="A1053">
        <v>16832</v>
      </c>
      <c r="B1053">
        <v>377</v>
      </c>
      <c r="C1053">
        <v>441.58888888888799</v>
      </c>
      <c r="D1053">
        <v>27.020936098779401</v>
      </c>
    </row>
    <row r="1054" spans="1:4" x14ac:dyDescent="0.25">
      <c r="A1054">
        <v>16848</v>
      </c>
      <c r="B1054">
        <v>377</v>
      </c>
      <c r="C1054">
        <v>428.222222222222</v>
      </c>
      <c r="D1054">
        <v>26.2914340836105</v>
      </c>
    </row>
    <row r="1055" spans="1:4" x14ac:dyDescent="0.25">
      <c r="A1055">
        <v>16864</v>
      </c>
      <c r="B1055">
        <v>377</v>
      </c>
      <c r="C1055">
        <v>437.18888888888802</v>
      </c>
      <c r="D1055">
        <v>21.181697783408499</v>
      </c>
    </row>
    <row r="1056" spans="1:4" x14ac:dyDescent="0.25">
      <c r="A1056">
        <v>16880</v>
      </c>
      <c r="B1056">
        <v>377</v>
      </c>
      <c r="C1056">
        <v>430.31111111111102</v>
      </c>
      <c r="D1056">
        <v>21.124837642739301</v>
      </c>
    </row>
    <row r="1057" spans="1:4" x14ac:dyDescent="0.25">
      <c r="A1057">
        <v>16896</v>
      </c>
      <c r="B1057">
        <v>377</v>
      </c>
      <c r="C1057">
        <v>425.2</v>
      </c>
      <c r="D1057">
        <v>25.086162631131</v>
      </c>
    </row>
    <row r="1058" spans="1:4" x14ac:dyDescent="0.25">
      <c r="A1058">
        <v>16912</v>
      </c>
      <c r="B1058">
        <v>377</v>
      </c>
      <c r="C1058">
        <v>462.32222222222202</v>
      </c>
      <c r="D1058">
        <v>30.953308126121399</v>
      </c>
    </row>
    <row r="1059" spans="1:4" x14ac:dyDescent="0.25">
      <c r="A1059">
        <v>16928</v>
      </c>
      <c r="B1059">
        <v>377</v>
      </c>
      <c r="C1059">
        <v>428.45555555555501</v>
      </c>
      <c r="D1059">
        <v>20.033394958924099</v>
      </c>
    </row>
    <row r="1060" spans="1:4" x14ac:dyDescent="0.25">
      <c r="A1060">
        <v>16944</v>
      </c>
      <c r="B1060">
        <v>377</v>
      </c>
      <c r="C1060">
        <v>440.5</v>
      </c>
      <c r="D1060">
        <v>24.520399670478401</v>
      </c>
    </row>
    <row r="1061" spans="1:4" x14ac:dyDescent="0.25">
      <c r="A1061">
        <v>16960</v>
      </c>
      <c r="B1061">
        <v>377</v>
      </c>
      <c r="C1061">
        <v>445.01111111111101</v>
      </c>
      <c r="D1061">
        <v>26.490457168339901</v>
      </c>
    </row>
    <row r="1062" spans="1:4" x14ac:dyDescent="0.25">
      <c r="A1062">
        <v>16976</v>
      </c>
      <c r="B1062">
        <v>377</v>
      </c>
      <c r="C1062">
        <v>460.98888888888803</v>
      </c>
      <c r="D1062">
        <v>35.425193309107698</v>
      </c>
    </row>
    <row r="1063" spans="1:4" x14ac:dyDescent="0.25">
      <c r="A1063">
        <v>16992</v>
      </c>
      <c r="B1063">
        <v>377</v>
      </c>
      <c r="C1063">
        <v>432.45555555555501</v>
      </c>
      <c r="D1063">
        <v>17.809586127271199</v>
      </c>
    </row>
    <row r="1064" spans="1:4" x14ac:dyDescent="0.25">
      <c r="A1064">
        <v>17008</v>
      </c>
      <c r="B1064">
        <v>377</v>
      </c>
      <c r="C1064">
        <v>431.888888888888</v>
      </c>
      <c r="D1064">
        <v>22.8071355522513</v>
      </c>
    </row>
    <row r="1065" spans="1:4" x14ac:dyDescent="0.25">
      <c r="A1065">
        <v>17024</v>
      </c>
      <c r="B1065">
        <v>377</v>
      </c>
      <c r="C1065">
        <v>438.14444444444399</v>
      </c>
      <c r="D1065">
        <v>22.398690989088799</v>
      </c>
    </row>
    <row r="1066" spans="1:4" x14ac:dyDescent="0.25">
      <c r="A1066">
        <v>17040</v>
      </c>
      <c r="B1066">
        <v>377</v>
      </c>
      <c r="C1066">
        <v>426.17777777777701</v>
      </c>
      <c r="D1066">
        <v>22.2588697815189</v>
      </c>
    </row>
    <row r="1067" spans="1:4" x14ac:dyDescent="0.25">
      <c r="A1067">
        <v>17056</v>
      </c>
      <c r="B1067">
        <v>377</v>
      </c>
      <c r="C1067">
        <v>435.51111111111101</v>
      </c>
      <c r="D1067">
        <v>19.808665020049698</v>
      </c>
    </row>
    <row r="1068" spans="1:4" x14ac:dyDescent="0.25">
      <c r="A1068">
        <v>17072</v>
      </c>
      <c r="B1068">
        <v>377</v>
      </c>
      <c r="C1068">
        <v>425.06666666666598</v>
      </c>
      <c r="D1068">
        <v>20.204399960844601</v>
      </c>
    </row>
    <row r="1069" spans="1:4" x14ac:dyDescent="0.25">
      <c r="A1069">
        <v>17088</v>
      </c>
      <c r="B1069">
        <v>377</v>
      </c>
      <c r="C1069">
        <v>425.933333333333</v>
      </c>
      <c r="D1069">
        <v>20.300957831809001</v>
      </c>
    </row>
    <row r="1070" spans="1:4" x14ac:dyDescent="0.25">
      <c r="A1070">
        <v>17104</v>
      </c>
      <c r="B1070">
        <v>377</v>
      </c>
      <c r="C1070">
        <v>448.05555555555497</v>
      </c>
      <c r="D1070">
        <v>20.6351162994386</v>
      </c>
    </row>
    <row r="1071" spans="1:4" x14ac:dyDescent="0.25">
      <c r="A1071">
        <v>17120</v>
      </c>
      <c r="B1071">
        <v>377</v>
      </c>
      <c r="C1071">
        <v>427.83333333333297</v>
      </c>
      <c r="D1071">
        <v>26.8941340155143</v>
      </c>
    </row>
    <row r="1072" spans="1:4" x14ac:dyDescent="0.25">
      <c r="A1072">
        <v>17136</v>
      </c>
      <c r="B1072">
        <v>377</v>
      </c>
      <c r="C1072">
        <v>432.77777777777698</v>
      </c>
      <c r="D1072">
        <v>22.8511014943738</v>
      </c>
    </row>
    <row r="1073" spans="1:4" x14ac:dyDescent="0.25">
      <c r="A1073">
        <v>17152</v>
      </c>
      <c r="B1073">
        <v>377</v>
      </c>
      <c r="C1073">
        <v>460.35555555555499</v>
      </c>
      <c r="D1073">
        <v>33.094582004078703</v>
      </c>
    </row>
    <row r="1074" spans="1:4" x14ac:dyDescent="0.25">
      <c r="A1074">
        <v>17168</v>
      </c>
      <c r="B1074">
        <v>377</v>
      </c>
      <c r="C1074">
        <v>428.444444444444</v>
      </c>
      <c r="D1074">
        <v>23.655448567160501</v>
      </c>
    </row>
    <row r="1075" spans="1:4" x14ac:dyDescent="0.25">
      <c r="A1075">
        <v>17184</v>
      </c>
      <c r="B1075">
        <v>377</v>
      </c>
      <c r="C1075">
        <v>439.877777777777</v>
      </c>
      <c r="D1075">
        <v>26.821975972357599</v>
      </c>
    </row>
    <row r="1076" spans="1:4" x14ac:dyDescent="0.25">
      <c r="A1076">
        <v>17200</v>
      </c>
      <c r="B1076">
        <v>377</v>
      </c>
      <c r="C1076">
        <v>455.23333333333301</v>
      </c>
      <c r="D1076">
        <v>34.564930846805403</v>
      </c>
    </row>
    <row r="1077" spans="1:4" x14ac:dyDescent="0.25">
      <c r="A1077">
        <v>17216</v>
      </c>
      <c r="B1077">
        <v>377</v>
      </c>
      <c r="C1077">
        <v>442.41111111111098</v>
      </c>
      <c r="D1077">
        <v>36.008299797699202</v>
      </c>
    </row>
    <row r="1078" spans="1:4" x14ac:dyDescent="0.25">
      <c r="A1078">
        <v>17232</v>
      </c>
      <c r="B1078">
        <v>377</v>
      </c>
      <c r="C1078">
        <v>439.26666666666603</v>
      </c>
      <c r="D1078">
        <v>21.816813088380499</v>
      </c>
    </row>
    <row r="1079" spans="1:4" x14ac:dyDescent="0.25">
      <c r="A1079">
        <v>17248</v>
      </c>
      <c r="B1079">
        <v>377</v>
      </c>
      <c r="C1079">
        <v>453.8</v>
      </c>
      <c r="D1079">
        <v>29.4905634624592</v>
      </c>
    </row>
    <row r="1080" spans="1:4" x14ac:dyDescent="0.25">
      <c r="A1080">
        <v>17264</v>
      </c>
      <c r="B1080">
        <v>377</v>
      </c>
      <c r="C1080">
        <v>435.26666666666603</v>
      </c>
      <c r="D1080">
        <v>24.635024750229899</v>
      </c>
    </row>
    <row r="1081" spans="1:4" x14ac:dyDescent="0.25">
      <c r="A1081">
        <v>17280</v>
      </c>
      <c r="B1081">
        <v>377</v>
      </c>
      <c r="C1081">
        <v>451.68888888888802</v>
      </c>
      <c r="D1081">
        <v>30.150601410786098</v>
      </c>
    </row>
    <row r="1082" spans="1:4" x14ac:dyDescent="0.25">
      <c r="A1082">
        <v>17296</v>
      </c>
      <c r="B1082">
        <v>377</v>
      </c>
      <c r="C1082">
        <v>433.04444444444403</v>
      </c>
      <c r="D1082">
        <v>21.116034513616501</v>
      </c>
    </row>
    <row r="1083" spans="1:4" x14ac:dyDescent="0.25">
      <c r="A1083">
        <v>17312</v>
      </c>
      <c r="B1083">
        <v>377</v>
      </c>
      <c r="C1083">
        <v>432.78888888888798</v>
      </c>
      <c r="D1083">
        <v>20.6179503477724</v>
      </c>
    </row>
    <row r="1084" spans="1:4" x14ac:dyDescent="0.25">
      <c r="A1084">
        <v>17328</v>
      </c>
      <c r="B1084">
        <v>377</v>
      </c>
      <c r="C1084">
        <v>460.08888888888799</v>
      </c>
      <c r="D1084">
        <v>34.477575464010499</v>
      </c>
    </row>
    <row r="1085" spans="1:4" x14ac:dyDescent="0.25">
      <c r="A1085">
        <v>17344</v>
      </c>
      <c r="B1085">
        <v>377</v>
      </c>
      <c r="C1085">
        <v>436.05555555555497</v>
      </c>
      <c r="D1085">
        <v>23.621252723911802</v>
      </c>
    </row>
    <row r="1086" spans="1:4" x14ac:dyDescent="0.25">
      <c r="A1086">
        <v>17360</v>
      </c>
      <c r="B1086">
        <v>377</v>
      </c>
      <c r="C1086">
        <v>447.68888888888802</v>
      </c>
      <c r="D1086">
        <v>26.534105702512299</v>
      </c>
    </row>
    <row r="1087" spans="1:4" x14ac:dyDescent="0.25">
      <c r="A1087">
        <v>17376</v>
      </c>
      <c r="B1087">
        <v>377</v>
      </c>
      <c r="C1087">
        <v>431.36666666666599</v>
      </c>
      <c r="D1087">
        <v>18.162507169074001</v>
      </c>
    </row>
    <row r="1088" spans="1:4" x14ac:dyDescent="0.25">
      <c r="A1088">
        <v>17392</v>
      </c>
      <c r="B1088">
        <v>377</v>
      </c>
      <c r="C1088">
        <v>429.18888888888802</v>
      </c>
      <c r="D1088">
        <v>17.047576852538501</v>
      </c>
    </row>
    <row r="1089" spans="1:4" x14ac:dyDescent="0.25">
      <c r="A1089">
        <v>17408</v>
      </c>
      <c r="B1089">
        <v>377</v>
      </c>
      <c r="C1089">
        <v>431.82222222222202</v>
      </c>
      <c r="D1089">
        <v>20.780641513879999</v>
      </c>
    </row>
    <row r="1090" spans="1:4" x14ac:dyDescent="0.25">
      <c r="A1090">
        <v>17424</v>
      </c>
      <c r="B1090">
        <v>377</v>
      </c>
      <c r="C1090">
        <v>458.46666666666601</v>
      </c>
      <c r="D1090">
        <v>31.6723503671227</v>
      </c>
    </row>
    <row r="1091" spans="1:4" x14ac:dyDescent="0.25">
      <c r="A1091">
        <v>17440</v>
      </c>
      <c r="B1091">
        <v>377</v>
      </c>
      <c r="C1091">
        <v>427.722222222222</v>
      </c>
      <c r="D1091">
        <v>26.301258008686599</v>
      </c>
    </row>
    <row r="1092" spans="1:4" x14ac:dyDescent="0.25">
      <c r="A1092">
        <v>17456</v>
      </c>
      <c r="B1092">
        <v>377</v>
      </c>
      <c r="C1092">
        <v>457.31111111111102</v>
      </c>
      <c r="D1092">
        <v>37.106646438024299</v>
      </c>
    </row>
    <row r="1093" spans="1:4" x14ac:dyDescent="0.25">
      <c r="A1093">
        <v>17472</v>
      </c>
      <c r="B1093">
        <v>377</v>
      </c>
      <c r="C1093">
        <v>433.6</v>
      </c>
      <c r="D1093">
        <v>21.483740621947302</v>
      </c>
    </row>
    <row r="1094" spans="1:4" x14ac:dyDescent="0.25">
      <c r="A1094">
        <v>17488</v>
      </c>
      <c r="B1094">
        <v>377</v>
      </c>
      <c r="C1094">
        <v>451.3</v>
      </c>
      <c r="D1094">
        <v>29.493294906545099</v>
      </c>
    </row>
    <row r="1095" spans="1:4" x14ac:dyDescent="0.25">
      <c r="A1095">
        <v>17504</v>
      </c>
      <c r="B1095">
        <v>377</v>
      </c>
      <c r="C1095">
        <v>424.155555555555</v>
      </c>
      <c r="D1095">
        <v>23.2005321352339</v>
      </c>
    </row>
    <row r="1096" spans="1:4" x14ac:dyDescent="0.25">
      <c r="A1096">
        <v>17520</v>
      </c>
      <c r="B1096">
        <v>377</v>
      </c>
      <c r="C1096">
        <v>427.7</v>
      </c>
      <c r="D1096">
        <v>21.749814814026401</v>
      </c>
    </row>
    <row r="1097" spans="1:4" x14ac:dyDescent="0.25">
      <c r="A1097">
        <v>17536</v>
      </c>
      <c r="B1097">
        <v>377</v>
      </c>
      <c r="C1097">
        <v>433.8</v>
      </c>
      <c r="D1097">
        <v>21.6431667430315</v>
      </c>
    </row>
    <row r="1098" spans="1:4" x14ac:dyDescent="0.25">
      <c r="A1098">
        <v>17552</v>
      </c>
      <c r="B1098">
        <v>377</v>
      </c>
      <c r="C1098">
        <v>434.62222222222198</v>
      </c>
      <c r="D1098">
        <v>24.665125076952801</v>
      </c>
    </row>
    <row r="1099" spans="1:4" x14ac:dyDescent="0.25">
      <c r="A1099">
        <v>17568</v>
      </c>
      <c r="B1099">
        <v>377</v>
      </c>
      <c r="C1099">
        <v>429</v>
      </c>
      <c r="D1099">
        <v>18.533453237022201</v>
      </c>
    </row>
    <row r="1100" spans="1:4" x14ac:dyDescent="0.25">
      <c r="A1100">
        <v>17584</v>
      </c>
      <c r="B1100">
        <v>377</v>
      </c>
      <c r="C1100">
        <v>438.08888888888799</v>
      </c>
      <c r="D1100">
        <v>25.520642818638802</v>
      </c>
    </row>
    <row r="1101" spans="1:4" x14ac:dyDescent="0.25">
      <c r="A1101">
        <v>17600</v>
      </c>
      <c r="B1101">
        <v>377</v>
      </c>
      <c r="C1101">
        <v>442.9</v>
      </c>
      <c r="D1101">
        <v>24.583214688979201</v>
      </c>
    </row>
    <row r="1102" spans="1:4" x14ac:dyDescent="0.25">
      <c r="A1102">
        <v>17616</v>
      </c>
      <c r="B1102">
        <v>377</v>
      </c>
      <c r="C1102">
        <v>430.32222222222202</v>
      </c>
      <c r="D1102">
        <v>17.889679071574999</v>
      </c>
    </row>
    <row r="1103" spans="1:4" x14ac:dyDescent="0.25">
      <c r="A1103">
        <v>17632</v>
      </c>
      <c r="B1103">
        <v>377</v>
      </c>
      <c r="C1103">
        <v>441.34444444444398</v>
      </c>
      <c r="D1103">
        <v>25.178545148647199</v>
      </c>
    </row>
    <row r="1104" spans="1:4" x14ac:dyDescent="0.25">
      <c r="A1104">
        <v>17648</v>
      </c>
      <c r="B1104">
        <v>377</v>
      </c>
      <c r="C1104">
        <v>427.13333333333298</v>
      </c>
      <c r="D1104">
        <v>20.1015201194116</v>
      </c>
    </row>
    <row r="1105" spans="1:4" x14ac:dyDescent="0.25">
      <c r="A1105">
        <v>17664</v>
      </c>
      <c r="B1105">
        <v>377</v>
      </c>
      <c r="C1105">
        <v>438.13333333333298</v>
      </c>
      <c r="D1105">
        <v>18.490357847627799</v>
      </c>
    </row>
    <row r="1106" spans="1:4" x14ac:dyDescent="0.25">
      <c r="A1106">
        <v>17680</v>
      </c>
      <c r="B1106">
        <v>377</v>
      </c>
      <c r="C1106">
        <v>435.31111111111102</v>
      </c>
      <c r="D1106">
        <v>27.619897998220299</v>
      </c>
    </row>
    <row r="1107" spans="1:4" x14ac:dyDescent="0.25">
      <c r="A1107">
        <v>17696</v>
      </c>
      <c r="B1107">
        <v>377</v>
      </c>
      <c r="C1107">
        <v>446.57777777777699</v>
      </c>
      <c r="D1107">
        <v>27.606351031672901</v>
      </c>
    </row>
    <row r="1108" spans="1:4" x14ac:dyDescent="0.25">
      <c r="A1108">
        <v>17712</v>
      </c>
      <c r="B1108">
        <v>377</v>
      </c>
      <c r="C1108">
        <v>456.86666666666599</v>
      </c>
      <c r="D1108">
        <v>29.256034515216701</v>
      </c>
    </row>
    <row r="1109" spans="1:4" x14ac:dyDescent="0.25">
      <c r="A1109">
        <v>17728</v>
      </c>
      <c r="B1109">
        <v>377</v>
      </c>
      <c r="C1109">
        <v>465.92222222222199</v>
      </c>
      <c r="D1109">
        <v>37.825690205284701</v>
      </c>
    </row>
    <row r="1110" spans="1:4" x14ac:dyDescent="0.25">
      <c r="A1110">
        <v>17744</v>
      </c>
      <c r="B1110">
        <v>377</v>
      </c>
      <c r="C1110">
        <v>420.23333333333301</v>
      </c>
      <c r="D1110">
        <v>26.3919390050152</v>
      </c>
    </row>
    <row r="1111" spans="1:4" x14ac:dyDescent="0.25">
      <c r="A1111">
        <v>17760</v>
      </c>
      <c r="B1111">
        <v>377</v>
      </c>
      <c r="C1111">
        <v>445.57777777777699</v>
      </c>
      <c r="D1111">
        <v>27.574133522309801</v>
      </c>
    </row>
    <row r="1112" spans="1:4" x14ac:dyDescent="0.25">
      <c r="A1112">
        <v>17776</v>
      </c>
      <c r="B1112">
        <v>377</v>
      </c>
      <c r="C1112">
        <v>437.06666666666598</v>
      </c>
      <c r="D1112">
        <v>25.542905081450598</v>
      </c>
    </row>
    <row r="1113" spans="1:4" x14ac:dyDescent="0.25">
      <c r="A1113">
        <v>17792</v>
      </c>
      <c r="B1113">
        <v>377</v>
      </c>
      <c r="C1113">
        <v>445.27777777777698</v>
      </c>
      <c r="D1113">
        <v>25.705610186527899</v>
      </c>
    </row>
    <row r="1114" spans="1:4" x14ac:dyDescent="0.25">
      <c r="A1114">
        <v>17808</v>
      </c>
      <c r="B1114">
        <v>377</v>
      </c>
      <c r="C1114">
        <v>435.51111111111101</v>
      </c>
      <c r="D1114">
        <v>20.8764856793711</v>
      </c>
    </row>
    <row r="1115" spans="1:4" x14ac:dyDescent="0.25">
      <c r="A1115">
        <v>17824</v>
      </c>
      <c r="B1115">
        <v>377</v>
      </c>
      <c r="C1115">
        <v>409.166666666666</v>
      </c>
      <c r="D1115">
        <v>29.198268594026</v>
      </c>
    </row>
    <row r="1116" spans="1:4" x14ac:dyDescent="0.25">
      <c r="A1116">
        <v>17840</v>
      </c>
      <c r="B1116">
        <v>377</v>
      </c>
      <c r="C1116">
        <v>428.888888888888</v>
      </c>
      <c r="D1116">
        <v>21.462341409208602</v>
      </c>
    </row>
    <row r="1117" spans="1:4" x14ac:dyDescent="0.25">
      <c r="A1117">
        <v>17856</v>
      </c>
      <c r="B1117">
        <v>377</v>
      </c>
      <c r="C1117">
        <v>452.25555555555502</v>
      </c>
      <c r="D1117">
        <v>28.167578332824402</v>
      </c>
    </row>
    <row r="1118" spans="1:4" x14ac:dyDescent="0.25">
      <c r="A1118">
        <v>17872</v>
      </c>
      <c r="B1118">
        <v>377</v>
      </c>
      <c r="C1118">
        <v>427.666666666666</v>
      </c>
      <c r="D1118">
        <v>22.9196664703287</v>
      </c>
    </row>
    <row r="1119" spans="1:4" x14ac:dyDescent="0.25">
      <c r="A1119">
        <v>17888</v>
      </c>
      <c r="B1119">
        <v>377</v>
      </c>
      <c r="C1119">
        <v>443.7</v>
      </c>
      <c r="D1119">
        <v>26.417355406373701</v>
      </c>
    </row>
    <row r="1120" spans="1:4" x14ac:dyDescent="0.25">
      <c r="A1120">
        <v>17904</v>
      </c>
      <c r="B1120">
        <v>377</v>
      </c>
      <c r="C1120">
        <v>469.97777777777702</v>
      </c>
      <c r="D1120">
        <v>33.739847123995901</v>
      </c>
    </row>
    <row r="1121" spans="1:4" x14ac:dyDescent="0.25">
      <c r="A1121">
        <v>17920</v>
      </c>
      <c r="B1121">
        <v>377</v>
      </c>
      <c r="C1121">
        <v>434.51111111111101</v>
      </c>
      <c r="D1121">
        <v>24.765228511158</v>
      </c>
    </row>
    <row r="1122" spans="1:4" x14ac:dyDescent="0.25">
      <c r="A1122">
        <v>17936</v>
      </c>
      <c r="B1122">
        <v>377</v>
      </c>
      <c r="C1122">
        <v>448.23333333333301</v>
      </c>
      <c r="D1122">
        <v>29.722438213130001</v>
      </c>
    </row>
    <row r="1123" spans="1:4" x14ac:dyDescent="0.25">
      <c r="A1123">
        <v>17952</v>
      </c>
      <c r="B1123">
        <v>377</v>
      </c>
      <c r="C1123">
        <v>432.73333333333301</v>
      </c>
      <c r="D1123">
        <v>22.542207325617198</v>
      </c>
    </row>
    <row r="1124" spans="1:4" x14ac:dyDescent="0.25">
      <c r="A1124">
        <v>17968</v>
      </c>
      <c r="B1124">
        <v>377</v>
      </c>
      <c r="C1124">
        <v>438.84444444444398</v>
      </c>
      <c r="D1124">
        <v>24.216574265073099</v>
      </c>
    </row>
    <row r="1125" spans="1:4" x14ac:dyDescent="0.25">
      <c r="A1125">
        <v>17984</v>
      </c>
      <c r="B1125">
        <v>377</v>
      </c>
      <c r="C1125">
        <v>437.04444444444403</v>
      </c>
      <c r="D1125">
        <v>26.453275836257699</v>
      </c>
    </row>
    <row r="1126" spans="1:4" x14ac:dyDescent="0.25">
      <c r="A1126">
        <v>18000</v>
      </c>
      <c r="B1126">
        <v>377</v>
      </c>
      <c r="C1126">
        <v>472.433333333333</v>
      </c>
      <c r="D1126">
        <v>35.227530269504904</v>
      </c>
    </row>
    <row r="1127" spans="1:4" x14ac:dyDescent="0.25">
      <c r="A1127">
        <v>18016</v>
      </c>
      <c r="B1127">
        <v>377</v>
      </c>
      <c r="C1127">
        <v>423.888888888888</v>
      </c>
      <c r="D1127">
        <v>20.143068531793801</v>
      </c>
    </row>
    <row r="1128" spans="1:4" x14ac:dyDescent="0.25">
      <c r="A1128">
        <v>18032</v>
      </c>
      <c r="B1128">
        <v>377</v>
      </c>
      <c r="C1128">
        <v>439.166666666666</v>
      </c>
      <c r="D1128">
        <v>21.524275700809099</v>
      </c>
    </row>
    <row r="1129" spans="1:4" x14ac:dyDescent="0.25">
      <c r="A1129">
        <v>18048</v>
      </c>
      <c r="B1129">
        <v>377</v>
      </c>
      <c r="C1129">
        <v>448.01111111111101</v>
      </c>
      <c r="D1129">
        <v>27.0815617654211</v>
      </c>
    </row>
    <row r="1130" spans="1:4" x14ac:dyDescent="0.25">
      <c r="A1130">
        <v>18064</v>
      </c>
      <c r="B1130">
        <v>377</v>
      </c>
      <c r="C1130">
        <v>446.8</v>
      </c>
      <c r="D1130">
        <v>29.728101183896602</v>
      </c>
    </row>
    <row r="1131" spans="1:4" x14ac:dyDescent="0.25">
      <c r="A1131">
        <v>18080</v>
      </c>
      <c r="B1131">
        <v>377</v>
      </c>
      <c r="C1131">
        <v>426.6</v>
      </c>
      <c r="D1131">
        <v>15.3722694052201</v>
      </c>
    </row>
    <row r="1132" spans="1:4" x14ac:dyDescent="0.25">
      <c r="A1132">
        <v>18096</v>
      </c>
      <c r="B1132">
        <v>377</v>
      </c>
      <c r="C1132">
        <v>441.2</v>
      </c>
      <c r="D1132">
        <v>26.690905650510299</v>
      </c>
    </row>
    <row r="1133" spans="1:4" x14ac:dyDescent="0.25">
      <c r="A1133">
        <v>18112</v>
      </c>
      <c r="B1133">
        <v>377</v>
      </c>
      <c r="C1133">
        <v>432.64444444444399</v>
      </c>
      <c r="D1133">
        <v>18.783746585877601</v>
      </c>
    </row>
    <row r="1134" spans="1:4" x14ac:dyDescent="0.25">
      <c r="A1134">
        <v>18128</v>
      </c>
      <c r="B1134">
        <v>377</v>
      </c>
      <c r="C1134">
        <v>459.85555555555499</v>
      </c>
      <c r="D1134">
        <v>33.182177649760199</v>
      </c>
    </row>
    <row r="1135" spans="1:4" x14ac:dyDescent="0.25">
      <c r="A1135">
        <v>18144</v>
      </c>
      <c r="B1135">
        <v>377</v>
      </c>
      <c r="C1135">
        <v>444.53333333333302</v>
      </c>
      <c r="D1135">
        <v>20.807690885823899</v>
      </c>
    </row>
    <row r="1136" spans="1:4" x14ac:dyDescent="0.25">
      <c r="A1136">
        <v>18160</v>
      </c>
      <c r="B1136">
        <v>377</v>
      </c>
      <c r="C1136">
        <v>426.98888888888803</v>
      </c>
      <c r="D1136">
        <v>24.521416691194801</v>
      </c>
    </row>
    <row r="1137" spans="1:4" x14ac:dyDescent="0.25">
      <c r="A1137">
        <v>18176</v>
      </c>
      <c r="B1137">
        <v>377</v>
      </c>
      <c r="C1137">
        <v>444.68888888888802</v>
      </c>
      <c r="D1137">
        <v>25.501479017868</v>
      </c>
    </row>
    <row r="1138" spans="1:4" x14ac:dyDescent="0.25">
      <c r="A1138">
        <v>18192</v>
      </c>
      <c r="B1138">
        <v>377</v>
      </c>
      <c r="C1138">
        <v>429.84444444444398</v>
      </c>
      <c r="D1138">
        <v>21.075478700829901</v>
      </c>
    </row>
    <row r="1139" spans="1:4" x14ac:dyDescent="0.25">
      <c r="A1139">
        <v>18208</v>
      </c>
      <c r="B1139">
        <v>377</v>
      </c>
      <c r="C1139">
        <v>435.14444444444399</v>
      </c>
      <c r="D1139">
        <v>23.715237066826901</v>
      </c>
    </row>
    <row r="1140" spans="1:4" x14ac:dyDescent="0.25">
      <c r="A1140">
        <v>18224</v>
      </c>
      <c r="B1140">
        <v>377</v>
      </c>
      <c r="C1140">
        <v>448.36666666666599</v>
      </c>
      <c r="D1140">
        <v>27.494019551733601</v>
      </c>
    </row>
    <row r="1141" spans="1:4" x14ac:dyDescent="0.25">
      <c r="A1141">
        <v>18240</v>
      </c>
      <c r="B1141">
        <v>377</v>
      </c>
      <c r="C1141">
        <v>461.42222222222199</v>
      </c>
      <c r="D1141">
        <v>35.318857971274497</v>
      </c>
    </row>
    <row r="1142" spans="1:4" x14ac:dyDescent="0.25">
      <c r="A1142">
        <v>18256</v>
      </c>
      <c r="B1142">
        <v>377</v>
      </c>
      <c r="C1142">
        <v>450.26666666666603</v>
      </c>
      <c r="D1142">
        <v>31.1365451590963</v>
      </c>
    </row>
    <row r="1143" spans="1:4" x14ac:dyDescent="0.25">
      <c r="A1143">
        <v>18272</v>
      </c>
      <c r="B1143">
        <v>377</v>
      </c>
      <c r="C1143">
        <v>438.17777777777701</v>
      </c>
      <c r="D1143">
        <v>25.704118899411</v>
      </c>
    </row>
    <row r="1144" spans="1:4" x14ac:dyDescent="0.25">
      <c r="A1144">
        <v>18288</v>
      </c>
      <c r="B1144">
        <v>377</v>
      </c>
      <c r="C1144">
        <v>440.58888888888799</v>
      </c>
      <c r="D1144">
        <v>24.257825516015</v>
      </c>
    </row>
    <row r="1145" spans="1:4" x14ac:dyDescent="0.25">
      <c r="A1145">
        <v>18304</v>
      </c>
      <c r="B1145">
        <v>377</v>
      </c>
      <c r="C1145">
        <v>444.6</v>
      </c>
      <c r="D1145">
        <v>28.090646921074001</v>
      </c>
    </row>
    <row r="1146" spans="1:4" x14ac:dyDescent="0.25">
      <c r="A1146">
        <v>18320</v>
      </c>
      <c r="B1146">
        <v>377</v>
      </c>
      <c r="C1146">
        <v>434.08888888888799</v>
      </c>
      <c r="D1146">
        <v>24.088099618066099</v>
      </c>
    </row>
    <row r="1147" spans="1:4" x14ac:dyDescent="0.25">
      <c r="A1147">
        <v>18336</v>
      </c>
      <c r="B1147">
        <v>377</v>
      </c>
      <c r="C1147">
        <v>445.73333333333301</v>
      </c>
      <c r="D1147">
        <v>27.146024877809701</v>
      </c>
    </row>
    <row r="1148" spans="1:4" x14ac:dyDescent="0.25">
      <c r="A1148">
        <v>18352</v>
      </c>
      <c r="B1148">
        <v>377</v>
      </c>
      <c r="C1148">
        <v>429.46666666666601</v>
      </c>
      <c r="D1148">
        <v>21.7945966800132</v>
      </c>
    </row>
    <row r="1149" spans="1:4" x14ac:dyDescent="0.25">
      <c r="A1149">
        <v>18368</v>
      </c>
      <c r="B1149">
        <v>377</v>
      </c>
      <c r="C1149">
        <v>420.85555555555499</v>
      </c>
      <c r="D1149">
        <v>25.218406466138099</v>
      </c>
    </row>
    <row r="1150" spans="1:4" x14ac:dyDescent="0.25">
      <c r="A1150">
        <v>18384</v>
      </c>
      <c r="B1150">
        <v>377</v>
      </c>
      <c r="C1150">
        <v>432.57777777777699</v>
      </c>
      <c r="D1150">
        <v>23.361401107989899</v>
      </c>
    </row>
    <row r="1151" spans="1:4" x14ac:dyDescent="0.25">
      <c r="A1151">
        <v>18400</v>
      </c>
      <c r="B1151">
        <v>377</v>
      </c>
      <c r="C1151">
        <v>449.32222222222202</v>
      </c>
      <c r="D1151">
        <v>24.4802994615751</v>
      </c>
    </row>
    <row r="1152" spans="1:4" x14ac:dyDescent="0.25">
      <c r="A1152">
        <v>18416</v>
      </c>
      <c r="B1152">
        <v>377</v>
      </c>
      <c r="C1152">
        <v>422.11111111111097</v>
      </c>
      <c r="D1152">
        <v>18.152712955762802</v>
      </c>
    </row>
    <row r="1153" spans="1:4" x14ac:dyDescent="0.25">
      <c r="A1153">
        <v>18432</v>
      </c>
      <c r="B1153">
        <v>377</v>
      </c>
      <c r="C1153">
        <v>446.56666666666598</v>
      </c>
      <c r="D1153">
        <v>27.434791374781302</v>
      </c>
    </row>
    <row r="1154" spans="1:4" x14ac:dyDescent="0.25">
      <c r="A1154">
        <v>18448</v>
      </c>
      <c r="B1154">
        <v>377</v>
      </c>
      <c r="C1154">
        <v>419.888888888888</v>
      </c>
      <c r="D1154">
        <v>22.504046275401901</v>
      </c>
    </row>
    <row r="1155" spans="1:4" x14ac:dyDescent="0.25">
      <c r="A1155">
        <v>18464</v>
      </c>
      <c r="B1155">
        <v>377</v>
      </c>
      <c r="C1155">
        <v>431.81111111111102</v>
      </c>
      <c r="D1155">
        <v>20.148280568736901</v>
      </c>
    </row>
    <row r="1156" spans="1:4" x14ac:dyDescent="0.25">
      <c r="A1156">
        <v>18480</v>
      </c>
      <c r="B1156">
        <v>377</v>
      </c>
      <c r="C1156">
        <v>435.166666666666</v>
      </c>
      <c r="D1156">
        <v>20.686683854327299</v>
      </c>
    </row>
    <row r="1157" spans="1:4" x14ac:dyDescent="0.25">
      <c r="A1157">
        <v>18496</v>
      </c>
      <c r="B1157">
        <v>377</v>
      </c>
      <c r="C1157">
        <v>454.08888888888799</v>
      </c>
      <c r="D1157">
        <v>31.477556182300301</v>
      </c>
    </row>
    <row r="1158" spans="1:4" x14ac:dyDescent="0.25">
      <c r="A1158">
        <v>18512</v>
      </c>
      <c r="B1158">
        <v>377</v>
      </c>
      <c r="C1158">
        <v>425.61111111111097</v>
      </c>
      <c r="D1158">
        <v>20.887366965834399</v>
      </c>
    </row>
    <row r="1159" spans="1:4" x14ac:dyDescent="0.25">
      <c r="A1159">
        <v>18528</v>
      </c>
      <c r="B1159">
        <v>377</v>
      </c>
      <c r="C1159">
        <v>426.888888888888</v>
      </c>
      <c r="D1159">
        <v>38.217635383694102</v>
      </c>
    </row>
    <row r="1160" spans="1:4" x14ac:dyDescent="0.25">
      <c r="A1160">
        <v>18544</v>
      </c>
      <c r="B1160">
        <v>377</v>
      </c>
      <c r="C1160">
        <v>430.25555555555502</v>
      </c>
      <c r="D1160">
        <v>19.385310080408299</v>
      </c>
    </row>
    <row r="1161" spans="1:4" x14ac:dyDescent="0.25">
      <c r="A1161">
        <v>18560</v>
      </c>
      <c r="B1161">
        <v>377</v>
      </c>
      <c r="C1161">
        <v>475.71111111111099</v>
      </c>
      <c r="D1161">
        <v>43.6825020763957</v>
      </c>
    </row>
    <row r="1162" spans="1:4" x14ac:dyDescent="0.25">
      <c r="A1162">
        <v>18576</v>
      </c>
      <c r="B1162">
        <v>377</v>
      </c>
      <c r="C1162">
        <v>447.95555555555501</v>
      </c>
      <c r="D1162">
        <v>23.286100341959401</v>
      </c>
    </row>
    <row r="1163" spans="1:4" x14ac:dyDescent="0.25">
      <c r="A1163">
        <v>18592</v>
      </c>
      <c r="B1163">
        <v>377</v>
      </c>
      <c r="C1163">
        <v>447.933333333333</v>
      </c>
      <c r="D1163">
        <v>28.4365961394819</v>
      </c>
    </row>
    <row r="1164" spans="1:4" x14ac:dyDescent="0.25">
      <c r="A1164">
        <v>18608</v>
      </c>
      <c r="B1164">
        <v>377</v>
      </c>
      <c r="C1164">
        <v>419.85555555555499</v>
      </c>
      <c r="D1164">
        <v>20.8105534717957</v>
      </c>
    </row>
    <row r="1165" spans="1:4" x14ac:dyDescent="0.25">
      <c r="A1165">
        <v>18624</v>
      </c>
      <c r="B1165">
        <v>377</v>
      </c>
      <c r="C1165">
        <v>449.71111111111099</v>
      </c>
      <c r="D1165">
        <v>30.452237445417602</v>
      </c>
    </row>
    <row r="1166" spans="1:4" x14ac:dyDescent="0.25">
      <c r="A1166">
        <v>18640</v>
      </c>
      <c r="B1166">
        <v>377</v>
      </c>
      <c r="C1166">
        <v>442.97777777777702</v>
      </c>
      <c r="D1166">
        <v>26.223389804514301</v>
      </c>
    </row>
    <row r="1167" spans="1:4" x14ac:dyDescent="0.25">
      <c r="A1167">
        <v>18656</v>
      </c>
      <c r="B1167">
        <v>377</v>
      </c>
      <c r="C1167">
        <v>433.03333333333302</v>
      </c>
      <c r="D1167">
        <v>24.179169179734401</v>
      </c>
    </row>
    <row r="1168" spans="1:4" x14ac:dyDescent="0.25">
      <c r="A1168">
        <v>18672</v>
      </c>
      <c r="B1168">
        <v>377</v>
      </c>
      <c r="C1168">
        <v>444.75555555555502</v>
      </c>
      <c r="D1168">
        <v>22.392613420556</v>
      </c>
    </row>
    <row r="1169" spans="1:4" x14ac:dyDescent="0.25">
      <c r="A1169">
        <v>18688</v>
      </c>
      <c r="B1169">
        <v>377</v>
      </c>
      <c r="C1169">
        <v>445.877777777777</v>
      </c>
      <c r="D1169">
        <v>26.992520683320802</v>
      </c>
    </row>
    <row r="1170" spans="1:4" x14ac:dyDescent="0.25">
      <c r="A1170">
        <v>18704</v>
      </c>
      <c r="B1170">
        <v>377</v>
      </c>
      <c r="C1170">
        <v>442.02222222222201</v>
      </c>
      <c r="D1170">
        <v>29.586024395078301</v>
      </c>
    </row>
    <row r="1171" spans="1:4" x14ac:dyDescent="0.25">
      <c r="A1171">
        <v>18720</v>
      </c>
      <c r="B1171">
        <v>377</v>
      </c>
      <c r="C1171">
        <v>441.48888888888803</v>
      </c>
      <c r="D1171">
        <v>23.974636803850501</v>
      </c>
    </row>
    <row r="1172" spans="1:4" x14ac:dyDescent="0.25">
      <c r="A1172">
        <v>18736</v>
      </c>
      <c r="B1172">
        <v>377</v>
      </c>
      <c r="C1172">
        <v>434.14444444444399</v>
      </c>
      <c r="D1172">
        <v>19.6296607267398</v>
      </c>
    </row>
    <row r="1173" spans="1:4" x14ac:dyDescent="0.25">
      <c r="A1173">
        <v>18752</v>
      </c>
      <c r="B1173">
        <v>377</v>
      </c>
      <c r="C1173">
        <v>454.433333333333</v>
      </c>
      <c r="D1173">
        <v>33.1987449561977</v>
      </c>
    </row>
    <row r="1174" spans="1:4" x14ac:dyDescent="0.25">
      <c r="A1174">
        <v>18768</v>
      </c>
      <c r="B1174">
        <v>377</v>
      </c>
      <c r="C1174">
        <v>443.71111111111099</v>
      </c>
      <c r="D1174">
        <v>26.7748822777552</v>
      </c>
    </row>
    <row r="1175" spans="1:4" x14ac:dyDescent="0.25">
      <c r="A1175">
        <v>18784</v>
      </c>
      <c r="B1175">
        <v>377</v>
      </c>
      <c r="C1175">
        <v>452.76666666666603</v>
      </c>
      <c r="D1175">
        <v>27.441675523836999</v>
      </c>
    </row>
    <row r="1176" spans="1:4" x14ac:dyDescent="0.25">
      <c r="A1176">
        <v>18800</v>
      </c>
      <c r="B1176">
        <v>377</v>
      </c>
      <c r="C1176">
        <v>456.48888888888803</v>
      </c>
      <c r="D1176">
        <v>31.774988222550199</v>
      </c>
    </row>
    <row r="1177" spans="1:4" x14ac:dyDescent="0.25">
      <c r="A1177">
        <v>18816</v>
      </c>
      <c r="B1177">
        <v>377</v>
      </c>
      <c r="C1177">
        <v>432.888888888888</v>
      </c>
      <c r="D1177">
        <v>23.530332407551601</v>
      </c>
    </row>
    <row r="1178" spans="1:4" x14ac:dyDescent="0.25">
      <c r="A1178">
        <v>18832</v>
      </c>
      <c r="B1178">
        <v>377</v>
      </c>
      <c r="C1178">
        <v>425.08888888888799</v>
      </c>
      <c r="D1178">
        <v>18.579346026311899</v>
      </c>
    </row>
    <row r="1179" spans="1:4" x14ac:dyDescent="0.25">
      <c r="A1179">
        <v>18848</v>
      </c>
      <c r="B1179">
        <v>377</v>
      </c>
      <c r="C1179">
        <v>445.05555555555497</v>
      </c>
      <c r="D1179">
        <v>25.487845081794902</v>
      </c>
    </row>
    <row r="1180" spans="1:4" x14ac:dyDescent="0.25">
      <c r="A1180">
        <v>18864</v>
      </c>
      <c r="B1180">
        <v>377</v>
      </c>
      <c r="C1180">
        <v>442.68888888888802</v>
      </c>
      <c r="D1180">
        <v>29.831245530090399</v>
      </c>
    </row>
    <row r="1181" spans="1:4" x14ac:dyDescent="0.25">
      <c r="A1181">
        <v>18880</v>
      </c>
      <c r="B1181">
        <v>377</v>
      </c>
      <c r="C1181">
        <v>435.5</v>
      </c>
      <c r="D1181">
        <v>28.396889501023399</v>
      </c>
    </row>
    <row r="1182" spans="1:4" x14ac:dyDescent="0.25">
      <c r="A1182">
        <v>18896</v>
      </c>
      <c r="B1182">
        <v>377</v>
      </c>
      <c r="C1182">
        <v>455.655555555555</v>
      </c>
      <c r="D1182">
        <v>26.7553363778398</v>
      </c>
    </row>
    <row r="1183" spans="1:4" x14ac:dyDescent="0.25">
      <c r="A1183">
        <v>18912</v>
      </c>
      <c r="B1183">
        <v>377</v>
      </c>
      <c r="C1183">
        <v>421.933333333333</v>
      </c>
      <c r="D1183">
        <v>25.868814343830199</v>
      </c>
    </row>
    <row r="1184" spans="1:4" x14ac:dyDescent="0.25">
      <c r="A1184">
        <v>18928</v>
      </c>
      <c r="B1184">
        <v>377</v>
      </c>
      <c r="C1184">
        <v>436.55555555555497</v>
      </c>
      <c r="D1184">
        <v>24.347991526161302</v>
      </c>
    </row>
    <row r="1185" spans="1:4" x14ac:dyDescent="0.25">
      <c r="A1185">
        <v>18944</v>
      </c>
      <c r="B1185">
        <v>377</v>
      </c>
      <c r="C1185">
        <v>462.944444444444</v>
      </c>
      <c r="D1185">
        <v>38.959626142146199</v>
      </c>
    </row>
    <row r="1186" spans="1:4" x14ac:dyDescent="0.25">
      <c r="A1186">
        <v>18960</v>
      </c>
      <c r="B1186">
        <v>377</v>
      </c>
      <c r="C1186">
        <v>434.91111111111098</v>
      </c>
      <c r="D1186">
        <v>25.162867017556</v>
      </c>
    </row>
    <row r="1187" spans="1:4" x14ac:dyDescent="0.25">
      <c r="A1187">
        <v>18976</v>
      </c>
      <c r="B1187">
        <v>377</v>
      </c>
      <c r="C1187">
        <v>438.97777777777702</v>
      </c>
      <c r="D1187">
        <v>26.2999694878478</v>
      </c>
    </row>
    <row r="1188" spans="1:4" x14ac:dyDescent="0.25">
      <c r="A1188">
        <v>18992</v>
      </c>
      <c r="B1188">
        <v>377</v>
      </c>
      <c r="C1188">
        <v>432.33333333333297</v>
      </c>
      <c r="D1188">
        <v>16.933202099229</v>
      </c>
    </row>
    <row r="1189" spans="1:4" x14ac:dyDescent="0.25">
      <c r="A1189">
        <v>19008</v>
      </c>
      <c r="B1189">
        <v>377</v>
      </c>
      <c r="C1189">
        <v>443.61111111111097</v>
      </c>
      <c r="D1189">
        <v>25.677354677027701</v>
      </c>
    </row>
    <row r="1190" spans="1:4" x14ac:dyDescent="0.25">
      <c r="A1190">
        <v>19024</v>
      </c>
      <c r="B1190">
        <v>377</v>
      </c>
      <c r="C1190">
        <v>451.222222222222</v>
      </c>
      <c r="D1190">
        <v>34.488251712327198</v>
      </c>
    </row>
    <row r="1191" spans="1:4" x14ac:dyDescent="0.25">
      <c r="A1191">
        <v>19040</v>
      </c>
      <c r="B1191">
        <v>377</v>
      </c>
      <c r="C1191">
        <v>430.377777777777</v>
      </c>
      <c r="D1191">
        <v>26.2223728809231</v>
      </c>
    </row>
    <row r="1192" spans="1:4" x14ac:dyDescent="0.25">
      <c r="A1192">
        <v>19056</v>
      </c>
      <c r="B1192">
        <v>377</v>
      </c>
      <c r="C1192">
        <v>440.33333333333297</v>
      </c>
      <c r="D1192">
        <v>26.086181953074099</v>
      </c>
    </row>
    <row r="1193" spans="1:4" x14ac:dyDescent="0.25">
      <c r="A1193">
        <v>19072</v>
      </c>
      <c r="B1193">
        <v>377</v>
      </c>
      <c r="C1193">
        <v>433.52222222222201</v>
      </c>
      <c r="D1193">
        <v>20.957749973473199</v>
      </c>
    </row>
    <row r="1194" spans="1:4" x14ac:dyDescent="0.25">
      <c r="A1194">
        <v>19088</v>
      </c>
      <c r="B1194">
        <v>377</v>
      </c>
      <c r="C1194">
        <v>405.21111111111099</v>
      </c>
      <c r="D1194">
        <v>28.368015809845598</v>
      </c>
    </row>
    <row r="1195" spans="1:4" x14ac:dyDescent="0.25">
      <c r="A1195">
        <v>19104</v>
      </c>
      <c r="B1195">
        <v>377</v>
      </c>
      <c r="C1195">
        <v>437</v>
      </c>
      <c r="D1195">
        <v>26.6412378758111</v>
      </c>
    </row>
    <row r="1196" spans="1:4" x14ac:dyDescent="0.25">
      <c r="A1196">
        <v>19120</v>
      </c>
      <c r="B1196">
        <v>377</v>
      </c>
      <c r="C1196">
        <v>437.877777777777</v>
      </c>
      <c r="D1196">
        <v>21.788798232005799</v>
      </c>
    </row>
    <row r="1197" spans="1:4" x14ac:dyDescent="0.25">
      <c r="A1197">
        <v>19136</v>
      </c>
      <c r="B1197">
        <v>377</v>
      </c>
      <c r="C1197">
        <v>422.03333333333302</v>
      </c>
      <c r="D1197">
        <v>28.551882599926699</v>
      </c>
    </row>
    <row r="1198" spans="1:4" x14ac:dyDescent="0.25">
      <c r="A1198">
        <v>19152</v>
      </c>
      <c r="B1198">
        <v>377</v>
      </c>
      <c r="C1198">
        <v>458.27777777777698</v>
      </c>
      <c r="D1198">
        <v>31.254876162778402</v>
      </c>
    </row>
    <row r="1199" spans="1:4" x14ac:dyDescent="0.25">
      <c r="A1199">
        <v>19168</v>
      </c>
      <c r="B1199">
        <v>377</v>
      </c>
      <c r="C1199">
        <v>427.75555555555502</v>
      </c>
      <c r="D1199">
        <v>20.659305738098901</v>
      </c>
    </row>
    <row r="1200" spans="1:4" x14ac:dyDescent="0.25">
      <c r="A1200">
        <v>19184</v>
      </c>
      <c r="B1200">
        <v>377</v>
      </c>
      <c r="C1200">
        <v>445.34444444444398</v>
      </c>
      <c r="D1200">
        <v>28.191866877251801</v>
      </c>
    </row>
    <row r="1201" spans="1:4" x14ac:dyDescent="0.25">
      <c r="A1201">
        <v>19200</v>
      </c>
      <c r="B1201">
        <v>377</v>
      </c>
      <c r="C1201">
        <v>463.68888888888802</v>
      </c>
      <c r="D1201">
        <v>30.584907114619</v>
      </c>
    </row>
    <row r="1202" spans="1:4" x14ac:dyDescent="0.25">
      <c r="A1202">
        <v>19216</v>
      </c>
      <c r="B1202">
        <v>377</v>
      </c>
      <c r="C1202">
        <v>445.83333333333297</v>
      </c>
      <c r="D1202">
        <v>26.7532967854223</v>
      </c>
    </row>
    <row r="1203" spans="1:4" x14ac:dyDescent="0.25">
      <c r="A1203">
        <v>19232</v>
      </c>
      <c r="B1203">
        <v>377</v>
      </c>
      <c r="C1203">
        <v>437.92222222222199</v>
      </c>
      <c r="D1203">
        <v>28.598068224494401</v>
      </c>
    </row>
    <row r="1204" spans="1:4" x14ac:dyDescent="0.25">
      <c r="A1204">
        <v>19248</v>
      </c>
      <c r="B1204">
        <v>377</v>
      </c>
      <c r="C1204">
        <v>412.46666666666601</v>
      </c>
      <c r="D1204">
        <v>26.979498389208999</v>
      </c>
    </row>
    <row r="1205" spans="1:4" x14ac:dyDescent="0.25">
      <c r="A1205">
        <v>19264</v>
      </c>
      <c r="B1205">
        <v>377</v>
      </c>
      <c r="C1205">
        <v>438.933333333333</v>
      </c>
      <c r="D1205">
        <v>26.7576780258178</v>
      </c>
    </row>
    <row r="1206" spans="1:4" x14ac:dyDescent="0.25">
      <c r="A1206">
        <v>19280</v>
      </c>
      <c r="B1206">
        <v>377</v>
      </c>
      <c r="C1206">
        <v>451.222222222222</v>
      </c>
      <c r="D1206">
        <v>28.819660641759299</v>
      </c>
    </row>
    <row r="1207" spans="1:4" x14ac:dyDescent="0.25">
      <c r="A1207">
        <v>19296</v>
      </c>
      <c r="B1207">
        <v>377</v>
      </c>
      <c r="C1207">
        <v>437.42222222222199</v>
      </c>
      <c r="D1207">
        <v>26.497370006926101</v>
      </c>
    </row>
    <row r="1208" spans="1:4" x14ac:dyDescent="0.25">
      <c r="A1208">
        <v>19312</v>
      </c>
      <c r="B1208">
        <v>377</v>
      </c>
      <c r="C1208">
        <v>454.6</v>
      </c>
      <c r="D1208">
        <v>30.301008417396101</v>
      </c>
    </row>
    <row r="1209" spans="1:4" x14ac:dyDescent="0.25">
      <c r="A1209">
        <v>19328</v>
      </c>
      <c r="B1209">
        <v>377</v>
      </c>
      <c r="C1209">
        <v>433.96666666666601</v>
      </c>
      <c r="D1209">
        <v>24.509612626704399</v>
      </c>
    </row>
    <row r="1210" spans="1:4" x14ac:dyDescent="0.25">
      <c r="A1210">
        <v>19344</v>
      </c>
      <c r="B1210">
        <v>377</v>
      </c>
      <c r="C1210">
        <v>423.05555555555497</v>
      </c>
      <c r="D1210">
        <v>24.721273390031701</v>
      </c>
    </row>
    <row r="1211" spans="1:4" x14ac:dyDescent="0.25">
      <c r="A1211">
        <v>19360</v>
      </c>
      <c r="B1211">
        <v>377</v>
      </c>
      <c r="C1211">
        <v>422.655555555555</v>
      </c>
      <c r="D1211">
        <v>19.1486356410471</v>
      </c>
    </row>
    <row r="1212" spans="1:4" x14ac:dyDescent="0.25">
      <c r="A1212">
        <v>19376</v>
      </c>
      <c r="B1212">
        <v>377</v>
      </c>
      <c r="C1212">
        <v>417.377777777777</v>
      </c>
      <c r="D1212">
        <v>29.459794740846998</v>
      </c>
    </row>
    <row r="1213" spans="1:4" x14ac:dyDescent="0.25">
      <c r="A1213">
        <v>19392</v>
      </c>
      <c r="B1213">
        <v>377</v>
      </c>
      <c r="C1213">
        <v>423.97777777777702</v>
      </c>
      <c r="D1213">
        <v>22.299465752333699</v>
      </c>
    </row>
    <row r="1214" spans="1:4" x14ac:dyDescent="0.25">
      <c r="A1214">
        <v>19408</v>
      </c>
      <c r="B1214">
        <v>377</v>
      </c>
      <c r="C1214">
        <v>430.76666666666603</v>
      </c>
      <c r="D1214">
        <v>19.846102332140099</v>
      </c>
    </row>
    <row r="1215" spans="1:4" x14ac:dyDescent="0.25">
      <c r="A1215">
        <v>19424</v>
      </c>
      <c r="B1215">
        <v>377</v>
      </c>
      <c r="C1215">
        <v>446.05555555555497</v>
      </c>
      <c r="D1215">
        <v>26.8379338131314</v>
      </c>
    </row>
    <row r="1216" spans="1:4" x14ac:dyDescent="0.25">
      <c r="A1216">
        <v>19440</v>
      </c>
      <c r="B1216">
        <v>377</v>
      </c>
      <c r="C1216">
        <v>452.96666666666601</v>
      </c>
      <c r="D1216">
        <v>28.578721688230399</v>
      </c>
    </row>
    <row r="1217" spans="1:4" x14ac:dyDescent="0.25">
      <c r="A1217">
        <v>19456</v>
      </c>
      <c r="B1217">
        <v>377</v>
      </c>
      <c r="C1217">
        <v>472.8</v>
      </c>
      <c r="D1217">
        <v>39.240342053101898</v>
      </c>
    </row>
    <row r="1218" spans="1:4" x14ac:dyDescent="0.25">
      <c r="A1218">
        <v>19472</v>
      </c>
      <c r="B1218">
        <v>377</v>
      </c>
      <c r="C1218">
        <v>437.86666666666599</v>
      </c>
      <c r="D1218">
        <v>28.331058732226801</v>
      </c>
    </row>
    <row r="1219" spans="1:4" x14ac:dyDescent="0.25">
      <c r="A1219">
        <v>19488</v>
      </c>
      <c r="B1219">
        <v>377</v>
      </c>
      <c r="C1219">
        <v>465.7</v>
      </c>
      <c r="D1219">
        <v>36.866259792812002</v>
      </c>
    </row>
    <row r="1220" spans="1:4" x14ac:dyDescent="0.25">
      <c r="A1220">
        <v>19504</v>
      </c>
      <c r="B1220">
        <v>377</v>
      </c>
      <c r="C1220">
        <v>471.34444444444398</v>
      </c>
      <c r="D1220">
        <v>42.764772914972099</v>
      </c>
    </row>
    <row r="1221" spans="1:4" x14ac:dyDescent="0.25">
      <c r="A1221">
        <v>19520</v>
      </c>
      <c r="B1221">
        <v>377</v>
      </c>
      <c r="C1221">
        <v>458.58888888888799</v>
      </c>
      <c r="D1221">
        <v>30.135949165386499</v>
      </c>
    </row>
    <row r="1222" spans="1:4" x14ac:dyDescent="0.25">
      <c r="A1222">
        <v>19536</v>
      </c>
      <c r="B1222">
        <v>377</v>
      </c>
      <c r="C1222">
        <v>428.27777777777698</v>
      </c>
      <c r="D1222">
        <v>24.495363632862698</v>
      </c>
    </row>
    <row r="1223" spans="1:4" x14ac:dyDescent="0.25">
      <c r="A1223">
        <v>19552</v>
      </c>
      <c r="B1223">
        <v>377</v>
      </c>
      <c r="C1223">
        <v>425.33333333333297</v>
      </c>
      <c r="D1223">
        <v>20.781936601021702</v>
      </c>
    </row>
    <row r="1224" spans="1:4" x14ac:dyDescent="0.25">
      <c r="A1224">
        <v>19568</v>
      </c>
      <c r="B1224">
        <v>377</v>
      </c>
      <c r="C1224">
        <v>441.41111111111098</v>
      </c>
      <c r="D1224">
        <v>27.620803127934099</v>
      </c>
    </row>
    <row r="1225" spans="1:4" x14ac:dyDescent="0.25">
      <c r="A1225">
        <v>19584</v>
      </c>
      <c r="B1225">
        <v>377</v>
      </c>
      <c r="C1225">
        <v>444.13333333333298</v>
      </c>
      <c r="D1225">
        <v>24.465031734657</v>
      </c>
    </row>
    <row r="1226" spans="1:4" x14ac:dyDescent="0.25">
      <c r="A1226">
        <v>19600</v>
      </c>
      <c r="B1226">
        <v>377</v>
      </c>
      <c r="C1226">
        <v>425.46666666666601</v>
      </c>
      <c r="D1226">
        <v>22.122989550842</v>
      </c>
    </row>
    <row r="1227" spans="1:4" x14ac:dyDescent="0.25">
      <c r="A1227">
        <v>19616</v>
      </c>
      <c r="B1227">
        <v>377</v>
      </c>
      <c r="C1227">
        <v>427.62222222222198</v>
      </c>
      <c r="D1227">
        <v>18.961116808281101</v>
      </c>
    </row>
    <row r="1228" spans="1:4" x14ac:dyDescent="0.25">
      <c r="A1228">
        <v>19632</v>
      </c>
      <c r="B1228">
        <v>377</v>
      </c>
      <c r="C1228">
        <v>436.46666666666601</v>
      </c>
      <c r="D1228">
        <v>24.134438280413899</v>
      </c>
    </row>
    <row r="1229" spans="1:4" x14ac:dyDescent="0.25">
      <c r="A1229">
        <v>19648</v>
      </c>
      <c r="B1229">
        <v>377</v>
      </c>
      <c r="C1229">
        <v>461.52222222222201</v>
      </c>
      <c r="D1229">
        <v>30.442743261472799</v>
      </c>
    </row>
    <row r="1230" spans="1:4" x14ac:dyDescent="0.25">
      <c r="A1230">
        <v>19664</v>
      </c>
      <c r="B1230">
        <v>377</v>
      </c>
      <c r="C1230">
        <v>443.36666666666599</v>
      </c>
      <c r="D1230">
        <v>26.4887607193021</v>
      </c>
    </row>
    <row r="1231" spans="1:4" x14ac:dyDescent="0.25">
      <c r="A1231">
        <v>19680</v>
      </c>
      <c r="B1231">
        <v>377</v>
      </c>
      <c r="C1231">
        <v>447.42222222222199</v>
      </c>
      <c r="D1231">
        <v>27.934040475447699</v>
      </c>
    </row>
    <row r="1232" spans="1:4" x14ac:dyDescent="0.25">
      <c r="A1232">
        <v>19696</v>
      </c>
      <c r="B1232">
        <v>377</v>
      </c>
      <c r="C1232">
        <v>444.377777777777</v>
      </c>
      <c r="D1232">
        <v>28.8164990462746</v>
      </c>
    </row>
    <row r="1233" spans="1:4" x14ac:dyDescent="0.25">
      <c r="A1233">
        <v>19712</v>
      </c>
      <c r="B1233">
        <v>377</v>
      </c>
      <c r="C1233">
        <v>456.75555555555502</v>
      </c>
      <c r="D1233">
        <v>36.841797251102598</v>
      </c>
    </row>
    <row r="1234" spans="1:4" x14ac:dyDescent="0.25">
      <c r="A1234">
        <v>19728</v>
      </c>
      <c r="B1234">
        <v>377</v>
      </c>
      <c r="C1234">
        <v>445.5</v>
      </c>
      <c r="D1234">
        <v>27.428391616474102</v>
      </c>
    </row>
    <row r="1235" spans="1:4" x14ac:dyDescent="0.25">
      <c r="A1235">
        <v>19744</v>
      </c>
      <c r="B1235">
        <v>377</v>
      </c>
      <c r="C1235">
        <v>439.32222222222202</v>
      </c>
      <c r="D1235">
        <v>24.151755297506099</v>
      </c>
    </row>
    <row r="1236" spans="1:4" x14ac:dyDescent="0.25">
      <c r="A1236">
        <v>19760</v>
      </c>
      <c r="B1236">
        <v>377</v>
      </c>
      <c r="C1236">
        <v>437.07777777777699</v>
      </c>
      <c r="D1236">
        <v>21.565521751051101</v>
      </c>
    </row>
    <row r="1237" spans="1:4" x14ac:dyDescent="0.25">
      <c r="A1237">
        <v>19776</v>
      </c>
      <c r="B1237">
        <v>377</v>
      </c>
      <c r="C1237">
        <v>434.42222222222199</v>
      </c>
      <c r="D1237">
        <v>27.426660904948999</v>
      </c>
    </row>
    <row r="1238" spans="1:4" x14ac:dyDescent="0.25">
      <c r="A1238">
        <v>19792</v>
      </c>
      <c r="B1238">
        <v>377</v>
      </c>
      <c r="C1238">
        <v>431.18888888888802</v>
      </c>
      <c r="D1238">
        <v>20.042119229509499</v>
      </c>
    </row>
    <row r="1239" spans="1:4" x14ac:dyDescent="0.25">
      <c r="A1239">
        <v>19808</v>
      </c>
      <c r="B1239">
        <v>377</v>
      </c>
      <c r="C1239">
        <v>432.58888888888799</v>
      </c>
      <c r="D1239">
        <v>28.910933896459099</v>
      </c>
    </row>
    <row r="1240" spans="1:4" x14ac:dyDescent="0.25">
      <c r="A1240">
        <v>19824</v>
      </c>
      <c r="B1240">
        <v>377</v>
      </c>
      <c r="C1240">
        <v>425.655555555555</v>
      </c>
      <c r="D1240">
        <v>18.943870959061599</v>
      </c>
    </row>
    <row r="1241" spans="1:4" x14ac:dyDescent="0.25">
      <c r="A1241">
        <v>19840</v>
      </c>
      <c r="B1241">
        <v>377</v>
      </c>
      <c r="C1241">
        <v>442.17777777777701</v>
      </c>
      <c r="D1241">
        <v>25.867430305642699</v>
      </c>
    </row>
    <row r="1242" spans="1:4" x14ac:dyDescent="0.25">
      <c r="A1242">
        <v>19856</v>
      </c>
      <c r="B1242">
        <v>377</v>
      </c>
      <c r="C1242">
        <v>424.14444444444399</v>
      </c>
      <c r="D1242">
        <v>20.148096745577099</v>
      </c>
    </row>
    <row r="1243" spans="1:4" x14ac:dyDescent="0.25">
      <c r="A1243">
        <v>19872</v>
      </c>
      <c r="B1243">
        <v>377</v>
      </c>
      <c r="C1243">
        <v>433.31111111111102</v>
      </c>
      <c r="D1243">
        <v>21.300831723169001</v>
      </c>
    </row>
    <row r="1244" spans="1:4" x14ac:dyDescent="0.25">
      <c r="A1244">
        <v>19888</v>
      </c>
      <c r="B1244">
        <v>377</v>
      </c>
      <c r="C1244">
        <v>423.36666666666599</v>
      </c>
      <c r="D1244">
        <v>24.297439279799701</v>
      </c>
    </row>
    <row r="1245" spans="1:4" x14ac:dyDescent="0.25">
      <c r="A1245">
        <v>19904</v>
      </c>
      <c r="B1245">
        <v>377</v>
      </c>
      <c r="C1245">
        <v>436.28888888888798</v>
      </c>
      <c r="D1245">
        <v>21.6821710907804</v>
      </c>
    </row>
    <row r="1246" spans="1:4" x14ac:dyDescent="0.25">
      <c r="A1246">
        <v>19920</v>
      </c>
      <c r="B1246">
        <v>377</v>
      </c>
      <c r="C1246">
        <v>439.24444444444401</v>
      </c>
      <c r="D1246">
        <v>30.024549626046198</v>
      </c>
    </row>
    <row r="1247" spans="1:4" x14ac:dyDescent="0.25">
      <c r="A1247">
        <v>19936</v>
      </c>
      <c r="B1247">
        <v>377</v>
      </c>
      <c r="C1247">
        <v>434.98888888888803</v>
      </c>
      <c r="D1247">
        <v>25.6317920838964</v>
      </c>
    </row>
    <row r="1248" spans="1:4" x14ac:dyDescent="0.25">
      <c r="A1248">
        <v>19952</v>
      </c>
      <c r="B1248">
        <v>377</v>
      </c>
      <c r="C1248">
        <v>441.933333333333</v>
      </c>
      <c r="D1248">
        <v>24.9652202518267</v>
      </c>
    </row>
    <row r="1249" spans="1:4" x14ac:dyDescent="0.25">
      <c r="A1249">
        <v>19968</v>
      </c>
      <c r="B1249">
        <v>377</v>
      </c>
      <c r="C1249">
        <v>465.71111111111099</v>
      </c>
      <c r="D1249">
        <v>39.558183433307498</v>
      </c>
    </row>
    <row r="1250" spans="1:4" x14ac:dyDescent="0.25">
      <c r="A1250">
        <v>19984</v>
      </c>
      <c r="B1250">
        <v>377</v>
      </c>
      <c r="C1250">
        <v>441.54444444444403</v>
      </c>
      <c r="D1250">
        <v>25.462460870470601</v>
      </c>
    </row>
    <row r="1251" spans="1:4" x14ac:dyDescent="0.25">
      <c r="A1251">
        <v>20000</v>
      </c>
      <c r="B1251">
        <v>377</v>
      </c>
      <c r="C1251">
        <v>429.85555555555499</v>
      </c>
      <c r="D1251">
        <v>23.196053836380099</v>
      </c>
    </row>
    <row r="1252" spans="1:4" x14ac:dyDescent="0.25">
      <c r="A1252">
        <v>20016</v>
      </c>
      <c r="B1252">
        <v>377</v>
      </c>
      <c r="C1252">
        <v>428.13333333333298</v>
      </c>
      <c r="D1252">
        <v>24.304183453334399</v>
      </c>
    </row>
    <row r="1253" spans="1:4" x14ac:dyDescent="0.25">
      <c r="A1253">
        <v>20032</v>
      </c>
      <c r="B1253">
        <v>377</v>
      </c>
      <c r="C1253">
        <v>440.62222222222198</v>
      </c>
      <c r="D1253">
        <v>24.686288491917299</v>
      </c>
    </row>
    <row r="1254" spans="1:4" x14ac:dyDescent="0.25">
      <c r="A1254">
        <v>20048</v>
      </c>
      <c r="B1254">
        <v>377</v>
      </c>
      <c r="C1254">
        <v>425.02222222222201</v>
      </c>
      <c r="D1254">
        <v>28.993477342241299</v>
      </c>
    </row>
    <row r="1255" spans="1:4" x14ac:dyDescent="0.25">
      <c r="A1255">
        <v>20064</v>
      </c>
      <c r="B1255">
        <v>377</v>
      </c>
      <c r="C1255">
        <v>439.33333333333297</v>
      </c>
      <c r="D1255">
        <v>29.879759035172899</v>
      </c>
    </row>
    <row r="1256" spans="1:4" x14ac:dyDescent="0.25">
      <c r="A1256">
        <v>20080</v>
      </c>
      <c r="B1256">
        <v>377</v>
      </c>
      <c r="C1256">
        <v>447.36666666666599</v>
      </c>
      <c r="D1256">
        <v>27.5142185464574</v>
      </c>
    </row>
    <row r="1257" spans="1:4" x14ac:dyDescent="0.25">
      <c r="A1257">
        <v>20096</v>
      </c>
      <c r="B1257">
        <v>377</v>
      </c>
      <c r="C1257">
        <v>435.222222222222</v>
      </c>
      <c r="D1257">
        <v>25.743080096202601</v>
      </c>
    </row>
    <row r="1258" spans="1:4" x14ac:dyDescent="0.25">
      <c r="A1258">
        <v>20112</v>
      </c>
      <c r="B1258">
        <v>377</v>
      </c>
      <c r="C1258">
        <v>437.166666666666</v>
      </c>
      <c r="D1258">
        <v>24.779583890327402</v>
      </c>
    </row>
    <row r="1259" spans="1:4" x14ac:dyDescent="0.25">
      <c r="A1259">
        <v>20128</v>
      </c>
      <c r="B1259">
        <v>377</v>
      </c>
      <c r="C1259">
        <v>434.666666666666</v>
      </c>
      <c r="D1259">
        <v>26.699146886079401</v>
      </c>
    </row>
    <row r="1260" spans="1:4" x14ac:dyDescent="0.25">
      <c r="A1260">
        <v>20144</v>
      </c>
      <c r="B1260">
        <v>377</v>
      </c>
      <c r="C1260">
        <v>418.17777777777701</v>
      </c>
      <c r="D1260">
        <v>21.021987313698101</v>
      </c>
    </row>
    <row r="1261" spans="1:4" x14ac:dyDescent="0.25">
      <c r="A1261">
        <v>20160</v>
      </c>
      <c r="B1261">
        <v>377</v>
      </c>
      <c r="C1261">
        <v>430.3</v>
      </c>
      <c r="D1261">
        <v>21.507337249309899</v>
      </c>
    </row>
    <row r="1262" spans="1:4" x14ac:dyDescent="0.25">
      <c r="A1262">
        <v>20176</v>
      </c>
      <c r="B1262">
        <v>377</v>
      </c>
      <c r="C1262">
        <v>442.07777777777699</v>
      </c>
      <c r="D1262">
        <v>26.744564464486199</v>
      </c>
    </row>
    <row r="1263" spans="1:4" x14ac:dyDescent="0.25">
      <c r="A1263">
        <v>20192</v>
      </c>
      <c r="B1263">
        <v>377</v>
      </c>
      <c r="C1263">
        <v>430.74444444444401</v>
      </c>
      <c r="D1263">
        <v>21.3060039066253</v>
      </c>
    </row>
    <row r="1264" spans="1:4" x14ac:dyDescent="0.25">
      <c r="A1264">
        <v>20208</v>
      </c>
      <c r="B1264">
        <v>377</v>
      </c>
      <c r="C1264">
        <v>440.81111111111102</v>
      </c>
      <c r="D1264">
        <v>20.247850061148799</v>
      </c>
    </row>
    <row r="1265" spans="1:4" x14ac:dyDescent="0.25">
      <c r="A1265">
        <v>20224</v>
      </c>
      <c r="B1265">
        <v>377</v>
      </c>
      <c r="C1265">
        <v>446.17777777777701</v>
      </c>
      <c r="D1265">
        <v>34.071681880600401</v>
      </c>
    </row>
    <row r="1266" spans="1:4" x14ac:dyDescent="0.25">
      <c r="A1266">
        <v>20240</v>
      </c>
      <c r="B1266">
        <v>377</v>
      </c>
      <c r="C1266">
        <v>431.46666666666601</v>
      </c>
      <c r="D1266">
        <v>25.798880251325301</v>
      </c>
    </row>
    <row r="1267" spans="1:4" x14ac:dyDescent="0.25">
      <c r="A1267">
        <v>20256</v>
      </c>
      <c r="B1267">
        <v>377</v>
      </c>
      <c r="C1267">
        <v>425.166666666666</v>
      </c>
      <c r="D1267">
        <v>19.025859595122899</v>
      </c>
    </row>
    <row r="1268" spans="1:4" x14ac:dyDescent="0.25">
      <c r="A1268">
        <v>20272</v>
      </c>
      <c r="B1268">
        <v>377</v>
      </c>
      <c r="C1268">
        <v>436.77777777777698</v>
      </c>
      <c r="D1268">
        <v>23.871776816882701</v>
      </c>
    </row>
    <row r="1269" spans="1:4" x14ac:dyDescent="0.25">
      <c r="A1269">
        <v>20288</v>
      </c>
      <c r="B1269">
        <v>377</v>
      </c>
      <c r="C1269">
        <v>458.933333333333</v>
      </c>
      <c r="D1269">
        <v>27.9335719957982</v>
      </c>
    </row>
    <row r="1270" spans="1:4" x14ac:dyDescent="0.25">
      <c r="A1270">
        <v>20304</v>
      </c>
      <c r="B1270">
        <v>377</v>
      </c>
      <c r="C1270">
        <v>438.96666666666601</v>
      </c>
      <c r="D1270">
        <v>25.992071440686999</v>
      </c>
    </row>
    <row r="1271" spans="1:4" x14ac:dyDescent="0.25">
      <c r="A1271">
        <v>20320</v>
      </c>
      <c r="B1271">
        <v>377</v>
      </c>
      <c r="C1271">
        <v>431.57777777777699</v>
      </c>
      <c r="D1271">
        <v>24.850208037482702</v>
      </c>
    </row>
    <row r="1272" spans="1:4" x14ac:dyDescent="0.25">
      <c r="A1272">
        <v>20336</v>
      </c>
      <c r="B1272">
        <v>377</v>
      </c>
      <c r="C1272">
        <v>475.71111111111099</v>
      </c>
      <c r="D1272">
        <v>48.632463881751598</v>
      </c>
    </row>
    <row r="1273" spans="1:4" x14ac:dyDescent="0.25">
      <c r="A1273">
        <v>20352</v>
      </c>
      <c r="B1273">
        <v>377</v>
      </c>
      <c r="C1273">
        <v>439.944444444444</v>
      </c>
      <c r="D1273">
        <v>25.0791463221321</v>
      </c>
    </row>
    <row r="1274" spans="1:4" x14ac:dyDescent="0.25">
      <c r="A1274">
        <v>20368</v>
      </c>
      <c r="B1274">
        <v>377</v>
      </c>
      <c r="C1274">
        <v>415.02222222222201</v>
      </c>
      <c r="D1274">
        <v>24.832316658283901</v>
      </c>
    </row>
    <row r="1275" spans="1:4" x14ac:dyDescent="0.25">
      <c r="A1275">
        <v>20384</v>
      </c>
      <c r="B1275">
        <v>377</v>
      </c>
      <c r="C1275">
        <v>435.71111111111099</v>
      </c>
      <c r="D1275">
        <v>18.538994605631999</v>
      </c>
    </row>
    <row r="1276" spans="1:4" x14ac:dyDescent="0.25">
      <c r="A1276">
        <v>20400</v>
      </c>
      <c r="B1276">
        <v>377</v>
      </c>
      <c r="C1276">
        <v>457.55555555555497</v>
      </c>
      <c r="D1276">
        <v>34.955244753862999</v>
      </c>
    </row>
    <row r="1277" spans="1:4" x14ac:dyDescent="0.25">
      <c r="A1277">
        <v>20416</v>
      </c>
      <c r="B1277">
        <v>377</v>
      </c>
      <c r="C1277">
        <v>467.433333333333</v>
      </c>
      <c r="D1277">
        <v>34.939646376128202</v>
      </c>
    </row>
    <row r="1278" spans="1:4" x14ac:dyDescent="0.25">
      <c r="A1278">
        <v>20432</v>
      </c>
      <c r="B1278">
        <v>377</v>
      </c>
      <c r="C1278">
        <v>434.53333333333302</v>
      </c>
      <c r="D1278">
        <v>21.063501871984801</v>
      </c>
    </row>
    <row r="1279" spans="1:4" x14ac:dyDescent="0.25">
      <c r="A1279">
        <v>20448</v>
      </c>
      <c r="B1279">
        <v>377</v>
      </c>
      <c r="C1279">
        <v>435.944444444444</v>
      </c>
      <c r="D1279">
        <v>22.7382991209452</v>
      </c>
    </row>
    <row r="1280" spans="1:4" x14ac:dyDescent="0.25">
      <c r="A1280">
        <v>20464</v>
      </c>
      <c r="B1280">
        <v>377</v>
      </c>
      <c r="C1280">
        <v>442.155555555555</v>
      </c>
      <c r="D1280">
        <v>25.409932927066599</v>
      </c>
    </row>
    <row r="1281" spans="1:4" x14ac:dyDescent="0.25">
      <c r="A1281">
        <v>20480</v>
      </c>
      <c r="B1281">
        <v>377</v>
      </c>
      <c r="C1281">
        <v>429.12222222222198</v>
      </c>
      <c r="D1281">
        <v>20.208264413780899</v>
      </c>
    </row>
    <row r="1282" spans="1:4" x14ac:dyDescent="0.25">
      <c r="A1282">
        <v>20496</v>
      </c>
      <c r="B1282">
        <v>377</v>
      </c>
      <c r="C1282">
        <v>433.78888888888798</v>
      </c>
      <c r="D1282">
        <v>22.328603700407999</v>
      </c>
    </row>
    <row r="1283" spans="1:4" x14ac:dyDescent="0.25">
      <c r="A1283">
        <v>20512</v>
      </c>
      <c r="B1283">
        <v>377</v>
      </c>
      <c r="C1283">
        <v>442.91111111111098</v>
      </c>
      <c r="D1283">
        <v>26.672351245956001</v>
      </c>
    </row>
    <row r="1284" spans="1:4" x14ac:dyDescent="0.25">
      <c r="A1284">
        <v>20528</v>
      </c>
      <c r="B1284">
        <v>377</v>
      </c>
      <c r="C1284">
        <v>420.2</v>
      </c>
      <c r="D1284">
        <v>28.344389999512099</v>
      </c>
    </row>
    <row r="1285" spans="1:4" x14ac:dyDescent="0.25">
      <c r="A1285">
        <v>20544</v>
      </c>
      <c r="B1285">
        <v>377</v>
      </c>
      <c r="C1285">
        <v>436.888888888888</v>
      </c>
      <c r="D1285">
        <v>20.152443714207902</v>
      </c>
    </row>
    <row r="1286" spans="1:4" x14ac:dyDescent="0.25">
      <c r="A1286">
        <v>20560</v>
      </c>
      <c r="B1286">
        <v>377</v>
      </c>
      <c r="C1286">
        <v>430.54444444444403</v>
      </c>
      <c r="D1286">
        <v>23.214057575869798</v>
      </c>
    </row>
    <row r="1287" spans="1:4" x14ac:dyDescent="0.25">
      <c r="A1287">
        <v>20576</v>
      </c>
      <c r="B1287">
        <v>377</v>
      </c>
      <c r="C1287">
        <v>450.97777777777702</v>
      </c>
      <c r="D1287">
        <v>30.149618673755</v>
      </c>
    </row>
    <row r="1288" spans="1:4" x14ac:dyDescent="0.25">
      <c r="A1288">
        <v>20592</v>
      </c>
      <c r="B1288">
        <v>377</v>
      </c>
      <c r="C1288">
        <v>449.03333333333302</v>
      </c>
      <c r="D1288">
        <v>23.451344429596201</v>
      </c>
    </row>
    <row r="1289" spans="1:4" x14ac:dyDescent="0.25">
      <c r="A1289">
        <v>20608</v>
      </c>
      <c r="B1289">
        <v>377</v>
      </c>
      <c r="C1289">
        <v>437.75555555555502</v>
      </c>
      <c r="D1289">
        <v>26.3334646035171</v>
      </c>
    </row>
    <row r="1290" spans="1:4" x14ac:dyDescent="0.25">
      <c r="A1290">
        <v>20624</v>
      </c>
      <c r="B1290">
        <v>377</v>
      </c>
      <c r="C1290">
        <v>428</v>
      </c>
      <c r="D1290">
        <v>22.8774512954956</v>
      </c>
    </row>
    <row r="1291" spans="1:4" x14ac:dyDescent="0.25">
      <c r="A1291">
        <v>20640</v>
      </c>
      <c r="B1291">
        <v>377</v>
      </c>
      <c r="C1291">
        <v>449.03333333333302</v>
      </c>
      <c r="D1291">
        <v>25.345808331951002</v>
      </c>
    </row>
    <row r="1292" spans="1:4" x14ac:dyDescent="0.25">
      <c r="A1292">
        <v>20656</v>
      </c>
      <c r="B1292">
        <v>377</v>
      </c>
      <c r="C1292">
        <v>428.166666666666</v>
      </c>
      <c r="D1292">
        <v>24.595957210710601</v>
      </c>
    </row>
    <row r="1293" spans="1:4" x14ac:dyDescent="0.25">
      <c r="A1293">
        <v>20672</v>
      </c>
      <c r="B1293">
        <v>377</v>
      </c>
      <c r="C1293">
        <v>431.46666666666601</v>
      </c>
      <c r="D1293">
        <v>21.906975043477701</v>
      </c>
    </row>
    <row r="1294" spans="1:4" x14ac:dyDescent="0.25">
      <c r="A1294">
        <v>20688</v>
      </c>
      <c r="B1294">
        <v>377</v>
      </c>
      <c r="C1294">
        <v>438.666666666666</v>
      </c>
      <c r="D1294">
        <v>18.7746874511638</v>
      </c>
    </row>
    <row r="1295" spans="1:4" x14ac:dyDescent="0.25">
      <c r="A1295">
        <v>20704</v>
      </c>
      <c r="B1295">
        <v>377</v>
      </c>
      <c r="C1295">
        <v>469.68888888888802</v>
      </c>
      <c r="D1295">
        <v>41.739574731487501</v>
      </c>
    </row>
    <row r="1296" spans="1:4" x14ac:dyDescent="0.25">
      <c r="A1296">
        <v>20720</v>
      </c>
      <c r="B1296">
        <v>377</v>
      </c>
      <c r="C1296">
        <v>444.888888888888</v>
      </c>
      <c r="D1296">
        <v>28.715634318624801</v>
      </c>
    </row>
    <row r="1297" spans="1:4" x14ac:dyDescent="0.25">
      <c r="A1297">
        <v>20736</v>
      </c>
      <c r="B1297">
        <v>377</v>
      </c>
      <c r="C1297">
        <v>438.57777777777699</v>
      </c>
      <c r="D1297">
        <v>23.411762370311799</v>
      </c>
    </row>
    <row r="1298" spans="1:4" x14ac:dyDescent="0.25">
      <c r="A1298">
        <v>20752</v>
      </c>
      <c r="B1298">
        <v>377</v>
      </c>
      <c r="C1298">
        <v>435.45555555555501</v>
      </c>
      <c r="D1298">
        <v>23.908232478519</v>
      </c>
    </row>
    <row r="1299" spans="1:4" x14ac:dyDescent="0.25">
      <c r="A1299">
        <v>20768</v>
      </c>
      <c r="B1299">
        <v>377</v>
      </c>
      <c r="C1299">
        <v>442.33333333333297</v>
      </c>
      <c r="D1299">
        <v>25.198765401856001</v>
      </c>
    </row>
    <row r="1300" spans="1:4" x14ac:dyDescent="0.25">
      <c r="A1300">
        <v>20784</v>
      </c>
      <c r="B1300">
        <v>377</v>
      </c>
      <c r="C1300">
        <v>423.26666666666603</v>
      </c>
      <c r="D1300">
        <v>19.925304960722102</v>
      </c>
    </row>
    <row r="1301" spans="1:4" x14ac:dyDescent="0.25">
      <c r="A1301">
        <v>20800</v>
      </c>
      <c r="B1301">
        <v>377</v>
      </c>
      <c r="C1301">
        <v>437.444444444444</v>
      </c>
      <c r="D1301">
        <v>25.215123817578199</v>
      </c>
    </row>
    <row r="1302" spans="1:4" x14ac:dyDescent="0.25">
      <c r="A1302">
        <v>20816</v>
      </c>
      <c r="B1302">
        <v>377</v>
      </c>
      <c r="C1302">
        <v>429.155555555555</v>
      </c>
      <c r="D1302">
        <v>19.0087179479493</v>
      </c>
    </row>
    <row r="1303" spans="1:4" x14ac:dyDescent="0.25">
      <c r="A1303">
        <v>20832</v>
      </c>
      <c r="B1303">
        <v>377</v>
      </c>
      <c r="C1303">
        <v>444.03333333333302</v>
      </c>
      <c r="D1303">
        <v>28.239235904047401</v>
      </c>
    </row>
    <row r="1304" spans="1:4" x14ac:dyDescent="0.25">
      <c r="A1304">
        <v>20848</v>
      </c>
      <c r="B1304">
        <v>377</v>
      </c>
      <c r="C1304">
        <v>460.444444444444</v>
      </c>
      <c r="D1304">
        <v>32.147614776254599</v>
      </c>
    </row>
    <row r="1305" spans="1:4" x14ac:dyDescent="0.25">
      <c r="A1305">
        <v>20864</v>
      </c>
      <c r="B1305">
        <v>377</v>
      </c>
      <c r="C1305">
        <v>451.47777777777702</v>
      </c>
      <c r="D1305">
        <v>26.072645425928101</v>
      </c>
    </row>
    <row r="1306" spans="1:4" x14ac:dyDescent="0.25">
      <c r="A1306">
        <v>20880</v>
      </c>
      <c r="B1306">
        <v>377</v>
      </c>
      <c r="C1306">
        <v>439.9</v>
      </c>
      <c r="D1306">
        <v>25.890817763146099</v>
      </c>
    </row>
    <row r="1307" spans="1:4" x14ac:dyDescent="0.25">
      <c r="A1307">
        <v>20896</v>
      </c>
      <c r="B1307">
        <v>377</v>
      </c>
      <c r="C1307">
        <v>437.46666666666601</v>
      </c>
      <c r="D1307">
        <v>22.9580293385802</v>
      </c>
    </row>
    <row r="1308" spans="1:4" x14ac:dyDescent="0.25">
      <c r="A1308">
        <v>20912</v>
      </c>
      <c r="B1308">
        <v>377</v>
      </c>
      <c r="C1308">
        <v>442.12222222222198</v>
      </c>
      <c r="D1308">
        <v>25.209710553134801</v>
      </c>
    </row>
    <row r="1309" spans="1:4" x14ac:dyDescent="0.25">
      <c r="A1309">
        <v>20928</v>
      </c>
      <c r="B1309">
        <v>377</v>
      </c>
      <c r="C1309">
        <v>442.03333333333302</v>
      </c>
      <c r="D1309">
        <v>27.846982681153101</v>
      </c>
    </row>
    <row r="1310" spans="1:4" x14ac:dyDescent="0.25">
      <c r="A1310">
        <v>20944</v>
      </c>
      <c r="B1310">
        <v>377</v>
      </c>
      <c r="C1310">
        <v>434.07777777777699</v>
      </c>
      <c r="D1310">
        <v>20.371127595353499</v>
      </c>
    </row>
    <row r="1311" spans="1:4" x14ac:dyDescent="0.25">
      <c r="A1311">
        <v>20960</v>
      </c>
      <c r="B1311">
        <v>377</v>
      </c>
      <c r="C1311">
        <v>437.944444444444</v>
      </c>
      <c r="D1311">
        <v>24.618584267947298</v>
      </c>
    </row>
    <row r="1312" spans="1:4" x14ac:dyDescent="0.25">
      <c r="A1312">
        <v>20976</v>
      </c>
      <c r="B1312">
        <v>377</v>
      </c>
      <c r="C1312">
        <v>454.21111111111099</v>
      </c>
      <c r="D1312">
        <v>33.488802256025899</v>
      </c>
    </row>
    <row r="1313" spans="1:4" x14ac:dyDescent="0.25">
      <c r="A1313">
        <v>20992</v>
      </c>
      <c r="B1313">
        <v>377</v>
      </c>
      <c r="C1313">
        <v>438.3</v>
      </c>
      <c r="D1313">
        <v>23.711905120517901</v>
      </c>
    </row>
    <row r="1314" spans="1:4" x14ac:dyDescent="0.25">
      <c r="A1314">
        <v>21008</v>
      </c>
      <c r="B1314">
        <v>377</v>
      </c>
      <c r="C1314">
        <v>432.877777777777</v>
      </c>
      <c r="D1314">
        <v>16.065717660615601</v>
      </c>
    </row>
    <row r="1315" spans="1:4" x14ac:dyDescent="0.25">
      <c r="A1315">
        <v>21024</v>
      </c>
      <c r="B1315">
        <v>377</v>
      </c>
      <c r="C1315">
        <v>416.45555555555501</v>
      </c>
      <c r="D1315">
        <v>29.312174607949402</v>
      </c>
    </row>
    <row r="1316" spans="1:4" x14ac:dyDescent="0.25">
      <c r="A1316">
        <v>21040</v>
      </c>
      <c r="B1316">
        <v>377</v>
      </c>
      <c r="C1316">
        <v>456.35555555555499</v>
      </c>
      <c r="D1316">
        <v>30.1467931263421</v>
      </c>
    </row>
    <row r="1317" spans="1:4" x14ac:dyDescent="0.25">
      <c r="A1317">
        <v>21056</v>
      </c>
      <c r="B1317">
        <v>377</v>
      </c>
      <c r="C1317">
        <v>434.97777777777702</v>
      </c>
      <c r="D1317">
        <v>23.3357035833161</v>
      </c>
    </row>
    <row r="1318" spans="1:4" x14ac:dyDescent="0.25">
      <c r="A1318">
        <v>21072</v>
      </c>
      <c r="B1318">
        <v>377</v>
      </c>
      <c r="C1318">
        <v>456.92222222222199</v>
      </c>
      <c r="D1318">
        <v>31.903057247361001</v>
      </c>
    </row>
    <row r="1319" spans="1:4" x14ac:dyDescent="0.25">
      <c r="A1319">
        <v>21088</v>
      </c>
      <c r="B1319">
        <v>377</v>
      </c>
      <c r="C1319">
        <v>443.12222222222198</v>
      </c>
      <c r="D1319">
        <v>31.525590232478901</v>
      </c>
    </row>
    <row r="1320" spans="1:4" x14ac:dyDescent="0.25">
      <c r="A1320">
        <v>21104</v>
      </c>
      <c r="B1320">
        <v>377</v>
      </c>
      <c r="C1320">
        <v>431.46666666666601</v>
      </c>
      <c r="D1320">
        <v>19.304691427502998</v>
      </c>
    </row>
    <row r="1321" spans="1:4" x14ac:dyDescent="0.25">
      <c r="A1321">
        <v>21120</v>
      </c>
      <c r="B1321">
        <v>377</v>
      </c>
      <c r="C1321">
        <v>415.84444444444398</v>
      </c>
      <c r="D1321">
        <v>22.916229625462201</v>
      </c>
    </row>
    <row r="1322" spans="1:4" x14ac:dyDescent="0.25">
      <c r="A1322">
        <v>21136</v>
      </c>
      <c r="B1322">
        <v>377</v>
      </c>
      <c r="C1322">
        <v>424.14444444444399</v>
      </c>
      <c r="D1322">
        <v>17.836642129872299</v>
      </c>
    </row>
    <row r="1323" spans="1:4" x14ac:dyDescent="0.25">
      <c r="A1323">
        <v>21152</v>
      </c>
      <c r="B1323">
        <v>377</v>
      </c>
      <c r="C1323">
        <v>449.08888888888799</v>
      </c>
      <c r="D1323">
        <v>33.054044783402901</v>
      </c>
    </row>
    <row r="1324" spans="1:4" x14ac:dyDescent="0.25">
      <c r="A1324">
        <v>21168</v>
      </c>
      <c r="B1324">
        <v>377</v>
      </c>
      <c r="C1324">
        <v>434.27777777777698</v>
      </c>
      <c r="D1324">
        <v>21.4134058621528</v>
      </c>
    </row>
    <row r="1325" spans="1:4" x14ac:dyDescent="0.25">
      <c r="A1325">
        <v>21184</v>
      </c>
      <c r="B1325">
        <v>377</v>
      </c>
      <c r="C1325">
        <v>433.56666666666598</v>
      </c>
      <c r="D1325">
        <v>24.4776769050223</v>
      </c>
    </row>
    <row r="1326" spans="1:4" x14ac:dyDescent="0.25">
      <c r="A1326">
        <v>21200</v>
      </c>
      <c r="B1326">
        <v>377</v>
      </c>
      <c r="C1326">
        <v>439.73333333333301</v>
      </c>
      <c r="D1326">
        <v>26.1218512190677</v>
      </c>
    </row>
    <row r="1327" spans="1:4" x14ac:dyDescent="0.25">
      <c r="A1327">
        <v>21216</v>
      </c>
      <c r="B1327">
        <v>377</v>
      </c>
      <c r="C1327">
        <v>470.32222222222202</v>
      </c>
      <c r="D1327">
        <v>34.808309281861497</v>
      </c>
    </row>
    <row r="1328" spans="1:4" x14ac:dyDescent="0.25">
      <c r="A1328">
        <v>21232</v>
      </c>
      <c r="B1328">
        <v>377</v>
      </c>
      <c r="C1328">
        <v>450.82222222222202</v>
      </c>
      <c r="D1328">
        <v>29.220836469043999</v>
      </c>
    </row>
    <row r="1329" spans="1:4" x14ac:dyDescent="0.25">
      <c r="A1329">
        <v>21248</v>
      </c>
      <c r="B1329">
        <v>377</v>
      </c>
      <c r="C1329">
        <v>442.55555555555497</v>
      </c>
      <c r="D1329">
        <v>27.480138731297501</v>
      </c>
    </row>
    <row r="1330" spans="1:4" x14ac:dyDescent="0.25">
      <c r="A1330">
        <v>21264</v>
      </c>
      <c r="B1330">
        <v>377</v>
      </c>
      <c r="C1330">
        <v>438.7</v>
      </c>
      <c r="D1330">
        <v>22.809574013266101</v>
      </c>
    </row>
    <row r="1331" spans="1:4" x14ac:dyDescent="0.25">
      <c r="A1331">
        <v>21280</v>
      </c>
      <c r="B1331">
        <v>377</v>
      </c>
      <c r="C1331">
        <v>418.444444444444</v>
      </c>
      <c r="D1331">
        <v>20.564322454792698</v>
      </c>
    </row>
    <row r="1332" spans="1:4" x14ac:dyDescent="0.25">
      <c r="A1332">
        <v>21296</v>
      </c>
      <c r="B1332">
        <v>377</v>
      </c>
      <c r="C1332">
        <v>461.35555555555499</v>
      </c>
      <c r="D1332">
        <v>31.208015747778301</v>
      </c>
    </row>
    <row r="1333" spans="1:4" x14ac:dyDescent="0.25">
      <c r="A1333">
        <v>21312</v>
      </c>
      <c r="B1333">
        <v>377</v>
      </c>
      <c r="C1333">
        <v>429.28888888888798</v>
      </c>
      <c r="D1333">
        <v>21.594363690784601</v>
      </c>
    </row>
    <row r="1334" spans="1:4" x14ac:dyDescent="0.25">
      <c r="A1334">
        <v>21328</v>
      </c>
      <c r="B1334">
        <v>377</v>
      </c>
      <c r="C1334">
        <v>429.36666666666599</v>
      </c>
      <c r="D1334">
        <v>22.5119474452517</v>
      </c>
    </row>
    <row r="1335" spans="1:4" x14ac:dyDescent="0.25">
      <c r="A1335">
        <v>21344</v>
      </c>
      <c r="B1335">
        <v>377</v>
      </c>
      <c r="C1335">
        <v>429.655555555555</v>
      </c>
      <c r="D1335">
        <v>21.6482799476392</v>
      </c>
    </row>
    <row r="1336" spans="1:4" x14ac:dyDescent="0.25">
      <c r="A1336">
        <v>21360</v>
      </c>
      <c r="B1336">
        <v>377</v>
      </c>
      <c r="C1336">
        <v>433.06666666666598</v>
      </c>
      <c r="D1336">
        <v>22.884152692298699</v>
      </c>
    </row>
    <row r="1337" spans="1:4" x14ac:dyDescent="0.25">
      <c r="A1337">
        <v>21376</v>
      </c>
      <c r="B1337">
        <v>377</v>
      </c>
      <c r="C1337">
        <v>440.444444444444</v>
      </c>
      <c r="D1337">
        <v>34.037923657496798</v>
      </c>
    </row>
    <row r="1338" spans="1:4" x14ac:dyDescent="0.25">
      <c r="A1338">
        <v>21392</v>
      </c>
      <c r="B1338">
        <v>377</v>
      </c>
      <c r="C1338">
        <v>431.77777777777698</v>
      </c>
      <c r="D1338">
        <v>24.745270155359499</v>
      </c>
    </row>
    <row r="1339" spans="1:4" x14ac:dyDescent="0.25">
      <c r="A1339">
        <v>21408</v>
      </c>
      <c r="B1339">
        <v>377</v>
      </c>
      <c r="C1339">
        <v>440.57777777777699</v>
      </c>
      <c r="D1339">
        <v>25.194786840745699</v>
      </c>
    </row>
    <row r="1340" spans="1:4" x14ac:dyDescent="0.25">
      <c r="A1340">
        <v>21424</v>
      </c>
      <c r="B1340">
        <v>377</v>
      </c>
      <c r="C1340">
        <v>427.42222222222199</v>
      </c>
      <c r="D1340">
        <v>28.090717240072799</v>
      </c>
    </row>
    <row r="1341" spans="1:4" x14ac:dyDescent="0.25">
      <c r="A1341">
        <v>21440</v>
      </c>
      <c r="B1341">
        <v>377</v>
      </c>
      <c r="C1341">
        <v>440.933333333333</v>
      </c>
      <c r="D1341">
        <v>25.272646609856</v>
      </c>
    </row>
    <row r="1342" spans="1:4" x14ac:dyDescent="0.25">
      <c r="A1342">
        <v>21456</v>
      </c>
      <c r="B1342">
        <v>377</v>
      </c>
      <c r="C1342">
        <v>418.388888888888</v>
      </c>
      <c r="D1342">
        <v>20.627217426629102</v>
      </c>
    </row>
    <row r="1343" spans="1:4" x14ac:dyDescent="0.25">
      <c r="A1343">
        <v>21472</v>
      </c>
      <c r="B1343">
        <v>377</v>
      </c>
      <c r="C1343">
        <v>446.55555555555497</v>
      </c>
      <c r="D1343">
        <v>29.962610445209101</v>
      </c>
    </row>
    <row r="1344" spans="1:4" x14ac:dyDescent="0.25">
      <c r="A1344">
        <v>21488</v>
      </c>
      <c r="B1344">
        <v>377</v>
      </c>
      <c r="C1344">
        <v>438.74444444444401</v>
      </c>
      <c r="D1344">
        <v>22.643400368471902</v>
      </c>
    </row>
    <row r="1345" spans="1:4" x14ac:dyDescent="0.25">
      <c r="A1345">
        <v>21504</v>
      </c>
      <c r="B1345">
        <v>377</v>
      </c>
      <c r="C1345">
        <v>459.433333333333</v>
      </c>
      <c r="D1345">
        <v>41.067708320122499</v>
      </c>
    </row>
    <row r="1346" spans="1:4" x14ac:dyDescent="0.25">
      <c r="A1346">
        <v>21520</v>
      </c>
      <c r="B1346">
        <v>377</v>
      </c>
      <c r="C1346">
        <v>438.68888888888802</v>
      </c>
      <c r="D1346">
        <v>22.396748000271199</v>
      </c>
    </row>
    <row r="1347" spans="1:4" x14ac:dyDescent="0.25">
      <c r="A1347">
        <v>21536</v>
      </c>
      <c r="B1347">
        <v>377</v>
      </c>
      <c r="C1347">
        <v>431.444444444444</v>
      </c>
      <c r="D1347">
        <v>22.940072222646702</v>
      </c>
    </row>
    <row r="1348" spans="1:4" x14ac:dyDescent="0.25">
      <c r="A1348">
        <v>21552</v>
      </c>
      <c r="B1348">
        <v>377</v>
      </c>
      <c r="C1348">
        <v>442.34444444444398</v>
      </c>
      <c r="D1348">
        <v>24.3967944666284</v>
      </c>
    </row>
    <row r="1349" spans="1:4" x14ac:dyDescent="0.25">
      <c r="A1349">
        <v>21568</v>
      </c>
      <c r="B1349">
        <v>377</v>
      </c>
      <c r="C1349">
        <v>435.01111111111101</v>
      </c>
      <c r="D1349">
        <v>24.593357027387299</v>
      </c>
    </row>
    <row r="1350" spans="1:4" x14ac:dyDescent="0.25">
      <c r="A1350">
        <v>21584</v>
      </c>
      <c r="B1350">
        <v>377</v>
      </c>
      <c r="C1350">
        <v>438.35555555555499</v>
      </c>
      <c r="D1350">
        <v>25.583115573931401</v>
      </c>
    </row>
    <row r="1351" spans="1:4" x14ac:dyDescent="0.25">
      <c r="A1351">
        <v>21600</v>
      </c>
      <c r="B1351">
        <v>377</v>
      </c>
      <c r="C1351">
        <v>460.74444444444401</v>
      </c>
      <c r="D1351">
        <v>29.965002219667699</v>
      </c>
    </row>
    <row r="1352" spans="1:4" x14ac:dyDescent="0.25">
      <c r="A1352">
        <v>21616</v>
      </c>
      <c r="B1352">
        <v>377</v>
      </c>
      <c r="C1352">
        <v>455.888888888888</v>
      </c>
      <c r="D1352">
        <v>35.2166136438927</v>
      </c>
    </row>
    <row r="1353" spans="1:4" x14ac:dyDescent="0.25">
      <c r="A1353">
        <v>21632</v>
      </c>
      <c r="B1353">
        <v>377</v>
      </c>
      <c r="C1353">
        <v>454.96666666666601</v>
      </c>
      <c r="D1353">
        <v>33.499402979754699</v>
      </c>
    </row>
    <row r="1354" spans="1:4" x14ac:dyDescent="0.25">
      <c r="A1354">
        <v>21648</v>
      </c>
      <c r="B1354">
        <v>377</v>
      </c>
      <c r="C1354">
        <v>433.73333333333301</v>
      </c>
      <c r="D1354">
        <v>18.9671060288888</v>
      </c>
    </row>
    <row r="1355" spans="1:4" x14ac:dyDescent="0.25">
      <c r="A1355">
        <v>21664</v>
      </c>
      <c r="B1355">
        <v>377</v>
      </c>
      <c r="C1355">
        <v>438.1</v>
      </c>
      <c r="D1355">
        <v>25.747944901810399</v>
      </c>
    </row>
    <row r="1356" spans="1:4" x14ac:dyDescent="0.25">
      <c r="A1356">
        <v>21680</v>
      </c>
      <c r="B1356">
        <v>377</v>
      </c>
      <c r="C1356">
        <v>427.02222222222201</v>
      </c>
      <c r="D1356">
        <v>24.7228988671446</v>
      </c>
    </row>
    <row r="1357" spans="1:4" x14ac:dyDescent="0.25">
      <c r="A1357">
        <v>21696</v>
      </c>
      <c r="B1357">
        <v>377</v>
      </c>
      <c r="C1357">
        <v>437.46666666666601</v>
      </c>
      <c r="D1357">
        <v>23.528800318852699</v>
      </c>
    </row>
    <row r="1358" spans="1:4" x14ac:dyDescent="0.25">
      <c r="A1358">
        <v>21712</v>
      </c>
      <c r="B1358">
        <v>377</v>
      </c>
      <c r="C1358">
        <v>433.04444444444403</v>
      </c>
      <c r="D1358">
        <v>20.067614103387299</v>
      </c>
    </row>
    <row r="1359" spans="1:4" x14ac:dyDescent="0.25">
      <c r="A1359">
        <v>21728</v>
      </c>
      <c r="B1359">
        <v>377</v>
      </c>
      <c r="C1359">
        <v>426.52222222222201</v>
      </c>
      <c r="D1359">
        <v>22.8148235329468</v>
      </c>
    </row>
    <row r="1360" spans="1:4" x14ac:dyDescent="0.25">
      <c r="A1360">
        <v>21744</v>
      </c>
      <c r="B1360">
        <v>377</v>
      </c>
      <c r="C1360">
        <v>453.04444444444403</v>
      </c>
      <c r="D1360">
        <v>25.3661678054806</v>
      </c>
    </row>
    <row r="1361" spans="1:4" x14ac:dyDescent="0.25">
      <c r="A1361">
        <v>21760</v>
      </c>
      <c r="B1361">
        <v>377</v>
      </c>
      <c r="C1361">
        <v>452.36666666666599</v>
      </c>
      <c r="D1361">
        <v>31.8651498941677</v>
      </c>
    </row>
    <row r="1362" spans="1:4" x14ac:dyDescent="0.25">
      <c r="A1362">
        <v>21776</v>
      </c>
      <c r="B1362">
        <v>377</v>
      </c>
      <c r="C1362">
        <v>420.32222222222202</v>
      </c>
      <c r="D1362">
        <v>22.859390376715201</v>
      </c>
    </row>
    <row r="1363" spans="1:4" x14ac:dyDescent="0.25">
      <c r="A1363">
        <v>21792</v>
      </c>
      <c r="B1363">
        <v>377</v>
      </c>
      <c r="C1363">
        <v>461.34444444444398</v>
      </c>
      <c r="D1363">
        <v>37.014159786375799</v>
      </c>
    </row>
    <row r="1364" spans="1:4" x14ac:dyDescent="0.25">
      <c r="A1364">
        <v>21808</v>
      </c>
      <c r="B1364">
        <v>377</v>
      </c>
      <c r="C1364">
        <v>440.81111111111102</v>
      </c>
      <c r="D1364">
        <v>22.580667465995599</v>
      </c>
    </row>
    <row r="1365" spans="1:4" x14ac:dyDescent="0.25">
      <c r="A1365">
        <v>21824</v>
      </c>
      <c r="B1365">
        <v>377</v>
      </c>
      <c r="C1365">
        <v>441.98888888888803</v>
      </c>
      <c r="D1365">
        <v>24.021053008856999</v>
      </c>
    </row>
    <row r="1366" spans="1:4" x14ac:dyDescent="0.25">
      <c r="A1366">
        <v>21840</v>
      </c>
      <c r="B1366">
        <v>377</v>
      </c>
      <c r="C1366">
        <v>439.53333333333302</v>
      </c>
      <c r="D1366">
        <v>30.420826199606498</v>
      </c>
    </row>
    <row r="1367" spans="1:4" x14ac:dyDescent="0.25">
      <c r="A1367">
        <v>21856</v>
      </c>
      <c r="B1367">
        <v>377</v>
      </c>
      <c r="C1367">
        <v>446.62222222222198</v>
      </c>
      <c r="D1367">
        <v>24.3869627181673</v>
      </c>
    </row>
    <row r="1368" spans="1:4" x14ac:dyDescent="0.25">
      <c r="A1368">
        <v>21872</v>
      </c>
      <c r="B1368">
        <v>377</v>
      </c>
      <c r="C1368">
        <v>449.03333333333302</v>
      </c>
      <c r="D1368">
        <v>27.491190508152801</v>
      </c>
    </row>
    <row r="1369" spans="1:4" x14ac:dyDescent="0.25">
      <c r="A1369">
        <v>21888</v>
      </c>
      <c r="B1369">
        <v>377</v>
      </c>
      <c r="C1369">
        <v>465.222222222222</v>
      </c>
      <c r="D1369">
        <v>38.4571270024679</v>
      </c>
    </row>
    <row r="1370" spans="1:4" x14ac:dyDescent="0.25">
      <c r="A1370">
        <v>21904</v>
      </c>
      <c r="B1370">
        <v>377</v>
      </c>
      <c r="C1370">
        <v>417.76666666666603</v>
      </c>
      <c r="D1370">
        <v>26.258141594560701</v>
      </c>
    </row>
    <row r="1371" spans="1:4" x14ac:dyDescent="0.25">
      <c r="A1371">
        <v>21920</v>
      </c>
      <c r="B1371">
        <v>377</v>
      </c>
      <c r="C1371">
        <v>436.31111111111102</v>
      </c>
      <c r="D1371">
        <v>23.2864502540017</v>
      </c>
    </row>
    <row r="1372" spans="1:4" x14ac:dyDescent="0.25">
      <c r="A1372">
        <v>21936</v>
      </c>
      <c r="B1372">
        <v>377</v>
      </c>
      <c r="C1372">
        <v>452.5</v>
      </c>
      <c r="D1372">
        <v>32.543731261864302</v>
      </c>
    </row>
    <row r="1373" spans="1:4" x14ac:dyDescent="0.25">
      <c r="A1373">
        <v>21952</v>
      </c>
      <c r="B1373">
        <v>377</v>
      </c>
      <c r="C1373">
        <v>455.12222222222198</v>
      </c>
      <c r="D1373">
        <v>28.4651161864161</v>
      </c>
    </row>
    <row r="1374" spans="1:4" x14ac:dyDescent="0.25">
      <c r="A1374">
        <v>21968</v>
      </c>
      <c r="B1374">
        <v>377</v>
      </c>
      <c r="C1374">
        <v>451.26666666666603</v>
      </c>
      <c r="D1374">
        <v>25.803014466444701</v>
      </c>
    </row>
    <row r="1375" spans="1:4" x14ac:dyDescent="0.25">
      <c r="A1375">
        <v>21984</v>
      </c>
      <c r="B1375">
        <v>377</v>
      </c>
      <c r="C1375">
        <v>433.42222222222199</v>
      </c>
      <c r="D1375">
        <v>22.275536046812402</v>
      </c>
    </row>
    <row r="1376" spans="1:4" x14ac:dyDescent="0.25">
      <c r="A1376">
        <v>22000</v>
      </c>
      <c r="B1376">
        <v>377</v>
      </c>
      <c r="C1376">
        <v>433.54444444444403</v>
      </c>
      <c r="D1376">
        <v>22.976394220112599</v>
      </c>
    </row>
    <row r="1377" spans="1:4" x14ac:dyDescent="0.25">
      <c r="A1377">
        <v>22016</v>
      </c>
      <c r="B1377">
        <v>377</v>
      </c>
      <c r="C1377">
        <v>432.55555555555497</v>
      </c>
      <c r="D1377">
        <v>19.650338482304399</v>
      </c>
    </row>
    <row r="1378" spans="1:4" x14ac:dyDescent="0.25">
      <c r="A1378">
        <v>22032</v>
      </c>
      <c r="B1378">
        <v>377</v>
      </c>
      <c r="C1378">
        <v>426.92222222222199</v>
      </c>
      <c r="D1378">
        <v>23.178163946926801</v>
      </c>
    </row>
    <row r="1379" spans="1:4" x14ac:dyDescent="0.25">
      <c r="A1379">
        <v>22048</v>
      </c>
      <c r="B1379">
        <v>377</v>
      </c>
      <c r="C1379">
        <v>431.23333333333301</v>
      </c>
      <c r="D1379">
        <v>22.174585051861101</v>
      </c>
    </row>
    <row r="1380" spans="1:4" x14ac:dyDescent="0.25">
      <c r="A1380">
        <v>22064</v>
      </c>
      <c r="B1380">
        <v>377</v>
      </c>
      <c r="C1380">
        <v>447.4</v>
      </c>
      <c r="D1380">
        <v>23.380333616097001</v>
      </c>
    </row>
    <row r="1381" spans="1:4" x14ac:dyDescent="0.25">
      <c r="A1381">
        <v>22080</v>
      </c>
      <c r="B1381">
        <v>377</v>
      </c>
      <c r="C1381">
        <v>433.388888888888</v>
      </c>
      <c r="D1381">
        <v>23.761170212692399</v>
      </c>
    </row>
    <row r="1382" spans="1:4" x14ac:dyDescent="0.25">
      <c r="A1382">
        <v>22096</v>
      </c>
      <c r="B1382">
        <v>377</v>
      </c>
      <c r="C1382">
        <v>433.42222222222199</v>
      </c>
      <c r="D1382">
        <v>21.366629109575801</v>
      </c>
    </row>
    <row r="1383" spans="1:4" x14ac:dyDescent="0.25">
      <c r="A1383">
        <v>22112</v>
      </c>
      <c r="B1383">
        <v>377</v>
      </c>
      <c r="C1383">
        <v>439.24444444444401</v>
      </c>
      <c r="D1383">
        <v>25.662471999708099</v>
      </c>
    </row>
    <row r="1384" spans="1:4" x14ac:dyDescent="0.25">
      <c r="A1384">
        <v>22128</v>
      </c>
      <c r="B1384">
        <v>377</v>
      </c>
      <c r="C1384">
        <v>430.1</v>
      </c>
      <c r="D1384">
        <v>23.966666666666601</v>
      </c>
    </row>
    <row r="1385" spans="1:4" x14ac:dyDescent="0.25">
      <c r="A1385">
        <v>22144</v>
      </c>
      <c r="B1385">
        <v>377</v>
      </c>
      <c r="C1385">
        <v>435.933333333333</v>
      </c>
      <c r="D1385">
        <v>21.938196016182399</v>
      </c>
    </row>
    <row r="1386" spans="1:4" x14ac:dyDescent="0.25">
      <c r="A1386">
        <v>22160</v>
      </c>
      <c r="B1386">
        <v>377</v>
      </c>
      <c r="C1386">
        <v>430.48888888888803</v>
      </c>
      <c r="D1386">
        <v>23.763765341584101</v>
      </c>
    </row>
    <row r="1387" spans="1:4" x14ac:dyDescent="0.25">
      <c r="A1387">
        <v>22176</v>
      </c>
      <c r="B1387">
        <v>377</v>
      </c>
      <c r="C1387">
        <v>433.2</v>
      </c>
      <c r="D1387">
        <v>22.450043306070501</v>
      </c>
    </row>
    <row r="1388" spans="1:4" x14ac:dyDescent="0.25">
      <c r="A1388">
        <v>22192</v>
      </c>
      <c r="B1388">
        <v>377</v>
      </c>
      <c r="C1388">
        <v>447.1</v>
      </c>
      <c r="D1388">
        <v>27.441675523836999</v>
      </c>
    </row>
    <row r="1389" spans="1:4" x14ac:dyDescent="0.25">
      <c r="A1389">
        <v>22208</v>
      </c>
      <c r="B1389">
        <v>377</v>
      </c>
      <c r="C1389">
        <v>432.75555555555502</v>
      </c>
      <c r="D1389">
        <v>22.620694119967499</v>
      </c>
    </row>
    <row r="1390" spans="1:4" x14ac:dyDescent="0.25">
      <c r="A1390">
        <v>22224</v>
      </c>
      <c r="B1390">
        <v>377</v>
      </c>
      <c r="C1390">
        <v>442.08888888888799</v>
      </c>
      <c r="D1390">
        <v>26.8049101822136</v>
      </c>
    </row>
    <row r="1391" spans="1:4" x14ac:dyDescent="0.25">
      <c r="A1391">
        <v>22240</v>
      </c>
      <c r="B1391">
        <v>377</v>
      </c>
      <c r="C1391">
        <v>445.75555555555502</v>
      </c>
      <c r="D1391">
        <v>28.1761566305473</v>
      </c>
    </row>
    <row r="1392" spans="1:4" x14ac:dyDescent="0.25">
      <c r="A1392">
        <v>22256</v>
      </c>
      <c r="B1392">
        <v>377</v>
      </c>
      <c r="C1392">
        <v>437.96666666666601</v>
      </c>
      <c r="D1392">
        <v>27.755860242078199</v>
      </c>
    </row>
    <row r="1393" spans="1:4" x14ac:dyDescent="0.25">
      <c r="A1393">
        <v>22272</v>
      </c>
      <c r="B1393">
        <v>377</v>
      </c>
      <c r="C1393">
        <v>443.48888888888803</v>
      </c>
      <c r="D1393">
        <v>27.474935828231299</v>
      </c>
    </row>
    <row r="1394" spans="1:4" x14ac:dyDescent="0.25">
      <c r="A1394">
        <v>22288</v>
      </c>
      <c r="B1394">
        <v>377</v>
      </c>
      <c r="C1394">
        <v>447.42222222222199</v>
      </c>
      <c r="D1394">
        <v>27.528158423200701</v>
      </c>
    </row>
    <row r="1395" spans="1:4" x14ac:dyDescent="0.25">
      <c r="A1395">
        <v>22304</v>
      </c>
      <c r="B1395">
        <v>377</v>
      </c>
      <c r="C1395">
        <v>463.13333333333298</v>
      </c>
      <c r="D1395">
        <v>32.862744864055401</v>
      </c>
    </row>
    <row r="1396" spans="1:4" x14ac:dyDescent="0.25">
      <c r="A1396">
        <v>22320</v>
      </c>
      <c r="B1396">
        <v>377</v>
      </c>
      <c r="C1396">
        <v>427.21111111111099</v>
      </c>
      <c r="D1396">
        <v>20.249276774160101</v>
      </c>
    </row>
    <row r="1397" spans="1:4" x14ac:dyDescent="0.25">
      <c r="A1397">
        <v>22336</v>
      </c>
      <c r="B1397">
        <v>377</v>
      </c>
      <c r="C1397">
        <v>437.12222222222198</v>
      </c>
      <c r="D1397">
        <v>27.347081005221899</v>
      </c>
    </row>
    <row r="1398" spans="1:4" x14ac:dyDescent="0.25">
      <c r="A1398">
        <v>22352</v>
      </c>
      <c r="B1398">
        <v>377</v>
      </c>
      <c r="C1398">
        <v>437.81111111111102</v>
      </c>
      <c r="D1398">
        <v>23.327091757794001</v>
      </c>
    </row>
    <row r="1399" spans="1:4" x14ac:dyDescent="0.25">
      <c r="A1399">
        <v>22368</v>
      </c>
      <c r="B1399">
        <v>377</v>
      </c>
      <c r="C1399">
        <v>430.722222222222</v>
      </c>
      <c r="D1399">
        <v>25.064817209155802</v>
      </c>
    </row>
    <row r="1400" spans="1:4" x14ac:dyDescent="0.25">
      <c r="A1400">
        <v>22384</v>
      </c>
      <c r="B1400">
        <v>377</v>
      </c>
      <c r="C1400">
        <v>459.35555555555499</v>
      </c>
      <c r="D1400">
        <v>32.514034956243101</v>
      </c>
    </row>
    <row r="1401" spans="1:4" x14ac:dyDescent="0.25">
      <c r="A1401">
        <v>22400</v>
      </c>
      <c r="B1401">
        <v>377</v>
      </c>
      <c r="C1401">
        <v>431.1</v>
      </c>
      <c r="D1401">
        <v>23.850483340082501</v>
      </c>
    </row>
    <row r="1402" spans="1:4" x14ac:dyDescent="0.25">
      <c r="A1402">
        <v>22416</v>
      </c>
      <c r="B1402">
        <v>377</v>
      </c>
      <c r="C1402">
        <v>435.56666666666598</v>
      </c>
      <c r="D1402">
        <v>26.563153259940901</v>
      </c>
    </row>
    <row r="1403" spans="1:4" x14ac:dyDescent="0.25">
      <c r="A1403">
        <v>22432</v>
      </c>
      <c r="B1403">
        <v>377</v>
      </c>
      <c r="C1403">
        <v>438.96666666666601</v>
      </c>
      <c r="D1403">
        <v>24.6271981534418</v>
      </c>
    </row>
    <row r="1404" spans="1:4" x14ac:dyDescent="0.25">
      <c r="A1404">
        <v>22448</v>
      </c>
      <c r="B1404">
        <v>377</v>
      </c>
      <c r="C1404">
        <v>445.57777777777699</v>
      </c>
      <c r="D1404">
        <v>27.953126550541999</v>
      </c>
    </row>
    <row r="1405" spans="1:4" x14ac:dyDescent="0.25">
      <c r="A1405">
        <v>22464</v>
      </c>
      <c r="B1405">
        <v>377</v>
      </c>
      <c r="C1405">
        <v>429.722222222222</v>
      </c>
      <c r="D1405">
        <v>19.8001278210115</v>
      </c>
    </row>
    <row r="1406" spans="1:4" x14ac:dyDescent="0.25">
      <c r="A1406">
        <v>22480</v>
      </c>
      <c r="B1406">
        <v>377</v>
      </c>
      <c r="C1406">
        <v>428.21111111111099</v>
      </c>
      <c r="D1406">
        <v>24.0907978948368</v>
      </c>
    </row>
    <row r="1407" spans="1:4" x14ac:dyDescent="0.25">
      <c r="A1407">
        <v>22496</v>
      </c>
      <c r="B1407">
        <v>377</v>
      </c>
      <c r="C1407">
        <v>438.96666666666601</v>
      </c>
      <c r="D1407">
        <v>24.854889972710701</v>
      </c>
    </row>
    <row r="1408" spans="1:4" x14ac:dyDescent="0.25">
      <c r="A1408">
        <v>22512</v>
      </c>
      <c r="B1408">
        <v>377</v>
      </c>
      <c r="C1408">
        <v>439.67777777777701</v>
      </c>
      <c r="D1408">
        <v>23.7116135529396</v>
      </c>
    </row>
    <row r="1409" spans="1:4" x14ac:dyDescent="0.25">
      <c r="A1409">
        <v>22528</v>
      </c>
      <c r="B1409">
        <v>377</v>
      </c>
      <c r="C1409">
        <v>435</v>
      </c>
      <c r="D1409">
        <v>28.695334502706501</v>
      </c>
    </row>
    <row r="1410" spans="1:4" x14ac:dyDescent="0.25">
      <c r="A1410">
        <v>22544</v>
      </c>
      <c r="B1410">
        <v>377</v>
      </c>
      <c r="C1410">
        <v>444.63333333333298</v>
      </c>
      <c r="D1410">
        <v>25.5397076464603</v>
      </c>
    </row>
    <row r="1411" spans="1:4" x14ac:dyDescent="0.25">
      <c r="A1411">
        <v>22560</v>
      </c>
      <c r="B1411">
        <v>377</v>
      </c>
      <c r="C1411">
        <v>437.444444444444</v>
      </c>
      <c r="D1411">
        <v>25.042679618386199</v>
      </c>
    </row>
    <row r="1412" spans="1:4" x14ac:dyDescent="0.25">
      <c r="A1412">
        <v>22576</v>
      </c>
      <c r="B1412">
        <v>377</v>
      </c>
      <c r="C1412">
        <v>434.73333333333301</v>
      </c>
      <c r="D1412">
        <v>21.014175110043102</v>
      </c>
    </row>
    <row r="1413" spans="1:4" x14ac:dyDescent="0.25">
      <c r="A1413">
        <v>22592</v>
      </c>
      <c r="B1413">
        <v>377</v>
      </c>
      <c r="C1413">
        <v>444.26666666666603</v>
      </c>
      <c r="D1413">
        <v>24.884979851754299</v>
      </c>
    </row>
    <row r="1414" spans="1:4" x14ac:dyDescent="0.25">
      <c r="A1414">
        <v>22608</v>
      </c>
      <c r="B1414">
        <v>377</v>
      </c>
      <c r="C1414">
        <v>452.26666666666603</v>
      </c>
      <c r="D1414">
        <v>30.118580459392302</v>
      </c>
    </row>
    <row r="1415" spans="1:4" x14ac:dyDescent="0.25">
      <c r="A1415">
        <v>22624</v>
      </c>
      <c r="B1415">
        <v>377</v>
      </c>
      <c r="C1415">
        <v>444.76666666666603</v>
      </c>
      <c r="D1415">
        <v>28.410893841779899</v>
      </c>
    </row>
    <row r="1416" spans="1:4" x14ac:dyDescent="0.25">
      <c r="A1416">
        <v>22640</v>
      </c>
      <c r="B1416">
        <v>377</v>
      </c>
      <c r="C1416">
        <v>442.433333333333</v>
      </c>
      <c r="D1416">
        <v>28.388201774680901</v>
      </c>
    </row>
    <row r="1417" spans="1:4" x14ac:dyDescent="0.25">
      <c r="A1417">
        <v>22656</v>
      </c>
      <c r="B1417">
        <v>377</v>
      </c>
      <c r="C1417">
        <v>461.166666666666</v>
      </c>
      <c r="D1417">
        <v>39.3130597469424</v>
      </c>
    </row>
    <row r="1418" spans="1:4" x14ac:dyDescent="0.25">
      <c r="A1418">
        <v>22672</v>
      </c>
      <c r="B1418">
        <v>377</v>
      </c>
      <c r="C1418">
        <v>434.433333333333</v>
      </c>
      <c r="D1418">
        <v>22.758173135039701</v>
      </c>
    </row>
    <row r="1419" spans="1:4" x14ac:dyDescent="0.25">
      <c r="A1419">
        <v>22688</v>
      </c>
      <c r="B1419">
        <v>377</v>
      </c>
      <c r="C1419">
        <v>444.1</v>
      </c>
      <c r="D1419">
        <v>25.239761400527399</v>
      </c>
    </row>
    <row r="1420" spans="1:4" x14ac:dyDescent="0.25">
      <c r="A1420">
        <v>22704</v>
      </c>
      <c r="B1420">
        <v>377</v>
      </c>
      <c r="C1420">
        <v>444.155555555555</v>
      </c>
      <c r="D1420">
        <v>24.032806795485499</v>
      </c>
    </row>
    <row r="1421" spans="1:4" x14ac:dyDescent="0.25">
      <c r="A1421">
        <v>22720</v>
      </c>
      <c r="B1421">
        <v>377</v>
      </c>
      <c r="C1421">
        <v>440.08888888888799</v>
      </c>
      <c r="D1421">
        <v>24.652538496491299</v>
      </c>
    </row>
    <row r="1422" spans="1:4" x14ac:dyDescent="0.25">
      <c r="A1422">
        <v>22736</v>
      </c>
      <c r="B1422">
        <v>377</v>
      </c>
      <c r="C1422">
        <v>439.45555555555501</v>
      </c>
      <c r="D1422">
        <v>24.939108560701701</v>
      </c>
    </row>
    <row r="1423" spans="1:4" x14ac:dyDescent="0.25">
      <c r="A1423">
        <v>22752</v>
      </c>
      <c r="B1423">
        <v>377</v>
      </c>
      <c r="C1423">
        <v>435.444444444444</v>
      </c>
      <c r="D1423">
        <v>26.434872217126401</v>
      </c>
    </row>
    <row r="1424" spans="1:4" x14ac:dyDescent="0.25">
      <c r="A1424">
        <v>22768</v>
      </c>
      <c r="B1424">
        <v>377</v>
      </c>
      <c r="C1424">
        <v>428.12222222222198</v>
      </c>
      <c r="D1424">
        <v>17.096996342943299</v>
      </c>
    </row>
    <row r="1425" spans="1:4" x14ac:dyDescent="0.25">
      <c r="A1425">
        <v>22784</v>
      </c>
      <c r="B1425">
        <v>377</v>
      </c>
      <c r="C1425">
        <v>446.84444444444398</v>
      </c>
      <c r="D1425">
        <v>24.694088861331899</v>
      </c>
    </row>
    <row r="1426" spans="1:4" x14ac:dyDescent="0.25">
      <c r="A1426">
        <v>22800</v>
      </c>
      <c r="B1426">
        <v>377</v>
      </c>
      <c r="C1426">
        <v>440.27777777777698</v>
      </c>
      <c r="D1426">
        <v>23.262286014432899</v>
      </c>
    </row>
    <row r="1427" spans="1:4" x14ac:dyDescent="0.25">
      <c r="A1427">
        <v>22816</v>
      </c>
      <c r="B1427">
        <v>377</v>
      </c>
      <c r="C1427">
        <v>445.83333333333297</v>
      </c>
      <c r="D1427">
        <v>31.97472960532</v>
      </c>
    </row>
    <row r="1428" spans="1:4" x14ac:dyDescent="0.25">
      <c r="A1428">
        <v>22832</v>
      </c>
      <c r="B1428">
        <v>377</v>
      </c>
      <c r="C1428">
        <v>431.51111111111101</v>
      </c>
      <c r="D1428">
        <v>20.699030811688001</v>
      </c>
    </row>
    <row r="1429" spans="1:4" x14ac:dyDescent="0.25">
      <c r="A1429">
        <v>22848</v>
      </c>
      <c r="B1429">
        <v>377</v>
      </c>
      <c r="C1429">
        <v>468.26666666666603</v>
      </c>
      <c r="D1429">
        <v>39.322540892244199</v>
      </c>
    </row>
    <row r="1430" spans="1:4" x14ac:dyDescent="0.25">
      <c r="A1430">
        <v>22864</v>
      </c>
      <c r="B1430">
        <v>377</v>
      </c>
      <c r="C1430">
        <v>452.36666666666599</v>
      </c>
      <c r="D1430">
        <v>26.013436698923201</v>
      </c>
    </row>
    <row r="1431" spans="1:4" x14ac:dyDescent="0.25">
      <c r="A1431">
        <v>22880</v>
      </c>
      <c r="B1431">
        <v>377</v>
      </c>
      <c r="C1431">
        <v>438.67777777777701</v>
      </c>
      <c r="D1431">
        <v>27.020497477852199</v>
      </c>
    </row>
    <row r="1432" spans="1:4" x14ac:dyDescent="0.25">
      <c r="A1432">
        <v>22896</v>
      </c>
      <c r="B1432">
        <v>377</v>
      </c>
      <c r="C1432">
        <v>444.655555555555</v>
      </c>
      <c r="D1432">
        <v>22.752367940800799</v>
      </c>
    </row>
    <row r="1433" spans="1:4" x14ac:dyDescent="0.25">
      <c r="A1433">
        <v>22912</v>
      </c>
      <c r="B1433">
        <v>377</v>
      </c>
      <c r="C1433">
        <v>455</v>
      </c>
      <c r="D1433">
        <v>31.583399296325101</v>
      </c>
    </row>
    <row r="1434" spans="1:4" x14ac:dyDescent="0.25">
      <c r="A1434">
        <v>22928</v>
      </c>
      <c r="B1434">
        <v>377</v>
      </c>
      <c r="C1434">
        <v>455.52222222222201</v>
      </c>
      <c r="D1434">
        <v>31.329513163496902</v>
      </c>
    </row>
    <row r="1435" spans="1:4" x14ac:dyDescent="0.25">
      <c r="A1435">
        <v>22944</v>
      </c>
      <c r="B1435">
        <v>377</v>
      </c>
      <c r="C1435">
        <v>440.28888888888798</v>
      </c>
      <c r="D1435">
        <v>24.782719985436199</v>
      </c>
    </row>
    <row r="1436" spans="1:4" x14ac:dyDescent="0.25">
      <c r="A1436">
        <v>22960</v>
      </c>
      <c r="B1436">
        <v>377</v>
      </c>
      <c r="C1436">
        <v>440.97777777777702</v>
      </c>
      <c r="D1436">
        <v>25.9430906142133</v>
      </c>
    </row>
    <row r="1437" spans="1:4" x14ac:dyDescent="0.25">
      <c r="A1437">
        <v>22976</v>
      </c>
      <c r="B1437">
        <v>377</v>
      </c>
      <c r="C1437">
        <v>443.42222222222199</v>
      </c>
      <c r="D1437">
        <v>26.6312171782489</v>
      </c>
    </row>
    <row r="1438" spans="1:4" x14ac:dyDescent="0.25">
      <c r="A1438">
        <v>22992</v>
      </c>
      <c r="B1438">
        <v>377</v>
      </c>
      <c r="C1438">
        <v>436.63333333333298</v>
      </c>
      <c r="D1438">
        <v>23.693623145854598</v>
      </c>
    </row>
    <row r="1439" spans="1:4" x14ac:dyDescent="0.25">
      <c r="A1439">
        <v>23008</v>
      </c>
      <c r="B1439">
        <v>377</v>
      </c>
      <c r="C1439">
        <v>461.933333333333</v>
      </c>
      <c r="D1439">
        <v>32.795257109662799</v>
      </c>
    </row>
    <row r="1440" spans="1:4" x14ac:dyDescent="0.25">
      <c r="A1440">
        <v>23024</v>
      </c>
      <c r="B1440">
        <v>377</v>
      </c>
      <c r="C1440">
        <v>460.56666666666598</v>
      </c>
      <c r="D1440">
        <v>30.1632778943756</v>
      </c>
    </row>
    <row r="1441" spans="1:4" x14ac:dyDescent="0.25">
      <c r="A1441">
        <v>23040</v>
      </c>
      <c r="B1441">
        <v>377</v>
      </c>
      <c r="C1441">
        <v>422.57777777777699</v>
      </c>
      <c r="D1441">
        <v>19.624801642466899</v>
      </c>
    </row>
    <row r="1442" spans="1:4" x14ac:dyDescent="0.25">
      <c r="A1442">
        <v>23056</v>
      </c>
      <c r="B1442">
        <v>377</v>
      </c>
      <c r="C1442">
        <v>450.68888888888802</v>
      </c>
      <c r="D1442">
        <v>21.385688072189399</v>
      </c>
    </row>
    <row r="1443" spans="1:4" x14ac:dyDescent="0.25">
      <c r="A1443">
        <v>23072</v>
      </c>
      <c r="B1443">
        <v>377</v>
      </c>
      <c r="C1443">
        <v>450.13333333333298</v>
      </c>
      <c r="D1443">
        <v>31.392214179810701</v>
      </c>
    </row>
    <row r="1444" spans="1:4" x14ac:dyDescent="0.25">
      <c r="A1444">
        <v>23088</v>
      </c>
      <c r="B1444">
        <v>377</v>
      </c>
      <c r="C1444">
        <v>424.95555555555501</v>
      </c>
      <c r="D1444">
        <v>23.5116572085286</v>
      </c>
    </row>
    <row r="1445" spans="1:4" x14ac:dyDescent="0.25">
      <c r="A1445">
        <v>23104</v>
      </c>
      <c r="B1445">
        <v>377</v>
      </c>
      <c r="C1445">
        <v>454.388888888888</v>
      </c>
      <c r="D1445">
        <v>32.038759320008502</v>
      </c>
    </row>
    <row r="1446" spans="1:4" x14ac:dyDescent="0.25">
      <c r="A1446">
        <v>23120</v>
      </c>
      <c r="B1446">
        <v>377</v>
      </c>
      <c r="C1446">
        <v>455.67777777777701</v>
      </c>
      <c r="D1446">
        <v>34.9634182723021</v>
      </c>
    </row>
    <row r="1447" spans="1:4" x14ac:dyDescent="0.25">
      <c r="A1447">
        <v>23136</v>
      </c>
      <c r="B1447">
        <v>377</v>
      </c>
      <c r="C1447">
        <v>446.25555555555502</v>
      </c>
      <c r="D1447">
        <v>25.455652553285301</v>
      </c>
    </row>
    <row r="1448" spans="1:4" x14ac:dyDescent="0.25">
      <c r="A1448">
        <v>23152</v>
      </c>
      <c r="B1448">
        <v>377</v>
      </c>
      <c r="C1448">
        <v>452.71111111111099</v>
      </c>
      <c r="D1448">
        <v>29.447219994968901</v>
      </c>
    </row>
    <row r="1449" spans="1:4" x14ac:dyDescent="0.25">
      <c r="A1449">
        <v>23168</v>
      </c>
      <c r="B1449">
        <v>377</v>
      </c>
      <c r="C1449">
        <v>460.35555555555499</v>
      </c>
      <c r="D1449">
        <v>33.918631756704301</v>
      </c>
    </row>
    <row r="1450" spans="1:4" x14ac:dyDescent="0.25">
      <c r="A1450">
        <v>23184</v>
      </c>
      <c r="B1450">
        <v>377</v>
      </c>
      <c r="C1450">
        <v>437.222222222222</v>
      </c>
      <c r="D1450">
        <v>23.5125393391024</v>
      </c>
    </row>
    <row r="1451" spans="1:4" x14ac:dyDescent="0.25">
      <c r="A1451">
        <v>23200</v>
      </c>
      <c r="B1451">
        <v>377</v>
      </c>
      <c r="C1451">
        <v>441.24444444444401</v>
      </c>
      <c r="D1451">
        <v>22.8989621846886</v>
      </c>
    </row>
    <row r="1452" spans="1:4" x14ac:dyDescent="0.25">
      <c r="A1452">
        <v>23216</v>
      </c>
      <c r="B1452">
        <v>377</v>
      </c>
      <c r="C1452">
        <v>429.17777777777701</v>
      </c>
      <c r="D1452">
        <v>19.3549177085869</v>
      </c>
    </row>
    <row r="1453" spans="1:4" x14ac:dyDescent="0.25">
      <c r="A1453">
        <v>23232</v>
      </c>
      <c r="B1453">
        <v>377</v>
      </c>
      <c r="C1453">
        <v>468.97777777777702</v>
      </c>
      <c r="D1453">
        <v>35.882827145455202</v>
      </c>
    </row>
    <row r="1454" spans="1:4" x14ac:dyDescent="0.25">
      <c r="A1454">
        <v>23248</v>
      </c>
      <c r="B1454">
        <v>377</v>
      </c>
      <c r="C1454">
        <v>431.95555555555501</v>
      </c>
      <c r="D1454">
        <v>24.421261734221599</v>
      </c>
    </row>
    <row r="1455" spans="1:4" x14ac:dyDescent="0.25">
      <c r="A1455">
        <v>23264</v>
      </c>
      <c r="B1455">
        <v>377</v>
      </c>
      <c r="C1455">
        <v>466.62222222222198</v>
      </c>
      <c r="D1455">
        <v>35.260168833583798</v>
      </c>
    </row>
    <row r="1456" spans="1:4" x14ac:dyDescent="0.25">
      <c r="A1456">
        <v>23280</v>
      </c>
      <c r="B1456">
        <v>377</v>
      </c>
      <c r="C1456">
        <v>445.9</v>
      </c>
      <c r="D1456">
        <v>30.317596650570199</v>
      </c>
    </row>
    <row r="1457" spans="1:4" x14ac:dyDescent="0.25">
      <c r="A1457">
        <v>23296</v>
      </c>
      <c r="B1457">
        <v>377</v>
      </c>
      <c r="C1457">
        <v>428.05555555555497</v>
      </c>
      <c r="D1457">
        <v>22.2527706694949</v>
      </c>
    </row>
    <row r="1458" spans="1:4" x14ac:dyDescent="0.25">
      <c r="A1458">
        <v>23312</v>
      </c>
      <c r="B1458">
        <v>377</v>
      </c>
      <c r="C1458">
        <v>425.32222222222202</v>
      </c>
      <c r="D1458">
        <v>23.579099868682</v>
      </c>
    </row>
    <row r="1459" spans="1:4" x14ac:dyDescent="0.25">
      <c r="A1459">
        <v>23328</v>
      </c>
      <c r="B1459">
        <v>377</v>
      </c>
      <c r="C1459">
        <v>447.64444444444399</v>
      </c>
      <c r="D1459">
        <v>25.794620934136599</v>
      </c>
    </row>
    <row r="1460" spans="1:4" x14ac:dyDescent="0.25">
      <c r="A1460">
        <v>23344</v>
      </c>
      <c r="B1460">
        <v>377</v>
      </c>
      <c r="C1460">
        <v>460.4</v>
      </c>
      <c r="D1460">
        <v>27.403892667526801</v>
      </c>
    </row>
    <row r="1461" spans="1:4" x14ac:dyDescent="0.25">
      <c r="A1461">
        <v>23360</v>
      </c>
      <c r="B1461">
        <v>377</v>
      </c>
      <c r="C1461">
        <v>449.75555555555502</v>
      </c>
      <c r="D1461">
        <v>27.6888710540338</v>
      </c>
    </row>
    <row r="1462" spans="1:4" x14ac:dyDescent="0.25">
      <c r="A1462">
        <v>23376</v>
      </c>
      <c r="B1462">
        <v>377</v>
      </c>
      <c r="C1462">
        <v>417.155555555555</v>
      </c>
      <c r="D1462">
        <v>25.356967532990499</v>
      </c>
    </row>
    <row r="1463" spans="1:4" x14ac:dyDescent="0.25">
      <c r="A1463">
        <v>23392</v>
      </c>
      <c r="B1463">
        <v>377</v>
      </c>
      <c r="C1463">
        <v>437.07777777777699</v>
      </c>
      <c r="D1463">
        <v>22.394060610288701</v>
      </c>
    </row>
    <row r="1464" spans="1:4" x14ac:dyDescent="0.25">
      <c r="A1464">
        <v>23408</v>
      </c>
      <c r="B1464">
        <v>377</v>
      </c>
      <c r="C1464">
        <v>464.12222222222198</v>
      </c>
      <c r="D1464">
        <v>33.989484575797697</v>
      </c>
    </row>
    <row r="1465" spans="1:4" x14ac:dyDescent="0.25">
      <c r="A1465">
        <v>23424</v>
      </c>
      <c r="B1465">
        <v>377</v>
      </c>
      <c r="C1465">
        <v>441.41111111111098</v>
      </c>
      <c r="D1465">
        <v>20.976650746561202</v>
      </c>
    </row>
    <row r="1466" spans="1:4" x14ac:dyDescent="0.25">
      <c r="A1466">
        <v>23440</v>
      </c>
      <c r="B1466">
        <v>377</v>
      </c>
      <c r="C1466">
        <v>447.8</v>
      </c>
      <c r="D1466">
        <v>25.277218553032601</v>
      </c>
    </row>
    <row r="1467" spans="1:4" x14ac:dyDescent="0.25">
      <c r="A1467">
        <v>23456</v>
      </c>
      <c r="B1467">
        <v>377</v>
      </c>
      <c r="C1467">
        <v>454.12222222222198</v>
      </c>
      <c r="D1467">
        <v>28.1661056266719</v>
      </c>
    </row>
    <row r="1468" spans="1:4" x14ac:dyDescent="0.25">
      <c r="A1468">
        <v>23472</v>
      </c>
      <c r="B1468">
        <v>377</v>
      </c>
      <c r="C1468">
        <v>436.41111111111098</v>
      </c>
      <c r="D1468">
        <v>20.510644631748502</v>
      </c>
    </row>
    <row r="1469" spans="1:4" x14ac:dyDescent="0.25">
      <c r="A1469">
        <v>23488</v>
      </c>
      <c r="B1469">
        <v>377</v>
      </c>
      <c r="C1469">
        <v>428.95555555555501</v>
      </c>
      <c r="D1469">
        <v>25.319694184176999</v>
      </c>
    </row>
    <row r="1470" spans="1:4" x14ac:dyDescent="0.25">
      <c r="A1470">
        <v>23504</v>
      </c>
      <c r="B1470">
        <v>377</v>
      </c>
      <c r="C1470">
        <v>432.8</v>
      </c>
      <c r="D1470">
        <v>20.9089029416232</v>
      </c>
    </row>
    <row r="1471" spans="1:4" x14ac:dyDescent="0.25">
      <c r="A1471">
        <v>23520</v>
      </c>
      <c r="B1471">
        <v>377</v>
      </c>
      <c r="C1471">
        <v>437.6</v>
      </c>
      <c r="D1471">
        <v>21.285258331113099</v>
      </c>
    </row>
    <row r="1472" spans="1:4" x14ac:dyDescent="0.25">
      <c r="A1472">
        <v>23536</v>
      </c>
      <c r="B1472">
        <v>377</v>
      </c>
      <c r="C1472">
        <v>442.52222222222201</v>
      </c>
      <c r="D1472">
        <v>23.490058312106601</v>
      </c>
    </row>
    <row r="1473" spans="1:4" x14ac:dyDescent="0.25">
      <c r="A1473">
        <v>23552</v>
      </c>
      <c r="B1473">
        <v>377</v>
      </c>
      <c r="C1473">
        <v>458.1</v>
      </c>
      <c r="D1473">
        <v>30.417849292077701</v>
      </c>
    </row>
    <row r="1474" spans="1:4" x14ac:dyDescent="0.25">
      <c r="A1474">
        <v>23568</v>
      </c>
      <c r="B1474">
        <v>377</v>
      </c>
      <c r="C1474">
        <v>464.4</v>
      </c>
      <c r="D1474">
        <v>34.484392604964498</v>
      </c>
    </row>
    <row r="1475" spans="1:4" x14ac:dyDescent="0.25">
      <c r="A1475">
        <v>23584</v>
      </c>
      <c r="B1475">
        <v>377</v>
      </c>
      <c r="C1475">
        <v>440.04444444444403</v>
      </c>
      <c r="D1475">
        <v>24.229876466466902</v>
      </c>
    </row>
    <row r="1476" spans="1:4" x14ac:dyDescent="0.25">
      <c r="A1476">
        <v>23600</v>
      </c>
      <c r="B1476">
        <v>377</v>
      </c>
      <c r="C1476">
        <v>437</v>
      </c>
      <c r="D1476">
        <v>20.8811451367548</v>
      </c>
    </row>
    <row r="1477" spans="1:4" x14ac:dyDescent="0.25">
      <c r="A1477">
        <v>23616</v>
      </c>
      <c r="B1477">
        <v>377</v>
      </c>
      <c r="C1477">
        <v>463.655555555555</v>
      </c>
      <c r="D1477">
        <v>33.861535408881103</v>
      </c>
    </row>
    <row r="1478" spans="1:4" x14ac:dyDescent="0.25">
      <c r="A1478">
        <v>23632</v>
      </c>
      <c r="B1478">
        <v>377</v>
      </c>
      <c r="C1478">
        <v>423.14444444444399</v>
      </c>
      <c r="D1478">
        <v>25.578011872661701</v>
      </c>
    </row>
    <row r="1479" spans="1:4" x14ac:dyDescent="0.25">
      <c r="A1479">
        <v>23648</v>
      </c>
      <c r="B1479">
        <v>377</v>
      </c>
      <c r="C1479">
        <v>431.91111111111098</v>
      </c>
      <c r="D1479">
        <v>20.777468803406801</v>
      </c>
    </row>
    <row r="1480" spans="1:4" x14ac:dyDescent="0.25">
      <c r="A1480">
        <v>23664</v>
      </c>
      <c r="B1480">
        <v>377</v>
      </c>
      <c r="C1480">
        <v>463.51111111111101</v>
      </c>
      <c r="D1480">
        <v>29.033025044074801</v>
      </c>
    </row>
    <row r="1481" spans="1:4" x14ac:dyDescent="0.25">
      <c r="A1481">
        <v>23680</v>
      </c>
      <c r="B1481">
        <v>377</v>
      </c>
      <c r="C1481">
        <v>408.78888888888798</v>
      </c>
      <c r="D1481">
        <v>27.338411903987701</v>
      </c>
    </row>
    <row r="1482" spans="1:4" x14ac:dyDescent="0.25">
      <c r="A1482">
        <v>23696</v>
      </c>
      <c r="B1482">
        <v>377</v>
      </c>
      <c r="C1482">
        <v>445.33333333333297</v>
      </c>
      <c r="D1482">
        <v>25.022656400416999</v>
      </c>
    </row>
    <row r="1483" spans="1:4" x14ac:dyDescent="0.25">
      <c r="A1483">
        <v>23712</v>
      </c>
      <c r="B1483">
        <v>377</v>
      </c>
      <c r="C1483">
        <v>460.07777777777699</v>
      </c>
      <c r="D1483">
        <v>39.829421782222397</v>
      </c>
    </row>
    <row r="1484" spans="1:4" x14ac:dyDescent="0.25">
      <c r="A1484">
        <v>23728</v>
      </c>
      <c r="B1484">
        <v>377</v>
      </c>
      <c r="C1484">
        <v>434.48888888888803</v>
      </c>
      <c r="D1484">
        <v>19.716459251906699</v>
      </c>
    </row>
    <row r="1485" spans="1:4" x14ac:dyDescent="0.25">
      <c r="A1485">
        <v>23744</v>
      </c>
      <c r="B1485">
        <v>377</v>
      </c>
      <c r="C1485">
        <v>433.52222222222201</v>
      </c>
      <c r="D1485">
        <v>26.667178235833799</v>
      </c>
    </row>
    <row r="1486" spans="1:4" x14ac:dyDescent="0.25">
      <c r="A1486">
        <v>23760</v>
      </c>
      <c r="B1486">
        <v>377</v>
      </c>
      <c r="C1486">
        <v>425.655555555555</v>
      </c>
      <c r="D1486">
        <v>26.708783869777101</v>
      </c>
    </row>
    <row r="1487" spans="1:4" x14ac:dyDescent="0.25">
      <c r="A1487">
        <v>23776</v>
      </c>
      <c r="B1487">
        <v>377</v>
      </c>
      <c r="C1487">
        <v>448.75555555555502</v>
      </c>
      <c r="D1487">
        <v>26.035578695790299</v>
      </c>
    </row>
    <row r="1488" spans="1:4" x14ac:dyDescent="0.25">
      <c r="A1488">
        <v>23792</v>
      </c>
      <c r="B1488">
        <v>377</v>
      </c>
      <c r="C1488">
        <v>448.166666666666</v>
      </c>
      <c r="D1488">
        <v>29.689223634173999</v>
      </c>
    </row>
    <row r="1489" spans="1:4" x14ac:dyDescent="0.25">
      <c r="A1489">
        <v>23808</v>
      </c>
      <c r="B1489">
        <v>377</v>
      </c>
      <c r="C1489">
        <v>453.04444444444403</v>
      </c>
      <c r="D1489">
        <v>30.7411816121888</v>
      </c>
    </row>
    <row r="1490" spans="1:4" x14ac:dyDescent="0.25">
      <c r="A1490">
        <v>23824</v>
      </c>
      <c r="B1490">
        <v>377</v>
      </c>
      <c r="C1490">
        <v>436.57777777777699</v>
      </c>
      <c r="D1490">
        <v>24.006933154948602</v>
      </c>
    </row>
    <row r="1491" spans="1:4" x14ac:dyDescent="0.25">
      <c r="A1491">
        <v>23840</v>
      </c>
      <c r="B1491">
        <v>377</v>
      </c>
      <c r="C1491">
        <v>432.98888888888803</v>
      </c>
      <c r="D1491">
        <v>21.552774734716401</v>
      </c>
    </row>
    <row r="1492" spans="1:4" x14ac:dyDescent="0.25">
      <c r="A1492">
        <v>23856</v>
      </c>
      <c r="B1492">
        <v>377</v>
      </c>
      <c r="C1492">
        <v>441.5</v>
      </c>
      <c r="D1492">
        <v>23.532601499480101</v>
      </c>
    </row>
    <row r="1493" spans="1:4" x14ac:dyDescent="0.25">
      <c r="A1493">
        <v>23872</v>
      </c>
      <c r="B1493">
        <v>377</v>
      </c>
      <c r="C1493">
        <v>435.83333333333297</v>
      </c>
      <c r="D1493">
        <v>19.2309068371145</v>
      </c>
    </row>
    <row r="1494" spans="1:4" x14ac:dyDescent="0.25">
      <c r="A1494">
        <v>23888</v>
      </c>
      <c r="B1494">
        <v>377</v>
      </c>
      <c r="C1494">
        <v>426.33333333333297</v>
      </c>
      <c r="D1494">
        <v>23.083904926737699</v>
      </c>
    </row>
    <row r="1495" spans="1:4" x14ac:dyDescent="0.25">
      <c r="A1495">
        <v>23904</v>
      </c>
      <c r="B1495">
        <v>377</v>
      </c>
      <c r="C1495">
        <v>435.53333333333302</v>
      </c>
      <c r="D1495">
        <v>23.255202524262</v>
      </c>
    </row>
    <row r="1496" spans="1:4" x14ac:dyDescent="0.25">
      <c r="A1496">
        <v>23920</v>
      </c>
      <c r="B1496">
        <v>377</v>
      </c>
      <c r="C1496">
        <v>439.85555555555499</v>
      </c>
      <c r="D1496">
        <v>24.349565869326899</v>
      </c>
    </row>
    <row r="1497" spans="1:4" x14ac:dyDescent="0.25">
      <c r="A1497">
        <v>23936</v>
      </c>
      <c r="B1497">
        <v>377</v>
      </c>
      <c r="C1497">
        <v>436.74444444444401</v>
      </c>
      <c r="D1497">
        <v>18.792765222057</v>
      </c>
    </row>
    <row r="1498" spans="1:4" x14ac:dyDescent="0.25">
      <c r="A1498">
        <v>23952</v>
      </c>
      <c r="B1498">
        <v>377</v>
      </c>
      <c r="C1498">
        <v>470.73333333333301</v>
      </c>
      <c r="D1498">
        <v>34.989776284572599</v>
      </c>
    </row>
    <row r="1499" spans="1:4" x14ac:dyDescent="0.25">
      <c r="A1499">
        <v>23968</v>
      </c>
      <c r="B1499">
        <v>377</v>
      </c>
      <c r="C1499">
        <v>432.36666666666599</v>
      </c>
      <c r="D1499">
        <v>24.963729244201001</v>
      </c>
    </row>
    <row r="1500" spans="1:4" x14ac:dyDescent="0.25">
      <c r="A1500">
        <v>23984</v>
      </c>
      <c r="B1500">
        <v>377</v>
      </c>
      <c r="C1500">
        <v>443.4</v>
      </c>
      <c r="D1500">
        <v>29.894555431456801</v>
      </c>
    </row>
    <row r="1501" spans="1:4" x14ac:dyDescent="0.25">
      <c r="A1501">
        <v>24000</v>
      </c>
      <c r="B1501">
        <v>377</v>
      </c>
      <c r="C1501">
        <v>429.53333333333302</v>
      </c>
      <c r="D1501">
        <v>23.238951974839299</v>
      </c>
    </row>
    <row r="1502" spans="1:4" x14ac:dyDescent="0.25">
      <c r="A1502">
        <v>24016</v>
      </c>
      <c r="B1502">
        <v>377</v>
      </c>
      <c r="C1502">
        <v>439.98888888888803</v>
      </c>
      <c r="D1502">
        <v>24.864295885396398</v>
      </c>
    </row>
    <row r="1503" spans="1:4" x14ac:dyDescent="0.25">
      <c r="A1503">
        <v>24032</v>
      </c>
      <c r="B1503">
        <v>377</v>
      </c>
      <c r="C1503">
        <v>441.933333333333</v>
      </c>
      <c r="D1503">
        <v>26.0592487313898</v>
      </c>
    </row>
    <row r="1504" spans="1:4" x14ac:dyDescent="0.25">
      <c r="A1504">
        <v>24048</v>
      </c>
      <c r="B1504">
        <v>377</v>
      </c>
      <c r="C1504">
        <v>444.84444444444398</v>
      </c>
      <c r="D1504">
        <v>21.740341973754699</v>
      </c>
    </row>
    <row r="1505" spans="1:4" x14ac:dyDescent="0.25">
      <c r="A1505">
        <v>24064</v>
      </c>
      <c r="B1505">
        <v>377</v>
      </c>
      <c r="C1505">
        <v>428.53333333333302</v>
      </c>
      <c r="D1505">
        <v>18.630441039689099</v>
      </c>
    </row>
    <row r="1506" spans="1:4" x14ac:dyDescent="0.25">
      <c r="A1506">
        <v>24080</v>
      </c>
      <c r="B1506">
        <v>377</v>
      </c>
      <c r="C1506">
        <v>428.41111111111098</v>
      </c>
      <c r="D1506">
        <v>20.925207788398499</v>
      </c>
    </row>
    <row r="1507" spans="1:4" x14ac:dyDescent="0.25">
      <c r="A1507">
        <v>24096</v>
      </c>
      <c r="B1507">
        <v>377</v>
      </c>
      <c r="C1507">
        <v>446.83333333333297</v>
      </c>
      <c r="D1507">
        <v>27.135565018788299</v>
      </c>
    </row>
    <row r="1508" spans="1:4" x14ac:dyDescent="0.25">
      <c r="A1508">
        <v>24112</v>
      </c>
      <c r="B1508">
        <v>377</v>
      </c>
      <c r="C1508">
        <v>439.08888888888799</v>
      </c>
      <c r="D1508">
        <v>27.785145689516401</v>
      </c>
    </row>
    <row r="1509" spans="1:4" x14ac:dyDescent="0.25">
      <c r="A1509">
        <v>24128</v>
      </c>
      <c r="B1509">
        <v>377</v>
      </c>
      <c r="C1509">
        <v>437.95555555555501</v>
      </c>
      <c r="D1509">
        <v>26.4633545833189</v>
      </c>
    </row>
    <row r="1510" spans="1:4" x14ac:dyDescent="0.25">
      <c r="A1510">
        <v>24144</v>
      </c>
      <c r="B1510">
        <v>377</v>
      </c>
      <c r="C1510">
        <v>441.76666666666603</v>
      </c>
      <c r="D1510">
        <v>23.1334534098708</v>
      </c>
    </row>
    <row r="1511" spans="1:4" x14ac:dyDescent="0.25">
      <c r="A1511">
        <v>24160</v>
      </c>
      <c r="B1511">
        <v>377</v>
      </c>
      <c r="C1511">
        <v>454.52222222222201</v>
      </c>
      <c r="D1511">
        <v>29.295137168622201</v>
      </c>
    </row>
    <row r="1512" spans="1:4" x14ac:dyDescent="0.25">
      <c r="A1512">
        <v>24176</v>
      </c>
      <c r="B1512">
        <v>377</v>
      </c>
      <c r="C1512">
        <v>456.64444444444399</v>
      </c>
      <c r="D1512">
        <v>31.204811278288101</v>
      </c>
    </row>
    <row r="1513" spans="1:4" x14ac:dyDescent="0.25">
      <c r="A1513">
        <v>24192</v>
      </c>
      <c r="B1513">
        <v>377</v>
      </c>
      <c r="C1513">
        <v>432.91111111111098</v>
      </c>
      <c r="D1513">
        <v>23.186511617482498</v>
      </c>
    </row>
    <row r="1514" spans="1:4" x14ac:dyDescent="0.25">
      <c r="A1514">
        <v>24208</v>
      </c>
      <c r="B1514">
        <v>377</v>
      </c>
      <c r="C1514">
        <v>448.62222222222198</v>
      </c>
      <c r="D1514">
        <v>27.611019449881301</v>
      </c>
    </row>
    <row r="1515" spans="1:4" x14ac:dyDescent="0.25">
      <c r="A1515">
        <v>24224</v>
      </c>
      <c r="B1515">
        <v>377</v>
      </c>
      <c r="C1515">
        <v>439.67777777777701</v>
      </c>
      <c r="D1515">
        <v>24.7372089406391</v>
      </c>
    </row>
    <row r="1516" spans="1:4" x14ac:dyDescent="0.25">
      <c r="A1516">
        <v>24240</v>
      </c>
      <c r="B1516">
        <v>377</v>
      </c>
      <c r="C1516">
        <v>451.433333333333</v>
      </c>
      <c r="D1516">
        <v>26.9501803745767</v>
      </c>
    </row>
    <row r="1517" spans="1:4" x14ac:dyDescent="0.25">
      <c r="A1517">
        <v>24256</v>
      </c>
      <c r="B1517">
        <v>377</v>
      </c>
      <c r="C1517">
        <v>425.25555555555502</v>
      </c>
      <c r="D1517">
        <v>22.592309955730499</v>
      </c>
    </row>
    <row r="1518" spans="1:4" x14ac:dyDescent="0.25">
      <c r="A1518">
        <v>24272</v>
      </c>
      <c r="B1518">
        <v>377</v>
      </c>
      <c r="C1518">
        <v>432.28888888888798</v>
      </c>
      <c r="D1518">
        <v>20.645819832189002</v>
      </c>
    </row>
    <row r="1519" spans="1:4" x14ac:dyDescent="0.25">
      <c r="A1519">
        <v>24288</v>
      </c>
      <c r="B1519">
        <v>377</v>
      </c>
      <c r="C1519">
        <v>437.96666666666601</v>
      </c>
      <c r="D1519">
        <v>26.741748467725699</v>
      </c>
    </row>
    <row r="1520" spans="1:4" x14ac:dyDescent="0.25">
      <c r="A1520">
        <v>24304</v>
      </c>
      <c r="B1520">
        <v>377</v>
      </c>
      <c r="C1520">
        <v>438.36666666666599</v>
      </c>
      <c r="D1520">
        <v>20.3390429142245</v>
      </c>
    </row>
    <row r="1521" spans="1:4" x14ac:dyDescent="0.25">
      <c r="A1521">
        <v>24320</v>
      </c>
      <c r="B1521">
        <v>377</v>
      </c>
      <c r="C1521">
        <v>456.92222222222199</v>
      </c>
      <c r="D1521">
        <v>30.922206252241601</v>
      </c>
    </row>
    <row r="1522" spans="1:4" x14ac:dyDescent="0.25">
      <c r="A1522">
        <v>24336</v>
      </c>
      <c r="B1522">
        <v>377</v>
      </c>
      <c r="C1522">
        <v>454.91111111111098</v>
      </c>
      <c r="D1522">
        <v>31.600507887776601</v>
      </c>
    </row>
    <row r="1523" spans="1:4" x14ac:dyDescent="0.25">
      <c r="A1523">
        <v>24352</v>
      </c>
      <c r="B1523">
        <v>377</v>
      </c>
      <c r="C1523">
        <v>433.91111111111098</v>
      </c>
      <c r="D1523">
        <v>23.6904314694746</v>
      </c>
    </row>
    <row r="1524" spans="1:4" x14ac:dyDescent="0.25">
      <c r="A1524">
        <v>24368</v>
      </c>
      <c r="B1524">
        <v>377</v>
      </c>
      <c r="C1524">
        <v>429.24444444444401</v>
      </c>
      <c r="D1524">
        <v>20.635089376599399</v>
      </c>
    </row>
    <row r="1525" spans="1:4" x14ac:dyDescent="0.25">
      <c r="A1525">
        <v>24384</v>
      </c>
      <c r="B1525">
        <v>377</v>
      </c>
      <c r="C1525">
        <v>461.36666666666599</v>
      </c>
      <c r="D1525">
        <v>39.053937061453802</v>
      </c>
    </row>
    <row r="1526" spans="1:4" x14ac:dyDescent="0.25">
      <c r="A1526">
        <v>24400</v>
      </c>
      <c r="B1526">
        <v>377</v>
      </c>
      <c r="C1526">
        <v>430.222222222222</v>
      </c>
      <c r="D1526">
        <v>16.112643605275199</v>
      </c>
    </row>
    <row r="1527" spans="1:4" x14ac:dyDescent="0.25">
      <c r="A1527">
        <v>24416</v>
      </c>
      <c r="B1527">
        <v>377</v>
      </c>
      <c r="C1527">
        <v>439.41111111111098</v>
      </c>
      <c r="D1527">
        <v>27.547492099783799</v>
      </c>
    </row>
    <row r="1528" spans="1:4" x14ac:dyDescent="0.25">
      <c r="A1528">
        <v>24432</v>
      </c>
      <c r="B1528">
        <v>377</v>
      </c>
      <c r="C1528">
        <v>434.84444444444398</v>
      </c>
      <c r="D1528">
        <v>15.7754458370603</v>
      </c>
    </row>
    <row r="1529" spans="1:4" x14ac:dyDescent="0.25">
      <c r="A1529">
        <v>24448</v>
      </c>
      <c r="B1529">
        <v>377</v>
      </c>
      <c r="C1529">
        <v>444.48888888888803</v>
      </c>
      <c r="D1529">
        <v>26.123316296385202</v>
      </c>
    </row>
    <row r="1530" spans="1:4" x14ac:dyDescent="0.25">
      <c r="A1530">
        <v>24464</v>
      </c>
      <c r="B1530">
        <v>377</v>
      </c>
      <c r="C1530">
        <v>427.48888888888803</v>
      </c>
      <c r="D1530">
        <v>24.3767851514712</v>
      </c>
    </row>
    <row r="1531" spans="1:4" x14ac:dyDescent="0.25">
      <c r="A1531">
        <v>24480</v>
      </c>
      <c r="B1531">
        <v>377</v>
      </c>
      <c r="C1531">
        <v>442.23333333333301</v>
      </c>
      <c r="D1531">
        <v>29.886470368899499</v>
      </c>
    </row>
    <row r="1532" spans="1:4" x14ac:dyDescent="0.25">
      <c r="A1532">
        <v>24496</v>
      </c>
      <c r="B1532">
        <v>377</v>
      </c>
      <c r="C1532">
        <v>444.377777777777</v>
      </c>
      <c r="D1532">
        <v>30.4921038149506</v>
      </c>
    </row>
    <row r="1533" spans="1:4" x14ac:dyDescent="0.25">
      <c r="A1533">
        <v>24512</v>
      </c>
      <c r="B1533">
        <v>377</v>
      </c>
      <c r="C1533">
        <v>431.07777777777699</v>
      </c>
      <c r="D1533">
        <v>23.298177219009901</v>
      </c>
    </row>
    <row r="1534" spans="1:4" x14ac:dyDescent="0.25">
      <c r="A1534">
        <v>24528</v>
      </c>
      <c r="B1534">
        <v>377</v>
      </c>
      <c r="C1534">
        <v>451.166666666666</v>
      </c>
      <c r="D1534">
        <v>31.516221572742801</v>
      </c>
    </row>
    <row r="1535" spans="1:4" x14ac:dyDescent="0.25">
      <c r="A1535">
        <v>24544</v>
      </c>
      <c r="B1535">
        <v>377</v>
      </c>
      <c r="C1535">
        <v>453.68888888888802</v>
      </c>
      <c r="D1535">
        <v>30.373103761366899</v>
      </c>
    </row>
    <row r="1536" spans="1:4" x14ac:dyDescent="0.25">
      <c r="A1536">
        <v>24560</v>
      </c>
      <c r="B1536">
        <v>377</v>
      </c>
      <c r="C1536">
        <v>443.27777777777698</v>
      </c>
      <c r="D1536">
        <v>27.151029355472399</v>
      </c>
    </row>
    <row r="1537" spans="1:4" x14ac:dyDescent="0.25">
      <c r="A1537">
        <v>24576</v>
      </c>
      <c r="B1537">
        <v>377</v>
      </c>
      <c r="C1537">
        <v>436.71111111111099</v>
      </c>
      <c r="D1537">
        <v>23.651753256339401</v>
      </c>
    </row>
    <row r="1538" spans="1:4" x14ac:dyDescent="0.25">
      <c r="A1538">
        <v>24592</v>
      </c>
      <c r="B1538">
        <v>377</v>
      </c>
      <c r="C1538">
        <v>462.96666666666601</v>
      </c>
      <c r="D1538">
        <v>33.6397417086133</v>
      </c>
    </row>
    <row r="1539" spans="1:4" x14ac:dyDescent="0.25">
      <c r="A1539">
        <v>24608</v>
      </c>
      <c r="B1539">
        <v>377</v>
      </c>
      <c r="C1539">
        <v>444.85555555555499</v>
      </c>
      <c r="D1539">
        <v>24.396976639243601</v>
      </c>
    </row>
    <row r="1540" spans="1:4" x14ac:dyDescent="0.25">
      <c r="A1540">
        <v>24624</v>
      </c>
      <c r="B1540">
        <v>377</v>
      </c>
      <c r="C1540">
        <v>435.04444444444403</v>
      </c>
      <c r="D1540">
        <v>18.4058632633499</v>
      </c>
    </row>
    <row r="1541" spans="1:4" x14ac:dyDescent="0.25">
      <c r="A1541">
        <v>24640</v>
      </c>
      <c r="B1541">
        <v>377</v>
      </c>
      <c r="C1541">
        <v>418.12222222222198</v>
      </c>
      <c r="D1541">
        <v>20.249459678814901</v>
      </c>
    </row>
    <row r="1542" spans="1:4" x14ac:dyDescent="0.25">
      <c r="A1542">
        <v>24656</v>
      </c>
      <c r="B1542">
        <v>377</v>
      </c>
      <c r="C1542">
        <v>445.64444444444399</v>
      </c>
      <c r="D1542">
        <v>26.245554591253502</v>
      </c>
    </row>
    <row r="1543" spans="1:4" x14ac:dyDescent="0.25">
      <c r="A1543">
        <v>24672</v>
      </c>
      <c r="B1543">
        <v>377</v>
      </c>
      <c r="C1543">
        <v>428.33333333333297</v>
      </c>
      <c r="D1543">
        <v>21.054954550202901</v>
      </c>
    </row>
    <row r="1544" spans="1:4" x14ac:dyDescent="0.25">
      <c r="A1544">
        <v>24688</v>
      </c>
      <c r="B1544">
        <v>377</v>
      </c>
      <c r="C1544">
        <v>449.52222222222201</v>
      </c>
      <c r="D1544">
        <v>33.744868837195099</v>
      </c>
    </row>
    <row r="1545" spans="1:4" x14ac:dyDescent="0.25">
      <c r="A1545">
        <v>24704</v>
      </c>
      <c r="B1545">
        <v>377</v>
      </c>
      <c r="C1545">
        <v>409.98888888888803</v>
      </c>
      <c r="D1545">
        <v>26.912819929230899</v>
      </c>
    </row>
    <row r="1546" spans="1:4" x14ac:dyDescent="0.25">
      <c r="A1546">
        <v>24720</v>
      </c>
      <c r="B1546">
        <v>377</v>
      </c>
      <c r="C1546">
        <v>442.53333333333302</v>
      </c>
      <c r="D1546">
        <v>25.6650215923021</v>
      </c>
    </row>
    <row r="1547" spans="1:4" x14ac:dyDescent="0.25">
      <c r="A1547">
        <v>24736</v>
      </c>
      <c r="B1547">
        <v>377</v>
      </c>
      <c r="C1547">
        <v>446.41111111111098</v>
      </c>
      <c r="D1547">
        <v>26.875802600705601</v>
      </c>
    </row>
    <row r="1548" spans="1:4" x14ac:dyDescent="0.25">
      <c r="A1548">
        <v>24752</v>
      </c>
      <c r="B1548">
        <v>377</v>
      </c>
      <c r="C1548">
        <v>448.71111111111099</v>
      </c>
      <c r="D1548">
        <v>24.148266302823799</v>
      </c>
    </row>
    <row r="1549" spans="1:4" x14ac:dyDescent="0.25">
      <c r="A1549">
        <v>24768</v>
      </c>
      <c r="B1549">
        <v>377</v>
      </c>
      <c r="C1549">
        <v>434.46666666666601</v>
      </c>
      <c r="D1549">
        <v>23.010722138458199</v>
      </c>
    </row>
    <row r="1550" spans="1:4" x14ac:dyDescent="0.25">
      <c r="A1550">
        <v>24784</v>
      </c>
      <c r="B1550">
        <v>377</v>
      </c>
      <c r="C1550">
        <v>442.67777777777701</v>
      </c>
      <c r="D1550">
        <v>25.802165188120501</v>
      </c>
    </row>
    <row r="1551" spans="1:4" x14ac:dyDescent="0.25">
      <c r="A1551">
        <v>24800</v>
      </c>
      <c r="B1551">
        <v>377</v>
      </c>
      <c r="C1551">
        <v>435.933333333333</v>
      </c>
      <c r="D1551">
        <v>25.461430526277201</v>
      </c>
    </row>
    <row r="1552" spans="1:4" x14ac:dyDescent="0.25">
      <c r="A1552">
        <v>24816</v>
      </c>
      <c r="B1552">
        <v>377</v>
      </c>
      <c r="C1552">
        <v>435.7</v>
      </c>
      <c r="D1552">
        <v>23.369709740031698</v>
      </c>
    </row>
    <row r="1553" spans="1:4" x14ac:dyDescent="0.25">
      <c r="A1553">
        <v>24832</v>
      </c>
      <c r="B1553">
        <v>377</v>
      </c>
      <c r="C1553">
        <v>447.57777777777699</v>
      </c>
      <c r="D1553">
        <v>26.128306394822602</v>
      </c>
    </row>
    <row r="1554" spans="1:4" x14ac:dyDescent="0.25">
      <c r="A1554">
        <v>24848</v>
      </c>
      <c r="B1554">
        <v>377</v>
      </c>
      <c r="C1554">
        <v>450.877777777777</v>
      </c>
      <c r="D1554">
        <v>25.388023325872801</v>
      </c>
    </row>
    <row r="1555" spans="1:4" x14ac:dyDescent="0.25">
      <c r="A1555">
        <v>24864</v>
      </c>
      <c r="B1555">
        <v>377</v>
      </c>
      <c r="C1555">
        <v>442.01111111111101</v>
      </c>
      <c r="D1555">
        <v>24.380545269831799</v>
      </c>
    </row>
    <row r="1556" spans="1:4" x14ac:dyDescent="0.25">
      <c r="A1556">
        <v>24880</v>
      </c>
      <c r="B1556">
        <v>377</v>
      </c>
      <c r="C1556">
        <v>413.7</v>
      </c>
      <c r="D1556">
        <v>30.393146157206701</v>
      </c>
    </row>
    <row r="1557" spans="1:4" x14ac:dyDescent="0.25">
      <c r="A1557">
        <v>24896</v>
      </c>
      <c r="B1557">
        <v>377</v>
      </c>
      <c r="C1557">
        <v>441.01111111111101</v>
      </c>
      <c r="D1557">
        <v>22.700707010254799</v>
      </c>
    </row>
    <row r="1558" spans="1:4" x14ac:dyDescent="0.25">
      <c r="A1558">
        <v>24912</v>
      </c>
      <c r="B1558">
        <v>377</v>
      </c>
      <c r="C1558">
        <v>440.56666666666598</v>
      </c>
      <c r="D1558">
        <v>28.0729407080911</v>
      </c>
    </row>
    <row r="1559" spans="1:4" x14ac:dyDescent="0.25">
      <c r="A1559">
        <v>24928</v>
      </c>
      <c r="B1559">
        <v>377</v>
      </c>
      <c r="C1559">
        <v>442.2</v>
      </c>
      <c r="D1559">
        <v>27.591141895744499</v>
      </c>
    </row>
    <row r="1560" spans="1:4" x14ac:dyDescent="0.25">
      <c r="A1560">
        <v>24944</v>
      </c>
      <c r="B1560">
        <v>377</v>
      </c>
      <c r="C1560">
        <v>457.91111111111098</v>
      </c>
      <c r="D1560">
        <v>24.525109330119601</v>
      </c>
    </row>
    <row r="1561" spans="1:4" x14ac:dyDescent="0.25">
      <c r="A1561">
        <v>24960</v>
      </c>
      <c r="B1561">
        <v>377</v>
      </c>
      <c r="C1561">
        <v>418.34444444444398</v>
      </c>
      <c r="D1561">
        <v>23.149831346211201</v>
      </c>
    </row>
    <row r="1562" spans="1:4" x14ac:dyDescent="0.25">
      <c r="A1562">
        <v>24976</v>
      </c>
      <c r="B1562">
        <v>377</v>
      </c>
      <c r="C1562">
        <v>450.33333333333297</v>
      </c>
      <c r="D1562">
        <v>24.233585509921198</v>
      </c>
    </row>
    <row r="1563" spans="1:4" x14ac:dyDescent="0.25">
      <c r="A1563">
        <v>24992</v>
      </c>
      <c r="B1563">
        <v>377</v>
      </c>
      <c r="C1563">
        <v>433.32222222222202</v>
      </c>
      <c r="D1563">
        <v>24.909537565526801</v>
      </c>
    </row>
    <row r="1564" spans="1:4" x14ac:dyDescent="0.25">
      <c r="A1564">
        <v>25008</v>
      </c>
      <c r="B1564">
        <v>377</v>
      </c>
      <c r="C1564">
        <v>449.61111111111097</v>
      </c>
      <c r="D1564">
        <v>30.957926446655598</v>
      </c>
    </row>
    <row r="1565" spans="1:4" x14ac:dyDescent="0.25">
      <c r="A1565">
        <v>25024</v>
      </c>
      <c r="B1565">
        <v>377</v>
      </c>
      <c r="C1565">
        <v>456.13333333333298</v>
      </c>
      <c r="D1565">
        <v>28.521804524492001</v>
      </c>
    </row>
    <row r="1566" spans="1:4" x14ac:dyDescent="0.25">
      <c r="A1566">
        <v>25040</v>
      </c>
      <c r="B1566">
        <v>377</v>
      </c>
      <c r="C1566">
        <v>439.64444444444399</v>
      </c>
      <c r="D1566">
        <v>23.484894015378899</v>
      </c>
    </row>
    <row r="1567" spans="1:4" x14ac:dyDescent="0.25">
      <c r="A1567">
        <v>25056</v>
      </c>
      <c r="B1567">
        <v>377</v>
      </c>
      <c r="C1567">
        <v>412.722222222222</v>
      </c>
      <c r="D1567">
        <v>27.761695344395999</v>
      </c>
    </row>
    <row r="1568" spans="1:4" x14ac:dyDescent="0.25">
      <c r="A1568">
        <v>25072</v>
      </c>
      <c r="B1568">
        <v>377</v>
      </c>
      <c r="C1568">
        <v>455.03333333333302</v>
      </c>
      <c r="D1568">
        <v>30.538664017929701</v>
      </c>
    </row>
    <row r="1569" spans="1:4" x14ac:dyDescent="0.25">
      <c r="A1569">
        <v>25088</v>
      </c>
      <c r="B1569">
        <v>377</v>
      </c>
      <c r="C1569">
        <v>425.48888888888803</v>
      </c>
      <c r="D1569">
        <v>27.0132660596581</v>
      </c>
    </row>
    <row r="1570" spans="1:4" x14ac:dyDescent="0.25">
      <c r="A1570">
        <v>25104</v>
      </c>
      <c r="B1570">
        <v>377</v>
      </c>
      <c r="C1570">
        <v>437.35555555555499</v>
      </c>
      <c r="D1570">
        <v>22.790500511841401</v>
      </c>
    </row>
    <row r="1571" spans="1:4" x14ac:dyDescent="0.25">
      <c r="A1571">
        <v>25120</v>
      </c>
      <c r="B1571">
        <v>377</v>
      </c>
      <c r="C1571">
        <v>444.05555555555497</v>
      </c>
      <c r="D1571">
        <v>24.903083749747001</v>
      </c>
    </row>
    <row r="1572" spans="1:4" x14ac:dyDescent="0.25">
      <c r="A1572">
        <v>25136</v>
      </c>
      <c r="B1572">
        <v>377</v>
      </c>
      <c r="C1572">
        <v>438.222222222222</v>
      </c>
      <c r="D1572">
        <v>25.1598347361547</v>
      </c>
    </row>
    <row r="1573" spans="1:4" x14ac:dyDescent="0.25">
      <c r="A1573">
        <v>25152</v>
      </c>
      <c r="B1573">
        <v>377</v>
      </c>
      <c r="C1573">
        <v>448.58888888888799</v>
      </c>
      <c r="D1573">
        <v>26.495657692218298</v>
      </c>
    </row>
    <row r="1574" spans="1:4" x14ac:dyDescent="0.25">
      <c r="A1574">
        <v>25168</v>
      </c>
      <c r="B1574">
        <v>377</v>
      </c>
      <c r="C1574">
        <v>418.05555555555497</v>
      </c>
      <c r="D1574">
        <v>24.190613933282801</v>
      </c>
    </row>
    <row r="1575" spans="1:4" x14ac:dyDescent="0.25">
      <c r="A1575">
        <v>25184</v>
      </c>
      <c r="B1575">
        <v>377</v>
      </c>
      <c r="C1575">
        <v>450.82222222222202</v>
      </c>
      <c r="D1575">
        <v>33.247415197033703</v>
      </c>
    </row>
    <row r="1576" spans="1:4" x14ac:dyDescent="0.25">
      <c r="A1576">
        <v>25200</v>
      </c>
      <c r="B1576">
        <v>377</v>
      </c>
      <c r="C1576">
        <v>414.11111111111097</v>
      </c>
      <c r="D1576">
        <v>25.285236994668299</v>
      </c>
    </row>
    <row r="1577" spans="1:4" x14ac:dyDescent="0.25">
      <c r="A1577">
        <v>25216</v>
      </c>
      <c r="B1577">
        <v>377</v>
      </c>
      <c r="C1577">
        <v>437.2</v>
      </c>
      <c r="D1577">
        <v>23.8966292369633</v>
      </c>
    </row>
    <row r="1578" spans="1:4" x14ac:dyDescent="0.25">
      <c r="A1578">
        <v>25232</v>
      </c>
      <c r="B1578">
        <v>377</v>
      </c>
      <c r="C1578">
        <v>430.3</v>
      </c>
      <c r="D1578">
        <v>25.642607771701599</v>
      </c>
    </row>
    <row r="1579" spans="1:4" x14ac:dyDescent="0.25">
      <c r="A1579">
        <v>25248</v>
      </c>
      <c r="B1579">
        <v>377</v>
      </c>
      <c r="C1579">
        <v>462.46666666666601</v>
      </c>
      <c r="D1579">
        <v>32.275274333974799</v>
      </c>
    </row>
    <row r="1580" spans="1:4" x14ac:dyDescent="0.25">
      <c r="A1580">
        <v>25264</v>
      </c>
      <c r="B1580">
        <v>377</v>
      </c>
      <c r="C1580">
        <v>441.166666666666</v>
      </c>
      <c r="D1580">
        <v>22.8133732709566</v>
      </c>
    </row>
    <row r="1581" spans="1:4" x14ac:dyDescent="0.25">
      <c r="A1581">
        <v>25280</v>
      </c>
      <c r="B1581">
        <v>377</v>
      </c>
      <c r="C1581">
        <v>442.42222222222199</v>
      </c>
      <c r="D1581">
        <v>26.014516365452401</v>
      </c>
    </row>
    <row r="1582" spans="1:4" x14ac:dyDescent="0.25">
      <c r="A1582">
        <v>25296</v>
      </c>
      <c r="B1582">
        <v>377</v>
      </c>
      <c r="C1582">
        <v>451.6</v>
      </c>
      <c r="D1582">
        <v>31.222783703927199</v>
      </c>
    </row>
    <row r="1583" spans="1:4" x14ac:dyDescent="0.25">
      <c r="A1583">
        <v>25312</v>
      </c>
      <c r="B1583">
        <v>377</v>
      </c>
      <c r="C1583">
        <v>441.04444444444403</v>
      </c>
      <c r="D1583">
        <v>24.283469965806901</v>
      </c>
    </row>
    <row r="1584" spans="1:4" x14ac:dyDescent="0.25">
      <c r="A1584">
        <v>25328</v>
      </c>
      <c r="B1584">
        <v>377</v>
      </c>
      <c r="C1584">
        <v>454.9</v>
      </c>
      <c r="D1584">
        <v>33.969937690061499</v>
      </c>
    </row>
    <row r="1585" spans="1:4" x14ac:dyDescent="0.25">
      <c r="A1585">
        <v>25344</v>
      </c>
      <c r="B1585">
        <v>377</v>
      </c>
      <c r="C1585">
        <v>423.82222222222202</v>
      </c>
      <c r="D1585">
        <v>20.1618880166283</v>
      </c>
    </row>
    <row r="1586" spans="1:4" x14ac:dyDescent="0.25">
      <c r="A1586">
        <v>25360</v>
      </c>
      <c r="B1586">
        <v>377</v>
      </c>
      <c r="C1586">
        <v>430.57777777777699</v>
      </c>
      <c r="D1586">
        <v>26.464642146656999</v>
      </c>
    </row>
    <row r="1587" spans="1:4" x14ac:dyDescent="0.25">
      <c r="A1587">
        <v>25376</v>
      </c>
      <c r="B1587">
        <v>377</v>
      </c>
      <c r="C1587">
        <v>433.67777777777701</v>
      </c>
      <c r="D1587">
        <v>20.990912201753599</v>
      </c>
    </row>
    <row r="1588" spans="1:4" x14ac:dyDescent="0.25">
      <c r="A1588">
        <v>25392</v>
      </c>
      <c r="B1588">
        <v>377</v>
      </c>
      <c r="C1588">
        <v>438</v>
      </c>
      <c r="D1588">
        <v>23.1684651580068</v>
      </c>
    </row>
    <row r="1589" spans="1:4" x14ac:dyDescent="0.25">
      <c r="A1589">
        <v>25408</v>
      </c>
      <c r="B1589">
        <v>377</v>
      </c>
      <c r="C1589">
        <v>445.933333333333</v>
      </c>
      <c r="D1589">
        <v>20.649347581837901</v>
      </c>
    </row>
    <row r="1590" spans="1:4" x14ac:dyDescent="0.25">
      <c r="A1590">
        <v>25424</v>
      </c>
      <c r="B1590">
        <v>377</v>
      </c>
      <c r="C1590">
        <v>439.21111111111099</v>
      </c>
      <c r="D1590">
        <v>24.759956221664901</v>
      </c>
    </row>
    <row r="1591" spans="1:4" x14ac:dyDescent="0.25">
      <c r="A1591">
        <v>25440</v>
      </c>
      <c r="B1591">
        <v>377</v>
      </c>
      <c r="C1591">
        <v>425.57777777777699</v>
      </c>
      <c r="D1591">
        <v>27.227836155823901</v>
      </c>
    </row>
    <row r="1592" spans="1:4" x14ac:dyDescent="0.25">
      <c r="A1592">
        <v>25456</v>
      </c>
      <c r="B1592">
        <v>377</v>
      </c>
      <c r="C1592">
        <v>436.58888888888799</v>
      </c>
      <c r="D1592">
        <v>27.0291589232585</v>
      </c>
    </row>
    <row r="1593" spans="1:4" x14ac:dyDescent="0.25">
      <c r="A1593">
        <v>25472</v>
      </c>
      <c r="B1593">
        <v>377</v>
      </c>
      <c r="C1593">
        <v>432.74444444444401</v>
      </c>
      <c r="D1593">
        <v>24.223295083273801</v>
      </c>
    </row>
    <row r="1594" spans="1:4" x14ac:dyDescent="0.25">
      <c r="A1594">
        <v>25488</v>
      </c>
      <c r="B1594">
        <v>377</v>
      </c>
      <c r="C1594">
        <v>438.85555555555499</v>
      </c>
      <c r="D1594">
        <v>22.307229077942399</v>
      </c>
    </row>
    <row r="1595" spans="1:4" x14ac:dyDescent="0.25">
      <c r="A1595">
        <v>25504</v>
      </c>
      <c r="B1595">
        <v>377</v>
      </c>
      <c r="C1595">
        <v>433.62222222222198</v>
      </c>
      <c r="D1595">
        <v>21.2480471143312</v>
      </c>
    </row>
    <row r="1596" spans="1:4" x14ac:dyDescent="0.25">
      <c r="A1596">
        <v>25520</v>
      </c>
      <c r="B1596">
        <v>377</v>
      </c>
      <c r="C1596">
        <v>437.67777777777701</v>
      </c>
      <c r="D1596">
        <v>27.724769422055999</v>
      </c>
    </row>
    <row r="1597" spans="1:4" x14ac:dyDescent="0.25">
      <c r="A1597">
        <v>25536</v>
      </c>
      <c r="B1597">
        <v>377</v>
      </c>
      <c r="C1597">
        <v>441.377777777777</v>
      </c>
      <c r="D1597">
        <v>22.0718915152672</v>
      </c>
    </row>
    <row r="1598" spans="1:4" x14ac:dyDescent="0.25">
      <c r="A1598">
        <v>25552</v>
      </c>
      <c r="B1598">
        <v>377</v>
      </c>
      <c r="C1598">
        <v>433.21111111111099</v>
      </c>
      <c r="D1598">
        <v>19.8581046675571</v>
      </c>
    </row>
    <row r="1599" spans="1:4" x14ac:dyDescent="0.25">
      <c r="A1599">
        <v>25568</v>
      </c>
      <c r="B1599">
        <v>377</v>
      </c>
      <c r="C1599">
        <v>420.41111111111098</v>
      </c>
      <c r="D1599">
        <v>25.628063803592099</v>
      </c>
    </row>
    <row r="1600" spans="1:4" x14ac:dyDescent="0.25">
      <c r="A1600">
        <v>25584</v>
      </c>
      <c r="B1600">
        <v>377</v>
      </c>
      <c r="C1600">
        <v>459.722222222222</v>
      </c>
      <c r="D1600">
        <v>37.619742977968301</v>
      </c>
    </row>
    <row r="1601" spans="1:4" x14ac:dyDescent="0.25">
      <c r="A1601">
        <v>25600</v>
      </c>
      <c r="B1601">
        <v>377</v>
      </c>
      <c r="C1601">
        <v>428.155555555555</v>
      </c>
      <c r="D1601">
        <v>24.570493194123401</v>
      </c>
    </row>
    <row r="1602" spans="1:4" x14ac:dyDescent="0.25">
      <c r="A1602">
        <v>25616</v>
      </c>
      <c r="B1602">
        <v>377</v>
      </c>
      <c r="C1602">
        <v>443.1</v>
      </c>
      <c r="D1602">
        <v>25.680104707297701</v>
      </c>
    </row>
    <row r="1603" spans="1:4" x14ac:dyDescent="0.25">
      <c r="A1603">
        <v>25632</v>
      </c>
      <c r="B1603">
        <v>377</v>
      </c>
      <c r="C1603">
        <v>439.155555555555</v>
      </c>
      <c r="D1603">
        <v>25.5433884079231</v>
      </c>
    </row>
    <row r="1604" spans="1:4" x14ac:dyDescent="0.25">
      <c r="A1604">
        <v>25648</v>
      </c>
      <c r="B1604">
        <v>377</v>
      </c>
      <c r="C1604">
        <v>458.14444444444399</v>
      </c>
      <c r="D1604">
        <v>33.820625236060003</v>
      </c>
    </row>
    <row r="1605" spans="1:4" x14ac:dyDescent="0.25">
      <c r="A1605">
        <v>25664</v>
      </c>
      <c r="B1605">
        <v>377</v>
      </c>
      <c r="C1605">
        <v>411.47777777777702</v>
      </c>
      <c r="D1605">
        <v>26.770725212348299</v>
      </c>
    </row>
    <row r="1606" spans="1:4" x14ac:dyDescent="0.25">
      <c r="A1606">
        <v>25680</v>
      </c>
      <c r="B1606">
        <v>377</v>
      </c>
      <c r="C1606">
        <v>421.3</v>
      </c>
      <c r="D1606">
        <v>25.874676594865601</v>
      </c>
    </row>
    <row r="1607" spans="1:4" x14ac:dyDescent="0.25">
      <c r="A1607">
        <v>25696</v>
      </c>
      <c r="B1607">
        <v>377</v>
      </c>
      <c r="C1607">
        <v>439.32222222222202</v>
      </c>
      <c r="D1607">
        <v>26.595249274082999</v>
      </c>
    </row>
    <row r="1608" spans="1:4" x14ac:dyDescent="0.25">
      <c r="A1608">
        <v>25712</v>
      </c>
      <c r="B1608">
        <v>377</v>
      </c>
      <c r="C1608">
        <v>459.666666666666</v>
      </c>
      <c r="D1608">
        <v>29.617562357493199</v>
      </c>
    </row>
    <row r="1609" spans="1:4" x14ac:dyDescent="0.25">
      <c r="A1609">
        <v>25728</v>
      </c>
      <c r="B1609">
        <v>377</v>
      </c>
      <c r="C1609">
        <v>436.82222222222202</v>
      </c>
      <c r="D1609">
        <v>18.188261035793701</v>
      </c>
    </row>
    <row r="1610" spans="1:4" x14ac:dyDescent="0.25">
      <c r="A1610">
        <v>25744</v>
      </c>
      <c r="B1610">
        <v>377</v>
      </c>
      <c r="C1610">
        <v>445.01111111111101</v>
      </c>
      <c r="D1610">
        <v>26.0915032761601</v>
      </c>
    </row>
    <row r="1611" spans="1:4" x14ac:dyDescent="0.25">
      <c r="A1611">
        <v>25760</v>
      </c>
      <c r="B1611">
        <v>377</v>
      </c>
      <c r="C1611">
        <v>440.4</v>
      </c>
      <c r="D1611">
        <v>23.241629317527</v>
      </c>
    </row>
    <row r="1612" spans="1:4" x14ac:dyDescent="0.25">
      <c r="A1612">
        <v>25776</v>
      </c>
      <c r="B1612">
        <v>377</v>
      </c>
      <c r="C1612">
        <v>452.377777777777</v>
      </c>
      <c r="D1612">
        <v>29.1542174489683</v>
      </c>
    </row>
    <row r="1613" spans="1:4" x14ac:dyDescent="0.25">
      <c r="A1613">
        <v>25792</v>
      </c>
      <c r="B1613">
        <v>377</v>
      </c>
      <c r="C1613">
        <v>423</v>
      </c>
      <c r="D1613">
        <v>24.209272787279001</v>
      </c>
    </row>
    <row r="1614" spans="1:4" x14ac:dyDescent="0.25">
      <c r="A1614">
        <v>25808</v>
      </c>
      <c r="B1614">
        <v>377</v>
      </c>
      <c r="C1614">
        <v>445.74444444444401</v>
      </c>
      <c r="D1614">
        <v>25.981429740451599</v>
      </c>
    </row>
    <row r="1615" spans="1:4" x14ac:dyDescent="0.25">
      <c r="A1615">
        <v>25824</v>
      </c>
      <c r="B1615">
        <v>377</v>
      </c>
      <c r="C1615">
        <v>426.08888888888799</v>
      </c>
      <c r="D1615">
        <v>24.418865404729999</v>
      </c>
    </row>
    <row r="1616" spans="1:4" x14ac:dyDescent="0.25">
      <c r="A1616">
        <v>25840</v>
      </c>
      <c r="B1616">
        <v>377</v>
      </c>
      <c r="C1616">
        <v>435.03333333333302</v>
      </c>
      <c r="D1616">
        <v>23.352587294202099</v>
      </c>
    </row>
    <row r="1617" spans="1:4" x14ac:dyDescent="0.25">
      <c r="A1617">
        <v>25856</v>
      </c>
      <c r="B1617">
        <v>377</v>
      </c>
      <c r="C1617">
        <v>432.888888888888</v>
      </c>
      <c r="D1617">
        <v>28.1900078611176</v>
      </c>
    </row>
    <row r="1618" spans="1:4" x14ac:dyDescent="0.25">
      <c r="A1618">
        <v>25872</v>
      </c>
      <c r="B1618">
        <v>377</v>
      </c>
      <c r="C1618">
        <v>446.98888888888803</v>
      </c>
      <c r="D1618">
        <v>29.004020581232201</v>
      </c>
    </row>
    <row r="1619" spans="1:4" x14ac:dyDescent="0.25">
      <c r="A1619">
        <v>25888</v>
      </c>
      <c r="B1619">
        <v>377</v>
      </c>
      <c r="C1619">
        <v>438.63333333333298</v>
      </c>
      <c r="D1619">
        <v>18.524128409545501</v>
      </c>
    </row>
    <row r="1620" spans="1:4" x14ac:dyDescent="0.25">
      <c r="A1620">
        <v>25904</v>
      </c>
      <c r="B1620">
        <v>377</v>
      </c>
      <c r="C1620">
        <v>436.83333333333297</v>
      </c>
      <c r="D1620">
        <v>25.824729750118699</v>
      </c>
    </row>
    <row r="1621" spans="1:4" x14ac:dyDescent="0.25">
      <c r="A1621">
        <v>25920</v>
      </c>
      <c r="B1621">
        <v>377</v>
      </c>
      <c r="C1621">
        <v>437.85555555555499</v>
      </c>
      <c r="D1621">
        <v>23.869814090003999</v>
      </c>
    </row>
    <row r="1622" spans="1:4" x14ac:dyDescent="0.25">
      <c r="A1622">
        <v>25936</v>
      </c>
      <c r="B1622">
        <v>377</v>
      </c>
      <c r="C1622">
        <v>443.31111111111102</v>
      </c>
      <c r="D1622">
        <v>23.112115362796398</v>
      </c>
    </row>
    <row r="1623" spans="1:4" x14ac:dyDescent="0.25">
      <c r="A1623">
        <v>25952</v>
      </c>
      <c r="B1623">
        <v>377</v>
      </c>
      <c r="C1623">
        <v>446.78888888888798</v>
      </c>
      <c r="D1623">
        <v>29.6001105269875</v>
      </c>
    </row>
    <row r="1624" spans="1:4" x14ac:dyDescent="0.25">
      <c r="A1624">
        <v>25968</v>
      </c>
      <c r="B1624">
        <v>374</v>
      </c>
      <c r="C1624">
        <v>432.388888888888</v>
      </c>
      <c r="D1624">
        <v>30.6680052042821</v>
      </c>
    </row>
    <row r="1625" spans="1:4" x14ac:dyDescent="0.25">
      <c r="A1625">
        <v>25984</v>
      </c>
      <c r="B1625">
        <v>374</v>
      </c>
      <c r="C1625">
        <v>433.71111111111099</v>
      </c>
      <c r="D1625">
        <v>26.4164277358046</v>
      </c>
    </row>
    <row r="1626" spans="1:4" x14ac:dyDescent="0.25">
      <c r="A1626">
        <v>26000</v>
      </c>
      <c r="B1626">
        <v>374</v>
      </c>
      <c r="C1626">
        <v>443.85555555555499</v>
      </c>
      <c r="D1626">
        <v>27.492043742432099</v>
      </c>
    </row>
    <row r="1627" spans="1:4" x14ac:dyDescent="0.25">
      <c r="A1627">
        <v>26016</v>
      </c>
      <c r="B1627">
        <v>374</v>
      </c>
      <c r="C1627">
        <v>431.933333333333</v>
      </c>
      <c r="D1627">
        <v>31.251951050205498</v>
      </c>
    </row>
    <row r="1628" spans="1:4" x14ac:dyDescent="0.25">
      <c r="A1628">
        <v>26032</v>
      </c>
      <c r="B1628">
        <v>374</v>
      </c>
      <c r="C1628">
        <v>425.96666666666601</v>
      </c>
      <c r="D1628">
        <v>22.808599742689601</v>
      </c>
    </row>
    <row r="1629" spans="1:4" x14ac:dyDescent="0.25">
      <c r="A1629">
        <v>26048</v>
      </c>
      <c r="B1629">
        <v>374</v>
      </c>
      <c r="C1629">
        <v>418.56666666666598</v>
      </c>
      <c r="D1629">
        <v>26.8133673130896</v>
      </c>
    </row>
    <row r="1630" spans="1:4" x14ac:dyDescent="0.25">
      <c r="A1630">
        <v>26064</v>
      </c>
      <c r="B1630">
        <v>374</v>
      </c>
      <c r="C1630">
        <v>428.27777777777698</v>
      </c>
      <c r="D1630">
        <v>26.072134029256301</v>
      </c>
    </row>
    <row r="1631" spans="1:4" x14ac:dyDescent="0.25">
      <c r="A1631">
        <v>26080</v>
      </c>
      <c r="B1631">
        <v>374</v>
      </c>
      <c r="C1631">
        <v>447.155555555555</v>
      </c>
      <c r="D1631">
        <v>25.809951186449599</v>
      </c>
    </row>
    <row r="1632" spans="1:4" x14ac:dyDescent="0.25">
      <c r="A1632">
        <v>26096</v>
      </c>
      <c r="B1632">
        <v>374</v>
      </c>
      <c r="C1632">
        <v>454.83333333333297</v>
      </c>
      <c r="D1632">
        <v>30.7503387515216</v>
      </c>
    </row>
    <row r="1633" spans="1:4" x14ac:dyDescent="0.25">
      <c r="A1633">
        <v>26112</v>
      </c>
      <c r="B1633">
        <v>374</v>
      </c>
      <c r="C1633">
        <v>433.8</v>
      </c>
      <c r="D1633">
        <v>29.592867008415599</v>
      </c>
    </row>
    <row r="1634" spans="1:4" x14ac:dyDescent="0.25">
      <c r="A1634">
        <v>26128</v>
      </c>
      <c r="B1634">
        <v>374</v>
      </c>
      <c r="C1634">
        <v>427.85555555555499</v>
      </c>
      <c r="D1634">
        <v>19.2443706696045</v>
      </c>
    </row>
    <row r="1635" spans="1:4" x14ac:dyDescent="0.25">
      <c r="A1635">
        <v>26144</v>
      </c>
      <c r="B1635">
        <v>374</v>
      </c>
      <c r="C1635">
        <v>428.64444444444399</v>
      </c>
      <c r="D1635">
        <v>23.547734550676701</v>
      </c>
    </row>
    <row r="1636" spans="1:4" x14ac:dyDescent="0.25">
      <c r="A1636">
        <v>26160</v>
      </c>
      <c r="B1636">
        <v>374</v>
      </c>
      <c r="C1636">
        <v>435.388888888888</v>
      </c>
      <c r="D1636">
        <v>24.770365109427001</v>
      </c>
    </row>
    <row r="1637" spans="1:4" x14ac:dyDescent="0.25">
      <c r="A1637">
        <v>26176</v>
      </c>
      <c r="B1637">
        <v>374</v>
      </c>
      <c r="C1637">
        <v>442.13333333333298</v>
      </c>
      <c r="D1637">
        <v>26.068797866841098</v>
      </c>
    </row>
    <row r="1638" spans="1:4" x14ac:dyDescent="0.25">
      <c r="A1638">
        <v>26192</v>
      </c>
      <c r="B1638">
        <v>374</v>
      </c>
      <c r="C1638">
        <v>417.26666666666603</v>
      </c>
      <c r="D1638">
        <v>22.875411350278299</v>
      </c>
    </row>
    <row r="1639" spans="1:4" x14ac:dyDescent="0.25">
      <c r="A1639">
        <v>26208</v>
      </c>
      <c r="B1639">
        <v>374</v>
      </c>
      <c r="C1639">
        <v>435.27777777777698</v>
      </c>
      <c r="D1639">
        <v>28.041646717289598</v>
      </c>
    </row>
    <row r="1640" spans="1:4" x14ac:dyDescent="0.25">
      <c r="A1640">
        <v>26224</v>
      </c>
      <c r="B1640">
        <v>374</v>
      </c>
      <c r="C1640">
        <v>428.12222222222198</v>
      </c>
      <c r="D1640">
        <v>24.081725564685701</v>
      </c>
    </row>
    <row r="1641" spans="1:4" x14ac:dyDescent="0.25">
      <c r="A1641">
        <v>26240</v>
      </c>
      <c r="B1641">
        <v>374</v>
      </c>
      <c r="C1641">
        <v>449.91111111111098</v>
      </c>
      <c r="D1641">
        <v>28.560129335391998</v>
      </c>
    </row>
    <row r="1642" spans="1:4" x14ac:dyDescent="0.25">
      <c r="A1642">
        <v>26256</v>
      </c>
      <c r="B1642">
        <v>374</v>
      </c>
      <c r="C1642">
        <v>453.3</v>
      </c>
      <c r="D1642">
        <v>26.871070772197399</v>
      </c>
    </row>
    <row r="1643" spans="1:4" x14ac:dyDescent="0.25">
      <c r="A1643">
        <v>26272</v>
      </c>
      <c r="B1643">
        <v>374</v>
      </c>
      <c r="C1643">
        <v>447.31111111111102</v>
      </c>
      <c r="D1643">
        <v>24.683617799145999</v>
      </c>
    </row>
    <row r="1644" spans="1:4" x14ac:dyDescent="0.25">
      <c r="A1644">
        <v>26288</v>
      </c>
      <c r="B1644">
        <v>374</v>
      </c>
      <c r="C1644">
        <v>440.41111111111098</v>
      </c>
      <c r="D1644">
        <v>22.8351067167515</v>
      </c>
    </row>
    <row r="1645" spans="1:4" x14ac:dyDescent="0.25">
      <c r="A1645">
        <v>26304</v>
      </c>
      <c r="B1645">
        <v>374</v>
      </c>
      <c r="C1645">
        <v>429.68888888888802</v>
      </c>
      <c r="D1645">
        <v>19.047685449619699</v>
      </c>
    </row>
    <row r="1646" spans="1:4" x14ac:dyDescent="0.25">
      <c r="A1646">
        <v>26320</v>
      </c>
      <c r="B1646">
        <v>374</v>
      </c>
      <c r="C1646">
        <v>446.36666666666599</v>
      </c>
      <c r="D1646">
        <v>26.9973043921878</v>
      </c>
    </row>
    <row r="1647" spans="1:4" x14ac:dyDescent="0.25">
      <c r="A1647">
        <v>26336</v>
      </c>
      <c r="B1647">
        <v>374</v>
      </c>
      <c r="C1647">
        <v>412.35555555555499</v>
      </c>
      <c r="D1647">
        <v>26.221836155350001</v>
      </c>
    </row>
    <row r="1648" spans="1:4" x14ac:dyDescent="0.25">
      <c r="A1648">
        <v>26352</v>
      </c>
      <c r="B1648">
        <v>374</v>
      </c>
      <c r="C1648">
        <v>456.41111111111098</v>
      </c>
      <c r="D1648">
        <v>31.5784365401611</v>
      </c>
    </row>
    <row r="1649" spans="1:4" x14ac:dyDescent="0.25">
      <c r="A1649">
        <v>26368</v>
      </c>
      <c r="B1649">
        <v>374</v>
      </c>
      <c r="C1649">
        <v>442.7</v>
      </c>
      <c r="D1649">
        <v>23.537889077447499</v>
      </c>
    </row>
    <row r="1650" spans="1:4" x14ac:dyDescent="0.25">
      <c r="A1650">
        <v>26384</v>
      </c>
      <c r="B1650">
        <v>374</v>
      </c>
      <c r="C1650">
        <v>441.51111111111101</v>
      </c>
      <c r="D1650">
        <v>25.089725406780602</v>
      </c>
    </row>
    <row r="1651" spans="1:4" x14ac:dyDescent="0.25">
      <c r="A1651">
        <v>26400</v>
      </c>
      <c r="B1651">
        <v>374</v>
      </c>
      <c r="C1651">
        <v>432.76666666666603</v>
      </c>
      <c r="D1651">
        <v>24.923460612220101</v>
      </c>
    </row>
    <row r="1652" spans="1:4" x14ac:dyDescent="0.25">
      <c r="A1652">
        <v>26416</v>
      </c>
      <c r="B1652">
        <v>374</v>
      </c>
      <c r="C1652">
        <v>433.06666666666598</v>
      </c>
      <c r="D1652">
        <v>20.604098837097599</v>
      </c>
    </row>
    <row r="1653" spans="1:4" x14ac:dyDescent="0.25">
      <c r="A1653">
        <v>26432</v>
      </c>
      <c r="B1653">
        <v>374</v>
      </c>
      <c r="C1653">
        <v>447.14444444444399</v>
      </c>
      <c r="D1653">
        <v>23.618994762272301</v>
      </c>
    </row>
    <row r="1654" spans="1:4" x14ac:dyDescent="0.25">
      <c r="A1654">
        <v>26448</v>
      </c>
      <c r="B1654">
        <v>374</v>
      </c>
      <c r="C1654">
        <v>437.2</v>
      </c>
      <c r="D1654">
        <v>19.8870141884932</v>
      </c>
    </row>
    <row r="1655" spans="1:4" x14ac:dyDescent="0.25">
      <c r="A1655">
        <v>26464</v>
      </c>
      <c r="B1655">
        <v>374</v>
      </c>
      <c r="C1655">
        <v>453.933333333333</v>
      </c>
      <c r="D1655">
        <v>30.502386063315601</v>
      </c>
    </row>
    <row r="1656" spans="1:4" x14ac:dyDescent="0.25">
      <c r="A1656">
        <v>26480</v>
      </c>
      <c r="B1656">
        <v>374</v>
      </c>
      <c r="C1656">
        <v>448.53333333333302</v>
      </c>
      <c r="D1656">
        <v>27.1719626739688</v>
      </c>
    </row>
    <row r="1657" spans="1:4" x14ac:dyDescent="0.25">
      <c r="A1657">
        <v>26496</v>
      </c>
      <c r="B1657">
        <v>374</v>
      </c>
      <c r="C1657">
        <v>432.53333333333302</v>
      </c>
      <c r="D1657">
        <v>28.6589912205188</v>
      </c>
    </row>
    <row r="1658" spans="1:4" x14ac:dyDescent="0.25">
      <c r="A1658">
        <v>26512</v>
      </c>
      <c r="B1658">
        <v>374</v>
      </c>
      <c r="C1658">
        <v>438.82222222222202</v>
      </c>
      <c r="D1658">
        <v>26.282473153448201</v>
      </c>
    </row>
    <row r="1659" spans="1:4" x14ac:dyDescent="0.25">
      <c r="A1659">
        <v>26528</v>
      </c>
      <c r="B1659">
        <v>374</v>
      </c>
      <c r="C1659">
        <v>440.92222222222199</v>
      </c>
      <c r="D1659">
        <v>28.165868934572298</v>
      </c>
    </row>
    <row r="1660" spans="1:4" x14ac:dyDescent="0.25">
      <c r="A1660">
        <v>26544</v>
      </c>
      <c r="B1660">
        <v>374</v>
      </c>
      <c r="C1660">
        <v>422.12222222222198</v>
      </c>
      <c r="D1660">
        <v>21.059085016410201</v>
      </c>
    </row>
    <row r="1661" spans="1:4" x14ac:dyDescent="0.25">
      <c r="A1661">
        <v>26560</v>
      </c>
      <c r="B1661">
        <v>374</v>
      </c>
      <c r="C1661">
        <v>434.57777777777699</v>
      </c>
      <c r="D1661">
        <v>19.880184314916701</v>
      </c>
    </row>
    <row r="1662" spans="1:4" x14ac:dyDescent="0.25">
      <c r="A1662">
        <v>26576</v>
      </c>
      <c r="B1662">
        <v>374</v>
      </c>
      <c r="C1662">
        <v>464.55555555555497</v>
      </c>
      <c r="D1662">
        <v>37.004837855223101</v>
      </c>
    </row>
    <row r="1663" spans="1:4" x14ac:dyDescent="0.25">
      <c r="A1663">
        <v>26592</v>
      </c>
      <c r="B1663">
        <v>374</v>
      </c>
      <c r="C1663">
        <v>432.02222222222201</v>
      </c>
      <c r="D1663">
        <v>22.4959145810857</v>
      </c>
    </row>
    <row r="1664" spans="1:4" x14ac:dyDescent="0.25">
      <c r="A1664">
        <v>26608</v>
      </c>
      <c r="B1664">
        <v>374</v>
      </c>
      <c r="C1664">
        <v>428.42222222222199</v>
      </c>
      <c r="D1664">
        <v>22.921594756317401</v>
      </c>
    </row>
    <row r="1665" spans="1:4" x14ac:dyDescent="0.25">
      <c r="A1665">
        <v>26624</v>
      </c>
      <c r="B1665">
        <v>374</v>
      </c>
      <c r="C1665">
        <v>433.73333333333301</v>
      </c>
      <c r="D1665">
        <v>29.720101689671999</v>
      </c>
    </row>
    <row r="1666" spans="1:4" x14ac:dyDescent="0.25">
      <c r="A1666">
        <v>26640</v>
      </c>
      <c r="B1666">
        <v>374</v>
      </c>
      <c r="C1666">
        <v>422.444444444444</v>
      </c>
      <c r="D1666">
        <v>27.8755612244892</v>
      </c>
    </row>
    <row r="1667" spans="1:4" x14ac:dyDescent="0.25">
      <c r="A1667">
        <v>26656</v>
      </c>
      <c r="B1667">
        <v>374</v>
      </c>
      <c r="C1667">
        <v>434.61111111111097</v>
      </c>
      <c r="D1667">
        <v>22.349593306985501</v>
      </c>
    </row>
    <row r="1668" spans="1:4" x14ac:dyDescent="0.25">
      <c r="A1668">
        <v>26672</v>
      </c>
      <c r="B1668">
        <v>374</v>
      </c>
      <c r="C1668">
        <v>455.722222222222</v>
      </c>
      <c r="D1668">
        <v>33.601596449433998</v>
      </c>
    </row>
    <row r="1669" spans="1:4" x14ac:dyDescent="0.25">
      <c r="A1669">
        <v>26688</v>
      </c>
      <c r="B1669">
        <v>374</v>
      </c>
      <c r="C1669">
        <v>453.14444444444399</v>
      </c>
      <c r="D1669">
        <v>31.721903092381901</v>
      </c>
    </row>
    <row r="1670" spans="1:4" x14ac:dyDescent="0.25">
      <c r="A1670">
        <v>26704</v>
      </c>
      <c r="B1670">
        <v>374</v>
      </c>
      <c r="C1670">
        <v>428.77777777777698</v>
      </c>
      <c r="D1670">
        <v>21.044280182392999</v>
      </c>
    </row>
    <row r="1671" spans="1:4" x14ac:dyDescent="0.25">
      <c r="A1671">
        <v>26720</v>
      </c>
      <c r="B1671">
        <v>374</v>
      </c>
      <c r="C1671">
        <v>414.24444444444401</v>
      </c>
      <c r="D1671">
        <v>23.148943393747199</v>
      </c>
    </row>
    <row r="1672" spans="1:4" x14ac:dyDescent="0.25">
      <c r="A1672">
        <v>26736</v>
      </c>
      <c r="B1672">
        <v>374</v>
      </c>
      <c r="C1672">
        <v>434.6</v>
      </c>
      <c r="D1672">
        <v>26.824864087881799</v>
      </c>
    </row>
    <row r="1673" spans="1:4" x14ac:dyDescent="0.25">
      <c r="A1673">
        <v>26752</v>
      </c>
      <c r="B1673">
        <v>374</v>
      </c>
      <c r="C1673">
        <v>438.28888888888798</v>
      </c>
      <c r="D1673">
        <v>23.293892592238901</v>
      </c>
    </row>
    <row r="1674" spans="1:4" x14ac:dyDescent="0.25">
      <c r="A1674">
        <v>26768</v>
      </c>
      <c r="B1674">
        <v>374</v>
      </c>
      <c r="C1674">
        <v>480.31111111111102</v>
      </c>
      <c r="D1674">
        <v>38.327142817371701</v>
      </c>
    </row>
    <row r="1675" spans="1:4" x14ac:dyDescent="0.25">
      <c r="A1675">
        <v>26784</v>
      </c>
      <c r="B1675">
        <v>374</v>
      </c>
      <c r="C1675">
        <v>456.57777777777699</v>
      </c>
      <c r="D1675">
        <v>41.044414365626899</v>
      </c>
    </row>
    <row r="1676" spans="1:4" x14ac:dyDescent="0.25">
      <c r="A1676">
        <v>26800</v>
      </c>
      <c r="B1676">
        <v>374</v>
      </c>
      <c r="C1676">
        <v>440</v>
      </c>
      <c r="D1676">
        <v>24.063804077216599</v>
      </c>
    </row>
    <row r="1677" spans="1:4" x14ac:dyDescent="0.25">
      <c r="A1677">
        <v>26816</v>
      </c>
      <c r="B1677">
        <v>374</v>
      </c>
      <c r="C1677">
        <v>430.92222222222199</v>
      </c>
      <c r="D1677">
        <v>18.295857319670102</v>
      </c>
    </row>
    <row r="1678" spans="1:4" x14ac:dyDescent="0.25">
      <c r="A1678">
        <v>26832</v>
      </c>
      <c r="B1678">
        <v>374</v>
      </c>
      <c r="C1678">
        <v>427.76666666666603</v>
      </c>
      <c r="D1678">
        <v>23.556103243108701</v>
      </c>
    </row>
    <row r="1679" spans="1:4" x14ac:dyDescent="0.25">
      <c r="A1679">
        <v>26848</v>
      </c>
      <c r="B1679">
        <v>374</v>
      </c>
      <c r="C1679">
        <v>431.63333333333298</v>
      </c>
      <c r="D1679">
        <v>25.577094787676199</v>
      </c>
    </row>
    <row r="1680" spans="1:4" x14ac:dyDescent="0.25">
      <c r="A1680">
        <v>26864</v>
      </c>
      <c r="B1680">
        <v>374</v>
      </c>
      <c r="C1680">
        <v>447.57777777777699</v>
      </c>
      <c r="D1680">
        <v>28.045985166340898</v>
      </c>
    </row>
    <row r="1681" spans="1:4" x14ac:dyDescent="0.25">
      <c r="A1681">
        <v>26880</v>
      </c>
      <c r="B1681">
        <v>374</v>
      </c>
      <c r="C1681">
        <v>444.433333333333</v>
      </c>
      <c r="D1681">
        <v>29.434314819422699</v>
      </c>
    </row>
    <row r="1682" spans="1:4" x14ac:dyDescent="0.25">
      <c r="A1682">
        <v>26896</v>
      </c>
      <c r="B1682">
        <v>374</v>
      </c>
      <c r="C1682">
        <v>436.655555555555</v>
      </c>
      <c r="D1682">
        <v>21.191277613999102</v>
      </c>
    </row>
    <row r="1683" spans="1:4" x14ac:dyDescent="0.25">
      <c r="A1683">
        <v>26912</v>
      </c>
      <c r="B1683">
        <v>374</v>
      </c>
      <c r="C1683">
        <v>444.24444444444401</v>
      </c>
      <c r="D1683">
        <v>28.131165442188799</v>
      </c>
    </row>
    <row r="1684" spans="1:4" x14ac:dyDescent="0.25">
      <c r="A1684">
        <v>26928</v>
      </c>
      <c r="B1684">
        <v>374</v>
      </c>
      <c r="C1684">
        <v>402.5</v>
      </c>
      <c r="D1684">
        <v>26.059440601141901</v>
      </c>
    </row>
    <row r="1685" spans="1:4" x14ac:dyDescent="0.25">
      <c r="A1685">
        <v>26944</v>
      </c>
      <c r="B1685">
        <v>374</v>
      </c>
      <c r="C1685">
        <v>434.666666666666</v>
      </c>
      <c r="D1685">
        <v>24.7552463575344</v>
      </c>
    </row>
    <row r="1686" spans="1:4" x14ac:dyDescent="0.25">
      <c r="A1686">
        <v>26960</v>
      </c>
      <c r="B1686">
        <v>374</v>
      </c>
      <c r="C1686">
        <v>444.08888888888799</v>
      </c>
      <c r="D1686">
        <v>29.357809653554199</v>
      </c>
    </row>
    <row r="1687" spans="1:4" x14ac:dyDescent="0.25">
      <c r="A1687">
        <v>26976</v>
      </c>
      <c r="B1687">
        <v>374</v>
      </c>
      <c r="C1687">
        <v>425.1</v>
      </c>
      <c r="D1687">
        <v>25.7815825736125</v>
      </c>
    </row>
    <row r="1688" spans="1:4" x14ac:dyDescent="0.25">
      <c r="A1688">
        <v>26992</v>
      </c>
      <c r="B1688">
        <v>374</v>
      </c>
      <c r="C1688">
        <v>450.433333333333</v>
      </c>
      <c r="D1688">
        <v>29.5789151630383</v>
      </c>
    </row>
    <row r="1689" spans="1:4" x14ac:dyDescent="0.25">
      <c r="A1689">
        <v>27008</v>
      </c>
      <c r="B1689">
        <v>374</v>
      </c>
      <c r="C1689">
        <v>445.655555555555</v>
      </c>
      <c r="D1689">
        <v>24.902994514766</v>
      </c>
    </row>
    <row r="1690" spans="1:4" x14ac:dyDescent="0.25">
      <c r="A1690">
        <v>27024</v>
      </c>
      <c r="B1690">
        <v>374</v>
      </c>
      <c r="C1690">
        <v>443.35555555555499</v>
      </c>
      <c r="D1690">
        <v>22.5961211573585</v>
      </c>
    </row>
    <row r="1691" spans="1:4" x14ac:dyDescent="0.25">
      <c r="A1691">
        <v>27040</v>
      </c>
      <c r="B1691">
        <v>374</v>
      </c>
      <c r="C1691">
        <v>438.82222222222202</v>
      </c>
      <c r="D1691">
        <v>28.105190417342101</v>
      </c>
    </row>
    <row r="1692" spans="1:4" x14ac:dyDescent="0.25">
      <c r="A1692">
        <v>27056</v>
      </c>
      <c r="B1692">
        <v>374</v>
      </c>
      <c r="C1692">
        <v>437.433333333333</v>
      </c>
      <c r="D1692">
        <v>28.681410936934899</v>
      </c>
    </row>
    <row r="1693" spans="1:4" x14ac:dyDescent="0.25">
      <c r="A1693">
        <v>27072</v>
      </c>
      <c r="B1693">
        <v>374</v>
      </c>
      <c r="C1693">
        <v>432.166666666666</v>
      </c>
      <c r="D1693">
        <v>19.189841062395399</v>
      </c>
    </row>
    <row r="1694" spans="1:4" x14ac:dyDescent="0.25">
      <c r="A1694">
        <v>27088</v>
      </c>
      <c r="B1694">
        <v>374</v>
      </c>
      <c r="C1694">
        <v>435.25555555555502</v>
      </c>
      <c r="D1694">
        <v>26.796998634221499</v>
      </c>
    </row>
    <row r="1695" spans="1:4" x14ac:dyDescent="0.25">
      <c r="A1695">
        <v>27104</v>
      </c>
      <c r="B1695">
        <v>374</v>
      </c>
      <c r="C1695">
        <v>450.71111111111099</v>
      </c>
      <c r="D1695">
        <v>28.0345994341295</v>
      </c>
    </row>
    <row r="1696" spans="1:4" x14ac:dyDescent="0.25">
      <c r="A1696">
        <v>27120</v>
      </c>
      <c r="B1696">
        <v>374</v>
      </c>
      <c r="C1696">
        <v>434.96666666666601</v>
      </c>
      <c r="D1696">
        <v>26.145936586781499</v>
      </c>
    </row>
    <row r="1697" spans="1:4" x14ac:dyDescent="0.25">
      <c r="A1697">
        <v>27136</v>
      </c>
      <c r="B1697">
        <v>374</v>
      </c>
      <c r="C1697">
        <v>443.888888888888</v>
      </c>
      <c r="D1697">
        <v>30.218627237165499</v>
      </c>
    </row>
    <row r="1698" spans="1:4" x14ac:dyDescent="0.25">
      <c r="A1698">
        <v>27152</v>
      </c>
      <c r="B1698">
        <v>374</v>
      </c>
      <c r="C1698">
        <v>429.222222222222</v>
      </c>
      <c r="D1698">
        <v>19.9770856387332</v>
      </c>
    </row>
    <row r="1699" spans="1:4" x14ac:dyDescent="0.25">
      <c r="A1699">
        <v>27168</v>
      </c>
      <c r="B1699">
        <v>374</v>
      </c>
      <c r="C1699">
        <v>456.05555555555497</v>
      </c>
      <c r="D1699">
        <v>33.454234447512498</v>
      </c>
    </row>
    <row r="1700" spans="1:4" x14ac:dyDescent="0.25">
      <c r="A1700">
        <v>27184</v>
      </c>
      <c r="B1700">
        <v>374</v>
      </c>
      <c r="C1700">
        <v>426.14444444444399</v>
      </c>
      <c r="D1700">
        <v>23.230516859946199</v>
      </c>
    </row>
    <row r="1701" spans="1:4" x14ac:dyDescent="0.25">
      <c r="A1701">
        <v>27200</v>
      </c>
      <c r="B1701">
        <v>374</v>
      </c>
      <c r="C1701">
        <v>463.81111111111102</v>
      </c>
      <c r="D1701">
        <v>29.441804913136799</v>
      </c>
    </row>
    <row r="1702" spans="1:4" x14ac:dyDescent="0.25">
      <c r="A1702">
        <v>27216</v>
      </c>
      <c r="B1702">
        <v>374</v>
      </c>
      <c r="C1702">
        <v>430.64444444444399</v>
      </c>
      <c r="D1702">
        <v>21.9885379793458</v>
      </c>
    </row>
    <row r="1703" spans="1:4" x14ac:dyDescent="0.25">
      <c r="A1703">
        <v>27232</v>
      </c>
      <c r="B1703">
        <v>374</v>
      </c>
      <c r="C1703">
        <v>440.85555555555499</v>
      </c>
      <c r="D1703">
        <v>21.907158196509901</v>
      </c>
    </row>
    <row r="1704" spans="1:4" x14ac:dyDescent="0.25">
      <c r="A1704">
        <v>27248</v>
      </c>
      <c r="B1704">
        <v>374</v>
      </c>
      <c r="C1704">
        <v>446.444444444444</v>
      </c>
      <c r="D1704">
        <v>34.286087593499701</v>
      </c>
    </row>
    <row r="1705" spans="1:4" x14ac:dyDescent="0.25">
      <c r="A1705">
        <v>27264</v>
      </c>
      <c r="B1705">
        <v>374</v>
      </c>
      <c r="C1705">
        <v>430.666666666666</v>
      </c>
      <c r="D1705">
        <v>24.7170656295065</v>
      </c>
    </row>
    <row r="1706" spans="1:4" x14ac:dyDescent="0.25">
      <c r="A1706">
        <v>27280</v>
      </c>
      <c r="B1706">
        <v>374</v>
      </c>
      <c r="C1706">
        <v>453.75555555555502</v>
      </c>
      <c r="D1706">
        <v>30.671126889818598</v>
      </c>
    </row>
    <row r="1707" spans="1:4" x14ac:dyDescent="0.25">
      <c r="A1707">
        <v>27296</v>
      </c>
      <c r="B1707">
        <v>374</v>
      </c>
      <c r="C1707">
        <v>438.67777777777701</v>
      </c>
      <c r="D1707">
        <v>21.926051363505</v>
      </c>
    </row>
    <row r="1708" spans="1:4" x14ac:dyDescent="0.25">
      <c r="A1708">
        <v>27312</v>
      </c>
      <c r="B1708">
        <v>374</v>
      </c>
      <c r="C1708">
        <v>428.81111111111102</v>
      </c>
      <c r="D1708">
        <v>18.931393353923699</v>
      </c>
    </row>
    <row r="1709" spans="1:4" x14ac:dyDescent="0.25">
      <c r="A1709">
        <v>27328</v>
      </c>
      <c r="B1709">
        <v>374</v>
      </c>
      <c r="C1709">
        <v>452.35555555555499</v>
      </c>
      <c r="D1709">
        <v>29.434035896149201</v>
      </c>
    </row>
    <row r="1710" spans="1:4" x14ac:dyDescent="0.25">
      <c r="A1710">
        <v>27344</v>
      </c>
      <c r="B1710">
        <v>374</v>
      </c>
      <c r="C1710">
        <v>444.42222222222199</v>
      </c>
      <c r="D1710">
        <v>27.2853146410615</v>
      </c>
    </row>
    <row r="1711" spans="1:4" x14ac:dyDescent="0.25">
      <c r="A1711">
        <v>27360</v>
      </c>
      <c r="B1711">
        <v>374</v>
      </c>
      <c r="C1711">
        <v>434.62222222222198</v>
      </c>
      <c r="D1711">
        <v>29.442440183357999</v>
      </c>
    </row>
    <row r="1712" spans="1:4" x14ac:dyDescent="0.25">
      <c r="A1712">
        <v>27376</v>
      </c>
      <c r="B1712">
        <v>374</v>
      </c>
      <c r="C1712">
        <v>412.05555555555497</v>
      </c>
      <c r="D1712">
        <v>26.555753137340201</v>
      </c>
    </row>
    <row r="1713" spans="1:4" x14ac:dyDescent="0.25">
      <c r="A1713">
        <v>27392</v>
      </c>
      <c r="B1713">
        <v>374</v>
      </c>
      <c r="C1713">
        <v>424.888888888888</v>
      </c>
      <c r="D1713">
        <v>23.041240535876</v>
      </c>
    </row>
    <row r="1714" spans="1:4" x14ac:dyDescent="0.25">
      <c r="A1714">
        <v>27408</v>
      </c>
      <c r="B1714">
        <v>374</v>
      </c>
      <c r="C1714">
        <v>425.42222222222199</v>
      </c>
      <c r="D1714">
        <v>21.559724682728699</v>
      </c>
    </row>
    <row r="1715" spans="1:4" x14ac:dyDescent="0.25">
      <c r="A1715">
        <v>27424</v>
      </c>
      <c r="B1715">
        <v>374</v>
      </c>
      <c r="C1715">
        <v>450.433333333333</v>
      </c>
      <c r="D1715">
        <v>28.1725043260268</v>
      </c>
    </row>
    <row r="1716" spans="1:4" x14ac:dyDescent="0.25">
      <c r="A1716">
        <v>27440</v>
      </c>
      <c r="B1716">
        <v>374</v>
      </c>
      <c r="C1716">
        <v>426.655555555555</v>
      </c>
      <c r="D1716">
        <v>22.329930641834402</v>
      </c>
    </row>
    <row r="1717" spans="1:4" x14ac:dyDescent="0.25">
      <c r="A1717">
        <v>27456</v>
      </c>
      <c r="B1717">
        <v>374</v>
      </c>
      <c r="C1717">
        <v>423.444444444444</v>
      </c>
      <c r="D1717">
        <v>22.755761717816</v>
      </c>
    </row>
    <row r="1718" spans="1:4" x14ac:dyDescent="0.25">
      <c r="A1718">
        <v>27472</v>
      </c>
      <c r="B1718">
        <v>374</v>
      </c>
      <c r="C1718">
        <v>463.96666666666601</v>
      </c>
      <c r="D1718">
        <v>37.878592605557202</v>
      </c>
    </row>
    <row r="1719" spans="1:4" x14ac:dyDescent="0.25">
      <c r="A1719">
        <v>27488</v>
      </c>
      <c r="B1719">
        <v>374</v>
      </c>
      <c r="C1719">
        <v>434.02222222222201</v>
      </c>
      <c r="D1719">
        <v>21.761320312159199</v>
      </c>
    </row>
    <row r="1720" spans="1:4" x14ac:dyDescent="0.25">
      <c r="A1720">
        <v>27504</v>
      </c>
      <c r="B1720">
        <v>374</v>
      </c>
      <c r="C1720">
        <v>445.14444444444399</v>
      </c>
      <c r="D1720">
        <v>23.816222814203801</v>
      </c>
    </row>
    <row r="1721" spans="1:4" x14ac:dyDescent="0.25">
      <c r="A1721">
        <v>27520</v>
      </c>
      <c r="B1721">
        <v>374</v>
      </c>
      <c r="C1721">
        <v>433.17777777777701</v>
      </c>
      <c r="D1721">
        <v>18.6342443294166</v>
      </c>
    </row>
    <row r="1722" spans="1:4" x14ac:dyDescent="0.25">
      <c r="A1722">
        <v>27536</v>
      </c>
      <c r="B1722">
        <v>374</v>
      </c>
      <c r="C1722">
        <v>433.51111111111101</v>
      </c>
      <c r="D1722">
        <v>28.405494165133401</v>
      </c>
    </row>
    <row r="1723" spans="1:4" x14ac:dyDescent="0.25">
      <c r="A1723">
        <v>27552</v>
      </c>
      <c r="B1723">
        <v>374</v>
      </c>
      <c r="C1723">
        <v>422.666666666666</v>
      </c>
      <c r="D1723">
        <v>20.8720972699066</v>
      </c>
    </row>
    <row r="1724" spans="1:4" x14ac:dyDescent="0.25">
      <c r="A1724">
        <v>27568</v>
      </c>
      <c r="B1724">
        <v>374</v>
      </c>
      <c r="C1724">
        <v>433.27777777777698</v>
      </c>
      <c r="D1724">
        <v>27.710819298116</v>
      </c>
    </row>
    <row r="1725" spans="1:4" x14ac:dyDescent="0.25">
      <c r="A1725">
        <v>27584</v>
      </c>
      <c r="B1725">
        <v>374</v>
      </c>
      <c r="C1725">
        <v>421</v>
      </c>
      <c r="D1725">
        <v>21.279097725232599</v>
      </c>
    </row>
    <row r="1726" spans="1:4" x14ac:dyDescent="0.25">
      <c r="A1726">
        <v>27600</v>
      </c>
      <c r="B1726">
        <v>374</v>
      </c>
      <c r="C1726">
        <v>439.36666666666599</v>
      </c>
      <c r="D1726">
        <v>22.809574013266101</v>
      </c>
    </row>
    <row r="1727" spans="1:4" x14ac:dyDescent="0.25">
      <c r="A1727">
        <v>27616</v>
      </c>
      <c r="B1727">
        <v>374</v>
      </c>
      <c r="C1727">
        <v>445.944444444444</v>
      </c>
      <c r="D1727">
        <v>26.5971431678546</v>
      </c>
    </row>
    <row r="1728" spans="1:4" x14ac:dyDescent="0.25">
      <c r="A1728">
        <v>27632</v>
      </c>
      <c r="B1728">
        <v>374</v>
      </c>
      <c r="C1728">
        <v>433.54444444444403</v>
      </c>
      <c r="D1728">
        <v>26.000923535354602</v>
      </c>
    </row>
    <row r="1729" spans="1:4" x14ac:dyDescent="0.25">
      <c r="A1729">
        <v>27648</v>
      </c>
      <c r="B1729">
        <v>374</v>
      </c>
      <c r="C1729">
        <v>434.1</v>
      </c>
      <c r="D1729">
        <v>20.858278399181799</v>
      </c>
    </row>
    <row r="1730" spans="1:4" x14ac:dyDescent="0.25">
      <c r="A1730">
        <v>27664</v>
      </c>
      <c r="B1730">
        <v>374</v>
      </c>
      <c r="C1730">
        <v>455.58888888888799</v>
      </c>
      <c r="D1730">
        <v>27.5006644139714</v>
      </c>
    </row>
    <row r="1731" spans="1:4" x14ac:dyDescent="0.25">
      <c r="A1731">
        <v>27680</v>
      </c>
      <c r="B1731">
        <v>374</v>
      </c>
      <c r="C1731">
        <v>440.3</v>
      </c>
      <c r="D1731">
        <v>28.8176065009647</v>
      </c>
    </row>
    <row r="1732" spans="1:4" x14ac:dyDescent="0.25">
      <c r="A1732">
        <v>27696</v>
      </c>
      <c r="B1732">
        <v>374</v>
      </c>
      <c r="C1732">
        <v>448.36666666666599</v>
      </c>
      <c r="D1732">
        <v>26.8553532838426</v>
      </c>
    </row>
    <row r="1733" spans="1:4" x14ac:dyDescent="0.25">
      <c r="A1733">
        <v>27712</v>
      </c>
      <c r="B1733">
        <v>374</v>
      </c>
      <c r="C1733">
        <v>434.944444444444</v>
      </c>
      <c r="D1733">
        <v>26.962262150029499</v>
      </c>
    </row>
    <row r="1734" spans="1:4" x14ac:dyDescent="0.25">
      <c r="A1734">
        <v>27728</v>
      </c>
      <c r="B1734">
        <v>374</v>
      </c>
      <c r="C1734">
        <v>446.58888888888799</v>
      </c>
      <c r="D1734">
        <v>25.673546456505001</v>
      </c>
    </row>
    <row r="1735" spans="1:4" x14ac:dyDescent="0.25">
      <c r="A1735">
        <v>27744</v>
      </c>
      <c r="B1735">
        <v>374</v>
      </c>
      <c r="C1735">
        <v>432.68888888888802</v>
      </c>
      <c r="D1735">
        <v>23.1447831628278</v>
      </c>
    </row>
    <row r="1736" spans="1:4" x14ac:dyDescent="0.25">
      <c r="A1736">
        <v>27760</v>
      </c>
      <c r="B1736">
        <v>374</v>
      </c>
      <c r="C1736">
        <v>427.666666666666</v>
      </c>
      <c r="D1736">
        <v>21.452272606882399</v>
      </c>
    </row>
    <row r="1737" spans="1:4" x14ac:dyDescent="0.25">
      <c r="A1737">
        <v>27776</v>
      </c>
      <c r="B1737">
        <v>374</v>
      </c>
      <c r="C1737">
        <v>449.05555555555497</v>
      </c>
      <c r="D1737">
        <v>30.117311784682901</v>
      </c>
    </row>
    <row r="1738" spans="1:4" x14ac:dyDescent="0.25">
      <c r="A1738">
        <v>27792</v>
      </c>
      <c r="B1738">
        <v>374</v>
      </c>
      <c r="C1738">
        <v>432.75555555555502</v>
      </c>
      <c r="D1738">
        <v>22.2627297473258</v>
      </c>
    </row>
    <row r="1739" spans="1:4" x14ac:dyDescent="0.25">
      <c r="A1739">
        <v>27808</v>
      </c>
      <c r="B1739">
        <v>374</v>
      </c>
      <c r="C1739">
        <v>432.91111111111098</v>
      </c>
      <c r="D1739">
        <v>22.672374009129999</v>
      </c>
    </row>
    <row r="1740" spans="1:4" x14ac:dyDescent="0.25">
      <c r="A1740">
        <v>27824</v>
      </c>
      <c r="B1740">
        <v>374</v>
      </c>
      <c r="C1740">
        <v>450.05555555555497</v>
      </c>
      <c r="D1740">
        <v>30.490931661401302</v>
      </c>
    </row>
    <row r="1741" spans="1:4" x14ac:dyDescent="0.25">
      <c r="A1741">
        <v>27840</v>
      </c>
      <c r="B1741">
        <v>374</v>
      </c>
      <c r="C1741">
        <v>420.68888888888802</v>
      </c>
      <c r="D1741">
        <v>24.537791462895399</v>
      </c>
    </row>
    <row r="1742" spans="1:4" x14ac:dyDescent="0.25">
      <c r="A1742">
        <v>27856</v>
      </c>
      <c r="B1742">
        <v>374</v>
      </c>
      <c r="C1742">
        <v>455.55555555555497</v>
      </c>
      <c r="D1742">
        <v>32.617688149942701</v>
      </c>
    </row>
    <row r="1743" spans="1:4" x14ac:dyDescent="0.25">
      <c r="A1743">
        <v>27872</v>
      </c>
      <c r="B1743">
        <v>374</v>
      </c>
      <c r="C1743">
        <v>446.25555555555502</v>
      </c>
      <c r="D1743">
        <v>26.344959927474601</v>
      </c>
    </row>
    <row r="1744" spans="1:4" x14ac:dyDescent="0.25">
      <c r="A1744">
        <v>27888</v>
      </c>
      <c r="B1744">
        <v>374</v>
      </c>
      <c r="C1744">
        <v>451.377777777777</v>
      </c>
      <c r="D1744">
        <v>30.731300647811299</v>
      </c>
    </row>
    <row r="1745" spans="1:4" x14ac:dyDescent="0.25">
      <c r="A1745">
        <v>27904</v>
      </c>
      <c r="B1745">
        <v>374</v>
      </c>
      <c r="C1745">
        <v>447.21111111111099</v>
      </c>
      <c r="D1745">
        <v>22.402130079498299</v>
      </c>
    </row>
    <row r="1746" spans="1:4" x14ac:dyDescent="0.25">
      <c r="A1746">
        <v>27920</v>
      </c>
      <c r="B1746">
        <v>374</v>
      </c>
      <c r="C1746">
        <v>440.62222222222198</v>
      </c>
      <c r="D1746">
        <v>25.653060366608099</v>
      </c>
    </row>
    <row r="1747" spans="1:4" x14ac:dyDescent="0.25">
      <c r="A1747">
        <v>27936</v>
      </c>
      <c r="B1747">
        <v>374</v>
      </c>
      <c r="C1747">
        <v>440.02222222222201</v>
      </c>
      <c r="D1747">
        <v>22.6332978781154</v>
      </c>
    </row>
    <row r="1748" spans="1:4" x14ac:dyDescent="0.25">
      <c r="A1748">
        <v>27952</v>
      </c>
      <c r="B1748">
        <v>374</v>
      </c>
      <c r="C1748">
        <v>439.28888888888798</v>
      </c>
      <c r="D1748">
        <v>25.080866742264099</v>
      </c>
    </row>
    <row r="1749" spans="1:4" x14ac:dyDescent="0.25">
      <c r="A1749">
        <v>27968</v>
      </c>
      <c r="B1749">
        <v>374</v>
      </c>
      <c r="C1749">
        <v>436.655555555555</v>
      </c>
      <c r="D1749">
        <v>21.7563074435954</v>
      </c>
    </row>
    <row r="1750" spans="1:4" x14ac:dyDescent="0.25">
      <c r="A1750">
        <v>27984</v>
      </c>
      <c r="B1750">
        <v>374</v>
      </c>
      <c r="C1750">
        <v>423.48888888888803</v>
      </c>
      <c r="D1750">
        <v>22.921724021084501</v>
      </c>
    </row>
    <row r="1751" spans="1:4" x14ac:dyDescent="0.25">
      <c r="A1751">
        <v>28000</v>
      </c>
      <c r="B1751">
        <v>374</v>
      </c>
      <c r="C1751">
        <v>426.12222222222198</v>
      </c>
      <c r="D1751">
        <v>17.308846664047401</v>
      </c>
    </row>
    <row r="1752" spans="1:4" x14ac:dyDescent="0.25">
      <c r="A1752">
        <v>28016</v>
      </c>
      <c r="B1752">
        <v>374</v>
      </c>
      <c r="C1752">
        <v>422.26666666666603</v>
      </c>
      <c r="D1752">
        <v>27.890978230723</v>
      </c>
    </row>
    <row r="1753" spans="1:4" x14ac:dyDescent="0.25">
      <c r="A1753">
        <v>28032</v>
      </c>
      <c r="B1753">
        <v>374</v>
      </c>
      <c r="C1753">
        <v>423.33333333333297</v>
      </c>
      <c r="D1753">
        <v>20.529112120217</v>
      </c>
    </row>
    <row r="1754" spans="1:4" x14ac:dyDescent="0.25">
      <c r="A1754">
        <v>28048</v>
      </c>
      <c r="B1754">
        <v>374</v>
      </c>
      <c r="C1754">
        <v>437.68888888888802</v>
      </c>
      <c r="D1754">
        <v>26.003266651388401</v>
      </c>
    </row>
    <row r="1755" spans="1:4" x14ac:dyDescent="0.25">
      <c r="A1755">
        <v>28064</v>
      </c>
      <c r="B1755">
        <v>374</v>
      </c>
      <c r="C1755">
        <v>454.34444444444398</v>
      </c>
      <c r="D1755">
        <v>34.8862153965052</v>
      </c>
    </row>
    <row r="1756" spans="1:4" x14ac:dyDescent="0.25">
      <c r="A1756">
        <v>28080</v>
      </c>
      <c r="B1756">
        <v>374</v>
      </c>
      <c r="C1756">
        <v>452.944444444444</v>
      </c>
      <c r="D1756">
        <v>27.168757020237202</v>
      </c>
    </row>
    <row r="1757" spans="1:4" x14ac:dyDescent="0.25">
      <c r="A1757">
        <v>28096</v>
      </c>
      <c r="B1757">
        <v>374</v>
      </c>
      <c r="C1757">
        <v>436.97777777777702</v>
      </c>
      <c r="D1757">
        <v>24.8752343496622</v>
      </c>
    </row>
    <row r="1758" spans="1:4" x14ac:dyDescent="0.25">
      <c r="A1758">
        <v>28112</v>
      </c>
      <c r="B1758">
        <v>374</v>
      </c>
      <c r="C1758">
        <v>439.84444444444398</v>
      </c>
      <c r="D1758">
        <v>21.2858383339779</v>
      </c>
    </row>
    <row r="1759" spans="1:4" x14ac:dyDescent="0.25">
      <c r="A1759">
        <v>28128</v>
      </c>
      <c r="B1759">
        <v>374</v>
      </c>
      <c r="C1759">
        <v>417.61111111111097</v>
      </c>
      <c r="D1759">
        <v>24.1870922621708</v>
      </c>
    </row>
    <row r="1760" spans="1:4" x14ac:dyDescent="0.25">
      <c r="A1760">
        <v>28144</v>
      </c>
      <c r="B1760">
        <v>374</v>
      </c>
      <c r="C1760">
        <v>413.722222222222</v>
      </c>
      <c r="D1760">
        <v>27.949568781319801</v>
      </c>
    </row>
    <row r="1761" spans="1:4" x14ac:dyDescent="0.25">
      <c r="A1761">
        <v>28160</v>
      </c>
      <c r="B1761">
        <v>374</v>
      </c>
      <c r="C1761">
        <v>430.166666666666</v>
      </c>
      <c r="D1761">
        <v>20.407106605298001</v>
      </c>
    </row>
    <row r="1762" spans="1:4" x14ac:dyDescent="0.25">
      <c r="A1762">
        <v>28176</v>
      </c>
      <c r="B1762">
        <v>374</v>
      </c>
      <c r="C1762">
        <v>424.41111111111098</v>
      </c>
      <c r="D1762">
        <v>22.225558082953999</v>
      </c>
    </row>
    <row r="1763" spans="1:4" x14ac:dyDescent="0.25">
      <c r="A1763">
        <v>28192</v>
      </c>
      <c r="B1763">
        <v>374</v>
      </c>
      <c r="C1763">
        <v>453.73333333333301</v>
      </c>
      <c r="D1763">
        <v>28.4807147226173</v>
      </c>
    </row>
    <row r="1764" spans="1:4" x14ac:dyDescent="0.25">
      <c r="A1764">
        <v>28208</v>
      </c>
      <c r="B1764">
        <v>374</v>
      </c>
      <c r="C1764">
        <v>431.17777777777701</v>
      </c>
      <c r="D1764">
        <v>20.110570895138501</v>
      </c>
    </row>
    <row r="1765" spans="1:4" x14ac:dyDescent="0.25">
      <c r="A1765">
        <v>28224</v>
      </c>
      <c r="B1765">
        <v>374</v>
      </c>
      <c r="C1765">
        <v>419.58888888888799</v>
      </c>
      <c r="D1765">
        <v>19.625886785028701</v>
      </c>
    </row>
    <row r="1766" spans="1:4" x14ac:dyDescent="0.25">
      <c r="A1766">
        <v>28240</v>
      </c>
      <c r="B1766">
        <v>374</v>
      </c>
      <c r="C1766">
        <v>438.51111111111101</v>
      </c>
      <c r="D1766">
        <v>28.5038962032461</v>
      </c>
    </row>
    <row r="1767" spans="1:4" x14ac:dyDescent="0.25">
      <c r="A1767">
        <v>28256</v>
      </c>
      <c r="B1767">
        <v>374</v>
      </c>
      <c r="C1767">
        <v>447.5</v>
      </c>
      <c r="D1767">
        <v>32.113427444329602</v>
      </c>
    </row>
    <row r="1768" spans="1:4" x14ac:dyDescent="0.25">
      <c r="A1768">
        <v>28272</v>
      </c>
      <c r="B1768">
        <v>374</v>
      </c>
      <c r="C1768">
        <v>449.98888888888803</v>
      </c>
      <c r="D1768">
        <v>27.3607563428776</v>
      </c>
    </row>
    <row r="1769" spans="1:4" x14ac:dyDescent="0.25">
      <c r="A1769">
        <v>28288</v>
      </c>
      <c r="B1769">
        <v>374</v>
      </c>
      <c r="C1769">
        <v>448.78888888888798</v>
      </c>
      <c r="D1769">
        <v>31.3763868907971</v>
      </c>
    </row>
    <row r="1770" spans="1:4" x14ac:dyDescent="0.25">
      <c r="A1770">
        <v>28304</v>
      </c>
      <c r="B1770">
        <v>374</v>
      </c>
      <c r="C1770">
        <v>429.61111111111097</v>
      </c>
      <c r="D1770">
        <v>24.368784424361099</v>
      </c>
    </row>
    <row r="1771" spans="1:4" x14ac:dyDescent="0.25">
      <c r="A1771">
        <v>28320</v>
      </c>
      <c r="B1771">
        <v>374</v>
      </c>
      <c r="C1771">
        <v>448.67777777777701</v>
      </c>
      <c r="D1771">
        <v>33.806254443611003</v>
      </c>
    </row>
    <row r="1772" spans="1:4" x14ac:dyDescent="0.25">
      <c r="A1772">
        <v>28336</v>
      </c>
      <c r="B1772">
        <v>374</v>
      </c>
      <c r="C1772">
        <v>430.3</v>
      </c>
      <c r="D1772">
        <v>22.297707904127201</v>
      </c>
    </row>
    <row r="1773" spans="1:4" x14ac:dyDescent="0.25">
      <c r="A1773">
        <v>28352</v>
      </c>
      <c r="B1773">
        <v>374</v>
      </c>
      <c r="C1773">
        <v>441.933333333333</v>
      </c>
      <c r="D1773">
        <v>24.533333333333299</v>
      </c>
    </row>
    <row r="1774" spans="1:4" x14ac:dyDescent="0.25">
      <c r="A1774">
        <v>28368</v>
      </c>
      <c r="B1774">
        <v>374</v>
      </c>
      <c r="C1774">
        <v>433.25555555555502</v>
      </c>
      <c r="D1774">
        <v>18.167468551789099</v>
      </c>
    </row>
    <row r="1775" spans="1:4" x14ac:dyDescent="0.25">
      <c r="A1775">
        <v>28384</v>
      </c>
      <c r="B1775">
        <v>374</v>
      </c>
      <c r="C1775">
        <v>491.48888888888803</v>
      </c>
      <c r="D1775">
        <v>48.802833352274497</v>
      </c>
    </row>
    <row r="1776" spans="1:4" x14ac:dyDescent="0.25">
      <c r="A1776">
        <v>28400</v>
      </c>
      <c r="B1776">
        <v>374</v>
      </c>
      <c r="C1776">
        <v>441.42222222222199</v>
      </c>
      <c r="D1776">
        <v>28.4749315784087</v>
      </c>
    </row>
    <row r="1777" spans="1:4" x14ac:dyDescent="0.25">
      <c r="A1777">
        <v>28416</v>
      </c>
      <c r="B1777">
        <v>374</v>
      </c>
      <c r="C1777">
        <v>426.25555555555502</v>
      </c>
      <c r="D1777">
        <v>23.219034868980099</v>
      </c>
    </row>
    <row r="1778" spans="1:4" x14ac:dyDescent="0.25">
      <c r="A1778">
        <v>28432</v>
      </c>
      <c r="B1778">
        <v>374</v>
      </c>
      <c r="C1778">
        <v>417.57777777777699</v>
      </c>
      <c r="D1778">
        <v>23.454437048966799</v>
      </c>
    </row>
    <row r="1779" spans="1:4" x14ac:dyDescent="0.25">
      <c r="A1779">
        <v>28448</v>
      </c>
      <c r="B1779">
        <v>374</v>
      </c>
      <c r="C1779">
        <v>454.944444444444</v>
      </c>
      <c r="D1779">
        <v>37.642871867979601</v>
      </c>
    </row>
    <row r="1780" spans="1:4" x14ac:dyDescent="0.25">
      <c r="A1780">
        <v>28464</v>
      </c>
      <c r="B1780">
        <v>374</v>
      </c>
      <c r="C1780">
        <v>427.74444444444401</v>
      </c>
      <c r="D1780">
        <v>24.675476404772098</v>
      </c>
    </row>
    <row r="1781" spans="1:4" x14ac:dyDescent="0.25">
      <c r="A1781">
        <v>28480</v>
      </c>
      <c r="B1781">
        <v>374</v>
      </c>
      <c r="C1781">
        <v>440.666666666666</v>
      </c>
      <c r="D1781">
        <v>27.318288542456099</v>
      </c>
    </row>
    <row r="1782" spans="1:4" x14ac:dyDescent="0.25">
      <c r="A1782">
        <v>28496</v>
      </c>
      <c r="B1782">
        <v>374</v>
      </c>
      <c r="C1782">
        <v>439.67777777777701</v>
      </c>
      <c r="D1782">
        <v>26.378791050462301</v>
      </c>
    </row>
    <row r="1783" spans="1:4" x14ac:dyDescent="0.25">
      <c r="A1783">
        <v>28512</v>
      </c>
      <c r="B1783">
        <v>374</v>
      </c>
      <c r="C1783">
        <v>441.56666666666598</v>
      </c>
      <c r="D1783">
        <v>27.834051886932301</v>
      </c>
    </row>
    <row r="1784" spans="1:4" x14ac:dyDescent="0.25">
      <c r="A1784">
        <v>28528</v>
      </c>
      <c r="B1784">
        <v>374</v>
      </c>
      <c r="C1784">
        <v>423.06666666666598</v>
      </c>
      <c r="D1784">
        <v>26.002478514343299</v>
      </c>
    </row>
    <row r="1785" spans="1:4" x14ac:dyDescent="0.25">
      <c r="A1785">
        <v>28544</v>
      </c>
      <c r="B1785">
        <v>374</v>
      </c>
      <c r="C1785">
        <v>408.17777777777701</v>
      </c>
      <c r="D1785">
        <v>26.495944250552601</v>
      </c>
    </row>
    <row r="1786" spans="1:4" x14ac:dyDescent="0.25">
      <c r="A1786">
        <v>28560</v>
      </c>
      <c r="B1786">
        <v>374</v>
      </c>
      <c r="C1786">
        <v>451.388888888888</v>
      </c>
      <c r="D1786">
        <v>35.289499364996601</v>
      </c>
    </row>
    <row r="1787" spans="1:4" x14ac:dyDescent="0.25">
      <c r="A1787">
        <v>28576</v>
      </c>
      <c r="B1787">
        <v>374</v>
      </c>
      <c r="C1787">
        <v>442.666666666666</v>
      </c>
      <c r="D1787">
        <v>29.3719442855101</v>
      </c>
    </row>
    <row r="1788" spans="1:4" x14ac:dyDescent="0.25">
      <c r="A1788">
        <v>28592</v>
      </c>
      <c r="B1788">
        <v>374</v>
      </c>
      <c r="C1788">
        <v>434.6</v>
      </c>
      <c r="D1788">
        <v>23.861079420493699</v>
      </c>
    </row>
    <row r="1789" spans="1:4" x14ac:dyDescent="0.25">
      <c r="A1789">
        <v>28608</v>
      </c>
      <c r="B1789">
        <v>374</v>
      </c>
      <c r="C1789">
        <v>423.222222222222</v>
      </c>
      <c r="D1789">
        <v>23.387450470416201</v>
      </c>
    </row>
    <row r="1790" spans="1:4" x14ac:dyDescent="0.25">
      <c r="A1790">
        <v>28624</v>
      </c>
      <c r="B1790">
        <v>374</v>
      </c>
      <c r="C1790">
        <v>453.64444444444399</v>
      </c>
      <c r="D1790">
        <v>34.6843900563386</v>
      </c>
    </row>
    <row r="1791" spans="1:4" x14ac:dyDescent="0.25">
      <c r="A1791">
        <v>28640</v>
      </c>
      <c r="B1791">
        <v>374</v>
      </c>
      <c r="C1791">
        <v>440.877777777777</v>
      </c>
      <c r="D1791">
        <v>29.788449580249399</v>
      </c>
    </row>
    <row r="1792" spans="1:4" x14ac:dyDescent="0.25">
      <c r="A1792">
        <v>28656</v>
      </c>
      <c r="B1792">
        <v>374</v>
      </c>
      <c r="C1792">
        <v>415.53333333333302</v>
      </c>
      <c r="D1792">
        <v>24.679816314821501</v>
      </c>
    </row>
    <row r="1793" spans="1:4" x14ac:dyDescent="0.25">
      <c r="A1793">
        <v>28672</v>
      </c>
      <c r="B1793">
        <v>374</v>
      </c>
      <c r="C1793">
        <v>445.97777777777702</v>
      </c>
      <c r="D1793">
        <v>32.087719276929903</v>
      </c>
    </row>
    <row r="1794" spans="1:4" x14ac:dyDescent="0.25">
      <c r="A1794">
        <v>28688</v>
      </c>
      <c r="B1794">
        <v>374</v>
      </c>
      <c r="C1794">
        <v>442.36666666666599</v>
      </c>
      <c r="D1794">
        <v>24.298353853707798</v>
      </c>
    </row>
    <row r="1795" spans="1:4" x14ac:dyDescent="0.25">
      <c r="A1795">
        <v>28704</v>
      </c>
      <c r="B1795">
        <v>374</v>
      </c>
      <c r="C1795">
        <v>429.04444444444403</v>
      </c>
      <c r="D1795">
        <v>25.411244716162301</v>
      </c>
    </row>
    <row r="1796" spans="1:4" x14ac:dyDescent="0.25">
      <c r="A1796">
        <v>28720</v>
      </c>
      <c r="B1796">
        <v>374</v>
      </c>
      <c r="C1796">
        <v>434.155555555555</v>
      </c>
      <c r="D1796">
        <v>26.872088415351499</v>
      </c>
    </row>
    <row r="1797" spans="1:4" x14ac:dyDescent="0.25">
      <c r="A1797">
        <v>28736</v>
      </c>
      <c r="B1797">
        <v>374</v>
      </c>
      <c r="C1797">
        <v>441.45555555555501</v>
      </c>
      <c r="D1797">
        <v>20.676428399460601</v>
      </c>
    </row>
    <row r="1798" spans="1:4" x14ac:dyDescent="0.25">
      <c r="A1798">
        <v>28752</v>
      </c>
      <c r="B1798">
        <v>374</v>
      </c>
      <c r="C1798">
        <v>450.877777777777</v>
      </c>
      <c r="D1798">
        <v>29.410061686352499</v>
      </c>
    </row>
    <row r="1799" spans="1:4" x14ac:dyDescent="0.25">
      <c r="A1799">
        <v>28768</v>
      </c>
      <c r="B1799">
        <v>374</v>
      </c>
      <c r="C1799">
        <v>443.26666666666603</v>
      </c>
      <c r="D1799">
        <v>25.805167441167001</v>
      </c>
    </row>
    <row r="1800" spans="1:4" x14ac:dyDescent="0.25">
      <c r="A1800">
        <v>28784</v>
      </c>
      <c r="B1800">
        <v>374</v>
      </c>
      <c r="C1800">
        <v>437.71111111111099</v>
      </c>
      <c r="D1800">
        <v>24.7373960923961</v>
      </c>
    </row>
    <row r="1801" spans="1:4" x14ac:dyDescent="0.25">
      <c r="A1801">
        <v>28800</v>
      </c>
      <c r="B1801">
        <v>374</v>
      </c>
      <c r="C1801">
        <v>422.86666666666599</v>
      </c>
      <c r="D1801">
        <v>29.963385063180699</v>
      </c>
    </row>
    <row r="1802" spans="1:4" x14ac:dyDescent="0.25">
      <c r="A1802">
        <v>28816</v>
      </c>
      <c r="B1802">
        <v>374</v>
      </c>
      <c r="C1802">
        <v>446.63333333333298</v>
      </c>
      <c r="D1802">
        <v>31.8627089592555</v>
      </c>
    </row>
    <row r="1803" spans="1:4" x14ac:dyDescent="0.25">
      <c r="A1803">
        <v>28832</v>
      </c>
      <c r="B1803">
        <v>374</v>
      </c>
      <c r="C1803">
        <v>450.78888888888798</v>
      </c>
      <c r="D1803">
        <v>27.728242499277901</v>
      </c>
    </row>
    <row r="1804" spans="1:4" x14ac:dyDescent="0.25">
      <c r="A1804">
        <v>28848</v>
      </c>
      <c r="B1804">
        <v>374</v>
      </c>
      <c r="C1804">
        <v>425.97777777777702</v>
      </c>
      <c r="D1804">
        <v>25.0674546763451</v>
      </c>
    </row>
    <row r="1805" spans="1:4" x14ac:dyDescent="0.25">
      <c r="A1805">
        <v>28864</v>
      </c>
      <c r="B1805">
        <v>374</v>
      </c>
      <c r="C1805">
        <v>417.9</v>
      </c>
      <c r="D1805">
        <v>33.301334641255501</v>
      </c>
    </row>
    <row r="1806" spans="1:4" x14ac:dyDescent="0.25">
      <c r="A1806">
        <v>28880</v>
      </c>
      <c r="B1806">
        <v>374</v>
      </c>
      <c r="C1806">
        <v>438.166666666666</v>
      </c>
      <c r="D1806">
        <v>26.644261420926298</v>
      </c>
    </row>
    <row r="1807" spans="1:4" x14ac:dyDescent="0.25">
      <c r="A1807">
        <v>28896</v>
      </c>
      <c r="B1807">
        <v>374</v>
      </c>
      <c r="C1807">
        <v>424.166666666666</v>
      </c>
      <c r="D1807">
        <v>23.1253828797132</v>
      </c>
    </row>
    <row r="1808" spans="1:4" x14ac:dyDescent="0.25">
      <c r="A1808">
        <v>28912</v>
      </c>
      <c r="B1808">
        <v>374</v>
      </c>
      <c r="C1808">
        <v>438.01111111111101</v>
      </c>
      <c r="D1808">
        <v>29.199503209032802</v>
      </c>
    </row>
    <row r="1809" spans="1:4" x14ac:dyDescent="0.25">
      <c r="A1809">
        <v>28928</v>
      </c>
      <c r="B1809">
        <v>374</v>
      </c>
      <c r="C1809">
        <v>424.27777777777698</v>
      </c>
      <c r="D1809">
        <v>22.594506597734298</v>
      </c>
    </row>
    <row r="1810" spans="1:4" x14ac:dyDescent="0.25">
      <c r="A1810">
        <v>28944</v>
      </c>
      <c r="B1810">
        <v>374</v>
      </c>
      <c r="C1810">
        <v>420.27777777777698</v>
      </c>
      <c r="D1810">
        <v>20.418416402724802</v>
      </c>
    </row>
    <row r="1811" spans="1:4" x14ac:dyDescent="0.25">
      <c r="A1811">
        <v>28960</v>
      </c>
      <c r="B1811">
        <v>374</v>
      </c>
      <c r="C1811">
        <v>432.31111111111102</v>
      </c>
      <c r="D1811">
        <v>25.450450528404499</v>
      </c>
    </row>
    <row r="1812" spans="1:4" x14ac:dyDescent="0.25">
      <c r="A1812">
        <v>28976</v>
      </c>
      <c r="B1812">
        <v>374</v>
      </c>
      <c r="C1812">
        <v>444.41111111111098</v>
      </c>
      <c r="D1812">
        <v>25.913914942638801</v>
      </c>
    </row>
    <row r="1813" spans="1:4" x14ac:dyDescent="0.25">
      <c r="A1813">
        <v>28992</v>
      </c>
      <c r="B1813">
        <v>374</v>
      </c>
      <c r="C1813">
        <v>436.06666666666598</v>
      </c>
      <c r="D1813">
        <v>20.356707876165899</v>
      </c>
    </row>
    <row r="1814" spans="1:4" x14ac:dyDescent="0.25">
      <c r="A1814">
        <v>29008</v>
      </c>
      <c r="B1814">
        <v>374</v>
      </c>
      <c r="C1814">
        <v>438.722222222222</v>
      </c>
      <c r="D1814">
        <v>20.4939165920999</v>
      </c>
    </row>
    <row r="1815" spans="1:4" x14ac:dyDescent="0.25">
      <c r="A1815">
        <v>29024</v>
      </c>
      <c r="B1815">
        <v>374</v>
      </c>
      <c r="C1815">
        <v>440.97777777777702</v>
      </c>
      <c r="D1815">
        <v>26.363264752208899</v>
      </c>
    </row>
    <row r="1816" spans="1:4" x14ac:dyDescent="0.25">
      <c r="A1816">
        <v>29040</v>
      </c>
      <c r="B1816">
        <v>374</v>
      </c>
      <c r="C1816">
        <v>463.48888888888803</v>
      </c>
      <c r="D1816">
        <v>37.583756670030901</v>
      </c>
    </row>
    <row r="1817" spans="1:4" x14ac:dyDescent="0.25">
      <c r="A1817">
        <v>29056</v>
      </c>
      <c r="B1817">
        <v>374</v>
      </c>
      <c r="C1817">
        <v>443.62222222222198</v>
      </c>
      <c r="D1817">
        <v>27.8202874726651</v>
      </c>
    </row>
    <row r="1818" spans="1:4" x14ac:dyDescent="0.25">
      <c r="A1818">
        <v>29072</v>
      </c>
      <c r="B1818">
        <v>374</v>
      </c>
      <c r="C1818">
        <v>436.52222222222201</v>
      </c>
      <c r="D1818">
        <v>25.477322281144101</v>
      </c>
    </row>
    <row r="1819" spans="1:4" x14ac:dyDescent="0.25">
      <c r="A1819">
        <v>29088</v>
      </c>
      <c r="B1819">
        <v>374</v>
      </c>
      <c r="C1819">
        <v>435.48888888888803</v>
      </c>
      <c r="D1819">
        <v>23.096533864266501</v>
      </c>
    </row>
    <row r="1820" spans="1:4" x14ac:dyDescent="0.25">
      <c r="A1820">
        <v>29104</v>
      </c>
      <c r="B1820">
        <v>374</v>
      </c>
      <c r="C1820">
        <v>432.77777777777698</v>
      </c>
      <c r="D1820">
        <v>22.264958905457799</v>
      </c>
    </row>
    <row r="1821" spans="1:4" x14ac:dyDescent="0.25">
      <c r="A1821">
        <v>29120</v>
      </c>
      <c r="B1821">
        <v>374</v>
      </c>
      <c r="C1821">
        <v>430.81111111111102</v>
      </c>
      <c r="D1821">
        <v>24.8166138098583</v>
      </c>
    </row>
    <row r="1822" spans="1:4" x14ac:dyDescent="0.25">
      <c r="A1822">
        <v>29136</v>
      </c>
      <c r="B1822">
        <v>374</v>
      </c>
      <c r="C1822">
        <v>457.3</v>
      </c>
      <c r="D1822">
        <v>35.852924876810498</v>
      </c>
    </row>
    <row r="1823" spans="1:4" x14ac:dyDescent="0.25">
      <c r="A1823">
        <v>29152</v>
      </c>
      <c r="B1823">
        <v>374</v>
      </c>
      <c r="C1823">
        <v>436</v>
      </c>
      <c r="D1823">
        <v>18.970737700176201</v>
      </c>
    </row>
    <row r="1824" spans="1:4" x14ac:dyDescent="0.25">
      <c r="A1824">
        <v>29168</v>
      </c>
      <c r="B1824">
        <v>374</v>
      </c>
      <c r="C1824">
        <v>431.91111111111098</v>
      </c>
      <c r="D1824">
        <v>20.851668968344701</v>
      </c>
    </row>
    <row r="1825" spans="1:4" x14ac:dyDescent="0.25">
      <c r="A1825">
        <v>29184</v>
      </c>
      <c r="B1825">
        <v>374</v>
      </c>
      <c r="C1825">
        <v>453.63333333333298</v>
      </c>
      <c r="D1825">
        <v>30.759081766384199</v>
      </c>
    </row>
    <row r="1826" spans="1:4" x14ac:dyDescent="0.25">
      <c r="A1826">
        <v>29200</v>
      </c>
      <c r="B1826">
        <v>374</v>
      </c>
      <c r="C1826">
        <v>456.73333333333301</v>
      </c>
      <c r="D1826">
        <v>37.541621346624503</v>
      </c>
    </row>
    <row r="1827" spans="1:4" x14ac:dyDescent="0.25">
      <c r="A1827">
        <v>29216</v>
      </c>
      <c r="B1827">
        <v>374</v>
      </c>
      <c r="C1827">
        <v>436.08888888888799</v>
      </c>
      <c r="D1827">
        <v>24.929966102595099</v>
      </c>
    </row>
    <row r="1828" spans="1:4" x14ac:dyDescent="0.25">
      <c r="A1828">
        <v>29232</v>
      </c>
      <c r="B1828">
        <v>374</v>
      </c>
      <c r="C1828">
        <v>434.666666666666</v>
      </c>
      <c r="D1828">
        <v>25.4876876593821</v>
      </c>
    </row>
    <row r="1829" spans="1:4" x14ac:dyDescent="0.25">
      <c r="A1829">
        <v>29248</v>
      </c>
      <c r="B1829">
        <v>374</v>
      </c>
      <c r="C1829">
        <v>444.35555555555499</v>
      </c>
      <c r="D1829">
        <v>31.263863097871699</v>
      </c>
    </row>
    <row r="1830" spans="1:4" x14ac:dyDescent="0.25">
      <c r="A1830">
        <v>29264</v>
      </c>
      <c r="B1830">
        <v>374</v>
      </c>
      <c r="C1830">
        <v>438.11111111111097</v>
      </c>
      <c r="D1830">
        <v>25.650403698120201</v>
      </c>
    </row>
    <row r="1831" spans="1:4" x14ac:dyDescent="0.25">
      <c r="A1831">
        <v>29280</v>
      </c>
      <c r="B1831">
        <v>374</v>
      </c>
      <c r="C1831">
        <v>457.32222222222202</v>
      </c>
      <c r="D1831">
        <v>32.351825563388999</v>
      </c>
    </row>
    <row r="1832" spans="1:4" x14ac:dyDescent="0.25">
      <c r="A1832">
        <v>29296</v>
      </c>
      <c r="B1832">
        <v>374</v>
      </c>
      <c r="C1832">
        <v>449.666666666666</v>
      </c>
      <c r="D1832">
        <v>30.760725320158201</v>
      </c>
    </row>
    <row r="1833" spans="1:4" x14ac:dyDescent="0.25">
      <c r="A1833">
        <v>29312</v>
      </c>
      <c r="B1833">
        <v>374</v>
      </c>
      <c r="C1833">
        <v>459.82222222222202</v>
      </c>
      <c r="D1833">
        <v>34.116329676817202</v>
      </c>
    </row>
    <row r="1834" spans="1:4" x14ac:dyDescent="0.25">
      <c r="A1834">
        <v>29328</v>
      </c>
      <c r="B1834">
        <v>374</v>
      </c>
      <c r="C1834">
        <v>437.63333333333298</v>
      </c>
      <c r="D1834">
        <v>28.450912892988899</v>
      </c>
    </row>
    <row r="1835" spans="1:4" x14ac:dyDescent="0.25">
      <c r="A1835">
        <v>29344</v>
      </c>
      <c r="B1835">
        <v>374</v>
      </c>
      <c r="C1835">
        <v>435.48888888888803</v>
      </c>
      <c r="D1835">
        <v>25.4934607931107</v>
      </c>
    </row>
    <row r="1836" spans="1:4" x14ac:dyDescent="0.25">
      <c r="A1836">
        <v>29360</v>
      </c>
      <c r="B1836">
        <v>374</v>
      </c>
      <c r="C1836">
        <v>448.54444444444403</v>
      </c>
      <c r="D1836">
        <v>31.745922261715901</v>
      </c>
    </row>
    <row r="1837" spans="1:4" x14ac:dyDescent="0.25">
      <c r="A1837">
        <v>29376</v>
      </c>
      <c r="B1837">
        <v>374</v>
      </c>
      <c r="C1837">
        <v>443.7</v>
      </c>
      <c r="D1837">
        <v>27.147109524874899</v>
      </c>
    </row>
    <row r="1838" spans="1:4" x14ac:dyDescent="0.25">
      <c r="A1838">
        <v>29392</v>
      </c>
      <c r="B1838">
        <v>374</v>
      </c>
      <c r="C1838">
        <v>422.933333333333</v>
      </c>
      <c r="D1838">
        <v>23.038518470885499</v>
      </c>
    </row>
    <row r="1839" spans="1:4" x14ac:dyDescent="0.25">
      <c r="A1839">
        <v>29408</v>
      </c>
      <c r="B1839">
        <v>374</v>
      </c>
      <c r="C1839">
        <v>467.8</v>
      </c>
      <c r="D1839">
        <v>32.6827171453047</v>
      </c>
    </row>
    <row r="1840" spans="1:4" x14ac:dyDescent="0.25">
      <c r="A1840">
        <v>29424</v>
      </c>
      <c r="B1840">
        <v>374</v>
      </c>
      <c r="C1840">
        <v>434.05555555555497</v>
      </c>
      <c r="D1840">
        <v>26.628873682156399</v>
      </c>
    </row>
    <row r="1841" spans="1:4" x14ac:dyDescent="0.25">
      <c r="A1841">
        <v>29440</v>
      </c>
      <c r="B1841">
        <v>374</v>
      </c>
      <c r="C1841">
        <v>424.433333333333</v>
      </c>
      <c r="D1841">
        <v>26.4936260678341</v>
      </c>
    </row>
    <row r="1842" spans="1:4" x14ac:dyDescent="0.25">
      <c r="A1842">
        <v>29456</v>
      </c>
      <c r="B1842">
        <v>374</v>
      </c>
      <c r="C1842">
        <v>444.32222222222202</v>
      </c>
      <c r="D1842">
        <v>27.0948243429043</v>
      </c>
    </row>
    <row r="1843" spans="1:4" x14ac:dyDescent="0.25">
      <c r="A1843">
        <v>29472</v>
      </c>
      <c r="B1843">
        <v>374</v>
      </c>
      <c r="C1843">
        <v>425.75555555555502</v>
      </c>
      <c r="D1843">
        <v>25.079124170030401</v>
      </c>
    </row>
    <row r="1844" spans="1:4" x14ac:dyDescent="0.25">
      <c r="A1844">
        <v>29488</v>
      </c>
      <c r="B1844">
        <v>374</v>
      </c>
      <c r="C1844">
        <v>439.433333333333</v>
      </c>
      <c r="D1844">
        <v>26.558551667338001</v>
      </c>
    </row>
    <row r="1845" spans="1:4" x14ac:dyDescent="0.25">
      <c r="A1845">
        <v>29504</v>
      </c>
      <c r="B1845">
        <v>374</v>
      </c>
      <c r="C1845">
        <v>433.78888888888798</v>
      </c>
      <c r="D1845">
        <v>27.487974924175401</v>
      </c>
    </row>
    <row r="1846" spans="1:4" x14ac:dyDescent="0.25">
      <c r="A1846">
        <v>29520</v>
      </c>
      <c r="B1846">
        <v>374</v>
      </c>
      <c r="C1846">
        <v>444.655555555555</v>
      </c>
      <c r="D1846">
        <v>29.922552294255699</v>
      </c>
    </row>
    <row r="1847" spans="1:4" x14ac:dyDescent="0.25">
      <c r="A1847">
        <v>29536</v>
      </c>
      <c r="B1847">
        <v>374</v>
      </c>
      <c r="C1847">
        <v>428.877777777777</v>
      </c>
      <c r="D1847">
        <v>23.229687795184098</v>
      </c>
    </row>
    <row r="1848" spans="1:4" x14ac:dyDescent="0.25">
      <c r="A1848">
        <v>29552</v>
      </c>
      <c r="B1848">
        <v>374</v>
      </c>
      <c r="C1848">
        <v>445.01111111111101</v>
      </c>
      <c r="D1848">
        <v>26.375280701800399</v>
      </c>
    </row>
    <row r="1849" spans="1:4" x14ac:dyDescent="0.25">
      <c r="A1849">
        <v>29568</v>
      </c>
      <c r="B1849">
        <v>374</v>
      </c>
      <c r="C1849">
        <v>435.78888888888798</v>
      </c>
      <c r="D1849">
        <v>23.398240410787</v>
      </c>
    </row>
    <row r="1850" spans="1:4" x14ac:dyDescent="0.25">
      <c r="A1850">
        <v>29584</v>
      </c>
      <c r="B1850">
        <v>374</v>
      </c>
      <c r="C1850">
        <v>444.64444444444399</v>
      </c>
      <c r="D1850">
        <v>29.7453305807487</v>
      </c>
    </row>
    <row r="1851" spans="1:4" x14ac:dyDescent="0.25">
      <c r="A1851">
        <v>29600</v>
      </c>
      <c r="B1851">
        <v>374</v>
      </c>
      <c r="C1851">
        <v>446.06666666666598</v>
      </c>
      <c r="D1851">
        <v>29.478730562145198</v>
      </c>
    </row>
    <row r="1852" spans="1:4" x14ac:dyDescent="0.25">
      <c r="A1852">
        <v>29616</v>
      </c>
      <c r="B1852">
        <v>374</v>
      </c>
      <c r="C1852">
        <v>422.722222222222</v>
      </c>
      <c r="D1852">
        <v>23.1103765908918</v>
      </c>
    </row>
    <row r="1853" spans="1:4" x14ac:dyDescent="0.25">
      <c r="A1853">
        <v>29632</v>
      </c>
      <c r="B1853">
        <v>374</v>
      </c>
      <c r="C1853">
        <v>436.35555555555499</v>
      </c>
      <c r="D1853">
        <v>24.5715784827878</v>
      </c>
    </row>
    <row r="1854" spans="1:4" x14ac:dyDescent="0.25">
      <c r="A1854">
        <v>29648</v>
      </c>
      <c r="B1854">
        <v>374</v>
      </c>
      <c r="C1854">
        <v>444.57777777777699</v>
      </c>
      <c r="D1854">
        <v>28.404216344987201</v>
      </c>
    </row>
    <row r="1855" spans="1:4" x14ac:dyDescent="0.25">
      <c r="A1855">
        <v>29664</v>
      </c>
      <c r="B1855">
        <v>374</v>
      </c>
      <c r="C1855">
        <v>448.02222222222201</v>
      </c>
      <c r="D1855">
        <v>25.845686413265099</v>
      </c>
    </row>
    <row r="1856" spans="1:4" x14ac:dyDescent="0.25">
      <c r="A1856">
        <v>29680</v>
      </c>
      <c r="B1856">
        <v>374</v>
      </c>
      <c r="C1856">
        <v>442.83333333333297</v>
      </c>
      <c r="D1856">
        <v>29.419286946566899</v>
      </c>
    </row>
    <row r="1857" spans="1:4" x14ac:dyDescent="0.25">
      <c r="A1857">
        <v>29696</v>
      </c>
      <c r="B1857">
        <v>374</v>
      </c>
      <c r="C1857">
        <v>454.84444444444398</v>
      </c>
      <c r="D1857">
        <v>28.7343816943748</v>
      </c>
    </row>
    <row r="1858" spans="1:4" x14ac:dyDescent="0.25">
      <c r="A1858">
        <v>29712</v>
      </c>
      <c r="B1858">
        <v>374</v>
      </c>
      <c r="C1858">
        <v>424.61111111111097</v>
      </c>
      <c r="D1858">
        <v>24.827714999547599</v>
      </c>
    </row>
    <row r="1859" spans="1:4" x14ac:dyDescent="0.25">
      <c r="A1859">
        <v>29728</v>
      </c>
      <c r="B1859">
        <v>374</v>
      </c>
      <c r="C1859">
        <v>428.91111111111098</v>
      </c>
      <c r="D1859">
        <v>22.572177783203401</v>
      </c>
    </row>
    <row r="1860" spans="1:4" x14ac:dyDescent="0.25">
      <c r="A1860">
        <v>29744</v>
      </c>
      <c r="B1860">
        <v>374</v>
      </c>
      <c r="C1860">
        <v>442.18888888888802</v>
      </c>
      <c r="D1860">
        <v>29.165007360208001</v>
      </c>
    </row>
    <row r="1861" spans="1:4" x14ac:dyDescent="0.25">
      <c r="A1861">
        <v>29760</v>
      </c>
      <c r="B1861">
        <v>374</v>
      </c>
      <c r="C1861">
        <v>429.933333333333</v>
      </c>
      <c r="D1861">
        <v>25.779750882340799</v>
      </c>
    </row>
    <row r="1862" spans="1:4" x14ac:dyDescent="0.25">
      <c r="A1862">
        <v>29776</v>
      </c>
      <c r="B1862">
        <v>374</v>
      </c>
      <c r="C1862">
        <v>417.28888888888798</v>
      </c>
      <c r="D1862">
        <v>22.532566281049199</v>
      </c>
    </row>
    <row r="1863" spans="1:4" x14ac:dyDescent="0.25">
      <c r="A1863">
        <v>29792</v>
      </c>
      <c r="B1863">
        <v>374</v>
      </c>
      <c r="C1863">
        <v>467.31111111111102</v>
      </c>
      <c r="D1863">
        <v>35.353341644490897</v>
      </c>
    </row>
    <row r="1864" spans="1:4" x14ac:dyDescent="0.25">
      <c r="A1864">
        <v>29808</v>
      </c>
      <c r="B1864">
        <v>374</v>
      </c>
      <c r="C1864">
        <v>458.67777777777701</v>
      </c>
      <c r="D1864">
        <v>40.578819811373798</v>
      </c>
    </row>
    <row r="1865" spans="1:4" x14ac:dyDescent="0.25">
      <c r="A1865">
        <v>29824</v>
      </c>
      <c r="B1865">
        <v>374</v>
      </c>
      <c r="C1865">
        <v>448.23333333333301</v>
      </c>
      <c r="D1865">
        <v>29.6483276650359</v>
      </c>
    </row>
    <row r="1866" spans="1:4" x14ac:dyDescent="0.25">
      <c r="A1866">
        <v>29840</v>
      </c>
      <c r="B1866">
        <v>374</v>
      </c>
      <c r="C1866">
        <v>416.14444444444399</v>
      </c>
      <c r="D1866">
        <v>23.864693173114802</v>
      </c>
    </row>
    <row r="1867" spans="1:4" x14ac:dyDescent="0.25">
      <c r="A1867">
        <v>29856</v>
      </c>
      <c r="B1867">
        <v>374</v>
      </c>
      <c r="C1867">
        <v>431.35555555555499</v>
      </c>
      <c r="D1867">
        <v>29.9897431025679</v>
      </c>
    </row>
    <row r="1868" spans="1:4" x14ac:dyDescent="0.25">
      <c r="A1868">
        <v>29872</v>
      </c>
      <c r="B1868">
        <v>374</v>
      </c>
      <c r="C1868">
        <v>450</v>
      </c>
      <c r="D1868">
        <v>28.610021554226901</v>
      </c>
    </row>
    <row r="1869" spans="1:4" x14ac:dyDescent="0.25">
      <c r="A1869">
        <v>29888</v>
      </c>
      <c r="B1869">
        <v>374</v>
      </c>
      <c r="C1869">
        <v>445.222222222222</v>
      </c>
      <c r="D1869">
        <v>28.324617395779299</v>
      </c>
    </row>
    <row r="1870" spans="1:4" x14ac:dyDescent="0.25">
      <c r="A1870">
        <v>29904</v>
      </c>
      <c r="B1870">
        <v>374</v>
      </c>
      <c r="C1870">
        <v>447.67777777777701</v>
      </c>
      <c r="D1870">
        <v>28.241351784524799</v>
      </c>
    </row>
    <row r="1871" spans="1:4" x14ac:dyDescent="0.25">
      <c r="A1871">
        <v>29920</v>
      </c>
      <c r="B1871">
        <v>374</v>
      </c>
      <c r="C1871">
        <v>446.53333333333302</v>
      </c>
      <c r="D1871">
        <v>27.639424338755202</v>
      </c>
    </row>
    <row r="1872" spans="1:4" x14ac:dyDescent="0.25">
      <c r="A1872">
        <v>29936</v>
      </c>
      <c r="B1872">
        <v>374</v>
      </c>
      <c r="C1872">
        <v>433.77777777777698</v>
      </c>
      <c r="D1872">
        <v>23.088610842085799</v>
      </c>
    </row>
    <row r="1873" spans="1:4" x14ac:dyDescent="0.25">
      <c r="A1873">
        <v>29952</v>
      </c>
      <c r="B1873">
        <v>374</v>
      </c>
      <c r="C1873">
        <v>427.41111111111098</v>
      </c>
      <c r="D1873">
        <v>20.332182723972</v>
      </c>
    </row>
    <row r="1874" spans="1:4" x14ac:dyDescent="0.25">
      <c r="A1874">
        <v>29968</v>
      </c>
      <c r="B1874">
        <v>374</v>
      </c>
      <c r="C1874">
        <v>426.23333333333301</v>
      </c>
      <c r="D1874">
        <v>23.909575022943699</v>
      </c>
    </row>
    <row r="1875" spans="1:4" x14ac:dyDescent="0.25">
      <c r="A1875">
        <v>29984</v>
      </c>
      <c r="B1875">
        <v>374</v>
      </c>
      <c r="C1875">
        <v>429.166666666666</v>
      </c>
      <c r="D1875">
        <v>26.170488043680798</v>
      </c>
    </row>
    <row r="1876" spans="1:4" x14ac:dyDescent="0.25">
      <c r="A1876">
        <v>30000</v>
      </c>
      <c r="B1876">
        <v>374</v>
      </c>
      <c r="C1876">
        <v>425</v>
      </c>
      <c r="D1876">
        <v>21.289538380257198</v>
      </c>
    </row>
    <row r="1877" spans="1:4" x14ac:dyDescent="0.25">
      <c r="A1877">
        <v>30016</v>
      </c>
      <c r="B1877">
        <v>374</v>
      </c>
      <c r="C1877">
        <v>451.02222222222201</v>
      </c>
      <c r="D1877">
        <v>29.528508927918601</v>
      </c>
    </row>
    <row r="1878" spans="1:4" x14ac:dyDescent="0.25">
      <c r="A1878">
        <v>30032</v>
      </c>
      <c r="B1878">
        <v>374</v>
      </c>
      <c r="C1878">
        <v>428.27777777777698</v>
      </c>
      <c r="D1878">
        <v>25.581255193675499</v>
      </c>
    </row>
    <row r="1879" spans="1:4" x14ac:dyDescent="0.25">
      <c r="A1879">
        <v>30048</v>
      </c>
      <c r="B1879">
        <v>374</v>
      </c>
      <c r="C1879">
        <v>436.68888888888802</v>
      </c>
      <c r="D1879">
        <v>27.005202973766298</v>
      </c>
    </row>
    <row r="1880" spans="1:4" x14ac:dyDescent="0.25">
      <c r="A1880">
        <v>30064</v>
      </c>
      <c r="B1880">
        <v>374</v>
      </c>
      <c r="C1880">
        <v>438.91111111111098</v>
      </c>
      <c r="D1880">
        <v>23.006107616333502</v>
      </c>
    </row>
    <row r="1881" spans="1:4" x14ac:dyDescent="0.25">
      <c r="A1881">
        <v>30080</v>
      </c>
      <c r="B1881">
        <v>374</v>
      </c>
      <c r="C1881">
        <v>448.74444444444401</v>
      </c>
      <c r="D1881">
        <v>25.716212400874898</v>
      </c>
    </row>
    <row r="1882" spans="1:4" x14ac:dyDescent="0.25">
      <c r="A1882">
        <v>30096</v>
      </c>
      <c r="B1882">
        <v>374</v>
      </c>
      <c r="C1882">
        <v>430.46666666666601</v>
      </c>
      <c r="D1882">
        <v>23.2924403568577</v>
      </c>
    </row>
    <row r="1883" spans="1:4" x14ac:dyDescent="0.25">
      <c r="A1883">
        <v>30112</v>
      </c>
      <c r="B1883">
        <v>374</v>
      </c>
      <c r="C1883">
        <v>435.83333333333297</v>
      </c>
      <c r="D1883">
        <v>26.369700626118401</v>
      </c>
    </row>
    <row r="1884" spans="1:4" x14ac:dyDescent="0.25">
      <c r="A1884">
        <v>30128</v>
      </c>
      <c r="B1884">
        <v>374</v>
      </c>
      <c r="C1884">
        <v>438.9</v>
      </c>
      <c r="D1884">
        <v>24.299999999999901</v>
      </c>
    </row>
    <row r="1885" spans="1:4" x14ac:dyDescent="0.25">
      <c r="A1885">
        <v>30144</v>
      </c>
      <c r="B1885">
        <v>374</v>
      </c>
      <c r="C1885">
        <v>430.2</v>
      </c>
      <c r="D1885">
        <v>21.4648032317507</v>
      </c>
    </row>
    <row r="1886" spans="1:4" x14ac:dyDescent="0.25">
      <c r="A1886">
        <v>30160</v>
      </c>
      <c r="B1886">
        <v>374</v>
      </c>
      <c r="C1886">
        <v>431.45555555555501</v>
      </c>
      <c r="D1886">
        <v>20.466862708676199</v>
      </c>
    </row>
    <row r="1887" spans="1:4" x14ac:dyDescent="0.25">
      <c r="A1887">
        <v>30176</v>
      </c>
      <c r="B1887">
        <v>374</v>
      </c>
      <c r="C1887">
        <v>426.78888888888798</v>
      </c>
      <c r="D1887">
        <v>23.961772538981201</v>
      </c>
    </row>
    <row r="1888" spans="1:4" x14ac:dyDescent="0.25">
      <c r="A1888">
        <v>30192</v>
      </c>
      <c r="B1888">
        <v>374</v>
      </c>
      <c r="C1888">
        <v>441.51111111111101</v>
      </c>
      <c r="D1888">
        <v>29.9634015441966</v>
      </c>
    </row>
    <row r="1889" spans="1:4" x14ac:dyDescent="0.25">
      <c r="A1889">
        <v>30208</v>
      </c>
      <c r="B1889">
        <v>374</v>
      </c>
      <c r="C1889">
        <v>422.04444444444403</v>
      </c>
      <c r="D1889">
        <v>27.354427271614</v>
      </c>
    </row>
    <row r="1890" spans="1:4" x14ac:dyDescent="0.25">
      <c r="A1890">
        <v>30224</v>
      </c>
      <c r="B1890">
        <v>374</v>
      </c>
      <c r="C1890">
        <v>435.877777777777</v>
      </c>
      <c r="D1890">
        <v>20.3485340874022</v>
      </c>
    </row>
    <row r="1891" spans="1:4" x14ac:dyDescent="0.25">
      <c r="A1891">
        <v>30240</v>
      </c>
      <c r="B1891">
        <v>374</v>
      </c>
      <c r="C1891">
        <v>465.71111111111099</v>
      </c>
      <c r="D1891">
        <v>38.069890244258303</v>
      </c>
    </row>
    <row r="1892" spans="1:4" x14ac:dyDescent="0.25">
      <c r="A1892">
        <v>30256</v>
      </c>
      <c r="B1892">
        <v>374</v>
      </c>
      <c r="C1892">
        <v>424.57777777777699</v>
      </c>
      <c r="D1892">
        <v>26.489821012682398</v>
      </c>
    </row>
    <row r="1893" spans="1:4" x14ac:dyDescent="0.25">
      <c r="A1893">
        <v>30272</v>
      </c>
      <c r="B1893">
        <v>374</v>
      </c>
      <c r="C1893">
        <v>454.6</v>
      </c>
      <c r="D1893">
        <v>31.950239087959499</v>
      </c>
    </row>
    <row r="1894" spans="1:4" x14ac:dyDescent="0.25">
      <c r="A1894">
        <v>30288</v>
      </c>
      <c r="B1894">
        <v>374</v>
      </c>
      <c r="C1894">
        <v>435.25555555555502</v>
      </c>
      <c r="D1894">
        <v>25.648721480421699</v>
      </c>
    </row>
    <row r="1895" spans="1:4" x14ac:dyDescent="0.25">
      <c r="A1895">
        <v>30304</v>
      </c>
      <c r="B1895">
        <v>374</v>
      </c>
      <c r="C1895">
        <v>430.24444444444401</v>
      </c>
      <c r="D1895">
        <v>21.516046265835602</v>
      </c>
    </row>
    <row r="1896" spans="1:4" x14ac:dyDescent="0.25">
      <c r="A1896">
        <v>30320</v>
      </c>
      <c r="B1896">
        <v>374</v>
      </c>
      <c r="C1896">
        <v>436.97777777777702</v>
      </c>
      <c r="D1896">
        <v>28.4108655966448</v>
      </c>
    </row>
    <row r="1897" spans="1:4" x14ac:dyDescent="0.25">
      <c r="A1897">
        <v>30336</v>
      </c>
      <c r="B1897">
        <v>374</v>
      </c>
      <c r="C1897">
        <v>467.95555555555501</v>
      </c>
      <c r="D1897">
        <v>43.541783536968801</v>
      </c>
    </row>
    <row r="1898" spans="1:4" x14ac:dyDescent="0.25">
      <c r="A1898">
        <v>30352</v>
      </c>
      <c r="B1898">
        <v>374</v>
      </c>
      <c r="C1898">
        <v>420.655555555555</v>
      </c>
      <c r="D1898">
        <v>27.754943948425598</v>
      </c>
    </row>
    <row r="1899" spans="1:4" x14ac:dyDescent="0.25">
      <c r="A1899">
        <v>30368</v>
      </c>
      <c r="B1899">
        <v>374</v>
      </c>
      <c r="C1899">
        <v>436.06666666666598</v>
      </c>
      <c r="D1899">
        <v>18.382237803560901</v>
      </c>
    </row>
    <row r="1900" spans="1:4" x14ac:dyDescent="0.25">
      <c r="A1900">
        <v>30384</v>
      </c>
      <c r="B1900">
        <v>374</v>
      </c>
      <c r="C1900">
        <v>456.68888888888802</v>
      </c>
      <c r="D1900">
        <v>31.045001188040398</v>
      </c>
    </row>
    <row r="1901" spans="1:4" x14ac:dyDescent="0.25">
      <c r="A1901">
        <v>30400</v>
      </c>
      <c r="B1901">
        <v>374</v>
      </c>
      <c r="C1901">
        <v>431.26666666666603</v>
      </c>
      <c r="D1901">
        <v>18.3925105530605</v>
      </c>
    </row>
    <row r="1902" spans="1:4" x14ac:dyDescent="0.25">
      <c r="A1902">
        <v>30416</v>
      </c>
      <c r="B1902">
        <v>374</v>
      </c>
      <c r="C1902">
        <v>448.11111111111097</v>
      </c>
      <c r="D1902">
        <v>30.0097926404197</v>
      </c>
    </row>
    <row r="1903" spans="1:4" x14ac:dyDescent="0.25">
      <c r="A1903">
        <v>30432</v>
      </c>
      <c r="B1903">
        <v>374</v>
      </c>
      <c r="C1903">
        <v>434.444444444444</v>
      </c>
      <c r="D1903">
        <v>22.884303747868099</v>
      </c>
    </row>
    <row r="1904" spans="1:4" x14ac:dyDescent="0.25">
      <c r="A1904">
        <v>30448</v>
      </c>
      <c r="B1904">
        <v>374</v>
      </c>
      <c r="C1904">
        <v>441.76666666666603</v>
      </c>
      <c r="D1904">
        <v>26.225538867464401</v>
      </c>
    </row>
    <row r="1905" spans="1:4" x14ac:dyDescent="0.25">
      <c r="A1905">
        <v>30464</v>
      </c>
      <c r="B1905">
        <v>374</v>
      </c>
      <c r="C1905">
        <v>431.13333333333298</v>
      </c>
      <c r="D1905">
        <v>21.5479826330808</v>
      </c>
    </row>
    <row r="1906" spans="1:4" x14ac:dyDescent="0.25">
      <c r="A1906">
        <v>30480</v>
      </c>
      <c r="B1906">
        <v>374</v>
      </c>
      <c r="C1906">
        <v>442.07777777777699</v>
      </c>
      <c r="D1906">
        <v>28.545958179662801</v>
      </c>
    </row>
    <row r="1907" spans="1:4" x14ac:dyDescent="0.25">
      <c r="A1907">
        <v>30496</v>
      </c>
      <c r="B1907">
        <v>374</v>
      </c>
      <c r="C1907">
        <v>434.51111111111101</v>
      </c>
      <c r="D1907">
        <v>25.845801053532099</v>
      </c>
    </row>
    <row r="1908" spans="1:4" x14ac:dyDescent="0.25">
      <c r="A1908">
        <v>30512</v>
      </c>
      <c r="B1908">
        <v>374</v>
      </c>
      <c r="C1908">
        <v>445.222222222222</v>
      </c>
      <c r="D1908">
        <v>33.340591802311998</v>
      </c>
    </row>
    <row r="1909" spans="1:4" x14ac:dyDescent="0.25">
      <c r="A1909">
        <v>30528</v>
      </c>
      <c r="B1909">
        <v>374</v>
      </c>
      <c r="C1909">
        <v>431.85555555555499</v>
      </c>
      <c r="D1909">
        <v>21.7145937159071</v>
      </c>
    </row>
    <row r="1910" spans="1:4" x14ac:dyDescent="0.25">
      <c r="A1910">
        <v>30544</v>
      </c>
      <c r="B1910">
        <v>374</v>
      </c>
      <c r="C1910">
        <v>436.61111111111097</v>
      </c>
      <c r="D1910">
        <v>25.036726110276199</v>
      </c>
    </row>
    <row r="1911" spans="1:4" x14ac:dyDescent="0.25">
      <c r="A1911">
        <v>30560</v>
      </c>
      <c r="B1911">
        <v>374</v>
      </c>
      <c r="C1911">
        <v>429.13333333333298</v>
      </c>
      <c r="D1911">
        <v>24.845835778970098</v>
      </c>
    </row>
    <row r="1912" spans="1:4" x14ac:dyDescent="0.25">
      <c r="A1912">
        <v>30576</v>
      </c>
      <c r="B1912">
        <v>374</v>
      </c>
      <c r="C1912">
        <v>440.9</v>
      </c>
      <c r="D1912">
        <v>24.818026602541199</v>
      </c>
    </row>
    <row r="1913" spans="1:4" x14ac:dyDescent="0.25">
      <c r="A1913">
        <v>30592</v>
      </c>
      <c r="B1913">
        <v>374</v>
      </c>
      <c r="C1913">
        <v>414.13333333333298</v>
      </c>
      <c r="D1913">
        <v>18.464500474634502</v>
      </c>
    </row>
    <row r="1914" spans="1:4" x14ac:dyDescent="0.25">
      <c r="A1914">
        <v>30608</v>
      </c>
      <c r="B1914">
        <v>374</v>
      </c>
      <c r="C1914">
        <v>440.34444444444398</v>
      </c>
      <c r="D1914">
        <v>23.740804587653201</v>
      </c>
    </row>
    <row r="1915" spans="1:4" x14ac:dyDescent="0.25">
      <c r="A1915">
        <v>30624</v>
      </c>
      <c r="B1915">
        <v>374</v>
      </c>
      <c r="C1915">
        <v>432.71111111111099</v>
      </c>
      <c r="D1915">
        <v>23.920815874437999</v>
      </c>
    </row>
    <row r="1916" spans="1:4" x14ac:dyDescent="0.25">
      <c r="A1916">
        <v>30640</v>
      </c>
      <c r="B1916">
        <v>374</v>
      </c>
      <c r="C1916">
        <v>425.95555555555501</v>
      </c>
      <c r="D1916">
        <v>21.916970142948799</v>
      </c>
    </row>
    <row r="1917" spans="1:4" x14ac:dyDescent="0.25">
      <c r="A1917">
        <v>30656</v>
      </c>
      <c r="B1917">
        <v>374</v>
      </c>
      <c r="C1917">
        <v>426.46666666666601</v>
      </c>
      <c r="D1917">
        <v>21.306337085477601</v>
      </c>
    </row>
    <row r="1918" spans="1:4" x14ac:dyDescent="0.25">
      <c r="A1918">
        <v>30672</v>
      </c>
      <c r="B1918">
        <v>374</v>
      </c>
      <c r="C1918">
        <v>426.377777777777</v>
      </c>
      <c r="D1918">
        <v>26.357195002409899</v>
      </c>
    </row>
    <row r="1919" spans="1:4" x14ac:dyDescent="0.25">
      <c r="A1919">
        <v>30688</v>
      </c>
      <c r="B1919">
        <v>374</v>
      </c>
      <c r="C1919">
        <v>407.13333333333298</v>
      </c>
      <c r="D1919">
        <v>31.448441049509</v>
      </c>
    </row>
    <row r="1920" spans="1:4" x14ac:dyDescent="0.25">
      <c r="A1920">
        <v>30704</v>
      </c>
      <c r="B1920">
        <v>374</v>
      </c>
      <c r="C1920">
        <v>443.666666666666</v>
      </c>
      <c r="D1920">
        <v>25.474169924323999</v>
      </c>
    </row>
    <row r="1921" spans="1:4" x14ac:dyDescent="0.25">
      <c r="A1921">
        <v>30720</v>
      </c>
      <c r="B1921">
        <v>374</v>
      </c>
      <c r="C1921">
        <v>430.31111111111102</v>
      </c>
      <c r="D1921">
        <v>24.297070900028</v>
      </c>
    </row>
    <row r="1922" spans="1:4" x14ac:dyDescent="0.25">
      <c r="A1922">
        <v>30736</v>
      </c>
      <c r="B1922">
        <v>374</v>
      </c>
      <c r="C1922">
        <v>430.92222222222199</v>
      </c>
      <c r="D1922">
        <v>18.631053991642698</v>
      </c>
    </row>
    <row r="1923" spans="1:4" x14ac:dyDescent="0.25">
      <c r="A1923">
        <v>30752</v>
      </c>
      <c r="B1923">
        <v>374</v>
      </c>
      <c r="C1923">
        <v>422.377777777777</v>
      </c>
      <c r="D1923">
        <v>17.8378983426846</v>
      </c>
    </row>
    <row r="1924" spans="1:4" x14ac:dyDescent="0.25">
      <c r="A1924">
        <v>30768</v>
      </c>
      <c r="B1924">
        <v>374</v>
      </c>
      <c r="C1924">
        <v>445.68888888888802</v>
      </c>
      <c r="D1924">
        <v>29.0943463177009</v>
      </c>
    </row>
    <row r="1925" spans="1:4" x14ac:dyDescent="0.25">
      <c r="A1925">
        <v>30784</v>
      </c>
      <c r="B1925">
        <v>374</v>
      </c>
      <c r="C1925">
        <v>443.35555555555499</v>
      </c>
      <c r="D1925">
        <v>22.6020211048634</v>
      </c>
    </row>
    <row r="1926" spans="1:4" x14ac:dyDescent="0.25">
      <c r="A1926">
        <v>30800</v>
      </c>
      <c r="B1926">
        <v>374</v>
      </c>
      <c r="C1926">
        <v>449.53333333333302</v>
      </c>
      <c r="D1926">
        <v>27.973082299477301</v>
      </c>
    </row>
    <row r="1927" spans="1:4" x14ac:dyDescent="0.25">
      <c r="A1927">
        <v>30816</v>
      </c>
      <c r="B1927">
        <v>374</v>
      </c>
      <c r="C1927">
        <v>456.28888888888798</v>
      </c>
      <c r="D1927">
        <v>34.362202892921701</v>
      </c>
    </row>
    <row r="1928" spans="1:4" x14ac:dyDescent="0.25">
      <c r="A1928">
        <v>30832</v>
      </c>
      <c r="B1928">
        <v>374</v>
      </c>
      <c r="C1928">
        <v>460.71111111111099</v>
      </c>
      <c r="D1928">
        <v>37.996270122340597</v>
      </c>
    </row>
    <row r="1929" spans="1:4" x14ac:dyDescent="0.25">
      <c r="A1929">
        <v>30848</v>
      </c>
      <c r="B1929">
        <v>374</v>
      </c>
      <c r="C1929">
        <v>438.56666666666598</v>
      </c>
      <c r="D1929">
        <v>22.741567423748201</v>
      </c>
    </row>
    <row r="1930" spans="1:4" x14ac:dyDescent="0.25">
      <c r="A1930">
        <v>30864</v>
      </c>
      <c r="B1930">
        <v>374</v>
      </c>
      <c r="C1930">
        <v>451.46666666666601</v>
      </c>
      <c r="D1930">
        <v>32.244620567709497</v>
      </c>
    </row>
    <row r="1931" spans="1:4" x14ac:dyDescent="0.25">
      <c r="A1931">
        <v>30880</v>
      </c>
      <c r="B1931">
        <v>374</v>
      </c>
      <c r="C1931">
        <v>433.42222222222199</v>
      </c>
      <c r="D1931">
        <v>24.6220216598329</v>
      </c>
    </row>
    <row r="1932" spans="1:4" x14ac:dyDescent="0.25">
      <c r="A1932">
        <v>30896</v>
      </c>
      <c r="B1932">
        <v>374</v>
      </c>
      <c r="C1932">
        <v>435.55555555555497</v>
      </c>
      <c r="D1932">
        <v>26.665046247063302</v>
      </c>
    </row>
    <row r="1933" spans="1:4" x14ac:dyDescent="0.25">
      <c r="A1933">
        <v>30912</v>
      </c>
      <c r="B1933">
        <v>374</v>
      </c>
      <c r="C1933">
        <v>430.61111111111097</v>
      </c>
      <c r="D1933">
        <v>23.155846127415401</v>
      </c>
    </row>
    <row r="1934" spans="1:4" x14ac:dyDescent="0.25">
      <c r="A1934">
        <v>30928</v>
      </c>
      <c r="B1934">
        <v>374</v>
      </c>
      <c r="C1934">
        <v>441.12222222222198</v>
      </c>
      <c r="D1934">
        <v>26.108248069986399</v>
      </c>
    </row>
    <row r="1935" spans="1:4" x14ac:dyDescent="0.25">
      <c r="A1935">
        <v>30944</v>
      </c>
      <c r="B1935">
        <v>374</v>
      </c>
      <c r="C1935">
        <v>450.56666666666598</v>
      </c>
      <c r="D1935">
        <v>23.966666666666601</v>
      </c>
    </row>
    <row r="1936" spans="1:4" x14ac:dyDescent="0.25">
      <c r="A1936">
        <v>30960</v>
      </c>
      <c r="B1936">
        <v>374</v>
      </c>
      <c r="C1936">
        <v>416.8</v>
      </c>
      <c r="D1936">
        <v>26.937870904896801</v>
      </c>
    </row>
    <row r="1937" spans="1:4" x14ac:dyDescent="0.25">
      <c r="A1937">
        <v>30976</v>
      </c>
      <c r="B1937">
        <v>374</v>
      </c>
      <c r="C1937">
        <v>439.63333333333298</v>
      </c>
      <c r="D1937">
        <v>25.2280487641126</v>
      </c>
    </row>
    <row r="1938" spans="1:4" x14ac:dyDescent="0.25">
      <c r="A1938">
        <v>30992</v>
      </c>
      <c r="B1938">
        <v>374</v>
      </c>
      <c r="C1938">
        <v>430.08888888888799</v>
      </c>
      <c r="D1938">
        <v>22.218433010275401</v>
      </c>
    </row>
    <row r="1939" spans="1:4" x14ac:dyDescent="0.25">
      <c r="A1939">
        <v>31008</v>
      </c>
      <c r="B1939">
        <v>374</v>
      </c>
      <c r="C1939">
        <v>431.155555555555</v>
      </c>
      <c r="D1939">
        <v>25.502466595785101</v>
      </c>
    </row>
    <row r="1940" spans="1:4" x14ac:dyDescent="0.25">
      <c r="A1940">
        <v>31024</v>
      </c>
      <c r="B1940">
        <v>374</v>
      </c>
      <c r="C1940">
        <v>450.944444444444</v>
      </c>
      <c r="D1940">
        <v>31.8201058421003</v>
      </c>
    </row>
    <row r="1941" spans="1:4" x14ac:dyDescent="0.25">
      <c r="A1941">
        <v>31040</v>
      </c>
      <c r="B1941">
        <v>374</v>
      </c>
      <c r="C1941">
        <v>416.71111111111099</v>
      </c>
      <c r="D1941">
        <v>26.388231570760802</v>
      </c>
    </row>
    <row r="1942" spans="1:4" x14ac:dyDescent="0.25">
      <c r="A1942">
        <v>31056</v>
      </c>
      <c r="B1942">
        <v>374</v>
      </c>
      <c r="C1942">
        <v>432.722222222222</v>
      </c>
      <c r="D1942">
        <v>18.620793501279199</v>
      </c>
    </row>
    <row r="1943" spans="1:4" x14ac:dyDescent="0.25">
      <c r="A1943">
        <v>31072</v>
      </c>
      <c r="B1943">
        <v>374</v>
      </c>
      <c r="C1943">
        <v>427.27777777777698</v>
      </c>
      <c r="D1943">
        <v>26.724116356985999</v>
      </c>
    </row>
    <row r="1944" spans="1:4" x14ac:dyDescent="0.25">
      <c r="A1944">
        <v>31088</v>
      </c>
      <c r="B1944">
        <v>374</v>
      </c>
      <c r="C1944">
        <v>445.73333333333301</v>
      </c>
      <c r="D1944">
        <v>30.585690190748402</v>
      </c>
    </row>
    <row r="1945" spans="1:4" x14ac:dyDescent="0.25">
      <c r="A1945">
        <v>31104</v>
      </c>
      <c r="B1945">
        <v>374</v>
      </c>
      <c r="C1945">
        <v>444.24444444444401</v>
      </c>
      <c r="D1945">
        <v>28.231310872508999</v>
      </c>
    </row>
    <row r="1946" spans="1:4" x14ac:dyDescent="0.25">
      <c r="A1946">
        <v>31120</v>
      </c>
      <c r="B1946">
        <v>374</v>
      </c>
      <c r="C1946">
        <v>441.71111111111099</v>
      </c>
      <c r="D1946">
        <v>28.789367035782199</v>
      </c>
    </row>
    <row r="1947" spans="1:4" x14ac:dyDescent="0.25">
      <c r="A1947">
        <v>31136</v>
      </c>
      <c r="B1947">
        <v>374</v>
      </c>
      <c r="C1947">
        <v>434</v>
      </c>
      <c r="D1947">
        <v>24.283510637650501</v>
      </c>
    </row>
    <row r="1948" spans="1:4" x14ac:dyDescent="0.25">
      <c r="A1948">
        <v>31152</v>
      </c>
      <c r="B1948">
        <v>374</v>
      </c>
      <c r="C1948">
        <v>444.12222222222198</v>
      </c>
      <c r="D1948">
        <v>28.5687582967353</v>
      </c>
    </row>
    <row r="1949" spans="1:4" x14ac:dyDescent="0.25">
      <c r="A1949">
        <v>31168</v>
      </c>
      <c r="B1949">
        <v>374</v>
      </c>
      <c r="C1949">
        <v>466.62222222222198</v>
      </c>
      <c r="D1949">
        <v>39.090089047332597</v>
      </c>
    </row>
    <row r="1950" spans="1:4" x14ac:dyDescent="0.25">
      <c r="A1950">
        <v>31184</v>
      </c>
      <c r="B1950">
        <v>374</v>
      </c>
      <c r="C1950">
        <v>457.14444444444399</v>
      </c>
      <c r="D1950">
        <v>33.964543967401902</v>
      </c>
    </row>
    <row r="1951" spans="1:4" x14ac:dyDescent="0.25">
      <c r="A1951">
        <v>31200</v>
      </c>
      <c r="B1951">
        <v>374</v>
      </c>
      <c r="C1951">
        <v>430.08888888888799</v>
      </c>
      <c r="D1951">
        <v>23.949318916061198</v>
      </c>
    </row>
    <row r="1952" spans="1:4" x14ac:dyDescent="0.25">
      <c r="A1952">
        <v>31216</v>
      </c>
      <c r="B1952">
        <v>374</v>
      </c>
      <c r="C1952">
        <v>427.944444444444</v>
      </c>
      <c r="D1952">
        <v>24.051500813005902</v>
      </c>
    </row>
    <row r="1953" spans="1:4" x14ac:dyDescent="0.25">
      <c r="A1953">
        <v>31232</v>
      </c>
      <c r="B1953">
        <v>374</v>
      </c>
      <c r="C1953">
        <v>458.55555555555497</v>
      </c>
      <c r="D1953">
        <v>33.017877686392502</v>
      </c>
    </row>
    <row r="1954" spans="1:4" x14ac:dyDescent="0.25">
      <c r="A1954">
        <v>31248</v>
      </c>
      <c r="B1954">
        <v>374</v>
      </c>
      <c r="C1954">
        <v>445.28888888888798</v>
      </c>
      <c r="D1954">
        <v>29.241995844805999</v>
      </c>
    </row>
    <row r="1955" spans="1:4" x14ac:dyDescent="0.25">
      <c r="A1955">
        <v>31264</v>
      </c>
      <c r="B1955">
        <v>374</v>
      </c>
      <c r="C1955">
        <v>432.377777777777</v>
      </c>
      <c r="D1955">
        <v>25.115102927555899</v>
      </c>
    </row>
    <row r="1956" spans="1:4" x14ac:dyDescent="0.25">
      <c r="A1956">
        <v>31280</v>
      </c>
      <c r="B1956">
        <v>374</v>
      </c>
      <c r="C1956">
        <v>419.92222222222199</v>
      </c>
      <c r="D1956">
        <v>24.680729224675002</v>
      </c>
    </row>
    <row r="1957" spans="1:4" x14ac:dyDescent="0.25">
      <c r="A1957">
        <v>31296</v>
      </c>
      <c r="B1957">
        <v>374</v>
      </c>
      <c r="C1957">
        <v>433.01111111111101</v>
      </c>
      <c r="D1957">
        <v>24.015039012365399</v>
      </c>
    </row>
    <row r="1958" spans="1:4" x14ac:dyDescent="0.25">
      <c r="A1958">
        <v>31312</v>
      </c>
      <c r="B1958">
        <v>374</v>
      </c>
      <c r="C1958">
        <v>430.96666666666601</v>
      </c>
      <c r="D1958">
        <v>27.406588826614499</v>
      </c>
    </row>
    <row r="1959" spans="1:4" x14ac:dyDescent="0.25">
      <c r="A1959">
        <v>31328</v>
      </c>
      <c r="B1959">
        <v>374</v>
      </c>
      <c r="C1959">
        <v>451.1</v>
      </c>
      <c r="D1959">
        <v>33.583411910578</v>
      </c>
    </row>
    <row r="1960" spans="1:4" x14ac:dyDescent="0.25">
      <c r="A1960">
        <v>31344</v>
      </c>
      <c r="B1960">
        <v>374</v>
      </c>
      <c r="C1960">
        <v>441.45555555555501</v>
      </c>
      <c r="D1960">
        <v>29.7108888049524</v>
      </c>
    </row>
    <row r="1961" spans="1:4" x14ac:dyDescent="0.25">
      <c r="A1961">
        <v>31360</v>
      </c>
      <c r="B1961">
        <v>374</v>
      </c>
      <c r="C1961">
        <v>443.666666666666</v>
      </c>
      <c r="D1961">
        <v>26.7091328533477</v>
      </c>
    </row>
    <row r="1962" spans="1:4" x14ac:dyDescent="0.25">
      <c r="A1962">
        <v>31376</v>
      </c>
      <c r="B1962">
        <v>374</v>
      </c>
      <c r="C1962">
        <v>446.155555555555</v>
      </c>
      <c r="D1962">
        <v>29.406692779823299</v>
      </c>
    </row>
    <row r="1963" spans="1:4" x14ac:dyDescent="0.25">
      <c r="A1963">
        <v>31392</v>
      </c>
      <c r="B1963">
        <v>374</v>
      </c>
      <c r="C1963">
        <v>441.14444444444399</v>
      </c>
      <c r="D1963">
        <v>30.208005234488901</v>
      </c>
    </row>
    <row r="1964" spans="1:4" x14ac:dyDescent="0.25">
      <c r="A1964">
        <v>31408</v>
      </c>
      <c r="B1964">
        <v>374</v>
      </c>
      <c r="C1964">
        <v>426.75555555555502</v>
      </c>
      <c r="D1964">
        <v>33.786029693782197</v>
      </c>
    </row>
    <row r="1965" spans="1:4" x14ac:dyDescent="0.25">
      <c r="A1965">
        <v>31424</v>
      </c>
      <c r="B1965">
        <v>374</v>
      </c>
      <c r="C1965">
        <v>451.9</v>
      </c>
      <c r="D1965">
        <v>33.865108231859402</v>
      </c>
    </row>
    <row r="1966" spans="1:4" x14ac:dyDescent="0.25">
      <c r="A1966">
        <v>31440</v>
      </c>
      <c r="B1966">
        <v>374</v>
      </c>
      <c r="C1966">
        <v>429.666666666666</v>
      </c>
      <c r="D1966">
        <v>28.715849282234299</v>
      </c>
    </row>
    <row r="1967" spans="1:4" x14ac:dyDescent="0.25">
      <c r="A1967">
        <v>31456</v>
      </c>
      <c r="B1967">
        <v>374</v>
      </c>
      <c r="C1967">
        <v>470.75555555555502</v>
      </c>
      <c r="D1967">
        <v>46.0975562406297</v>
      </c>
    </row>
    <row r="1968" spans="1:4" x14ac:dyDescent="0.25">
      <c r="A1968">
        <v>31472</v>
      </c>
      <c r="B1968">
        <v>374</v>
      </c>
      <c r="C1968">
        <v>438.31111111111102</v>
      </c>
      <c r="D1968">
        <v>21.3685357707928</v>
      </c>
    </row>
    <row r="1969" spans="1:4" x14ac:dyDescent="0.25">
      <c r="A1969">
        <v>31488</v>
      </c>
      <c r="B1969">
        <v>374</v>
      </c>
      <c r="C1969">
        <v>426.81111111111102</v>
      </c>
      <c r="D1969">
        <v>22.276492065974601</v>
      </c>
    </row>
    <row r="1970" spans="1:4" x14ac:dyDescent="0.25">
      <c r="A1970">
        <v>31504</v>
      </c>
      <c r="B1970">
        <v>374</v>
      </c>
      <c r="C1970">
        <v>423.155555555555</v>
      </c>
      <c r="D1970">
        <v>25.511614396893801</v>
      </c>
    </row>
    <row r="1971" spans="1:4" x14ac:dyDescent="0.25">
      <c r="A1971">
        <v>31520</v>
      </c>
      <c r="B1971">
        <v>374</v>
      </c>
      <c r="C1971">
        <v>412.14444444444399</v>
      </c>
      <c r="D1971">
        <v>23.882844196484999</v>
      </c>
    </row>
    <row r="1972" spans="1:4" x14ac:dyDescent="0.25">
      <c r="A1972">
        <v>31536</v>
      </c>
      <c r="B1972">
        <v>374</v>
      </c>
      <c r="C1972">
        <v>424.9</v>
      </c>
      <c r="D1972">
        <v>24.5012698083634</v>
      </c>
    </row>
    <row r="1973" spans="1:4" x14ac:dyDescent="0.25">
      <c r="A1973">
        <v>31552</v>
      </c>
      <c r="B1973">
        <v>374</v>
      </c>
      <c r="C1973">
        <v>450.26666666666603</v>
      </c>
      <c r="D1973">
        <v>27.751196170415501</v>
      </c>
    </row>
    <row r="1974" spans="1:4" x14ac:dyDescent="0.25">
      <c r="A1974">
        <v>31568</v>
      </c>
      <c r="B1974">
        <v>374</v>
      </c>
      <c r="C1974">
        <v>431.32222222222202</v>
      </c>
      <c r="D1974">
        <v>21.5209602108052</v>
      </c>
    </row>
    <row r="1975" spans="1:4" x14ac:dyDescent="0.25">
      <c r="A1975">
        <v>31584</v>
      </c>
      <c r="B1975">
        <v>374</v>
      </c>
      <c r="C1975">
        <v>434.06666666666598</v>
      </c>
      <c r="D1975">
        <v>31.283577516361799</v>
      </c>
    </row>
    <row r="1976" spans="1:4" x14ac:dyDescent="0.25">
      <c r="A1976">
        <v>31600</v>
      </c>
      <c r="B1976">
        <v>374</v>
      </c>
      <c r="C1976">
        <v>420.12222222222198</v>
      </c>
      <c r="D1976">
        <v>22.597850329316099</v>
      </c>
    </row>
    <row r="1977" spans="1:4" x14ac:dyDescent="0.25">
      <c r="A1977">
        <v>31616</v>
      </c>
      <c r="B1977">
        <v>374</v>
      </c>
      <c r="C1977">
        <v>424.82222222222202</v>
      </c>
      <c r="D1977">
        <v>21.507919873477999</v>
      </c>
    </row>
    <row r="1978" spans="1:4" x14ac:dyDescent="0.25">
      <c r="A1978">
        <v>31632</v>
      </c>
      <c r="B1978">
        <v>374</v>
      </c>
      <c r="C1978">
        <v>424.45555555555501</v>
      </c>
      <c r="D1978">
        <v>25.957726792747302</v>
      </c>
    </row>
    <row r="1979" spans="1:4" x14ac:dyDescent="0.25">
      <c r="A1979">
        <v>31648</v>
      </c>
      <c r="B1979">
        <v>374</v>
      </c>
      <c r="C1979">
        <v>441.888888888888</v>
      </c>
      <c r="D1979">
        <v>27.0170499435878</v>
      </c>
    </row>
    <row r="1980" spans="1:4" x14ac:dyDescent="0.25">
      <c r="A1980">
        <v>31664</v>
      </c>
      <c r="B1980">
        <v>374</v>
      </c>
      <c r="C1980">
        <v>427.92222222222199</v>
      </c>
      <c r="D1980">
        <v>21.7568521915269</v>
      </c>
    </row>
    <row r="1981" spans="1:4" x14ac:dyDescent="0.25">
      <c r="A1981">
        <v>31680</v>
      </c>
      <c r="B1981">
        <v>374</v>
      </c>
      <c r="C1981">
        <v>436.06666666666598</v>
      </c>
      <c r="D1981">
        <v>22.8301944314492</v>
      </c>
    </row>
    <row r="1982" spans="1:4" x14ac:dyDescent="0.25">
      <c r="A1982">
        <v>31696</v>
      </c>
      <c r="B1982">
        <v>374</v>
      </c>
      <c r="C1982">
        <v>442.52222222222201</v>
      </c>
      <c r="D1982">
        <v>30.333416768302001</v>
      </c>
    </row>
    <row r="1983" spans="1:4" x14ac:dyDescent="0.25">
      <c r="A1983">
        <v>31712</v>
      </c>
      <c r="B1983">
        <v>374</v>
      </c>
      <c r="C1983">
        <v>412.91111111111098</v>
      </c>
      <c r="D1983">
        <v>28.2860956987093</v>
      </c>
    </row>
    <row r="1984" spans="1:4" x14ac:dyDescent="0.25">
      <c r="A1984">
        <v>31728</v>
      </c>
      <c r="B1984">
        <v>374</v>
      </c>
      <c r="C1984">
        <v>410.96666666666601</v>
      </c>
      <c r="D1984">
        <v>32.256420549507098</v>
      </c>
    </row>
    <row r="1985" spans="1:4" x14ac:dyDescent="0.25">
      <c r="A1985">
        <v>31744</v>
      </c>
      <c r="B1985">
        <v>374</v>
      </c>
      <c r="C1985">
        <v>435.75555555555502</v>
      </c>
      <c r="D1985">
        <v>19.8468083698396</v>
      </c>
    </row>
    <row r="1986" spans="1:4" x14ac:dyDescent="0.25">
      <c r="A1986">
        <v>31760</v>
      </c>
      <c r="B1986">
        <v>374</v>
      </c>
      <c r="C1986">
        <v>436.433333333333</v>
      </c>
      <c r="D1986">
        <v>19.8668064872037</v>
      </c>
    </row>
    <row r="1987" spans="1:4" x14ac:dyDescent="0.25">
      <c r="A1987">
        <v>31776</v>
      </c>
      <c r="B1987">
        <v>374</v>
      </c>
      <c r="C1987">
        <v>417.944444444444</v>
      </c>
      <c r="D1987">
        <v>22.247776973147499</v>
      </c>
    </row>
    <row r="1988" spans="1:4" x14ac:dyDescent="0.25">
      <c r="A1988">
        <v>31792</v>
      </c>
      <c r="B1988">
        <v>374</v>
      </c>
      <c r="C1988">
        <v>436.3</v>
      </c>
      <c r="D1988">
        <v>23.432859170167099</v>
      </c>
    </row>
    <row r="1989" spans="1:4" x14ac:dyDescent="0.25">
      <c r="A1989">
        <v>31808</v>
      </c>
      <c r="B1989">
        <v>374</v>
      </c>
      <c r="C1989">
        <v>470.27777777777698</v>
      </c>
      <c r="D1989">
        <v>38.106000629174098</v>
      </c>
    </row>
    <row r="1990" spans="1:4" x14ac:dyDescent="0.25">
      <c r="A1990">
        <v>31824</v>
      </c>
      <c r="B1990">
        <v>374</v>
      </c>
      <c r="C1990">
        <v>430.56666666666598</v>
      </c>
      <c r="D1990">
        <v>22.336343080778001</v>
      </c>
    </row>
    <row r="1991" spans="1:4" x14ac:dyDescent="0.25">
      <c r="A1991">
        <v>31840</v>
      </c>
      <c r="B1991">
        <v>374</v>
      </c>
      <c r="C1991">
        <v>428.68888888888802</v>
      </c>
      <c r="D1991">
        <v>23.012868112545899</v>
      </c>
    </row>
    <row r="1992" spans="1:4" x14ac:dyDescent="0.25">
      <c r="A1992">
        <v>31856</v>
      </c>
      <c r="B1992">
        <v>374</v>
      </c>
      <c r="C1992">
        <v>447.18888888888802</v>
      </c>
      <c r="D1992">
        <v>30.011069974055399</v>
      </c>
    </row>
    <row r="1993" spans="1:4" x14ac:dyDescent="0.25">
      <c r="A1993">
        <v>31872</v>
      </c>
      <c r="B1993">
        <v>374</v>
      </c>
      <c r="C1993">
        <v>428.24444444444401</v>
      </c>
      <c r="D1993">
        <v>24.442363547792699</v>
      </c>
    </row>
    <row r="1994" spans="1:4" x14ac:dyDescent="0.25">
      <c r="A1994">
        <v>31888</v>
      </c>
      <c r="B1994">
        <v>374</v>
      </c>
      <c r="C1994">
        <v>432.45555555555501</v>
      </c>
      <c r="D1994">
        <v>23.991739833678398</v>
      </c>
    </row>
    <row r="1995" spans="1:4" x14ac:dyDescent="0.25">
      <c r="A1995">
        <v>31904</v>
      </c>
      <c r="B1995">
        <v>374</v>
      </c>
      <c r="C1995">
        <v>439.57777777777699</v>
      </c>
      <c r="D1995">
        <v>19.322972958388601</v>
      </c>
    </row>
    <row r="1996" spans="1:4" x14ac:dyDescent="0.25">
      <c r="A1996">
        <v>31920</v>
      </c>
      <c r="B1996">
        <v>374</v>
      </c>
      <c r="C1996">
        <v>432.433333333333</v>
      </c>
      <c r="D1996">
        <v>24.6125758279967</v>
      </c>
    </row>
    <row r="1997" spans="1:4" x14ac:dyDescent="0.25">
      <c r="A1997">
        <v>31936</v>
      </c>
      <c r="B1997">
        <v>374</v>
      </c>
      <c r="C1997">
        <v>438.34444444444398</v>
      </c>
      <c r="D1997">
        <v>29.4679340267089</v>
      </c>
    </row>
    <row r="1998" spans="1:4" x14ac:dyDescent="0.25">
      <c r="A1998">
        <v>31952</v>
      </c>
      <c r="B1998">
        <v>374</v>
      </c>
      <c r="C1998">
        <v>422.877777777777</v>
      </c>
      <c r="D1998">
        <v>22.3282719527298</v>
      </c>
    </row>
    <row r="1999" spans="1:4" x14ac:dyDescent="0.25">
      <c r="A1999">
        <v>31968</v>
      </c>
      <c r="B1999">
        <v>374</v>
      </c>
      <c r="C1999">
        <v>442.13333333333298</v>
      </c>
      <c r="D1999">
        <v>26.0201631218731</v>
      </c>
    </row>
    <row r="2000" spans="1:4" x14ac:dyDescent="0.25">
      <c r="A2000">
        <v>31984</v>
      </c>
      <c r="B2000">
        <v>374</v>
      </c>
      <c r="C2000">
        <v>435.21111111111099</v>
      </c>
      <c r="D2000">
        <v>27.381053646005501</v>
      </c>
    </row>
    <row r="2001" spans="1:4" x14ac:dyDescent="0.25">
      <c r="A2001">
        <v>32000</v>
      </c>
      <c r="B2001">
        <v>374</v>
      </c>
      <c r="C2001">
        <v>433.36666666666599</v>
      </c>
      <c r="D2001">
        <v>25.7131397451877</v>
      </c>
    </row>
    <row r="2002" spans="1:4" x14ac:dyDescent="0.25">
      <c r="A2002">
        <v>32016</v>
      </c>
      <c r="B2002">
        <v>374</v>
      </c>
      <c r="C2002">
        <v>441.67777777777701</v>
      </c>
      <c r="D2002">
        <v>29.92205718484</v>
      </c>
    </row>
    <row r="2003" spans="1:4" x14ac:dyDescent="0.25">
      <c r="A2003">
        <v>32032</v>
      </c>
      <c r="B2003">
        <v>374</v>
      </c>
      <c r="C2003">
        <v>435.92222222222199</v>
      </c>
      <c r="D2003">
        <v>21.653446108992899</v>
      </c>
    </row>
    <row r="2004" spans="1:4" x14ac:dyDescent="0.25">
      <c r="A2004">
        <v>32048</v>
      </c>
      <c r="B2004">
        <v>374</v>
      </c>
      <c r="C2004">
        <v>422.81111111111102</v>
      </c>
      <c r="D2004">
        <v>25.168275641478299</v>
      </c>
    </row>
    <row r="2005" spans="1:4" x14ac:dyDescent="0.25">
      <c r="A2005">
        <v>32064</v>
      </c>
      <c r="B2005">
        <v>374</v>
      </c>
      <c r="C2005">
        <v>445.35555555555499</v>
      </c>
      <c r="D2005">
        <v>27.3529649463824</v>
      </c>
    </row>
    <row r="2006" spans="1:4" x14ac:dyDescent="0.25">
      <c r="A2006">
        <v>32080</v>
      </c>
      <c r="B2006">
        <v>374</v>
      </c>
      <c r="C2006">
        <v>424.84444444444398</v>
      </c>
      <c r="D2006">
        <v>23.286577493440799</v>
      </c>
    </row>
    <row r="2007" spans="1:4" x14ac:dyDescent="0.25">
      <c r="A2007">
        <v>32096</v>
      </c>
      <c r="B2007">
        <v>374</v>
      </c>
      <c r="C2007">
        <v>423.433333333333</v>
      </c>
      <c r="D2007">
        <v>22.776718132533599</v>
      </c>
    </row>
    <row r="2008" spans="1:4" x14ac:dyDescent="0.25">
      <c r="A2008">
        <v>32112</v>
      </c>
      <c r="B2008">
        <v>374</v>
      </c>
      <c r="C2008">
        <v>431.877777777777</v>
      </c>
      <c r="D2008">
        <v>25.029683612231199</v>
      </c>
    </row>
    <row r="2009" spans="1:4" x14ac:dyDescent="0.25">
      <c r="A2009">
        <v>32128</v>
      </c>
      <c r="B2009">
        <v>374</v>
      </c>
      <c r="C2009">
        <v>410.58888888888799</v>
      </c>
      <c r="D2009">
        <v>25.659260595757299</v>
      </c>
    </row>
    <row r="2010" spans="1:4" x14ac:dyDescent="0.25">
      <c r="A2010">
        <v>32144</v>
      </c>
      <c r="B2010">
        <v>374</v>
      </c>
      <c r="C2010">
        <v>434.45555555555501</v>
      </c>
      <c r="D2010">
        <v>26.012031878904299</v>
      </c>
    </row>
    <row r="2011" spans="1:4" x14ac:dyDescent="0.25">
      <c r="A2011">
        <v>32160</v>
      </c>
      <c r="B2011">
        <v>374</v>
      </c>
      <c r="C2011">
        <v>457.27777777777698</v>
      </c>
      <c r="D2011">
        <v>32.0281222878262</v>
      </c>
    </row>
    <row r="2012" spans="1:4" x14ac:dyDescent="0.25">
      <c r="A2012">
        <v>32176</v>
      </c>
      <c r="B2012">
        <v>374</v>
      </c>
      <c r="C2012">
        <v>425.78888888888798</v>
      </c>
      <c r="D2012">
        <v>22.6139064611158</v>
      </c>
    </row>
    <row r="2013" spans="1:4" x14ac:dyDescent="0.25">
      <c r="A2013">
        <v>32192</v>
      </c>
      <c r="B2013">
        <v>374</v>
      </c>
      <c r="C2013">
        <v>460.666666666666</v>
      </c>
      <c r="D2013">
        <v>40.496090346270798</v>
      </c>
    </row>
    <row r="2014" spans="1:4" x14ac:dyDescent="0.25">
      <c r="A2014">
        <v>32208</v>
      </c>
      <c r="B2014">
        <v>374</v>
      </c>
      <c r="C2014">
        <v>464.95555555555501</v>
      </c>
      <c r="D2014">
        <v>38.9640606802134</v>
      </c>
    </row>
    <row r="2015" spans="1:4" x14ac:dyDescent="0.25">
      <c r="A2015">
        <v>32224</v>
      </c>
      <c r="B2015">
        <v>374</v>
      </c>
      <c r="C2015">
        <v>449.81111111111102</v>
      </c>
      <c r="D2015">
        <v>33.194006970617899</v>
      </c>
    </row>
    <row r="2016" spans="1:4" x14ac:dyDescent="0.25">
      <c r="A2016">
        <v>32240</v>
      </c>
      <c r="B2016">
        <v>374</v>
      </c>
      <c r="C2016">
        <v>431.07777777777699</v>
      </c>
      <c r="D2016">
        <v>30.131278609068001</v>
      </c>
    </row>
    <row r="2017" spans="1:4" x14ac:dyDescent="0.25">
      <c r="A2017">
        <v>32256</v>
      </c>
      <c r="B2017">
        <v>374</v>
      </c>
      <c r="C2017">
        <v>447.84444444444398</v>
      </c>
      <c r="D2017">
        <v>25.2119509188758</v>
      </c>
    </row>
    <row r="2018" spans="1:4" x14ac:dyDescent="0.25">
      <c r="A2018">
        <v>32272</v>
      </c>
      <c r="B2018">
        <v>374</v>
      </c>
      <c r="C2018">
        <v>430.78888888888798</v>
      </c>
      <c r="D2018">
        <v>24.046018124719101</v>
      </c>
    </row>
    <row r="2019" spans="1:4" x14ac:dyDescent="0.25">
      <c r="A2019">
        <v>32288</v>
      </c>
      <c r="B2019">
        <v>374</v>
      </c>
      <c r="C2019">
        <v>440.85555555555499</v>
      </c>
      <c r="D2019">
        <v>24.5223531185148</v>
      </c>
    </row>
    <row r="2020" spans="1:4" x14ac:dyDescent="0.25">
      <c r="A2020">
        <v>32304</v>
      </c>
      <c r="B2020">
        <v>374</v>
      </c>
      <c r="C2020">
        <v>440.01111111111101</v>
      </c>
      <c r="D2020">
        <v>30.172281040880399</v>
      </c>
    </row>
    <row r="2021" spans="1:4" x14ac:dyDescent="0.25">
      <c r="A2021">
        <v>32320</v>
      </c>
      <c r="B2021">
        <v>374</v>
      </c>
      <c r="C2021">
        <v>463.05555555555497</v>
      </c>
      <c r="D2021">
        <v>32.375697714012801</v>
      </c>
    </row>
    <row r="2022" spans="1:4" x14ac:dyDescent="0.25">
      <c r="A2022">
        <v>32336</v>
      </c>
      <c r="B2022">
        <v>374</v>
      </c>
      <c r="C2022">
        <v>435.4</v>
      </c>
      <c r="D2022">
        <v>25.761211151651999</v>
      </c>
    </row>
    <row r="2023" spans="1:4" x14ac:dyDescent="0.25">
      <c r="A2023">
        <v>32352</v>
      </c>
      <c r="B2023">
        <v>374</v>
      </c>
      <c r="C2023">
        <v>455.17777777777701</v>
      </c>
      <c r="D2023">
        <v>30.383686331018598</v>
      </c>
    </row>
    <row r="2024" spans="1:4" x14ac:dyDescent="0.25">
      <c r="A2024">
        <v>32368</v>
      </c>
      <c r="B2024">
        <v>374</v>
      </c>
      <c r="C2024">
        <v>435.444444444444</v>
      </c>
      <c r="D2024">
        <v>21.325577293793899</v>
      </c>
    </row>
    <row r="2025" spans="1:4" x14ac:dyDescent="0.25">
      <c r="A2025">
        <v>32384</v>
      </c>
      <c r="B2025">
        <v>374</v>
      </c>
      <c r="C2025">
        <v>434.3</v>
      </c>
      <c r="D2025">
        <v>24.483758789132899</v>
      </c>
    </row>
    <row r="2026" spans="1:4" x14ac:dyDescent="0.25">
      <c r="A2026">
        <v>32400</v>
      </c>
      <c r="B2026">
        <v>374</v>
      </c>
      <c r="C2026">
        <v>442.45555555555501</v>
      </c>
      <c r="D2026">
        <v>26.465558797598302</v>
      </c>
    </row>
    <row r="2027" spans="1:4" x14ac:dyDescent="0.25">
      <c r="A2027">
        <v>32416</v>
      </c>
      <c r="B2027">
        <v>374</v>
      </c>
      <c r="C2027">
        <v>437.46666666666601</v>
      </c>
      <c r="D2027">
        <v>27.561325560768399</v>
      </c>
    </row>
    <row r="2028" spans="1:4" x14ac:dyDescent="0.25">
      <c r="A2028">
        <v>32432</v>
      </c>
      <c r="B2028">
        <v>374</v>
      </c>
      <c r="C2028">
        <v>432.7</v>
      </c>
      <c r="D2028">
        <v>27.295278386970502</v>
      </c>
    </row>
    <row r="2029" spans="1:4" x14ac:dyDescent="0.25">
      <c r="A2029">
        <v>32448</v>
      </c>
      <c r="B2029">
        <v>374</v>
      </c>
      <c r="C2029">
        <v>435.722222222222</v>
      </c>
      <c r="D2029">
        <v>23.2684945689697</v>
      </c>
    </row>
    <row r="2030" spans="1:4" x14ac:dyDescent="0.25">
      <c r="A2030">
        <v>32464</v>
      </c>
      <c r="B2030">
        <v>374</v>
      </c>
      <c r="C2030">
        <v>443.53333333333302</v>
      </c>
      <c r="D2030">
        <v>27.505231825559601</v>
      </c>
    </row>
    <row r="2031" spans="1:4" x14ac:dyDescent="0.25">
      <c r="A2031">
        <v>32480</v>
      </c>
      <c r="B2031">
        <v>374</v>
      </c>
      <c r="C2031">
        <v>437.46666666666601</v>
      </c>
      <c r="D2031">
        <v>26.357457304443301</v>
      </c>
    </row>
    <row r="2032" spans="1:4" x14ac:dyDescent="0.25">
      <c r="A2032">
        <v>32496</v>
      </c>
      <c r="B2032">
        <v>374</v>
      </c>
      <c r="C2032">
        <v>423.33333333333297</v>
      </c>
      <c r="D2032">
        <v>23.8658286631279</v>
      </c>
    </row>
    <row r="2033" spans="1:4" x14ac:dyDescent="0.25">
      <c r="A2033">
        <v>32512</v>
      </c>
      <c r="B2033">
        <v>374</v>
      </c>
      <c r="C2033">
        <v>447.03333333333302</v>
      </c>
      <c r="D2033">
        <v>27.235373240613999</v>
      </c>
    </row>
    <row r="2034" spans="1:4" x14ac:dyDescent="0.25">
      <c r="A2034">
        <v>32528</v>
      </c>
      <c r="B2034">
        <v>374</v>
      </c>
      <c r="C2034">
        <v>434.17777777777701</v>
      </c>
      <c r="D2034">
        <v>23.576154515280798</v>
      </c>
    </row>
    <row r="2035" spans="1:4" x14ac:dyDescent="0.25">
      <c r="A2035">
        <v>32544</v>
      </c>
      <c r="B2035">
        <v>374</v>
      </c>
      <c r="C2035">
        <v>420.51111111111101</v>
      </c>
      <c r="D2035">
        <v>22.3448947410287</v>
      </c>
    </row>
    <row r="2036" spans="1:4" x14ac:dyDescent="0.25">
      <c r="A2036">
        <v>32560</v>
      </c>
      <c r="B2036">
        <v>374</v>
      </c>
      <c r="C2036">
        <v>425.26666666666603</v>
      </c>
      <c r="D2036">
        <v>20.869861310298901</v>
      </c>
    </row>
    <row r="2037" spans="1:4" x14ac:dyDescent="0.25">
      <c r="A2037">
        <v>32576</v>
      </c>
      <c r="B2037">
        <v>374</v>
      </c>
      <c r="C2037">
        <v>425.86666666666599</v>
      </c>
      <c r="D2037">
        <v>24.385879338484202</v>
      </c>
    </row>
    <row r="2038" spans="1:4" x14ac:dyDescent="0.25">
      <c r="A2038">
        <v>32592</v>
      </c>
      <c r="B2038">
        <v>374</v>
      </c>
      <c r="C2038">
        <v>437.42222222222199</v>
      </c>
      <c r="D2038">
        <v>25.626799244271002</v>
      </c>
    </row>
    <row r="2039" spans="1:4" x14ac:dyDescent="0.25">
      <c r="A2039">
        <v>32608</v>
      </c>
      <c r="B2039">
        <v>374</v>
      </c>
      <c r="C2039">
        <v>444.666666666666</v>
      </c>
      <c r="D2039">
        <v>30.6006535877912</v>
      </c>
    </row>
    <row r="2040" spans="1:4" x14ac:dyDescent="0.25">
      <c r="A2040">
        <v>32624</v>
      </c>
      <c r="B2040">
        <v>374</v>
      </c>
      <c r="C2040">
        <v>461.92222222222199</v>
      </c>
      <c r="D2040">
        <v>32.090575902099197</v>
      </c>
    </row>
    <row r="2041" spans="1:4" x14ac:dyDescent="0.25">
      <c r="A2041">
        <v>32640</v>
      </c>
      <c r="B2041">
        <v>374</v>
      </c>
      <c r="C2041">
        <v>447.48888888888803</v>
      </c>
      <c r="D2041">
        <v>24.1703419938313</v>
      </c>
    </row>
    <row r="2042" spans="1:4" x14ac:dyDescent="0.25">
      <c r="A2042">
        <v>32656</v>
      </c>
      <c r="B2042">
        <v>374</v>
      </c>
      <c r="C2042">
        <v>455.25555555555502</v>
      </c>
      <c r="D2042">
        <v>34.375236923987103</v>
      </c>
    </row>
    <row r="2043" spans="1:4" x14ac:dyDescent="0.25">
      <c r="A2043">
        <v>32672</v>
      </c>
      <c r="B2043">
        <v>374</v>
      </c>
      <c r="C2043">
        <v>436.58888888888799</v>
      </c>
      <c r="D2043">
        <v>37.626200813453401</v>
      </c>
    </row>
    <row r="2044" spans="1:4" x14ac:dyDescent="0.25">
      <c r="A2044">
        <v>32688</v>
      </c>
      <c r="B2044">
        <v>374</v>
      </c>
      <c r="C2044">
        <v>422.73333333333301</v>
      </c>
      <c r="D2044">
        <v>23.7682327674753</v>
      </c>
    </row>
    <row r="2045" spans="1:4" x14ac:dyDescent="0.25">
      <c r="A2045">
        <v>32704</v>
      </c>
      <c r="B2045">
        <v>374</v>
      </c>
      <c r="C2045">
        <v>441.68888888888802</v>
      </c>
      <c r="D2045">
        <v>30.1830137823851</v>
      </c>
    </row>
    <row r="2046" spans="1:4" x14ac:dyDescent="0.25">
      <c r="A2046">
        <v>32720</v>
      </c>
      <c r="B2046">
        <v>374</v>
      </c>
      <c r="C2046">
        <v>446.61111111111097</v>
      </c>
      <c r="D2046">
        <v>24.551847382153198</v>
      </c>
    </row>
    <row r="2047" spans="1:4" x14ac:dyDescent="0.25">
      <c r="A2047">
        <v>32736</v>
      </c>
      <c r="B2047">
        <v>374</v>
      </c>
      <c r="C2047">
        <v>450.27777777777698</v>
      </c>
      <c r="D2047">
        <v>29.982227245774801</v>
      </c>
    </row>
    <row r="2048" spans="1:4" x14ac:dyDescent="0.25">
      <c r="A2048">
        <v>32752</v>
      </c>
      <c r="B2048">
        <v>374</v>
      </c>
      <c r="C2048">
        <v>436.877777777777</v>
      </c>
      <c r="D2048">
        <v>25.133787696060001</v>
      </c>
    </row>
    <row r="2049" spans="1:4" x14ac:dyDescent="0.25">
      <c r="A2049">
        <v>32768</v>
      </c>
      <c r="B2049">
        <v>374</v>
      </c>
      <c r="C2049">
        <v>434.21111111111099</v>
      </c>
      <c r="D2049">
        <v>18.9511034240134</v>
      </c>
    </row>
    <row r="2050" spans="1:4" x14ac:dyDescent="0.25">
      <c r="A2050">
        <v>32784</v>
      </c>
      <c r="B2050">
        <v>374</v>
      </c>
      <c r="C2050">
        <v>455.95555555555501</v>
      </c>
      <c r="D2050">
        <v>32.539859697543299</v>
      </c>
    </row>
    <row r="2051" spans="1:4" x14ac:dyDescent="0.25">
      <c r="A2051">
        <v>32800</v>
      </c>
      <c r="B2051">
        <v>374</v>
      </c>
      <c r="C2051">
        <v>430.655555555555</v>
      </c>
      <c r="D2051">
        <v>24.375379705811099</v>
      </c>
    </row>
    <row r="2052" spans="1:4" x14ac:dyDescent="0.25">
      <c r="A2052">
        <v>32816</v>
      </c>
      <c r="B2052">
        <v>374</v>
      </c>
      <c r="C2052">
        <v>436.75555555555502</v>
      </c>
      <c r="D2052">
        <v>30.199084280123799</v>
      </c>
    </row>
    <row r="2053" spans="1:4" x14ac:dyDescent="0.25">
      <c r="A2053">
        <v>32832</v>
      </c>
      <c r="B2053">
        <v>374</v>
      </c>
      <c r="C2053">
        <v>436.388888888888</v>
      </c>
      <c r="D2053">
        <v>25.351175490801801</v>
      </c>
    </row>
    <row r="2054" spans="1:4" x14ac:dyDescent="0.25">
      <c r="A2054">
        <v>32848</v>
      </c>
      <c r="B2054">
        <v>374</v>
      </c>
      <c r="C2054">
        <v>413.31111111111102</v>
      </c>
      <c r="D2054">
        <v>22.693926962684401</v>
      </c>
    </row>
    <row r="2055" spans="1:4" x14ac:dyDescent="0.25">
      <c r="A2055">
        <v>32864</v>
      </c>
      <c r="B2055">
        <v>374</v>
      </c>
      <c r="C2055">
        <v>433.4</v>
      </c>
      <c r="D2055">
        <v>31.331134674633098</v>
      </c>
    </row>
    <row r="2056" spans="1:4" x14ac:dyDescent="0.25">
      <c r="A2056">
        <v>32880</v>
      </c>
      <c r="B2056">
        <v>374</v>
      </c>
      <c r="C2056">
        <v>432.41111111111098</v>
      </c>
      <c r="D2056">
        <v>24.8197477131257</v>
      </c>
    </row>
    <row r="2057" spans="1:4" x14ac:dyDescent="0.25">
      <c r="A2057">
        <v>32896</v>
      </c>
      <c r="B2057">
        <v>374</v>
      </c>
      <c r="C2057">
        <v>447.9</v>
      </c>
      <c r="D2057">
        <v>30.767244487170601</v>
      </c>
    </row>
    <row r="2058" spans="1:4" x14ac:dyDescent="0.25">
      <c r="A2058">
        <v>32912</v>
      </c>
      <c r="B2058">
        <v>374</v>
      </c>
      <c r="C2058">
        <v>438.48888888888803</v>
      </c>
      <c r="D2058">
        <v>24.746377712233802</v>
      </c>
    </row>
    <row r="2059" spans="1:4" x14ac:dyDescent="0.25">
      <c r="A2059">
        <v>32928</v>
      </c>
      <c r="B2059">
        <v>374</v>
      </c>
      <c r="C2059">
        <v>434.21111111111099</v>
      </c>
      <c r="D2059">
        <v>25.428109749489799</v>
      </c>
    </row>
    <row r="2060" spans="1:4" x14ac:dyDescent="0.25">
      <c r="A2060">
        <v>32944</v>
      </c>
      <c r="B2060">
        <v>374</v>
      </c>
      <c r="C2060">
        <v>437.64444444444399</v>
      </c>
      <c r="D2060">
        <v>28.5568871284868</v>
      </c>
    </row>
    <row r="2061" spans="1:4" x14ac:dyDescent="0.25">
      <c r="A2061">
        <v>32960</v>
      </c>
      <c r="B2061">
        <v>374</v>
      </c>
      <c r="C2061">
        <v>455.42222222222199</v>
      </c>
      <c r="D2061">
        <v>32.559681194787103</v>
      </c>
    </row>
    <row r="2062" spans="1:4" x14ac:dyDescent="0.25">
      <c r="A2062">
        <v>32976</v>
      </c>
      <c r="B2062">
        <v>374</v>
      </c>
      <c r="C2062">
        <v>441.17777777777701</v>
      </c>
      <c r="D2062">
        <v>21.5914477810996</v>
      </c>
    </row>
    <row r="2063" spans="1:4" x14ac:dyDescent="0.25">
      <c r="A2063">
        <v>32992</v>
      </c>
      <c r="B2063">
        <v>374</v>
      </c>
      <c r="C2063">
        <v>437.33333333333297</v>
      </c>
      <c r="D2063">
        <v>25.733678754158301</v>
      </c>
    </row>
    <row r="2064" spans="1:4" x14ac:dyDescent="0.25">
      <c r="A2064">
        <v>33008</v>
      </c>
      <c r="B2064">
        <v>374</v>
      </c>
      <c r="C2064">
        <v>443.944444444444</v>
      </c>
      <c r="D2064">
        <v>24.358599262369101</v>
      </c>
    </row>
    <row r="2065" spans="1:4" x14ac:dyDescent="0.25">
      <c r="A2065">
        <v>33024</v>
      </c>
      <c r="B2065">
        <v>374</v>
      </c>
      <c r="C2065">
        <v>432.7</v>
      </c>
      <c r="D2065">
        <v>16.820258948990901</v>
      </c>
    </row>
    <row r="2066" spans="1:4" x14ac:dyDescent="0.25">
      <c r="A2066">
        <v>33040</v>
      </c>
      <c r="B2066">
        <v>374</v>
      </c>
      <c r="C2066">
        <v>434.31111111111102</v>
      </c>
      <c r="D2066">
        <v>19.7369616284013</v>
      </c>
    </row>
    <row r="2067" spans="1:4" x14ac:dyDescent="0.25">
      <c r="A2067">
        <v>33056</v>
      </c>
      <c r="B2067">
        <v>374</v>
      </c>
      <c r="C2067">
        <v>447.58888888888799</v>
      </c>
      <c r="D2067">
        <v>25.691716972356101</v>
      </c>
    </row>
    <row r="2068" spans="1:4" x14ac:dyDescent="0.25">
      <c r="A2068">
        <v>33072</v>
      </c>
      <c r="B2068">
        <v>374</v>
      </c>
      <c r="C2068">
        <v>437.91111111111098</v>
      </c>
      <c r="D2068">
        <v>23.298375930258601</v>
      </c>
    </row>
    <row r="2069" spans="1:4" x14ac:dyDescent="0.25">
      <c r="A2069">
        <v>33088</v>
      </c>
      <c r="B2069">
        <v>374</v>
      </c>
      <c r="C2069">
        <v>440.31111111111102</v>
      </c>
      <c r="D2069">
        <v>28.830016936228201</v>
      </c>
    </row>
    <row r="2070" spans="1:4" x14ac:dyDescent="0.25">
      <c r="A2070">
        <v>33104</v>
      </c>
      <c r="B2070">
        <v>374</v>
      </c>
      <c r="C2070">
        <v>445.03333333333302</v>
      </c>
      <c r="D2070">
        <v>28.809508461231601</v>
      </c>
    </row>
    <row r="2071" spans="1:4" x14ac:dyDescent="0.25">
      <c r="A2071">
        <v>33120</v>
      </c>
      <c r="B2071">
        <v>374</v>
      </c>
      <c r="C2071">
        <v>408.08888888888799</v>
      </c>
      <c r="D2071">
        <v>23.337925474045399</v>
      </c>
    </row>
    <row r="2072" spans="1:4" x14ac:dyDescent="0.25">
      <c r="A2072">
        <v>33136</v>
      </c>
      <c r="B2072">
        <v>374</v>
      </c>
      <c r="C2072">
        <v>424.76666666666603</v>
      </c>
      <c r="D2072">
        <v>21.905377320547402</v>
      </c>
    </row>
    <row r="2073" spans="1:4" x14ac:dyDescent="0.25">
      <c r="A2073">
        <v>33152</v>
      </c>
      <c r="B2073">
        <v>374</v>
      </c>
      <c r="C2073">
        <v>449.56666666666598</v>
      </c>
      <c r="D2073">
        <v>28.205220163020201</v>
      </c>
    </row>
    <row r="2074" spans="1:4" x14ac:dyDescent="0.25">
      <c r="A2074">
        <v>33168</v>
      </c>
      <c r="B2074">
        <v>374</v>
      </c>
      <c r="C2074">
        <v>441.57777777777699</v>
      </c>
      <c r="D2074">
        <v>21.8281051133511</v>
      </c>
    </row>
    <row r="2075" spans="1:4" x14ac:dyDescent="0.25">
      <c r="A2075">
        <v>33184</v>
      </c>
      <c r="B2075">
        <v>374</v>
      </c>
      <c r="C2075">
        <v>448.67777777777701</v>
      </c>
      <c r="D2075">
        <v>32.579757784304498</v>
      </c>
    </row>
    <row r="2076" spans="1:4" x14ac:dyDescent="0.25">
      <c r="A2076">
        <v>33200</v>
      </c>
      <c r="B2076">
        <v>374</v>
      </c>
      <c r="C2076">
        <v>423.933333333333</v>
      </c>
      <c r="D2076">
        <v>21.9837313585397</v>
      </c>
    </row>
    <row r="2077" spans="1:4" x14ac:dyDescent="0.25">
      <c r="A2077">
        <v>33216</v>
      </c>
      <c r="B2077">
        <v>374</v>
      </c>
      <c r="C2077">
        <v>448.45555555555501</v>
      </c>
      <c r="D2077">
        <v>33.719483688913598</v>
      </c>
    </row>
    <row r="2078" spans="1:4" x14ac:dyDescent="0.25">
      <c r="A2078">
        <v>33232</v>
      </c>
      <c r="B2078">
        <v>374</v>
      </c>
      <c r="C2078">
        <v>447.86666666666599</v>
      </c>
      <c r="D2078">
        <v>30.486135282197399</v>
      </c>
    </row>
    <row r="2079" spans="1:4" x14ac:dyDescent="0.25">
      <c r="A2079">
        <v>33248</v>
      </c>
      <c r="B2079">
        <v>374</v>
      </c>
      <c r="C2079">
        <v>427.52222222222201</v>
      </c>
      <c r="D2079">
        <v>19.975111056722401</v>
      </c>
    </row>
    <row r="2080" spans="1:4" x14ac:dyDescent="0.25">
      <c r="A2080">
        <v>33264</v>
      </c>
      <c r="B2080">
        <v>374</v>
      </c>
      <c r="C2080">
        <v>425.655555555555</v>
      </c>
      <c r="D2080">
        <v>17.785238018031201</v>
      </c>
    </row>
    <row r="2081" spans="1:4" x14ac:dyDescent="0.25">
      <c r="A2081">
        <v>33280</v>
      </c>
      <c r="B2081">
        <v>374</v>
      </c>
      <c r="C2081">
        <v>449.5</v>
      </c>
      <c r="D2081">
        <v>27.397992627198001</v>
      </c>
    </row>
    <row r="2082" spans="1:4" x14ac:dyDescent="0.25">
      <c r="A2082">
        <v>33296</v>
      </c>
      <c r="B2082">
        <v>374</v>
      </c>
      <c r="C2082">
        <v>439.96666666666601</v>
      </c>
      <c r="D2082">
        <v>26.593002421271901</v>
      </c>
    </row>
    <row r="2083" spans="1:4" x14ac:dyDescent="0.25">
      <c r="A2083">
        <v>33312</v>
      </c>
      <c r="B2083">
        <v>374</v>
      </c>
      <c r="C2083">
        <v>451.28888888888798</v>
      </c>
      <c r="D2083">
        <v>29.7557630064961</v>
      </c>
    </row>
    <row r="2084" spans="1:4" x14ac:dyDescent="0.25">
      <c r="A2084">
        <v>33328</v>
      </c>
      <c r="B2084">
        <v>374</v>
      </c>
      <c r="C2084">
        <v>422.388888888888</v>
      </c>
      <c r="D2084">
        <v>22.7540933775024</v>
      </c>
    </row>
    <row r="2085" spans="1:4" x14ac:dyDescent="0.25">
      <c r="A2085">
        <v>33344</v>
      </c>
      <c r="B2085">
        <v>374</v>
      </c>
      <c r="C2085">
        <v>432.13333333333298</v>
      </c>
      <c r="D2085">
        <v>17.763383061167598</v>
      </c>
    </row>
    <row r="2086" spans="1:4" x14ac:dyDescent="0.25">
      <c r="A2086">
        <v>33360</v>
      </c>
      <c r="B2086">
        <v>374</v>
      </c>
      <c r="C2086">
        <v>464.24444444444401</v>
      </c>
      <c r="D2086">
        <v>34.694639711219899</v>
      </c>
    </row>
    <row r="2087" spans="1:4" x14ac:dyDescent="0.25">
      <c r="A2087">
        <v>33376</v>
      </c>
      <c r="B2087">
        <v>374</v>
      </c>
      <c r="C2087">
        <v>452.77777777777698</v>
      </c>
      <c r="D2087">
        <v>25.5815809509619</v>
      </c>
    </row>
    <row r="2088" spans="1:4" x14ac:dyDescent="0.25">
      <c r="A2088">
        <v>33392</v>
      </c>
      <c r="B2088">
        <v>374</v>
      </c>
      <c r="C2088">
        <v>437.944444444444</v>
      </c>
      <c r="D2088">
        <v>24.523621769456401</v>
      </c>
    </row>
    <row r="2089" spans="1:4" x14ac:dyDescent="0.25">
      <c r="A2089">
        <v>33408</v>
      </c>
      <c r="B2089">
        <v>374</v>
      </c>
      <c r="C2089">
        <v>432.26666666666603</v>
      </c>
      <c r="D2089">
        <v>24.1310311977475</v>
      </c>
    </row>
    <row r="2090" spans="1:4" x14ac:dyDescent="0.25">
      <c r="A2090">
        <v>33424</v>
      </c>
      <c r="B2090">
        <v>374</v>
      </c>
      <c r="C2090">
        <v>423.155555555555</v>
      </c>
      <c r="D2090">
        <v>21.3920603709315</v>
      </c>
    </row>
    <row r="2091" spans="1:4" x14ac:dyDescent="0.25">
      <c r="A2091">
        <v>33440</v>
      </c>
      <c r="B2091">
        <v>374</v>
      </c>
      <c r="C2091">
        <v>426.84444444444398</v>
      </c>
      <c r="D2091">
        <v>24.229876466466902</v>
      </c>
    </row>
    <row r="2092" spans="1:4" x14ac:dyDescent="0.25">
      <c r="A2092">
        <v>33456</v>
      </c>
      <c r="B2092">
        <v>374</v>
      </c>
      <c r="C2092">
        <v>472.5</v>
      </c>
      <c r="D2092">
        <v>38.2082742638583</v>
      </c>
    </row>
    <row r="2093" spans="1:4" x14ac:dyDescent="0.25">
      <c r="A2093">
        <v>33472</v>
      </c>
      <c r="B2093">
        <v>374</v>
      </c>
      <c r="C2093">
        <v>417.63333333333298</v>
      </c>
      <c r="D2093">
        <v>29.259167604169601</v>
      </c>
    </row>
    <row r="2094" spans="1:4" x14ac:dyDescent="0.25">
      <c r="A2094">
        <v>33488</v>
      </c>
      <c r="B2094">
        <v>374</v>
      </c>
      <c r="C2094">
        <v>425.433333333333</v>
      </c>
      <c r="D2094">
        <v>21.648736170450601</v>
      </c>
    </row>
    <row r="2095" spans="1:4" x14ac:dyDescent="0.25">
      <c r="A2095">
        <v>33504</v>
      </c>
      <c r="B2095">
        <v>374</v>
      </c>
      <c r="C2095">
        <v>429.06666666666598</v>
      </c>
      <c r="D2095">
        <v>22.557974692383599</v>
      </c>
    </row>
    <row r="2096" spans="1:4" x14ac:dyDescent="0.25">
      <c r="A2096">
        <v>33520</v>
      </c>
      <c r="B2096">
        <v>374</v>
      </c>
      <c r="C2096">
        <v>432.84444444444398</v>
      </c>
      <c r="D2096">
        <v>26.827809415319201</v>
      </c>
    </row>
    <row r="2097" spans="1:4" x14ac:dyDescent="0.25">
      <c r="A2097">
        <v>33536</v>
      </c>
      <c r="B2097">
        <v>374</v>
      </c>
      <c r="C2097">
        <v>452.7</v>
      </c>
      <c r="D2097">
        <v>30.755469251645099</v>
      </c>
    </row>
    <row r="2098" spans="1:4" x14ac:dyDescent="0.25">
      <c r="A2098">
        <v>33552</v>
      </c>
      <c r="B2098">
        <v>374</v>
      </c>
      <c r="C2098">
        <v>447.91111111111098</v>
      </c>
      <c r="D2098">
        <v>23.992889893301701</v>
      </c>
    </row>
    <row r="2099" spans="1:4" x14ac:dyDescent="0.25">
      <c r="A2099">
        <v>33568</v>
      </c>
      <c r="B2099">
        <v>374</v>
      </c>
      <c r="C2099">
        <v>445.377777777777</v>
      </c>
      <c r="D2099">
        <v>25.354630424256101</v>
      </c>
    </row>
    <row r="2100" spans="1:4" x14ac:dyDescent="0.25">
      <c r="A2100">
        <v>33584</v>
      </c>
      <c r="B2100">
        <v>374</v>
      </c>
      <c r="C2100">
        <v>432.92222222222199</v>
      </c>
      <c r="D2100">
        <v>21.600528685802399</v>
      </c>
    </row>
    <row r="2101" spans="1:4" x14ac:dyDescent="0.25">
      <c r="A2101">
        <v>33600</v>
      </c>
      <c r="B2101">
        <v>374</v>
      </c>
      <c r="C2101">
        <v>439.54444444444403</v>
      </c>
      <c r="D2101">
        <v>27.7633495862245</v>
      </c>
    </row>
    <row r="2102" spans="1:4" x14ac:dyDescent="0.25">
      <c r="A2102">
        <v>33616</v>
      </c>
      <c r="B2102">
        <v>374</v>
      </c>
      <c r="C2102">
        <v>447.83333333333297</v>
      </c>
      <c r="D2102">
        <v>31.179854607315399</v>
      </c>
    </row>
    <row r="2103" spans="1:4" x14ac:dyDescent="0.25">
      <c r="A2103">
        <v>33632</v>
      </c>
      <c r="B2103">
        <v>374</v>
      </c>
      <c r="C2103">
        <v>439.8</v>
      </c>
      <c r="D2103">
        <v>22.589181284657201</v>
      </c>
    </row>
    <row r="2104" spans="1:4" x14ac:dyDescent="0.25">
      <c r="A2104">
        <v>33648</v>
      </c>
      <c r="B2104">
        <v>374</v>
      </c>
      <c r="C2104">
        <v>463.96666666666601</v>
      </c>
      <c r="D2104">
        <v>28.576388855137001</v>
      </c>
    </row>
    <row r="2105" spans="1:4" x14ac:dyDescent="0.25">
      <c r="A2105">
        <v>33664</v>
      </c>
      <c r="B2105">
        <v>374</v>
      </c>
      <c r="C2105">
        <v>445.86666666666599</v>
      </c>
      <c r="D2105">
        <v>26.452137069725602</v>
      </c>
    </row>
    <row r="2106" spans="1:4" x14ac:dyDescent="0.25">
      <c r="A2106">
        <v>33680</v>
      </c>
      <c r="B2106">
        <v>374</v>
      </c>
      <c r="C2106">
        <v>448.45555555555501</v>
      </c>
      <c r="D2106">
        <v>26.642556230007902</v>
      </c>
    </row>
    <row r="2107" spans="1:4" x14ac:dyDescent="0.25">
      <c r="A2107">
        <v>33696</v>
      </c>
      <c r="B2107">
        <v>374</v>
      </c>
      <c r="C2107">
        <v>413.55555555555497</v>
      </c>
      <c r="D2107">
        <v>28.322002091468299</v>
      </c>
    </row>
    <row r="2108" spans="1:4" x14ac:dyDescent="0.25">
      <c r="A2108">
        <v>33712</v>
      </c>
      <c r="B2108">
        <v>374</v>
      </c>
      <c r="C2108">
        <v>420.84444444444398</v>
      </c>
      <c r="D2108">
        <v>22.655836192474698</v>
      </c>
    </row>
    <row r="2109" spans="1:4" x14ac:dyDescent="0.25">
      <c r="A2109">
        <v>33728</v>
      </c>
      <c r="B2109">
        <v>374</v>
      </c>
      <c r="C2109">
        <v>458.96666666666601</v>
      </c>
      <c r="D2109">
        <v>34.338980118162397</v>
      </c>
    </row>
    <row r="2110" spans="1:4" x14ac:dyDescent="0.25">
      <c r="A2110">
        <v>33744</v>
      </c>
      <c r="B2110">
        <v>374</v>
      </c>
      <c r="C2110">
        <v>437.36666666666599</v>
      </c>
      <c r="D2110">
        <v>25.547537389475799</v>
      </c>
    </row>
    <row r="2111" spans="1:4" x14ac:dyDescent="0.25">
      <c r="A2111">
        <v>33760</v>
      </c>
      <c r="B2111">
        <v>374</v>
      </c>
      <c r="C2111">
        <v>433.97777777777702</v>
      </c>
      <c r="D2111">
        <v>25.1908174530049</v>
      </c>
    </row>
    <row r="2112" spans="1:4" x14ac:dyDescent="0.25">
      <c r="A2112">
        <v>33776</v>
      </c>
      <c r="B2112">
        <v>374</v>
      </c>
      <c r="C2112">
        <v>418.12222222222198</v>
      </c>
      <c r="D2112">
        <v>24.998145610237099</v>
      </c>
    </row>
    <row r="2113" spans="1:4" x14ac:dyDescent="0.25">
      <c r="A2113">
        <v>33792</v>
      </c>
      <c r="B2113">
        <v>374</v>
      </c>
      <c r="C2113">
        <v>424.2</v>
      </c>
      <c r="D2113">
        <v>25.874569239570501</v>
      </c>
    </row>
    <row r="2114" spans="1:4" x14ac:dyDescent="0.25">
      <c r="A2114">
        <v>33808</v>
      </c>
      <c r="B2114">
        <v>374</v>
      </c>
      <c r="C2114">
        <v>430.56666666666598</v>
      </c>
      <c r="D2114">
        <v>21.724563670340199</v>
      </c>
    </row>
    <row r="2115" spans="1:4" x14ac:dyDescent="0.25">
      <c r="A2115">
        <v>33824</v>
      </c>
      <c r="B2115">
        <v>374</v>
      </c>
      <c r="C2115">
        <v>453.1</v>
      </c>
      <c r="D2115">
        <v>29.768383675750101</v>
      </c>
    </row>
    <row r="2116" spans="1:4" x14ac:dyDescent="0.25">
      <c r="A2116">
        <v>33840</v>
      </c>
      <c r="B2116">
        <v>374</v>
      </c>
      <c r="C2116">
        <v>440.42222222222199</v>
      </c>
      <c r="D2116">
        <v>26.319396218073599</v>
      </c>
    </row>
    <row r="2117" spans="1:4" x14ac:dyDescent="0.25">
      <c r="A2117">
        <v>33856</v>
      </c>
      <c r="B2117">
        <v>374</v>
      </c>
      <c r="C2117">
        <v>432.28888888888798</v>
      </c>
      <c r="D2117">
        <v>23.738503390270299</v>
      </c>
    </row>
    <row r="2118" spans="1:4" x14ac:dyDescent="0.25">
      <c r="A2118">
        <v>33872</v>
      </c>
      <c r="B2118">
        <v>374</v>
      </c>
      <c r="C2118">
        <v>461.388888888888</v>
      </c>
      <c r="D2118">
        <v>35.514220764972499</v>
      </c>
    </row>
    <row r="2119" spans="1:4" x14ac:dyDescent="0.25">
      <c r="A2119">
        <v>33888</v>
      </c>
      <c r="B2119">
        <v>374</v>
      </c>
      <c r="C2119">
        <v>450.433333333333</v>
      </c>
      <c r="D2119">
        <v>26.395727768796998</v>
      </c>
    </row>
    <row r="2120" spans="1:4" x14ac:dyDescent="0.25">
      <c r="A2120">
        <v>33904</v>
      </c>
      <c r="B2120">
        <v>374</v>
      </c>
      <c r="C2120">
        <v>435.45555555555501</v>
      </c>
      <c r="D2120">
        <v>30.206386782750599</v>
      </c>
    </row>
    <row r="2121" spans="1:4" x14ac:dyDescent="0.25">
      <c r="A2121">
        <v>33920</v>
      </c>
      <c r="B2121">
        <v>374</v>
      </c>
      <c r="C2121">
        <v>416.95555555555501</v>
      </c>
      <c r="D2121">
        <v>23.471453636331699</v>
      </c>
    </row>
    <row r="2122" spans="1:4" x14ac:dyDescent="0.25">
      <c r="A2122">
        <v>33936</v>
      </c>
      <c r="B2122">
        <v>374</v>
      </c>
      <c r="C2122">
        <v>436.08888888888799</v>
      </c>
      <c r="D2122">
        <v>20.897976746536099</v>
      </c>
    </row>
    <row r="2123" spans="1:4" x14ac:dyDescent="0.25">
      <c r="A2123">
        <v>33952</v>
      </c>
      <c r="B2123">
        <v>374</v>
      </c>
      <c r="C2123">
        <v>443.888888888888</v>
      </c>
      <c r="D2123">
        <v>24.9200697539796</v>
      </c>
    </row>
    <row r="2124" spans="1:4" x14ac:dyDescent="0.25">
      <c r="A2124">
        <v>33968</v>
      </c>
      <c r="B2124">
        <v>374</v>
      </c>
      <c r="C2124">
        <v>433.83333333333297</v>
      </c>
      <c r="D2124">
        <v>25.659414559875501</v>
      </c>
    </row>
    <row r="2125" spans="1:4" x14ac:dyDescent="0.25">
      <c r="A2125">
        <v>33984</v>
      </c>
      <c r="B2125">
        <v>374</v>
      </c>
      <c r="C2125">
        <v>426.11111111111097</v>
      </c>
      <c r="D2125">
        <v>26.194759630482601</v>
      </c>
    </row>
    <row r="2126" spans="1:4" x14ac:dyDescent="0.25">
      <c r="A2126">
        <v>34000</v>
      </c>
      <c r="B2126">
        <v>374</v>
      </c>
      <c r="C2126">
        <v>424.5</v>
      </c>
      <c r="D2126">
        <v>20.074998270374898</v>
      </c>
    </row>
    <row r="2127" spans="1:4" x14ac:dyDescent="0.25">
      <c r="A2127">
        <v>34016</v>
      </c>
      <c r="B2127">
        <v>374</v>
      </c>
      <c r="C2127">
        <v>429.25555555555502</v>
      </c>
      <c r="D2127">
        <v>29.885916828689702</v>
      </c>
    </row>
    <row r="2128" spans="1:4" x14ac:dyDescent="0.25">
      <c r="A2128">
        <v>34032</v>
      </c>
      <c r="B2128">
        <v>374</v>
      </c>
      <c r="C2128">
        <v>429.2</v>
      </c>
      <c r="D2128">
        <v>26.415988424521299</v>
      </c>
    </row>
    <row r="2129" spans="1:4" x14ac:dyDescent="0.25">
      <c r="A2129">
        <v>34048</v>
      </c>
      <c r="B2129">
        <v>374</v>
      </c>
      <c r="C2129">
        <v>432.24444444444401</v>
      </c>
      <c r="D2129">
        <v>26.989426370385601</v>
      </c>
    </row>
    <row r="2130" spans="1:4" x14ac:dyDescent="0.25">
      <c r="A2130">
        <v>34064</v>
      </c>
      <c r="B2130">
        <v>374</v>
      </c>
      <c r="C2130">
        <v>446.48888888888803</v>
      </c>
      <c r="D2130">
        <v>27.980645868347501</v>
      </c>
    </row>
    <row r="2131" spans="1:4" x14ac:dyDescent="0.25">
      <c r="A2131">
        <v>34080</v>
      </c>
      <c r="B2131">
        <v>374</v>
      </c>
      <c r="C2131">
        <v>454.61111111111097</v>
      </c>
      <c r="D2131">
        <v>30.531475359935001</v>
      </c>
    </row>
    <row r="2132" spans="1:4" x14ac:dyDescent="0.25">
      <c r="A2132">
        <v>34096</v>
      </c>
      <c r="B2132">
        <v>374</v>
      </c>
      <c r="C2132">
        <v>431.388888888888</v>
      </c>
      <c r="D2132">
        <v>27.3149102320995</v>
      </c>
    </row>
    <row r="2133" spans="1:4" x14ac:dyDescent="0.25">
      <c r="A2133">
        <v>34112</v>
      </c>
      <c r="B2133">
        <v>374</v>
      </c>
      <c r="C2133">
        <v>426.28888888888798</v>
      </c>
      <c r="D2133">
        <v>22.160648027249799</v>
      </c>
    </row>
    <row r="2134" spans="1:4" x14ac:dyDescent="0.25">
      <c r="A2134">
        <v>34128</v>
      </c>
      <c r="B2134">
        <v>374</v>
      </c>
      <c r="C2134">
        <v>430.54444444444403</v>
      </c>
      <c r="D2134">
        <v>25.160445637773499</v>
      </c>
    </row>
    <row r="2135" spans="1:4" x14ac:dyDescent="0.25">
      <c r="A2135">
        <v>34144</v>
      </c>
      <c r="B2135">
        <v>374</v>
      </c>
      <c r="C2135">
        <v>427.7</v>
      </c>
      <c r="D2135">
        <v>22.136671435024301</v>
      </c>
    </row>
    <row r="2136" spans="1:4" x14ac:dyDescent="0.25">
      <c r="A2136">
        <v>34160</v>
      </c>
      <c r="B2136">
        <v>374</v>
      </c>
      <c r="C2136">
        <v>442.377777777777</v>
      </c>
      <c r="D2136">
        <v>29.0729266109966</v>
      </c>
    </row>
    <row r="2137" spans="1:4" x14ac:dyDescent="0.25">
      <c r="A2137">
        <v>34176</v>
      </c>
      <c r="B2137">
        <v>374</v>
      </c>
      <c r="C2137">
        <v>430.53333333333302</v>
      </c>
      <c r="D2137">
        <v>20.083824337013102</v>
      </c>
    </row>
    <row r="2138" spans="1:4" x14ac:dyDescent="0.25">
      <c r="A2138">
        <v>34192</v>
      </c>
      <c r="B2138">
        <v>374</v>
      </c>
      <c r="C2138">
        <v>413.92222222222199</v>
      </c>
      <c r="D2138">
        <v>24.6379236939847</v>
      </c>
    </row>
    <row r="2139" spans="1:4" x14ac:dyDescent="0.25">
      <c r="A2139">
        <v>34208</v>
      </c>
      <c r="B2139">
        <v>374</v>
      </c>
      <c r="C2139">
        <v>422.08888888888799</v>
      </c>
      <c r="D2139">
        <v>22.435905966624301</v>
      </c>
    </row>
    <row r="2140" spans="1:4" x14ac:dyDescent="0.25">
      <c r="A2140">
        <v>34224</v>
      </c>
      <c r="B2140">
        <v>374</v>
      </c>
      <c r="C2140">
        <v>433.85555555555499</v>
      </c>
      <c r="D2140">
        <v>27.806698278217102</v>
      </c>
    </row>
    <row r="2141" spans="1:4" x14ac:dyDescent="0.25">
      <c r="A2141">
        <v>34240</v>
      </c>
      <c r="B2141">
        <v>374</v>
      </c>
      <c r="C2141">
        <v>432.377777777777</v>
      </c>
      <c r="D2141">
        <v>24.531421020478</v>
      </c>
    </row>
    <row r="2142" spans="1:4" x14ac:dyDescent="0.25">
      <c r="A2142">
        <v>34256</v>
      </c>
      <c r="B2142">
        <v>374</v>
      </c>
      <c r="C2142">
        <v>428.08888888888799</v>
      </c>
      <c r="D2142">
        <v>17.887701823968602</v>
      </c>
    </row>
    <row r="2143" spans="1:4" x14ac:dyDescent="0.25">
      <c r="A2143">
        <v>34272</v>
      </c>
      <c r="B2143">
        <v>374</v>
      </c>
      <c r="C2143">
        <v>464.2</v>
      </c>
      <c r="D2143">
        <v>39.437207473822603</v>
      </c>
    </row>
    <row r="2144" spans="1:4" x14ac:dyDescent="0.25">
      <c r="A2144">
        <v>34288</v>
      </c>
      <c r="B2144">
        <v>374</v>
      </c>
      <c r="C2144">
        <v>403.61111111111097</v>
      </c>
      <c r="D2144">
        <v>32.074113634395196</v>
      </c>
    </row>
    <row r="2145" spans="1:4" x14ac:dyDescent="0.25">
      <c r="A2145">
        <v>34304</v>
      </c>
      <c r="B2145">
        <v>374</v>
      </c>
      <c r="C2145">
        <v>445.26666666666603</v>
      </c>
      <c r="D2145">
        <v>30.598402282181699</v>
      </c>
    </row>
    <row r="2146" spans="1:4" x14ac:dyDescent="0.25">
      <c r="A2146">
        <v>34320</v>
      </c>
      <c r="B2146">
        <v>374</v>
      </c>
      <c r="C2146">
        <v>454.6</v>
      </c>
      <c r="D2146">
        <v>30.884300218719499</v>
      </c>
    </row>
    <row r="2147" spans="1:4" x14ac:dyDescent="0.25">
      <c r="A2147">
        <v>34336</v>
      </c>
      <c r="B2147">
        <v>374</v>
      </c>
      <c r="C2147">
        <v>432.58888888888799</v>
      </c>
      <c r="D2147">
        <v>25.5929219574668</v>
      </c>
    </row>
    <row r="2148" spans="1:4" x14ac:dyDescent="0.25">
      <c r="A2148">
        <v>34352</v>
      </c>
      <c r="B2148">
        <v>374</v>
      </c>
      <c r="C2148">
        <v>434.877777777777</v>
      </c>
      <c r="D2148">
        <v>27.503061557974299</v>
      </c>
    </row>
    <row r="2149" spans="1:4" x14ac:dyDescent="0.25">
      <c r="A2149">
        <v>34368</v>
      </c>
      <c r="B2149">
        <v>374</v>
      </c>
      <c r="C2149">
        <v>476.41111111111098</v>
      </c>
      <c r="D2149">
        <v>36.183450619937098</v>
      </c>
    </row>
    <row r="2150" spans="1:4" x14ac:dyDescent="0.25">
      <c r="A2150">
        <v>34384</v>
      </c>
      <c r="B2150">
        <v>374</v>
      </c>
      <c r="C2150">
        <v>441.68888888888802</v>
      </c>
      <c r="D2150">
        <v>25.2554260152125</v>
      </c>
    </row>
    <row r="2151" spans="1:4" x14ac:dyDescent="0.25">
      <c r="A2151">
        <v>34400</v>
      </c>
      <c r="B2151">
        <v>374</v>
      </c>
      <c r="C2151">
        <v>444.55555555555497</v>
      </c>
      <c r="D2151">
        <v>34.712825395141401</v>
      </c>
    </row>
    <row r="2152" spans="1:4" x14ac:dyDescent="0.25">
      <c r="A2152">
        <v>34416</v>
      </c>
      <c r="B2152">
        <v>374</v>
      </c>
      <c r="C2152">
        <v>438.96666666666601</v>
      </c>
      <c r="D2152">
        <v>22.539077177204899</v>
      </c>
    </row>
    <row r="2153" spans="1:4" x14ac:dyDescent="0.25">
      <c r="A2153">
        <v>34432</v>
      </c>
      <c r="B2153">
        <v>374</v>
      </c>
      <c r="C2153">
        <v>444.7</v>
      </c>
      <c r="D2153">
        <v>29.613979431642999</v>
      </c>
    </row>
    <row r="2154" spans="1:4" x14ac:dyDescent="0.25">
      <c r="A2154">
        <v>34448</v>
      </c>
      <c r="B2154">
        <v>374</v>
      </c>
      <c r="C2154">
        <v>452.33333333333297</v>
      </c>
      <c r="D2154">
        <v>32.389298644253799</v>
      </c>
    </row>
    <row r="2155" spans="1:4" x14ac:dyDescent="0.25">
      <c r="A2155">
        <v>34464</v>
      </c>
      <c r="B2155">
        <v>374</v>
      </c>
      <c r="C2155">
        <v>431.75555555555502</v>
      </c>
      <c r="D2155">
        <v>27.1036328483885</v>
      </c>
    </row>
    <row r="2156" spans="1:4" x14ac:dyDescent="0.25">
      <c r="A2156">
        <v>34480</v>
      </c>
      <c r="B2156">
        <v>374</v>
      </c>
      <c r="C2156">
        <v>430.83333333333297</v>
      </c>
      <c r="D2156">
        <v>23.560913960767</v>
      </c>
    </row>
    <row r="2157" spans="1:4" x14ac:dyDescent="0.25">
      <c r="A2157">
        <v>34496</v>
      </c>
      <c r="B2157">
        <v>374</v>
      </c>
      <c r="C2157">
        <v>420.2</v>
      </c>
      <c r="D2157">
        <v>22.501456742965601</v>
      </c>
    </row>
    <row r="2158" spans="1:4" x14ac:dyDescent="0.25">
      <c r="A2158">
        <v>34512</v>
      </c>
      <c r="B2158">
        <v>374</v>
      </c>
      <c r="C2158">
        <v>434.4</v>
      </c>
      <c r="D2158">
        <v>27.599838968934399</v>
      </c>
    </row>
    <row r="2159" spans="1:4" x14ac:dyDescent="0.25">
      <c r="A2159">
        <v>34528</v>
      </c>
      <c r="B2159">
        <v>374</v>
      </c>
      <c r="C2159">
        <v>441.26666666666603</v>
      </c>
      <c r="D2159">
        <v>24.6778353093531</v>
      </c>
    </row>
    <row r="2160" spans="1:4" x14ac:dyDescent="0.25">
      <c r="A2160">
        <v>34544</v>
      </c>
      <c r="B2160">
        <v>374</v>
      </c>
      <c r="C2160">
        <v>445.2</v>
      </c>
      <c r="D2160">
        <v>22.760199178976102</v>
      </c>
    </row>
    <row r="2161" spans="1:4" x14ac:dyDescent="0.25">
      <c r="A2161">
        <v>34560</v>
      </c>
      <c r="B2161">
        <v>374</v>
      </c>
      <c r="C2161">
        <v>430.25555555555502</v>
      </c>
      <c r="D2161">
        <v>19.5661618964482</v>
      </c>
    </row>
    <row r="2162" spans="1:4" x14ac:dyDescent="0.25">
      <c r="A2162">
        <v>34576</v>
      </c>
      <c r="B2162">
        <v>374</v>
      </c>
      <c r="C2162">
        <v>448.21111111111099</v>
      </c>
      <c r="D2162">
        <v>25.280864280428201</v>
      </c>
    </row>
    <row r="2163" spans="1:4" x14ac:dyDescent="0.25">
      <c r="A2163">
        <v>34592</v>
      </c>
      <c r="B2163">
        <v>374</v>
      </c>
      <c r="C2163">
        <v>416.34444444444398</v>
      </c>
      <c r="D2163">
        <v>17.8326548849831</v>
      </c>
    </row>
    <row r="2164" spans="1:4" x14ac:dyDescent="0.25">
      <c r="A2164">
        <v>34608</v>
      </c>
      <c r="B2164">
        <v>374</v>
      </c>
      <c r="C2164">
        <v>442.944444444444</v>
      </c>
      <c r="D2164">
        <v>28.6935382238313</v>
      </c>
    </row>
    <row r="2165" spans="1:4" x14ac:dyDescent="0.25">
      <c r="A2165">
        <v>34624</v>
      </c>
      <c r="B2165">
        <v>374</v>
      </c>
      <c r="C2165">
        <v>426</v>
      </c>
      <c r="D2165">
        <v>23.5268168503754</v>
      </c>
    </row>
    <row r="2166" spans="1:4" x14ac:dyDescent="0.25">
      <c r="A2166">
        <v>34640</v>
      </c>
      <c r="B2166">
        <v>374</v>
      </c>
      <c r="C2166">
        <v>458.3</v>
      </c>
      <c r="D2166">
        <v>29.636482772270899</v>
      </c>
    </row>
    <row r="2167" spans="1:4" x14ac:dyDescent="0.25">
      <c r="A2167">
        <v>34656</v>
      </c>
      <c r="B2167">
        <v>374</v>
      </c>
      <c r="C2167">
        <v>429.74444444444401</v>
      </c>
      <c r="D2167">
        <v>26.933482306151902</v>
      </c>
    </row>
    <row r="2168" spans="1:4" x14ac:dyDescent="0.25">
      <c r="A2168">
        <v>34672</v>
      </c>
      <c r="B2168">
        <v>374</v>
      </c>
      <c r="C2168">
        <v>432.86666666666599</v>
      </c>
      <c r="D2168">
        <v>29.402645383630901</v>
      </c>
    </row>
    <row r="2169" spans="1:4" x14ac:dyDescent="0.25">
      <c r="A2169">
        <v>34688</v>
      </c>
      <c r="B2169">
        <v>374</v>
      </c>
      <c r="C2169">
        <v>433.57777777777699</v>
      </c>
      <c r="D2169">
        <v>22.2585702734313</v>
      </c>
    </row>
    <row r="2170" spans="1:4" x14ac:dyDescent="0.25">
      <c r="A2170">
        <v>34704</v>
      </c>
      <c r="B2170">
        <v>374</v>
      </c>
      <c r="C2170">
        <v>447.944444444444</v>
      </c>
      <c r="D2170">
        <v>28.3393566582318</v>
      </c>
    </row>
    <row r="2171" spans="1:4" x14ac:dyDescent="0.25">
      <c r="A2171">
        <v>34720</v>
      </c>
      <c r="B2171">
        <v>374</v>
      </c>
      <c r="C2171">
        <v>447.77777777777698</v>
      </c>
      <c r="D2171">
        <v>27.8885790155427</v>
      </c>
    </row>
    <row r="2172" spans="1:4" x14ac:dyDescent="0.25">
      <c r="A2172">
        <v>34736</v>
      </c>
      <c r="B2172">
        <v>374</v>
      </c>
      <c r="C2172">
        <v>426.3</v>
      </c>
      <c r="D2172">
        <v>21.092099626795399</v>
      </c>
    </row>
    <row r="2173" spans="1:4" x14ac:dyDescent="0.25">
      <c r="A2173">
        <v>34752</v>
      </c>
      <c r="B2173">
        <v>374</v>
      </c>
      <c r="C2173">
        <v>444.23333333333301</v>
      </c>
      <c r="D2173">
        <v>24.9510854807294</v>
      </c>
    </row>
    <row r="2174" spans="1:4" x14ac:dyDescent="0.25">
      <c r="A2174">
        <v>34768</v>
      </c>
      <c r="B2174">
        <v>374</v>
      </c>
      <c r="C2174">
        <v>423.56666666666598</v>
      </c>
      <c r="D2174">
        <v>19.299999999999901</v>
      </c>
    </row>
    <row r="2175" spans="1:4" x14ac:dyDescent="0.25">
      <c r="A2175">
        <v>34784</v>
      </c>
      <c r="B2175">
        <v>374</v>
      </c>
      <c r="C2175">
        <v>427.11111111111097</v>
      </c>
      <c r="D2175">
        <v>23.265828277370598</v>
      </c>
    </row>
    <row r="2176" spans="1:4" x14ac:dyDescent="0.25">
      <c r="A2176">
        <v>34800</v>
      </c>
      <c r="B2176">
        <v>374</v>
      </c>
      <c r="C2176">
        <v>440.56666666666598</v>
      </c>
      <c r="D2176">
        <v>28.544331992339298</v>
      </c>
    </row>
    <row r="2177" spans="1:4" x14ac:dyDescent="0.25">
      <c r="A2177">
        <v>34816</v>
      </c>
      <c r="B2177">
        <v>374</v>
      </c>
      <c r="C2177">
        <v>426.933333333333</v>
      </c>
      <c r="D2177">
        <v>22.107716098935001</v>
      </c>
    </row>
    <row r="2178" spans="1:4" x14ac:dyDescent="0.25">
      <c r="A2178">
        <v>34832</v>
      </c>
      <c r="B2178">
        <v>374</v>
      </c>
      <c r="C2178">
        <v>434.98888888888803</v>
      </c>
      <c r="D2178">
        <v>24.159881550686599</v>
      </c>
    </row>
    <row r="2179" spans="1:4" x14ac:dyDescent="0.25">
      <c r="A2179">
        <v>34848</v>
      </c>
      <c r="B2179">
        <v>374</v>
      </c>
      <c r="C2179">
        <v>443.63333333333298</v>
      </c>
      <c r="D2179">
        <v>28.903075576446401</v>
      </c>
    </row>
    <row r="2180" spans="1:4" x14ac:dyDescent="0.25">
      <c r="A2180">
        <v>34864</v>
      </c>
      <c r="B2180">
        <v>374</v>
      </c>
      <c r="C2180">
        <v>445.47777777777702</v>
      </c>
      <c r="D2180">
        <v>28.554520084987399</v>
      </c>
    </row>
    <row r="2181" spans="1:4" x14ac:dyDescent="0.25">
      <c r="A2181">
        <v>34880</v>
      </c>
      <c r="B2181">
        <v>374</v>
      </c>
      <c r="C2181">
        <v>436.46666666666601</v>
      </c>
      <c r="D2181">
        <v>27.1171122684141</v>
      </c>
    </row>
    <row r="2182" spans="1:4" x14ac:dyDescent="0.25">
      <c r="A2182">
        <v>34896</v>
      </c>
      <c r="B2182">
        <v>374</v>
      </c>
      <c r="C2182">
        <v>450.51111111111101</v>
      </c>
      <c r="D2182">
        <v>32.060791022488097</v>
      </c>
    </row>
    <row r="2183" spans="1:4" x14ac:dyDescent="0.25">
      <c r="A2183">
        <v>34912</v>
      </c>
      <c r="B2183">
        <v>374</v>
      </c>
      <c r="C2183">
        <v>443.9</v>
      </c>
      <c r="D2183">
        <v>31.2018696021034</v>
      </c>
    </row>
    <row r="2184" spans="1:4" x14ac:dyDescent="0.25">
      <c r="A2184">
        <v>34928</v>
      </c>
      <c r="B2184">
        <v>374</v>
      </c>
      <c r="C2184">
        <v>429.5</v>
      </c>
      <c r="D2184">
        <v>17.266055330232899</v>
      </c>
    </row>
    <row r="2185" spans="1:4" x14ac:dyDescent="0.25">
      <c r="A2185">
        <v>34944</v>
      </c>
      <c r="B2185">
        <v>374</v>
      </c>
      <c r="C2185">
        <v>409.9</v>
      </c>
      <c r="D2185">
        <v>23.139696531189699</v>
      </c>
    </row>
    <row r="2186" spans="1:4" x14ac:dyDescent="0.25">
      <c r="A2186">
        <v>34960</v>
      </c>
      <c r="B2186">
        <v>374</v>
      </c>
      <c r="C2186">
        <v>418.03333333333302</v>
      </c>
      <c r="D2186">
        <v>26.467359352816199</v>
      </c>
    </row>
    <row r="2187" spans="1:4" x14ac:dyDescent="0.25">
      <c r="A2187">
        <v>34976</v>
      </c>
      <c r="B2187">
        <v>374</v>
      </c>
      <c r="C2187">
        <v>428.92222222222199</v>
      </c>
      <c r="D2187">
        <v>20.245289042023099</v>
      </c>
    </row>
    <row r="2188" spans="1:4" x14ac:dyDescent="0.25">
      <c r="A2188">
        <v>34992</v>
      </c>
      <c r="B2188">
        <v>374</v>
      </c>
      <c r="C2188">
        <v>427.36666666666599</v>
      </c>
      <c r="D2188">
        <v>22.321613840500898</v>
      </c>
    </row>
    <row r="2189" spans="1:4" x14ac:dyDescent="0.25">
      <c r="A2189">
        <v>35008</v>
      </c>
      <c r="B2189">
        <v>374</v>
      </c>
      <c r="C2189">
        <v>464.34444444444398</v>
      </c>
      <c r="D2189">
        <v>36.6764111630686</v>
      </c>
    </row>
    <row r="2190" spans="1:4" x14ac:dyDescent="0.25">
      <c r="A2190">
        <v>35024</v>
      </c>
      <c r="B2190">
        <v>374</v>
      </c>
      <c r="C2190">
        <v>440.444444444444</v>
      </c>
      <c r="D2190">
        <v>25.3210984100484</v>
      </c>
    </row>
    <row r="2191" spans="1:4" x14ac:dyDescent="0.25">
      <c r="A2191">
        <v>35040</v>
      </c>
      <c r="B2191">
        <v>374</v>
      </c>
      <c r="C2191">
        <v>420.75555555555502</v>
      </c>
      <c r="D2191">
        <v>26.2975753470886</v>
      </c>
    </row>
    <row r="2192" spans="1:4" x14ac:dyDescent="0.25">
      <c r="A2192">
        <v>35056</v>
      </c>
      <c r="B2192">
        <v>374</v>
      </c>
      <c r="C2192">
        <v>435.47777777777702</v>
      </c>
      <c r="D2192">
        <v>24.731548802548499</v>
      </c>
    </row>
    <row r="2193" spans="1:4" x14ac:dyDescent="0.25">
      <c r="A2193">
        <v>35072</v>
      </c>
      <c r="B2193">
        <v>374</v>
      </c>
      <c r="C2193">
        <v>432.78888888888798</v>
      </c>
      <c r="D2193">
        <v>24.078803239199701</v>
      </c>
    </row>
    <row r="2194" spans="1:4" x14ac:dyDescent="0.25">
      <c r="A2194">
        <v>35088</v>
      </c>
      <c r="B2194">
        <v>374</v>
      </c>
      <c r="C2194">
        <v>427.71111111111099</v>
      </c>
      <c r="D2194">
        <v>25.057376134891499</v>
      </c>
    </row>
    <row r="2195" spans="1:4" x14ac:dyDescent="0.25">
      <c r="A2195">
        <v>35104</v>
      </c>
      <c r="B2195">
        <v>374</v>
      </c>
      <c r="C2195">
        <v>437.45555555555501</v>
      </c>
      <c r="D2195">
        <v>33.448189159126201</v>
      </c>
    </row>
    <row r="2196" spans="1:4" x14ac:dyDescent="0.25">
      <c r="A2196">
        <v>35120</v>
      </c>
      <c r="B2196">
        <v>374</v>
      </c>
      <c r="C2196">
        <v>450.14444444444399</v>
      </c>
      <c r="D2196">
        <v>33.909212485075798</v>
      </c>
    </row>
    <row r="2197" spans="1:4" x14ac:dyDescent="0.25">
      <c r="A2197">
        <v>35136</v>
      </c>
      <c r="B2197">
        <v>374</v>
      </c>
      <c r="C2197">
        <v>434.13333333333298</v>
      </c>
      <c r="D2197">
        <v>23.891514067644199</v>
      </c>
    </row>
    <row r="2198" spans="1:4" x14ac:dyDescent="0.25">
      <c r="A2198">
        <v>35152</v>
      </c>
      <c r="B2198">
        <v>374</v>
      </c>
      <c r="C2198">
        <v>443.23333333333301</v>
      </c>
      <c r="D2198">
        <v>25.437963754986299</v>
      </c>
    </row>
    <row r="2199" spans="1:4" x14ac:dyDescent="0.25">
      <c r="A2199">
        <v>35168</v>
      </c>
      <c r="B2199">
        <v>374</v>
      </c>
      <c r="C2199">
        <v>423.01111111111101</v>
      </c>
      <c r="D2199">
        <v>19.481326925171999</v>
      </c>
    </row>
    <row r="2200" spans="1:4" x14ac:dyDescent="0.25">
      <c r="A2200">
        <v>35184</v>
      </c>
      <c r="B2200">
        <v>374</v>
      </c>
      <c r="C2200">
        <v>448.47777777777702</v>
      </c>
      <c r="D2200">
        <v>29.246168895459199</v>
      </c>
    </row>
    <row r="2201" spans="1:4" x14ac:dyDescent="0.25">
      <c r="A2201">
        <v>35200</v>
      </c>
      <c r="B2201">
        <v>374</v>
      </c>
      <c r="C2201">
        <v>427.04444444444403</v>
      </c>
      <c r="D2201">
        <v>20.492226770770699</v>
      </c>
    </row>
    <row r="2202" spans="1:4" x14ac:dyDescent="0.25">
      <c r="A2202">
        <v>35216</v>
      </c>
      <c r="B2202">
        <v>374</v>
      </c>
      <c r="C2202">
        <v>437.82222222222202</v>
      </c>
      <c r="D2202">
        <v>22.1010697467479</v>
      </c>
    </row>
    <row r="2203" spans="1:4" x14ac:dyDescent="0.25">
      <c r="A2203">
        <v>35232</v>
      </c>
      <c r="B2203">
        <v>374</v>
      </c>
      <c r="C2203">
        <v>417.6</v>
      </c>
      <c r="D2203">
        <v>26.5237000938154</v>
      </c>
    </row>
    <row r="2204" spans="1:4" x14ac:dyDescent="0.25">
      <c r="A2204">
        <v>35248</v>
      </c>
      <c r="B2204">
        <v>374</v>
      </c>
      <c r="C2204">
        <v>441.35555555555499</v>
      </c>
      <c r="D2204">
        <v>29.7841535462926</v>
      </c>
    </row>
    <row r="2205" spans="1:4" x14ac:dyDescent="0.25">
      <c r="A2205">
        <v>35264</v>
      </c>
      <c r="B2205">
        <v>374</v>
      </c>
      <c r="C2205">
        <v>438.98888888888803</v>
      </c>
      <c r="D2205">
        <v>25.305025607330499</v>
      </c>
    </row>
    <row r="2206" spans="1:4" x14ac:dyDescent="0.25">
      <c r="A2206">
        <v>35280</v>
      </c>
      <c r="B2206">
        <v>374</v>
      </c>
      <c r="C2206">
        <v>442.666666666666</v>
      </c>
      <c r="D2206">
        <v>29.028721409436301</v>
      </c>
    </row>
    <row r="2207" spans="1:4" x14ac:dyDescent="0.25">
      <c r="A2207">
        <v>35296</v>
      </c>
      <c r="B2207">
        <v>374</v>
      </c>
      <c r="C2207">
        <v>430.17777777777701</v>
      </c>
      <c r="D2207">
        <v>25.169901680723399</v>
      </c>
    </row>
    <row r="2208" spans="1:4" x14ac:dyDescent="0.25">
      <c r="A2208">
        <v>35312</v>
      </c>
      <c r="B2208">
        <v>374</v>
      </c>
      <c r="C2208">
        <v>442.23333333333301</v>
      </c>
      <c r="D2208">
        <v>31.297870002073001</v>
      </c>
    </row>
    <row r="2209" spans="1:4" x14ac:dyDescent="0.25">
      <c r="A2209">
        <v>35328</v>
      </c>
      <c r="B2209">
        <v>374</v>
      </c>
      <c r="C2209">
        <v>445.377777777777</v>
      </c>
      <c r="D2209">
        <v>26.383739848532802</v>
      </c>
    </row>
    <row r="2210" spans="1:4" x14ac:dyDescent="0.25">
      <c r="A2210">
        <v>35344</v>
      </c>
      <c r="B2210">
        <v>374</v>
      </c>
      <c r="C2210">
        <v>446.82222222222202</v>
      </c>
      <c r="D2210">
        <v>29.0109472738894</v>
      </c>
    </row>
    <row r="2211" spans="1:4" x14ac:dyDescent="0.25">
      <c r="A2211">
        <v>35360</v>
      </c>
      <c r="B2211">
        <v>374</v>
      </c>
      <c r="C2211">
        <v>411.433333333333</v>
      </c>
      <c r="D2211">
        <v>27.221743759967499</v>
      </c>
    </row>
    <row r="2212" spans="1:4" x14ac:dyDescent="0.25">
      <c r="A2212">
        <v>35376</v>
      </c>
      <c r="B2212">
        <v>374</v>
      </c>
      <c r="C2212">
        <v>423.05555555555497</v>
      </c>
      <c r="D2212">
        <v>25.929117528417098</v>
      </c>
    </row>
    <row r="2213" spans="1:4" x14ac:dyDescent="0.25">
      <c r="A2213">
        <v>35392</v>
      </c>
      <c r="B2213">
        <v>374</v>
      </c>
      <c r="C2213">
        <v>449.433333333333</v>
      </c>
      <c r="D2213">
        <v>29.6179562653018</v>
      </c>
    </row>
    <row r="2214" spans="1:4" x14ac:dyDescent="0.25">
      <c r="A2214">
        <v>35408</v>
      </c>
      <c r="B2214">
        <v>374</v>
      </c>
      <c r="C2214">
        <v>427.78888888888798</v>
      </c>
      <c r="D2214">
        <v>22.192338239653999</v>
      </c>
    </row>
    <row r="2215" spans="1:4" x14ac:dyDescent="0.25">
      <c r="A2215">
        <v>35424</v>
      </c>
      <c r="B2215">
        <v>374</v>
      </c>
      <c r="C2215">
        <v>456.58888888888799</v>
      </c>
      <c r="D2215">
        <v>35.269405830752497</v>
      </c>
    </row>
    <row r="2216" spans="1:4" x14ac:dyDescent="0.25">
      <c r="A2216">
        <v>35440</v>
      </c>
      <c r="B2216">
        <v>374</v>
      </c>
      <c r="C2216">
        <v>428.42222222222199</v>
      </c>
      <c r="D2216">
        <v>21.142888364531899</v>
      </c>
    </row>
    <row r="2217" spans="1:4" x14ac:dyDescent="0.25">
      <c r="A2217">
        <v>35456</v>
      </c>
      <c r="B2217">
        <v>374</v>
      </c>
      <c r="C2217">
        <v>447.166666666666</v>
      </c>
      <c r="D2217">
        <v>23.079211425003201</v>
      </c>
    </row>
    <row r="2218" spans="1:4" x14ac:dyDescent="0.25">
      <c r="A2218">
        <v>35472</v>
      </c>
      <c r="B2218">
        <v>374</v>
      </c>
      <c r="C2218">
        <v>446.11111111111097</v>
      </c>
      <c r="D2218">
        <v>27.747450110853801</v>
      </c>
    </row>
    <row r="2219" spans="1:4" x14ac:dyDescent="0.25">
      <c r="A2219">
        <v>35488</v>
      </c>
      <c r="B2219">
        <v>374</v>
      </c>
      <c r="C2219">
        <v>427.96666666666601</v>
      </c>
      <c r="D2219">
        <v>22.589796123225302</v>
      </c>
    </row>
    <row r="2220" spans="1:4" x14ac:dyDescent="0.25">
      <c r="A2220">
        <v>35504</v>
      </c>
      <c r="B2220">
        <v>374</v>
      </c>
      <c r="C2220">
        <v>424.388888888888</v>
      </c>
      <c r="D2220">
        <v>24.954044181006999</v>
      </c>
    </row>
    <row r="2221" spans="1:4" x14ac:dyDescent="0.25">
      <c r="A2221">
        <v>35520</v>
      </c>
      <c r="B2221">
        <v>374</v>
      </c>
      <c r="C2221">
        <v>436.14444444444399</v>
      </c>
      <c r="D2221">
        <v>26.379099938781899</v>
      </c>
    </row>
    <row r="2222" spans="1:4" x14ac:dyDescent="0.25">
      <c r="A2222">
        <v>35536</v>
      </c>
      <c r="B2222">
        <v>374</v>
      </c>
      <c r="C2222">
        <v>443.433333333333</v>
      </c>
      <c r="D2222">
        <v>25.093181898232299</v>
      </c>
    </row>
    <row r="2223" spans="1:4" x14ac:dyDescent="0.25">
      <c r="A2223">
        <v>35552</v>
      </c>
      <c r="B2223">
        <v>374</v>
      </c>
      <c r="C2223">
        <v>440.2</v>
      </c>
      <c r="D2223">
        <v>23.531161372859501</v>
      </c>
    </row>
    <row r="2224" spans="1:4" x14ac:dyDescent="0.25">
      <c r="A2224">
        <v>35568</v>
      </c>
      <c r="B2224">
        <v>374</v>
      </c>
      <c r="C2224">
        <v>443.5</v>
      </c>
      <c r="D2224">
        <v>25.1211508936637</v>
      </c>
    </row>
    <row r="2225" spans="1:4" x14ac:dyDescent="0.25">
      <c r="A2225">
        <v>35584</v>
      </c>
      <c r="B2225">
        <v>374</v>
      </c>
      <c r="C2225">
        <v>420.2</v>
      </c>
      <c r="D2225">
        <v>23.118150637299799</v>
      </c>
    </row>
    <row r="2226" spans="1:4" x14ac:dyDescent="0.25">
      <c r="A2226">
        <v>35600</v>
      </c>
      <c r="B2226">
        <v>374</v>
      </c>
      <c r="C2226">
        <v>431.62222222222198</v>
      </c>
      <c r="D2226">
        <v>18.136260656962399</v>
      </c>
    </row>
    <row r="2227" spans="1:4" x14ac:dyDescent="0.25">
      <c r="A2227">
        <v>35616</v>
      </c>
      <c r="B2227">
        <v>374</v>
      </c>
      <c r="C2227">
        <v>447.77777777777698</v>
      </c>
      <c r="D2227">
        <v>29.6890469057671</v>
      </c>
    </row>
    <row r="2228" spans="1:4" x14ac:dyDescent="0.25">
      <c r="A2228">
        <v>35632</v>
      </c>
      <c r="B2228">
        <v>374</v>
      </c>
      <c r="C2228">
        <v>429.47777777777702</v>
      </c>
      <c r="D2228">
        <v>25.994541212329601</v>
      </c>
    </row>
    <row r="2229" spans="1:4" x14ac:dyDescent="0.25">
      <c r="A2229">
        <v>35648</v>
      </c>
      <c r="B2229">
        <v>374</v>
      </c>
      <c r="C2229">
        <v>464.02222222222201</v>
      </c>
      <c r="D2229">
        <v>35.907281148900303</v>
      </c>
    </row>
    <row r="2230" spans="1:4" x14ac:dyDescent="0.25">
      <c r="A2230">
        <v>35664</v>
      </c>
      <c r="B2230">
        <v>374</v>
      </c>
      <c r="C2230">
        <v>444.58888888888799</v>
      </c>
      <c r="D2230">
        <v>22.809790512187401</v>
      </c>
    </row>
    <row r="2231" spans="1:4" x14ac:dyDescent="0.25">
      <c r="A2231">
        <v>35680</v>
      </c>
      <c r="B2231">
        <v>374</v>
      </c>
      <c r="C2231">
        <v>420.61111111111097</v>
      </c>
      <c r="D2231">
        <v>24.790542302545902</v>
      </c>
    </row>
    <row r="2232" spans="1:4" x14ac:dyDescent="0.25">
      <c r="A2232">
        <v>35696</v>
      </c>
      <c r="B2232">
        <v>374</v>
      </c>
      <c r="C2232">
        <v>461.75555555555502</v>
      </c>
      <c r="D2232">
        <v>35.896552329378402</v>
      </c>
    </row>
    <row r="2233" spans="1:4" x14ac:dyDescent="0.25">
      <c r="A2233">
        <v>35712</v>
      </c>
      <c r="B2233">
        <v>374</v>
      </c>
      <c r="C2233">
        <v>424.31111111111102</v>
      </c>
      <c r="D2233">
        <v>22.124217221278599</v>
      </c>
    </row>
    <row r="2234" spans="1:4" x14ac:dyDescent="0.25">
      <c r="A2234">
        <v>35728</v>
      </c>
      <c r="B2234">
        <v>374</v>
      </c>
      <c r="C2234">
        <v>431.5</v>
      </c>
      <c r="D2234">
        <v>23.309154138806999</v>
      </c>
    </row>
    <row r="2235" spans="1:4" x14ac:dyDescent="0.25">
      <c r="A2235">
        <v>35744</v>
      </c>
      <c r="B2235">
        <v>374</v>
      </c>
      <c r="C2235">
        <v>425</v>
      </c>
      <c r="D2235">
        <v>19.8163793082613</v>
      </c>
    </row>
    <row r="2236" spans="1:4" x14ac:dyDescent="0.25">
      <c r="A2236">
        <v>35760</v>
      </c>
      <c r="B2236">
        <v>374</v>
      </c>
      <c r="C2236">
        <v>439.02222222222201</v>
      </c>
      <c r="D2236">
        <v>24.632398619062499</v>
      </c>
    </row>
    <row r="2237" spans="1:4" x14ac:dyDescent="0.25">
      <c r="A2237">
        <v>35776</v>
      </c>
      <c r="B2237">
        <v>374</v>
      </c>
      <c r="C2237">
        <v>444.377777777777</v>
      </c>
      <c r="D2237">
        <v>34.4075501332605</v>
      </c>
    </row>
    <row r="2238" spans="1:4" x14ac:dyDescent="0.25">
      <c r="A2238">
        <v>35792</v>
      </c>
      <c r="B2238">
        <v>374</v>
      </c>
      <c r="C2238">
        <v>430.17777777777701</v>
      </c>
      <c r="D2238">
        <v>24.130928875512801</v>
      </c>
    </row>
    <row r="2239" spans="1:4" x14ac:dyDescent="0.25">
      <c r="A2239">
        <v>35808</v>
      </c>
      <c r="B2239">
        <v>374</v>
      </c>
      <c r="C2239">
        <v>449.52222222222201</v>
      </c>
      <c r="D2239">
        <v>27.809362043814399</v>
      </c>
    </row>
    <row r="2240" spans="1:4" x14ac:dyDescent="0.25">
      <c r="A2240">
        <v>35824</v>
      </c>
      <c r="B2240">
        <v>374</v>
      </c>
      <c r="C2240">
        <v>436.41111111111098</v>
      </c>
      <c r="D2240">
        <v>26.509073685331199</v>
      </c>
    </row>
    <row r="2241" spans="1:4" x14ac:dyDescent="0.25">
      <c r="A2241">
        <v>35840</v>
      </c>
      <c r="B2241">
        <v>374</v>
      </c>
      <c r="C2241">
        <v>438.444444444444</v>
      </c>
      <c r="D2241">
        <v>21.7179450179447</v>
      </c>
    </row>
    <row r="2242" spans="1:4" x14ac:dyDescent="0.25">
      <c r="A2242">
        <v>35856</v>
      </c>
      <c r="B2242">
        <v>374</v>
      </c>
      <c r="C2242">
        <v>432.68888888888802</v>
      </c>
      <c r="D2242">
        <v>23.261625263006501</v>
      </c>
    </row>
    <row r="2243" spans="1:4" x14ac:dyDescent="0.25">
      <c r="A2243">
        <v>35872</v>
      </c>
      <c r="B2243">
        <v>374</v>
      </c>
      <c r="C2243">
        <v>439.36666666666599</v>
      </c>
      <c r="D2243">
        <v>28.3605555501141</v>
      </c>
    </row>
    <row r="2244" spans="1:4" x14ac:dyDescent="0.25">
      <c r="A2244">
        <v>35888</v>
      </c>
      <c r="B2244">
        <v>374</v>
      </c>
      <c r="C2244">
        <v>447.877777777777</v>
      </c>
      <c r="D2244">
        <v>32.259650675858097</v>
      </c>
    </row>
    <row r="2245" spans="1:4" x14ac:dyDescent="0.25">
      <c r="A2245">
        <v>35904</v>
      </c>
      <c r="B2245">
        <v>374</v>
      </c>
      <c r="C2245">
        <v>418.73333333333301</v>
      </c>
      <c r="D2245">
        <v>26.358974857826901</v>
      </c>
    </row>
    <row r="2246" spans="1:4" x14ac:dyDescent="0.25">
      <c r="A2246">
        <v>35920</v>
      </c>
      <c r="B2246">
        <v>374</v>
      </c>
      <c r="C2246">
        <v>429.75555555555502</v>
      </c>
      <c r="D2246">
        <v>22.125556420428801</v>
      </c>
    </row>
    <row r="2247" spans="1:4" x14ac:dyDescent="0.25">
      <c r="A2247">
        <v>35936</v>
      </c>
      <c r="B2247">
        <v>374</v>
      </c>
      <c r="C2247">
        <v>429.155555555555</v>
      </c>
      <c r="D2247">
        <v>25.744864044918799</v>
      </c>
    </row>
    <row r="2248" spans="1:4" x14ac:dyDescent="0.25">
      <c r="A2248">
        <v>35952</v>
      </c>
      <c r="B2248">
        <v>374</v>
      </c>
      <c r="C2248">
        <v>463.06666666666598</v>
      </c>
      <c r="D2248">
        <v>36.210434346408398</v>
      </c>
    </row>
    <row r="2249" spans="1:4" x14ac:dyDescent="0.25">
      <c r="A2249">
        <v>35968</v>
      </c>
      <c r="B2249">
        <v>374</v>
      </c>
      <c r="C2249">
        <v>446.31111111111102</v>
      </c>
      <c r="D2249">
        <v>26.9219631298579</v>
      </c>
    </row>
    <row r="2250" spans="1:4" x14ac:dyDescent="0.25">
      <c r="A2250">
        <v>35984</v>
      </c>
      <c r="B2250">
        <v>374</v>
      </c>
      <c r="C2250">
        <v>457.74444444444401</v>
      </c>
      <c r="D2250">
        <v>34.547732233377197</v>
      </c>
    </row>
    <row r="2251" spans="1:4" x14ac:dyDescent="0.25">
      <c r="A2251">
        <v>36000</v>
      </c>
      <c r="B2251">
        <v>374</v>
      </c>
      <c r="C2251">
        <v>472.8</v>
      </c>
      <c r="D2251">
        <v>43.303117670671199</v>
      </c>
    </row>
    <row r="2252" spans="1:4" x14ac:dyDescent="0.25">
      <c r="A2252">
        <v>36016</v>
      </c>
      <c r="B2252">
        <v>374</v>
      </c>
      <c r="C2252">
        <v>439.3</v>
      </c>
      <c r="D2252">
        <v>32.171916670012401</v>
      </c>
    </row>
    <row r="2253" spans="1:4" x14ac:dyDescent="0.25">
      <c r="A2253">
        <v>36032</v>
      </c>
      <c r="B2253">
        <v>374</v>
      </c>
      <c r="C2253">
        <v>441.48888888888803</v>
      </c>
      <c r="D2253">
        <v>30.770203640839998</v>
      </c>
    </row>
    <row r="2254" spans="1:4" x14ac:dyDescent="0.25">
      <c r="A2254">
        <v>36048</v>
      </c>
      <c r="B2254">
        <v>374</v>
      </c>
      <c r="C2254">
        <v>426.77777777777698</v>
      </c>
      <c r="D2254">
        <v>22.727749938873199</v>
      </c>
    </row>
    <row r="2255" spans="1:4" x14ac:dyDescent="0.25">
      <c r="A2255">
        <v>36064</v>
      </c>
      <c r="B2255">
        <v>374</v>
      </c>
      <c r="C2255">
        <v>439.97777777777702</v>
      </c>
      <c r="D2255">
        <v>20.841719793496299</v>
      </c>
    </row>
    <row r="2256" spans="1:4" x14ac:dyDescent="0.25">
      <c r="A2256">
        <v>36080</v>
      </c>
      <c r="B2256">
        <v>374</v>
      </c>
      <c r="C2256">
        <v>444.155555555555</v>
      </c>
      <c r="D2256">
        <v>25.690426712909101</v>
      </c>
    </row>
    <row r="2257" spans="1:4" x14ac:dyDescent="0.25">
      <c r="A2257">
        <v>36096</v>
      </c>
      <c r="B2257">
        <v>374</v>
      </c>
      <c r="C2257">
        <v>416.71111111111099</v>
      </c>
      <c r="D2257">
        <v>21.379244578923501</v>
      </c>
    </row>
    <row r="2258" spans="1:4" x14ac:dyDescent="0.25">
      <c r="A2258">
        <v>36112</v>
      </c>
      <c r="B2258">
        <v>374</v>
      </c>
      <c r="C2258">
        <v>426.51111111111101</v>
      </c>
      <c r="D2258">
        <v>21.741534467181701</v>
      </c>
    </row>
    <row r="2259" spans="1:4" x14ac:dyDescent="0.25">
      <c r="A2259">
        <v>36128</v>
      </c>
      <c r="B2259">
        <v>374</v>
      </c>
      <c r="C2259">
        <v>427.33333333333297</v>
      </c>
      <c r="D2259">
        <v>18.064083456159899</v>
      </c>
    </row>
    <row r="2260" spans="1:4" x14ac:dyDescent="0.25">
      <c r="A2260">
        <v>36144</v>
      </c>
      <c r="B2260">
        <v>374</v>
      </c>
      <c r="C2260">
        <v>437.95555555555501</v>
      </c>
      <c r="D2260">
        <v>23.674135493361199</v>
      </c>
    </row>
    <row r="2261" spans="1:4" x14ac:dyDescent="0.25">
      <c r="A2261">
        <v>36160</v>
      </c>
      <c r="B2261">
        <v>374</v>
      </c>
      <c r="C2261">
        <v>421.23333333333301</v>
      </c>
      <c r="D2261">
        <v>20.7841018302184</v>
      </c>
    </row>
    <row r="2262" spans="1:4" x14ac:dyDescent="0.25">
      <c r="A2262">
        <v>36176</v>
      </c>
      <c r="B2262">
        <v>374</v>
      </c>
      <c r="C2262">
        <v>417.56666666666598</v>
      </c>
      <c r="D2262">
        <v>21.8622200763478</v>
      </c>
    </row>
    <row r="2263" spans="1:4" x14ac:dyDescent="0.25">
      <c r="A2263">
        <v>36192</v>
      </c>
      <c r="B2263">
        <v>374</v>
      </c>
      <c r="C2263">
        <v>472.55555555555497</v>
      </c>
      <c r="D2263">
        <v>47.5200802260618</v>
      </c>
    </row>
    <row r="2264" spans="1:4" x14ac:dyDescent="0.25">
      <c r="A2264">
        <v>36208</v>
      </c>
      <c r="B2264">
        <v>374</v>
      </c>
      <c r="C2264">
        <v>438</v>
      </c>
      <c r="D2264">
        <v>22.9951685746762</v>
      </c>
    </row>
    <row r="2265" spans="1:4" x14ac:dyDescent="0.25">
      <c r="A2265">
        <v>36224</v>
      </c>
      <c r="B2265">
        <v>374</v>
      </c>
      <c r="C2265">
        <v>456.62222222222198</v>
      </c>
      <c r="D2265">
        <v>25.986995798231099</v>
      </c>
    </row>
    <row r="2266" spans="1:4" x14ac:dyDescent="0.25">
      <c r="A2266">
        <v>36240</v>
      </c>
      <c r="B2266">
        <v>374</v>
      </c>
      <c r="C2266">
        <v>430.17777777777701</v>
      </c>
      <c r="D2266">
        <v>24.707883482258001</v>
      </c>
    </row>
    <row r="2267" spans="1:4" x14ac:dyDescent="0.25">
      <c r="A2267">
        <v>36256</v>
      </c>
      <c r="B2267">
        <v>374</v>
      </c>
      <c r="C2267">
        <v>474.08888888888799</v>
      </c>
      <c r="D2267">
        <v>46.286461770261397</v>
      </c>
    </row>
    <row r="2268" spans="1:4" x14ac:dyDescent="0.25">
      <c r="A2268">
        <v>36272</v>
      </c>
      <c r="B2268">
        <v>374</v>
      </c>
      <c r="C2268">
        <v>417.77777777777698</v>
      </c>
      <c r="D2268">
        <v>26.216100980452499</v>
      </c>
    </row>
    <row r="2269" spans="1:4" x14ac:dyDescent="0.25">
      <c r="A2269">
        <v>36288</v>
      </c>
      <c r="B2269">
        <v>374</v>
      </c>
      <c r="C2269">
        <v>456.28888888888798</v>
      </c>
      <c r="D2269">
        <v>33.599684007920303</v>
      </c>
    </row>
    <row r="2270" spans="1:4" x14ac:dyDescent="0.25">
      <c r="A2270">
        <v>36304</v>
      </c>
      <c r="B2270">
        <v>374</v>
      </c>
      <c r="C2270">
        <v>433.377777777777</v>
      </c>
      <c r="D2270">
        <v>25.536717694670202</v>
      </c>
    </row>
    <row r="2271" spans="1:4" x14ac:dyDescent="0.25">
      <c r="A2271">
        <v>36320</v>
      </c>
      <c r="B2271">
        <v>374</v>
      </c>
      <c r="C2271">
        <v>432.25555555555502</v>
      </c>
      <c r="D2271">
        <v>26.976352241304099</v>
      </c>
    </row>
    <row r="2272" spans="1:4" x14ac:dyDescent="0.25">
      <c r="A2272">
        <v>36336</v>
      </c>
      <c r="B2272">
        <v>374</v>
      </c>
      <c r="C2272">
        <v>434.97777777777702</v>
      </c>
      <c r="D2272">
        <v>19.219768629534499</v>
      </c>
    </row>
    <row r="2273" spans="1:4" x14ac:dyDescent="0.25">
      <c r="A2273">
        <v>36352</v>
      </c>
      <c r="B2273">
        <v>374</v>
      </c>
      <c r="C2273">
        <v>428.73333333333301</v>
      </c>
      <c r="D2273">
        <v>18.748511051992001</v>
      </c>
    </row>
    <row r="2274" spans="1:4" x14ac:dyDescent="0.25">
      <c r="A2274">
        <v>36368</v>
      </c>
      <c r="B2274">
        <v>374</v>
      </c>
      <c r="C2274">
        <v>450.18888888888802</v>
      </c>
      <c r="D2274">
        <v>27.633672874650699</v>
      </c>
    </row>
    <row r="2275" spans="1:4" x14ac:dyDescent="0.25">
      <c r="A2275">
        <v>36384</v>
      </c>
      <c r="B2275">
        <v>374</v>
      </c>
      <c r="C2275">
        <v>431.71111111111099</v>
      </c>
      <c r="D2275">
        <v>25.254810078453598</v>
      </c>
    </row>
    <row r="2276" spans="1:4" x14ac:dyDescent="0.25">
      <c r="A2276">
        <v>36400</v>
      </c>
      <c r="B2276">
        <v>374</v>
      </c>
      <c r="C2276">
        <v>428.444444444444</v>
      </c>
      <c r="D2276">
        <v>28.254443548704199</v>
      </c>
    </row>
    <row r="2277" spans="1:4" x14ac:dyDescent="0.25">
      <c r="A2277">
        <v>36416</v>
      </c>
      <c r="B2277">
        <v>374</v>
      </c>
      <c r="C2277">
        <v>424.433333333333</v>
      </c>
      <c r="D2277">
        <v>18.883296557775299</v>
      </c>
    </row>
    <row r="2278" spans="1:4" x14ac:dyDescent="0.25">
      <c r="A2278">
        <v>36432</v>
      </c>
      <c r="B2278">
        <v>374</v>
      </c>
      <c r="C2278">
        <v>438.6</v>
      </c>
      <c r="D2278">
        <v>25.861511513787701</v>
      </c>
    </row>
    <row r="2279" spans="1:4" x14ac:dyDescent="0.25">
      <c r="A2279">
        <v>36448</v>
      </c>
      <c r="B2279">
        <v>374</v>
      </c>
      <c r="C2279">
        <v>441.18888888888802</v>
      </c>
      <c r="D2279">
        <v>26.347630905282301</v>
      </c>
    </row>
    <row r="2280" spans="1:4" x14ac:dyDescent="0.25">
      <c r="A2280">
        <v>36464</v>
      </c>
      <c r="B2280">
        <v>374</v>
      </c>
      <c r="C2280">
        <v>447.11111111111097</v>
      </c>
      <c r="D2280">
        <v>29.910772657817599</v>
      </c>
    </row>
    <row r="2281" spans="1:4" x14ac:dyDescent="0.25">
      <c r="A2281">
        <v>36480</v>
      </c>
      <c r="B2281">
        <v>374</v>
      </c>
      <c r="C2281">
        <v>437.155555555555</v>
      </c>
      <c r="D2281">
        <v>21.9488856265395</v>
      </c>
    </row>
    <row r="2282" spans="1:4" x14ac:dyDescent="0.25">
      <c r="A2282">
        <v>36496</v>
      </c>
      <c r="B2282">
        <v>374</v>
      </c>
      <c r="C2282">
        <v>450.91111111111098</v>
      </c>
      <c r="D2282">
        <v>28.3786478592794</v>
      </c>
    </row>
    <row r="2283" spans="1:4" x14ac:dyDescent="0.25">
      <c r="A2283">
        <v>36512</v>
      </c>
      <c r="B2283">
        <v>374</v>
      </c>
      <c r="C2283">
        <v>438.98888888888803</v>
      </c>
      <c r="D2283">
        <v>26.3191921711744</v>
      </c>
    </row>
    <row r="2284" spans="1:4" x14ac:dyDescent="0.25">
      <c r="A2284">
        <v>36528</v>
      </c>
      <c r="B2284">
        <v>374</v>
      </c>
      <c r="C2284">
        <v>436.24444444444401</v>
      </c>
      <c r="D2284">
        <v>26.467301046599999</v>
      </c>
    </row>
    <row r="2285" spans="1:4" x14ac:dyDescent="0.25">
      <c r="A2285">
        <v>36544</v>
      </c>
      <c r="B2285">
        <v>374</v>
      </c>
      <c r="C2285">
        <v>444.86666666666599</v>
      </c>
      <c r="D2285">
        <v>24.379043824107899</v>
      </c>
    </row>
    <row r="2286" spans="1:4" x14ac:dyDescent="0.25">
      <c r="A2286">
        <v>36560</v>
      </c>
      <c r="B2286">
        <v>374</v>
      </c>
      <c r="C2286">
        <v>429.51111111111101</v>
      </c>
      <c r="D2286">
        <v>25.818272790342501</v>
      </c>
    </row>
    <row r="2287" spans="1:4" x14ac:dyDescent="0.25">
      <c r="A2287">
        <v>36576</v>
      </c>
      <c r="B2287">
        <v>374</v>
      </c>
      <c r="C2287">
        <v>422.91111111111098</v>
      </c>
      <c r="D2287">
        <v>19.8565099565437</v>
      </c>
    </row>
    <row r="2288" spans="1:4" x14ac:dyDescent="0.25">
      <c r="A2288">
        <v>36592</v>
      </c>
      <c r="B2288">
        <v>374</v>
      </c>
      <c r="C2288">
        <v>439.11111111111097</v>
      </c>
      <c r="D2288">
        <v>29.788306596323</v>
      </c>
    </row>
    <row r="2289" spans="1:4" x14ac:dyDescent="0.25">
      <c r="A2289">
        <v>36608</v>
      </c>
      <c r="B2289">
        <v>374</v>
      </c>
      <c r="C2289">
        <v>435.36666666666599</v>
      </c>
      <c r="D2289">
        <v>18.584611316295401</v>
      </c>
    </row>
    <row r="2290" spans="1:4" x14ac:dyDescent="0.25">
      <c r="A2290">
        <v>36624</v>
      </c>
      <c r="B2290">
        <v>374</v>
      </c>
      <c r="C2290">
        <v>445.877777777777</v>
      </c>
      <c r="D2290">
        <v>31.523827946413199</v>
      </c>
    </row>
    <row r="2291" spans="1:4" x14ac:dyDescent="0.25">
      <c r="A2291">
        <v>36640</v>
      </c>
      <c r="B2291">
        <v>374</v>
      </c>
      <c r="C2291">
        <v>429.58888888888799</v>
      </c>
      <c r="D2291">
        <v>19.820244669666199</v>
      </c>
    </row>
    <row r="2292" spans="1:4" x14ac:dyDescent="0.25">
      <c r="A2292">
        <v>36656</v>
      </c>
      <c r="B2292">
        <v>374</v>
      </c>
      <c r="C2292">
        <v>462.02222222222201</v>
      </c>
      <c r="D2292">
        <v>29.311346979086299</v>
      </c>
    </row>
    <row r="2293" spans="1:4" x14ac:dyDescent="0.25">
      <c r="A2293">
        <v>36672</v>
      </c>
      <c r="B2293">
        <v>374</v>
      </c>
      <c r="C2293">
        <v>426.46666666666601</v>
      </c>
      <c r="D2293">
        <v>24.2712449893558</v>
      </c>
    </row>
    <row r="2294" spans="1:4" x14ac:dyDescent="0.25">
      <c r="A2294">
        <v>36688</v>
      </c>
      <c r="B2294">
        <v>374</v>
      </c>
      <c r="C2294">
        <v>422.67777777777701</v>
      </c>
      <c r="D2294">
        <v>26.842266743898801</v>
      </c>
    </row>
    <row r="2295" spans="1:4" x14ac:dyDescent="0.25">
      <c r="A2295">
        <v>36704</v>
      </c>
      <c r="B2295">
        <v>374</v>
      </c>
      <c r="C2295">
        <v>446.04444444444403</v>
      </c>
      <c r="D2295">
        <v>27.5599996416348</v>
      </c>
    </row>
    <row r="2296" spans="1:4" x14ac:dyDescent="0.25">
      <c r="A2296">
        <v>36720</v>
      </c>
      <c r="B2296">
        <v>374</v>
      </c>
      <c r="C2296">
        <v>424.54444444444403</v>
      </c>
      <c r="D2296">
        <v>26.074321600255999</v>
      </c>
    </row>
    <row r="2297" spans="1:4" x14ac:dyDescent="0.25">
      <c r="A2297">
        <v>36736</v>
      </c>
      <c r="B2297">
        <v>374</v>
      </c>
      <c r="C2297">
        <v>423.166666666666</v>
      </c>
      <c r="D2297">
        <v>24.987663622942598</v>
      </c>
    </row>
    <row r="2298" spans="1:4" x14ac:dyDescent="0.25">
      <c r="A2298">
        <v>36752</v>
      </c>
      <c r="B2298">
        <v>374</v>
      </c>
      <c r="C2298">
        <v>427.76666666666603</v>
      </c>
      <c r="D2298">
        <v>23.4098981914346</v>
      </c>
    </row>
    <row r="2299" spans="1:4" x14ac:dyDescent="0.25">
      <c r="A2299">
        <v>36768</v>
      </c>
      <c r="B2299">
        <v>374</v>
      </c>
      <c r="C2299">
        <v>444.54444444444403</v>
      </c>
      <c r="D2299">
        <v>32.128962742572</v>
      </c>
    </row>
    <row r="2300" spans="1:4" x14ac:dyDescent="0.25">
      <c r="A2300">
        <v>36784</v>
      </c>
      <c r="B2300">
        <v>374</v>
      </c>
      <c r="C2300">
        <v>424.2</v>
      </c>
      <c r="D2300">
        <v>20.213416886370801</v>
      </c>
    </row>
    <row r="2301" spans="1:4" x14ac:dyDescent="0.25">
      <c r="A2301">
        <v>36800</v>
      </c>
      <c r="B2301">
        <v>374</v>
      </c>
      <c r="C2301">
        <v>447.1</v>
      </c>
      <c r="D2301">
        <v>27.164948820942801</v>
      </c>
    </row>
    <row r="2302" spans="1:4" x14ac:dyDescent="0.25">
      <c r="A2302">
        <v>36816</v>
      </c>
      <c r="B2302">
        <v>374</v>
      </c>
      <c r="C2302">
        <v>447.3</v>
      </c>
      <c r="D2302">
        <v>27.956096532479801</v>
      </c>
    </row>
    <row r="2303" spans="1:4" x14ac:dyDescent="0.25">
      <c r="A2303">
        <v>36832</v>
      </c>
      <c r="B2303">
        <v>374</v>
      </c>
      <c r="C2303">
        <v>440.67777777777701</v>
      </c>
      <c r="D2303">
        <v>23.0684140849574</v>
      </c>
    </row>
    <row r="2304" spans="1:4" x14ac:dyDescent="0.25">
      <c r="A2304">
        <v>36848</v>
      </c>
      <c r="B2304">
        <v>374</v>
      </c>
      <c r="C2304">
        <v>463.12222222222198</v>
      </c>
      <c r="D2304">
        <v>34.807032424107</v>
      </c>
    </row>
    <row r="2305" spans="1:4" x14ac:dyDescent="0.25">
      <c r="A2305">
        <v>36864</v>
      </c>
      <c r="B2305">
        <v>374</v>
      </c>
      <c r="C2305">
        <v>462.4</v>
      </c>
      <c r="D2305">
        <v>33.370579191190998</v>
      </c>
    </row>
    <row r="2306" spans="1:4" x14ac:dyDescent="0.25">
      <c r="A2306">
        <v>36880</v>
      </c>
      <c r="B2306">
        <v>374</v>
      </c>
      <c r="C2306">
        <v>433.52222222222201</v>
      </c>
      <c r="D2306">
        <v>20.409272281532399</v>
      </c>
    </row>
    <row r="2307" spans="1:4" x14ac:dyDescent="0.25">
      <c r="A2307">
        <v>36896</v>
      </c>
      <c r="B2307">
        <v>374</v>
      </c>
      <c r="C2307">
        <v>438.98888888888803</v>
      </c>
      <c r="D2307">
        <v>26.0591184486541</v>
      </c>
    </row>
    <row r="2308" spans="1:4" x14ac:dyDescent="0.25">
      <c r="A2308">
        <v>36912</v>
      </c>
      <c r="B2308">
        <v>374</v>
      </c>
      <c r="C2308">
        <v>428.03333333333302</v>
      </c>
      <c r="D2308">
        <v>21.318458355769199</v>
      </c>
    </row>
    <row r="2309" spans="1:4" x14ac:dyDescent="0.25">
      <c r="A2309">
        <v>36928</v>
      </c>
      <c r="B2309">
        <v>374</v>
      </c>
      <c r="C2309">
        <v>411.06666666666598</v>
      </c>
      <c r="D2309">
        <v>26.7925362741193</v>
      </c>
    </row>
    <row r="2310" spans="1:4" x14ac:dyDescent="0.25">
      <c r="A2310">
        <v>36944</v>
      </c>
      <c r="B2310">
        <v>374</v>
      </c>
      <c r="C2310">
        <v>442.24444444444401</v>
      </c>
      <c r="D2310">
        <v>27.161783246609598</v>
      </c>
    </row>
    <row r="2311" spans="1:4" x14ac:dyDescent="0.25">
      <c r="A2311">
        <v>36960</v>
      </c>
      <c r="B2311">
        <v>374</v>
      </c>
      <c r="C2311">
        <v>434.41111111111098</v>
      </c>
      <c r="D2311">
        <v>21.921017030565</v>
      </c>
    </row>
    <row r="2312" spans="1:4" x14ac:dyDescent="0.25">
      <c r="A2312">
        <v>36976</v>
      </c>
      <c r="B2312">
        <v>374</v>
      </c>
      <c r="C2312">
        <v>459.3</v>
      </c>
      <c r="D2312">
        <v>27.198222981167898</v>
      </c>
    </row>
    <row r="2313" spans="1:4" x14ac:dyDescent="0.25">
      <c r="A2313">
        <v>36992</v>
      </c>
      <c r="B2313">
        <v>374</v>
      </c>
      <c r="C2313">
        <v>432.444444444444</v>
      </c>
      <c r="D2313">
        <v>28.161483196068801</v>
      </c>
    </row>
    <row r="2314" spans="1:4" x14ac:dyDescent="0.25">
      <c r="A2314">
        <v>37008</v>
      </c>
      <c r="B2314">
        <v>374</v>
      </c>
      <c r="C2314">
        <v>457.84444444444398</v>
      </c>
      <c r="D2314">
        <v>34.331039117882497</v>
      </c>
    </row>
    <row r="2315" spans="1:4" x14ac:dyDescent="0.25">
      <c r="A2315">
        <v>37024</v>
      </c>
      <c r="B2315">
        <v>374</v>
      </c>
      <c r="C2315">
        <v>457.222222222222</v>
      </c>
      <c r="D2315">
        <v>35.664728227005597</v>
      </c>
    </row>
    <row r="2316" spans="1:4" x14ac:dyDescent="0.25">
      <c r="A2316">
        <v>37040</v>
      </c>
      <c r="B2316">
        <v>374</v>
      </c>
      <c r="C2316">
        <v>440.23333333333301</v>
      </c>
      <c r="D2316">
        <v>20.243544924521199</v>
      </c>
    </row>
    <row r="2317" spans="1:4" x14ac:dyDescent="0.25">
      <c r="A2317">
        <v>37056</v>
      </c>
      <c r="B2317">
        <v>374</v>
      </c>
      <c r="C2317">
        <v>441.83333333333297</v>
      </c>
      <c r="D2317">
        <v>27.790985748779899</v>
      </c>
    </row>
    <row r="2318" spans="1:4" x14ac:dyDescent="0.25">
      <c r="A2318">
        <v>37072</v>
      </c>
      <c r="B2318">
        <v>374</v>
      </c>
      <c r="C2318">
        <v>444.33333333333297</v>
      </c>
      <c r="D2318">
        <v>21.384833670410199</v>
      </c>
    </row>
    <row r="2319" spans="1:4" x14ac:dyDescent="0.25">
      <c r="A2319">
        <v>37088</v>
      </c>
      <c r="B2319">
        <v>374</v>
      </c>
      <c r="C2319">
        <v>435.31111111111102</v>
      </c>
      <c r="D2319">
        <v>23.3188738266497</v>
      </c>
    </row>
    <row r="2320" spans="1:4" x14ac:dyDescent="0.25">
      <c r="A2320">
        <v>37104</v>
      </c>
      <c r="B2320">
        <v>374</v>
      </c>
      <c r="C2320">
        <v>464.82222222222202</v>
      </c>
      <c r="D2320">
        <v>33.321523833961798</v>
      </c>
    </row>
    <row r="2321" spans="1:4" x14ac:dyDescent="0.25">
      <c r="A2321">
        <v>37120</v>
      </c>
      <c r="B2321">
        <v>374</v>
      </c>
      <c r="C2321">
        <v>443.75555555555502</v>
      </c>
      <c r="D2321">
        <v>22.506942687441999</v>
      </c>
    </row>
    <row r="2322" spans="1:4" x14ac:dyDescent="0.25">
      <c r="A2322">
        <v>37136</v>
      </c>
      <c r="B2322">
        <v>374</v>
      </c>
      <c r="C2322">
        <v>431.52222222222201</v>
      </c>
      <c r="D2322">
        <v>21.235310100437101</v>
      </c>
    </row>
    <row r="2323" spans="1:4" x14ac:dyDescent="0.25">
      <c r="A2323">
        <v>37152</v>
      </c>
      <c r="B2323">
        <v>374</v>
      </c>
      <c r="C2323">
        <v>462.21111111111099</v>
      </c>
      <c r="D2323">
        <v>34.880269635949503</v>
      </c>
    </row>
    <row r="2324" spans="1:4" x14ac:dyDescent="0.25">
      <c r="A2324">
        <v>37168</v>
      </c>
      <c r="B2324">
        <v>374</v>
      </c>
      <c r="C2324">
        <v>424.155555555555</v>
      </c>
      <c r="D2324">
        <v>23.7247695743925</v>
      </c>
    </row>
    <row r="2325" spans="1:4" x14ac:dyDescent="0.25">
      <c r="A2325">
        <v>37184</v>
      </c>
      <c r="B2325">
        <v>374</v>
      </c>
      <c r="C2325">
        <v>453.95555555555501</v>
      </c>
      <c r="D2325">
        <v>37.271350663034902</v>
      </c>
    </row>
    <row r="2326" spans="1:4" x14ac:dyDescent="0.25">
      <c r="A2326">
        <v>37200</v>
      </c>
      <c r="B2326">
        <v>374</v>
      </c>
      <c r="C2326">
        <v>431.46666666666601</v>
      </c>
      <c r="D2326">
        <v>23.707101608308498</v>
      </c>
    </row>
    <row r="2327" spans="1:4" x14ac:dyDescent="0.25">
      <c r="A2327">
        <v>37216</v>
      </c>
      <c r="B2327">
        <v>374</v>
      </c>
      <c r="C2327">
        <v>436.97777777777702</v>
      </c>
      <c r="D2327">
        <v>23.9564316475544</v>
      </c>
    </row>
    <row r="2328" spans="1:4" x14ac:dyDescent="0.25">
      <c r="A2328">
        <v>37232</v>
      </c>
      <c r="B2328">
        <v>374</v>
      </c>
      <c r="C2328">
        <v>426.51111111111101</v>
      </c>
      <c r="D2328">
        <v>24.883838773363799</v>
      </c>
    </row>
    <row r="2329" spans="1:4" x14ac:dyDescent="0.25">
      <c r="A2329">
        <v>37248</v>
      </c>
      <c r="B2329">
        <v>374</v>
      </c>
      <c r="C2329">
        <v>422</v>
      </c>
      <c r="D2329">
        <v>22.9438929177727</v>
      </c>
    </row>
    <row r="2330" spans="1:4" x14ac:dyDescent="0.25">
      <c r="A2330">
        <v>37264</v>
      </c>
      <c r="B2330">
        <v>374</v>
      </c>
      <c r="C2330">
        <v>435.25555555555502</v>
      </c>
      <c r="D2330">
        <v>20.512089178558401</v>
      </c>
    </row>
    <row r="2331" spans="1:4" x14ac:dyDescent="0.25">
      <c r="A2331">
        <v>37280</v>
      </c>
      <c r="B2331">
        <v>374</v>
      </c>
      <c r="C2331">
        <v>471.07777777777699</v>
      </c>
      <c r="D2331">
        <v>35.756965996627102</v>
      </c>
    </row>
    <row r="2332" spans="1:4" x14ac:dyDescent="0.25">
      <c r="A2332">
        <v>37296</v>
      </c>
      <c r="B2332">
        <v>374</v>
      </c>
      <c r="C2332">
        <v>431.71111111111099</v>
      </c>
      <c r="D2332">
        <v>24.906154725486498</v>
      </c>
    </row>
    <row r="2333" spans="1:4" x14ac:dyDescent="0.25">
      <c r="A2333">
        <v>37312</v>
      </c>
      <c r="B2333">
        <v>374</v>
      </c>
      <c r="C2333">
        <v>440.28888888888798</v>
      </c>
      <c r="D2333">
        <v>32.609557032816902</v>
      </c>
    </row>
    <row r="2334" spans="1:4" x14ac:dyDescent="0.25">
      <c r="A2334">
        <v>37328</v>
      </c>
      <c r="B2334">
        <v>374</v>
      </c>
      <c r="C2334">
        <v>461.83333333333297</v>
      </c>
      <c r="D2334">
        <v>28.213964233651701</v>
      </c>
    </row>
    <row r="2335" spans="1:4" x14ac:dyDescent="0.25">
      <c r="A2335">
        <v>37344</v>
      </c>
      <c r="B2335">
        <v>374</v>
      </c>
      <c r="C2335">
        <v>421.08888888888799</v>
      </c>
      <c r="D2335">
        <v>24.4784006578336</v>
      </c>
    </row>
    <row r="2336" spans="1:4" x14ac:dyDescent="0.25">
      <c r="A2336">
        <v>37360</v>
      </c>
      <c r="B2336">
        <v>374</v>
      </c>
      <c r="C2336">
        <v>436.28888888888798</v>
      </c>
      <c r="D2336">
        <v>24.620336871259902</v>
      </c>
    </row>
    <row r="2337" spans="1:4" x14ac:dyDescent="0.25">
      <c r="A2337">
        <v>37376</v>
      </c>
      <c r="B2337">
        <v>374</v>
      </c>
      <c r="C2337">
        <v>435.08888888888799</v>
      </c>
      <c r="D2337">
        <v>27.4297666553223</v>
      </c>
    </row>
    <row r="2338" spans="1:4" x14ac:dyDescent="0.25">
      <c r="A2338">
        <v>37392</v>
      </c>
      <c r="B2338">
        <v>374</v>
      </c>
      <c r="C2338">
        <v>445.77777777777698</v>
      </c>
      <c r="D2338">
        <v>26.8066234675013</v>
      </c>
    </row>
    <row r="2339" spans="1:4" x14ac:dyDescent="0.25">
      <c r="A2339">
        <v>37408</v>
      </c>
      <c r="B2339">
        <v>374</v>
      </c>
      <c r="C2339">
        <v>453.73333333333301</v>
      </c>
      <c r="D2339">
        <v>30.7339117805288</v>
      </c>
    </row>
    <row r="2340" spans="1:4" x14ac:dyDescent="0.25">
      <c r="A2340">
        <v>37424</v>
      </c>
      <c r="B2340">
        <v>374</v>
      </c>
      <c r="C2340">
        <v>447.06666666666598</v>
      </c>
      <c r="D2340">
        <v>24.4125650707444</v>
      </c>
    </row>
    <row r="2341" spans="1:4" x14ac:dyDescent="0.25">
      <c r="A2341">
        <v>37440</v>
      </c>
      <c r="B2341">
        <v>374</v>
      </c>
      <c r="C2341">
        <v>416.74444444444401</v>
      </c>
      <c r="D2341">
        <v>19.868210852241699</v>
      </c>
    </row>
    <row r="2342" spans="1:4" x14ac:dyDescent="0.25">
      <c r="A2342">
        <v>37456</v>
      </c>
      <c r="B2342">
        <v>374</v>
      </c>
      <c r="C2342">
        <v>447.08888888888799</v>
      </c>
      <c r="D2342">
        <v>35.524215354363697</v>
      </c>
    </row>
    <row r="2343" spans="1:4" x14ac:dyDescent="0.25">
      <c r="A2343">
        <v>37472</v>
      </c>
      <c r="B2343">
        <v>374</v>
      </c>
      <c r="C2343">
        <v>456.62222222222198</v>
      </c>
      <c r="D2343">
        <v>33.411101873405201</v>
      </c>
    </row>
    <row r="2344" spans="1:4" x14ac:dyDescent="0.25">
      <c r="A2344">
        <v>37488</v>
      </c>
      <c r="B2344">
        <v>374</v>
      </c>
      <c r="C2344">
        <v>432.388888888888</v>
      </c>
      <c r="D2344">
        <v>27.653287706666099</v>
      </c>
    </row>
    <row r="2345" spans="1:4" x14ac:dyDescent="0.25">
      <c r="A2345">
        <v>37504</v>
      </c>
      <c r="B2345">
        <v>374</v>
      </c>
      <c r="C2345">
        <v>453.377777777777</v>
      </c>
      <c r="D2345">
        <v>31.751667594974101</v>
      </c>
    </row>
    <row r="2346" spans="1:4" x14ac:dyDescent="0.25">
      <c r="A2346">
        <v>37520</v>
      </c>
      <c r="B2346">
        <v>374</v>
      </c>
      <c r="C2346">
        <v>442.74444444444401</v>
      </c>
      <c r="D2346">
        <v>22.312209468316301</v>
      </c>
    </row>
    <row r="2347" spans="1:4" x14ac:dyDescent="0.25">
      <c r="A2347">
        <v>37536</v>
      </c>
      <c r="B2347">
        <v>374</v>
      </c>
      <c r="C2347">
        <v>444.51111111111101</v>
      </c>
      <c r="D2347">
        <v>29.698950390897402</v>
      </c>
    </row>
    <row r="2348" spans="1:4" x14ac:dyDescent="0.25">
      <c r="A2348">
        <v>37552</v>
      </c>
      <c r="B2348">
        <v>374</v>
      </c>
      <c r="C2348">
        <v>438.56666666666598</v>
      </c>
      <c r="D2348">
        <v>31.143057011154099</v>
      </c>
    </row>
    <row r="2349" spans="1:4" x14ac:dyDescent="0.25">
      <c r="A2349">
        <v>37568</v>
      </c>
      <c r="B2349">
        <v>374</v>
      </c>
      <c r="C2349">
        <v>432.3</v>
      </c>
      <c r="D2349">
        <v>29.7588268884675</v>
      </c>
    </row>
    <row r="2350" spans="1:4" x14ac:dyDescent="0.25">
      <c r="A2350">
        <v>37584</v>
      </c>
      <c r="B2350">
        <v>374</v>
      </c>
      <c r="C2350">
        <v>458.61111111111097</v>
      </c>
      <c r="D2350">
        <v>34.399513706008598</v>
      </c>
    </row>
    <row r="2351" spans="1:4" x14ac:dyDescent="0.25">
      <c r="A2351">
        <v>37600</v>
      </c>
      <c r="B2351">
        <v>374</v>
      </c>
      <c r="C2351">
        <v>440.13333333333298</v>
      </c>
      <c r="D2351">
        <v>26.476068858919</v>
      </c>
    </row>
    <row r="2352" spans="1:4" x14ac:dyDescent="0.25">
      <c r="A2352">
        <v>37616</v>
      </c>
      <c r="B2352">
        <v>374</v>
      </c>
      <c r="C2352">
        <v>440.13333333333298</v>
      </c>
      <c r="D2352">
        <v>29.504124005523899</v>
      </c>
    </row>
    <row r="2353" spans="1:4" x14ac:dyDescent="0.25">
      <c r="A2353">
        <v>37632</v>
      </c>
      <c r="B2353">
        <v>374</v>
      </c>
      <c r="C2353">
        <v>426.58888888888799</v>
      </c>
      <c r="D2353">
        <v>16.911465173691699</v>
      </c>
    </row>
    <row r="2354" spans="1:4" x14ac:dyDescent="0.25">
      <c r="A2354">
        <v>37648</v>
      </c>
      <c r="B2354">
        <v>374</v>
      </c>
      <c r="C2354">
        <v>418.85555555555499</v>
      </c>
      <c r="D2354">
        <v>22.4373503640252</v>
      </c>
    </row>
    <row r="2355" spans="1:4" x14ac:dyDescent="0.25">
      <c r="A2355">
        <v>37664</v>
      </c>
      <c r="B2355">
        <v>374</v>
      </c>
      <c r="C2355">
        <v>444.222222222222</v>
      </c>
      <c r="D2355">
        <v>25.3626049213218</v>
      </c>
    </row>
    <row r="2356" spans="1:4" x14ac:dyDescent="0.25">
      <c r="A2356">
        <v>37680</v>
      </c>
      <c r="B2356">
        <v>374</v>
      </c>
      <c r="C2356">
        <v>427.67777777777701</v>
      </c>
      <c r="D2356">
        <v>19.298720612619601</v>
      </c>
    </row>
    <row r="2357" spans="1:4" x14ac:dyDescent="0.25">
      <c r="A2357">
        <v>37696</v>
      </c>
      <c r="B2357">
        <v>374</v>
      </c>
      <c r="C2357">
        <v>434.17777777777701</v>
      </c>
      <c r="D2357">
        <v>27.158210453962599</v>
      </c>
    </row>
    <row r="2358" spans="1:4" x14ac:dyDescent="0.25">
      <c r="A2358">
        <v>37712</v>
      </c>
      <c r="B2358">
        <v>374</v>
      </c>
      <c r="C2358">
        <v>463.23333333333301</v>
      </c>
      <c r="D2358">
        <v>34.9501390873086</v>
      </c>
    </row>
    <row r="2359" spans="1:4" x14ac:dyDescent="0.25">
      <c r="A2359">
        <v>37728</v>
      </c>
      <c r="B2359">
        <v>374</v>
      </c>
      <c r="C2359">
        <v>426.944444444444</v>
      </c>
      <c r="D2359">
        <v>20.723235006528299</v>
      </c>
    </row>
    <row r="2360" spans="1:4" x14ac:dyDescent="0.25">
      <c r="A2360">
        <v>37744</v>
      </c>
      <c r="B2360">
        <v>374</v>
      </c>
      <c r="C2360">
        <v>421.25555555555502</v>
      </c>
      <c r="D2360">
        <v>24.202644993705899</v>
      </c>
    </row>
    <row r="2361" spans="1:4" x14ac:dyDescent="0.25">
      <c r="A2361">
        <v>37760</v>
      </c>
      <c r="B2361">
        <v>374</v>
      </c>
      <c r="C2361">
        <v>431.02222222222201</v>
      </c>
      <c r="D2361">
        <v>28.085574698995199</v>
      </c>
    </row>
    <row r="2362" spans="1:4" x14ac:dyDescent="0.25">
      <c r="A2362">
        <v>37776</v>
      </c>
      <c r="B2362">
        <v>374</v>
      </c>
      <c r="C2362">
        <v>445.78888888888798</v>
      </c>
      <c r="D2362">
        <v>27.086894922511998</v>
      </c>
    </row>
    <row r="2363" spans="1:4" x14ac:dyDescent="0.25">
      <c r="A2363">
        <v>37792</v>
      </c>
      <c r="B2363">
        <v>374</v>
      </c>
      <c r="C2363">
        <v>445.28888888888798</v>
      </c>
      <c r="D2363">
        <v>31.055593321384301</v>
      </c>
    </row>
    <row r="2364" spans="1:4" x14ac:dyDescent="0.25">
      <c r="A2364">
        <v>37808</v>
      </c>
      <c r="B2364">
        <v>374</v>
      </c>
      <c r="C2364">
        <v>432.08888888888799</v>
      </c>
      <c r="D2364">
        <v>25.272138565113899</v>
      </c>
    </row>
    <row r="2365" spans="1:4" x14ac:dyDescent="0.25">
      <c r="A2365">
        <v>37824</v>
      </c>
      <c r="B2365">
        <v>374</v>
      </c>
      <c r="C2365">
        <v>461.86666666666599</v>
      </c>
      <c r="D2365">
        <v>36.150057630198397</v>
      </c>
    </row>
    <row r="2366" spans="1:4" x14ac:dyDescent="0.25">
      <c r="A2366">
        <v>37840</v>
      </c>
      <c r="B2366">
        <v>374</v>
      </c>
      <c r="C2366">
        <v>471.77777777777698</v>
      </c>
      <c r="D2366">
        <v>36.207972657283797</v>
      </c>
    </row>
    <row r="2367" spans="1:4" x14ac:dyDescent="0.25">
      <c r="A2367">
        <v>37856</v>
      </c>
      <c r="B2367">
        <v>374</v>
      </c>
      <c r="C2367">
        <v>445.06666666666598</v>
      </c>
      <c r="D2367">
        <v>28.001904697121301</v>
      </c>
    </row>
    <row r="2368" spans="1:4" x14ac:dyDescent="0.25">
      <c r="A2368">
        <v>37872</v>
      </c>
      <c r="B2368">
        <v>374</v>
      </c>
      <c r="C2368">
        <v>431.933333333333</v>
      </c>
      <c r="D2368">
        <v>24.190356205176698</v>
      </c>
    </row>
    <row r="2369" spans="1:4" x14ac:dyDescent="0.25">
      <c r="A2369">
        <v>37888</v>
      </c>
      <c r="B2369">
        <v>374</v>
      </c>
      <c r="C2369">
        <v>451.67777777777701</v>
      </c>
      <c r="D2369">
        <v>27.179578844655399</v>
      </c>
    </row>
    <row r="2370" spans="1:4" x14ac:dyDescent="0.25">
      <c r="A2370">
        <v>37904</v>
      </c>
      <c r="B2370">
        <v>374</v>
      </c>
      <c r="C2370">
        <v>435.655555555555</v>
      </c>
      <c r="D2370">
        <v>20.868988747853201</v>
      </c>
    </row>
    <row r="2371" spans="1:4" x14ac:dyDescent="0.25">
      <c r="A2371">
        <v>37920</v>
      </c>
      <c r="B2371">
        <v>374</v>
      </c>
      <c r="C2371">
        <v>435.63333333333298</v>
      </c>
      <c r="D2371">
        <v>26.8359004983167</v>
      </c>
    </row>
    <row r="2372" spans="1:4" x14ac:dyDescent="0.25">
      <c r="A2372">
        <v>37936</v>
      </c>
      <c r="B2372">
        <v>374</v>
      </c>
      <c r="C2372">
        <v>437.13333333333298</v>
      </c>
      <c r="D2372">
        <v>27.703670033649502</v>
      </c>
    </row>
    <row r="2373" spans="1:4" x14ac:dyDescent="0.25">
      <c r="A2373">
        <v>37952</v>
      </c>
      <c r="B2373">
        <v>374</v>
      </c>
      <c r="C2373">
        <v>443.944444444444</v>
      </c>
      <c r="D2373">
        <v>32.4291916201406</v>
      </c>
    </row>
    <row r="2374" spans="1:4" x14ac:dyDescent="0.25">
      <c r="A2374">
        <v>37968</v>
      </c>
      <c r="B2374">
        <v>374</v>
      </c>
      <c r="C2374">
        <v>425.944444444444</v>
      </c>
      <c r="D2374">
        <v>22.037019919072002</v>
      </c>
    </row>
    <row r="2375" spans="1:4" x14ac:dyDescent="0.25">
      <c r="A2375">
        <v>37984</v>
      </c>
      <c r="B2375">
        <v>374</v>
      </c>
      <c r="C2375">
        <v>449.33333333333297</v>
      </c>
      <c r="D2375">
        <v>24.650895859312399</v>
      </c>
    </row>
    <row r="2376" spans="1:4" x14ac:dyDescent="0.25">
      <c r="A2376">
        <v>38000</v>
      </c>
      <c r="B2376">
        <v>374</v>
      </c>
      <c r="C2376">
        <v>460.92222222222199</v>
      </c>
      <c r="D2376">
        <v>33.9107415882007</v>
      </c>
    </row>
    <row r="2377" spans="1:4" x14ac:dyDescent="0.25">
      <c r="A2377">
        <v>38016</v>
      </c>
      <c r="B2377">
        <v>374</v>
      </c>
      <c r="C2377">
        <v>469.3</v>
      </c>
      <c r="D2377">
        <v>37.454698562989897</v>
      </c>
    </row>
    <row r="2378" spans="1:4" x14ac:dyDescent="0.25">
      <c r="A2378">
        <v>38032</v>
      </c>
      <c r="B2378">
        <v>374</v>
      </c>
      <c r="C2378">
        <v>453.34444444444398</v>
      </c>
      <c r="D2378">
        <v>32.045509691031903</v>
      </c>
    </row>
    <row r="2379" spans="1:4" x14ac:dyDescent="0.25">
      <c r="A2379">
        <v>38048</v>
      </c>
      <c r="B2379">
        <v>374</v>
      </c>
      <c r="C2379">
        <v>455.444444444444</v>
      </c>
      <c r="D2379">
        <v>29.931815518723699</v>
      </c>
    </row>
    <row r="2380" spans="1:4" x14ac:dyDescent="0.25">
      <c r="A2380">
        <v>38064</v>
      </c>
      <c r="B2380">
        <v>374</v>
      </c>
      <c r="C2380">
        <v>456.75555555555502</v>
      </c>
      <c r="D2380">
        <v>31.8057685582387</v>
      </c>
    </row>
    <row r="2381" spans="1:4" x14ac:dyDescent="0.25">
      <c r="A2381">
        <v>38080</v>
      </c>
      <c r="B2381">
        <v>374</v>
      </c>
      <c r="C2381">
        <v>425.7</v>
      </c>
      <c r="D2381">
        <v>20.245411002660902</v>
      </c>
    </row>
    <row r="2382" spans="1:4" x14ac:dyDescent="0.25">
      <c r="A2382">
        <v>38096</v>
      </c>
      <c r="B2382">
        <v>374</v>
      </c>
      <c r="C2382">
        <v>446.62222222222198</v>
      </c>
      <c r="D2382">
        <v>28.883897004608599</v>
      </c>
    </row>
    <row r="2383" spans="1:4" x14ac:dyDescent="0.25">
      <c r="A2383">
        <v>38112</v>
      </c>
      <c r="B2383">
        <v>374</v>
      </c>
      <c r="C2383">
        <v>431.155555555555</v>
      </c>
      <c r="D2383">
        <v>25.502466595785101</v>
      </c>
    </row>
    <row r="2384" spans="1:4" x14ac:dyDescent="0.25">
      <c r="A2384">
        <v>38128</v>
      </c>
      <c r="B2384">
        <v>374</v>
      </c>
      <c r="C2384">
        <v>452.47777777777702</v>
      </c>
      <c r="D2384">
        <v>28.688839400938399</v>
      </c>
    </row>
    <row r="2385" spans="1:4" x14ac:dyDescent="0.25">
      <c r="A2385">
        <v>38144</v>
      </c>
      <c r="B2385">
        <v>374</v>
      </c>
      <c r="C2385">
        <v>446.31111111111102</v>
      </c>
      <c r="D2385">
        <v>27.071774741496299</v>
      </c>
    </row>
    <row r="2386" spans="1:4" x14ac:dyDescent="0.25">
      <c r="A2386">
        <v>38160</v>
      </c>
      <c r="B2386">
        <v>374</v>
      </c>
      <c r="C2386">
        <v>458.17777777777701</v>
      </c>
      <c r="D2386">
        <v>26.891377295324698</v>
      </c>
    </row>
    <row r="2387" spans="1:4" x14ac:dyDescent="0.25">
      <c r="A2387">
        <v>38176</v>
      </c>
      <c r="B2387">
        <v>374</v>
      </c>
      <c r="C2387">
        <v>406.41111111111098</v>
      </c>
      <c r="D2387">
        <v>26.987608038770698</v>
      </c>
    </row>
    <row r="2388" spans="1:4" x14ac:dyDescent="0.25">
      <c r="A2388">
        <v>38192</v>
      </c>
      <c r="B2388">
        <v>374</v>
      </c>
      <c r="C2388">
        <v>441.23333333333301</v>
      </c>
      <c r="D2388">
        <v>31.777367907224601</v>
      </c>
    </row>
    <row r="2389" spans="1:4" x14ac:dyDescent="0.25">
      <c r="A2389">
        <v>38208</v>
      </c>
      <c r="B2389">
        <v>374</v>
      </c>
      <c r="C2389">
        <v>408.388888888888</v>
      </c>
      <c r="D2389">
        <v>26.657371065031199</v>
      </c>
    </row>
    <row r="2390" spans="1:4" x14ac:dyDescent="0.25">
      <c r="A2390">
        <v>38224</v>
      </c>
      <c r="B2390">
        <v>374</v>
      </c>
      <c r="C2390">
        <v>444.78888888888798</v>
      </c>
      <c r="D2390">
        <v>23.279220321252801</v>
      </c>
    </row>
    <row r="2391" spans="1:4" x14ac:dyDescent="0.25">
      <c r="A2391">
        <v>38240</v>
      </c>
      <c r="B2391">
        <v>374</v>
      </c>
      <c r="C2391">
        <v>434</v>
      </c>
      <c r="D2391">
        <v>22.554132412684101</v>
      </c>
    </row>
    <row r="2392" spans="1:4" x14ac:dyDescent="0.25">
      <c r="A2392">
        <v>38256</v>
      </c>
      <c r="B2392">
        <v>374</v>
      </c>
      <c r="C2392">
        <v>430.77777777777698</v>
      </c>
      <c r="D2392">
        <v>24.6214801332214</v>
      </c>
    </row>
    <row r="2393" spans="1:4" x14ac:dyDescent="0.25">
      <c r="A2393">
        <v>38272</v>
      </c>
      <c r="B2393">
        <v>374</v>
      </c>
      <c r="C2393">
        <v>461.26666666666603</v>
      </c>
      <c r="D2393">
        <v>29.311279588429901</v>
      </c>
    </row>
    <row r="2394" spans="1:4" x14ac:dyDescent="0.25">
      <c r="A2394">
        <v>38288</v>
      </c>
      <c r="B2394">
        <v>374</v>
      </c>
      <c r="C2394">
        <v>430.34444444444398</v>
      </c>
      <c r="D2394">
        <v>26.194215269411</v>
      </c>
    </row>
    <row r="2395" spans="1:4" x14ac:dyDescent="0.25">
      <c r="A2395">
        <v>38304</v>
      </c>
      <c r="B2395">
        <v>374</v>
      </c>
      <c r="C2395">
        <v>433.166666666666</v>
      </c>
      <c r="D2395">
        <v>19.544393910616201</v>
      </c>
    </row>
    <row r="2396" spans="1:4" x14ac:dyDescent="0.25">
      <c r="A2396">
        <v>38320</v>
      </c>
      <c r="B2396">
        <v>374</v>
      </c>
      <c r="C2396">
        <v>424.84444444444398</v>
      </c>
      <c r="D2396">
        <v>26.519557190500802</v>
      </c>
    </row>
    <row r="2397" spans="1:4" x14ac:dyDescent="0.25">
      <c r="A2397">
        <v>38336</v>
      </c>
      <c r="B2397">
        <v>374</v>
      </c>
      <c r="C2397">
        <v>435.155555555555</v>
      </c>
      <c r="D2397">
        <v>30.065451236006499</v>
      </c>
    </row>
    <row r="2398" spans="1:4" x14ac:dyDescent="0.25">
      <c r="A2398">
        <v>38352</v>
      </c>
      <c r="B2398">
        <v>374</v>
      </c>
      <c r="C2398">
        <v>443.03333333333302</v>
      </c>
      <c r="D2398">
        <v>26.485404785780901</v>
      </c>
    </row>
    <row r="2399" spans="1:4" x14ac:dyDescent="0.25">
      <c r="A2399">
        <v>38368</v>
      </c>
      <c r="B2399">
        <v>374</v>
      </c>
      <c r="C2399">
        <v>440.77777777777698</v>
      </c>
      <c r="D2399">
        <v>22.686157197618499</v>
      </c>
    </row>
    <row r="2400" spans="1:4" x14ac:dyDescent="0.25">
      <c r="A2400">
        <v>38384</v>
      </c>
      <c r="B2400">
        <v>374</v>
      </c>
      <c r="C2400">
        <v>442.17777777777701</v>
      </c>
      <c r="D2400">
        <v>25.5119047495599</v>
      </c>
    </row>
    <row r="2401" spans="1:4" x14ac:dyDescent="0.25">
      <c r="A2401">
        <v>38400</v>
      </c>
      <c r="B2401">
        <v>374</v>
      </c>
      <c r="C2401">
        <v>425.75555555555502</v>
      </c>
      <c r="D2401">
        <v>27.523045338249801</v>
      </c>
    </row>
    <row r="2402" spans="1:4" x14ac:dyDescent="0.25">
      <c r="A2402">
        <v>38416</v>
      </c>
      <c r="B2402">
        <v>374</v>
      </c>
      <c r="C2402">
        <v>435.31111111111102</v>
      </c>
      <c r="D2402">
        <v>19.745404216027602</v>
      </c>
    </row>
    <row r="2403" spans="1:4" x14ac:dyDescent="0.25">
      <c r="A2403">
        <v>38432</v>
      </c>
      <c r="B2403">
        <v>374</v>
      </c>
      <c r="C2403">
        <v>439.07777777777699</v>
      </c>
      <c r="D2403">
        <v>29.9511557105074</v>
      </c>
    </row>
    <row r="2404" spans="1:4" x14ac:dyDescent="0.25">
      <c r="A2404">
        <v>38448</v>
      </c>
      <c r="B2404">
        <v>374</v>
      </c>
      <c r="C2404">
        <v>423.17777777777701</v>
      </c>
      <c r="D2404">
        <v>21.133742255653502</v>
      </c>
    </row>
    <row r="2405" spans="1:4" x14ac:dyDescent="0.25">
      <c r="A2405">
        <v>38464</v>
      </c>
      <c r="B2405">
        <v>374</v>
      </c>
      <c r="C2405">
        <v>437.53333333333302</v>
      </c>
      <c r="D2405">
        <v>22.5827859712264</v>
      </c>
    </row>
    <row r="2406" spans="1:4" x14ac:dyDescent="0.25">
      <c r="A2406">
        <v>38480</v>
      </c>
      <c r="B2406">
        <v>374</v>
      </c>
      <c r="C2406">
        <v>426.722222222222</v>
      </c>
      <c r="D2406">
        <v>24.121464750889199</v>
      </c>
    </row>
    <row r="2407" spans="1:4" x14ac:dyDescent="0.25">
      <c r="A2407">
        <v>38496</v>
      </c>
      <c r="B2407">
        <v>374</v>
      </c>
      <c r="C2407">
        <v>425.68888888888802</v>
      </c>
      <c r="D2407">
        <v>19.069839155905299</v>
      </c>
    </row>
    <row r="2408" spans="1:4" x14ac:dyDescent="0.25">
      <c r="A2408">
        <v>38512</v>
      </c>
      <c r="B2408">
        <v>374</v>
      </c>
      <c r="C2408">
        <v>437.78888888888798</v>
      </c>
      <c r="D2408">
        <v>23.133186572274301</v>
      </c>
    </row>
    <row r="2409" spans="1:4" x14ac:dyDescent="0.25">
      <c r="A2409">
        <v>38528</v>
      </c>
      <c r="B2409">
        <v>374</v>
      </c>
      <c r="C2409">
        <v>446.63333333333298</v>
      </c>
      <c r="D2409">
        <v>27.624646805183001</v>
      </c>
    </row>
    <row r="2410" spans="1:4" x14ac:dyDescent="0.25">
      <c r="A2410">
        <v>38544</v>
      </c>
      <c r="B2410">
        <v>374</v>
      </c>
      <c r="C2410">
        <v>440.944444444444</v>
      </c>
      <c r="D2410">
        <v>27.795827469088898</v>
      </c>
    </row>
    <row r="2411" spans="1:4" x14ac:dyDescent="0.25">
      <c r="A2411">
        <v>38560</v>
      </c>
      <c r="B2411">
        <v>374</v>
      </c>
      <c r="C2411">
        <v>443.13333333333298</v>
      </c>
      <c r="D2411">
        <v>28.789735825270899</v>
      </c>
    </row>
    <row r="2412" spans="1:4" x14ac:dyDescent="0.25">
      <c r="A2412">
        <v>38576</v>
      </c>
      <c r="B2412">
        <v>374</v>
      </c>
      <c r="C2412">
        <v>431.433333333333</v>
      </c>
      <c r="D2412">
        <v>22.960376497106601</v>
      </c>
    </row>
    <row r="2413" spans="1:4" x14ac:dyDescent="0.25">
      <c r="A2413">
        <v>38592</v>
      </c>
      <c r="B2413">
        <v>374</v>
      </c>
      <c r="C2413">
        <v>432.35555555555499</v>
      </c>
      <c r="D2413">
        <v>26.6522090437843</v>
      </c>
    </row>
    <row r="2414" spans="1:4" x14ac:dyDescent="0.25">
      <c r="A2414">
        <v>38608</v>
      </c>
      <c r="B2414">
        <v>374</v>
      </c>
      <c r="C2414">
        <v>442.98888888888803</v>
      </c>
      <c r="D2414">
        <v>21.974477338971798</v>
      </c>
    </row>
    <row r="2415" spans="1:4" x14ac:dyDescent="0.25">
      <c r="A2415">
        <v>38624</v>
      </c>
      <c r="B2415">
        <v>374</v>
      </c>
      <c r="C2415">
        <v>417.57777777777699</v>
      </c>
      <c r="D2415">
        <v>26.705795366789499</v>
      </c>
    </row>
    <row r="2416" spans="1:4" x14ac:dyDescent="0.25">
      <c r="A2416">
        <v>38640</v>
      </c>
      <c r="B2416">
        <v>374</v>
      </c>
      <c r="C2416">
        <v>431.24444444444401</v>
      </c>
      <c r="D2416">
        <v>25.100381188389701</v>
      </c>
    </row>
    <row r="2417" spans="1:4" x14ac:dyDescent="0.25">
      <c r="A2417">
        <v>38656</v>
      </c>
      <c r="B2417">
        <v>374</v>
      </c>
      <c r="C2417">
        <v>457.944444444444</v>
      </c>
      <c r="D2417">
        <v>35.203964773906698</v>
      </c>
    </row>
    <row r="2418" spans="1:4" x14ac:dyDescent="0.25">
      <c r="A2418">
        <v>38672</v>
      </c>
      <c r="B2418">
        <v>374</v>
      </c>
      <c r="C2418">
        <v>429.08888888888799</v>
      </c>
      <c r="D2418">
        <v>25.064203976740401</v>
      </c>
    </row>
    <row r="2419" spans="1:4" x14ac:dyDescent="0.25">
      <c r="A2419">
        <v>38688</v>
      </c>
      <c r="B2419">
        <v>374</v>
      </c>
      <c r="C2419">
        <v>426.24444444444401</v>
      </c>
      <c r="D2419">
        <v>23.854331594124901</v>
      </c>
    </row>
    <row r="2420" spans="1:4" x14ac:dyDescent="0.25">
      <c r="A2420">
        <v>38704</v>
      </c>
      <c r="B2420">
        <v>374</v>
      </c>
      <c r="C2420">
        <v>422.5</v>
      </c>
      <c r="D2420">
        <v>22.550806834543302</v>
      </c>
    </row>
    <row r="2421" spans="1:4" x14ac:dyDescent="0.25">
      <c r="A2421">
        <v>38720</v>
      </c>
      <c r="B2421">
        <v>374</v>
      </c>
      <c r="C2421">
        <v>440.03333333333302</v>
      </c>
      <c r="D2421">
        <v>22.341018578191701</v>
      </c>
    </row>
    <row r="2422" spans="1:4" x14ac:dyDescent="0.25">
      <c r="A2422">
        <v>38736</v>
      </c>
      <c r="B2422">
        <v>374</v>
      </c>
      <c r="C2422">
        <v>448.97777777777702</v>
      </c>
      <c r="D2422">
        <v>31.7255514890435</v>
      </c>
    </row>
    <row r="2423" spans="1:4" x14ac:dyDescent="0.25">
      <c r="A2423">
        <v>38752</v>
      </c>
      <c r="B2423">
        <v>374</v>
      </c>
      <c r="C2423">
        <v>418.933333333333</v>
      </c>
      <c r="D2423">
        <v>24.522914454308498</v>
      </c>
    </row>
    <row r="2424" spans="1:4" x14ac:dyDescent="0.25">
      <c r="A2424">
        <v>38768</v>
      </c>
      <c r="B2424">
        <v>374</v>
      </c>
      <c r="C2424">
        <v>431.81111111111102</v>
      </c>
      <c r="D2424">
        <v>26.8389826121319</v>
      </c>
    </row>
    <row r="2425" spans="1:4" x14ac:dyDescent="0.25">
      <c r="A2425">
        <v>38784</v>
      </c>
      <c r="B2425">
        <v>374</v>
      </c>
      <c r="C2425">
        <v>433.62222222222198</v>
      </c>
      <c r="D2425">
        <v>23.216650049181698</v>
      </c>
    </row>
    <row r="2426" spans="1:4" x14ac:dyDescent="0.25">
      <c r="A2426">
        <v>38800</v>
      </c>
      <c r="B2426">
        <v>374</v>
      </c>
      <c r="C2426">
        <v>411.222222222222</v>
      </c>
      <c r="D2426">
        <v>29.577685950270599</v>
      </c>
    </row>
    <row r="2427" spans="1:4" x14ac:dyDescent="0.25">
      <c r="A2427">
        <v>38816</v>
      </c>
      <c r="B2427">
        <v>374</v>
      </c>
      <c r="C2427">
        <v>430.67777777777701</v>
      </c>
      <c r="D2427">
        <v>22.529401914327</v>
      </c>
    </row>
    <row r="2428" spans="1:4" x14ac:dyDescent="0.25">
      <c r="A2428">
        <v>38832</v>
      </c>
      <c r="B2428">
        <v>374</v>
      </c>
      <c r="C2428">
        <v>437.17777777777701</v>
      </c>
      <c r="D2428">
        <v>24.401538101693401</v>
      </c>
    </row>
    <row r="2429" spans="1:4" x14ac:dyDescent="0.25">
      <c r="A2429">
        <v>38848</v>
      </c>
      <c r="B2429">
        <v>374</v>
      </c>
      <c r="C2429">
        <v>448.36666666666599</v>
      </c>
      <c r="D2429">
        <v>25.856204929055799</v>
      </c>
    </row>
    <row r="2430" spans="1:4" x14ac:dyDescent="0.25">
      <c r="A2430">
        <v>38864</v>
      </c>
      <c r="B2430">
        <v>374</v>
      </c>
      <c r="C2430">
        <v>431.68888888888802</v>
      </c>
      <c r="D2430">
        <v>23.339353720674499</v>
      </c>
    </row>
    <row r="2431" spans="1:4" x14ac:dyDescent="0.25">
      <c r="A2431">
        <v>38880</v>
      </c>
      <c r="B2431">
        <v>374</v>
      </c>
      <c r="C2431">
        <v>431.36666666666599</v>
      </c>
      <c r="D2431">
        <v>22.259305170347599</v>
      </c>
    </row>
    <row r="2432" spans="1:4" x14ac:dyDescent="0.25">
      <c r="A2432">
        <v>38896</v>
      </c>
      <c r="B2432">
        <v>374</v>
      </c>
      <c r="C2432">
        <v>435.25555555555502</v>
      </c>
      <c r="D2432">
        <v>24.180598793758001</v>
      </c>
    </row>
    <row r="2433" spans="1:4" x14ac:dyDescent="0.25">
      <c r="A2433">
        <v>38912</v>
      </c>
      <c r="B2433">
        <v>374</v>
      </c>
      <c r="C2433">
        <v>451.81111111111102</v>
      </c>
      <c r="D2433">
        <v>28.959317995516201</v>
      </c>
    </row>
    <row r="2434" spans="1:4" x14ac:dyDescent="0.25">
      <c r="A2434">
        <v>38928</v>
      </c>
      <c r="B2434">
        <v>374</v>
      </c>
      <c r="C2434">
        <v>457.92222222222199</v>
      </c>
      <c r="D2434">
        <v>35.488410558245803</v>
      </c>
    </row>
    <row r="2435" spans="1:4" x14ac:dyDescent="0.25">
      <c r="A2435">
        <v>38944</v>
      </c>
      <c r="B2435">
        <v>374</v>
      </c>
      <c r="C2435">
        <v>430.26666666666603</v>
      </c>
      <c r="D2435">
        <v>25.322278289636099</v>
      </c>
    </row>
    <row r="2436" spans="1:4" x14ac:dyDescent="0.25">
      <c r="A2436">
        <v>38960</v>
      </c>
      <c r="B2436">
        <v>374</v>
      </c>
      <c r="C2436">
        <v>454.666666666666</v>
      </c>
      <c r="D2436">
        <v>33.6101836419327</v>
      </c>
    </row>
    <row r="2437" spans="1:4" x14ac:dyDescent="0.25">
      <c r="A2437">
        <v>38976</v>
      </c>
      <c r="B2437">
        <v>374</v>
      </c>
      <c r="C2437">
        <v>457.03333333333302</v>
      </c>
      <c r="D2437">
        <v>37.339121575098602</v>
      </c>
    </row>
    <row r="2438" spans="1:4" x14ac:dyDescent="0.25">
      <c r="A2438">
        <v>38992</v>
      </c>
      <c r="B2438">
        <v>374</v>
      </c>
      <c r="C2438">
        <v>418.23333333333301</v>
      </c>
      <c r="D2438">
        <v>23.3566787973899</v>
      </c>
    </row>
    <row r="2439" spans="1:4" x14ac:dyDescent="0.25">
      <c r="A2439">
        <v>39008</v>
      </c>
      <c r="B2439">
        <v>374</v>
      </c>
      <c r="C2439">
        <v>449.4</v>
      </c>
      <c r="D2439">
        <v>26.2478782211269</v>
      </c>
    </row>
    <row r="2440" spans="1:4" x14ac:dyDescent="0.25">
      <c r="A2440">
        <v>39024</v>
      </c>
      <c r="B2440">
        <v>374</v>
      </c>
      <c r="C2440">
        <v>458.78888888888798</v>
      </c>
      <c r="D2440">
        <v>32.546204572864802</v>
      </c>
    </row>
    <row r="2441" spans="1:4" x14ac:dyDescent="0.25">
      <c r="A2441">
        <v>39040</v>
      </c>
      <c r="B2441">
        <v>374</v>
      </c>
      <c r="C2441">
        <v>459.42222222222199</v>
      </c>
      <c r="D2441">
        <v>43.030474415175298</v>
      </c>
    </row>
    <row r="2442" spans="1:4" x14ac:dyDescent="0.25">
      <c r="A2442">
        <v>39056</v>
      </c>
      <c r="B2442">
        <v>374</v>
      </c>
      <c r="C2442">
        <v>455.12222222222198</v>
      </c>
      <c r="D2442">
        <v>36.447779318964599</v>
      </c>
    </row>
    <row r="2443" spans="1:4" x14ac:dyDescent="0.25">
      <c r="A2443">
        <v>39072</v>
      </c>
      <c r="B2443">
        <v>374</v>
      </c>
      <c r="C2443">
        <v>457.05555555555497</v>
      </c>
      <c r="D2443">
        <v>35.813827593732199</v>
      </c>
    </row>
    <row r="2444" spans="1:4" x14ac:dyDescent="0.25">
      <c r="A2444">
        <v>39088</v>
      </c>
      <c r="B2444">
        <v>374</v>
      </c>
      <c r="C2444">
        <v>424.35555555555499</v>
      </c>
      <c r="D2444">
        <v>20.823763728069601</v>
      </c>
    </row>
    <row r="2445" spans="1:4" x14ac:dyDescent="0.25">
      <c r="A2445">
        <v>39104</v>
      </c>
      <c r="B2445">
        <v>374</v>
      </c>
      <c r="C2445">
        <v>464.26666666666603</v>
      </c>
      <c r="D2445">
        <v>37.297244461815701</v>
      </c>
    </row>
    <row r="2446" spans="1:4" x14ac:dyDescent="0.25">
      <c r="A2446">
        <v>39120</v>
      </c>
      <c r="B2446">
        <v>374</v>
      </c>
      <c r="C2446">
        <v>441.04444444444403</v>
      </c>
      <c r="D2446">
        <v>26.111262410909099</v>
      </c>
    </row>
    <row r="2447" spans="1:4" x14ac:dyDescent="0.25">
      <c r="A2447">
        <v>39136</v>
      </c>
      <c r="B2447">
        <v>374</v>
      </c>
      <c r="C2447">
        <v>443.377777777777</v>
      </c>
      <c r="D2447">
        <v>26.152364574537099</v>
      </c>
    </row>
    <row r="2448" spans="1:4" x14ac:dyDescent="0.25">
      <c r="A2448">
        <v>39152</v>
      </c>
      <c r="B2448">
        <v>374</v>
      </c>
      <c r="C2448">
        <v>454.444444444444</v>
      </c>
      <c r="D2448">
        <v>29.111323154444001</v>
      </c>
    </row>
    <row r="2449" spans="1:4" x14ac:dyDescent="0.25">
      <c r="A2449">
        <v>39168</v>
      </c>
      <c r="B2449">
        <v>374</v>
      </c>
      <c r="C2449">
        <v>431.63333333333298</v>
      </c>
      <c r="D2449">
        <v>20.273929619642601</v>
      </c>
    </row>
    <row r="2450" spans="1:4" x14ac:dyDescent="0.25">
      <c r="A2450">
        <v>39184</v>
      </c>
      <c r="B2450">
        <v>374</v>
      </c>
      <c r="C2450">
        <v>450.444444444444</v>
      </c>
      <c r="D2450">
        <v>26.389017543546</v>
      </c>
    </row>
    <row r="2451" spans="1:4" x14ac:dyDescent="0.25">
      <c r="A2451">
        <v>39200</v>
      </c>
      <c r="B2451">
        <v>374</v>
      </c>
      <c r="C2451">
        <v>431.8</v>
      </c>
      <c r="D2451">
        <v>21.3032078961518</v>
      </c>
    </row>
    <row r="2452" spans="1:4" x14ac:dyDescent="0.25">
      <c r="A2452">
        <v>39216</v>
      </c>
      <c r="B2452">
        <v>374</v>
      </c>
      <c r="C2452">
        <v>428.55555555555497</v>
      </c>
      <c r="D2452">
        <v>25.795396277936899</v>
      </c>
    </row>
    <row r="2453" spans="1:4" x14ac:dyDescent="0.25">
      <c r="A2453">
        <v>39232</v>
      </c>
      <c r="B2453">
        <v>374</v>
      </c>
      <c r="C2453">
        <v>451.74444444444401</v>
      </c>
      <c r="D2453">
        <v>30.402324878612301</v>
      </c>
    </row>
    <row r="2454" spans="1:4" x14ac:dyDescent="0.25">
      <c r="A2454">
        <v>39248</v>
      </c>
      <c r="B2454">
        <v>374</v>
      </c>
      <c r="C2454">
        <v>455.67777777777701</v>
      </c>
      <c r="D2454">
        <v>26.700323667525399</v>
      </c>
    </row>
    <row r="2455" spans="1:4" x14ac:dyDescent="0.25">
      <c r="A2455">
        <v>39264</v>
      </c>
      <c r="B2455">
        <v>374</v>
      </c>
      <c r="C2455">
        <v>437.84444444444398</v>
      </c>
      <c r="D2455">
        <v>23.508821564638701</v>
      </c>
    </row>
    <row r="2456" spans="1:4" x14ac:dyDescent="0.25">
      <c r="A2456">
        <v>39280</v>
      </c>
      <c r="B2456">
        <v>374</v>
      </c>
      <c r="C2456">
        <v>434.06666666666598</v>
      </c>
      <c r="D2456">
        <v>24.662522174343799</v>
      </c>
    </row>
    <row r="2457" spans="1:4" x14ac:dyDescent="0.25">
      <c r="A2457">
        <v>39296</v>
      </c>
      <c r="B2457">
        <v>374</v>
      </c>
      <c r="C2457">
        <v>436.95555555555501</v>
      </c>
      <c r="D2457">
        <v>25.438776661323299</v>
      </c>
    </row>
    <row r="2458" spans="1:4" x14ac:dyDescent="0.25">
      <c r="A2458">
        <v>39312</v>
      </c>
      <c r="B2458">
        <v>374</v>
      </c>
      <c r="C2458">
        <v>426.48888888888803</v>
      </c>
      <c r="D2458">
        <v>20.630745365133698</v>
      </c>
    </row>
    <row r="2459" spans="1:4" x14ac:dyDescent="0.25">
      <c r="A2459">
        <v>39328</v>
      </c>
      <c r="B2459">
        <v>374</v>
      </c>
      <c r="C2459">
        <v>455.55555555555497</v>
      </c>
      <c r="D2459">
        <v>23.566035404610499</v>
      </c>
    </row>
    <row r="2460" spans="1:4" x14ac:dyDescent="0.25">
      <c r="A2460">
        <v>39344</v>
      </c>
      <c r="B2460">
        <v>374</v>
      </c>
      <c r="C2460">
        <v>409.02222222222201</v>
      </c>
      <c r="D2460">
        <v>27.798472291267998</v>
      </c>
    </row>
    <row r="2461" spans="1:4" x14ac:dyDescent="0.25">
      <c r="A2461">
        <v>39360</v>
      </c>
      <c r="B2461">
        <v>374</v>
      </c>
      <c r="C2461">
        <v>426.57777777777699</v>
      </c>
      <c r="D2461">
        <v>16.1182972479365</v>
      </c>
    </row>
    <row r="2462" spans="1:4" x14ac:dyDescent="0.25">
      <c r="A2462">
        <v>39376</v>
      </c>
      <c r="B2462">
        <v>374</v>
      </c>
      <c r="C2462">
        <v>445.74444444444401</v>
      </c>
      <c r="D2462">
        <v>29.362319432720799</v>
      </c>
    </row>
    <row r="2463" spans="1:4" x14ac:dyDescent="0.25">
      <c r="A2463">
        <v>39392</v>
      </c>
      <c r="B2463">
        <v>374</v>
      </c>
      <c r="C2463">
        <v>457.11111111111097</v>
      </c>
      <c r="D2463">
        <v>30.508812732077701</v>
      </c>
    </row>
    <row r="2464" spans="1:4" x14ac:dyDescent="0.25">
      <c r="A2464">
        <v>39408</v>
      </c>
      <c r="B2464">
        <v>374</v>
      </c>
      <c r="C2464">
        <v>426.46666666666601</v>
      </c>
      <c r="D2464">
        <v>25.800602921465</v>
      </c>
    </row>
    <row r="2465" spans="1:4" x14ac:dyDescent="0.25">
      <c r="A2465">
        <v>39424</v>
      </c>
      <c r="B2465">
        <v>374</v>
      </c>
      <c r="C2465">
        <v>445.95555555555501</v>
      </c>
      <c r="D2465">
        <v>25.176669584319999</v>
      </c>
    </row>
    <row r="2466" spans="1:4" x14ac:dyDescent="0.25">
      <c r="A2466">
        <v>39440</v>
      </c>
      <c r="B2466">
        <v>374</v>
      </c>
      <c r="C2466">
        <v>430.53333333333302</v>
      </c>
      <c r="D2466">
        <v>24.3018975025042</v>
      </c>
    </row>
    <row r="2467" spans="1:4" x14ac:dyDescent="0.25">
      <c r="A2467">
        <v>39456</v>
      </c>
      <c r="B2467">
        <v>374</v>
      </c>
      <c r="C2467">
        <v>437.47777777777702</v>
      </c>
      <c r="D2467">
        <v>19.228582762692799</v>
      </c>
    </row>
    <row r="2468" spans="1:4" x14ac:dyDescent="0.25">
      <c r="A2468">
        <v>39472</v>
      </c>
      <c r="B2468">
        <v>374</v>
      </c>
      <c r="C2468">
        <v>439.07777777777699</v>
      </c>
      <c r="D2468">
        <v>21.318863727161499</v>
      </c>
    </row>
    <row r="2469" spans="1:4" x14ac:dyDescent="0.25">
      <c r="A2469">
        <v>39488</v>
      </c>
      <c r="B2469">
        <v>374</v>
      </c>
      <c r="C2469">
        <v>431.655555555555</v>
      </c>
      <c r="D2469">
        <v>18.508953455684399</v>
      </c>
    </row>
    <row r="2470" spans="1:4" x14ac:dyDescent="0.25">
      <c r="A2470">
        <v>39504</v>
      </c>
      <c r="B2470">
        <v>374</v>
      </c>
      <c r="C2470">
        <v>436.25555555555502</v>
      </c>
      <c r="D2470">
        <v>21.9147647393314</v>
      </c>
    </row>
    <row r="2471" spans="1:4" x14ac:dyDescent="0.25">
      <c r="A2471">
        <v>39520</v>
      </c>
      <c r="B2471">
        <v>374</v>
      </c>
      <c r="C2471">
        <v>437.06666666666598</v>
      </c>
      <c r="D2471">
        <v>25.4623032911182</v>
      </c>
    </row>
    <row r="2472" spans="1:4" x14ac:dyDescent="0.25">
      <c r="A2472">
        <v>39536</v>
      </c>
      <c r="B2472">
        <v>374</v>
      </c>
      <c r="C2472">
        <v>459.98888888888803</v>
      </c>
      <c r="D2472">
        <v>36.867780105080101</v>
      </c>
    </row>
    <row r="2473" spans="1:4" x14ac:dyDescent="0.25">
      <c r="A2473">
        <v>39552</v>
      </c>
      <c r="B2473">
        <v>374</v>
      </c>
      <c r="C2473">
        <v>430.27777777777698</v>
      </c>
      <c r="D2473">
        <v>26.389824544816001</v>
      </c>
    </row>
    <row r="2474" spans="1:4" x14ac:dyDescent="0.25">
      <c r="A2474">
        <v>39568</v>
      </c>
      <c r="B2474">
        <v>374</v>
      </c>
      <c r="C2474">
        <v>436.68888888888802</v>
      </c>
      <c r="D2474">
        <v>22.6424598410667</v>
      </c>
    </row>
    <row r="2475" spans="1:4" x14ac:dyDescent="0.25">
      <c r="A2475">
        <v>39584</v>
      </c>
      <c r="B2475">
        <v>374</v>
      </c>
      <c r="C2475">
        <v>434.86666666666599</v>
      </c>
      <c r="D2475">
        <v>27.895917662307099</v>
      </c>
    </row>
    <row r="2476" spans="1:4" x14ac:dyDescent="0.25">
      <c r="A2476">
        <v>39600</v>
      </c>
      <c r="B2476">
        <v>374</v>
      </c>
      <c r="C2476">
        <v>428.05555555555497</v>
      </c>
      <c r="D2476">
        <v>19.424704265508598</v>
      </c>
    </row>
    <row r="2477" spans="1:4" x14ac:dyDescent="0.25">
      <c r="A2477">
        <v>39616</v>
      </c>
      <c r="B2477">
        <v>374</v>
      </c>
      <c r="C2477">
        <v>451.944444444444</v>
      </c>
      <c r="D2477">
        <v>27.429246804221801</v>
      </c>
    </row>
    <row r="2478" spans="1:4" x14ac:dyDescent="0.25">
      <c r="A2478">
        <v>39632</v>
      </c>
      <c r="B2478">
        <v>374</v>
      </c>
      <c r="C2478">
        <v>428.82222222222202</v>
      </c>
      <c r="D2478">
        <v>27.984351888462299</v>
      </c>
    </row>
    <row r="2479" spans="1:4" x14ac:dyDescent="0.25">
      <c r="A2479">
        <v>39648</v>
      </c>
      <c r="B2479">
        <v>374</v>
      </c>
      <c r="C2479">
        <v>405.17777777777701</v>
      </c>
      <c r="D2479">
        <v>28.977607361461999</v>
      </c>
    </row>
    <row r="2480" spans="1:4" x14ac:dyDescent="0.25">
      <c r="A2480">
        <v>39664</v>
      </c>
      <c r="B2480">
        <v>374</v>
      </c>
      <c r="C2480">
        <v>426.42222222222199</v>
      </c>
      <c r="D2480">
        <v>23.0086832776853</v>
      </c>
    </row>
    <row r="2481" spans="1:4" x14ac:dyDescent="0.25">
      <c r="A2481">
        <v>39680</v>
      </c>
      <c r="B2481">
        <v>374</v>
      </c>
      <c r="C2481">
        <v>441.84444444444398</v>
      </c>
      <c r="D2481">
        <v>27.083373789143501</v>
      </c>
    </row>
    <row r="2482" spans="1:4" x14ac:dyDescent="0.25">
      <c r="A2482">
        <v>39696</v>
      </c>
      <c r="B2482">
        <v>374</v>
      </c>
      <c r="C2482">
        <v>443.53333333333302</v>
      </c>
      <c r="D2482">
        <v>25.1975307432207</v>
      </c>
    </row>
    <row r="2483" spans="1:4" x14ac:dyDescent="0.25">
      <c r="A2483">
        <v>39712</v>
      </c>
      <c r="B2483">
        <v>374</v>
      </c>
      <c r="C2483">
        <v>455.52222222222201</v>
      </c>
      <c r="D2483">
        <v>36.092851793911798</v>
      </c>
    </row>
    <row r="2484" spans="1:4" x14ac:dyDescent="0.25">
      <c r="A2484">
        <v>39728</v>
      </c>
      <c r="B2484">
        <v>374</v>
      </c>
      <c r="C2484">
        <v>454.17777777777701</v>
      </c>
      <c r="D2484">
        <v>33.432711120091703</v>
      </c>
    </row>
    <row r="2485" spans="1:4" x14ac:dyDescent="0.25">
      <c r="A2485">
        <v>39744</v>
      </c>
      <c r="B2485">
        <v>374</v>
      </c>
      <c r="C2485">
        <v>444.58888888888799</v>
      </c>
      <c r="D2485">
        <v>19.159502686914301</v>
      </c>
    </row>
    <row r="2486" spans="1:4" x14ac:dyDescent="0.25">
      <c r="A2486">
        <v>39760</v>
      </c>
      <c r="B2486">
        <v>374</v>
      </c>
      <c r="C2486">
        <v>429.75555555555502</v>
      </c>
      <c r="D2486">
        <v>26.5737176385955</v>
      </c>
    </row>
    <row r="2487" spans="1:4" x14ac:dyDescent="0.25">
      <c r="A2487">
        <v>39776</v>
      </c>
      <c r="B2487">
        <v>374</v>
      </c>
      <c r="C2487">
        <v>427.76666666666603</v>
      </c>
      <c r="D2487">
        <v>23.085372954415099</v>
      </c>
    </row>
    <row r="2488" spans="1:4" x14ac:dyDescent="0.25">
      <c r="A2488">
        <v>39792</v>
      </c>
      <c r="B2488">
        <v>374</v>
      </c>
      <c r="C2488">
        <v>419.54444444444403</v>
      </c>
      <c r="D2488">
        <v>24.5516060172179</v>
      </c>
    </row>
    <row r="2489" spans="1:4" x14ac:dyDescent="0.25">
      <c r="A2489">
        <v>39808</v>
      </c>
      <c r="B2489">
        <v>374</v>
      </c>
      <c r="C2489">
        <v>460.06666666666598</v>
      </c>
      <c r="D2489">
        <v>35.612669406016401</v>
      </c>
    </row>
    <row r="2490" spans="1:4" x14ac:dyDescent="0.25">
      <c r="A2490">
        <v>39824</v>
      </c>
      <c r="B2490">
        <v>374</v>
      </c>
      <c r="C2490">
        <v>464.71111111111099</v>
      </c>
      <c r="D2490">
        <v>36.610940819027299</v>
      </c>
    </row>
    <row r="2491" spans="1:4" x14ac:dyDescent="0.25">
      <c r="A2491">
        <v>39840</v>
      </c>
      <c r="B2491">
        <v>374</v>
      </c>
      <c r="C2491">
        <v>416.83333333333297</v>
      </c>
      <c r="D2491">
        <v>31.2076379539795</v>
      </c>
    </row>
    <row r="2492" spans="1:4" x14ac:dyDescent="0.25">
      <c r="A2492">
        <v>39856</v>
      </c>
      <c r="B2492">
        <v>374</v>
      </c>
      <c r="C2492">
        <v>447.67777777777701</v>
      </c>
      <c r="D2492">
        <v>28.6999139672646</v>
      </c>
    </row>
    <row r="2493" spans="1:4" x14ac:dyDescent="0.25">
      <c r="A2493">
        <v>39872</v>
      </c>
      <c r="B2493">
        <v>374</v>
      </c>
      <c r="C2493">
        <v>471.877777777777</v>
      </c>
      <c r="D2493">
        <v>40.366880753018201</v>
      </c>
    </row>
    <row r="2494" spans="1:4" x14ac:dyDescent="0.25">
      <c r="A2494">
        <v>39888</v>
      </c>
      <c r="B2494">
        <v>374</v>
      </c>
      <c r="C2494">
        <v>451.82222222222202</v>
      </c>
      <c r="D2494">
        <v>31.5300836161198</v>
      </c>
    </row>
    <row r="2495" spans="1:4" x14ac:dyDescent="0.25">
      <c r="A2495">
        <v>39904</v>
      </c>
      <c r="B2495">
        <v>374</v>
      </c>
      <c r="C2495">
        <v>431.34444444444398</v>
      </c>
      <c r="D2495">
        <v>24.379937613223898</v>
      </c>
    </row>
    <row r="2496" spans="1:4" x14ac:dyDescent="0.25">
      <c r="A2496">
        <v>39920</v>
      </c>
      <c r="B2496">
        <v>374</v>
      </c>
      <c r="C2496">
        <v>449.68888888888802</v>
      </c>
      <c r="D2496">
        <v>27.935896638333499</v>
      </c>
    </row>
    <row r="2497" spans="1:4" x14ac:dyDescent="0.25">
      <c r="A2497">
        <v>39936</v>
      </c>
      <c r="B2497">
        <v>374</v>
      </c>
      <c r="C2497">
        <v>410.75555555555502</v>
      </c>
      <c r="D2497">
        <v>28.811383209924699</v>
      </c>
    </row>
    <row r="2498" spans="1:4" x14ac:dyDescent="0.25">
      <c r="A2498">
        <v>39952</v>
      </c>
      <c r="B2498">
        <v>374</v>
      </c>
      <c r="C2498">
        <v>446.06666666666598</v>
      </c>
      <c r="D2498">
        <v>33.712444125113301</v>
      </c>
    </row>
    <row r="2499" spans="1:4" x14ac:dyDescent="0.25">
      <c r="A2499">
        <v>39968</v>
      </c>
      <c r="B2499">
        <v>374</v>
      </c>
      <c r="C2499">
        <v>446.31111111111102</v>
      </c>
      <c r="D2499">
        <v>26.4938753695786</v>
      </c>
    </row>
    <row r="2500" spans="1:4" x14ac:dyDescent="0.25">
      <c r="A2500">
        <v>39984</v>
      </c>
      <c r="B2500">
        <v>374</v>
      </c>
      <c r="C2500">
        <v>475.47777777777702</v>
      </c>
      <c r="D2500">
        <v>40.440965967630603</v>
      </c>
    </row>
    <row r="2501" spans="1:4" x14ac:dyDescent="0.25">
      <c r="A2501">
        <v>40000</v>
      </c>
      <c r="B2501">
        <v>374</v>
      </c>
      <c r="C2501">
        <v>440.9</v>
      </c>
      <c r="D2501">
        <v>22.546766213066199</v>
      </c>
    </row>
    <row r="2502" spans="1:4" x14ac:dyDescent="0.25">
      <c r="A2502">
        <v>40016</v>
      </c>
      <c r="B2502">
        <v>374</v>
      </c>
      <c r="C2502">
        <v>435.888888888888</v>
      </c>
      <c r="D2502">
        <v>19.0014294459036</v>
      </c>
    </row>
    <row r="2503" spans="1:4" x14ac:dyDescent="0.25">
      <c r="A2503">
        <v>40032</v>
      </c>
      <c r="B2503">
        <v>374</v>
      </c>
      <c r="C2503">
        <v>442.36666666666599</v>
      </c>
      <c r="D2503">
        <v>24.6371219459127</v>
      </c>
    </row>
    <row r="2504" spans="1:4" x14ac:dyDescent="0.25">
      <c r="A2504">
        <v>40048</v>
      </c>
      <c r="B2504">
        <v>374</v>
      </c>
      <c r="C2504">
        <v>450.71111111111099</v>
      </c>
      <c r="D2504">
        <v>28.616717897234</v>
      </c>
    </row>
    <row r="2505" spans="1:4" x14ac:dyDescent="0.25">
      <c r="A2505">
        <v>40064</v>
      </c>
      <c r="B2505">
        <v>374</v>
      </c>
      <c r="C2505">
        <v>425.67777777777701</v>
      </c>
      <c r="D2505">
        <v>25.6432047649525</v>
      </c>
    </row>
    <row r="2506" spans="1:4" x14ac:dyDescent="0.25">
      <c r="A2506">
        <v>40080</v>
      </c>
      <c r="B2506">
        <v>374</v>
      </c>
      <c r="C2506">
        <v>422.81111111111102</v>
      </c>
      <c r="D2506">
        <v>25.589882742315002</v>
      </c>
    </row>
    <row r="2507" spans="1:4" x14ac:dyDescent="0.25">
      <c r="A2507">
        <v>40096</v>
      </c>
      <c r="B2507">
        <v>374</v>
      </c>
      <c r="C2507">
        <v>430.166666666666</v>
      </c>
      <c r="D2507">
        <v>17.389811832091599</v>
      </c>
    </row>
    <row r="2508" spans="1:4" x14ac:dyDescent="0.25">
      <c r="A2508">
        <v>40112</v>
      </c>
      <c r="B2508">
        <v>374</v>
      </c>
      <c r="C2508">
        <v>445.86666666666599</v>
      </c>
      <c r="D2508">
        <v>26.883782802607499</v>
      </c>
    </row>
    <row r="2509" spans="1:4" x14ac:dyDescent="0.25">
      <c r="A2509">
        <v>40128</v>
      </c>
      <c r="B2509">
        <v>374</v>
      </c>
      <c r="C2509">
        <v>445.95555555555501</v>
      </c>
      <c r="D2509">
        <v>25.476311921779399</v>
      </c>
    </row>
    <row r="2510" spans="1:4" x14ac:dyDescent="0.25">
      <c r="A2510">
        <v>40144</v>
      </c>
      <c r="B2510">
        <v>374</v>
      </c>
      <c r="C2510">
        <v>433.34444444444398</v>
      </c>
      <c r="D2510">
        <v>23.7553086984367</v>
      </c>
    </row>
    <row r="2511" spans="1:4" x14ac:dyDescent="0.25">
      <c r="A2511">
        <v>40160</v>
      </c>
      <c r="B2511">
        <v>374</v>
      </c>
      <c r="C2511">
        <v>432.8</v>
      </c>
      <c r="D2511">
        <v>25.8848733175703</v>
      </c>
    </row>
    <row r="2512" spans="1:4" x14ac:dyDescent="0.25">
      <c r="A2512">
        <v>40176</v>
      </c>
      <c r="B2512">
        <v>374</v>
      </c>
      <c r="C2512">
        <v>468.77777777777698</v>
      </c>
      <c r="D2512">
        <v>35.591752408474797</v>
      </c>
    </row>
    <row r="2513" spans="1:4" x14ac:dyDescent="0.25">
      <c r="A2513">
        <v>40192</v>
      </c>
      <c r="B2513">
        <v>374</v>
      </c>
      <c r="C2513">
        <v>421.8</v>
      </c>
      <c r="D2513">
        <v>21.649839619626601</v>
      </c>
    </row>
    <row r="2514" spans="1:4" x14ac:dyDescent="0.25">
      <c r="A2514">
        <v>40208</v>
      </c>
      <c r="B2514">
        <v>374</v>
      </c>
      <c r="C2514">
        <v>447.2</v>
      </c>
      <c r="D2514">
        <v>27.142504592530699</v>
      </c>
    </row>
    <row r="2515" spans="1:4" x14ac:dyDescent="0.25">
      <c r="A2515">
        <v>40224</v>
      </c>
      <c r="B2515">
        <v>374</v>
      </c>
      <c r="C2515">
        <v>438.666666666666</v>
      </c>
      <c r="D2515">
        <v>23.7201274120617</v>
      </c>
    </row>
    <row r="2516" spans="1:4" x14ac:dyDescent="0.25">
      <c r="A2516">
        <v>40240</v>
      </c>
      <c r="B2516">
        <v>374</v>
      </c>
      <c r="C2516">
        <v>423.166666666666</v>
      </c>
      <c r="D2516">
        <v>25.1087634104111</v>
      </c>
    </row>
    <row r="2517" spans="1:4" x14ac:dyDescent="0.25">
      <c r="A2517">
        <v>40256</v>
      </c>
      <c r="B2517">
        <v>374</v>
      </c>
      <c r="C2517">
        <v>436.7</v>
      </c>
      <c r="D2517">
        <v>22.560264970863098</v>
      </c>
    </row>
    <row r="2518" spans="1:4" x14ac:dyDescent="0.25">
      <c r="A2518">
        <v>40272</v>
      </c>
      <c r="B2518">
        <v>374</v>
      </c>
      <c r="C2518">
        <v>438.444444444444</v>
      </c>
      <c r="D2518">
        <v>24.7485627466463</v>
      </c>
    </row>
    <row r="2519" spans="1:4" x14ac:dyDescent="0.25">
      <c r="A2519">
        <v>40288</v>
      </c>
      <c r="B2519">
        <v>374</v>
      </c>
      <c r="C2519">
        <v>447.222222222222</v>
      </c>
      <c r="D2519">
        <v>31.282859267506399</v>
      </c>
    </row>
    <row r="2520" spans="1:4" x14ac:dyDescent="0.25">
      <c r="A2520">
        <v>40304</v>
      </c>
      <c r="B2520">
        <v>374</v>
      </c>
      <c r="C2520">
        <v>430.31111111111102</v>
      </c>
      <c r="D2520">
        <v>23.3350687185353</v>
      </c>
    </row>
    <row r="2521" spans="1:4" x14ac:dyDescent="0.25">
      <c r="A2521">
        <v>40320</v>
      </c>
      <c r="B2521">
        <v>374</v>
      </c>
      <c r="C2521">
        <v>415.71111111111099</v>
      </c>
      <c r="D2521">
        <v>26.0265865967195</v>
      </c>
    </row>
    <row r="2522" spans="1:4" x14ac:dyDescent="0.25">
      <c r="A2522">
        <v>40336</v>
      </c>
      <c r="B2522">
        <v>374</v>
      </c>
      <c r="C2522">
        <v>459.888888888888</v>
      </c>
      <c r="D2522">
        <v>33.666153278080401</v>
      </c>
    </row>
    <row r="2523" spans="1:4" x14ac:dyDescent="0.25">
      <c r="A2523">
        <v>40352</v>
      </c>
      <c r="B2523">
        <v>374</v>
      </c>
      <c r="C2523">
        <v>428.1</v>
      </c>
      <c r="D2523">
        <v>20.704830354291701</v>
      </c>
    </row>
    <row r="2524" spans="1:4" x14ac:dyDescent="0.25">
      <c r="A2524">
        <v>40368</v>
      </c>
      <c r="B2524">
        <v>374</v>
      </c>
      <c r="C2524">
        <v>468.388888888888</v>
      </c>
      <c r="D2524">
        <v>38.831743728393803</v>
      </c>
    </row>
    <row r="2525" spans="1:4" x14ac:dyDescent="0.25">
      <c r="A2525">
        <v>40384</v>
      </c>
      <c r="B2525">
        <v>374</v>
      </c>
      <c r="C2525">
        <v>452.56666666666598</v>
      </c>
      <c r="D2525">
        <v>29.746727177586699</v>
      </c>
    </row>
    <row r="2526" spans="1:4" x14ac:dyDescent="0.25">
      <c r="A2526">
        <v>40400</v>
      </c>
      <c r="B2526">
        <v>374</v>
      </c>
      <c r="C2526">
        <v>435.91111111111098</v>
      </c>
      <c r="D2526">
        <v>22.512536973598799</v>
      </c>
    </row>
    <row r="2527" spans="1:4" x14ac:dyDescent="0.25">
      <c r="A2527">
        <v>40416</v>
      </c>
      <c r="B2527">
        <v>374</v>
      </c>
      <c r="C2527">
        <v>419.76666666666603</v>
      </c>
      <c r="D2527">
        <v>27.9448067129157</v>
      </c>
    </row>
    <row r="2528" spans="1:4" x14ac:dyDescent="0.25">
      <c r="A2528">
        <v>40432</v>
      </c>
      <c r="B2528">
        <v>374</v>
      </c>
      <c r="C2528">
        <v>437.81111111111102</v>
      </c>
      <c r="D2528">
        <v>22.478085349683401</v>
      </c>
    </row>
    <row r="2529" spans="1:4" x14ac:dyDescent="0.25">
      <c r="A2529">
        <v>40448</v>
      </c>
      <c r="B2529">
        <v>374</v>
      </c>
      <c r="C2529">
        <v>450.46666666666601</v>
      </c>
      <c r="D2529">
        <v>28.699283769615</v>
      </c>
    </row>
    <row r="2530" spans="1:4" x14ac:dyDescent="0.25">
      <c r="A2530">
        <v>40464</v>
      </c>
      <c r="B2530">
        <v>374</v>
      </c>
      <c r="C2530">
        <v>427.433333333333</v>
      </c>
      <c r="D2530">
        <v>23.4089489061104</v>
      </c>
    </row>
    <row r="2531" spans="1:4" x14ac:dyDescent="0.25">
      <c r="A2531">
        <v>40480</v>
      </c>
      <c r="B2531">
        <v>374</v>
      </c>
      <c r="C2531">
        <v>451.433333333333</v>
      </c>
      <c r="D2531">
        <v>30.0732623955418</v>
      </c>
    </row>
    <row r="2532" spans="1:4" x14ac:dyDescent="0.25">
      <c r="A2532">
        <v>40496</v>
      </c>
      <c r="B2532">
        <v>374</v>
      </c>
      <c r="C2532">
        <v>438.35555555555499</v>
      </c>
      <c r="D2532">
        <v>24.510002997012801</v>
      </c>
    </row>
    <row r="2533" spans="1:4" x14ac:dyDescent="0.25">
      <c r="A2533">
        <v>40512</v>
      </c>
      <c r="B2533">
        <v>374</v>
      </c>
      <c r="C2533">
        <v>446.71111111111099</v>
      </c>
      <c r="D2533">
        <v>30.939455013674799</v>
      </c>
    </row>
    <row r="2534" spans="1:4" x14ac:dyDescent="0.25">
      <c r="A2534">
        <v>40528</v>
      </c>
      <c r="B2534">
        <v>374</v>
      </c>
      <c r="C2534">
        <v>409.55555555555497</v>
      </c>
      <c r="D2534">
        <v>26.518384026143501</v>
      </c>
    </row>
    <row r="2535" spans="1:4" x14ac:dyDescent="0.25">
      <c r="A2535">
        <v>40544</v>
      </c>
      <c r="B2535">
        <v>374</v>
      </c>
      <c r="C2535">
        <v>437.2</v>
      </c>
      <c r="D2535">
        <v>26.0939328835906</v>
      </c>
    </row>
    <row r="2536" spans="1:4" x14ac:dyDescent="0.25">
      <c r="A2536">
        <v>40560</v>
      </c>
      <c r="B2536">
        <v>374</v>
      </c>
      <c r="C2536">
        <v>425.56666666666598</v>
      </c>
      <c r="D2536">
        <v>24.245984776407301</v>
      </c>
    </row>
    <row r="2537" spans="1:4" x14ac:dyDescent="0.25">
      <c r="A2537">
        <v>40576</v>
      </c>
      <c r="B2537">
        <v>374</v>
      </c>
      <c r="C2537">
        <v>429.95555555555501</v>
      </c>
      <c r="D2537">
        <v>23.106473893748198</v>
      </c>
    </row>
    <row r="2538" spans="1:4" x14ac:dyDescent="0.25">
      <c r="A2538">
        <v>40592</v>
      </c>
      <c r="B2538">
        <v>374</v>
      </c>
      <c r="C2538">
        <v>423.92222222222199</v>
      </c>
      <c r="D2538">
        <v>20.322525968205699</v>
      </c>
    </row>
    <row r="2539" spans="1:4" x14ac:dyDescent="0.25">
      <c r="A2539">
        <v>40608</v>
      </c>
      <c r="B2539">
        <v>374</v>
      </c>
      <c r="C2539">
        <v>465.58888888888799</v>
      </c>
      <c r="D2539">
        <v>40.898762394870801</v>
      </c>
    </row>
    <row r="2540" spans="1:4" x14ac:dyDescent="0.25">
      <c r="A2540">
        <v>40624</v>
      </c>
      <c r="B2540">
        <v>374</v>
      </c>
      <c r="C2540">
        <v>433.51111111111101</v>
      </c>
      <c r="D2540">
        <v>25.458133144633301</v>
      </c>
    </row>
    <row r="2541" spans="1:4" x14ac:dyDescent="0.25">
      <c r="A2541">
        <v>40640</v>
      </c>
      <c r="B2541">
        <v>374</v>
      </c>
      <c r="C2541">
        <v>448.4</v>
      </c>
      <c r="D2541">
        <v>31.716732352357901</v>
      </c>
    </row>
    <row r="2542" spans="1:4" x14ac:dyDescent="0.25">
      <c r="A2542">
        <v>40656</v>
      </c>
      <c r="B2542">
        <v>374</v>
      </c>
      <c r="C2542">
        <v>437.47777777777702</v>
      </c>
      <c r="D2542">
        <v>26.222648301623099</v>
      </c>
    </row>
    <row r="2543" spans="1:4" x14ac:dyDescent="0.25">
      <c r="A2543">
        <v>40672</v>
      </c>
      <c r="B2543">
        <v>374</v>
      </c>
      <c r="C2543">
        <v>440.17777777777701</v>
      </c>
      <c r="D2543">
        <v>25.771464744203499</v>
      </c>
    </row>
    <row r="2544" spans="1:4" x14ac:dyDescent="0.25">
      <c r="A2544">
        <v>40688</v>
      </c>
      <c r="B2544">
        <v>374</v>
      </c>
      <c r="C2544">
        <v>442.47777777777702</v>
      </c>
      <c r="D2544">
        <v>25.663734801283599</v>
      </c>
    </row>
    <row r="2545" spans="1:4" x14ac:dyDescent="0.25">
      <c r="A2545">
        <v>40704</v>
      </c>
      <c r="B2545">
        <v>374</v>
      </c>
      <c r="C2545">
        <v>415.12222222222198</v>
      </c>
      <c r="D2545">
        <v>25.597668200129998</v>
      </c>
    </row>
    <row r="2546" spans="1:4" x14ac:dyDescent="0.25">
      <c r="A2546">
        <v>40720</v>
      </c>
      <c r="B2546">
        <v>374</v>
      </c>
      <c r="C2546">
        <v>433.4</v>
      </c>
      <c r="D2546">
        <v>24.2802159975748</v>
      </c>
    </row>
    <row r="2547" spans="1:4" x14ac:dyDescent="0.25">
      <c r="A2547">
        <v>40736</v>
      </c>
      <c r="B2547">
        <v>374</v>
      </c>
      <c r="C2547">
        <v>438.07777777777699</v>
      </c>
      <c r="D2547">
        <v>26.2912016452389</v>
      </c>
    </row>
    <row r="2548" spans="1:4" x14ac:dyDescent="0.25">
      <c r="A2548">
        <v>40752</v>
      </c>
      <c r="B2548">
        <v>374</v>
      </c>
      <c r="C2548">
        <v>436.388888888888</v>
      </c>
      <c r="D2548">
        <v>20.082991390972499</v>
      </c>
    </row>
    <row r="2549" spans="1:4" x14ac:dyDescent="0.25">
      <c r="A2549">
        <v>40768</v>
      </c>
      <c r="B2549">
        <v>374</v>
      </c>
      <c r="C2549">
        <v>425.388888888888</v>
      </c>
      <c r="D2549">
        <v>21.281548839021401</v>
      </c>
    </row>
    <row r="2550" spans="1:4" x14ac:dyDescent="0.25">
      <c r="A2550">
        <v>40784</v>
      </c>
      <c r="B2550">
        <v>374</v>
      </c>
      <c r="C2550">
        <v>427.666666666666</v>
      </c>
      <c r="D2550">
        <v>21.584459430082699</v>
      </c>
    </row>
    <row r="2551" spans="1:4" x14ac:dyDescent="0.25">
      <c r="A2551">
        <v>40800</v>
      </c>
      <c r="B2551">
        <v>374</v>
      </c>
      <c r="C2551">
        <v>456.26666666666603</v>
      </c>
      <c r="D2551">
        <v>30.796392285100101</v>
      </c>
    </row>
    <row r="2552" spans="1:4" x14ac:dyDescent="0.25">
      <c r="A2552">
        <v>40816</v>
      </c>
      <c r="B2552">
        <v>374</v>
      </c>
      <c r="C2552">
        <v>453.48888888888803</v>
      </c>
      <c r="D2552">
        <v>34.550524821369898</v>
      </c>
    </row>
    <row r="2553" spans="1:4" x14ac:dyDescent="0.25">
      <c r="A2553">
        <v>40832</v>
      </c>
      <c r="B2553">
        <v>374</v>
      </c>
      <c r="C2553">
        <v>426.33333333333297</v>
      </c>
      <c r="D2553">
        <v>19.893605896256101</v>
      </c>
    </row>
    <row r="2554" spans="1:4" x14ac:dyDescent="0.25">
      <c r="A2554">
        <v>40848</v>
      </c>
      <c r="B2554">
        <v>374</v>
      </c>
      <c r="C2554">
        <v>424.52222222222201</v>
      </c>
      <c r="D2554">
        <v>19.796872804549299</v>
      </c>
    </row>
    <row r="2555" spans="1:4" x14ac:dyDescent="0.25">
      <c r="A2555">
        <v>40864</v>
      </c>
      <c r="B2555">
        <v>374</v>
      </c>
      <c r="C2555">
        <v>424.07777777777699</v>
      </c>
      <c r="D2555">
        <v>23.821198672040801</v>
      </c>
    </row>
    <row r="2556" spans="1:4" x14ac:dyDescent="0.25">
      <c r="A2556">
        <v>40880</v>
      </c>
      <c r="B2556">
        <v>374</v>
      </c>
      <c r="C2556">
        <v>445.4</v>
      </c>
      <c r="D2556">
        <v>31.957541276581999</v>
      </c>
    </row>
    <row r="2557" spans="1:4" x14ac:dyDescent="0.25">
      <c r="A2557">
        <v>40896</v>
      </c>
      <c r="B2557">
        <v>374</v>
      </c>
      <c r="C2557">
        <v>425.86666666666599</v>
      </c>
      <c r="D2557">
        <v>23.2437327275786</v>
      </c>
    </row>
    <row r="2558" spans="1:4" x14ac:dyDescent="0.25">
      <c r="A2558">
        <v>40912</v>
      </c>
      <c r="B2558">
        <v>374</v>
      </c>
      <c r="C2558">
        <v>437.63333333333298</v>
      </c>
      <c r="D2558">
        <v>20.924971790768101</v>
      </c>
    </row>
    <row r="2559" spans="1:4" x14ac:dyDescent="0.25">
      <c r="A2559">
        <v>40928</v>
      </c>
      <c r="B2559">
        <v>374</v>
      </c>
      <c r="C2559">
        <v>433.61111111111097</v>
      </c>
      <c r="D2559">
        <v>26.514019119638199</v>
      </c>
    </row>
    <row r="2560" spans="1:4" x14ac:dyDescent="0.25">
      <c r="A2560">
        <v>40944</v>
      </c>
      <c r="B2560">
        <v>374</v>
      </c>
      <c r="C2560">
        <v>442.42222222222199</v>
      </c>
      <c r="D2560">
        <v>31.313815828295201</v>
      </c>
    </row>
    <row r="2561" spans="1:4" x14ac:dyDescent="0.25">
      <c r="A2561">
        <v>40960</v>
      </c>
      <c r="B2561">
        <v>374</v>
      </c>
      <c r="C2561">
        <v>433.933333333333</v>
      </c>
      <c r="D2561">
        <v>25.8666666666666</v>
      </c>
    </row>
    <row r="2562" spans="1:4" x14ac:dyDescent="0.25">
      <c r="A2562">
        <v>40976</v>
      </c>
      <c r="B2562">
        <v>374</v>
      </c>
      <c r="C2562">
        <v>445.58888888888799</v>
      </c>
      <c r="D2562">
        <v>28.645687844748299</v>
      </c>
    </row>
    <row r="2563" spans="1:4" x14ac:dyDescent="0.25">
      <c r="A2563">
        <v>40992</v>
      </c>
      <c r="B2563">
        <v>374</v>
      </c>
      <c r="C2563">
        <v>421.14444444444399</v>
      </c>
      <c r="D2563">
        <v>19.195231532342699</v>
      </c>
    </row>
    <row r="2564" spans="1:4" x14ac:dyDescent="0.25">
      <c r="A2564">
        <v>41008</v>
      </c>
      <c r="B2564">
        <v>374</v>
      </c>
      <c r="C2564">
        <v>436.67777777777701</v>
      </c>
      <c r="D2564">
        <v>28.8131250099586</v>
      </c>
    </row>
    <row r="2565" spans="1:4" x14ac:dyDescent="0.25">
      <c r="A2565">
        <v>41024</v>
      </c>
      <c r="B2565">
        <v>374</v>
      </c>
      <c r="C2565">
        <v>421.166666666666</v>
      </c>
      <c r="D2565">
        <v>24.196992466925298</v>
      </c>
    </row>
    <row r="2566" spans="1:4" x14ac:dyDescent="0.25">
      <c r="A2566">
        <v>41040</v>
      </c>
      <c r="B2566">
        <v>374</v>
      </c>
      <c r="C2566">
        <v>435.74444444444401</v>
      </c>
      <c r="D2566">
        <v>25.4106544194495</v>
      </c>
    </row>
    <row r="2567" spans="1:4" x14ac:dyDescent="0.25">
      <c r="A2567">
        <v>41056</v>
      </c>
      <c r="B2567">
        <v>374</v>
      </c>
      <c r="C2567">
        <v>440.433333333333</v>
      </c>
      <c r="D2567">
        <v>19.457103815544802</v>
      </c>
    </row>
    <row r="2568" spans="1:4" x14ac:dyDescent="0.25">
      <c r="A2568">
        <v>41072</v>
      </c>
      <c r="B2568">
        <v>374</v>
      </c>
      <c r="C2568">
        <v>425.98888888888803</v>
      </c>
      <c r="D2568">
        <v>30.3529220429139</v>
      </c>
    </row>
    <row r="2569" spans="1:4" x14ac:dyDescent="0.25">
      <c r="A2569">
        <v>41088</v>
      </c>
      <c r="B2569">
        <v>374</v>
      </c>
      <c r="C2569">
        <v>421.54444444444403</v>
      </c>
      <c r="D2569">
        <v>22.883842485771002</v>
      </c>
    </row>
    <row r="2570" spans="1:4" x14ac:dyDescent="0.25">
      <c r="A2570">
        <v>41104</v>
      </c>
      <c r="B2570">
        <v>374</v>
      </c>
      <c r="C2570">
        <v>466.54444444444403</v>
      </c>
      <c r="D2570">
        <v>37.382753335108603</v>
      </c>
    </row>
    <row r="2571" spans="1:4" x14ac:dyDescent="0.25">
      <c r="A2571">
        <v>41120</v>
      </c>
      <c r="B2571">
        <v>374</v>
      </c>
      <c r="C2571">
        <v>434.47777777777702</v>
      </c>
      <c r="D2571">
        <v>21.416103898067899</v>
      </c>
    </row>
    <row r="2572" spans="1:4" x14ac:dyDescent="0.25">
      <c r="A2572">
        <v>41136</v>
      </c>
      <c r="B2572">
        <v>374</v>
      </c>
      <c r="C2572">
        <v>437.23333333333301</v>
      </c>
      <c r="D2572">
        <v>22.487552112224201</v>
      </c>
    </row>
    <row r="2573" spans="1:4" x14ac:dyDescent="0.25">
      <c r="A2573">
        <v>41152</v>
      </c>
      <c r="B2573">
        <v>374</v>
      </c>
      <c r="C2573">
        <v>448.08888888888799</v>
      </c>
      <c r="D2573">
        <v>34.288204789027901</v>
      </c>
    </row>
    <row r="2574" spans="1:4" x14ac:dyDescent="0.25">
      <c r="A2574">
        <v>41168</v>
      </c>
      <c r="B2574">
        <v>374</v>
      </c>
      <c r="C2574">
        <v>432.71111111111099</v>
      </c>
      <c r="D2574">
        <v>22.207228274917998</v>
      </c>
    </row>
    <row r="2575" spans="1:4" x14ac:dyDescent="0.25">
      <c r="A2575">
        <v>41184</v>
      </c>
      <c r="B2575">
        <v>374</v>
      </c>
      <c r="C2575">
        <v>447.1</v>
      </c>
      <c r="D2575">
        <v>24.127922966278401</v>
      </c>
    </row>
    <row r="2576" spans="1:4" x14ac:dyDescent="0.25">
      <c r="A2576">
        <v>41200</v>
      </c>
      <c r="B2576">
        <v>374</v>
      </c>
      <c r="C2576">
        <v>440.78888888888798</v>
      </c>
      <c r="D2576">
        <v>25.360290238632</v>
      </c>
    </row>
    <row r="2577" spans="1:4" x14ac:dyDescent="0.25">
      <c r="A2577">
        <v>41216</v>
      </c>
      <c r="B2577">
        <v>374</v>
      </c>
      <c r="C2577">
        <v>439.222222222222</v>
      </c>
      <c r="D2577">
        <v>25.217620725629999</v>
      </c>
    </row>
    <row r="2578" spans="1:4" x14ac:dyDescent="0.25">
      <c r="A2578">
        <v>41232</v>
      </c>
      <c r="B2578">
        <v>374</v>
      </c>
      <c r="C2578">
        <v>432.77777777777698</v>
      </c>
      <c r="D2578">
        <v>18.916646271811398</v>
      </c>
    </row>
    <row r="2579" spans="1:4" x14ac:dyDescent="0.25">
      <c r="A2579">
        <v>41248</v>
      </c>
      <c r="B2579">
        <v>374</v>
      </c>
      <c r="C2579">
        <v>433.2</v>
      </c>
      <c r="D2579">
        <v>20.2792723954507</v>
      </c>
    </row>
    <row r="2580" spans="1:4" x14ac:dyDescent="0.25">
      <c r="A2580">
        <v>41264</v>
      </c>
      <c r="B2580">
        <v>374</v>
      </c>
      <c r="C2580">
        <v>445.08888888888799</v>
      </c>
      <c r="D2580">
        <v>26.7447375693671</v>
      </c>
    </row>
    <row r="2581" spans="1:4" x14ac:dyDescent="0.25">
      <c r="A2581">
        <v>41280</v>
      </c>
      <c r="B2581">
        <v>374</v>
      </c>
      <c r="C2581">
        <v>441.888888888888</v>
      </c>
      <c r="D2581">
        <v>24.755445840570701</v>
      </c>
    </row>
    <row r="2582" spans="1:4" x14ac:dyDescent="0.25">
      <c r="A2582">
        <v>41296</v>
      </c>
      <c r="B2582">
        <v>374</v>
      </c>
      <c r="C2582">
        <v>429.96666666666601</v>
      </c>
      <c r="D2582">
        <v>27.9095563084283</v>
      </c>
    </row>
    <row r="2583" spans="1:4" x14ac:dyDescent="0.25">
      <c r="A2583">
        <v>41312</v>
      </c>
      <c r="B2583">
        <v>374</v>
      </c>
      <c r="C2583">
        <v>447.9</v>
      </c>
      <c r="D2583">
        <v>33.275299481079799</v>
      </c>
    </row>
    <row r="2584" spans="1:4" x14ac:dyDescent="0.25">
      <c r="A2584">
        <v>41328</v>
      </c>
      <c r="B2584">
        <v>374</v>
      </c>
      <c r="C2584">
        <v>427.83333333333297</v>
      </c>
      <c r="D2584">
        <v>18.842180812681299</v>
      </c>
    </row>
    <row r="2585" spans="1:4" x14ac:dyDescent="0.25">
      <c r="A2585">
        <v>41344</v>
      </c>
      <c r="B2585">
        <v>374</v>
      </c>
      <c r="C2585">
        <v>436.52222222222201</v>
      </c>
      <c r="D2585">
        <v>22.7758291849435</v>
      </c>
    </row>
    <row r="2586" spans="1:4" x14ac:dyDescent="0.25">
      <c r="A2586">
        <v>41360</v>
      </c>
      <c r="B2586">
        <v>374</v>
      </c>
      <c r="C2586">
        <v>436.77777777777698</v>
      </c>
      <c r="D2586">
        <v>27.023355239404701</v>
      </c>
    </row>
    <row r="2587" spans="1:4" x14ac:dyDescent="0.25">
      <c r="A2587">
        <v>41376</v>
      </c>
      <c r="B2587">
        <v>374</v>
      </c>
      <c r="C2587">
        <v>437</v>
      </c>
      <c r="D2587">
        <v>29.5882859704084</v>
      </c>
    </row>
    <row r="2588" spans="1:4" x14ac:dyDescent="0.25">
      <c r="A2588">
        <v>41392</v>
      </c>
      <c r="B2588">
        <v>374</v>
      </c>
      <c r="C2588">
        <v>440.62222222222198</v>
      </c>
      <c r="D2588">
        <v>26.454395886664901</v>
      </c>
    </row>
    <row r="2589" spans="1:4" x14ac:dyDescent="0.25">
      <c r="A2589">
        <v>41408</v>
      </c>
      <c r="B2589">
        <v>374</v>
      </c>
      <c r="C2589">
        <v>429.35555555555499</v>
      </c>
      <c r="D2589">
        <v>18.158751248738898</v>
      </c>
    </row>
    <row r="2590" spans="1:4" x14ac:dyDescent="0.25">
      <c r="A2590">
        <v>41424</v>
      </c>
      <c r="B2590">
        <v>374</v>
      </c>
      <c r="C2590">
        <v>455.58888888888799</v>
      </c>
      <c r="D2590">
        <v>30.6485071031905</v>
      </c>
    </row>
    <row r="2591" spans="1:4" x14ac:dyDescent="0.25">
      <c r="A2591">
        <v>41440</v>
      </c>
      <c r="B2591">
        <v>374</v>
      </c>
      <c r="C2591">
        <v>442.06666666666598</v>
      </c>
      <c r="D2591">
        <v>26.138434876208201</v>
      </c>
    </row>
    <row r="2592" spans="1:4" x14ac:dyDescent="0.25">
      <c r="A2592">
        <v>41456</v>
      </c>
      <c r="B2592">
        <v>374</v>
      </c>
      <c r="C2592">
        <v>460.377777777777</v>
      </c>
      <c r="D2592">
        <v>31.096472746662901</v>
      </c>
    </row>
    <row r="2593" spans="1:4" x14ac:dyDescent="0.25">
      <c r="A2593">
        <v>41472</v>
      </c>
      <c r="B2593">
        <v>374</v>
      </c>
      <c r="C2593">
        <v>420.84444444444398</v>
      </c>
      <c r="D2593">
        <v>18.233004939828199</v>
      </c>
    </row>
    <row r="2594" spans="1:4" x14ac:dyDescent="0.25">
      <c r="A2594">
        <v>41488</v>
      </c>
      <c r="B2594">
        <v>374</v>
      </c>
      <c r="C2594">
        <v>441.86666666666599</v>
      </c>
      <c r="D2594">
        <v>20.943415830915999</v>
      </c>
    </row>
    <row r="2595" spans="1:4" x14ac:dyDescent="0.25">
      <c r="A2595">
        <v>41504</v>
      </c>
      <c r="B2595">
        <v>374</v>
      </c>
      <c r="C2595">
        <v>430.155555555555</v>
      </c>
      <c r="D2595">
        <v>25.466278841336202</v>
      </c>
    </row>
    <row r="2596" spans="1:4" x14ac:dyDescent="0.25">
      <c r="A2596">
        <v>41520</v>
      </c>
      <c r="B2596">
        <v>374</v>
      </c>
      <c r="C2596">
        <v>439.02222222222201</v>
      </c>
      <c r="D2596">
        <v>25.6528004872666</v>
      </c>
    </row>
    <row r="2597" spans="1:4" x14ac:dyDescent="0.25">
      <c r="A2597">
        <v>41536</v>
      </c>
      <c r="B2597">
        <v>374</v>
      </c>
      <c r="C2597">
        <v>428.5</v>
      </c>
      <c r="D2597">
        <v>18.976740148578301</v>
      </c>
    </row>
    <row r="2598" spans="1:4" x14ac:dyDescent="0.25">
      <c r="A2598">
        <v>41552</v>
      </c>
      <c r="B2598">
        <v>374</v>
      </c>
      <c r="C2598">
        <v>455.52222222222201</v>
      </c>
      <c r="D2598">
        <v>33.672681897538801</v>
      </c>
    </row>
    <row r="2599" spans="1:4" x14ac:dyDescent="0.25">
      <c r="A2599">
        <v>41568</v>
      </c>
      <c r="B2599">
        <v>374</v>
      </c>
      <c r="C2599">
        <v>437.56666666666598</v>
      </c>
      <c r="D2599">
        <v>26.996316621182</v>
      </c>
    </row>
    <row r="2600" spans="1:4" x14ac:dyDescent="0.25">
      <c r="A2600">
        <v>41584</v>
      </c>
      <c r="B2600">
        <v>374</v>
      </c>
      <c r="C2600">
        <v>435.64444444444399</v>
      </c>
      <c r="D2600">
        <v>32.7608543882315</v>
      </c>
    </row>
    <row r="2601" spans="1:4" x14ac:dyDescent="0.25">
      <c r="A2601">
        <v>41600</v>
      </c>
      <c r="B2601">
        <v>374</v>
      </c>
      <c r="C2601">
        <v>435.2</v>
      </c>
      <c r="D2601">
        <v>16.482448577535699</v>
      </c>
    </row>
    <row r="2602" spans="1:4" x14ac:dyDescent="0.25">
      <c r="A2602">
        <v>41616</v>
      </c>
      <c r="B2602">
        <v>374</v>
      </c>
      <c r="C2602">
        <v>430.98888888888803</v>
      </c>
      <c r="D2602">
        <v>20.451837431413999</v>
      </c>
    </row>
    <row r="2603" spans="1:4" x14ac:dyDescent="0.25">
      <c r="A2603">
        <v>41632</v>
      </c>
      <c r="B2603">
        <v>374</v>
      </c>
      <c r="C2603">
        <v>453.45555555555501</v>
      </c>
      <c r="D2603">
        <v>31.6765462171448</v>
      </c>
    </row>
    <row r="2604" spans="1:4" x14ac:dyDescent="0.25">
      <c r="A2604">
        <v>41648</v>
      </c>
      <c r="B2604">
        <v>374</v>
      </c>
      <c r="C2604">
        <v>431.53333333333302</v>
      </c>
      <c r="D2604">
        <v>24.5769539745401</v>
      </c>
    </row>
    <row r="2605" spans="1:4" x14ac:dyDescent="0.25">
      <c r="A2605">
        <v>41664</v>
      </c>
      <c r="B2605">
        <v>374</v>
      </c>
      <c r="C2605">
        <v>457.75555555555502</v>
      </c>
      <c r="D2605">
        <v>32.681734997841403</v>
      </c>
    </row>
    <row r="2606" spans="1:4" x14ac:dyDescent="0.25">
      <c r="A2606">
        <v>41680</v>
      </c>
      <c r="B2606">
        <v>374</v>
      </c>
      <c r="C2606">
        <v>439.9</v>
      </c>
      <c r="D2606">
        <v>27.0251117789856</v>
      </c>
    </row>
    <row r="2607" spans="1:4" x14ac:dyDescent="0.25">
      <c r="A2607">
        <v>41696</v>
      </c>
      <c r="B2607">
        <v>374</v>
      </c>
      <c r="C2607">
        <v>454.55555555555497</v>
      </c>
      <c r="D2607">
        <v>34.307793449273603</v>
      </c>
    </row>
    <row r="2608" spans="1:4" x14ac:dyDescent="0.25">
      <c r="A2608">
        <v>41712</v>
      </c>
      <c r="B2608">
        <v>374</v>
      </c>
      <c r="C2608">
        <v>430.933333333333</v>
      </c>
      <c r="D2608">
        <v>26.418764375176799</v>
      </c>
    </row>
    <row r="2609" spans="1:4" x14ac:dyDescent="0.25">
      <c r="A2609">
        <v>41728</v>
      </c>
      <c r="B2609">
        <v>374</v>
      </c>
      <c r="C2609">
        <v>482.9</v>
      </c>
      <c r="D2609">
        <v>45.303433767332798</v>
      </c>
    </row>
    <row r="2610" spans="1:4" x14ac:dyDescent="0.25">
      <c r="A2610">
        <v>41744</v>
      </c>
      <c r="B2610">
        <v>374</v>
      </c>
      <c r="C2610">
        <v>472</v>
      </c>
      <c r="D2610">
        <v>38.578347410028897</v>
      </c>
    </row>
    <row r="2611" spans="1:4" x14ac:dyDescent="0.25">
      <c r="A2611">
        <v>41760</v>
      </c>
      <c r="B2611">
        <v>374</v>
      </c>
      <c r="C2611">
        <v>424.61111111111097</v>
      </c>
      <c r="D2611">
        <v>26.346281392444599</v>
      </c>
    </row>
    <row r="2612" spans="1:4" x14ac:dyDescent="0.25">
      <c r="A2612">
        <v>41776</v>
      </c>
      <c r="B2612">
        <v>374</v>
      </c>
      <c r="C2612">
        <v>428.34444444444398</v>
      </c>
      <c r="D2612">
        <v>22.0394399561387</v>
      </c>
    </row>
    <row r="2613" spans="1:4" x14ac:dyDescent="0.25">
      <c r="A2613">
        <v>41792</v>
      </c>
      <c r="B2613">
        <v>374</v>
      </c>
      <c r="C2613">
        <v>450.877777777777</v>
      </c>
      <c r="D2613">
        <v>28.408851428844699</v>
      </c>
    </row>
    <row r="2614" spans="1:4" x14ac:dyDescent="0.25">
      <c r="A2614">
        <v>41808</v>
      </c>
      <c r="B2614">
        <v>374</v>
      </c>
      <c r="C2614">
        <v>420.155555555555</v>
      </c>
      <c r="D2614">
        <v>25.714635310184701</v>
      </c>
    </row>
    <row r="2615" spans="1:4" x14ac:dyDescent="0.25">
      <c r="A2615">
        <v>41824</v>
      </c>
      <c r="B2615">
        <v>374</v>
      </c>
      <c r="C2615">
        <v>437</v>
      </c>
      <c r="D2615">
        <v>21.4631467093403</v>
      </c>
    </row>
    <row r="2616" spans="1:4" x14ac:dyDescent="0.25">
      <c r="A2616">
        <v>41840</v>
      </c>
      <c r="B2616">
        <v>374</v>
      </c>
      <c r="C2616">
        <v>423.388888888888</v>
      </c>
      <c r="D2616">
        <v>25.636646705858102</v>
      </c>
    </row>
    <row r="2617" spans="1:4" x14ac:dyDescent="0.25">
      <c r="A2617">
        <v>41856</v>
      </c>
      <c r="B2617">
        <v>374</v>
      </c>
      <c r="C2617">
        <v>429.666666666666</v>
      </c>
      <c r="D2617">
        <v>28.334509779497498</v>
      </c>
    </row>
    <row r="2618" spans="1:4" x14ac:dyDescent="0.25">
      <c r="A2618">
        <v>41872</v>
      </c>
      <c r="B2618">
        <v>374</v>
      </c>
      <c r="C2618">
        <v>422.888888888888</v>
      </c>
      <c r="D2618">
        <v>24.7320954067761</v>
      </c>
    </row>
    <row r="2619" spans="1:4" x14ac:dyDescent="0.25">
      <c r="A2619">
        <v>41888</v>
      </c>
      <c r="B2619">
        <v>374</v>
      </c>
      <c r="C2619">
        <v>434.3</v>
      </c>
      <c r="D2619">
        <v>21.455095224936901</v>
      </c>
    </row>
    <row r="2620" spans="1:4" x14ac:dyDescent="0.25">
      <c r="A2620">
        <v>41904</v>
      </c>
      <c r="B2620">
        <v>374</v>
      </c>
      <c r="C2620">
        <v>467.08888888888799</v>
      </c>
      <c r="D2620">
        <v>38.058914693594701</v>
      </c>
    </row>
    <row r="2621" spans="1:4" x14ac:dyDescent="0.25">
      <c r="A2621">
        <v>41920</v>
      </c>
      <c r="B2621">
        <v>374</v>
      </c>
      <c r="C2621">
        <v>437.4</v>
      </c>
      <c r="D2621">
        <v>22.981538484424998</v>
      </c>
    </row>
    <row r="2622" spans="1:4" x14ac:dyDescent="0.25">
      <c r="A2622">
        <v>41936</v>
      </c>
      <c r="B2622">
        <v>374</v>
      </c>
      <c r="C2622">
        <v>450.23333333333301</v>
      </c>
      <c r="D2622">
        <v>26.8320082488558</v>
      </c>
    </row>
    <row r="2623" spans="1:4" x14ac:dyDescent="0.25">
      <c r="A2623">
        <v>41952</v>
      </c>
      <c r="B2623">
        <v>374</v>
      </c>
      <c r="C2623">
        <v>437.14444444444399</v>
      </c>
      <c r="D2623">
        <v>28.2565866897971</v>
      </c>
    </row>
    <row r="2624" spans="1:4" x14ac:dyDescent="0.25">
      <c r="A2624">
        <v>41968</v>
      </c>
      <c r="B2624">
        <v>374</v>
      </c>
      <c r="C2624">
        <v>409.888888888888</v>
      </c>
      <c r="D2624">
        <v>28.2286082013912</v>
      </c>
    </row>
    <row r="2625" spans="1:4" x14ac:dyDescent="0.25">
      <c r="A2625">
        <v>41984</v>
      </c>
      <c r="B2625">
        <v>374</v>
      </c>
      <c r="C2625">
        <v>426.222222222222</v>
      </c>
      <c r="D2625">
        <v>13.2880713237916</v>
      </c>
    </row>
    <row r="2626" spans="1:4" x14ac:dyDescent="0.25">
      <c r="A2626">
        <v>42000</v>
      </c>
      <c r="B2626">
        <v>374</v>
      </c>
      <c r="C2626">
        <v>424.41111111111098</v>
      </c>
      <c r="D2626">
        <v>28.2704771191292</v>
      </c>
    </row>
    <row r="2627" spans="1:4" x14ac:dyDescent="0.25">
      <c r="A2627">
        <v>42016</v>
      </c>
      <c r="B2627">
        <v>374</v>
      </c>
      <c r="C2627">
        <v>435.74444444444401</v>
      </c>
      <c r="D2627">
        <v>20.620141777242399</v>
      </c>
    </row>
    <row r="2628" spans="1:4" x14ac:dyDescent="0.25">
      <c r="A2628">
        <v>42032</v>
      </c>
      <c r="B2628">
        <v>374</v>
      </c>
      <c r="C2628">
        <v>441.31111111111102</v>
      </c>
      <c r="D2628">
        <v>27.296171666633398</v>
      </c>
    </row>
    <row r="2629" spans="1:4" x14ac:dyDescent="0.25">
      <c r="A2629">
        <v>42048</v>
      </c>
      <c r="B2629">
        <v>374</v>
      </c>
      <c r="C2629">
        <v>420.62222222222198</v>
      </c>
      <c r="D2629">
        <v>26.847957827480499</v>
      </c>
    </row>
    <row r="2630" spans="1:4" x14ac:dyDescent="0.25">
      <c r="A2630">
        <v>42064</v>
      </c>
      <c r="B2630">
        <v>374</v>
      </c>
      <c r="C2630">
        <v>438.82222222222202</v>
      </c>
      <c r="D2630">
        <v>30.460749891468801</v>
      </c>
    </row>
    <row r="2631" spans="1:4" x14ac:dyDescent="0.25">
      <c r="A2631">
        <v>42080</v>
      </c>
      <c r="B2631">
        <v>374</v>
      </c>
      <c r="C2631">
        <v>422.81111111111102</v>
      </c>
      <c r="D2631">
        <v>20.812333119488098</v>
      </c>
    </row>
    <row r="2632" spans="1:4" x14ac:dyDescent="0.25">
      <c r="A2632">
        <v>42096</v>
      </c>
      <c r="B2632">
        <v>374</v>
      </c>
      <c r="C2632">
        <v>421.97777777777702</v>
      </c>
      <c r="D2632">
        <v>30.936845266796801</v>
      </c>
    </row>
    <row r="2633" spans="1:4" x14ac:dyDescent="0.25">
      <c r="A2633">
        <v>42112</v>
      </c>
      <c r="B2633">
        <v>374</v>
      </c>
      <c r="C2633">
        <v>429.67777777777701</v>
      </c>
      <c r="D2633">
        <v>20.606809973500201</v>
      </c>
    </row>
    <row r="2634" spans="1:4" x14ac:dyDescent="0.25">
      <c r="A2634">
        <v>42128</v>
      </c>
      <c r="B2634">
        <v>374</v>
      </c>
      <c r="C2634">
        <v>433.05555555555497</v>
      </c>
      <c r="D2634">
        <v>24.561198446651598</v>
      </c>
    </row>
    <row r="2635" spans="1:4" x14ac:dyDescent="0.25">
      <c r="A2635">
        <v>42144</v>
      </c>
      <c r="B2635">
        <v>374</v>
      </c>
      <c r="C2635">
        <v>427.96666666666601</v>
      </c>
      <c r="D2635">
        <v>23.4560818931418</v>
      </c>
    </row>
    <row r="2636" spans="1:4" x14ac:dyDescent="0.25">
      <c r="A2636">
        <v>42160</v>
      </c>
      <c r="B2636">
        <v>374</v>
      </c>
      <c r="C2636">
        <v>452.4</v>
      </c>
      <c r="D2636">
        <v>31.832478173504899</v>
      </c>
    </row>
    <row r="2637" spans="1:4" x14ac:dyDescent="0.25">
      <c r="A2637">
        <v>42176</v>
      </c>
      <c r="B2637">
        <v>374</v>
      </c>
      <c r="C2637">
        <v>434.03333333333302</v>
      </c>
      <c r="D2637">
        <v>25.103983747604602</v>
      </c>
    </row>
    <row r="2638" spans="1:4" x14ac:dyDescent="0.25">
      <c r="A2638">
        <v>42192</v>
      </c>
      <c r="B2638">
        <v>374</v>
      </c>
      <c r="C2638">
        <v>410.57777777777699</v>
      </c>
      <c r="D2638">
        <v>28.961651954793801</v>
      </c>
    </row>
    <row r="2639" spans="1:4" x14ac:dyDescent="0.25">
      <c r="A2639">
        <v>42208</v>
      </c>
      <c r="B2639">
        <v>374</v>
      </c>
      <c r="C2639">
        <v>448.9</v>
      </c>
      <c r="D2639">
        <v>28.799324837764999</v>
      </c>
    </row>
    <row r="2640" spans="1:4" x14ac:dyDescent="0.25">
      <c r="A2640">
        <v>42224</v>
      </c>
      <c r="B2640">
        <v>374</v>
      </c>
      <c r="C2640">
        <v>456.64444444444399</v>
      </c>
      <c r="D2640">
        <v>30.956353184267901</v>
      </c>
    </row>
    <row r="2641" spans="1:4" x14ac:dyDescent="0.25">
      <c r="A2641">
        <v>42240</v>
      </c>
      <c r="B2641">
        <v>374</v>
      </c>
      <c r="C2641">
        <v>466.84444444444398</v>
      </c>
      <c r="D2641">
        <v>42.552950311898599</v>
      </c>
    </row>
    <row r="2642" spans="1:4" x14ac:dyDescent="0.25">
      <c r="A2642">
        <v>42256</v>
      </c>
      <c r="B2642">
        <v>374</v>
      </c>
      <c r="C2642">
        <v>439.63333333333298</v>
      </c>
      <c r="D2642">
        <v>29.178549960163799</v>
      </c>
    </row>
    <row r="2643" spans="1:4" x14ac:dyDescent="0.25">
      <c r="A2643">
        <v>42272</v>
      </c>
      <c r="B2643">
        <v>374</v>
      </c>
      <c r="C2643">
        <v>475.77777777777698</v>
      </c>
      <c r="D2643">
        <v>46.540490800491298</v>
      </c>
    </row>
    <row r="2644" spans="1:4" x14ac:dyDescent="0.25">
      <c r="A2644">
        <v>42288</v>
      </c>
      <c r="B2644">
        <v>374</v>
      </c>
      <c r="C2644">
        <v>427.222222222222</v>
      </c>
      <c r="D2644">
        <v>23.757935646281201</v>
      </c>
    </row>
    <row r="2645" spans="1:4" x14ac:dyDescent="0.25">
      <c r="A2645">
        <v>42304</v>
      </c>
      <c r="B2645">
        <v>374</v>
      </c>
      <c r="C2645">
        <v>430.3</v>
      </c>
      <c r="D2645">
        <v>22.60798777227</v>
      </c>
    </row>
    <row r="2646" spans="1:4" x14ac:dyDescent="0.25">
      <c r="A2646">
        <v>42320</v>
      </c>
      <c r="B2646">
        <v>374</v>
      </c>
      <c r="C2646">
        <v>436.155555555555</v>
      </c>
      <c r="D2646">
        <v>26.039675331271301</v>
      </c>
    </row>
    <row r="2647" spans="1:4" x14ac:dyDescent="0.25">
      <c r="A2647">
        <v>42336</v>
      </c>
      <c r="B2647">
        <v>374</v>
      </c>
      <c r="C2647">
        <v>435.61111111111097</v>
      </c>
      <c r="D2647">
        <v>23.722326307343799</v>
      </c>
    </row>
    <row r="2648" spans="1:4" x14ac:dyDescent="0.25">
      <c r="A2648">
        <v>42352</v>
      </c>
      <c r="B2648">
        <v>374</v>
      </c>
      <c r="C2648">
        <v>437.433333333333</v>
      </c>
      <c r="D2648">
        <v>21.9702070996156</v>
      </c>
    </row>
    <row r="2649" spans="1:4" x14ac:dyDescent="0.25">
      <c r="A2649">
        <v>42368</v>
      </c>
      <c r="B2649">
        <v>374</v>
      </c>
      <c r="C2649">
        <v>450.31111111111102</v>
      </c>
      <c r="D2649">
        <v>35.639754471172097</v>
      </c>
    </row>
    <row r="2650" spans="1:4" x14ac:dyDescent="0.25">
      <c r="A2650">
        <v>42384</v>
      </c>
      <c r="B2650">
        <v>374</v>
      </c>
      <c r="C2650">
        <v>444.45555555555501</v>
      </c>
      <c r="D2650">
        <v>27.589918090616202</v>
      </c>
    </row>
    <row r="2651" spans="1:4" x14ac:dyDescent="0.25">
      <c r="A2651">
        <v>42400</v>
      </c>
      <c r="B2651">
        <v>374</v>
      </c>
      <c r="C2651">
        <v>433.26666666666603</v>
      </c>
      <c r="D2651">
        <v>22.700367104226899</v>
      </c>
    </row>
    <row r="2652" spans="1:4" x14ac:dyDescent="0.25">
      <c r="A2652">
        <v>42416</v>
      </c>
      <c r="B2652">
        <v>374</v>
      </c>
      <c r="C2652">
        <v>434.5</v>
      </c>
      <c r="D2652">
        <v>26.610044051907199</v>
      </c>
    </row>
    <row r="2653" spans="1:4" x14ac:dyDescent="0.25">
      <c r="A2653">
        <v>42432</v>
      </c>
      <c r="B2653">
        <v>374</v>
      </c>
      <c r="C2653">
        <v>437.377777777777</v>
      </c>
      <c r="D2653">
        <v>25.839495083550599</v>
      </c>
    </row>
    <row r="2654" spans="1:4" x14ac:dyDescent="0.25">
      <c r="A2654">
        <v>42448</v>
      </c>
      <c r="B2654">
        <v>374</v>
      </c>
      <c r="C2654">
        <v>445.444444444444</v>
      </c>
      <c r="D2654">
        <v>26.899860020747301</v>
      </c>
    </row>
    <row r="2655" spans="1:4" x14ac:dyDescent="0.25">
      <c r="A2655">
        <v>42464</v>
      </c>
      <c r="B2655">
        <v>374</v>
      </c>
      <c r="C2655">
        <v>457.34444444444398</v>
      </c>
      <c r="D2655">
        <v>36.437514585050899</v>
      </c>
    </row>
    <row r="2656" spans="1:4" x14ac:dyDescent="0.25">
      <c r="A2656">
        <v>42480</v>
      </c>
      <c r="B2656">
        <v>374</v>
      </c>
      <c r="C2656">
        <v>434.77777777777698</v>
      </c>
      <c r="D2656">
        <v>18.496112370968799</v>
      </c>
    </row>
    <row r="2657" spans="1:4" x14ac:dyDescent="0.25">
      <c r="A2657">
        <v>42496</v>
      </c>
      <c r="B2657">
        <v>374</v>
      </c>
      <c r="C2657">
        <v>425.388888888888</v>
      </c>
      <c r="D2657">
        <v>18.687306710672999</v>
      </c>
    </row>
    <row r="2658" spans="1:4" x14ac:dyDescent="0.25">
      <c r="A2658">
        <v>42512</v>
      </c>
      <c r="B2658">
        <v>374</v>
      </c>
      <c r="C2658">
        <v>435.11111111111097</v>
      </c>
      <c r="D2658">
        <v>23.1499673359234</v>
      </c>
    </row>
    <row r="2659" spans="1:4" x14ac:dyDescent="0.25">
      <c r="A2659">
        <v>42528</v>
      </c>
      <c r="B2659">
        <v>374</v>
      </c>
      <c r="C2659">
        <v>440.51111111111101</v>
      </c>
      <c r="D2659">
        <v>27.793782056201898</v>
      </c>
    </row>
    <row r="2660" spans="1:4" x14ac:dyDescent="0.25">
      <c r="A2660">
        <v>42544</v>
      </c>
      <c r="B2660">
        <v>374</v>
      </c>
      <c r="C2660">
        <v>429.51111111111101</v>
      </c>
      <c r="D2660">
        <v>20.8722273977457</v>
      </c>
    </row>
    <row r="2661" spans="1:4" x14ac:dyDescent="0.25">
      <c r="A2661">
        <v>42560</v>
      </c>
      <c r="B2661">
        <v>374</v>
      </c>
      <c r="C2661">
        <v>411.53333333333302</v>
      </c>
      <c r="D2661">
        <v>28.596114732210999</v>
      </c>
    </row>
    <row r="2662" spans="1:4" x14ac:dyDescent="0.25">
      <c r="A2662">
        <v>42576</v>
      </c>
      <c r="B2662">
        <v>374</v>
      </c>
      <c r="C2662">
        <v>433.28888888888798</v>
      </c>
      <c r="D2662">
        <v>25.201959555401601</v>
      </c>
    </row>
    <row r="2663" spans="1:4" x14ac:dyDescent="0.25">
      <c r="A2663">
        <v>42592</v>
      </c>
      <c r="B2663">
        <v>374</v>
      </c>
      <c r="C2663">
        <v>467.64444444444399</v>
      </c>
      <c r="D2663">
        <v>41.830959059080499</v>
      </c>
    </row>
    <row r="2664" spans="1:4" x14ac:dyDescent="0.25">
      <c r="A2664">
        <v>42608</v>
      </c>
      <c r="B2664">
        <v>374</v>
      </c>
      <c r="C2664">
        <v>457.933333333333</v>
      </c>
      <c r="D2664">
        <v>32.865652452235103</v>
      </c>
    </row>
    <row r="2665" spans="1:4" x14ac:dyDescent="0.25">
      <c r="A2665">
        <v>42624</v>
      </c>
      <c r="B2665">
        <v>374</v>
      </c>
      <c r="C2665">
        <v>429.08888888888799</v>
      </c>
      <c r="D2665">
        <v>17.783040887595</v>
      </c>
    </row>
    <row r="2666" spans="1:4" x14ac:dyDescent="0.25">
      <c r="A2666">
        <v>42640</v>
      </c>
      <c r="B2666">
        <v>374</v>
      </c>
      <c r="C2666">
        <v>429.24444444444401</v>
      </c>
      <c r="D2666">
        <v>28.208080446374499</v>
      </c>
    </row>
    <row r="2667" spans="1:4" x14ac:dyDescent="0.25">
      <c r="A2667">
        <v>42656</v>
      </c>
      <c r="B2667">
        <v>374</v>
      </c>
      <c r="C2667">
        <v>431.45555555555501</v>
      </c>
      <c r="D2667">
        <v>24.273973767579399</v>
      </c>
    </row>
    <row r="2668" spans="1:4" x14ac:dyDescent="0.25">
      <c r="A2668">
        <v>42672</v>
      </c>
      <c r="B2668">
        <v>374</v>
      </c>
      <c r="C2668">
        <v>466.877777777777</v>
      </c>
      <c r="D2668">
        <v>41.063048481783198</v>
      </c>
    </row>
    <row r="2669" spans="1:4" x14ac:dyDescent="0.25">
      <c r="A2669">
        <v>42688</v>
      </c>
      <c r="B2669">
        <v>374</v>
      </c>
      <c r="C2669">
        <v>452.03333333333302</v>
      </c>
      <c r="D2669">
        <v>28.475115842121198</v>
      </c>
    </row>
    <row r="2670" spans="1:4" x14ac:dyDescent="0.25">
      <c r="A2670">
        <v>42704</v>
      </c>
      <c r="B2670">
        <v>374</v>
      </c>
      <c r="C2670">
        <v>453.433333333333</v>
      </c>
      <c r="D2670">
        <v>34.664439030991502</v>
      </c>
    </row>
    <row r="2671" spans="1:4" x14ac:dyDescent="0.25">
      <c r="A2671">
        <v>42720</v>
      </c>
      <c r="B2671">
        <v>374</v>
      </c>
      <c r="C2671">
        <v>435.41111111111098</v>
      </c>
      <c r="D2671">
        <v>28.893249670869601</v>
      </c>
    </row>
    <row r="2672" spans="1:4" x14ac:dyDescent="0.25">
      <c r="A2672">
        <v>42736</v>
      </c>
      <c r="B2672">
        <v>374</v>
      </c>
      <c r="C2672">
        <v>444.56666666666598</v>
      </c>
      <c r="D2672">
        <v>23.0453899945303</v>
      </c>
    </row>
    <row r="2673" spans="1:4" x14ac:dyDescent="0.25">
      <c r="A2673">
        <v>42752</v>
      </c>
      <c r="B2673">
        <v>374</v>
      </c>
      <c r="C2673">
        <v>443.06666666666598</v>
      </c>
      <c r="D2673">
        <v>28.1238530630337</v>
      </c>
    </row>
    <row r="2674" spans="1:4" x14ac:dyDescent="0.25">
      <c r="A2674">
        <v>42768</v>
      </c>
      <c r="B2674">
        <v>374</v>
      </c>
      <c r="C2674">
        <v>445.4</v>
      </c>
      <c r="D2674">
        <v>25.338508243383199</v>
      </c>
    </row>
    <row r="2675" spans="1:4" x14ac:dyDescent="0.25">
      <c r="A2675">
        <v>42784</v>
      </c>
      <c r="B2675">
        <v>374</v>
      </c>
      <c r="C2675">
        <v>429.67777777777701</v>
      </c>
      <c r="D2675">
        <v>24.9157816020189</v>
      </c>
    </row>
    <row r="2676" spans="1:4" x14ac:dyDescent="0.25">
      <c r="A2676">
        <v>42800</v>
      </c>
      <c r="B2676">
        <v>374</v>
      </c>
      <c r="C2676">
        <v>430.5</v>
      </c>
      <c r="D2676">
        <v>29.553059627275999</v>
      </c>
    </row>
    <row r="2677" spans="1:4" x14ac:dyDescent="0.25">
      <c r="A2677">
        <v>42816</v>
      </c>
      <c r="B2677">
        <v>374</v>
      </c>
      <c r="C2677">
        <v>429.13333333333298</v>
      </c>
      <c r="D2677">
        <v>26.626720080066601</v>
      </c>
    </row>
    <row r="2678" spans="1:4" x14ac:dyDescent="0.25">
      <c r="A2678">
        <v>42832</v>
      </c>
      <c r="B2678">
        <v>374</v>
      </c>
      <c r="C2678">
        <v>419.61111111111097</v>
      </c>
      <c r="D2678">
        <v>21.594080693274499</v>
      </c>
    </row>
    <row r="2679" spans="1:4" x14ac:dyDescent="0.25">
      <c r="A2679">
        <v>42848</v>
      </c>
      <c r="B2679">
        <v>374</v>
      </c>
      <c r="C2679">
        <v>429.18888888888802</v>
      </c>
      <c r="D2679">
        <v>24.738137199449</v>
      </c>
    </row>
    <row r="2680" spans="1:4" x14ac:dyDescent="0.25">
      <c r="A2680">
        <v>42864</v>
      </c>
      <c r="B2680">
        <v>374</v>
      </c>
      <c r="C2680">
        <v>464.877777777777</v>
      </c>
      <c r="D2680">
        <v>35.027236316195598</v>
      </c>
    </row>
    <row r="2681" spans="1:4" x14ac:dyDescent="0.25">
      <c r="A2681">
        <v>42880</v>
      </c>
      <c r="B2681">
        <v>374</v>
      </c>
      <c r="C2681">
        <v>439.48888888888803</v>
      </c>
      <c r="D2681">
        <v>18.227722747046801</v>
      </c>
    </row>
    <row r="2682" spans="1:4" x14ac:dyDescent="0.25">
      <c r="A2682">
        <v>42896</v>
      </c>
      <c r="B2682">
        <v>374</v>
      </c>
      <c r="C2682">
        <v>437.74444444444401</v>
      </c>
      <c r="D2682">
        <v>25.363824243337401</v>
      </c>
    </row>
    <row r="2683" spans="1:4" x14ac:dyDescent="0.25">
      <c r="A2683">
        <v>42912</v>
      </c>
      <c r="B2683">
        <v>374</v>
      </c>
      <c r="C2683">
        <v>449.73333333333301</v>
      </c>
      <c r="D2683">
        <v>33.106494831074997</v>
      </c>
    </row>
    <row r="2684" spans="1:4" x14ac:dyDescent="0.25">
      <c r="A2684">
        <v>42928</v>
      </c>
      <c r="B2684">
        <v>374</v>
      </c>
      <c r="C2684">
        <v>430.155555555555</v>
      </c>
      <c r="D2684">
        <v>21.179608175533701</v>
      </c>
    </row>
    <row r="2685" spans="1:4" x14ac:dyDescent="0.25">
      <c r="A2685">
        <v>42944</v>
      </c>
      <c r="B2685">
        <v>374</v>
      </c>
      <c r="C2685">
        <v>435.166666666666</v>
      </c>
      <c r="D2685">
        <v>21.1860803359186</v>
      </c>
    </row>
    <row r="2686" spans="1:4" x14ac:dyDescent="0.25">
      <c r="A2686">
        <v>42960</v>
      </c>
      <c r="B2686">
        <v>374</v>
      </c>
      <c r="C2686">
        <v>439.06666666666598</v>
      </c>
      <c r="D2686">
        <v>30.183807285069602</v>
      </c>
    </row>
    <row r="2687" spans="1:4" x14ac:dyDescent="0.25">
      <c r="A2687">
        <v>42976</v>
      </c>
      <c r="B2687">
        <v>374</v>
      </c>
      <c r="C2687">
        <v>431.5</v>
      </c>
      <c r="D2687">
        <v>18.5599628831046</v>
      </c>
    </row>
    <row r="2688" spans="1:4" x14ac:dyDescent="0.25">
      <c r="A2688">
        <v>42992</v>
      </c>
      <c r="B2688">
        <v>374</v>
      </c>
      <c r="C2688">
        <v>441.86666666666599</v>
      </c>
      <c r="D2688">
        <v>19.755280588012599</v>
      </c>
    </row>
    <row r="2689" spans="1:4" x14ac:dyDescent="0.25">
      <c r="A2689">
        <v>43008</v>
      </c>
      <c r="B2689">
        <v>374</v>
      </c>
      <c r="C2689">
        <v>449.25555555555502</v>
      </c>
      <c r="D2689">
        <v>29.922700825482899</v>
      </c>
    </row>
    <row r="2690" spans="1:4" x14ac:dyDescent="0.25">
      <c r="A2690">
        <v>43024</v>
      </c>
      <c r="B2690">
        <v>374</v>
      </c>
      <c r="C2690">
        <v>448.06666666666598</v>
      </c>
      <c r="D2690">
        <v>30.9073166454518</v>
      </c>
    </row>
    <row r="2691" spans="1:4" x14ac:dyDescent="0.25">
      <c r="A2691">
        <v>43040</v>
      </c>
      <c r="B2691">
        <v>374</v>
      </c>
      <c r="C2691">
        <v>461.888888888888</v>
      </c>
      <c r="D2691">
        <v>40.831481439487398</v>
      </c>
    </row>
    <row r="2692" spans="1:4" x14ac:dyDescent="0.25">
      <c r="A2692">
        <v>43056</v>
      </c>
      <c r="B2692">
        <v>374</v>
      </c>
      <c r="C2692">
        <v>431.52222222222201</v>
      </c>
      <c r="D2692">
        <v>22.478250118616</v>
      </c>
    </row>
    <row r="2693" spans="1:4" x14ac:dyDescent="0.25">
      <c r="A2693">
        <v>43072</v>
      </c>
      <c r="B2693">
        <v>374</v>
      </c>
      <c r="C2693">
        <v>430.28888888888798</v>
      </c>
      <c r="D2693">
        <v>22.130544224088101</v>
      </c>
    </row>
    <row r="2694" spans="1:4" x14ac:dyDescent="0.25">
      <c r="A2694">
        <v>43088</v>
      </c>
      <c r="B2694">
        <v>374</v>
      </c>
      <c r="C2694">
        <v>444.07777777777699</v>
      </c>
      <c r="D2694">
        <v>35.250918909308098</v>
      </c>
    </row>
    <row r="2695" spans="1:4" x14ac:dyDescent="0.25">
      <c r="A2695">
        <v>43104</v>
      </c>
      <c r="B2695">
        <v>374</v>
      </c>
      <c r="C2695">
        <v>462.74444444444401</v>
      </c>
      <c r="D2695">
        <v>36.6916766556458</v>
      </c>
    </row>
    <row r="2696" spans="1:4" x14ac:dyDescent="0.25">
      <c r="A2696">
        <v>43120</v>
      </c>
      <c r="B2696">
        <v>374</v>
      </c>
      <c r="C2696">
        <v>422.84444444444398</v>
      </c>
      <c r="D2696">
        <v>25.520323539881801</v>
      </c>
    </row>
    <row r="2697" spans="1:4" x14ac:dyDescent="0.25">
      <c r="A2697">
        <v>43136</v>
      </c>
      <c r="B2697">
        <v>374</v>
      </c>
      <c r="C2697">
        <v>450.45555555555501</v>
      </c>
      <c r="D2697">
        <v>29.7067748019841</v>
      </c>
    </row>
    <row r="2698" spans="1:4" x14ac:dyDescent="0.25">
      <c r="A2698">
        <v>43152</v>
      </c>
      <c r="B2698">
        <v>374</v>
      </c>
      <c r="C2698">
        <v>427.12222222222198</v>
      </c>
      <c r="D2698">
        <v>28.372454473300401</v>
      </c>
    </row>
    <row r="2699" spans="1:4" x14ac:dyDescent="0.25">
      <c r="A2699">
        <v>43168</v>
      </c>
      <c r="B2699">
        <v>374</v>
      </c>
      <c r="C2699">
        <v>423.74444444444401</v>
      </c>
      <c r="D2699">
        <v>22.979972493509798</v>
      </c>
    </row>
    <row r="2700" spans="1:4" x14ac:dyDescent="0.25">
      <c r="A2700">
        <v>43184</v>
      </c>
      <c r="B2700">
        <v>374</v>
      </c>
      <c r="C2700">
        <v>418.166666666666</v>
      </c>
      <c r="D2700">
        <v>27.7765888634455</v>
      </c>
    </row>
    <row r="2701" spans="1:4" x14ac:dyDescent="0.25">
      <c r="A2701">
        <v>43200</v>
      </c>
      <c r="B2701">
        <v>374</v>
      </c>
      <c r="C2701">
        <v>415.877777777777</v>
      </c>
      <c r="D2701">
        <v>26.8464058334228</v>
      </c>
    </row>
    <row r="2702" spans="1:4" x14ac:dyDescent="0.25">
      <c r="A2702">
        <v>43216</v>
      </c>
      <c r="B2702">
        <v>374</v>
      </c>
      <c r="C2702">
        <v>440.41111111111098</v>
      </c>
      <c r="D2702">
        <v>25.217231517993699</v>
      </c>
    </row>
    <row r="2703" spans="1:4" x14ac:dyDescent="0.25">
      <c r="A2703">
        <v>43232</v>
      </c>
      <c r="B2703">
        <v>374</v>
      </c>
      <c r="C2703">
        <v>440.14444444444399</v>
      </c>
      <c r="D2703">
        <v>29.5449040957098</v>
      </c>
    </row>
    <row r="2704" spans="1:4" x14ac:dyDescent="0.25">
      <c r="A2704">
        <v>43248</v>
      </c>
      <c r="B2704">
        <v>374</v>
      </c>
      <c r="C2704">
        <v>454.77777777777698</v>
      </c>
      <c r="D2704">
        <v>25.895850280081401</v>
      </c>
    </row>
    <row r="2705" spans="1:4" x14ac:dyDescent="0.25">
      <c r="A2705">
        <v>43264</v>
      </c>
      <c r="B2705">
        <v>374</v>
      </c>
      <c r="C2705">
        <v>447.62222222222198</v>
      </c>
      <c r="D2705">
        <v>30.690055493153402</v>
      </c>
    </row>
    <row r="2706" spans="1:4" x14ac:dyDescent="0.25">
      <c r="A2706">
        <v>43280</v>
      </c>
      <c r="B2706">
        <v>374</v>
      </c>
      <c r="C2706">
        <v>436.17777777777701</v>
      </c>
      <c r="D2706">
        <v>22.465567617913901</v>
      </c>
    </row>
    <row r="2707" spans="1:4" x14ac:dyDescent="0.25">
      <c r="A2707">
        <v>43296</v>
      </c>
      <c r="B2707">
        <v>374</v>
      </c>
      <c r="C2707">
        <v>436.35555555555499</v>
      </c>
      <c r="D2707">
        <v>26.846191996098</v>
      </c>
    </row>
    <row r="2708" spans="1:4" x14ac:dyDescent="0.25">
      <c r="A2708">
        <v>43312</v>
      </c>
      <c r="B2708">
        <v>374</v>
      </c>
      <c r="C2708">
        <v>440.52222222222201</v>
      </c>
      <c r="D2708">
        <v>26.68758670151</v>
      </c>
    </row>
    <row r="2709" spans="1:4" x14ac:dyDescent="0.25">
      <c r="A2709">
        <v>43328</v>
      </c>
      <c r="B2709">
        <v>374</v>
      </c>
      <c r="C2709">
        <v>447.21111111111099</v>
      </c>
      <c r="D2709">
        <v>33.162058120168403</v>
      </c>
    </row>
    <row r="2710" spans="1:4" x14ac:dyDescent="0.25">
      <c r="A2710">
        <v>43344</v>
      </c>
      <c r="B2710">
        <v>374</v>
      </c>
      <c r="C2710">
        <v>437.444444444444</v>
      </c>
      <c r="D2710">
        <v>26.096024010101601</v>
      </c>
    </row>
    <row r="2711" spans="1:4" x14ac:dyDescent="0.25">
      <c r="A2711">
        <v>43360</v>
      </c>
      <c r="B2711">
        <v>374</v>
      </c>
      <c r="C2711">
        <v>424.03333333333302</v>
      </c>
      <c r="D2711">
        <v>18.884120313109602</v>
      </c>
    </row>
    <row r="2712" spans="1:4" x14ac:dyDescent="0.25">
      <c r="A2712">
        <v>43376</v>
      </c>
      <c r="B2712">
        <v>374</v>
      </c>
      <c r="C2712">
        <v>427.95555555555501</v>
      </c>
      <c r="D2712">
        <v>23.350903437726402</v>
      </c>
    </row>
    <row r="2713" spans="1:4" x14ac:dyDescent="0.25">
      <c r="A2713">
        <v>43392</v>
      </c>
      <c r="B2713">
        <v>374</v>
      </c>
      <c r="C2713">
        <v>461.91111111111098</v>
      </c>
      <c r="D2713">
        <v>33.1359638273195</v>
      </c>
    </row>
    <row r="2714" spans="1:4" x14ac:dyDescent="0.25">
      <c r="A2714">
        <v>43408</v>
      </c>
      <c r="B2714">
        <v>374</v>
      </c>
      <c r="C2714">
        <v>433.46666666666601</v>
      </c>
      <c r="D2714">
        <v>23.613178994413701</v>
      </c>
    </row>
    <row r="2715" spans="1:4" x14ac:dyDescent="0.25">
      <c r="A2715">
        <v>43424</v>
      </c>
      <c r="B2715">
        <v>374</v>
      </c>
      <c r="C2715">
        <v>437.944444444444</v>
      </c>
      <c r="D2715">
        <v>24.9997160477701</v>
      </c>
    </row>
    <row r="2716" spans="1:4" x14ac:dyDescent="0.25">
      <c r="A2716">
        <v>43440</v>
      </c>
      <c r="B2716">
        <v>374</v>
      </c>
      <c r="C2716">
        <v>443.95555555555501</v>
      </c>
      <c r="D2716">
        <v>29.016436380901599</v>
      </c>
    </row>
    <row r="2717" spans="1:4" x14ac:dyDescent="0.25">
      <c r="A2717">
        <v>43456</v>
      </c>
      <c r="B2717">
        <v>374</v>
      </c>
      <c r="C2717">
        <v>438.91111111111098</v>
      </c>
      <c r="D2717">
        <v>23.229600103911601</v>
      </c>
    </row>
    <row r="2718" spans="1:4" x14ac:dyDescent="0.25">
      <c r="A2718">
        <v>43472</v>
      </c>
      <c r="B2718">
        <v>374</v>
      </c>
      <c r="C2718">
        <v>449.97777777777702</v>
      </c>
      <c r="D2718">
        <v>26.9905241716741</v>
      </c>
    </row>
    <row r="2719" spans="1:4" x14ac:dyDescent="0.25">
      <c r="A2719">
        <v>43488</v>
      </c>
      <c r="B2719">
        <v>374</v>
      </c>
      <c r="C2719">
        <v>431.1</v>
      </c>
      <c r="D2719">
        <v>27.214395700315102</v>
      </c>
    </row>
    <row r="2720" spans="1:4" x14ac:dyDescent="0.25">
      <c r="A2720">
        <v>43504</v>
      </c>
      <c r="B2720">
        <v>374</v>
      </c>
      <c r="C2720">
        <v>428.45555555555501</v>
      </c>
      <c r="D2720">
        <v>24.158808428632302</v>
      </c>
    </row>
    <row r="2721" spans="1:4" x14ac:dyDescent="0.25">
      <c r="A2721">
        <v>43520</v>
      </c>
      <c r="B2721">
        <v>374</v>
      </c>
      <c r="C2721">
        <v>436.222222222222</v>
      </c>
      <c r="D2721">
        <v>20.919304098143801</v>
      </c>
    </row>
    <row r="2722" spans="1:4" x14ac:dyDescent="0.25">
      <c r="A2722">
        <v>43536</v>
      </c>
      <c r="B2722">
        <v>374</v>
      </c>
      <c r="C2722">
        <v>443.53333333333302</v>
      </c>
      <c r="D2722">
        <v>25.9658750414205</v>
      </c>
    </row>
    <row r="2723" spans="1:4" x14ac:dyDescent="0.25">
      <c r="A2723">
        <v>43552</v>
      </c>
      <c r="B2723">
        <v>374</v>
      </c>
      <c r="C2723">
        <v>423.18888888888802</v>
      </c>
      <c r="D2723">
        <v>21.672252841130199</v>
      </c>
    </row>
    <row r="2724" spans="1:4" x14ac:dyDescent="0.25">
      <c r="A2724">
        <v>43568</v>
      </c>
      <c r="B2724">
        <v>374</v>
      </c>
      <c r="C2724">
        <v>410.05555555555497</v>
      </c>
      <c r="D2724">
        <v>26.1518476556144</v>
      </c>
    </row>
    <row r="2725" spans="1:4" x14ac:dyDescent="0.25">
      <c r="A2725">
        <v>43584</v>
      </c>
      <c r="B2725">
        <v>374</v>
      </c>
      <c r="C2725">
        <v>434.33333333333297</v>
      </c>
      <c r="D2725">
        <v>24.4967117974819</v>
      </c>
    </row>
    <row r="2726" spans="1:4" x14ac:dyDescent="0.25">
      <c r="A2726">
        <v>43600</v>
      </c>
      <c r="B2726">
        <v>374</v>
      </c>
      <c r="C2726">
        <v>420.26666666666603</v>
      </c>
      <c r="D2726">
        <v>28.821982351439001</v>
      </c>
    </row>
    <row r="2727" spans="1:4" x14ac:dyDescent="0.25">
      <c r="A2727">
        <v>43616</v>
      </c>
      <c r="B2727">
        <v>374</v>
      </c>
      <c r="C2727">
        <v>476.944444444444</v>
      </c>
      <c r="D2727">
        <v>39.5475413229616</v>
      </c>
    </row>
    <row r="2728" spans="1:4" x14ac:dyDescent="0.25">
      <c r="A2728">
        <v>43632</v>
      </c>
      <c r="B2728">
        <v>374</v>
      </c>
      <c r="C2728">
        <v>442.26666666666603</v>
      </c>
      <c r="D2728">
        <v>26.328185150772001</v>
      </c>
    </row>
    <row r="2729" spans="1:4" x14ac:dyDescent="0.25">
      <c r="A2729">
        <v>43648</v>
      </c>
      <c r="B2729">
        <v>374</v>
      </c>
      <c r="C2729">
        <v>411.86666666666599</v>
      </c>
      <c r="D2729">
        <v>30.792928481137402</v>
      </c>
    </row>
    <row r="2730" spans="1:4" x14ac:dyDescent="0.25">
      <c r="A2730">
        <v>43664</v>
      </c>
      <c r="B2730">
        <v>374</v>
      </c>
      <c r="C2730">
        <v>434.32222222222202</v>
      </c>
      <c r="D2730">
        <v>27.0443371676864</v>
      </c>
    </row>
    <row r="2731" spans="1:4" x14ac:dyDescent="0.25">
      <c r="A2731">
        <v>43680</v>
      </c>
      <c r="B2731">
        <v>374</v>
      </c>
      <c r="C2731">
        <v>441.76666666666603</v>
      </c>
      <c r="D2731">
        <v>28.027387399549799</v>
      </c>
    </row>
    <row r="2732" spans="1:4" x14ac:dyDescent="0.25">
      <c r="A2732">
        <v>43696</v>
      </c>
      <c r="B2732">
        <v>374</v>
      </c>
      <c r="C2732">
        <v>442.46666666666601</v>
      </c>
      <c r="D2732">
        <v>29.374667846821801</v>
      </c>
    </row>
    <row r="2733" spans="1:4" x14ac:dyDescent="0.25">
      <c r="A2733">
        <v>43712</v>
      </c>
      <c r="B2733">
        <v>374</v>
      </c>
      <c r="C2733">
        <v>438.6</v>
      </c>
      <c r="D2733">
        <v>27.2868710799412</v>
      </c>
    </row>
    <row r="2734" spans="1:4" x14ac:dyDescent="0.25">
      <c r="A2734">
        <v>43728</v>
      </c>
      <c r="B2734">
        <v>374</v>
      </c>
      <c r="C2734">
        <v>440.56666666666598</v>
      </c>
      <c r="D2734">
        <v>28.433567798955099</v>
      </c>
    </row>
    <row r="2735" spans="1:4" x14ac:dyDescent="0.25">
      <c r="A2735">
        <v>43744</v>
      </c>
      <c r="B2735">
        <v>374</v>
      </c>
      <c r="C2735">
        <v>436.76666666666603</v>
      </c>
      <c r="D2735">
        <v>27.128930846771102</v>
      </c>
    </row>
    <row r="2736" spans="1:4" x14ac:dyDescent="0.25">
      <c r="A2736">
        <v>43760</v>
      </c>
      <c r="B2736">
        <v>374</v>
      </c>
      <c r="C2736">
        <v>436.45555555555501</v>
      </c>
      <c r="D2736">
        <v>23.7585825947925</v>
      </c>
    </row>
    <row r="2737" spans="1:4" x14ac:dyDescent="0.25">
      <c r="A2737">
        <v>43776</v>
      </c>
      <c r="B2737">
        <v>374</v>
      </c>
      <c r="C2737">
        <v>450.77777777777698</v>
      </c>
      <c r="D2737">
        <v>27.8419259302615</v>
      </c>
    </row>
    <row r="2738" spans="1:4" x14ac:dyDescent="0.25">
      <c r="A2738">
        <v>43792</v>
      </c>
      <c r="B2738">
        <v>374</v>
      </c>
      <c r="C2738">
        <v>423.48888888888803</v>
      </c>
      <c r="D2738">
        <v>20.3165200675293</v>
      </c>
    </row>
    <row r="2739" spans="1:4" x14ac:dyDescent="0.25">
      <c r="A2739">
        <v>43808</v>
      </c>
      <c r="B2739">
        <v>374</v>
      </c>
      <c r="C2739">
        <v>439.76666666666603</v>
      </c>
      <c r="D2739">
        <v>29.515363231148999</v>
      </c>
    </row>
    <row r="2740" spans="1:4" x14ac:dyDescent="0.25">
      <c r="A2740">
        <v>43824</v>
      </c>
      <c r="B2740">
        <v>374</v>
      </c>
      <c r="C2740">
        <v>426.17777777777701</v>
      </c>
      <c r="D2740">
        <v>22.335610718600002</v>
      </c>
    </row>
    <row r="2741" spans="1:4" x14ac:dyDescent="0.25">
      <c r="A2741">
        <v>43840</v>
      </c>
      <c r="B2741">
        <v>374</v>
      </c>
      <c r="C2741">
        <v>429.933333333333</v>
      </c>
      <c r="D2741">
        <v>21.666051273311801</v>
      </c>
    </row>
    <row r="2742" spans="1:4" x14ac:dyDescent="0.25">
      <c r="A2742">
        <v>43856</v>
      </c>
      <c r="B2742">
        <v>374</v>
      </c>
      <c r="C2742">
        <v>435.2</v>
      </c>
      <c r="D2742">
        <v>27.961560916531202</v>
      </c>
    </row>
    <row r="2743" spans="1:4" x14ac:dyDescent="0.25">
      <c r="A2743">
        <v>43872</v>
      </c>
      <c r="B2743">
        <v>374</v>
      </c>
      <c r="C2743">
        <v>465.56666666666598</v>
      </c>
      <c r="D2743">
        <v>36.126644522352798</v>
      </c>
    </row>
    <row r="2744" spans="1:4" x14ac:dyDescent="0.25">
      <c r="A2744">
        <v>43888</v>
      </c>
      <c r="B2744">
        <v>374</v>
      </c>
      <c r="C2744">
        <v>430.03333333333302</v>
      </c>
      <c r="D2744">
        <v>25.4031712805923</v>
      </c>
    </row>
    <row r="2745" spans="1:4" x14ac:dyDescent="0.25">
      <c r="A2745">
        <v>43904</v>
      </c>
      <c r="B2745">
        <v>374</v>
      </c>
      <c r="C2745">
        <v>434.388888888888</v>
      </c>
      <c r="D2745">
        <v>27.801556488978701</v>
      </c>
    </row>
    <row r="2746" spans="1:4" x14ac:dyDescent="0.25">
      <c r="A2746">
        <v>43920</v>
      </c>
      <c r="B2746">
        <v>374</v>
      </c>
      <c r="C2746">
        <v>434.61111111111097</v>
      </c>
      <c r="D2746">
        <v>21.010946588462101</v>
      </c>
    </row>
    <row r="2747" spans="1:4" x14ac:dyDescent="0.25">
      <c r="A2747">
        <v>43936</v>
      </c>
      <c r="B2747">
        <v>374</v>
      </c>
      <c r="C2747">
        <v>437.03333333333302</v>
      </c>
      <c r="D2747">
        <v>23.155728832791599</v>
      </c>
    </row>
    <row r="2748" spans="1:4" x14ac:dyDescent="0.25">
      <c r="A2748">
        <v>43952</v>
      </c>
      <c r="B2748">
        <v>374</v>
      </c>
      <c r="C2748">
        <v>434.83333333333297</v>
      </c>
      <c r="D2748">
        <v>29.7789075241744</v>
      </c>
    </row>
    <row r="2749" spans="1:4" x14ac:dyDescent="0.25">
      <c r="A2749">
        <v>43968</v>
      </c>
      <c r="B2749">
        <v>374</v>
      </c>
      <c r="C2749">
        <v>432.21111111111099</v>
      </c>
      <c r="D2749">
        <v>20.776319021875899</v>
      </c>
    </row>
    <row r="2750" spans="1:4" x14ac:dyDescent="0.25">
      <c r="A2750">
        <v>43984</v>
      </c>
      <c r="B2750">
        <v>374</v>
      </c>
      <c r="C2750">
        <v>423.3</v>
      </c>
      <c r="D2750">
        <v>22.650214617575301</v>
      </c>
    </row>
    <row r="2751" spans="1:4" x14ac:dyDescent="0.25">
      <c r="A2751">
        <v>44000</v>
      </c>
      <c r="B2751">
        <v>374</v>
      </c>
      <c r="C2751">
        <v>452.433333333333</v>
      </c>
      <c r="D2751">
        <v>30.219952937679299</v>
      </c>
    </row>
    <row r="2752" spans="1:4" x14ac:dyDescent="0.25">
      <c r="A2752">
        <v>44016</v>
      </c>
      <c r="B2752">
        <v>374</v>
      </c>
      <c r="C2752">
        <v>447.444444444444</v>
      </c>
      <c r="D2752">
        <v>25.267507070944799</v>
      </c>
    </row>
    <row r="2753" spans="1:4" x14ac:dyDescent="0.25">
      <c r="A2753">
        <v>44032</v>
      </c>
      <c r="B2753">
        <v>374</v>
      </c>
      <c r="C2753">
        <v>448.07777777777699</v>
      </c>
      <c r="D2753">
        <v>26.494539386144201</v>
      </c>
    </row>
    <row r="2754" spans="1:4" x14ac:dyDescent="0.25">
      <c r="A2754">
        <v>44048</v>
      </c>
      <c r="B2754">
        <v>374</v>
      </c>
      <c r="C2754">
        <v>470.67777777777701</v>
      </c>
      <c r="D2754">
        <v>35.5333420193165</v>
      </c>
    </row>
    <row r="2755" spans="1:4" x14ac:dyDescent="0.25">
      <c r="A2755">
        <v>44064</v>
      </c>
      <c r="B2755">
        <v>374</v>
      </c>
      <c r="C2755">
        <v>428.13333333333298</v>
      </c>
      <c r="D2755">
        <v>23.453121090568899</v>
      </c>
    </row>
    <row r="2756" spans="1:4" x14ac:dyDescent="0.25">
      <c r="A2756">
        <v>44080</v>
      </c>
      <c r="B2756">
        <v>374</v>
      </c>
      <c r="C2756">
        <v>445.8</v>
      </c>
      <c r="D2756">
        <v>30.7329717983073</v>
      </c>
    </row>
    <row r="2757" spans="1:4" x14ac:dyDescent="0.25">
      <c r="A2757">
        <v>44096</v>
      </c>
      <c r="B2757">
        <v>374</v>
      </c>
      <c r="C2757">
        <v>431.53333333333302</v>
      </c>
      <c r="D2757">
        <v>22.004141024412199</v>
      </c>
    </row>
    <row r="2758" spans="1:4" x14ac:dyDescent="0.25">
      <c r="A2758">
        <v>44112</v>
      </c>
      <c r="B2758">
        <v>374</v>
      </c>
      <c r="C2758">
        <v>446.82222222222202</v>
      </c>
      <c r="D2758">
        <v>34.071681880600401</v>
      </c>
    </row>
    <row r="2759" spans="1:4" x14ac:dyDescent="0.25">
      <c r="A2759">
        <v>44128</v>
      </c>
      <c r="B2759">
        <v>374</v>
      </c>
      <c r="C2759">
        <v>443.96666666666601</v>
      </c>
      <c r="D2759">
        <v>27.382658746002001</v>
      </c>
    </row>
    <row r="2760" spans="1:4" x14ac:dyDescent="0.25">
      <c r="A2760">
        <v>44144</v>
      </c>
      <c r="B2760">
        <v>374</v>
      </c>
      <c r="C2760">
        <v>440.74444444444401</v>
      </c>
      <c r="D2760">
        <v>24.328109535684099</v>
      </c>
    </row>
    <row r="2761" spans="1:4" x14ac:dyDescent="0.25">
      <c r="A2761">
        <v>44160</v>
      </c>
      <c r="B2761">
        <v>374</v>
      </c>
      <c r="C2761">
        <v>426.9</v>
      </c>
      <c r="D2761">
        <v>19.610683029636899</v>
      </c>
    </row>
    <row r="2762" spans="1:4" x14ac:dyDescent="0.25">
      <c r="A2762">
        <v>44176</v>
      </c>
      <c r="B2762">
        <v>374</v>
      </c>
      <c r="C2762">
        <v>444.54444444444403</v>
      </c>
      <c r="D2762">
        <v>30.0226437177419</v>
      </c>
    </row>
    <row r="2763" spans="1:4" x14ac:dyDescent="0.25">
      <c r="A2763">
        <v>44192</v>
      </c>
      <c r="B2763">
        <v>374</v>
      </c>
      <c r="C2763">
        <v>432.12222222222198</v>
      </c>
      <c r="D2763">
        <v>22.141377944562301</v>
      </c>
    </row>
    <row r="2764" spans="1:4" x14ac:dyDescent="0.25">
      <c r="A2764">
        <v>44208</v>
      </c>
      <c r="B2764">
        <v>374</v>
      </c>
      <c r="C2764">
        <v>459.1</v>
      </c>
      <c r="D2764">
        <v>38.627868465943301</v>
      </c>
    </row>
    <row r="2765" spans="1:4" x14ac:dyDescent="0.25">
      <c r="A2765">
        <v>44224</v>
      </c>
      <c r="B2765">
        <v>374</v>
      </c>
      <c r="C2765">
        <v>434.26666666666603</v>
      </c>
      <c r="D2765">
        <v>21.3826513271338</v>
      </c>
    </row>
    <row r="2766" spans="1:4" x14ac:dyDescent="0.25">
      <c r="A2766">
        <v>44240</v>
      </c>
      <c r="B2766">
        <v>374</v>
      </c>
      <c r="C2766">
        <v>446.97777777777702</v>
      </c>
      <c r="D2766">
        <v>27.776079948112699</v>
      </c>
    </row>
    <row r="2767" spans="1:4" x14ac:dyDescent="0.25">
      <c r="A2767">
        <v>44256</v>
      </c>
      <c r="B2767">
        <v>374</v>
      </c>
      <c r="C2767">
        <v>425.51111111111101</v>
      </c>
      <c r="D2767">
        <v>23.292461558025501</v>
      </c>
    </row>
    <row r="2768" spans="1:4" x14ac:dyDescent="0.25">
      <c r="A2768">
        <v>44272</v>
      </c>
      <c r="B2768">
        <v>374</v>
      </c>
      <c r="C2768">
        <v>423.666666666666</v>
      </c>
      <c r="D2768">
        <v>24.605329142732899</v>
      </c>
    </row>
    <row r="2769" spans="1:4" x14ac:dyDescent="0.25">
      <c r="A2769">
        <v>44288</v>
      </c>
      <c r="B2769">
        <v>374</v>
      </c>
      <c r="C2769">
        <v>442.388888888888</v>
      </c>
      <c r="D2769">
        <v>21.059014667486899</v>
      </c>
    </row>
    <row r="2770" spans="1:4" x14ac:dyDescent="0.25">
      <c r="A2770">
        <v>44304</v>
      </c>
      <c r="B2770">
        <v>374</v>
      </c>
      <c r="C2770">
        <v>446.377777777777</v>
      </c>
      <c r="D2770">
        <v>29.914536703295902</v>
      </c>
    </row>
    <row r="2771" spans="1:4" x14ac:dyDescent="0.25">
      <c r="A2771">
        <v>44320</v>
      </c>
      <c r="B2771">
        <v>374</v>
      </c>
      <c r="C2771">
        <v>441.8</v>
      </c>
      <c r="D2771">
        <v>25.690551657067299</v>
      </c>
    </row>
    <row r="2772" spans="1:4" x14ac:dyDescent="0.25">
      <c r="A2772">
        <v>44336</v>
      </c>
      <c r="B2772">
        <v>374</v>
      </c>
      <c r="C2772">
        <v>412.444444444444</v>
      </c>
      <c r="D2772">
        <v>30.359736168927899</v>
      </c>
    </row>
    <row r="2773" spans="1:4" x14ac:dyDescent="0.25">
      <c r="A2773">
        <v>44352</v>
      </c>
      <c r="B2773">
        <v>374</v>
      </c>
      <c r="C2773">
        <v>458.7</v>
      </c>
      <c r="D2773">
        <v>32.749028823598501</v>
      </c>
    </row>
    <row r="2774" spans="1:4" x14ac:dyDescent="0.25">
      <c r="A2774">
        <v>44368</v>
      </c>
      <c r="B2774">
        <v>374</v>
      </c>
      <c r="C2774">
        <v>431.26666666666603</v>
      </c>
      <c r="D2774">
        <v>26.062233212063699</v>
      </c>
    </row>
    <row r="2775" spans="1:4" x14ac:dyDescent="0.25">
      <c r="A2775">
        <v>44384</v>
      </c>
      <c r="B2775">
        <v>374</v>
      </c>
      <c r="C2775">
        <v>485.944444444444</v>
      </c>
      <c r="D2775">
        <v>46.799420962968497</v>
      </c>
    </row>
    <row r="2776" spans="1:4" x14ac:dyDescent="0.25">
      <c r="A2776">
        <v>44400</v>
      </c>
      <c r="B2776">
        <v>374</v>
      </c>
      <c r="C2776">
        <v>419.78888888888798</v>
      </c>
      <c r="D2776">
        <v>23.096173056949102</v>
      </c>
    </row>
    <row r="2777" spans="1:4" x14ac:dyDescent="0.25">
      <c r="A2777">
        <v>44416</v>
      </c>
      <c r="B2777">
        <v>374</v>
      </c>
      <c r="C2777">
        <v>442.02222222222201</v>
      </c>
      <c r="D2777">
        <v>27.211508095647801</v>
      </c>
    </row>
    <row r="2778" spans="1:4" x14ac:dyDescent="0.25">
      <c r="A2778">
        <v>44432</v>
      </c>
      <c r="B2778">
        <v>374</v>
      </c>
      <c r="C2778">
        <v>434.95555555555501</v>
      </c>
      <c r="D2778">
        <v>25.143106460203601</v>
      </c>
    </row>
    <row r="2779" spans="1:4" x14ac:dyDescent="0.25">
      <c r="A2779">
        <v>44448</v>
      </c>
      <c r="B2779">
        <v>374</v>
      </c>
      <c r="C2779">
        <v>432.61111111111097</v>
      </c>
      <c r="D2779">
        <v>26.868277224035999</v>
      </c>
    </row>
    <row r="2780" spans="1:4" x14ac:dyDescent="0.25">
      <c r="A2780">
        <v>44464</v>
      </c>
      <c r="B2780">
        <v>374</v>
      </c>
      <c r="C2780">
        <v>453.5</v>
      </c>
      <c r="D2780">
        <v>31.596852867193999</v>
      </c>
    </row>
    <row r="2781" spans="1:4" x14ac:dyDescent="0.25">
      <c r="A2781">
        <v>44480</v>
      </c>
      <c r="B2781">
        <v>374</v>
      </c>
      <c r="C2781">
        <v>424.47777777777702</v>
      </c>
      <c r="D2781">
        <v>29.4886900269607</v>
      </c>
    </row>
    <row r="2782" spans="1:4" x14ac:dyDescent="0.25">
      <c r="A2782">
        <v>44496</v>
      </c>
      <c r="B2782">
        <v>374</v>
      </c>
      <c r="C2782">
        <v>428.24444444444401</v>
      </c>
      <c r="D2782">
        <v>29.924464577447502</v>
      </c>
    </row>
    <row r="2783" spans="1:4" x14ac:dyDescent="0.25">
      <c r="A2783">
        <v>44512</v>
      </c>
      <c r="B2783">
        <v>374</v>
      </c>
      <c r="C2783">
        <v>439.45555555555501</v>
      </c>
      <c r="D2783">
        <v>24.942227072938401</v>
      </c>
    </row>
    <row r="2784" spans="1:4" x14ac:dyDescent="0.25">
      <c r="A2784">
        <v>44528</v>
      </c>
      <c r="B2784">
        <v>374</v>
      </c>
      <c r="C2784">
        <v>447.21111111111099</v>
      </c>
      <c r="D2784">
        <v>28.2479082586242</v>
      </c>
    </row>
    <row r="2785" spans="1:4" x14ac:dyDescent="0.25">
      <c r="A2785">
        <v>44544</v>
      </c>
      <c r="B2785">
        <v>374</v>
      </c>
      <c r="C2785">
        <v>456.4</v>
      </c>
      <c r="D2785">
        <v>34.448931607364599</v>
      </c>
    </row>
    <row r="2786" spans="1:4" x14ac:dyDescent="0.25">
      <c r="A2786">
        <v>44560</v>
      </c>
      <c r="B2786">
        <v>374</v>
      </c>
      <c r="C2786">
        <v>411.68888888888802</v>
      </c>
      <c r="D2786">
        <v>20.765165512594201</v>
      </c>
    </row>
    <row r="2787" spans="1:4" x14ac:dyDescent="0.25">
      <c r="A2787">
        <v>44576</v>
      </c>
      <c r="B2787">
        <v>374</v>
      </c>
      <c r="C2787">
        <v>432.76666666666603</v>
      </c>
      <c r="D2787">
        <v>24.121014351252501</v>
      </c>
    </row>
    <row r="2788" spans="1:4" x14ac:dyDescent="0.25">
      <c r="A2788">
        <v>44592</v>
      </c>
      <c r="B2788">
        <v>374</v>
      </c>
      <c r="C2788">
        <v>415.53333333333302</v>
      </c>
      <c r="D2788">
        <v>28.329489935401199</v>
      </c>
    </row>
    <row r="2789" spans="1:4" x14ac:dyDescent="0.25">
      <c r="A2789">
        <v>44608</v>
      </c>
      <c r="B2789">
        <v>374</v>
      </c>
      <c r="C2789">
        <v>436.05555555555497</v>
      </c>
      <c r="D2789">
        <v>24.866917385291501</v>
      </c>
    </row>
    <row r="2790" spans="1:4" x14ac:dyDescent="0.25">
      <c r="A2790">
        <v>44624</v>
      </c>
      <c r="B2790">
        <v>374</v>
      </c>
      <c r="C2790">
        <v>438.2</v>
      </c>
      <c r="D2790">
        <v>24.415932867244202</v>
      </c>
    </row>
    <row r="2791" spans="1:4" x14ac:dyDescent="0.25">
      <c r="A2791">
        <v>44640</v>
      </c>
      <c r="B2791">
        <v>374</v>
      </c>
      <c r="C2791">
        <v>414.06666666666598</v>
      </c>
      <c r="D2791">
        <v>31.607242489305801</v>
      </c>
    </row>
    <row r="2792" spans="1:4" x14ac:dyDescent="0.25">
      <c r="A2792">
        <v>44656</v>
      </c>
      <c r="B2792">
        <v>374</v>
      </c>
      <c r="C2792">
        <v>424.666666666666</v>
      </c>
      <c r="D2792">
        <v>23.358082113050202</v>
      </c>
    </row>
    <row r="2793" spans="1:4" x14ac:dyDescent="0.25">
      <c r="A2793">
        <v>44672</v>
      </c>
      <c r="B2793">
        <v>374</v>
      </c>
      <c r="C2793">
        <v>435.13333333333298</v>
      </c>
      <c r="D2793">
        <v>22.613270440164101</v>
      </c>
    </row>
    <row r="2794" spans="1:4" x14ac:dyDescent="0.25">
      <c r="A2794">
        <v>44688</v>
      </c>
      <c r="B2794">
        <v>374</v>
      </c>
      <c r="C2794">
        <v>464.52222222222201</v>
      </c>
      <c r="D2794">
        <v>31.727740325665099</v>
      </c>
    </row>
    <row r="2795" spans="1:4" x14ac:dyDescent="0.25">
      <c r="A2795">
        <v>44704</v>
      </c>
      <c r="B2795">
        <v>374</v>
      </c>
      <c r="C2795">
        <v>438.25555555555502</v>
      </c>
      <c r="D2795">
        <v>26.686060077672298</v>
      </c>
    </row>
    <row r="2796" spans="1:4" x14ac:dyDescent="0.25">
      <c r="A2796">
        <v>44720</v>
      </c>
      <c r="B2796">
        <v>374</v>
      </c>
      <c r="C2796">
        <v>413.14444444444399</v>
      </c>
      <c r="D2796">
        <v>30.493919652981099</v>
      </c>
    </row>
    <row r="2797" spans="1:4" x14ac:dyDescent="0.25">
      <c r="A2797">
        <v>44736</v>
      </c>
      <c r="B2797">
        <v>374</v>
      </c>
      <c r="C2797">
        <v>438.68888888888802</v>
      </c>
      <c r="D2797">
        <v>26.771728223982201</v>
      </c>
    </row>
    <row r="2798" spans="1:4" x14ac:dyDescent="0.25">
      <c r="A2798">
        <v>44752</v>
      </c>
      <c r="B2798">
        <v>374</v>
      </c>
      <c r="C2798">
        <v>452.17777777777701</v>
      </c>
      <c r="D2798">
        <v>39.203905071299999</v>
      </c>
    </row>
    <row r="2799" spans="1:4" x14ac:dyDescent="0.25">
      <c r="A2799">
        <v>44768</v>
      </c>
      <c r="B2799">
        <v>374</v>
      </c>
      <c r="C2799">
        <v>437.75555555555502</v>
      </c>
      <c r="D2799">
        <v>23.5571697560122</v>
      </c>
    </row>
    <row r="2800" spans="1:4" x14ac:dyDescent="0.25">
      <c r="A2800">
        <v>44784</v>
      </c>
      <c r="B2800">
        <v>374</v>
      </c>
      <c r="C2800">
        <v>471.33333333333297</v>
      </c>
      <c r="D2800">
        <v>41.247491506218303</v>
      </c>
    </row>
    <row r="2801" spans="1:4" x14ac:dyDescent="0.25">
      <c r="A2801">
        <v>44800</v>
      </c>
      <c r="B2801">
        <v>374</v>
      </c>
      <c r="C2801">
        <v>449.7</v>
      </c>
      <c r="D2801">
        <v>25.0375052005319</v>
      </c>
    </row>
    <row r="2802" spans="1:4" x14ac:dyDescent="0.25">
      <c r="A2802">
        <v>44816</v>
      </c>
      <c r="B2802">
        <v>374</v>
      </c>
      <c r="C2802">
        <v>429.62222222222198</v>
      </c>
      <c r="D2802">
        <v>26.9297760760495</v>
      </c>
    </row>
    <row r="2803" spans="1:4" x14ac:dyDescent="0.25">
      <c r="A2803">
        <v>44832</v>
      </c>
      <c r="B2803">
        <v>374</v>
      </c>
      <c r="C2803">
        <v>428.877777777777</v>
      </c>
      <c r="D2803">
        <v>23.720515161062</v>
      </c>
    </row>
    <row r="2804" spans="1:4" x14ac:dyDescent="0.25">
      <c r="A2804">
        <v>44848</v>
      </c>
      <c r="B2804">
        <v>374</v>
      </c>
      <c r="C2804">
        <v>436.42222222222199</v>
      </c>
      <c r="D2804">
        <v>25.270966115189601</v>
      </c>
    </row>
    <row r="2805" spans="1:4" x14ac:dyDescent="0.25">
      <c r="A2805">
        <v>44864</v>
      </c>
      <c r="B2805">
        <v>374</v>
      </c>
      <c r="C2805">
        <v>428.67777777777701</v>
      </c>
      <c r="D2805">
        <v>20.419395887123098</v>
      </c>
    </row>
    <row r="2806" spans="1:4" x14ac:dyDescent="0.25">
      <c r="A2806">
        <v>44880</v>
      </c>
      <c r="B2806">
        <v>374</v>
      </c>
      <c r="C2806">
        <v>453.58888888888799</v>
      </c>
      <c r="D2806">
        <v>31.451866026409402</v>
      </c>
    </row>
    <row r="2807" spans="1:4" x14ac:dyDescent="0.25">
      <c r="A2807">
        <v>44896</v>
      </c>
      <c r="B2807">
        <v>374</v>
      </c>
      <c r="C2807">
        <v>420.433333333333</v>
      </c>
      <c r="D2807">
        <v>19.8315405352181</v>
      </c>
    </row>
    <row r="2808" spans="1:4" x14ac:dyDescent="0.25">
      <c r="A2808">
        <v>44912</v>
      </c>
      <c r="B2808">
        <v>374</v>
      </c>
      <c r="C2808">
        <v>444.28888888888798</v>
      </c>
      <c r="D2808">
        <v>24.139982713997501</v>
      </c>
    </row>
    <row r="2809" spans="1:4" x14ac:dyDescent="0.25">
      <c r="A2809">
        <v>44928</v>
      </c>
      <c r="B2809">
        <v>374</v>
      </c>
      <c r="C2809">
        <v>424.82222222222202</v>
      </c>
      <c r="D2809">
        <v>18.217560379283402</v>
      </c>
    </row>
    <row r="2810" spans="1:4" x14ac:dyDescent="0.25">
      <c r="A2810">
        <v>44944</v>
      </c>
      <c r="B2810">
        <v>374</v>
      </c>
      <c r="C2810">
        <v>442.41111111111098</v>
      </c>
      <c r="D2810">
        <v>22.5042684565713</v>
      </c>
    </row>
    <row r="2811" spans="1:4" x14ac:dyDescent="0.25">
      <c r="A2811">
        <v>44960</v>
      </c>
      <c r="B2811">
        <v>374</v>
      </c>
      <c r="C2811">
        <v>426.11111111111097</v>
      </c>
      <c r="D2811">
        <v>20.168977522943099</v>
      </c>
    </row>
    <row r="2812" spans="1:4" x14ac:dyDescent="0.25">
      <c r="A2812">
        <v>44976</v>
      </c>
      <c r="B2812">
        <v>374</v>
      </c>
      <c r="C2812">
        <v>429.655555555555</v>
      </c>
      <c r="D2812">
        <v>26.099451297387301</v>
      </c>
    </row>
    <row r="2813" spans="1:4" x14ac:dyDescent="0.25">
      <c r="A2813">
        <v>44992</v>
      </c>
      <c r="B2813">
        <v>374</v>
      </c>
      <c r="C2813">
        <v>424</v>
      </c>
      <c r="D2813">
        <v>19.723082923315999</v>
      </c>
    </row>
    <row r="2814" spans="1:4" x14ac:dyDescent="0.25">
      <c r="A2814">
        <v>45008</v>
      </c>
      <c r="B2814">
        <v>374</v>
      </c>
      <c r="C2814">
        <v>416.95555555555501</v>
      </c>
      <c r="D2814">
        <v>21.732674382193899</v>
      </c>
    </row>
    <row r="2815" spans="1:4" x14ac:dyDescent="0.25">
      <c r="A2815">
        <v>45024</v>
      </c>
      <c r="B2815">
        <v>374</v>
      </c>
      <c r="C2815">
        <v>437.74444444444401</v>
      </c>
      <c r="D2815">
        <v>26.997761681340702</v>
      </c>
    </row>
    <row r="2816" spans="1:4" x14ac:dyDescent="0.25">
      <c r="A2816">
        <v>45040</v>
      </c>
      <c r="B2816">
        <v>374</v>
      </c>
      <c r="C2816">
        <v>414.54444444444403</v>
      </c>
      <c r="D2816">
        <v>24.441840770427099</v>
      </c>
    </row>
    <row r="2817" spans="1:4" x14ac:dyDescent="0.25">
      <c r="A2817">
        <v>45056</v>
      </c>
      <c r="B2817">
        <v>374</v>
      </c>
      <c r="C2817">
        <v>432.02222222222201</v>
      </c>
      <c r="D2817">
        <v>28.048362114104801</v>
      </c>
    </row>
    <row r="2818" spans="1:4" x14ac:dyDescent="0.25">
      <c r="A2818">
        <v>45072</v>
      </c>
      <c r="B2818">
        <v>374</v>
      </c>
      <c r="C2818">
        <v>450.888888888888</v>
      </c>
      <c r="D2818">
        <v>27.483507961621999</v>
      </c>
    </row>
    <row r="2819" spans="1:4" x14ac:dyDescent="0.25">
      <c r="A2819">
        <v>45088</v>
      </c>
      <c r="B2819">
        <v>374</v>
      </c>
      <c r="C2819">
        <v>439.96666666666601</v>
      </c>
      <c r="D2819">
        <v>24.8741052323719</v>
      </c>
    </row>
    <row r="2820" spans="1:4" x14ac:dyDescent="0.25">
      <c r="A2820">
        <v>45104</v>
      </c>
      <c r="B2820">
        <v>374</v>
      </c>
      <c r="C2820">
        <v>443.17777777777701</v>
      </c>
      <c r="D2820">
        <v>26.7783402430553</v>
      </c>
    </row>
    <row r="2821" spans="1:4" x14ac:dyDescent="0.25">
      <c r="A2821">
        <v>45120</v>
      </c>
      <c r="B2821">
        <v>374</v>
      </c>
      <c r="C2821">
        <v>433.3</v>
      </c>
      <c r="D2821">
        <v>31.078913894936601</v>
      </c>
    </row>
    <row r="2822" spans="1:4" x14ac:dyDescent="0.25">
      <c r="A2822">
        <v>45136</v>
      </c>
      <c r="B2822">
        <v>374</v>
      </c>
      <c r="C2822">
        <v>424.47777777777702</v>
      </c>
      <c r="D2822">
        <v>22.999626942760798</v>
      </c>
    </row>
    <row r="2823" spans="1:4" x14ac:dyDescent="0.25">
      <c r="A2823">
        <v>45152</v>
      </c>
      <c r="B2823">
        <v>374</v>
      </c>
      <c r="C2823">
        <v>425.388888888888</v>
      </c>
      <c r="D2823">
        <v>20.9298799935214</v>
      </c>
    </row>
    <row r="2824" spans="1:4" x14ac:dyDescent="0.25">
      <c r="A2824">
        <v>45168</v>
      </c>
      <c r="B2824">
        <v>374</v>
      </c>
      <c r="C2824">
        <v>427.03333333333302</v>
      </c>
      <c r="D2824">
        <v>23.978902764258699</v>
      </c>
    </row>
    <row r="2825" spans="1:4" x14ac:dyDescent="0.25">
      <c r="A2825">
        <v>45184</v>
      </c>
      <c r="B2825">
        <v>374</v>
      </c>
      <c r="C2825">
        <v>441.55555555555497</v>
      </c>
      <c r="D2825">
        <v>30.3963123169429</v>
      </c>
    </row>
    <row r="2826" spans="1:4" x14ac:dyDescent="0.25">
      <c r="A2826">
        <v>45200</v>
      </c>
      <c r="B2826">
        <v>374</v>
      </c>
      <c r="C2826">
        <v>431.86666666666599</v>
      </c>
      <c r="D2826">
        <v>23.3472339546536</v>
      </c>
    </row>
    <row r="2827" spans="1:4" x14ac:dyDescent="0.25">
      <c r="A2827">
        <v>45216</v>
      </c>
      <c r="B2827">
        <v>374</v>
      </c>
      <c r="C2827">
        <v>425.71111111111099</v>
      </c>
      <c r="D2827">
        <v>18.770688997266401</v>
      </c>
    </row>
    <row r="2828" spans="1:4" x14ac:dyDescent="0.25">
      <c r="A2828">
        <v>45232</v>
      </c>
      <c r="B2828">
        <v>374</v>
      </c>
      <c r="C2828">
        <v>442.17777777777701</v>
      </c>
      <c r="D2828">
        <v>24.425204549480199</v>
      </c>
    </row>
    <row r="2829" spans="1:4" x14ac:dyDescent="0.25">
      <c r="A2829">
        <v>45248</v>
      </c>
      <c r="B2829">
        <v>374</v>
      </c>
      <c r="C2829">
        <v>430.27777777777698</v>
      </c>
      <c r="D2829">
        <v>18.0419435869604</v>
      </c>
    </row>
    <row r="2830" spans="1:4" x14ac:dyDescent="0.25">
      <c r="A2830">
        <v>45264</v>
      </c>
      <c r="B2830">
        <v>374</v>
      </c>
      <c r="C2830">
        <v>425.18888888888802</v>
      </c>
      <c r="D2830">
        <v>21.493613751502199</v>
      </c>
    </row>
    <row r="2831" spans="1:4" x14ac:dyDescent="0.25">
      <c r="A2831">
        <v>45280</v>
      </c>
      <c r="B2831">
        <v>374</v>
      </c>
      <c r="C2831">
        <v>430.41111111111098</v>
      </c>
      <c r="D2831">
        <v>22.367086158234201</v>
      </c>
    </row>
    <row r="2832" spans="1:4" x14ac:dyDescent="0.25">
      <c r="A2832">
        <v>45296</v>
      </c>
      <c r="B2832">
        <v>374</v>
      </c>
      <c r="C2832">
        <v>422.31111111111102</v>
      </c>
      <c r="D2832">
        <v>25.218883773185301</v>
      </c>
    </row>
    <row r="2833" spans="1:4" x14ac:dyDescent="0.25">
      <c r="A2833">
        <v>45312</v>
      </c>
      <c r="B2833">
        <v>374</v>
      </c>
      <c r="C2833">
        <v>446.84444444444398</v>
      </c>
      <c r="D2833">
        <v>26.5739685118564</v>
      </c>
    </row>
    <row r="2834" spans="1:4" x14ac:dyDescent="0.25">
      <c r="A2834">
        <v>45328</v>
      </c>
      <c r="B2834">
        <v>374</v>
      </c>
      <c r="C2834">
        <v>421.51111111111101</v>
      </c>
      <c r="D2834">
        <v>21.507231055026999</v>
      </c>
    </row>
    <row r="2835" spans="1:4" x14ac:dyDescent="0.25">
      <c r="A2835">
        <v>45344</v>
      </c>
      <c r="B2835">
        <v>374</v>
      </c>
      <c r="C2835">
        <v>431.26666666666603</v>
      </c>
      <c r="D2835">
        <v>19.978210352503702</v>
      </c>
    </row>
    <row r="2836" spans="1:4" x14ac:dyDescent="0.25">
      <c r="A2836">
        <v>45360</v>
      </c>
      <c r="B2836">
        <v>374</v>
      </c>
      <c r="C2836">
        <v>446.68888888888802</v>
      </c>
      <c r="D2836">
        <v>31.826489471802599</v>
      </c>
    </row>
    <row r="2837" spans="1:4" x14ac:dyDescent="0.25">
      <c r="A2837">
        <v>45376</v>
      </c>
      <c r="B2837">
        <v>374</v>
      </c>
      <c r="C2837">
        <v>415.55555555555497</v>
      </c>
      <c r="D2837">
        <v>30.237618627248299</v>
      </c>
    </row>
    <row r="2838" spans="1:4" x14ac:dyDescent="0.25">
      <c r="A2838">
        <v>45392</v>
      </c>
      <c r="B2838">
        <v>374</v>
      </c>
      <c r="C2838">
        <v>432.48888888888803</v>
      </c>
      <c r="D2838">
        <v>29.073945741637001</v>
      </c>
    </row>
    <row r="2839" spans="1:4" x14ac:dyDescent="0.25">
      <c r="A2839">
        <v>45408</v>
      </c>
      <c r="B2839">
        <v>374</v>
      </c>
      <c r="C2839">
        <v>421.86666666666599</v>
      </c>
      <c r="D2839">
        <v>27.043668390216499</v>
      </c>
    </row>
    <row r="2840" spans="1:4" x14ac:dyDescent="0.25">
      <c r="A2840">
        <v>45424</v>
      </c>
      <c r="B2840">
        <v>374</v>
      </c>
      <c r="C2840">
        <v>433.08888888888799</v>
      </c>
      <c r="D2840">
        <v>32.732805306143199</v>
      </c>
    </row>
    <row r="2841" spans="1:4" x14ac:dyDescent="0.25">
      <c r="A2841">
        <v>45440</v>
      </c>
      <c r="B2841">
        <v>374</v>
      </c>
      <c r="C2841">
        <v>430.98888888888803</v>
      </c>
      <c r="D2841">
        <v>25.792115265649301</v>
      </c>
    </row>
    <row r="2842" spans="1:4" x14ac:dyDescent="0.25">
      <c r="A2842">
        <v>45456</v>
      </c>
      <c r="B2842">
        <v>374</v>
      </c>
      <c r="C2842">
        <v>441.11111111111097</v>
      </c>
      <c r="D2842">
        <v>21.444214161112399</v>
      </c>
    </row>
    <row r="2843" spans="1:4" x14ac:dyDescent="0.25">
      <c r="A2843">
        <v>45472</v>
      </c>
      <c r="B2843">
        <v>374</v>
      </c>
      <c r="C2843">
        <v>448.9</v>
      </c>
      <c r="D2843">
        <v>25.925984391468401</v>
      </c>
    </row>
    <row r="2844" spans="1:4" x14ac:dyDescent="0.25">
      <c r="A2844">
        <v>45488</v>
      </c>
      <c r="B2844">
        <v>374</v>
      </c>
      <c r="C2844">
        <v>448.97777777777702</v>
      </c>
      <c r="D2844">
        <v>32.827487729299101</v>
      </c>
    </row>
    <row r="2845" spans="1:4" x14ac:dyDescent="0.25">
      <c r="A2845">
        <v>45504</v>
      </c>
      <c r="B2845">
        <v>374</v>
      </c>
      <c r="C2845">
        <v>434.56666666666598</v>
      </c>
      <c r="D2845">
        <v>23.654010700560299</v>
      </c>
    </row>
    <row r="2846" spans="1:4" x14ac:dyDescent="0.25">
      <c r="A2846">
        <v>45520</v>
      </c>
      <c r="B2846">
        <v>374</v>
      </c>
      <c r="C2846">
        <v>410.1</v>
      </c>
      <c r="D2846">
        <v>25.0426525041666</v>
      </c>
    </row>
    <row r="2847" spans="1:4" x14ac:dyDescent="0.25">
      <c r="A2847">
        <v>45536</v>
      </c>
      <c r="B2847">
        <v>374</v>
      </c>
      <c r="C2847">
        <v>438.67777777777701</v>
      </c>
      <c r="D2847">
        <v>28.1724166824288</v>
      </c>
    </row>
    <row r="2848" spans="1:4" x14ac:dyDescent="0.25">
      <c r="A2848">
        <v>45552</v>
      </c>
      <c r="B2848">
        <v>374</v>
      </c>
      <c r="C2848">
        <v>430.25555555555502</v>
      </c>
      <c r="D2848">
        <v>21.393956109721501</v>
      </c>
    </row>
    <row r="2849" spans="1:4" x14ac:dyDescent="0.25">
      <c r="A2849">
        <v>45568</v>
      </c>
      <c r="B2849">
        <v>374</v>
      </c>
      <c r="C2849">
        <v>432.28888888888798</v>
      </c>
      <c r="D2849">
        <v>22.4925886284766</v>
      </c>
    </row>
    <row r="2850" spans="1:4" x14ac:dyDescent="0.25">
      <c r="A2850">
        <v>45584</v>
      </c>
      <c r="B2850">
        <v>374</v>
      </c>
      <c r="C2850">
        <v>437.32222222222202</v>
      </c>
      <c r="D2850">
        <v>23.294170838682501</v>
      </c>
    </row>
    <row r="2851" spans="1:4" x14ac:dyDescent="0.25">
      <c r="A2851">
        <v>45600</v>
      </c>
      <c r="B2851">
        <v>374</v>
      </c>
      <c r="C2851">
        <v>448.96666666666601</v>
      </c>
      <c r="D2851">
        <v>27.6997593250675</v>
      </c>
    </row>
    <row r="2852" spans="1:4" x14ac:dyDescent="0.25">
      <c r="A2852">
        <v>45616</v>
      </c>
      <c r="B2852">
        <v>374</v>
      </c>
      <c r="C2852">
        <v>426.62222222222198</v>
      </c>
      <c r="D2852">
        <v>23.0253858830146</v>
      </c>
    </row>
    <row r="2853" spans="1:4" x14ac:dyDescent="0.25">
      <c r="A2853">
        <v>45632</v>
      </c>
      <c r="B2853">
        <v>374</v>
      </c>
      <c r="C2853">
        <v>431.155555555555</v>
      </c>
      <c r="D2853">
        <v>23.355661274736899</v>
      </c>
    </row>
    <row r="2854" spans="1:4" x14ac:dyDescent="0.25">
      <c r="A2854">
        <v>45648</v>
      </c>
      <c r="B2854">
        <v>374</v>
      </c>
      <c r="C2854">
        <v>431.32222222222202</v>
      </c>
      <c r="D2854">
        <v>28.266127265992399</v>
      </c>
    </row>
    <row r="2855" spans="1:4" x14ac:dyDescent="0.25">
      <c r="A2855">
        <v>45664</v>
      </c>
      <c r="B2855">
        <v>374</v>
      </c>
      <c r="C2855">
        <v>425.41111111111098</v>
      </c>
      <c r="D2855">
        <v>17.5042181865111</v>
      </c>
    </row>
    <row r="2856" spans="1:4" x14ac:dyDescent="0.25">
      <c r="A2856">
        <v>45680</v>
      </c>
      <c r="B2856">
        <v>374</v>
      </c>
      <c r="C2856">
        <v>427.9</v>
      </c>
      <c r="D2856">
        <v>24.952866680114202</v>
      </c>
    </row>
    <row r="2857" spans="1:4" x14ac:dyDescent="0.25">
      <c r="A2857">
        <v>45696</v>
      </c>
      <c r="B2857">
        <v>374</v>
      </c>
      <c r="C2857">
        <v>440.81111111111102</v>
      </c>
      <c r="D2857">
        <v>29.601011410815101</v>
      </c>
    </row>
    <row r="2858" spans="1:4" x14ac:dyDescent="0.25">
      <c r="A2858">
        <v>45712</v>
      </c>
      <c r="B2858">
        <v>374</v>
      </c>
      <c r="C2858">
        <v>412.31111111111102</v>
      </c>
      <c r="D2858">
        <v>20.508883952756999</v>
      </c>
    </row>
    <row r="2859" spans="1:4" x14ac:dyDescent="0.25">
      <c r="A2859">
        <v>45728</v>
      </c>
      <c r="B2859">
        <v>374</v>
      </c>
      <c r="C2859">
        <v>467.433333333333</v>
      </c>
      <c r="D2859">
        <v>38.523600270195097</v>
      </c>
    </row>
    <row r="2860" spans="1:4" x14ac:dyDescent="0.25">
      <c r="A2860">
        <v>45744</v>
      </c>
      <c r="B2860">
        <v>374</v>
      </c>
      <c r="C2860">
        <v>411.722222222222</v>
      </c>
      <c r="D2860">
        <v>24.3680244846386</v>
      </c>
    </row>
    <row r="2861" spans="1:4" x14ac:dyDescent="0.25">
      <c r="A2861">
        <v>45760</v>
      </c>
      <c r="B2861">
        <v>374</v>
      </c>
      <c r="C2861">
        <v>443.2</v>
      </c>
      <c r="D2861">
        <v>27.1052270481789</v>
      </c>
    </row>
    <row r="2862" spans="1:4" x14ac:dyDescent="0.25">
      <c r="A2862">
        <v>45776</v>
      </c>
      <c r="B2862">
        <v>374</v>
      </c>
      <c r="C2862">
        <v>457.06666666666598</v>
      </c>
      <c r="D2862">
        <v>29.955077477226901</v>
      </c>
    </row>
    <row r="2863" spans="1:4" x14ac:dyDescent="0.25">
      <c r="A2863">
        <v>45792</v>
      </c>
      <c r="B2863">
        <v>374</v>
      </c>
      <c r="C2863">
        <v>438.68888888888802</v>
      </c>
      <c r="D2863">
        <v>25.147407396497702</v>
      </c>
    </row>
    <row r="2864" spans="1:4" x14ac:dyDescent="0.25">
      <c r="A2864">
        <v>45808</v>
      </c>
      <c r="B2864">
        <v>374</v>
      </c>
      <c r="C2864">
        <v>437.35555555555499</v>
      </c>
      <c r="D2864">
        <v>24.480064955937301</v>
      </c>
    </row>
    <row r="2865" spans="1:4" x14ac:dyDescent="0.25">
      <c r="A2865">
        <v>45824</v>
      </c>
      <c r="B2865">
        <v>374</v>
      </c>
      <c r="C2865">
        <v>430.21111111111099</v>
      </c>
      <c r="D2865">
        <v>25.3217054210828</v>
      </c>
    </row>
    <row r="2866" spans="1:4" x14ac:dyDescent="0.25">
      <c r="A2866">
        <v>45840</v>
      </c>
      <c r="B2866">
        <v>374</v>
      </c>
      <c r="C2866">
        <v>437.98888888888803</v>
      </c>
      <c r="D2866">
        <v>27.3282493013464</v>
      </c>
    </row>
    <row r="2867" spans="1:4" x14ac:dyDescent="0.25">
      <c r="A2867">
        <v>45856</v>
      </c>
      <c r="B2867">
        <v>374</v>
      </c>
      <c r="C2867">
        <v>434.62222222222198</v>
      </c>
      <c r="D2867">
        <v>26.500975989481201</v>
      </c>
    </row>
    <row r="2868" spans="1:4" x14ac:dyDescent="0.25">
      <c r="A2868">
        <v>45872</v>
      </c>
      <c r="B2868">
        <v>374</v>
      </c>
      <c r="C2868">
        <v>419.377777777777</v>
      </c>
      <c r="D2868">
        <v>22.254876008929799</v>
      </c>
    </row>
    <row r="2869" spans="1:4" x14ac:dyDescent="0.25">
      <c r="A2869">
        <v>45888</v>
      </c>
      <c r="B2869">
        <v>374</v>
      </c>
      <c r="C2869">
        <v>433.34444444444398</v>
      </c>
      <c r="D2869">
        <v>23.179570080909599</v>
      </c>
    </row>
    <row r="2870" spans="1:4" x14ac:dyDescent="0.25">
      <c r="A2870">
        <v>45904</v>
      </c>
      <c r="B2870">
        <v>374</v>
      </c>
      <c r="C2870">
        <v>439.82222222222202</v>
      </c>
      <c r="D2870">
        <v>23.629820038708001</v>
      </c>
    </row>
    <row r="2871" spans="1:4" x14ac:dyDescent="0.25">
      <c r="A2871">
        <v>45920</v>
      </c>
      <c r="B2871">
        <v>374</v>
      </c>
      <c r="C2871">
        <v>437.52222222222201</v>
      </c>
      <c r="D2871">
        <v>28.165079946541201</v>
      </c>
    </row>
    <row r="2872" spans="1:4" x14ac:dyDescent="0.25">
      <c r="A2872">
        <v>45936</v>
      </c>
      <c r="B2872">
        <v>374</v>
      </c>
      <c r="C2872">
        <v>449.57777777777699</v>
      </c>
      <c r="D2872">
        <v>28.467516684334001</v>
      </c>
    </row>
    <row r="2873" spans="1:4" x14ac:dyDescent="0.25">
      <c r="A2873">
        <v>45952</v>
      </c>
      <c r="B2873">
        <v>374</v>
      </c>
      <c r="C2873">
        <v>440.85555555555499</v>
      </c>
      <c r="D2873">
        <v>25.611005061240999</v>
      </c>
    </row>
    <row r="2874" spans="1:4" x14ac:dyDescent="0.25">
      <c r="A2874">
        <v>45968</v>
      </c>
      <c r="B2874">
        <v>374</v>
      </c>
      <c r="C2874">
        <v>451.18888888888802</v>
      </c>
      <c r="D2874">
        <v>27.173473357688099</v>
      </c>
    </row>
    <row r="2875" spans="1:4" x14ac:dyDescent="0.25">
      <c r="A2875">
        <v>45984</v>
      </c>
      <c r="B2875">
        <v>374</v>
      </c>
      <c r="C2875">
        <v>460.03333333333302</v>
      </c>
      <c r="D2875">
        <v>35.961229122486898</v>
      </c>
    </row>
    <row r="2876" spans="1:4" x14ac:dyDescent="0.25">
      <c r="A2876">
        <v>46000</v>
      </c>
      <c r="B2876">
        <v>374</v>
      </c>
      <c r="C2876">
        <v>422.944444444444</v>
      </c>
      <c r="D2876">
        <v>18.704343590080899</v>
      </c>
    </row>
    <row r="2877" spans="1:4" x14ac:dyDescent="0.25">
      <c r="A2877">
        <v>46016</v>
      </c>
      <c r="B2877">
        <v>374</v>
      </c>
      <c r="C2877">
        <v>436.51111111111101</v>
      </c>
      <c r="D2877">
        <v>22.7250446494828</v>
      </c>
    </row>
    <row r="2878" spans="1:4" x14ac:dyDescent="0.25">
      <c r="A2878">
        <v>46032</v>
      </c>
      <c r="B2878">
        <v>374</v>
      </c>
      <c r="C2878">
        <v>435.54444444444403</v>
      </c>
      <c r="D2878">
        <v>22.0671506045177</v>
      </c>
    </row>
    <row r="2879" spans="1:4" x14ac:dyDescent="0.25">
      <c r="A2879">
        <v>46048</v>
      </c>
      <c r="B2879">
        <v>374</v>
      </c>
      <c r="C2879">
        <v>430.1</v>
      </c>
      <c r="D2879">
        <v>22.115881674087099</v>
      </c>
    </row>
    <row r="2880" spans="1:4" x14ac:dyDescent="0.25">
      <c r="A2880">
        <v>46064</v>
      </c>
      <c r="B2880">
        <v>374</v>
      </c>
      <c r="C2880">
        <v>428.84444444444398</v>
      </c>
      <c r="D2880">
        <v>22.353677853548898</v>
      </c>
    </row>
    <row r="2881" spans="1:4" x14ac:dyDescent="0.25">
      <c r="A2881">
        <v>46080</v>
      </c>
      <c r="B2881">
        <v>374</v>
      </c>
      <c r="C2881">
        <v>443.56666666666598</v>
      </c>
      <c r="D2881">
        <v>27.011540743417999</v>
      </c>
    </row>
    <row r="2882" spans="1:4" x14ac:dyDescent="0.25">
      <c r="A2882">
        <v>46096</v>
      </c>
      <c r="B2882">
        <v>374</v>
      </c>
      <c r="C2882">
        <v>439.4</v>
      </c>
      <c r="D2882">
        <v>25.8503384890797</v>
      </c>
    </row>
    <row r="2883" spans="1:4" x14ac:dyDescent="0.25">
      <c r="A2883">
        <v>46112</v>
      </c>
      <c r="B2883">
        <v>374</v>
      </c>
      <c r="C2883">
        <v>413.25555555555502</v>
      </c>
      <c r="D2883">
        <v>27.921939247803401</v>
      </c>
    </row>
    <row r="2884" spans="1:4" x14ac:dyDescent="0.25">
      <c r="A2884">
        <v>46128</v>
      </c>
      <c r="B2884">
        <v>374</v>
      </c>
      <c r="C2884">
        <v>451.61111111111097</v>
      </c>
      <c r="D2884">
        <v>28.618057409204798</v>
      </c>
    </row>
    <row r="2885" spans="1:4" x14ac:dyDescent="0.25">
      <c r="A2885">
        <v>46144</v>
      </c>
      <c r="B2885">
        <v>374</v>
      </c>
      <c r="C2885">
        <v>452.8</v>
      </c>
      <c r="D2885">
        <v>29.229817348423801</v>
      </c>
    </row>
    <row r="2886" spans="1:4" x14ac:dyDescent="0.25">
      <c r="A2886">
        <v>46160</v>
      </c>
      <c r="B2886">
        <v>374</v>
      </c>
      <c r="C2886">
        <v>452.14444444444399</v>
      </c>
      <c r="D2886">
        <v>28.422041959292802</v>
      </c>
    </row>
    <row r="2887" spans="1:4" x14ac:dyDescent="0.25">
      <c r="A2887">
        <v>46176</v>
      </c>
      <c r="B2887">
        <v>374</v>
      </c>
      <c r="C2887">
        <v>449.77777777777698</v>
      </c>
      <c r="D2887">
        <v>26.0941789071721</v>
      </c>
    </row>
    <row r="2888" spans="1:4" x14ac:dyDescent="0.25">
      <c r="A2888">
        <v>46192</v>
      </c>
      <c r="B2888">
        <v>374</v>
      </c>
      <c r="C2888">
        <v>430.73333333333301</v>
      </c>
      <c r="D2888">
        <v>24.068328659141301</v>
      </c>
    </row>
    <row r="2889" spans="1:4" x14ac:dyDescent="0.25">
      <c r="A2889">
        <v>46208</v>
      </c>
      <c r="B2889">
        <v>374</v>
      </c>
      <c r="C2889">
        <v>422.4</v>
      </c>
      <c r="D2889">
        <v>21.261232325526102</v>
      </c>
    </row>
    <row r="2890" spans="1:4" x14ac:dyDescent="0.25">
      <c r="A2890">
        <v>46224</v>
      </c>
      <c r="B2890">
        <v>374</v>
      </c>
      <c r="C2890">
        <v>431.888888888888</v>
      </c>
      <c r="D2890">
        <v>22.0062841754321</v>
      </c>
    </row>
    <row r="2891" spans="1:4" x14ac:dyDescent="0.25">
      <c r="A2891">
        <v>46240</v>
      </c>
      <c r="B2891">
        <v>374</v>
      </c>
      <c r="C2891">
        <v>419.27777777777698</v>
      </c>
      <c r="D2891">
        <v>25.608604360330698</v>
      </c>
    </row>
    <row r="2892" spans="1:4" x14ac:dyDescent="0.25">
      <c r="A2892">
        <v>46256</v>
      </c>
      <c r="B2892">
        <v>374</v>
      </c>
      <c r="C2892">
        <v>434.888888888888</v>
      </c>
      <c r="D2892">
        <v>25.246537471918501</v>
      </c>
    </row>
    <row r="2893" spans="1:4" x14ac:dyDescent="0.25">
      <c r="A2893">
        <v>46272</v>
      </c>
      <c r="B2893">
        <v>374</v>
      </c>
      <c r="C2893">
        <v>421.71111111111099</v>
      </c>
      <c r="D2893">
        <v>22.647660877226901</v>
      </c>
    </row>
    <row r="2894" spans="1:4" x14ac:dyDescent="0.25">
      <c r="A2894">
        <v>46288</v>
      </c>
      <c r="B2894">
        <v>374</v>
      </c>
      <c r="C2894">
        <v>436.18888888888802</v>
      </c>
      <c r="D2894">
        <v>25.864988968120301</v>
      </c>
    </row>
    <row r="2895" spans="1:4" x14ac:dyDescent="0.25">
      <c r="A2895">
        <v>46304</v>
      </c>
      <c r="B2895">
        <v>374</v>
      </c>
      <c r="C2895">
        <v>449.92222222222199</v>
      </c>
      <c r="D2895">
        <v>34.205661577443799</v>
      </c>
    </row>
    <row r="2896" spans="1:4" x14ac:dyDescent="0.25">
      <c r="A2896">
        <v>46320</v>
      </c>
      <c r="B2896">
        <v>374</v>
      </c>
      <c r="C2896">
        <v>468.944444444444</v>
      </c>
      <c r="D2896">
        <v>40.617555348262101</v>
      </c>
    </row>
    <row r="2897" spans="1:4" x14ac:dyDescent="0.25">
      <c r="A2897">
        <v>46336</v>
      </c>
      <c r="B2897">
        <v>374</v>
      </c>
      <c r="C2897">
        <v>459.2</v>
      </c>
      <c r="D2897">
        <v>30.194995906238699</v>
      </c>
    </row>
    <row r="2898" spans="1:4" x14ac:dyDescent="0.25">
      <c r="A2898">
        <v>46352</v>
      </c>
      <c r="B2898">
        <v>374</v>
      </c>
      <c r="C2898">
        <v>441.166666666666</v>
      </c>
      <c r="D2898">
        <v>27.710507433502901</v>
      </c>
    </row>
    <row r="2899" spans="1:4" x14ac:dyDescent="0.25">
      <c r="A2899">
        <v>46368</v>
      </c>
      <c r="B2899">
        <v>374</v>
      </c>
      <c r="C2899">
        <v>456.17777777777701</v>
      </c>
      <c r="D2899">
        <v>29.036596746472899</v>
      </c>
    </row>
    <row r="2900" spans="1:4" x14ac:dyDescent="0.25">
      <c r="A2900">
        <v>46384</v>
      </c>
      <c r="B2900">
        <v>374</v>
      </c>
      <c r="C2900">
        <v>423.377777777777</v>
      </c>
      <c r="D2900">
        <v>23.7447434078823</v>
      </c>
    </row>
    <row r="2901" spans="1:4" x14ac:dyDescent="0.25">
      <c r="A2901">
        <v>46400</v>
      </c>
      <c r="B2901">
        <v>374</v>
      </c>
      <c r="C2901">
        <v>443.06666666666598</v>
      </c>
      <c r="D2901">
        <v>25.220714590281599</v>
      </c>
    </row>
    <row r="2902" spans="1:4" x14ac:dyDescent="0.25">
      <c r="A2902">
        <v>46416</v>
      </c>
      <c r="B2902">
        <v>374</v>
      </c>
      <c r="C2902">
        <v>451.05555555555497</v>
      </c>
      <c r="D2902">
        <v>28.5728546822216</v>
      </c>
    </row>
    <row r="2903" spans="1:4" x14ac:dyDescent="0.25">
      <c r="A2903">
        <v>46432</v>
      </c>
      <c r="B2903">
        <v>374</v>
      </c>
      <c r="C2903">
        <v>441.27777777777698</v>
      </c>
      <c r="D2903">
        <v>21.591679353027398</v>
      </c>
    </row>
    <row r="2904" spans="1:4" x14ac:dyDescent="0.25">
      <c r="A2904">
        <v>46448</v>
      </c>
      <c r="B2904">
        <v>374</v>
      </c>
      <c r="C2904">
        <v>434.63333333333298</v>
      </c>
      <c r="D2904">
        <v>28.139513539189299</v>
      </c>
    </row>
    <row r="2905" spans="1:4" x14ac:dyDescent="0.25">
      <c r="A2905">
        <v>46464</v>
      </c>
      <c r="B2905">
        <v>374</v>
      </c>
      <c r="C2905">
        <v>432.52222222222201</v>
      </c>
      <c r="D2905">
        <v>24.0139902639078</v>
      </c>
    </row>
    <row r="2906" spans="1:4" x14ac:dyDescent="0.25">
      <c r="A2906">
        <v>46480</v>
      </c>
      <c r="B2906">
        <v>374</v>
      </c>
      <c r="C2906">
        <v>451.67777777777701</v>
      </c>
      <c r="D2906">
        <v>31.084053710250299</v>
      </c>
    </row>
    <row r="2907" spans="1:4" x14ac:dyDescent="0.25">
      <c r="A2907">
        <v>46496</v>
      </c>
      <c r="B2907">
        <v>374</v>
      </c>
      <c r="C2907">
        <v>419.222222222222</v>
      </c>
      <c r="D2907">
        <v>22.902099747392199</v>
      </c>
    </row>
    <row r="2908" spans="1:4" x14ac:dyDescent="0.25">
      <c r="A2908">
        <v>46512</v>
      </c>
      <c r="B2908">
        <v>374</v>
      </c>
      <c r="C2908">
        <v>432.78888888888798</v>
      </c>
      <c r="D2908">
        <v>24.505552406861401</v>
      </c>
    </row>
    <row r="2909" spans="1:4" x14ac:dyDescent="0.25">
      <c r="A2909">
        <v>46528</v>
      </c>
      <c r="B2909">
        <v>374</v>
      </c>
      <c r="C2909">
        <v>423.41111111111098</v>
      </c>
      <c r="D2909">
        <v>20.662308381551199</v>
      </c>
    </row>
    <row r="2910" spans="1:4" x14ac:dyDescent="0.25">
      <c r="A2910">
        <v>46544</v>
      </c>
      <c r="B2910">
        <v>374</v>
      </c>
      <c r="C2910">
        <v>444.433333333333</v>
      </c>
      <c r="D2910">
        <v>29.534932236628201</v>
      </c>
    </row>
    <row r="2911" spans="1:4" x14ac:dyDescent="0.25">
      <c r="A2911">
        <v>46560</v>
      </c>
      <c r="B2911">
        <v>374</v>
      </c>
      <c r="C2911">
        <v>426.34444444444398</v>
      </c>
      <c r="D2911">
        <v>31.5059645538608</v>
      </c>
    </row>
    <row r="2912" spans="1:4" x14ac:dyDescent="0.25">
      <c r="A2912">
        <v>46576</v>
      </c>
      <c r="B2912">
        <v>374</v>
      </c>
      <c r="C2912">
        <v>418.888888888888</v>
      </c>
      <c r="D2912">
        <v>20.198154175536999</v>
      </c>
    </row>
    <row r="2913" spans="1:4" x14ac:dyDescent="0.25">
      <c r="A2913">
        <v>46592</v>
      </c>
      <c r="B2913">
        <v>374</v>
      </c>
      <c r="C2913">
        <v>455.24444444444401</v>
      </c>
      <c r="D2913">
        <v>25.461217179210198</v>
      </c>
    </row>
    <row r="2914" spans="1:4" x14ac:dyDescent="0.25">
      <c r="A2914">
        <v>46608</v>
      </c>
      <c r="B2914">
        <v>374</v>
      </c>
      <c r="C2914">
        <v>447.17777777777701</v>
      </c>
      <c r="D2914">
        <v>27.612226670958499</v>
      </c>
    </row>
    <row r="2915" spans="1:4" x14ac:dyDescent="0.25">
      <c r="A2915">
        <v>46624</v>
      </c>
      <c r="B2915">
        <v>374</v>
      </c>
      <c r="C2915">
        <v>470.13333333333298</v>
      </c>
      <c r="D2915">
        <v>33.4621510897843</v>
      </c>
    </row>
    <row r="2916" spans="1:4" x14ac:dyDescent="0.25">
      <c r="A2916">
        <v>46640</v>
      </c>
      <c r="B2916">
        <v>374</v>
      </c>
      <c r="C2916">
        <v>450.222222222222</v>
      </c>
      <c r="D2916">
        <v>27.774799840373898</v>
      </c>
    </row>
    <row r="2917" spans="1:4" x14ac:dyDescent="0.25">
      <c r="A2917">
        <v>46656</v>
      </c>
      <c r="B2917">
        <v>374</v>
      </c>
      <c r="C2917">
        <v>431.64444444444399</v>
      </c>
      <c r="D2917">
        <v>21.9632577583113</v>
      </c>
    </row>
    <row r="2918" spans="1:4" x14ac:dyDescent="0.25">
      <c r="A2918">
        <v>46672</v>
      </c>
      <c r="B2918">
        <v>374</v>
      </c>
      <c r="C2918">
        <v>429.155555555555</v>
      </c>
      <c r="D2918">
        <v>23.9962548518217</v>
      </c>
    </row>
    <row r="2919" spans="1:4" x14ac:dyDescent="0.25">
      <c r="A2919">
        <v>46688</v>
      </c>
      <c r="B2919">
        <v>374</v>
      </c>
      <c r="C2919">
        <v>427.26666666666603</v>
      </c>
      <c r="D2919">
        <v>19.841482919490701</v>
      </c>
    </row>
    <row r="2920" spans="1:4" x14ac:dyDescent="0.25">
      <c r="A2920">
        <v>46704</v>
      </c>
      <c r="B2920">
        <v>374</v>
      </c>
      <c r="C2920">
        <v>436.51111111111101</v>
      </c>
      <c r="D2920">
        <v>19.1794128310334</v>
      </c>
    </row>
    <row r="2921" spans="1:4" x14ac:dyDescent="0.25">
      <c r="A2921">
        <v>46720</v>
      </c>
      <c r="B2921">
        <v>374</v>
      </c>
      <c r="C2921">
        <v>448.7</v>
      </c>
      <c r="D2921">
        <v>31.1032152678786</v>
      </c>
    </row>
    <row r="2922" spans="1:4" x14ac:dyDescent="0.25">
      <c r="A2922">
        <v>46736</v>
      </c>
      <c r="B2922">
        <v>374</v>
      </c>
      <c r="C2922">
        <v>431.61111111111097</v>
      </c>
      <c r="D2922">
        <v>25.676921953140202</v>
      </c>
    </row>
    <row r="2923" spans="1:4" x14ac:dyDescent="0.25">
      <c r="A2923">
        <v>46752</v>
      </c>
      <c r="B2923">
        <v>374</v>
      </c>
      <c r="C2923">
        <v>407.71111111111099</v>
      </c>
      <c r="D2923">
        <v>26.607118698425399</v>
      </c>
    </row>
    <row r="2924" spans="1:4" x14ac:dyDescent="0.25">
      <c r="A2924">
        <v>46768</v>
      </c>
      <c r="B2924">
        <v>374</v>
      </c>
      <c r="C2924">
        <v>425.8</v>
      </c>
      <c r="D2924">
        <v>26.9485930368668</v>
      </c>
    </row>
    <row r="2925" spans="1:4" x14ac:dyDescent="0.25">
      <c r="A2925">
        <v>46784</v>
      </c>
      <c r="B2925">
        <v>374</v>
      </c>
      <c r="C2925">
        <v>418.24444444444401</v>
      </c>
      <c r="D2925">
        <v>25.1560954005678</v>
      </c>
    </row>
    <row r="2926" spans="1:4" x14ac:dyDescent="0.25">
      <c r="A2926">
        <v>46800</v>
      </c>
      <c r="B2926">
        <v>374</v>
      </c>
      <c r="C2926">
        <v>425.98888888888803</v>
      </c>
      <c r="D2926">
        <v>22.957203877574901</v>
      </c>
    </row>
    <row r="2927" spans="1:4" x14ac:dyDescent="0.25">
      <c r="A2927">
        <v>46816</v>
      </c>
      <c r="B2927">
        <v>374</v>
      </c>
      <c r="C2927">
        <v>443.07777777777699</v>
      </c>
      <c r="D2927">
        <v>28.758468425367099</v>
      </c>
    </row>
    <row r="2928" spans="1:4" x14ac:dyDescent="0.25">
      <c r="A2928">
        <v>46832</v>
      </c>
      <c r="B2928">
        <v>374</v>
      </c>
      <c r="C2928">
        <v>425.97777777777702</v>
      </c>
      <c r="D2928">
        <v>19.423340928879998</v>
      </c>
    </row>
    <row r="2929" spans="1:4" x14ac:dyDescent="0.25">
      <c r="A2929">
        <v>46848</v>
      </c>
      <c r="B2929">
        <v>374</v>
      </c>
      <c r="C2929">
        <v>431.83333333333297</v>
      </c>
      <c r="D2929">
        <v>21.103054018053601</v>
      </c>
    </row>
    <row r="2930" spans="1:4" x14ac:dyDescent="0.25">
      <c r="A2930">
        <v>46864</v>
      </c>
      <c r="B2930">
        <v>374</v>
      </c>
      <c r="C2930">
        <v>448.35555555555499</v>
      </c>
      <c r="D2930">
        <v>29.468367639861299</v>
      </c>
    </row>
    <row r="2931" spans="1:4" x14ac:dyDescent="0.25">
      <c r="A2931">
        <v>46880</v>
      </c>
      <c r="B2931">
        <v>374</v>
      </c>
      <c r="C2931">
        <v>429.07777777777699</v>
      </c>
      <c r="D2931">
        <v>23.517949541090601</v>
      </c>
    </row>
    <row r="2932" spans="1:4" x14ac:dyDescent="0.25">
      <c r="A2932">
        <v>46896</v>
      </c>
      <c r="B2932">
        <v>374</v>
      </c>
      <c r="C2932">
        <v>428.73333333333301</v>
      </c>
      <c r="D2932">
        <v>23.7340823851832</v>
      </c>
    </row>
    <row r="2933" spans="1:4" x14ac:dyDescent="0.25">
      <c r="A2933">
        <v>46912</v>
      </c>
      <c r="B2933">
        <v>374</v>
      </c>
      <c r="C2933">
        <v>427.58888888888799</v>
      </c>
      <c r="D2933">
        <v>18.025842217614102</v>
      </c>
    </row>
    <row r="2934" spans="1:4" x14ac:dyDescent="0.25">
      <c r="A2934">
        <v>46928</v>
      </c>
      <c r="B2934">
        <v>374</v>
      </c>
      <c r="C2934">
        <v>443.11111111111097</v>
      </c>
      <c r="D2934">
        <v>32.747669787989601</v>
      </c>
    </row>
    <row r="2935" spans="1:4" x14ac:dyDescent="0.25">
      <c r="A2935">
        <v>46944</v>
      </c>
      <c r="B2935">
        <v>374</v>
      </c>
      <c r="C2935">
        <v>423.32222222222202</v>
      </c>
      <c r="D2935">
        <v>20.6240570304453</v>
      </c>
    </row>
    <row r="2936" spans="1:4" x14ac:dyDescent="0.25">
      <c r="A2936">
        <v>46960</v>
      </c>
      <c r="B2936">
        <v>374</v>
      </c>
      <c r="C2936">
        <v>421.47777777777702</v>
      </c>
      <c r="D2936">
        <v>25.2209030492027</v>
      </c>
    </row>
    <row r="2937" spans="1:4" x14ac:dyDescent="0.25">
      <c r="A2937">
        <v>46976</v>
      </c>
      <c r="B2937">
        <v>374</v>
      </c>
      <c r="C2937">
        <v>447.56666666666598</v>
      </c>
      <c r="D2937">
        <v>31.3088734315937</v>
      </c>
    </row>
    <row r="2938" spans="1:4" x14ac:dyDescent="0.25">
      <c r="A2938">
        <v>46992</v>
      </c>
      <c r="B2938">
        <v>374</v>
      </c>
      <c r="C2938">
        <v>451.62222222222198</v>
      </c>
      <c r="D2938">
        <v>29.838296711060501</v>
      </c>
    </row>
    <row r="2939" spans="1:4" x14ac:dyDescent="0.25">
      <c r="A2939">
        <v>47008</v>
      </c>
      <c r="B2939">
        <v>374</v>
      </c>
      <c r="C2939">
        <v>427</v>
      </c>
      <c r="D2939">
        <v>29.172666049650701</v>
      </c>
    </row>
    <row r="2940" spans="1:4" x14ac:dyDescent="0.25">
      <c r="A2940">
        <v>47024</v>
      </c>
      <c r="B2940">
        <v>374</v>
      </c>
      <c r="C2940">
        <v>424.62222222222198</v>
      </c>
      <c r="D2940">
        <v>21.779999886632801</v>
      </c>
    </row>
    <row r="2941" spans="1:4" x14ac:dyDescent="0.25">
      <c r="A2941">
        <v>47040</v>
      </c>
      <c r="B2941">
        <v>374</v>
      </c>
      <c r="C2941">
        <v>447.933333333333</v>
      </c>
      <c r="D2941">
        <v>29.483630109680199</v>
      </c>
    </row>
    <row r="2942" spans="1:4" x14ac:dyDescent="0.25">
      <c r="A2942">
        <v>47056</v>
      </c>
      <c r="B2942">
        <v>374</v>
      </c>
      <c r="C2942">
        <v>434.64444444444399</v>
      </c>
      <c r="D2942">
        <v>23.775015415866498</v>
      </c>
    </row>
    <row r="2943" spans="1:4" x14ac:dyDescent="0.25">
      <c r="A2943">
        <v>47072</v>
      </c>
      <c r="B2943">
        <v>374</v>
      </c>
      <c r="C2943">
        <v>432.57777777777699</v>
      </c>
      <c r="D2943">
        <v>23.391820877191599</v>
      </c>
    </row>
    <row r="2944" spans="1:4" x14ac:dyDescent="0.25">
      <c r="A2944">
        <v>47088</v>
      </c>
      <c r="B2944">
        <v>374</v>
      </c>
      <c r="C2944">
        <v>440.81111111111102</v>
      </c>
      <c r="D2944">
        <v>29.733592840588098</v>
      </c>
    </row>
    <row r="2945" spans="1:4" x14ac:dyDescent="0.25">
      <c r="A2945">
        <v>47104</v>
      </c>
      <c r="B2945">
        <v>374</v>
      </c>
      <c r="C2945">
        <v>424.02222222222201</v>
      </c>
      <c r="D2945">
        <v>19.598173258284199</v>
      </c>
    </row>
    <row r="2946" spans="1:4" x14ac:dyDescent="0.25">
      <c r="A2946">
        <v>47120</v>
      </c>
      <c r="B2946">
        <v>374</v>
      </c>
      <c r="C2946">
        <v>445.444444444444</v>
      </c>
      <c r="D2946">
        <v>27.621292556090399</v>
      </c>
    </row>
    <row r="2947" spans="1:4" x14ac:dyDescent="0.25">
      <c r="A2947">
        <v>47136</v>
      </c>
      <c r="B2947">
        <v>374</v>
      </c>
      <c r="C2947">
        <v>437.433333333333</v>
      </c>
      <c r="D2947">
        <v>24.032871008035801</v>
      </c>
    </row>
    <row r="2948" spans="1:4" x14ac:dyDescent="0.25">
      <c r="A2948">
        <v>47152</v>
      </c>
      <c r="B2948">
        <v>374</v>
      </c>
      <c r="C2948">
        <v>439.75555555555502</v>
      </c>
      <c r="D2948">
        <v>26.622593208322101</v>
      </c>
    </row>
    <row r="2949" spans="1:4" x14ac:dyDescent="0.25">
      <c r="A2949">
        <v>47168</v>
      </c>
      <c r="B2949">
        <v>374</v>
      </c>
      <c r="C2949">
        <v>440.91111111111098</v>
      </c>
      <c r="D2949">
        <v>25.097429901372699</v>
      </c>
    </row>
    <row r="2950" spans="1:4" x14ac:dyDescent="0.25">
      <c r="A2950">
        <v>47184</v>
      </c>
      <c r="B2950">
        <v>374</v>
      </c>
      <c r="C2950">
        <v>451.377777777777</v>
      </c>
      <c r="D2950">
        <v>29.153455208899</v>
      </c>
    </row>
    <row r="2951" spans="1:4" x14ac:dyDescent="0.25">
      <c r="A2951">
        <v>47200</v>
      </c>
      <c r="B2951">
        <v>374</v>
      </c>
      <c r="C2951">
        <v>454.47777777777702</v>
      </c>
      <c r="D2951">
        <v>29.887280006264099</v>
      </c>
    </row>
    <row r="2952" spans="1:4" x14ac:dyDescent="0.25">
      <c r="A2952">
        <v>47216</v>
      </c>
      <c r="B2952">
        <v>374</v>
      </c>
      <c r="C2952">
        <v>428.33333333333297</v>
      </c>
      <c r="D2952">
        <v>22.1474854353967</v>
      </c>
    </row>
    <row r="2953" spans="1:4" x14ac:dyDescent="0.25">
      <c r="A2953">
        <v>47232</v>
      </c>
      <c r="B2953">
        <v>374</v>
      </c>
      <c r="C2953">
        <v>442.73333333333301</v>
      </c>
      <c r="D2953">
        <v>25.828838318609801</v>
      </c>
    </row>
    <row r="2954" spans="1:4" x14ac:dyDescent="0.25">
      <c r="A2954">
        <v>47248</v>
      </c>
      <c r="B2954">
        <v>374</v>
      </c>
      <c r="C2954">
        <v>424.42222222222199</v>
      </c>
      <c r="D2954">
        <v>21.062329605128198</v>
      </c>
    </row>
    <row r="2955" spans="1:4" x14ac:dyDescent="0.25">
      <c r="A2955">
        <v>47264</v>
      </c>
      <c r="B2955">
        <v>374</v>
      </c>
      <c r="C2955">
        <v>442.75555555555502</v>
      </c>
      <c r="D2955">
        <v>30.169267332138201</v>
      </c>
    </row>
    <row r="2956" spans="1:4" x14ac:dyDescent="0.25">
      <c r="A2956">
        <v>47280</v>
      </c>
      <c r="B2956">
        <v>374</v>
      </c>
      <c r="C2956">
        <v>447.17777777777701</v>
      </c>
      <c r="D2956">
        <v>35.112700385972303</v>
      </c>
    </row>
    <row r="2957" spans="1:4" x14ac:dyDescent="0.25">
      <c r="A2957">
        <v>47296</v>
      </c>
      <c r="B2957">
        <v>374</v>
      </c>
      <c r="C2957">
        <v>464.78888888888798</v>
      </c>
      <c r="D2957">
        <v>37.907634658892903</v>
      </c>
    </row>
    <row r="2958" spans="1:4" x14ac:dyDescent="0.25">
      <c r="A2958">
        <v>47312</v>
      </c>
      <c r="B2958">
        <v>374</v>
      </c>
      <c r="C2958">
        <v>424.42222222222199</v>
      </c>
      <c r="D2958">
        <v>23.541914289094201</v>
      </c>
    </row>
    <row r="2959" spans="1:4" x14ac:dyDescent="0.25">
      <c r="A2959">
        <v>47328</v>
      </c>
      <c r="B2959">
        <v>374</v>
      </c>
      <c r="C2959">
        <v>434.24444444444401</v>
      </c>
      <c r="D2959">
        <v>29.407599588885901</v>
      </c>
    </row>
    <row r="2960" spans="1:4" x14ac:dyDescent="0.25">
      <c r="A2960">
        <v>47344</v>
      </c>
      <c r="B2960">
        <v>374</v>
      </c>
      <c r="C2960">
        <v>429.52222222222201</v>
      </c>
      <c r="D2960">
        <v>24.306481887109701</v>
      </c>
    </row>
    <row r="2961" spans="1:4" x14ac:dyDescent="0.25">
      <c r="A2961">
        <v>47360</v>
      </c>
      <c r="B2961">
        <v>374</v>
      </c>
      <c r="C2961">
        <v>433.95555555555501</v>
      </c>
      <c r="D2961">
        <v>17.100949363582199</v>
      </c>
    </row>
    <row r="2962" spans="1:4" x14ac:dyDescent="0.25">
      <c r="A2962">
        <v>47376</v>
      </c>
      <c r="B2962">
        <v>374</v>
      </c>
      <c r="C2962">
        <v>445.53333333333302</v>
      </c>
      <c r="D2962">
        <v>28.284742648054301</v>
      </c>
    </row>
    <row r="2963" spans="1:4" x14ac:dyDescent="0.25">
      <c r="A2963">
        <v>47392</v>
      </c>
      <c r="B2963">
        <v>374</v>
      </c>
      <c r="C2963">
        <v>427.24444444444401</v>
      </c>
      <c r="D2963">
        <v>26.745014534846199</v>
      </c>
    </row>
    <row r="2964" spans="1:4" x14ac:dyDescent="0.25">
      <c r="A2964">
        <v>47408</v>
      </c>
      <c r="B2964">
        <v>374</v>
      </c>
      <c r="C2964">
        <v>441.9</v>
      </c>
      <c r="D2964">
        <v>25.945691143018099</v>
      </c>
    </row>
    <row r="2965" spans="1:4" x14ac:dyDescent="0.25">
      <c r="A2965">
        <v>47424</v>
      </c>
      <c r="B2965">
        <v>374</v>
      </c>
      <c r="C2965">
        <v>422.155555555555</v>
      </c>
      <c r="D2965">
        <v>17.606760766573601</v>
      </c>
    </row>
    <row r="2966" spans="1:4" x14ac:dyDescent="0.25">
      <c r="A2966">
        <v>47440</v>
      </c>
      <c r="B2966">
        <v>374</v>
      </c>
      <c r="C2966">
        <v>451.666666666666</v>
      </c>
      <c r="D2966">
        <v>27.388562089553599</v>
      </c>
    </row>
    <row r="2967" spans="1:4" x14ac:dyDescent="0.25">
      <c r="A2967">
        <v>47456</v>
      </c>
      <c r="B2967">
        <v>374</v>
      </c>
      <c r="C2967">
        <v>447</v>
      </c>
      <c r="D2967">
        <v>22.1233913413934</v>
      </c>
    </row>
    <row r="2968" spans="1:4" x14ac:dyDescent="0.25">
      <c r="A2968">
        <v>47472</v>
      </c>
      <c r="B2968">
        <v>374</v>
      </c>
      <c r="C2968">
        <v>439.5</v>
      </c>
      <c r="D2968">
        <v>31.0086905381199</v>
      </c>
    </row>
    <row r="2969" spans="1:4" x14ac:dyDescent="0.25">
      <c r="A2969">
        <v>47488</v>
      </c>
      <c r="B2969">
        <v>374</v>
      </c>
      <c r="C2969">
        <v>417.34444444444398</v>
      </c>
      <c r="D2969">
        <v>24.2015431606752</v>
      </c>
    </row>
    <row r="2970" spans="1:4" x14ac:dyDescent="0.25">
      <c r="A2970">
        <v>47504</v>
      </c>
      <c r="B2970">
        <v>374</v>
      </c>
      <c r="C2970">
        <v>439.41111111111098</v>
      </c>
      <c r="D2970">
        <v>26.534210389375701</v>
      </c>
    </row>
    <row r="2971" spans="1:4" x14ac:dyDescent="0.25">
      <c r="A2971">
        <v>47520</v>
      </c>
      <c r="B2971">
        <v>374</v>
      </c>
      <c r="C2971">
        <v>431.78888888888798</v>
      </c>
      <c r="D2971">
        <v>26.9111684557605</v>
      </c>
    </row>
    <row r="2972" spans="1:4" x14ac:dyDescent="0.25">
      <c r="A2972">
        <v>47536</v>
      </c>
      <c r="B2972">
        <v>374</v>
      </c>
      <c r="C2972">
        <v>438.155555555555</v>
      </c>
      <c r="D2972">
        <v>28.632115267499099</v>
      </c>
    </row>
    <row r="2973" spans="1:4" x14ac:dyDescent="0.25">
      <c r="A2973">
        <v>47552</v>
      </c>
      <c r="B2973">
        <v>374</v>
      </c>
      <c r="C2973">
        <v>435.444444444444</v>
      </c>
      <c r="D2973">
        <v>31.6926598971753</v>
      </c>
    </row>
    <row r="2974" spans="1:4" x14ac:dyDescent="0.25">
      <c r="A2974">
        <v>47568</v>
      </c>
      <c r="B2974">
        <v>374</v>
      </c>
      <c r="C2974">
        <v>434.73333333333301</v>
      </c>
      <c r="D2974">
        <v>24.6377307757386</v>
      </c>
    </row>
    <row r="2975" spans="1:4" x14ac:dyDescent="0.25">
      <c r="A2975">
        <v>47584</v>
      </c>
      <c r="B2975">
        <v>374</v>
      </c>
      <c r="C2975">
        <v>471.222222222222</v>
      </c>
      <c r="D2975">
        <v>36.363222500450597</v>
      </c>
    </row>
    <row r="2976" spans="1:4" x14ac:dyDescent="0.25">
      <c r="A2976">
        <v>47600</v>
      </c>
      <c r="B2976">
        <v>374</v>
      </c>
      <c r="C2976">
        <v>430.51111111111101</v>
      </c>
      <c r="D2976">
        <v>24.0694571071326</v>
      </c>
    </row>
    <row r="2977" spans="1:4" x14ac:dyDescent="0.25">
      <c r="A2977">
        <v>47616</v>
      </c>
      <c r="B2977">
        <v>374</v>
      </c>
      <c r="C2977">
        <v>469.06666666666598</v>
      </c>
      <c r="D2977">
        <v>42.787796806514301</v>
      </c>
    </row>
    <row r="2978" spans="1:4" x14ac:dyDescent="0.25">
      <c r="A2978">
        <v>47632</v>
      </c>
      <c r="B2978">
        <v>374</v>
      </c>
      <c r="C2978">
        <v>421.3</v>
      </c>
      <c r="D2978">
        <v>23.983999295826798</v>
      </c>
    </row>
    <row r="2979" spans="1:4" x14ac:dyDescent="0.25">
      <c r="A2979">
        <v>47648</v>
      </c>
      <c r="B2979">
        <v>374</v>
      </c>
      <c r="C2979">
        <v>455.166666666666</v>
      </c>
      <c r="D2979">
        <v>35.108799150323797</v>
      </c>
    </row>
    <row r="2980" spans="1:4" x14ac:dyDescent="0.25">
      <c r="A2980">
        <v>47664</v>
      </c>
      <c r="B2980">
        <v>374</v>
      </c>
      <c r="C2980">
        <v>452.35555555555499</v>
      </c>
      <c r="D2980">
        <v>31.263863097871699</v>
      </c>
    </row>
    <row r="2981" spans="1:4" x14ac:dyDescent="0.25">
      <c r="A2981">
        <v>47680</v>
      </c>
      <c r="B2981">
        <v>374</v>
      </c>
      <c r="C2981">
        <v>424.23333333333301</v>
      </c>
      <c r="D2981">
        <v>18.235526985652001</v>
      </c>
    </row>
    <row r="2982" spans="1:4" x14ac:dyDescent="0.25">
      <c r="A2982">
        <v>47696</v>
      </c>
      <c r="B2982">
        <v>374</v>
      </c>
      <c r="C2982">
        <v>427.23333333333301</v>
      </c>
      <c r="D2982">
        <v>20.2682291064392</v>
      </c>
    </row>
    <row r="2983" spans="1:4" x14ac:dyDescent="0.25">
      <c r="A2983">
        <v>47712</v>
      </c>
      <c r="B2983">
        <v>374</v>
      </c>
      <c r="C2983">
        <v>453.23333333333301</v>
      </c>
      <c r="D2983">
        <v>35.903590040242101</v>
      </c>
    </row>
    <row r="2984" spans="1:4" x14ac:dyDescent="0.25">
      <c r="A2984">
        <v>47728</v>
      </c>
      <c r="B2984">
        <v>374</v>
      </c>
      <c r="C2984">
        <v>478.51111111111101</v>
      </c>
      <c r="D2984">
        <v>39.717682724293603</v>
      </c>
    </row>
    <row r="2985" spans="1:4" x14ac:dyDescent="0.25">
      <c r="A2985">
        <v>47744</v>
      </c>
      <c r="B2985">
        <v>374</v>
      </c>
      <c r="C2985">
        <v>437.21111111111099</v>
      </c>
      <c r="D2985">
        <v>21.5052936348469</v>
      </c>
    </row>
    <row r="2986" spans="1:4" x14ac:dyDescent="0.25">
      <c r="A2986">
        <v>47760</v>
      </c>
      <c r="B2986">
        <v>374</v>
      </c>
      <c r="C2986">
        <v>451.888888888888</v>
      </c>
      <c r="D2986">
        <v>26.010017063706801</v>
      </c>
    </row>
    <row r="2987" spans="1:4" x14ac:dyDescent="0.25">
      <c r="A2987">
        <v>47776</v>
      </c>
      <c r="B2987">
        <v>374</v>
      </c>
      <c r="C2987">
        <v>422.52222222222201</v>
      </c>
      <c r="D2987">
        <v>19.727154312874099</v>
      </c>
    </row>
    <row r="2988" spans="1:4" x14ac:dyDescent="0.25">
      <c r="A2988">
        <v>47792</v>
      </c>
      <c r="B2988">
        <v>374</v>
      </c>
      <c r="C2988">
        <v>429.98888888888803</v>
      </c>
      <c r="D2988">
        <v>17.412316486673902</v>
      </c>
    </row>
    <row r="2989" spans="1:4" x14ac:dyDescent="0.25">
      <c r="A2989">
        <v>47808</v>
      </c>
      <c r="B2989">
        <v>374</v>
      </c>
      <c r="C2989">
        <v>437.41111111111098</v>
      </c>
      <c r="D2989">
        <v>23.342804955914701</v>
      </c>
    </row>
    <row r="2990" spans="1:4" x14ac:dyDescent="0.25">
      <c r="A2990">
        <v>47824</v>
      </c>
      <c r="B2990">
        <v>374</v>
      </c>
      <c r="C2990">
        <v>451.51111111111101</v>
      </c>
      <c r="D2990">
        <v>27.4632054633283</v>
      </c>
    </row>
    <row r="2991" spans="1:4" x14ac:dyDescent="0.25">
      <c r="A2991">
        <v>47840</v>
      </c>
      <c r="B2991">
        <v>374</v>
      </c>
      <c r="C2991">
        <v>437.91111111111098</v>
      </c>
      <c r="D2991">
        <v>21.7892146839487</v>
      </c>
    </row>
    <row r="2992" spans="1:4" x14ac:dyDescent="0.25">
      <c r="A2992">
        <v>47856</v>
      </c>
      <c r="B2992">
        <v>374</v>
      </c>
      <c r="C2992">
        <v>448.35555555555499</v>
      </c>
      <c r="D2992">
        <v>27.374891622762998</v>
      </c>
    </row>
    <row r="2993" spans="1:4" x14ac:dyDescent="0.25">
      <c r="A2993">
        <v>47872</v>
      </c>
      <c r="B2993">
        <v>374</v>
      </c>
      <c r="C2993">
        <v>420.03333333333302</v>
      </c>
      <c r="D2993">
        <v>27.504928851227898</v>
      </c>
    </row>
    <row r="2994" spans="1:4" x14ac:dyDescent="0.25">
      <c r="A2994">
        <v>47888</v>
      </c>
      <c r="B2994">
        <v>374</v>
      </c>
      <c r="C2994">
        <v>417.48888888888803</v>
      </c>
      <c r="D2994">
        <v>24.509519440614799</v>
      </c>
    </row>
    <row r="2995" spans="1:4" x14ac:dyDescent="0.25">
      <c r="A2995">
        <v>47904</v>
      </c>
      <c r="B2995">
        <v>374</v>
      </c>
      <c r="C2995">
        <v>426.1</v>
      </c>
      <c r="D2995">
        <v>23.595691697143899</v>
      </c>
    </row>
    <row r="2996" spans="1:4" x14ac:dyDescent="0.25">
      <c r="A2996">
        <v>47920</v>
      </c>
      <c r="B2996">
        <v>374</v>
      </c>
      <c r="C2996">
        <v>459.666666666666</v>
      </c>
      <c r="D2996">
        <v>36.197605814012903</v>
      </c>
    </row>
    <row r="2997" spans="1:4" x14ac:dyDescent="0.25">
      <c r="A2997">
        <v>47936</v>
      </c>
      <c r="B2997">
        <v>374</v>
      </c>
      <c r="C2997">
        <v>443.166666666666</v>
      </c>
      <c r="D2997">
        <v>25.741989045137899</v>
      </c>
    </row>
    <row r="2998" spans="1:4" x14ac:dyDescent="0.25">
      <c r="A2998">
        <v>47952</v>
      </c>
      <c r="B2998">
        <v>374</v>
      </c>
      <c r="C2998">
        <v>425.877777777777</v>
      </c>
      <c r="D2998">
        <v>22.872996100582899</v>
      </c>
    </row>
    <row r="2999" spans="1:4" x14ac:dyDescent="0.25">
      <c r="A2999">
        <v>47968</v>
      </c>
      <c r="B2999">
        <v>374</v>
      </c>
      <c r="C2999">
        <v>428.91111111111098</v>
      </c>
      <c r="D2999">
        <v>22.0361543551825</v>
      </c>
    </row>
    <row r="3000" spans="1:4" x14ac:dyDescent="0.25">
      <c r="A3000">
        <v>47984</v>
      </c>
      <c r="B3000">
        <v>374</v>
      </c>
      <c r="C3000">
        <v>420.52222222222201</v>
      </c>
      <c r="D3000">
        <v>21.547481305648699</v>
      </c>
    </row>
    <row r="3001" spans="1:4" x14ac:dyDescent="0.25">
      <c r="A3001">
        <v>48000</v>
      </c>
      <c r="B3001">
        <v>374</v>
      </c>
      <c r="C3001">
        <v>443.944444444444</v>
      </c>
      <c r="D3001">
        <v>27.710551985805399</v>
      </c>
    </row>
    <row r="3002" spans="1:4" x14ac:dyDescent="0.25">
      <c r="A3002">
        <v>48016</v>
      </c>
      <c r="B3002">
        <v>374</v>
      </c>
      <c r="C3002">
        <v>423.62222222222198</v>
      </c>
      <c r="D3002">
        <v>23.834884694393999</v>
      </c>
    </row>
    <row r="3003" spans="1:4" x14ac:dyDescent="0.25">
      <c r="A3003">
        <v>48032</v>
      </c>
      <c r="B3003">
        <v>374</v>
      </c>
      <c r="C3003">
        <v>431.08888888888799</v>
      </c>
      <c r="D3003">
        <v>23.403534606951201</v>
      </c>
    </row>
    <row r="3004" spans="1:4" x14ac:dyDescent="0.25">
      <c r="A3004">
        <v>48048</v>
      </c>
      <c r="B3004">
        <v>374</v>
      </c>
      <c r="C3004">
        <v>429.97777777777702</v>
      </c>
      <c r="D3004">
        <v>22.401873819332199</v>
      </c>
    </row>
    <row r="3005" spans="1:4" x14ac:dyDescent="0.25">
      <c r="A3005">
        <v>48064</v>
      </c>
      <c r="B3005">
        <v>374</v>
      </c>
      <c r="C3005">
        <v>450.01111111111101</v>
      </c>
      <c r="D3005">
        <v>26.403490697020601</v>
      </c>
    </row>
    <row r="3006" spans="1:4" x14ac:dyDescent="0.25">
      <c r="A3006">
        <v>48080</v>
      </c>
      <c r="B3006">
        <v>374</v>
      </c>
      <c r="C3006">
        <v>437.17777777777701</v>
      </c>
      <c r="D3006">
        <v>30.6676006299002</v>
      </c>
    </row>
    <row r="3007" spans="1:4" x14ac:dyDescent="0.25">
      <c r="A3007">
        <v>48096</v>
      </c>
      <c r="B3007">
        <v>374</v>
      </c>
      <c r="C3007">
        <v>422.21111111111099</v>
      </c>
      <c r="D3007">
        <v>25.926174866529699</v>
      </c>
    </row>
    <row r="3008" spans="1:4" x14ac:dyDescent="0.25">
      <c r="A3008">
        <v>48112</v>
      </c>
      <c r="B3008">
        <v>374</v>
      </c>
      <c r="C3008">
        <v>430.5</v>
      </c>
      <c r="D3008">
        <v>24.813638722820599</v>
      </c>
    </row>
    <row r="3009" spans="1:4" x14ac:dyDescent="0.25">
      <c r="A3009">
        <v>48128</v>
      </c>
      <c r="B3009">
        <v>374</v>
      </c>
      <c r="C3009">
        <v>429.45555555555501</v>
      </c>
      <c r="D3009">
        <v>19.409139377056999</v>
      </c>
    </row>
    <row r="3010" spans="1:4" x14ac:dyDescent="0.25">
      <c r="A3010">
        <v>48144</v>
      </c>
      <c r="B3010">
        <v>374</v>
      </c>
      <c r="C3010">
        <v>438.58888888888799</v>
      </c>
      <c r="D3010">
        <v>22.769323634342499</v>
      </c>
    </row>
    <row r="3011" spans="1:4" x14ac:dyDescent="0.25">
      <c r="A3011">
        <v>48160</v>
      </c>
      <c r="B3011">
        <v>374</v>
      </c>
      <c r="C3011">
        <v>429.53333333333302</v>
      </c>
      <c r="D3011">
        <v>21.198637272764</v>
      </c>
    </row>
    <row r="3012" spans="1:4" x14ac:dyDescent="0.25">
      <c r="A3012">
        <v>48176</v>
      </c>
      <c r="B3012">
        <v>374</v>
      </c>
      <c r="C3012">
        <v>429.78888888888798</v>
      </c>
      <c r="D3012">
        <v>16.7627195118244</v>
      </c>
    </row>
    <row r="3013" spans="1:4" x14ac:dyDescent="0.25">
      <c r="A3013">
        <v>48192</v>
      </c>
      <c r="B3013">
        <v>374</v>
      </c>
      <c r="C3013">
        <v>450.98888888888803</v>
      </c>
      <c r="D3013">
        <v>34.812352355783197</v>
      </c>
    </row>
    <row r="3014" spans="1:4" x14ac:dyDescent="0.25">
      <c r="A3014">
        <v>48208</v>
      </c>
      <c r="B3014">
        <v>374</v>
      </c>
      <c r="C3014">
        <v>446.77777777777698</v>
      </c>
      <c r="D3014">
        <v>22.373485189084199</v>
      </c>
    </row>
    <row r="3015" spans="1:4" x14ac:dyDescent="0.25">
      <c r="A3015">
        <v>48224</v>
      </c>
      <c r="B3015">
        <v>374</v>
      </c>
      <c r="C3015">
        <v>430.28888888888798</v>
      </c>
      <c r="D3015">
        <v>24.121103920032098</v>
      </c>
    </row>
    <row r="3016" spans="1:4" x14ac:dyDescent="0.25">
      <c r="A3016">
        <v>48240</v>
      </c>
      <c r="B3016">
        <v>374</v>
      </c>
      <c r="C3016">
        <v>442.666666666666</v>
      </c>
      <c r="D3016">
        <v>31.111626979850001</v>
      </c>
    </row>
    <row r="3017" spans="1:4" x14ac:dyDescent="0.25">
      <c r="A3017">
        <v>48256</v>
      </c>
      <c r="B3017">
        <v>374</v>
      </c>
      <c r="C3017">
        <v>445.91111111111098</v>
      </c>
      <c r="D3017">
        <v>27.082443860037799</v>
      </c>
    </row>
    <row r="3018" spans="1:4" x14ac:dyDescent="0.25">
      <c r="A3018">
        <v>48272</v>
      </c>
      <c r="B3018">
        <v>374</v>
      </c>
      <c r="C3018">
        <v>441.85555555555499</v>
      </c>
      <c r="D3018">
        <v>23.210898355495299</v>
      </c>
    </row>
    <row r="3019" spans="1:4" x14ac:dyDescent="0.25">
      <c r="A3019">
        <v>48288</v>
      </c>
      <c r="B3019">
        <v>374</v>
      </c>
      <c r="C3019">
        <v>426.377777777777</v>
      </c>
      <c r="D3019">
        <v>25.825301021275699</v>
      </c>
    </row>
    <row r="3020" spans="1:4" x14ac:dyDescent="0.25">
      <c r="A3020">
        <v>48304</v>
      </c>
      <c r="B3020">
        <v>374</v>
      </c>
      <c r="C3020">
        <v>424.74444444444401</v>
      </c>
      <c r="D3020">
        <v>21.6920677315265</v>
      </c>
    </row>
    <row r="3021" spans="1:4" x14ac:dyDescent="0.25">
      <c r="A3021">
        <v>48320</v>
      </c>
      <c r="B3021">
        <v>374</v>
      </c>
      <c r="C3021">
        <v>430.166666666666</v>
      </c>
      <c r="D3021">
        <v>23.196862814709299</v>
      </c>
    </row>
    <row r="3022" spans="1:4" x14ac:dyDescent="0.25">
      <c r="A3022">
        <v>48336</v>
      </c>
      <c r="B3022">
        <v>374</v>
      </c>
      <c r="C3022">
        <v>453.73333333333301</v>
      </c>
      <c r="D3022">
        <v>33.7687561051467</v>
      </c>
    </row>
    <row r="3023" spans="1:4" x14ac:dyDescent="0.25">
      <c r="A3023">
        <v>48352</v>
      </c>
      <c r="B3023">
        <v>374</v>
      </c>
      <c r="C3023">
        <v>431.222222222222</v>
      </c>
      <c r="D3023">
        <v>22.414666715135802</v>
      </c>
    </row>
    <row r="3024" spans="1:4" x14ac:dyDescent="0.25">
      <c r="A3024">
        <v>48368</v>
      </c>
      <c r="B3024">
        <v>374</v>
      </c>
      <c r="C3024">
        <v>439.95555555555501</v>
      </c>
      <c r="D3024">
        <v>31.630474444438001</v>
      </c>
    </row>
    <row r="3025" spans="1:4" x14ac:dyDescent="0.25">
      <c r="A3025">
        <v>48384</v>
      </c>
      <c r="B3025">
        <v>374</v>
      </c>
      <c r="C3025">
        <v>448.1</v>
      </c>
      <c r="D3025">
        <v>36.461867447756603</v>
      </c>
    </row>
    <row r="3026" spans="1:4" x14ac:dyDescent="0.25">
      <c r="A3026">
        <v>48400</v>
      </c>
      <c r="B3026">
        <v>374</v>
      </c>
      <c r="C3026">
        <v>449.26666666666603</v>
      </c>
      <c r="D3026">
        <v>30.476876480374401</v>
      </c>
    </row>
    <row r="3027" spans="1:4" x14ac:dyDescent="0.25">
      <c r="A3027">
        <v>48416</v>
      </c>
      <c r="B3027">
        <v>374</v>
      </c>
      <c r="C3027">
        <v>442.97777777777702</v>
      </c>
      <c r="D3027">
        <v>29.817585332513499</v>
      </c>
    </row>
    <row r="3028" spans="1:4" x14ac:dyDescent="0.25">
      <c r="A3028">
        <v>48432</v>
      </c>
      <c r="B3028">
        <v>374</v>
      </c>
      <c r="C3028">
        <v>463.71111111111099</v>
      </c>
      <c r="D3028">
        <v>41.039342761805798</v>
      </c>
    </row>
    <row r="3029" spans="1:4" x14ac:dyDescent="0.25">
      <c r="A3029">
        <v>48448</v>
      </c>
      <c r="B3029">
        <v>374</v>
      </c>
      <c r="C3029">
        <v>433.34444444444398</v>
      </c>
      <c r="D3029">
        <v>20.631777599460001</v>
      </c>
    </row>
    <row r="3030" spans="1:4" x14ac:dyDescent="0.25">
      <c r="A3030">
        <v>48464</v>
      </c>
      <c r="B3030">
        <v>374</v>
      </c>
      <c r="C3030">
        <v>459.68888888888802</v>
      </c>
      <c r="D3030">
        <v>31.645833302855198</v>
      </c>
    </row>
    <row r="3031" spans="1:4" x14ac:dyDescent="0.25">
      <c r="A3031">
        <v>48480</v>
      </c>
      <c r="B3031">
        <v>374</v>
      </c>
      <c r="C3031">
        <v>442.02222222222201</v>
      </c>
      <c r="D3031">
        <v>29.3340824820161</v>
      </c>
    </row>
    <row r="3032" spans="1:4" x14ac:dyDescent="0.25">
      <c r="A3032">
        <v>48496</v>
      </c>
      <c r="B3032">
        <v>374</v>
      </c>
      <c r="C3032">
        <v>425.98888888888803</v>
      </c>
      <c r="D3032">
        <v>24.0025435894913</v>
      </c>
    </row>
    <row r="3033" spans="1:4" x14ac:dyDescent="0.25">
      <c r="A3033">
        <v>48512</v>
      </c>
      <c r="B3033">
        <v>374</v>
      </c>
      <c r="C3033">
        <v>440.04444444444403</v>
      </c>
      <c r="D3033">
        <v>21.952428927170399</v>
      </c>
    </row>
    <row r="3034" spans="1:4" x14ac:dyDescent="0.25">
      <c r="A3034">
        <v>48528</v>
      </c>
      <c r="B3034">
        <v>374</v>
      </c>
      <c r="C3034">
        <v>424.82222222222202</v>
      </c>
      <c r="D3034">
        <v>22.5208929060095</v>
      </c>
    </row>
    <row r="3035" spans="1:4" x14ac:dyDescent="0.25">
      <c r="A3035">
        <v>48544</v>
      </c>
      <c r="B3035">
        <v>374</v>
      </c>
      <c r="C3035">
        <v>416.944444444444</v>
      </c>
      <c r="D3035">
        <v>23.525098233877301</v>
      </c>
    </row>
    <row r="3036" spans="1:4" x14ac:dyDescent="0.25">
      <c r="A3036">
        <v>48560</v>
      </c>
      <c r="B3036">
        <v>374</v>
      </c>
      <c r="C3036">
        <v>428.48888888888803</v>
      </c>
      <c r="D3036">
        <v>21.860794152721301</v>
      </c>
    </row>
    <row r="3037" spans="1:4" x14ac:dyDescent="0.25">
      <c r="A3037">
        <v>48576</v>
      </c>
      <c r="B3037">
        <v>374</v>
      </c>
      <c r="C3037">
        <v>431.388888888888</v>
      </c>
      <c r="D3037">
        <v>16.1793382946992</v>
      </c>
    </row>
    <row r="3038" spans="1:4" x14ac:dyDescent="0.25">
      <c r="A3038">
        <v>48592</v>
      </c>
      <c r="B3038">
        <v>374</v>
      </c>
      <c r="C3038">
        <v>444.23333333333301</v>
      </c>
      <c r="D3038">
        <v>23.293322839150399</v>
      </c>
    </row>
    <row r="3039" spans="1:4" x14ac:dyDescent="0.25">
      <c r="A3039">
        <v>48608</v>
      </c>
      <c r="B3039">
        <v>374</v>
      </c>
      <c r="C3039">
        <v>432.76666666666603</v>
      </c>
      <c r="D3039">
        <v>23.949971004389699</v>
      </c>
    </row>
    <row r="3040" spans="1:4" x14ac:dyDescent="0.25">
      <c r="A3040">
        <v>48624</v>
      </c>
      <c r="B3040">
        <v>374</v>
      </c>
      <c r="C3040">
        <v>445.2</v>
      </c>
      <c r="D3040">
        <v>27.4056766220268</v>
      </c>
    </row>
    <row r="3041" spans="1:4" x14ac:dyDescent="0.25">
      <c r="A3041">
        <v>48640</v>
      </c>
      <c r="B3041">
        <v>374</v>
      </c>
      <c r="C3041">
        <v>409.53333333333302</v>
      </c>
      <c r="D3041">
        <v>28.589897205520298</v>
      </c>
    </row>
    <row r="3042" spans="1:4" x14ac:dyDescent="0.25">
      <c r="A3042">
        <v>48656</v>
      </c>
      <c r="B3042">
        <v>374</v>
      </c>
      <c r="C3042">
        <v>428.07777777777699</v>
      </c>
      <c r="D3042">
        <v>16.672817383578899</v>
      </c>
    </row>
    <row r="3043" spans="1:4" x14ac:dyDescent="0.25">
      <c r="A3043">
        <v>48672</v>
      </c>
      <c r="B3043">
        <v>374</v>
      </c>
      <c r="C3043">
        <v>447.92222222222199</v>
      </c>
      <c r="D3043">
        <v>27.578263492902298</v>
      </c>
    </row>
    <row r="3044" spans="1:4" x14ac:dyDescent="0.25">
      <c r="A3044">
        <v>48688</v>
      </c>
      <c r="B3044">
        <v>374</v>
      </c>
      <c r="C3044">
        <v>451.71111111111099</v>
      </c>
      <c r="D3044">
        <v>28.980163500974399</v>
      </c>
    </row>
    <row r="3045" spans="1:4" x14ac:dyDescent="0.25">
      <c r="A3045">
        <v>48704</v>
      </c>
      <c r="B3045">
        <v>374</v>
      </c>
      <c r="C3045">
        <v>430.08888888888799</v>
      </c>
      <c r="D3045">
        <v>22.0396836257008</v>
      </c>
    </row>
    <row r="3046" spans="1:4" x14ac:dyDescent="0.25">
      <c r="A3046">
        <v>48720</v>
      </c>
      <c r="B3046">
        <v>374</v>
      </c>
      <c r="C3046">
        <v>433.31111111111102</v>
      </c>
      <c r="D3046">
        <v>21.597656480092802</v>
      </c>
    </row>
    <row r="3047" spans="1:4" x14ac:dyDescent="0.25">
      <c r="A3047">
        <v>48736</v>
      </c>
      <c r="B3047">
        <v>374</v>
      </c>
      <c r="C3047">
        <v>437.54444444444403</v>
      </c>
      <c r="D3047">
        <v>18.7647193253196</v>
      </c>
    </row>
    <row r="3048" spans="1:4" x14ac:dyDescent="0.25">
      <c r="A3048">
        <v>48752</v>
      </c>
      <c r="B3048">
        <v>374</v>
      </c>
      <c r="C3048">
        <v>413.75555555555502</v>
      </c>
      <c r="D3048">
        <v>20.103239711886701</v>
      </c>
    </row>
    <row r="3049" spans="1:4" x14ac:dyDescent="0.25">
      <c r="A3049">
        <v>48768</v>
      </c>
      <c r="B3049">
        <v>374</v>
      </c>
      <c r="C3049">
        <v>457.26666666666603</v>
      </c>
      <c r="D3049">
        <v>34.140819491563903</v>
      </c>
    </row>
    <row r="3050" spans="1:4" x14ac:dyDescent="0.25">
      <c r="A3050">
        <v>48784</v>
      </c>
      <c r="B3050">
        <v>374</v>
      </c>
      <c r="C3050">
        <v>434.84444444444398</v>
      </c>
      <c r="D3050">
        <v>25.025725036055299</v>
      </c>
    </row>
    <row r="3051" spans="1:4" x14ac:dyDescent="0.25">
      <c r="A3051">
        <v>48800</v>
      </c>
      <c r="B3051">
        <v>374</v>
      </c>
      <c r="C3051">
        <v>452.24444444444401</v>
      </c>
      <c r="D3051">
        <v>33.6700695016644</v>
      </c>
    </row>
    <row r="3052" spans="1:4" x14ac:dyDescent="0.25">
      <c r="A3052">
        <v>48816</v>
      </c>
      <c r="B3052">
        <v>374</v>
      </c>
      <c r="C3052">
        <v>427.1</v>
      </c>
      <c r="D3052">
        <v>22.002045359465999</v>
      </c>
    </row>
    <row r="3053" spans="1:4" x14ac:dyDescent="0.25">
      <c r="A3053">
        <v>48832</v>
      </c>
      <c r="B3053">
        <v>374</v>
      </c>
      <c r="C3053">
        <v>436.05555555555497</v>
      </c>
      <c r="D3053">
        <v>23.6264264054333</v>
      </c>
    </row>
    <row r="3054" spans="1:4" x14ac:dyDescent="0.25">
      <c r="A3054">
        <v>48848</v>
      </c>
      <c r="B3054">
        <v>374</v>
      </c>
      <c r="C3054">
        <v>424.64444444444399</v>
      </c>
      <c r="D3054">
        <v>25.401798322652098</v>
      </c>
    </row>
    <row r="3055" spans="1:4" x14ac:dyDescent="0.25">
      <c r="A3055">
        <v>48864</v>
      </c>
      <c r="B3055">
        <v>374</v>
      </c>
      <c r="C3055">
        <v>453.5</v>
      </c>
      <c r="D3055">
        <v>32.902296441298901</v>
      </c>
    </row>
    <row r="3056" spans="1:4" x14ac:dyDescent="0.25">
      <c r="A3056">
        <v>48880</v>
      </c>
      <c r="B3056">
        <v>374</v>
      </c>
      <c r="C3056">
        <v>442.57777777777699</v>
      </c>
      <c r="D3056">
        <v>24.114070478907699</v>
      </c>
    </row>
    <row r="3057" spans="1:4" x14ac:dyDescent="0.25">
      <c r="A3057">
        <v>48896</v>
      </c>
      <c r="B3057">
        <v>374</v>
      </c>
      <c r="C3057">
        <v>441.85555555555499</v>
      </c>
      <c r="D3057">
        <v>22.814498855436</v>
      </c>
    </row>
    <row r="3058" spans="1:4" x14ac:dyDescent="0.25">
      <c r="A3058">
        <v>48912</v>
      </c>
      <c r="B3058">
        <v>374</v>
      </c>
      <c r="C3058">
        <v>427.433333333333</v>
      </c>
      <c r="D3058">
        <v>25.695676246749699</v>
      </c>
    </row>
    <row r="3059" spans="1:4" x14ac:dyDescent="0.25">
      <c r="A3059">
        <v>48928</v>
      </c>
      <c r="B3059">
        <v>374</v>
      </c>
      <c r="C3059">
        <v>437.77777777777698</v>
      </c>
      <c r="D3059">
        <v>24.854589461183</v>
      </c>
    </row>
    <row r="3060" spans="1:4" x14ac:dyDescent="0.25">
      <c r="A3060">
        <v>48944</v>
      </c>
      <c r="B3060">
        <v>374</v>
      </c>
      <c r="C3060">
        <v>442.722222222222</v>
      </c>
      <c r="D3060">
        <v>25.108222547726701</v>
      </c>
    </row>
    <row r="3061" spans="1:4" x14ac:dyDescent="0.25">
      <c r="A3061">
        <v>48960</v>
      </c>
      <c r="B3061">
        <v>374</v>
      </c>
      <c r="C3061">
        <v>442.3</v>
      </c>
      <c r="D3061">
        <v>22.792518265625802</v>
      </c>
    </row>
    <row r="3062" spans="1:4" x14ac:dyDescent="0.25">
      <c r="A3062">
        <v>48976</v>
      </c>
      <c r="B3062">
        <v>374</v>
      </c>
      <c r="C3062">
        <v>421.78888888888798</v>
      </c>
      <c r="D3062">
        <v>21.464955648397002</v>
      </c>
    </row>
    <row r="3063" spans="1:4" x14ac:dyDescent="0.25">
      <c r="A3063">
        <v>48992</v>
      </c>
      <c r="B3063">
        <v>374</v>
      </c>
      <c r="C3063">
        <v>434.377777777777</v>
      </c>
      <c r="D3063">
        <v>24.2622604872385</v>
      </c>
    </row>
    <row r="3064" spans="1:4" x14ac:dyDescent="0.25">
      <c r="A3064">
        <v>49008</v>
      </c>
      <c r="B3064">
        <v>374</v>
      </c>
      <c r="C3064">
        <v>434.18888888888802</v>
      </c>
      <c r="D3064">
        <v>25.795733688794499</v>
      </c>
    </row>
    <row r="3065" spans="1:4" x14ac:dyDescent="0.25">
      <c r="A3065">
        <v>49024</v>
      </c>
      <c r="B3065">
        <v>374</v>
      </c>
      <c r="C3065">
        <v>423.82222222222202</v>
      </c>
      <c r="D3065">
        <v>25.266393040636999</v>
      </c>
    </row>
    <row r="3066" spans="1:4" x14ac:dyDescent="0.25">
      <c r="A3066">
        <v>49040</v>
      </c>
      <c r="B3066">
        <v>374</v>
      </c>
      <c r="C3066">
        <v>452.84444444444398</v>
      </c>
      <c r="D3066">
        <v>30.369542897489701</v>
      </c>
    </row>
    <row r="3067" spans="1:4" x14ac:dyDescent="0.25">
      <c r="A3067">
        <v>49056</v>
      </c>
      <c r="B3067">
        <v>374</v>
      </c>
      <c r="C3067">
        <v>440.95555555555501</v>
      </c>
      <c r="D3067">
        <v>25.049688891885399</v>
      </c>
    </row>
    <row r="3068" spans="1:4" x14ac:dyDescent="0.25">
      <c r="A3068">
        <v>49072</v>
      </c>
      <c r="B3068">
        <v>374</v>
      </c>
      <c r="C3068">
        <v>424.71111111111099</v>
      </c>
      <c r="D3068">
        <v>18.425371664844398</v>
      </c>
    </row>
    <row r="3069" spans="1:4" x14ac:dyDescent="0.25">
      <c r="A3069">
        <v>49088</v>
      </c>
      <c r="B3069">
        <v>374</v>
      </c>
      <c r="C3069">
        <v>424.84444444444398</v>
      </c>
      <c r="D3069">
        <v>23.384663117860001</v>
      </c>
    </row>
    <row r="3070" spans="1:4" x14ac:dyDescent="0.25">
      <c r="A3070">
        <v>49104</v>
      </c>
      <c r="B3070">
        <v>374</v>
      </c>
      <c r="C3070">
        <v>423.67777777777701</v>
      </c>
      <c r="D3070">
        <v>27.768018285541601</v>
      </c>
    </row>
    <row r="3071" spans="1:4" x14ac:dyDescent="0.25">
      <c r="A3071">
        <v>49120</v>
      </c>
      <c r="B3071">
        <v>374</v>
      </c>
      <c r="C3071">
        <v>426.85555555555499</v>
      </c>
      <c r="D3071">
        <v>21.477409895107598</v>
      </c>
    </row>
    <row r="3072" spans="1:4" x14ac:dyDescent="0.25">
      <c r="A3072">
        <v>49136</v>
      </c>
      <c r="B3072">
        <v>374</v>
      </c>
      <c r="C3072">
        <v>423.9</v>
      </c>
      <c r="D3072">
        <v>19.6095498276845</v>
      </c>
    </row>
    <row r="3073" spans="1:4" x14ac:dyDescent="0.25">
      <c r="A3073">
        <v>49152</v>
      </c>
      <c r="B3073">
        <v>374</v>
      </c>
      <c r="C3073">
        <v>435.888888888888</v>
      </c>
      <c r="D3073">
        <v>23.108653715506801</v>
      </c>
    </row>
    <row r="3074" spans="1:4" x14ac:dyDescent="0.25">
      <c r="A3074">
        <v>49168</v>
      </c>
      <c r="B3074">
        <v>374</v>
      </c>
      <c r="C3074">
        <v>460.24444444444401</v>
      </c>
      <c r="D3074">
        <v>41.315940187538303</v>
      </c>
    </row>
    <row r="3075" spans="1:4" x14ac:dyDescent="0.25">
      <c r="A3075">
        <v>49184</v>
      </c>
      <c r="B3075">
        <v>374</v>
      </c>
      <c r="C3075">
        <v>429.377777777777</v>
      </c>
      <c r="D3075">
        <v>19.790333093473102</v>
      </c>
    </row>
    <row r="3076" spans="1:4" x14ac:dyDescent="0.25">
      <c r="A3076">
        <v>49200</v>
      </c>
      <c r="B3076">
        <v>374</v>
      </c>
      <c r="C3076">
        <v>456.83333333333297</v>
      </c>
      <c r="D3076">
        <v>33.011866553306703</v>
      </c>
    </row>
    <row r="3077" spans="1:4" x14ac:dyDescent="0.25">
      <c r="A3077">
        <v>49216</v>
      </c>
      <c r="B3077">
        <v>374</v>
      </c>
      <c r="C3077">
        <v>426.32222222222202</v>
      </c>
      <c r="D3077">
        <v>16.1691254334905</v>
      </c>
    </row>
    <row r="3078" spans="1:4" x14ac:dyDescent="0.25">
      <c r="A3078">
        <v>49232</v>
      </c>
      <c r="B3078">
        <v>374</v>
      </c>
      <c r="C3078">
        <v>451.07777777777699</v>
      </c>
      <c r="D3078">
        <v>24.575610211832998</v>
      </c>
    </row>
    <row r="3079" spans="1:4" x14ac:dyDescent="0.25">
      <c r="A3079">
        <v>49248</v>
      </c>
      <c r="B3079">
        <v>374</v>
      </c>
      <c r="C3079">
        <v>473.27777777777698</v>
      </c>
      <c r="D3079">
        <v>33.784621017320099</v>
      </c>
    </row>
    <row r="3080" spans="1:4" x14ac:dyDescent="0.25">
      <c r="A3080">
        <v>49264</v>
      </c>
      <c r="B3080">
        <v>374</v>
      </c>
      <c r="C3080">
        <v>459.23333333333301</v>
      </c>
      <c r="D3080">
        <v>35.615867250426398</v>
      </c>
    </row>
    <row r="3081" spans="1:4" x14ac:dyDescent="0.25">
      <c r="A3081">
        <v>49280</v>
      </c>
      <c r="B3081">
        <v>374</v>
      </c>
      <c r="C3081">
        <v>449.76666666666603</v>
      </c>
      <c r="D3081">
        <v>31.976050065287499</v>
      </c>
    </row>
    <row r="3082" spans="1:4" x14ac:dyDescent="0.25">
      <c r="A3082">
        <v>49296</v>
      </c>
      <c r="B3082">
        <v>374</v>
      </c>
      <c r="C3082">
        <v>433.666666666666</v>
      </c>
      <c r="D3082">
        <v>25.372776311980001</v>
      </c>
    </row>
    <row r="3083" spans="1:4" x14ac:dyDescent="0.25">
      <c r="A3083">
        <v>49312</v>
      </c>
      <c r="B3083">
        <v>374</v>
      </c>
      <c r="C3083">
        <v>437.84444444444398</v>
      </c>
      <c r="D3083">
        <v>22.302421946760798</v>
      </c>
    </row>
    <row r="3084" spans="1:4" x14ac:dyDescent="0.25">
      <c r="A3084">
        <v>49328</v>
      </c>
      <c r="B3084">
        <v>374</v>
      </c>
      <c r="C3084">
        <v>431.98888888888803</v>
      </c>
      <c r="D3084">
        <v>21.441131004810099</v>
      </c>
    </row>
    <row r="3085" spans="1:4" x14ac:dyDescent="0.25">
      <c r="A3085">
        <v>49344</v>
      </c>
      <c r="B3085">
        <v>374</v>
      </c>
      <c r="C3085">
        <v>431.67777777777701</v>
      </c>
      <c r="D3085">
        <v>25.248026447747801</v>
      </c>
    </row>
    <row r="3086" spans="1:4" x14ac:dyDescent="0.25">
      <c r="A3086">
        <v>49360</v>
      </c>
      <c r="B3086">
        <v>374</v>
      </c>
      <c r="C3086">
        <v>440.47777777777702</v>
      </c>
      <c r="D3086">
        <v>31.959428369862799</v>
      </c>
    </row>
    <row r="3087" spans="1:4" x14ac:dyDescent="0.25">
      <c r="A3087">
        <v>49376</v>
      </c>
      <c r="B3087">
        <v>374</v>
      </c>
      <c r="C3087">
        <v>430.64444444444399</v>
      </c>
      <c r="D3087">
        <v>22.225766384042199</v>
      </c>
    </row>
    <row r="3088" spans="1:4" x14ac:dyDescent="0.25">
      <c r="A3088">
        <v>49392</v>
      </c>
      <c r="B3088">
        <v>374</v>
      </c>
      <c r="C3088">
        <v>428.34444444444398</v>
      </c>
      <c r="D3088">
        <v>24.357595717471799</v>
      </c>
    </row>
    <row r="3089" spans="1:4" x14ac:dyDescent="0.25">
      <c r="A3089">
        <v>49408</v>
      </c>
      <c r="B3089">
        <v>374</v>
      </c>
      <c r="C3089">
        <v>443.67777777777701</v>
      </c>
      <c r="D3089">
        <v>30.946846106681299</v>
      </c>
    </row>
    <row r="3090" spans="1:4" x14ac:dyDescent="0.25">
      <c r="A3090">
        <v>49424</v>
      </c>
      <c r="B3090">
        <v>374</v>
      </c>
      <c r="C3090">
        <v>427.888888888888</v>
      </c>
      <c r="D3090">
        <v>26.040329595304598</v>
      </c>
    </row>
    <row r="3091" spans="1:4" x14ac:dyDescent="0.25">
      <c r="A3091">
        <v>49440</v>
      </c>
      <c r="B3091">
        <v>374</v>
      </c>
      <c r="C3091">
        <v>437.05555555555497</v>
      </c>
      <c r="D3091">
        <v>23.1743925300276</v>
      </c>
    </row>
    <row r="3092" spans="1:4" x14ac:dyDescent="0.25">
      <c r="A3092">
        <v>49456</v>
      </c>
      <c r="B3092">
        <v>374</v>
      </c>
      <c r="C3092">
        <v>438.17777777777701</v>
      </c>
      <c r="D3092">
        <v>25.779655104053401</v>
      </c>
    </row>
    <row r="3093" spans="1:4" x14ac:dyDescent="0.25">
      <c r="A3093">
        <v>49472</v>
      </c>
      <c r="B3093">
        <v>374</v>
      </c>
      <c r="C3093">
        <v>455.48888888888803</v>
      </c>
      <c r="D3093">
        <v>39.699214782171502</v>
      </c>
    </row>
    <row r="3094" spans="1:4" x14ac:dyDescent="0.25">
      <c r="A3094">
        <v>49488</v>
      </c>
      <c r="B3094">
        <v>374</v>
      </c>
      <c r="C3094">
        <v>426.07777777777699</v>
      </c>
      <c r="D3094">
        <v>20.116454170530702</v>
      </c>
    </row>
    <row r="3095" spans="1:4" x14ac:dyDescent="0.25">
      <c r="A3095">
        <v>49504</v>
      </c>
      <c r="B3095">
        <v>374</v>
      </c>
      <c r="C3095">
        <v>440.67777777777701</v>
      </c>
      <c r="D3095">
        <v>27.1583127350961</v>
      </c>
    </row>
    <row r="3096" spans="1:4" x14ac:dyDescent="0.25">
      <c r="A3096">
        <v>49520</v>
      </c>
      <c r="B3096">
        <v>374</v>
      </c>
      <c r="C3096">
        <v>442.98888888888803</v>
      </c>
      <c r="D3096">
        <v>25.557992637418099</v>
      </c>
    </row>
    <row r="3097" spans="1:4" x14ac:dyDescent="0.25">
      <c r="A3097">
        <v>49536</v>
      </c>
      <c r="B3097">
        <v>374</v>
      </c>
      <c r="C3097">
        <v>432.35555555555499</v>
      </c>
      <c r="D3097">
        <v>22.985169668535299</v>
      </c>
    </row>
    <row r="3098" spans="1:4" x14ac:dyDescent="0.25">
      <c r="A3098">
        <v>49552</v>
      </c>
      <c r="B3098">
        <v>374</v>
      </c>
      <c r="C3098">
        <v>425.76666666666603</v>
      </c>
      <c r="D3098">
        <v>24.26751372148</v>
      </c>
    </row>
    <row r="3099" spans="1:4" x14ac:dyDescent="0.25">
      <c r="A3099">
        <v>49568</v>
      </c>
      <c r="B3099">
        <v>374</v>
      </c>
      <c r="C3099">
        <v>413.53333333333302</v>
      </c>
      <c r="D3099">
        <v>33.188418327951503</v>
      </c>
    </row>
    <row r="3100" spans="1:4" x14ac:dyDescent="0.25">
      <c r="A3100">
        <v>49584</v>
      </c>
      <c r="B3100">
        <v>374</v>
      </c>
      <c r="C3100">
        <v>420.78888888888798</v>
      </c>
      <c r="D3100">
        <v>19.837391430463601</v>
      </c>
    </row>
    <row r="3101" spans="1:4" x14ac:dyDescent="0.25">
      <c r="A3101">
        <v>49600</v>
      </c>
      <c r="B3101">
        <v>374</v>
      </c>
      <c r="C3101">
        <v>418.27777777777698</v>
      </c>
      <c r="D3101">
        <v>24.983562497404701</v>
      </c>
    </row>
    <row r="3102" spans="1:4" x14ac:dyDescent="0.25">
      <c r="A3102">
        <v>49616</v>
      </c>
      <c r="B3102">
        <v>374</v>
      </c>
      <c r="C3102">
        <v>448.83333333333297</v>
      </c>
      <c r="D3102">
        <v>27.996924434261999</v>
      </c>
    </row>
    <row r="3103" spans="1:4" x14ac:dyDescent="0.25">
      <c r="A3103">
        <v>49632</v>
      </c>
      <c r="B3103">
        <v>374</v>
      </c>
      <c r="C3103">
        <v>432.07777777777699</v>
      </c>
      <c r="D3103">
        <v>23.822131529678099</v>
      </c>
    </row>
    <row r="3104" spans="1:4" x14ac:dyDescent="0.25">
      <c r="A3104">
        <v>49648</v>
      </c>
      <c r="B3104">
        <v>374</v>
      </c>
      <c r="C3104">
        <v>451.3</v>
      </c>
      <c r="D3104">
        <v>28.5907716269117</v>
      </c>
    </row>
    <row r="3105" spans="1:4" x14ac:dyDescent="0.25">
      <c r="A3105">
        <v>49664</v>
      </c>
      <c r="B3105">
        <v>374</v>
      </c>
      <c r="C3105">
        <v>436.67777777777701</v>
      </c>
      <c r="D3105">
        <v>24.400285871630299</v>
      </c>
    </row>
    <row r="3106" spans="1:4" x14ac:dyDescent="0.25">
      <c r="A3106">
        <v>49680</v>
      </c>
      <c r="B3106">
        <v>374</v>
      </c>
      <c r="C3106">
        <v>470.1</v>
      </c>
      <c r="D3106">
        <v>34.3398213934396</v>
      </c>
    </row>
    <row r="3107" spans="1:4" x14ac:dyDescent="0.25">
      <c r="A3107">
        <v>49696</v>
      </c>
      <c r="B3107">
        <v>374</v>
      </c>
      <c r="C3107">
        <v>438.35555555555499</v>
      </c>
      <c r="D3107">
        <v>22.142624109827899</v>
      </c>
    </row>
    <row r="3108" spans="1:4" x14ac:dyDescent="0.25">
      <c r="A3108">
        <v>49712</v>
      </c>
      <c r="B3108">
        <v>374</v>
      </c>
      <c r="C3108">
        <v>450.166666666666</v>
      </c>
      <c r="D3108">
        <v>30.0700109004894</v>
      </c>
    </row>
    <row r="3109" spans="1:4" x14ac:dyDescent="0.25">
      <c r="A3109">
        <v>49728</v>
      </c>
      <c r="B3109">
        <v>374</v>
      </c>
      <c r="C3109">
        <v>425.91111111111098</v>
      </c>
      <c r="D3109">
        <v>23.592675155387798</v>
      </c>
    </row>
    <row r="3110" spans="1:4" x14ac:dyDescent="0.25">
      <c r="A3110">
        <v>49744</v>
      </c>
      <c r="B3110">
        <v>374</v>
      </c>
      <c r="C3110">
        <v>436.76666666666603</v>
      </c>
      <c r="D3110">
        <v>30.376544313737199</v>
      </c>
    </row>
    <row r="3111" spans="1:4" x14ac:dyDescent="0.25">
      <c r="A3111">
        <v>49760</v>
      </c>
      <c r="B3111">
        <v>374</v>
      </c>
      <c r="C3111">
        <v>423.08888888888799</v>
      </c>
      <c r="D3111">
        <v>19.713866774681101</v>
      </c>
    </row>
    <row r="3112" spans="1:4" x14ac:dyDescent="0.25">
      <c r="A3112">
        <v>49776</v>
      </c>
      <c r="B3112">
        <v>374</v>
      </c>
      <c r="C3112">
        <v>417.97777777777702</v>
      </c>
      <c r="D3112">
        <v>26.568560274537401</v>
      </c>
    </row>
    <row r="3113" spans="1:4" x14ac:dyDescent="0.25">
      <c r="A3113">
        <v>49792</v>
      </c>
      <c r="B3113">
        <v>374</v>
      </c>
      <c r="C3113">
        <v>442.722222222222</v>
      </c>
      <c r="D3113">
        <v>25.151552979566599</v>
      </c>
    </row>
    <row r="3114" spans="1:4" x14ac:dyDescent="0.25">
      <c r="A3114">
        <v>49808</v>
      </c>
      <c r="B3114">
        <v>374</v>
      </c>
      <c r="C3114">
        <v>436.63333333333298</v>
      </c>
      <c r="D3114">
        <v>23.5577069248166</v>
      </c>
    </row>
    <row r="3115" spans="1:4" x14ac:dyDescent="0.25">
      <c r="A3115">
        <v>49824</v>
      </c>
      <c r="B3115">
        <v>374</v>
      </c>
      <c r="C3115">
        <v>459.14444444444399</v>
      </c>
      <c r="D3115">
        <v>35.242197280189501</v>
      </c>
    </row>
    <row r="3116" spans="1:4" x14ac:dyDescent="0.25">
      <c r="A3116">
        <v>49840</v>
      </c>
      <c r="B3116">
        <v>374</v>
      </c>
      <c r="C3116">
        <v>459.56666666666598</v>
      </c>
      <c r="D3116">
        <v>38.172430423598101</v>
      </c>
    </row>
    <row r="3117" spans="1:4" x14ac:dyDescent="0.25">
      <c r="A3117">
        <v>49856</v>
      </c>
      <c r="B3117">
        <v>374</v>
      </c>
      <c r="C3117">
        <v>446.06666666666598</v>
      </c>
      <c r="D3117">
        <v>27.031997500904101</v>
      </c>
    </row>
    <row r="3118" spans="1:4" x14ac:dyDescent="0.25">
      <c r="A3118">
        <v>49872</v>
      </c>
      <c r="B3118">
        <v>374</v>
      </c>
      <c r="C3118">
        <v>419.23333333333301</v>
      </c>
      <c r="D3118">
        <v>24.165655151244799</v>
      </c>
    </row>
    <row r="3119" spans="1:4" x14ac:dyDescent="0.25">
      <c r="A3119">
        <v>49888</v>
      </c>
      <c r="B3119">
        <v>374</v>
      </c>
      <c r="C3119">
        <v>437.444444444444</v>
      </c>
      <c r="D3119">
        <v>21.8266458517061</v>
      </c>
    </row>
    <row r="3120" spans="1:4" x14ac:dyDescent="0.25">
      <c r="A3120">
        <v>49904</v>
      </c>
      <c r="B3120">
        <v>374</v>
      </c>
      <c r="C3120">
        <v>428.62222222222198</v>
      </c>
      <c r="D3120">
        <v>26.839679488803998</v>
      </c>
    </row>
    <row r="3121" spans="1:4" x14ac:dyDescent="0.25">
      <c r="A3121">
        <v>49920</v>
      </c>
      <c r="B3121">
        <v>374</v>
      </c>
      <c r="C3121">
        <v>450.34444444444398</v>
      </c>
      <c r="D3121">
        <v>42.745541966673997</v>
      </c>
    </row>
    <row r="3122" spans="1:4" x14ac:dyDescent="0.25">
      <c r="A3122">
        <v>49936</v>
      </c>
      <c r="B3122">
        <v>374</v>
      </c>
      <c r="C3122">
        <v>439.82222222222202</v>
      </c>
      <c r="D3122">
        <v>29.546414626549002</v>
      </c>
    </row>
    <row r="3123" spans="1:4" x14ac:dyDescent="0.25">
      <c r="A3123">
        <v>49952</v>
      </c>
      <c r="B3123">
        <v>374</v>
      </c>
      <c r="C3123">
        <v>489.433333333333</v>
      </c>
      <c r="D3123">
        <v>47.996076228513999</v>
      </c>
    </row>
    <row r="3124" spans="1:4" x14ac:dyDescent="0.25">
      <c r="A3124">
        <v>49968</v>
      </c>
      <c r="B3124">
        <v>374</v>
      </c>
      <c r="C3124">
        <v>430.71111111111099</v>
      </c>
      <c r="D3124">
        <v>21.026567556543199</v>
      </c>
    </row>
    <row r="3125" spans="1:4" x14ac:dyDescent="0.25">
      <c r="A3125">
        <v>49984</v>
      </c>
      <c r="B3125">
        <v>374</v>
      </c>
      <c r="C3125">
        <v>465.18888888888802</v>
      </c>
      <c r="D3125">
        <v>34.405391839860201</v>
      </c>
    </row>
    <row r="3126" spans="1:4" x14ac:dyDescent="0.25">
      <c r="A3126">
        <v>50000</v>
      </c>
      <c r="B3126">
        <v>374</v>
      </c>
      <c r="C3126">
        <v>447.82222222222202</v>
      </c>
      <c r="D3126">
        <v>28.299814596085898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432</v>
      </c>
      <c r="C2">
        <v>495.95555555555501</v>
      </c>
      <c r="D2">
        <v>31.9036435087875</v>
      </c>
    </row>
    <row r="3" spans="1:4" x14ac:dyDescent="0.25">
      <c r="A3">
        <v>32</v>
      </c>
      <c r="B3">
        <v>400</v>
      </c>
      <c r="C3">
        <v>478.05555555555497</v>
      </c>
      <c r="D3">
        <v>30.629456088003099</v>
      </c>
    </row>
    <row r="4" spans="1:4" x14ac:dyDescent="0.25">
      <c r="A4">
        <v>48</v>
      </c>
      <c r="B4">
        <v>385</v>
      </c>
      <c r="C4">
        <v>469.78888888888798</v>
      </c>
      <c r="D4">
        <v>37.046365677034203</v>
      </c>
    </row>
    <row r="5" spans="1:4" x14ac:dyDescent="0.25">
      <c r="A5">
        <v>64</v>
      </c>
      <c r="B5">
        <v>385</v>
      </c>
      <c r="C5">
        <v>440.4</v>
      </c>
      <c r="D5">
        <v>22.573238826342799</v>
      </c>
    </row>
    <row r="6" spans="1:4" x14ac:dyDescent="0.25">
      <c r="A6">
        <v>80</v>
      </c>
      <c r="B6">
        <v>373</v>
      </c>
      <c r="C6">
        <v>417.83333333333297</v>
      </c>
      <c r="D6">
        <v>17.396200095934098</v>
      </c>
    </row>
    <row r="7" spans="1:4" x14ac:dyDescent="0.25">
      <c r="A7">
        <v>96</v>
      </c>
      <c r="B7">
        <v>373</v>
      </c>
      <c r="C7">
        <v>423.35555555555499</v>
      </c>
      <c r="D7">
        <v>20.687790876698799</v>
      </c>
    </row>
    <row r="8" spans="1:4" x14ac:dyDescent="0.25">
      <c r="A8">
        <v>112</v>
      </c>
      <c r="B8">
        <v>373</v>
      </c>
      <c r="C8">
        <v>414.74444444444401</v>
      </c>
      <c r="D8">
        <v>17.139662327226802</v>
      </c>
    </row>
    <row r="9" spans="1:4" x14ac:dyDescent="0.25">
      <c r="A9">
        <v>128</v>
      </c>
      <c r="B9">
        <v>373</v>
      </c>
      <c r="C9">
        <v>427.51111111111101</v>
      </c>
      <c r="D9">
        <v>22.1776887105759</v>
      </c>
    </row>
    <row r="10" spans="1:4" x14ac:dyDescent="0.25">
      <c r="A10">
        <v>144</v>
      </c>
      <c r="B10">
        <v>373</v>
      </c>
      <c r="C10">
        <v>427.21111111111099</v>
      </c>
      <c r="D10">
        <v>25.839029240642201</v>
      </c>
    </row>
    <row r="11" spans="1:4" x14ac:dyDescent="0.25">
      <c r="A11">
        <v>160</v>
      </c>
      <c r="B11">
        <v>373</v>
      </c>
      <c r="C11">
        <v>415.54444444444403</v>
      </c>
      <c r="D11">
        <v>17.251190690700501</v>
      </c>
    </row>
    <row r="12" spans="1:4" x14ac:dyDescent="0.25">
      <c r="A12">
        <v>176</v>
      </c>
      <c r="B12">
        <v>373</v>
      </c>
      <c r="C12">
        <v>428</v>
      </c>
      <c r="D12">
        <v>19.3752419339733</v>
      </c>
    </row>
    <row r="13" spans="1:4" x14ac:dyDescent="0.25">
      <c r="A13">
        <v>192</v>
      </c>
      <c r="B13">
        <v>373</v>
      </c>
      <c r="C13">
        <v>422.6</v>
      </c>
      <c r="D13">
        <v>20.2845315997738</v>
      </c>
    </row>
    <row r="14" spans="1:4" x14ac:dyDescent="0.25">
      <c r="A14">
        <v>208</v>
      </c>
      <c r="B14">
        <v>373</v>
      </c>
      <c r="C14">
        <v>410.82222222222202</v>
      </c>
      <c r="D14">
        <v>20.0430524276439</v>
      </c>
    </row>
    <row r="15" spans="1:4" x14ac:dyDescent="0.25">
      <c r="A15">
        <v>224</v>
      </c>
      <c r="B15">
        <v>373</v>
      </c>
      <c r="C15">
        <v>462.13333333333298</v>
      </c>
      <c r="D15">
        <v>37.603545932088103</v>
      </c>
    </row>
    <row r="16" spans="1:4" x14ac:dyDescent="0.25">
      <c r="A16">
        <v>240</v>
      </c>
      <c r="B16">
        <v>373</v>
      </c>
      <c r="C16">
        <v>438.57777777777699</v>
      </c>
      <c r="D16">
        <v>29.023736560798199</v>
      </c>
    </row>
    <row r="17" spans="1:4" x14ac:dyDescent="0.25">
      <c r="A17">
        <v>256</v>
      </c>
      <c r="B17">
        <v>373</v>
      </c>
      <c r="C17">
        <v>450.28888888888798</v>
      </c>
      <c r="D17">
        <v>27.645471577917199</v>
      </c>
    </row>
    <row r="18" spans="1:4" x14ac:dyDescent="0.25">
      <c r="A18">
        <v>272</v>
      </c>
      <c r="B18">
        <v>373</v>
      </c>
      <c r="C18">
        <v>424.61111111111097</v>
      </c>
      <c r="D18">
        <v>27.326704254851101</v>
      </c>
    </row>
    <row r="19" spans="1:4" x14ac:dyDescent="0.25">
      <c r="A19">
        <v>288</v>
      </c>
      <c r="B19">
        <v>373</v>
      </c>
      <c r="C19">
        <v>437.47777777777702</v>
      </c>
      <c r="D19">
        <v>28.811351072403401</v>
      </c>
    </row>
    <row r="20" spans="1:4" x14ac:dyDescent="0.25">
      <c r="A20">
        <v>304</v>
      </c>
      <c r="B20">
        <v>373</v>
      </c>
      <c r="C20">
        <v>441.3</v>
      </c>
      <c r="D20">
        <v>30.396070652489101</v>
      </c>
    </row>
    <row r="21" spans="1:4" x14ac:dyDescent="0.25">
      <c r="A21">
        <v>320</v>
      </c>
      <c r="B21">
        <v>373</v>
      </c>
      <c r="C21">
        <v>424.55555555555497</v>
      </c>
      <c r="D21">
        <v>25.6389942215243</v>
      </c>
    </row>
    <row r="22" spans="1:4" x14ac:dyDescent="0.25">
      <c r="A22">
        <v>336</v>
      </c>
      <c r="B22">
        <v>373</v>
      </c>
      <c r="C22">
        <v>427.5</v>
      </c>
      <c r="D22">
        <v>23.681333483475001</v>
      </c>
    </row>
    <row r="23" spans="1:4" x14ac:dyDescent="0.25">
      <c r="A23">
        <v>352</v>
      </c>
      <c r="B23">
        <v>373</v>
      </c>
      <c r="C23">
        <v>415.155555555555</v>
      </c>
      <c r="D23">
        <v>16.908847855559699</v>
      </c>
    </row>
    <row r="24" spans="1:4" x14ac:dyDescent="0.25">
      <c r="A24">
        <v>368</v>
      </c>
      <c r="B24">
        <v>373</v>
      </c>
      <c r="C24">
        <v>443</v>
      </c>
      <c r="D24">
        <v>29.620188310602501</v>
      </c>
    </row>
    <row r="25" spans="1:4" x14ac:dyDescent="0.25">
      <c r="A25">
        <v>384</v>
      </c>
      <c r="B25">
        <v>373</v>
      </c>
      <c r="C25">
        <v>432.25555555555502</v>
      </c>
      <c r="D25">
        <v>25.710162759807599</v>
      </c>
    </row>
    <row r="26" spans="1:4" x14ac:dyDescent="0.25">
      <c r="A26">
        <v>400</v>
      </c>
      <c r="B26">
        <v>373</v>
      </c>
      <c r="C26">
        <v>443.05555555555497</v>
      </c>
      <c r="D26">
        <v>28.990558275683501</v>
      </c>
    </row>
    <row r="27" spans="1:4" x14ac:dyDescent="0.25">
      <c r="A27">
        <v>416</v>
      </c>
      <c r="B27">
        <v>373</v>
      </c>
      <c r="C27">
        <v>429.85555555555499</v>
      </c>
      <c r="D27">
        <v>26.467825797921801</v>
      </c>
    </row>
    <row r="28" spans="1:4" x14ac:dyDescent="0.25">
      <c r="A28">
        <v>432</v>
      </c>
      <c r="B28">
        <v>373</v>
      </c>
      <c r="C28">
        <v>447.31111111111102</v>
      </c>
      <c r="D28">
        <v>27.5356917651918</v>
      </c>
    </row>
    <row r="29" spans="1:4" x14ac:dyDescent="0.25">
      <c r="A29">
        <v>448</v>
      </c>
      <c r="B29">
        <v>373</v>
      </c>
      <c r="C29">
        <v>415.655555555555</v>
      </c>
      <c r="D29">
        <v>21.705176602783599</v>
      </c>
    </row>
    <row r="30" spans="1:4" x14ac:dyDescent="0.25">
      <c r="A30">
        <v>464</v>
      </c>
      <c r="B30">
        <v>373</v>
      </c>
      <c r="C30">
        <v>424.655555555555</v>
      </c>
      <c r="D30">
        <v>20.339977663656001</v>
      </c>
    </row>
    <row r="31" spans="1:4" x14ac:dyDescent="0.25">
      <c r="A31">
        <v>480</v>
      </c>
      <c r="B31">
        <v>373</v>
      </c>
      <c r="C31">
        <v>446.32222222222202</v>
      </c>
      <c r="D31">
        <v>31.858655819373201</v>
      </c>
    </row>
    <row r="32" spans="1:4" x14ac:dyDescent="0.25">
      <c r="A32">
        <v>496</v>
      </c>
      <c r="B32">
        <v>373</v>
      </c>
      <c r="C32">
        <v>424.57777777777699</v>
      </c>
      <c r="D32">
        <v>22.056985679914401</v>
      </c>
    </row>
    <row r="33" spans="1:4" x14ac:dyDescent="0.25">
      <c r="A33">
        <v>512</v>
      </c>
      <c r="B33">
        <v>373</v>
      </c>
      <c r="C33">
        <v>451</v>
      </c>
      <c r="D33">
        <v>41.363429902914604</v>
      </c>
    </row>
    <row r="34" spans="1:4" x14ac:dyDescent="0.25">
      <c r="A34">
        <v>528</v>
      </c>
      <c r="B34">
        <v>373</v>
      </c>
      <c r="C34">
        <v>408.155555555555</v>
      </c>
      <c r="D34">
        <v>19.928154907684998</v>
      </c>
    </row>
    <row r="35" spans="1:4" x14ac:dyDescent="0.25">
      <c r="A35">
        <v>544</v>
      </c>
      <c r="B35">
        <v>373</v>
      </c>
      <c r="C35">
        <v>410.41111111111098</v>
      </c>
      <c r="D35">
        <v>22.058454889197598</v>
      </c>
    </row>
    <row r="36" spans="1:4" x14ac:dyDescent="0.25">
      <c r="A36">
        <v>560</v>
      </c>
      <c r="B36">
        <v>373</v>
      </c>
      <c r="C36">
        <v>421.41111111111098</v>
      </c>
      <c r="D36">
        <v>21.850956981048999</v>
      </c>
    </row>
    <row r="37" spans="1:4" x14ac:dyDescent="0.25">
      <c r="A37">
        <v>576</v>
      </c>
      <c r="B37">
        <v>373</v>
      </c>
      <c r="C37">
        <v>437.25555555555502</v>
      </c>
      <c r="D37">
        <v>30.6849804414367</v>
      </c>
    </row>
    <row r="38" spans="1:4" x14ac:dyDescent="0.25">
      <c r="A38">
        <v>592</v>
      </c>
      <c r="B38">
        <v>373</v>
      </c>
      <c r="C38">
        <v>413.13333333333298</v>
      </c>
      <c r="D38">
        <v>18.0247977334929</v>
      </c>
    </row>
    <row r="39" spans="1:4" x14ac:dyDescent="0.25">
      <c r="A39">
        <v>608</v>
      </c>
      <c r="B39">
        <v>373</v>
      </c>
      <c r="C39">
        <v>436.21111111111099</v>
      </c>
      <c r="D39">
        <v>22.919906168338201</v>
      </c>
    </row>
    <row r="40" spans="1:4" x14ac:dyDescent="0.25">
      <c r="A40">
        <v>624</v>
      </c>
      <c r="B40">
        <v>373</v>
      </c>
      <c r="C40">
        <v>447.8</v>
      </c>
      <c r="D40">
        <v>39.612063257997001</v>
      </c>
    </row>
    <row r="41" spans="1:4" x14ac:dyDescent="0.25">
      <c r="A41">
        <v>640</v>
      </c>
      <c r="B41">
        <v>373</v>
      </c>
      <c r="C41">
        <v>428.45555555555501</v>
      </c>
      <c r="D41">
        <v>21.473581242029098</v>
      </c>
    </row>
    <row r="42" spans="1:4" x14ac:dyDescent="0.25">
      <c r="A42">
        <v>656</v>
      </c>
      <c r="B42">
        <v>373</v>
      </c>
      <c r="C42">
        <v>416.47777777777702</v>
      </c>
      <c r="D42">
        <v>35.4147576827569</v>
      </c>
    </row>
    <row r="43" spans="1:4" x14ac:dyDescent="0.25">
      <c r="A43">
        <v>672</v>
      </c>
      <c r="B43">
        <v>373</v>
      </c>
      <c r="C43">
        <v>415.4</v>
      </c>
      <c r="D43">
        <v>17.184489130220499</v>
      </c>
    </row>
    <row r="44" spans="1:4" x14ac:dyDescent="0.25">
      <c r="A44">
        <v>688</v>
      </c>
      <c r="B44">
        <v>373</v>
      </c>
      <c r="C44">
        <v>425.48888888888803</v>
      </c>
      <c r="D44">
        <v>23.1537107390511</v>
      </c>
    </row>
    <row r="45" spans="1:4" x14ac:dyDescent="0.25">
      <c r="A45">
        <v>704</v>
      </c>
      <c r="B45">
        <v>373</v>
      </c>
      <c r="C45">
        <v>440.05555555555497</v>
      </c>
      <c r="D45">
        <v>28.7349423799708</v>
      </c>
    </row>
    <row r="46" spans="1:4" x14ac:dyDescent="0.25">
      <c r="A46">
        <v>720</v>
      </c>
      <c r="B46">
        <v>373</v>
      </c>
      <c r="C46">
        <v>429.06666666666598</v>
      </c>
      <c r="D46">
        <v>23.7261225000818</v>
      </c>
    </row>
    <row r="47" spans="1:4" x14ac:dyDescent="0.25">
      <c r="A47">
        <v>736</v>
      </c>
      <c r="B47">
        <v>373</v>
      </c>
      <c r="C47">
        <v>436.9</v>
      </c>
      <c r="D47">
        <v>31.5235538041706</v>
      </c>
    </row>
    <row r="48" spans="1:4" x14ac:dyDescent="0.25">
      <c r="A48">
        <v>752</v>
      </c>
      <c r="B48">
        <v>373</v>
      </c>
      <c r="C48">
        <v>404.77777777777698</v>
      </c>
      <c r="D48">
        <v>24.9295798323454</v>
      </c>
    </row>
    <row r="49" spans="1:4" x14ac:dyDescent="0.25">
      <c r="A49">
        <v>768</v>
      </c>
      <c r="B49">
        <v>373</v>
      </c>
      <c r="C49">
        <v>427.91111111111098</v>
      </c>
      <c r="D49">
        <v>28.135641471053301</v>
      </c>
    </row>
    <row r="50" spans="1:4" x14ac:dyDescent="0.25">
      <c r="A50">
        <v>784</v>
      </c>
      <c r="B50">
        <v>373</v>
      </c>
      <c r="C50">
        <v>422.96666666666601</v>
      </c>
      <c r="D50">
        <v>21.795743723131899</v>
      </c>
    </row>
    <row r="51" spans="1:4" x14ac:dyDescent="0.25">
      <c r="A51">
        <v>800</v>
      </c>
      <c r="B51">
        <v>373</v>
      </c>
      <c r="C51">
        <v>417.12222222222198</v>
      </c>
      <c r="D51">
        <v>23.980931210617999</v>
      </c>
    </row>
    <row r="52" spans="1:4" x14ac:dyDescent="0.25">
      <c r="A52">
        <v>816</v>
      </c>
      <c r="B52">
        <v>373</v>
      </c>
      <c r="C52">
        <v>432.9</v>
      </c>
      <c r="D52">
        <v>23.692966607553899</v>
      </c>
    </row>
    <row r="53" spans="1:4" x14ac:dyDescent="0.25">
      <c r="A53">
        <v>832</v>
      </c>
      <c r="B53">
        <v>373</v>
      </c>
      <c r="C53">
        <v>413.74444444444401</v>
      </c>
      <c r="D53">
        <v>17.538884489493601</v>
      </c>
    </row>
    <row r="54" spans="1:4" x14ac:dyDescent="0.25">
      <c r="A54">
        <v>848</v>
      </c>
      <c r="B54">
        <v>373</v>
      </c>
      <c r="C54">
        <v>426.722222222222</v>
      </c>
      <c r="D54">
        <v>19.007617056665399</v>
      </c>
    </row>
    <row r="55" spans="1:4" x14ac:dyDescent="0.25">
      <c r="A55">
        <v>864</v>
      </c>
      <c r="B55">
        <v>373</v>
      </c>
      <c r="C55">
        <v>442.58888888888799</v>
      </c>
      <c r="D55">
        <v>32.836935316616398</v>
      </c>
    </row>
    <row r="56" spans="1:4" x14ac:dyDescent="0.25">
      <c r="A56">
        <v>880</v>
      </c>
      <c r="B56">
        <v>373</v>
      </c>
      <c r="C56">
        <v>433.18888888888802</v>
      </c>
      <c r="D56">
        <v>23.6877344934482</v>
      </c>
    </row>
    <row r="57" spans="1:4" x14ac:dyDescent="0.25">
      <c r="A57">
        <v>896</v>
      </c>
      <c r="B57">
        <v>373</v>
      </c>
      <c r="C57">
        <v>416.08888888888799</v>
      </c>
      <c r="D57">
        <v>19.6398938922481</v>
      </c>
    </row>
    <row r="58" spans="1:4" x14ac:dyDescent="0.25">
      <c r="A58">
        <v>912</v>
      </c>
      <c r="B58">
        <v>373</v>
      </c>
      <c r="C58">
        <v>416.377777777777</v>
      </c>
      <c r="D58">
        <v>19.449980164387298</v>
      </c>
    </row>
    <row r="59" spans="1:4" x14ac:dyDescent="0.25">
      <c r="A59">
        <v>928</v>
      </c>
      <c r="B59">
        <v>373</v>
      </c>
      <c r="C59">
        <v>429.86666666666599</v>
      </c>
      <c r="D59">
        <v>25.5596035441345</v>
      </c>
    </row>
    <row r="60" spans="1:4" x14ac:dyDescent="0.25">
      <c r="A60">
        <v>944</v>
      </c>
      <c r="B60">
        <v>373</v>
      </c>
      <c r="C60">
        <v>430.05555555555497</v>
      </c>
      <c r="D60">
        <v>25.584874486093</v>
      </c>
    </row>
    <row r="61" spans="1:4" x14ac:dyDescent="0.25">
      <c r="A61">
        <v>960</v>
      </c>
      <c r="B61">
        <v>373</v>
      </c>
      <c r="C61">
        <v>455.166666666666</v>
      </c>
      <c r="D61">
        <v>35.612185804549704</v>
      </c>
    </row>
    <row r="62" spans="1:4" x14ac:dyDescent="0.25">
      <c r="A62">
        <v>976</v>
      </c>
      <c r="B62">
        <v>373</v>
      </c>
      <c r="C62">
        <v>450.91111111111098</v>
      </c>
      <c r="D62">
        <v>31.6321371197937</v>
      </c>
    </row>
    <row r="63" spans="1:4" x14ac:dyDescent="0.25">
      <c r="A63">
        <v>992</v>
      </c>
      <c r="B63">
        <v>373</v>
      </c>
      <c r="C63">
        <v>429.5</v>
      </c>
      <c r="D63">
        <v>31.808541829724501</v>
      </c>
    </row>
    <row r="64" spans="1:4" x14ac:dyDescent="0.25">
      <c r="A64">
        <v>1008</v>
      </c>
      <c r="B64">
        <v>373</v>
      </c>
      <c r="C64">
        <v>444.2</v>
      </c>
      <c r="D64">
        <v>33.239601548621302</v>
      </c>
    </row>
    <row r="65" spans="1:4" x14ac:dyDescent="0.25">
      <c r="A65">
        <v>1024</v>
      </c>
      <c r="B65">
        <v>373</v>
      </c>
      <c r="C65">
        <v>450.83333333333297</v>
      </c>
      <c r="D65">
        <v>31.61021283629</v>
      </c>
    </row>
    <row r="66" spans="1:4" x14ac:dyDescent="0.25">
      <c r="A66">
        <v>1040</v>
      </c>
      <c r="B66">
        <v>373</v>
      </c>
      <c r="C66">
        <v>458.06666666666598</v>
      </c>
      <c r="D66">
        <v>33.5074784355837</v>
      </c>
    </row>
    <row r="67" spans="1:4" x14ac:dyDescent="0.25">
      <c r="A67">
        <v>1056</v>
      </c>
      <c r="B67">
        <v>373</v>
      </c>
      <c r="C67">
        <v>460.98888888888803</v>
      </c>
      <c r="D67">
        <v>38.7164892934506</v>
      </c>
    </row>
    <row r="68" spans="1:4" x14ac:dyDescent="0.25">
      <c r="A68">
        <v>1072</v>
      </c>
      <c r="B68">
        <v>373</v>
      </c>
      <c r="C68">
        <v>418.92222222222199</v>
      </c>
      <c r="D68">
        <v>20.965700972873499</v>
      </c>
    </row>
    <row r="69" spans="1:4" x14ac:dyDescent="0.25">
      <c r="A69">
        <v>1088</v>
      </c>
      <c r="B69">
        <v>373</v>
      </c>
      <c r="C69">
        <v>418.03333333333302</v>
      </c>
      <c r="D69">
        <v>18.8958843255467</v>
      </c>
    </row>
    <row r="70" spans="1:4" x14ac:dyDescent="0.25">
      <c r="A70">
        <v>1104</v>
      </c>
      <c r="B70">
        <v>373</v>
      </c>
      <c r="C70">
        <v>416.53333333333302</v>
      </c>
      <c r="D70">
        <v>19.736148447849502</v>
      </c>
    </row>
    <row r="71" spans="1:4" x14ac:dyDescent="0.25">
      <c r="A71">
        <v>1120</v>
      </c>
      <c r="B71">
        <v>373</v>
      </c>
      <c r="C71">
        <v>430.08888888888799</v>
      </c>
      <c r="D71">
        <v>23.695590046553399</v>
      </c>
    </row>
    <row r="72" spans="1:4" x14ac:dyDescent="0.25">
      <c r="A72">
        <v>1136</v>
      </c>
      <c r="B72">
        <v>373</v>
      </c>
      <c r="C72">
        <v>433.64444444444399</v>
      </c>
      <c r="D72">
        <v>25.6499127618664</v>
      </c>
    </row>
    <row r="73" spans="1:4" x14ac:dyDescent="0.25">
      <c r="A73">
        <v>1152</v>
      </c>
      <c r="B73">
        <v>373</v>
      </c>
      <c r="C73">
        <v>411.05555555555497</v>
      </c>
      <c r="D73">
        <v>15.9981673333132</v>
      </c>
    </row>
    <row r="74" spans="1:4" x14ac:dyDescent="0.25">
      <c r="A74">
        <v>1168</v>
      </c>
      <c r="B74">
        <v>373</v>
      </c>
      <c r="C74">
        <v>443.78888888888798</v>
      </c>
      <c r="D74">
        <v>31.465499429072899</v>
      </c>
    </row>
    <row r="75" spans="1:4" x14ac:dyDescent="0.25">
      <c r="A75">
        <v>1184</v>
      </c>
      <c r="B75">
        <v>373</v>
      </c>
      <c r="C75">
        <v>427.222222222222</v>
      </c>
      <c r="D75">
        <v>21.833093015358202</v>
      </c>
    </row>
    <row r="76" spans="1:4" x14ac:dyDescent="0.25">
      <c r="A76">
        <v>1200</v>
      </c>
      <c r="B76">
        <v>373</v>
      </c>
      <c r="C76">
        <v>434.47777777777702</v>
      </c>
      <c r="D76">
        <v>27.009145684698701</v>
      </c>
    </row>
    <row r="77" spans="1:4" x14ac:dyDescent="0.25">
      <c r="A77">
        <v>1216</v>
      </c>
      <c r="B77">
        <v>373</v>
      </c>
      <c r="C77">
        <v>423.63333333333298</v>
      </c>
      <c r="D77">
        <v>20.687865471763299</v>
      </c>
    </row>
    <row r="78" spans="1:4" x14ac:dyDescent="0.25">
      <c r="A78">
        <v>1232</v>
      </c>
      <c r="B78">
        <v>373</v>
      </c>
      <c r="C78">
        <v>425.06666666666598</v>
      </c>
      <c r="D78">
        <v>23.031765503804099</v>
      </c>
    </row>
    <row r="79" spans="1:4" x14ac:dyDescent="0.25">
      <c r="A79">
        <v>1248</v>
      </c>
      <c r="B79">
        <v>373</v>
      </c>
      <c r="C79">
        <v>417.24444444444401</v>
      </c>
      <c r="D79">
        <v>20.687253784294299</v>
      </c>
    </row>
    <row r="80" spans="1:4" x14ac:dyDescent="0.25">
      <c r="A80">
        <v>1264</v>
      </c>
      <c r="B80">
        <v>373</v>
      </c>
      <c r="C80">
        <v>414.27777777777698</v>
      </c>
      <c r="D80">
        <v>17.0300569437149</v>
      </c>
    </row>
    <row r="81" spans="1:4" x14ac:dyDescent="0.25">
      <c r="A81">
        <v>1280</v>
      </c>
      <c r="B81">
        <v>373</v>
      </c>
      <c r="C81">
        <v>424.18888888888802</v>
      </c>
      <c r="D81">
        <v>22.711179060563701</v>
      </c>
    </row>
    <row r="82" spans="1:4" x14ac:dyDescent="0.25">
      <c r="A82">
        <v>1296</v>
      </c>
      <c r="B82">
        <v>373</v>
      </c>
      <c r="C82">
        <v>433.944444444444</v>
      </c>
      <c r="D82">
        <v>26.606332208334202</v>
      </c>
    </row>
    <row r="83" spans="1:4" x14ac:dyDescent="0.25">
      <c r="A83">
        <v>1312</v>
      </c>
      <c r="B83">
        <v>373</v>
      </c>
      <c r="C83">
        <v>412.75555555555502</v>
      </c>
      <c r="D83">
        <v>16.162584440690999</v>
      </c>
    </row>
    <row r="84" spans="1:4" x14ac:dyDescent="0.25">
      <c r="A84">
        <v>1328</v>
      </c>
      <c r="B84">
        <v>373</v>
      </c>
      <c r="C84">
        <v>436.86666666666599</v>
      </c>
      <c r="D84">
        <v>28.899519411613401</v>
      </c>
    </row>
    <row r="85" spans="1:4" x14ac:dyDescent="0.25">
      <c r="A85">
        <v>1344</v>
      </c>
      <c r="B85">
        <v>373</v>
      </c>
      <c r="C85">
        <v>402.18888888888802</v>
      </c>
      <c r="D85">
        <v>21.001531396249501</v>
      </c>
    </row>
    <row r="86" spans="1:4" x14ac:dyDescent="0.25">
      <c r="A86">
        <v>1360</v>
      </c>
      <c r="B86">
        <v>373</v>
      </c>
      <c r="C86">
        <v>422.7</v>
      </c>
      <c r="D86">
        <v>18.173515528555999</v>
      </c>
    </row>
    <row r="87" spans="1:4" x14ac:dyDescent="0.25">
      <c r="A87">
        <v>1376</v>
      </c>
      <c r="B87">
        <v>373</v>
      </c>
      <c r="C87">
        <v>429.655555555555</v>
      </c>
      <c r="D87">
        <v>20.6026757221866</v>
      </c>
    </row>
    <row r="88" spans="1:4" x14ac:dyDescent="0.25">
      <c r="A88">
        <v>1392</v>
      </c>
      <c r="B88">
        <v>373</v>
      </c>
      <c r="C88">
        <v>437.18888888888802</v>
      </c>
      <c r="D88">
        <v>26.0383880899142</v>
      </c>
    </row>
    <row r="89" spans="1:4" x14ac:dyDescent="0.25">
      <c r="A89">
        <v>1408</v>
      </c>
      <c r="B89">
        <v>373</v>
      </c>
      <c r="C89">
        <v>442.25555555555502</v>
      </c>
      <c r="D89">
        <v>30.683894114415899</v>
      </c>
    </row>
    <row r="90" spans="1:4" x14ac:dyDescent="0.25">
      <c r="A90">
        <v>1424</v>
      </c>
      <c r="B90">
        <v>373</v>
      </c>
      <c r="C90">
        <v>422.722222222222</v>
      </c>
      <c r="D90">
        <v>20.078195900460798</v>
      </c>
    </row>
    <row r="91" spans="1:4" x14ac:dyDescent="0.25">
      <c r="A91">
        <v>1440</v>
      </c>
      <c r="B91">
        <v>373</v>
      </c>
      <c r="C91">
        <v>455.91111111111098</v>
      </c>
      <c r="D91">
        <v>36.612276157487102</v>
      </c>
    </row>
    <row r="92" spans="1:4" x14ac:dyDescent="0.25">
      <c r="A92">
        <v>1456</v>
      </c>
      <c r="B92">
        <v>373</v>
      </c>
      <c r="C92">
        <v>439.91111111111098</v>
      </c>
      <c r="D92">
        <v>28.214513382869001</v>
      </c>
    </row>
    <row r="93" spans="1:4" x14ac:dyDescent="0.25">
      <c r="A93">
        <v>1472</v>
      </c>
      <c r="B93">
        <v>373</v>
      </c>
      <c r="C93">
        <v>415.71111111111099</v>
      </c>
      <c r="D93">
        <v>27.619737083165901</v>
      </c>
    </row>
    <row r="94" spans="1:4" x14ac:dyDescent="0.25">
      <c r="A94">
        <v>1488</v>
      </c>
      <c r="B94">
        <v>373</v>
      </c>
      <c r="C94">
        <v>415.1</v>
      </c>
      <c r="D94">
        <v>20.1378857987735</v>
      </c>
    </row>
    <row r="95" spans="1:4" x14ac:dyDescent="0.25">
      <c r="A95">
        <v>1504</v>
      </c>
      <c r="B95">
        <v>373</v>
      </c>
      <c r="C95">
        <v>432.6</v>
      </c>
      <c r="D95">
        <v>28.004285386347501</v>
      </c>
    </row>
    <row r="96" spans="1:4" x14ac:dyDescent="0.25">
      <c r="A96">
        <v>1520</v>
      </c>
      <c r="B96">
        <v>373</v>
      </c>
      <c r="C96">
        <v>413.17777777777701</v>
      </c>
      <c r="D96">
        <v>14.6489118122797</v>
      </c>
    </row>
    <row r="97" spans="1:4" x14ac:dyDescent="0.25">
      <c r="A97">
        <v>1536</v>
      </c>
      <c r="B97">
        <v>373</v>
      </c>
      <c r="C97">
        <v>459.68888888888802</v>
      </c>
      <c r="D97">
        <v>29.2858116744627</v>
      </c>
    </row>
    <row r="98" spans="1:4" x14ac:dyDescent="0.25">
      <c r="A98">
        <v>1552</v>
      </c>
      <c r="B98">
        <v>373</v>
      </c>
      <c r="C98">
        <v>415.13333333333298</v>
      </c>
      <c r="D98">
        <v>18.118253533691099</v>
      </c>
    </row>
    <row r="99" spans="1:4" x14ac:dyDescent="0.25">
      <c r="A99">
        <v>1568</v>
      </c>
      <c r="B99">
        <v>373</v>
      </c>
      <c r="C99">
        <v>413.9</v>
      </c>
      <c r="D99">
        <v>20.701073509469101</v>
      </c>
    </row>
    <row r="100" spans="1:4" x14ac:dyDescent="0.25">
      <c r="A100">
        <v>1584</v>
      </c>
      <c r="B100">
        <v>373</v>
      </c>
      <c r="C100">
        <v>424.377777777777</v>
      </c>
      <c r="D100">
        <v>24.809307293736701</v>
      </c>
    </row>
    <row r="101" spans="1:4" x14ac:dyDescent="0.25">
      <c r="A101">
        <v>1600</v>
      </c>
      <c r="B101">
        <v>373</v>
      </c>
      <c r="C101">
        <v>418.666666666666</v>
      </c>
      <c r="D101">
        <v>22.324376313298799</v>
      </c>
    </row>
    <row r="102" spans="1:4" x14ac:dyDescent="0.25">
      <c r="A102">
        <v>1616</v>
      </c>
      <c r="B102">
        <v>373</v>
      </c>
      <c r="C102">
        <v>409.98888888888803</v>
      </c>
      <c r="D102">
        <v>13.0371217379403</v>
      </c>
    </row>
    <row r="103" spans="1:4" x14ac:dyDescent="0.25">
      <c r="A103">
        <v>1632</v>
      </c>
      <c r="B103">
        <v>373</v>
      </c>
      <c r="C103">
        <v>436.45555555555501</v>
      </c>
      <c r="D103">
        <v>23.842614095639298</v>
      </c>
    </row>
    <row r="104" spans="1:4" x14ac:dyDescent="0.25">
      <c r="A104">
        <v>1648</v>
      </c>
      <c r="B104">
        <v>373</v>
      </c>
      <c r="C104">
        <v>446.53333333333302</v>
      </c>
      <c r="D104">
        <v>31.217587635462401</v>
      </c>
    </row>
    <row r="105" spans="1:4" x14ac:dyDescent="0.25">
      <c r="A105">
        <v>1664</v>
      </c>
      <c r="B105">
        <v>373</v>
      </c>
      <c r="C105">
        <v>432.46666666666601</v>
      </c>
      <c r="D105">
        <v>25.087934240276599</v>
      </c>
    </row>
    <row r="106" spans="1:4" x14ac:dyDescent="0.25">
      <c r="A106">
        <v>1680</v>
      </c>
      <c r="B106">
        <v>373</v>
      </c>
      <c r="C106">
        <v>412.63333333333298</v>
      </c>
      <c r="D106">
        <v>20.439313969787602</v>
      </c>
    </row>
    <row r="107" spans="1:4" x14ac:dyDescent="0.25">
      <c r="A107">
        <v>1696</v>
      </c>
      <c r="B107">
        <v>373</v>
      </c>
      <c r="C107">
        <v>427.95555555555501</v>
      </c>
      <c r="D107">
        <v>21.272262122361798</v>
      </c>
    </row>
    <row r="108" spans="1:4" x14ac:dyDescent="0.25">
      <c r="A108">
        <v>1712</v>
      </c>
      <c r="B108">
        <v>373</v>
      </c>
      <c r="C108">
        <v>417.2</v>
      </c>
      <c r="D108">
        <v>17.233172146248101</v>
      </c>
    </row>
    <row r="109" spans="1:4" x14ac:dyDescent="0.25">
      <c r="A109">
        <v>1728</v>
      </c>
      <c r="B109">
        <v>373</v>
      </c>
      <c r="C109">
        <v>430.77777777777698</v>
      </c>
      <c r="D109">
        <v>24.657105253986501</v>
      </c>
    </row>
    <row r="110" spans="1:4" x14ac:dyDescent="0.25">
      <c r="A110">
        <v>1744</v>
      </c>
      <c r="B110">
        <v>373</v>
      </c>
      <c r="C110">
        <v>436.4</v>
      </c>
      <c r="D110">
        <v>26.447768231827101</v>
      </c>
    </row>
    <row r="111" spans="1:4" x14ac:dyDescent="0.25">
      <c r="A111">
        <v>1760</v>
      </c>
      <c r="B111">
        <v>373</v>
      </c>
      <c r="C111">
        <v>416.54444444444403</v>
      </c>
      <c r="D111">
        <v>19.383361198667899</v>
      </c>
    </row>
    <row r="112" spans="1:4" x14ac:dyDescent="0.25">
      <c r="A112">
        <v>1776</v>
      </c>
      <c r="B112">
        <v>373</v>
      </c>
      <c r="C112">
        <v>438.48888888888803</v>
      </c>
      <c r="D112">
        <v>34.066355003285501</v>
      </c>
    </row>
    <row r="113" spans="1:4" x14ac:dyDescent="0.25">
      <c r="A113">
        <v>1792</v>
      </c>
      <c r="B113">
        <v>373</v>
      </c>
      <c r="C113">
        <v>426.155555555555</v>
      </c>
      <c r="D113">
        <v>20.685964705627502</v>
      </c>
    </row>
    <row r="114" spans="1:4" x14ac:dyDescent="0.25">
      <c r="A114">
        <v>1808</v>
      </c>
      <c r="B114">
        <v>373</v>
      </c>
      <c r="C114">
        <v>416.433333333333</v>
      </c>
      <c r="D114">
        <v>20.079314950687099</v>
      </c>
    </row>
    <row r="115" spans="1:4" x14ac:dyDescent="0.25">
      <c r="A115">
        <v>1824</v>
      </c>
      <c r="B115">
        <v>373</v>
      </c>
      <c r="C115">
        <v>406.17777777777701</v>
      </c>
      <c r="D115">
        <v>13.362117079247</v>
      </c>
    </row>
    <row r="116" spans="1:4" x14ac:dyDescent="0.25">
      <c r="A116">
        <v>1840</v>
      </c>
      <c r="B116">
        <v>373</v>
      </c>
      <c r="C116">
        <v>440.51111111111101</v>
      </c>
      <c r="D116">
        <v>25.137508249380101</v>
      </c>
    </row>
    <row r="117" spans="1:4" x14ac:dyDescent="0.25">
      <c r="A117">
        <v>1856</v>
      </c>
      <c r="B117">
        <v>373</v>
      </c>
      <c r="C117">
        <v>432.3</v>
      </c>
      <c r="D117">
        <v>27.625049019564301</v>
      </c>
    </row>
    <row r="118" spans="1:4" x14ac:dyDescent="0.25">
      <c r="A118">
        <v>1872</v>
      </c>
      <c r="B118">
        <v>373</v>
      </c>
      <c r="C118">
        <v>422.73333333333301</v>
      </c>
      <c r="D118">
        <v>19.071095056830501</v>
      </c>
    </row>
    <row r="119" spans="1:4" x14ac:dyDescent="0.25">
      <c r="A119">
        <v>1888</v>
      </c>
      <c r="B119">
        <v>373</v>
      </c>
      <c r="C119">
        <v>432.57777777777699</v>
      </c>
      <c r="D119">
        <v>19.9270769321977</v>
      </c>
    </row>
    <row r="120" spans="1:4" x14ac:dyDescent="0.25">
      <c r="A120">
        <v>1904</v>
      </c>
      <c r="B120">
        <v>373</v>
      </c>
      <c r="C120">
        <v>420.28888888888798</v>
      </c>
      <c r="D120">
        <v>23.955627705518999</v>
      </c>
    </row>
    <row r="121" spans="1:4" x14ac:dyDescent="0.25">
      <c r="A121">
        <v>1920</v>
      </c>
      <c r="B121">
        <v>373</v>
      </c>
      <c r="C121">
        <v>409.14444444444399</v>
      </c>
      <c r="D121">
        <v>11.864570143555801</v>
      </c>
    </row>
    <row r="122" spans="1:4" x14ac:dyDescent="0.25">
      <c r="A122">
        <v>1936</v>
      </c>
      <c r="B122">
        <v>373</v>
      </c>
      <c r="C122">
        <v>425.944444444444</v>
      </c>
      <c r="D122">
        <v>25.982199509626199</v>
      </c>
    </row>
    <row r="123" spans="1:4" x14ac:dyDescent="0.25">
      <c r="A123">
        <v>1952</v>
      </c>
      <c r="B123">
        <v>373</v>
      </c>
      <c r="C123">
        <v>436.46666666666601</v>
      </c>
      <c r="D123">
        <v>22.934302305111</v>
      </c>
    </row>
    <row r="124" spans="1:4" x14ac:dyDescent="0.25">
      <c r="A124">
        <v>1968</v>
      </c>
      <c r="B124">
        <v>373</v>
      </c>
      <c r="C124">
        <v>412.92222222222199</v>
      </c>
      <c r="D124">
        <v>19.313338958564199</v>
      </c>
    </row>
    <row r="125" spans="1:4" x14ac:dyDescent="0.25">
      <c r="A125">
        <v>1984</v>
      </c>
      <c r="B125">
        <v>373</v>
      </c>
      <c r="C125">
        <v>428.47777777777702</v>
      </c>
      <c r="D125">
        <v>22.3771846991914</v>
      </c>
    </row>
    <row r="126" spans="1:4" x14ac:dyDescent="0.25">
      <c r="A126">
        <v>2000</v>
      </c>
      <c r="B126">
        <v>373</v>
      </c>
      <c r="C126">
        <v>430.77777777777698</v>
      </c>
      <c r="D126">
        <v>22.2709465835737</v>
      </c>
    </row>
    <row r="127" spans="1:4" x14ac:dyDescent="0.25">
      <c r="A127">
        <v>2016</v>
      </c>
      <c r="B127">
        <v>373</v>
      </c>
      <c r="C127">
        <v>449.388888888888</v>
      </c>
      <c r="D127">
        <v>34.2015901009309</v>
      </c>
    </row>
    <row r="128" spans="1:4" x14ac:dyDescent="0.25">
      <c r="A128">
        <v>2032</v>
      </c>
      <c r="B128">
        <v>373</v>
      </c>
      <c r="C128">
        <v>451.01111111111101</v>
      </c>
      <c r="D128">
        <v>33.854096894514903</v>
      </c>
    </row>
    <row r="129" spans="1:4" x14ac:dyDescent="0.25">
      <c r="A129">
        <v>2048</v>
      </c>
      <c r="B129">
        <v>373</v>
      </c>
      <c r="C129">
        <v>430.83333333333297</v>
      </c>
      <c r="D129">
        <v>24.5172275032158</v>
      </c>
    </row>
    <row r="130" spans="1:4" x14ac:dyDescent="0.25">
      <c r="A130">
        <v>2064</v>
      </c>
      <c r="B130">
        <v>373</v>
      </c>
      <c r="C130">
        <v>411.21111111111099</v>
      </c>
      <c r="D130">
        <v>16.647652116369201</v>
      </c>
    </row>
    <row r="131" spans="1:4" x14ac:dyDescent="0.25">
      <c r="A131">
        <v>2080</v>
      </c>
      <c r="B131">
        <v>373</v>
      </c>
      <c r="C131">
        <v>422.77777777777698</v>
      </c>
      <c r="D131">
        <v>25.480614757008102</v>
      </c>
    </row>
    <row r="132" spans="1:4" x14ac:dyDescent="0.25">
      <c r="A132">
        <v>2096</v>
      </c>
      <c r="B132">
        <v>373</v>
      </c>
      <c r="C132">
        <v>420.64444444444399</v>
      </c>
      <c r="D132">
        <v>19.823280988166399</v>
      </c>
    </row>
    <row r="133" spans="1:4" x14ac:dyDescent="0.25">
      <c r="A133">
        <v>2112</v>
      </c>
      <c r="B133">
        <v>373</v>
      </c>
      <c r="C133">
        <v>429.666666666666</v>
      </c>
      <c r="D133">
        <v>25.498148080900901</v>
      </c>
    </row>
    <row r="134" spans="1:4" x14ac:dyDescent="0.25">
      <c r="A134">
        <v>2128</v>
      </c>
      <c r="B134">
        <v>373</v>
      </c>
      <c r="C134">
        <v>429.377777777777</v>
      </c>
      <c r="D134">
        <v>24.215044808170902</v>
      </c>
    </row>
    <row r="135" spans="1:4" x14ac:dyDescent="0.25">
      <c r="A135">
        <v>2144</v>
      </c>
      <c r="B135">
        <v>373</v>
      </c>
      <c r="C135">
        <v>424.4</v>
      </c>
      <c r="D135">
        <v>20.6783837752266</v>
      </c>
    </row>
    <row r="136" spans="1:4" x14ac:dyDescent="0.25">
      <c r="A136">
        <v>2160</v>
      </c>
      <c r="B136">
        <v>373</v>
      </c>
      <c r="C136">
        <v>422.47777777777702</v>
      </c>
      <c r="D136">
        <v>22.528612808198499</v>
      </c>
    </row>
    <row r="137" spans="1:4" x14ac:dyDescent="0.25">
      <c r="A137">
        <v>2176</v>
      </c>
      <c r="B137">
        <v>373</v>
      </c>
      <c r="C137">
        <v>418.86666666666599</v>
      </c>
      <c r="D137">
        <v>18.102301879411101</v>
      </c>
    </row>
    <row r="138" spans="1:4" x14ac:dyDescent="0.25">
      <c r="A138">
        <v>2192</v>
      </c>
      <c r="B138">
        <v>373</v>
      </c>
      <c r="C138">
        <v>438.96666666666601</v>
      </c>
      <c r="D138">
        <v>24.501451204186001</v>
      </c>
    </row>
    <row r="139" spans="1:4" x14ac:dyDescent="0.25">
      <c r="A139">
        <v>2208</v>
      </c>
      <c r="B139">
        <v>373</v>
      </c>
      <c r="C139">
        <v>435.388888888888</v>
      </c>
      <c r="D139">
        <v>24.528756114878899</v>
      </c>
    </row>
    <row r="140" spans="1:4" x14ac:dyDescent="0.25">
      <c r="A140">
        <v>2224</v>
      </c>
      <c r="B140">
        <v>373</v>
      </c>
      <c r="C140">
        <v>430.36666666666599</v>
      </c>
      <c r="D140">
        <v>24.7917773106774</v>
      </c>
    </row>
    <row r="141" spans="1:4" x14ac:dyDescent="0.25">
      <c r="A141">
        <v>2240</v>
      </c>
      <c r="B141">
        <v>373</v>
      </c>
      <c r="C141">
        <v>424.24444444444401</v>
      </c>
      <c r="D141">
        <v>21.228550539890598</v>
      </c>
    </row>
    <row r="142" spans="1:4" x14ac:dyDescent="0.25">
      <c r="A142">
        <v>2256</v>
      </c>
      <c r="B142">
        <v>373</v>
      </c>
      <c r="C142">
        <v>435.52222222222201</v>
      </c>
      <c r="D142">
        <v>27.099908887824601</v>
      </c>
    </row>
    <row r="143" spans="1:4" x14ac:dyDescent="0.25">
      <c r="A143">
        <v>2272</v>
      </c>
      <c r="B143">
        <v>373</v>
      </c>
      <c r="C143">
        <v>451.155555555555</v>
      </c>
      <c r="D143">
        <v>28.376011430279501</v>
      </c>
    </row>
    <row r="144" spans="1:4" x14ac:dyDescent="0.25">
      <c r="A144">
        <v>2288</v>
      </c>
      <c r="B144">
        <v>373</v>
      </c>
      <c r="C144">
        <v>455.5</v>
      </c>
      <c r="D144">
        <v>29.9352078106477</v>
      </c>
    </row>
    <row r="145" spans="1:4" x14ac:dyDescent="0.25">
      <c r="A145">
        <v>2304</v>
      </c>
      <c r="B145">
        <v>373</v>
      </c>
      <c r="C145">
        <v>409.155555555555</v>
      </c>
      <c r="D145">
        <v>15.4264643541265</v>
      </c>
    </row>
    <row r="146" spans="1:4" x14ac:dyDescent="0.25">
      <c r="A146">
        <v>2320</v>
      </c>
      <c r="B146">
        <v>373</v>
      </c>
      <c r="C146">
        <v>411.933333333333</v>
      </c>
      <c r="D146">
        <v>20.559290951889398</v>
      </c>
    </row>
    <row r="147" spans="1:4" x14ac:dyDescent="0.25">
      <c r="A147">
        <v>2336</v>
      </c>
      <c r="B147">
        <v>373</v>
      </c>
      <c r="C147">
        <v>451.76666666666603</v>
      </c>
      <c r="D147">
        <v>34.355672344202802</v>
      </c>
    </row>
    <row r="148" spans="1:4" x14ac:dyDescent="0.25">
      <c r="A148">
        <v>2352</v>
      </c>
      <c r="B148">
        <v>373</v>
      </c>
      <c r="C148">
        <v>443.3</v>
      </c>
      <c r="D148">
        <v>28.7195055667746</v>
      </c>
    </row>
    <row r="149" spans="1:4" x14ac:dyDescent="0.25">
      <c r="A149">
        <v>2368</v>
      </c>
      <c r="B149">
        <v>373</v>
      </c>
      <c r="C149">
        <v>435.25555555555502</v>
      </c>
      <c r="D149">
        <v>25.9416272560407</v>
      </c>
    </row>
    <row r="150" spans="1:4" x14ac:dyDescent="0.25">
      <c r="A150">
        <v>2384</v>
      </c>
      <c r="B150">
        <v>373</v>
      </c>
      <c r="C150">
        <v>429.888888888888</v>
      </c>
      <c r="D150">
        <v>26.135733071981601</v>
      </c>
    </row>
    <row r="151" spans="1:4" x14ac:dyDescent="0.25">
      <c r="A151">
        <v>2400</v>
      </c>
      <c r="B151">
        <v>373</v>
      </c>
      <c r="C151">
        <v>433.63333333333298</v>
      </c>
      <c r="D151">
        <v>23.5308072298612</v>
      </c>
    </row>
    <row r="152" spans="1:4" x14ac:dyDescent="0.25">
      <c r="A152">
        <v>2416</v>
      </c>
      <c r="B152">
        <v>373</v>
      </c>
      <c r="C152">
        <v>433.48888888888803</v>
      </c>
      <c r="D152">
        <v>28.688458556028799</v>
      </c>
    </row>
    <row r="153" spans="1:4" x14ac:dyDescent="0.25">
      <c r="A153">
        <v>2432</v>
      </c>
      <c r="B153">
        <v>373</v>
      </c>
      <c r="C153">
        <v>435.51111111111101</v>
      </c>
      <c r="D153">
        <v>21.906490384989802</v>
      </c>
    </row>
    <row r="154" spans="1:4" x14ac:dyDescent="0.25">
      <c r="A154">
        <v>2448</v>
      </c>
      <c r="B154">
        <v>373</v>
      </c>
      <c r="C154">
        <v>435.2</v>
      </c>
      <c r="D154">
        <v>30.740924586688099</v>
      </c>
    </row>
    <row r="155" spans="1:4" x14ac:dyDescent="0.25">
      <c r="A155">
        <v>2464</v>
      </c>
      <c r="B155">
        <v>373</v>
      </c>
      <c r="C155">
        <v>434.166666666666</v>
      </c>
      <c r="D155">
        <v>24.0616107339286</v>
      </c>
    </row>
    <row r="156" spans="1:4" x14ac:dyDescent="0.25">
      <c r="A156">
        <v>2480</v>
      </c>
      <c r="B156">
        <v>373</v>
      </c>
      <c r="C156">
        <v>422.722222222222</v>
      </c>
      <c r="D156">
        <v>21.8688148222164</v>
      </c>
    </row>
    <row r="157" spans="1:4" x14ac:dyDescent="0.25">
      <c r="A157">
        <v>2496</v>
      </c>
      <c r="B157">
        <v>373</v>
      </c>
      <c r="C157">
        <v>414.27777777777698</v>
      </c>
      <c r="D157">
        <v>13.9857290580058</v>
      </c>
    </row>
    <row r="158" spans="1:4" x14ac:dyDescent="0.25">
      <c r="A158">
        <v>2512</v>
      </c>
      <c r="B158">
        <v>373</v>
      </c>
      <c r="C158">
        <v>414.98888888888803</v>
      </c>
      <c r="D158">
        <v>15.7666979875971</v>
      </c>
    </row>
    <row r="159" spans="1:4" x14ac:dyDescent="0.25">
      <c r="A159">
        <v>2528</v>
      </c>
      <c r="B159">
        <v>373</v>
      </c>
      <c r="C159">
        <v>443.24444444444401</v>
      </c>
      <c r="D159">
        <v>33.242981251222503</v>
      </c>
    </row>
    <row r="160" spans="1:4" x14ac:dyDescent="0.25">
      <c r="A160">
        <v>2544</v>
      </c>
      <c r="B160">
        <v>373</v>
      </c>
      <c r="C160">
        <v>438.54444444444403</v>
      </c>
      <c r="D160">
        <v>29.242344149503801</v>
      </c>
    </row>
    <row r="161" spans="1:4" x14ac:dyDescent="0.25">
      <c r="A161">
        <v>2560</v>
      </c>
      <c r="B161">
        <v>373</v>
      </c>
      <c r="C161">
        <v>434.944444444444</v>
      </c>
      <c r="D161">
        <v>26.702210108741099</v>
      </c>
    </row>
    <row r="162" spans="1:4" x14ac:dyDescent="0.25">
      <c r="A162">
        <v>2576</v>
      </c>
      <c r="B162">
        <v>373</v>
      </c>
      <c r="C162">
        <v>415</v>
      </c>
      <c r="D162">
        <v>16.241236953439699</v>
      </c>
    </row>
    <row r="163" spans="1:4" x14ac:dyDescent="0.25">
      <c r="A163">
        <v>2592</v>
      </c>
      <c r="B163">
        <v>373</v>
      </c>
      <c r="C163">
        <v>418.1</v>
      </c>
      <c r="D163">
        <v>15.7699080529976</v>
      </c>
    </row>
    <row r="164" spans="1:4" x14ac:dyDescent="0.25">
      <c r="A164">
        <v>2608</v>
      </c>
      <c r="B164">
        <v>373</v>
      </c>
      <c r="C164">
        <v>453.71111111111099</v>
      </c>
      <c r="D164">
        <v>39.843093488902497</v>
      </c>
    </row>
    <row r="165" spans="1:4" x14ac:dyDescent="0.25">
      <c r="A165">
        <v>2624</v>
      </c>
      <c r="B165">
        <v>373</v>
      </c>
      <c r="C165">
        <v>426.9</v>
      </c>
      <c r="D165">
        <v>20.7723373744988</v>
      </c>
    </row>
    <row r="166" spans="1:4" x14ac:dyDescent="0.25">
      <c r="A166">
        <v>2640</v>
      </c>
      <c r="B166">
        <v>373</v>
      </c>
      <c r="C166">
        <v>422.07777777777699</v>
      </c>
      <c r="D166">
        <v>30.175128749712499</v>
      </c>
    </row>
    <row r="167" spans="1:4" x14ac:dyDescent="0.25">
      <c r="A167">
        <v>2656</v>
      </c>
      <c r="B167">
        <v>373</v>
      </c>
      <c r="C167">
        <v>421.75555555555502</v>
      </c>
      <c r="D167">
        <v>15.858619185450401</v>
      </c>
    </row>
    <row r="168" spans="1:4" x14ac:dyDescent="0.25">
      <c r="A168">
        <v>2672</v>
      </c>
      <c r="B168">
        <v>373</v>
      </c>
      <c r="C168">
        <v>422.1</v>
      </c>
      <c r="D168">
        <v>23.230272395207798</v>
      </c>
    </row>
    <row r="169" spans="1:4" x14ac:dyDescent="0.25">
      <c r="A169">
        <v>2688</v>
      </c>
      <c r="B169">
        <v>373</v>
      </c>
      <c r="C169">
        <v>435.08888888888799</v>
      </c>
      <c r="D169">
        <v>26.269392601549001</v>
      </c>
    </row>
    <row r="170" spans="1:4" x14ac:dyDescent="0.25">
      <c r="A170">
        <v>2704</v>
      </c>
      <c r="B170">
        <v>373</v>
      </c>
      <c r="C170">
        <v>455.45555555555501</v>
      </c>
      <c r="D170">
        <v>32.865774535258801</v>
      </c>
    </row>
    <row r="171" spans="1:4" x14ac:dyDescent="0.25">
      <c r="A171">
        <v>2720</v>
      </c>
      <c r="B171">
        <v>373</v>
      </c>
      <c r="C171">
        <v>441.1</v>
      </c>
      <c r="D171">
        <v>32.762461581646797</v>
      </c>
    </row>
    <row r="172" spans="1:4" x14ac:dyDescent="0.25">
      <c r="A172">
        <v>2736</v>
      </c>
      <c r="B172">
        <v>373</v>
      </c>
      <c r="C172">
        <v>452.377777777777</v>
      </c>
      <c r="D172">
        <v>39.099752138395303</v>
      </c>
    </row>
    <row r="173" spans="1:4" x14ac:dyDescent="0.25">
      <c r="A173">
        <v>2752</v>
      </c>
      <c r="B173">
        <v>373</v>
      </c>
      <c r="C173">
        <v>440.21111111111099</v>
      </c>
      <c r="D173">
        <v>32.390497387160501</v>
      </c>
    </row>
    <row r="174" spans="1:4" x14ac:dyDescent="0.25">
      <c r="A174">
        <v>2768</v>
      </c>
      <c r="B174">
        <v>373</v>
      </c>
      <c r="C174">
        <v>414.62222222222198</v>
      </c>
      <c r="D174">
        <v>16.3514034584719</v>
      </c>
    </row>
    <row r="175" spans="1:4" x14ac:dyDescent="0.25">
      <c r="A175">
        <v>2784</v>
      </c>
      <c r="B175">
        <v>373</v>
      </c>
      <c r="C175">
        <v>429.56666666666598</v>
      </c>
      <c r="D175">
        <v>24.986685343287199</v>
      </c>
    </row>
    <row r="176" spans="1:4" x14ac:dyDescent="0.25">
      <c r="A176">
        <v>2800</v>
      </c>
      <c r="B176">
        <v>373</v>
      </c>
      <c r="C176">
        <v>407.04444444444403</v>
      </c>
      <c r="D176">
        <v>20.872582287729099</v>
      </c>
    </row>
    <row r="177" spans="1:4" x14ac:dyDescent="0.25">
      <c r="A177">
        <v>2816</v>
      </c>
      <c r="B177">
        <v>373</v>
      </c>
      <c r="C177">
        <v>409.933333333333</v>
      </c>
      <c r="D177">
        <v>16.741697776642699</v>
      </c>
    </row>
    <row r="178" spans="1:4" x14ac:dyDescent="0.25">
      <c r="A178">
        <v>2832</v>
      </c>
      <c r="B178">
        <v>373</v>
      </c>
      <c r="C178">
        <v>445.76666666666603</v>
      </c>
      <c r="D178">
        <v>30.932561053577999</v>
      </c>
    </row>
    <row r="179" spans="1:4" x14ac:dyDescent="0.25">
      <c r="A179">
        <v>2848</v>
      </c>
      <c r="B179">
        <v>373</v>
      </c>
      <c r="C179">
        <v>409.8</v>
      </c>
      <c r="D179">
        <v>13.8533589990137</v>
      </c>
    </row>
    <row r="180" spans="1:4" x14ac:dyDescent="0.25">
      <c r="A180">
        <v>2864</v>
      </c>
      <c r="B180">
        <v>373</v>
      </c>
      <c r="C180">
        <v>421.1</v>
      </c>
      <c r="D180">
        <v>22.2341329191553</v>
      </c>
    </row>
    <row r="181" spans="1:4" x14ac:dyDescent="0.25">
      <c r="A181">
        <v>2880</v>
      </c>
      <c r="B181">
        <v>373</v>
      </c>
      <c r="C181">
        <v>445.64444444444399</v>
      </c>
      <c r="D181">
        <v>31.449893520791601</v>
      </c>
    </row>
    <row r="182" spans="1:4" x14ac:dyDescent="0.25">
      <c r="A182">
        <v>2896</v>
      </c>
      <c r="B182">
        <v>373</v>
      </c>
      <c r="C182">
        <v>438.34444444444398</v>
      </c>
      <c r="D182">
        <v>32.493473228775201</v>
      </c>
    </row>
    <row r="183" spans="1:4" x14ac:dyDescent="0.25">
      <c r="A183">
        <v>2912</v>
      </c>
      <c r="B183">
        <v>373</v>
      </c>
      <c r="C183">
        <v>433.04444444444403</v>
      </c>
      <c r="D183">
        <v>27.0151854873065</v>
      </c>
    </row>
    <row r="184" spans="1:4" x14ac:dyDescent="0.25">
      <c r="A184">
        <v>2928</v>
      </c>
      <c r="B184">
        <v>373</v>
      </c>
      <c r="C184">
        <v>421.92222222222199</v>
      </c>
      <c r="D184">
        <v>22.491592393493601</v>
      </c>
    </row>
    <row r="185" spans="1:4" x14ac:dyDescent="0.25">
      <c r="A185">
        <v>2944</v>
      </c>
      <c r="B185">
        <v>373</v>
      </c>
      <c r="C185">
        <v>409.444444444444</v>
      </c>
      <c r="D185">
        <v>22.5886456783103</v>
      </c>
    </row>
    <row r="186" spans="1:4" x14ac:dyDescent="0.25">
      <c r="A186">
        <v>2960</v>
      </c>
      <c r="B186">
        <v>373</v>
      </c>
      <c r="C186">
        <v>429.51111111111101</v>
      </c>
      <c r="D186">
        <v>27.639844204595601</v>
      </c>
    </row>
    <row r="187" spans="1:4" x14ac:dyDescent="0.25">
      <c r="A187">
        <v>2976</v>
      </c>
      <c r="B187">
        <v>373</v>
      </c>
      <c r="C187">
        <v>440.8</v>
      </c>
      <c r="D187">
        <v>30.710186511246601</v>
      </c>
    </row>
    <row r="188" spans="1:4" x14ac:dyDescent="0.25">
      <c r="A188">
        <v>2992</v>
      </c>
      <c r="B188">
        <v>373</v>
      </c>
      <c r="C188">
        <v>404.1</v>
      </c>
      <c r="D188">
        <v>23.667629088412401</v>
      </c>
    </row>
    <row r="189" spans="1:4" x14ac:dyDescent="0.25">
      <c r="A189">
        <v>3008</v>
      </c>
      <c r="B189">
        <v>373</v>
      </c>
      <c r="C189">
        <v>442.97777777777702</v>
      </c>
      <c r="D189">
        <v>28.280333872686398</v>
      </c>
    </row>
    <row r="190" spans="1:4" x14ac:dyDescent="0.25">
      <c r="A190">
        <v>3024</v>
      </c>
      <c r="B190">
        <v>373</v>
      </c>
      <c r="C190">
        <v>408.92222222222199</v>
      </c>
      <c r="D190">
        <v>18.953878393955101</v>
      </c>
    </row>
    <row r="191" spans="1:4" x14ac:dyDescent="0.25">
      <c r="A191">
        <v>3040</v>
      </c>
      <c r="B191">
        <v>373</v>
      </c>
      <c r="C191">
        <v>447.97777777777702</v>
      </c>
      <c r="D191">
        <v>30.4969862910994</v>
      </c>
    </row>
    <row r="192" spans="1:4" x14ac:dyDescent="0.25">
      <c r="A192">
        <v>3056</v>
      </c>
      <c r="B192">
        <v>373</v>
      </c>
      <c r="C192">
        <v>444.71111111111099</v>
      </c>
      <c r="D192">
        <v>29.799419996012698</v>
      </c>
    </row>
    <row r="193" spans="1:4" x14ac:dyDescent="0.25">
      <c r="A193">
        <v>3072</v>
      </c>
      <c r="B193">
        <v>373</v>
      </c>
      <c r="C193">
        <v>416.7</v>
      </c>
      <c r="D193">
        <v>16.414390705177599</v>
      </c>
    </row>
    <row r="194" spans="1:4" x14ac:dyDescent="0.25">
      <c r="A194">
        <v>3088</v>
      </c>
      <c r="B194">
        <v>373</v>
      </c>
      <c r="C194">
        <v>432.18888888888802</v>
      </c>
      <c r="D194">
        <v>23.8899767194177</v>
      </c>
    </row>
    <row r="195" spans="1:4" x14ac:dyDescent="0.25">
      <c r="A195">
        <v>3104</v>
      </c>
      <c r="B195">
        <v>373</v>
      </c>
      <c r="C195">
        <v>429.58888888888799</v>
      </c>
      <c r="D195">
        <v>23.923904570043302</v>
      </c>
    </row>
    <row r="196" spans="1:4" x14ac:dyDescent="0.25">
      <c r="A196">
        <v>3120</v>
      </c>
      <c r="B196">
        <v>373</v>
      </c>
      <c r="C196">
        <v>439.07777777777699</v>
      </c>
      <c r="D196">
        <v>37.713607263685397</v>
      </c>
    </row>
    <row r="197" spans="1:4" x14ac:dyDescent="0.25">
      <c r="A197">
        <v>3136</v>
      </c>
      <c r="B197">
        <v>373</v>
      </c>
      <c r="C197">
        <v>425.1</v>
      </c>
      <c r="D197">
        <v>24.341573947101701</v>
      </c>
    </row>
    <row r="198" spans="1:4" x14ac:dyDescent="0.25">
      <c r="A198">
        <v>3152</v>
      </c>
      <c r="B198">
        <v>373</v>
      </c>
      <c r="C198">
        <v>434.41111111111098</v>
      </c>
      <c r="D198">
        <v>23.248844389175499</v>
      </c>
    </row>
    <row r="199" spans="1:4" x14ac:dyDescent="0.25">
      <c r="A199">
        <v>3168</v>
      </c>
      <c r="B199">
        <v>373</v>
      </c>
      <c r="C199">
        <v>427.71111111111099</v>
      </c>
      <c r="D199">
        <v>20.8802109634108</v>
      </c>
    </row>
    <row r="200" spans="1:4" x14ac:dyDescent="0.25">
      <c r="A200">
        <v>3184</v>
      </c>
      <c r="B200">
        <v>373</v>
      </c>
      <c r="C200">
        <v>429.78888888888798</v>
      </c>
      <c r="D200">
        <v>26.679369659572099</v>
      </c>
    </row>
    <row r="201" spans="1:4" x14ac:dyDescent="0.25">
      <c r="A201">
        <v>3200</v>
      </c>
      <c r="B201">
        <v>373</v>
      </c>
      <c r="C201">
        <v>413.58888888888799</v>
      </c>
      <c r="D201">
        <v>26.305425906051401</v>
      </c>
    </row>
    <row r="202" spans="1:4" x14ac:dyDescent="0.25">
      <c r="A202">
        <v>3216</v>
      </c>
      <c r="B202">
        <v>373</v>
      </c>
      <c r="C202">
        <v>431.86666666666599</v>
      </c>
      <c r="D202">
        <v>27.1060468858477</v>
      </c>
    </row>
    <row r="203" spans="1:4" x14ac:dyDescent="0.25">
      <c r="A203">
        <v>3232</v>
      </c>
      <c r="B203">
        <v>373</v>
      </c>
      <c r="C203">
        <v>421.722222222222</v>
      </c>
      <c r="D203">
        <v>20.212772517383801</v>
      </c>
    </row>
    <row r="204" spans="1:4" x14ac:dyDescent="0.25">
      <c r="A204">
        <v>3248</v>
      </c>
      <c r="B204">
        <v>373</v>
      </c>
      <c r="C204">
        <v>433.07777777777699</v>
      </c>
      <c r="D204">
        <v>26.127987453974701</v>
      </c>
    </row>
    <row r="205" spans="1:4" x14ac:dyDescent="0.25">
      <c r="A205">
        <v>3264</v>
      </c>
      <c r="B205">
        <v>373</v>
      </c>
      <c r="C205">
        <v>414.6</v>
      </c>
      <c r="D205">
        <v>19.765177009635401</v>
      </c>
    </row>
    <row r="206" spans="1:4" x14ac:dyDescent="0.25">
      <c r="A206">
        <v>3280</v>
      </c>
      <c r="B206">
        <v>373</v>
      </c>
      <c r="C206">
        <v>440.27777777777698</v>
      </c>
      <c r="D206">
        <v>26.316884220243999</v>
      </c>
    </row>
    <row r="207" spans="1:4" x14ac:dyDescent="0.25">
      <c r="A207">
        <v>3296</v>
      </c>
      <c r="B207">
        <v>373</v>
      </c>
      <c r="C207">
        <v>423.54444444444403</v>
      </c>
      <c r="D207">
        <v>19.6752304016503</v>
      </c>
    </row>
    <row r="208" spans="1:4" x14ac:dyDescent="0.25">
      <c r="A208">
        <v>3312</v>
      </c>
      <c r="B208">
        <v>373</v>
      </c>
      <c r="C208">
        <v>424.33333333333297</v>
      </c>
      <c r="D208">
        <v>20.924732840455601</v>
      </c>
    </row>
    <row r="209" spans="1:4" x14ac:dyDescent="0.25">
      <c r="A209">
        <v>3328</v>
      </c>
      <c r="B209">
        <v>373</v>
      </c>
      <c r="C209">
        <v>443.75555555555502</v>
      </c>
      <c r="D209">
        <v>32.917172523070299</v>
      </c>
    </row>
    <row r="210" spans="1:4" x14ac:dyDescent="0.25">
      <c r="A210">
        <v>3344</v>
      </c>
      <c r="B210">
        <v>373</v>
      </c>
      <c r="C210">
        <v>436.18888888888802</v>
      </c>
      <c r="D210">
        <v>25.8417811754721</v>
      </c>
    </row>
    <row r="211" spans="1:4" x14ac:dyDescent="0.25">
      <c r="A211">
        <v>3360</v>
      </c>
      <c r="B211">
        <v>373</v>
      </c>
      <c r="C211">
        <v>434.25555555555502</v>
      </c>
      <c r="D211">
        <v>26.111539003586099</v>
      </c>
    </row>
    <row r="212" spans="1:4" x14ac:dyDescent="0.25">
      <c r="A212">
        <v>3376</v>
      </c>
      <c r="B212">
        <v>373</v>
      </c>
      <c r="C212">
        <v>465.42222222222199</v>
      </c>
      <c r="D212">
        <v>40.760268720566998</v>
      </c>
    </row>
    <row r="213" spans="1:4" x14ac:dyDescent="0.25">
      <c r="A213">
        <v>3392</v>
      </c>
      <c r="B213">
        <v>373</v>
      </c>
      <c r="C213">
        <v>413.76666666666603</v>
      </c>
      <c r="D213">
        <v>18.960807530857402</v>
      </c>
    </row>
    <row r="214" spans="1:4" x14ac:dyDescent="0.25">
      <c r="A214">
        <v>3408</v>
      </c>
      <c r="B214">
        <v>373</v>
      </c>
      <c r="C214">
        <v>426.28888888888798</v>
      </c>
      <c r="D214">
        <v>21.100418344691299</v>
      </c>
    </row>
    <row r="215" spans="1:4" x14ac:dyDescent="0.25">
      <c r="A215">
        <v>3424</v>
      </c>
      <c r="B215">
        <v>373</v>
      </c>
      <c r="C215">
        <v>423.32222222222202</v>
      </c>
      <c r="D215">
        <v>23.020197787439599</v>
      </c>
    </row>
    <row r="216" spans="1:4" x14ac:dyDescent="0.25">
      <c r="A216">
        <v>3440</v>
      </c>
      <c r="B216">
        <v>373</v>
      </c>
      <c r="C216">
        <v>432.32222222222202</v>
      </c>
      <c r="D216">
        <v>21.996882495166702</v>
      </c>
    </row>
    <row r="217" spans="1:4" x14ac:dyDescent="0.25">
      <c r="A217">
        <v>3456</v>
      </c>
      <c r="B217">
        <v>373</v>
      </c>
      <c r="C217">
        <v>436.41111111111098</v>
      </c>
      <c r="D217">
        <v>24.4508097772943</v>
      </c>
    </row>
    <row r="218" spans="1:4" x14ac:dyDescent="0.25">
      <c r="A218">
        <v>3472</v>
      </c>
      <c r="B218">
        <v>373</v>
      </c>
      <c r="C218">
        <v>428.377777777777</v>
      </c>
      <c r="D218">
        <v>24.432027149159801</v>
      </c>
    </row>
    <row r="219" spans="1:4" x14ac:dyDescent="0.25">
      <c r="A219">
        <v>3488</v>
      </c>
      <c r="B219">
        <v>373</v>
      </c>
      <c r="C219">
        <v>425.1</v>
      </c>
      <c r="D219">
        <v>25.0439835312018</v>
      </c>
    </row>
    <row r="220" spans="1:4" x14ac:dyDescent="0.25">
      <c r="A220">
        <v>3504</v>
      </c>
      <c r="B220">
        <v>373</v>
      </c>
      <c r="C220">
        <v>446.77777777777698</v>
      </c>
      <c r="D220">
        <v>22.231997849834801</v>
      </c>
    </row>
    <row r="221" spans="1:4" x14ac:dyDescent="0.25">
      <c r="A221">
        <v>3520</v>
      </c>
      <c r="B221">
        <v>373</v>
      </c>
      <c r="C221">
        <v>455.41111111111098</v>
      </c>
      <c r="D221">
        <v>32.713535915561998</v>
      </c>
    </row>
    <row r="222" spans="1:4" x14ac:dyDescent="0.25">
      <c r="A222">
        <v>3536</v>
      </c>
      <c r="B222">
        <v>373</v>
      </c>
      <c r="C222">
        <v>433.28888888888798</v>
      </c>
      <c r="D222">
        <v>29.482290143385399</v>
      </c>
    </row>
    <row r="223" spans="1:4" x14ac:dyDescent="0.25">
      <c r="A223">
        <v>3552</v>
      </c>
      <c r="B223">
        <v>373</v>
      </c>
      <c r="C223">
        <v>426.2</v>
      </c>
      <c r="D223">
        <v>26.0470514432802</v>
      </c>
    </row>
    <row r="224" spans="1:4" x14ac:dyDescent="0.25">
      <c r="A224">
        <v>3568</v>
      </c>
      <c r="B224">
        <v>373</v>
      </c>
      <c r="C224">
        <v>424.31111111111102</v>
      </c>
      <c r="D224">
        <v>23.603033912540599</v>
      </c>
    </row>
    <row r="225" spans="1:4" x14ac:dyDescent="0.25">
      <c r="A225">
        <v>3584</v>
      </c>
      <c r="B225">
        <v>373</v>
      </c>
      <c r="C225">
        <v>411.03333333333302</v>
      </c>
      <c r="D225">
        <v>18.285665302513699</v>
      </c>
    </row>
    <row r="226" spans="1:4" x14ac:dyDescent="0.25">
      <c r="A226">
        <v>3600</v>
      </c>
      <c r="B226">
        <v>373</v>
      </c>
      <c r="C226">
        <v>437.666666666666</v>
      </c>
      <c r="D226">
        <v>26.889898970927099</v>
      </c>
    </row>
    <row r="227" spans="1:4" x14ac:dyDescent="0.25">
      <c r="A227">
        <v>3616</v>
      </c>
      <c r="B227">
        <v>373</v>
      </c>
      <c r="C227">
        <v>457.62222222222198</v>
      </c>
      <c r="D227">
        <v>29.7443095501859</v>
      </c>
    </row>
    <row r="228" spans="1:4" x14ac:dyDescent="0.25">
      <c r="A228">
        <v>3632</v>
      </c>
      <c r="B228">
        <v>373</v>
      </c>
      <c r="C228">
        <v>430.433333333333</v>
      </c>
      <c r="D228">
        <v>25.925127236374699</v>
      </c>
    </row>
    <row r="229" spans="1:4" x14ac:dyDescent="0.25">
      <c r="A229">
        <v>3648</v>
      </c>
      <c r="B229">
        <v>373</v>
      </c>
      <c r="C229">
        <v>426.64444444444399</v>
      </c>
      <c r="D229">
        <v>24.8829754879878</v>
      </c>
    </row>
    <row r="230" spans="1:4" x14ac:dyDescent="0.25">
      <c r="A230">
        <v>3664</v>
      </c>
      <c r="B230">
        <v>373</v>
      </c>
      <c r="C230">
        <v>428.33333333333297</v>
      </c>
      <c r="D230">
        <v>22.572845042956601</v>
      </c>
    </row>
    <row r="231" spans="1:4" x14ac:dyDescent="0.25">
      <c r="A231">
        <v>3680</v>
      </c>
      <c r="B231">
        <v>373</v>
      </c>
      <c r="C231">
        <v>411.13333333333298</v>
      </c>
      <c r="D231">
        <v>15.4612059325554</v>
      </c>
    </row>
    <row r="232" spans="1:4" x14ac:dyDescent="0.25">
      <c r="A232">
        <v>3696</v>
      </c>
      <c r="B232">
        <v>373</v>
      </c>
      <c r="C232">
        <v>429.77777777777698</v>
      </c>
      <c r="D232">
        <v>24.3920650931029</v>
      </c>
    </row>
    <row r="233" spans="1:4" x14ac:dyDescent="0.25">
      <c r="A233">
        <v>3712</v>
      </c>
      <c r="B233">
        <v>373</v>
      </c>
      <c r="C233">
        <v>472.11111111111097</v>
      </c>
      <c r="D233">
        <v>39.575369569256203</v>
      </c>
    </row>
    <row r="234" spans="1:4" x14ac:dyDescent="0.25">
      <c r="A234">
        <v>3728</v>
      </c>
      <c r="B234">
        <v>373</v>
      </c>
      <c r="C234">
        <v>452.96666666666601</v>
      </c>
      <c r="D234">
        <v>30.296112695268999</v>
      </c>
    </row>
    <row r="235" spans="1:4" x14ac:dyDescent="0.25">
      <c r="A235">
        <v>3744</v>
      </c>
      <c r="B235">
        <v>373</v>
      </c>
      <c r="C235">
        <v>428.13333333333298</v>
      </c>
      <c r="D235">
        <v>20.8658146790922</v>
      </c>
    </row>
    <row r="236" spans="1:4" x14ac:dyDescent="0.25">
      <c r="A236">
        <v>3760</v>
      </c>
      <c r="B236">
        <v>373</v>
      </c>
      <c r="C236">
        <v>440.35555555555499</v>
      </c>
      <c r="D236">
        <v>28.442265541545702</v>
      </c>
    </row>
    <row r="237" spans="1:4" x14ac:dyDescent="0.25">
      <c r="A237">
        <v>3776</v>
      </c>
      <c r="B237">
        <v>373</v>
      </c>
      <c r="C237">
        <v>410.9</v>
      </c>
      <c r="D237">
        <v>14.858630114815</v>
      </c>
    </row>
    <row r="238" spans="1:4" x14ac:dyDescent="0.25">
      <c r="A238">
        <v>3792</v>
      </c>
      <c r="B238">
        <v>373</v>
      </c>
      <c r="C238">
        <v>428.47777777777702</v>
      </c>
      <c r="D238">
        <v>28.2552759194446</v>
      </c>
    </row>
    <row r="239" spans="1:4" x14ac:dyDescent="0.25">
      <c r="A239">
        <v>3808</v>
      </c>
      <c r="B239">
        <v>373</v>
      </c>
      <c r="C239">
        <v>417.47777777777702</v>
      </c>
      <c r="D239">
        <v>19.0952162582835</v>
      </c>
    </row>
    <row r="240" spans="1:4" x14ac:dyDescent="0.25">
      <c r="A240">
        <v>3824</v>
      </c>
      <c r="B240">
        <v>373</v>
      </c>
      <c r="C240">
        <v>459.17777777777701</v>
      </c>
      <c r="D240">
        <v>31.950161807198601</v>
      </c>
    </row>
    <row r="241" spans="1:4" x14ac:dyDescent="0.25">
      <c r="A241">
        <v>3840</v>
      </c>
      <c r="B241">
        <v>373</v>
      </c>
      <c r="C241">
        <v>430.7</v>
      </c>
      <c r="D241">
        <v>21.810522435028599</v>
      </c>
    </row>
    <row r="242" spans="1:4" x14ac:dyDescent="0.25">
      <c r="A242">
        <v>3856</v>
      </c>
      <c r="B242">
        <v>373</v>
      </c>
      <c r="C242">
        <v>433.41111111111098</v>
      </c>
      <c r="D242">
        <v>25.1232050522771</v>
      </c>
    </row>
    <row r="243" spans="1:4" x14ac:dyDescent="0.25">
      <c r="A243">
        <v>3872</v>
      </c>
      <c r="B243">
        <v>373</v>
      </c>
      <c r="C243">
        <v>465.03333333333302</v>
      </c>
      <c r="D243">
        <v>37.950391595110297</v>
      </c>
    </row>
    <row r="244" spans="1:4" x14ac:dyDescent="0.25">
      <c r="A244">
        <v>3888</v>
      </c>
      <c r="B244">
        <v>373</v>
      </c>
      <c r="C244">
        <v>428.23333333333301</v>
      </c>
      <c r="D244">
        <v>24.3475072874229</v>
      </c>
    </row>
    <row r="245" spans="1:4" x14ac:dyDescent="0.25">
      <c r="A245">
        <v>3904</v>
      </c>
      <c r="B245">
        <v>373</v>
      </c>
      <c r="C245">
        <v>439.12222222222198</v>
      </c>
      <c r="D245">
        <v>28.209859496982698</v>
      </c>
    </row>
    <row r="246" spans="1:4" x14ac:dyDescent="0.25">
      <c r="A246">
        <v>3920</v>
      </c>
      <c r="B246">
        <v>373</v>
      </c>
      <c r="C246">
        <v>436.76666666666603</v>
      </c>
      <c r="D246">
        <v>26.506204724344901</v>
      </c>
    </row>
    <row r="247" spans="1:4" x14ac:dyDescent="0.25">
      <c r="A247">
        <v>3936</v>
      </c>
      <c r="B247">
        <v>373</v>
      </c>
      <c r="C247">
        <v>419.63333333333298</v>
      </c>
      <c r="D247">
        <v>21.866488820414901</v>
      </c>
    </row>
    <row r="248" spans="1:4" x14ac:dyDescent="0.25">
      <c r="A248">
        <v>3952</v>
      </c>
      <c r="B248">
        <v>373</v>
      </c>
      <c r="C248">
        <v>451.96666666666601</v>
      </c>
      <c r="D248">
        <v>34.321826550720999</v>
      </c>
    </row>
    <row r="249" spans="1:4" x14ac:dyDescent="0.25">
      <c r="A249">
        <v>3968</v>
      </c>
      <c r="B249">
        <v>373</v>
      </c>
      <c r="C249">
        <v>450.2</v>
      </c>
      <c r="D249">
        <v>26.746214685446599</v>
      </c>
    </row>
    <row r="250" spans="1:4" x14ac:dyDescent="0.25">
      <c r="A250">
        <v>3984</v>
      </c>
      <c r="B250">
        <v>373</v>
      </c>
      <c r="C250">
        <v>438.666666666666</v>
      </c>
      <c r="D250">
        <v>25.744902408049601</v>
      </c>
    </row>
    <row r="251" spans="1:4" x14ac:dyDescent="0.25">
      <c r="A251">
        <v>4000</v>
      </c>
      <c r="B251">
        <v>373</v>
      </c>
      <c r="C251">
        <v>415.4</v>
      </c>
      <c r="D251">
        <v>17.816845961056</v>
      </c>
    </row>
    <row r="252" spans="1:4" x14ac:dyDescent="0.25">
      <c r="A252">
        <v>4016</v>
      </c>
      <c r="B252">
        <v>373</v>
      </c>
      <c r="C252">
        <v>451.9</v>
      </c>
      <c r="D252">
        <v>28.5828425613844</v>
      </c>
    </row>
    <row r="253" spans="1:4" x14ac:dyDescent="0.25">
      <c r="A253">
        <v>4032</v>
      </c>
      <c r="B253">
        <v>373</v>
      </c>
      <c r="C253">
        <v>427.36666666666599</v>
      </c>
      <c r="D253">
        <v>27.636710690271599</v>
      </c>
    </row>
    <row r="254" spans="1:4" x14ac:dyDescent="0.25">
      <c r="A254">
        <v>4048</v>
      </c>
      <c r="B254">
        <v>373</v>
      </c>
      <c r="C254">
        <v>418.47777777777702</v>
      </c>
      <c r="D254">
        <v>16.8326585856699</v>
      </c>
    </row>
    <row r="255" spans="1:4" x14ac:dyDescent="0.25">
      <c r="A255">
        <v>4064</v>
      </c>
      <c r="B255">
        <v>373</v>
      </c>
      <c r="C255">
        <v>421.47777777777702</v>
      </c>
      <c r="D255">
        <v>21.2222251308898</v>
      </c>
    </row>
    <row r="256" spans="1:4" x14ac:dyDescent="0.25">
      <c r="A256">
        <v>4080</v>
      </c>
      <c r="B256">
        <v>373</v>
      </c>
      <c r="C256">
        <v>414.6</v>
      </c>
      <c r="D256">
        <v>15.084797350680899</v>
      </c>
    </row>
    <row r="257" spans="1:4" x14ac:dyDescent="0.25">
      <c r="A257">
        <v>4096</v>
      </c>
      <c r="B257">
        <v>373</v>
      </c>
      <c r="C257">
        <v>469.68888888888802</v>
      </c>
      <c r="D257">
        <v>37.980007736364598</v>
      </c>
    </row>
    <row r="258" spans="1:4" x14ac:dyDescent="0.25">
      <c r="A258">
        <v>4112</v>
      </c>
      <c r="B258">
        <v>373</v>
      </c>
      <c r="C258">
        <v>411.58888888888799</v>
      </c>
      <c r="D258">
        <v>18.340540670840799</v>
      </c>
    </row>
    <row r="259" spans="1:4" x14ac:dyDescent="0.25">
      <c r="A259">
        <v>4128</v>
      </c>
      <c r="B259">
        <v>373</v>
      </c>
      <c r="C259">
        <v>431.08888888888799</v>
      </c>
      <c r="D259">
        <v>25.521948917416299</v>
      </c>
    </row>
    <row r="260" spans="1:4" x14ac:dyDescent="0.25">
      <c r="A260">
        <v>4144</v>
      </c>
      <c r="B260">
        <v>373</v>
      </c>
      <c r="C260">
        <v>415.1</v>
      </c>
      <c r="D260">
        <v>19.3368100322215</v>
      </c>
    </row>
    <row r="261" spans="1:4" x14ac:dyDescent="0.25">
      <c r="A261">
        <v>4160</v>
      </c>
      <c r="B261">
        <v>373</v>
      </c>
      <c r="C261">
        <v>451.57777777777699</v>
      </c>
      <c r="D261">
        <v>36.087233131146597</v>
      </c>
    </row>
    <row r="262" spans="1:4" x14ac:dyDescent="0.25">
      <c r="A262">
        <v>4176</v>
      </c>
      <c r="B262">
        <v>373</v>
      </c>
      <c r="C262">
        <v>441.78888888888798</v>
      </c>
      <c r="D262">
        <v>25.262838076002399</v>
      </c>
    </row>
    <row r="263" spans="1:4" x14ac:dyDescent="0.25">
      <c r="A263">
        <v>4192</v>
      </c>
      <c r="B263">
        <v>373</v>
      </c>
      <c r="C263">
        <v>447.04444444444403</v>
      </c>
      <c r="D263">
        <v>35.9836108098336</v>
      </c>
    </row>
    <row r="264" spans="1:4" x14ac:dyDescent="0.25">
      <c r="A264">
        <v>4208</v>
      </c>
      <c r="B264">
        <v>373</v>
      </c>
      <c r="C264">
        <v>431.77777777777698</v>
      </c>
      <c r="D264">
        <v>24.146211010691498</v>
      </c>
    </row>
    <row r="265" spans="1:4" x14ac:dyDescent="0.25">
      <c r="A265">
        <v>4224</v>
      </c>
      <c r="B265">
        <v>373</v>
      </c>
      <c r="C265">
        <v>415.4</v>
      </c>
      <c r="D265">
        <v>23.710194713104599</v>
      </c>
    </row>
    <row r="266" spans="1:4" x14ac:dyDescent="0.25">
      <c r="A266">
        <v>4240</v>
      </c>
      <c r="B266">
        <v>373</v>
      </c>
      <c r="C266">
        <v>417.4</v>
      </c>
      <c r="D266">
        <v>18.931924830237801</v>
      </c>
    </row>
    <row r="267" spans="1:4" x14ac:dyDescent="0.25">
      <c r="A267">
        <v>4256</v>
      </c>
      <c r="B267">
        <v>373</v>
      </c>
      <c r="C267">
        <v>447.388888888888</v>
      </c>
      <c r="D267">
        <v>27.441126655054902</v>
      </c>
    </row>
    <row r="268" spans="1:4" x14ac:dyDescent="0.25">
      <c r="A268">
        <v>4272</v>
      </c>
      <c r="B268">
        <v>373</v>
      </c>
      <c r="C268">
        <v>433.41111111111098</v>
      </c>
      <c r="D268">
        <v>22.505255901897101</v>
      </c>
    </row>
    <row r="269" spans="1:4" x14ac:dyDescent="0.25">
      <c r="A269">
        <v>4288</v>
      </c>
      <c r="B269">
        <v>373</v>
      </c>
      <c r="C269">
        <v>414.4</v>
      </c>
      <c r="D269">
        <v>18.776936207308498</v>
      </c>
    </row>
    <row r="270" spans="1:4" x14ac:dyDescent="0.25">
      <c r="A270">
        <v>4304</v>
      </c>
      <c r="B270">
        <v>373</v>
      </c>
      <c r="C270">
        <v>439.55555555555497</v>
      </c>
      <c r="D270">
        <v>32.383847520745697</v>
      </c>
    </row>
    <row r="271" spans="1:4" x14ac:dyDescent="0.25">
      <c r="A271">
        <v>4320</v>
      </c>
      <c r="B271">
        <v>373</v>
      </c>
      <c r="C271">
        <v>432.76666666666603</v>
      </c>
      <c r="D271">
        <v>25.359219230883198</v>
      </c>
    </row>
    <row r="272" spans="1:4" x14ac:dyDescent="0.25">
      <c r="A272">
        <v>4336</v>
      </c>
      <c r="B272">
        <v>373</v>
      </c>
      <c r="C272">
        <v>451.78888888888798</v>
      </c>
      <c r="D272">
        <v>33.450957283908501</v>
      </c>
    </row>
    <row r="273" spans="1:4" x14ac:dyDescent="0.25">
      <c r="A273">
        <v>4352</v>
      </c>
      <c r="B273">
        <v>373</v>
      </c>
      <c r="C273">
        <v>425.3</v>
      </c>
      <c r="D273">
        <v>19.885477671462201</v>
      </c>
    </row>
    <row r="274" spans="1:4" x14ac:dyDescent="0.25">
      <c r="A274">
        <v>4368</v>
      </c>
      <c r="B274">
        <v>373</v>
      </c>
      <c r="C274">
        <v>425.81111111111102</v>
      </c>
      <c r="D274">
        <v>18.1939516472703</v>
      </c>
    </row>
    <row r="275" spans="1:4" x14ac:dyDescent="0.25">
      <c r="A275">
        <v>4384</v>
      </c>
      <c r="B275">
        <v>373</v>
      </c>
      <c r="C275">
        <v>445.388888888888</v>
      </c>
      <c r="D275">
        <v>33.664255505883801</v>
      </c>
    </row>
    <row r="276" spans="1:4" x14ac:dyDescent="0.25">
      <c r="A276">
        <v>4400</v>
      </c>
      <c r="B276">
        <v>373</v>
      </c>
      <c r="C276">
        <v>435.73333333333301</v>
      </c>
      <c r="D276">
        <v>27.280762452688101</v>
      </c>
    </row>
    <row r="277" spans="1:4" x14ac:dyDescent="0.25">
      <c r="A277">
        <v>4416</v>
      </c>
      <c r="B277">
        <v>373</v>
      </c>
      <c r="C277">
        <v>455.25555555555502</v>
      </c>
      <c r="D277">
        <v>34.745922578087701</v>
      </c>
    </row>
    <row r="278" spans="1:4" x14ac:dyDescent="0.25">
      <c r="A278">
        <v>4432</v>
      </c>
      <c r="B278">
        <v>373</v>
      </c>
      <c r="C278">
        <v>429.6</v>
      </c>
      <c r="D278">
        <v>22.9127814888449</v>
      </c>
    </row>
    <row r="279" spans="1:4" x14ac:dyDescent="0.25">
      <c r="A279">
        <v>4448</v>
      </c>
      <c r="B279">
        <v>373</v>
      </c>
      <c r="C279">
        <v>414.51111111111101</v>
      </c>
      <c r="D279">
        <v>18.319536896405499</v>
      </c>
    </row>
    <row r="280" spans="1:4" x14ac:dyDescent="0.25">
      <c r="A280">
        <v>4464</v>
      </c>
      <c r="B280">
        <v>373</v>
      </c>
      <c r="C280">
        <v>472.5</v>
      </c>
      <c r="D280">
        <v>43.485438175708097</v>
      </c>
    </row>
    <row r="281" spans="1:4" x14ac:dyDescent="0.25">
      <c r="A281">
        <v>4480</v>
      </c>
      <c r="B281">
        <v>373</v>
      </c>
      <c r="C281">
        <v>422</v>
      </c>
      <c r="D281">
        <v>23.0347563477454</v>
      </c>
    </row>
    <row r="282" spans="1:4" x14ac:dyDescent="0.25">
      <c r="A282">
        <v>4496</v>
      </c>
      <c r="B282">
        <v>373</v>
      </c>
      <c r="C282">
        <v>431.45555555555501</v>
      </c>
      <c r="D282">
        <v>24.641050262208601</v>
      </c>
    </row>
    <row r="283" spans="1:4" x14ac:dyDescent="0.25">
      <c r="A283">
        <v>4512</v>
      </c>
      <c r="B283">
        <v>373</v>
      </c>
      <c r="C283">
        <v>461.25555555555502</v>
      </c>
      <c r="D283">
        <v>40.365431060393199</v>
      </c>
    </row>
    <row r="284" spans="1:4" x14ac:dyDescent="0.25">
      <c r="A284">
        <v>4528</v>
      </c>
      <c r="B284">
        <v>373</v>
      </c>
      <c r="C284">
        <v>431.3</v>
      </c>
      <c r="D284">
        <v>18.060669361288198</v>
      </c>
    </row>
    <row r="285" spans="1:4" x14ac:dyDescent="0.25">
      <c r="A285">
        <v>4544</v>
      </c>
      <c r="B285">
        <v>373</v>
      </c>
      <c r="C285">
        <v>412.63333333333298</v>
      </c>
      <c r="D285">
        <v>19.016630148956999</v>
      </c>
    </row>
    <row r="286" spans="1:4" x14ac:dyDescent="0.25">
      <c r="A286">
        <v>4560</v>
      </c>
      <c r="B286">
        <v>373</v>
      </c>
      <c r="C286">
        <v>426.47777777777702</v>
      </c>
      <c r="D286">
        <v>18.941563808359899</v>
      </c>
    </row>
    <row r="287" spans="1:4" x14ac:dyDescent="0.25">
      <c r="A287">
        <v>4576</v>
      </c>
      <c r="B287">
        <v>373</v>
      </c>
      <c r="C287">
        <v>442.07777777777699</v>
      </c>
      <c r="D287">
        <v>25.576563828707499</v>
      </c>
    </row>
    <row r="288" spans="1:4" x14ac:dyDescent="0.25">
      <c r="A288">
        <v>4592</v>
      </c>
      <c r="B288">
        <v>373</v>
      </c>
      <c r="C288">
        <v>435</v>
      </c>
      <c r="D288">
        <v>27.1927277860174</v>
      </c>
    </row>
    <row r="289" spans="1:4" x14ac:dyDescent="0.25">
      <c r="A289">
        <v>4608</v>
      </c>
      <c r="B289">
        <v>373</v>
      </c>
      <c r="C289">
        <v>409.888888888888</v>
      </c>
      <c r="D289">
        <v>15.1124999361782</v>
      </c>
    </row>
    <row r="290" spans="1:4" x14ac:dyDescent="0.25">
      <c r="A290">
        <v>4624</v>
      </c>
      <c r="B290">
        <v>373</v>
      </c>
      <c r="C290">
        <v>418.35555555555499</v>
      </c>
      <c r="D290">
        <v>17.559619782716801</v>
      </c>
    </row>
    <row r="291" spans="1:4" x14ac:dyDescent="0.25">
      <c r="A291">
        <v>4640</v>
      </c>
      <c r="B291">
        <v>373</v>
      </c>
      <c r="C291">
        <v>456.433333333333</v>
      </c>
      <c r="D291">
        <v>30.8998561665117</v>
      </c>
    </row>
    <row r="292" spans="1:4" x14ac:dyDescent="0.25">
      <c r="A292">
        <v>4656</v>
      </c>
      <c r="B292">
        <v>373</v>
      </c>
      <c r="C292">
        <v>430.55555555555497</v>
      </c>
      <c r="D292">
        <v>25.0927661603946</v>
      </c>
    </row>
    <row r="293" spans="1:4" x14ac:dyDescent="0.25">
      <c r="A293">
        <v>4672</v>
      </c>
      <c r="B293">
        <v>373</v>
      </c>
      <c r="C293">
        <v>435.25555555555502</v>
      </c>
      <c r="D293">
        <v>30.0342623278855</v>
      </c>
    </row>
    <row r="294" spans="1:4" x14ac:dyDescent="0.25">
      <c r="A294">
        <v>4688</v>
      </c>
      <c r="B294">
        <v>373</v>
      </c>
      <c r="C294">
        <v>413.666666666666</v>
      </c>
      <c r="D294">
        <v>18.515459006522601</v>
      </c>
    </row>
    <row r="295" spans="1:4" x14ac:dyDescent="0.25">
      <c r="A295">
        <v>4704</v>
      </c>
      <c r="B295">
        <v>373</v>
      </c>
      <c r="C295">
        <v>428.21111111111099</v>
      </c>
      <c r="D295">
        <v>21.687423106207198</v>
      </c>
    </row>
    <row r="296" spans="1:4" x14ac:dyDescent="0.25">
      <c r="A296">
        <v>4720</v>
      </c>
      <c r="B296">
        <v>373</v>
      </c>
      <c r="C296">
        <v>429.06666666666598</v>
      </c>
      <c r="D296">
        <v>22.569792988761598</v>
      </c>
    </row>
    <row r="297" spans="1:4" x14ac:dyDescent="0.25">
      <c r="A297">
        <v>4736</v>
      </c>
      <c r="B297">
        <v>373</v>
      </c>
      <c r="C297">
        <v>418.46666666666601</v>
      </c>
      <c r="D297">
        <v>24.576501875662501</v>
      </c>
    </row>
    <row r="298" spans="1:4" x14ac:dyDescent="0.25">
      <c r="A298">
        <v>4752</v>
      </c>
      <c r="B298">
        <v>373</v>
      </c>
      <c r="C298">
        <v>431.06666666666598</v>
      </c>
      <c r="D298">
        <v>21.4863264012772</v>
      </c>
    </row>
    <row r="299" spans="1:4" x14ac:dyDescent="0.25">
      <c r="A299">
        <v>4768</v>
      </c>
      <c r="B299">
        <v>373</v>
      </c>
      <c r="C299">
        <v>431.444444444444</v>
      </c>
      <c r="D299">
        <v>23.7833326844714</v>
      </c>
    </row>
    <row r="300" spans="1:4" x14ac:dyDescent="0.25">
      <c r="A300">
        <v>4784</v>
      </c>
      <c r="B300">
        <v>373</v>
      </c>
      <c r="C300">
        <v>427.655555555555</v>
      </c>
      <c r="D300">
        <v>24.738256972242201</v>
      </c>
    </row>
    <row r="301" spans="1:4" x14ac:dyDescent="0.25">
      <c r="A301">
        <v>4800</v>
      </c>
      <c r="B301">
        <v>373</v>
      </c>
      <c r="C301">
        <v>411.11111111111097</v>
      </c>
      <c r="D301">
        <v>13.030259180883</v>
      </c>
    </row>
    <row r="302" spans="1:4" x14ac:dyDescent="0.25">
      <c r="A302">
        <v>4816</v>
      </c>
      <c r="B302">
        <v>373</v>
      </c>
      <c r="C302">
        <v>438.7</v>
      </c>
      <c r="D302">
        <v>22.4343239008642</v>
      </c>
    </row>
    <row r="303" spans="1:4" x14ac:dyDescent="0.25">
      <c r="A303">
        <v>4832</v>
      </c>
      <c r="B303">
        <v>373</v>
      </c>
      <c r="C303">
        <v>411.32222222222202</v>
      </c>
      <c r="D303">
        <v>16.444403153101302</v>
      </c>
    </row>
    <row r="304" spans="1:4" x14ac:dyDescent="0.25">
      <c r="A304">
        <v>4848</v>
      </c>
      <c r="B304">
        <v>373</v>
      </c>
      <c r="C304">
        <v>449.73333333333301</v>
      </c>
      <c r="D304">
        <v>29.776873949799</v>
      </c>
    </row>
    <row r="305" spans="1:4" x14ac:dyDescent="0.25">
      <c r="A305">
        <v>4864</v>
      </c>
      <c r="B305">
        <v>373</v>
      </c>
      <c r="C305">
        <v>413.23333333333301</v>
      </c>
      <c r="D305">
        <v>26.807979740699899</v>
      </c>
    </row>
    <row r="306" spans="1:4" x14ac:dyDescent="0.25">
      <c r="A306">
        <v>4880</v>
      </c>
      <c r="B306">
        <v>373</v>
      </c>
      <c r="C306">
        <v>434.28888888888798</v>
      </c>
      <c r="D306">
        <v>27.0888433141536</v>
      </c>
    </row>
    <row r="307" spans="1:4" x14ac:dyDescent="0.25">
      <c r="A307">
        <v>4896</v>
      </c>
      <c r="B307">
        <v>373</v>
      </c>
      <c r="C307">
        <v>425.78888888888798</v>
      </c>
      <c r="D307">
        <v>21.760052310212998</v>
      </c>
    </row>
    <row r="308" spans="1:4" x14ac:dyDescent="0.25">
      <c r="A308">
        <v>4912</v>
      </c>
      <c r="B308">
        <v>373</v>
      </c>
      <c r="C308">
        <v>417.98888888888803</v>
      </c>
      <c r="D308">
        <v>21.088435190061599</v>
      </c>
    </row>
    <row r="309" spans="1:4" x14ac:dyDescent="0.25">
      <c r="A309">
        <v>4928</v>
      </c>
      <c r="B309">
        <v>373</v>
      </c>
      <c r="C309">
        <v>425.444444444444</v>
      </c>
      <c r="D309">
        <v>19.955567928726602</v>
      </c>
    </row>
    <row r="310" spans="1:4" x14ac:dyDescent="0.25">
      <c r="A310">
        <v>4944</v>
      </c>
      <c r="B310">
        <v>373</v>
      </c>
      <c r="C310">
        <v>417.63333333333298</v>
      </c>
      <c r="D310">
        <v>21.1462894039487</v>
      </c>
    </row>
    <row r="311" spans="1:4" x14ac:dyDescent="0.25">
      <c r="A311">
        <v>4960</v>
      </c>
      <c r="B311">
        <v>373</v>
      </c>
      <c r="C311">
        <v>415.96666666666601</v>
      </c>
      <c r="D311">
        <v>16.236755286146899</v>
      </c>
    </row>
    <row r="312" spans="1:4" x14ac:dyDescent="0.25">
      <c r="A312">
        <v>4976</v>
      </c>
      <c r="B312">
        <v>373</v>
      </c>
      <c r="C312">
        <v>423.27777777777698</v>
      </c>
      <c r="D312">
        <v>23.968974287504601</v>
      </c>
    </row>
    <row r="313" spans="1:4" x14ac:dyDescent="0.25">
      <c r="A313">
        <v>4992</v>
      </c>
      <c r="B313">
        <v>373</v>
      </c>
      <c r="C313">
        <v>434.58888888888799</v>
      </c>
      <c r="D313">
        <v>22.350189879603199</v>
      </c>
    </row>
    <row r="314" spans="1:4" x14ac:dyDescent="0.25">
      <c r="A314">
        <v>5008</v>
      </c>
      <c r="B314">
        <v>373</v>
      </c>
      <c r="C314">
        <v>423.98888888888803</v>
      </c>
      <c r="D314">
        <v>18.6526700170627</v>
      </c>
    </row>
    <row r="315" spans="1:4" x14ac:dyDescent="0.25">
      <c r="A315">
        <v>5024</v>
      </c>
      <c r="B315">
        <v>373</v>
      </c>
      <c r="C315">
        <v>413.74444444444401</v>
      </c>
      <c r="D315">
        <v>16.361581770253402</v>
      </c>
    </row>
    <row r="316" spans="1:4" x14ac:dyDescent="0.25">
      <c r="A316">
        <v>5040</v>
      </c>
      <c r="B316">
        <v>373</v>
      </c>
      <c r="C316">
        <v>434.63333333333298</v>
      </c>
      <c r="D316">
        <v>26.4681989480877</v>
      </c>
    </row>
    <row r="317" spans="1:4" x14ac:dyDescent="0.25">
      <c r="A317">
        <v>5056</v>
      </c>
      <c r="B317">
        <v>373</v>
      </c>
      <c r="C317">
        <v>408.86666666666599</v>
      </c>
      <c r="D317">
        <v>22.077741430378801</v>
      </c>
    </row>
    <row r="318" spans="1:4" x14ac:dyDescent="0.25">
      <c r="A318">
        <v>5072</v>
      </c>
      <c r="B318">
        <v>373</v>
      </c>
      <c r="C318">
        <v>434.92222222222199</v>
      </c>
      <c r="D318">
        <v>25.526556009935899</v>
      </c>
    </row>
    <row r="319" spans="1:4" x14ac:dyDescent="0.25">
      <c r="A319">
        <v>5088</v>
      </c>
      <c r="B319">
        <v>373</v>
      </c>
      <c r="C319">
        <v>424.47777777777702</v>
      </c>
      <c r="D319">
        <v>19.3621783541337</v>
      </c>
    </row>
    <row r="320" spans="1:4" x14ac:dyDescent="0.25">
      <c r="A320">
        <v>5104</v>
      </c>
      <c r="B320">
        <v>373</v>
      </c>
      <c r="C320">
        <v>440.33333333333297</v>
      </c>
      <c r="D320">
        <v>26.799253720952699</v>
      </c>
    </row>
    <row r="321" spans="1:4" x14ac:dyDescent="0.25">
      <c r="A321">
        <v>5120</v>
      </c>
      <c r="B321">
        <v>373</v>
      </c>
      <c r="C321">
        <v>433.83333333333297</v>
      </c>
      <c r="D321">
        <v>24.869548537205901</v>
      </c>
    </row>
    <row r="322" spans="1:4" x14ac:dyDescent="0.25">
      <c r="A322">
        <v>5136</v>
      </c>
      <c r="B322">
        <v>373</v>
      </c>
      <c r="C322">
        <v>447.25555555555502</v>
      </c>
      <c r="D322">
        <v>29.023959876515399</v>
      </c>
    </row>
    <row r="323" spans="1:4" x14ac:dyDescent="0.25">
      <c r="A323">
        <v>5152</v>
      </c>
      <c r="B323">
        <v>373</v>
      </c>
      <c r="C323">
        <v>434.97777777777702</v>
      </c>
      <c r="D323">
        <v>26.7768464568335</v>
      </c>
    </row>
    <row r="324" spans="1:4" x14ac:dyDescent="0.25">
      <c r="A324">
        <v>5168</v>
      </c>
      <c r="B324">
        <v>373</v>
      </c>
      <c r="C324">
        <v>443.222222222222</v>
      </c>
      <c r="D324">
        <v>26.6932275130177</v>
      </c>
    </row>
    <row r="325" spans="1:4" x14ac:dyDescent="0.25">
      <c r="A325">
        <v>5184</v>
      </c>
      <c r="B325">
        <v>373</v>
      </c>
      <c r="C325">
        <v>438.68888888888802</v>
      </c>
      <c r="D325">
        <v>30.318180993678201</v>
      </c>
    </row>
    <row r="326" spans="1:4" x14ac:dyDescent="0.25">
      <c r="A326">
        <v>5200</v>
      </c>
      <c r="B326">
        <v>373</v>
      </c>
      <c r="C326">
        <v>416.42222222222199</v>
      </c>
      <c r="D326">
        <v>18.732015242939699</v>
      </c>
    </row>
    <row r="327" spans="1:4" x14ac:dyDescent="0.25">
      <c r="A327">
        <v>5216</v>
      </c>
      <c r="B327">
        <v>373</v>
      </c>
      <c r="C327">
        <v>437.54444444444403</v>
      </c>
      <c r="D327">
        <v>26.807611320133599</v>
      </c>
    </row>
    <row r="328" spans="1:4" x14ac:dyDescent="0.25">
      <c r="A328">
        <v>5232</v>
      </c>
      <c r="B328">
        <v>373</v>
      </c>
      <c r="C328">
        <v>420.74444444444401</v>
      </c>
      <c r="D328">
        <v>21.385125209989098</v>
      </c>
    </row>
    <row r="329" spans="1:4" x14ac:dyDescent="0.25">
      <c r="A329">
        <v>5248</v>
      </c>
      <c r="B329">
        <v>373</v>
      </c>
      <c r="C329">
        <v>451.75555555555502</v>
      </c>
      <c r="D329">
        <v>27.108551791766899</v>
      </c>
    </row>
    <row r="330" spans="1:4" x14ac:dyDescent="0.25">
      <c r="A330">
        <v>5264</v>
      </c>
      <c r="B330">
        <v>373</v>
      </c>
      <c r="C330">
        <v>444.33333333333297</v>
      </c>
      <c r="D330">
        <v>28.555598789418202</v>
      </c>
    </row>
    <row r="331" spans="1:4" x14ac:dyDescent="0.25">
      <c r="A331">
        <v>5280</v>
      </c>
      <c r="B331">
        <v>373</v>
      </c>
      <c r="C331">
        <v>418.35555555555499</v>
      </c>
      <c r="D331">
        <v>17.761575950543101</v>
      </c>
    </row>
    <row r="332" spans="1:4" x14ac:dyDescent="0.25">
      <c r="A332">
        <v>5296</v>
      </c>
      <c r="B332">
        <v>373</v>
      </c>
      <c r="C332">
        <v>423.222222222222</v>
      </c>
      <c r="D332">
        <v>20.101286734810301</v>
      </c>
    </row>
    <row r="333" spans="1:4" x14ac:dyDescent="0.25">
      <c r="A333">
        <v>5312</v>
      </c>
      <c r="B333">
        <v>373</v>
      </c>
      <c r="C333">
        <v>437.64444444444399</v>
      </c>
      <c r="D333">
        <v>28.443828118322799</v>
      </c>
    </row>
    <row r="334" spans="1:4" x14ac:dyDescent="0.25">
      <c r="A334">
        <v>5328</v>
      </c>
      <c r="B334">
        <v>373</v>
      </c>
      <c r="C334">
        <v>449.166666666666</v>
      </c>
      <c r="D334">
        <v>31.849385132735801</v>
      </c>
    </row>
    <row r="335" spans="1:4" x14ac:dyDescent="0.25">
      <c r="A335">
        <v>5344</v>
      </c>
      <c r="B335">
        <v>373</v>
      </c>
      <c r="C335">
        <v>420.06666666666598</v>
      </c>
      <c r="D335">
        <v>27.6424793871075</v>
      </c>
    </row>
    <row r="336" spans="1:4" x14ac:dyDescent="0.25">
      <c r="A336">
        <v>5360</v>
      </c>
      <c r="B336">
        <v>373</v>
      </c>
      <c r="C336">
        <v>422.35555555555499</v>
      </c>
      <c r="D336">
        <v>22.242757178766698</v>
      </c>
    </row>
    <row r="337" spans="1:4" x14ac:dyDescent="0.25">
      <c r="A337">
        <v>5376</v>
      </c>
      <c r="B337">
        <v>373</v>
      </c>
      <c r="C337">
        <v>400.83333333333297</v>
      </c>
      <c r="D337">
        <v>23.269555694559799</v>
      </c>
    </row>
    <row r="338" spans="1:4" x14ac:dyDescent="0.25">
      <c r="A338">
        <v>5392</v>
      </c>
      <c r="B338">
        <v>373</v>
      </c>
      <c r="C338">
        <v>422.17777777777701</v>
      </c>
      <c r="D338">
        <v>16.0835165984569</v>
      </c>
    </row>
    <row r="339" spans="1:4" x14ac:dyDescent="0.25">
      <c r="A339">
        <v>5408</v>
      </c>
      <c r="B339">
        <v>373</v>
      </c>
      <c r="C339">
        <v>462.57777777777699</v>
      </c>
      <c r="D339">
        <v>29.1631341776176</v>
      </c>
    </row>
    <row r="340" spans="1:4" x14ac:dyDescent="0.25">
      <c r="A340">
        <v>5424</v>
      </c>
      <c r="B340">
        <v>373</v>
      </c>
      <c r="C340">
        <v>455.84444444444398</v>
      </c>
      <c r="D340">
        <v>28.007900120069699</v>
      </c>
    </row>
    <row r="341" spans="1:4" x14ac:dyDescent="0.25">
      <c r="A341">
        <v>5440</v>
      </c>
      <c r="B341">
        <v>373</v>
      </c>
      <c r="C341">
        <v>435.4</v>
      </c>
      <c r="D341">
        <v>24.980792621532199</v>
      </c>
    </row>
    <row r="342" spans="1:4" x14ac:dyDescent="0.25">
      <c r="A342">
        <v>5456</v>
      </c>
      <c r="B342">
        <v>373</v>
      </c>
      <c r="C342">
        <v>429.61111111111097</v>
      </c>
      <c r="D342">
        <v>21.435015198110001</v>
      </c>
    </row>
    <row r="343" spans="1:4" x14ac:dyDescent="0.25">
      <c r="A343">
        <v>5472</v>
      </c>
      <c r="B343">
        <v>373</v>
      </c>
      <c r="C343">
        <v>462.74444444444401</v>
      </c>
      <c r="D343">
        <v>39.245540754788898</v>
      </c>
    </row>
    <row r="344" spans="1:4" x14ac:dyDescent="0.25">
      <c r="A344">
        <v>5488</v>
      </c>
      <c r="B344">
        <v>373</v>
      </c>
      <c r="C344">
        <v>429.8</v>
      </c>
      <c r="D344">
        <v>26.451296964631201</v>
      </c>
    </row>
    <row r="345" spans="1:4" x14ac:dyDescent="0.25">
      <c r="A345">
        <v>5504</v>
      </c>
      <c r="B345">
        <v>373</v>
      </c>
      <c r="C345">
        <v>419.57777777777699</v>
      </c>
      <c r="D345">
        <v>23.863955980971099</v>
      </c>
    </row>
    <row r="346" spans="1:4" x14ac:dyDescent="0.25">
      <c r="A346">
        <v>5520</v>
      </c>
      <c r="B346">
        <v>373</v>
      </c>
      <c r="C346">
        <v>434.45555555555501</v>
      </c>
      <c r="D346">
        <v>27.708867858948899</v>
      </c>
    </row>
    <row r="347" spans="1:4" x14ac:dyDescent="0.25">
      <c r="A347">
        <v>5536</v>
      </c>
      <c r="B347">
        <v>373</v>
      </c>
      <c r="C347">
        <v>414.54444444444403</v>
      </c>
      <c r="D347">
        <v>16.684098291561</v>
      </c>
    </row>
    <row r="348" spans="1:4" x14ac:dyDescent="0.25">
      <c r="A348">
        <v>5552</v>
      </c>
      <c r="B348">
        <v>373</v>
      </c>
      <c r="C348">
        <v>429.666666666666</v>
      </c>
      <c r="D348">
        <v>21.379117537135699</v>
      </c>
    </row>
    <row r="349" spans="1:4" x14ac:dyDescent="0.25">
      <c r="A349">
        <v>5568</v>
      </c>
      <c r="B349">
        <v>373</v>
      </c>
      <c r="C349">
        <v>410.62222222222198</v>
      </c>
      <c r="D349">
        <v>24.826767712727399</v>
      </c>
    </row>
    <row r="350" spans="1:4" x14ac:dyDescent="0.25">
      <c r="A350">
        <v>5584</v>
      </c>
      <c r="B350">
        <v>373</v>
      </c>
      <c r="C350">
        <v>424.28888888888798</v>
      </c>
      <c r="D350">
        <v>23.517484958333199</v>
      </c>
    </row>
    <row r="351" spans="1:4" x14ac:dyDescent="0.25">
      <c r="A351">
        <v>5600</v>
      </c>
      <c r="B351">
        <v>373</v>
      </c>
      <c r="C351">
        <v>432.33333333333297</v>
      </c>
      <c r="D351">
        <v>26.1070446006011</v>
      </c>
    </row>
    <row r="352" spans="1:4" x14ac:dyDescent="0.25">
      <c r="A352">
        <v>5616</v>
      </c>
      <c r="B352">
        <v>373</v>
      </c>
      <c r="C352">
        <v>422.03333333333302</v>
      </c>
      <c r="D352">
        <v>17.879504094539801</v>
      </c>
    </row>
    <row r="353" spans="1:4" x14ac:dyDescent="0.25">
      <c r="A353">
        <v>5632</v>
      </c>
      <c r="B353">
        <v>373</v>
      </c>
      <c r="C353">
        <v>412.944444444444</v>
      </c>
      <c r="D353">
        <v>16.9157133466103</v>
      </c>
    </row>
    <row r="354" spans="1:4" x14ac:dyDescent="0.25">
      <c r="A354">
        <v>5648</v>
      </c>
      <c r="B354">
        <v>373</v>
      </c>
      <c r="C354">
        <v>412.97777777777702</v>
      </c>
      <c r="D354">
        <v>17.001946148588502</v>
      </c>
    </row>
    <row r="355" spans="1:4" x14ac:dyDescent="0.25">
      <c r="A355">
        <v>5664</v>
      </c>
      <c r="B355">
        <v>373</v>
      </c>
      <c r="C355">
        <v>416.86666666666599</v>
      </c>
      <c r="D355">
        <v>16.581917862539299</v>
      </c>
    </row>
    <row r="356" spans="1:4" x14ac:dyDescent="0.25">
      <c r="A356">
        <v>5680</v>
      </c>
      <c r="B356">
        <v>373</v>
      </c>
      <c r="C356">
        <v>445.83333333333297</v>
      </c>
      <c r="D356">
        <v>27.988191954624099</v>
      </c>
    </row>
    <row r="357" spans="1:4" x14ac:dyDescent="0.25">
      <c r="A357">
        <v>5696</v>
      </c>
      <c r="B357">
        <v>373</v>
      </c>
      <c r="C357">
        <v>425.51111111111101</v>
      </c>
      <c r="D357">
        <v>26.3114864838088</v>
      </c>
    </row>
    <row r="358" spans="1:4" x14ac:dyDescent="0.25">
      <c r="A358">
        <v>5712</v>
      </c>
      <c r="B358">
        <v>373</v>
      </c>
      <c r="C358">
        <v>459.52222222222201</v>
      </c>
      <c r="D358">
        <v>33.524196163294597</v>
      </c>
    </row>
    <row r="359" spans="1:4" x14ac:dyDescent="0.25">
      <c r="A359">
        <v>5728</v>
      </c>
      <c r="B359">
        <v>373</v>
      </c>
      <c r="C359">
        <v>430.36666666666599</v>
      </c>
      <c r="D359">
        <v>23.100480995473202</v>
      </c>
    </row>
    <row r="360" spans="1:4" x14ac:dyDescent="0.25">
      <c r="A360">
        <v>5744</v>
      </c>
      <c r="B360">
        <v>373</v>
      </c>
      <c r="C360">
        <v>441.05555555555497</v>
      </c>
      <c r="D360">
        <v>23.8538890894411</v>
      </c>
    </row>
    <row r="361" spans="1:4" x14ac:dyDescent="0.25">
      <c r="A361">
        <v>5760</v>
      </c>
      <c r="B361">
        <v>373</v>
      </c>
      <c r="C361">
        <v>435.34444444444398</v>
      </c>
      <c r="D361">
        <v>24.732417373475698</v>
      </c>
    </row>
    <row r="362" spans="1:4" x14ac:dyDescent="0.25">
      <c r="A362">
        <v>5776</v>
      </c>
      <c r="B362">
        <v>373</v>
      </c>
      <c r="C362">
        <v>438.03333333333302</v>
      </c>
      <c r="D362">
        <v>31.0460052896414</v>
      </c>
    </row>
    <row r="363" spans="1:4" x14ac:dyDescent="0.25">
      <c r="A363">
        <v>5792</v>
      </c>
      <c r="B363">
        <v>373</v>
      </c>
      <c r="C363">
        <v>441.84444444444398</v>
      </c>
      <c r="D363">
        <v>31.153708932435499</v>
      </c>
    </row>
    <row r="364" spans="1:4" x14ac:dyDescent="0.25">
      <c r="A364">
        <v>5808</v>
      </c>
      <c r="B364">
        <v>373</v>
      </c>
      <c r="C364">
        <v>468.62222222222198</v>
      </c>
      <c r="D364">
        <v>36.3108731122351</v>
      </c>
    </row>
    <row r="365" spans="1:4" x14ac:dyDescent="0.25">
      <c r="A365">
        <v>5824</v>
      </c>
      <c r="B365">
        <v>373</v>
      </c>
      <c r="C365">
        <v>446.85555555555499</v>
      </c>
      <c r="D365">
        <v>31.546283849153401</v>
      </c>
    </row>
    <row r="366" spans="1:4" x14ac:dyDescent="0.25">
      <c r="A366">
        <v>5840</v>
      </c>
      <c r="B366">
        <v>373</v>
      </c>
      <c r="C366">
        <v>446.17777777777701</v>
      </c>
      <c r="D366">
        <v>26.591802319836901</v>
      </c>
    </row>
    <row r="367" spans="1:4" x14ac:dyDescent="0.25">
      <c r="A367">
        <v>5856</v>
      </c>
      <c r="B367">
        <v>373</v>
      </c>
      <c r="C367">
        <v>425.23333333333301</v>
      </c>
      <c r="D367">
        <v>30.141536494051199</v>
      </c>
    </row>
    <row r="368" spans="1:4" x14ac:dyDescent="0.25">
      <c r="A368">
        <v>5872</v>
      </c>
      <c r="B368">
        <v>373</v>
      </c>
      <c r="C368">
        <v>422.01111111111101</v>
      </c>
      <c r="D368">
        <v>23.214695750007799</v>
      </c>
    </row>
    <row r="369" spans="1:4" x14ac:dyDescent="0.25">
      <c r="A369">
        <v>5888</v>
      </c>
      <c r="B369">
        <v>373</v>
      </c>
      <c r="C369">
        <v>414.34444444444398</v>
      </c>
      <c r="D369">
        <v>21.1214273039968</v>
      </c>
    </row>
    <row r="370" spans="1:4" x14ac:dyDescent="0.25">
      <c r="A370">
        <v>5904</v>
      </c>
      <c r="B370">
        <v>373</v>
      </c>
      <c r="C370">
        <v>433.86666666666599</v>
      </c>
      <c r="D370">
        <v>33.6178524001757</v>
      </c>
    </row>
    <row r="371" spans="1:4" x14ac:dyDescent="0.25">
      <c r="A371">
        <v>5920</v>
      </c>
      <c r="B371">
        <v>373</v>
      </c>
      <c r="C371">
        <v>450.81111111111102</v>
      </c>
      <c r="D371">
        <v>33.1417475715865</v>
      </c>
    </row>
    <row r="372" spans="1:4" x14ac:dyDescent="0.25">
      <c r="A372">
        <v>5936</v>
      </c>
      <c r="B372">
        <v>373</v>
      </c>
      <c r="C372">
        <v>437.31111111111102</v>
      </c>
      <c r="D372">
        <v>27.032755622451901</v>
      </c>
    </row>
    <row r="373" spans="1:4" x14ac:dyDescent="0.25">
      <c r="A373">
        <v>5952</v>
      </c>
      <c r="B373">
        <v>373</v>
      </c>
      <c r="C373">
        <v>410.31111111111102</v>
      </c>
      <c r="D373">
        <v>12.589805791851701</v>
      </c>
    </row>
    <row r="374" spans="1:4" x14ac:dyDescent="0.25">
      <c r="A374">
        <v>5968</v>
      </c>
      <c r="B374">
        <v>373</v>
      </c>
      <c r="C374">
        <v>430.666666666666</v>
      </c>
      <c r="D374">
        <v>22.6808778979611</v>
      </c>
    </row>
    <row r="375" spans="1:4" x14ac:dyDescent="0.25">
      <c r="A375">
        <v>5984</v>
      </c>
      <c r="B375">
        <v>373</v>
      </c>
      <c r="C375">
        <v>416.388888888888</v>
      </c>
      <c r="D375">
        <v>18.2596668123699</v>
      </c>
    </row>
    <row r="376" spans="1:4" x14ac:dyDescent="0.25">
      <c r="A376">
        <v>6000</v>
      </c>
      <c r="B376">
        <v>373</v>
      </c>
      <c r="C376">
        <v>441.5</v>
      </c>
      <c r="D376">
        <v>27.2348836768011</v>
      </c>
    </row>
    <row r="377" spans="1:4" x14ac:dyDescent="0.25">
      <c r="A377">
        <v>6016</v>
      </c>
      <c r="B377">
        <v>373</v>
      </c>
      <c r="C377">
        <v>425.377777777777</v>
      </c>
      <c r="D377">
        <v>26.429603678778101</v>
      </c>
    </row>
    <row r="378" spans="1:4" x14ac:dyDescent="0.25">
      <c r="A378">
        <v>6032</v>
      </c>
      <c r="B378">
        <v>373</v>
      </c>
      <c r="C378">
        <v>431.67777777777701</v>
      </c>
      <c r="D378">
        <v>26.266932222759799</v>
      </c>
    </row>
    <row r="379" spans="1:4" x14ac:dyDescent="0.25">
      <c r="A379">
        <v>6048</v>
      </c>
      <c r="B379">
        <v>373</v>
      </c>
      <c r="C379">
        <v>429.57777777777699</v>
      </c>
      <c r="D379">
        <v>26.241179588060401</v>
      </c>
    </row>
    <row r="380" spans="1:4" x14ac:dyDescent="0.25">
      <c r="A380">
        <v>6064</v>
      </c>
      <c r="B380">
        <v>373</v>
      </c>
      <c r="C380">
        <v>435.83333333333297</v>
      </c>
      <c r="D380">
        <v>29.2940077300612</v>
      </c>
    </row>
    <row r="381" spans="1:4" x14ac:dyDescent="0.25">
      <c r="A381">
        <v>6080</v>
      </c>
      <c r="B381">
        <v>373</v>
      </c>
      <c r="C381">
        <v>437.68888888888802</v>
      </c>
      <c r="D381">
        <v>22.985814197478099</v>
      </c>
    </row>
    <row r="382" spans="1:4" x14ac:dyDescent="0.25">
      <c r="A382">
        <v>6096</v>
      </c>
      <c r="B382">
        <v>373</v>
      </c>
      <c r="C382">
        <v>417.35555555555499</v>
      </c>
      <c r="D382">
        <v>31.0763615456117</v>
      </c>
    </row>
    <row r="383" spans="1:4" x14ac:dyDescent="0.25">
      <c r="A383">
        <v>6112</v>
      </c>
      <c r="B383">
        <v>373</v>
      </c>
      <c r="C383">
        <v>424.36666666666599</v>
      </c>
      <c r="D383">
        <v>19.397279305212901</v>
      </c>
    </row>
    <row r="384" spans="1:4" x14ac:dyDescent="0.25">
      <c r="A384">
        <v>6128</v>
      </c>
      <c r="B384">
        <v>373</v>
      </c>
      <c r="C384">
        <v>419.1</v>
      </c>
      <c r="D384">
        <v>19.382151010086002</v>
      </c>
    </row>
    <row r="385" spans="1:4" x14ac:dyDescent="0.25">
      <c r="A385">
        <v>6144</v>
      </c>
      <c r="B385">
        <v>373</v>
      </c>
      <c r="C385">
        <v>428.63333333333298</v>
      </c>
      <c r="D385">
        <v>24.812832701379801</v>
      </c>
    </row>
    <row r="386" spans="1:4" x14ac:dyDescent="0.25">
      <c r="A386">
        <v>6160</v>
      </c>
      <c r="B386">
        <v>373</v>
      </c>
      <c r="C386">
        <v>429.97777777777702</v>
      </c>
      <c r="D386">
        <v>23.6135449725965</v>
      </c>
    </row>
    <row r="387" spans="1:4" x14ac:dyDescent="0.25">
      <c r="A387">
        <v>6176</v>
      </c>
      <c r="B387">
        <v>373</v>
      </c>
      <c r="C387">
        <v>438.57777777777699</v>
      </c>
      <c r="D387">
        <v>30.192706175048901</v>
      </c>
    </row>
    <row r="388" spans="1:4" x14ac:dyDescent="0.25">
      <c r="A388">
        <v>6192</v>
      </c>
      <c r="B388">
        <v>373</v>
      </c>
      <c r="C388">
        <v>415.24444444444401</v>
      </c>
      <c r="D388">
        <v>16.9956276149099</v>
      </c>
    </row>
    <row r="389" spans="1:4" x14ac:dyDescent="0.25">
      <c r="A389">
        <v>6208</v>
      </c>
      <c r="B389">
        <v>373</v>
      </c>
      <c r="C389">
        <v>424.77777777777698</v>
      </c>
      <c r="D389">
        <v>24.483907539342201</v>
      </c>
    </row>
    <row r="390" spans="1:4" x14ac:dyDescent="0.25">
      <c r="A390">
        <v>6224</v>
      </c>
      <c r="B390">
        <v>373</v>
      </c>
      <c r="C390">
        <v>433.84444444444398</v>
      </c>
      <c r="D390">
        <v>24.429449946557401</v>
      </c>
    </row>
    <row r="391" spans="1:4" x14ac:dyDescent="0.25">
      <c r="A391">
        <v>6240</v>
      </c>
      <c r="B391">
        <v>373</v>
      </c>
      <c r="C391">
        <v>423.222222222222</v>
      </c>
      <c r="D391">
        <v>20.2120853714239</v>
      </c>
    </row>
    <row r="392" spans="1:4" x14ac:dyDescent="0.25">
      <c r="A392">
        <v>6256</v>
      </c>
      <c r="B392">
        <v>373</v>
      </c>
      <c r="C392">
        <v>419.27777777777698</v>
      </c>
      <c r="D392">
        <v>18.045022568735401</v>
      </c>
    </row>
    <row r="393" spans="1:4" x14ac:dyDescent="0.25">
      <c r="A393">
        <v>6272</v>
      </c>
      <c r="B393">
        <v>373</v>
      </c>
      <c r="C393">
        <v>413.82222222222202</v>
      </c>
      <c r="D393">
        <v>18.930620567264199</v>
      </c>
    </row>
    <row r="394" spans="1:4" x14ac:dyDescent="0.25">
      <c r="A394">
        <v>6288</v>
      </c>
      <c r="B394">
        <v>373</v>
      </c>
      <c r="C394">
        <v>438.91111111111098</v>
      </c>
      <c r="D394">
        <v>26.571766321268498</v>
      </c>
    </row>
    <row r="395" spans="1:4" x14ac:dyDescent="0.25">
      <c r="A395">
        <v>6304</v>
      </c>
      <c r="B395">
        <v>373</v>
      </c>
      <c r="C395">
        <v>437.95555555555501</v>
      </c>
      <c r="D395">
        <v>25.278849794117999</v>
      </c>
    </row>
    <row r="396" spans="1:4" x14ac:dyDescent="0.25">
      <c r="A396">
        <v>6320</v>
      </c>
      <c r="B396">
        <v>373</v>
      </c>
      <c r="C396">
        <v>424.21111111111099</v>
      </c>
      <c r="D396">
        <v>21.246957661663998</v>
      </c>
    </row>
    <row r="397" spans="1:4" x14ac:dyDescent="0.25">
      <c r="A397">
        <v>6336</v>
      </c>
      <c r="B397">
        <v>373</v>
      </c>
      <c r="C397">
        <v>427.08888888888799</v>
      </c>
      <c r="D397">
        <v>23.279291915751301</v>
      </c>
    </row>
    <row r="398" spans="1:4" x14ac:dyDescent="0.25">
      <c r="A398">
        <v>6352</v>
      </c>
      <c r="B398">
        <v>373</v>
      </c>
      <c r="C398">
        <v>428.1</v>
      </c>
      <c r="D398">
        <v>20.716096800958098</v>
      </c>
    </row>
    <row r="399" spans="1:4" x14ac:dyDescent="0.25">
      <c r="A399">
        <v>6368</v>
      </c>
      <c r="B399">
        <v>373</v>
      </c>
      <c r="C399">
        <v>449.81111111111102</v>
      </c>
      <c r="D399">
        <v>27.5555577956988</v>
      </c>
    </row>
    <row r="400" spans="1:4" x14ac:dyDescent="0.25">
      <c r="A400">
        <v>6384</v>
      </c>
      <c r="B400">
        <v>373</v>
      </c>
      <c r="C400">
        <v>423.02222222222201</v>
      </c>
      <c r="D400">
        <v>22.174047782525601</v>
      </c>
    </row>
    <row r="401" spans="1:4" x14ac:dyDescent="0.25">
      <c r="A401">
        <v>6400</v>
      </c>
      <c r="B401">
        <v>373</v>
      </c>
      <c r="C401">
        <v>452.61111111111097</v>
      </c>
      <c r="D401">
        <v>35.872209746526103</v>
      </c>
    </row>
    <row r="402" spans="1:4" x14ac:dyDescent="0.25">
      <c r="A402">
        <v>6416</v>
      </c>
      <c r="B402">
        <v>373</v>
      </c>
      <c r="C402">
        <v>444.98888888888803</v>
      </c>
      <c r="D402">
        <v>26.8958875189516</v>
      </c>
    </row>
    <row r="403" spans="1:4" x14ac:dyDescent="0.25">
      <c r="A403">
        <v>6432</v>
      </c>
      <c r="B403">
        <v>373</v>
      </c>
      <c r="C403">
        <v>415.02222222222201</v>
      </c>
      <c r="D403">
        <v>16.264465546281301</v>
      </c>
    </row>
    <row r="404" spans="1:4" x14ac:dyDescent="0.25">
      <c r="A404">
        <v>6448</v>
      </c>
      <c r="B404">
        <v>373</v>
      </c>
      <c r="C404">
        <v>423.1</v>
      </c>
      <c r="D404">
        <v>17.895405990240999</v>
      </c>
    </row>
    <row r="405" spans="1:4" x14ac:dyDescent="0.25">
      <c r="A405">
        <v>6464</v>
      </c>
      <c r="B405">
        <v>373</v>
      </c>
      <c r="C405">
        <v>411.9</v>
      </c>
      <c r="D405">
        <v>19.622577699057601</v>
      </c>
    </row>
    <row r="406" spans="1:4" x14ac:dyDescent="0.25">
      <c r="A406">
        <v>6480</v>
      </c>
      <c r="B406">
        <v>373</v>
      </c>
      <c r="C406">
        <v>412.877777777777</v>
      </c>
      <c r="D406">
        <v>16.869978448104298</v>
      </c>
    </row>
    <row r="407" spans="1:4" x14ac:dyDescent="0.25">
      <c r="A407">
        <v>6496</v>
      </c>
      <c r="B407">
        <v>373</v>
      </c>
      <c r="C407">
        <v>432.83333333333297</v>
      </c>
      <c r="D407">
        <v>22.333457711096401</v>
      </c>
    </row>
    <row r="408" spans="1:4" x14ac:dyDescent="0.25">
      <c r="A408">
        <v>6512</v>
      </c>
      <c r="B408">
        <v>373</v>
      </c>
      <c r="C408">
        <v>419.888888888888</v>
      </c>
      <c r="D408">
        <v>28.721824626519499</v>
      </c>
    </row>
    <row r="409" spans="1:4" x14ac:dyDescent="0.25">
      <c r="A409">
        <v>6528</v>
      </c>
      <c r="B409">
        <v>373</v>
      </c>
      <c r="C409">
        <v>430.07777777777699</v>
      </c>
      <c r="D409">
        <v>24.5317154257176</v>
      </c>
    </row>
    <row r="410" spans="1:4" x14ac:dyDescent="0.25">
      <c r="A410">
        <v>6544</v>
      </c>
      <c r="B410">
        <v>373</v>
      </c>
      <c r="C410">
        <v>427.12222222222198</v>
      </c>
      <c r="D410">
        <v>20.0675679630247</v>
      </c>
    </row>
    <row r="411" spans="1:4" x14ac:dyDescent="0.25">
      <c r="A411">
        <v>6560</v>
      </c>
      <c r="B411">
        <v>373</v>
      </c>
      <c r="C411">
        <v>441.61111111111097</v>
      </c>
      <c r="D411">
        <v>34.436961552780097</v>
      </c>
    </row>
    <row r="412" spans="1:4" x14ac:dyDescent="0.25">
      <c r="A412">
        <v>6576</v>
      </c>
      <c r="B412">
        <v>373</v>
      </c>
      <c r="C412">
        <v>448.06666666666598</v>
      </c>
      <c r="D412">
        <v>38.096602356524002</v>
      </c>
    </row>
    <row r="413" spans="1:4" x14ac:dyDescent="0.25">
      <c r="A413">
        <v>6592</v>
      </c>
      <c r="B413">
        <v>373</v>
      </c>
      <c r="C413">
        <v>449.3</v>
      </c>
      <c r="D413">
        <v>36.560892889655797</v>
      </c>
    </row>
    <row r="414" spans="1:4" x14ac:dyDescent="0.25">
      <c r="A414">
        <v>6608</v>
      </c>
      <c r="B414">
        <v>373</v>
      </c>
      <c r="C414">
        <v>448.28888888888798</v>
      </c>
      <c r="D414">
        <v>33.073401345238203</v>
      </c>
    </row>
    <row r="415" spans="1:4" x14ac:dyDescent="0.25">
      <c r="A415">
        <v>6624</v>
      </c>
      <c r="B415">
        <v>373</v>
      </c>
      <c r="C415">
        <v>413.64444444444399</v>
      </c>
      <c r="D415">
        <v>20.650698729696501</v>
      </c>
    </row>
    <row r="416" spans="1:4" x14ac:dyDescent="0.25">
      <c r="A416">
        <v>6640</v>
      </c>
      <c r="B416">
        <v>373</v>
      </c>
      <c r="C416">
        <v>445.86666666666599</v>
      </c>
      <c r="D416">
        <v>28.6942502951375</v>
      </c>
    </row>
    <row r="417" spans="1:4" x14ac:dyDescent="0.25">
      <c r="A417">
        <v>6656</v>
      </c>
      <c r="B417">
        <v>373</v>
      </c>
      <c r="C417">
        <v>415.2</v>
      </c>
      <c r="D417">
        <v>17.7808886167143</v>
      </c>
    </row>
    <row r="418" spans="1:4" x14ac:dyDescent="0.25">
      <c r="A418">
        <v>6672</v>
      </c>
      <c r="B418">
        <v>373</v>
      </c>
      <c r="C418">
        <v>429.57777777777699</v>
      </c>
      <c r="D418">
        <v>24.393978208556</v>
      </c>
    </row>
    <row r="419" spans="1:4" x14ac:dyDescent="0.25">
      <c r="A419">
        <v>6688</v>
      </c>
      <c r="B419">
        <v>373</v>
      </c>
      <c r="C419">
        <v>420.3</v>
      </c>
      <c r="D419">
        <v>16.4427964639703</v>
      </c>
    </row>
    <row r="420" spans="1:4" x14ac:dyDescent="0.25">
      <c r="A420">
        <v>6704</v>
      </c>
      <c r="B420">
        <v>373</v>
      </c>
      <c r="C420">
        <v>404.81111111111102</v>
      </c>
      <c r="D420">
        <v>20.952270863106602</v>
      </c>
    </row>
    <row r="421" spans="1:4" x14ac:dyDescent="0.25">
      <c r="A421">
        <v>6720</v>
      </c>
      <c r="B421">
        <v>373</v>
      </c>
      <c r="C421">
        <v>444.33333333333297</v>
      </c>
      <c r="D421">
        <v>28.7664928538588</v>
      </c>
    </row>
    <row r="422" spans="1:4" x14ac:dyDescent="0.25">
      <c r="A422">
        <v>6736</v>
      </c>
      <c r="B422">
        <v>373</v>
      </c>
      <c r="C422">
        <v>416.36666666666599</v>
      </c>
      <c r="D422">
        <v>19.5950390547086</v>
      </c>
    </row>
    <row r="423" spans="1:4" x14ac:dyDescent="0.25">
      <c r="A423">
        <v>6752</v>
      </c>
      <c r="B423">
        <v>373</v>
      </c>
      <c r="C423">
        <v>421.92222222222199</v>
      </c>
      <c r="D423">
        <v>16.999495272100599</v>
      </c>
    </row>
    <row r="424" spans="1:4" x14ac:dyDescent="0.25">
      <c r="A424">
        <v>6768</v>
      </c>
      <c r="B424">
        <v>373</v>
      </c>
      <c r="C424">
        <v>416.48888888888803</v>
      </c>
      <c r="D424">
        <v>23.260001167691001</v>
      </c>
    </row>
    <row r="425" spans="1:4" x14ac:dyDescent="0.25">
      <c r="A425">
        <v>6784</v>
      </c>
      <c r="B425">
        <v>373</v>
      </c>
      <c r="C425">
        <v>423.97777777777702</v>
      </c>
      <c r="D425">
        <v>28.902894041092399</v>
      </c>
    </row>
    <row r="426" spans="1:4" x14ac:dyDescent="0.25">
      <c r="A426">
        <v>6800</v>
      </c>
      <c r="B426">
        <v>373</v>
      </c>
      <c r="C426">
        <v>418.42222222222199</v>
      </c>
      <c r="D426">
        <v>21.546321045999498</v>
      </c>
    </row>
    <row r="427" spans="1:4" x14ac:dyDescent="0.25">
      <c r="A427">
        <v>6816</v>
      </c>
      <c r="B427">
        <v>373</v>
      </c>
      <c r="C427">
        <v>424.722222222222</v>
      </c>
      <c r="D427">
        <v>20.054385930806401</v>
      </c>
    </row>
    <row r="428" spans="1:4" x14ac:dyDescent="0.25">
      <c r="A428">
        <v>6832</v>
      </c>
      <c r="B428">
        <v>373</v>
      </c>
      <c r="C428">
        <v>420.85555555555499</v>
      </c>
      <c r="D428">
        <v>23.214727658254201</v>
      </c>
    </row>
    <row r="429" spans="1:4" x14ac:dyDescent="0.25">
      <c r="A429">
        <v>6848</v>
      </c>
      <c r="B429">
        <v>373</v>
      </c>
      <c r="C429">
        <v>412.46666666666601</v>
      </c>
      <c r="D429">
        <v>24.475475253585699</v>
      </c>
    </row>
    <row r="430" spans="1:4" x14ac:dyDescent="0.25">
      <c r="A430">
        <v>6864</v>
      </c>
      <c r="B430">
        <v>373</v>
      </c>
      <c r="C430">
        <v>434.11111111111097</v>
      </c>
      <c r="D430">
        <v>29.1068699200585</v>
      </c>
    </row>
    <row r="431" spans="1:4" x14ac:dyDescent="0.25">
      <c r="A431">
        <v>6880</v>
      </c>
      <c r="B431">
        <v>373</v>
      </c>
      <c r="C431">
        <v>422.655555555555</v>
      </c>
      <c r="D431">
        <v>20.137947104415701</v>
      </c>
    </row>
    <row r="432" spans="1:4" x14ac:dyDescent="0.25">
      <c r="A432">
        <v>6896</v>
      </c>
      <c r="B432">
        <v>373</v>
      </c>
      <c r="C432">
        <v>451.75555555555502</v>
      </c>
      <c r="D432">
        <v>31.553239351614</v>
      </c>
    </row>
    <row r="433" spans="1:4" x14ac:dyDescent="0.25">
      <c r="A433">
        <v>6912</v>
      </c>
      <c r="B433">
        <v>373</v>
      </c>
      <c r="C433">
        <v>456.3</v>
      </c>
      <c r="D433">
        <v>32.925994458954598</v>
      </c>
    </row>
    <row r="434" spans="1:4" x14ac:dyDescent="0.25">
      <c r="A434">
        <v>6928</v>
      </c>
      <c r="B434">
        <v>373</v>
      </c>
      <c r="C434">
        <v>442.888888888888</v>
      </c>
      <c r="D434">
        <v>28.189613707669899</v>
      </c>
    </row>
    <row r="435" spans="1:4" x14ac:dyDescent="0.25">
      <c r="A435">
        <v>6944</v>
      </c>
      <c r="B435">
        <v>373</v>
      </c>
      <c r="C435">
        <v>441.28888888888798</v>
      </c>
      <c r="D435">
        <v>31.381255709046101</v>
      </c>
    </row>
    <row r="436" spans="1:4" x14ac:dyDescent="0.25">
      <c r="A436">
        <v>6960</v>
      </c>
      <c r="B436">
        <v>373</v>
      </c>
      <c r="C436">
        <v>435.41111111111098</v>
      </c>
      <c r="D436">
        <v>29.144808740892501</v>
      </c>
    </row>
    <row r="437" spans="1:4" x14ac:dyDescent="0.25">
      <c r="A437">
        <v>6976</v>
      </c>
      <c r="B437">
        <v>373</v>
      </c>
      <c r="C437">
        <v>410.71111111111099</v>
      </c>
      <c r="D437">
        <v>12.883447127090699</v>
      </c>
    </row>
    <row r="438" spans="1:4" x14ac:dyDescent="0.25">
      <c r="A438">
        <v>6992</v>
      </c>
      <c r="B438">
        <v>373</v>
      </c>
      <c r="C438">
        <v>449.33333333333297</v>
      </c>
      <c r="D438">
        <v>34.365680554879098</v>
      </c>
    </row>
    <row r="439" spans="1:4" x14ac:dyDescent="0.25">
      <c r="A439">
        <v>7008</v>
      </c>
      <c r="B439">
        <v>373</v>
      </c>
      <c r="C439">
        <v>417.56666666666598</v>
      </c>
      <c r="D439">
        <v>19.346575924436799</v>
      </c>
    </row>
    <row r="440" spans="1:4" x14ac:dyDescent="0.25">
      <c r="A440">
        <v>7024</v>
      </c>
      <c r="B440">
        <v>373</v>
      </c>
      <c r="C440">
        <v>447.75555555555502</v>
      </c>
      <c r="D440">
        <v>33.223924148156598</v>
      </c>
    </row>
    <row r="441" spans="1:4" x14ac:dyDescent="0.25">
      <c r="A441">
        <v>7040</v>
      </c>
      <c r="B441">
        <v>373</v>
      </c>
      <c r="C441">
        <v>412.07777777777699</v>
      </c>
      <c r="D441">
        <v>20.170510805947298</v>
      </c>
    </row>
    <row r="442" spans="1:4" x14ac:dyDescent="0.25">
      <c r="A442">
        <v>7056</v>
      </c>
      <c r="B442">
        <v>373</v>
      </c>
      <c r="C442">
        <v>436.02222222222201</v>
      </c>
      <c r="D442">
        <v>33.0716319450095</v>
      </c>
    </row>
    <row r="443" spans="1:4" x14ac:dyDescent="0.25">
      <c r="A443">
        <v>7072</v>
      </c>
      <c r="B443">
        <v>373</v>
      </c>
      <c r="C443">
        <v>422.24444444444401</v>
      </c>
      <c r="D443">
        <v>19.446971264390299</v>
      </c>
    </row>
    <row r="444" spans="1:4" x14ac:dyDescent="0.25">
      <c r="A444">
        <v>7088</v>
      </c>
      <c r="B444">
        <v>373</v>
      </c>
      <c r="C444">
        <v>450.47777777777702</v>
      </c>
      <c r="D444">
        <v>35.129357073465798</v>
      </c>
    </row>
    <row r="445" spans="1:4" x14ac:dyDescent="0.25">
      <c r="A445">
        <v>7104</v>
      </c>
      <c r="B445">
        <v>373</v>
      </c>
      <c r="C445">
        <v>445.51111111111101</v>
      </c>
      <c r="D445">
        <v>27.635823950664001</v>
      </c>
    </row>
    <row r="446" spans="1:4" x14ac:dyDescent="0.25">
      <c r="A446">
        <v>7120</v>
      </c>
      <c r="B446">
        <v>373</v>
      </c>
      <c r="C446">
        <v>438.92222222222199</v>
      </c>
      <c r="D446">
        <v>35.485592625044497</v>
      </c>
    </row>
    <row r="447" spans="1:4" x14ac:dyDescent="0.25">
      <c r="A447">
        <v>7136</v>
      </c>
      <c r="B447">
        <v>373</v>
      </c>
      <c r="C447">
        <v>446.51111111111101</v>
      </c>
      <c r="D447">
        <v>32.378746267830401</v>
      </c>
    </row>
    <row r="448" spans="1:4" x14ac:dyDescent="0.25">
      <c r="A448">
        <v>7152</v>
      </c>
      <c r="B448">
        <v>373</v>
      </c>
      <c r="C448">
        <v>439.61111111111097</v>
      </c>
      <c r="D448">
        <v>25.914686717271302</v>
      </c>
    </row>
    <row r="449" spans="1:4" x14ac:dyDescent="0.25">
      <c r="A449">
        <v>7168</v>
      </c>
      <c r="B449">
        <v>373</v>
      </c>
      <c r="C449">
        <v>459.06666666666598</v>
      </c>
      <c r="D449">
        <v>34.7447198226659</v>
      </c>
    </row>
    <row r="450" spans="1:4" x14ac:dyDescent="0.25">
      <c r="A450">
        <v>7184</v>
      </c>
      <c r="B450">
        <v>373</v>
      </c>
      <c r="C450">
        <v>426.98888888888803</v>
      </c>
      <c r="D450">
        <v>21.836510936423501</v>
      </c>
    </row>
    <row r="451" spans="1:4" x14ac:dyDescent="0.25">
      <c r="A451">
        <v>7200</v>
      </c>
      <c r="B451">
        <v>373</v>
      </c>
      <c r="C451">
        <v>423.57777777777699</v>
      </c>
      <c r="D451">
        <v>18.6297120976011</v>
      </c>
    </row>
    <row r="452" spans="1:4" x14ac:dyDescent="0.25">
      <c r="A452">
        <v>7216</v>
      </c>
      <c r="B452">
        <v>373</v>
      </c>
      <c r="C452">
        <v>418.36666666666599</v>
      </c>
      <c r="D452">
        <v>19.021303845951198</v>
      </c>
    </row>
    <row r="453" spans="1:4" x14ac:dyDescent="0.25">
      <c r="A453">
        <v>7232</v>
      </c>
      <c r="B453">
        <v>373</v>
      </c>
      <c r="C453">
        <v>427.4</v>
      </c>
      <c r="D453">
        <v>22.533333333333299</v>
      </c>
    </row>
    <row r="454" spans="1:4" x14ac:dyDescent="0.25">
      <c r="A454">
        <v>7248</v>
      </c>
      <c r="B454">
        <v>373</v>
      </c>
      <c r="C454">
        <v>434.06666666666598</v>
      </c>
      <c r="D454">
        <v>24.868007113111702</v>
      </c>
    </row>
    <row r="455" spans="1:4" x14ac:dyDescent="0.25">
      <c r="A455">
        <v>7264</v>
      </c>
      <c r="B455">
        <v>373</v>
      </c>
      <c r="C455">
        <v>425.91111111111098</v>
      </c>
      <c r="D455">
        <v>20.295398736574299</v>
      </c>
    </row>
    <row r="456" spans="1:4" x14ac:dyDescent="0.25">
      <c r="A456">
        <v>7280</v>
      </c>
      <c r="B456">
        <v>373</v>
      </c>
      <c r="C456">
        <v>451.64444444444399</v>
      </c>
      <c r="D456">
        <v>32.5488730342921</v>
      </c>
    </row>
    <row r="457" spans="1:4" x14ac:dyDescent="0.25">
      <c r="A457">
        <v>7296</v>
      </c>
      <c r="B457">
        <v>373</v>
      </c>
      <c r="C457">
        <v>436.57777777777699</v>
      </c>
      <c r="D457">
        <v>25.444046576219701</v>
      </c>
    </row>
    <row r="458" spans="1:4" x14ac:dyDescent="0.25">
      <c r="A458">
        <v>7312</v>
      </c>
      <c r="B458">
        <v>373</v>
      </c>
      <c r="C458">
        <v>431.11111111111097</v>
      </c>
      <c r="D458">
        <v>28.416913760194301</v>
      </c>
    </row>
    <row r="459" spans="1:4" x14ac:dyDescent="0.25">
      <c r="A459">
        <v>7328</v>
      </c>
      <c r="B459">
        <v>373</v>
      </c>
      <c r="C459">
        <v>418.666666666666</v>
      </c>
      <c r="D459">
        <v>21.1429000428565</v>
      </c>
    </row>
    <row r="460" spans="1:4" x14ac:dyDescent="0.25">
      <c r="A460">
        <v>7344</v>
      </c>
      <c r="B460">
        <v>373</v>
      </c>
      <c r="C460">
        <v>432.5</v>
      </c>
      <c r="D460">
        <v>35.241153342206097</v>
      </c>
    </row>
    <row r="461" spans="1:4" x14ac:dyDescent="0.25">
      <c r="A461">
        <v>7360</v>
      </c>
      <c r="B461">
        <v>373</v>
      </c>
      <c r="C461">
        <v>452.433333333333</v>
      </c>
      <c r="D461">
        <v>38.449981939021903</v>
      </c>
    </row>
    <row r="462" spans="1:4" x14ac:dyDescent="0.25">
      <c r="A462">
        <v>7376</v>
      </c>
      <c r="B462">
        <v>373</v>
      </c>
      <c r="C462">
        <v>430.24444444444401</v>
      </c>
      <c r="D462">
        <v>25.997568737228299</v>
      </c>
    </row>
    <row r="463" spans="1:4" x14ac:dyDescent="0.25">
      <c r="A463">
        <v>7392</v>
      </c>
      <c r="B463">
        <v>373</v>
      </c>
      <c r="C463">
        <v>444.57777777777699</v>
      </c>
      <c r="D463">
        <v>38.2477240507422</v>
      </c>
    </row>
    <row r="464" spans="1:4" x14ac:dyDescent="0.25">
      <c r="A464">
        <v>7408</v>
      </c>
      <c r="B464">
        <v>373</v>
      </c>
      <c r="C464">
        <v>436.85555555555499</v>
      </c>
      <c r="D464">
        <v>24.304348541458399</v>
      </c>
    </row>
    <row r="465" spans="1:4" x14ac:dyDescent="0.25">
      <c r="A465">
        <v>7424</v>
      </c>
      <c r="B465">
        <v>373</v>
      </c>
      <c r="C465">
        <v>418.73333333333301</v>
      </c>
      <c r="D465">
        <v>17.733082704995802</v>
      </c>
    </row>
    <row r="466" spans="1:4" x14ac:dyDescent="0.25">
      <c r="A466">
        <v>7440</v>
      </c>
      <c r="B466">
        <v>373</v>
      </c>
      <c r="C466">
        <v>415.62222222222198</v>
      </c>
      <c r="D466">
        <v>24.0183160561443</v>
      </c>
    </row>
    <row r="467" spans="1:4" x14ac:dyDescent="0.25">
      <c r="A467">
        <v>7456</v>
      </c>
      <c r="B467">
        <v>373</v>
      </c>
      <c r="C467">
        <v>415.155555555555</v>
      </c>
      <c r="D467">
        <v>20.158764904357</v>
      </c>
    </row>
    <row r="468" spans="1:4" x14ac:dyDescent="0.25">
      <c r="A468">
        <v>7472</v>
      </c>
      <c r="B468">
        <v>373</v>
      </c>
      <c r="C468">
        <v>456.888888888888</v>
      </c>
      <c r="D468">
        <v>34.987758000142598</v>
      </c>
    </row>
    <row r="469" spans="1:4" x14ac:dyDescent="0.25">
      <c r="A469">
        <v>7488</v>
      </c>
      <c r="B469">
        <v>373</v>
      </c>
      <c r="C469">
        <v>424.91111111111098</v>
      </c>
      <c r="D469">
        <v>19.664205746846701</v>
      </c>
    </row>
    <row r="470" spans="1:4" x14ac:dyDescent="0.25">
      <c r="A470">
        <v>7504</v>
      </c>
      <c r="B470">
        <v>373</v>
      </c>
      <c r="C470">
        <v>414.32222222222202</v>
      </c>
      <c r="D470">
        <v>20.808560085683599</v>
      </c>
    </row>
    <row r="471" spans="1:4" x14ac:dyDescent="0.25">
      <c r="A471">
        <v>7520</v>
      </c>
      <c r="B471">
        <v>373</v>
      </c>
      <c r="C471">
        <v>417.722222222222</v>
      </c>
      <c r="D471">
        <v>25.676633466497101</v>
      </c>
    </row>
    <row r="472" spans="1:4" x14ac:dyDescent="0.25">
      <c r="A472">
        <v>7536</v>
      </c>
      <c r="B472">
        <v>373</v>
      </c>
      <c r="C472">
        <v>404.67777777777701</v>
      </c>
      <c r="D472">
        <v>21.664526959872902</v>
      </c>
    </row>
    <row r="473" spans="1:4" x14ac:dyDescent="0.25">
      <c r="A473">
        <v>7552</v>
      </c>
      <c r="B473">
        <v>373</v>
      </c>
      <c r="C473">
        <v>440.1</v>
      </c>
      <c r="D473">
        <v>29.0799854806627</v>
      </c>
    </row>
    <row r="474" spans="1:4" x14ac:dyDescent="0.25">
      <c r="A474">
        <v>7568</v>
      </c>
      <c r="B474">
        <v>373</v>
      </c>
      <c r="C474">
        <v>439.64444444444399</v>
      </c>
      <c r="D474">
        <v>23.920382341384599</v>
      </c>
    </row>
    <row r="475" spans="1:4" x14ac:dyDescent="0.25">
      <c r="A475">
        <v>7584</v>
      </c>
      <c r="B475">
        <v>373</v>
      </c>
      <c r="C475">
        <v>448.85555555555499</v>
      </c>
      <c r="D475">
        <v>26.2672424264778</v>
      </c>
    </row>
    <row r="476" spans="1:4" x14ac:dyDescent="0.25">
      <c r="A476">
        <v>7600</v>
      </c>
      <c r="B476">
        <v>373</v>
      </c>
      <c r="C476">
        <v>422.47777777777702</v>
      </c>
      <c r="D476">
        <v>18.6006139550868</v>
      </c>
    </row>
    <row r="477" spans="1:4" x14ac:dyDescent="0.25">
      <c r="A477">
        <v>7616</v>
      </c>
      <c r="B477">
        <v>373</v>
      </c>
      <c r="C477">
        <v>428.45555555555501</v>
      </c>
      <c r="D477">
        <v>21.613864434720298</v>
      </c>
    </row>
    <row r="478" spans="1:4" x14ac:dyDescent="0.25">
      <c r="A478">
        <v>7632</v>
      </c>
      <c r="B478">
        <v>373</v>
      </c>
      <c r="C478">
        <v>413.722222222222</v>
      </c>
      <c r="D478">
        <v>18.0049547364532</v>
      </c>
    </row>
    <row r="479" spans="1:4" x14ac:dyDescent="0.25">
      <c r="A479">
        <v>7648</v>
      </c>
      <c r="B479">
        <v>373</v>
      </c>
      <c r="C479">
        <v>413.888888888888</v>
      </c>
      <c r="D479">
        <v>17.199770311414898</v>
      </c>
    </row>
    <row r="480" spans="1:4" x14ac:dyDescent="0.25">
      <c r="A480">
        <v>7664</v>
      </c>
      <c r="B480">
        <v>373</v>
      </c>
      <c r="C480">
        <v>427.4</v>
      </c>
      <c r="D480">
        <v>28.128198583548699</v>
      </c>
    </row>
    <row r="481" spans="1:4" x14ac:dyDescent="0.25">
      <c r="A481">
        <v>7680</v>
      </c>
      <c r="B481">
        <v>373</v>
      </c>
      <c r="C481">
        <v>452.81111111111102</v>
      </c>
      <c r="D481">
        <v>37.012878973089101</v>
      </c>
    </row>
    <row r="482" spans="1:4" x14ac:dyDescent="0.25">
      <c r="A482">
        <v>7696</v>
      </c>
      <c r="B482">
        <v>373</v>
      </c>
      <c r="C482">
        <v>437.47777777777702</v>
      </c>
      <c r="D482">
        <v>25.2627207902948</v>
      </c>
    </row>
    <row r="483" spans="1:4" x14ac:dyDescent="0.25">
      <c r="A483">
        <v>7712</v>
      </c>
      <c r="B483">
        <v>373</v>
      </c>
      <c r="C483">
        <v>437.31111111111102</v>
      </c>
      <c r="D483">
        <v>28.4560653344939</v>
      </c>
    </row>
    <row r="484" spans="1:4" x14ac:dyDescent="0.25">
      <c r="A484">
        <v>7728</v>
      </c>
      <c r="B484">
        <v>373</v>
      </c>
      <c r="C484">
        <v>430.53333333333302</v>
      </c>
      <c r="D484">
        <v>23.056066928733099</v>
      </c>
    </row>
    <row r="485" spans="1:4" x14ac:dyDescent="0.25">
      <c r="A485">
        <v>7744</v>
      </c>
      <c r="B485">
        <v>373</v>
      </c>
      <c r="C485">
        <v>447.98888888888803</v>
      </c>
      <c r="D485">
        <v>28.294284638595698</v>
      </c>
    </row>
    <row r="486" spans="1:4" x14ac:dyDescent="0.25">
      <c r="A486">
        <v>7760</v>
      </c>
      <c r="B486">
        <v>373</v>
      </c>
      <c r="C486">
        <v>418.98888888888803</v>
      </c>
      <c r="D486">
        <v>16.716920532764501</v>
      </c>
    </row>
    <row r="487" spans="1:4" x14ac:dyDescent="0.25">
      <c r="A487">
        <v>7776</v>
      </c>
      <c r="B487">
        <v>373</v>
      </c>
      <c r="C487">
        <v>431.84444444444398</v>
      </c>
      <c r="D487">
        <v>32.046809898823902</v>
      </c>
    </row>
    <row r="488" spans="1:4" x14ac:dyDescent="0.25">
      <c r="A488">
        <v>7792</v>
      </c>
      <c r="B488">
        <v>373</v>
      </c>
      <c r="C488">
        <v>432.57777777777699</v>
      </c>
      <c r="D488">
        <v>23.982853957580101</v>
      </c>
    </row>
    <row r="489" spans="1:4" x14ac:dyDescent="0.25">
      <c r="A489">
        <v>7808</v>
      </c>
      <c r="B489">
        <v>373</v>
      </c>
      <c r="C489">
        <v>464.98888888888803</v>
      </c>
      <c r="D489">
        <v>35.3712043725603</v>
      </c>
    </row>
    <row r="490" spans="1:4" x14ac:dyDescent="0.25">
      <c r="A490">
        <v>7824</v>
      </c>
      <c r="B490">
        <v>373</v>
      </c>
      <c r="C490">
        <v>436.64444444444399</v>
      </c>
      <c r="D490">
        <v>27.908704779497299</v>
      </c>
    </row>
    <row r="491" spans="1:4" x14ac:dyDescent="0.25">
      <c r="A491">
        <v>7840</v>
      </c>
      <c r="B491">
        <v>373</v>
      </c>
      <c r="C491">
        <v>416.27777777777698</v>
      </c>
      <c r="D491">
        <v>19.535169298119001</v>
      </c>
    </row>
    <row r="492" spans="1:4" x14ac:dyDescent="0.25">
      <c r="A492">
        <v>7856</v>
      </c>
      <c r="B492">
        <v>373</v>
      </c>
      <c r="C492">
        <v>418.55555555555497</v>
      </c>
      <c r="D492">
        <v>18.918604077651</v>
      </c>
    </row>
    <row r="493" spans="1:4" x14ac:dyDescent="0.25">
      <c r="A493">
        <v>7872</v>
      </c>
      <c r="B493">
        <v>373</v>
      </c>
      <c r="C493">
        <v>435.84444444444398</v>
      </c>
      <c r="D493">
        <v>24.482606574696199</v>
      </c>
    </row>
    <row r="494" spans="1:4" x14ac:dyDescent="0.25">
      <c r="A494">
        <v>7888</v>
      </c>
      <c r="B494">
        <v>373</v>
      </c>
      <c r="C494">
        <v>413.666666666666</v>
      </c>
      <c r="D494">
        <v>18.384776310850199</v>
      </c>
    </row>
    <row r="495" spans="1:4" x14ac:dyDescent="0.25">
      <c r="A495">
        <v>7904</v>
      </c>
      <c r="B495">
        <v>373</v>
      </c>
      <c r="C495">
        <v>438.35555555555499</v>
      </c>
      <c r="D495">
        <v>25.314164287612702</v>
      </c>
    </row>
    <row r="496" spans="1:4" x14ac:dyDescent="0.25">
      <c r="A496">
        <v>7920</v>
      </c>
      <c r="B496">
        <v>373</v>
      </c>
      <c r="C496">
        <v>441.6</v>
      </c>
      <c r="D496">
        <v>26.9315180906436</v>
      </c>
    </row>
    <row r="497" spans="1:4" x14ac:dyDescent="0.25">
      <c r="A497">
        <v>7936</v>
      </c>
      <c r="B497">
        <v>373</v>
      </c>
      <c r="C497">
        <v>418.76666666666603</v>
      </c>
      <c r="D497">
        <v>24.581406704164699</v>
      </c>
    </row>
    <row r="498" spans="1:4" x14ac:dyDescent="0.25">
      <c r="A498">
        <v>7952</v>
      </c>
      <c r="B498">
        <v>373</v>
      </c>
      <c r="C498">
        <v>407</v>
      </c>
      <c r="D498">
        <v>16.5462315279878</v>
      </c>
    </row>
    <row r="499" spans="1:4" x14ac:dyDescent="0.25">
      <c r="A499">
        <v>7968</v>
      </c>
      <c r="B499">
        <v>373</v>
      </c>
      <c r="C499">
        <v>420.933333333333</v>
      </c>
      <c r="D499">
        <v>21.382131688761898</v>
      </c>
    </row>
    <row r="500" spans="1:4" x14ac:dyDescent="0.25">
      <c r="A500">
        <v>7984</v>
      </c>
      <c r="B500">
        <v>373</v>
      </c>
      <c r="C500">
        <v>426.26666666666603</v>
      </c>
      <c r="D500">
        <v>22.159422375143201</v>
      </c>
    </row>
    <row r="501" spans="1:4" x14ac:dyDescent="0.25">
      <c r="A501">
        <v>8000</v>
      </c>
      <c r="B501">
        <v>373</v>
      </c>
      <c r="C501">
        <v>415.36666666666599</v>
      </c>
      <c r="D501">
        <v>19.5797230714725</v>
      </c>
    </row>
    <row r="502" spans="1:4" x14ac:dyDescent="0.25">
      <c r="A502">
        <v>8016</v>
      </c>
      <c r="B502">
        <v>373</v>
      </c>
      <c r="C502">
        <v>411.55555555555497</v>
      </c>
      <c r="D502">
        <v>18.735059891438901</v>
      </c>
    </row>
    <row r="503" spans="1:4" x14ac:dyDescent="0.25">
      <c r="A503">
        <v>8032</v>
      </c>
      <c r="B503">
        <v>373</v>
      </c>
      <c r="C503">
        <v>413.28888888888798</v>
      </c>
      <c r="D503">
        <v>15.580789057500301</v>
      </c>
    </row>
    <row r="504" spans="1:4" x14ac:dyDescent="0.25">
      <c r="A504">
        <v>8048</v>
      </c>
      <c r="B504">
        <v>373</v>
      </c>
      <c r="C504">
        <v>440.91111111111098</v>
      </c>
      <c r="D504">
        <v>24.786934033184298</v>
      </c>
    </row>
    <row r="505" spans="1:4" x14ac:dyDescent="0.25">
      <c r="A505">
        <v>8064</v>
      </c>
      <c r="B505">
        <v>373</v>
      </c>
      <c r="C505">
        <v>420.61111111111097</v>
      </c>
      <c r="D505">
        <v>21.686500893128201</v>
      </c>
    </row>
    <row r="506" spans="1:4" x14ac:dyDescent="0.25">
      <c r="A506">
        <v>8080</v>
      </c>
      <c r="B506">
        <v>373</v>
      </c>
      <c r="C506">
        <v>414.17777777777701</v>
      </c>
      <c r="D506">
        <v>18.540393006608699</v>
      </c>
    </row>
    <row r="507" spans="1:4" x14ac:dyDescent="0.25">
      <c r="A507">
        <v>8096</v>
      </c>
      <c r="B507">
        <v>373</v>
      </c>
      <c r="C507">
        <v>440.62222222222198</v>
      </c>
      <c r="D507">
        <v>27.003118247004799</v>
      </c>
    </row>
    <row r="508" spans="1:4" x14ac:dyDescent="0.25">
      <c r="A508">
        <v>8112</v>
      </c>
      <c r="B508">
        <v>373</v>
      </c>
      <c r="C508">
        <v>421.388888888888</v>
      </c>
      <c r="D508">
        <v>21.6567641188328</v>
      </c>
    </row>
    <row r="509" spans="1:4" x14ac:dyDescent="0.25">
      <c r="A509">
        <v>8128</v>
      </c>
      <c r="B509">
        <v>373</v>
      </c>
      <c r="C509">
        <v>444.2</v>
      </c>
      <c r="D509">
        <v>28.1433631410478</v>
      </c>
    </row>
    <row r="510" spans="1:4" x14ac:dyDescent="0.25">
      <c r="A510">
        <v>8144</v>
      </c>
      <c r="B510">
        <v>373</v>
      </c>
      <c r="C510">
        <v>442.166666666666</v>
      </c>
      <c r="D510">
        <v>28.770837859038899</v>
      </c>
    </row>
    <row r="511" spans="1:4" x14ac:dyDescent="0.25">
      <c r="A511">
        <v>8160</v>
      </c>
      <c r="B511">
        <v>373</v>
      </c>
      <c r="C511">
        <v>413.73333333333301</v>
      </c>
      <c r="D511">
        <v>18.4474027078791</v>
      </c>
    </row>
    <row r="512" spans="1:4" x14ac:dyDescent="0.25">
      <c r="A512">
        <v>8176</v>
      </c>
      <c r="B512">
        <v>373</v>
      </c>
      <c r="C512">
        <v>440.61111111111097</v>
      </c>
      <c r="D512">
        <v>31.2679084488462</v>
      </c>
    </row>
    <row r="513" spans="1:4" x14ac:dyDescent="0.25">
      <c r="A513">
        <v>8192</v>
      </c>
      <c r="B513">
        <v>373</v>
      </c>
      <c r="C513">
        <v>420.5</v>
      </c>
      <c r="D513">
        <v>20.270531429748999</v>
      </c>
    </row>
    <row r="514" spans="1:4" x14ac:dyDescent="0.25">
      <c r="A514">
        <v>8208</v>
      </c>
      <c r="B514">
        <v>373</v>
      </c>
      <c r="C514">
        <v>438.32222222222202</v>
      </c>
      <c r="D514">
        <v>20.903921895598501</v>
      </c>
    </row>
    <row r="515" spans="1:4" x14ac:dyDescent="0.25">
      <c r="A515">
        <v>8224</v>
      </c>
      <c r="B515">
        <v>373</v>
      </c>
      <c r="C515">
        <v>419.98888888888803</v>
      </c>
      <c r="D515">
        <v>21.4903050205562</v>
      </c>
    </row>
    <row r="516" spans="1:4" x14ac:dyDescent="0.25">
      <c r="A516">
        <v>8240</v>
      </c>
      <c r="B516">
        <v>373</v>
      </c>
      <c r="C516">
        <v>416.04444444444403</v>
      </c>
      <c r="D516">
        <v>18.078785056961099</v>
      </c>
    </row>
    <row r="517" spans="1:4" x14ac:dyDescent="0.25">
      <c r="A517">
        <v>8256</v>
      </c>
      <c r="B517">
        <v>373</v>
      </c>
      <c r="C517">
        <v>431.58888888888799</v>
      </c>
      <c r="D517">
        <v>29.342004189839201</v>
      </c>
    </row>
    <row r="518" spans="1:4" x14ac:dyDescent="0.25">
      <c r="A518">
        <v>8272</v>
      </c>
      <c r="B518">
        <v>373</v>
      </c>
      <c r="C518">
        <v>413.9</v>
      </c>
      <c r="D518">
        <v>21.897767516854799</v>
      </c>
    </row>
    <row r="519" spans="1:4" x14ac:dyDescent="0.25">
      <c r="A519">
        <v>8288</v>
      </c>
      <c r="B519">
        <v>373</v>
      </c>
      <c r="C519">
        <v>416.23333333333301</v>
      </c>
      <c r="D519">
        <v>16.241271159884199</v>
      </c>
    </row>
    <row r="520" spans="1:4" x14ac:dyDescent="0.25">
      <c r="A520">
        <v>8304</v>
      </c>
      <c r="B520">
        <v>373</v>
      </c>
      <c r="C520">
        <v>452.722222222222</v>
      </c>
      <c r="D520">
        <v>31.043706743800101</v>
      </c>
    </row>
    <row r="521" spans="1:4" x14ac:dyDescent="0.25">
      <c r="A521">
        <v>8320</v>
      </c>
      <c r="B521">
        <v>373</v>
      </c>
      <c r="C521">
        <v>443.07777777777699</v>
      </c>
      <c r="D521">
        <v>26.270062292265401</v>
      </c>
    </row>
    <row r="522" spans="1:4" x14ac:dyDescent="0.25">
      <c r="A522">
        <v>8336</v>
      </c>
      <c r="B522">
        <v>373</v>
      </c>
      <c r="C522">
        <v>428.02222222222201</v>
      </c>
      <c r="D522">
        <v>26.431873762888699</v>
      </c>
    </row>
    <row r="523" spans="1:4" x14ac:dyDescent="0.25">
      <c r="A523">
        <v>8352</v>
      </c>
      <c r="B523">
        <v>373</v>
      </c>
      <c r="C523">
        <v>420.82222222222202</v>
      </c>
      <c r="D523">
        <v>18.688426470696101</v>
      </c>
    </row>
    <row r="524" spans="1:4" x14ac:dyDescent="0.25">
      <c r="A524">
        <v>8368</v>
      </c>
      <c r="B524">
        <v>373</v>
      </c>
      <c r="C524">
        <v>436.81111111111102</v>
      </c>
      <c r="D524">
        <v>26.5605783255495</v>
      </c>
    </row>
    <row r="525" spans="1:4" x14ac:dyDescent="0.25">
      <c r="A525">
        <v>8384</v>
      </c>
      <c r="B525">
        <v>373</v>
      </c>
      <c r="C525">
        <v>455.36666666666599</v>
      </c>
      <c r="D525">
        <v>37.360540681312401</v>
      </c>
    </row>
    <row r="526" spans="1:4" x14ac:dyDescent="0.25">
      <c r="A526">
        <v>8400</v>
      </c>
      <c r="B526">
        <v>373</v>
      </c>
      <c r="C526">
        <v>444.12222222222198</v>
      </c>
      <c r="D526">
        <v>33.757905338446299</v>
      </c>
    </row>
    <row r="527" spans="1:4" x14ac:dyDescent="0.25">
      <c r="A527">
        <v>8416</v>
      </c>
      <c r="B527">
        <v>373</v>
      </c>
      <c r="C527">
        <v>425.03333333333302</v>
      </c>
      <c r="D527">
        <v>22.161252471625101</v>
      </c>
    </row>
    <row r="528" spans="1:4" x14ac:dyDescent="0.25">
      <c r="A528">
        <v>8432</v>
      </c>
      <c r="B528">
        <v>373</v>
      </c>
      <c r="C528">
        <v>434.877777777777</v>
      </c>
      <c r="D528">
        <v>27.465059733647699</v>
      </c>
    </row>
    <row r="529" spans="1:4" x14ac:dyDescent="0.25">
      <c r="A529">
        <v>8448</v>
      </c>
      <c r="B529">
        <v>373</v>
      </c>
      <c r="C529">
        <v>435.45555555555501</v>
      </c>
      <c r="D529">
        <v>27.8867396250185</v>
      </c>
    </row>
    <row r="530" spans="1:4" x14ac:dyDescent="0.25">
      <c r="A530">
        <v>8464</v>
      </c>
      <c r="B530">
        <v>373</v>
      </c>
      <c r="C530">
        <v>425.77777777777698</v>
      </c>
      <c r="D530">
        <v>22.9185891449509</v>
      </c>
    </row>
    <row r="531" spans="1:4" x14ac:dyDescent="0.25">
      <c r="A531">
        <v>8480</v>
      </c>
      <c r="B531">
        <v>373</v>
      </c>
      <c r="C531">
        <v>416.444444444444</v>
      </c>
      <c r="D531">
        <v>15.968796734125</v>
      </c>
    </row>
    <row r="532" spans="1:4" x14ac:dyDescent="0.25">
      <c r="A532">
        <v>8496</v>
      </c>
      <c r="B532">
        <v>373</v>
      </c>
      <c r="C532">
        <v>455.64444444444399</v>
      </c>
      <c r="D532">
        <v>31.251777233413598</v>
      </c>
    </row>
    <row r="533" spans="1:4" x14ac:dyDescent="0.25">
      <c r="A533">
        <v>8512</v>
      </c>
      <c r="B533">
        <v>373</v>
      </c>
      <c r="C533">
        <v>452.27777777777698</v>
      </c>
      <c r="D533">
        <v>36.0336348361662</v>
      </c>
    </row>
    <row r="534" spans="1:4" x14ac:dyDescent="0.25">
      <c r="A534">
        <v>8528</v>
      </c>
      <c r="B534">
        <v>373</v>
      </c>
      <c r="C534">
        <v>432.73333333333301</v>
      </c>
      <c r="D534">
        <v>21.256528408938198</v>
      </c>
    </row>
    <row r="535" spans="1:4" x14ac:dyDescent="0.25">
      <c r="A535">
        <v>8544</v>
      </c>
      <c r="B535">
        <v>373</v>
      </c>
      <c r="C535">
        <v>423.01111111111101</v>
      </c>
      <c r="D535">
        <v>23.7549968752515</v>
      </c>
    </row>
    <row r="536" spans="1:4" x14ac:dyDescent="0.25">
      <c r="A536">
        <v>8560</v>
      </c>
      <c r="B536">
        <v>373</v>
      </c>
      <c r="C536">
        <v>418.155555555555</v>
      </c>
      <c r="D536">
        <v>20.726746601706601</v>
      </c>
    </row>
    <row r="537" spans="1:4" x14ac:dyDescent="0.25">
      <c r="A537">
        <v>8576</v>
      </c>
      <c r="B537">
        <v>373</v>
      </c>
      <c r="C537">
        <v>426.222222222222</v>
      </c>
      <c r="D537">
        <v>27.8127779497832</v>
      </c>
    </row>
    <row r="538" spans="1:4" x14ac:dyDescent="0.25">
      <c r="A538">
        <v>8592</v>
      </c>
      <c r="B538">
        <v>373</v>
      </c>
      <c r="C538">
        <v>412.92222222222199</v>
      </c>
      <c r="D538">
        <v>17.956260299700901</v>
      </c>
    </row>
    <row r="539" spans="1:4" x14ac:dyDescent="0.25">
      <c r="A539">
        <v>8608</v>
      </c>
      <c r="B539">
        <v>373</v>
      </c>
      <c r="C539">
        <v>410.666666666666</v>
      </c>
      <c r="D539">
        <v>14.768585277917101</v>
      </c>
    </row>
    <row r="540" spans="1:4" x14ac:dyDescent="0.25">
      <c r="A540">
        <v>8624</v>
      </c>
      <c r="B540">
        <v>373</v>
      </c>
      <c r="C540">
        <v>434.71111111111099</v>
      </c>
      <c r="D540">
        <v>24.2795041338915</v>
      </c>
    </row>
    <row r="541" spans="1:4" x14ac:dyDescent="0.25">
      <c r="A541">
        <v>8640</v>
      </c>
      <c r="B541">
        <v>373</v>
      </c>
      <c r="C541">
        <v>423.53333333333302</v>
      </c>
      <c r="D541">
        <v>24.731536322858801</v>
      </c>
    </row>
    <row r="542" spans="1:4" x14ac:dyDescent="0.25">
      <c r="A542">
        <v>8656</v>
      </c>
      <c r="B542">
        <v>373</v>
      </c>
      <c r="C542">
        <v>442.42222222222199</v>
      </c>
      <c r="D542">
        <v>33.547968237130299</v>
      </c>
    </row>
    <row r="543" spans="1:4" x14ac:dyDescent="0.25">
      <c r="A543">
        <v>8672</v>
      </c>
      <c r="B543">
        <v>373</v>
      </c>
      <c r="C543">
        <v>424.71111111111099</v>
      </c>
      <c r="D543">
        <v>21.393791645887699</v>
      </c>
    </row>
    <row r="544" spans="1:4" x14ac:dyDescent="0.25">
      <c r="A544">
        <v>8688</v>
      </c>
      <c r="B544">
        <v>373</v>
      </c>
      <c r="C544">
        <v>401.23333333333301</v>
      </c>
      <c r="D544">
        <v>21.865269264292099</v>
      </c>
    </row>
    <row r="545" spans="1:4" x14ac:dyDescent="0.25">
      <c r="A545">
        <v>8704</v>
      </c>
      <c r="B545">
        <v>373</v>
      </c>
      <c r="C545">
        <v>416.444444444444</v>
      </c>
      <c r="D545">
        <v>24.553846094343101</v>
      </c>
    </row>
    <row r="546" spans="1:4" x14ac:dyDescent="0.25">
      <c r="A546">
        <v>8720</v>
      </c>
      <c r="B546">
        <v>373</v>
      </c>
      <c r="C546">
        <v>423.67777777777701</v>
      </c>
      <c r="D546">
        <v>21.161720040245498</v>
      </c>
    </row>
    <row r="547" spans="1:4" x14ac:dyDescent="0.25">
      <c r="A547">
        <v>8736</v>
      </c>
      <c r="B547">
        <v>373</v>
      </c>
      <c r="C547">
        <v>410.75555555555502</v>
      </c>
      <c r="D547">
        <v>18.094389008204899</v>
      </c>
    </row>
    <row r="548" spans="1:4" x14ac:dyDescent="0.25">
      <c r="A548">
        <v>8752</v>
      </c>
      <c r="B548">
        <v>373</v>
      </c>
      <c r="C548">
        <v>440.3</v>
      </c>
      <c r="D548">
        <v>23.102885822626799</v>
      </c>
    </row>
    <row r="549" spans="1:4" x14ac:dyDescent="0.25">
      <c r="A549">
        <v>8768</v>
      </c>
      <c r="B549">
        <v>373</v>
      </c>
      <c r="C549">
        <v>426.3</v>
      </c>
      <c r="D549">
        <v>31.625042819470298</v>
      </c>
    </row>
    <row r="550" spans="1:4" x14ac:dyDescent="0.25">
      <c r="A550">
        <v>8784</v>
      </c>
      <c r="B550">
        <v>373</v>
      </c>
      <c r="C550">
        <v>435.46666666666601</v>
      </c>
      <c r="D550">
        <v>19.425756098540901</v>
      </c>
    </row>
    <row r="551" spans="1:4" x14ac:dyDescent="0.25">
      <c r="A551">
        <v>8800</v>
      </c>
      <c r="B551">
        <v>373</v>
      </c>
      <c r="C551">
        <v>424.95555555555501</v>
      </c>
      <c r="D551">
        <v>23.0289243783701</v>
      </c>
    </row>
    <row r="552" spans="1:4" x14ac:dyDescent="0.25">
      <c r="A552">
        <v>8816</v>
      </c>
      <c r="B552">
        <v>373</v>
      </c>
      <c r="C552">
        <v>416.92222222222199</v>
      </c>
      <c r="D552">
        <v>19.4166181846477</v>
      </c>
    </row>
    <row r="553" spans="1:4" x14ac:dyDescent="0.25">
      <c r="A553">
        <v>8832</v>
      </c>
      <c r="B553">
        <v>373</v>
      </c>
      <c r="C553">
        <v>417.63333333333298</v>
      </c>
      <c r="D553">
        <v>20.347781751882</v>
      </c>
    </row>
    <row r="554" spans="1:4" x14ac:dyDescent="0.25">
      <c r="A554">
        <v>8848</v>
      </c>
      <c r="B554">
        <v>373</v>
      </c>
      <c r="C554">
        <v>439.1</v>
      </c>
      <c r="D554">
        <v>22.538879987947698</v>
      </c>
    </row>
    <row r="555" spans="1:4" x14ac:dyDescent="0.25">
      <c r="A555">
        <v>8864</v>
      </c>
      <c r="B555">
        <v>373</v>
      </c>
      <c r="C555">
        <v>412.5</v>
      </c>
      <c r="D555">
        <v>19.102210459641601</v>
      </c>
    </row>
    <row r="556" spans="1:4" x14ac:dyDescent="0.25">
      <c r="A556">
        <v>8880</v>
      </c>
      <c r="B556">
        <v>373</v>
      </c>
      <c r="C556">
        <v>431.91111111111098</v>
      </c>
      <c r="D556">
        <v>23.206629533842001</v>
      </c>
    </row>
    <row r="557" spans="1:4" x14ac:dyDescent="0.25">
      <c r="A557">
        <v>8896</v>
      </c>
      <c r="B557">
        <v>373</v>
      </c>
      <c r="C557">
        <v>411.33333333333297</v>
      </c>
      <c r="D557">
        <v>21.456933611306098</v>
      </c>
    </row>
    <row r="558" spans="1:4" x14ac:dyDescent="0.25">
      <c r="A558">
        <v>8912</v>
      </c>
      <c r="B558">
        <v>373</v>
      </c>
      <c r="C558">
        <v>419.32222222222202</v>
      </c>
      <c r="D558">
        <v>17.009035362142502</v>
      </c>
    </row>
    <row r="559" spans="1:4" x14ac:dyDescent="0.25">
      <c r="A559">
        <v>8928</v>
      </c>
      <c r="B559">
        <v>373</v>
      </c>
      <c r="C559">
        <v>417.51111111111101</v>
      </c>
      <c r="D559">
        <v>20.8210600885227</v>
      </c>
    </row>
    <row r="560" spans="1:4" x14ac:dyDescent="0.25">
      <c r="A560">
        <v>8944</v>
      </c>
      <c r="B560">
        <v>373</v>
      </c>
      <c r="C560">
        <v>421.655555555555</v>
      </c>
      <c r="D560">
        <v>22.817712959263801</v>
      </c>
    </row>
    <row r="561" spans="1:4" x14ac:dyDescent="0.25">
      <c r="A561">
        <v>8960</v>
      </c>
      <c r="B561">
        <v>373</v>
      </c>
      <c r="C561">
        <v>424</v>
      </c>
      <c r="D561">
        <v>18.745073426844101</v>
      </c>
    </row>
    <row r="562" spans="1:4" x14ac:dyDescent="0.25">
      <c r="A562">
        <v>8976</v>
      </c>
      <c r="B562">
        <v>373</v>
      </c>
      <c r="C562">
        <v>436.9</v>
      </c>
      <c r="D562">
        <v>30.978863762249201</v>
      </c>
    </row>
    <row r="563" spans="1:4" x14ac:dyDescent="0.25">
      <c r="A563">
        <v>8992</v>
      </c>
      <c r="B563">
        <v>373</v>
      </c>
      <c r="C563">
        <v>425.64444444444399</v>
      </c>
      <c r="D563">
        <v>27.007122974467698</v>
      </c>
    </row>
    <row r="564" spans="1:4" x14ac:dyDescent="0.25">
      <c r="A564">
        <v>9008</v>
      </c>
      <c r="B564">
        <v>373</v>
      </c>
      <c r="C564">
        <v>408.92222222222199</v>
      </c>
      <c r="D564">
        <v>23.368653162244499</v>
      </c>
    </row>
    <row r="565" spans="1:4" x14ac:dyDescent="0.25">
      <c r="A565">
        <v>9024</v>
      </c>
      <c r="B565">
        <v>373</v>
      </c>
      <c r="C565">
        <v>434.155555555555</v>
      </c>
      <c r="D565">
        <v>27.061210907911502</v>
      </c>
    </row>
    <row r="566" spans="1:4" x14ac:dyDescent="0.25">
      <c r="A566">
        <v>9040</v>
      </c>
      <c r="B566">
        <v>373</v>
      </c>
      <c r="C566">
        <v>432.75555555555502</v>
      </c>
      <c r="D566">
        <v>21.6642619748188</v>
      </c>
    </row>
    <row r="567" spans="1:4" x14ac:dyDescent="0.25">
      <c r="A567">
        <v>9056</v>
      </c>
      <c r="B567">
        <v>373</v>
      </c>
      <c r="C567">
        <v>422.91111111111098</v>
      </c>
      <c r="D567">
        <v>17.489453612229301</v>
      </c>
    </row>
    <row r="568" spans="1:4" x14ac:dyDescent="0.25">
      <c r="A568">
        <v>9072</v>
      </c>
      <c r="B568">
        <v>373</v>
      </c>
      <c r="C568">
        <v>400.61111111111097</v>
      </c>
      <c r="D568">
        <v>22.949071365595799</v>
      </c>
    </row>
    <row r="569" spans="1:4" x14ac:dyDescent="0.25">
      <c r="A569">
        <v>9088</v>
      </c>
      <c r="B569">
        <v>373</v>
      </c>
      <c r="C569">
        <v>426.877777777777</v>
      </c>
      <c r="D569">
        <v>21.436121009889199</v>
      </c>
    </row>
    <row r="570" spans="1:4" x14ac:dyDescent="0.25">
      <c r="A570">
        <v>9104</v>
      </c>
      <c r="B570">
        <v>373</v>
      </c>
      <c r="C570">
        <v>433.222222222222</v>
      </c>
      <c r="D570">
        <v>23.837774773934701</v>
      </c>
    </row>
    <row r="571" spans="1:4" x14ac:dyDescent="0.25">
      <c r="A571">
        <v>9120</v>
      </c>
      <c r="B571">
        <v>373</v>
      </c>
      <c r="C571">
        <v>413.388888888888</v>
      </c>
      <c r="D571">
        <v>16.869231981756599</v>
      </c>
    </row>
    <row r="572" spans="1:4" x14ac:dyDescent="0.25">
      <c r="A572">
        <v>9136</v>
      </c>
      <c r="B572">
        <v>373</v>
      </c>
      <c r="C572">
        <v>437.222222222222</v>
      </c>
      <c r="D572">
        <v>27.038564137492202</v>
      </c>
    </row>
    <row r="573" spans="1:4" x14ac:dyDescent="0.25">
      <c r="A573">
        <v>9152</v>
      </c>
      <c r="B573">
        <v>373</v>
      </c>
      <c r="C573">
        <v>418.97777777777702</v>
      </c>
      <c r="D573">
        <v>20.595025169404199</v>
      </c>
    </row>
    <row r="574" spans="1:4" x14ac:dyDescent="0.25">
      <c r="A574">
        <v>9168</v>
      </c>
      <c r="B574">
        <v>373</v>
      </c>
      <c r="C574">
        <v>444.47777777777702</v>
      </c>
      <c r="D574">
        <v>33.104624644292599</v>
      </c>
    </row>
    <row r="575" spans="1:4" x14ac:dyDescent="0.25">
      <c r="A575">
        <v>9184</v>
      </c>
      <c r="B575">
        <v>373</v>
      </c>
      <c r="C575">
        <v>423.77777777777698</v>
      </c>
      <c r="D575">
        <v>18.635556085539299</v>
      </c>
    </row>
    <row r="576" spans="1:4" x14ac:dyDescent="0.25">
      <c r="A576">
        <v>9200</v>
      </c>
      <c r="B576">
        <v>373</v>
      </c>
      <c r="C576">
        <v>421.53333333333302</v>
      </c>
      <c r="D576">
        <v>19.445765034520399</v>
      </c>
    </row>
    <row r="577" spans="1:4" x14ac:dyDescent="0.25">
      <c r="A577">
        <v>9216</v>
      </c>
      <c r="B577">
        <v>373</v>
      </c>
      <c r="C577">
        <v>419.01111111111101</v>
      </c>
      <c r="D577">
        <v>24.6461601446664</v>
      </c>
    </row>
    <row r="578" spans="1:4" x14ac:dyDescent="0.25">
      <c r="A578">
        <v>9232</v>
      </c>
      <c r="B578">
        <v>373</v>
      </c>
      <c r="C578">
        <v>429.73333333333301</v>
      </c>
      <c r="D578">
        <v>27.763605273410999</v>
      </c>
    </row>
    <row r="579" spans="1:4" x14ac:dyDescent="0.25">
      <c r="A579">
        <v>9248</v>
      </c>
      <c r="B579">
        <v>373</v>
      </c>
      <c r="C579">
        <v>456.666666666666</v>
      </c>
      <c r="D579">
        <v>32.787531505470497</v>
      </c>
    </row>
    <row r="580" spans="1:4" x14ac:dyDescent="0.25">
      <c r="A580">
        <v>9264</v>
      </c>
      <c r="B580">
        <v>373</v>
      </c>
      <c r="C580">
        <v>413.14444444444399</v>
      </c>
      <c r="D580">
        <v>20.033616809481401</v>
      </c>
    </row>
    <row r="581" spans="1:4" x14ac:dyDescent="0.25">
      <c r="A581">
        <v>9280</v>
      </c>
      <c r="B581">
        <v>373</v>
      </c>
      <c r="C581">
        <v>448</v>
      </c>
      <c r="D581">
        <v>25.5138306719229</v>
      </c>
    </row>
    <row r="582" spans="1:4" x14ac:dyDescent="0.25">
      <c r="A582">
        <v>9296</v>
      </c>
      <c r="B582">
        <v>373</v>
      </c>
      <c r="C582">
        <v>428.944444444444</v>
      </c>
      <c r="D582">
        <v>27.1638489790755</v>
      </c>
    </row>
    <row r="583" spans="1:4" x14ac:dyDescent="0.25">
      <c r="A583">
        <v>9312</v>
      </c>
      <c r="B583">
        <v>373</v>
      </c>
      <c r="C583">
        <v>414.92222222222199</v>
      </c>
      <c r="D583">
        <v>19.428059763466798</v>
      </c>
    </row>
    <row r="584" spans="1:4" x14ac:dyDescent="0.25">
      <c r="A584">
        <v>9328</v>
      </c>
      <c r="B584">
        <v>373</v>
      </c>
      <c r="C584">
        <v>449.9</v>
      </c>
      <c r="D584">
        <v>28.1176298985371</v>
      </c>
    </row>
    <row r="585" spans="1:4" x14ac:dyDescent="0.25">
      <c r="A585">
        <v>9344</v>
      </c>
      <c r="B585">
        <v>373</v>
      </c>
      <c r="C585">
        <v>439.64444444444399</v>
      </c>
      <c r="D585">
        <v>29.224917492939699</v>
      </c>
    </row>
    <row r="586" spans="1:4" x14ac:dyDescent="0.25">
      <c r="A586">
        <v>9360</v>
      </c>
      <c r="B586">
        <v>373</v>
      </c>
      <c r="C586">
        <v>437.56666666666598</v>
      </c>
      <c r="D586">
        <v>27.2172535147999</v>
      </c>
    </row>
    <row r="587" spans="1:4" x14ac:dyDescent="0.25">
      <c r="A587">
        <v>9376</v>
      </c>
      <c r="B587">
        <v>373</v>
      </c>
      <c r="C587">
        <v>414.05555555555497</v>
      </c>
      <c r="D587">
        <v>20.791216687775201</v>
      </c>
    </row>
    <row r="588" spans="1:4" x14ac:dyDescent="0.25">
      <c r="A588">
        <v>9392</v>
      </c>
      <c r="B588">
        <v>373</v>
      </c>
      <c r="C588">
        <v>427.74444444444401</v>
      </c>
      <c r="D588">
        <v>21.437537747870099</v>
      </c>
    </row>
    <row r="589" spans="1:4" x14ac:dyDescent="0.25">
      <c r="A589">
        <v>9408</v>
      </c>
      <c r="B589">
        <v>373</v>
      </c>
      <c r="C589">
        <v>420.26666666666603</v>
      </c>
      <c r="D589">
        <v>16.990716419399199</v>
      </c>
    </row>
    <row r="590" spans="1:4" x14ac:dyDescent="0.25">
      <c r="A590">
        <v>9424</v>
      </c>
      <c r="B590">
        <v>373</v>
      </c>
      <c r="C590">
        <v>426.61111111111097</v>
      </c>
      <c r="D590">
        <v>23.165440948123301</v>
      </c>
    </row>
    <row r="591" spans="1:4" x14ac:dyDescent="0.25">
      <c r="A591">
        <v>9440</v>
      </c>
      <c r="B591">
        <v>373</v>
      </c>
      <c r="C591">
        <v>435.21111111111099</v>
      </c>
      <c r="D591">
        <v>23.553482613190599</v>
      </c>
    </row>
    <row r="592" spans="1:4" x14ac:dyDescent="0.25">
      <c r="A592">
        <v>9456</v>
      </c>
      <c r="B592">
        <v>373</v>
      </c>
      <c r="C592">
        <v>444.944444444444</v>
      </c>
      <c r="D592">
        <v>29.339908774799799</v>
      </c>
    </row>
    <row r="593" spans="1:4" x14ac:dyDescent="0.25">
      <c r="A593">
        <v>9472</v>
      </c>
      <c r="B593">
        <v>373</v>
      </c>
      <c r="C593">
        <v>434.4</v>
      </c>
      <c r="D593">
        <v>25.599826388300102</v>
      </c>
    </row>
    <row r="594" spans="1:4" x14ac:dyDescent="0.25">
      <c r="A594">
        <v>9488</v>
      </c>
      <c r="B594">
        <v>373</v>
      </c>
      <c r="C594">
        <v>425.944444444444</v>
      </c>
      <c r="D594">
        <v>17.539391292561401</v>
      </c>
    </row>
    <row r="595" spans="1:4" x14ac:dyDescent="0.25">
      <c r="A595">
        <v>9504</v>
      </c>
      <c r="B595">
        <v>373</v>
      </c>
      <c r="C595">
        <v>441.4</v>
      </c>
      <c r="D595">
        <v>28.446362782534301</v>
      </c>
    </row>
    <row r="596" spans="1:4" x14ac:dyDescent="0.25">
      <c r="A596">
        <v>9520</v>
      </c>
      <c r="B596">
        <v>373</v>
      </c>
      <c r="C596">
        <v>434.97777777777702</v>
      </c>
      <c r="D596">
        <v>23.2307161499491</v>
      </c>
    </row>
    <row r="597" spans="1:4" x14ac:dyDescent="0.25">
      <c r="A597">
        <v>9536</v>
      </c>
      <c r="B597">
        <v>373</v>
      </c>
      <c r="C597">
        <v>423.666666666666</v>
      </c>
      <c r="D597">
        <v>22.280035906613701</v>
      </c>
    </row>
    <row r="598" spans="1:4" x14ac:dyDescent="0.25">
      <c r="A598">
        <v>9552</v>
      </c>
      <c r="B598">
        <v>373</v>
      </c>
      <c r="C598">
        <v>419.54444444444403</v>
      </c>
      <c r="D598">
        <v>22.631424127188499</v>
      </c>
    </row>
    <row r="599" spans="1:4" x14ac:dyDescent="0.25">
      <c r="A599">
        <v>9568</v>
      </c>
      <c r="B599">
        <v>373</v>
      </c>
      <c r="C599">
        <v>425.75555555555502</v>
      </c>
      <c r="D599">
        <v>26.940803877765902</v>
      </c>
    </row>
    <row r="600" spans="1:4" x14ac:dyDescent="0.25">
      <c r="A600">
        <v>9584</v>
      </c>
      <c r="B600">
        <v>373</v>
      </c>
      <c r="C600">
        <v>437.888888888888</v>
      </c>
      <c r="D600">
        <v>30.439537317422602</v>
      </c>
    </row>
    <row r="601" spans="1:4" x14ac:dyDescent="0.25">
      <c r="A601">
        <v>9600</v>
      </c>
      <c r="B601">
        <v>373</v>
      </c>
      <c r="C601">
        <v>446.444444444444</v>
      </c>
      <c r="D601">
        <v>31.800807505858799</v>
      </c>
    </row>
    <row r="602" spans="1:4" x14ac:dyDescent="0.25">
      <c r="A602">
        <v>9616</v>
      </c>
      <c r="B602">
        <v>373</v>
      </c>
      <c r="C602">
        <v>424.45555555555501</v>
      </c>
      <c r="D602">
        <v>20.216143775107099</v>
      </c>
    </row>
    <row r="603" spans="1:4" x14ac:dyDescent="0.25">
      <c r="A603">
        <v>9632</v>
      </c>
      <c r="B603">
        <v>373</v>
      </c>
      <c r="C603">
        <v>432</v>
      </c>
      <c r="D603">
        <v>27.1530640791953</v>
      </c>
    </row>
    <row r="604" spans="1:4" x14ac:dyDescent="0.25">
      <c r="A604">
        <v>9648</v>
      </c>
      <c r="B604">
        <v>373</v>
      </c>
      <c r="C604">
        <v>438.73333333333301</v>
      </c>
      <c r="D604">
        <v>30.4506157573209</v>
      </c>
    </row>
    <row r="605" spans="1:4" x14ac:dyDescent="0.25">
      <c r="A605">
        <v>9664</v>
      </c>
      <c r="B605">
        <v>373</v>
      </c>
      <c r="C605">
        <v>415.21111111111099</v>
      </c>
      <c r="D605">
        <v>18.501347965572901</v>
      </c>
    </row>
    <row r="606" spans="1:4" x14ac:dyDescent="0.25">
      <c r="A606">
        <v>9680</v>
      </c>
      <c r="B606">
        <v>373</v>
      </c>
      <c r="C606">
        <v>413.56666666666598</v>
      </c>
      <c r="D606">
        <v>24.234066930666</v>
      </c>
    </row>
    <row r="607" spans="1:4" x14ac:dyDescent="0.25">
      <c r="A607">
        <v>9696</v>
      </c>
      <c r="B607">
        <v>373</v>
      </c>
      <c r="C607">
        <v>413.63333333333298</v>
      </c>
      <c r="D607">
        <v>18.505524700597999</v>
      </c>
    </row>
    <row r="608" spans="1:4" x14ac:dyDescent="0.25">
      <c r="A608">
        <v>9712</v>
      </c>
      <c r="B608">
        <v>373</v>
      </c>
      <c r="C608">
        <v>427.52222222222201</v>
      </c>
      <c r="D608">
        <v>19.7822747696448</v>
      </c>
    </row>
    <row r="609" spans="1:4" x14ac:dyDescent="0.25">
      <c r="A609">
        <v>9728</v>
      </c>
      <c r="B609">
        <v>373</v>
      </c>
      <c r="C609">
        <v>416.24444444444401</v>
      </c>
      <c r="D609">
        <v>20.844562899450199</v>
      </c>
    </row>
    <row r="610" spans="1:4" x14ac:dyDescent="0.25">
      <c r="A610">
        <v>9744</v>
      </c>
      <c r="B610">
        <v>373</v>
      </c>
      <c r="C610">
        <v>413.35555555555499</v>
      </c>
      <c r="D610">
        <v>18.104211364646599</v>
      </c>
    </row>
    <row r="611" spans="1:4" x14ac:dyDescent="0.25">
      <c r="A611">
        <v>9760</v>
      </c>
      <c r="B611">
        <v>373</v>
      </c>
      <c r="C611">
        <v>431.5</v>
      </c>
      <c r="D611">
        <v>19.280531343531099</v>
      </c>
    </row>
    <row r="612" spans="1:4" x14ac:dyDescent="0.25">
      <c r="A612">
        <v>9776</v>
      </c>
      <c r="B612">
        <v>373</v>
      </c>
      <c r="C612">
        <v>415.08888888888799</v>
      </c>
      <c r="D612">
        <v>20.711587977342699</v>
      </c>
    </row>
    <row r="613" spans="1:4" x14ac:dyDescent="0.25">
      <c r="A613">
        <v>9792</v>
      </c>
      <c r="B613">
        <v>373</v>
      </c>
      <c r="C613">
        <v>408.03333333333302</v>
      </c>
      <c r="D613">
        <v>20.3466896024335</v>
      </c>
    </row>
    <row r="614" spans="1:4" x14ac:dyDescent="0.25">
      <c r="A614">
        <v>9808</v>
      </c>
      <c r="B614">
        <v>373</v>
      </c>
      <c r="C614">
        <v>427.34444444444398</v>
      </c>
      <c r="D614">
        <v>20.617231795601899</v>
      </c>
    </row>
    <row r="615" spans="1:4" x14ac:dyDescent="0.25">
      <c r="A615">
        <v>9824</v>
      </c>
      <c r="B615">
        <v>373</v>
      </c>
      <c r="C615">
        <v>423.7</v>
      </c>
      <c r="D615">
        <v>22.350466065237502</v>
      </c>
    </row>
    <row r="616" spans="1:4" x14ac:dyDescent="0.25">
      <c r="A616">
        <v>9840</v>
      </c>
      <c r="B616">
        <v>373</v>
      </c>
      <c r="C616">
        <v>413.444444444444</v>
      </c>
      <c r="D616">
        <v>17.943808038250399</v>
      </c>
    </row>
    <row r="617" spans="1:4" x14ac:dyDescent="0.25">
      <c r="A617">
        <v>9856</v>
      </c>
      <c r="B617">
        <v>373</v>
      </c>
      <c r="C617">
        <v>422.666666666666</v>
      </c>
      <c r="D617">
        <v>20.602588834092298</v>
      </c>
    </row>
    <row r="618" spans="1:4" x14ac:dyDescent="0.25">
      <c r="A618">
        <v>9872</v>
      </c>
      <c r="B618">
        <v>373</v>
      </c>
      <c r="C618">
        <v>418.35555555555499</v>
      </c>
      <c r="D618">
        <v>24.303319897180501</v>
      </c>
    </row>
    <row r="619" spans="1:4" x14ac:dyDescent="0.25">
      <c r="A619">
        <v>9888</v>
      </c>
      <c r="B619">
        <v>373</v>
      </c>
      <c r="C619">
        <v>418.888888888888</v>
      </c>
      <c r="D619">
        <v>23.2815828234557</v>
      </c>
    </row>
    <row r="620" spans="1:4" x14ac:dyDescent="0.25">
      <c r="A620">
        <v>9904</v>
      </c>
      <c r="B620">
        <v>373</v>
      </c>
      <c r="C620">
        <v>438.48888888888803</v>
      </c>
      <c r="D620">
        <v>28.390234801754701</v>
      </c>
    </row>
    <row r="621" spans="1:4" x14ac:dyDescent="0.25">
      <c r="A621">
        <v>9920</v>
      </c>
      <c r="B621">
        <v>373</v>
      </c>
      <c r="C621">
        <v>416.01111111111101</v>
      </c>
      <c r="D621">
        <v>17.120808940159101</v>
      </c>
    </row>
    <row r="622" spans="1:4" x14ac:dyDescent="0.25">
      <c r="A622">
        <v>9936</v>
      </c>
      <c r="B622">
        <v>373</v>
      </c>
      <c r="C622">
        <v>421.25555555555502</v>
      </c>
      <c r="D622">
        <v>24.090828642687999</v>
      </c>
    </row>
    <row r="623" spans="1:4" x14ac:dyDescent="0.25">
      <c r="A623">
        <v>9952</v>
      </c>
      <c r="B623">
        <v>373</v>
      </c>
      <c r="C623">
        <v>438.944444444444</v>
      </c>
      <c r="D623">
        <v>26.639720181676498</v>
      </c>
    </row>
    <row r="624" spans="1:4" x14ac:dyDescent="0.25">
      <c r="A624">
        <v>9968</v>
      </c>
      <c r="B624">
        <v>373</v>
      </c>
      <c r="C624">
        <v>418.86666666666599</v>
      </c>
      <c r="D624">
        <v>19.142854773750098</v>
      </c>
    </row>
    <row r="625" spans="1:4" x14ac:dyDescent="0.25">
      <c r="A625">
        <v>9984</v>
      </c>
      <c r="B625">
        <v>373</v>
      </c>
      <c r="C625">
        <v>421.34444444444398</v>
      </c>
      <c r="D625">
        <v>15.627725441315301</v>
      </c>
    </row>
    <row r="626" spans="1:4" x14ac:dyDescent="0.25">
      <c r="A626">
        <v>10000</v>
      </c>
      <c r="B626">
        <v>373</v>
      </c>
      <c r="C626">
        <v>440.56666666666598</v>
      </c>
      <c r="D626">
        <v>25.614253844295298</v>
      </c>
    </row>
    <row r="627" spans="1:4" x14ac:dyDescent="0.25">
      <c r="A627">
        <v>10016</v>
      </c>
      <c r="B627">
        <v>373</v>
      </c>
      <c r="C627">
        <v>420.77777777777698</v>
      </c>
      <c r="D627">
        <v>19.478636603998101</v>
      </c>
    </row>
    <row r="628" spans="1:4" x14ac:dyDescent="0.25">
      <c r="A628">
        <v>10032</v>
      </c>
      <c r="B628">
        <v>373</v>
      </c>
      <c r="C628">
        <v>442.68888888888802</v>
      </c>
      <c r="D628">
        <v>28.2672344457302</v>
      </c>
    </row>
    <row r="629" spans="1:4" x14ac:dyDescent="0.25">
      <c r="A629">
        <v>10048</v>
      </c>
      <c r="B629">
        <v>373</v>
      </c>
      <c r="C629">
        <v>446.28888888888798</v>
      </c>
      <c r="D629">
        <v>33.026334423185602</v>
      </c>
    </row>
    <row r="630" spans="1:4" x14ac:dyDescent="0.25">
      <c r="A630">
        <v>10064</v>
      </c>
      <c r="B630">
        <v>373</v>
      </c>
      <c r="C630">
        <v>434.57777777777699</v>
      </c>
      <c r="D630">
        <v>23.407490623387002</v>
      </c>
    </row>
    <row r="631" spans="1:4" x14ac:dyDescent="0.25">
      <c r="A631">
        <v>10080</v>
      </c>
      <c r="B631">
        <v>373</v>
      </c>
      <c r="C631">
        <v>437.62222222222198</v>
      </c>
      <c r="D631">
        <v>27.9839548383544</v>
      </c>
    </row>
    <row r="632" spans="1:4" x14ac:dyDescent="0.25">
      <c r="A632">
        <v>10096</v>
      </c>
      <c r="B632">
        <v>373</v>
      </c>
      <c r="C632">
        <v>411.28888888888798</v>
      </c>
      <c r="D632">
        <v>12.3821057663822</v>
      </c>
    </row>
    <row r="633" spans="1:4" x14ac:dyDescent="0.25">
      <c r="A633">
        <v>10112</v>
      </c>
      <c r="B633">
        <v>373</v>
      </c>
      <c r="C633">
        <v>412.166666666666</v>
      </c>
      <c r="D633">
        <v>15.946612318747899</v>
      </c>
    </row>
    <row r="634" spans="1:4" x14ac:dyDescent="0.25">
      <c r="A634">
        <v>10128</v>
      </c>
      <c r="B634">
        <v>373</v>
      </c>
      <c r="C634">
        <v>429.76666666666603</v>
      </c>
      <c r="D634">
        <v>21.213229624720299</v>
      </c>
    </row>
    <row r="635" spans="1:4" x14ac:dyDescent="0.25">
      <c r="A635">
        <v>10144</v>
      </c>
      <c r="B635">
        <v>373</v>
      </c>
      <c r="C635">
        <v>425.53333333333302</v>
      </c>
      <c r="D635">
        <v>22.395039133204801</v>
      </c>
    </row>
    <row r="636" spans="1:4" x14ac:dyDescent="0.25">
      <c r="A636">
        <v>10160</v>
      </c>
      <c r="B636">
        <v>373</v>
      </c>
      <c r="C636">
        <v>423.34444444444398</v>
      </c>
      <c r="D636">
        <v>27.177671027318201</v>
      </c>
    </row>
    <row r="637" spans="1:4" x14ac:dyDescent="0.25">
      <c r="A637">
        <v>10176</v>
      </c>
      <c r="B637">
        <v>373</v>
      </c>
      <c r="C637">
        <v>458.23333333333301</v>
      </c>
      <c r="D637">
        <v>31.006110508880099</v>
      </c>
    </row>
    <row r="638" spans="1:4" x14ac:dyDescent="0.25">
      <c r="A638">
        <v>10192</v>
      </c>
      <c r="B638">
        <v>373</v>
      </c>
      <c r="C638">
        <v>432.388888888888</v>
      </c>
      <c r="D638">
        <v>26.2867497016375</v>
      </c>
    </row>
    <row r="639" spans="1:4" x14ac:dyDescent="0.25">
      <c r="A639">
        <v>10208</v>
      </c>
      <c r="B639">
        <v>373</v>
      </c>
      <c r="C639">
        <v>426.78888888888798</v>
      </c>
      <c r="D639">
        <v>22.027505252622699</v>
      </c>
    </row>
    <row r="640" spans="1:4" x14ac:dyDescent="0.25">
      <c r="A640">
        <v>10224</v>
      </c>
      <c r="B640">
        <v>373</v>
      </c>
      <c r="C640">
        <v>427.97777777777702</v>
      </c>
      <c r="D640">
        <v>22.747394369845601</v>
      </c>
    </row>
    <row r="641" spans="1:4" x14ac:dyDescent="0.25">
      <c r="A641">
        <v>10240</v>
      </c>
      <c r="B641">
        <v>373</v>
      </c>
      <c r="C641">
        <v>419.52222222222201</v>
      </c>
      <c r="D641">
        <v>31.339087336132302</v>
      </c>
    </row>
    <row r="642" spans="1:4" x14ac:dyDescent="0.25">
      <c r="A642">
        <v>10256</v>
      </c>
      <c r="B642">
        <v>373</v>
      </c>
      <c r="C642">
        <v>454.18888888888802</v>
      </c>
      <c r="D642">
        <v>34.064609998075497</v>
      </c>
    </row>
    <row r="643" spans="1:4" x14ac:dyDescent="0.25">
      <c r="A643">
        <v>10272</v>
      </c>
      <c r="B643">
        <v>373</v>
      </c>
      <c r="C643">
        <v>415.2</v>
      </c>
      <c r="D643">
        <v>19.510794732944898</v>
      </c>
    </row>
    <row r="644" spans="1:4" x14ac:dyDescent="0.25">
      <c r="A644">
        <v>10288</v>
      </c>
      <c r="B644">
        <v>373</v>
      </c>
      <c r="C644">
        <v>421.05555555555497</v>
      </c>
      <c r="D644">
        <v>23.005004823159201</v>
      </c>
    </row>
    <row r="645" spans="1:4" x14ac:dyDescent="0.25">
      <c r="A645">
        <v>10304</v>
      </c>
      <c r="B645">
        <v>373</v>
      </c>
      <c r="C645">
        <v>398.08888888888799</v>
      </c>
      <c r="D645">
        <v>22.3237016267685</v>
      </c>
    </row>
    <row r="646" spans="1:4" x14ac:dyDescent="0.25">
      <c r="A646">
        <v>10320</v>
      </c>
      <c r="B646">
        <v>373</v>
      </c>
      <c r="C646">
        <v>418.68888888888802</v>
      </c>
      <c r="D646">
        <v>16.264237827170501</v>
      </c>
    </row>
    <row r="647" spans="1:4" x14ac:dyDescent="0.25">
      <c r="A647">
        <v>10336</v>
      </c>
      <c r="B647">
        <v>373</v>
      </c>
      <c r="C647">
        <v>459.23333333333301</v>
      </c>
      <c r="D647">
        <v>31.6252536221714</v>
      </c>
    </row>
    <row r="648" spans="1:4" x14ac:dyDescent="0.25">
      <c r="A648">
        <v>10352</v>
      </c>
      <c r="B648">
        <v>373</v>
      </c>
      <c r="C648">
        <v>423.23333333333301</v>
      </c>
      <c r="D648">
        <v>20.7375397662199</v>
      </c>
    </row>
    <row r="649" spans="1:4" x14ac:dyDescent="0.25">
      <c r="A649">
        <v>10368</v>
      </c>
      <c r="B649">
        <v>373</v>
      </c>
      <c r="C649">
        <v>429.56666666666598</v>
      </c>
      <c r="D649">
        <v>24.246901291138599</v>
      </c>
    </row>
    <row r="650" spans="1:4" x14ac:dyDescent="0.25">
      <c r="A650">
        <v>10384</v>
      </c>
      <c r="B650">
        <v>373</v>
      </c>
      <c r="C650">
        <v>420.877777777777</v>
      </c>
      <c r="D650">
        <v>20.688068368977898</v>
      </c>
    </row>
    <row r="651" spans="1:4" x14ac:dyDescent="0.25">
      <c r="A651">
        <v>10400</v>
      </c>
      <c r="B651">
        <v>373</v>
      </c>
      <c r="C651">
        <v>439.14444444444399</v>
      </c>
      <c r="D651">
        <v>25.350240459570099</v>
      </c>
    </row>
    <row r="652" spans="1:4" x14ac:dyDescent="0.25">
      <c r="A652">
        <v>10416</v>
      </c>
      <c r="B652">
        <v>373</v>
      </c>
      <c r="C652">
        <v>438.32222222222202</v>
      </c>
      <c r="D652">
        <v>24.2284624989232</v>
      </c>
    </row>
    <row r="653" spans="1:4" x14ac:dyDescent="0.25">
      <c r="A653">
        <v>10432</v>
      </c>
      <c r="B653">
        <v>373</v>
      </c>
      <c r="C653">
        <v>420.63333333333298</v>
      </c>
      <c r="D653">
        <v>21.178841642859801</v>
      </c>
    </row>
    <row r="654" spans="1:4" x14ac:dyDescent="0.25">
      <c r="A654">
        <v>10448</v>
      </c>
      <c r="B654">
        <v>373</v>
      </c>
      <c r="C654">
        <v>440.47777777777702</v>
      </c>
      <c r="D654">
        <v>23.2313140097</v>
      </c>
    </row>
    <row r="655" spans="1:4" x14ac:dyDescent="0.25">
      <c r="A655">
        <v>10464</v>
      </c>
      <c r="B655">
        <v>373</v>
      </c>
      <c r="C655">
        <v>424.666666666666</v>
      </c>
      <c r="D655">
        <v>28.7993055471829</v>
      </c>
    </row>
    <row r="656" spans="1:4" x14ac:dyDescent="0.25">
      <c r="A656">
        <v>10480</v>
      </c>
      <c r="B656">
        <v>373</v>
      </c>
      <c r="C656">
        <v>450.46666666666601</v>
      </c>
      <c r="D656">
        <v>26.242543914626701</v>
      </c>
    </row>
    <row r="657" spans="1:4" x14ac:dyDescent="0.25">
      <c r="A657">
        <v>10496</v>
      </c>
      <c r="B657">
        <v>373</v>
      </c>
      <c r="C657">
        <v>465.433333333333</v>
      </c>
      <c r="D657">
        <v>34.8077417953088</v>
      </c>
    </row>
    <row r="658" spans="1:4" x14ac:dyDescent="0.25">
      <c r="A658">
        <v>10512</v>
      </c>
      <c r="B658">
        <v>373</v>
      </c>
      <c r="C658">
        <v>412.62222222222198</v>
      </c>
      <c r="D658">
        <v>19.002092152519399</v>
      </c>
    </row>
    <row r="659" spans="1:4" x14ac:dyDescent="0.25">
      <c r="A659">
        <v>10528</v>
      </c>
      <c r="B659">
        <v>373</v>
      </c>
      <c r="C659">
        <v>458.32222222222202</v>
      </c>
      <c r="D659">
        <v>32.9969115651678</v>
      </c>
    </row>
    <row r="660" spans="1:4" x14ac:dyDescent="0.25">
      <c r="A660">
        <v>10544</v>
      </c>
      <c r="B660">
        <v>373</v>
      </c>
      <c r="C660">
        <v>444.444444444444</v>
      </c>
      <c r="D660">
        <v>27.6184765494692</v>
      </c>
    </row>
    <row r="661" spans="1:4" x14ac:dyDescent="0.25">
      <c r="A661">
        <v>10560</v>
      </c>
      <c r="B661">
        <v>373</v>
      </c>
      <c r="C661">
        <v>425.36666666666599</v>
      </c>
      <c r="D661">
        <v>22.971697562193501</v>
      </c>
    </row>
    <row r="662" spans="1:4" x14ac:dyDescent="0.25">
      <c r="A662">
        <v>10576</v>
      </c>
      <c r="B662">
        <v>373</v>
      </c>
      <c r="C662">
        <v>430.83333333333297</v>
      </c>
      <c r="D662">
        <v>27.009566206562099</v>
      </c>
    </row>
    <row r="663" spans="1:4" x14ac:dyDescent="0.25">
      <c r="A663">
        <v>10592</v>
      </c>
      <c r="B663">
        <v>373</v>
      </c>
      <c r="C663">
        <v>420.75555555555502</v>
      </c>
      <c r="D663">
        <v>23.331576653449702</v>
      </c>
    </row>
    <row r="664" spans="1:4" x14ac:dyDescent="0.25">
      <c r="A664">
        <v>10608</v>
      </c>
      <c r="B664">
        <v>373</v>
      </c>
      <c r="C664">
        <v>434.55555555555497</v>
      </c>
      <c r="D664">
        <v>23.699559822968599</v>
      </c>
    </row>
    <row r="665" spans="1:4" x14ac:dyDescent="0.25">
      <c r="A665">
        <v>10624</v>
      </c>
      <c r="B665">
        <v>373</v>
      </c>
      <c r="C665">
        <v>410.53333333333302</v>
      </c>
      <c r="D665">
        <v>18.6375964115547</v>
      </c>
    </row>
    <row r="666" spans="1:4" x14ac:dyDescent="0.25">
      <c r="A666">
        <v>10640</v>
      </c>
      <c r="B666">
        <v>373</v>
      </c>
      <c r="C666">
        <v>423.155555555555</v>
      </c>
      <c r="D666">
        <v>19.9699280091681</v>
      </c>
    </row>
    <row r="667" spans="1:4" x14ac:dyDescent="0.25">
      <c r="A667">
        <v>10656</v>
      </c>
      <c r="B667">
        <v>373</v>
      </c>
      <c r="C667">
        <v>420.25555555555502</v>
      </c>
      <c r="D667">
        <v>16.4164965210209</v>
      </c>
    </row>
    <row r="668" spans="1:4" x14ac:dyDescent="0.25">
      <c r="A668">
        <v>10672</v>
      </c>
      <c r="B668">
        <v>373</v>
      </c>
      <c r="C668">
        <v>416.57777777777699</v>
      </c>
      <c r="D668">
        <v>16.0131735891128</v>
      </c>
    </row>
    <row r="669" spans="1:4" x14ac:dyDescent="0.25">
      <c r="A669">
        <v>10688</v>
      </c>
      <c r="B669">
        <v>373</v>
      </c>
      <c r="C669">
        <v>442.1</v>
      </c>
      <c r="D669">
        <v>29.681662876447898</v>
      </c>
    </row>
    <row r="670" spans="1:4" x14ac:dyDescent="0.25">
      <c r="A670">
        <v>10704</v>
      </c>
      <c r="B670">
        <v>373</v>
      </c>
      <c r="C670">
        <v>427.58888888888799</v>
      </c>
      <c r="D670">
        <v>23.5843142054885</v>
      </c>
    </row>
    <row r="671" spans="1:4" x14ac:dyDescent="0.25">
      <c r="A671">
        <v>10720</v>
      </c>
      <c r="B671">
        <v>373</v>
      </c>
      <c r="C671">
        <v>450.47777777777702</v>
      </c>
      <c r="D671">
        <v>32.854300505845401</v>
      </c>
    </row>
    <row r="672" spans="1:4" x14ac:dyDescent="0.25">
      <c r="A672">
        <v>10736</v>
      </c>
      <c r="B672">
        <v>373</v>
      </c>
      <c r="C672">
        <v>413.24444444444401</v>
      </c>
      <c r="D672">
        <v>14.647951021757301</v>
      </c>
    </row>
    <row r="673" spans="1:4" x14ac:dyDescent="0.25">
      <c r="A673">
        <v>10752</v>
      </c>
      <c r="B673">
        <v>373</v>
      </c>
      <c r="C673">
        <v>413.377777777777</v>
      </c>
      <c r="D673">
        <v>21.901586841433101</v>
      </c>
    </row>
    <row r="674" spans="1:4" x14ac:dyDescent="0.25">
      <c r="A674">
        <v>10768</v>
      </c>
      <c r="B674">
        <v>373</v>
      </c>
      <c r="C674">
        <v>430.77777777777698</v>
      </c>
      <c r="D674">
        <v>23.838706982914999</v>
      </c>
    </row>
    <row r="675" spans="1:4" x14ac:dyDescent="0.25">
      <c r="A675">
        <v>10784</v>
      </c>
      <c r="B675">
        <v>373</v>
      </c>
      <c r="C675">
        <v>424.9</v>
      </c>
      <c r="D675">
        <v>21.520558646197902</v>
      </c>
    </row>
    <row r="676" spans="1:4" x14ac:dyDescent="0.25">
      <c r="A676">
        <v>10800</v>
      </c>
      <c r="B676">
        <v>373</v>
      </c>
      <c r="C676">
        <v>444.155555555555</v>
      </c>
      <c r="D676">
        <v>30.942926354144699</v>
      </c>
    </row>
    <row r="677" spans="1:4" x14ac:dyDescent="0.25">
      <c r="A677">
        <v>10816</v>
      </c>
      <c r="B677">
        <v>373</v>
      </c>
      <c r="C677">
        <v>432.47777777777702</v>
      </c>
      <c r="D677">
        <v>25.569612076220299</v>
      </c>
    </row>
    <row r="678" spans="1:4" x14ac:dyDescent="0.25">
      <c r="A678">
        <v>10832</v>
      </c>
      <c r="B678">
        <v>373</v>
      </c>
      <c r="C678">
        <v>430.6</v>
      </c>
      <c r="D678">
        <v>25.354289577899799</v>
      </c>
    </row>
    <row r="679" spans="1:4" x14ac:dyDescent="0.25">
      <c r="A679">
        <v>10848</v>
      </c>
      <c r="B679">
        <v>373</v>
      </c>
      <c r="C679">
        <v>421.388888888888</v>
      </c>
      <c r="D679">
        <v>20.388828337784702</v>
      </c>
    </row>
    <row r="680" spans="1:4" x14ac:dyDescent="0.25">
      <c r="A680">
        <v>10864</v>
      </c>
      <c r="B680">
        <v>373</v>
      </c>
      <c r="C680">
        <v>420.35555555555499</v>
      </c>
      <c r="D680">
        <v>15.600791369607601</v>
      </c>
    </row>
    <row r="681" spans="1:4" x14ac:dyDescent="0.25">
      <c r="A681">
        <v>10880</v>
      </c>
      <c r="B681">
        <v>373</v>
      </c>
      <c r="C681">
        <v>416.55555555555497</v>
      </c>
      <c r="D681">
        <v>16.244733239566902</v>
      </c>
    </row>
    <row r="682" spans="1:4" x14ac:dyDescent="0.25">
      <c r="A682">
        <v>10896</v>
      </c>
      <c r="B682">
        <v>373</v>
      </c>
      <c r="C682">
        <v>430.96666666666601</v>
      </c>
      <c r="D682">
        <v>18.6198520103917</v>
      </c>
    </row>
    <row r="683" spans="1:4" x14ac:dyDescent="0.25">
      <c r="A683">
        <v>10912</v>
      </c>
      <c r="B683">
        <v>373</v>
      </c>
      <c r="C683">
        <v>429.722222222222</v>
      </c>
      <c r="D683">
        <v>32.226637628513203</v>
      </c>
    </row>
    <row r="684" spans="1:4" x14ac:dyDescent="0.25">
      <c r="A684">
        <v>10928</v>
      </c>
      <c r="B684">
        <v>373</v>
      </c>
      <c r="C684">
        <v>408.877777777777</v>
      </c>
      <c r="D684">
        <v>22.0084972366875</v>
      </c>
    </row>
    <row r="685" spans="1:4" x14ac:dyDescent="0.25">
      <c r="A685">
        <v>10944</v>
      </c>
      <c r="B685">
        <v>373</v>
      </c>
      <c r="C685">
        <v>450.83333333333297</v>
      </c>
      <c r="D685">
        <v>36.623686931335001</v>
      </c>
    </row>
    <row r="686" spans="1:4" x14ac:dyDescent="0.25">
      <c r="A686">
        <v>10960</v>
      </c>
      <c r="B686">
        <v>373</v>
      </c>
      <c r="C686">
        <v>437.1</v>
      </c>
      <c r="D686">
        <v>23.238402125217899</v>
      </c>
    </row>
    <row r="687" spans="1:4" x14ac:dyDescent="0.25">
      <c r="A687">
        <v>10976</v>
      </c>
      <c r="B687">
        <v>373</v>
      </c>
      <c r="C687">
        <v>440.5</v>
      </c>
      <c r="D687">
        <v>31.554978476726401</v>
      </c>
    </row>
    <row r="688" spans="1:4" x14ac:dyDescent="0.25">
      <c r="A688">
        <v>10992</v>
      </c>
      <c r="B688">
        <v>373</v>
      </c>
      <c r="C688">
        <v>434.42222222222199</v>
      </c>
      <c r="D688">
        <v>24.165621944212699</v>
      </c>
    </row>
    <row r="689" spans="1:4" x14ac:dyDescent="0.25">
      <c r="A689">
        <v>11008</v>
      </c>
      <c r="B689">
        <v>373</v>
      </c>
      <c r="C689">
        <v>442.155555555555</v>
      </c>
      <c r="D689">
        <v>30.767555462463999</v>
      </c>
    </row>
    <row r="690" spans="1:4" x14ac:dyDescent="0.25">
      <c r="A690">
        <v>11024</v>
      </c>
      <c r="B690">
        <v>373</v>
      </c>
      <c r="C690">
        <v>433.26666666666603</v>
      </c>
      <c r="D690">
        <v>22.8</v>
      </c>
    </row>
    <row r="691" spans="1:4" x14ac:dyDescent="0.25">
      <c r="A691">
        <v>11040</v>
      </c>
      <c r="B691">
        <v>373</v>
      </c>
      <c r="C691">
        <v>463.2</v>
      </c>
      <c r="D691">
        <v>42.606259321058999</v>
      </c>
    </row>
    <row r="692" spans="1:4" x14ac:dyDescent="0.25">
      <c r="A692">
        <v>11056</v>
      </c>
      <c r="B692">
        <v>373</v>
      </c>
      <c r="C692">
        <v>452.26666666666603</v>
      </c>
      <c r="D692">
        <v>25.569426187451899</v>
      </c>
    </row>
    <row r="693" spans="1:4" x14ac:dyDescent="0.25">
      <c r="A693">
        <v>11072</v>
      </c>
      <c r="B693">
        <v>373</v>
      </c>
      <c r="C693">
        <v>425.888888888888</v>
      </c>
      <c r="D693">
        <v>16.542500445448201</v>
      </c>
    </row>
    <row r="694" spans="1:4" x14ac:dyDescent="0.25">
      <c r="A694">
        <v>11088</v>
      </c>
      <c r="B694">
        <v>373</v>
      </c>
      <c r="C694">
        <v>409.48888888888803</v>
      </c>
      <c r="D694">
        <v>17.747140266936501</v>
      </c>
    </row>
    <row r="695" spans="1:4" x14ac:dyDescent="0.25">
      <c r="A695">
        <v>11104</v>
      </c>
      <c r="B695">
        <v>373</v>
      </c>
      <c r="C695">
        <v>422.33333333333297</v>
      </c>
      <c r="D695">
        <v>17.445789049382501</v>
      </c>
    </row>
    <row r="696" spans="1:4" x14ac:dyDescent="0.25">
      <c r="A696">
        <v>11120</v>
      </c>
      <c r="B696">
        <v>373</v>
      </c>
      <c r="C696">
        <v>438.04444444444403</v>
      </c>
      <c r="D696">
        <v>26.7797233041514</v>
      </c>
    </row>
    <row r="697" spans="1:4" x14ac:dyDescent="0.25">
      <c r="A697">
        <v>11136</v>
      </c>
      <c r="B697">
        <v>373</v>
      </c>
      <c r="C697">
        <v>442.58888888888799</v>
      </c>
      <c r="D697">
        <v>26.0328401338021</v>
      </c>
    </row>
    <row r="698" spans="1:4" x14ac:dyDescent="0.25">
      <c r="A698">
        <v>11152</v>
      </c>
      <c r="B698">
        <v>373</v>
      </c>
      <c r="C698">
        <v>421.92222222222199</v>
      </c>
      <c r="D698">
        <v>25.748453147833398</v>
      </c>
    </row>
    <row r="699" spans="1:4" x14ac:dyDescent="0.25">
      <c r="A699">
        <v>11168</v>
      </c>
      <c r="B699">
        <v>373</v>
      </c>
      <c r="C699">
        <v>436.14444444444399</v>
      </c>
      <c r="D699">
        <v>31.1453799360037</v>
      </c>
    </row>
    <row r="700" spans="1:4" x14ac:dyDescent="0.25">
      <c r="A700">
        <v>11184</v>
      </c>
      <c r="B700">
        <v>373</v>
      </c>
      <c r="C700">
        <v>435.27777777777698</v>
      </c>
      <c r="D700">
        <v>27.25640710723</v>
      </c>
    </row>
    <row r="701" spans="1:4" x14ac:dyDescent="0.25">
      <c r="A701">
        <v>11200</v>
      </c>
      <c r="B701">
        <v>373</v>
      </c>
      <c r="C701">
        <v>435.78888888888798</v>
      </c>
      <c r="D701">
        <v>24.1419388176787</v>
      </c>
    </row>
    <row r="702" spans="1:4" x14ac:dyDescent="0.25">
      <c r="A702">
        <v>11216</v>
      </c>
      <c r="B702">
        <v>373</v>
      </c>
      <c r="C702">
        <v>436.377777777777</v>
      </c>
      <c r="D702">
        <v>28.7280651697092</v>
      </c>
    </row>
    <row r="703" spans="1:4" x14ac:dyDescent="0.25">
      <c r="A703">
        <v>11232</v>
      </c>
      <c r="B703">
        <v>373</v>
      </c>
      <c r="C703">
        <v>417.57777777777699</v>
      </c>
      <c r="D703">
        <v>21.159173360128001</v>
      </c>
    </row>
    <row r="704" spans="1:4" x14ac:dyDescent="0.25">
      <c r="A704">
        <v>11248</v>
      </c>
      <c r="B704">
        <v>373</v>
      </c>
      <c r="C704">
        <v>410.41111111111098</v>
      </c>
      <c r="D704">
        <v>20.988300679952498</v>
      </c>
    </row>
    <row r="705" spans="1:4" x14ac:dyDescent="0.25">
      <c r="A705">
        <v>11264</v>
      </c>
      <c r="B705">
        <v>373</v>
      </c>
      <c r="C705">
        <v>425.388888888888</v>
      </c>
      <c r="D705">
        <v>24.779783177440901</v>
      </c>
    </row>
    <row r="706" spans="1:4" x14ac:dyDescent="0.25">
      <c r="A706">
        <v>11280</v>
      </c>
      <c r="B706">
        <v>373</v>
      </c>
      <c r="C706">
        <v>424.222222222222</v>
      </c>
      <c r="D706">
        <v>21.893569719479899</v>
      </c>
    </row>
    <row r="707" spans="1:4" x14ac:dyDescent="0.25">
      <c r="A707">
        <v>11296</v>
      </c>
      <c r="B707">
        <v>373</v>
      </c>
      <c r="C707">
        <v>415.24444444444401</v>
      </c>
      <c r="D707">
        <v>21.537208686937301</v>
      </c>
    </row>
    <row r="708" spans="1:4" x14ac:dyDescent="0.25">
      <c r="A708">
        <v>11312</v>
      </c>
      <c r="B708">
        <v>373</v>
      </c>
      <c r="C708">
        <v>416.08888888888799</v>
      </c>
      <c r="D708">
        <v>18.969943738242801</v>
      </c>
    </row>
    <row r="709" spans="1:4" x14ac:dyDescent="0.25">
      <c r="A709">
        <v>11328</v>
      </c>
      <c r="B709">
        <v>373</v>
      </c>
      <c r="C709">
        <v>447.83333333333297</v>
      </c>
      <c r="D709">
        <v>28.1800757037071</v>
      </c>
    </row>
    <row r="710" spans="1:4" x14ac:dyDescent="0.25">
      <c r="A710">
        <v>11344</v>
      </c>
      <c r="B710">
        <v>373</v>
      </c>
      <c r="C710">
        <v>420.84444444444398</v>
      </c>
      <c r="D710">
        <v>21.7995469428513</v>
      </c>
    </row>
    <row r="711" spans="1:4" x14ac:dyDescent="0.25">
      <c r="A711">
        <v>11360</v>
      </c>
      <c r="B711">
        <v>373</v>
      </c>
      <c r="C711">
        <v>415.61111111111097</v>
      </c>
      <c r="D711">
        <v>18.106901351230899</v>
      </c>
    </row>
    <row r="712" spans="1:4" x14ac:dyDescent="0.25">
      <c r="A712">
        <v>11376</v>
      </c>
      <c r="B712">
        <v>373</v>
      </c>
      <c r="C712">
        <v>427.17777777777701</v>
      </c>
      <c r="D712">
        <v>23.394955666067901</v>
      </c>
    </row>
    <row r="713" spans="1:4" x14ac:dyDescent="0.25">
      <c r="A713">
        <v>11392</v>
      </c>
      <c r="B713">
        <v>373</v>
      </c>
      <c r="C713">
        <v>446.85555555555499</v>
      </c>
      <c r="D713">
        <v>30.692583654003801</v>
      </c>
    </row>
    <row r="714" spans="1:4" x14ac:dyDescent="0.25">
      <c r="A714">
        <v>11408</v>
      </c>
      <c r="B714">
        <v>373</v>
      </c>
      <c r="C714">
        <v>430.42222222222199</v>
      </c>
      <c r="D714">
        <v>25.0412893605642</v>
      </c>
    </row>
    <row r="715" spans="1:4" x14ac:dyDescent="0.25">
      <c r="A715">
        <v>11424</v>
      </c>
      <c r="B715">
        <v>373</v>
      </c>
      <c r="C715">
        <v>425.4</v>
      </c>
      <c r="D715">
        <v>21.633718537916099</v>
      </c>
    </row>
    <row r="716" spans="1:4" x14ac:dyDescent="0.25">
      <c r="A716">
        <v>11440</v>
      </c>
      <c r="B716">
        <v>373</v>
      </c>
      <c r="C716">
        <v>414.27777777777698</v>
      </c>
      <c r="D716">
        <v>18.485446394259998</v>
      </c>
    </row>
    <row r="717" spans="1:4" x14ac:dyDescent="0.25">
      <c r="A717">
        <v>11456</v>
      </c>
      <c r="B717">
        <v>373</v>
      </c>
      <c r="C717">
        <v>446.933333333333</v>
      </c>
      <c r="D717">
        <v>36.471541417018997</v>
      </c>
    </row>
    <row r="718" spans="1:4" x14ac:dyDescent="0.25">
      <c r="A718">
        <v>11472</v>
      </c>
      <c r="B718">
        <v>373</v>
      </c>
      <c r="C718">
        <v>427.7</v>
      </c>
      <c r="D718">
        <v>25.547537389475799</v>
      </c>
    </row>
    <row r="719" spans="1:4" x14ac:dyDescent="0.25">
      <c r="A719">
        <v>11488</v>
      </c>
      <c r="B719">
        <v>373</v>
      </c>
      <c r="C719">
        <v>410.17777777777701</v>
      </c>
      <c r="D719">
        <v>15.439903409152199</v>
      </c>
    </row>
    <row r="720" spans="1:4" x14ac:dyDescent="0.25">
      <c r="A720">
        <v>11504</v>
      </c>
      <c r="B720">
        <v>373</v>
      </c>
      <c r="C720">
        <v>467.25555555555502</v>
      </c>
      <c r="D720">
        <v>42.636854457437302</v>
      </c>
    </row>
    <row r="721" spans="1:4" x14ac:dyDescent="0.25">
      <c r="A721">
        <v>11520</v>
      </c>
      <c r="B721">
        <v>373</v>
      </c>
      <c r="C721">
        <v>432.47777777777702</v>
      </c>
      <c r="D721">
        <v>27.9858010735514</v>
      </c>
    </row>
    <row r="722" spans="1:4" x14ac:dyDescent="0.25">
      <c r="A722">
        <v>11536</v>
      </c>
      <c r="B722">
        <v>373</v>
      </c>
      <c r="C722">
        <v>431.13333333333298</v>
      </c>
      <c r="D722">
        <v>25.464659606774401</v>
      </c>
    </row>
    <row r="723" spans="1:4" x14ac:dyDescent="0.25">
      <c r="A723">
        <v>11552</v>
      </c>
      <c r="B723">
        <v>373</v>
      </c>
      <c r="C723">
        <v>428.36666666666599</v>
      </c>
      <c r="D723">
        <v>21.798292491742401</v>
      </c>
    </row>
    <row r="724" spans="1:4" x14ac:dyDescent="0.25">
      <c r="A724">
        <v>11568</v>
      </c>
      <c r="B724">
        <v>373</v>
      </c>
      <c r="C724">
        <v>429.05555555555497</v>
      </c>
      <c r="D724">
        <v>29.8698514340355</v>
      </c>
    </row>
    <row r="725" spans="1:4" x14ac:dyDescent="0.25">
      <c r="A725">
        <v>11584</v>
      </c>
      <c r="B725">
        <v>373</v>
      </c>
      <c r="C725">
        <v>426.98888888888803</v>
      </c>
      <c r="D725">
        <v>23.216610167169499</v>
      </c>
    </row>
    <row r="726" spans="1:4" x14ac:dyDescent="0.25">
      <c r="A726">
        <v>11600</v>
      </c>
      <c r="B726">
        <v>373</v>
      </c>
      <c r="C726">
        <v>427.1</v>
      </c>
      <c r="D726">
        <v>26.792225240418698</v>
      </c>
    </row>
    <row r="727" spans="1:4" x14ac:dyDescent="0.25">
      <c r="A727">
        <v>11616</v>
      </c>
      <c r="B727">
        <v>373</v>
      </c>
      <c r="C727">
        <v>417.722222222222</v>
      </c>
      <c r="D727">
        <v>20.0615872739575</v>
      </c>
    </row>
    <row r="728" spans="1:4" x14ac:dyDescent="0.25">
      <c r="A728">
        <v>11632</v>
      </c>
      <c r="B728">
        <v>373</v>
      </c>
      <c r="C728">
        <v>412.377777777777</v>
      </c>
      <c r="D728">
        <v>22.276334117811999</v>
      </c>
    </row>
    <row r="729" spans="1:4" x14ac:dyDescent="0.25">
      <c r="A729">
        <v>11648</v>
      </c>
      <c r="B729">
        <v>373</v>
      </c>
      <c r="C729">
        <v>431.7</v>
      </c>
      <c r="D729">
        <v>21.313245751045098</v>
      </c>
    </row>
    <row r="730" spans="1:4" x14ac:dyDescent="0.25">
      <c r="A730">
        <v>11664</v>
      </c>
      <c r="B730">
        <v>373</v>
      </c>
      <c r="C730">
        <v>409.944444444444</v>
      </c>
      <c r="D730">
        <v>16.1371628451645</v>
      </c>
    </row>
    <row r="731" spans="1:4" x14ac:dyDescent="0.25">
      <c r="A731">
        <v>11680</v>
      </c>
      <c r="B731">
        <v>373</v>
      </c>
      <c r="C731">
        <v>446.81111111111102</v>
      </c>
      <c r="D731">
        <v>30.137792606789802</v>
      </c>
    </row>
    <row r="732" spans="1:4" x14ac:dyDescent="0.25">
      <c r="A732">
        <v>11696</v>
      </c>
      <c r="B732">
        <v>373</v>
      </c>
      <c r="C732">
        <v>413.27777777777698</v>
      </c>
      <c r="D732">
        <v>18.633320082152501</v>
      </c>
    </row>
    <row r="733" spans="1:4" x14ac:dyDescent="0.25">
      <c r="A733">
        <v>11712</v>
      </c>
      <c r="B733">
        <v>373</v>
      </c>
      <c r="C733">
        <v>444.57777777777699</v>
      </c>
      <c r="D733">
        <v>32.775321941898</v>
      </c>
    </row>
    <row r="734" spans="1:4" x14ac:dyDescent="0.25">
      <c r="A734">
        <v>11728</v>
      </c>
      <c r="B734">
        <v>373</v>
      </c>
      <c r="C734">
        <v>425.166666666666</v>
      </c>
      <c r="D734">
        <v>16.8135196923322</v>
      </c>
    </row>
    <row r="735" spans="1:4" x14ac:dyDescent="0.25">
      <c r="A735">
        <v>11744</v>
      </c>
      <c r="B735">
        <v>373</v>
      </c>
      <c r="C735">
        <v>433.85555555555499</v>
      </c>
      <c r="D735">
        <v>27.881718865837101</v>
      </c>
    </row>
    <row r="736" spans="1:4" x14ac:dyDescent="0.25">
      <c r="A736">
        <v>11760</v>
      </c>
      <c r="B736">
        <v>373</v>
      </c>
      <c r="C736">
        <v>418.53333333333302</v>
      </c>
      <c r="D736">
        <v>15.5543491595687</v>
      </c>
    </row>
    <row r="737" spans="1:4" x14ac:dyDescent="0.25">
      <c r="A737">
        <v>11776</v>
      </c>
      <c r="B737">
        <v>373</v>
      </c>
      <c r="C737">
        <v>430.222222222222</v>
      </c>
      <c r="D737">
        <v>24.566814914875</v>
      </c>
    </row>
    <row r="738" spans="1:4" x14ac:dyDescent="0.25">
      <c r="A738">
        <v>11792</v>
      </c>
      <c r="B738">
        <v>373</v>
      </c>
      <c r="C738">
        <v>430.877777777777</v>
      </c>
      <c r="D738">
        <v>23.129503899074098</v>
      </c>
    </row>
    <row r="739" spans="1:4" x14ac:dyDescent="0.25">
      <c r="A739">
        <v>11808</v>
      </c>
      <c r="B739">
        <v>373</v>
      </c>
      <c r="C739">
        <v>427.388888888888</v>
      </c>
      <c r="D739">
        <v>20.3561044321923</v>
      </c>
    </row>
    <row r="740" spans="1:4" x14ac:dyDescent="0.25">
      <c r="A740">
        <v>11824</v>
      </c>
      <c r="B740">
        <v>373</v>
      </c>
      <c r="C740">
        <v>435.433333333333</v>
      </c>
      <c r="D740">
        <v>24.5357109355141</v>
      </c>
    </row>
    <row r="741" spans="1:4" x14ac:dyDescent="0.25">
      <c r="A741">
        <v>11840</v>
      </c>
      <c r="B741">
        <v>373</v>
      </c>
      <c r="C741">
        <v>421.3</v>
      </c>
      <c r="D741">
        <v>26.0206968904882</v>
      </c>
    </row>
    <row r="742" spans="1:4" x14ac:dyDescent="0.25">
      <c r="A742">
        <v>11856</v>
      </c>
      <c r="B742">
        <v>373</v>
      </c>
      <c r="C742">
        <v>408.23333333333301</v>
      </c>
      <c r="D742">
        <v>23.8793495165453</v>
      </c>
    </row>
    <row r="743" spans="1:4" x14ac:dyDescent="0.25">
      <c r="A743">
        <v>11872</v>
      </c>
      <c r="B743">
        <v>373</v>
      </c>
      <c r="C743">
        <v>405.34444444444398</v>
      </c>
      <c r="D743">
        <v>19.9344264533668</v>
      </c>
    </row>
    <row r="744" spans="1:4" x14ac:dyDescent="0.25">
      <c r="A744">
        <v>11888</v>
      </c>
      <c r="B744">
        <v>373</v>
      </c>
      <c r="C744">
        <v>424.444444444444</v>
      </c>
      <c r="D744">
        <v>22.1941489342029</v>
      </c>
    </row>
    <row r="745" spans="1:4" x14ac:dyDescent="0.25">
      <c r="A745">
        <v>11904</v>
      </c>
      <c r="B745">
        <v>373</v>
      </c>
      <c r="C745">
        <v>422.31111111111102</v>
      </c>
      <c r="D745">
        <v>21.153746421244598</v>
      </c>
    </row>
    <row r="746" spans="1:4" x14ac:dyDescent="0.25">
      <c r="A746">
        <v>11920</v>
      </c>
      <c r="B746">
        <v>373</v>
      </c>
      <c r="C746">
        <v>424</v>
      </c>
      <c r="D746">
        <v>20.153852678279101</v>
      </c>
    </row>
    <row r="747" spans="1:4" x14ac:dyDescent="0.25">
      <c r="A747">
        <v>11936</v>
      </c>
      <c r="B747">
        <v>373</v>
      </c>
      <c r="C747">
        <v>414.86666666666599</v>
      </c>
      <c r="D747">
        <v>22.957061368273301</v>
      </c>
    </row>
    <row r="748" spans="1:4" x14ac:dyDescent="0.25">
      <c r="A748">
        <v>11952</v>
      </c>
      <c r="B748">
        <v>373</v>
      </c>
      <c r="C748">
        <v>466.26666666666603</v>
      </c>
      <c r="D748">
        <v>45.262886440094398</v>
      </c>
    </row>
    <row r="749" spans="1:4" x14ac:dyDescent="0.25">
      <c r="A749">
        <v>11968</v>
      </c>
      <c r="B749">
        <v>373</v>
      </c>
      <c r="C749">
        <v>423.96666666666601</v>
      </c>
      <c r="D749">
        <v>21.1992924410226</v>
      </c>
    </row>
    <row r="750" spans="1:4" x14ac:dyDescent="0.25">
      <c r="A750">
        <v>11984</v>
      </c>
      <c r="B750">
        <v>373</v>
      </c>
      <c r="C750">
        <v>441.68888888888802</v>
      </c>
      <c r="D750">
        <v>28.994882477370702</v>
      </c>
    </row>
    <row r="751" spans="1:4" x14ac:dyDescent="0.25">
      <c r="A751">
        <v>12000</v>
      </c>
      <c r="B751">
        <v>373</v>
      </c>
      <c r="C751">
        <v>417.155555555555</v>
      </c>
      <c r="D751">
        <v>19.6151365084955</v>
      </c>
    </row>
    <row r="752" spans="1:4" x14ac:dyDescent="0.25">
      <c r="A752">
        <v>12016</v>
      </c>
      <c r="B752">
        <v>373</v>
      </c>
      <c r="C752">
        <v>415.76666666666603</v>
      </c>
      <c r="D752">
        <v>19.7529463343798</v>
      </c>
    </row>
    <row r="753" spans="1:4" x14ac:dyDescent="0.25">
      <c r="A753">
        <v>12032</v>
      </c>
      <c r="B753">
        <v>373</v>
      </c>
      <c r="C753">
        <v>424.27777777777698</v>
      </c>
      <c r="D753">
        <v>19.667247323505901</v>
      </c>
    </row>
    <row r="754" spans="1:4" x14ac:dyDescent="0.25">
      <c r="A754">
        <v>12048</v>
      </c>
      <c r="B754">
        <v>373</v>
      </c>
      <c r="C754">
        <v>414.877777777777</v>
      </c>
      <c r="D754">
        <v>17.991867161320801</v>
      </c>
    </row>
    <row r="755" spans="1:4" x14ac:dyDescent="0.25">
      <c r="A755">
        <v>12064</v>
      </c>
      <c r="B755">
        <v>373</v>
      </c>
      <c r="C755">
        <v>415.48888888888803</v>
      </c>
      <c r="D755">
        <v>21.070381763373899</v>
      </c>
    </row>
    <row r="756" spans="1:4" x14ac:dyDescent="0.25">
      <c r="A756">
        <v>12080</v>
      </c>
      <c r="B756">
        <v>373</v>
      </c>
      <c r="C756">
        <v>444.48888888888803</v>
      </c>
      <c r="D756">
        <v>24.994330221269699</v>
      </c>
    </row>
    <row r="757" spans="1:4" x14ac:dyDescent="0.25">
      <c r="A757">
        <v>12096</v>
      </c>
      <c r="B757">
        <v>373</v>
      </c>
      <c r="C757">
        <v>429.34444444444398</v>
      </c>
      <c r="D757">
        <v>21.595349865248</v>
      </c>
    </row>
    <row r="758" spans="1:4" x14ac:dyDescent="0.25">
      <c r="A758">
        <v>12112</v>
      </c>
      <c r="B758">
        <v>373</v>
      </c>
      <c r="C758">
        <v>434.62222222222198</v>
      </c>
      <c r="D758">
        <v>25.179170305709999</v>
      </c>
    </row>
    <row r="759" spans="1:4" x14ac:dyDescent="0.25">
      <c r="A759">
        <v>12128</v>
      </c>
      <c r="B759">
        <v>373</v>
      </c>
      <c r="C759">
        <v>421.8</v>
      </c>
      <c r="D759">
        <v>27.728925931837502</v>
      </c>
    </row>
    <row r="760" spans="1:4" x14ac:dyDescent="0.25">
      <c r="A760">
        <v>12144</v>
      </c>
      <c r="B760">
        <v>373</v>
      </c>
      <c r="C760">
        <v>427.97777777777702</v>
      </c>
      <c r="D760">
        <v>22.200088977688399</v>
      </c>
    </row>
    <row r="761" spans="1:4" x14ac:dyDescent="0.25">
      <c r="A761">
        <v>12160</v>
      </c>
      <c r="B761">
        <v>373</v>
      </c>
      <c r="C761">
        <v>447.81111111111102</v>
      </c>
      <c r="D761">
        <v>42.714268873903201</v>
      </c>
    </row>
    <row r="762" spans="1:4" x14ac:dyDescent="0.25">
      <c r="A762">
        <v>12176</v>
      </c>
      <c r="B762">
        <v>373</v>
      </c>
      <c r="C762">
        <v>416.91111111111098</v>
      </c>
      <c r="D762">
        <v>18.219430680484699</v>
      </c>
    </row>
    <row r="763" spans="1:4" x14ac:dyDescent="0.25">
      <c r="A763">
        <v>12192</v>
      </c>
      <c r="B763">
        <v>373</v>
      </c>
      <c r="C763">
        <v>433.84444444444398</v>
      </c>
      <c r="D763">
        <v>24.3049657071284</v>
      </c>
    </row>
    <row r="764" spans="1:4" x14ac:dyDescent="0.25">
      <c r="A764">
        <v>12208</v>
      </c>
      <c r="B764">
        <v>373</v>
      </c>
      <c r="C764">
        <v>421.97777777777702</v>
      </c>
      <c r="D764">
        <v>18.514845561679401</v>
      </c>
    </row>
    <row r="765" spans="1:4" x14ac:dyDescent="0.25">
      <c r="A765">
        <v>12224</v>
      </c>
      <c r="B765">
        <v>373</v>
      </c>
      <c r="C765">
        <v>420.98888888888803</v>
      </c>
      <c r="D765">
        <v>22.439298089856301</v>
      </c>
    </row>
    <row r="766" spans="1:4" x14ac:dyDescent="0.25">
      <c r="A766">
        <v>12240</v>
      </c>
      <c r="B766">
        <v>373</v>
      </c>
      <c r="C766">
        <v>418.41111111111098</v>
      </c>
      <c r="D766">
        <v>21.200573600439501</v>
      </c>
    </row>
    <row r="767" spans="1:4" x14ac:dyDescent="0.25">
      <c r="A767">
        <v>12256</v>
      </c>
      <c r="B767">
        <v>373</v>
      </c>
      <c r="C767">
        <v>443.78888888888798</v>
      </c>
      <c r="D767">
        <v>30.782568820841998</v>
      </c>
    </row>
    <row r="768" spans="1:4" x14ac:dyDescent="0.25">
      <c r="A768">
        <v>12272</v>
      </c>
      <c r="B768">
        <v>373</v>
      </c>
      <c r="C768">
        <v>422.41111111111098</v>
      </c>
      <c r="D768">
        <v>24.759686968244001</v>
      </c>
    </row>
    <row r="769" spans="1:4" x14ac:dyDescent="0.25">
      <c r="A769">
        <v>12288</v>
      </c>
      <c r="B769">
        <v>373</v>
      </c>
      <c r="C769">
        <v>437.47777777777702</v>
      </c>
      <c r="D769">
        <v>25.947051974604701</v>
      </c>
    </row>
    <row r="770" spans="1:4" x14ac:dyDescent="0.25">
      <c r="A770">
        <v>12304</v>
      </c>
      <c r="B770">
        <v>373</v>
      </c>
      <c r="C770">
        <v>415.12222222222198</v>
      </c>
      <c r="D770">
        <v>19.686333543731799</v>
      </c>
    </row>
    <row r="771" spans="1:4" x14ac:dyDescent="0.25">
      <c r="A771">
        <v>12320</v>
      </c>
      <c r="B771">
        <v>373</v>
      </c>
      <c r="C771">
        <v>426.62222222222198</v>
      </c>
      <c r="D771">
        <v>26.017335151684101</v>
      </c>
    </row>
    <row r="772" spans="1:4" x14ac:dyDescent="0.25">
      <c r="A772">
        <v>12336</v>
      </c>
      <c r="B772">
        <v>373</v>
      </c>
      <c r="C772">
        <v>448.166666666666</v>
      </c>
      <c r="D772">
        <v>33.116377284425901</v>
      </c>
    </row>
    <row r="773" spans="1:4" x14ac:dyDescent="0.25">
      <c r="A773">
        <v>12352</v>
      </c>
      <c r="B773">
        <v>373</v>
      </c>
      <c r="C773">
        <v>441.96666666666601</v>
      </c>
      <c r="D773">
        <v>30.689647186705201</v>
      </c>
    </row>
    <row r="774" spans="1:4" x14ac:dyDescent="0.25">
      <c r="A774">
        <v>12368</v>
      </c>
      <c r="B774">
        <v>373</v>
      </c>
      <c r="C774">
        <v>453.74444444444401</v>
      </c>
      <c r="D774">
        <v>30.611022383416401</v>
      </c>
    </row>
    <row r="775" spans="1:4" x14ac:dyDescent="0.25">
      <c r="A775">
        <v>12384</v>
      </c>
      <c r="B775">
        <v>373</v>
      </c>
      <c r="C775">
        <v>426.82222222222202</v>
      </c>
      <c r="D775">
        <v>20.759243070003901</v>
      </c>
    </row>
    <row r="776" spans="1:4" x14ac:dyDescent="0.25">
      <c r="A776">
        <v>12400</v>
      </c>
      <c r="B776">
        <v>373</v>
      </c>
      <c r="C776">
        <v>409.21111111111099</v>
      </c>
      <c r="D776">
        <v>23.864662133904801</v>
      </c>
    </row>
    <row r="777" spans="1:4" x14ac:dyDescent="0.25">
      <c r="A777">
        <v>12416</v>
      </c>
      <c r="B777">
        <v>373</v>
      </c>
      <c r="C777">
        <v>422.51111111111101</v>
      </c>
      <c r="D777">
        <v>23.953772351689</v>
      </c>
    </row>
    <row r="778" spans="1:4" x14ac:dyDescent="0.25">
      <c r="A778">
        <v>12432</v>
      </c>
      <c r="B778">
        <v>373</v>
      </c>
      <c r="C778">
        <v>428.222222222222</v>
      </c>
      <c r="D778">
        <v>25.586358248001201</v>
      </c>
    </row>
    <row r="779" spans="1:4" x14ac:dyDescent="0.25">
      <c r="A779">
        <v>12448</v>
      </c>
      <c r="B779">
        <v>373</v>
      </c>
      <c r="C779">
        <v>448.01111111111101</v>
      </c>
      <c r="D779">
        <v>32.5608812481222</v>
      </c>
    </row>
    <row r="780" spans="1:4" x14ac:dyDescent="0.25">
      <c r="A780">
        <v>12464</v>
      </c>
      <c r="B780">
        <v>373</v>
      </c>
      <c r="C780">
        <v>412.722222222222</v>
      </c>
      <c r="D780">
        <v>19.3827115278755</v>
      </c>
    </row>
    <row r="781" spans="1:4" x14ac:dyDescent="0.25">
      <c r="A781">
        <v>12480</v>
      </c>
      <c r="B781">
        <v>373</v>
      </c>
      <c r="C781">
        <v>409.67777777777701</v>
      </c>
      <c r="D781">
        <v>14.905500683213599</v>
      </c>
    </row>
    <row r="782" spans="1:4" x14ac:dyDescent="0.25">
      <c r="A782">
        <v>12496</v>
      </c>
      <c r="B782">
        <v>373</v>
      </c>
      <c r="C782">
        <v>426.68888888888802</v>
      </c>
      <c r="D782">
        <v>19.812815406220899</v>
      </c>
    </row>
    <row r="783" spans="1:4" x14ac:dyDescent="0.25">
      <c r="A783">
        <v>12512</v>
      </c>
      <c r="B783">
        <v>373</v>
      </c>
      <c r="C783">
        <v>416.14444444444399</v>
      </c>
      <c r="D783">
        <v>18.4707342759122</v>
      </c>
    </row>
    <row r="784" spans="1:4" x14ac:dyDescent="0.25">
      <c r="A784">
        <v>12528</v>
      </c>
      <c r="B784">
        <v>373</v>
      </c>
      <c r="C784">
        <v>415.06666666666598</v>
      </c>
      <c r="D784">
        <v>18.674284160012299</v>
      </c>
    </row>
    <row r="785" spans="1:4" x14ac:dyDescent="0.25">
      <c r="A785">
        <v>12544</v>
      </c>
      <c r="B785">
        <v>373</v>
      </c>
      <c r="C785">
        <v>443.933333333333</v>
      </c>
      <c r="D785">
        <v>32.280644355402799</v>
      </c>
    </row>
    <row r="786" spans="1:4" x14ac:dyDescent="0.25">
      <c r="A786">
        <v>12560</v>
      </c>
      <c r="B786">
        <v>373</v>
      </c>
      <c r="C786">
        <v>421.47777777777702</v>
      </c>
      <c r="D786">
        <v>22.927532104329501</v>
      </c>
    </row>
    <row r="787" spans="1:4" x14ac:dyDescent="0.25">
      <c r="A787">
        <v>12576</v>
      </c>
      <c r="B787">
        <v>373</v>
      </c>
      <c r="C787">
        <v>431.97777777777702</v>
      </c>
      <c r="D787">
        <v>25.052379695251702</v>
      </c>
    </row>
    <row r="788" spans="1:4" x14ac:dyDescent="0.25">
      <c r="A788">
        <v>12592</v>
      </c>
      <c r="B788">
        <v>373</v>
      </c>
      <c r="C788">
        <v>466</v>
      </c>
      <c r="D788">
        <v>32.766853170035503</v>
      </c>
    </row>
    <row r="789" spans="1:4" x14ac:dyDescent="0.25">
      <c r="A789">
        <v>12608</v>
      </c>
      <c r="B789">
        <v>373</v>
      </c>
      <c r="C789">
        <v>460.155555555555</v>
      </c>
      <c r="D789">
        <v>34.364358509980498</v>
      </c>
    </row>
    <row r="790" spans="1:4" x14ac:dyDescent="0.25">
      <c r="A790">
        <v>12624</v>
      </c>
      <c r="B790">
        <v>373</v>
      </c>
      <c r="C790">
        <v>428.86666666666599</v>
      </c>
      <c r="D790">
        <v>20.522724532142899</v>
      </c>
    </row>
    <row r="791" spans="1:4" x14ac:dyDescent="0.25">
      <c r="A791">
        <v>12640</v>
      </c>
      <c r="B791">
        <v>373</v>
      </c>
      <c r="C791">
        <v>433.41111111111098</v>
      </c>
      <c r="D791">
        <v>26.981431658104899</v>
      </c>
    </row>
    <row r="792" spans="1:4" x14ac:dyDescent="0.25">
      <c r="A792">
        <v>12656</v>
      </c>
      <c r="B792">
        <v>373</v>
      </c>
      <c r="C792">
        <v>429.1</v>
      </c>
      <c r="D792">
        <v>27.830059687722901</v>
      </c>
    </row>
    <row r="793" spans="1:4" x14ac:dyDescent="0.25">
      <c r="A793">
        <v>12672</v>
      </c>
      <c r="B793">
        <v>373</v>
      </c>
      <c r="C793">
        <v>434.76666666666603</v>
      </c>
      <c r="D793">
        <v>19.899218298437901</v>
      </c>
    </row>
    <row r="794" spans="1:4" x14ac:dyDescent="0.25">
      <c r="A794">
        <v>12688</v>
      </c>
      <c r="B794">
        <v>373</v>
      </c>
      <c r="C794">
        <v>414.58888888888799</v>
      </c>
      <c r="D794">
        <v>18.7076303175673</v>
      </c>
    </row>
    <row r="795" spans="1:4" x14ac:dyDescent="0.25">
      <c r="A795">
        <v>12704</v>
      </c>
      <c r="B795">
        <v>373</v>
      </c>
      <c r="C795">
        <v>452.433333333333</v>
      </c>
      <c r="D795">
        <v>28.041655522533599</v>
      </c>
    </row>
    <row r="796" spans="1:4" x14ac:dyDescent="0.25">
      <c r="A796">
        <v>12720</v>
      </c>
      <c r="B796">
        <v>373</v>
      </c>
      <c r="C796">
        <v>428.1</v>
      </c>
      <c r="D796">
        <v>26.394043940926402</v>
      </c>
    </row>
    <row r="797" spans="1:4" x14ac:dyDescent="0.25">
      <c r="A797">
        <v>12736</v>
      </c>
      <c r="B797">
        <v>373</v>
      </c>
      <c r="C797">
        <v>423.5</v>
      </c>
      <c r="D797">
        <v>24.098524620583898</v>
      </c>
    </row>
    <row r="798" spans="1:4" x14ac:dyDescent="0.25">
      <c r="A798">
        <v>12752</v>
      </c>
      <c r="B798">
        <v>373</v>
      </c>
      <c r="C798">
        <v>401.41111111111098</v>
      </c>
      <c r="D798">
        <v>23.338520587429599</v>
      </c>
    </row>
    <row r="799" spans="1:4" x14ac:dyDescent="0.25">
      <c r="A799">
        <v>12768</v>
      </c>
      <c r="B799">
        <v>373</v>
      </c>
      <c r="C799">
        <v>434.98888888888803</v>
      </c>
      <c r="D799">
        <v>25.723095737507698</v>
      </c>
    </row>
    <row r="800" spans="1:4" x14ac:dyDescent="0.25">
      <c r="A800">
        <v>12784</v>
      </c>
      <c r="B800">
        <v>373</v>
      </c>
      <c r="C800">
        <v>454.8</v>
      </c>
      <c r="D800">
        <v>37.045977439452699</v>
      </c>
    </row>
    <row r="801" spans="1:4" x14ac:dyDescent="0.25">
      <c r="A801">
        <v>12800</v>
      </c>
      <c r="B801">
        <v>373</v>
      </c>
      <c r="C801">
        <v>429.98888888888803</v>
      </c>
      <c r="D801">
        <v>27.113954768898498</v>
      </c>
    </row>
    <row r="802" spans="1:4" x14ac:dyDescent="0.25">
      <c r="A802">
        <v>12816</v>
      </c>
      <c r="B802">
        <v>373</v>
      </c>
      <c r="C802">
        <v>429.222222222222</v>
      </c>
      <c r="D802">
        <v>19.2289005739784</v>
      </c>
    </row>
    <row r="803" spans="1:4" x14ac:dyDescent="0.25">
      <c r="A803">
        <v>12832</v>
      </c>
      <c r="B803">
        <v>373</v>
      </c>
      <c r="C803">
        <v>428.46666666666601</v>
      </c>
      <c r="D803">
        <v>23.274306291129999</v>
      </c>
    </row>
    <row r="804" spans="1:4" x14ac:dyDescent="0.25">
      <c r="A804">
        <v>12848</v>
      </c>
      <c r="B804">
        <v>373</v>
      </c>
      <c r="C804">
        <v>438.666666666666</v>
      </c>
      <c r="D804">
        <v>18.040078836979699</v>
      </c>
    </row>
    <row r="805" spans="1:4" x14ac:dyDescent="0.25">
      <c r="A805">
        <v>12864</v>
      </c>
      <c r="B805">
        <v>373</v>
      </c>
      <c r="C805">
        <v>412.91111111111098</v>
      </c>
      <c r="D805">
        <v>17.2798176716489</v>
      </c>
    </row>
    <row r="806" spans="1:4" x14ac:dyDescent="0.25">
      <c r="A806">
        <v>12880</v>
      </c>
      <c r="B806">
        <v>373</v>
      </c>
      <c r="C806">
        <v>433.27777777777698</v>
      </c>
      <c r="D806">
        <v>22.1073279845684</v>
      </c>
    </row>
    <row r="807" spans="1:4" x14ac:dyDescent="0.25">
      <c r="A807">
        <v>12896</v>
      </c>
      <c r="B807">
        <v>373</v>
      </c>
      <c r="C807">
        <v>424</v>
      </c>
      <c r="D807">
        <v>21.619949635052802</v>
      </c>
    </row>
    <row r="808" spans="1:4" x14ac:dyDescent="0.25">
      <c r="A808">
        <v>12912</v>
      </c>
      <c r="B808">
        <v>373</v>
      </c>
      <c r="C808">
        <v>417.35555555555499</v>
      </c>
      <c r="D808">
        <v>18.6561345949446</v>
      </c>
    </row>
    <row r="809" spans="1:4" x14ac:dyDescent="0.25">
      <c r="A809">
        <v>12928</v>
      </c>
      <c r="B809">
        <v>373</v>
      </c>
      <c r="C809">
        <v>411.55555555555497</v>
      </c>
      <c r="D809">
        <v>18.017960860770199</v>
      </c>
    </row>
    <row r="810" spans="1:4" x14ac:dyDescent="0.25">
      <c r="A810">
        <v>12944</v>
      </c>
      <c r="B810">
        <v>373</v>
      </c>
      <c r="C810">
        <v>423.03333333333302</v>
      </c>
      <c r="D810">
        <v>30.705211284080001</v>
      </c>
    </row>
    <row r="811" spans="1:4" x14ac:dyDescent="0.25">
      <c r="A811">
        <v>12960</v>
      </c>
      <c r="B811">
        <v>373</v>
      </c>
      <c r="C811">
        <v>429.52222222222201</v>
      </c>
      <c r="D811">
        <v>23.375784135524</v>
      </c>
    </row>
    <row r="812" spans="1:4" x14ac:dyDescent="0.25">
      <c r="A812">
        <v>12976</v>
      </c>
      <c r="B812">
        <v>373</v>
      </c>
      <c r="C812">
        <v>404.722222222222</v>
      </c>
      <c r="D812">
        <v>24.4067512416716</v>
      </c>
    </row>
    <row r="813" spans="1:4" x14ac:dyDescent="0.25">
      <c r="A813">
        <v>12992</v>
      </c>
      <c r="B813">
        <v>373</v>
      </c>
      <c r="C813">
        <v>434.73333333333301</v>
      </c>
      <c r="D813">
        <v>26.371617739953301</v>
      </c>
    </row>
    <row r="814" spans="1:4" x14ac:dyDescent="0.25">
      <c r="A814">
        <v>13008</v>
      </c>
      <c r="B814">
        <v>373</v>
      </c>
      <c r="C814">
        <v>418.46666666666601</v>
      </c>
      <c r="D814">
        <v>22.402480021441999</v>
      </c>
    </row>
    <row r="815" spans="1:4" x14ac:dyDescent="0.25">
      <c r="A815">
        <v>13024</v>
      </c>
      <c r="B815">
        <v>373</v>
      </c>
      <c r="C815">
        <v>423.67777777777701</v>
      </c>
      <c r="D815">
        <v>22.1779809609931</v>
      </c>
    </row>
    <row r="816" spans="1:4" x14ac:dyDescent="0.25">
      <c r="A816">
        <v>13040</v>
      </c>
      <c r="B816">
        <v>373</v>
      </c>
      <c r="C816">
        <v>399.666666666666</v>
      </c>
      <c r="D816">
        <v>22.835158077938502</v>
      </c>
    </row>
    <row r="817" spans="1:4" x14ac:dyDescent="0.25">
      <c r="A817">
        <v>13056</v>
      </c>
      <c r="B817">
        <v>373</v>
      </c>
      <c r="C817">
        <v>434.655555555555</v>
      </c>
      <c r="D817">
        <v>27.354528819074499</v>
      </c>
    </row>
    <row r="818" spans="1:4" x14ac:dyDescent="0.25">
      <c r="A818">
        <v>13072</v>
      </c>
      <c r="B818">
        <v>373</v>
      </c>
      <c r="C818">
        <v>423.155555555555</v>
      </c>
      <c r="D818">
        <v>19.341901039</v>
      </c>
    </row>
    <row r="819" spans="1:4" x14ac:dyDescent="0.25">
      <c r="A819">
        <v>13088</v>
      </c>
      <c r="B819">
        <v>373</v>
      </c>
      <c r="C819">
        <v>446.655555555555</v>
      </c>
      <c r="D819">
        <v>32.5160340314713</v>
      </c>
    </row>
    <row r="820" spans="1:4" x14ac:dyDescent="0.25">
      <c r="A820">
        <v>13104</v>
      </c>
      <c r="B820">
        <v>373</v>
      </c>
      <c r="C820">
        <v>413.54444444444403</v>
      </c>
      <c r="D820">
        <v>17.0197017281026</v>
      </c>
    </row>
    <row r="821" spans="1:4" x14ac:dyDescent="0.25">
      <c r="A821">
        <v>13120</v>
      </c>
      <c r="B821">
        <v>373</v>
      </c>
      <c r="C821">
        <v>433.71111111111099</v>
      </c>
      <c r="D821">
        <v>26.815934087546701</v>
      </c>
    </row>
    <row r="822" spans="1:4" x14ac:dyDescent="0.25">
      <c r="A822">
        <v>13136</v>
      </c>
      <c r="B822">
        <v>373</v>
      </c>
      <c r="C822">
        <v>426.58888888888799</v>
      </c>
      <c r="D822">
        <v>21.645063303952199</v>
      </c>
    </row>
    <row r="823" spans="1:4" x14ac:dyDescent="0.25">
      <c r="A823">
        <v>13152</v>
      </c>
      <c r="B823">
        <v>373</v>
      </c>
      <c r="C823">
        <v>433.388888888888</v>
      </c>
      <c r="D823">
        <v>25.195102894740099</v>
      </c>
    </row>
    <row r="824" spans="1:4" x14ac:dyDescent="0.25">
      <c r="A824">
        <v>13168</v>
      </c>
      <c r="B824">
        <v>373</v>
      </c>
      <c r="C824">
        <v>434.67777777777701</v>
      </c>
      <c r="D824">
        <v>23.300370897275801</v>
      </c>
    </row>
    <row r="825" spans="1:4" x14ac:dyDescent="0.25">
      <c r="A825">
        <v>13184</v>
      </c>
      <c r="B825">
        <v>373</v>
      </c>
      <c r="C825">
        <v>449.92222222222199</v>
      </c>
      <c r="D825">
        <v>30.1213205324282</v>
      </c>
    </row>
    <row r="826" spans="1:4" x14ac:dyDescent="0.25">
      <c r="A826">
        <v>13200</v>
      </c>
      <c r="B826">
        <v>373</v>
      </c>
      <c r="C826">
        <v>425.91111111111098</v>
      </c>
      <c r="D826">
        <v>21.8676038642881</v>
      </c>
    </row>
    <row r="827" spans="1:4" x14ac:dyDescent="0.25">
      <c r="A827">
        <v>13216</v>
      </c>
      <c r="B827">
        <v>373</v>
      </c>
      <c r="C827">
        <v>449.98888888888803</v>
      </c>
      <c r="D827">
        <v>35.440558825680803</v>
      </c>
    </row>
    <row r="828" spans="1:4" x14ac:dyDescent="0.25">
      <c r="A828">
        <v>13232</v>
      </c>
      <c r="B828">
        <v>373</v>
      </c>
      <c r="C828">
        <v>410.21111111111099</v>
      </c>
      <c r="D828">
        <v>20.397981623704499</v>
      </c>
    </row>
    <row r="829" spans="1:4" x14ac:dyDescent="0.25">
      <c r="A829">
        <v>13248</v>
      </c>
      <c r="B829">
        <v>373</v>
      </c>
      <c r="C829">
        <v>423.8</v>
      </c>
      <c r="D829">
        <v>21.0656117879353</v>
      </c>
    </row>
    <row r="830" spans="1:4" x14ac:dyDescent="0.25">
      <c r="A830">
        <v>13264</v>
      </c>
      <c r="B830">
        <v>373</v>
      </c>
      <c r="C830">
        <v>432.86666666666599</v>
      </c>
      <c r="D830">
        <v>21.369864555282302</v>
      </c>
    </row>
    <row r="831" spans="1:4" x14ac:dyDescent="0.25">
      <c r="A831">
        <v>13280</v>
      </c>
      <c r="B831">
        <v>373</v>
      </c>
      <c r="C831">
        <v>445.888888888888</v>
      </c>
      <c r="D831">
        <v>32.667498099774399</v>
      </c>
    </row>
    <row r="832" spans="1:4" x14ac:dyDescent="0.25">
      <c r="A832">
        <v>13296</v>
      </c>
      <c r="B832">
        <v>373</v>
      </c>
      <c r="C832">
        <v>413.98888888888803</v>
      </c>
      <c r="D832">
        <v>19.420203937849202</v>
      </c>
    </row>
    <row r="833" spans="1:4" x14ac:dyDescent="0.25">
      <c r="A833">
        <v>13312</v>
      </c>
      <c r="B833">
        <v>373</v>
      </c>
      <c r="C833">
        <v>408.888888888888</v>
      </c>
      <c r="D833">
        <v>29.090450683818101</v>
      </c>
    </row>
    <row r="834" spans="1:4" x14ac:dyDescent="0.25">
      <c r="A834">
        <v>13328</v>
      </c>
      <c r="B834">
        <v>373</v>
      </c>
      <c r="C834">
        <v>444.58888888888799</v>
      </c>
      <c r="D834">
        <v>33.627004506776402</v>
      </c>
    </row>
    <row r="835" spans="1:4" x14ac:dyDescent="0.25">
      <c r="A835">
        <v>13344</v>
      </c>
      <c r="B835">
        <v>373</v>
      </c>
      <c r="C835">
        <v>419.78888888888798</v>
      </c>
      <c r="D835">
        <v>19.065089937395701</v>
      </c>
    </row>
    <row r="836" spans="1:4" x14ac:dyDescent="0.25">
      <c r="A836">
        <v>13360</v>
      </c>
      <c r="B836">
        <v>373</v>
      </c>
      <c r="C836">
        <v>436.666666666666</v>
      </c>
      <c r="D836">
        <v>24.166551723864501</v>
      </c>
    </row>
    <row r="837" spans="1:4" x14ac:dyDescent="0.25">
      <c r="A837">
        <v>13376</v>
      </c>
      <c r="B837">
        <v>373</v>
      </c>
      <c r="C837">
        <v>438.1</v>
      </c>
      <c r="D837">
        <v>29.988534846207799</v>
      </c>
    </row>
    <row r="838" spans="1:4" x14ac:dyDescent="0.25">
      <c r="A838">
        <v>13392</v>
      </c>
      <c r="B838">
        <v>373</v>
      </c>
      <c r="C838">
        <v>432.04444444444403</v>
      </c>
      <c r="D838">
        <v>24.761489414505899</v>
      </c>
    </row>
    <row r="839" spans="1:4" x14ac:dyDescent="0.25">
      <c r="A839">
        <v>13408</v>
      </c>
      <c r="B839">
        <v>373</v>
      </c>
      <c r="C839">
        <v>416.56666666666598</v>
      </c>
      <c r="D839">
        <v>19.479932694385202</v>
      </c>
    </row>
    <row r="840" spans="1:4" x14ac:dyDescent="0.25">
      <c r="A840">
        <v>13424</v>
      </c>
      <c r="B840">
        <v>373</v>
      </c>
      <c r="C840">
        <v>444.96666666666601</v>
      </c>
      <c r="D840">
        <v>35.826262868336002</v>
      </c>
    </row>
    <row r="841" spans="1:4" x14ac:dyDescent="0.25">
      <c r="A841">
        <v>13440</v>
      </c>
      <c r="B841">
        <v>373</v>
      </c>
      <c r="C841">
        <v>430.23333333333301</v>
      </c>
      <c r="D841">
        <v>22.7869602087587</v>
      </c>
    </row>
    <row r="842" spans="1:4" x14ac:dyDescent="0.25">
      <c r="A842">
        <v>13456</v>
      </c>
      <c r="B842">
        <v>373</v>
      </c>
      <c r="C842">
        <v>411.444444444444</v>
      </c>
      <c r="D842">
        <v>16.688726142126999</v>
      </c>
    </row>
    <row r="843" spans="1:4" x14ac:dyDescent="0.25">
      <c r="A843">
        <v>13472</v>
      </c>
      <c r="B843">
        <v>373</v>
      </c>
      <c r="C843">
        <v>437.5</v>
      </c>
      <c r="D843">
        <v>30.2934719773822</v>
      </c>
    </row>
    <row r="844" spans="1:4" x14ac:dyDescent="0.25">
      <c r="A844">
        <v>13488</v>
      </c>
      <c r="B844">
        <v>373</v>
      </c>
      <c r="C844">
        <v>416.74444444444401</v>
      </c>
      <c r="D844">
        <v>19.344572084587501</v>
      </c>
    </row>
    <row r="845" spans="1:4" x14ac:dyDescent="0.25">
      <c r="A845">
        <v>13504</v>
      </c>
      <c r="B845">
        <v>373</v>
      </c>
      <c r="C845">
        <v>420.71111111111099</v>
      </c>
      <c r="D845">
        <v>25.248209813082401</v>
      </c>
    </row>
    <row r="846" spans="1:4" x14ac:dyDescent="0.25">
      <c r="A846">
        <v>13520</v>
      </c>
      <c r="B846">
        <v>373</v>
      </c>
      <c r="C846">
        <v>413.78888888888798</v>
      </c>
      <c r="D846">
        <v>14.621517206914501</v>
      </c>
    </row>
    <row r="847" spans="1:4" x14ac:dyDescent="0.25">
      <c r="A847">
        <v>13536</v>
      </c>
      <c r="B847">
        <v>373</v>
      </c>
      <c r="C847">
        <v>417.2</v>
      </c>
      <c r="D847">
        <v>18.0352740791791</v>
      </c>
    </row>
    <row r="848" spans="1:4" x14ac:dyDescent="0.25">
      <c r="A848">
        <v>13552</v>
      </c>
      <c r="B848">
        <v>373</v>
      </c>
      <c r="C848">
        <v>437.98888888888803</v>
      </c>
      <c r="D848">
        <v>26.432090952075001</v>
      </c>
    </row>
    <row r="849" spans="1:4" x14ac:dyDescent="0.25">
      <c r="A849">
        <v>13568</v>
      </c>
      <c r="B849">
        <v>373</v>
      </c>
      <c r="C849">
        <v>430.8</v>
      </c>
      <c r="D849">
        <v>22.699583941365699</v>
      </c>
    </row>
    <row r="850" spans="1:4" x14ac:dyDescent="0.25">
      <c r="A850">
        <v>13584</v>
      </c>
      <c r="B850">
        <v>373</v>
      </c>
      <c r="C850">
        <v>425.06666666666598</v>
      </c>
      <c r="D850">
        <v>20.077516446678999</v>
      </c>
    </row>
    <row r="851" spans="1:4" x14ac:dyDescent="0.25">
      <c r="A851">
        <v>13600</v>
      </c>
      <c r="B851">
        <v>373</v>
      </c>
      <c r="C851">
        <v>452.722222222222</v>
      </c>
      <c r="D851">
        <v>30.842981473470399</v>
      </c>
    </row>
    <row r="852" spans="1:4" x14ac:dyDescent="0.25">
      <c r="A852">
        <v>13616</v>
      </c>
      <c r="B852">
        <v>373</v>
      </c>
      <c r="C852">
        <v>434.944444444444</v>
      </c>
      <c r="D852">
        <v>22.821705609212898</v>
      </c>
    </row>
    <row r="853" spans="1:4" x14ac:dyDescent="0.25">
      <c r="A853">
        <v>13632</v>
      </c>
      <c r="B853">
        <v>373</v>
      </c>
      <c r="C853">
        <v>431.17777777777701</v>
      </c>
      <c r="D853">
        <v>25.9309243858789</v>
      </c>
    </row>
    <row r="854" spans="1:4" x14ac:dyDescent="0.25">
      <c r="A854">
        <v>13648</v>
      </c>
      <c r="B854">
        <v>373</v>
      </c>
      <c r="C854">
        <v>454.82222222222202</v>
      </c>
      <c r="D854">
        <v>38.971379178337102</v>
      </c>
    </row>
    <row r="855" spans="1:4" x14ac:dyDescent="0.25">
      <c r="A855">
        <v>13664</v>
      </c>
      <c r="B855">
        <v>373</v>
      </c>
      <c r="C855">
        <v>445.51111111111101</v>
      </c>
      <c r="D855">
        <v>27.378923136214901</v>
      </c>
    </row>
    <row r="856" spans="1:4" x14ac:dyDescent="0.25">
      <c r="A856">
        <v>13680</v>
      </c>
      <c r="B856">
        <v>373</v>
      </c>
      <c r="C856">
        <v>412.444444444444</v>
      </c>
      <c r="D856">
        <v>18.437348032435001</v>
      </c>
    </row>
    <row r="857" spans="1:4" x14ac:dyDescent="0.25">
      <c r="A857">
        <v>13696</v>
      </c>
      <c r="B857">
        <v>373</v>
      </c>
      <c r="C857">
        <v>424.14444444444399</v>
      </c>
      <c r="D857">
        <v>19.019616254518201</v>
      </c>
    </row>
    <row r="858" spans="1:4" x14ac:dyDescent="0.25">
      <c r="A858">
        <v>13712</v>
      </c>
      <c r="B858">
        <v>373</v>
      </c>
      <c r="C858">
        <v>427.722222222222</v>
      </c>
      <c r="D858">
        <v>32.188344259573803</v>
      </c>
    </row>
    <row r="859" spans="1:4" x14ac:dyDescent="0.25">
      <c r="A859">
        <v>13728</v>
      </c>
      <c r="B859">
        <v>373</v>
      </c>
      <c r="C859">
        <v>413.61111111111097</v>
      </c>
      <c r="D859">
        <v>15.6848790909833</v>
      </c>
    </row>
    <row r="860" spans="1:4" x14ac:dyDescent="0.25">
      <c r="A860">
        <v>13744</v>
      </c>
      <c r="B860">
        <v>373</v>
      </c>
      <c r="C860">
        <v>414.58888888888799</v>
      </c>
      <c r="D860">
        <v>23.009125940443901</v>
      </c>
    </row>
    <row r="861" spans="1:4" x14ac:dyDescent="0.25">
      <c r="A861">
        <v>13760</v>
      </c>
      <c r="B861">
        <v>373</v>
      </c>
      <c r="C861">
        <v>441.96666666666601</v>
      </c>
      <c r="D861">
        <v>30.490599644261899</v>
      </c>
    </row>
    <row r="862" spans="1:4" x14ac:dyDescent="0.25">
      <c r="A862">
        <v>13776</v>
      </c>
      <c r="B862">
        <v>373</v>
      </c>
      <c r="C862">
        <v>431.86666666666599</v>
      </c>
      <c r="D862">
        <v>23.786177125007299</v>
      </c>
    </row>
    <row r="863" spans="1:4" x14ac:dyDescent="0.25">
      <c r="A863">
        <v>13792</v>
      </c>
      <c r="B863">
        <v>373</v>
      </c>
      <c r="C863">
        <v>410.13333333333298</v>
      </c>
      <c r="D863">
        <v>15.760146643423701</v>
      </c>
    </row>
    <row r="864" spans="1:4" x14ac:dyDescent="0.25">
      <c r="A864">
        <v>13808</v>
      </c>
      <c r="B864">
        <v>373</v>
      </c>
      <c r="C864">
        <v>443.4</v>
      </c>
      <c r="D864">
        <v>25.310867231290199</v>
      </c>
    </row>
    <row r="865" spans="1:4" x14ac:dyDescent="0.25">
      <c r="A865">
        <v>13824</v>
      </c>
      <c r="B865">
        <v>373</v>
      </c>
      <c r="C865">
        <v>422.54444444444403</v>
      </c>
      <c r="D865">
        <v>22.076211989434899</v>
      </c>
    </row>
    <row r="866" spans="1:4" x14ac:dyDescent="0.25">
      <c r="A866">
        <v>13840</v>
      </c>
      <c r="B866">
        <v>373</v>
      </c>
      <c r="C866">
        <v>426.6</v>
      </c>
      <c r="D866">
        <v>21.9250237552132</v>
      </c>
    </row>
    <row r="867" spans="1:4" x14ac:dyDescent="0.25">
      <c r="A867">
        <v>13856</v>
      </c>
      <c r="B867">
        <v>373</v>
      </c>
      <c r="C867">
        <v>420.28888888888798</v>
      </c>
      <c r="D867">
        <v>21.071436403310599</v>
      </c>
    </row>
    <row r="868" spans="1:4" x14ac:dyDescent="0.25">
      <c r="A868">
        <v>13872</v>
      </c>
      <c r="B868">
        <v>373</v>
      </c>
      <c r="C868">
        <v>414.06666666666598</v>
      </c>
      <c r="D868">
        <v>17.009670452095399</v>
      </c>
    </row>
    <row r="869" spans="1:4" x14ac:dyDescent="0.25">
      <c r="A869">
        <v>13888</v>
      </c>
      <c r="B869">
        <v>373</v>
      </c>
      <c r="C869">
        <v>436.7</v>
      </c>
      <c r="D869">
        <v>30.660307311643901</v>
      </c>
    </row>
    <row r="870" spans="1:4" x14ac:dyDescent="0.25">
      <c r="A870">
        <v>13904</v>
      </c>
      <c r="B870">
        <v>373</v>
      </c>
      <c r="C870">
        <v>437.53333333333302</v>
      </c>
      <c r="D870">
        <v>23.9658089786261</v>
      </c>
    </row>
    <row r="871" spans="1:4" x14ac:dyDescent="0.25">
      <c r="A871">
        <v>13920</v>
      </c>
      <c r="B871">
        <v>373</v>
      </c>
      <c r="C871">
        <v>425.4</v>
      </c>
      <c r="D871">
        <v>25.4893441788263</v>
      </c>
    </row>
    <row r="872" spans="1:4" x14ac:dyDescent="0.25">
      <c r="A872">
        <v>13936</v>
      </c>
      <c r="B872">
        <v>373</v>
      </c>
      <c r="C872">
        <v>435.28888888888798</v>
      </c>
      <c r="D872">
        <v>25.1123008567711</v>
      </c>
    </row>
    <row r="873" spans="1:4" x14ac:dyDescent="0.25">
      <c r="A873">
        <v>13952</v>
      </c>
      <c r="B873">
        <v>373</v>
      </c>
      <c r="C873">
        <v>439.73333333333301</v>
      </c>
      <c r="D873">
        <v>26.218653241113898</v>
      </c>
    </row>
    <row r="874" spans="1:4" x14ac:dyDescent="0.25">
      <c r="A874">
        <v>13968</v>
      </c>
      <c r="B874">
        <v>373</v>
      </c>
      <c r="C874">
        <v>414.57777777777699</v>
      </c>
      <c r="D874">
        <v>17.787622274290602</v>
      </c>
    </row>
    <row r="875" spans="1:4" x14ac:dyDescent="0.25">
      <c r="A875">
        <v>13984</v>
      </c>
      <c r="B875">
        <v>373</v>
      </c>
      <c r="C875">
        <v>434.81111111111102</v>
      </c>
      <c r="D875">
        <v>30.460500632219201</v>
      </c>
    </row>
    <row r="876" spans="1:4" x14ac:dyDescent="0.25">
      <c r="A876">
        <v>14000</v>
      </c>
      <c r="B876">
        <v>373</v>
      </c>
      <c r="C876">
        <v>448.07777777777699</v>
      </c>
      <c r="D876">
        <v>33.192444849117798</v>
      </c>
    </row>
    <row r="877" spans="1:4" x14ac:dyDescent="0.25">
      <c r="A877">
        <v>14016</v>
      </c>
      <c r="B877">
        <v>373</v>
      </c>
      <c r="C877">
        <v>434.47777777777702</v>
      </c>
      <c r="D877">
        <v>27.897521904195301</v>
      </c>
    </row>
    <row r="878" spans="1:4" x14ac:dyDescent="0.25">
      <c r="A878">
        <v>14032</v>
      </c>
      <c r="B878">
        <v>373</v>
      </c>
      <c r="C878">
        <v>449.21111111111099</v>
      </c>
      <c r="D878">
        <v>29.959414934371999</v>
      </c>
    </row>
    <row r="879" spans="1:4" x14ac:dyDescent="0.25">
      <c r="A879">
        <v>14048</v>
      </c>
      <c r="B879">
        <v>373</v>
      </c>
      <c r="C879">
        <v>417.35555555555499</v>
      </c>
      <c r="D879">
        <v>18.626928601779799</v>
      </c>
    </row>
    <row r="880" spans="1:4" x14ac:dyDescent="0.25">
      <c r="A880">
        <v>14064</v>
      </c>
      <c r="B880">
        <v>373</v>
      </c>
      <c r="C880">
        <v>438.17777777777701</v>
      </c>
      <c r="D880">
        <v>29.766341087348898</v>
      </c>
    </row>
    <row r="881" spans="1:4" x14ac:dyDescent="0.25">
      <c r="A881">
        <v>14080</v>
      </c>
      <c r="B881">
        <v>373</v>
      </c>
      <c r="C881">
        <v>431.74444444444401</v>
      </c>
      <c r="D881">
        <v>21.160004784241799</v>
      </c>
    </row>
    <row r="882" spans="1:4" x14ac:dyDescent="0.25">
      <c r="A882">
        <v>14096</v>
      </c>
      <c r="B882">
        <v>373</v>
      </c>
      <c r="C882">
        <v>412.944444444444</v>
      </c>
      <c r="D882">
        <v>15.1740722660663</v>
      </c>
    </row>
    <row r="883" spans="1:4" x14ac:dyDescent="0.25">
      <c r="A883">
        <v>14112</v>
      </c>
      <c r="B883">
        <v>373</v>
      </c>
      <c r="C883">
        <v>415.01111111111101</v>
      </c>
      <c r="D883">
        <v>20.024149000890802</v>
      </c>
    </row>
    <row r="884" spans="1:4" x14ac:dyDescent="0.25">
      <c r="A884">
        <v>14128</v>
      </c>
      <c r="B884">
        <v>373</v>
      </c>
      <c r="C884">
        <v>442.6</v>
      </c>
      <c r="D884">
        <v>30.4100860461349</v>
      </c>
    </row>
    <row r="885" spans="1:4" x14ac:dyDescent="0.25">
      <c r="A885">
        <v>14144</v>
      </c>
      <c r="B885">
        <v>373</v>
      </c>
      <c r="C885">
        <v>462.75555555555502</v>
      </c>
      <c r="D885">
        <v>39.659470246675099</v>
      </c>
    </row>
    <row r="886" spans="1:4" x14ac:dyDescent="0.25">
      <c r="A886">
        <v>14160</v>
      </c>
      <c r="B886">
        <v>373</v>
      </c>
      <c r="C886">
        <v>429.67777777777701</v>
      </c>
      <c r="D886">
        <v>24.156355399207801</v>
      </c>
    </row>
    <row r="887" spans="1:4" x14ac:dyDescent="0.25">
      <c r="A887">
        <v>14176</v>
      </c>
      <c r="B887">
        <v>373</v>
      </c>
      <c r="C887">
        <v>419.95555555555501</v>
      </c>
      <c r="D887">
        <v>14.737639725931601</v>
      </c>
    </row>
    <row r="888" spans="1:4" x14ac:dyDescent="0.25">
      <c r="A888">
        <v>14192</v>
      </c>
      <c r="B888">
        <v>373</v>
      </c>
      <c r="C888">
        <v>420.97777777777702</v>
      </c>
      <c r="D888">
        <v>24.444939388928599</v>
      </c>
    </row>
    <row r="889" spans="1:4" x14ac:dyDescent="0.25">
      <c r="A889">
        <v>14208</v>
      </c>
      <c r="B889">
        <v>373</v>
      </c>
      <c r="C889">
        <v>417.56666666666598</v>
      </c>
      <c r="D889">
        <v>17.524617605591899</v>
      </c>
    </row>
    <row r="890" spans="1:4" x14ac:dyDescent="0.25">
      <c r="A890">
        <v>14224</v>
      </c>
      <c r="B890">
        <v>373</v>
      </c>
      <c r="C890">
        <v>436.6</v>
      </c>
      <c r="D890">
        <v>29.087912724474801</v>
      </c>
    </row>
    <row r="891" spans="1:4" x14ac:dyDescent="0.25">
      <c r="A891">
        <v>14240</v>
      </c>
      <c r="B891">
        <v>373</v>
      </c>
      <c r="C891">
        <v>421.64444444444399</v>
      </c>
      <c r="D891">
        <v>20.2184245518295</v>
      </c>
    </row>
    <row r="892" spans="1:4" x14ac:dyDescent="0.25">
      <c r="A892">
        <v>14256</v>
      </c>
      <c r="B892">
        <v>373</v>
      </c>
      <c r="C892">
        <v>452</v>
      </c>
      <c r="D892">
        <v>32.993938837307603</v>
      </c>
    </row>
    <row r="893" spans="1:4" x14ac:dyDescent="0.25">
      <c r="A893">
        <v>14272</v>
      </c>
      <c r="B893">
        <v>373</v>
      </c>
      <c r="C893">
        <v>421.6</v>
      </c>
      <c r="D893">
        <v>25.156311335328901</v>
      </c>
    </row>
    <row r="894" spans="1:4" x14ac:dyDescent="0.25">
      <c r="A894">
        <v>14288</v>
      </c>
      <c r="B894">
        <v>373</v>
      </c>
      <c r="C894">
        <v>422.03333333333302</v>
      </c>
      <c r="D894">
        <v>17.538814099020399</v>
      </c>
    </row>
    <row r="895" spans="1:4" x14ac:dyDescent="0.25">
      <c r="A895">
        <v>14304</v>
      </c>
      <c r="B895">
        <v>373</v>
      </c>
      <c r="C895">
        <v>417.35555555555499</v>
      </c>
      <c r="D895">
        <v>23.3106132771753</v>
      </c>
    </row>
    <row r="896" spans="1:4" x14ac:dyDescent="0.25">
      <c r="A896">
        <v>14320</v>
      </c>
      <c r="B896">
        <v>373</v>
      </c>
      <c r="C896">
        <v>425.933333333333</v>
      </c>
      <c r="D896">
        <v>26.374566873747401</v>
      </c>
    </row>
    <row r="897" spans="1:4" x14ac:dyDescent="0.25">
      <c r="A897">
        <v>14336</v>
      </c>
      <c r="B897">
        <v>373</v>
      </c>
      <c r="C897">
        <v>418.01111111111101</v>
      </c>
      <c r="D897">
        <v>16.646317206613901</v>
      </c>
    </row>
    <row r="898" spans="1:4" x14ac:dyDescent="0.25">
      <c r="A898">
        <v>14352</v>
      </c>
      <c r="B898">
        <v>373</v>
      </c>
      <c r="C898">
        <v>420.933333333333</v>
      </c>
      <c r="D898">
        <v>19.290066528311002</v>
      </c>
    </row>
    <row r="899" spans="1:4" x14ac:dyDescent="0.25">
      <c r="A899">
        <v>14368</v>
      </c>
      <c r="B899">
        <v>373</v>
      </c>
      <c r="C899">
        <v>423.95555555555501</v>
      </c>
      <c r="D899">
        <v>28.8015860331456</v>
      </c>
    </row>
    <row r="900" spans="1:4" x14ac:dyDescent="0.25">
      <c r="A900">
        <v>14384</v>
      </c>
      <c r="B900">
        <v>373</v>
      </c>
      <c r="C900">
        <v>432.73333333333301</v>
      </c>
      <c r="D900">
        <v>26.599415198249901</v>
      </c>
    </row>
    <row r="901" spans="1:4" x14ac:dyDescent="0.25">
      <c r="A901">
        <v>14400</v>
      </c>
      <c r="B901">
        <v>373</v>
      </c>
      <c r="C901">
        <v>407.85555555555499</v>
      </c>
      <c r="D901">
        <v>24.466104040357099</v>
      </c>
    </row>
    <row r="902" spans="1:4" x14ac:dyDescent="0.25">
      <c r="A902">
        <v>14416</v>
      </c>
      <c r="B902">
        <v>373</v>
      </c>
      <c r="C902">
        <v>443.81111111111102</v>
      </c>
      <c r="D902">
        <v>28.5921101955084</v>
      </c>
    </row>
    <row r="903" spans="1:4" x14ac:dyDescent="0.25">
      <c r="A903">
        <v>14432</v>
      </c>
      <c r="B903">
        <v>373</v>
      </c>
      <c r="C903">
        <v>411.61111111111097</v>
      </c>
      <c r="D903">
        <v>17.0180913177349</v>
      </c>
    </row>
    <row r="904" spans="1:4" x14ac:dyDescent="0.25">
      <c r="A904">
        <v>14448</v>
      </c>
      <c r="B904">
        <v>373</v>
      </c>
      <c r="C904">
        <v>430.03333333333302</v>
      </c>
      <c r="D904">
        <v>24.802979211735298</v>
      </c>
    </row>
    <row r="905" spans="1:4" x14ac:dyDescent="0.25">
      <c r="A905">
        <v>14464</v>
      </c>
      <c r="B905">
        <v>373</v>
      </c>
      <c r="C905">
        <v>409.933333333333</v>
      </c>
      <c r="D905">
        <v>15.213882549245</v>
      </c>
    </row>
    <row r="906" spans="1:4" x14ac:dyDescent="0.25">
      <c r="A906">
        <v>14480</v>
      </c>
      <c r="B906">
        <v>373</v>
      </c>
      <c r="C906">
        <v>427.933333333333</v>
      </c>
      <c r="D906">
        <v>24.559587401528798</v>
      </c>
    </row>
    <row r="907" spans="1:4" x14ac:dyDescent="0.25">
      <c r="A907">
        <v>14496</v>
      </c>
      <c r="B907">
        <v>373</v>
      </c>
      <c r="C907">
        <v>432.02222222222201</v>
      </c>
      <c r="D907">
        <v>23.438798688299201</v>
      </c>
    </row>
    <row r="908" spans="1:4" x14ac:dyDescent="0.25">
      <c r="A908">
        <v>14512</v>
      </c>
      <c r="B908">
        <v>373</v>
      </c>
      <c r="C908">
        <v>436.76666666666603</v>
      </c>
      <c r="D908">
        <v>30.9849605095404</v>
      </c>
    </row>
    <row r="909" spans="1:4" x14ac:dyDescent="0.25">
      <c r="A909">
        <v>14528</v>
      </c>
      <c r="B909">
        <v>373</v>
      </c>
      <c r="C909">
        <v>416.62222222222198</v>
      </c>
      <c r="D909">
        <v>15.945447122944399</v>
      </c>
    </row>
    <row r="910" spans="1:4" x14ac:dyDescent="0.25">
      <c r="A910">
        <v>14544</v>
      </c>
      <c r="B910">
        <v>373</v>
      </c>
      <c r="C910">
        <v>432.933333333333</v>
      </c>
      <c r="D910">
        <v>23.118919621047201</v>
      </c>
    </row>
    <row r="911" spans="1:4" x14ac:dyDescent="0.25">
      <c r="A911">
        <v>14560</v>
      </c>
      <c r="B911">
        <v>373</v>
      </c>
      <c r="C911">
        <v>438.23333333333301</v>
      </c>
      <c r="D911">
        <v>23.130091031189401</v>
      </c>
    </row>
    <row r="912" spans="1:4" x14ac:dyDescent="0.25">
      <c r="A912">
        <v>14576</v>
      </c>
      <c r="B912">
        <v>373</v>
      </c>
      <c r="C912">
        <v>419.81111111111102</v>
      </c>
      <c r="D912">
        <v>22.8044315597962</v>
      </c>
    </row>
    <row r="913" spans="1:4" x14ac:dyDescent="0.25">
      <c r="A913">
        <v>14592</v>
      </c>
      <c r="B913">
        <v>373</v>
      </c>
      <c r="C913">
        <v>429.377777777777</v>
      </c>
      <c r="D913">
        <v>23.9330444633345</v>
      </c>
    </row>
    <row r="914" spans="1:4" x14ac:dyDescent="0.25">
      <c r="A914">
        <v>14608</v>
      </c>
      <c r="B914">
        <v>373</v>
      </c>
      <c r="C914">
        <v>431.57777777777699</v>
      </c>
      <c r="D914">
        <v>25.880485045161699</v>
      </c>
    </row>
    <row r="915" spans="1:4" x14ac:dyDescent="0.25">
      <c r="A915">
        <v>14624</v>
      </c>
      <c r="B915">
        <v>373</v>
      </c>
      <c r="C915">
        <v>420.944444444444</v>
      </c>
      <c r="D915">
        <v>23.7890549581623</v>
      </c>
    </row>
    <row r="916" spans="1:4" x14ac:dyDescent="0.25">
      <c r="A916">
        <v>14640</v>
      </c>
      <c r="B916">
        <v>373</v>
      </c>
      <c r="C916">
        <v>426.23333333333301</v>
      </c>
      <c r="D916">
        <v>18.433092222654501</v>
      </c>
    </row>
    <row r="917" spans="1:4" x14ac:dyDescent="0.25">
      <c r="A917">
        <v>14656</v>
      </c>
      <c r="B917">
        <v>373</v>
      </c>
      <c r="C917">
        <v>428.58888888888799</v>
      </c>
      <c r="D917">
        <v>16.868046349661199</v>
      </c>
    </row>
    <row r="918" spans="1:4" x14ac:dyDescent="0.25">
      <c r="A918">
        <v>14672</v>
      </c>
      <c r="B918">
        <v>373</v>
      </c>
      <c r="C918">
        <v>415.42222222222199</v>
      </c>
      <c r="D918">
        <v>20.804368012392501</v>
      </c>
    </row>
    <row r="919" spans="1:4" x14ac:dyDescent="0.25">
      <c r="A919">
        <v>14688</v>
      </c>
      <c r="B919">
        <v>373</v>
      </c>
      <c r="C919">
        <v>422.31111111111102</v>
      </c>
      <c r="D919">
        <v>20.5997003454173</v>
      </c>
    </row>
    <row r="920" spans="1:4" x14ac:dyDescent="0.25">
      <c r="A920">
        <v>14704</v>
      </c>
      <c r="B920">
        <v>373</v>
      </c>
      <c r="C920">
        <v>434.55555555555497</v>
      </c>
      <c r="D920">
        <v>24.398593361599499</v>
      </c>
    </row>
    <row r="921" spans="1:4" x14ac:dyDescent="0.25">
      <c r="A921">
        <v>14720</v>
      </c>
      <c r="B921">
        <v>373</v>
      </c>
      <c r="C921">
        <v>432.08888888888799</v>
      </c>
      <c r="D921">
        <v>21.155847336923401</v>
      </c>
    </row>
    <row r="922" spans="1:4" x14ac:dyDescent="0.25">
      <c r="A922">
        <v>14736</v>
      </c>
      <c r="B922">
        <v>373</v>
      </c>
      <c r="C922">
        <v>415.25555555555502</v>
      </c>
      <c r="D922">
        <v>17.516063174577798</v>
      </c>
    </row>
    <row r="923" spans="1:4" x14ac:dyDescent="0.25">
      <c r="A923">
        <v>14752</v>
      </c>
      <c r="B923">
        <v>373</v>
      </c>
      <c r="C923">
        <v>404.77777777777698</v>
      </c>
      <c r="D923">
        <v>24.739432212013998</v>
      </c>
    </row>
    <row r="924" spans="1:4" x14ac:dyDescent="0.25">
      <c r="A924">
        <v>14768</v>
      </c>
      <c r="B924">
        <v>373</v>
      </c>
      <c r="C924">
        <v>423.56666666666598</v>
      </c>
      <c r="D924">
        <v>20.9199798172836</v>
      </c>
    </row>
    <row r="925" spans="1:4" x14ac:dyDescent="0.25">
      <c r="A925">
        <v>14784</v>
      </c>
      <c r="B925">
        <v>373</v>
      </c>
      <c r="C925">
        <v>413.27777777777698</v>
      </c>
      <c r="D925">
        <v>13.385753436461</v>
      </c>
    </row>
    <row r="926" spans="1:4" x14ac:dyDescent="0.25">
      <c r="A926">
        <v>14800</v>
      </c>
      <c r="B926">
        <v>373</v>
      </c>
      <c r="C926">
        <v>408.63333333333298</v>
      </c>
      <c r="D926">
        <v>13.1778011991547</v>
      </c>
    </row>
    <row r="927" spans="1:4" x14ac:dyDescent="0.25">
      <c r="A927">
        <v>14816</v>
      </c>
      <c r="B927">
        <v>373</v>
      </c>
      <c r="C927">
        <v>413.26666666666603</v>
      </c>
      <c r="D927">
        <v>17.631285325302301</v>
      </c>
    </row>
    <row r="928" spans="1:4" x14ac:dyDescent="0.25">
      <c r="A928">
        <v>14832</v>
      </c>
      <c r="B928">
        <v>373</v>
      </c>
      <c r="C928">
        <v>434.78888888888798</v>
      </c>
      <c r="D928">
        <v>22.486289375451499</v>
      </c>
    </row>
    <row r="929" spans="1:4" x14ac:dyDescent="0.25">
      <c r="A929">
        <v>14848</v>
      </c>
      <c r="B929">
        <v>373</v>
      </c>
      <c r="C929">
        <v>413.96666666666601</v>
      </c>
      <c r="D929">
        <v>18.790925706012601</v>
      </c>
    </row>
    <row r="930" spans="1:4" x14ac:dyDescent="0.25">
      <c r="A930">
        <v>14864</v>
      </c>
      <c r="B930">
        <v>373</v>
      </c>
      <c r="C930">
        <v>445.74444444444401</v>
      </c>
      <c r="D930">
        <v>29.977606868798699</v>
      </c>
    </row>
    <row r="931" spans="1:4" x14ac:dyDescent="0.25">
      <c r="A931">
        <v>14880</v>
      </c>
      <c r="B931">
        <v>373</v>
      </c>
      <c r="C931">
        <v>427.433333333333</v>
      </c>
      <c r="D931">
        <v>21.882539970386301</v>
      </c>
    </row>
    <row r="932" spans="1:4" x14ac:dyDescent="0.25">
      <c r="A932">
        <v>14896</v>
      </c>
      <c r="B932">
        <v>373</v>
      </c>
      <c r="C932">
        <v>408.92222222222199</v>
      </c>
      <c r="D932">
        <v>16.508736931144298</v>
      </c>
    </row>
    <row r="933" spans="1:4" x14ac:dyDescent="0.25">
      <c r="A933">
        <v>14912</v>
      </c>
      <c r="B933">
        <v>373</v>
      </c>
      <c r="C933">
        <v>420.83333333333297</v>
      </c>
      <c r="D933">
        <v>22.5852705196206</v>
      </c>
    </row>
    <row r="934" spans="1:4" x14ac:dyDescent="0.25">
      <c r="A934">
        <v>14928</v>
      </c>
      <c r="B934">
        <v>373</v>
      </c>
      <c r="C934">
        <v>440.666666666666</v>
      </c>
      <c r="D934">
        <v>27.523323442733599</v>
      </c>
    </row>
    <row r="935" spans="1:4" x14ac:dyDescent="0.25">
      <c r="A935">
        <v>14944</v>
      </c>
      <c r="B935">
        <v>373</v>
      </c>
      <c r="C935">
        <v>424.77777777777698</v>
      </c>
      <c r="D935">
        <v>22.1964850960075</v>
      </c>
    </row>
    <row r="936" spans="1:4" x14ac:dyDescent="0.25">
      <c r="A936">
        <v>14960</v>
      </c>
      <c r="B936">
        <v>373</v>
      </c>
      <c r="C936">
        <v>463.222222222222</v>
      </c>
      <c r="D936">
        <v>33.047702148318102</v>
      </c>
    </row>
    <row r="937" spans="1:4" x14ac:dyDescent="0.25">
      <c r="A937">
        <v>14976</v>
      </c>
      <c r="B937">
        <v>373</v>
      </c>
      <c r="C937">
        <v>410.04444444444403</v>
      </c>
      <c r="D937">
        <v>14.9442750919772</v>
      </c>
    </row>
    <row r="938" spans="1:4" x14ac:dyDescent="0.25">
      <c r="A938">
        <v>14992</v>
      </c>
      <c r="B938">
        <v>373</v>
      </c>
      <c r="C938">
        <v>411.91111111111098</v>
      </c>
      <c r="D938">
        <v>23.7602115798868</v>
      </c>
    </row>
    <row r="939" spans="1:4" x14ac:dyDescent="0.25">
      <c r="A939">
        <v>15008</v>
      </c>
      <c r="B939">
        <v>373</v>
      </c>
      <c r="C939">
        <v>450.7</v>
      </c>
      <c r="D939">
        <v>32.016471455243803</v>
      </c>
    </row>
    <row r="940" spans="1:4" x14ac:dyDescent="0.25">
      <c r="A940">
        <v>15024</v>
      </c>
      <c r="B940">
        <v>373</v>
      </c>
      <c r="C940">
        <v>456.61111111111097</v>
      </c>
      <c r="D940">
        <v>32.118424772652503</v>
      </c>
    </row>
    <row r="941" spans="1:4" x14ac:dyDescent="0.25">
      <c r="A941">
        <v>15040</v>
      </c>
      <c r="B941">
        <v>373</v>
      </c>
      <c r="C941">
        <v>451.42222222222199</v>
      </c>
      <c r="D941">
        <v>31.558755706275701</v>
      </c>
    </row>
    <row r="942" spans="1:4" x14ac:dyDescent="0.25">
      <c r="A942">
        <v>15056</v>
      </c>
      <c r="B942">
        <v>373</v>
      </c>
      <c r="C942">
        <v>460.14444444444399</v>
      </c>
      <c r="D942">
        <v>37.489424023052699</v>
      </c>
    </row>
    <row r="943" spans="1:4" x14ac:dyDescent="0.25">
      <c r="A943">
        <v>15072</v>
      </c>
      <c r="B943">
        <v>373</v>
      </c>
      <c r="C943">
        <v>431.83333333333297</v>
      </c>
      <c r="D943">
        <v>23.048379070506801</v>
      </c>
    </row>
    <row r="944" spans="1:4" x14ac:dyDescent="0.25">
      <c r="A944">
        <v>15088</v>
      </c>
      <c r="B944">
        <v>373</v>
      </c>
      <c r="C944">
        <v>418.55555555555497</v>
      </c>
      <c r="D944">
        <v>20.1500543760562</v>
      </c>
    </row>
    <row r="945" spans="1:4" x14ac:dyDescent="0.25">
      <c r="A945">
        <v>15104</v>
      </c>
      <c r="B945">
        <v>373</v>
      </c>
      <c r="C945">
        <v>420.05555555555497</v>
      </c>
      <c r="D945">
        <v>19.598390586480399</v>
      </c>
    </row>
    <row r="946" spans="1:4" x14ac:dyDescent="0.25">
      <c r="A946">
        <v>15120</v>
      </c>
      <c r="B946">
        <v>373</v>
      </c>
      <c r="C946">
        <v>431.53333333333302</v>
      </c>
      <c r="D946">
        <v>27.228334914610901</v>
      </c>
    </row>
    <row r="947" spans="1:4" x14ac:dyDescent="0.25">
      <c r="A947">
        <v>15136</v>
      </c>
      <c r="B947">
        <v>373</v>
      </c>
      <c r="C947">
        <v>414.13333333333298</v>
      </c>
      <c r="D947">
        <v>18.339514109642501</v>
      </c>
    </row>
    <row r="948" spans="1:4" x14ac:dyDescent="0.25">
      <c r="A948">
        <v>15152</v>
      </c>
      <c r="B948">
        <v>373</v>
      </c>
      <c r="C948">
        <v>443.12222222222198</v>
      </c>
      <c r="D948">
        <v>36.4742916396917</v>
      </c>
    </row>
    <row r="949" spans="1:4" x14ac:dyDescent="0.25">
      <c r="A949">
        <v>15168</v>
      </c>
      <c r="B949">
        <v>373</v>
      </c>
      <c r="C949">
        <v>427.11111111111097</v>
      </c>
      <c r="D949">
        <v>20.723815845781701</v>
      </c>
    </row>
    <row r="950" spans="1:4" x14ac:dyDescent="0.25">
      <c r="A950">
        <v>15184</v>
      </c>
      <c r="B950">
        <v>373</v>
      </c>
      <c r="C950">
        <v>434.85555555555499</v>
      </c>
      <c r="D950">
        <v>22.7115052151063</v>
      </c>
    </row>
    <row r="951" spans="1:4" x14ac:dyDescent="0.25">
      <c r="A951">
        <v>15200</v>
      </c>
      <c r="B951">
        <v>373</v>
      </c>
      <c r="C951">
        <v>452.4</v>
      </c>
      <c r="D951">
        <v>32.261363200515099</v>
      </c>
    </row>
    <row r="952" spans="1:4" x14ac:dyDescent="0.25">
      <c r="A952">
        <v>15216</v>
      </c>
      <c r="B952">
        <v>373</v>
      </c>
      <c r="C952">
        <v>436.85555555555499</v>
      </c>
      <c r="D952">
        <v>25.410217153784199</v>
      </c>
    </row>
    <row r="953" spans="1:4" x14ac:dyDescent="0.25">
      <c r="A953">
        <v>15232</v>
      </c>
      <c r="B953">
        <v>373</v>
      </c>
      <c r="C953">
        <v>422.57777777777699</v>
      </c>
      <c r="D953">
        <v>20.244054149183199</v>
      </c>
    </row>
    <row r="954" spans="1:4" x14ac:dyDescent="0.25">
      <c r="A954">
        <v>15248</v>
      </c>
      <c r="B954">
        <v>373</v>
      </c>
      <c r="C954">
        <v>439.23333333333301</v>
      </c>
      <c r="D954">
        <v>30.852354493259899</v>
      </c>
    </row>
    <row r="955" spans="1:4" x14ac:dyDescent="0.25">
      <c r="A955">
        <v>15264</v>
      </c>
      <c r="B955">
        <v>373</v>
      </c>
      <c r="C955">
        <v>431.63333333333298</v>
      </c>
      <c r="D955">
        <v>23.0769004273393</v>
      </c>
    </row>
    <row r="956" spans="1:4" x14ac:dyDescent="0.25">
      <c r="A956">
        <v>15280</v>
      </c>
      <c r="B956">
        <v>373</v>
      </c>
      <c r="C956">
        <v>430.71111111111099</v>
      </c>
      <c r="D956">
        <v>28.308712614256098</v>
      </c>
    </row>
    <row r="957" spans="1:4" x14ac:dyDescent="0.25">
      <c r="A957">
        <v>15296</v>
      </c>
      <c r="B957">
        <v>373</v>
      </c>
      <c r="C957">
        <v>417.03333333333302</v>
      </c>
      <c r="D957">
        <v>19.849685136041799</v>
      </c>
    </row>
    <row r="958" spans="1:4" x14ac:dyDescent="0.25">
      <c r="A958">
        <v>15312</v>
      </c>
      <c r="B958">
        <v>373</v>
      </c>
      <c r="C958">
        <v>456.83333333333297</v>
      </c>
      <c r="D958">
        <v>31.959783756743001</v>
      </c>
    </row>
    <row r="959" spans="1:4" x14ac:dyDescent="0.25">
      <c r="A959">
        <v>15328</v>
      </c>
      <c r="B959">
        <v>373</v>
      </c>
      <c r="C959">
        <v>415.21111111111099</v>
      </c>
      <c r="D959">
        <v>15.4384040945835</v>
      </c>
    </row>
    <row r="960" spans="1:4" x14ac:dyDescent="0.25">
      <c r="A960">
        <v>15344</v>
      </c>
      <c r="B960">
        <v>373</v>
      </c>
      <c r="C960">
        <v>416.42222222222199</v>
      </c>
      <c r="D960">
        <v>14.891442567071699</v>
      </c>
    </row>
    <row r="961" spans="1:4" x14ac:dyDescent="0.25">
      <c r="A961">
        <v>15360</v>
      </c>
      <c r="B961">
        <v>373</v>
      </c>
      <c r="C961">
        <v>423.91111111111098</v>
      </c>
      <c r="D961">
        <v>26.000702744538899</v>
      </c>
    </row>
    <row r="962" spans="1:4" x14ac:dyDescent="0.25">
      <c r="A962">
        <v>15376</v>
      </c>
      <c r="B962">
        <v>373</v>
      </c>
      <c r="C962">
        <v>456.77777777777698</v>
      </c>
      <c r="D962">
        <v>35.727604571186397</v>
      </c>
    </row>
    <row r="963" spans="1:4" x14ac:dyDescent="0.25">
      <c r="A963">
        <v>15392</v>
      </c>
      <c r="B963">
        <v>373</v>
      </c>
      <c r="C963">
        <v>423.83333333333297</v>
      </c>
      <c r="D963">
        <v>22.0651812188847</v>
      </c>
    </row>
    <row r="964" spans="1:4" x14ac:dyDescent="0.25">
      <c r="A964">
        <v>15408</v>
      </c>
      <c r="B964">
        <v>373</v>
      </c>
      <c r="C964">
        <v>434.33333333333297</v>
      </c>
      <c r="D964">
        <v>21.908902300206599</v>
      </c>
    </row>
    <row r="965" spans="1:4" x14ac:dyDescent="0.25">
      <c r="A965">
        <v>15424</v>
      </c>
      <c r="B965">
        <v>373</v>
      </c>
      <c r="C965">
        <v>425.877777777777</v>
      </c>
      <c r="D965">
        <v>22.663150598752299</v>
      </c>
    </row>
    <row r="966" spans="1:4" x14ac:dyDescent="0.25">
      <c r="A966">
        <v>15440</v>
      </c>
      <c r="B966">
        <v>373</v>
      </c>
      <c r="C966">
        <v>428.07777777777699</v>
      </c>
      <c r="D966">
        <v>23.241355753999098</v>
      </c>
    </row>
    <row r="967" spans="1:4" x14ac:dyDescent="0.25">
      <c r="A967">
        <v>15456</v>
      </c>
      <c r="B967">
        <v>373</v>
      </c>
      <c r="C967">
        <v>434.97777777777702</v>
      </c>
      <c r="D967">
        <v>25.202723740711299</v>
      </c>
    </row>
    <row r="968" spans="1:4" x14ac:dyDescent="0.25">
      <c r="A968">
        <v>15472</v>
      </c>
      <c r="B968">
        <v>373</v>
      </c>
      <c r="C968">
        <v>417.63333333333298</v>
      </c>
      <c r="D968">
        <v>19.0294800536197</v>
      </c>
    </row>
    <row r="969" spans="1:4" x14ac:dyDescent="0.25">
      <c r="A969">
        <v>15488</v>
      </c>
      <c r="B969">
        <v>373</v>
      </c>
      <c r="C969">
        <v>472.24444444444401</v>
      </c>
      <c r="D969">
        <v>35.367062866493001</v>
      </c>
    </row>
    <row r="970" spans="1:4" x14ac:dyDescent="0.25">
      <c r="A970">
        <v>15504</v>
      </c>
      <c r="B970">
        <v>373</v>
      </c>
      <c r="C970">
        <v>440.98888888888803</v>
      </c>
      <c r="D970">
        <v>26.393389089965702</v>
      </c>
    </row>
    <row r="971" spans="1:4" x14ac:dyDescent="0.25">
      <c r="A971">
        <v>15520</v>
      </c>
      <c r="B971">
        <v>373</v>
      </c>
      <c r="C971">
        <v>434.166666666666</v>
      </c>
      <c r="D971">
        <v>21.7640120892776</v>
      </c>
    </row>
    <row r="972" spans="1:4" x14ac:dyDescent="0.25">
      <c r="A972">
        <v>15536</v>
      </c>
      <c r="B972">
        <v>373</v>
      </c>
      <c r="C972">
        <v>429.877777777777</v>
      </c>
      <c r="D972">
        <v>24.527457529053098</v>
      </c>
    </row>
    <row r="973" spans="1:4" x14ac:dyDescent="0.25">
      <c r="A973">
        <v>15552</v>
      </c>
      <c r="B973">
        <v>373</v>
      </c>
      <c r="C973">
        <v>416.97777777777702</v>
      </c>
      <c r="D973">
        <v>21.906862333158301</v>
      </c>
    </row>
    <row r="974" spans="1:4" x14ac:dyDescent="0.25">
      <c r="A974">
        <v>15568</v>
      </c>
      <c r="B974">
        <v>373</v>
      </c>
      <c r="C974">
        <v>428.84444444444398</v>
      </c>
      <c r="D974">
        <v>24.444454545452398</v>
      </c>
    </row>
    <row r="975" spans="1:4" x14ac:dyDescent="0.25">
      <c r="A975">
        <v>15584</v>
      </c>
      <c r="B975">
        <v>373</v>
      </c>
      <c r="C975">
        <v>426.61111111111097</v>
      </c>
      <c r="D975">
        <v>24.286573540147401</v>
      </c>
    </row>
    <row r="976" spans="1:4" x14ac:dyDescent="0.25">
      <c r="A976">
        <v>15600</v>
      </c>
      <c r="B976">
        <v>373</v>
      </c>
      <c r="C976">
        <v>423.73333333333301</v>
      </c>
      <c r="D976">
        <v>21.772969990844601</v>
      </c>
    </row>
    <row r="977" spans="1:4" x14ac:dyDescent="0.25">
      <c r="A977">
        <v>15616</v>
      </c>
      <c r="B977">
        <v>373</v>
      </c>
      <c r="C977">
        <v>401.78888888888798</v>
      </c>
      <c r="D977">
        <v>22.101530587744001</v>
      </c>
    </row>
    <row r="978" spans="1:4" x14ac:dyDescent="0.25">
      <c r="A978">
        <v>15632</v>
      </c>
      <c r="B978">
        <v>373</v>
      </c>
      <c r="C978">
        <v>407.6</v>
      </c>
      <c r="D978">
        <v>13.4922199804183</v>
      </c>
    </row>
    <row r="979" spans="1:4" x14ac:dyDescent="0.25">
      <c r="A979">
        <v>15648</v>
      </c>
      <c r="B979">
        <v>373</v>
      </c>
      <c r="C979">
        <v>415.96666666666601</v>
      </c>
      <c r="D979">
        <v>17.526773170717298</v>
      </c>
    </row>
    <row r="980" spans="1:4" x14ac:dyDescent="0.25">
      <c r="A980">
        <v>15664</v>
      </c>
      <c r="B980">
        <v>373</v>
      </c>
      <c r="C980">
        <v>430.05555555555497</v>
      </c>
      <c r="D980">
        <v>23.742302196295999</v>
      </c>
    </row>
    <row r="981" spans="1:4" x14ac:dyDescent="0.25">
      <c r="A981">
        <v>15680</v>
      </c>
      <c r="B981">
        <v>373</v>
      </c>
      <c r="C981">
        <v>420.52222222222201</v>
      </c>
      <c r="D981">
        <v>20.2792876150233</v>
      </c>
    </row>
    <row r="982" spans="1:4" x14ac:dyDescent="0.25">
      <c r="A982">
        <v>15696</v>
      </c>
      <c r="B982">
        <v>373</v>
      </c>
      <c r="C982">
        <v>447.73333333333301</v>
      </c>
      <c r="D982">
        <v>27.4419791965197</v>
      </c>
    </row>
    <row r="983" spans="1:4" x14ac:dyDescent="0.25">
      <c r="A983">
        <v>15712</v>
      </c>
      <c r="B983">
        <v>373</v>
      </c>
      <c r="C983">
        <v>427.52222222222201</v>
      </c>
      <c r="D983">
        <v>22.932377779403598</v>
      </c>
    </row>
    <row r="984" spans="1:4" x14ac:dyDescent="0.25">
      <c r="A984">
        <v>15728</v>
      </c>
      <c r="B984">
        <v>373</v>
      </c>
      <c r="C984">
        <v>437.2</v>
      </c>
      <c r="D984">
        <v>30.3539124331609</v>
      </c>
    </row>
    <row r="985" spans="1:4" x14ac:dyDescent="0.25">
      <c r="A985">
        <v>15744</v>
      </c>
      <c r="B985">
        <v>373</v>
      </c>
      <c r="C985">
        <v>423.25555555555502</v>
      </c>
      <c r="D985">
        <v>20.218561939801202</v>
      </c>
    </row>
    <row r="986" spans="1:4" x14ac:dyDescent="0.25">
      <c r="A986">
        <v>15760</v>
      </c>
      <c r="B986">
        <v>373</v>
      </c>
      <c r="C986">
        <v>417.64444444444399</v>
      </c>
      <c r="D986">
        <v>21.1645989074581</v>
      </c>
    </row>
    <row r="987" spans="1:4" x14ac:dyDescent="0.25">
      <c r="A987">
        <v>15776</v>
      </c>
      <c r="B987">
        <v>373</v>
      </c>
      <c r="C987">
        <v>415.55555555555497</v>
      </c>
      <c r="D987">
        <v>23.404230914331599</v>
      </c>
    </row>
    <row r="988" spans="1:4" x14ac:dyDescent="0.25">
      <c r="A988">
        <v>15792</v>
      </c>
      <c r="B988">
        <v>373</v>
      </c>
      <c r="C988">
        <v>424.7</v>
      </c>
      <c r="D988">
        <v>24.718616466137401</v>
      </c>
    </row>
    <row r="989" spans="1:4" x14ac:dyDescent="0.25">
      <c r="A989">
        <v>15808</v>
      </c>
      <c r="B989">
        <v>373</v>
      </c>
      <c r="C989">
        <v>419.92222222222199</v>
      </c>
      <c r="D989">
        <v>20.774571945197099</v>
      </c>
    </row>
    <row r="990" spans="1:4" x14ac:dyDescent="0.25">
      <c r="A990">
        <v>15824</v>
      </c>
      <c r="B990">
        <v>373</v>
      </c>
      <c r="C990">
        <v>439.42222222222199</v>
      </c>
      <c r="D990">
        <v>27.7452609678272</v>
      </c>
    </row>
    <row r="991" spans="1:4" x14ac:dyDescent="0.25">
      <c r="A991">
        <v>15840</v>
      </c>
      <c r="B991">
        <v>373</v>
      </c>
      <c r="C991">
        <v>413.42222222222199</v>
      </c>
      <c r="D991">
        <v>19.447923498282801</v>
      </c>
    </row>
    <row r="992" spans="1:4" x14ac:dyDescent="0.25">
      <c r="A992">
        <v>15856</v>
      </c>
      <c r="B992">
        <v>373</v>
      </c>
      <c r="C992">
        <v>418.64444444444399</v>
      </c>
      <c r="D992">
        <v>18.1213876774938</v>
      </c>
    </row>
    <row r="993" spans="1:4" x14ac:dyDescent="0.25">
      <c r="A993">
        <v>15872</v>
      </c>
      <c r="B993">
        <v>373</v>
      </c>
      <c r="C993">
        <v>411.42222222222199</v>
      </c>
      <c r="D993">
        <v>20.8257200904062</v>
      </c>
    </row>
    <row r="994" spans="1:4" x14ac:dyDescent="0.25">
      <c r="A994">
        <v>15888</v>
      </c>
      <c r="B994">
        <v>373</v>
      </c>
      <c r="C994">
        <v>406.85555555555499</v>
      </c>
      <c r="D994">
        <v>15.4449280499824</v>
      </c>
    </row>
    <row r="995" spans="1:4" x14ac:dyDescent="0.25">
      <c r="A995">
        <v>15904</v>
      </c>
      <c r="B995">
        <v>373</v>
      </c>
      <c r="C995">
        <v>427.74444444444401</v>
      </c>
      <c r="D995">
        <v>22.811576549887</v>
      </c>
    </row>
    <row r="996" spans="1:4" x14ac:dyDescent="0.25">
      <c r="A996">
        <v>15920</v>
      </c>
      <c r="B996">
        <v>373</v>
      </c>
      <c r="C996">
        <v>464.78888888888798</v>
      </c>
      <c r="D996">
        <v>33.019016219426703</v>
      </c>
    </row>
    <row r="997" spans="1:4" x14ac:dyDescent="0.25">
      <c r="A997">
        <v>15936</v>
      </c>
      <c r="B997">
        <v>373</v>
      </c>
      <c r="C997">
        <v>445.54444444444403</v>
      </c>
      <c r="D997">
        <v>26.025697177602101</v>
      </c>
    </row>
    <row r="998" spans="1:4" x14ac:dyDescent="0.25">
      <c r="A998">
        <v>15952</v>
      </c>
      <c r="B998">
        <v>373</v>
      </c>
      <c r="C998">
        <v>441.666666666666</v>
      </c>
      <c r="D998">
        <v>28.872131892189699</v>
      </c>
    </row>
    <row r="999" spans="1:4" x14ac:dyDescent="0.25">
      <c r="A999">
        <v>15968</v>
      </c>
      <c r="B999">
        <v>373</v>
      </c>
      <c r="C999">
        <v>429.05555555555497</v>
      </c>
      <c r="D999">
        <v>21.182467126853901</v>
      </c>
    </row>
    <row r="1000" spans="1:4" x14ac:dyDescent="0.25">
      <c r="A1000">
        <v>15984</v>
      </c>
      <c r="B1000">
        <v>373</v>
      </c>
      <c r="C1000">
        <v>447.7</v>
      </c>
      <c r="D1000">
        <v>29.805834626424598</v>
      </c>
    </row>
    <row r="1001" spans="1:4" x14ac:dyDescent="0.25">
      <c r="A1001">
        <v>16000</v>
      </c>
      <c r="B1001">
        <v>373</v>
      </c>
      <c r="C1001">
        <v>415.46666666666601</v>
      </c>
      <c r="D1001">
        <v>22.587705603811202</v>
      </c>
    </row>
    <row r="1002" spans="1:4" x14ac:dyDescent="0.25">
      <c r="A1002">
        <v>16016</v>
      </c>
      <c r="B1002">
        <v>373</v>
      </c>
      <c r="C1002">
        <v>425.54444444444403</v>
      </c>
      <c r="D1002">
        <v>24.429108825839101</v>
      </c>
    </row>
    <row r="1003" spans="1:4" x14ac:dyDescent="0.25">
      <c r="A1003">
        <v>16032</v>
      </c>
      <c r="B1003">
        <v>373</v>
      </c>
      <c r="C1003">
        <v>436.04444444444403</v>
      </c>
      <c r="D1003">
        <v>26.414605013603499</v>
      </c>
    </row>
    <row r="1004" spans="1:4" x14ac:dyDescent="0.25">
      <c r="A1004">
        <v>16048</v>
      </c>
      <c r="B1004">
        <v>373</v>
      </c>
      <c r="C1004">
        <v>420.444444444444</v>
      </c>
      <c r="D1004">
        <v>18.653633015886101</v>
      </c>
    </row>
    <row r="1005" spans="1:4" x14ac:dyDescent="0.25">
      <c r="A1005">
        <v>16064</v>
      </c>
      <c r="B1005">
        <v>373</v>
      </c>
      <c r="C1005">
        <v>461.31111111111102</v>
      </c>
      <c r="D1005">
        <v>32.2358132256809</v>
      </c>
    </row>
    <row r="1006" spans="1:4" x14ac:dyDescent="0.25">
      <c r="A1006">
        <v>16080</v>
      </c>
      <c r="B1006">
        <v>373</v>
      </c>
      <c r="C1006">
        <v>401.21111111111099</v>
      </c>
      <c r="D1006">
        <v>22.859714416629799</v>
      </c>
    </row>
    <row r="1007" spans="1:4" x14ac:dyDescent="0.25">
      <c r="A1007">
        <v>16096</v>
      </c>
      <c r="B1007">
        <v>373</v>
      </c>
      <c r="C1007">
        <v>423.24444444444401</v>
      </c>
      <c r="D1007">
        <v>19.177134017777501</v>
      </c>
    </row>
    <row r="1008" spans="1:4" x14ac:dyDescent="0.25">
      <c r="A1008">
        <v>16112</v>
      </c>
      <c r="B1008">
        <v>373</v>
      </c>
      <c r="C1008">
        <v>431.02222222222201</v>
      </c>
      <c r="D1008">
        <v>27.216407542256</v>
      </c>
    </row>
    <row r="1009" spans="1:4" x14ac:dyDescent="0.25">
      <c r="A1009">
        <v>16128</v>
      </c>
      <c r="B1009">
        <v>373</v>
      </c>
      <c r="C1009">
        <v>410.75555555555502</v>
      </c>
      <c r="D1009">
        <v>17.552024961437098</v>
      </c>
    </row>
    <row r="1010" spans="1:4" x14ac:dyDescent="0.25">
      <c r="A1010">
        <v>16144</v>
      </c>
      <c r="B1010">
        <v>373</v>
      </c>
      <c r="C1010">
        <v>440.05555555555497</v>
      </c>
      <c r="D1010">
        <v>27.8692826168928</v>
      </c>
    </row>
    <row r="1011" spans="1:4" x14ac:dyDescent="0.25">
      <c r="A1011">
        <v>16160</v>
      </c>
      <c r="B1011">
        <v>373</v>
      </c>
      <c r="C1011">
        <v>421.54444444444403</v>
      </c>
      <c r="D1011">
        <v>20.3885376899816</v>
      </c>
    </row>
    <row r="1012" spans="1:4" x14ac:dyDescent="0.25">
      <c r="A1012">
        <v>16176</v>
      </c>
      <c r="B1012">
        <v>373</v>
      </c>
      <c r="C1012">
        <v>436.17777777777701</v>
      </c>
      <c r="D1012">
        <v>23.740063548439601</v>
      </c>
    </row>
    <row r="1013" spans="1:4" x14ac:dyDescent="0.25">
      <c r="A1013">
        <v>16192</v>
      </c>
      <c r="B1013">
        <v>373</v>
      </c>
      <c r="C1013">
        <v>421.57777777777699</v>
      </c>
      <c r="D1013">
        <v>24.841263958617802</v>
      </c>
    </row>
    <row r="1014" spans="1:4" x14ac:dyDescent="0.25">
      <c r="A1014">
        <v>16208</v>
      </c>
      <c r="B1014">
        <v>373</v>
      </c>
      <c r="C1014">
        <v>416.76666666666603</v>
      </c>
      <c r="D1014">
        <v>22.5669620857078</v>
      </c>
    </row>
    <row r="1015" spans="1:4" x14ac:dyDescent="0.25">
      <c r="A1015">
        <v>16224</v>
      </c>
      <c r="B1015">
        <v>373</v>
      </c>
      <c r="C1015">
        <v>431.95555555555501</v>
      </c>
      <c r="D1015">
        <v>26.0729366334396</v>
      </c>
    </row>
    <row r="1016" spans="1:4" x14ac:dyDescent="0.25">
      <c r="A1016">
        <v>16240</v>
      </c>
      <c r="B1016">
        <v>373</v>
      </c>
      <c r="C1016">
        <v>436.17777777777701</v>
      </c>
      <c r="D1016">
        <v>23.734446499071399</v>
      </c>
    </row>
    <row r="1017" spans="1:4" x14ac:dyDescent="0.25">
      <c r="A1017">
        <v>16256</v>
      </c>
      <c r="B1017">
        <v>373</v>
      </c>
      <c r="C1017">
        <v>423.13333333333298</v>
      </c>
      <c r="D1017">
        <v>20.339452631114</v>
      </c>
    </row>
    <row r="1018" spans="1:4" x14ac:dyDescent="0.25">
      <c r="A1018">
        <v>16272</v>
      </c>
      <c r="B1018">
        <v>373</v>
      </c>
      <c r="C1018">
        <v>441.47777777777702</v>
      </c>
      <c r="D1018">
        <v>25.544396114206801</v>
      </c>
    </row>
    <row r="1019" spans="1:4" x14ac:dyDescent="0.25">
      <c r="A1019">
        <v>16288</v>
      </c>
      <c r="B1019">
        <v>373</v>
      </c>
      <c r="C1019">
        <v>456.48888888888803</v>
      </c>
      <c r="D1019">
        <v>33.1365003330313</v>
      </c>
    </row>
    <row r="1020" spans="1:4" x14ac:dyDescent="0.25">
      <c r="A1020">
        <v>16304</v>
      </c>
      <c r="B1020">
        <v>373</v>
      </c>
      <c r="C1020">
        <v>458.888888888888</v>
      </c>
      <c r="D1020">
        <v>31.167092490654099</v>
      </c>
    </row>
    <row r="1021" spans="1:4" x14ac:dyDescent="0.25">
      <c r="A1021">
        <v>16320</v>
      </c>
      <c r="B1021">
        <v>373</v>
      </c>
      <c r="C1021">
        <v>435.08888888888799</v>
      </c>
      <c r="D1021">
        <v>27.750733501594901</v>
      </c>
    </row>
    <row r="1022" spans="1:4" x14ac:dyDescent="0.25">
      <c r="A1022">
        <v>16336</v>
      </c>
      <c r="B1022">
        <v>373</v>
      </c>
      <c r="C1022">
        <v>455.9</v>
      </c>
      <c r="D1022">
        <v>38.526772797915697</v>
      </c>
    </row>
    <row r="1023" spans="1:4" x14ac:dyDescent="0.25">
      <c r="A1023">
        <v>16352</v>
      </c>
      <c r="B1023">
        <v>373</v>
      </c>
      <c r="C1023">
        <v>411.6</v>
      </c>
      <c r="D1023">
        <v>16.9186287860452</v>
      </c>
    </row>
    <row r="1024" spans="1:4" x14ac:dyDescent="0.25">
      <c r="A1024">
        <v>16368</v>
      </c>
      <c r="B1024">
        <v>373</v>
      </c>
      <c r="C1024">
        <v>436.58888888888799</v>
      </c>
      <c r="D1024">
        <v>22.581159523640402</v>
      </c>
    </row>
    <row r="1025" spans="1:4" x14ac:dyDescent="0.25">
      <c r="A1025">
        <v>16384</v>
      </c>
      <c r="B1025">
        <v>373</v>
      </c>
      <c r="C1025">
        <v>439.444444444444</v>
      </c>
      <c r="D1025">
        <v>31.9061509608383</v>
      </c>
    </row>
    <row r="1026" spans="1:4" x14ac:dyDescent="0.25">
      <c r="A1026">
        <v>16400</v>
      </c>
      <c r="B1026">
        <v>373</v>
      </c>
      <c r="C1026">
        <v>415.07777777777699</v>
      </c>
      <c r="D1026">
        <v>17.440838268448299</v>
      </c>
    </row>
    <row r="1027" spans="1:4" x14ac:dyDescent="0.25">
      <c r="A1027">
        <v>16416</v>
      </c>
      <c r="B1027">
        <v>373</v>
      </c>
      <c r="C1027">
        <v>421.377777777777</v>
      </c>
      <c r="D1027">
        <v>20.5337542044409</v>
      </c>
    </row>
    <row r="1028" spans="1:4" x14ac:dyDescent="0.25">
      <c r="A1028">
        <v>16432</v>
      </c>
      <c r="B1028">
        <v>373</v>
      </c>
      <c r="C1028">
        <v>414.6</v>
      </c>
      <c r="D1028">
        <v>18.052885272627901</v>
      </c>
    </row>
    <row r="1029" spans="1:4" x14ac:dyDescent="0.25">
      <c r="A1029">
        <v>16448</v>
      </c>
      <c r="B1029">
        <v>373</v>
      </c>
      <c r="C1029">
        <v>439.28888888888798</v>
      </c>
      <c r="D1029">
        <v>25.384266537647299</v>
      </c>
    </row>
    <row r="1030" spans="1:4" x14ac:dyDescent="0.25">
      <c r="A1030">
        <v>16464</v>
      </c>
      <c r="B1030">
        <v>373</v>
      </c>
      <c r="C1030">
        <v>425.24444444444401</v>
      </c>
      <c r="D1030">
        <v>26.718412756878202</v>
      </c>
    </row>
    <row r="1031" spans="1:4" x14ac:dyDescent="0.25">
      <c r="A1031">
        <v>16480</v>
      </c>
      <c r="B1031">
        <v>373</v>
      </c>
      <c r="C1031">
        <v>449.1</v>
      </c>
      <c r="D1031">
        <v>29.641956000836899</v>
      </c>
    </row>
    <row r="1032" spans="1:4" x14ac:dyDescent="0.25">
      <c r="A1032">
        <v>16496</v>
      </c>
      <c r="B1032">
        <v>373</v>
      </c>
      <c r="C1032">
        <v>436.47777777777702</v>
      </c>
      <c r="D1032">
        <v>23.223181798356201</v>
      </c>
    </row>
    <row r="1033" spans="1:4" x14ac:dyDescent="0.25">
      <c r="A1033">
        <v>16512</v>
      </c>
      <c r="B1033">
        <v>373</v>
      </c>
      <c r="C1033">
        <v>431.35555555555499</v>
      </c>
      <c r="D1033">
        <v>23.6583605664331</v>
      </c>
    </row>
    <row r="1034" spans="1:4" x14ac:dyDescent="0.25">
      <c r="A1034">
        <v>16528</v>
      </c>
      <c r="B1034">
        <v>373</v>
      </c>
      <c r="C1034">
        <v>430.155555555555</v>
      </c>
      <c r="D1034">
        <v>22.8550559011986</v>
      </c>
    </row>
    <row r="1035" spans="1:4" x14ac:dyDescent="0.25">
      <c r="A1035">
        <v>16544</v>
      </c>
      <c r="B1035">
        <v>373</v>
      </c>
      <c r="C1035">
        <v>431.666666666666</v>
      </c>
      <c r="D1035">
        <v>27.032901763920499</v>
      </c>
    </row>
    <row r="1036" spans="1:4" x14ac:dyDescent="0.25">
      <c r="A1036">
        <v>16560</v>
      </c>
      <c r="B1036">
        <v>373</v>
      </c>
      <c r="C1036">
        <v>419.01111111111101</v>
      </c>
      <c r="D1036">
        <v>22.1376975840078</v>
      </c>
    </row>
    <row r="1037" spans="1:4" x14ac:dyDescent="0.25">
      <c r="A1037">
        <v>16576</v>
      </c>
      <c r="B1037">
        <v>373</v>
      </c>
      <c r="C1037">
        <v>421.35555555555499</v>
      </c>
      <c r="D1037">
        <v>19.825522894105202</v>
      </c>
    </row>
    <row r="1038" spans="1:4" x14ac:dyDescent="0.25">
      <c r="A1038">
        <v>16592</v>
      </c>
      <c r="B1038">
        <v>373</v>
      </c>
      <c r="C1038">
        <v>428.01111111111101</v>
      </c>
      <c r="D1038">
        <v>20.025813588379901</v>
      </c>
    </row>
    <row r="1039" spans="1:4" x14ac:dyDescent="0.25">
      <c r="A1039">
        <v>16608</v>
      </c>
      <c r="B1039">
        <v>373</v>
      </c>
      <c r="C1039">
        <v>442.85555555555499</v>
      </c>
      <c r="D1039">
        <v>32.039059880475399</v>
      </c>
    </row>
    <row r="1040" spans="1:4" x14ac:dyDescent="0.25">
      <c r="A1040">
        <v>16624</v>
      </c>
      <c r="B1040">
        <v>373</v>
      </c>
      <c r="C1040">
        <v>430.6</v>
      </c>
      <c r="D1040">
        <v>25.138195816105899</v>
      </c>
    </row>
    <row r="1041" spans="1:4" x14ac:dyDescent="0.25">
      <c r="A1041">
        <v>16640</v>
      </c>
      <c r="B1041">
        <v>373</v>
      </c>
      <c r="C1041">
        <v>449.377777777777</v>
      </c>
      <c r="D1041">
        <v>25.154888094796299</v>
      </c>
    </row>
    <row r="1042" spans="1:4" x14ac:dyDescent="0.25">
      <c r="A1042">
        <v>16656</v>
      </c>
      <c r="B1042">
        <v>373</v>
      </c>
      <c r="C1042">
        <v>423.388888888888</v>
      </c>
      <c r="D1042">
        <v>26.981761100765102</v>
      </c>
    </row>
    <row r="1043" spans="1:4" x14ac:dyDescent="0.25">
      <c r="A1043">
        <v>16672</v>
      </c>
      <c r="B1043">
        <v>373</v>
      </c>
      <c r="C1043">
        <v>422.46666666666601</v>
      </c>
      <c r="D1043">
        <v>23.822584988946002</v>
      </c>
    </row>
    <row r="1044" spans="1:4" x14ac:dyDescent="0.25">
      <c r="A1044">
        <v>16688</v>
      </c>
      <c r="B1044">
        <v>373</v>
      </c>
      <c r="C1044">
        <v>428.14444444444399</v>
      </c>
      <c r="D1044">
        <v>24.908080398452999</v>
      </c>
    </row>
    <row r="1045" spans="1:4" x14ac:dyDescent="0.25">
      <c r="A1045">
        <v>16704</v>
      </c>
      <c r="B1045">
        <v>373</v>
      </c>
      <c r="C1045">
        <v>424.08888888888799</v>
      </c>
      <c r="D1045">
        <v>22.454222292598601</v>
      </c>
    </row>
    <row r="1046" spans="1:4" x14ac:dyDescent="0.25">
      <c r="A1046">
        <v>16720</v>
      </c>
      <c r="B1046">
        <v>373</v>
      </c>
      <c r="C1046">
        <v>415.78888888888798</v>
      </c>
      <c r="D1046">
        <v>17.0401450466208</v>
      </c>
    </row>
    <row r="1047" spans="1:4" x14ac:dyDescent="0.25">
      <c r="A1047">
        <v>16736</v>
      </c>
      <c r="B1047">
        <v>373</v>
      </c>
      <c r="C1047">
        <v>432.58888888888799</v>
      </c>
      <c r="D1047">
        <v>22.924462647013499</v>
      </c>
    </row>
    <row r="1048" spans="1:4" x14ac:dyDescent="0.25">
      <c r="A1048">
        <v>16752</v>
      </c>
      <c r="B1048">
        <v>373</v>
      </c>
      <c r="C1048">
        <v>454.57777777777699</v>
      </c>
      <c r="D1048">
        <v>36.4734234379493</v>
      </c>
    </row>
    <row r="1049" spans="1:4" x14ac:dyDescent="0.25">
      <c r="A1049">
        <v>16768</v>
      </c>
      <c r="B1049">
        <v>373</v>
      </c>
      <c r="C1049">
        <v>452.03333333333302</v>
      </c>
      <c r="D1049">
        <v>36.211861163006901</v>
      </c>
    </row>
    <row r="1050" spans="1:4" x14ac:dyDescent="0.25">
      <c r="A1050">
        <v>16784</v>
      </c>
      <c r="B1050">
        <v>373</v>
      </c>
      <c r="C1050">
        <v>429.222222222222</v>
      </c>
      <c r="D1050">
        <v>21.457336366627999</v>
      </c>
    </row>
    <row r="1051" spans="1:4" x14ac:dyDescent="0.25">
      <c r="A1051">
        <v>16800</v>
      </c>
      <c r="B1051">
        <v>373</v>
      </c>
      <c r="C1051">
        <v>431</v>
      </c>
      <c r="D1051">
        <v>21.543238176075299</v>
      </c>
    </row>
    <row r="1052" spans="1:4" x14ac:dyDescent="0.25">
      <c r="A1052">
        <v>16816</v>
      </c>
      <c r="B1052">
        <v>373</v>
      </c>
      <c r="C1052">
        <v>423.06666666666598</v>
      </c>
      <c r="D1052">
        <v>22.742422425453601</v>
      </c>
    </row>
    <row r="1053" spans="1:4" x14ac:dyDescent="0.25">
      <c r="A1053">
        <v>16832</v>
      </c>
      <c r="B1053">
        <v>373</v>
      </c>
      <c r="C1053">
        <v>431.64444444444399</v>
      </c>
      <c r="D1053">
        <v>24.5941777713123</v>
      </c>
    </row>
    <row r="1054" spans="1:4" x14ac:dyDescent="0.25">
      <c r="A1054">
        <v>16848</v>
      </c>
      <c r="B1054">
        <v>373</v>
      </c>
      <c r="C1054">
        <v>416.32222222222202</v>
      </c>
      <c r="D1054">
        <v>18.849596386942</v>
      </c>
    </row>
    <row r="1055" spans="1:4" x14ac:dyDescent="0.25">
      <c r="A1055">
        <v>16864</v>
      </c>
      <c r="B1055">
        <v>373</v>
      </c>
      <c r="C1055">
        <v>431.666666666666</v>
      </c>
      <c r="D1055">
        <v>19.958289839896899</v>
      </c>
    </row>
    <row r="1056" spans="1:4" x14ac:dyDescent="0.25">
      <c r="A1056">
        <v>16880</v>
      </c>
      <c r="B1056">
        <v>373</v>
      </c>
      <c r="C1056">
        <v>423.83333333333297</v>
      </c>
      <c r="D1056">
        <v>19.9417206434706</v>
      </c>
    </row>
    <row r="1057" spans="1:4" x14ac:dyDescent="0.25">
      <c r="A1057">
        <v>16896</v>
      </c>
      <c r="B1057">
        <v>373</v>
      </c>
      <c r="C1057">
        <v>447.31111111111102</v>
      </c>
      <c r="D1057">
        <v>41.609198887971402</v>
      </c>
    </row>
    <row r="1058" spans="1:4" x14ac:dyDescent="0.25">
      <c r="A1058">
        <v>16912</v>
      </c>
      <c r="B1058">
        <v>373</v>
      </c>
      <c r="C1058">
        <v>444.53333333333302</v>
      </c>
      <c r="D1058">
        <v>35.714671743945402</v>
      </c>
    </row>
    <row r="1059" spans="1:4" x14ac:dyDescent="0.25">
      <c r="A1059">
        <v>16928</v>
      </c>
      <c r="B1059">
        <v>373</v>
      </c>
      <c r="C1059">
        <v>420.26666666666603</v>
      </c>
      <c r="D1059">
        <v>24.018881461605702</v>
      </c>
    </row>
    <row r="1060" spans="1:4" x14ac:dyDescent="0.25">
      <c r="A1060">
        <v>16944</v>
      </c>
      <c r="B1060">
        <v>373</v>
      </c>
      <c r="C1060">
        <v>481.84444444444398</v>
      </c>
      <c r="D1060">
        <v>39.504686391788702</v>
      </c>
    </row>
    <row r="1061" spans="1:4" x14ac:dyDescent="0.25">
      <c r="A1061">
        <v>16960</v>
      </c>
      <c r="B1061">
        <v>373</v>
      </c>
      <c r="C1061">
        <v>428.92222222222199</v>
      </c>
      <c r="D1061">
        <v>27.140469077162098</v>
      </c>
    </row>
    <row r="1062" spans="1:4" x14ac:dyDescent="0.25">
      <c r="A1062">
        <v>16976</v>
      </c>
      <c r="B1062">
        <v>373</v>
      </c>
      <c r="C1062">
        <v>429.433333333333</v>
      </c>
      <c r="D1062">
        <v>21.634874110513699</v>
      </c>
    </row>
    <row r="1063" spans="1:4" x14ac:dyDescent="0.25">
      <c r="A1063">
        <v>16992</v>
      </c>
      <c r="B1063">
        <v>373</v>
      </c>
      <c r="C1063">
        <v>425.86666666666599</v>
      </c>
      <c r="D1063">
        <v>24.0435715594279</v>
      </c>
    </row>
    <row r="1064" spans="1:4" x14ac:dyDescent="0.25">
      <c r="A1064">
        <v>17008</v>
      </c>
      <c r="B1064">
        <v>373</v>
      </c>
      <c r="C1064">
        <v>438.76666666666603</v>
      </c>
      <c r="D1064">
        <v>25.4397108648838</v>
      </c>
    </row>
    <row r="1065" spans="1:4" x14ac:dyDescent="0.25">
      <c r="A1065">
        <v>17024</v>
      </c>
      <c r="B1065">
        <v>373</v>
      </c>
      <c r="C1065">
        <v>453.18888888888802</v>
      </c>
      <c r="D1065">
        <v>27.4416125394524</v>
      </c>
    </row>
    <row r="1066" spans="1:4" x14ac:dyDescent="0.25">
      <c r="A1066">
        <v>17040</v>
      </c>
      <c r="B1066">
        <v>373</v>
      </c>
      <c r="C1066">
        <v>442.11111111111097</v>
      </c>
      <c r="D1066">
        <v>33.361136552862902</v>
      </c>
    </row>
    <row r="1067" spans="1:4" x14ac:dyDescent="0.25">
      <c r="A1067">
        <v>17056</v>
      </c>
      <c r="B1067">
        <v>373</v>
      </c>
      <c r="C1067">
        <v>428.62222222222198</v>
      </c>
      <c r="D1067">
        <v>19.686192441391601</v>
      </c>
    </row>
    <row r="1068" spans="1:4" x14ac:dyDescent="0.25">
      <c r="A1068">
        <v>17072</v>
      </c>
      <c r="B1068">
        <v>373</v>
      </c>
      <c r="C1068">
        <v>417.21111111111099</v>
      </c>
      <c r="D1068">
        <v>23.225701493744801</v>
      </c>
    </row>
    <row r="1069" spans="1:4" x14ac:dyDescent="0.25">
      <c r="A1069">
        <v>17088</v>
      </c>
      <c r="B1069">
        <v>373</v>
      </c>
      <c r="C1069">
        <v>428.76666666666603</v>
      </c>
      <c r="D1069">
        <v>19.927674782126999</v>
      </c>
    </row>
    <row r="1070" spans="1:4" x14ac:dyDescent="0.25">
      <c r="A1070">
        <v>17104</v>
      </c>
      <c r="B1070">
        <v>373</v>
      </c>
      <c r="C1070">
        <v>437.74444444444401</v>
      </c>
      <c r="D1070">
        <v>21.283567532572601</v>
      </c>
    </row>
    <row r="1071" spans="1:4" x14ac:dyDescent="0.25">
      <c r="A1071">
        <v>17120</v>
      </c>
      <c r="B1071">
        <v>373</v>
      </c>
      <c r="C1071">
        <v>464.222222222222</v>
      </c>
      <c r="D1071">
        <v>41.233421659236498</v>
      </c>
    </row>
    <row r="1072" spans="1:4" x14ac:dyDescent="0.25">
      <c r="A1072">
        <v>17136</v>
      </c>
      <c r="B1072">
        <v>373</v>
      </c>
      <c r="C1072">
        <v>426.377777777777</v>
      </c>
      <c r="D1072">
        <v>19.627405883824601</v>
      </c>
    </row>
    <row r="1073" spans="1:4" x14ac:dyDescent="0.25">
      <c r="A1073">
        <v>17152</v>
      </c>
      <c r="B1073">
        <v>373</v>
      </c>
      <c r="C1073">
        <v>412.11111111111097</v>
      </c>
      <c r="D1073">
        <v>17.826599628672501</v>
      </c>
    </row>
    <row r="1074" spans="1:4" x14ac:dyDescent="0.25">
      <c r="A1074">
        <v>17168</v>
      </c>
      <c r="B1074">
        <v>373</v>
      </c>
      <c r="C1074">
        <v>418.33333333333297</v>
      </c>
      <c r="D1074">
        <v>19.7956224117017</v>
      </c>
    </row>
    <row r="1075" spans="1:4" x14ac:dyDescent="0.25">
      <c r="A1075">
        <v>17184</v>
      </c>
      <c r="B1075">
        <v>373</v>
      </c>
      <c r="C1075">
        <v>420.71111111111099</v>
      </c>
      <c r="D1075">
        <v>19.437217704670701</v>
      </c>
    </row>
    <row r="1076" spans="1:4" x14ac:dyDescent="0.25">
      <c r="A1076">
        <v>17200</v>
      </c>
      <c r="B1076">
        <v>373</v>
      </c>
      <c r="C1076">
        <v>445.02222222222201</v>
      </c>
      <c r="D1076">
        <v>27.638128967777501</v>
      </c>
    </row>
    <row r="1077" spans="1:4" x14ac:dyDescent="0.25">
      <c r="A1077">
        <v>17216</v>
      </c>
      <c r="B1077">
        <v>373</v>
      </c>
      <c r="C1077">
        <v>422.77777777777698</v>
      </c>
      <c r="D1077">
        <v>20.157589019069899</v>
      </c>
    </row>
    <row r="1078" spans="1:4" x14ac:dyDescent="0.25">
      <c r="A1078">
        <v>17232</v>
      </c>
      <c r="B1078">
        <v>373</v>
      </c>
      <c r="C1078">
        <v>405.67777777777701</v>
      </c>
      <c r="D1078">
        <v>27.194291793919501</v>
      </c>
    </row>
    <row r="1079" spans="1:4" x14ac:dyDescent="0.25">
      <c r="A1079">
        <v>17248</v>
      </c>
      <c r="B1079">
        <v>373</v>
      </c>
      <c r="C1079">
        <v>433.28888888888798</v>
      </c>
      <c r="D1079">
        <v>24.457329937143999</v>
      </c>
    </row>
    <row r="1080" spans="1:4" x14ac:dyDescent="0.25">
      <c r="A1080">
        <v>17264</v>
      </c>
      <c r="B1080">
        <v>373</v>
      </c>
      <c r="C1080">
        <v>440.96666666666601</v>
      </c>
      <c r="D1080">
        <v>25.1914668092193</v>
      </c>
    </row>
    <row r="1081" spans="1:4" x14ac:dyDescent="0.25">
      <c r="A1081">
        <v>17280</v>
      </c>
      <c r="B1081">
        <v>373</v>
      </c>
      <c r="C1081">
        <v>436.444444444444</v>
      </c>
      <c r="D1081">
        <v>30.988209625637701</v>
      </c>
    </row>
    <row r="1082" spans="1:4" x14ac:dyDescent="0.25">
      <c r="A1082">
        <v>17296</v>
      </c>
      <c r="B1082">
        <v>373</v>
      </c>
      <c r="C1082">
        <v>439.08888888888799</v>
      </c>
      <c r="D1082">
        <v>27.691412405069801</v>
      </c>
    </row>
    <row r="1083" spans="1:4" x14ac:dyDescent="0.25">
      <c r="A1083">
        <v>17312</v>
      </c>
      <c r="B1083">
        <v>373</v>
      </c>
      <c r="C1083">
        <v>432.1</v>
      </c>
      <c r="D1083">
        <v>23.8029176549617</v>
      </c>
    </row>
    <row r="1084" spans="1:4" x14ac:dyDescent="0.25">
      <c r="A1084">
        <v>17328</v>
      </c>
      <c r="B1084">
        <v>373</v>
      </c>
      <c r="C1084">
        <v>438.62222222222198</v>
      </c>
      <c r="D1084">
        <v>21.904123294118602</v>
      </c>
    </row>
    <row r="1085" spans="1:4" x14ac:dyDescent="0.25">
      <c r="A1085">
        <v>17344</v>
      </c>
      <c r="B1085">
        <v>373</v>
      </c>
      <c r="C1085">
        <v>445.933333333333</v>
      </c>
      <c r="D1085">
        <v>23.754672055080899</v>
      </c>
    </row>
    <row r="1086" spans="1:4" x14ac:dyDescent="0.25">
      <c r="A1086">
        <v>17360</v>
      </c>
      <c r="B1086">
        <v>373</v>
      </c>
      <c r="C1086">
        <v>464.56666666666598</v>
      </c>
      <c r="D1086">
        <v>41.184152831452501</v>
      </c>
    </row>
    <row r="1087" spans="1:4" x14ac:dyDescent="0.25">
      <c r="A1087">
        <v>17376</v>
      </c>
      <c r="B1087">
        <v>373</v>
      </c>
      <c r="C1087">
        <v>433.33333333333297</v>
      </c>
      <c r="D1087">
        <v>27.378418102179999</v>
      </c>
    </row>
    <row r="1088" spans="1:4" x14ac:dyDescent="0.25">
      <c r="A1088">
        <v>17392</v>
      </c>
      <c r="B1088">
        <v>373</v>
      </c>
      <c r="C1088">
        <v>406.55555555555497</v>
      </c>
      <c r="D1088">
        <v>23.6958088704456</v>
      </c>
    </row>
    <row r="1089" spans="1:4" x14ac:dyDescent="0.25">
      <c r="A1089">
        <v>17408</v>
      </c>
      <c r="B1089">
        <v>373</v>
      </c>
      <c r="C1089">
        <v>411.944444444444</v>
      </c>
      <c r="D1089">
        <v>16.578675132102699</v>
      </c>
    </row>
    <row r="1090" spans="1:4" x14ac:dyDescent="0.25">
      <c r="A1090">
        <v>17424</v>
      </c>
      <c r="B1090">
        <v>373</v>
      </c>
      <c r="C1090">
        <v>436.28888888888798</v>
      </c>
      <c r="D1090">
        <v>29.253392754590301</v>
      </c>
    </row>
    <row r="1091" spans="1:4" x14ac:dyDescent="0.25">
      <c r="A1091">
        <v>17440</v>
      </c>
      <c r="B1091">
        <v>373</v>
      </c>
      <c r="C1091">
        <v>425.62222222222198</v>
      </c>
      <c r="D1091">
        <v>20.6481518020259</v>
      </c>
    </row>
    <row r="1092" spans="1:4" x14ac:dyDescent="0.25">
      <c r="A1092">
        <v>17456</v>
      </c>
      <c r="B1092">
        <v>373</v>
      </c>
      <c r="C1092">
        <v>415.933333333333</v>
      </c>
      <c r="D1092">
        <v>19.5878647239673</v>
      </c>
    </row>
    <row r="1093" spans="1:4" x14ac:dyDescent="0.25">
      <c r="A1093">
        <v>17472</v>
      </c>
      <c r="B1093">
        <v>373</v>
      </c>
      <c r="C1093">
        <v>412.95555555555501</v>
      </c>
      <c r="D1093">
        <v>18.641596922003998</v>
      </c>
    </row>
    <row r="1094" spans="1:4" x14ac:dyDescent="0.25">
      <c r="A1094">
        <v>17488</v>
      </c>
      <c r="B1094">
        <v>373</v>
      </c>
      <c r="C1094">
        <v>419.74444444444401</v>
      </c>
      <c r="D1094">
        <v>19.421958426888899</v>
      </c>
    </row>
    <row r="1095" spans="1:4" x14ac:dyDescent="0.25">
      <c r="A1095">
        <v>17504</v>
      </c>
      <c r="B1095">
        <v>373</v>
      </c>
      <c r="C1095">
        <v>413.377777777777</v>
      </c>
      <c r="D1095">
        <v>15.0366794338065</v>
      </c>
    </row>
    <row r="1096" spans="1:4" x14ac:dyDescent="0.25">
      <c r="A1096">
        <v>17520</v>
      </c>
      <c r="B1096">
        <v>373</v>
      </c>
      <c r="C1096">
        <v>437.83333333333297</v>
      </c>
      <c r="D1096">
        <v>27.985412866944301</v>
      </c>
    </row>
    <row r="1097" spans="1:4" x14ac:dyDescent="0.25">
      <c r="A1097">
        <v>17536</v>
      </c>
      <c r="B1097">
        <v>373</v>
      </c>
      <c r="C1097">
        <v>436.42222222222199</v>
      </c>
      <c r="D1097">
        <v>29.697354082580699</v>
      </c>
    </row>
    <row r="1098" spans="1:4" x14ac:dyDescent="0.25">
      <c r="A1098">
        <v>17552</v>
      </c>
      <c r="B1098">
        <v>373</v>
      </c>
      <c r="C1098">
        <v>417.11111111111097</v>
      </c>
      <c r="D1098">
        <v>17.899996551485899</v>
      </c>
    </row>
    <row r="1099" spans="1:4" x14ac:dyDescent="0.25">
      <c r="A1099">
        <v>17568</v>
      </c>
      <c r="B1099">
        <v>373</v>
      </c>
      <c r="C1099">
        <v>426.655555555555</v>
      </c>
      <c r="D1099">
        <v>23.602335624119402</v>
      </c>
    </row>
    <row r="1100" spans="1:4" x14ac:dyDescent="0.25">
      <c r="A1100">
        <v>17584</v>
      </c>
      <c r="B1100">
        <v>373</v>
      </c>
      <c r="C1100">
        <v>414.6</v>
      </c>
      <c r="D1100">
        <v>28.509959273520099</v>
      </c>
    </row>
    <row r="1101" spans="1:4" x14ac:dyDescent="0.25">
      <c r="A1101">
        <v>17600</v>
      </c>
      <c r="B1101">
        <v>373</v>
      </c>
      <c r="C1101">
        <v>413.74444444444401</v>
      </c>
      <c r="D1101">
        <v>18.4538831271127</v>
      </c>
    </row>
    <row r="1102" spans="1:4" x14ac:dyDescent="0.25">
      <c r="A1102">
        <v>17616</v>
      </c>
      <c r="B1102">
        <v>373</v>
      </c>
      <c r="C1102">
        <v>415.68888888888802</v>
      </c>
      <c r="D1102">
        <v>18.8453616129006</v>
      </c>
    </row>
    <row r="1103" spans="1:4" x14ac:dyDescent="0.25">
      <c r="A1103">
        <v>17632</v>
      </c>
      <c r="B1103">
        <v>373</v>
      </c>
      <c r="C1103">
        <v>445.84444444444398</v>
      </c>
      <c r="D1103">
        <v>30.417433272937</v>
      </c>
    </row>
    <row r="1104" spans="1:4" x14ac:dyDescent="0.25">
      <c r="A1104">
        <v>17648</v>
      </c>
      <c r="B1104">
        <v>373</v>
      </c>
      <c r="C1104">
        <v>419.53333333333302</v>
      </c>
      <c r="D1104">
        <v>13.4900786588597</v>
      </c>
    </row>
    <row r="1105" spans="1:4" x14ac:dyDescent="0.25">
      <c r="A1105">
        <v>17664</v>
      </c>
      <c r="B1105">
        <v>373</v>
      </c>
      <c r="C1105">
        <v>421.48888888888803</v>
      </c>
      <c r="D1105">
        <v>22.075247296686701</v>
      </c>
    </row>
    <row r="1106" spans="1:4" x14ac:dyDescent="0.25">
      <c r="A1106">
        <v>17680</v>
      </c>
      <c r="B1106">
        <v>373</v>
      </c>
      <c r="C1106">
        <v>409.67777777777701</v>
      </c>
      <c r="D1106">
        <v>16.4585862615351</v>
      </c>
    </row>
    <row r="1107" spans="1:4" x14ac:dyDescent="0.25">
      <c r="A1107">
        <v>17696</v>
      </c>
      <c r="B1107">
        <v>373</v>
      </c>
      <c r="C1107">
        <v>412.25555555555502</v>
      </c>
      <c r="D1107">
        <v>16.484714206474301</v>
      </c>
    </row>
    <row r="1108" spans="1:4" x14ac:dyDescent="0.25">
      <c r="A1108">
        <v>17712</v>
      </c>
      <c r="B1108">
        <v>373</v>
      </c>
      <c r="C1108">
        <v>433.7</v>
      </c>
      <c r="D1108">
        <v>22.048154369722401</v>
      </c>
    </row>
    <row r="1109" spans="1:4" x14ac:dyDescent="0.25">
      <c r="A1109">
        <v>17728</v>
      </c>
      <c r="B1109">
        <v>373</v>
      </c>
      <c r="C1109">
        <v>431.3</v>
      </c>
      <c r="D1109">
        <v>28.489939744876001</v>
      </c>
    </row>
    <row r="1110" spans="1:4" x14ac:dyDescent="0.25">
      <c r="A1110">
        <v>17744</v>
      </c>
      <c r="B1110">
        <v>373</v>
      </c>
      <c r="C1110">
        <v>447.377777777777</v>
      </c>
      <c r="D1110">
        <v>35.829093633767499</v>
      </c>
    </row>
    <row r="1111" spans="1:4" x14ac:dyDescent="0.25">
      <c r="A1111">
        <v>17760</v>
      </c>
      <c r="B1111">
        <v>373</v>
      </c>
      <c r="C1111">
        <v>418.11111111111097</v>
      </c>
      <c r="D1111">
        <v>18.199782931821701</v>
      </c>
    </row>
    <row r="1112" spans="1:4" x14ac:dyDescent="0.25">
      <c r="A1112">
        <v>17776</v>
      </c>
      <c r="B1112">
        <v>373</v>
      </c>
      <c r="C1112">
        <v>429.51111111111101</v>
      </c>
      <c r="D1112">
        <v>22.713307134533501</v>
      </c>
    </row>
    <row r="1113" spans="1:4" x14ac:dyDescent="0.25">
      <c r="A1113">
        <v>17792</v>
      </c>
      <c r="B1113">
        <v>373</v>
      </c>
      <c r="C1113">
        <v>419.84444444444398</v>
      </c>
      <c r="D1113">
        <v>17.1897327954871</v>
      </c>
    </row>
    <row r="1114" spans="1:4" x14ac:dyDescent="0.25">
      <c r="A1114">
        <v>17808</v>
      </c>
      <c r="B1114">
        <v>373</v>
      </c>
      <c r="C1114">
        <v>413.7</v>
      </c>
      <c r="D1114">
        <v>13.7948863311333</v>
      </c>
    </row>
    <row r="1115" spans="1:4" x14ac:dyDescent="0.25">
      <c r="A1115">
        <v>17824</v>
      </c>
      <c r="B1115">
        <v>373</v>
      </c>
      <c r="C1115">
        <v>427.23333333333301</v>
      </c>
      <c r="D1115">
        <v>17.104937558754401</v>
      </c>
    </row>
    <row r="1116" spans="1:4" x14ac:dyDescent="0.25">
      <c r="A1116">
        <v>17840</v>
      </c>
      <c r="B1116">
        <v>373</v>
      </c>
      <c r="C1116">
        <v>440.35555555555499</v>
      </c>
      <c r="D1116">
        <v>25.994149389220901</v>
      </c>
    </row>
    <row r="1117" spans="1:4" x14ac:dyDescent="0.25">
      <c r="A1117">
        <v>17856</v>
      </c>
      <c r="B1117">
        <v>373</v>
      </c>
      <c r="C1117">
        <v>426.57777777777699</v>
      </c>
      <c r="D1117">
        <v>23.774859634018501</v>
      </c>
    </row>
    <row r="1118" spans="1:4" x14ac:dyDescent="0.25">
      <c r="A1118">
        <v>17872</v>
      </c>
      <c r="B1118">
        <v>373</v>
      </c>
      <c r="C1118">
        <v>444.24444444444401</v>
      </c>
      <c r="D1118">
        <v>23.880866870135499</v>
      </c>
    </row>
    <row r="1119" spans="1:4" x14ac:dyDescent="0.25">
      <c r="A1119">
        <v>17888</v>
      </c>
      <c r="B1119">
        <v>373</v>
      </c>
      <c r="C1119">
        <v>432.91111111111098</v>
      </c>
      <c r="D1119">
        <v>21.996789889256501</v>
      </c>
    </row>
    <row r="1120" spans="1:4" x14ac:dyDescent="0.25">
      <c r="A1120">
        <v>17904</v>
      </c>
      <c r="B1120">
        <v>373</v>
      </c>
      <c r="C1120">
        <v>439.85555555555499</v>
      </c>
      <c r="D1120">
        <v>25.201217391719201</v>
      </c>
    </row>
    <row r="1121" spans="1:4" x14ac:dyDescent="0.25">
      <c r="A1121">
        <v>17920</v>
      </c>
      <c r="B1121">
        <v>373</v>
      </c>
      <c r="C1121">
        <v>432.03333333333302</v>
      </c>
      <c r="D1121">
        <v>27.1331900078114</v>
      </c>
    </row>
    <row r="1122" spans="1:4" x14ac:dyDescent="0.25">
      <c r="A1122">
        <v>17936</v>
      </c>
      <c r="B1122">
        <v>373</v>
      </c>
      <c r="C1122">
        <v>424.85555555555499</v>
      </c>
      <c r="D1122">
        <v>22.985290519088799</v>
      </c>
    </row>
    <row r="1123" spans="1:4" x14ac:dyDescent="0.25">
      <c r="A1123">
        <v>17952</v>
      </c>
      <c r="B1123">
        <v>373</v>
      </c>
      <c r="C1123">
        <v>428.73333333333301</v>
      </c>
      <c r="D1123">
        <v>25.563341809013199</v>
      </c>
    </row>
    <row r="1124" spans="1:4" x14ac:dyDescent="0.25">
      <c r="A1124">
        <v>17968</v>
      </c>
      <c r="B1124">
        <v>373</v>
      </c>
      <c r="C1124">
        <v>438.67777777777701</v>
      </c>
      <c r="D1124">
        <v>30.384143444229299</v>
      </c>
    </row>
    <row r="1125" spans="1:4" x14ac:dyDescent="0.25">
      <c r="A1125">
        <v>17984</v>
      </c>
      <c r="B1125">
        <v>373</v>
      </c>
      <c r="C1125">
        <v>418.888888888888</v>
      </c>
      <c r="D1125">
        <v>17.583100753244999</v>
      </c>
    </row>
    <row r="1126" spans="1:4" x14ac:dyDescent="0.25">
      <c r="A1126">
        <v>18000</v>
      </c>
      <c r="B1126">
        <v>373</v>
      </c>
      <c r="C1126">
        <v>399.63333333333298</v>
      </c>
      <c r="D1126">
        <v>22.840728729374799</v>
      </c>
    </row>
    <row r="1127" spans="1:4" x14ac:dyDescent="0.25">
      <c r="A1127">
        <v>18016</v>
      </c>
      <c r="B1127">
        <v>373</v>
      </c>
      <c r="C1127">
        <v>420.41111111111098</v>
      </c>
      <c r="D1127">
        <v>18.3247825176995</v>
      </c>
    </row>
    <row r="1128" spans="1:4" x14ac:dyDescent="0.25">
      <c r="A1128">
        <v>18032</v>
      </c>
      <c r="B1128">
        <v>373</v>
      </c>
      <c r="C1128">
        <v>443.933333333333</v>
      </c>
      <c r="D1128">
        <v>28.850880980194201</v>
      </c>
    </row>
    <row r="1129" spans="1:4" x14ac:dyDescent="0.25">
      <c r="A1129">
        <v>18048</v>
      </c>
      <c r="B1129">
        <v>373</v>
      </c>
      <c r="C1129">
        <v>450.27777777777698</v>
      </c>
      <c r="D1129">
        <v>32.857614635060898</v>
      </c>
    </row>
    <row r="1130" spans="1:4" x14ac:dyDescent="0.25">
      <c r="A1130">
        <v>18064</v>
      </c>
      <c r="B1130">
        <v>373</v>
      </c>
      <c r="C1130">
        <v>427</v>
      </c>
      <c r="D1130">
        <v>24.235419442533999</v>
      </c>
    </row>
    <row r="1131" spans="1:4" x14ac:dyDescent="0.25">
      <c r="A1131">
        <v>18080</v>
      </c>
      <c r="B1131">
        <v>373</v>
      </c>
      <c r="C1131">
        <v>417.48888888888803</v>
      </c>
      <c r="D1131">
        <v>18.166663268773</v>
      </c>
    </row>
    <row r="1132" spans="1:4" x14ac:dyDescent="0.25">
      <c r="A1132">
        <v>18096</v>
      </c>
      <c r="B1132">
        <v>373</v>
      </c>
      <c r="C1132">
        <v>429.08888888888799</v>
      </c>
      <c r="D1132">
        <v>20.100660268007999</v>
      </c>
    </row>
    <row r="1133" spans="1:4" x14ac:dyDescent="0.25">
      <c r="A1133">
        <v>18112</v>
      </c>
      <c r="B1133">
        <v>373</v>
      </c>
      <c r="C1133">
        <v>446.3</v>
      </c>
      <c r="D1133">
        <v>31.037772686411099</v>
      </c>
    </row>
    <row r="1134" spans="1:4" x14ac:dyDescent="0.25">
      <c r="A1134">
        <v>18128</v>
      </c>
      <c r="B1134">
        <v>373</v>
      </c>
      <c r="C1134">
        <v>421.222222222222</v>
      </c>
      <c r="D1134">
        <v>24.432572874831401</v>
      </c>
    </row>
    <row r="1135" spans="1:4" x14ac:dyDescent="0.25">
      <c r="A1135">
        <v>18144</v>
      </c>
      <c r="B1135">
        <v>373</v>
      </c>
      <c r="C1135">
        <v>441.36666666666599</v>
      </c>
      <c r="D1135">
        <v>29.937508988632299</v>
      </c>
    </row>
    <row r="1136" spans="1:4" x14ac:dyDescent="0.25">
      <c r="A1136">
        <v>18160</v>
      </c>
      <c r="B1136">
        <v>373</v>
      </c>
      <c r="C1136">
        <v>416.85555555555499</v>
      </c>
      <c r="D1136">
        <v>18.621111740955001</v>
      </c>
    </row>
    <row r="1137" spans="1:4" x14ac:dyDescent="0.25">
      <c r="A1137">
        <v>18176</v>
      </c>
      <c r="B1137">
        <v>373</v>
      </c>
      <c r="C1137">
        <v>445</v>
      </c>
      <c r="D1137">
        <v>30.503915959903999</v>
      </c>
    </row>
    <row r="1138" spans="1:4" x14ac:dyDescent="0.25">
      <c r="A1138">
        <v>18192</v>
      </c>
      <c r="B1138">
        <v>373</v>
      </c>
      <c r="C1138">
        <v>427.08888888888799</v>
      </c>
      <c r="D1138">
        <v>23.5851386561982</v>
      </c>
    </row>
    <row r="1139" spans="1:4" x14ac:dyDescent="0.25">
      <c r="A1139">
        <v>18208</v>
      </c>
      <c r="B1139">
        <v>373</v>
      </c>
      <c r="C1139">
        <v>431.05555555555497</v>
      </c>
      <c r="D1139">
        <v>23.9575370238034</v>
      </c>
    </row>
    <row r="1140" spans="1:4" x14ac:dyDescent="0.25">
      <c r="A1140">
        <v>18224</v>
      </c>
      <c r="B1140">
        <v>373</v>
      </c>
      <c r="C1140">
        <v>418.3</v>
      </c>
      <c r="D1140">
        <v>19.517769681327099</v>
      </c>
    </row>
    <row r="1141" spans="1:4" x14ac:dyDescent="0.25">
      <c r="A1141">
        <v>18240</v>
      </c>
      <c r="B1141">
        <v>373</v>
      </c>
      <c r="C1141">
        <v>432.77777777777698</v>
      </c>
      <c r="D1141">
        <v>28.2078703665711</v>
      </c>
    </row>
    <row r="1142" spans="1:4" x14ac:dyDescent="0.25">
      <c r="A1142">
        <v>18256</v>
      </c>
      <c r="B1142">
        <v>373</v>
      </c>
      <c r="C1142">
        <v>439.03333333333302</v>
      </c>
      <c r="D1142">
        <v>26.586734369689701</v>
      </c>
    </row>
    <row r="1143" spans="1:4" x14ac:dyDescent="0.25">
      <c r="A1143">
        <v>18272</v>
      </c>
      <c r="B1143">
        <v>373</v>
      </c>
      <c r="C1143">
        <v>417.18888888888802</v>
      </c>
      <c r="D1143">
        <v>18.2140937154869</v>
      </c>
    </row>
    <row r="1144" spans="1:4" x14ac:dyDescent="0.25">
      <c r="A1144">
        <v>18288</v>
      </c>
      <c r="B1144">
        <v>373</v>
      </c>
      <c r="C1144">
        <v>408.92222222222199</v>
      </c>
      <c r="D1144">
        <v>13.243218623362401</v>
      </c>
    </row>
    <row r="1145" spans="1:4" x14ac:dyDescent="0.25">
      <c r="A1145">
        <v>18304</v>
      </c>
      <c r="B1145">
        <v>373</v>
      </c>
      <c r="C1145">
        <v>424.51111111111101</v>
      </c>
      <c r="D1145">
        <v>23.023294698314398</v>
      </c>
    </row>
    <row r="1146" spans="1:4" x14ac:dyDescent="0.25">
      <c r="A1146">
        <v>18320</v>
      </c>
      <c r="B1146">
        <v>373</v>
      </c>
      <c r="C1146">
        <v>446.01111111111101</v>
      </c>
      <c r="D1146">
        <v>30.299796275239</v>
      </c>
    </row>
    <row r="1147" spans="1:4" x14ac:dyDescent="0.25">
      <c r="A1147">
        <v>18336</v>
      </c>
      <c r="B1147">
        <v>373</v>
      </c>
      <c r="C1147">
        <v>439.433333333333</v>
      </c>
      <c r="D1147">
        <v>29.390871598735099</v>
      </c>
    </row>
    <row r="1148" spans="1:4" x14ac:dyDescent="0.25">
      <c r="A1148">
        <v>18352</v>
      </c>
      <c r="B1148">
        <v>373</v>
      </c>
      <c r="C1148">
        <v>420.74444444444401</v>
      </c>
      <c r="D1148">
        <v>17.979346861892498</v>
      </c>
    </row>
    <row r="1149" spans="1:4" x14ac:dyDescent="0.25">
      <c r="A1149">
        <v>18368</v>
      </c>
      <c r="B1149">
        <v>373</v>
      </c>
      <c r="C1149">
        <v>422.21111111111099</v>
      </c>
      <c r="D1149">
        <v>18.295411959434801</v>
      </c>
    </row>
    <row r="1150" spans="1:4" x14ac:dyDescent="0.25">
      <c r="A1150">
        <v>18384</v>
      </c>
      <c r="B1150">
        <v>373</v>
      </c>
      <c r="C1150">
        <v>447.91111111111098</v>
      </c>
      <c r="D1150">
        <v>31.514950400808601</v>
      </c>
    </row>
    <row r="1151" spans="1:4" x14ac:dyDescent="0.25">
      <c r="A1151">
        <v>18400</v>
      </c>
      <c r="B1151">
        <v>373</v>
      </c>
      <c r="C1151">
        <v>442.4</v>
      </c>
      <c r="D1151">
        <v>31.855158312447699</v>
      </c>
    </row>
    <row r="1152" spans="1:4" x14ac:dyDescent="0.25">
      <c r="A1152">
        <v>18416</v>
      </c>
      <c r="B1152">
        <v>373</v>
      </c>
      <c r="C1152">
        <v>410.51111111111101</v>
      </c>
      <c r="D1152">
        <v>16.068080466457101</v>
      </c>
    </row>
    <row r="1153" spans="1:4" x14ac:dyDescent="0.25">
      <c r="A1153">
        <v>18432</v>
      </c>
      <c r="B1153">
        <v>373</v>
      </c>
      <c r="C1153">
        <v>425.32222222222202</v>
      </c>
      <c r="D1153">
        <v>24.5034363929169</v>
      </c>
    </row>
    <row r="1154" spans="1:4" x14ac:dyDescent="0.25">
      <c r="A1154">
        <v>18448</v>
      </c>
      <c r="B1154">
        <v>373</v>
      </c>
      <c r="C1154">
        <v>426.655555555555</v>
      </c>
      <c r="D1154">
        <v>15.9514270424736</v>
      </c>
    </row>
    <row r="1155" spans="1:4" x14ac:dyDescent="0.25">
      <c r="A1155">
        <v>18464</v>
      </c>
      <c r="B1155">
        <v>373</v>
      </c>
      <c r="C1155">
        <v>433.55555555555497</v>
      </c>
      <c r="D1155">
        <v>25.0989646139309</v>
      </c>
    </row>
    <row r="1156" spans="1:4" x14ac:dyDescent="0.25">
      <c r="A1156">
        <v>18480</v>
      </c>
      <c r="B1156">
        <v>373</v>
      </c>
      <c r="C1156">
        <v>408.58888888888799</v>
      </c>
      <c r="D1156">
        <v>14.478255300387801</v>
      </c>
    </row>
    <row r="1157" spans="1:4" x14ac:dyDescent="0.25">
      <c r="A1157">
        <v>18496</v>
      </c>
      <c r="B1157">
        <v>373</v>
      </c>
      <c r="C1157">
        <v>447.222222222222</v>
      </c>
      <c r="D1157">
        <v>25.876964349602801</v>
      </c>
    </row>
    <row r="1158" spans="1:4" x14ac:dyDescent="0.25">
      <c r="A1158">
        <v>18512</v>
      </c>
      <c r="B1158">
        <v>373</v>
      </c>
      <c r="C1158">
        <v>438.48888888888803</v>
      </c>
      <c r="D1158">
        <v>23.407617204873201</v>
      </c>
    </row>
    <row r="1159" spans="1:4" x14ac:dyDescent="0.25">
      <c r="A1159">
        <v>18528</v>
      </c>
      <c r="B1159">
        <v>373</v>
      </c>
      <c r="C1159">
        <v>452.433333333333</v>
      </c>
      <c r="D1159">
        <v>33.1464930271665</v>
      </c>
    </row>
    <row r="1160" spans="1:4" x14ac:dyDescent="0.25">
      <c r="A1160">
        <v>18544</v>
      </c>
      <c r="B1160">
        <v>373</v>
      </c>
      <c r="C1160">
        <v>450.3</v>
      </c>
      <c r="D1160">
        <v>32.000503468261499</v>
      </c>
    </row>
    <row r="1161" spans="1:4" x14ac:dyDescent="0.25">
      <c r="A1161">
        <v>18560</v>
      </c>
      <c r="B1161">
        <v>373</v>
      </c>
      <c r="C1161">
        <v>412.03333333333302</v>
      </c>
      <c r="D1161">
        <v>17.428233798447</v>
      </c>
    </row>
    <row r="1162" spans="1:4" x14ac:dyDescent="0.25">
      <c r="A1162">
        <v>18576</v>
      </c>
      <c r="B1162">
        <v>373</v>
      </c>
      <c r="C1162">
        <v>431.34444444444398</v>
      </c>
      <c r="D1162">
        <v>31.5908429457761</v>
      </c>
    </row>
    <row r="1163" spans="1:4" x14ac:dyDescent="0.25">
      <c r="A1163">
        <v>18592</v>
      </c>
      <c r="B1163">
        <v>373</v>
      </c>
      <c r="C1163">
        <v>416.08888888888799</v>
      </c>
      <c r="D1163">
        <v>19.051768331134198</v>
      </c>
    </row>
    <row r="1164" spans="1:4" x14ac:dyDescent="0.25">
      <c r="A1164">
        <v>18608</v>
      </c>
      <c r="B1164">
        <v>373</v>
      </c>
      <c r="C1164">
        <v>423.74444444444401</v>
      </c>
      <c r="D1164">
        <v>20.6093620102403</v>
      </c>
    </row>
    <row r="1165" spans="1:4" x14ac:dyDescent="0.25">
      <c r="A1165">
        <v>18624</v>
      </c>
      <c r="B1165">
        <v>373</v>
      </c>
      <c r="C1165">
        <v>435.97777777777702</v>
      </c>
      <c r="D1165">
        <v>25.0630217996233</v>
      </c>
    </row>
    <row r="1166" spans="1:4" x14ac:dyDescent="0.25">
      <c r="A1166">
        <v>18640</v>
      </c>
      <c r="B1166">
        <v>373</v>
      </c>
      <c r="C1166">
        <v>438.888888888888</v>
      </c>
      <c r="D1166">
        <v>27.913136869161399</v>
      </c>
    </row>
    <row r="1167" spans="1:4" x14ac:dyDescent="0.25">
      <c r="A1167">
        <v>18656</v>
      </c>
      <c r="B1167">
        <v>373</v>
      </c>
      <c r="C1167">
        <v>451.41111111111098</v>
      </c>
      <c r="D1167">
        <v>33.213081239657598</v>
      </c>
    </row>
    <row r="1168" spans="1:4" x14ac:dyDescent="0.25">
      <c r="A1168">
        <v>18672</v>
      </c>
      <c r="B1168">
        <v>373</v>
      </c>
      <c r="C1168">
        <v>429.7</v>
      </c>
      <c r="D1168">
        <v>27.5561850286525</v>
      </c>
    </row>
    <row r="1169" spans="1:4" x14ac:dyDescent="0.25">
      <c r="A1169">
        <v>18688</v>
      </c>
      <c r="B1169">
        <v>373</v>
      </c>
      <c r="C1169">
        <v>415.07777777777699</v>
      </c>
      <c r="D1169">
        <v>16.085347216076102</v>
      </c>
    </row>
    <row r="1170" spans="1:4" x14ac:dyDescent="0.25">
      <c r="A1170">
        <v>18704</v>
      </c>
      <c r="B1170">
        <v>373</v>
      </c>
      <c r="C1170">
        <v>447.17777777777701</v>
      </c>
      <c r="D1170">
        <v>35.321563378567603</v>
      </c>
    </row>
    <row r="1171" spans="1:4" x14ac:dyDescent="0.25">
      <c r="A1171">
        <v>18720</v>
      </c>
      <c r="B1171">
        <v>373</v>
      </c>
      <c r="C1171">
        <v>445.888888888888</v>
      </c>
      <c r="D1171">
        <v>30.608439084832</v>
      </c>
    </row>
    <row r="1172" spans="1:4" x14ac:dyDescent="0.25">
      <c r="A1172">
        <v>18736</v>
      </c>
      <c r="B1172">
        <v>373</v>
      </c>
      <c r="C1172">
        <v>420.222222222222</v>
      </c>
      <c r="D1172">
        <v>19.387726803761201</v>
      </c>
    </row>
    <row r="1173" spans="1:4" x14ac:dyDescent="0.25">
      <c r="A1173">
        <v>18752</v>
      </c>
      <c r="B1173">
        <v>373</v>
      </c>
      <c r="C1173">
        <v>416.222222222222</v>
      </c>
      <c r="D1173">
        <v>28.232675229550601</v>
      </c>
    </row>
    <row r="1174" spans="1:4" x14ac:dyDescent="0.25">
      <c r="A1174">
        <v>18768</v>
      </c>
      <c r="B1174">
        <v>373</v>
      </c>
      <c r="C1174">
        <v>403.47777777777702</v>
      </c>
      <c r="D1174">
        <v>22.6633467067557</v>
      </c>
    </row>
    <row r="1175" spans="1:4" x14ac:dyDescent="0.25">
      <c r="A1175">
        <v>18784</v>
      </c>
      <c r="B1175">
        <v>373</v>
      </c>
      <c r="C1175">
        <v>447.433333333333</v>
      </c>
      <c r="D1175">
        <v>37.776256505317598</v>
      </c>
    </row>
    <row r="1176" spans="1:4" x14ac:dyDescent="0.25">
      <c r="A1176">
        <v>18800</v>
      </c>
      <c r="B1176">
        <v>373</v>
      </c>
      <c r="C1176">
        <v>417.48888888888803</v>
      </c>
      <c r="D1176">
        <v>14.638795066113</v>
      </c>
    </row>
    <row r="1177" spans="1:4" x14ac:dyDescent="0.25">
      <c r="A1177">
        <v>18816</v>
      </c>
      <c r="B1177">
        <v>373</v>
      </c>
      <c r="C1177">
        <v>410.58888888888799</v>
      </c>
      <c r="D1177">
        <v>16.943628395649899</v>
      </c>
    </row>
    <row r="1178" spans="1:4" x14ac:dyDescent="0.25">
      <c r="A1178">
        <v>18832</v>
      </c>
      <c r="B1178">
        <v>373</v>
      </c>
      <c r="C1178">
        <v>425.24444444444401</v>
      </c>
      <c r="D1178">
        <v>23.447961821451401</v>
      </c>
    </row>
    <row r="1179" spans="1:4" x14ac:dyDescent="0.25">
      <c r="A1179">
        <v>18848</v>
      </c>
      <c r="B1179">
        <v>373</v>
      </c>
      <c r="C1179">
        <v>416.32222222222202</v>
      </c>
      <c r="D1179">
        <v>17.1171309757069</v>
      </c>
    </row>
    <row r="1180" spans="1:4" x14ac:dyDescent="0.25">
      <c r="A1180">
        <v>18864</v>
      </c>
      <c r="B1180">
        <v>373</v>
      </c>
      <c r="C1180">
        <v>418.83333333333297</v>
      </c>
      <c r="D1180">
        <v>20.787416065174298</v>
      </c>
    </row>
    <row r="1181" spans="1:4" x14ac:dyDescent="0.25">
      <c r="A1181">
        <v>18880</v>
      </c>
      <c r="B1181">
        <v>373</v>
      </c>
      <c r="C1181">
        <v>427</v>
      </c>
      <c r="D1181">
        <v>26.1852375713237</v>
      </c>
    </row>
    <row r="1182" spans="1:4" x14ac:dyDescent="0.25">
      <c r="A1182">
        <v>18896</v>
      </c>
      <c r="B1182">
        <v>373</v>
      </c>
      <c r="C1182">
        <v>464.73333333333301</v>
      </c>
      <c r="D1182">
        <v>42.190783617067602</v>
      </c>
    </row>
    <row r="1183" spans="1:4" x14ac:dyDescent="0.25">
      <c r="A1183">
        <v>18912</v>
      </c>
      <c r="B1183">
        <v>373</v>
      </c>
      <c r="C1183">
        <v>462.08888888888799</v>
      </c>
      <c r="D1183">
        <v>41.818561653474298</v>
      </c>
    </row>
    <row r="1184" spans="1:4" x14ac:dyDescent="0.25">
      <c r="A1184">
        <v>18928</v>
      </c>
      <c r="B1184">
        <v>373</v>
      </c>
      <c r="C1184">
        <v>417.34444444444398</v>
      </c>
      <c r="D1184">
        <v>22.751391220519501</v>
      </c>
    </row>
    <row r="1185" spans="1:4" x14ac:dyDescent="0.25">
      <c r="A1185">
        <v>18944</v>
      </c>
      <c r="B1185">
        <v>373</v>
      </c>
      <c r="C1185">
        <v>423.95555555555501</v>
      </c>
      <c r="D1185">
        <v>22.553595973991001</v>
      </c>
    </row>
    <row r="1186" spans="1:4" x14ac:dyDescent="0.25">
      <c r="A1186">
        <v>18960</v>
      </c>
      <c r="B1186">
        <v>373</v>
      </c>
      <c r="C1186">
        <v>422.91111111111098</v>
      </c>
      <c r="D1186">
        <v>17.2572976154337</v>
      </c>
    </row>
    <row r="1187" spans="1:4" x14ac:dyDescent="0.25">
      <c r="A1187">
        <v>18976</v>
      </c>
      <c r="B1187">
        <v>373</v>
      </c>
      <c r="C1187">
        <v>422.4</v>
      </c>
      <c r="D1187">
        <v>19.576516544063701</v>
      </c>
    </row>
    <row r="1188" spans="1:4" x14ac:dyDescent="0.25">
      <c r="A1188">
        <v>18992</v>
      </c>
      <c r="B1188">
        <v>373</v>
      </c>
      <c r="C1188">
        <v>439.77777777777698</v>
      </c>
      <c r="D1188">
        <v>23.251655987753601</v>
      </c>
    </row>
    <row r="1189" spans="1:4" x14ac:dyDescent="0.25">
      <c r="A1189">
        <v>19008</v>
      </c>
      <c r="B1189">
        <v>373</v>
      </c>
      <c r="C1189">
        <v>410.27777777777698</v>
      </c>
      <c r="D1189">
        <v>19.123009861756501</v>
      </c>
    </row>
    <row r="1190" spans="1:4" x14ac:dyDescent="0.25">
      <c r="A1190">
        <v>19024</v>
      </c>
      <c r="B1190">
        <v>373</v>
      </c>
      <c r="C1190">
        <v>424.55555555555497</v>
      </c>
      <c r="D1190">
        <v>25.338206159040201</v>
      </c>
    </row>
    <row r="1191" spans="1:4" x14ac:dyDescent="0.25">
      <c r="A1191">
        <v>19040</v>
      </c>
      <c r="B1191">
        <v>373</v>
      </c>
      <c r="C1191">
        <v>415.01111111111101</v>
      </c>
      <c r="D1191">
        <v>21.154718120680101</v>
      </c>
    </row>
    <row r="1192" spans="1:4" x14ac:dyDescent="0.25">
      <c r="A1192">
        <v>19056</v>
      </c>
      <c r="B1192">
        <v>373</v>
      </c>
      <c r="C1192">
        <v>446.48888888888803</v>
      </c>
      <c r="D1192">
        <v>27.935339802417701</v>
      </c>
    </row>
    <row r="1193" spans="1:4" x14ac:dyDescent="0.25">
      <c r="A1193">
        <v>19072</v>
      </c>
      <c r="B1193">
        <v>373</v>
      </c>
      <c r="C1193">
        <v>446.1</v>
      </c>
      <c r="D1193">
        <v>24.062903676267599</v>
      </c>
    </row>
    <row r="1194" spans="1:4" x14ac:dyDescent="0.25">
      <c r="A1194">
        <v>19088</v>
      </c>
      <c r="B1194">
        <v>373</v>
      </c>
      <c r="C1194">
        <v>437.51111111111101</v>
      </c>
      <c r="D1194">
        <v>30.983595819022401</v>
      </c>
    </row>
    <row r="1195" spans="1:4" x14ac:dyDescent="0.25">
      <c r="A1195">
        <v>19104</v>
      </c>
      <c r="B1195">
        <v>373</v>
      </c>
      <c r="C1195">
        <v>432.388888888888</v>
      </c>
      <c r="D1195">
        <v>23.900578535277901</v>
      </c>
    </row>
    <row r="1196" spans="1:4" x14ac:dyDescent="0.25">
      <c r="A1196">
        <v>19120</v>
      </c>
      <c r="B1196">
        <v>373</v>
      </c>
      <c r="C1196">
        <v>449.13333333333298</v>
      </c>
      <c r="D1196">
        <v>30.169962987492401</v>
      </c>
    </row>
    <row r="1197" spans="1:4" x14ac:dyDescent="0.25">
      <c r="A1197">
        <v>19136</v>
      </c>
      <c r="B1197">
        <v>373</v>
      </c>
      <c r="C1197">
        <v>433.33333333333297</v>
      </c>
      <c r="D1197">
        <v>28.906746617355601</v>
      </c>
    </row>
    <row r="1198" spans="1:4" x14ac:dyDescent="0.25">
      <c r="A1198">
        <v>19152</v>
      </c>
      <c r="B1198">
        <v>373</v>
      </c>
      <c r="C1198">
        <v>419.85555555555499</v>
      </c>
      <c r="D1198">
        <v>22.392737469055099</v>
      </c>
    </row>
    <row r="1199" spans="1:4" x14ac:dyDescent="0.25">
      <c r="A1199">
        <v>19168</v>
      </c>
      <c r="B1199">
        <v>373</v>
      </c>
      <c r="C1199">
        <v>467.42222222222199</v>
      </c>
      <c r="D1199">
        <v>42.705965697696598</v>
      </c>
    </row>
    <row r="1200" spans="1:4" x14ac:dyDescent="0.25">
      <c r="A1200">
        <v>19184</v>
      </c>
      <c r="B1200">
        <v>373</v>
      </c>
      <c r="C1200">
        <v>410.53333333333302</v>
      </c>
      <c r="D1200">
        <v>16.5430079221135</v>
      </c>
    </row>
    <row r="1201" spans="1:4" x14ac:dyDescent="0.25">
      <c r="A1201">
        <v>19200</v>
      </c>
      <c r="B1201">
        <v>373</v>
      </c>
      <c r="C1201">
        <v>452.81111111111102</v>
      </c>
      <c r="D1201">
        <v>34.539476430582503</v>
      </c>
    </row>
    <row r="1202" spans="1:4" x14ac:dyDescent="0.25">
      <c r="A1202">
        <v>19216</v>
      </c>
      <c r="B1202">
        <v>373</v>
      </c>
      <c r="C1202">
        <v>410.51111111111101</v>
      </c>
      <c r="D1202">
        <v>18.617342240469299</v>
      </c>
    </row>
    <row r="1203" spans="1:4" x14ac:dyDescent="0.25">
      <c r="A1203">
        <v>19232</v>
      </c>
      <c r="B1203">
        <v>373</v>
      </c>
      <c r="C1203">
        <v>420.26666666666603</v>
      </c>
      <c r="D1203">
        <v>25.036772954995602</v>
      </c>
    </row>
    <row r="1204" spans="1:4" x14ac:dyDescent="0.25">
      <c r="A1204">
        <v>19248</v>
      </c>
      <c r="B1204">
        <v>373</v>
      </c>
      <c r="C1204">
        <v>454.42222222222199</v>
      </c>
      <c r="D1204">
        <v>29.1859851366209</v>
      </c>
    </row>
    <row r="1205" spans="1:4" x14ac:dyDescent="0.25">
      <c r="A1205">
        <v>19264</v>
      </c>
      <c r="B1205">
        <v>373</v>
      </c>
      <c r="C1205">
        <v>431.377777777777</v>
      </c>
      <c r="D1205">
        <v>22.531251273522599</v>
      </c>
    </row>
    <row r="1206" spans="1:4" x14ac:dyDescent="0.25">
      <c r="A1206">
        <v>19280</v>
      </c>
      <c r="B1206">
        <v>373</v>
      </c>
      <c r="C1206">
        <v>413.433333333333</v>
      </c>
      <c r="D1206">
        <v>18.516089099903201</v>
      </c>
    </row>
    <row r="1207" spans="1:4" x14ac:dyDescent="0.25">
      <c r="A1207">
        <v>19296</v>
      </c>
      <c r="B1207">
        <v>373</v>
      </c>
      <c r="C1207">
        <v>405.377777777777</v>
      </c>
      <c r="D1207">
        <v>27.371346647250402</v>
      </c>
    </row>
    <row r="1208" spans="1:4" x14ac:dyDescent="0.25">
      <c r="A1208">
        <v>19312</v>
      </c>
      <c r="B1208">
        <v>373</v>
      </c>
      <c r="C1208">
        <v>415.3</v>
      </c>
      <c r="D1208">
        <v>20.2629656708433</v>
      </c>
    </row>
    <row r="1209" spans="1:4" x14ac:dyDescent="0.25">
      <c r="A1209">
        <v>19328</v>
      </c>
      <c r="B1209">
        <v>373</v>
      </c>
      <c r="C1209">
        <v>432.03333333333302</v>
      </c>
      <c r="D1209">
        <v>29.4186071125817</v>
      </c>
    </row>
    <row r="1210" spans="1:4" x14ac:dyDescent="0.25">
      <c r="A1210">
        <v>19344</v>
      </c>
      <c r="B1210">
        <v>373</v>
      </c>
      <c r="C1210">
        <v>413.91111111111098</v>
      </c>
      <c r="D1210">
        <v>17.068908996212599</v>
      </c>
    </row>
    <row r="1211" spans="1:4" x14ac:dyDescent="0.25">
      <c r="A1211">
        <v>19360</v>
      </c>
      <c r="B1211">
        <v>373</v>
      </c>
      <c r="C1211">
        <v>419.7</v>
      </c>
      <c r="D1211">
        <v>21.668435825206899</v>
      </c>
    </row>
    <row r="1212" spans="1:4" x14ac:dyDescent="0.25">
      <c r="A1212">
        <v>19376</v>
      </c>
      <c r="B1212">
        <v>373</v>
      </c>
      <c r="C1212">
        <v>416.03333333333302</v>
      </c>
      <c r="D1212">
        <v>26.008737847970298</v>
      </c>
    </row>
    <row r="1213" spans="1:4" x14ac:dyDescent="0.25">
      <c r="A1213">
        <v>19392</v>
      </c>
      <c r="B1213">
        <v>373</v>
      </c>
      <c r="C1213">
        <v>437.377777777777</v>
      </c>
      <c r="D1213">
        <v>25.113333235013599</v>
      </c>
    </row>
    <row r="1214" spans="1:4" x14ac:dyDescent="0.25">
      <c r="A1214">
        <v>19408</v>
      </c>
      <c r="B1214">
        <v>373</v>
      </c>
      <c r="C1214">
        <v>417.25555555555502</v>
      </c>
      <c r="D1214">
        <v>21.856888622283599</v>
      </c>
    </row>
    <row r="1215" spans="1:4" x14ac:dyDescent="0.25">
      <c r="A1215">
        <v>19424</v>
      </c>
      <c r="B1215">
        <v>373</v>
      </c>
      <c r="C1215">
        <v>420.26666666666603</v>
      </c>
      <c r="D1215">
        <v>21.747439185134201</v>
      </c>
    </row>
    <row r="1216" spans="1:4" x14ac:dyDescent="0.25">
      <c r="A1216">
        <v>19440</v>
      </c>
      <c r="B1216">
        <v>373</v>
      </c>
      <c r="C1216">
        <v>439.655555555555</v>
      </c>
      <c r="D1216">
        <v>25.488629757473799</v>
      </c>
    </row>
    <row r="1217" spans="1:4" x14ac:dyDescent="0.25">
      <c r="A1217">
        <v>19456</v>
      </c>
      <c r="B1217">
        <v>373</v>
      </c>
      <c r="C1217">
        <v>426.83333333333297</v>
      </c>
      <c r="D1217">
        <v>24.386357752736298</v>
      </c>
    </row>
    <row r="1218" spans="1:4" x14ac:dyDescent="0.25">
      <c r="A1218">
        <v>19472</v>
      </c>
      <c r="B1218">
        <v>373</v>
      </c>
      <c r="C1218">
        <v>429.877777777777</v>
      </c>
      <c r="D1218">
        <v>29.0317174360035</v>
      </c>
    </row>
    <row r="1219" spans="1:4" x14ac:dyDescent="0.25">
      <c r="A1219">
        <v>19488</v>
      </c>
      <c r="B1219">
        <v>373</v>
      </c>
      <c r="C1219">
        <v>431.56666666666598</v>
      </c>
      <c r="D1219">
        <v>24.491290969104298</v>
      </c>
    </row>
    <row r="1220" spans="1:4" x14ac:dyDescent="0.25">
      <c r="A1220">
        <v>19504</v>
      </c>
      <c r="B1220">
        <v>373</v>
      </c>
      <c r="C1220">
        <v>425.63333333333298</v>
      </c>
      <c r="D1220">
        <v>21.6052719903679</v>
      </c>
    </row>
    <row r="1221" spans="1:4" x14ac:dyDescent="0.25">
      <c r="A1221">
        <v>19520</v>
      </c>
      <c r="B1221">
        <v>373</v>
      </c>
      <c r="C1221">
        <v>447.03333333333302</v>
      </c>
      <c r="D1221">
        <v>21.489765005695102</v>
      </c>
    </row>
    <row r="1222" spans="1:4" x14ac:dyDescent="0.25">
      <c r="A1222">
        <v>19536</v>
      </c>
      <c r="B1222">
        <v>373</v>
      </c>
      <c r="C1222">
        <v>416.4</v>
      </c>
      <c r="D1222">
        <v>19.020924150933201</v>
      </c>
    </row>
    <row r="1223" spans="1:4" x14ac:dyDescent="0.25">
      <c r="A1223">
        <v>19552</v>
      </c>
      <c r="B1223">
        <v>373</v>
      </c>
      <c r="C1223">
        <v>410.5</v>
      </c>
      <c r="D1223">
        <v>15.746075348761901</v>
      </c>
    </row>
    <row r="1224" spans="1:4" x14ac:dyDescent="0.25">
      <c r="A1224">
        <v>19568</v>
      </c>
      <c r="B1224">
        <v>373</v>
      </c>
      <c r="C1224">
        <v>415.12222222222198</v>
      </c>
      <c r="D1224">
        <v>18.039356836143799</v>
      </c>
    </row>
    <row r="1225" spans="1:4" x14ac:dyDescent="0.25">
      <c r="A1225">
        <v>19584</v>
      </c>
      <c r="B1225">
        <v>373</v>
      </c>
      <c r="C1225">
        <v>439.31111111111102</v>
      </c>
      <c r="D1225">
        <v>25.167282307897899</v>
      </c>
    </row>
    <row r="1226" spans="1:4" x14ac:dyDescent="0.25">
      <c r="A1226">
        <v>19600</v>
      </c>
      <c r="B1226">
        <v>373</v>
      </c>
      <c r="C1226">
        <v>435.67777777777701</v>
      </c>
      <c r="D1226">
        <v>24.164173562334302</v>
      </c>
    </row>
    <row r="1227" spans="1:4" x14ac:dyDescent="0.25">
      <c r="A1227">
        <v>19616</v>
      </c>
      <c r="B1227">
        <v>373</v>
      </c>
      <c r="C1227">
        <v>452.444444444444</v>
      </c>
      <c r="D1227">
        <v>34.165320660027</v>
      </c>
    </row>
    <row r="1228" spans="1:4" x14ac:dyDescent="0.25">
      <c r="A1228">
        <v>19632</v>
      </c>
      <c r="B1228">
        <v>373</v>
      </c>
      <c r="C1228">
        <v>417.64444444444399</v>
      </c>
      <c r="D1228">
        <v>18.9451319523343</v>
      </c>
    </row>
    <row r="1229" spans="1:4" x14ac:dyDescent="0.25">
      <c r="A1229">
        <v>19648</v>
      </c>
      <c r="B1229">
        <v>373</v>
      </c>
      <c r="C1229">
        <v>435.75555555555502</v>
      </c>
      <c r="D1229">
        <v>26.361719346688599</v>
      </c>
    </row>
    <row r="1230" spans="1:4" x14ac:dyDescent="0.25">
      <c r="A1230">
        <v>19664</v>
      </c>
      <c r="B1230">
        <v>373</v>
      </c>
      <c r="C1230">
        <v>422.666666666666</v>
      </c>
      <c r="D1230">
        <v>30.8498154145387</v>
      </c>
    </row>
    <row r="1231" spans="1:4" x14ac:dyDescent="0.25">
      <c r="A1231">
        <v>19680</v>
      </c>
      <c r="B1231">
        <v>373</v>
      </c>
      <c r="C1231">
        <v>457.86666666666599</v>
      </c>
      <c r="D1231">
        <v>29.145306464144198</v>
      </c>
    </row>
    <row r="1232" spans="1:4" x14ac:dyDescent="0.25">
      <c r="A1232">
        <v>19696</v>
      </c>
      <c r="B1232">
        <v>373</v>
      </c>
      <c r="C1232">
        <v>421.877777777777</v>
      </c>
      <c r="D1232">
        <v>22.3407091192427</v>
      </c>
    </row>
    <row r="1233" spans="1:4" x14ac:dyDescent="0.25">
      <c r="A1233">
        <v>19712</v>
      </c>
      <c r="B1233">
        <v>373</v>
      </c>
      <c r="C1233">
        <v>424.5</v>
      </c>
      <c r="D1233">
        <v>18.594055202910599</v>
      </c>
    </row>
    <row r="1234" spans="1:4" x14ac:dyDescent="0.25">
      <c r="A1234">
        <v>19728</v>
      </c>
      <c r="B1234">
        <v>373</v>
      </c>
      <c r="C1234">
        <v>426.12222222222198</v>
      </c>
      <c r="D1234">
        <v>21.702446240908099</v>
      </c>
    </row>
    <row r="1235" spans="1:4" x14ac:dyDescent="0.25">
      <c r="A1235">
        <v>19744</v>
      </c>
      <c r="B1235">
        <v>373</v>
      </c>
      <c r="C1235">
        <v>428.04444444444403</v>
      </c>
      <c r="D1235">
        <v>26.079328174335501</v>
      </c>
    </row>
    <row r="1236" spans="1:4" x14ac:dyDescent="0.25">
      <c r="A1236">
        <v>19760</v>
      </c>
      <c r="B1236">
        <v>373</v>
      </c>
      <c r="C1236">
        <v>427.944444444444</v>
      </c>
      <c r="D1236">
        <v>20.865900471082799</v>
      </c>
    </row>
    <row r="1237" spans="1:4" x14ac:dyDescent="0.25">
      <c r="A1237">
        <v>19776</v>
      </c>
      <c r="B1237">
        <v>373</v>
      </c>
      <c r="C1237">
        <v>418.81111111111102</v>
      </c>
      <c r="D1237">
        <v>20.4455343912358</v>
      </c>
    </row>
    <row r="1238" spans="1:4" x14ac:dyDescent="0.25">
      <c r="A1238">
        <v>19792</v>
      </c>
      <c r="B1238">
        <v>373</v>
      </c>
      <c r="C1238">
        <v>431.07777777777699</v>
      </c>
      <c r="D1238">
        <v>20.942369481655401</v>
      </c>
    </row>
    <row r="1239" spans="1:4" x14ac:dyDescent="0.25">
      <c r="A1239">
        <v>19808</v>
      </c>
      <c r="B1239">
        <v>373</v>
      </c>
      <c r="C1239">
        <v>420.12222222222198</v>
      </c>
      <c r="D1239">
        <v>24.187612889327202</v>
      </c>
    </row>
    <row r="1240" spans="1:4" x14ac:dyDescent="0.25">
      <c r="A1240">
        <v>19824</v>
      </c>
      <c r="B1240">
        <v>373</v>
      </c>
      <c r="C1240">
        <v>426.11111111111097</v>
      </c>
      <c r="D1240">
        <v>24.768907231286899</v>
      </c>
    </row>
    <row r="1241" spans="1:4" x14ac:dyDescent="0.25">
      <c r="A1241">
        <v>19840</v>
      </c>
      <c r="B1241">
        <v>373</v>
      </c>
      <c r="C1241">
        <v>436.41111111111098</v>
      </c>
      <c r="D1241">
        <v>23.146823369498499</v>
      </c>
    </row>
    <row r="1242" spans="1:4" x14ac:dyDescent="0.25">
      <c r="A1242">
        <v>19856</v>
      </c>
      <c r="B1242">
        <v>373</v>
      </c>
      <c r="C1242">
        <v>427.9</v>
      </c>
      <c r="D1242">
        <v>17.510028872366501</v>
      </c>
    </row>
    <row r="1243" spans="1:4" x14ac:dyDescent="0.25">
      <c r="A1243">
        <v>19872</v>
      </c>
      <c r="B1243">
        <v>373</v>
      </c>
      <c r="C1243">
        <v>420.42222222222199</v>
      </c>
      <c r="D1243">
        <v>18.581339371517402</v>
      </c>
    </row>
    <row r="1244" spans="1:4" x14ac:dyDescent="0.25">
      <c r="A1244">
        <v>19888</v>
      </c>
      <c r="B1244">
        <v>373</v>
      </c>
      <c r="C1244">
        <v>424.71111111111099</v>
      </c>
      <c r="D1244">
        <v>23.170500615339101</v>
      </c>
    </row>
    <row r="1245" spans="1:4" x14ac:dyDescent="0.25">
      <c r="A1245">
        <v>19904</v>
      </c>
      <c r="B1245">
        <v>373</v>
      </c>
      <c r="C1245">
        <v>435.877777777777</v>
      </c>
      <c r="D1245">
        <v>27.5478685514577</v>
      </c>
    </row>
    <row r="1246" spans="1:4" x14ac:dyDescent="0.25">
      <c r="A1246">
        <v>19920</v>
      </c>
      <c r="B1246">
        <v>373</v>
      </c>
      <c r="C1246">
        <v>410.81111111111102</v>
      </c>
      <c r="D1246">
        <v>21.7633200308554</v>
      </c>
    </row>
    <row r="1247" spans="1:4" x14ac:dyDescent="0.25">
      <c r="A1247">
        <v>19936</v>
      </c>
      <c r="B1247">
        <v>373</v>
      </c>
      <c r="C1247">
        <v>411.98888888888803</v>
      </c>
      <c r="D1247">
        <v>26.486681955043998</v>
      </c>
    </row>
    <row r="1248" spans="1:4" x14ac:dyDescent="0.25">
      <c r="A1248">
        <v>19952</v>
      </c>
      <c r="B1248">
        <v>373</v>
      </c>
      <c r="C1248">
        <v>421.9</v>
      </c>
      <c r="D1248">
        <v>21.525721048705101</v>
      </c>
    </row>
    <row r="1249" spans="1:4" x14ac:dyDescent="0.25">
      <c r="A1249">
        <v>19968</v>
      </c>
      <c r="B1249">
        <v>373</v>
      </c>
      <c r="C1249">
        <v>435.2</v>
      </c>
      <c r="D1249">
        <v>23.642804872142801</v>
      </c>
    </row>
    <row r="1250" spans="1:4" x14ac:dyDescent="0.25">
      <c r="A1250">
        <v>19984</v>
      </c>
      <c r="B1250">
        <v>373</v>
      </c>
      <c r="C1250">
        <v>414.51111111111101</v>
      </c>
      <c r="D1250">
        <v>14.917733253819</v>
      </c>
    </row>
    <row r="1251" spans="1:4" x14ac:dyDescent="0.25">
      <c r="A1251">
        <v>20000</v>
      </c>
      <c r="B1251">
        <v>373</v>
      </c>
      <c r="C1251">
        <v>432.155555555555</v>
      </c>
      <c r="D1251">
        <v>25.266099866602499</v>
      </c>
    </row>
    <row r="1252" spans="1:4" x14ac:dyDescent="0.25">
      <c r="A1252">
        <v>20016</v>
      </c>
      <c r="B1252">
        <v>373</v>
      </c>
      <c r="C1252">
        <v>414.45555555555501</v>
      </c>
      <c r="D1252">
        <v>16.767800565442901</v>
      </c>
    </row>
    <row r="1253" spans="1:4" x14ac:dyDescent="0.25">
      <c r="A1253">
        <v>20032</v>
      </c>
      <c r="B1253">
        <v>373</v>
      </c>
      <c r="C1253">
        <v>457.933333333333</v>
      </c>
      <c r="D1253">
        <v>40.522366937559497</v>
      </c>
    </row>
    <row r="1254" spans="1:4" x14ac:dyDescent="0.25">
      <c r="A1254">
        <v>20048</v>
      </c>
      <c r="B1254">
        <v>373</v>
      </c>
      <c r="C1254">
        <v>423.03333333333302</v>
      </c>
      <c r="D1254">
        <v>24.549926453838602</v>
      </c>
    </row>
    <row r="1255" spans="1:4" x14ac:dyDescent="0.25">
      <c r="A1255">
        <v>20064</v>
      </c>
      <c r="B1255">
        <v>373</v>
      </c>
      <c r="C1255">
        <v>414.02222222222201</v>
      </c>
      <c r="D1255">
        <v>17.9437254757928</v>
      </c>
    </row>
    <row r="1256" spans="1:4" x14ac:dyDescent="0.25">
      <c r="A1256">
        <v>20080</v>
      </c>
      <c r="B1256">
        <v>373</v>
      </c>
      <c r="C1256">
        <v>419.08888888888799</v>
      </c>
      <c r="D1256">
        <v>20.250456480146799</v>
      </c>
    </row>
    <row r="1257" spans="1:4" x14ac:dyDescent="0.25">
      <c r="A1257">
        <v>20096</v>
      </c>
      <c r="B1257">
        <v>373</v>
      </c>
      <c r="C1257">
        <v>419.8</v>
      </c>
      <c r="D1257">
        <v>25.0249653124412</v>
      </c>
    </row>
    <row r="1258" spans="1:4" x14ac:dyDescent="0.25">
      <c r="A1258">
        <v>20112</v>
      </c>
      <c r="B1258">
        <v>373</v>
      </c>
      <c r="C1258">
        <v>441.08888888888799</v>
      </c>
      <c r="D1258">
        <v>32.353823213697702</v>
      </c>
    </row>
    <row r="1259" spans="1:4" x14ac:dyDescent="0.25">
      <c r="A1259">
        <v>20128</v>
      </c>
      <c r="B1259">
        <v>373</v>
      </c>
      <c r="C1259">
        <v>428.73333333333301</v>
      </c>
      <c r="D1259">
        <v>23.548437079536399</v>
      </c>
    </row>
    <row r="1260" spans="1:4" x14ac:dyDescent="0.25">
      <c r="A1260">
        <v>20144</v>
      </c>
      <c r="B1260">
        <v>373</v>
      </c>
      <c r="C1260">
        <v>416</v>
      </c>
      <c r="D1260">
        <v>19.937123385505899</v>
      </c>
    </row>
    <row r="1261" spans="1:4" x14ac:dyDescent="0.25">
      <c r="A1261">
        <v>20160</v>
      </c>
      <c r="B1261">
        <v>373</v>
      </c>
      <c r="C1261">
        <v>415.5</v>
      </c>
      <c r="D1261">
        <v>20.987959511216001</v>
      </c>
    </row>
    <row r="1262" spans="1:4" x14ac:dyDescent="0.25">
      <c r="A1262">
        <v>20176</v>
      </c>
      <c r="B1262">
        <v>373</v>
      </c>
      <c r="C1262">
        <v>427.14444444444399</v>
      </c>
      <c r="D1262">
        <v>22.662529578879301</v>
      </c>
    </row>
    <row r="1263" spans="1:4" x14ac:dyDescent="0.25">
      <c r="A1263">
        <v>20192</v>
      </c>
      <c r="B1263">
        <v>373</v>
      </c>
      <c r="C1263">
        <v>449.08888888888799</v>
      </c>
      <c r="D1263">
        <v>28.871225369232</v>
      </c>
    </row>
    <row r="1264" spans="1:4" x14ac:dyDescent="0.25">
      <c r="A1264">
        <v>20208</v>
      </c>
      <c r="B1264">
        <v>373</v>
      </c>
      <c r="C1264">
        <v>420.1</v>
      </c>
      <c r="D1264">
        <v>17.4515519844702</v>
      </c>
    </row>
    <row r="1265" spans="1:4" x14ac:dyDescent="0.25">
      <c r="A1265">
        <v>20224</v>
      </c>
      <c r="B1265">
        <v>373</v>
      </c>
      <c r="C1265">
        <v>422.877777777777</v>
      </c>
      <c r="D1265">
        <v>23.087191147078201</v>
      </c>
    </row>
    <row r="1266" spans="1:4" x14ac:dyDescent="0.25">
      <c r="A1266">
        <v>20240</v>
      </c>
      <c r="B1266">
        <v>373</v>
      </c>
      <c r="C1266">
        <v>430.32222222222202</v>
      </c>
      <c r="D1266">
        <v>25.732309037376702</v>
      </c>
    </row>
    <row r="1267" spans="1:4" x14ac:dyDescent="0.25">
      <c r="A1267">
        <v>20256</v>
      </c>
      <c r="B1267">
        <v>373</v>
      </c>
      <c r="C1267">
        <v>434.722222222222</v>
      </c>
      <c r="D1267">
        <v>28.045212614941601</v>
      </c>
    </row>
    <row r="1268" spans="1:4" x14ac:dyDescent="0.25">
      <c r="A1268">
        <v>20272</v>
      </c>
      <c r="B1268">
        <v>373</v>
      </c>
      <c r="C1268">
        <v>416.84444444444398</v>
      </c>
      <c r="D1268">
        <v>17.995006165977799</v>
      </c>
    </row>
    <row r="1269" spans="1:4" x14ac:dyDescent="0.25">
      <c r="A1269">
        <v>20288</v>
      </c>
      <c r="B1269">
        <v>373</v>
      </c>
      <c r="C1269">
        <v>440.84444444444398</v>
      </c>
      <c r="D1269">
        <v>30.390389969020401</v>
      </c>
    </row>
    <row r="1270" spans="1:4" x14ac:dyDescent="0.25">
      <c r="A1270">
        <v>20304</v>
      </c>
      <c r="B1270">
        <v>373</v>
      </c>
      <c r="C1270">
        <v>453.3</v>
      </c>
      <c r="D1270">
        <v>34.185263231723397</v>
      </c>
    </row>
    <row r="1271" spans="1:4" x14ac:dyDescent="0.25">
      <c r="A1271">
        <v>20320</v>
      </c>
      <c r="B1271">
        <v>373</v>
      </c>
      <c r="C1271">
        <v>455.06666666666598</v>
      </c>
      <c r="D1271">
        <v>38.3891767154348</v>
      </c>
    </row>
    <row r="1272" spans="1:4" x14ac:dyDescent="0.25">
      <c r="A1272">
        <v>20336</v>
      </c>
      <c r="B1272">
        <v>373</v>
      </c>
      <c r="C1272">
        <v>428.8</v>
      </c>
      <c r="D1272">
        <v>26.4437348177429</v>
      </c>
    </row>
    <row r="1273" spans="1:4" x14ac:dyDescent="0.25">
      <c r="A1273">
        <v>20352</v>
      </c>
      <c r="B1273">
        <v>373</v>
      </c>
      <c r="C1273">
        <v>466.34444444444398</v>
      </c>
      <c r="D1273">
        <v>38.349608461310297</v>
      </c>
    </row>
    <row r="1274" spans="1:4" x14ac:dyDescent="0.25">
      <c r="A1274">
        <v>20368</v>
      </c>
      <c r="B1274">
        <v>373</v>
      </c>
      <c r="C1274">
        <v>429.25555555555502</v>
      </c>
      <c r="D1274">
        <v>21.889906913720701</v>
      </c>
    </row>
    <row r="1275" spans="1:4" x14ac:dyDescent="0.25">
      <c r="A1275">
        <v>20384</v>
      </c>
      <c r="B1275">
        <v>373</v>
      </c>
      <c r="C1275">
        <v>442.12222222222198</v>
      </c>
      <c r="D1275">
        <v>35.170324542077502</v>
      </c>
    </row>
    <row r="1276" spans="1:4" x14ac:dyDescent="0.25">
      <c r="A1276">
        <v>20400</v>
      </c>
      <c r="B1276">
        <v>373</v>
      </c>
      <c r="C1276">
        <v>431.24444444444401</v>
      </c>
      <c r="D1276">
        <v>25.0440993765047</v>
      </c>
    </row>
    <row r="1277" spans="1:4" x14ac:dyDescent="0.25">
      <c r="A1277">
        <v>20416</v>
      </c>
      <c r="B1277">
        <v>373</v>
      </c>
      <c r="C1277">
        <v>420.71111111111099</v>
      </c>
      <c r="D1277">
        <v>19.1399781983182</v>
      </c>
    </row>
    <row r="1278" spans="1:4" x14ac:dyDescent="0.25">
      <c r="A1278">
        <v>20432</v>
      </c>
      <c r="B1278">
        <v>373</v>
      </c>
      <c r="C1278">
        <v>442.1</v>
      </c>
      <c r="D1278">
        <v>28.2284529430069</v>
      </c>
    </row>
    <row r="1279" spans="1:4" x14ac:dyDescent="0.25">
      <c r="A1279">
        <v>20448</v>
      </c>
      <c r="B1279">
        <v>373</v>
      </c>
      <c r="C1279">
        <v>413.6</v>
      </c>
      <c r="D1279">
        <v>18.029482028672401</v>
      </c>
    </row>
    <row r="1280" spans="1:4" x14ac:dyDescent="0.25">
      <c r="A1280">
        <v>20464</v>
      </c>
      <c r="B1280">
        <v>373</v>
      </c>
      <c r="C1280">
        <v>431.07777777777699</v>
      </c>
      <c r="D1280">
        <v>17.0881555976177</v>
      </c>
    </row>
    <row r="1281" spans="1:4" x14ac:dyDescent="0.25">
      <c r="A1281">
        <v>20480</v>
      </c>
      <c r="B1281">
        <v>373</v>
      </c>
      <c r="C1281">
        <v>454.86666666666599</v>
      </c>
      <c r="D1281">
        <v>38.310775971722997</v>
      </c>
    </row>
    <row r="1282" spans="1:4" x14ac:dyDescent="0.25">
      <c r="A1282">
        <v>20496</v>
      </c>
      <c r="B1282">
        <v>373</v>
      </c>
      <c r="C1282">
        <v>410.76666666666603</v>
      </c>
      <c r="D1282">
        <v>17.7018831389958</v>
      </c>
    </row>
    <row r="1283" spans="1:4" x14ac:dyDescent="0.25">
      <c r="A1283">
        <v>20512</v>
      </c>
      <c r="B1283">
        <v>373</v>
      </c>
      <c r="C1283">
        <v>432.1</v>
      </c>
      <c r="D1283">
        <v>24.750331086449901</v>
      </c>
    </row>
    <row r="1284" spans="1:4" x14ac:dyDescent="0.25">
      <c r="A1284">
        <v>20528</v>
      </c>
      <c r="B1284">
        <v>373</v>
      </c>
      <c r="C1284">
        <v>433.91111111111098</v>
      </c>
      <c r="D1284">
        <v>24.273279522253102</v>
      </c>
    </row>
    <row r="1285" spans="1:4" x14ac:dyDescent="0.25">
      <c r="A1285">
        <v>20544</v>
      </c>
      <c r="B1285">
        <v>373</v>
      </c>
      <c r="C1285">
        <v>446.7</v>
      </c>
      <c r="D1285">
        <v>24.881697869898002</v>
      </c>
    </row>
    <row r="1286" spans="1:4" x14ac:dyDescent="0.25">
      <c r="A1286">
        <v>20560</v>
      </c>
      <c r="B1286">
        <v>373</v>
      </c>
      <c r="C1286">
        <v>436.54444444444403</v>
      </c>
      <c r="D1286">
        <v>23.125820639426198</v>
      </c>
    </row>
    <row r="1287" spans="1:4" x14ac:dyDescent="0.25">
      <c r="A1287">
        <v>20576</v>
      </c>
      <c r="B1287">
        <v>373</v>
      </c>
      <c r="C1287">
        <v>426.377777777777</v>
      </c>
      <c r="D1287">
        <v>20.8708077774663</v>
      </c>
    </row>
    <row r="1288" spans="1:4" x14ac:dyDescent="0.25">
      <c r="A1288">
        <v>20592</v>
      </c>
      <c r="B1288">
        <v>373</v>
      </c>
      <c r="C1288">
        <v>417.722222222222</v>
      </c>
      <c r="D1288">
        <v>19.594232585566701</v>
      </c>
    </row>
    <row r="1289" spans="1:4" x14ac:dyDescent="0.25">
      <c r="A1289">
        <v>20608</v>
      </c>
      <c r="B1289">
        <v>373</v>
      </c>
      <c r="C1289">
        <v>430.84444444444398</v>
      </c>
      <c r="D1289">
        <v>25.843938086183101</v>
      </c>
    </row>
    <row r="1290" spans="1:4" x14ac:dyDescent="0.25">
      <c r="A1290">
        <v>20624</v>
      </c>
      <c r="B1290">
        <v>373</v>
      </c>
      <c r="C1290">
        <v>434.666666666666</v>
      </c>
      <c r="D1290">
        <v>24.7709507286256</v>
      </c>
    </row>
    <row r="1291" spans="1:4" x14ac:dyDescent="0.25">
      <c r="A1291">
        <v>20640</v>
      </c>
      <c r="B1291">
        <v>373</v>
      </c>
      <c r="C1291">
        <v>460.04444444444403</v>
      </c>
      <c r="D1291">
        <v>37.912153170516298</v>
      </c>
    </row>
    <row r="1292" spans="1:4" x14ac:dyDescent="0.25">
      <c r="A1292">
        <v>20656</v>
      </c>
      <c r="B1292">
        <v>373</v>
      </c>
      <c r="C1292">
        <v>419.07777777777699</v>
      </c>
      <c r="D1292">
        <v>19.872497901358699</v>
      </c>
    </row>
    <row r="1293" spans="1:4" x14ac:dyDescent="0.25">
      <c r="A1293">
        <v>20672</v>
      </c>
      <c r="B1293">
        <v>373</v>
      </c>
      <c r="C1293">
        <v>419.17777777777701</v>
      </c>
      <c r="D1293">
        <v>19.5451487460743</v>
      </c>
    </row>
    <row r="1294" spans="1:4" x14ac:dyDescent="0.25">
      <c r="A1294">
        <v>20688</v>
      </c>
      <c r="B1294">
        <v>373</v>
      </c>
      <c r="C1294">
        <v>431.32222222222202</v>
      </c>
      <c r="D1294">
        <v>24.6165381525771</v>
      </c>
    </row>
    <row r="1295" spans="1:4" x14ac:dyDescent="0.25">
      <c r="A1295">
        <v>20704</v>
      </c>
      <c r="B1295">
        <v>373</v>
      </c>
      <c r="C1295">
        <v>419.877777777777</v>
      </c>
      <c r="D1295">
        <v>22.177479957920099</v>
      </c>
    </row>
    <row r="1296" spans="1:4" x14ac:dyDescent="0.25">
      <c r="A1296">
        <v>20720</v>
      </c>
      <c r="B1296">
        <v>373</v>
      </c>
      <c r="C1296">
        <v>423.78888888888798</v>
      </c>
      <c r="D1296">
        <v>21.369497703473598</v>
      </c>
    </row>
    <row r="1297" spans="1:4" x14ac:dyDescent="0.25">
      <c r="A1297">
        <v>20736</v>
      </c>
      <c r="B1297">
        <v>373</v>
      </c>
      <c r="C1297">
        <v>427.96666666666601</v>
      </c>
      <c r="D1297">
        <v>19.847445959395099</v>
      </c>
    </row>
    <row r="1298" spans="1:4" x14ac:dyDescent="0.25">
      <c r="A1298">
        <v>20752</v>
      </c>
      <c r="B1298">
        <v>373</v>
      </c>
      <c r="C1298">
        <v>419.81111111111102</v>
      </c>
      <c r="D1298">
        <v>15.5648424658797</v>
      </c>
    </row>
    <row r="1299" spans="1:4" x14ac:dyDescent="0.25">
      <c r="A1299">
        <v>20768</v>
      </c>
      <c r="B1299">
        <v>373</v>
      </c>
      <c r="C1299">
        <v>440.722222222222</v>
      </c>
      <c r="D1299">
        <v>24.583656620598699</v>
      </c>
    </row>
    <row r="1300" spans="1:4" x14ac:dyDescent="0.25">
      <c r="A1300">
        <v>20784</v>
      </c>
      <c r="B1300">
        <v>373</v>
      </c>
      <c r="C1300">
        <v>437.67777777777701</v>
      </c>
      <c r="D1300">
        <v>22.8019627701836</v>
      </c>
    </row>
    <row r="1301" spans="1:4" x14ac:dyDescent="0.25">
      <c r="A1301">
        <v>20800</v>
      </c>
      <c r="B1301">
        <v>373</v>
      </c>
      <c r="C1301">
        <v>422.48888888888803</v>
      </c>
      <c r="D1301">
        <v>18.454896636842498</v>
      </c>
    </row>
    <row r="1302" spans="1:4" x14ac:dyDescent="0.25">
      <c r="A1302">
        <v>20816</v>
      </c>
      <c r="B1302">
        <v>373</v>
      </c>
      <c r="C1302">
        <v>441.78888888888798</v>
      </c>
      <c r="D1302">
        <v>25.748568221011698</v>
      </c>
    </row>
    <row r="1303" spans="1:4" x14ac:dyDescent="0.25">
      <c r="A1303">
        <v>20832</v>
      </c>
      <c r="B1303">
        <v>373</v>
      </c>
      <c r="C1303">
        <v>439.655555555555</v>
      </c>
      <c r="D1303">
        <v>28.6085306279675</v>
      </c>
    </row>
    <row r="1304" spans="1:4" x14ac:dyDescent="0.25">
      <c r="A1304">
        <v>20848</v>
      </c>
      <c r="B1304">
        <v>373</v>
      </c>
      <c r="C1304">
        <v>434.52222222222201</v>
      </c>
      <c r="D1304">
        <v>27.438508129908602</v>
      </c>
    </row>
    <row r="1305" spans="1:4" x14ac:dyDescent="0.25">
      <c r="A1305">
        <v>20864</v>
      </c>
      <c r="B1305">
        <v>373</v>
      </c>
      <c r="C1305">
        <v>435.7</v>
      </c>
      <c r="D1305">
        <v>26.955292203531702</v>
      </c>
    </row>
    <row r="1306" spans="1:4" x14ac:dyDescent="0.25">
      <c r="A1306">
        <v>20880</v>
      </c>
      <c r="B1306">
        <v>373</v>
      </c>
      <c r="C1306">
        <v>419.18888888888802</v>
      </c>
      <c r="D1306">
        <v>18.5429797703991</v>
      </c>
    </row>
    <row r="1307" spans="1:4" x14ac:dyDescent="0.25">
      <c r="A1307">
        <v>20896</v>
      </c>
      <c r="B1307">
        <v>373</v>
      </c>
      <c r="C1307">
        <v>419.722222222222</v>
      </c>
      <c r="D1307">
        <v>24.737298773659202</v>
      </c>
    </row>
    <row r="1308" spans="1:4" x14ac:dyDescent="0.25">
      <c r="A1308">
        <v>20912</v>
      </c>
      <c r="B1308">
        <v>373</v>
      </c>
      <c r="C1308">
        <v>438.08888888888799</v>
      </c>
      <c r="D1308">
        <v>28.9626750009365</v>
      </c>
    </row>
    <row r="1309" spans="1:4" x14ac:dyDescent="0.25">
      <c r="A1309">
        <v>20928</v>
      </c>
      <c r="B1309">
        <v>373</v>
      </c>
      <c r="C1309">
        <v>413.4</v>
      </c>
      <c r="D1309">
        <v>16.8752283935161</v>
      </c>
    </row>
    <row r="1310" spans="1:4" x14ac:dyDescent="0.25">
      <c r="A1310">
        <v>20944</v>
      </c>
      <c r="B1310">
        <v>373</v>
      </c>
      <c r="C1310">
        <v>441.08888888888799</v>
      </c>
      <c r="D1310">
        <v>24.9032101654226</v>
      </c>
    </row>
    <row r="1311" spans="1:4" x14ac:dyDescent="0.25">
      <c r="A1311">
        <v>20960</v>
      </c>
      <c r="B1311">
        <v>373</v>
      </c>
      <c r="C1311">
        <v>405.42222222222199</v>
      </c>
      <c r="D1311">
        <v>19.651959346916001</v>
      </c>
    </row>
    <row r="1312" spans="1:4" x14ac:dyDescent="0.25">
      <c r="A1312">
        <v>20976</v>
      </c>
      <c r="B1312">
        <v>373</v>
      </c>
      <c r="C1312">
        <v>417.06666666666598</v>
      </c>
      <c r="D1312">
        <v>22.769765528485799</v>
      </c>
    </row>
    <row r="1313" spans="1:4" x14ac:dyDescent="0.25">
      <c r="A1313">
        <v>20992</v>
      </c>
      <c r="B1313">
        <v>373</v>
      </c>
      <c r="C1313">
        <v>434.05555555555497</v>
      </c>
      <c r="D1313">
        <v>24.161659762299699</v>
      </c>
    </row>
    <row r="1314" spans="1:4" x14ac:dyDescent="0.25">
      <c r="A1314">
        <v>21008</v>
      </c>
      <c r="B1314">
        <v>373</v>
      </c>
      <c r="C1314">
        <v>422.13333333333298</v>
      </c>
      <c r="D1314">
        <v>19.1990740517464</v>
      </c>
    </row>
    <row r="1315" spans="1:4" x14ac:dyDescent="0.25">
      <c r="A1315">
        <v>21024</v>
      </c>
      <c r="B1315">
        <v>373</v>
      </c>
      <c r="C1315">
        <v>409.54444444444403</v>
      </c>
      <c r="D1315">
        <v>17.384003573599301</v>
      </c>
    </row>
    <row r="1316" spans="1:4" x14ac:dyDescent="0.25">
      <c r="A1316">
        <v>21040</v>
      </c>
      <c r="B1316">
        <v>373</v>
      </c>
      <c r="C1316">
        <v>416.05555555555497</v>
      </c>
      <c r="D1316">
        <v>23.7717671530798</v>
      </c>
    </row>
    <row r="1317" spans="1:4" x14ac:dyDescent="0.25">
      <c r="A1317">
        <v>21056</v>
      </c>
      <c r="B1317">
        <v>373</v>
      </c>
      <c r="C1317">
        <v>423.47777777777702</v>
      </c>
      <c r="D1317">
        <v>21.0756456486194</v>
      </c>
    </row>
    <row r="1318" spans="1:4" x14ac:dyDescent="0.25">
      <c r="A1318">
        <v>21072</v>
      </c>
      <c r="B1318">
        <v>373</v>
      </c>
      <c r="C1318">
        <v>464</v>
      </c>
      <c r="D1318">
        <v>40.929478645863803</v>
      </c>
    </row>
    <row r="1319" spans="1:4" x14ac:dyDescent="0.25">
      <c r="A1319">
        <v>21088</v>
      </c>
      <c r="B1319">
        <v>373</v>
      </c>
      <c r="C1319">
        <v>434.41111111111098</v>
      </c>
      <c r="D1319">
        <v>19.463295623897</v>
      </c>
    </row>
    <row r="1320" spans="1:4" x14ac:dyDescent="0.25">
      <c r="A1320">
        <v>21104</v>
      </c>
      <c r="B1320">
        <v>373</v>
      </c>
      <c r="C1320">
        <v>469.31111111111102</v>
      </c>
      <c r="D1320">
        <v>42.306722461472901</v>
      </c>
    </row>
    <row r="1321" spans="1:4" x14ac:dyDescent="0.25">
      <c r="A1321">
        <v>21120</v>
      </c>
      <c r="B1321">
        <v>373</v>
      </c>
      <c r="C1321">
        <v>433.13333333333298</v>
      </c>
      <c r="D1321">
        <v>25.726423942881901</v>
      </c>
    </row>
    <row r="1322" spans="1:4" x14ac:dyDescent="0.25">
      <c r="A1322">
        <v>21136</v>
      </c>
      <c r="B1322">
        <v>373</v>
      </c>
      <c r="C1322">
        <v>428.24444444444401</v>
      </c>
      <c r="D1322">
        <v>24.919118546525699</v>
      </c>
    </row>
    <row r="1323" spans="1:4" x14ac:dyDescent="0.25">
      <c r="A1323">
        <v>21152</v>
      </c>
      <c r="B1323">
        <v>373</v>
      </c>
      <c r="C1323">
        <v>483.08888888888799</v>
      </c>
      <c r="D1323">
        <v>46.744136755187299</v>
      </c>
    </row>
    <row r="1324" spans="1:4" x14ac:dyDescent="0.25">
      <c r="A1324">
        <v>21168</v>
      </c>
      <c r="B1324">
        <v>373</v>
      </c>
      <c r="C1324">
        <v>405.82222222222202</v>
      </c>
      <c r="D1324">
        <v>22.6001857306909</v>
      </c>
    </row>
    <row r="1325" spans="1:4" x14ac:dyDescent="0.25">
      <c r="A1325">
        <v>21184</v>
      </c>
      <c r="B1325">
        <v>373</v>
      </c>
      <c r="C1325">
        <v>452.31111111111102</v>
      </c>
      <c r="D1325">
        <v>29.337365042796801</v>
      </c>
    </row>
    <row r="1326" spans="1:4" x14ac:dyDescent="0.25">
      <c r="A1326">
        <v>21200</v>
      </c>
      <c r="B1326">
        <v>373</v>
      </c>
      <c r="C1326">
        <v>425</v>
      </c>
      <c r="D1326">
        <v>23.735112292878501</v>
      </c>
    </row>
    <row r="1327" spans="1:4" x14ac:dyDescent="0.25">
      <c r="A1327">
        <v>21216</v>
      </c>
      <c r="B1327">
        <v>373</v>
      </c>
      <c r="C1327">
        <v>437.3</v>
      </c>
      <c r="D1327">
        <v>25.879399786960501</v>
      </c>
    </row>
    <row r="1328" spans="1:4" x14ac:dyDescent="0.25">
      <c r="A1328">
        <v>21232</v>
      </c>
      <c r="B1328">
        <v>373</v>
      </c>
      <c r="C1328">
        <v>413.53333333333302</v>
      </c>
      <c r="D1328">
        <v>19.027582318541899</v>
      </c>
    </row>
    <row r="1329" spans="1:4" x14ac:dyDescent="0.25">
      <c r="A1329">
        <v>21248</v>
      </c>
      <c r="B1329">
        <v>373</v>
      </c>
      <c r="C1329">
        <v>429.888888888888</v>
      </c>
      <c r="D1329">
        <v>24.216818969213399</v>
      </c>
    </row>
    <row r="1330" spans="1:4" x14ac:dyDescent="0.25">
      <c r="A1330">
        <v>21264</v>
      </c>
      <c r="B1330">
        <v>373</v>
      </c>
      <c r="C1330">
        <v>421.74444444444401</v>
      </c>
      <c r="D1330">
        <v>23.618524326427</v>
      </c>
    </row>
    <row r="1331" spans="1:4" x14ac:dyDescent="0.25">
      <c r="A1331">
        <v>21280</v>
      </c>
      <c r="B1331">
        <v>373</v>
      </c>
      <c r="C1331">
        <v>421.155555555555</v>
      </c>
      <c r="D1331">
        <v>22.485506992090599</v>
      </c>
    </row>
    <row r="1332" spans="1:4" x14ac:dyDescent="0.25">
      <c r="A1332">
        <v>21296</v>
      </c>
      <c r="B1332">
        <v>373</v>
      </c>
      <c r="C1332">
        <v>427.8</v>
      </c>
      <c r="D1332">
        <v>21.058226157226201</v>
      </c>
    </row>
    <row r="1333" spans="1:4" x14ac:dyDescent="0.25">
      <c r="A1333">
        <v>21312</v>
      </c>
      <c r="B1333">
        <v>373</v>
      </c>
      <c r="C1333">
        <v>430.45555555555501</v>
      </c>
      <c r="D1333">
        <v>24.4450227204326</v>
      </c>
    </row>
    <row r="1334" spans="1:4" x14ac:dyDescent="0.25">
      <c r="A1334">
        <v>21328</v>
      </c>
      <c r="B1334">
        <v>373</v>
      </c>
      <c r="C1334">
        <v>435.17777777777701</v>
      </c>
      <c r="D1334">
        <v>26.0757775116966</v>
      </c>
    </row>
    <row r="1335" spans="1:4" x14ac:dyDescent="0.25">
      <c r="A1335">
        <v>21344</v>
      </c>
      <c r="B1335">
        <v>373</v>
      </c>
      <c r="C1335">
        <v>422.5</v>
      </c>
      <c r="D1335">
        <v>23.637188214055101</v>
      </c>
    </row>
    <row r="1336" spans="1:4" x14ac:dyDescent="0.25">
      <c r="A1336">
        <v>21360</v>
      </c>
      <c r="B1336">
        <v>373</v>
      </c>
      <c r="C1336">
        <v>431.75555555555502</v>
      </c>
      <c r="D1336">
        <v>25.844969900075299</v>
      </c>
    </row>
    <row r="1337" spans="1:4" x14ac:dyDescent="0.25">
      <c r="A1337">
        <v>21376</v>
      </c>
      <c r="B1337">
        <v>373</v>
      </c>
      <c r="C1337">
        <v>463.1</v>
      </c>
      <c r="D1337">
        <v>35.282998738769301</v>
      </c>
    </row>
    <row r="1338" spans="1:4" x14ac:dyDescent="0.25">
      <c r="A1338">
        <v>21392</v>
      </c>
      <c r="B1338">
        <v>373</v>
      </c>
      <c r="C1338">
        <v>417.4</v>
      </c>
      <c r="D1338">
        <v>23.719096853707399</v>
      </c>
    </row>
    <row r="1339" spans="1:4" x14ac:dyDescent="0.25">
      <c r="A1339">
        <v>21408</v>
      </c>
      <c r="B1339">
        <v>373</v>
      </c>
      <c r="C1339">
        <v>447.73333333333301</v>
      </c>
      <c r="D1339">
        <v>28.8015431685333</v>
      </c>
    </row>
    <row r="1340" spans="1:4" x14ac:dyDescent="0.25">
      <c r="A1340">
        <v>21424</v>
      </c>
      <c r="B1340">
        <v>373</v>
      </c>
      <c r="C1340">
        <v>437.57777777777699</v>
      </c>
      <c r="D1340">
        <v>26.733240971485401</v>
      </c>
    </row>
    <row r="1341" spans="1:4" x14ac:dyDescent="0.25">
      <c r="A1341">
        <v>21440</v>
      </c>
      <c r="B1341">
        <v>373</v>
      </c>
      <c r="C1341">
        <v>439.02222222222201</v>
      </c>
      <c r="D1341">
        <v>26.4491032310812</v>
      </c>
    </row>
    <row r="1342" spans="1:4" x14ac:dyDescent="0.25">
      <c r="A1342">
        <v>21456</v>
      </c>
      <c r="B1342">
        <v>373</v>
      </c>
      <c r="C1342">
        <v>427.388888888888</v>
      </c>
      <c r="D1342">
        <v>18.595515854004699</v>
      </c>
    </row>
    <row r="1343" spans="1:4" x14ac:dyDescent="0.25">
      <c r="A1343">
        <v>21472</v>
      </c>
      <c r="B1343">
        <v>373</v>
      </c>
      <c r="C1343">
        <v>445.51111111111101</v>
      </c>
      <c r="D1343">
        <v>32.717730308553001</v>
      </c>
    </row>
    <row r="1344" spans="1:4" x14ac:dyDescent="0.25">
      <c r="A1344">
        <v>21488</v>
      </c>
      <c r="B1344">
        <v>373</v>
      </c>
      <c r="C1344">
        <v>436.02222222222201</v>
      </c>
      <c r="D1344">
        <v>21.460546631630599</v>
      </c>
    </row>
    <row r="1345" spans="1:4" x14ac:dyDescent="0.25">
      <c r="A1345">
        <v>21504</v>
      </c>
      <c r="B1345">
        <v>373</v>
      </c>
      <c r="C1345">
        <v>413.25555555555502</v>
      </c>
      <c r="D1345">
        <v>17.404699947051999</v>
      </c>
    </row>
    <row r="1346" spans="1:4" x14ac:dyDescent="0.25">
      <c r="A1346">
        <v>21520</v>
      </c>
      <c r="B1346">
        <v>373</v>
      </c>
      <c r="C1346">
        <v>427.55555555555497</v>
      </c>
      <c r="D1346">
        <v>30.278746161883898</v>
      </c>
    </row>
    <row r="1347" spans="1:4" x14ac:dyDescent="0.25">
      <c r="A1347">
        <v>21536</v>
      </c>
      <c r="B1347">
        <v>373</v>
      </c>
      <c r="C1347">
        <v>415.34444444444398</v>
      </c>
      <c r="D1347">
        <v>18.445210827451501</v>
      </c>
    </row>
    <row r="1348" spans="1:4" x14ac:dyDescent="0.25">
      <c r="A1348">
        <v>21552</v>
      </c>
      <c r="B1348">
        <v>373</v>
      </c>
      <c r="C1348">
        <v>427.14444444444399</v>
      </c>
      <c r="D1348">
        <v>20.953154687493299</v>
      </c>
    </row>
    <row r="1349" spans="1:4" x14ac:dyDescent="0.25">
      <c r="A1349">
        <v>21568</v>
      </c>
      <c r="B1349">
        <v>373</v>
      </c>
      <c r="C1349">
        <v>428.1</v>
      </c>
      <c r="D1349">
        <v>27.484965587268501</v>
      </c>
    </row>
    <row r="1350" spans="1:4" x14ac:dyDescent="0.25">
      <c r="A1350">
        <v>21584</v>
      </c>
      <c r="B1350">
        <v>373</v>
      </c>
      <c r="C1350">
        <v>412.84444444444398</v>
      </c>
      <c r="D1350">
        <v>20.067614103387299</v>
      </c>
    </row>
    <row r="1351" spans="1:4" x14ac:dyDescent="0.25">
      <c r="A1351">
        <v>21600</v>
      </c>
      <c r="B1351">
        <v>373</v>
      </c>
      <c r="C1351">
        <v>427.48888888888803</v>
      </c>
      <c r="D1351">
        <v>20.130267119961101</v>
      </c>
    </row>
    <row r="1352" spans="1:4" x14ac:dyDescent="0.25">
      <c r="A1352">
        <v>21616</v>
      </c>
      <c r="B1352">
        <v>373</v>
      </c>
      <c r="C1352">
        <v>427.06666666666598</v>
      </c>
      <c r="D1352">
        <v>21.514749462739299</v>
      </c>
    </row>
    <row r="1353" spans="1:4" x14ac:dyDescent="0.25">
      <c r="A1353">
        <v>21632</v>
      </c>
      <c r="B1353">
        <v>373</v>
      </c>
      <c r="C1353">
        <v>438.433333333333</v>
      </c>
      <c r="D1353">
        <v>29.365531570949699</v>
      </c>
    </row>
    <row r="1354" spans="1:4" x14ac:dyDescent="0.25">
      <c r="A1354">
        <v>21648</v>
      </c>
      <c r="B1354">
        <v>373</v>
      </c>
      <c r="C1354">
        <v>437.433333333333</v>
      </c>
      <c r="D1354">
        <v>23.4563661105276</v>
      </c>
    </row>
    <row r="1355" spans="1:4" x14ac:dyDescent="0.25">
      <c r="A1355">
        <v>21664</v>
      </c>
      <c r="B1355">
        <v>373</v>
      </c>
      <c r="C1355">
        <v>408.222222222222</v>
      </c>
      <c r="D1355">
        <v>22.8642261952197</v>
      </c>
    </row>
    <row r="1356" spans="1:4" x14ac:dyDescent="0.25">
      <c r="A1356">
        <v>21680</v>
      </c>
      <c r="B1356">
        <v>373</v>
      </c>
      <c r="C1356">
        <v>453.81111111111102</v>
      </c>
      <c r="D1356">
        <v>27.918490266585501</v>
      </c>
    </row>
    <row r="1357" spans="1:4" x14ac:dyDescent="0.25">
      <c r="A1357">
        <v>21696</v>
      </c>
      <c r="B1357">
        <v>373</v>
      </c>
      <c r="C1357">
        <v>409.47777777777702</v>
      </c>
      <c r="D1357">
        <v>16.140513400741199</v>
      </c>
    </row>
    <row r="1358" spans="1:4" x14ac:dyDescent="0.25">
      <c r="A1358">
        <v>21712</v>
      </c>
      <c r="B1358">
        <v>373</v>
      </c>
      <c r="C1358">
        <v>445.433333333333</v>
      </c>
      <c r="D1358">
        <v>31.100928889307699</v>
      </c>
    </row>
    <row r="1359" spans="1:4" x14ac:dyDescent="0.25">
      <c r="A1359">
        <v>21728</v>
      </c>
      <c r="B1359">
        <v>373</v>
      </c>
      <c r="C1359">
        <v>430.444444444444</v>
      </c>
      <c r="D1359">
        <v>23.769313135081902</v>
      </c>
    </row>
    <row r="1360" spans="1:4" x14ac:dyDescent="0.25">
      <c r="A1360">
        <v>21744</v>
      </c>
      <c r="B1360">
        <v>373</v>
      </c>
      <c r="C1360">
        <v>417.11111111111097</v>
      </c>
      <c r="D1360">
        <v>17.888198744451199</v>
      </c>
    </row>
    <row r="1361" spans="1:4" x14ac:dyDescent="0.25">
      <c r="A1361">
        <v>21760</v>
      </c>
      <c r="B1361">
        <v>373</v>
      </c>
      <c r="C1361">
        <v>459.51111111111101</v>
      </c>
      <c r="D1361">
        <v>37.388127778285799</v>
      </c>
    </row>
    <row r="1362" spans="1:4" x14ac:dyDescent="0.25">
      <c r="A1362">
        <v>21776</v>
      </c>
      <c r="B1362">
        <v>373</v>
      </c>
      <c r="C1362">
        <v>427.11111111111097</v>
      </c>
      <c r="D1362">
        <v>25.1035386812494</v>
      </c>
    </row>
    <row r="1363" spans="1:4" x14ac:dyDescent="0.25">
      <c r="A1363">
        <v>21792</v>
      </c>
      <c r="B1363">
        <v>373</v>
      </c>
      <c r="C1363">
        <v>415.01111111111101</v>
      </c>
      <c r="D1363">
        <v>30.794478020307601</v>
      </c>
    </row>
    <row r="1364" spans="1:4" x14ac:dyDescent="0.25">
      <c r="A1364">
        <v>21808</v>
      </c>
      <c r="B1364">
        <v>373</v>
      </c>
      <c r="C1364">
        <v>415.27777777777698</v>
      </c>
      <c r="D1364">
        <v>19.564723229877998</v>
      </c>
    </row>
    <row r="1365" spans="1:4" x14ac:dyDescent="0.25">
      <c r="A1365">
        <v>21824</v>
      </c>
      <c r="B1365">
        <v>373</v>
      </c>
      <c r="C1365">
        <v>453.46666666666601</v>
      </c>
      <c r="D1365">
        <v>35.441093537179498</v>
      </c>
    </row>
    <row r="1366" spans="1:4" x14ac:dyDescent="0.25">
      <c r="A1366">
        <v>21840</v>
      </c>
      <c r="B1366">
        <v>373</v>
      </c>
      <c r="C1366">
        <v>436.655555555555</v>
      </c>
      <c r="D1366">
        <v>24.030148245305401</v>
      </c>
    </row>
    <row r="1367" spans="1:4" x14ac:dyDescent="0.25">
      <c r="A1367">
        <v>21856</v>
      </c>
      <c r="B1367">
        <v>373</v>
      </c>
      <c r="C1367">
        <v>428.73333333333301</v>
      </c>
      <c r="D1367">
        <v>28.757916784387799</v>
      </c>
    </row>
    <row r="1368" spans="1:4" x14ac:dyDescent="0.25">
      <c r="A1368">
        <v>21872</v>
      </c>
      <c r="B1368">
        <v>373</v>
      </c>
      <c r="C1368">
        <v>437.24444444444401</v>
      </c>
      <c r="D1368">
        <v>27.500024691346901</v>
      </c>
    </row>
    <row r="1369" spans="1:4" x14ac:dyDescent="0.25">
      <c r="A1369">
        <v>21888</v>
      </c>
      <c r="B1369">
        <v>373</v>
      </c>
      <c r="C1369">
        <v>424.26666666666603</v>
      </c>
      <c r="D1369">
        <v>17.235493094838301</v>
      </c>
    </row>
    <row r="1370" spans="1:4" x14ac:dyDescent="0.25">
      <c r="A1370">
        <v>21904</v>
      </c>
      <c r="B1370">
        <v>373</v>
      </c>
      <c r="C1370">
        <v>419.31111111111102</v>
      </c>
      <c r="D1370">
        <v>21.651607302124901</v>
      </c>
    </row>
    <row r="1371" spans="1:4" x14ac:dyDescent="0.25">
      <c r="A1371">
        <v>21920</v>
      </c>
      <c r="B1371">
        <v>373</v>
      </c>
      <c r="C1371">
        <v>419.08888888888799</v>
      </c>
      <c r="D1371">
        <v>21.1747461978463</v>
      </c>
    </row>
    <row r="1372" spans="1:4" x14ac:dyDescent="0.25">
      <c r="A1372">
        <v>21936</v>
      </c>
      <c r="B1372">
        <v>373</v>
      </c>
      <c r="C1372">
        <v>411.14444444444399</v>
      </c>
      <c r="D1372">
        <v>17.175927024059</v>
      </c>
    </row>
    <row r="1373" spans="1:4" x14ac:dyDescent="0.25">
      <c r="A1373">
        <v>21952</v>
      </c>
      <c r="B1373">
        <v>373</v>
      </c>
      <c r="C1373">
        <v>415.57777777777699</v>
      </c>
      <c r="D1373">
        <v>20.2764109128359</v>
      </c>
    </row>
    <row r="1374" spans="1:4" x14ac:dyDescent="0.25">
      <c r="A1374">
        <v>21968</v>
      </c>
      <c r="B1374">
        <v>373</v>
      </c>
      <c r="C1374">
        <v>411.9</v>
      </c>
      <c r="D1374">
        <v>18.8273146725118</v>
      </c>
    </row>
    <row r="1375" spans="1:4" x14ac:dyDescent="0.25">
      <c r="A1375">
        <v>21984</v>
      </c>
      <c r="B1375">
        <v>373</v>
      </c>
      <c r="C1375">
        <v>434.03333333333302</v>
      </c>
      <c r="D1375">
        <v>26.0463049202761</v>
      </c>
    </row>
    <row r="1376" spans="1:4" x14ac:dyDescent="0.25">
      <c r="A1376">
        <v>22000</v>
      </c>
      <c r="B1376">
        <v>373</v>
      </c>
      <c r="C1376">
        <v>418.12222222222198</v>
      </c>
      <c r="D1376">
        <v>17.4577762219958</v>
      </c>
    </row>
    <row r="1377" spans="1:4" x14ac:dyDescent="0.25">
      <c r="A1377">
        <v>22016</v>
      </c>
      <c r="B1377">
        <v>373</v>
      </c>
      <c r="C1377">
        <v>410.9</v>
      </c>
      <c r="D1377">
        <v>18.307284524654801</v>
      </c>
    </row>
    <row r="1378" spans="1:4" x14ac:dyDescent="0.25">
      <c r="A1378">
        <v>22032</v>
      </c>
      <c r="B1378">
        <v>373</v>
      </c>
      <c r="C1378">
        <v>412.35555555555499</v>
      </c>
      <c r="D1378">
        <v>16.845250640337799</v>
      </c>
    </row>
    <row r="1379" spans="1:4" x14ac:dyDescent="0.25">
      <c r="A1379">
        <v>22048</v>
      </c>
      <c r="B1379">
        <v>373</v>
      </c>
      <c r="C1379">
        <v>453.95555555555501</v>
      </c>
      <c r="D1379">
        <v>30.779109477808301</v>
      </c>
    </row>
    <row r="1380" spans="1:4" x14ac:dyDescent="0.25">
      <c r="A1380">
        <v>22064</v>
      </c>
      <c r="B1380">
        <v>373</v>
      </c>
      <c r="C1380">
        <v>413.888888888888</v>
      </c>
      <c r="D1380">
        <v>17.001597601038899</v>
      </c>
    </row>
    <row r="1381" spans="1:4" x14ac:dyDescent="0.25">
      <c r="A1381">
        <v>22080</v>
      </c>
      <c r="B1381">
        <v>373</v>
      </c>
      <c r="C1381">
        <v>411.2</v>
      </c>
      <c r="D1381">
        <v>17.858206952422599</v>
      </c>
    </row>
    <row r="1382" spans="1:4" x14ac:dyDescent="0.25">
      <c r="A1382">
        <v>22096</v>
      </c>
      <c r="B1382">
        <v>373</v>
      </c>
      <c r="C1382">
        <v>408.13333333333298</v>
      </c>
      <c r="D1382">
        <v>17.251859803124599</v>
      </c>
    </row>
    <row r="1383" spans="1:4" x14ac:dyDescent="0.25">
      <c r="A1383">
        <v>22112</v>
      </c>
      <c r="B1383">
        <v>373</v>
      </c>
      <c r="C1383">
        <v>444.2</v>
      </c>
      <c r="D1383">
        <v>34.085904548491698</v>
      </c>
    </row>
    <row r="1384" spans="1:4" x14ac:dyDescent="0.25">
      <c r="A1384">
        <v>22128</v>
      </c>
      <c r="B1384">
        <v>373</v>
      </c>
      <c r="C1384">
        <v>445.34444444444398</v>
      </c>
      <c r="D1384">
        <v>26.8241852360933</v>
      </c>
    </row>
    <row r="1385" spans="1:4" x14ac:dyDescent="0.25">
      <c r="A1385">
        <v>22144</v>
      </c>
      <c r="B1385">
        <v>373</v>
      </c>
      <c r="C1385">
        <v>437.74444444444401</v>
      </c>
      <c r="D1385">
        <v>24.700229918458</v>
      </c>
    </row>
    <row r="1386" spans="1:4" x14ac:dyDescent="0.25">
      <c r="A1386">
        <v>22160</v>
      </c>
      <c r="B1386">
        <v>373</v>
      </c>
      <c r="C1386">
        <v>445.11111111111097</v>
      </c>
      <c r="D1386">
        <v>25.328703280597299</v>
      </c>
    </row>
    <row r="1387" spans="1:4" x14ac:dyDescent="0.25">
      <c r="A1387">
        <v>22176</v>
      </c>
      <c r="B1387">
        <v>373</v>
      </c>
      <c r="C1387">
        <v>419.34444444444398</v>
      </c>
      <c r="D1387">
        <v>31.178753845495802</v>
      </c>
    </row>
    <row r="1388" spans="1:4" x14ac:dyDescent="0.25">
      <c r="A1388">
        <v>22192</v>
      </c>
      <c r="B1388">
        <v>373</v>
      </c>
      <c r="C1388">
        <v>445.57777777777699</v>
      </c>
      <c r="D1388">
        <v>27.145279015687102</v>
      </c>
    </row>
    <row r="1389" spans="1:4" x14ac:dyDescent="0.25">
      <c r="A1389">
        <v>22208</v>
      </c>
      <c r="B1389">
        <v>373</v>
      </c>
      <c r="C1389">
        <v>407.444444444444</v>
      </c>
      <c r="D1389">
        <v>16.094934407454002</v>
      </c>
    </row>
    <row r="1390" spans="1:4" x14ac:dyDescent="0.25">
      <c r="A1390">
        <v>22224</v>
      </c>
      <c r="B1390">
        <v>373</v>
      </c>
      <c r="C1390">
        <v>421.73333333333301</v>
      </c>
      <c r="D1390">
        <v>23.145337903488599</v>
      </c>
    </row>
    <row r="1391" spans="1:4" x14ac:dyDescent="0.25">
      <c r="A1391">
        <v>22240</v>
      </c>
      <c r="B1391">
        <v>373</v>
      </c>
      <c r="C1391">
        <v>411.55555555555497</v>
      </c>
      <c r="D1391">
        <v>16.1142525672917</v>
      </c>
    </row>
    <row r="1392" spans="1:4" x14ac:dyDescent="0.25">
      <c r="A1392">
        <v>22256</v>
      </c>
      <c r="B1392">
        <v>373</v>
      </c>
      <c r="C1392">
        <v>416.81111111111102</v>
      </c>
      <c r="D1392">
        <v>23.153062885667001</v>
      </c>
    </row>
    <row r="1393" spans="1:4" x14ac:dyDescent="0.25">
      <c r="A1393">
        <v>22272</v>
      </c>
      <c r="B1393">
        <v>373</v>
      </c>
      <c r="C1393">
        <v>432.75555555555502</v>
      </c>
      <c r="D1393">
        <v>18.613203862438301</v>
      </c>
    </row>
    <row r="1394" spans="1:4" x14ac:dyDescent="0.25">
      <c r="A1394">
        <v>22288</v>
      </c>
      <c r="B1394">
        <v>373</v>
      </c>
      <c r="C1394">
        <v>419.05555555555497</v>
      </c>
      <c r="D1394">
        <v>16.199698976017402</v>
      </c>
    </row>
    <row r="1395" spans="1:4" x14ac:dyDescent="0.25">
      <c r="A1395">
        <v>22304</v>
      </c>
      <c r="B1395">
        <v>373</v>
      </c>
      <c r="C1395">
        <v>408.14444444444399</v>
      </c>
      <c r="D1395">
        <v>19.780215205609998</v>
      </c>
    </row>
    <row r="1396" spans="1:4" x14ac:dyDescent="0.25">
      <c r="A1396">
        <v>22320</v>
      </c>
      <c r="B1396">
        <v>373</v>
      </c>
      <c r="C1396">
        <v>440.21111111111099</v>
      </c>
      <c r="D1396">
        <v>25.467405942343198</v>
      </c>
    </row>
    <row r="1397" spans="1:4" x14ac:dyDescent="0.25">
      <c r="A1397">
        <v>22336</v>
      </c>
      <c r="B1397">
        <v>373</v>
      </c>
      <c r="C1397">
        <v>422.85555555555499</v>
      </c>
      <c r="D1397">
        <v>28.465012095206401</v>
      </c>
    </row>
    <row r="1398" spans="1:4" x14ac:dyDescent="0.25">
      <c r="A1398">
        <v>22352</v>
      </c>
      <c r="B1398">
        <v>373</v>
      </c>
      <c r="C1398">
        <v>413.8</v>
      </c>
      <c r="D1398">
        <v>11.549122140761201</v>
      </c>
    </row>
    <row r="1399" spans="1:4" x14ac:dyDescent="0.25">
      <c r="A1399">
        <v>22368</v>
      </c>
      <c r="B1399">
        <v>373</v>
      </c>
      <c r="C1399">
        <v>415.655555555555</v>
      </c>
      <c r="D1399">
        <v>24.629774714136801</v>
      </c>
    </row>
    <row r="1400" spans="1:4" x14ac:dyDescent="0.25">
      <c r="A1400">
        <v>22384</v>
      </c>
      <c r="B1400">
        <v>373</v>
      </c>
      <c r="C1400">
        <v>444.14444444444399</v>
      </c>
      <c r="D1400">
        <v>21.884322704779098</v>
      </c>
    </row>
    <row r="1401" spans="1:4" x14ac:dyDescent="0.25">
      <c r="A1401">
        <v>22400</v>
      </c>
      <c r="B1401">
        <v>373</v>
      </c>
      <c r="C1401">
        <v>417.77777777777698</v>
      </c>
      <c r="D1401">
        <v>14.620972590979401</v>
      </c>
    </row>
    <row r="1402" spans="1:4" x14ac:dyDescent="0.25">
      <c r="A1402">
        <v>22416</v>
      </c>
      <c r="B1402">
        <v>373</v>
      </c>
      <c r="C1402">
        <v>428.96666666666601</v>
      </c>
      <c r="D1402">
        <v>19.539959058298901</v>
      </c>
    </row>
    <row r="1403" spans="1:4" x14ac:dyDescent="0.25">
      <c r="A1403">
        <v>22432</v>
      </c>
      <c r="B1403">
        <v>373</v>
      </c>
      <c r="C1403">
        <v>421.06666666666598</v>
      </c>
      <c r="D1403">
        <v>18.8289375400974</v>
      </c>
    </row>
    <row r="1404" spans="1:4" x14ac:dyDescent="0.25">
      <c r="A1404">
        <v>22448</v>
      </c>
      <c r="B1404">
        <v>373</v>
      </c>
      <c r="C1404">
        <v>427.96666666666601</v>
      </c>
      <c r="D1404">
        <v>24.289664011216299</v>
      </c>
    </row>
    <row r="1405" spans="1:4" x14ac:dyDescent="0.25">
      <c r="A1405">
        <v>22464</v>
      </c>
      <c r="B1405">
        <v>373</v>
      </c>
      <c r="C1405">
        <v>448.5</v>
      </c>
      <c r="D1405">
        <v>29.664887587104602</v>
      </c>
    </row>
    <row r="1406" spans="1:4" x14ac:dyDescent="0.25">
      <c r="A1406">
        <v>22480</v>
      </c>
      <c r="B1406">
        <v>373</v>
      </c>
      <c r="C1406">
        <v>451.666666666666</v>
      </c>
      <c r="D1406">
        <v>34.232862703678201</v>
      </c>
    </row>
    <row r="1407" spans="1:4" x14ac:dyDescent="0.25">
      <c r="A1407">
        <v>22496</v>
      </c>
      <c r="B1407">
        <v>373</v>
      </c>
      <c r="C1407">
        <v>427.25555555555502</v>
      </c>
      <c r="D1407">
        <v>23.249163000996599</v>
      </c>
    </row>
    <row r="1408" spans="1:4" x14ac:dyDescent="0.25">
      <c r="A1408">
        <v>22512</v>
      </c>
      <c r="B1408">
        <v>373</v>
      </c>
      <c r="C1408">
        <v>415.53333333333302</v>
      </c>
      <c r="D1408">
        <v>18.460287706918901</v>
      </c>
    </row>
    <row r="1409" spans="1:4" x14ac:dyDescent="0.25">
      <c r="A1409">
        <v>22528</v>
      </c>
      <c r="B1409">
        <v>373</v>
      </c>
      <c r="C1409">
        <v>437.6</v>
      </c>
      <c r="D1409">
        <v>30.947913230674001</v>
      </c>
    </row>
    <row r="1410" spans="1:4" x14ac:dyDescent="0.25">
      <c r="A1410">
        <v>22544</v>
      </c>
      <c r="B1410">
        <v>373</v>
      </c>
      <c r="C1410">
        <v>442.9</v>
      </c>
      <c r="D1410">
        <v>24.512604467452601</v>
      </c>
    </row>
    <row r="1411" spans="1:4" x14ac:dyDescent="0.25">
      <c r="A1411">
        <v>22560</v>
      </c>
      <c r="B1411">
        <v>373</v>
      </c>
      <c r="C1411">
        <v>426.7</v>
      </c>
      <c r="D1411">
        <v>26.870657271868499</v>
      </c>
    </row>
    <row r="1412" spans="1:4" x14ac:dyDescent="0.25">
      <c r="A1412">
        <v>22576</v>
      </c>
      <c r="B1412">
        <v>373</v>
      </c>
      <c r="C1412">
        <v>405.21111111111099</v>
      </c>
      <c r="D1412">
        <v>25.887575073959201</v>
      </c>
    </row>
    <row r="1413" spans="1:4" x14ac:dyDescent="0.25">
      <c r="A1413">
        <v>22592</v>
      </c>
      <c r="B1413">
        <v>373</v>
      </c>
      <c r="C1413">
        <v>429.68888888888802</v>
      </c>
      <c r="D1413">
        <v>23.246813136162402</v>
      </c>
    </row>
    <row r="1414" spans="1:4" x14ac:dyDescent="0.25">
      <c r="A1414">
        <v>22608</v>
      </c>
      <c r="B1414">
        <v>373</v>
      </c>
      <c r="C1414">
        <v>419.57777777777699</v>
      </c>
      <c r="D1414">
        <v>24.7839454207211</v>
      </c>
    </row>
    <row r="1415" spans="1:4" x14ac:dyDescent="0.25">
      <c r="A1415">
        <v>22624</v>
      </c>
      <c r="B1415">
        <v>373</v>
      </c>
      <c r="C1415">
        <v>420.03333333333302</v>
      </c>
      <c r="D1415">
        <v>21.395456423165001</v>
      </c>
    </row>
    <row r="1416" spans="1:4" x14ac:dyDescent="0.25">
      <c r="A1416">
        <v>22640</v>
      </c>
      <c r="B1416">
        <v>373</v>
      </c>
      <c r="C1416">
        <v>452.34444444444398</v>
      </c>
      <c r="D1416">
        <v>33.111649883759803</v>
      </c>
    </row>
    <row r="1417" spans="1:4" x14ac:dyDescent="0.25">
      <c r="A1417">
        <v>22656</v>
      </c>
      <c r="B1417">
        <v>373</v>
      </c>
      <c r="C1417">
        <v>409.888888888888</v>
      </c>
      <c r="D1417">
        <v>19.0423180454274</v>
      </c>
    </row>
    <row r="1418" spans="1:4" x14ac:dyDescent="0.25">
      <c r="A1418">
        <v>22672</v>
      </c>
      <c r="B1418">
        <v>373</v>
      </c>
      <c r="C1418">
        <v>433.1</v>
      </c>
      <c r="D1418">
        <v>23.949507069851901</v>
      </c>
    </row>
    <row r="1419" spans="1:4" x14ac:dyDescent="0.25">
      <c r="A1419">
        <v>22688</v>
      </c>
      <c r="B1419">
        <v>373</v>
      </c>
      <c r="C1419">
        <v>419.655555555555</v>
      </c>
      <c r="D1419">
        <v>19.909886495078599</v>
      </c>
    </row>
    <row r="1420" spans="1:4" x14ac:dyDescent="0.25">
      <c r="A1420">
        <v>22704</v>
      </c>
      <c r="B1420">
        <v>373</v>
      </c>
      <c r="C1420">
        <v>439.45555555555501</v>
      </c>
      <c r="D1420">
        <v>27.505216115861401</v>
      </c>
    </row>
    <row r="1421" spans="1:4" x14ac:dyDescent="0.25">
      <c r="A1421">
        <v>22720</v>
      </c>
      <c r="B1421">
        <v>373</v>
      </c>
      <c r="C1421">
        <v>443.155555555555</v>
      </c>
      <c r="D1421">
        <v>26.144007646159899</v>
      </c>
    </row>
    <row r="1422" spans="1:4" x14ac:dyDescent="0.25">
      <c r="A1422">
        <v>22736</v>
      </c>
      <c r="B1422">
        <v>373</v>
      </c>
      <c r="C1422">
        <v>416.96666666666601</v>
      </c>
      <c r="D1422">
        <v>15.862919725643801</v>
      </c>
    </row>
    <row r="1423" spans="1:4" x14ac:dyDescent="0.25">
      <c r="A1423">
        <v>22752</v>
      </c>
      <c r="B1423">
        <v>373</v>
      </c>
      <c r="C1423">
        <v>449.67777777777701</v>
      </c>
      <c r="D1423">
        <v>33.851252324701598</v>
      </c>
    </row>
    <row r="1424" spans="1:4" x14ac:dyDescent="0.25">
      <c r="A1424">
        <v>22768</v>
      </c>
      <c r="B1424">
        <v>373</v>
      </c>
      <c r="C1424">
        <v>412.85555555555499</v>
      </c>
      <c r="D1424">
        <v>15.5731686000927</v>
      </c>
    </row>
    <row r="1425" spans="1:4" x14ac:dyDescent="0.25">
      <c r="A1425">
        <v>22784</v>
      </c>
      <c r="B1425">
        <v>373</v>
      </c>
      <c r="C1425">
        <v>429.55555555555497</v>
      </c>
      <c r="D1425">
        <v>25.206309223909699</v>
      </c>
    </row>
    <row r="1426" spans="1:4" x14ac:dyDescent="0.25">
      <c r="A1426">
        <v>22800</v>
      </c>
      <c r="B1426">
        <v>373</v>
      </c>
      <c r="C1426">
        <v>416.222222222222</v>
      </c>
      <c r="D1426">
        <v>18.310760514442901</v>
      </c>
    </row>
    <row r="1427" spans="1:4" x14ac:dyDescent="0.25">
      <c r="A1427">
        <v>22816</v>
      </c>
      <c r="B1427">
        <v>373</v>
      </c>
      <c r="C1427">
        <v>432.64444444444399</v>
      </c>
      <c r="D1427">
        <v>23.341099236759302</v>
      </c>
    </row>
    <row r="1428" spans="1:4" x14ac:dyDescent="0.25">
      <c r="A1428">
        <v>22832</v>
      </c>
      <c r="B1428">
        <v>373</v>
      </c>
      <c r="C1428">
        <v>412.76666666666603</v>
      </c>
      <c r="D1428">
        <v>20.447792600234902</v>
      </c>
    </row>
    <row r="1429" spans="1:4" x14ac:dyDescent="0.25">
      <c r="A1429">
        <v>22848</v>
      </c>
      <c r="B1429">
        <v>373</v>
      </c>
      <c r="C1429">
        <v>450.722222222222</v>
      </c>
      <c r="D1429">
        <v>31.7941391446696</v>
      </c>
    </row>
    <row r="1430" spans="1:4" x14ac:dyDescent="0.25">
      <c r="A1430">
        <v>22864</v>
      </c>
      <c r="B1430">
        <v>373</v>
      </c>
      <c r="C1430">
        <v>442.388888888888</v>
      </c>
      <c r="D1430">
        <v>25.698981581397099</v>
      </c>
    </row>
    <row r="1431" spans="1:4" x14ac:dyDescent="0.25">
      <c r="A1431">
        <v>22880</v>
      </c>
      <c r="B1431">
        <v>373</v>
      </c>
      <c r="C1431">
        <v>409.83333333333297</v>
      </c>
      <c r="D1431">
        <v>16.926146768961999</v>
      </c>
    </row>
    <row r="1432" spans="1:4" x14ac:dyDescent="0.25">
      <c r="A1432">
        <v>22896</v>
      </c>
      <c r="B1432">
        <v>373</v>
      </c>
      <c r="C1432">
        <v>417.04444444444403</v>
      </c>
      <c r="D1432">
        <v>12.6963784084816</v>
      </c>
    </row>
    <row r="1433" spans="1:4" x14ac:dyDescent="0.25">
      <c r="A1433">
        <v>22912</v>
      </c>
      <c r="B1433">
        <v>373</v>
      </c>
      <c r="C1433">
        <v>434.166666666666</v>
      </c>
      <c r="D1433">
        <v>27.6764039089859</v>
      </c>
    </row>
    <row r="1434" spans="1:4" x14ac:dyDescent="0.25">
      <c r="A1434">
        <v>22928</v>
      </c>
      <c r="B1434">
        <v>373</v>
      </c>
      <c r="C1434">
        <v>439.944444444444</v>
      </c>
      <c r="D1434">
        <v>24.311570684260602</v>
      </c>
    </row>
    <row r="1435" spans="1:4" x14ac:dyDescent="0.25">
      <c r="A1435">
        <v>22944</v>
      </c>
      <c r="B1435">
        <v>373</v>
      </c>
      <c r="C1435">
        <v>428.8</v>
      </c>
      <c r="D1435">
        <v>18.529975715040699</v>
      </c>
    </row>
    <row r="1436" spans="1:4" x14ac:dyDescent="0.25">
      <c r="A1436">
        <v>22960</v>
      </c>
      <c r="B1436">
        <v>373</v>
      </c>
      <c r="C1436">
        <v>411.91111111111098</v>
      </c>
      <c r="D1436">
        <v>20.4834049060015</v>
      </c>
    </row>
    <row r="1437" spans="1:4" x14ac:dyDescent="0.25">
      <c r="A1437">
        <v>22976</v>
      </c>
      <c r="B1437">
        <v>373</v>
      </c>
      <c r="C1437">
        <v>450.433333333333</v>
      </c>
      <c r="D1437">
        <v>31.643166718898399</v>
      </c>
    </row>
    <row r="1438" spans="1:4" x14ac:dyDescent="0.25">
      <c r="A1438">
        <v>22992</v>
      </c>
      <c r="B1438">
        <v>373</v>
      </c>
      <c r="C1438">
        <v>428.52222222222201</v>
      </c>
      <c r="D1438">
        <v>20.515700100588401</v>
      </c>
    </row>
    <row r="1439" spans="1:4" x14ac:dyDescent="0.25">
      <c r="A1439">
        <v>23008</v>
      </c>
      <c r="B1439">
        <v>373</v>
      </c>
      <c r="C1439">
        <v>425.377777777777</v>
      </c>
      <c r="D1439">
        <v>24.807067889695201</v>
      </c>
    </row>
    <row r="1440" spans="1:4" x14ac:dyDescent="0.25">
      <c r="A1440">
        <v>23024</v>
      </c>
      <c r="B1440">
        <v>373</v>
      </c>
      <c r="C1440">
        <v>437.41111111111098</v>
      </c>
      <c r="D1440">
        <v>25.8047775268432</v>
      </c>
    </row>
    <row r="1441" spans="1:4" x14ac:dyDescent="0.25">
      <c r="A1441">
        <v>23040</v>
      </c>
      <c r="B1441">
        <v>373</v>
      </c>
      <c r="C1441">
        <v>435.166666666666</v>
      </c>
      <c r="D1441">
        <v>24.832438462623799</v>
      </c>
    </row>
    <row r="1442" spans="1:4" x14ac:dyDescent="0.25">
      <c r="A1442">
        <v>23056</v>
      </c>
      <c r="B1442">
        <v>373</v>
      </c>
      <c r="C1442">
        <v>415.04444444444403</v>
      </c>
      <c r="D1442">
        <v>14.9159952259393</v>
      </c>
    </row>
    <row r="1443" spans="1:4" x14ac:dyDescent="0.25">
      <c r="A1443">
        <v>23072</v>
      </c>
      <c r="B1443">
        <v>373</v>
      </c>
      <c r="C1443">
        <v>431.01111111111101</v>
      </c>
      <c r="D1443">
        <v>26.9425291415488</v>
      </c>
    </row>
    <row r="1444" spans="1:4" x14ac:dyDescent="0.25">
      <c r="A1444">
        <v>23088</v>
      </c>
      <c r="B1444">
        <v>373</v>
      </c>
      <c r="C1444">
        <v>442.46666666666601</v>
      </c>
      <c r="D1444">
        <v>30.810243606812101</v>
      </c>
    </row>
    <row r="1445" spans="1:4" x14ac:dyDescent="0.25">
      <c r="A1445">
        <v>23104</v>
      </c>
      <c r="B1445">
        <v>373</v>
      </c>
      <c r="C1445">
        <v>424.21111111111099</v>
      </c>
      <c r="D1445">
        <v>20.727595371304901</v>
      </c>
    </row>
    <row r="1446" spans="1:4" x14ac:dyDescent="0.25">
      <c r="A1446">
        <v>23120</v>
      </c>
      <c r="B1446">
        <v>373</v>
      </c>
      <c r="C1446">
        <v>423.96666666666601</v>
      </c>
      <c r="D1446">
        <v>21.095260131128899</v>
      </c>
    </row>
    <row r="1447" spans="1:4" x14ac:dyDescent="0.25">
      <c r="A1447">
        <v>23136</v>
      </c>
      <c r="B1447">
        <v>373</v>
      </c>
      <c r="C1447">
        <v>431.944444444444</v>
      </c>
      <c r="D1447">
        <v>25.7644721407475</v>
      </c>
    </row>
    <row r="1448" spans="1:4" x14ac:dyDescent="0.25">
      <c r="A1448">
        <v>23152</v>
      </c>
      <c r="B1448">
        <v>373</v>
      </c>
      <c r="C1448">
        <v>410.82222222222202</v>
      </c>
      <c r="D1448">
        <v>15.7752110588295</v>
      </c>
    </row>
    <row r="1449" spans="1:4" x14ac:dyDescent="0.25">
      <c r="A1449">
        <v>23168</v>
      </c>
      <c r="B1449">
        <v>373</v>
      </c>
      <c r="C1449">
        <v>424.3</v>
      </c>
      <c r="D1449">
        <v>26.037344974734498</v>
      </c>
    </row>
    <row r="1450" spans="1:4" x14ac:dyDescent="0.25">
      <c r="A1450">
        <v>23184</v>
      </c>
      <c r="B1450">
        <v>373</v>
      </c>
      <c r="C1450">
        <v>427.166666666666</v>
      </c>
      <c r="D1450">
        <v>23.320591759215699</v>
      </c>
    </row>
    <row r="1451" spans="1:4" x14ac:dyDescent="0.25">
      <c r="A1451">
        <v>23200</v>
      </c>
      <c r="B1451">
        <v>373</v>
      </c>
      <c r="C1451">
        <v>427.92222222222199</v>
      </c>
      <c r="D1451">
        <v>24.916851851163599</v>
      </c>
    </row>
    <row r="1452" spans="1:4" x14ac:dyDescent="0.25">
      <c r="A1452">
        <v>23216</v>
      </c>
      <c r="B1452">
        <v>373</v>
      </c>
      <c r="C1452">
        <v>412.63333333333298</v>
      </c>
      <c r="D1452">
        <v>14.9995925870597</v>
      </c>
    </row>
    <row r="1453" spans="1:4" x14ac:dyDescent="0.25">
      <c r="A1453">
        <v>23232</v>
      </c>
      <c r="B1453">
        <v>373</v>
      </c>
      <c r="C1453">
        <v>427.58888888888799</v>
      </c>
      <c r="D1453">
        <v>19.247449726850899</v>
      </c>
    </row>
    <row r="1454" spans="1:4" x14ac:dyDescent="0.25">
      <c r="A1454">
        <v>23248</v>
      </c>
      <c r="B1454">
        <v>373</v>
      </c>
      <c r="C1454">
        <v>434.3</v>
      </c>
      <c r="D1454">
        <v>27.048700934096999</v>
      </c>
    </row>
    <row r="1455" spans="1:4" x14ac:dyDescent="0.25">
      <c r="A1455">
        <v>23264</v>
      </c>
      <c r="B1455">
        <v>373</v>
      </c>
      <c r="C1455">
        <v>425.64444444444399</v>
      </c>
      <c r="D1455">
        <v>20.992755952212001</v>
      </c>
    </row>
    <row r="1456" spans="1:4" x14ac:dyDescent="0.25">
      <c r="A1456">
        <v>23280</v>
      </c>
      <c r="B1456">
        <v>373</v>
      </c>
      <c r="C1456">
        <v>467.18888888888802</v>
      </c>
      <c r="D1456">
        <v>43.190249528348197</v>
      </c>
    </row>
    <row r="1457" spans="1:4" x14ac:dyDescent="0.25">
      <c r="A1457">
        <v>23296</v>
      </c>
      <c r="B1457">
        <v>373</v>
      </c>
      <c r="C1457">
        <v>426.25555555555502</v>
      </c>
      <c r="D1457">
        <v>19.151188597352299</v>
      </c>
    </row>
    <row r="1458" spans="1:4" x14ac:dyDescent="0.25">
      <c r="A1458">
        <v>23312</v>
      </c>
      <c r="B1458">
        <v>373</v>
      </c>
      <c r="C1458">
        <v>403.14444444444399</v>
      </c>
      <c r="D1458">
        <v>22.9034500608829</v>
      </c>
    </row>
    <row r="1459" spans="1:4" x14ac:dyDescent="0.25">
      <c r="A1459">
        <v>23328</v>
      </c>
      <c r="B1459">
        <v>373</v>
      </c>
      <c r="C1459">
        <v>440.32222222222202</v>
      </c>
      <c r="D1459">
        <v>28.444420572906601</v>
      </c>
    </row>
    <row r="1460" spans="1:4" x14ac:dyDescent="0.25">
      <c r="A1460">
        <v>23344</v>
      </c>
      <c r="B1460">
        <v>373</v>
      </c>
      <c r="C1460">
        <v>424.17777777777701</v>
      </c>
      <c r="D1460">
        <v>20.098412196974799</v>
      </c>
    </row>
    <row r="1461" spans="1:4" x14ac:dyDescent="0.25">
      <c r="A1461">
        <v>23360</v>
      </c>
      <c r="B1461">
        <v>373</v>
      </c>
      <c r="C1461">
        <v>408.36666666666599</v>
      </c>
      <c r="D1461">
        <v>19.167362306216699</v>
      </c>
    </row>
    <row r="1462" spans="1:4" x14ac:dyDescent="0.25">
      <c r="A1462">
        <v>23376</v>
      </c>
      <c r="B1462">
        <v>373</v>
      </c>
      <c r="C1462">
        <v>434.97777777777702</v>
      </c>
      <c r="D1462">
        <v>24.268854195256399</v>
      </c>
    </row>
    <row r="1463" spans="1:4" x14ac:dyDescent="0.25">
      <c r="A1463">
        <v>23392</v>
      </c>
      <c r="B1463">
        <v>373</v>
      </c>
      <c r="C1463">
        <v>430.85555555555499</v>
      </c>
      <c r="D1463">
        <v>25.2479090932347</v>
      </c>
    </row>
    <row r="1464" spans="1:4" x14ac:dyDescent="0.25">
      <c r="A1464">
        <v>23408</v>
      </c>
      <c r="B1464">
        <v>373</v>
      </c>
      <c r="C1464">
        <v>423.31111111111102</v>
      </c>
      <c r="D1464">
        <v>26.0024120438617</v>
      </c>
    </row>
    <row r="1465" spans="1:4" x14ac:dyDescent="0.25">
      <c r="A1465">
        <v>23424</v>
      </c>
      <c r="B1465">
        <v>373</v>
      </c>
      <c r="C1465">
        <v>429.34444444444398</v>
      </c>
      <c r="D1465">
        <v>23.821634010150898</v>
      </c>
    </row>
    <row r="1466" spans="1:4" x14ac:dyDescent="0.25">
      <c r="A1466">
        <v>23440</v>
      </c>
      <c r="B1466">
        <v>373</v>
      </c>
      <c r="C1466">
        <v>422.67777777777701</v>
      </c>
      <c r="D1466">
        <v>25.1620648233176</v>
      </c>
    </row>
    <row r="1467" spans="1:4" x14ac:dyDescent="0.25">
      <c r="A1467">
        <v>23456</v>
      </c>
      <c r="B1467">
        <v>373</v>
      </c>
      <c r="C1467">
        <v>439.888888888888</v>
      </c>
      <c r="D1467">
        <v>24.710521575701499</v>
      </c>
    </row>
    <row r="1468" spans="1:4" x14ac:dyDescent="0.25">
      <c r="A1468">
        <v>23472</v>
      </c>
      <c r="B1468">
        <v>373</v>
      </c>
      <c r="C1468">
        <v>409.56666666666598</v>
      </c>
      <c r="D1468">
        <v>12.413299319681199</v>
      </c>
    </row>
    <row r="1469" spans="1:4" x14ac:dyDescent="0.25">
      <c r="A1469">
        <v>23488</v>
      </c>
      <c r="B1469">
        <v>373</v>
      </c>
      <c r="C1469">
        <v>440.74444444444401</v>
      </c>
      <c r="D1469">
        <v>33.327519863423802</v>
      </c>
    </row>
    <row r="1470" spans="1:4" x14ac:dyDescent="0.25">
      <c r="A1470">
        <v>23504</v>
      </c>
      <c r="B1470">
        <v>373</v>
      </c>
      <c r="C1470">
        <v>429.24444444444401</v>
      </c>
      <c r="D1470">
        <v>25.875905184858699</v>
      </c>
    </row>
    <row r="1471" spans="1:4" x14ac:dyDescent="0.25">
      <c r="A1471">
        <v>23520</v>
      </c>
      <c r="B1471">
        <v>373</v>
      </c>
      <c r="C1471">
        <v>442.01111111111101</v>
      </c>
      <c r="D1471">
        <v>28.636997997712399</v>
      </c>
    </row>
    <row r="1472" spans="1:4" x14ac:dyDescent="0.25">
      <c r="A1472">
        <v>23536</v>
      </c>
      <c r="B1472">
        <v>373</v>
      </c>
      <c r="C1472">
        <v>436.388888888888</v>
      </c>
      <c r="D1472">
        <v>26.114999710445002</v>
      </c>
    </row>
    <row r="1473" spans="1:4" x14ac:dyDescent="0.25">
      <c r="A1473">
        <v>23552</v>
      </c>
      <c r="B1473">
        <v>373</v>
      </c>
      <c r="C1473">
        <v>432.62222222222198</v>
      </c>
      <c r="D1473">
        <v>26.146415848608999</v>
      </c>
    </row>
    <row r="1474" spans="1:4" x14ac:dyDescent="0.25">
      <c r="A1474">
        <v>23568</v>
      </c>
      <c r="B1474">
        <v>373</v>
      </c>
      <c r="C1474">
        <v>437.34444444444398</v>
      </c>
      <c r="D1474">
        <v>24.489980314456499</v>
      </c>
    </row>
    <row r="1475" spans="1:4" x14ac:dyDescent="0.25">
      <c r="A1475">
        <v>23584</v>
      </c>
      <c r="B1475">
        <v>373</v>
      </c>
      <c r="C1475">
        <v>429.666666666666</v>
      </c>
      <c r="D1475">
        <v>26.7639890732138</v>
      </c>
    </row>
    <row r="1476" spans="1:4" x14ac:dyDescent="0.25">
      <c r="A1476">
        <v>23600</v>
      </c>
      <c r="B1476">
        <v>373</v>
      </c>
      <c r="C1476">
        <v>419.2</v>
      </c>
      <c r="D1476">
        <v>21.0497822633236</v>
      </c>
    </row>
    <row r="1477" spans="1:4" x14ac:dyDescent="0.25">
      <c r="A1477">
        <v>23616</v>
      </c>
      <c r="B1477">
        <v>373</v>
      </c>
      <c r="C1477">
        <v>402.666666666666</v>
      </c>
      <c r="D1477">
        <v>23.843005030593101</v>
      </c>
    </row>
    <row r="1478" spans="1:4" x14ac:dyDescent="0.25">
      <c r="A1478">
        <v>23632</v>
      </c>
      <c r="B1478">
        <v>373</v>
      </c>
      <c r="C1478">
        <v>433.68888888888802</v>
      </c>
      <c r="D1478">
        <v>27.1344981094974</v>
      </c>
    </row>
    <row r="1479" spans="1:4" x14ac:dyDescent="0.25">
      <c r="A1479">
        <v>23648</v>
      </c>
      <c r="B1479">
        <v>373</v>
      </c>
      <c r="C1479">
        <v>430.42222222222199</v>
      </c>
      <c r="D1479">
        <v>26.936129301152199</v>
      </c>
    </row>
    <row r="1480" spans="1:4" x14ac:dyDescent="0.25">
      <c r="A1480">
        <v>23664</v>
      </c>
      <c r="B1480">
        <v>373</v>
      </c>
      <c r="C1480">
        <v>411.83333333333297</v>
      </c>
      <c r="D1480">
        <v>16.7864032280096</v>
      </c>
    </row>
    <row r="1481" spans="1:4" x14ac:dyDescent="0.25">
      <c r="A1481">
        <v>23680</v>
      </c>
      <c r="B1481">
        <v>373</v>
      </c>
      <c r="C1481">
        <v>429.388888888888</v>
      </c>
      <c r="D1481">
        <v>24.452536539383299</v>
      </c>
    </row>
    <row r="1482" spans="1:4" x14ac:dyDescent="0.25">
      <c r="A1482">
        <v>23696</v>
      </c>
      <c r="B1482">
        <v>373</v>
      </c>
      <c r="C1482">
        <v>437.48888888888803</v>
      </c>
      <c r="D1482">
        <v>30.7120115642233</v>
      </c>
    </row>
    <row r="1483" spans="1:4" x14ac:dyDescent="0.25">
      <c r="A1483">
        <v>23712</v>
      </c>
      <c r="B1483">
        <v>373</v>
      </c>
      <c r="C1483">
        <v>450.21111111111099</v>
      </c>
      <c r="D1483">
        <v>28.126102721866499</v>
      </c>
    </row>
    <row r="1484" spans="1:4" x14ac:dyDescent="0.25">
      <c r="A1484">
        <v>23728</v>
      </c>
      <c r="B1484">
        <v>373</v>
      </c>
      <c r="C1484">
        <v>420.02222222222201</v>
      </c>
      <c r="D1484">
        <v>17.762618536802201</v>
      </c>
    </row>
    <row r="1485" spans="1:4" x14ac:dyDescent="0.25">
      <c r="A1485">
        <v>23744</v>
      </c>
      <c r="B1485">
        <v>373</v>
      </c>
      <c r="C1485">
        <v>412.877777777777</v>
      </c>
      <c r="D1485">
        <v>14.7669509210998</v>
      </c>
    </row>
    <row r="1486" spans="1:4" x14ac:dyDescent="0.25">
      <c r="A1486">
        <v>23760</v>
      </c>
      <c r="B1486">
        <v>373</v>
      </c>
      <c r="C1486">
        <v>427.166666666666</v>
      </c>
      <c r="D1486">
        <v>16.878816440865801</v>
      </c>
    </row>
    <row r="1487" spans="1:4" x14ac:dyDescent="0.25">
      <c r="A1487">
        <v>23776</v>
      </c>
      <c r="B1487">
        <v>373</v>
      </c>
      <c r="C1487">
        <v>412.18888888888802</v>
      </c>
      <c r="D1487">
        <v>18.466121799690001</v>
      </c>
    </row>
    <row r="1488" spans="1:4" x14ac:dyDescent="0.25">
      <c r="A1488">
        <v>23792</v>
      </c>
      <c r="B1488">
        <v>373</v>
      </c>
      <c r="C1488">
        <v>431.34444444444398</v>
      </c>
      <c r="D1488">
        <v>20.0987346816278</v>
      </c>
    </row>
    <row r="1489" spans="1:4" x14ac:dyDescent="0.25">
      <c r="A1489">
        <v>23808</v>
      </c>
      <c r="B1489">
        <v>373</v>
      </c>
      <c r="C1489">
        <v>438.12222222222198</v>
      </c>
      <c r="D1489">
        <v>24.348318572007098</v>
      </c>
    </row>
    <row r="1490" spans="1:4" x14ac:dyDescent="0.25">
      <c r="A1490">
        <v>23824</v>
      </c>
      <c r="B1490">
        <v>373</v>
      </c>
      <c r="C1490">
        <v>424.8</v>
      </c>
      <c r="D1490">
        <v>18.580874276763399</v>
      </c>
    </row>
    <row r="1491" spans="1:4" x14ac:dyDescent="0.25">
      <c r="A1491">
        <v>23840</v>
      </c>
      <c r="B1491">
        <v>373</v>
      </c>
      <c r="C1491">
        <v>413.388888888888</v>
      </c>
      <c r="D1491">
        <v>22.583521251097299</v>
      </c>
    </row>
    <row r="1492" spans="1:4" x14ac:dyDescent="0.25">
      <c r="A1492">
        <v>23856</v>
      </c>
      <c r="B1492">
        <v>373</v>
      </c>
      <c r="C1492">
        <v>443.58888888888799</v>
      </c>
      <c r="D1492">
        <v>28.189396920924501</v>
      </c>
    </row>
    <row r="1493" spans="1:4" x14ac:dyDescent="0.25">
      <c r="A1493">
        <v>23872</v>
      </c>
      <c r="B1493">
        <v>373</v>
      </c>
      <c r="C1493">
        <v>415.62222222222198</v>
      </c>
      <c r="D1493">
        <v>20.630386315000798</v>
      </c>
    </row>
    <row r="1494" spans="1:4" x14ac:dyDescent="0.25">
      <c r="A1494">
        <v>23888</v>
      </c>
      <c r="B1494">
        <v>373</v>
      </c>
      <c r="C1494">
        <v>436.02222222222201</v>
      </c>
      <c r="D1494">
        <v>23.651627981448499</v>
      </c>
    </row>
    <row r="1495" spans="1:4" x14ac:dyDescent="0.25">
      <c r="A1495">
        <v>23904</v>
      </c>
      <c r="B1495">
        <v>373</v>
      </c>
      <c r="C1495">
        <v>450.877777777777</v>
      </c>
      <c r="D1495">
        <v>33.709486886822198</v>
      </c>
    </row>
    <row r="1496" spans="1:4" x14ac:dyDescent="0.25">
      <c r="A1496">
        <v>23920</v>
      </c>
      <c r="B1496">
        <v>373</v>
      </c>
      <c r="C1496">
        <v>413.58888888888799</v>
      </c>
      <c r="D1496">
        <v>17.8212697168576</v>
      </c>
    </row>
    <row r="1497" spans="1:4" x14ac:dyDescent="0.25">
      <c r="A1497">
        <v>23936</v>
      </c>
      <c r="B1497">
        <v>373</v>
      </c>
      <c r="C1497">
        <v>420.433333333333</v>
      </c>
      <c r="D1497">
        <v>17.797659022092301</v>
      </c>
    </row>
    <row r="1498" spans="1:4" x14ac:dyDescent="0.25">
      <c r="A1498">
        <v>23952</v>
      </c>
      <c r="B1498">
        <v>373</v>
      </c>
      <c r="C1498">
        <v>407.7</v>
      </c>
      <c r="D1498">
        <v>14.0360250783474</v>
      </c>
    </row>
    <row r="1499" spans="1:4" x14ac:dyDescent="0.25">
      <c r="A1499">
        <v>23968</v>
      </c>
      <c r="B1499">
        <v>373</v>
      </c>
      <c r="C1499">
        <v>419.28888888888798</v>
      </c>
      <c r="D1499">
        <v>21.076181629952899</v>
      </c>
    </row>
    <row r="1500" spans="1:4" x14ac:dyDescent="0.25">
      <c r="A1500">
        <v>23984</v>
      </c>
      <c r="B1500">
        <v>373</v>
      </c>
      <c r="C1500">
        <v>429.55555555555497</v>
      </c>
      <c r="D1500">
        <v>22.0197442265451</v>
      </c>
    </row>
    <row r="1501" spans="1:4" x14ac:dyDescent="0.25">
      <c r="A1501">
        <v>24000</v>
      </c>
      <c r="B1501">
        <v>373</v>
      </c>
      <c r="C1501">
        <v>410.655555555555</v>
      </c>
      <c r="D1501">
        <v>27.421062914446299</v>
      </c>
    </row>
    <row r="1502" spans="1:4" x14ac:dyDescent="0.25">
      <c r="A1502">
        <v>24016</v>
      </c>
      <c r="B1502">
        <v>373</v>
      </c>
      <c r="C1502">
        <v>430.82222222222202</v>
      </c>
      <c r="D1502">
        <v>23.743339546902501</v>
      </c>
    </row>
    <row r="1503" spans="1:4" x14ac:dyDescent="0.25">
      <c r="A1503">
        <v>24032</v>
      </c>
      <c r="B1503">
        <v>373</v>
      </c>
      <c r="C1503">
        <v>423.31111111111102</v>
      </c>
      <c r="D1503">
        <v>18.050943000571301</v>
      </c>
    </row>
    <row r="1504" spans="1:4" x14ac:dyDescent="0.25">
      <c r="A1504">
        <v>24048</v>
      </c>
      <c r="B1504">
        <v>373</v>
      </c>
      <c r="C1504">
        <v>442.71111111111099</v>
      </c>
      <c r="D1504">
        <v>32.3289496837481</v>
      </c>
    </row>
    <row r="1505" spans="1:4" x14ac:dyDescent="0.25">
      <c r="A1505">
        <v>24064</v>
      </c>
      <c r="B1505">
        <v>373</v>
      </c>
      <c r="C1505">
        <v>407.77777777777698</v>
      </c>
      <c r="D1505">
        <v>23.959121565133302</v>
      </c>
    </row>
    <row r="1506" spans="1:4" x14ac:dyDescent="0.25">
      <c r="A1506">
        <v>24080</v>
      </c>
      <c r="B1506">
        <v>373</v>
      </c>
      <c r="C1506">
        <v>409.51111111111101</v>
      </c>
      <c r="D1506">
        <v>25.103450158823598</v>
      </c>
    </row>
    <row r="1507" spans="1:4" x14ac:dyDescent="0.25">
      <c r="A1507">
        <v>24096</v>
      </c>
      <c r="B1507">
        <v>373</v>
      </c>
      <c r="C1507">
        <v>443.35555555555499</v>
      </c>
      <c r="D1507">
        <v>24.785888059812901</v>
      </c>
    </row>
    <row r="1508" spans="1:4" x14ac:dyDescent="0.25">
      <c r="A1508">
        <v>24112</v>
      </c>
      <c r="B1508">
        <v>373</v>
      </c>
      <c r="C1508">
        <v>444.86666666666599</v>
      </c>
      <c r="D1508">
        <v>28.832543341778798</v>
      </c>
    </row>
    <row r="1509" spans="1:4" x14ac:dyDescent="0.25">
      <c r="A1509">
        <v>24128</v>
      </c>
      <c r="B1509">
        <v>373</v>
      </c>
      <c r="C1509">
        <v>414.58888888888799</v>
      </c>
      <c r="D1509">
        <v>19.598692952135799</v>
      </c>
    </row>
    <row r="1510" spans="1:4" x14ac:dyDescent="0.25">
      <c r="A1510">
        <v>24144</v>
      </c>
      <c r="B1510">
        <v>373</v>
      </c>
      <c r="C1510">
        <v>427.944444444444</v>
      </c>
      <c r="D1510">
        <v>25.544889078339899</v>
      </c>
    </row>
    <row r="1511" spans="1:4" x14ac:dyDescent="0.25">
      <c r="A1511">
        <v>24160</v>
      </c>
      <c r="B1511">
        <v>373</v>
      </c>
      <c r="C1511">
        <v>429.56666666666598</v>
      </c>
      <c r="D1511">
        <v>22.7815958859582</v>
      </c>
    </row>
    <row r="1512" spans="1:4" x14ac:dyDescent="0.25">
      <c r="A1512">
        <v>24176</v>
      </c>
      <c r="B1512">
        <v>373</v>
      </c>
      <c r="C1512">
        <v>438.377777777777</v>
      </c>
      <c r="D1512">
        <v>27.521538142487501</v>
      </c>
    </row>
    <row r="1513" spans="1:4" x14ac:dyDescent="0.25">
      <c r="A1513">
        <v>24192</v>
      </c>
      <c r="B1513">
        <v>373</v>
      </c>
      <c r="C1513">
        <v>432.655555555555</v>
      </c>
      <c r="D1513">
        <v>22.840101727303601</v>
      </c>
    </row>
    <row r="1514" spans="1:4" x14ac:dyDescent="0.25">
      <c r="A1514">
        <v>24208</v>
      </c>
      <c r="B1514">
        <v>373</v>
      </c>
      <c r="C1514">
        <v>440.433333333333</v>
      </c>
      <c r="D1514">
        <v>21.275990641513602</v>
      </c>
    </row>
    <row r="1515" spans="1:4" x14ac:dyDescent="0.25">
      <c r="A1515">
        <v>24224</v>
      </c>
      <c r="B1515">
        <v>373</v>
      </c>
      <c r="C1515">
        <v>417.05555555555497</v>
      </c>
      <c r="D1515">
        <v>21.441061909394001</v>
      </c>
    </row>
    <row r="1516" spans="1:4" x14ac:dyDescent="0.25">
      <c r="A1516">
        <v>24240</v>
      </c>
      <c r="B1516">
        <v>373</v>
      </c>
      <c r="C1516">
        <v>417.722222222222</v>
      </c>
      <c r="D1516">
        <v>17.5195305478567</v>
      </c>
    </row>
    <row r="1517" spans="1:4" x14ac:dyDescent="0.25">
      <c r="A1517">
        <v>24256</v>
      </c>
      <c r="B1517">
        <v>373</v>
      </c>
      <c r="C1517">
        <v>423.3</v>
      </c>
      <c r="D1517">
        <v>23.512857003019501</v>
      </c>
    </row>
    <row r="1518" spans="1:4" x14ac:dyDescent="0.25">
      <c r="A1518">
        <v>24272</v>
      </c>
      <c r="B1518">
        <v>373</v>
      </c>
      <c r="C1518">
        <v>430.933333333333</v>
      </c>
      <c r="D1518">
        <v>24.754707745306799</v>
      </c>
    </row>
    <row r="1519" spans="1:4" x14ac:dyDescent="0.25">
      <c r="A1519">
        <v>24288</v>
      </c>
      <c r="B1519">
        <v>373</v>
      </c>
      <c r="C1519">
        <v>437.42222222222199</v>
      </c>
      <c r="D1519">
        <v>22.948240202574599</v>
      </c>
    </row>
    <row r="1520" spans="1:4" x14ac:dyDescent="0.25">
      <c r="A1520">
        <v>24304</v>
      </c>
      <c r="B1520">
        <v>373</v>
      </c>
      <c r="C1520">
        <v>430.05555555555497</v>
      </c>
      <c r="D1520">
        <v>21.7390386739877</v>
      </c>
    </row>
    <row r="1521" spans="1:4" x14ac:dyDescent="0.25">
      <c r="A1521">
        <v>24320</v>
      </c>
      <c r="B1521">
        <v>373</v>
      </c>
      <c r="C1521">
        <v>427.722222222222</v>
      </c>
      <c r="D1521">
        <v>26.367078706337001</v>
      </c>
    </row>
    <row r="1522" spans="1:4" x14ac:dyDescent="0.25">
      <c r="A1522">
        <v>24336</v>
      </c>
      <c r="B1522">
        <v>373</v>
      </c>
      <c r="C1522">
        <v>420.73333333333301</v>
      </c>
      <c r="D1522">
        <v>22.625354509193102</v>
      </c>
    </row>
    <row r="1523" spans="1:4" x14ac:dyDescent="0.25">
      <c r="A1523">
        <v>24352</v>
      </c>
      <c r="B1523">
        <v>373</v>
      </c>
      <c r="C1523">
        <v>448.11111111111097</v>
      </c>
      <c r="D1523">
        <v>35.0749814110806</v>
      </c>
    </row>
    <row r="1524" spans="1:4" x14ac:dyDescent="0.25">
      <c r="A1524">
        <v>24368</v>
      </c>
      <c r="B1524">
        <v>373</v>
      </c>
      <c r="C1524">
        <v>423.45555555555501</v>
      </c>
      <c r="D1524">
        <v>24.090644154992301</v>
      </c>
    </row>
    <row r="1525" spans="1:4" x14ac:dyDescent="0.25">
      <c r="A1525">
        <v>24384</v>
      </c>
      <c r="B1525">
        <v>373</v>
      </c>
      <c r="C1525">
        <v>449.47777777777702</v>
      </c>
      <c r="D1525">
        <v>36.8954160891981</v>
      </c>
    </row>
    <row r="1526" spans="1:4" x14ac:dyDescent="0.25">
      <c r="A1526">
        <v>24400</v>
      </c>
      <c r="B1526">
        <v>373</v>
      </c>
      <c r="C1526">
        <v>438.92222222222199</v>
      </c>
      <c r="D1526">
        <v>27.242217146585698</v>
      </c>
    </row>
    <row r="1527" spans="1:4" x14ac:dyDescent="0.25">
      <c r="A1527">
        <v>24416</v>
      </c>
      <c r="B1527">
        <v>373</v>
      </c>
      <c r="C1527">
        <v>429.3</v>
      </c>
      <c r="D1527">
        <v>26.081261898578099</v>
      </c>
    </row>
    <row r="1528" spans="1:4" x14ac:dyDescent="0.25">
      <c r="A1528">
        <v>24432</v>
      </c>
      <c r="B1528">
        <v>373</v>
      </c>
      <c r="C1528">
        <v>434.53333333333302</v>
      </c>
      <c r="D1528">
        <v>31.157021680513601</v>
      </c>
    </row>
    <row r="1529" spans="1:4" x14ac:dyDescent="0.25">
      <c r="A1529">
        <v>24448</v>
      </c>
      <c r="B1529">
        <v>373</v>
      </c>
      <c r="C1529">
        <v>415.722222222222</v>
      </c>
      <c r="D1529">
        <v>16.864181488704101</v>
      </c>
    </row>
    <row r="1530" spans="1:4" x14ac:dyDescent="0.25">
      <c r="A1530">
        <v>24464</v>
      </c>
      <c r="B1530">
        <v>373</v>
      </c>
      <c r="C1530">
        <v>437.95555555555501</v>
      </c>
      <c r="D1530">
        <v>32.030163253169498</v>
      </c>
    </row>
    <row r="1531" spans="1:4" x14ac:dyDescent="0.25">
      <c r="A1531">
        <v>24480</v>
      </c>
      <c r="B1531">
        <v>373</v>
      </c>
      <c r="C1531">
        <v>412.01111111111101</v>
      </c>
      <c r="D1531">
        <v>25.552340377457199</v>
      </c>
    </row>
    <row r="1532" spans="1:4" x14ac:dyDescent="0.25">
      <c r="A1532">
        <v>24496</v>
      </c>
      <c r="B1532">
        <v>373</v>
      </c>
      <c r="C1532">
        <v>445.55555555555497</v>
      </c>
      <c r="D1532">
        <v>30.751372547908201</v>
      </c>
    </row>
    <row r="1533" spans="1:4" x14ac:dyDescent="0.25">
      <c r="A1533">
        <v>24512</v>
      </c>
      <c r="B1533">
        <v>373</v>
      </c>
      <c r="C1533">
        <v>410.63333333333298</v>
      </c>
      <c r="D1533">
        <v>17.417392329380299</v>
      </c>
    </row>
    <row r="1534" spans="1:4" x14ac:dyDescent="0.25">
      <c r="A1534">
        <v>24528</v>
      </c>
      <c r="B1534">
        <v>373</v>
      </c>
      <c r="C1534">
        <v>433.6</v>
      </c>
      <c r="D1534">
        <v>25.668311635598901</v>
      </c>
    </row>
    <row r="1535" spans="1:4" x14ac:dyDescent="0.25">
      <c r="A1535">
        <v>24544</v>
      </c>
      <c r="B1535">
        <v>373</v>
      </c>
      <c r="C1535">
        <v>432.944444444444</v>
      </c>
      <c r="D1535">
        <v>29.052581109701801</v>
      </c>
    </row>
    <row r="1536" spans="1:4" x14ac:dyDescent="0.25">
      <c r="A1536">
        <v>24560</v>
      </c>
      <c r="B1536">
        <v>373</v>
      </c>
      <c r="C1536">
        <v>434.12222222222198</v>
      </c>
      <c r="D1536">
        <v>24.529269490312799</v>
      </c>
    </row>
    <row r="1537" spans="1:4" x14ac:dyDescent="0.25">
      <c r="A1537">
        <v>24576</v>
      </c>
      <c r="B1537">
        <v>373</v>
      </c>
      <c r="C1537">
        <v>434.81111111111102</v>
      </c>
      <c r="D1537">
        <v>25.0815977005029</v>
      </c>
    </row>
    <row r="1538" spans="1:4" x14ac:dyDescent="0.25">
      <c r="A1538">
        <v>24592</v>
      </c>
      <c r="B1538">
        <v>373</v>
      </c>
      <c r="C1538">
        <v>442.9</v>
      </c>
      <c r="D1538">
        <v>29.868247726008601</v>
      </c>
    </row>
    <row r="1539" spans="1:4" x14ac:dyDescent="0.25">
      <c r="A1539">
        <v>24608</v>
      </c>
      <c r="B1539">
        <v>373</v>
      </c>
      <c r="C1539">
        <v>432.35555555555499</v>
      </c>
      <c r="D1539">
        <v>24.840518473346901</v>
      </c>
    </row>
    <row r="1540" spans="1:4" x14ac:dyDescent="0.25">
      <c r="A1540">
        <v>24624</v>
      </c>
      <c r="B1540">
        <v>373</v>
      </c>
      <c r="C1540">
        <v>450.9</v>
      </c>
      <c r="D1540">
        <v>28.834026966608501</v>
      </c>
    </row>
    <row r="1541" spans="1:4" x14ac:dyDescent="0.25">
      <c r="A1541">
        <v>24640</v>
      </c>
      <c r="B1541">
        <v>373</v>
      </c>
      <c r="C1541">
        <v>428.05555555555497</v>
      </c>
      <c r="D1541">
        <v>22.012804915478402</v>
      </c>
    </row>
    <row r="1542" spans="1:4" x14ac:dyDescent="0.25">
      <c r="A1542">
        <v>24656</v>
      </c>
      <c r="B1542">
        <v>373</v>
      </c>
      <c r="C1542">
        <v>415.13333333333298</v>
      </c>
      <c r="D1542">
        <v>15.7432172343803</v>
      </c>
    </row>
    <row r="1543" spans="1:4" x14ac:dyDescent="0.25">
      <c r="A1543">
        <v>24672</v>
      </c>
      <c r="B1543">
        <v>373</v>
      </c>
      <c r="C1543">
        <v>425.02222222222201</v>
      </c>
      <c r="D1543">
        <v>29.450515097467701</v>
      </c>
    </row>
    <row r="1544" spans="1:4" x14ac:dyDescent="0.25">
      <c r="A1544">
        <v>24688</v>
      </c>
      <c r="B1544">
        <v>373</v>
      </c>
      <c r="C1544">
        <v>457.377777777777</v>
      </c>
      <c r="D1544">
        <v>30.126613475566302</v>
      </c>
    </row>
    <row r="1545" spans="1:4" x14ac:dyDescent="0.25">
      <c r="A1545">
        <v>24704</v>
      </c>
      <c r="B1545">
        <v>373</v>
      </c>
      <c r="C1545">
        <v>470.888888888888</v>
      </c>
      <c r="D1545">
        <v>43.3031803924234</v>
      </c>
    </row>
    <row r="1546" spans="1:4" x14ac:dyDescent="0.25">
      <c r="A1546">
        <v>24720</v>
      </c>
      <c r="B1546">
        <v>373</v>
      </c>
      <c r="C1546">
        <v>415.46666666666601</v>
      </c>
      <c r="D1546">
        <v>17.277602714368498</v>
      </c>
    </row>
    <row r="1547" spans="1:4" x14ac:dyDescent="0.25">
      <c r="A1547">
        <v>24736</v>
      </c>
      <c r="B1547">
        <v>373</v>
      </c>
      <c r="C1547">
        <v>428.655555555555</v>
      </c>
      <c r="D1547">
        <v>24.519906249191401</v>
      </c>
    </row>
    <row r="1548" spans="1:4" x14ac:dyDescent="0.25">
      <c r="A1548">
        <v>24752</v>
      </c>
      <c r="B1548">
        <v>373</v>
      </c>
      <c r="C1548">
        <v>440.11111111111097</v>
      </c>
      <c r="D1548">
        <v>23.929268199073899</v>
      </c>
    </row>
    <row r="1549" spans="1:4" x14ac:dyDescent="0.25">
      <c r="A1549">
        <v>24768</v>
      </c>
      <c r="B1549">
        <v>373</v>
      </c>
      <c r="C1549">
        <v>422.83333333333297</v>
      </c>
      <c r="D1549">
        <v>19.207203509794599</v>
      </c>
    </row>
    <row r="1550" spans="1:4" x14ac:dyDescent="0.25">
      <c r="A1550">
        <v>24784</v>
      </c>
      <c r="B1550">
        <v>373</v>
      </c>
      <c r="C1550">
        <v>433.41111111111098</v>
      </c>
      <c r="D1550">
        <v>21.786282353018201</v>
      </c>
    </row>
    <row r="1551" spans="1:4" x14ac:dyDescent="0.25">
      <c r="A1551">
        <v>24800</v>
      </c>
      <c r="B1551">
        <v>373</v>
      </c>
      <c r="C1551">
        <v>435.53333333333302</v>
      </c>
      <c r="D1551">
        <v>23.516991493149899</v>
      </c>
    </row>
    <row r="1552" spans="1:4" x14ac:dyDescent="0.25">
      <c r="A1552">
        <v>24816</v>
      </c>
      <c r="B1552">
        <v>373</v>
      </c>
      <c r="C1552">
        <v>451.85555555555499</v>
      </c>
      <c r="D1552">
        <v>32.627037564677998</v>
      </c>
    </row>
    <row r="1553" spans="1:4" x14ac:dyDescent="0.25">
      <c r="A1553">
        <v>24832</v>
      </c>
      <c r="B1553">
        <v>373</v>
      </c>
      <c r="C1553">
        <v>415.67777777777701</v>
      </c>
      <c r="D1553">
        <v>20.291666476538101</v>
      </c>
    </row>
    <row r="1554" spans="1:4" x14ac:dyDescent="0.25">
      <c r="A1554">
        <v>24848</v>
      </c>
      <c r="B1554">
        <v>373</v>
      </c>
      <c r="C1554">
        <v>422.8</v>
      </c>
      <c r="D1554">
        <v>20.3318032211169</v>
      </c>
    </row>
    <row r="1555" spans="1:4" x14ac:dyDescent="0.25">
      <c r="A1555">
        <v>24864</v>
      </c>
      <c r="B1555">
        <v>373</v>
      </c>
      <c r="C1555">
        <v>437.63333333333298</v>
      </c>
      <c r="D1555">
        <v>25.6984435326344</v>
      </c>
    </row>
    <row r="1556" spans="1:4" x14ac:dyDescent="0.25">
      <c r="A1556">
        <v>24880</v>
      </c>
      <c r="B1556">
        <v>373</v>
      </c>
      <c r="C1556">
        <v>429.08888888888799</v>
      </c>
      <c r="D1556">
        <v>22.514511095658801</v>
      </c>
    </row>
    <row r="1557" spans="1:4" x14ac:dyDescent="0.25">
      <c r="A1557">
        <v>24896</v>
      </c>
      <c r="B1557">
        <v>373</v>
      </c>
      <c r="C1557">
        <v>418.8</v>
      </c>
      <c r="D1557">
        <v>22.4762590797984</v>
      </c>
    </row>
    <row r="1558" spans="1:4" x14ac:dyDescent="0.25">
      <c r="A1558">
        <v>24912</v>
      </c>
      <c r="B1558">
        <v>373</v>
      </c>
      <c r="C1558">
        <v>429</v>
      </c>
      <c r="D1558">
        <v>28.779236342273599</v>
      </c>
    </row>
    <row r="1559" spans="1:4" x14ac:dyDescent="0.25">
      <c r="A1559">
        <v>24928</v>
      </c>
      <c r="B1559">
        <v>373</v>
      </c>
      <c r="C1559">
        <v>425.06666666666598</v>
      </c>
      <c r="D1559">
        <v>22.011512139484299</v>
      </c>
    </row>
    <row r="1560" spans="1:4" x14ac:dyDescent="0.25">
      <c r="A1560">
        <v>24944</v>
      </c>
      <c r="B1560">
        <v>373</v>
      </c>
      <c r="C1560">
        <v>414.02222222222201</v>
      </c>
      <c r="D1560">
        <v>19.689804342901098</v>
      </c>
    </row>
    <row r="1561" spans="1:4" x14ac:dyDescent="0.25">
      <c r="A1561">
        <v>24960</v>
      </c>
      <c r="B1561">
        <v>373</v>
      </c>
      <c r="C1561">
        <v>432.9</v>
      </c>
      <c r="D1561">
        <v>26.211129951479201</v>
      </c>
    </row>
    <row r="1562" spans="1:4" x14ac:dyDescent="0.25">
      <c r="A1562">
        <v>24976</v>
      </c>
      <c r="B1562">
        <v>373</v>
      </c>
      <c r="C1562">
        <v>449.444444444444</v>
      </c>
      <c r="D1562">
        <v>29.241945181958901</v>
      </c>
    </row>
    <row r="1563" spans="1:4" x14ac:dyDescent="0.25">
      <c r="A1563">
        <v>24992</v>
      </c>
      <c r="B1563">
        <v>373</v>
      </c>
      <c r="C1563">
        <v>418.71111111111099</v>
      </c>
      <c r="D1563">
        <v>16.869594241609398</v>
      </c>
    </row>
    <row r="1564" spans="1:4" x14ac:dyDescent="0.25">
      <c r="A1564">
        <v>25008</v>
      </c>
      <c r="B1564">
        <v>373</v>
      </c>
      <c r="C1564">
        <v>450.3</v>
      </c>
      <c r="D1564">
        <v>34.2073578829662</v>
      </c>
    </row>
    <row r="1565" spans="1:4" x14ac:dyDescent="0.25">
      <c r="A1565">
        <v>25024</v>
      </c>
      <c r="B1565">
        <v>373</v>
      </c>
      <c r="C1565">
        <v>416.28888888888798</v>
      </c>
      <c r="D1565">
        <v>18.732766565829898</v>
      </c>
    </row>
    <row r="1566" spans="1:4" x14ac:dyDescent="0.25">
      <c r="A1566">
        <v>25040</v>
      </c>
      <c r="B1566">
        <v>373</v>
      </c>
      <c r="C1566">
        <v>433.444444444444</v>
      </c>
      <c r="D1566">
        <v>27.9766216335119</v>
      </c>
    </row>
    <row r="1567" spans="1:4" x14ac:dyDescent="0.25">
      <c r="A1567">
        <v>25056</v>
      </c>
      <c r="B1567">
        <v>373</v>
      </c>
      <c r="C1567">
        <v>413</v>
      </c>
      <c r="D1567">
        <v>17.808861714201601</v>
      </c>
    </row>
    <row r="1568" spans="1:4" x14ac:dyDescent="0.25">
      <c r="A1568">
        <v>25072</v>
      </c>
      <c r="B1568">
        <v>373</v>
      </c>
      <c r="C1568">
        <v>444.48888888888803</v>
      </c>
      <c r="D1568">
        <v>20.0683523347607</v>
      </c>
    </row>
    <row r="1569" spans="1:4" x14ac:dyDescent="0.25">
      <c r="A1569">
        <v>25088</v>
      </c>
      <c r="B1569">
        <v>373</v>
      </c>
      <c r="C1569">
        <v>432.46666666666601</v>
      </c>
      <c r="D1569">
        <v>28.197793451891801</v>
      </c>
    </row>
    <row r="1570" spans="1:4" x14ac:dyDescent="0.25">
      <c r="A1570">
        <v>25104</v>
      </c>
      <c r="B1570">
        <v>373</v>
      </c>
      <c r="C1570">
        <v>424.71111111111099</v>
      </c>
      <c r="D1570">
        <v>26.721711706835102</v>
      </c>
    </row>
    <row r="1571" spans="1:4" x14ac:dyDescent="0.25">
      <c r="A1571">
        <v>25120</v>
      </c>
      <c r="B1571">
        <v>373</v>
      </c>
      <c r="C1571">
        <v>416.5</v>
      </c>
      <c r="D1571">
        <v>25.879313918434701</v>
      </c>
    </row>
    <row r="1572" spans="1:4" x14ac:dyDescent="0.25">
      <c r="A1572">
        <v>25136</v>
      </c>
      <c r="B1572">
        <v>373</v>
      </c>
      <c r="C1572">
        <v>423.04444444444403</v>
      </c>
      <c r="D1572">
        <v>17.4113061039921</v>
      </c>
    </row>
    <row r="1573" spans="1:4" x14ac:dyDescent="0.25">
      <c r="A1573">
        <v>25152</v>
      </c>
      <c r="B1573">
        <v>373</v>
      </c>
      <c r="C1573">
        <v>420.377777777777</v>
      </c>
      <c r="D1573">
        <v>19.472817394613202</v>
      </c>
    </row>
    <row r="1574" spans="1:4" x14ac:dyDescent="0.25">
      <c r="A1574">
        <v>25168</v>
      </c>
      <c r="B1574">
        <v>373</v>
      </c>
      <c r="C1574">
        <v>435.84444444444398</v>
      </c>
      <c r="D1574">
        <v>21.9047996318975</v>
      </c>
    </row>
    <row r="1575" spans="1:4" x14ac:dyDescent="0.25">
      <c r="A1575">
        <v>25184</v>
      </c>
      <c r="B1575">
        <v>373</v>
      </c>
      <c r="C1575">
        <v>425.45555555555501</v>
      </c>
      <c r="D1575">
        <v>29.573321727947398</v>
      </c>
    </row>
    <row r="1576" spans="1:4" x14ac:dyDescent="0.25">
      <c r="A1576">
        <v>25200</v>
      </c>
      <c r="B1576">
        <v>373</v>
      </c>
      <c r="C1576">
        <v>421.68888888888802</v>
      </c>
      <c r="D1576">
        <v>22.598251871645299</v>
      </c>
    </row>
    <row r="1577" spans="1:4" x14ac:dyDescent="0.25">
      <c r="A1577">
        <v>25216</v>
      </c>
      <c r="B1577">
        <v>373</v>
      </c>
      <c r="C1577">
        <v>432.95555555555501</v>
      </c>
      <c r="D1577">
        <v>25.5181465327937</v>
      </c>
    </row>
    <row r="1578" spans="1:4" x14ac:dyDescent="0.25">
      <c r="A1578">
        <v>25232</v>
      </c>
      <c r="B1578">
        <v>373</v>
      </c>
      <c r="C1578">
        <v>430.32222222222202</v>
      </c>
      <c r="D1578">
        <v>26.496468434607898</v>
      </c>
    </row>
    <row r="1579" spans="1:4" x14ac:dyDescent="0.25">
      <c r="A1579">
        <v>25248</v>
      </c>
      <c r="B1579">
        <v>373</v>
      </c>
      <c r="C1579">
        <v>432.14444444444399</v>
      </c>
      <c r="D1579">
        <v>28.351978614516899</v>
      </c>
    </row>
    <row r="1580" spans="1:4" x14ac:dyDescent="0.25">
      <c r="A1580">
        <v>25264</v>
      </c>
      <c r="B1580">
        <v>373</v>
      </c>
      <c r="C1580">
        <v>429.666666666666</v>
      </c>
      <c r="D1580">
        <v>23.659153737096201</v>
      </c>
    </row>
    <row r="1581" spans="1:4" x14ac:dyDescent="0.25">
      <c r="A1581">
        <v>25280</v>
      </c>
      <c r="B1581">
        <v>373</v>
      </c>
      <c r="C1581">
        <v>451.25555555555502</v>
      </c>
      <c r="D1581">
        <v>32.385374309027199</v>
      </c>
    </row>
    <row r="1582" spans="1:4" x14ac:dyDescent="0.25">
      <c r="A1582">
        <v>25296</v>
      </c>
      <c r="B1582">
        <v>373</v>
      </c>
      <c r="C1582">
        <v>477.933333333333</v>
      </c>
      <c r="D1582">
        <v>40.967954956689397</v>
      </c>
    </row>
    <row r="1583" spans="1:4" x14ac:dyDescent="0.25">
      <c r="A1583">
        <v>25312</v>
      </c>
      <c r="B1583">
        <v>373</v>
      </c>
      <c r="C1583">
        <v>443.377777777777</v>
      </c>
      <c r="D1583">
        <v>31.9132775494874</v>
      </c>
    </row>
    <row r="1584" spans="1:4" x14ac:dyDescent="0.25">
      <c r="A1584">
        <v>25328</v>
      </c>
      <c r="B1584">
        <v>373</v>
      </c>
      <c r="C1584">
        <v>429.48888888888803</v>
      </c>
      <c r="D1584">
        <v>23.6150820190282</v>
      </c>
    </row>
    <row r="1585" spans="1:4" x14ac:dyDescent="0.25">
      <c r="A1585">
        <v>25344</v>
      </c>
      <c r="B1585">
        <v>373</v>
      </c>
      <c r="C1585">
        <v>434.222222222222</v>
      </c>
      <c r="D1585">
        <v>25.671764765454601</v>
      </c>
    </row>
    <row r="1586" spans="1:4" x14ac:dyDescent="0.25">
      <c r="A1586">
        <v>25360</v>
      </c>
      <c r="B1586">
        <v>373</v>
      </c>
      <c r="C1586">
        <v>431.34444444444398</v>
      </c>
      <c r="D1586">
        <v>24.138563480737201</v>
      </c>
    </row>
    <row r="1587" spans="1:4" x14ac:dyDescent="0.25">
      <c r="A1587">
        <v>25376</v>
      </c>
      <c r="B1587">
        <v>373</v>
      </c>
      <c r="C1587">
        <v>429.82222222222202</v>
      </c>
      <c r="D1587">
        <v>22.164324576910001</v>
      </c>
    </row>
    <row r="1588" spans="1:4" x14ac:dyDescent="0.25">
      <c r="A1588">
        <v>25392</v>
      </c>
      <c r="B1588">
        <v>373</v>
      </c>
      <c r="C1588">
        <v>426.78888888888798</v>
      </c>
      <c r="D1588">
        <v>22.092982518057799</v>
      </c>
    </row>
    <row r="1589" spans="1:4" x14ac:dyDescent="0.25">
      <c r="A1589">
        <v>25408</v>
      </c>
      <c r="B1589">
        <v>373</v>
      </c>
      <c r="C1589">
        <v>421.97777777777702</v>
      </c>
      <c r="D1589">
        <v>15.544901113139399</v>
      </c>
    </row>
    <row r="1590" spans="1:4" x14ac:dyDescent="0.25">
      <c r="A1590">
        <v>25424</v>
      </c>
      <c r="B1590">
        <v>373</v>
      </c>
      <c r="C1590">
        <v>445.5</v>
      </c>
      <c r="D1590">
        <v>29.522213858569401</v>
      </c>
    </row>
    <row r="1591" spans="1:4" x14ac:dyDescent="0.25">
      <c r="A1591">
        <v>25440</v>
      </c>
      <c r="B1591">
        <v>373</v>
      </c>
      <c r="C1591">
        <v>445.74444444444401</v>
      </c>
      <c r="D1591">
        <v>35.460325595770001</v>
      </c>
    </row>
    <row r="1592" spans="1:4" x14ac:dyDescent="0.25">
      <c r="A1592">
        <v>25456</v>
      </c>
      <c r="B1592">
        <v>373</v>
      </c>
      <c r="C1592">
        <v>451.64444444444399</v>
      </c>
      <c r="D1592">
        <v>30.830832731432601</v>
      </c>
    </row>
    <row r="1593" spans="1:4" x14ac:dyDescent="0.25">
      <c r="A1593">
        <v>25472</v>
      </c>
      <c r="B1593">
        <v>373</v>
      </c>
      <c r="C1593">
        <v>427.9</v>
      </c>
      <c r="D1593">
        <v>25.219062455037999</v>
      </c>
    </row>
    <row r="1594" spans="1:4" x14ac:dyDescent="0.25">
      <c r="A1594">
        <v>25488</v>
      </c>
      <c r="B1594">
        <v>373</v>
      </c>
      <c r="C1594">
        <v>451.64444444444399</v>
      </c>
      <c r="D1594">
        <v>31.089587792954099</v>
      </c>
    </row>
    <row r="1595" spans="1:4" x14ac:dyDescent="0.25">
      <c r="A1595">
        <v>25504</v>
      </c>
      <c r="B1595">
        <v>373</v>
      </c>
      <c r="C1595">
        <v>415.57777777777699</v>
      </c>
      <c r="D1595">
        <v>20.131775755301</v>
      </c>
    </row>
    <row r="1596" spans="1:4" x14ac:dyDescent="0.25">
      <c r="A1596">
        <v>25520</v>
      </c>
      <c r="B1596">
        <v>373</v>
      </c>
      <c r="C1596">
        <v>438.68888888888802</v>
      </c>
      <c r="D1596">
        <v>26.503519449497201</v>
      </c>
    </row>
    <row r="1597" spans="1:4" x14ac:dyDescent="0.25">
      <c r="A1597">
        <v>25536</v>
      </c>
      <c r="B1597">
        <v>373</v>
      </c>
      <c r="C1597">
        <v>429.46666666666601</v>
      </c>
      <c r="D1597">
        <v>23.784775709591099</v>
      </c>
    </row>
    <row r="1598" spans="1:4" x14ac:dyDescent="0.25">
      <c r="A1598">
        <v>25552</v>
      </c>
      <c r="B1598">
        <v>373</v>
      </c>
      <c r="C1598">
        <v>443.05555555555497</v>
      </c>
      <c r="D1598">
        <v>27.120046341779101</v>
      </c>
    </row>
    <row r="1599" spans="1:4" x14ac:dyDescent="0.25">
      <c r="A1599">
        <v>25568</v>
      </c>
      <c r="B1599">
        <v>373</v>
      </c>
      <c r="C1599">
        <v>442.24444444444401</v>
      </c>
      <c r="D1599">
        <v>27.852512797516098</v>
      </c>
    </row>
    <row r="1600" spans="1:4" x14ac:dyDescent="0.25">
      <c r="A1600">
        <v>25584</v>
      </c>
      <c r="B1600">
        <v>373</v>
      </c>
      <c r="C1600">
        <v>418.95555555555501</v>
      </c>
      <c r="D1600">
        <v>20.923623603270901</v>
      </c>
    </row>
    <row r="1601" spans="1:4" x14ac:dyDescent="0.25">
      <c r="A1601">
        <v>25600</v>
      </c>
      <c r="B1601">
        <v>373</v>
      </c>
      <c r="C1601">
        <v>435.25555555555502</v>
      </c>
      <c r="D1601">
        <v>22.1848602585492</v>
      </c>
    </row>
    <row r="1602" spans="1:4" x14ac:dyDescent="0.25">
      <c r="A1602">
        <v>25616</v>
      </c>
      <c r="B1602">
        <v>373</v>
      </c>
      <c r="C1602">
        <v>422.82222222222202</v>
      </c>
      <c r="D1602">
        <v>23.1979777747868</v>
      </c>
    </row>
    <row r="1603" spans="1:4" x14ac:dyDescent="0.25">
      <c r="A1603">
        <v>25632</v>
      </c>
      <c r="B1603">
        <v>373</v>
      </c>
      <c r="C1603">
        <v>432.33333333333297</v>
      </c>
      <c r="D1603">
        <v>24.9506178948204</v>
      </c>
    </row>
    <row r="1604" spans="1:4" x14ac:dyDescent="0.25">
      <c r="A1604">
        <v>25648</v>
      </c>
      <c r="B1604">
        <v>373</v>
      </c>
      <c r="C1604">
        <v>420.03333333333302</v>
      </c>
      <c r="D1604">
        <v>15.598041187562201</v>
      </c>
    </row>
    <row r="1605" spans="1:4" x14ac:dyDescent="0.25">
      <c r="A1605">
        <v>25664</v>
      </c>
      <c r="B1605">
        <v>373</v>
      </c>
      <c r="C1605">
        <v>406.36666666666599</v>
      </c>
      <c r="D1605">
        <v>16.985909192948998</v>
      </c>
    </row>
    <row r="1606" spans="1:4" x14ac:dyDescent="0.25">
      <c r="A1606">
        <v>25680</v>
      </c>
      <c r="B1606">
        <v>373</v>
      </c>
      <c r="C1606">
        <v>448.722222222222</v>
      </c>
      <c r="D1606">
        <v>27.611602946659001</v>
      </c>
    </row>
    <row r="1607" spans="1:4" x14ac:dyDescent="0.25">
      <c r="A1607">
        <v>25696</v>
      </c>
      <c r="B1607">
        <v>373</v>
      </c>
      <c r="C1607">
        <v>424.77777777777698</v>
      </c>
      <c r="D1607">
        <v>20.039282409961</v>
      </c>
    </row>
    <row r="1608" spans="1:4" x14ac:dyDescent="0.25">
      <c r="A1608">
        <v>25712</v>
      </c>
      <c r="B1608">
        <v>373</v>
      </c>
      <c r="C1608">
        <v>405.61111111111097</v>
      </c>
      <c r="D1608">
        <v>23.7817364305956</v>
      </c>
    </row>
    <row r="1609" spans="1:4" x14ac:dyDescent="0.25">
      <c r="A1609">
        <v>25728</v>
      </c>
      <c r="B1609">
        <v>373</v>
      </c>
      <c r="C1609">
        <v>406.35555555555499</v>
      </c>
      <c r="D1609">
        <v>24.069487882245799</v>
      </c>
    </row>
    <row r="1610" spans="1:4" x14ac:dyDescent="0.25">
      <c r="A1610">
        <v>25744</v>
      </c>
      <c r="B1610">
        <v>373</v>
      </c>
      <c r="C1610">
        <v>409.96666666666601</v>
      </c>
      <c r="D1610">
        <v>14.2426979341852</v>
      </c>
    </row>
    <row r="1611" spans="1:4" x14ac:dyDescent="0.25">
      <c r="A1611">
        <v>25760</v>
      </c>
      <c r="B1611">
        <v>373</v>
      </c>
      <c r="C1611">
        <v>453.68888888888802</v>
      </c>
      <c r="D1611">
        <v>32.010985768584803</v>
      </c>
    </row>
    <row r="1612" spans="1:4" x14ac:dyDescent="0.25">
      <c r="A1612">
        <v>25776</v>
      </c>
      <c r="B1612">
        <v>373</v>
      </c>
      <c r="C1612">
        <v>458.55555555555497</v>
      </c>
      <c r="D1612">
        <v>34.589693747997302</v>
      </c>
    </row>
    <row r="1613" spans="1:4" x14ac:dyDescent="0.25">
      <c r="A1613">
        <v>25792</v>
      </c>
      <c r="B1613">
        <v>373</v>
      </c>
      <c r="C1613">
        <v>432.67777777777701</v>
      </c>
      <c r="D1613">
        <v>20.801083186420701</v>
      </c>
    </row>
    <row r="1614" spans="1:4" x14ac:dyDescent="0.25">
      <c r="A1614">
        <v>25808</v>
      </c>
      <c r="B1614">
        <v>373</v>
      </c>
      <c r="C1614">
        <v>427.6</v>
      </c>
      <c r="D1614">
        <v>24.700337379612101</v>
      </c>
    </row>
    <row r="1615" spans="1:4" x14ac:dyDescent="0.25">
      <c r="A1615">
        <v>25824</v>
      </c>
      <c r="B1615">
        <v>373</v>
      </c>
      <c r="C1615">
        <v>421.95555555555501</v>
      </c>
      <c r="D1615">
        <v>24.7390429668081</v>
      </c>
    </row>
    <row r="1616" spans="1:4" x14ac:dyDescent="0.25">
      <c r="A1616">
        <v>25840</v>
      </c>
      <c r="B1616">
        <v>373</v>
      </c>
      <c r="C1616">
        <v>409.58888888888799</v>
      </c>
      <c r="D1616">
        <v>13.1731160950748</v>
      </c>
    </row>
    <row r="1617" spans="1:4" x14ac:dyDescent="0.25">
      <c r="A1617">
        <v>25856</v>
      </c>
      <c r="B1617">
        <v>373</v>
      </c>
      <c r="C1617">
        <v>430.95555555555501</v>
      </c>
      <c r="D1617">
        <v>25.714203213663399</v>
      </c>
    </row>
    <row r="1618" spans="1:4" x14ac:dyDescent="0.25">
      <c r="A1618">
        <v>25872</v>
      </c>
      <c r="B1618">
        <v>373</v>
      </c>
      <c r="C1618">
        <v>424.23333333333301</v>
      </c>
      <c r="D1618">
        <v>20.826825650268098</v>
      </c>
    </row>
    <row r="1619" spans="1:4" x14ac:dyDescent="0.25">
      <c r="A1619">
        <v>25888</v>
      </c>
      <c r="B1619">
        <v>373</v>
      </c>
      <c r="C1619">
        <v>438.655555555555</v>
      </c>
      <c r="D1619">
        <v>31.7480221995047</v>
      </c>
    </row>
    <row r="1620" spans="1:4" x14ac:dyDescent="0.25">
      <c r="A1620">
        <v>25904</v>
      </c>
      <c r="B1620">
        <v>373</v>
      </c>
      <c r="C1620">
        <v>422.877777777777</v>
      </c>
      <c r="D1620">
        <v>18.9378091996923</v>
      </c>
    </row>
    <row r="1621" spans="1:4" x14ac:dyDescent="0.25">
      <c r="A1621">
        <v>25920</v>
      </c>
      <c r="B1621">
        <v>373</v>
      </c>
      <c r="C1621">
        <v>429.13333333333298</v>
      </c>
      <c r="D1621">
        <v>23.396201021153399</v>
      </c>
    </row>
    <row r="1622" spans="1:4" x14ac:dyDescent="0.25">
      <c r="A1622">
        <v>25936</v>
      </c>
      <c r="B1622">
        <v>373</v>
      </c>
      <c r="C1622">
        <v>444.444444444444</v>
      </c>
      <c r="D1622">
        <v>30.045562109388701</v>
      </c>
    </row>
    <row r="1623" spans="1:4" x14ac:dyDescent="0.25">
      <c r="A1623">
        <v>25952</v>
      </c>
      <c r="B1623">
        <v>373</v>
      </c>
      <c r="C1623">
        <v>436.05555555555497</v>
      </c>
      <c r="D1623">
        <v>25.002827000655099</v>
      </c>
    </row>
    <row r="1624" spans="1:4" x14ac:dyDescent="0.25">
      <c r="A1624">
        <v>25968</v>
      </c>
      <c r="B1624">
        <v>373</v>
      </c>
      <c r="C1624">
        <v>468.58888888888799</v>
      </c>
      <c r="D1624">
        <v>39.5920571283473</v>
      </c>
    </row>
    <row r="1625" spans="1:4" x14ac:dyDescent="0.25">
      <c r="A1625">
        <v>25984</v>
      </c>
      <c r="B1625">
        <v>373</v>
      </c>
      <c r="C1625">
        <v>445.388888888888</v>
      </c>
      <c r="D1625">
        <v>28.6254333084892</v>
      </c>
    </row>
    <row r="1626" spans="1:4" x14ac:dyDescent="0.25">
      <c r="A1626">
        <v>26000</v>
      </c>
      <c r="B1626">
        <v>373</v>
      </c>
      <c r="C1626">
        <v>427.6</v>
      </c>
      <c r="D1626">
        <v>21.682968226493099</v>
      </c>
    </row>
    <row r="1627" spans="1:4" x14ac:dyDescent="0.25">
      <c r="A1627">
        <v>26016</v>
      </c>
      <c r="B1627">
        <v>373</v>
      </c>
      <c r="C1627">
        <v>425.5</v>
      </c>
      <c r="D1627">
        <v>22.740687959885602</v>
      </c>
    </row>
    <row r="1628" spans="1:4" x14ac:dyDescent="0.25">
      <c r="A1628">
        <v>26032</v>
      </c>
      <c r="B1628">
        <v>373</v>
      </c>
      <c r="C1628">
        <v>434.32222222222202</v>
      </c>
      <c r="D1628">
        <v>29.4217711445784</v>
      </c>
    </row>
    <row r="1629" spans="1:4" x14ac:dyDescent="0.25">
      <c r="A1629">
        <v>26048</v>
      </c>
      <c r="B1629">
        <v>373</v>
      </c>
      <c r="C1629">
        <v>398.97777777777702</v>
      </c>
      <c r="D1629">
        <v>26.498208651310598</v>
      </c>
    </row>
    <row r="1630" spans="1:4" x14ac:dyDescent="0.25">
      <c r="A1630">
        <v>26064</v>
      </c>
      <c r="B1630">
        <v>373</v>
      </c>
      <c r="C1630">
        <v>438.63333333333298</v>
      </c>
      <c r="D1630">
        <v>25.296222818612399</v>
      </c>
    </row>
    <row r="1631" spans="1:4" x14ac:dyDescent="0.25">
      <c r="A1631">
        <v>26080</v>
      </c>
      <c r="B1631">
        <v>373</v>
      </c>
      <c r="C1631">
        <v>434.81111111111102</v>
      </c>
      <c r="D1631">
        <v>20.565285985230499</v>
      </c>
    </row>
    <row r="1632" spans="1:4" x14ac:dyDescent="0.25">
      <c r="A1632">
        <v>26096</v>
      </c>
      <c r="B1632">
        <v>373</v>
      </c>
      <c r="C1632">
        <v>419.78888888888798</v>
      </c>
      <c r="D1632">
        <v>18.7139249665675</v>
      </c>
    </row>
    <row r="1633" spans="1:4" x14ac:dyDescent="0.25">
      <c r="A1633">
        <v>26112</v>
      </c>
      <c r="B1633">
        <v>373</v>
      </c>
      <c r="C1633">
        <v>422.05555555555497</v>
      </c>
      <c r="D1633">
        <v>23.872979198300001</v>
      </c>
    </row>
    <row r="1634" spans="1:4" x14ac:dyDescent="0.25">
      <c r="A1634">
        <v>26128</v>
      </c>
      <c r="B1634">
        <v>373</v>
      </c>
      <c r="C1634">
        <v>455.23333333333301</v>
      </c>
      <c r="D1634">
        <v>31.5140356737191</v>
      </c>
    </row>
    <row r="1635" spans="1:4" x14ac:dyDescent="0.25">
      <c r="A1635">
        <v>26144</v>
      </c>
      <c r="B1635">
        <v>373</v>
      </c>
      <c r="C1635">
        <v>414.77777777777698</v>
      </c>
      <c r="D1635">
        <v>20.565763231252799</v>
      </c>
    </row>
    <row r="1636" spans="1:4" x14ac:dyDescent="0.25">
      <c r="A1636">
        <v>26160</v>
      </c>
      <c r="B1636">
        <v>373</v>
      </c>
      <c r="C1636">
        <v>430.666666666666</v>
      </c>
      <c r="D1636">
        <v>26.553928355539199</v>
      </c>
    </row>
    <row r="1637" spans="1:4" x14ac:dyDescent="0.25">
      <c r="A1637">
        <v>26176</v>
      </c>
      <c r="B1637">
        <v>373</v>
      </c>
      <c r="C1637">
        <v>420.9</v>
      </c>
      <c r="D1637">
        <v>18.944392310127</v>
      </c>
    </row>
    <row r="1638" spans="1:4" x14ac:dyDescent="0.25">
      <c r="A1638">
        <v>26192</v>
      </c>
      <c r="B1638">
        <v>373</v>
      </c>
      <c r="C1638">
        <v>415.97777777777702</v>
      </c>
      <c r="D1638">
        <v>16.5978430846218</v>
      </c>
    </row>
    <row r="1639" spans="1:4" x14ac:dyDescent="0.25">
      <c r="A1639">
        <v>26208</v>
      </c>
      <c r="B1639">
        <v>373</v>
      </c>
      <c r="C1639">
        <v>431.41111111111098</v>
      </c>
      <c r="D1639">
        <v>27.8076306252016</v>
      </c>
    </row>
    <row r="1640" spans="1:4" x14ac:dyDescent="0.25">
      <c r="A1640">
        <v>26224</v>
      </c>
      <c r="B1640">
        <v>373</v>
      </c>
      <c r="C1640">
        <v>445.17777777777701</v>
      </c>
      <c r="D1640">
        <v>30.108905208252001</v>
      </c>
    </row>
    <row r="1641" spans="1:4" x14ac:dyDescent="0.25">
      <c r="A1641">
        <v>26240</v>
      </c>
      <c r="B1641">
        <v>373</v>
      </c>
      <c r="C1641">
        <v>445.55555555555497</v>
      </c>
      <c r="D1641">
        <v>25.201900770956399</v>
      </c>
    </row>
    <row r="1642" spans="1:4" x14ac:dyDescent="0.25">
      <c r="A1642">
        <v>26256</v>
      </c>
      <c r="B1642">
        <v>373</v>
      </c>
      <c r="C1642">
        <v>443.155555555555</v>
      </c>
      <c r="D1642">
        <v>31.239188747152902</v>
      </c>
    </row>
    <row r="1643" spans="1:4" x14ac:dyDescent="0.25">
      <c r="A1643">
        <v>26272</v>
      </c>
      <c r="B1643">
        <v>373</v>
      </c>
      <c r="C1643">
        <v>447.33333333333297</v>
      </c>
      <c r="D1643">
        <v>29.438825459661999</v>
      </c>
    </row>
    <row r="1644" spans="1:4" x14ac:dyDescent="0.25">
      <c r="A1644">
        <v>26288</v>
      </c>
      <c r="B1644">
        <v>373</v>
      </c>
      <c r="C1644">
        <v>431.655555555555</v>
      </c>
      <c r="D1644">
        <v>29.298145982718601</v>
      </c>
    </row>
    <row r="1645" spans="1:4" x14ac:dyDescent="0.25">
      <c r="A1645">
        <v>26304</v>
      </c>
      <c r="B1645">
        <v>373</v>
      </c>
      <c r="C1645">
        <v>424.61111111111097</v>
      </c>
      <c r="D1645">
        <v>22.229457155587401</v>
      </c>
    </row>
    <row r="1646" spans="1:4" x14ac:dyDescent="0.25">
      <c r="A1646">
        <v>26320</v>
      </c>
      <c r="B1646">
        <v>373</v>
      </c>
      <c r="C1646">
        <v>426.18888888888802</v>
      </c>
      <c r="D1646">
        <v>21.678404228091601</v>
      </c>
    </row>
    <row r="1647" spans="1:4" x14ac:dyDescent="0.25">
      <c r="A1647">
        <v>26336</v>
      </c>
      <c r="B1647">
        <v>373</v>
      </c>
      <c r="C1647">
        <v>449.51111111111101</v>
      </c>
      <c r="D1647">
        <v>31.253531158519401</v>
      </c>
    </row>
    <row r="1648" spans="1:4" x14ac:dyDescent="0.25">
      <c r="A1648">
        <v>26352</v>
      </c>
      <c r="B1648">
        <v>373</v>
      </c>
      <c r="C1648">
        <v>439.8</v>
      </c>
      <c r="D1648">
        <v>34.236173202558</v>
      </c>
    </row>
    <row r="1649" spans="1:4" x14ac:dyDescent="0.25">
      <c r="A1649">
        <v>26368</v>
      </c>
      <c r="B1649">
        <v>373</v>
      </c>
      <c r="C1649">
        <v>444.877777777777</v>
      </c>
      <c r="D1649">
        <v>30.1119495578223</v>
      </c>
    </row>
    <row r="1650" spans="1:4" x14ac:dyDescent="0.25">
      <c r="A1650">
        <v>26384</v>
      </c>
      <c r="B1650">
        <v>373</v>
      </c>
      <c r="C1650">
        <v>426.23333333333301</v>
      </c>
      <c r="D1650">
        <v>24.314627513312001</v>
      </c>
    </row>
    <row r="1651" spans="1:4" x14ac:dyDescent="0.25">
      <c r="A1651">
        <v>26400</v>
      </c>
      <c r="B1651">
        <v>373</v>
      </c>
      <c r="C1651">
        <v>425.51111111111101</v>
      </c>
      <c r="D1651">
        <v>24.926667756282601</v>
      </c>
    </row>
    <row r="1652" spans="1:4" x14ac:dyDescent="0.25">
      <c r="A1652">
        <v>26416</v>
      </c>
      <c r="B1652">
        <v>373</v>
      </c>
      <c r="C1652">
        <v>411.61111111111097</v>
      </c>
      <c r="D1652">
        <v>16.892269398517701</v>
      </c>
    </row>
    <row r="1653" spans="1:4" x14ac:dyDescent="0.25">
      <c r="A1653">
        <v>26432</v>
      </c>
      <c r="B1653">
        <v>373</v>
      </c>
      <c r="C1653">
        <v>435.03333333333302</v>
      </c>
      <c r="D1653">
        <v>26.759193643389999</v>
      </c>
    </row>
    <row r="1654" spans="1:4" x14ac:dyDescent="0.25">
      <c r="A1654">
        <v>26448</v>
      </c>
      <c r="B1654">
        <v>373</v>
      </c>
      <c r="C1654">
        <v>408.388888888888</v>
      </c>
      <c r="D1654">
        <v>20.502950706040298</v>
      </c>
    </row>
    <row r="1655" spans="1:4" x14ac:dyDescent="0.25">
      <c r="A1655">
        <v>26464</v>
      </c>
      <c r="B1655">
        <v>373</v>
      </c>
      <c r="C1655">
        <v>414.86666666666599</v>
      </c>
      <c r="D1655">
        <v>17.3968068589867</v>
      </c>
    </row>
    <row r="1656" spans="1:4" x14ac:dyDescent="0.25">
      <c r="A1656">
        <v>26480</v>
      </c>
      <c r="B1656">
        <v>373</v>
      </c>
      <c r="C1656">
        <v>443.92222222222199</v>
      </c>
      <c r="D1656">
        <v>26.659260545624701</v>
      </c>
    </row>
    <row r="1657" spans="1:4" x14ac:dyDescent="0.25">
      <c r="A1657">
        <v>26496</v>
      </c>
      <c r="B1657">
        <v>373</v>
      </c>
      <c r="C1657">
        <v>419.27777777777698</v>
      </c>
      <c r="D1657">
        <v>20.661304561252599</v>
      </c>
    </row>
    <row r="1658" spans="1:4" x14ac:dyDescent="0.25">
      <c r="A1658">
        <v>26512</v>
      </c>
      <c r="B1658">
        <v>373</v>
      </c>
      <c r="C1658">
        <v>426.3</v>
      </c>
      <c r="D1658">
        <v>21.915722413118999</v>
      </c>
    </row>
    <row r="1659" spans="1:4" x14ac:dyDescent="0.25">
      <c r="A1659">
        <v>26528</v>
      </c>
      <c r="B1659">
        <v>373</v>
      </c>
      <c r="C1659">
        <v>424.71111111111099</v>
      </c>
      <c r="D1659">
        <v>22.871255343501598</v>
      </c>
    </row>
    <row r="1660" spans="1:4" x14ac:dyDescent="0.25">
      <c r="A1660">
        <v>26544</v>
      </c>
      <c r="B1660">
        <v>373</v>
      </c>
      <c r="C1660">
        <v>414.04444444444403</v>
      </c>
      <c r="D1660">
        <v>17.8710884522777</v>
      </c>
    </row>
    <row r="1661" spans="1:4" x14ac:dyDescent="0.25">
      <c r="A1661">
        <v>26560</v>
      </c>
      <c r="B1661">
        <v>373</v>
      </c>
      <c r="C1661">
        <v>415.51111111111101</v>
      </c>
      <c r="D1661">
        <v>15.5458064688015</v>
      </c>
    </row>
    <row r="1662" spans="1:4" x14ac:dyDescent="0.25">
      <c r="A1662">
        <v>26576</v>
      </c>
      <c r="B1662">
        <v>373</v>
      </c>
      <c r="C1662">
        <v>452</v>
      </c>
      <c r="D1662">
        <v>29.012640923110201</v>
      </c>
    </row>
    <row r="1663" spans="1:4" x14ac:dyDescent="0.25">
      <c r="A1663">
        <v>26592</v>
      </c>
      <c r="B1663">
        <v>373</v>
      </c>
      <c r="C1663">
        <v>415.26666666666603</v>
      </c>
      <c r="D1663">
        <v>16.4983500858587</v>
      </c>
    </row>
    <row r="1664" spans="1:4" x14ac:dyDescent="0.25">
      <c r="A1664">
        <v>26608</v>
      </c>
      <c r="B1664">
        <v>373</v>
      </c>
      <c r="C1664">
        <v>423.48888888888803</v>
      </c>
      <c r="D1664">
        <v>19.902118505014801</v>
      </c>
    </row>
    <row r="1665" spans="1:4" x14ac:dyDescent="0.25">
      <c r="A1665">
        <v>26624</v>
      </c>
      <c r="B1665">
        <v>373</v>
      </c>
      <c r="C1665">
        <v>427.95555555555501</v>
      </c>
      <c r="D1665">
        <v>20.277470317303699</v>
      </c>
    </row>
    <row r="1666" spans="1:4" x14ac:dyDescent="0.25">
      <c r="A1666">
        <v>26640</v>
      </c>
      <c r="B1666">
        <v>373</v>
      </c>
      <c r="C1666">
        <v>426.7</v>
      </c>
      <c r="D1666">
        <v>21.3320051669889</v>
      </c>
    </row>
    <row r="1667" spans="1:4" x14ac:dyDescent="0.25">
      <c r="A1667">
        <v>26656</v>
      </c>
      <c r="B1667">
        <v>373</v>
      </c>
      <c r="C1667">
        <v>433.26666666666603</v>
      </c>
      <c r="D1667">
        <v>22.2055048230037</v>
      </c>
    </row>
    <row r="1668" spans="1:4" x14ac:dyDescent="0.25">
      <c r="A1668">
        <v>26672</v>
      </c>
      <c r="B1668">
        <v>373</v>
      </c>
      <c r="C1668">
        <v>441.75555555555502</v>
      </c>
      <c r="D1668">
        <v>28.1390638362445</v>
      </c>
    </row>
    <row r="1669" spans="1:4" x14ac:dyDescent="0.25">
      <c r="A1669">
        <v>26688</v>
      </c>
      <c r="B1669">
        <v>373</v>
      </c>
      <c r="C1669">
        <v>443.12222222222198</v>
      </c>
      <c r="D1669">
        <v>27.665392652505101</v>
      </c>
    </row>
    <row r="1670" spans="1:4" x14ac:dyDescent="0.25">
      <c r="A1670">
        <v>26704</v>
      </c>
      <c r="B1670">
        <v>373</v>
      </c>
      <c r="C1670">
        <v>426.64444444444399</v>
      </c>
      <c r="D1670">
        <v>25.8419603277353</v>
      </c>
    </row>
    <row r="1671" spans="1:4" x14ac:dyDescent="0.25">
      <c r="A1671">
        <v>26720</v>
      </c>
      <c r="B1671">
        <v>373</v>
      </c>
      <c r="C1671">
        <v>424.655555555555</v>
      </c>
      <c r="D1671">
        <v>23.277629275580399</v>
      </c>
    </row>
    <row r="1672" spans="1:4" x14ac:dyDescent="0.25">
      <c r="A1672">
        <v>26736</v>
      </c>
      <c r="B1672">
        <v>373</v>
      </c>
      <c r="C1672">
        <v>414.2</v>
      </c>
      <c r="D1672">
        <v>17.075128110793099</v>
      </c>
    </row>
    <row r="1673" spans="1:4" x14ac:dyDescent="0.25">
      <c r="A1673">
        <v>26752</v>
      </c>
      <c r="B1673">
        <v>373</v>
      </c>
      <c r="C1673">
        <v>423.1</v>
      </c>
      <c r="D1673">
        <v>17.322464541103201</v>
      </c>
    </row>
    <row r="1674" spans="1:4" x14ac:dyDescent="0.25">
      <c r="A1674">
        <v>26768</v>
      </c>
      <c r="B1674">
        <v>373</v>
      </c>
      <c r="C1674">
        <v>423.77777777777698</v>
      </c>
      <c r="D1674">
        <v>20.353966459078201</v>
      </c>
    </row>
    <row r="1675" spans="1:4" x14ac:dyDescent="0.25">
      <c r="A1675">
        <v>26784</v>
      </c>
      <c r="B1675">
        <v>373</v>
      </c>
      <c r="C1675">
        <v>418.58888888888799</v>
      </c>
      <c r="D1675">
        <v>19.619658194125599</v>
      </c>
    </row>
    <row r="1676" spans="1:4" x14ac:dyDescent="0.25">
      <c r="A1676">
        <v>26800</v>
      </c>
      <c r="B1676">
        <v>373</v>
      </c>
      <c r="C1676">
        <v>439.07777777777699</v>
      </c>
      <c r="D1676">
        <v>25.7911387787777</v>
      </c>
    </row>
    <row r="1677" spans="1:4" x14ac:dyDescent="0.25">
      <c r="A1677">
        <v>26816</v>
      </c>
      <c r="B1677">
        <v>373</v>
      </c>
      <c r="C1677">
        <v>440.166666666666</v>
      </c>
      <c r="D1677">
        <v>27.8005795303303</v>
      </c>
    </row>
    <row r="1678" spans="1:4" x14ac:dyDescent="0.25">
      <c r="A1678">
        <v>26832</v>
      </c>
      <c r="B1678">
        <v>373</v>
      </c>
      <c r="C1678">
        <v>426.4</v>
      </c>
      <c r="D1678">
        <v>23.967941551627199</v>
      </c>
    </row>
    <row r="1679" spans="1:4" x14ac:dyDescent="0.25">
      <c r="A1679">
        <v>26848</v>
      </c>
      <c r="B1679">
        <v>373</v>
      </c>
      <c r="C1679">
        <v>428.62222222222198</v>
      </c>
      <c r="D1679">
        <v>23.1096794428355</v>
      </c>
    </row>
    <row r="1680" spans="1:4" x14ac:dyDescent="0.25">
      <c r="A1680">
        <v>26864</v>
      </c>
      <c r="B1680">
        <v>373</v>
      </c>
      <c r="C1680">
        <v>447.31111111111102</v>
      </c>
      <c r="D1680">
        <v>30.965444699408</v>
      </c>
    </row>
    <row r="1681" spans="1:4" x14ac:dyDescent="0.25">
      <c r="A1681">
        <v>26880</v>
      </c>
      <c r="B1681">
        <v>373</v>
      </c>
      <c r="C1681">
        <v>432.35555555555499</v>
      </c>
      <c r="D1681">
        <v>22.674170871089299</v>
      </c>
    </row>
    <row r="1682" spans="1:4" x14ac:dyDescent="0.25">
      <c r="A1682">
        <v>26896</v>
      </c>
      <c r="B1682">
        <v>373</v>
      </c>
      <c r="C1682">
        <v>482.6</v>
      </c>
      <c r="D1682">
        <v>46.755819602127197</v>
      </c>
    </row>
    <row r="1683" spans="1:4" x14ac:dyDescent="0.25">
      <c r="A1683">
        <v>26912</v>
      </c>
      <c r="B1683">
        <v>373</v>
      </c>
      <c r="C1683">
        <v>419.877777777777</v>
      </c>
      <c r="D1683">
        <v>18.5105542133116</v>
      </c>
    </row>
    <row r="1684" spans="1:4" x14ac:dyDescent="0.25">
      <c r="A1684">
        <v>26928</v>
      </c>
      <c r="B1684">
        <v>373</v>
      </c>
      <c r="C1684">
        <v>418.81111111111102</v>
      </c>
      <c r="D1684">
        <v>25.505944598789899</v>
      </c>
    </row>
    <row r="1685" spans="1:4" x14ac:dyDescent="0.25">
      <c r="A1685">
        <v>26944</v>
      </c>
      <c r="B1685">
        <v>373</v>
      </c>
      <c r="C1685">
        <v>413.95555555555501</v>
      </c>
      <c r="D1685">
        <v>20.9888388917703</v>
      </c>
    </row>
    <row r="1686" spans="1:4" x14ac:dyDescent="0.25">
      <c r="A1686">
        <v>26960</v>
      </c>
      <c r="B1686">
        <v>373</v>
      </c>
      <c r="C1686">
        <v>447.222222222222</v>
      </c>
      <c r="D1686">
        <v>33.288562526215003</v>
      </c>
    </row>
    <row r="1687" spans="1:4" x14ac:dyDescent="0.25">
      <c r="A1687">
        <v>26976</v>
      </c>
      <c r="B1687">
        <v>373</v>
      </c>
      <c r="C1687">
        <v>420.6</v>
      </c>
      <c r="D1687">
        <v>20.362711017936601</v>
      </c>
    </row>
    <row r="1688" spans="1:4" x14ac:dyDescent="0.25">
      <c r="A1688">
        <v>26992</v>
      </c>
      <c r="B1688">
        <v>373</v>
      </c>
      <c r="C1688">
        <v>448.05555555555497</v>
      </c>
      <c r="D1688">
        <v>29.432167251763801</v>
      </c>
    </row>
    <row r="1689" spans="1:4" x14ac:dyDescent="0.25">
      <c r="A1689">
        <v>27008</v>
      </c>
      <c r="B1689">
        <v>373</v>
      </c>
      <c r="C1689">
        <v>416.7</v>
      </c>
      <c r="D1689">
        <v>19.766666666666602</v>
      </c>
    </row>
    <row r="1690" spans="1:4" x14ac:dyDescent="0.25">
      <c r="A1690">
        <v>27024</v>
      </c>
      <c r="B1690">
        <v>373</v>
      </c>
      <c r="C1690">
        <v>425.666666666666</v>
      </c>
      <c r="D1690">
        <v>23.658214453147298</v>
      </c>
    </row>
    <row r="1691" spans="1:4" x14ac:dyDescent="0.25">
      <c r="A1691">
        <v>27040</v>
      </c>
      <c r="B1691">
        <v>373</v>
      </c>
      <c r="C1691">
        <v>434.34444444444398</v>
      </c>
      <c r="D1691">
        <v>24.1997066608076</v>
      </c>
    </row>
    <row r="1692" spans="1:4" x14ac:dyDescent="0.25">
      <c r="A1692">
        <v>27056</v>
      </c>
      <c r="B1692">
        <v>373</v>
      </c>
      <c r="C1692">
        <v>412</v>
      </c>
      <c r="D1692">
        <v>17.167152096696501</v>
      </c>
    </row>
    <row r="1693" spans="1:4" x14ac:dyDescent="0.25">
      <c r="A1693">
        <v>27072</v>
      </c>
      <c r="B1693">
        <v>373</v>
      </c>
      <c r="C1693">
        <v>432.98888888888803</v>
      </c>
      <c r="D1693">
        <v>29.053779423087601</v>
      </c>
    </row>
    <row r="1694" spans="1:4" x14ac:dyDescent="0.25">
      <c r="A1694">
        <v>27088</v>
      </c>
      <c r="B1694">
        <v>373</v>
      </c>
      <c r="C1694">
        <v>419.5</v>
      </c>
      <c r="D1694">
        <v>16.769847279500699</v>
      </c>
    </row>
    <row r="1695" spans="1:4" x14ac:dyDescent="0.25">
      <c r="A1695">
        <v>27104</v>
      </c>
      <c r="B1695">
        <v>373</v>
      </c>
      <c r="C1695">
        <v>444.377777777777</v>
      </c>
      <c r="D1695">
        <v>28.846558730935001</v>
      </c>
    </row>
    <row r="1696" spans="1:4" x14ac:dyDescent="0.25">
      <c r="A1696">
        <v>27120</v>
      </c>
      <c r="B1696">
        <v>373</v>
      </c>
      <c r="C1696">
        <v>411.68888888888802</v>
      </c>
      <c r="D1696">
        <v>21.218254428384402</v>
      </c>
    </row>
    <row r="1697" spans="1:4" x14ac:dyDescent="0.25">
      <c r="A1697">
        <v>27136</v>
      </c>
      <c r="B1697">
        <v>373</v>
      </c>
      <c r="C1697">
        <v>435.01111111111101</v>
      </c>
      <c r="D1697">
        <v>24.696600955707002</v>
      </c>
    </row>
    <row r="1698" spans="1:4" x14ac:dyDescent="0.25">
      <c r="A1698">
        <v>27152</v>
      </c>
      <c r="B1698">
        <v>373</v>
      </c>
      <c r="C1698">
        <v>433.77777777777698</v>
      </c>
      <c r="D1698">
        <v>27.531710112675398</v>
      </c>
    </row>
    <row r="1699" spans="1:4" x14ac:dyDescent="0.25">
      <c r="A1699">
        <v>27168</v>
      </c>
      <c r="B1699">
        <v>373</v>
      </c>
      <c r="C1699">
        <v>422.54444444444403</v>
      </c>
      <c r="D1699">
        <v>20.716692738578899</v>
      </c>
    </row>
    <row r="1700" spans="1:4" x14ac:dyDescent="0.25">
      <c r="A1700">
        <v>27184</v>
      </c>
      <c r="B1700">
        <v>373</v>
      </c>
      <c r="C1700">
        <v>428.4</v>
      </c>
      <c r="D1700">
        <v>22.563392179959699</v>
      </c>
    </row>
    <row r="1701" spans="1:4" x14ac:dyDescent="0.25">
      <c r="A1701">
        <v>27200</v>
      </c>
      <c r="B1701">
        <v>373</v>
      </c>
      <c r="C1701">
        <v>444.26666666666603</v>
      </c>
      <c r="D1701">
        <v>29.341968425978301</v>
      </c>
    </row>
    <row r="1702" spans="1:4" x14ac:dyDescent="0.25">
      <c r="A1702">
        <v>27216</v>
      </c>
      <c r="B1702">
        <v>373</v>
      </c>
      <c r="C1702">
        <v>432.56666666666598</v>
      </c>
      <c r="D1702">
        <v>27.175990220127101</v>
      </c>
    </row>
    <row r="1703" spans="1:4" x14ac:dyDescent="0.25">
      <c r="A1703">
        <v>27232</v>
      </c>
      <c r="B1703">
        <v>373</v>
      </c>
      <c r="C1703">
        <v>439.655555555555</v>
      </c>
      <c r="D1703">
        <v>26.8337106023628</v>
      </c>
    </row>
    <row r="1704" spans="1:4" x14ac:dyDescent="0.25">
      <c r="A1704">
        <v>27248</v>
      </c>
      <c r="B1704">
        <v>373</v>
      </c>
      <c r="C1704">
        <v>437.75555555555502</v>
      </c>
      <c r="D1704">
        <v>29.1403923984527</v>
      </c>
    </row>
    <row r="1705" spans="1:4" x14ac:dyDescent="0.25">
      <c r="A1705">
        <v>27264</v>
      </c>
      <c r="B1705">
        <v>373</v>
      </c>
      <c r="C1705">
        <v>408.04444444444403</v>
      </c>
      <c r="D1705">
        <v>20.248956687038898</v>
      </c>
    </row>
    <row r="1706" spans="1:4" x14ac:dyDescent="0.25">
      <c r="A1706">
        <v>27280</v>
      </c>
      <c r="B1706">
        <v>373</v>
      </c>
      <c r="C1706">
        <v>412.2</v>
      </c>
      <c r="D1706">
        <v>25.028961002983898</v>
      </c>
    </row>
    <row r="1707" spans="1:4" x14ac:dyDescent="0.25">
      <c r="A1707">
        <v>27296</v>
      </c>
      <c r="B1707">
        <v>373</v>
      </c>
      <c r="C1707">
        <v>420.36666666666599</v>
      </c>
      <c r="D1707">
        <v>16.692280318225599</v>
      </c>
    </row>
    <row r="1708" spans="1:4" x14ac:dyDescent="0.25">
      <c r="A1708">
        <v>27312</v>
      </c>
      <c r="B1708">
        <v>373</v>
      </c>
      <c r="C1708">
        <v>451.95555555555501</v>
      </c>
      <c r="D1708">
        <v>31.1540655849142</v>
      </c>
    </row>
    <row r="1709" spans="1:4" x14ac:dyDescent="0.25">
      <c r="A1709">
        <v>27328</v>
      </c>
      <c r="B1709">
        <v>373</v>
      </c>
      <c r="C1709">
        <v>428.83333333333297</v>
      </c>
      <c r="D1709">
        <v>23.898512273547201</v>
      </c>
    </row>
    <row r="1710" spans="1:4" x14ac:dyDescent="0.25">
      <c r="A1710">
        <v>27344</v>
      </c>
      <c r="B1710">
        <v>373</v>
      </c>
      <c r="C1710">
        <v>441.433333333333</v>
      </c>
      <c r="D1710">
        <v>27.5193063543073</v>
      </c>
    </row>
    <row r="1711" spans="1:4" x14ac:dyDescent="0.25">
      <c r="A1711">
        <v>27360</v>
      </c>
      <c r="B1711">
        <v>373</v>
      </c>
      <c r="C1711">
        <v>427.73333333333301</v>
      </c>
      <c r="D1711">
        <v>16.258194515040302</v>
      </c>
    </row>
    <row r="1712" spans="1:4" x14ac:dyDescent="0.25">
      <c r="A1712">
        <v>27376</v>
      </c>
      <c r="B1712">
        <v>373</v>
      </c>
      <c r="C1712">
        <v>432.25555555555502</v>
      </c>
      <c r="D1712">
        <v>26.928943995102301</v>
      </c>
    </row>
    <row r="1713" spans="1:4" x14ac:dyDescent="0.25">
      <c r="A1713">
        <v>27392</v>
      </c>
      <c r="B1713">
        <v>373</v>
      </c>
      <c r="C1713">
        <v>428.05555555555497</v>
      </c>
      <c r="D1713">
        <v>21.787540328826601</v>
      </c>
    </row>
    <row r="1714" spans="1:4" x14ac:dyDescent="0.25">
      <c r="A1714">
        <v>27408</v>
      </c>
      <c r="B1714">
        <v>373</v>
      </c>
      <c r="C1714">
        <v>416.166666666666</v>
      </c>
      <c r="D1714">
        <v>19.1033737567187</v>
      </c>
    </row>
    <row r="1715" spans="1:4" x14ac:dyDescent="0.25">
      <c r="A1715">
        <v>27424</v>
      </c>
      <c r="B1715">
        <v>373</v>
      </c>
      <c r="C1715">
        <v>421.95555555555501</v>
      </c>
      <c r="D1715">
        <v>23.932734955895299</v>
      </c>
    </row>
    <row r="1716" spans="1:4" x14ac:dyDescent="0.25">
      <c r="A1716">
        <v>27440</v>
      </c>
      <c r="B1716">
        <v>373</v>
      </c>
      <c r="C1716">
        <v>409.933333333333</v>
      </c>
      <c r="D1716">
        <v>17.822457742971299</v>
      </c>
    </row>
    <row r="1717" spans="1:4" x14ac:dyDescent="0.25">
      <c r="A1717">
        <v>27456</v>
      </c>
      <c r="B1717">
        <v>373</v>
      </c>
      <c r="C1717">
        <v>439.42222222222199</v>
      </c>
      <c r="D1717">
        <v>22.5339140841225</v>
      </c>
    </row>
    <row r="1718" spans="1:4" x14ac:dyDescent="0.25">
      <c r="A1718">
        <v>27472</v>
      </c>
      <c r="B1718">
        <v>373</v>
      </c>
      <c r="C1718">
        <v>438.56666666666598</v>
      </c>
      <c r="D1718">
        <v>25.905404841461099</v>
      </c>
    </row>
    <row r="1719" spans="1:4" x14ac:dyDescent="0.25">
      <c r="A1719">
        <v>27488</v>
      </c>
      <c r="B1719">
        <v>373</v>
      </c>
      <c r="C1719">
        <v>426.1</v>
      </c>
      <c r="D1719">
        <v>24.044426473601799</v>
      </c>
    </row>
    <row r="1720" spans="1:4" x14ac:dyDescent="0.25">
      <c r="A1720">
        <v>27504</v>
      </c>
      <c r="B1720">
        <v>373</v>
      </c>
      <c r="C1720">
        <v>419.26666666666603</v>
      </c>
      <c r="D1720">
        <v>16.578299068360401</v>
      </c>
    </row>
    <row r="1721" spans="1:4" x14ac:dyDescent="0.25">
      <c r="A1721">
        <v>27520</v>
      </c>
      <c r="B1721">
        <v>373</v>
      </c>
      <c r="C1721">
        <v>428.6</v>
      </c>
      <c r="D1721">
        <v>22.758539300911</v>
      </c>
    </row>
    <row r="1722" spans="1:4" x14ac:dyDescent="0.25">
      <c r="A1722">
        <v>27536</v>
      </c>
      <c r="B1722">
        <v>373</v>
      </c>
      <c r="C1722">
        <v>436.01111111111101</v>
      </c>
      <c r="D1722">
        <v>26.519801593209699</v>
      </c>
    </row>
    <row r="1723" spans="1:4" x14ac:dyDescent="0.25">
      <c r="A1723">
        <v>27552</v>
      </c>
      <c r="B1723">
        <v>373</v>
      </c>
      <c r="C1723">
        <v>434.96666666666601</v>
      </c>
      <c r="D1723">
        <v>24.875445277979999</v>
      </c>
    </row>
    <row r="1724" spans="1:4" x14ac:dyDescent="0.25">
      <c r="A1724">
        <v>27568</v>
      </c>
      <c r="B1724">
        <v>373</v>
      </c>
      <c r="C1724">
        <v>443.92222222222199</v>
      </c>
      <c r="D1724">
        <v>27.693652613220301</v>
      </c>
    </row>
    <row r="1725" spans="1:4" x14ac:dyDescent="0.25">
      <c r="A1725">
        <v>27584</v>
      </c>
      <c r="B1725">
        <v>373</v>
      </c>
      <c r="C1725">
        <v>421.155555555555</v>
      </c>
      <c r="D1725">
        <v>25.809520685682799</v>
      </c>
    </row>
    <row r="1726" spans="1:4" x14ac:dyDescent="0.25">
      <c r="A1726">
        <v>27600</v>
      </c>
      <c r="B1726">
        <v>373</v>
      </c>
      <c r="C1726">
        <v>422.222222222222</v>
      </c>
      <c r="D1726">
        <v>23.8829449969721</v>
      </c>
    </row>
    <row r="1727" spans="1:4" x14ac:dyDescent="0.25">
      <c r="A1727">
        <v>27616</v>
      </c>
      <c r="B1727">
        <v>373</v>
      </c>
      <c r="C1727">
        <v>425.933333333333</v>
      </c>
      <c r="D1727">
        <v>21.702943988725998</v>
      </c>
    </row>
    <row r="1728" spans="1:4" x14ac:dyDescent="0.25">
      <c r="A1728">
        <v>27632</v>
      </c>
      <c r="B1728">
        <v>373</v>
      </c>
      <c r="C1728">
        <v>424.17777777777701</v>
      </c>
      <c r="D1728">
        <v>20.4779435695947</v>
      </c>
    </row>
    <row r="1729" spans="1:4" x14ac:dyDescent="0.25">
      <c r="A1729">
        <v>27648</v>
      </c>
      <c r="B1729">
        <v>373</v>
      </c>
      <c r="C1729">
        <v>452.58888888888799</v>
      </c>
      <c r="D1729">
        <v>31.323010513906802</v>
      </c>
    </row>
    <row r="1730" spans="1:4" x14ac:dyDescent="0.25">
      <c r="A1730">
        <v>27664</v>
      </c>
      <c r="B1730">
        <v>373</v>
      </c>
      <c r="C1730">
        <v>408.73333333333301</v>
      </c>
      <c r="D1730">
        <v>16.468690833754099</v>
      </c>
    </row>
    <row r="1731" spans="1:4" x14ac:dyDescent="0.25">
      <c r="A1731">
        <v>27680</v>
      </c>
      <c r="B1731">
        <v>373</v>
      </c>
      <c r="C1731">
        <v>435.933333333333</v>
      </c>
      <c r="D1731">
        <v>24.689988974391099</v>
      </c>
    </row>
    <row r="1732" spans="1:4" x14ac:dyDescent="0.25">
      <c r="A1732">
        <v>27696</v>
      </c>
      <c r="B1732">
        <v>373</v>
      </c>
      <c r="C1732">
        <v>420.655555555555</v>
      </c>
      <c r="D1732">
        <v>19.3288276997575</v>
      </c>
    </row>
    <row r="1733" spans="1:4" x14ac:dyDescent="0.25">
      <c r="A1733">
        <v>27712</v>
      </c>
      <c r="B1733">
        <v>373</v>
      </c>
      <c r="C1733">
        <v>401.155555555555</v>
      </c>
      <c r="D1733">
        <v>23.987918769947001</v>
      </c>
    </row>
    <row r="1734" spans="1:4" x14ac:dyDescent="0.25">
      <c r="A1734">
        <v>27728</v>
      </c>
      <c r="B1734">
        <v>373</v>
      </c>
      <c r="C1734">
        <v>419.02222222222201</v>
      </c>
      <c r="D1734">
        <v>19.099725290507099</v>
      </c>
    </row>
    <row r="1735" spans="1:4" x14ac:dyDescent="0.25">
      <c r="A1735">
        <v>27744</v>
      </c>
      <c r="B1735">
        <v>373</v>
      </c>
      <c r="C1735">
        <v>424.27777777777698</v>
      </c>
      <c r="D1735">
        <v>25.8981027952833</v>
      </c>
    </row>
    <row r="1736" spans="1:4" x14ac:dyDescent="0.25">
      <c r="A1736">
        <v>27760</v>
      </c>
      <c r="B1736">
        <v>373</v>
      </c>
      <c r="C1736">
        <v>437.91111111111098</v>
      </c>
      <c r="D1736">
        <v>27.511873979729899</v>
      </c>
    </row>
    <row r="1737" spans="1:4" x14ac:dyDescent="0.25">
      <c r="A1737">
        <v>27776</v>
      </c>
      <c r="B1737">
        <v>373</v>
      </c>
      <c r="C1737">
        <v>406.444444444444</v>
      </c>
      <c r="D1737">
        <v>12.8600251521363</v>
      </c>
    </row>
    <row r="1738" spans="1:4" x14ac:dyDescent="0.25">
      <c r="A1738">
        <v>27792</v>
      </c>
      <c r="B1738">
        <v>373</v>
      </c>
      <c r="C1738">
        <v>422.06666666666598</v>
      </c>
      <c r="D1738">
        <v>17.189014579731499</v>
      </c>
    </row>
    <row r="1739" spans="1:4" x14ac:dyDescent="0.25">
      <c r="A1739">
        <v>27808</v>
      </c>
      <c r="B1739">
        <v>373</v>
      </c>
      <c r="C1739">
        <v>420.51111111111101</v>
      </c>
      <c r="D1739">
        <v>17.482209652128802</v>
      </c>
    </row>
    <row r="1740" spans="1:4" x14ac:dyDescent="0.25">
      <c r="A1740">
        <v>27824</v>
      </c>
      <c r="B1740">
        <v>373</v>
      </c>
      <c r="C1740">
        <v>419.55555555555497</v>
      </c>
      <c r="D1740">
        <v>16.9536040816702</v>
      </c>
    </row>
    <row r="1741" spans="1:4" x14ac:dyDescent="0.25">
      <c r="A1741">
        <v>27840</v>
      </c>
      <c r="B1741">
        <v>373</v>
      </c>
      <c r="C1741">
        <v>422.84444444444398</v>
      </c>
      <c r="D1741">
        <v>20.680592679617401</v>
      </c>
    </row>
    <row r="1742" spans="1:4" x14ac:dyDescent="0.25">
      <c r="A1742">
        <v>27856</v>
      </c>
      <c r="B1742">
        <v>373</v>
      </c>
      <c r="C1742">
        <v>433.1</v>
      </c>
      <c r="D1742">
        <v>21.3801829323844</v>
      </c>
    </row>
    <row r="1743" spans="1:4" x14ac:dyDescent="0.25">
      <c r="A1743">
        <v>27872</v>
      </c>
      <c r="B1743">
        <v>373</v>
      </c>
      <c r="C1743">
        <v>423.23333333333301</v>
      </c>
      <c r="D1743">
        <v>20.884364167162602</v>
      </c>
    </row>
    <row r="1744" spans="1:4" x14ac:dyDescent="0.25">
      <c r="A1744">
        <v>27888</v>
      </c>
      <c r="B1744">
        <v>373</v>
      </c>
      <c r="C1744">
        <v>426.86666666666599</v>
      </c>
      <c r="D1744">
        <v>22.168145314091198</v>
      </c>
    </row>
    <row r="1745" spans="1:4" x14ac:dyDescent="0.25">
      <c r="A1745">
        <v>27904</v>
      </c>
      <c r="B1745">
        <v>373</v>
      </c>
      <c r="C1745">
        <v>456.877777777777</v>
      </c>
      <c r="D1745">
        <v>31.121563720273699</v>
      </c>
    </row>
    <row r="1746" spans="1:4" x14ac:dyDescent="0.25">
      <c r="A1746">
        <v>27920</v>
      </c>
      <c r="B1746">
        <v>373</v>
      </c>
      <c r="C1746">
        <v>446.23333333333301</v>
      </c>
      <c r="D1746">
        <v>28.308243793401701</v>
      </c>
    </row>
    <row r="1747" spans="1:4" x14ac:dyDescent="0.25">
      <c r="A1747">
        <v>27936</v>
      </c>
      <c r="B1747">
        <v>373</v>
      </c>
      <c r="C1747">
        <v>430.155555555555</v>
      </c>
      <c r="D1747">
        <v>24.471258021111201</v>
      </c>
    </row>
    <row r="1748" spans="1:4" x14ac:dyDescent="0.25">
      <c r="A1748">
        <v>27952</v>
      </c>
      <c r="B1748">
        <v>373</v>
      </c>
      <c r="C1748">
        <v>447.98888888888803</v>
      </c>
      <c r="D1748">
        <v>32.698452034188001</v>
      </c>
    </row>
    <row r="1749" spans="1:4" x14ac:dyDescent="0.25">
      <c r="A1749">
        <v>27968</v>
      </c>
      <c r="B1749">
        <v>373</v>
      </c>
      <c r="C1749">
        <v>421.444444444444</v>
      </c>
      <c r="D1749">
        <v>17.633371840607602</v>
      </c>
    </row>
    <row r="1750" spans="1:4" x14ac:dyDescent="0.25">
      <c r="A1750">
        <v>27984</v>
      </c>
      <c r="B1750">
        <v>373</v>
      </c>
      <c r="C1750">
        <v>430.28888888888798</v>
      </c>
      <c r="D1750">
        <v>25.079980703715901</v>
      </c>
    </row>
    <row r="1751" spans="1:4" x14ac:dyDescent="0.25">
      <c r="A1751">
        <v>28000</v>
      </c>
      <c r="B1751">
        <v>373</v>
      </c>
      <c r="C1751">
        <v>422.45555555555501</v>
      </c>
      <c r="D1751">
        <v>26.209905299380001</v>
      </c>
    </row>
    <row r="1752" spans="1:4" x14ac:dyDescent="0.25">
      <c r="A1752">
        <v>28016</v>
      </c>
      <c r="B1752">
        <v>373</v>
      </c>
      <c r="C1752">
        <v>415.877777777777</v>
      </c>
      <c r="D1752">
        <v>18.588423983028701</v>
      </c>
    </row>
    <row r="1753" spans="1:4" x14ac:dyDescent="0.25">
      <c r="A1753">
        <v>28032</v>
      </c>
      <c r="B1753">
        <v>373</v>
      </c>
      <c r="C1753">
        <v>420.34444444444398</v>
      </c>
      <c r="D1753">
        <v>23.3662439862441</v>
      </c>
    </row>
    <row r="1754" spans="1:4" x14ac:dyDescent="0.25">
      <c r="A1754">
        <v>28048</v>
      </c>
      <c r="B1754">
        <v>373</v>
      </c>
      <c r="C1754">
        <v>431.85555555555499</v>
      </c>
      <c r="D1754">
        <v>26.063836637128301</v>
      </c>
    </row>
    <row r="1755" spans="1:4" x14ac:dyDescent="0.25">
      <c r="A1755">
        <v>28064</v>
      </c>
      <c r="B1755">
        <v>373</v>
      </c>
      <c r="C1755">
        <v>414.444444444444</v>
      </c>
      <c r="D1755">
        <v>22.533486740656802</v>
      </c>
    </row>
    <row r="1756" spans="1:4" x14ac:dyDescent="0.25">
      <c r="A1756">
        <v>28080</v>
      </c>
      <c r="B1756">
        <v>373</v>
      </c>
      <c r="C1756">
        <v>424.81111111111102</v>
      </c>
      <c r="D1756">
        <v>23.915078667115399</v>
      </c>
    </row>
    <row r="1757" spans="1:4" x14ac:dyDescent="0.25">
      <c r="A1757">
        <v>28096</v>
      </c>
      <c r="B1757">
        <v>373</v>
      </c>
      <c r="C1757">
        <v>430.35555555555499</v>
      </c>
      <c r="D1757">
        <v>27.633840409947801</v>
      </c>
    </row>
    <row r="1758" spans="1:4" x14ac:dyDescent="0.25">
      <c r="A1758">
        <v>28112</v>
      </c>
      <c r="B1758">
        <v>373</v>
      </c>
      <c r="C1758">
        <v>424.74444444444401</v>
      </c>
      <c r="D1758">
        <v>22.3271439737529</v>
      </c>
    </row>
    <row r="1759" spans="1:4" x14ac:dyDescent="0.25">
      <c r="A1759">
        <v>28128</v>
      </c>
      <c r="B1759">
        <v>373</v>
      </c>
      <c r="C1759">
        <v>434.62222222222198</v>
      </c>
      <c r="D1759">
        <v>29.0243490798014</v>
      </c>
    </row>
    <row r="1760" spans="1:4" x14ac:dyDescent="0.25">
      <c r="A1760">
        <v>28144</v>
      </c>
      <c r="B1760">
        <v>373</v>
      </c>
      <c r="C1760">
        <v>432.73333333333301</v>
      </c>
      <c r="D1760">
        <v>23.997592471838601</v>
      </c>
    </row>
    <row r="1761" spans="1:4" x14ac:dyDescent="0.25">
      <c r="A1761">
        <v>28160</v>
      </c>
      <c r="B1761">
        <v>373</v>
      </c>
      <c r="C1761">
        <v>411.388888888888</v>
      </c>
      <c r="D1761">
        <v>17.164365181933299</v>
      </c>
    </row>
    <row r="1762" spans="1:4" x14ac:dyDescent="0.25">
      <c r="A1762">
        <v>28176</v>
      </c>
      <c r="B1762">
        <v>373</v>
      </c>
      <c r="C1762">
        <v>443.76666666666603</v>
      </c>
      <c r="D1762">
        <v>29.545087954213599</v>
      </c>
    </row>
    <row r="1763" spans="1:4" x14ac:dyDescent="0.25">
      <c r="A1763">
        <v>28192</v>
      </c>
      <c r="B1763">
        <v>373</v>
      </c>
      <c r="C1763">
        <v>417.91111111111098</v>
      </c>
      <c r="D1763">
        <v>11.6348561032446</v>
      </c>
    </row>
    <row r="1764" spans="1:4" x14ac:dyDescent="0.25">
      <c r="A1764">
        <v>28208</v>
      </c>
      <c r="B1764">
        <v>373</v>
      </c>
      <c r="C1764">
        <v>435.57777777777699</v>
      </c>
      <c r="D1764">
        <v>26.903522188978101</v>
      </c>
    </row>
    <row r="1765" spans="1:4" x14ac:dyDescent="0.25">
      <c r="A1765">
        <v>28224</v>
      </c>
      <c r="B1765">
        <v>373</v>
      </c>
      <c r="C1765">
        <v>416.78888888888798</v>
      </c>
      <c r="D1765">
        <v>28.696300359471199</v>
      </c>
    </row>
    <row r="1766" spans="1:4" x14ac:dyDescent="0.25">
      <c r="A1766">
        <v>28240</v>
      </c>
      <c r="B1766">
        <v>373</v>
      </c>
      <c r="C1766">
        <v>434.13333333333298</v>
      </c>
      <c r="D1766">
        <v>22.752875276178401</v>
      </c>
    </row>
    <row r="1767" spans="1:4" x14ac:dyDescent="0.25">
      <c r="A1767">
        <v>28256</v>
      </c>
      <c r="B1767">
        <v>373</v>
      </c>
      <c r="C1767">
        <v>422.74444444444401</v>
      </c>
      <c r="D1767">
        <v>18.038576632139801</v>
      </c>
    </row>
    <row r="1768" spans="1:4" x14ac:dyDescent="0.25">
      <c r="A1768">
        <v>28272</v>
      </c>
      <c r="B1768">
        <v>373</v>
      </c>
      <c r="C1768">
        <v>431.8</v>
      </c>
      <c r="D1768">
        <v>27.203022707861798</v>
      </c>
    </row>
    <row r="1769" spans="1:4" x14ac:dyDescent="0.25">
      <c r="A1769">
        <v>28288</v>
      </c>
      <c r="B1769">
        <v>373</v>
      </c>
      <c r="C1769">
        <v>409.81111111111102</v>
      </c>
      <c r="D1769">
        <v>15.3499145451435</v>
      </c>
    </row>
    <row r="1770" spans="1:4" x14ac:dyDescent="0.25">
      <c r="A1770">
        <v>28304</v>
      </c>
      <c r="B1770">
        <v>373</v>
      </c>
      <c r="C1770">
        <v>411.83333333333297</v>
      </c>
      <c r="D1770">
        <v>16.6481563877539</v>
      </c>
    </row>
    <row r="1771" spans="1:4" x14ac:dyDescent="0.25">
      <c r="A1771">
        <v>28320</v>
      </c>
      <c r="B1771">
        <v>373</v>
      </c>
      <c r="C1771">
        <v>429.95555555555501</v>
      </c>
      <c r="D1771">
        <v>27.3714819600868</v>
      </c>
    </row>
    <row r="1772" spans="1:4" x14ac:dyDescent="0.25">
      <c r="A1772">
        <v>28336</v>
      </c>
      <c r="B1772">
        <v>373</v>
      </c>
      <c r="C1772">
        <v>464.54444444444403</v>
      </c>
      <c r="D1772">
        <v>35.602796741302001</v>
      </c>
    </row>
    <row r="1773" spans="1:4" x14ac:dyDescent="0.25">
      <c r="A1773">
        <v>28352</v>
      </c>
      <c r="B1773">
        <v>373</v>
      </c>
      <c r="C1773">
        <v>443.84444444444398</v>
      </c>
      <c r="D1773">
        <v>31.8405440737682</v>
      </c>
    </row>
    <row r="1774" spans="1:4" x14ac:dyDescent="0.25">
      <c r="A1774">
        <v>28368</v>
      </c>
      <c r="B1774">
        <v>373</v>
      </c>
      <c r="C1774">
        <v>433.34444444444398</v>
      </c>
      <c r="D1774">
        <v>24.0860315033474</v>
      </c>
    </row>
    <row r="1775" spans="1:4" x14ac:dyDescent="0.25">
      <c r="A1775">
        <v>28384</v>
      </c>
      <c r="B1775">
        <v>373</v>
      </c>
      <c r="C1775">
        <v>412.6</v>
      </c>
      <c r="D1775">
        <v>21.192136906566699</v>
      </c>
    </row>
    <row r="1776" spans="1:4" x14ac:dyDescent="0.25">
      <c r="A1776">
        <v>28400</v>
      </c>
      <c r="B1776">
        <v>373</v>
      </c>
      <c r="C1776">
        <v>424.51111111111101</v>
      </c>
      <c r="D1776">
        <v>21.630351332454801</v>
      </c>
    </row>
    <row r="1777" spans="1:4" x14ac:dyDescent="0.25">
      <c r="A1777">
        <v>28416</v>
      </c>
      <c r="B1777">
        <v>373</v>
      </c>
      <c r="C1777">
        <v>409.52222222222201</v>
      </c>
      <c r="D1777">
        <v>16.7777814569532</v>
      </c>
    </row>
    <row r="1778" spans="1:4" x14ac:dyDescent="0.25">
      <c r="A1778">
        <v>28432</v>
      </c>
      <c r="B1778">
        <v>373</v>
      </c>
      <c r="C1778">
        <v>430.666666666666</v>
      </c>
      <c r="D1778">
        <v>20.953917692562001</v>
      </c>
    </row>
    <row r="1779" spans="1:4" x14ac:dyDescent="0.25">
      <c r="A1779">
        <v>28448</v>
      </c>
      <c r="B1779">
        <v>373</v>
      </c>
      <c r="C1779">
        <v>426.98888888888803</v>
      </c>
      <c r="D1779">
        <v>26.003629851082302</v>
      </c>
    </row>
    <row r="1780" spans="1:4" x14ac:dyDescent="0.25">
      <c r="A1780">
        <v>28464</v>
      </c>
      <c r="B1780">
        <v>373</v>
      </c>
      <c r="C1780">
        <v>420.33333333333297</v>
      </c>
      <c r="D1780">
        <v>23.7748700195068</v>
      </c>
    </row>
    <row r="1781" spans="1:4" x14ac:dyDescent="0.25">
      <c r="A1781">
        <v>28480</v>
      </c>
      <c r="B1781">
        <v>373</v>
      </c>
      <c r="C1781">
        <v>436.388888888888</v>
      </c>
      <c r="D1781">
        <v>18.853054243835</v>
      </c>
    </row>
    <row r="1782" spans="1:4" x14ac:dyDescent="0.25">
      <c r="A1782">
        <v>28496</v>
      </c>
      <c r="B1782">
        <v>373</v>
      </c>
      <c r="C1782">
        <v>443.82222222222202</v>
      </c>
      <c r="D1782">
        <v>33.4047826841133</v>
      </c>
    </row>
    <row r="1783" spans="1:4" x14ac:dyDescent="0.25">
      <c r="A1783">
        <v>28512</v>
      </c>
      <c r="B1783">
        <v>373</v>
      </c>
      <c r="C1783">
        <v>414.33333333333297</v>
      </c>
      <c r="D1783">
        <v>15.318108383362601</v>
      </c>
    </row>
    <row r="1784" spans="1:4" x14ac:dyDescent="0.25">
      <c r="A1784">
        <v>28528</v>
      </c>
      <c r="B1784">
        <v>373</v>
      </c>
      <c r="C1784">
        <v>414.08888888888799</v>
      </c>
      <c r="D1784">
        <v>22.5362150250285</v>
      </c>
    </row>
    <row r="1785" spans="1:4" x14ac:dyDescent="0.25">
      <c r="A1785">
        <v>28544</v>
      </c>
      <c r="B1785">
        <v>373</v>
      </c>
      <c r="C1785">
        <v>459.06666666666598</v>
      </c>
      <c r="D1785">
        <v>34.695436779688102</v>
      </c>
    </row>
    <row r="1786" spans="1:4" x14ac:dyDescent="0.25">
      <c r="A1786">
        <v>28560</v>
      </c>
      <c r="B1786">
        <v>373</v>
      </c>
      <c r="C1786">
        <v>443.95555555555501</v>
      </c>
      <c r="D1786">
        <v>23.490854537746799</v>
      </c>
    </row>
    <row r="1787" spans="1:4" x14ac:dyDescent="0.25">
      <c r="A1787">
        <v>28576</v>
      </c>
      <c r="B1787">
        <v>373</v>
      </c>
      <c r="C1787">
        <v>439.55555555555497</v>
      </c>
      <c r="D1787">
        <v>27.3707512628235</v>
      </c>
    </row>
    <row r="1788" spans="1:4" x14ac:dyDescent="0.25">
      <c r="A1788">
        <v>28592</v>
      </c>
      <c r="B1788">
        <v>373</v>
      </c>
      <c r="C1788">
        <v>424.53333333333302</v>
      </c>
      <c r="D1788">
        <v>22.395039133204801</v>
      </c>
    </row>
    <row r="1789" spans="1:4" x14ac:dyDescent="0.25">
      <c r="A1789">
        <v>28608</v>
      </c>
      <c r="B1789">
        <v>373</v>
      </c>
      <c r="C1789">
        <v>419.81111111111102</v>
      </c>
      <c r="D1789">
        <v>21.366065745290999</v>
      </c>
    </row>
    <row r="1790" spans="1:4" x14ac:dyDescent="0.25">
      <c r="A1790">
        <v>28624</v>
      </c>
      <c r="B1790">
        <v>373</v>
      </c>
      <c r="C1790">
        <v>422.64444444444399</v>
      </c>
      <c r="D1790">
        <v>23.908766923504601</v>
      </c>
    </row>
    <row r="1791" spans="1:4" x14ac:dyDescent="0.25">
      <c r="A1791">
        <v>28640</v>
      </c>
      <c r="B1791">
        <v>373</v>
      </c>
      <c r="C1791">
        <v>436.1</v>
      </c>
      <c r="D1791">
        <v>27.597524043532101</v>
      </c>
    </row>
    <row r="1792" spans="1:4" x14ac:dyDescent="0.25">
      <c r="A1792">
        <v>28656</v>
      </c>
      <c r="B1792">
        <v>373</v>
      </c>
      <c r="C1792">
        <v>430.86666666666599</v>
      </c>
      <c r="D1792">
        <v>23.346282121333299</v>
      </c>
    </row>
    <row r="1793" spans="1:4" x14ac:dyDescent="0.25">
      <c r="A1793">
        <v>28672</v>
      </c>
      <c r="B1793">
        <v>373</v>
      </c>
      <c r="C1793">
        <v>440.27777777777698</v>
      </c>
      <c r="D1793">
        <v>23.279474878469301</v>
      </c>
    </row>
    <row r="1794" spans="1:4" x14ac:dyDescent="0.25">
      <c r="A1794">
        <v>28688</v>
      </c>
      <c r="B1794">
        <v>373</v>
      </c>
      <c r="C1794">
        <v>419.444444444444</v>
      </c>
      <c r="D1794">
        <v>20.035585625532001</v>
      </c>
    </row>
    <row r="1795" spans="1:4" x14ac:dyDescent="0.25">
      <c r="A1795">
        <v>28704</v>
      </c>
      <c r="B1795">
        <v>373</v>
      </c>
      <c r="C1795">
        <v>446.24444444444401</v>
      </c>
      <c r="D1795">
        <v>33.964462182669998</v>
      </c>
    </row>
    <row r="1796" spans="1:4" x14ac:dyDescent="0.25">
      <c r="A1796">
        <v>28720</v>
      </c>
      <c r="B1796">
        <v>373</v>
      </c>
      <c r="C1796">
        <v>422.4</v>
      </c>
      <c r="D1796">
        <v>20.4433091472219</v>
      </c>
    </row>
    <row r="1797" spans="1:4" x14ac:dyDescent="0.25">
      <c r="A1797">
        <v>28736</v>
      </c>
      <c r="B1797">
        <v>373</v>
      </c>
      <c r="C1797">
        <v>438.73333333333301</v>
      </c>
      <c r="D1797">
        <v>29.538223823829799</v>
      </c>
    </row>
    <row r="1798" spans="1:4" x14ac:dyDescent="0.25">
      <c r="A1798">
        <v>28752</v>
      </c>
      <c r="B1798">
        <v>373</v>
      </c>
      <c r="C1798">
        <v>435.23333333333301</v>
      </c>
      <c r="D1798">
        <v>29.100229094172601</v>
      </c>
    </row>
    <row r="1799" spans="1:4" x14ac:dyDescent="0.25">
      <c r="A1799">
        <v>28768</v>
      </c>
      <c r="B1799">
        <v>373</v>
      </c>
      <c r="C1799">
        <v>419.85555555555499</v>
      </c>
      <c r="D1799">
        <v>21.8228020968441</v>
      </c>
    </row>
    <row r="1800" spans="1:4" x14ac:dyDescent="0.25">
      <c r="A1800">
        <v>28784</v>
      </c>
      <c r="B1800">
        <v>373</v>
      </c>
      <c r="C1800">
        <v>422.74444444444401</v>
      </c>
      <c r="D1800">
        <v>18.4827614045034</v>
      </c>
    </row>
    <row r="1801" spans="1:4" x14ac:dyDescent="0.25">
      <c r="A1801">
        <v>28800</v>
      </c>
      <c r="B1801">
        <v>373</v>
      </c>
      <c r="C1801">
        <v>423.444444444444</v>
      </c>
      <c r="D1801">
        <v>17.370544104003599</v>
      </c>
    </row>
    <row r="1802" spans="1:4" x14ac:dyDescent="0.25">
      <c r="A1802">
        <v>28816</v>
      </c>
      <c r="B1802">
        <v>373</v>
      </c>
      <c r="C1802">
        <v>418.03333333333302</v>
      </c>
      <c r="D1802">
        <v>18.382630690712102</v>
      </c>
    </row>
    <row r="1803" spans="1:4" x14ac:dyDescent="0.25">
      <c r="A1803">
        <v>28832</v>
      </c>
      <c r="B1803">
        <v>373</v>
      </c>
      <c r="C1803">
        <v>458.82222222222202</v>
      </c>
      <c r="D1803">
        <v>34.949988961300903</v>
      </c>
    </row>
    <row r="1804" spans="1:4" x14ac:dyDescent="0.25">
      <c r="A1804">
        <v>28848</v>
      </c>
      <c r="B1804">
        <v>373</v>
      </c>
      <c r="C1804">
        <v>422.26666666666603</v>
      </c>
      <c r="D1804">
        <v>24.030906026291301</v>
      </c>
    </row>
    <row r="1805" spans="1:4" x14ac:dyDescent="0.25">
      <c r="A1805">
        <v>28864</v>
      </c>
      <c r="B1805">
        <v>373</v>
      </c>
      <c r="C1805">
        <v>422.53333333333302</v>
      </c>
      <c r="D1805">
        <v>21.051365751418601</v>
      </c>
    </row>
    <row r="1806" spans="1:4" x14ac:dyDescent="0.25">
      <c r="A1806">
        <v>28880</v>
      </c>
      <c r="B1806">
        <v>373</v>
      </c>
      <c r="C1806">
        <v>434.933333333333</v>
      </c>
      <c r="D1806">
        <v>25.665281347896101</v>
      </c>
    </row>
    <row r="1807" spans="1:4" x14ac:dyDescent="0.25">
      <c r="A1807">
        <v>28896</v>
      </c>
      <c r="B1807">
        <v>373</v>
      </c>
      <c r="C1807">
        <v>418.73333333333301</v>
      </c>
      <c r="D1807">
        <v>20.159805995539099</v>
      </c>
    </row>
    <row r="1808" spans="1:4" x14ac:dyDescent="0.25">
      <c r="A1808">
        <v>28912</v>
      </c>
      <c r="B1808">
        <v>373</v>
      </c>
      <c r="C1808">
        <v>425.433333333333</v>
      </c>
      <c r="D1808">
        <v>21.4714539175467</v>
      </c>
    </row>
    <row r="1809" spans="1:4" x14ac:dyDescent="0.25">
      <c r="A1809">
        <v>28928</v>
      </c>
      <c r="B1809">
        <v>373</v>
      </c>
      <c r="C1809">
        <v>438.82222222222202</v>
      </c>
      <c r="D1809">
        <v>25.465260771742301</v>
      </c>
    </row>
    <row r="1810" spans="1:4" x14ac:dyDescent="0.25">
      <c r="A1810">
        <v>28944</v>
      </c>
      <c r="B1810">
        <v>373</v>
      </c>
      <c r="C1810">
        <v>428.2</v>
      </c>
      <c r="D1810">
        <v>23.889188628610501</v>
      </c>
    </row>
    <row r="1811" spans="1:4" x14ac:dyDescent="0.25">
      <c r="A1811">
        <v>28960</v>
      </c>
      <c r="B1811">
        <v>373</v>
      </c>
      <c r="C1811">
        <v>440.6</v>
      </c>
      <c r="D1811">
        <v>32.716900151994103</v>
      </c>
    </row>
    <row r="1812" spans="1:4" x14ac:dyDescent="0.25">
      <c r="A1812">
        <v>28976</v>
      </c>
      <c r="B1812">
        <v>373</v>
      </c>
      <c r="C1812">
        <v>427.52222222222201</v>
      </c>
      <c r="D1812">
        <v>23.477756743956402</v>
      </c>
    </row>
    <row r="1813" spans="1:4" x14ac:dyDescent="0.25">
      <c r="A1813">
        <v>28992</v>
      </c>
      <c r="B1813">
        <v>373</v>
      </c>
      <c r="C1813">
        <v>432.36666666666599</v>
      </c>
      <c r="D1813">
        <v>27.8741018789046</v>
      </c>
    </row>
    <row r="1814" spans="1:4" x14ac:dyDescent="0.25">
      <c r="A1814">
        <v>29008</v>
      </c>
      <c r="B1814">
        <v>373</v>
      </c>
      <c r="C1814">
        <v>431.73333333333301</v>
      </c>
      <c r="D1814">
        <v>24.491631223746602</v>
      </c>
    </row>
    <row r="1815" spans="1:4" x14ac:dyDescent="0.25">
      <c r="A1815">
        <v>29024</v>
      </c>
      <c r="B1815">
        <v>373</v>
      </c>
      <c r="C1815">
        <v>449.34444444444398</v>
      </c>
      <c r="D1815">
        <v>31.7938362688644</v>
      </c>
    </row>
    <row r="1816" spans="1:4" x14ac:dyDescent="0.25">
      <c r="A1816">
        <v>29040</v>
      </c>
      <c r="B1816">
        <v>373</v>
      </c>
      <c r="C1816">
        <v>436.04444444444403</v>
      </c>
      <c r="D1816">
        <v>23.801452388509102</v>
      </c>
    </row>
    <row r="1817" spans="1:4" x14ac:dyDescent="0.25">
      <c r="A1817">
        <v>29056</v>
      </c>
      <c r="B1817">
        <v>373</v>
      </c>
      <c r="C1817">
        <v>398.84444444444398</v>
      </c>
      <c r="D1817">
        <v>19.0291653995247</v>
      </c>
    </row>
    <row r="1818" spans="1:4" x14ac:dyDescent="0.25">
      <c r="A1818">
        <v>29072</v>
      </c>
      <c r="B1818">
        <v>373</v>
      </c>
      <c r="C1818">
        <v>444.6</v>
      </c>
      <c r="D1818">
        <v>28.448706277946702</v>
      </c>
    </row>
    <row r="1819" spans="1:4" x14ac:dyDescent="0.25">
      <c r="A1819">
        <v>29088</v>
      </c>
      <c r="B1819">
        <v>373</v>
      </c>
      <c r="C1819">
        <v>428.8</v>
      </c>
      <c r="D1819">
        <v>23.907785807602899</v>
      </c>
    </row>
    <row r="1820" spans="1:4" x14ac:dyDescent="0.25">
      <c r="A1820">
        <v>29104</v>
      </c>
      <c r="B1820">
        <v>373</v>
      </c>
      <c r="C1820">
        <v>407.53333333333302</v>
      </c>
      <c r="D1820">
        <v>11.713430088767501</v>
      </c>
    </row>
    <row r="1821" spans="1:4" x14ac:dyDescent="0.25">
      <c r="A1821">
        <v>29120</v>
      </c>
      <c r="B1821">
        <v>373</v>
      </c>
      <c r="C1821">
        <v>415.2</v>
      </c>
      <c r="D1821">
        <v>31.031596800680401</v>
      </c>
    </row>
    <row r="1822" spans="1:4" x14ac:dyDescent="0.25">
      <c r="A1822">
        <v>29136</v>
      </c>
      <c r="B1822">
        <v>373</v>
      </c>
      <c r="C1822">
        <v>452.84444444444398</v>
      </c>
      <c r="D1822">
        <v>29.673748634520202</v>
      </c>
    </row>
    <row r="1823" spans="1:4" x14ac:dyDescent="0.25">
      <c r="A1823">
        <v>29152</v>
      </c>
      <c r="B1823">
        <v>373</v>
      </c>
      <c r="C1823">
        <v>405.03333333333302</v>
      </c>
      <c r="D1823">
        <v>19.627899644242198</v>
      </c>
    </row>
    <row r="1824" spans="1:4" x14ac:dyDescent="0.25">
      <c r="A1824">
        <v>29168</v>
      </c>
      <c r="B1824">
        <v>373</v>
      </c>
      <c r="C1824">
        <v>423.27777777777698</v>
      </c>
      <c r="D1824">
        <v>19.603870240211702</v>
      </c>
    </row>
    <row r="1825" spans="1:4" x14ac:dyDescent="0.25">
      <c r="A1825">
        <v>29184</v>
      </c>
      <c r="B1825">
        <v>373</v>
      </c>
      <c r="C1825">
        <v>420.6</v>
      </c>
      <c r="D1825">
        <v>20.169173397924698</v>
      </c>
    </row>
    <row r="1826" spans="1:4" x14ac:dyDescent="0.25">
      <c r="A1826">
        <v>29200</v>
      </c>
      <c r="B1826">
        <v>373</v>
      </c>
      <c r="C1826">
        <v>436.444444444444</v>
      </c>
      <c r="D1826">
        <v>25.708239540017299</v>
      </c>
    </row>
    <row r="1827" spans="1:4" x14ac:dyDescent="0.25">
      <c r="A1827">
        <v>29216</v>
      </c>
      <c r="B1827">
        <v>373</v>
      </c>
      <c r="C1827">
        <v>442.8</v>
      </c>
      <c r="D1827">
        <v>27.124077045229601</v>
      </c>
    </row>
    <row r="1828" spans="1:4" x14ac:dyDescent="0.25">
      <c r="A1828">
        <v>29232</v>
      </c>
      <c r="B1828">
        <v>373</v>
      </c>
      <c r="C1828">
        <v>414.722222222222</v>
      </c>
      <c r="D1828">
        <v>15.2759998965536</v>
      </c>
    </row>
    <row r="1829" spans="1:4" x14ac:dyDescent="0.25">
      <c r="A1829">
        <v>29248</v>
      </c>
      <c r="B1829">
        <v>373</v>
      </c>
      <c r="C1829">
        <v>424.67777777777701</v>
      </c>
      <c r="D1829">
        <v>20.257140183033201</v>
      </c>
    </row>
    <row r="1830" spans="1:4" x14ac:dyDescent="0.25">
      <c r="A1830">
        <v>29264</v>
      </c>
      <c r="B1830">
        <v>373</v>
      </c>
      <c r="C1830">
        <v>415.48888888888803</v>
      </c>
      <c r="D1830">
        <v>20.407648045902501</v>
      </c>
    </row>
    <row r="1831" spans="1:4" x14ac:dyDescent="0.25">
      <c r="A1831">
        <v>29280</v>
      </c>
      <c r="B1831">
        <v>373</v>
      </c>
      <c r="C1831">
        <v>441.33333333333297</v>
      </c>
      <c r="D1831">
        <v>27.4351761227969</v>
      </c>
    </row>
    <row r="1832" spans="1:4" x14ac:dyDescent="0.25">
      <c r="A1832">
        <v>29296</v>
      </c>
      <c r="B1832">
        <v>373</v>
      </c>
      <c r="C1832">
        <v>423.02222222222201</v>
      </c>
      <c r="D1832">
        <v>21.8006002862193</v>
      </c>
    </row>
    <row r="1833" spans="1:4" x14ac:dyDescent="0.25">
      <c r="A1833">
        <v>29312</v>
      </c>
      <c r="B1833">
        <v>373</v>
      </c>
      <c r="C1833">
        <v>426.76666666666603</v>
      </c>
      <c r="D1833">
        <v>26.143641674411001</v>
      </c>
    </row>
    <row r="1834" spans="1:4" x14ac:dyDescent="0.25">
      <c r="A1834">
        <v>29328</v>
      </c>
      <c r="B1834">
        <v>373</v>
      </c>
      <c r="C1834">
        <v>419.84444444444398</v>
      </c>
      <c r="D1834">
        <v>20.393850440818401</v>
      </c>
    </row>
    <row r="1835" spans="1:4" x14ac:dyDescent="0.25">
      <c r="A1835">
        <v>29344</v>
      </c>
      <c r="B1835">
        <v>373</v>
      </c>
      <c r="C1835">
        <v>440.07777777777699</v>
      </c>
      <c r="D1835">
        <v>30.3802669060683</v>
      </c>
    </row>
    <row r="1836" spans="1:4" x14ac:dyDescent="0.25">
      <c r="A1836">
        <v>29360</v>
      </c>
      <c r="B1836">
        <v>373</v>
      </c>
      <c r="C1836">
        <v>410.54444444444403</v>
      </c>
      <c r="D1836">
        <v>15.490614442379901</v>
      </c>
    </row>
    <row r="1837" spans="1:4" x14ac:dyDescent="0.25">
      <c r="A1837">
        <v>29376</v>
      </c>
      <c r="B1837">
        <v>373</v>
      </c>
      <c r="C1837">
        <v>412.36666666666599</v>
      </c>
      <c r="D1837">
        <v>18.008300555268601</v>
      </c>
    </row>
    <row r="1838" spans="1:4" x14ac:dyDescent="0.25">
      <c r="A1838">
        <v>29392</v>
      </c>
      <c r="B1838">
        <v>373</v>
      </c>
      <c r="C1838">
        <v>407.933333333333</v>
      </c>
      <c r="D1838">
        <v>21.3040423915796</v>
      </c>
    </row>
    <row r="1839" spans="1:4" x14ac:dyDescent="0.25">
      <c r="A1839">
        <v>29408</v>
      </c>
      <c r="B1839">
        <v>373</v>
      </c>
      <c r="C1839">
        <v>415.444444444444</v>
      </c>
      <c r="D1839">
        <v>19.121896181609301</v>
      </c>
    </row>
    <row r="1840" spans="1:4" x14ac:dyDescent="0.25">
      <c r="A1840">
        <v>29424</v>
      </c>
      <c r="B1840">
        <v>373</v>
      </c>
      <c r="C1840">
        <v>414.62222222222198</v>
      </c>
      <c r="D1840">
        <v>17.5249522286733</v>
      </c>
    </row>
    <row r="1841" spans="1:4" x14ac:dyDescent="0.25">
      <c r="A1841">
        <v>29440</v>
      </c>
      <c r="B1841">
        <v>373</v>
      </c>
      <c r="C1841">
        <v>432.84444444444398</v>
      </c>
      <c r="D1841">
        <v>23.0395366037075</v>
      </c>
    </row>
    <row r="1842" spans="1:4" x14ac:dyDescent="0.25">
      <c r="A1842">
        <v>29456</v>
      </c>
      <c r="B1842">
        <v>373</v>
      </c>
      <c r="C1842">
        <v>411.91111111111098</v>
      </c>
      <c r="D1842">
        <v>18.057097370067499</v>
      </c>
    </row>
    <row r="1843" spans="1:4" x14ac:dyDescent="0.25">
      <c r="A1843">
        <v>29472</v>
      </c>
      <c r="B1843">
        <v>373</v>
      </c>
      <c r="C1843">
        <v>432.54444444444403</v>
      </c>
      <c r="D1843">
        <v>24.288159488895499</v>
      </c>
    </row>
    <row r="1844" spans="1:4" x14ac:dyDescent="0.25">
      <c r="A1844">
        <v>29488</v>
      </c>
      <c r="B1844">
        <v>373</v>
      </c>
      <c r="C1844">
        <v>432.95555555555501</v>
      </c>
      <c r="D1844">
        <v>25.385871447240099</v>
      </c>
    </row>
    <row r="1845" spans="1:4" x14ac:dyDescent="0.25">
      <c r="A1845">
        <v>29504</v>
      </c>
      <c r="B1845">
        <v>373</v>
      </c>
      <c r="C1845">
        <v>418.71111111111099</v>
      </c>
      <c r="D1845">
        <v>19.5500749895944</v>
      </c>
    </row>
    <row r="1846" spans="1:4" x14ac:dyDescent="0.25">
      <c r="A1846">
        <v>29520</v>
      </c>
      <c r="B1846">
        <v>373</v>
      </c>
      <c r="C1846">
        <v>426.722222222222</v>
      </c>
      <c r="D1846">
        <v>19.360915828761598</v>
      </c>
    </row>
    <row r="1847" spans="1:4" x14ac:dyDescent="0.25">
      <c r="A1847">
        <v>29536</v>
      </c>
      <c r="B1847">
        <v>373</v>
      </c>
      <c r="C1847">
        <v>429.26666666666603</v>
      </c>
      <c r="D1847">
        <v>24.966110363183599</v>
      </c>
    </row>
    <row r="1848" spans="1:4" x14ac:dyDescent="0.25">
      <c r="A1848">
        <v>29552</v>
      </c>
      <c r="B1848">
        <v>373</v>
      </c>
      <c r="C1848">
        <v>421.31111111111102</v>
      </c>
      <c r="D1848">
        <v>19.183120151983399</v>
      </c>
    </row>
    <row r="1849" spans="1:4" x14ac:dyDescent="0.25">
      <c r="A1849">
        <v>29568</v>
      </c>
      <c r="B1849">
        <v>373</v>
      </c>
      <c r="C1849">
        <v>451.34444444444398</v>
      </c>
      <c r="D1849">
        <v>31.884569974662199</v>
      </c>
    </row>
    <row r="1850" spans="1:4" x14ac:dyDescent="0.25">
      <c r="A1850">
        <v>29584</v>
      </c>
      <c r="B1850">
        <v>373</v>
      </c>
      <c r="C1850">
        <v>447.73333333333301</v>
      </c>
      <c r="D1850">
        <v>27.380366039270601</v>
      </c>
    </row>
    <row r="1851" spans="1:4" x14ac:dyDescent="0.25">
      <c r="A1851">
        <v>29600</v>
      </c>
      <c r="B1851">
        <v>373</v>
      </c>
      <c r="C1851">
        <v>450.81111111111102</v>
      </c>
      <c r="D1851">
        <v>30.854819340634702</v>
      </c>
    </row>
    <row r="1852" spans="1:4" x14ac:dyDescent="0.25">
      <c r="A1852">
        <v>29616</v>
      </c>
      <c r="B1852">
        <v>373</v>
      </c>
      <c r="C1852">
        <v>442.05555555555497</v>
      </c>
      <c r="D1852">
        <v>30.2321981084594</v>
      </c>
    </row>
    <row r="1853" spans="1:4" x14ac:dyDescent="0.25">
      <c r="A1853">
        <v>29632</v>
      </c>
      <c r="B1853">
        <v>373</v>
      </c>
      <c r="C1853">
        <v>409.71111111111099</v>
      </c>
      <c r="D1853">
        <v>15.1915506080367</v>
      </c>
    </row>
    <row r="1854" spans="1:4" x14ac:dyDescent="0.25">
      <c r="A1854">
        <v>29648</v>
      </c>
      <c r="B1854">
        <v>373</v>
      </c>
      <c r="C1854">
        <v>420.666666666666</v>
      </c>
      <c r="D1854">
        <v>24.727402703164</v>
      </c>
    </row>
    <row r="1855" spans="1:4" x14ac:dyDescent="0.25">
      <c r="A1855">
        <v>29664</v>
      </c>
      <c r="B1855">
        <v>373</v>
      </c>
      <c r="C1855">
        <v>409.722222222222</v>
      </c>
      <c r="D1855">
        <v>26.7411575324038</v>
      </c>
    </row>
    <row r="1856" spans="1:4" x14ac:dyDescent="0.25">
      <c r="A1856">
        <v>29680</v>
      </c>
      <c r="B1856">
        <v>373</v>
      </c>
      <c r="C1856">
        <v>437.655555555555</v>
      </c>
      <c r="D1856">
        <v>22.970106714360998</v>
      </c>
    </row>
    <row r="1857" spans="1:4" x14ac:dyDescent="0.25">
      <c r="A1857">
        <v>29696</v>
      </c>
      <c r="B1857">
        <v>373</v>
      </c>
      <c r="C1857">
        <v>430.08888888888799</v>
      </c>
      <c r="D1857">
        <v>18.3881872977943</v>
      </c>
    </row>
    <row r="1858" spans="1:4" x14ac:dyDescent="0.25">
      <c r="A1858">
        <v>29712</v>
      </c>
      <c r="B1858">
        <v>373</v>
      </c>
      <c r="C1858">
        <v>460.5</v>
      </c>
      <c r="D1858">
        <v>34.118176973572297</v>
      </c>
    </row>
    <row r="1859" spans="1:4" x14ac:dyDescent="0.25">
      <c r="A1859">
        <v>29728</v>
      </c>
      <c r="B1859">
        <v>373</v>
      </c>
      <c r="C1859">
        <v>406.6</v>
      </c>
      <c r="D1859">
        <v>26.061380538174699</v>
      </c>
    </row>
    <row r="1860" spans="1:4" x14ac:dyDescent="0.25">
      <c r="A1860">
        <v>29744</v>
      </c>
      <c r="B1860">
        <v>373</v>
      </c>
      <c r="C1860">
        <v>451.78888888888798</v>
      </c>
      <c r="D1860">
        <v>30.253188792237498</v>
      </c>
    </row>
    <row r="1861" spans="1:4" x14ac:dyDescent="0.25">
      <c r="A1861">
        <v>29760</v>
      </c>
      <c r="B1861">
        <v>373</v>
      </c>
      <c r="C1861">
        <v>408.02222222222201</v>
      </c>
      <c r="D1861">
        <v>18.5920997426193</v>
      </c>
    </row>
    <row r="1862" spans="1:4" x14ac:dyDescent="0.25">
      <c r="A1862">
        <v>29776</v>
      </c>
      <c r="B1862">
        <v>373</v>
      </c>
      <c r="C1862">
        <v>419.7</v>
      </c>
      <c r="D1862">
        <v>19.484723360736801</v>
      </c>
    </row>
    <row r="1863" spans="1:4" x14ac:dyDescent="0.25">
      <c r="A1863">
        <v>29792</v>
      </c>
      <c r="B1863">
        <v>373</v>
      </c>
      <c r="C1863">
        <v>429.12222222222198</v>
      </c>
      <c r="D1863">
        <v>24.653522523962</v>
      </c>
    </row>
    <row r="1864" spans="1:4" x14ac:dyDescent="0.25">
      <c r="A1864">
        <v>29808</v>
      </c>
      <c r="B1864">
        <v>373</v>
      </c>
      <c r="C1864">
        <v>432.45555555555501</v>
      </c>
      <c r="D1864">
        <v>23.7173921702624</v>
      </c>
    </row>
    <row r="1865" spans="1:4" x14ac:dyDescent="0.25">
      <c r="A1865">
        <v>29824</v>
      </c>
      <c r="B1865">
        <v>373</v>
      </c>
      <c r="C1865">
        <v>430.722222222222</v>
      </c>
      <c r="D1865">
        <v>18.983049619054999</v>
      </c>
    </row>
    <row r="1866" spans="1:4" x14ac:dyDescent="0.25">
      <c r="A1866">
        <v>29840</v>
      </c>
      <c r="B1866">
        <v>373</v>
      </c>
      <c r="C1866">
        <v>426.23333333333301</v>
      </c>
      <c r="D1866">
        <v>18.766429838647699</v>
      </c>
    </row>
    <row r="1867" spans="1:4" x14ac:dyDescent="0.25">
      <c r="A1867">
        <v>29856</v>
      </c>
      <c r="B1867">
        <v>373</v>
      </c>
      <c r="C1867">
        <v>451.933333333333</v>
      </c>
      <c r="D1867">
        <v>32.7019537302861</v>
      </c>
    </row>
    <row r="1868" spans="1:4" x14ac:dyDescent="0.25">
      <c r="A1868">
        <v>29872</v>
      </c>
      <c r="B1868">
        <v>373</v>
      </c>
      <c r="C1868">
        <v>436.8</v>
      </c>
      <c r="D1868">
        <v>23.270964264030301</v>
      </c>
    </row>
    <row r="1869" spans="1:4" x14ac:dyDescent="0.25">
      <c r="A1869">
        <v>29888</v>
      </c>
      <c r="B1869">
        <v>373</v>
      </c>
      <c r="C1869">
        <v>413.81111111111102</v>
      </c>
      <c r="D1869">
        <v>17.477537612251101</v>
      </c>
    </row>
    <row r="1870" spans="1:4" x14ac:dyDescent="0.25">
      <c r="A1870">
        <v>29904</v>
      </c>
      <c r="B1870">
        <v>373</v>
      </c>
      <c r="C1870">
        <v>446.55555555555497</v>
      </c>
      <c r="D1870">
        <v>24.2244647279981</v>
      </c>
    </row>
    <row r="1871" spans="1:4" x14ac:dyDescent="0.25">
      <c r="A1871">
        <v>29920</v>
      </c>
      <c r="B1871">
        <v>373</v>
      </c>
      <c r="C1871">
        <v>411.81111111111102</v>
      </c>
      <c r="D1871">
        <v>16.854207812521299</v>
      </c>
    </row>
    <row r="1872" spans="1:4" x14ac:dyDescent="0.25">
      <c r="A1872">
        <v>29936</v>
      </c>
      <c r="B1872">
        <v>373</v>
      </c>
      <c r="C1872">
        <v>439.34444444444398</v>
      </c>
      <c r="D1872">
        <v>28.037340621674499</v>
      </c>
    </row>
    <row r="1873" spans="1:4" x14ac:dyDescent="0.25">
      <c r="A1873">
        <v>29952</v>
      </c>
      <c r="B1873">
        <v>373</v>
      </c>
      <c r="C1873">
        <v>434.75555555555502</v>
      </c>
      <c r="D1873">
        <v>23.824968747145601</v>
      </c>
    </row>
    <row r="1874" spans="1:4" x14ac:dyDescent="0.25">
      <c r="A1874">
        <v>29968</v>
      </c>
      <c r="B1874">
        <v>373</v>
      </c>
      <c r="C1874">
        <v>445.86666666666599</v>
      </c>
      <c r="D1874">
        <v>25.202380839912699</v>
      </c>
    </row>
    <row r="1875" spans="1:4" x14ac:dyDescent="0.25">
      <c r="A1875">
        <v>29984</v>
      </c>
      <c r="B1875">
        <v>373</v>
      </c>
      <c r="C1875">
        <v>431.95555555555501</v>
      </c>
      <c r="D1875">
        <v>26.6737120322659</v>
      </c>
    </row>
    <row r="1876" spans="1:4" x14ac:dyDescent="0.25">
      <c r="A1876">
        <v>30000</v>
      </c>
      <c r="B1876">
        <v>373</v>
      </c>
      <c r="C1876">
        <v>429.18888888888802</v>
      </c>
      <c r="D1876">
        <v>24.488951905545001</v>
      </c>
    </row>
    <row r="1877" spans="1:4" x14ac:dyDescent="0.25">
      <c r="A1877">
        <v>30016</v>
      </c>
      <c r="B1877">
        <v>373</v>
      </c>
      <c r="C1877">
        <v>428.64444444444399</v>
      </c>
      <c r="D1877">
        <v>22.8771167137776</v>
      </c>
    </row>
    <row r="1878" spans="1:4" x14ac:dyDescent="0.25">
      <c r="A1878">
        <v>30032</v>
      </c>
      <c r="B1878">
        <v>373</v>
      </c>
      <c r="C1878">
        <v>442.155555555555</v>
      </c>
      <c r="D1878">
        <v>30.999609714787301</v>
      </c>
    </row>
    <row r="1879" spans="1:4" x14ac:dyDescent="0.25">
      <c r="A1879">
        <v>30048</v>
      </c>
      <c r="B1879">
        <v>373</v>
      </c>
      <c r="C1879">
        <v>412.41111111111098</v>
      </c>
      <c r="D1879">
        <v>25.053673247846799</v>
      </c>
    </row>
    <row r="1880" spans="1:4" x14ac:dyDescent="0.25">
      <c r="A1880">
        <v>30064</v>
      </c>
      <c r="B1880">
        <v>373</v>
      </c>
      <c r="C1880">
        <v>439.14444444444399</v>
      </c>
      <c r="D1880">
        <v>30.692221638972299</v>
      </c>
    </row>
    <row r="1881" spans="1:4" x14ac:dyDescent="0.25">
      <c r="A1881">
        <v>30080</v>
      </c>
      <c r="B1881">
        <v>373</v>
      </c>
      <c r="C1881">
        <v>418.13333333333298</v>
      </c>
      <c r="D1881">
        <v>20.742977392628799</v>
      </c>
    </row>
    <row r="1882" spans="1:4" x14ac:dyDescent="0.25">
      <c r="A1882">
        <v>30096</v>
      </c>
      <c r="B1882">
        <v>373</v>
      </c>
      <c r="C1882">
        <v>437.91111111111098</v>
      </c>
      <c r="D1882">
        <v>26.328963538044</v>
      </c>
    </row>
    <row r="1883" spans="1:4" x14ac:dyDescent="0.25">
      <c r="A1883">
        <v>30112</v>
      </c>
      <c r="B1883">
        <v>373</v>
      </c>
      <c r="C1883">
        <v>430.722222222222</v>
      </c>
      <c r="D1883">
        <v>22.388999172598499</v>
      </c>
    </row>
    <row r="1884" spans="1:4" x14ac:dyDescent="0.25">
      <c r="A1884">
        <v>30128</v>
      </c>
      <c r="B1884">
        <v>373</v>
      </c>
      <c r="C1884">
        <v>424.4</v>
      </c>
      <c r="D1884">
        <v>26.613196392433199</v>
      </c>
    </row>
    <row r="1885" spans="1:4" x14ac:dyDescent="0.25">
      <c r="A1885">
        <v>30144</v>
      </c>
      <c r="B1885">
        <v>373</v>
      </c>
      <c r="C1885">
        <v>418.32222222222202</v>
      </c>
      <c r="D1885">
        <v>30.472146763808102</v>
      </c>
    </row>
    <row r="1886" spans="1:4" x14ac:dyDescent="0.25">
      <c r="A1886">
        <v>30160</v>
      </c>
      <c r="B1886">
        <v>373</v>
      </c>
      <c r="C1886">
        <v>425.48888888888803</v>
      </c>
      <c r="D1886">
        <v>23.640475857423599</v>
      </c>
    </row>
    <row r="1887" spans="1:4" x14ac:dyDescent="0.25">
      <c r="A1887">
        <v>30176</v>
      </c>
      <c r="B1887">
        <v>373</v>
      </c>
      <c r="C1887">
        <v>440.85555555555499</v>
      </c>
      <c r="D1887">
        <v>30.473872638380598</v>
      </c>
    </row>
    <row r="1888" spans="1:4" x14ac:dyDescent="0.25">
      <c r="A1888">
        <v>30192</v>
      </c>
      <c r="B1888">
        <v>373</v>
      </c>
      <c r="C1888">
        <v>443.18888888888802</v>
      </c>
      <c r="D1888">
        <v>34.205553299767097</v>
      </c>
    </row>
    <row r="1889" spans="1:4" x14ac:dyDescent="0.25">
      <c r="A1889">
        <v>30208</v>
      </c>
      <c r="B1889">
        <v>373</v>
      </c>
      <c r="C1889">
        <v>441.82222222222202</v>
      </c>
      <c r="D1889">
        <v>33.354519193315902</v>
      </c>
    </row>
    <row r="1890" spans="1:4" x14ac:dyDescent="0.25">
      <c r="A1890">
        <v>30224</v>
      </c>
      <c r="B1890">
        <v>373</v>
      </c>
      <c r="C1890">
        <v>440.41111111111098</v>
      </c>
      <c r="D1890">
        <v>26.697438264308101</v>
      </c>
    </row>
    <row r="1891" spans="1:4" x14ac:dyDescent="0.25">
      <c r="A1891">
        <v>30240</v>
      </c>
      <c r="B1891">
        <v>373</v>
      </c>
      <c r="C1891">
        <v>442.06666666666598</v>
      </c>
      <c r="D1891">
        <v>23.457668729484201</v>
      </c>
    </row>
    <row r="1892" spans="1:4" x14ac:dyDescent="0.25">
      <c r="A1892">
        <v>30256</v>
      </c>
      <c r="B1892">
        <v>373</v>
      </c>
      <c r="C1892">
        <v>442.45555555555501</v>
      </c>
      <c r="D1892">
        <v>30.856715858630199</v>
      </c>
    </row>
    <row r="1893" spans="1:4" x14ac:dyDescent="0.25">
      <c r="A1893">
        <v>30272</v>
      </c>
      <c r="B1893">
        <v>373</v>
      </c>
      <c r="C1893">
        <v>444.86666666666599</v>
      </c>
      <c r="D1893">
        <v>30.265198202262301</v>
      </c>
    </row>
    <row r="1894" spans="1:4" x14ac:dyDescent="0.25">
      <c r="A1894">
        <v>30288</v>
      </c>
      <c r="B1894">
        <v>373</v>
      </c>
      <c r="C1894">
        <v>410.444444444444</v>
      </c>
      <c r="D1894">
        <v>15.552142482708501</v>
      </c>
    </row>
    <row r="1895" spans="1:4" x14ac:dyDescent="0.25">
      <c r="A1895">
        <v>30304</v>
      </c>
      <c r="B1895">
        <v>373</v>
      </c>
      <c r="C1895">
        <v>409.14444444444399</v>
      </c>
      <c r="D1895">
        <v>14.5063672695139</v>
      </c>
    </row>
    <row r="1896" spans="1:4" x14ac:dyDescent="0.25">
      <c r="A1896">
        <v>30320</v>
      </c>
      <c r="B1896">
        <v>373</v>
      </c>
      <c r="C1896">
        <v>468.64444444444399</v>
      </c>
      <c r="D1896">
        <v>46.272456676878299</v>
      </c>
    </row>
    <row r="1897" spans="1:4" x14ac:dyDescent="0.25">
      <c r="A1897">
        <v>30336</v>
      </c>
      <c r="B1897">
        <v>373</v>
      </c>
      <c r="C1897">
        <v>416.46666666666601</v>
      </c>
      <c r="D1897">
        <v>17.6793665044876</v>
      </c>
    </row>
    <row r="1898" spans="1:4" x14ac:dyDescent="0.25">
      <c r="A1898">
        <v>30352</v>
      </c>
      <c r="B1898">
        <v>373</v>
      </c>
      <c r="C1898">
        <v>407.53333333333302</v>
      </c>
      <c r="D1898">
        <v>14.929612631724</v>
      </c>
    </row>
    <row r="1899" spans="1:4" x14ac:dyDescent="0.25">
      <c r="A1899">
        <v>30368</v>
      </c>
      <c r="B1899">
        <v>373</v>
      </c>
      <c r="C1899">
        <v>405.54444444444403</v>
      </c>
      <c r="D1899">
        <v>25.0892456425772</v>
      </c>
    </row>
    <row r="1900" spans="1:4" x14ac:dyDescent="0.25">
      <c r="A1900">
        <v>30384</v>
      </c>
      <c r="B1900">
        <v>373</v>
      </c>
      <c r="C1900">
        <v>419.3</v>
      </c>
      <c r="D1900">
        <v>19.682733549992399</v>
      </c>
    </row>
    <row r="1901" spans="1:4" x14ac:dyDescent="0.25">
      <c r="A1901">
        <v>30400</v>
      </c>
      <c r="B1901">
        <v>373</v>
      </c>
      <c r="C1901">
        <v>430.5</v>
      </c>
      <c r="D1901">
        <v>20.889790169681699</v>
      </c>
    </row>
    <row r="1902" spans="1:4" x14ac:dyDescent="0.25">
      <c r="A1902">
        <v>30416</v>
      </c>
      <c r="B1902">
        <v>373</v>
      </c>
      <c r="C1902">
        <v>419.444444444444</v>
      </c>
      <c r="D1902">
        <v>20.668339239367501</v>
      </c>
    </row>
    <row r="1903" spans="1:4" x14ac:dyDescent="0.25">
      <c r="A1903">
        <v>30432</v>
      </c>
      <c r="B1903">
        <v>373</v>
      </c>
      <c r="C1903">
        <v>421.63333333333298</v>
      </c>
      <c r="D1903">
        <v>19.923436785186698</v>
      </c>
    </row>
    <row r="1904" spans="1:4" x14ac:dyDescent="0.25">
      <c r="A1904">
        <v>30448</v>
      </c>
      <c r="B1904">
        <v>373</v>
      </c>
      <c r="C1904">
        <v>414.11111111111097</v>
      </c>
      <c r="D1904">
        <v>21.092623483865101</v>
      </c>
    </row>
    <row r="1905" spans="1:4" x14ac:dyDescent="0.25">
      <c r="A1905">
        <v>30464</v>
      </c>
      <c r="B1905">
        <v>373</v>
      </c>
      <c r="C1905">
        <v>431.377777777777</v>
      </c>
      <c r="D1905">
        <v>24.165897816632999</v>
      </c>
    </row>
    <row r="1906" spans="1:4" x14ac:dyDescent="0.25">
      <c r="A1906">
        <v>30480</v>
      </c>
      <c r="B1906">
        <v>373</v>
      </c>
      <c r="C1906">
        <v>425.45555555555501</v>
      </c>
      <c r="D1906">
        <v>22.530552644556501</v>
      </c>
    </row>
    <row r="1907" spans="1:4" x14ac:dyDescent="0.25">
      <c r="A1907">
        <v>30496</v>
      </c>
      <c r="B1907">
        <v>373</v>
      </c>
      <c r="C1907">
        <v>432.155555555555</v>
      </c>
      <c r="D1907">
        <v>24.622894094323001</v>
      </c>
    </row>
    <row r="1908" spans="1:4" x14ac:dyDescent="0.25">
      <c r="A1908">
        <v>30512</v>
      </c>
      <c r="B1908">
        <v>373</v>
      </c>
      <c r="C1908">
        <v>437.03333333333302</v>
      </c>
      <c r="D1908">
        <v>27.082364085220501</v>
      </c>
    </row>
    <row r="1909" spans="1:4" x14ac:dyDescent="0.25">
      <c r="A1909">
        <v>30528</v>
      </c>
      <c r="B1909">
        <v>373</v>
      </c>
      <c r="C1909">
        <v>423.6</v>
      </c>
      <c r="D1909">
        <v>22.616021852758301</v>
      </c>
    </row>
    <row r="1910" spans="1:4" x14ac:dyDescent="0.25">
      <c r="A1910">
        <v>30544</v>
      </c>
      <c r="B1910">
        <v>373</v>
      </c>
      <c r="C1910">
        <v>422.03333333333302</v>
      </c>
      <c r="D1910">
        <v>19.9412748951626</v>
      </c>
    </row>
    <row r="1911" spans="1:4" x14ac:dyDescent="0.25">
      <c r="A1911">
        <v>30560</v>
      </c>
      <c r="B1911">
        <v>373</v>
      </c>
      <c r="C1911">
        <v>424.63333333333298</v>
      </c>
      <c r="D1911">
        <v>17.431421182578401</v>
      </c>
    </row>
    <row r="1912" spans="1:4" x14ac:dyDescent="0.25">
      <c r="A1912">
        <v>30576</v>
      </c>
      <c r="B1912">
        <v>373</v>
      </c>
      <c r="C1912">
        <v>438.7</v>
      </c>
      <c r="D1912">
        <v>27.171655983559202</v>
      </c>
    </row>
    <row r="1913" spans="1:4" x14ac:dyDescent="0.25">
      <c r="A1913">
        <v>30592</v>
      </c>
      <c r="B1913">
        <v>373</v>
      </c>
      <c r="C1913">
        <v>417.08888888888799</v>
      </c>
      <c r="D1913">
        <v>19.158197806940901</v>
      </c>
    </row>
    <row r="1914" spans="1:4" x14ac:dyDescent="0.25">
      <c r="A1914">
        <v>30608</v>
      </c>
      <c r="B1914">
        <v>373</v>
      </c>
      <c r="C1914">
        <v>416.81111111111102</v>
      </c>
      <c r="D1914">
        <v>23.4823311564931</v>
      </c>
    </row>
    <row r="1915" spans="1:4" x14ac:dyDescent="0.25">
      <c r="A1915">
        <v>30624</v>
      </c>
      <c r="B1915">
        <v>373</v>
      </c>
      <c r="C1915">
        <v>424.944444444444</v>
      </c>
      <c r="D1915">
        <v>20.183249992181899</v>
      </c>
    </row>
    <row r="1916" spans="1:4" x14ac:dyDescent="0.25">
      <c r="A1916">
        <v>30640</v>
      </c>
      <c r="B1916">
        <v>373</v>
      </c>
      <c r="C1916">
        <v>419.33333333333297</v>
      </c>
      <c r="D1916">
        <v>18.960192216559602</v>
      </c>
    </row>
    <row r="1917" spans="1:4" x14ac:dyDescent="0.25">
      <c r="A1917">
        <v>30656</v>
      </c>
      <c r="B1917">
        <v>373</v>
      </c>
      <c r="C1917">
        <v>421.04444444444403</v>
      </c>
      <c r="D1917">
        <v>22.1449322575472</v>
      </c>
    </row>
    <row r="1918" spans="1:4" x14ac:dyDescent="0.25">
      <c r="A1918">
        <v>30672</v>
      </c>
      <c r="B1918">
        <v>373</v>
      </c>
      <c r="C1918">
        <v>422.34444444444398</v>
      </c>
      <c r="D1918">
        <v>18.1304906540894</v>
      </c>
    </row>
    <row r="1919" spans="1:4" x14ac:dyDescent="0.25">
      <c r="A1919">
        <v>30688</v>
      </c>
      <c r="B1919">
        <v>373</v>
      </c>
      <c r="C1919">
        <v>427.877777777777</v>
      </c>
      <c r="D1919">
        <v>24.773564664231099</v>
      </c>
    </row>
    <row r="1920" spans="1:4" x14ac:dyDescent="0.25">
      <c r="A1920">
        <v>30704</v>
      </c>
      <c r="B1920">
        <v>373</v>
      </c>
      <c r="C1920">
        <v>430.12222222222198</v>
      </c>
      <c r="D1920">
        <v>21.824974368205702</v>
      </c>
    </row>
    <row r="1921" spans="1:4" x14ac:dyDescent="0.25">
      <c r="A1921">
        <v>30720</v>
      </c>
      <c r="B1921">
        <v>373</v>
      </c>
      <c r="C1921">
        <v>429.24444444444401</v>
      </c>
      <c r="D1921">
        <v>23.534991023349299</v>
      </c>
    </row>
    <row r="1922" spans="1:4" x14ac:dyDescent="0.25">
      <c r="A1922">
        <v>30736</v>
      </c>
      <c r="B1922">
        <v>373</v>
      </c>
      <c r="C1922">
        <v>433.71111111111099</v>
      </c>
      <c r="D1922">
        <v>28.198993064940101</v>
      </c>
    </row>
    <row r="1923" spans="1:4" x14ac:dyDescent="0.25">
      <c r="A1923">
        <v>30752</v>
      </c>
      <c r="B1923">
        <v>373</v>
      </c>
      <c r="C1923">
        <v>412.67777777777701</v>
      </c>
      <c r="D1923">
        <v>15.975556173784</v>
      </c>
    </row>
    <row r="1924" spans="1:4" x14ac:dyDescent="0.25">
      <c r="A1924">
        <v>30768</v>
      </c>
      <c r="B1924">
        <v>373</v>
      </c>
      <c r="C1924">
        <v>433.35555555555499</v>
      </c>
      <c r="D1924">
        <v>27.321668694406501</v>
      </c>
    </row>
    <row r="1925" spans="1:4" x14ac:dyDescent="0.25">
      <c r="A1925">
        <v>30784</v>
      </c>
      <c r="B1925">
        <v>373</v>
      </c>
      <c r="C1925">
        <v>465.67777777777701</v>
      </c>
      <c r="D1925">
        <v>38.888395234961997</v>
      </c>
    </row>
    <row r="1926" spans="1:4" x14ac:dyDescent="0.25">
      <c r="A1926">
        <v>30800</v>
      </c>
      <c r="B1926">
        <v>373</v>
      </c>
      <c r="C1926">
        <v>421.46666666666601</v>
      </c>
      <c r="D1926">
        <v>20.356926203246999</v>
      </c>
    </row>
    <row r="1927" spans="1:4" x14ac:dyDescent="0.25">
      <c r="A1927">
        <v>30816</v>
      </c>
      <c r="B1927">
        <v>373</v>
      </c>
      <c r="C1927">
        <v>441.1</v>
      </c>
      <c r="D1927">
        <v>28.064627796094701</v>
      </c>
    </row>
    <row r="1928" spans="1:4" x14ac:dyDescent="0.25">
      <c r="A1928">
        <v>30832</v>
      </c>
      <c r="B1928">
        <v>373</v>
      </c>
      <c r="C1928">
        <v>457.62222222222198</v>
      </c>
      <c r="D1928">
        <v>35.4421524859806</v>
      </c>
    </row>
    <row r="1929" spans="1:4" x14ac:dyDescent="0.25">
      <c r="A1929">
        <v>30848</v>
      </c>
      <c r="B1929">
        <v>373</v>
      </c>
      <c r="C1929">
        <v>447.11111111111097</v>
      </c>
      <c r="D1929">
        <v>26.0253912103991</v>
      </c>
    </row>
    <row r="1930" spans="1:4" x14ac:dyDescent="0.25">
      <c r="A1930">
        <v>30864</v>
      </c>
      <c r="B1930">
        <v>373</v>
      </c>
      <c r="C1930">
        <v>434.82222222222202</v>
      </c>
      <c r="D1930">
        <v>23.735382766278001</v>
      </c>
    </row>
    <row r="1931" spans="1:4" x14ac:dyDescent="0.25">
      <c r="A1931">
        <v>30880</v>
      </c>
      <c r="B1931">
        <v>373</v>
      </c>
      <c r="C1931">
        <v>432.377777777777</v>
      </c>
      <c r="D1931">
        <v>34.133586515264703</v>
      </c>
    </row>
    <row r="1932" spans="1:4" x14ac:dyDescent="0.25">
      <c r="A1932">
        <v>30896</v>
      </c>
      <c r="B1932">
        <v>373</v>
      </c>
      <c r="C1932">
        <v>432.11111111111097</v>
      </c>
      <c r="D1932">
        <v>21.7952311014458</v>
      </c>
    </row>
    <row r="1933" spans="1:4" x14ac:dyDescent="0.25">
      <c r="A1933">
        <v>30912</v>
      </c>
      <c r="B1933">
        <v>373</v>
      </c>
      <c r="C1933">
        <v>443.444444444444</v>
      </c>
      <c r="D1933">
        <v>30.387172407342799</v>
      </c>
    </row>
    <row r="1934" spans="1:4" x14ac:dyDescent="0.25">
      <c r="A1934">
        <v>30928</v>
      </c>
      <c r="B1934">
        <v>373</v>
      </c>
      <c r="C1934">
        <v>421.71111111111099</v>
      </c>
      <c r="D1934">
        <v>21.014938836955601</v>
      </c>
    </row>
    <row r="1935" spans="1:4" x14ac:dyDescent="0.25">
      <c r="A1935">
        <v>30944</v>
      </c>
      <c r="B1935">
        <v>373</v>
      </c>
      <c r="C1935">
        <v>428.48888888888803</v>
      </c>
      <c r="D1935">
        <v>26.070521643523499</v>
      </c>
    </row>
    <row r="1936" spans="1:4" x14ac:dyDescent="0.25">
      <c r="A1936">
        <v>30960</v>
      </c>
      <c r="B1936">
        <v>373</v>
      </c>
      <c r="C1936">
        <v>423.67777777777701</v>
      </c>
      <c r="D1936">
        <v>23.233992232539901</v>
      </c>
    </row>
    <row r="1937" spans="1:4" x14ac:dyDescent="0.25">
      <c r="A1937">
        <v>30976</v>
      </c>
      <c r="B1937">
        <v>373</v>
      </c>
      <c r="C1937">
        <v>416.86666666666599</v>
      </c>
      <c r="D1937">
        <v>16.679461755237899</v>
      </c>
    </row>
    <row r="1938" spans="1:4" x14ac:dyDescent="0.25">
      <c r="A1938">
        <v>30992</v>
      </c>
      <c r="B1938">
        <v>373</v>
      </c>
      <c r="C1938">
        <v>423.54444444444403</v>
      </c>
      <c r="D1938">
        <v>22.866842133005601</v>
      </c>
    </row>
    <row r="1939" spans="1:4" x14ac:dyDescent="0.25">
      <c r="A1939">
        <v>31008</v>
      </c>
      <c r="B1939">
        <v>373</v>
      </c>
      <c r="C1939">
        <v>413.666666666666</v>
      </c>
      <c r="D1939">
        <v>17.738846260866701</v>
      </c>
    </row>
    <row r="1940" spans="1:4" x14ac:dyDescent="0.25">
      <c r="A1940">
        <v>31024</v>
      </c>
      <c r="B1940">
        <v>373</v>
      </c>
      <c r="C1940">
        <v>411.33333333333297</v>
      </c>
      <c r="D1940">
        <v>17.218207417343599</v>
      </c>
    </row>
    <row r="1941" spans="1:4" x14ac:dyDescent="0.25">
      <c r="A1941">
        <v>31040</v>
      </c>
      <c r="B1941">
        <v>373</v>
      </c>
      <c r="C1941">
        <v>466.12222222222198</v>
      </c>
      <c r="D1941">
        <v>44.415419689257</v>
      </c>
    </row>
    <row r="1942" spans="1:4" x14ac:dyDescent="0.25">
      <c r="A1942">
        <v>31056</v>
      </c>
      <c r="B1942">
        <v>373</v>
      </c>
      <c r="C1942">
        <v>486.33333333333297</v>
      </c>
      <c r="D1942">
        <v>51.327705319187302</v>
      </c>
    </row>
    <row r="1943" spans="1:4" x14ac:dyDescent="0.25">
      <c r="A1943">
        <v>31072</v>
      </c>
      <c r="B1943">
        <v>373</v>
      </c>
      <c r="C1943">
        <v>435.06666666666598</v>
      </c>
      <c r="D1943">
        <v>25.566384179230301</v>
      </c>
    </row>
    <row r="1944" spans="1:4" x14ac:dyDescent="0.25">
      <c r="A1944">
        <v>31088</v>
      </c>
      <c r="B1944">
        <v>373</v>
      </c>
      <c r="C1944">
        <v>413.13333333333298</v>
      </c>
      <c r="D1944">
        <v>22.305554863705499</v>
      </c>
    </row>
    <row r="1945" spans="1:4" x14ac:dyDescent="0.25">
      <c r="A1945">
        <v>31104</v>
      </c>
      <c r="B1945">
        <v>373</v>
      </c>
      <c r="C1945">
        <v>437.35555555555499</v>
      </c>
      <c r="D1945">
        <v>25.145492686943602</v>
      </c>
    </row>
    <row r="1946" spans="1:4" x14ac:dyDescent="0.25">
      <c r="A1946">
        <v>31120</v>
      </c>
      <c r="B1946">
        <v>373</v>
      </c>
      <c r="C1946">
        <v>431.81111111111102</v>
      </c>
      <c r="D1946">
        <v>21.510666317715401</v>
      </c>
    </row>
    <row r="1947" spans="1:4" x14ac:dyDescent="0.25">
      <c r="A1947">
        <v>31136</v>
      </c>
      <c r="B1947">
        <v>373</v>
      </c>
      <c r="C1947">
        <v>438.7</v>
      </c>
      <c r="D1947">
        <v>27.242307782809601</v>
      </c>
    </row>
    <row r="1948" spans="1:4" x14ac:dyDescent="0.25">
      <c r="A1948">
        <v>31152</v>
      </c>
      <c r="B1948">
        <v>373</v>
      </c>
      <c r="C1948">
        <v>436.14444444444399</v>
      </c>
      <c r="D1948">
        <v>25.6127403675554</v>
      </c>
    </row>
    <row r="1949" spans="1:4" x14ac:dyDescent="0.25">
      <c r="A1949">
        <v>31168</v>
      </c>
      <c r="B1949">
        <v>373</v>
      </c>
      <c r="C1949">
        <v>426.81111111111102</v>
      </c>
      <c r="D1949">
        <v>22.994151161856799</v>
      </c>
    </row>
    <row r="1950" spans="1:4" x14ac:dyDescent="0.25">
      <c r="A1950">
        <v>31184</v>
      </c>
      <c r="B1950">
        <v>373</v>
      </c>
      <c r="C1950">
        <v>468.24444444444401</v>
      </c>
      <c r="D1950">
        <v>47.006219709289702</v>
      </c>
    </row>
    <row r="1951" spans="1:4" x14ac:dyDescent="0.25">
      <c r="A1951">
        <v>31200</v>
      </c>
      <c r="B1951">
        <v>373</v>
      </c>
      <c r="C1951">
        <v>428.11111111111097</v>
      </c>
      <c r="D1951">
        <v>25.496598659622698</v>
      </c>
    </row>
    <row r="1952" spans="1:4" x14ac:dyDescent="0.25">
      <c r="A1952">
        <v>31216</v>
      </c>
      <c r="B1952">
        <v>373</v>
      </c>
      <c r="C1952">
        <v>425.26666666666603</v>
      </c>
      <c r="D1952">
        <v>21.417438377795399</v>
      </c>
    </row>
    <row r="1953" spans="1:4" x14ac:dyDescent="0.25">
      <c r="A1953">
        <v>31232</v>
      </c>
      <c r="B1953">
        <v>373</v>
      </c>
      <c r="C1953">
        <v>425.444444444444</v>
      </c>
      <c r="D1953">
        <v>20.0022838202214</v>
      </c>
    </row>
    <row r="1954" spans="1:4" x14ac:dyDescent="0.25">
      <c r="A1954">
        <v>31248</v>
      </c>
      <c r="B1954">
        <v>373</v>
      </c>
      <c r="C1954">
        <v>429.46666666666601</v>
      </c>
      <c r="D1954">
        <v>24.049116407884899</v>
      </c>
    </row>
    <row r="1955" spans="1:4" x14ac:dyDescent="0.25">
      <c r="A1955">
        <v>31264</v>
      </c>
      <c r="B1955">
        <v>373</v>
      </c>
      <c r="C1955">
        <v>407.2</v>
      </c>
      <c r="D1955">
        <v>14.2026601577153</v>
      </c>
    </row>
    <row r="1956" spans="1:4" x14ac:dyDescent="0.25">
      <c r="A1956">
        <v>31280</v>
      </c>
      <c r="B1956">
        <v>373</v>
      </c>
      <c r="C1956">
        <v>452.42222222222199</v>
      </c>
      <c r="D1956">
        <v>29.287455705957001</v>
      </c>
    </row>
    <row r="1957" spans="1:4" x14ac:dyDescent="0.25">
      <c r="A1957">
        <v>31296</v>
      </c>
      <c r="B1957">
        <v>373</v>
      </c>
      <c r="C1957">
        <v>438.82222222222202</v>
      </c>
      <c r="D1957">
        <v>26.364360530322699</v>
      </c>
    </row>
    <row r="1958" spans="1:4" x14ac:dyDescent="0.25">
      <c r="A1958">
        <v>31312</v>
      </c>
      <c r="B1958">
        <v>373</v>
      </c>
      <c r="C1958">
        <v>424.36666666666599</v>
      </c>
      <c r="D1958">
        <v>22.076357388744</v>
      </c>
    </row>
    <row r="1959" spans="1:4" x14ac:dyDescent="0.25">
      <c r="A1959">
        <v>31328</v>
      </c>
      <c r="B1959">
        <v>373</v>
      </c>
      <c r="C1959">
        <v>435.33333333333297</v>
      </c>
      <c r="D1959">
        <v>25.226529245573499</v>
      </c>
    </row>
    <row r="1960" spans="1:4" x14ac:dyDescent="0.25">
      <c r="A1960">
        <v>31344</v>
      </c>
      <c r="B1960">
        <v>373</v>
      </c>
      <c r="C1960">
        <v>437.166666666666</v>
      </c>
      <c r="D1960">
        <v>33.182743172384697</v>
      </c>
    </row>
    <row r="1961" spans="1:4" x14ac:dyDescent="0.25">
      <c r="A1961">
        <v>31360</v>
      </c>
      <c r="B1961">
        <v>373</v>
      </c>
      <c r="C1961">
        <v>433.34444444444398</v>
      </c>
      <c r="D1961">
        <v>25.200159219563599</v>
      </c>
    </row>
    <row r="1962" spans="1:4" x14ac:dyDescent="0.25">
      <c r="A1962">
        <v>31376</v>
      </c>
      <c r="B1962">
        <v>373</v>
      </c>
      <c r="C1962">
        <v>405.51111111111101</v>
      </c>
      <c r="D1962">
        <v>25.108318428779398</v>
      </c>
    </row>
    <row r="1963" spans="1:4" x14ac:dyDescent="0.25">
      <c r="A1963">
        <v>31392</v>
      </c>
      <c r="B1963">
        <v>373</v>
      </c>
      <c r="C1963">
        <v>434.12222222222198</v>
      </c>
      <c r="D1963">
        <v>28.019765951031999</v>
      </c>
    </row>
    <row r="1964" spans="1:4" x14ac:dyDescent="0.25">
      <c r="A1964">
        <v>31408</v>
      </c>
      <c r="B1964">
        <v>373</v>
      </c>
      <c r="C1964">
        <v>427.9</v>
      </c>
      <c r="D1964">
        <v>25.7802896285773</v>
      </c>
    </row>
    <row r="1965" spans="1:4" x14ac:dyDescent="0.25">
      <c r="A1965">
        <v>31424</v>
      </c>
      <c r="B1965">
        <v>373</v>
      </c>
      <c r="C1965">
        <v>441.57777777777699</v>
      </c>
      <c r="D1965">
        <v>28.37838683763</v>
      </c>
    </row>
    <row r="1966" spans="1:4" x14ac:dyDescent="0.25">
      <c r="A1966">
        <v>31440</v>
      </c>
      <c r="B1966">
        <v>373</v>
      </c>
      <c r="C1966">
        <v>415.82222222222202</v>
      </c>
      <c r="D1966">
        <v>23.067330326569198</v>
      </c>
    </row>
    <row r="1967" spans="1:4" x14ac:dyDescent="0.25">
      <c r="A1967">
        <v>31456</v>
      </c>
      <c r="B1967">
        <v>373</v>
      </c>
      <c r="C1967">
        <v>427.31111111111102</v>
      </c>
      <c r="D1967">
        <v>24.9094557879998</v>
      </c>
    </row>
    <row r="1968" spans="1:4" x14ac:dyDescent="0.25">
      <c r="A1968">
        <v>31472</v>
      </c>
      <c r="B1968">
        <v>373</v>
      </c>
      <c r="C1968">
        <v>430.48888888888803</v>
      </c>
      <c r="D1968">
        <v>25.910634643989699</v>
      </c>
    </row>
    <row r="1969" spans="1:4" x14ac:dyDescent="0.25">
      <c r="A1969">
        <v>31488</v>
      </c>
      <c r="B1969">
        <v>373</v>
      </c>
      <c r="C1969">
        <v>433.84444444444398</v>
      </c>
      <c r="D1969">
        <v>22.505264130426099</v>
      </c>
    </row>
    <row r="1970" spans="1:4" x14ac:dyDescent="0.25">
      <c r="A1970">
        <v>31504</v>
      </c>
      <c r="B1970">
        <v>373</v>
      </c>
      <c r="C1970">
        <v>423.86666666666599</v>
      </c>
      <c r="D1970">
        <v>17.2653796174116</v>
      </c>
    </row>
    <row r="1971" spans="1:4" x14ac:dyDescent="0.25">
      <c r="A1971">
        <v>31520</v>
      </c>
      <c r="B1971">
        <v>373</v>
      </c>
      <c r="C1971">
        <v>415.01111111111101</v>
      </c>
      <c r="D1971">
        <v>14.559833976804001</v>
      </c>
    </row>
    <row r="1972" spans="1:4" x14ac:dyDescent="0.25">
      <c r="A1972">
        <v>31536</v>
      </c>
      <c r="B1972">
        <v>373</v>
      </c>
      <c r="C1972">
        <v>446.83333333333297</v>
      </c>
      <c r="D1972">
        <v>31.222943842985401</v>
      </c>
    </row>
    <row r="1973" spans="1:4" x14ac:dyDescent="0.25">
      <c r="A1973">
        <v>31552</v>
      </c>
      <c r="B1973">
        <v>373</v>
      </c>
      <c r="C1973">
        <v>423.56666666666598</v>
      </c>
      <c r="D1973">
        <v>22.576315022607201</v>
      </c>
    </row>
    <row r="1974" spans="1:4" x14ac:dyDescent="0.25">
      <c r="A1974">
        <v>31568</v>
      </c>
      <c r="B1974">
        <v>373</v>
      </c>
      <c r="C1974">
        <v>420.71111111111099</v>
      </c>
      <c r="D1974">
        <v>21.473624361292</v>
      </c>
    </row>
    <row r="1975" spans="1:4" x14ac:dyDescent="0.25">
      <c r="A1975">
        <v>31584</v>
      </c>
      <c r="B1975">
        <v>373</v>
      </c>
      <c r="C1975">
        <v>434.83333333333297</v>
      </c>
      <c r="D1975">
        <v>31.237175146147699</v>
      </c>
    </row>
    <row r="1976" spans="1:4" x14ac:dyDescent="0.25">
      <c r="A1976">
        <v>31600</v>
      </c>
      <c r="B1976">
        <v>373</v>
      </c>
      <c r="C1976">
        <v>440.01111111111101</v>
      </c>
      <c r="D1976">
        <v>26.019007771859702</v>
      </c>
    </row>
    <row r="1977" spans="1:4" x14ac:dyDescent="0.25">
      <c r="A1977">
        <v>31616</v>
      </c>
      <c r="B1977">
        <v>373</v>
      </c>
      <c r="C1977">
        <v>424.888888888888</v>
      </c>
      <c r="D1977">
        <v>19.501250355607901</v>
      </c>
    </row>
    <row r="1978" spans="1:4" x14ac:dyDescent="0.25">
      <c r="A1978">
        <v>31632</v>
      </c>
      <c r="B1978">
        <v>373</v>
      </c>
      <c r="C1978">
        <v>419.433333333333</v>
      </c>
      <c r="D1978">
        <v>22.710276675255699</v>
      </c>
    </row>
    <row r="1979" spans="1:4" x14ac:dyDescent="0.25">
      <c r="A1979">
        <v>31648</v>
      </c>
      <c r="B1979">
        <v>373</v>
      </c>
      <c r="C1979">
        <v>418.08888888888799</v>
      </c>
      <c r="D1979">
        <v>22.167866856954301</v>
      </c>
    </row>
    <row r="1980" spans="1:4" x14ac:dyDescent="0.25">
      <c r="A1980">
        <v>31664</v>
      </c>
      <c r="B1980">
        <v>373</v>
      </c>
      <c r="C1980">
        <v>423.9</v>
      </c>
      <c r="D1980">
        <v>18.2519709742384</v>
      </c>
    </row>
    <row r="1981" spans="1:4" x14ac:dyDescent="0.25">
      <c r="A1981">
        <v>31680</v>
      </c>
      <c r="B1981">
        <v>373</v>
      </c>
      <c r="C1981">
        <v>422.14444444444399</v>
      </c>
      <c r="D1981">
        <v>23.8213541508505</v>
      </c>
    </row>
    <row r="1982" spans="1:4" x14ac:dyDescent="0.25">
      <c r="A1982">
        <v>31696</v>
      </c>
      <c r="B1982">
        <v>373</v>
      </c>
      <c r="C1982">
        <v>459.13333333333298</v>
      </c>
      <c r="D1982">
        <v>30.828630271947599</v>
      </c>
    </row>
    <row r="1983" spans="1:4" x14ac:dyDescent="0.25">
      <c r="A1983">
        <v>31712</v>
      </c>
      <c r="B1983">
        <v>373</v>
      </c>
      <c r="C1983">
        <v>436.01111111111101</v>
      </c>
      <c r="D1983">
        <v>31.662278448387202</v>
      </c>
    </row>
    <row r="1984" spans="1:4" x14ac:dyDescent="0.25">
      <c r="A1984">
        <v>31728</v>
      </c>
      <c r="B1984">
        <v>373</v>
      </c>
      <c r="C1984">
        <v>439.02222222222201</v>
      </c>
      <c r="D1984">
        <v>24.256031450515401</v>
      </c>
    </row>
    <row r="1985" spans="1:4" x14ac:dyDescent="0.25">
      <c r="A1985">
        <v>31744</v>
      </c>
      <c r="B1985">
        <v>373</v>
      </c>
      <c r="C1985">
        <v>493.24444444444401</v>
      </c>
      <c r="D1985">
        <v>52.731671088658501</v>
      </c>
    </row>
    <row r="1986" spans="1:4" x14ac:dyDescent="0.25">
      <c r="A1986">
        <v>31760</v>
      </c>
      <c r="B1986">
        <v>373</v>
      </c>
      <c r="C1986">
        <v>425.166666666666</v>
      </c>
      <c r="D1986">
        <v>22.921726714092699</v>
      </c>
    </row>
    <row r="1987" spans="1:4" x14ac:dyDescent="0.25">
      <c r="A1987">
        <v>31776</v>
      </c>
      <c r="B1987">
        <v>373</v>
      </c>
      <c r="C1987">
        <v>410.07777777777699</v>
      </c>
      <c r="D1987">
        <v>15.923586822194</v>
      </c>
    </row>
    <row r="1988" spans="1:4" x14ac:dyDescent="0.25">
      <c r="A1988">
        <v>31792</v>
      </c>
      <c r="B1988">
        <v>373</v>
      </c>
      <c r="C1988">
        <v>463.666666666666</v>
      </c>
      <c r="D1988">
        <v>39.122599322869299</v>
      </c>
    </row>
    <row r="1989" spans="1:4" x14ac:dyDescent="0.25">
      <c r="A1989">
        <v>31808</v>
      </c>
      <c r="B1989">
        <v>373</v>
      </c>
      <c r="C1989">
        <v>444.58888888888799</v>
      </c>
      <c r="D1989">
        <v>25.448376697604999</v>
      </c>
    </row>
    <row r="1990" spans="1:4" x14ac:dyDescent="0.25">
      <c r="A1990">
        <v>31824</v>
      </c>
      <c r="B1990">
        <v>373</v>
      </c>
      <c r="C1990">
        <v>433.81111111111102</v>
      </c>
      <c r="D1990">
        <v>30.034385643586099</v>
      </c>
    </row>
    <row r="1991" spans="1:4" x14ac:dyDescent="0.25">
      <c r="A1991">
        <v>31840</v>
      </c>
      <c r="B1991">
        <v>373</v>
      </c>
      <c r="C1991">
        <v>430.933333333333</v>
      </c>
      <c r="D1991">
        <v>24.879621290436699</v>
      </c>
    </row>
    <row r="1992" spans="1:4" x14ac:dyDescent="0.25">
      <c r="A1992">
        <v>31856</v>
      </c>
      <c r="B1992">
        <v>373</v>
      </c>
      <c r="C1992">
        <v>452.68888888888802</v>
      </c>
      <c r="D1992">
        <v>33.851192148527602</v>
      </c>
    </row>
    <row r="1993" spans="1:4" x14ac:dyDescent="0.25">
      <c r="A1993">
        <v>31872</v>
      </c>
      <c r="B1993">
        <v>373</v>
      </c>
      <c r="C1993">
        <v>437.433333333333</v>
      </c>
      <c r="D1993">
        <v>30.668496322230499</v>
      </c>
    </row>
    <row r="1994" spans="1:4" x14ac:dyDescent="0.25">
      <c r="A1994">
        <v>31888</v>
      </c>
      <c r="B1994">
        <v>373</v>
      </c>
      <c r="C1994">
        <v>439.68888888888802</v>
      </c>
      <c r="D1994">
        <v>24.530545332727201</v>
      </c>
    </row>
    <row r="1995" spans="1:4" x14ac:dyDescent="0.25">
      <c r="A1995">
        <v>31904</v>
      </c>
      <c r="B1995">
        <v>373</v>
      </c>
      <c r="C1995">
        <v>427.877777777777</v>
      </c>
      <c r="D1995">
        <v>27.375101330214299</v>
      </c>
    </row>
    <row r="1996" spans="1:4" x14ac:dyDescent="0.25">
      <c r="A1996">
        <v>31920</v>
      </c>
      <c r="B1996">
        <v>373</v>
      </c>
      <c r="C1996">
        <v>435.444444444444</v>
      </c>
      <c r="D1996">
        <v>28.370998929310002</v>
      </c>
    </row>
    <row r="1997" spans="1:4" x14ac:dyDescent="0.25">
      <c r="A1997">
        <v>31936</v>
      </c>
      <c r="B1997">
        <v>373</v>
      </c>
      <c r="C1997">
        <v>437.91111111111098</v>
      </c>
      <c r="D1997">
        <v>25.419871686206601</v>
      </c>
    </row>
    <row r="1998" spans="1:4" x14ac:dyDescent="0.25">
      <c r="A1998">
        <v>31952</v>
      </c>
      <c r="B1998">
        <v>373</v>
      </c>
      <c r="C1998">
        <v>417.97777777777702</v>
      </c>
      <c r="D1998">
        <v>18.486017405222</v>
      </c>
    </row>
    <row r="1999" spans="1:4" x14ac:dyDescent="0.25">
      <c r="A1999">
        <v>31968</v>
      </c>
      <c r="B1999">
        <v>373</v>
      </c>
      <c r="C1999">
        <v>433.8</v>
      </c>
      <c r="D1999">
        <v>26.2353451155751</v>
      </c>
    </row>
    <row r="2000" spans="1:4" x14ac:dyDescent="0.25">
      <c r="A2000">
        <v>31984</v>
      </c>
      <c r="B2000">
        <v>373</v>
      </c>
      <c r="C2000">
        <v>403.63333333333298</v>
      </c>
      <c r="D2000">
        <v>21.4032448214958</v>
      </c>
    </row>
    <row r="2001" spans="1:4" x14ac:dyDescent="0.25">
      <c r="A2001">
        <v>32000</v>
      </c>
      <c r="B2001">
        <v>373</v>
      </c>
      <c r="C2001">
        <v>418.18888888888802</v>
      </c>
      <c r="D2001">
        <v>16.306027818260201</v>
      </c>
    </row>
    <row r="2002" spans="1:4" x14ac:dyDescent="0.25">
      <c r="A2002">
        <v>32016</v>
      </c>
      <c r="B2002">
        <v>373</v>
      </c>
      <c r="C2002">
        <v>436</v>
      </c>
      <c r="D2002">
        <v>27.029613389761899</v>
      </c>
    </row>
    <row r="2003" spans="1:4" x14ac:dyDescent="0.25">
      <c r="A2003">
        <v>32032</v>
      </c>
      <c r="B2003">
        <v>373</v>
      </c>
      <c r="C2003">
        <v>449.12222222222198</v>
      </c>
      <c r="D2003">
        <v>29.579582965198501</v>
      </c>
    </row>
    <row r="2004" spans="1:4" x14ac:dyDescent="0.25">
      <c r="A2004">
        <v>32048</v>
      </c>
      <c r="B2004">
        <v>373</v>
      </c>
      <c r="C2004">
        <v>418.53333333333302</v>
      </c>
      <c r="D2004">
        <v>19.6498232957845</v>
      </c>
    </row>
    <row r="2005" spans="1:4" x14ac:dyDescent="0.25">
      <c r="A2005">
        <v>32064</v>
      </c>
      <c r="B2005">
        <v>373</v>
      </c>
      <c r="C2005">
        <v>424.45555555555501</v>
      </c>
      <c r="D2005">
        <v>18.169058626082499</v>
      </c>
    </row>
    <row r="2006" spans="1:4" x14ac:dyDescent="0.25">
      <c r="A2006">
        <v>32080</v>
      </c>
      <c r="B2006">
        <v>373</v>
      </c>
      <c r="C2006">
        <v>425.64444444444399</v>
      </c>
      <c r="D2006">
        <v>23.5066473393336</v>
      </c>
    </row>
    <row r="2007" spans="1:4" x14ac:dyDescent="0.25">
      <c r="A2007">
        <v>32096</v>
      </c>
      <c r="B2007">
        <v>373</v>
      </c>
      <c r="C2007">
        <v>431.11111111111097</v>
      </c>
      <c r="D2007">
        <v>23.646209207324102</v>
      </c>
    </row>
    <row r="2008" spans="1:4" x14ac:dyDescent="0.25">
      <c r="A2008">
        <v>32112</v>
      </c>
      <c r="B2008">
        <v>373</v>
      </c>
      <c r="C2008">
        <v>437.95555555555501</v>
      </c>
      <c r="D2008">
        <v>21.928627210977499</v>
      </c>
    </row>
    <row r="2009" spans="1:4" x14ac:dyDescent="0.25">
      <c r="A2009">
        <v>32128</v>
      </c>
      <c r="B2009">
        <v>373</v>
      </c>
      <c r="C2009">
        <v>449.73333333333301</v>
      </c>
      <c r="D2009">
        <v>28.776456426121001</v>
      </c>
    </row>
    <row r="2010" spans="1:4" x14ac:dyDescent="0.25">
      <c r="A2010">
        <v>32144</v>
      </c>
      <c r="B2010">
        <v>373</v>
      </c>
      <c r="C2010">
        <v>432.166666666666</v>
      </c>
      <c r="D2010">
        <v>22.835766293738001</v>
      </c>
    </row>
    <row r="2011" spans="1:4" x14ac:dyDescent="0.25">
      <c r="A2011">
        <v>32160</v>
      </c>
      <c r="B2011">
        <v>373</v>
      </c>
      <c r="C2011">
        <v>457.96666666666601</v>
      </c>
      <c r="D2011">
        <v>27.815043891151099</v>
      </c>
    </row>
    <row r="2012" spans="1:4" x14ac:dyDescent="0.25">
      <c r="A2012">
        <v>32176</v>
      </c>
      <c r="B2012">
        <v>373</v>
      </c>
      <c r="C2012">
        <v>414.98888888888803</v>
      </c>
      <c r="D2012">
        <v>16.422541719941201</v>
      </c>
    </row>
    <row r="2013" spans="1:4" x14ac:dyDescent="0.25">
      <c r="A2013">
        <v>32192</v>
      </c>
      <c r="B2013">
        <v>373</v>
      </c>
      <c r="C2013">
        <v>415.21111111111099</v>
      </c>
      <c r="D2013">
        <v>17.3272389571028</v>
      </c>
    </row>
    <row r="2014" spans="1:4" x14ac:dyDescent="0.25">
      <c r="A2014">
        <v>32208</v>
      </c>
      <c r="B2014">
        <v>373</v>
      </c>
      <c r="C2014">
        <v>449.36666666666599</v>
      </c>
      <c r="D2014">
        <v>27.565054366393301</v>
      </c>
    </row>
    <row r="2015" spans="1:4" x14ac:dyDescent="0.25">
      <c r="A2015">
        <v>32224</v>
      </c>
      <c r="B2015">
        <v>373</v>
      </c>
      <c r="C2015">
        <v>409.377777777777</v>
      </c>
      <c r="D2015">
        <v>13.960720912440699</v>
      </c>
    </row>
    <row r="2016" spans="1:4" x14ac:dyDescent="0.25">
      <c r="A2016">
        <v>32240</v>
      </c>
      <c r="B2016">
        <v>373</v>
      </c>
      <c r="C2016">
        <v>434.655555555555</v>
      </c>
      <c r="D2016">
        <v>35.343445443284999</v>
      </c>
    </row>
    <row r="2017" spans="1:4" x14ac:dyDescent="0.25">
      <c r="A2017">
        <v>32256</v>
      </c>
      <c r="B2017">
        <v>373</v>
      </c>
      <c r="C2017">
        <v>424.97777777777702</v>
      </c>
      <c r="D2017">
        <v>26.394434505014601</v>
      </c>
    </row>
    <row r="2018" spans="1:4" x14ac:dyDescent="0.25">
      <c r="A2018">
        <v>32272</v>
      </c>
      <c r="B2018">
        <v>373</v>
      </c>
      <c r="C2018">
        <v>428.53333333333302</v>
      </c>
      <c r="D2018">
        <v>18.850405241738901</v>
      </c>
    </row>
    <row r="2019" spans="1:4" x14ac:dyDescent="0.25">
      <c r="A2019">
        <v>32288</v>
      </c>
      <c r="B2019">
        <v>373</v>
      </c>
      <c r="C2019">
        <v>427.52222222222201</v>
      </c>
      <c r="D2019">
        <v>21.4756853610867</v>
      </c>
    </row>
    <row r="2020" spans="1:4" x14ac:dyDescent="0.25">
      <c r="A2020">
        <v>32304</v>
      </c>
      <c r="B2020">
        <v>373</v>
      </c>
      <c r="C2020">
        <v>425</v>
      </c>
      <c r="D2020">
        <v>25.722018237732001</v>
      </c>
    </row>
    <row r="2021" spans="1:4" x14ac:dyDescent="0.25">
      <c r="A2021">
        <v>32320</v>
      </c>
      <c r="B2021">
        <v>373</v>
      </c>
      <c r="C2021">
        <v>410.222222222222</v>
      </c>
      <c r="D2021">
        <v>14.905463411319101</v>
      </c>
    </row>
    <row r="2022" spans="1:4" x14ac:dyDescent="0.25">
      <c r="A2022">
        <v>32336</v>
      </c>
      <c r="B2022">
        <v>373</v>
      </c>
      <c r="C2022">
        <v>456.888888888888</v>
      </c>
      <c r="D2022">
        <v>34.9880755700962</v>
      </c>
    </row>
    <row r="2023" spans="1:4" x14ac:dyDescent="0.25">
      <c r="A2023">
        <v>32352</v>
      </c>
      <c r="B2023">
        <v>373</v>
      </c>
      <c r="C2023">
        <v>434.1</v>
      </c>
      <c r="D2023">
        <v>17.625139873361402</v>
      </c>
    </row>
    <row r="2024" spans="1:4" x14ac:dyDescent="0.25">
      <c r="A2024">
        <v>32368</v>
      </c>
      <c r="B2024">
        <v>373</v>
      </c>
      <c r="C2024">
        <v>431.98888888888803</v>
      </c>
      <c r="D2024">
        <v>21.873624118987799</v>
      </c>
    </row>
    <row r="2025" spans="1:4" x14ac:dyDescent="0.25">
      <c r="A2025">
        <v>32384</v>
      </c>
      <c r="B2025">
        <v>373</v>
      </c>
      <c r="C2025">
        <v>413.55555555555497</v>
      </c>
      <c r="D2025">
        <v>18.782445179304499</v>
      </c>
    </row>
    <row r="2026" spans="1:4" x14ac:dyDescent="0.25">
      <c r="A2026">
        <v>32400</v>
      </c>
      <c r="B2026">
        <v>373</v>
      </c>
      <c r="C2026">
        <v>444.83333333333297</v>
      </c>
      <c r="D2026">
        <v>30.146770602798799</v>
      </c>
    </row>
    <row r="2027" spans="1:4" x14ac:dyDescent="0.25">
      <c r="A2027">
        <v>32416</v>
      </c>
      <c r="B2027">
        <v>373</v>
      </c>
      <c r="C2027">
        <v>447.01111111111101</v>
      </c>
      <c r="D2027">
        <v>32.1912667399247</v>
      </c>
    </row>
    <row r="2028" spans="1:4" x14ac:dyDescent="0.25">
      <c r="A2028">
        <v>32432</v>
      </c>
      <c r="B2028">
        <v>373</v>
      </c>
      <c r="C2028">
        <v>444.46666666666601</v>
      </c>
      <c r="D2028">
        <v>28.8691299949732</v>
      </c>
    </row>
    <row r="2029" spans="1:4" x14ac:dyDescent="0.25">
      <c r="A2029">
        <v>32448</v>
      </c>
      <c r="B2029">
        <v>373</v>
      </c>
      <c r="C2029">
        <v>424.11111111111097</v>
      </c>
      <c r="D2029">
        <v>20.008023082111801</v>
      </c>
    </row>
    <row r="2030" spans="1:4" x14ac:dyDescent="0.25">
      <c r="A2030">
        <v>32464</v>
      </c>
      <c r="B2030">
        <v>373</v>
      </c>
      <c r="C2030">
        <v>410.42222222222199</v>
      </c>
      <c r="D2030">
        <v>13.8274909572503</v>
      </c>
    </row>
    <row r="2031" spans="1:4" x14ac:dyDescent="0.25">
      <c r="A2031">
        <v>32480</v>
      </c>
      <c r="B2031">
        <v>373</v>
      </c>
      <c r="C2031">
        <v>415.21111111111099</v>
      </c>
      <c r="D2031">
        <v>18.229703748701699</v>
      </c>
    </row>
    <row r="2032" spans="1:4" x14ac:dyDescent="0.25">
      <c r="A2032">
        <v>32496</v>
      </c>
      <c r="B2032">
        <v>373</v>
      </c>
      <c r="C2032">
        <v>416.28888888888798</v>
      </c>
      <c r="D2032">
        <v>20.467993683605101</v>
      </c>
    </row>
    <row r="2033" spans="1:4" x14ac:dyDescent="0.25">
      <c r="A2033">
        <v>32512</v>
      </c>
      <c r="B2033">
        <v>373</v>
      </c>
      <c r="C2033">
        <v>419.85555555555499</v>
      </c>
      <c r="D2033">
        <v>17.6512896042005</v>
      </c>
    </row>
    <row r="2034" spans="1:4" x14ac:dyDescent="0.25">
      <c r="A2034">
        <v>32528</v>
      </c>
      <c r="B2034">
        <v>373</v>
      </c>
      <c r="C2034">
        <v>425.388888888888</v>
      </c>
      <c r="D2034">
        <v>19.325110000804901</v>
      </c>
    </row>
    <row r="2035" spans="1:4" x14ac:dyDescent="0.25">
      <c r="A2035">
        <v>32544</v>
      </c>
      <c r="B2035">
        <v>373</v>
      </c>
      <c r="C2035">
        <v>441</v>
      </c>
      <c r="D2035">
        <v>29.1231103345016</v>
      </c>
    </row>
    <row r="2036" spans="1:4" x14ac:dyDescent="0.25">
      <c r="A2036">
        <v>32560</v>
      </c>
      <c r="B2036">
        <v>373</v>
      </c>
      <c r="C2036">
        <v>403.17777777777701</v>
      </c>
      <c r="D2036">
        <v>21.856388731788702</v>
      </c>
    </row>
    <row r="2037" spans="1:4" x14ac:dyDescent="0.25">
      <c r="A2037">
        <v>32576</v>
      </c>
      <c r="B2037">
        <v>373</v>
      </c>
      <c r="C2037">
        <v>417.155555555555</v>
      </c>
      <c r="D2037">
        <v>19.530552197411101</v>
      </c>
    </row>
    <row r="2038" spans="1:4" x14ac:dyDescent="0.25">
      <c r="A2038">
        <v>32592</v>
      </c>
      <c r="B2038">
        <v>373</v>
      </c>
      <c r="C2038">
        <v>428.02222222222201</v>
      </c>
      <c r="D2038">
        <v>18.279300848396002</v>
      </c>
    </row>
    <row r="2039" spans="1:4" x14ac:dyDescent="0.25">
      <c r="A2039">
        <v>32608</v>
      </c>
      <c r="B2039">
        <v>373</v>
      </c>
      <c r="C2039">
        <v>445.8</v>
      </c>
      <c r="D2039">
        <v>26.748291741924501</v>
      </c>
    </row>
    <row r="2040" spans="1:4" x14ac:dyDescent="0.25">
      <c r="A2040">
        <v>32624</v>
      </c>
      <c r="B2040">
        <v>373</v>
      </c>
      <c r="C2040">
        <v>423.4</v>
      </c>
      <c r="D2040">
        <v>20.848554439630099</v>
      </c>
    </row>
    <row r="2041" spans="1:4" x14ac:dyDescent="0.25">
      <c r="A2041">
        <v>32640</v>
      </c>
      <c r="B2041">
        <v>373</v>
      </c>
      <c r="C2041">
        <v>415.666666666666</v>
      </c>
      <c r="D2041">
        <v>22.928875535737301</v>
      </c>
    </row>
    <row r="2042" spans="1:4" x14ac:dyDescent="0.25">
      <c r="A2042">
        <v>32656</v>
      </c>
      <c r="B2042">
        <v>373</v>
      </c>
      <c r="C2042">
        <v>422.433333333333</v>
      </c>
      <c r="D2042">
        <v>22.728371892612302</v>
      </c>
    </row>
    <row r="2043" spans="1:4" x14ac:dyDescent="0.25">
      <c r="A2043">
        <v>32672</v>
      </c>
      <c r="B2043">
        <v>373</v>
      </c>
      <c r="C2043">
        <v>423.86666666666599</v>
      </c>
      <c r="D2043">
        <v>22.250193507273401</v>
      </c>
    </row>
    <row r="2044" spans="1:4" x14ac:dyDescent="0.25">
      <c r="A2044">
        <v>32688</v>
      </c>
      <c r="B2044">
        <v>373</v>
      </c>
      <c r="C2044">
        <v>423.655555555555</v>
      </c>
      <c r="D2044">
        <v>24.342537579358201</v>
      </c>
    </row>
    <row r="2045" spans="1:4" x14ac:dyDescent="0.25">
      <c r="A2045">
        <v>32704</v>
      </c>
      <c r="B2045">
        <v>373</v>
      </c>
      <c r="C2045">
        <v>423.11111111111097</v>
      </c>
      <c r="D2045">
        <v>20.633007237296201</v>
      </c>
    </row>
    <row r="2046" spans="1:4" x14ac:dyDescent="0.25">
      <c r="A2046">
        <v>32720</v>
      </c>
      <c r="B2046">
        <v>373</v>
      </c>
      <c r="C2046">
        <v>425.64444444444399</v>
      </c>
      <c r="D2046">
        <v>24.214463589218301</v>
      </c>
    </row>
    <row r="2047" spans="1:4" x14ac:dyDescent="0.25">
      <c r="A2047">
        <v>32736</v>
      </c>
      <c r="B2047">
        <v>373</v>
      </c>
      <c r="C2047">
        <v>422.166666666666</v>
      </c>
      <c r="D2047">
        <v>26.352419243781</v>
      </c>
    </row>
    <row r="2048" spans="1:4" x14ac:dyDescent="0.25">
      <c r="A2048">
        <v>32752</v>
      </c>
      <c r="B2048">
        <v>373</v>
      </c>
      <c r="C2048">
        <v>415.722222222222</v>
      </c>
      <c r="D2048">
        <v>18.3109122157482</v>
      </c>
    </row>
    <row r="2049" spans="1:4" x14ac:dyDescent="0.25">
      <c r="A2049">
        <v>32768</v>
      </c>
      <c r="B2049">
        <v>373</v>
      </c>
      <c r="C2049">
        <v>433.18888888888802</v>
      </c>
      <c r="D2049">
        <v>27.748431164639999</v>
      </c>
    </row>
    <row r="2050" spans="1:4" x14ac:dyDescent="0.25">
      <c r="A2050">
        <v>32784</v>
      </c>
      <c r="B2050">
        <v>373</v>
      </c>
      <c r="C2050">
        <v>423.08888888888799</v>
      </c>
      <c r="D2050">
        <v>18.559001676002801</v>
      </c>
    </row>
    <row r="2051" spans="1:4" x14ac:dyDescent="0.25">
      <c r="A2051">
        <v>32800</v>
      </c>
      <c r="B2051">
        <v>373</v>
      </c>
      <c r="C2051">
        <v>431.24444444444401</v>
      </c>
      <c r="D2051">
        <v>24.9934707523167</v>
      </c>
    </row>
    <row r="2052" spans="1:4" x14ac:dyDescent="0.25">
      <c r="A2052">
        <v>32816</v>
      </c>
      <c r="B2052">
        <v>373</v>
      </c>
      <c r="C2052">
        <v>428.55555555555497</v>
      </c>
      <c r="D2052">
        <v>23.469181262579198</v>
      </c>
    </row>
    <row r="2053" spans="1:4" x14ac:dyDescent="0.25">
      <c r="A2053">
        <v>32832</v>
      </c>
      <c r="B2053">
        <v>373</v>
      </c>
      <c r="C2053">
        <v>422.81111111111102</v>
      </c>
      <c r="D2053">
        <v>22.4434570739914</v>
      </c>
    </row>
    <row r="2054" spans="1:4" x14ac:dyDescent="0.25">
      <c r="A2054">
        <v>32848</v>
      </c>
      <c r="B2054">
        <v>373</v>
      </c>
      <c r="C2054">
        <v>439.433333333333</v>
      </c>
      <c r="D2054">
        <v>27.040319689102901</v>
      </c>
    </row>
    <row r="2055" spans="1:4" x14ac:dyDescent="0.25">
      <c r="A2055">
        <v>32864</v>
      </c>
      <c r="B2055">
        <v>373</v>
      </c>
      <c r="C2055">
        <v>451.166666666666</v>
      </c>
      <c r="D2055">
        <v>29.091140308424499</v>
      </c>
    </row>
    <row r="2056" spans="1:4" x14ac:dyDescent="0.25">
      <c r="A2056">
        <v>32880</v>
      </c>
      <c r="B2056">
        <v>373</v>
      </c>
      <c r="C2056">
        <v>433.91111111111098</v>
      </c>
      <c r="D2056">
        <v>25.7434541602086</v>
      </c>
    </row>
    <row r="2057" spans="1:4" x14ac:dyDescent="0.25">
      <c r="A2057">
        <v>32896</v>
      </c>
      <c r="B2057">
        <v>373</v>
      </c>
      <c r="C2057">
        <v>466.08888888888799</v>
      </c>
      <c r="D2057">
        <v>35.324100820338401</v>
      </c>
    </row>
    <row r="2058" spans="1:4" x14ac:dyDescent="0.25">
      <c r="A2058">
        <v>32912</v>
      </c>
      <c r="B2058">
        <v>373</v>
      </c>
      <c r="C2058">
        <v>436.5</v>
      </c>
      <c r="D2058">
        <v>23.4265993169208</v>
      </c>
    </row>
    <row r="2059" spans="1:4" x14ac:dyDescent="0.25">
      <c r="A2059">
        <v>32928</v>
      </c>
      <c r="B2059">
        <v>373</v>
      </c>
      <c r="C2059">
        <v>416.51111111111101</v>
      </c>
      <c r="D2059">
        <v>15.641287560274799</v>
      </c>
    </row>
    <row r="2060" spans="1:4" x14ac:dyDescent="0.25">
      <c r="A2060">
        <v>32944</v>
      </c>
      <c r="B2060">
        <v>373</v>
      </c>
      <c r="C2060">
        <v>427.5</v>
      </c>
      <c r="D2060">
        <v>19.9183053719157</v>
      </c>
    </row>
    <row r="2061" spans="1:4" x14ac:dyDescent="0.25">
      <c r="A2061">
        <v>32960</v>
      </c>
      <c r="B2061">
        <v>373</v>
      </c>
      <c r="C2061">
        <v>424.34444444444398</v>
      </c>
      <c r="D2061">
        <v>19.430309147829998</v>
      </c>
    </row>
    <row r="2062" spans="1:4" x14ac:dyDescent="0.25">
      <c r="A2062">
        <v>32976</v>
      </c>
      <c r="B2062">
        <v>373</v>
      </c>
      <c r="C2062">
        <v>430.81111111111102</v>
      </c>
      <c r="D2062">
        <v>27.2126990145101</v>
      </c>
    </row>
    <row r="2063" spans="1:4" x14ac:dyDescent="0.25">
      <c r="A2063">
        <v>32992</v>
      </c>
      <c r="B2063">
        <v>373</v>
      </c>
      <c r="C2063">
        <v>435.62222222222198</v>
      </c>
      <c r="D2063">
        <v>25.730473838439401</v>
      </c>
    </row>
    <row r="2064" spans="1:4" x14ac:dyDescent="0.25">
      <c r="A2064">
        <v>33008</v>
      </c>
      <c r="B2064">
        <v>373</v>
      </c>
      <c r="C2064">
        <v>435.91111111111098</v>
      </c>
      <c r="D2064">
        <v>28.277059584854801</v>
      </c>
    </row>
    <row r="2065" spans="1:4" x14ac:dyDescent="0.25">
      <c r="A2065">
        <v>33024</v>
      </c>
      <c r="B2065">
        <v>373</v>
      </c>
      <c r="C2065">
        <v>444.9</v>
      </c>
      <c r="D2065">
        <v>22.366169890161199</v>
      </c>
    </row>
    <row r="2066" spans="1:4" x14ac:dyDescent="0.25">
      <c r="A2066">
        <v>33040</v>
      </c>
      <c r="B2066">
        <v>373</v>
      </c>
      <c r="C2066">
        <v>412.41111111111098</v>
      </c>
      <c r="D2066">
        <v>13.4461018262166</v>
      </c>
    </row>
    <row r="2067" spans="1:4" x14ac:dyDescent="0.25">
      <c r="A2067">
        <v>33056</v>
      </c>
      <c r="B2067">
        <v>373</v>
      </c>
      <c r="C2067">
        <v>421.51111111111101</v>
      </c>
      <c r="D2067">
        <v>25.906774937346398</v>
      </c>
    </row>
    <row r="2068" spans="1:4" x14ac:dyDescent="0.25">
      <c r="A2068">
        <v>33072</v>
      </c>
      <c r="B2068">
        <v>373</v>
      </c>
      <c r="C2068">
        <v>436.2</v>
      </c>
      <c r="D2068">
        <v>23.280511640043901</v>
      </c>
    </row>
    <row r="2069" spans="1:4" x14ac:dyDescent="0.25">
      <c r="A2069">
        <v>33088</v>
      </c>
      <c r="B2069">
        <v>373</v>
      </c>
      <c r="C2069">
        <v>431.34444444444398</v>
      </c>
      <c r="D2069">
        <v>27.107260655531199</v>
      </c>
    </row>
    <row r="2070" spans="1:4" x14ac:dyDescent="0.25">
      <c r="A2070">
        <v>33104</v>
      </c>
      <c r="B2070">
        <v>373</v>
      </c>
      <c r="C2070">
        <v>403.52222222222201</v>
      </c>
      <c r="D2070">
        <v>20.053942686762301</v>
      </c>
    </row>
    <row r="2071" spans="1:4" x14ac:dyDescent="0.25">
      <c r="A2071">
        <v>33120</v>
      </c>
      <c r="B2071">
        <v>373</v>
      </c>
      <c r="C2071">
        <v>449.73333333333301</v>
      </c>
      <c r="D2071">
        <v>31.383222694087099</v>
      </c>
    </row>
    <row r="2072" spans="1:4" x14ac:dyDescent="0.25">
      <c r="A2072">
        <v>33136</v>
      </c>
      <c r="B2072">
        <v>373</v>
      </c>
      <c r="C2072">
        <v>437.85555555555499</v>
      </c>
      <c r="D2072">
        <v>22.052745412916501</v>
      </c>
    </row>
    <row r="2073" spans="1:4" x14ac:dyDescent="0.25">
      <c r="A2073">
        <v>33152</v>
      </c>
      <c r="B2073">
        <v>373</v>
      </c>
      <c r="C2073">
        <v>422.51111111111101</v>
      </c>
      <c r="D2073">
        <v>23.7955385381585</v>
      </c>
    </row>
    <row r="2074" spans="1:4" x14ac:dyDescent="0.25">
      <c r="A2074">
        <v>33168</v>
      </c>
      <c r="B2074">
        <v>373</v>
      </c>
      <c r="C2074">
        <v>412.5</v>
      </c>
      <c r="D2074">
        <v>16.1570418084499</v>
      </c>
    </row>
    <row r="2075" spans="1:4" x14ac:dyDescent="0.25">
      <c r="A2075">
        <v>33184</v>
      </c>
      <c r="B2075">
        <v>373</v>
      </c>
      <c r="C2075">
        <v>421.13333333333298</v>
      </c>
      <c r="D2075">
        <v>21.357902518739898</v>
      </c>
    </row>
    <row r="2076" spans="1:4" x14ac:dyDescent="0.25">
      <c r="A2076">
        <v>33200</v>
      </c>
      <c r="B2076">
        <v>373</v>
      </c>
      <c r="C2076">
        <v>416.46666666666601</v>
      </c>
      <c r="D2076">
        <v>21.7133855285423</v>
      </c>
    </row>
    <row r="2077" spans="1:4" x14ac:dyDescent="0.25">
      <c r="A2077">
        <v>33216</v>
      </c>
      <c r="B2077">
        <v>373</v>
      </c>
      <c r="C2077">
        <v>436.68888888888802</v>
      </c>
      <c r="D2077">
        <v>29.283535170787701</v>
      </c>
    </row>
    <row r="2078" spans="1:4" x14ac:dyDescent="0.25">
      <c r="A2078">
        <v>33232</v>
      </c>
      <c r="B2078">
        <v>373</v>
      </c>
      <c r="C2078">
        <v>412.17777777777701</v>
      </c>
      <c r="D2078">
        <v>17.914350410139999</v>
      </c>
    </row>
    <row r="2079" spans="1:4" x14ac:dyDescent="0.25">
      <c r="A2079">
        <v>33248</v>
      </c>
      <c r="B2079">
        <v>373</v>
      </c>
      <c r="C2079">
        <v>452.05555555555497</v>
      </c>
      <c r="D2079">
        <v>31.896485738543898</v>
      </c>
    </row>
    <row r="2080" spans="1:4" x14ac:dyDescent="0.25">
      <c r="A2080">
        <v>33264</v>
      </c>
      <c r="B2080">
        <v>373</v>
      </c>
      <c r="C2080">
        <v>454.36666666666599</v>
      </c>
      <c r="D2080">
        <v>31.440048770106301</v>
      </c>
    </row>
    <row r="2081" spans="1:4" x14ac:dyDescent="0.25">
      <c r="A2081">
        <v>33280</v>
      </c>
      <c r="B2081">
        <v>373</v>
      </c>
      <c r="C2081">
        <v>421.68888888888802</v>
      </c>
      <c r="D2081">
        <v>20.0225675145957</v>
      </c>
    </row>
    <row r="2082" spans="1:4" x14ac:dyDescent="0.25">
      <c r="A2082">
        <v>33296</v>
      </c>
      <c r="B2082">
        <v>373</v>
      </c>
      <c r="C2082">
        <v>439.25555555555502</v>
      </c>
      <c r="D2082">
        <v>24.686731078820898</v>
      </c>
    </row>
    <row r="2083" spans="1:4" x14ac:dyDescent="0.25">
      <c r="A2083">
        <v>33312</v>
      </c>
      <c r="B2083">
        <v>373</v>
      </c>
      <c r="C2083">
        <v>414.06666666666598</v>
      </c>
      <c r="D2083">
        <v>18.646894290113401</v>
      </c>
    </row>
    <row r="2084" spans="1:4" x14ac:dyDescent="0.25">
      <c r="A2084">
        <v>33328</v>
      </c>
      <c r="B2084">
        <v>373</v>
      </c>
      <c r="C2084">
        <v>437.17777777777701</v>
      </c>
      <c r="D2084">
        <v>26.385845438533298</v>
      </c>
    </row>
    <row r="2085" spans="1:4" x14ac:dyDescent="0.25">
      <c r="A2085">
        <v>33344</v>
      </c>
      <c r="B2085">
        <v>373</v>
      </c>
      <c r="C2085">
        <v>415.74444444444401</v>
      </c>
      <c r="D2085">
        <v>18.8323369123496</v>
      </c>
    </row>
    <row r="2086" spans="1:4" x14ac:dyDescent="0.25">
      <c r="A2086">
        <v>33360</v>
      </c>
      <c r="B2086">
        <v>373</v>
      </c>
      <c r="C2086">
        <v>447.06666666666598</v>
      </c>
      <c r="D2086">
        <v>28.0752164333202</v>
      </c>
    </row>
    <row r="2087" spans="1:4" x14ac:dyDescent="0.25">
      <c r="A2087">
        <v>33376</v>
      </c>
      <c r="B2087">
        <v>373</v>
      </c>
      <c r="C2087">
        <v>414.82222222222202</v>
      </c>
      <c r="D2087">
        <v>20.259745406855799</v>
      </c>
    </row>
    <row r="2088" spans="1:4" x14ac:dyDescent="0.25">
      <c r="A2088">
        <v>33392</v>
      </c>
      <c r="B2088">
        <v>373</v>
      </c>
      <c r="C2088">
        <v>420.82222222222202</v>
      </c>
      <c r="D2088">
        <v>18.071203475743602</v>
      </c>
    </row>
    <row r="2089" spans="1:4" x14ac:dyDescent="0.25">
      <c r="A2089">
        <v>33408</v>
      </c>
      <c r="B2089">
        <v>373</v>
      </c>
      <c r="C2089">
        <v>412.56666666666598</v>
      </c>
      <c r="D2089">
        <v>19.368961424574799</v>
      </c>
    </row>
    <row r="2090" spans="1:4" x14ac:dyDescent="0.25">
      <c r="A2090">
        <v>33424</v>
      </c>
      <c r="B2090">
        <v>373</v>
      </c>
      <c r="C2090">
        <v>409.388888888888</v>
      </c>
      <c r="D2090">
        <v>17.201869694531801</v>
      </c>
    </row>
    <row r="2091" spans="1:4" x14ac:dyDescent="0.25">
      <c r="A2091">
        <v>33440</v>
      </c>
      <c r="B2091">
        <v>373</v>
      </c>
      <c r="C2091">
        <v>426.3</v>
      </c>
      <c r="D2091">
        <v>23.5638376425497</v>
      </c>
    </row>
    <row r="2092" spans="1:4" x14ac:dyDescent="0.25">
      <c r="A2092">
        <v>33456</v>
      </c>
      <c r="B2092">
        <v>373</v>
      </c>
      <c r="C2092">
        <v>428.82222222222202</v>
      </c>
      <c r="D2092">
        <v>21.0832096321945</v>
      </c>
    </row>
    <row r="2093" spans="1:4" x14ac:dyDescent="0.25">
      <c r="A2093">
        <v>33472</v>
      </c>
      <c r="B2093">
        <v>373</v>
      </c>
      <c r="C2093">
        <v>427.67777777777701</v>
      </c>
      <c r="D2093">
        <v>21.3311601902411</v>
      </c>
    </row>
    <row r="2094" spans="1:4" x14ac:dyDescent="0.25">
      <c r="A2094">
        <v>33488</v>
      </c>
      <c r="B2094">
        <v>373</v>
      </c>
      <c r="C2094">
        <v>428.6</v>
      </c>
      <c r="D2094">
        <v>25.661384737902701</v>
      </c>
    </row>
    <row r="2095" spans="1:4" x14ac:dyDescent="0.25">
      <c r="A2095">
        <v>33504</v>
      </c>
      <c r="B2095">
        <v>373</v>
      </c>
      <c r="C2095">
        <v>421.63333333333298</v>
      </c>
      <c r="D2095">
        <v>20.528273186023199</v>
      </c>
    </row>
    <row r="2096" spans="1:4" x14ac:dyDescent="0.25">
      <c r="A2096">
        <v>33520</v>
      </c>
      <c r="B2096">
        <v>373</v>
      </c>
      <c r="C2096">
        <v>446.91111111111098</v>
      </c>
      <c r="D2096">
        <v>28.121816143518799</v>
      </c>
    </row>
    <row r="2097" spans="1:4" x14ac:dyDescent="0.25">
      <c r="A2097">
        <v>33536</v>
      </c>
      <c r="B2097">
        <v>373</v>
      </c>
      <c r="C2097">
        <v>410.722222222222</v>
      </c>
      <c r="D2097">
        <v>16.737202592347501</v>
      </c>
    </row>
    <row r="2098" spans="1:4" x14ac:dyDescent="0.25">
      <c r="A2098">
        <v>33552</v>
      </c>
      <c r="B2098">
        <v>373</v>
      </c>
      <c r="C2098">
        <v>419.74444444444401</v>
      </c>
      <c r="D2098">
        <v>19.9691768656436</v>
      </c>
    </row>
    <row r="2099" spans="1:4" x14ac:dyDescent="0.25">
      <c r="A2099">
        <v>33568</v>
      </c>
      <c r="B2099">
        <v>373</v>
      </c>
      <c r="C2099">
        <v>432.35555555555499</v>
      </c>
      <c r="D2099">
        <v>22.725077245247501</v>
      </c>
    </row>
    <row r="2100" spans="1:4" x14ac:dyDescent="0.25">
      <c r="A2100">
        <v>33584</v>
      </c>
      <c r="B2100">
        <v>373</v>
      </c>
      <c r="C2100">
        <v>437.73333333333301</v>
      </c>
      <c r="D2100">
        <v>28.543066875629599</v>
      </c>
    </row>
    <row r="2101" spans="1:4" x14ac:dyDescent="0.25">
      <c r="A2101">
        <v>33600</v>
      </c>
      <c r="B2101">
        <v>373</v>
      </c>
      <c r="C2101">
        <v>415.83333333333297</v>
      </c>
      <c r="D2101">
        <v>20.340572481837501</v>
      </c>
    </row>
    <row r="2102" spans="1:4" x14ac:dyDescent="0.25">
      <c r="A2102">
        <v>33616</v>
      </c>
      <c r="B2102">
        <v>373</v>
      </c>
      <c r="C2102">
        <v>432.12222222222198</v>
      </c>
      <c r="D2102">
        <v>24.121372624374999</v>
      </c>
    </row>
    <row r="2103" spans="1:4" x14ac:dyDescent="0.25">
      <c r="A2103">
        <v>33632</v>
      </c>
      <c r="B2103">
        <v>373</v>
      </c>
      <c r="C2103">
        <v>427.877777777777</v>
      </c>
      <c r="D2103">
        <v>19.985454587317399</v>
      </c>
    </row>
    <row r="2104" spans="1:4" x14ac:dyDescent="0.25">
      <c r="A2104">
        <v>33648</v>
      </c>
      <c r="B2104">
        <v>373</v>
      </c>
      <c r="C2104">
        <v>423.35555555555499</v>
      </c>
      <c r="D2104">
        <v>26.579988759763101</v>
      </c>
    </row>
    <row r="2105" spans="1:4" x14ac:dyDescent="0.25">
      <c r="A2105">
        <v>33664</v>
      </c>
      <c r="B2105">
        <v>373</v>
      </c>
      <c r="C2105">
        <v>429.47777777777702</v>
      </c>
      <c r="D2105">
        <v>25.1520830936647</v>
      </c>
    </row>
    <row r="2106" spans="1:4" x14ac:dyDescent="0.25">
      <c r="A2106">
        <v>33680</v>
      </c>
      <c r="B2106">
        <v>373</v>
      </c>
      <c r="C2106">
        <v>447.11111111111097</v>
      </c>
      <c r="D2106">
        <v>33.274095511354801</v>
      </c>
    </row>
    <row r="2107" spans="1:4" x14ac:dyDescent="0.25">
      <c r="A2107">
        <v>33696</v>
      </c>
      <c r="B2107">
        <v>373</v>
      </c>
      <c r="C2107">
        <v>402.17777777777701</v>
      </c>
      <c r="D2107">
        <v>23.494953490189499</v>
      </c>
    </row>
    <row r="2108" spans="1:4" x14ac:dyDescent="0.25">
      <c r="A2108">
        <v>33712</v>
      </c>
      <c r="B2108">
        <v>373</v>
      </c>
      <c r="C2108">
        <v>437.27777777777698</v>
      </c>
      <c r="D2108">
        <v>28.118806588306999</v>
      </c>
    </row>
    <row r="2109" spans="1:4" x14ac:dyDescent="0.25">
      <c r="A2109">
        <v>33728</v>
      </c>
      <c r="B2109">
        <v>373</v>
      </c>
      <c r="C2109">
        <v>408.51111111111101</v>
      </c>
      <c r="D2109">
        <v>12.6088544236398</v>
      </c>
    </row>
    <row r="2110" spans="1:4" x14ac:dyDescent="0.25">
      <c r="A2110">
        <v>33744</v>
      </c>
      <c r="B2110">
        <v>373</v>
      </c>
      <c r="C2110">
        <v>442.722222222222</v>
      </c>
      <c r="D2110">
        <v>23.959701249193699</v>
      </c>
    </row>
    <row r="2111" spans="1:4" x14ac:dyDescent="0.25">
      <c r="A2111">
        <v>33760</v>
      </c>
      <c r="B2111">
        <v>373</v>
      </c>
      <c r="C2111">
        <v>436.84444444444398</v>
      </c>
      <c r="D2111">
        <v>22.183532987386499</v>
      </c>
    </row>
    <row r="2112" spans="1:4" x14ac:dyDescent="0.25">
      <c r="A2112">
        <v>33776</v>
      </c>
      <c r="B2112">
        <v>373</v>
      </c>
      <c r="C2112">
        <v>424.5</v>
      </c>
      <c r="D2112">
        <v>27.039169119384301</v>
      </c>
    </row>
    <row r="2113" spans="1:4" x14ac:dyDescent="0.25">
      <c r="A2113">
        <v>33792</v>
      </c>
      <c r="B2113">
        <v>373</v>
      </c>
      <c r="C2113">
        <v>412.81111111111102</v>
      </c>
      <c r="D2113">
        <v>17.727501825910299</v>
      </c>
    </row>
    <row r="2114" spans="1:4" x14ac:dyDescent="0.25">
      <c r="A2114">
        <v>33808</v>
      </c>
      <c r="B2114">
        <v>373</v>
      </c>
      <c r="C2114">
        <v>428.222222222222</v>
      </c>
      <c r="D2114">
        <v>23.335608354700099</v>
      </c>
    </row>
    <row r="2115" spans="1:4" x14ac:dyDescent="0.25">
      <c r="A2115">
        <v>33824</v>
      </c>
      <c r="B2115">
        <v>373</v>
      </c>
      <c r="C2115">
        <v>412.82222222222202</v>
      </c>
      <c r="D2115">
        <v>15.8693119488021</v>
      </c>
    </row>
    <row r="2116" spans="1:4" x14ac:dyDescent="0.25">
      <c r="A2116">
        <v>33840</v>
      </c>
      <c r="B2116">
        <v>373</v>
      </c>
      <c r="C2116">
        <v>421.08888888888799</v>
      </c>
      <c r="D2116">
        <v>18.854203447887102</v>
      </c>
    </row>
    <row r="2117" spans="1:4" x14ac:dyDescent="0.25">
      <c r="A2117">
        <v>33856</v>
      </c>
      <c r="B2117">
        <v>373</v>
      </c>
      <c r="C2117">
        <v>414.11111111111097</v>
      </c>
      <c r="D2117">
        <v>18.338450464314</v>
      </c>
    </row>
    <row r="2118" spans="1:4" x14ac:dyDescent="0.25">
      <c r="A2118">
        <v>33872</v>
      </c>
      <c r="B2118">
        <v>373</v>
      </c>
      <c r="C2118">
        <v>437.67777777777701</v>
      </c>
      <c r="D2118">
        <v>27.7223647290926</v>
      </c>
    </row>
    <row r="2119" spans="1:4" x14ac:dyDescent="0.25">
      <c r="A2119">
        <v>33888</v>
      </c>
      <c r="B2119">
        <v>373</v>
      </c>
      <c r="C2119">
        <v>444.13333333333298</v>
      </c>
      <c r="D2119">
        <v>32.268044047736502</v>
      </c>
    </row>
    <row r="2120" spans="1:4" x14ac:dyDescent="0.25">
      <c r="A2120">
        <v>33904</v>
      </c>
      <c r="B2120">
        <v>373</v>
      </c>
      <c r="C2120">
        <v>418.64444444444399</v>
      </c>
      <c r="D2120">
        <v>21.578956370146599</v>
      </c>
    </row>
    <row r="2121" spans="1:4" x14ac:dyDescent="0.25">
      <c r="A2121">
        <v>33920</v>
      </c>
      <c r="B2121">
        <v>373</v>
      </c>
      <c r="C2121">
        <v>425.47777777777702</v>
      </c>
      <c r="D2121">
        <v>21.2054645880504</v>
      </c>
    </row>
    <row r="2122" spans="1:4" x14ac:dyDescent="0.25">
      <c r="A2122">
        <v>33936</v>
      </c>
      <c r="B2122">
        <v>373</v>
      </c>
      <c r="C2122">
        <v>417.877777777777</v>
      </c>
      <c r="D2122">
        <v>20.508983277133101</v>
      </c>
    </row>
    <row r="2123" spans="1:4" x14ac:dyDescent="0.25">
      <c r="A2123">
        <v>33952</v>
      </c>
      <c r="B2123">
        <v>373</v>
      </c>
      <c r="C2123">
        <v>452.933333333333</v>
      </c>
      <c r="D2123">
        <v>27.3271537730026</v>
      </c>
    </row>
    <row r="2124" spans="1:4" x14ac:dyDescent="0.25">
      <c r="A2124">
        <v>33968</v>
      </c>
      <c r="B2124">
        <v>373</v>
      </c>
      <c r="C2124">
        <v>464.04444444444403</v>
      </c>
      <c r="D2124">
        <v>33.8627658879224</v>
      </c>
    </row>
    <row r="2125" spans="1:4" x14ac:dyDescent="0.25">
      <c r="A2125">
        <v>33984</v>
      </c>
      <c r="B2125">
        <v>373</v>
      </c>
      <c r="C2125">
        <v>414.77777777777698</v>
      </c>
      <c r="D2125">
        <v>20.554414382737399</v>
      </c>
    </row>
    <row r="2126" spans="1:4" x14ac:dyDescent="0.25">
      <c r="A2126">
        <v>34000</v>
      </c>
      <c r="B2126">
        <v>373</v>
      </c>
      <c r="C2126">
        <v>416.13333333333298</v>
      </c>
      <c r="D2126">
        <v>21.1119765904463</v>
      </c>
    </row>
    <row r="2127" spans="1:4" x14ac:dyDescent="0.25">
      <c r="A2127">
        <v>34016</v>
      </c>
      <c r="B2127">
        <v>373</v>
      </c>
      <c r="C2127">
        <v>412.86666666666599</v>
      </c>
      <c r="D2127">
        <v>16.530913801454201</v>
      </c>
    </row>
    <row r="2128" spans="1:4" x14ac:dyDescent="0.25">
      <c r="A2128">
        <v>34032</v>
      </c>
      <c r="B2128">
        <v>373</v>
      </c>
      <c r="C2128">
        <v>427.71111111111099</v>
      </c>
      <c r="D2128">
        <v>21.5578005703758</v>
      </c>
    </row>
    <row r="2129" spans="1:4" x14ac:dyDescent="0.25">
      <c r="A2129">
        <v>34048</v>
      </c>
      <c r="B2129">
        <v>373</v>
      </c>
      <c r="C2129">
        <v>447.84444444444398</v>
      </c>
      <c r="D2129">
        <v>26.391459523915401</v>
      </c>
    </row>
    <row r="2130" spans="1:4" x14ac:dyDescent="0.25">
      <c r="A2130">
        <v>34064</v>
      </c>
      <c r="B2130">
        <v>373</v>
      </c>
      <c r="C2130">
        <v>413.888888888888</v>
      </c>
      <c r="D2130">
        <v>19.659006668951399</v>
      </c>
    </row>
    <row r="2131" spans="1:4" x14ac:dyDescent="0.25">
      <c r="A2131">
        <v>34080</v>
      </c>
      <c r="B2131">
        <v>373</v>
      </c>
      <c r="C2131">
        <v>436.85555555555499</v>
      </c>
      <c r="D2131">
        <v>27.6797403291894</v>
      </c>
    </row>
    <row r="2132" spans="1:4" x14ac:dyDescent="0.25">
      <c r="A2132">
        <v>34096</v>
      </c>
      <c r="B2132">
        <v>373</v>
      </c>
      <c r="C2132">
        <v>437.45555555555501</v>
      </c>
      <c r="D2132">
        <v>27.856043075111501</v>
      </c>
    </row>
    <row r="2133" spans="1:4" x14ac:dyDescent="0.25">
      <c r="A2133">
        <v>34112</v>
      </c>
      <c r="B2133">
        <v>373</v>
      </c>
      <c r="C2133">
        <v>407.666666666666</v>
      </c>
      <c r="D2133">
        <v>16.1141759536957</v>
      </c>
    </row>
    <row r="2134" spans="1:4" x14ac:dyDescent="0.25">
      <c r="A2134">
        <v>34128</v>
      </c>
      <c r="B2134">
        <v>373</v>
      </c>
      <c r="C2134">
        <v>462.08888888888799</v>
      </c>
      <c r="D2134">
        <v>37.112934086962298</v>
      </c>
    </row>
    <row r="2135" spans="1:4" x14ac:dyDescent="0.25">
      <c r="A2135">
        <v>34144</v>
      </c>
      <c r="B2135">
        <v>373</v>
      </c>
      <c r="C2135">
        <v>414.58888888888799</v>
      </c>
      <c r="D2135">
        <v>17.339674765913401</v>
      </c>
    </row>
    <row r="2136" spans="1:4" x14ac:dyDescent="0.25">
      <c r="A2136">
        <v>34160</v>
      </c>
      <c r="B2136">
        <v>373</v>
      </c>
      <c r="C2136">
        <v>444.75555555555502</v>
      </c>
      <c r="D2136">
        <v>35.405370311770199</v>
      </c>
    </row>
    <row r="2137" spans="1:4" x14ac:dyDescent="0.25">
      <c r="A2137">
        <v>34176</v>
      </c>
      <c r="B2137">
        <v>373</v>
      </c>
      <c r="C2137">
        <v>426.8</v>
      </c>
      <c r="D2137">
        <v>28.134676113294699</v>
      </c>
    </row>
    <row r="2138" spans="1:4" x14ac:dyDescent="0.25">
      <c r="A2138">
        <v>34192</v>
      </c>
      <c r="B2138">
        <v>373</v>
      </c>
      <c r="C2138">
        <v>437.11111111111097</v>
      </c>
      <c r="D2138">
        <v>28.8052635793624</v>
      </c>
    </row>
    <row r="2139" spans="1:4" x14ac:dyDescent="0.25">
      <c r="A2139">
        <v>34208</v>
      </c>
      <c r="B2139">
        <v>373</v>
      </c>
      <c r="C2139">
        <v>466.27777777777698</v>
      </c>
      <c r="D2139">
        <v>34.675969193465498</v>
      </c>
    </row>
    <row r="2140" spans="1:4" x14ac:dyDescent="0.25">
      <c r="A2140">
        <v>34224</v>
      </c>
      <c r="B2140">
        <v>373</v>
      </c>
      <c r="C2140">
        <v>429.67777777777701</v>
      </c>
      <c r="D2140">
        <v>22.784413667523602</v>
      </c>
    </row>
    <row r="2141" spans="1:4" x14ac:dyDescent="0.25">
      <c r="A2141">
        <v>34240</v>
      </c>
      <c r="B2141">
        <v>373</v>
      </c>
      <c r="C2141">
        <v>405.17777777777701</v>
      </c>
      <c r="D2141">
        <v>14.363981015626599</v>
      </c>
    </row>
    <row r="2142" spans="1:4" x14ac:dyDescent="0.25">
      <c r="A2142">
        <v>34256</v>
      </c>
      <c r="B2142">
        <v>373</v>
      </c>
      <c r="C2142">
        <v>411.8</v>
      </c>
      <c r="D2142">
        <v>24.6266341815342</v>
      </c>
    </row>
    <row r="2143" spans="1:4" x14ac:dyDescent="0.25">
      <c r="A2143">
        <v>34272</v>
      </c>
      <c r="B2143">
        <v>373</v>
      </c>
      <c r="C2143">
        <v>431.57777777777699</v>
      </c>
      <c r="D2143">
        <v>23.1012158303303</v>
      </c>
    </row>
    <row r="2144" spans="1:4" x14ac:dyDescent="0.25">
      <c r="A2144">
        <v>34288</v>
      </c>
      <c r="B2144">
        <v>373</v>
      </c>
      <c r="C2144">
        <v>423.12222222222198</v>
      </c>
      <c r="D2144">
        <v>20.4335387579547</v>
      </c>
    </row>
    <row r="2145" spans="1:4" x14ac:dyDescent="0.25">
      <c r="A2145">
        <v>34304</v>
      </c>
      <c r="B2145">
        <v>373</v>
      </c>
      <c r="C2145">
        <v>435.62222222222198</v>
      </c>
      <c r="D2145">
        <v>30.363932470312999</v>
      </c>
    </row>
    <row r="2146" spans="1:4" x14ac:dyDescent="0.25">
      <c r="A2146">
        <v>34320</v>
      </c>
      <c r="B2146">
        <v>373</v>
      </c>
      <c r="C2146">
        <v>425.76666666666603</v>
      </c>
      <c r="D2146">
        <v>19.761382092916001</v>
      </c>
    </row>
    <row r="2147" spans="1:4" x14ac:dyDescent="0.25">
      <c r="A2147">
        <v>34336</v>
      </c>
      <c r="B2147">
        <v>373</v>
      </c>
      <c r="C2147">
        <v>437.98888888888803</v>
      </c>
      <c r="D2147">
        <v>26.4858429456796</v>
      </c>
    </row>
    <row r="2148" spans="1:4" x14ac:dyDescent="0.25">
      <c r="A2148">
        <v>34352</v>
      </c>
      <c r="B2148">
        <v>373</v>
      </c>
      <c r="C2148">
        <v>428.76666666666603</v>
      </c>
      <c r="D2148">
        <v>22.582712168579</v>
      </c>
    </row>
    <row r="2149" spans="1:4" x14ac:dyDescent="0.25">
      <c r="A2149">
        <v>34368</v>
      </c>
      <c r="B2149">
        <v>373</v>
      </c>
      <c r="C2149">
        <v>421.11111111111097</v>
      </c>
      <c r="D2149">
        <v>23.948762178378701</v>
      </c>
    </row>
    <row r="2150" spans="1:4" x14ac:dyDescent="0.25">
      <c r="A2150">
        <v>34384</v>
      </c>
      <c r="B2150">
        <v>373</v>
      </c>
      <c r="C2150">
        <v>427.03333333333302</v>
      </c>
      <c r="D2150">
        <v>24.8741052323719</v>
      </c>
    </row>
    <row r="2151" spans="1:4" x14ac:dyDescent="0.25">
      <c r="A2151">
        <v>34400</v>
      </c>
      <c r="B2151">
        <v>373</v>
      </c>
      <c r="C2151">
        <v>437.45555555555501</v>
      </c>
      <c r="D2151">
        <v>28.104630346503001</v>
      </c>
    </row>
    <row r="2152" spans="1:4" x14ac:dyDescent="0.25">
      <c r="A2152">
        <v>34416</v>
      </c>
      <c r="B2152">
        <v>373</v>
      </c>
      <c r="C2152">
        <v>419.55555555555497</v>
      </c>
      <c r="D2152">
        <v>24.7893844265426</v>
      </c>
    </row>
    <row r="2153" spans="1:4" x14ac:dyDescent="0.25">
      <c r="A2153">
        <v>34432</v>
      </c>
      <c r="B2153">
        <v>373</v>
      </c>
      <c r="C2153">
        <v>428.17777777777701</v>
      </c>
      <c r="D2153">
        <v>28.621506202224001</v>
      </c>
    </row>
    <row r="2154" spans="1:4" x14ac:dyDescent="0.25">
      <c r="A2154">
        <v>34448</v>
      </c>
      <c r="B2154">
        <v>373</v>
      </c>
      <c r="C2154">
        <v>432.8</v>
      </c>
      <c r="D2154">
        <v>25.578723797545301</v>
      </c>
    </row>
    <row r="2155" spans="1:4" x14ac:dyDescent="0.25">
      <c r="A2155">
        <v>34464</v>
      </c>
      <c r="B2155">
        <v>373</v>
      </c>
      <c r="C2155">
        <v>432.64444444444399</v>
      </c>
      <c r="D2155">
        <v>24.996137973299899</v>
      </c>
    </row>
    <row r="2156" spans="1:4" x14ac:dyDescent="0.25">
      <c r="A2156">
        <v>34480</v>
      </c>
      <c r="B2156">
        <v>373</v>
      </c>
      <c r="C2156">
        <v>412.1</v>
      </c>
      <c r="D2156">
        <v>23.383303635048801</v>
      </c>
    </row>
    <row r="2157" spans="1:4" x14ac:dyDescent="0.25">
      <c r="A2157">
        <v>34496</v>
      </c>
      <c r="B2157">
        <v>373</v>
      </c>
      <c r="C2157">
        <v>444.97777777777702</v>
      </c>
      <c r="D2157">
        <v>27.4448852866078</v>
      </c>
    </row>
    <row r="2158" spans="1:4" x14ac:dyDescent="0.25">
      <c r="A2158">
        <v>34512</v>
      </c>
      <c r="B2158">
        <v>373</v>
      </c>
      <c r="C2158">
        <v>398.7</v>
      </c>
      <c r="D2158">
        <v>23.5638376425497</v>
      </c>
    </row>
    <row r="2159" spans="1:4" x14ac:dyDescent="0.25">
      <c r="A2159">
        <v>34528</v>
      </c>
      <c r="B2159">
        <v>373</v>
      </c>
      <c r="C2159">
        <v>446.12222222222198</v>
      </c>
      <c r="D2159">
        <v>31.625526882840699</v>
      </c>
    </row>
    <row r="2160" spans="1:4" x14ac:dyDescent="0.25">
      <c r="A2160">
        <v>34544</v>
      </c>
      <c r="B2160">
        <v>373</v>
      </c>
      <c r="C2160">
        <v>409.95555555555501</v>
      </c>
      <c r="D2160">
        <v>19.575444431515599</v>
      </c>
    </row>
    <row r="2161" spans="1:4" x14ac:dyDescent="0.25">
      <c r="A2161">
        <v>34560</v>
      </c>
      <c r="B2161">
        <v>373</v>
      </c>
      <c r="C2161">
        <v>434.45555555555501</v>
      </c>
      <c r="D2161">
        <v>31.1769719544235</v>
      </c>
    </row>
    <row r="2162" spans="1:4" x14ac:dyDescent="0.25">
      <c r="A2162">
        <v>34576</v>
      </c>
      <c r="B2162">
        <v>373</v>
      </c>
      <c r="C2162">
        <v>456.73333333333301</v>
      </c>
      <c r="D2162">
        <v>36.161305286175697</v>
      </c>
    </row>
    <row r="2163" spans="1:4" x14ac:dyDescent="0.25">
      <c r="A2163">
        <v>34592</v>
      </c>
      <c r="B2163">
        <v>373</v>
      </c>
      <c r="C2163">
        <v>455.77777777777698</v>
      </c>
      <c r="D2163">
        <v>29.288517954150802</v>
      </c>
    </row>
    <row r="2164" spans="1:4" x14ac:dyDescent="0.25">
      <c r="A2164">
        <v>34608</v>
      </c>
      <c r="B2164">
        <v>373</v>
      </c>
      <c r="C2164">
        <v>409.18888888888802</v>
      </c>
      <c r="D2164">
        <v>16.159547879019399</v>
      </c>
    </row>
    <row r="2165" spans="1:4" x14ac:dyDescent="0.25">
      <c r="A2165">
        <v>34624</v>
      </c>
      <c r="B2165">
        <v>373</v>
      </c>
      <c r="C2165">
        <v>436.71111111111099</v>
      </c>
      <c r="D2165">
        <v>26.533519448444601</v>
      </c>
    </row>
    <row r="2166" spans="1:4" x14ac:dyDescent="0.25">
      <c r="A2166">
        <v>34640</v>
      </c>
      <c r="B2166">
        <v>373</v>
      </c>
      <c r="C2166">
        <v>413.57777777777699</v>
      </c>
      <c r="D2166">
        <v>21.502959888132001</v>
      </c>
    </row>
    <row r="2167" spans="1:4" x14ac:dyDescent="0.25">
      <c r="A2167">
        <v>34656</v>
      </c>
      <c r="B2167">
        <v>373</v>
      </c>
      <c r="C2167">
        <v>421.1</v>
      </c>
      <c r="D2167">
        <v>16.419534436490899</v>
      </c>
    </row>
    <row r="2168" spans="1:4" x14ac:dyDescent="0.25">
      <c r="A2168">
        <v>34672</v>
      </c>
      <c r="B2168">
        <v>373</v>
      </c>
      <c r="C2168">
        <v>445.877777777777</v>
      </c>
      <c r="D2168">
        <v>37.638286588046903</v>
      </c>
    </row>
    <row r="2169" spans="1:4" x14ac:dyDescent="0.25">
      <c r="A2169">
        <v>34688</v>
      </c>
      <c r="B2169">
        <v>373</v>
      </c>
      <c r="C2169">
        <v>414.58888888888799</v>
      </c>
      <c r="D2169">
        <v>22.1890335498539</v>
      </c>
    </row>
    <row r="2170" spans="1:4" x14ac:dyDescent="0.25">
      <c r="A2170">
        <v>34704</v>
      </c>
      <c r="B2170">
        <v>373</v>
      </c>
      <c r="C2170">
        <v>445.91111111111098</v>
      </c>
      <c r="D2170">
        <v>28.856982380331502</v>
      </c>
    </row>
    <row r="2171" spans="1:4" x14ac:dyDescent="0.25">
      <c r="A2171">
        <v>34720</v>
      </c>
      <c r="B2171">
        <v>373</v>
      </c>
      <c r="C2171">
        <v>470.95555555555501</v>
      </c>
      <c r="D2171">
        <v>39.355618294698701</v>
      </c>
    </row>
    <row r="2172" spans="1:4" x14ac:dyDescent="0.25">
      <c r="A2172">
        <v>34736</v>
      </c>
      <c r="B2172">
        <v>373</v>
      </c>
      <c r="C2172">
        <v>429.48888888888803</v>
      </c>
      <c r="D2172">
        <v>26.9675708313375</v>
      </c>
    </row>
    <row r="2173" spans="1:4" x14ac:dyDescent="0.25">
      <c r="A2173">
        <v>34752</v>
      </c>
      <c r="B2173">
        <v>373</v>
      </c>
      <c r="C2173">
        <v>442.24444444444401</v>
      </c>
      <c r="D2173">
        <v>26.579988759763101</v>
      </c>
    </row>
    <row r="2174" spans="1:4" x14ac:dyDescent="0.25">
      <c r="A2174">
        <v>34768</v>
      </c>
      <c r="B2174">
        <v>373</v>
      </c>
      <c r="C2174">
        <v>416.62222222222198</v>
      </c>
      <c r="D2174">
        <v>18.840015202740801</v>
      </c>
    </row>
    <row r="2175" spans="1:4" x14ac:dyDescent="0.25">
      <c r="A2175">
        <v>34784</v>
      </c>
      <c r="B2175">
        <v>373</v>
      </c>
      <c r="C2175">
        <v>427.23333333333301</v>
      </c>
      <c r="D2175">
        <v>23.323355009279599</v>
      </c>
    </row>
    <row r="2176" spans="1:4" x14ac:dyDescent="0.25">
      <c r="A2176">
        <v>34800</v>
      </c>
      <c r="B2176">
        <v>373</v>
      </c>
      <c r="C2176">
        <v>409.95555555555501</v>
      </c>
      <c r="D2176">
        <v>20.889078013328199</v>
      </c>
    </row>
    <row r="2177" spans="1:4" x14ac:dyDescent="0.25">
      <c r="A2177">
        <v>34816</v>
      </c>
      <c r="B2177">
        <v>373</v>
      </c>
      <c r="C2177">
        <v>451.888888888888</v>
      </c>
      <c r="D2177">
        <v>30.430775520276001</v>
      </c>
    </row>
    <row r="2178" spans="1:4" x14ac:dyDescent="0.25">
      <c r="A2178">
        <v>34832</v>
      </c>
      <c r="B2178">
        <v>373</v>
      </c>
      <c r="C2178">
        <v>421.24444444444401</v>
      </c>
      <c r="D2178">
        <v>20.4114951878217</v>
      </c>
    </row>
    <row r="2179" spans="1:4" x14ac:dyDescent="0.25">
      <c r="A2179">
        <v>34848</v>
      </c>
      <c r="B2179">
        <v>373</v>
      </c>
      <c r="C2179">
        <v>428.9</v>
      </c>
      <c r="D2179">
        <v>24.209754691492002</v>
      </c>
    </row>
    <row r="2180" spans="1:4" x14ac:dyDescent="0.25">
      <c r="A2180">
        <v>34864</v>
      </c>
      <c r="B2180">
        <v>373</v>
      </c>
      <c r="C2180">
        <v>422.54444444444403</v>
      </c>
      <c r="D2180">
        <v>21.210144905530001</v>
      </c>
    </row>
    <row r="2181" spans="1:4" x14ac:dyDescent="0.25">
      <c r="A2181">
        <v>34880</v>
      </c>
      <c r="B2181">
        <v>373</v>
      </c>
      <c r="C2181">
        <v>418.28888888888798</v>
      </c>
      <c r="D2181">
        <v>13.233160741481001</v>
      </c>
    </row>
    <row r="2182" spans="1:4" x14ac:dyDescent="0.25">
      <c r="A2182">
        <v>34896</v>
      </c>
      <c r="B2182">
        <v>373</v>
      </c>
      <c r="C2182">
        <v>439.51111111111101</v>
      </c>
      <c r="D2182">
        <v>26.608371466490802</v>
      </c>
    </row>
    <row r="2183" spans="1:4" x14ac:dyDescent="0.25">
      <c r="A2183">
        <v>34912</v>
      </c>
      <c r="B2183">
        <v>373</v>
      </c>
      <c r="C2183">
        <v>420.27777777777698</v>
      </c>
      <c r="D2183">
        <v>19.908695910066601</v>
      </c>
    </row>
    <row r="2184" spans="1:4" x14ac:dyDescent="0.25">
      <c r="A2184">
        <v>34928</v>
      </c>
      <c r="B2184">
        <v>373</v>
      </c>
      <c r="C2184">
        <v>455.24444444444401</v>
      </c>
      <c r="D2184">
        <v>35.045783106962297</v>
      </c>
    </row>
    <row r="2185" spans="1:4" x14ac:dyDescent="0.25">
      <c r="A2185">
        <v>34944</v>
      </c>
      <c r="B2185">
        <v>373</v>
      </c>
      <c r="C2185">
        <v>431.388888888888</v>
      </c>
      <c r="D2185">
        <v>26.914966693250101</v>
      </c>
    </row>
    <row r="2186" spans="1:4" x14ac:dyDescent="0.25">
      <c r="A2186">
        <v>34960</v>
      </c>
      <c r="B2186">
        <v>373</v>
      </c>
      <c r="C2186">
        <v>408.33333333333297</v>
      </c>
      <c r="D2186">
        <v>14.128772849126699</v>
      </c>
    </row>
    <row r="2187" spans="1:4" x14ac:dyDescent="0.25">
      <c r="A2187">
        <v>34976</v>
      </c>
      <c r="B2187">
        <v>373</v>
      </c>
      <c r="C2187">
        <v>422.71111111111099</v>
      </c>
      <c r="D2187">
        <v>20.306673475838402</v>
      </c>
    </row>
    <row r="2188" spans="1:4" x14ac:dyDescent="0.25">
      <c r="A2188">
        <v>34992</v>
      </c>
      <c r="B2188">
        <v>373</v>
      </c>
      <c r="C2188">
        <v>431.54444444444403</v>
      </c>
      <c r="D2188">
        <v>23.2652153850674</v>
      </c>
    </row>
    <row r="2189" spans="1:4" x14ac:dyDescent="0.25">
      <c r="A2189">
        <v>35008</v>
      </c>
      <c r="B2189">
        <v>373</v>
      </c>
      <c r="C2189">
        <v>442.56666666666598</v>
      </c>
      <c r="D2189">
        <v>35.090692023194201</v>
      </c>
    </row>
    <row r="2190" spans="1:4" x14ac:dyDescent="0.25">
      <c r="A2190">
        <v>35024</v>
      </c>
      <c r="B2190">
        <v>373</v>
      </c>
      <c r="C2190">
        <v>445.58888888888799</v>
      </c>
      <c r="D2190">
        <v>29.116583455116501</v>
      </c>
    </row>
    <row r="2191" spans="1:4" x14ac:dyDescent="0.25">
      <c r="A2191">
        <v>35040</v>
      </c>
      <c r="B2191">
        <v>373</v>
      </c>
      <c r="C2191">
        <v>438.53333333333302</v>
      </c>
      <c r="D2191">
        <v>23.3562744365525</v>
      </c>
    </row>
    <row r="2192" spans="1:4" x14ac:dyDescent="0.25">
      <c r="A2192">
        <v>35056</v>
      </c>
      <c r="B2192">
        <v>373</v>
      </c>
      <c r="C2192">
        <v>443.28888888888798</v>
      </c>
      <c r="D2192">
        <v>27.538758321255902</v>
      </c>
    </row>
    <row r="2193" spans="1:4" x14ac:dyDescent="0.25">
      <c r="A2193">
        <v>35072</v>
      </c>
      <c r="B2193">
        <v>373</v>
      </c>
      <c r="C2193">
        <v>427.26666666666603</v>
      </c>
      <c r="D2193">
        <v>25.518533569849801</v>
      </c>
    </row>
    <row r="2194" spans="1:4" x14ac:dyDescent="0.25">
      <c r="A2194">
        <v>35088</v>
      </c>
      <c r="B2194">
        <v>373</v>
      </c>
      <c r="C2194">
        <v>441.42222222222199</v>
      </c>
      <c r="D2194">
        <v>32.777694915149503</v>
      </c>
    </row>
    <row r="2195" spans="1:4" x14ac:dyDescent="0.25">
      <c r="A2195">
        <v>35104</v>
      </c>
      <c r="B2195">
        <v>373</v>
      </c>
      <c r="C2195">
        <v>440.96666666666601</v>
      </c>
      <c r="D2195">
        <v>25.958706524872198</v>
      </c>
    </row>
    <row r="2196" spans="1:4" x14ac:dyDescent="0.25">
      <c r="A2196">
        <v>35120</v>
      </c>
      <c r="B2196">
        <v>373</v>
      </c>
      <c r="C2196">
        <v>420.166666666666</v>
      </c>
      <c r="D2196">
        <v>23.152753615930799</v>
      </c>
    </row>
    <row r="2197" spans="1:4" x14ac:dyDescent="0.25">
      <c r="A2197">
        <v>35136</v>
      </c>
      <c r="B2197">
        <v>373</v>
      </c>
      <c r="C2197">
        <v>452.46666666666601</v>
      </c>
      <c r="D2197">
        <v>31.231821379270599</v>
      </c>
    </row>
    <row r="2198" spans="1:4" x14ac:dyDescent="0.25">
      <c r="A2198">
        <v>35152</v>
      </c>
      <c r="B2198">
        <v>373</v>
      </c>
      <c r="C2198">
        <v>426.71111111111099</v>
      </c>
      <c r="D2198">
        <v>21.6549940067435</v>
      </c>
    </row>
    <row r="2199" spans="1:4" x14ac:dyDescent="0.25">
      <c r="A2199">
        <v>35168</v>
      </c>
      <c r="B2199">
        <v>373</v>
      </c>
      <c r="C2199">
        <v>446.56666666666598</v>
      </c>
      <c r="D2199">
        <v>30.669945476892401</v>
      </c>
    </row>
    <row r="2200" spans="1:4" x14ac:dyDescent="0.25">
      <c r="A2200">
        <v>35184</v>
      </c>
      <c r="B2200">
        <v>373</v>
      </c>
      <c r="C2200">
        <v>430.51111111111101</v>
      </c>
      <c r="D2200">
        <v>24.367211322888799</v>
      </c>
    </row>
    <row r="2201" spans="1:4" x14ac:dyDescent="0.25">
      <c r="A2201">
        <v>35200</v>
      </c>
      <c r="B2201">
        <v>373</v>
      </c>
      <c r="C2201">
        <v>452.41111111111098</v>
      </c>
      <c r="D2201">
        <v>32.886638436518801</v>
      </c>
    </row>
    <row r="2202" spans="1:4" x14ac:dyDescent="0.25">
      <c r="A2202">
        <v>35216</v>
      </c>
      <c r="B2202">
        <v>373</v>
      </c>
      <c r="C2202">
        <v>438.888888888888</v>
      </c>
      <c r="D2202">
        <v>22.8431581998463</v>
      </c>
    </row>
    <row r="2203" spans="1:4" x14ac:dyDescent="0.25">
      <c r="A2203">
        <v>35232</v>
      </c>
      <c r="B2203">
        <v>373</v>
      </c>
      <c r="C2203">
        <v>438.933333333333</v>
      </c>
      <c r="D2203">
        <v>25.814638396761499</v>
      </c>
    </row>
    <row r="2204" spans="1:4" x14ac:dyDescent="0.25">
      <c r="A2204">
        <v>35248</v>
      </c>
      <c r="B2204">
        <v>373</v>
      </c>
      <c r="C2204">
        <v>459.06666666666598</v>
      </c>
      <c r="D2204">
        <v>39.704687660554903</v>
      </c>
    </row>
    <row r="2205" spans="1:4" x14ac:dyDescent="0.25">
      <c r="A2205">
        <v>35264</v>
      </c>
      <c r="B2205">
        <v>373</v>
      </c>
      <c r="C2205">
        <v>429.12222222222198</v>
      </c>
      <c r="D2205">
        <v>25.474530974976901</v>
      </c>
    </row>
    <row r="2206" spans="1:4" x14ac:dyDescent="0.25">
      <c r="A2206">
        <v>35280</v>
      </c>
      <c r="B2206">
        <v>373</v>
      </c>
      <c r="C2206">
        <v>414.48888888888803</v>
      </c>
      <c r="D2206">
        <v>18.819755839982101</v>
      </c>
    </row>
    <row r="2207" spans="1:4" x14ac:dyDescent="0.25">
      <c r="A2207">
        <v>35296</v>
      </c>
      <c r="B2207">
        <v>373</v>
      </c>
      <c r="C2207">
        <v>451.76666666666603</v>
      </c>
      <c r="D2207">
        <v>35.574038598705897</v>
      </c>
    </row>
    <row r="2208" spans="1:4" x14ac:dyDescent="0.25">
      <c r="A2208">
        <v>35312</v>
      </c>
      <c r="B2208">
        <v>373</v>
      </c>
      <c r="C2208">
        <v>461.36666666666599</v>
      </c>
      <c r="D2208">
        <v>35.770704959971503</v>
      </c>
    </row>
    <row r="2209" spans="1:4" x14ac:dyDescent="0.25">
      <c r="A2209">
        <v>35328</v>
      </c>
      <c r="B2209">
        <v>373</v>
      </c>
      <c r="C2209">
        <v>416.02222222222201</v>
      </c>
      <c r="D2209">
        <v>26.971168877475101</v>
      </c>
    </row>
    <row r="2210" spans="1:4" x14ac:dyDescent="0.25">
      <c r="A2210">
        <v>35344</v>
      </c>
      <c r="B2210">
        <v>373</v>
      </c>
      <c r="C2210">
        <v>433.5</v>
      </c>
      <c r="D2210">
        <v>17.621483100654899</v>
      </c>
    </row>
    <row r="2211" spans="1:4" x14ac:dyDescent="0.25">
      <c r="A2211">
        <v>35360</v>
      </c>
      <c r="B2211">
        <v>373</v>
      </c>
      <c r="C2211">
        <v>410.63333333333298</v>
      </c>
      <c r="D2211">
        <v>18.880589680056701</v>
      </c>
    </row>
    <row r="2212" spans="1:4" x14ac:dyDescent="0.25">
      <c r="A2212">
        <v>35376</v>
      </c>
      <c r="B2212">
        <v>373</v>
      </c>
      <c r="C2212">
        <v>440.78888888888798</v>
      </c>
      <c r="D2212">
        <v>24.343602602209899</v>
      </c>
    </row>
    <row r="2213" spans="1:4" x14ac:dyDescent="0.25">
      <c r="A2213">
        <v>35392</v>
      </c>
      <c r="B2213">
        <v>373</v>
      </c>
      <c r="C2213">
        <v>453.48888888888803</v>
      </c>
      <c r="D2213">
        <v>31.1548977581533</v>
      </c>
    </row>
    <row r="2214" spans="1:4" x14ac:dyDescent="0.25">
      <c r="A2214">
        <v>35408</v>
      </c>
      <c r="B2214">
        <v>373</v>
      </c>
      <c r="C2214">
        <v>420.155555555555</v>
      </c>
      <c r="D2214">
        <v>17.808806255527401</v>
      </c>
    </row>
    <row r="2215" spans="1:4" x14ac:dyDescent="0.25">
      <c r="A2215">
        <v>35424</v>
      </c>
      <c r="B2215">
        <v>373</v>
      </c>
      <c r="C2215">
        <v>434.05555555555497</v>
      </c>
      <c r="D2215">
        <v>23.487283136535801</v>
      </c>
    </row>
    <row r="2216" spans="1:4" x14ac:dyDescent="0.25">
      <c r="A2216">
        <v>35440</v>
      </c>
      <c r="B2216">
        <v>373</v>
      </c>
      <c r="C2216">
        <v>419.81111111111102</v>
      </c>
      <c r="D2216">
        <v>16.893716415312099</v>
      </c>
    </row>
    <row r="2217" spans="1:4" x14ac:dyDescent="0.25">
      <c r="A2217">
        <v>35456</v>
      </c>
      <c r="B2217">
        <v>373</v>
      </c>
      <c r="C2217">
        <v>430.75555555555502</v>
      </c>
      <c r="D2217">
        <v>19.468099896503599</v>
      </c>
    </row>
    <row r="2218" spans="1:4" x14ac:dyDescent="0.25">
      <c r="A2218">
        <v>35472</v>
      </c>
      <c r="B2218">
        <v>373</v>
      </c>
      <c r="C2218">
        <v>414.45555555555501</v>
      </c>
      <c r="D2218">
        <v>18.025390186013301</v>
      </c>
    </row>
    <row r="2219" spans="1:4" x14ac:dyDescent="0.25">
      <c r="A2219">
        <v>35488</v>
      </c>
      <c r="B2219">
        <v>373</v>
      </c>
      <c r="C2219">
        <v>434.67777777777701</v>
      </c>
      <c r="D2219">
        <v>31.121563720273699</v>
      </c>
    </row>
    <row r="2220" spans="1:4" x14ac:dyDescent="0.25">
      <c r="A2220">
        <v>35504</v>
      </c>
      <c r="B2220">
        <v>373</v>
      </c>
      <c r="C2220">
        <v>443.24444444444401</v>
      </c>
      <c r="D2220">
        <v>24.617659023604698</v>
      </c>
    </row>
    <row r="2221" spans="1:4" x14ac:dyDescent="0.25">
      <c r="A2221">
        <v>35520</v>
      </c>
      <c r="B2221">
        <v>373</v>
      </c>
      <c r="C2221">
        <v>461.4</v>
      </c>
      <c r="D2221">
        <v>39.435122529147598</v>
      </c>
    </row>
    <row r="2222" spans="1:4" x14ac:dyDescent="0.25">
      <c r="A2222">
        <v>35536</v>
      </c>
      <c r="B2222">
        <v>373</v>
      </c>
      <c r="C2222">
        <v>428.6</v>
      </c>
      <c r="D2222">
        <v>25.496317816936202</v>
      </c>
    </row>
    <row r="2223" spans="1:4" x14ac:dyDescent="0.25">
      <c r="A2223">
        <v>35552</v>
      </c>
      <c r="B2223">
        <v>373</v>
      </c>
      <c r="C2223">
        <v>410.17777777777701</v>
      </c>
      <c r="D2223">
        <v>18.0281124776326</v>
      </c>
    </row>
    <row r="2224" spans="1:4" x14ac:dyDescent="0.25">
      <c r="A2224">
        <v>35568</v>
      </c>
      <c r="B2224">
        <v>373</v>
      </c>
      <c r="C2224">
        <v>426.52222222222201</v>
      </c>
      <c r="D2224">
        <v>20.471241496183399</v>
      </c>
    </row>
    <row r="2225" spans="1:4" x14ac:dyDescent="0.25">
      <c r="A2225">
        <v>35584</v>
      </c>
      <c r="B2225">
        <v>373</v>
      </c>
      <c r="C2225">
        <v>435.45555555555501</v>
      </c>
      <c r="D2225">
        <v>21.4513201412516</v>
      </c>
    </row>
    <row r="2226" spans="1:4" x14ac:dyDescent="0.25">
      <c r="A2226">
        <v>35600</v>
      </c>
      <c r="B2226">
        <v>373</v>
      </c>
      <c r="C2226">
        <v>431.48888888888803</v>
      </c>
      <c r="D2226">
        <v>25.8664280248632</v>
      </c>
    </row>
    <row r="2227" spans="1:4" x14ac:dyDescent="0.25">
      <c r="A2227">
        <v>35616</v>
      </c>
      <c r="B2227">
        <v>373</v>
      </c>
      <c r="C2227">
        <v>425.46666666666601</v>
      </c>
      <c r="D2227">
        <v>24.4309457678394</v>
      </c>
    </row>
    <row r="2228" spans="1:4" x14ac:dyDescent="0.25">
      <c r="A2228">
        <v>35632</v>
      </c>
      <c r="B2228">
        <v>373</v>
      </c>
      <c r="C2228">
        <v>433.666666666666</v>
      </c>
      <c r="D2228">
        <v>26.0559227645292</v>
      </c>
    </row>
    <row r="2229" spans="1:4" x14ac:dyDescent="0.25">
      <c r="A2229">
        <v>35648</v>
      </c>
      <c r="B2229">
        <v>373</v>
      </c>
      <c r="C2229">
        <v>435.21111111111099</v>
      </c>
      <c r="D2229">
        <v>26.2041109770731</v>
      </c>
    </row>
    <row r="2230" spans="1:4" x14ac:dyDescent="0.25">
      <c r="A2230">
        <v>35664</v>
      </c>
      <c r="B2230">
        <v>373</v>
      </c>
      <c r="C2230">
        <v>432.77777777777698</v>
      </c>
      <c r="D2230">
        <v>27.579693728771499</v>
      </c>
    </row>
    <row r="2231" spans="1:4" x14ac:dyDescent="0.25">
      <c r="A2231">
        <v>35680</v>
      </c>
      <c r="B2231">
        <v>373</v>
      </c>
      <c r="C2231">
        <v>402.6</v>
      </c>
      <c r="D2231">
        <v>24.3062863382203</v>
      </c>
    </row>
    <row r="2232" spans="1:4" x14ac:dyDescent="0.25">
      <c r="A2232">
        <v>35696</v>
      </c>
      <c r="B2232">
        <v>373</v>
      </c>
      <c r="C2232">
        <v>429.4</v>
      </c>
      <c r="D2232">
        <v>26.880724196593601</v>
      </c>
    </row>
    <row r="2233" spans="1:4" x14ac:dyDescent="0.25">
      <c r="A2233">
        <v>35712</v>
      </c>
      <c r="B2233">
        <v>373</v>
      </c>
      <c r="C2233">
        <v>418.32222222222202</v>
      </c>
      <c r="D2233">
        <v>17.2773633390809</v>
      </c>
    </row>
    <row r="2234" spans="1:4" x14ac:dyDescent="0.25">
      <c r="A2234">
        <v>35728</v>
      </c>
      <c r="B2234">
        <v>373</v>
      </c>
      <c r="C2234">
        <v>431.85555555555499</v>
      </c>
      <c r="D2234">
        <v>22.736930854698802</v>
      </c>
    </row>
    <row r="2235" spans="1:4" x14ac:dyDescent="0.25">
      <c r="A2235">
        <v>35744</v>
      </c>
      <c r="B2235">
        <v>373</v>
      </c>
      <c r="C2235">
        <v>450.62222222222198</v>
      </c>
      <c r="D2235">
        <v>33.125880374976902</v>
      </c>
    </row>
    <row r="2236" spans="1:4" x14ac:dyDescent="0.25">
      <c r="A2236">
        <v>35760</v>
      </c>
      <c r="B2236">
        <v>373</v>
      </c>
      <c r="C2236">
        <v>433.8</v>
      </c>
      <c r="D2236">
        <v>25.1511872924961</v>
      </c>
    </row>
    <row r="2237" spans="1:4" x14ac:dyDescent="0.25">
      <c r="A2237">
        <v>35776</v>
      </c>
      <c r="B2237">
        <v>373</v>
      </c>
      <c r="C2237">
        <v>448.77777777777698</v>
      </c>
      <c r="D2237">
        <v>27.500213242719799</v>
      </c>
    </row>
    <row r="2238" spans="1:4" x14ac:dyDescent="0.25">
      <c r="A2238">
        <v>35792</v>
      </c>
      <c r="B2238">
        <v>373</v>
      </c>
      <c r="C2238">
        <v>413.6</v>
      </c>
      <c r="D2238">
        <v>23.128049348500301</v>
      </c>
    </row>
    <row r="2239" spans="1:4" x14ac:dyDescent="0.25">
      <c r="A2239">
        <v>35808</v>
      </c>
      <c r="B2239">
        <v>373</v>
      </c>
      <c r="C2239">
        <v>452.36666666666599</v>
      </c>
      <c r="D2239">
        <v>29.9593984511631</v>
      </c>
    </row>
    <row r="2240" spans="1:4" x14ac:dyDescent="0.25">
      <c r="A2240">
        <v>35824</v>
      </c>
      <c r="B2240">
        <v>373</v>
      </c>
      <c r="C2240">
        <v>412.62222222222198</v>
      </c>
      <c r="D2240">
        <v>17.678975446544001</v>
      </c>
    </row>
    <row r="2241" spans="1:4" x14ac:dyDescent="0.25">
      <c r="A2241">
        <v>35840</v>
      </c>
      <c r="B2241">
        <v>373</v>
      </c>
      <c r="C2241">
        <v>427.933333333333</v>
      </c>
      <c r="D2241">
        <v>16.260244633939401</v>
      </c>
    </row>
    <row r="2242" spans="1:4" x14ac:dyDescent="0.25">
      <c r="A2242">
        <v>35856</v>
      </c>
      <c r="B2242">
        <v>373</v>
      </c>
      <c r="C2242">
        <v>419.23333333333301</v>
      </c>
      <c r="D2242">
        <v>17.440725010414202</v>
      </c>
    </row>
    <row r="2243" spans="1:4" x14ac:dyDescent="0.25">
      <c r="A2243">
        <v>35872</v>
      </c>
      <c r="B2243">
        <v>373</v>
      </c>
      <c r="C2243">
        <v>427.41111111111098</v>
      </c>
      <c r="D2243">
        <v>24.523410332190402</v>
      </c>
    </row>
    <row r="2244" spans="1:4" x14ac:dyDescent="0.25">
      <c r="A2244">
        <v>35888</v>
      </c>
      <c r="B2244">
        <v>373</v>
      </c>
      <c r="C2244">
        <v>437.6</v>
      </c>
      <c r="D2244">
        <v>31.982217281205202</v>
      </c>
    </row>
    <row r="2245" spans="1:4" x14ac:dyDescent="0.25">
      <c r="A2245">
        <v>35904</v>
      </c>
      <c r="B2245">
        <v>373</v>
      </c>
      <c r="C2245">
        <v>416.76666666666603</v>
      </c>
      <c r="D2245">
        <v>19.839382830902501</v>
      </c>
    </row>
    <row r="2246" spans="1:4" x14ac:dyDescent="0.25">
      <c r="A2246">
        <v>35920</v>
      </c>
      <c r="B2246">
        <v>373</v>
      </c>
      <c r="C2246">
        <v>429.48888888888803</v>
      </c>
      <c r="D2246">
        <v>23.486754869947099</v>
      </c>
    </row>
    <row r="2247" spans="1:4" x14ac:dyDescent="0.25">
      <c r="A2247">
        <v>35936</v>
      </c>
      <c r="B2247">
        <v>373</v>
      </c>
      <c r="C2247">
        <v>424.47777777777702</v>
      </c>
      <c r="D2247">
        <v>25.308860011105299</v>
      </c>
    </row>
    <row r="2248" spans="1:4" x14ac:dyDescent="0.25">
      <c r="A2248">
        <v>35952</v>
      </c>
      <c r="B2248">
        <v>373</v>
      </c>
      <c r="C2248">
        <v>454.1</v>
      </c>
      <c r="D2248">
        <v>31.296449922918999</v>
      </c>
    </row>
    <row r="2249" spans="1:4" x14ac:dyDescent="0.25">
      <c r="A2249">
        <v>35968</v>
      </c>
      <c r="B2249">
        <v>373</v>
      </c>
      <c r="C2249">
        <v>422.62222222222198</v>
      </c>
      <c r="D2249">
        <v>21.5249611060574</v>
      </c>
    </row>
    <row r="2250" spans="1:4" x14ac:dyDescent="0.25">
      <c r="A2250">
        <v>35984</v>
      </c>
      <c r="B2250">
        <v>373</v>
      </c>
      <c r="C2250">
        <v>412.03333333333302</v>
      </c>
      <c r="D2250">
        <v>19.7874539376174</v>
      </c>
    </row>
    <row r="2251" spans="1:4" x14ac:dyDescent="0.25">
      <c r="A2251">
        <v>36000</v>
      </c>
      <c r="B2251">
        <v>373</v>
      </c>
      <c r="C2251">
        <v>447.01111111111101</v>
      </c>
      <c r="D2251">
        <v>31.390902590274401</v>
      </c>
    </row>
    <row r="2252" spans="1:4" x14ac:dyDescent="0.25">
      <c r="A2252">
        <v>36016</v>
      </c>
      <c r="B2252">
        <v>373</v>
      </c>
      <c r="C2252">
        <v>413.82222222222202</v>
      </c>
      <c r="D2252">
        <v>18.950565970896001</v>
      </c>
    </row>
    <row r="2253" spans="1:4" x14ac:dyDescent="0.25">
      <c r="A2253">
        <v>36032</v>
      </c>
      <c r="B2253">
        <v>373</v>
      </c>
      <c r="C2253">
        <v>418.7</v>
      </c>
      <c r="D2253">
        <v>20.2371770099817</v>
      </c>
    </row>
    <row r="2254" spans="1:4" x14ac:dyDescent="0.25">
      <c r="A2254">
        <v>36048</v>
      </c>
      <c r="B2254">
        <v>373</v>
      </c>
      <c r="C2254">
        <v>427.02222222222201</v>
      </c>
      <c r="D2254">
        <v>22.155499832761699</v>
      </c>
    </row>
    <row r="2255" spans="1:4" x14ac:dyDescent="0.25">
      <c r="A2255">
        <v>36064</v>
      </c>
      <c r="B2255">
        <v>373</v>
      </c>
      <c r="C2255">
        <v>423.11111111111097</v>
      </c>
      <c r="D2255">
        <v>21.287160681418801</v>
      </c>
    </row>
    <row r="2256" spans="1:4" x14ac:dyDescent="0.25">
      <c r="A2256">
        <v>36080</v>
      </c>
      <c r="B2256">
        <v>373</v>
      </c>
      <c r="C2256">
        <v>449.85555555555499</v>
      </c>
      <c r="D2256">
        <v>23.458029239526201</v>
      </c>
    </row>
    <row r="2257" spans="1:4" x14ac:dyDescent="0.25">
      <c r="A2257">
        <v>36096</v>
      </c>
      <c r="B2257">
        <v>373</v>
      </c>
      <c r="C2257">
        <v>444.76666666666603</v>
      </c>
      <c r="D2257">
        <v>27.373567948336898</v>
      </c>
    </row>
    <row r="2258" spans="1:4" x14ac:dyDescent="0.25">
      <c r="A2258">
        <v>36112</v>
      </c>
      <c r="B2258">
        <v>373</v>
      </c>
      <c r="C2258">
        <v>430.8</v>
      </c>
      <c r="D2258">
        <v>24.250177548032699</v>
      </c>
    </row>
    <row r="2259" spans="1:4" x14ac:dyDescent="0.25">
      <c r="A2259">
        <v>36128</v>
      </c>
      <c r="B2259">
        <v>373</v>
      </c>
      <c r="C2259">
        <v>412.03333333333302</v>
      </c>
      <c r="D2259">
        <v>19.911163814414301</v>
      </c>
    </row>
    <row r="2260" spans="1:4" x14ac:dyDescent="0.25">
      <c r="A2260">
        <v>36144</v>
      </c>
      <c r="B2260">
        <v>373</v>
      </c>
      <c r="C2260">
        <v>421.75555555555502</v>
      </c>
      <c r="D2260">
        <v>21.847100550625299</v>
      </c>
    </row>
    <row r="2261" spans="1:4" x14ac:dyDescent="0.25">
      <c r="A2261">
        <v>36160</v>
      </c>
      <c r="B2261">
        <v>373</v>
      </c>
      <c r="C2261">
        <v>430.18888888888802</v>
      </c>
      <c r="D2261">
        <v>21.615269522798201</v>
      </c>
    </row>
    <row r="2262" spans="1:4" x14ac:dyDescent="0.25">
      <c r="A2262">
        <v>36176</v>
      </c>
      <c r="B2262">
        <v>373</v>
      </c>
      <c r="C2262">
        <v>409.2</v>
      </c>
      <c r="D2262">
        <v>16.658131147680798</v>
      </c>
    </row>
    <row r="2263" spans="1:4" x14ac:dyDescent="0.25">
      <c r="A2263">
        <v>36192</v>
      </c>
      <c r="B2263">
        <v>373</v>
      </c>
      <c r="C2263">
        <v>445.01111111111101</v>
      </c>
      <c r="D2263">
        <v>27.259450734029599</v>
      </c>
    </row>
    <row r="2264" spans="1:4" x14ac:dyDescent="0.25">
      <c r="A2264">
        <v>36208</v>
      </c>
      <c r="B2264">
        <v>373</v>
      </c>
      <c r="C2264">
        <v>418.31111111111102</v>
      </c>
      <c r="D2264">
        <v>18.9834105614141</v>
      </c>
    </row>
    <row r="2265" spans="1:4" x14ac:dyDescent="0.25">
      <c r="A2265">
        <v>36224</v>
      </c>
      <c r="B2265">
        <v>373</v>
      </c>
      <c r="C2265">
        <v>413.68888888888802</v>
      </c>
      <c r="D2265">
        <v>18.729444699868399</v>
      </c>
    </row>
    <row r="2266" spans="1:4" x14ac:dyDescent="0.25">
      <c r="A2266">
        <v>36240</v>
      </c>
      <c r="B2266">
        <v>373</v>
      </c>
      <c r="C2266">
        <v>414.63333333333298</v>
      </c>
      <c r="D2266">
        <v>18.310561615271801</v>
      </c>
    </row>
    <row r="2267" spans="1:4" x14ac:dyDescent="0.25">
      <c r="A2267">
        <v>36256</v>
      </c>
      <c r="B2267">
        <v>373</v>
      </c>
      <c r="C2267">
        <v>425.13333333333298</v>
      </c>
      <c r="D2267">
        <v>19.3104462230507</v>
      </c>
    </row>
    <row r="2268" spans="1:4" x14ac:dyDescent="0.25">
      <c r="A2268">
        <v>36272</v>
      </c>
      <c r="B2268">
        <v>373</v>
      </c>
      <c r="C2268">
        <v>429.68888888888802</v>
      </c>
      <c r="D2268">
        <v>23.686679071412598</v>
      </c>
    </row>
    <row r="2269" spans="1:4" x14ac:dyDescent="0.25">
      <c r="A2269">
        <v>36288</v>
      </c>
      <c r="B2269">
        <v>373</v>
      </c>
      <c r="C2269">
        <v>418.944444444444</v>
      </c>
      <c r="D2269">
        <v>18.464597423845699</v>
      </c>
    </row>
    <row r="2270" spans="1:4" x14ac:dyDescent="0.25">
      <c r="A2270">
        <v>36304</v>
      </c>
      <c r="B2270">
        <v>373</v>
      </c>
      <c r="C2270">
        <v>430.56666666666598</v>
      </c>
      <c r="D2270">
        <v>22.612214005316201</v>
      </c>
    </row>
    <row r="2271" spans="1:4" x14ac:dyDescent="0.25">
      <c r="A2271">
        <v>36320</v>
      </c>
      <c r="B2271">
        <v>373</v>
      </c>
      <c r="C2271">
        <v>429.76666666666603</v>
      </c>
      <c r="D2271">
        <v>24.9510854807294</v>
      </c>
    </row>
    <row r="2272" spans="1:4" x14ac:dyDescent="0.25">
      <c r="A2272">
        <v>36336</v>
      </c>
      <c r="B2272">
        <v>373</v>
      </c>
      <c r="C2272">
        <v>414.63333333333298</v>
      </c>
      <c r="D2272">
        <v>20.120995115660701</v>
      </c>
    </row>
    <row r="2273" spans="1:4" x14ac:dyDescent="0.25">
      <c r="A2273">
        <v>36352</v>
      </c>
      <c r="B2273">
        <v>373</v>
      </c>
      <c r="C2273">
        <v>443.67777777777701</v>
      </c>
      <c r="D2273">
        <v>29.283225299659399</v>
      </c>
    </row>
    <row r="2274" spans="1:4" x14ac:dyDescent="0.25">
      <c r="A2274">
        <v>36368</v>
      </c>
      <c r="B2274">
        <v>373</v>
      </c>
      <c r="C2274">
        <v>462.58888888888799</v>
      </c>
      <c r="D2274">
        <v>40.128098895756999</v>
      </c>
    </row>
    <row r="2275" spans="1:4" x14ac:dyDescent="0.25">
      <c r="A2275">
        <v>36384</v>
      </c>
      <c r="B2275">
        <v>373</v>
      </c>
      <c r="C2275">
        <v>442.9</v>
      </c>
      <c r="D2275">
        <v>28.754149459010399</v>
      </c>
    </row>
    <row r="2276" spans="1:4" x14ac:dyDescent="0.25">
      <c r="A2276">
        <v>36400</v>
      </c>
      <c r="B2276">
        <v>373</v>
      </c>
      <c r="C2276">
        <v>425.14444444444399</v>
      </c>
      <c r="D2276">
        <v>25.167687004089199</v>
      </c>
    </row>
    <row r="2277" spans="1:4" x14ac:dyDescent="0.25">
      <c r="A2277">
        <v>36416</v>
      </c>
      <c r="B2277">
        <v>373</v>
      </c>
      <c r="C2277">
        <v>438.5</v>
      </c>
      <c r="D2277">
        <v>28.088847134286802</v>
      </c>
    </row>
    <row r="2278" spans="1:4" x14ac:dyDescent="0.25">
      <c r="A2278">
        <v>36432</v>
      </c>
      <c r="B2278">
        <v>373</v>
      </c>
      <c r="C2278">
        <v>442.9</v>
      </c>
      <c r="D2278">
        <v>25.760887665865301</v>
      </c>
    </row>
    <row r="2279" spans="1:4" x14ac:dyDescent="0.25">
      <c r="A2279">
        <v>36448</v>
      </c>
      <c r="B2279">
        <v>373</v>
      </c>
      <c r="C2279">
        <v>452.9</v>
      </c>
      <c r="D2279">
        <v>36.774402329156402</v>
      </c>
    </row>
    <row r="2280" spans="1:4" x14ac:dyDescent="0.25">
      <c r="A2280">
        <v>36464</v>
      </c>
      <c r="B2280">
        <v>373</v>
      </c>
      <c r="C2280">
        <v>423.1</v>
      </c>
      <c r="D2280">
        <v>24.8931271193029</v>
      </c>
    </row>
    <row r="2281" spans="1:4" x14ac:dyDescent="0.25">
      <c r="A2281">
        <v>36480</v>
      </c>
      <c r="B2281">
        <v>373</v>
      </c>
      <c r="C2281">
        <v>441.42222222222199</v>
      </c>
      <c r="D2281">
        <v>26.950562879208501</v>
      </c>
    </row>
    <row r="2282" spans="1:4" x14ac:dyDescent="0.25">
      <c r="A2282">
        <v>36496</v>
      </c>
      <c r="B2282">
        <v>373</v>
      </c>
      <c r="C2282">
        <v>436.11111111111097</v>
      </c>
      <c r="D2282">
        <v>31.718709671262999</v>
      </c>
    </row>
    <row r="2283" spans="1:4" x14ac:dyDescent="0.25">
      <c r="A2283">
        <v>36512</v>
      </c>
      <c r="B2283">
        <v>373</v>
      </c>
      <c r="C2283">
        <v>427.21111111111099</v>
      </c>
      <c r="D2283">
        <v>21.477375405784201</v>
      </c>
    </row>
    <row r="2284" spans="1:4" x14ac:dyDescent="0.25">
      <c r="A2284">
        <v>36528</v>
      </c>
      <c r="B2284">
        <v>373</v>
      </c>
      <c r="C2284">
        <v>411.06666666666598</v>
      </c>
      <c r="D2284">
        <v>22.8928906965556</v>
      </c>
    </row>
    <row r="2285" spans="1:4" x14ac:dyDescent="0.25">
      <c r="A2285">
        <v>36544</v>
      </c>
      <c r="B2285">
        <v>373</v>
      </c>
      <c r="C2285">
        <v>429.377777777777</v>
      </c>
      <c r="D2285">
        <v>20.059676400280001</v>
      </c>
    </row>
    <row r="2286" spans="1:4" x14ac:dyDescent="0.25">
      <c r="A2286">
        <v>36560</v>
      </c>
      <c r="B2286">
        <v>373</v>
      </c>
      <c r="C2286">
        <v>415.35555555555499</v>
      </c>
      <c r="D2286">
        <v>21.599028327481701</v>
      </c>
    </row>
    <row r="2287" spans="1:4" x14ac:dyDescent="0.25">
      <c r="A2287">
        <v>36576</v>
      </c>
      <c r="B2287">
        <v>373</v>
      </c>
      <c r="C2287">
        <v>446.64444444444399</v>
      </c>
      <c r="D2287">
        <v>36.336792224077797</v>
      </c>
    </row>
    <row r="2288" spans="1:4" x14ac:dyDescent="0.25">
      <c r="A2288">
        <v>36592</v>
      </c>
      <c r="B2288">
        <v>373</v>
      </c>
      <c r="C2288">
        <v>419</v>
      </c>
      <c r="D2288">
        <v>17.709382321871701</v>
      </c>
    </row>
    <row r="2289" spans="1:4" x14ac:dyDescent="0.25">
      <c r="A2289">
        <v>36608</v>
      </c>
      <c r="B2289">
        <v>373</v>
      </c>
      <c r="C2289">
        <v>423.48888888888803</v>
      </c>
      <c r="D2289">
        <v>18.724460795941901</v>
      </c>
    </row>
    <row r="2290" spans="1:4" x14ac:dyDescent="0.25">
      <c r="A2290">
        <v>36624</v>
      </c>
      <c r="B2290">
        <v>373</v>
      </c>
      <c r="C2290">
        <v>422.33333333333297</v>
      </c>
      <c r="D2290">
        <v>21.987875446860802</v>
      </c>
    </row>
    <row r="2291" spans="1:4" x14ac:dyDescent="0.25">
      <c r="A2291">
        <v>36640</v>
      </c>
      <c r="B2291">
        <v>373</v>
      </c>
      <c r="C2291">
        <v>445.933333333333</v>
      </c>
      <c r="D2291">
        <v>30.7830400635732</v>
      </c>
    </row>
    <row r="2292" spans="1:4" x14ac:dyDescent="0.25">
      <c r="A2292">
        <v>36656</v>
      </c>
      <c r="B2292">
        <v>373</v>
      </c>
      <c r="C2292">
        <v>419.07777777777699</v>
      </c>
      <c r="D2292">
        <v>16.4155940615946</v>
      </c>
    </row>
    <row r="2293" spans="1:4" x14ac:dyDescent="0.25">
      <c r="A2293">
        <v>36672</v>
      </c>
      <c r="B2293">
        <v>373</v>
      </c>
      <c r="C2293">
        <v>435.655555555555</v>
      </c>
      <c r="D2293">
        <v>25.583919042637799</v>
      </c>
    </row>
    <row r="2294" spans="1:4" x14ac:dyDescent="0.25">
      <c r="A2294">
        <v>36688</v>
      </c>
      <c r="B2294">
        <v>373</v>
      </c>
      <c r="C2294">
        <v>416.78888888888798</v>
      </c>
      <c r="D2294">
        <v>20.029697087876698</v>
      </c>
    </row>
    <row r="2295" spans="1:4" x14ac:dyDescent="0.25">
      <c r="A2295">
        <v>36704</v>
      </c>
      <c r="B2295">
        <v>373</v>
      </c>
      <c r="C2295">
        <v>419.85555555555499</v>
      </c>
      <c r="D2295">
        <v>21.250129992340199</v>
      </c>
    </row>
    <row r="2296" spans="1:4" x14ac:dyDescent="0.25">
      <c r="A2296">
        <v>36720</v>
      </c>
      <c r="B2296">
        <v>373</v>
      </c>
      <c r="C2296">
        <v>421.7</v>
      </c>
      <c r="D2296">
        <v>21.679201502310399</v>
      </c>
    </row>
    <row r="2297" spans="1:4" x14ac:dyDescent="0.25">
      <c r="A2297">
        <v>36736</v>
      </c>
      <c r="B2297">
        <v>373</v>
      </c>
      <c r="C2297">
        <v>418.82222222222202</v>
      </c>
      <c r="D2297">
        <v>27.302249715108999</v>
      </c>
    </row>
    <row r="2298" spans="1:4" x14ac:dyDescent="0.25">
      <c r="A2298">
        <v>36752</v>
      </c>
      <c r="B2298">
        <v>373</v>
      </c>
      <c r="C2298">
        <v>431.722222222222</v>
      </c>
      <c r="D2298">
        <v>23.1751916102723</v>
      </c>
    </row>
    <row r="2299" spans="1:4" x14ac:dyDescent="0.25">
      <c r="A2299">
        <v>36768</v>
      </c>
      <c r="B2299">
        <v>373</v>
      </c>
      <c r="C2299">
        <v>414.27777777777698</v>
      </c>
      <c r="D2299">
        <v>21.676422305136398</v>
      </c>
    </row>
    <row r="2300" spans="1:4" x14ac:dyDescent="0.25">
      <c r="A2300">
        <v>36784</v>
      </c>
      <c r="B2300">
        <v>373</v>
      </c>
      <c r="C2300">
        <v>426.14444444444399</v>
      </c>
      <c r="D2300">
        <v>23.346929901005499</v>
      </c>
    </row>
    <row r="2301" spans="1:4" x14ac:dyDescent="0.25">
      <c r="A2301">
        <v>36800</v>
      </c>
      <c r="B2301">
        <v>373</v>
      </c>
      <c r="C2301">
        <v>413.722222222222</v>
      </c>
      <c r="D2301">
        <v>19.427373458761</v>
      </c>
    </row>
    <row r="2302" spans="1:4" x14ac:dyDescent="0.25">
      <c r="A2302">
        <v>36816</v>
      </c>
      <c r="B2302">
        <v>373</v>
      </c>
      <c r="C2302">
        <v>431.1</v>
      </c>
      <c r="D2302">
        <v>19.154372868877701</v>
      </c>
    </row>
    <row r="2303" spans="1:4" x14ac:dyDescent="0.25">
      <c r="A2303">
        <v>36832</v>
      </c>
      <c r="B2303">
        <v>373</v>
      </c>
      <c r="C2303">
        <v>424.27777777777698</v>
      </c>
      <c r="D2303">
        <v>21.8352557819167</v>
      </c>
    </row>
    <row r="2304" spans="1:4" x14ac:dyDescent="0.25">
      <c r="A2304">
        <v>36848</v>
      </c>
      <c r="B2304">
        <v>373</v>
      </c>
      <c r="C2304">
        <v>467.8</v>
      </c>
      <c r="D2304">
        <v>38.1814963911403</v>
      </c>
    </row>
    <row r="2305" spans="1:4" x14ac:dyDescent="0.25">
      <c r="A2305">
        <v>36864</v>
      </c>
      <c r="B2305">
        <v>373</v>
      </c>
      <c r="C2305">
        <v>444.944444444444</v>
      </c>
      <c r="D2305">
        <v>27.783032836251799</v>
      </c>
    </row>
    <row r="2306" spans="1:4" x14ac:dyDescent="0.25">
      <c r="A2306">
        <v>36880</v>
      </c>
      <c r="B2306">
        <v>373</v>
      </c>
      <c r="C2306">
        <v>422.9</v>
      </c>
      <c r="D2306">
        <v>21.5649149211295</v>
      </c>
    </row>
    <row r="2307" spans="1:4" x14ac:dyDescent="0.25">
      <c r="A2307">
        <v>36896</v>
      </c>
      <c r="B2307">
        <v>373</v>
      </c>
      <c r="C2307">
        <v>420.888888888888</v>
      </c>
      <c r="D2307">
        <v>20.360334228016502</v>
      </c>
    </row>
    <row r="2308" spans="1:4" x14ac:dyDescent="0.25">
      <c r="A2308">
        <v>36912</v>
      </c>
      <c r="B2308">
        <v>373</v>
      </c>
      <c r="C2308">
        <v>422.12222222222198</v>
      </c>
      <c r="D2308">
        <v>20.713832081635001</v>
      </c>
    </row>
    <row r="2309" spans="1:4" x14ac:dyDescent="0.25">
      <c r="A2309">
        <v>36928</v>
      </c>
      <c r="B2309">
        <v>373</v>
      </c>
      <c r="C2309">
        <v>433.13333333333298</v>
      </c>
      <c r="D2309">
        <v>24.315153025771099</v>
      </c>
    </row>
    <row r="2310" spans="1:4" x14ac:dyDescent="0.25">
      <c r="A2310">
        <v>36944</v>
      </c>
      <c r="B2310">
        <v>373</v>
      </c>
      <c r="C2310">
        <v>454.14444444444399</v>
      </c>
      <c r="D2310">
        <v>39.8802544043794</v>
      </c>
    </row>
    <row r="2311" spans="1:4" x14ac:dyDescent="0.25">
      <c r="A2311">
        <v>36960</v>
      </c>
      <c r="B2311">
        <v>373</v>
      </c>
      <c r="C2311">
        <v>451.24444444444401</v>
      </c>
      <c r="D2311">
        <v>27.5726559842299</v>
      </c>
    </row>
    <row r="2312" spans="1:4" x14ac:dyDescent="0.25">
      <c r="A2312">
        <v>36976</v>
      </c>
      <c r="B2312">
        <v>373</v>
      </c>
      <c r="C2312">
        <v>424.05555555555497</v>
      </c>
      <c r="D2312">
        <v>21.807420302431701</v>
      </c>
    </row>
    <row r="2313" spans="1:4" x14ac:dyDescent="0.25">
      <c r="A2313">
        <v>36992</v>
      </c>
      <c r="B2313">
        <v>373</v>
      </c>
      <c r="C2313">
        <v>417.8</v>
      </c>
      <c r="D2313">
        <v>19.0835589506313</v>
      </c>
    </row>
    <row r="2314" spans="1:4" x14ac:dyDescent="0.25">
      <c r="A2314">
        <v>37008</v>
      </c>
      <c r="B2314">
        <v>373</v>
      </c>
      <c r="C2314">
        <v>443.33333333333297</v>
      </c>
      <c r="D2314">
        <v>26.0866078881695</v>
      </c>
    </row>
    <row r="2315" spans="1:4" x14ac:dyDescent="0.25">
      <c r="A2315">
        <v>37024</v>
      </c>
      <c r="B2315">
        <v>373</v>
      </c>
      <c r="C2315">
        <v>422.02222222222201</v>
      </c>
      <c r="D2315">
        <v>18.622553696333899</v>
      </c>
    </row>
    <row r="2316" spans="1:4" x14ac:dyDescent="0.25">
      <c r="A2316">
        <v>37040</v>
      </c>
      <c r="B2316">
        <v>373</v>
      </c>
      <c r="C2316">
        <v>415.14444444444399</v>
      </c>
      <c r="D2316">
        <v>15.7300569407114</v>
      </c>
    </row>
    <row r="2317" spans="1:4" x14ac:dyDescent="0.25">
      <c r="A2317">
        <v>37056</v>
      </c>
      <c r="B2317">
        <v>373</v>
      </c>
      <c r="C2317">
        <v>434.82222222222202</v>
      </c>
      <c r="D2317">
        <v>28.678903503670401</v>
      </c>
    </row>
    <row r="2318" spans="1:4" x14ac:dyDescent="0.25">
      <c r="A2318">
        <v>37072</v>
      </c>
      <c r="B2318">
        <v>373</v>
      </c>
      <c r="C2318">
        <v>451.78888888888798</v>
      </c>
      <c r="D2318">
        <v>36.394594972466301</v>
      </c>
    </row>
    <row r="2319" spans="1:4" x14ac:dyDescent="0.25">
      <c r="A2319">
        <v>37088</v>
      </c>
      <c r="B2319">
        <v>373</v>
      </c>
      <c r="C2319">
        <v>426.21111111111099</v>
      </c>
      <c r="D2319">
        <v>26.032669408710401</v>
      </c>
    </row>
    <row r="2320" spans="1:4" x14ac:dyDescent="0.25">
      <c r="A2320">
        <v>37104</v>
      </c>
      <c r="B2320">
        <v>373</v>
      </c>
      <c r="C2320">
        <v>417.33333333333297</v>
      </c>
      <c r="D2320">
        <v>16.815336914720302</v>
      </c>
    </row>
    <row r="2321" spans="1:4" x14ac:dyDescent="0.25">
      <c r="A2321">
        <v>37120</v>
      </c>
      <c r="B2321">
        <v>373</v>
      </c>
      <c r="C2321">
        <v>435.51111111111101</v>
      </c>
      <c r="D2321">
        <v>29.632281362821701</v>
      </c>
    </row>
    <row r="2322" spans="1:4" x14ac:dyDescent="0.25">
      <c r="A2322">
        <v>37136</v>
      </c>
      <c r="B2322">
        <v>373</v>
      </c>
      <c r="C2322">
        <v>432.42222222222199</v>
      </c>
      <c r="D2322">
        <v>23.842528658670101</v>
      </c>
    </row>
    <row r="2323" spans="1:4" x14ac:dyDescent="0.25">
      <c r="A2323">
        <v>37152</v>
      </c>
      <c r="B2323">
        <v>373</v>
      </c>
      <c r="C2323">
        <v>411.78888888888798</v>
      </c>
      <c r="D2323">
        <v>17.224978274099701</v>
      </c>
    </row>
    <row r="2324" spans="1:4" x14ac:dyDescent="0.25">
      <c r="A2324">
        <v>37168</v>
      </c>
      <c r="B2324">
        <v>373</v>
      </c>
      <c r="C2324">
        <v>431.95555555555501</v>
      </c>
      <c r="D2324">
        <v>23.738347368813798</v>
      </c>
    </row>
    <row r="2325" spans="1:4" x14ac:dyDescent="0.25">
      <c r="A2325">
        <v>37184</v>
      </c>
      <c r="B2325">
        <v>373</v>
      </c>
      <c r="C2325">
        <v>419.81111111111102</v>
      </c>
      <c r="D2325">
        <v>19.3165987599867</v>
      </c>
    </row>
    <row r="2326" spans="1:4" x14ac:dyDescent="0.25">
      <c r="A2326">
        <v>37200</v>
      </c>
      <c r="B2326">
        <v>373</v>
      </c>
      <c r="C2326">
        <v>428.78888888888798</v>
      </c>
      <c r="D2326">
        <v>20.6491831662198</v>
      </c>
    </row>
    <row r="2327" spans="1:4" x14ac:dyDescent="0.25">
      <c r="A2327">
        <v>37216</v>
      </c>
      <c r="B2327">
        <v>373</v>
      </c>
      <c r="C2327">
        <v>416.54444444444403</v>
      </c>
      <c r="D2327">
        <v>19.042152720921901</v>
      </c>
    </row>
    <row r="2328" spans="1:4" x14ac:dyDescent="0.25">
      <c r="A2328">
        <v>37232</v>
      </c>
      <c r="B2328">
        <v>373</v>
      </c>
      <c r="C2328">
        <v>438.98888888888803</v>
      </c>
      <c r="D2328">
        <v>28.7624347773443</v>
      </c>
    </row>
    <row r="2329" spans="1:4" x14ac:dyDescent="0.25">
      <c r="A2329">
        <v>37248</v>
      </c>
      <c r="B2329">
        <v>373</v>
      </c>
      <c r="C2329">
        <v>435.52222222222201</v>
      </c>
      <c r="D2329">
        <v>26.3258334373831</v>
      </c>
    </row>
    <row r="2330" spans="1:4" x14ac:dyDescent="0.25">
      <c r="A2330">
        <v>37264</v>
      </c>
      <c r="B2330">
        <v>373</v>
      </c>
      <c r="C2330">
        <v>409.06666666666598</v>
      </c>
      <c r="D2330">
        <v>11.5082579046526</v>
      </c>
    </row>
    <row r="2331" spans="1:4" x14ac:dyDescent="0.25">
      <c r="A2331">
        <v>37280</v>
      </c>
      <c r="B2331">
        <v>373</v>
      </c>
      <c r="C2331">
        <v>418.6</v>
      </c>
      <c r="D2331">
        <v>22.063947465895001</v>
      </c>
    </row>
    <row r="2332" spans="1:4" x14ac:dyDescent="0.25">
      <c r="A2332">
        <v>37296</v>
      </c>
      <c r="B2332">
        <v>373</v>
      </c>
      <c r="C2332">
        <v>413.388888888888</v>
      </c>
      <c r="D2332">
        <v>16.5050123325844</v>
      </c>
    </row>
    <row r="2333" spans="1:4" x14ac:dyDescent="0.25">
      <c r="A2333">
        <v>37312</v>
      </c>
      <c r="B2333">
        <v>373</v>
      </c>
      <c r="C2333">
        <v>438.83333333333297</v>
      </c>
      <c r="D2333">
        <v>28.925286899566299</v>
      </c>
    </row>
    <row r="2334" spans="1:4" x14ac:dyDescent="0.25">
      <c r="A2334">
        <v>37328</v>
      </c>
      <c r="B2334">
        <v>373</v>
      </c>
      <c r="C2334">
        <v>441.1</v>
      </c>
      <c r="D2334">
        <v>24.7705245985806</v>
      </c>
    </row>
    <row r="2335" spans="1:4" x14ac:dyDescent="0.25">
      <c r="A2335">
        <v>37344</v>
      </c>
      <c r="B2335">
        <v>373</v>
      </c>
      <c r="C2335">
        <v>428.33333333333297</v>
      </c>
      <c r="D2335">
        <v>20.8161262273053</v>
      </c>
    </row>
    <row r="2336" spans="1:4" x14ac:dyDescent="0.25">
      <c r="A2336">
        <v>37360</v>
      </c>
      <c r="B2336">
        <v>373</v>
      </c>
      <c r="C2336">
        <v>423.75555555555502</v>
      </c>
      <c r="D2336">
        <v>22.406502583506601</v>
      </c>
    </row>
    <row r="2337" spans="1:4" x14ac:dyDescent="0.25">
      <c r="A2337">
        <v>37376</v>
      </c>
      <c r="B2337">
        <v>373</v>
      </c>
      <c r="C2337">
        <v>423.877777777777</v>
      </c>
      <c r="D2337">
        <v>17.930004509993701</v>
      </c>
    </row>
    <row r="2338" spans="1:4" x14ac:dyDescent="0.25">
      <c r="A2338">
        <v>37392</v>
      </c>
      <c r="B2338">
        <v>373</v>
      </c>
      <c r="C2338">
        <v>418.31111111111102</v>
      </c>
      <c r="D2338">
        <v>16.0496759707301</v>
      </c>
    </row>
    <row r="2339" spans="1:4" x14ac:dyDescent="0.25">
      <c r="A2339">
        <v>37408</v>
      </c>
      <c r="B2339">
        <v>373</v>
      </c>
      <c r="C2339">
        <v>430.12222222222198</v>
      </c>
      <c r="D2339">
        <v>24.1292021223605</v>
      </c>
    </row>
    <row r="2340" spans="1:4" x14ac:dyDescent="0.25">
      <c r="A2340">
        <v>37424</v>
      </c>
      <c r="B2340">
        <v>373</v>
      </c>
      <c r="C2340">
        <v>411.74444444444401</v>
      </c>
      <c r="D2340">
        <v>22.557364459484699</v>
      </c>
    </row>
    <row r="2341" spans="1:4" x14ac:dyDescent="0.25">
      <c r="A2341">
        <v>37440</v>
      </c>
      <c r="B2341">
        <v>373</v>
      </c>
      <c r="C2341">
        <v>430.21111111111099</v>
      </c>
      <c r="D2341">
        <v>25.428109749489799</v>
      </c>
    </row>
    <row r="2342" spans="1:4" x14ac:dyDescent="0.25">
      <c r="A2342">
        <v>37456</v>
      </c>
      <c r="B2342">
        <v>373</v>
      </c>
      <c r="C2342">
        <v>410.377777777777</v>
      </c>
      <c r="D2342">
        <v>14.238896475482401</v>
      </c>
    </row>
    <row r="2343" spans="1:4" x14ac:dyDescent="0.25">
      <c r="A2343">
        <v>37472</v>
      </c>
      <c r="B2343">
        <v>373</v>
      </c>
      <c r="C2343">
        <v>412.28888888888798</v>
      </c>
      <c r="D2343">
        <v>17.440848886351301</v>
      </c>
    </row>
    <row r="2344" spans="1:4" x14ac:dyDescent="0.25">
      <c r="A2344">
        <v>37488</v>
      </c>
      <c r="B2344">
        <v>373</v>
      </c>
      <c r="C2344">
        <v>404.14444444444399</v>
      </c>
      <c r="D2344">
        <v>26.7990717547003</v>
      </c>
    </row>
    <row r="2345" spans="1:4" x14ac:dyDescent="0.25">
      <c r="A2345">
        <v>37504</v>
      </c>
      <c r="B2345">
        <v>373</v>
      </c>
      <c r="C2345">
        <v>437.666666666666</v>
      </c>
      <c r="D2345">
        <v>29.438825459661999</v>
      </c>
    </row>
    <row r="2346" spans="1:4" x14ac:dyDescent="0.25">
      <c r="A2346">
        <v>37520</v>
      </c>
      <c r="B2346">
        <v>373</v>
      </c>
      <c r="C2346">
        <v>430.444444444444</v>
      </c>
      <c r="D2346">
        <v>21.492174860793199</v>
      </c>
    </row>
    <row r="2347" spans="1:4" x14ac:dyDescent="0.25">
      <c r="A2347">
        <v>37536</v>
      </c>
      <c r="B2347">
        <v>373</v>
      </c>
      <c r="C2347">
        <v>412.57777777777699</v>
      </c>
      <c r="D2347">
        <v>15.4868960937072</v>
      </c>
    </row>
    <row r="2348" spans="1:4" x14ac:dyDescent="0.25">
      <c r="A2348">
        <v>37552</v>
      </c>
      <c r="B2348">
        <v>373</v>
      </c>
      <c r="C2348">
        <v>415.82222222222202</v>
      </c>
      <c r="D2348">
        <v>23.885178006350699</v>
      </c>
    </row>
    <row r="2349" spans="1:4" x14ac:dyDescent="0.25">
      <c r="A2349">
        <v>37568</v>
      </c>
      <c r="B2349">
        <v>373</v>
      </c>
      <c r="C2349">
        <v>448.433333333333</v>
      </c>
      <c r="D2349">
        <v>32.832588824046198</v>
      </c>
    </row>
    <row r="2350" spans="1:4" x14ac:dyDescent="0.25">
      <c r="A2350">
        <v>37584</v>
      </c>
      <c r="B2350">
        <v>373</v>
      </c>
      <c r="C2350">
        <v>411.67777777777701</v>
      </c>
      <c r="D2350">
        <v>21.406036416434599</v>
      </c>
    </row>
    <row r="2351" spans="1:4" x14ac:dyDescent="0.25">
      <c r="A2351">
        <v>37600</v>
      </c>
      <c r="B2351">
        <v>373</v>
      </c>
      <c r="C2351">
        <v>428.63333333333298</v>
      </c>
      <c r="D2351">
        <v>22.053193268398399</v>
      </c>
    </row>
    <row r="2352" spans="1:4" x14ac:dyDescent="0.25">
      <c r="A2352">
        <v>37616</v>
      </c>
      <c r="B2352">
        <v>373</v>
      </c>
      <c r="C2352">
        <v>424.82222222222202</v>
      </c>
      <c r="D2352">
        <v>17.7804997916117</v>
      </c>
    </row>
    <row r="2353" spans="1:4" x14ac:dyDescent="0.25">
      <c r="A2353">
        <v>37632</v>
      </c>
      <c r="B2353">
        <v>373</v>
      </c>
      <c r="C2353">
        <v>429.55555555555497</v>
      </c>
      <c r="D2353">
        <v>19.639592160910901</v>
      </c>
    </row>
    <row r="2354" spans="1:4" x14ac:dyDescent="0.25">
      <c r="A2354">
        <v>37648</v>
      </c>
      <c r="B2354">
        <v>373</v>
      </c>
      <c r="C2354">
        <v>441.91111111111098</v>
      </c>
      <c r="D2354">
        <v>33.791071945261997</v>
      </c>
    </row>
    <row r="2355" spans="1:4" x14ac:dyDescent="0.25">
      <c r="A2355">
        <v>37664</v>
      </c>
      <c r="B2355">
        <v>373</v>
      </c>
      <c r="C2355">
        <v>473.48888888888803</v>
      </c>
      <c r="D2355">
        <v>44.420276762468703</v>
      </c>
    </row>
    <row r="2356" spans="1:4" x14ac:dyDescent="0.25">
      <c r="A2356">
        <v>37680</v>
      </c>
      <c r="B2356">
        <v>373</v>
      </c>
      <c r="C2356">
        <v>449.722222222222</v>
      </c>
      <c r="D2356">
        <v>36.200683780459698</v>
      </c>
    </row>
    <row r="2357" spans="1:4" x14ac:dyDescent="0.25">
      <c r="A2357">
        <v>37696</v>
      </c>
      <c r="B2357">
        <v>373</v>
      </c>
      <c r="C2357">
        <v>412.95555555555501</v>
      </c>
      <c r="D2357">
        <v>15.915688354654</v>
      </c>
    </row>
    <row r="2358" spans="1:4" x14ac:dyDescent="0.25">
      <c r="A2358">
        <v>37712</v>
      </c>
      <c r="B2358">
        <v>373</v>
      </c>
      <c r="C2358">
        <v>426.01111111111101</v>
      </c>
      <c r="D2358">
        <v>20.723306495315001</v>
      </c>
    </row>
    <row r="2359" spans="1:4" x14ac:dyDescent="0.25">
      <c r="A2359">
        <v>37728</v>
      </c>
      <c r="B2359">
        <v>373</v>
      </c>
      <c r="C2359">
        <v>437.6</v>
      </c>
      <c r="D2359">
        <v>25.855925604953399</v>
      </c>
    </row>
    <row r="2360" spans="1:4" x14ac:dyDescent="0.25">
      <c r="A2360">
        <v>37744</v>
      </c>
      <c r="B2360">
        <v>373</v>
      </c>
      <c r="C2360">
        <v>415.6</v>
      </c>
      <c r="D2360">
        <v>18.280408456414001</v>
      </c>
    </row>
    <row r="2361" spans="1:4" x14ac:dyDescent="0.25">
      <c r="A2361">
        <v>37760</v>
      </c>
      <c r="B2361">
        <v>373</v>
      </c>
      <c r="C2361">
        <v>452.53333333333302</v>
      </c>
      <c r="D2361">
        <v>28.815967795651002</v>
      </c>
    </row>
    <row r="2362" spans="1:4" x14ac:dyDescent="0.25">
      <c r="A2362">
        <v>37776</v>
      </c>
      <c r="B2362">
        <v>373</v>
      </c>
      <c r="C2362">
        <v>436.23333333333301</v>
      </c>
      <c r="D2362">
        <v>25.1802612288982</v>
      </c>
    </row>
    <row r="2363" spans="1:4" x14ac:dyDescent="0.25">
      <c r="A2363">
        <v>37792</v>
      </c>
      <c r="B2363">
        <v>373</v>
      </c>
      <c r="C2363">
        <v>434.56666666666598</v>
      </c>
      <c r="D2363">
        <v>24.201492148671701</v>
      </c>
    </row>
    <row r="2364" spans="1:4" x14ac:dyDescent="0.25">
      <c r="A2364">
        <v>37808</v>
      </c>
      <c r="B2364">
        <v>373</v>
      </c>
      <c r="C2364">
        <v>411.08888888888799</v>
      </c>
      <c r="D2364">
        <v>18.245635365109699</v>
      </c>
    </row>
    <row r="2365" spans="1:4" x14ac:dyDescent="0.25">
      <c r="A2365">
        <v>37824</v>
      </c>
      <c r="B2365">
        <v>373</v>
      </c>
      <c r="C2365">
        <v>428</v>
      </c>
      <c r="D2365">
        <v>28.552485783981101</v>
      </c>
    </row>
    <row r="2366" spans="1:4" x14ac:dyDescent="0.25">
      <c r="A2366">
        <v>37840</v>
      </c>
      <c r="B2366">
        <v>373</v>
      </c>
      <c r="C2366">
        <v>423.95555555555501</v>
      </c>
      <c r="D2366">
        <v>19.168788932423499</v>
      </c>
    </row>
    <row r="2367" spans="1:4" x14ac:dyDescent="0.25">
      <c r="A2367">
        <v>37856</v>
      </c>
      <c r="B2367">
        <v>373</v>
      </c>
      <c r="C2367">
        <v>425.33333333333297</v>
      </c>
      <c r="D2367">
        <v>20.474916903914899</v>
      </c>
    </row>
    <row r="2368" spans="1:4" x14ac:dyDescent="0.25">
      <c r="A2368">
        <v>37872</v>
      </c>
      <c r="B2368">
        <v>373</v>
      </c>
      <c r="C2368">
        <v>447.222222222222</v>
      </c>
      <c r="D2368">
        <v>35.310299969705902</v>
      </c>
    </row>
    <row r="2369" spans="1:4" x14ac:dyDescent="0.25">
      <c r="A2369">
        <v>37888</v>
      </c>
      <c r="B2369">
        <v>373</v>
      </c>
      <c r="C2369">
        <v>421.52222222222201</v>
      </c>
      <c r="D2369">
        <v>21.417141513686701</v>
      </c>
    </row>
    <row r="2370" spans="1:4" x14ac:dyDescent="0.25">
      <c r="A2370">
        <v>37904</v>
      </c>
      <c r="B2370">
        <v>373</v>
      </c>
      <c r="C2370">
        <v>429.5</v>
      </c>
      <c r="D2370">
        <v>24.593698379869501</v>
      </c>
    </row>
    <row r="2371" spans="1:4" x14ac:dyDescent="0.25">
      <c r="A2371">
        <v>37920</v>
      </c>
      <c r="B2371">
        <v>373</v>
      </c>
      <c r="C2371">
        <v>451.9</v>
      </c>
      <c r="D2371">
        <v>32.7108714514167</v>
      </c>
    </row>
    <row r="2372" spans="1:4" x14ac:dyDescent="0.25">
      <c r="A2372">
        <v>37936</v>
      </c>
      <c r="B2372">
        <v>373</v>
      </c>
      <c r="C2372">
        <v>406.08888888888799</v>
      </c>
      <c r="D2372">
        <v>22.798462153031501</v>
      </c>
    </row>
    <row r="2373" spans="1:4" x14ac:dyDescent="0.25">
      <c r="A2373">
        <v>37952</v>
      </c>
      <c r="B2373">
        <v>373</v>
      </c>
      <c r="C2373">
        <v>435.02222222222201</v>
      </c>
      <c r="D2373">
        <v>22.460324415277402</v>
      </c>
    </row>
    <row r="2374" spans="1:4" x14ac:dyDescent="0.25">
      <c r="A2374">
        <v>37968</v>
      </c>
      <c r="B2374">
        <v>373</v>
      </c>
      <c r="C2374">
        <v>420.433333333333</v>
      </c>
      <c r="D2374">
        <v>19.7197306720395</v>
      </c>
    </row>
    <row r="2375" spans="1:4" x14ac:dyDescent="0.25">
      <c r="A2375">
        <v>37984</v>
      </c>
      <c r="B2375">
        <v>373</v>
      </c>
      <c r="C2375">
        <v>441.23333333333301</v>
      </c>
      <c r="D2375">
        <v>26.207738467016799</v>
      </c>
    </row>
    <row r="2376" spans="1:4" x14ac:dyDescent="0.25">
      <c r="A2376">
        <v>38000</v>
      </c>
      <c r="B2376">
        <v>373</v>
      </c>
      <c r="C2376">
        <v>424.53333333333302</v>
      </c>
      <c r="D2376">
        <v>22.673136331595298</v>
      </c>
    </row>
    <row r="2377" spans="1:4" x14ac:dyDescent="0.25">
      <c r="A2377">
        <v>38016</v>
      </c>
      <c r="B2377">
        <v>373</v>
      </c>
      <c r="C2377">
        <v>410.722222222222</v>
      </c>
      <c r="D2377">
        <v>12.44903189255</v>
      </c>
    </row>
    <row r="2378" spans="1:4" x14ac:dyDescent="0.25">
      <c r="A2378">
        <v>38032</v>
      </c>
      <c r="B2378">
        <v>373</v>
      </c>
      <c r="C2378">
        <v>414.5</v>
      </c>
      <c r="D2378">
        <v>14.8991051185409</v>
      </c>
    </row>
    <row r="2379" spans="1:4" x14ac:dyDescent="0.25">
      <c r="A2379">
        <v>38048</v>
      </c>
      <c r="B2379">
        <v>373</v>
      </c>
      <c r="C2379">
        <v>415.6</v>
      </c>
      <c r="D2379">
        <v>18.528536549513699</v>
      </c>
    </row>
    <row r="2380" spans="1:4" x14ac:dyDescent="0.25">
      <c r="A2380">
        <v>38064</v>
      </c>
      <c r="B2380">
        <v>373</v>
      </c>
      <c r="C2380">
        <v>420.92222222222199</v>
      </c>
      <c r="D2380">
        <v>19.733348973967701</v>
      </c>
    </row>
    <row r="2381" spans="1:4" x14ac:dyDescent="0.25">
      <c r="A2381">
        <v>38080</v>
      </c>
      <c r="B2381">
        <v>373</v>
      </c>
      <c r="C2381">
        <v>437.933333333333</v>
      </c>
      <c r="D2381">
        <v>30.507485420248301</v>
      </c>
    </row>
    <row r="2382" spans="1:4" x14ac:dyDescent="0.25">
      <c r="A2382">
        <v>38096</v>
      </c>
      <c r="B2382">
        <v>373</v>
      </c>
      <c r="C2382">
        <v>432.97777777777702</v>
      </c>
      <c r="D2382">
        <v>27.9567037390071</v>
      </c>
    </row>
    <row r="2383" spans="1:4" x14ac:dyDescent="0.25">
      <c r="A2383">
        <v>38112</v>
      </c>
      <c r="B2383">
        <v>373</v>
      </c>
      <c r="C2383">
        <v>424.35555555555499</v>
      </c>
      <c r="D2383">
        <v>22.979851614988998</v>
      </c>
    </row>
    <row r="2384" spans="1:4" x14ac:dyDescent="0.25">
      <c r="A2384">
        <v>38128</v>
      </c>
      <c r="B2384">
        <v>373</v>
      </c>
      <c r="C2384">
        <v>438.67777777777701</v>
      </c>
      <c r="D2384">
        <v>24.700349875064799</v>
      </c>
    </row>
    <row r="2385" spans="1:4" x14ac:dyDescent="0.25">
      <c r="A2385">
        <v>38144</v>
      </c>
      <c r="B2385">
        <v>373</v>
      </c>
      <c r="C2385">
        <v>462.6</v>
      </c>
      <c r="D2385">
        <v>34.483748185034699</v>
      </c>
    </row>
    <row r="2386" spans="1:4" x14ac:dyDescent="0.25">
      <c r="A2386">
        <v>38160</v>
      </c>
      <c r="B2386">
        <v>373</v>
      </c>
      <c r="C2386">
        <v>410.53333333333302</v>
      </c>
      <c r="D2386">
        <v>14.5885800085774</v>
      </c>
    </row>
    <row r="2387" spans="1:4" x14ac:dyDescent="0.25">
      <c r="A2387">
        <v>38176</v>
      </c>
      <c r="B2387">
        <v>373</v>
      </c>
      <c r="C2387">
        <v>478.31111111111102</v>
      </c>
      <c r="D2387">
        <v>41.926031278496097</v>
      </c>
    </row>
    <row r="2388" spans="1:4" x14ac:dyDescent="0.25">
      <c r="A2388">
        <v>38192</v>
      </c>
      <c r="B2388">
        <v>373</v>
      </c>
      <c r="C2388">
        <v>442.55555555555497</v>
      </c>
      <c r="D2388">
        <v>25.903715353898601</v>
      </c>
    </row>
    <row r="2389" spans="1:4" x14ac:dyDescent="0.25">
      <c r="A2389">
        <v>38208</v>
      </c>
      <c r="B2389">
        <v>373</v>
      </c>
      <c r="C2389">
        <v>402.48888888888803</v>
      </c>
      <c r="D2389">
        <v>21.231132509932699</v>
      </c>
    </row>
    <row r="2390" spans="1:4" x14ac:dyDescent="0.25">
      <c r="A2390">
        <v>38224</v>
      </c>
      <c r="B2390">
        <v>373</v>
      </c>
      <c r="C2390">
        <v>431.9</v>
      </c>
      <c r="D2390">
        <v>26.964606431394401</v>
      </c>
    </row>
    <row r="2391" spans="1:4" x14ac:dyDescent="0.25">
      <c r="A2391">
        <v>38240</v>
      </c>
      <c r="B2391">
        <v>373</v>
      </c>
      <c r="C2391">
        <v>463.63333333333298</v>
      </c>
      <c r="D2391">
        <v>41.4003354790486</v>
      </c>
    </row>
    <row r="2392" spans="1:4" x14ac:dyDescent="0.25">
      <c r="A2392">
        <v>38256</v>
      </c>
      <c r="B2392">
        <v>373</v>
      </c>
      <c r="C2392">
        <v>425.377777777777</v>
      </c>
      <c r="D2392">
        <v>20.1569275534507</v>
      </c>
    </row>
    <row r="2393" spans="1:4" x14ac:dyDescent="0.25">
      <c r="A2393">
        <v>38272</v>
      </c>
      <c r="B2393">
        <v>373</v>
      </c>
      <c r="C2393">
        <v>420.944444444444</v>
      </c>
      <c r="D2393">
        <v>22.095429950362</v>
      </c>
    </row>
    <row r="2394" spans="1:4" x14ac:dyDescent="0.25">
      <c r="A2394">
        <v>38288</v>
      </c>
      <c r="B2394">
        <v>373</v>
      </c>
      <c r="C2394">
        <v>421.27777777777698</v>
      </c>
      <c r="D2394">
        <v>21.100830830287101</v>
      </c>
    </row>
    <row r="2395" spans="1:4" x14ac:dyDescent="0.25">
      <c r="A2395">
        <v>38304</v>
      </c>
      <c r="B2395">
        <v>373</v>
      </c>
      <c r="C2395">
        <v>417.83333333333297</v>
      </c>
      <c r="D2395">
        <v>20.794363552548401</v>
      </c>
    </row>
    <row r="2396" spans="1:4" x14ac:dyDescent="0.25">
      <c r="A2396">
        <v>38320</v>
      </c>
      <c r="B2396">
        <v>373</v>
      </c>
      <c r="C2396">
        <v>429.877777777777</v>
      </c>
      <c r="D2396">
        <v>24.913551768633699</v>
      </c>
    </row>
    <row r="2397" spans="1:4" x14ac:dyDescent="0.25">
      <c r="A2397">
        <v>38336</v>
      </c>
      <c r="B2397">
        <v>373</v>
      </c>
      <c r="C2397">
        <v>412.33333333333297</v>
      </c>
      <c r="D2397">
        <v>18.640457791231</v>
      </c>
    </row>
    <row r="2398" spans="1:4" x14ac:dyDescent="0.25">
      <c r="A2398">
        <v>38352</v>
      </c>
      <c r="B2398">
        <v>373</v>
      </c>
      <c r="C2398">
        <v>437.18888888888802</v>
      </c>
      <c r="D2398">
        <v>23.709770346347501</v>
      </c>
    </row>
    <row r="2399" spans="1:4" x14ac:dyDescent="0.25">
      <c r="A2399">
        <v>38368</v>
      </c>
      <c r="B2399">
        <v>373</v>
      </c>
      <c r="C2399">
        <v>436</v>
      </c>
      <c r="D2399">
        <v>20.095881280611799</v>
      </c>
    </row>
    <row r="2400" spans="1:4" x14ac:dyDescent="0.25">
      <c r="A2400">
        <v>38384</v>
      </c>
      <c r="B2400">
        <v>373</v>
      </c>
      <c r="C2400">
        <v>433.4</v>
      </c>
      <c r="D2400">
        <v>23.9108529519314</v>
      </c>
    </row>
    <row r="2401" spans="1:4" x14ac:dyDescent="0.25">
      <c r="A2401">
        <v>38400</v>
      </c>
      <c r="B2401">
        <v>373</v>
      </c>
      <c r="C2401">
        <v>416.48888888888803</v>
      </c>
      <c r="D2401">
        <v>20.153987443593898</v>
      </c>
    </row>
    <row r="2402" spans="1:4" x14ac:dyDescent="0.25">
      <c r="A2402">
        <v>38416</v>
      </c>
      <c r="B2402">
        <v>373</v>
      </c>
      <c r="C2402">
        <v>442.46666666666601</v>
      </c>
      <c r="D2402">
        <v>33.008147142452202</v>
      </c>
    </row>
    <row r="2403" spans="1:4" x14ac:dyDescent="0.25">
      <c r="A2403">
        <v>38432</v>
      </c>
      <c r="B2403">
        <v>373</v>
      </c>
      <c r="C2403">
        <v>418.96666666666601</v>
      </c>
      <c r="D2403">
        <v>21.344502284611298</v>
      </c>
    </row>
    <row r="2404" spans="1:4" x14ac:dyDescent="0.25">
      <c r="A2404">
        <v>38448</v>
      </c>
      <c r="B2404">
        <v>373</v>
      </c>
      <c r="C2404">
        <v>446.42222222222199</v>
      </c>
      <c r="D2404">
        <v>34.604103089334401</v>
      </c>
    </row>
    <row r="2405" spans="1:4" x14ac:dyDescent="0.25">
      <c r="A2405">
        <v>38464</v>
      </c>
      <c r="B2405">
        <v>373</v>
      </c>
      <c r="C2405">
        <v>432.57777777777699</v>
      </c>
      <c r="D2405">
        <v>23.863490374199301</v>
      </c>
    </row>
    <row r="2406" spans="1:4" x14ac:dyDescent="0.25">
      <c r="A2406">
        <v>38480</v>
      </c>
      <c r="B2406">
        <v>373</v>
      </c>
      <c r="C2406">
        <v>406.77777777777698</v>
      </c>
      <c r="D2406">
        <v>21.680907001208698</v>
      </c>
    </row>
    <row r="2407" spans="1:4" x14ac:dyDescent="0.25">
      <c r="A2407">
        <v>38496</v>
      </c>
      <c r="B2407">
        <v>373</v>
      </c>
      <c r="C2407">
        <v>449.08888888888799</v>
      </c>
      <c r="D2407">
        <v>30.9446259719391</v>
      </c>
    </row>
    <row r="2408" spans="1:4" x14ac:dyDescent="0.25">
      <c r="A2408">
        <v>38512</v>
      </c>
      <c r="B2408">
        <v>373</v>
      </c>
      <c r="C2408">
        <v>434.08888888888799</v>
      </c>
      <c r="D2408">
        <v>28.074363332820301</v>
      </c>
    </row>
    <row r="2409" spans="1:4" x14ac:dyDescent="0.25">
      <c r="A2409">
        <v>38528</v>
      </c>
      <c r="B2409">
        <v>373</v>
      </c>
      <c r="C2409">
        <v>419.9</v>
      </c>
      <c r="D2409">
        <v>21.416530479463201</v>
      </c>
    </row>
    <row r="2410" spans="1:4" x14ac:dyDescent="0.25">
      <c r="A2410">
        <v>38544</v>
      </c>
      <c r="B2410">
        <v>373</v>
      </c>
      <c r="C2410">
        <v>420.933333333333</v>
      </c>
      <c r="D2410">
        <v>23.328951969601999</v>
      </c>
    </row>
    <row r="2411" spans="1:4" x14ac:dyDescent="0.25">
      <c r="A2411">
        <v>38560</v>
      </c>
      <c r="B2411">
        <v>373</v>
      </c>
      <c r="C2411">
        <v>416.75555555555502</v>
      </c>
      <c r="D2411">
        <v>22.815351124047599</v>
      </c>
    </row>
    <row r="2412" spans="1:4" x14ac:dyDescent="0.25">
      <c r="A2412">
        <v>38576</v>
      </c>
      <c r="B2412">
        <v>373</v>
      </c>
      <c r="C2412">
        <v>413.18888888888802</v>
      </c>
      <c r="D2412">
        <v>26.519969182336801</v>
      </c>
    </row>
    <row r="2413" spans="1:4" x14ac:dyDescent="0.25">
      <c r="A2413">
        <v>38592</v>
      </c>
      <c r="B2413">
        <v>373</v>
      </c>
      <c r="C2413">
        <v>420.07777777777699</v>
      </c>
      <c r="D2413">
        <v>21.339180332991901</v>
      </c>
    </row>
    <row r="2414" spans="1:4" x14ac:dyDescent="0.25">
      <c r="A2414">
        <v>38608</v>
      </c>
      <c r="B2414">
        <v>373</v>
      </c>
      <c r="C2414">
        <v>420.83333333333297</v>
      </c>
      <c r="D2414">
        <v>20.0711235360654</v>
      </c>
    </row>
    <row r="2415" spans="1:4" x14ac:dyDescent="0.25">
      <c r="A2415">
        <v>38624</v>
      </c>
      <c r="B2415">
        <v>373</v>
      </c>
      <c r="C2415">
        <v>446.92222222222199</v>
      </c>
      <c r="D2415">
        <v>29.566207353733201</v>
      </c>
    </row>
    <row r="2416" spans="1:4" x14ac:dyDescent="0.25">
      <c r="A2416">
        <v>38640</v>
      </c>
      <c r="B2416">
        <v>373</v>
      </c>
      <c r="C2416">
        <v>411.54444444444403</v>
      </c>
      <c r="D2416">
        <v>17.4478022246108</v>
      </c>
    </row>
    <row r="2417" spans="1:4" x14ac:dyDescent="0.25">
      <c r="A2417">
        <v>38656</v>
      </c>
      <c r="B2417">
        <v>373</v>
      </c>
      <c r="C2417">
        <v>423.888888888888</v>
      </c>
      <c r="D2417">
        <v>24.268610015795399</v>
      </c>
    </row>
    <row r="2418" spans="1:4" x14ac:dyDescent="0.25">
      <c r="A2418">
        <v>38672</v>
      </c>
      <c r="B2418">
        <v>373</v>
      </c>
      <c r="C2418">
        <v>421.81111111111102</v>
      </c>
      <c r="D2418">
        <v>19.472427483463999</v>
      </c>
    </row>
    <row r="2419" spans="1:4" x14ac:dyDescent="0.25">
      <c r="A2419">
        <v>38688</v>
      </c>
      <c r="B2419">
        <v>373</v>
      </c>
      <c r="C2419">
        <v>424.46666666666601</v>
      </c>
      <c r="D2419">
        <v>21.577354384220001</v>
      </c>
    </row>
    <row r="2420" spans="1:4" x14ac:dyDescent="0.25">
      <c r="A2420">
        <v>38704</v>
      </c>
      <c r="B2420">
        <v>373</v>
      </c>
      <c r="C2420">
        <v>406.96666666666601</v>
      </c>
      <c r="D2420">
        <v>20.011913118606799</v>
      </c>
    </row>
    <row r="2421" spans="1:4" x14ac:dyDescent="0.25">
      <c r="A2421">
        <v>38720</v>
      </c>
      <c r="B2421">
        <v>373</v>
      </c>
      <c r="C2421">
        <v>440.11111111111097</v>
      </c>
      <c r="D2421">
        <v>25.599238028783599</v>
      </c>
    </row>
    <row r="2422" spans="1:4" x14ac:dyDescent="0.25">
      <c r="A2422">
        <v>38736</v>
      </c>
      <c r="B2422">
        <v>373</v>
      </c>
      <c r="C2422">
        <v>421.06666666666598</v>
      </c>
      <c r="D2422">
        <v>25.8292684974064</v>
      </c>
    </row>
    <row r="2423" spans="1:4" x14ac:dyDescent="0.25">
      <c r="A2423">
        <v>38752</v>
      </c>
      <c r="B2423">
        <v>373</v>
      </c>
      <c r="C2423">
        <v>416.8</v>
      </c>
      <c r="D2423">
        <v>28.749570045094199</v>
      </c>
    </row>
    <row r="2424" spans="1:4" x14ac:dyDescent="0.25">
      <c r="A2424">
        <v>38768</v>
      </c>
      <c r="B2424">
        <v>373</v>
      </c>
      <c r="C2424">
        <v>429.26666666666603</v>
      </c>
      <c r="D2424">
        <v>24.787003763173001</v>
      </c>
    </row>
    <row r="2425" spans="1:4" x14ac:dyDescent="0.25">
      <c r="A2425">
        <v>38784</v>
      </c>
      <c r="B2425">
        <v>373</v>
      </c>
      <c r="C2425">
        <v>423.56666666666598</v>
      </c>
      <c r="D2425">
        <v>18.6076746412751</v>
      </c>
    </row>
    <row r="2426" spans="1:4" x14ac:dyDescent="0.25">
      <c r="A2426">
        <v>38800</v>
      </c>
      <c r="B2426">
        <v>373</v>
      </c>
      <c r="C2426">
        <v>431.388888888888</v>
      </c>
      <c r="D2426">
        <v>29.518993676179399</v>
      </c>
    </row>
    <row r="2427" spans="1:4" x14ac:dyDescent="0.25">
      <c r="A2427">
        <v>38816</v>
      </c>
      <c r="B2427">
        <v>373</v>
      </c>
      <c r="C2427">
        <v>430.388888888888</v>
      </c>
      <c r="D2427">
        <v>24.909924146565601</v>
      </c>
    </row>
    <row r="2428" spans="1:4" x14ac:dyDescent="0.25">
      <c r="A2428">
        <v>38832</v>
      </c>
      <c r="B2428">
        <v>373</v>
      </c>
      <c r="C2428">
        <v>447.24444444444401</v>
      </c>
      <c r="D2428">
        <v>35.871161772565699</v>
      </c>
    </row>
    <row r="2429" spans="1:4" x14ac:dyDescent="0.25">
      <c r="A2429">
        <v>38848</v>
      </c>
      <c r="B2429">
        <v>373</v>
      </c>
      <c r="C2429">
        <v>430.95555555555501</v>
      </c>
      <c r="D2429">
        <v>24.724666545829599</v>
      </c>
    </row>
    <row r="2430" spans="1:4" x14ac:dyDescent="0.25">
      <c r="A2430">
        <v>38864</v>
      </c>
      <c r="B2430">
        <v>373</v>
      </c>
      <c r="C2430">
        <v>401.888888888888</v>
      </c>
      <c r="D2430">
        <v>21.9784967863513</v>
      </c>
    </row>
    <row r="2431" spans="1:4" x14ac:dyDescent="0.25">
      <c r="A2431">
        <v>38880</v>
      </c>
      <c r="B2431">
        <v>373</v>
      </c>
      <c r="C2431">
        <v>436.03333333333302</v>
      </c>
      <c r="D2431">
        <v>22.894662162948698</v>
      </c>
    </row>
    <row r="2432" spans="1:4" x14ac:dyDescent="0.25">
      <c r="A2432">
        <v>38896</v>
      </c>
      <c r="B2432">
        <v>373</v>
      </c>
      <c r="C2432">
        <v>456.14444444444399</v>
      </c>
      <c r="D2432">
        <v>32.3812569624641</v>
      </c>
    </row>
    <row r="2433" spans="1:4" x14ac:dyDescent="0.25">
      <c r="A2433">
        <v>38912</v>
      </c>
      <c r="B2433">
        <v>373</v>
      </c>
      <c r="C2433">
        <v>435.45555555555501</v>
      </c>
      <c r="D2433">
        <v>21.1372031741356</v>
      </c>
    </row>
    <row r="2434" spans="1:4" x14ac:dyDescent="0.25">
      <c r="A2434">
        <v>38928</v>
      </c>
      <c r="B2434">
        <v>373</v>
      </c>
      <c r="C2434">
        <v>448.52222222222201</v>
      </c>
      <c r="D2434">
        <v>28.998937826439899</v>
      </c>
    </row>
    <row r="2435" spans="1:4" x14ac:dyDescent="0.25">
      <c r="A2435">
        <v>38944</v>
      </c>
      <c r="B2435">
        <v>373</v>
      </c>
      <c r="C2435">
        <v>419.97777777777702</v>
      </c>
      <c r="D2435">
        <v>19.9304221830612</v>
      </c>
    </row>
    <row r="2436" spans="1:4" x14ac:dyDescent="0.25">
      <c r="A2436">
        <v>38960</v>
      </c>
      <c r="B2436">
        <v>373</v>
      </c>
      <c r="C2436">
        <v>422.388888888888</v>
      </c>
      <c r="D2436">
        <v>22.757023064659201</v>
      </c>
    </row>
    <row r="2437" spans="1:4" x14ac:dyDescent="0.25">
      <c r="A2437">
        <v>38976</v>
      </c>
      <c r="B2437">
        <v>373</v>
      </c>
      <c r="C2437">
        <v>454.51111111111101</v>
      </c>
      <c r="D2437">
        <v>36.279851905995798</v>
      </c>
    </row>
    <row r="2438" spans="1:4" x14ac:dyDescent="0.25">
      <c r="A2438">
        <v>38992</v>
      </c>
      <c r="B2438">
        <v>373</v>
      </c>
      <c r="C2438">
        <v>482.95555555555501</v>
      </c>
      <c r="D2438">
        <v>53.783911495933999</v>
      </c>
    </row>
    <row r="2439" spans="1:4" x14ac:dyDescent="0.25">
      <c r="A2439">
        <v>39008</v>
      </c>
      <c r="B2439">
        <v>373</v>
      </c>
      <c r="C2439">
        <v>432.32222222222202</v>
      </c>
      <c r="D2439">
        <v>23.681135379020699</v>
      </c>
    </row>
    <row r="2440" spans="1:4" x14ac:dyDescent="0.25">
      <c r="A2440">
        <v>39024</v>
      </c>
      <c r="B2440">
        <v>373</v>
      </c>
      <c r="C2440">
        <v>428.97777777777702</v>
      </c>
      <c r="D2440">
        <v>23.174688192929501</v>
      </c>
    </row>
    <row r="2441" spans="1:4" x14ac:dyDescent="0.25">
      <c r="A2441">
        <v>39040</v>
      </c>
      <c r="B2441">
        <v>373</v>
      </c>
      <c r="C2441">
        <v>417.23333333333301</v>
      </c>
      <c r="D2441">
        <v>20.027786253658199</v>
      </c>
    </row>
    <row r="2442" spans="1:4" x14ac:dyDescent="0.25">
      <c r="A2442">
        <v>39056</v>
      </c>
      <c r="B2442">
        <v>373</v>
      </c>
      <c r="C2442">
        <v>423.67777777777701</v>
      </c>
      <c r="D2442">
        <v>20.041527873547199</v>
      </c>
    </row>
    <row r="2443" spans="1:4" x14ac:dyDescent="0.25">
      <c r="A2443">
        <v>39072</v>
      </c>
      <c r="B2443">
        <v>373</v>
      </c>
      <c r="C2443">
        <v>435.86666666666599</v>
      </c>
      <c r="D2443">
        <v>28.472676961138198</v>
      </c>
    </row>
    <row r="2444" spans="1:4" x14ac:dyDescent="0.25">
      <c r="A2444">
        <v>39088</v>
      </c>
      <c r="B2444">
        <v>373</v>
      </c>
      <c r="C2444">
        <v>447.21111111111099</v>
      </c>
      <c r="D2444">
        <v>30.543409707221699</v>
      </c>
    </row>
    <row r="2445" spans="1:4" x14ac:dyDescent="0.25">
      <c r="A2445">
        <v>39104</v>
      </c>
      <c r="B2445">
        <v>373</v>
      </c>
      <c r="C2445">
        <v>455.77777777777698</v>
      </c>
      <c r="D2445">
        <v>37.383233846732701</v>
      </c>
    </row>
    <row r="2446" spans="1:4" x14ac:dyDescent="0.25">
      <c r="A2446">
        <v>39120</v>
      </c>
      <c r="B2446">
        <v>373</v>
      </c>
      <c r="C2446">
        <v>424.02222222222201</v>
      </c>
      <c r="D2446">
        <v>19.037377140642601</v>
      </c>
    </row>
    <row r="2447" spans="1:4" x14ac:dyDescent="0.25">
      <c r="A2447">
        <v>39136</v>
      </c>
      <c r="B2447">
        <v>373</v>
      </c>
      <c r="C2447">
        <v>430.57777777777699</v>
      </c>
      <c r="D2447">
        <v>23.948081703634401</v>
      </c>
    </row>
    <row r="2448" spans="1:4" x14ac:dyDescent="0.25">
      <c r="A2448">
        <v>39152</v>
      </c>
      <c r="B2448">
        <v>373</v>
      </c>
      <c r="C2448">
        <v>423.14444444444399</v>
      </c>
      <c r="D2448">
        <v>25.5245246385645</v>
      </c>
    </row>
    <row r="2449" spans="1:4" x14ac:dyDescent="0.25">
      <c r="A2449">
        <v>39168</v>
      </c>
      <c r="B2449">
        <v>373</v>
      </c>
      <c r="C2449">
        <v>431.81111111111102</v>
      </c>
      <c r="D2449">
        <v>29.164245402145099</v>
      </c>
    </row>
    <row r="2450" spans="1:4" x14ac:dyDescent="0.25">
      <c r="A2450">
        <v>39184</v>
      </c>
      <c r="B2450">
        <v>373</v>
      </c>
      <c r="C2450">
        <v>410.7</v>
      </c>
      <c r="D2450">
        <v>26.093187701858898</v>
      </c>
    </row>
    <row r="2451" spans="1:4" x14ac:dyDescent="0.25">
      <c r="A2451">
        <v>39200</v>
      </c>
      <c r="B2451">
        <v>373</v>
      </c>
      <c r="C2451">
        <v>428.68888888888802</v>
      </c>
      <c r="D2451">
        <v>22.7135028094863</v>
      </c>
    </row>
    <row r="2452" spans="1:4" x14ac:dyDescent="0.25">
      <c r="A2452">
        <v>39216</v>
      </c>
      <c r="B2452">
        <v>373</v>
      </c>
      <c r="C2452">
        <v>421.86666666666599</v>
      </c>
      <c r="D2452">
        <v>22.405951590295501</v>
      </c>
    </row>
    <row r="2453" spans="1:4" x14ac:dyDescent="0.25">
      <c r="A2453">
        <v>39232</v>
      </c>
      <c r="B2453">
        <v>373</v>
      </c>
      <c r="C2453">
        <v>432.74444444444401</v>
      </c>
      <c r="D2453">
        <v>29.351721929844398</v>
      </c>
    </row>
    <row r="2454" spans="1:4" x14ac:dyDescent="0.25">
      <c r="A2454">
        <v>39248</v>
      </c>
      <c r="B2454">
        <v>373</v>
      </c>
      <c r="C2454">
        <v>448.67777777777701</v>
      </c>
      <c r="D2454">
        <v>28.066123422208001</v>
      </c>
    </row>
    <row r="2455" spans="1:4" x14ac:dyDescent="0.25">
      <c r="A2455">
        <v>39264</v>
      </c>
      <c r="B2455">
        <v>373</v>
      </c>
      <c r="C2455">
        <v>417.56666666666598</v>
      </c>
      <c r="D2455">
        <v>19.249848484252201</v>
      </c>
    </row>
    <row r="2456" spans="1:4" x14ac:dyDescent="0.25">
      <c r="A2456">
        <v>39280</v>
      </c>
      <c r="B2456">
        <v>373</v>
      </c>
      <c r="C2456">
        <v>420.444444444444</v>
      </c>
      <c r="D2456">
        <v>21.916564568132799</v>
      </c>
    </row>
    <row r="2457" spans="1:4" x14ac:dyDescent="0.25">
      <c r="A2457">
        <v>39296</v>
      </c>
      <c r="B2457">
        <v>373</v>
      </c>
      <c r="C2457">
        <v>427.1</v>
      </c>
      <c r="D2457">
        <v>24.470867032725501</v>
      </c>
    </row>
    <row r="2458" spans="1:4" x14ac:dyDescent="0.25">
      <c r="A2458">
        <v>39312</v>
      </c>
      <c r="B2458">
        <v>373</v>
      </c>
      <c r="C2458">
        <v>449.71111111111099</v>
      </c>
      <c r="D2458">
        <v>33.321412683286297</v>
      </c>
    </row>
    <row r="2459" spans="1:4" x14ac:dyDescent="0.25">
      <c r="A2459">
        <v>39328</v>
      </c>
      <c r="B2459">
        <v>373</v>
      </c>
      <c r="C2459">
        <v>435.86666666666599</v>
      </c>
      <c r="D2459">
        <v>26.256512419673001</v>
      </c>
    </row>
    <row r="2460" spans="1:4" x14ac:dyDescent="0.25">
      <c r="A2460">
        <v>39344</v>
      </c>
      <c r="B2460">
        <v>373</v>
      </c>
      <c r="C2460">
        <v>434.91111111111098</v>
      </c>
      <c r="D2460">
        <v>26.654849233381899</v>
      </c>
    </row>
    <row r="2461" spans="1:4" x14ac:dyDescent="0.25">
      <c r="A2461">
        <v>39360</v>
      </c>
      <c r="B2461">
        <v>373</v>
      </c>
      <c r="C2461">
        <v>432.166666666666</v>
      </c>
      <c r="D2461">
        <v>25.7588172606326</v>
      </c>
    </row>
    <row r="2462" spans="1:4" x14ac:dyDescent="0.25">
      <c r="A2462">
        <v>39376</v>
      </c>
      <c r="B2462">
        <v>373</v>
      </c>
      <c r="C2462">
        <v>419.933333333333</v>
      </c>
      <c r="D2462">
        <v>18.603942234555198</v>
      </c>
    </row>
    <row r="2463" spans="1:4" x14ac:dyDescent="0.25">
      <c r="A2463">
        <v>39392</v>
      </c>
      <c r="B2463">
        <v>373</v>
      </c>
      <c r="C2463">
        <v>449.81111111111102</v>
      </c>
      <c r="D2463">
        <v>27.913714050601801</v>
      </c>
    </row>
    <row r="2464" spans="1:4" x14ac:dyDescent="0.25">
      <c r="A2464">
        <v>39408</v>
      </c>
      <c r="B2464">
        <v>373</v>
      </c>
      <c r="C2464">
        <v>417.68888888888802</v>
      </c>
      <c r="D2464">
        <v>21.672637353966401</v>
      </c>
    </row>
    <row r="2465" spans="1:4" x14ac:dyDescent="0.25">
      <c r="A2465">
        <v>39424</v>
      </c>
      <c r="B2465">
        <v>373</v>
      </c>
      <c r="C2465">
        <v>443.23333333333301</v>
      </c>
      <c r="D2465">
        <v>31.464636233926601</v>
      </c>
    </row>
    <row r="2466" spans="1:4" x14ac:dyDescent="0.25">
      <c r="A2466">
        <v>39440</v>
      </c>
      <c r="B2466">
        <v>373</v>
      </c>
      <c r="C2466">
        <v>413.52222222222201</v>
      </c>
      <c r="D2466">
        <v>23.640938023210499</v>
      </c>
    </row>
    <row r="2467" spans="1:4" x14ac:dyDescent="0.25">
      <c r="A2467">
        <v>39456</v>
      </c>
      <c r="B2467">
        <v>373</v>
      </c>
      <c r="C2467">
        <v>430.85555555555499</v>
      </c>
      <c r="D2467">
        <v>19.0248732576365</v>
      </c>
    </row>
    <row r="2468" spans="1:4" x14ac:dyDescent="0.25">
      <c r="A2468">
        <v>39472</v>
      </c>
      <c r="B2468">
        <v>373</v>
      </c>
      <c r="C2468">
        <v>416.73333333333301</v>
      </c>
      <c r="D2468">
        <v>25.228202913053899</v>
      </c>
    </row>
    <row r="2469" spans="1:4" x14ac:dyDescent="0.25">
      <c r="A2469">
        <v>39488</v>
      </c>
      <c r="B2469">
        <v>373</v>
      </c>
      <c r="C2469">
        <v>415.944444444444</v>
      </c>
      <c r="D2469">
        <v>13.0463797542214</v>
      </c>
    </row>
    <row r="2470" spans="1:4" x14ac:dyDescent="0.25">
      <c r="A2470">
        <v>39504</v>
      </c>
      <c r="B2470">
        <v>373</v>
      </c>
      <c r="C2470">
        <v>452.64444444444399</v>
      </c>
      <c r="D2470">
        <v>27.292779310087401</v>
      </c>
    </row>
    <row r="2471" spans="1:4" x14ac:dyDescent="0.25">
      <c r="A2471">
        <v>39520</v>
      </c>
      <c r="B2471">
        <v>373</v>
      </c>
      <c r="C2471">
        <v>426.21111111111099</v>
      </c>
      <c r="D2471">
        <v>21.221317607246998</v>
      </c>
    </row>
    <row r="2472" spans="1:4" x14ac:dyDescent="0.25">
      <c r="A2472">
        <v>39536</v>
      </c>
      <c r="B2472">
        <v>373</v>
      </c>
      <c r="C2472">
        <v>421.12222222222198</v>
      </c>
      <c r="D2472">
        <v>20.428644256847701</v>
      </c>
    </row>
    <row r="2473" spans="1:4" x14ac:dyDescent="0.25">
      <c r="A2473">
        <v>39552</v>
      </c>
      <c r="B2473">
        <v>373</v>
      </c>
      <c r="C2473">
        <v>445.35555555555499</v>
      </c>
      <c r="D2473">
        <v>26.406359129367601</v>
      </c>
    </row>
    <row r="2474" spans="1:4" x14ac:dyDescent="0.25">
      <c r="A2474">
        <v>39568</v>
      </c>
      <c r="B2474">
        <v>373</v>
      </c>
      <c r="C2474">
        <v>432.12222222222198</v>
      </c>
      <c r="D2474">
        <v>24.8116584504488</v>
      </c>
    </row>
    <row r="2475" spans="1:4" x14ac:dyDescent="0.25">
      <c r="A2475">
        <v>39584</v>
      </c>
      <c r="B2475">
        <v>373</v>
      </c>
      <c r="C2475">
        <v>433.05555555555497</v>
      </c>
      <c r="D2475">
        <v>25.3304213726021</v>
      </c>
    </row>
    <row r="2476" spans="1:4" x14ac:dyDescent="0.25">
      <c r="A2476">
        <v>39600</v>
      </c>
      <c r="B2476">
        <v>373</v>
      </c>
      <c r="C2476">
        <v>427.54444444444403</v>
      </c>
      <c r="D2476">
        <v>22.177646960202001</v>
      </c>
    </row>
    <row r="2477" spans="1:4" x14ac:dyDescent="0.25">
      <c r="A2477">
        <v>39616</v>
      </c>
      <c r="B2477">
        <v>373</v>
      </c>
      <c r="C2477">
        <v>443.1</v>
      </c>
      <c r="D2477">
        <v>22.177090281038499</v>
      </c>
    </row>
    <row r="2478" spans="1:4" x14ac:dyDescent="0.25">
      <c r="A2478">
        <v>39632</v>
      </c>
      <c r="B2478">
        <v>373</v>
      </c>
      <c r="C2478">
        <v>418.2</v>
      </c>
      <c r="D2478">
        <v>16.3219007607706</v>
      </c>
    </row>
    <row r="2479" spans="1:4" x14ac:dyDescent="0.25">
      <c r="A2479">
        <v>39648</v>
      </c>
      <c r="B2479">
        <v>373</v>
      </c>
      <c r="C2479">
        <v>444.52222222222201</v>
      </c>
      <c r="D2479">
        <v>28.7731463454604</v>
      </c>
    </row>
    <row r="2480" spans="1:4" x14ac:dyDescent="0.25">
      <c r="A2480">
        <v>39664</v>
      </c>
      <c r="B2480">
        <v>373</v>
      </c>
      <c r="C2480">
        <v>418.6</v>
      </c>
      <c r="D2480">
        <v>21.931610874615501</v>
      </c>
    </row>
    <row r="2481" spans="1:4" x14ac:dyDescent="0.25">
      <c r="A2481">
        <v>39680</v>
      </c>
      <c r="B2481">
        <v>373</v>
      </c>
      <c r="C2481">
        <v>412.35555555555499</v>
      </c>
      <c r="D2481">
        <v>20.842963700070801</v>
      </c>
    </row>
    <row r="2482" spans="1:4" x14ac:dyDescent="0.25">
      <c r="A2482">
        <v>39696</v>
      </c>
      <c r="B2482">
        <v>373</v>
      </c>
      <c r="C2482">
        <v>422.04444444444403</v>
      </c>
      <c r="D2482">
        <v>22.260034496884</v>
      </c>
    </row>
    <row r="2483" spans="1:4" x14ac:dyDescent="0.25">
      <c r="A2483">
        <v>39712</v>
      </c>
      <c r="B2483">
        <v>373</v>
      </c>
      <c r="C2483">
        <v>424.01111111111101</v>
      </c>
      <c r="D2483">
        <v>20.886728611698899</v>
      </c>
    </row>
    <row r="2484" spans="1:4" x14ac:dyDescent="0.25">
      <c r="A2484">
        <v>39728</v>
      </c>
      <c r="B2484">
        <v>373</v>
      </c>
      <c r="C2484">
        <v>439.54444444444403</v>
      </c>
      <c r="D2484">
        <v>26.1143473171831</v>
      </c>
    </row>
    <row r="2485" spans="1:4" x14ac:dyDescent="0.25">
      <c r="A2485">
        <v>39744</v>
      </c>
      <c r="B2485">
        <v>373</v>
      </c>
      <c r="C2485">
        <v>420.26666666666603</v>
      </c>
      <c r="D2485">
        <v>18.4955249842886</v>
      </c>
    </row>
    <row r="2486" spans="1:4" x14ac:dyDescent="0.25">
      <c r="A2486">
        <v>39760</v>
      </c>
      <c r="B2486">
        <v>373</v>
      </c>
      <c r="C2486">
        <v>420.25555555555502</v>
      </c>
      <c r="D2486">
        <v>19.044719951332699</v>
      </c>
    </row>
    <row r="2487" spans="1:4" x14ac:dyDescent="0.25">
      <c r="A2487">
        <v>39776</v>
      </c>
      <c r="B2487">
        <v>373</v>
      </c>
      <c r="C2487">
        <v>415.06666666666598</v>
      </c>
      <c r="D2487">
        <v>17.951044537853502</v>
      </c>
    </row>
    <row r="2488" spans="1:4" x14ac:dyDescent="0.25">
      <c r="A2488">
        <v>39792</v>
      </c>
      <c r="B2488">
        <v>373</v>
      </c>
      <c r="C2488">
        <v>419.26666666666603</v>
      </c>
      <c r="D2488">
        <v>17.265765742261902</v>
      </c>
    </row>
    <row r="2489" spans="1:4" x14ac:dyDescent="0.25">
      <c r="A2489">
        <v>39808</v>
      </c>
      <c r="B2489">
        <v>373</v>
      </c>
      <c r="C2489">
        <v>416.9</v>
      </c>
      <c r="D2489">
        <v>21.8087902767057</v>
      </c>
    </row>
    <row r="2490" spans="1:4" x14ac:dyDescent="0.25">
      <c r="A2490">
        <v>39824</v>
      </c>
      <c r="B2490">
        <v>373</v>
      </c>
      <c r="C2490">
        <v>440.35555555555499</v>
      </c>
      <c r="D2490">
        <v>32.049722172867902</v>
      </c>
    </row>
    <row r="2491" spans="1:4" x14ac:dyDescent="0.25">
      <c r="A2491">
        <v>39840</v>
      </c>
      <c r="B2491">
        <v>373</v>
      </c>
      <c r="C2491">
        <v>424.28888888888798</v>
      </c>
      <c r="D2491">
        <v>20.322535080514999</v>
      </c>
    </row>
    <row r="2492" spans="1:4" x14ac:dyDescent="0.25">
      <c r="A2492">
        <v>39856</v>
      </c>
      <c r="B2492">
        <v>373</v>
      </c>
      <c r="C2492">
        <v>443.944444444444</v>
      </c>
      <c r="D2492">
        <v>30.784686348576699</v>
      </c>
    </row>
    <row r="2493" spans="1:4" x14ac:dyDescent="0.25">
      <c r="A2493">
        <v>39872</v>
      </c>
      <c r="B2493">
        <v>373</v>
      </c>
      <c r="C2493">
        <v>432.722222222222</v>
      </c>
      <c r="D2493">
        <v>19.549951848635001</v>
      </c>
    </row>
    <row r="2494" spans="1:4" x14ac:dyDescent="0.25">
      <c r="A2494">
        <v>39888</v>
      </c>
      <c r="B2494">
        <v>373</v>
      </c>
      <c r="C2494">
        <v>441.71111111111099</v>
      </c>
      <c r="D2494">
        <v>29.81842996256</v>
      </c>
    </row>
    <row r="2495" spans="1:4" x14ac:dyDescent="0.25">
      <c r="A2495">
        <v>39904</v>
      </c>
      <c r="B2495">
        <v>373</v>
      </c>
      <c r="C2495">
        <v>410.25555555555502</v>
      </c>
      <c r="D2495">
        <v>17.981200745414998</v>
      </c>
    </row>
    <row r="2496" spans="1:4" x14ac:dyDescent="0.25">
      <c r="A2496">
        <v>39920</v>
      </c>
      <c r="B2496">
        <v>373</v>
      </c>
      <c r="C2496">
        <v>437.5</v>
      </c>
      <c r="D2496">
        <v>25.0728937300822</v>
      </c>
    </row>
    <row r="2497" spans="1:4" x14ac:dyDescent="0.25">
      <c r="A2497">
        <v>39936</v>
      </c>
      <c r="B2497">
        <v>373</v>
      </c>
      <c r="C2497">
        <v>416.48888888888803</v>
      </c>
      <c r="D2497">
        <v>23.0849852330443</v>
      </c>
    </row>
    <row r="2498" spans="1:4" x14ac:dyDescent="0.25">
      <c r="A2498">
        <v>39952</v>
      </c>
      <c r="B2498">
        <v>373</v>
      </c>
      <c r="C2498">
        <v>435.46666666666601</v>
      </c>
      <c r="D2498">
        <v>25.542644081352702</v>
      </c>
    </row>
    <row r="2499" spans="1:4" x14ac:dyDescent="0.25">
      <c r="A2499">
        <v>39968</v>
      </c>
      <c r="B2499">
        <v>373</v>
      </c>
      <c r="C2499">
        <v>424.933333333333</v>
      </c>
      <c r="D2499">
        <v>24.1043103568174</v>
      </c>
    </row>
    <row r="2500" spans="1:4" x14ac:dyDescent="0.25">
      <c r="A2500">
        <v>39984</v>
      </c>
      <c r="B2500">
        <v>373</v>
      </c>
      <c r="C2500">
        <v>427.944444444444</v>
      </c>
      <c r="D2500">
        <v>21.750791102400001</v>
      </c>
    </row>
    <row r="2501" spans="1:4" x14ac:dyDescent="0.25">
      <c r="A2501">
        <v>40000</v>
      </c>
      <c r="B2501">
        <v>373</v>
      </c>
      <c r="C2501">
        <v>429.91111111111098</v>
      </c>
      <c r="D2501">
        <v>25.3388785354067</v>
      </c>
    </row>
    <row r="2502" spans="1:4" x14ac:dyDescent="0.25">
      <c r="A2502">
        <v>40016</v>
      </c>
      <c r="B2502">
        <v>373</v>
      </c>
      <c r="C2502">
        <v>423.933333333333</v>
      </c>
      <c r="D2502">
        <v>22.040770303134899</v>
      </c>
    </row>
    <row r="2503" spans="1:4" x14ac:dyDescent="0.25">
      <c r="A2503">
        <v>40032</v>
      </c>
      <c r="B2503">
        <v>373</v>
      </c>
      <c r="C2503">
        <v>464.91111111111098</v>
      </c>
      <c r="D2503">
        <v>38.603581999729897</v>
      </c>
    </row>
    <row r="2504" spans="1:4" x14ac:dyDescent="0.25">
      <c r="A2504">
        <v>40048</v>
      </c>
      <c r="B2504">
        <v>373</v>
      </c>
      <c r="C2504">
        <v>424.06666666666598</v>
      </c>
      <c r="D2504">
        <v>21.647068059105699</v>
      </c>
    </row>
    <row r="2505" spans="1:4" x14ac:dyDescent="0.25">
      <c r="A2505">
        <v>40064</v>
      </c>
      <c r="B2505">
        <v>373</v>
      </c>
      <c r="C2505">
        <v>431.222222222222</v>
      </c>
      <c r="D2505">
        <v>30.6415758870118</v>
      </c>
    </row>
    <row r="2506" spans="1:4" x14ac:dyDescent="0.25">
      <c r="A2506">
        <v>40080</v>
      </c>
      <c r="B2506">
        <v>373</v>
      </c>
      <c r="C2506">
        <v>417.388888888888</v>
      </c>
      <c r="D2506">
        <v>18.0804955957422</v>
      </c>
    </row>
    <row r="2507" spans="1:4" x14ac:dyDescent="0.25">
      <c r="A2507">
        <v>40096</v>
      </c>
      <c r="B2507">
        <v>373</v>
      </c>
      <c r="C2507">
        <v>425.388888888888</v>
      </c>
      <c r="D2507">
        <v>24.470251528673401</v>
      </c>
    </row>
    <row r="2508" spans="1:4" x14ac:dyDescent="0.25">
      <c r="A2508">
        <v>40112</v>
      </c>
      <c r="B2508">
        <v>373</v>
      </c>
      <c r="C2508">
        <v>416.55555555555497</v>
      </c>
      <c r="D2508">
        <v>18.516725839155999</v>
      </c>
    </row>
    <row r="2509" spans="1:4" x14ac:dyDescent="0.25">
      <c r="A2509">
        <v>40128</v>
      </c>
      <c r="B2509">
        <v>373</v>
      </c>
      <c r="C2509">
        <v>429.388888888888</v>
      </c>
      <c r="D2509">
        <v>23.698895635049901</v>
      </c>
    </row>
    <row r="2510" spans="1:4" x14ac:dyDescent="0.25">
      <c r="A2510">
        <v>40144</v>
      </c>
      <c r="B2510">
        <v>373</v>
      </c>
      <c r="C2510">
        <v>430.377777777777</v>
      </c>
      <c r="D2510">
        <v>25.893619024246799</v>
      </c>
    </row>
    <row r="2511" spans="1:4" x14ac:dyDescent="0.25">
      <c r="A2511">
        <v>40160</v>
      </c>
      <c r="B2511">
        <v>373</v>
      </c>
      <c r="C2511">
        <v>466.73333333333301</v>
      </c>
      <c r="D2511">
        <v>45.681943916606599</v>
      </c>
    </row>
    <row r="2512" spans="1:4" x14ac:dyDescent="0.25">
      <c r="A2512">
        <v>40176</v>
      </c>
      <c r="B2512">
        <v>373</v>
      </c>
      <c r="C2512">
        <v>408.24444444444401</v>
      </c>
      <c r="D2512">
        <v>18.6388549428404</v>
      </c>
    </row>
    <row r="2513" spans="1:4" x14ac:dyDescent="0.25">
      <c r="A2513">
        <v>40192</v>
      </c>
      <c r="B2513">
        <v>373</v>
      </c>
      <c r="C2513">
        <v>429.36666666666599</v>
      </c>
      <c r="D2513">
        <v>21.243796480122999</v>
      </c>
    </row>
    <row r="2514" spans="1:4" x14ac:dyDescent="0.25">
      <c r="A2514">
        <v>40208</v>
      </c>
      <c r="B2514">
        <v>373</v>
      </c>
      <c r="C2514">
        <v>424.63333333333298</v>
      </c>
      <c r="D2514">
        <v>23.036902762500102</v>
      </c>
    </row>
    <row r="2515" spans="1:4" x14ac:dyDescent="0.25">
      <c r="A2515">
        <v>40224</v>
      </c>
      <c r="B2515">
        <v>373</v>
      </c>
      <c r="C2515">
        <v>419.05555555555497</v>
      </c>
      <c r="D2515">
        <v>31.034876836341901</v>
      </c>
    </row>
    <row r="2516" spans="1:4" x14ac:dyDescent="0.25">
      <c r="A2516">
        <v>40240</v>
      </c>
      <c r="B2516">
        <v>373</v>
      </c>
      <c r="C2516">
        <v>425.55555555555497</v>
      </c>
      <c r="D2516">
        <v>19.280451303564799</v>
      </c>
    </row>
    <row r="2517" spans="1:4" x14ac:dyDescent="0.25">
      <c r="A2517">
        <v>40256</v>
      </c>
      <c r="B2517">
        <v>373</v>
      </c>
      <c r="C2517">
        <v>417.18888888888802</v>
      </c>
      <c r="D2517">
        <v>22.024175829929501</v>
      </c>
    </row>
    <row r="2518" spans="1:4" x14ac:dyDescent="0.25">
      <c r="A2518">
        <v>40272</v>
      </c>
      <c r="B2518">
        <v>373</v>
      </c>
      <c r="C2518">
        <v>474.06666666666598</v>
      </c>
      <c r="D2518">
        <v>47.678040601051897</v>
      </c>
    </row>
    <row r="2519" spans="1:4" x14ac:dyDescent="0.25">
      <c r="A2519">
        <v>40288</v>
      </c>
      <c r="B2519">
        <v>373</v>
      </c>
      <c r="C2519">
        <v>404.52222222222201</v>
      </c>
      <c r="D2519">
        <v>21.876028370889198</v>
      </c>
    </row>
    <row r="2520" spans="1:4" x14ac:dyDescent="0.25">
      <c r="A2520">
        <v>40304</v>
      </c>
      <c r="B2520">
        <v>373</v>
      </c>
      <c r="C2520">
        <v>422.45555555555501</v>
      </c>
      <c r="D2520">
        <v>20.2205402230895</v>
      </c>
    </row>
    <row r="2521" spans="1:4" x14ac:dyDescent="0.25">
      <c r="A2521">
        <v>40320</v>
      </c>
      <c r="B2521">
        <v>373</v>
      </c>
      <c r="C2521">
        <v>421.04444444444403</v>
      </c>
      <c r="D2521">
        <v>21.026391411805999</v>
      </c>
    </row>
    <row r="2522" spans="1:4" x14ac:dyDescent="0.25">
      <c r="A2522">
        <v>40336</v>
      </c>
      <c r="B2522">
        <v>373</v>
      </c>
      <c r="C2522">
        <v>451.04444444444403</v>
      </c>
      <c r="D2522">
        <v>32.247966726984302</v>
      </c>
    </row>
    <row r="2523" spans="1:4" x14ac:dyDescent="0.25">
      <c r="A2523">
        <v>40352</v>
      </c>
      <c r="B2523">
        <v>373</v>
      </c>
      <c r="C2523">
        <v>414.655555555555</v>
      </c>
      <c r="D2523">
        <v>22.510324106019102</v>
      </c>
    </row>
    <row r="2524" spans="1:4" x14ac:dyDescent="0.25">
      <c r="A2524">
        <v>40368</v>
      </c>
      <c r="B2524">
        <v>373</v>
      </c>
      <c r="C2524">
        <v>424.11111111111097</v>
      </c>
      <c r="D2524">
        <v>19.2356407884741</v>
      </c>
    </row>
    <row r="2525" spans="1:4" x14ac:dyDescent="0.25">
      <c r="A2525">
        <v>40384</v>
      </c>
      <c r="B2525">
        <v>373</v>
      </c>
      <c r="C2525">
        <v>417.34444444444398</v>
      </c>
      <c r="D2525">
        <v>17.879946004834601</v>
      </c>
    </row>
    <row r="2526" spans="1:4" x14ac:dyDescent="0.25">
      <c r="A2526">
        <v>40400</v>
      </c>
      <c r="B2526">
        <v>373</v>
      </c>
      <c r="C2526">
        <v>440.2</v>
      </c>
      <c r="D2526">
        <v>28.904132730266902</v>
      </c>
    </row>
    <row r="2527" spans="1:4" x14ac:dyDescent="0.25">
      <c r="A2527">
        <v>40416</v>
      </c>
      <c r="B2527">
        <v>373</v>
      </c>
      <c r="C2527">
        <v>425.75555555555502</v>
      </c>
      <c r="D2527">
        <v>23.883193119435401</v>
      </c>
    </row>
    <row r="2528" spans="1:4" x14ac:dyDescent="0.25">
      <c r="A2528">
        <v>40432</v>
      </c>
      <c r="B2528">
        <v>373</v>
      </c>
      <c r="C2528">
        <v>444.03333333333302</v>
      </c>
      <c r="D2528">
        <v>35.055020245956797</v>
      </c>
    </row>
    <row r="2529" spans="1:4" x14ac:dyDescent="0.25">
      <c r="A2529">
        <v>40448</v>
      </c>
      <c r="B2529">
        <v>373</v>
      </c>
      <c r="C2529">
        <v>444.23333333333301</v>
      </c>
      <c r="D2529">
        <v>25.259563645390902</v>
      </c>
    </row>
    <row r="2530" spans="1:4" x14ac:dyDescent="0.25">
      <c r="A2530">
        <v>40464</v>
      </c>
      <c r="B2530">
        <v>373</v>
      </c>
      <c r="C2530">
        <v>446.18888888888802</v>
      </c>
      <c r="D2530">
        <v>32.378626161385597</v>
      </c>
    </row>
    <row r="2531" spans="1:4" x14ac:dyDescent="0.25">
      <c r="A2531">
        <v>40480</v>
      </c>
      <c r="B2531">
        <v>373</v>
      </c>
      <c r="C2531">
        <v>428.35555555555499</v>
      </c>
      <c r="D2531">
        <v>20.7714072230239</v>
      </c>
    </row>
    <row r="2532" spans="1:4" x14ac:dyDescent="0.25">
      <c r="A2532">
        <v>40496</v>
      </c>
      <c r="B2532">
        <v>373</v>
      </c>
      <c r="C2532">
        <v>449.24444444444401</v>
      </c>
      <c r="D2532">
        <v>30.0286200930272</v>
      </c>
    </row>
    <row r="2533" spans="1:4" x14ac:dyDescent="0.25">
      <c r="A2533">
        <v>40512</v>
      </c>
      <c r="B2533">
        <v>373</v>
      </c>
      <c r="C2533">
        <v>466.85555555555499</v>
      </c>
      <c r="D2533">
        <v>36.076018846353698</v>
      </c>
    </row>
    <row r="2534" spans="1:4" x14ac:dyDescent="0.25">
      <c r="A2534">
        <v>40528</v>
      </c>
      <c r="B2534">
        <v>373</v>
      </c>
      <c r="C2534">
        <v>421.05555555555497</v>
      </c>
      <c r="D2534">
        <v>20.0029781733238</v>
      </c>
    </row>
    <row r="2535" spans="1:4" x14ac:dyDescent="0.25">
      <c r="A2535">
        <v>40544</v>
      </c>
      <c r="B2535">
        <v>373</v>
      </c>
      <c r="C2535">
        <v>433.1</v>
      </c>
      <c r="D2535">
        <v>23.2369676736588</v>
      </c>
    </row>
    <row r="2536" spans="1:4" x14ac:dyDescent="0.25">
      <c r="A2536">
        <v>40560</v>
      </c>
      <c r="B2536">
        <v>373</v>
      </c>
      <c r="C2536">
        <v>424.98888888888803</v>
      </c>
      <c r="D2536">
        <v>25.0597040172484</v>
      </c>
    </row>
    <row r="2537" spans="1:4" x14ac:dyDescent="0.25">
      <c r="A2537">
        <v>40576</v>
      </c>
      <c r="B2537">
        <v>373</v>
      </c>
      <c r="C2537">
        <v>450.45555555555501</v>
      </c>
      <c r="D2537">
        <v>28.116488286772999</v>
      </c>
    </row>
    <row r="2538" spans="1:4" x14ac:dyDescent="0.25">
      <c r="A2538">
        <v>40592</v>
      </c>
      <c r="B2538">
        <v>373</v>
      </c>
      <c r="C2538">
        <v>434.6</v>
      </c>
      <c r="D2538">
        <v>23.909458844194301</v>
      </c>
    </row>
    <row r="2539" spans="1:4" x14ac:dyDescent="0.25">
      <c r="A2539">
        <v>40608</v>
      </c>
      <c r="B2539">
        <v>373</v>
      </c>
      <c r="C2539">
        <v>428.26666666666603</v>
      </c>
      <c r="D2539">
        <v>25.503725218093098</v>
      </c>
    </row>
    <row r="2540" spans="1:4" x14ac:dyDescent="0.25">
      <c r="A2540">
        <v>40624</v>
      </c>
      <c r="B2540">
        <v>373</v>
      </c>
      <c r="C2540">
        <v>432.2</v>
      </c>
      <c r="D2540">
        <v>23.591523901605001</v>
      </c>
    </row>
    <row r="2541" spans="1:4" x14ac:dyDescent="0.25">
      <c r="A2541">
        <v>40640</v>
      </c>
      <c r="B2541">
        <v>373</v>
      </c>
      <c r="C2541">
        <v>431.655555555555</v>
      </c>
      <c r="D2541">
        <v>27.221380939381302</v>
      </c>
    </row>
    <row r="2542" spans="1:4" x14ac:dyDescent="0.25">
      <c r="A2542">
        <v>40656</v>
      </c>
      <c r="B2542">
        <v>373</v>
      </c>
      <c r="C2542">
        <v>441.13333333333298</v>
      </c>
      <c r="D2542">
        <v>22.839147678200799</v>
      </c>
    </row>
    <row r="2543" spans="1:4" x14ac:dyDescent="0.25">
      <c r="A2543">
        <v>40672</v>
      </c>
      <c r="B2543">
        <v>373</v>
      </c>
      <c r="C2543">
        <v>434.55555555555497</v>
      </c>
      <c r="D2543">
        <v>23.606548578783499</v>
      </c>
    </row>
    <row r="2544" spans="1:4" x14ac:dyDescent="0.25">
      <c r="A2544">
        <v>40688</v>
      </c>
      <c r="B2544">
        <v>373</v>
      </c>
      <c r="C2544">
        <v>433.17777777777701</v>
      </c>
      <c r="D2544">
        <v>29.987618844293301</v>
      </c>
    </row>
    <row r="2545" spans="1:4" x14ac:dyDescent="0.25">
      <c r="A2545">
        <v>40704</v>
      </c>
      <c r="B2545">
        <v>373</v>
      </c>
      <c r="C2545">
        <v>431.23333333333301</v>
      </c>
      <c r="D2545">
        <v>24.990242540284001</v>
      </c>
    </row>
    <row r="2546" spans="1:4" x14ac:dyDescent="0.25">
      <c r="A2546">
        <v>40720</v>
      </c>
      <c r="B2546">
        <v>373</v>
      </c>
      <c r="C2546">
        <v>441.03333333333302</v>
      </c>
      <c r="D2546">
        <v>27.251687001806701</v>
      </c>
    </row>
    <row r="2547" spans="1:4" x14ac:dyDescent="0.25">
      <c r="A2547">
        <v>40736</v>
      </c>
      <c r="B2547">
        <v>373</v>
      </c>
      <c r="C2547">
        <v>414.11111111111097</v>
      </c>
      <c r="D2547">
        <v>19.015458298999398</v>
      </c>
    </row>
    <row r="2548" spans="1:4" x14ac:dyDescent="0.25">
      <c r="A2548">
        <v>40752</v>
      </c>
      <c r="B2548">
        <v>373</v>
      </c>
      <c r="C2548">
        <v>420.97777777777702</v>
      </c>
      <c r="D2548">
        <v>20.804368012392501</v>
      </c>
    </row>
    <row r="2549" spans="1:4" x14ac:dyDescent="0.25">
      <c r="A2549">
        <v>40768</v>
      </c>
      <c r="B2549">
        <v>373</v>
      </c>
      <c r="C2549">
        <v>438.933333333333</v>
      </c>
      <c r="D2549">
        <v>30.906238133353501</v>
      </c>
    </row>
    <row r="2550" spans="1:4" x14ac:dyDescent="0.25">
      <c r="A2550">
        <v>40784</v>
      </c>
      <c r="B2550">
        <v>373</v>
      </c>
      <c r="C2550">
        <v>411.377777777777</v>
      </c>
      <c r="D2550">
        <v>12.5020689645778</v>
      </c>
    </row>
    <row r="2551" spans="1:4" x14ac:dyDescent="0.25">
      <c r="A2551">
        <v>40800</v>
      </c>
      <c r="B2551">
        <v>373</v>
      </c>
      <c r="C2551">
        <v>424.25555555555502</v>
      </c>
      <c r="D2551">
        <v>21.707428892796099</v>
      </c>
    </row>
    <row r="2552" spans="1:4" x14ac:dyDescent="0.25">
      <c r="A2552">
        <v>40816</v>
      </c>
      <c r="B2552">
        <v>373</v>
      </c>
      <c r="C2552">
        <v>432.5</v>
      </c>
      <c r="D2552">
        <v>19.234373166576301</v>
      </c>
    </row>
    <row r="2553" spans="1:4" x14ac:dyDescent="0.25">
      <c r="A2553">
        <v>40832</v>
      </c>
      <c r="B2553">
        <v>373</v>
      </c>
      <c r="C2553">
        <v>430.96666666666601</v>
      </c>
      <c r="D2553">
        <v>27.033908748499901</v>
      </c>
    </row>
    <row r="2554" spans="1:4" x14ac:dyDescent="0.25">
      <c r="A2554">
        <v>40848</v>
      </c>
      <c r="B2554">
        <v>373</v>
      </c>
      <c r="C2554">
        <v>439.58888888888799</v>
      </c>
      <c r="D2554">
        <v>25.104180459501301</v>
      </c>
    </row>
    <row r="2555" spans="1:4" x14ac:dyDescent="0.25">
      <c r="A2555">
        <v>40864</v>
      </c>
      <c r="B2555">
        <v>373</v>
      </c>
      <c r="C2555">
        <v>415.8</v>
      </c>
      <c r="D2555">
        <v>20.7151045267832</v>
      </c>
    </row>
    <row r="2556" spans="1:4" x14ac:dyDescent="0.25">
      <c r="A2556">
        <v>40880</v>
      </c>
      <c r="B2556">
        <v>373</v>
      </c>
      <c r="C2556">
        <v>430.53333333333302</v>
      </c>
      <c r="D2556">
        <v>23.567491734732101</v>
      </c>
    </row>
    <row r="2557" spans="1:4" x14ac:dyDescent="0.25">
      <c r="A2557">
        <v>40896</v>
      </c>
      <c r="B2557">
        <v>373</v>
      </c>
      <c r="C2557">
        <v>426.63333333333298</v>
      </c>
      <c r="D2557">
        <v>25.071209694698702</v>
      </c>
    </row>
    <row r="2558" spans="1:4" x14ac:dyDescent="0.25">
      <c r="A2558">
        <v>40912</v>
      </c>
      <c r="B2558">
        <v>373</v>
      </c>
      <c r="C2558">
        <v>432.14444444444399</v>
      </c>
      <c r="D2558">
        <v>24.403807130632998</v>
      </c>
    </row>
    <row r="2559" spans="1:4" x14ac:dyDescent="0.25">
      <c r="A2559">
        <v>40928</v>
      </c>
      <c r="B2559">
        <v>373</v>
      </c>
      <c r="C2559">
        <v>418.13333333333298</v>
      </c>
      <c r="D2559">
        <v>19.628890272588801</v>
      </c>
    </row>
    <row r="2560" spans="1:4" x14ac:dyDescent="0.25">
      <c r="A2560">
        <v>40944</v>
      </c>
      <c r="B2560">
        <v>373</v>
      </c>
      <c r="C2560">
        <v>411.933333333333</v>
      </c>
      <c r="D2560">
        <v>17.624351839933802</v>
      </c>
    </row>
    <row r="2561" spans="1:4" x14ac:dyDescent="0.25">
      <c r="A2561">
        <v>40960</v>
      </c>
      <c r="B2561">
        <v>373</v>
      </c>
      <c r="C2561">
        <v>435.24444444444401</v>
      </c>
      <c r="D2561">
        <v>26.842052873599901</v>
      </c>
    </row>
    <row r="2562" spans="1:4" x14ac:dyDescent="0.25">
      <c r="A2562">
        <v>40976</v>
      </c>
      <c r="B2562">
        <v>373</v>
      </c>
      <c r="C2562">
        <v>453.17777777777701</v>
      </c>
      <c r="D2562">
        <v>32.091735792456497</v>
      </c>
    </row>
    <row r="2563" spans="1:4" x14ac:dyDescent="0.25">
      <c r="A2563">
        <v>40992</v>
      </c>
      <c r="B2563">
        <v>373</v>
      </c>
      <c r="C2563">
        <v>434.35555555555499</v>
      </c>
      <c r="D2563">
        <v>27.306617476807499</v>
      </c>
    </row>
    <row r="2564" spans="1:4" x14ac:dyDescent="0.25">
      <c r="A2564">
        <v>41008</v>
      </c>
      <c r="B2564">
        <v>373</v>
      </c>
      <c r="C2564">
        <v>419.06666666666598</v>
      </c>
      <c r="D2564">
        <v>19.447821928888999</v>
      </c>
    </row>
    <row r="2565" spans="1:4" x14ac:dyDescent="0.25">
      <c r="A2565">
        <v>41024</v>
      </c>
      <c r="B2565">
        <v>373</v>
      </c>
      <c r="C2565">
        <v>440.85555555555499</v>
      </c>
      <c r="D2565">
        <v>29.538510122328599</v>
      </c>
    </row>
    <row r="2566" spans="1:4" x14ac:dyDescent="0.25">
      <c r="A2566">
        <v>41040</v>
      </c>
      <c r="B2566">
        <v>373</v>
      </c>
      <c r="C2566">
        <v>429.81111111111102</v>
      </c>
      <c r="D2566">
        <v>26.210640097505902</v>
      </c>
    </row>
    <row r="2567" spans="1:4" x14ac:dyDescent="0.25">
      <c r="A2567">
        <v>41056</v>
      </c>
      <c r="B2567">
        <v>373</v>
      </c>
      <c r="C2567">
        <v>423.655555555555</v>
      </c>
      <c r="D2567">
        <v>25.1895750531449</v>
      </c>
    </row>
    <row r="2568" spans="1:4" x14ac:dyDescent="0.25">
      <c r="A2568">
        <v>41072</v>
      </c>
      <c r="B2568">
        <v>373</v>
      </c>
      <c r="C2568">
        <v>431.56666666666598</v>
      </c>
      <c r="D2568">
        <v>22.320419151779099</v>
      </c>
    </row>
    <row r="2569" spans="1:4" x14ac:dyDescent="0.25">
      <c r="A2569">
        <v>41088</v>
      </c>
      <c r="B2569">
        <v>373</v>
      </c>
      <c r="C2569">
        <v>415.55555555555497</v>
      </c>
      <c r="D2569">
        <v>20.4760625072905</v>
      </c>
    </row>
    <row r="2570" spans="1:4" x14ac:dyDescent="0.25">
      <c r="A2570">
        <v>41104</v>
      </c>
      <c r="B2570">
        <v>373</v>
      </c>
      <c r="C2570">
        <v>449.23333333333301</v>
      </c>
      <c r="D2570">
        <v>27.2829006278047</v>
      </c>
    </row>
    <row r="2571" spans="1:4" x14ac:dyDescent="0.25">
      <c r="A2571">
        <v>41120</v>
      </c>
      <c r="B2571">
        <v>373</v>
      </c>
      <c r="C2571">
        <v>411.33333333333297</v>
      </c>
      <c r="D2571">
        <v>16.995424220784901</v>
      </c>
    </row>
    <row r="2572" spans="1:4" x14ac:dyDescent="0.25">
      <c r="A2572">
        <v>41136</v>
      </c>
      <c r="B2572">
        <v>373</v>
      </c>
      <c r="C2572">
        <v>426.86666666666599</v>
      </c>
      <c r="D2572">
        <v>18.7445992221759</v>
      </c>
    </row>
    <row r="2573" spans="1:4" x14ac:dyDescent="0.25">
      <c r="A2573">
        <v>41152</v>
      </c>
      <c r="B2573">
        <v>373</v>
      </c>
      <c r="C2573">
        <v>423.58888888888799</v>
      </c>
      <c r="D2573">
        <v>20.498181190016901</v>
      </c>
    </row>
    <row r="2574" spans="1:4" x14ac:dyDescent="0.25">
      <c r="A2574">
        <v>41168</v>
      </c>
      <c r="B2574">
        <v>373</v>
      </c>
      <c r="C2574">
        <v>441.444444444444</v>
      </c>
      <c r="D2574">
        <v>25.095865578533001</v>
      </c>
    </row>
    <row r="2575" spans="1:4" x14ac:dyDescent="0.25">
      <c r="A2575">
        <v>41184</v>
      </c>
      <c r="B2575">
        <v>373</v>
      </c>
      <c r="C2575">
        <v>435.35555555555499</v>
      </c>
      <c r="D2575">
        <v>23.630164860999599</v>
      </c>
    </row>
    <row r="2576" spans="1:4" x14ac:dyDescent="0.25">
      <c r="A2576">
        <v>41200</v>
      </c>
      <c r="B2576">
        <v>373</v>
      </c>
      <c r="C2576">
        <v>413.92222222222199</v>
      </c>
      <c r="D2576">
        <v>19.308735949062399</v>
      </c>
    </row>
    <row r="2577" spans="1:4" x14ac:dyDescent="0.25">
      <c r="A2577">
        <v>41216</v>
      </c>
      <c r="B2577">
        <v>373</v>
      </c>
      <c r="C2577">
        <v>430.26666666666603</v>
      </c>
      <c r="D2577">
        <v>23.443454428807101</v>
      </c>
    </row>
    <row r="2578" spans="1:4" x14ac:dyDescent="0.25">
      <c r="A2578">
        <v>41232</v>
      </c>
      <c r="B2578">
        <v>373</v>
      </c>
      <c r="C2578">
        <v>451.222222222222</v>
      </c>
      <c r="D2578">
        <v>31.0038627621275</v>
      </c>
    </row>
    <row r="2579" spans="1:4" x14ac:dyDescent="0.25">
      <c r="A2579">
        <v>41248</v>
      </c>
      <c r="B2579">
        <v>373</v>
      </c>
      <c r="C2579">
        <v>418.377777777777</v>
      </c>
      <c r="D2579">
        <v>19.360657574793098</v>
      </c>
    </row>
    <row r="2580" spans="1:4" x14ac:dyDescent="0.25">
      <c r="A2580">
        <v>41264</v>
      </c>
      <c r="B2580">
        <v>373</v>
      </c>
      <c r="C2580">
        <v>425.11111111111097</v>
      </c>
      <c r="D2580">
        <v>22.9218209691815</v>
      </c>
    </row>
    <row r="2581" spans="1:4" x14ac:dyDescent="0.25">
      <c r="A2581">
        <v>41280</v>
      </c>
      <c r="B2581">
        <v>373</v>
      </c>
      <c r="C2581">
        <v>420.51111111111101</v>
      </c>
      <c r="D2581">
        <v>17.027588362187299</v>
      </c>
    </row>
    <row r="2582" spans="1:4" x14ac:dyDescent="0.25">
      <c r="A2582">
        <v>41296</v>
      </c>
      <c r="B2582">
        <v>373</v>
      </c>
      <c r="C2582">
        <v>417.56666666666598</v>
      </c>
      <c r="D2582">
        <v>19.141026327992101</v>
      </c>
    </row>
    <row r="2583" spans="1:4" x14ac:dyDescent="0.25">
      <c r="A2583">
        <v>41312</v>
      </c>
      <c r="B2583">
        <v>373</v>
      </c>
      <c r="C2583">
        <v>424.96666666666601</v>
      </c>
      <c r="D2583">
        <v>22.672278717019601</v>
      </c>
    </row>
    <row r="2584" spans="1:4" x14ac:dyDescent="0.25">
      <c r="A2584">
        <v>41328</v>
      </c>
      <c r="B2584">
        <v>373</v>
      </c>
      <c r="C2584">
        <v>433.63333333333298</v>
      </c>
      <c r="D2584">
        <v>25.687199579211001</v>
      </c>
    </row>
    <row r="2585" spans="1:4" x14ac:dyDescent="0.25">
      <c r="A2585">
        <v>41344</v>
      </c>
      <c r="B2585">
        <v>373</v>
      </c>
      <c r="C2585">
        <v>432.81111111111102</v>
      </c>
      <c r="D2585">
        <v>20.285678826011601</v>
      </c>
    </row>
    <row r="2586" spans="1:4" x14ac:dyDescent="0.25">
      <c r="A2586">
        <v>41360</v>
      </c>
      <c r="B2586">
        <v>373</v>
      </c>
      <c r="C2586">
        <v>422.58888888888799</v>
      </c>
      <c r="D2586">
        <v>20.393296526306798</v>
      </c>
    </row>
    <row r="2587" spans="1:4" x14ac:dyDescent="0.25">
      <c r="A2587">
        <v>41376</v>
      </c>
      <c r="B2587">
        <v>373</v>
      </c>
      <c r="C2587">
        <v>411.944444444444</v>
      </c>
      <c r="D2587">
        <v>16.469744051921399</v>
      </c>
    </row>
    <row r="2588" spans="1:4" x14ac:dyDescent="0.25">
      <c r="A2588">
        <v>41392</v>
      </c>
      <c r="B2588">
        <v>373</v>
      </c>
      <c r="C2588">
        <v>438.35555555555499</v>
      </c>
      <c r="D2588">
        <v>26.066287768393298</v>
      </c>
    </row>
    <row r="2589" spans="1:4" x14ac:dyDescent="0.25">
      <c r="A2589">
        <v>41408</v>
      </c>
      <c r="B2589">
        <v>373</v>
      </c>
      <c r="C2589">
        <v>419.944444444444</v>
      </c>
      <c r="D2589">
        <v>18.389224568940101</v>
      </c>
    </row>
    <row r="2590" spans="1:4" x14ac:dyDescent="0.25">
      <c r="A2590">
        <v>41424</v>
      </c>
      <c r="B2590">
        <v>373</v>
      </c>
      <c r="C2590">
        <v>434.02222222222201</v>
      </c>
      <c r="D2590">
        <v>25.3385862000484</v>
      </c>
    </row>
    <row r="2591" spans="1:4" x14ac:dyDescent="0.25">
      <c r="A2591">
        <v>41440</v>
      </c>
      <c r="B2591">
        <v>373</v>
      </c>
      <c r="C2591">
        <v>416.18888888888802</v>
      </c>
      <c r="D2591">
        <v>18.0110425661866</v>
      </c>
    </row>
    <row r="2592" spans="1:4" x14ac:dyDescent="0.25">
      <c r="A2592">
        <v>41456</v>
      </c>
      <c r="B2592">
        <v>373</v>
      </c>
      <c r="C2592">
        <v>409.58888888888799</v>
      </c>
      <c r="D2592">
        <v>16.058154345616799</v>
      </c>
    </row>
    <row r="2593" spans="1:4" x14ac:dyDescent="0.25">
      <c r="A2593">
        <v>41472</v>
      </c>
      <c r="B2593">
        <v>373</v>
      </c>
      <c r="C2593">
        <v>422.25555555555502</v>
      </c>
      <c r="D2593">
        <v>20.038607797677301</v>
      </c>
    </row>
    <row r="2594" spans="1:4" x14ac:dyDescent="0.25">
      <c r="A2594">
        <v>41488</v>
      </c>
      <c r="B2594">
        <v>373</v>
      </c>
      <c r="C2594">
        <v>414.13333333333298</v>
      </c>
      <c r="D2594">
        <v>18.282474911479799</v>
      </c>
    </row>
    <row r="2595" spans="1:4" x14ac:dyDescent="0.25">
      <c r="A2595">
        <v>41504</v>
      </c>
      <c r="B2595">
        <v>373</v>
      </c>
      <c r="C2595">
        <v>422.31111111111102</v>
      </c>
      <c r="D2595">
        <v>20.082963727965101</v>
      </c>
    </row>
    <row r="2596" spans="1:4" x14ac:dyDescent="0.25">
      <c r="A2596">
        <v>41520</v>
      </c>
      <c r="B2596">
        <v>373</v>
      </c>
      <c r="C2596">
        <v>426.24444444444401</v>
      </c>
      <c r="D2596">
        <v>20.215676596317799</v>
      </c>
    </row>
    <row r="2597" spans="1:4" x14ac:dyDescent="0.25">
      <c r="A2597">
        <v>41536</v>
      </c>
      <c r="B2597">
        <v>373</v>
      </c>
      <c r="C2597">
        <v>434.6</v>
      </c>
      <c r="D2597">
        <v>22.039762047515602</v>
      </c>
    </row>
    <row r="2598" spans="1:4" x14ac:dyDescent="0.25">
      <c r="A2598">
        <v>41552</v>
      </c>
      <c r="B2598">
        <v>373</v>
      </c>
      <c r="C2598">
        <v>443.58888888888799</v>
      </c>
      <c r="D2598">
        <v>29.387032077448499</v>
      </c>
    </row>
    <row r="2599" spans="1:4" x14ac:dyDescent="0.25">
      <c r="A2599">
        <v>41568</v>
      </c>
      <c r="B2599">
        <v>373</v>
      </c>
      <c r="C2599">
        <v>437.377777777777</v>
      </c>
      <c r="D2599">
        <v>30.125507013816399</v>
      </c>
    </row>
    <row r="2600" spans="1:4" x14ac:dyDescent="0.25">
      <c r="A2600">
        <v>41584</v>
      </c>
      <c r="B2600">
        <v>373</v>
      </c>
      <c r="C2600">
        <v>438.2</v>
      </c>
      <c r="D2600">
        <v>29.562438630427199</v>
      </c>
    </row>
    <row r="2601" spans="1:4" x14ac:dyDescent="0.25">
      <c r="A2601">
        <v>41600</v>
      </c>
      <c r="B2601">
        <v>373</v>
      </c>
      <c r="C2601">
        <v>413.48888888888803</v>
      </c>
      <c r="D2601">
        <v>18.774832116097699</v>
      </c>
    </row>
    <row r="2602" spans="1:4" x14ac:dyDescent="0.25">
      <c r="A2602">
        <v>41616</v>
      </c>
      <c r="B2602">
        <v>373</v>
      </c>
      <c r="C2602">
        <v>446.61111111111097</v>
      </c>
      <c r="D2602">
        <v>29.646320530339899</v>
      </c>
    </row>
    <row r="2603" spans="1:4" x14ac:dyDescent="0.25">
      <c r="A2603">
        <v>41632</v>
      </c>
      <c r="B2603">
        <v>373</v>
      </c>
      <c r="C2603">
        <v>425.8</v>
      </c>
      <c r="D2603">
        <v>26.158151480731298</v>
      </c>
    </row>
    <row r="2604" spans="1:4" x14ac:dyDescent="0.25">
      <c r="A2604">
        <v>41648</v>
      </c>
      <c r="B2604">
        <v>373</v>
      </c>
      <c r="C2604">
        <v>429.23333333333301</v>
      </c>
      <c r="D2604">
        <v>25.8706397292374</v>
      </c>
    </row>
    <row r="2605" spans="1:4" x14ac:dyDescent="0.25">
      <c r="A2605">
        <v>41664</v>
      </c>
      <c r="B2605">
        <v>373</v>
      </c>
      <c r="C2605">
        <v>442.166666666666</v>
      </c>
      <c r="D2605">
        <v>28.616331778277299</v>
      </c>
    </row>
    <row r="2606" spans="1:4" x14ac:dyDescent="0.25">
      <c r="A2606">
        <v>41680</v>
      </c>
      <c r="B2606">
        <v>373</v>
      </c>
      <c r="C2606">
        <v>432.377777777777</v>
      </c>
      <c r="D2606">
        <v>20.5245531973443</v>
      </c>
    </row>
    <row r="2607" spans="1:4" x14ac:dyDescent="0.25">
      <c r="A2607">
        <v>41696</v>
      </c>
      <c r="B2607">
        <v>373</v>
      </c>
      <c r="C2607">
        <v>429.3</v>
      </c>
      <c r="D2607">
        <v>25.977533028026699</v>
      </c>
    </row>
    <row r="2608" spans="1:4" x14ac:dyDescent="0.25">
      <c r="A2608">
        <v>41712</v>
      </c>
      <c r="B2608">
        <v>373</v>
      </c>
      <c r="C2608">
        <v>426.6</v>
      </c>
      <c r="D2608">
        <v>23.377482042911801</v>
      </c>
    </row>
    <row r="2609" spans="1:4" x14ac:dyDescent="0.25">
      <c r="A2609">
        <v>41728</v>
      </c>
      <c r="B2609">
        <v>373</v>
      </c>
      <c r="C2609">
        <v>418.12222222222198</v>
      </c>
      <c r="D2609">
        <v>21.668629540717099</v>
      </c>
    </row>
    <row r="2610" spans="1:4" x14ac:dyDescent="0.25">
      <c r="A2610">
        <v>41744</v>
      </c>
      <c r="B2610">
        <v>373</v>
      </c>
      <c r="C2610">
        <v>436.75555555555502</v>
      </c>
      <c r="D2610">
        <v>24.606824306869299</v>
      </c>
    </row>
    <row r="2611" spans="1:4" x14ac:dyDescent="0.25">
      <c r="A2611">
        <v>41760</v>
      </c>
      <c r="B2611">
        <v>373</v>
      </c>
      <c r="C2611">
        <v>448.4</v>
      </c>
      <c r="D2611">
        <v>38.3558774288026</v>
      </c>
    </row>
    <row r="2612" spans="1:4" x14ac:dyDescent="0.25">
      <c r="A2612">
        <v>41776</v>
      </c>
      <c r="B2612">
        <v>373</v>
      </c>
      <c r="C2612">
        <v>427.71111111111099</v>
      </c>
      <c r="D2612">
        <v>24.173100037688499</v>
      </c>
    </row>
    <row r="2613" spans="1:4" x14ac:dyDescent="0.25">
      <c r="A2613">
        <v>41792</v>
      </c>
      <c r="B2613">
        <v>373</v>
      </c>
      <c r="C2613">
        <v>419.63333333333298</v>
      </c>
      <c r="D2613">
        <v>21.396495040076001</v>
      </c>
    </row>
    <row r="2614" spans="1:4" x14ac:dyDescent="0.25">
      <c r="A2614">
        <v>41808</v>
      </c>
      <c r="B2614">
        <v>373</v>
      </c>
      <c r="C2614">
        <v>415.23333333333301</v>
      </c>
      <c r="D2614">
        <v>22.219635960614202</v>
      </c>
    </row>
    <row r="2615" spans="1:4" x14ac:dyDescent="0.25">
      <c r="A2615">
        <v>41824</v>
      </c>
      <c r="B2615">
        <v>373</v>
      </c>
      <c r="C2615">
        <v>432.97777777777702</v>
      </c>
      <c r="D2615">
        <v>22.613652600820899</v>
      </c>
    </row>
    <row r="2616" spans="1:4" x14ac:dyDescent="0.25">
      <c r="A2616">
        <v>41840</v>
      </c>
      <c r="B2616">
        <v>373</v>
      </c>
      <c r="C2616">
        <v>412.41111111111098</v>
      </c>
      <c r="D2616">
        <v>19.0694021606717</v>
      </c>
    </row>
    <row r="2617" spans="1:4" x14ac:dyDescent="0.25">
      <c r="A2617">
        <v>41856</v>
      </c>
      <c r="B2617">
        <v>373</v>
      </c>
      <c r="C2617">
        <v>422.75555555555502</v>
      </c>
      <c r="D2617">
        <v>21.4036918472341</v>
      </c>
    </row>
    <row r="2618" spans="1:4" x14ac:dyDescent="0.25">
      <c r="A2618">
        <v>41872</v>
      </c>
      <c r="B2618">
        <v>373</v>
      </c>
      <c r="C2618">
        <v>427.98888888888803</v>
      </c>
      <c r="D2618">
        <v>25.361166484057801</v>
      </c>
    </row>
    <row r="2619" spans="1:4" x14ac:dyDescent="0.25">
      <c r="A2619">
        <v>41888</v>
      </c>
      <c r="B2619">
        <v>373</v>
      </c>
      <c r="C2619">
        <v>429.63333333333298</v>
      </c>
      <c r="D2619">
        <v>28.913837517700699</v>
      </c>
    </row>
    <row r="2620" spans="1:4" x14ac:dyDescent="0.25">
      <c r="A2620">
        <v>41904</v>
      </c>
      <c r="B2620">
        <v>373</v>
      </c>
      <c r="C2620">
        <v>419.68888888888802</v>
      </c>
      <c r="D2620">
        <v>23.101536478215401</v>
      </c>
    </row>
    <row r="2621" spans="1:4" x14ac:dyDescent="0.25">
      <c r="A2621">
        <v>41920</v>
      </c>
      <c r="B2621">
        <v>373</v>
      </c>
      <c r="C2621">
        <v>438.23333333333301</v>
      </c>
      <c r="D2621">
        <v>27.963885439775499</v>
      </c>
    </row>
    <row r="2622" spans="1:4" x14ac:dyDescent="0.25">
      <c r="A2622">
        <v>41936</v>
      </c>
      <c r="B2622">
        <v>373</v>
      </c>
      <c r="C2622">
        <v>424.05555555555497</v>
      </c>
      <c r="D2622">
        <v>22.0803387207871</v>
      </c>
    </row>
    <row r="2623" spans="1:4" x14ac:dyDescent="0.25">
      <c r="A2623">
        <v>41952</v>
      </c>
      <c r="B2623">
        <v>373</v>
      </c>
      <c r="C2623">
        <v>438.722222222222</v>
      </c>
      <c r="D2623">
        <v>28.154742161363099</v>
      </c>
    </row>
    <row r="2624" spans="1:4" x14ac:dyDescent="0.25">
      <c r="A2624">
        <v>41968</v>
      </c>
      <c r="B2624">
        <v>373</v>
      </c>
      <c r="C2624">
        <v>430.18888888888802</v>
      </c>
      <c r="D2624">
        <v>25.440079683856801</v>
      </c>
    </row>
    <row r="2625" spans="1:4" x14ac:dyDescent="0.25">
      <c r="A2625">
        <v>41984</v>
      </c>
      <c r="B2625">
        <v>373</v>
      </c>
      <c r="C2625">
        <v>419.54444444444403</v>
      </c>
      <c r="D2625">
        <v>19.8746969850338</v>
      </c>
    </row>
    <row r="2626" spans="1:4" x14ac:dyDescent="0.25">
      <c r="A2626">
        <v>42000</v>
      </c>
      <c r="B2626">
        <v>373</v>
      </c>
      <c r="C2626">
        <v>439.2</v>
      </c>
      <c r="D2626">
        <v>29.0693423844893</v>
      </c>
    </row>
    <row r="2627" spans="1:4" x14ac:dyDescent="0.25">
      <c r="A2627">
        <v>42016</v>
      </c>
      <c r="B2627">
        <v>373</v>
      </c>
      <c r="C2627">
        <v>419.74444444444401</v>
      </c>
      <c r="D2627">
        <v>17.150679358822298</v>
      </c>
    </row>
    <row r="2628" spans="1:4" x14ac:dyDescent="0.25">
      <c r="A2628">
        <v>42032</v>
      </c>
      <c r="B2628">
        <v>373</v>
      </c>
      <c r="C2628">
        <v>422.11111111111097</v>
      </c>
      <c r="D2628">
        <v>18.0230990333358</v>
      </c>
    </row>
    <row r="2629" spans="1:4" x14ac:dyDescent="0.25">
      <c r="A2629">
        <v>42048</v>
      </c>
      <c r="B2629">
        <v>373</v>
      </c>
      <c r="C2629">
        <v>444.45555555555501</v>
      </c>
      <c r="D2629">
        <v>30.2453526682148</v>
      </c>
    </row>
    <row r="2630" spans="1:4" x14ac:dyDescent="0.25">
      <c r="A2630">
        <v>42064</v>
      </c>
      <c r="B2630">
        <v>373</v>
      </c>
      <c r="C2630">
        <v>453.3</v>
      </c>
      <c r="D2630">
        <v>39.980120059849703</v>
      </c>
    </row>
    <row r="2631" spans="1:4" x14ac:dyDescent="0.25">
      <c r="A2631">
        <v>42080</v>
      </c>
      <c r="B2631">
        <v>373</v>
      </c>
      <c r="C2631">
        <v>433.68888888888802</v>
      </c>
      <c r="D2631">
        <v>25.5171595617295</v>
      </c>
    </row>
    <row r="2632" spans="1:4" x14ac:dyDescent="0.25">
      <c r="A2632">
        <v>42096</v>
      </c>
      <c r="B2632">
        <v>373</v>
      </c>
      <c r="C2632">
        <v>419.92222222222199</v>
      </c>
      <c r="D2632">
        <v>22.3632773277868</v>
      </c>
    </row>
    <row r="2633" spans="1:4" x14ac:dyDescent="0.25">
      <c r="A2633">
        <v>42112</v>
      </c>
      <c r="B2633">
        <v>373</v>
      </c>
      <c r="C2633">
        <v>427.36666666666599</v>
      </c>
      <c r="D2633">
        <v>25.1128342574955</v>
      </c>
    </row>
    <row r="2634" spans="1:4" x14ac:dyDescent="0.25">
      <c r="A2634">
        <v>42128</v>
      </c>
      <c r="B2634">
        <v>373</v>
      </c>
      <c r="C2634">
        <v>454.48888888888803</v>
      </c>
      <c r="D2634">
        <v>39.190771148446103</v>
      </c>
    </row>
    <row r="2635" spans="1:4" x14ac:dyDescent="0.25">
      <c r="A2635">
        <v>42144</v>
      </c>
      <c r="B2635">
        <v>373</v>
      </c>
      <c r="C2635">
        <v>436.17777777777701</v>
      </c>
      <c r="D2635">
        <v>24.477008612517999</v>
      </c>
    </row>
    <row r="2636" spans="1:4" x14ac:dyDescent="0.25">
      <c r="A2636">
        <v>42160</v>
      </c>
      <c r="B2636">
        <v>373</v>
      </c>
      <c r="C2636">
        <v>416.944444444444</v>
      </c>
      <c r="D2636">
        <v>20.030177849718601</v>
      </c>
    </row>
    <row r="2637" spans="1:4" x14ac:dyDescent="0.25">
      <c r="A2637">
        <v>42176</v>
      </c>
      <c r="B2637">
        <v>373</v>
      </c>
      <c r="C2637">
        <v>435.52222222222201</v>
      </c>
      <c r="D2637">
        <v>27.9237962150873</v>
      </c>
    </row>
    <row r="2638" spans="1:4" x14ac:dyDescent="0.25">
      <c r="A2638">
        <v>42192</v>
      </c>
      <c r="B2638">
        <v>373</v>
      </c>
      <c r="C2638">
        <v>412.01111111111101</v>
      </c>
      <c r="D2638">
        <v>18.399573934948901</v>
      </c>
    </row>
    <row r="2639" spans="1:4" x14ac:dyDescent="0.25">
      <c r="A2639">
        <v>42208</v>
      </c>
      <c r="B2639">
        <v>373</v>
      </c>
      <c r="C2639">
        <v>460.2</v>
      </c>
      <c r="D2639">
        <v>32.449687551996803</v>
      </c>
    </row>
    <row r="2640" spans="1:4" x14ac:dyDescent="0.25">
      <c r="A2640">
        <v>42224</v>
      </c>
      <c r="B2640">
        <v>373</v>
      </c>
      <c r="C2640">
        <v>417.61111111111097</v>
      </c>
      <c r="D2640">
        <v>18.408750603053701</v>
      </c>
    </row>
    <row r="2641" spans="1:4" x14ac:dyDescent="0.25">
      <c r="A2641">
        <v>42240</v>
      </c>
      <c r="B2641">
        <v>373</v>
      </c>
      <c r="C2641">
        <v>414.12222222222198</v>
      </c>
      <c r="D2641">
        <v>26.500661533788001</v>
      </c>
    </row>
    <row r="2642" spans="1:4" x14ac:dyDescent="0.25">
      <c r="A2642">
        <v>42256</v>
      </c>
      <c r="B2642">
        <v>373</v>
      </c>
      <c r="C2642">
        <v>441.48888888888803</v>
      </c>
      <c r="D2642">
        <v>23.905947397826601</v>
      </c>
    </row>
    <row r="2643" spans="1:4" x14ac:dyDescent="0.25">
      <c r="A2643">
        <v>42272</v>
      </c>
      <c r="B2643">
        <v>373</v>
      </c>
      <c r="C2643">
        <v>441.666666666666</v>
      </c>
      <c r="D2643">
        <v>26.515404327799001</v>
      </c>
    </row>
    <row r="2644" spans="1:4" x14ac:dyDescent="0.25">
      <c r="A2644">
        <v>42288</v>
      </c>
      <c r="B2644">
        <v>373</v>
      </c>
      <c r="C2644">
        <v>421.76666666666603</v>
      </c>
      <c r="D2644">
        <v>19.099767305156099</v>
      </c>
    </row>
    <row r="2645" spans="1:4" x14ac:dyDescent="0.25">
      <c r="A2645">
        <v>42304</v>
      </c>
      <c r="B2645">
        <v>373</v>
      </c>
      <c r="C2645">
        <v>424.64444444444399</v>
      </c>
      <c r="D2645">
        <v>24.154277795091801</v>
      </c>
    </row>
    <row r="2646" spans="1:4" x14ac:dyDescent="0.25">
      <c r="A2646">
        <v>42320</v>
      </c>
      <c r="B2646">
        <v>373</v>
      </c>
      <c r="C2646">
        <v>423.13333333333298</v>
      </c>
      <c r="D2646">
        <v>24.673962884880101</v>
      </c>
    </row>
    <row r="2647" spans="1:4" x14ac:dyDescent="0.25">
      <c r="A2647">
        <v>42336</v>
      </c>
      <c r="B2647">
        <v>373</v>
      </c>
      <c r="C2647">
        <v>451.02222222222201</v>
      </c>
      <c r="D2647">
        <v>32.837640251454502</v>
      </c>
    </row>
    <row r="2648" spans="1:4" x14ac:dyDescent="0.25">
      <c r="A2648">
        <v>42352</v>
      </c>
      <c r="B2648">
        <v>373</v>
      </c>
      <c r="C2648">
        <v>423.82222222222202</v>
      </c>
      <c r="D2648">
        <v>21.195690221142002</v>
      </c>
    </row>
    <row r="2649" spans="1:4" x14ac:dyDescent="0.25">
      <c r="A2649">
        <v>42368</v>
      </c>
      <c r="B2649">
        <v>373</v>
      </c>
      <c r="C2649">
        <v>407.96666666666601</v>
      </c>
      <c r="D2649">
        <v>21.517150782057001</v>
      </c>
    </row>
    <row r="2650" spans="1:4" x14ac:dyDescent="0.25">
      <c r="A2650">
        <v>42384</v>
      </c>
      <c r="B2650">
        <v>373</v>
      </c>
      <c r="C2650">
        <v>424.722222222222</v>
      </c>
      <c r="D2650">
        <v>29.873447064344099</v>
      </c>
    </row>
    <row r="2651" spans="1:4" x14ac:dyDescent="0.25">
      <c r="A2651">
        <v>42400</v>
      </c>
      <c r="B2651">
        <v>373</v>
      </c>
      <c r="C2651">
        <v>452.03333333333302</v>
      </c>
      <c r="D2651">
        <v>32.1767514415817</v>
      </c>
    </row>
    <row r="2652" spans="1:4" x14ac:dyDescent="0.25">
      <c r="A2652">
        <v>42416</v>
      </c>
      <c r="B2652">
        <v>373</v>
      </c>
      <c r="C2652">
        <v>431.74444444444401</v>
      </c>
      <c r="D2652">
        <v>24.968229195035001</v>
      </c>
    </row>
    <row r="2653" spans="1:4" x14ac:dyDescent="0.25">
      <c r="A2653">
        <v>42432</v>
      </c>
      <c r="B2653">
        <v>373</v>
      </c>
      <c r="C2653">
        <v>416.67777777777701</v>
      </c>
      <c r="D2653">
        <v>22.604241380658198</v>
      </c>
    </row>
    <row r="2654" spans="1:4" x14ac:dyDescent="0.25">
      <c r="A2654">
        <v>42448</v>
      </c>
      <c r="B2654">
        <v>373</v>
      </c>
      <c r="C2654">
        <v>470.54444444444403</v>
      </c>
      <c r="D2654">
        <v>46.085707861936903</v>
      </c>
    </row>
    <row r="2655" spans="1:4" x14ac:dyDescent="0.25">
      <c r="A2655">
        <v>42464</v>
      </c>
      <c r="B2655">
        <v>373</v>
      </c>
      <c r="C2655">
        <v>435.41111111111098</v>
      </c>
      <c r="D2655">
        <v>23.1189650116495</v>
      </c>
    </row>
    <row r="2656" spans="1:4" x14ac:dyDescent="0.25">
      <c r="A2656">
        <v>42480</v>
      </c>
      <c r="B2656">
        <v>373</v>
      </c>
      <c r="C2656">
        <v>474.13333333333298</v>
      </c>
      <c r="D2656">
        <v>41.7506353910399</v>
      </c>
    </row>
    <row r="2657" spans="1:4" x14ac:dyDescent="0.25">
      <c r="A2657">
        <v>42496</v>
      </c>
      <c r="B2657">
        <v>373</v>
      </c>
      <c r="C2657">
        <v>445.86666666666599</v>
      </c>
      <c r="D2657">
        <v>30.343295067536001</v>
      </c>
    </row>
    <row r="2658" spans="1:4" x14ac:dyDescent="0.25">
      <c r="A2658">
        <v>42512</v>
      </c>
      <c r="B2658">
        <v>373</v>
      </c>
      <c r="C2658">
        <v>461.92222222222199</v>
      </c>
      <c r="D2658">
        <v>35.6891604389835</v>
      </c>
    </row>
    <row r="2659" spans="1:4" x14ac:dyDescent="0.25">
      <c r="A2659">
        <v>42528</v>
      </c>
      <c r="B2659">
        <v>373</v>
      </c>
      <c r="C2659">
        <v>448</v>
      </c>
      <c r="D2659">
        <v>32.259021132769099</v>
      </c>
    </row>
    <row r="2660" spans="1:4" x14ac:dyDescent="0.25">
      <c r="A2660">
        <v>42544</v>
      </c>
      <c r="B2660">
        <v>373</v>
      </c>
      <c r="C2660">
        <v>424.17777777777701</v>
      </c>
      <c r="D2660">
        <v>20.519680405664602</v>
      </c>
    </row>
    <row r="2661" spans="1:4" x14ac:dyDescent="0.25">
      <c r="A2661">
        <v>42560</v>
      </c>
      <c r="B2661">
        <v>373</v>
      </c>
      <c r="C2661">
        <v>454.7</v>
      </c>
      <c r="D2661">
        <v>34.842327387500603</v>
      </c>
    </row>
    <row r="2662" spans="1:4" x14ac:dyDescent="0.25">
      <c r="A2662">
        <v>42576</v>
      </c>
      <c r="B2662">
        <v>373</v>
      </c>
      <c r="C2662">
        <v>426.71111111111099</v>
      </c>
      <c r="D2662">
        <v>27.802975238250401</v>
      </c>
    </row>
    <row r="2663" spans="1:4" x14ac:dyDescent="0.25">
      <c r="A2663">
        <v>42592</v>
      </c>
      <c r="B2663">
        <v>373</v>
      </c>
      <c r="C2663">
        <v>442.81111111111102</v>
      </c>
      <c r="D2663">
        <v>24.446719591090901</v>
      </c>
    </row>
    <row r="2664" spans="1:4" x14ac:dyDescent="0.25">
      <c r="A2664">
        <v>42608</v>
      </c>
      <c r="B2664">
        <v>373</v>
      </c>
      <c r="C2664">
        <v>433.25555555555502</v>
      </c>
      <c r="D2664">
        <v>24.152552711238101</v>
      </c>
    </row>
    <row r="2665" spans="1:4" x14ac:dyDescent="0.25">
      <c r="A2665">
        <v>42624</v>
      </c>
      <c r="B2665">
        <v>373</v>
      </c>
      <c r="C2665">
        <v>409.84444444444398</v>
      </c>
      <c r="D2665">
        <v>26.663296083280599</v>
      </c>
    </row>
    <row r="2666" spans="1:4" x14ac:dyDescent="0.25">
      <c r="A2666">
        <v>42640</v>
      </c>
      <c r="B2666">
        <v>373</v>
      </c>
      <c r="C2666">
        <v>426.47777777777702</v>
      </c>
      <c r="D2666">
        <v>18.697728785293499</v>
      </c>
    </row>
    <row r="2667" spans="1:4" x14ac:dyDescent="0.25">
      <c r="A2667">
        <v>42656</v>
      </c>
      <c r="B2667">
        <v>373</v>
      </c>
      <c r="C2667">
        <v>414.41111111111098</v>
      </c>
      <c r="D2667">
        <v>17.954197555907101</v>
      </c>
    </row>
    <row r="2668" spans="1:4" x14ac:dyDescent="0.25">
      <c r="A2668">
        <v>42672</v>
      </c>
      <c r="B2668">
        <v>373</v>
      </c>
      <c r="C2668">
        <v>431.54444444444403</v>
      </c>
      <c r="D2668">
        <v>23.118131946404201</v>
      </c>
    </row>
    <row r="2669" spans="1:4" x14ac:dyDescent="0.25">
      <c r="A2669">
        <v>42688</v>
      </c>
      <c r="B2669">
        <v>373</v>
      </c>
      <c r="C2669">
        <v>411.41111111111098</v>
      </c>
      <c r="D2669">
        <v>22.176511319884899</v>
      </c>
    </row>
    <row r="2670" spans="1:4" x14ac:dyDescent="0.25">
      <c r="A2670">
        <v>42704</v>
      </c>
      <c r="B2670">
        <v>373</v>
      </c>
      <c r="C2670">
        <v>446.5</v>
      </c>
      <c r="D2670">
        <v>37.615082672306301</v>
      </c>
    </row>
    <row r="2671" spans="1:4" x14ac:dyDescent="0.25">
      <c r="A2671">
        <v>42720</v>
      </c>
      <c r="B2671">
        <v>373</v>
      </c>
      <c r="C2671">
        <v>440.18888888888802</v>
      </c>
      <c r="D2671">
        <v>22.8798283037674</v>
      </c>
    </row>
    <row r="2672" spans="1:4" x14ac:dyDescent="0.25">
      <c r="A2672">
        <v>42736</v>
      </c>
      <c r="B2672">
        <v>373</v>
      </c>
      <c r="C2672">
        <v>416.388888888888</v>
      </c>
      <c r="D2672">
        <v>17.227042336231701</v>
      </c>
    </row>
    <row r="2673" spans="1:4" x14ac:dyDescent="0.25">
      <c r="A2673">
        <v>42752</v>
      </c>
      <c r="B2673">
        <v>373</v>
      </c>
      <c r="C2673">
        <v>472.35555555555499</v>
      </c>
      <c r="D2673">
        <v>40.727634929045102</v>
      </c>
    </row>
    <row r="2674" spans="1:4" x14ac:dyDescent="0.25">
      <c r="A2674">
        <v>42768</v>
      </c>
      <c r="B2674">
        <v>373</v>
      </c>
      <c r="C2674">
        <v>419.17777777777701</v>
      </c>
      <c r="D2674">
        <v>20.860157545893699</v>
      </c>
    </row>
    <row r="2675" spans="1:4" x14ac:dyDescent="0.25">
      <c r="A2675">
        <v>42784</v>
      </c>
      <c r="B2675">
        <v>373</v>
      </c>
      <c r="C2675">
        <v>429.58888888888799</v>
      </c>
      <c r="D2675">
        <v>26.915049257677499</v>
      </c>
    </row>
    <row r="2676" spans="1:4" x14ac:dyDescent="0.25">
      <c r="A2676">
        <v>42800</v>
      </c>
      <c r="B2676">
        <v>373</v>
      </c>
      <c r="C2676">
        <v>441.91111111111098</v>
      </c>
      <c r="D2676">
        <v>32.411124442918002</v>
      </c>
    </row>
    <row r="2677" spans="1:4" x14ac:dyDescent="0.25">
      <c r="A2677">
        <v>42816</v>
      </c>
      <c r="B2677">
        <v>373</v>
      </c>
      <c r="C2677">
        <v>412.41111111111098</v>
      </c>
      <c r="D2677">
        <v>16.256892175624301</v>
      </c>
    </row>
    <row r="2678" spans="1:4" x14ac:dyDescent="0.25">
      <c r="A2678">
        <v>42832</v>
      </c>
      <c r="B2678">
        <v>373</v>
      </c>
      <c r="C2678">
        <v>435.4</v>
      </c>
      <c r="D2678">
        <v>27.150936141012298</v>
      </c>
    </row>
    <row r="2679" spans="1:4" x14ac:dyDescent="0.25">
      <c r="A2679">
        <v>42848</v>
      </c>
      <c r="B2679">
        <v>373</v>
      </c>
      <c r="C2679">
        <v>431.98888888888803</v>
      </c>
      <c r="D2679">
        <v>27.8525859339824</v>
      </c>
    </row>
    <row r="2680" spans="1:4" x14ac:dyDescent="0.25">
      <c r="A2680">
        <v>42864</v>
      </c>
      <c r="B2680">
        <v>373</v>
      </c>
      <c r="C2680">
        <v>451.55555555555497</v>
      </c>
      <c r="D2680">
        <v>35.4598712509761</v>
      </c>
    </row>
    <row r="2681" spans="1:4" x14ac:dyDescent="0.25">
      <c r="A2681">
        <v>42880</v>
      </c>
      <c r="B2681">
        <v>373</v>
      </c>
      <c r="C2681">
        <v>414.75555555555502</v>
      </c>
      <c r="D2681">
        <v>20.4245555431642</v>
      </c>
    </row>
    <row r="2682" spans="1:4" x14ac:dyDescent="0.25">
      <c r="A2682">
        <v>42896</v>
      </c>
      <c r="B2682">
        <v>373</v>
      </c>
      <c r="C2682">
        <v>427.85555555555499</v>
      </c>
      <c r="D2682">
        <v>22.257363880603201</v>
      </c>
    </row>
    <row r="2683" spans="1:4" x14ac:dyDescent="0.25">
      <c r="A2683">
        <v>42912</v>
      </c>
      <c r="B2683">
        <v>373</v>
      </c>
      <c r="C2683">
        <v>434.45555555555501</v>
      </c>
      <c r="D2683">
        <v>26.053432749345902</v>
      </c>
    </row>
    <row r="2684" spans="1:4" x14ac:dyDescent="0.25">
      <c r="A2684">
        <v>42928</v>
      </c>
      <c r="B2684">
        <v>373</v>
      </c>
      <c r="C2684">
        <v>451.95555555555501</v>
      </c>
      <c r="D2684">
        <v>38.978031166032999</v>
      </c>
    </row>
    <row r="2685" spans="1:4" x14ac:dyDescent="0.25">
      <c r="A2685">
        <v>42944</v>
      </c>
      <c r="B2685">
        <v>373</v>
      </c>
      <c r="C2685">
        <v>407.52222222222201</v>
      </c>
      <c r="D2685">
        <v>20.649577761503799</v>
      </c>
    </row>
    <row r="2686" spans="1:4" x14ac:dyDescent="0.25">
      <c r="A2686">
        <v>42960</v>
      </c>
      <c r="B2686">
        <v>373</v>
      </c>
      <c r="C2686">
        <v>422.92222222222199</v>
      </c>
      <c r="D2686">
        <v>22.711342138420498</v>
      </c>
    </row>
    <row r="2687" spans="1:4" x14ac:dyDescent="0.25">
      <c r="A2687">
        <v>42976</v>
      </c>
      <c r="B2687">
        <v>373</v>
      </c>
      <c r="C2687">
        <v>411.85555555555499</v>
      </c>
      <c r="D2687">
        <v>21.7697859485782</v>
      </c>
    </row>
    <row r="2688" spans="1:4" x14ac:dyDescent="0.25">
      <c r="A2688">
        <v>42992</v>
      </c>
      <c r="B2688">
        <v>373</v>
      </c>
      <c r="C2688">
        <v>440</v>
      </c>
      <c r="D2688">
        <v>27.0189234097552</v>
      </c>
    </row>
    <row r="2689" spans="1:4" x14ac:dyDescent="0.25">
      <c r="A2689">
        <v>43008</v>
      </c>
      <c r="B2689">
        <v>373</v>
      </c>
      <c r="C2689">
        <v>427.53333333333302</v>
      </c>
      <c r="D2689">
        <v>23.669107855317801</v>
      </c>
    </row>
    <row r="2690" spans="1:4" x14ac:dyDescent="0.25">
      <c r="A2690">
        <v>43024</v>
      </c>
      <c r="B2690">
        <v>373</v>
      </c>
      <c r="C2690">
        <v>432.34444444444398</v>
      </c>
      <c r="D2690">
        <v>24.940445113692999</v>
      </c>
    </row>
    <row r="2691" spans="1:4" x14ac:dyDescent="0.25">
      <c r="A2691">
        <v>43040</v>
      </c>
      <c r="B2691">
        <v>373</v>
      </c>
      <c r="C2691">
        <v>427.2</v>
      </c>
      <c r="D2691">
        <v>23.069075018782598</v>
      </c>
    </row>
    <row r="2692" spans="1:4" x14ac:dyDescent="0.25">
      <c r="A2692">
        <v>43056</v>
      </c>
      <c r="B2692">
        <v>373</v>
      </c>
      <c r="C2692">
        <v>414.31111111111102</v>
      </c>
      <c r="D2692">
        <v>13.770051597131101</v>
      </c>
    </row>
    <row r="2693" spans="1:4" x14ac:dyDescent="0.25">
      <c r="A2693">
        <v>43072</v>
      </c>
      <c r="B2693">
        <v>373</v>
      </c>
      <c r="C2693">
        <v>446.03333333333302</v>
      </c>
      <c r="D2693">
        <v>27.279398005739701</v>
      </c>
    </row>
    <row r="2694" spans="1:4" x14ac:dyDescent="0.25">
      <c r="A2694">
        <v>43088</v>
      </c>
      <c r="B2694">
        <v>373</v>
      </c>
      <c r="C2694">
        <v>416.54444444444403</v>
      </c>
      <c r="D2694">
        <v>20.006755032078001</v>
      </c>
    </row>
    <row r="2695" spans="1:4" x14ac:dyDescent="0.25">
      <c r="A2695">
        <v>43104</v>
      </c>
      <c r="B2695">
        <v>373</v>
      </c>
      <c r="C2695">
        <v>432.388888888888</v>
      </c>
      <c r="D2695">
        <v>21.111184210399699</v>
      </c>
    </row>
    <row r="2696" spans="1:4" x14ac:dyDescent="0.25">
      <c r="A2696">
        <v>43120</v>
      </c>
      <c r="B2696">
        <v>373</v>
      </c>
      <c r="C2696">
        <v>433.9</v>
      </c>
      <c r="D2696">
        <v>27.801298930485601</v>
      </c>
    </row>
    <row r="2697" spans="1:4" x14ac:dyDescent="0.25">
      <c r="A2697">
        <v>43136</v>
      </c>
      <c r="B2697">
        <v>373</v>
      </c>
      <c r="C2697">
        <v>422.48888888888803</v>
      </c>
      <c r="D2697">
        <v>20.036214127005302</v>
      </c>
    </row>
    <row r="2698" spans="1:4" x14ac:dyDescent="0.25">
      <c r="A2698">
        <v>43152</v>
      </c>
      <c r="B2698">
        <v>373</v>
      </c>
      <c r="C2698">
        <v>425.21111111111099</v>
      </c>
      <c r="D2698">
        <v>26.6339359316244</v>
      </c>
    </row>
    <row r="2699" spans="1:4" x14ac:dyDescent="0.25">
      <c r="A2699">
        <v>43168</v>
      </c>
      <c r="B2699">
        <v>373</v>
      </c>
      <c r="C2699">
        <v>422.4</v>
      </c>
      <c r="D2699">
        <v>20.796260347582699</v>
      </c>
    </row>
    <row r="2700" spans="1:4" x14ac:dyDescent="0.25">
      <c r="A2700">
        <v>43184</v>
      </c>
      <c r="B2700">
        <v>373</v>
      </c>
      <c r="C2700">
        <v>431.5</v>
      </c>
      <c r="D2700">
        <v>27.2271310766791</v>
      </c>
    </row>
    <row r="2701" spans="1:4" x14ac:dyDescent="0.25">
      <c r="A2701">
        <v>43200</v>
      </c>
      <c r="B2701">
        <v>373</v>
      </c>
      <c r="C2701">
        <v>421.85555555555499</v>
      </c>
      <c r="D2701">
        <v>20.396383726920799</v>
      </c>
    </row>
    <row r="2702" spans="1:4" x14ac:dyDescent="0.25">
      <c r="A2702">
        <v>43216</v>
      </c>
      <c r="B2702">
        <v>373</v>
      </c>
      <c r="C2702">
        <v>422.96666666666601</v>
      </c>
      <c r="D2702">
        <v>23.003115730990299</v>
      </c>
    </row>
    <row r="2703" spans="1:4" x14ac:dyDescent="0.25">
      <c r="A2703">
        <v>43232</v>
      </c>
      <c r="B2703">
        <v>373</v>
      </c>
      <c r="C2703">
        <v>414.12222222222198</v>
      </c>
      <c r="D2703">
        <v>19.625282887007302</v>
      </c>
    </row>
    <row r="2704" spans="1:4" x14ac:dyDescent="0.25">
      <c r="A2704">
        <v>43248</v>
      </c>
      <c r="B2704">
        <v>373</v>
      </c>
      <c r="C2704">
        <v>432.85555555555499</v>
      </c>
      <c r="D2704">
        <v>25.722692580292701</v>
      </c>
    </row>
    <row r="2705" spans="1:4" x14ac:dyDescent="0.25">
      <c r="A2705">
        <v>43264</v>
      </c>
      <c r="B2705">
        <v>373</v>
      </c>
      <c r="C2705">
        <v>437.68888888888802</v>
      </c>
      <c r="D2705">
        <v>30.568554810619901</v>
      </c>
    </row>
    <row r="2706" spans="1:4" x14ac:dyDescent="0.25">
      <c r="A2706">
        <v>43280</v>
      </c>
      <c r="B2706">
        <v>373</v>
      </c>
      <c r="C2706">
        <v>414.655555555555</v>
      </c>
      <c r="D2706">
        <v>19.1857360853265</v>
      </c>
    </row>
    <row r="2707" spans="1:4" x14ac:dyDescent="0.25">
      <c r="A2707">
        <v>43296</v>
      </c>
      <c r="B2707">
        <v>373</v>
      </c>
      <c r="C2707">
        <v>432.23333333333301</v>
      </c>
      <c r="D2707">
        <v>26.783099978240799</v>
      </c>
    </row>
    <row r="2708" spans="1:4" x14ac:dyDescent="0.25">
      <c r="A2708">
        <v>43312</v>
      </c>
      <c r="B2708">
        <v>373</v>
      </c>
      <c r="C2708">
        <v>423.31111111111102</v>
      </c>
      <c r="D2708">
        <v>22.706163844718599</v>
      </c>
    </row>
    <row r="2709" spans="1:4" x14ac:dyDescent="0.25">
      <c r="A2709">
        <v>43328</v>
      </c>
      <c r="B2709">
        <v>373</v>
      </c>
      <c r="C2709">
        <v>429.166666666666</v>
      </c>
      <c r="D2709">
        <v>24.897233224240399</v>
      </c>
    </row>
    <row r="2710" spans="1:4" x14ac:dyDescent="0.25">
      <c r="A2710">
        <v>43344</v>
      </c>
      <c r="B2710">
        <v>373</v>
      </c>
      <c r="C2710">
        <v>434.78888888888798</v>
      </c>
      <c r="D2710">
        <v>27.321743251867801</v>
      </c>
    </row>
    <row r="2711" spans="1:4" x14ac:dyDescent="0.25">
      <c r="A2711">
        <v>43360</v>
      </c>
      <c r="B2711">
        <v>373</v>
      </c>
      <c r="C2711">
        <v>428.86666666666599</v>
      </c>
      <c r="D2711">
        <v>25.286447841569998</v>
      </c>
    </row>
    <row r="2712" spans="1:4" x14ac:dyDescent="0.25">
      <c r="A2712">
        <v>43376</v>
      </c>
      <c r="B2712">
        <v>373</v>
      </c>
      <c r="C2712">
        <v>427.34444444444398</v>
      </c>
      <c r="D2712">
        <v>23.763258807154401</v>
      </c>
    </row>
    <row r="2713" spans="1:4" x14ac:dyDescent="0.25">
      <c r="A2713">
        <v>43392</v>
      </c>
      <c r="B2713">
        <v>373</v>
      </c>
      <c r="C2713">
        <v>417.85555555555499</v>
      </c>
      <c r="D2713">
        <v>18.8977136248519</v>
      </c>
    </row>
    <row r="2714" spans="1:4" x14ac:dyDescent="0.25">
      <c r="A2714">
        <v>43408</v>
      </c>
      <c r="B2714">
        <v>373</v>
      </c>
      <c r="C2714">
        <v>422.86666666666599</v>
      </c>
      <c r="D2714">
        <v>21.1351208497451</v>
      </c>
    </row>
    <row r="2715" spans="1:4" x14ac:dyDescent="0.25">
      <c r="A2715">
        <v>43424</v>
      </c>
      <c r="B2715">
        <v>373</v>
      </c>
      <c r="C2715">
        <v>437.4</v>
      </c>
      <c r="D2715">
        <v>26.477999253048601</v>
      </c>
    </row>
    <row r="2716" spans="1:4" x14ac:dyDescent="0.25">
      <c r="A2716">
        <v>43440</v>
      </c>
      <c r="B2716">
        <v>373</v>
      </c>
      <c r="C2716">
        <v>427.14444444444399</v>
      </c>
      <c r="D2716">
        <v>21.301831486784302</v>
      </c>
    </row>
    <row r="2717" spans="1:4" x14ac:dyDescent="0.25">
      <c r="A2717">
        <v>43456</v>
      </c>
      <c r="B2717">
        <v>373</v>
      </c>
      <c r="C2717">
        <v>432.46666666666601</v>
      </c>
      <c r="D2717">
        <v>24.444131311125599</v>
      </c>
    </row>
    <row r="2718" spans="1:4" x14ac:dyDescent="0.25">
      <c r="A2718">
        <v>43472</v>
      </c>
      <c r="B2718">
        <v>373</v>
      </c>
      <c r="C2718">
        <v>414.92222222222199</v>
      </c>
      <c r="D2718">
        <v>16.9431912104851</v>
      </c>
    </row>
    <row r="2719" spans="1:4" x14ac:dyDescent="0.25">
      <c r="A2719">
        <v>43488</v>
      </c>
      <c r="B2719">
        <v>373</v>
      </c>
      <c r="C2719">
        <v>437.86666666666599</v>
      </c>
      <c r="D2719">
        <v>25.4249221565507</v>
      </c>
    </row>
    <row r="2720" spans="1:4" x14ac:dyDescent="0.25">
      <c r="A2720">
        <v>43504</v>
      </c>
      <c r="B2720">
        <v>373</v>
      </c>
      <c r="C2720">
        <v>458.4</v>
      </c>
      <c r="D2720">
        <v>32.063062860556499</v>
      </c>
    </row>
    <row r="2721" spans="1:4" x14ac:dyDescent="0.25">
      <c r="A2721">
        <v>43520</v>
      </c>
      <c r="B2721">
        <v>373</v>
      </c>
      <c r="C2721">
        <v>409.11111111111097</v>
      </c>
      <c r="D2721">
        <v>22.5435107413022</v>
      </c>
    </row>
    <row r="2722" spans="1:4" x14ac:dyDescent="0.25">
      <c r="A2722">
        <v>43536</v>
      </c>
      <c r="B2722">
        <v>373</v>
      </c>
      <c r="C2722">
        <v>421.56666666666598</v>
      </c>
      <c r="D2722">
        <v>22.365673102621599</v>
      </c>
    </row>
    <row r="2723" spans="1:4" x14ac:dyDescent="0.25">
      <c r="A2723">
        <v>43552</v>
      </c>
      <c r="B2723">
        <v>373</v>
      </c>
      <c r="C2723">
        <v>432.222222222222</v>
      </c>
      <c r="D2723">
        <v>21.593609022515899</v>
      </c>
    </row>
    <row r="2724" spans="1:4" x14ac:dyDescent="0.25">
      <c r="A2724">
        <v>43568</v>
      </c>
      <c r="B2724">
        <v>373</v>
      </c>
      <c r="C2724">
        <v>438.888888888888</v>
      </c>
      <c r="D2724">
        <v>27.903581786989399</v>
      </c>
    </row>
    <row r="2725" spans="1:4" x14ac:dyDescent="0.25">
      <c r="A2725">
        <v>43584</v>
      </c>
      <c r="B2725">
        <v>373</v>
      </c>
      <c r="C2725">
        <v>432.83333333333297</v>
      </c>
      <c r="D2725">
        <v>22.525171105528401</v>
      </c>
    </row>
    <row r="2726" spans="1:4" x14ac:dyDescent="0.25">
      <c r="A2726">
        <v>43600</v>
      </c>
      <c r="B2726">
        <v>373</v>
      </c>
      <c r="C2726">
        <v>424.45555555555501</v>
      </c>
      <c r="D2726">
        <v>23.930529599521599</v>
      </c>
    </row>
    <row r="2727" spans="1:4" x14ac:dyDescent="0.25">
      <c r="A2727">
        <v>43616</v>
      </c>
      <c r="B2727">
        <v>373</v>
      </c>
      <c r="C2727">
        <v>463.96666666666601</v>
      </c>
      <c r="D2727">
        <v>36.6589234248179</v>
      </c>
    </row>
    <row r="2728" spans="1:4" x14ac:dyDescent="0.25">
      <c r="A2728">
        <v>43632</v>
      </c>
      <c r="B2728">
        <v>373</v>
      </c>
      <c r="C2728">
        <v>409.944444444444</v>
      </c>
      <c r="D2728">
        <v>15.179197102987899</v>
      </c>
    </row>
    <row r="2729" spans="1:4" x14ac:dyDescent="0.25">
      <c r="A2729">
        <v>43648</v>
      </c>
      <c r="B2729">
        <v>373</v>
      </c>
      <c r="C2729">
        <v>421.68888888888802</v>
      </c>
      <c r="D2729">
        <v>18.342206606891001</v>
      </c>
    </row>
    <row r="2730" spans="1:4" x14ac:dyDescent="0.25">
      <c r="A2730">
        <v>43664</v>
      </c>
      <c r="B2730">
        <v>373</v>
      </c>
      <c r="C2730">
        <v>417.45555555555501</v>
      </c>
      <c r="D2730">
        <v>18.132329084392001</v>
      </c>
    </row>
    <row r="2731" spans="1:4" x14ac:dyDescent="0.25">
      <c r="A2731">
        <v>43680</v>
      </c>
      <c r="B2731">
        <v>373</v>
      </c>
      <c r="C2731">
        <v>416.53333333333302</v>
      </c>
      <c r="D2731">
        <v>20.602696695119999</v>
      </c>
    </row>
    <row r="2732" spans="1:4" x14ac:dyDescent="0.25">
      <c r="A2732">
        <v>43696</v>
      </c>
      <c r="B2732">
        <v>373</v>
      </c>
      <c r="C2732">
        <v>453.76666666666603</v>
      </c>
      <c r="D2732">
        <v>32.216645111218803</v>
      </c>
    </row>
    <row r="2733" spans="1:4" x14ac:dyDescent="0.25">
      <c r="A2733">
        <v>43712</v>
      </c>
      <c r="B2733">
        <v>373</v>
      </c>
      <c r="C2733">
        <v>417.23333333333301</v>
      </c>
      <c r="D2733">
        <v>20.281381719312002</v>
      </c>
    </row>
    <row r="2734" spans="1:4" x14ac:dyDescent="0.25">
      <c r="A2734">
        <v>43728</v>
      </c>
      <c r="B2734">
        <v>373</v>
      </c>
      <c r="C2734">
        <v>429.23333333333301</v>
      </c>
      <c r="D2734">
        <v>24.294969758276199</v>
      </c>
    </row>
    <row r="2735" spans="1:4" x14ac:dyDescent="0.25">
      <c r="A2735">
        <v>43744</v>
      </c>
      <c r="B2735">
        <v>373</v>
      </c>
      <c r="C2735">
        <v>407.86666666666599</v>
      </c>
      <c r="D2735">
        <v>14.0792992249851</v>
      </c>
    </row>
    <row r="2736" spans="1:4" x14ac:dyDescent="0.25">
      <c r="A2736">
        <v>43760</v>
      </c>
      <c r="B2736">
        <v>373</v>
      </c>
      <c r="C2736">
        <v>419.98888888888803</v>
      </c>
      <c r="D2736">
        <v>22.163280164594799</v>
      </c>
    </row>
    <row r="2737" spans="1:4" x14ac:dyDescent="0.25">
      <c r="A2737">
        <v>43776</v>
      </c>
      <c r="B2737">
        <v>373</v>
      </c>
      <c r="C2737">
        <v>429.35555555555499</v>
      </c>
      <c r="D2737">
        <v>26.700940936858</v>
      </c>
    </row>
    <row r="2738" spans="1:4" x14ac:dyDescent="0.25">
      <c r="A2738">
        <v>43792</v>
      </c>
      <c r="B2738">
        <v>373</v>
      </c>
      <c r="C2738">
        <v>435.5</v>
      </c>
      <c r="D2738">
        <v>26.136500658402301</v>
      </c>
    </row>
    <row r="2739" spans="1:4" x14ac:dyDescent="0.25">
      <c r="A2739">
        <v>43808</v>
      </c>
      <c r="B2739">
        <v>373</v>
      </c>
      <c r="C2739">
        <v>419.34444444444398</v>
      </c>
      <c r="D2739">
        <v>18.744576170254401</v>
      </c>
    </row>
    <row r="2740" spans="1:4" x14ac:dyDescent="0.25">
      <c r="A2740">
        <v>43824</v>
      </c>
      <c r="B2740">
        <v>373</v>
      </c>
      <c r="C2740">
        <v>444.71111111111099</v>
      </c>
      <c r="D2740">
        <v>28.587582558572699</v>
      </c>
    </row>
    <row r="2741" spans="1:4" x14ac:dyDescent="0.25">
      <c r="A2741">
        <v>43840</v>
      </c>
      <c r="B2741">
        <v>373</v>
      </c>
      <c r="C2741">
        <v>462.33333333333297</v>
      </c>
      <c r="D2741">
        <v>35.843796921891197</v>
      </c>
    </row>
    <row r="2742" spans="1:4" x14ac:dyDescent="0.25">
      <c r="A2742">
        <v>43856</v>
      </c>
      <c r="B2742">
        <v>373</v>
      </c>
      <c r="C2742">
        <v>426.42222222222199</v>
      </c>
      <c r="D2742">
        <v>23.6690035361664</v>
      </c>
    </row>
    <row r="2743" spans="1:4" x14ac:dyDescent="0.25">
      <c r="A2743">
        <v>43872</v>
      </c>
      <c r="B2743">
        <v>373</v>
      </c>
      <c r="C2743">
        <v>433.51111111111101</v>
      </c>
      <c r="D2743">
        <v>23.680392472556701</v>
      </c>
    </row>
    <row r="2744" spans="1:4" x14ac:dyDescent="0.25">
      <c r="A2744">
        <v>43888</v>
      </c>
      <c r="B2744">
        <v>373</v>
      </c>
      <c r="C2744">
        <v>463.54444444444403</v>
      </c>
      <c r="D2744">
        <v>36.175854780997199</v>
      </c>
    </row>
    <row r="2745" spans="1:4" x14ac:dyDescent="0.25">
      <c r="A2745">
        <v>43904</v>
      </c>
      <c r="B2745">
        <v>373</v>
      </c>
      <c r="C2745">
        <v>458.4</v>
      </c>
      <c r="D2745">
        <v>31.022500794674102</v>
      </c>
    </row>
    <row r="2746" spans="1:4" x14ac:dyDescent="0.25">
      <c r="A2746">
        <v>43920</v>
      </c>
      <c r="B2746">
        <v>373</v>
      </c>
      <c r="C2746">
        <v>425.12222222222198</v>
      </c>
      <c r="D2746">
        <v>25.142627714601701</v>
      </c>
    </row>
    <row r="2747" spans="1:4" x14ac:dyDescent="0.25">
      <c r="A2747">
        <v>43936</v>
      </c>
      <c r="B2747">
        <v>373</v>
      </c>
      <c r="C2747">
        <v>425.05555555555497</v>
      </c>
      <c r="D2747">
        <v>23.737621855569699</v>
      </c>
    </row>
    <row r="2748" spans="1:4" x14ac:dyDescent="0.25">
      <c r="A2748">
        <v>43952</v>
      </c>
      <c r="B2748">
        <v>373</v>
      </c>
      <c r="C2748">
        <v>441.6</v>
      </c>
      <c r="D2748">
        <v>33.624329815708599</v>
      </c>
    </row>
    <row r="2749" spans="1:4" x14ac:dyDescent="0.25">
      <c r="A2749">
        <v>43968</v>
      </c>
      <c r="B2749">
        <v>373</v>
      </c>
      <c r="C2749">
        <v>429.45555555555501</v>
      </c>
      <c r="D2749">
        <v>27.5778337361774</v>
      </c>
    </row>
    <row r="2750" spans="1:4" x14ac:dyDescent="0.25">
      <c r="A2750">
        <v>43984</v>
      </c>
      <c r="B2750">
        <v>373</v>
      </c>
      <c r="C2750">
        <v>442.944444444444</v>
      </c>
      <c r="D2750">
        <v>26.924322383348201</v>
      </c>
    </row>
    <row r="2751" spans="1:4" x14ac:dyDescent="0.25">
      <c r="A2751">
        <v>44000</v>
      </c>
      <c r="B2751">
        <v>373</v>
      </c>
      <c r="C2751">
        <v>413.45555555555501</v>
      </c>
      <c r="D2751">
        <v>21.345393003389098</v>
      </c>
    </row>
    <row r="2752" spans="1:4" x14ac:dyDescent="0.25">
      <c r="A2752">
        <v>44016</v>
      </c>
      <c r="B2752">
        <v>373</v>
      </c>
      <c r="C2752">
        <v>422.17777777777701</v>
      </c>
      <c r="D2752">
        <v>20.820170656669401</v>
      </c>
    </row>
    <row r="2753" spans="1:4" x14ac:dyDescent="0.25">
      <c r="A2753">
        <v>44032</v>
      </c>
      <c r="B2753">
        <v>373</v>
      </c>
      <c r="C2753">
        <v>448.64444444444399</v>
      </c>
      <c r="D2753">
        <v>30.745663148957</v>
      </c>
    </row>
    <row r="2754" spans="1:4" x14ac:dyDescent="0.25">
      <c r="A2754">
        <v>44048</v>
      </c>
      <c r="B2754">
        <v>373</v>
      </c>
      <c r="C2754">
        <v>457.45555555555501</v>
      </c>
      <c r="D2754">
        <v>34.465171183259102</v>
      </c>
    </row>
    <row r="2755" spans="1:4" x14ac:dyDescent="0.25">
      <c r="A2755">
        <v>44064</v>
      </c>
      <c r="B2755">
        <v>373</v>
      </c>
      <c r="C2755">
        <v>435.91111111111098</v>
      </c>
      <c r="D2755">
        <v>24.826797549084102</v>
      </c>
    </row>
    <row r="2756" spans="1:4" x14ac:dyDescent="0.25">
      <c r="A2756">
        <v>44080</v>
      </c>
      <c r="B2756">
        <v>373</v>
      </c>
      <c r="C2756">
        <v>447.97777777777702</v>
      </c>
      <c r="D2756">
        <v>31.051919882594401</v>
      </c>
    </row>
    <row r="2757" spans="1:4" x14ac:dyDescent="0.25">
      <c r="A2757">
        <v>44096</v>
      </c>
      <c r="B2757">
        <v>373</v>
      </c>
      <c r="C2757">
        <v>419.17777777777701</v>
      </c>
      <c r="D2757">
        <v>16.175824057852999</v>
      </c>
    </row>
    <row r="2758" spans="1:4" x14ac:dyDescent="0.25">
      <c r="A2758">
        <v>44112</v>
      </c>
      <c r="B2758">
        <v>373</v>
      </c>
      <c r="C2758">
        <v>414.27777777777698</v>
      </c>
      <c r="D2758">
        <v>24.5116878143095</v>
      </c>
    </row>
    <row r="2759" spans="1:4" x14ac:dyDescent="0.25">
      <c r="A2759">
        <v>44128</v>
      </c>
      <c r="B2759">
        <v>373</v>
      </c>
      <c r="C2759">
        <v>408.877777777777</v>
      </c>
      <c r="D2759">
        <v>15.3917927464807</v>
      </c>
    </row>
    <row r="2760" spans="1:4" x14ac:dyDescent="0.25">
      <c r="A2760">
        <v>44144</v>
      </c>
      <c r="B2760">
        <v>373</v>
      </c>
      <c r="C2760">
        <v>447.47777777777702</v>
      </c>
      <c r="D2760">
        <v>29.446081715485601</v>
      </c>
    </row>
    <row r="2761" spans="1:4" x14ac:dyDescent="0.25">
      <c r="A2761">
        <v>44160</v>
      </c>
      <c r="B2761">
        <v>373</v>
      </c>
      <c r="C2761">
        <v>419.9</v>
      </c>
      <c r="D2761">
        <v>19.777119215003001</v>
      </c>
    </row>
    <row r="2762" spans="1:4" x14ac:dyDescent="0.25">
      <c r="A2762">
        <v>44176</v>
      </c>
      <c r="B2762">
        <v>373</v>
      </c>
      <c r="C2762">
        <v>433.433333333333</v>
      </c>
      <c r="D2762">
        <v>24.668941336560501</v>
      </c>
    </row>
    <row r="2763" spans="1:4" x14ac:dyDescent="0.25">
      <c r="A2763">
        <v>44192</v>
      </c>
      <c r="B2763">
        <v>373</v>
      </c>
      <c r="C2763">
        <v>430.46666666666601</v>
      </c>
      <c r="D2763">
        <v>25.305774483746202</v>
      </c>
    </row>
    <row r="2764" spans="1:4" x14ac:dyDescent="0.25">
      <c r="A2764">
        <v>44208</v>
      </c>
      <c r="B2764">
        <v>373</v>
      </c>
      <c r="C2764">
        <v>424.722222222222</v>
      </c>
      <c r="D2764">
        <v>19.784409000679599</v>
      </c>
    </row>
    <row r="2765" spans="1:4" x14ac:dyDescent="0.25">
      <c r="A2765">
        <v>44224</v>
      </c>
      <c r="B2765">
        <v>373</v>
      </c>
      <c r="C2765">
        <v>428.97777777777702</v>
      </c>
      <c r="D2765">
        <v>22.265557745729001</v>
      </c>
    </row>
    <row r="2766" spans="1:4" x14ac:dyDescent="0.25">
      <c r="A2766">
        <v>44240</v>
      </c>
      <c r="B2766">
        <v>373</v>
      </c>
      <c r="C2766">
        <v>437.58888888888799</v>
      </c>
      <c r="D2766">
        <v>23.947579067827999</v>
      </c>
    </row>
    <row r="2767" spans="1:4" x14ac:dyDescent="0.25">
      <c r="A2767">
        <v>44256</v>
      </c>
      <c r="B2767">
        <v>373</v>
      </c>
      <c r="C2767">
        <v>417.02222222222201</v>
      </c>
      <c r="D2767">
        <v>13.6022692369715</v>
      </c>
    </row>
    <row r="2768" spans="1:4" x14ac:dyDescent="0.25">
      <c r="A2768">
        <v>44272</v>
      </c>
      <c r="B2768">
        <v>373</v>
      </c>
      <c r="C2768">
        <v>425.21111111111099</v>
      </c>
      <c r="D2768">
        <v>20.3133751473393</v>
      </c>
    </row>
    <row r="2769" spans="1:4" x14ac:dyDescent="0.25">
      <c r="A2769">
        <v>44288</v>
      </c>
      <c r="B2769">
        <v>373</v>
      </c>
      <c r="C2769">
        <v>446.54444444444403</v>
      </c>
      <c r="D2769">
        <v>31.055921285860698</v>
      </c>
    </row>
    <row r="2770" spans="1:4" x14ac:dyDescent="0.25">
      <c r="A2770">
        <v>44304</v>
      </c>
      <c r="B2770">
        <v>373</v>
      </c>
      <c r="C2770">
        <v>413.17777777777701</v>
      </c>
      <c r="D2770">
        <v>19.9942090381622</v>
      </c>
    </row>
    <row r="2771" spans="1:4" x14ac:dyDescent="0.25">
      <c r="A2771">
        <v>44320</v>
      </c>
      <c r="B2771">
        <v>373</v>
      </c>
      <c r="C2771">
        <v>452.41111111111098</v>
      </c>
      <c r="D2771">
        <v>34.504394066213401</v>
      </c>
    </row>
    <row r="2772" spans="1:4" x14ac:dyDescent="0.25">
      <c r="A2772">
        <v>44336</v>
      </c>
      <c r="B2772">
        <v>373</v>
      </c>
      <c r="C2772">
        <v>420.85555555555499</v>
      </c>
      <c r="D2772">
        <v>26.8355324610698</v>
      </c>
    </row>
    <row r="2773" spans="1:4" x14ac:dyDescent="0.25">
      <c r="A2773">
        <v>44352</v>
      </c>
      <c r="B2773">
        <v>373</v>
      </c>
      <c r="C2773">
        <v>442.08888888888799</v>
      </c>
      <c r="D2773">
        <v>30.662189689309699</v>
      </c>
    </row>
    <row r="2774" spans="1:4" x14ac:dyDescent="0.25">
      <c r="A2774">
        <v>44368</v>
      </c>
      <c r="B2774">
        <v>373</v>
      </c>
      <c r="C2774">
        <v>440.56666666666598</v>
      </c>
      <c r="D2774">
        <v>22.333855715283701</v>
      </c>
    </row>
    <row r="2775" spans="1:4" x14ac:dyDescent="0.25">
      <c r="A2775">
        <v>44384</v>
      </c>
      <c r="B2775">
        <v>373</v>
      </c>
      <c r="C2775">
        <v>434.6</v>
      </c>
      <c r="D2775">
        <v>25.689513640999699</v>
      </c>
    </row>
    <row r="2776" spans="1:4" x14ac:dyDescent="0.25">
      <c r="A2776">
        <v>44400</v>
      </c>
      <c r="B2776">
        <v>373</v>
      </c>
      <c r="C2776">
        <v>439.388888888888</v>
      </c>
      <c r="D2776">
        <v>30.3357854116752</v>
      </c>
    </row>
    <row r="2777" spans="1:4" x14ac:dyDescent="0.25">
      <c r="A2777">
        <v>44416</v>
      </c>
      <c r="B2777">
        <v>373</v>
      </c>
      <c r="C2777">
        <v>415.02222222222201</v>
      </c>
      <c r="D2777">
        <v>16.9508949470573</v>
      </c>
    </row>
    <row r="2778" spans="1:4" x14ac:dyDescent="0.25">
      <c r="A2778">
        <v>44432</v>
      </c>
      <c r="B2778">
        <v>373</v>
      </c>
      <c r="C2778">
        <v>418.12222222222198</v>
      </c>
      <c r="D2778">
        <v>17.992484713703</v>
      </c>
    </row>
    <row r="2779" spans="1:4" x14ac:dyDescent="0.25">
      <c r="A2779">
        <v>44448</v>
      </c>
      <c r="B2779">
        <v>373</v>
      </c>
      <c r="C2779">
        <v>424.933333333333</v>
      </c>
      <c r="D2779">
        <v>22.309838387780498</v>
      </c>
    </row>
    <row r="2780" spans="1:4" x14ac:dyDescent="0.25">
      <c r="A2780">
        <v>44464</v>
      </c>
      <c r="B2780">
        <v>373</v>
      </c>
      <c r="C2780">
        <v>440.56666666666598</v>
      </c>
      <c r="D2780">
        <v>27.973419923602801</v>
      </c>
    </row>
    <row r="2781" spans="1:4" x14ac:dyDescent="0.25">
      <c r="A2781">
        <v>44480</v>
      </c>
      <c r="B2781">
        <v>373</v>
      </c>
      <c r="C2781">
        <v>414.08888888888799</v>
      </c>
      <c r="D2781">
        <v>15.0071423324913</v>
      </c>
    </row>
    <row r="2782" spans="1:4" x14ac:dyDescent="0.25">
      <c r="A2782">
        <v>44496</v>
      </c>
      <c r="B2782">
        <v>373</v>
      </c>
      <c r="C2782">
        <v>414.53333333333302</v>
      </c>
      <c r="D2782">
        <v>18.881031045293401</v>
      </c>
    </row>
    <row r="2783" spans="1:4" x14ac:dyDescent="0.25">
      <c r="A2783">
        <v>44512</v>
      </c>
      <c r="B2783">
        <v>373</v>
      </c>
      <c r="C2783">
        <v>431.36666666666599</v>
      </c>
      <c r="D2783">
        <v>24.715469739506101</v>
      </c>
    </row>
    <row r="2784" spans="1:4" x14ac:dyDescent="0.25">
      <c r="A2784">
        <v>44528</v>
      </c>
      <c r="B2784">
        <v>373</v>
      </c>
      <c r="C2784">
        <v>411.76666666666603</v>
      </c>
      <c r="D2784">
        <v>20.0455315053837</v>
      </c>
    </row>
    <row r="2785" spans="1:4" x14ac:dyDescent="0.25">
      <c r="A2785">
        <v>44544</v>
      </c>
      <c r="B2785">
        <v>373</v>
      </c>
      <c r="C2785">
        <v>483.01111111111101</v>
      </c>
      <c r="D2785">
        <v>56.152469905990799</v>
      </c>
    </row>
    <row r="2786" spans="1:4" x14ac:dyDescent="0.25">
      <c r="A2786">
        <v>44560</v>
      </c>
      <c r="B2786">
        <v>373</v>
      </c>
      <c r="C2786">
        <v>438.91111111111098</v>
      </c>
      <c r="D2786">
        <v>26.952486772278998</v>
      </c>
    </row>
    <row r="2787" spans="1:4" x14ac:dyDescent="0.25">
      <c r="A2787">
        <v>44576</v>
      </c>
      <c r="B2787">
        <v>373</v>
      </c>
      <c r="C2787">
        <v>416.377777777777</v>
      </c>
      <c r="D2787">
        <v>23.0379290050018</v>
      </c>
    </row>
    <row r="2788" spans="1:4" x14ac:dyDescent="0.25">
      <c r="A2788">
        <v>44592</v>
      </c>
      <c r="B2788">
        <v>373</v>
      </c>
      <c r="C2788">
        <v>412.388888888888</v>
      </c>
      <c r="D2788">
        <v>17.928682447993399</v>
      </c>
    </row>
    <row r="2789" spans="1:4" x14ac:dyDescent="0.25">
      <c r="A2789">
        <v>44608</v>
      </c>
      <c r="B2789">
        <v>373</v>
      </c>
      <c r="C2789">
        <v>420.47777777777702</v>
      </c>
      <c r="D2789">
        <v>26.299230144109501</v>
      </c>
    </row>
    <row r="2790" spans="1:4" x14ac:dyDescent="0.25">
      <c r="A2790">
        <v>44624</v>
      </c>
      <c r="B2790">
        <v>373</v>
      </c>
      <c r="C2790">
        <v>414.76666666666603</v>
      </c>
      <c r="D2790">
        <v>18.8703471086252</v>
      </c>
    </row>
    <row r="2791" spans="1:4" x14ac:dyDescent="0.25">
      <c r="A2791">
        <v>44640</v>
      </c>
      <c r="B2791">
        <v>373</v>
      </c>
      <c r="C2791">
        <v>414.31111111111102</v>
      </c>
      <c r="D2791">
        <v>17.557299491439402</v>
      </c>
    </row>
    <row r="2792" spans="1:4" x14ac:dyDescent="0.25">
      <c r="A2792">
        <v>44656</v>
      </c>
      <c r="B2792">
        <v>373</v>
      </c>
      <c r="C2792">
        <v>420.27777777777698</v>
      </c>
      <c r="D2792">
        <v>19.470791673557098</v>
      </c>
    </row>
    <row r="2793" spans="1:4" x14ac:dyDescent="0.25">
      <c r="A2793">
        <v>44672</v>
      </c>
      <c r="B2793">
        <v>373</v>
      </c>
      <c r="C2793">
        <v>428.68888888888802</v>
      </c>
      <c r="D2793">
        <v>22.434420203708001</v>
      </c>
    </row>
    <row r="2794" spans="1:4" x14ac:dyDescent="0.25">
      <c r="A2794">
        <v>44688</v>
      </c>
      <c r="B2794">
        <v>373</v>
      </c>
      <c r="C2794">
        <v>423.7</v>
      </c>
      <c r="D2794">
        <v>17.6757523806547</v>
      </c>
    </row>
    <row r="2795" spans="1:4" x14ac:dyDescent="0.25">
      <c r="A2795">
        <v>44704</v>
      </c>
      <c r="B2795">
        <v>373</v>
      </c>
      <c r="C2795">
        <v>474.41111111111098</v>
      </c>
      <c r="D2795">
        <v>42.860210619185999</v>
      </c>
    </row>
    <row r="2796" spans="1:4" x14ac:dyDescent="0.25">
      <c r="A2796">
        <v>44720</v>
      </c>
      <c r="B2796">
        <v>373</v>
      </c>
      <c r="C2796">
        <v>418.54444444444403</v>
      </c>
      <c r="D2796">
        <v>19.458309342518302</v>
      </c>
    </row>
    <row r="2797" spans="1:4" x14ac:dyDescent="0.25">
      <c r="A2797">
        <v>44736</v>
      </c>
      <c r="B2797">
        <v>373</v>
      </c>
      <c r="C2797">
        <v>413.36666666666599</v>
      </c>
      <c r="D2797">
        <v>16.301635909727899</v>
      </c>
    </row>
    <row r="2798" spans="1:4" x14ac:dyDescent="0.25">
      <c r="A2798">
        <v>44752</v>
      </c>
      <c r="B2798">
        <v>373</v>
      </c>
      <c r="C2798">
        <v>415.58888888888799</v>
      </c>
      <c r="D2798">
        <v>19.536230982143199</v>
      </c>
    </row>
    <row r="2799" spans="1:4" x14ac:dyDescent="0.25">
      <c r="A2799">
        <v>44768</v>
      </c>
      <c r="B2799">
        <v>373</v>
      </c>
      <c r="C2799">
        <v>440.05555555555497</v>
      </c>
      <c r="D2799">
        <v>31.614821106250801</v>
      </c>
    </row>
    <row r="2800" spans="1:4" x14ac:dyDescent="0.25">
      <c r="A2800">
        <v>44784</v>
      </c>
      <c r="B2800">
        <v>373</v>
      </c>
      <c r="C2800">
        <v>419.933333333333</v>
      </c>
      <c r="D2800">
        <v>19.972647963318899</v>
      </c>
    </row>
    <row r="2801" spans="1:4" x14ac:dyDescent="0.25">
      <c r="A2801">
        <v>44800</v>
      </c>
      <c r="B2801">
        <v>373</v>
      </c>
      <c r="C2801">
        <v>418.27777777777698</v>
      </c>
      <c r="D2801">
        <v>19.7714877638244</v>
      </c>
    </row>
    <row r="2802" spans="1:4" x14ac:dyDescent="0.25">
      <c r="A2802">
        <v>44816</v>
      </c>
      <c r="B2802">
        <v>373</v>
      </c>
      <c r="C2802">
        <v>431.45555555555501</v>
      </c>
      <c r="D2802">
        <v>23.907302980521798</v>
      </c>
    </row>
    <row r="2803" spans="1:4" x14ac:dyDescent="0.25">
      <c r="A2803">
        <v>44832</v>
      </c>
      <c r="B2803">
        <v>373</v>
      </c>
      <c r="C2803">
        <v>439.62222222222198</v>
      </c>
      <c r="D2803">
        <v>25.326568297509102</v>
      </c>
    </row>
    <row r="2804" spans="1:4" x14ac:dyDescent="0.25">
      <c r="A2804">
        <v>44848</v>
      </c>
      <c r="B2804">
        <v>373</v>
      </c>
      <c r="C2804">
        <v>437.34444444444398</v>
      </c>
      <c r="D2804">
        <v>37.5292955528259</v>
      </c>
    </row>
    <row r="2805" spans="1:4" x14ac:dyDescent="0.25">
      <c r="A2805">
        <v>44864</v>
      </c>
      <c r="B2805">
        <v>373</v>
      </c>
      <c r="C2805">
        <v>422.36666666666599</v>
      </c>
      <c r="D2805">
        <v>21.507337249309899</v>
      </c>
    </row>
    <row r="2806" spans="1:4" x14ac:dyDescent="0.25">
      <c r="A2806">
        <v>44880</v>
      </c>
      <c r="B2806">
        <v>373</v>
      </c>
      <c r="C2806">
        <v>443.74444444444401</v>
      </c>
      <c r="D2806">
        <v>28.027986454459299</v>
      </c>
    </row>
    <row r="2807" spans="1:4" x14ac:dyDescent="0.25">
      <c r="A2807">
        <v>44896</v>
      </c>
      <c r="B2807">
        <v>373</v>
      </c>
      <c r="C2807">
        <v>433.71111111111099</v>
      </c>
      <c r="D2807">
        <v>24.899462039902399</v>
      </c>
    </row>
    <row r="2808" spans="1:4" x14ac:dyDescent="0.25">
      <c r="A2808">
        <v>44912</v>
      </c>
      <c r="B2808">
        <v>373</v>
      </c>
      <c r="C2808">
        <v>412.18888888888802</v>
      </c>
      <c r="D2808">
        <v>14.7013940717988</v>
      </c>
    </row>
    <row r="2809" spans="1:4" x14ac:dyDescent="0.25">
      <c r="A2809">
        <v>44928</v>
      </c>
      <c r="B2809">
        <v>373</v>
      </c>
      <c r="C2809">
        <v>402.8</v>
      </c>
      <c r="D2809">
        <v>21.952575146336599</v>
      </c>
    </row>
    <row r="2810" spans="1:4" x14ac:dyDescent="0.25">
      <c r="A2810">
        <v>44944</v>
      </c>
      <c r="B2810">
        <v>373</v>
      </c>
      <c r="C2810">
        <v>440.03333333333302</v>
      </c>
      <c r="D2810">
        <v>28.9771749255628</v>
      </c>
    </row>
    <row r="2811" spans="1:4" x14ac:dyDescent="0.25">
      <c r="A2811">
        <v>44960</v>
      </c>
      <c r="B2811">
        <v>373</v>
      </c>
      <c r="C2811">
        <v>410.08888888888799</v>
      </c>
      <c r="D2811">
        <v>11.914178709461501</v>
      </c>
    </row>
    <row r="2812" spans="1:4" x14ac:dyDescent="0.25">
      <c r="A2812">
        <v>44976</v>
      </c>
      <c r="B2812">
        <v>373</v>
      </c>
      <c r="C2812">
        <v>429.06666666666598</v>
      </c>
      <c r="D2812">
        <v>27.484460255852799</v>
      </c>
    </row>
    <row r="2813" spans="1:4" x14ac:dyDescent="0.25">
      <c r="A2813">
        <v>44992</v>
      </c>
      <c r="B2813">
        <v>373</v>
      </c>
      <c r="C2813">
        <v>417.96666666666601</v>
      </c>
      <c r="D2813">
        <v>16.6629662558754</v>
      </c>
    </row>
    <row r="2814" spans="1:4" x14ac:dyDescent="0.25">
      <c r="A2814">
        <v>45008</v>
      </c>
      <c r="B2814">
        <v>373</v>
      </c>
      <c r="C2814">
        <v>444.47777777777702</v>
      </c>
      <c r="D2814">
        <v>25.4358573574034</v>
      </c>
    </row>
    <row r="2815" spans="1:4" x14ac:dyDescent="0.25">
      <c r="A2815">
        <v>45024</v>
      </c>
      <c r="B2815">
        <v>373</v>
      </c>
      <c r="C2815">
        <v>415.666666666666</v>
      </c>
      <c r="D2815">
        <v>30.329670108474399</v>
      </c>
    </row>
    <row r="2816" spans="1:4" x14ac:dyDescent="0.25">
      <c r="A2816">
        <v>45040</v>
      </c>
      <c r="B2816">
        <v>373</v>
      </c>
      <c r="C2816">
        <v>441.722222222222</v>
      </c>
      <c r="D2816">
        <v>29.58378977217</v>
      </c>
    </row>
    <row r="2817" spans="1:4" x14ac:dyDescent="0.25">
      <c r="A2817">
        <v>45056</v>
      </c>
      <c r="B2817">
        <v>373</v>
      </c>
      <c r="C2817">
        <v>415.21111111111099</v>
      </c>
      <c r="D2817">
        <v>18.962239931239001</v>
      </c>
    </row>
    <row r="2818" spans="1:4" x14ac:dyDescent="0.25">
      <c r="A2818">
        <v>45072</v>
      </c>
      <c r="B2818">
        <v>373</v>
      </c>
      <c r="C2818">
        <v>420.722222222222</v>
      </c>
      <c r="D2818">
        <v>17.539813617265001</v>
      </c>
    </row>
    <row r="2819" spans="1:4" x14ac:dyDescent="0.25">
      <c r="A2819">
        <v>45088</v>
      </c>
      <c r="B2819">
        <v>373</v>
      </c>
      <c r="C2819">
        <v>433.42222222222199</v>
      </c>
      <c r="D2819">
        <v>21.814357034749001</v>
      </c>
    </row>
    <row r="2820" spans="1:4" x14ac:dyDescent="0.25">
      <c r="A2820">
        <v>45104</v>
      </c>
      <c r="B2820">
        <v>373</v>
      </c>
      <c r="C2820">
        <v>428.6</v>
      </c>
      <c r="D2820">
        <v>23.380808844482299</v>
      </c>
    </row>
    <row r="2821" spans="1:4" x14ac:dyDescent="0.25">
      <c r="A2821">
        <v>45120</v>
      </c>
      <c r="B2821">
        <v>373</v>
      </c>
      <c r="C2821">
        <v>433.33333333333297</v>
      </c>
      <c r="D2821">
        <v>21.850502155429801</v>
      </c>
    </row>
    <row r="2822" spans="1:4" x14ac:dyDescent="0.25">
      <c r="A2822">
        <v>45136</v>
      </c>
      <c r="B2822">
        <v>373</v>
      </c>
      <c r="C2822">
        <v>425.04444444444403</v>
      </c>
      <c r="D2822">
        <v>18.670184853641199</v>
      </c>
    </row>
    <row r="2823" spans="1:4" x14ac:dyDescent="0.25">
      <c r="A2823">
        <v>45152</v>
      </c>
      <c r="B2823">
        <v>373</v>
      </c>
      <c r="C2823">
        <v>424.45555555555501</v>
      </c>
      <c r="D2823">
        <v>24.3626130285781</v>
      </c>
    </row>
    <row r="2824" spans="1:4" x14ac:dyDescent="0.25">
      <c r="A2824">
        <v>45168</v>
      </c>
      <c r="B2824">
        <v>373</v>
      </c>
      <c r="C2824">
        <v>426.28888888888798</v>
      </c>
      <c r="D2824">
        <v>23.374366037484702</v>
      </c>
    </row>
    <row r="2825" spans="1:4" x14ac:dyDescent="0.25">
      <c r="A2825">
        <v>45184</v>
      </c>
      <c r="B2825">
        <v>373</v>
      </c>
      <c r="C2825">
        <v>428.76666666666603</v>
      </c>
      <c r="D2825">
        <v>21.693854736614501</v>
      </c>
    </row>
    <row r="2826" spans="1:4" x14ac:dyDescent="0.25">
      <c r="A2826">
        <v>45200</v>
      </c>
      <c r="B2826">
        <v>373</v>
      </c>
      <c r="C2826">
        <v>429.75555555555502</v>
      </c>
      <c r="D2826">
        <v>28.706681804884902</v>
      </c>
    </row>
    <row r="2827" spans="1:4" x14ac:dyDescent="0.25">
      <c r="A2827">
        <v>45216</v>
      </c>
      <c r="B2827">
        <v>373</v>
      </c>
      <c r="C2827">
        <v>427.42222222222199</v>
      </c>
      <c r="D2827">
        <v>23.955967838134299</v>
      </c>
    </row>
    <row r="2828" spans="1:4" x14ac:dyDescent="0.25">
      <c r="A2828">
        <v>45232</v>
      </c>
      <c r="B2828">
        <v>373</v>
      </c>
      <c r="C2828">
        <v>441.4</v>
      </c>
      <c r="D2828">
        <v>26.3733029996455</v>
      </c>
    </row>
    <row r="2829" spans="1:4" x14ac:dyDescent="0.25">
      <c r="A2829">
        <v>45248</v>
      </c>
      <c r="B2829">
        <v>373</v>
      </c>
      <c r="C2829">
        <v>460.71111111111099</v>
      </c>
      <c r="D2829">
        <v>38.073976077118402</v>
      </c>
    </row>
    <row r="2830" spans="1:4" x14ac:dyDescent="0.25">
      <c r="A2830">
        <v>45264</v>
      </c>
      <c r="B2830">
        <v>373</v>
      </c>
      <c r="C2830">
        <v>449.58888888888799</v>
      </c>
      <c r="D2830">
        <v>33.413202461982401</v>
      </c>
    </row>
    <row r="2831" spans="1:4" x14ac:dyDescent="0.25">
      <c r="A2831">
        <v>45280</v>
      </c>
      <c r="B2831">
        <v>373</v>
      </c>
      <c r="C2831">
        <v>415</v>
      </c>
      <c r="D2831">
        <v>21.147103820618</v>
      </c>
    </row>
    <row r="2832" spans="1:4" x14ac:dyDescent="0.25">
      <c r="A2832">
        <v>45296</v>
      </c>
      <c r="B2832">
        <v>373</v>
      </c>
      <c r="C2832">
        <v>431.1</v>
      </c>
      <c r="D2832">
        <v>18.983062626106101</v>
      </c>
    </row>
    <row r="2833" spans="1:4" x14ac:dyDescent="0.25">
      <c r="A2833">
        <v>45312</v>
      </c>
      <c r="B2833">
        <v>373</v>
      </c>
      <c r="C2833">
        <v>428.9</v>
      </c>
      <c r="D2833">
        <v>22.493974501827999</v>
      </c>
    </row>
    <row r="2834" spans="1:4" x14ac:dyDescent="0.25">
      <c r="A2834">
        <v>45328</v>
      </c>
      <c r="B2834">
        <v>373</v>
      </c>
      <c r="C2834">
        <v>412.28888888888798</v>
      </c>
      <c r="D2834">
        <v>19.8903910047285</v>
      </c>
    </row>
    <row r="2835" spans="1:4" x14ac:dyDescent="0.25">
      <c r="A2835">
        <v>45344</v>
      </c>
      <c r="B2835">
        <v>373</v>
      </c>
      <c r="C2835">
        <v>418.444444444444</v>
      </c>
      <c r="D2835">
        <v>22.096309953932199</v>
      </c>
    </row>
    <row r="2836" spans="1:4" x14ac:dyDescent="0.25">
      <c r="A2836">
        <v>45360</v>
      </c>
      <c r="B2836">
        <v>373</v>
      </c>
      <c r="C2836">
        <v>442.46666666666601</v>
      </c>
      <c r="D2836">
        <v>33.832003257927902</v>
      </c>
    </row>
    <row r="2837" spans="1:4" x14ac:dyDescent="0.25">
      <c r="A2837">
        <v>45376</v>
      </c>
      <c r="B2837">
        <v>373</v>
      </c>
      <c r="C2837">
        <v>425.73333333333301</v>
      </c>
      <c r="D2837">
        <v>24.278385448789599</v>
      </c>
    </row>
    <row r="2838" spans="1:4" x14ac:dyDescent="0.25">
      <c r="A2838">
        <v>45392</v>
      </c>
      <c r="B2838">
        <v>373</v>
      </c>
      <c r="C2838">
        <v>435.82222222222202</v>
      </c>
      <c r="D2838">
        <v>23.051429349646099</v>
      </c>
    </row>
    <row r="2839" spans="1:4" x14ac:dyDescent="0.25">
      <c r="A2839">
        <v>45408</v>
      </c>
      <c r="B2839">
        <v>373</v>
      </c>
      <c r="C2839">
        <v>448.222222222222</v>
      </c>
      <c r="D2839">
        <v>33.720675417572501</v>
      </c>
    </row>
    <row r="2840" spans="1:4" x14ac:dyDescent="0.25">
      <c r="A2840">
        <v>45424</v>
      </c>
      <c r="B2840">
        <v>373</v>
      </c>
      <c r="C2840">
        <v>426.3</v>
      </c>
      <c r="D2840">
        <v>21.937512266536601</v>
      </c>
    </row>
    <row r="2841" spans="1:4" x14ac:dyDescent="0.25">
      <c r="A2841">
        <v>45440</v>
      </c>
      <c r="B2841">
        <v>373</v>
      </c>
      <c r="C2841">
        <v>438.86666666666599</v>
      </c>
      <c r="D2841">
        <v>29.110593718896599</v>
      </c>
    </row>
    <row r="2842" spans="1:4" x14ac:dyDescent="0.25">
      <c r="A2842">
        <v>45456</v>
      </c>
      <c r="B2842">
        <v>373</v>
      </c>
      <c r="C2842">
        <v>419.433333333333</v>
      </c>
      <c r="D2842">
        <v>18.442131715781102</v>
      </c>
    </row>
    <row r="2843" spans="1:4" x14ac:dyDescent="0.25">
      <c r="A2843">
        <v>45472</v>
      </c>
      <c r="B2843">
        <v>373</v>
      </c>
      <c r="C2843">
        <v>412.6</v>
      </c>
      <c r="D2843">
        <v>18.997543700875301</v>
      </c>
    </row>
    <row r="2844" spans="1:4" x14ac:dyDescent="0.25">
      <c r="A2844">
        <v>45488</v>
      </c>
      <c r="B2844">
        <v>373</v>
      </c>
      <c r="C2844">
        <v>441.5</v>
      </c>
      <c r="D2844">
        <v>34.652641393630503</v>
      </c>
    </row>
    <row r="2845" spans="1:4" x14ac:dyDescent="0.25">
      <c r="A2845">
        <v>45504</v>
      </c>
      <c r="B2845">
        <v>373</v>
      </c>
      <c r="C2845">
        <v>428.08888888888799</v>
      </c>
      <c r="D2845">
        <v>21.162148832523499</v>
      </c>
    </row>
    <row r="2846" spans="1:4" x14ac:dyDescent="0.25">
      <c r="A2846">
        <v>45520</v>
      </c>
      <c r="B2846">
        <v>373</v>
      </c>
      <c r="C2846">
        <v>428.26666666666603</v>
      </c>
      <c r="D2846">
        <v>23.043822985298601</v>
      </c>
    </row>
    <row r="2847" spans="1:4" x14ac:dyDescent="0.25">
      <c r="A2847">
        <v>45536</v>
      </c>
      <c r="B2847">
        <v>373</v>
      </c>
      <c r="C2847">
        <v>460.78888888888798</v>
      </c>
      <c r="D2847">
        <v>39.022926151585501</v>
      </c>
    </row>
    <row r="2848" spans="1:4" x14ac:dyDescent="0.25">
      <c r="A2848">
        <v>45552</v>
      </c>
      <c r="B2848">
        <v>373</v>
      </c>
      <c r="C2848">
        <v>416.73333333333301</v>
      </c>
      <c r="D2848">
        <v>19.142622599842401</v>
      </c>
    </row>
    <row r="2849" spans="1:4" x14ac:dyDescent="0.25">
      <c r="A2849">
        <v>45568</v>
      </c>
      <c r="B2849">
        <v>373</v>
      </c>
      <c r="C2849">
        <v>417.97777777777702</v>
      </c>
      <c r="D2849">
        <v>19.041462232470899</v>
      </c>
    </row>
    <row r="2850" spans="1:4" x14ac:dyDescent="0.25">
      <c r="A2850">
        <v>45584</v>
      </c>
      <c r="B2850">
        <v>373</v>
      </c>
      <c r="C2850">
        <v>429.57777777777699</v>
      </c>
      <c r="D2850">
        <v>21.6065719311806</v>
      </c>
    </row>
    <row r="2851" spans="1:4" x14ac:dyDescent="0.25">
      <c r="A2851">
        <v>45600</v>
      </c>
      <c r="B2851">
        <v>373</v>
      </c>
      <c r="C2851">
        <v>441.155555555555</v>
      </c>
      <c r="D2851">
        <v>28.960475407052002</v>
      </c>
    </row>
    <row r="2852" spans="1:4" x14ac:dyDescent="0.25">
      <c r="A2852">
        <v>45616</v>
      </c>
      <c r="B2852">
        <v>373</v>
      </c>
      <c r="C2852">
        <v>452.75555555555502</v>
      </c>
      <c r="D2852">
        <v>25.442882048101001</v>
      </c>
    </row>
    <row r="2853" spans="1:4" x14ac:dyDescent="0.25">
      <c r="A2853">
        <v>45632</v>
      </c>
      <c r="B2853">
        <v>373</v>
      </c>
      <c r="C2853">
        <v>449.45555555555501</v>
      </c>
      <c r="D2853">
        <v>33.340386290873802</v>
      </c>
    </row>
    <row r="2854" spans="1:4" x14ac:dyDescent="0.25">
      <c r="A2854">
        <v>45648</v>
      </c>
      <c r="B2854">
        <v>373</v>
      </c>
      <c r="C2854">
        <v>436.25555555555502</v>
      </c>
      <c r="D2854">
        <v>25.872577121608501</v>
      </c>
    </row>
    <row r="2855" spans="1:4" x14ac:dyDescent="0.25">
      <c r="A2855">
        <v>45664</v>
      </c>
      <c r="B2855">
        <v>373</v>
      </c>
      <c r="C2855">
        <v>408.77777777777698</v>
      </c>
      <c r="D2855">
        <v>13.167112041225</v>
      </c>
    </row>
    <row r="2856" spans="1:4" x14ac:dyDescent="0.25">
      <c r="A2856">
        <v>45680</v>
      </c>
      <c r="B2856">
        <v>373</v>
      </c>
      <c r="C2856">
        <v>420.67777777777701</v>
      </c>
      <c r="D2856">
        <v>21.412783190202401</v>
      </c>
    </row>
    <row r="2857" spans="1:4" x14ac:dyDescent="0.25">
      <c r="A2857">
        <v>45696</v>
      </c>
      <c r="B2857">
        <v>373</v>
      </c>
      <c r="C2857">
        <v>437.71111111111099</v>
      </c>
      <c r="D2857">
        <v>25.823006299054001</v>
      </c>
    </row>
    <row r="2858" spans="1:4" x14ac:dyDescent="0.25">
      <c r="A2858">
        <v>45712</v>
      </c>
      <c r="B2858">
        <v>373</v>
      </c>
      <c r="C2858">
        <v>444.32222222222202</v>
      </c>
      <c r="D2858">
        <v>24.825536931768799</v>
      </c>
    </row>
    <row r="2859" spans="1:4" x14ac:dyDescent="0.25">
      <c r="A2859">
        <v>45728</v>
      </c>
      <c r="B2859">
        <v>373</v>
      </c>
      <c r="C2859">
        <v>467.21111111111099</v>
      </c>
      <c r="D2859">
        <v>45.008516340908997</v>
      </c>
    </row>
    <row r="2860" spans="1:4" x14ac:dyDescent="0.25">
      <c r="A2860">
        <v>45744</v>
      </c>
      <c r="B2860">
        <v>373</v>
      </c>
      <c r="C2860">
        <v>441.32222222222202</v>
      </c>
      <c r="D2860">
        <v>25.960580278473302</v>
      </c>
    </row>
    <row r="2861" spans="1:4" x14ac:dyDescent="0.25">
      <c r="A2861">
        <v>45760</v>
      </c>
      <c r="B2861">
        <v>373</v>
      </c>
      <c r="C2861">
        <v>429.55555555555497</v>
      </c>
      <c r="D2861">
        <v>27.636976483251601</v>
      </c>
    </row>
    <row r="2862" spans="1:4" x14ac:dyDescent="0.25">
      <c r="A2862">
        <v>45776</v>
      </c>
      <c r="B2862">
        <v>373</v>
      </c>
      <c r="C2862">
        <v>438.888888888888</v>
      </c>
      <c r="D2862">
        <v>30.333129832447199</v>
      </c>
    </row>
    <row r="2863" spans="1:4" x14ac:dyDescent="0.25">
      <c r="A2863">
        <v>45792</v>
      </c>
      <c r="B2863">
        <v>373</v>
      </c>
      <c r="C2863">
        <v>444.08888888888799</v>
      </c>
      <c r="D2863">
        <v>29.426988536392699</v>
      </c>
    </row>
    <row r="2864" spans="1:4" x14ac:dyDescent="0.25">
      <c r="A2864">
        <v>45808</v>
      </c>
      <c r="B2864">
        <v>373</v>
      </c>
      <c r="C2864">
        <v>420.55555555555497</v>
      </c>
      <c r="D2864">
        <v>32.744842210003398</v>
      </c>
    </row>
    <row r="2865" spans="1:4" x14ac:dyDescent="0.25">
      <c r="A2865">
        <v>45824</v>
      </c>
      <c r="B2865">
        <v>373</v>
      </c>
      <c r="C2865">
        <v>398.2</v>
      </c>
      <c r="D2865">
        <v>22.7733762684997</v>
      </c>
    </row>
    <row r="2866" spans="1:4" x14ac:dyDescent="0.25">
      <c r="A2866">
        <v>45840</v>
      </c>
      <c r="B2866">
        <v>373</v>
      </c>
      <c r="C2866">
        <v>441.51111111111101</v>
      </c>
      <c r="D2866">
        <v>28.540904153101799</v>
      </c>
    </row>
    <row r="2867" spans="1:4" x14ac:dyDescent="0.25">
      <c r="A2867">
        <v>45856</v>
      </c>
      <c r="B2867">
        <v>373</v>
      </c>
      <c r="C2867">
        <v>426.03333333333302</v>
      </c>
      <c r="D2867">
        <v>23.002149657996899</v>
      </c>
    </row>
    <row r="2868" spans="1:4" x14ac:dyDescent="0.25">
      <c r="A2868">
        <v>45872</v>
      </c>
      <c r="B2868">
        <v>373</v>
      </c>
      <c r="C2868">
        <v>437.26666666666603</v>
      </c>
      <c r="D2868">
        <v>23.505933057185501</v>
      </c>
    </row>
    <row r="2869" spans="1:4" x14ac:dyDescent="0.25">
      <c r="A2869">
        <v>45888</v>
      </c>
      <c r="B2869">
        <v>373</v>
      </c>
      <c r="C2869">
        <v>423.03333333333302</v>
      </c>
      <c r="D2869">
        <v>24.8785717703676</v>
      </c>
    </row>
    <row r="2870" spans="1:4" x14ac:dyDescent="0.25">
      <c r="A2870">
        <v>45904</v>
      </c>
      <c r="B2870">
        <v>373</v>
      </c>
      <c r="C2870">
        <v>460.91111111111098</v>
      </c>
      <c r="D2870">
        <v>35.5998266052095</v>
      </c>
    </row>
    <row r="2871" spans="1:4" x14ac:dyDescent="0.25">
      <c r="A2871">
        <v>45920</v>
      </c>
      <c r="B2871">
        <v>373</v>
      </c>
      <c r="C2871">
        <v>433.78888888888798</v>
      </c>
      <c r="D2871">
        <v>25.457805807712599</v>
      </c>
    </row>
    <row r="2872" spans="1:4" x14ac:dyDescent="0.25">
      <c r="A2872">
        <v>45936</v>
      </c>
      <c r="B2872">
        <v>373</v>
      </c>
      <c r="C2872">
        <v>410.52222222222201</v>
      </c>
      <c r="D2872">
        <v>16.995573134579399</v>
      </c>
    </row>
    <row r="2873" spans="1:4" x14ac:dyDescent="0.25">
      <c r="A2873">
        <v>45952</v>
      </c>
      <c r="B2873">
        <v>373</v>
      </c>
      <c r="C2873">
        <v>432.888888888888</v>
      </c>
      <c r="D2873">
        <v>31.496893830783598</v>
      </c>
    </row>
    <row r="2874" spans="1:4" x14ac:dyDescent="0.25">
      <c r="A2874">
        <v>45968</v>
      </c>
      <c r="B2874">
        <v>373</v>
      </c>
      <c r="C2874">
        <v>431.3</v>
      </c>
      <c r="D2874">
        <v>28.3797462990774</v>
      </c>
    </row>
    <row r="2875" spans="1:4" x14ac:dyDescent="0.25">
      <c r="A2875">
        <v>45984</v>
      </c>
      <c r="B2875">
        <v>373</v>
      </c>
      <c r="C2875">
        <v>412.377777777777</v>
      </c>
      <c r="D2875">
        <v>17.672060672006001</v>
      </c>
    </row>
    <row r="2876" spans="1:4" x14ac:dyDescent="0.25">
      <c r="A2876">
        <v>46000</v>
      </c>
      <c r="B2876">
        <v>373</v>
      </c>
      <c r="C2876">
        <v>413.62222222222198</v>
      </c>
      <c r="D2876">
        <v>17.523684149539999</v>
      </c>
    </row>
    <row r="2877" spans="1:4" x14ac:dyDescent="0.25">
      <c r="A2877">
        <v>46016</v>
      </c>
      <c r="B2877">
        <v>373</v>
      </c>
      <c r="C2877">
        <v>427.55555555555497</v>
      </c>
      <c r="D2877">
        <v>27.540318367848698</v>
      </c>
    </row>
    <row r="2878" spans="1:4" x14ac:dyDescent="0.25">
      <c r="A2878">
        <v>46032</v>
      </c>
      <c r="B2878">
        <v>373</v>
      </c>
      <c r="C2878">
        <v>435.877777777777</v>
      </c>
      <c r="D2878">
        <v>27.169765785510599</v>
      </c>
    </row>
    <row r="2879" spans="1:4" x14ac:dyDescent="0.25">
      <c r="A2879">
        <v>46048</v>
      </c>
      <c r="B2879">
        <v>373</v>
      </c>
      <c r="C2879">
        <v>417.84444444444398</v>
      </c>
      <c r="D2879">
        <v>21.065459412196802</v>
      </c>
    </row>
    <row r="2880" spans="1:4" x14ac:dyDescent="0.25">
      <c r="A2880">
        <v>46064</v>
      </c>
      <c r="B2880">
        <v>373</v>
      </c>
      <c r="C2880">
        <v>406.82222222222202</v>
      </c>
      <c r="D2880">
        <v>19.515565171181098</v>
      </c>
    </row>
    <row r="2881" spans="1:4" x14ac:dyDescent="0.25">
      <c r="A2881">
        <v>46080</v>
      </c>
      <c r="B2881">
        <v>373</v>
      </c>
      <c r="C2881">
        <v>418.5</v>
      </c>
      <c r="D2881">
        <v>23.741782204001002</v>
      </c>
    </row>
    <row r="2882" spans="1:4" x14ac:dyDescent="0.25">
      <c r="A2882">
        <v>46096</v>
      </c>
      <c r="B2882">
        <v>373</v>
      </c>
      <c r="C2882">
        <v>430.05555555555497</v>
      </c>
      <c r="D2882">
        <v>26.310691156558399</v>
      </c>
    </row>
    <row r="2883" spans="1:4" x14ac:dyDescent="0.25">
      <c r="A2883">
        <v>46112</v>
      </c>
      <c r="B2883">
        <v>373</v>
      </c>
      <c r="C2883">
        <v>458.75555555555502</v>
      </c>
      <c r="D2883">
        <v>35.459307228650097</v>
      </c>
    </row>
    <row r="2884" spans="1:4" x14ac:dyDescent="0.25">
      <c r="A2884">
        <v>46128</v>
      </c>
      <c r="B2884">
        <v>373</v>
      </c>
      <c r="C2884">
        <v>430.944444444444</v>
      </c>
      <c r="D2884">
        <v>21.255253526343399</v>
      </c>
    </row>
    <row r="2885" spans="1:4" x14ac:dyDescent="0.25">
      <c r="A2885">
        <v>46144</v>
      </c>
      <c r="B2885">
        <v>373</v>
      </c>
      <c r="C2885">
        <v>422.71111111111099</v>
      </c>
      <c r="D2885">
        <v>21.2860123317556</v>
      </c>
    </row>
    <row r="2886" spans="1:4" x14ac:dyDescent="0.25">
      <c r="A2886">
        <v>46160</v>
      </c>
      <c r="B2886">
        <v>373</v>
      </c>
      <c r="C2886">
        <v>427.73333333333301</v>
      </c>
      <c r="D2886">
        <v>20.228033353080399</v>
      </c>
    </row>
    <row r="2887" spans="1:4" x14ac:dyDescent="0.25">
      <c r="A2887">
        <v>46176</v>
      </c>
      <c r="B2887">
        <v>373</v>
      </c>
      <c r="C2887">
        <v>430.5</v>
      </c>
      <c r="D2887">
        <v>24.602280833740199</v>
      </c>
    </row>
    <row r="2888" spans="1:4" x14ac:dyDescent="0.25">
      <c r="A2888">
        <v>46192</v>
      </c>
      <c r="B2888">
        <v>373</v>
      </c>
      <c r="C2888">
        <v>449.45555555555501</v>
      </c>
      <c r="D2888">
        <v>36.266348378232898</v>
      </c>
    </row>
    <row r="2889" spans="1:4" x14ac:dyDescent="0.25">
      <c r="A2889">
        <v>46208</v>
      </c>
      <c r="B2889">
        <v>373</v>
      </c>
      <c r="C2889">
        <v>414.55555555555497</v>
      </c>
      <c r="D2889">
        <v>17.824521879896601</v>
      </c>
    </row>
    <row r="2890" spans="1:4" x14ac:dyDescent="0.25">
      <c r="A2890">
        <v>46224</v>
      </c>
      <c r="B2890">
        <v>373</v>
      </c>
      <c r="C2890">
        <v>432.06666666666598</v>
      </c>
      <c r="D2890">
        <v>23.5696603473382</v>
      </c>
    </row>
    <row r="2891" spans="1:4" x14ac:dyDescent="0.25">
      <c r="A2891">
        <v>46240</v>
      </c>
      <c r="B2891">
        <v>373</v>
      </c>
      <c r="C2891">
        <v>411.55555555555497</v>
      </c>
      <c r="D2891">
        <v>14.929546477528699</v>
      </c>
    </row>
    <row r="2892" spans="1:4" x14ac:dyDescent="0.25">
      <c r="A2892">
        <v>46256</v>
      </c>
      <c r="B2892">
        <v>373</v>
      </c>
      <c r="C2892">
        <v>436.68888888888802</v>
      </c>
      <c r="D2892">
        <v>23.031690459714302</v>
      </c>
    </row>
    <row r="2893" spans="1:4" x14ac:dyDescent="0.25">
      <c r="A2893">
        <v>46272</v>
      </c>
      <c r="B2893">
        <v>373</v>
      </c>
      <c r="C2893">
        <v>415.33333333333297</v>
      </c>
      <c r="D2893">
        <v>24.584547992590799</v>
      </c>
    </row>
    <row r="2894" spans="1:4" x14ac:dyDescent="0.25">
      <c r="A2894">
        <v>46288</v>
      </c>
      <c r="B2894">
        <v>373</v>
      </c>
      <c r="C2894">
        <v>425.63333333333298</v>
      </c>
      <c r="D2894">
        <v>19.7210829091891</v>
      </c>
    </row>
    <row r="2895" spans="1:4" x14ac:dyDescent="0.25">
      <c r="A2895">
        <v>46304</v>
      </c>
      <c r="B2895">
        <v>373</v>
      </c>
      <c r="C2895">
        <v>428.74444444444401</v>
      </c>
      <c r="D2895">
        <v>28.4693055416652</v>
      </c>
    </row>
    <row r="2896" spans="1:4" x14ac:dyDescent="0.25">
      <c r="A2896">
        <v>46320</v>
      </c>
      <c r="B2896">
        <v>373</v>
      </c>
      <c r="C2896">
        <v>428.655555555555</v>
      </c>
      <c r="D2896">
        <v>29.9106674063177</v>
      </c>
    </row>
    <row r="2897" spans="1:4" x14ac:dyDescent="0.25">
      <c r="A2897">
        <v>46336</v>
      </c>
      <c r="B2897">
        <v>373</v>
      </c>
      <c r="C2897">
        <v>406.97777777777702</v>
      </c>
      <c r="D2897">
        <v>24.740869372031899</v>
      </c>
    </row>
    <row r="2898" spans="1:4" x14ac:dyDescent="0.25">
      <c r="A2898">
        <v>46352</v>
      </c>
      <c r="B2898">
        <v>373</v>
      </c>
      <c r="C2898">
        <v>442.24444444444401</v>
      </c>
      <c r="D2898">
        <v>30.467947132505198</v>
      </c>
    </row>
    <row r="2899" spans="1:4" x14ac:dyDescent="0.25">
      <c r="A2899">
        <v>46368</v>
      </c>
      <c r="B2899">
        <v>373</v>
      </c>
      <c r="C2899">
        <v>430.67777777777701</v>
      </c>
      <c r="D2899">
        <v>22.082586290648798</v>
      </c>
    </row>
    <row r="2900" spans="1:4" x14ac:dyDescent="0.25">
      <c r="A2900">
        <v>46384</v>
      </c>
      <c r="B2900">
        <v>373</v>
      </c>
      <c r="C2900">
        <v>431.666666666666</v>
      </c>
      <c r="D2900">
        <v>17.7951304200521</v>
      </c>
    </row>
    <row r="2901" spans="1:4" x14ac:dyDescent="0.25">
      <c r="A2901">
        <v>46400</v>
      </c>
      <c r="B2901">
        <v>373</v>
      </c>
      <c r="C2901">
        <v>429.377777777777</v>
      </c>
      <c r="D2901">
        <v>24.561748841905299</v>
      </c>
    </row>
    <row r="2902" spans="1:4" x14ac:dyDescent="0.25">
      <c r="A2902">
        <v>46416</v>
      </c>
      <c r="B2902">
        <v>373</v>
      </c>
      <c r="C2902">
        <v>418.36666666666599</v>
      </c>
      <c r="D2902">
        <v>26.3326793167729</v>
      </c>
    </row>
    <row r="2903" spans="1:4" x14ac:dyDescent="0.25">
      <c r="A2903">
        <v>46432</v>
      </c>
      <c r="B2903">
        <v>373</v>
      </c>
      <c r="C2903">
        <v>436.81111111111102</v>
      </c>
      <c r="D2903">
        <v>32.095653719067897</v>
      </c>
    </row>
    <row r="2904" spans="1:4" x14ac:dyDescent="0.25">
      <c r="A2904">
        <v>46448</v>
      </c>
      <c r="B2904">
        <v>373</v>
      </c>
      <c r="C2904">
        <v>424.722222222222</v>
      </c>
      <c r="D2904">
        <v>19.645767300859099</v>
      </c>
    </row>
    <row r="2905" spans="1:4" x14ac:dyDescent="0.25">
      <c r="A2905">
        <v>46464</v>
      </c>
      <c r="B2905">
        <v>373</v>
      </c>
      <c r="C2905">
        <v>429.07777777777699</v>
      </c>
      <c r="D2905">
        <v>27.506858852850002</v>
      </c>
    </row>
    <row r="2906" spans="1:4" x14ac:dyDescent="0.25">
      <c r="A2906">
        <v>46480</v>
      </c>
      <c r="B2906">
        <v>373</v>
      </c>
      <c r="C2906">
        <v>438.95555555555501</v>
      </c>
      <c r="D2906">
        <v>27.669843637317101</v>
      </c>
    </row>
    <row r="2907" spans="1:4" x14ac:dyDescent="0.25">
      <c r="A2907">
        <v>46496</v>
      </c>
      <c r="B2907">
        <v>373</v>
      </c>
      <c r="C2907">
        <v>434.75555555555502</v>
      </c>
      <c r="D2907">
        <v>24.4746177412487</v>
      </c>
    </row>
    <row r="2908" spans="1:4" x14ac:dyDescent="0.25">
      <c r="A2908">
        <v>46512</v>
      </c>
      <c r="B2908">
        <v>373</v>
      </c>
      <c r="C2908">
        <v>431.4</v>
      </c>
      <c r="D2908">
        <v>25.663549594274301</v>
      </c>
    </row>
    <row r="2909" spans="1:4" x14ac:dyDescent="0.25">
      <c r="A2909">
        <v>46528</v>
      </c>
      <c r="B2909">
        <v>373</v>
      </c>
      <c r="C2909">
        <v>425.48888888888803</v>
      </c>
      <c r="D2909">
        <v>21.009650927580001</v>
      </c>
    </row>
    <row r="2910" spans="1:4" x14ac:dyDescent="0.25">
      <c r="A2910">
        <v>46544</v>
      </c>
      <c r="B2910">
        <v>373</v>
      </c>
      <c r="C2910">
        <v>460.47777777777702</v>
      </c>
      <c r="D2910">
        <v>33.3750498219446</v>
      </c>
    </row>
    <row r="2911" spans="1:4" x14ac:dyDescent="0.25">
      <c r="A2911">
        <v>46560</v>
      </c>
      <c r="B2911">
        <v>373</v>
      </c>
      <c r="C2911">
        <v>437.45555555555501</v>
      </c>
      <c r="D2911">
        <v>27.479350271758999</v>
      </c>
    </row>
    <row r="2912" spans="1:4" x14ac:dyDescent="0.25">
      <c r="A2912">
        <v>46576</v>
      </c>
      <c r="B2912">
        <v>373</v>
      </c>
      <c r="C2912">
        <v>418.56666666666598</v>
      </c>
      <c r="D2912">
        <v>18.7391746527606</v>
      </c>
    </row>
    <row r="2913" spans="1:4" x14ac:dyDescent="0.25">
      <c r="A2913">
        <v>46592</v>
      </c>
      <c r="B2913">
        <v>373</v>
      </c>
      <c r="C2913">
        <v>422.155555555555</v>
      </c>
      <c r="D2913">
        <v>22.486495261285199</v>
      </c>
    </row>
    <row r="2914" spans="1:4" x14ac:dyDescent="0.25">
      <c r="A2914">
        <v>46608</v>
      </c>
      <c r="B2914">
        <v>373</v>
      </c>
      <c r="C2914">
        <v>448.61111111111097</v>
      </c>
      <c r="D2914">
        <v>27.9486411692925</v>
      </c>
    </row>
    <row r="2915" spans="1:4" x14ac:dyDescent="0.25">
      <c r="A2915">
        <v>46624</v>
      </c>
      <c r="B2915">
        <v>373</v>
      </c>
      <c r="C2915">
        <v>444.13333333333298</v>
      </c>
      <c r="D2915">
        <v>28.833699419641199</v>
      </c>
    </row>
    <row r="2916" spans="1:4" x14ac:dyDescent="0.25">
      <c r="A2916">
        <v>46640</v>
      </c>
      <c r="B2916">
        <v>373</v>
      </c>
      <c r="C2916">
        <v>429.13333333333298</v>
      </c>
      <c r="D2916">
        <v>24.406829645272001</v>
      </c>
    </row>
    <row r="2917" spans="1:4" x14ac:dyDescent="0.25">
      <c r="A2917">
        <v>46656</v>
      </c>
      <c r="B2917">
        <v>373</v>
      </c>
      <c r="C2917">
        <v>424.53333333333302</v>
      </c>
      <c r="D2917">
        <v>28.050034660307301</v>
      </c>
    </row>
    <row r="2918" spans="1:4" x14ac:dyDescent="0.25">
      <c r="A2918">
        <v>46672</v>
      </c>
      <c r="B2918">
        <v>373</v>
      </c>
      <c r="C2918">
        <v>430.42222222222199</v>
      </c>
      <c r="D2918">
        <v>19.751780666718901</v>
      </c>
    </row>
    <row r="2919" spans="1:4" x14ac:dyDescent="0.25">
      <c r="A2919">
        <v>46688</v>
      </c>
      <c r="B2919">
        <v>373</v>
      </c>
      <c r="C2919">
        <v>427.06666666666598</v>
      </c>
      <c r="D2919">
        <v>22.3993055447906</v>
      </c>
    </row>
    <row r="2920" spans="1:4" x14ac:dyDescent="0.25">
      <c r="A2920">
        <v>46704</v>
      </c>
      <c r="B2920">
        <v>373</v>
      </c>
      <c r="C2920">
        <v>409.933333333333</v>
      </c>
      <c r="D2920">
        <v>14.85096330583</v>
      </c>
    </row>
    <row r="2921" spans="1:4" x14ac:dyDescent="0.25">
      <c r="A2921">
        <v>46720</v>
      </c>
      <c r="B2921">
        <v>373</v>
      </c>
      <c r="C2921">
        <v>430.61111111111097</v>
      </c>
      <c r="D2921">
        <v>20.865012950681301</v>
      </c>
    </row>
    <row r="2922" spans="1:4" x14ac:dyDescent="0.25">
      <c r="A2922">
        <v>46736</v>
      </c>
      <c r="B2922">
        <v>373</v>
      </c>
      <c r="C2922">
        <v>436.83333333333297</v>
      </c>
      <c r="D2922">
        <v>24.378155066461499</v>
      </c>
    </row>
    <row r="2923" spans="1:4" x14ac:dyDescent="0.25">
      <c r="A2923">
        <v>46752</v>
      </c>
      <c r="B2923">
        <v>373</v>
      </c>
      <c r="C2923">
        <v>419.48888888888803</v>
      </c>
      <c r="D2923">
        <v>22.216232526112901</v>
      </c>
    </row>
    <row r="2924" spans="1:4" x14ac:dyDescent="0.25">
      <c r="A2924">
        <v>46768</v>
      </c>
      <c r="B2924">
        <v>373</v>
      </c>
      <c r="C2924">
        <v>447.2</v>
      </c>
      <c r="D2924">
        <v>35.422277986851398</v>
      </c>
    </row>
    <row r="2925" spans="1:4" x14ac:dyDescent="0.25">
      <c r="A2925">
        <v>46784</v>
      </c>
      <c r="B2925">
        <v>373</v>
      </c>
      <c r="C2925">
        <v>416.07777777777699</v>
      </c>
      <c r="D2925">
        <v>20.1578370630811</v>
      </c>
    </row>
    <row r="2926" spans="1:4" x14ac:dyDescent="0.25">
      <c r="A2926">
        <v>46800</v>
      </c>
      <c r="B2926">
        <v>373</v>
      </c>
      <c r="C2926">
        <v>418.48888888888803</v>
      </c>
      <c r="D2926">
        <v>20.6140429181686</v>
      </c>
    </row>
    <row r="2927" spans="1:4" x14ac:dyDescent="0.25">
      <c r="A2927">
        <v>46816</v>
      </c>
      <c r="B2927">
        <v>373</v>
      </c>
      <c r="C2927">
        <v>439.42222222222199</v>
      </c>
      <c r="D2927">
        <v>29.955514342207</v>
      </c>
    </row>
    <row r="2928" spans="1:4" x14ac:dyDescent="0.25">
      <c r="A2928">
        <v>46832</v>
      </c>
      <c r="B2928">
        <v>373</v>
      </c>
      <c r="C2928">
        <v>423.78888888888798</v>
      </c>
      <c r="D2928">
        <v>21.360136518729501</v>
      </c>
    </row>
    <row r="2929" spans="1:4" x14ac:dyDescent="0.25">
      <c r="A2929">
        <v>46848</v>
      </c>
      <c r="B2929">
        <v>373</v>
      </c>
      <c r="C2929">
        <v>421.62222222222198</v>
      </c>
      <c r="D2929">
        <v>17.555358648684699</v>
      </c>
    </row>
    <row r="2930" spans="1:4" x14ac:dyDescent="0.25">
      <c r="A2930">
        <v>46864</v>
      </c>
      <c r="B2930">
        <v>373</v>
      </c>
      <c r="C2930">
        <v>403.41111111111098</v>
      </c>
      <c r="D2930">
        <v>26.8513994853338</v>
      </c>
    </row>
    <row r="2931" spans="1:4" x14ac:dyDescent="0.25">
      <c r="A2931">
        <v>46880</v>
      </c>
      <c r="B2931">
        <v>373</v>
      </c>
      <c r="C2931">
        <v>416.722222222222</v>
      </c>
      <c r="D2931">
        <v>16.101088836733801</v>
      </c>
    </row>
    <row r="2932" spans="1:4" x14ac:dyDescent="0.25">
      <c r="A2932">
        <v>46896</v>
      </c>
      <c r="B2932">
        <v>373</v>
      </c>
      <c r="C2932">
        <v>410.76666666666603</v>
      </c>
      <c r="D2932">
        <v>15.7141479070436</v>
      </c>
    </row>
    <row r="2933" spans="1:4" x14ac:dyDescent="0.25">
      <c r="A2933">
        <v>46912</v>
      </c>
      <c r="B2933">
        <v>373</v>
      </c>
      <c r="C2933">
        <v>443.21111111111099</v>
      </c>
      <c r="D2933">
        <v>32.0345280541843</v>
      </c>
    </row>
    <row r="2934" spans="1:4" x14ac:dyDescent="0.25">
      <c r="A2934">
        <v>46928</v>
      </c>
      <c r="B2934">
        <v>373</v>
      </c>
      <c r="C2934">
        <v>430.03333333333302</v>
      </c>
      <c r="D2934">
        <v>23.811038523246999</v>
      </c>
    </row>
    <row r="2935" spans="1:4" x14ac:dyDescent="0.25">
      <c r="A2935">
        <v>46944</v>
      </c>
      <c r="B2935">
        <v>373</v>
      </c>
      <c r="C2935">
        <v>411.78888888888798</v>
      </c>
      <c r="D2935">
        <v>13.670320198188</v>
      </c>
    </row>
    <row r="2936" spans="1:4" x14ac:dyDescent="0.25">
      <c r="A2936">
        <v>46960</v>
      </c>
      <c r="B2936">
        <v>373</v>
      </c>
      <c r="C2936">
        <v>438.54444444444403</v>
      </c>
      <c r="D2936">
        <v>23.772608472362599</v>
      </c>
    </row>
    <row r="2937" spans="1:4" x14ac:dyDescent="0.25">
      <c r="A2937">
        <v>46976</v>
      </c>
      <c r="B2937">
        <v>373</v>
      </c>
      <c r="C2937">
        <v>417.83333333333297</v>
      </c>
      <c r="D2937">
        <v>20.8237311204735</v>
      </c>
    </row>
    <row r="2938" spans="1:4" x14ac:dyDescent="0.25">
      <c r="A2938">
        <v>46992</v>
      </c>
      <c r="B2938">
        <v>373</v>
      </c>
      <c r="C2938">
        <v>435.877777777777</v>
      </c>
      <c r="D2938">
        <v>23.0361203223583</v>
      </c>
    </row>
    <row r="2939" spans="1:4" x14ac:dyDescent="0.25">
      <c r="A2939">
        <v>47008</v>
      </c>
      <c r="B2939">
        <v>373</v>
      </c>
      <c r="C2939">
        <v>426.944444444444</v>
      </c>
      <c r="D2939">
        <v>21.577437347125699</v>
      </c>
    </row>
    <row r="2940" spans="1:4" x14ac:dyDescent="0.25">
      <c r="A2940">
        <v>47024</v>
      </c>
      <c r="B2940">
        <v>373</v>
      </c>
      <c r="C2940">
        <v>417.433333333333</v>
      </c>
      <c r="D2940">
        <v>15.202375545362001</v>
      </c>
    </row>
    <row r="2941" spans="1:4" x14ac:dyDescent="0.25">
      <c r="A2941">
        <v>47040</v>
      </c>
      <c r="B2941">
        <v>373</v>
      </c>
      <c r="C2941">
        <v>443.58888888888799</v>
      </c>
      <c r="D2941">
        <v>39.768187857030803</v>
      </c>
    </row>
    <row r="2942" spans="1:4" x14ac:dyDescent="0.25">
      <c r="A2942">
        <v>47056</v>
      </c>
      <c r="B2942">
        <v>373</v>
      </c>
      <c r="C2942">
        <v>415.45555555555501</v>
      </c>
      <c r="D2942">
        <v>16.794285477249598</v>
      </c>
    </row>
    <row r="2943" spans="1:4" x14ac:dyDescent="0.25">
      <c r="A2943">
        <v>47072</v>
      </c>
      <c r="B2943">
        <v>373</v>
      </c>
      <c r="C2943">
        <v>443.36666666666599</v>
      </c>
      <c r="D2943">
        <v>25.306323320466699</v>
      </c>
    </row>
    <row r="2944" spans="1:4" x14ac:dyDescent="0.25">
      <c r="A2944">
        <v>47088</v>
      </c>
      <c r="B2944">
        <v>373</v>
      </c>
      <c r="C2944">
        <v>421.1</v>
      </c>
      <c r="D2944">
        <v>18.8485484262788</v>
      </c>
    </row>
    <row r="2945" spans="1:4" x14ac:dyDescent="0.25">
      <c r="A2945">
        <v>47104</v>
      </c>
      <c r="B2945">
        <v>373</v>
      </c>
      <c r="C2945">
        <v>419.888888888888</v>
      </c>
      <c r="D2945">
        <v>16.704253912265301</v>
      </c>
    </row>
    <row r="2946" spans="1:4" x14ac:dyDescent="0.25">
      <c r="A2946">
        <v>47120</v>
      </c>
      <c r="B2946">
        <v>373</v>
      </c>
      <c r="C2946">
        <v>431.04444444444403</v>
      </c>
      <c r="D2946">
        <v>22.045866889591299</v>
      </c>
    </row>
    <row r="2947" spans="1:4" x14ac:dyDescent="0.25">
      <c r="A2947">
        <v>47136</v>
      </c>
      <c r="B2947">
        <v>373</v>
      </c>
      <c r="C2947">
        <v>447.1</v>
      </c>
      <c r="D2947">
        <v>25.303513150900098</v>
      </c>
    </row>
    <row r="2948" spans="1:4" x14ac:dyDescent="0.25">
      <c r="A2948">
        <v>47152</v>
      </c>
      <c r="B2948">
        <v>373</v>
      </c>
      <c r="C2948">
        <v>457.82222222222202</v>
      </c>
      <c r="D2948">
        <v>32.393270143924703</v>
      </c>
    </row>
    <row r="2949" spans="1:4" x14ac:dyDescent="0.25">
      <c r="A2949">
        <v>47168</v>
      </c>
      <c r="B2949">
        <v>373</v>
      </c>
      <c r="C2949">
        <v>446.83333333333297</v>
      </c>
      <c r="D2949">
        <v>24.921766479213399</v>
      </c>
    </row>
    <row r="2950" spans="1:4" x14ac:dyDescent="0.25">
      <c r="A2950">
        <v>47184</v>
      </c>
      <c r="B2950">
        <v>373</v>
      </c>
      <c r="C2950">
        <v>421.56666666666598</v>
      </c>
      <c r="D2950">
        <v>24.415409523950601</v>
      </c>
    </row>
    <row r="2951" spans="1:4" x14ac:dyDescent="0.25">
      <c r="A2951">
        <v>47200</v>
      </c>
      <c r="B2951">
        <v>373</v>
      </c>
      <c r="C2951">
        <v>424.6</v>
      </c>
      <c r="D2951">
        <v>27.980866478522199</v>
      </c>
    </row>
    <row r="2952" spans="1:4" x14ac:dyDescent="0.25">
      <c r="A2952">
        <v>47216</v>
      </c>
      <c r="B2952">
        <v>373</v>
      </c>
      <c r="C2952">
        <v>427.56666666666598</v>
      </c>
      <c r="D2952">
        <v>20.703757039618498</v>
      </c>
    </row>
    <row r="2953" spans="1:4" x14ac:dyDescent="0.25">
      <c r="A2953">
        <v>47232</v>
      </c>
      <c r="B2953">
        <v>373</v>
      </c>
      <c r="C2953">
        <v>420.47777777777702</v>
      </c>
      <c r="D2953">
        <v>20.9974748628801</v>
      </c>
    </row>
    <row r="2954" spans="1:4" x14ac:dyDescent="0.25">
      <c r="A2954">
        <v>47248</v>
      </c>
      <c r="B2954">
        <v>373</v>
      </c>
      <c r="C2954">
        <v>414.85555555555499</v>
      </c>
      <c r="D2954">
        <v>18.607382711118301</v>
      </c>
    </row>
    <row r="2955" spans="1:4" x14ac:dyDescent="0.25">
      <c r="A2955">
        <v>47264</v>
      </c>
      <c r="B2955">
        <v>373</v>
      </c>
      <c r="C2955">
        <v>430.95555555555501</v>
      </c>
      <c r="D2955">
        <v>25.7983251442203</v>
      </c>
    </row>
    <row r="2956" spans="1:4" x14ac:dyDescent="0.25">
      <c r="A2956">
        <v>47280</v>
      </c>
      <c r="B2956">
        <v>373</v>
      </c>
      <c r="C2956">
        <v>458.86666666666599</v>
      </c>
      <c r="D2956">
        <v>33.325732466735701</v>
      </c>
    </row>
    <row r="2957" spans="1:4" x14ac:dyDescent="0.25">
      <c r="A2957">
        <v>47296</v>
      </c>
      <c r="B2957">
        <v>373</v>
      </c>
      <c r="C2957">
        <v>459.944444444444</v>
      </c>
      <c r="D2957">
        <v>39.979261599292798</v>
      </c>
    </row>
    <row r="2958" spans="1:4" x14ac:dyDescent="0.25">
      <c r="A2958">
        <v>47312</v>
      </c>
      <c r="B2958">
        <v>373</v>
      </c>
      <c r="C2958">
        <v>435.12222222222198</v>
      </c>
      <c r="D2958">
        <v>22.536305414339601</v>
      </c>
    </row>
    <row r="2959" spans="1:4" x14ac:dyDescent="0.25">
      <c r="A2959">
        <v>47328</v>
      </c>
      <c r="B2959">
        <v>373</v>
      </c>
      <c r="C2959">
        <v>444.24444444444401</v>
      </c>
      <c r="D2959">
        <v>26.398784109673201</v>
      </c>
    </row>
    <row r="2960" spans="1:4" x14ac:dyDescent="0.25">
      <c r="A2960">
        <v>47344</v>
      </c>
      <c r="B2960">
        <v>373</v>
      </c>
      <c r="C2960">
        <v>414.722222222222</v>
      </c>
      <c r="D2960">
        <v>18.316372625955101</v>
      </c>
    </row>
    <row r="2961" spans="1:4" x14ac:dyDescent="0.25">
      <c r="A2961">
        <v>47360</v>
      </c>
      <c r="B2961">
        <v>373</v>
      </c>
      <c r="C2961">
        <v>446.11111111111097</v>
      </c>
      <c r="D2961">
        <v>27.5811708898357</v>
      </c>
    </row>
    <row r="2962" spans="1:4" x14ac:dyDescent="0.25">
      <c r="A2962">
        <v>47376</v>
      </c>
      <c r="B2962">
        <v>373</v>
      </c>
      <c r="C2962">
        <v>412.84444444444398</v>
      </c>
      <c r="D2962">
        <v>16.369966477336899</v>
      </c>
    </row>
    <row r="2963" spans="1:4" x14ac:dyDescent="0.25">
      <c r="A2963">
        <v>47392</v>
      </c>
      <c r="B2963">
        <v>373</v>
      </c>
      <c r="C2963">
        <v>449.48888888888803</v>
      </c>
      <c r="D2963">
        <v>29.252253263426599</v>
      </c>
    </row>
    <row r="2964" spans="1:4" x14ac:dyDescent="0.25">
      <c r="A2964">
        <v>47408</v>
      </c>
      <c r="B2964">
        <v>373</v>
      </c>
      <c r="C2964">
        <v>422.06666666666598</v>
      </c>
      <c r="D2964">
        <v>22.313822323095302</v>
      </c>
    </row>
    <row r="2965" spans="1:4" x14ac:dyDescent="0.25">
      <c r="A2965">
        <v>47424</v>
      </c>
      <c r="B2965">
        <v>373</v>
      </c>
      <c r="C2965">
        <v>412.82222222222202</v>
      </c>
      <c r="D2965">
        <v>17.473521414336702</v>
      </c>
    </row>
    <row r="2966" spans="1:4" x14ac:dyDescent="0.25">
      <c r="A2966">
        <v>47440</v>
      </c>
      <c r="B2966">
        <v>373</v>
      </c>
      <c r="C2966">
        <v>453.1</v>
      </c>
      <c r="D2966">
        <v>32.968688849337703</v>
      </c>
    </row>
    <row r="2967" spans="1:4" x14ac:dyDescent="0.25">
      <c r="A2967">
        <v>47456</v>
      </c>
      <c r="B2967">
        <v>373</v>
      </c>
      <c r="C2967">
        <v>439.11111111111097</v>
      </c>
      <c r="D2967">
        <v>23.1734735536822</v>
      </c>
    </row>
    <row r="2968" spans="1:4" x14ac:dyDescent="0.25">
      <c r="A2968">
        <v>47472</v>
      </c>
      <c r="B2968">
        <v>373</v>
      </c>
      <c r="C2968">
        <v>409.84444444444398</v>
      </c>
      <c r="D2968">
        <v>16.8680573281184</v>
      </c>
    </row>
    <row r="2969" spans="1:4" x14ac:dyDescent="0.25">
      <c r="A2969">
        <v>47488</v>
      </c>
      <c r="B2969">
        <v>373</v>
      </c>
      <c r="C2969">
        <v>409.377777777777</v>
      </c>
      <c r="D2969">
        <v>20.1998777651845</v>
      </c>
    </row>
    <row r="2970" spans="1:4" x14ac:dyDescent="0.25">
      <c r="A2970">
        <v>47504</v>
      </c>
      <c r="B2970">
        <v>373</v>
      </c>
      <c r="C2970">
        <v>422.32222222222202</v>
      </c>
      <c r="D2970">
        <v>21.760222516109899</v>
      </c>
    </row>
    <row r="2971" spans="1:4" x14ac:dyDescent="0.25">
      <c r="A2971">
        <v>47520</v>
      </c>
      <c r="B2971">
        <v>373</v>
      </c>
      <c r="C2971">
        <v>426.98888888888803</v>
      </c>
      <c r="D2971">
        <v>20.1662503783174</v>
      </c>
    </row>
    <row r="2972" spans="1:4" x14ac:dyDescent="0.25">
      <c r="A2972">
        <v>47536</v>
      </c>
      <c r="B2972">
        <v>373</v>
      </c>
      <c r="C2972">
        <v>418.21111111111099</v>
      </c>
      <c r="D2972">
        <v>19.877119422673101</v>
      </c>
    </row>
    <row r="2973" spans="1:4" x14ac:dyDescent="0.25">
      <c r="A2973">
        <v>47552</v>
      </c>
      <c r="B2973">
        <v>373</v>
      </c>
      <c r="C2973">
        <v>419.84444444444398</v>
      </c>
      <c r="D2973">
        <v>19.020404897612799</v>
      </c>
    </row>
    <row r="2974" spans="1:4" x14ac:dyDescent="0.25">
      <c r="A2974">
        <v>47568</v>
      </c>
      <c r="B2974">
        <v>373</v>
      </c>
      <c r="C2974">
        <v>399.95555555555501</v>
      </c>
      <c r="D2974">
        <v>24.795569098401</v>
      </c>
    </row>
    <row r="2975" spans="1:4" x14ac:dyDescent="0.25">
      <c r="A2975">
        <v>47584</v>
      </c>
      <c r="B2975">
        <v>373</v>
      </c>
      <c r="C2975">
        <v>468.83333333333297</v>
      </c>
      <c r="D2975">
        <v>45.215594654941697</v>
      </c>
    </row>
    <row r="2976" spans="1:4" x14ac:dyDescent="0.25">
      <c r="A2976">
        <v>47600</v>
      </c>
      <c r="B2976">
        <v>373</v>
      </c>
      <c r="C2976">
        <v>413.8</v>
      </c>
      <c r="D2976">
        <v>20.971515072698999</v>
      </c>
    </row>
    <row r="2977" spans="1:4" x14ac:dyDescent="0.25">
      <c r="A2977">
        <v>47616</v>
      </c>
      <c r="B2977">
        <v>373</v>
      </c>
      <c r="C2977">
        <v>441.45555555555501</v>
      </c>
      <c r="D2977">
        <v>30.818522969550099</v>
      </c>
    </row>
    <row r="2978" spans="1:4" x14ac:dyDescent="0.25">
      <c r="A2978">
        <v>47632</v>
      </c>
      <c r="B2978">
        <v>373</v>
      </c>
      <c r="C2978">
        <v>428.74444444444401</v>
      </c>
      <c r="D2978">
        <v>19.3485923180824</v>
      </c>
    </row>
    <row r="2979" spans="1:4" x14ac:dyDescent="0.25">
      <c r="A2979">
        <v>47648</v>
      </c>
      <c r="B2979">
        <v>373</v>
      </c>
      <c r="C2979">
        <v>426.85555555555499</v>
      </c>
      <c r="D2979">
        <v>23.198927710426101</v>
      </c>
    </row>
    <row r="2980" spans="1:4" x14ac:dyDescent="0.25">
      <c r="A2980">
        <v>47664</v>
      </c>
      <c r="B2980">
        <v>373</v>
      </c>
      <c r="C2980">
        <v>453.32222222222202</v>
      </c>
      <c r="D2980">
        <v>34.237026018877302</v>
      </c>
    </row>
    <row r="2981" spans="1:4" x14ac:dyDescent="0.25">
      <c r="A2981">
        <v>47680</v>
      </c>
      <c r="B2981">
        <v>373</v>
      </c>
      <c r="C2981">
        <v>417.76666666666603</v>
      </c>
      <c r="D2981">
        <v>20.333907095729899</v>
      </c>
    </row>
    <row r="2982" spans="1:4" x14ac:dyDescent="0.25">
      <c r="A2982">
        <v>47696</v>
      </c>
      <c r="B2982">
        <v>373</v>
      </c>
      <c r="C2982">
        <v>425.06666666666598</v>
      </c>
      <c r="D2982">
        <v>24.214229058322001</v>
      </c>
    </row>
    <row r="2983" spans="1:4" x14ac:dyDescent="0.25">
      <c r="A2983">
        <v>47712</v>
      </c>
      <c r="B2983">
        <v>373</v>
      </c>
      <c r="C2983">
        <v>430.02222222222201</v>
      </c>
      <c r="D2983">
        <v>22.888608412520998</v>
      </c>
    </row>
    <row r="2984" spans="1:4" x14ac:dyDescent="0.25">
      <c r="A2984">
        <v>47728</v>
      </c>
      <c r="B2984">
        <v>373</v>
      </c>
      <c r="C2984">
        <v>447.06666666666598</v>
      </c>
      <c r="D2984">
        <v>25.6951357264366</v>
      </c>
    </row>
    <row r="2985" spans="1:4" x14ac:dyDescent="0.25">
      <c r="A2985">
        <v>47744</v>
      </c>
      <c r="B2985">
        <v>373</v>
      </c>
      <c r="C2985">
        <v>449.55555555555497</v>
      </c>
      <c r="D2985">
        <v>30.3234823238841</v>
      </c>
    </row>
    <row r="2986" spans="1:4" x14ac:dyDescent="0.25">
      <c r="A2986">
        <v>47760</v>
      </c>
      <c r="B2986">
        <v>373</v>
      </c>
      <c r="C2986">
        <v>411.45555555555501</v>
      </c>
      <c r="D2986">
        <v>14.6174637647431</v>
      </c>
    </row>
    <row r="2987" spans="1:4" x14ac:dyDescent="0.25">
      <c r="A2987">
        <v>47776</v>
      </c>
      <c r="B2987">
        <v>373</v>
      </c>
      <c r="C2987">
        <v>436.24444444444401</v>
      </c>
      <c r="D2987">
        <v>31.257465281152701</v>
      </c>
    </row>
    <row r="2988" spans="1:4" x14ac:dyDescent="0.25">
      <c r="A2988">
        <v>47792</v>
      </c>
      <c r="B2988">
        <v>373</v>
      </c>
      <c r="C2988">
        <v>437.166666666666</v>
      </c>
      <c r="D2988">
        <v>26.499161412307998</v>
      </c>
    </row>
    <row r="2989" spans="1:4" x14ac:dyDescent="0.25">
      <c r="A2989">
        <v>47808</v>
      </c>
      <c r="B2989">
        <v>373</v>
      </c>
      <c r="C2989">
        <v>438.97777777777702</v>
      </c>
      <c r="D2989">
        <v>25.2340060578655</v>
      </c>
    </row>
    <row r="2990" spans="1:4" x14ac:dyDescent="0.25">
      <c r="A2990">
        <v>47824</v>
      </c>
      <c r="B2990">
        <v>373</v>
      </c>
      <c r="C2990">
        <v>420.56666666666598</v>
      </c>
      <c r="D2990">
        <v>17.576531069708899</v>
      </c>
    </row>
    <row r="2991" spans="1:4" x14ac:dyDescent="0.25">
      <c r="A2991">
        <v>47840</v>
      </c>
      <c r="B2991">
        <v>373</v>
      </c>
      <c r="C2991">
        <v>423.05555555555497</v>
      </c>
      <c r="D2991">
        <v>21.065169309186398</v>
      </c>
    </row>
    <row r="2992" spans="1:4" x14ac:dyDescent="0.25">
      <c r="A2992">
        <v>47856</v>
      </c>
      <c r="B2992">
        <v>373</v>
      </c>
      <c r="C2992">
        <v>415.944444444444</v>
      </c>
      <c r="D2992">
        <v>15.412376780519301</v>
      </c>
    </row>
    <row r="2993" spans="1:4" x14ac:dyDescent="0.25">
      <c r="A2993">
        <v>47872</v>
      </c>
      <c r="B2993">
        <v>373</v>
      </c>
      <c r="C2993">
        <v>440.78888888888798</v>
      </c>
      <c r="D2993">
        <v>28.704043247693001</v>
      </c>
    </row>
    <row r="2994" spans="1:4" x14ac:dyDescent="0.25">
      <c r="A2994">
        <v>47888</v>
      </c>
      <c r="B2994">
        <v>373</v>
      </c>
      <c r="C2994">
        <v>405.75555555555502</v>
      </c>
      <c r="D2994">
        <v>19.568859111189301</v>
      </c>
    </row>
    <row r="2995" spans="1:4" x14ac:dyDescent="0.25">
      <c r="A2995">
        <v>47904</v>
      </c>
      <c r="B2995">
        <v>373</v>
      </c>
      <c r="C2995">
        <v>419.97777777777702</v>
      </c>
      <c r="D2995">
        <v>17.658474690500899</v>
      </c>
    </row>
    <row r="2996" spans="1:4" x14ac:dyDescent="0.25">
      <c r="A2996">
        <v>47920</v>
      </c>
      <c r="B2996">
        <v>373</v>
      </c>
      <c r="C2996">
        <v>414.34444444444398</v>
      </c>
      <c r="D2996">
        <v>30.226978792356601</v>
      </c>
    </row>
    <row r="2997" spans="1:4" x14ac:dyDescent="0.25">
      <c r="A2997">
        <v>47936</v>
      </c>
      <c r="B2997">
        <v>373</v>
      </c>
      <c r="C2997">
        <v>429.722222222222</v>
      </c>
      <c r="D2997">
        <v>25.745777551443101</v>
      </c>
    </row>
    <row r="2998" spans="1:4" x14ac:dyDescent="0.25">
      <c r="A2998">
        <v>47952</v>
      </c>
      <c r="B2998">
        <v>373</v>
      </c>
      <c r="C2998">
        <v>410.84444444444398</v>
      </c>
      <c r="D2998">
        <v>15.8471245980048</v>
      </c>
    </row>
    <row r="2999" spans="1:4" x14ac:dyDescent="0.25">
      <c r="A2999">
        <v>47968</v>
      </c>
      <c r="B2999">
        <v>373</v>
      </c>
      <c r="C2999">
        <v>431.78888888888798</v>
      </c>
      <c r="D2999">
        <v>25.168540523811899</v>
      </c>
    </row>
    <row r="3000" spans="1:4" x14ac:dyDescent="0.25">
      <c r="A3000">
        <v>47984</v>
      </c>
      <c r="B3000">
        <v>373</v>
      </c>
      <c r="C3000">
        <v>421.933333333333</v>
      </c>
      <c r="D3000">
        <v>18.928990112170901</v>
      </c>
    </row>
    <row r="3001" spans="1:4" x14ac:dyDescent="0.25">
      <c r="A3001">
        <v>48000</v>
      </c>
      <c r="B3001">
        <v>373</v>
      </c>
      <c r="C3001">
        <v>430.06666666666598</v>
      </c>
      <c r="D3001">
        <v>32.847391237526097</v>
      </c>
    </row>
    <row r="3002" spans="1:4" x14ac:dyDescent="0.25">
      <c r="A3002">
        <v>48016</v>
      </c>
      <c r="B3002">
        <v>373</v>
      </c>
      <c r="C3002">
        <v>417.655555555555</v>
      </c>
      <c r="D3002">
        <v>27.141669935978101</v>
      </c>
    </row>
    <row r="3003" spans="1:4" x14ac:dyDescent="0.25">
      <c r="A3003">
        <v>48032</v>
      </c>
      <c r="B3003">
        <v>373</v>
      </c>
      <c r="C3003">
        <v>414.64444444444399</v>
      </c>
      <c r="D3003">
        <v>26.966774252406299</v>
      </c>
    </row>
    <row r="3004" spans="1:4" x14ac:dyDescent="0.25">
      <c r="A3004">
        <v>48048</v>
      </c>
      <c r="B3004">
        <v>373</v>
      </c>
      <c r="C3004">
        <v>434.25555555555502</v>
      </c>
      <c r="D3004">
        <v>28.845396748532401</v>
      </c>
    </row>
    <row r="3005" spans="1:4" x14ac:dyDescent="0.25">
      <c r="A3005">
        <v>48064</v>
      </c>
      <c r="B3005">
        <v>373</v>
      </c>
      <c r="C3005">
        <v>421.68888888888802</v>
      </c>
      <c r="D3005">
        <v>20.537036703069099</v>
      </c>
    </row>
    <row r="3006" spans="1:4" x14ac:dyDescent="0.25">
      <c r="A3006">
        <v>48080</v>
      </c>
      <c r="B3006">
        <v>373</v>
      </c>
      <c r="C3006">
        <v>423.433333333333</v>
      </c>
      <c r="D3006">
        <v>21.421717951648901</v>
      </c>
    </row>
    <row r="3007" spans="1:4" x14ac:dyDescent="0.25">
      <c r="A3007">
        <v>48096</v>
      </c>
      <c r="B3007">
        <v>373</v>
      </c>
      <c r="C3007">
        <v>436.98888888888803</v>
      </c>
      <c r="D3007">
        <v>26.728052032127199</v>
      </c>
    </row>
    <row r="3008" spans="1:4" x14ac:dyDescent="0.25">
      <c r="A3008">
        <v>48112</v>
      </c>
      <c r="B3008">
        <v>373</v>
      </c>
      <c r="C3008">
        <v>432.888888888888</v>
      </c>
      <c r="D3008">
        <v>24.295607487977598</v>
      </c>
    </row>
    <row r="3009" spans="1:4" x14ac:dyDescent="0.25">
      <c r="A3009">
        <v>48128</v>
      </c>
      <c r="B3009">
        <v>373</v>
      </c>
      <c r="C3009">
        <v>411.42222222222199</v>
      </c>
      <c r="D3009">
        <v>18.396846213883599</v>
      </c>
    </row>
    <row r="3010" spans="1:4" x14ac:dyDescent="0.25">
      <c r="A3010">
        <v>48144</v>
      </c>
      <c r="B3010">
        <v>373</v>
      </c>
      <c r="C3010">
        <v>416.03333333333302</v>
      </c>
      <c r="D3010">
        <v>23.2218527349659</v>
      </c>
    </row>
    <row r="3011" spans="1:4" x14ac:dyDescent="0.25">
      <c r="A3011">
        <v>48160</v>
      </c>
      <c r="B3011">
        <v>373</v>
      </c>
      <c r="C3011">
        <v>430.57777777777699</v>
      </c>
      <c r="D3011">
        <v>25.569937981838301</v>
      </c>
    </row>
    <row r="3012" spans="1:4" x14ac:dyDescent="0.25">
      <c r="A3012">
        <v>48176</v>
      </c>
      <c r="B3012">
        <v>373</v>
      </c>
      <c r="C3012">
        <v>422.55555555555497</v>
      </c>
      <c r="D3012">
        <v>22.527075615855399</v>
      </c>
    </row>
    <row r="3013" spans="1:4" x14ac:dyDescent="0.25">
      <c r="A3013">
        <v>48192</v>
      </c>
      <c r="B3013">
        <v>373</v>
      </c>
      <c r="C3013">
        <v>435.35555555555499</v>
      </c>
      <c r="D3013">
        <v>26.5343848665634</v>
      </c>
    </row>
    <row r="3014" spans="1:4" x14ac:dyDescent="0.25">
      <c r="A3014">
        <v>48208</v>
      </c>
      <c r="B3014">
        <v>373</v>
      </c>
      <c r="C3014">
        <v>456.73333333333301</v>
      </c>
      <c r="D3014">
        <v>38.988545326373298</v>
      </c>
    </row>
    <row r="3015" spans="1:4" x14ac:dyDescent="0.25">
      <c r="A3015">
        <v>48224</v>
      </c>
      <c r="B3015">
        <v>373</v>
      </c>
      <c r="C3015">
        <v>422.155555555555</v>
      </c>
      <c r="D3015">
        <v>17.2503855745063</v>
      </c>
    </row>
    <row r="3016" spans="1:4" x14ac:dyDescent="0.25">
      <c r="A3016">
        <v>48240</v>
      </c>
      <c r="B3016">
        <v>373</v>
      </c>
      <c r="C3016">
        <v>417.25555555555502</v>
      </c>
      <c r="D3016">
        <v>21.168404711377999</v>
      </c>
    </row>
    <row r="3017" spans="1:4" x14ac:dyDescent="0.25">
      <c r="A3017">
        <v>48256</v>
      </c>
      <c r="B3017">
        <v>373</v>
      </c>
      <c r="C3017">
        <v>440.13333333333298</v>
      </c>
      <c r="D3017">
        <v>27.5879200617468</v>
      </c>
    </row>
    <row r="3018" spans="1:4" x14ac:dyDescent="0.25">
      <c r="A3018">
        <v>48272</v>
      </c>
      <c r="B3018">
        <v>373</v>
      </c>
      <c r="C3018">
        <v>413.84444444444398</v>
      </c>
      <c r="D3018">
        <v>20.722457550048901</v>
      </c>
    </row>
    <row r="3019" spans="1:4" x14ac:dyDescent="0.25">
      <c r="A3019">
        <v>48288</v>
      </c>
      <c r="B3019">
        <v>373</v>
      </c>
      <c r="C3019">
        <v>440.63333333333298</v>
      </c>
      <c r="D3019">
        <v>24.2218679892548</v>
      </c>
    </row>
    <row r="3020" spans="1:4" x14ac:dyDescent="0.25">
      <c r="A3020">
        <v>48304</v>
      </c>
      <c r="B3020">
        <v>373</v>
      </c>
      <c r="C3020">
        <v>418.63333333333298</v>
      </c>
      <c r="D3020">
        <v>21.699180732102398</v>
      </c>
    </row>
    <row r="3021" spans="1:4" x14ac:dyDescent="0.25">
      <c r="A3021">
        <v>48320</v>
      </c>
      <c r="B3021">
        <v>373</v>
      </c>
      <c r="C3021">
        <v>421.34444444444398</v>
      </c>
      <c r="D3021">
        <v>22.535976724197699</v>
      </c>
    </row>
    <row r="3022" spans="1:4" x14ac:dyDescent="0.25">
      <c r="A3022">
        <v>48336</v>
      </c>
      <c r="B3022">
        <v>373</v>
      </c>
      <c r="C3022">
        <v>418.01111111111101</v>
      </c>
      <c r="D3022">
        <v>18.621668647301</v>
      </c>
    </row>
    <row r="3023" spans="1:4" x14ac:dyDescent="0.25">
      <c r="A3023">
        <v>48352</v>
      </c>
      <c r="B3023">
        <v>373</v>
      </c>
      <c r="C3023">
        <v>409.13333333333298</v>
      </c>
      <c r="D3023">
        <v>16.9739669952417</v>
      </c>
    </row>
    <row r="3024" spans="1:4" x14ac:dyDescent="0.25">
      <c r="A3024">
        <v>48368</v>
      </c>
      <c r="B3024">
        <v>373</v>
      </c>
      <c r="C3024">
        <v>434.53333333333302</v>
      </c>
      <c r="D3024">
        <v>22.812374809397699</v>
      </c>
    </row>
    <row r="3025" spans="1:4" x14ac:dyDescent="0.25">
      <c r="A3025">
        <v>48384</v>
      </c>
      <c r="B3025">
        <v>373</v>
      </c>
      <c r="C3025">
        <v>432.166666666666</v>
      </c>
      <c r="D3025">
        <v>24.1689654079128</v>
      </c>
    </row>
    <row r="3026" spans="1:4" x14ac:dyDescent="0.25">
      <c r="A3026">
        <v>48400</v>
      </c>
      <c r="B3026">
        <v>373</v>
      </c>
      <c r="C3026">
        <v>412.97777777777702</v>
      </c>
      <c r="D3026">
        <v>15.8373523164404</v>
      </c>
    </row>
    <row r="3027" spans="1:4" x14ac:dyDescent="0.25">
      <c r="A3027">
        <v>48416</v>
      </c>
      <c r="B3027">
        <v>373</v>
      </c>
      <c r="C3027">
        <v>416.433333333333</v>
      </c>
      <c r="D3027">
        <v>22.496444163467199</v>
      </c>
    </row>
    <row r="3028" spans="1:4" x14ac:dyDescent="0.25">
      <c r="A3028">
        <v>48432</v>
      </c>
      <c r="B3028">
        <v>373</v>
      </c>
      <c r="C3028">
        <v>436.388888888888</v>
      </c>
      <c r="D3028">
        <v>31.814984046460602</v>
      </c>
    </row>
    <row r="3029" spans="1:4" x14ac:dyDescent="0.25">
      <c r="A3029">
        <v>48448</v>
      </c>
      <c r="B3029">
        <v>373</v>
      </c>
      <c r="C3029">
        <v>441.48888888888803</v>
      </c>
      <c r="D3029">
        <v>27.366745612734</v>
      </c>
    </row>
    <row r="3030" spans="1:4" x14ac:dyDescent="0.25">
      <c r="A3030">
        <v>48464</v>
      </c>
      <c r="B3030">
        <v>373</v>
      </c>
      <c r="C3030">
        <v>433.34444444444398</v>
      </c>
      <c r="D3030">
        <v>25.9500208139976</v>
      </c>
    </row>
    <row r="3031" spans="1:4" x14ac:dyDescent="0.25">
      <c r="A3031">
        <v>48480</v>
      </c>
      <c r="B3031">
        <v>373</v>
      </c>
      <c r="C3031">
        <v>422.5</v>
      </c>
      <c r="D3031">
        <v>21.960697216213799</v>
      </c>
    </row>
    <row r="3032" spans="1:4" x14ac:dyDescent="0.25">
      <c r="A3032">
        <v>48496</v>
      </c>
      <c r="B3032">
        <v>373</v>
      </c>
      <c r="C3032">
        <v>426.27777777777698</v>
      </c>
      <c r="D3032">
        <v>24.869896027025501</v>
      </c>
    </row>
    <row r="3033" spans="1:4" x14ac:dyDescent="0.25">
      <c r="A3033">
        <v>48512</v>
      </c>
      <c r="B3033">
        <v>373</v>
      </c>
      <c r="C3033">
        <v>426.23333333333301</v>
      </c>
      <c r="D3033">
        <v>24.368490583811901</v>
      </c>
    </row>
    <row r="3034" spans="1:4" x14ac:dyDescent="0.25">
      <c r="A3034">
        <v>48528</v>
      </c>
      <c r="B3034">
        <v>373</v>
      </c>
      <c r="C3034">
        <v>429.25555555555502</v>
      </c>
      <c r="D3034">
        <v>25.319979423859898</v>
      </c>
    </row>
    <row r="3035" spans="1:4" x14ac:dyDescent="0.25">
      <c r="A3035">
        <v>48544</v>
      </c>
      <c r="B3035">
        <v>373</v>
      </c>
      <c r="C3035">
        <v>423.722222222222</v>
      </c>
      <c r="D3035">
        <v>29.236593424366799</v>
      </c>
    </row>
    <row r="3036" spans="1:4" x14ac:dyDescent="0.25">
      <c r="A3036">
        <v>48560</v>
      </c>
      <c r="B3036">
        <v>373</v>
      </c>
      <c r="C3036">
        <v>430.34444444444398</v>
      </c>
      <c r="D3036">
        <v>22.415352432905401</v>
      </c>
    </row>
    <row r="3037" spans="1:4" x14ac:dyDescent="0.25">
      <c r="A3037">
        <v>48576</v>
      </c>
      <c r="B3037">
        <v>373</v>
      </c>
      <c r="C3037">
        <v>419.9</v>
      </c>
      <c r="D3037">
        <v>18.0923863667688</v>
      </c>
    </row>
    <row r="3038" spans="1:4" x14ac:dyDescent="0.25">
      <c r="A3038">
        <v>48592</v>
      </c>
      <c r="B3038">
        <v>373</v>
      </c>
      <c r="C3038">
        <v>421.26666666666603</v>
      </c>
      <c r="D3038">
        <v>22.317805547240599</v>
      </c>
    </row>
    <row r="3039" spans="1:4" x14ac:dyDescent="0.25">
      <c r="A3039">
        <v>48608</v>
      </c>
      <c r="B3039">
        <v>373</v>
      </c>
      <c r="C3039">
        <v>422.77777777777698</v>
      </c>
      <c r="D3039">
        <v>17.9615501544442</v>
      </c>
    </row>
    <row r="3040" spans="1:4" x14ac:dyDescent="0.25">
      <c r="A3040">
        <v>48624</v>
      </c>
      <c r="B3040">
        <v>373</v>
      </c>
      <c r="C3040">
        <v>435.82222222222202</v>
      </c>
      <c r="D3040">
        <v>25.928353325516799</v>
      </c>
    </row>
    <row r="3041" spans="1:4" x14ac:dyDescent="0.25">
      <c r="A3041">
        <v>48640</v>
      </c>
      <c r="B3041">
        <v>373</v>
      </c>
      <c r="C3041">
        <v>420.4</v>
      </c>
      <c r="D3041">
        <v>19.6693783441278</v>
      </c>
    </row>
    <row r="3042" spans="1:4" x14ac:dyDescent="0.25">
      <c r="A3042">
        <v>48656</v>
      </c>
      <c r="B3042">
        <v>373</v>
      </c>
      <c r="C3042">
        <v>421.47777777777702</v>
      </c>
      <c r="D3042">
        <v>21.378716195619401</v>
      </c>
    </row>
    <row r="3043" spans="1:4" x14ac:dyDescent="0.25">
      <c r="A3043">
        <v>48672</v>
      </c>
      <c r="B3043">
        <v>373</v>
      </c>
      <c r="C3043">
        <v>441.222222222222</v>
      </c>
      <c r="D3043">
        <v>32.5425457509184</v>
      </c>
    </row>
    <row r="3044" spans="1:4" x14ac:dyDescent="0.25">
      <c r="A3044">
        <v>48688</v>
      </c>
      <c r="B3044">
        <v>373</v>
      </c>
      <c r="C3044">
        <v>442.41111111111098</v>
      </c>
      <c r="D3044">
        <v>31.7472289059986</v>
      </c>
    </row>
    <row r="3045" spans="1:4" x14ac:dyDescent="0.25">
      <c r="A3045">
        <v>48704</v>
      </c>
      <c r="B3045">
        <v>373</v>
      </c>
      <c r="C3045">
        <v>427.95555555555501</v>
      </c>
      <c r="D3045">
        <v>26.444453781510902</v>
      </c>
    </row>
    <row r="3046" spans="1:4" x14ac:dyDescent="0.25">
      <c r="A3046">
        <v>48720</v>
      </c>
      <c r="B3046">
        <v>373</v>
      </c>
      <c r="C3046">
        <v>434.76666666666603</v>
      </c>
      <c r="D3046">
        <v>30.413100247535802</v>
      </c>
    </row>
    <row r="3047" spans="1:4" x14ac:dyDescent="0.25">
      <c r="A3047">
        <v>48736</v>
      </c>
      <c r="B3047">
        <v>373</v>
      </c>
      <c r="C3047">
        <v>416.21111111111099</v>
      </c>
      <c r="D3047">
        <v>20.949407015975101</v>
      </c>
    </row>
    <row r="3048" spans="1:4" x14ac:dyDescent="0.25">
      <c r="A3048">
        <v>48752</v>
      </c>
      <c r="B3048">
        <v>373</v>
      </c>
      <c r="C3048">
        <v>443.48888888888803</v>
      </c>
      <c r="D3048">
        <v>28.306357528710901</v>
      </c>
    </row>
    <row r="3049" spans="1:4" x14ac:dyDescent="0.25">
      <c r="A3049">
        <v>48768</v>
      </c>
      <c r="B3049">
        <v>373</v>
      </c>
      <c r="C3049">
        <v>421.45555555555501</v>
      </c>
      <c r="D3049">
        <v>24.294105874613098</v>
      </c>
    </row>
    <row r="3050" spans="1:4" x14ac:dyDescent="0.25">
      <c r="A3050">
        <v>48784</v>
      </c>
      <c r="B3050">
        <v>373</v>
      </c>
      <c r="C3050">
        <v>432</v>
      </c>
      <c r="D3050">
        <v>22.556102894289499</v>
      </c>
    </row>
    <row r="3051" spans="1:4" x14ac:dyDescent="0.25">
      <c r="A3051">
        <v>48800</v>
      </c>
      <c r="B3051">
        <v>373</v>
      </c>
      <c r="C3051">
        <v>421.5</v>
      </c>
      <c r="D3051">
        <v>20.800240383226299</v>
      </c>
    </row>
    <row r="3052" spans="1:4" x14ac:dyDescent="0.25">
      <c r="A3052">
        <v>48816</v>
      </c>
      <c r="B3052">
        <v>373</v>
      </c>
      <c r="C3052">
        <v>442.67777777777701</v>
      </c>
      <c r="D3052">
        <v>32.775610097814301</v>
      </c>
    </row>
    <row r="3053" spans="1:4" x14ac:dyDescent="0.25">
      <c r="A3053">
        <v>48832</v>
      </c>
      <c r="B3053">
        <v>373</v>
      </c>
      <c r="C3053">
        <v>427.81111111111102</v>
      </c>
      <c r="D3053">
        <v>22.807354780832501</v>
      </c>
    </row>
    <row r="3054" spans="1:4" x14ac:dyDescent="0.25">
      <c r="A3054">
        <v>48848</v>
      </c>
      <c r="B3054">
        <v>373</v>
      </c>
      <c r="C3054">
        <v>444.433333333333</v>
      </c>
      <c r="D3054">
        <v>25.174524159687</v>
      </c>
    </row>
    <row r="3055" spans="1:4" x14ac:dyDescent="0.25">
      <c r="A3055">
        <v>48864</v>
      </c>
      <c r="B3055">
        <v>373</v>
      </c>
      <c r="C3055">
        <v>421.04444444444403</v>
      </c>
      <c r="D3055">
        <v>18.751539854464699</v>
      </c>
    </row>
    <row r="3056" spans="1:4" x14ac:dyDescent="0.25">
      <c r="A3056">
        <v>48880</v>
      </c>
      <c r="B3056">
        <v>373</v>
      </c>
      <c r="C3056">
        <v>425.11111111111097</v>
      </c>
      <c r="D3056">
        <v>21.297075670118701</v>
      </c>
    </row>
    <row r="3057" spans="1:4" x14ac:dyDescent="0.25">
      <c r="A3057">
        <v>48896</v>
      </c>
      <c r="B3057">
        <v>373</v>
      </c>
      <c r="C3057">
        <v>457.51111111111101</v>
      </c>
      <c r="D3057">
        <v>39.412137003845302</v>
      </c>
    </row>
    <row r="3058" spans="1:4" x14ac:dyDescent="0.25">
      <c r="A3058">
        <v>48912</v>
      </c>
      <c r="B3058">
        <v>373</v>
      </c>
      <c r="C3058">
        <v>413.08888888888799</v>
      </c>
      <c r="D3058">
        <v>18.003483887813601</v>
      </c>
    </row>
    <row r="3059" spans="1:4" x14ac:dyDescent="0.25">
      <c r="A3059">
        <v>48928</v>
      </c>
      <c r="B3059">
        <v>373</v>
      </c>
      <c r="C3059">
        <v>434.2</v>
      </c>
      <c r="D3059">
        <v>22.735288283488501</v>
      </c>
    </row>
    <row r="3060" spans="1:4" x14ac:dyDescent="0.25">
      <c r="A3060">
        <v>48944</v>
      </c>
      <c r="B3060">
        <v>373</v>
      </c>
      <c r="C3060">
        <v>431.63333333333298</v>
      </c>
      <c r="D3060">
        <v>22.871841008347101</v>
      </c>
    </row>
    <row r="3061" spans="1:4" x14ac:dyDescent="0.25">
      <c r="A3061">
        <v>48960</v>
      </c>
      <c r="B3061">
        <v>373</v>
      </c>
      <c r="C3061">
        <v>445.5</v>
      </c>
      <c r="D3061">
        <v>23.958876805430101</v>
      </c>
    </row>
    <row r="3062" spans="1:4" x14ac:dyDescent="0.25">
      <c r="A3062">
        <v>48976</v>
      </c>
      <c r="B3062">
        <v>373</v>
      </c>
      <c r="C3062">
        <v>458.06666666666598</v>
      </c>
      <c r="D3062">
        <v>34.799042132411202</v>
      </c>
    </row>
    <row r="3063" spans="1:4" x14ac:dyDescent="0.25">
      <c r="A3063">
        <v>48992</v>
      </c>
      <c r="B3063">
        <v>373</v>
      </c>
      <c r="C3063">
        <v>418.64444444444399</v>
      </c>
      <c r="D3063">
        <v>22.1702057882049</v>
      </c>
    </row>
    <row r="3064" spans="1:4" x14ac:dyDescent="0.25">
      <c r="A3064">
        <v>49008</v>
      </c>
      <c r="B3064">
        <v>373</v>
      </c>
      <c r="C3064">
        <v>414.12222222222198</v>
      </c>
      <c r="D3064">
        <v>15.1612281661537</v>
      </c>
    </row>
    <row r="3065" spans="1:4" x14ac:dyDescent="0.25">
      <c r="A3065">
        <v>49024</v>
      </c>
      <c r="B3065">
        <v>373</v>
      </c>
      <c r="C3065">
        <v>418.73333333333301</v>
      </c>
      <c r="D3065">
        <v>17.981348361257201</v>
      </c>
    </row>
    <row r="3066" spans="1:4" x14ac:dyDescent="0.25">
      <c r="A3066">
        <v>49040</v>
      </c>
      <c r="B3066">
        <v>373</v>
      </c>
      <c r="C3066">
        <v>427.36666666666599</v>
      </c>
      <c r="D3066">
        <v>20.429526562197999</v>
      </c>
    </row>
    <row r="3067" spans="1:4" x14ac:dyDescent="0.25">
      <c r="A3067">
        <v>49056</v>
      </c>
      <c r="B3067">
        <v>373</v>
      </c>
      <c r="C3067">
        <v>426.82222222222202</v>
      </c>
      <c r="D3067">
        <v>25.436883884005798</v>
      </c>
    </row>
    <row r="3068" spans="1:4" x14ac:dyDescent="0.25">
      <c r="A3068">
        <v>49072</v>
      </c>
      <c r="B3068">
        <v>373</v>
      </c>
      <c r="C3068">
        <v>435.08888888888799</v>
      </c>
      <c r="D3068">
        <v>27.061922590994602</v>
      </c>
    </row>
    <row r="3069" spans="1:4" x14ac:dyDescent="0.25">
      <c r="A3069">
        <v>49088</v>
      </c>
      <c r="B3069">
        <v>373</v>
      </c>
      <c r="C3069">
        <v>435.655555555555</v>
      </c>
      <c r="D3069">
        <v>24.526702505686899</v>
      </c>
    </row>
    <row r="3070" spans="1:4" x14ac:dyDescent="0.25">
      <c r="A3070">
        <v>49104</v>
      </c>
      <c r="B3070">
        <v>373</v>
      </c>
      <c r="C3070">
        <v>435.58888888888799</v>
      </c>
      <c r="D3070">
        <v>24.633714225492</v>
      </c>
    </row>
    <row r="3071" spans="1:4" x14ac:dyDescent="0.25">
      <c r="A3071">
        <v>49120</v>
      </c>
      <c r="B3071">
        <v>373</v>
      </c>
      <c r="C3071">
        <v>423.33333333333297</v>
      </c>
      <c r="D3071">
        <v>23.177575369309</v>
      </c>
    </row>
    <row r="3072" spans="1:4" x14ac:dyDescent="0.25">
      <c r="A3072">
        <v>49136</v>
      </c>
      <c r="B3072">
        <v>373</v>
      </c>
      <c r="C3072">
        <v>428.71111111111099</v>
      </c>
      <c r="D3072">
        <v>24.927559244268998</v>
      </c>
    </row>
    <row r="3073" spans="1:4" x14ac:dyDescent="0.25">
      <c r="A3073">
        <v>49152</v>
      </c>
      <c r="B3073">
        <v>373</v>
      </c>
      <c r="C3073">
        <v>452.91111111111098</v>
      </c>
      <c r="D3073">
        <v>37.903868006795001</v>
      </c>
    </row>
    <row r="3074" spans="1:4" x14ac:dyDescent="0.25">
      <c r="A3074">
        <v>49168</v>
      </c>
      <c r="B3074">
        <v>373</v>
      </c>
      <c r="C3074">
        <v>425.25555555555502</v>
      </c>
      <c r="D3074">
        <v>19.3348051802448</v>
      </c>
    </row>
    <row r="3075" spans="1:4" x14ac:dyDescent="0.25">
      <c r="A3075">
        <v>49184</v>
      </c>
      <c r="B3075">
        <v>373</v>
      </c>
      <c r="C3075">
        <v>425.57777777777699</v>
      </c>
      <c r="D3075">
        <v>20.206697337366901</v>
      </c>
    </row>
    <row r="3076" spans="1:4" x14ac:dyDescent="0.25">
      <c r="A3076">
        <v>49200</v>
      </c>
      <c r="B3076">
        <v>373</v>
      </c>
      <c r="C3076">
        <v>436.155555555555</v>
      </c>
      <c r="D3076">
        <v>27.920884700688401</v>
      </c>
    </row>
    <row r="3077" spans="1:4" x14ac:dyDescent="0.25">
      <c r="A3077">
        <v>49216</v>
      </c>
      <c r="B3077">
        <v>373</v>
      </c>
      <c r="C3077">
        <v>401.25555555555502</v>
      </c>
      <c r="D3077">
        <v>24.4883469389517</v>
      </c>
    </row>
    <row r="3078" spans="1:4" x14ac:dyDescent="0.25">
      <c r="A3078">
        <v>49232</v>
      </c>
      <c r="B3078">
        <v>373</v>
      </c>
      <c r="C3078">
        <v>428.32222222222202</v>
      </c>
      <c r="D3078">
        <v>30.091278831721201</v>
      </c>
    </row>
    <row r="3079" spans="1:4" x14ac:dyDescent="0.25">
      <c r="A3079">
        <v>49248</v>
      </c>
      <c r="B3079">
        <v>373</v>
      </c>
      <c r="C3079">
        <v>430.74444444444401</v>
      </c>
      <c r="D3079">
        <v>25.098278431934599</v>
      </c>
    </row>
    <row r="3080" spans="1:4" x14ac:dyDescent="0.25">
      <c r="A3080">
        <v>49264</v>
      </c>
      <c r="B3080">
        <v>373</v>
      </c>
      <c r="C3080">
        <v>416.8</v>
      </c>
      <c r="D3080">
        <v>19.240697608050599</v>
      </c>
    </row>
    <row r="3081" spans="1:4" x14ac:dyDescent="0.25">
      <c r="A3081">
        <v>49280</v>
      </c>
      <c r="B3081">
        <v>373</v>
      </c>
      <c r="C3081">
        <v>411.1</v>
      </c>
      <c r="D3081">
        <v>19.653696287919399</v>
      </c>
    </row>
    <row r="3082" spans="1:4" x14ac:dyDescent="0.25">
      <c r="A3082">
        <v>49296</v>
      </c>
      <c r="B3082">
        <v>373</v>
      </c>
      <c r="C3082">
        <v>409.56666666666598</v>
      </c>
      <c r="D3082">
        <v>24.409492688979199</v>
      </c>
    </row>
    <row r="3083" spans="1:4" x14ac:dyDescent="0.25">
      <c r="A3083">
        <v>49312</v>
      </c>
      <c r="B3083">
        <v>373</v>
      </c>
      <c r="C3083">
        <v>447.48888888888803</v>
      </c>
      <c r="D3083">
        <v>30.030815449188299</v>
      </c>
    </row>
    <row r="3084" spans="1:4" x14ac:dyDescent="0.25">
      <c r="A3084">
        <v>49328</v>
      </c>
      <c r="B3084">
        <v>373</v>
      </c>
      <c r="C3084">
        <v>426.57777777777699</v>
      </c>
      <c r="D3084">
        <v>20.893900108127099</v>
      </c>
    </row>
    <row r="3085" spans="1:4" x14ac:dyDescent="0.25">
      <c r="A3085">
        <v>49344</v>
      </c>
      <c r="B3085">
        <v>373</v>
      </c>
      <c r="C3085">
        <v>429.5</v>
      </c>
      <c r="D3085">
        <v>21.733870136519801</v>
      </c>
    </row>
    <row r="3086" spans="1:4" x14ac:dyDescent="0.25">
      <c r="A3086">
        <v>49360</v>
      </c>
      <c r="B3086">
        <v>373</v>
      </c>
      <c r="C3086">
        <v>433.07777777777699</v>
      </c>
      <c r="D3086">
        <v>25.102557540253301</v>
      </c>
    </row>
    <row r="3087" spans="1:4" x14ac:dyDescent="0.25">
      <c r="A3087">
        <v>49376</v>
      </c>
      <c r="B3087">
        <v>373</v>
      </c>
      <c r="C3087">
        <v>420.21111111111099</v>
      </c>
      <c r="D3087">
        <v>17.093529928955501</v>
      </c>
    </row>
    <row r="3088" spans="1:4" x14ac:dyDescent="0.25">
      <c r="A3088">
        <v>49392</v>
      </c>
      <c r="B3088">
        <v>373</v>
      </c>
      <c r="C3088">
        <v>434.888888888888</v>
      </c>
      <c r="D3088">
        <v>18.930542308628201</v>
      </c>
    </row>
    <row r="3089" spans="1:4" x14ac:dyDescent="0.25">
      <c r="A3089">
        <v>49408</v>
      </c>
      <c r="B3089">
        <v>373</v>
      </c>
      <c r="C3089">
        <v>426.95555555555501</v>
      </c>
      <c r="D3089">
        <v>24.236295605792499</v>
      </c>
    </row>
    <row r="3090" spans="1:4" x14ac:dyDescent="0.25">
      <c r="A3090">
        <v>49424</v>
      </c>
      <c r="B3090">
        <v>373</v>
      </c>
      <c r="C3090">
        <v>412.7</v>
      </c>
      <c r="D3090">
        <v>18.713304833133499</v>
      </c>
    </row>
    <row r="3091" spans="1:4" x14ac:dyDescent="0.25">
      <c r="A3091">
        <v>49440</v>
      </c>
      <c r="B3091">
        <v>373</v>
      </c>
      <c r="C3091">
        <v>445.11111111111097</v>
      </c>
      <c r="D3091">
        <v>26.093185336168698</v>
      </c>
    </row>
    <row r="3092" spans="1:4" x14ac:dyDescent="0.25">
      <c r="A3092">
        <v>49456</v>
      </c>
      <c r="B3092">
        <v>373</v>
      </c>
      <c r="C3092">
        <v>438.83333333333297</v>
      </c>
      <c r="D3092">
        <v>19.636841791784001</v>
      </c>
    </row>
    <row r="3093" spans="1:4" x14ac:dyDescent="0.25">
      <c r="A3093">
        <v>49472</v>
      </c>
      <c r="B3093">
        <v>373</v>
      </c>
      <c r="C3093">
        <v>424.17777777777701</v>
      </c>
      <c r="D3093">
        <v>21.922883923110401</v>
      </c>
    </row>
    <row r="3094" spans="1:4" x14ac:dyDescent="0.25">
      <c r="A3094">
        <v>49488</v>
      </c>
      <c r="B3094">
        <v>373</v>
      </c>
      <c r="C3094">
        <v>426.64444444444399</v>
      </c>
      <c r="D3094">
        <v>19.149302923843798</v>
      </c>
    </row>
    <row r="3095" spans="1:4" x14ac:dyDescent="0.25">
      <c r="A3095">
        <v>49504</v>
      </c>
      <c r="B3095">
        <v>373</v>
      </c>
      <c r="C3095">
        <v>418.27777777777698</v>
      </c>
      <c r="D3095">
        <v>16.200156225431702</v>
      </c>
    </row>
    <row r="3096" spans="1:4" x14ac:dyDescent="0.25">
      <c r="A3096">
        <v>49520</v>
      </c>
      <c r="B3096">
        <v>373</v>
      </c>
      <c r="C3096">
        <v>428.47777777777702</v>
      </c>
      <c r="D3096">
        <v>32.6749063682337</v>
      </c>
    </row>
    <row r="3097" spans="1:4" x14ac:dyDescent="0.25">
      <c r="A3097">
        <v>49536</v>
      </c>
      <c r="B3097">
        <v>373</v>
      </c>
      <c r="C3097">
        <v>441.722222222222</v>
      </c>
      <c r="D3097">
        <v>26.3826659329264</v>
      </c>
    </row>
    <row r="3098" spans="1:4" x14ac:dyDescent="0.25">
      <c r="A3098">
        <v>49552</v>
      </c>
      <c r="B3098">
        <v>373</v>
      </c>
      <c r="C3098">
        <v>414.8</v>
      </c>
      <c r="D3098">
        <v>17.071874205513801</v>
      </c>
    </row>
    <row r="3099" spans="1:4" x14ac:dyDescent="0.25">
      <c r="A3099">
        <v>49568</v>
      </c>
      <c r="B3099">
        <v>373</v>
      </c>
      <c r="C3099">
        <v>430.48888888888803</v>
      </c>
      <c r="D3099">
        <v>22.0561125034633</v>
      </c>
    </row>
    <row r="3100" spans="1:4" x14ac:dyDescent="0.25">
      <c r="A3100">
        <v>49584</v>
      </c>
      <c r="B3100">
        <v>373</v>
      </c>
      <c r="C3100">
        <v>434.18888888888802</v>
      </c>
      <c r="D3100">
        <v>29.960305014188499</v>
      </c>
    </row>
    <row r="3101" spans="1:4" x14ac:dyDescent="0.25">
      <c r="A3101">
        <v>49600</v>
      </c>
      <c r="B3101">
        <v>373</v>
      </c>
      <c r="C3101">
        <v>458.04444444444403</v>
      </c>
      <c r="D3101">
        <v>32.041955520539702</v>
      </c>
    </row>
    <row r="3102" spans="1:4" x14ac:dyDescent="0.25">
      <c r="A3102">
        <v>49616</v>
      </c>
      <c r="B3102">
        <v>373</v>
      </c>
      <c r="C3102">
        <v>409.95555555555501</v>
      </c>
      <c r="D3102">
        <v>17.487717029777698</v>
      </c>
    </row>
    <row r="3103" spans="1:4" x14ac:dyDescent="0.25">
      <c r="A3103">
        <v>49632</v>
      </c>
      <c r="B3103">
        <v>373</v>
      </c>
      <c r="C3103">
        <v>417.77777777777698</v>
      </c>
      <c r="D3103">
        <v>16.105746233204901</v>
      </c>
    </row>
    <row r="3104" spans="1:4" x14ac:dyDescent="0.25">
      <c r="A3104">
        <v>49648</v>
      </c>
      <c r="B3104">
        <v>373</v>
      </c>
      <c r="C3104">
        <v>422.7</v>
      </c>
      <c r="D3104">
        <v>22.821262015935901</v>
      </c>
    </row>
    <row r="3105" spans="1:4" x14ac:dyDescent="0.25">
      <c r="A3105">
        <v>49664</v>
      </c>
      <c r="B3105">
        <v>373</v>
      </c>
      <c r="C3105">
        <v>428.85555555555499</v>
      </c>
      <c r="D3105">
        <v>24.294288817246699</v>
      </c>
    </row>
    <row r="3106" spans="1:4" x14ac:dyDescent="0.25">
      <c r="A3106">
        <v>49680</v>
      </c>
      <c r="B3106">
        <v>373</v>
      </c>
      <c r="C3106">
        <v>418.95555555555501</v>
      </c>
      <c r="D3106">
        <v>23.185201751266099</v>
      </c>
    </row>
    <row r="3107" spans="1:4" x14ac:dyDescent="0.25">
      <c r="A3107">
        <v>49696</v>
      </c>
      <c r="B3107">
        <v>373</v>
      </c>
      <c r="C3107">
        <v>431.877777777777</v>
      </c>
      <c r="D3107">
        <v>18.8141954549559</v>
      </c>
    </row>
    <row r="3108" spans="1:4" x14ac:dyDescent="0.25">
      <c r="A3108">
        <v>49712</v>
      </c>
      <c r="B3108">
        <v>373</v>
      </c>
      <c r="C3108">
        <v>427.26666666666603</v>
      </c>
      <c r="D3108">
        <v>22.8481946770417</v>
      </c>
    </row>
    <row r="3109" spans="1:4" x14ac:dyDescent="0.25">
      <c r="A3109">
        <v>49728</v>
      </c>
      <c r="B3109">
        <v>373</v>
      </c>
      <c r="C3109">
        <v>433.6</v>
      </c>
      <c r="D3109">
        <v>24.6056903987675</v>
      </c>
    </row>
    <row r="3110" spans="1:4" x14ac:dyDescent="0.25">
      <c r="A3110">
        <v>49744</v>
      </c>
      <c r="B3110">
        <v>373</v>
      </c>
      <c r="C3110">
        <v>437.63333333333298</v>
      </c>
      <c r="D3110">
        <v>27.827823805999898</v>
      </c>
    </row>
    <row r="3111" spans="1:4" x14ac:dyDescent="0.25">
      <c r="A3111">
        <v>49760</v>
      </c>
      <c r="B3111">
        <v>373</v>
      </c>
      <c r="C3111">
        <v>413.74444444444401</v>
      </c>
      <c r="D3111">
        <v>18.715151978550601</v>
      </c>
    </row>
    <row r="3112" spans="1:4" x14ac:dyDescent="0.25">
      <c r="A3112">
        <v>49776</v>
      </c>
      <c r="B3112">
        <v>373</v>
      </c>
      <c r="C3112">
        <v>430.68888888888802</v>
      </c>
      <c r="D3112">
        <v>23.067844114671001</v>
      </c>
    </row>
    <row r="3113" spans="1:4" x14ac:dyDescent="0.25">
      <c r="A3113">
        <v>49792</v>
      </c>
      <c r="B3113">
        <v>373</v>
      </c>
      <c r="C3113">
        <v>434.6</v>
      </c>
      <c r="D3113">
        <v>30.083513388196099</v>
      </c>
    </row>
    <row r="3114" spans="1:4" x14ac:dyDescent="0.25">
      <c r="A3114">
        <v>49808</v>
      </c>
      <c r="B3114">
        <v>373</v>
      </c>
      <c r="C3114">
        <v>431.166666666666</v>
      </c>
      <c r="D3114">
        <v>28.645825757574698</v>
      </c>
    </row>
    <row r="3115" spans="1:4" x14ac:dyDescent="0.25">
      <c r="A3115">
        <v>49824</v>
      </c>
      <c r="B3115">
        <v>373</v>
      </c>
      <c r="C3115">
        <v>414.54444444444403</v>
      </c>
      <c r="D3115">
        <v>17.480885504593001</v>
      </c>
    </row>
    <row r="3116" spans="1:4" x14ac:dyDescent="0.25">
      <c r="A3116">
        <v>49840</v>
      </c>
      <c r="B3116">
        <v>373</v>
      </c>
      <c r="C3116">
        <v>420.13333333333298</v>
      </c>
      <c r="D3116">
        <v>20.433197389433499</v>
      </c>
    </row>
    <row r="3117" spans="1:4" x14ac:dyDescent="0.25">
      <c r="A3117">
        <v>49856</v>
      </c>
      <c r="B3117">
        <v>373</v>
      </c>
      <c r="C3117">
        <v>407.57777777777699</v>
      </c>
      <c r="D3117">
        <v>17.009133348996599</v>
      </c>
    </row>
    <row r="3118" spans="1:4" x14ac:dyDescent="0.25">
      <c r="A3118">
        <v>49872</v>
      </c>
      <c r="B3118">
        <v>373</v>
      </c>
      <c r="C3118">
        <v>446.18888888888802</v>
      </c>
      <c r="D3118">
        <v>27.192684655352199</v>
      </c>
    </row>
    <row r="3119" spans="1:4" x14ac:dyDescent="0.25">
      <c r="A3119">
        <v>49888</v>
      </c>
      <c r="B3119">
        <v>373</v>
      </c>
      <c r="C3119">
        <v>439.433333333333</v>
      </c>
      <c r="D3119">
        <v>25.9593913642057</v>
      </c>
    </row>
    <row r="3120" spans="1:4" x14ac:dyDescent="0.25">
      <c r="A3120">
        <v>49904</v>
      </c>
      <c r="B3120">
        <v>373</v>
      </c>
      <c r="C3120">
        <v>436.82222222222202</v>
      </c>
      <c r="D3120">
        <v>31.137893234156401</v>
      </c>
    </row>
    <row r="3121" spans="1:4" x14ac:dyDescent="0.25">
      <c r="A3121">
        <v>49920</v>
      </c>
      <c r="B3121">
        <v>373</v>
      </c>
      <c r="C3121">
        <v>426.57777777777699</v>
      </c>
      <c r="D3121">
        <v>22.532434783749999</v>
      </c>
    </row>
    <row r="3122" spans="1:4" x14ac:dyDescent="0.25">
      <c r="A3122">
        <v>49936</v>
      </c>
      <c r="B3122">
        <v>373</v>
      </c>
      <c r="C3122">
        <v>431.75555555555502</v>
      </c>
      <c r="D3122">
        <v>22.591695185576999</v>
      </c>
    </row>
    <row r="3123" spans="1:4" x14ac:dyDescent="0.25">
      <c r="A3123">
        <v>49952</v>
      </c>
      <c r="B3123">
        <v>373</v>
      </c>
      <c r="C3123">
        <v>459.444444444444</v>
      </c>
      <c r="D3123">
        <v>30.824993867210701</v>
      </c>
    </row>
    <row r="3124" spans="1:4" x14ac:dyDescent="0.25">
      <c r="A3124">
        <v>49968</v>
      </c>
      <c r="B3124">
        <v>373</v>
      </c>
      <c r="C3124">
        <v>442.75555555555502</v>
      </c>
      <c r="D3124">
        <v>32.560477443643599</v>
      </c>
    </row>
    <row r="3125" spans="1:4" x14ac:dyDescent="0.25">
      <c r="A3125">
        <v>49984</v>
      </c>
      <c r="B3125">
        <v>373</v>
      </c>
      <c r="C3125">
        <v>427.42222222222199</v>
      </c>
      <c r="D3125">
        <v>19.172305128768802</v>
      </c>
    </row>
    <row r="3126" spans="1:4" x14ac:dyDescent="0.25">
      <c r="A3126">
        <v>50000</v>
      </c>
      <c r="B3126">
        <v>373</v>
      </c>
      <c r="C3126">
        <v>425.944444444444</v>
      </c>
      <c r="D3126">
        <v>25.520954837201302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436</v>
      </c>
      <c r="C2">
        <v>510.84444444444398</v>
      </c>
      <c r="D2">
        <v>30.486394455782701</v>
      </c>
    </row>
    <row r="3" spans="1:4" x14ac:dyDescent="0.25">
      <c r="A3">
        <v>32</v>
      </c>
      <c r="B3">
        <v>411</v>
      </c>
      <c r="C3">
        <v>456.58888888888799</v>
      </c>
      <c r="D3">
        <v>23.248844389175499</v>
      </c>
    </row>
    <row r="4" spans="1:4" x14ac:dyDescent="0.25">
      <c r="A4">
        <v>48</v>
      </c>
      <c r="B4">
        <v>402</v>
      </c>
      <c r="C4">
        <v>481.92222222222199</v>
      </c>
      <c r="D4">
        <v>28.1192807628019</v>
      </c>
    </row>
    <row r="5" spans="1:4" x14ac:dyDescent="0.25">
      <c r="A5">
        <v>64</v>
      </c>
      <c r="B5">
        <v>396</v>
      </c>
      <c r="C5">
        <v>448.34444444444398</v>
      </c>
      <c r="D5">
        <v>31.323105107575799</v>
      </c>
    </row>
    <row r="6" spans="1:4" x14ac:dyDescent="0.25">
      <c r="A6">
        <v>80</v>
      </c>
      <c r="B6">
        <v>396</v>
      </c>
      <c r="C6">
        <v>440.02222222222201</v>
      </c>
      <c r="D6">
        <v>20.930561269629798</v>
      </c>
    </row>
    <row r="7" spans="1:4" x14ac:dyDescent="0.25">
      <c r="A7">
        <v>96</v>
      </c>
      <c r="B7">
        <v>391</v>
      </c>
      <c r="C7">
        <v>428.25555555555502</v>
      </c>
      <c r="D7">
        <v>24.160372104893401</v>
      </c>
    </row>
    <row r="8" spans="1:4" x14ac:dyDescent="0.25">
      <c r="A8">
        <v>112</v>
      </c>
      <c r="B8">
        <v>391</v>
      </c>
      <c r="C8">
        <v>443.24444444444401</v>
      </c>
      <c r="D8">
        <v>20.5973628900568</v>
      </c>
    </row>
    <row r="9" spans="1:4" x14ac:dyDescent="0.25">
      <c r="A9">
        <v>128</v>
      </c>
      <c r="B9">
        <v>391</v>
      </c>
      <c r="C9">
        <v>437.06666666666598</v>
      </c>
      <c r="D9">
        <v>27.696690536355899</v>
      </c>
    </row>
    <row r="10" spans="1:4" x14ac:dyDescent="0.25">
      <c r="A10">
        <v>144</v>
      </c>
      <c r="B10">
        <v>391</v>
      </c>
      <c r="C10">
        <v>430.74444444444401</v>
      </c>
      <c r="D10">
        <v>26.695218511149498</v>
      </c>
    </row>
    <row r="11" spans="1:4" x14ac:dyDescent="0.25">
      <c r="A11">
        <v>160</v>
      </c>
      <c r="B11">
        <v>391</v>
      </c>
      <c r="C11">
        <v>451.55555555555497</v>
      </c>
      <c r="D11">
        <v>23.382382309532399</v>
      </c>
    </row>
    <row r="12" spans="1:4" x14ac:dyDescent="0.25">
      <c r="A12">
        <v>176</v>
      </c>
      <c r="B12">
        <v>391</v>
      </c>
      <c r="C12">
        <v>428.62222222222198</v>
      </c>
      <c r="D12">
        <v>23.7227400411868</v>
      </c>
    </row>
    <row r="13" spans="1:4" x14ac:dyDescent="0.25">
      <c r="A13">
        <v>192</v>
      </c>
      <c r="B13">
        <v>391</v>
      </c>
      <c r="C13">
        <v>481.388888888888</v>
      </c>
      <c r="D13">
        <v>42.1920725688407</v>
      </c>
    </row>
    <row r="14" spans="1:4" x14ac:dyDescent="0.25">
      <c r="A14">
        <v>208</v>
      </c>
      <c r="B14">
        <v>391</v>
      </c>
      <c r="C14">
        <v>466.5</v>
      </c>
      <c r="D14">
        <v>34.004983294936103</v>
      </c>
    </row>
    <row r="15" spans="1:4" x14ac:dyDescent="0.25">
      <c r="A15">
        <v>224</v>
      </c>
      <c r="B15">
        <v>391</v>
      </c>
      <c r="C15">
        <v>433.47777777777702</v>
      </c>
      <c r="D15">
        <v>25.052047056645701</v>
      </c>
    </row>
    <row r="16" spans="1:4" x14ac:dyDescent="0.25">
      <c r="A16">
        <v>240</v>
      </c>
      <c r="B16">
        <v>391</v>
      </c>
      <c r="C16">
        <v>444.64444444444399</v>
      </c>
      <c r="D16">
        <v>20.9752823374514</v>
      </c>
    </row>
    <row r="17" spans="1:4" x14ac:dyDescent="0.25">
      <c r="A17">
        <v>256</v>
      </c>
      <c r="B17">
        <v>391</v>
      </c>
      <c r="C17">
        <v>445.07777777777699</v>
      </c>
      <c r="D17">
        <v>23.824929883435399</v>
      </c>
    </row>
    <row r="18" spans="1:4" x14ac:dyDescent="0.25">
      <c r="A18">
        <v>272</v>
      </c>
      <c r="B18">
        <v>391</v>
      </c>
      <c r="C18">
        <v>497.23333333333301</v>
      </c>
      <c r="D18">
        <v>38.112712956294303</v>
      </c>
    </row>
    <row r="19" spans="1:4" x14ac:dyDescent="0.25">
      <c r="A19">
        <v>288</v>
      </c>
      <c r="B19">
        <v>383</v>
      </c>
      <c r="C19">
        <v>435.42222222222199</v>
      </c>
      <c r="D19">
        <v>17.745094957810899</v>
      </c>
    </row>
    <row r="20" spans="1:4" x14ac:dyDescent="0.25">
      <c r="A20">
        <v>304</v>
      </c>
      <c r="B20">
        <v>383</v>
      </c>
      <c r="C20">
        <v>439.25555555555502</v>
      </c>
      <c r="D20">
        <v>21.3944754608967</v>
      </c>
    </row>
    <row r="21" spans="1:4" x14ac:dyDescent="0.25">
      <c r="A21">
        <v>320</v>
      </c>
      <c r="B21">
        <v>383</v>
      </c>
      <c r="C21">
        <v>452.31111111111102</v>
      </c>
      <c r="D21">
        <v>27.337660000830098</v>
      </c>
    </row>
    <row r="22" spans="1:4" x14ac:dyDescent="0.25">
      <c r="A22">
        <v>336</v>
      </c>
      <c r="B22">
        <v>383</v>
      </c>
      <c r="C22">
        <v>436.166666666666</v>
      </c>
      <c r="D22">
        <v>19.519932832306999</v>
      </c>
    </row>
    <row r="23" spans="1:4" x14ac:dyDescent="0.25">
      <c r="A23">
        <v>352</v>
      </c>
      <c r="B23">
        <v>383</v>
      </c>
      <c r="C23">
        <v>439.35555555555499</v>
      </c>
      <c r="D23">
        <v>19.745779358362501</v>
      </c>
    </row>
    <row r="24" spans="1:4" x14ac:dyDescent="0.25">
      <c r="A24">
        <v>368</v>
      </c>
      <c r="B24">
        <v>383</v>
      </c>
      <c r="C24">
        <v>480.388888888888</v>
      </c>
      <c r="D24">
        <v>36.076983873823103</v>
      </c>
    </row>
    <row r="25" spans="1:4" x14ac:dyDescent="0.25">
      <c r="A25">
        <v>384</v>
      </c>
      <c r="B25">
        <v>383</v>
      </c>
      <c r="C25">
        <v>423.31111111111102</v>
      </c>
      <c r="D25">
        <v>33.289853123551801</v>
      </c>
    </row>
    <row r="26" spans="1:4" x14ac:dyDescent="0.25">
      <c r="A26">
        <v>400</v>
      </c>
      <c r="B26">
        <v>383</v>
      </c>
      <c r="C26">
        <v>421.11111111111097</v>
      </c>
      <c r="D26">
        <v>22.972662228756601</v>
      </c>
    </row>
    <row r="27" spans="1:4" x14ac:dyDescent="0.25">
      <c r="A27">
        <v>416</v>
      </c>
      <c r="B27">
        <v>383</v>
      </c>
      <c r="C27">
        <v>450.27777777777698</v>
      </c>
      <c r="D27">
        <v>25.639824829431799</v>
      </c>
    </row>
    <row r="28" spans="1:4" x14ac:dyDescent="0.25">
      <c r="A28">
        <v>432</v>
      </c>
      <c r="B28">
        <v>383</v>
      </c>
      <c r="C28">
        <v>456.77777777777698</v>
      </c>
      <c r="D28">
        <v>37.6990355838265</v>
      </c>
    </row>
    <row r="29" spans="1:4" x14ac:dyDescent="0.25">
      <c r="A29">
        <v>448</v>
      </c>
      <c r="B29">
        <v>383</v>
      </c>
      <c r="C29">
        <v>435.433333333333</v>
      </c>
      <c r="D29">
        <v>13.9156586461279</v>
      </c>
    </row>
    <row r="30" spans="1:4" x14ac:dyDescent="0.25">
      <c r="A30">
        <v>464</v>
      </c>
      <c r="B30">
        <v>383</v>
      </c>
      <c r="C30">
        <v>452.02222222222201</v>
      </c>
      <c r="D30">
        <v>28.026169428580602</v>
      </c>
    </row>
    <row r="31" spans="1:4" x14ac:dyDescent="0.25">
      <c r="A31">
        <v>480</v>
      </c>
      <c r="B31">
        <v>383</v>
      </c>
      <c r="C31">
        <v>437.54444444444403</v>
      </c>
      <c r="D31">
        <v>23.444099523529001</v>
      </c>
    </row>
    <row r="32" spans="1:4" x14ac:dyDescent="0.25">
      <c r="A32">
        <v>496</v>
      </c>
      <c r="B32">
        <v>383</v>
      </c>
      <c r="C32">
        <v>461.08888888888799</v>
      </c>
      <c r="D32">
        <v>26.366495761959499</v>
      </c>
    </row>
    <row r="33" spans="1:4" x14ac:dyDescent="0.25">
      <c r="A33">
        <v>512</v>
      </c>
      <c r="B33">
        <v>383</v>
      </c>
      <c r="C33">
        <v>455.8</v>
      </c>
      <c r="D33">
        <v>28.7271455054081</v>
      </c>
    </row>
    <row r="34" spans="1:4" x14ac:dyDescent="0.25">
      <c r="A34">
        <v>528</v>
      </c>
      <c r="B34">
        <v>383</v>
      </c>
      <c r="C34">
        <v>447.63333333333298</v>
      </c>
      <c r="D34">
        <v>23.3549661623485</v>
      </c>
    </row>
    <row r="35" spans="1:4" x14ac:dyDescent="0.25">
      <c r="A35">
        <v>544</v>
      </c>
      <c r="B35">
        <v>383</v>
      </c>
      <c r="C35">
        <v>467.18888888888802</v>
      </c>
      <c r="D35">
        <v>33.271240315004199</v>
      </c>
    </row>
    <row r="36" spans="1:4" x14ac:dyDescent="0.25">
      <c r="A36">
        <v>560</v>
      </c>
      <c r="B36">
        <v>383</v>
      </c>
      <c r="C36">
        <v>431.91111111111098</v>
      </c>
      <c r="D36">
        <v>25.648324374310999</v>
      </c>
    </row>
    <row r="37" spans="1:4" x14ac:dyDescent="0.25">
      <c r="A37">
        <v>576</v>
      </c>
      <c r="B37">
        <v>383</v>
      </c>
      <c r="C37">
        <v>437.944444444444</v>
      </c>
      <c r="D37">
        <v>22.203784017400199</v>
      </c>
    </row>
    <row r="38" spans="1:4" x14ac:dyDescent="0.25">
      <c r="A38">
        <v>592</v>
      </c>
      <c r="B38">
        <v>383</v>
      </c>
      <c r="C38">
        <v>448.666666666666</v>
      </c>
      <c r="D38">
        <v>18.444511378727199</v>
      </c>
    </row>
    <row r="39" spans="1:4" x14ac:dyDescent="0.25">
      <c r="A39">
        <v>608</v>
      </c>
      <c r="B39">
        <v>383</v>
      </c>
      <c r="C39">
        <v>442.25555555555502</v>
      </c>
      <c r="D39">
        <v>27.1905053326876</v>
      </c>
    </row>
    <row r="40" spans="1:4" x14ac:dyDescent="0.25">
      <c r="A40">
        <v>624</v>
      </c>
      <c r="B40">
        <v>383</v>
      </c>
      <c r="C40">
        <v>444.155555555555</v>
      </c>
      <c r="D40">
        <v>23.1732178320439</v>
      </c>
    </row>
    <row r="41" spans="1:4" x14ac:dyDescent="0.25">
      <c r="A41">
        <v>640</v>
      </c>
      <c r="B41">
        <v>383</v>
      </c>
      <c r="C41">
        <v>430.84444444444398</v>
      </c>
      <c r="D41">
        <v>20.795785422965501</v>
      </c>
    </row>
    <row r="42" spans="1:4" x14ac:dyDescent="0.25">
      <c r="A42">
        <v>656</v>
      </c>
      <c r="B42">
        <v>383</v>
      </c>
      <c r="C42">
        <v>413.41111111111098</v>
      </c>
      <c r="D42">
        <v>27.657787508702501</v>
      </c>
    </row>
    <row r="43" spans="1:4" x14ac:dyDescent="0.25">
      <c r="A43">
        <v>672</v>
      </c>
      <c r="B43">
        <v>383</v>
      </c>
      <c r="C43">
        <v>463.25555555555502</v>
      </c>
      <c r="D43">
        <v>29.4665765877624</v>
      </c>
    </row>
    <row r="44" spans="1:4" x14ac:dyDescent="0.25">
      <c r="A44">
        <v>688</v>
      </c>
      <c r="B44">
        <v>383</v>
      </c>
      <c r="C44">
        <v>444.84444444444398</v>
      </c>
      <c r="D44">
        <v>24.7516154853739</v>
      </c>
    </row>
    <row r="45" spans="1:4" x14ac:dyDescent="0.25">
      <c r="A45">
        <v>704</v>
      </c>
      <c r="B45">
        <v>383</v>
      </c>
      <c r="C45">
        <v>443.76666666666603</v>
      </c>
      <c r="D45">
        <v>23.6403844676387</v>
      </c>
    </row>
    <row r="46" spans="1:4" x14ac:dyDescent="0.25">
      <c r="A46">
        <v>720</v>
      </c>
      <c r="B46">
        <v>383</v>
      </c>
      <c r="C46">
        <v>446.04444444444403</v>
      </c>
      <c r="D46">
        <v>26.478045879185299</v>
      </c>
    </row>
    <row r="47" spans="1:4" x14ac:dyDescent="0.25">
      <c r="A47">
        <v>736</v>
      </c>
      <c r="B47">
        <v>383</v>
      </c>
      <c r="C47">
        <v>465.71111111111099</v>
      </c>
      <c r="D47">
        <v>33.018259071289101</v>
      </c>
    </row>
    <row r="48" spans="1:4" x14ac:dyDescent="0.25">
      <c r="A48">
        <v>752</v>
      </c>
      <c r="B48">
        <v>383</v>
      </c>
      <c r="C48">
        <v>449.76666666666603</v>
      </c>
      <c r="D48">
        <v>28.8374948827236</v>
      </c>
    </row>
    <row r="49" spans="1:4" x14ac:dyDescent="0.25">
      <c r="A49">
        <v>768</v>
      </c>
      <c r="B49">
        <v>383</v>
      </c>
      <c r="C49">
        <v>425.48888888888803</v>
      </c>
      <c r="D49">
        <v>23.263822387964598</v>
      </c>
    </row>
    <row r="50" spans="1:4" x14ac:dyDescent="0.25">
      <c r="A50">
        <v>784</v>
      </c>
      <c r="B50">
        <v>383</v>
      </c>
      <c r="C50">
        <v>430.73333333333301</v>
      </c>
      <c r="D50">
        <v>26.057543160389301</v>
      </c>
    </row>
    <row r="51" spans="1:4" x14ac:dyDescent="0.25">
      <c r="A51">
        <v>800</v>
      </c>
      <c r="B51">
        <v>383</v>
      </c>
      <c r="C51">
        <v>439.8</v>
      </c>
      <c r="D51">
        <v>21.7532628459374</v>
      </c>
    </row>
    <row r="52" spans="1:4" x14ac:dyDescent="0.25">
      <c r="A52">
        <v>816</v>
      </c>
      <c r="B52">
        <v>383</v>
      </c>
      <c r="C52">
        <v>438.26666666666603</v>
      </c>
      <c r="D52">
        <v>21.6193329118998</v>
      </c>
    </row>
    <row r="53" spans="1:4" x14ac:dyDescent="0.25">
      <c r="A53">
        <v>832</v>
      </c>
      <c r="B53">
        <v>383</v>
      </c>
      <c r="C53">
        <v>434.07777777777699</v>
      </c>
      <c r="D53">
        <v>20.8418530727517</v>
      </c>
    </row>
    <row r="54" spans="1:4" x14ac:dyDescent="0.25">
      <c r="A54">
        <v>848</v>
      </c>
      <c r="B54">
        <v>383</v>
      </c>
      <c r="C54">
        <v>461.433333333333</v>
      </c>
      <c r="D54">
        <v>31.683521830054701</v>
      </c>
    </row>
    <row r="55" spans="1:4" x14ac:dyDescent="0.25">
      <c r="A55">
        <v>864</v>
      </c>
      <c r="B55">
        <v>383</v>
      </c>
      <c r="C55">
        <v>440.61111111111097</v>
      </c>
      <c r="D55">
        <v>18.0558974326607</v>
      </c>
    </row>
    <row r="56" spans="1:4" x14ac:dyDescent="0.25">
      <c r="A56">
        <v>880</v>
      </c>
      <c r="B56">
        <v>383</v>
      </c>
      <c r="C56">
        <v>476.85555555555499</v>
      </c>
      <c r="D56">
        <v>38.204293275643202</v>
      </c>
    </row>
    <row r="57" spans="1:4" x14ac:dyDescent="0.25">
      <c r="A57">
        <v>896</v>
      </c>
      <c r="B57">
        <v>383</v>
      </c>
      <c r="C57">
        <v>443.75555555555502</v>
      </c>
      <c r="D57">
        <v>22.251247710889299</v>
      </c>
    </row>
    <row r="58" spans="1:4" x14ac:dyDescent="0.25">
      <c r="A58">
        <v>912</v>
      </c>
      <c r="B58">
        <v>383</v>
      </c>
      <c r="C58">
        <v>445.36666666666599</v>
      </c>
      <c r="D58">
        <v>19.486434027577001</v>
      </c>
    </row>
    <row r="59" spans="1:4" x14ac:dyDescent="0.25">
      <c r="A59">
        <v>928</v>
      </c>
      <c r="B59">
        <v>383</v>
      </c>
      <c r="C59">
        <v>474.45555555555501</v>
      </c>
      <c r="D59">
        <v>35.042564946428897</v>
      </c>
    </row>
    <row r="60" spans="1:4" x14ac:dyDescent="0.25">
      <c r="A60">
        <v>944</v>
      </c>
      <c r="B60">
        <v>383</v>
      </c>
      <c r="C60">
        <v>479</v>
      </c>
      <c r="D60">
        <v>37.560617673302403</v>
      </c>
    </row>
    <row r="61" spans="1:4" x14ac:dyDescent="0.25">
      <c r="A61">
        <v>960</v>
      </c>
      <c r="B61">
        <v>383</v>
      </c>
      <c r="C61">
        <v>460.433333333333</v>
      </c>
      <c r="D61">
        <v>22.817658853518498</v>
      </c>
    </row>
    <row r="62" spans="1:4" x14ac:dyDescent="0.25">
      <c r="A62">
        <v>976</v>
      </c>
      <c r="B62">
        <v>383</v>
      </c>
      <c r="C62">
        <v>456.2</v>
      </c>
      <c r="D62">
        <v>33.684549705894597</v>
      </c>
    </row>
    <row r="63" spans="1:4" x14ac:dyDescent="0.25">
      <c r="A63">
        <v>992</v>
      </c>
      <c r="B63">
        <v>383</v>
      </c>
      <c r="C63">
        <v>436.722222222222</v>
      </c>
      <c r="D63">
        <v>25.734554279229599</v>
      </c>
    </row>
    <row r="64" spans="1:4" x14ac:dyDescent="0.25">
      <c r="A64">
        <v>1008</v>
      </c>
      <c r="B64">
        <v>383</v>
      </c>
      <c r="C64">
        <v>448.31111111111102</v>
      </c>
      <c r="D64">
        <v>26.9392916035066</v>
      </c>
    </row>
    <row r="65" spans="1:4" x14ac:dyDescent="0.25">
      <c r="A65">
        <v>1024</v>
      </c>
      <c r="B65">
        <v>383</v>
      </c>
      <c r="C65">
        <v>483.1</v>
      </c>
      <c r="D65">
        <v>36.515156670438401</v>
      </c>
    </row>
    <row r="66" spans="1:4" x14ac:dyDescent="0.25">
      <c r="A66">
        <v>1040</v>
      </c>
      <c r="B66">
        <v>383</v>
      </c>
      <c r="C66">
        <v>430.32222222222202</v>
      </c>
      <c r="D66">
        <v>22.119286595778199</v>
      </c>
    </row>
    <row r="67" spans="1:4" x14ac:dyDescent="0.25">
      <c r="A67">
        <v>1056</v>
      </c>
      <c r="B67">
        <v>383</v>
      </c>
      <c r="C67">
        <v>461.06666666666598</v>
      </c>
      <c r="D67">
        <v>28.675502514244499</v>
      </c>
    </row>
    <row r="68" spans="1:4" x14ac:dyDescent="0.25">
      <c r="A68">
        <v>1072</v>
      </c>
      <c r="B68">
        <v>383</v>
      </c>
      <c r="C68">
        <v>443.2</v>
      </c>
      <c r="D68">
        <v>26.222636531566799</v>
      </c>
    </row>
    <row r="69" spans="1:4" x14ac:dyDescent="0.25">
      <c r="A69">
        <v>1088</v>
      </c>
      <c r="B69">
        <v>383</v>
      </c>
      <c r="C69">
        <v>450.51111111111101</v>
      </c>
      <c r="D69">
        <v>27.357405840484699</v>
      </c>
    </row>
    <row r="70" spans="1:4" x14ac:dyDescent="0.25">
      <c r="A70">
        <v>1104</v>
      </c>
      <c r="B70">
        <v>383</v>
      </c>
      <c r="C70">
        <v>437.41111111111098</v>
      </c>
      <c r="D70">
        <v>25.8662776793966</v>
      </c>
    </row>
    <row r="71" spans="1:4" x14ac:dyDescent="0.25">
      <c r="A71">
        <v>1120</v>
      </c>
      <c r="B71">
        <v>383</v>
      </c>
      <c r="C71">
        <v>438.166666666666</v>
      </c>
      <c r="D71">
        <v>20.325271625901198</v>
      </c>
    </row>
    <row r="72" spans="1:4" x14ac:dyDescent="0.25">
      <c r="A72">
        <v>1136</v>
      </c>
      <c r="B72">
        <v>383</v>
      </c>
      <c r="C72">
        <v>435.28888888888798</v>
      </c>
      <c r="D72">
        <v>21.456024507217499</v>
      </c>
    </row>
    <row r="73" spans="1:4" x14ac:dyDescent="0.25">
      <c r="A73">
        <v>1152</v>
      </c>
      <c r="B73">
        <v>383</v>
      </c>
      <c r="C73">
        <v>448.08888888888799</v>
      </c>
      <c r="D73">
        <v>24.374688348751501</v>
      </c>
    </row>
    <row r="74" spans="1:4" x14ac:dyDescent="0.25">
      <c r="A74">
        <v>1168</v>
      </c>
      <c r="B74">
        <v>383</v>
      </c>
      <c r="C74">
        <v>436.17777777777701</v>
      </c>
      <c r="D74">
        <v>24.779730864728801</v>
      </c>
    </row>
    <row r="75" spans="1:4" x14ac:dyDescent="0.25">
      <c r="A75">
        <v>1184</v>
      </c>
      <c r="B75">
        <v>383</v>
      </c>
      <c r="C75">
        <v>424.888888888888</v>
      </c>
      <c r="D75">
        <v>24.518675170138401</v>
      </c>
    </row>
    <row r="76" spans="1:4" x14ac:dyDescent="0.25">
      <c r="A76">
        <v>1200</v>
      </c>
      <c r="B76">
        <v>383</v>
      </c>
      <c r="C76">
        <v>448.98888888888803</v>
      </c>
      <c r="D76">
        <v>23.486400057359099</v>
      </c>
    </row>
    <row r="77" spans="1:4" x14ac:dyDescent="0.25">
      <c r="A77">
        <v>1216</v>
      </c>
      <c r="B77">
        <v>383</v>
      </c>
      <c r="C77">
        <v>440.7</v>
      </c>
      <c r="D77">
        <v>21.376232907912701</v>
      </c>
    </row>
    <row r="78" spans="1:4" x14ac:dyDescent="0.25">
      <c r="A78">
        <v>1232</v>
      </c>
      <c r="B78">
        <v>383</v>
      </c>
      <c r="C78">
        <v>437.52222222222201</v>
      </c>
      <c r="D78">
        <v>21.260933280329301</v>
      </c>
    </row>
    <row r="79" spans="1:4" x14ac:dyDescent="0.25">
      <c r="A79">
        <v>1248</v>
      </c>
      <c r="B79">
        <v>383</v>
      </c>
      <c r="C79">
        <v>431.48888888888803</v>
      </c>
      <c r="D79">
        <v>24.007982211684102</v>
      </c>
    </row>
    <row r="80" spans="1:4" x14ac:dyDescent="0.25">
      <c r="A80">
        <v>1264</v>
      </c>
      <c r="B80">
        <v>383</v>
      </c>
      <c r="C80">
        <v>459.18888888888802</v>
      </c>
      <c r="D80">
        <v>27.932018443374002</v>
      </c>
    </row>
    <row r="81" spans="1:4" x14ac:dyDescent="0.25">
      <c r="A81">
        <v>1280</v>
      </c>
      <c r="B81">
        <v>383</v>
      </c>
      <c r="C81">
        <v>450.51111111111101</v>
      </c>
      <c r="D81">
        <v>23.836127782303901</v>
      </c>
    </row>
    <row r="82" spans="1:4" x14ac:dyDescent="0.25">
      <c r="A82">
        <v>1296</v>
      </c>
      <c r="B82">
        <v>383</v>
      </c>
      <c r="C82">
        <v>430.57777777777699</v>
      </c>
      <c r="D82">
        <v>27.641344949500599</v>
      </c>
    </row>
    <row r="83" spans="1:4" x14ac:dyDescent="0.25">
      <c r="A83">
        <v>1312</v>
      </c>
      <c r="B83">
        <v>383</v>
      </c>
      <c r="C83">
        <v>478.55555555555497</v>
      </c>
      <c r="D83">
        <v>39.532577595674397</v>
      </c>
    </row>
    <row r="84" spans="1:4" x14ac:dyDescent="0.25">
      <c r="A84">
        <v>1328</v>
      </c>
      <c r="B84">
        <v>383</v>
      </c>
      <c r="C84">
        <v>475.166666666666</v>
      </c>
      <c r="D84">
        <v>32.606492196084702</v>
      </c>
    </row>
    <row r="85" spans="1:4" x14ac:dyDescent="0.25">
      <c r="A85">
        <v>1344</v>
      </c>
      <c r="B85">
        <v>383</v>
      </c>
      <c r="C85">
        <v>444.33333333333297</v>
      </c>
      <c r="D85">
        <v>22.0866978569052</v>
      </c>
    </row>
    <row r="86" spans="1:4" x14ac:dyDescent="0.25">
      <c r="A86">
        <v>1360</v>
      </c>
      <c r="B86">
        <v>383</v>
      </c>
      <c r="C86">
        <v>423.78888888888798</v>
      </c>
      <c r="D86">
        <v>27.544103803191401</v>
      </c>
    </row>
    <row r="87" spans="1:4" x14ac:dyDescent="0.25">
      <c r="A87">
        <v>1376</v>
      </c>
      <c r="B87">
        <v>383</v>
      </c>
      <c r="C87">
        <v>450.32222222222202</v>
      </c>
      <c r="D87">
        <v>25.448784200506498</v>
      </c>
    </row>
    <row r="88" spans="1:4" x14ac:dyDescent="0.25">
      <c r="A88">
        <v>1392</v>
      </c>
      <c r="B88">
        <v>383</v>
      </c>
      <c r="C88">
        <v>448.73333333333301</v>
      </c>
      <c r="D88">
        <v>26.857152988853201</v>
      </c>
    </row>
    <row r="89" spans="1:4" x14ac:dyDescent="0.25">
      <c r="A89">
        <v>1408</v>
      </c>
      <c r="B89">
        <v>383</v>
      </c>
      <c r="C89">
        <v>469.444444444444</v>
      </c>
      <c r="D89">
        <v>38.406050192098903</v>
      </c>
    </row>
    <row r="90" spans="1:4" x14ac:dyDescent="0.25">
      <c r="A90">
        <v>1424</v>
      </c>
      <c r="B90">
        <v>383</v>
      </c>
      <c r="C90">
        <v>459.36666666666599</v>
      </c>
      <c r="D90">
        <v>34.392651023793498</v>
      </c>
    </row>
    <row r="91" spans="1:4" x14ac:dyDescent="0.25">
      <c r="A91">
        <v>1440</v>
      </c>
      <c r="B91">
        <v>383</v>
      </c>
      <c r="C91">
        <v>448.03333333333302</v>
      </c>
      <c r="D91">
        <v>30.259782623879499</v>
      </c>
    </row>
    <row r="92" spans="1:4" x14ac:dyDescent="0.25">
      <c r="A92">
        <v>1456</v>
      </c>
      <c r="B92">
        <v>383</v>
      </c>
      <c r="C92">
        <v>452.433333333333</v>
      </c>
      <c r="D92">
        <v>27.5128454847307</v>
      </c>
    </row>
    <row r="93" spans="1:4" x14ac:dyDescent="0.25">
      <c r="A93">
        <v>1472</v>
      </c>
      <c r="B93">
        <v>383</v>
      </c>
      <c r="C93">
        <v>477.666666666666</v>
      </c>
      <c r="D93">
        <v>37.166890881236903</v>
      </c>
    </row>
    <row r="94" spans="1:4" x14ac:dyDescent="0.25">
      <c r="A94">
        <v>1488</v>
      </c>
      <c r="B94">
        <v>383</v>
      </c>
      <c r="C94">
        <v>438.47777777777702</v>
      </c>
      <c r="D94">
        <v>20.5562792665392</v>
      </c>
    </row>
    <row r="95" spans="1:4" x14ac:dyDescent="0.25">
      <c r="A95">
        <v>1504</v>
      </c>
      <c r="B95">
        <v>383</v>
      </c>
      <c r="C95">
        <v>465.61111111111097</v>
      </c>
      <c r="D95">
        <v>26.528682358050101</v>
      </c>
    </row>
    <row r="96" spans="1:4" x14ac:dyDescent="0.25">
      <c r="A96">
        <v>1520</v>
      </c>
      <c r="B96">
        <v>383</v>
      </c>
      <c r="C96">
        <v>433.34444444444398</v>
      </c>
      <c r="D96">
        <v>22.368708854166499</v>
      </c>
    </row>
    <row r="97" spans="1:4" x14ac:dyDescent="0.25">
      <c r="A97">
        <v>1536</v>
      </c>
      <c r="B97">
        <v>383</v>
      </c>
      <c r="C97">
        <v>432.55555555555497</v>
      </c>
      <c r="D97">
        <v>18.752250893699301</v>
      </c>
    </row>
    <row r="98" spans="1:4" x14ac:dyDescent="0.25">
      <c r="A98">
        <v>1552</v>
      </c>
      <c r="B98">
        <v>383</v>
      </c>
      <c r="C98">
        <v>453.36666666666599</v>
      </c>
      <c r="D98">
        <v>20.213554308378701</v>
      </c>
    </row>
    <row r="99" spans="1:4" x14ac:dyDescent="0.25">
      <c r="A99">
        <v>1568</v>
      </c>
      <c r="B99">
        <v>383</v>
      </c>
      <c r="C99">
        <v>450.36666666666599</v>
      </c>
      <c r="D99">
        <v>32.262964663664803</v>
      </c>
    </row>
    <row r="100" spans="1:4" x14ac:dyDescent="0.25">
      <c r="A100">
        <v>1584</v>
      </c>
      <c r="B100">
        <v>383</v>
      </c>
      <c r="C100">
        <v>444.8</v>
      </c>
      <c r="D100">
        <v>24.9235274835289</v>
      </c>
    </row>
    <row r="101" spans="1:4" x14ac:dyDescent="0.25">
      <c r="A101">
        <v>1600</v>
      </c>
      <c r="B101">
        <v>383</v>
      </c>
      <c r="C101">
        <v>456.6</v>
      </c>
      <c r="D101">
        <v>25.8653779747711</v>
      </c>
    </row>
    <row r="102" spans="1:4" x14ac:dyDescent="0.25">
      <c r="A102">
        <v>1616</v>
      </c>
      <c r="B102">
        <v>383</v>
      </c>
      <c r="C102">
        <v>435.03333333333302</v>
      </c>
      <c r="D102">
        <v>22.079377004093399</v>
      </c>
    </row>
    <row r="103" spans="1:4" x14ac:dyDescent="0.25">
      <c r="A103">
        <v>1632</v>
      </c>
      <c r="B103">
        <v>383</v>
      </c>
      <c r="C103">
        <v>484.83333333333297</v>
      </c>
      <c r="D103">
        <v>43.520174121383697</v>
      </c>
    </row>
    <row r="104" spans="1:4" x14ac:dyDescent="0.25">
      <c r="A104">
        <v>1648</v>
      </c>
      <c r="B104">
        <v>383</v>
      </c>
      <c r="C104">
        <v>461.77777777777698</v>
      </c>
      <c r="D104">
        <v>33.891256747878401</v>
      </c>
    </row>
    <row r="105" spans="1:4" x14ac:dyDescent="0.25">
      <c r="A105">
        <v>1664</v>
      </c>
      <c r="B105">
        <v>383</v>
      </c>
      <c r="C105">
        <v>437.98888888888803</v>
      </c>
      <c r="D105">
        <v>16.928932790701801</v>
      </c>
    </row>
    <row r="106" spans="1:4" x14ac:dyDescent="0.25">
      <c r="A106">
        <v>1680</v>
      </c>
      <c r="B106">
        <v>383</v>
      </c>
      <c r="C106">
        <v>429.7</v>
      </c>
      <c r="D106">
        <v>23.7142479441275</v>
      </c>
    </row>
    <row r="107" spans="1:4" x14ac:dyDescent="0.25">
      <c r="A107">
        <v>1696</v>
      </c>
      <c r="B107">
        <v>383</v>
      </c>
      <c r="C107">
        <v>442.05555555555497</v>
      </c>
      <c r="D107">
        <v>29.588421575981702</v>
      </c>
    </row>
    <row r="108" spans="1:4" x14ac:dyDescent="0.25">
      <c r="A108">
        <v>1712</v>
      </c>
      <c r="B108">
        <v>383</v>
      </c>
      <c r="C108">
        <v>444.47777777777702</v>
      </c>
      <c r="D108">
        <v>28.702391606808899</v>
      </c>
    </row>
    <row r="109" spans="1:4" x14ac:dyDescent="0.25">
      <c r="A109">
        <v>1728</v>
      </c>
      <c r="B109">
        <v>383</v>
      </c>
      <c r="C109">
        <v>449.27777777777698</v>
      </c>
      <c r="D109">
        <v>26.629986346964301</v>
      </c>
    </row>
    <row r="110" spans="1:4" x14ac:dyDescent="0.25">
      <c r="A110">
        <v>1744</v>
      </c>
      <c r="B110">
        <v>383</v>
      </c>
      <c r="C110">
        <v>450.46666666666601</v>
      </c>
      <c r="D110">
        <v>20.656556666911602</v>
      </c>
    </row>
    <row r="111" spans="1:4" x14ac:dyDescent="0.25">
      <c r="A111">
        <v>1760</v>
      </c>
      <c r="B111">
        <v>383</v>
      </c>
      <c r="C111">
        <v>484.18888888888802</v>
      </c>
      <c r="D111">
        <v>32.862303444133602</v>
      </c>
    </row>
    <row r="112" spans="1:4" x14ac:dyDescent="0.25">
      <c r="A112">
        <v>1776</v>
      </c>
      <c r="B112">
        <v>383</v>
      </c>
      <c r="C112">
        <v>436.32222222222202</v>
      </c>
      <c r="D112">
        <v>24.5224739452417</v>
      </c>
    </row>
    <row r="113" spans="1:4" x14ac:dyDescent="0.25">
      <c r="A113">
        <v>1792</v>
      </c>
      <c r="B113">
        <v>383</v>
      </c>
      <c r="C113">
        <v>444.4</v>
      </c>
      <c r="D113">
        <v>23.802334152580698</v>
      </c>
    </row>
    <row r="114" spans="1:4" x14ac:dyDescent="0.25">
      <c r="A114">
        <v>1808</v>
      </c>
      <c r="B114">
        <v>383</v>
      </c>
      <c r="C114">
        <v>431.55555555555497</v>
      </c>
      <c r="D114">
        <v>25.279377238774</v>
      </c>
    </row>
    <row r="115" spans="1:4" x14ac:dyDescent="0.25">
      <c r="A115">
        <v>1824</v>
      </c>
      <c r="B115">
        <v>383</v>
      </c>
      <c r="C115">
        <v>442.388888888888</v>
      </c>
      <c r="D115">
        <v>23.472771196736002</v>
      </c>
    </row>
    <row r="116" spans="1:4" x14ac:dyDescent="0.25">
      <c r="A116">
        <v>1840</v>
      </c>
      <c r="B116">
        <v>383</v>
      </c>
      <c r="C116">
        <v>439.68888888888802</v>
      </c>
      <c r="D116">
        <v>27.194216887028801</v>
      </c>
    </row>
    <row r="117" spans="1:4" x14ac:dyDescent="0.25">
      <c r="A117">
        <v>1856</v>
      </c>
      <c r="B117">
        <v>383</v>
      </c>
      <c r="C117">
        <v>438.57777777777699</v>
      </c>
      <c r="D117">
        <v>24.784842042299299</v>
      </c>
    </row>
    <row r="118" spans="1:4" x14ac:dyDescent="0.25">
      <c r="A118">
        <v>1872</v>
      </c>
      <c r="B118">
        <v>383</v>
      </c>
      <c r="C118">
        <v>446.95555555555501</v>
      </c>
      <c r="D118">
        <v>25.822862872144501</v>
      </c>
    </row>
    <row r="119" spans="1:4" x14ac:dyDescent="0.25">
      <c r="A119">
        <v>1888</v>
      </c>
      <c r="B119">
        <v>383</v>
      </c>
      <c r="C119">
        <v>434.7</v>
      </c>
      <c r="D119">
        <v>25.123450753783299</v>
      </c>
    </row>
    <row r="120" spans="1:4" x14ac:dyDescent="0.25">
      <c r="A120">
        <v>1904</v>
      </c>
      <c r="B120">
        <v>383</v>
      </c>
      <c r="C120">
        <v>466.05555555555497</v>
      </c>
      <c r="D120">
        <v>34.519354027402301</v>
      </c>
    </row>
    <row r="121" spans="1:4" x14ac:dyDescent="0.25">
      <c r="A121">
        <v>1920</v>
      </c>
      <c r="B121">
        <v>383</v>
      </c>
      <c r="C121">
        <v>435.42222222222199</v>
      </c>
      <c r="D121">
        <v>20.668805146230302</v>
      </c>
    </row>
    <row r="122" spans="1:4" x14ac:dyDescent="0.25">
      <c r="A122">
        <v>1936</v>
      </c>
      <c r="B122">
        <v>383</v>
      </c>
      <c r="C122">
        <v>438.48888888888803</v>
      </c>
      <c r="D122">
        <v>23.753476678603999</v>
      </c>
    </row>
    <row r="123" spans="1:4" x14ac:dyDescent="0.25">
      <c r="A123">
        <v>1952</v>
      </c>
      <c r="B123">
        <v>383</v>
      </c>
      <c r="C123">
        <v>424.97777777777702</v>
      </c>
      <c r="D123">
        <v>25.701265761210902</v>
      </c>
    </row>
    <row r="124" spans="1:4" x14ac:dyDescent="0.25">
      <c r="A124">
        <v>1968</v>
      </c>
      <c r="B124">
        <v>383</v>
      </c>
      <c r="C124">
        <v>442.78888888888798</v>
      </c>
      <c r="D124">
        <v>19.692917195131798</v>
      </c>
    </row>
    <row r="125" spans="1:4" x14ac:dyDescent="0.25">
      <c r="A125">
        <v>1984</v>
      </c>
      <c r="B125">
        <v>383</v>
      </c>
      <c r="C125">
        <v>434.34444444444398</v>
      </c>
      <c r="D125">
        <v>21.691862842555601</v>
      </c>
    </row>
    <row r="126" spans="1:4" x14ac:dyDescent="0.25">
      <c r="A126">
        <v>2000</v>
      </c>
      <c r="B126">
        <v>383</v>
      </c>
      <c r="C126">
        <v>448.63333333333298</v>
      </c>
      <c r="D126">
        <v>26.516849988890701</v>
      </c>
    </row>
    <row r="127" spans="1:4" x14ac:dyDescent="0.25">
      <c r="A127">
        <v>2016</v>
      </c>
      <c r="B127">
        <v>383</v>
      </c>
      <c r="C127">
        <v>447.888888888888</v>
      </c>
      <c r="D127">
        <v>19.299075651119999</v>
      </c>
    </row>
    <row r="128" spans="1:4" x14ac:dyDescent="0.25">
      <c r="A128">
        <v>2032</v>
      </c>
      <c r="B128">
        <v>383</v>
      </c>
      <c r="C128">
        <v>438.35555555555499</v>
      </c>
      <c r="D128">
        <v>25.0330053734003</v>
      </c>
    </row>
    <row r="129" spans="1:4" x14ac:dyDescent="0.25">
      <c r="A129">
        <v>2048</v>
      </c>
      <c r="B129">
        <v>383</v>
      </c>
      <c r="C129">
        <v>447.36666666666599</v>
      </c>
      <c r="D129">
        <v>28.187645047668099</v>
      </c>
    </row>
    <row r="130" spans="1:4" x14ac:dyDescent="0.25">
      <c r="A130">
        <v>2064</v>
      </c>
      <c r="B130">
        <v>383</v>
      </c>
      <c r="C130">
        <v>451.67777777777701</v>
      </c>
      <c r="D130">
        <v>29.431965909261798</v>
      </c>
    </row>
    <row r="131" spans="1:4" x14ac:dyDescent="0.25">
      <c r="A131">
        <v>2080</v>
      </c>
      <c r="B131">
        <v>383</v>
      </c>
      <c r="C131">
        <v>436.96666666666601</v>
      </c>
      <c r="D131">
        <v>24.549021252270801</v>
      </c>
    </row>
    <row r="132" spans="1:4" x14ac:dyDescent="0.25">
      <c r="A132">
        <v>2096</v>
      </c>
      <c r="B132">
        <v>383</v>
      </c>
      <c r="C132">
        <v>440.24444444444401</v>
      </c>
      <c r="D132">
        <v>18.732212962411399</v>
      </c>
    </row>
    <row r="133" spans="1:4" x14ac:dyDescent="0.25">
      <c r="A133">
        <v>2112</v>
      </c>
      <c r="B133">
        <v>383</v>
      </c>
      <c r="C133">
        <v>460.83333333333297</v>
      </c>
      <c r="D133">
        <v>30.549868157562301</v>
      </c>
    </row>
    <row r="134" spans="1:4" x14ac:dyDescent="0.25">
      <c r="A134">
        <v>2128</v>
      </c>
      <c r="B134">
        <v>383</v>
      </c>
      <c r="C134">
        <v>479.83333333333297</v>
      </c>
      <c r="D134">
        <v>42.560088241345397</v>
      </c>
    </row>
    <row r="135" spans="1:4" x14ac:dyDescent="0.25">
      <c r="A135">
        <v>2144</v>
      </c>
      <c r="B135">
        <v>383</v>
      </c>
      <c r="C135">
        <v>438.25555555555502</v>
      </c>
      <c r="D135">
        <v>28.159687936682701</v>
      </c>
    </row>
    <row r="136" spans="1:4" x14ac:dyDescent="0.25">
      <c r="A136">
        <v>2160</v>
      </c>
      <c r="B136">
        <v>383</v>
      </c>
      <c r="C136">
        <v>444.51111111111101</v>
      </c>
      <c r="D136">
        <v>25.400894316908701</v>
      </c>
    </row>
    <row r="137" spans="1:4" x14ac:dyDescent="0.25">
      <c r="A137">
        <v>2176</v>
      </c>
      <c r="B137">
        <v>383</v>
      </c>
      <c r="C137">
        <v>458.14444444444399</v>
      </c>
      <c r="D137">
        <v>28.943454877517802</v>
      </c>
    </row>
    <row r="138" spans="1:4" x14ac:dyDescent="0.25">
      <c r="A138">
        <v>2192</v>
      </c>
      <c r="B138">
        <v>383</v>
      </c>
      <c r="C138">
        <v>435.722222222222</v>
      </c>
      <c r="D138">
        <v>27.2245917336096</v>
      </c>
    </row>
    <row r="139" spans="1:4" x14ac:dyDescent="0.25">
      <c r="A139">
        <v>2208</v>
      </c>
      <c r="B139">
        <v>383</v>
      </c>
      <c r="C139">
        <v>451.1</v>
      </c>
      <c r="D139">
        <v>25.873645965645299</v>
      </c>
    </row>
    <row r="140" spans="1:4" x14ac:dyDescent="0.25">
      <c r="A140">
        <v>2224</v>
      </c>
      <c r="B140">
        <v>383</v>
      </c>
      <c r="C140">
        <v>429.18888888888802</v>
      </c>
      <c r="D140">
        <v>20.387302390591799</v>
      </c>
    </row>
    <row r="141" spans="1:4" x14ac:dyDescent="0.25">
      <c r="A141">
        <v>2240</v>
      </c>
      <c r="B141">
        <v>383</v>
      </c>
      <c r="C141">
        <v>435.97777777777702</v>
      </c>
      <c r="D141">
        <v>23.049694034015399</v>
      </c>
    </row>
    <row r="142" spans="1:4" x14ac:dyDescent="0.25">
      <c r="A142">
        <v>2256</v>
      </c>
      <c r="B142">
        <v>383</v>
      </c>
      <c r="C142">
        <v>433.08888888888799</v>
      </c>
      <c r="D142">
        <v>23.555911946989401</v>
      </c>
    </row>
    <row r="143" spans="1:4" x14ac:dyDescent="0.25">
      <c r="A143">
        <v>2272</v>
      </c>
      <c r="B143">
        <v>383</v>
      </c>
      <c r="C143">
        <v>468.9</v>
      </c>
      <c r="D143">
        <v>27.940830338413299</v>
      </c>
    </row>
    <row r="144" spans="1:4" x14ac:dyDescent="0.25">
      <c r="A144">
        <v>2288</v>
      </c>
      <c r="B144">
        <v>383</v>
      </c>
      <c r="C144">
        <v>469.58888888888799</v>
      </c>
      <c r="D144">
        <v>41.888978779744299</v>
      </c>
    </row>
    <row r="145" spans="1:4" x14ac:dyDescent="0.25">
      <c r="A145">
        <v>2304</v>
      </c>
      <c r="B145">
        <v>383</v>
      </c>
      <c r="C145">
        <v>439.52222222222201</v>
      </c>
      <c r="D145">
        <v>17.110898267074401</v>
      </c>
    </row>
    <row r="146" spans="1:4" x14ac:dyDescent="0.25">
      <c r="A146">
        <v>2320</v>
      </c>
      <c r="B146">
        <v>383</v>
      </c>
      <c r="C146">
        <v>427.52222222222201</v>
      </c>
      <c r="D146">
        <v>25.844074230653</v>
      </c>
    </row>
    <row r="147" spans="1:4" x14ac:dyDescent="0.25">
      <c r="A147">
        <v>2336</v>
      </c>
      <c r="B147">
        <v>383</v>
      </c>
      <c r="C147">
        <v>436.32222222222202</v>
      </c>
      <c r="D147">
        <v>23.4335124591436</v>
      </c>
    </row>
    <row r="148" spans="1:4" x14ac:dyDescent="0.25">
      <c r="A148">
        <v>2352</v>
      </c>
      <c r="B148">
        <v>383</v>
      </c>
      <c r="C148">
        <v>430.62222222222198</v>
      </c>
      <c r="D148">
        <v>21.097434166150599</v>
      </c>
    </row>
    <row r="149" spans="1:4" x14ac:dyDescent="0.25">
      <c r="A149">
        <v>2368</v>
      </c>
      <c r="B149">
        <v>383</v>
      </c>
      <c r="C149">
        <v>429.388888888888</v>
      </c>
      <c r="D149">
        <v>26.665706001214499</v>
      </c>
    </row>
    <row r="150" spans="1:4" x14ac:dyDescent="0.25">
      <c r="A150">
        <v>2384</v>
      </c>
      <c r="B150">
        <v>383</v>
      </c>
      <c r="C150">
        <v>456.31111111111102</v>
      </c>
      <c r="D150">
        <v>21.5270602030944</v>
      </c>
    </row>
    <row r="151" spans="1:4" x14ac:dyDescent="0.25">
      <c r="A151">
        <v>2400</v>
      </c>
      <c r="B151">
        <v>383</v>
      </c>
      <c r="C151">
        <v>442.877777777777</v>
      </c>
      <c r="D151">
        <v>24.664787215685799</v>
      </c>
    </row>
    <row r="152" spans="1:4" x14ac:dyDescent="0.25">
      <c r="A152">
        <v>2416</v>
      </c>
      <c r="B152">
        <v>383</v>
      </c>
      <c r="C152">
        <v>455.68888888888802</v>
      </c>
      <c r="D152">
        <v>24.425689775063699</v>
      </c>
    </row>
    <row r="153" spans="1:4" x14ac:dyDescent="0.25">
      <c r="A153">
        <v>2432</v>
      </c>
      <c r="B153">
        <v>383</v>
      </c>
      <c r="C153">
        <v>446.666666666666</v>
      </c>
      <c r="D153">
        <v>20.621455924459902</v>
      </c>
    </row>
    <row r="154" spans="1:4" x14ac:dyDescent="0.25">
      <c r="A154">
        <v>2448</v>
      </c>
      <c r="B154">
        <v>383</v>
      </c>
      <c r="C154">
        <v>454.888888888888</v>
      </c>
      <c r="D154">
        <v>25.110619464213599</v>
      </c>
    </row>
    <row r="155" spans="1:4" x14ac:dyDescent="0.25">
      <c r="A155">
        <v>2464</v>
      </c>
      <c r="B155">
        <v>383</v>
      </c>
      <c r="C155">
        <v>450.27777777777698</v>
      </c>
      <c r="D155">
        <v>26.771887318926201</v>
      </c>
    </row>
    <row r="156" spans="1:4" x14ac:dyDescent="0.25">
      <c r="A156">
        <v>2480</v>
      </c>
      <c r="B156">
        <v>383</v>
      </c>
      <c r="C156">
        <v>437.96666666666601</v>
      </c>
      <c r="D156">
        <v>23.892560441368399</v>
      </c>
    </row>
    <row r="157" spans="1:4" x14ac:dyDescent="0.25">
      <c r="A157">
        <v>2496</v>
      </c>
      <c r="B157">
        <v>383</v>
      </c>
      <c r="C157">
        <v>435.3</v>
      </c>
      <c r="D157">
        <v>20.287078536732501</v>
      </c>
    </row>
    <row r="158" spans="1:4" x14ac:dyDescent="0.25">
      <c r="A158">
        <v>2512</v>
      </c>
      <c r="B158">
        <v>383</v>
      </c>
      <c r="C158">
        <v>437.28888888888798</v>
      </c>
      <c r="D158">
        <v>25.829459685682899</v>
      </c>
    </row>
    <row r="159" spans="1:4" x14ac:dyDescent="0.25">
      <c r="A159">
        <v>2528</v>
      </c>
      <c r="B159">
        <v>383</v>
      </c>
      <c r="C159">
        <v>453.83333333333297</v>
      </c>
      <c r="D159">
        <v>26.1980703275811</v>
      </c>
    </row>
    <row r="160" spans="1:4" x14ac:dyDescent="0.25">
      <c r="A160">
        <v>2544</v>
      </c>
      <c r="B160">
        <v>383</v>
      </c>
      <c r="C160">
        <v>443</v>
      </c>
      <c r="D160">
        <v>21.668205073589</v>
      </c>
    </row>
    <row r="161" spans="1:4" x14ac:dyDescent="0.25">
      <c r="A161">
        <v>2560</v>
      </c>
      <c r="B161">
        <v>383</v>
      </c>
      <c r="C161">
        <v>473.166666666666</v>
      </c>
      <c r="D161">
        <v>34.719270985690002</v>
      </c>
    </row>
    <row r="162" spans="1:4" x14ac:dyDescent="0.25">
      <c r="A162">
        <v>2576</v>
      </c>
      <c r="B162">
        <v>383</v>
      </c>
      <c r="C162">
        <v>454.11111111111097</v>
      </c>
      <c r="D162">
        <v>30.560120871068499</v>
      </c>
    </row>
    <row r="163" spans="1:4" x14ac:dyDescent="0.25">
      <c r="A163">
        <v>2592</v>
      </c>
      <c r="B163">
        <v>383</v>
      </c>
      <c r="C163">
        <v>443.666666666666</v>
      </c>
      <c r="D163">
        <v>19.199537031455201</v>
      </c>
    </row>
    <row r="164" spans="1:4" x14ac:dyDescent="0.25">
      <c r="A164">
        <v>2608</v>
      </c>
      <c r="B164">
        <v>383</v>
      </c>
      <c r="C164">
        <v>433.655555555555</v>
      </c>
      <c r="D164">
        <v>25.209416719908901</v>
      </c>
    </row>
    <row r="165" spans="1:4" x14ac:dyDescent="0.25">
      <c r="A165">
        <v>2624</v>
      </c>
      <c r="B165">
        <v>383</v>
      </c>
      <c r="C165">
        <v>423.5</v>
      </c>
      <c r="D165">
        <v>22.939655136417699</v>
      </c>
    </row>
    <row r="166" spans="1:4" x14ac:dyDescent="0.25">
      <c r="A166">
        <v>2640</v>
      </c>
      <c r="B166">
        <v>383</v>
      </c>
      <c r="C166">
        <v>439.67777777777701</v>
      </c>
      <c r="D166">
        <v>22.341206461890899</v>
      </c>
    </row>
    <row r="167" spans="1:4" x14ac:dyDescent="0.25">
      <c r="A167">
        <v>2656</v>
      </c>
      <c r="B167">
        <v>383</v>
      </c>
      <c r="C167">
        <v>460.35555555555499</v>
      </c>
      <c r="D167">
        <v>29.231760167139001</v>
      </c>
    </row>
    <row r="168" spans="1:4" x14ac:dyDescent="0.25">
      <c r="A168">
        <v>2672</v>
      </c>
      <c r="B168">
        <v>383</v>
      </c>
      <c r="C168">
        <v>438.75555555555502</v>
      </c>
      <c r="D168">
        <v>23.189226958085001</v>
      </c>
    </row>
    <row r="169" spans="1:4" x14ac:dyDescent="0.25">
      <c r="A169">
        <v>2688</v>
      </c>
      <c r="B169">
        <v>383</v>
      </c>
      <c r="C169">
        <v>465.67777777777701</v>
      </c>
      <c r="D169">
        <v>34.600201597928297</v>
      </c>
    </row>
    <row r="170" spans="1:4" x14ac:dyDescent="0.25">
      <c r="A170">
        <v>2704</v>
      </c>
      <c r="B170">
        <v>383</v>
      </c>
      <c r="C170">
        <v>420.32222222222202</v>
      </c>
      <c r="D170">
        <v>24.791946621512999</v>
      </c>
    </row>
    <row r="171" spans="1:4" x14ac:dyDescent="0.25">
      <c r="A171">
        <v>2720</v>
      </c>
      <c r="B171">
        <v>383</v>
      </c>
      <c r="C171">
        <v>446.67777777777701</v>
      </c>
      <c r="D171">
        <v>24.831354631584301</v>
      </c>
    </row>
    <row r="172" spans="1:4" x14ac:dyDescent="0.25">
      <c r="A172">
        <v>2736</v>
      </c>
      <c r="B172">
        <v>383</v>
      </c>
      <c r="C172">
        <v>466.46666666666601</v>
      </c>
      <c r="D172">
        <v>31.459391814422101</v>
      </c>
    </row>
    <row r="173" spans="1:4" x14ac:dyDescent="0.25">
      <c r="A173">
        <v>2752</v>
      </c>
      <c r="B173">
        <v>383</v>
      </c>
      <c r="C173">
        <v>455.81111111111102</v>
      </c>
      <c r="D173">
        <v>25.567728984641899</v>
      </c>
    </row>
    <row r="174" spans="1:4" x14ac:dyDescent="0.25">
      <c r="A174">
        <v>2768</v>
      </c>
      <c r="B174">
        <v>383</v>
      </c>
      <c r="C174">
        <v>445.63333333333298</v>
      </c>
      <c r="D174">
        <v>23.040278740597799</v>
      </c>
    </row>
    <row r="175" spans="1:4" x14ac:dyDescent="0.25">
      <c r="A175">
        <v>2784</v>
      </c>
      <c r="B175">
        <v>383</v>
      </c>
      <c r="C175">
        <v>491.388888888888</v>
      </c>
      <c r="D175">
        <v>41.172724100750699</v>
      </c>
    </row>
    <row r="176" spans="1:4" x14ac:dyDescent="0.25">
      <c r="A176">
        <v>2800</v>
      </c>
      <c r="B176">
        <v>383</v>
      </c>
      <c r="C176">
        <v>432.877777777777</v>
      </c>
      <c r="D176">
        <v>19.873951560202698</v>
      </c>
    </row>
    <row r="177" spans="1:4" x14ac:dyDescent="0.25">
      <c r="A177">
        <v>2816</v>
      </c>
      <c r="B177">
        <v>383</v>
      </c>
      <c r="C177">
        <v>452.76666666666603</v>
      </c>
      <c r="D177">
        <v>26.141091535486101</v>
      </c>
    </row>
    <row r="178" spans="1:4" x14ac:dyDescent="0.25">
      <c r="A178">
        <v>2832</v>
      </c>
      <c r="B178">
        <v>383</v>
      </c>
      <c r="C178">
        <v>464.54444444444403</v>
      </c>
      <c r="D178">
        <v>31.049838471975999</v>
      </c>
    </row>
    <row r="179" spans="1:4" x14ac:dyDescent="0.25">
      <c r="A179">
        <v>2848</v>
      </c>
      <c r="B179">
        <v>383</v>
      </c>
      <c r="C179">
        <v>451.62222222222198</v>
      </c>
      <c r="D179">
        <v>27.016693513364299</v>
      </c>
    </row>
    <row r="180" spans="1:4" x14ac:dyDescent="0.25">
      <c r="A180">
        <v>2864</v>
      </c>
      <c r="B180">
        <v>383</v>
      </c>
      <c r="C180">
        <v>477.57777777777699</v>
      </c>
      <c r="D180">
        <v>39.126000953551099</v>
      </c>
    </row>
    <row r="181" spans="1:4" x14ac:dyDescent="0.25">
      <c r="A181">
        <v>2880</v>
      </c>
      <c r="B181">
        <v>383</v>
      </c>
      <c r="C181">
        <v>485.62222222222198</v>
      </c>
      <c r="D181">
        <v>36.312403077790798</v>
      </c>
    </row>
    <row r="182" spans="1:4" x14ac:dyDescent="0.25">
      <c r="A182">
        <v>2896</v>
      </c>
      <c r="B182">
        <v>383</v>
      </c>
      <c r="C182">
        <v>434.47777777777702</v>
      </c>
      <c r="D182">
        <v>23.718828797100599</v>
      </c>
    </row>
    <row r="183" spans="1:4" x14ac:dyDescent="0.25">
      <c r="A183">
        <v>2912</v>
      </c>
      <c r="B183">
        <v>383</v>
      </c>
      <c r="C183">
        <v>416.3</v>
      </c>
      <c r="D183">
        <v>28.991742119284702</v>
      </c>
    </row>
    <row r="184" spans="1:4" x14ac:dyDescent="0.25">
      <c r="A184">
        <v>2928</v>
      </c>
      <c r="B184">
        <v>383</v>
      </c>
      <c r="C184">
        <v>439.8</v>
      </c>
      <c r="D184">
        <v>24.272618317767002</v>
      </c>
    </row>
    <row r="185" spans="1:4" x14ac:dyDescent="0.25">
      <c r="A185">
        <v>2944</v>
      </c>
      <c r="B185">
        <v>383</v>
      </c>
      <c r="C185">
        <v>467.71111111111099</v>
      </c>
      <c r="D185">
        <v>31.247131226346799</v>
      </c>
    </row>
    <row r="186" spans="1:4" x14ac:dyDescent="0.25">
      <c r="A186">
        <v>2960</v>
      </c>
      <c r="B186">
        <v>383</v>
      </c>
      <c r="C186">
        <v>436.48888888888803</v>
      </c>
      <c r="D186">
        <v>20.381497297764099</v>
      </c>
    </row>
    <row r="187" spans="1:4" x14ac:dyDescent="0.25">
      <c r="A187">
        <v>2976</v>
      </c>
      <c r="B187">
        <v>383</v>
      </c>
      <c r="C187">
        <v>431.9</v>
      </c>
      <c r="D187">
        <v>21.140298536733599</v>
      </c>
    </row>
    <row r="188" spans="1:4" x14ac:dyDescent="0.25">
      <c r="A188">
        <v>2992</v>
      </c>
      <c r="B188">
        <v>383</v>
      </c>
      <c r="C188">
        <v>448.63333333333298</v>
      </c>
      <c r="D188">
        <v>24.099538953635101</v>
      </c>
    </row>
    <row r="189" spans="1:4" x14ac:dyDescent="0.25">
      <c r="A189">
        <v>3008</v>
      </c>
      <c r="B189">
        <v>383</v>
      </c>
      <c r="C189">
        <v>454.76666666666603</v>
      </c>
      <c r="D189">
        <v>29.629583564779001</v>
      </c>
    </row>
    <row r="190" spans="1:4" x14ac:dyDescent="0.25">
      <c r="A190">
        <v>3024</v>
      </c>
      <c r="B190">
        <v>383</v>
      </c>
      <c r="C190">
        <v>459.1</v>
      </c>
      <c r="D190">
        <v>28.198522419918799</v>
      </c>
    </row>
    <row r="191" spans="1:4" x14ac:dyDescent="0.25">
      <c r="A191">
        <v>3040</v>
      </c>
      <c r="B191">
        <v>383</v>
      </c>
      <c r="C191">
        <v>460.86666666666599</v>
      </c>
      <c r="D191">
        <v>29.777769485902599</v>
      </c>
    </row>
    <row r="192" spans="1:4" x14ac:dyDescent="0.25">
      <c r="A192">
        <v>3056</v>
      </c>
      <c r="B192">
        <v>383</v>
      </c>
      <c r="C192">
        <v>439.74444444444401</v>
      </c>
      <c r="D192">
        <v>23.667869035706499</v>
      </c>
    </row>
    <row r="193" spans="1:4" x14ac:dyDescent="0.25">
      <c r="A193">
        <v>3072</v>
      </c>
      <c r="B193">
        <v>383</v>
      </c>
      <c r="C193">
        <v>456.9</v>
      </c>
      <c r="D193">
        <v>25.359657375883799</v>
      </c>
    </row>
    <row r="194" spans="1:4" x14ac:dyDescent="0.25">
      <c r="A194">
        <v>3088</v>
      </c>
      <c r="B194">
        <v>383</v>
      </c>
      <c r="C194">
        <v>439.33333333333297</v>
      </c>
      <c r="D194">
        <v>24.590874549537901</v>
      </c>
    </row>
    <row r="195" spans="1:4" x14ac:dyDescent="0.25">
      <c r="A195">
        <v>3104</v>
      </c>
      <c r="B195">
        <v>383</v>
      </c>
      <c r="C195">
        <v>432.55555555555497</v>
      </c>
      <c r="D195">
        <v>25.303539985592302</v>
      </c>
    </row>
    <row r="196" spans="1:4" x14ac:dyDescent="0.25">
      <c r="A196">
        <v>3120</v>
      </c>
      <c r="B196">
        <v>383</v>
      </c>
      <c r="C196">
        <v>442.34444444444398</v>
      </c>
      <c r="D196">
        <v>23.0825384272812</v>
      </c>
    </row>
    <row r="197" spans="1:4" x14ac:dyDescent="0.25">
      <c r="A197">
        <v>3136</v>
      </c>
      <c r="B197">
        <v>383</v>
      </c>
      <c r="C197">
        <v>441.58888888888799</v>
      </c>
      <c r="D197">
        <v>26.143150555884599</v>
      </c>
    </row>
    <row r="198" spans="1:4" x14ac:dyDescent="0.25">
      <c r="A198">
        <v>3152</v>
      </c>
      <c r="B198">
        <v>383</v>
      </c>
      <c r="C198">
        <v>436.18888888888802</v>
      </c>
      <c r="D198">
        <v>30.611143375663499</v>
      </c>
    </row>
    <row r="199" spans="1:4" x14ac:dyDescent="0.25">
      <c r="A199">
        <v>3168</v>
      </c>
      <c r="B199">
        <v>383</v>
      </c>
      <c r="C199">
        <v>443.06666666666598</v>
      </c>
      <c r="D199">
        <v>20.732583051805101</v>
      </c>
    </row>
    <row r="200" spans="1:4" x14ac:dyDescent="0.25">
      <c r="A200">
        <v>3184</v>
      </c>
      <c r="B200">
        <v>383</v>
      </c>
      <c r="C200">
        <v>454.25555555555502</v>
      </c>
      <c r="D200">
        <v>25.851955056569899</v>
      </c>
    </row>
    <row r="201" spans="1:4" x14ac:dyDescent="0.25">
      <c r="A201">
        <v>3200</v>
      </c>
      <c r="B201">
        <v>383</v>
      </c>
      <c r="C201">
        <v>440.71111111111099</v>
      </c>
      <c r="D201">
        <v>23.3301161803291</v>
      </c>
    </row>
    <row r="202" spans="1:4" x14ac:dyDescent="0.25">
      <c r="A202">
        <v>3216</v>
      </c>
      <c r="B202">
        <v>383</v>
      </c>
      <c r="C202">
        <v>461.41111111111098</v>
      </c>
      <c r="D202">
        <v>31.9711308820401</v>
      </c>
    </row>
    <row r="203" spans="1:4" x14ac:dyDescent="0.25">
      <c r="A203">
        <v>3232</v>
      </c>
      <c r="B203">
        <v>383</v>
      </c>
      <c r="C203">
        <v>455.53333333333302</v>
      </c>
      <c r="D203">
        <v>23.568906069933099</v>
      </c>
    </row>
    <row r="204" spans="1:4" x14ac:dyDescent="0.25">
      <c r="A204">
        <v>3248</v>
      </c>
      <c r="B204">
        <v>383</v>
      </c>
      <c r="C204">
        <v>421.877777777777</v>
      </c>
      <c r="D204">
        <v>26.404051784097099</v>
      </c>
    </row>
    <row r="205" spans="1:4" x14ac:dyDescent="0.25">
      <c r="A205">
        <v>3264</v>
      </c>
      <c r="B205">
        <v>383</v>
      </c>
      <c r="C205">
        <v>434.04444444444403</v>
      </c>
      <c r="D205">
        <v>21.752093698007801</v>
      </c>
    </row>
    <row r="206" spans="1:4" x14ac:dyDescent="0.25">
      <c r="A206">
        <v>3280</v>
      </c>
      <c r="B206">
        <v>383</v>
      </c>
      <c r="C206">
        <v>423.61111111111097</v>
      </c>
      <c r="D206">
        <v>27.9669227022226</v>
      </c>
    </row>
    <row r="207" spans="1:4" x14ac:dyDescent="0.25">
      <c r="A207">
        <v>3296</v>
      </c>
      <c r="B207">
        <v>383</v>
      </c>
      <c r="C207">
        <v>438.666666666666</v>
      </c>
      <c r="D207">
        <v>26.676248278613301</v>
      </c>
    </row>
    <row r="208" spans="1:4" x14ac:dyDescent="0.25">
      <c r="A208">
        <v>3312</v>
      </c>
      <c r="B208">
        <v>383</v>
      </c>
      <c r="C208">
        <v>436.27777777777698</v>
      </c>
      <c r="D208">
        <v>23.445458113946898</v>
      </c>
    </row>
    <row r="209" spans="1:4" x14ac:dyDescent="0.25">
      <c r="A209">
        <v>3328</v>
      </c>
      <c r="B209">
        <v>383</v>
      </c>
      <c r="C209">
        <v>436.58888888888799</v>
      </c>
      <c r="D209">
        <v>19.158342797993502</v>
      </c>
    </row>
    <row r="210" spans="1:4" x14ac:dyDescent="0.25">
      <c r="A210">
        <v>3344</v>
      </c>
      <c r="B210">
        <v>383</v>
      </c>
      <c r="C210">
        <v>437.92222222222199</v>
      </c>
      <c r="D210">
        <v>23.4744436818604</v>
      </c>
    </row>
    <row r="211" spans="1:4" x14ac:dyDescent="0.25">
      <c r="A211">
        <v>3360</v>
      </c>
      <c r="B211">
        <v>383</v>
      </c>
      <c r="C211">
        <v>470.04444444444403</v>
      </c>
      <c r="D211">
        <v>33.267906159644497</v>
      </c>
    </row>
    <row r="212" spans="1:4" x14ac:dyDescent="0.25">
      <c r="A212">
        <v>3376</v>
      </c>
      <c r="B212">
        <v>383</v>
      </c>
      <c r="C212">
        <v>455.24444444444401</v>
      </c>
      <c r="D212">
        <v>32.949561154086901</v>
      </c>
    </row>
    <row r="213" spans="1:4" x14ac:dyDescent="0.25">
      <c r="A213">
        <v>3392</v>
      </c>
      <c r="B213">
        <v>383</v>
      </c>
      <c r="C213">
        <v>440.76666666666603</v>
      </c>
      <c r="D213">
        <v>22.2920264768469</v>
      </c>
    </row>
    <row r="214" spans="1:4" x14ac:dyDescent="0.25">
      <c r="A214">
        <v>3408</v>
      </c>
      <c r="B214">
        <v>383</v>
      </c>
      <c r="C214">
        <v>455.76666666666603</v>
      </c>
      <c r="D214">
        <v>27.2731247445783</v>
      </c>
    </row>
    <row r="215" spans="1:4" x14ac:dyDescent="0.25">
      <c r="A215">
        <v>3424</v>
      </c>
      <c r="B215">
        <v>383</v>
      </c>
      <c r="C215">
        <v>445.32222222222202</v>
      </c>
      <c r="D215">
        <v>25.528558203522099</v>
      </c>
    </row>
    <row r="216" spans="1:4" x14ac:dyDescent="0.25">
      <c r="A216">
        <v>3440</v>
      </c>
      <c r="B216">
        <v>383</v>
      </c>
      <c r="C216">
        <v>444.27777777777698</v>
      </c>
      <c r="D216">
        <v>25.263072645784199</v>
      </c>
    </row>
    <row r="217" spans="1:4" x14ac:dyDescent="0.25">
      <c r="A217">
        <v>3456</v>
      </c>
      <c r="B217">
        <v>383</v>
      </c>
      <c r="C217">
        <v>444.933333333333</v>
      </c>
      <c r="D217">
        <v>21.6280681831118</v>
      </c>
    </row>
    <row r="218" spans="1:4" x14ac:dyDescent="0.25">
      <c r="A218">
        <v>3472</v>
      </c>
      <c r="B218">
        <v>383</v>
      </c>
      <c r="C218">
        <v>451.6</v>
      </c>
      <c r="D218">
        <v>26.438524080507101</v>
      </c>
    </row>
    <row r="219" spans="1:4" x14ac:dyDescent="0.25">
      <c r="A219">
        <v>3488</v>
      </c>
      <c r="B219">
        <v>383</v>
      </c>
      <c r="C219">
        <v>446.28888888888798</v>
      </c>
      <c r="D219">
        <v>28.777400254923901</v>
      </c>
    </row>
    <row r="220" spans="1:4" x14ac:dyDescent="0.25">
      <c r="A220">
        <v>3504</v>
      </c>
      <c r="B220">
        <v>383</v>
      </c>
      <c r="C220">
        <v>432.57777777777699</v>
      </c>
      <c r="D220">
        <v>19.6287644812843</v>
      </c>
    </row>
    <row r="221" spans="1:4" x14ac:dyDescent="0.25">
      <c r="A221">
        <v>3520</v>
      </c>
      <c r="B221">
        <v>383</v>
      </c>
      <c r="C221">
        <v>428.56666666666598</v>
      </c>
      <c r="D221">
        <v>20.206737050355802</v>
      </c>
    </row>
    <row r="222" spans="1:4" x14ac:dyDescent="0.25">
      <c r="A222">
        <v>3536</v>
      </c>
      <c r="B222">
        <v>383</v>
      </c>
      <c r="C222">
        <v>445.17777777777701</v>
      </c>
      <c r="D222">
        <v>22.381330403201702</v>
      </c>
    </row>
    <row r="223" spans="1:4" x14ac:dyDescent="0.25">
      <c r="A223">
        <v>3552</v>
      </c>
      <c r="B223">
        <v>383</v>
      </c>
      <c r="C223">
        <v>462.666666666666</v>
      </c>
      <c r="D223">
        <v>33.809926221615903</v>
      </c>
    </row>
    <row r="224" spans="1:4" x14ac:dyDescent="0.25">
      <c r="A224">
        <v>3568</v>
      </c>
      <c r="B224">
        <v>383</v>
      </c>
      <c r="C224">
        <v>427.12222222222198</v>
      </c>
      <c r="D224">
        <v>22.9496200780839</v>
      </c>
    </row>
    <row r="225" spans="1:4" x14ac:dyDescent="0.25">
      <c r="A225">
        <v>3584</v>
      </c>
      <c r="B225">
        <v>383</v>
      </c>
      <c r="C225">
        <v>447.95555555555501</v>
      </c>
      <c r="D225">
        <v>25.065208783451698</v>
      </c>
    </row>
    <row r="226" spans="1:4" x14ac:dyDescent="0.25">
      <c r="A226">
        <v>3600</v>
      </c>
      <c r="B226">
        <v>383</v>
      </c>
      <c r="C226">
        <v>432.91111111111098</v>
      </c>
      <c r="D226">
        <v>24.444333333080799</v>
      </c>
    </row>
    <row r="227" spans="1:4" x14ac:dyDescent="0.25">
      <c r="A227">
        <v>3616</v>
      </c>
      <c r="B227">
        <v>383</v>
      </c>
      <c r="C227">
        <v>464.64444444444399</v>
      </c>
      <c r="D227">
        <v>32.515401858575999</v>
      </c>
    </row>
    <row r="228" spans="1:4" x14ac:dyDescent="0.25">
      <c r="A228">
        <v>3632</v>
      </c>
      <c r="B228">
        <v>383</v>
      </c>
      <c r="C228">
        <v>441.722222222222</v>
      </c>
      <c r="D228">
        <v>19.1723341057297</v>
      </c>
    </row>
    <row r="229" spans="1:4" x14ac:dyDescent="0.25">
      <c r="A229">
        <v>3648</v>
      </c>
      <c r="B229">
        <v>383</v>
      </c>
      <c r="C229">
        <v>439.25555555555502</v>
      </c>
      <c r="D229">
        <v>20.5948003745881</v>
      </c>
    </row>
    <row r="230" spans="1:4" x14ac:dyDescent="0.25">
      <c r="A230">
        <v>3664</v>
      </c>
      <c r="B230">
        <v>383</v>
      </c>
      <c r="C230">
        <v>446.7</v>
      </c>
      <c r="D230">
        <v>23.472655485810598</v>
      </c>
    </row>
    <row r="231" spans="1:4" x14ac:dyDescent="0.25">
      <c r="A231">
        <v>3680</v>
      </c>
      <c r="B231">
        <v>383</v>
      </c>
      <c r="C231">
        <v>445.21111111111099</v>
      </c>
      <c r="D231">
        <v>25.517529680352101</v>
      </c>
    </row>
    <row r="232" spans="1:4" x14ac:dyDescent="0.25">
      <c r="A232">
        <v>3696</v>
      </c>
      <c r="B232">
        <v>383</v>
      </c>
      <c r="C232">
        <v>439.86666666666599</v>
      </c>
      <c r="D232">
        <v>22.082773577811398</v>
      </c>
    </row>
    <row r="233" spans="1:4" x14ac:dyDescent="0.25">
      <c r="A233">
        <v>3712</v>
      </c>
      <c r="B233">
        <v>383</v>
      </c>
      <c r="C233">
        <v>438.7</v>
      </c>
      <c r="D233">
        <v>24.367761033336102</v>
      </c>
    </row>
    <row r="234" spans="1:4" x14ac:dyDescent="0.25">
      <c r="A234">
        <v>3728</v>
      </c>
      <c r="B234">
        <v>383</v>
      </c>
      <c r="C234">
        <v>449.21111111111099</v>
      </c>
      <c r="D234">
        <v>29.7573499583415</v>
      </c>
    </row>
    <row r="235" spans="1:4" x14ac:dyDescent="0.25">
      <c r="A235">
        <v>3744</v>
      </c>
      <c r="B235">
        <v>383</v>
      </c>
      <c r="C235">
        <v>448.53333333333302</v>
      </c>
      <c r="D235">
        <v>32.379074175220701</v>
      </c>
    </row>
    <row r="236" spans="1:4" x14ac:dyDescent="0.25">
      <c r="A236">
        <v>3760</v>
      </c>
      <c r="B236">
        <v>383</v>
      </c>
      <c r="C236">
        <v>451.07777777777699</v>
      </c>
      <c r="D236">
        <v>24.535338585521298</v>
      </c>
    </row>
    <row r="237" spans="1:4" x14ac:dyDescent="0.25">
      <c r="A237">
        <v>3776</v>
      </c>
      <c r="B237">
        <v>383</v>
      </c>
      <c r="C237">
        <v>457.07777777777699</v>
      </c>
      <c r="D237">
        <v>29.6030132767211</v>
      </c>
    </row>
    <row r="238" spans="1:4" x14ac:dyDescent="0.25">
      <c r="A238">
        <v>3792</v>
      </c>
      <c r="B238">
        <v>383</v>
      </c>
      <c r="C238">
        <v>440.96666666666601</v>
      </c>
      <c r="D238">
        <v>21.257390871569001</v>
      </c>
    </row>
    <row r="239" spans="1:4" x14ac:dyDescent="0.25">
      <c r="A239">
        <v>3808</v>
      </c>
      <c r="B239">
        <v>383</v>
      </c>
      <c r="C239">
        <v>449.96666666666601</v>
      </c>
      <c r="D239">
        <v>28.225854971796402</v>
      </c>
    </row>
    <row r="240" spans="1:4" x14ac:dyDescent="0.25">
      <c r="A240">
        <v>3824</v>
      </c>
      <c r="B240">
        <v>383</v>
      </c>
      <c r="C240">
        <v>418.62222222222198</v>
      </c>
      <c r="D240">
        <v>25.7641343204841</v>
      </c>
    </row>
    <row r="241" spans="1:4" x14ac:dyDescent="0.25">
      <c r="A241">
        <v>3840</v>
      </c>
      <c r="B241">
        <v>383</v>
      </c>
      <c r="C241">
        <v>436.2</v>
      </c>
      <c r="D241">
        <v>19.687672397834199</v>
      </c>
    </row>
    <row r="242" spans="1:4" x14ac:dyDescent="0.25">
      <c r="A242">
        <v>3856</v>
      </c>
      <c r="B242">
        <v>383</v>
      </c>
      <c r="C242">
        <v>465.61111111111097</v>
      </c>
      <c r="D242">
        <v>32.423137981127098</v>
      </c>
    </row>
    <row r="243" spans="1:4" x14ac:dyDescent="0.25">
      <c r="A243">
        <v>3872</v>
      </c>
      <c r="B243">
        <v>383</v>
      </c>
      <c r="C243">
        <v>465.877777777777</v>
      </c>
      <c r="D243">
        <v>38.575129517396903</v>
      </c>
    </row>
    <row r="244" spans="1:4" x14ac:dyDescent="0.25">
      <c r="A244">
        <v>3888</v>
      </c>
      <c r="B244">
        <v>383</v>
      </c>
      <c r="C244">
        <v>423.77777777777698</v>
      </c>
      <c r="D244">
        <v>29.876701356585802</v>
      </c>
    </row>
    <row r="245" spans="1:4" x14ac:dyDescent="0.25">
      <c r="A245">
        <v>3904</v>
      </c>
      <c r="B245">
        <v>383</v>
      </c>
      <c r="C245">
        <v>460.67777777777701</v>
      </c>
      <c r="D245">
        <v>24.806731961652702</v>
      </c>
    </row>
    <row r="246" spans="1:4" x14ac:dyDescent="0.25">
      <c r="A246">
        <v>3920</v>
      </c>
      <c r="B246">
        <v>383</v>
      </c>
      <c r="C246">
        <v>449.28888888888798</v>
      </c>
      <c r="D246">
        <v>32.666409673970101</v>
      </c>
    </row>
    <row r="247" spans="1:4" x14ac:dyDescent="0.25">
      <c r="A247">
        <v>3936</v>
      </c>
      <c r="B247">
        <v>383</v>
      </c>
      <c r="C247">
        <v>444.86666666666599</v>
      </c>
      <c r="D247">
        <v>30.963849889831199</v>
      </c>
    </row>
    <row r="248" spans="1:4" x14ac:dyDescent="0.25">
      <c r="A248">
        <v>3952</v>
      </c>
      <c r="B248">
        <v>383</v>
      </c>
      <c r="C248">
        <v>435.76666666666603</v>
      </c>
      <c r="D248">
        <v>27.326848824309501</v>
      </c>
    </row>
    <row r="249" spans="1:4" x14ac:dyDescent="0.25">
      <c r="A249">
        <v>3968</v>
      </c>
      <c r="B249">
        <v>383</v>
      </c>
      <c r="C249">
        <v>461.56666666666598</v>
      </c>
      <c r="D249">
        <v>32.573012005510101</v>
      </c>
    </row>
    <row r="250" spans="1:4" x14ac:dyDescent="0.25">
      <c r="A250">
        <v>3984</v>
      </c>
      <c r="B250">
        <v>383</v>
      </c>
      <c r="C250">
        <v>445.18888888888802</v>
      </c>
      <c r="D250">
        <v>28.883634137477401</v>
      </c>
    </row>
    <row r="251" spans="1:4" x14ac:dyDescent="0.25">
      <c r="A251">
        <v>4000</v>
      </c>
      <c r="B251">
        <v>383</v>
      </c>
      <c r="C251">
        <v>463.73333333333301</v>
      </c>
      <c r="D251">
        <v>32.997238941732299</v>
      </c>
    </row>
    <row r="252" spans="1:4" x14ac:dyDescent="0.25">
      <c r="A252">
        <v>4016</v>
      </c>
      <c r="B252">
        <v>383</v>
      </c>
      <c r="C252">
        <v>436.3</v>
      </c>
      <c r="D252">
        <v>22.215835193242899</v>
      </c>
    </row>
    <row r="253" spans="1:4" x14ac:dyDescent="0.25">
      <c r="A253">
        <v>4032</v>
      </c>
      <c r="B253">
        <v>383</v>
      </c>
      <c r="C253">
        <v>448.07777777777699</v>
      </c>
      <c r="D253">
        <v>22.165151716541001</v>
      </c>
    </row>
    <row r="254" spans="1:4" x14ac:dyDescent="0.25">
      <c r="A254">
        <v>4048</v>
      </c>
      <c r="B254">
        <v>383</v>
      </c>
      <c r="C254">
        <v>433.13333333333298</v>
      </c>
      <c r="D254">
        <v>21.184480692767099</v>
      </c>
    </row>
    <row r="255" spans="1:4" x14ac:dyDescent="0.25">
      <c r="A255">
        <v>4064</v>
      </c>
      <c r="B255">
        <v>383</v>
      </c>
      <c r="C255">
        <v>443.26666666666603</v>
      </c>
      <c r="D255">
        <v>23.833123542200202</v>
      </c>
    </row>
    <row r="256" spans="1:4" x14ac:dyDescent="0.25">
      <c r="A256">
        <v>4080</v>
      </c>
      <c r="B256">
        <v>383</v>
      </c>
      <c r="C256">
        <v>442.73333333333301</v>
      </c>
      <c r="D256">
        <v>23.795797948377299</v>
      </c>
    </row>
    <row r="257" spans="1:4" x14ac:dyDescent="0.25">
      <c r="A257">
        <v>4096</v>
      </c>
      <c r="B257">
        <v>383</v>
      </c>
      <c r="C257">
        <v>443.33333333333297</v>
      </c>
      <c r="D257">
        <v>25.7992247945553</v>
      </c>
    </row>
    <row r="258" spans="1:4" x14ac:dyDescent="0.25">
      <c r="A258">
        <v>4112</v>
      </c>
      <c r="B258">
        <v>383</v>
      </c>
      <c r="C258">
        <v>464.8</v>
      </c>
      <c r="D258">
        <v>31.841691747351099</v>
      </c>
    </row>
    <row r="259" spans="1:4" x14ac:dyDescent="0.25">
      <c r="A259">
        <v>4128</v>
      </c>
      <c r="B259">
        <v>383</v>
      </c>
      <c r="C259">
        <v>447.71111111111099</v>
      </c>
      <c r="D259">
        <v>30.886618621606001</v>
      </c>
    </row>
    <row r="260" spans="1:4" x14ac:dyDescent="0.25">
      <c r="A260">
        <v>4144</v>
      </c>
      <c r="B260">
        <v>383</v>
      </c>
      <c r="C260">
        <v>437.76666666666603</v>
      </c>
      <c r="D260">
        <v>22.622039401138501</v>
      </c>
    </row>
    <row r="261" spans="1:4" x14ac:dyDescent="0.25">
      <c r="A261">
        <v>4160</v>
      </c>
      <c r="B261">
        <v>383</v>
      </c>
      <c r="C261">
        <v>446.7</v>
      </c>
      <c r="D261">
        <v>20.4197344633948</v>
      </c>
    </row>
    <row r="262" spans="1:4" x14ac:dyDescent="0.25">
      <c r="A262">
        <v>4176</v>
      </c>
      <c r="B262">
        <v>383</v>
      </c>
      <c r="C262">
        <v>428</v>
      </c>
      <c r="D262">
        <v>22.9405027553161</v>
      </c>
    </row>
    <row r="263" spans="1:4" x14ac:dyDescent="0.25">
      <c r="A263">
        <v>4192</v>
      </c>
      <c r="B263">
        <v>383</v>
      </c>
      <c r="C263">
        <v>437.85555555555499</v>
      </c>
      <c r="D263">
        <v>19.0020824070013</v>
      </c>
    </row>
    <row r="264" spans="1:4" x14ac:dyDescent="0.25">
      <c r="A264">
        <v>4208</v>
      </c>
      <c r="B264">
        <v>383</v>
      </c>
      <c r="C264">
        <v>436.92222222222199</v>
      </c>
      <c r="D264">
        <v>27.103598685938199</v>
      </c>
    </row>
    <row r="265" spans="1:4" x14ac:dyDescent="0.25">
      <c r="A265">
        <v>4224</v>
      </c>
      <c r="B265">
        <v>383</v>
      </c>
      <c r="C265">
        <v>426.933333333333</v>
      </c>
      <c r="D265">
        <v>23.439188457699501</v>
      </c>
    </row>
    <row r="266" spans="1:4" x14ac:dyDescent="0.25">
      <c r="A266">
        <v>4240</v>
      </c>
      <c r="B266">
        <v>383</v>
      </c>
      <c r="C266">
        <v>436.61111111111097</v>
      </c>
      <c r="D266">
        <v>19.963686168443399</v>
      </c>
    </row>
    <row r="267" spans="1:4" x14ac:dyDescent="0.25">
      <c r="A267">
        <v>4256</v>
      </c>
      <c r="B267">
        <v>383</v>
      </c>
      <c r="C267">
        <v>475.655555555555</v>
      </c>
      <c r="D267">
        <v>37.924240594787797</v>
      </c>
    </row>
    <row r="268" spans="1:4" x14ac:dyDescent="0.25">
      <c r="A268">
        <v>4272</v>
      </c>
      <c r="B268">
        <v>383</v>
      </c>
      <c r="C268">
        <v>444.47777777777702</v>
      </c>
      <c r="D268">
        <v>22.188699715434598</v>
      </c>
    </row>
    <row r="269" spans="1:4" x14ac:dyDescent="0.25">
      <c r="A269">
        <v>4288</v>
      </c>
      <c r="B269">
        <v>383</v>
      </c>
      <c r="C269">
        <v>448.433333333333</v>
      </c>
      <c r="D269">
        <v>26.929558316302</v>
      </c>
    </row>
    <row r="270" spans="1:4" x14ac:dyDescent="0.25">
      <c r="A270">
        <v>4304</v>
      </c>
      <c r="B270">
        <v>383</v>
      </c>
      <c r="C270">
        <v>443.8</v>
      </c>
      <c r="D270">
        <v>25.917475871611298</v>
      </c>
    </row>
    <row r="271" spans="1:4" x14ac:dyDescent="0.25">
      <c r="A271">
        <v>4320</v>
      </c>
      <c r="B271">
        <v>383</v>
      </c>
      <c r="C271">
        <v>443.36666666666599</v>
      </c>
      <c r="D271">
        <v>28.728015749245301</v>
      </c>
    </row>
    <row r="272" spans="1:4" x14ac:dyDescent="0.25">
      <c r="A272">
        <v>4336</v>
      </c>
      <c r="B272">
        <v>383</v>
      </c>
      <c r="C272">
        <v>451.47777777777702</v>
      </c>
      <c r="D272">
        <v>25.092375016140199</v>
      </c>
    </row>
    <row r="273" spans="1:4" x14ac:dyDescent="0.25">
      <c r="A273">
        <v>4352</v>
      </c>
      <c r="B273">
        <v>383</v>
      </c>
      <c r="C273">
        <v>446.8</v>
      </c>
      <c r="D273">
        <v>20.943415830915999</v>
      </c>
    </row>
    <row r="274" spans="1:4" x14ac:dyDescent="0.25">
      <c r="A274">
        <v>4368</v>
      </c>
      <c r="B274">
        <v>383</v>
      </c>
      <c r="C274">
        <v>450.74444444444401</v>
      </c>
      <c r="D274">
        <v>27.997841627569599</v>
      </c>
    </row>
    <row r="275" spans="1:4" x14ac:dyDescent="0.25">
      <c r="A275">
        <v>4384</v>
      </c>
      <c r="B275">
        <v>383</v>
      </c>
      <c r="C275">
        <v>432.32222222222202</v>
      </c>
      <c r="D275">
        <v>21.3566683719773</v>
      </c>
    </row>
    <row r="276" spans="1:4" x14ac:dyDescent="0.25">
      <c r="A276">
        <v>4400</v>
      </c>
      <c r="B276">
        <v>383</v>
      </c>
      <c r="C276">
        <v>439.21111111111099</v>
      </c>
      <c r="D276">
        <v>23.797989851826799</v>
      </c>
    </row>
    <row r="277" spans="1:4" x14ac:dyDescent="0.25">
      <c r="A277">
        <v>4416</v>
      </c>
      <c r="B277">
        <v>383</v>
      </c>
      <c r="C277">
        <v>459.33333333333297</v>
      </c>
      <c r="D277">
        <v>28.793903675759001</v>
      </c>
    </row>
    <row r="278" spans="1:4" x14ac:dyDescent="0.25">
      <c r="A278">
        <v>4432</v>
      </c>
      <c r="B278">
        <v>383</v>
      </c>
      <c r="C278">
        <v>439.666666666666</v>
      </c>
      <c r="D278">
        <v>23.831818133653901</v>
      </c>
    </row>
    <row r="279" spans="1:4" x14ac:dyDescent="0.25">
      <c r="A279">
        <v>4448</v>
      </c>
      <c r="B279">
        <v>383</v>
      </c>
      <c r="C279">
        <v>447.68888888888802</v>
      </c>
      <c r="D279">
        <v>25.852420666564001</v>
      </c>
    </row>
    <row r="280" spans="1:4" x14ac:dyDescent="0.25">
      <c r="A280">
        <v>4464</v>
      </c>
      <c r="B280">
        <v>383</v>
      </c>
      <c r="C280">
        <v>450.96666666666601</v>
      </c>
      <c r="D280">
        <v>31.769814464537099</v>
      </c>
    </row>
    <row r="281" spans="1:4" x14ac:dyDescent="0.25">
      <c r="A281">
        <v>4480</v>
      </c>
      <c r="B281">
        <v>383</v>
      </c>
      <c r="C281">
        <v>456.5</v>
      </c>
      <c r="D281">
        <v>25.8462333382985</v>
      </c>
    </row>
    <row r="282" spans="1:4" x14ac:dyDescent="0.25">
      <c r="A282">
        <v>4496</v>
      </c>
      <c r="B282">
        <v>383</v>
      </c>
      <c r="C282">
        <v>462.666666666666</v>
      </c>
      <c r="D282">
        <v>29.775829123636498</v>
      </c>
    </row>
    <row r="283" spans="1:4" x14ac:dyDescent="0.25">
      <c r="A283">
        <v>4512</v>
      </c>
      <c r="B283">
        <v>383</v>
      </c>
      <c r="C283">
        <v>436.47777777777702</v>
      </c>
      <c r="D283">
        <v>23.8431111773879</v>
      </c>
    </row>
    <row r="284" spans="1:4" x14ac:dyDescent="0.25">
      <c r="A284">
        <v>4528</v>
      </c>
      <c r="B284">
        <v>383</v>
      </c>
      <c r="C284">
        <v>434.96666666666601</v>
      </c>
      <c r="D284">
        <v>16.559287424282399</v>
      </c>
    </row>
    <row r="285" spans="1:4" x14ac:dyDescent="0.25">
      <c r="A285">
        <v>4544</v>
      </c>
      <c r="B285">
        <v>383</v>
      </c>
      <c r="C285">
        <v>433.5</v>
      </c>
      <c r="D285">
        <v>19.748558315876</v>
      </c>
    </row>
    <row r="286" spans="1:4" x14ac:dyDescent="0.25">
      <c r="A286">
        <v>4560</v>
      </c>
      <c r="B286">
        <v>383</v>
      </c>
      <c r="C286">
        <v>464.56666666666598</v>
      </c>
      <c r="D286">
        <v>29.542831429788301</v>
      </c>
    </row>
    <row r="287" spans="1:4" x14ac:dyDescent="0.25">
      <c r="A287">
        <v>4576</v>
      </c>
      <c r="B287">
        <v>383</v>
      </c>
      <c r="C287">
        <v>447.35555555555499</v>
      </c>
      <c r="D287">
        <v>20.192028741346299</v>
      </c>
    </row>
    <row r="288" spans="1:4" x14ac:dyDescent="0.25">
      <c r="A288">
        <v>4592</v>
      </c>
      <c r="B288">
        <v>383</v>
      </c>
      <c r="C288">
        <v>423.86666666666599</v>
      </c>
      <c r="D288">
        <v>21.1503611736957</v>
      </c>
    </row>
    <row r="289" spans="1:4" x14ac:dyDescent="0.25">
      <c r="A289">
        <v>4608</v>
      </c>
      <c r="B289">
        <v>383</v>
      </c>
      <c r="C289">
        <v>446.74444444444401</v>
      </c>
      <c r="D289">
        <v>20.861746550464101</v>
      </c>
    </row>
    <row r="290" spans="1:4" x14ac:dyDescent="0.25">
      <c r="A290">
        <v>4624</v>
      </c>
      <c r="B290">
        <v>383</v>
      </c>
      <c r="C290">
        <v>475.97777777777702</v>
      </c>
      <c r="D290">
        <v>39.492327743718498</v>
      </c>
    </row>
    <row r="291" spans="1:4" x14ac:dyDescent="0.25">
      <c r="A291">
        <v>4640</v>
      </c>
      <c r="B291">
        <v>383</v>
      </c>
      <c r="C291">
        <v>460.81111111111102</v>
      </c>
      <c r="D291">
        <v>27.145654223279902</v>
      </c>
    </row>
    <row r="292" spans="1:4" x14ac:dyDescent="0.25">
      <c r="A292">
        <v>4656</v>
      </c>
      <c r="B292">
        <v>383</v>
      </c>
      <c r="C292">
        <v>457.86666666666599</v>
      </c>
      <c r="D292">
        <v>29.388281867286999</v>
      </c>
    </row>
    <row r="293" spans="1:4" x14ac:dyDescent="0.25">
      <c r="A293">
        <v>4672</v>
      </c>
      <c r="B293">
        <v>383</v>
      </c>
      <c r="C293">
        <v>466.444444444444</v>
      </c>
      <c r="D293">
        <v>32.892454761645702</v>
      </c>
    </row>
    <row r="294" spans="1:4" x14ac:dyDescent="0.25">
      <c r="A294">
        <v>4688</v>
      </c>
      <c r="B294">
        <v>383</v>
      </c>
      <c r="C294">
        <v>427</v>
      </c>
      <c r="D294">
        <v>20.396622814138102</v>
      </c>
    </row>
    <row r="295" spans="1:4" x14ac:dyDescent="0.25">
      <c r="A295">
        <v>4704</v>
      </c>
      <c r="B295">
        <v>383</v>
      </c>
      <c r="C295">
        <v>462.3</v>
      </c>
      <c r="D295">
        <v>31.195245364211001</v>
      </c>
    </row>
    <row r="296" spans="1:4" x14ac:dyDescent="0.25">
      <c r="A296">
        <v>4720</v>
      </c>
      <c r="B296">
        <v>383</v>
      </c>
      <c r="C296">
        <v>443.74444444444401</v>
      </c>
      <c r="D296">
        <v>26.076622613244599</v>
      </c>
    </row>
    <row r="297" spans="1:4" x14ac:dyDescent="0.25">
      <c r="A297">
        <v>4736</v>
      </c>
      <c r="B297">
        <v>383</v>
      </c>
      <c r="C297">
        <v>439.47777777777702</v>
      </c>
      <c r="D297">
        <v>23.991307582250901</v>
      </c>
    </row>
    <row r="298" spans="1:4" x14ac:dyDescent="0.25">
      <c r="A298">
        <v>4752</v>
      </c>
      <c r="B298">
        <v>383</v>
      </c>
      <c r="C298">
        <v>459.07777777777699</v>
      </c>
      <c r="D298">
        <v>29.302721821920201</v>
      </c>
    </row>
    <row r="299" spans="1:4" x14ac:dyDescent="0.25">
      <c r="A299">
        <v>4768</v>
      </c>
      <c r="B299">
        <v>383</v>
      </c>
      <c r="C299">
        <v>452.41111111111098</v>
      </c>
      <c r="D299">
        <v>27.908538894214299</v>
      </c>
    </row>
    <row r="300" spans="1:4" x14ac:dyDescent="0.25">
      <c r="A300">
        <v>4784</v>
      </c>
      <c r="B300">
        <v>383</v>
      </c>
      <c r="C300">
        <v>460.34444444444398</v>
      </c>
      <c r="D300">
        <v>28.052791943093101</v>
      </c>
    </row>
    <row r="301" spans="1:4" x14ac:dyDescent="0.25">
      <c r="A301">
        <v>4800</v>
      </c>
      <c r="B301">
        <v>383</v>
      </c>
      <c r="C301">
        <v>450.3</v>
      </c>
      <c r="D301">
        <v>24.637572932413601</v>
      </c>
    </row>
    <row r="302" spans="1:4" x14ac:dyDescent="0.25">
      <c r="A302">
        <v>4816</v>
      </c>
      <c r="B302">
        <v>383</v>
      </c>
      <c r="C302">
        <v>419.4</v>
      </c>
      <c r="D302">
        <v>25.237009859859899</v>
      </c>
    </row>
    <row r="303" spans="1:4" x14ac:dyDescent="0.25">
      <c r="A303">
        <v>4832</v>
      </c>
      <c r="B303">
        <v>383</v>
      </c>
      <c r="C303">
        <v>469.27777777777698</v>
      </c>
      <c r="D303">
        <v>28.535758377390898</v>
      </c>
    </row>
    <row r="304" spans="1:4" x14ac:dyDescent="0.25">
      <c r="A304">
        <v>4848</v>
      </c>
      <c r="B304">
        <v>383</v>
      </c>
      <c r="C304">
        <v>466.944444444444</v>
      </c>
      <c r="D304">
        <v>32.762227949987</v>
      </c>
    </row>
    <row r="305" spans="1:4" x14ac:dyDescent="0.25">
      <c r="A305">
        <v>4864</v>
      </c>
      <c r="B305">
        <v>383</v>
      </c>
      <c r="C305">
        <v>441.96666666666601</v>
      </c>
      <c r="D305">
        <v>20.133140175673802</v>
      </c>
    </row>
    <row r="306" spans="1:4" x14ac:dyDescent="0.25">
      <c r="A306">
        <v>4880</v>
      </c>
      <c r="B306">
        <v>383</v>
      </c>
      <c r="C306">
        <v>437.155555555555</v>
      </c>
      <c r="D306">
        <v>22.2909603557192</v>
      </c>
    </row>
    <row r="307" spans="1:4" x14ac:dyDescent="0.25">
      <c r="A307">
        <v>4896</v>
      </c>
      <c r="B307">
        <v>383</v>
      </c>
      <c r="C307">
        <v>446.74444444444401</v>
      </c>
      <c r="D307">
        <v>21.0008259684714</v>
      </c>
    </row>
    <row r="308" spans="1:4" x14ac:dyDescent="0.25">
      <c r="A308">
        <v>4912</v>
      </c>
      <c r="B308">
        <v>383</v>
      </c>
      <c r="C308">
        <v>449.77777777777698</v>
      </c>
      <c r="D308">
        <v>25.6262789503179</v>
      </c>
    </row>
    <row r="309" spans="1:4" x14ac:dyDescent="0.25">
      <c r="A309">
        <v>4928</v>
      </c>
      <c r="B309">
        <v>383</v>
      </c>
      <c r="C309">
        <v>449.9</v>
      </c>
      <c r="D309">
        <v>27.410480558436799</v>
      </c>
    </row>
    <row r="310" spans="1:4" x14ac:dyDescent="0.25">
      <c r="A310">
        <v>4944</v>
      </c>
      <c r="B310">
        <v>383</v>
      </c>
      <c r="C310">
        <v>447.47777777777702</v>
      </c>
      <c r="D310">
        <v>24.753553180538098</v>
      </c>
    </row>
    <row r="311" spans="1:4" x14ac:dyDescent="0.25">
      <c r="A311">
        <v>4960</v>
      </c>
      <c r="B311">
        <v>383</v>
      </c>
      <c r="C311">
        <v>454.26666666666603</v>
      </c>
      <c r="D311">
        <v>25.2919837981215</v>
      </c>
    </row>
    <row r="312" spans="1:4" x14ac:dyDescent="0.25">
      <c r="A312">
        <v>4976</v>
      </c>
      <c r="B312">
        <v>383</v>
      </c>
      <c r="C312">
        <v>449.377777777777</v>
      </c>
      <c r="D312">
        <v>26.603499259298701</v>
      </c>
    </row>
    <row r="313" spans="1:4" x14ac:dyDescent="0.25">
      <c r="A313">
        <v>4992</v>
      </c>
      <c r="B313">
        <v>383</v>
      </c>
      <c r="C313">
        <v>450.722222222222</v>
      </c>
      <c r="D313">
        <v>30.711933177613101</v>
      </c>
    </row>
    <row r="314" spans="1:4" x14ac:dyDescent="0.25">
      <c r="A314">
        <v>5008</v>
      </c>
      <c r="B314">
        <v>383</v>
      </c>
      <c r="C314">
        <v>418.14444444444399</v>
      </c>
      <c r="D314">
        <v>26.721427569612</v>
      </c>
    </row>
    <row r="315" spans="1:4" x14ac:dyDescent="0.25">
      <c r="A315">
        <v>5024</v>
      </c>
      <c r="B315">
        <v>383</v>
      </c>
      <c r="C315">
        <v>453.56666666666598</v>
      </c>
      <c r="D315">
        <v>24.174389570599502</v>
      </c>
    </row>
    <row r="316" spans="1:4" x14ac:dyDescent="0.25">
      <c r="A316">
        <v>5040</v>
      </c>
      <c r="B316">
        <v>383</v>
      </c>
      <c r="C316">
        <v>429.83333333333297</v>
      </c>
      <c r="D316">
        <v>25.467735579661401</v>
      </c>
    </row>
    <row r="317" spans="1:4" x14ac:dyDescent="0.25">
      <c r="A317">
        <v>5056</v>
      </c>
      <c r="B317">
        <v>383</v>
      </c>
      <c r="C317">
        <v>457.74444444444401</v>
      </c>
      <c r="D317">
        <v>33.594166527707699</v>
      </c>
    </row>
    <row r="318" spans="1:4" x14ac:dyDescent="0.25">
      <c r="A318">
        <v>5072</v>
      </c>
      <c r="B318">
        <v>383</v>
      </c>
      <c r="C318">
        <v>457.07777777777699</v>
      </c>
      <c r="D318">
        <v>24.306024757375901</v>
      </c>
    </row>
    <row r="319" spans="1:4" x14ac:dyDescent="0.25">
      <c r="A319">
        <v>5088</v>
      </c>
      <c r="B319">
        <v>383</v>
      </c>
      <c r="C319">
        <v>417.944444444444</v>
      </c>
      <c r="D319">
        <v>24.2813879848153</v>
      </c>
    </row>
    <row r="320" spans="1:4" x14ac:dyDescent="0.25">
      <c r="A320">
        <v>5104</v>
      </c>
      <c r="B320">
        <v>383</v>
      </c>
      <c r="C320">
        <v>460.97777777777702</v>
      </c>
      <c r="D320">
        <v>27.5507522695349</v>
      </c>
    </row>
    <row r="321" spans="1:4" x14ac:dyDescent="0.25">
      <c r="A321">
        <v>5120</v>
      </c>
      <c r="B321">
        <v>383</v>
      </c>
      <c r="C321">
        <v>444.377777777777</v>
      </c>
      <c r="D321">
        <v>24.0155402362617</v>
      </c>
    </row>
    <row r="322" spans="1:4" x14ac:dyDescent="0.25">
      <c r="A322">
        <v>5136</v>
      </c>
      <c r="B322">
        <v>383</v>
      </c>
      <c r="C322">
        <v>451.58888888888799</v>
      </c>
      <c r="D322">
        <v>27.3117371775271</v>
      </c>
    </row>
    <row r="323" spans="1:4" x14ac:dyDescent="0.25">
      <c r="A323">
        <v>5152</v>
      </c>
      <c r="B323">
        <v>383</v>
      </c>
      <c r="C323">
        <v>447.17777777777701</v>
      </c>
      <c r="D323">
        <v>27.499324346357501</v>
      </c>
    </row>
    <row r="324" spans="1:4" x14ac:dyDescent="0.25">
      <c r="A324">
        <v>5168</v>
      </c>
      <c r="B324">
        <v>383</v>
      </c>
      <c r="C324">
        <v>437.26666666666603</v>
      </c>
      <c r="D324">
        <v>23.600282484185001</v>
      </c>
    </row>
    <row r="325" spans="1:4" x14ac:dyDescent="0.25">
      <c r="A325">
        <v>5184</v>
      </c>
      <c r="B325">
        <v>383</v>
      </c>
      <c r="C325">
        <v>463.01111111111101</v>
      </c>
      <c r="D325">
        <v>33.9632135779759</v>
      </c>
    </row>
    <row r="326" spans="1:4" x14ac:dyDescent="0.25">
      <c r="A326">
        <v>5200</v>
      </c>
      <c r="B326">
        <v>383</v>
      </c>
      <c r="C326">
        <v>466.35555555555499</v>
      </c>
      <c r="D326">
        <v>27.707725000283901</v>
      </c>
    </row>
    <row r="327" spans="1:4" x14ac:dyDescent="0.25">
      <c r="A327">
        <v>5216</v>
      </c>
      <c r="B327">
        <v>383</v>
      </c>
      <c r="C327">
        <v>469.95555555555501</v>
      </c>
      <c r="D327">
        <v>28.3579936255923</v>
      </c>
    </row>
    <row r="328" spans="1:4" x14ac:dyDescent="0.25">
      <c r="A328">
        <v>5232</v>
      </c>
      <c r="B328">
        <v>383</v>
      </c>
      <c r="C328">
        <v>476.68888888888802</v>
      </c>
      <c r="D328">
        <v>41.924441146330103</v>
      </c>
    </row>
    <row r="329" spans="1:4" x14ac:dyDescent="0.25">
      <c r="A329">
        <v>5248</v>
      </c>
      <c r="B329">
        <v>383</v>
      </c>
      <c r="C329">
        <v>441.01111111111101</v>
      </c>
      <c r="D329">
        <v>21.5991226387886</v>
      </c>
    </row>
    <row r="330" spans="1:4" x14ac:dyDescent="0.25">
      <c r="A330">
        <v>5264</v>
      </c>
      <c r="B330">
        <v>383</v>
      </c>
      <c r="C330">
        <v>441.45555555555501</v>
      </c>
      <c r="D330">
        <v>26.917223363122801</v>
      </c>
    </row>
    <row r="331" spans="1:4" x14ac:dyDescent="0.25">
      <c r="A331">
        <v>5280</v>
      </c>
      <c r="B331">
        <v>383</v>
      </c>
      <c r="C331">
        <v>454.666666666666</v>
      </c>
      <c r="D331">
        <v>34.703506066870702</v>
      </c>
    </row>
    <row r="332" spans="1:4" x14ac:dyDescent="0.25">
      <c r="A332">
        <v>5296</v>
      </c>
      <c r="B332">
        <v>383</v>
      </c>
      <c r="C332">
        <v>449.1</v>
      </c>
      <c r="D332">
        <v>21.211658220055401</v>
      </c>
    </row>
    <row r="333" spans="1:4" x14ac:dyDescent="0.25">
      <c r="A333">
        <v>5312</v>
      </c>
      <c r="B333">
        <v>383</v>
      </c>
      <c r="C333">
        <v>447.3</v>
      </c>
      <c r="D333">
        <v>26.7367620411381</v>
      </c>
    </row>
    <row r="334" spans="1:4" x14ac:dyDescent="0.25">
      <c r="A334">
        <v>5328</v>
      </c>
      <c r="B334">
        <v>383</v>
      </c>
      <c r="C334">
        <v>462.83333333333297</v>
      </c>
      <c r="D334">
        <v>27.764185563419598</v>
      </c>
    </row>
    <row r="335" spans="1:4" x14ac:dyDescent="0.25">
      <c r="A335">
        <v>5344</v>
      </c>
      <c r="B335">
        <v>383</v>
      </c>
      <c r="C335">
        <v>457.92222222222199</v>
      </c>
      <c r="D335">
        <v>31.533484065100499</v>
      </c>
    </row>
    <row r="336" spans="1:4" x14ac:dyDescent="0.25">
      <c r="A336">
        <v>5360</v>
      </c>
      <c r="B336">
        <v>383</v>
      </c>
      <c r="C336">
        <v>448.77777777777698</v>
      </c>
      <c r="D336">
        <v>28.768724444661</v>
      </c>
    </row>
    <row r="337" spans="1:4" x14ac:dyDescent="0.25">
      <c r="A337">
        <v>5376</v>
      </c>
      <c r="B337">
        <v>383</v>
      </c>
      <c r="C337">
        <v>442.3</v>
      </c>
      <c r="D337">
        <v>23.614708222725099</v>
      </c>
    </row>
    <row r="338" spans="1:4" x14ac:dyDescent="0.25">
      <c r="A338">
        <v>5392</v>
      </c>
      <c r="B338">
        <v>383</v>
      </c>
      <c r="C338">
        <v>452.95555555555501</v>
      </c>
      <c r="D338">
        <v>24.794672864733101</v>
      </c>
    </row>
    <row r="339" spans="1:4" x14ac:dyDescent="0.25">
      <c r="A339">
        <v>5408</v>
      </c>
      <c r="B339">
        <v>383</v>
      </c>
      <c r="C339">
        <v>469.166666666666</v>
      </c>
      <c r="D339">
        <v>28.464500307888301</v>
      </c>
    </row>
    <row r="340" spans="1:4" x14ac:dyDescent="0.25">
      <c r="A340">
        <v>5424</v>
      </c>
      <c r="B340">
        <v>383</v>
      </c>
      <c r="C340">
        <v>429.42222222222199</v>
      </c>
      <c r="D340">
        <v>21.509159691100901</v>
      </c>
    </row>
    <row r="341" spans="1:4" x14ac:dyDescent="0.25">
      <c r="A341">
        <v>5440</v>
      </c>
      <c r="B341">
        <v>383</v>
      </c>
      <c r="C341">
        <v>445.47777777777702</v>
      </c>
      <c r="D341">
        <v>28.298106641720199</v>
      </c>
    </row>
    <row r="342" spans="1:4" x14ac:dyDescent="0.25">
      <c r="A342">
        <v>5456</v>
      </c>
      <c r="B342">
        <v>383</v>
      </c>
      <c r="C342">
        <v>435.933333333333</v>
      </c>
      <c r="D342">
        <v>23.5668316825905</v>
      </c>
    </row>
    <row r="343" spans="1:4" x14ac:dyDescent="0.25">
      <c r="A343">
        <v>5472</v>
      </c>
      <c r="B343">
        <v>383</v>
      </c>
      <c r="C343">
        <v>460.36666666666599</v>
      </c>
      <c r="D343">
        <v>27.4094266022962</v>
      </c>
    </row>
    <row r="344" spans="1:4" x14ac:dyDescent="0.25">
      <c r="A344">
        <v>5488</v>
      </c>
      <c r="B344">
        <v>383</v>
      </c>
      <c r="C344">
        <v>458.32222222222202</v>
      </c>
      <c r="D344">
        <v>30.4027878026479</v>
      </c>
    </row>
    <row r="345" spans="1:4" x14ac:dyDescent="0.25">
      <c r="A345">
        <v>5504</v>
      </c>
      <c r="B345">
        <v>383</v>
      </c>
      <c r="C345">
        <v>439.95555555555501</v>
      </c>
      <c r="D345">
        <v>24.451726188149699</v>
      </c>
    </row>
    <row r="346" spans="1:4" x14ac:dyDescent="0.25">
      <c r="A346">
        <v>5520</v>
      </c>
      <c r="B346">
        <v>383</v>
      </c>
      <c r="C346">
        <v>443</v>
      </c>
      <c r="D346">
        <v>28.1910151171137</v>
      </c>
    </row>
    <row r="347" spans="1:4" x14ac:dyDescent="0.25">
      <c r="A347">
        <v>5536</v>
      </c>
      <c r="B347">
        <v>383</v>
      </c>
      <c r="C347">
        <v>460.47777777777702</v>
      </c>
      <c r="D347">
        <v>31.372751013783201</v>
      </c>
    </row>
    <row r="348" spans="1:4" x14ac:dyDescent="0.25">
      <c r="A348">
        <v>5552</v>
      </c>
      <c r="B348">
        <v>383</v>
      </c>
      <c r="C348">
        <v>449.45555555555501</v>
      </c>
      <c r="D348">
        <v>27.428355607983899</v>
      </c>
    </row>
    <row r="349" spans="1:4" x14ac:dyDescent="0.25">
      <c r="A349">
        <v>5568</v>
      </c>
      <c r="B349">
        <v>383</v>
      </c>
      <c r="C349">
        <v>460.944444444444</v>
      </c>
      <c r="D349">
        <v>28.790569872446799</v>
      </c>
    </row>
    <row r="350" spans="1:4" x14ac:dyDescent="0.25">
      <c r="A350">
        <v>5584</v>
      </c>
      <c r="B350">
        <v>383</v>
      </c>
      <c r="C350">
        <v>436.28888888888798</v>
      </c>
      <c r="D350">
        <v>21.714431680563798</v>
      </c>
    </row>
    <row r="351" spans="1:4" x14ac:dyDescent="0.25">
      <c r="A351">
        <v>5600</v>
      </c>
      <c r="B351">
        <v>383</v>
      </c>
      <c r="C351">
        <v>449.41111111111098</v>
      </c>
      <c r="D351">
        <v>27.206573733584801</v>
      </c>
    </row>
    <row r="352" spans="1:4" x14ac:dyDescent="0.25">
      <c r="A352">
        <v>5616</v>
      </c>
      <c r="B352">
        <v>383</v>
      </c>
      <c r="C352">
        <v>448.23333333333301</v>
      </c>
      <c r="D352">
        <v>21.926670720583299</v>
      </c>
    </row>
    <row r="353" spans="1:4" x14ac:dyDescent="0.25">
      <c r="A353">
        <v>5632</v>
      </c>
      <c r="B353">
        <v>383</v>
      </c>
      <c r="C353">
        <v>444.5</v>
      </c>
      <c r="D353">
        <v>19.064364662899202</v>
      </c>
    </row>
    <row r="354" spans="1:4" x14ac:dyDescent="0.25">
      <c r="A354">
        <v>5648</v>
      </c>
      <c r="B354">
        <v>383</v>
      </c>
      <c r="C354">
        <v>452.24444444444401</v>
      </c>
      <c r="D354">
        <v>23.528380551113599</v>
      </c>
    </row>
    <row r="355" spans="1:4" x14ac:dyDescent="0.25">
      <c r="A355">
        <v>5664</v>
      </c>
      <c r="B355">
        <v>383</v>
      </c>
      <c r="C355">
        <v>440.32222222222202</v>
      </c>
      <c r="D355">
        <v>21.9716118752143</v>
      </c>
    </row>
    <row r="356" spans="1:4" x14ac:dyDescent="0.25">
      <c r="A356">
        <v>5680</v>
      </c>
      <c r="B356">
        <v>383</v>
      </c>
      <c r="C356">
        <v>439.31111111111102</v>
      </c>
      <c r="D356">
        <v>20.637960948183899</v>
      </c>
    </row>
    <row r="357" spans="1:4" x14ac:dyDescent="0.25">
      <c r="A357">
        <v>5696</v>
      </c>
      <c r="B357">
        <v>383</v>
      </c>
      <c r="C357">
        <v>453.25555555555502</v>
      </c>
      <c r="D357">
        <v>30.380388817316899</v>
      </c>
    </row>
    <row r="358" spans="1:4" x14ac:dyDescent="0.25">
      <c r="A358">
        <v>5712</v>
      </c>
      <c r="B358">
        <v>383</v>
      </c>
      <c r="C358">
        <v>433.84444444444398</v>
      </c>
      <c r="D358">
        <v>17.307616249700899</v>
      </c>
    </row>
    <row r="359" spans="1:4" x14ac:dyDescent="0.25">
      <c r="A359">
        <v>5728</v>
      </c>
      <c r="B359">
        <v>383</v>
      </c>
      <c r="C359">
        <v>448.655555555555</v>
      </c>
      <c r="D359">
        <v>18.6166956795423</v>
      </c>
    </row>
    <row r="360" spans="1:4" x14ac:dyDescent="0.25">
      <c r="A360">
        <v>5744</v>
      </c>
      <c r="B360">
        <v>383</v>
      </c>
      <c r="C360">
        <v>426.32222222222202</v>
      </c>
      <c r="D360">
        <v>19.352190675750801</v>
      </c>
    </row>
    <row r="361" spans="1:4" x14ac:dyDescent="0.25">
      <c r="A361">
        <v>5760</v>
      </c>
      <c r="B361">
        <v>383</v>
      </c>
      <c r="C361">
        <v>436.444444444444</v>
      </c>
      <c r="D361">
        <v>18.846226330848801</v>
      </c>
    </row>
    <row r="362" spans="1:4" x14ac:dyDescent="0.25">
      <c r="A362">
        <v>5776</v>
      </c>
      <c r="B362">
        <v>383</v>
      </c>
      <c r="C362">
        <v>459.51111111111101</v>
      </c>
      <c r="D362">
        <v>29.134646974366898</v>
      </c>
    </row>
    <row r="363" spans="1:4" x14ac:dyDescent="0.25">
      <c r="A363">
        <v>5792</v>
      </c>
      <c r="B363">
        <v>383</v>
      </c>
      <c r="C363">
        <v>434.74444444444401</v>
      </c>
      <c r="D363">
        <v>21.827383978801102</v>
      </c>
    </row>
    <row r="364" spans="1:4" x14ac:dyDescent="0.25">
      <c r="A364">
        <v>5808</v>
      </c>
      <c r="B364">
        <v>383</v>
      </c>
      <c r="C364">
        <v>434.97777777777702</v>
      </c>
      <c r="D364">
        <v>25.132969837237798</v>
      </c>
    </row>
    <row r="365" spans="1:4" x14ac:dyDescent="0.25">
      <c r="A365">
        <v>5824</v>
      </c>
      <c r="B365">
        <v>383</v>
      </c>
      <c r="C365">
        <v>429.07777777777699</v>
      </c>
      <c r="D365">
        <v>18.567132117312202</v>
      </c>
    </row>
    <row r="366" spans="1:4" x14ac:dyDescent="0.25">
      <c r="A366">
        <v>5840</v>
      </c>
      <c r="B366">
        <v>383</v>
      </c>
      <c r="C366">
        <v>445.28888888888798</v>
      </c>
      <c r="D366">
        <v>23.685084122218001</v>
      </c>
    </row>
    <row r="367" spans="1:4" x14ac:dyDescent="0.25">
      <c r="A367">
        <v>5856</v>
      </c>
      <c r="B367">
        <v>383</v>
      </c>
      <c r="C367">
        <v>433.933333333333</v>
      </c>
      <c r="D367">
        <v>22.000404036693901</v>
      </c>
    </row>
    <row r="368" spans="1:4" x14ac:dyDescent="0.25">
      <c r="A368">
        <v>5872</v>
      </c>
      <c r="B368">
        <v>383</v>
      </c>
      <c r="C368">
        <v>430.47777777777702</v>
      </c>
      <c r="D368">
        <v>21.957144004617302</v>
      </c>
    </row>
    <row r="369" spans="1:4" x14ac:dyDescent="0.25">
      <c r="A369">
        <v>5888</v>
      </c>
      <c r="B369">
        <v>383</v>
      </c>
      <c r="C369">
        <v>437.64444444444399</v>
      </c>
      <c r="D369">
        <v>21.9501005369052</v>
      </c>
    </row>
    <row r="370" spans="1:4" x14ac:dyDescent="0.25">
      <c r="A370">
        <v>5904</v>
      </c>
      <c r="B370">
        <v>383</v>
      </c>
      <c r="C370">
        <v>438.3</v>
      </c>
      <c r="D370">
        <v>22.158745451852599</v>
      </c>
    </row>
    <row r="371" spans="1:4" x14ac:dyDescent="0.25">
      <c r="A371">
        <v>5920</v>
      </c>
      <c r="B371">
        <v>383</v>
      </c>
      <c r="C371">
        <v>431.48888888888803</v>
      </c>
      <c r="D371">
        <v>20.047856324551901</v>
      </c>
    </row>
    <row r="372" spans="1:4" x14ac:dyDescent="0.25">
      <c r="A372">
        <v>5936</v>
      </c>
      <c r="B372">
        <v>383</v>
      </c>
      <c r="C372">
        <v>438.47777777777702</v>
      </c>
      <c r="D372">
        <v>24.191930600364199</v>
      </c>
    </row>
    <row r="373" spans="1:4" x14ac:dyDescent="0.25">
      <c r="A373">
        <v>5952</v>
      </c>
      <c r="B373">
        <v>383</v>
      </c>
      <c r="C373">
        <v>442.54444444444403</v>
      </c>
      <c r="D373">
        <v>28.002047985067499</v>
      </c>
    </row>
    <row r="374" spans="1:4" x14ac:dyDescent="0.25">
      <c r="A374">
        <v>5968</v>
      </c>
      <c r="B374">
        <v>383</v>
      </c>
      <c r="C374">
        <v>431.83333333333297</v>
      </c>
      <c r="D374">
        <v>22.804604798154202</v>
      </c>
    </row>
    <row r="375" spans="1:4" x14ac:dyDescent="0.25">
      <c r="A375">
        <v>5984</v>
      </c>
      <c r="B375">
        <v>383</v>
      </c>
      <c r="C375">
        <v>471.02222222222201</v>
      </c>
      <c r="D375">
        <v>37.188103766236701</v>
      </c>
    </row>
    <row r="376" spans="1:4" x14ac:dyDescent="0.25">
      <c r="A376">
        <v>6000</v>
      </c>
      <c r="B376">
        <v>383</v>
      </c>
      <c r="C376">
        <v>442.18888888888802</v>
      </c>
      <c r="D376">
        <v>23.0308461968554</v>
      </c>
    </row>
    <row r="377" spans="1:4" x14ac:dyDescent="0.25">
      <c r="A377">
        <v>6016</v>
      </c>
      <c r="B377">
        <v>383</v>
      </c>
      <c r="C377">
        <v>429.07777777777699</v>
      </c>
      <c r="D377">
        <v>20.777245982499299</v>
      </c>
    </row>
    <row r="378" spans="1:4" x14ac:dyDescent="0.25">
      <c r="A378">
        <v>6032</v>
      </c>
      <c r="B378">
        <v>383</v>
      </c>
      <c r="C378">
        <v>465.18888888888802</v>
      </c>
      <c r="D378">
        <v>29.738824023841001</v>
      </c>
    </row>
    <row r="379" spans="1:4" x14ac:dyDescent="0.25">
      <c r="A379">
        <v>6048</v>
      </c>
      <c r="B379">
        <v>383</v>
      </c>
      <c r="C379">
        <v>434.42222222222199</v>
      </c>
      <c r="D379">
        <v>24.523901165904601</v>
      </c>
    </row>
    <row r="380" spans="1:4" x14ac:dyDescent="0.25">
      <c r="A380">
        <v>6064</v>
      </c>
      <c r="B380">
        <v>383</v>
      </c>
      <c r="C380">
        <v>439.41111111111098</v>
      </c>
      <c r="D380">
        <v>26.3434134481233</v>
      </c>
    </row>
    <row r="381" spans="1:4" x14ac:dyDescent="0.25">
      <c r="A381">
        <v>6080</v>
      </c>
      <c r="B381">
        <v>383</v>
      </c>
      <c r="C381">
        <v>431.96666666666601</v>
      </c>
      <c r="D381">
        <v>24.416956767332302</v>
      </c>
    </row>
    <row r="382" spans="1:4" x14ac:dyDescent="0.25">
      <c r="A382">
        <v>6096</v>
      </c>
      <c r="B382">
        <v>383</v>
      </c>
      <c r="C382">
        <v>445.56666666666598</v>
      </c>
      <c r="D382">
        <v>30.0540439135161</v>
      </c>
    </row>
    <row r="383" spans="1:4" x14ac:dyDescent="0.25">
      <c r="A383">
        <v>6112</v>
      </c>
      <c r="B383">
        <v>383</v>
      </c>
      <c r="C383">
        <v>438.85555555555499</v>
      </c>
      <c r="D383">
        <v>22.997372367348099</v>
      </c>
    </row>
    <row r="384" spans="1:4" x14ac:dyDescent="0.25">
      <c r="A384">
        <v>6128</v>
      </c>
      <c r="B384">
        <v>383</v>
      </c>
      <c r="C384">
        <v>442.76666666666603</v>
      </c>
      <c r="D384">
        <v>20.3939261110317</v>
      </c>
    </row>
    <row r="385" spans="1:4" x14ac:dyDescent="0.25">
      <c r="A385">
        <v>6144</v>
      </c>
      <c r="B385">
        <v>383</v>
      </c>
      <c r="C385">
        <v>451.6</v>
      </c>
      <c r="D385">
        <v>26.1324829793624</v>
      </c>
    </row>
    <row r="386" spans="1:4" x14ac:dyDescent="0.25">
      <c r="A386">
        <v>6160</v>
      </c>
      <c r="B386">
        <v>383</v>
      </c>
      <c r="C386">
        <v>437.222222222222</v>
      </c>
      <c r="D386">
        <v>20.982414741755999</v>
      </c>
    </row>
    <row r="387" spans="1:4" x14ac:dyDescent="0.25">
      <c r="A387">
        <v>6176</v>
      </c>
      <c r="B387">
        <v>383</v>
      </c>
      <c r="C387">
        <v>433.18888888888802</v>
      </c>
      <c r="D387">
        <v>23.1011757490317</v>
      </c>
    </row>
    <row r="388" spans="1:4" x14ac:dyDescent="0.25">
      <c r="A388">
        <v>6192</v>
      </c>
      <c r="B388">
        <v>383</v>
      </c>
      <c r="C388">
        <v>452.31111111111102</v>
      </c>
      <c r="D388">
        <v>32.074442731608102</v>
      </c>
    </row>
    <row r="389" spans="1:4" x14ac:dyDescent="0.25">
      <c r="A389">
        <v>6208</v>
      </c>
      <c r="B389">
        <v>383</v>
      </c>
      <c r="C389">
        <v>432.95555555555501</v>
      </c>
      <c r="D389">
        <v>23.896959876896901</v>
      </c>
    </row>
    <row r="390" spans="1:4" x14ac:dyDescent="0.25">
      <c r="A390">
        <v>6224</v>
      </c>
      <c r="B390">
        <v>383</v>
      </c>
      <c r="C390">
        <v>454.655555555555</v>
      </c>
      <c r="D390">
        <v>27.533882605946101</v>
      </c>
    </row>
    <row r="391" spans="1:4" x14ac:dyDescent="0.25">
      <c r="A391">
        <v>6240</v>
      </c>
      <c r="B391">
        <v>383</v>
      </c>
      <c r="C391">
        <v>441.05555555555497</v>
      </c>
      <c r="D391">
        <v>19.397801199054101</v>
      </c>
    </row>
    <row r="392" spans="1:4" x14ac:dyDescent="0.25">
      <c r="A392">
        <v>6256</v>
      </c>
      <c r="B392">
        <v>383</v>
      </c>
      <c r="C392">
        <v>463.73333333333301</v>
      </c>
      <c r="D392">
        <v>34.080884182583397</v>
      </c>
    </row>
    <row r="393" spans="1:4" x14ac:dyDescent="0.25">
      <c r="A393">
        <v>6272</v>
      </c>
      <c r="B393">
        <v>383</v>
      </c>
      <c r="C393">
        <v>439.23333333333301</v>
      </c>
      <c r="D393">
        <v>25.2960471220307</v>
      </c>
    </row>
    <row r="394" spans="1:4" x14ac:dyDescent="0.25">
      <c r="A394">
        <v>6288</v>
      </c>
      <c r="B394">
        <v>383</v>
      </c>
      <c r="C394">
        <v>435.52222222222201</v>
      </c>
      <c r="D394">
        <v>26.750380174983899</v>
      </c>
    </row>
    <row r="395" spans="1:4" x14ac:dyDescent="0.25">
      <c r="A395">
        <v>6304</v>
      </c>
      <c r="B395">
        <v>383</v>
      </c>
      <c r="C395">
        <v>441.81111111111102</v>
      </c>
      <c r="D395">
        <v>18.314471778984199</v>
      </c>
    </row>
    <row r="396" spans="1:4" x14ac:dyDescent="0.25">
      <c r="A396">
        <v>6320</v>
      </c>
      <c r="B396">
        <v>383</v>
      </c>
      <c r="C396">
        <v>446.1</v>
      </c>
      <c r="D396">
        <v>29.7123431141559</v>
      </c>
    </row>
    <row r="397" spans="1:4" x14ac:dyDescent="0.25">
      <c r="A397">
        <v>6336</v>
      </c>
      <c r="B397">
        <v>383</v>
      </c>
      <c r="C397">
        <v>462.41111111111098</v>
      </c>
      <c r="D397">
        <v>31.2576726383368</v>
      </c>
    </row>
    <row r="398" spans="1:4" x14ac:dyDescent="0.25">
      <c r="A398">
        <v>6352</v>
      </c>
      <c r="B398">
        <v>383</v>
      </c>
      <c r="C398">
        <v>451.96666666666601</v>
      </c>
      <c r="D398">
        <v>27.464906901555501</v>
      </c>
    </row>
    <row r="399" spans="1:4" x14ac:dyDescent="0.25">
      <c r="A399">
        <v>6368</v>
      </c>
      <c r="B399">
        <v>383</v>
      </c>
      <c r="C399">
        <v>435.67777777777701</v>
      </c>
      <c r="D399">
        <v>22.624385947604701</v>
      </c>
    </row>
    <row r="400" spans="1:4" x14ac:dyDescent="0.25">
      <c r="A400">
        <v>6384</v>
      </c>
      <c r="B400">
        <v>383</v>
      </c>
      <c r="C400">
        <v>441.53333333333302</v>
      </c>
      <c r="D400">
        <v>22.001111083054099</v>
      </c>
    </row>
    <row r="401" spans="1:4" x14ac:dyDescent="0.25">
      <c r="A401">
        <v>6400</v>
      </c>
      <c r="B401">
        <v>383</v>
      </c>
      <c r="C401">
        <v>444.76666666666603</v>
      </c>
      <c r="D401">
        <v>21.346376221217898</v>
      </c>
    </row>
    <row r="402" spans="1:4" x14ac:dyDescent="0.25">
      <c r="A402">
        <v>6416</v>
      </c>
      <c r="B402">
        <v>383</v>
      </c>
      <c r="C402">
        <v>451.433333333333</v>
      </c>
      <c r="D402">
        <v>22.636278649793802</v>
      </c>
    </row>
    <row r="403" spans="1:4" x14ac:dyDescent="0.25">
      <c r="A403">
        <v>6432</v>
      </c>
      <c r="B403">
        <v>383</v>
      </c>
      <c r="C403">
        <v>429.11111111111097</v>
      </c>
      <c r="D403">
        <v>15.897899542912601</v>
      </c>
    </row>
    <row r="404" spans="1:4" x14ac:dyDescent="0.25">
      <c r="A404">
        <v>6448</v>
      </c>
      <c r="B404">
        <v>383</v>
      </c>
      <c r="C404">
        <v>463.91111111111098</v>
      </c>
      <c r="D404">
        <v>30.346387097586099</v>
      </c>
    </row>
    <row r="405" spans="1:4" x14ac:dyDescent="0.25">
      <c r="A405">
        <v>6464</v>
      </c>
      <c r="B405">
        <v>383</v>
      </c>
      <c r="C405">
        <v>470.01111111111101</v>
      </c>
      <c r="D405">
        <v>36.663786082134799</v>
      </c>
    </row>
    <row r="406" spans="1:4" x14ac:dyDescent="0.25">
      <c r="A406">
        <v>6480</v>
      </c>
      <c r="B406">
        <v>383</v>
      </c>
      <c r="C406">
        <v>441.55555555555497</v>
      </c>
      <c r="D406">
        <v>26.625848389659499</v>
      </c>
    </row>
    <row r="407" spans="1:4" x14ac:dyDescent="0.25">
      <c r="A407">
        <v>6496</v>
      </c>
      <c r="B407">
        <v>383</v>
      </c>
      <c r="C407">
        <v>459.25555555555502</v>
      </c>
      <c r="D407">
        <v>24.381487107644698</v>
      </c>
    </row>
    <row r="408" spans="1:4" x14ac:dyDescent="0.25">
      <c r="A408">
        <v>6512</v>
      </c>
      <c r="B408">
        <v>383</v>
      </c>
      <c r="C408">
        <v>442.54444444444403</v>
      </c>
      <c r="D408">
        <v>28.046453969208098</v>
      </c>
    </row>
    <row r="409" spans="1:4" x14ac:dyDescent="0.25">
      <c r="A409">
        <v>6528</v>
      </c>
      <c r="B409">
        <v>383</v>
      </c>
      <c r="C409">
        <v>430.91111111111098</v>
      </c>
      <c r="D409">
        <v>23.220988802969899</v>
      </c>
    </row>
    <row r="410" spans="1:4" x14ac:dyDescent="0.25">
      <c r="A410">
        <v>6544</v>
      </c>
      <c r="B410">
        <v>383</v>
      </c>
      <c r="C410">
        <v>428.5</v>
      </c>
      <c r="D410">
        <v>19.695600185489798</v>
      </c>
    </row>
    <row r="411" spans="1:4" x14ac:dyDescent="0.25">
      <c r="A411">
        <v>6560</v>
      </c>
      <c r="B411">
        <v>383</v>
      </c>
      <c r="C411">
        <v>438.26666666666603</v>
      </c>
      <c r="D411">
        <v>21.078583127588601</v>
      </c>
    </row>
    <row r="412" spans="1:4" x14ac:dyDescent="0.25">
      <c r="A412">
        <v>6576</v>
      </c>
      <c r="B412">
        <v>383</v>
      </c>
      <c r="C412">
        <v>427.62222222222198</v>
      </c>
      <c r="D412">
        <v>19.799314117064</v>
      </c>
    </row>
    <row r="413" spans="1:4" x14ac:dyDescent="0.25">
      <c r="A413">
        <v>6592</v>
      </c>
      <c r="B413">
        <v>383</v>
      </c>
      <c r="C413">
        <v>430.36666666666599</v>
      </c>
      <c r="D413">
        <v>22.0667925474757</v>
      </c>
    </row>
    <row r="414" spans="1:4" x14ac:dyDescent="0.25">
      <c r="A414">
        <v>6608</v>
      </c>
      <c r="B414">
        <v>383</v>
      </c>
      <c r="C414">
        <v>433.155555555555</v>
      </c>
      <c r="D414">
        <v>14.8973607737978</v>
      </c>
    </row>
    <row r="415" spans="1:4" x14ac:dyDescent="0.25">
      <c r="A415">
        <v>6624</v>
      </c>
      <c r="B415">
        <v>383</v>
      </c>
      <c r="C415">
        <v>460.86666666666599</v>
      </c>
      <c r="D415">
        <v>25.1432341241579</v>
      </c>
    </row>
    <row r="416" spans="1:4" x14ac:dyDescent="0.25">
      <c r="A416">
        <v>6640</v>
      </c>
      <c r="B416">
        <v>383</v>
      </c>
      <c r="C416">
        <v>477.47777777777702</v>
      </c>
      <c r="D416">
        <v>36.754811560386202</v>
      </c>
    </row>
    <row r="417" spans="1:4" x14ac:dyDescent="0.25">
      <c r="A417">
        <v>6656</v>
      </c>
      <c r="B417">
        <v>383</v>
      </c>
      <c r="C417">
        <v>433.03333333333302</v>
      </c>
      <c r="D417">
        <v>24.816862546797999</v>
      </c>
    </row>
    <row r="418" spans="1:4" x14ac:dyDescent="0.25">
      <c r="A418">
        <v>6672</v>
      </c>
      <c r="B418">
        <v>383</v>
      </c>
      <c r="C418">
        <v>427.3</v>
      </c>
      <c r="D418">
        <v>18.647877448474699</v>
      </c>
    </row>
    <row r="419" spans="1:4" x14ac:dyDescent="0.25">
      <c r="A419">
        <v>6688</v>
      </c>
      <c r="B419">
        <v>383</v>
      </c>
      <c r="C419">
        <v>469.76666666666603</v>
      </c>
      <c r="D419">
        <v>33.982691672869699</v>
      </c>
    </row>
    <row r="420" spans="1:4" x14ac:dyDescent="0.25">
      <c r="A420">
        <v>6704</v>
      </c>
      <c r="B420">
        <v>383</v>
      </c>
      <c r="C420">
        <v>440.27777777777698</v>
      </c>
      <c r="D420">
        <v>18.877398465877199</v>
      </c>
    </row>
    <row r="421" spans="1:4" x14ac:dyDescent="0.25">
      <c r="A421">
        <v>6720</v>
      </c>
      <c r="B421">
        <v>383</v>
      </c>
      <c r="C421">
        <v>442.45555555555501</v>
      </c>
      <c r="D421">
        <v>19.363287778170399</v>
      </c>
    </row>
    <row r="422" spans="1:4" x14ac:dyDescent="0.25">
      <c r="A422">
        <v>6736</v>
      </c>
      <c r="B422">
        <v>383</v>
      </c>
      <c r="C422">
        <v>436.722222222222</v>
      </c>
      <c r="D422">
        <v>19.939367970467998</v>
      </c>
    </row>
    <row r="423" spans="1:4" x14ac:dyDescent="0.25">
      <c r="A423">
        <v>6752</v>
      </c>
      <c r="B423">
        <v>383</v>
      </c>
      <c r="C423">
        <v>440.222222222222</v>
      </c>
      <c r="D423">
        <v>19.4552351011111</v>
      </c>
    </row>
    <row r="424" spans="1:4" x14ac:dyDescent="0.25">
      <c r="A424">
        <v>6768</v>
      </c>
      <c r="B424">
        <v>383</v>
      </c>
      <c r="C424">
        <v>436.75555555555502</v>
      </c>
      <c r="D424">
        <v>24.042698642720801</v>
      </c>
    </row>
    <row r="425" spans="1:4" x14ac:dyDescent="0.25">
      <c r="A425">
        <v>6784</v>
      </c>
      <c r="B425">
        <v>383</v>
      </c>
      <c r="C425">
        <v>432.95555555555501</v>
      </c>
      <c r="D425">
        <v>22.063499828706998</v>
      </c>
    </row>
    <row r="426" spans="1:4" x14ac:dyDescent="0.25">
      <c r="A426">
        <v>6800</v>
      </c>
      <c r="B426">
        <v>383</v>
      </c>
      <c r="C426">
        <v>455.444444444444</v>
      </c>
      <c r="D426">
        <v>21.154516781219801</v>
      </c>
    </row>
    <row r="427" spans="1:4" x14ac:dyDescent="0.25">
      <c r="A427">
        <v>6816</v>
      </c>
      <c r="B427">
        <v>383</v>
      </c>
      <c r="C427">
        <v>456.77777777777698</v>
      </c>
      <c r="D427">
        <v>27.592582649762001</v>
      </c>
    </row>
    <row r="428" spans="1:4" x14ac:dyDescent="0.25">
      <c r="A428">
        <v>6832</v>
      </c>
      <c r="B428">
        <v>383</v>
      </c>
      <c r="C428">
        <v>439.77777777777698</v>
      </c>
      <c r="D428">
        <v>23.063091137995901</v>
      </c>
    </row>
    <row r="429" spans="1:4" x14ac:dyDescent="0.25">
      <c r="A429">
        <v>6848</v>
      </c>
      <c r="B429">
        <v>383</v>
      </c>
      <c r="C429">
        <v>440.51111111111101</v>
      </c>
      <c r="D429">
        <v>22.9047517847495</v>
      </c>
    </row>
    <row r="430" spans="1:4" x14ac:dyDescent="0.25">
      <c r="A430">
        <v>6864</v>
      </c>
      <c r="B430">
        <v>383</v>
      </c>
      <c r="C430">
        <v>456.57777777777699</v>
      </c>
      <c r="D430">
        <v>27.566879393688499</v>
      </c>
    </row>
    <row r="431" spans="1:4" x14ac:dyDescent="0.25">
      <c r="A431">
        <v>6880</v>
      </c>
      <c r="B431">
        <v>383</v>
      </c>
      <c r="C431">
        <v>439.05555555555497</v>
      </c>
      <c r="D431">
        <v>20.911114063053201</v>
      </c>
    </row>
    <row r="432" spans="1:4" x14ac:dyDescent="0.25">
      <c r="A432">
        <v>6896</v>
      </c>
      <c r="B432">
        <v>383</v>
      </c>
      <c r="C432">
        <v>467.68888888888802</v>
      </c>
      <c r="D432">
        <v>25.934380631999499</v>
      </c>
    </row>
    <row r="433" spans="1:4" x14ac:dyDescent="0.25">
      <c r="A433">
        <v>6912</v>
      </c>
      <c r="B433">
        <v>383</v>
      </c>
      <c r="C433">
        <v>445.57777777777699</v>
      </c>
      <c r="D433">
        <v>21.686133704783</v>
      </c>
    </row>
    <row r="434" spans="1:4" x14ac:dyDescent="0.25">
      <c r="A434">
        <v>6928</v>
      </c>
      <c r="B434">
        <v>383</v>
      </c>
      <c r="C434">
        <v>479.877777777777</v>
      </c>
      <c r="D434">
        <v>37.888675463719501</v>
      </c>
    </row>
    <row r="435" spans="1:4" x14ac:dyDescent="0.25">
      <c r="A435">
        <v>6944</v>
      </c>
      <c r="B435">
        <v>383</v>
      </c>
      <c r="C435">
        <v>463.92222222222199</v>
      </c>
      <c r="D435">
        <v>24.878472522679601</v>
      </c>
    </row>
    <row r="436" spans="1:4" x14ac:dyDescent="0.25">
      <c r="A436">
        <v>6960</v>
      </c>
      <c r="B436">
        <v>383</v>
      </c>
      <c r="C436">
        <v>429.82222222222202</v>
      </c>
      <c r="D436">
        <v>26.369838737878698</v>
      </c>
    </row>
    <row r="437" spans="1:4" x14ac:dyDescent="0.25">
      <c r="A437">
        <v>6976</v>
      </c>
      <c r="B437">
        <v>383</v>
      </c>
      <c r="C437">
        <v>433.655555555555</v>
      </c>
      <c r="D437">
        <v>21.625684888890301</v>
      </c>
    </row>
    <row r="438" spans="1:4" x14ac:dyDescent="0.25">
      <c r="A438">
        <v>6992</v>
      </c>
      <c r="B438">
        <v>383</v>
      </c>
      <c r="C438">
        <v>453.444444444444</v>
      </c>
      <c r="D438">
        <v>28.590639925647402</v>
      </c>
    </row>
    <row r="439" spans="1:4" x14ac:dyDescent="0.25">
      <c r="A439">
        <v>7008</v>
      </c>
      <c r="B439">
        <v>383</v>
      </c>
      <c r="C439">
        <v>441.23333333333301</v>
      </c>
      <c r="D439">
        <v>27.0813794166972</v>
      </c>
    </row>
    <row r="440" spans="1:4" x14ac:dyDescent="0.25">
      <c r="A440">
        <v>7024</v>
      </c>
      <c r="B440">
        <v>383</v>
      </c>
      <c r="C440">
        <v>443.95555555555501</v>
      </c>
      <c r="D440">
        <v>25.103302620753599</v>
      </c>
    </row>
    <row r="441" spans="1:4" x14ac:dyDescent="0.25">
      <c r="A441">
        <v>7040</v>
      </c>
      <c r="B441">
        <v>383</v>
      </c>
      <c r="C441">
        <v>441.71111111111099</v>
      </c>
      <c r="D441">
        <v>24.087915109469002</v>
      </c>
    </row>
    <row r="442" spans="1:4" x14ac:dyDescent="0.25">
      <c r="A442">
        <v>7056</v>
      </c>
      <c r="B442">
        <v>383</v>
      </c>
      <c r="C442">
        <v>447.41111111111098</v>
      </c>
      <c r="D442">
        <v>29.695452118854998</v>
      </c>
    </row>
    <row r="443" spans="1:4" x14ac:dyDescent="0.25">
      <c r="A443">
        <v>7072</v>
      </c>
      <c r="B443">
        <v>383</v>
      </c>
      <c r="C443">
        <v>454.32222222222202</v>
      </c>
      <c r="D443">
        <v>28.267306509180301</v>
      </c>
    </row>
    <row r="444" spans="1:4" x14ac:dyDescent="0.25">
      <c r="A444">
        <v>7088</v>
      </c>
      <c r="B444">
        <v>383</v>
      </c>
      <c r="C444">
        <v>460.61111111111097</v>
      </c>
      <c r="D444">
        <v>29.308585941265399</v>
      </c>
    </row>
    <row r="445" spans="1:4" x14ac:dyDescent="0.25">
      <c r="A445">
        <v>7104</v>
      </c>
      <c r="B445">
        <v>383</v>
      </c>
      <c r="C445">
        <v>432.17777777777701</v>
      </c>
      <c r="D445">
        <v>23.543613324956301</v>
      </c>
    </row>
    <row r="446" spans="1:4" x14ac:dyDescent="0.25">
      <c r="A446">
        <v>7120</v>
      </c>
      <c r="B446">
        <v>383</v>
      </c>
      <c r="C446">
        <v>456.21111111111099</v>
      </c>
      <c r="D446">
        <v>28.177411932430399</v>
      </c>
    </row>
    <row r="447" spans="1:4" x14ac:dyDescent="0.25">
      <c r="A447">
        <v>7136</v>
      </c>
      <c r="B447">
        <v>383</v>
      </c>
      <c r="C447">
        <v>429.08888888888799</v>
      </c>
      <c r="D447">
        <v>27.3608172573052</v>
      </c>
    </row>
    <row r="448" spans="1:4" x14ac:dyDescent="0.25">
      <c r="A448">
        <v>7152</v>
      </c>
      <c r="B448">
        <v>383</v>
      </c>
      <c r="C448">
        <v>439.51111111111101</v>
      </c>
      <c r="D448">
        <v>31.714435705192098</v>
      </c>
    </row>
    <row r="449" spans="1:4" x14ac:dyDescent="0.25">
      <c r="A449">
        <v>7168</v>
      </c>
      <c r="B449">
        <v>383</v>
      </c>
      <c r="C449">
        <v>431.46666666666601</v>
      </c>
      <c r="D449">
        <v>22.649601419107601</v>
      </c>
    </row>
    <row r="450" spans="1:4" x14ac:dyDescent="0.25">
      <c r="A450">
        <v>7184</v>
      </c>
      <c r="B450">
        <v>383</v>
      </c>
      <c r="C450">
        <v>437.25555555555502</v>
      </c>
      <c r="D450">
        <v>21.8131260743572</v>
      </c>
    </row>
    <row r="451" spans="1:4" x14ac:dyDescent="0.25">
      <c r="A451">
        <v>7200</v>
      </c>
      <c r="B451">
        <v>383</v>
      </c>
      <c r="C451">
        <v>423.83333333333297</v>
      </c>
      <c r="D451">
        <v>24.270352284217001</v>
      </c>
    </row>
    <row r="452" spans="1:4" x14ac:dyDescent="0.25">
      <c r="A452">
        <v>7216</v>
      </c>
      <c r="B452">
        <v>383</v>
      </c>
      <c r="C452">
        <v>434.13333333333298</v>
      </c>
      <c r="D452">
        <v>18.315870471017998</v>
      </c>
    </row>
    <row r="453" spans="1:4" x14ac:dyDescent="0.25">
      <c r="A453">
        <v>7232</v>
      </c>
      <c r="B453">
        <v>383</v>
      </c>
      <c r="C453">
        <v>428.82222222222202</v>
      </c>
      <c r="D453">
        <v>18.912416719521499</v>
      </c>
    </row>
    <row r="454" spans="1:4" x14ac:dyDescent="0.25">
      <c r="A454">
        <v>7248</v>
      </c>
      <c r="B454">
        <v>383</v>
      </c>
      <c r="C454">
        <v>454.52222222222201</v>
      </c>
      <c r="D454">
        <v>25.230593324497399</v>
      </c>
    </row>
    <row r="455" spans="1:4" x14ac:dyDescent="0.25">
      <c r="A455">
        <v>7264</v>
      </c>
      <c r="B455">
        <v>383</v>
      </c>
      <c r="C455">
        <v>486.04444444444403</v>
      </c>
      <c r="D455">
        <v>43.236792745456697</v>
      </c>
    </row>
    <row r="456" spans="1:4" x14ac:dyDescent="0.25">
      <c r="A456">
        <v>7280</v>
      </c>
      <c r="B456">
        <v>383</v>
      </c>
      <c r="C456">
        <v>449.82222222222202</v>
      </c>
      <c r="D456">
        <v>27.0573784464619</v>
      </c>
    </row>
    <row r="457" spans="1:4" x14ac:dyDescent="0.25">
      <c r="A457">
        <v>7296</v>
      </c>
      <c r="B457">
        <v>383</v>
      </c>
      <c r="C457">
        <v>433.68888888888802</v>
      </c>
      <c r="D457">
        <v>20.2197068032619</v>
      </c>
    </row>
    <row r="458" spans="1:4" x14ac:dyDescent="0.25">
      <c r="A458">
        <v>7312</v>
      </c>
      <c r="B458">
        <v>383</v>
      </c>
      <c r="C458">
        <v>444.42222222222199</v>
      </c>
      <c r="D458">
        <v>26.466741300389199</v>
      </c>
    </row>
    <row r="459" spans="1:4" x14ac:dyDescent="0.25">
      <c r="A459">
        <v>7328</v>
      </c>
      <c r="B459">
        <v>383</v>
      </c>
      <c r="C459">
        <v>444.56666666666598</v>
      </c>
      <c r="D459">
        <v>27.287787256084599</v>
      </c>
    </row>
    <row r="460" spans="1:4" x14ac:dyDescent="0.25">
      <c r="A460">
        <v>7344</v>
      </c>
      <c r="B460">
        <v>383</v>
      </c>
      <c r="C460">
        <v>456.92222222222199</v>
      </c>
      <c r="D460">
        <v>28.9575274334969</v>
      </c>
    </row>
    <row r="461" spans="1:4" x14ac:dyDescent="0.25">
      <c r="A461">
        <v>7360</v>
      </c>
      <c r="B461">
        <v>383</v>
      </c>
      <c r="C461">
        <v>459.81111111111102</v>
      </c>
      <c r="D461">
        <v>34.453154812632299</v>
      </c>
    </row>
    <row r="462" spans="1:4" x14ac:dyDescent="0.25">
      <c r="A462">
        <v>7376</v>
      </c>
      <c r="B462">
        <v>383</v>
      </c>
      <c r="C462">
        <v>452.85555555555499</v>
      </c>
      <c r="D462">
        <v>27.703814864106501</v>
      </c>
    </row>
    <row r="463" spans="1:4" x14ac:dyDescent="0.25">
      <c r="A463">
        <v>7392</v>
      </c>
      <c r="B463">
        <v>383</v>
      </c>
      <c r="C463">
        <v>459.36666666666599</v>
      </c>
      <c r="D463">
        <v>25.241698305251401</v>
      </c>
    </row>
    <row r="464" spans="1:4" x14ac:dyDescent="0.25">
      <c r="A464">
        <v>7408</v>
      </c>
      <c r="B464">
        <v>383</v>
      </c>
      <c r="C464">
        <v>440.54444444444403</v>
      </c>
      <c r="D464">
        <v>26.673399612977299</v>
      </c>
    </row>
    <row r="465" spans="1:4" x14ac:dyDescent="0.25">
      <c r="A465">
        <v>7424</v>
      </c>
      <c r="B465">
        <v>383</v>
      </c>
      <c r="C465">
        <v>449.73333333333301</v>
      </c>
      <c r="D465">
        <v>26.364032738225401</v>
      </c>
    </row>
    <row r="466" spans="1:4" x14ac:dyDescent="0.25">
      <c r="A466">
        <v>7440</v>
      </c>
      <c r="B466">
        <v>383</v>
      </c>
      <c r="C466">
        <v>447.81111111111102</v>
      </c>
      <c r="D466">
        <v>25.584671819250701</v>
      </c>
    </row>
    <row r="467" spans="1:4" x14ac:dyDescent="0.25">
      <c r="A467">
        <v>7456</v>
      </c>
      <c r="B467">
        <v>383</v>
      </c>
      <c r="C467">
        <v>445.62222222222198</v>
      </c>
      <c r="D467">
        <v>23.154830442901201</v>
      </c>
    </row>
    <row r="468" spans="1:4" x14ac:dyDescent="0.25">
      <c r="A468">
        <v>7472</v>
      </c>
      <c r="B468">
        <v>383</v>
      </c>
      <c r="C468">
        <v>455.23333333333301</v>
      </c>
      <c r="D468">
        <v>30.867476591245801</v>
      </c>
    </row>
    <row r="469" spans="1:4" x14ac:dyDescent="0.25">
      <c r="A469">
        <v>7488</v>
      </c>
      <c r="B469">
        <v>383</v>
      </c>
      <c r="C469">
        <v>449.11111111111097</v>
      </c>
      <c r="D469">
        <v>25.993778932849999</v>
      </c>
    </row>
    <row r="470" spans="1:4" x14ac:dyDescent="0.25">
      <c r="A470">
        <v>7504</v>
      </c>
      <c r="B470">
        <v>383</v>
      </c>
      <c r="C470">
        <v>446.377777777777</v>
      </c>
      <c r="D470">
        <v>26.992829409051801</v>
      </c>
    </row>
    <row r="471" spans="1:4" x14ac:dyDescent="0.25">
      <c r="A471">
        <v>7520</v>
      </c>
      <c r="B471">
        <v>383</v>
      </c>
      <c r="C471">
        <v>475.5</v>
      </c>
      <c r="D471">
        <v>34.84895981231</v>
      </c>
    </row>
    <row r="472" spans="1:4" x14ac:dyDescent="0.25">
      <c r="A472">
        <v>7536</v>
      </c>
      <c r="B472">
        <v>383</v>
      </c>
      <c r="C472">
        <v>443.48888888888803</v>
      </c>
      <c r="D472">
        <v>20.055060012345098</v>
      </c>
    </row>
    <row r="473" spans="1:4" x14ac:dyDescent="0.25">
      <c r="A473">
        <v>7552</v>
      </c>
      <c r="B473">
        <v>383</v>
      </c>
      <c r="C473">
        <v>451.722222222222</v>
      </c>
      <c r="D473">
        <v>22.695583406752</v>
      </c>
    </row>
    <row r="474" spans="1:4" x14ac:dyDescent="0.25">
      <c r="A474">
        <v>7568</v>
      </c>
      <c r="B474">
        <v>383</v>
      </c>
      <c r="C474">
        <v>431.81111111111102</v>
      </c>
      <c r="D474">
        <v>29.213731339310801</v>
      </c>
    </row>
    <row r="475" spans="1:4" x14ac:dyDescent="0.25">
      <c r="A475">
        <v>7584</v>
      </c>
      <c r="B475">
        <v>383</v>
      </c>
      <c r="C475">
        <v>474.75555555555502</v>
      </c>
      <c r="D475">
        <v>38.984416006373898</v>
      </c>
    </row>
    <row r="476" spans="1:4" x14ac:dyDescent="0.25">
      <c r="A476">
        <v>7600</v>
      </c>
      <c r="B476">
        <v>383</v>
      </c>
      <c r="C476">
        <v>455.28888888888798</v>
      </c>
      <c r="D476">
        <v>28.1445650740933</v>
      </c>
    </row>
    <row r="477" spans="1:4" x14ac:dyDescent="0.25">
      <c r="A477">
        <v>7616</v>
      </c>
      <c r="B477">
        <v>383</v>
      </c>
      <c r="C477">
        <v>455.655555555555</v>
      </c>
      <c r="D477">
        <v>29.551146287641298</v>
      </c>
    </row>
    <row r="478" spans="1:4" x14ac:dyDescent="0.25">
      <c r="A478">
        <v>7632</v>
      </c>
      <c r="B478">
        <v>383</v>
      </c>
      <c r="C478">
        <v>449.6</v>
      </c>
      <c r="D478">
        <v>26.3421082426343</v>
      </c>
    </row>
    <row r="479" spans="1:4" x14ac:dyDescent="0.25">
      <c r="A479">
        <v>7648</v>
      </c>
      <c r="B479">
        <v>383</v>
      </c>
      <c r="C479">
        <v>446.68888888888802</v>
      </c>
      <c r="D479">
        <v>21.914806990528</v>
      </c>
    </row>
    <row r="480" spans="1:4" x14ac:dyDescent="0.25">
      <c r="A480">
        <v>7664</v>
      </c>
      <c r="B480">
        <v>383</v>
      </c>
      <c r="C480">
        <v>461.888888888888</v>
      </c>
      <c r="D480">
        <v>30.156055019199499</v>
      </c>
    </row>
    <row r="481" spans="1:4" x14ac:dyDescent="0.25">
      <c r="A481">
        <v>7680</v>
      </c>
      <c r="B481">
        <v>383</v>
      </c>
      <c r="C481">
        <v>451.18888888888802</v>
      </c>
      <c r="D481">
        <v>25.154144542288002</v>
      </c>
    </row>
    <row r="482" spans="1:4" x14ac:dyDescent="0.25">
      <c r="A482">
        <v>7696</v>
      </c>
      <c r="B482">
        <v>383</v>
      </c>
      <c r="C482">
        <v>459.9</v>
      </c>
      <c r="D482">
        <v>26.760688414994899</v>
      </c>
    </row>
    <row r="483" spans="1:4" x14ac:dyDescent="0.25">
      <c r="A483">
        <v>7712</v>
      </c>
      <c r="B483">
        <v>383</v>
      </c>
      <c r="C483">
        <v>448.4</v>
      </c>
      <c r="D483">
        <v>21.393041443942</v>
      </c>
    </row>
    <row r="484" spans="1:4" x14ac:dyDescent="0.25">
      <c r="A484">
        <v>7728</v>
      </c>
      <c r="B484">
        <v>383</v>
      </c>
      <c r="C484">
        <v>415.17777777777701</v>
      </c>
      <c r="D484">
        <v>26.5164845071379</v>
      </c>
    </row>
    <row r="485" spans="1:4" x14ac:dyDescent="0.25">
      <c r="A485">
        <v>7744</v>
      </c>
      <c r="B485">
        <v>383</v>
      </c>
      <c r="C485">
        <v>449.9</v>
      </c>
      <c r="D485">
        <v>25.463285115807199</v>
      </c>
    </row>
    <row r="486" spans="1:4" x14ac:dyDescent="0.25">
      <c r="A486">
        <v>7760</v>
      </c>
      <c r="B486">
        <v>383</v>
      </c>
      <c r="C486">
        <v>427.85555555555499</v>
      </c>
      <c r="D486">
        <v>19.906761057552</v>
      </c>
    </row>
    <row r="487" spans="1:4" x14ac:dyDescent="0.25">
      <c r="A487">
        <v>7776</v>
      </c>
      <c r="B487">
        <v>383</v>
      </c>
      <c r="C487">
        <v>434.56666666666598</v>
      </c>
      <c r="D487">
        <v>24.8587342128811</v>
      </c>
    </row>
    <row r="488" spans="1:4" x14ac:dyDescent="0.25">
      <c r="A488">
        <v>7792</v>
      </c>
      <c r="B488">
        <v>383</v>
      </c>
      <c r="C488">
        <v>447.81111111111102</v>
      </c>
      <c r="D488">
        <v>25.561644202221899</v>
      </c>
    </row>
    <row r="489" spans="1:4" x14ac:dyDescent="0.25">
      <c r="A489">
        <v>7808</v>
      </c>
      <c r="B489">
        <v>383</v>
      </c>
      <c r="C489">
        <v>432.02222222222201</v>
      </c>
      <c r="D489">
        <v>21.157597940628399</v>
      </c>
    </row>
    <row r="490" spans="1:4" x14ac:dyDescent="0.25">
      <c r="A490">
        <v>7824</v>
      </c>
      <c r="B490">
        <v>383</v>
      </c>
      <c r="C490">
        <v>423.46666666666601</v>
      </c>
      <c r="D490">
        <v>19.543796969882699</v>
      </c>
    </row>
    <row r="491" spans="1:4" x14ac:dyDescent="0.25">
      <c r="A491">
        <v>7840</v>
      </c>
      <c r="B491">
        <v>383</v>
      </c>
      <c r="C491">
        <v>435.51111111111101</v>
      </c>
      <c r="D491">
        <v>22.3468836725961</v>
      </c>
    </row>
    <row r="492" spans="1:4" x14ac:dyDescent="0.25">
      <c r="A492">
        <v>7856</v>
      </c>
      <c r="B492">
        <v>383</v>
      </c>
      <c r="C492">
        <v>460.23333333333301</v>
      </c>
      <c r="D492">
        <v>26.776876425586099</v>
      </c>
    </row>
    <row r="493" spans="1:4" x14ac:dyDescent="0.25">
      <c r="A493">
        <v>7872</v>
      </c>
      <c r="B493">
        <v>383</v>
      </c>
      <c r="C493">
        <v>438.42222222222199</v>
      </c>
      <c r="D493">
        <v>19.924846452930002</v>
      </c>
    </row>
    <row r="494" spans="1:4" x14ac:dyDescent="0.25">
      <c r="A494">
        <v>7888</v>
      </c>
      <c r="B494">
        <v>383</v>
      </c>
      <c r="C494">
        <v>464.24444444444401</v>
      </c>
      <c r="D494">
        <v>32.0888734995346</v>
      </c>
    </row>
    <row r="495" spans="1:4" x14ac:dyDescent="0.25">
      <c r="A495">
        <v>7904</v>
      </c>
      <c r="B495">
        <v>383</v>
      </c>
      <c r="C495">
        <v>453.05555555555497</v>
      </c>
      <c r="D495">
        <v>25.2372568993238</v>
      </c>
    </row>
    <row r="496" spans="1:4" x14ac:dyDescent="0.25">
      <c r="A496">
        <v>7920</v>
      </c>
      <c r="B496">
        <v>383</v>
      </c>
      <c r="C496">
        <v>430.76666666666603</v>
      </c>
      <c r="D496">
        <v>24.2317743652603</v>
      </c>
    </row>
    <row r="497" spans="1:4" x14ac:dyDescent="0.25">
      <c r="A497">
        <v>7936</v>
      </c>
      <c r="B497">
        <v>383</v>
      </c>
      <c r="C497">
        <v>469.58888888888799</v>
      </c>
      <c r="D497">
        <v>30.684739038755701</v>
      </c>
    </row>
    <row r="498" spans="1:4" x14ac:dyDescent="0.25">
      <c r="A498">
        <v>7952</v>
      </c>
      <c r="B498">
        <v>383</v>
      </c>
      <c r="C498">
        <v>461.75555555555502</v>
      </c>
      <c r="D498">
        <v>31.319965627592499</v>
      </c>
    </row>
    <row r="499" spans="1:4" x14ac:dyDescent="0.25">
      <c r="A499">
        <v>7968</v>
      </c>
      <c r="B499">
        <v>383</v>
      </c>
      <c r="C499">
        <v>432.655555555555</v>
      </c>
      <c r="D499">
        <v>28.549824327582101</v>
      </c>
    </row>
    <row r="500" spans="1:4" x14ac:dyDescent="0.25">
      <c r="A500">
        <v>7984</v>
      </c>
      <c r="B500">
        <v>383</v>
      </c>
      <c r="C500">
        <v>455.3</v>
      </c>
      <c r="D500">
        <v>30.228922868302401</v>
      </c>
    </row>
    <row r="501" spans="1:4" x14ac:dyDescent="0.25">
      <c r="A501">
        <v>8000</v>
      </c>
      <c r="B501">
        <v>383</v>
      </c>
      <c r="C501">
        <v>430.377777777777</v>
      </c>
      <c r="D501">
        <v>22.4665567642108</v>
      </c>
    </row>
    <row r="502" spans="1:4" x14ac:dyDescent="0.25">
      <c r="A502">
        <v>8016</v>
      </c>
      <c r="B502">
        <v>383</v>
      </c>
      <c r="C502">
        <v>443.444444444444</v>
      </c>
      <c r="D502">
        <v>24.557465989032099</v>
      </c>
    </row>
    <row r="503" spans="1:4" x14ac:dyDescent="0.25">
      <c r="A503">
        <v>8032</v>
      </c>
      <c r="B503">
        <v>383</v>
      </c>
      <c r="C503">
        <v>438.13333333333298</v>
      </c>
      <c r="D503">
        <v>27.442141153909802</v>
      </c>
    </row>
    <row r="504" spans="1:4" x14ac:dyDescent="0.25">
      <c r="A504">
        <v>8048</v>
      </c>
      <c r="B504">
        <v>383</v>
      </c>
      <c r="C504">
        <v>440.722222222222</v>
      </c>
      <c r="D504">
        <v>24.074434470236799</v>
      </c>
    </row>
    <row r="505" spans="1:4" x14ac:dyDescent="0.25">
      <c r="A505">
        <v>8064</v>
      </c>
      <c r="B505">
        <v>383</v>
      </c>
      <c r="C505">
        <v>441.45555555555501</v>
      </c>
      <c r="D505">
        <v>20.039494954331801</v>
      </c>
    </row>
    <row r="506" spans="1:4" x14ac:dyDescent="0.25">
      <c r="A506">
        <v>8080</v>
      </c>
      <c r="B506">
        <v>383</v>
      </c>
      <c r="C506">
        <v>457.85555555555499</v>
      </c>
      <c r="D506">
        <v>30.835607523738201</v>
      </c>
    </row>
    <row r="507" spans="1:4" x14ac:dyDescent="0.25">
      <c r="A507">
        <v>8096</v>
      </c>
      <c r="B507">
        <v>383</v>
      </c>
      <c r="C507">
        <v>441</v>
      </c>
      <c r="D507">
        <v>22.527514041475701</v>
      </c>
    </row>
    <row r="508" spans="1:4" x14ac:dyDescent="0.25">
      <c r="A508">
        <v>8112</v>
      </c>
      <c r="B508">
        <v>383</v>
      </c>
      <c r="C508">
        <v>444.222222222222</v>
      </c>
      <c r="D508">
        <v>18.0750151546134</v>
      </c>
    </row>
    <row r="509" spans="1:4" x14ac:dyDescent="0.25">
      <c r="A509">
        <v>8128</v>
      </c>
      <c r="B509">
        <v>383</v>
      </c>
      <c r="C509">
        <v>444.18888888888802</v>
      </c>
      <c r="D509">
        <v>30.171691826185601</v>
      </c>
    </row>
    <row r="510" spans="1:4" x14ac:dyDescent="0.25">
      <c r="A510">
        <v>8144</v>
      </c>
      <c r="B510">
        <v>383</v>
      </c>
      <c r="C510">
        <v>435.933333333333</v>
      </c>
      <c r="D510">
        <v>25.898434101097401</v>
      </c>
    </row>
    <row r="511" spans="1:4" x14ac:dyDescent="0.25">
      <c r="A511">
        <v>8160</v>
      </c>
      <c r="B511">
        <v>383</v>
      </c>
      <c r="C511">
        <v>469.6</v>
      </c>
      <c r="D511">
        <v>25.218952308840102</v>
      </c>
    </row>
    <row r="512" spans="1:4" x14ac:dyDescent="0.25">
      <c r="A512">
        <v>8176</v>
      </c>
      <c r="B512">
        <v>383</v>
      </c>
      <c r="C512">
        <v>460.95555555555501</v>
      </c>
      <c r="D512">
        <v>27.677472231686899</v>
      </c>
    </row>
    <row r="513" spans="1:4" x14ac:dyDescent="0.25">
      <c r="A513">
        <v>8192</v>
      </c>
      <c r="B513">
        <v>383</v>
      </c>
      <c r="C513">
        <v>425.28888888888798</v>
      </c>
      <c r="D513">
        <v>20.291347058095901</v>
      </c>
    </row>
    <row r="514" spans="1:4" x14ac:dyDescent="0.25">
      <c r="A514">
        <v>8208</v>
      </c>
      <c r="B514">
        <v>383</v>
      </c>
      <c r="C514">
        <v>450.377777777777</v>
      </c>
      <c r="D514">
        <v>31.679498374878801</v>
      </c>
    </row>
    <row r="515" spans="1:4" x14ac:dyDescent="0.25">
      <c r="A515">
        <v>8224</v>
      </c>
      <c r="B515">
        <v>383</v>
      </c>
      <c r="C515">
        <v>470.45555555555501</v>
      </c>
      <c r="D515">
        <v>34.6211756367275</v>
      </c>
    </row>
    <row r="516" spans="1:4" x14ac:dyDescent="0.25">
      <c r="A516">
        <v>8240</v>
      </c>
      <c r="B516">
        <v>383</v>
      </c>
      <c r="C516">
        <v>464.07777777777699</v>
      </c>
      <c r="D516">
        <v>27.7177150644684</v>
      </c>
    </row>
    <row r="517" spans="1:4" x14ac:dyDescent="0.25">
      <c r="A517">
        <v>8256</v>
      </c>
      <c r="B517">
        <v>383</v>
      </c>
      <c r="C517">
        <v>450.97777777777702</v>
      </c>
      <c r="D517">
        <v>24.1232841774533</v>
      </c>
    </row>
    <row r="518" spans="1:4" x14ac:dyDescent="0.25">
      <c r="A518">
        <v>8272</v>
      </c>
      <c r="B518">
        <v>383</v>
      </c>
      <c r="C518">
        <v>438.71111111111099</v>
      </c>
      <c r="D518">
        <v>24.8833922501845</v>
      </c>
    </row>
    <row r="519" spans="1:4" x14ac:dyDescent="0.25">
      <c r="A519">
        <v>8288</v>
      </c>
      <c r="B519">
        <v>383</v>
      </c>
      <c r="C519">
        <v>438.3</v>
      </c>
      <c r="D519">
        <v>22.441256649305501</v>
      </c>
    </row>
    <row r="520" spans="1:4" x14ac:dyDescent="0.25">
      <c r="A520">
        <v>8304</v>
      </c>
      <c r="B520">
        <v>383</v>
      </c>
      <c r="C520">
        <v>428.31111111111102</v>
      </c>
      <c r="D520">
        <v>24.556802381618699</v>
      </c>
    </row>
    <row r="521" spans="1:4" x14ac:dyDescent="0.25">
      <c r="A521">
        <v>8320</v>
      </c>
      <c r="B521">
        <v>383</v>
      </c>
      <c r="C521">
        <v>440.52222222222201</v>
      </c>
      <c r="D521">
        <v>20.951387001436199</v>
      </c>
    </row>
    <row r="522" spans="1:4" x14ac:dyDescent="0.25">
      <c r="A522">
        <v>8336</v>
      </c>
      <c r="B522">
        <v>383</v>
      </c>
      <c r="C522">
        <v>441.76666666666603</v>
      </c>
      <c r="D522">
        <v>28.723993068126401</v>
      </c>
    </row>
    <row r="523" spans="1:4" x14ac:dyDescent="0.25">
      <c r="A523">
        <v>8352</v>
      </c>
      <c r="B523">
        <v>383</v>
      </c>
      <c r="C523">
        <v>432.56666666666598</v>
      </c>
      <c r="D523">
        <v>29.683160209115201</v>
      </c>
    </row>
    <row r="524" spans="1:4" x14ac:dyDescent="0.25">
      <c r="A524">
        <v>8368</v>
      </c>
      <c r="B524">
        <v>383</v>
      </c>
      <c r="C524">
        <v>462.96666666666601</v>
      </c>
      <c r="D524">
        <v>32.356847120131299</v>
      </c>
    </row>
    <row r="525" spans="1:4" x14ac:dyDescent="0.25">
      <c r="A525">
        <v>8384</v>
      </c>
      <c r="B525">
        <v>383</v>
      </c>
      <c r="C525">
        <v>441.888888888888</v>
      </c>
      <c r="D525">
        <v>19.464180460210802</v>
      </c>
    </row>
    <row r="526" spans="1:4" x14ac:dyDescent="0.25">
      <c r="A526">
        <v>8400</v>
      </c>
      <c r="B526">
        <v>383</v>
      </c>
      <c r="C526">
        <v>454.07777777777699</v>
      </c>
      <c r="D526">
        <v>26.7200414910596</v>
      </c>
    </row>
    <row r="527" spans="1:4" x14ac:dyDescent="0.25">
      <c r="A527">
        <v>8416</v>
      </c>
      <c r="B527">
        <v>383</v>
      </c>
      <c r="C527">
        <v>464.34444444444398</v>
      </c>
      <c r="D527">
        <v>35.0517589069241</v>
      </c>
    </row>
    <row r="528" spans="1:4" x14ac:dyDescent="0.25">
      <c r="A528">
        <v>8432</v>
      </c>
      <c r="B528">
        <v>383</v>
      </c>
      <c r="C528">
        <v>438.58888888888799</v>
      </c>
      <c r="D528">
        <v>19.974369379251101</v>
      </c>
    </row>
    <row r="529" spans="1:4" x14ac:dyDescent="0.25">
      <c r="A529">
        <v>8448</v>
      </c>
      <c r="B529">
        <v>383</v>
      </c>
      <c r="C529">
        <v>472.03333333333302</v>
      </c>
      <c r="D529">
        <v>42.338962880280597</v>
      </c>
    </row>
    <row r="530" spans="1:4" x14ac:dyDescent="0.25">
      <c r="A530">
        <v>8464</v>
      </c>
      <c r="B530">
        <v>383</v>
      </c>
      <c r="C530">
        <v>428.97777777777702</v>
      </c>
      <c r="D530">
        <v>23.659612929010802</v>
      </c>
    </row>
    <row r="531" spans="1:4" x14ac:dyDescent="0.25">
      <c r="A531">
        <v>8480</v>
      </c>
      <c r="B531">
        <v>383</v>
      </c>
      <c r="C531">
        <v>435.57777777777699</v>
      </c>
      <c r="D531">
        <v>23.449225420885501</v>
      </c>
    </row>
    <row r="532" spans="1:4" x14ac:dyDescent="0.25">
      <c r="A532">
        <v>8496</v>
      </c>
      <c r="B532">
        <v>383</v>
      </c>
      <c r="C532">
        <v>446</v>
      </c>
      <c r="D532">
        <v>24.359802954868002</v>
      </c>
    </row>
    <row r="533" spans="1:4" x14ac:dyDescent="0.25">
      <c r="A533">
        <v>8512</v>
      </c>
      <c r="B533">
        <v>383</v>
      </c>
      <c r="C533">
        <v>428</v>
      </c>
      <c r="D533">
        <v>25.113520041779999</v>
      </c>
    </row>
    <row r="534" spans="1:4" x14ac:dyDescent="0.25">
      <c r="A534">
        <v>8528</v>
      </c>
      <c r="B534">
        <v>383</v>
      </c>
      <c r="C534">
        <v>464.68888888888802</v>
      </c>
      <c r="D534">
        <v>32.1415772427913</v>
      </c>
    </row>
    <row r="535" spans="1:4" x14ac:dyDescent="0.25">
      <c r="A535">
        <v>8544</v>
      </c>
      <c r="B535">
        <v>383</v>
      </c>
      <c r="C535">
        <v>437.06666666666598</v>
      </c>
      <c r="D535">
        <v>26.7356607465676</v>
      </c>
    </row>
    <row r="536" spans="1:4" x14ac:dyDescent="0.25">
      <c r="A536">
        <v>8560</v>
      </c>
      <c r="B536">
        <v>383</v>
      </c>
      <c r="C536">
        <v>459.433333333333</v>
      </c>
      <c r="D536">
        <v>27.070299427806599</v>
      </c>
    </row>
    <row r="537" spans="1:4" x14ac:dyDescent="0.25">
      <c r="A537">
        <v>8576</v>
      </c>
      <c r="B537">
        <v>383</v>
      </c>
      <c r="C537">
        <v>477.81111111111102</v>
      </c>
      <c r="D537">
        <v>30.693428339139199</v>
      </c>
    </row>
    <row r="538" spans="1:4" x14ac:dyDescent="0.25">
      <c r="A538">
        <v>8592</v>
      </c>
      <c r="B538">
        <v>383</v>
      </c>
      <c r="C538">
        <v>461.722222222222</v>
      </c>
      <c r="D538">
        <v>29.822447838192701</v>
      </c>
    </row>
    <row r="539" spans="1:4" x14ac:dyDescent="0.25">
      <c r="A539">
        <v>8608</v>
      </c>
      <c r="B539">
        <v>383</v>
      </c>
      <c r="C539">
        <v>436.32222222222202</v>
      </c>
      <c r="D539">
        <v>18.769258422441599</v>
      </c>
    </row>
    <row r="540" spans="1:4" x14ac:dyDescent="0.25">
      <c r="A540">
        <v>8624</v>
      </c>
      <c r="B540">
        <v>383</v>
      </c>
      <c r="C540">
        <v>446.36666666666599</v>
      </c>
      <c r="D540">
        <v>26.1582576721853</v>
      </c>
    </row>
    <row r="541" spans="1:4" x14ac:dyDescent="0.25">
      <c r="A541">
        <v>8640</v>
      </c>
      <c r="B541">
        <v>383</v>
      </c>
      <c r="C541">
        <v>418.57777777777699</v>
      </c>
      <c r="D541">
        <v>25.374518179455201</v>
      </c>
    </row>
    <row r="542" spans="1:4" x14ac:dyDescent="0.25">
      <c r="A542">
        <v>8656</v>
      </c>
      <c r="B542">
        <v>383</v>
      </c>
      <c r="C542">
        <v>438.06666666666598</v>
      </c>
      <c r="D542">
        <v>24.538767514101199</v>
      </c>
    </row>
    <row r="543" spans="1:4" x14ac:dyDescent="0.25">
      <c r="A543">
        <v>8672</v>
      </c>
      <c r="B543">
        <v>383</v>
      </c>
      <c r="C543">
        <v>444.85555555555499</v>
      </c>
      <c r="D543">
        <v>25.389219545622101</v>
      </c>
    </row>
    <row r="544" spans="1:4" x14ac:dyDescent="0.25">
      <c r="A544">
        <v>8688</v>
      </c>
      <c r="B544">
        <v>383</v>
      </c>
      <c r="C544">
        <v>431.52222222222201</v>
      </c>
      <c r="D544">
        <v>20.407094505902499</v>
      </c>
    </row>
    <row r="545" spans="1:4" x14ac:dyDescent="0.25">
      <c r="A545">
        <v>8704</v>
      </c>
      <c r="B545">
        <v>383</v>
      </c>
      <c r="C545">
        <v>429.02222222222201</v>
      </c>
      <c r="D545">
        <v>22.152992161972001</v>
      </c>
    </row>
    <row r="546" spans="1:4" x14ac:dyDescent="0.25">
      <c r="A546">
        <v>8720</v>
      </c>
      <c r="B546">
        <v>383</v>
      </c>
      <c r="C546">
        <v>443.97777777777702</v>
      </c>
      <c r="D546">
        <v>22.764483925515599</v>
      </c>
    </row>
    <row r="547" spans="1:4" x14ac:dyDescent="0.25">
      <c r="A547">
        <v>8736</v>
      </c>
      <c r="B547">
        <v>383</v>
      </c>
      <c r="C547">
        <v>454.54444444444403</v>
      </c>
      <c r="D547">
        <v>28.719006912229499</v>
      </c>
    </row>
    <row r="548" spans="1:4" x14ac:dyDescent="0.25">
      <c r="A548">
        <v>8752</v>
      </c>
      <c r="B548">
        <v>383</v>
      </c>
      <c r="C548">
        <v>473.05555555555497</v>
      </c>
      <c r="D548">
        <v>32.580962782006097</v>
      </c>
    </row>
    <row r="549" spans="1:4" x14ac:dyDescent="0.25">
      <c r="A549">
        <v>8768</v>
      </c>
      <c r="B549">
        <v>383</v>
      </c>
      <c r="C549">
        <v>444.73333333333301</v>
      </c>
      <c r="D549">
        <v>27.7319711203913</v>
      </c>
    </row>
    <row r="550" spans="1:4" x14ac:dyDescent="0.25">
      <c r="A550">
        <v>8784</v>
      </c>
      <c r="B550">
        <v>383</v>
      </c>
      <c r="C550">
        <v>442.57777777777699</v>
      </c>
      <c r="D550">
        <v>18.305419827519</v>
      </c>
    </row>
    <row r="551" spans="1:4" x14ac:dyDescent="0.25">
      <c r="A551">
        <v>8800</v>
      </c>
      <c r="B551">
        <v>383</v>
      </c>
      <c r="C551">
        <v>429.2</v>
      </c>
      <c r="D551">
        <v>21.467908866750602</v>
      </c>
    </row>
    <row r="552" spans="1:4" x14ac:dyDescent="0.25">
      <c r="A552">
        <v>8816</v>
      </c>
      <c r="B552">
        <v>383</v>
      </c>
      <c r="C552">
        <v>458.5</v>
      </c>
      <c r="D552">
        <v>25.8664304112922</v>
      </c>
    </row>
    <row r="553" spans="1:4" x14ac:dyDescent="0.25">
      <c r="A553">
        <v>8832</v>
      </c>
      <c r="B553">
        <v>383</v>
      </c>
      <c r="C553">
        <v>438.53333333333302</v>
      </c>
      <c r="D553">
        <v>27.2589231058178</v>
      </c>
    </row>
    <row r="554" spans="1:4" x14ac:dyDescent="0.25">
      <c r="A554">
        <v>8848</v>
      </c>
      <c r="B554">
        <v>383</v>
      </c>
      <c r="C554">
        <v>448.377777777777</v>
      </c>
      <c r="D554">
        <v>25.172108805747499</v>
      </c>
    </row>
    <row r="555" spans="1:4" x14ac:dyDescent="0.25">
      <c r="A555">
        <v>8864</v>
      </c>
      <c r="B555">
        <v>383</v>
      </c>
      <c r="C555">
        <v>427.17777777777701</v>
      </c>
      <c r="D555">
        <v>19.597946478466501</v>
      </c>
    </row>
    <row r="556" spans="1:4" x14ac:dyDescent="0.25">
      <c r="A556">
        <v>8880</v>
      </c>
      <c r="B556">
        <v>383</v>
      </c>
      <c r="C556">
        <v>472.25555555555502</v>
      </c>
      <c r="D556">
        <v>28.939615720058999</v>
      </c>
    </row>
    <row r="557" spans="1:4" x14ac:dyDescent="0.25">
      <c r="A557">
        <v>8896</v>
      </c>
      <c r="B557">
        <v>383</v>
      </c>
      <c r="C557">
        <v>449.433333333333</v>
      </c>
      <c r="D557">
        <v>22.473218629194001</v>
      </c>
    </row>
    <row r="558" spans="1:4" x14ac:dyDescent="0.25">
      <c r="A558">
        <v>8912</v>
      </c>
      <c r="B558">
        <v>383</v>
      </c>
      <c r="C558">
        <v>450.96666666666601</v>
      </c>
      <c r="D558">
        <v>25.943292860476301</v>
      </c>
    </row>
    <row r="559" spans="1:4" x14ac:dyDescent="0.25">
      <c r="A559">
        <v>8928</v>
      </c>
      <c r="B559">
        <v>383</v>
      </c>
      <c r="C559">
        <v>469.91111111111098</v>
      </c>
      <c r="D559">
        <v>35.595456777654498</v>
      </c>
    </row>
    <row r="560" spans="1:4" x14ac:dyDescent="0.25">
      <c r="A560">
        <v>8944</v>
      </c>
      <c r="B560">
        <v>383</v>
      </c>
      <c r="C560">
        <v>431.78888888888798</v>
      </c>
      <c r="D560">
        <v>22.715386094717701</v>
      </c>
    </row>
    <row r="561" spans="1:4" x14ac:dyDescent="0.25">
      <c r="A561">
        <v>8960</v>
      </c>
      <c r="B561">
        <v>383</v>
      </c>
      <c r="C561">
        <v>441.3</v>
      </c>
      <c r="D561">
        <v>22.392682336473701</v>
      </c>
    </row>
    <row r="562" spans="1:4" x14ac:dyDescent="0.25">
      <c r="A562">
        <v>8976</v>
      </c>
      <c r="B562">
        <v>383</v>
      </c>
      <c r="C562">
        <v>447.388888888888</v>
      </c>
      <c r="D562">
        <v>27.136156464288</v>
      </c>
    </row>
    <row r="563" spans="1:4" x14ac:dyDescent="0.25">
      <c r="A563">
        <v>8992</v>
      </c>
      <c r="B563">
        <v>383</v>
      </c>
      <c r="C563">
        <v>433.666666666666</v>
      </c>
      <c r="D563">
        <v>25.815154894406898</v>
      </c>
    </row>
    <row r="564" spans="1:4" x14ac:dyDescent="0.25">
      <c r="A564">
        <v>9008</v>
      </c>
      <c r="B564">
        <v>383</v>
      </c>
      <c r="C564">
        <v>464.25555555555502</v>
      </c>
      <c r="D564">
        <v>27.199902414494499</v>
      </c>
    </row>
    <row r="565" spans="1:4" x14ac:dyDescent="0.25">
      <c r="A565">
        <v>9024</v>
      </c>
      <c r="B565">
        <v>383</v>
      </c>
      <c r="C565">
        <v>449.51111111111101</v>
      </c>
      <c r="D565">
        <v>31.323844110781501</v>
      </c>
    </row>
    <row r="566" spans="1:4" x14ac:dyDescent="0.25">
      <c r="A566">
        <v>9040</v>
      </c>
      <c r="B566">
        <v>383</v>
      </c>
      <c r="C566">
        <v>444.42222222222199</v>
      </c>
      <c r="D566">
        <v>23.989339196020499</v>
      </c>
    </row>
    <row r="567" spans="1:4" x14ac:dyDescent="0.25">
      <c r="A567">
        <v>9056</v>
      </c>
      <c r="B567">
        <v>383</v>
      </c>
      <c r="C567">
        <v>456.76666666666603</v>
      </c>
      <c r="D567">
        <v>27.179669689759699</v>
      </c>
    </row>
    <row r="568" spans="1:4" x14ac:dyDescent="0.25">
      <c r="A568">
        <v>9072</v>
      </c>
      <c r="B568">
        <v>383</v>
      </c>
      <c r="C568">
        <v>450.26666666666603</v>
      </c>
      <c r="D568">
        <v>24.858175493967501</v>
      </c>
    </row>
    <row r="569" spans="1:4" x14ac:dyDescent="0.25">
      <c r="A569">
        <v>9088</v>
      </c>
      <c r="B569">
        <v>383</v>
      </c>
      <c r="C569">
        <v>432.9</v>
      </c>
      <c r="D569">
        <v>26.069586366747998</v>
      </c>
    </row>
    <row r="570" spans="1:4" x14ac:dyDescent="0.25">
      <c r="A570">
        <v>9104</v>
      </c>
      <c r="B570">
        <v>383</v>
      </c>
      <c r="C570">
        <v>452.98888888888803</v>
      </c>
      <c r="D570">
        <v>28.755094019995202</v>
      </c>
    </row>
    <row r="571" spans="1:4" x14ac:dyDescent="0.25">
      <c r="A571">
        <v>9120</v>
      </c>
      <c r="B571">
        <v>383</v>
      </c>
      <c r="C571">
        <v>465.78888888888798</v>
      </c>
      <c r="D571">
        <v>32.0418110337257</v>
      </c>
    </row>
    <row r="572" spans="1:4" x14ac:dyDescent="0.25">
      <c r="A572">
        <v>9136</v>
      </c>
      <c r="B572">
        <v>383</v>
      </c>
      <c r="C572">
        <v>439.18888888888802</v>
      </c>
      <c r="D572">
        <v>23.004296431775199</v>
      </c>
    </row>
    <row r="573" spans="1:4" x14ac:dyDescent="0.25">
      <c r="A573">
        <v>9152</v>
      </c>
      <c r="B573">
        <v>383</v>
      </c>
      <c r="C573">
        <v>440.14444444444399</v>
      </c>
      <c r="D573">
        <v>24.4488405137981</v>
      </c>
    </row>
    <row r="574" spans="1:4" x14ac:dyDescent="0.25">
      <c r="A574">
        <v>9168</v>
      </c>
      <c r="B574">
        <v>383</v>
      </c>
      <c r="C574">
        <v>432.75555555555502</v>
      </c>
      <c r="D574">
        <v>23.7216783700344</v>
      </c>
    </row>
    <row r="575" spans="1:4" x14ac:dyDescent="0.25">
      <c r="A575">
        <v>9184</v>
      </c>
      <c r="B575">
        <v>383</v>
      </c>
      <c r="C575">
        <v>419.75555555555502</v>
      </c>
      <c r="D575">
        <v>31.206235527574702</v>
      </c>
    </row>
    <row r="576" spans="1:4" x14ac:dyDescent="0.25">
      <c r="A576">
        <v>9200</v>
      </c>
      <c r="B576">
        <v>383</v>
      </c>
      <c r="C576">
        <v>457.3</v>
      </c>
      <c r="D576">
        <v>26.6643540663894</v>
      </c>
    </row>
    <row r="577" spans="1:4" x14ac:dyDescent="0.25">
      <c r="A577">
        <v>9216</v>
      </c>
      <c r="B577">
        <v>383</v>
      </c>
      <c r="C577">
        <v>439.23333333333301</v>
      </c>
      <c r="D577">
        <v>22.893982712591601</v>
      </c>
    </row>
    <row r="578" spans="1:4" x14ac:dyDescent="0.25">
      <c r="A578">
        <v>9232</v>
      </c>
      <c r="B578">
        <v>383</v>
      </c>
      <c r="C578">
        <v>451.4</v>
      </c>
      <c r="D578">
        <v>22.752679939832198</v>
      </c>
    </row>
    <row r="579" spans="1:4" x14ac:dyDescent="0.25">
      <c r="A579">
        <v>9248</v>
      </c>
      <c r="B579">
        <v>383</v>
      </c>
      <c r="C579">
        <v>467.28888888888798</v>
      </c>
      <c r="D579">
        <v>28.328330713045101</v>
      </c>
    </row>
    <row r="580" spans="1:4" x14ac:dyDescent="0.25">
      <c r="A580">
        <v>9264</v>
      </c>
      <c r="B580">
        <v>383</v>
      </c>
      <c r="C580">
        <v>471.888888888888</v>
      </c>
      <c r="D580">
        <v>42.126646211010602</v>
      </c>
    </row>
    <row r="581" spans="1:4" x14ac:dyDescent="0.25">
      <c r="A581">
        <v>9280</v>
      </c>
      <c r="B581">
        <v>383</v>
      </c>
      <c r="C581">
        <v>431.86666666666599</v>
      </c>
      <c r="D581">
        <v>21.7838880317031</v>
      </c>
    </row>
    <row r="582" spans="1:4" x14ac:dyDescent="0.25">
      <c r="A582">
        <v>9296</v>
      </c>
      <c r="B582">
        <v>383</v>
      </c>
      <c r="C582">
        <v>433.67777777777701</v>
      </c>
      <c r="D582">
        <v>23.8177467810957</v>
      </c>
    </row>
    <row r="583" spans="1:4" x14ac:dyDescent="0.25">
      <c r="A583">
        <v>9312</v>
      </c>
      <c r="B583">
        <v>383</v>
      </c>
      <c r="C583">
        <v>455.5</v>
      </c>
      <c r="D583">
        <v>31.123856516255199</v>
      </c>
    </row>
    <row r="584" spans="1:4" x14ac:dyDescent="0.25">
      <c r="A584">
        <v>9328</v>
      </c>
      <c r="B584">
        <v>383</v>
      </c>
      <c r="C584">
        <v>459.25555555555502</v>
      </c>
      <c r="D584">
        <v>24.3586904916733</v>
      </c>
    </row>
    <row r="585" spans="1:4" x14ac:dyDescent="0.25">
      <c r="A585">
        <v>9344</v>
      </c>
      <c r="B585">
        <v>383</v>
      </c>
      <c r="C585">
        <v>449.06666666666598</v>
      </c>
      <c r="D585">
        <v>21.270114663014301</v>
      </c>
    </row>
    <row r="586" spans="1:4" x14ac:dyDescent="0.25">
      <c r="A586">
        <v>9360</v>
      </c>
      <c r="B586">
        <v>383</v>
      </c>
      <c r="C586">
        <v>426.155555555555</v>
      </c>
      <c r="D586">
        <v>25.110383470283502</v>
      </c>
    </row>
    <row r="587" spans="1:4" x14ac:dyDescent="0.25">
      <c r="A587">
        <v>9376</v>
      </c>
      <c r="B587">
        <v>383</v>
      </c>
      <c r="C587">
        <v>445.98888888888803</v>
      </c>
      <c r="D587">
        <v>23.293057832965498</v>
      </c>
    </row>
    <row r="588" spans="1:4" x14ac:dyDescent="0.25">
      <c r="A588">
        <v>9392</v>
      </c>
      <c r="B588">
        <v>383</v>
      </c>
      <c r="C588">
        <v>447.28888888888798</v>
      </c>
      <c r="D588">
        <v>27.965552001800901</v>
      </c>
    </row>
    <row r="589" spans="1:4" x14ac:dyDescent="0.25">
      <c r="A589">
        <v>9408</v>
      </c>
      <c r="B589">
        <v>383</v>
      </c>
      <c r="C589">
        <v>442.98888888888803</v>
      </c>
      <c r="D589">
        <v>23.140390107363899</v>
      </c>
    </row>
    <row r="590" spans="1:4" x14ac:dyDescent="0.25">
      <c r="A590">
        <v>9424</v>
      </c>
      <c r="B590">
        <v>383</v>
      </c>
      <c r="C590">
        <v>426.944444444444</v>
      </c>
      <c r="D590">
        <v>27.020305578957501</v>
      </c>
    </row>
    <row r="591" spans="1:4" x14ac:dyDescent="0.25">
      <c r="A591">
        <v>9440</v>
      </c>
      <c r="B591">
        <v>383</v>
      </c>
      <c r="C591">
        <v>476.06666666666598</v>
      </c>
      <c r="D591">
        <v>32.208280508796697</v>
      </c>
    </row>
    <row r="592" spans="1:4" x14ac:dyDescent="0.25">
      <c r="A592">
        <v>9456</v>
      </c>
      <c r="B592">
        <v>383</v>
      </c>
      <c r="C592">
        <v>446.96666666666601</v>
      </c>
      <c r="D592">
        <v>26.620564314913398</v>
      </c>
    </row>
    <row r="593" spans="1:4" x14ac:dyDescent="0.25">
      <c r="A593">
        <v>9472</v>
      </c>
      <c r="B593">
        <v>383</v>
      </c>
      <c r="C593">
        <v>452.84444444444398</v>
      </c>
      <c r="D593">
        <v>32.672418238940402</v>
      </c>
    </row>
    <row r="594" spans="1:4" x14ac:dyDescent="0.25">
      <c r="A594">
        <v>9488</v>
      </c>
      <c r="B594">
        <v>383</v>
      </c>
      <c r="C594">
        <v>459.83333333333297</v>
      </c>
      <c r="D594">
        <v>30.056705667048</v>
      </c>
    </row>
    <row r="595" spans="1:4" x14ac:dyDescent="0.25">
      <c r="A595">
        <v>9504</v>
      </c>
      <c r="B595">
        <v>383</v>
      </c>
      <c r="C595">
        <v>464.46666666666601</v>
      </c>
      <c r="D595">
        <v>28.544390380987601</v>
      </c>
    </row>
    <row r="596" spans="1:4" x14ac:dyDescent="0.25">
      <c r="A596">
        <v>9520</v>
      </c>
      <c r="B596">
        <v>383</v>
      </c>
      <c r="C596">
        <v>438</v>
      </c>
      <c r="D596">
        <v>26.485635519822601</v>
      </c>
    </row>
    <row r="597" spans="1:4" x14ac:dyDescent="0.25">
      <c r="A597">
        <v>9536</v>
      </c>
      <c r="B597">
        <v>383</v>
      </c>
      <c r="C597">
        <v>446.47777777777702</v>
      </c>
      <c r="D597">
        <v>28.2048962564925</v>
      </c>
    </row>
    <row r="598" spans="1:4" x14ac:dyDescent="0.25">
      <c r="A598">
        <v>9552</v>
      </c>
      <c r="B598">
        <v>383</v>
      </c>
      <c r="C598">
        <v>463.13333333333298</v>
      </c>
      <c r="D598">
        <v>28.589508565206199</v>
      </c>
    </row>
    <row r="599" spans="1:4" x14ac:dyDescent="0.25">
      <c r="A599">
        <v>9568</v>
      </c>
      <c r="B599">
        <v>383</v>
      </c>
      <c r="C599">
        <v>448.42222222222199</v>
      </c>
      <c r="D599">
        <v>24.277093811875702</v>
      </c>
    </row>
    <row r="600" spans="1:4" x14ac:dyDescent="0.25">
      <c r="A600">
        <v>9584</v>
      </c>
      <c r="B600">
        <v>383</v>
      </c>
      <c r="C600">
        <v>442.9</v>
      </c>
      <c r="D600">
        <v>20.670456641733299</v>
      </c>
    </row>
    <row r="601" spans="1:4" x14ac:dyDescent="0.25">
      <c r="A601">
        <v>9600</v>
      </c>
      <c r="B601">
        <v>383</v>
      </c>
      <c r="C601">
        <v>440.03333333333302</v>
      </c>
      <c r="D601">
        <v>22.048658311410499</v>
      </c>
    </row>
    <row r="602" spans="1:4" x14ac:dyDescent="0.25">
      <c r="A602">
        <v>9616</v>
      </c>
      <c r="B602">
        <v>383</v>
      </c>
      <c r="C602">
        <v>431.35555555555499</v>
      </c>
      <c r="D602">
        <v>18.3988593312563</v>
      </c>
    </row>
    <row r="603" spans="1:4" x14ac:dyDescent="0.25">
      <c r="A603">
        <v>9632</v>
      </c>
      <c r="B603">
        <v>383</v>
      </c>
      <c r="C603">
        <v>433.222222222222</v>
      </c>
      <c r="D603">
        <v>23.334179878823299</v>
      </c>
    </row>
    <row r="604" spans="1:4" x14ac:dyDescent="0.25">
      <c r="A604">
        <v>9648</v>
      </c>
      <c r="B604">
        <v>383</v>
      </c>
      <c r="C604">
        <v>458.46666666666601</v>
      </c>
      <c r="D604">
        <v>26.056860900730101</v>
      </c>
    </row>
    <row r="605" spans="1:4" x14ac:dyDescent="0.25">
      <c r="A605">
        <v>9664</v>
      </c>
      <c r="B605">
        <v>383</v>
      </c>
      <c r="C605">
        <v>438.21111111111099</v>
      </c>
      <c r="D605">
        <v>22.9983064325491</v>
      </c>
    </row>
    <row r="606" spans="1:4" x14ac:dyDescent="0.25">
      <c r="A606">
        <v>9680</v>
      </c>
      <c r="B606">
        <v>383</v>
      </c>
      <c r="C606">
        <v>467.4</v>
      </c>
      <c r="D606">
        <v>31.603023765315701</v>
      </c>
    </row>
    <row r="607" spans="1:4" x14ac:dyDescent="0.25">
      <c r="A607">
        <v>9696</v>
      </c>
      <c r="B607">
        <v>383</v>
      </c>
      <c r="C607">
        <v>449.944444444444</v>
      </c>
      <c r="D607">
        <v>21.603683385072699</v>
      </c>
    </row>
    <row r="608" spans="1:4" x14ac:dyDescent="0.25">
      <c r="A608">
        <v>9712</v>
      </c>
      <c r="B608">
        <v>383</v>
      </c>
      <c r="C608">
        <v>440.23333333333301</v>
      </c>
      <c r="D608">
        <v>22.773303083508399</v>
      </c>
    </row>
    <row r="609" spans="1:4" x14ac:dyDescent="0.25">
      <c r="A609">
        <v>9728</v>
      </c>
      <c r="B609">
        <v>383</v>
      </c>
      <c r="C609">
        <v>460.433333333333</v>
      </c>
      <c r="D609">
        <v>25.485093682386101</v>
      </c>
    </row>
    <row r="610" spans="1:4" x14ac:dyDescent="0.25">
      <c r="A610">
        <v>9744</v>
      </c>
      <c r="B610">
        <v>383</v>
      </c>
      <c r="C610">
        <v>441.03333333333302</v>
      </c>
      <c r="D610">
        <v>23.832494157720401</v>
      </c>
    </row>
    <row r="611" spans="1:4" x14ac:dyDescent="0.25">
      <c r="A611">
        <v>9760</v>
      </c>
      <c r="B611">
        <v>383</v>
      </c>
      <c r="C611">
        <v>438.07777777777699</v>
      </c>
      <c r="D611">
        <v>17.568423554002699</v>
      </c>
    </row>
    <row r="612" spans="1:4" x14ac:dyDescent="0.25">
      <c r="A612">
        <v>9776</v>
      </c>
      <c r="B612">
        <v>383</v>
      </c>
      <c r="C612">
        <v>435.34444444444398</v>
      </c>
      <c r="D612">
        <v>23.405678850850101</v>
      </c>
    </row>
    <row r="613" spans="1:4" x14ac:dyDescent="0.25">
      <c r="A613">
        <v>9792</v>
      </c>
      <c r="B613">
        <v>383</v>
      </c>
      <c r="C613">
        <v>486.1</v>
      </c>
      <c r="D613">
        <v>43.802600125766197</v>
      </c>
    </row>
    <row r="614" spans="1:4" x14ac:dyDescent="0.25">
      <c r="A614">
        <v>9808</v>
      </c>
      <c r="B614">
        <v>383</v>
      </c>
      <c r="C614">
        <v>456.63333333333298</v>
      </c>
      <c r="D614">
        <v>28.030717277856201</v>
      </c>
    </row>
    <row r="615" spans="1:4" x14ac:dyDescent="0.25">
      <c r="A615">
        <v>9824</v>
      </c>
      <c r="B615">
        <v>383</v>
      </c>
      <c r="C615">
        <v>442.5</v>
      </c>
      <c r="D615">
        <v>27.371213588975699</v>
      </c>
    </row>
    <row r="616" spans="1:4" x14ac:dyDescent="0.25">
      <c r="A616">
        <v>9840</v>
      </c>
      <c r="B616">
        <v>383</v>
      </c>
      <c r="C616">
        <v>431.877777777777</v>
      </c>
      <c r="D616">
        <v>21.068579964686599</v>
      </c>
    </row>
    <row r="617" spans="1:4" x14ac:dyDescent="0.25">
      <c r="A617">
        <v>9856</v>
      </c>
      <c r="B617">
        <v>383</v>
      </c>
      <c r="C617">
        <v>443.56666666666598</v>
      </c>
      <c r="D617">
        <v>24.507164485331799</v>
      </c>
    </row>
    <row r="618" spans="1:4" x14ac:dyDescent="0.25">
      <c r="A618">
        <v>9872</v>
      </c>
      <c r="B618">
        <v>383</v>
      </c>
      <c r="C618">
        <v>441.97777777777702</v>
      </c>
      <c r="D618">
        <v>25.703859536297799</v>
      </c>
    </row>
    <row r="619" spans="1:4" x14ac:dyDescent="0.25">
      <c r="A619">
        <v>9888</v>
      </c>
      <c r="B619">
        <v>383</v>
      </c>
      <c r="C619">
        <v>447.155555555555</v>
      </c>
      <c r="D619">
        <v>25.1170199537688</v>
      </c>
    </row>
    <row r="620" spans="1:4" x14ac:dyDescent="0.25">
      <c r="A620">
        <v>9904</v>
      </c>
      <c r="B620">
        <v>383</v>
      </c>
      <c r="C620">
        <v>447.97777777777702</v>
      </c>
      <c r="D620">
        <v>23.371386959165701</v>
      </c>
    </row>
    <row r="621" spans="1:4" x14ac:dyDescent="0.25">
      <c r="A621">
        <v>9920</v>
      </c>
      <c r="B621">
        <v>383</v>
      </c>
      <c r="C621">
        <v>441.3</v>
      </c>
      <c r="D621">
        <v>27.316844620124002</v>
      </c>
    </row>
    <row r="622" spans="1:4" x14ac:dyDescent="0.25">
      <c r="A622">
        <v>9936</v>
      </c>
      <c r="B622">
        <v>383</v>
      </c>
      <c r="C622">
        <v>460.03333333333302</v>
      </c>
      <c r="D622">
        <v>28.823003930117199</v>
      </c>
    </row>
    <row r="623" spans="1:4" x14ac:dyDescent="0.25">
      <c r="A623">
        <v>9952</v>
      </c>
      <c r="B623">
        <v>383</v>
      </c>
      <c r="C623">
        <v>430.95555555555501</v>
      </c>
      <c r="D623">
        <v>24.6738327928872</v>
      </c>
    </row>
    <row r="624" spans="1:4" x14ac:dyDescent="0.25">
      <c r="A624">
        <v>9968</v>
      </c>
      <c r="B624">
        <v>383</v>
      </c>
      <c r="C624">
        <v>464.31111111111102</v>
      </c>
      <c r="D624">
        <v>32.163003053696599</v>
      </c>
    </row>
    <row r="625" spans="1:4" x14ac:dyDescent="0.25">
      <c r="A625">
        <v>9984</v>
      </c>
      <c r="B625">
        <v>383</v>
      </c>
      <c r="C625">
        <v>452.5</v>
      </c>
      <c r="D625">
        <v>24.770165746540901</v>
      </c>
    </row>
    <row r="626" spans="1:4" x14ac:dyDescent="0.25">
      <c r="A626">
        <v>10000</v>
      </c>
      <c r="B626">
        <v>383</v>
      </c>
      <c r="C626">
        <v>465.77777777777698</v>
      </c>
      <c r="D626">
        <v>29.753348187978101</v>
      </c>
    </row>
    <row r="627" spans="1:4" x14ac:dyDescent="0.25">
      <c r="A627">
        <v>10016</v>
      </c>
      <c r="B627">
        <v>383</v>
      </c>
      <c r="C627">
        <v>448.01111111111101</v>
      </c>
      <c r="D627">
        <v>29.144275002684399</v>
      </c>
    </row>
    <row r="628" spans="1:4" x14ac:dyDescent="0.25">
      <c r="A628">
        <v>10032</v>
      </c>
      <c r="B628">
        <v>383</v>
      </c>
      <c r="C628">
        <v>450.933333333333</v>
      </c>
      <c r="D628">
        <v>22.4434103172104</v>
      </c>
    </row>
    <row r="629" spans="1:4" x14ac:dyDescent="0.25">
      <c r="A629">
        <v>10048</v>
      </c>
      <c r="B629">
        <v>383</v>
      </c>
      <c r="C629">
        <v>450.46666666666601</v>
      </c>
      <c r="D629">
        <v>25.396062686959901</v>
      </c>
    </row>
    <row r="630" spans="1:4" x14ac:dyDescent="0.25">
      <c r="A630">
        <v>10064</v>
      </c>
      <c r="B630">
        <v>383</v>
      </c>
      <c r="C630">
        <v>445.655555555555</v>
      </c>
      <c r="D630">
        <v>25.133935055180299</v>
      </c>
    </row>
    <row r="631" spans="1:4" x14ac:dyDescent="0.25">
      <c r="A631">
        <v>10080</v>
      </c>
      <c r="B631">
        <v>383</v>
      </c>
      <c r="C631">
        <v>461.92222222222199</v>
      </c>
      <c r="D631">
        <v>31.885290156983999</v>
      </c>
    </row>
    <row r="632" spans="1:4" x14ac:dyDescent="0.25">
      <c r="A632">
        <v>10096</v>
      </c>
      <c r="B632">
        <v>383</v>
      </c>
      <c r="C632">
        <v>449.222222222222</v>
      </c>
      <c r="D632">
        <v>29.809684398708701</v>
      </c>
    </row>
    <row r="633" spans="1:4" x14ac:dyDescent="0.25">
      <c r="A633">
        <v>10112</v>
      </c>
      <c r="B633">
        <v>383</v>
      </c>
      <c r="C633">
        <v>454.05555555555497</v>
      </c>
      <c r="D633">
        <v>30.937701240148499</v>
      </c>
    </row>
    <row r="634" spans="1:4" x14ac:dyDescent="0.25">
      <c r="A634">
        <v>10128</v>
      </c>
      <c r="B634">
        <v>383</v>
      </c>
      <c r="C634">
        <v>449.5</v>
      </c>
      <c r="D634">
        <v>24.9676457306918</v>
      </c>
    </row>
    <row r="635" spans="1:4" x14ac:dyDescent="0.25">
      <c r="A635">
        <v>10144</v>
      </c>
      <c r="B635">
        <v>383</v>
      </c>
      <c r="C635">
        <v>457.27777777777698</v>
      </c>
      <c r="D635">
        <v>29.078830703137399</v>
      </c>
    </row>
    <row r="636" spans="1:4" x14ac:dyDescent="0.25">
      <c r="A636">
        <v>10160</v>
      </c>
      <c r="B636">
        <v>383</v>
      </c>
      <c r="C636">
        <v>445.14444444444399</v>
      </c>
      <c r="D636">
        <v>26.626453475657499</v>
      </c>
    </row>
    <row r="637" spans="1:4" x14ac:dyDescent="0.25">
      <c r="A637">
        <v>10176</v>
      </c>
      <c r="B637">
        <v>383</v>
      </c>
      <c r="C637">
        <v>428.388888888888</v>
      </c>
      <c r="D637">
        <v>24.322232373988999</v>
      </c>
    </row>
    <row r="638" spans="1:4" x14ac:dyDescent="0.25">
      <c r="A638">
        <v>10192</v>
      </c>
      <c r="B638">
        <v>383</v>
      </c>
      <c r="C638">
        <v>440.48888888888803</v>
      </c>
      <c r="D638">
        <v>23.925924779268399</v>
      </c>
    </row>
    <row r="639" spans="1:4" x14ac:dyDescent="0.25">
      <c r="A639">
        <v>10208</v>
      </c>
      <c r="B639">
        <v>383</v>
      </c>
      <c r="C639">
        <v>441.877777777777</v>
      </c>
      <c r="D639">
        <v>24.086339040938899</v>
      </c>
    </row>
    <row r="640" spans="1:4" x14ac:dyDescent="0.25">
      <c r="A640">
        <v>10224</v>
      </c>
      <c r="B640">
        <v>383</v>
      </c>
      <c r="C640">
        <v>455.92222222222199</v>
      </c>
      <c r="D640">
        <v>26.517175891937399</v>
      </c>
    </row>
    <row r="641" spans="1:4" x14ac:dyDescent="0.25">
      <c r="A641">
        <v>10240</v>
      </c>
      <c r="B641">
        <v>383</v>
      </c>
      <c r="C641">
        <v>471.377777777777</v>
      </c>
      <c r="D641">
        <v>35.246300917898601</v>
      </c>
    </row>
    <row r="642" spans="1:4" x14ac:dyDescent="0.25">
      <c r="A642">
        <v>10256</v>
      </c>
      <c r="B642">
        <v>383</v>
      </c>
      <c r="C642">
        <v>465.64444444444399</v>
      </c>
      <c r="D642">
        <v>25.472560884698801</v>
      </c>
    </row>
    <row r="643" spans="1:4" x14ac:dyDescent="0.25">
      <c r="A643">
        <v>10272</v>
      </c>
      <c r="B643">
        <v>383</v>
      </c>
      <c r="C643">
        <v>430.34444444444398</v>
      </c>
      <c r="D643">
        <v>24.363981206833</v>
      </c>
    </row>
    <row r="644" spans="1:4" x14ac:dyDescent="0.25">
      <c r="A644">
        <v>10288</v>
      </c>
      <c r="B644">
        <v>383</v>
      </c>
      <c r="C644">
        <v>427.222222222222</v>
      </c>
      <c r="D644">
        <v>18.6248208210786</v>
      </c>
    </row>
    <row r="645" spans="1:4" x14ac:dyDescent="0.25">
      <c r="A645">
        <v>10304</v>
      </c>
      <c r="B645">
        <v>383</v>
      </c>
      <c r="C645">
        <v>440.07777777777699</v>
      </c>
      <c r="D645">
        <v>23.7263228305974</v>
      </c>
    </row>
    <row r="646" spans="1:4" x14ac:dyDescent="0.25">
      <c r="A646">
        <v>10320</v>
      </c>
      <c r="B646">
        <v>383</v>
      </c>
      <c r="C646">
        <v>454.25555555555502</v>
      </c>
      <c r="D646">
        <v>26.575494606502499</v>
      </c>
    </row>
    <row r="647" spans="1:4" x14ac:dyDescent="0.25">
      <c r="A647">
        <v>10336</v>
      </c>
      <c r="B647">
        <v>383</v>
      </c>
      <c r="C647">
        <v>449.6</v>
      </c>
      <c r="D647">
        <v>25.596787992940701</v>
      </c>
    </row>
    <row r="648" spans="1:4" x14ac:dyDescent="0.25">
      <c r="A648">
        <v>10352</v>
      </c>
      <c r="B648">
        <v>383</v>
      </c>
      <c r="C648">
        <v>452.42222222222199</v>
      </c>
      <c r="D648">
        <v>26.401589925935902</v>
      </c>
    </row>
    <row r="649" spans="1:4" x14ac:dyDescent="0.25">
      <c r="A649">
        <v>10368</v>
      </c>
      <c r="B649">
        <v>383</v>
      </c>
      <c r="C649">
        <v>440.67777777777701</v>
      </c>
      <c r="D649">
        <v>22.345184804575101</v>
      </c>
    </row>
    <row r="650" spans="1:4" x14ac:dyDescent="0.25">
      <c r="A650">
        <v>10384</v>
      </c>
      <c r="B650">
        <v>383</v>
      </c>
      <c r="C650">
        <v>460.78888888888798</v>
      </c>
      <c r="D650">
        <v>22.717831686655501</v>
      </c>
    </row>
    <row r="651" spans="1:4" x14ac:dyDescent="0.25">
      <c r="A651">
        <v>10400</v>
      </c>
      <c r="B651">
        <v>383</v>
      </c>
      <c r="C651">
        <v>428.95555555555501</v>
      </c>
      <c r="D651">
        <v>19.7938885692366</v>
      </c>
    </row>
    <row r="652" spans="1:4" x14ac:dyDescent="0.25">
      <c r="A652">
        <v>10416</v>
      </c>
      <c r="B652">
        <v>383</v>
      </c>
      <c r="C652">
        <v>445.433333333333</v>
      </c>
      <c r="D652">
        <v>25.716855691679399</v>
      </c>
    </row>
    <row r="653" spans="1:4" x14ac:dyDescent="0.25">
      <c r="A653">
        <v>10432</v>
      </c>
      <c r="B653">
        <v>383</v>
      </c>
      <c r="C653">
        <v>440.81111111111102</v>
      </c>
      <c r="D653">
        <v>28.189002758934301</v>
      </c>
    </row>
    <row r="654" spans="1:4" x14ac:dyDescent="0.25">
      <c r="A654">
        <v>10448</v>
      </c>
      <c r="B654">
        <v>383</v>
      </c>
      <c r="C654">
        <v>431.36666666666599</v>
      </c>
      <c r="D654">
        <v>26.5294176340152</v>
      </c>
    </row>
    <row r="655" spans="1:4" x14ac:dyDescent="0.25">
      <c r="A655">
        <v>10464</v>
      </c>
      <c r="B655">
        <v>383</v>
      </c>
      <c r="C655">
        <v>437.21111111111099</v>
      </c>
      <c r="D655">
        <v>25.6313585907941</v>
      </c>
    </row>
    <row r="656" spans="1:4" x14ac:dyDescent="0.25">
      <c r="A656">
        <v>10480</v>
      </c>
      <c r="B656">
        <v>383</v>
      </c>
      <c r="C656">
        <v>443.933333333333</v>
      </c>
      <c r="D656">
        <v>25.23965134466</v>
      </c>
    </row>
    <row r="657" spans="1:4" x14ac:dyDescent="0.25">
      <c r="A657">
        <v>10496</v>
      </c>
      <c r="B657">
        <v>383</v>
      </c>
      <c r="C657">
        <v>445.5</v>
      </c>
      <c r="D657">
        <v>22.2851470216774</v>
      </c>
    </row>
    <row r="658" spans="1:4" x14ac:dyDescent="0.25">
      <c r="A658">
        <v>10512</v>
      </c>
      <c r="B658">
        <v>383</v>
      </c>
      <c r="C658">
        <v>455.3</v>
      </c>
      <c r="D658">
        <v>29.697904901786501</v>
      </c>
    </row>
    <row r="659" spans="1:4" x14ac:dyDescent="0.25">
      <c r="A659">
        <v>10528</v>
      </c>
      <c r="B659">
        <v>383</v>
      </c>
      <c r="C659">
        <v>445.34444444444398</v>
      </c>
      <c r="D659">
        <v>27.6538770081203</v>
      </c>
    </row>
    <row r="660" spans="1:4" x14ac:dyDescent="0.25">
      <c r="A660">
        <v>10544</v>
      </c>
      <c r="B660">
        <v>383</v>
      </c>
      <c r="C660">
        <v>438.36666666666599</v>
      </c>
      <c r="D660">
        <v>23.119712608748198</v>
      </c>
    </row>
    <row r="661" spans="1:4" x14ac:dyDescent="0.25">
      <c r="A661">
        <v>10560</v>
      </c>
      <c r="B661">
        <v>383</v>
      </c>
      <c r="C661">
        <v>440.82222222222202</v>
      </c>
      <c r="D661">
        <v>24.009524858909899</v>
      </c>
    </row>
    <row r="662" spans="1:4" x14ac:dyDescent="0.25">
      <c r="A662">
        <v>10576</v>
      </c>
      <c r="B662">
        <v>383</v>
      </c>
      <c r="C662">
        <v>467.388888888888</v>
      </c>
      <c r="D662">
        <v>41.366033958213798</v>
      </c>
    </row>
    <row r="663" spans="1:4" x14ac:dyDescent="0.25">
      <c r="A663">
        <v>10592</v>
      </c>
      <c r="B663">
        <v>383</v>
      </c>
      <c r="C663">
        <v>435.57777777777699</v>
      </c>
      <c r="D663">
        <v>19.971634205530201</v>
      </c>
    </row>
    <row r="664" spans="1:4" x14ac:dyDescent="0.25">
      <c r="A664">
        <v>10608</v>
      </c>
      <c r="B664">
        <v>383</v>
      </c>
      <c r="C664">
        <v>444.655555555555</v>
      </c>
      <c r="D664">
        <v>20.590267987631101</v>
      </c>
    </row>
    <row r="665" spans="1:4" x14ac:dyDescent="0.25">
      <c r="A665">
        <v>10624</v>
      </c>
      <c r="B665">
        <v>383</v>
      </c>
      <c r="C665">
        <v>433.62222222222198</v>
      </c>
      <c r="D665">
        <v>21.174186474089201</v>
      </c>
    </row>
    <row r="666" spans="1:4" x14ac:dyDescent="0.25">
      <c r="A666">
        <v>10640</v>
      </c>
      <c r="B666">
        <v>383</v>
      </c>
      <c r="C666">
        <v>448.55555555555497</v>
      </c>
      <c r="D666">
        <v>23.885426105617402</v>
      </c>
    </row>
    <row r="667" spans="1:4" x14ac:dyDescent="0.25">
      <c r="A667">
        <v>10656</v>
      </c>
      <c r="B667">
        <v>383</v>
      </c>
      <c r="C667">
        <v>452.56666666666598</v>
      </c>
      <c r="D667">
        <v>28.567288985831301</v>
      </c>
    </row>
    <row r="668" spans="1:4" x14ac:dyDescent="0.25">
      <c r="A668">
        <v>10672</v>
      </c>
      <c r="B668">
        <v>383</v>
      </c>
      <c r="C668">
        <v>464.12222222222198</v>
      </c>
      <c r="D668">
        <v>27.018441347337301</v>
      </c>
    </row>
    <row r="669" spans="1:4" x14ac:dyDescent="0.25">
      <c r="A669">
        <v>10688</v>
      </c>
      <c r="B669">
        <v>383</v>
      </c>
      <c r="C669">
        <v>424.54444444444403</v>
      </c>
      <c r="D669">
        <v>29.611619757982801</v>
      </c>
    </row>
    <row r="670" spans="1:4" x14ac:dyDescent="0.25">
      <c r="A670">
        <v>10704</v>
      </c>
      <c r="B670">
        <v>383</v>
      </c>
      <c r="C670">
        <v>440.444444444444</v>
      </c>
      <c r="D670">
        <v>17.889233951123298</v>
      </c>
    </row>
    <row r="671" spans="1:4" x14ac:dyDescent="0.25">
      <c r="A671">
        <v>10720</v>
      </c>
      <c r="B671">
        <v>383</v>
      </c>
      <c r="C671">
        <v>444.91111111111098</v>
      </c>
      <c r="D671">
        <v>27.268885176431901</v>
      </c>
    </row>
    <row r="672" spans="1:4" x14ac:dyDescent="0.25">
      <c r="A672">
        <v>10736</v>
      </c>
      <c r="B672">
        <v>383</v>
      </c>
      <c r="C672">
        <v>431.68888888888802</v>
      </c>
      <c r="D672">
        <v>16.9886527125506</v>
      </c>
    </row>
    <row r="673" spans="1:4" x14ac:dyDescent="0.25">
      <c r="A673">
        <v>10752</v>
      </c>
      <c r="B673">
        <v>383</v>
      </c>
      <c r="C673">
        <v>461.47777777777702</v>
      </c>
      <c r="D673">
        <v>28.535836252286</v>
      </c>
    </row>
    <row r="674" spans="1:4" x14ac:dyDescent="0.25">
      <c r="A674">
        <v>10768</v>
      </c>
      <c r="B674">
        <v>383</v>
      </c>
      <c r="C674">
        <v>436.71111111111099</v>
      </c>
      <c r="D674">
        <v>26.7840103396885</v>
      </c>
    </row>
    <row r="675" spans="1:4" x14ac:dyDescent="0.25">
      <c r="A675">
        <v>10784</v>
      </c>
      <c r="B675">
        <v>383</v>
      </c>
      <c r="C675">
        <v>423.48888888888803</v>
      </c>
      <c r="D675">
        <v>22.831384074677299</v>
      </c>
    </row>
    <row r="676" spans="1:4" x14ac:dyDescent="0.25">
      <c r="A676">
        <v>10800</v>
      </c>
      <c r="B676">
        <v>383</v>
      </c>
      <c r="C676">
        <v>442.77777777777698</v>
      </c>
      <c r="D676">
        <v>22.8821996697956</v>
      </c>
    </row>
    <row r="677" spans="1:4" x14ac:dyDescent="0.25">
      <c r="A677">
        <v>10816</v>
      </c>
      <c r="B677">
        <v>383</v>
      </c>
      <c r="C677">
        <v>416.36666666666599</v>
      </c>
      <c r="D677">
        <v>27.578353024710399</v>
      </c>
    </row>
    <row r="678" spans="1:4" x14ac:dyDescent="0.25">
      <c r="A678">
        <v>10832</v>
      </c>
      <c r="B678">
        <v>383</v>
      </c>
      <c r="C678">
        <v>435.35555555555499</v>
      </c>
      <c r="D678">
        <v>20.2880978305075</v>
      </c>
    </row>
    <row r="679" spans="1:4" x14ac:dyDescent="0.25">
      <c r="A679">
        <v>10848</v>
      </c>
      <c r="B679">
        <v>383</v>
      </c>
      <c r="C679">
        <v>436.6</v>
      </c>
      <c r="D679">
        <v>26.072036957459002</v>
      </c>
    </row>
    <row r="680" spans="1:4" x14ac:dyDescent="0.25">
      <c r="A680">
        <v>10864</v>
      </c>
      <c r="B680">
        <v>383</v>
      </c>
      <c r="C680">
        <v>430.84444444444398</v>
      </c>
      <c r="D680">
        <v>20.559351000949501</v>
      </c>
    </row>
    <row r="681" spans="1:4" x14ac:dyDescent="0.25">
      <c r="A681">
        <v>10880</v>
      </c>
      <c r="B681">
        <v>383</v>
      </c>
      <c r="C681">
        <v>444.97777777777702</v>
      </c>
      <c r="D681">
        <v>27.080529199563099</v>
      </c>
    </row>
    <row r="682" spans="1:4" x14ac:dyDescent="0.25">
      <c r="A682">
        <v>10896</v>
      </c>
      <c r="B682">
        <v>383</v>
      </c>
      <c r="C682">
        <v>460.46666666666601</v>
      </c>
      <c r="D682">
        <v>25.335175371627301</v>
      </c>
    </row>
    <row r="683" spans="1:4" x14ac:dyDescent="0.25">
      <c r="A683">
        <v>10912</v>
      </c>
      <c r="B683">
        <v>383</v>
      </c>
      <c r="C683">
        <v>432.32222222222202</v>
      </c>
      <c r="D683">
        <v>20.6181299819022</v>
      </c>
    </row>
    <row r="684" spans="1:4" x14ac:dyDescent="0.25">
      <c r="A684">
        <v>10928</v>
      </c>
      <c r="B684">
        <v>383</v>
      </c>
      <c r="C684">
        <v>444.21111111111099</v>
      </c>
      <c r="D684">
        <v>20.317203681414799</v>
      </c>
    </row>
    <row r="685" spans="1:4" x14ac:dyDescent="0.25">
      <c r="A685">
        <v>10944</v>
      </c>
      <c r="B685">
        <v>383</v>
      </c>
      <c r="C685">
        <v>441.04444444444403</v>
      </c>
      <c r="D685">
        <v>24.201428383516301</v>
      </c>
    </row>
    <row r="686" spans="1:4" x14ac:dyDescent="0.25">
      <c r="A686">
        <v>10960</v>
      </c>
      <c r="B686">
        <v>383</v>
      </c>
      <c r="C686">
        <v>469.33333333333297</v>
      </c>
      <c r="D686">
        <v>31.393559141256201</v>
      </c>
    </row>
    <row r="687" spans="1:4" x14ac:dyDescent="0.25">
      <c r="A687">
        <v>10976</v>
      </c>
      <c r="B687">
        <v>383</v>
      </c>
      <c r="C687">
        <v>431.944444444444</v>
      </c>
      <c r="D687">
        <v>20.328065498555901</v>
      </c>
    </row>
    <row r="688" spans="1:4" x14ac:dyDescent="0.25">
      <c r="A688">
        <v>10992</v>
      </c>
      <c r="B688">
        <v>383</v>
      </c>
      <c r="C688">
        <v>440.06666666666598</v>
      </c>
      <c r="D688">
        <v>24.519289458619198</v>
      </c>
    </row>
    <row r="689" spans="1:4" x14ac:dyDescent="0.25">
      <c r="A689">
        <v>11008</v>
      </c>
      <c r="B689">
        <v>383</v>
      </c>
      <c r="C689">
        <v>439.55555555555497</v>
      </c>
      <c r="D689">
        <v>22.395491168790102</v>
      </c>
    </row>
    <row r="690" spans="1:4" x14ac:dyDescent="0.25">
      <c r="A690">
        <v>11024</v>
      </c>
      <c r="B690">
        <v>383</v>
      </c>
      <c r="C690">
        <v>432.4</v>
      </c>
      <c r="D690">
        <v>24.816571524330701</v>
      </c>
    </row>
    <row r="691" spans="1:4" x14ac:dyDescent="0.25">
      <c r="A691">
        <v>11040</v>
      </c>
      <c r="B691">
        <v>383</v>
      </c>
      <c r="C691">
        <v>442.14444444444399</v>
      </c>
      <c r="D691">
        <v>22.022998640870899</v>
      </c>
    </row>
    <row r="692" spans="1:4" x14ac:dyDescent="0.25">
      <c r="A692">
        <v>11056</v>
      </c>
      <c r="B692">
        <v>383</v>
      </c>
      <c r="C692">
        <v>426.42222222222199</v>
      </c>
      <c r="D692">
        <v>22.691642013832901</v>
      </c>
    </row>
    <row r="693" spans="1:4" x14ac:dyDescent="0.25">
      <c r="A693">
        <v>11072</v>
      </c>
      <c r="B693">
        <v>383</v>
      </c>
      <c r="C693">
        <v>475.05555555555497</v>
      </c>
      <c r="D693">
        <v>29.362622162315699</v>
      </c>
    </row>
    <row r="694" spans="1:4" x14ac:dyDescent="0.25">
      <c r="A694">
        <v>11088</v>
      </c>
      <c r="B694">
        <v>383</v>
      </c>
      <c r="C694">
        <v>450.1</v>
      </c>
      <c r="D694">
        <v>28.068190774136699</v>
      </c>
    </row>
    <row r="695" spans="1:4" x14ac:dyDescent="0.25">
      <c r="A695">
        <v>11104</v>
      </c>
      <c r="B695">
        <v>383</v>
      </c>
      <c r="C695">
        <v>444.28888888888798</v>
      </c>
      <c r="D695">
        <v>21.854185688301499</v>
      </c>
    </row>
    <row r="696" spans="1:4" x14ac:dyDescent="0.25">
      <c r="A696">
        <v>11120</v>
      </c>
      <c r="B696">
        <v>383</v>
      </c>
      <c r="C696">
        <v>438.46666666666601</v>
      </c>
      <c r="D696">
        <v>26.062403743493899</v>
      </c>
    </row>
    <row r="697" spans="1:4" x14ac:dyDescent="0.25">
      <c r="A697">
        <v>11136</v>
      </c>
      <c r="B697">
        <v>383</v>
      </c>
      <c r="C697">
        <v>440.26666666666603</v>
      </c>
      <c r="D697">
        <v>21.789294007225902</v>
      </c>
    </row>
    <row r="698" spans="1:4" x14ac:dyDescent="0.25">
      <c r="A698">
        <v>11152</v>
      </c>
      <c r="B698">
        <v>383</v>
      </c>
      <c r="C698">
        <v>441.377777777777</v>
      </c>
      <c r="D698">
        <v>23.569084165386201</v>
      </c>
    </row>
    <row r="699" spans="1:4" x14ac:dyDescent="0.25">
      <c r="A699">
        <v>11168</v>
      </c>
      <c r="B699">
        <v>383</v>
      </c>
      <c r="C699">
        <v>446.34444444444398</v>
      </c>
      <c r="D699">
        <v>20.7820227392764</v>
      </c>
    </row>
    <row r="700" spans="1:4" x14ac:dyDescent="0.25">
      <c r="A700">
        <v>11184</v>
      </c>
      <c r="B700">
        <v>383</v>
      </c>
      <c r="C700">
        <v>458.82222222222202</v>
      </c>
      <c r="D700">
        <v>32.5035306724183</v>
      </c>
    </row>
    <row r="701" spans="1:4" x14ac:dyDescent="0.25">
      <c r="A701">
        <v>11200</v>
      </c>
      <c r="B701">
        <v>383</v>
      </c>
      <c r="C701">
        <v>466.06666666666598</v>
      </c>
      <c r="D701">
        <v>34.73288547376</v>
      </c>
    </row>
    <row r="702" spans="1:4" x14ac:dyDescent="0.25">
      <c r="A702">
        <v>11216</v>
      </c>
      <c r="B702">
        <v>383</v>
      </c>
      <c r="C702">
        <v>474.82222222222202</v>
      </c>
      <c r="D702">
        <v>33.628551948795497</v>
      </c>
    </row>
    <row r="703" spans="1:4" x14ac:dyDescent="0.25">
      <c r="A703">
        <v>11232</v>
      </c>
      <c r="B703">
        <v>383</v>
      </c>
      <c r="C703">
        <v>436.92222222222199</v>
      </c>
      <c r="D703">
        <v>21.583547117488301</v>
      </c>
    </row>
    <row r="704" spans="1:4" x14ac:dyDescent="0.25">
      <c r="A704">
        <v>11248</v>
      </c>
      <c r="B704">
        <v>383</v>
      </c>
      <c r="C704">
        <v>448.11111111111097</v>
      </c>
      <c r="D704">
        <v>23.015668307792399</v>
      </c>
    </row>
    <row r="705" spans="1:4" x14ac:dyDescent="0.25">
      <c r="A705">
        <v>11264</v>
      </c>
      <c r="B705">
        <v>383</v>
      </c>
      <c r="C705">
        <v>436.25555555555502</v>
      </c>
      <c r="D705">
        <v>18.245584617235199</v>
      </c>
    </row>
    <row r="706" spans="1:4" x14ac:dyDescent="0.25">
      <c r="A706">
        <v>11280</v>
      </c>
      <c r="B706">
        <v>383</v>
      </c>
      <c r="C706">
        <v>455.95555555555501</v>
      </c>
      <c r="D706">
        <v>26.540916467100001</v>
      </c>
    </row>
    <row r="707" spans="1:4" x14ac:dyDescent="0.25">
      <c r="A707">
        <v>11296</v>
      </c>
      <c r="B707">
        <v>383</v>
      </c>
      <c r="C707">
        <v>447.06666666666598</v>
      </c>
      <c r="D707">
        <v>25.415131101154799</v>
      </c>
    </row>
    <row r="708" spans="1:4" x14ac:dyDescent="0.25">
      <c r="A708">
        <v>11312</v>
      </c>
      <c r="B708">
        <v>383</v>
      </c>
      <c r="C708">
        <v>443.944444444444</v>
      </c>
      <c r="D708">
        <v>29.663805521623299</v>
      </c>
    </row>
    <row r="709" spans="1:4" x14ac:dyDescent="0.25">
      <c r="A709">
        <v>11328</v>
      </c>
      <c r="B709">
        <v>383</v>
      </c>
      <c r="C709">
        <v>446.52222222222201</v>
      </c>
      <c r="D709">
        <v>19.1834580232135</v>
      </c>
    </row>
    <row r="710" spans="1:4" x14ac:dyDescent="0.25">
      <c r="A710">
        <v>11344</v>
      </c>
      <c r="B710">
        <v>383</v>
      </c>
      <c r="C710">
        <v>427.32222222222202</v>
      </c>
      <c r="D710">
        <v>23.643569845979801</v>
      </c>
    </row>
    <row r="711" spans="1:4" x14ac:dyDescent="0.25">
      <c r="A711">
        <v>11360</v>
      </c>
      <c r="B711">
        <v>383</v>
      </c>
      <c r="C711">
        <v>460.222222222222</v>
      </c>
      <c r="D711">
        <v>27.693070845240399</v>
      </c>
    </row>
    <row r="712" spans="1:4" x14ac:dyDescent="0.25">
      <c r="A712">
        <v>11376</v>
      </c>
      <c r="B712">
        <v>383</v>
      </c>
      <c r="C712">
        <v>437.05555555555497</v>
      </c>
      <c r="D712">
        <v>20.079487106725001</v>
      </c>
    </row>
    <row r="713" spans="1:4" x14ac:dyDescent="0.25">
      <c r="A713">
        <v>11392</v>
      </c>
      <c r="B713">
        <v>383</v>
      </c>
      <c r="C713">
        <v>452.67777777777701</v>
      </c>
      <c r="D713">
        <v>24.565480648791901</v>
      </c>
    </row>
    <row r="714" spans="1:4" x14ac:dyDescent="0.25">
      <c r="A714">
        <v>11408</v>
      </c>
      <c r="B714">
        <v>383</v>
      </c>
      <c r="C714">
        <v>447.92222222222199</v>
      </c>
      <c r="D714">
        <v>26.0930930740845</v>
      </c>
    </row>
    <row r="715" spans="1:4" x14ac:dyDescent="0.25">
      <c r="A715">
        <v>11424</v>
      </c>
      <c r="B715">
        <v>383</v>
      </c>
      <c r="C715">
        <v>434.02222222222201</v>
      </c>
      <c r="D715">
        <v>20.6144381860965</v>
      </c>
    </row>
    <row r="716" spans="1:4" x14ac:dyDescent="0.25">
      <c r="A716">
        <v>11440</v>
      </c>
      <c r="B716">
        <v>383</v>
      </c>
      <c r="C716">
        <v>448.26666666666603</v>
      </c>
      <c r="D716">
        <v>24.0978560595474</v>
      </c>
    </row>
    <row r="717" spans="1:4" x14ac:dyDescent="0.25">
      <c r="A717">
        <v>11456</v>
      </c>
      <c r="B717">
        <v>383</v>
      </c>
      <c r="C717">
        <v>428.388888888888</v>
      </c>
      <c r="D717">
        <v>18.643851798288399</v>
      </c>
    </row>
    <row r="718" spans="1:4" x14ac:dyDescent="0.25">
      <c r="A718">
        <v>11472</v>
      </c>
      <c r="B718">
        <v>383</v>
      </c>
      <c r="C718">
        <v>443.42222222222199</v>
      </c>
      <c r="D718">
        <v>28.784632388279601</v>
      </c>
    </row>
    <row r="719" spans="1:4" x14ac:dyDescent="0.25">
      <c r="A719">
        <v>11488</v>
      </c>
      <c r="B719">
        <v>383</v>
      </c>
      <c r="C719">
        <v>438.86666666666599</v>
      </c>
      <c r="D719">
        <v>26.823372892560101</v>
      </c>
    </row>
    <row r="720" spans="1:4" x14ac:dyDescent="0.25">
      <c r="A720">
        <v>11504</v>
      </c>
      <c r="B720">
        <v>383</v>
      </c>
      <c r="C720">
        <v>430.58888888888799</v>
      </c>
      <c r="D720">
        <v>23.630439147865701</v>
      </c>
    </row>
    <row r="721" spans="1:4" x14ac:dyDescent="0.25">
      <c r="A721">
        <v>11520</v>
      </c>
      <c r="B721">
        <v>383</v>
      </c>
      <c r="C721">
        <v>446.05555555555497</v>
      </c>
      <c r="D721">
        <v>27.031406059993301</v>
      </c>
    </row>
    <row r="722" spans="1:4" x14ac:dyDescent="0.25">
      <c r="A722">
        <v>11536</v>
      </c>
      <c r="B722">
        <v>383</v>
      </c>
      <c r="C722">
        <v>477.18888888888802</v>
      </c>
      <c r="D722">
        <v>36.805161004174501</v>
      </c>
    </row>
    <row r="723" spans="1:4" x14ac:dyDescent="0.25">
      <c r="A723">
        <v>11552</v>
      </c>
      <c r="B723">
        <v>383</v>
      </c>
      <c r="C723">
        <v>435.26666666666603</v>
      </c>
      <c r="D723">
        <v>22.584557162411201</v>
      </c>
    </row>
    <row r="724" spans="1:4" x14ac:dyDescent="0.25">
      <c r="A724">
        <v>11568</v>
      </c>
      <c r="B724">
        <v>383</v>
      </c>
      <c r="C724">
        <v>457.944444444444</v>
      </c>
      <c r="D724">
        <v>27.8489421746484</v>
      </c>
    </row>
    <row r="725" spans="1:4" x14ac:dyDescent="0.25">
      <c r="A725">
        <v>11584</v>
      </c>
      <c r="B725">
        <v>383</v>
      </c>
      <c r="C725">
        <v>468.5</v>
      </c>
      <c r="D725">
        <v>34.576886949393099</v>
      </c>
    </row>
    <row r="726" spans="1:4" x14ac:dyDescent="0.25">
      <c r="A726">
        <v>11600</v>
      </c>
      <c r="B726">
        <v>383</v>
      </c>
      <c r="C726">
        <v>461.91111111111098</v>
      </c>
      <c r="D726">
        <v>25.600626921335898</v>
      </c>
    </row>
    <row r="727" spans="1:4" x14ac:dyDescent="0.25">
      <c r="A727">
        <v>11616</v>
      </c>
      <c r="B727">
        <v>383</v>
      </c>
      <c r="C727">
        <v>418.97777777777702</v>
      </c>
      <c r="D727">
        <v>20.161006245708698</v>
      </c>
    </row>
    <row r="728" spans="1:4" x14ac:dyDescent="0.25">
      <c r="A728">
        <v>11632</v>
      </c>
      <c r="B728">
        <v>383</v>
      </c>
      <c r="C728">
        <v>433.05555555555497</v>
      </c>
      <c r="D728">
        <v>21.389177487230398</v>
      </c>
    </row>
    <row r="729" spans="1:4" x14ac:dyDescent="0.25">
      <c r="A729">
        <v>11648</v>
      </c>
      <c r="B729">
        <v>383</v>
      </c>
      <c r="C729">
        <v>433.8</v>
      </c>
      <c r="D729">
        <v>21.585591902419001</v>
      </c>
    </row>
    <row r="730" spans="1:4" x14ac:dyDescent="0.25">
      <c r="A730">
        <v>11664</v>
      </c>
      <c r="B730">
        <v>383</v>
      </c>
      <c r="C730">
        <v>437.05555555555497</v>
      </c>
      <c r="D730">
        <v>29.524137436308301</v>
      </c>
    </row>
    <row r="731" spans="1:4" x14ac:dyDescent="0.25">
      <c r="A731">
        <v>11680</v>
      </c>
      <c r="B731">
        <v>383</v>
      </c>
      <c r="C731">
        <v>450.92222222222199</v>
      </c>
      <c r="D731">
        <v>25.501733177604301</v>
      </c>
    </row>
    <row r="732" spans="1:4" x14ac:dyDescent="0.25">
      <c r="A732">
        <v>11696</v>
      </c>
      <c r="B732">
        <v>383</v>
      </c>
      <c r="C732">
        <v>469.57777777777699</v>
      </c>
      <c r="D732">
        <v>30.879327057210499</v>
      </c>
    </row>
    <row r="733" spans="1:4" x14ac:dyDescent="0.25">
      <c r="A733">
        <v>11712</v>
      </c>
      <c r="B733">
        <v>383</v>
      </c>
      <c r="C733">
        <v>419.63333333333298</v>
      </c>
      <c r="D733">
        <v>25.428527287281099</v>
      </c>
    </row>
    <row r="734" spans="1:4" x14ac:dyDescent="0.25">
      <c r="A734">
        <v>11728</v>
      </c>
      <c r="B734">
        <v>383</v>
      </c>
      <c r="C734">
        <v>452.05555555555497</v>
      </c>
      <c r="D734">
        <v>25.491768218653998</v>
      </c>
    </row>
    <row r="735" spans="1:4" x14ac:dyDescent="0.25">
      <c r="A735">
        <v>11744</v>
      </c>
      <c r="B735">
        <v>383</v>
      </c>
      <c r="C735">
        <v>457.14444444444399</v>
      </c>
      <c r="D735">
        <v>25.5832241522582</v>
      </c>
    </row>
    <row r="736" spans="1:4" x14ac:dyDescent="0.25">
      <c r="A736">
        <v>11760</v>
      </c>
      <c r="B736">
        <v>383</v>
      </c>
      <c r="C736">
        <v>429.45555555555501</v>
      </c>
      <c r="D736">
        <v>26.579926055875301</v>
      </c>
    </row>
    <row r="737" spans="1:4" x14ac:dyDescent="0.25">
      <c r="A737">
        <v>11776</v>
      </c>
      <c r="B737">
        <v>383</v>
      </c>
      <c r="C737">
        <v>438.95555555555501</v>
      </c>
      <c r="D737">
        <v>21.6958322219376</v>
      </c>
    </row>
    <row r="738" spans="1:4" x14ac:dyDescent="0.25">
      <c r="A738">
        <v>11792</v>
      </c>
      <c r="B738">
        <v>383</v>
      </c>
      <c r="C738">
        <v>426.42222222222199</v>
      </c>
      <c r="D738">
        <v>24.2985951938597</v>
      </c>
    </row>
    <row r="739" spans="1:4" x14ac:dyDescent="0.25">
      <c r="A739">
        <v>11808</v>
      </c>
      <c r="B739">
        <v>383</v>
      </c>
      <c r="C739">
        <v>452.388888888888</v>
      </c>
      <c r="D739">
        <v>23.457145059043</v>
      </c>
    </row>
    <row r="740" spans="1:4" x14ac:dyDescent="0.25">
      <c r="A740">
        <v>11824</v>
      </c>
      <c r="B740">
        <v>383</v>
      </c>
      <c r="C740">
        <v>447.75555555555502</v>
      </c>
      <c r="D740">
        <v>30.092195780859502</v>
      </c>
    </row>
    <row r="741" spans="1:4" x14ac:dyDescent="0.25">
      <c r="A741">
        <v>11840</v>
      </c>
      <c r="B741">
        <v>383</v>
      </c>
      <c r="C741">
        <v>466.84444444444398</v>
      </c>
      <c r="D741">
        <v>35.218653867615501</v>
      </c>
    </row>
    <row r="742" spans="1:4" x14ac:dyDescent="0.25">
      <c r="A742">
        <v>11856</v>
      </c>
      <c r="B742">
        <v>383</v>
      </c>
      <c r="C742">
        <v>431.52222222222201</v>
      </c>
      <c r="D742">
        <v>21.1629801397407</v>
      </c>
    </row>
    <row r="743" spans="1:4" x14ac:dyDescent="0.25">
      <c r="A743">
        <v>11872</v>
      </c>
      <c r="B743">
        <v>383</v>
      </c>
      <c r="C743">
        <v>449.06666666666598</v>
      </c>
      <c r="D743">
        <v>28.285763989053599</v>
      </c>
    </row>
    <row r="744" spans="1:4" x14ac:dyDescent="0.25">
      <c r="A744">
        <v>11888</v>
      </c>
      <c r="B744">
        <v>383</v>
      </c>
      <c r="C744">
        <v>466.655555555555</v>
      </c>
      <c r="D744">
        <v>32.104053434318502</v>
      </c>
    </row>
    <row r="745" spans="1:4" x14ac:dyDescent="0.25">
      <c r="A745">
        <v>11904</v>
      </c>
      <c r="B745">
        <v>383</v>
      </c>
      <c r="C745">
        <v>437.85555555555499</v>
      </c>
      <c r="D745">
        <v>20.029179331449299</v>
      </c>
    </row>
    <row r="746" spans="1:4" x14ac:dyDescent="0.25">
      <c r="A746">
        <v>11920</v>
      </c>
      <c r="B746">
        <v>383</v>
      </c>
      <c r="C746">
        <v>464.06666666666598</v>
      </c>
      <c r="D746">
        <v>28.042745150137399</v>
      </c>
    </row>
    <row r="747" spans="1:4" x14ac:dyDescent="0.25">
      <c r="A747">
        <v>11936</v>
      </c>
      <c r="B747">
        <v>383</v>
      </c>
      <c r="C747">
        <v>442.8</v>
      </c>
      <c r="D747">
        <v>22.236206710877799</v>
      </c>
    </row>
    <row r="748" spans="1:4" x14ac:dyDescent="0.25">
      <c r="A748">
        <v>11952</v>
      </c>
      <c r="B748">
        <v>383</v>
      </c>
      <c r="C748">
        <v>446.17777777777701</v>
      </c>
      <c r="D748">
        <v>18.8435534380551</v>
      </c>
    </row>
    <row r="749" spans="1:4" x14ac:dyDescent="0.25">
      <c r="A749">
        <v>11968</v>
      </c>
      <c r="B749">
        <v>383</v>
      </c>
      <c r="C749">
        <v>434.155555555555</v>
      </c>
      <c r="D749">
        <v>29.0539387695488</v>
      </c>
    </row>
    <row r="750" spans="1:4" x14ac:dyDescent="0.25">
      <c r="A750">
        <v>11984</v>
      </c>
      <c r="B750">
        <v>383</v>
      </c>
      <c r="C750">
        <v>451.36666666666599</v>
      </c>
      <c r="D750">
        <v>23.116828886717499</v>
      </c>
    </row>
    <row r="751" spans="1:4" x14ac:dyDescent="0.25">
      <c r="A751">
        <v>12000</v>
      </c>
      <c r="B751">
        <v>383</v>
      </c>
      <c r="C751">
        <v>435.04444444444403</v>
      </c>
      <c r="D751">
        <v>26.339202346443798</v>
      </c>
    </row>
    <row r="752" spans="1:4" x14ac:dyDescent="0.25">
      <c r="A752">
        <v>12016</v>
      </c>
      <c r="B752">
        <v>383</v>
      </c>
      <c r="C752">
        <v>439.21111111111099</v>
      </c>
      <c r="D752">
        <v>28.756639598319701</v>
      </c>
    </row>
    <row r="753" spans="1:4" x14ac:dyDescent="0.25">
      <c r="A753">
        <v>12032</v>
      </c>
      <c r="B753">
        <v>383</v>
      </c>
      <c r="C753">
        <v>445.6</v>
      </c>
      <c r="D753">
        <v>26.277493538514399</v>
      </c>
    </row>
    <row r="754" spans="1:4" x14ac:dyDescent="0.25">
      <c r="A754">
        <v>12048</v>
      </c>
      <c r="B754">
        <v>383</v>
      </c>
      <c r="C754">
        <v>455.21111111111099</v>
      </c>
      <c r="D754">
        <v>25.335743062780001</v>
      </c>
    </row>
    <row r="755" spans="1:4" x14ac:dyDescent="0.25">
      <c r="A755">
        <v>12064</v>
      </c>
      <c r="B755">
        <v>383</v>
      </c>
      <c r="C755">
        <v>465.888888888888</v>
      </c>
      <c r="D755">
        <v>33.253051470485602</v>
      </c>
    </row>
    <row r="756" spans="1:4" x14ac:dyDescent="0.25">
      <c r="A756">
        <v>12080</v>
      </c>
      <c r="B756">
        <v>383</v>
      </c>
      <c r="C756">
        <v>432.4</v>
      </c>
      <c r="D756">
        <v>17.8529798321985</v>
      </c>
    </row>
    <row r="757" spans="1:4" x14ac:dyDescent="0.25">
      <c r="A757">
        <v>12096</v>
      </c>
      <c r="B757">
        <v>383</v>
      </c>
      <c r="C757">
        <v>454.77777777777698</v>
      </c>
      <c r="D757">
        <v>28.194474548423901</v>
      </c>
    </row>
    <row r="758" spans="1:4" x14ac:dyDescent="0.25">
      <c r="A758">
        <v>12112</v>
      </c>
      <c r="B758">
        <v>383</v>
      </c>
      <c r="C758">
        <v>440.51111111111101</v>
      </c>
      <c r="D758">
        <v>19.190995831057101</v>
      </c>
    </row>
    <row r="759" spans="1:4" x14ac:dyDescent="0.25">
      <c r="A759">
        <v>12128</v>
      </c>
      <c r="B759">
        <v>383</v>
      </c>
      <c r="C759">
        <v>434.83333333333297</v>
      </c>
      <c r="D759">
        <v>18.759442067040901</v>
      </c>
    </row>
    <row r="760" spans="1:4" x14ac:dyDescent="0.25">
      <c r="A760">
        <v>12144</v>
      </c>
      <c r="B760">
        <v>383</v>
      </c>
      <c r="C760">
        <v>460.155555555555</v>
      </c>
      <c r="D760">
        <v>32.367648838895001</v>
      </c>
    </row>
    <row r="761" spans="1:4" x14ac:dyDescent="0.25">
      <c r="A761">
        <v>12160</v>
      </c>
      <c r="B761">
        <v>383</v>
      </c>
      <c r="C761">
        <v>446.56666666666598</v>
      </c>
      <c r="D761">
        <v>22.951180071331098</v>
      </c>
    </row>
    <row r="762" spans="1:4" x14ac:dyDescent="0.25">
      <c r="A762">
        <v>12176</v>
      </c>
      <c r="B762">
        <v>383</v>
      </c>
      <c r="C762">
        <v>466.48888888888803</v>
      </c>
      <c r="D762">
        <v>28.300468957419699</v>
      </c>
    </row>
    <row r="763" spans="1:4" x14ac:dyDescent="0.25">
      <c r="A763">
        <v>12192</v>
      </c>
      <c r="B763">
        <v>383</v>
      </c>
      <c r="C763">
        <v>436.63333333333298</v>
      </c>
      <c r="D763">
        <v>23.995578296381499</v>
      </c>
    </row>
    <row r="764" spans="1:4" x14ac:dyDescent="0.25">
      <c r="A764">
        <v>12208</v>
      </c>
      <c r="B764">
        <v>383</v>
      </c>
      <c r="C764">
        <v>426.7</v>
      </c>
      <c r="D764">
        <v>23.941340350485302</v>
      </c>
    </row>
    <row r="765" spans="1:4" x14ac:dyDescent="0.25">
      <c r="A765">
        <v>12224</v>
      </c>
      <c r="B765">
        <v>383</v>
      </c>
      <c r="C765">
        <v>435.33333333333297</v>
      </c>
      <c r="D765">
        <v>21.114502651547799</v>
      </c>
    </row>
    <row r="766" spans="1:4" x14ac:dyDescent="0.25">
      <c r="A766">
        <v>12240</v>
      </c>
      <c r="B766">
        <v>383</v>
      </c>
      <c r="C766">
        <v>444.57777777777699</v>
      </c>
      <c r="D766">
        <v>19.158971079875499</v>
      </c>
    </row>
    <row r="767" spans="1:4" x14ac:dyDescent="0.25">
      <c r="A767">
        <v>12256</v>
      </c>
      <c r="B767">
        <v>383</v>
      </c>
      <c r="C767">
        <v>438.36666666666599</v>
      </c>
      <c r="D767">
        <v>23.817570545012899</v>
      </c>
    </row>
    <row r="768" spans="1:4" x14ac:dyDescent="0.25">
      <c r="A768">
        <v>12272</v>
      </c>
      <c r="B768">
        <v>383</v>
      </c>
      <c r="C768">
        <v>446.8</v>
      </c>
      <c r="D768">
        <v>22.781181317530901</v>
      </c>
    </row>
    <row r="769" spans="1:4" x14ac:dyDescent="0.25">
      <c r="A769">
        <v>12288</v>
      </c>
      <c r="B769">
        <v>383</v>
      </c>
      <c r="C769">
        <v>461.07777777777699</v>
      </c>
      <c r="D769">
        <v>29.029956856008699</v>
      </c>
    </row>
    <row r="770" spans="1:4" x14ac:dyDescent="0.25">
      <c r="A770">
        <v>12304</v>
      </c>
      <c r="B770">
        <v>383</v>
      </c>
      <c r="C770">
        <v>439.04444444444403</v>
      </c>
      <c r="D770">
        <v>19.690331023181599</v>
      </c>
    </row>
    <row r="771" spans="1:4" x14ac:dyDescent="0.25">
      <c r="A771">
        <v>12320</v>
      </c>
      <c r="B771">
        <v>383</v>
      </c>
      <c r="C771">
        <v>441.26666666666603</v>
      </c>
      <c r="D771">
        <v>20.703622871372001</v>
      </c>
    </row>
    <row r="772" spans="1:4" x14ac:dyDescent="0.25">
      <c r="A772">
        <v>12336</v>
      </c>
      <c r="B772">
        <v>383</v>
      </c>
      <c r="C772">
        <v>458.03333333333302</v>
      </c>
      <c r="D772">
        <v>28.292303625622999</v>
      </c>
    </row>
    <row r="773" spans="1:4" x14ac:dyDescent="0.25">
      <c r="A773">
        <v>12352</v>
      </c>
      <c r="B773">
        <v>383</v>
      </c>
      <c r="C773">
        <v>447.55555555555497</v>
      </c>
      <c r="D773">
        <v>30.923242287642498</v>
      </c>
    </row>
    <row r="774" spans="1:4" x14ac:dyDescent="0.25">
      <c r="A774">
        <v>12368</v>
      </c>
      <c r="B774">
        <v>383</v>
      </c>
      <c r="C774">
        <v>458.14444444444399</v>
      </c>
      <c r="D774">
        <v>28.599363283942399</v>
      </c>
    </row>
    <row r="775" spans="1:4" x14ac:dyDescent="0.25">
      <c r="A775">
        <v>12384</v>
      </c>
      <c r="B775">
        <v>383</v>
      </c>
      <c r="C775">
        <v>443.48888888888803</v>
      </c>
      <c r="D775">
        <v>25.847950464396099</v>
      </c>
    </row>
    <row r="776" spans="1:4" x14ac:dyDescent="0.25">
      <c r="A776">
        <v>12400</v>
      </c>
      <c r="B776">
        <v>383</v>
      </c>
      <c r="C776">
        <v>435.86666666666599</v>
      </c>
      <c r="D776">
        <v>26.156877149656498</v>
      </c>
    </row>
    <row r="777" spans="1:4" x14ac:dyDescent="0.25">
      <c r="A777">
        <v>12416</v>
      </c>
      <c r="B777">
        <v>383</v>
      </c>
      <c r="C777">
        <v>454.31111111111102</v>
      </c>
      <c r="D777">
        <v>32.215125655313699</v>
      </c>
    </row>
    <row r="778" spans="1:4" x14ac:dyDescent="0.25">
      <c r="A778">
        <v>12432</v>
      </c>
      <c r="B778">
        <v>383</v>
      </c>
      <c r="C778">
        <v>437.17777777777701</v>
      </c>
      <c r="D778">
        <v>22.4487454624864</v>
      </c>
    </row>
    <row r="779" spans="1:4" x14ac:dyDescent="0.25">
      <c r="A779">
        <v>12448</v>
      </c>
      <c r="B779">
        <v>383</v>
      </c>
      <c r="C779">
        <v>437.51111111111101</v>
      </c>
      <c r="D779">
        <v>22.174682482729601</v>
      </c>
    </row>
    <row r="780" spans="1:4" x14ac:dyDescent="0.25">
      <c r="A780">
        <v>12464</v>
      </c>
      <c r="B780">
        <v>383</v>
      </c>
      <c r="C780">
        <v>425.35555555555499</v>
      </c>
      <c r="D780">
        <v>22.5079300154467</v>
      </c>
    </row>
    <row r="781" spans="1:4" x14ac:dyDescent="0.25">
      <c r="A781">
        <v>12480</v>
      </c>
      <c r="B781">
        <v>383</v>
      </c>
      <c r="C781">
        <v>439.42222222222199</v>
      </c>
      <c r="D781">
        <v>19.579455092734101</v>
      </c>
    </row>
    <row r="782" spans="1:4" x14ac:dyDescent="0.25">
      <c r="A782">
        <v>12496</v>
      </c>
      <c r="B782">
        <v>383</v>
      </c>
      <c r="C782">
        <v>450.83333333333297</v>
      </c>
      <c r="D782">
        <v>26.0628513831894</v>
      </c>
    </row>
    <row r="783" spans="1:4" x14ac:dyDescent="0.25">
      <c r="A783">
        <v>12512</v>
      </c>
      <c r="B783">
        <v>383</v>
      </c>
      <c r="C783">
        <v>452.34444444444398</v>
      </c>
      <c r="D783">
        <v>25.560890747438101</v>
      </c>
    </row>
    <row r="784" spans="1:4" x14ac:dyDescent="0.25">
      <c r="A784">
        <v>12528</v>
      </c>
      <c r="B784">
        <v>383</v>
      </c>
      <c r="C784">
        <v>434.82222222222202</v>
      </c>
      <c r="D784">
        <v>19.677159787020798</v>
      </c>
    </row>
    <row r="785" spans="1:4" x14ac:dyDescent="0.25">
      <c r="A785">
        <v>12544</v>
      </c>
      <c r="B785">
        <v>383</v>
      </c>
      <c r="C785">
        <v>446.444444444444</v>
      </c>
      <c r="D785">
        <v>23.7702480289547</v>
      </c>
    </row>
    <row r="786" spans="1:4" x14ac:dyDescent="0.25">
      <c r="A786">
        <v>12560</v>
      </c>
      <c r="B786">
        <v>383</v>
      </c>
      <c r="C786">
        <v>452.54444444444403</v>
      </c>
      <c r="D786">
        <v>20.4826002641326</v>
      </c>
    </row>
    <row r="787" spans="1:4" x14ac:dyDescent="0.25">
      <c r="A787">
        <v>12576</v>
      </c>
      <c r="B787">
        <v>383</v>
      </c>
      <c r="C787">
        <v>455.47777777777702</v>
      </c>
      <c r="D787">
        <v>28.673730826423199</v>
      </c>
    </row>
    <row r="788" spans="1:4" x14ac:dyDescent="0.25">
      <c r="A788">
        <v>12592</v>
      </c>
      <c r="B788">
        <v>383</v>
      </c>
      <c r="C788">
        <v>464.18888888888802</v>
      </c>
      <c r="D788">
        <v>27.692716428871201</v>
      </c>
    </row>
    <row r="789" spans="1:4" x14ac:dyDescent="0.25">
      <c r="A789">
        <v>12608</v>
      </c>
      <c r="B789">
        <v>383</v>
      </c>
      <c r="C789">
        <v>441.92222222222199</v>
      </c>
      <c r="D789">
        <v>24.524920558384299</v>
      </c>
    </row>
    <row r="790" spans="1:4" x14ac:dyDescent="0.25">
      <c r="A790">
        <v>12624</v>
      </c>
      <c r="B790">
        <v>383</v>
      </c>
      <c r="C790">
        <v>428.52222222222201</v>
      </c>
      <c r="D790">
        <v>20.427774000543501</v>
      </c>
    </row>
    <row r="791" spans="1:4" x14ac:dyDescent="0.25">
      <c r="A791">
        <v>12640</v>
      </c>
      <c r="B791">
        <v>383</v>
      </c>
      <c r="C791">
        <v>431.33333333333297</v>
      </c>
      <c r="D791">
        <v>20.0676633196571</v>
      </c>
    </row>
    <row r="792" spans="1:4" x14ac:dyDescent="0.25">
      <c r="A792">
        <v>12656</v>
      </c>
      <c r="B792">
        <v>383</v>
      </c>
      <c r="C792">
        <v>448.85555555555499</v>
      </c>
      <c r="D792">
        <v>27.8641789603749</v>
      </c>
    </row>
    <row r="793" spans="1:4" x14ac:dyDescent="0.25">
      <c r="A793">
        <v>12672</v>
      </c>
      <c r="B793">
        <v>383</v>
      </c>
      <c r="C793">
        <v>454.21111111111099</v>
      </c>
      <c r="D793">
        <v>23.725042767527</v>
      </c>
    </row>
    <row r="794" spans="1:4" x14ac:dyDescent="0.25">
      <c r="A794">
        <v>12688</v>
      </c>
      <c r="B794">
        <v>383</v>
      </c>
      <c r="C794">
        <v>456.34444444444398</v>
      </c>
      <c r="D794">
        <v>22.926045892105201</v>
      </c>
    </row>
    <row r="795" spans="1:4" x14ac:dyDescent="0.25">
      <c r="A795">
        <v>12704</v>
      </c>
      <c r="B795">
        <v>383</v>
      </c>
      <c r="C795">
        <v>423.35555555555499</v>
      </c>
      <c r="D795">
        <v>29.357683495925102</v>
      </c>
    </row>
    <row r="796" spans="1:4" x14ac:dyDescent="0.25">
      <c r="A796">
        <v>12720</v>
      </c>
      <c r="B796">
        <v>383</v>
      </c>
      <c r="C796">
        <v>435.47777777777702</v>
      </c>
      <c r="D796">
        <v>23.909657638599899</v>
      </c>
    </row>
    <row r="797" spans="1:4" x14ac:dyDescent="0.25">
      <c r="A797">
        <v>12736</v>
      </c>
      <c r="B797">
        <v>383</v>
      </c>
      <c r="C797">
        <v>444.67777777777701</v>
      </c>
      <c r="D797">
        <v>26.453240833918301</v>
      </c>
    </row>
    <row r="798" spans="1:4" x14ac:dyDescent="0.25">
      <c r="A798">
        <v>12752</v>
      </c>
      <c r="B798">
        <v>383</v>
      </c>
      <c r="C798">
        <v>456.388888888888</v>
      </c>
      <c r="D798">
        <v>26.836001707674701</v>
      </c>
    </row>
    <row r="799" spans="1:4" x14ac:dyDescent="0.25">
      <c r="A799">
        <v>12768</v>
      </c>
      <c r="B799">
        <v>383</v>
      </c>
      <c r="C799">
        <v>464.3</v>
      </c>
      <c r="D799">
        <v>25.8299782767577</v>
      </c>
    </row>
    <row r="800" spans="1:4" x14ac:dyDescent="0.25">
      <c r="A800">
        <v>12784</v>
      </c>
      <c r="B800">
        <v>383</v>
      </c>
      <c r="C800">
        <v>456.57777777777699</v>
      </c>
      <c r="D800">
        <v>23.897920773237701</v>
      </c>
    </row>
    <row r="801" spans="1:4" x14ac:dyDescent="0.25">
      <c r="A801">
        <v>12800</v>
      </c>
      <c r="B801">
        <v>383</v>
      </c>
      <c r="C801">
        <v>416.42222222222199</v>
      </c>
      <c r="D801">
        <v>29.894621507249798</v>
      </c>
    </row>
    <row r="802" spans="1:4" x14ac:dyDescent="0.25">
      <c r="A802">
        <v>12816</v>
      </c>
      <c r="B802">
        <v>383</v>
      </c>
      <c r="C802">
        <v>439.57777777777699</v>
      </c>
      <c r="D802">
        <v>20.089233035400198</v>
      </c>
    </row>
    <row r="803" spans="1:4" x14ac:dyDescent="0.25">
      <c r="A803">
        <v>12832</v>
      </c>
      <c r="B803">
        <v>383</v>
      </c>
      <c r="C803">
        <v>435.722222222222</v>
      </c>
      <c r="D803">
        <v>24.282150635933601</v>
      </c>
    </row>
    <row r="804" spans="1:4" x14ac:dyDescent="0.25">
      <c r="A804">
        <v>12848</v>
      </c>
      <c r="B804">
        <v>383</v>
      </c>
      <c r="C804">
        <v>452.444444444444</v>
      </c>
      <c r="D804">
        <v>28.2438237539982</v>
      </c>
    </row>
    <row r="805" spans="1:4" x14ac:dyDescent="0.25">
      <c r="A805">
        <v>12864</v>
      </c>
      <c r="B805">
        <v>383</v>
      </c>
      <c r="C805">
        <v>428.75555555555502</v>
      </c>
      <c r="D805">
        <v>24.7378751944422</v>
      </c>
    </row>
    <row r="806" spans="1:4" x14ac:dyDescent="0.25">
      <c r="A806">
        <v>12880</v>
      </c>
      <c r="B806">
        <v>383</v>
      </c>
      <c r="C806">
        <v>452.81111111111102</v>
      </c>
      <c r="D806">
        <v>21.671740146736099</v>
      </c>
    </row>
    <row r="807" spans="1:4" x14ac:dyDescent="0.25">
      <c r="A807">
        <v>12896</v>
      </c>
      <c r="B807">
        <v>383</v>
      </c>
      <c r="C807">
        <v>449.25555555555502</v>
      </c>
      <c r="D807">
        <v>28.7667095832476</v>
      </c>
    </row>
    <row r="808" spans="1:4" x14ac:dyDescent="0.25">
      <c r="A808">
        <v>12912</v>
      </c>
      <c r="B808">
        <v>383</v>
      </c>
      <c r="C808">
        <v>457.14444444444399</v>
      </c>
      <c r="D808">
        <v>31.226968796969601</v>
      </c>
    </row>
    <row r="809" spans="1:4" x14ac:dyDescent="0.25">
      <c r="A809">
        <v>12928</v>
      </c>
      <c r="B809">
        <v>383</v>
      </c>
      <c r="C809">
        <v>428.3</v>
      </c>
      <c r="D809">
        <v>25.408856723591398</v>
      </c>
    </row>
    <row r="810" spans="1:4" x14ac:dyDescent="0.25">
      <c r="A810">
        <v>12944</v>
      </c>
      <c r="B810">
        <v>383</v>
      </c>
      <c r="C810">
        <v>442.47777777777702</v>
      </c>
      <c r="D810">
        <v>24.081910120705299</v>
      </c>
    </row>
    <row r="811" spans="1:4" x14ac:dyDescent="0.25">
      <c r="A811">
        <v>12960</v>
      </c>
      <c r="B811">
        <v>383</v>
      </c>
      <c r="C811">
        <v>441.166666666666</v>
      </c>
      <c r="D811">
        <v>26.596678990680999</v>
      </c>
    </row>
    <row r="812" spans="1:4" x14ac:dyDescent="0.25">
      <c r="A812">
        <v>12976</v>
      </c>
      <c r="B812">
        <v>383</v>
      </c>
      <c r="C812">
        <v>452.933333333333</v>
      </c>
      <c r="D812">
        <v>26.037921063966099</v>
      </c>
    </row>
    <row r="813" spans="1:4" x14ac:dyDescent="0.25">
      <c r="A813">
        <v>12992</v>
      </c>
      <c r="B813">
        <v>383</v>
      </c>
      <c r="C813">
        <v>451</v>
      </c>
      <c r="D813">
        <v>29.856694763858599</v>
      </c>
    </row>
    <row r="814" spans="1:4" x14ac:dyDescent="0.25">
      <c r="A814">
        <v>13008</v>
      </c>
      <c r="B814">
        <v>383</v>
      </c>
      <c r="C814">
        <v>469.41111111111098</v>
      </c>
      <c r="D814">
        <v>35.996572196204198</v>
      </c>
    </row>
    <row r="815" spans="1:4" x14ac:dyDescent="0.25">
      <c r="A815">
        <v>13024</v>
      </c>
      <c r="B815">
        <v>383</v>
      </c>
      <c r="C815">
        <v>443.68888888888802</v>
      </c>
      <c r="D815">
        <v>28.295914288675998</v>
      </c>
    </row>
    <row r="816" spans="1:4" x14ac:dyDescent="0.25">
      <c r="A816">
        <v>13040</v>
      </c>
      <c r="B816">
        <v>383</v>
      </c>
      <c r="C816">
        <v>466.8</v>
      </c>
      <c r="D816">
        <v>27.449833029243202</v>
      </c>
    </row>
    <row r="817" spans="1:4" x14ac:dyDescent="0.25">
      <c r="A817">
        <v>13056</v>
      </c>
      <c r="B817">
        <v>383</v>
      </c>
      <c r="C817">
        <v>444.67777777777701</v>
      </c>
      <c r="D817">
        <v>19.577099874756001</v>
      </c>
    </row>
    <row r="818" spans="1:4" x14ac:dyDescent="0.25">
      <c r="A818">
        <v>13072</v>
      </c>
      <c r="B818">
        <v>383</v>
      </c>
      <c r="C818">
        <v>440.73333333333301</v>
      </c>
      <c r="D818">
        <v>24.006850874050201</v>
      </c>
    </row>
    <row r="819" spans="1:4" x14ac:dyDescent="0.25">
      <c r="A819">
        <v>13088</v>
      </c>
      <c r="B819">
        <v>383</v>
      </c>
      <c r="C819">
        <v>445.41111111111098</v>
      </c>
      <c r="D819">
        <v>29.215252654295501</v>
      </c>
    </row>
    <row r="820" spans="1:4" x14ac:dyDescent="0.25">
      <c r="A820">
        <v>13104</v>
      </c>
      <c r="B820">
        <v>383</v>
      </c>
      <c r="C820">
        <v>447.95555555555501</v>
      </c>
      <c r="D820">
        <v>27.917302922544899</v>
      </c>
    </row>
    <row r="821" spans="1:4" x14ac:dyDescent="0.25">
      <c r="A821">
        <v>13120</v>
      </c>
      <c r="B821">
        <v>383</v>
      </c>
      <c r="C821">
        <v>461.17777777777701</v>
      </c>
      <c r="D821">
        <v>29.307025239608699</v>
      </c>
    </row>
    <row r="822" spans="1:4" x14ac:dyDescent="0.25">
      <c r="A822">
        <v>13136</v>
      </c>
      <c r="B822">
        <v>383</v>
      </c>
      <c r="C822">
        <v>433.57777777777699</v>
      </c>
      <c r="D822">
        <v>24.660349541443502</v>
      </c>
    </row>
    <row r="823" spans="1:4" x14ac:dyDescent="0.25">
      <c r="A823">
        <v>13152</v>
      </c>
      <c r="B823">
        <v>383</v>
      </c>
      <c r="C823">
        <v>468.96666666666601</v>
      </c>
      <c r="D823">
        <v>36.559981157301202</v>
      </c>
    </row>
    <row r="824" spans="1:4" x14ac:dyDescent="0.25">
      <c r="A824">
        <v>13168</v>
      </c>
      <c r="B824">
        <v>383</v>
      </c>
      <c r="C824">
        <v>437.96666666666601</v>
      </c>
      <c r="D824">
        <v>24.687581223494998</v>
      </c>
    </row>
    <row r="825" spans="1:4" x14ac:dyDescent="0.25">
      <c r="A825">
        <v>13184</v>
      </c>
      <c r="B825">
        <v>383</v>
      </c>
      <c r="C825">
        <v>442.64444444444399</v>
      </c>
      <c r="D825">
        <v>23.502865598858801</v>
      </c>
    </row>
    <row r="826" spans="1:4" x14ac:dyDescent="0.25">
      <c r="A826">
        <v>13200</v>
      </c>
      <c r="B826">
        <v>383</v>
      </c>
      <c r="C826">
        <v>432.9</v>
      </c>
      <c r="D826">
        <v>22.139482077651799</v>
      </c>
    </row>
    <row r="827" spans="1:4" x14ac:dyDescent="0.25">
      <c r="A827">
        <v>13216</v>
      </c>
      <c r="B827">
        <v>383</v>
      </c>
      <c r="C827">
        <v>441.26666666666603</v>
      </c>
      <c r="D827">
        <v>18.532733803252601</v>
      </c>
    </row>
    <row r="828" spans="1:4" x14ac:dyDescent="0.25">
      <c r="A828">
        <v>13232</v>
      </c>
      <c r="B828">
        <v>383</v>
      </c>
      <c r="C828">
        <v>452.42222222222199</v>
      </c>
      <c r="D828">
        <v>30.2911713495598</v>
      </c>
    </row>
    <row r="829" spans="1:4" x14ac:dyDescent="0.25">
      <c r="A829">
        <v>13248</v>
      </c>
      <c r="B829">
        <v>383</v>
      </c>
      <c r="C829">
        <v>453.78888888888798</v>
      </c>
      <c r="D829">
        <v>25.8970158917734</v>
      </c>
    </row>
    <row r="830" spans="1:4" x14ac:dyDescent="0.25">
      <c r="A830">
        <v>13264</v>
      </c>
      <c r="B830">
        <v>383</v>
      </c>
      <c r="C830">
        <v>458.7</v>
      </c>
      <c r="D830">
        <v>28.85036106071</v>
      </c>
    </row>
    <row r="831" spans="1:4" x14ac:dyDescent="0.25">
      <c r="A831">
        <v>13280</v>
      </c>
      <c r="B831">
        <v>383</v>
      </c>
      <c r="C831">
        <v>481.84444444444398</v>
      </c>
      <c r="D831">
        <v>41.453564680149697</v>
      </c>
    </row>
    <row r="832" spans="1:4" x14ac:dyDescent="0.25">
      <c r="A832">
        <v>13296</v>
      </c>
      <c r="B832">
        <v>383</v>
      </c>
      <c r="C832">
        <v>452.42222222222199</v>
      </c>
      <c r="D832">
        <v>26.1674003199815</v>
      </c>
    </row>
    <row r="833" spans="1:4" x14ac:dyDescent="0.25">
      <c r="A833">
        <v>13312</v>
      </c>
      <c r="B833">
        <v>383</v>
      </c>
      <c r="C833">
        <v>457.81111111111102</v>
      </c>
      <c r="D833">
        <v>33.086383383985897</v>
      </c>
    </row>
    <row r="834" spans="1:4" x14ac:dyDescent="0.25">
      <c r="A834">
        <v>13328</v>
      </c>
      <c r="B834">
        <v>383</v>
      </c>
      <c r="C834">
        <v>433.67777777777701</v>
      </c>
      <c r="D834">
        <v>23.105952950016899</v>
      </c>
    </row>
    <row r="835" spans="1:4" x14ac:dyDescent="0.25">
      <c r="A835">
        <v>13344</v>
      </c>
      <c r="B835">
        <v>383</v>
      </c>
      <c r="C835">
        <v>435.82222222222202</v>
      </c>
      <c r="D835">
        <v>24.717774880877201</v>
      </c>
    </row>
    <row r="836" spans="1:4" x14ac:dyDescent="0.25">
      <c r="A836">
        <v>13360</v>
      </c>
      <c r="B836">
        <v>383</v>
      </c>
      <c r="C836">
        <v>443.61111111111097</v>
      </c>
      <c r="D836">
        <v>23.246837034288401</v>
      </c>
    </row>
    <row r="837" spans="1:4" x14ac:dyDescent="0.25">
      <c r="A837">
        <v>13376</v>
      </c>
      <c r="B837">
        <v>383</v>
      </c>
      <c r="C837">
        <v>441.25555555555502</v>
      </c>
      <c r="D837">
        <v>20.2969954597067</v>
      </c>
    </row>
    <row r="838" spans="1:4" x14ac:dyDescent="0.25">
      <c r="A838">
        <v>13392</v>
      </c>
      <c r="B838">
        <v>383</v>
      </c>
      <c r="C838">
        <v>448.666666666666</v>
      </c>
      <c r="D838">
        <v>22.5349111873604</v>
      </c>
    </row>
    <row r="839" spans="1:4" x14ac:dyDescent="0.25">
      <c r="A839">
        <v>13408</v>
      </c>
      <c r="B839">
        <v>383</v>
      </c>
      <c r="C839">
        <v>460.85555555555499</v>
      </c>
      <c r="D839">
        <v>27.615841311791002</v>
      </c>
    </row>
    <row r="840" spans="1:4" x14ac:dyDescent="0.25">
      <c r="A840">
        <v>13424</v>
      </c>
      <c r="B840">
        <v>383</v>
      </c>
      <c r="C840">
        <v>467.377777777777</v>
      </c>
      <c r="D840">
        <v>33.110782996137097</v>
      </c>
    </row>
    <row r="841" spans="1:4" x14ac:dyDescent="0.25">
      <c r="A841">
        <v>13440</v>
      </c>
      <c r="B841">
        <v>383</v>
      </c>
      <c r="C841">
        <v>428.7</v>
      </c>
      <c r="D841">
        <v>20.884576978132799</v>
      </c>
    </row>
    <row r="842" spans="1:4" x14ac:dyDescent="0.25">
      <c r="A842">
        <v>13456</v>
      </c>
      <c r="B842">
        <v>383</v>
      </c>
      <c r="C842">
        <v>448.95555555555501</v>
      </c>
      <c r="D842">
        <v>21.480694749322701</v>
      </c>
    </row>
    <row r="843" spans="1:4" x14ac:dyDescent="0.25">
      <c r="A843">
        <v>13472</v>
      </c>
      <c r="B843">
        <v>383</v>
      </c>
      <c r="C843">
        <v>448.42222222222199</v>
      </c>
      <c r="D843">
        <v>25.3271824891657</v>
      </c>
    </row>
    <row r="844" spans="1:4" x14ac:dyDescent="0.25">
      <c r="A844">
        <v>13488</v>
      </c>
      <c r="B844">
        <v>383</v>
      </c>
      <c r="C844">
        <v>453.73333333333301</v>
      </c>
      <c r="D844">
        <v>23.074661427635199</v>
      </c>
    </row>
    <row r="845" spans="1:4" x14ac:dyDescent="0.25">
      <c r="A845">
        <v>13504</v>
      </c>
      <c r="B845">
        <v>383</v>
      </c>
      <c r="C845">
        <v>432.42222222222199</v>
      </c>
      <c r="D845">
        <v>24.610737393701299</v>
      </c>
    </row>
    <row r="846" spans="1:4" x14ac:dyDescent="0.25">
      <c r="A846">
        <v>13520</v>
      </c>
      <c r="B846">
        <v>383</v>
      </c>
      <c r="C846">
        <v>446.155555555555</v>
      </c>
      <c r="D846">
        <v>31.7664781775139</v>
      </c>
    </row>
    <row r="847" spans="1:4" x14ac:dyDescent="0.25">
      <c r="A847">
        <v>13536</v>
      </c>
      <c r="B847">
        <v>383</v>
      </c>
      <c r="C847">
        <v>444.35555555555499</v>
      </c>
      <c r="D847">
        <v>23.775015415866498</v>
      </c>
    </row>
    <row r="848" spans="1:4" x14ac:dyDescent="0.25">
      <c r="A848">
        <v>13552</v>
      </c>
      <c r="B848">
        <v>383</v>
      </c>
      <c r="C848">
        <v>451.63333333333298</v>
      </c>
      <c r="D848">
        <v>24.264033739947902</v>
      </c>
    </row>
    <row r="849" spans="1:4" x14ac:dyDescent="0.25">
      <c r="A849">
        <v>13568</v>
      </c>
      <c r="B849">
        <v>383</v>
      </c>
      <c r="C849">
        <v>448.68888888888802</v>
      </c>
      <c r="D849">
        <v>25.857147924035001</v>
      </c>
    </row>
    <row r="850" spans="1:4" x14ac:dyDescent="0.25">
      <c r="A850">
        <v>13584</v>
      </c>
      <c r="B850">
        <v>383</v>
      </c>
      <c r="C850">
        <v>462</v>
      </c>
      <c r="D850">
        <v>34.778345753260503</v>
      </c>
    </row>
    <row r="851" spans="1:4" x14ac:dyDescent="0.25">
      <c r="A851">
        <v>13600</v>
      </c>
      <c r="B851">
        <v>383</v>
      </c>
      <c r="C851">
        <v>438.54444444444403</v>
      </c>
      <c r="D851">
        <v>22.195175206993401</v>
      </c>
    </row>
    <row r="852" spans="1:4" x14ac:dyDescent="0.25">
      <c r="A852">
        <v>13616</v>
      </c>
      <c r="B852">
        <v>383</v>
      </c>
      <c r="C852">
        <v>462.02222222222201</v>
      </c>
      <c r="D852">
        <v>28.114439855616201</v>
      </c>
    </row>
    <row r="853" spans="1:4" x14ac:dyDescent="0.25">
      <c r="A853">
        <v>13632</v>
      </c>
      <c r="B853">
        <v>383</v>
      </c>
      <c r="C853">
        <v>437.13333333333298</v>
      </c>
      <c r="D853">
        <v>18.013698491240799</v>
      </c>
    </row>
    <row r="854" spans="1:4" x14ac:dyDescent="0.25">
      <c r="A854">
        <v>13648</v>
      </c>
      <c r="B854">
        <v>383</v>
      </c>
      <c r="C854">
        <v>439.666666666666</v>
      </c>
      <c r="D854">
        <v>21.041757425546798</v>
      </c>
    </row>
    <row r="855" spans="1:4" x14ac:dyDescent="0.25">
      <c r="A855">
        <v>13664</v>
      </c>
      <c r="B855">
        <v>383</v>
      </c>
      <c r="C855">
        <v>445.64444444444399</v>
      </c>
      <c r="D855">
        <v>25.829918531772801</v>
      </c>
    </row>
    <row r="856" spans="1:4" x14ac:dyDescent="0.25">
      <c r="A856">
        <v>13680</v>
      </c>
      <c r="B856">
        <v>383</v>
      </c>
      <c r="C856">
        <v>443.666666666666</v>
      </c>
      <c r="D856">
        <v>24.138029009105999</v>
      </c>
    </row>
    <row r="857" spans="1:4" x14ac:dyDescent="0.25">
      <c r="A857">
        <v>13696</v>
      </c>
      <c r="B857">
        <v>383</v>
      </c>
      <c r="C857">
        <v>421.23333333333301</v>
      </c>
      <c r="D857">
        <v>25.485093682386101</v>
      </c>
    </row>
    <row r="858" spans="1:4" x14ac:dyDescent="0.25">
      <c r="A858">
        <v>13712</v>
      </c>
      <c r="B858">
        <v>383</v>
      </c>
      <c r="C858">
        <v>432.63333333333298</v>
      </c>
      <c r="D858">
        <v>21.6622816075418</v>
      </c>
    </row>
    <row r="859" spans="1:4" x14ac:dyDescent="0.25">
      <c r="A859">
        <v>13728</v>
      </c>
      <c r="B859">
        <v>383</v>
      </c>
      <c r="C859">
        <v>447.11111111111097</v>
      </c>
      <c r="D859">
        <v>21.710951892967799</v>
      </c>
    </row>
    <row r="860" spans="1:4" x14ac:dyDescent="0.25">
      <c r="A860">
        <v>13744</v>
      </c>
      <c r="B860">
        <v>383</v>
      </c>
      <c r="C860">
        <v>471.81111111111102</v>
      </c>
      <c r="D860">
        <v>28.374047000910402</v>
      </c>
    </row>
    <row r="861" spans="1:4" x14ac:dyDescent="0.25">
      <c r="A861">
        <v>13760</v>
      </c>
      <c r="B861">
        <v>383</v>
      </c>
      <c r="C861">
        <v>433.27777777777698</v>
      </c>
      <c r="D861">
        <v>26.696245169926701</v>
      </c>
    </row>
    <row r="862" spans="1:4" x14ac:dyDescent="0.25">
      <c r="A862">
        <v>13776</v>
      </c>
      <c r="B862">
        <v>383</v>
      </c>
      <c r="C862">
        <v>456.155555555555</v>
      </c>
      <c r="D862">
        <v>26.799216867127999</v>
      </c>
    </row>
    <row r="863" spans="1:4" x14ac:dyDescent="0.25">
      <c r="A863">
        <v>13792</v>
      </c>
      <c r="B863">
        <v>383</v>
      </c>
      <c r="C863">
        <v>457.166666666666</v>
      </c>
      <c r="D863">
        <v>34.097653878236201</v>
      </c>
    </row>
    <row r="864" spans="1:4" x14ac:dyDescent="0.25">
      <c r="A864">
        <v>13808</v>
      </c>
      <c r="B864">
        <v>383</v>
      </c>
      <c r="C864">
        <v>438.13333333333298</v>
      </c>
      <c r="D864">
        <v>20.9349256294621</v>
      </c>
    </row>
    <row r="865" spans="1:4" x14ac:dyDescent="0.25">
      <c r="A865">
        <v>13824</v>
      </c>
      <c r="B865">
        <v>383</v>
      </c>
      <c r="C865">
        <v>430.73333333333301</v>
      </c>
      <c r="D865">
        <v>23.423539916550201</v>
      </c>
    </row>
    <row r="866" spans="1:4" x14ac:dyDescent="0.25">
      <c r="A866">
        <v>13840</v>
      </c>
      <c r="B866">
        <v>383</v>
      </c>
      <c r="C866">
        <v>427.377777777777</v>
      </c>
      <c r="D866">
        <v>19.268037885332699</v>
      </c>
    </row>
    <row r="867" spans="1:4" x14ac:dyDescent="0.25">
      <c r="A867">
        <v>13856</v>
      </c>
      <c r="B867">
        <v>383</v>
      </c>
      <c r="C867">
        <v>429.4</v>
      </c>
      <c r="D867">
        <v>23.391736432623599</v>
      </c>
    </row>
    <row r="868" spans="1:4" x14ac:dyDescent="0.25">
      <c r="A868">
        <v>13872</v>
      </c>
      <c r="B868">
        <v>383</v>
      </c>
      <c r="C868">
        <v>446.42222222222199</v>
      </c>
      <c r="D868">
        <v>23.376140627085601</v>
      </c>
    </row>
    <row r="869" spans="1:4" x14ac:dyDescent="0.25">
      <c r="A869">
        <v>13888</v>
      </c>
      <c r="B869">
        <v>383</v>
      </c>
      <c r="C869">
        <v>461.14444444444399</v>
      </c>
      <c r="D869">
        <v>26.8764916324496</v>
      </c>
    </row>
    <row r="870" spans="1:4" x14ac:dyDescent="0.25">
      <c r="A870">
        <v>13904</v>
      </c>
      <c r="B870">
        <v>383</v>
      </c>
      <c r="C870">
        <v>466.155555555555</v>
      </c>
      <c r="D870">
        <v>31.736733400171701</v>
      </c>
    </row>
    <row r="871" spans="1:4" x14ac:dyDescent="0.25">
      <c r="A871">
        <v>13920</v>
      </c>
      <c r="B871">
        <v>383</v>
      </c>
      <c r="C871">
        <v>453.155555555555</v>
      </c>
      <c r="D871">
        <v>23.914621799277199</v>
      </c>
    </row>
    <row r="872" spans="1:4" x14ac:dyDescent="0.25">
      <c r="A872">
        <v>13936</v>
      </c>
      <c r="B872">
        <v>383</v>
      </c>
      <c r="C872">
        <v>441.877777777777</v>
      </c>
      <c r="D872">
        <v>21.837189368281098</v>
      </c>
    </row>
    <row r="873" spans="1:4" x14ac:dyDescent="0.25">
      <c r="A873">
        <v>13952</v>
      </c>
      <c r="B873">
        <v>383</v>
      </c>
      <c r="C873">
        <v>446.666666666666</v>
      </c>
      <c r="D873">
        <v>25.392474825778098</v>
      </c>
    </row>
    <row r="874" spans="1:4" x14ac:dyDescent="0.25">
      <c r="A874">
        <v>13968</v>
      </c>
      <c r="B874">
        <v>383</v>
      </c>
      <c r="C874">
        <v>425.433333333333</v>
      </c>
      <c r="D874">
        <v>16.9030240555417</v>
      </c>
    </row>
    <row r="875" spans="1:4" x14ac:dyDescent="0.25">
      <c r="A875">
        <v>13984</v>
      </c>
      <c r="B875">
        <v>383</v>
      </c>
      <c r="C875">
        <v>458.75555555555502</v>
      </c>
      <c r="D875">
        <v>30.123564460442999</v>
      </c>
    </row>
    <row r="876" spans="1:4" x14ac:dyDescent="0.25">
      <c r="A876">
        <v>14000</v>
      </c>
      <c r="B876">
        <v>383</v>
      </c>
      <c r="C876">
        <v>438.97777777777702</v>
      </c>
      <c r="D876">
        <v>24.7803586099859</v>
      </c>
    </row>
    <row r="877" spans="1:4" x14ac:dyDescent="0.25">
      <c r="A877">
        <v>14016</v>
      </c>
      <c r="B877">
        <v>383</v>
      </c>
      <c r="C877">
        <v>437.944444444444</v>
      </c>
      <c r="D877">
        <v>24.2603293515754</v>
      </c>
    </row>
    <row r="878" spans="1:4" x14ac:dyDescent="0.25">
      <c r="A878">
        <v>14032</v>
      </c>
      <c r="B878">
        <v>383</v>
      </c>
      <c r="C878">
        <v>449.7</v>
      </c>
      <c r="D878">
        <v>24.4769506089118</v>
      </c>
    </row>
    <row r="879" spans="1:4" x14ac:dyDescent="0.25">
      <c r="A879">
        <v>14048</v>
      </c>
      <c r="B879">
        <v>383</v>
      </c>
      <c r="C879">
        <v>477.91111111111098</v>
      </c>
      <c r="D879">
        <v>42.074179055685399</v>
      </c>
    </row>
    <row r="880" spans="1:4" x14ac:dyDescent="0.25">
      <c r="A880">
        <v>14064</v>
      </c>
      <c r="B880">
        <v>383</v>
      </c>
      <c r="C880">
        <v>439.14444444444399</v>
      </c>
      <c r="D880">
        <v>19.4145198304494</v>
      </c>
    </row>
    <row r="881" spans="1:4" x14ac:dyDescent="0.25">
      <c r="A881">
        <v>14080</v>
      </c>
      <c r="B881">
        <v>383</v>
      </c>
      <c r="C881">
        <v>450.02222222222201</v>
      </c>
      <c r="D881">
        <v>28.2370827017624</v>
      </c>
    </row>
    <row r="882" spans="1:4" x14ac:dyDescent="0.25">
      <c r="A882">
        <v>14096</v>
      </c>
      <c r="B882">
        <v>383</v>
      </c>
      <c r="C882">
        <v>462.31111111111102</v>
      </c>
      <c r="D882">
        <v>25.802516864507801</v>
      </c>
    </row>
    <row r="883" spans="1:4" x14ac:dyDescent="0.25">
      <c r="A883">
        <v>14112</v>
      </c>
      <c r="B883">
        <v>383</v>
      </c>
      <c r="C883">
        <v>433.98888888888803</v>
      </c>
      <c r="D883">
        <v>23.8474291390751</v>
      </c>
    </row>
    <row r="884" spans="1:4" x14ac:dyDescent="0.25">
      <c r="A884">
        <v>14128</v>
      </c>
      <c r="B884">
        <v>383</v>
      </c>
      <c r="C884">
        <v>446.46666666666601</v>
      </c>
      <c r="D884">
        <v>26.4466759095858</v>
      </c>
    </row>
    <row r="885" spans="1:4" x14ac:dyDescent="0.25">
      <c r="A885">
        <v>14144</v>
      </c>
      <c r="B885">
        <v>383</v>
      </c>
      <c r="C885">
        <v>435.64444444444399</v>
      </c>
      <c r="D885">
        <v>26.238356618216201</v>
      </c>
    </row>
    <row r="886" spans="1:4" x14ac:dyDescent="0.25">
      <c r="A886">
        <v>14160</v>
      </c>
      <c r="B886">
        <v>383</v>
      </c>
      <c r="C886">
        <v>440.26666666666603</v>
      </c>
      <c r="D886">
        <v>25.613277806637701</v>
      </c>
    </row>
    <row r="887" spans="1:4" x14ac:dyDescent="0.25">
      <c r="A887">
        <v>14176</v>
      </c>
      <c r="B887">
        <v>383</v>
      </c>
      <c r="C887">
        <v>425.26666666666603</v>
      </c>
      <c r="D887">
        <v>21.259664468973401</v>
      </c>
    </row>
    <row r="888" spans="1:4" x14ac:dyDescent="0.25">
      <c r="A888">
        <v>14192</v>
      </c>
      <c r="B888">
        <v>383</v>
      </c>
      <c r="C888">
        <v>434.82222222222202</v>
      </c>
      <c r="D888">
        <v>21.2914055575784</v>
      </c>
    </row>
    <row r="889" spans="1:4" x14ac:dyDescent="0.25">
      <c r="A889">
        <v>14208</v>
      </c>
      <c r="B889">
        <v>383</v>
      </c>
      <c r="C889">
        <v>479.28888888888798</v>
      </c>
      <c r="D889">
        <v>36.424120349157</v>
      </c>
    </row>
    <row r="890" spans="1:4" x14ac:dyDescent="0.25">
      <c r="A890">
        <v>14224</v>
      </c>
      <c r="B890">
        <v>383</v>
      </c>
      <c r="C890">
        <v>461.23333333333301</v>
      </c>
      <c r="D890">
        <v>29.970003522040301</v>
      </c>
    </row>
    <row r="891" spans="1:4" x14ac:dyDescent="0.25">
      <c r="A891">
        <v>14240</v>
      </c>
      <c r="B891">
        <v>383</v>
      </c>
      <c r="C891">
        <v>447.77777777777698</v>
      </c>
      <c r="D891">
        <v>23.054417642601699</v>
      </c>
    </row>
    <row r="892" spans="1:4" x14ac:dyDescent="0.25">
      <c r="A892">
        <v>14256</v>
      </c>
      <c r="B892">
        <v>383</v>
      </c>
      <c r="C892">
        <v>427.166666666666</v>
      </c>
      <c r="D892">
        <v>20.616201827149801</v>
      </c>
    </row>
    <row r="893" spans="1:4" x14ac:dyDescent="0.25">
      <c r="A893">
        <v>14272</v>
      </c>
      <c r="B893">
        <v>383</v>
      </c>
      <c r="C893">
        <v>451.03333333333302</v>
      </c>
      <c r="D893">
        <v>24.817310267006899</v>
      </c>
    </row>
    <row r="894" spans="1:4" x14ac:dyDescent="0.25">
      <c r="A894">
        <v>14288</v>
      </c>
      <c r="B894">
        <v>383</v>
      </c>
      <c r="C894">
        <v>435.35555555555499</v>
      </c>
      <c r="D894">
        <v>18.815071447651899</v>
      </c>
    </row>
    <row r="895" spans="1:4" x14ac:dyDescent="0.25">
      <c r="A895">
        <v>14304</v>
      </c>
      <c r="B895">
        <v>383</v>
      </c>
      <c r="C895">
        <v>456.23333333333301</v>
      </c>
      <c r="D895">
        <v>26.791395799563801</v>
      </c>
    </row>
    <row r="896" spans="1:4" x14ac:dyDescent="0.25">
      <c r="A896">
        <v>14320</v>
      </c>
      <c r="B896">
        <v>383</v>
      </c>
      <c r="C896">
        <v>434.86666666666599</v>
      </c>
      <c r="D896">
        <v>22.5059004608914</v>
      </c>
    </row>
    <row r="897" spans="1:4" x14ac:dyDescent="0.25">
      <c r="A897">
        <v>14336</v>
      </c>
      <c r="B897">
        <v>383</v>
      </c>
      <c r="C897">
        <v>467.35555555555499</v>
      </c>
      <c r="D897">
        <v>33.5255494978949</v>
      </c>
    </row>
    <row r="898" spans="1:4" x14ac:dyDescent="0.25">
      <c r="A898">
        <v>14352</v>
      </c>
      <c r="B898">
        <v>383</v>
      </c>
      <c r="C898">
        <v>431.01111111111101</v>
      </c>
      <c r="D898">
        <v>21.497542208067699</v>
      </c>
    </row>
    <row r="899" spans="1:4" x14ac:dyDescent="0.25">
      <c r="A899">
        <v>14368</v>
      </c>
      <c r="B899">
        <v>383</v>
      </c>
      <c r="C899">
        <v>431.56666666666598</v>
      </c>
      <c r="D899">
        <v>21.807771295776298</v>
      </c>
    </row>
    <row r="900" spans="1:4" x14ac:dyDescent="0.25">
      <c r="A900">
        <v>14384</v>
      </c>
      <c r="B900">
        <v>383</v>
      </c>
      <c r="C900">
        <v>448.85555555555499</v>
      </c>
      <c r="D900">
        <v>29.079798681524998</v>
      </c>
    </row>
    <row r="901" spans="1:4" x14ac:dyDescent="0.25">
      <c r="A901">
        <v>14400</v>
      </c>
      <c r="B901">
        <v>383</v>
      </c>
      <c r="C901">
        <v>450.36666666666599</v>
      </c>
      <c r="D901">
        <v>28.3856184243594</v>
      </c>
    </row>
    <row r="902" spans="1:4" x14ac:dyDescent="0.25">
      <c r="A902">
        <v>14416</v>
      </c>
      <c r="B902">
        <v>383</v>
      </c>
      <c r="C902">
        <v>458.388888888888</v>
      </c>
      <c r="D902">
        <v>28.507969429400799</v>
      </c>
    </row>
    <row r="903" spans="1:4" x14ac:dyDescent="0.25">
      <c r="A903">
        <v>14432</v>
      </c>
      <c r="B903">
        <v>383</v>
      </c>
      <c r="C903">
        <v>424.78888888888798</v>
      </c>
      <c r="D903">
        <v>20.813721139054401</v>
      </c>
    </row>
    <row r="904" spans="1:4" x14ac:dyDescent="0.25">
      <c r="A904">
        <v>14448</v>
      </c>
      <c r="B904">
        <v>383</v>
      </c>
      <c r="C904">
        <v>437.444444444444</v>
      </c>
      <c r="D904">
        <v>24.8457960276364</v>
      </c>
    </row>
    <row r="905" spans="1:4" x14ac:dyDescent="0.25">
      <c r="A905">
        <v>14464</v>
      </c>
      <c r="B905">
        <v>383</v>
      </c>
      <c r="C905">
        <v>415.91111111111098</v>
      </c>
      <c r="D905">
        <v>26.971855472961401</v>
      </c>
    </row>
    <row r="906" spans="1:4" x14ac:dyDescent="0.25">
      <c r="A906">
        <v>14480</v>
      </c>
      <c r="B906">
        <v>383</v>
      </c>
      <c r="C906">
        <v>442.95555555555501</v>
      </c>
      <c r="D906">
        <v>18.0166041387204</v>
      </c>
    </row>
    <row r="907" spans="1:4" x14ac:dyDescent="0.25">
      <c r="A907">
        <v>14496</v>
      </c>
      <c r="B907">
        <v>383</v>
      </c>
      <c r="C907">
        <v>439.21111111111099</v>
      </c>
      <c r="D907">
        <v>23.777437692271899</v>
      </c>
    </row>
    <row r="908" spans="1:4" x14ac:dyDescent="0.25">
      <c r="A908">
        <v>14512</v>
      </c>
      <c r="B908">
        <v>383</v>
      </c>
      <c r="C908">
        <v>429.222222222222</v>
      </c>
      <c r="D908">
        <v>20.1117863606712</v>
      </c>
    </row>
    <row r="909" spans="1:4" x14ac:dyDescent="0.25">
      <c r="A909">
        <v>14528</v>
      </c>
      <c r="B909">
        <v>383</v>
      </c>
      <c r="C909">
        <v>432.1</v>
      </c>
      <c r="D909">
        <v>23.860730174167799</v>
      </c>
    </row>
    <row r="910" spans="1:4" x14ac:dyDescent="0.25">
      <c r="A910">
        <v>14544</v>
      </c>
      <c r="B910">
        <v>383</v>
      </c>
      <c r="C910">
        <v>443.97777777777702</v>
      </c>
      <c r="D910">
        <v>22.1369363421699</v>
      </c>
    </row>
    <row r="911" spans="1:4" x14ac:dyDescent="0.25">
      <c r="A911">
        <v>14560</v>
      </c>
      <c r="B911">
        <v>383</v>
      </c>
      <c r="C911">
        <v>436.5</v>
      </c>
      <c r="D911">
        <v>19.852371814638801</v>
      </c>
    </row>
    <row r="912" spans="1:4" x14ac:dyDescent="0.25">
      <c r="A912">
        <v>14576</v>
      </c>
      <c r="B912">
        <v>383</v>
      </c>
      <c r="C912">
        <v>445.33333333333297</v>
      </c>
      <c r="D912">
        <v>25.434884181637798</v>
      </c>
    </row>
    <row r="913" spans="1:4" x14ac:dyDescent="0.25">
      <c r="A913">
        <v>14592</v>
      </c>
      <c r="B913">
        <v>383</v>
      </c>
      <c r="C913">
        <v>420.666666666666</v>
      </c>
      <c r="D913">
        <v>22.5230745878285</v>
      </c>
    </row>
    <row r="914" spans="1:4" x14ac:dyDescent="0.25">
      <c r="A914">
        <v>14608</v>
      </c>
      <c r="B914">
        <v>383</v>
      </c>
      <c r="C914">
        <v>442.41111111111098</v>
      </c>
      <c r="D914">
        <v>19.981043485399599</v>
      </c>
    </row>
    <row r="915" spans="1:4" x14ac:dyDescent="0.25">
      <c r="A915">
        <v>14624</v>
      </c>
      <c r="B915">
        <v>383</v>
      </c>
      <c r="C915">
        <v>451.377777777777</v>
      </c>
      <c r="D915">
        <v>25.540198284176601</v>
      </c>
    </row>
    <row r="916" spans="1:4" x14ac:dyDescent="0.25">
      <c r="A916">
        <v>14640</v>
      </c>
      <c r="B916">
        <v>383</v>
      </c>
      <c r="C916">
        <v>433.75555555555502</v>
      </c>
      <c r="D916">
        <v>23.919917832965101</v>
      </c>
    </row>
    <row r="917" spans="1:4" x14ac:dyDescent="0.25">
      <c r="A917">
        <v>14656</v>
      </c>
      <c r="B917">
        <v>383</v>
      </c>
      <c r="C917">
        <v>435.155555555555</v>
      </c>
      <c r="D917">
        <v>21.210537795639301</v>
      </c>
    </row>
    <row r="918" spans="1:4" x14ac:dyDescent="0.25">
      <c r="A918">
        <v>14672</v>
      </c>
      <c r="B918">
        <v>383</v>
      </c>
      <c r="C918">
        <v>464.71111111111099</v>
      </c>
      <c r="D918">
        <v>30.7846442400696</v>
      </c>
    </row>
    <row r="919" spans="1:4" x14ac:dyDescent="0.25">
      <c r="A919">
        <v>14688</v>
      </c>
      <c r="B919">
        <v>383</v>
      </c>
      <c r="C919">
        <v>442.62222222222198</v>
      </c>
      <c r="D919">
        <v>25.564549142112899</v>
      </c>
    </row>
    <row r="920" spans="1:4" x14ac:dyDescent="0.25">
      <c r="A920">
        <v>14704</v>
      </c>
      <c r="B920">
        <v>383</v>
      </c>
      <c r="C920">
        <v>456.61111111111097</v>
      </c>
      <c r="D920">
        <v>21.125915861511199</v>
      </c>
    </row>
    <row r="921" spans="1:4" x14ac:dyDescent="0.25">
      <c r="A921">
        <v>14720</v>
      </c>
      <c r="B921">
        <v>383</v>
      </c>
      <c r="C921">
        <v>456.155555555555</v>
      </c>
      <c r="D921">
        <v>24.969719933956899</v>
      </c>
    </row>
    <row r="922" spans="1:4" x14ac:dyDescent="0.25">
      <c r="A922">
        <v>14736</v>
      </c>
      <c r="B922">
        <v>383</v>
      </c>
      <c r="C922">
        <v>437.9</v>
      </c>
      <c r="D922">
        <v>24.9145428303319</v>
      </c>
    </row>
    <row r="923" spans="1:4" x14ac:dyDescent="0.25">
      <c r="A923">
        <v>14752</v>
      </c>
      <c r="B923">
        <v>383</v>
      </c>
      <c r="C923">
        <v>425.5</v>
      </c>
      <c r="D923">
        <v>20.577900767570998</v>
      </c>
    </row>
    <row r="924" spans="1:4" x14ac:dyDescent="0.25">
      <c r="A924">
        <v>14768</v>
      </c>
      <c r="B924">
        <v>383</v>
      </c>
      <c r="C924">
        <v>439.61111111111097</v>
      </c>
      <c r="D924">
        <v>17.685332557074499</v>
      </c>
    </row>
    <row r="925" spans="1:4" x14ac:dyDescent="0.25">
      <c r="A925">
        <v>14784</v>
      </c>
      <c r="B925">
        <v>383</v>
      </c>
      <c r="C925">
        <v>424.84444444444398</v>
      </c>
      <c r="D925">
        <v>26.953008948130901</v>
      </c>
    </row>
    <row r="926" spans="1:4" x14ac:dyDescent="0.25">
      <c r="A926">
        <v>14800</v>
      </c>
      <c r="B926">
        <v>383</v>
      </c>
      <c r="C926">
        <v>452.01111111111101</v>
      </c>
      <c r="D926">
        <v>29.4642889102665</v>
      </c>
    </row>
    <row r="927" spans="1:4" x14ac:dyDescent="0.25">
      <c r="A927">
        <v>14816</v>
      </c>
      <c r="B927">
        <v>383</v>
      </c>
      <c r="C927">
        <v>436.56666666666598</v>
      </c>
      <c r="D927">
        <v>19.168289786345898</v>
      </c>
    </row>
    <row r="928" spans="1:4" x14ac:dyDescent="0.25">
      <c r="A928">
        <v>14832</v>
      </c>
      <c r="B928">
        <v>383</v>
      </c>
      <c r="C928">
        <v>442.86666666666599</v>
      </c>
      <c r="D928">
        <v>22.274649267721301</v>
      </c>
    </row>
    <row r="929" spans="1:4" x14ac:dyDescent="0.25">
      <c r="A929">
        <v>14848</v>
      </c>
      <c r="B929">
        <v>383</v>
      </c>
      <c r="C929">
        <v>436.155555555555</v>
      </c>
      <c r="D929">
        <v>22.1589766666599</v>
      </c>
    </row>
    <row r="930" spans="1:4" x14ac:dyDescent="0.25">
      <c r="A930">
        <v>14864</v>
      </c>
      <c r="B930">
        <v>383</v>
      </c>
      <c r="C930">
        <v>431.13333333333298</v>
      </c>
      <c r="D930">
        <v>26.570325971320301</v>
      </c>
    </row>
    <row r="931" spans="1:4" x14ac:dyDescent="0.25">
      <c r="A931">
        <v>14880</v>
      </c>
      <c r="B931">
        <v>383</v>
      </c>
      <c r="C931">
        <v>426.81111111111102</v>
      </c>
      <c r="D931">
        <v>29.925423767330599</v>
      </c>
    </row>
    <row r="932" spans="1:4" x14ac:dyDescent="0.25">
      <c r="A932">
        <v>14896</v>
      </c>
      <c r="B932">
        <v>383</v>
      </c>
      <c r="C932">
        <v>437.25555555555502</v>
      </c>
      <c r="D932">
        <v>20.955805936998299</v>
      </c>
    </row>
    <row r="933" spans="1:4" x14ac:dyDescent="0.25">
      <c r="A933">
        <v>14912</v>
      </c>
      <c r="B933">
        <v>383</v>
      </c>
      <c r="C933">
        <v>445.63333333333298</v>
      </c>
      <c r="D933">
        <v>25.8153485783597</v>
      </c>
    </row>
    <row r="934" spans="1:4" x14ac:dyDescent="0.25">
      <c r="A934">
        <v>14928</v>
      </c>
      <c r="B934">
        <v>383</v>
      </c>
      <c r="C934">
        <v>438.58888888888799</v>
      </c>
      <c r="D934">
        <v>18.863188398126301</v>
      </c>
    </row>
    <row r="935" spans="1:4" x14ac:dyDescent="0.25">
      <c r="A935">
        <v>14944</v>
      </c>
      <c r="B935">
        <v>383</v>
      </c>
      <c r="C935">
        <v>455.933333333333</v>
      </c>
      <c r="D935">
        <v>30.4049703539112</v>
      </c>
    </row>
    <row r="936" spans="1:4" x14ac:dyDescent="0.25">
      <c r="A936">
        <v>14960</v>
      </c>
      <c r="B936">
        <v>383</v>
      </c>
      <c r="C936">
        <v>436.6</v>
      </c>
      <c r="D936">
        <v>23.5427743102256</v>
      </c>
    </row>
    <row r="937" spans="1:4" x14ac:dyDescent="0.25">
      <c r="A937">
        <v>14976</v>
      </c>
      <c r="B937">
        <v>383</v>
      </c>
      <c r="C937">
        <v>460.98888888888803</v>
      </c>
      <c r="D937">
        <v>24.7141410012992</v>
      </c>
    </row>
    <row r="938" spans="1:4" x14ac:dyDescent="0.25">
      <c r="A938">
        <v>14992</v>
      </c>
      <c r="B938">
        <v>383</v>
      </c>
      <c r="C938">
        <v>461.1</v>
      </c>
      <c r="D938">
        <v>31.342924064115099</v>
      </c>
    </row>
    <row r="939" spans="1:4" x14ac:dyDescent="0.25">
      <c r="A939">
        <v>15008</v>
      </c>
      <c r="B939">
        <v>383</v>
      </c>
      <c r="C939">
        <v>447.5</v>
      </c>
      <c r="D939">
        <v>25.725149821397199</v>
      </c>
    </row>
    <row r="940" spans="1:4" x14ac:dyDescent="0.25">
      <c r="A940">
        <v>15024</v>
      </c>
      <c r="B940">
        <v>383</v>
      </c>
      <c r="C940">
        <v>464.7</v>
      </c>
      <c r="D940">
        <v>31.061390825267299</v>
      </c>
    </row>
    <row r="941" spans="1:4" x14ac:dyDescent="0.25">
      <c r="A941">
        <v>15040</v>
      </c>
      <c r="B941">
        <v>383</v>
      </c>
      <c r="C941">
        <v>434</v>
      </c>
      <c r="D941">
        <v>24.940818840696501</v>
      </c>
    </row>
    <row r="942" spans="1:4" x14ac:dyDescent="0.25">
      <c r="A942">
        <v>15056</v>
      </c>
      <c r="B942">
        <v>383</v>
      </c>
      <c r="C942">
        <v>434.57777777777699</v>
      </c>
      <c r="D942">
        <v>25.461508106585601</v>
      </c>
    </row>
    <row r="943" spans="1:4" x14ac:dyDescent="0.25">
      <c r="A943">
        <v>15072</v>
      </c>
      <c r="B943">
        <v>383</v>
      </c>
      <c r="C943">
        <v>449.47777777777702</v>
      </c>
      <c r="D943">
        <v>25.468598433617</v>
      </c>
    </row>
    <row r="944" spans="1:4" x14ac:dyDescent="0.25">
      <c r="A944">
        <v>15088</v>
      </c>
      <c r="B944">
        <v>383</v>
      </c>
      <c r="C944">
        <v>451.2</v>
      </c>
      <c r="D944">
        <v>27.692437796465502</v>
      </c>
    </row>
    <row r="945" spans="1:4" x14ac:dyDescent="0.25">
      <c r="A945">
        <v>15104</v>
      </c>
      <c r="B945">
        <v>383</v>
      </c>
      <c r="C945">
        <v>453.77777777777698</v>
      </c>
      <c r="D945">
        <v>24.102917194479801</v>
      </c>
    </row>
    <row r="946" spans="1:4" x14ac:dyDescent="0.25">
      <c r="A946">
        <v>15120</v>
      </c>
      <c r="B946">
        <v>383</v>
      </c>
      <c r="C946">
        <v>432.2</v>
      </c>
      <c r="D946">
        <v>23.440326125907202</v>
      </c>
    </row>
    <row r="947" spans="1:4" x14ac:dyDescent="0.25">
      <c r="A947">
        <v>15136</v>
      </c>
      <c r="B947">
        <v>383</v>
      </c>
      <c r="C947">
        <v>453.722222222222</v>
      </c>
      <c r="D947">
        <v>24.0458024878345</v>
      </c>
    </row>
    <row r="948" spans="1:4" x14ac:dyDescent="0.25">
      <c r="A948">
        <v>15152</v>
      </c>
      <c r="B948">
        <v>383</v>
      </c>
      <c r="C948">
        <v>431.84444444444398</v>
      </c>
      <c r="D948">
        <v>19.982164887224901</v>
      </c>
    </row>
    <row r="949" spans="1:4" x14ac:dyDescent="0.25">
      <c r="A949">
        <v>15168</v>
      </c>
      <c r="B949">
        <v>383</v>
      </c>
      <c r="C949">
        <v>431.92222222222199</v>
      </c>
      <c r="D949">
        <v>20.660336545488299</v>
      </c>
    </row>
    <row r="950" spans="1:4" x14ac:dyDescent="0.25">
      <c r="A950">
        <v>15184</v>
      </c>
      <c r="B950">
        <v>383</v>
      </c>
      <c r="C950">
        <v>450.45555555555501</v>
      </c>
      <c r="D950">
        <v>33.852018193934398</v>
      </c>
    </row>
    <row r="951" spans="1:4" x14ac:dyDescent="0.25">
      <c r="A951">
        <v>15200</v>
      </c>
      <c r="B951">
        <v>383</v>
      </c>
      <c r="C951">
        <v>431.18888888888802</v>
      </c>
      <c r="D951">
        <v>22.312873436374201</v>
      </c>
    </row>
    <row r="952" spans="1:4" x14ac:dyDescent="0.25">
      <c r="A952">
        <v>15216</v>
      </c>
      <c r="B952">
        <v>383</v>
      </c>
      <c r="C952">
        <v>468.02222222222201</v>
      </c>
      <c r="D952">
        <v>32.533735577355401</v>
      </c>
    </row>
    <row r="953" spans="1:4" x14ac:dyDescent="0.25">
      <c r="A953">
        <v>15232</v>
      </c>
      <c r="B953">
        <v>383</v>
      </c>
      <c r="C953">
        <v>449.888888888888</v>
      </c>
      <c r="D953">
        <v>24.483302448105899</v>
      </c>
    </row>
    <row r="954" spans="1:4" x14ac:dyDescent="0.25">
      <c r="A954">
        <v>15248</v>
      </c>
      <c r="B954">
        <v>383</v>
      </c>
      <c r="C954">
        <v>442.52222222222201</v>
      </c>
      <c r="D954">
        <v>23.579288358773098</v>
      </c>
    </row>
    <row r="955" spans="1:4" x14ac:dyDescent="0.25">
      <c r="A955">
        <v>15264</v>
      </c>
      <c r="B955">
        <v>383</v>
      </c>
      <c r="C955">
        <v>461.41111111111098</v>
      </c>
      <c r="D955">
        <v>31.973563539775999</v>
      </c>
    </row>
    <row r="956" spans="1:4" x14ac:dyDescent="0.25">
      <c r="A956">
        <v>15280</v>
      </c>
      <c r="B956">
        <v>383</v>
      </c>
      <c r="C956">
        <v>454.62222222222198</v>
      </c>
      <c r="D956">
        <v>26.326825262364199</v>
      </c>
    </row>
    <row r="957" spans="1:4" x14ac:dyDescent="0.25">
      <c r="A957">
        <v>15296</v>
      </c>
      <c r="B957">
        <v>383</v>
      </c>
      <c r="C957">
        <v>464.3</v>
      </c>
      <c r="D957">
        <v>33.779497397747697</v>
      </c>
    </row>
    <row r="958" spans="1:4" x14ac:dyDescent="0.25">
      <c r="A958">
        <v>15312</v>
      </c>
      <c r="B958">
        <v>383</v>
      </c>
      <c r="C958">
        <v>470.53333333333302</v>
      </c>
      <c r="D958">
        <v>32.974805196964802</v>
      </c>
    </row>
    <row r="959" spans="1:4" x14ac:dyDescent="0.25">
      <c r="A959">
        <v>15328</v>
      </c>
      <c r="B959">
        <v>383</v>
      </c>
      <c r="C959">
        <v>455.56666666666598</v>
      </c>
      <c r="D959">
        <v>28.602272636977599</v>
      </c>
    </row>
    <row r="960" spans="1:4" x14ac:dyDescent="0.25">
      <c r="A960">
        <v>15344</v>
      </c>
      <c r="B960">
        <v>383</v>
      </c>
      <c r="C960">
        <v>454.5</v>
      </c>
      <c r="D960">
        <v>30.074444670221599</v>
      </c>
    </row>
    <row r="961" spans="1:4" x14ac:dyDescent="0.25">
      <c r="A961">
        <v>15360</v>
      </c>
      <c r="B961">
        <v>383</v>
      </c>
      <c r="C961">
        <v>436.31111111111102</v>
      </c>
      <c r="D961">
        <v>22.5362150250285</v>
      </c>
    </row>
    <row r="962" spans="1:4" x14ac:dyDescent="0.25">
      <c r="A962">
        <v>15376</v>
      </c>
      <c r="B962">
        <v>383</v>
      </c>
      <c r="C962">
        <v>444.61111111111097</v>
      </c>
      <c r="D962">
        <v>27.050444417973502</v>
      </c>
    </row>
    <row r="963" spans="1:4" x14ac:dyDescent="0.25">
      <c r="A963">
        <v>15392</v>
      </c>
      <c r="B963">
        <v>383</v>
      </c>
      <c r="C963">
        <v>428.64444444444399</v>
      </c>
      <c r="D963">
        <v>21.824202218389001</v>
      </c>
    </row>
    <row r="964" spans="1:4" x14ac:dyDescent="0.25">
      <c r="A964">
        <v>15408</v>
      </c>
      <c r="B964">
        <v>383</v>
      </c>
      <c r="C964">
        <v>437.76666666666603</v>
      </c>
      <c r="D964">
        <v>24.0143706975635</v>
      </c>
    </row>
    <row r="965" spans="1:4" x14ac:dyDescent="0.25">
      <c r="A965">
        <v>15424</v>
      </c>
      <c r="B965">
        <v>383</v>
      </c>
      <c r="C965">
        <v>450.722222222222</v>
      </c>
      <c r="D965">
        <v>27.291849730796802</v>
      </c>
    </row>
    <row r="966" spans="1:4" x14ac:dyDescent="0.25">
      <c r="A966">
        <v>15440</v>
      </c>
      <c r="B966">
        <v>383</v>
      </c>
      <c r="C966">
        <v>469.27777777777698</v>
      </c>
      <c r="D966">
        <v>33.918211358035798</v>
      </c>
    </row>
    <row r="967" spans="1:4" x14ac:dyDescent="0.25">
      <c r="A967">
        <v>15456</v>
      </c>
      <c r="B967">
        <v>383</v>
      </c>
      <c r="C967">
        <v>437.14444444444399</v>
      </c>
      <c r="D967">
        <v>24.2668320100187</v>
      </c>
    </row>
    <row r="968" spans="1:4" x14ac:dyDescent="0.25">
      <c r="A968">
        <v>15472</v>
      </c>
      <c r="B968">
        <v>383</v>
      </c>
      <c r="C968">
        <v>452.7</v>
      </c>
      <c r="D968">
        <v>25.7083860075095</v>
      </c>
    </row>
    <row r="969" spans="1:4" x14ac:dyDescent="0.25">
      <c r="A969">
        <v>15488</v>
      </c>
      <c r="B969">
        <v>383</v>
      </c>
      <c r="C969">
        <v>436.73333333333301</v>
      </c>
      <c r="D969">
        <v>20.131125706780999</v>
      </c>
    </row>
    <row r="970" spans="1:4" x14ac:dyDescent="0.25">
      <c r="A970">
        <v>15504</v>
      </c>
      <c r="B970">
        <v>383</v>
      </c>
      <c r="C970">
        <v>454.933333333333</v>
      </c>
      <c r="D970">
        <v>28.7594622110126</v>
      </c>
    </row>
    <row r="971" spans="1:4" x14ac:dyDescent="0.25">
      <c r="A971">
        <v>15520</v>
      </c>
      <c r="B971">
        <v>383</v>
      </c>
      <c r="C971">
        <v>446.96666666666601</v>
      </c>
      <c r="D971">
        <v>23.394420037455198</v>
      </c>
    </row>
    <row r="972" spans="1:4" x14ac:dyDescent="0.25">
      <c r="A972">
        <v>15536</v>
      </c>
      <c r="B972">
        <v>383</v>
      </c>
      <c r="C972">
        <v>456.1</v>
      </c>
      <c r="D972">
        <v>24.635588530055902</v>
      </c>
    </row>
    <row r="973" spans="1:4" x14ac:dyDescent="0.25">
      <c r="A973">
        <v>15552</v>
      </c>
      <c r="B973">
        <v>383</v>
      </c>
      <c r="C973">
        <v>427.97777777777702</v>
      </c>
      <c r="D973">
        <v>25.310506284842599</v>
      </c>
    </row>
    <row r="974" spans="1:4" x14ac:dyDescent="0.25">
      <c r="A974">
        <v>15568</v>
      </c>
      <c r="B974">
        <v>383</v>
      </c>
      <c r="C974">
        <v>478.05555555555497</v>
      </c>
      <c r="D974">
        <v>38.115718866254603</v>
      </c>
    </row>
    <row r="975" spans="1:4" x14ac:dyDescent="0.25">
      <c r="A975">
        <v>15584</v>
      </c>
      <c r="B975">
        <v>383</v>
      </c>
      <c r="C975">
        <v>470.96666666666601</v>
      </c>
      <c r="D975">
        <v>30.416534246287</v>
      </c>
    </row>
    <row r="976" spans="1:4" x14ac:dyDescent="0.25">
      <c r="A976">
        <v>15600</v>
      </c>
      <c r="B976">
        <v>383</v>
      </c>
      <c r="C976">
        <v>442.68888888888802</v>
      </c>
      <c r="D976">
        <v>21.671611971242399</v>
      </c>
    </row>
    <row r="977" spans="1:4" x14ac:dyDescent="0.25">
      <c r="A977">
        <v>15616</v>
      </c>
      <c r="B977">
        <v>383</v>
      </c>
      <c r="C977">
        <v>444.01111111111101</v>
      </c>
      <c r="D977">
        <v>28.9372863829675</v>
      </c>
    </row>
    <row r="978" spans="1:4" x14ac:dyDescent="0.25">
      <c r="A978">
        <v>15632</v>
      </c>
      <c r="B978">
        <v>383</v>
      </c>
      <c r="C978">
        <v>467.83333333333297</v>
      </c>
      <c r="D978">
        <v>34.923487798328502</v>
      </c>
    </row>
    <row r="979" spans="1:4" x14ac:dyDescent="0.25">
      <c r="A979">
        <v>15648</v>
      </c>
      <c r="B979">
        <v>383</v>
      </c>
      <c r="C979">
        <v>450.12222222222198</v>
      </c>
      <c r="D979">
        <v>26.780518531938501</v>
      </c>
    </row>
    <row r="980" spans="1:4" x14ac:dyDescent="0.25">
      <c r="A980">
        <v>15664</v>
      </c>
      <c r="B980">
        <v>383</v>
      </c>
      <c r="C980">
        <v>430.67777777777701</v>
      </c>
      <c r="D980">
        <v>20.043191017720599</v>
      </c>
    </row>
    <row r="981" spans="1:4" x14ac:dyDescent="0.25">
      <c r="A981">
        <v>15680</v>
      </c>
      <c r="B981">
        <v>383</v>
      </c>
      <c r="C981">
        <v>444.63333333333298</v>
      </c>
      <c r="D981">
        <v>26.3925284039925</v>
      </c>
    </row>
    <row r="982" spans="1:4" x14ac:dyDescent="0.25">
      <c r="A982">
        <v>15696</v>
      </c>
      <c r="B982">
        <v>383</v>
      </c>
      <c r="C982">
        <v>450.877777777777</v>
      </c>
      <c r="D982">
        <v>25.368759343280502</v>
      </c>
    </row>
    <row r="983" spans="1:4" x14ac:dyDescent="0.25">
      <c r="A983">
        <v>15712</v>
      </c>
      <c r="B983">
        <v>383</v>
      </c>
      <c r="C983">
        <v>440.63333333333298</v>
      </c>
      <c r="D983">
        <v>27.124998719918</v>
      </c>
    </row>
    <row r="984" spans="1:4" x14ac:dyDescent="0.25">
      <c r="A984">
        <v>15728</v>
      </c>
      <c r="B984">
        <v>383</v>
      </c>
      <c r="C984">
        <v>444.81111111111102</v>
      </c>
      <c r="D984">
        <v>27.288945439680798</v>
      </c>
    </row>
    <row r="985" spans="1:4" x14ac:dyDescent="0.25">
      <c r="A985">
        <v>15744</v>
      </c>
      <c r="B985">
        <v>383</v>
      </c>
      <c r="C985">
        <v>456.06666666666598</v>
      </c>
      <c r="D985">
        <v>25.266930517531701</v>
      </c>
    </row>
    <row r="986" spans="1:4" x14ac:dyDescent="0.25">
      <c r="A986">
        <v>15760</v>
      </c>
      <c r="B986">
        <v>383</v>
      </c>
      <c r="C986">
        <v>442.77777777777698</v>
      </c>
      <c r="D986">
        <v>23.3850749067661</v>
      </c>
    </row>
    <row r="987" spans="1:4" x14ac:dyDescent="0.25">
      <c r="A987">
        <v>15776</v>
      </c>
      <c r="B987">
        <v>383</v>
      </c>
      <c r="C987">
        <v>423.52222222222201</v>
      </c>
      <c r="D987">
        <v>28.9145206803232</v>
      </c>
    </row>
    <row r="988" spans="1:4" x14ac:dyDescent="0.25">
      <c r="A988">
        <v>15792</v>
      </c>
      <c r="B988">
        <v>383</v>
      </c>
      <c r="C988">
        <v>443.42222222222199</v>
      </c>
      <c r="D988">
        <v>26.161879722552101</v>
      </c>
    </row>
    <row r="989" spans="1:4" x14ac:dyDescent="0.25">
      <c r="A989">
        <v>15808</v>
      </c>
      <c r="B989">
        <v>383</v>
      </c>
      <c r="C989">
        <v>433.14444444444399</v>
      </c>
      <c r="D989">
        <v>26.025014083083398</v>
      </c>
    </row>
    <row r="990" spans="1:4" x14ac:dyDescent="0.25">
      <c r="A990">
        <v>15824</v>
      </c>
      <c r="B990">
        <v>383</v>
      </c>
      <c r="C990">
        <v>451.14444444444399</v>
      </c>
      <c r="D990">
        <v>26.959871872062401</v>
      </c>
    </row>
    <row r="991" spans="1:4" x14ac:dyDescent="0.25">
      <c r="A991">
        <v>15840</v>
      </c>
      <c r="B991">
        <v>383</v>
      </c>
      <c r="C991">
        <v>429.1</v>
      </c>
      <c r="D991">
        <v>22.5590829206823</v>
      </c>
    </row>
    <row r="992" spans="1:4" x14ac:dyDescent="0.25">
      <c r="A992">
        <v>15856</v>
      </c>
      <c r="B992">
        <v>383</v>
      </c>
      <c r="C992">
        <v>446.08888888888799</v>
      </c>
      <c r="D992">
        <v>20.712660886222501</v>
      </c>
    </row>
    <row r="993" spans="1:4" x14ac:dyDescent="0.25">
      <c r="A993">
        <v>15872</v>
      </c>
      <c r="B993">
        <v>383</v>
      </c>
      <c r="C993">
        <v>451.74444444444401</v>
      </c>
      <c r="D993">
        <v>22.924785767137099</v>
      </c>
    </row>
    <row r="994" spans="1:4" x14ac:dyDescent="0.25">
      <c r="A994">
        <v>15888</v>
      </c>
      <c r="B994">
        <v>383</v>
      </c>
      <c r="C994">
        <v>454.444444444444</v>
      </c>
      <c r="D994">
        <v>23.377154617803399</v>
      </c>
    </row>
    <row r="995" spans="1:4" x14ac:dyDescent="0.25">
      <c r="A995">
        <v>15904</v>
      </c>
      <c r="B995">
        <v>383</v>
      </c>
      <c r="C995">
        <v>439.222222222222</v>
      </c>
      <c r="D995">
        <v>23.884340652298899</v>
      </c>
    </row>
    <row r="996" spans="1:4" x14ac:dyDescent="0.25">
      <c r="A996">
        <v>15920</v>
      </c>
      <c r="B996">
        <v>383</v>
      </c>
      <c r="C996">
        <v>446.34444444444398</v>
      </c>
      <c r="D996">
        <v>22.8050487154397</v>
      </c>
    </row>
    <row r="997" spans="1:4" x14ac:dyDescent="0.25">
      <c r="A997">
        <v>15936</v>
      </c>
      <c r="B997">
        <v>383</v>
      </c>
      <c r="C997">
        <v>444.444444444444</v>
      </c>
      <c r="D997">
        <v>21.696958881174002</v>
      </c>
    </row>
    <row r="998" spans="1:4" x14ac:dyDescent="0.25">
      <c r="A998">
        <v>15952</v>
      </c>
      <c r="B998">
        <v>383</v>
      </c>
      <c r="C998">
        <v>431.46666666666601</v>
      </c>
      <c r="D998">
        <v>23.9917578439855</v>
      </c>
    </row>
    <row r="999" spans="1:4" x14ac:dyDescent="0.25">
      <c r="A999">
        <v>15968</v>
      </c>
      <c r="B999">
        <v>383</v>
      </c>
      <c r="C999">
        <v>462.51111111111101</v>
      </c>
      <c r="D999">
        <v>26.321197391052799</v>
      </c>
    </row>
    <row r="1000" spans="1:4" x14ac:dyDescent="0.25">
      <c r="A1000">
        <v>15984</v>
      </c>
      <c r="B1000">
        <v>383</v>
      </c>
      <c r="C1000">
        <v>441.56666666666598</v>
      </c>
      <c r="D1000">
        <v>22.4549177984096</v>
      </c>
    </row>
    <row r="1001" spans="1:4" x14ac:dyDescent="0.25">
      <c r="A1001">
        <v>16000</v>
      </c>
      <c r="B1001">
        <v>383</v>
      </c>
      <c r="C1001">
        <v>422.722222222222</v>
      </c>
      <c r="D1001">
        <v>23.922573151164901</v>
      </c>
    </row>
    <row r="1002" spans="1:4" x14ac:dyDescent="0.25">
      <c r="A1002">
        <v>16016</v>
      </c>
      <c r="B1002">
        <v>383</v>
      </c>
      <c r="C1002">
        <v>453.57777777777699</v>
      </c>
      <c r="D1002">
        <v>21.901282447370601</v>
      </c>
    </row>
    <row r="1003" spans="1:4" x14ac:dyDescent="0.25">
      <c r="A1003">
        <v>16032</v>
      </c>
      <c r="B1003">
        <v>383</v>
      </c>
      <c r="C1003">
        <v>451.02222222222201</v>
      </c>
      <c r="D1003">
        <v>30.979555185737699</v>
      </c>
    </row>
    <row r="1004" spans="1:4" x14ac:dyDescent="0.25">
      <c r="A1004">
        <v>16048</v>
      </c>
      <c r="B1004">
        <v>383</v>
      </c>
      <c r="C1004">
        <v>428.03333333333302</v>
      </c>
      <c r="D1004">
        <v>25.971972072473299</v>
      </c>
    </row>
    <row r="1005" spans="1:4" x14ac:dyDescent="0.25">
      <c r="A1005">
        <v>16064</v>
      </c>
      <c r="B1005">
        <v>383</v>
      </c>
      <c r="C1005">
        <v>429.47777777777702</v>
      </c>
      <c r="D1005">
        <v>17.456121357263299</v>
      </c>
    </row>
    <row r="1006" spans="1:4" x14ac:dyDescent="0.25">
      <c r="A1006">
        <v>16080</v>
      </c>
      <c r="B1006">
        <v>383</v>
      </c>
      <c r="C1006">
        <v>452.02222222222201</v>
      </c>
      <c r="D1006">
        <v>26.239909289213799</v>
      </c>
    </row>
    <row r="1007" spans="1:4" x14ac:dyDescent="0.25">
      <c r="A1007">
        <v>16096</v>
      </c>
      <c r="B1007">
        <v>383</v>
      </c>
      <c r="C1007">
        <v>427.48888888888803</v>
      </c>
      <c r="D1007">
        <v>18.3595233806717</v>
      </c>
    </row>
    <row r="1008" spans="1:4" x14ac:dyDescent="0.25">
      <c r="A1008">
        <v>16112</v>
      </c>
      <c r="B1008">
        <v>383</v>
      </c>
      <c r="C1008">
        <v>447.42222222222199</v>
      </c>
      <c r="D1008">
        <v>23.6957463495397</v>
      </c>
    </row>
    <row r="1009" spans="1:4" x14ac:dyDescent="0.25">
      <c r="A1009">
        <v>16128</v>
      </c>
      <c r="B1009">
        <v>383</v>
      </c>
      <c r="C1009">
        <v>427.78888888888798</v>
      </c>
      <c r="D1009">
        <v>23.842769434798999</v>
      </c>
    </row>
    <row r="1010" spans="1:4" x14ac:dyDescent="0.25">
      <c r="A1010">
        <v>16144</v>
      </c>
      <c r="B1010">
        <v>383</v>
      </c>
      <c r="C1010">
        <v>458.97777777777702</v>
      </c>
      <c r="D1010">
        <v>26.768961204174801</v>
      </c>
    </row>
    <row r="1011" spans="1:4" x14ac:dyDescent="0.25">
      <c r="A1011">
        <v>16160</v>
      </c>
      <c r="B1011">
        <v>383</v>
      </c>
      <c r="C1011">
        <v>475.77777777777698</v>
      </c>
      <c r="D1011">
        <v>39.327620426299099</v>
      </c>
    </row>
    <row r="1012" spans="1:4" x14ac:dyDescent="0.25">
      <c r="A1012">
        <v>16176</v>
      </c>
      <c r="B1012">
        <v>383</v>
      </c>
      <c r="C1012">
        <v>458.53333333333302</v>
      </c>
      <c r="D1012">
        <v>27.392699757417098</v>
      </c>
    </row>
    <row r="1013" spans="1:4" x14ac:dyDescent="0.25">
      <c r="A1013">
        <v>16192</v>
      </c>
      <c r="B1013">
        <v>383</v>
      </c>
      <c r="C1013">
        <v>439.8</v>
      </c>
      <c r="D1013">
        <v>19.709106750151999</v>
      </c>
    </row>
    <row r="1014" spans="1:4" x14ac:dyDescent="0.25">
      <c r="A1014">
        <v>16208</v>
      </c>
      <c r="B1014">
        <v>383</v>
      </c>
      <c r="C1014">
        <v>448.17777777777701</v>
      </c>
      <c r="D1014">
        <v>28.5379193268565</v>
      </c>
    </row>
    <row r="1015" spans="1:4" x14ac:dyDescent="0.25">
      <c r="A1015">
        <v>16224</v>
      </c>
      <c r="B1015">
        <v>383</v>
      </c>
      <c r="C1015">
        <v>438.74444444444401</v>
      </c>
      <c r="D1015">
        <v>22.1843594108357</v>
      </c>
    </row>
    <row r="1016" spans="1:4" x14ac:dyDescent="0.25">
      <c r="A1016">
        <v>16240</v>
      </c>
      <c r="B1016">
        <v>383</v>
      </c>
      <c r="C1016">
        <v>465.63333333333298</v>
      </c>
      <c r="D1016">
        <v>28.383661184248599</v>
      </c>
    </row>
    <row r="1017" spans="1:4" x14ac:dyDescent="0.25">
      <c r="A1017">
        <v>16256</v>
      </c>
      <c r="B1017">
        <v>383</v>
      </c>
      <c r="C1017">
        <v>453.81111111111102</v>
      </c>
      <c r="D1017">
        <v>30.1602735194068</v>
      </c>
    </row>
    <row r="1018" spans="1:4" x14ac:dyDescent="0.25">
      <c r="A1018">
        <v>16272</v>
      </c>
      <c r="B1018">
        <v>383</v>
      </c>
      <c r="C1018">
        <v>466.95555555555501</v>
      </c>
      <c r="D1018">
        <v>30.596626942310301</v>
      </c>
    </row>
    <row r="1019" spans="1:4" x14ac:dyDescent="0.25">
      <c r="A1019">
        <v>16288</v>
      </c>
      <c r="B1019">
        <v>383</v>
      </c>
      <c r="C1019">
        <v>446.31111111111102</v>
      </c>
      <c r="D1019">
        <v>22.928218637228301</v>
      </c>
    </row>
    <row r="1020" spans="1:4" x14ac:dyDescent="0.25">
      <c r="A1020">
        <v>16304</v>
      </c>
      <c r="B1020">
        <v>383</v>
      </c>
      <c r="C1020">
        <v>447.888888888888</v>
      </c>
      <c r="D1020">
        <v>26.6526815179779</v>
      </c>
    </row>
    <row r="1021" spans="1:4" x14ac:dyDescent="0.25">
      <c r="A1021">
        <v>16320</v>
      </c>
      <c r="B1021">
        <v>383</v>
      </c>
      <c r="C1021">
        <v>426.722222222222</v>
      </c>
      <c r="D1021">
        <v>23.485233080374201</v>
      </c>
    </row>
    <row r="1022" spans="1:4" x14ac:dyDescent="0.25">
      <c r="A1022">
        <v>16336</v>
      </c>
      <c r="B1022">
        <v>383</v>
      </c>
      <c r="C1022">
        <v>451.97777777777702</v>
      </c>
      <c r="D1022">
        <v>22.649982966772001</v>
      </c>
    </row>
    <row r="1023" spans="1:4" x14ac:dyDescent="0.25">
      <c r="A1023">
        <v>16352</v>
      </c>
      <c r="B1023">
        <v>383</v>
      </c>
      <c r="C1023">
        <v>435.5</v>
      </c>
      <c r="D1023">
        <v>25.098583404026702</v>
      </c>
    </row>
    <row r="1024" spans="1:4" x14ac:dyDescent="0.25">
      <c r="A1024">
        <v>16368</v>
      </c>
      <c r="B1024">
        <v>383</v>
      </c>
      <c r="C1024">
        <v>463.1</v>
      </c>
      <c r="D1024">
        <v>41.654411531073102</v>
      </c>
    </row>
    <row r="1025" spans="1:4" x14ac:dyDescent="0.25">
      <c r="A1025">
        <v>16384</v>
      </c>
      <c r="B1025">
        <v>383</v>
      </c>
      <c r="C1025">
        <v>440.64444444444399</v>
      </c>
      <c r="D1025">
        <v>26.411828625788502</v>
      </c>
    </row>
    <row r="1026" spans="1:4" x14ac:dyDescent="0.25">
      <c r="A1026">
        <v>16400</v>
      </c>
      <c r="B1026">
        <v>383</v>
      </c>
      <c r="C1026">
        <v>423.62222222222198</v>
      </c>
      <c r="D1026">
        <v>21.0204016124958</v>
      </c>
    </row>
    <row r="1027" spans="1:4" x14ac:dyDescent="0.25">
      <c r="A1027">
        <v>16416</v>
      </c>
      <c r="B1027">
        <v>383</v>
      </c>
      <c r="C1027">
        <v>440.48888888888803</v>
      </c>
      <c r="D1027">
        <v>23.081615793837301</v>
      </c>
    </row>
    <row r="1028" spans="1:4" x14ac:dyDescent="0.25">
      <c r="A1028">
        <v>16432</v>
      </c>
      <c r="B1028">
        <v>383</v>
      </c>
      <c r="C1028">
        <v>486.166666666666</v>
      </c>
      <c r="D1028">
        <v>35.885388546191102</v>
      </c>
    </row>
    <row r="1029" spans="1:4" x14ac:dyDescent="0.25">
      <c r="A1029">
        <v>16448</v>
      </c>
      <c r="B1029">
        <v>383</v>
      </c>
      <c r="C1029">
        <v>453.27777777777698</v>
      </c>
      <c r="D1029">
        <v>25.713389412166698</v>
      </c>
    </row>
    <row r="1030" spans="1:4" x14ac:dyDescent="0.25">
      <c r="A1030">
        <v>16464</v>
      </c>
      <c r="B1030">
        <v>383</v>
      </c>
      <c r="C1030">
        <v>452.944444444444</v>
      </c>
      <c r="D1030">
        <v>32.038296913784301</v>
      </c>
    </row>
    <row r="1031" spans="1:4" x14ac:dyDescent="0.25">
      <c r="A1031">
        <v>16480</v>
      </c>
      <c r="B1031">
        <v>383</v>
      </c>
      <c r="C1031">
        <v>441.05555555555497</v>
      </c>
      <c r="D1031">
        <v>23.148967392910301</v>
      </c>
    </row>
    <row r="1032" spans="1:4" x14ac:dyDescent="0.25">
      <c r="A1032">
        <v>16496</v>
      </c>
      <c r="B1032">
        <v>383</v>
      </c>
      <c r="C1032">
        <v>434.08888888888799</v>
      </c>
      <c r="D1032">
        <v>17.955280525946399</v>
      </c>
    </row>
    <row r="1033" spans="1:4" x14ac:dyDescent="0.25">
      <c r="A1033">
        <v>16512</v>
      </c>
      <c r="B1033">
        <v>383</v>
      </c>
      <c r="C1033">
        <v>469.24444444444401</v>
      </c>
      <c r="D1033">
        <v>35.7725254943918</v>
      </c>
    </row>
    <row r="1034" spans="1:4" x14ac:dyDescent="0.25">
      <c r="A1034">
        <v>16528</v>
      </c>
      <c r="B1034">
        <v>383</v>
      </c>
      <c r="C1034">
        <v>456.933333333333</v>
      </c>
      <c r="D1034">
        <v>28.5418990258181</v>
      </c>
    </row>
    <row r="1035" spans="1:4" x14ac:dyDescent="0.25">
      <c r="A1035">
        <v>16544</v>
      </c>
      <c r="B1035">
        <v>383</v>
      </c>
      <c r="C1035">
        <v>430.86666666666599</v>
      </c>
      <c r="D1035">
        <v>20.0378530675208</v>
      </c>
    </row>
    <row r="1036" spans="1:4" x14ac:dyDescent="0.25">
      <c r="A1036">
        <v>16560</v>
      </c>
      <c r="B1036">
        <v>383</v>
      </c>
      <c r="C1036">
        <v>437.33333333333297</v>
      </c>
      <c r="D1036">
        <v>23.2808934536456</v>
      </c>
    </row>
    <row r="1037" spans="1:4" x14ac:dyDescent="0.25">
      <c r="A1037">
        <v>16576</v>
      </c>
      <c r="B1037">
        <v>383</v>
      </c>
      <c r="C1037">
        <v>483.222222222222</v>
      </c>
      <c r="D1037">
        <v>36.341215590803799</v>
      </c>
    </row>
    <row r="1038" spans="1:4" x14ac:dyDescent="0.25">
      <c r="A1038">
        <v>16592</v>
      </c>
      <c r="B1038">
        <v>383</v>
      </c>
      <c r="C1038">
        <v>447.85555555555499</v>
      </c>
      <c r="D1038">
        <v>29.7230031050068</v>
      </c>
    </row>
    <row r="1039" spans="1:4" x14ac:dyDescent="0.25">
      <c r="A1039">
        <v>16608</v>
      </c>
      <c r="B1039">
        <v>383</v>
      </c>
      <c r="C1039">
        <v>454.76666666666603</v>
      </c>
      <c r="D1039">
        <v>27.603160044539099</v>
      </c>
    </row>
    <row r="1040" spans="1:4" x14ac:dyDescent="0.25">
      <c r="A1040">
        <v>16624</v>
      </c>
      <c r="B1040">
        <v>383</v>
      </c>
      <c r="C1040">
        <v>436.41111111111098</v>
      </c>
      <c r="D1040">
        <v>17.776322857131799</v>
      </c>
    </row>
    <row r="1041" spans="1:4" x14ac:dyDescent="0.25">
      <c r="A1041">
        <v>16640</v>
      </c>
      <c r="B1041">
        <v>383</v>
      </c>
      <c r="C1041">
        <v>452.98888888888803</v>
      </c>
      <c r="D1041">
        <v>27.4114714204126</v>
      </c>
    </row>
    <row r="1042" spans="1:4" x14ac:dyDescent="0.25">
      <c r="A1042">
        <v>16656</v>
      </c>
      <c r="B1042">
        <v>383</v>
      </c>
      <c r="C1042">
        <v>421.98888888888803</v>
      </c>
      <c r="D1042">
        <v>22.818849150279402</v>
      </c>
    </row>
    <row r="1043" spans="1:4" x14ac:dyDescent="0.25">
      <c r="A1043">
        <v>16672</v>
      </c>
      <c r="B1043">
        <v>383</v>
      </c>
      <c r="C1043">
        <v>446.655555555555</v>
      </c>
      <c r="D1043">
        <v>24.194196324789701</v>
      </c>
    </row>
    <row r="1044" spans="1:4" x14ac:dyDescent="0.25">
      <c r="A1044">
        <v>16688</v>
      </c>
      <c r="B1044">
        <v>383</v>
      </c>
      <c r="C1044">
        <v>439.26666666666603</v>
      </c>
      <c r="D1044">
        <v>24.501156435292302</v>
      </c>
    </row>
    <row r="1045" spans="1:4" x14ac:dyDescent="0.25">
      <c r="A1045">
        <v>16704</v>
      </c>
      <c r="B1045">
        <v>383</v>
      </c>
      <c r="C1045">
        <v>466.07777777777699</v>
      </c>
      <c r="D1045">
        <v>33.583801577472698</v>
      </c>
    </row>
    <row r="1046" spans="1:4" x14ac:dyDescent="0.25">
      <c r="A1046">
        <v>16720</v>
      </c>
      <c r="B1046">
        <v>383</v>
      </c>
      <c r="C1046">
        <v>452.67777777777701</v>
      </c>
      <c r="D1046">
        <v>31.664851799845302</v>
      </c>
    </row>
    <row r="1047" spans="1:4" x14ac:dyDescent="0.25">
      <c r="A1047">
        <v>16736</v>
      </c>
      <c r="B1047">
        <v>383</v>
      </c>
      <c r="C1047">
        <v>459.11111111111097</v>
      </c>
      <c r="D1047">
        <v>26.260001034291399</v>
      </c>
    </row>
    <row r="1048" spans="1:4" x14ac:dyDescent="0.25">
      <c r="A1048">
        <v>16752</v>
      </c>
      <c r="B1048">
        <v>383</v>
      </c>
      <c r="C1048">
        <v>461.26666666666603</v>
      </c>
      <c r="D1048">
        <v>32.709088101694903</v>
      </c>
    </row>
    <row r="1049" spans="1:4" x14ac:dyDescent="0.25">
      <c r="A1049">
        <v>16768</v>
      </c>
      <c r="B1049">
        <v>383</v>
      </c>
      <c r="C1049">
        <v>427.56666666666598</v>
      </c>
      <c r="D1049">
        <v>29.3219864417281</v>
      </c>
    </row>
    <row r="1050" spans="1:4" x14ac:dyDescent="0.25">
      <c r="A1050">
        <v>16784</v>
      </c>
      <c r="B1050">
        <v>383</v>
      </c>
      <c r="C1050">
        <v>460.155555555555</v>
      </c>
      <c r="D1050">
        <v>29.6419039391163</v>
      </c>
    </row>
    <row r="1051" spans="1:4" x14ac:dyDescent="0.25">
      <c r="A1051">
        <v>16800</v>
      </c>
      <c r="B1051">
        <v>383</v>
      </c>
      <c r="C1051">
        <v>463.14444444444399</v>
      </c>
      <c r="D1051">
        <v>32.4093817388014</v>
      </c>
    </row>
    <row r="1052" spans="1:4" x14ac:dyDescent="0.25">
      <c r="A1052">
        <v>16816</v>
      </c>
      <c r="B1052">
        <v>383</v>
      </c>
      <c r="C1052">
        <v>462.82222222222202</v>
      </c>
      <c r="D1052">
        <v>29.481285128696499</v>
      </c>
    </row>
    <row r="1053" spans="1:4" x14ac:dyDescent="0.25">
      <c r="A1053">
        <v>16832</v>
      </c>
      <c r="B1053">
        <v>383</v>
      </c>
      <c r="C1053">
        <v>458.46666666666601</v>
      </c>
      <c r="D1053">
        <v>33.174689146998702</v>
      </c>
    </row>
    <row r="1054" spans="1:4" x14ac:dyDescent="0.25">
      <c r="A1054">
        <v>16848</v>
      </c>
      <c r="B1054">
        <v>383</v>
      </c>
      <c r="C1054">
        <v>435.18888888888802</v>
      </c>
      <c r="D1054">
        <v>22.820991527998601</v>
      </c>
    </row>
    <row r="1055" spans="1:4" x14ac:dyDescent="0.25">
      <c r="A1055">
        <v>16864</v>
      </c>
      <c r="B1055">
        <v>383</v>
      </c>
      <c r="C1055">
        <v>466.33333333333297</v>
      </c>
      <c r="D1055">
        <v>29.160475533388201</v>
      </c>
    </row>
    <row r="1056" spans="1:4" x14ac:dyDescent="0.25">
      <c r="A1056">
        <v>16880</v>
      </c>
      <c r="B1056">
        <v>383</v>
      </c>
      <c r="C1056">
        <v>443.67777777777701</v>
      </c>
      <c r="D1056">
        <v>24.117687275237898</v>
      </c>
    </row>
    <row r="1057" spans="1:4" x14ac:dyDescent="0.25">
      <c r="A1057">
        <v>16896</v>
      </c>
      <c r="B1057">
        <v>383</v>
      </c>
      <c r="C1057">
        <v>429.655555555555</v>
      </c>
      <c r="D1057">
        <v>24.414094795657601</v>
      </c>
    </row>
    <row r="1058" spans="1:4" x14ac:dyDescent="0.25">
      <c r="A1058">
        <v>16912</v>
      </c>
      <c r="B1058">
        <v>383</v>
      </c>
      <c r="C1058">
        <v>442.4</v>
      </c>
      <c r="D1058">
        <v>29.245626453654001</v>
      </c>
    </row>
    <row r="1059" spans="1:4" x14ac:dyDescent="0.25">
      <c r="A1059">
        <v>16928</v>
      </c>
      <c r="B1059">
        <v>383</v>
      </c>
      <c r="C1059">
        <v>419.388888888888</v>
      </c>
      <c r="D1059">
        <v>33.489200396693199</v>
      </c>
    </row>
    <row r="1060" spans="1:4" x14ac:dyDescent="0.25">
      <c r="A1060">
        <v>16944</v>
      </c>
      <c r="B1060">
        <v>383</v>
      </c>
      <c r="C1060">
        <v>457.86666666666599</v>
      </c>
      <c r="D1060">
        <v>30.381719649962001</v>
      </c>
    </row>
    <row r="1061" spans="1:4" x14ac:dyDescent="0.25">
      <c r="A1061">
        <v>16960</v>
      </c>
      <c r="B1061">
        <v>383</v>
      </c>
      <c r="C1061">
        <v>432.36666666666599</v>
      </c>
      <c r="D1061">
        <v>19.770601069938799</v>
      </c>
    </row>
    <row r="1062" spans="1:4" x14ac:dyDescent="0.25">
      <c r="A1062">
        <v>16976</v>
      </c>
      <c r="B1062">
        <v>383</v>
      </c>
      <c r="C1062">
        <v>434.888888888888</v>
      </c>
      <c r="D1062">
        <v>20.3335761976995</v>
      </c>
    </row>
    <row r="1063" spans="1:4" x14ac:dyDescent="0.25">
      <c r="A1063">
        <v>16992</v>
      </c>
      <c r="B1063">
        <v>383</v>
      </c>
      <c r="C1063">
        <v>445.86666666666599</v>
      </c>
      <c r="D1063">
        <v>19.408589163907099</v>
      </c>
    </row>
    <row r="1064" spans="1:4" x14ac:dyDescent="0.25">
      <c r="A1064">
        <v>17008</v>
      </c>
      <c r="B1064">
        <v>383</v>
      </c>
      <c r="C1064">
        <v>445.36666666666599</v>
      </c>
      <c r="D1064">
        <v>19.208476138297701</v>
      </c>
    </row>
    <row r="1065" spans="1:4" x14ac:dyDescent="0.25">
      <c r="A1065">
        <v>17024</v>
      </c>
      <c r="B1065">
        <v>383</v>
      </c>
      <c r="C1065">
        <v>444.51111111111101</v>
      </c>
      <c r="D1065">
        <v>27.7701856291336</v>
      </c>
    </row>
    <row r="1066" spans="1:4" x14ac:dyDescent="0.25">
      <c r="A1066">
        <v>17040</v>
      </c>
      <c r="B1066">
        <v>383</v>
      </c>
      <c r="C1066">
        <v>435.81111111111102</v>
      </c>
      <c r="D1066">
        <v>22.9893185073437</v>
      </c>
    </row>
    <row r="1067" spans="1:4" x14ac:dyDescent="0.25">
      <c r="A1067">
        <v>17056</v>
      </c>
      <c r="B1067">
        <v>383</v>
      </c>
      <c r="C1067">
        <v>456.97777777777702</v>
      </c>
      <c r="D1067">
        <v>31.350696528777501</v>
      </c>
    </row>
    <row r="1068" spans="1:4" x14ac:dyDescent="0.25">
      <c r="A1068">
        <v>17072</v>
      </c>
      <c r="B1068">
        <v>383</v>
      </c>
      <c r="C1068">
        <v>447.877777777777</v>
      </c>
      <c r="D1068">
        <v>23.194265468371299</v>
      </c>
    </row>
    <row r="1069" spans="1:4" x14ac:dyDescent="0.25">
      <c r="A1069">
        <v>17088</v>
      </c>
      <c r="B1069">
        <v>383</v>
      </c>
      <c r="C1069">
        <v>455.75555555555502</v>
      </c>
      <c r="D1069">
        <v>21.665800552489301</v>
      </c>
    </row>
    <row r="1070" spans="1:4" x14ac:dyDescent="0.25">
      <c r="A1070">
        <v>17104</v>
      </c>
      <c r="B1070">
        <v>383</v>
      </c>
      <c r="C1070">
        <v>424.13333333333298</v>
      </c>
      <c r="D1070">
        <v>28.752661712536302</v>
      </c>
    </row>
    <row r="1071" spans="1:4" x14ac:dyDescent="0.25">
      <c r="A1071">
        <v>17120</v>
      </c>
      <c r="B1071">
        <v>383</v>
      </c>
      <c r="C1071">
        <v>437.03333333333302</v>
      </c>
      <c r="D1071">
        <v>26.204092131658399</v>
      </c>
    </row>
    <row r="1072" spans="1:4" x14ac:dyDescent="0.25">
      <c r="A1072">
        <v>17136</v>
      </c>
      <c r="B1072">
        <v>383</v>
      </c>
      <c r="C1072">
        <v>427.56666666666598</v>
      </c>
      <c r="D1072">
        <v>24.176687577545</v>
      </c>
    </row>
    <row r="1073" spans="1:4" x14ac:dyDescent="0.25">
      <c r="A1073">
        <v>17152</v>
      </c>
      <c r="B1073">
        <v>383</v>
      </c>
      <c r="C1073">
        <v>440.23333333333301</v>
      </c>
      <c r="D1073">
        <v>25.4130543881158</v>
      </c>
    </row>
    <row r="1074" spans="1:4" x14ac:dyDescent="0.25">
      <c r="A1074">
        <v>17168</v>
      </c>
      <c r="B1074">
        <v>383</v>
      </c>
      <c r="C1074">
        <v>469.17777777777701</v>
      </c>
      <c r="D1074">
        <v>32.8855178452554</v>
      </c>
    </row>
    <row r="1075" spans="1:4" x14ac:dyDescent="0.25">
      <c r="A1075">
        <v>17184</v>
      </c>
      <c r="B1075">
        <v>383</v>
      </c>
      <c r="C1075">
        <v>445.12222222222198</v>
      </c>
      <c r="D1075">
        <v>26.979756929049898</v>
      </c>
    </row>
    <row r="1076" spans="1:4" x14ac:dyDescent="0.25">
      <c r="A1076">
        <v>17200</v>
      </c>
      <c r="B1076">
        <v>383</v>
      </c>
      <c r="C1076">
        <v>432.35555555555499</v>
      </c>
      <c r="D1076">
        <v>21.891302743383399</v>
      </c>
    </row>
    <row r="1077" spans="1:4" x14ac:dyDescent="0.25">
      <c r="A1077">
        <v>17216</v>
      </c>
      <c r="B1077">
        <v>383</v>
      </c>
      <c r="C1077">
        <v>456.388888888888</v>
      </c>
      <c r="D1077">
        <v>29.289624421720202</v>
      </c>
    </row>
    <row r="1078" spans="1:4" x14ac:dyDescent="0.25">
      <c r="A1078">
        <v>17232</v>
      </c>
      <c r="B1078">
        <v>383</v>
      </c>
      <c r="C1078">
        <v>444.96666666666601</v>
      </c>
      <c r="D1078">
        <v>20.4104820564772</v>
      </c>
    </row>
    <row r="1079" spans="1:4" x14ac:dyDescent="0.25">
      <c r="A1079">
        <v>17248</v>
      </c>
      <c r="B1079">
        <v>383</v>
      </c>
      <c r="C1079">
        <v>428.23333333333301</v>
      </c>
      <c r="D1079">
        <v>26.628743868233801</v>
      </c>
    </row>
    <row r="1080" spans="1:4" x14ac:dyDescent="0.25">
      <c r="A1080">
        <v>17264</v>
      </c>
      <c r="B1080">
        <v>383</v>
      </c>
      <c r="C1080">
        <v>446.51111111111101</v>
      </c>
      <c r="D1080">
        <v>24.3571775615614</v>
      </c>
    </row>
    <row r="1081" spans="1:4" x14ac:dyDescent="0.25">
      <c r="A1081">
        <v>17280</v>
      </c>
      <c r="B1081">
        <v>383</v>
      </c>
      <c r="C1081">
        <v>457.05555555555497</v>
      </c>
      <c r="D1081">
        <v>32.5792575834895</v>
      </c>
    </row>
    <row r="1082" spans="1:4" x14ac:dyDescent="0.25">
      <c r="A1082">
        <v>17296</v>
      </c>
      <c r="B1082">
        <v>383</v>
      </c>
      <c r="C1082">
        <v>457.32222222222202</v>
      </c>
      <c r="D1082">
        <v>25.296827986386699</v>
      </c>
    </row>
    <row r="1083" spans="1:4" x14ac:dyDescent="0.25">
      <c r="A1083">
        <v>17312</v>
      </c>
      <c r="B1083">
        <v>383</v>
      </c>
      <c r="C1083">
        <v>460.21111111111099</v>
      </c>
      <c r="D1083">
        <v>31.847377162001301</v>
      </c>
    </row>
    <row r="1084" spans="1:4" x14ac:dyDescent="0.25">
      <c r="A1084">
        <v>17328</v>
      </c>
      <c r="B1084">
        <v>383</v>
      </c>
      <c r="C1084">
        <v>437.96666666666601</v>
      </c>
      <c r="D1084">
        <v>23.754976086893599</v>
      </c>
    </row>
    <row r="1085" spans="1:4" x14ac:dyDescent="0.25">
      <c r="A1085">
        <v>17344</v>
      </c>
      <c r="B1085">
        <v>383</v>
      </c>
      <c r="C1085">
        <v>460.9</v>
      </c>
      <c r="D1085">
        <v>28.4406008687892</v>
      </c>
    </row>
    <row r="1086" spans="1:4" x14ac:dyDescent="0.25">
      <c r="A1086">
        <v>17360</v>
      </c>
      <c r="B1086">
        <v>383</v>
      </c>
      <c r="C1086">
        <v>469.45555555555501</v>
      </c>
      <c r="D1086">
        <v>34.854670055694903</v>
      </c>
    </row>
    <row r="1087" spans="1:4" x14ac:dyDescent="0.25">
      <c r="A1087">
        <v>17376</v>
      </c>
      <c r="B1087">
        <v>383</v>
      </c>
      <c r="C1087">
        <v>430.888888888888</v>
      </c>
      <c r="D1087">
        <v>22.716829025804898</v>
      </c>
    </row>
    <row r="1088" spans="1:4" x14ac:dyDescent="0.25">
      <c r="A1088">
        <v>17392</v>
      </c>
      <c r="B1088">
        <v>383</v>
      </c>
      <c r="C1088">
        <v>427.444444444444</v>
      </c>
      <c r="D1088">
        <v>21.297945185763801</v>
      </c>
    </row>
    <row r="1089" spans="1:4" x14ac:dyDescent="0.25">
      <c r="A1089">
        <v>17408</v>
      </c>
      <c r="B1089">
        <v>383</v>
      </c>
      <c r="C1089">
        <v>436.7</v>
      </c>
      <c r="D1089">
        <v>20.8206361307451</v>
      </c>
    </row>
    <row r="1090" spans="1:4" x14ac:dyDescent="0.25">
      <c r="A1090">
        <v>17424</v>
      </c>
      <c r="B1090">
        <v>383</v>
      </c>
      <c r="C1090">
        <v>441.58888888888799</v>
      </c>
      <c r="D1090">
        <v>24.957249868277799</v>
      </c>
    </row>
    <row r="1091" spans="1:4" x14ac:dyDescent="0.25">
      <c r="A1091">
        <v>17440</v>
      </c>
      <c r="B1091">
        <v>383</v>
      </c>
      <c r="C1091">
        <v>442.71111111111099</v>
      </c>
      <c r="D1091">
        <v>28.591080366841801</v>
      </c>
    </row>
    <row r="1092" spans="1:4" x14ac:dyDescent="0.25">
      <c r="A1092">
        <v>17456</v>
      </c>
      <c r="B1092">
        <v>383</v>
      </c>
      <c r="C1092">
        <v>426.24444444444401</v>
      </c>
      <c r="D1092">
        <v>23.974204244057798</v>
      </c>
    </row>
    <row r="1093" spans="1:4" x14ac:dyDescent="0.25">
      <c r="A1093">
        <v>17472</v>
      </c>
      <c r="B1093">
        <v>383</v>
      </c>
      <c r="C1093">
        <v>440.944444444444</v>
      </c>
      <c r="D1093">
        <v>26.044133957193601</v>
      </c>
    </row>
    <row r="1094" spans="1:4" x14ac:dyDescent="0.25">
      <c r="A1094">
        <v>17488</v>
      </c>
      <c r="B1094">
        <v>383</v>
      </c>
      <c r="C1094">
        <v>455.5</v>
      </c>
      <c r="D1094">
        <v>26.477348809878901</v>
      </c>
    </row>
    <row r="1095" spans="1:4" x14ac:dyDescent="0.25">
      <c r="A1095">
        <v>17504</v>
      </c>
      <c r="B1095">
        <v>383</v>
      </c>
      <c r="C1095">
        <v>477.23333333333301</v>
      </c>
      <c r="D1095">
        <v>30.065502564308499</v>
      </c>
    </row>
    <row r="1096" spans="1:4" x14ac:dyDescent="0.25">
      <c r="A1096">
        <v>17520</v>
      </c>
      <c r="B1096">
        <v>383</v>
      </c>
      <c r="C1096">
        <v>428.01111111111101</v>
      </c>
      <c r="D1096">
        <v>24.2108765477393</v>
      </c>
    </row>
    <row r="1097" spans="1:4" x14ac:dyDescent="0.25">
      <c r="A1097">
        <v>17536</v>
      </c>
      <c r="B1097">
        <v>383</v>
      </c>
      <c r="C1097">
        <v>449.41111111111098</v>
      </c>
      <c r="D1097">
        <v>25.587711653336999</v>
      </c>
    </row>
    <row r="1098" spans="1:4" x14ac:dyDescent="0.25">
      <c r="A1098">
        <v>17552</v>
      </c>
      <c r="B1098">
        <v>383</v>
      </c>
      <c r="C1098">
        <v>459.25555555555502</v>
      </c>
      <c r="D1098">
        <v>28.353546167047799</v>
      </c>
    </row>
    <row r="1099" spans="1:4" x14ac:dyDescent="0.25">
      <c r="A1099">
        <v>17568</v>
      </c>
      <c r="B1099">
        <v>383</v>
      </c>
      <c r="C1099">
        <v>466.6</v>
      </c>
      <c r="D1099">
        <v>32.739646370179997</v>
      </c>
    </row>
    <row r="1100" spans="1:4" x14ac:dyDescent="0.25">
      <c r="A1100">
        <v>17584</v>
      </c>
      <c r="B1100">
        <v>383</v>
      </c>
      <c r="C1100">
        <v>429.888888888888</v>
      </c>
      <c r="D1100">
        <v>19.166199672249601</v>
      </c>
    </row>
    <row r="1101" spans="1:4" x14ac:dyDescent="0.25">
      <c r="A1101">
        <v>17600</v>
      </c>
      <c r="B1101">
        <v>383</v>
      </c>
      <c r="C1101">
        <v>468.377777777777</v>
      </c>
      <c r="D1101">
        <v>33.2591099559463</v>
      </c>
    </row>
    <row r="1102" spans="1:4" x14ac:dyDescent="0.25">
      <c r="A1102">
        <v>17616</v>
      </c>
      <c r="B1102">
        <v>383</v>
      </c>
      <c r="C1102">
        <v>442.155555555555</v>
      </c>
      <c r="D1102">
        <v>25.5659978665723</v>
      </c>
    </row>
    <row r="1103" spans="1:4" x14ac:dyDescent="0.25">
      <c r="A1103">
        <v>17632</v>
      </c>
      <c r="B1103">
        <v>383</v>
      </c>
      <c r="C1103">
        <v>441.36666666666599</v>
      </c>
      <c r="D1103">
        <v>25.039723995638901</v>
      </c>
    </row>
    <row r="1104" spans="1:4" x14ac:dyDescent="0.25">
      <c r="A1104">
        <v>17648</v>
      </c>
      <c r="B1104">
        <v>383</v>
      </c>
      <c r="C1104">
        <v>440.08888888888799</v>
      </c>
      <c r="D1104">
        <v>24.361465219775202</v>
      </c>
    </row>
    <row r="1105" spans="1:4" x14ac:dyDescent="0.25">
      <c r="A1105">
        <v>17664</v>
      </c>
      <c r="B1105">
        <v>383</v>
      </c>
      <c r="C1105">
        <v>445.377777777777</v>
      </c>
      <c r="D1105">
        <v>24.467474000203101</v>
      </c>
    </row>
    <row r="1106" spans="1:4" x14ac:dyDescent="0.25">
      <c r="A1106">
        <v>17680</v>
      </c>
      <c r="B1106">
        <v>383</v>
      </c>
      <c r="C1106">
        <v>441.21111111111099</v>
      </c>
      <c r="D1106">
        <v>22.1201237913174</v>
      </c>
    </row>
    <row r="1107" spans="1:4" x14ac:dyDescent="0.25">
      <c r="A1107">
        <v>17696</v>
      </c>
      <c r="B1107">
        <v>383</v>
      </c>
      <c r="C1107">
        <v>428.56666666666598</v>
      </c>
      <c r="D1107">
        <v>23.727176167611798</v>
      </c>
    </row>
    <row r="1108" spans="1:4" x14ac:dyDescent="0.25">
      <c r="A1108">
        <v>17712</v>
      </c>
      <c r="B1108">
        <v>383</v>
      </c>
      <c r="C1108">
        <v>444.28888888888798</v>
      </c>
      <c r="D1108">
        <v>25.972311942804001</v>
      </c>
    </row>
    <row r="1109" spans="1:4" x14ac:dyDescent="0.25">
      <c r="A1109">
        <v>17728</v>
      </c>
      <c r="B1109">
        <v>383</v>
      </c>
      <c r="C1109">
        <v>442.98888888888803</v>
      </c>
      <c r="D1109">
        <v>22.482336001820698</v>
      </c>
    </row>
    <row r="1110" spans="1:4" x14ac:dyDescent="0.25">
      <c r="A1110">
        <v>17744</v>
      </c>
      <c r="B1110">
        <v>383</v>
      </c>
      <c r="C1110">
        <v>436.666666666666</v>
      </c>
      <c r="D1110">
        <v>25.906670097786701</v>
      </c>
    </row>
    <row r="1111" spans="1:4" x14ac:dyDescent="0.25">
      <c r="A1111">
        <v>17760</v>
      </c>
      <c r="B1111">
        <v>383</v>
      </c>
      <c r="C1111">
        <v>453.55555555555497</v>
      </c>
      <c r="D1111">
        <v>26.2425062789831</v>
      </c>
    </row>
    <row r="1112" spans="1:4" x14ac:dyDescent="0.25">
      <c r="A1112">
        <v>17776</v>
      </c>
      <c r="B1112">
        <v>383</v>
      </c>
      <c r="C1112">
        <v>439.2</v>
      </c>
      <c r="D1112">
        <v>22.753851932755801</v>
      </c>
    </row>
    <row r="1113" spans="1:4" x14ac:dyDescent="0.25">
      <c r="A1113">
        <v>17792</v>
      </c>
      <c r="B1113">
        <v>383</v>
      </c>
      <c r="C1113">
        <v>440.36666666666599</v>
      </c>
      <c r="D1113">
        <v>25.516639451324401</v>
      </c>
    </row>
    <row r="1114" spans="1:4" x14ac:dyDescent="0.25">
      <c r="A1114">
        <v>17808</v>
      </c>
      <c r="B1114">
        <v>383</v>
      </c>
      <c r="C1114">
        <v>471.944444444444</v>
      </c>
      <c r="D1114">
        <v>34.986143641641597</v>
      </c>
    </row>
    <row r="1115" spans="1:4" x14ac:dyDescent="0.25">
      <c r="A1115">
        <v>17824</v>
      </c>
      <c r="B1115">
        <v>383</v>
      </c>
      <c r="C1115">
        <v>435.47777777777702</v>
      </c>
      <c r="D1115">
        <v>21.285481634087098</v>
      </c>
    </row>
    <row r="1116" spans="1:4" x14ac:dyDescent="0.25">
      <c r="A1116">
        <v>17840</v>
      </c>
      <c r="B1116">
        <v>383</v>
      </c>
      <c r="C1116">
        <v>423.83333333333297</v>
      </c>
      <c r="D1116">
        <v>24.400478137391701</v>
      </c>
    </row>
    <row r="1117" spans="1:4" x14ac:dyDescent="0.25">
      <c r="A1117">
        <v>17856</v>
      </c>
      <c r="B1117">
        <v>383</v>
      </c>
      <c r="C1117">
        <v>427.8</v>
      </c>
      <c r="D1117">
        <v>22.379653457747899</v>
      </c>
    </row>
    <row r="1118" spans="1:4" x14ac:dyDescent="0.25">
      <c r="A1118">
        <v>17872</v>
      </c>
      <c r="B1118">
        <v>383</v>
      </c>
      <c r="C1118">
        <v>429.2</v>
      </c>
      <c r="D1118">
        <v>21.028129308671801</v>
      </c>
    </row>
    <row r="1119" spans="1:4" x14ac:dyDescent="0.25">
      <c r="A1119">
        <v>17888</v>
      </c>
      <c r="B1119">
        <v>383</v>
      </c>
      <c r="C1119">
        <v>429.54444444444403</v>
      </c>
      <c r="D1119">
        <v>20.621542733058401</v>
      </c>
    </row>
    <row r="1120" spans="1:4" x14ac:dyDescent="0.25">
      <c r="A1120">
        <v>17904</v>
      </c>
      <c r="B1120">
        <v>383</v>
      </c>
      <c r="C1120">
        <v>453.84444444444398</v>
      </c>
      <c r="D1120">
        <v>24.776292930097998</v>
      </c>
    </row>
    <row r="1121" spans="1:4" x14ac:dyDescent="0.25">
      <c r="A1121">
        <v>17920</v>
      </c>
      <c r="B1121">
        <v>383</v>
      </c>
      <c r="C1121">
        <v>462.42222222222199</v>
      </c>
      <c r="D1121">
        <v>30.114587745173001</v>
      </c>
    </row>
    <row r="1122" spans="1:4" x14ac:dyDescent="0.25">
      <c r="A1122">
        <v>17936</v>
      </c>
      <c r="B1122">
        <v>383</v>
      </c>
      <c r="C1122">
        <v>434.81111111111102</v>
      </c>
      <c r="D1122">
        <v>24.736789715565301</v>
      </c>
    </row>
    <row r="1123" spans="1:4" x14ac:dyDescent="0.25">
      <c r="A1123">
        <v>17952</v>
      </c>
      <c r="B1123">
        <v>383</v>
      </c>
      <c r="C1123">
        <v>432.12222222222198</v>
      </c>
      <c r="D1123">
        <v>18.642143282703199</v>
      </c>
    </row>
    <row r="1124" spans="1:4" x14ac:dyDescent="0.25">
      <c r="A1124">
        <v>17968</v>
      </c>
      <c r="B1124">
        <v>383</v>
      </c>
      <c r="C1124">
        <v>419.68888888888802</v>
      </c>
      <c r="D1124">
        <v>24.132340884033798</v>
      </c>
    </row>
    <row r="1125" spans="1:4" x14ac:dyDescent="0.25">
      <c r="A1125">
        <v>17984</v>
      </c>
      <c r="B1125">
        <v>383</v>
      </c>
      <c r="C1125">
        <v>447.388888888888</v>
      </c>
      <c r="D1125">
        <v>24.190767037788198</v>
      </c>
    </row>
    <row r="1126" spans="1:4" x14ac:dyDescent="0.25">
      <c r="A1126">
        <v>18000</v>
      </c>
      <c r="B1126">
        <v>383</v>
      </c>
      <c r="C1126">
        <v>445.14444444444399</v>
      </c>
      <c r="D1126">
        <v>27.142652417310099</v>
      </c>
    </row>
    <row r="1127" spans="1:4" x14ac:dyDescent="0.25">
      <c r="A1127">
        <v>18016</v>
      </c>
      <c r="B1127">
        <v>383</v>
      </c>
      <c r="C1127">
        <v>477.95555555555501</v>
      </c>
      <c r="D1127">
        <v>30.686555547308</v>
      </c>
    </row>
    <row r="1128" spans="1:4" x14ac:dyDescent="0.25">
      <c r="A1128">
        <v>18032</v>
      </c>
      <c r="B1128">
        <v>383</v>
      </c>
      <c r="C1128">
        <v>445.33333333333297</v>
      </c>
      <c r="D1128">
        <v>25.594270192108699</v>
      </c>
    </row>
    <row r="1129" spans="1:4" x14ac:dyDescent="0.25">
      <c r="A1129">
        <v>18048</v>
      </c>
      <c r="B1129">
        <v>383</v>
      </c>
      <c r="C1129">
        <v>464.11111111111097</v>
      </c>
      <c r="D1129">
        <v>29.9842345406324</v>
      </c>
    </row>
    <row r="1130" spans="1:4" x14ac:dyDescent="0.25">
      <c r="A1130">
        <v>18064</v>
      </c>
      <c r="B1130">
        <v>383</v>
      </c>
      <c r="C1130">
        <v>432.73333333333301</v>
      </c>
      <c r="D1130">
        <v>26.0652173510131</v>
      </c>
    </row>
    <row r="1131" spans="1:4" x14ac:dyDescent="0.25">
      <c r="A1131">
        <v>18080</v>
      </c>
      <c r="B1131">
        <v>383</v>
      </c>
      <c r="C1131">
        <v>451.85555555555499</v>
      </c>
      <c r="D1131">
        <v>28.063246470590901</v>
      </c>
    </row>
    <row r="1132" spans="1:4" x14ac:dyDescent="0.25">
      <c r="A1132">
        <v>18096</v>
      </c>
      <c r="B1132">
        <v>383</v>
      </c>
      <c r="C1132">
        <v>463.81111111111102</v>
      </c>
      <c r="D1132">
        <v>29.5326164113301</v>
      </c>
    </row>
    <row r="1133" spans="1:4" x14ac:dyDescent="0.25">
      <c r="A1133">
        <v>18112</v>
      </c>
      <c r="B1133">
        <v>383</v>
      </c>
      <c r="C1133">
        <v>444.57777777777699</v>
      </c>
      <c r="D1133">
        <v>25.613354927015699</v>
      </c>
    </row>
    <row r="1134" spans="1:4" x14ac:dyDescent="0.25">
      <c r="A1134">
        <v>18128</v>
      </c>
      <c r="B1134">
        <v>383</v>
      </c>
      <c r="C1134">
        <v>445.28888888888798</v>
      </c>
      <c r="D1134">
        <v>27.9349420556821</v>
      </c>
    </row>
    <row r="1135" spans="1:4" x14ac:dyDescent="0.25">
      <c r="A1135">
        <v>18144</v>
      </c>
      <c r="B1135">
        <v>383</v>
      </c>
      <c r="C1135">
        <v>437.34444444444398</v>
      </c>
      <c r="D1135">
        <v>22.770917666137699</v>
      </c>
    </row>
    <row r="1136" spans="1:4" x14ac:dyDescent="0.25">
      <c r="A1136">
        <v>18160</v>
      </c>
      <c r="B1136">
        <v>383</v>
      </c>
      <c r="C1136">
        <v>436.57777777777699</v>
      </c>
      <c r="D1136">
        <v>27.897422333246201</v>
      </c>
    </row>
    <row r="1137" spans="1:4" x14ac:dyDescent="0.25">
      <c r="A1137">
        <v>18176</v>
      </c>
      <c r="B1137">
        <v>383</v>
      </c>
      <c r="C1137">
        <v>429.377777777777</v>
      </c>
      <c r="D1137">
        <v>21.161063708706799</v>
      </c>
    </row>
    <row r="1138" spans="1:4" x14ac:dyDescent="0.25">
      <c r="A1138">
        <v>18192</v>
      </c>
      <c r="B1138">
        <v>383</v>
      </c>
      <c r="C1138">
        <v>436.46666666666601</v>
      </c>
      <c r="D1138">
        <v>25.949181104612901</v>
      </c>
    </row>
    <row r="1139" spans="1:4" x14ac:dyDescent="0.25">
      <c r="A1139">
        <v>18208</v>
      </c>
      <c r="B1139">
        <v>383</v>
      </c>
      <c r="C1139">
        <v>463.96666666666601</v>
      </c>
      <c r="D1139">
        <v>32.672261425659897</v>
      </c>
    </row>
    <row r="1140" spans="1:4" x14ac:dyDescent="0.25">
      <c r="A1140">
        <v>18224</v>
      </c>
      <c r="B1140">
        <v>383</v>
      </c>
      <c r="C1140">
        <v>445.24444444444401</v>
      </c>
      <c r="D1140">
        <v>20.416393800141801</v>
      </c>
    </row>
    <row r="1141" spans="1:4" x14ac:dyDescent="0.25">
      <c r="A1141">
        <v>18240</v>
      </c>
      <c r="B1141">
        <v>383</v>
      </c>
      <c r="C1141">
        <v>431.4</v>
      </c>
      <c r="D1141">
        <v>19.313092853179999</v>
      </c>
    </row>
    <row r="1142" spans="1:4" x14ac:dyDescent="0.25">
      <c r="A1142">
        <v>18256</v>
      </c>
      <c r="B1142">
        <v>383</v>
      </c>
      <c r="C1142">
        <v>434.46666666666601</v>
      </c>
      <c r="D1142">
        <v>25.0040885545633</v>
      </c>
    </row>
    <row r="1143" spans="1:4" x14ac:dyDescent="0.25">
      <c r="A1143">
        <v>18272</v>
      </c>
      <c r="B1143">
        <v>383</v>
      </c>
      <c r="C1143">
        <v>436.58888888888799</v>
      </c>
      <c r="D1143">
        <v>24.900644545180501</v>
      </c>
    </row>
    <row r="1144" spans="1:4" x14ac:dyDescent="0.25">
      <c r="A1144">
        <v>18288</v>
      </c>
      <c r="B1144">
        <v>383</v>
      </c>
      <c r="C1144">
        <v>461.35555555555499</v>
      </c>
      <c r="D1144">
        <v>36.783544361609103</v>
      </c>
    </row>
    <row r="1145" spans="1:4" x14ac:dyDescent="0.25">
      <c r="A1145">
        <v>18304</v>
      </c>
      <c r="B1145">
        <v>383</v>
      </c>
      <c r="C1145">
        <v>454.722222222222</v>
      </c>
      <c r="D1145">
        <v>26.133005005495999</v>
      </c>
    </row>
    <row r="1146" spans="1:4" x14ac:dyDescent="0.25">
      <c r="A1146">
        <v>18320</v>
      </c>
      <c r="B1146">
        <v>383</v>
      </c>
      <c r="C1146">
        <v>444.75555555555502</v>
      </c>
      <c r="D1146">
        <v>29.587651745322201</v>
      </c>
    </row>
    <row r="1147" spans="1:4" x14ac:dyDescent="0.25">
      <c r="A1147">
        <v>18336</v>
      </c>
      <c r="B1147">
        <v>383</v>
      </c>
      <c r="C1147">
        <v>452.86666666666599</v>
      </c>
      <c r="D1147">
        <v>34.255640249291602</v>
      </c>
    </row>
    <row r="1148" spans="1:4" x14ac:dyDescent="0.25">
      <c r="A1148">
        <v>18352</v>
      </c>
      <c r="B1148">
        <v>383</v>
      </c>
      <c r="C1148">
        <v>456.56666666666598</v>
      </c>
      <c r="D1148">
        <v>26.205618566338799</v>
      </c>
    </row>
    <row r="1149" spans="1:4" x14ac:dyDescent="0.25">
      <c r="A1149">
        <v>18368</v>
      </c>
      <c r="B1149">
        <v>383</v>
      </c>
      <c r="C1149">
        <v>449.27777777777698</v>
      </c>
      <c r="D1149">
        <v>22.6882386455957</v>
      </c>
    </row>
    <row r="1150" spans="1:4" x14ac:dyDescent="0.25">
      <c r="A1150">
        <v>18384</v>
      </c>
      <c r="B1150">
        <v>383</v>
      </c>
      <c r="C1150">
        <v>429.4</v>
      </c>
      <c r="D1150">
        <v>20.683756374937701</v>
      </c>
    </row>
    <row r="1151" spans="1:4" x14ac:dyDescent="0.25">
      <c r="A1151">
        <v>18400</v>
      </c>
      <c r="B1151">
        <v>383</v>
      </c>
      <c r="C1151">
        <v>443.78888888888798</v>
      </c>
      <c r="D1151">
        <v>25.267235897037502</v>
      </c>
    </row>
    <row r="1152" spans="1:4" x14ac:dyDescent="0.25">
      <c r="A1152">
        <v>18416</v>
      </c>
      <c r="B1152">
        <v>383</v>
      </c>
      <c r="C1152">
        <v>459.53333333333302</v>
      </c>
      <c r="D1152">
        <v>32.616696474181502</v>
      </c>
    </row>
    <row r="1153" spans="1:4" x14ac:dyDescent="0.25">
      <c r="A1153">
        <v>18432</v>
      </c>
      <c r="B1153">
        <v>383</v>
      </c>
      <c r="C1153">
        <v>432.944444444444</v>
      </c>
      <c r="D1153">
        <v>26.186663743682399</v>
      </c>
    </row>
    <row r="1154" spans="1:4" x14ac:dyDescent="0.25">
      <c r="A1154">
        <v>18448</v>
      </c>
      <c r="B1154">
        <v>383</v>
      </c>
      <c r="C1154">
        <v>444.73333333333301</v>
      </c>
      <c r="D1154">
        <v>24.975009731952198</v>
      </c>
    </row>
    <row r="1155" spans="1:4" x14ac:dyDescent="0.25">
      <c r="A1155">
        <v>18464</v>
      </c>
      <c r="B1155">
        <v>383</v>
      </c>
      <c r="C1155">
        <v>459.62222222222198</v>
      </c>
      <c r="D1155">
        <v>34.280405085697303</v>
      </c>
    </row>
    <row r="1156" spans="1:4" x14ac:dyDescent="0.25">
      <c r="A1156">
        <v>18480</v>
      </c>
      <c r="B1156">
        <v>383</v>
      </c>
      <c r="C1156">
        <v>431.61111111111097</v>
      </c>
      <c r="D1156">
        <v>22.331688717776199</v>
      </c>
    </row>
    <row r="1157" spans="1:4" x14ac:dyDescent="0.25">
      <c r="A1157">
        <v>18496</v>
      </c>
      <c r="B1157">
        <v>383</v>
      </c>
      <c r="C1157">
        <v>435.5</v>
      </c>
      <c r="D1157">
        <v>21.828243681575</v>
      </c>
    </row>
    <row r="1158" spans="1:4" x14ac:dyDescent="0.25">
      <c r="A1158">
        <v>18512</v>
      </c>
      <c r="B1158">
        <v>383</v>
      </c>
      <c r="C1158">
        <v>435.47777777777702</v>
      </c>
      <c r="D1158">
        <v>24.496361533808599</v>
      </c>
    </row>
    <row r="1159" spans="1:4" x14ac:dyDescent="0.25">
      <c r="A1159">
        <v>18528</v>
      </c>
      <c r="B1159">
        <v>383</v>
      </c>
      <c r="C1159">
        <v>438.36666666666599</v>
      </c>
      <c r="D1159">
        <v>20.4164693868019</v>
      </c>
    </row>
    <row r="1160" spans="1:4" x14ac:dyDescent="0.25">
      <c r="A1160">
        <v>18544</v>
      </c>
      <c r="B1160">
        <v>383</v>
      </c>
      <c r="C1160">
        <v>459.76666666666603</v>
      </c>
      <c r="D1160">
        <v>30.265143133461098</v>
      </c>
    </row>
    <row r="1161" spans="1:4" x14ac:dyDescent="0.25">
      <c r="A1161">
        <v>18560</v>
      </c>
      <c r="B1161">
        <v>383</v>
      </c>
      <c r="C1161">
        <v>425.655555555555</v>
      </c>
      <c r="D1161">
        <v>23.224585206730598</v>
      </c>
    </row>
    <row r="1162" spans="1:4" x14ac:dyDescent="0.25">
      <c r="A1162">
        <v>18576</v>
      </c>
      <c r="B1162">
        <v>383</v>
      </c>
      <c r="C1162">
        <v>445.74444444444401</v>
      </c>
      <c r="D1162">
        <v>24.2453024596111</v>
      </c>
    </row>
    <row r="1163" spans="1:4" x14ac:dyDescent="0.25">
      <c r="A1163">
        <v>18592</v>
      </c>
      <c r="B1163">
        <v>383</v>
      </c>
      <c r="C1163">
        <v>433.68888888888802</v>
      </c>
      <c r="D1163">
        <v>22.0361543551825</v>
      </c>
    </row>
    <row r="1164" spans="1:4" x14ac:dyDescent="0.25">
      <c r="A1164">
        <v>18608</v>
      </c>
      <c r="B1164">
        <v>383</v>
      </c>
      <c r="C1164">
        <v>463.84444444444398</v>
      </c>
      <c r="D1164">
        <v>29.208792858434101</v>
      </c>
    </row>
    <row r="1165" spans="1:4" x14ac:dyDescent="0.25">
      <c r="A1165">
        <v>18624</v>
      </c>
      <c r="B1165">
        <v>383</v>
      </c>
      <c r="C1165">
        <v>453.7</v>
      </c>
      <c r="D1165">
        <v>27.030209437261501</v>
      </c>
    </row>
    <row r="1166" spans="1:4" x14ac:dyDescent="0.25">
      <c r="A1166">
        <v>18640</v>
      </c>
      <c r="B1166">
        <v>383</v>
      </c>
      <c r="C1166">
        <v>450.28888888888798</v>
      </c>
      <c r="D1166">
        <v>27.030536001774099</v>
      </c>
    </row>
    <row r="1167" spans="1:4" x14ac:dyDescent="0.25">
      <c r="A1167">
        <v>18656</v>
      </c>
      <c r="B1167">
        <v>383</v>
      </c>
      <c r="C1167">
        <v>447.56666666666598</v>
      </c>
      <c r="D1167">
        <v>19.2792634714088</v>
      </c>
    </row>
    <row r="1168" spans="1:4" x14ac:dyDescent="0.25">
      <c r="A1168">
        <v>18672</v>
      </c>
      <c r="B1168">
        <v>383</v>
      </c>
      <c r="C1168">
        <v>435.57777777777699</v>
      </c>
      <c r="D1168">
        <v>25.099348277407799</v>
      </c>
    </row>
    <row r="1169" spans="1:4" x14ac:dyDescent="0.25">
      <c r="A1169">
        <v>18688</v>
      </c>
      <c r="B1169">
        <v>383</v>
      </c>
      <c r="C1169">
        <v>447.2</v>
      </c>
      <c r="D1169">
        <v>29.5774689023024</v>
      </c>
    </row>
    <row r="1170" spans="1:4" x14ac:dyDescent="0.25">
      <c r="A1170">
        <v>18704</v>
      </c>
      <c r="B1170">
        <v>383</v>
      </c>
      <c r="C1170">
        <v>440.77777777777698</v>
      </c>
      <c r="D1170">
        <v>19.161174736532999</v>
      </c>
    </row>
    <row r="1171" spans="1:4" x14ac:dyDescent="0.25">
      <c r="A1171">
        <v>18720</v>
      </c>
      <c r="B1171">
        <v>383</v>
      </c>
      <c r="C1171">
        <v>439.13333333333298</v>
      </c>
      <c r="D1171">
        <v>21.913567588241801</v>
      </c>
    </row>
    <row r="1172" spans="1:4" x14ac:dyDescent="0.25">
      <c r="A1172">
        <v>18736</v>
      </c>
      <c r="B1172">
        <v>383</v>
      </c>
      <c r="C1172">
        <v>447.83333333333297</v>
      </c>
      <c r="D1172">
        <v>27.7229347492488</v>
      </c>
    </row>
    <row r="1173" spans="1:4" x14ac:dyDescent="0.25">
      <c r="A1173">
        <v>18752</v>
      </c>
      <c r="B1173">
        <v>383</v>
      </c>
      <c r="C1173">
        <v>453.33333333333297</v>
      </c>
      <c r="D1173">
        <v>22.355710182809599</v>
      </c>
    </row>
    <row r="1174" spans="1:4" x14ac:dyDescent="0.25">
      <c r="A1174">
        <v>18768</v>
      </c>
      <c r="B1174">
        <v>383</v>
      </c>
      <c r="C1174">
        <v>429.12222222222198</v>
      </c>
      <c r="D1174">
        <v>28.2338755468508</v>
      </c>
    </row>
    <row r="1175" spans="1:4" x14ac:dyDescent="0.25">
      <c r="A1175">
        <v>18784</v>
      </c>
      <c r="B1175">
        <v>383</v>
      </c>
      <c r="C1175">
        <v>456.46666666666601</v>
      </c>
      <c r="D1175">
        <v>29.077750180431</v>
      </c>
    </row>
    <row r="1176" spans="1:4" x14ac:dyDescent="0.25">
      <c r="A1176">
        <v>18800</v>
      </c>
      <c r="B1176">
        <v>383</v>
      </c>
      <c r="C1176">
        <v>414.36666666666599</v>
      </c>
      <c r="D1176">
        <v>24.4882965243943</v>
      </c>
    </row>
    <row r="1177" spans="1:4" x14ac:dyDescent="0.25">
      <c r="A1177">
        <v>18816</v>
      </c>
      <c r="B1177">
        <v>383</v>
      </c>
      <c r="C1177">
        <v>444.85555555555499</v>
      </c>
      <c r="D1177">
        <v>20.9218445708525</v>
      </c>
    </row>
    <row r="1178" spans="1:4" x14ac:dyDescent="0.25">
      <c r="A1178">
        <v>18832</v>
      </c>
      <c r="B1178">
        <v>383</v>
      </c>
      <c r="C1178">
        <v>460.05555555555497</v>
      </c>
      <c r="D1178">
        <v>28.491855019797001</v>
      </c>
    </row>
    <row r="1179" spans="1:4" x14ac:dyDescent="0.25">
      <c r="A1179">
        <v>18848</v>
      </c>
      <c r="B1179">
        <v>383</v>
      </c>
      <c r="C1179">
        <v>426.27777777777698</v>
      </c>
      <c r="D1179">
        <v>21.045996070922399</v>
      </c>
    </row>
    <row r="1180" spans="1:4" x14ac:dyDescent="0.25">
      <c r="A1180">
        <v>18864</v>
      </c>
      <c r="B1180">
        <v>383</v>
      </c>
      <c r="C1180">
        <v>465.32222222222202</v>
      </c>
      <c r="D1180">
        <v>27.5845479199971</v>
      </c>
    </row>
    <row r="1181" spans="1:4" x14ac:dyDescent="0.25">
      <c r="A1181">
        <v>18880</v>
      </c>
      <c r="B1181">
        <v>383</v>
      </c>
      <c r="C1181">
        <v>458.27777777777698</v>
      </c>
      <c r="D1181">
        <v>32.242493623504501</v>
      </c>
    </row>
    <row r="1182" spans="1:4" x14ac:dyDescent="0.25">
      <c r="A1182">
        <v>18896</v>
      </c>
      <c r="B1182">
        <v>383</v>
      </c>
      <c r="C1182">
        <v>477.933333333333</v>
      </c>
      <c r="D1182">
        <v>34.032598751458501</v>
      </c>
    </row>
    <row r="1183" spans="1:4" x14ac:dyDescent="0.25">
      <c r="A1183">
        <v>18912</v>
      </c>
      <c r="B1183">
        <v>383</v>
      </c>
      <c r="C1183">
        <v>438.388888888888</v>
      </c>
      <c r="D1183">
        <v>23.705458557726701</v>
      </c>
    </row>
    <row r="1184" spans="1:4" x14ac:dyDescent="0.25">
      <c r="A1184">
        <v>18928</v>
      </c>
      <c r="B1184">
        <v>383</v>
      </c>
      <c r="C1184">
        <v>468</v>
      </c>
      <c r="D1184">
        <v>38.873298462226401</v>
      </c>
    </row>
    <row r="1185" spans="1:4" x14ac:dyDescent="0.25">
      <c r="A1185">
        <v>18944</v>
      </c>
      <c r="B1185">
        <v>383</v>
      </c>
      <c r="C1185">
        <v>475.07777777777699</v>
      </c>
      <c r="D1185">
        <v>38.610369297430303</v>
      </c>
    </row>
    <row r="1186" spans="1:4" x14ac:dyDescent="0.25">
      <c r="A1186">
        <v>18960</v>
      </c>
      <c r="B1186">
        <v>383</v>
      </c>
      <c r="C1186">
        <v>488.36666666666599</v>
      </c>
      <c r="D1186">
        <v>43.002183407098897</v>
      </c>
    </row>
    <row r="1187" spans="1:4" x14ac:dyDescent="0.25">
      <c r="A1187">
        <v>18976</v>
      </c>
      <c r="B1187">
        <v>383</v>
      </c>
      <c r="C1187">
        <v>428.8</v>
      </c>
      <c r="D1187">
        <v>22.227710433400699</v>
      </c>
    </row>
    <row r="1188" spans="1:4" x14ac:dyDescent="0.25">
      <c r="A1188">
        <v>18992</v>
      </c>
      <c r="B1188">
        <v>383</v>
      </c>
      <c r="C1188">
        <v>438.77777777777698</v>
      </c>
      <c r="D1188">
        <v>21.127011555919299</v>
      </c>
    </row>
    <row r="1189" spans="1:4" x14ac:dyDescent="0.25">
      <c r="A1189">
        <v>19008</v>
      </c>
      <c r="B1189">
        <v>383</v>
      </c>
      <c r="C1189">
        <v>412.77777777777698</v>
      </c>
      <c r="D1189">
        <v>29.335900561059901</v>
      </c>
    </row>
    <row r="1190" spans="1:4" x14ac:dyDescent="0.25">
      <c r="A1190">
        <v>19024</v>
      </c>
      <c r="B1190">
        <v>383</v>
      </c>
      <c r="C1190">
        <v>436.96666666666601</v>
      </c>
      <c r="D1190">
        <v>23.8734859903896</v>
      </c>
    </row>
    <row r="1191" spans="1:4" x14ac:dyDescent="0.25">
      <c r="A1191">
        <v>19040</v>
      </c>
      <c r="B1191">
        <v>383</v>
      </c>
      <c r="C1191">
        <v>460.155555555555</v>
      </c>
      <c r="D1191">
        <v>30.7682777155343</v>
      </c>
    </row>
    <row r="1192" spans="1:4" x14ac:dyDescent="0.25">
      <c r="A1192">
        <v>19056</v>
      </c>
      <c r="B1192">
        <v>383</v>
      </c>
      <c r="C1192">
        <v>453.51111111111101</v>
      </c>
      <c r="D1192">
        <v>25.7203959034867</v>
      </c>
    </row>
    <row r="1193" spans="1:4" x14ac:dyDescent="0.25">
      <c r="A1193">
        <v>19072</v>
      </c>
      <c r="B1193">
        <v>383</v>
      </c>
      <c r="C1193">
        <v>471.23333333333301</v>
      </c>
      <c r="D1193">
        <v>36.905299228039198</v>
      </c>
    </row>
    <row r="1194" spans="1:4" x14ac:dyDescent="0.25">
      <c r="A1194">
        <v>19088</v>
      </c>
      <c r="B1194">
        <v>383</v>
      </c>
      <c r="C1194">
        <v>449.655555555555</v>
      </c>
      <c r="D1194">
        <v>26.174695630666299</v>
      </c>
    </row>
    <row r="1195" spans="1:4" x14ac:dyDescent="0.25">
      <c r="A1195">
        <v>19104</v>
      </c>
      <c r="B1195">
        <v>383</v>
      </c>
      <c r="C1195">
        <v>466.71111111111099</v>
      </c>
      <c r="D1195">
        <v>34.368669338494399</v>
      </c>
    </row>
    <row r="1196" spans="1:4" x14ac:dyDescent="0.25">
      <c r="A1196">
        <v>19120</v>
      </c>
      <c r="B1196">
        <v>383</v>
      </c>
      <c r="C1196">
        <v>439.71111111111099</v>
      </c>
      <c r="D1196">
        <v>24.597309900088401</v>
      </c>
    </row>
    <row r="1197" spans="1:4" x14ac:dyDescent="0.25">
      <c r="A1197">
        <v>19136</v>
      </c>
      <c r="B1197">
        <v>383</v>
      </c>
      <c r="C1197">
        <v>438.46666666666601</v>
      </c>
      <c r="D1197">
        <v>25.4995424795557</v>
      </c>
    </row>
    <row r="1198" spans="1:4" x14ac:dyDescent="0.25">
      <c r="A1198">
        <v>19152</v>
      </c>
      <c r="B1198">
        <v>383</v>
      </c>
      <c r="C1198">
        <v>445.655555555555</v>
      </c>
      <c r="D1198">
        <v>24.774611157890799</v>
      </c>
    </row>
    <row r="1199" spans="1:4" x14ac:dyDescent="0.25">
      <c r="A1199">
        <v>19168</v>
      </c>
      <c r="B1199">
        <v>383</v>
      </c>
      <c r="C1199">
        <v>433.02222222222201</v>
      </c>
      <c r="D1199">
        <v>26.0140892499847</v>
      </c>
    </row>
    <row r="1200" spans="1:4" x14ac:dyDescent="0.25">
      <c r="A1200">
        <v>19184</v>
      </c>
      <c r="B1200">
        <v>383</v>
      </c>
      <c r="C1200">
        <v>458.32222222222202</v>
      </c>
      <c r="D1200">
        <v>26.1244150504541</v>
      </c>
    </row>
    <row r="1201" spans="1:4" x14ac:dyDescent="0.25">
      <c r="A1201">
        <v>19200</v>
      </c>
      <c r="B1201">
        <v>383</v>
      </c>
      <c r="C1201">
        <v>468.722222222222</v>
      </c>
      <c r="D1201">
        <v>32.935974178119103</v>
      </c>
    </row>
    <row r="1202" spans="1:4" x14ac:dyDescent="0.25">
      <c r="A1202">
        <v>19216</v>
      </c>
      <c r="B1202">
        <v>383</v>
      </c>
      <c r="C1202">
        <v>423.377777777777</v>
      </c>
      <c r="D1202">
        <v>32.106620216528398</v>
      </c>
    </row>
    <row r="1203" spans="1:4" x14ac:dyDescent="0.25">
      <c r="A1203">
        <v>19232</v>
      </c>
      <c r="B1203">
        <v>383</v>
      </c>
      <c r="C1203">
        <v>437.433333333333</v>
      </c>
      <c r="D1203">
        <v>19.483924998144801</v>
      </c>
    </row>
    <row r="1204" spans="1:4" x14ac:dyDescent="0.25">
      <c r="A1204">
        <v>19248</v>
      </c>
      <c r="B1204">
        <v>383</v>
      </c>
      <c r="C1204">
        <v>433.166666666666</v>
      </c>
      <c r="D1204">
        <v>20.269983281251601</v>
      </c>
    </row>
    <row r="1205" spans="1:4" x14ac:dyDescent="0.25">
      <c r="A1205">
        <v>19264</v>
      </c>
      <c r="B1205">
        <v>383</v>
      </c>
      <c r="C1205">
        <v>456.18888888888802</v>
      </c>
      <c r="D1205">
        <v>29.965125820394899</v>
      </c>
    </row>
    <row r="1206" spans="1:4" x14ac:dyDescent="0.25">
      <c r="A1206">
        <v>19280</v>
      </c>
      <c r="B1206">
        <v>383</v>
      </c>
      <c r="C1206">
        <v>442.63333333333298</v>
      </c>
      <c r="D1206">
        <v>19.170260532629399</v>
      </c>
    </row>
    <row r="1207" spans="1:4" x14ac:dyDescent="0.25">
      <c r="A1207">
        <v>19296</v>
      </c>
      <c r="B1207">
        <v>383</v>
      </c>
      <c r="C1207">
        <v>433.08888888888799</v>
      </c>
      <c r="D1207">
        <v>25.024274634595301</v>
      </c>
    </row>
    <row r="1208" spans="1:4" x14ac:dyDescent="0.25">
      <c r="A1208">
        <v>19312</v>
      </c>
      <c r="B1208">
        <v>383</v>
      </c>
      <c r="C1208">
        <v>436.933333333333</v>
      </c>
      <c r="D1208">
        <v>24.974119937780898</v>
      </c>
    </row>
    <row r="1209" spans="1:4" x14ac:dyDescent="0.25">
      <c r="A1209">
        <v>19328</v>
      </c>
      <c r="B1209">
        <v>383</v>
      </c>
      <c r="C1209">
        <v>454.155555555555</v>
      </c>
      <c r="D1209">
        <v>26.8203534284075</v>
      </c>
    </row>
    <row r="1210" spans="1:4" x14ac:dyDescent="0.25">
      <c r="A1210">
        <v>19344</v>
      </c>
      <c r="B1210">
        <v>383</v>
      </c>
      <c r="C1210">
        <v>464.64444444444399</v>
      </c>
      <c r="D1210">
        <v>32.192238923591198</v>
      </c>
    </row>
    <row r="1211" spans="1:4" x14ac:dyDescent="0.25">
      <c r="A1211">
        <v>19360</v>
      </c>
      <c r="B1211">
        <v>383</v>
      </c>
      <c r="C1211">
        <v>433.4</v>
      </c>
      <c r="D1211">
        <v>21.370696447862102</v>
      </c>
    </row>
    <row r="1212" spans="1:4" x14ac:dyDescent="0.25">
      <c r="A1212">
        <v>19376</v>
      </c>
      <c r="B1212">
        <v>383</v>
      </c>
      <c r="C1212">
        <v>432.73333333333301</v>
      </c>
      <c r="D1212">
        <v>25.439164905930198</v>
      </c>
    </row>
    <row r="1213" spans="1:4" x14ac:dyDescent="0.25">
      <c r="A1213">
        <v>19392</v>
      </c>
      <c r="B1213">
        <v>383</v>
      </c>
      <c r="C1213">
        <v>437.02222222222201</v>
      </c>
      <c r="D1213">
        <v>24.625631532918302</v>
      </c>
    </row>
    <row r="1214" spans="1:4" x14ac:dyDescent="0.25">
      <c r="A1214">
        <v>19408</v>
      </c>
      <c r="B1214">
        <v>383</v>
      </c>
      <c r="C1214">
        <v>431.888888888888</v>
      </c>
      <c r="D1214">
        <v>26.651430832735699</v>
      </c>
    </row>
    <row r="1215" spans="1:4" x14ac:dyDescent="0.25">
      <c r="A1215">
        <v>19424</v>
      </c>
      <c r="B1215">
        <v>383</v>
      </c>
      <c r="C1215">
        <v>440.73333333333301</v>
      </c>
      <c r="D1215">
        <v>20.160908268781402</v>
      </c>
    </row>
    <row r="1216" spans="1:4" x14ac:dyDescent="0.25">
      <c r="A1216">
        <v>19440</v>
      </c>
      <c r="B1216">
        <v>383</v>
      </c>
      <c r="C1216">
        <v>433.155555555555</v>
      </c>
      <c r="D1216">
        <v>18.7645712927972</v>
      </c>
    </row>
    <row r="1217" spans="1:4" x14ac:dyDescent="0.25">
      <c r="A1217">
        <v>19456</v>
      </c>
      <c r="B1217">
        <v>383</v>
      </c>
      <c r="C1217">
        <v>459.13333333333298</v>
      </c>
      <c r="D1217">
        <v>29.5823520964029</v>
      </c>
    </row>
    <row r="1218" spans="1:4" x14ac:dyDescent="0.25">
      <c r="A1218">
        <v>19472</v>
      </c>
      <c r="B1218">
        <v>383</v>
      </c>
      <c r="C1218">
        <v>423.54444444444403</v>
      </c>
      <c r="D1218">
        <v>32.381805972253701</v>
      </c>
    </row>
    <row r="1219" spans="1:4" x14ac:dyDescent="0.25">
      <c r="A1219">
        <v>19488</v>
      </c>
      <c r="B1219">
        <v>383</v>
      </c>
      <c r="C1219">
        <v>443.433333333333</v>
      </c>
      <c r="D1219">
        <v>21.665153793335701</v>
      </c>
    </row>
    <row r="1220" spans="1:4" x14ac:dyDescent="0.25">
      <c r="A1220">
        <v>19504</v>
      </c>
      <c r="B1220">
        <v>383</v>
      </c>
      <c r="C1220">
        <v>448.5</v>
      </c>
      <c r="D1220">
        <v>22.000631304073401</v>
      </c>
    </row>
    <row r="1221" spans="1:4" x14ac:dyDescent="0.25">
      <c r="A1221">
        <v>19520</v>
      </c>
      <c r="B1221">
        <v>383</v>
      </c>
      <c r="C1221">
        <v>442.32222222222202</v>
      </c>
      <c r="D1221">
        <v>22.709678689335</v>
      </c>
    </row>
    <row r="1222" spans="1:4" x14ac:dyDescent="0.25">
      <c r="A1222">
        <v>19536</v>
      </c>
      <c r="B1222">
        <v>383</v>
      </c>
      <c r="C1222">
        <v>443.62222222222198</v>
      </c>
      <c r="D1222">
        <v>25.253196839554398</v>
      </c>
    </row>
    <row r="1223" spans="1:4" x14ac:dyDescent="0.25">
      <c r="A1223">
        <v>19552</v>
      </c>
      <c r="B1223">
        <v>383</v>
      </c>
      <c r="C1223">
        <v>461.74444444444401</v>
      </c>
      <c r="D1223">
        <v>34.0328472414228</v>
      </c>
    </row>
    <row r="1224" spans="1:4" x14ac:dyDescent="0.25">
      <c r="A1224">
        <v>19568</v>
      </c>
      <c r="B1224">
        <v>383</v>
      </c>
      <c r="C1224">
        <v>468.222222222222</v>
      </c>
      <c r="D1224">
        <v>29.877445145043101</v>
      </c>
    </row>
    <row r="1225" spans="1:4" x14ac:dyDescent="0.25">
      <c r="A1225">
        <v>19584</v>
      </c>
      <c r="B1225">
        <v>383</v>
      </c>
      <c r="C1225">
        <v>469.3</v>
      </c>
      <c r="D1225">
        <v>38.9074257408245</v>
      </c>
    </row>
    <row r="1226" spans="1:4" x14ac:dyDescent="0.25">
      <c r="A1226">
        <v>19600</v>
      </c>
      <c r="B1226">
        <v>383</v>
      </c>
      <c r="C1226">
        <v>436.81111111111102</v>
      </c>
      <c r="D1226">
        <v>22.8973042782305</v>
      </c>
    </row>
    <row r="1227" spans="1:4" x14ac:dyDescent="0.25">
      <c r="A1227">
        <v>19616</v>
      </c>
      <c r="B1227">
        <v>383</v>
      </c>
      <c r="C1227">
        <v>445.33333333333297</v>
      </c>
      <c r="D1227">
        <v>23.605084198112898</v>
      </c>
    </row>
    <row r="1228" spans="1:4" x14ac:dyDescent="0.25">
      <c r="A1228">
        <v>19632</v>
      </c>
      <c r="B1228">
        <v>383</v>
      </c>
      <c r="C1228">
        <v>447.95555555555501</v>
      </c>
      <c r="D1228">
        <v>22.795180343958201</v>
      </c>
    </row>
    <row r="1229" spans="1:4" x14ac:dyDescent="0.25">
      <c r="A1229">
        <v>19648</v>
      </c>
      <c r="B1229">
        <v>383</v>
      </c>
      <c r="C1229">
        <v>455.81111111111102</v>
      </c>
      <c r="D1229">
        <v>23.605505216860099</v>
      </c>
    </row>
    <row r="1230" spans="1:4" x14ac:dyDescent="0.25">
      <c r="A1230">
        <v>19664</v>
      </c>
      <c r="B1230">
        <v>383</v>
      </c>
      <c r="C1230">
        <v>440.1</v>
      </c>
      <c r="D1230">
        <v>19.0706580903753</v>
      </c>
    </row>
    <row r="1231" spans="1:4" x14ac:dyDescent="0.25">
      <c r="A1231">
        <v>19680</v>
      </c>
      <c r="B1231">
        <v>383</v>
      </c>
      <c r="C1231">
        <v>445.62222222222198</v>
      </c>
      <c r="D1231">
        <v>25.5288846332401</v>
      </c>
    </row>
    <row r="1232" spans="1:4" x14ac:dyDescent="0.25">
      <c r="A1232">
        <v>19696</v>
      </c>
      <c r="B1232">
        <v>383</v>
      </c>
      <c r="C1232">
        <v>452.32222222222202</v>
      </c>
      <c r="D1232">
        <v>25.2682619451436</v>
      </c>
    </row>
    <row r="1233" spans="1:4" x14ac:dyDescent="0.25">
      <c r="A1233">
        <v>19712</v>
      </c>
      <c r="B1233">
        <v>383</v>
      </c>
      <c r="C1233">
        <v>486.23333333333301</v>
      </c>
      <c r="D1233">
        <v>43.535949385408898</v>
      </c>
    </row>
    <row r="1234" spans="1:4" x14ac:dyDescent="0.25">
      <c r="A1234">
        <v>19728</v>
      </c>
      <c r="B1234">
        <v>383</v>
      </c>
      <c r="C1234">
        <v>424.67777777777701</v>
      </c>
      <c r="D1234">
        <v>20.5024810302329</v>
      </c>
    </row>
    <row r="1235" spans="1:4" x14ac:dyDescent="0.25">
      <c r="A1235">
        <v>19744</v>
      </c>
      <c r="B1235">
        <v>383</v>
      </c>
      <c r="C1235">
        <v>436.944444444444</v>
      </c>
      <c r="D1235">
        <v>25.591387922550599</v>
      </c>
    </row>
    <row r="1236" spans="1:4" x14ac:dyDescent="0.25">
      <c r="A1236">
        <v>19760</v>
      </c>
      <c r="B1236">
        <v>383</v>
      </c>
      <c r="C1236">
        <v>422.06666666666598</v>
      </c>
      <c r="D1236">
        <v>25.9014371115667</v>
      </c>
    </row>
    <row r="1237" spans="1:4" x14ac:dyDescent="0.25">
      <c r="A1237">
        <v>19776</v>
      </c>
      <c r="B1237">
        <v>383</v>
      </c>
      <c r="C1237">
        <v>453.722222222222</v>
      </c>
      <c r="D1237">
        <v>26.6991584460708</v>
      </c>
    </row>
    <row r="1238" spans="1:4" x14ac:dyDescent="0.25">
      <c r="A1238">
        <v>19792</v>
      </c>
      <c r="B1238">
        <v>383</v>
      </c>
      <c r="C1238">
        <v>436.12222222222198</v>
      </c>
      <c r="D1238">
        <v>20.208814236355</v>
      </c>
    </row>
    <row r="1239" spans="1:4" x14ac:dyDescent="0.25">
      <c r="A1239">
        <v>19808</v>
      </c>
      <c r="B1239">
        <v>383</v>
      </c>
      <c r="C1239">
        <v>438.84444444444398</v>
      </c>
      <c r="D1239">
        <v>27.393393814774999</v>
      </c>
    </row>
    <row r="1240" spans="1:4" x14ac:dyDescent="0.25">
      <c r="A1240">
        <v>19824</v>
      </c>
      <c r="B1240">
        <v>383</v>
      </c>
      <c r="C1240">
        <v>464.31111111111102</v>
      </c>
      <c r="D1240">
        <v>25.1177867232872</v>
      </c>
    </row>
    <row r="1241" spans="1:4" x14ac:dyDescent="0.25">
      <c r="A1241">
        <v>19840</v>
      </c>
      <c r="B1241">
        <v>383</v>
      </c>
      <c r="C1241">
        <v>439.9</v>
      </c>
      <c r="D1241">
        <v>27.262530248594899</v>
      </c>
    </row>
    <row r="1242" spans="1:4" x14ac:dyDescent="0.25">
      <c r="A1242">
        <v>19856</v>
      </c>
      <c r="B1242">
        <v>383</v>
      </c>
      <c r="C1242">
        <v>447.26666666666603</v>
      </c>
      <c r="D1242">
        <v>23.103054151153</v>
      </c>
    </row>
    <row r="1243" spans="1:4" x14ac:dyDescent="0.25">
      <c r="A1243">
        <v>19872</v>
      </c>
      <c r="B1243">
        <v>383</v>
      </c>
      <c r="C1243">
        <v>451.92222222222199</v>
      </c>
      <c r="D1243">
        <v>23.141702510008301</v>
      </c>
    </row>
    <row r="1244" spans="1:4" x14ac:dyDescent="0.25">
      <c r="A1244">
        <v>19888</v>
      </c>
      <c r="B1244">
        <v>383</v>
      </c>
      <c r="C1244">
        <v>451.53333333333302</v>
      </c>
      <c r="D1244">
        <v>22.1696489221939</v>
      </c>
    </row>
    <row r="1245" spans="1:4" x14ac:dyDescent="0.25">
      <c r="A1245">
        <v>19904</v>
      </c>
      <c r="B1245">
        <v>383</v>
      </c>
      <c r="C1245">
        <v>445.8</v>
      </c>
      <c r="D1245">
        <v>24.807794474049199</v>
      </c>
    </row>
    <row r="1246" spans="1:4" x14ac:dyDescent="0.25">
      <c r="A1246">
        <v>19920</v>
      </c>
      <c r="B1246">
        <v>383</v>
      </c>
      <c r="C1246">
        <v>438.27777777777698</v>
      </c>
      <c r="D1246">
        <v>24.9011502535649</v>
      </c>
    </row>
    <row r="1247" spans="1:4" x14ac:dyDescent="0.25">
      <c r="A1247">
        <v>19936</v>
      </c>
      <c r="B1247">
        <v>383</v>
      </c>
      <c r="C1247">
        <v>435.82222222222202</v>
      </c>
      <c r="D1247">
        <v>21.2788772561888</v>
      </c>
    </row>
    <row r="1248" spans="1:4" x14ac:dyDescent="0.25">
      <c r="A1248">
        <v>19952</v>
      </c>
      <c r="B1248">
        <v>383</v>
      </c>
      <c r="C1248">
        <v>459.74444444444401</v>
      </c>
      <c r="D1248">
        <v>31.110398801369399</v>
      </c>
    </row>
    <row r="1249" spans="1:4" x14ac:dyDescent="0.25">
      <c r="A1249">
        <v>19968</v>
      </c>
      <c r="B1249">
        <v>383</v>
      </c>
      <c r="C1249">
        <v>445.74444444444401</v>
      </c>
      <c r="D1249">
        <v>23.0152418632672</v>
      </c>
    </row>
    <row r="1250" spans="1:4" x14ac:dyDescent="0.25">
      <c r="A1250">
        <v>19984</v>
      </c>
      <c r="B1250">
        <v>383</v>
      </c>
      <c r="C1250">
        <v>454.655555555555</v>
      </c>
      <c r="D1250">
        <v>33.754394318406398</v>
      </c>
    </row>
    <row r="1251" spans="1:4" x14ac:dyDescent="0.25">
      <c r="A1251">
        <v>20000</v>
      </c>
      <c r="B1251">
        <v>383</v>
      </c>
      <c r="C1251">
        <v>441.83333333333297</v>
      </c>
      <c r="D1251">
        <v>24.926224476776799</v>
      </c>
    </row>
    <row r="1252" spans="1:4" x14ac:dyDescent="0.25">
      <c r="A1252">
        <v>20016</v>
      </c>
      <c r="B1252">
        <v>383</v>
      </c>
      <c r="C1252">
        <v>433.07777777777699</v>
      </c>
      <c r="D1252">
        <v>28.611663425089699</v>
      </c>
    </row>
    <row r="1253" spans="1:4" x14ac:dyDescent="0.25">
      <c r="A1253">
        <v>20032</v>
      </c>
      <c r="B1253">
        <v>383</v>
      </c>
      <c r="C1253">
        <v>438.78888888888798</v>
      </c>
      <c r="D1253">
        <v>20.537496571687999</v>
      </c>
    </row>
    <row r="1254" spans="1:4" x14ac:dyDescent="0.25">
      <c r="A1254">
        <v>20048</v>
      </c>
      <c r="B1254">
        <v>383</v>
      </c>
      <c r="C1254">
        <v>456.03333333333302</v>
      </c>
      <c r="D1254">
        <v>23.609531973336502</v>
      </c>
    </row>
    <row r="1255" spans="1:4" x14ac:dyDescent="0.25">
      <c r="A1255">
        <v>20064</v>
      </c>
      <c r="B1255">
        <v>383</v>
      </c>
      <c r="C1255">
        <v>463.888888888888</v>
      </c>
      <c r="D1255">
        <v>32.278456676738699</v>
      </c>
    </row>
    <row r="1256" spans="1:4" x14ac:dyDescent="0.25">
      <c r="A1256">
        <v>20080</v>
      </c>
      <c r="B1256">
        <v>383</v>
      </c>
      <c r="C1256">
        <v>461.74444444444401</v>
      </c>
      <c r="D1256">
        <v>29.618523149884499</v>
      </c>
    </row>
    <row r="1257" spans="1:4" x14ac:dyDescent="0.25">
      <c r="A1257">
        <v>20096</v>
      </c>
      <c r="B1257">
        <v>383</v>
      </c>
      <c r="C1257">
        <v>446.47777777777702</v>
      </c>
      <c r="D1257">
        <v>30.3689270208063</v>
      </c>
    </row>
    <row r="1258" spans="1:4" x14ac:dyDescent="0.25">
      <c r="A1258">
        <v>20112</v>
      </c>
      <c r="B1258">
        <v>383</v>
      </c>
      <c r="C1258">
        <v>432.67777777777701</v>
      </c>
      <c r="D1258">
        <v>19.361374938422401</v>
      </c>
    </row>
    <row r="1259" spans="1:4" x14ac:dyDescent="0.25">
      <c r="A1259">
        <v>20128</v>
      </c>
      <c r="B1259">
        <v>383</v>
      </c>
      <c r="C1259">
        <v>437.1</v>
      </c>
      <c r="D1259">
        <v>21.5922053837335</v>
      </c>
    </row>
    <row r="1260" spans="1:4" x14ac:dyDescent="0.25">
      <c r="A1260">
        <v>20144</v>
      </c>
      <c r="B1260">
        <v>383</v>
      </c>
      <c r="C1260">
        <v>414.96666666666601</v>
      </c>
      <c r="D1260">
        <v>27.421990364587899</v>
      </c>
    </row>
    <row r="1261" spans="1:4" x14ac:dyDescent="0.25">
      <c r="A1261">
        <v>20160</v>
      </c>
      <c r="B1261">
        <v>383</v>
      </c>
      <c r="C1261">
        <v>474.71111111111099</v>
      </c>
      <c r="D1261">
        <v>42.387693298997398</v>
      </c>
    </row>
    <row r="1262" spans="1:4" x14ac:dyDescent="0.25">
      <c r="A1262">
        <v>20176</v>
      </c>
      <c r="B1262">
        <v>383</v>
      </c>
      <c r="C1262">
        <v>433.17777777777701</v>
      </c>
      <c r="D1262">
        <v>29.837551946713699</v>
      </c>
    </row>
    <row r="1263" spans="1:4" x14ac:dyDescent="0.25">
      <c r="A1263">
        <v>20192</v>
      </c>
      <c r="B1263">
        <v>383</v>
      </c>
      <c r="C1263">
        <v>441.05555555555497</v>
      </c>
      <c r="D1263">
        <v>22.270239788716001</v>
      </c>
    </row>
    <row r="1264" spans="1:4" x14ac:dyDescent="0.25">
      <c r="A1264">
        <v>20208</v>
      </c>
      <c r="B1264">
        <v>383</v>
      </c>
      <c r="C1264">
        <v>443.83333333333297</v>
      </c>
      <c r="D1264">
        <v>20.2359690759905</v>
      </c>
    </row>
    <row r="1265" spans="1:4" x14ac:dyDescent="0.25">
      <c r="A1265">
        <v>20224</v>
      </c>
      <c r="B1265">
        <v>383</v>
      </c>
      <c r="C1265">
        <v>444.48888888888803</v>
      </c>
      <c r="D1265">
        <v>27.782586250481199</v>
      </c>
    </row>
    <row r="1266" spans="1:4" x14ac:dyDescent="0.25">
      <c r="A1266">
        <v>20240</v>
      </c>
      <c r="B1266">
        <v>383</v>
      </c>
      <c r="C1266">
        <v>436.08888888888799</v>
      </c>
      <c r="D1266">
        <v>21.036816639429698</v>
      </c>
    </row>
    <row r="1267" spans="1:4" x14ac:dyDescent="0.25">
      <c r="A1267">
        <v>20256</v>
      </c>
      <c r="B1267">
        <v>383</v>
      </c>
      <c r="C1267">
        <v>428.54444444444403</v>
      </c>
      <c r="D1267">
        <v>24.396339029139</v>
      </c>
    </row>
    <row r="1268" spans="1:4" x14ac:dyDescent="0.25">
      <c r="A1268">
        <v>20272</v>
      </c>
      <c r="B1268">
        <v>383</v>
      </c>
      <c r="C1268">
        <v>434.82222222222202</v>
      </c>
      <c r="D1268">
        <v>23.602531774638901</v>
      </c>
    </row>
    <row r="1269" spans="1:4" x14ac:dyDescent="0.25">
      <c r="A1269">
        <v>20288</v>
      </c>
      <c r="B1269">
        <v>383</v>
      </c>
      <c r="C1269">
        <v>420.888888888888</v>
      </c>
      <c r="D1269">
        <v>26.012580052498699</v>
      </c>
    </row>
    <row r="1270" spans="1:4" x14ac:dyDescent="0.25">
      <c r="A1270">
        <v>20304</v>
      </c>
      <c r="B1270">
        <v>383</v>
      </c>
      <c r="C1270">
        <v>446.07777777777699</v>
      </c>
      <c r="D1270">
        <v>23.037277895608799</v>
      </c>
    </row>
    <row r="1271" spans="1:4" x14ac:dyDescent="0.25">
      <c r="A1271">
        <v>20320</v>
      </c>
      <c r="B1271">
        <v>383</v>
      </c>
      <c r="C1271">
        <v>433.21111111111099</v>
      </c>
      <c r="D1271">
        <v>21.941079910850299</v>
      </c>
    </row>
    <row r="1272" spans="1:4" x14ac:dyDescent="0.25">
      <c r="A1272">
        <v>20336</v>
      </c>
      <c r="B1272">
        <v>383</v>
      </c>
      <c r="C1272">
        <v>428.92222222222199</v>
      </c>
      <c r="D1272">
        <v>22.469350867238202</v>
      </c>
    </row>
    <row r="1273" spans="1:4" x14ac:dyDescent="0.25">
      <c r="A1273">
        <v>20352</v>
      </c>
      <c r="B1273">
        <v>383</v>
      </c>
      <c r="C1273">
        <v>443.655555555555</v>
      </c>
      <c r="D1273">
        <v>25.378976912708701</v>
      </c>
    </row>
    <row r="1274" spans="1:4" x14ac:dyDescent="0.25">
      <c r="A1274">
        <v>20368</v>
      </c>
      <c r="B1274">
        <v>383</v>
      </c>
      <c r="C1274">
        <v>435.666666666666</v>
      </c>
      <c r="D1274">
        <v>30.0717660125093</v>
      </c>
    </row>
    <row r="1275" spans="1:4" x14ac:dyDescent="0.25">
      <c r="A1275">
        <v>20384</v>
      </c>
      <c r="B1275">
        <v>383</v>
      </c>
      <c r="C1275">
        <v>446.433333333333</v>
      </c>
      <c r="D1275">
        <v>20.892874915200601</v>
      </c>
    </row>
    <row r="1276" spans="1:4" x14ac:dyDescent="0.25">
      <c r="A1276">
        <v>20400</v>
      </c>
      <c r="B1276">
        <v>383</v>
      </c>
      <c r="C1276">
        <v>433.25555555555502</v>
      </c>
      <c r="D1276">
        <v>26.900871985499698</v>
      </c>
    </row>
    <row r="1277" spans="1:4" x14ac:dyDescent="0.25">
      <c r="A1277">
        <v>20416</v>
      </c>
      <c r="B1277">
        <v>383</v>
      </c>
      <c r="C1277">
        <v>434.71111111111099</v>
      </c>
      <c r="D1277">
        <v>23.9704653662907</v>
      </c>
    </row>
    <row r="1278" spans="1:4" x14ac:dyDescent="0.25">
      <c r="A1278">
        <v>20432</v>
      </c>
      <c r="B1278">
        <v>383</v>
      </c>
      <c r="C1278">
        <v>442.23333333333301</v>
      </c>
      <c r="D1278">
        <v>25.433595455180399</v>
      </c>
    </row>
    <row r="1279" spans="1:4" x14ac:dyDescent="0.25">
      <c r="A1279">
        <v>20448</v>
      </c>
      <c r="B1279">
        <v>383</v>
      </c>
      <c r="C1279">
        <v>445.58888888888799</v>
      </c>
      <c r="D1279">
        <v>25.609848125040699</v>
      </c>
    </row>
    <row r="1280" spans="1:4" x14ac:dyDescent="0.25">
      <c r="A1280">
        <v>20464</v>
      </c>
      <c r="B1280">
        <v>383</v>
      </c>
      <c r="C1280">
        <v>440.35555555555499</v>
      </c>
      <c r="D1280">
        <v>26.4933161848254</v>
      </c>
    </row>
    <row r="1281" spans="1:4" x14ac:dyDescent="0.25">
      <c r="A1281">
        <v>20480</v>
      </c>
      <c r="B1281">
        <v>383</v>
      </c>
      <c r="C1281">
        <v>456.58888888888799</v>
      </c>
      <c r="D1281">
        <v>30.699581772194399</v>
      </c>
    </row>
    <row r="1282" spans="1:4" x14ac:dyDescent="0.25">
      <c r="A1282">
        <v>20496</v>
      </c>
      <c r="B1282">
        <v>383</v>
      </c>
      <c r="C1282">
        <v>458.07777777777699</v>
      </c>
      <c r="D1282">
        <v>34.855328869733498</v>
      </c>
    </row>
    <row r="1283" spans="1:4" x14ac:dyDescent="0.25">
      <c r="A1283">
        <v>20512</v>
      </c>
      <c r="B1283">
        <v>383</v>
      </c>
      <c r="C1283">
        <v>443.48888888888803</v>
      </c>
      <c r="D1283">
        <v>21.8506264565391</v>
      </c>
    </row>
    <row r="1284" spans="1:4" x14ac:dyDescent="0.25">
      <c r="A1284">
        <v>20528</v>
      </c>
      <c r="B1284">
        <v>383</v>
      </c>
      <c r="C1284">
        <v>442.92222222222199</v>
      </c>
      <c r="D1284">
        <v>22.360296051398102</v>
      </c>
    </row>
    <row r="1285" spans="1:4" x14ac:dyDescent="0.25">
      <c r="A1285">
        <v>20544</v>
      </c>
      <c r="B1285">
        <v>383</v>
      </c>
      <c r="C1285">
        <v>440.21111111111099</v>
      </c>
      <c r="D1285">
        <v>19.6347166713816</v>
      </c>
    </row>
    <row r="1286" spans="1:4" x14ac:dyDescent="0.25">
      <c r="A1286">
        <v>20560</v>
      </c>
      <c r="B1286">
        <v>383</v>
      </c>
      <c r="C1286">
        <v>450.81111111111102</v>
      </c>
      <c r="D1286">
        <v>24.166962961146599</v>
      </c>
    </row>
    <row r="1287" spans="1:4" x14ac:dyDescent="0.25">
      <c r="A1287">
        <v>20576</v>
      </c>
      <c r="B1287">
        <v>383</v>
      </c>
      <c r="C1287">
        <v>452.81111111111102</v>
      </c>
      <c r="D1287">
        <v>23.622914696654799</v>
      </c>
    </row>
    <row r="1288" spans="1:4" x14ac:dyDescent="0.25">
      <c r="A1288">
        <v>20592</v>
      </c>
      <c r="B1288">
        <v>383</v>
      </c>
      <c r="C1288">
        <v>440.47777777777702</v>
      </c>
      <c r="D1288">
        <v>26.518013909951701</v>
      </c>
    </row>
    <row r="1289" spans="1:4" x14ac:dyDescent="0.25">
      <c r="A1289">
        <v>20608</v>
      </c>
      <c r="B1289">
        <v>383</v>
      </c>
      <c r="C1289">
        <v>423.56666666666598</v>
      </c>
      <c r="D1289">
        <v>24.337008854828401</v>
      </c>
    </row>
    <row r="1290" spans="1:4" x14ac:dyDescent="0.25">
      <c r="A1290">
        <v>20624</v>
      </c>
      <c r="B1290">
        <v>383</v>
      </c>
      <c r="C1290">
        <v>426.05555555555497</v>
      </c>
      <c r="D1290">
        <v>29.356566977277101</v>
      </c>
    </row>
    <row r="1291" spans="1:4" x14ac:dyDescent="0.25">
      <c r="A1291">
        <v>20640</v>
      </c>
      <c r="B1291">
        <v>383</v>
      </c>
      <c r="C1291">
        <v>459.48888888888803</v>
      </c>
      <c r="D1291">
        <v>36.168815433692899</v>
      </c>
    </row>
    <row r="1292" spans="1:4" x14ac:dyDescent="0.25">
      <c r="A1292">
        <v>20656</v>
      </c>
      <c r="B1292">
        <v>383</v>
      </c>
      <c r="C1292">
        <v>447.07777777777699</v>
      </c>
      <c r="D1292">
        <v>21.0940896291816</v>
      </c>
    </row>
    <row r="1293" spans="1:4" x14ac:dyDescent="0.25">
      <c r="A1293">
        <v>20672</v>
      </c>
      <c r="B1293">
        <v>383</v>
      </c>
      <c r="C1293">
        <v>437.68888888888802</v>
      </c>
      <c r="D1293">
        <v>25.5797856147929</v>
      </c>
    </row>
    <row r="1294" spans="1:4" x14ac:dyDescent="0.25">
      <c r="A1294">
        <v>20688</v>
      </c>
      <c r="B1294">
        <v>383</v>
      </c>
      <c r="C1294">
        <v>442.9</v>
      </c>
      <c r="D1294">
        <v>20.948640899961799</v>
      </c>
    </row>
    <row r="1295" spans="1:4" x14ac:dyDescent="0.25">
      <c r="A1295">
        <v>20704</v>
      </c>
      <c r="B1295">
        <v>383</v>
      </c>
      <c r="C1295">
        <v>451.28888888888798</v>
      </c>
      <c r="D1295">
        <v>24.522662735810702</v>
      </c>
    </row>
    <row r="1296" spans="1:4" x14ac:dyDescent="0.25">
      <c r="A1296">
        <v>20720</v>
      </c>
      <c r="B1296">
        <v>383</v>
      </c>
      <c r="C1296">
        <v>441.67777777777701</v>
      </c>
      <c r="D1296">
        <v>24.7663875164967</v>
      </c>
    </row>
    <row r="1297" spans="1:4" x14ac:dyDescent="0.25">
      <c r="A1297">
        <v>20736</v>
      </c>
      <c r="B1297">
        <v>383</v>
      </c>
      <c r="C1297">
        <v>436.68888888888802</v>
      </c>
      <c r="D1297">
        <v>24.447969442809399</v>
      </c>
    </row>
    <row r="1298" spans="1:4" x14ac:dyDescent="0.25">
      <c r="A1298">
        <v>20752</v>
      </c>
      <c r="B1298">
        <v>383</v>
      </c>
      <c r="C1298">
        <v>449.61111111111097</v>
      </c>
      <c r="D1298">
        <v>27.3799173947477</v>
      </c>
    </row>
    <row r="1299" spans="1:4" x14ac:dyDescent="0.25">
      <c r="A1299">
        <v>20768</v>
      </c>
      <c r="B1299">
        <v>383</v>
      </c>
      <c r="C1299">
        <v>466.67777777777701</v>
      </c>
      <c r="D1299">
        <v>37.631496198966602</v>
      </c>
    </row>
    <row r="1300" spans="1:4" x14ac:dyDescent="0.25">
      <c r="A1300">
        <v>20784</v>
      </c>
      <c r="B1300">
        <v>383</v>
      </c>
      <c r="C1300">
        <v>437.48888888888803</v>
      </c>
      <c r="D1300">
        <v>22.645207707123401</v>
      </c>
    </row>
    <row r="1301" spans="1:4" x14ac:dyDescent="0.25">
      <c r="A1301">
        <v>20800</v>
      </c>
      <c r="B1301">
        <v>383</v>
      </c>
      <c r="C1301">
        <v>434.52222222222201</v>
      </c>
      <c r="D1301">
        <v>17.575379103088601</v>
      </c>
    </row>
    <row r="1302" spans="1:4" x14ac:dyDescent="0.25">
      <c r="A1302">
        <v>20816</v>
      </c>
      <c r="B1302">
        <v>383</v>
      </c>
      <c r="C1302">
        <v>438.12222222222198</v>
      </c>
      <c r="D1302">
        <v>23.775256875713701</v>
      </c>
    </row>
    <row r="1303" spans="1:4" x14ac:dyDescent="0.25">
      <c r="A1303">
        <v>20832</v>
      </c>
      <c r="B1303">
        <v>383</v>
      </c>
      <c r="C1303">
        <v>456.56666666666598</v>
      </c>
      <c r="D1303">
        <v>27.295929692497701</v>
      </c>
    </row>
    <row r="1304" spans="1:4" x14ac:dyDescent="0.25">
      <c r="A1304">
        <v>20848</v>
      </c>
      <c r="B1304">
        <v>383</v>
      </c>
      <c r="C1304">
        <v>448.86666666666599</v>
      </c>
      <c r="D1304">
        <v>28.820208959069699</v>
      </c>
    </row>
    <row r="1305" spans="1:4" x14ac:dyDescent="0.25">
      <c r="A1305">
        <v>20864</v>
      </c>
      <c r="B1305">
        <v>383</v>
      </c>
      <c r="C1305">
        <v>429.31111111111102</v>
      </c>
      <c r="D1305">
        <v>18.4900240036166</v>
      </c>
    </row>
    <row r="1306" spans="1:4" x14ac:dyDescent="0.25">
      <c r="A1306">
        <v>20880</v>
      </c>
      <c r="B1306">
        <v>383</v>
      </c>
      <c r="C1306">
        <v>448.877777777777</v>
      </c>
      <c r="D1306">
        <v>23.001849093679301</v>
      </c>
    </row>
    <row r="1307" spans="1:4" x14ac:dyDescent="0.25">
      <c r="A1307">
        <v>20896</v>
      </c>
      <c r="B1307">
        <v>383</v>
      </c>
      <c r="C1307">
        <v>445.388888888888</v>
      </c>
      <c r="D1307">
        <v>21.338381925766399</v>
      </c>
    </row>
    <row r="1308" spans="1:4" x14ac:dyDescent="0.25">
      <c r="A1308">
        <v>20912</v>
      </c>
      <c r="B1308">
        <v>383</v>
      </c>
      <c r="C1308">
        <v>447.888888888888</v>
      </c>
      <c r="D1308">
        <v>30.5361150277446</v>
      </c>
    </row>
    <row r="1309" spans="1:4" x14ac:dyDescent="0.25">
      <c r="A1309">
        <v>20928</v>
      </c>
      <c r="B1309">
        <v>383</v>
      </c>
      <c r="C1309">
        <v>459.61111111111097</v>
      </c>
      <c r="D1309">
        <v>31.7100385242572</v>
      </c>
    </row>
    <row r="1310" spans="1:4" x14ac:dyDescent="0.25">
      <c r="A1310">
        <v>20944</v>
      </c>
      <c r="B1310">
        <v>383</v>
      </c>
      <c r="C1310">
        <v>449.4</v>
      </c>
      <c r="D1310">
        <v>27.501434306029999</v>
      </c>
    </row>
    <row r="1311" spans="1:4" x14ac:dyDescent="0.25">
      <c r="A1311">
        <v>20960</v>
      </c>
      <c r="B1311">
        <v>383</v>
      </c>
      <c r="C1311">
        <v>461.92222222222199</v>
      </c>
      <c r="D1311">
        <v>30.655877731785299</v>
      </c>
    </row>
    <row r="1312" spans="1:4" x14ac:dyDescent="0.25">
      <c r="A1312">
        <v>20976</v>
      </c>
      <c r="B1312">
        <v>383</v>
      </c>
      <c r="C1312">
        <v>460.48888888888803</v>
      </c>
      <c r="D1312">
        <v>28.279652852043601</v>
      </c>
    </row>
    <row r="1313" spans="1:4" x14ac:dyDescent="0.25">
      <c r="A1313">
        <v>20992</v>
      </c>
      <c r="B1313">
        <v>383</v>
      </c>
      <c r="C1313">
        <v>459.166666666666</v>
      </c>
      <c r="D1313">
        <v>30.060771779846199</v>
      </c>
    </row>
    <row r="1314" spans="1:4" x14ac:dyDescent="0.25">
      <c r="A1314">
        <v>21008</v>
      </c>
      <c r="B1314">
        <v>383</v>
      </c>
      <c r="C1314">
        <v>438.14444444444399</v>
      </c>
      <c r="D1314">
        <v>24.154852795665001</v>
      </c>
    </row>
    <row r="1315" spans="1:4" x14ac:dyDescent="0.25">
      <c r="A1315">
        <v>21024</v>
      </c>
      <c r="B1315">
        <v>383</v>
      </c>
      <c r="C1315">
        <v>465.24444444444401</v>
      </c>
      <c r="D1315">
        <v>28.836054249695</v>
      </c>
    </row>
    <row r="1316" spans="1:4" x14ac:dyDescent="0.25">
      <c r="A1316">
        <v>21040</v>
      </c>
      <c r="B1316">
        <v>383</v>
      </c>
      <c r="C1316">
        <v>463.166666666666</v>
      </c>
      <c r="D1316">
        <v>27.896734177637601</v>
      </c>
    </row>
    <row r="1317" spans="1:4" x14ac:dyDescent="0.25">
      <c r="A1317">
        <v>21056</v>
      </c>
      <c r="B1317">
        <v>383</v>
      </c>
      <c r="C1317">
        <v>454.17777777777701</v>
      </c>
      <c r="D1317">
        <v>29.043483789264702</v>
      </c>
    </row>
    <row r="1318" spans="1:4" x14ac:dyDescent="0.25">
      <c r="A1318">
        <v>21072</v>
      </c>
      <c r="B1318">
        <v>383</v>
      </c>
      <c r="C1318">
        <v>437.388888888888</v>
      </c>
      <c r="D1318">
        <v>20.883110903015702</v>
      </c>
    </row>
    <row r="1319" spans="1:4" x14ac:dyDescent="0.25">
      <c r="A1319">
        <v>21088</v>
      </c>
      <c r="B1319">
        <v>383</v>
      </c>
      <c r="C1319">
        <v>460.8</v>
      </c>
      <c r="D1319">
        <v>28.949457872490601</v>
      </c>
    </row>
    <row r="1320" spans="1:4" x14ac:dyDescent="0.25">
      <c r="A1320">
        <v>21104</v>
      </c>
      <c r="B1320">
        <v>383</v>
      </c>
      <c r="C1320">
        <v>447.42222222222199</v>
      </c>
      <c r="D1320">
        <v>23.537194101524499</v>
      </c>
    </row>
    <row r="1321" spans="1:4" x14ac:dyDescent="0.25">
      <c r="A1321">
        <v>21120</v>
      </c>
      <c r="B1321">
        <v>383</v>
      </c>
      <c r="C1321">
        <v>463.46666666666601</v>
      </c>
      <c r="D1321">
        <v>25.912330827019101</v>
      </c>
    </row>
    <row r="1322" spans="1:4" x14ac:dyDescent="0.25">
      <c r="A1322">
        <v>21136</v>
      </c>
      <c r="B1322">
        <v>383</v>
      </c>
      <c r="C1322">
        <v>453.24444444444401</v>
      </c>
      <c r="D1322">
        <v>22.954210996440999</v>
      </c>
    </row>
    <row r="1323" spans="1:4" x14ac:dyDescent="0.25">
      <c r="A1323">
        <v>21152</v>
      </c>
      <c r="B1323">
        <v>383</v>
      </c>
      <c r="C1323">
        <v>451.28888888888798</v>
      </c>
      <c r="D1323">
        <v>26.776542156830899</v>
      </c>
    </row>
    <row r="1324" spans="1:4" x14ac:dyDescent="0.25">
      <c r="A1324">
        <v>21168</v>
      </c>
      <c r="B1324">
        <v>383</v>
      </c>
      <c r="C1324">
        <v>449.28888888888798</v>
      </c>
      <c r="D1324">
        <v>25.200636872218698</v>
      </c>
    </row>
    <row r="1325" spans="1:4" x14ac:dyDescent="0.25">
      <c r="A1325">
        <v>21184</v>
      </c>
      <c r="B1325">
        <v>383</v>
      </c>
      <c r="C1325">
        <v>474.14444444444399</v>
      </c>
      <c r="D1325">
        <v>34.416908348178403</v>
      </c>
    </row>
    <row r="1326" spans="1:4" x14ac:dyDescent="0.25">
      <c r="A1326">
        <v>21200</v>
      </c>
      <c r="B1326">
        <v>383</v>
      </c>
      <c r="C1326">
        <v>441.433333333333</v>
      </c>
      <c r="D1326">
        <v>18.520889107527498</v>
      </c>
    </row>
    <row r="1327" spans="1:4" x14ac:dyDescent="0.25">
      <c r="A1327">
        <v>21216</v>
      </c>
      <c r="B1327">
        <v>383</v>
      </c>
      <c r="C1327">
        <v>449.97777777777702</v>
      </c>
      <c r="D1327">
        <v>21.200617274963999</v>
      </c>
    </row>
    <row r="1328" spans="1:4" x14ac:dyDescent="0.25">
      <c r="A1328">
        <v>21232</v>
      </c>
      <c r="B1328">
        <v>383</v>
      </c>
      <c r="C1328">
        <v>455.02222222222201</v>
      </c>
      <c r="D1328">
        <v>29.060464849756698</v>
      </c>
    </row>
    <row r="1329" spans="1:4" x14ac:dyDescent="0.25">
      <c r="A1329">
        <v>21248</v>
      </c>
      <c r="B1329">
        <v>383</v>
      </c>
      <c r="C1329">
        <v>440.31111111111102</v>
      </c>
      <c r="D1329">
        <v>24.8674908015551</v>
      </c>
    </row>
    <row r="1330" spans="1:4" x14ac:dyDescent="0.25">
      <c r="A1330">
        <v>21264</v>
      </c>
      <c r="B1330">
        <v>383</v>
      </c>
      <c r="C1330">
        <v>440.52222222222201</v>
      </c>
      <c r="D1330">
        <v>21.712376285211501</v>
      </c>
    </row>
    <row r="1331" spans="1:4" x14ac:dyDescent="0.25">
      <c r="A1331">
        <v>21280</v>
      </c>
      <c r="B1331">
        <v>383</v>
      </c>
      <c r="C1331">
        <v>451.52222222222201</v>
      </c>
      <c r="D1331">
        <v>27.066267557721599</v>
      </c>
    </row>
    <row r="1332" spans="1:4" x14ac:dyDescent="0.25">
      <c r="A1332">
        <v>21296</v>
      </c>
      <c r="B1332">
        <v>383</v>
      </c>
      <c r="C1332">
        <v>470.722222222222</v>
      </c>
      <c r="D1332">
        <v>34.571673625729296</v>
      </c>
    </row>
    <row r="1333" spans="1:4" x14ac:dyDescent="0.25">
      <c r="A1333">
        <v>21312</v>
      </c>
      <c r="B1333">
        <v>383</v>
      </c>
      <c r="C1333">
        <v>457.166666666666</v>
      </c>
      <c r="D1333">
        <v>30.390148257471701</v>
      </c>
    </row>
    <row r="1334" spans="1:4" x14ac:dyDescent="0.25">
      <c r="A1334">
        <v>21328</v>
      </c>
      <c r="B1334">
        <v>383</v>
      </c>
      <c r="C1334">
        <v>438.444444444444</v>
      </c>
      <c r="D1334">
        <v>21.421749649005999</v>
      </c>
    </row>
    <row r="1335" spans="1:4" x14ac:dyDescent="0.25">
      <c r="A1335">
        <v>21344</v>
      </c>
      <c r="B1335">
        <v>383</v>
      </c>
      <c r="C1335">
        <v>439.77777777777698</v>
      </c>
      <c r="D1335">
        <v>25.001234537419499</v>
      </c>
    </row>
    <row r="1336" spans="1:4" x14ac:dyDescent="0.25">
      <c r="A1336">
        <v>21360</v>
      </c>
      <c r="B1336">
        <v>383</v>
      </c>
      <c r="C1336">
        <v>439.46666666666601</v>
      </c>
      <c r="D1336">
        <v>25.778630254103401</v>
      </c>
    </row>
    <row r="1337" spans="1:4" x14ac:dyDescent="0.25">
      <c r="A1337">
        <v>21376</v>
      </c>
      <c r="B1337">
        <v>383</v>
      </c>
      <c r="C1337">
        <v>448.63333333333298</v>
      </c>
      <c r="D1337">
        <v>24.385081960539299</v>
      </c>
    </row>
    <row r="1338" spans="1:4" x14ac:dyDescent="0.25">
      <c r="A1338">
        <v>21392</v>
      </c>
      <c r="B1338">
        <v>383</v>
      </c>
      <c r="C1338">
        <v>451.86666666666599</v>
      </c>
      <c r="D1338">
        <v>27.620523770076002</v>
      </c>
    </row>
    <row r="1339" spans="1:4" x14ac:dyDescent="0.25">
      <c r="A1339">
        <v>21408</v>
      </c>
      <c r="B1339">
        <v>383</v>
      </c>
      <c r="C1339">
        <v>436.26666666666603</v>
      </c>
      <c r="D1339">
        <v>23.7186284032895</v>
      </c>
    </row>
    <row r="1340" spans="1:4" x14ac:dyDescent="0.25">
      <c r="A1340">
        <v>21424</v>
      </c>
      <c r="B1340">
        <v>383</v>
      </c>
      <c r="C1340">
        <v>437.84444444444398</v>
      </c>
      <c r="D1340">
        <v>24.306337130290899</v>
      </c>
    </row>
    <row r="1341" spans="1:4" x14ac:dyDescent="0.25">
      <c r="A1341">
        <v>21440</v>
      </c>
      <c r="B1341">
        <v>383</v>
      </c>
      <c r="C1341">
        <v>428.92222222222199</v>
      </c>
      <c r="D1341">
        <v>25.2600817179015</v>
      </c>
    </row>
    <row r="1342" spans="1:4" x14ac:dyDescent="0.25">
      <c r="A1342">
        <v>21456</v>
      </c>
      <c r="B1342">
        <v>383</v>
      </c>
      <c r="C1342">
        <v>441.23333333333301</v>
      </c>
      <c r="D1342">
        <v>26.891985588440399</v>
      </c>
    </row>
    <row r="1343" spans="1:4" x14ac:dyDescent="0.25">
      <c r="A1343">
        <v>21472</v>
      </c>
      <c r="B1343">
        <v>383</v>
      </c>
      <c r="C1343">
        <v>436.17777777777701</v>
      </c>
      <c r="D1343">
        <v>29.207524821060002</v>
      </c>
    </row>
    <row r="1344" spans="1:4" x14ac:dyDescent="0.25">
      <c r="A1344">
        <v>21488</v>
      </c>
      <c r="B1344">
        <v>383</v>
      </c>
      <c r="C1344">
        <v>481.86666666666599</v>
      </c>
      <c r="D1344">
        <v>34.825022932113299</v>
      </c>
    </row>
    <row r="1345" spans="1:4" x14ac:dyDescent="0.25">
      <c r="A1345">
        <v>21504</v>
      </c>
      <c r="B1345">
        <v>383</v>
      </c>
      <c r="C1345">
        <v>451.3</v>
      </c>
      <c r="D1345">
        <v>24.067705425412701</v>
      </c>
    </row>
    <row r="1346" spans="1:4" x14ac:dyDescent="0.25">
      <c r="A1346">
        <v>21520</v>
      </c>
      <c r="B1346">
        <v>383</v>
      </c>
      <c r="C1346">
        <v>430.41111111111098</v>
      </c>
      <c r="D1346">
        <v>18.079389397533699</v>
      </c>
    </row>
    <row r="1347" spans="1:4" x14ac:dyDescent="0.25">
      <c r="A1347">
        <v>21536</v>
      </c>
      <c r="B1347">
        <v>383</v>
      </c>
      <c r="C1347">
        <v>431.155555555555</v>
      </c>
      <c r="D1347">
        <v>24.676984828923299</v>
      </c>
    </row>
    <row r="1348" spans="1:4" x14ac:dyDescent="0.25">
      <c r="A1348">
        <v>21552</v>
      </c>
      <c r="B1348">
        <v>383</v>
      </c>
      <c r="C1348">
        <v>440.07777777777699</v>
      </c>
      <c r="D1348">
        <v>23.2097813565161</v>
      </c>
    </row>
    <row r="1349" spans="1:4" x14ac:dyDescent="0.25">
      <c r="A1349">
        <v>21568</v>
      </c>
      <c r="B1349">
        <v>383</v>
      </c>
      <c r="C1349">
        <v>433.06666666666598</v>
      </c>
      <c r="D1349">
        <v>22.041778512633599</v>
      </c>
    </row>
    <row r="1350" spans="1:4" x14ac:dyDescent="0.25">
      <c r="A1350">
        <v>21584</v>
      </c>
      <c r="B1350">
        <v>383</v>
      </c>
      <c r="C1350">
        <v>444.3</v>
      </c>
      <c r="D1350">
        <v>24.7635260458243</v>
      </c>
    </row>
    <row r="1351" spans="1:4" x14ac:dyDescent="0.25">
      <c r="A1351">
        <v>21600</v>
      </c>
      <c r="B1351">
        <v>383</v>
      </c>
      <c r="C1351">
        <v>463.07777777777699</v>
      </c>
      <c r="D1351">
        <v>27.9424916481364</v>
      </c>
    </row>
    <row r="1352" spans="1:4" x14ac:dyDescent="0.25">
      <c r="A1352">
        <v>21616</v>
      </c>
      <c r="B1352">
        <v>383</v>
      </c>
      <c r="C1352">
        <v>453.55555555555497</v>
      </c>
      <c r="D1352">
        <v>32.2535479912627</v>
      </c>
    </row>
    <row r="1353" spans="1:4" x14ac:dyDescent="0.25">
      <c r="A1353">
        <v>21632</v>
      </c>
      <c r="B1353">
        <v>383</v>
      </c>
      <c r="C1353">
        <v>453.81111111111102</v>
      </c>
      <c r="D1353">
        <v>30.602793788383401</v>
      </c>
    </row>
    <row r="1354" spans="1:4" x14ac:dyDescent="0.25">
      <c r="A1354">
        <v>21648</v>
      </c>
      <c r="B1354">
        <v>383</v>
      </c>
      <c r="C1354">
        <v>442.04444444444403</v>
      </c>
      <c r="D1354">
        <v>20.5176948624628</v>
      </c>
    </row>
    <row r="1355" spans="1:4" x14ac:dyDescent="0.25">
      <c r="A1355">
        <v>21664</v>
      </c>
      <c r="B1355">
        <v>383</v>
      </c>
      <c r="C1355">
        <v>444.377777777777</v>
      </c>
      <c r="D1355">
        <v>22.451714994023</v>
      </c>
    </row>
    <row r="1356" spans="1:4" x14ac:dyDescent="0.25">
      <c r="A1356">
        <v>21680</v>
      </c>
      <c r="B1356">
        <v>383</v>
      </c>
      <c r="C1356">
        <v>430.06666666666598</v>
      </c>
      <c r="D1356">
        <v>25.864518811169301</v>
      </c>
    </row>
    <row r="1357" spans="1:4" x14ac:dyDescent="0.25">
      <c r="A1357">
        <v>21696</v>
      </c>
      <c r="B1357">
        <v>383</v>
      </c>
      <c r="C1357">
        <v>430.98888888888803</v>
      </c>
      <c r="D1357">
        <v>22.744227323503601</v>
      </c>
    </row>
    <row r="1358" spans="1:4" x14ac:dyDescent="0.25">
      <c r="A1358">
        <v>21712</v>
      </c>
      <c r="B1358">
        <v>383</v>
      </c>
      <c r="C1358">
        <v>435.68888888888802</v>
      </c>
      <c r="D1358">
        <v>23.1351797747473</v>
      </c>
    </row>
    <row r="1359" spans="1:4" x14ac:dyDescent="0.25">
      <c r="A1359">
        <v>21728</v>
      </c>
      <c r="B1359">
        <v>383</v>
      </c>
      <c r="C1359">
        <v>443.61111111111097</v>
      </c>
      <c r="D1359">
        <v>28.6289264922519</v>
      </c>
    </row>
    <row r="1360" spans="1:4" x14ac:dyDescent="0.25">
      <c r="A1360">
        <v>21744</v>
      </c>
      <c r="B1360">
        <v>383</v>
      </c>
      <c r="C1360">
        <v>484.9</v>
      </c>
      <c r="D1360">
        <v>42.298161241884301</v>
      </c>
    </row>
    <row r="1361" spans="1:4" x14ac:dyDescent="0.25">
      <c r="A1361">
        <v>21760</v>
      </c>
      <c r="B1361">
        <v>383</v>
      </c>
      <c r="C1361">
        <v>481.57777777777699</v>
      </c>
      <c r="D1361">
        <v>41.344884885229</v>
      </c>
    </row>
    <row r="1362" spans="1:4" x14ac:dyDescent="0.25">
      <c r="A1362">
        <v>21776</v>
      </c>
      <c r="B1362">
        <v>383</v>
      </c>
      <c r="C1362">
        <v>433.57777777777699</v>
      </c>
      <c r="D1362">
        <v>22.234096827359402</v>
      </c>
    </row>
    <row r="1363" spans="1:4" x14ac:dyDescent="0.25">
      <c r="A1363">
        <v>21792</v>
      </c>
      <c r="B1363">
        <v>383</v>
      </c>
      <c r="C1363">
        <v>469.18888888888802</v>
      </c>
      <c r="D1363">
        <v>37.485373279141001</v>
      </c>
    </row>
    <row r="1364" spans="1:4" x14ac:dyDescent="0.25">
      <c r="A1364">
        <v>21808</v>
      </c>
      <c r="B1364">
        <v>383</v>
      </c>
      <c r="C1364">
        <v>432.77777777777698</v>
      </c>
      <c r="D1364">
        <v>21.6090401749811</v>
      </c>
    </row>
    <row r="1365" spans="1:4" x14ac:dyDescent="0.25">
      <c r="A1365">
        <v>21824</v>
      </c>
      <c r="B1365">
        <v>383</v>
      </c>
      <c r="C1365">
        <v>439.888888888888</v>
      </c>
      <c r="D1365">
        <v>17.678891647287799</v>
      </c>
    </row>
    <row r="1366" spans="1:4" x14ac:dyDescent="0.25">
      <c r="A1366">
        <v>21840</v>
      </c>
      <c r="B1366">
        <v>383</v>
      </c>
      <c r="C1366">
        <v>432.83333333333297</v>
      </c>
      <c r="D1366">
        <v>20.349856674351901</v>
      </c>
    </row>
    <row r="1367" spans="1:4" x14ac:dyDescent="0.25">
      <c r="A1367">
        <v>21856</v>
      </c>
      <c r="B1367">
        <v>383</v>
      </c>
      <c r="C1367">
        <v>446.86666666666599</v>
      </c>
      <c r="D1367">
        <v>18.217939876213499</v>
      </c>
    </row>
    <row r="1368" spans="1:4" x14ac:dyDescent="0.25">
      <c r="A1368">
        <v>21872</v>
      </c>
      <c r="B1368">
        <v>383</v>
      </c>
      <c r="C1368">
        <v>425.62222222222198</v>
      </c>
      <c r="D1368">
        <v>19.563899734958401</v>
      </c>
    </row>
    <row r="1369" spans="1:4" x14ac:dyDescent="0.25">
      <c r="A1369">
        <v>21888</v>
      </c>
      <c r="B1369">
        <v>383</v>
      </c>
      <c r="C1369">
        <v>438.64444444444399</v>
      </c>
      <c r="D1369">
        <v>25.250879461520601</v>
      </c>
    </row>
    <row r="1370" spans="1:4" x14ac:dyDescent="0.25">
      <c r="A1370">
        <v>21904</v>
      </c>
      <c r="B1370">
        <v>383</v>
      </c>
      <c r="C1370">
        <v>440.86666666666599</v>
      </c>
      <c r="D1370">
        <v>26.137754728021701</v>
      </c>
    </row>
    <row r="1371" spans="1:4" x14ac:dyDescent="0.25">
      <c r="A1371">
        <v>21920</v>
      </c>
      <c r="B1371">
        <v>383</v>
      </c>
      <c r="C1371">
        <v>440.51111111111101</v>
      </c>
      <c r="D1371">
        <v>20.716201091279199</v>
      </c>
    </row>
    <row r="1372" spans="1:4" x14ac:dyDescent="0.25">
      <c r="A1372">
        <v>21936</v>
      </c>
      <c r="B1372">
        <v>383</v>
      </c>
      <c r="C1372">
        <v>450.52222222222201</v>
      </c>
      <c r="D1372">
        <v>22.542911069916599</v>
      </c>
    </row>
    <row r="1373" spans="1:4" x14ac:dyDescent="0.25">
      <c r="A1373">
        <v>21952</v>
      </c>
      <c r="B1373">
        <v>383</v>
      </c>
      <c r="C1373">
        <v>439.58888888888799</v>
      </c>
      <c r="D1373">
        <v>23.961958018884101</v>
      </c>
    </row>
    <row r="1374" spans="1:4" x14ac:dyDescent="0.25">
      <c r="A1374">
        <v>21968</v>
      </c>
      <c r="B1374">
        <v>383</v>
      </c>
      <c r="C1374">
        <v>426.7</v>
      </c>
      <c r="D1374">
        <v>25.015750593931301</v>
      </c>
    </row>
    <row r="1375" spans="1:4" x14ac:dyDescent="0.25">
      <c r="A1375">
        <v>21984</v>
      </c>
      <c r="B1375">
        <v>383</v>
      </c>
      <c r="C1375">
        <v>441.62222222222198</v>
      </c>
      <c r="D1375">
        <v>24.417014913456299</v>
      </c>
    </row>
    <row r="1376" spans="1:4" x14ac:dyDescent="0.25">
      <c r="A1376">
        <v>22000</v>
      </c>
      <c r="B1376">
        <v>383</v>
      </c>
      <c r="C1376">
        <v>424.7</v>
      </c>
      <c r="D1376">
        <v>21.773811997188002</v>
      </c>
    </row>
    <row r="1377" spans="1:4" x14ac:dyDescent="0.25">
      <c r="A1377">
        <v>22016</v>
      </c>
      <c r="B1377">
        <v>383</v>
      </c>
      <c r="C1377">
        <v>427.877777777777</v>
      </c>
      <c r="D1377">
        <v>19.067615231519699</v>
      </c>
    </row>
    <row r="1378" spans="1:4" x14ac:dyDescent="0.25">
      <c r="A1378">
        <v>22032</v>
      </c>
      <c r="B1378">
        <v>383</v>
      </c>
      <c r="C1378">
        <v>436.26666666666603</v>
      </c>
      <c r="D1378">
        <v>20.381255004428802</v>
      </c>
    </row>
    <row r="1379" spans="1:4" x14ac:dyDescent="0.25">
      <c r="A1379">
        <v>22048</v>
      </c>
      <c r="B1379">
        <v>383</v>
      </c>
      <c r="C1379">
        <v>435.9</v>
      </c>
      <c r="D1379">
        <v>23.8886537456127</v>
      </c>
    </row>
    <row r="1380" spans="1:4" x14ac:dyDescent="0.25">
      <c r="A1380">
        <v>22064</v>
      </c>
      <c r="B1380">
        <v>383</v>
      </c>
      <c r="C1380">
        <v>456.13333333333298</v>
      </c>
      <c r="D1380">
        <v>30.6638404494791</v>
      </c>
    </row>
    <row r="1381" spans="1:4" x14ac:dyDescent="0.25">
      <c r="A1381">
        <v>22080</v>
      </c>
      <c r="B1381">
        <v>383</v>
      </c>
      <c r="C1381">
        <v>434.21111111111099</v>
      </c>
      <c r="D1381">
        <v>22.477887625369998</v>
      </c>
    </row>
    <row r="1382" spans="1:4" x14ac:dyDescent="0.25">
      <c r="A1382">
        <v>22096</v>
      </c>
      <c r="B1382">
        <v>383</v>
      </c>
      <c r="C1382">
        <v>419.24444444444401</v>
      </c>
      <c r="D1382">
        <v>28.951035717842601</v>
      </c>
    </row>
    <row r="1383" spans="1:4" x14ac:dyDescent="0.25">
      <c r="A1383">
        <v>22112</v>
      </c>
      <c r="B1383">
        <v>383</v>
      </c>
      <c r="C1383">
        <v>442.42222222222199</v>
      </c>
      <c r="D1383">
        <v>25.706885276464</v>
      </c>
    </row>
    <row r="1384" spans="1:4" x14ac:dyDescent="0.25">
      <c r="A1384">
        <v>22128</v>
      </c>
      <c r="B1384">
        <v>383</v>
      </c>
      <c r="C1384">
        <v>460.36666666666599</v>
      </c>
      <c r="D1384">
        <v>30.3924149894161</v>
      </c>
    </row>
    <row r="1385" spans="1:4" x14ac:dyDescent="0.25">
      <c r="A1385">
        <v>22144</v>
      </c>
      <c r="B1385">
        <v>383</v>
      </c>
      <c r="C1385">
        <v>453.02222222222201</v>
      </c>
      <c r="D1385">
        <v>24.8081428288633</v>
      </c>
    </row>
    <row r="1386" spans="1:4" x14ac:dyDescent="0.25">
      <c r="A1386">
        <v>22160</v>
      </c>
      <c r="B1386">
        <v>383</v>
      </c>
      <c r="C1386">
        <v>457.95555555555501</v>
      </c>
      <c r="D1386">
        <v>28.366220564886699</v>
      </c>
    </row>
    <row r="1387" spans="1:4" x14ac:dyDescent="0.25">
      <c r="A1387">
        <v>22176</v>
      </c>
      <c r="B1387">
        <v>383</v>
      </c>
      <c r="C1387">
        <v>448</v>
      </c>
      <c r="D1387">
        <v>27.679515088880301</v>
      </c>
    </row>
    <row r="1388" spans="1:4" x14ac:dyDescent="0.25">
      <c r="A1388">
        <v>22192</v>
      </c>
      <c r="B1388">
        <v>383</v>
      </c>
      <c r="C1388">
        <v>458.54444444444403</v>
      </c>
      <c r="D1388">
        <v>31.603502306306002</v>
      </c>
    </row>
    <row r="1389" spans="1:4" x14ac:dyDescent="0.25">
      <c r="A1389">
        <v>22208</v>
      </c>
      <c r="B1389">
        <v>383</v>
      </c>
      <c r="C1389">
        <v>432.24444444444401</v>
      </c>
      <c r="D1389">
        <v>23.185872667597</v>
      </c>
    </row>
    <row r="1390" spans="1:4" x14ac:dyDescent="0.25">
      <c r="A1390">
        <v>22224</v>
      </c>
      <c r="B1390">
        <v>383</v>
      </c>
      <c r="C1390">
        <v>455.222222222222</v>
      </c>
      <c r="D1390">
        <v>26.372451020705402</v>
      </c>
    </row>
    <row r="1391" spans="1:4" x14ac:dyDescent="0.25">
      <c r="A1391">
        <v>22240</v>
      </c>
      <c r="B1391">
        <v>383</v>
      </c>
      <c r="C1391">
        <v>438.722222222222</v>
      </c>
      <c r="D1391">
        <v>24.857383333183702</v>
      </c>
    </row>
    <row r="1392" spans="1:4" x14ac:dyDescent="0.25">
      <c r="A1392">
        <v>22256</v>
      </c>
      <c r="B1392">
        <v>383</v>
      </c>
      <c r="C1392">
        <v>445.4</v>
      </c>
      <c r="D1392">
        <v>19.537314725075799</v>
      </c>
    </row>
    <row r="1393" spans="1:4" x14ac:dyDescent="0.25">
      <c r="A1393">
        <v>22272</v>
      </c>
      <c r="B1393">
        <v>383</v>
      </c>
      <c r="C1393">
        <v>460.377777777777</v>
      </c>
      <c r="D1393">
        <v>28.660688437795599</v>
      </c>
    </row>
    <row r="1394" spans="1:4" x14ac:dyDescent="0.25">
      <c r="A1394">
        <v>22288</v>
      </c>
      <c r="B1394">
        <v>383</v>
      </c>
      <c r="C1394">
        <v>455.34444444444398</v>
      </c>
      <c r="D1394">
        <v>26.8469576638111</v>
      </c>
    </row>
    <row r="1395" spans="1:4" x14ac:dyDescent="0.25">
      <c r="A1395">
        <v>22304</v>
      </c>
      <c r="B1395">
        <v>383</v>
      </c>
      <c r="C1395">
        <v>449.73333333333301</v>
      </c>
      <c r="D1395">
        <v>25.937017733133601</v>
      </c>
    </row>
    <row r="1396" spans="1:4" x14ac:dyDescent="0.25">
      <c r="A1396">
        <v>22320</v>
      </c>
      <c r="B1396">
        <v>383</v>
      </c>
      <c r="C1396">
        <v>441.67777777777701</v>
      </c>
      <c r="D1396">
        <v>24.598928512246498</v>
      </c>
    </row>
    <row r="1397" spans="1:4" x14ac:dyDescent="0.25">
      <c r="A1397">
        <v>22336</v>
      </c>
      <c r="B1397">
        <v>383</v>
      </c>
      <c r="C1397">
        <v>471.47777777777702</v>
      </c>
      <c r="D1397">
        <v>37.102628771131499</v>
      </c>
    </row>
    <row r="1398" spans="1:4" x14ac:dyDescent="0.25">
      <c r="A1398">
        <v>22352</v>
      </c>
      <c r="B1398">
        <v>383</v>
      </c>
      <c r="C1398">
        <v>438.78888888888798</v>
      </c>
      <c r="D1398">
        <v>24.6091647085861</v>
      </c>
    </row>
    <row r="1399" spans="1:4" x14ac:dyDescent="0.25">
      <c r="A1399">
        <v>22368</v>
      </c>
      <c r="B1399">
        <v>383</v>
      </c>
      <c r="C1399">
        <v>445.722222222222</v>
      </c>
      <c r="D1399">
        <v>29.533795247620901</v>
      </c>
    </row>
    <row r="1400" spans="1:4" x14ac:dyDescent="0.25">
      <c r="A1400">
        <v>22384</v>
      </c>
      <c r="B1400">
        <v>383</v>
      </c>
      <c r="C1400">
        <v>460.67777777777701</v>
      </c>
      <c r="D1400">
        <v>30.8968994409103</v>
      </c>
    </row>
    <row r="1401" spans="1:4" x14ac:dyDescent="0.25">
      <c r="A1401">
        <v>22400</v>
      </c>
      <c r="B1401">
        <v>383</v>
      </c>
      <c r="C1401">
        <v>466.42222222222199</v>
      </c>
      <c r="D1401">
        <v>30.221397047558401</v>
      </c>
    </row>
    <row r="1402" spans="1:4" x14ac:dyDescent="0.25">
      <c r="A1402">
        <v>22416</v>
      </c>
      <c r="B1402">
        <v>383</v>
      </c>
      <c r="C1402">
        <v>436.05555555555497</v>
      </c>
      <c r="D1402">
        <v>22.898015979609799</v>
      </c>
    </row>
    <row r="1403" spans="1:4" x14ac:dyDescent="0.25">
      <c r="A1403">
        <v>22432</v>
      </c>
      <c r="B1403">
        <v>383</v>
      </c>
      <c r="C1403">
        <v>457.41111111111098</v>
      </c>
      <c r="D1403">
        <v>29.666627132724301</v>
      </c>
    </row>
    <row r="1404" spans="1:4" x14ac:dyDescent="0.25">
      <c r="A1404">
        <v>22448</v>
      </c>
      <c r="B1404">
        <v>383</v>
      </c>
      <c r="C1404">
        <v>435.54444444444403</v>
      </c>
      <c r="D1404">
        <v>24.7983696198453</v>
      </c>
    </row>
    <row r="1405" spans="1:4" x14ac:dyDescent="0.25">
      <c r="A1405">
        <v>22464</v>
      </c>
      <c r="B1405">
        <v>383</v>
      </c>
      <c r="C1405">
        <v>431.166666666666</v>
      </c>
      <c r="D1405">
        <v>24.4981858738787</v>
      </c>
    </row>
    <row r="1406" spans="1:4" x14ac:dyDescent="0.25">
      <c r="A1406">
        <v>22480</v>
      </c>
      <c r="B1406">
        <v>383</v>
      </c>
      <c r="C1406">
        <v>456.04444444444403</v>
      </c>
      <c r="D1406">
        <v>26.375456230329402</v>
      </c>
    </row>
    <row r="1407" spans="1:4" x14ac:dyDescent="0.25">
      <c r="A1407">
        <v>22496</v>
      </c>
      <c r="B1407">
        <v>383</v>
      </c>
      <c r="C1407">
        <v>475.166666666666</v>
      </c>
      <c r="D1407">
        <v>34.347974224593401</v>
      </c>
    </row>
    <row r="1408" spans="1:4" x14ac:dyDescent="0.25">
      <c r="A1408">
        <v>22512</v>
      </c>
      <c r="B1408">
        <v>383</v>
      </c>
      <c r="C1408">
        <v>426.655555555555</v>
      </c>
      <c r="D1408">
        <v>20.1721265948343</v>
      </c>
    </row>
    <row r="1409" spans="1:4" x14ac:dyDescent="0.25">
      <c r="A1409">
        <v>22528</v>
      </c>
      <c r="B1409">
        <v>383</v>
      </c>
      <c r="C1409">
        <v>435.655555555555</v>
      </c>
      <c r="D1409">
        <v>26.8378510114647</v>
      </c>
    </row>
    <row r="1410" spans="1:4" x14ac:dyDescent="0.25">
      <c r="A1410">
        <v>22544</v>
      </c>
      <c r="B1410">
        <v>383</v>
      </c>
      <c r="C1410">
        <v>457.51111111111101</v>
      </c>
      <c r="D1410">
        <v>31.9448289831927</v>
      </c>
    </row>
    <row r="1411" spans="1:4" x14ac:dyDescent="0.25">
      <c r="A1411">
        <v>22560</v>
      </c>
      <c r="B1411">
        <v>383</v>
      </c>
      <c r="C1411">
        <v>447.166666666666</v>
      </c>
      <c r="D1411">
        <v>27.1408875642963</v>
      </c>
    </row>
    <row r="1412" spans="1:4" x14ac:dyDescent="0.25">
      <c r="A1412">
        <v>22576</v>
      </c>
      <c r="B1412">
        <v>383</v>
      </c>
      <c r="C1412">
        <v>460.35555555555499</v>
      </c>
      <c r="D1412">
        <v>27.787811521165199</v>
      </c>
    </row>
    <row r="1413" spans="1:4" x14ac:dyDescent="0.25">
      <c r="A1413">
        <v>22592</v>
      </c>
      <c r="B1413">
        <v>383</v>
      </c>
      <c r="C1413">
        <v>455.86666666666599</v>
      </c>
      <c r="D1413">
        <v>26.0154654858306</v>
      </c>
    </row>
    <row r="1414" spans="1:4" x14ac:dyDescent="0.25">
      <c r="A1414">
        <v>22608</v>
      </c>
      <c r="B1414">
        <v>383</v>
      </c>
      <c r="C1414">
        <v>426.04444444444403</v>
      </c>
      <c r="D1414">
        <v>23.602217933025301</v>
      </c>
    </row>
    <row r="1415" spans="1:4" x14ac:dyDescent="0.25">
      <c r="A1415">
        <v>22624</v>
      </c>
      <c r="B1415">
        <v>383</v>
      </c>
      <c r="C1415">
        <v>443.08888888888799</v>
      </c>
      <c r="D1415">
        <v>21.393480026735201</v>
      </c>
    </row>
    <row r="1416" spans="1:4" x14ac:dyDescent="0.25">
      <c r="A1416">
        <v>22640</v>
      </c>
      <c r="B1416">
        <v>383</v>
      </c>
      <c r="C1416">
        <v>445.933333333333</v>
      </c>
      <c r="D1416">
        <v>26.591895172944799</v>
      </c>
    </row>
    <row r="1417" spans="1:4" x14ac:dyDescent="0.25">
      <c r="A1417">
        <v>22656</v>
      </c>
      <c r="B1417">
        <v>383</v>
      </c>
      <c r="C1417">
        <v>440.76666666666603</v>
      </c>
      <c r="D1417">
        <v>27.329288318578602</v>
      </c>
    </row>
    <row r="1418" spans="1:4" x14ac:dyDescent="0.25">
      <c r="A1418">
        <v>22672</v>
      </c>
      <c r="B1418">
        <v>383</v>
      </c>
      <c r="C1418">
        <v>450.58888888888799</v>
      </c>
      <c r="D1418">
        <v>27.153020885527202</v>
      </c>
    </row>
    <row r="1419" spans="1:4" x14ac:dyDescent="0.25">
      <c r="A1419">
        <v>22688</v>
      </c>
      <c r="B1419">
        <v>383</v>
      </c>
      <c r="C1419">
        <v>441.96666666666601</v>
      </c>
      <c r="D1419">
        <v>23.384444022089099</v>
      </c>
    </row>
    <row r="1420" spans="1:4" x14ac:dyDescent="0.25">
      <c r="A1420">
        <v>22704</v>
      </c>
      <c r="B1420">
        <v>383</v>
      </c>
      <c r="C1420">
        <v>465.388888888888</v>
      </c>
      <c r="D1420">
        <v>35.015772460245003</v>
      </c>
    </row>
    <row r="1421" spans="1:4" x14ac:dyDescent="0.25">
      <c r="A1421">
        <v>22720</v>
      </c>
      <c r="B1421">
        <v>383</v>
      </c>
      <c r="C1421">
        <v>449.78888888888798</v>
      </c>
      <c r="D1421">
        <v>25.7998684081245</v>
      </c>
    </row>
    <row r="1422" spans="1:4" x14ac:dyDescent="0.25">
      <c r="A1422">
        <v>22736</v>
      </c>
      <c r="B1422">
        <v>383</v>
      </c>
      <c r="C1422">
        <v>465.9</v>
      </c>
      <c r="D1422">
        <v>34.196507294036699</v>
      </c>
    </row>
    <row r="1423" spans="1:4" x14ac:dyDescent="0.25">
      <c r="A1423">
        <v>22752</v>
      </c>
      <c r="B1423">
        <v>383</v>
      </c>
      <c r="C1423">
        <v>471.05555555555497</v>
      </c>
      <c r="D1423">
        <v>31.289103929185199</v>
      </c>
    </row>
    <row r="1424" spans="1:4" x14ac:dyDescent="0.25">
      <c r="A1424">
        <v>22768</v>
      </c>
      <c r="B1424">
        <v>383</v>
      </c>
      <c r="C1424">
        <v>437.86666666666599</v>
      </c>
      <c r="D1424">
        <v>24.411836837439701</v>
      </c>
    </row>
    <row r="1425" spans="1:4" x14ac:dyDescent="0.25">
      <c r="A1425">
        <v>22784</v>
      </c>
      <c r="B1425">
        <v>383</v>
      </c>
      <c r="C1425">
        <v>433.76666666666603</v>
      </c>
      <c r="D1425">
        <v>20.010025265129201</v>
      </c>
    </row>
    <row r="1426" spans="1:4" x14ac:dyDescent="0.25">
      <c r="A1426">
        <v>22800</v>
      </c>
      <c r="B1426">
        <v>383</v>
      </c>
      <c r="C1426">
        <v>456.02222222222201</v>
      </c>
      <c r="D1426">
        <v>28.836311128613001</v>
      </c>
    </row>
    <row r="1427" spans="1:4" x14ac:dyDescent="0.25">
      <c r="A1427">
        <v>22816</v>
      </c>
      <c r="B1427">
        <v>383</v>
      </c>
      <c r="C1427">
        <v>441.42222222222199</v>
      </c>
      <c r="D1427">
        <v>21.319775784613</v>
      </c>
    </row>
    <row r="1428" spans="1:4" x14ac:dyDescent="0.25">
      <c r="A1428">
        <v>22832</v>
      </c>
      <c r="B1428">
        <v>383</v>
      </c>
      <c r="C1428">
        <v>444.46666666666601</v>
      </c>
      <c r="D1428">
        <v>20.2007700623295</v>
      </c>
    </row>
    <row r="1429" spans="1:4" x14ac:dyDescent="0.25">
      <c r="A1429">
        <v>22848</v>
      </c>
      <c r="B1429">
        <v>383</v>
      </c>
      <c r="C1429">
        <v>448.46666666666601</v>
      </c>
      <c r="D1429">
        <v>26.142005363866801</v>
      </c>
    </row>
    <row r="1430" spans="1:4" x14ac:dyDescent="0.25">
      <c r="A1430">
        <v>22864</v>
      </c>
      <c r="B1430">
        <v>383</v>
      </c>
      <c r="C1430">
        <v>450.14444444444399</v>
      </c>
      <c r="D1430">
        <v>26.6456421749144</v>
      </c>
    </row>
    <row r="1431" spans="1:4" x14ac:dyDescent="0.25">
      <c r="A1431">
        <v>22880</v>
      </c>
      <c r="B1431">
        <v>383</v>
      </c>
      <c r="C1431">
        <v>446.26666666666603</v>
      </c>
      <c r="D1431">
        <v>22.3262675389824</v>
      </c>
    </row>
    <row r="1432" spans="1:4" x14ac:dyDescent="0.25">
      <c r="A1432">
        <v>22896</v>
      </c>
      <c r="B1432">
        <v>383</v>
      </c>
      <c r="C1432">
        <v>434.877777777777</v>
      </c>
      <c r="D1432">
        <v>24.512050450420301</v>
      </c>
    </row>
    <row r="1433" spans="1:4" x14ac:dyDescent="0.25">
      <c r="A1433">
        <v>22912</v>
      </c>
      <c r="B1433">
        <v>383</v>
      </c>
      <c r="C1433">
        <v>435.2</v>
      </c>
      <c r="D1433">
        <v>21.2080697429592</v>
      </c>
    </row>
    <row r="1434" spans="1:4" x14ac:dyDescent="0.25">
      <c r="A1434">
        <v>22928</v>
      </c>
      <c r="B1434">
        <v>383</v>
      </c>
      <c r="C1434">
        <v>446.2</v>
      </c>
      <c r="D1434">
        <v>22.906185481946402</v>
      </c>
    </row>
    <row r="1435" spans="1:4" x14ac:dyDescent="0.25">
      <c r="A1435">
        <v>22944</v>
      </c>
      <c r="B1435">
        <v>383</v>
      </c>
      <c r="C1435">
        <v>437.377777777777</v>
      </c>
      <c r="D1435">
        <v>20.504513203887399</v>
      </c>
    </row>
    <row r="1436" spans="1:4" x14ac:dyDescent="0.25">
      <c r="A1436">
        <v>22960</v>
      </c>
      <c r="B1436">
        <v>383</v>
      </c>
      <c r="C1436">
        <v>461.53333333333302</v>
      </c>
      <c r="D1436">
        <v>27.088414907894101</v>
      </c>
    </row>
    <row r="1437" spans="1:4" x14ac:dyDescent="0.25">
      <c r="A1437">
        <v>22976</v>
      </c>
      <c r="B1437">
        <v>383</v>
      </c>
      <c r="C1437">
        <v>434.933333333333</v>
      </c>
      <c r="D1437">
        <v>23.9419668736254</v>
      </c>
    </row>
    <row r="1438" spans="1:4" x14ac:dyDescent="0.25">
      <c r="A1438">
        <v>22992</v>
      </c>
      <c r="B1438">
        <v>383</v>
      </c>
      <c r="C1438">
        <v>433.82222222222202</v>
      </c>
      <c r="D1438">
        <v>26.761322744993901</v>
      </c>
    </row>
    <row r="1439" spans="1:4" x14ac:dyDescent="0.25">
      <c r="A1439">
        <v>23008</v>
      </c>
      <c r="B1439">
        <v>383</v>
      </c>
      <c r="C1439">
        <v>429.46666666666601</v>
      </c>
      <c r="D1439">
        <v>18.538967968399199</v>
      </c>
    </row>
    <row r="1440" spans="1:4" x14ac:dyDescent="0.25">
      <c r="A1440">
        <v>23024</v>
      </c>
      <c r="B1440">
        <v>383</v>
      </c>
      <c r="C1440">
        <v>437.11111111111097</v>
      </c>
      <c r="D1440">
        <v>26.362197027159201</v>
      </c>
    </row>
    <row r="1441" spans="1:4" x14ac:dyDescent="0.25">
      <c r="A1441">
        <v>23040</v>
      </c>
      <c r="B1441">
        <v>383</v>
      </c>
      <c r="C1441">
        <v>441.61111111111097</v>
      </c>
      <c r="D1441">
        <v>22.069433081599701</v>
      </c>
    </row>
    <row r="1442" spans="1:4" x14ac:dyDescent="0.25">
      <c r="A1442">
        <v>23056</v>
      </c>
      <c r="B1442">
        <v>383</v>
      </c>
      <c r="C1442">
        <v>446.58888888888799</v>
      </c>
      <c r="D1442">
        <v>27.467109399524201</v>
      </c>
    </row>
    <row r="1443" spans="1:4" x14ac:dyDescent="0.25">
      <c r="A1443">
        <v>23072</v>
      </c>
      <c r="B1443">
        <v>383</v>
      </c>
      <c r="C1443">
        <v>451.91111111111098</v>
      </c>
      <c r="D1443">
        <v>25.633591001931801</v>
      </c>
    </row>
    <row r="1444" spans="1:4" x14ac:dyDescent="0.25">
      <c r="A1444">
        <v>23088</v>
      </c>
      <c r="B1444">
        <v>383</v>
      </c>
      <c r="C1444">
        <v>449.11111111111097</v>
      </c>
      <c r="D1444">
        <v>25.426776981251798</v>
      </c>
    </row>
    <row r="1445" spans="1:4" x14ac:dyDescent="0.25">
      <c r="A1445">
        <v>23104</v>
      </c>
      <c r="B1445">
        <v>383</v>
      </c>
      <c r="C1445">
        <v>455.06666666666598</v>
      </c>
      <c r="D1445">
        <v>25.419502574029799</v>
      </c>
    </row>
    <row r="1446" spans="1:4" x14ac:dyDescent="0.25">
      <c r="A1446">
        <v>23120</v>
      </c>
      <c r="B1446">
        <v>383</v>
      </c>
      <c r="C1446">
        <v>462.1</v>
      </c>
      <c r="D1446">
        <v>31.608384963487101</v>
      </c>
    </row>
    <row r="1447" spans="1:4" x14ac:dyDescent="0.25">
      <c r="A1447">
        <v>23136</v>
      </c>
      <c r="B1447">
        <v>383</v>
      </c>
      <c r="C1447">
        <v>456.42222222222199</v>
      </c>
      <c r="D1447">
        <v>29.407095809525501</v>
      </c>
    </row>
    <row r="1448" spans="1:4" x14ac:dyDescent="0.25">
      <c r="A1448">
        <v>23152</v>
      </c>
      <c r="B1448">
        <v>383</v>
      </c>
      <c r="C1448">
        <v>430.78888888888798</v>
      </c>
      <c r="D1448">
        <v>27.542893596249399</v>
      </c>
    </row>
    <row r="1449" spans="1:4" x14ac:dyDescent="0.25">
      <c r="A1449">
        <v>23168</v>
      </c>
      <c r="B1449">
        <v>383</v>
      </c>
      <c r="C1449">
        <v>447.03333333333302</v>
      </c>
      <c r="D1449">
        <v>23.821768756048801</v>
      </c>
    </row>
    <row r="1450" spans="1:4" x14ac:dyDescent="0.25">
      <c r="A1450">
        <v>23184</v>
      </c>
      <c r="B1450">
        <v>383</v>
      </c>
      <c r="C1450">
        <v>427.41111111111098</v>
      </c>
      <c r="D1450">
        <v>22.140407727071899</v>
      </c>
    </row>
    <row r="1451" spans="1:4" x14ac:dyDescent="0.25">
      <c r="A1451">
        <v>23200</v>
      </c>
      <c r="B1451">
        <v>383</v>
      </c>
      <c r="C1451">
        <v>451.26666666666603</v>
      </c>
      <c r="D1451">
        <v>25.164701910060799</v>
      </c>
    </row>
    <row r="1452" spans="1:4" x14ac:dyDescent="0.25">
      <c r="A1452">
        <v>23216</v>
      </c>
      <c r="B1452">
        <v>383</v>
      </c>
      <c r="C1452">
        <v>436.888888888888</v>
      </c>
      <c r="D1452">
        <v>16.642278452746901</v>
      </c>
    </row>
    <row r="1453" spans="1:4" x14ac:dyDescent="0.25">
      <c r="A1453">
        <v>23232</v>
      </c>
      <c r="B1453">
        <v>383</v>
      </c>
      <c r="C1453">
        <v>437.41111111111098</v>
      </c>
      <c r="D1453">
        <v>25.213265663775001</v>
      </c>
    </row>
    <row r="1454" spans="1:4" x14ac:dyDescent="0.25">
      <c r="A1454">
        <v>23248</v>
      </c>
      <c r="B1454">
        <v>383</v>
      </c>
      <c r="C1454">
        <v>439.36666666666599</v>
      </c>
      <c r="D1454">
        <v>22.644817901183799</v>
      </c>
    </row>
    <row r="1455" spans="1:4" x14ac:dyDescent="0.25">
      <c r="A1455">
        <v>23264</v>
      </c>
      <c r="B1455">
        <v>383</v>
      </c>
      <c r="C1455">
        <v>468.45555555555501</v>
      </c>
      <c r="D1455">
        <v>25.731157555302499</v>
      </c>
    </row>
    <row r="1456" spans="1:4" x14ac:dyDescent="0.25">
      <c r="A1456">
        <v>23280</v>
      </c>
      <c r="B1456">
        <v>383</v>
      </c>
      <c r="C1456">
        <v>440.8</v>
      </c>
      <c r="D1456">
        <v>21.311551379996299</v>
      </c>
    </row>
    <row r="1457" spans="1:4" x14ac:dyDescent="0.25">
      <c r="A1457">
        <v>23296</v>
      </c>
      <c r="B1457">
        <v>383</v>
      </c>
      <c r="C1457">
        <v>446.24444444444401</v>
      </c>
      <c r="D1457">
        <v>25.592668703322499</v>
      </c>
    </row>
    <row r="1458" spans="1:4" x14ac:dyDescent="0.25">
      <c r="A1458">
        <v>23312</v>
      </c>
      <c r="B1458">
        <v>383</v>
      </c>
      <c r="C1458">
        <v>458.75555555555502</v>
      </c>
      <c r="D1458">
        <v>28.895717141746101</v>
      </c>
    </row>
    <row r="1459" spans="1:4" x14ac:dyDescent="0.25">
      <c r="A1459">
        <v>23328</v>
      </c>
      <c r="B1459">
        <v>383</v>
      </c>
      <c r="C1459">
        <v>439.01111111111101</v>
      </c>
      <c r="D1459">
        <v>22.737875618762601</v>
      </c>
    </row>
    <row r="1460" spans="1:4" x14ac:dyDescent="0.25">
      <c r="A1460">
        <v>23344</v>
      </c>
      <c r="B1460">
        <v>383</v>
      </c>
      <c r="C1460">
        <v>453.06666666666598</v>
      </c>
      <c r="D1460">
        <v>23.488909912741502</v>
      </c>
    </row>
    <row r="1461" spans="1:4" x14ac:dyDescent="0.25">
      <c r="A1461">
        <v>23360</v>
      </c>
      <c r="B1461">
        <v>383</v>
      </c>
      <c r="C1461">
        <v>446.722222222222</v>
      </c>
      <c r="D1461">
        <v>23.2694495841783</v>
      </c>
    </row>
    <row r="1462" spans="1:4" x14ac:dyDescent="0.25">
      <c r="A1462">
        <v>23376</v>
      </c>
      <c r="B1462">
        <v>383</v>
      </c>
      <c r="C1462">
        <v>450.03333333333302</v>
      </c>
      <c r="D1462">
        <v>31.479605390721701</v>
      </c>
    </row>
    <row r="1463" spans="1:4" x14ac:dyDescent="0.25">
      <c r="A1463">
        <v>23392</v>
      </c>
      <c r="B1463">
        <v>383</v>
      </c>
      <c r="C1463">
        <v>459.86666666666599</v>
      </c>
      <c r="D1463">
        <v>23.703351849240399</v>
      </c>
    </row>
    <row r="1464" spans="1:4" x14ac:dyDescent="0.25">
      <c r="A1464">
        <v>23408</v>
      </c>
      <c r="B1464">
        <v>383</v>
      </c>
      <c r="C1464">
        <v>446.71111111111099</v>
      </c>
      <c r="D1464">
        <v>27.642256076298299</v>
      </c>
    </row>
    <row r="1465" spans="1:4" x14ac:dyDescent="0.25">
      <c r="A1465">
        <v>23424</v>
      </c>
      <c r="B1465">
        <v>383</v>
      </c>
      <c r="C1465">
        <v>436.12222222222198</v>
      </c>
      <c r="D1465">
        <v>22.767827094768698</v>
      </c>
    </row>
    <row r="1466" spans="1:4" x14ac:dyDescent="0.25">
      <c r="A1466">
        <v>23440</v>
      </c>
      <c r="B1466">
        <v>383</v>
      </c>
      <c r="C1466">
        <v>451.45555555555501</v>
      </c>
      <c r="D1466">
        <v>28.007999298260401</v>
      </c>
    </row>
    <row r="1467" spans="1:4" x14ac:dyDescent="0.25">
      <c r="A1467">
        <v>23456</v>
      </c>
      <c r="B1467">
        <v>383</v>
      </c>
      <c r="C1467">
        <v>432.722222222222</v>
      </c>
      <c r="D1467">
        <v>22.169061413388999</v>
      </c>
    </row>
    <row r="1468" spans="1:4" x14ac:dyDescent="0.25">
      <c r="A1468">
        <v>23472</v>
      </c>
      <c r="B1468">
        <v>383</v>
      </c>
      <c r="C1468">
        <v>451.1</v>
      </c>
      <c r="D1468">
        <v>23.652131686876199</v>
      </c>
    </row>
    <row r="1469" spans="1:4" x14ac:dyDescent="0.25">
      <c r="A1469">
        <v>23488</v>
      </c>
      <c r="B1469">
        <v>383</v>
      </c>
      <c r="C1469">
        <v>469.68888888888802</v>
      </c>
      <c r="D1469">
        <v>33.941336464371197</v>
      </c>
    </row>
    <row r="1470" spans="1:4" x14ac:dyDescent="0.25">
      <c r="A1470">
        <v>23504</v>
      </c>
      <c r="B1470">
        <v>383</v>
      </c>
      <c r="C1470">
        <v>440.155555555555</v>
      </c>
      <c r="D1470">
        <v>23.7406875829993</v>
      </c>
    </row>
    <row r="1471" spans="1:4" x14ac:dyDescent="0.25">
      <c r="A1471">
        <v>23520</v>
      </c>
      <c r="B1471">
        <v>383</v>
      </c>
      <c r="C1471">
        <v>440.9</v>
      </c>
      <c r="D1471">
        <v>25.003577521804502</v>
      </c>
    </row>
    <row r="1472" spans="1:4" x14ac:dyDescent="0.25">
      <c r="A1472">
        <v>23536</v>
      </c>
      <c r="B1472">
        <v>383</v>
      </c>
      <c r="C1472">
        <v>446.7</v>
      </c>
      <c r="D1472">
        <v>23.576094295328499</v>
      </c>
    </row>
    <row r="1473" spans="1:4" x14ac:dyDescent="0.25">
      <c r="A1473">
        <v>23552</v>
      </c>
      <c r="B1473">
        <v>383</v>
      </c>
      <c r="C1473">
        <v>452.12222222222198</v>
      </c>
      <c r="D1473">
        <v>25.811637245319201</v>
      </c>
    </row>
    <row r="1474" spans="1:4" x14ac:dyDescent="0.25">
      <c r="A1474">
        <v>23568</v>
      </c>
      <c r="B1474">
        <v>383</v>
      </c>
      <c r="C1474">
        <v>445.433333333333</v>
      </c>
      <c r="D1474">
        <v>26.202650417255199</v>
      </c>
    </row>
    <row r="1475" spans="1:4" x14ac:dyDescent="0.25">
      <c r="A1475">
        <v>23584</v>
      </c>
      <c r="B1475">
        <v>383</v>
      </c>
      <c r="C1475">
        <v>437.18888888888802</v>
      </c>
      <c r="D1475">
        <v>17.9381000136236</v>
      </c>
    </row>
    <row r="1476" spans="1:4" x14ac:dyDescent="0.25">
      <c r="A1476">
        <v>23600</v>
      </c>
      <c r="B1476">
        <v>383</v>
      </c>
      <c r="C1476">
        <v>430.96666666666601</v>
      </c>
      <c r="D1476">
        <v>22.6040556832912</v>
      </c>
    </row>
    <row r="1477" spans="1:4" x14ac:dyDescent="0.25">
      <c r="A1477">
        <v>23616</v>
      </c>
      <c r="B1477">
        <v>383</v>
      </c>
      <c r="C1477">
        <v>468.75555555555502</v>
      </c>
      <c r="D1477">
        <v>29.935972827616599</v>
      </c>
    </row>
    <row r="1478" spans="1:4" x14ac:dyDescent="0.25">
      <c r="A1478">
        <v>23632</v>
      </c>
      <c r="B1478">
        <v>383</v>
      </c>
      <c r="C1478">
        <v>430.58888888888799</v>
      </c>
      <c r="D1478">
        <v>22.438010629011899</v>
      </c>
    </row>
    <row r="1479" spans="1:4" x14ac:dyDescent="0.25">
      <c r="A1479">
        <v>23648</v>
      </c>
      <c r="B1479">
        <v>383</v>
      </c>
      <c r="C1479">
        <v>434.92222222222199</v>
      </c>
      <c r="D1479">
        <v>26.394960704976999</v>
      </c>
    </row>
    <row r="1480" spans="1:4" x14ac:dyDescent="0.25">
      <c r="A1480">
        <v>23664</v>
      </c>
      <c r="B1480">
        <v>383</v>
      </c>
      <c r="C1480">
        <v>449.6</v>
      </c>
      <c r="D1480">
        <v>28.474081782093201</v>
      </c>
    </row>
    <row r="1481" spans="1:4" x14ac:dyDescent="0.25">
      <c r="A1481">
        <v>23680</v>
      </c>
      <c r="B1481">
        <v>383</v>
      </c>
      <c r="C1481">
        <v>447.06666666666598</v>
      </c>
      <c r="D1481">
        <v>20.133885202149401</v>
      </c>
    </row>
    <row r="1482" spans="1:4" x14ac:dyDescent="0.25">
      <c r="A1482">
        <v>23696</v>
      </c>
      <c r="B1482">
        <v>383</v>
      </c>
      <c r="C1482">
        <v>474.35555555555499</v>
      </c>
      <c r="D1482">
        <v>31.898558348166102</v>
      </c>
    </row>
    <row r="1483" spans="1:4" x14ac:dyDescent="0.25">
      <c r="A1483">
        <v>23712</v>
      </c>
      <c r="B1483">
        <v>383</v>
      </c>
      <c r="C1483">
        <v>440.92222222222199</v>
      </c>
      <c r="D1483">
        <v>21.519617808345998</v>
      </c>
    </row>
    <row r="1484" spans="1:4" x14ac:dyDescent="0.25">
      <c r="A1484">
        <v>23728</v>
      </c>
      <c r="B1484">
        <v>383</v>
      </c>
      <c r="C1484">
        <v>464.888888888888</v>
      </c>
      <c r="D1484">
        <v>33.7367074875241</v>
      </c>
    </row>
    <row r="1485" spans="1:4" x14ac:dyDescent="0.25">
      <c r="A1485">
        <v>23744</v>
      </c>
      <c r="B1485">
        <v>383</v>
      </c>
      <c r="C1485">
        <v>455.944444444444</v>
      </c>
      <c r="D1485">
        <v>26.254464640899499</v>
      </c>
    </row>
    <row r="1486" spans="1:4" x14ac:dyDescent="0.25">
      <c r="A1486">
        <v>23760</v>
      </c>
      <c r="B1486">
        <v>383</v>
      </c>
      <c r="C1486">
        <v>419.155555555555</v>
      </c>
      <c r="D1486">
        <v>23.89881964129</v>
      </c>
    </row>
    <row r="1487" spans="1:4" x14ac:dyDescent="0.25">
      <c r="A1487">
        <v>23776</v>
      </c>
      <c r="B1487">
        <v>383</v>
      </c>
      <c r="C1487">
        <v>443.21111111111099</v>
      </c>
      <c r="D1487">
        <v>26.5399047324943</v>
      </c>
    </row>
    <row r="1488" spans="1:4" x14ac:dyDescent="0.25">
      <c r="A1488">
        <v>23792</v>
      </c>
      <c r="B1488">
        <v>383</v>
      </c>
      <c r="C1488">
        <v>429.4</v>
      </c>
      <c r="D1488">
        <v>22.6444989640604</v>
      </c>
    </row>
    <row r="1489" spans="1:4" x14ac:dyDescent="0.25">
      <c r="A1489">
        <v>23808</v>
      </c>
      <c r="B1489">
        <v>383</v>
      </c>
      <c r="C1489">
        <v>437.76666666666603</v>
      </c>
      <c r="D1489">
        <v>22.693635916509901</v>
      </c>
    </row>
    <row r="1490" spans="1:4" x14ac:dyDescent="0.25">
      <c r="A1490">
        <v>23824</v>
      </c>
      <c r="B1490">
        <v>383</v>
      </c>
      <c r="C1490">
        <v>442.47777777777702</v>
      </c>
      <c r="D1490">
        <v>30.160764718339902</v>
      </c>
    </row>
    <row r="1491" spans="1:4" x14ac:dyDescent="0.25">
      <c r="A1491">
        <v>23840</v>
      </c>
      <c r="B1491">
        <v>383</v>
      </c>
      <c r="C1491">
        <v>463.32222222222202</v>
      </c>
      <c r="D1491">
        <v>31.6458976726237</v>
      </c>
    </row>
    <row r="1492" spans="1:4" x14ac:dyDescent="0.25">
      <c r="A1492">
        <v>23856</v>
      </c>
      <c r="B1492">
        <v>383</v>
      </c>
      <c r="C1492">
        <v>428.944444444444</v>
      </c>
      <c r="D1492">
        <v>25.1349076037075</v>
      </c>
    </row>
    <row r="1493" spans="1:4" x14ac:dyDescent="0.25">
      <c r="A1493">
        <v>23872</v>
      </c>
      <c r="B1493">
        <v>383</v>
      </c>
      <c r="C1493">
        <v>454.13333333333298</v>
      </c>
      <c r="D1493">
        <v>30.668912961209099</v>
      </c>
    </row>
    <row r="1494" spans="1:4" x14ac:dyDescent="0.25">
      <c r="A1494">
        <v>23888</v>
      </c>
      <c r="B1494">
        <v>383</v>
      </c>
      <c r="C1494">
        <v>445.6</v>
      </c>
      <c r="D1494">
        <v>18.811816617340298</v>
      </c>
    </row>
    <row r="1495" spans="1:4" x14ac:dyDescent="0.25">
      <c r="A1495">
        <v>23904</v>
      </c>
      <c r="B1495">
        <v>383</v>
      </c>
      <c r="C1495">
        <v>453.83333333333297</v>
      </c>
      <c r="D1495">
        <v>24.540782383616001</v>
      </c>
    </row>
    <row r="1496" spans="1:4" x14ac:dyDescent="0.25">
      <c r="A1496">
        <v>23920</v>
      </c>
      <c r="B1496">
        <v>383</v>
      </c>
      <c r="C1496">
        <v>461.6</v>
      </c>
      <c r="D1496">
        <v>26.4355820817321</v>
      </c>
    </row>
    <row r="1497" spans="1:4" x14ac:dyDescent="0.25">
      <c r="A1497">
        <v>23936</v>
      </c>
      <c r="B1497">
        <v>383</v>
      </c>
      <c r="C1497">
        <v>437.62222222222198</v>
      </c>
      <c r="D1497">
        <v>17.7886216927674</v>
      </c>
    </row>
    <row r="1498" spans="1:4" x14ac:dyDescent="0.25">
      <c r="A1498">
        <v>23952</v>
      </c>
      <c r="B1498">
        <v>383</v>
      </c>
      <c r="C1498">
        <v>431.56666666666598</v>
      </c>
      <c r="D1498">
        <v>21.911463260636399</v>
      </c>
    </row>
    <row r="1499" spans="1:4" x14ac:dyDescent="0.25">
      <c r="A1499">
        <v>23968</v>
      </c>
      <c r="B1499">
        <v>383</v>
      </c>
      <c r="C1499">
        <v>477.08888888888799</v>
      </c>
      <c r="D1499">
        <v>34.789092940953701</v>
      </c>
    </row>
    <row r="1500" spans="1:4" x14ac:dyDescent="0.25">
      <c r="A1500">
        <v>23984</v>
      </c>
      <c r="B1500">
        <v>383</v>
      </c>
      <c r="C1500">
        <v>434.97777777777702</v>
      </c>
      <c r="D1500">
        <v>15.679411679565099</v>
      </c>
    </row>
    <row r="1501" spans="1:4" x14ac:dyDescent="0.25">
      <c r="A1501">
        <v>24000</v>
      </c>
      <c r="B1501">
        <v>383</v>
      </c>
      <c r="C1501">
        <v>444.62222222222198</v>
      </c>
      <c r="D1501">
        <v>21.609451521538599</v>
      </c>
    </row>
    <row r="1502" spans="1:4" x14ac:dyDescent="0.25">
      <c r="A1502">
        <v>24016</v>
      </c>
      <c r="B1502">
        <v>383</v>
      </c>
      <c r="C1502">
        <v>452</v>
      </c>
      <c r="D1502">
        <v>23.9262756539054</v>
      </c>
    </row>
    <row r="1503" spans="1:4" x14ac:dyDescent="0.25">
      <c r="A1503">
        <v>24032</v>
      </c>
      <c r="B1503">
        <v>383</v>
      </c>
      <c r="C1503">
        <v>433.95555555555501</v>
      </c>
      <c r="D1503">
        <v>26.5279354271057</v>
      </c>
    </row>
    <row r="1504" spans="1:4" x14ac:dyDescent="0.25">
      <c r="A1504">
        <v>24048</v>
      </c>
      <c r="B1504">
        <v>383</v>
      </c>
      <c r="C1504">
        <v>440.81111111111102</v>
      </c>
      <c r="D1504">
        <v>24.363859594099299</v>
      </c>
    </row>
    <row r="1505" spans="1:4" x14ac:dyDescent="0.25">
      <c r="A1505">
        <v>24064</v>
      </c>
      <c r="B1505">
        <v>383</v>
      </c>
      <c r="C1505">
        <v>428.51111111111101</v>
      </c>
      <c r="D1505">
        <v>21.869941037589701</v>
      </c>
    </row>
    <row r="1506" spans="1:4" x14ac:dyDescent="0.25">
      <c r="A1506">
        <v>24080</v>
      </c>
      <c r="B1506">
        <v>383</v>
      </c>
      <c r="C1506">
        <v>435.32222222222202</v>
      </c>
      <c r="D1506">
        <v>20.9803229388225</v>
      </c>
    </row>
    <row r="1507" spans="1:4" x14ac:dyDescent="0.25">
      <c r="A1507">
        <v>24096</v>
      </c>
      <c r="B1507">
        <v>383</v>
      </c>
      <c r="C1507">
        <v>427.11111111111097</v>
      </c>
      <c r="D1507">
        <v>23.150927240582899</v>
      </c>
    </row>
    <row r="1508" spans="1:4" x14ac:dyDescent="0.25">
      <c r="A1508">
        <v>24112</v>
      </c>
      <c r="B1508">
        <v>383</v>
      </c>
      <c r="C1508">
        <v>441.08888888888799</v>
      </c>
      <c r="D1508">
        <v>25.016281118256799</v>
      </c>
    </row>
    <row r="1509" spans="1:4" x14ac:dyDescent="0.25">
      <c r="A1509">
        <v>24128</v>
      </c>
      <c r="B1509">
        <v>383</v>
      </c>
      <c r="C1509">
        <v>440.92222222222199</v>
      </c>
      <c r="D1509">
        <v>23.274796945183098</v>
      </c>
    </row>
    <row r="1510" spans="1:4" x14ac:dyDescent="0.25">
      <c r="A1510">
        <v>24144</v>
      </c>
      <c r="B1510">
        <v>383</v>
      </c>
      <c r="C1510">
        <v>433.06666666666598</v>
      </c>
      <c r="D1510">
        <v>23.1659712125829</v>
      </c>
    </row>
    <row r="1511" spans="1:4" x14ac:dyDescent="0.25">
      <c r="A1511">
        <v>24160</v>
      </c>
      <c r="B1511">
        <v>383</v>
      </c>
      <c r="C1511">
        <v>453.8</v>
      </c>
      <c r="D1511">
        <v>27.340324309220101</v>
      </c>
    </row>
    <row r="1512" spans="1:4" x14ac:dyDescent="0.25">
      <c r="A1512">
        <v>24176</v>
      </c>
      <c r="B1512">
        <v>383</v>
      </c>
      <c r="C1512">
        <v>436.92222222222199</v>
      </c>
      <c r="D1512">
        <v>23.2891141846608</v>
      </c>
    </row>
    <row r="1513" spans="1:4" x14ac:dyDescent="0.25">
      <c r="A1513">
        <v>24192</v>
      </c>
      <c r="B1513">
        <v>383</v>
      </c>
      <c r="C1513">
        <v>462.85555555555499</v>
      </c>
      <c r="D1513">
        <v>27.511436454726699</v>
      </c>
    </row>
    <row r="1514" spans="1:4" x14ac:dyDescent="0.25">
      <c r="A1514">
        <v>24208</v>
      </c>
      <c r="B1514">
        <v>383</v>
      </c>
      <c r="C1514">
        <v>476</v>
      </c>
      <c r="D1514">
        <v>36.266911763877602</v>
      </c>
    </row>
    <row r="1515" spans="1:4" x14ac:dyDescent="0.25">
      <c r="A1515">
        <v>24224</v>
      </c>
      <c r="B1515">
        <v>383</v>
      </c>
      <c r="C1515">
        <v>442.58888888888799</v>
      </c>
      <c r="D1515">
        <v>25.821564822383301</v>
      </c>
    </row>
    <row r="1516" spans="1:4" x14ac:dyDescent="0.25">
      <c r="A1516">
        <v>24240</v>
      </c>
      <c r="B1516">
        <v>383</v>
      </c>
      <c r="C1516">
        <v>423.722222222222</v>
      </c>
      <c r="D1516">
        <v>22.814726130178698</v>
      </c>
    </row>
    <row r="1517" spans="1:4" x14ac:dyDescent="0.25">
      <c r="A1517">
        <v>24256</v>
      </c>
      <c r="B1517">
        <v>383</v>
      </c>
      <c r="C1517">
        <v>417.722222222222</v>
      </c>
      <c r="D1517">
        <v>26.855178593409999</v>
      </c>
    </row>
    <row r="1518" spans="1:4" x14ac:dyDescent="0.25">
      <c r="A1518">
        <v>24272</v>
      </c>
      <c r="B1518">
        <v>383</v>
      </c>
      <c r="C1518">
        <v>430.722222222222</v>
      </c>
      <c r="D1518">
        <v>24.6315190029982</v>
      </c>
    </row>
    <row r="1519" spans="1:4" x14ac:dyDescent="0.25">
      <c r="A1519">
        <v>24288</v>
      </c>
      <c r="B1519">
        <v>383</v>
      </c>
      <c r="C1519">
        <v>424.78888888888798</v>
      </c>
      <c r="D1519">
        <v>21.654609180620898</v>
      </c>
    </row>
    <row r="1520" spans="1:4" x14ac:dyDescent="0.25">
      <c r="A1520">
        <v>24304</v>
      </c>
      <c r="B1520">
        <v>383</v>
      </c>
      <c r="C1520">
        <v>434.75555555555502</v>
      </c>
      <c r="D1520">
        <v>22.637388498338101</v>
      </c>
    </row>
    <row r="1521" spans="1:4" x14ac:dyDescent="0.25">
      <c r="A1521">
        <v>24320</v>
      </c>
      <c r="B1521">
        <v>383</v>
      </c>
      <c r="C1521">
        <v>433.3</v>
      </c>
      <c r="D1521">
        <v>19.351399604851999</v>
      </c>
    </row>
    <row r="1522" spans="1:4" x14ac:dyDescent="0.25">
      <c r="A1522">
        <v>24336</v>
      </c>
      <c r="B1522">
        <v>383</v>
      </c>
      <c r="C1522">
        <v>442.31111111111102</v>
      </c>
      <c r="D1522">
        <v>15.8742589989401</v>
      </c>
    </row>
    <row r="1523" spans="1:4" x14ac:dyDescent="0.25">
      <c r="A1523">
        <v>24352</v>
      </c>
      <c r="B1523">
        <v>383</v>
      </c>
      <c r="C1523">
        <v>457.166666666666</v>
      </c>
      <c r="D1523">
        <v>31.723895655413301</v>
      </c>
    </row>
    <row r="1524" spans="1:4" x14ac:dyDescent="0.25">
      <c r="A1524">
        <v>24368</v>
      </c>
      <c r="B1524">
        <v>383</v>
      </c>
      <c r="C1524">
        <v>447.36666666666599</v>
      </c>
      <c r="D1524">
        <v>31.649978058619698</v>
      </c>
    </row>
    <row r="1525" spans="1:4" x14ac:dyDescent="0.25">
      <c r="A1525">
        <v>24384</v>
      </c>
      <c r="B1525">
        <v>383</v>
      </c>
      <c r="C1525">
        <v>449.377777777777</v>
      </c>
      <c r="D1525">
        <v>26.642729997663402</v>
      </c>
    </row>
    <row r="1526" spans="1:4" x14ac:dyDescent="0.25">
      <c r="A1526">
        <v>24400</v>
      </c>
      <c r="B1526">
        <v>383</v>
      </c>
      <c r="C1526">
        <v>464.13333333333298</v>
      </c>
      <c r="D1526">
        <v>39.8383399921901</v>
      </c>
    </row>
    <row r="1527" spans="1:4" x14ac:dyDescent="0.25">
      <c r="A1527">
        <v>24416</v>
      </c>
      <c r="B1527">
        <v>383</v>
      </c>
      <c r="C1527">
        <v>457.388888888888</v>
      </c>
      <c r="D1527">
        <v>32.655676533744298</v>
      </c>
    </row>
    <row r="1528" spans="1:4" x14ac:dyDescent="0.25">
      <c r="A1528">
        <v>24432</v>
      </c>
      <c r="B1528">
        <v>383</v>
      </c>
      <c r="C1528">
        <v>451.06666666666598</v>
      </c>
      <c r="D1528">
        <v>26.498553419636501</v>
      </c>
    </row>
    <row r="1529" spans="1:4" x14ac:dyDescent="0.25">
      <c r="A1529">
        <v>24448</v>
      </c>
      <c r="B1529">
        <v>383</v>
      </c>
      <c r="C1529">
        <v>450.12222222222198</v>
      </c>
      <c r="D1529">
        <v>24.431686064424898</v>
      </c>
    </row>
    <row r="1530" spans="1:4" x14ac:dyDescent="0.25">
      <c r="A1530">
        <v>24464</v>
      </c>
      <c r="B1530">
        <v>383</v>
      </c>
      <c r="C1530">
        <v>463.14444444444399</v>
      </c>
      <c r="D1530">
        <v>26.490065689743201</v>
      </c>
    </row>
    <row r="1531" spans="1:4" x14ac:dyDescent="0.25">
      <c r="A1531">
        <v>24480</v>
      </c>
      <c r="B1531">
        <v>383</v>
      </c>
      <c r="C1531">
        <v>463.84444444444398</v>
      </c>
      <c r="D1531">
        <v>30.8685064646481</v>
      </c>
    </row>
    <row r="1532" spans="1:4" x14ac:dyDescent="0.25">
      <c r="A1532">
        <v>24496</v>
      </c>
      <c r="B1532">
        <v>383</v>
      </c>
      <c r="C1532">
        <v>449.21111111111099</v>
      </c>
      <c r="D1532">
        <v>28.549564870957099</v>
      </c>
    </row>
    <row r="1533" spans="1:4" x14ac:dyDescent="0.25">
      <c r="A1533">
        <v>24512</v>
      </c>
      <c r="B1533">
        <v>383</v>
      </c>
      <c r="C1533">
        <v>431.77777777777698</v>
      </c>
      <c r="D1533">
        <v>17.820573489822699</v>
      </c>
    </row>
    <row r="1534" spans="1:4" x14ac:dyDescent="0.25">
      <c r="A1534">
        <v>24528</v>
      </c>
      <c r="B1534">
        <v>383</v>
      </c>
      <c r="C1534">
        <v>447.12222222222198</v>
      </c>
      <c r="D1534">
        <v>21.332201937591201</v>
      </c>
    </row>
    <row r="1535" spans="1:4" x14ac:dyDescent="0.25">
      <c r="A1535">
        <v>24544</v>
      </c>
      <c r="B1535">
        <v>383</v>
      </c>
      <c r="C1535">
        <v>447.32222222222202</v>
      </c>
      <c r="D1535">
        <v>23.371315646786499</v>
      </c>
    </row>
    <row r="1536" spans="1:4" x14ac:dyDescent="0.25">
      <c r="A1536">
        <v>24560</v>
      </c>
      <c r="B1536">
        <v>383</v>
      </c>
      <c r="C1536">
        <v>433.28888888888798</v>
      </c>
      <c r="D1536">
        <v>23.360101048318501</v>
      </c>
    </row>
    <row r="1537" spans="1:4" x14ac:dyDescent="0.25">
      <c r="A1537">
        <v>24576</v>
      </c>
      <c r="B1537">
        <v>383</v>
      </c>
      <c r="C1537">
        <v>460.71111111111099</v>
      </c>
      <c r="D1537">
        <v>34.120780388510802</v>
      </c>
    </row>
    <row r="1538" spans="1:4" x14ac:dyDescent="0.25">
      <c r="A1538">
        <v>24592</v>
      </c>
      <c r="B1538">
        <v>383</v>
      </c>
      <c r="C1538">
        <v>460.27777777777698</v>
      </c>
      <c r="D1538">
        <v>29.355683825104499</v>
      </c>
    </row>
    <row r="1539" spans="1:4" x14ac:dyDescent="0.25">
      <c r="A1539">
        <v>24608</v>
      </c>
      <c r="B1539">
        <v>383</v>
      </c>
      <c r="C1539">
        <v>446.41111111111098</v>
      </c>
      <c r="D1539">
        <v>23.379428015265599</v>
      </c>
    </row>
    <row r="1540" spans="1:4" x14ac:dyDescent="0.25">
      <c r="A1540">
        <v>24624</v>
      </c>
      <c r="B1540">
        <v>383</v>
      </c>
      <c r="C1540">
        <v>441.388888888888</v>
      </c>
      <c r="D1540">
        <v>19.112935959387599</v>
      </c>
    </row>
    <row r="1541" spans="1:4" x14ac:dyDescent="0.25">
      <c r="A1541">
        <v>24640</v>
      </c>
      <c r="B1541">
        <v>383</v>
      </c>
      <c r="C1541">
        <v>450.933333333333</v>
      </c>
      <c r="D1541">
        <v>24.8335794171252</v>
      </c>
    </row>
    <row r="1542" spans="1:4" x14ac:dyDescent="0.25">
      <c r="A1542">
        <v>24656</v>
      </c>
      <c r="B1542">
        <v>383</v>
      </c>
      <c r="C1542">
        <v>468.98888888888803</v>
      </c>
      <c r="D1542">
        <v>37.595358591910198</v>
      </c>
    </row>
    <row r="1543" spans="1:4" x14ac:dyDescent="0.25">
      <c r="A1543">
        <v>24672</v>
      </c>
      <c r="B1543">
        <v>383</v>
      </c>
      <c r="C1543">
        <v>463.51111111111101</v>
      </c>
      <c r="D1543">
        <v>28.851822374348998</v>
      </c>
    </row>
    <row r="1544" spans="1:4" x14ac:dyDescent="0.25">
      <c r="A1544">
        <v>24688</v>
      </c>
      <c r="B1544">
        <v>383</v>
      </c>
      <c r="C1544">
        <v>452.666666666666</v>
      </c>
      <c r="D1544">
        <v>22.718078948518301</v>
      </c>
    </row>
    <row r="1545" spans="1:4" x14ac:dyDescent="0.25">
      <c r="A1545">
        <v>24704</v>
      </c>
      <c r="B1545">
        <v>383</v>
      </c>
      <c r="C1545">
        <v>448.7</v>
      </c>
      <c r="D1545">
        <v>25.994636198860501</v>
      </c>
    </row>
    <row r="1546" spans="1:4" x14ac:dyDescent="0.25">
      <c r="A1546">
        <v>24720</v>
      </c>
      <c r="B1546">
        <v>383</v>
      </c>
      <c r="C1546">
        <v>441.75555555555502</v>
      </c>
      <c r="D1546">
        <v>24.646528315864099</v>
      </c>
    </row>
    <row r="1547" spans="1:4" x14ac:dyDescent="0.25">
      <c r="A1547">
        <v>24736</v>
      </c>
      <c r="B1547">
        <v>383</v>
      </c>
      <c r="C1547">
        <v>450.92222222222199</v>
      </c>
      <c r="D1547">
        <v>26.253138554287499</v>
      </c>
    </row>
    <row r="1548" spans="1:4" x14ac:dyDescent="0.25">
      <c r="A1548">
        <v>24752</v>
      </c>
      <c r="B1548">
        <v>383</v>
      </c>
      <c r="C1548">
        <v>439.97777777777702</v>
      </c>
      <c r="D1548">
        <v>21.730152005286101</v>
      </c>
    </row>
    <row r="1549" spans="1:4" x14ac:dyDescent="0.25">
      <c r="A1549">
        <v>24768</v>
      </c>
      <c r="B1549">
        <v>383</v>
      </c>
      <c r="C1549">
        <v>417.54444444444403</v>
      </c>
      <c r="D1549">
        <v>26.834952792170501</v>
      </c>
    </row>
    <row r="1550" spans="1:4" x14ac:dyDescent="0.25">
      <c r="A1550">
        <v>24784</v>
      </c>
      <c r="B1550">
        <v>383</v>
      </c>
      <c r="C1550">
        <v>437.34444444444398</v>
      </c>
      <c r="D1550">
        <v>21.386476054382801</v>
      </c>
    </row>
    <row r="1551" spans="1:4" x14ac:dyDescent="0.25">
      <c r="A1551">
        <v>24800</v>
      </c>
      <c r="B1551">
        <v>383</v>
      </c>
      <c r="C1551">
        <v>429.67777777777701</v>
      </c>
      <c r="D1551">
        <v>22.025151167486101</v>
      </c>
    </row>
    <row r="1552" spans="1:4" x14ac:dyDescent="0.25">
      <c r="A1552">
        <v>24816</v>
      </c>
      <c r="B1552">
        <v>383</v>
      </c>
      <c r="C1552">
        <v>429.62222222222198</v>
      </c>
      <c r="D1552">
        <v>18.9059530764358</v>
      </c>
    </row>
    <row r="1553" spans="1:4" x14ac:dyDescent="0.25">
      <c r="A1553">
        <v>24832</v>
      </c>
      <c r="B1553">
        <v>383</v>
      </c>
      <c r="C1553">
        <v>436.47777777777702</v>
      </c>
      <c r="D1553">
        <v>26.6792586011338</v>
      </c>
    </row>
    <row r="1554" spans="1:4" x14ac:dyDescent="0.25">
      <c r="A1554">
        <v>24848</v>
      </c>
      <c r="B1554">
        <v>383</v>
      </c>
      <c r="C1554">
        <v>444.23333333333301</v>
      </c>
      <c r="D1554">
        <v>19.9505221318474</v>
      </c>
    </row>
    <row r="1555" spans="1:4" x14ac:dyDescent="0.25">
      <c r="A1555">
        <v>24864</v>
      </c>
      <c r="B1555">
        <v>383</v>
      </c>
      <c r="C1555">
        <v>454.78888888888798</v>
      </c>
      <c r="D1555">
        <v>27.2076355477422</v>
      </c>
    </row>
    <row r="1556" spans="1:4" x14ac:dyDescent="0.25">
      <c r="A1556">
        <v>24880</v>
      </c>
      <c r="B1556">
        <v>383</v>
      </c>
      <c r="C1556">
        <v>469.77777777777698</v>
      </c>
      <c r="D1556">
        <v>37.1659275794309</v>
      </c>
    </row>
    <row r="1557" spans="1:4" x14ac:dyDescent="0.25">
      <c r="A1557">
        <v>24896</v>
      </c>
      <c r="B1557">
        <v>383</v>
      </c>
      <c r="C1557">
        <v>445.51111111111101</v>
      </c>
      <c r="D1557">
        <v>23.263344769756198</v>
      </c>
    </row>
    <row r="1558" spans="1:4" x14ac:dyDescent="0.25">
      <c r="A1558">
        <v>24912</v>
      </c>
      <c r="B1558">
        <v>383</v>
      </c>
      <c r="C1558">
        <v>427</v>
      </c>
      <c r="D1558">
        <v>25.158166334876899</v>
      </c>
    </row>
    <row r="1559" spans="1:4" x14ac:dyDescent="0.25">
      <c r="A1559">
        <v>24928</v>
      </c>
      <c r="B1559">
        <v>383</v>
      </c>
      <c r="C1559">
        <v>441.17777777777701</v>
      </c>
      <c r="D1559">
        <v>19.1651174897275</v>
      </c>
    </row>
    <row r="1560" spans="1:4" x14ac:dyDescent="0.25">
      <c r="A1560">
        <v>24944</v>
      </c>
      <c r="B1560">
        <v>383</v>
      </c>
      <c r="C1560">
        <v>452.98888888888803</v>
      </c>
      <c r="D1560">
        <v>26.656454062944601</v>
      </c>
    </row>
    <row r="1561" spans="1:4" x14ac:dyDescent="0.25">
      <c r="A1561">
        <v>24960</v>
      </c>
      <c r="B1561">
        <v>383</v>
      </c>
      <c r="C1561">
        <v>449.388888888888</v>
      </c>
      <c r="D1561">
        <v>24.031319584817901</v>
      </c>
    </row>
    <row r="1562" spans="1:4" x14ac:dyDescent="0.25">
      <c r="A1562">
        <v>24976</v>
      </c>
      <c r="B1562">
        <v>383</v>
      </c>
      <c r="C1562">
        <v>438.47777777777702</v>
      </c>
      <c r="D1562">
        <v>22.864444876405202</v>
      </c>
    </row>
    <row r="1563" spans="1:4" x14ac:dyDescent="0.25">
      <c r="A1563">
        <v>24992</v>
      </c>
      <c r="B1563">
        <v>383</v>
      </c>
      <c r="C1563">
        <v>451.41111111111098</v>
      </c>
      <c r="D1563">
        <v>27.973755336999702</v>
      </c>
    </row>
    <row r="1564" spans="1:4" x14ac:dyDescent="0.25">
      <c r="A1564">
        <v>25008</v>
      </c>
      <c r="B1564">
        <v>383</v>
      </c>
      <c r="C1564">
        <v>447.45555555555501</v>
      </c>
      <c r="D1564">
        <v>20.8375521654275</v>
      </c>
    </row>
    <row r="1565" spans="1:4" x14ac:dyDescent="0.25">
      <c r="A1565">
        <v>25024</v>
      </c>
      <c r="B1565">
        <v>383</v>
      </c>
      <c r="C1565">
        <v>457.877777777777</v>
      </c>
      <c r="D1565">
        <v>30.5748000003553</v>
      </c>
    </row>
    <row r="1566" spans="1:4" x14ac:dyDescent="0.25">
      <c r="A1566">
        <v>25040</v>
      </c>
      <c r="B1566">
        <v>383</v>
      </c>
      <c r="C1566">
        <v>441.36666666666599</v>
      </c>
      <c r="D1566">
        <v>23.338308993298199</v>
      </c>
    </row>
    <row r="1567" spans="1:4" x14ac:dyDescent="0.25">
      <c r="A1567">
        <v>25056</v>
      </c>
      <c r="B1567">
        <v>383</v>
      </c>
      <c r="C1567">
        <v>453.08888888888799</v>
      </c>
      <c r="D1567">
        <v>28.3974351128346</v>
      </c>
    </row>
    <row r="1568" spans="1:4" x14ac:dyDescent="0.25">
      <c r="A1568">
        <v>25072</v>
      </c>
      <c r="B1568">
        <v>383</v>
      </c>
      <c r="C1568">
        <v>450.98888888888803</v>
      </c>
      <c r="D1568">
        <v>25.080977494881701</v>
      </c>
    </row>
    <row r="1569" spans="1:4" x14ac:dyDescent="0.25">
      <c r="A1569">
        <v>25088</v>
      </c>
      <c r="B1569">
        <v>383</v>
      </c>
      <c r="C1569">
        <v>427.33333333333297</v>
      </c>
      <c r="D1569">
        <v>20.2210011841374</v>
      </c>
    </row>
    <row r="1570" spans="1:4" x14ac:dyDescent="0.25">
      <c r="A1570">
        <v>25104</v>
      </c>
      <c r="B1570">
        <v>383</v>
      </c>
      <c r="C1570">
        <v>439.05555555555497</v>
      </c>
      <c r="D1570">
        <v>23.433765340309499</v>
      </c>
    </row>
    <row r="1571" spans="1:4" x14ac:dyDescent="0.25">
      <c r="A1571">
        <v>25120</v>
      </c>
      <c r="B1571">
        <v>383</v>
      </c>
      <c r="C1571">
        <v>467.25555555555502</v>
      </c>
      <c r="D1571">
        <v>38.148994776653502</v>
      </c>
    </row>
    <row r="1572" spans="1:4" x14ac:dyDescent="0.25">
      <c r="A1572">
        <v>25136</v>
      </c>
      <c r="B1572">
        <v>383</v>
      </c>
      <c r="C1572">
        <v>426.28888888888798</v>
      </c>
      <c r="D1572">
        <v>25.740691713249301</v>
      </c>
    </row>
    <row r="1573" spans="1:4" x14ac:dyDescent="0.25">
      <c r="A1573">
        <v>25152</v>
      </c>
      <c r="B1573">
        <v>383</v>
      </c>
      <c r="C1573">
        <v>455.888888888888</v>
      </c>
      <c r="D1573">
        <v>28.441536309670699</v>
      </c>
    </row>
    <row r="1574" spans="1:4" x14ac:dyDescent="0.25">
      <c r="A1574">
        <v>25168</v>
      </c>
      <c r="B1574">
        <v>383</v>
      </c>
      <c r="C1574">
        <v>427.722222222222</v>
      </c>
      <c r="D1574">
        <v>21.193304906019399</v>
      </c>
    </row>
    <row r="1575" spans="1:4" x14ac:dyDescent="0.25">
      <c r="A1575">
        <v>25184</v>
      </c>
      <c r="B1575">
        <v>383</v>
      </c>
      <c r="C1575">
        <v>451.58888888888799</v>
      </c>
      <c r="D1575">
        <v>23.040975309432401</v>
      </c>
    </row>
    <row r="1576" spans="1:4" x14ac:dyDescent="0.25">
      <c r="A1576">
        <v>25200</v>
      </c>
      <c r="B1576">
        <v>383</v>
      </c>
      <c r="C1576">
        <v>430.63333333333298</v>
      </c>
      <c r="D1576">
        <v>22.2078314514897</v>
      </c>
    </row>
    <row r="1577" spans="1:4" x14ac:dyDescent="0.25">
      <c r="A1577">
        <v>25216</v>
      </c>
      <c r="B1577">
        <v>383</v>
      </c>
      <c r="C1577">
        <v>434.07777777777699</v>
      </c>
      <c r="D1577">
        <v>22.350355591393299</v>
      </c>
    </row>
    <row r="1578" spans="1:4" x14ac:dyDescent="0.25">
      <c r="A1578">
        <v>25232</v>
      </c>
      <c r="B1578">
        <v>383</v>
      </c>
      <c r="C1578">
        <v>433.12222222222198</v>
      </c>
      <c r="D1578">
        <v>18.0097675830384</v>
      </c>
    </row>
    <row r="1579" spans="1:4" x14ac:dyDescent="0.25">
      <c r="A1579">
        <v>25248</v>
      </c>
      <c r="B1579">
        <v>383</v>
      </c>
      <c r="C1579">
        <v>442.41111111111098</v>
      </c>
      <c r="D1579">
        <v>20.8032553245583</v>
      </c>
    </row>
    <row r="1580" spans="1:4" x14ac:dyDescent="0.25">
      <c r="A1580">
        <v>25264</v>
      </c>
      <c r="B1580">
        <v>383</v>
      </c>
      <c r="C1580">
        <v>446.92222222222199</v>
      </c>
      <c r="D1580">
        <v>21.7624691091887</v>
      </c>
    </row>
    <row r="1581" spans="1:4" x14ac:dyDescent="0.25">
      <c r="A1581">
        <v>25280</v>
      </c>
      <c r="B1581">
        <v>383</v>
      </c>
      <c r="C1581">
        <v>432.3</v>
      </c>
      <c r="D1581">
        <v>23.1201931941178</v>
      </c>
    </row>
    <row r="1582" spans="1:4" x14ac:dyDescent="0.25">
      <c r="A1582">
        <v>25296</v>
      </c>
      <c r="B1582">
        <v>383</v>
      </c>
      <c r="C1582">
        <v>436.21111111111099</v>
      </c>
      <c r="D1582">
        <v>22.175809865929899</v>
      </c>
    </row>
    <row r="1583" spans="1:4" x14ac:dyDescent="0.25">
      <c r="A1583">
        <v>25312</v>
      </c>
      <c r="B1583">
        <v>383</v>
      </c>
      <c r="C1583">
        <v>431.933333333333</v>
      </c>
      <c r="D1583">
        <v>24.411199615476999</v>
      </c>
    </row>
    <row r="1584" spans="1:4" x14ac:dyDescent="0.25">
      <c r="A1584">
        <v>25328</v>
      </c>
      <c r="B1584">
        <v>383</v>
      </c>
      <c r="C1584">
        <v>430.27777777777698</v>
      </c>
      <c r="D1584">
        <v>20.177009897283099</v>
      </c>
    </row>
    <row r="1585" spans="1:4" x14ac:dyDescent="0.25">
      <c r="A1585">
        <v>25344</v>
      </c>
      <c r="B1585">
        <v>383</v>
      </c>
      <c r="C1585">
        <v>436.04444444444403</v>
      </c>
      <c r="D1585">
        <v>24.586767493968502</v>
      </c>
    </row>
    <row r="1586" spans="1:4" x14ac:dyDescent="0.25">
      <c r="A1586">
        <v>25360</v>
      </c>
      <c r="B1586">
        <v>383</v>
      </c>
      <c r="C1586">
        <v>434.36666666666599</v>
      </c>
      <c r="D1586">
        <v>19.0323992765552</v>
      </c>
    </row>
    <row r="1587" spans="1:4" x14ac:dyDescent="0.25">
      <c r="A1587">
        <v>25376</v>
      </c>
      <c r="B1587">
        <v>383</v>
      </c>
      <c r="C1587">
        <v>452.722222222222</v>
      </c>
      <c r="D1587">
        <v>24.438597785642099</v>
      </c>
    </row>
    <row r="1588" spans="1:4" x14ac:dyDescent="0.25">
      <c r="A1588">
        <v>25392</v>
      </c>
      <c r="B1588">
        <v>383</v>
      </c>
      <c r="C1588">
        <v>458.78888888888798</v>
      </c>
      <c r="D1588">
        <v>31.018809506650499</v>
      </c>
    </row>
    <row r="1589" spans="1:4" x14ac:dyDescent="0.25">
      <c r="A1589">
        <v>25408</v>
      </c>
      <c r="B1589">
        <v>383</v>
      </c>
      <c r="C1589">
        <v>436.444444444444</v>
      </c>
      <c r="D1589">
        <v>25.308808791982599</v>
      </c>
    </row>
    <row r="1590" spans="1:4" x14ac:dyDescent="0.25">
      <c r="A1590">
        <v>25424</v>
      </c>
      <c r="B1590">
        <v>383</v>
      </c>
      <c r="C1590">
        <v>447.166666666666</v>
      </c>
      <c r="D1590">
        <v>23.989928442299799</v>
      </c>
    </row>
    <row r="1591" spans="1:4" x14ac:dyDescent="0.25">
      <c r="A1591">
        <v>25440</v>
      </c>
      <c r="B1591">
        <v>383</v>
      </c>
      <c r="C1591">
        <v>455.47777777777702</v>
      </c>
      <c r="D1591">
        <v>26.764083635340501</v>
      </c>
    </row>
    <row r="1592" spans="1:4" x14ac:dyDescent="0.25">
      <c r="A1592">
        <v>25456</v>
      </c>
      <c r="B1592">
        <v>383</v>
      </c>
      <c r="C1592">
        <v>441.155555555555</v>
      </c>
      <c r="D1592">
        <v>19.9398601973874</v>
      </c>
    </row>
    <row r="1593" spans="1:4" x14ac:dyDescent="0.25">
      <c r="A1593">
        <v>25472</v>
      </c>
      <c r="B1593">
        <v>383</v>
      </c>
      <c r="C1593">
        <v>420.24444444444401</v>
      </c>
      <c r="D1593">
        <v>28.015198696862502</v>
      </c>
    </row>
    <row r="1594" spans="1:4" x14ac:dyDescent="0.25">
      <c r="A1594">
        <v>25488</v>
      </c>
      <c r="B1594">
        <v>383</v>
      </c>
      <c r="C1594">
        <v>448.75555555555502</v>
      </c>
      <c r="D1594">
        <v>24.254809883178499</v>
      </c>
    </row>
    <row r="1595" spans="1:4" x14ac:dyDescent="0.25">
      <c r="A1595">
        <v>25504</v>
      </c>
      <c r="B1595">
        <v>383</v>
      </c>
      <c r="C1595">
        <v>443.76666666666603</v>
      </c>
      <c r="D1595">
        <v>26.899834778509501</v>
      </c>
    </row>
    <row r="1596" spans="1:4" x14ac:dyDescent="0.25">
      <c r="A1596">
        <v>25520</v>
      </c>
      <c r="B1596">
        <v>383</v>
      </c>
      <c r="C1596">
        <v>420.77777777777698</v>
      </c>
      <c r="D1596">
        <v>28.053828329670399</v>
      </c>
    </row>
    <row r="1597" spans="1:4" x14ac:dyDescent="0.25">
      <c r="A1597">
        <v>25536</v>
      </c>
      <c r="B1597">
        <v>383</v>
      </c>
      <c r="C1597">
        <v>446.444444444444</v>
      </c>
      <c r="D1597">
        <v>19.234292934531201</v>
      </c>
    </row>
    <row r="1598" spans="1:4" x14ac:dyDescent="0.25">
      <c r="A1598">
        <v>25552</v>
      </c>
      <c r="B1598">
        <v>383</v>
      </c>
      <c r="C1598">
        <v>443.41111111111098</v>
      </c>
      <c r="D1598">
        <v>25.436148574833101</v>
      </c>
    </row>
    <row r="1599" spans="1:4" x14ac:dyDescent="0.25">
      <c r="A1599">
        <v>25568</v>
      </c>
      <c r="B1599">
        <v>383</v>
      </c>
      <c r="C1599">
        <v>476.04444444444403</v>
      </c>
      <c r="D1599">
        <v>36.268416352128703</v>
      </c>
    </row>
    <row r="1600" spans="1:4" x14ac:dyDescent="0.25">
      <c r="A1600">
        <v>25584</v>
      </c>
      <c r="B1600">
        <v>383</v>
      </c>
      <c r="C1600">
        <v>464.888888888888</v>
      </c>
      <c r="D1600">
        <v>32.761238765225201</v>
      </c>
    </row>
    <row r="1601" spans="1:4" x14ac:dyDescent="0.25">
      <c r="A1601">
        <v>25600</v>
      </c>
      <c r="B1601">
        <v>383</v>
      </c>
      <c r="C1601">
        <v>441.55555555555497</v>
      </c>
      <c r="D1601">
        <v>21.6887636608406</v>
      </c>
    </row>
    <row r="1602" spans="1:4" x14ac:dyDescent="0.25">
      <c r="A1602">
        <v>25616</v>
      </c>
      <c r="B1602">
        <v>383</v>
      </c>
      <c r="C1602">
        <v>450.13333333333298</v>
      </c>
      <c r="D1602">
        <v>31.0151217598412</v>
      </c>
    </row>
    <row r="1603" spans="1:4" x14ac:dyDescent="0.25">
      <c r="A1603">
        <v>25632</v>
      </c>
      <c r="B1603">
        <v>383</v>
      </c>
      <c r="C1603">
        <v>445.444444444444</v>
      </c>
      <c r="D1603">
        <v>19.526683231534498</v>
      </c>
    </row>
    <row r="1604" spans="1:4" x14ac:dyDescent="0.25">
      <c r="A1604">
        <v>25648</v>
      </c>
      <c r="B1604">
        <v>383</v>
      </c>
      <c r="C1604">
        <v>436.24444444444401</v>
      </c>
      <c r="D1604">
        <v>20.730177204104599</v>
      </c>
    </row>
    <row r="1605" spans="1:4" x14ac:dyDescent="0.25">
      <c r="A1605">
        <v>25664</v>
      </c>
      <c r="B1605">
        <v>383</v>
      </c>
      <c r="C1605">
        <v>442</v>
      </c>
      <c r="D1605">
        <v>22.358692070671498</v>
      </c>
    </row>
    <row r="1606" spans="1:4" x14ac:dyDescent="0.25">
      <c r="A1606">
        <v>25680</v>
      </c>
      <c r="B1606">
        <v>383</v>
      </c>
      <c r="C1606">
        <v>448.78888888888798</v>
      </c>
      <c r="D1606">
        <v>26.010038422990299</v>
      </c>
    </row>
    <row r="1607" spans="1:4" x14ac:dyDescent="0.25">
      <c r="A1607">
        <v>25696</v>
      </c>
      <c r="B1607">
        <v>383</v>
      </c>
      <c r="C1607">
        <v>461.48888888888803</v>
      </c>
      <c r="D1607">
        <v>33.663776920351701</v>
      </c>
    </row>
    <row r="1608" spans="1:4" x14ac:dyDescent="0.25">
      <c r="A1608">
        <v>25712</v>
      </c>
      <c r="B1608">
        <v>383</v>
      </c>
      <c r="C1608">
        <v>447.8</v>
      </c>
      <c r="D1608">
        <v>24.1473255938071</v>
      </c>
    </row>
    <row r="1609" spans="1:4" x14ac:dyDescent="0.25">
      <c r="A1609">
        <v>25728</v>
      </c>
      <c r="B1609">
        <v>383</v>
      </c>
      <c r="C1609">
        <v>435.166666666666</v>
      </c>
      <c r="D1609">
        <v>22.522211259110399</v>
      </c>
    </row>
    <row r="1610" spans="1:4" x14ac:dyDescent="0.25">
      <c r="A1610">
        <v>25744</v>
      </c>
      <c r="B1610">
        <v>383</v>
      </c>
      <c r="C1610">
        <v>453.81111111111102</v>
      </c>
      <c r="D1610">
        <v>28.4994715134019</v>
      </c>
    </row>
    <row r="1611" spans="1:4" x14ac:dyDescent="0.25">
      <c r="A1611">
        <v>25760</v>
      </c>
      <c r="B1611">
        <v>383</v>
      </c>
      <c r="C1611">
        <v>461.222222222222</v>
      </c>
      <c r="D1611">
        <v>32.853471921304603</v>
      </c>
    </row>
    <row r="1612" spans="1:4" x14ac:dyDescent="0.25">
      <c r="A1612">
        <v>25776</v>
      </c>
      <c r="B1612">
        <v>383</v>
      </c>
      <c r="C1612">
        <v>451.82222222222202</v>
      </c>
      <c r="D1612">
        <v>25.107138328804499</v>
      </c>
    </row>
    <row r="1613" spans="1:4" x14ac:dyDescent="0.25">
      <c r="A1613">
        <v>25792</v>
      </c>
      <c r="B1613">
        <v>383</v>
      </c>
      <c r="C1613">
        <v>456.155555555555</v>
      </c>
      <c r="D1613">
        <v>29.674123074606801</v>
      </c>
    </row>
    <row r="1614" spans="1:4" x14ac:dyDescent="0.25">
      <c r="A1614">
        <v>25808</v>
      </c>
      <c r="B1614">
        <v>383</v>
      </c>
      <c r="C1614">
        <v>446.57777777777699</v>
      </c>
      <c r="D1614">
        <v>30.534489708007101</v>
      </c>
    </row>
    <row r="1615" spans="1:4" x14ac:dyDescent="0.25">
      <c r="A1615">
        <v>25824</v>
      </c>
      <c r="B1615">
        <v>383</v>
      </c>
      <c r="C1615">
        <v>455.78888888888798</v>
      </c>
      <c r="D1615">
        <v>26.8491648719469</v>
      </c>
    </row>
    <row r="1616" spans="1:4" x14ac:dyDescent="0.25">
      <c r="A1616">
        <v>25840</v>
      </c>
      <c r="B1616">
        <v>383</v>
      </c>
      <c r="C1616">
        <v>434.444444444444</v>
      </c>
      <c r="D1616">
        <v>17.8811577496854</v>
      </c>
    </row>
    <row r="1617" spans="1:4" x14ac:dyDescent="0.25">
      <c r="A1617">
        <v>25856</v>
      </c>
      <c r="B1617">
        <v>383</v>
      </c>
      <c r="C1617">
        <v>456.61111111111097</v>
      </c>
      <c r="D1617">
        <v>33.314559527978297</v>
      </c>
    </row>
    <row r="1618" spans="1:4" x14ac:dyDescent="0.25">
      <c r="A1618">
        <v>25872</v>
      </c>
      <c r="B1618">
        <v>383</v>
      </c>
      <c r="C1618">
        <v>441.57777777777699</v>
      </c>
      <c r="D1618">
        <v>27.499890011003298</v>
      </c>
    </row>
    <row r="1619" spans="1:4" x14ac:dyDescent="0.25">
      <c r="A1619">
        <v>25888</v>
      </c>
      <c r="B1619">
        <v>383</v>
      </c>
      <c r="C1619">
        <v>455.48888888888803</v>
      </c>
      <c r="D1619">
        <v>21.992546436586899</v>
      </c>
    </row>
    <row r="1620" spans="1:4" x14ac:dyDescent="0.25">
      <c r="A1620">
        <v>25904</v>
      </c>
      <c r="B1620">
        <v>383</v>
      </c>
      <c r="C1620">
        <v>455.8</v>
      </c>
      <c r="D1620">
        <v>24.558863527813699</v>
      </c>
    </row>
    <row r="1621" spans="1:4" x14ac:dyDescent="0.25">
      <c r="A1621">
        <v>25920</v>
      </c>
      <c r="B1621">
        <v>383</v>
      </c>
      <c r="C1621">
        <v>441.73333333333301</v>
      </c>
      <c r="D1621">
        <v>20.234623791906699</v>
      </c>
    </row>
    <row r="1622" spans="1:4" x14ac:dyDescent="0.25">
      <c r="A1622">
        <v>25936</v>
      </c>
      <c r="B1622">
        <v>383</v>
      </c>
      <c r="C1622">
        <v>439.52222222222201</v>
      </c>
      <c r="D1622">
        <v>22.561140523661301</v>
      </c>
    </row>
    <row r="1623" spans="1:4" x14ac:dyDescent="0.25">
      <c r="A1623">
        <v>25952</v>
      </c>
      <c r="B1623">
        <v>383</v>
      </c>
      <c r="C1623">
        <v>444.24444444444401</v>
      </c>
      <c r="D1623">
        <v>19.5796442545773</v>
      </c>
    </row>
    <row r="1624" spans="1:4" x14ac:dyDescent="0.25">
      <c r="A1624">
        <v>25968</v>
      </c>
      <c r="B1624">
        <v>383</v>
      </c>
      <c r="C1624">
        <v>430.07777777777699</v>
      </c>
      <c r="D1624">
        <v>23.7178918764237</v>
      </c>
    </row>
    <row r="1625" spans="1:4" x14ac:dyDescent="0.25">
      <c r="A1625">
        <v>25984</v>
      </c>
      <c r="B1625">
        <v>383</v>
      </c>
      <c r="C1625">
        <v>467.58888888888799</v>
      </c>
      <c r="D1625">
        <v>34.712115862538802</v>
      </c>
    </row>
    <row r="1626" spans="1:4" x14ac:dyDescent="0.25">
      <c r="A1626">
        <v>26000</v>
      </c>
      <c r="B1626">
        <v>383</v>
      </c>
      <c r="C1626">
        <v>436.11111111111097</v>
      </c>
      <c r="D1626">
        <v>22.042103370315001</v>
      </c>
    </row>
    <row r="1627" spans="1:4" x14ac:dyDescent="0.25">
      <c r="A1627">
        <v>26016</v>
      </c>
      <c r="B1627">
        <v>383</v>
      </c>
      <c r="C1627">
        <v>448.1</v>
      </c>
      <c r="D1627">
        <v>28.580898827324798</v>
      </c>
    </row>
    <row r="1628" spans="1:4" x14ac:dyDescent="0.25">
      <c r="A1628">
        <v>26032</v>
      </c>
      <c r="B1628">
        <v>383</v>
      </c>
      <c r="C1628">
        <v>436.9</v>
      </c>
      <c r="D1628">
        <v>26.3923600056278</v>
      </c>
    </row>
    <row r="1629" spans="1:4" x14ac:dyDescent="0.25">
      <c r="A1629">
        <v>26048</v>
      </c>
      <c r="B1629">
        <v>383</v>
      </c>
      <c r="C1629">
        <v>439.91111111111098</v>
      </c>
      <c r="D1629">
        <v>22.4259990211978</v>
      </c>
    </row>
    <row r="1630" spans="1:4" x14ac:dyDescent="0.25">
      <c r="A1630">
        <v>26064</v>
      </c>
      <c r="B1630">
        <v>383</v>
      </c>
      <c r="C1630">
        <v>448.75555555555502</v>
      </c>
      <c r="D1630">
        <v>24.363137505990501</v>
      </c>
    </row>
    <row r="1631" spans="1:4" x14ac:dyDescent="0.25">
      <c r="A1631">
        <v>26080</v>
      </c>
      <c r="B1631">
        <v>383</v>
      </c>
      <c r="C1631">
        <v>447.3</v>
      </c>
      <c r="D1631">
        <v>20.0579438405613</v>
      </c>
    </row>
    <row r="1632" spans="1:4" x14ac:dyDescent="0.25">
      <c r="A1632">
        <v>26096</v>
      </c>
      <c r="B1632">
        <v>383</v>
      </c>
      <c r="C1632">
        <v>438.32222222222202</v>
      </c>
      <c r="D1632">
        <v>22.490406734021601</v>
      </c>
    </row>
    <row r="1633" spans="1:4" x14ac:dyDescent="0.25">
      <c r="A1633">
        <v>26112</v>
      </c>
      <c r="B1633">
        <v>383</v>
      </c>
      <c r="C1633">
        <v>450.78888888888798</v>
      </c>
      <c r="D1633">
        <v>26.213013919910601</v>
      </c>
    </row>
    <row r="1634" spans="1:4" x14ac:dyDescent="0.25">
      <c r="A1634">
        <v>26128</v>
      </c>
      <c r="B1634">
        <v>383</v>
      </c>
      <c r="C1634">
        <v>462.433333333333</v>
      </c>
      <c r="D1634">
        <v>30.491547098244201</v>
      </c>
    </row>
    <row r="1635" spans="1:4" x14ac:dyDescent="0.25">
      <c r="A1635">
        <v>26144</v>
      </c>
      <c r="B1635">
        <v>383</v>
      </c>
      <c r="C1635">
        <v>441.05555555555497</v>
      </c>
      <c r="D1635">
        <v>18.631729872040601</v>
      </c>
    </row>
    <row r="1636" spans="1:4" x14ac:dyDescent="0.25">
      <c r="A1636">
        <v>26160</v>
      </c>
      <c r="B1636">
        <v>383</v>
      </c>
      <c r="C1636">
        <v>441.75555555555502</v>
      </c>
      <c r="D1636">
        <v>28.137879218476598</v>
      </c>
    </row>
    <row r="1637" spans="1:4" x14ac:dyDescent="0.25">
      <c r="A1637">
        <v>26176</v>
      </c>
      <c r="B1637">
        <v>383</v>
      </c>
      <c r="C1637">
        <v>446.155555555555</v>
      </c>
      <c r="D1637">
        <v>22.383977956024701</v>
      </c>
    </row>
    <row r="1638" spans="1:4" x14ac:dyDescent="0.25">
      <c r="A1638">
        <v>26192</v>
      </c>
      <c r="B1638">
        <v>383</v>
      </c>
      <c r="C1638">
        <v>449.23333333333301</v>
      </c>
      <c r="D1638">
        <v>25.091853480982799</v>
      </c>
    </row>
    <row r="1639" spans="1:4" x14ac:dyDescent="0.25">
      <c r="A1639">
        <v>26208</v>
      </c>
      <c r="B1639">
        <v>383</v>
      </c>
      <c r="C1639">
        <v>435.41111111111098</v>
      </c>
      <c r="D1639">
        <v>17.3569675055193</v>
      </c>
    </row>
    <row r="1640" spans="1:4" x14ac:dyDescent="0.25">
      <c r="A1640">
        <v>26224</v>
      </c>
      <c r="B1640">
        <v>383</v>
      </c>
      <c r="C1640">
        <v>449.23333333333301</v>
      </c>
      <c r="D1640">
        <v>21.9216027394592</v>
      </c>
    </row>
    <row r="1641" spans="1:4" x14ac:dyDescent="0.25">
      <c r="A1641">
        <v>26240</v>
      </c>
      <c r="B1641">
        <v>383</v>
      </c>
      <c r="C1641">
        <v>442.12222222222198</v>
      </c>
      <c r="D1641">
        <v>18.5267540946586</v>
      </c>
    </row>
    <row r="1642" spans="1:4" x14ac:dyDescent="0.25">
      <c r="A1642">
        <v>26256</v>
      </c>
      <c r="B1642">
        <v>383</v>
      </c>
      <c r="C1642">
        <v>456.18888888888802</v>
      </c>
      <c r="D1642">
        <v>30.668802260583298</v>
      </c>
    </row>
    <row r="1643" spans="1:4" x14ac:dyDescent="0.25">
      <c r="A1643">
        <v>26272</v>
      </c>
      <c r="B1643">
        <v>383</v>
      </c>
      <c r="C1643">
        <v>440.877777777777</v>
      </c>
      <c r="D1643">
        <v>22.395846726955501</v>
      </c>
    </row>
    <row r="1644" spans="1:4" x14ac:dyDescent="0.25">
      <c r="A1644">
        <v>26288</v>
      </c>
      <c r="B1644">
        <v>383</v>
      </c>
      <c r="C1644">
        <v>427.54444444444403</v>
      </c>
      <c r="D1644">
        <v>18.247776796768701</v>
      </c>
    </row>
    <row r="1645" spans="1:4" x14ac:dyDescent="0.25">
      <c r="A1645">
        <v>26304</v>
      </c>
      <c r="B1645">
        <v>383</v>
      </c>
      <c r="C1645">
        <v>462.48888888888803</v>
      </c>
      <c r="D1645">
        <v>31.4081533803793</v>
      </c>
    </row>
    <row r="1646" spans="1:4" x14ac:dyDescent="0.25">
      <c r="A1646">
        <v>26320</v>
      </c>
      <c r="B1646">
        <v>383</v>
      </c>
      <c r="C1646">
        <v>460.54444444444403</v>
      </c>
      <c r="D1646">
        <v>30.8858691569501</v>
      </c>
    </row>
    <row r="1647" spans="1:4" x14ac:dyDescent="0.25">
      <c r="A1647">
        <v>26336</v>
      </c>
      <c r="B1647">
        <v>383</v>
      </c>
      <c r="C1647">
        <v>437.722222222222</v>
      </c>
      <c r="D1647">
        <v>19.293077502207101</v>
      </c>
    </row>
    <row r="1648" spans="1:4" x14ac:dyDescent="0.25">
      <c r="A1648">
        <v>26352</v>
      </c>
      <c r="B1648">
        <v>383</v>
      </c>
      <c r="C1648">
        <v>459.6</v>
      </c>
      <c r="D1648">
        <v>25.561603149168</v>
      </c>
    </row>
    <row r="1649" spans="1:4" x14ac:dyDescent="0.25">
      <c r="A1649">
        <v>26368</v>
      </c>
      <c r="B1649">
        <v>383</v>
      </c>
      <c r="C1649">
        <v>439.78888888888798</v>
      </c>
      <c r="D1649">
        <v>24.155742102928802</v>
      </c>
    </row>
    <row r="1650" spans="1:4" x14ac:dyDescent="0.25">
      <c r="A1650">
        <v>26384</v>
      </c>
      <c r="B1650">
        <v>383</v>
      </c>
      <c r="C1650">
        <v>430.655555555555</v>
      </c>
      <c r="D1650">
        <v>24.533043979775101</v>
      </c>
    </row>
    <row r="1651" spans="1:4" x14ac:dyDescent="0.25">
      <c r="A1651">
        <v>26400</v>
      </c>
      <c r="B1651">
        <v>383</v>
      </c>
      <c r="C1651">
        <v>467.55555555555497</v>
      </c>
      <c r="D1651">
        <v>36.2050061336246</v>
      </c>
    </row>
    <row r="1652" spans="1:4" x14ac:dyDescent="0.25">
      <c r="A1652">
        <v>26416</v>
      </c>
      <c r="B1652">
        <v>383</v>
      </c>
      <c r="C1652">
        <v>436.36666666666599</v>
      </c>
      <c r="D1652">
        <v>22.494666034418</v>
      </c>
    </row>
    <row r="1653" spans="1:4" x14ac:dyDescent="0.25">
      <c r="A1653">
        <v>26432</v>
      </c>
      <c r="B1653">
        <v>383</v>
      </c>
      <c r="C1653">
        <v>463.82222222222202</v>
      </c>
      <c r="D1653">
        <v>29.4137450023238</v>
      </c>
    </row>
    <row r="1654" spans="1:4" x14ac:dyDescent="0.25">
      <c r="A1654">
        <v>26448</v>
      </c>
      <c r="B1654">
        <v>383</v>
      </c>
      <c r="C1654">
        <v>447.68888888888802</v>
      </c>
      <c r="D1654">
        <v>26.5939192901286</v>
      </c>
    </row>
    <row r="1655" spans="1:4" x14ac:dyDescent="0.25">
      <c r="A1655">
        <v>26464</v>
      </c>
      <c r="B1655">
        <v>383</v>
      </c>
      <c r="C1655">
        <v>434.91111111111098</v>
      </c>
      <c r="D1655">
        <v>24.9192671750838</v>
      </c>
    </row>
    <row r="1656" spans="1:4" x14ac:dyDescent="0.25">
      <c r="A1656">
        <v>26480</v>
      </c>
      <c r="B1656">
        <v>383</v>
      </c>
      <c r="C1656">
        <v>472.14444444444399</v>
      </c>
      <c r="D1656">
        <v>35.731579904464503</v>
      </c>
    </row>
    <row r="1657" spans="1:4" x14ac:dyDescent="0.25">
      <c r="A1657">
        <v>26496</v>
      </c>
      <c r="B1657">
        <v>383</v>
      </c>
      <c r="C1657">
        <v>445.4</v>
      </c>
      <c r="D1657">
        <v>22.350640060434699</v>
      </c>
    </row>
    <row r="1658" spans="1:4" x14ac:dyDescent="0.25">
      <c r="A1658">
        <v>26512</v>
      </c>
      <c r="B1658">
        <v>383</v>
      </c>
      <c r="C1658">
        <v>438.97777777777702</v>
      </c>
      <c r="D1658">
        <v>23.117082561881301</v>
      </c>
    </row>
    <row r="1659" spans="1:4" x14ac:dyDescent="0.25">
      <c r="A1659">
        <v>26528</v>
      </c>
      <c r="B1659">
        <v>383</v>
      </c>
      <c r="C1659">
        <v>417.26666666666603</v>
      </c>
      <c r="D1659">
        <v>30.277164112027801</v>
      </c>
    </row>
    <row r="1660" spans="1:4" x14ac:dyDescent="0.25">
      <c r="A1660">
        <v>26544</v>
      </c>
      <c r="B1660">
        <v>383</v>
      </c>
      <c r="C1660">
        <v>430.25555555555502</v>
      </c>
      <c r="D1660">
        <v>22.872866560432598</v>
      </c>
    </row>
    <row r="1661" spans="1:4" x14ac:dyDescent="0.25">
      <c r="A1661">
        <v>26560</v>
      </c>
      <c r="B1661">
        <v>383</v>
      </c>
      <c r="C1661">
        <v>440.222222222222</v>
      </c>
      <c r="D1661">
        <v>19.358476626117799</v>
      </c>
    </row>
    <row r="1662" spans="1:4" x14ac:dyDescent="0.25">
      <c r="A1662">
        <v>26576</v>
      </c>
      <c r="B1662">
        <v>383</v>
      </c>
      <c r="C1662">
        <v>464.42222222222199</v>
      </c>
      <c r="D1662">
        <v>27.431116871893899</v>
      </c>
    </row>
    <row r="1663" spans="1:4" x14ac:dyDescent="0.25">
      <c r="A1663">
        <v>26592</v>
      </c>
      <c r="B1663">
        <v>383</v>
      </c>
      <c r="C1663">
        <v>434.655555555555</v>
      </c>
      <c r="D1663">
        <v>21.381799690968201</v>
      </c>
    </row>
    <row r="1664" spans="1:4" x14ac:dyDescent="0.25">
      <c r="A1664">
        <v>26608</v>
      </c>
      <c r="B1664">
        <v>383</v>
      </c>
      <c r="C1664">
        <v>437.23333333333301</v>
      </c>
      <c r="D1664">
        <v>19.510709309960401</v>
      </c>
    </row>
    <row r="1665" spans="1:4" x14ac:dyDescent="0.25">
      <c r="A1665">
        <v>26624</v>
      </c>
      <c r="B1665">
        <v>383</v>
      </c>
      <c r="C1665">
        <v>455.933333333333</v>
      </c>
      <c r="D1665">
        <v>25.230845319876899</v>
      </c>
    </row>
    <row r="1666" spans="1:4" x14ac:dyDescent="0.25">
      <c r="A1666">
        <v>26640</v>
      </c>
      <c r="B1666">
        <v>383</v>
      </c>
      <c r="C1666">
        <v>439.26666666666603</v>
      </c>
      <c r="D1666">
        <v>19.853798964765701</v>
      </c>
    </row>
    <row r="1667" spans="1:4" x14ac:dyDescent="0.25">
      <c r="A1667">
        <v>26656</v>
      </c>
      <c r="B1667">
        <v>383</v>
      </c>
      <c r="C1667">
        <v>454.32222222222202</v>
      </c>
      <c r="D1667">
        <v>29.671470688853699</v>
      </c>
    </row>
    <row r="1668" spans="1:4" x14ac:dyDescent="0.25">
      <c r="A1668">
        <v>26672</v>
      </c>
      <c r="B1668">
        <v>383</v>
      </c>
      <c r="C1668">
        <v>453.25555555555502</v>
      </c>
      <c r="D1668">
        <v>30.633156006418599</v>
      </c>
    </row>
    <row r="1669" spans="1:4" x14ac:dyDescent="0.25">
      <c r="A1669">
        <v>26688</v>
      </c>
      <c r="B1669">
        <v>383</v>
      </c>
      <c r="C1669">
        <v>451.34444444444398</v>
      </c>
      <c r="D1669">
        <v>22.403948615818699</v>
      </c>
    </row>
    <row r="1670" spans="1:4" x14ac:dyDescent="0.25">
      <c r="A1670">
        <v>26704</v>
      </c>
      <c r="B1670">
        <v>383</v>
      </c>
      <c r="C1670">
        <v>447.55555555555497</v>
      </c>
      <c r="D1670">
        <v>27.271927410642501</v>
      </c>
    </row>
    <row r="1671" spans="1:4" x14ac:dyDescent="0.25">
      <c r="A1671">
        <v>26720</v>
      </c>
      <c r="B1671">
        <v>383</v>
      </c>
      <c r="C1671">
        <v>472.31111111111102</v>
      </c>
      <c r="D1671">
        <v>38.537036859059903</v>
      </c>
    </row>
    <row r="1672" spans="1:4" x14ac:dyDescent="0.25">
      <c r="A1672">
        <v>26736</v>
      </c>
      <c r="B1672">
        <v>383</v>
      </c>
      <c r="C1672">
        <v>432.67777777777701</v>
      </c>
      <c r="D1672">
        <v>24.329144743509101</v>
      </c>
    </row>
    <row r="1673" spans="1:4" x14ac:dyDescent="0.25">
      <c r="A1673">
        <v>26752</v>
      </c>
      <c r="B1673">
        <v>383</v>
      </c>
      <c r="C1673">
        <v>464.26666666666603</v>
      </c>
      <c r="D1673">
        <v>28.3399208028376</v>
      </c>
    </row>
    <row r="1674" spans="1:4" x14ac:dyDescent="0.25">
      <c r="A1674">
        <v>26768</v>
      </c>
      <c r="B1674">
        <v>383</v>
      </c>
      <c r="C1674">
        <v>445.82222222222202</v>
      </c>
      <c r="D1674">
        <v>27.678141306324001</v>
      </c>
    </row>
    <row r="1675" spans="1:4" x14ac:dyDescent="0.25">
      <c r="A1675">
        <v>26784</v>
      </c>
      <c r="B1675">
        <v>383</v>
      </c>
      <c r="C1675">
        <v>422.96666666666601</v>
      </c>
      <c r="D1675">
        <v>27.5719059914254</v>
      </c>
    </row>
    <row r="1676" spans="1:4" x14ac:dyDescent="0.25">
      <c r="A1676">
        <v>26800</v>
      </c>
      <c r="B1676">
        <v>383</v>
      </c>
      <c r="C1676">
        <v>441.98888888888803</v>
      </c>
      <c r="D1676">
        <v>27.6367285587874</v>
      </c>
    </row>
    <row r="1677" spans="1:4" x14ac:dyDescent="0.25">
      <c r="A1677">
        <v>26816</v>
      </c>
      <c r="B1677">
        <v>383</v>
      </c>
      <c r="C1677">
        <v>440.35555555555499</v>
      </c>
      <c r="D1677">
        <v>20.505994305790999</v>
      </c>
    </row>
    <row r="1678" spans="1:4" x14ac:dyDescent="0.25">
      <c r="A1678">
        <v>26832</v>
      </c>
      <c r="B1678">
        <v>383</v>
      </c>
      <c r="C1678">
        <v>459.84444444444398</v>
      </c>
      <c r="D1678">
        <v>28.949730803243099</v>
      </c>
    </row>
    <row r="1679" spans="1:4" x14ac:dyDescent="0.25">
      <c r="A1679">
        <v>26848</v>
      </c>
      <c r="B1679">
        <v>383</v>
      </c>
      <c r="C1679">
        <v>435.23333333333301</v>
      </c>
      <c r="D1679">
        <v>24.394466585682899</v>
      </c>
    </row>
    <row r="1680" spans="1:4" x14ac:dyDescent="0.25">
      <c r="A1680">
        <v>26864</v>
      </c>
      <c r="B1680">
        <v>383</v>
      </c>
      <c r="C1680">
        <v>453.722222222222</v>
      </c>
      <c r="D1680">
        <v>29.401446592444898</v>
      </c>
    </row>
    <row r="1681" spans="1:4" x14ac:dyDescent="0.25">
      <c r="A1681">
        <v>26880</v>
      </c>
      <c r="B1681">
        <v>383</v>
      </c>
      <c r="C1681">
        <v>443.58888888888799</v>
      </c>
      <c r="D1681">
        <v>20.1339373223114</v>
      </c>
    </row>
    <row r="1682" spans="1:4" x14ac:dyDescent="0.25">
      <c r="A1682">
        <v>26896</v>
      </c>
      <c r="B1682">
        <v>383</v>
      </c>
      <c r="C1682">
        <v>431.57777777777699</v>
      </c>
      <c r="D1682">
        <v>21.0322386285529</v>
      </c>
    </row>
    <row r="1683" spans="1:4" x14ac:dyDescent="0.25">
      <c r="A1683">
        <v>26912</v>
      </c>
      <c r="B1683">
        <v>383</v>
      </c>
      <c r="C1683">
        <v>438.41111111111098</v>
      </c>
      <c r="D1683">
        <v>18.1884544847331</v>
      </c>
    </row>
    <row r="1684" spans="1:4" x14ac:dyDescent="0.25">
      <c r="A1684">
        <v>26928</v>
      </c>
      <c r="B1684">
        <v>383</v>
      </c>
      <c r="C1684">
        <v>450.95555555555501</v>
      </c>
      <c r="D1684">
        <v>27.900183635839699</v>
      </c>
    </row>
    <row r="1685" spans="1:4" x14ac:dyDescent="0.25">
      <c r="A1685">
        <v>26944</v>
      </c>
      <c r="B1685">
        <v>383</v>
      </c>
      <c r="C1685">
        <v>442.36666666666599</v>
      </c>
      <c r="D1685">
        <v>27.658010694110899</v>
      </c>
    </row>
    <row r="1686" spans="1:4" x14ac:dyDescent="0.25">
      <c r="A1686">
        <v>26960</v>
      </c>
      <c r="B1686">
        <v>383</v>
      </c>
      <c r="C1686">
        <v>448.71111111111099</v>
      </c>
      <c r="D1686">
        <v>23.259523471016401</v>
      </c>
    </row>
    <row r="1687" spans="1:4" x14ac:dyDescent="0.25">
      <c r="A1687">
        <v>26976</v>
      </c>
      <c r="B1687">
        <v>383</v>
      </c>
      <c r="C1687">
        <v>439.96666666666601</v>
      </c>
      <c r="D1687">
        <v>20.0751089660803</v>
      </c>
    </row>
    <row r="1688" spans="1:4" x14ac:dyDescent="0.25">
      <c r="A1688">
        <v>26992</v>
      </c>
      <c r="B1688">
        <v>383</v>
      </c>
      <c r="C1688">
        <v>435.63333333333298</v>
      </c>
      <c r="D1688">
        <v>22.564204690911001</v>
      </c>
    </row>
    <row r="1689" spans="1:4" x14ac:dyDescent="0.25">
      <c r="A1689">
        <v>27008</v>
      </c>
      <c r="B1689">
        <v>383</v>
      </c>
      <c r="C1689">
        <v>446.75555555555502</v>
      </c>
      <c r="D1689">
        <v>21.939974228239201</v>
      </c>
    </row>
    <row r="1690" spans="1:4" x14ac:dyDescent="0.25">
      <c r="A1690">
        <v>27024</v>
      </c>
      <c r="B1690">
        <v>383</v>
      </c>
      <c r="C1690">
        <v>447.64444444444399</v>
      </c>
      <c r="D1690">
        <v>23.040694005322699</v>
      </c>
    </row>
    <row r="1691" spans="1:4" x14ac:dyDescent="0.25">
      <c r="A1691">
        <v>27040</v>
      </c>
      <c r="B1691">
        <v>383</v>
      </c>
      <c r="C1691">
        <v>451.55555555555497</v>
      </c>
      <c r="D1691">
        <v>25.428379207802401</v>
      </c>
    </row>
    <row r="1692" spans="1:4" x14ac:dyDescent="0.25">
      <c r="A1692">
        <v>27056</v>
      </c>
      <c r="B1692">
        <v>383</v>
      </c>
      <c r="C1692">
        <v>464.6</v>
      </c>
      <c r="D1692">
        <v>31.020351742399999</v>
      </c>
    </row>
    <row r="1693" spans="1:4" x14ac:dyDescent="0.25">
      <c r="A1693">
        <v>27072</v>
      </c>
      <c r="B1693">
        <v>383</v>
      </c>
      <c r="C1693">
        <v>470.31111111111102</v>
      </c>
      <c r="D1693">
        <v>38.411122360426397</v>
      </c>
    </row>
    <row r="1694" spans="1:4" x14ac:dyDescent="0.25">
      <c r="A1694">
        <v>27088</v>
      </c>
      <c r="B1694">
        <v>383</v>
      </c>
      <c r="C1694">
        <v>444.97777777777702</v>
      </c>
      <c r="D1694">
        <v>23.413660674333599</v>
      </c>
    </row>
    <row r="1695" spans="1:4" x14ac:dyDescent="0.25">
      <c r="A1695">
        <v>27104</v>
      </c>
      <c r="B1695">
        <v>383</v>
      </c>
      <c r="C1695">
        <v>432.7</v>
      </c>
      <c r="D1695">
        <v>22.1115605761129</v>
      </c>
    </row>
    <row r="1696" spans="1:4" x14ac:dyDescent="0.25">
      <c r="A1696">
        <v>27120</v>
      </c>
      <c r="B1696">
        <v>383</v>
      </c>
      <c r="C1696">
        <v>439.81111111111102</v>
      </c>
      <c r="D1696">
        <v>21.656866729589701</v>
      </c>
    </row>
    <row r="1697" spans="1:4" x14ac:dyDescent="0.25">
      <c r="A1697">
        <v>27136</v>
      </c>
      <c r="B1697">
        <v>383</v>
      </c>
      <c r="C1697">
        <v>439.45555555555501</v>
      </c>
      <c r="D1697">
        <v>18.4620698918446</v>
      </c>
    </row>
    <row r="1698" spans="1:4" x14ac:dyDescent="0.25">
      <c r="A1698">
        <v>27152</v>
      </c>
      <c r="B1698">
        <v>383</v>
      </c>
      <c r="C1698">
        <v>459.31111111111102</v>
      </c>
      <c r="D1698">
        <v>29.405458466997601</v>
      </c>
    </row>
    <row r="1699" spans="1:4" x14ac:dyDescent="0.25">
      <c r="A1699">
        <v>27168</v>
      </c>
      <c r="B1699">
        <v>383</v>
      </c>
      <c r="C1699">
        <v>433.36666666666599</v>
      </c>
      <c r="D1699">
        <v>21.521797735732399</v>
      </c>
    </row>
    <row r="1700" spans="1:4" x14ac:dyDescent="0.25">
      <c r="A1700">
        <v>27184</v>
      </c>
      <c r="B1700">
        <v>383</v>
      </c>
      <c r="C1700">
        <v>442.433333333333</v>
      </c>
      <c r="D1700">
        <v>23.7117176846291</v>
      </c>
    </row>
    <row r="1701" spans="1:4" x14ac:dyDescent="0.25">
      <c r="A1701">
        <v>27200</v>
      </c>
      <c r="B1701">
        <v>383</v>
      </c>
      <c r="C1701">
        <v>431.377777777777</v>
      </c>
      <c r="D1701">
        <v>29.617028802054499</v>
      </c>
    </row>
    <row r="1702" spans="1:4" x14ac:dyDescent="0.25">
      <c r="A1702">
        <v>27216</v>
      </c>
      <c r="B1702">
        <v>383</v>
      </c>
      <c r="C1702">
        <v>426.84444444444398</v>
      </c>
      <c r="D1702">
        <v>21.427350700091001</v>
      </c>
    </row>
    <row r="1703" spans="1:4" x14ac:dyDescent="0.25">
      <c r="A1703">
        <v>27232</v>
      </c>
      <c r="B1703">
        <v>383</v>
      </c>
      <c r="C1703">
        <v>451.64444444444399</v>
      </c>
      <c r="D1703">
        <v>22.9614706803041</v>
      </c>
    </row>
    <row r="1704" spans="1:4" x14ac:dyDescent="0.25">
      <c r="A1704">
        <v>27248</v>
      </c>
      <c r="B1704">
        <v>383</v>
      </c>
      <c r="C1704">
        <v>447.47777777777702</v>
      </c>
      <c r="D1704">
        <v>24.762528940037001</v>
      </c>
    </row>
    <row r="1705" spans="1:4" x14ac:dyDescent="0.25">
      <c r="A1705">
        <v>27264</v>
      </c>
      <c r="B1705">
        <v>383</v>
      </c>
      <c r="C1705">
        <v>433.12222222222198</v>
      </c>
      <c r="D1705">
        <v>26.650756828018402</v>
      </c>
    </row>
    <row r="1706" spans="1:4" x14ac:dyDescent="0.25">
      <c r="A1706">
        <v>27280</v>
      </c>
      <c r="B1706">
        <v>383</v>
      </c>
      <c r="C1706">
        <v>469.3</v>
      </c>
      <c r="D1706">
        <v>37.721037454803202</v>
      </c>
    </row>
    <row r="1707" spans="1:4" x14ac:dyDescent="0.25">
      <c r="A1707">
        <v>27296</v>
      </c>
      <c r="B1707">
        <v>383</v>
      </c>
      <c r="C1707">
        <v>449.48888888888803</v>
      </c>
      <c r="D1707">
        <v>29.620280006345599</v>
      </c>
    </row>
    <row r="1708" spans="1:4" x14ac:dyDescent="0.25">
      <c r="A1708">
        <v>27312</v>
      </c>
      <c r="B1708">
        <v>383</v>
      </c>
      <c r="C1708">
        <v>446.98888888888803</v>
      </c>
      <c r="D1708">
        <v>24.9187544028118</v>
      </c>
    </row>
    <row r="1709" spans="1:4" x14ac:dyDescent="0.25">
      <c r="A1709">
        <v>27328</v>
      </c>
      <c r="B1709">
        <v>383</v>
      </c>
      <c r="C1709">
        <v>460.877777777777</v>
      </c>
      <c r="D1709">
        <v>33.1665252183844</v>
      </c>
    </row>
    <row r="1710" spans="1:4" x14ac:dyDescent="0.25">
      <c r="A1710">
        <v>27344</v>
      </c>
      <c r="B1710">
        <v>383</v>
      </c>
      <c r="C1710">
        <v>438.888888888888</v>
      </c>
      <c r="D1710">
        <v>22.326090588987</v>
      </c>
    </row>
    <row r="1711" spans="1:4" x14ac:dyDescent="0.25">
      <c r="A1711">
        <v>27360</v>
      </c>
      <c r="B1711">
        <v>383</v>
      </c>
      <c r="C1711">
        <v>420.75555555555502</v>
      </c>
      <c r="D1711">
        <v>23.105223609060602</v>
      </c>
    </row>
    <row r="1712" spans="1:4" x14ac:dyDescent="0.25">
      <c r="A1712">
        <v>27376</v>
      </c>
      <c r="B1712">
        <v>383</v>
      </c>
      <c r="C1712">
        <v>455.9</v>
      </c>
      <c r="D1712">
        <v>28.045221419066099</v>
      </c>
    </row>
    <row r="1713" spans="1:4" x14ac:dyDescent="0.25">
      <c r="A1713">
        <v>27392</v>
      </c>
      <c r="B1713">
        <v>383</v>
      </c>
      <c r="C1713">
        <v>434.18888888888802</v>
      </c>
      <c r="D1713">
        <v>21.686091008060298</v>
      </c>
    </row>
    <row r="1714" spans="1:4" x14ac:dyDescent="0.25">
      <c r="A1714">
        <v>27408</v>
      </c>
      <c r="B1714">
        <v>383</v>
      </c>
      <c r="C1714">
        <v>437.21111111111099</v>
      </c>
      <c r="D1714">
        <v>21.092649822703802</v>
      </c>
    </row>
    <row r="1715" spans="1:4" x14ac:dyDescent="0.25">
      <c r="A1715">
        <v>27424</v>
      </c>
      <c r="B1715">
        <v>383</v>
      </c>
      <c r="C1715">
        <v>432.8</v>
      </c>
      <c r="D1715">
        <v>24.354876308451999</v>
      </c>
    </row>
    <row r="1716" spans="1:4" x14ac:dyDescent="0.25">
      <c r="A1716">
        <v>27440</v>
      </c>
      <c r="B1716">
        <v>383</v>
      </c>
      <c r="C1716">
        <v>424.34444444444398</v>
      </c>
      <c r="D1716">
        <v>24.417735408287399</v>
      </c>
    </row>
    <row r="1717" spans="1:4" x14ac:dyDescent="0.25">
      <c r="A1717">
        <v>27456</v>
      </c>
      <c r="B1717">
        <v>383</v>
      </c>
      <c r="C1717">
        <v>433.48888888888803</v>
      </c>
      <c r="D1717">
        <v>18.5431894921885</v>
      </c>
    </row>
    <row r="1718" spans="1:4" x14ac:dyDescent="0.25">
      <c r="A1718">
        <v>27472</v>
      </c>
      <c r="B1718">
        <v>383</v>
      </c>
      <c r="C1718">
        <v>437.27777777777698</v>
      </c>
      <c r="D1718">
        <v>21.5860179940512</v>
      </c>
    </row>
    <row r="1719" spans="1:4" x14ac:dyDescent="0.25">
      <c r="A1719">
        <v>27488</v>
      </c>
      <c r="B1719">
        <v>383</v>
      </c>
      <c r="C1719">
        <v>433.92222222222199</v>
      </c>
      <c r="D1719">
        <v>20.3891189814446</v>
      </c>
    </row>
    <row r="1720" spans="1:4" x14ac:dyDescent="0.25">
      <c r="A1720">
        <v>27504</v>
      </c>
      <c r="B1720">
        <v>383</v>
      </c>
      <c r="C1720">
        <v>426.444444444444</v>
      </c>
      <c r="D1720">
        <v>23.327671270694299</v>
      </c>
    </row>
    <row r="1721" spans="1:4" x14ac:dyDescent="0.25">
      <c r="A1721">
        <v>27520</v>
      </c>
      <c r="B1721">
        <v>383</v>
      </c>
      <c r="C1721">
        <v>454.95555555555501</v>
      </c>
      <c r="D1721">
        <v>24.3351191632865</v>
      </c>
    </row>
    <row r="1722" spans="1:4" x14ac:dyDescent="0.25">
      <c r="A1722">
        <v>27536</v>
      </c>
      <c r="B1722">
        <v>383</v>
      </c>
      <c r="C1722">
        <v>438.86666666666599</v>
      </c>
      <c r="D1722">
        <v>24.994755005356101</v>
      </c>
    </row>
    <row r="1723" spans="1:4" x14ac:dyDescent="0.25">
      <c r="A1723">
        <v>27552</v>
      </c>
      <c r="B1723">
        <v>383</v>
      </c>
      <c r="C1723">
        <v>450.666666666666</v>
      </c>
      <c r="D1723">
        <v>27.611189358261498</v>
      </c>
    </row>
    <row r="1724" spans="1:4" x14ac:dyDescent="0.25">
      <c r="A1724">
        <v>27568</v>
      </c>
      <c r="B1724">
        <v>383</v>
      </c>
      <c r="C1724">
        <v>437.05555555555497</v>
      </c>
      <c r="D1724">
        <v>27.992602638360299</v>
      </c>
    </row>
    <row r="1725" spans="1:4" x14ac:dyDescent="0.25">
      <c r="A1725">
        <v>27584</v>
      </c>
      <c r="B1725">
        <v>383</v>
      </c>
      <c r="C1725">
        <v>448.34444444444398</v>
      </c>
      <c r="D1725">
        <v>25.374598458174201</v>
      </c>
    </row>
    <row r="1726" spans="1:4" x14ac:dyDescent="0.25">
      <c r="A1726">
        <v>27600</v>
      </c>
      <c r="B1726">
        <v>383</v>
      </c>
      <c r="C1726">
        <v>444.06666666666598</v>
      </c>
      <c r="D1726">
        <v>25.146150577949001</v>
      </c>
    </row>
    <row r="1727" spans="1:4" x14ac:dyDescent="0.25">
      <c r="A1727">
        <v>27616</v>
      </c>
      <c r="B1727">
        <v>383</v>
      </c>
      <c r="C1727">
        <v>475.52222222222201</v>
      </c>
      <c r="D1727">
        <v>37.421392508616599</v>
      </c>
    </row>
    <row r="1728" spans="1:4" x14ac:dyDescent="0.25">
      <c r="A1728">
        <v>27632</v>
      </c>
      <c r="B1728">
        <v>383</v>
      </c>
      <c r="C1728">
        <v>437.53333333333302</v>
      </c>
      <c r="D1728">
        <v>19.263782944513601</v>
      </c>
    </row>
    <row r="1729" spans="1:4" x14ac:dyDescent="0.25">
      <c r="A1729">
        <v>27648</v>
      </c>
      <c r="B1729">
        <v>383</v>
      </c>
      <c r="C1729">
        <v>425.35555555555499</v>
      </c>
      <c r="D1729">
        <v>19.8490476184129</v>
      </c>
    </row>
    <row r="1730" spans="1:4" x14ac:dyDescent="0.25">
      <c r="A1730">
        <v>27664</v>
      </c>
      <c r="B1730">
        <v>383</v>
      </c>
      <c r="C1730">
        <v>456.81111111111102</v>
      </c>
      <c r="D1730">
        <v>24.26423726138</v>
      </c>
    </row>
    <row r="1731" spans="1:4" x14ac:dyDescent="0.25">
      <c r="A1731">
        <v>27680</v>
      </c>
      <c r="B1731">
        <v>383</v>
      </c>
      <c r="C1731">
        <v>449.1</v>
      </c>
      <c r="D1731">
        <v>33.602595799200401</v>
      </c>
    </row>
    <row r="1732" spans="1:4" x14ac:dyDescent="0.25">
      <c r="A1732">
        <v>27696</v>
      </c>
      <c r="B1732">
        <v>383</v>
      </c>
      <c r="C1732">
        <v>459.55555555555497</v>
      </c>
      <c r="D1732">
        <v>28.640341055973199</v>
      </c>
    </row>
    <row r="1733" spans="1:4" x14ac:dyDescent="0.25">
      <c r="A1733">
        <v>27712</v>
      </c>
      <c r="B1733">
        <v>383</v>
      </c>
      <c r="C1733">
        <v>426.31111111111102</v>
      </c>
      <c r="D1733">
        <v>24.9811682159201</v>
      </c>
    </row>
    <row r="1734" spans="1:4" x14ac:dyDescent="0.25">
      <c r="A1734">
        <v>27728</v>
      </c>
      <c r="B1734">
        <v>383</v>
      </c>
      <c r="C1734">
        <v>469.04444444444403</v>
      </c>
      <c r="D1734">
        <v>37.075571805318901</v>
      </c>
    </row>
    <row r="1735" spans="1:4" x14ac:dyDescent="0.25">
      <c r="A1735">
        <v>27744</v>
      </c>
      <c r="B1735">
        <v>383</v>
      </c>
      <c r="C1735">
        <v>439.666666666666</v>
      </c>
      <c r="D1735">
        <v>26.1138532839053</v>
      </c>
    </row>
    <row r="1736" spans="1:4" x14ac:dyDescent="0.25">
      <c r="A1736">
        <v>27760</v>
      </c>
      <c r="B1736">
        <v>383</v>
      </c>
      <c r="C1736">
        <v>454.444444444444</v>
      </c>
      <c r="D1736">
        <v>27.0797632974683</v>
      </c>
    </row>
    <row r="1737" spans="1:4" x14ac:dyDescent="0.25">
      <c r="A1737">
        <v>27776</v>
      </c>
      <c r="B1737">
        <v>383</v>
      </c>
      <c r="C1737">
        <v>449.8</v>
      </c>
      <c r="D1737">
        <v>24.753091838304801</v>
      </c>
    </row>
    <row r="1738" spans="1:4" x14ac:dyDescent="0.25">
      <c r="A1738">
        <v>27792</v>
      </c>
      <c r="B1738">
        <v>383</v>
      </c>
      <c r="C1738">
        <v>451.41111111111098</v>
      </c>
      <c r="D1738">
        <v>22.204551307455599</v>
      </c>
    </row>
    <row r="1739" spans="1:4" x14ac:dyDescent="0.25">
      <c r="A1739">
        <v>27808</v>
      </c>
      <c r="B1739">
        <v>383</v>
      </c>
      <c r="C1739">
        <v>434.74444444444401</v>
      </c>
      <c r="D1739">
        <v>28.062850536731101</v>
      </c>
    </row>
    <row r="1740" spans="1:4" x14ac:dyDescent="0.25">
      <c r="A1740">
        <v>27824</v>
      </c>
      <c r="B1740">
        <v>383</v>
      </c>
      <c r="C1740">
        <v>416.75555555555502</v>
      </c>
      <c r="D1740">
        <v>27.858097211527401</v>
      </c>
    </row>
    <row r="1741" spans="1:4" x14ac:dyDescent="0.25">
      <c r="A1741">
        <v>27840</v>
      </c>
      <c r="B1741">
        <v>383</v>
      </c>
      <c r="C1741">
        <v>452.36666666666599</v>
      </c>
      <c r="D1741">
        <v>25.6781143302142</v>
      </c>
    </row>
    <row r="1742" spans="1:4" x14ac:dyDescent="0.25">
      <c r="A1742">
        <v>27856</v>
      </c>
      <c r="B1742">
        <v>383</v>
      </c>
      <c r="C1742">
        <v>460.33333333333297</v>
      </c>
      <c r="D1742">
        <v>29.351130964391899</v>
      </c>
    </row>
    <row r="1743" spans="1:4" x14ac:dyDescent="0.25">
      <c r="A1743">
        <v>27872</v>
      </c>
      <c r="B1743">
        <v>383</v>
      </c>
      <c r="C1743">
        <v>437.84444444444398</v>
      </c>
      <c r="D1743">
        <v>21.189573490076601</v>
      </c>
    </row>
    <row r="1744" spans="1:4" x14ac:dyDescent="0.25">
      <c r="A1744">
        <v>27888</v>
      </c>
      <c r="B1744">
        <v>383</v>
      </c>
      <c r="C1744">
        <v>434.67777777777701</v>
      </c>
      <c r="D1744">
        <v>21.288404656984099</v>
      </c>
    </row>
    <row r="1745" spans="1:4" x14ac:dyDescent="0.25">
      <c r="A1745">
        <v>27904</v>
      </c>
      <c r="B1745">
        <v>383</v>
      </c>
      <c r="C1745">
        <v>476.444444444444</v>
      </c>
      <c r="D1745">
        <v>31.098449804562801</v>
      </c>
    </row>
    <row r="1746" spans="1:4" x14ac:dyDescent="0.25">
      <c r="A1746">
        <v>27920</v>
      </c>
      <c r="B1746">
        <v>383</v>
      </c>
      <c r="C1746">
        <v>440.71111111111099</v>
      </c>
      <c r="D1746">
        <v>20.849857150826601</v>
      </c>
    </row>
    <row r="1747" spans="1:4" x14ac:dyDescent="0.25">
      <c r="A1747">
        <v>27936</v>
      </c>
      <c r="B1747">
        <v>383</v>
      </c>
      <c r="C1747">
        <v>471.14444444444399</v>
      </c>
      <c r="D1747">
        <v>38.143751814276598</v>
      </c>
    </row>
    <row r="1748" spans="1:4" x14ac:dyDescent="0.25">
      <c r="A1748">
        <v>27952</v>
      </c>
      <c r="B1748">
        <v>383</v>
      </c>
      <c r="C1748">
        <v>465.77777777777698</v>
      </c>
      <c r="D1748">
        <v>24.972775299770699</v>
      </c>
    </row>
    <row r="1749" spans="1:4" x14ac:dyDescent="0.25">
      <c r="A1749">
        <v>27968</v>
      </c>
      <c r="B1749">
        <v>383</v>
      </c>
      <c r="C1749">
        <v>442.77777777777698</v>
      </c>
      <c r="D1749">
        <v>23.8875968642853</v>
      </c>
    </row>
    <row r="1750" spans="1:4" x14ac:dyDescent="0.25">
      <c r="A1750">
        <v>27984</v>
      </c>
      <c r="B1750">
        <v>383</v>
      </c>
      <c r="C1750">
        <v>447.36666666666599</v>
      </c>
      <c r="D1750">
        <v>27.650376730405199</v>
      </c>
    </row>
    <row r="1751" spans="1:4" x14ac:dyDescent="0.25">
      <c r="A1751">
        <v>28000</v>
      </c>
      <c r="B1751">
        <v>383</v>
      </c>
      <c r="C1751">
        <v>461.1</v>
      </c>
      <c r="D1751">
        <v>29.138767609111</v>
      </c>
    </row>
    <row r="1752" spans="1:4" x14ac:dyDescent="0.25">
      <c r="A1752">
        <v>28016</v>
      </c>
      <c r="B1752">
        <v>383</v>
      </c>
      <c r="C1752">
        <v>415.71111111111099</v>
      </c>
      <c r="D1752">
        <v>29.2697205864674</v>
      </c>
    </row>
    <row r="1753" spans="1:4" x14ac:dyDescent="0.25">
      <c r="A1753">
        <v>28032</v>
      </c>
      <c r="B1753">
        <v>383</v>
      </c>
      <c r="C1753">
        <v>441.14444444444399</v>
      </c>
      <c r="D1753">
        <v>18.8824204610832</v>
      </c>
    </row>
    <row r="1754" spans="1:4" x14ac:dyDescent="0.25">
      <c r="A1754">
        <v>28048</v>
      </c>
      <c r="B1754">
        <v>383</v>
      </c>
      <c r="C1754">
        <v>434.877777777777</v>
      </c>
      <c r="D1754">
        <v>20.770613738205402</v>
      </c>
    </row>
    <row r="1755" spans="1:4" x14ac:dyDescent="0.25">
      <c r="A1755">
        <v>28064</v>
      </c>
      <c r="B1755">
        <v>383</v>
      </c>
      <c r="C1755">
        <v>458.18888888888802</v>
      </c>
      <c r="D1755">
        <v>31.772417962910399</v>
      </c>
    </row>
    <row r="1756" spans="1:4" x14ac:dyDescent="0.25">
      <c r="A1756">
        <v>28080</v>
      </c>
      <c r="B1756">
        <v>383</v>
      </c>
      <c r="C1756">
        <v>425.444444444444</v>
      </c>
      <c r="D1756">
        <v>22.950725532521499</v>
      </c>
    </row>
    <row r="1757" spans="1:4" x14ac:dyDescent="0.25">
      <c r="A1757">
        <v>28096</v>
      </c>
      <c r="B1757">
        <v>383</v>
      </c>
      <c r="C1757">
        <v>434.76666666666603</v>
      </c>
      <c r="D1757">
        <v>26.186107427837001</v>
      </c>
    </row>
    <row r="1758" spans="1:4" x14ac:dyDescent="0.25">
      <c r="A1758">
        <v>28112</v>
      </c>
      <c r="B1758">
        <v>383</v>
      </c>
      <c r="C1758">
        <v>453.04444444444403</v>
      </c>
      <c r="D1758">
        <v>29.9090885893721</v>
      </c>
    </row>
    <row r="1759" spans="1:4" x14ac:dyDescent="0.25">
      <c r="A1759">
        <v>28128</v>
      </c>
      <c r="B1759">
        <v>383</v>
      </c>
      <c r="C1759">
        <v>470.28888888888798</v>
      </c>
      <c r="D1759">
        <v>33.416976538694399</v>
      </c>
    </row>
    <row r="1760" spans="1:4" x14ac:dyDescent="0.25">
      <c r="A1760">
        <v>28144</v>
      </c>
      <c r="B1760">
        <v>383</v>
      </c>
      <c r="C1760">
        <v>474.53333333333302</v>
      </c>
      <c r="D1760">
        <v>42.3643455960053</v>
      </c>
    </row>
    <row r="1761" spans="1:4" x14ac:dyDescent="0.25">
      <c r="A1761">
        <v>28160</v>
      </c>
      <c r="B1761">
        <v>383</v>
      </c>
      <c r="C1761">
        <v>425.48888888888803</v>
      </c>
      <c r="D1761">
        <v>25.520904043741801</v>
      </c>
    </row>
    <row r="1762" spans="1:4" x14ac:dyDescent="0.25">
      <c r="A1762">
        <v>28176</v>
      </c>
      <c r="B1762">
        <v>383</v>
      </c>
      <c r="C1762">
        <v>464.11111111111097</v>
      </c>
      <c r="D1762">
        <v>29.844576817775401</v>
      </c>
    </row>
    <row r="1763" spans="1:4" x14ac:dyDescent="0.25">
      <c r="A1763">
        <v>28192</v>
      </c>
      <c r="B1763">
        <v>383</v>
      </c>
      <c r="C1763">
        <v>447.21111111111099</v>
      </c>
      <c r="D1763">
        <v>23.448522552104201</v>
      </c>
    </row>
    <row r="1764" spans="1:4" x14ac:dyDescent="0.25">
      <c r="A1764">
        <v>28208</v>
      </c>
      <c r="B1764">
        <v>383</v>
      </c>
      <c r="C1764">
        <v>460.98888888888803</v>
      </c>
      <c r="D1764">
        <v>31.792904325212199</v>
      </c>
    </row>
    <row r="1765" spans="1:4" x14ac:dyDescent="0.25">
      <c r="A1765">
        <v>28224</v>
      </c>
      <c r="B1765">
        <v>383</v>
      </c>
      <c r="C1765">
        <v>453.41111111111098</v>
      </c>
      <c r="D1765">
        <v>30.928912918513401</v>
      </c>
    </row>
    <row r="1766" spans="1:4" x14ac:dyDescent="0.25">
      <c r="A1766">
        <v>28240</v>
      </c>
      <c r="B1766">
        <v>383</v>
      </c>
      <c r="C1766">
        <v>444.666666666666</v>
      </c>
      <c r="D1766">
        <v>25.7453339893313</v>
      </c>
    </row>
    <row r="1767" spans="1:4" x14ac:dyDescent="0.25">
      <c r="A1767">
        <v>28256</v>
      </c>
      <c r="B1767">
        <v>383</v>
      </c>
      <c r="C1767">
        <v>424.42222222222199</v>
      </c>
      <c r="D1767">
        <v>21.392614394161399</v>
      </c>
    </row>
    <row r="1768" spans="1:4" x14ac:dyDescent="0.25">
      <c r="A1768">
        <v>28272</v>
      </c>
      <c r="B1768">
        <v>383</v>
      </c>
      <c r="C1768">
        <v>443.01111111111101</v>
      </c>
      <c r="D1768">
        <v>23.900485557338399</v>
      </c>
    </row>
    <row r="1769" spans="1:4" x14ac:dyDescent="0.25">
      <c r="A1769">
        <v>28288</v>
      </c>
      <c r="B1769">
        <v>383</v>
      </c>
      <c r="C1769">
        <v>448.53333333333302</v>
      </c>
      <c r="D1769">
        <v>31.843087510827502</v>
      </c>
    </row>
    <row r="1770" spans="1:4" x14ac:dyDescent="0.25">
      <c r="A1770">
        <v>28304</v>
      </c>
      <c r="B1770">
        <v>383</v>
      </c>
      <c r="C1770">
        <v>456.155555555555</v>
      </c>
      <c r="D1770">
        <v>24.953250116127599</v>
      </c>
    </row>
    <row r="1771" spans="1:4" x14ac:dyDescent="0.25">
      <c r="A1771">
        <v>28320</v>
      </c>
      <c r="B1771">
        <v>383</v>
      </c>
      <c r="C1771">
        <v>453.48888888888803</v>
      </c>
      <c r="D1771">
        <v>22.987070976937499</v>
      </c>
    </row>
    <row r="1772" spans="1:4" x14ac:dyDescent="0.25">
      <c r="A1772">
        <v>28336</v>
      </c>
      <c r="B1772">
        <v>383</v>
      </c>
      <c r="C1772">
        <v>449.46666666666601</v>
      </c>
      <c r="D1772">
        <v>24.8731001507876</v>
      </c>
    </row>
    <row r="1773" spans="1:4" x14ac:dyDescent="0.25">
      <c r="A1773">
        <v>28352</v>
      </c>
      <c r="B1773">
        <v>383</v>
      </c>
      <c r="C1773">
        <v>430.13333333333298</v>
      </c>
      <c r="D1773">
        <v>21.108292209461101</v>
      </c>
    </row>
    <row r="1774" spans="1:4" x14ac:dyDescent="0.25">
      <c r="A1774">
        <v>28368</v>
      </c>
      <c r="B1774">
        <v>383</v>
      </c>
      <c r="C1774">
        <v>424</v>
      </c>
      <c r="D1774">
        <v>25.921676900488698</v>
      </c>
    </row>
    <row r="1775" spans="1:4" x14ac:dyDescent="0.25">
      <c r="A1775">
        <v>28384</v>
      </c>
      <c r="B1775">
        <v>383</v>
      </c>
      <c r="C1775">
        <v>451.58888888888799</v>
      </c>
      <c r="D1775">
        <v>25.317931477926599</v>
      </c>
    </row>
    <row r="1776" spans="1:4" x14ac:dyDescent="0.25">
      <c r="A1776">
        <v>28400</v>
      </c>
      <c r="B1776">
        <v>383</v>
      </c>
      <c r="C1776">
        <v>461.23333333333301</v>
      </c>
      <c r="D1776">
        <v>28.631781098787499</v>
      </c>
    </row>
    <row r="1777" spans="1:4" x14ac:dyDescent="0.25">
      <c r="A1777">
        <v>28416</v>
      </c>
      <c r="B1777">
        <v>383</v>
      </c>
      <c r="C1777">
        <v>437.444444444444</v>
      </c>
      <c r="D1777">
        <v>21.3068122184802</v>
      </c>
    </row>
    <row r="1778" spans="1:4" x14ac:dyDescent="0.25">
      <c r="A1778">
        <v>28432</v>
      </c>
      <c r="B1778">
        <v>383</v>
      </c>
      <c r="C1778">
        <v>438.85555555555499</v>
      </c>
      <c r="D1778">
        <v>21.892952245521599</v>
      </c>
    </row>
    <row r="1779" spans="1:4" x14ac:dyDescent="0.25">
      <c r="A1779">
        <v>28448</v>
      </c>
      <c r="B1779">
        <v>383</v>
      </c>
      <c r="C1779">
        <v>451.444444444444</v>
      </c>
      <c r="D1779">
        <v>23.135884158649901</v>
      </c>
    </row>
    <row r="1780" spans="1:4" x14ac:dyDescent="0.25">
      <c r="A1780">
        <v>28464</v>
      </c>
      <c r="B1780">
        <v>383</v>
      </c>
      <c r="C1780">
        <v>435.28888888888798</v>
      </c>
      <c r="D1780">
        <v>20.126955084852099</v>
      </c>
    </row>
    <row r="1781" spans="1:4" x14ac:dyDescent="0.25">
      <c r="A1781">
        <v>28480</v>
      </c>
      <c r="B1781">
        <v>383</v>
      </c>
      <c r="C1781">
        <v>451.01111111111101</v>
      </c>
      <c r="D1781">
        <v>20.654563361502401</v>
      </c>
    </row>
    <row r="1782" spans="1:4" x14ac:dyDescent="0.25">
      <c r="A1782">
        <v>28496</v>
      </c>
      <c r="B1782">
        <v>383</v>
      </c>
      <c r="C1782">
        <v>436.17777777777701</v>
      </c>
      <c r="D1782">
        <v>19.7081921927449</v>
      </c>
    </row>
    <row r="1783" spans="1:4" x14ac:dyDescent="0.25">
      <c r="A1783">
        <v>28512</v>
      </c>
      <c r="B1783">
        <v>383</v>
      </c>
      <c r="C1783">
        <v>443.24444444444401</v>
      </c>
      <c r="D1783">
        <v>19.4703826996064</v>
      </c>
    </row>
    <row r="1784" spans="1:4" x14ac:dyDescent="0.25">
      <c r="A1784">
        <v>28528</v>
      </c>
      <c r="B1784">
        <v>383</v>
      </c>
      <c r="C1784">
        <v>443.54444444444403</v>
      </c>
      <c r="D1784">
        <v>28.455486138142501</v>
      </c>
    </row>
    <row r="1785" spans="1:4" x14ac:dyDescent="0.25">
      <c r="A1785">
        <v>28544</v>
      </c>
      <c r="B1785">
        <v>383</v>
      </c>
      <c r="C1785">
        <v>436.07777777777699</v>
      </c>
      <c r="D1785">
        <v>18.493378861862801</v>
      </c>
    </row>
    <row r="1786" spans="1:4" x14ac:dyDescent="0.25">
      <c r="A1786">
        <v>28560</v>
      </c>
      <c r="B1786">
        <v>383</v>
      </c>
      <c r="C1786">
        <v>430.81111111111102</v>
      </c>
      <c r="D1786">
        <v>27.2306585567095</v>
      </c>
    </row>
    <row r="1787" spans="1:4" x14ac:dyDescent="0.25">
      <c r="A1787">
        <v>28576</v>
      </c>
      <c r="B1787">
        <v>383</v>
      </c>
      <c r="C1787">
        <v>440.3</v>
      </c>
      <c r="D1787">
        <v>21.083142291624501</v>
      </c>
    </row>
    <row r="1788" spans="1:4" x14ac:dyDescent="0.25">
      <c r="A1788">
        <v>28592</v>
      </c>
      <c r="B1788">
        <v>383</v>
      </c>
      <c r="C1788">
        <v>438.64444444444399</v>
      </c>
      <c r="D1788">
        <v>24.481426570230301</v>
      </c>
    </row>
    <row r="1789" spans="1:4" x14ac:dyDescent="0.25">
      <c r="A1789">
        <v>28608</v>
      </c>
      <c r="B1789">
        <v>383</v>
      </c>
      <c r="C1789">
        <v>435.54444444444403</v>
      </c>
      <c r="D1789">
        <v>24.389506446243601</v>
      </c>
    </row>
    <row r="1790" spans="1:4" x14ac:dyDescent="0.25">
      <c r="A1790">
        <v>28624</v>
      </c>
      <c r="B1790">
        <v>383</v>
      </c>
      <c r="C1790">
        <v>433.877777777777</v>
      </c>
      <c r="D1790">
        <v>22.525949370930501</v>
      </c>
    </row>
    <row r="1791" spans="1:4" x14ac:dyDescent="0.25">
      <c r="A1791">
        <v>28640</v>
      </c>
      <c r="B1791">
        <v>383</v>
      </c>
      <c r="C1791">
        <v>439.58888888888799</v>
      </c>
      <c r="D1791">
        <v>21.261804274041602</v>
      </c>
    </row>
    <row r="1792" spans="1:4" x14ac:dyDescent="0.25">
      <c r="A1792">
        <v>28656</v>
      </c>
      <c r="B1792">
        <v>383</v>
      </c>
      <c r="C1792">
        <v>426.82222222222202</v>
      </c>
      <c r="D1792">
        <v>25.575847016614699</v>
      </c>
    </row>
    <row r="1793" spans="1:4" x14ac:dyDescent="0.25">
      <c r="A1793">
        <v>28672</v>
      </c>
      <c r="B1793">
        <v>383</v>
      </c>
      <c r="C1793">
        <v>476.73333333333301</v>
      </c>
      <c r="D1793">
        <v>34.7402424350269</v>
      </c>
    </row>
    <row r="1794" spans="1:4" x14ac:dyDescent="0.25">
      <c r="A1794">
        <v>28688</v>
      </c>
      <c r="B1794">
        <v>383</v>
      </c>
      <c r="C1794">
        <v>440.34444444444398</v>
      </c>
      <c r="D1794">
        <v>24.502680629365599</v>
      </c>
    </row>
    <row r="1795" spans="1:4" x14ac:dyDescent="0.25">
      <c r="A1795">
        <v>28704</v>
      </c>
      <c r="B1795">
        <v>383</v>
      </c>
      <c r="C1795">
        <v>439.944444444444</v>
      </c>
      <c r="D1795">
        <v>23.5217918398668</v>
      </c>
    </row>
    <row r="1796" spans="1:4" x14ac:dyDescent="0.25">
      <c r="A1796">
        <v>28720</v>
      </c>
      <c r="B1796">
        <v>383</v>
      </c>
      <c r="C1796">
        <v>469.27777777777698</v>
      </c>
      <c r="D1796">
        <v>28.4550435981539</v>
      </c>
    </row>
    <row r="1797" spans="1:4" x14ac:dyDescent="0.25">
      <c r="A1797">
        <v>28736</v>
      </c>
      <c r="B1797">
        <v>383</v>
      </c>
      <c r="C1797">
        <v>470.98888888888803</v>
      </c>
      <c r="D1797">
        <v>35.719429647196002</v>
      </c>
    </row>
    <row r="1798" spans="1:4" x14ac:dyDescent="0.25">
      <c r="A1798">
        <v>28752</v>
      </c>
      <c r="B1798">
        <v>383</v>
      </c>
      <c r="C1798">
        <v>456.1</v>
      </c>
      <c r="D1798">
        <v>30.116090199242102</v>
      </c>
    </row>
    <row r="1799" spans="1:4" x14ac:dyDescent="0.25">
      <c r="A1799">
        <v>28768</v>
      </c>
      <c r="B1799">
        <v>383</v>
      </c>
      <c r="C1799">
        <v>430.61111111111097</v>
      </c>
      <c r="D1799">
        <v>25.988755878240202</v>
      </c>
    </row>
    <row r="1800" spans="1:4" x14ac:dyDescent="0.25">
      <c r="A1800">
        <v>28784</v>
      </c>
      <c r="B1800">
        <v>383</v>
      </c>
      <c r="C1800">
        <v>431.03333333333302</v>
      </c>
      <c r="D1800">
        <v>24.450607808850499</v>
      </c>
    </row>
    <row r="1801" spans="1:4" x14ac:dyDescent="0.25">
      <c r="A1801">
        <v>28800</v>
      </c>
      <c r="B1801">
        <v>383</v>
      </c>
      <c r="C1801">
        <v>448</v>
      </c>
      <c r="D1801">
        <v>25.063474974108701</v>
      </c>
    </row>
    <row r="1802" spans="1:4" x14ac:dyDescent="0.25">
      <c r="A1802">
        <v>28816</v>
      </c>
      <c r="B1802">
        <v>383</v>
      </c>
      <c r="C1802">
        <v>447.36666666666599</v>
      </c>
      <c r="D1802">
        <v>26.9227083002847</v>
      </c>
    </row>
    <row r="1803" spans="1:4" x14ac:dyDescent="0.25">
      <c r="A1803">
        <v>28832</v>
      </c>
      <c r="B1803">
        <v>383</v>
      </c>
      <c r="C1803">
        <v>450.6</v>
      </c>
      <c r="D1803">
        <v>22.571762103221801</v>
      </c>
    </row>
    <row r="1804" spans="1:4" x14ac:dyDescent="0.25">
      <c r="A1804">
        <v>28848</v>
      </c>
      <c r="B1804">
        <v>383</v>
      </c>
      <c r="C1804">
        <v>448.85555555555499</v>
      </c>
      <c r="D1804">
        <v>24.032182640557899</v>
      </c>
    </row>
    <row r="1805" spans="1:4" x14ac:dyDescent="0.25">
      <c r="A1805">
        <v>28864</v>
      </c>
      <c r="B1805">
        <v>383</v>
      </c>
      <c r="C1805">
        <v>439.722222222222</v>
      </c>
      <c r="D1805">
        <v>26.674593729188899</v>
      </c>
    </row>
    <row r="1806" spans="1:4" x14ac:dyDescent="0.25">
      <c r="A1806">
        <v>28880</v>
      </c>
      <c r="B1806">
        <v>383</v>
      </c>
      <c r="C1806">
        <v>430.1</v>
      </c>
      <c r="D1806">
        <v>24.2849061490191</v>
      </c>
    </row>
    <row r="1807" spans="1:4" x14ac:dyDescent="0.25">
      <c r="A1807">
        <v>28896</v>
      </c>
      <c r="B1807">
        <v>383</v>
      </c>
      <c r="C1807">
        <v>437.377777777777</v>
      </c>
      <c r="D1807">
        <v>18.047208326914699</v>
      </c>
    </row>
    <row r="1808" spans="1:4" x14ac:dyDescent="0.25">
      <c r="A1808">
        <v>28912</v>
      </c>
      <c r="B1808">
        <v>383</v>
      </c>
      <c r="C1808">
        <v>448.96666666666601</v>
      </c>
      <c r="D1808">
        <v>21.3679146801408</v>
      </c>
    </row>
    <row r="1809" spans="1:4" x14ac:dyDescent="0.25">
      <c r="A1809">
        <v>28928</v>
      </c>
      <c r="B1809">
        <v>383</v>
      </c>
      <c r="C1809">
        <v>459.25555555555502</v>
      </c>
      <c r="D1809">
        <v>27.6464026637628</v>
      </c>
    </row>
    <row r="1810" spans="1:4" x14ac:dyDescent="0.25">
      <c r="A1810">
        <v>28944</v>
      </c>
      <c r="B1810">
        <v>383</v>
      </c>
      <c r="C1810">
        <v>442.81111111111102</v>
      </c>
      <c r="D1810">
        <v>18.578299434462298</v>
      </c>
    </row>
    <row r="1811" spans="1:4" x14ac:dyDescent="0.25">
      <c r="A1811">
        <v>28960</v>
      </c>
      <c r="B1811">
        <v>383</v>
      </c>
      <c r="C1811">
        <v>439.83333333333297</v>
      </c>
      <c r="D1811">
        <v>23.249492228624799</v>
      </c>
    </row>
    <row r="1812" spans="1:4" x14ac:dyDescent="0.25">
      <c r="A1812">
        <v>28976</v>
      </c>
      <c r="B1812">
        <v>383</v>
      </c>
      <c r="C1812">
        <v>418.05555555555497</v>
      </c>
      <c r="D1812">
        <v>29.7109635997335</v>
      </c>
    </row>
    <row r="1813" spans="1:4" x14ac:dyDescent="0.25">
      <c r="A1813">
        <v>28992</v>
      </c>
      <c r="B1813">
        <v>383</v>
      </c>
      <c r="C1813">
        <v>448.83333333333297</v>
      </c>
      <c r="D1813">
        <v>24.4605123958323</v>
      </c>
    </row>
    <row r="1814" spans="1:4" x14ac:dyDescent="0.25">
      <c r="A1814">
        <v>29008</v>
      </c>
      <c r="B1814">
        <v>383</v>
      </c>
      <c r="C1814">
        <v>441.98888888888803</v>
      </c>
      <c r="D1814">
        <v>26.048030185470999</v>
      </c>
    </row>
    <row r="1815" spans="1:4" x14ac:dyDescent="0.25">
      <c r="A1815">
        <v>29024</v>
      </c>
      <c r="B1815">
        <v>383</v>
      </c>
      <c r="C1815">
        <v>441.666666666666</v>
      </c>
      <c r="D1815">
        <v>21.306232786571002</v>
      </c>
    </row>
    <row r="1816" spans="1:4" x14ac:dyDescent="0.25">
      <c r="A1816">
        <v>29040</v>
      </c>
      <c r="B1816">
        <v>383</v>
      </c>
      <c r="C1816">
        <v>467.48888888888803</v>
      </c>
      <c r="D1816">
        <v>28.113359593871301</v>
      </c>
    </row>
    <row r="1817" spans="1:4" x14ac:dyDescent="0.25">
      <c r="A1817">
        <v>29056</v>
      </c>
      <c r="B1817">
        <v>383</v>
      </c>
      <c r="C1817">
        <v>449.388888888888</v>
      </c>
      <c r="D1817">
        <v>23.8642896602361</v>
      </c>
    </row>
    <row r="1818" spans="1:4" x14ac:dyDescent="0.25">
      <c r="A1818">
        <v>29072</v>
      </c>
      <c r="B1818">
        <v>383</v>
      </c>
      <c r="C1818">
        <v>460.8</v>
      </c>
      <c r="D1818">
        <v>38.596257734540899</v>
      </c>
    </row>
    <row r="1819" spans="1:4" x14ac:dyDescent="0.25">
      <c r="A1819">
        <v>29088</v>
      </c>
      <c r="B1819">
        <v>383</v>
      </c>
      <c r="C1819">
        <v>440.377777777777</v>
      </c>
      <c r="D1819">
        <v>23.7545681116883</v>
      </c>
    </row>
    <row r="1820" spans="1:4" x14ac:dyDescent="0.25">
      <c r="A1820">
        <v>29104</v>
      </c>
      <c r="B1820">
        <v>383</v>
      </c>
      <c r="C1820">
        <v>440.71111111111099</v>
      </c>
      <c r="D1820">
        <v>26.6721846142899</v>
      </c>
    </row>
    <row r="1821" spans="1:4" x14ac:dyDescent="0.25">
      <c r="A1821">
        <v>29120</v>
      </c>
      <c r="B1821">
        <v>383</v>
      </c>
      <c r="C1821">
        <v>419.2</v>
      </c>
      <c r="D1821">
        <v>26.000940153942299</v>
      </c>
    </row>
    <row r="1822" spans="1:4" x14ac:dyDescent="0.25">
      <c r="A1822">
        <v>29136</v>
      </c>
      <c r="B1822">
        <v>383</v>
      </c>
      <c r="C1822">
        <v>440.07777777777699</v>
      </c>
      <c r="D1822">
        <v>26.548164940884199</v>
      </c>
    </row>
    <row r="1823" spans="1:4" x14ac:dyDescent="0.25">
      <c r="A1823">
        <v>29152</v>
      </c>
      <c r="B1823">
        <v>383</v>
      </c>
      <c r="C1823">
        <v>442.34444444444398</v>
      </c>
      <c r="D1823">
        <v>25.965430484529101</v>
      </c>
    </row>
    <row r="1824" spans="1:4" x14ac:dyDescent="0.25">
      <c r="A1824">
        <v>29168</v>
      </c>
      <c r="B1824">
        <v>383</v>
      </c>
      <c r="C1824">
        <v>435.07777777777699</v>
      </c>
      <c r="D1824">
        <v>20.086605696211102</v>
      </c>
    </row>
    <row r="1825" spans="1:4" x14ac:dyDescent="0.25">
      <c r="A1825">
        <v>29184</v>
      </c>
      <c r="B1825">
        <v>383</v>
      </c>
      <c r="C1825">
        <v>442.56666666666598</v>
      </c>
      <c r="D1825">
        <v>18.940872911950599</v>
      </c>
    </row>
    <row r="1826" spans="1:4" x14ac:dyDescent="0.25">
      <c r="A1826">
        <v>29200</v>
      </c>
      <c r="B1826">
        <v>383</v>
      </c>
      <c r="C1826">
        <v>442.97777777777702</v>
      </c>
      <c r="D1826">
        <v>24.789772881294599</v>
      </c>
    </row>
    <row r="1827" spans="1:4" x14ac:dyDescent="0.25">
      <c r="A1827">
        <v>29216</v>
      </c>
      <c r="B1827">
        <v>383</v>
      </c>
      <c r="C1827">
        <v>437.82222222222202</v>
      </c>
      <c r="D1827">
        <v>23.827891116540801</v>
      </c>
    </row>
    <row r="1828" spans="1:4" x14ac:dyDescent="0.25">
      <c r="A1828">
        <v>29232</v>
      </c>
      <c r="B1828">
        <v>383</v>
      </c>
      <c r="C1828">
        <v>465.82222222222202</v>
      </c>
      <c r="D1828">
        <v>35.418004767750404</v>
      </c>
    </row>
    <row r="1829" spans="1:4" x14ac:dyDescent="0.25">
      <c r="A1829">
        <v>29248</v>
      </c>
      <c r="B1829">
        <v>383</v>
      </c>
      <c r="C1829">
        <v>440.92222222222199</v>
      </c>
      <c r="D1829">
        <v>25.5826450625235</v>
      </c>
    </row>
    <row r="1830" spans="1:4" x14ac:dyDescent="0.25">
      <c r="A1830">
        <v>29264</v>
      </c>
      <c r="B1830">
        <v>383</v>
      </c>
      <c r="C1830">
        <v>462.933333333333</v>
      </c>
      <c r="D1830">
        <v>39.414830824055102</v>
      </c>
    </row>
    <row r="1831" spans="1:4" x14ac:dyDescent="0.25">
      <c r="A1831">
        <v>29280</v>
      </c>
      <c r="B1831">
        <v>383</v>
      </c>
      <c r="C1831">
        <v>441.51111111111101</v>
      </c>
      <c r="D1831">
        <v>25.227077359431899</v>
      </c>
    </row>
    <row r="1832" spans="1:4" x14ac:dyDescent="0.25">
      <c r="A1832">
        <v>29296</v>
      </c>
      <c r="B1832">
        <v>383</v>
      </c>
      <c r="C1832">
        <v>462.95555555555501</v>
      </c>
      <c r="D1832">
        <v>28.499088137892301</v>
      </c>
    </row>
    <row r="1833" spans="1:4" x14ac:dyDescent="0.25">
      <c r="A1833">
        <v>29312</v>
      </c>
      <c r="B1833">
        <v>383</v>
      </c>
      <c r="C1833">
        <v>429.23333333333301</v>
      </c>
      <c r="D1833">
        <v>28.664360372343101</v>
      </c>
    </row>
    <row r="1834" spans="1:4" x14ac:dyDescent="0.25">
      <c r="A1834">
        <v>29328</v>
      </c>
      <c r="B1834">
        <v>383</v>
      </c>
      <c r="C1834">
        <v>455.75555555555502</v>
      </c>
      <c r="D1834">
        <v>33.873723382623098</v>
      </c>
    </row>
    <row r="1835" spans="1:4" x14ac:dyDescent="0.25">
      <c r="A1835">
        <v>29344</v>
      </c>
      <c r="B1835">
        <v>383</v>
      </c>
      <c r="C1835">
        <v>448.888888888888</v>
      </c>
      <c r="D1835">
        <v>24.253496629670298</v>
      </c>
    </row>
    <row r="1836" spans="1:4" x14ac:dyDescent="0.25">
      <c r="A1836">
        <v>29360</v>
      </c>
      <c r="B1836">
        <v>383</v>
      </c>
      <c r="C1836">
        <v>434.8</v>
      </c>
      <c r="D1836">
        <v>23.673801741353</v>
      </c>
    </row>
    <row r="1837" spans="1:4" x14ac:dyDescent="0.25">
      <c r="A1837">
        <v>29376</v>
      </c>
      <c r="B1837">
        <v>383</v>
      </c>
      <c r="C1837">
        <v>455.54444444444403</v>
      </c>
      <c r="D1837">
        <v>29.7986431872739</v>
      </c>
    </row>
    <row r="1838" spans="1:4" x14ac:dyDescent="0.25">
      <c r="A1838">
        <v>29392</v>
      </c>
      <c r="B1838">
        <v>383</v>
      </c>
      <c r="C1838">
        <v>431.55555555555497</v>
      </c>
      <c r="D1838">
        <v>21.0492074863275</v>
      </c>
    </row>
    <row r="1839" spans="1:4" x14ac:dyDescent="0.25">
      <c r="A1839">
        <v>29408</v>
      </c>
      <c r="B1839">
        <v>383</v>
      </c>
      <c r="C1839">
        <v>438.4</v>
      </c>
      <c r="D1839">
        <v>26.334936660050801</v>
      </c>
    </row>
    <row r="1840" spans="1:4" x14ac:dyDescent="0.25">
      <c r="A1840">
        <v>29424</v>
      </c>
      <c r="B1840">
        <v>383</v>
      </c>
      <c r="C1840">
        <v>482.388888888888</v>
      </c>
      <c r="D1840">
        <v>45.279795456066303</v>
      </c>
    </row>
    <row r="1841" spans="1:4" x14ac:dyDescent="0.25">
      <c r="A1841">
        <v>29440</v>
      </c>
      <c r="B1841">
        <v>383</v>
      </c>
      <c r="C1841">
        <v>436.97777777777702</v>
      </c>
      <c r="D1841">
        <v>27.251902187544701</v>
      </c>
    </row>
    <row r="1842" spans="1:4" x14ac:dyDescent="0.25">
      <c r="A1842">
        <v>29456</v>
      </c>
      <c r="B1842">
        <v>383</v>
      </c>
      <c r="C1842">
        <v>430.11111111111097</v>
      </c>
      <c r="D1842">
        <v>27.939396495686999</v>
      </c>
    </row>
    <row r="1843" spans="1:4" x14ac:dyDescent="0.25">
      <c r="A1843">
        <v>29472</v>
      </c>
      <c r="B1843">
        <v>383</v>
      </c>
      <c r="C1843">
        <v>430.52222222222201</v>
      </c>
      <c r="D1843">
        <v>24.257062100105902</v>
      </c>
    </row>
    <row r="1844" spans="1:4" x14ac:dyDescent="0.25">
      <c r="A1844">
        <v>29488</v>
      </c>
      <c r="B1844">
        <v>383</v>
      </c>
      <c r="C1844">
        <v>438.75555555555502</v>
      </c>
      <c r="D1844">
        <v>19.2078173386145</v>
      </c>
    </row>
    <row r="1845" spans="1:4" x14ac:dyDescent="0.25">
      <c r="A1845">
        <v>29504</v>
      </c>
      <c r="B1845">
        <v>383</v>
      </c>
      <c r="C1845">
        <v>454.77777777777698</v>
      </c>
      <c r="D1845">
        <v>21.259130209957998</v>
      </c>
    </row>
    <row r="1846" spans="1:4" x14ac:dyDescent="0.25">
      <c r="A1846">
        <v>29520</v>
      </c>
      <c r="B1846">
        <v>383</v>
      </c>
      <c r="C1846">
        <v>436.155555555555</v>
      </c>
      <c r="D1846">
        <v>21.9124069934572</v>
      </c>
    </row>
    <row r="1847" spans="1:4" x14ac:dyDescent="0.25">
      <c r="A1847">
        <v>29536</v>
      </c>
      <c r="B1847">
        <v>383</v>
      </c>
      <c r="C1847">
        <v>443.45555555555501</v>
      </c>
      <c r="D1847">
        <v>24.776853495466298</v>
      </c>
    </row>
    <row r="1848" spans="1:4" x14ac:dyDescent="0.25">
      <c r="A1848">
        <v>29552</v>
      </c>
      <c r="B1848">
        <v>383</v>
      </c>
      <c r="C1848">
        <v>445.3</v>
      </c>
      <c r="D1848">
        <v>27.1532482198518</v>
      </c>
    </row>
    <row r="1849" spans="1:4" x14ac:dyDescent="0.25">
      <c r="A1849">
        <v>29568</v>
      </c>
      <c r="B1849">
        <v>383</v>
      </c>
      <c r="C1849">
        <v>451.75555555555502</v>
      </c>
      <c r="D1849">
        <v>30.3147602886452</v>
      </c>
    </row>
    <row r="1850" spans="1:4" x14ac:dyDescent="0.25">
      <c r="A1850">
        <v>29584</v>
      </c>
      <c r="B1850">
        <v>383</v>
      </c>
      <c r="C1850">
        <v>439.155555555555</v>
      </c>
      <c r="D1850">
        <v>25.014622883919099</v>
      </c>
    </row>
    <row r="1851" spans="1:4" x14ac:dyDescent="0.25">
      <c r="A1851">
        <v>29600</v>
      </c>
      <c r="B1851">
        <v>383</v>
      </c>
      <c r="C1851">
        <v>428.23333333333301</v>
      </c>
      <c r="D1851">
        <v>19.875752955688299</v>
      </c>
    </row>
    <row r="1852" spans="1:4" x14ac:dyDescent="0.25">
      <c r="A1852">
        <v>29616</v>
      </c>
      <c r="B1852">
        <v>383</v>
      </c>
      <c r="C1852">
        <v>438.23333333333301</v>
      </c>
      <c r="D1852">
        <v>28.141724656933601</v>
      </c>
    </row>
    <row r="1853" spans="1:4" x14ac:dyDescent="0.25">
      <c r="A1853">
        <v>29632</v>
      </c>
      <c r="B1853">
        <v>383</v>
      </c>
      <c r="C1853">
        <v>436.42222222222199</v>
      </c>
      <c r="D1853">
        <v>22.015135085651998</v>
      </c>
    </row>
    <row r="1854" spans="1:4" x14ac:dyDescent="0.25">
      <c r="A1854">
        <v>29648</v>
      </c>
      <c r="B1854">
        <v>383</v>
      </c>
      <c r="C1854">
        <v>447.32222222222202</v>
      </c>
      <c r="D1854">
        <v>24.488921657570302</v>
      </c>
    </row>
    <row r="1855" spans="1:4" x14ac:dyDescent="0.25">
      <c r="A1855">
        <v>29664</v>
      </c>
      <c r="B1855">
        <v>383</v>
      </c>
      <c r="C1855">
        <v>449.71111111111099</v>
      </c>
      <c r="D1855">
        <v>24.077303487099101</v>
      </c>
    </row>
    <row r="1856" spans="1:4" x14ac:dyDescent="0.25">
      <c r="A1856">
        <v>29680</v>
      </c>
      <c r="B1856">
        <v>383</v>
      </c>
      <c r="C1856">
        <v>462.82222222222202</v>
      </c>
      <c r="D1856">
        <v>31.9894349843394</v>
      </c>
    </row>
    <row r="1857" spans="1:4" x14ac:dyDescent="0.25">
      <c r="A1857">
        <v>29696</v>
      </c>
      <c r="B1857">
        <v>383</v>
      </c>
      <c r="C1857">
        <v>432.62222222222198</v>
      </c>
      <c r="D1857">
        <v>21.9831136091004</v>
      </c>
    </row>
    <row r="1858" spans="1:4" x14ac:dyDescent="0.25">
      <c r="A1858">
        <v>29712</v>
      </c>
      <c r="B1858">
        <v>383</v>
      </c>
      <c r="C1858">
        <v>430.53333333333302</v>
      </c>
      <c r="D1858">
        <v>21.8419575842256</v>
      </c>
    </row>
    <row r="1859" spans="1:4" x14ac:dyDescent="0.25">
      <c r="A1859">
        <v>29728</v>
      </c>
      <c r="B1859">
        <v>383</v>
      </c>
      <c r="C1859">
        <v>438.56666666666598</v>
      </c>
      <c r="D1859">
        <v>22.543316329038799</v>
      </c>
    </row>
    <row r="1860" spans="1:4" x14ac:dyDescent="0.25">
      <c r="A1860">
        <v>29744</v>
      </c>
      <c r="B1860">
        <v>383</v>
      </c>
      <c r="C1860">
        <v>431.85555555555499</v>
      </c>
      <c r="D1860">
        <v>22.417533371652102</v>
      </c>
    </row>
    <row r="1861" spans="1:4" x14ac:dyDescent="0.25">
      <c r="A1861">
        <v>29760</v>
      </c>
      <c r="B1861">
        <v>383</v>
      </c>
      <c r="C1861">
        <v>453.2</v>
      </c>
      <c r="D1861">
        <v>33.861876301626602</v>
      </c>
    </row>
    <row r="1862" spans="1:4" x14ac:dyDescent="0.25">
      <c r="A1862">
        <v>29776</v>
      </c>
      <c r="B1862">
        <v>383</v>
      </c>
      <c r="C1862">
        <v>430.35555555555499</v>
      </c>
      <c r="D1862">
        <v>18.3982554191731</v>
      </c>
    </row>
    <row r="1863" spans="1:4" x14ac:dyDescent="0.25">
      <c r="A1863">
        <v>29792</v>
      </c>
      <c r="B1863">
        <v>383</v>
      </c>
      <c r="C1863">
        <v>462.41111111111098</v>
      </c>
      <c r="D1863">
        <v>25.8851714069162</v>
      </c>
    </row>
    <row r="1864" spans="1:4" x14ac:dyDescent="0.25">
      <c r="A1864">
        <v>29808</v>
      </c>
      <c r="B1864">
        <v>383</v>
      </c>
      <c r="C1864">
        <v>463.444444444444</v>
      </c>
      <c r="D1864">
        <v>24.026425780845301</v>
      </c>
    </row>
    <row r="1865" spans="1:4" x14ac:dyDescent="0.25">
      <c r="A1865">
        <v>29824</v>
      </c>
      <c r="B1865">
        <v>383</v>
      </c>
      <c r="C1865">
        <v>439.877777777777</v>
      </c>
      <c r="D1865">
        <v>21.283184691612298</v>
      </c>
    </row>
    <row r="1866" spans="1:4" x14ac:dyDescent="0.25">
      <c r="A1866">
        <v>29840</v>
      </c>
      <c r="B1866">
        <v>383</v>
      </c>
      <c r="C1866">
        <v>436.388888888888</v>
      </c>
      <c r="D1866">
        <v>27.1668484429274</v>
      </c>
    </row>
    <row r="1867" spans="1:4" x14ac:dyDescent="0.25">
      <c r="A1867">
        <v>29856</v>
      </c>
      <c r="B1867">
        <v>383</v>
      </c>
      <c r="C1867">
        <v>424.655555555555</v>
      </c>
      <c r="D1867">
        <v>22.776284503897202</v>
      </c>
    </row>
    <row r="1868" spans="1:4" x14ac:dyDescent="0.25">
      <c r="A1868">
        <v>29872</v>
      </c>
      <c r="B1868">
        <v>383</v>
      </c>
      <c r="C1868">
        <v>459.61111111111097</v>
      </c>
      <c r="D1868">
        <v>32.957108302372603</v>
      </c>
    </row>
    <row r="1869" spans="1:4" x14ac:dyDescent="0.25">
      <c r="A1869">
        <v>29888</v>
      </c>
      <c r="B1869">
        <v>383</v>
      </c>
      <c r="C1869">
        <v>434.78888888888798</v>
      </c>
      <c r="D1869">
        <v>21.440094550187599</v>
      </c>
    </row>
    <row r="1870" spans="1:4" x14ac:dyDescent="0.25">
      <c r="A1870">
        <v>29904</v>
      </c>
      <c r="B1870">
        <v>383</v>
      </c>
      <c r="C1870">
        <v>463.53333333333302</v>
      </c>
      <c r="D1870">
        <v>27.611672250054699</v>
      </c>
    </row>
    <row r="1871" spans="1:4" x14ac:dyDescent="0.25">
      <c r="A1871">
        <v>29920</v>
      </c>
      <c r="B1871">
        <v>383</v>
      </c>
      <c r="C1871">
        <v>454.98888888888803</v>
      </c>
      <c r="D1871">
        <v>32.650504316147398</v>
      </c>
    </row>
    <row r="1872" spans="1:4" x14ac:dyDescent="0.25">
      <c r="A1872">
        <v>29936</v>
      </c>
      <c r="B1872">
        <v>383</v>
      </c>
      <c r="C1872">
        <v>428.877777777777</v>
      </c>
      <c r="D1872">
        <v>28.507631640113399</v>
      </c>
    </row>
    <row r="1873" spans="1:4" x14ac:dyDescent="0.25">
      <c r="A1873">
        <v>29952</v>
      </c>
      <c r="B1873">
        <v>383</v>
      </c>
      <c r="C1873">
        <v>476.12222222222198</v>
      </c>
      <c r="D1873">
        <v>39.3527714053781</v>
      </c>
    </row>
    <row r="1874" spans="1:4" x14ac:dyDescent="0.25">
      <c r="A1874">
        <v>29968</v>
      </c>
      <c r="B1874">
        <v>383</v>
      </c>
      <c r="C1874">
        <v>430</v>
      </c>
      <c r="D1874">
        <v>30.3611593981521</v>
      </c>
    </row>
    <row r="1875" spans="1:4" x14ac:dyDescent="0.25">
      <c r="A1875">
        <v>29984</v>
      </c>
      <c r="B1875">
        <v>383</v>
      </c>
      <c r="C1875">
        <v>431.34444444444398</v>
      </c>
      <c r="D1875">
        <v>23.6296241147096</v>
      </c>
    </row>
    <row r="1876" spans="1:4" x14ac:dyDescent="0.25">
      <c r="A1876">
        <v>30000</v>
      </c>
      <c r="B1876">
        <v>383</v>
      </c>
      <c r="C1876">
        <v>454.33333333333297</v>
      </c>
      <c r="D1876">
        <v>25.918247540209101</v>
      </c>
    </row>
    <row r="1877" spans="1:4" x14ac:dyDescent="0.25">
      <c r="A1877">
        <v>30016</v>
      </c>
      <c r="B1877">
        <v>383</v>
      </c>
      <c r="C1877">
        <v>441.944444444444</v>
      </c>
      <c r="D1877">
        <v>25.8441315544258</v>
      </c>
    </row>
    <row r="1878" spans="1:4" x14ac:dyDescent="0.25">
      <c r="A1878">
        <v>30032</v>
      </c>
      <c r="B1878">
        <v>383</v>
      </c>
      <c r="C1878">
        <v>437.933333333333</v>
      </c>
      <c r="D1878">
        <v>17.9634196200067</v>
      </c>
    </row>
    <row r="1879" spans="1:4" x14ac:dyDescent="0.25">
      <c r="A1879">
        <v>30048</v>
      </c>
      <c r="B1879">
        <v>383</v>
      </c>
      <c r="C1879">
        <v>452.27777777777698</v>
      </c>
      <c r="D1879">
        <v>25.589072223977698</v>
      </c>
    </row>
    <row r="1880" spans="1:4" x14ac:dyDescent="0.25">
      <c r="A1880">
        <v>30064</v>
      </c>
      <c r="B1880">
        <v>383</v>
      </c>
      <c r="C1880">
        <v>456.18888888888802</v>
      </c>
      <c r="D1880">
        <v>28.293656314699199</v>
      </c>
    </row>
    <row r="1881" spans="1:4" x14ac:dyDescent="0.25">
      <c r="A1881">
        <v>30080</v>
      </c>
      <c r="B1881">
        <v>383</v>
      </c>
      <c r="C1881">
        <v>434.17777777777701</v>
      </c>
      <c r="D1881">
        <v>25.355506865275999</v>
      </c>
    </row>
    <row r="1882" spans="1:4" x14ac:dyDescent="0.25">
      <c r="A1882">
        <v>30096</v>
      </c>
      <c r="B1882">
        <v>383</v>
      </c>
      <c r="C1882">
        <v>439.46666666666601</v>
      </c>
      <c r="D1882">
        <v>20.8263721703463</v>
      </c>
    </row>
    <row r="1883" spans="1:4" x14ac:dyDescent="0.25">
      <c r="A1883">
        <v>30112</v>
      </c>
      <c r="B1883">
        <v>383</v>
      </c>
      <c r="C1883">
        <v>424.21111111111099</v>
      </c>
      <c r="D1883">
        <v>23.660794785394302</v>
      </c>
    </row>
    <row r="1884" spans="1:4" x14ac:dyDescent="0.25">
      <c r="A1884">
        <v>30128</v>
      </c>
      <c r="B1884">
        <v>383</v>
      </c>
      <c r="C1884">
        <v>439.78888888888798</v>
      </c>
      <c r="D1884">
        <v>24.100481527897699</v>
      </c>
    </row>
    <row r="1885" spans="1:4" x14ac:dyDescent="0.25">
      <c r="A1885">
        <v>30144</v>
      </c>
      <c r="B1885">
        <v>383</v>
      </c>
      <c r="C1885">
        <v>435.64444444444399</v>
      </c>
      <c r="D1885">
        <v>23.649905384406001</v>
      </c>
    </row>
    <row r="1886" spans="1:4" x14ac:dyDescent="0.25">
      <c r="A1886">
        <v>30160</v>
      </c>
      <c r="B1886">
        <v>383</v>
      </c>
      <c r="C1886">
        <v>461.666666666666</v>
      </c>
      <c r="D1886">
        <v>30.025544680044199</v>
      </c>
    </row>
    <row r="1887" spans="1:4" x14ac:dyDescent="0.25">
      <c r="A1887">
        <v>30176</v>
      </c>
      <c r="B1887">
        <v>383</v>
      </c>
      <c r="C1887">
        <v>467.47777777777702</v>
      </c>
      <c r="D1887">
        <v>32.002856739768902</v>
      </c>
    </row>
    <row r="1888" spans="1:4" x14ac:dyDescent="0.25">
      <c r="A1888">
        <v>30192</v>
      </c>
      <c r="B1888">
        <v>383</v>
      </c>
      <c r="C1888">
        <v>452.96666666666601</v>
      </c>
      <c r="D1888">
        <v>32.313550649155701</v>
      </c>
    </row>
    <row r="1889" spans="1:4" x14ac:dyDescent="0.25">
      <c r="A1889">
        <v>30208</v>
      </c>
      <c r="B1889">
        <v>383</v>
      </c>
      <c r="C1889">
        <v>464.64444444444399</v>
      </c>
      <c r="D1889">
        <v>26.6784603550051</v>
      </c>
    </row>
    <row r="1890" spans="1:4" x14ac:dyDescent="0.25">
      <c r="A1890">
        <v>30224</v>
      </c>
      <c r="B1890">
        <v>383</v>
      </c>
      <c r="C1890">
        <v>452.46666666666601</v>
      </c>
      <c r="D1890">
        <v>24.260255563369402</v>
      </c>
    </row>
    <row r="1891" spans="1:4" x14ac:dyDescent="0.25">
      <c r="A1891">
        <v>30240</v>
      </c>
      <c r="B1891">
        <v>383</v>
      </c>
      <c r="C1891">
        <v>460.877777777777</v>
      </c>
      <c r="D1891">
        <v>27.185301493342799</v>
      </c>
    </row>
    <row r="1892" spans="1:4" x14ac:dyDescent="0.25">
      <c r="A1892">
        <v>30256</v>
      </c>
      <c r="B1892">
        <v>383</v>
      </c>
      <c r="C1892">
        <v>448.61111111111097</v>
      </c>
      <c r="D1892">
        <v>21.865596744375701</v>
      </c>
    </row>
    <row r="1893" spans="1:4" x14ac:dyDescent="0.25">
      <c r="A1893">
        <v>30272</v>
      </c>
      <c r="B1893">
        <v>383</v>
      </c>
      <c r="C1893">
        <v>453</v>
      </c>
      <c r="D1893">
        <v>22.459840703897299</v>
      </c>
    </row>
    <row r="1894" spans="1:4" x14ac:dyDescent="0.25">
      <c r="A1894">
        <v>30288</v>
      </c>
      <c r="B1894">
        <v>383</v>
      </c>
      <c r="C1894">
        <v>441.23333333333301</v>
      </c>
      <c r="D1894">
        <v>22.272579055371601</v>
      </c>
    </row>
    <row r="1895" spans="1:4" x14ac:dyDescent="0.25">
      <c r="A1895">
        <v>30304</v>
      </c>
      <c r="B1895">
        <v>383</v>
      </c>
      <c r="C1895">
        <v>432.84444444444398</v>
      </c>
      <c r="D1895">
        <v>24.229417891439802</v>
      </c>
    </row>
    <row r="1896" spans="1:4" x14ac:dyDescent="0.25">
      <c r="A1896">
        <v>30320</v>
      </c>
      <c r="B1896">
        <v>383</v>
      </c>
      <c r="C1896">
        <v>467.76666666666603</v>
      </c>
      <c r="D1896">
        <v>28.166193289907699</v>
      </c>
    </row>
    <row r="1897" spans="1:4" x14ac:dyDescent="0.25">
      <c r="A1897">
        <v>30336</v>
      </c>
      <c r="B1897">
        <v>383</v>
      </c>
      <c r="C1897">
        <v>446.82222222222202</v>
      </c>
      <c r="D1897">
        <v>19.423684155505601</v>
      </c>
    </row>
    <row r="1898" spans="1:4" x14ac:dyDescent="0.25">
      <c r="A1898">
        <v>30352</v>
      </c>
      <c r="B1898">
        <v>383</v>
      </c>
      <c r="C1898">
        <v>438.21111111111099</v>
      </c>
      <c r="D1898">
        <v>25.660386437050501</v>
      </c>
    </row>
    <row r="1899" spans="1:4" x14ac:dyDescent="0.25">
      <c r="A1899">
        <v>30368</v>
      </c>
      <c r="B1899">
        <v>383</v>
      </c>
      <c r="C1899">
        <v>425.42222222222199</v>
      </c>
      <c r="D1899">
        <v>20.833721477865701</v>
      </c>
    </row>
    <row r="1900" spans="1:4" x14ac:dyDescent="0.25">
      <c r="A1900">
        <v>30384</v>
      </c>
      <c r="B1900">
        <v>383</v>
      </c>
      <c r="C1900">
        <v>445.222222222222</v>
      </c>
      <c r="D1900">
        <v>29.137901158982199</v>
      </c>
    </row>
    <row r="1901" spans="1:4" x14ac:dyDescent="0.25">
      <c r="A1901">
        <v>30400</v>
      </c>
      <c r="B1901">
        <v>383</v>
      </c>
      <c r="C1901">
        <v>468.3</v>
      </c>
      <c r="D1901">
        <v>32.354786697214102</v>
      </c>
    </row>
    <row r="1902" spans="1:4" x14ac:dyDescent="0.25">
      <c r="A1902">
        <v>30416</v>
      </c>
      <c r="B1902">
        <v>383</v>
      </c>
      <c r="C1902">
        <v>426.78888888888798</v>
      </c>
      <c r="D1902">
        <v>25.139828711713999</v>
      </c>
    </row>
    <row r="1903" spans="1:4" x14ac:dyDescent="0.25">
      <c r="A1903">
        <v>30432</v>
      </c>
      <c r="B1903">
        <v>383</v>
      </c>
      <c r="C1903">
        <v>434.28888888888798</v>
      </c>
      <c r="D1903">
        <v>25.469041967954499</v>
      </c>
    </row>
    <row r="1904" spans="1:4" x14ac:dyDescent="0.25">
      <c r="A1904">
        <v>30448</v>
      </c>
      <c r="B1904">
        <v>383</v>
      </c>
      <c r="C1904">
        <v>466.31111111111102</v>
      </c>
      <c r="D1904">
        <v>35.6715399924379</v>
      </c>
    </row>
    <row r="1905" spans="1:4" x14ac:dyDescent="0.25">
      <c r="A1905">
        <v>30464</v>
      </c>
      <c r="B1905">
        <v>383</v>
      </c>
      <c r="C1905">
        <v>428.36666666666599</v>
      </c>
      <c r="D1905">
        <v>22.3380343311084</v>
      </c>
    </row>
    <row r="1906" spans="1:4" x14ac:dyDescent="0.25">
      <c r="A1906">
        <v>30480</v>
      </c>
      <c r="B1906">
        <v>383</v>
      </c>
      <c r="C1906">
        <v>440.33333333333297</v>
      </c>
      <c r="D1906">
        <v>23.395631121120701</v>
      </c>
    </row>
    <row r="1907" spans="1:4" x14ac:dyDescent="0.25">
      <c r="A1907">
        <v>30496</v>
      </c>
      <c r="B1907">
        <v>383</v>
      </c>
      <c r="C1907">
        <v>433.34444444444398</v>
      </c>
      <c r="D1907">
        <v>20.5080803105676</v>
      </c>
    </row>
    <row r="1908" spans="1:4" x14ac:dyDescent="0.25">
      <c r="A1908">
        <v>30512</v>
      </c>
      <c r="B1908">
        <v>383</v>
      </c>
      <c r="C1908">
        <v>437.52222222222201</v>
      </c>
      <c r="D1908">
        <v>23.2561713567138</v>
      </c>
    </row>
    <row r="1909" spans="1:4" x14ac:dyDescent="0.25">
      <c r="A1909">
        <v>30528</v>
      </c>
      <c r="B1909">
        <v>383</v>
      </c>
      <c r="C1909">
        <v>435.03333333333302</v>
      </c>
      <c r="D1909">
        <v>21.2239120909516</v>
      </c>
    </row>
    <row r="1910" spans="1:4" x14ac:dyDescent="0.25">
      <c r="A1910">
        <v>30544</v>
      </c>
      <c r="B1910">
        <v>383</v>
      </c>
      <c r="C1910">
        <v>459.2</v>
      </c>
      <c r="D1910">
        <v>38.703488214888303</v>
      </c>
    </row>
    <row r="1911" spans="1:4" x14ac:dyDescent="0.25">
      <c r="A1911">
        <v>30560</v>
      </c>
      <c r="B1911">
        <v>383</v>
      </c>
      <c r="C1911">
        <v>433.83333333333297</v>
      </c>
      <c r="D1911">
        <v>25.700951128098101</v>
      </c>
    </row>
    <row r="1912" spans="1:4" x14ac:dyDescent="0.25">
      <c r="A1912">
        <v>30576</v>
      </c>
      <c r="B1912">
        <v>383</v>
      </c>
      <c r="C1912">
        <v>438.8</v>
      </c>
      <c r="D1912">
        <v>23.985273259509299</v>
      </c>
    </row>
    <row r="1913" spans="1:4" x14ac:dyDescent="0.25">
      <c r="A1913">
        <v>30592</v>
      </c>
      <c r="B1913">
        <v>383</v>
      </c>
      <c r="C1913">
        <v>469.25555555555502</v>
      </c>
      <c r="D1913">
        <v>34.270026135940199</v>
      </c>
    </row>
    <row r="1914" spans="1:4" x14ac:dyDescent="0.25">
      <c r="A1914">
        <v>30608</v>
      </c>
      <c r="B1914">
        <v>383</v>
      </c>
      <c r="C1914">
        <v>463.48888888888803</v>
      </c>
      <c r="D1914">
        <v>33.116710935868497</v>
      </c>
    </row>
    <row r="1915" spans="1:4" x14ac:dyDescent="0.25">
      <c r="A1915">
        <v>30624</v>
      </c>
      <c r="B1915">
        <v>383</v>
      </c>
      <c r="C1915">
        <v>430.71111111111099</v>
      </c>
      <c r="D1915">
        <v>20.211242440474901</v>
      </c>
    </row>
    <row r="1916" spans="1:4" x14ac:dyDescent="0.25">
      <c r="A1916">
        <v>30640</v>
      </c>
      <c r="B1916">
        <v>383</v>
      </c>
      <c r="C1916">
        <v>437.58888888888799</v>
      </c>
      <c r="D1916">
        <v>26.010209296626599</v>
      </c>
    </row>
    <row r="1917" spans="1:4" x14ac:dyDescent="0.25">
      <c r="A1917">
        <v>30656</v>
      </c>
      <c r="B1917">
        <v>383</v>
      </c>
      <c r="C1917">
        <v>449.17777777777701</v>
      </c>
      <c r="D1917">
        <v>25.334463912394</v>
      </c>
    </row>
    <row r="1918" spans="1:4" x14ac:dyDescent="0.25">
      <c r="A1918">
        <v>30672</v>
      </c>
      <c r="B1918">
        <v>383</v>
      </c>
      <c r="C1918">
        <v>441.96666666666601</v>
      </c>
      <c r="D1918">
        <v>19.744169322162399</v>
      </c>
    </row>
    <row r="1919" spans="1:4" x14ac:dyDescent="0.25">
      <c r="A1919">
        <v>30688</v>
      </c>
      <c r="B1919">
        <v>383</v>
      </c>
      <c r="C1919">
        <v>453.51111111111101</v>
      </c>
      <c r="D1919">
        <v>27.144160184075702</v>
      </c>
    </row>
    <row r="1920" spans="1:4" x14ac:dyDescent="0.25">
      <c r="A1920">
        <v>30704</v>
      </c>
      <c r="B1920">
        <v>383</v>
      </c>
      <c r="C1920">
        <v>439.86666666666599</v>
      </c>
      <c r="D1920">
        <v>23.477270331582801</v>
      </c>
    </row>
    <row r="1921" spans="1:4" x14ac:dyDescent="0.25">
      <c r="A1921">
        <v>30720</v>
      </c>
      <c r="B1921">
        <v>383</v>
      </c>
      <c r="C1921">
        <v>446.91111111111098</v>
      </c>
      <c r="D1921">
        <v>35.274367289213203</v>
      </c>
    </row>
    <row r="1922" spans="1:4" x14ac:dyDescent="0.25">
      <c r="A1922">
        <v>30736</v>
      </c>
      <c r="B1922">
        <v>383</v>
      </c>
      <c r="C1922">
        <v>464.57777777777699</v>
      </c>
      <c r="D1922">
        <v>35.454502230253603</v>
      </c>
    </row>
    <row r="1923" spans="1:4" x14ac:dyDescent="0.25">
      <c r="A1923">
        <v>30752</v>
      </c>
      <c r="B1923">
        <v>383</v>
      </c>
      <c r="C1923">
        <v>454.53333333333302</v>
      </c>
      <c r="D1923">
        <v>24.5516236168246</v>
      </c>
    </row>
    <row r="1924" spans="1:4" x14ac:dyDescent="0.25">
      <c r="A1924">
        <v>30768</v>
      </c>
      <c r="B1924">
        <v>383</v>
      </c>
      <c r="C1924">
        <v>447.36666666666599</v>
      </c>
      <c r="D1924">
        <v>28.145041007846</v>
      </c>
    </row>
    <row r="1925" spans="1:4" x14ac:dyDescent="0.25">
      <c r="A1925">
        <v>30784</v>
      </c>
      <c r="B1925">
        <v>383</v>
      </c>
      <c r="C1925">
        <v>446.76666666666603</v>
      </c>
      <c r="D1925">
        <v>25.349139805699298</v>
      </c>
    </row>
    <row r="1926" spans="1:4" x14ac:dyDescent="0.25">
      <c r="A1926">
        <v>30800</v>
      </c>
      <c r="B1926">
        <v>383</v>
      </c>
      <c r="C1926">
        <v>433.23333333333301</v>
      </c>
      <c r="D1926">
        <v>29.279515023305901</v>
      </c>
    </row>
    <row r="1927" spans="1:4" x14ac:dyDescent="0.25">
      <c r="A1927">
        <v>30816</v>
      </c>
      <c r="B1927">
        <v>383</v>
      </c>
      <c r="C1927">
        <v>427.42222222222199</v>
      </c>
      <c r="D1927">
        <v>27.499485966015101</v>
      </c>
    </row>
    <row r="1928" spans="1:4" x14ac:dyDescent="0.25">
      <c r="A1928">
        <v>30832</v>
      </c>
      <c r="B1928">
        <v>383</v>
      </c>
      <c r="C1928">
        <v>436.96666666666601</v>
      </c>
      <c r="D1928">
        <v>24.657408172347999</v>
      </c>
    </row>
    <row r="1929" spans="1:4" x14ac:dyDescent="0.25">
      <c r="A1929">
        <v>30848</v>
      </c>
      <c r="B1929">
        <v>383</v>
      </c>
      <c r="C1929">
        <v>456.04444444444403</v>
      </c>
      <c r="D1929">
        <v>27.3560519857473</v>
      </c>
    </row>
    <row r="1930" spans="1:4" x14ac:dyDescent="0.25">
      <c r="A1930">
        <v>30864</v>
      </c>
      <c r="B1930">
        <v>383</v>
      </c>
      <c r="C1930">
        <v>442.17777777777701</v>
      </c>
      <c r="D1930">
        <v>28.1778391166524</v>
      </c>
    </row>
    <row r="1931" spans="1:4" x14ac:dyDescent="0.25">
      <c r="A1931">
        <v>30880</v>
      </c>
      <c r="B1931">
        <v>383</v>
      </c>
      <c r="C1931">
        <v>429.97777777777702</v>
      </c>
      <c r="D1931">
        <v>20.926313991813</v>
      </c>
    </row>
    <row r="1932" spans="1:4" x14ac:dyDescent="0.25">
      <c r="A1932">
        <v>30896</v>
      </c>
      <c r="B1932">
        <v>383</v>
      </c>
      <c r="C1932">
        <v>443.32222222222202</v>
      </c>
      <c r="D1932">
        <v>24.9647875473425</v>
      </c>
    </row>
    <row r="1933" spans="1:4" x14ac:dyDescent="0.25">
      <c r="A1933">
        <v>30912</v>
      </c>
      <c r="B1933">
        <v>383</v>
      </c>
      <c r="C1933">
        <v>431.722222222222</v>
      </c>
      <c r="D1933">
        <v>22.74497638199</v>
      </c>
    </row>
    <row r="1934" spans="1:4" x14ac:dyDescent="0.25">
      <c r="A1934">
        <v>30928</v>
      </c>
      <c r="B1934">
        <v>383</v>
      </c>
      <c r="C1934">
        <v>441.4</v>
      </c>
      <c r="D1934">
        <v>19.2825770522971</v>
      </c>
    </row>
    <row r="1935" spans="1:4" x14ac:dyDescent="0.25">
      <c r="A1935">
        <v>30944</v>
      </c>
      <c r="B1935">
        <v>383</v>
      </c>
      <c r="C1935">
        <v>432.42222222222199</v>
      </c>
      <c r="D1935">
        <v>25.634168940770198</v>
      </c>
    </row>
    <row r="1936" spans="1:4" x14ac:dyDescent="0.25">
      <c r="A1936">
        <v>30960</v>
      </c>
      <c r="B1936">
        <v>383</v>
      </c>
      <c r="C1936">
        <v>460.63333333333298</v>
      </c>
      <c r="D1936">
        <v>33.643374781175901</v>
      </c>
    </row>
    <row r="1937" spans="1:4" x14ac:dyDescent="0.25">
      <c r="A1937">
        <v>30976</v>
      </c>
      <c r="B1937">
        <v>383</v>
      </c>
      <c r="C1937">
        <v>453.3</v>
      </c>
      <c r="D1937">
        <v>24.229665013504899</v>
      </c>
    </row>
    <row r="1938" spans="1:4" x14ac:dyDescent="0.25">
      <c r="A1938">
        <v>30992</v>
      </c>
      <c r="B1938">
        <v>383</v>
      </c>
      <c r="C1938">
        <v>457.52222222222201</v>
      </c>
      <c r="D1938">
        <v>31.000440060596102</v>
      </c>
    </row>
    <row r="1939" spans="1:4" x14ac:dyDescent="0.25">
      <c r="A1939">
        <v>31008</v>
      </c>
      <c r="B1939">
        <v>383</v>
      </c>
      <c r="C1939">
        <v>470.6</v>
      </c>
      <c r="D1939">
        <v>38.372096343277597</v>
      </c>
    </row>
    <row r="1940" spans="1:4" x14ac:dyDescent="0.25">
      <c r="A1940">
        <v>31024</v>
      </c>
      <c r="B1940">
        <v>383</v>
      </c>
      <c r="C1940">
        <v>440.14444444444399</v>
      </c>
      <c r="D1940">
        <v>19.9591589174333</v>
      </c>
    </row>
    <row r="1941" spans="1:4" x14ac:dyDescent="0.25">
      <c r="A1941">
        <v>31040</v>
      </c>
      <c r="B1941">
        <v>383</v>
      </c>
      <c r="C1941">
        <v>449.97777777777702</v>
      </c>
      <c r="D1941">
        <v>25.383712090751601</v>
      </c>
    </row>
    <row r="1942" spans="1:4" x14ac:dyDescent="0.25">
      <c r="A1942">
        <v>31056</v>
      </c>
      <c r="B1942">
        <v>383</v>
      </c>
      <c r="C1942">
        <v>438.86666666666599</v>
      </c>
      <c r="D1942">
        <v>25.3772426485708</v>
      </c>
    </row>
    <row r="1943" spans="1:4" x14ac:dyDescent="0.25">
      <c r="A1943">
        <v>31072</v>
      </c>
      <c r="B1943">
        <v>383</v>
      </c>
      <c r="C1943">
        <v>446.21111111111099</v>
      </c>
      <c r="D1943">
        <v>20.360907229538501</v>
      </c>
    </row>
    <row r="1944" spans="1:4" x14ac:dyDescent="0.25">
      <c r="A1944">
        <v>31088</v>
      </c>
      <c r="B1944">
        <v>383</v>
      </c>
      <c r="C1944">
        <v>453.32222222222202</v>
      </c>
      <c r="D1944">
        <v>31.046140492920699</v>
      </c>
    </row>
    <row r="1945" spans="1:4" x14ac:dyDescent="0.25">
      <c r="A1945">
        <v>31104</v>
      </c>
      <c r="B1945">
        <v>383</v>
      </c>
      <c r="C1945">
        <v>439.85555555555499</v>
      </c>
      <c r="D1945">
        <v>19.5252321716804</v>
      </c>
    </row>
    <row r="1946" spans="1:4" x14ac:dyDescent="0.25">
      <c r="A1946">
        <v>31120</v>
      </c>
      <c r="B1946">
        <v>383</v>
      </c>
      <c r="C1946">
        <v>437.06666666666598</v>
      </c>
      <c r="D1946">
        <v>21.892565963003101</v>
      </c>
    </row>
    <row r="1947" spans="1:4" x14ac:dyDescent="0.25">
      <c r="A1947">
        <v>31136</v>
      </c>
      <c r="B1947">
        <v>383</v>
      </c>
      <c r="C1947">
        <v>452.25555555555502</v>
      </c>
      <c r="D1947">
        <v>24.105583083644099</v>
      </c>
    </row>
    <row r="1948" spans="1:4" x14ac:dyDescent="0.25">
      <c r="A1948">
        <v>31152</v>
      </c>
      <c r="B1948">
        <v>383</v>
      </c>
      <c r="C1948">
        <v>439.666666666666</v>
      </c>
      <c r="D1948">
        <v>27.7360575585083</v>
      </c>
    </row>
    <row r="1949" spans="1:4" x14ac:dyDescent="0.25">
      <c r="A1949">
        <v>31168</v>
      </c>
      <c r="B1949">
        <v>383</v>
      </c>
      <c r="C1949">
        <v>440.47777777777702</v>
      </c>
      <c r="D1949">
        <v>25.769158041597699</v>
      </c>
    </row>
    <row r="1950" spans="1:4" x14ac:dyDescent="0.25">
      <c r="A1950">
        <v>31184</v>
      </c>
      <c r="B1950">
        <v>383</v>
      </c>
      <c r="C1950">
        <v>441.86666666666599</v>
      </c>
      <c r="D1950">
        <v>22.343380824455899</v>
      </c>
    </row>
    <row r="1951" spans="1:4" x14ac:dyDescent="0.25">
      <c r="A1951">
        <v>31200</v>
      </c>
      <c r="B1951">
        <v>383</v>
      </c>
      <c r="C1951">
        <v>436.888888888888</v>
      </c>
      <c r="D1951">
        <v>19.198636782880801</v>
      </c>
    </row>
    <row r="1952" spans="1:4" x14ac:dyDescent="0.25">
      <c r="A1952">
        <v>31216</v>
      </c>
      <c r="B1952">
        <v>383</v>
      </c>
      <c r="C1952">
        <v>440.76666666666603</v>
      </c>
      <c r="D1952">
        <v>26.0025853415471</v>
      </c>
    </row>
    <row r="1953" spans="1:4" x14ac:dyDescent="0.25">
      <c r="A1953">
        <v>31232</v>
      </c>
      <c r="B1953">
        <v>383</v>
      </c>
      <c r="C1953">
        <v>457.04444444444403</v>
      </c>
      <c r="D1953">
        <v>33.435812839632199</v>
      </c>
    </row>
    <row r="1954" spans="1:4" x14ac:dyDescent="0.25">
      <c r="A1954">
        <v>31248</v>
      </c>
      <c r="B1954">
        <v>383</v>
      </c>
      <c r="C1954">
        <v>448.33333333333297</v>
      </c>
      <c r="D1954">
        <v>26.0895892391326</v>
      </c>
    </row>
    <row r="1955" spans="1:4" x14ac:dyDescent="0.25">
      <c r="A1955">
        <v>31264</v>
      </c>
      <c r="B1955">
        <v>383</v>
      </c>
      <c r="C1955">
        <v>427.388888888888</v>
      </c>
      <c r="D1955">
        <v>23.221969695596599</v>
      </c>
    </row>
    <row r="1956" spans="1:4" x14ac:dyDescent="0.25">
      <c r="A1956">
        <v>31280</v>
      </c>
      <c r="B1956">
        <v>383</v>
      </c>
      <c r="C1956">
        <v>455.45555555555501</v>
      </c>
      <c r="D1956">
        <v>31.471737271933002</v>
      </c>
    </row>
    <row r="1957" spans="1:4" x14ac:dyDescent="0.25">
      <c r="A1957">
        <v>31296</v>
      </c>
      <c r="B1957">
        <v>383</v>
      </c>
      <c r="C1957">
        <v>440.655555555555</v>
      </c>
      <c r="D1957">
        <v>30.679041384093299</v>
      </c>
    </row>
    <row r="1958" spans="1:4" x14ac:dyDescent="0.25">
      <c r="A1958">
        <v>31312</v>
      </c>
      <c r="B1958">
        <v>383</v>
      </c>
      <c r="C1958">
        <v>444.21111111111099</v>
      </c>
      <c r="D1958">
        <v>24.901804684464299</v>
      </c>
    </row>
    <row r="1959" spans="1:4" x14ac:dyDescent="0.25">
      <c r="A1959">
        <v>31328</v>
      </c>
      <c r="B1959">
        <v>383</v>
      </c>
      <c r="C1959">
        <v>437.95555555555501</v>
      </c>
      <c r="D1959">
        <v>19.633254731654201</v>
      </c>
    </row>
    <row r="1960" spans="1:4" x14ac:dyDescent="0.25">
      <c r="A1960">
        <v>31344</v>
      </c>
      <c r="B1960">
        <v>383</v>
      </c>
      <c r="C1960">
        <v>434.166666666666</v>
      </c>
      <c r="D1960">
        <v>20.8621134542447</v>
      </c>
    </row>
    <row r="1961" spans="1:4" x14ac:dyDescent="0.25">
      <c r="A1961">
        <v>31360</v>
      </c>
      <c r="B1961">
        <v>383</v>
      </c>
      <c r="C1961">
        <v>435.97777777777702</v>
      </c>
      <c r="D1961">
        <v>18.586122527770101</v>
      </c>
    </row>
    <row r="1962" spans="1:4" x14ac:dyDescent="0.25">
      <c r="A1962">
        <v>31376</v>
      </c>
      <c r="B1962">
        <v>383</v>
      </c>
      <c r="C1962">
        <v>426.944444444444</v>
      </c>
      <c r="D1962">
        <v>27.6185771260783</v>
      </c>
    </row>
    <row r="1963" spans="1:4" x14ac:dyDescent="0.25">
      <c r="A1963">
        <v>31392</v>
      </c>
      <c r="B1963">
        <v>383</v>
      </c>
      <c r="C1963">
        <v>421.75555555555502</v>
      </c>
      <c r="D1963">
        <v>24.436907929109999</v>
      </c>
    </row>
    <row r="1964" spans="1:4" x14ac:dyDescent="0.25">
      <c r="A1964">
        <v>31408</v>
      </c>
      <c r="B1964">
        <v>383</v>
      </c>
      <c r="C1964">
        <v>450.61111111111097</v>
      </c>
      <c r="D1964">
        <v>20.019265412455098</v>
      </c>
    </row>
    <row r="1965" spans="1:4" x14ac:dyDescent="0.25">
      <c r="A1965">
        <v>31424</v>
      </c>
      <c r="B1965">
        <v>383</v>
      </c>
      <c r="C1965">
        <v>456.47777777777702</v>
      </c>
      <c r="D1965">
        <v>31.553914276565401</v>
      </c>
    </row>
    <row r="1966" spans="1:4" x14ac:dyDescent="0.25">
      <c r="A1966">
        <v>31440</v>
      </c>
      <c r="B1966">
        <v>383</v>
      </c>
      <c r="C1966">
        <v>439.92222222222199</v>
      </c>
      <c r="D1966">
        <v>20.709754962753198</v>
      </c>
    </row>
    <row r="1967" spans="1:4" x14ac:dyDescent="0.25">
      <c r="A1967">
        <v>31456</v>
      </c>
      <c r="B1967">
        <v>383</v>
      </c>
      <c r="C1967">
        <v>456.13333333333298</v>
      </c>
      <c r="D1967">
        <v>26.850284500872199</v>
      </c>
    </row>
    <row r="1968" spans="1:4" x14ac:dyDescent="0.25">
      <c r="A1968">
        <v>31472</v>
      </c>
      <c r="B1968">
        <v>383</v>
      </c>
      <c r="C1968">
        <v>424.6</v>
      </c>
      <c r="D1968">
        <v>21.603394794954401</v>
      </c>
    </row>
    <row r="1969" spans="1:4" x14ac:dyDescent="0.25">
      <c r="A1969">
        <v>31488</v>
      </c>
      <c r="B1969">
        <v>383</v>
      </c>
      <c r="C1969">
        <v>431.23333333333301</v>
      </c>
      <c r="D1969">
        <v>21.741946146153101</v>
      </c>
    </row>
    <row r="1970" spans="1:4" x14ac:dyDescent="0.25">
      <c r="A1970">
        <v>31504</v>
      </c>
      <c r="B1970">
        <v>383</v>
      </c>
      <c r="C1970">
        <v>439.4</v>
      </c>
      <c r="D1970">
        <v>27.802397978112101</v>
      </c>
    </row>
    <row r="1971" spans="1:4" x14ac:dyDescent="0.25">
      <c r="A1971">
        <v>31520</v>
      </c>
      <c r="B1971">
        <v>383</v>
      </c>
      <c r="C1971">
        <v>454.36666666666599</v>
      </c>
      <c r="D1971">
        <v>28.305653145617399</v>
      </c>
    </row>
    <row r="1972" spans="1:4" x14ac:dyDescent="0.25">
      <c r="A1972">
        <v>31536</v>
      </c>
      <c r="B1972">
        <v>383</v>
      </c>
      <c r="C1972">
        <v>442.27777777777698</v>
      </c>
      <c r="D1972">
        <v>26.3084387719469</v>
      </c>
    </row>
    <row r="1973" spans="1:4" x14ac:dyDescent="0.25">
      <c r="A1973">
        <v>31552</v>
      </c>
      <c r="B1973">
        <v>383</v>
      </c>
      <c r="C1973">
        <v>427.53333333333302</v>
      </c>
      <c r="D1973">
        <v>23.2838522967694</v>
      </c>
    </row>
    <row r="1974" spans="1:4" x14ac:dyDescent="0.25">
      <c r="A1974">
        <v>31568</v>
      </c>
      <c r="B1974">
        <v>383</v>
      </c>
      <c r="C1974">
        <v>448.14444444444399</v>
      </c>
      <c r="D1974">
        <v>24.935722305832201</v>
      </c>
    </row>
    <row r="1975" spans="1:4" x14ac:dyDescent="0.25">
      <c r="A1975">
        <v>31584</v>
      </c>
      <c r="B1975">
        <v>383</v>
      </c>
      <c r="C1975">
        <v>437.444444444444</v>
      </c>
      <c r="D1975">
        <v>21.238388258115702</v>
      </c>
    </row>
    <row r="1976" spans="1:4" x14ac:dyDescent="0.25">
      <c r="A1976">
        <v>31600</v>
      </c>
      <c r="B1976">
        <v>383</v>
      </c>
      <c r="C1976">
        <v>439.31111111111102</v>
      </c>
      <c r="D1976">
        <v>23.7634848007724</v>
      </c>
    </row>
    <row r="1977" spans="1:4" x14ac:dyDescent="0.25">
      <c r="A1977">
        <v>31616</v>
      </c>
      <c r="B1977">
        <v>383</v>
      </c>
      <c r="C1977">
        <v>460.05555555555497</v>
      </c>
      <c r="D1977">
        <v>29.831512462536399</v>
      </c>
    </row>
    <row r="1978" spans="1:4" x14ac:dyDescent="0.25">
      <c r="A1978">
        <v>31632</v>
      </c>
      <c r="B1978">
        <v>383</v>
      </c>
      <c r="C1978">
        <v>426.13333333333298</v>
      </c>
      <c r="D1978">
        <v>27.555681003298599</v>
      </c>
    </row>
    <row r="1979" spans="1:4" x14ac:dyDescent="0.25">
      <c r="A1979">
        <v>31648</v>
      </c>
      <c r="B1979">
        <v>383</v>
      </c>
      <c r="C1979">
        <v>442.388888888888</v>
      </c>
      <c r="D1979">
        <v>23.615293747176398</v>
      </c>
    </row>
    <row r="1980" spans="1:4" x14ac:dyDescent="0.25">
      <c r="A1980">
        <v>31664</v>
      </c>
      <c r="B1980">
        <v>383</v>
      </c>
      <c r="C1980">
        <v>455.56666666666598</v>
      </c>
      <c r="D1980">
        <v>23.581089410325699</v>
      </c>
    </row>
    <row r="1981" spans="1:4" x14ac:dyDescent="0.25">
      <c r="A1981">
        <v>31680</v>
      </c>
      <c r="B1981">
        <v>383</v>
      </c>
      <c r="C1981">
        <v>453.56666666666598</v>
      </c>
      <c r="D1981">
        <v>28.808968510980499</v>
      </c>
    </row>
    <row r="1982" spans="1:4" x14ac:dyDescent="0.25">
      <c r="A1982">
        <v>31696</v>
      </c>
      <c r="B1982">
        <v>383</v>
      </c>
      <c r="C1982">
        <v>440.7</v>
      </c>
      <c r="D1982">
        <v>27.344489593172302</v>
      </c>
    </row>
    <row r="1983" spans="1:4" x14ac:dyDescent="0.25">
      <c r="A1983">
        <v>31712</v>
      </c>
      <c r="B1983">
        <v>383</v>
      </c>
      <c r="C1983">
        <v>465.25555555555502</v>
      </c>
      <c r="D1983">
        <v>33.110441827687602</v>
      </c>
    </row>
    <row r="1984" spans="1:4" x14ac:dyDescent="0.25">
      <c r="A1984">
        <v>31728</v>
      </c>
      <c r="B1984">
        <v>383</v>
      </c>
      <c r="C1984">
        <v>442.92222222222199</v>
      </c>
      <c r="D1984">
        <v>25.227510458834701</v>
      </c>
    </row>
    <row r="1985" spans="1:4" x14ac:dyDescent="0.25">
      <c r="A1985">
        <v>31744</v>
      </c>
      <c r="B1985">
        <v>383</v>
      </c>
      <c r="C1985">
        <v>457.98888888888803</v>
      </c>
      <c r="D1985">
        <v>28.7543211996792</v>
      </c>
    </row>
    <row r="1986" spans="1:4" x14ac:dyDescent="0.25">
      <c r="A1986">
        <v>31760</v>
      </c>
      <c r="B1986">
        <v>383</v>
      </c>
      <c r="C1986">
        <v>426.32222222222202</v>
      </c>
      <c r="D1986">
        <v>23.131905708963799</v>
      </c>
    </row>
    <row r="1987" spans="1:4" x14ac:dyDescent="0.25">
      <c r="A1987">
        <v>31776</v>
      </c>
      <c r="B1987">
        <v>383</v>
      </c>
      <c r="C1987">
        <v>455.18888888888802</v>
      </c>
      <c r="D1987">
        <v>25.043914516724101</v>
      </c>
    </row>
    <row r="1988" spans="1:4" x14ac:dyDescent="0.25">
      <c r="A1988">
        <v>31792</v>
      </c>
      <c r="B1988">
        <v>383</v>
      </c>
      <c r="C1988">
        <v>441.26666666666603</v>
      </c>
      <c r="D1988">
        <v>22.7404680886055</v>
      </c>
    </row>
    <row r="1989" spans="1:4" x14ac:dyDescent="0.25">
      <c r="A1989">
        <v>31808</v>
      </c>
      <c r="B1989">
        <v>383</v>
      </c>
      <c r="C1989">
        <v>454.9</v>
      </c>
      <c r="D1989">
        <v>27.332540638912</v>
      </c>
    </row>
    <row r="1990" spans="1:4" x14ac:dyDescent="0.25">
      <c r="A1990">
        <v>31824</v>
      </c>
      <c r="B1990">
        <v>383</v>
      </c>
      <c r="C1990">
        <v>451.47777777777702</v>
      </c>
      <c r="D1990">
        <v>22.117478145262702</v>
      </c>
    </row>
    <row r="1991" spans="1:4" x14ac:dyDescent="0.25">
      <c r="A1991">
        <v>31840</v>
      </c>
      <c r="B1991">
        <v>383</v>
      </c>
      <c r="C1991">
        <v>441.54444444444403</v>
      </c>
      <c r="D1991">
        <v>20.292944100029199</v>
      </c>
    </row>
    <row r="1992" spans="1:4" x14ac:dyDescent="0.25">
      <c r="A1992">
        <v>31856</v>
      </c>
      <c r="B1992">
        <v>383</v>
      </c>
      <c r="C1992">
        <v>458.944444444444</v>
      </c>
      <c r="D1992">
        <v>34.6000517376334</v>
      </c>
    </row>
    <row r="1993" spans="1:4" x14ac:dyDescent="0.25">
      <c r="A1993">
        <v>31872</v>
      </c>
      <c r="B1993">
        <v>383</v>
      </c>
      <c r="C1993">
        <v>436.64444444444399</v>
      </c>
      <c r="D1993">
        <v>21.971350593752302</v>
      </c>
    </row>
    <row r="1994" spans="1:4" x14ac:dyDescent="0.25">
      <c r="A1994">
        <v>31888</v>
      </c>
      <c r="B1994">
        <v>383</v>
      </c>
      <c r="C1994">
        <v>444.1</v>
      </c>
      <c r="D1994">
        <v>28.408547227120799</v>
      </c>
    </row>
    <row r="1995" spans="1:4" x14ac:dyDescent="0.25">
      <c r="A1995">
        <v>31904</v>
      </c>
      <c r="B1995">
        <v>383</v>
      </c>
      <c r="C1995">
        <v>453.96666666666601</v>
      </c>
      <c r="D1995">
        <v>25.862650031786501</v>
      </c>
    </row>
    <row r="1996" spans="1:4" x14ac:dyDescent="0.25">
      <c r="A1996">
        <v>31920</v>
      </c>
      <c r="B1996">
        <v>383</v>
      </c>
      <c r="C1996">
        <v>437.53333333333302</v>
      </c>
      <c r="D1996">
        <v>19.8187341225977</v>
      </c>
    </row>
    <row r="1997" spans="1:4" x14ac:dyDescent="0.25">
      <c r="A1997">
        <v>31936</v>
      </c>
      <c r="B1997">
        <v>383</v>
      </c>
      <c r="C1997">
        <v>432.83333333333297</v>
      </c>
      <c r="D1997">
        <v>20.787416065174298</v>
      </c>
    </row>
    <row r="1998" spans="1:4" x14ac:dyDescent="0.25">
      <c r="A1998">
        <v>31952</v>
      </c>
      <c r="B1998">
        <v>383</v>
      </c>
      <c r="C1998">
        <v>439.41111111111098</v>
      </c>
      <c r="D1998">
        <v>21.763830567886099</v>
      </c>
    </row>
    <row r="1999" spans="1:4" x14ac:dyDescent="0.25">
      <c r="A1999">
        <v>31968</v>
      </c>
      <c r="B1999">
        <v>383</v>
      </c>
      <c r="C1999">
        <v>440.17777777777701</v>
      </c>
      <c r="D1999">
        <v>21.384094700801299</v>
      </c>
    </row>
    <row r="2000" spans="1:4" x14ac:dyDescent="0.25">
      <c r="A2000">
        <v>31984</v>
      </c>
      <c r="B2000">
        <v>383</v>
      </c>
      <c r="C2000">
        <v>442.96666666666601</v>
      </c>
      <c r="D2000">
        <v>20.3067859484349</v>
      </c>
    </row>
    <row r="2001" spans="1:4" x14ac:dyDescent="0.25">
      <c r="A2001">
        <v>32000</v>
      </c>
      <c r="B2001">
        <v>383</v>
      </c>
      <c r="C2001">
        <v>440.96666666666601</v>
      </c>
      <c r="D2001">
        <v>25.0942445813997</v>
      </c>
    </row>
    <row r="2002" spans="1:4" x14ac:dyDescent="0.25">
      <c r="A2002">
        <v>32016</v>
      </c>
      <c r="B2002">
        <v>383</v>
      </c>
      <c r="C2002">
        <v>445.8</v>
      </c>
      <c r="D2002">
        <v>22.5335305711288</v>
      </c>
    </row>
    <row r="2003" spans="1:4" x14ac:dyDescent="0.25">
      <c r="A2003">
        <v>32032</v>
      </c>
      <c r="B2003">
        <v>383</v>
      </c>
      <c r="C2003">
        <v>471.95555555555501</v>
      </c>
      <c r="D2003">
        <v>30.8767841989598</v>
      </c>
    </row>
    <row r="2004" spans="1:4" x14ac:dyDescent="0.25">
      <c r="A2004">
        <v>32048</v>
      </c>
      <c r="B2004">
        <v>383</v>
      </c>
      <c r="C2004">
        <v>475.77777777777698</v>
      </c>
      <c r="D2004">
        <v>38.558405274128603</v>
      </c>
    </row>
    <row r="2005" spans="1:4" x14ac:dyDescent="0.25">
      <c r="A2005">
        <v>32064</v>
      </c>
      <c r="B2005">
        <v>383</v>
      </c>
      <c r="C2005">
        <v>442.11111111111097</v>
      </c>
      <c r="D2005">
        <v>25.3427370460977</v>
      </c>
    </row>
    <row r="2006" spans="1:4" x14ac:dyDescent="0.25">
      <c r="A2006">
        <v>32080</v>
      </c>
      <c r="B2006">
        <v>383</v>
      </c>
      <c r="C2006">
        <v>433.25555555555502</v>
      </c>
      <c r="D2006">
        <v>25.480956336104601</v>
      </c>
    </row>
    <row r="2007" spans="1:4" x14ac:dyDescent="0.25">
      <c r="A2007">
        <v>32096</v>
      </c>
      <c r="B2007">
        <v>383</v>
      </c>
      <c r="C2007">
        <v>442.64444444444399</v>
      </c>
      <c r="D2007">
        <v>24.166234989758799</v>
      </c>
    </row>
    <row r="2008" spans="1:4" x14ac:dyDescent="0.25">
      <c r="A2008">
        <v>32112</v>
      </c>
      <c r="B2008">
        <v>383</v>
      </c>
      <c r="C2008">
        <v>446.1</v>
      </c>
      <c r="D2008">
        <v>21.118738388244399</v>
      </c>
    </row>
    <row r="2009" spans="1:4" x14ac:dyDescent="0.25">
      <c r="A2009">
        <v>32128</v>
      </c>
      <c r="B2009">
        <v>383</v>
      </c>
      <c r="C2009">
        <v>452.04444444444403</v>
      </c>
      <c r="D2009">
        <v>25.3657297729353</v>
      </c>
    </row>
    <row r="2010" spans="1:4" x14ac:dyDescent="0.25">
      <c r="A2010">
        <v>32144</v>
      </c>
      <c r="B2010">
        <v>383</v>
      </c>
      <c r="C2010">
        <v>458.97777777777702</v>
      </c>
      <c r="D2010">
        <v>27.580177172010799</v>
      </c>
    </row>
    <row r="2011" spans="1:4" x14ac:dyDescent="0.25">
      <c r="A2011">
        <v>32160</v>
      </c>
      <c r="B2011">
        <v>383</v>
      </c>
      <c r="C2011">
        <v>468.04444444444403</v>
      </c>
      <c r="D2011">
        <v>27.749238672683902</v>
      </c>
    </row>
    <row r="2012" spans="1:4" x14ac:dyDescent="0.25">
      <c r="A2012">
        <v>32176</v>
      </c>
      <c r="B2012">
        <v>383</v>
      </c>
      <c r="C2012">
        <v>454.25555555555502</v>
      </c>
      <c r="D2012">
        <v>27.680944553212498</v>
      </c>
    </row>
    <row r="2013" spans="1:4" x14ac:dyDescent="0.25">
      <c r="A2013">
        <v>32192</v>
      </c>
      <c r="B2013">
        <v>383</v>
      </c>
      <c r="C2013">
        <v>434.57777777777699</v>
      </c>
      <c r="D2013">
        <v>30.864570763175301</v>
      </c>
    </row>
    <row r="2014" spans="1:4" x14ac:dyDescent="0.25">
      <c r="A2014">
        <v>32208</v>
      </c>
      <c r="B2014">
        <v>383</v>
      </c>
      <c r="C2014">
        <v>470.31111111111102</v>
      </c>
      <c r="D2014">
        <v>33.344546262201497</v>
      </c>
    </row>
    <row r="2015" spans="1:4" x14ac:dyDescent="0.25">
      <c r="A2015">
        <v>32224</v>
      </c>
      <c r="B2015">
        <v>383</v>
      </c>
      <c r="C2015">
        <v>418.05555555555497</v>
      </c>
      <c r="D2015">
        <v>24.3827630879371</v>
      </c>
    </row>
    <row r="2016" spans="1:4" x14ac:dyDescent="0.25">
      <c r="A2016">
        <v>32240</v>
      </c>
      <c r="B2016">
        <v>383</v>
      </c>
      <c r="C2016">
        <v>426.55555555555497</v>
      </c>
      <c r="D2016">
        <v>26.372591458688898</v>
      </c>
    </row>
    <row r="2017" spans="1:4" x14ac:dyDescent="0.25">
      <c r="A2017">
        <v>32256</v>
      </c>
      <c r="B2017">
        <v>383</v>
      </c>
      <c r="C2017">
        <v>430.944444444444</v>
      </c>
      <c r="D2017">
        <v>23.297763894183799</v>
      </c>
    </row>
    <row r="2018" spans="1:4" x14ac:dyDescent="0.25">
      <c r="A2018">
        <v>32272</v>
      </c>
      <c r="B2018">
        <v>383</v>
      </c>
      <c r="C2018">
        <v>424.07777777777699</v>
      </c>
      <c r="D2018">
        <v>19.693330951126999</v>
      </c>
    </row>
    <row r="2019" spans="1:4" x14ac:dyDescent="0.25">
      <c r="A2019">
        <v>32288</v>
      </c>
      <c r="B2019">
        <v>383</v>
      </c>
      <c r="C2019">
        <v>438.85555555555499</v>
      </c>
      <c r="D2019">
        <v>21.690018754723202</v>
      </c>
    </row>
    <row r="2020" spans="1:4" x14ac:dyDescent="0.25">
      <c r="A2020">
        <v>32304</v>
      </c>
      <c r="B2020">
        <v>383</v>
      </c>
      <c r="C2020">
        <v>436.877777777777</v>
      </c>
      <c r="D2020">
        <v>22.3521452004439</v>
      </c>
    </row>
    <row r="2021" spans="1:4" x14ac:dyDescent="0.25">
      <c r="A2021">
        <v>32320</v>
      </c>
      <c r="B2021">
        <v>383</v>
      </c>
      <c r="C2021">
        <v>443.45555555555501</v>
      </c>
      <c r="D2021">
        <v>26.584941899550302</v>
      </c>
    </row>
    <row r="2022" spans="1:4" x14ac:dyDescent="0.25">
      <c r="A2022">
        <v>32336</v>
      </c>
      <c r="B2022">
        <v>383</v>
      </c>
      <c r="C2022">
        <v>436.666666666666</v>
      </c>
      <c r="D2022">
        <v>20.927387690668699</v>
      </c>
    </row>
    <row r="2023" spans="1:4" x14ac:dyDescent="0.25">
      <c r="A2023">
        <v>32352</v>
      </c>
      <c r="B2023">
        <v>383</v>
      </c>
      <c r="C2023">
        <v>451.06666666666598</v>
      </c>
      <c r="D2023">
        <v>28.494365914841602</v>
      </c>
    </row>
    <row r="2024" spans="1:4" x14ac:dyDescent="0.25">
      <c r="A2024">
        <v>32368</v>
      </c>
      <c r="B2024">
        <v>383</v>
      </c>
      <c r="C2024">
        <v>443.9</v>
      </c>
      <c r="D2024">
        <v>20.265487904316501</v>
      </c>
    </row>
    <row r="2025" spans="1:4" x14ac:dyDescent="0.25">
      <c r="A2025">
        <v>32384</v>
      </c>
      <c r="B2025">
        <v>383</v>
      </c>
      <c r="C2025">
        <v>465.71111111111099</v>
      </c>
      <c r="D2025">
        <v>37.953259103049497</v>
      </c>
    </row>
    <row r="2026" spans="1:4" x14ac:dyDescent="0.25">
      <c r="A2026">
        <v>32400</v>
      </c>
      <c r="B2026">
        <v>383</v>
      </c>
      <c r="C2026">
        <v>423.92222222222199</v>
      </c>
      <c r="D2026">
        <v>26.116502989394601</v>
      </c>
    </row>
    <row r="2027" spans="1:4" x14ac:dyDescent="0.25">
      <c r="A2027">
        <v>32416</v>
      </c>
      <c r="B2027">
        <v>383</v>
      </c>
      <c r="C2027">
        <v>477.18888888888802</v>
      </c>
      <c r="D2027">
        <v>31.840887216995501</v>
      </c>
    </row>
    <row r="2028" spans="1:4" x14ac:dyDescent="0.25">
      <c r="A2028">
        <v>32432</v>
      </c>
      <c r="B2028">
        <v>383</v>
      </c>
      <c r="C2028">
        <v>428.67777777777701</v>
      </c>
      <c r="D2028">
        <v>23.916441475259301</v>
      </c>
    </row>
    <row r="2029" spans="1:4" x14ac:dyDescent="0.25">
      <c r="A2029">
        <v>32448</v>
      </c>
      <c r="B2029">
        <v>383</v>
      </c>
      <c r="C2029">
        <v>443.96666666666601</v>
      </c>
      <c r="D2029">
        <v>25.2355349105625</v>
      </c>
    </row>
    <row r="2030" spans="1:4" x14ac:dyDescent="0.25">
      <c r="A2030">
        <v>32464</v>
      </c>
      <c r="B2030">
        <v>383</v>
      </c>
      <c r="C2030">
        <v>443.76666666666603</v>
      </c>
      <c r="D2030">
        <v>23.8770228927775</v>
      </c>
    </row>
    <row r="2031" spans="1:4" x14ac:dyDescent="0.25">
      <c r="A2031">
        <v>32480</v>
      </c>
      <c r="B2031">
        <v>383</v>
      </c>
      <c r="C2031">
        <v>440.61111111111097</v>
      </c>
      <c r="D2031">
        <v>23.061123825580601</v>
      </c>
    </row>
    <row r="2032" spans="1:4" x14ac:dyDescent="0.25">
      <c r="A2032">
        <v>32496</v>
      </c>
      <c r="B2032">
        <v>383</v>
      </c>
      <c r="C2032">
        <v>433.71111111111099</v>
      </c>
      <c r="D2032">
        <v>21.0403023026679</v>
      </c>
    </row>
    <row r="2033" spans="1:4" x14ac:dyDescent="0.25">
      <c r="A2033">
        <v>32512</v>
      </c>
      <c r="B2033">
        <v>383</v>
      </c>
      <c r="C2033">
        <v>441.92222222222199</v>
      </c>
      <c r="D2033">
        <v>24.086062257283299</v>
      </c>
    </row>
    <row r="2034" spans="1:4" x14ac:dyDescent="0.25">
      <c r="A2034">
        <v>32528</v>
      </c>
      <c r="B2034">
        <v>383</v>
      </c>
      <c r="C2034">
        <v>445.01111111111101</v>
      </c>
      <c r="D2034">
        <v>19.2593379628021</v>
      </c>
    </row>
    <row r="2035" spans="1:4" x14ac:dyDescent="0.25">
      <c r="A2035">
        <v>32544</v>
      </c>
      <c r="B2035">
        <v>383</v>
      </c>
      <c r="C2035">
        <v>431.36666666666599</v>
      </c>
      <c r="D2035">
        <v>23.800770295657699</v>
      </c>
    </row>
    <row r="2036" spans="1:4" x14ac:dyDescent="0.25">
      <c r="A2036">
        <v>32560</v>
      </c>
      <c r="B2036">
        <v>383</v>
      </c>
      <c r="C2036">
        <v>439.444444444444</v>
      </c>
      <c r="D2036">
        <v>24.904310698311299</v>
      </c>
    </row>
    <row r="2037" spans="1:4" x14ac:dyDescent="0.25">
      <c r="A2037">
        <v>32576</v>
      </c>
      <c r="B2037">
        <v>383</v>
      </c>
      <c r="C2037">
        <v>447.96666666666601</v>
      </c>
      <c r="D2037">
        <v>22.728567437869401</v>
      </c>
    </row>
    <row r="2038" spans="1:4" x14ac:dyDescent="0.25">
      <c r="A2038">
        <v>32592</v>
      </c>
      <c r="B2038">
        <v>383</v>
      </c>
      <c r="C2038">
        <v>421.18888888888802</v>
      </c>
      <c r="D2038">
        <v>24.1384407323185</v>
      </c>
    </row>
    <row r="2039" spans="1:4" x14ac:dyDescent="0.25">
      <c r="A2039">
        <v>32608</v>
      </c>
      <c r="B2039">
        <v>383</v>
      </c>
      <c r="C2039">
        <v>435.222222222222</v>
      </c>
      <c r="D2039">
        <v>24.301704456810601</v>
      </c>
    </row>
    <row r="2040" spans="1:4" x14ac:dyDescent="0.25">
      <c r="A2040">
        <v>32624</v>
      </c>
      <c r="B2040">
        <v>383</v>
      </c>
      <c r="C2040">
        <v>455.97777777777702</v>
      </c>
      <c r="D2040">
        <v>25.051936176128901</v>
      </c>
    </row>
    <row r="2041" spans="1:4" x14ac:dyDescent="0.25">
      <c r="A2041">
        <v>32640</v>
      </c>
      <c r="B2041">
        <v>383</v>
      </c>
      <c r="C2041">
        <v>451.57777777777699</v>
      </c>
      <c r="D2041">
        <v>27.538650728578101</v>
      </c>
    </row>
    <row r="2042" spans="1:4" x14ac:dyDescent="0.25">
      <c r="A2042">
        <v>32656</v>
      </c>
      <c r="B2042">
        <v>383</v>
      </c>
      <c r="C2042">
        <v>462.655555555555</v>
      </c>
      <c r="D2042">
        <v>23.886844873793802</v>
      </c>
    </row>
    <row r="2043" spans="1:4" x14ac:dyDescent="0.25">
      <c r="A2043">
        <v>32672</v>
      </c>
      <c r="B2043">
        <v>383</v>
      </c>
      <c r="C2043">
        <v>440.433333333333</v>
      </c>
      <c r="D2043">
        <v>24.178525825846101</v>
      </c>
    </row>
    <row r="2044" spans="1:4" x14ac:dyDescent="0.25">
      <c r="A2044">
        <v>32688</v>
      </c>
      <c r="B2044">
        <v>383</v>
      </c>
      <c r="C2044">
        <v>431.33333333333297</v>
      </c>
      <c r="D2044">
        <v>22.0731108415244</v>
      </c>
    </row>
    <row r="2045" spans="1:4" x14ac:dyDescent="0.25">
      <c r="A2045">
        <v>32704</v>
      </c>
      <c r="B2045">
        <v>383</v>
      </c>
      <c r="C2045">
        <v>440.01111111111101</v>
      </c>
      <c r="D2045">
        <v>24.645709315301101</v>
      </c>
    </row>
    <row r="2046" spans="1:4" x14ac:dyDescent="0.25">
      <c r="A2046">
        <v>32720</v>
      </c>
      <c r="B2046">
        <v>383</v>
      </c>
      <c r="C2046">
        <v>448.68888888888802</v>
      </c>
      <c r="D2046">
        <v>22.0432123311586</v>
      </c>
    </row>
    <row r="2047" spans="1:4" x14ac:dyDescent="0.25">
      <c r="A2047">
        <v>32736</v>
      </c>
      <c r="B2047">
        <v>383</v>
      </c>
      <c r="C2047">
        <v>426.56666666666598</v>
      </c>
      <c r="D2047">
        <v>32.223197303254103</v>
      </c>
    </row>
    <row r="2048" spans="1:4" x14ac:dyDescent="0.25">
      <c r="A2048">
        <v>32752</v>
      </c>
      <c r="B2048">
        <v>383</v>
      </c>
      <c r="C2048">
        <v>446.54444444444403</v>
      </c>
      <c r="D2048">
        <v>21.021238525258202</v>
      </c>
    </row>
    <row r="2049" spans="1:4" x14ac:dyDescent="0.25">
      <c r="A2049">
        <v>32768</v>
      </c>
      <c r="B2049">
        <v>383</v>
      </c>
      <c r="C2049">
        <v>475.42222222222199</v>
      </c>
      <c r="D2049">
        <v>37.386562582409098</v>
      </c>
    </row>
    <row r="2050" spans="1:4" x14ac:dyDescent="0.25">
      <c r="A2050">
        <v>32784</v>
      </c>
      <c r="B2050">
        <v>383</v>
      </c>
      <c r="C2050">
        <v>445.91111111111098</v>
      </c>
      <c r="D2050">
        <v>19.484263989431899</v>
      </c>
    </row>
    <row r="2051" spans="1:4" x14ac:dyDescent="0.25">
      <c r="A2051">
        <v>32800</v>
      </c>
      <c r="B2051">
        <v>383</v>
      </c>
      <c r="C2051">
        <v>433.666666666666</v>
      </c>
      <c r="D2051">
        <v>19.306302943166799</v>
      </c>
    </row>
    <row r="2052" spans="1:4" x14ac:dyDescent="0.25">
      <c r="A2052">
        <v>32816</v>
      </c>
      <c r="B2052">
        <v>383</v>
      </c>
      <c r="C2052">
        <v>455.61111111111097</v>
      </c>
      <c r="D2052">
        <v>23.635986895901102</v>
      </c>
    </row>
    <row r="2053" spans="1:4" x14ac:dyDescent="0.25">
      <c r="A2053">
        <v>32832</v>
      </c>
      <c r="B2053">
        <v>383</v>
      </c>
      <c r="C2053">
        <v>436.81111111111102</v>
      </c>
      <c r="D2053">
        <v>18.0843053160864</v>
      </c>
    </row>
    <row r="2054" spans="1:4" x14ac:dyDescent="0.25">
      <c r="A2054">
        <v>32848</v>
      </c>
      <c r="B2054">
        <v>383</v>
      </c>
      <c r="C2054">
        <v>448.33333333333297</v>
      </c>
      <c r="D2054">
        <v>25.813002752704101</v>
      </c>
    </row>
    <row r="2055" spans="1:4" x14ac:dyDescent="0.25">
      <c r="A2055">
        <v>32864</v>
      </c>
      <c r="B2055">
        <v>383</v>
      </c>
      <c r="C2055">
        <v>430.57777777777699</v>
      </c>
      <c r="D2055">
        <v>24.846630792290402</v>
      </c>
    </row>
    <row r="2056" spans="1:4" x14ac:dyDescent="0.25">
      <c r="A2056">
        <v>32880</v>
      </c>
      <c r="B2056">
        <v>383</v>
      </c>
      <c r="C2056">
        <v>435.56666666666598</v>
      </c>
      <c r="D2056">
        <v>21.734279120524999</v>
      </c>
    </row>
    <row r="2057" spans="1:4" x14ac:dyDescent="0.25">
      <c r="A2057">
        <v>32896</v>
      </c>
      <c r="B2057">
        <v>383</v>
      </c>
      <c r="C2057">
        <v>441.41111111111098</v>
      </c>
      <c r="D2057">
        <v>23.8368969104828</v>
      </c>
    </row>
    <row r="2058" spans="1:4" x14ac:dyDescent="0.25">
      <c r="A2058">
        <v>32912</v>
      </c>
      <c r="B2058">
        <v>383</v>
      </c>
      <c r="C2058">
        <v>437.55555555555497</v>
      </c>
      <c r="D2058">
        <v>25.292120473078</v>
      </c>
    </row>
    <row r="2059" spans="1:4" x14ac:dyDescent="0.25">
      <c r="A2059">
        <v>32928</v>
      </c>
      <c r="B2059">
        <v>383</v>
      </c>
      <c r="C2059">
        <v>438.75555555555502</v>
      </c>
      <c r="D2059">
        <v>22.999667201027599</v>
      </c>
    </row>
    <row r="2060" spans="1:4" x14ac:dyDescent="0.25">
      <c r="A2060">
        <v>32944</v>
      </c>
      <c r="B2060">
        <v>383</v>
      </c>
      <c r="C2060">
        <v>441.8</v>
      </c>
      <c r="D2060">
        <v>19.730517817161601</v>
      </c>
    </row>
    <row r="2061" spans="1:4" x14ac:dyDescent="0.25">
      <c r="A2061">
        <v>32960</v>
      </c>
      <c r="B2061">
        <v>383</v>
      </c>
      <c r="C2061">
        <v>457.96666666666601</v>
      </c>
      <c r="D2061">
        <v>26.103831136444299</v>
      </c>
    </row>
    <row r="2062" spans="1:4" x14ac:dyDescent="0.25">
      <c r="A2062">
        <v>32976</v>
      </c>
      <c r="B2062">
        <v>383</v>
      </c>
      <c r="C2062">
        <v>458.388888888888</v>
      </c>
      <c r="D2062">
        <v>31.639530283226499</v>
      </c>
    </row>
    <row r="2063" spans="1:4" x14ac:dyDescent="0.25">
      <c r="A2063">
        <v>32992</v>
      </c>
      <c r="B2063">
        <v>383</v>
      </c>
      <c r="C2063">
        <v>438.34444444444398</v>
      </c>
      <c r="D2063">
        <v>22.023301352638601</v>
      </c>
    </row>
    <row r="2064" spans="1:4" x14ac:dyDescent="0.25">
      <c r="A2064">
        <v>33008</v>
      </c>
      <c r="B2064">
        <v>383</v>
      </c>
      <c r="C2064">
        <v>470.14444444444399</v>
      </c>
      <c r="D2064">
        <v>33.282147737558802</v>
      </c>
    </row>
    <row r="2065" spans="1:4" x14ac:dyDescent="0.25">
      <c r="A2065">
        <v>33024</v>
      </c>
      <c r="B2065">
        <v>383</v>
      </c>
      <c r="C2065">
        <v>449.91111111111098</v>
      </c>
      <c r="D2065">
        <v>29.137468983517198</v>
      </c>
    </row>
    <row r="2066" spans="1:4" x14ac:dyDescent="0.25">
      <c r="A2066">
        <v>33040</v>
      </c>
      <c r="B2066">
        <v>383</v>
      </c>
      <c r="C2066">
        <v>417.25555555555502</v>
      </c>
      <c r="D2066">
        <v>24.546355742694502</v>
      </c>
    </row>
    <row r="2067" spans="1:4" x14ac:dyDescent="0.25">
      <c r="A2067">
        <v>33056</v>
      </c>
      <c r="B2067">
        <v>383</v>
      </c>
      <c r="C2067">
        <v>431.32222222222202</v>
      </c>
      <c r="D2067">
        <v>21.323866533783601</v>
      </c>
    </row>
    <row r="2068" spans="1:4" x14ac:dyDescent="0.25">
      <c r="A2068">
        <v>33072</v>
      </c>
      <c r="B2068">
        <v>383</v>
      </c>
      <c r="C2068">
        <v>432.12222222222198</v>
      </c>
      <c r="D2068">
        <v>22.404775174441799</v>
      </c>
    </row>
    <row r="2069" spans="1:4" x14ac:dyDescent="0.25">
      <c r="A2069">
        <v>33088</v>
      </c>
      <c r="B2069">
        <v>383</v>
      </c>
      <c r="C2069">
        <v>463.92222222222199</v>
      </c>
      <c r="D2069">
        <v>26.3722192963975</v>
      </c>
    </row>
    <row r="2070" spans="1:4" x14ac:dyDescent="0.25">
      <c r="A2070">
        <v>33104</v>
      </c>
      <c r="B2070">
        <v>383</v>
      </c>
      <c r="C2070">
        <v>436.933333333333</v>
      </c>
      <c r="D2070">
        <v>22.233008493379</v>
      </c>
    </row>
    <row r="2071" spans="1:4" x14ac:dyDescent="0.25">
      <c r="A2071">
        <v>33120</v>
      </c>
      <c r="B2071">
        <v>383</v>
      </c>
      <c r="C2071">
        <v>441.18888888888802</v>
      </c>
      <c r="D2071">
        <v>31.186497948968</v>
      </c>
    </row>
    <row r="2072" spans="1:4" x14ac:dyDescent="0.25">
      <c r="A2072">
        <v>33136</v>
      </c>
      <c r="B2072">
        <v>383</v>
      </c>
      <c r="C2072">
        <v>422.71111111111099</v>
      </c>
      <c r="D2072">
        <v>24.3115173640644</v>
      </c>
    </row>
    <row r="2073" spans="1:4" x14ac:dyDescent="0.25">
      <c r="A2073">
        <v>33152</v>
      </c>
      <c r="B2073">
        <v>383</v>
      </c>
      <c r="C2073">
        <v>463.51111111111101</v>
      </c>
      <c r="D2073">
        <v>32.197047637061502</v>
      </c>
    </row>
    <row r="2074" spans="1:4" x14ac:dyDescent="0.25">
      <c r="A2074">
        <v>33168</v>
      </c>
      <c r="B2074">
        <v>383</v>
      </c>
      <c r="C2074">
        <v>423.722222222222</v>
      </c>
      <c r="D2074">
        <v>23.213036460756101</v>
      </c>
    </row>
    <row r="2075" spans="1:4" x14ac:dyDescent="0.25">
      <c r="A2075">
        <v>33184</v>
      </c>
      <c r="B2075">
        <v>383</v>
      </c>
      <c r="C2075">
        <v>443.97777777777702</v>
      </c>
      <c r="D2075">
        <v>19.905877288310698</v>
      </c>
    </row>
    <row r="2076" spans="1:4" x14ac:dyDescent="0.25">
      <c r="A2076">
        <v>33200</v>
      </c>
      <c r="B2076">
        <v>383</v>
      </c>
      <c r="C2076">
        <v>461.166666666666</v>
      </c>
      <c r="D2076">
        <v>36.706417846353602</v>
      </c>
    </row>
    <row r="2077" spans="1:4" x14ac:dyDescent="0.25">
      <c r="A2077">
        <v>33216</v>
      </c>
      <c r="B2077">
        <v>383</v>
      </c>
      <c r="C2077">
        <v>429.21111111111099</v>
      </c>
      <c r="D2077">
        <v>20.268472750908501</v>
      </c>
    </row>
    <row r="2078" spans="1:4" x14ac:dyDescent="0.25">
      <c r="A2078">
        <v>33232</v>
      </c>
      <c r="B2078">
        <v>383</v>
      </c>
      <c r="C2078">
        <v>455.33333333333297</v>
      </c>
      <c r="D2078">
        <v>26.7934486188114</v>
      </c>
    </row>
    <row r="2079" spans="1:4" x14ac:dyDescent="0.25">
      <c r="A2079">
        <v>33248</v>
      </c>
      <c r="B2079">
        <v>383</v>
      </c>
      <c r="C2079">
        <v>447.92222222222199</v>
      </c>
      <c r="D2079">
        <v>28.380050809514302</v>
      </c>
    </row>
    <row r="2080" spans="1:4" x14ac:dyDescent="0.25">
      <c r="A2080">
        <v>33264</v>
      </c>
      <c r="B2080">
        <v>383</v>
      </c>
      <c r="C2080">
        <v>452.05555555555497</v>
      </c>
      <c r="D2080">
        <v>24.350387225354101</v>
      </c>
    </row>
    <row r="2081" spans="1:4" x14ac:dyDescent="0.25">
      <c r="A2081">
        <v>33280</v>
      </c>
      <c r="B2081">
        <v>383</v>
      </c>
      <c r="C2081">
        <v>432.8</v>
      </c>
      <c r="D2081">
        <v>24.1187801423611</v>
      </c>
    </row>
    <row r="2082" spans="1:4" x14ac:dyDescent="0.25">
      <c r="A2082">
        <v>33296</v>
      </c>
      <c r="B2082">
        <v>383</v>
      </c>
      <c r="C2082">
        <v>443.04444444444403</v>
      </c>
      <c r="D2082">
        <v>25.042590880831199</v>
      </c>
    </row>
    <row r="2083" spans="1:4" x14ac:dyDescent="0.25">
      <c r="A2083">
        <v>33312</v>
      </c>
      <c r="B2083">
        <v>383</v>
      </c>
      <c r="C2083">
        <v>436.42222222222199</v>
      </c>
      <c r="D2083">
        <v>24.079026271276799</v>
      </c>
    </row>
    <row r="2084" spans="1:4" x14ac:dyDescent="0.25">
      <c r="A2084">
        <v>33328</v>
      </c>
      <c r="B2084">
        <v>383</v>
      </c>
      <c r="C2084">
        <v>440.84444444444398</v>
      </c>
      <c r="D2084">
        <v>20.725138311352499</v>
      </c>
    </row>
    <row r="2085" spans="1:4" x14ac:dyDescent="0.25">
      <c r="A2085">
        <v>33344</v>
      </c>
      <c r="B2085">
        <v>383</v>
      </c>
      <c r="C2085">
        <v>442.92222222222199</v>
      </c>
      <c r="D2085">
        <v>25.170630053376701</v>
      </c>
    </row>
    <row r="2086" spans="1:4" x14ac:dyDescent="0.25">
      <c r="A2086">
        <v>33360</v>
      </c>
      <c r="B2086">
        <v>383</v>
      </c>
      <c r="C2086">
        <v>444.77777777777698</v>
      </c>
      <c r="D2086">
        <v>22.026639314842601</v>
      </c>
    </row>
    <row r="2087" spans="1:4" x14ac:dyDescent="0.25">
      <c r="A2087">
        <v>33376</v>
      </c>
      <c r="B2087">
        <v>383</v>
      </c>
      <c r="C2087">
        <v>457.62222222222198</v>
      </c>
      <c r="D2087">
        <v>30.914785307636901</v>
      </c>
    </row>
    <row r="2088" spans="1:4" x14ac:dyDescent="0.25">
      <c r="A2088">
        <v>33392</v>
      </c>
      <c r="B2088">
        <v>383</v>
      </c>
      <c r="C2088">
        <v>424.2</v>
      </c>
      <c r="D2088">
        <v>25.327718676053902</v>
      </c>
    </row>
    <row r="2089" spans="1:4" x14ac:dyDescent="0.25">
      <c r="A2089">
        <v>33408</v>
      </c>
      <c r="B2089">
        <v>383</v>
      </c>
      <c r="C2089">
        <v>436.08888888888799</v>
      </c>
      <c r="D2089">
        <v>21.679301159526101</v>
      </c>
    </row>
    <row r="2090" spans="1:4" x14ac:dyDescent="0.25">
      <c r="A2090">
        <v>33424</v>
      </c>
      <c r="B2090">
        <v>383</v>
      </c>
      <c r="C2090">
        <v>435.18888888888802</v>
      </c>
      <c r="D2090">
        <v>23.802845042111301</v>
      </c>
    </row>
    <row r="2091" spans="1:4" x14ac:dyDescent="0.25">
      <c r="A2091">
        <v>33440</v>
      </c>
      <c r="B2091">
        <v>383</v>
      </c>
      <c r="C2091">
        <v>439.944444444444</v>
      </c>
      <c r="D2091">
        <v>21.001778290373899</v>
      </c>
    </row>
    <row r="2092" spans="1:4" x14ac:dyDescent="0.25">
      <c r="A2092">
        <v>33456</v>
      </c>
      <c r="B2092">
        <v>383</v>
      </c>
      <c r="C2092">
        <v>451.68888888888802</v>
      </c>
      <c r="D2092">
        <v>28.404085951944101</v>
      </c>
    </row>
    <row r="2093" spans="1:4" x14ac:dyDescent="0.25">
      <c r="A2093">
        <v>33472</v>
      </c>
      <c r="B2093">
        <v>383</v>
      </c>
      <c r="C2093">
        <v>465.08888888888799</v>
      </c>
      <c r="D2093">
        <v>24.8996405348637</v>
      </c>
    </row>
    <row r="2094" spans="1:4" x14ac:dyDescent="0.25">
      <c r="A2094">
        <v>33488</v>
      </c>
      <c r="B2094">
        <v>383</v>
      </c>
      <c r="C2094">
        <v>428.95555555555501</v>
      </c>
      <c r="D2094">
        <v>19.116549613771902</v>
      </c>
    </row>
    <row r="2095" spans="1:4" x14ac:dyDescent="0.25">
      <c r="A2095">
        <v>33504</v>
      </c>
      <c r="B2095">
        <v>383</v>
      </c>
      <c r="C2095">
        <v>427.888888888888</v>
      </c>
      <c r="D2095">
        <v>22.0849090982178</v>
      </c>
    </row>
    <row r="2096" spans="1:4" x14ac:dyDescent="0.25">
      <c r="A2096">
        <v>33520</v>
      </c>
      <c r="B2096">
        <v>383</v>
      </c>
      <c r="C2096">
        <v>437.75555555555502</v>
      </c>
      <c r="D2096">
        <v>21.634494632985799</v>
      </c>
    </row>
    <row r="2097" spans="1:4" x14ac:dyDescent="0.25">
      <c r="A2097">
        <v>33536</v>
      </c>
      <c r="B2097">
        <v>383</v>
      </c>
      <c r="C2097">
        <v>441.33333333333297</v>
      </c>
      <c r="D2097">
        <v>25.205378614714501</v>
      </c>
    </row>
    <row r="2098" spans="1:4" x14ac:dyDescent="0.25">
      <c r="A2098">
        <v>33552</v>
      </c>
      <c r="B2098">
        <v>383</v>
      </c>
      <c r="C2098">
        <v>437.433333333333</v>
      </c>
      <c r="D2098">
        <v>22.371137158798501</v>
      </c>
    </row>
    <row r="2099" spans="1:4" x14ac:dyDescent="0.25">
      <c r="A2099">
        <v>33568</v>
      </c>
      <c r="B2099">
        <v>383</v>
      </c>
      <c r="C2099">
        <v>431.76666666666603</v>
      </c>
      <c r="D2099">
        <v>25.288139512427499</v>
      </c>
    </row>
    <row r="2100" spans="1:4" x14ac:dyDescent="0.25">
      <c r="A2100">
        <v>33584</v>
      </c>
      <c r="B2100">
        <v>383</v>
      </c>
      <c r="C2100">
        <v>426.01111111111101</v>
      </c>
      <c r="D2100">
        <v>24.7666866058441</v>
      </c>
    </row>
    <row r="2101" spans="1:4" x14ac:dyDescent="0.25">
      <c r="A2101">
        <v>33600</v>
      </c>
      <c r="B2101">
        <v>383</v>
      </c>
      <c r="C2101">
        <v>455.12222222222198</v>
      </c>
      <c r="D2101">
        <v>26.4788501671209</v>
      </c>
    </row>
    <row r="2102" spans="1:4" x14ac:dyDescent="0.25">
      <c r="A2102">
        <v>33616</v>
      </c>
      <c r="B2102">
        <v>383</v>
      </c>
      <c r="C2102">
        <v>451.51111111111101</v>
      </c>
      <c r="D2102">
        <v>24.314716368873501</v>
      </c>
    </row>
    <row r="2103" spans="1:4" x14ac:dyDescent="0.25">
      <c r="A2103">
        <v>33632</v>
      </c>
      <c r="B2103">
        <v>383</v>
      </c>
      <c r="C2103">
        <v>460.36666666666599</v>
      </c>
      <c r="D2103">
        <v>30.187727454859601</v>
      </c>
    </row>
    <row r="2104" spans="1:4" x14ac:dyDescent="0.25">
      <c r="A2104">
        <v>33648</v>
      </c>
      <c r="B2104">
        <v>383</v>
      </c>
      <c r="C2104">
        <v>436.444444444444</v>
      </c>
      <c r="D2104">
        <v>20.1985209090561</v>
      </c>
    </row>
    <row r="2105" spans="1:4" x14ac:dyDescent="0.25">
      <c r="A2105">
        <v>33664</v>
      </c>
      <c r="B2105">
        <v>383</v>
      </c>
      <c r="C2105">
        <v>434.33333333333297</v>
      </c>
      <c r="D2105">
        <v>26.377599924515</v>
      </c>
    </row>
    <row r="2106" spans="1:4" x14ac:dyDescent="0.25">
      <c r="A2106">
        <v>33680</v>
      </c>
      <c r="B2106">
        <v>383</v>
      </c>
      <c r="C2106">
        <v>438.13333333333298</v>
      </c>
      <c r="D2106">
        <v>20.925901016045401</v>
      </c>
    </row>
    <row r="2107" spans="1:4" x14ac:dyDescent="0.25">
      <c r="A2107">
        <v>33696</v>
      </c>
      <c r="B2107">
        <v>383</v>
      </c>
      <c r="C2107">
        <v>469.03333333333302</v>
      </c>
      <c r="D2107">
        <v>27.520679093688301</v>
      </c>
    </row>
    <row r="2108" spans="1:4" x14ac:dyDescent="0.25">
      <c r="A2108">
        <v>33712</v>
      </c>
      <c r="B2108">
        <v>383</v>
      </c>
      <c r="C2108">
        <v>456.97777777777702</v>
      </c>
      <c r="D2108">
        <v>26.861776965204498</v>
      </c>
    </row>
    <row r="2109" spans="1:4" x14ac:dyDescent="0.25">
      <c r="A2109">
        <v>33728</v>
      </c>
      <c r="B2109">
        <v>383</v>
      </c>
      <c r="C2109">
        <v>452.9</v>
      </c>
      <c r="D2109">
        <v>21.435199504034799</v>
      </c>
    </row>
    <row r="2110" spans="1:4" x14ac:dyDescent="0.25">
      <c r="A2110">
        <v>33744</v>
      </c>
      <c r="B2110">
        <v>383</v>
      </c>
      <c r="C2110">
        <v>425.08888888888799</v>
      </c>
      <c r="D2110">
        <v>24.2998145600809</v>
      </c>
    </row>
    <row r="2111" spans="1:4" x14ac:dyDescent="0.25">
      <c r="A2111">
        <v>33760</v>
      </c>
      <c r="B2111">
        <v>383</v>
      </c>
      <c r="C2111">
        <v>453.1</v>
      </c>
      <c r="D2111">
        <v>28.546667445118999</v>
      </c>
    </row>
    <row r="2112" spans="1:4" x14ac:dyDescent="0.25">
      <c r="A2112">
        <v>33776</v>
      </c>
      <c r="B2112">
        <v>383</v>
      </c>
      <c r="C2112">
        <v>456.57777777777699</v>
      </c>
      <c r="D2112">
        <v>31.353886088322501</v>
      </c>
    </row>
    <row r="2113" spans="1:4" x14ac:dyDescent="0.25">
      <c r="A2113">
        <v>33792</v>
      </c>
      <c r="B2113">
        <v>383</v>
      </c>
      <c r="C2113">
        <v>445</v>
      </c>
      <c r="D2113">
        <v>25.128116169387201</v>
      </c>
    </row>
    <row r="2114" spans="1:4" x14ac:dyDescent="0.25">
      <c r="A2114">
        <v>33808</v>
      </c>
      <c r="B2114">
        <v>383</v>
      </c>
      <c r="C2114">
        <v>442.71111111111099</v>
      </c>
      <c r="D2114">
        <v>24.394099671138299</v>
      </c>
    </row>
    <row r="2115" spans="1:4" x14ac:dyDescent="0.25">
      <c r="A2115">
        <v>33824</v>
      </c>
      <c r="B2115">
        <v>383</v>
      </c>
      <c r="C2115">
        <v>428.28888888888798</v>
      </c>
      <c r="D2115">
        <v>18.8663394815236</v>
      </c>
    </row>
    <row r="2116" spans="1:4" x14ac:dyDescent="0.25">
      <c r="A2116">
        <v>33840</v>
      </c>
      <c r="B2116">
        <v>383</v>
      </c>
      <c r="C2116">
        <v>452.36666666666599</v>
      </c>
      <c r="D2116">
        <v>27.7206100622302</v>
      </c>
    </row>
    <row r="2117" spans="1:4" x14ac:dyDescent="0.25">
      <c r="A2117">
        <v>33856</v>
      </c>
      <c r="B2117">
        <v>383</v>
      </c>
      <c r="C2117">
        <v>443.7</v>
      </c>
      <c r="D2117">
        <v>27.333109755183099</v>
      </c>
    </row>
    <row r="2118" spans="1:4" x14ac:dyDescent="0.25">
      <c r="A2118">
        <v>33872</v>
      </c>
      <c r="B2118">
        <v>383</v>
      </c>
      <c r="C2118">
        <v>444.75555555555502</v>
      </c>
      <c r="D2118">
        <v>24.236020534692202</v>
      </c>
    </row>
    <row r="2119" spans="1:4" x14ac:dyDescent="0.25">
      <c r="A2119">
        <v>33888</v>
      </c>
      <c r="B2119">
        <v>383</v>
      </c>
      <c r="C2119">
        <v>436.18888888888802</v>
      </c>
      <c r="D2119">
        <v>21.5668956424961</v>
      </c>
    </row>
    <row r="2120" spans="1:4" x14ac:dyDescent="0.25">
      <c r="A2120">
        <v>33904</v>
      </c>
      <c r="B2120">
        <v>383</v>
      </c>
      <c r="C2120">
        <v>428.35555555555499</v>
      </c>
      <c r="D2120">
        <v>22.043548368884601</v>
      </c>
    </row>
    <row r="2121" spans="1:4" x14ac:dyDescent="0.25">
      <c r="A2121">
        <v>33920</v>
      </c>
      <c r="B2121">
        <v>383</v>
      </c>
      <c r="C2121">
        <v>438.21111111111099</v>
      </c>
      <c r="D2121">
        <v>22.022965005973202</v>
      </c>
    </row>
    <row r="2122" spans="1:4" x14ac:dyDescent="0.25">
      <c r="A2122">
        <v>33936</v>
      </c>
      <c r="B2122">
        <v>383</v>
      </c>
      <c r="C2122">
        <v>439.03333333333302</v>
      </c>
      <c r="D2122">
        <v>24.827605603440599</v>
      </c>
    </row>
    <row r="2123" spans="1:4" x14ac:dyDescent="0.25">
      <c r="A2123">
        <v>33952</v>
      </c>
      <c r="B2123">
        <v>383</v>
      </c>
      <c r="C2123">
        <v>450.655555555555</v>
      </c>
      <c r="D2123">
        <v>31.129893140092499</v>
      </c>
    </row>
    <row r="2124" spans="1:4" x14ac:dyDescent="0.25">
      <c r="A2124">
        <v>33968</v>
      </c>
      <c r="B2124">
        <v>383</v>
      </c>
      <c r="C2124">
        <v>436.4</v>
      </c>
      <c r="D2124">
        <v>20.3321311119999</v>
      </c>
    </row>
    <row r="2125" spans="1:4" x14ac:dyDescent="0.25">
      <c r="A2125">
        <v>33984</v>
      </c>
      <c r="B2125">
        <v>383</v>
      </c>
      <c r="C2125">
        <v>449.05555555555497</v>
      </c>
      <c r="D2125">
        <v>27.456373925480399</v>
      </c>
    </row>
    <row r="2126" spans="1:4" x14ac:dyDescent="0.25">
      <c r="A2126">
        <v>34000</v>
      </c>
      <c r="B2126">
        <v>383</v>
      </c>
      <c r="C2126">
        <v>439.61111111111097</v>
      </c>
      <c r="D2126">
        <v>22.6311950116276</v>
      </c>
    </row>
    <row r="2127" spans="1:4" x14ac:dyDescent="0.25">
      <c r="A2127">
        <v>34016</v>
      </c>
      <c r="B2127">
        <v>383</v>
      </c>
      <c r="C2127">
        <v>453.85555555555499</v>
      </c>
      <c r="D2127">
        <v>30.789089377429701</v>
      </c>
    </row>
    <row r="2128" spans="1:4" x14ac:dyDescent="0.25">
      <c r="A2128">
        <v>34032</v>
      </c>
      <c r="B2128">
        <v>383</v>
      </c>
      <c r="C2128">
        <v>440.04444444444403</v>
      </c>
      <c r="D2128">
        <v>20.2275450870073</v>
      </c>
    </row>
    <row r="2129" spans="1:4" x14ac:dyDescent="0.25">
      <c r="A2129">
        <v>34048</v>
      </c>
      <c r="B2129">
        <v>383</v>
      </c>
      <c r="C2129">
        <v>462.96666666666601</v>
      </c>
      <c r="D2129">
        <v>25.9929263881968</v>
      </c>
    </row>
    <row r="2130" spans="1:4" x14ac:dyDescent="0.25">
      <c r="A2130">
        <v>34064</v>
      </c>
      <c r="B2130">
        <v>383</v>
      </c>
      <c r="C2130">
        <v>427.24444444444401</v>
      </c>
      <c r="D2130">
        <v>22.862541470036401</v>
      </c>
    </row>
    <row r="2131" spans="1:4" x14ac:dyDescent="0.25">
      <c r="A2131">
        <v>34080</v>
      </c>
      <c r="B2131">
        <v>383</v>
      </c>
      <c r="C2131">
        <v>453.73333333333301</v>
      </c>
      <c r="D2131">
        <v>24.570442948116799</v>
      </c>
    </row>
    <row r="2132" spans="1:4" x14ac:dyDescent="0.25">
      <c r="A2132">
        <v>34096</v>
      </c>
      <c r="B2132">
        <v>383</v>
      </c>
      <c r="C2132">
        <v>457.58888888888799</v>
      </c>
      <c r="D2132">
        <v>27.704349616158101</v>
      </c>
    </row>
    <row r="2133" spans="1:4" x14ac:dyDescent="0.25">
      <c r="A2133">
        <v>34112</v>
      </c>
      <c r="B2133">
        <v>383</v>
      </c>
      <c r="C2133">
        <v>432.722222222222</v>
      </c>
      <c r="D2133">
        <v>22.449463135267301</v>
      </c>
    </row>
    <row r="2134" spans="1:4" x14ac:dyDescent="0.25">
      <c r="A2134">
        <v>34128</v>
      </c>
      <c r="B2134">
        <v>383</v>
      </c>
      <c r="C2134">
        <v>416.166666666666</v>
      </c>
      <c r="D2134">
        <v>22.959021465791299</v>
      </c>
    </row>
    <row r="2135" spans="1:4" x14ac:dyDescent="0.25">
      <c r="A2135">
        <v>34144</v>
      </c>
      <c r="B2135">
        <v>383</v>
      </c>
      <c r="C2135">
        <v>440.35555555555499</v>
      </c>
      <c r="D2135">
        <v>22.812915986398298</v>
      </c>
    </row>
    <row r="2136" spans="1:4" x14ac:dyDescent="0.25">
      <c r="A2136">
        <v>34160</v>
      </c>
      <c r="B2136">
        <v>383</v>
      </c>
      <c r="C2136">
        <v>444.722222222222</v>
      </c>
      <c r="D2136">
        <v>24.715279924135899</v>
      </c>
    </row>
    <row r="2137" spans="1:4" x14ac:dyDescent="0.25">
      <c r="A2137">
        <v>34176</v>
      </c>
      <c r="B2137">
        <v>383</v>
      </c>
      <c r="C2137">
        <v>473.04444444444403</v>
      </c>
      <c r="D2137">
        <v>40.436757511263004</v>
      </c>
    </row>
    <row r="2138" spans="1:4" x14ac:dyDescent="0.25">
      <c r="A2138">
        <v>34192</v>
      </c>
      <c r="B2138">
        <v>383</v>
      </c>
      <c r="C2138">
        <v>438.2</v>
      </c>
      <c r="D2138">
        <v>22.435190611576601</v>
      </c>
    </row>
    <row r="2139" spans="1:4" x14ac:dyDescent="0.25">
      <c r="A2139">
        <v>34208</v>
      </c>
      <c r="B2139">
        <v>383</v>
      </c>
      <c r="C2139">
        <v>443.47777777777702</v>
      </c>
      <c r="D2139">
        <v>25.451141767786101</v>
      </c>
    </row>
    <row r="2140" spans="1:4" x14ac:dyDescent="0.25">
      <c r="A2140">
        <v>34224</v>
      </c>
      <c r="B2140">
        <v>383</v>
      </c>
      <c r="C2140">
        <v>437.51111111111101</v>
      </c>
      <c r="D2140">
        <v>18.754699822500399</v>
      </c>
    </row>
    <row r="2141" spans="1:4" x14ac:dyDescent="0.25">
      <c r="A2141">
        <v>34240</v>
      </c>
      <c r="B2141">
        <v>383</v>
      </c>
      <c r="C2141">
        <v>419</v>
      </c>
      <c r="D2141">
        <v>25.021324238870001</v>
      </c>
    </row>
    <row r="2142" spans="1:4" x14ac:dyDescent="0.25">
      <c r="A2142">
        <v>34256</v>
      </c>
      <c r="B2142">
        <v>383</v>
      </c>
      <c r="C2142">
        <v>437.58888888888799</v>
      </c>
      <c r="D2142">
        <v>24.9554689817435</v>
      </c>
    </row>
    <row r="2143" spans="1:4" x14ac:dyDescent="0.25">
      <c r="A2143">
        <v>34272</v>
      </c>
      <c r="B2143">
        <v>383</v>
      </c>
      <c r="C2143">
        <v>431.655555555555</v>
      </c>
      <c r="D2143">
        <v>19.797957869499299</v>
      </c>
    </row>
    <row r="2144" spans="1:4" x14ac:dyDescent="0.25">
      <c r="A2144">
        <v>34288</v>
      </c>
      <c r="B2144">
        <v>383</v>
      </c>
      <c r="C2144">
        <v>447.41111111111098</v>
      </c>
      <c r="D2144">
        <v>25.615487695465401</v>
      </c>
    </row>
    <row r="2145" spans="1:4" x14ac:dyDescent="0.25">
      <c r="A2145">
        <v>34304</v>
      </c>
      <c r="B2145">
        <v>383</v>
      </c>
      <c r="C2145">
        <v>433.24444444444401</v>
      </c>
      <c r="D2145">
        <v>24.731136969465599</v>
      </c>
    </row>
    <row r="2146" spans="1:4" x14ac:dyDescent="0.25">
      <c r="A2146">
        <v>34320</v>
      </c>
      <c r="B2146">
        <v>383</v>
      </c>
      <c r="C2146">
        <v>434.47777777777702</v>
      </c>
      <c r="D2146">
        <v>22.171166349201101</v>
      </c>
    </row>
    <row r="2147" spans="1:4" x14ac:dyDescent="0.25">
      <c r="A2147">
        <v>34336</v>
      </c>
      <c r="B2147">
        <v>383</v>
      </c>
      <c r="C2147">
        <v>452.91111111111098</v>
      </c>
      <c r="D2147">
        <v>25.121767650317501</v>
      </c>
    </row>
    <row r="2148" spans="1:4" x14ac:dyDescent="0.25">
      <c r="A2148">
        <v>34352</v>
      </c>
      <c r="B2148">
        <v>383</v>
      </c>
      <c r="C2148">
        <v>456.98888888888803</v>
      </c>
      <c r="D2148">
        <v>25.384375966524701</v>
      </c>
    </row>
    <row r="2149" spans="1:4" x14ac:dyDescent="0.25">
      <c r="A2149">
        <v>34368</v>
      </c>
      <c r="B2149">
        <v>383</v>
      </c>
      <c r="C2149">
        <v>429.73333333333301</v>
      </c>
      <c r="D2149">
        <v>23.1011303234759</v>
      </c>
    </row>
    <row r="2150" spans="1:4" x14ac:dyDescent="0.25">
      <c r="A2150">
        <v>34384</v>
      </c>
      <c r="B2150">
        <v>383</v>
      </c>
      <c r="C2150">
        <v>447.06666666666598</v>
      </c>
      <c r="D2150">
        <v>21.809172382279801</v>
      </c>
    </row>
    <row r="2151" spans="1:4" x14ac:dyDescent="0.25">
      <c r="A2151">
        <v>34400</v>
      </c>
      <c r="B2151">
        <v>383</v>
      </c>
      <c r="C2151">
        <v>450.14444444444399</v>
      </c>
      <c r="D2151">
        <v>26.682728958848202</v>
      </c>
    </row>
    <row r="2152" spans="1:4" x14ac:dyDescent="0.25">
      <c r="A2152">
        <v>34416</v>
      </c>
      <c r="B2152">
        <v>383</v>
      </c>
      <c r="C2152">
        <v>451.61111111111097</v>
      </c>
      <c r="D2152">
        <v>29.8144985030379</v>
      </c>
    </row>
    <row r="2153" spans="1:4" x14ac:dyDescent="0.25">
      <c r="A2153">
        <v>34432</v>
      </c>
      <c r="B2153">
        <v>383</v>
      </c>
      <c r="C2153">
        <v>447.61111111111097</v>
      </c>
      <c r="D2153">
        <v>22.891383359219802</v>
      </c>
    </row>
    <row r="2154" spans="1:4" x14ac:dyDescent="0.25">
      <c r="A2154">
        <v>34448</v>
      </c>
      <c r="B2154">
        <v>383</v>
      </c>
      <c r="C2154">
        <v>453.02222222222201</v>
      </c>
      <c r="D2154">
        <v>30.4539644482829</v>
      </c>
    </row>
    <row r="2155" spans="1:4" x14ac:dyDescent="0.25">
      <c r="A2155">
        <v>34464</v>
      </c>
      <c r="B2155">
        <v>383</v>
      </c>
      <c r="C2155">
        <v>462.45555555555501</v>
      </c>
      <c r="D2155">
        <v>33.158260613511899</v>
      </c>
    </row>
    <row r="2156" spans="1:4" x14ac:dyDescent="0.25">
      <c r="A2156">
        <v>34480</v>
      </c>
      <c r="B2156">
        <v>383</v>
      </c>
      <c r="C2156">
        <v>428.06666666666598</v>
      </c>
      <c r="D2156">
        <v>19.0943854458727</v>
      </c>
    </row>
    <row r="2157" spans="1:4" x14ac:dyDescent="0.25">
      <c r="A2157">
        <v>34496</v>
      </c>
      <c r="B2157">
        <v>383</v>
      </c>
      <c r="C2157">
        <v>431.46666666666601</v>
      </c>
      <c r="D2157">
        <v>20.4054458961871</v>
      </c>
    </row>
    <row r="2158" spans="1:4" x14ac:dyDescent="0.25">
      <c r="A2158">
        <v>34512</v>
      </c>
      <c r="B2158">
        <v>383</v>
      </c>
      <c r="C2158">
        <v>435.433333333333</v>
      </c>
      <c r="D2158">
        <v>23.4819315881618</v>
      </c>
    </row>
    <row r="2159" spans="1:4" x14ac:dyDescent="0.25">
      <c r="A2159">
        <v>34528</v>
      </c>
      <c r="B2159">
        <v>383</v>
      </c>
      <c r="C2159">
        <v>436.01111111111101</v>
      </c>
      <c r="D2159">
        <v>22.2937432400734</v>
      </c>
    </row>
    <row r="2160" spans="1:4" x14ac:dyDescent="0.25">
      <c r="A2160">
        <v>34544</v>
      </c>
      <c r="B2160">
        <v>383</v>
      </c>
      <c r="C2160">
        <v>448.14444444444399</v>
      </c>
      <c r="D2160">
        <v>23.873537703263299</v>
      </c>
    </row>
    <row r="2161" spans="1:4" x14ac:dyDescent="0.25">
      <c r="A2161">
        <v>34560</v>
      </c>
      <c r="B2161">
        <v>383</v>
      </c>
      <c r="C2161">
        <v>467.54444444444403</v>
      </c>
      <c r="D2161">
        <v>25.198836441881401</v>
      </c>
    </row>
    <row r="2162" spans="1:4" x14ac:dyDescent="0.25">
      <c r="A2162">
        <v>34576</v>
      </c>
      <c r="B2162">
        <v>383</v>
      </c>
      <c r="C2162">
        <v>430.944444444444</v>
      </c>
      <c r="D2162">
        <v>22.5252259138312</v>
      </c>
    </row>
    <row r="2163" spans="1:4" x14ac:dyDescent="0.25">
      <c r="A2163">
        <v>34592</v>
      </c>
      <c r="B2163">
        <v>383</v>
      </c>
      <c r="C2163">
        <v>453.7</v>
      </c>
      <c r="D2163">
        <v>29.637232589355399</v>
      </c>
    </row>
    <row r="2164" spans="1:4" x14ac:dyDescent="0.25">
      <c r="A2164">
        <v>34608</v>
      </c>
      <c r="B2164">
        <v>383</v>
      </c>
      <c r="C2164">
        <v>485.36666666666599</v>
      </c>
      <c r="D2164">
        <v>35.396625702333601</v>
      </c>
    </row>
    <row r="2165" spans="1:4" x14ac:dyDescent="0.25">
      <c r="A2165">
        <v>34624</v>
      </c>
      <c r="B2165">
        <v>383</v>
      </c>
      <c r="C2165">
        <v>463.52222222222201</v>
      </c>
      <c r="D2165">
        <v>26.140742052622102</v>
      </c>
    </row>
    <row r="2166" spans="1:4" x14ac:dyDescent="0.25">
      <c r="A2166">
        <v>34640</v>
      </c>
      <c r="B2166">
        <v>383</v>
      </c>
      <c r="C2166">
        <v>443.46666666666601</v>
      </c>
      <c r="D2166">
        <v>23.463541458564499</v>
      </c>
    </row>
    <row r="2167" spans="1:4" x14ac:dyDescent="0.25">
      <c r="A2167">
        <v>34656</v>
      </c>
      <c r="B2167">
        <v>383</v>
      </c>
      <c r="C2167">
        <v>422.08888888888799</v>
      </c>
      <c r="D2167">
        <v>26.094122132705301</v>
      </c>
    </row>
    <row r="2168" spans="1:4" x14ac:dyDescent="0.25">
      <c r="A2168">
        <v>34672</v>
      </c>
      <c r="B2168">
        <v>383</v>
      </c>
      <c r="C2168">
        <v>432.155555555555</v>
      </c>
      <c r="D2168">
        <v>18.327824088048999</v>
      </c>
    </row>
    <row r="2169" spans="1:4" x14ac:dyDescent="0.25">
      <c r="A2169">
        <v>34688</v>
      </c>
      <c r="B2169">
        <v>383</v>
      </c>
      <c r="C2169">
        <v>429.83333333333297</v>
      </c>
      <c r="D2169">
        <v>31.386922258942299</v>
      </c>
    </row>
    <row r="2170" spans="1:4" x14ac:dyDescent="0.25">
      <c r="A2170">
        <v>34704</v>
      </c>
      <c r="B2170">
        <v>383</v>
      </c>
      <c r="C2170">
        <v>469.81111111111102</v>
      </c>
      <c r="D2170">
        <v>34.088086691995301</v>
      </c>
    </row>
    <row r="2171" spans="1:4" x14ac:dyDescent="0.25">
      <c r="A2171">
        <v>34720</v>
      </c>
      <c r="B2171">
        <v>383</v>
      </c>
      <c r="C2171">
        <v>427.82222222222202</v>
      </c>
      <c r="D2171">
        <v>23.118332205213601</v>
      </c>
    </row>
    <row r="2172" spans="1:4" x14ac:dyDescent="0.25">
      <c r="A2172">
        <v>34736</v>
      </c>
      <c r="B2172">
        <v>383</v>
      </c>
      <c r="C2172">
        <v>428.83333333333297</v>
      </c>
      <c r="D2172">
        <v>24.8829481997433</v>
      </c>
    </row>
    <row r="2173" spans="1:4" x14ac:dyDescent="0.25">
      <c r="A2173">
        <v>34752</v>
      </c>
      <c r="B2173">
        <v>383</v>
      </c>
      <c r="C2173">
        <v>436.06666666666598</v>
      </c>
      <c r="D2173">
        <v>18.781077948000899</v>
      </c>
    </row>
    <row r="2174" spans="1:4" x14ac:dyDescent="0.25">
      <c r="A2174">
        <v>34768</v>
      </c>
      <c r="B2174">
        <v>383</v>
      </c>
      <c r="C2174">
        <v>456.63333333333298</v>
      </c>
      <c r="D2174">
        <v>22.463031357717</v>
      </c>
    </row>
    <row r="2175" spans="1:4" x14ac:dyDescent="0.25">
      <c r="A2175">
        <v>34784</v>
      </c>
      <c r="B2175">
        <v>383</v>
      </c>
      <c r="C2175">
        <v>454.24444444444401</v>
      </c>
      <c r="D2175">
        <v>27.667193212303101</v>
      </c>
    </row>
    <row r="2176" spans="1:4" x14ac:dyDescent="0.25">
      <c r="A2176">
        <v>34800</v>
      </c>
      <c r="B2176">
        <v>383</v>
      </c>
      <c r="C2176">
        <v>449.97777777777702</v>
      </c>
      <c r="D2176">
        <v>32.537492144627997</v>
      </c>
    </row>
    <row r="2177" spans="1:4" x14ac:dyDescent="0.25">
      <c r="A2177">
        <v>34816</v>
      </c>
      <c r="B2177">
        <v>383</v>
      </c>
      <c r="C2177">
        <v>440.877777777777</v>
      </c>
      <c r="D2177">
        <v>22.5889981961611</v>
      </c>
    </row>
    <row r="2178" spans="1:4" x14ac:dyDescent="0.25">
      <c r="A2178">
        <v>34832</v>
      </c>
      <c r="B2178">
        <v>383</v>
      </c>
      <c r="C2178">
        <v>452.41111111111098</v>
      </c>
      <c r="D2178">
        <v>25.7465831366004</v>
      </c>
    </row>
    <row r="2179" spans="1:4" x14ac:dyDescent="0.25">
      <c r="A2179">
        <v>34848</v>
      </c>
      <c r="B2179">
        <v>383</v>
      </c>
      <c r="C2179">
        <v>460.888888888888</v>
      </c>
      <c r="D2179">
        <v>29.557268120809599</v>
      </c>
    </row>
    <row r="2180" spans="1:4" x14ac:dyDescent="0.25">
      <c r="A2180">
        <v>34864</v>
      </c>
      <c r="B2180">
        <v>383</v>
      </c>
      <c r="C2180">
        <v>431.63333333333298</v>
      </c>
      <c r="D2180">
        <v>26.465260248106301</v>
      </c>
    </row>
    <row r="2181" spans="1:4" x14ac:dyDescent="0.25">
      <c r="A2181">
        <v>34880</v>
      </c>
      <c r="B2181">
        <v>383</v>
      </c>
      <c r="C2181">
        <v>430.26666666666603</v>
      </c>
      <c r="D2181">
        <v>22.619460647857998</v>
      </c>
    </row>
    <row r="2182" spans="1:4" x14ac:dyDescent="0.25">
      <c r="A2182">
        <v>34896</v>
      </c>
      <c r="B2182">
        <v>383</v>
      </c>
      <c r="C2182">
        <v>457.97777777777702</v>
      </c>
      <c r="D2182">
        <v>29.141790449752399</v>
      </c>
    </row>
    <row r="2183" spans="1:4" x14ac:dyDescent="0.25">
      <c r="A2183">
        <v>34912</v>
      </c>
      <c r="B2183">
        <v>383</v>
      </c>
      <c r="C2183">
        <v>450.26666666666603</v>
      </c>
      <c r="D2183">
        <v>29.814165164304701</v>
      </c>
    </row>
    <row r="2184" spans="1:4" x14ac:dyDescent="0.25">
      <c r="A2184">
        <v>34928</v>
      </c>
      <c r="B2184">
        <v>383</v>
      </c>
      <c r="C2184">
        <v>421.2</v>
      </c>
      <c r="D2184">
        <v>26.153478629896298</v>
      </c>
    </row>
    <row r="2185" spans="1:4" x14ac:dyDescent="0.25">
      <c r="A2185">
        <v>34944</v>
      </c>
      <c r="B2185">
        <v>383</v>
      </c>
      <c r="C2185">
        <v>443.933333333333</v>
      </c>
      <c r="D2185">
        <v>25.9275914808915</v>
      </c>
    </row>
    <row r="2186" spans="1:4" x14ac:dyDescent="0.25">
      <c r="A2186">
        <v>34960</v>
      </c>
      <c r="B2186">
        <v>383</v>
      </c>
      <c r="C2186">
        <v>440.25555555555502</v>
      </c>
      <c r="D2186">
        <v>21.808541196875101</v>
      </c>
    </row>
    <row r="2187" spans="1:4" x14ac:dyDescent="0.25">
      <c r="A2187">
        <v>34976</v>
      </c>
      <c r="B2187">
        <v>383</v>
      </c>
      <c r="C2187">
        <v>421.56666666666598</v>
      </c>
      <c r="D2187">
        <v>27.450986624649101</v>
      </c>
    </row>
    <row r="2188" spans="1:4" x14ac:dyDescent="0.25">
      <c r="A2188">
        <v>34992</v>
      </c>
      <c r="B2188">
        <v>383</v>
      </c>
      <c r="C2188">
        <v>446.95555555555501</v>
      </c>
      <c r="D2188">
        <v>24.2875876443142</v>
      </c>
    </row>
    <row r="2189" spans="1:4" x14ac:dyDescent="0.25">
      <c r="A2189">
        <v>35008</v>
      </c>
      <c r="B2189">
        <v>383</v>
      </c>
      <c r="C2189">
        <v>447.07777777777699</v>
      </c>
      <c r="D2189">
        <v>25.781659190542399</v>
      </c>
    </row>
    <row r="2190" spans="1:4" x14ac:dyDescent="0.25">
      <c r="A2190">
        <v>35024</v>
      </c>
      <c r="B2190">
        <v>383</v>
      </c>
      <c r="C2190">
        <v>434.64444444444399</v>
      </c>
      <c r="D2190">
        <v>23.473063101308799</v>
      </c>
    </row>
    <row r="2191" spans="1:4" x14ac:dyDescent="0.25">
      <c r="A2191">
        <v>35040</v>
      </c>
      <c r="B2191">
        <v>383</v>
      </c>
      <c r="C2191">
        <v>458.48888888888803</v>
      </c>
      <c r="D2191">
        <v>27.104015464889802</v>
      </c>
    </row>
    <row r="2192" spans="1:4" x14ac:dyDescent="0.25">
      <c r="A2192">
        <v>35056</v>
      </c>
      <c r="B2192">
        <v>383</v>
      </c>
      <c r="C2192">
        <v>447.02222222222201</v>
      </c>
      <c r="D2192">
        <v>22.333322277498599</v>
      </c>
    </row>
    <row r="2193" spans="1:4" x14ac:dyDescent="0.25">
      <c r="A2193">
        <v>35072</v>
      </c>
      <c r="B2193">
        <v>383</v>
      </c>
      <c r="C2193">
        <v>452.377777777777</v>
      </c>
      <c r="D2193">
        <v>24.324463121985598</v>
      </c>
    </row>
    <row r="2194" spans="1:4" x14ac:dyDescent="0.25">
      <c r="A2194">
        <v>35088</v>
      </c>
      <c r="B2194">
        <v>383</v>
      </c>
      <c r="C2194">
        <v>448.51111111111101</v>
      </c>
      <c r="D2194">
        <v>26.052615328064402</v>
      </c>
    </row>
    <row r="2195" spans="1:4" x14ac:dyDescent="0.25">
      <c r="A2195">
        <v>35104</v>
      </c>
      <c r="B2195">
        <v>383</v>
      </c>
      <c r="C2195">
        <v>428.377777777777</v>
      </c>
      <c r="D2195">
        <v>24.457935670942199</v>
      </c>
    </row>
    <row r="2196" spans="1:4" x14ac:dyDescent="0.25">
      <c r="A2196">
        <v>35120</v>
      </c>
      <c r="B2196">
        <v>383</v>
      </c>
      <c r="C2196">
        <v>455.64444444444399</v>
      </c>
      <c r="D2196">
        <v>20.4044173382525</v>
      </c>
    </row>
    <row r="2197" spans="1:4" x14ac:dyDescent="0.25">
      <c r="A2197">
        <v>35136</v>
      </c>
      <c r="B2197">
        <v>383</v>
      </c>
      <c r="C2197">
        <v>433.2</v>
      </c>
      <c r="D2197">
        <v>22.435190611576601</v>
      </c>
    </row>
    <row r="2198" spans="1:4" x14ac:dyDescent="0.25">
      <c r="A2198">
        <v>35152</v>
      </c>
      <c r="B2198">
        <v>383</v>
      </c>
      <c r="C2198">
        <v>448.32222222222202</v>
      </c>
      <c r="D2198">
        <v>24.4830225883514</v>
      </c>
    </row>
    <row r="2199" spans="1:4" x14ac:dyDescent="0.25">
      <c r="A2199">
        <v>35168</v>
      </c>
      <c r="B2199">
        <v>383</v>
      </c>
      <c r="C2199">
        <v>459.11111111111097</v>
      </c>
      <c r="D2199">
        <v>27.854959440503499</v>
      </c>
    </row>
    <row r="2200" spans="1:4" x14ac:dyDescent="0.25">
      <c r="A2200">
        <v>35184</v>
      </c>
      <c r="B2200">
        <v>383</v>
      </c>
      <c r="C2200">
        <v>433.26666666666603</v>
      </c>
      <c r="D2200">
        <v>22.592919244754501</v>
      </c>
    </row>
    <row r="2201" spans="1:4" x14ac:dyDescent="0.25">
      <c r="A2201">
        <v>35200</v>
      </c>
      <c r="B2201">
        <v>383</v>
      </c>
      <c r="C2201">
        <v>447.27777777777698</v>
      </c>
      <c r="D2201">
        <v>29.385948183056499</v>
      </c>
    </row>
    <row r="2202" spans="1:4" x14ac:dyDescent="0.25">
      <c r="A2202">
        <v>35216</v>
      </c>
      <c r="B2202">
        <v>383</v>
      </c>
      <c r="C2202">
        <v>452.81111111111102</v>
      </c>
      <c r="D2202">
        <v>26.203432533605302</v>
      </c>
    </row>
    <row r="2203" spans="1:4" x14ac:dyDescent="0.25">
      <c r="A2203">
        <v>35232</v>
      </c>
      <c r="B2203">
        <v>383</v>
      </c>
      <c r="C2203">
        <v>429.34444444444398</v>
      </c>
      <c r="D2203">
        <v>23.030974848432599</v>
      </c>
    </row>
    <row r="2204" spans="1:4" x14ac:dyDescent="0.25">
      <c r="A2204">
        <v>35248</v>
      </c>
      <c r="B2204">
        <v>383</v>
      </c>
      <c r="C2204">
        <v>432.9</v>
      </c>
      <c r="D2204">
        <v>22.8560957101406</v>
      </c>
    </row>
    <row r="2205" spans="1:4" x14ac:dyDescent="0.25">
      <c r="A2205">
        <v>35264</v>
      </c>
      <c r="B2205">
        <v>383</v>
      </c>
      <c r="C2205">
        <v>424.13333333333298</v>
      </c>
      <c r="D2205">
        <v>34.547294475190803</v>
      </c>
    </row>
    <row r="2206" spans="1:4" x14ac:dyDescent="0.25">
      <c r="A2206">
        <v>35280</v>
      </c>
      <c r="B2206">
        <v>383</v>
      </c>
      <c r="C2206">
        <v>438.47777777777702</v>
      </c>
      <c r="D2206">
        <v>24.7499619653031</v>
      </c>
    </row>
    <row r="2207" spans="1:4" x14ac:dyDescent="0.25">
      <c r="A2207">
        <v>35296</v>
      </c>
      <c r="B2207">
        <v>383</v>
      </c>
      <c r="C2207">
        <v>445.33333333333297</v>
      </c>
      <c r="D2207">
        <v>22.547727158185999</v>
      </c>
    </row>
    <row r="2208" spans="1:4" x14ac:dyDescent="0.25">
      <c r="A2208">
        <v>35312</v>
      </c>
      <c r="B2208">
        <v>383</v>
      </c>
      <c r="C2208">
        <v>445.07777777777699</v>
      </c>
      <c r="D2208">
        <v>25.632543454573799</v>
      </c>
    </row>
    <row r="2209" spans="1:4" x14ac:dyDescent="0.25">
      <c r="A2209">
        <v>35328</v>
      </c>
      <c r="B2209">
        <v>383</v>
      </c>
      <c r="C2209">
        <v>425.28888888888798</v>
      </c>
      <c r="D2209">
        <v>21.8988809680842</v>
      </c>
    </row>
    <row r="2210" spans="1:4" x14ac:dyDescent="0.25">
      <c r="A2210">
        <v>35344</v>
      </c>
      <c r="B2210">
        <v>383</v>
      </c>
      <c r="C2210">
        <v>464.63333333333298</v>
      </c>
      <c r="D2210">
        <v>33.854082307587198</v>
      </c>
    </row>
    <row r="2211" spans="1:4" x14ac:dyDescent="0.25">
      <c r="A2211">
        <v>35360</v>
      </c>
      <c r="B2211">
        <v>383</v>
      </c>
      <c r="C2211">
        <v>448.75555555555502</v>
      </c>
      <c r="D2211">
        <v>27.571850020995001</v>
      </c>
    </row>
    <row r="2212" spans="1:4" x14ac:dyDescent="0.25">
      <c r="A2212">
        <v>35376</v>
      </c>
      <c r="B2212">
        <v>383</v>
      </c>
      <c r="C2212">
        <v>460.31111111111102</v>
      </c>
      <c r="D2212">
        <v>34.452106674643098</v>
      </c>
    </row>
    <row r="2213" spans="1:4" x14ac:dyDescent="0.25">
      <c r="A2213">
        <v>35392</v>
      </c>
      <c r="B2213">
        <v>383</v>
      </c>
      <c r="C2213">
        <v>429.95555555555501</v>
      </c>
      <c r="D2213">
        <v>22.899253316847101</v>
      </c>
    </row>
    <row r="2214" spans="1:4" x14ac:dyDescent="0.25">
      <c r="A2214">
        <v>35408</v>
      </c>
      <c r="B2214">
        <v>383</v>
      </c>
      <c r="C2214">
        <v>474.8</v>
      </c>
      <c r="D2214">
        <v>29.572209176109101</v>
      </c>
    </row>
    <row r="2215" spans="1:4" x14ac:dyDescent="0.25">
      <c r="A2215">
        <v>35424</v>
      </c>
      <c r="B2215">
        <v>383</v>
      </c>
      <c r="C2215">
        <v>430.23333333333301</v>
      </c>
      <c r="D2215">
        <v>20.5848110130854</v>
      </c>
    </row>
    <row r="2216" spans="1:4" x14ac:dyDescent="0.25">
      <c r="A2216">
        <v>35440</v>
      </c>
      <c r="B2216">
        <v>383</v>
      </c>
      <c r="C2216">
        <v>446.01111111111101</v>
      </c>
      <c r="D2216">
        <v>21.393402121237902</v>
      </c>
    </row>
    <row r="2217" spans="1:4" x14ac:dyDescent="0.25">
      <c r="A2217">
        <v>35456</v>
      </c>
      <c r="B2217">
        <v>383</v>
      </c>
      <c r="C2217">
        <v>434.41111111111098</v>
      </c>
      <c r="D2217">
        <v>21.0480373560864</v>
      </c>
    </row>
    <row r="2218" spans="1:4" x14ac:dyDescent="0.25">
      <c r="A2218">
        <v>35472</v>
      </c>
      <c r="B2218">
        <v>383</v>
      </c>
      <c r="C2218">
        <v>447.75555555555502</v>
      </c>
      <c r="D2218">
        <v>30.006040544127099</v>
      </c>
    </row>
    <row r="2219" spans="1:4" x14ac:dyDescent="0.25">
      <c r="A2219">
        <v>35488</v>
      </c>
      <c r="B2219">
        <v>383</v>
      </c>
      <c r="C2219">
        <v>433.82222222222202</v>
      </c>
      <c r="D2219">
        <v>22.9150982628279</v>
      </c>
    </row>
    <row r="2220" spans="1:4" x14ac:dyDescent="0.25">
      <c r="A2220">
        <v>35504</v>
      </c>
      <c r="B2220">
        <v>383</v>
      </c>
      <c r="C2220">
        <v>439.84444444444398</v>
      </c>
      <c r="D2220">
        <v>20.245115246844701</v>
      </c>
    </row>
    <row r="2221" spans="1:4" x14ac:dyDescent="0.25">
      <c r="A2221">
        <v>35520</v>
      </c>
      <c r="B2221">
        <v>383</v>
      </c>
      <c r="C2221">
        <v>446.98888888888803</v>
      </c>
      <c r="D2221">
        <v>23.724106092254399</v>
      </c>
    </row>
    <row r="2222" spans="1:4" x14ac:dyDescent="0.25">
      <c r="A2222">
        <v>35536</v>
      </c>
      <c r="B2222">
        <v>383</v>
      </c>
      <c r="C2222">
        <v>448.61111111111097</v>
      </c>
      <c r="D2222">
        <v>22.5248970620138</v>
      </c>
    </row>
    <row r="2223" spans="1:4" x14ac:dyDescent="0.25">
      <c r="A2223">
        <v>35552</v>
      </c>
      <c r="B2223">
        <v>383</v>
      </c>
      <c r="C2223">
        <v>438.9</v>
      </c>
      <c r="D2223">
        <v>23.237445834017301</v>
      </c>
    </row>
    <row r="2224" spans="1:4" x14ac:dyDescent="0.25">
      <c r="A2224">
        <v>35568</v>
      </c>
      <c r="B2224">
        <v>383</v>
      </c>
      <c r="C2224">
        <v>442.33333333333297</v>
      </c>
      <c r="D2224">
        <v>18.025290874521499</v>
      </c>
    </row>
    <row r="2225" spans="1:4" x14ac:dyDescent="0.25">
      <c r="A2225">
        <v>35584</v>
      </c>
      <c r="B2225">
        <v>383</v>
      </c>
      <c r="C2225">
        <v>426.944444444444</v>
      </c>
      <c r="D2225">
        <v>21.575377484073002</v>
      </c>
    </row>
    <row r="2226" spans="1:4" x14ac:dyDescent="0.25">
      <c r="A2226">
        <v>35600</v>
      </c>
      <c r="B2226">
        <v>383</v>
      </c>
      <c r="C2226">
        <v>446.388888888888</v>
      </c>
      <c r="D2226">
        <v>26.0579245547063</v>
      </c>
    </row>
    <row r="2227" spans="1:4" x14ac:dyDescent="0.25">
      <c r="A2227">
        <v>35616</v>
      </c>
      <c r="B2227">
        <v>383</v>
      </c>
      <c r="C2227">
        <v>440.64444444444399</v>
      </c>
      <c r="D2227">
        <v>29.3467057061345</v>
      </c>
    </row>
    <row r="2228" spans="1:4" x14ac:dyDescent="0.25">
      <c r="A2228">
        <v>35632</v>
      </c>
      <c r="B2228">
        <v>383</v>
      </c>
      <c r="C2228">
        <v>451.53333333333302</v>
      </c>
      <c r="D2228">
        <v>23.431318073609599</v>
      </c>
    </row>
    <row r="2229" spans="1:4" x14ac:dyDescent="0.25">
      <c r="A2229">
        <v>35648</v>
      </c>
      <c r="B2229">
        <v>383</v>
      </c>
      <c r="C2229">
        <v>436.11111111111097</v>
      </c>
      <c r="D2229">
        <v>22.656097753851999</v>
      </c>
    </row>
    <row r="2230" spans="1:4" x14ac:dyDescent="0.25">
      <c r="A2230">
        <v>35664</v>
      </c>
      <c r="B2230">
        <v>383</v>
      </c>
      <c r="C2230">
        <v>431.13333333333298</v>
      </c>
      <c r="D2230">
        <v>23.0844825225373</v>
      </c>
    </row>
    <row r="2231" spans="1:4" x14ac:dyDescent="0.25">
      <c r="A2231">
        <v>35680</v>
      </c>
      <c r="B2231">
        <v>383</v>
      </c>
      <c r="C2231">
        <v>461.67777777777701</v>
      </c>
      <c r="D2231">
        <v>30.2870811394993</v>
      </c>
    </row>
    <row r="2232" spans="1:4" x14ac:dyDescent="0.25">
      <c r="A2232">
        <v>35696</v>
      </c>
      <c r="B2232">
        <v>383</v>
      </c>
      <c r="C2232">
        <v>442.92222222222199</v>
      </c>
      <c r="D2232">
        <v>25.0103213261946</v>
      </c>
    </row>
    <row r="2233" spans="1:4" x14ac:dyDescent="0.25">
      <c r="A2233">
        <v>35712</v>
      </c>
      <c r="B2233">
        <v>383</v>
      </c>
      <c r="C2233">
        <v>431.55555555555497</v>
      </c>
      <c r="D2233">
        <v>20.4113863164172</v>
      </c>
    </row>
    <row r="2234" spans="1:4" x14ac:dyDescent="0.25">
      <c r="A2234">
        <v>35728</v>
      </c>
      <c r="B2234">
        <v>383</v>
      </c>
      <c r="C2234">
        <v>453.75555555555502</v>
      </c>
      <c r="D2234">
        <v>26.997658791956599</v>
      </c>
    </row>
    <row r="2235" spans="1:4" x14ac:dyDescent="0.25">
      <c r="A2235">
        <v>35744</v>
      </c>
      <c r="B2235">
        <v>383</v>
      </c>
      <c r="C2235">
        <v>448.83333333333297</v>
      </c>
      <c r="D2235">
        <v>24.740093415794099</v>
      </c>
    </row>
    <row r="2236" spans="1:4" x14ac:dyDescent="0.25">
      <c r="A2236">
        <v>35760</v>
      </c>
      <c r="B2236">
        <v>383</v>
      </c>
      <c r="C2236">
        <v>412.933333333333</v>
      </c>
      <c r="D2236">
        <v>27.965375417151499</v>
      </c>
    </row>
    <row r="2237" spans="1:4" x14ac:dyDescent="0.25">
      <c r="A2237">
        <v>35776</v>
      </c>
      <c r="B2237">
        <v>383</v>
      </c>
      <c r="C2237">
        <v>457.27777777777698</v>
      </c>
      <c r="D2237">
        <v>23.070436964400798</v>
      </c>
    </row>
    <row r="2238" spans="1:4" x14ac:dyDescent="0.25">
      <c r="A2238">
        <v>35792</v>
      </c>
      <c r="B2238">
        <v>383</v>
      </c>
      <c r="C2238">
        <v>442.83333333333297</v>
      </c>
      <c r="D2238">
        <v>23.740846189168899</v>
      </c>
    </row>
    <row r="2239" spans="1:4" x14ac:dyDescent="0.25">
      <c r="A2239">
        <v>35808</v>
      </c>
      <c r="B2239">
        <v>383</v>
      </c>
      <c r="C2239">
        <v>444.01111111111101</v>
      </c>
      <c r="D2239">
        <v>25.184869551399</v>
      </c>
    </row>
    <row r="2240" spans="1:4" x14ac:dyDescent="0.25">
      <c r="A2240">
        <v>35824</v>
      </c>
      <c r="B2240">
        <v>383</v>
      </c>
      <c r="C2240">
        <v>472.82222222222202</v>
      </c>
      <c r="D2240">
        <v>38.168799875691903</v>
      </c>
    </row>
    <row r="2241" spans="1:4" x14ac:dyDescent="0.25">
      <c r="A2241">
        <v>35840</v>
      </c>
      <c r="B2241">
        <v>383</v>
      </c>
      <c r="C2241">
        <v>444.222222222222</v>
      </c>
      <c r="D2241">
        <v>25.455747125715899</v>
      </c>
    </row>
    <row r="2242" spans="1:4" x14ac:dyDescent="0.25">
      <c r="A2242">
        <v>35856</v>
      </c>
      <c r="B2242">
        <v>383</v>
      </c>
      <c r="C2242">
        <v>426</v>
      </c>
      <c r="D2242">
        <v>23.534372026180399</v>
      </c>
    </row>
    <row r="2243" spans="1:4" x14ac:dyDescent="0.25">
      <c r="A2243">
        <v>35872</v>
      </c>
      <c r="B2243">
        <v>383</v>
      </c>
      <c r="C2243">
        <v>456.53333333333302</v>
      </c>
      <c r="D2243">
        <v>31.7924519343821</v>
      </c>
    </row>
    <row r="2244" spans="1:4" x14ac:dyDescent="0.25">
      <c r="A2244">
        <v>35888</v>
      </c>
      <c r="B2244">
        <v>383</v>
      </c>
      <c r="C2244">
        <v>460.58888888888799</v>
      </c>
      <c r="D2244">
        <v>26.3058482912258</v>
      </c>
    </row>
    <row r="2245" spans="1:4" x14ac:dyDescent="0.25">
      <c r="A2245">
        <v>35904</v>
      </c>
      <c r="B2245">
        <v>383</v>
      </c>
      <c r="C2245">
        <v>452.888888888888</v>
      </c>
      <c r="D2245">
        <v>23.958503220009501</v>
      </c>
    </row>
    <row r="2246" spans="1:4" x14ac:dyDescent="0.25">
      <c r="A2246">
        <v>35920</v>
      </c>
      <c r="B2246">
        <v>383</v>
      </c>
      <c r="C2246">
        <v>464.41111111111098</v>
      </c>
      <c r="D2246">
        <v>28.9028620053233</v>
      </c>
    </row>
    <row r="2247" spans="1:4" x14ac:dyDescent="0.25">
      <c r="A2247">
        <v>35936</v>
      </c>
      <c r="B2247">
        <v>383</v>
      </c>
      <c r="C2247">
        <v>427.26666666666603</v>
      </c>
      <c r="D2247">
        <v>18.4919201574934</v>
      </c>
    </row>
    <row r="2248" spans="1:4" x14ac:dyDescent="0.25">
      <c r="A2248">
        <v>35952</v>
      </c>
      <c r="B2248">
        <v>383</v>
      </c>
      <c r="C2248">
        <v>443.58888888888799</v>
      </c>
      <c r="D2248">
        <v>23.041939754593599</v>
      </c>
    </row>
    <row r="2249" spans="1:4" x14ac:dyDescent="0.25">
      <c r="A2249">
        <v>35968</v>
      </c>
      <c r="B2249">
        <v>383</v>
      </c>
      <c r="C2249">
        <v>437.02222222222201</v>
      </c>
      <c r="D2249">
        <v>23.988412840729598</v>
      </c>
    </row>
    <row r="2250" spans="1:4" x14ac:dyDescent="0.25">
      <c r="A2250">
        <v>35984</v>
      </c>
      <c r="B2250">
        <v>383</v>
      </c>
      <c r="C2250">
        <v>477.877777777777</v>
      </c>
      <c r="D2250">
        <v>38.3871586681963</v>
      </c>
    </row>
    <row r="2251" spans="1:4" x14ac:dyDescent="0.25">
      <c r="A2251">
        <v>36000</v>
      </c>
      <c r="B2251">
        <v>383</v>
      </c>
      <c r="C2251">
        <v>427.08888888888799</v>
      </c>
      <c r="D2251">
        <v>22.5770997273512</v>
      </c>
    </row>
    <row r="2252" spans="1:4" x14ac:dyDescent="0.25">
      <c r="A2252">
        <v>36016</v>
      </c>
      <c r="B2252">
        <v>383</v>
      </c>
      <c r="C2252">
        <v>449.444444444444</v>
      </c>
      <c r="D2252">
        <v>27.334191495110201</v>
      </c>
    </row>
    <row r="2253" spans="1:4" x14ac:dyDescent="0.25">
      <c r="A2253">
        <v>36032</v>
      </c>
      <c r="B2253">
        <v>383</v>
      </c>
      <c r="C2253">
        <v>433.58888888888799</v>
      </c>
      <c r="D2253">
        <v>20.989359444169398</v>
      </c>
    </row>
    <row r="2254" spans="1:4" x14ac:dyDescent="0.25">
      <c r="A2254">
        <v>36048</v>
      </c>
      <c r="B2254">
        <v>383</v>
      </c>
      <c r="C2254">
        <v>435.47777777777702</v>
      </c>
      <c r="D2254">
        <v>22.077755410154701</v>
      </c>
    </row>
    <row r="2255" spans="1:4" x14ac:dyDescent="0.25">
      <c r="A2255">
        <v>36064</v>
      </c>
      <c r="B2255">
        <v>383</v>
      </c>
      <c r="C2255">
        <v>459.7</v>
      </c>
      <c r="D2255">
        <v>27.490382156512599</v>
      </c>
    </row>
    <row r="2256" spans="1:4" x14ac:dyDescent="0.25">
      <c r="A2256">
        <v>36080</v>
      </c>
      <c r="B2256">
        <v>383</v>
      </c>
      <c r="C2256">
        <v>447.377777777777</v>
      </c>
      <c r="D2256">
        <v>22.710045637107498</v>
      </c>
    </row>
    <row r="2257" spans="1:4" x14ac:dyDescent="0.25">
      <c r="A2257">
        <v>36096</v>
      </c>
      <c r="B2257">
        <v>383</v>
      </c>
      <c r="C2257">
        <v>423.18888888888802</v>
      </c>
      <c r="D2257">
        <v>25.995253602851001</v>
      </c>
    </row>
    <row r="2258" spans="1:4" x14ac:dyDescent="0.25">
      <c r="A2258">
        <v>36112</v>
      </c>
      <c r="B2258">
        <v>383</v>
      </c>
      <c r="C2258">
        <v>435.08888888888799</v>
      </c>
      <c r="D2258">
        <v>20.236734719286201</v>
      </c>
    </row>
    <row r="2259" spans="1:4" x14ac:dyDescent="0.25">
      <c r="A2259">
        <v>36128</v>
      </c>
      <c r="B2259">
        <v>383</v>
      </c>
      <c r="C2259">
        <v>473.5</v>
      </c>
      <c r="D2259">
        <v>33.930075154647</v>
      </c>
    </row>
    <row r="2260" spans="1:4" x14ac:dyDescent="0.25">
      <c r="A2260">
        <v>36144</v>
      </c>
      <c r="B2260">
        <v>383</v>
      </c>
      <c r="C2260">
        <v>462.75555555555502</v>
      </c>
      <c r="D2260">
        <v>36.619457824468398</v>
      </c>
    </row>
    <row r="2261" spans="1:4" x14ac:dyDescent="0.25">
      <c r="A2261">
        <v>36160</v>
      </c>
      <c r="B2261">
        <v>383</v>
      </c>
      <c r="C2261">
        <v>449.28888888888798</v>
      </c>
      <c r="D2261">
        <v>22.609361111639998</v>
      </c>
    </row>
    <row r="2262" spans="1:4" x14ac:dyDescent="0.25">
      <c r="A2262">
        <v>36176</v>
      </c>
      <c r="B2262">
        <v>383</v>
      </c>
      <c r="C2262">
        <v>435.166666666666</v>
      </c>
      <c r="D2262">
        <v>22.042005353415501</v>
      </c>
    </row>
    <row r="2263" spans="1:4" x14ac:dyDescent="0.25">
      <c r="A2263">
        <v>36192</v>
      </c>
      <c r="B2263">
        <v>383</v>
      </c>
      <c r="C2263">
        <v>444.67777777777701</v>
      </c>
      <c r="D2263">
        <v>20.449845301114198</v>
      </c>
    </row>
    <row r="2264" spans="1:4" x14ac:dyDescent="0.25">
      <c r="A2264">
        <v>36208</v>
      </c>
      <c r="B2264">
        <v>383</v>
      </c>
      <c r="C2264">
        <v>427.71111111111099</v>
      </c>
      <c r="D2264">
        <v>25.259649176962199</v>
      </c>
    </row>
    <row r="2265" spans="1:4" x14ac:dyDescent="0.25">
      <c r="A2265">
        <v>36224</v>
      </c>
      <c r="B2265">
        <v>383</v>
      </c>
      <c r="C2265">
        <v>442.73333333333301</v>
      </c>
      <c r="D2265">
        <v>23.934076125892101</v>
      </c>
    </row>
    <row r="2266" spans="1:4" x14ac:dyDescent="0.25">
      <c r="A2266">
        <v>36240</v>
      </c>
      <c r="B2266">
        <v>383</v>
      </c>
      <c r="C2266">
        <v>432.67777777777701</v>
      </c>
      <c r="D2266">
        <v>23.0809338236744</v>
      </c>
    </row>
    <row r="2267" spans="1:4" x14ac:dyDescent="0.25">
      <c r="A2267">
        <v>36256</v>
      </c>
      <c r="B2267">
        <v>383</v>
      </c>
      <c r="C2267">
        <v>475.35555555555499</v>
      </c>
      <c r="D2267">
        <v>41.529189496628902</v>
      </c>
    </row>
    <row r="2268" spans="1:4" x14ac:dyDescent="0.25">
      <c r="A2268">
        <v>36272</v>
      </c>
      <c r="B2268">
        <v>383</v>
      </c>
      <c r="C2268">
        <v>459.13333333333298</v>
      </c>
      <c r="D2268">
        <v>27.603220424033399</v>
      </c>
    </row>
    <row r="2269" spans="1:4" x14ac:dyDescent="0.25">
      <c r="A2269">
        <v>36288</v>
      </c>
      <c r="B2269">
        <v>383</v>
      </c>
      <c r="C2269">
        <v>439.17777777777701</v>
      </c>
      <c r="D2269">
        <v>26.621869780638701</v>
      </c>
    </row>
    <row r="2270" spans="1:4" x14ac:dyDescent="0.25">
      <c r="A2270">
        <v>36304</v>
      </c>
      <c r="B2270">
        <v>383</v>
      </c>
      <c r="C2270">
        <v>440.377777777777</v>
      </c>
      <c r="D2270">
        <v>20.071858562994102</v>
      </c>
    </row>
    <row r="2271" spans="1:4" x14ac:dyDescent="0.25">
      <c r="A2271">
        <v>36320</v>
      </c>
      <c r="B2271">
        <v>383</v>
      </c>
      <c r="C2271">
        <v>447.63333333333298</v>
      </c>
      <c r="D2271">
        <v>29.234093490686899</v>
      </c>
    </row>
    <row r="2272" spans="1:4" x14ac:dyDescent="0.25">
      <c r="A2272">
        <v>36336</v>
      </c>
      <c r="B2272">
        <v>383</v>
      </c>
      <c r="C2272">
        <v>423.47777777777702</v>
      </c>
      <c r="D2272">
        <v>24.0246298515954</v>
      </c>
    </row>
    <row r="2273" spans="1:4" x14ac:dyDescent="0.25">
      <c r="A2273">
        <v>36352</v>
      </c>
      <c r="B2273">
        <v>383</v>
      </c>
      <c r="C2273">
        <v>438.21111111111099</v>
      </c>
      <c r="D2273">
        <v>25.473077048542599</v>
      </c>
    </row>
    <row r="2274" spans="1:4" x14ac:dyDescent="0.25">
      <c r="A2274">
        <v>36368</v>
      </c>
      <c r="B2274">
        <v>383</v>
      </c>
      <c r="C2274">
        <v>440.35555555555499</v>
      </c>
      <c r="D2274">
        <v>27.479815263454299</v>
      </c>
    </row>
    <row r="2275" spans="1:4" x14ac:dyDescent="0.25">
      <c r="A2275">
        <v>36384</v>
      </c>
      <c r="B2275">
        <v>375</v>
      </c>
      <c r="C2275">
        <v>427.17777777777701</v>
      </c>
      <c r="D2275">
        <v>24.948203131812299</v>
      </c>
    </row>
    <row r="2276" spans="1:4" x14ac:dyDescent="0.25">
      <c r="A2276">
        <v>36400</v>
      </c>
      <c r="B2276">
        <v>375</v>
      </c>
      <c r="C2276">
        <v>429.944444444444</v>
      </c>
      <c r="D2276">
        <v>25.5522823990826</v>
      </c>
    </row>
    <row r="2277" spans="1:4" x14ac:dyDescent="0.25">
      <c r="A2277">
        <v>36416</v>
      </c>
      <c r="B2277">
        <v>375</v>
      </c>
      <c r="C2277">
        <v>451.84444444444398</v>
      </c>
      <c r="D2277">
        <v>27.941172770706402</v>
      </c>
    </row>
    <row r="2278" spans="1:4" x14ac:dyDescent="0.25">
      <c r="A2278">
        <v>36432</v>
      </c>
      <c r="B2278">
        <v>375</v>
      </c>
      <c r="C2278">
        <v>487.666666666666</v>
      </c>
      <c r="D2278">
        <v>40.269922605670097</v>
      </c>
    </row>
    <row r="2279" spans="1:4" x14ac:dyDescent="0.25">
      <c r="A2279">
        <v>36448</v>
      </c>
      <c r="B2279">
        <v>375</v>
      </c>
      <c r="C2279">
        <v>436.41111111111098</v>
      </c>
      <c r="D2279">
        <v>20.069819488998501</v>
      </c>
    </row>
    <row r="2280" spans="1:4" x14ac:dyDescent="0.25">
      <c r="A2280">
        <v>36464</v>
      </c>
      <c r="B2280">
        <v>375</v>
      </c>
      <c r="C2280">
        <v>444.46666666666601</v>
      </c>
      <c r="D2280">
        <v>26.563634289506801</v>
      </c>
    </row>
    <row r="2281" spans="1:4" x14ac:dyDescent="0.25">
      <c r="A2281">
        <v>36480</v>
      </c>
      <c r="B2281">
        <v>375</v>
      </c>
      <c r="C2281">
        <v>453.82222222222202</v>
      </c>
      <c r="D2281">
        <v>23.4348163484152</v>
      </c>
    </row>
    <row r="2282" spans="1:4" x14ac:dyDescent="0.25">
      <c r="A2282">
        <v>36496</v>
      </c>
      <c r="B2282">
        <v>375</v>
      </c>
      <c r="C2282">
        <v>455.32222222222202</v>
      </c>
      <c r="D2282">
        <v>32.670689472634102</v>
      </c>
    </row>
    <row r="2283" spans="1:4" x14ac:dyDescent="0.25">
      <c r="A2283">
        <v>36512</v>
      </c>
      <c r="B2283">
        <v>375</v>
      </c>
      <c r="C2283">
        <v>442.64444444444399</v>
      </c>
      <c r="D2283">
        <v>28.039777741673799</v>
      </c>
    </row>
    <row r="2284" spans="1:4" x14ac:dyDescent="0.25">
      <c r="A2284">
        <v>36528</v>
      </c>
      <c r="B2284">
        <v>375</v>
      </c>
      <c r="C2284">
        <v>443.07777777777699</v>
      </c>
      <c r="D2284">
        <v>26.421467609072799</v>
      </c>
    </row>
    <row r="2285" spans="1:4" x14ac:dyDescent="0.25">
      <c r="A2285">
        <v>36544</v>
      </c>
      <c r="B2285">
        <v>375</v>
      </c>
      <c r="C2285">
        <v>423.933333333333</v>
      </c>
      <c r="D2285">
        <v>27.427399115158899</v>
      </c>
    </row>
    <row r="2286" spans="1:4" x14ac:dyDescent="0.25">
      <c r="A2286">
        <v>36560</v>
      </c>
      <c r="B2286">
        <v>375</v>
      </c>
      <c r="C2286">
        <v>438.33333333333297</v>
      </c>
      <c r="D2286">
        <v>32.700322798270797</v>
      </c>
    </row>
    <row r="2287" spans="1:4" x14ac:dyDescent="0.25">
      <c r="A2287">
        <v>36576</v>
      </c>
      <c r="B2287">
        <v>375</v>
      </c>
      <c r="C2287">
        <v>438.04444444444403</v>
      </c>
      <c r="D2287">
        <v>20.596068185247301</v>
      </c>
    </row>
    <row r="2288" spans="1:4" x14ac:dyDescent="0.25">
      <c r="A2288">
        <v>36592</v>
      </c>
      <c r="B2288">
        <v>375</v>
      </c>
      <c r="C2288">
        <v>458.78888888888798</v>
      </c>
      <c r="D2288">
        <v>36.493681171294497</v>
      </c>
    </row>
    <row r="2289" spans="1:4" x14ac:dyDescent="0.25">
      <c r="A2289">
        <v>36608</v>
      </c>
      <c r="B2289">
        <v>375</v>
      </c>
      <c r="C2289">
        <v>440.54444444444403</v>
      </c>
      <c r="D2289">
        <v>27.6112541914468</v>
      </c>
    </row>
    <row r="2290" spans="1:4" x14ac:dyDescent="0.25">
      <c r="A2290">
        <v>36624</v>
      </c>
      <c r="B2290">
        <v>375</v>
      </c>
      <c r="C2290">
        <v>449.04444444444403</v>
      </c>
      <c r="D2290">
        <v>28.09385504622</v>
      </c>
    </row>
    <row r="2291" spans="1:4" x14ac:dyDescent="0.25">
      <c r="A2291">
        <v>36640</v>
      </c>
      <c r="B2291">
        <v>375</v>
      </c>
      <c r="C2291">
        <v>462.21111111111099</v>
      </c>
      <c r="D2291">
        <v>29.087032026295901</v>
      </c>
    </row>
    <row r="2292" spans="1:4" x14ac:dyDescent="0.25">
      <c r="A2292">
        <v>36656</v>
      </c>
      <c r="B2292">
        <v>375</v>
      </c>
      <c r="C2292">
        <v>448.02222222222201</v>
      </c>
      <c r="D2292">
        <v>27.517258333141299</v>
      </c>
    </row>
    <row r="2293" spans="1:4" x14ac:dyDescent="0.25">
      <c r="A2293">
        <v>36672</v>
      </c>
      <c r="B2293">
        <v>375</v>
      </c>
      <c r="C2293">
        <v>432.68888888888802</v>
      </c>
      <c r="D2293">
        <v>30.220539168822199</v>
      </c>
    </row>
    <row r="2294" spans="1:4" x14ac:dyDescent="0.25">
      <c r="A2294">
        <v>36688</v>
      </c>
      <c r="B2294">
        <v>375</v>
      </c>
      <c r="C2294">
        <v>460.17777777777701</v>
      </c>
      <c r="D2294">
        <v>35.491650904834202</v>
      </c>
    </row>
    <row r="2295" spans="1:4" x14ac:dyDescent="0.25">
      <c r="A2295">
        <v>36704</v>
      </c>
      <c r="B2295">
        <v>375</v>
      </c>
      <c r="C2295">
        <v>447.155555555555</v>
      </c>
      <c r="D2295">
        <v>22.7981047512049</v>
      </c>
    </row>
    <row r="2296" spans="1:4" x14ac:dyDescent="0.25">
      <c r="A2296">
        <v>36720</v>
      </c>
      <c r="B2296">
        <v>375</v>
      </c>
      <c r="C2296">
        <v>449.5</v>
      </c>
      <c r="D2296">
        <v>27.911069090555699</v>
      </c>
    </row>
    <row r="2297" spans="1:4" x14ac:dyDescent="0.25">
      <c r="A2297">
        <v>36736</v>
      </c>
      <c r="B2297">
        <v>375</v>
      </c>
      <c r="C2297">
        <v>457.222222222222</v>
      </c>
      <c r="D2297">
        <v>28.692150602086901</v>
      </c>
    </row>
    <row r="2298" spans="1:4" x14ac:dyDescent="0.25">
      <c r="A2298">
        <v>36752</v>
      </c>
      <c r="B2298">
        <v>375</v>
      </c>
      <c r="C2298">
        <v>462.63333333333298</v>
      </c>
      <c r="D2298">
        <v>32.669200581995597</v>
      </c>
    </row>
    <row r="2299" spans="1:4" x14ac:dyDescent="0.25">
      <c r="A2299">
        <v>36768</v>
      </c>
      <c r="B2299">
        <v>375</v>
      </c>
      <c r="C2299">
        <v>474.78888888888798</v>
      </c>
      <c r="D2299">
        <v>42.6290184015131</v>
      </c>
    </row>
    <row r="2300" spans="1:4" x14ac:dyDescent="0.25">
      <c r="A2300">
        <v>36784</v>
      </c>
      <c r="B2300">
        <v>375</v>
      </c>
      <c r="C2300">
        <v>465.45555555555501</v>
      </c>
      <c r="D2300">
        <v>35.352561155408701</v>
      </c>
    </row>
    <row r="2301" spans="1:4" x14ac:dyDescent="0.25">
      <c r="A2301">
        <v>36800</v>
      </c>
      <c r="B2301">
        <v>375</v>
      </c>
      <c r="C2301">
        <v>431.166666666666</v>
      </c>
      <c r="D2301">
        <v>22.492591372864599</v>
      </c>
    </row>
    <row r="2302" spans="1:4" x14ac:dyDescent="0.25">
      <c r="A2302">
        <v>36816</v>
      </c>
      <c r="B2302">
        <v>375</v>
      </c>
      <c r="C2302">
        <v>445.46666666666601</v>
      </c>
      <c r="D2302">
        <v>22.518732942448899</v>
      </c>
    </row>
    <row r="2303" spans="1:4" x14ac:dyDescent="0.25">
      <c r="A2303">
        <v>36832</v>
      </c>
      <c r="B2303">
        <v>375</v>
      </c>
      <c r="C2303">
        <v>426.24444444444401</v>
      </c>
      <c r="D2303">
        <v>29.638680099233301</v>
      </c>
    </row>
    <row r="2304" spans="1:4" x14ac:dyDescent="0.25">
      <c r="A2304">
        <v>36848</v>
      </c>
      <c r="B2304">
        <v>375</v>
      </c>
      <c r="C2304">
        <v>447.08888888888799</v>
      </c>
      <c r="D2304">
        <v>32.787072128590999</v>
      </c>
    </row>
    <row r="2305" spans="1:4" x14ac:dyDescent="0.25">
      <c r="A2305">
        <v>36864</v>
      </c>
      <c r="B2305">
        <v>375</v>
      </c>
      <c r="C2305">
        <v>454.21111111111099</v>
      </c>
      <c r="D2305">
        <v>37.013659473960701</v>
      </c>
    </row>
    <row r="2306" spans="1:4" x14ac:dyDescent="0.25">
      <c r="A2306">
        <v>36880</v>
      </c>
      <c r="B2306">
        <v>375</v>
      </c>
      <c r="C2306">
        <v>458.76666666666603</v>
      </c>
      <c r="D2306">
        <v>27.504363290212702</v>
      </c>
    </row>
    <row r="2307" spans="1:4" x14ac:dyDescent="0.25">
      <c r="A2307">
        <v>36896</v>
      </c>
      <c r="B2307">
        <v>375</v>
      </c>
      <c r="C2307">
        <v>461.166666666666</v>
      </c>
      <c r="D2307">
        <v>28.650867739428399</v>
      </c>
    </row>
    <row r="2308" spans="1:4" x14ac:dyDescent="0.25">
      <c r="A2308">
        <v>36912</v>
      </c>
      <c r="B2308">
        <v>375</v>
      </c>
      <c r="C2308">
        <v>441.155555555555</v>
      </c>
      <c r="D2308">
        <v>31.525972048142201</v>
      </c>
    </row>
    <row r="2309" spans="1:4" x14ac:dyDescent="0.25">
      <c r="A2309">
        <v>36928</v>
      </c>
      <c r="B2309">
        <v>375</v>
      </c>
      <c r="C2309">
        <v>460.21111111111099</v>
      </c>
      <c r="D2309">
        <v>32.657649927167597</v>
      </c>
    </row>
    <row r="2310" spans="1:4" x14ac:dyDescent="0.25">
      <c r="A2310">
        <v>36944</v>
      </c>
      <c r="B2310">
        <v>375</v>
      </c>
      <c r="C2310">
        <v>424.53333333333302</v>
      </c>
      <c r="D2310">
        <v>28.0405262274286</v>
      </c>
    </row>
    <row r="2311" spans="1:4" x14ac:dyDescent="0.25">
      <c r="A2311">
        <v>36960</v>
      </c>
      <c r="B2311">
        <v>375</v>
      </c>
      <c r="C2311">
        <v>441.41111111111098</v>
      </c>
      <c r="D2311">
        <v>23.855534854827201</v>
      </c>
    </row>
    <row r="2312" spans="1:4" x14ac:dyDescent="0.25">
      <c r="A2312">
        <v>36976</v>
      </c>
      <c r="B2312">
        <v>375</v>
      </c>
      <c r="C2312">
        <v>418.57777777777699</v>
      </c>
      <c r="D2312">
        <v>29.131875546203698</v>
      </c>
    </row>
    <row r="2313" spans="1:4" x14ac:dyDescent="0.25">
      <c r="A2313">
        <v>36992</v>
      </c>
      <c r="B2313">
        <v>375</v>
      </c>
      <c r="C2313">
        <v>444.1</v>
      </c>
      <c r="D2313">
        <v>26.2873226733597</v>
      </c>
    </row>
    <row r="2314" spans="1:4" x14ac:dyDescent="0.25">
      <c r="A2314">
        <v>37008</v>
      </c>
      <c r="B2314">
        <v>375</v>
      </c>
      <c r="C2314">
        <v>455.61111111111097</v>
      </c>
      <c r="D2314">
        <v>26.9702282132825</v>
      </c>
    </row>
    <row r="2315" spans="1:4" x14ac:dyDescent="0.25">
      <c r="A2315">
        <v>37024</v>
      </c>
      <c r="B2315">
        <v>375</v>
      </c>
      <c r="C2315">
        <v>435.92222222222199</v>
      </c>
      <c r="D2315">
        <v>25.4982473374926</v>
      </c>
    </row>
    <row r="2316" spans="1:4" x14ac:dyDescent="0.25">
      <c r="A2316">
        <v>37040</v>
      </c>
      <c r="B2316">
        <v>375</v>
      </c>
      <c r="C2316">
        <v>443.3</v>
      </c>
      <c r="D2316">
        <v>23.794700623831702</v>
      </c>
    </row>
    <row r="2317" spans="1:4" x14ac:dyDescent="0.25">
      <c r="A2317">
        <v>37056</v>
      </c>
      <c r="B2317">
        <v>375</v>
      </c>
      <c r="C2317">
        <v>452.655555555555</v>
      </c>
      <c r="D2317">
        <v>25.843185695915601</v>
      </c>
    </row>
    <row r="2318" spans="1:4" x14ac:dyDescent="0.25">
      <c r="A2318">
        <v>37072</v>
      </c>
      <c r="B2318">
        <v>375</v>
      </c>
      <c r="C2318">
        <v>442.05555555555497</v>
      </c>
      <c r="D2318">
        <v>24.8557442996856</v>
      </c>
    </row>
    <row r="2319" spans="1:4" x14ac:dyDescent="0.25">
      <c r="A2319">
        <v>37088</v>
      </c>
      <c r="B2319">
        <v>375</v>
      </c>
      <c r="C2319">
        <v>440.944444444444</v>
      </c>
      <c r="D2319">
        <v>22.5582510704625</v>
      </c>
    </row>
    <row r="2320" spans="1:4" x14ac:dyDescent="0.25">
      <c r="A2320">
        <v>37104</v>
      </c>
      <c r="B2320">
        <v>375</v>
      </c>
      <c r="C2320">
        <v>460.888888888888</v>
      </c>
      <c r="D2320">
        <v>27.766264280575498</v>
      </c>
    </row>
    <row r="2321" spans="1:4" x14ac:dyDescent="0.25">
      <c r="A2321">
        <v>37120</v>
      </c>
      <c r="B2321">
        <v>375</v>
      </c>
      <c r="C2321">
        <v>442.7</v>
      </c>
      <c r="D2321">
        <v>23.644802106735099</v>
      </c>
    </row>
    <row r="2322" spans="1:4" x14ac:dyDescent="0.25">
      <c r="A2322">
        <v>37136</v>
      </c>
      <c r="B2322">
        <v>375</v>
      </c>
      <c r="C2322">
        <v>447.26666666666603</v>
      </c>
      <c r="D2322">
        <v>31.426740206391099</v>
      </c>
    </row>
    <row r="2323" spans="1:4" x14ac:dyDescent="0.25">
      <c r="A2323">
        <v>37152</v>
      </c>
      <c r="B2323">
        <v>375</v>
      </c>
      <c r="C2323">
        <v>447.68888888888802</v>
      </c>
      <c r="D2323">
        <v>34.057678019776397</v>
      </c>
    </row>
    <row r="2324" spans="1:4" x14ac:dyDescent="0.25">
      <c r="A2324">
        <v>37168</v>
      </c>
      <c r="B2324">
        <v>375</v>
      </c>
      <c r="C2324">
        <v>442.73333333333301</v>
      </c>
      <c r="D2324">
        <v>26.723190095662002</v>
      </c>
    </row>
    <row r="2325" spans="1:4" x14ac:dyDescent="0.25">
      <c r="A2325">
        <v>37184</v>
      </c>
      <c r="B2325">
        <v>375</v>
      </c>
      <c r="C2325">
        <v>438.444444444444</v>
      </c>
      <c r="D2325">
        <v>27.3796806698004</v>
      </c>
    </row>
    <row r="2326" spans="1:4" x14ac:dyDescent="0.25">
      <c r="A2326">
        <v>37200</v>
      </c>
      <c r="B2326">
        <v>375</v>
      </c>
      <c r="C2326">
        <v>451.08888888888799</v>
      </c>
      <c r="D2326">
        <v>29.847257251414199</v>
      </c>
    </row>
    <row r="2327" spans="1:4" x14ac:dyDescent="0.25">
      <c r="A2327">
        <v>37216</v>
      </c>
      <c r="B2327">
        <v>375</v>
      </c>
      <c r="C2327">
        <v>462.5</v>
      </c>
      <c r="D2327">
        <v>30.450050173284598</v>
      </c>
    </row>
    <row r="2328" spans="1:4" x14ac:dyDescent="0.25">
      <c r="A2328">
        <v>37232</v>
      </c>
      <c r="B2328">
        <v>375</v>
      </c>
      <c r="C2328">
        <v>455.25555555555502</v>
      </c>
      <c r="D2328">
        <v>32.559880258826702</v>
      </c>
    </row>
    <row r="2329" spans="1:4" x14ac:dyDescent="0.25">
      <c r="A2329">
        <v>37248</v>
      </c>
      <c r="B2329">
        <v>375</v>
      </c>
      <c r="C2329">
        <v>431.04444444444403</v>
      </c>
      <c r="D2329">
        <v>22.417211200876199</v>
      </c>
    </row>
    <row r="2330" spans="1:4" x14ac:dyDescent="0.25">
      <c r="A2330">
        <v>37264</v>
      </c>
      <c r="B2330">
        <v>375</v>
      </c>
      <c r="C2330">
        <v>440.63333333333298</v>
      </c>
      <c r="D2330">
        <v>21.799311915746301</v>
      </c>
    </row>
    <row r="2331" spans="1:4" x14ac:dyDescent="0.25">
      <c r="A2331">
        <v>37280</v>
      </c>
      <c r="B2331">
        <v>375</v>
      </c>
      <c r="C2331">
        <v>465.933333333333</v>
      </c>
      <c r="D2331">
        <v>38.997948664000198</v>
      </c>
    </row>
    <row r="2332" spans="1:4" x14ac:dyDescent="0.25">
      <c r="A2332">
        <v>37296</v>
      </c>
      <c r="B2332">
        <v>375</v>
      </c>
      <c r="C2332">
        <v>458.07777777777699</v>
      </c>
      <c r="D2332">
        <v>34.866165636227301</v>
      </c>
    </row>
    <row r="2333" spans="1:4" x14ac:dyDescent="0.25">
      <c r="A2333">
        <v>37312</v>
      </c>
      <c r="B2333">
        <v>375</v>
      </c>
      <c r="C2333">
        <v>442.67777777777701</v>
      </c>
      <c r="D2333">
        <v>19.608290637594902</v>
      </c>
    </row>
    <row r="2334" spans="1:4" x14ac:dyDescent="0.25">
      <c r="A2334">
        <v>37328</v>
      </c>
      <c r="B2334">
        <v>375</v>
      </c>
      <c r="C2334">
        <v>433.53333333333302</v>
      </c>
      <c r="D2334">
        <v>23.238951974839299</v>
      </c>
    </row>
    <row r="2335" spans="1:4" x14ac:dyDescent="0.25">
      <c r="A2335">
        <v>37344</v>
      </c>
      <c r="B2335">
        <v>375</v>
      </c>
      <c r="C2335">
        <v>426.91111111111098</v>
      </c>
      <c r="D2335">
        <v>21.736627789386201</v>
      </c>
    </row>
    <row r="2336" spans="1:4" x14ac:dyDescent="0.25">
      <c r="A2336">
        <v>37360</v>
      </c>
      <c r="B2336">
        <v>375</v>
      </c>
      <c r="C2336">
        <v>454.32222222222202</v>
      </c>
      <c r="D2336">
        <v>27.652939477176599</v>
      </c>
    </row>
    <row r="2337" spans="1:4" x14ac:dyDescent="0.25">
      <c r="A2337">
        <v>37376</v>
      </c>
      <c r="B2337">
        <v>375</v>
      </c>
      <c r="C2337">
        <v>472.74444444444401</v>
      </c>
      <c r="D2337">
        <v>39.9656967108074</v>
      </c>
    </row>
    <row r="2338" spans="1:4" x14ac:dyDescent="0.25">
      <c r="A2338">
        <v>37392</v>
      </c>
      <c r="B2338">
        <v>375</v>
      </c>
      <c r="C2338">
        <v>442.877777777777</v>
      </c>
      <c r="D2338">
        <v>21.743365669033</v>
      </c>
    </row>
    <row r="2339" spans="1:4" x14ac:dyDescent="0.25">
      <c r="A2339">
        <v>37408</v>
      </c>
      <c r="B2339">
        <v>375</v>
      </c>
      <c r="C2339">
        <v>454.02222222222201</v>
      </c>
      <c r="D2339">
        <v>26.904761155593</v>
      </c>
    </row>
    <row r="2340" spans="1:4" x14ac:dyDescent="0.25">
      <c r="A2340">
        <v>37424</v>
      </c>
      <c r="B2340">
        <v>375</v>
      </c>
      <c r="C2340">
        <v>449.23333333333301</v>
      </c>
      <c r="D2340">
        <v>27.158812770647899</v>
      </c>
    </row>
    <row r="2341" spans="1:4" x14ac:dyDescent="0.25">
      <c r="A2341">
        <v>37440</v>
      </c>
      <c r="B2341">
        <v>375</v>
      </c>
      <c r="C2341">
        <v>474.36666666666599</v>
      </c>
      <c r="D2341">
        <v>46.099517953613699</v>
      </c>
    </row>
    <row r="2342" spans="1:4" x14ac:dyDescent="0.25">
      <c r="A2342">
        <v>37456</v>
      </c>
      <c r="B2342">
        <v>375</v>
      </c>
      <c r="C2342">
        <v>439.26666666666603</v>
      </c>
      <c r="D2342">
        <v>25.303842483789701</v>
      </c>
    </row>
    <row r="2343" spans="1:4" x14ac:dyDescent="0.25">
      <c r="A2343">
        <v>37472</v>
      </c>
      <c r="B2343">
        <v>375</v>
      </c>
      <c r="C2343">
        <v>472.56666666666598</v>
      </c>
      <c r="D2343">
        <v>29.6794167358082</v>
      </c>
    </row>
    <row r="2344" spans="1:4" x14ac:dyDescent="0.25">
      <c r="A2344">
        <v>37488</v>
      </c>
      <c r="B2344">
        <v>375</v>
      </c>
      <c r="C2344">
        <v>433.944444444444</v>
      </c>
      <c r="D2344">
        <v>22.6369222049637</v>
      </c>
    </row>
    <row r="2345" spans="1:4" x14ac:dyDescent="0.25">
      <c r="A2345">
        <v>37504</v>
      </c>
      <c r="B2345">
        <v>375</v>
      </c>
      <c r="C2345">
        <v>427.27777777777698</v>
      </c>
      <c r="D2345">
        <v>28.5758358593712</v>
      </c>
    </row>
    <row r="2346" spans="1:4" x14ac:dyDescent="0.25">
      <c r="A2346">
        <v>37520</v>
      </c>
      <c r="B2346">
        <v>375</v>
      </c>
      <c r="C2346">
        <v>439.57777777777699</v>
      </c>
      <c r="D2346">
        <v>27.2547560692636</v>
      </c>
    </row>
    <row r="2347" spans="1:4" x14ac:dyDescent="0.25">
      <c r="A2347">
        <v>37536</v>
      </c>
      <c r="B2347">
        <v>375</v>
      </c>
      <c r="C2347">
        <v>443.26666666666603</v>
      </c>
      <c r="D2347">
        <v>26.779677203265699</v>
      </c>
    </row>
    <row r="2348" spans="1:4" x14ac:dyDescent="0.25">
      <c r="A2348">
        <v>37552</v>
      </c>
      <c r="B2348">
        <v>375</v>
      </c>
      <c r="C2348">
        <v>450.78888888888798</v>
      </c>
      <c r="D2348">
        <v>29.436369962059</v>
      </c>
    </row>
    <row r="2349" spans="1:4" x14ac:dyDescent="0.25">
      <c r="A2349">
        <v>37568</v>
      </c>
      <c r="B2349">
        <v>375</v>
      </c>
      <c r="C2349">
        <v>434.05555555555497</v>
      </c>
      <c r="D2349">
        <v>21.9035061176724</v>
      </c>
    </row>
    <row r="2350" spans="1:4" x14ac:dyDescent="0.25">
      <c r="A2350">
        <v>37584</v>
      </c>
      <c r="B2350">
        <v>375</v>
      </c>
      <c r="C2350">
        <v>466.78888888888798</v>
      </c>
      <c r="D2350">
        <v>38.675141153069802</v>
      </c>
    </row>
    <row r="2351" spans="1:4" x14ac:dyDescent="0.25">
      <c r="A2351">
        <v>37600</v>
      </c>
      <c r="B2351">
        <v>375</v>
      </c>
      <c r="C2351">
        <v>449.877777777777</v>
      </c>
      <c r="D2351">
        <v>24.3770510374809</v>
      </c>
    </row>
    <row r="2352" spans="1:4" x14ac:dyDescent="0.25">
      <c r="A2352">
        <v>37616</v>
      </c>
      <c r="B2352">
        <v>375</v>
      </c>
      <c r="C2352">
        <v>437.67777777777701</v>
      </c>
      <c r="D2352">
        <v>33.045701612489999</v>
      </c>
    </row>
    <row r="2353" spans="1:4" x14ac:dyDescent="0.25">
      <c r="A2353">
        <v>37632</v>
      </c>
      <c r="B2353">
        <v>375</v>
      </c>
      <c r="C2353">
        <v>462.55555555555497</v>
      </c>
      <c r="D2353">
        <v>26.565688443349899</v>
      </c>
    </row>
    <row r="2354" spans="1:4" x14ac:dyDescent="0.25">
      <c r="A2354">
        <v>37648</v>
      </c>
      <c r="B2354">
        <v>375</v>
      </c>
      <c r="C2354">
        <v>425.83333333333297</v>
      </c>
      <c r="D2354">
        <v>24.942712139799202</v>
      </c>
    </row>
    <row r="2355" spans="1:4" x14ac:dyDescent="0.25">
      <c r="A2355">
        <v>37664</v>
      </c>
      <c r="B2355">
        <v>375</v>
      </c>
      <c r="C2355">
        <v>413.61111111111097</v>
      </c>
      <c r="D2355">
        <v>25.651378323133802</v>
      </c>
    </row>
    <row r="2356" spans="1:4" x14ac:dyDescent="0.25">
      <c r="A2356">
        <v>37680</v>
      </c>
      <c r="B2356">
        <v>375</v>
      </c>
      <c r="C2356">
        <v>450.64444444444399</v>
      </c>
      <c r="D2356">
        <v>26.428650745864999</v>
      </c>
    </row>
    <row r="2357" spans="1:4" x14ac:dyDescent="0.25">
      <c r="A2357">
        <v>37696</v>
      </c>
      <c r="B2357">
        <v>375</v>
      </c>
      <c r="C2357">
        <v>425.73333333333301</v>
      </c>
      <c r="D2357">
        <v>23.3727286478161</v>
      </c>
    </row>
    <row r="2358" spans="1:4" x14ac:dyDescent="0.25">
      <c r="A2358">
        <v>37712</v>
      </c>
      <c r="B2358">
        <v>375</v>
      </c>
      <c r="C2358">
        <v>429.32222222222202</v>
      </c>
      <c r="D2358">
        <v>22.200013902787301</v>
      </c>
    </row>
    <row r="2359" spans="1:4" x14ac:dyDescent="0.25">
      <c r="A2359">
        <v>37728</v>
      </c>
      <c r="B2359">
        <v>375</v>
      </c>
      <c r="C2359">
        <v>443.7</v>
      </c>
      <c r="D2359">
        <v>22.904366395951602</v>
      </c>
    </row>
    <row r="2360" spans="1:4" x14ac:dyDescent="0.25">
      <c r="A2360">
        <v>37744</v>
      </c>
      <c r="B2360">
        <v>375</v>
      </c>
      <c r="C2360">
        <v>444.51111111111101</v>
      </c>
      <c r="D2360">
        <v>27.5758527396885</v>
      </c>
    </row>
    <row r="2361" spans="1:4" x14ac:dyDescent="0.25">
      <c r="A2361">
        <v>37760</v>
      </c>
      <c r="B2361">
        <v>375</v>
      </c>
      <c r="C2361">
        <v>435.62222222222198</v>
      </c>
      <c r="D2361">
        <v>20.682562584499198</v>
      </c>
    </row>
    <row r="2362" spans="1:4" x14ac:dyDescent="0.25">
      <c r="A2362">
        <v>37776</v>
      </c>
      <c r="B2362">
        <v>375</v>
      </c>
      <c r="C2362">
        <v>442.64444444444399</v>
      </c>
      <c r="D2362">
        <v>27.292372198966302</v>
      </c>
    </row>
    <row r="2363" spans="1:4" x14ac:dyDescent="0.25">
      <c r="A2363">
        <v>37792</v>
      </c>
      <c r="B2363">
        <v>375</v>
      </c>
      <c r="C2363">
        <v>445.83333333333297</v>
      </c>
      <c r="D2363">
        <v>28.857600577856601</v>
      </c>
    </row>
    <row r="2364" spans="1:4" x14ac:dyDescent="0.25">
      <c r="A2364">
        <v>37808</v>
      </c>
      <c r="B2364">
        <v>375</v>
      </c>
      <c r="C2364">
        <v>453.02222222222201</v>
      </c>
      <c r="D2364">
        <v>24.8014236946984</v>
      </c>
    </row>
    <row r="2365" spans="1:4" x14ac:dyDescent="0.25">
      <c r="A2365">
        <v>37824</v>
      </c>
      <c r="B2365">
        <v>375</v>
      </c>
      <c r="C2365">
        <v>459.46666666666601</v>
      </c>
      <c r="D2365">
        <v>29.956709506293301</v>
      </c>
    </row>
    <row r="2366" spans="1:4" x14ac:dyDescent="0.25">
      <c r="A2366">
        <v>37840</v>
      </c>
      <c r="B2366">
        <v>375</v>
      </c>
      <c r="C2366">
        <v>440.77777777777698</v>
      </c>
      <c r="D2366">
        <v>23.9164182462256</v>
      </c>
    </row>
    <row r="2367" spans="1:4" x14ac:dyDescent="0.25">
      <c r="A2367">
        <v>37856</v>
      </c>
      <c r="B2367">
        <v>375</v>
      </c>
      <c r="C2367">
        <v>460.32222222222202</v>
      </c>
      <c r="D2367">
        <v>32.966928808454803</v>
      </c>
    </row>
    <row r="2368" spans="1:4" x14ac:dyDescent="0.25">
      <c r="A2368">
        <v>37872</v>
      </c>
      <c r="B2368">
        <v>375</v>
      </c>
      <c r="C2368">
        <v>443.58888888888799</v>
      </c>
      <c r="D2368">
        <v>23.102137681004699</v>
      </c>
    </row>
    <row r="2369" spans="1:4" x14ac:dyDescent="0.25">
      <c r="A2369">
        <v>37888</v>
      </c>
      <c r="B2369">
        <v>375</v>
      </c>
      <c r="C2369">
        <v>426.944444444444</v>
      </c>
      <c r="D2369">
        <v>28.964484425321402</v>
      </c>
    </row>
    <row r="2370" spans="1:4" x14ac:dyDescent="0.25">
      <c r="A2370">
        <v>37904</v>
      </c>
      <c r="B2370">
        <v>375</v>
      </c>
      <c r="C2370">
        <v>457.73333333333301</v>
      </c>
      <c r="D2370">
        <v>35.465413511695502</v>
      </c>
    </row>
    <row r="2371" spans="1:4" x14ac:dyDescent="0.25">
      <c r="A2371">
        <v>37920</v>
      </c>
      <c r="B2371">
        <v>375</v>
      </c>
      <c r="C2371">
        <v>442.35555555555499</v>
      </c>
      <c r="D2371">
        <v>27.597226555946602</v>
      </c>
    </row>
    <row r="2372" spans="1:4" x14ac:dyDescent="0.25">
      <c r="A2372">
        <v>37936</v>
      </c>
      <c r="B2372">
        <v>375</v>
      </c>
      <c r="C2372">
        <v>445.58888888888799</v>
      </c>
      <c r="D2372">
        <v>24.165583628349701</v>
      </c>
    </row>
    <row r="2373" spans="1:4" x14ac:dyDescent="0.25">
      <c r="A2373">
        <v>37952</v>
      </c>
      <c r="B2373">
        <v>375</v>
      </c>
      <c r="C2373">
        <v>442.62222222222198</v>
      </c>
      <c r="D2373">
        <v>28.066024449413199</v>
      </c>
    </row>
    <row r="2374" spans="1:4" x14ac:dyDescent="0.25">
      <c r="A2374">
        <v>37968</v>
      </c>
      <c r="B2374">
        <v>375</v>
      </c>
      <c r="C2374">
        <v>429.47777777777702</v>
      </c>
      <c r="D2374">
        <v>23.809534867722299</v>
      </c>
    </row>
    <row r="2375" spans="1:4" x14ac:dyDescent="0.25">
      <c r="A2375">
        <v>37984</v>
      </c>
      <c r="B2375">
        <v>375</v>
      </c>
      <c r="C2375">
        <v>426.81111111111102</v>
      </c>
      <c r="D2375">
        <v>26.665372653788801</v>
      </c>
    </row>
    <row r="2376" spans="1:4" x14ac:dyDescent="0.25">
      <c r="A2376">
        <v>38000</v>
      </c>
      <c r="B2376">
        <v>375</v>
      </c>
      <c r="C2376">
        <v>465.83333333333297</v>
      </c>
      <c r="D2376">
        <v>31.740002800531901</v>
      </c>
    </row>
    <row r="2377" spans="1:4" x14ac:dyDescent="0.25">
      <c r="A2377">
        <v>38016</v>
      </c>
      <c r="B2377">
        <v>375</v>
      </c>
      <c r="C2377">
        <v>449.68888888888802</v>
      </c>
      <c r="D2377">
        <v>29.360458838544599</v>
      </c>
    </row>
    <row r="2378" spans="1:4" x14ac:dyDescent="0.25">
      <c r="A2378">
        <v>38032</v>
      </c>
      <c r="B2378">
        <v>375</v>
      </c>
      <c r="C2378">
        <v>454.98888888888803</v>
      </c>
      <c r="D2378">
        <v>34.386849697213599</v>
      </c>
    </row>
    <row r="2379" spans="1:4" x14ac:dyDescent="0.25">
      <c r="A2379">
        <v>38048</v>
      </c>
      <c r="B2379">
        <v>375</v>
      </c>
      <c r="C2379">
        <v>457.933333333333</v>
      </c>
      <c r="D2379">
        <v>26.662833057772801</v>
      </c>
    </row>
    <row r="2380" spans="1:4" x14ac:dyDescent="0.25">
      <c r="A2380">
        <v>38064</v>
      </c>
      <c r="B2380">
        <v>375</v>
      </c>
      <c r="C2380">
        <v>428.92222222222199</v>
      </c>
      <c r="D2380">
        <v>26.4546688917635</v>
      </c>
    </row>
    <row r="2381" spans="1:4" x14ac:dyDescent="0.25">
      <c r="A2381">
        <v>38080</v>
      </c>
      <c r="B2381">
        <v>375</v>
      </c>
      <c r="C2381">
        <v>455.75555555555502</v>
      </c>
      <c r="D2381">
        <v>25.558782404971701</v>
      </c>
    </row>
    <row r="2382" spans="1:4" x14ac:dyDescent="0.25">
      <c r="A2382">
        <v>38096</v>
      </c>
      <c r="B2382">
        <v>375</v>
      </c>
      <c r="C2382">
        <v>452.11111111111097</v>
      </c>
      <c r="D2382">
        <v>28.8815375261869</v>
      </c>
    </row>
    <row r="2383" spans="1:4" x14ac:dyDescent="0.25">
      <c r="A2383">
        <v>38112</v>
      </c>
      <c r="B2383">
        <v>375</v>
      </c>
      <c r="C2383">
        <v>425.62222222222198</v>
      </c>
      <c r="D2383">
        <v>20.5131815495293</v>
      </c>
    </row>
    <row r="2384" spans="1:4" x14ac:dyDescent="0.25">
      <c r="A2384">
        <v>38128</v>
      </c>
      <c r="B2384">
        <v>375</v>
      </c>
      <c r="C2384">
        <v>477.155555555555</v>
      </c>
      <c r="D2384">
        <v>38.757339408487397</v>
      </c>
    </row>
    <row r="2385" spans="1:4" x14ac:dyDescent="0.25">
      <c r="A2385">
        <v>38144</v>
      </c>
      <c r="B2385">
        <v>375</v>
      </c>
      <c r="C2385">
        <v>441.01111111111101</v>
      </c>
      <c r="D2385">
        <v>27.058165514085601</v>
      </c>
    </row>
    <row r="2386" spans="1:4" x14ac:dyDescent="0.25">
      <c r="A2386">
        <v>38160</v>
      </c>
      <c r="B2386">
        <v>375</v>
      </c>
      <c r="C2386">
        <v>446.62222222222198</v>
      </c>
      <c r="D2386">
        <v>27.9474020966281</v>
      </c>
    </row>
    <row r="2387" spans="1:4" x14ac:dyDescent="0.25">
      <c r="A2387">
        <v>38176</v>
      </c>
      <c r="B2387">
        <v>375</v>
      </c>
      <c r="C2387">
        <v>471.4</v>
      </c>
      <c r="D2387">
        <v>46.147781937789503</v>
      </c>
    </row>
    <row r="2388" spans="1:4" x14ac:dyDescent="0.25">
      <c r="A2388">
        <v>38192</v>
      </c>
      <c r="B2388">
        <v>375</v>
      </c>
      <c r="C2388">
        <v>438.91111111111098</v>
      </c>
      <c r="D2388">
        <v>26.5939192901286</v>
      </c>
    </row>
    <row r="2389" spans="1:4" x14ac:dyDescent="0.25">
      <c r="A2389">
        <v>38208</v>
      </c>
      <c r="B2389">
        <v>375</v>
      </c>
      <c r="C2389">
        <v>469.52222222222201</v>
      </c>
      <c r="D2389">
        <v>39.775823974362901</v>
      </c>
    </row>
    <row r="2390" spans="1:4" x14ac:dyDescent="0.25">
      <c r="A2390">
        <v>38224</v>
      </c>
      <c r="B2390">
        <v>375</v>
      </c>
      <c r="C2390">
        <v>441.47777777777702</v>
      </c>
      <c r="D2390">
        <v>29.692583352966</v>
      </c>
    </row>
    <row r="2391" spans="1:4" x14ac:dyDescent="0.25">
      <c r="A2391">
        <v>38240</v>
      </c>
      <c r="B2391">
        <v>375</v>
      </c>
      <c r="C2391">
        <v>438.78888888888798</v>
      </c>
      <c r="D2391">
        <v>27.609778639880599</v>
      </c>
    </row>
    <row r="2392" spans="1:4" x14ac:dyDescent="0.25">
      <c r="A2392">
        <v>38256</v>
      </c>
      <c r="B2392">
        <v>375</v>
      </c>
      <c r="C2392">
        <v>424.888888888888</v>
      </c>
      <c r="D2392">
        <v>23.783955583751698</v>
      </c>
    </row>
    <row r="2393" spans="1:4" x14ac:dyDescent="0.25">
      <c r="A2393">
        <v>38272</v>
      </c>
      <c r="B2393">
        <v>375</v>
      </c>
      <c r="C2393">
        <v>426.86666666666599</v>
      </c>
      <c r="D2393">
        <v>22.090822629418799</v>
      </c>
    </row>
    <row r="2394" spans="1:4" x14ac:dyDescent="0.25">
      <c r="A2394">
        <v>38288</v>
      </c>
      <c r="B2394">
        <v>375</v>
      </c>
      <c r="C2394">
        <v>462.1</v>
      </c>
      <c r="D2394">
        <v>31.019366710349001</v>
      </c>
    </row>
    <row r="2395" spans="1:4" x14ac:dyDescent="0.25">
      <c r="A2395">
        <v>38304</v>
      </c>
      <c r="B2395">
        <v>375</v>
      </c>
      <c r="C2395">
        <v>445.98888888888803</v>
      </c>
      <c r="D2395">
        <v>25.9553010832274</v>
      </c>
    </row>
    <row r="2396" spans="1:4" x14ac:dyDescent="0.25">
      <c r="A2396">
        <v>38320</v>
      </c>
      <c r="B2396">
        <v>375</v>
      </c>
      <c r="C2396">
        <v>462.81111111111102</v>
      </c>
      <c r="D2396">
        <v>35.441624757227103</v>
      </c>
    </row>
    <row r="2397" spans="1:4" x14ac:dyDescent="0.25">
      <c r="A2397">
        <v>38336</v>
      </c>
      <c r="B2397">
        <v>375</v>
      </c>
      <c r="C2397">
        <v>452.722222222222</v>
      </c>
      <c r="D2397">
        <v>33.4830065614643</v>
      </c>
    </row>
    <row r="2398" spans="1:4" x14ac:dyDescent="0.25">
      <c r="A2398">
        <v>38352</v>
      </c>
      <c r="B2398">
        <v>375</v>
      </c>
      <c r="C2398">
        <v>457.388888888888</v>
      </c>
      <c r="D2398">
        <v>29.8774141542271</v>
      </c>
    </row>
    <row r="2399" spans="1:4" x14ac:dyDescent="0.25">
      <c r="A2399">
        <v>38368</v>
      </c>
      <c r="B2399">
        <v>375</v>
      </c>
      <c r="C2399">
        <v>459.8</v>
      </c>
      <c r="D2399">
        <v>34.089816009411898</v>
      </c>
    </row>
    <row r="2400" spans="1:4" x14ac:dyDescent="0.25">
      <c r="A2400">
        <v>38384</v>
      </c>
      <c r="B2400">
        <v>375</v>
      </c>
      <c r="C2400">
        <v>447.53333333333302</v>
      </c>
      <c r="D2400">
        <v>22.441132869007401</v>
      </c>
    </row>
    <row r="2401" spans="1:4" x14ac:dyDescent="0.25">
      <c r="A2401">
        <v>38400</v>
      </c>
      <c r="B2401">
        <v>375</v>
      </c>
      <c r="C2401">
        <v>449.6</v>
      </c>
      <c r="D2401">
        <v>27.781208677009602</v>
      </c>
    </row>
    <row r="2402" spans="1:4" x14ac:dyDescent="0.25">
      <c r="A2402">
        <v>38416</v>
      </c>
      <c r="B2402">
        <v>375</v>
      </c>
      <c r="C2402">
        <v>460.51111111111101</v>
      </c>
      <c r="D2402">
        <v>33.943169643274302</v>
      </c>
    </row>
    <row r="2403" spans="1:4" x14ac:dyDescent="0.25">
      <c r="A2403">
        <v>38432</v>
      </c>
      <c r="B2403">
        <v>375</v>
      </c>
      <c r="C2403">
        <v>451.67777777777701</v>
      </c>
      <c r="D2403">
        <v>30.563168748521701</v>
      </c>
    </row>
    <row r="2404" spans="1:4" x14ac:dyDescent="0.25">
      <c r="A2404">
        <v>38448</v>
      </c>
      <c r="B2404">
        <v>375</v>
      </c>
      <c r="C2404">
        <v>442.83333333333297</v>
      </c>
      <c r="D2404">
        <v>23.2915101366237</v>
      </c>
    </row>
    <row r="2405" spans="1:4" x14ac:dyDescent="0.25">
      <c r="A2405">
        <v>38464</v>
      </c>
      <c r="B2405">
        <v>375</v>
      </c>
      <c r="C2405">
        <v>449.155555555555</v>
      </c>
      <c r="D2405">
        <v>22.649459699766702</v>
      </c>
    </row>
    <row r="2406" spans="1:4" x14ac:dyDescent="0.25">
      <c r="A2406">
        <v>38480</v>
      </c>
      <c r="B2406">
        <v>375</v>
      </c>
      <c r="C2406">
        <v>455.21111111111099</v>
      </c>
      <c r="D2406">
        <v>25.183987171942</v>
      </c>
    </row>
    <row r="2407" spans="1:4" x14ac:dyDescent="0.25">
      <c r="A2407">
        <v>38496</v>
      </c>
      <c r="B2407">
        <v>375</v>
      </c>
      <c r="C2407">
        <v>428.81111111111102</v>
      </c>
      <c r="D2407">
        <v>21.647629813520201</v>
      </c>
    </row>
    <row r="2408" spans="1:4" x14ac:dyDescent="0.25">
      <c r="A2408">
        <v>38512</v>
      </c>
      <c r="B2408">
        <v>375</v>
      </c>
      <c r="C2408">
        <v>432.51111111111101</v>
      </c>
      <c r="D2408">
        <v>20.767626753860299</v>
      </c>
    </row>
    <row r="2409" spans="1:4" x14ac:dyDescent="0.25">
      <c r="A2409">
        <v>38528</v>
      </c>
      <c r="B2409">
        <v>375</v>
      </c>
      <c r="C2409">
        <v>463.13333333333298</v>
      </c>
      <c r="D2409">
        <v>30.672535670277401</v>
      </c>
    </row>
    <row r="2410" spans="1:4" x14ac:dyDescent="0.25">
      <c r="A2410">
        <v>38544</v>
      </c>
      <c r="B2410">
        <v>375</v>
      </c>
      <c r="C2410">
        <v>466.21111111111099</v>
      </c>
      <c r="D2410">
        <v>32.154313498241699</v>
      </c>
    </row>
    <row r="2411" spans="1:4" x14ac:dyDescent="0.25">
      <c r="A2411">
        <v>38560</v>
      </c>
      <c r="B2411">
        <v>375</v>
      </c>
      <c r="C2411">
        <v>433.71111111111099</v>
      </c>
      <c r="D2411">
        <v>26.221384167398899</v>
      </c>
    </row>
    <row r="2412" spans="1:4" x14ac:dyDescent="0.25">
      <c r="A2412">
        <v>38576</v>
      </c>
      <c r="B2412">
        <v>375</v>
      </c>
      <c r="C2412">
        <v>463.02222222222201</v>
      </c>
      <c r="D2412">
        <v>31.486144316994601</v>
      </c>
    </row>
    <row r="2413" spans="1:4" x14ac:dyDescent="0.25">
      <c r="A2413">
        <v>38592</v>
      </c>
      <c r="B2413">
        <v>375</v>
      </c>
      <c r="C2413">
        <v>462.433333333333</v>
      </c>
      <c r="D2413">
        <v>33.131069674518102</v>
      </c>
    </row>
    <row r="2414" spans="1:4" x14ac:dyDescent="0.25">
      <c r="A2414">
        <v>38608</v>
      </c>
      <c r="B2414">
        <v>375</v>
      </c>
      <c r="C2414">
        <v>445.26666666666603</v>
      </c>
      <c r="D2414">
        <v>26.2935564561188</v>
      </c>
    </row>
    <row r="2415" spans="1:4" x14ac:dyDescent="0.25">
      <c r="A2415">
        <v>38624</v>
      </c>
      <c r="B2415">
        <v>375</v>
      </c>
      <c r="C2415">
        <v>426.95555555555501</v>
      </c>
      <c r="D2415">
        <v>26.1197716133928</v>
      </c>
    </row>
    <row r="2416" spans="1:4" x14ac:dyDescent="0.25">
      <c r="A2416">
        <v>38640</v>
      </c>
      <c r="B2416">
        <v>375</v>
      </c>
      <c r="C2416">
        <v>445.433333333333</v>
      </c>
      <c r="D2416">
        <v>25.235799086923201</v>
      </c>
    </row>
    <row r="2417" spans="1:4" x14ac:dyDescent="0.25">
      <c r="A2417">
        <v>38656</v>
      </c>
      <c r="B2417">
        <v>375</v>
      </c>
      <c r="C2417">
        <v>463.8</v>
      </c>
      <c r="D2417">
        <v>32.935357562622201</v>
      </c>
    </row>
    <row r="2418" spans="1:4" x14ac:dyDescent="0.25">
      <c r="A2418">
        <v>38672</v>
      </c>
      <c r="B2418">
        <v>375</v>
      </c>
      <c r="C2418">
        <v>440.07777777777699</v>
      </c>
      <c r="D2418">
        <v>26.3102125409624</v>
      </c>
    </row>
    <row r="2419" spans="1:4" x14ac:dyDescent="0.25">
      <c r="A2419">
        <v>38688</v>
      </c>
      <c r="B2419">
        <v>375</v>
      </c>
      <c r="C2419">
        <v>451.35555555555499</v>
      </c>
      <c r="D2419">
        <v>23.775015415866498</v>
      </c>
    </row>
    <row r="2420" spans="1:4" x14ac:dyDescent="0.25">
      <c r="A2420">
        <v>38704</v>
      </c>
      <c r="B2420">
        <v>375</v>
      </c>
      <c r="C2420">
        <v>448.222222222222</v>
      </c>
      <c r="D2420">
        <v>22.967018757716101</v>
      </c>
    </row>
    <row r="2421" spans="1:4" x14ac:dyDescent="0.25">
      <c r="A2421">
        <v>38720</v>
      </c>
      <c r="B2421">
        <v>375</v>
      </c>
      <c r="C2421">
        <v>436.47777777777702</v>
      </c>
      <c r="D2421">
        <v>34.166009027094503</v>
      </c>
    </row>
    <row r="2422" spans="1:4" x14ac:dyDescent="0.25">
      <c r="A2422">
        <v>38736</v>
      </c>
      <c r="B2422">
        <v>375</v>
      </c>
      <c r="C2422">
        <v>438.58888888888799</v>
      </c>
      <c r="D2422">
        <v>24.911351470740499</v>
      </c>
    </row>
    <row r="2423" spans="1:4" x14ac:dyDescent="0.25">
      <c r="A2423">
        <v>38752</v>
      </c>
      <c r="B2423">
        <v>375</v>
      </c>
      <c r="C2423">
        <v>454.03333333333302</v>
      </c>
      <c r="D2423">
        <v>27.243531342320502</v>
      </c>
    </row>
    <row r="2424" spans="1:4" x14ac:dyDescent="0.25">
      <c r="A2424">
        <v>38768</v>
      </c>
      <c r="B2424">
        <v>375</v>
      </c>
      <c r="C2424">
        <v>427.388888888888</v>
      </c>
      <c r="D2424">
        <v>27.5703925109867</v>
      </c>
    </row>
    <row r="2425" spans="1:4" x14ac:dyDescent="0.25">
      <c r="A2425">
        <v>38784</v>
      </c>
      <c r="B2425">
        <v>375</v>
      </c>
      <c r="C2425">
        <v>461.5</v>
      </c>
      <c r="D2425">
        <v>33.2442977566579</v>
      </c>
    </row>
    <row r="2426" spans="1:4" x14ac:dyDescent="0.25">
      <c r="A2426">
        <v>38800</v>
      </c>
      <c r="B2426">
        <v>375</v>
      </c>
      <c r="C2426">
        <v>445.944444444444</v>
      </c>
      <c r="D2426">
        <v>23.357778200615201</v>
      </c>
    </row>
    <row r="2427" spans="1:4" x14ac:dyDescent="0.25">
      <c r="A2427">
        <v>38816</v>
      </c>
      <c r="B2427">
        <v>375</v>
      </c>
      <c r="C2427">
        <v>437.01111111111101</v>
      </c>
      <c r="D2427">
        <v>24.616839062562399</v>
      </c>
    </row>
    <row r="2428" spans="1:4" x14ac:dyDescent="0.25">
      <c r="A2428">
        <v>38832</v>
      </c>
      <c r="B2428">
        <v>375</v>
      </c>
      <c r="C2428">
        <v>462.75555555555502</v>
      </c>
      <c r="D2428">
        <v>35.177426824949698</v>
      </c>
    </row>
    <row r="2429" spans="1:4" x14ac:dyDescent="0.25">
      <c r="A2429">
        <v>38848</v>
      </c>
      <c r="B2429">
        <v>375</v>
      </c>
      <c r="C2429">
        <v>460.1</v>
      </c>
      <c r="D2429">
        <v>32.020843905875502</v>
      </c>
    </row>
    <row r="2430" spans="1:4" x14ac:dyDescent="0.25">
      <c r="A2430">
        <v>38864</v>
      </c>
      <c r="B2430">
        <v>375</v>
      </c>
      <c r="C2430">
        <v>489.31111111111102</v>
      </c>
      <c r="D2430">
        <v>46.030097507426603</v>
      </c>
    </row>
    <row r="2431" spans="1:4" x14ac:dyDescent="0.25">
      <c r="A2431">
        <v>38880</v>
      </c>
      <c r="B2431">
        <v>375</v>
      </c>
      <c r="C2431">
        <v>430.11111111111097</v>
      </c>
      <c r="D2431">
        <v>30.324703697167202</v>
      </c>
    </row>
    <row r="2432" spans="1:4" x14ac:dyDescent="0.25">
      <c r="A2432">
        <v>38896</v>
      </c>
      <c r="B2432">
        <v>375</v>
      </c>
      <c r="C2432">
        <v>436.78888888888798</v>
      </c>
      <c r="D2432">
        <v>29.121009767460698</v>
      </c>
    </row>
    <row r="2433" spans="1:4" x14ac:dyDescent="0.25">
      <c r="A2433">
        <v>38912</v>
      </c>
      <c r="B2433">
        <v>375</v>
      </c>
      <c r="C2433">
        <v>446.06666666666598</v>
      </c>
      <c r="D2433">
        <v>30.051363437362401</v>
      </c>
    </row>
    <row r="2434" spans="1:4" x14ac:dyDescent="0.25">
      <c r="A2434">
        <v>38928</v>
      </c>
      <c r="B2434">
        <v>375</v>
      </c>
      <c r="C2434">
        <v>437.96666666666601</v>
      </c>
      <c r="D2434">
        <v>29.9156035094285</v>
      </c>
    </row>
    <row r="2435" spans="1:4" x14ac:dyDescent="0.25">
      <c r="A2435">
        <v>38944</v>
      </c>
      <c r="B2435">
        <v>375</v>
      </c>
      <c r="C2435">
        <v>439.52222222222201</v>
      </c>
      <c r="D2435">
        <v>23.203557092144099</v>
      </c>
    </row>
    <row r="2436" spans="1:4" x14ac:dyDescent="0.25">
      <c r="A2436">
        <v>38960</v>
      </c>
      <c r="B2436">
        <v>375</v>
      </c>
      <c r="C2436">
        <v>444.34444444444398</v>
      </c>
      <c r="D2436">
        <v>31.736820925687098</v>
      </c>
    </row>
    <row r="2437" spans="1:4" x14ac:dyDescent="0.25">
      <c r="A2437">
        <v>38976</v>
      </c>
      <c r="B2437">
        <v>375</v>
      </c>
      <c r="C2437">
        <v>471.64444444444399</v>
      </c>
      <c r="D2437">
        <v>37.072095259286002</v>
      </c>
    </row>
    <row r="2438" spans="1:4" x14ac:dyDescent="0.25">
      <c r="A2438">
        <v>38992</v>
      </c>
      <c r="B2438">
        <v>375</v>
      </c>
      <c r="C2438">
        <v>436.28888888888798</v>
      </c>
      <c r="D2438">
        <v>26.1764289409148</v>
      </c>
    </row>
    <row r="2439" spans="1:4" x14ac:dyDescent="0.25">
      <c r="A2439">
        <v>39008</v>
      </c>
      <c r="B2439">
        <v>375</v>
      </c>
      <c r="C2439">
        <v>438.67777777777701</v>
      </c>
      <c r="D2439">
        <v>30.324111337268501</v>
      </c>
    </row>
    <row r="2440" spans="1:4" x14ac:dyDescent="0.25">
      <c r="A2440">
        <v>39024</v>
      </c>
      <c r="B2440">
        <v>375</v>
      </c>
      <c r="C2440">
        <v>431.155555555555</v>
      </c>
      <c r="D2440">
        <v>27.724402051907301</v>
      </c>
    </row>
    <row r="2441" spans="1:4" x14ac:dyDescent="0.25">
      <c r="A2441">
        <v>39040</v>
      </c>
      <c r="B2441">
        <v>375</v>
      </c>
      <c r="C2441">
        <v>459.18888888888802</v>
      </c>
      <c r="D2441">
        <v>29.0256187394838</v>
      </c>
    </row>
    <row r="2442" spans="1:4" x14ac:dyDescent="0.25">
      <c r="A2442">
        <v>39056</v>
      </c>
      <c r="B2442">
        <v>375</v>
      </c>
      <c r="C2442">
        <v>448.13333333333298</v>
      </c>
      <c r="D2442">
        <v>33.828061986725999</v>
      </c>
    </row>
    <row r="2443" spans="1:4" x14ac:dyDescent="0.25">
      <c r="A2443">
        <v>39072</v>
      </c>
      <c r="B2443">
        <v>375</v>
      </c>
      <c r="C2443">
        <v>461.64444444444399</v>
      </c>
      <c r="D2443">
        <v>28.2454759843102</v>
      </c>
    </row>
    <row r="2444" spans="1:4" x14ac:dyDescent="0.25">
      <c r="A2444">
        <v>39088</v>
      </c>
      <c r="B2444">
        <v>375</v>
      </c>
      <c r="C2444">
        <v>429.75555555555502</v>
      </c>
      <c r="D2444">
        <v>25.863879193067302</v>
      </c>
    </row>
    <row r="2445" spans="1:4" x14ac:dyDescent="0.25">
      <c r="A2445">
        <v>39104</v>
      </c>
      <c r="B2445">
        <v>375</v>
      </c>
      <c r="C2445">
        <v>420.61111111111097</v>
      </c>
      <c r="D2445">
        <v>31.091511683503398</v>
      </c>
    </row>
    <row r="2446" spans="1:4" x14ac:dyDescent="0.25">
      <c r="A2446">
        <v>39120</v>
      </c>
      <c r="B2446">
        <v>375</v>
      </c>
      <c r="C2446">
        <v>432.21111111111099</v>
      </c>
      <c r="D2446">
        <v>20.920746982863299</v>
      </c>
    </row>
    <row r="2447" spans="1:4" x14ac:dyDescent="0.25">
      <c r="A2447">
        <v>39136</v>
      </c>
      <c r="B2447">
        <v>375</v>
      </c>
      <c r="C2447">
        <v>450.5</v>
      </c>
      <c r="D2447">
        <v>35.268257683078097</v>
      </c>
    </row>
    <row r="2448" spans="1:4" x14ac:dyDescent="0.25">
      <c r="A2448">
        <v>39152</v>
      </c>
      <c r="B2448">
        <v>375</v>
      </c>
      <c r="C2448">
        <v>437.28888888888798</v>
      </c>
      <c r="D2448">
        <v>20.841861958005101</v>
      </c>
    </row>
    <row r="2449" spans="1:4" x14ac:dyDescent="0.25">
      <c r="A2449">
        <v>39168</v>
      </c>
      <c r="B2449">
        <v>375</v>
      </c>
      <c r="C2449">
        <v>448.61111111111097</v>
      </c>
      <c r="D2449">
        <v>21.9786231721463</v>
      </c>
    </row>
    <row r="2450" spans="1:4" x14ac:dyDescent="0.25">
      <c r="A2450">
        <v>39184</v>
      </c>
      <c r="B2450">
        <v>375</v>
      </c>
      <c r="C2450">
        <v>452.11111111111097</v>
      </c>
      <c r="D2450">
        <v>28.2002539170776</v>
      </c>
    </row>
    <row r="2451" spans="1:4" x14ac:dyDescent="0.25">
      <c r="A2451">
        <v>39200</v>
      </c>
      <c r="B2451">
        <v>375</v>
      </c>
      <c r="C2451">
        <v>444.73333333333301</v>
      </c>
      <c r="D2451">
        <v>23.4642991229939</v>
      </c>
    </row>
    <row r="2452" spans="1:4" x14ac:dyDescent="0.25">
      <c r="A2452">
        <v>39216</v>
      </c>
      <c r="B2452">
        <v>375</v>
      </c>
      <c r="C2452">
        <v>437.55555555555497</v>
      </c>
      <c r="D2452">
        <v>22.959438200207199</v>
      </c>
    </row>
    <row r="2453" spans="1:4" x14ac:dyDescent="0.25">
      <c r="A2453">
        <v>39232</v>
      </c>
      <c r="B2453">
        <v>375</v>
      </c>
      <c r="C2453">
        <v>457.74444444444401</v>
      </c>
      <c r="D2453">
        <v>29.108059636507299</v>
      </c>
    </row>
    <row r="2454" spans="1:4" x14ac:dyDescent="0.25">
      <c r="A2454">
        <v>39248</v>
      </c>
      <c r="B2454">
        <v>375</v>
      </c>
      <c r="C2454">
        <v>465.28888888888798</v>
      </c>
      <c r="D2454">
        <v>29.074710066174301</v>
      </c>
    </row>
    <row r="2455" spans="1:4" x14ac:dyDescent="0.25">
      <c r="A2455">
        <v>39264</v>
      </c>
      <c r="B2455">
        <v>375</v>
      </c>
      <c r="C2455">
        <v>462.75555555555502</v>
      </c>
      <c r="D2455">
        <v>36.671609094505897</v>
      </c>
    </row>
    <row r="2456" spans="1:4" x14ac:dyDescent="0.25">
      <c r="A2456">
        <v>39280</v>
      </c>
      <c r="B2456">
        <v>375</v>
      </c>
      <c r="C2456">
        <v>454.83333333333297</v>
      </c>
      <c r="D2456">
        <v>36.9125844244058</v>
      </c>
    </row>
    <row r="2457" spans="1:4" x14ac:dyDescent="0.25">
      <c r="A2457">
        <v>39296</v>
      </c>
      <c r="B2457">
        <v>375</v>
      </c>
      <c r="C2457">
        <v>430.48888888888803</v>
      </c>
      <c r="D2457">
        <v>19.488597489269601</v>
      </c>
    </row>
    <row r="2458" spans="1:4" x14ac:dyDescent="0.25">
      <c r="A2458">
        <v>39312</v>
      </c>
      <c r="B2458">
        <v>375</v>
      </c>
      <c r="C2458">
        <v>456.155555555555</v>
      </c>
      <c r="D2458">
        <v>30.1845844066548</v>
      </c>
    </row>
    <row r="2459" spans="1:4" x14ac:dyDescent="0.25">
      <c r="A2459">
        <v>39328</v>
      </c>
      <c r="B2459">
        <v>375</v>
      </c>
      <c r="C2459">
        <v>471.666666666666</v>
      </c>
      <c r="D2459">
        <v>39.833542537804803</v>
      </c>
    </row>
    <row r="2460" spans="1:4" x14ac:dyDescent="0.25">
      <c r="A2460">
        <v>39344</v>
      </c>
      <c r="B2460">
        <v>375</v>
      </c>
      <c r="C2460">
        <v>442.666666666666</v>
      </c>
      <c r="D2460">
        <v>22.5334319524469</v>
      </c>
    </row>
    <row r="2461" spans="1:4" x14ac:dyDescent="0.25">
      <c r="A2461">
        <v>39360</v>
      </c>
      <c r="B2461">
        <v>375</v>
      </c>
      <c r="C2461">
        <v>427.4</v>
      </c>
      <c r="D2461">
        <v>23.774309196647</v>
      </c>
    </row>
    <row r="2462" spans="1:4" x14ac:dyDescent="0.25">
      <c r="A2462">
        <v>39376</v>
      </c>
      <c r="B2462">
        <v>375</v>
      </c>
      <c r="C2462">
        <v>450.02222222222201</v>
      </c>
      <c r="D2462">
        <v>27.277169035977401</v>
      </c>
    </row>
    <row r="2463" spans="1:4" x14ac:dyDescent="0.25">
      <c r="A2463">
        <v>39392</v>
      </c>
      <c r="B2463">
        <v>375</v>
      </c>
      <c r="C2463">
        <v>424.36666666666599</v>
      </c>
      <c r="D2463">
        <v>25.3690318652048</v>
      </c>
    </row>
    <row r="2464" spans="1:4" x14ac:dyDescent="0.25">
      <c r="A2464">
        <v>39408</v>
      </c>
      <c r="B2464">
        <v>375</v>
      </c>
      <c r="C2464">
        <v>454.25555555555502</v>
      </c>
      <c r="D2464">
        <v>33.801565089047799</v>
      </c>
    </row>
    <row r="2465" spans="1:4" x14ac:dyDescent="0.25">
      <c r="A2465">
        <v>39424</v>
      </c>
      <c r="B2465">
        <v>375</v>
      </c>
      <c r="C2465">
        <v>440.155555555555</v>
      </c>
      <c r="D2465">
        <v>27.5547580529756</v>
      </c>
    </row>
    <row r="2466" spans="1:4" x14ac:dyDescent="0.25">
      <c r="A2466">
        <v>39440</v>
      </c>
      <c r="B2466">
        <v>375</v>
      </c>
      <c r="C2466">
        <v>428.68888888888802</v>
      </c>
      <c r="D2466">
        <v>24.233422486972302</v>
      </c>
    </row>
    <row r="2467" spans="1:4" x14ac:dyDescent="0.25">
      <c r="A2467">
        <v>39456</v>
      </c>
      <c r="B2467">
        <v>375</v>
      </c>
      <c r="C2467">
        <v>434.17777777777701</v>
      </c>
      <c r="D2467">
        <v>21.562610529328399</v>
      </c>
    </row>
    <row r="2468" spans="1:4" x14ac:dyDescent="0.25">
      <c r="A2468">
        <v>39472</v>
      </c>
      <c r="B2468">
        <v>375</v>
      </c>
      <c r="C2468">
        <v>458.85555555555499</v>
      </c>
      <c r="D2468">
        <v>32.190599425267301</v>
      </c>
    </row>
    <row r="2469" spans="1:4" x14ac:dyDescent="0.25">
      <c r="A2469">
        <v>39488</v>
      </c>
      <c r="B2469">
        <v>375</v>
      </c>
      <c r="C2469">
        <v>447.85555555555499</v>
      </c>
      <c r="D2469">
        <v>33.056033609988503</v>
      </c>
    </row>
    <row r="2470" spans="1:4" x14ac:dyDescent="0.25">
      <c r="A2470">
        <v>39504</v>
      </c>
      <c r="B2470">
        <v>375</v>
      </c>
      <c r="C2470">
        <v>443.666666666666</v>
      </c>
      <c r="D2470">
        <v>25.550820817430498</v>
      </c>
    </row>
    <row r="2471" spans="1:4" x14ac:dyDescent="0.25">
      <c r="A2471">
        <v>39520</v>
      </c>
      <c r="B2471">
        <v>375</v>
      </c>
      <c r="C2471">
        <v>457.24444444444401</v>
      </c>
      <c r="D2471">
        <v>29.325495585889499</v>
      </c>
    </row>
    <row r="2472" spans="1:4" x14ac:dyDescent="0.25">
      <c r="A2472">
        <v>39536</v>
      </c>
      <c r="B2472">
        <v>375</v>
      </c>
      <c r="C2472">
        <v>427.75555555555502</v>
      </c>
      <c r="D2472">
        <v>26.0142316225865</v>
      </c>
    </row>
    <row r="2473" spans="1:4" x14ac:dyDescent="0.25">
      <c r="A2473">
        <v>39552</v>
      </c>
      <c r="B2473">
        <v>375</v>
      </c>
      <c r="C2473">
        <v>467.655555555555</v>
      </c>
      <c r="D2473">
        <v>34.742916499821597</v>
      </c>
    </row>
    <row r="2474" spans="1:4" x14ac:dyDescent="0.25">
      <c r="A2474">
        <v>39568</v>
      </c>
      <c r="B2474">
        <v>375</v>
      </c>
      <c r="C2474">
        <v>458.67777777777701</v>
      </c>
      <c r="D2474">
        <v>26.892720112731698</v>
      </c>
    </row>
    <row r="2475" spans="1:4" x14ac:dyDescent="0.25">
      <c r="A2475">
        <v>39584</v>
      </c>
      <c r="B2475">
        <v>375</v>
      </c>
      <c r="C2475">
        <v>454.85555555555499</v>
      </c>
      <c r="D2475">
        <v>31.128965115078898</v>
      </c>
    </row>
    <row r="2476" spans="1:4" x14ac:dyDescent="0.25">
      <c r="A2476">
        <v>39600</v>
      </c>
      <c r="B2476">
        <v>375</v>
      </c>
      <c r="C2476">
        <v>444.83333333333297</v>
      </c>
      <c r="D2476">
        <v>24.079151886134898</v>
      </c>
    </row>
    <row r="2477" spans="1:4" x14ac:dyDescent="0.25">
      <c r="A2477">
        <v>39616</v>
      </c>
      <c r="B2477">
        <v>375</v>
      </c>
      <c r="C2477">
        <v>440.41111111111098</v>
      </c>
      <c r="D2477">
        <v>23.578188811999901</v>
      </c>
    </row>
    <row r="2478" spans="1:4" x14ac:dyDescent="0.25">
      <c r="A2478">
        <v>39632</v>
      </c>
      <c r="B2478">
        <v>375</v>
      </c>
      <c r="C2478">
        <v>428.13333333333298</v>
      </c>
      <c r="D2478">
        <v>25.251270595094098</v>
      </c>
    </row>
    <row r="2479" spans="1:4" x14ac:dyDescent="0.25">
      <c r="A2479">
        <v>39648</v>
      </c>
      <c r="B2479">
        <v>375</v>
      </c>
      <c r="C2479">
        <v>453.3</v>
      </c>
      <c r="D2479">
        <v>24.875891943807702</v>
      </c>
    </row>
    <row r="2480" spans="1:4" x14ac:dyDescent="0.25">
      <c r="A2480">
        <v>39664</v>
      </c>
      <c r="B2480">
        <v>375</v>
      </c>
      <c r="C2480">
        <v>435.55555555555497</v>
      </c>
      <c r="D2480">
        <v>26.934121733968698</v>
      </c>
    </row>
    <row r="2481" spans="1:4" x14ac:dyDescent="0.25">
      <c r="A2481">
        <v>39680</v>
      </c>
      <c r="B2481">
        <v>375</v>
      </c>
      <c r="C2481">
        <v>427.26666666666603</v>
      </c>
      <c r="D2481">
        <v>23.7859902743891</v>
      </c>
    </row>
    <row r="2482" spans="1:4" x14ac:dyDescent="0.25">
      <c r="A2482">
        <v>39696</v>
      </c>
      <c r="B2482">
        <v>375</v>
      </c>
      <c r="C2482">
        <v>451.655555555555</v>
      </c>
      <c r="D2482">
        <v>33.3723641859252</v>
      </c>
    </row>
    <row r="2483" spans="1:4" x14ac:dyDescent="0.25">
      <c r="A2483">
        <v>39712</v>
      </c>
      <c r="B2483">
        <v>375</v>
      </c>
      <c r="C2483">
        <v>425.47777777777702</v>
      </c>
      <c r="D2483">
        <v>26.868084237944501</v>
      </c>
    </row>
    <row r="2484" spans="1:4" x14ac:dyDescent="0.25">
      <c r="A2484">
        <v>39728</v>
      </c>
      <c r="B2484">
        <v>375</v>
      </c>
      <c r="C2484">
        <v>463.3</v>
      </c>
      <c r="D2484">
        <v>29.614354627443699</v>
      </c>
    </row>
    <row r="2485" spans="1:4" x14ac:dyDescent="0.25">
      <c r="A2485">
        <v>39744</v>
      </c>
      <c r="B2485">
        <v>375</v>
      </c>
      <c r="C2485">
        <v>450.888888888888</v>
      </c>
      <c r="D2485">
        <v>26.218078768685299</v>
      </c>
    </row>
    <row r="2486" spans="1:4" x14ac:dyDescent="0.25">
      <c r="A2486">
        <v>39760</v>
      </c>
      <c r="B2486">
        <v>375</v>
      </c>
      <c r="C2486">
        <v>441.3</v>
      </c>
      <c r="D2486">
        <v>28.687763554829001</v>
      </c>
    </row>
    <row r="2487" spans="1:4" x14ac:dyDescent="0.25">
      <c r="A2487">
        <v>39776</v>
      </c>
      <c r="B2487">
        <v>375</v>
      </c>
      <c r="C2487">
        <v>436.944444444444</v>
      </c>
      <c r="D2487">
        <v>26.132296370205299</v>
      </c>
    </row>
    <row r="2488" spans="1:4" x14ac:dyDescent="0.25">
      <c r="A2488">
        <v>39792</v>
      </c>
      <c r="B2488">
        <v>375</v>
      </c>
      <c r="C2488">
        <v>440.81111111111102</v>
      </c>
      <c r="D2488">
        <v>28.6565464479058</v>
      </c>
    </row>
    <row r="2489" spans="1:4" x14ac:dyDescent="0.25">
      <c r="A2489">
        <v>39808</v>
      </c>
      <c r="B2489">
        <v>375</v>
      </c>
      <c r="C2489">
        <v>449.56666666666598</v>
      </c>
      <c r="D2489">
        <v>24.9069602052652</v>
      </c>
    </row>
    <row r="2490" spans="1:4" x14ac:dyDescent="0.25">
      <c r="A2490">
        <v>39824</v>
      </c>
      <c r="B2490">
        <v>375</v>
      </c>
      <c r="C2490">
        <v>428.55555555555497</v>
      </c>
      <c r="D2490">
        <v>27.686784296688501</v>
      </c>
    </row>
    <row r="2491" spans="1:4" x14ac:dyDescent="0.25">
      <c r="A2491">
        <v>39840</v>
      </c>
      <c r="B2491">
        <v>375</v>
      </c>
      <c r="C2491">
        <v>447.61111111111097</v>
      </c>
      <c r="D2491">
        <v>28.063299261350199</v>
      </c>
    </row>
    <row r="2492" spans="1:4" x14ac:dyDescent="0.25">
      <c r="A2492">
        <v>39856</v>
      </c>
      <c r="B2492">
        <v>375</v>
      </c>
      <c r="C2492">
        <v>421.81111111111102</v>
      </c>
      <c r="D2492">
        <v>22.217057733214499</v>
      </c>
    </row>
    <row r="2493" spans="1:4" x14ac:dyDescent="0.25">
      <c r="A2493">
        <v>39872</v>
      </c>
      <c r="B2493">
        <v>375</v>
      </c>
      <c r="C2493">
        <v>453.25555555555502</v>
      </c>
      <c r="D2493">
        <v>28.022832401498398</v>
      </c>
    </row>
    <row r="2494" spans="1:4" x14ac:dyDescent="0.25">
      <c r="A2494">
        <v>39888</v>
      </c>
      <c r="B2494">
        <v>375</v>
      </c>
      <c r="C2494">
        <v>453.48888888888803</v>
      </c>
      <c r="D2494">
        <v>30.5440463172792</v>
      </c>
    </row>
    <row r="2495" spans="1:4" x14ac:dyDescent="0.25">
      <c r="A2495">
        <v>39904</v>
      </c>
      <c r="B2495">
        <v>375</v>
      </c>
      <c r="C2495">
        <v>450.377777777777</v>
      </c>
      <c r="D2495">
        <v>25.4770388030642</v>
      </c>
    </row>
    <row r="2496" spans="1:4" x14ac:dyDescent="0.25">
      <c r="A2496">
        <v>39920</v>
      </c>
      <c r="B2496">
        <v>375</v>
      </c>
      <c r="C2496">
        <v>463.2</v>
      </c>
      <c r="D2496">
        <v>28.987430226067101</v>
      </c>
    </row>
    <row r="2497" spans="1:4" x14ac:dyDescent="0.25">
      <c r="A2497">
        <v>39936</v>
      </c>
      <c r="B2497">
        <v>375</v>
      </c>
      <c r="C2497">
        <v>440.6</v>
      </c>
      <c r="D2497">
        <v>28.881674312807899</v>
      </c>
    </row>
    <row r="2498" spans="1:4" x14ac:dyDescent="0.25">
      <c r="A2498">
        <v>39952</v>
      </c>
      <c r="B2498">
        <v>375</v>
      </c>
      <c r="C2498">
        <v>423.41111111111098</v>
      </c>
      <c r="D2498">
        <v>32.418065760534198</v>
      </c>
    </row>
    <row r="2499" spans="1:4" x14ac:dyDescent="0.25">
      <c r="A2499">
        <v>39968</v>
      </c>
      <c r="B2499">
        <v>375</v>
      </c>
      <c r="C2499">
        <v>448.933333333333</v>
      </c>
      <c r="D2499">
        <v>27.979278046440001</v>
      </c>
    </row>
    <row r="2500" spans="1:4" x14ac:dyDescent="0.25">
      <c r="A2500">
        <v>39984</v>
      </c>
      <c r="B2500">
        <v>375</v>
      </c>
      <c r="C2500">
        <v>442.71111111111099</v>
      </c>
      <c r="D2500">
        <v>25.515243567737802</v>
      </c>
    </row>
    <row r="2501" spans="1:4" x14ac:dyDescent="0.25">
      <c r="A2501">
        <v>40000</v>
      </c>
      <c r="B2501">
        <v>375</v>
      </c>
      <c r="C2501">
        <v>466.03333333333302</v>
      </c>
      <c r="D2501">
        <v>35.5250928531119</v>
      </c>
    </row>
    <row r="2502" spans="1:4" x14ac:dyDescent="0.25">
      <c r="A2502">
        <v>40016</v>
      </c>
      <c r="B2502">
        <v>375</v>
      </c>
      <c r="C2502">
        <v>428</v>
      </c>
      <c r="D2502">
        <v>25.504248012177602</v>
      </c>
    </row>
    <row r="2503" spans="1:4" x14ac:dyDescent="0.25">
      <c r="A2503">
        <v>40032</v>
      </c>
      <c r="B2503">
        <v>375</v>
      </c>
      <c r="C2503">
        <v>446.84444444444398</v>
      </c>
      <c r="D2503">
        <v>30.5879101429564</v>
      </c>
    </row>
    <row r="2504" spans="1:4" x14ac:dyDescent="0.25">
      <c r="A2504">
        <v>40048</v>
      </c>
      <c r="B2504">
        <v>375</v>
      </c>
      <c r="C2504">
        <v>431.91111111111098</v>
      </c>
      <c r="D2504">
        <v>23.240120694104402</v>
      </c>
    </row>
    <row r="2505" spans="1:4" x14ac:dyDescent="0.25">
      <c r="A2505">
        <v>40064</v>
      </c>
      <c r="B2505">
        <v>375</v>
      </c>
      <c r="C2505">
        <v>458.3</v>
      </c>
      <c r="D2505">
        <v>29.477090916318101</v>
      </c>
    </row>
    <row r="2506" spans="1:4" x14ac:dyDescent="0.25">
      <c r="A2506">
        <v>40080</v>
      </c>
      <c r="B2506">
        <v>375</v>
      </c>
      <c r="C2506">
        <v>434.877777777777</v>
      </c>
      <c r="D2506">
        <v>25.992232932926399</v>
      </c>
    </row>
    <row r="2507" spans="1:4" x14ac:dyDescent="0.25">
      <c r="A2507">
        <v>40096</v>
      </c>
      <c r="B2507">
        <v>375</v>
      </c>
      <c r="C2507">
        <v>415.11111111111097</v>
      </c>
      <c r="D2507">
        <v>33.114093825387101</v>
      </c>
    </row>
    <row r="2508" spans="1:4" x14ac:dyDescent="0.25">
      <c r="A2508">
        <v>40112</v>
      </c>
      <c r="B2508">
        <v>375</v>
      </c>
      <c r="C2508">
        <v>449.888888888888</v>
      </c>
      <c r="D2508">
        <v>23.521358825281599</v>
      </c>
    </row>
    <row r="2509" spans="1:4" x14ac:dyDescent="0.25">
      <c r="A2509">
        <v>40128</v>
      </c>
      <c r="B2509">
        <v>375</v>
      </c>
      <c r="C2509">
        <v>445.81111111111102</v>
      </c>
      <c r="D2509">
        <v>24.4844142917464</v>
      </c>
    </row>
    <row r="2510" spans="1:4" x14ac:dyDescent="0.25">
      <c r="A2510">
        <v>40144</v>
      </c>
      <c r="B2510">
        <v>375</v>
      </c>
      <c r="C2510">
        <v>453.166666666666</v>
      </c>
      <c r="D2510">
        <v>23.871531161615898</v>
      </c>
    </row>
    <row r="2511" spans="1:4" x14ac:dyDescent="0.25">
      <c r="A2511">
        <v>40160</v>
      </c>
      <c r="B2511">
        <v>375</v>
      </c>
      <c r="C2511">
        <v>447.53333333333302</v>
      </c>
      <c r="D2511">
        <v>32.639852940845103</v>
      </c>
    </row>
    <row r="2512" spans="1:4" x14ac:dyDescent="0.25">
      <c r="A2512">
        <v>40176</v>
      </c>
      <c r="B2512">
        <v>375</v>
      </c>
      <c r="C2512">
        <v>443.35555555555499</v>
      </c>
      <c r="D2512">
        <v>22.7358312953663</v>
      </c>
    </row>
    <row r="2513" spans="1:4" x14ac:dyDescent="0.25">
      <c r="A2513">
        <v>40192</v>
      </c>
      <c r="B2513">
        <v>375</v>
      </c>
      <c r="C2513">
        <v>471.01111111111101</v>
      </c>
      <c r="D2513">
        <v>45.869499535686202</v>
      </c>
    </row>
    <row r="2514" spans="1:4" x14ac:dyDescent="0.25">
      <c r="A2514">
        <v>40208</v>
      </c>
      <c r="B2514">
        <v>375</v>
      </c>
      <c r="C2514">
        <v>435.73333333333301</v>
      </c>
      <c r="D2514">
        <v>25.089085719137302</v>
      </c>
    </row>
    <row r="2515" spans="1:4" x14ac:dyDescent="0.25">
      <c r="A2515">
        <v>40224</v>
      </c>
      <c r="B2515">
        <v>375</v>
      </c>
      <c r="C2515">
        <v>455.11111111111097</v>
      </c>
      <c r="D2515">
        <v>24.496459809733199</v>
      </c>
    </row>
    <row r="2516" spans="1:4" x14ac:dyDescent="0.25">
      <c r="A2516">
        <v>40240</v>
      </c>
      <c r="B2516">
        <v>375</v>
      </c>
      <c r="C2516">
        <v>429.64444444444399</v>
      </c>
      <c r="D2516">
        <v>29.6817606213015</v>
      </c>
    </row>
    <row r="2517" spans="1:4" x14ac:dyDescent="0.25">
      <c r="A2517">
        <v>40256</v>
      </c>
      <c r="B2517">
        <v>375</v>
      </c>
      <c r="C2517">
        <v>460.41111111111098</v>
      </c>
      <c r="D2517">
        <v>30.570463030129901</v>
      </c>
    </row>
    <row r="2518" spans="1:4" x14ac:dyDescent="0.25">
      <c r="A2518">
        <v>40272</v>
      </c>
      <c r="B2518">
        <v>375</v>
      </c>
      <c r="C2518">
        <v>457.32222222222202</v>
      </c>
      <c r="D2518">
        <v>25.778900837604802</v>
      </c>
    </row>
    <row r="2519" spans="1:4" x14ac:dyDescent="0.25">
      <c r="A2519">
        <v>40288</v>
      </c>
      <c r="B2519">
        <v>375</v>
      </c>
      <c r="C2519">
        <v>460.24444444444401</v>
      </c>
      <c r="D2519">
        <v>37.444866466464497</v>
      </c>
    </row>
    <row r="2520" spans="1:4" x14ac:dyDescent="0.25">
      <c r="A2520">
        <v>40304</v>
      </c>
      <c r="B2520">
        <v>375</v>
      </c>
      <c r="C2520">
        <v>451.04444444444403</v>
      </c>
      <c r="D2520">
        <v>28.2417780015946</v>
      </c>
    </row>
    <row r="2521" spans="1:4" x14ac:dyDescent="0.25">
      <c r="A2521">
        <v>40320</v>
      </c>
      <c r="B2521">
        <v>375</v>
      </c>
      <c r="C2521">
        <v>436.97777777777702</v>
      </c>
      <c r="D2521">
        <v>22.3268536758256</v>
      </c>
    </row>
    <row r="2522" spans="1:4" x14ac:dyDescent="0.25">
      <c r="A2522">
        <v>40336</v>
      </c>
      <c r="B2522">
        <v>375</v>
      </c>
      <c r="C2522">
        <v>449.888888888888</v>
      </c>
      <c r="D2522">
        <v>32.9418492513514</v>
      </c>
    </row>
    <row r="2523" spans="1:4" x14ac:dyDescent="0.25">
      <c r="A2523">
        <v>40352</v>
      </c>
      <c r="B2523">
        <v>375</v>
      </c>
      <c r="C2523">
        <v>443.7</v>
      </c>
      <c r="D2523">
        <v>27.350177736574601</v>
      </c>
    </row>
    <row r="2524" spans="1:4" x14ac:dyDescent="0.25">
      <c r="A2524">
        <v>40368</v>
      </c>
      <c r="B2524">
        <v>375</v>
      </c>
      <c r="C2524">
        <v>448.54444444444403</v>
      </c>
      <c r="D2524">
        <v>26.641722129485</v>
      </c>
    </row>
    <row r="2525" spans="1:4" x14ac:dyDescent="0.25">
      <c r="A2525">
        <v>40384</v>
      </c>
      <c r="B2525">
        <v>375</v>
      </c>
      <c r="C2525">
        <v>448.722222222222</v>
      </c>
      <c r="D2525">
        <v>23.617332513680001</v>
      </c>
    </row>
    <row r="2526" spans="1:4" x14ac:dyDescent="0.25">
      <c r="A2526">
        <v>40400</v>
      </c>
      <c r="B2526">
        <v>375</v>
      </c>
      <c r="C2526">
        <v>442.76666666666603</v>
      </c>
      <c r="D2526">
        <v>30.740870370096999</v>
      </c>
    </row>
    <row r="2527" spans="1:4" x14ac:dyDescent="0.25">
      <c r="A2527">
        <v>40416</v>
      </c>
      <c r="B2527">
        <v>375</v>
      </c>
      <c r="C2527">
        <v>439.18888888888802</v>
      </c>
      <c r="D2527">
        <v>26.773492049846698</v>
      </c>
    </row>
    <row r="2528" spans="1:4" x14ac:dyDescent="0.25">
      <c r="A2528">
        <v>40432</v>
      </c>
      <c r="B2528">
        <v>375</v>
      </c>
      <c r="C2528">
        <v>440.56666666666598</v>
      </c>
      <c r="D2528">
        <v>19.3109353015907</v>
      </c>
    </row>
    <row r="2529" spans="1:4" x14ac:dyDescent="0.25">
      <c r="A2529">
        <v>40448</v>
      </c>
      <c r="B2529">
        <v>375</v>
      </c>
      <c r="C2529">
        <v>428.91111111111098</v>
      </c>
      <c r="D2529">
        <v>21.694671360315599</v>
      </c>
    </row>
    <row r="2530" spans="1:4" x14ac:dyDescent="0.25">
      <c r="A2530">
        <v>40464</v>
      </c>
      <c r="B2530">
        <v>375</v>
      </c>
      <c r="C2530">
        <v>414.81111111111102</v>
      </c>
      <c r="D2530">
        <v>25.809944011495698</v>
      </c>
    </row>
    <row r="2531" spans="1:4" x14ac:dyDescent="0.25">
      <c r="A2531">
        <v>40480</v>
      </c>
      <c r="B2531">
        <v>375</v>
      </c>
      <c r="C2531">
        <v>447.51111111111101</v>
      </c>
      <c r="D2531">
        <v>27.755377634871401</v>
      </c>
    </row>
    <row r="2532" spans="1:4" x14ac:dyDescent="0.25">
      <c r="A2532">
        <v>40496</v>
      </c>
      <c r="B2532">
        <v>375</v>
      </c>
      <c r="C2532">
        <v>436.34444444444398</v>
      </c>
      <c r="D2532">
        <v>22.120960955171999</v>
      </c>
    </row>
    <row r="2533" spans="1:4" x14ac:dyDescent="0.25">
      <c r="A2533">
        <v>40512</v>
      </c>
      <c r="B2533">
        <v>375</v>
      </c>
      <c r="C2533">
        <v>433.388888888888</v>
      </c>
      <c r="D2533">
        <v>21.1001287223269</v>
      </c>
    </row>
    <row r="2534" spans="1:4" x14ac:dyDescent="0.25">
      <c r="A2534">
        <v>40528</v>
      </c>
      <c r="B2534">
        <v>375</v>
      </c>
      <c r="C2534">
        <v>451.36666666666599</v>
      </c>
      <c r="D2534">
        <v>28.756236038659701</v>
      </c>
    </row>
    <row r="2535" spans="1:4" x14ac:dyDescent="0.25">
      <c r="A2535">
        <v>40544</v>
      </c>
      <c r="B2535">
        <v>375</v>
      </c>
      <c r="C2535">
        <v>469.04444444444403</v>
      </c>
      <c r="D2535">
        <v>38.659169132622203</v>
      </c>
    </row>
    <row r="2536" spans="1:4" x14ac:dyDescent="0.25">
      <c r="A2536">
        <v>40560</v>
      </c>
      <c r="B2536">
        <v>375</v>
      </c>
      <c r="C2536">
        <v>476.95555555555501</v>
      </c>
      <c r="D2536">
        <v>42.402020683272703</v>
      </c>
    </row>
    <row r="2537" spans="1:4" x14ac:dyDescent="0.25">
      <c r="A2537">
        <v>40576</v>
      </c>
      <c r="B2537">
        <v>375</v>
      </c>
      <c r="C2537">
        <v>468.877777777777</v>
      </c>
      <c r="D2537">
        <v>24.8823131194195</v>
      </c>
    </row>
    <row r="2538" spans="1:4" x14ac:dyDescent="0.25">
      <c r="A2538">
        <v>40592</v>
      </c>
      <c r="B2538">
        <v>375</v>
      </c>
      <c r="C2538">
        <v>455.51111111111101</v>
      </c>
      <c r="D2538">
        <v>32.422298377794903</v>
      </c>
    </row>
    <row r="2539" spans="1:4" x14ac:dyDescent="0.25">
      <c r="A2539">
        <v>40608</v>
      </c>
      <c r="B2539">
        <v>375</v>
      </c>
      <c r="C2539">
        <v>434.58888888888799</v>
      </c>
      <c r="D2539">
        <v>20.952270863106602</v>
      </c>
    </row>
    <row r="2540" spans="1:4" x14ac:dyDescent="0.25">
      <c r="A2540">
        <v>40624</v>
      </c>
      <c r="B2540">
        <v>375</v>
      </c>
      <c r="C2540">
        <v>427.41111111111098</v>
      </c>
      <c r="D2540">
        <v>20.392751677683201</v>
      </c>
    </row>
    <row r="2541" spans="1:4" x14ac:dyDescent="0.25">
      <c r="A2541">
        <v>40640</v>
      </c>
      <c r="B2541">
        <v>375</v>
      </c>
      <c r="C2541">
        <v>439.48888888888803</v>
      </c>
      <c r="D2541">
        <v>26.3309047168887</v>
      </c>
    </row>
    <row r="2542" spans="1:4" x14ac:dyDescent="0.25">
      <c r="A2542">
        <v>40656</v>
      </c>
      <c r="B2542">
        <v>375</v>
      </c>
      <c r="C2542">
        <v>442.48888888888803</v>
      </c>
      <c r="D2542">
        <v>24.714028604752801</v>
      </c>
    </row>
    <row r="2543" spans="1:4" x14ac:dyDescent="0.25">
      <c r="A2543">
        <v>40672</v>
      </c>
      <c r="B2543">
        <v>375</v>
      </c>
      <c r="C2543">
        <v>433.57777777777699</v>
      </c>
      <c r="D2543">
        <v>24.131113055222901</v>
      </c>
    </row>
    <row r="2544" spans="1:4" x14ac:dyDescent="0.25">
      <c r="A2544">
        <v>40688</v>
      </c>
      <c r="B2544">
        <v>375</v>
      </c>
      <c r="C2544">
        <v>467.05555555555497</v>
      </c>
      <c r="D2544">
        <v>43.800903367424603</v>
      </c>
    </row>
    <row r="2545" spans="1:4" x14ac:dyDescent="0.25">
      <c r="A2545">
        <v>40704</v>
      </c>
      <c r="B2545">
        <v>375</v>
      </c>
      <c r="C2545">
        <v>472.04444444444403</v>
      </c>
      <c r="D2545">
        <v>34.7447553551807</v>
      </c>
    </row>
    <row r="2546" spans="1:4" x14ac:dyDescent="0.25">
      <c r="A2546">
        <v>40720</v>
      </c>
      <c r="B2546">
        <v>375</v>
      </c>
      <c r="C2546">
        <v>436.56666666666598</v>
      </c>
      <c r="D2546">
        <v>28.560287113402701</v>
      </c>
    </row>
    <row r="2547" spans="1:4" x14ac:dyDescent="0.25">
      <c r="A2547">
        <v>40736</v>
      </c>
      <c r="B2547">
        <v>375</v>
      </c>
      <c r="C2547">
        <v>427.45555555555501</v>
      </c>
      <c r="D2547">
        <v>29.429826560107699</v>
      </c>
    </row>
    <row r="2548" spans="1:4" x14ac:dyDescent="0.25">
      <c r="A2548">
        <v>40752</v>
      </c>
      <c r="B2548">
        <v>375</v>
      </c>
      <c r="C2548">
        <v>452.64444444444399</v>
      </c>
      <c r="D2548">
        <v>35.599410454266703</v>
      </c>
    </row>
    <row r="2549" spans="1:4" x14ac:dyDescent="0.25">
      <c r="A2549">
        <v>40768</v>
      </c>
      <c r="B2549">
        <v>375</v>
      </c>
      <c r="C2549">
        <v>430.433333333333</v>
      </c>
      <c r="D2549">
        <v>22.6406959060694</v>
      </c>
    </row>
    <row r="2550" spans="1:4" x14ac:dyDescent="0.25">
      <c r="A2550">
        <v>40784</v>
      </c>
      <c r="B2550">
        <v>375</v>
      </c>
      <c r="C2550">
        <v>475.166666666666</v>
      </c>
      <c r="D2550">
        <v>40.367272222267701</v>
      </c>
    </row>
    <row r="2551" spans="1:4" x14ac:dyDescent="0.25">
      <c r="A2551">
        <v>40800</v>
      </c>
      <c r="B2551">
        <v>375</v>
      </c>
      <c r="C2551">
        <v>420.4</v>
      </c>
      <c r="D2551">
        <v>21.216241158341099</v>
      </c>
    </row>
    <row r="2552" spans="1:4" x14ac:dyDescent="0.25">
      <c r="A2552">
        <v>40816</v>
      </c>
      <c r="B2552">
        <v>375</v>
      </c>
      <c r="C2552">
        <v>460.71111111111099</v>
      </c>
      <c r="D2552">
        <v>34.764044146676802</v>
      </c>
    </row>
    <row r="2553" spans="1:4" x14ac:dyDescent="0.25">
      <c r="A2553">
        <v>40832</v>
      </c>
      <c r="B2553">
        <v>375</v>
      </c>
      <c r="C2553">
        <v>427.64444444444399</v>
      </c>
      <c r="D2553">
        <v>28.0445324879759</v>
      </c>
    </row>
    <row r="2554" spans="1:4" x14ac:dyDescent="0.25">
      <c r="A2554">
        <v>40848</v>
      </c>
      <c r="B2554">
        <v>375</v>
      </c>
      <c r="C2554">
        <v>421.81111111111102</v>
      </c>
      <c r="D2554">
        <v>29.464062646795998</v>
      </c>
    </row>
    <row r="2555" spans="1:4" x14ac:dyDescent="0.25">
      <c r="A2555">
        <v>40864</v>
      </c>
      <c r="B2555">
        <v>375</v>
      </c>
      <c r="C2555">
        <v>443.1</v>
      </c>
      <c r="D2555">
        <v>27.146536509183701</v>
      </c>
    </row>
    <row r="2556" spans="1:4" x14ac:dyDescent="0.25">
      <c r="A2556">
        <v>40880</v>
      </c>
      <c r="B2556">
        <v>375</v>
      </c>
      <c r="C2556">
        <v>451.68888888888802</v>
      </c>
      <c r="D2556">
        <v>26.689841781490301</v>
      </c>
    </row>
    <row r="2557" spans="1:4" x14ac:dyDescent="0.25">
      <c r="A2557">
        <v>40896</v>
      </c>
      <c r="B2557">
        <v>375</v>
      </c>
      <c r="C2557">
        <v>464.48888888888803</v>
      </c>
      <c r="D2557">
        <v>31.7753379016719</v>
      </c>
    </row>
    <row r="2558" spans="1:4" x14ac:dyDescent="0.25">
      <c r="A2558">
        <v>40912</v>
      </c>
      <c r="B2558">
        <v>375</v>
      </c>
      <c r="C2558">
        <v>468.62222222222198</v>
      </c>
      <c r="D2558">
        <v>34.416590888626097</v>
      </c>
    </row>
    <row r="2559" spans="1:4" x14ac:dyDescent="0.25">
      <c r="A2559">
        <v>40928</v>
      </c>
      <c r="B2559">
        <v>375</v>
      </c>
      <c r="C2559">
        <v>426.54444444444403</v>
      </c>
      <c r="D2559">
        <v>19.9394422696496</v>
      </c>
    </row>
    <row r="2560" spans="1:4" x14ac:dyDescent="0.25">
      <c r="A2560">
        <v>40944</v>
      </c>
      <c r="B2560">
        <v>375</v>
      </c>
      <c r="C2560">
        <v>449.95555555555501</v>
      </c>
      <c r="D2560">
        <v>36.412424958494903</v>
      </c>
    </row>
    <row r="2561" spans="1:4" x14ac:dyDescent="0.25">
      <c r="A2561">
        <v>40960</v>
      </c>
      <c r="B2561">
        <v>375</v>
      </c>
      <c r="C2561">
        <v>452.76666666666603</v>
      </c>
      <c r="D2561">
        <v>27.552797801070302</v>
      </c>
    </row>
    <row r="2562" spans="1:4" x14ac:dyDescent="0.25">
      <c r="A2562">
        <v>40976</v>
      </c>
      <c r="B2562">
        <v>375</v>
      </c>
      <c r="C2562">
        <v>461.23333333333301</v>
      </c>
      <c r="D2562">
        <v>31.3223562332082</v>
      </c>
    </row>
    <row r="2563" spans="1:4" x14ac:dyDescent="0.25">
      <c r="A2563">
        <v>40992</v>
      </c>
      <c r="B2563">
        <v>375</v>
      </c>
      <c r="C2563">
        <v>435.45555555555501</v>
      </c>
      <c r="D2563">
        <v>25.8474847738769</v>
      </c>
    </row>
    <row r="2564" spans="1:4" x14ac:dyDescent="0.25">
      <c r="A2564">
        <v>41008</v>
      </c>
      <c r="B2564">
        <v>375</v>
      </c>
      <c r="C2564">
        <v>453.2</v>
      </c>
      <c r="D2564">
        <v>27.1919922853115</v>
      </c>
    </row>
    <row r="2565" spans="1:4" x14ac:dyDescent="0.25">
      <c r="A2565">
        <v>41024</v>
      </c>
      <c r="B2565">
        <v>375</v>
      </c>
      <c r="C2565">
        <v>449.68888888888802</v>
      </c>
      <c r="D2565">
        <v>28.493135408938301</v>
      </c>
    </row>
    <row r="2566" spans="1:4" x14ac:dyDescent="0.25">
      <c r="A2566">
        <v>41040</v>
      </c>
      <c r="B2566">
        <v>375</v>
      </c>
      <c r="C2566">
        <v>457.35555555555499</v>
      </c>
      <c r="D2566">
        <v>29.3107151855999</v>
      </c>
    </row>
    <row r="2567" spans="1:4" x14ac:dyDescent="0.25">
      <c r="A2567">
        <v>41056</v>
      </c>
      <c r="B2567">
        <v>375</v>
      </c>
      <c r="C2567">
        <v>435.71111111111099</v>
      </c>
      <c r="D2567">
        <v>31.830189877761001</v>
      </c>
    </row>
    <row r="2568" spans="1:4" x14ac:dyDescent="0.25">
      <c r="A2568">
        <v>41072</v>
      </c>
      <c r="B2568">
        <v>375</v>
      </c>
      <c r="C2568">
        <v>448.53333333333302</v>
      </c>
      <c r="D2568">
        <v>27.6486688447905</v>
      </c>
    </row>
    <row r="2569" spans="1:4" x14ac:dyDescent="0.25">
      <c r="A2569">
        <v>41088</v>
      </c>
      <c r="B2569">
        <v>375</v>
      </c>
      <c r="C2569">
        <v>426.33333333333297</v>
      </c>
      <c r="D2569">
        <v>25.857300709857501</v>
      </c>
    </row>
    <row r="2570" spans="1:4" x14ac:dyDescent="0.25">
      <c r="A2570">
        <v>41104</v>
      </c>
      <c r="B2570">
        <v>375</v>
      </c>
      <c r="C2570">
        <v>434.92222222222199</v>
      </c>
      <c r="D2570">
        <v>25.127332518717001</v>
      </c>
    </row>
    <row r="2571" spans="1:4" x14ac:dyDescent="0.25">
      <c r="A2571">
        <v>41120</v>
      </c>
      <c r="B2571">
        <v>375</v>
      </c>
      <c r="C2571">
        <v>443.74444444444401</v>
      </c>
      <c r="D2571">
        <v>27.5404999192547</v>
      </c>
    </row>
    <row r="2572" spans="1:4" x14ac:dyDescent="0.25">
      <c r="A2572">
        <v>41136</v>
      </c>
      <c r="B2572">
        <v>375</v>
      </c>
      <c r="C2572">
        <v>437.933333333333</v>
      </c>
      <c r="D2572">
        <v>25.514614548441699</v>
      </c>
    </row>
    <row r="2573" spans="1:4" x14ac:dyDescent="0.25">
      <c r="A2573">
        <v>41152</v>
      </c>
      <c r="B2573">
        <v>375</v>
      </c>
      <c r="C2573">
        <v>437.77777777777698</v>
      </c>
      <c r="D2573">
        <v>23.172194917269898</v>
      </c>
    </row>
    <row r="2574" spans="1:4" x14ac:dyDescent="0.25">
      <c r="A2574">
        <v>41168</v>
      </c>
      <c r="B2574">
        <v>375</v>
      </c>
      <c r="C2574">
        <v>434.04444444444403</v>
      </c>
      <c r="D2574">
        <v>25.5225003612764</v>
      </c>
    </row>
    <row r="2575" spans="1:4" x14ac:dyDescent="0.25">
      <c r="A2575">
        <v>41184</v>
      </c>
      <c r="B2575">
        <v>375</v>
      </c>
      <c r="C2575">
        <v>474.05555555555497</v>
      </c>
      <c r="D2575">
        <v>42.627941048386198</v>
      </c>
    </row>
    <row r="2576" spans="1:4" x14ac:dyDescent="0.25">
      <c r="A2576">
        <v>41200</v>
      </c>
      <c r="B2576">
        <v>375</v>
      </c>
      <c r="C2576">
        <v>446.81111111111102</v>
      </c>
      <c r="D2576">
        <v>28.265760380300001</v>
      </c>
    </row>
    <row r="2577" spans="1:4" x14ac:dyDescent="0.25">
      <c r="A2577">
        <v>41216</v>
      </c>
      <c r="B2577">
        <v>375</v>
      </c>
      <c r="C2577">
        <v>442.75555555555502</v>
      </c>
      <c r="D2577">
        <v>34.500985851006597</v>
      </c>
    </row>
    <row r="2578" spans="1:4" x14ac:dyDescent="0.25">
      <c r="A2578">
        <v>41232</v>
      </c>
      <c r="B2578">
        <v>375</v>
      </c>
      <c r="C2578">
        <v>462.3</v>
      </c>
      <c r="D2578">
        <v>31.832705054881998</v>
      </c>
    </row>
    <row r="2579" spans="1:4" x14ac:dyDescent="0.25">
      <c r="A2579">
        <v>41248</v>
      </c>
      <c r="B2579">
        <v>375</v>
      </c>
      <c r="C2579">
        <v>445.877777777777</v>
      </c>
      <c r="D2579">
        <v>27.977700555890198</v>
      </c>
    </row>
    <row r="2580" spans="1:4" x14ac:dyDescent="0.25">
      <c r="A2580">
        <v>41264</v>
      </c>
      <c r="B2580">
        <v>375</v>
      </c>
      <c r="C2580">
        <v>457.444444444444</v>
      </c>
      <c r="D2580">
        <v>27.463556098587201</v>
      </c>
    </row>
    <row r="2581" spans="1:4" x14ac:dyDescent="0.25">
      <c r="A2581">
        <v>41280</v>
      </c>
      <c r="B2581">
        <v>375</v>
      </c>
      <c r="C2581">
        <v>428.8</v>
      </c>
      <c r="D2581">
        <v>26.484041316318098</v>
      </c>
    </row>
    <row r="2582" spans="1:4" x14ac:dyDescent="0.25">
      <c r="A2582">
        <v>41296</v>
      </c>
      <c r="B2582">
        <v>375</v>
      </c>
      <c r="C2582">
        <v>447.42222222222199</v>
      </c>
      <c r="D2582">
        <v>32.835609998150098</v>
      </c>
    </row>
    <row r="2583" spans="1:4" x14ac:dyDescent="0.25">
      <c r="A2583">
        <v>41312</v>
      </c>
      <c r="B2583">
        <v>375</v>
      </c>
      <c r="C2583">
        <v>443.98888888888803</v>
      </c>
      <c r="D2583">
        <v>27.129931991741898</v>
      </c>
    </row>
    <row r="2584" spans="1:4" x14ac:dyDescent="0.25">
      <c r="A2584">
        <v>41328</v>
      </c>
      <c r="B2584">
        <v>375</v>
      </c>
      <c r="C2584">
        <v>459.3</v>
      </c>
      <c r="D2584">
        <v>30.690371273233001</v>
      </c>
    </row>
    <row r="2585" spans="1:4" x14ac:dyDescent="0.25">
      <c r="A2585">
        <v>41344</v>
      </c>
      <c r="B2585">
        <v>375</v>
      </c>
      <c r="C2585">
        <v>431.6</v>
      </c>
      <c r="D2585">
        <v>26.786729716202501</v>
      </c>
    </row>
    <row r="2586" spans="1:4" x14ac:dyDescent="0.25">
      <c r="A2586">
        <v>41360</v>
      </c>
      <c r="B2586">
        <v>375</v>
      </c>
      <c r="C2586">
        <v>442.2</v>
      </c>
      <c r="D2586">
        <v>26.879236100256499</v>
      </c>
    </row>
    <row r="2587" spans="1:4" x14ac:dyDescent="0.25">
      <c r="A2587">
        <v>41376</v>
      </c>
      <c r="B2587">
        <v>375</v>
      </c>
      <c r="C2587">
        <v>436.4</v>
      </c>
      <c r="D2587">
        <v>21.351450640283002</v>
      </c>
    </row>
    <row r="2588" spans="1:4" x14ac:dyDescent="0.25">
      <c r="A2588">
        <v>41392</v>
      </c>
      <c r="B2588">
        <v>375</v>
      </c>
      <c r="C2588">
        <v>425.21111111111099</v>
      </c>
      <c r="D2588">
        <v>25.648692600184599</v>
      </c>
    </row>
    <row r="2589" spans="1:4" x14ac:dyDescent="0.25">
      <c r="A2589">
        <v>41408</v>
      </c>
      <c r="B2589">
        <v>375</v>
      </c>
      <c r="C2589">
        <v>429.01111111111101</v>
      </c>
      <c r="D2589">
        <v>26.251558448740699</v>
      </c>
    </row>
    <row r="2590" spans="1:4" x14ac:dyDescent="0.25">
      <c r="A2590">
        <v>41424</v>
      </c>
      <c r="B2590">
        <v>375</v>
      </c>
      <c r="C2590">
        <v>434.222222222222</v>
      </c>
      <c r="D2590">
        <v>26.228812731115902</v>
      </c>
    </row>
    <row r="2591" spans="1:4" x14ac:dyDescent="0.25">
      <c r="A2591">
        <v>41440</v>
      </c>
      <c r="B2591">
        <v>375</v>
      </c>
      <c r="C2591">
        <v>436.07777777777699</v>
      </c>
      <c r="D2591">
        <v>26.630904260433802</v>
      </c>
    </row>
    <row r="2592" spans="1:4" x14ac:dyDescent="0.25">
      <c r="A2592">
        <v>41456</v>
      </c>
      <c r="B2592">
        <v>375</v>
      </c>
      <c r="C2592">
        <v>445.25555555555502</v>
      </c>
      <c r="D2592">
        <v>23.811557003135601</v>
      </c>
    </row>
    <row r="2593" spans="1:4" x14ac:dyDescent="0.25">
      <c r="A2593">
        <v>41472</v>
      </c>
      <c r="B2593">
        <v>375</v>
      </c>
      <c r="C2593">
        <v>458.41111111111098</v>
      </c>
      <c r="D2593">
        <v>29.650143130418702</v>
      </c>
    </row>
    <row r="2594" spans="1:4" x14ac:dyDescent="0.25">
      <c r="A2594">
        <v>41488</v>
      </c>
      <c r="B2594">
        <v>375</v>
      </c>
      <c r="C2594">
        <v>464.03333333333302</v>
      </c>
      <c r="D2594">
        <v>33.545806162784501</v>
      </c>
    </row>
    <row r="2595" spans="1:4" x14ac:dyDescent="0.25">
      <c r="A2595">
        <v>41504</v>
      </c>
      <c r="B2595">
        <v>375</v>
      </c>
      <c r="C2595">
        <v>426.54444444444403</v>
      </c>
      <c r="D2595">
        <v>22.355790257217201</v>
      </c>
    </row>
    <row r="2596" spans="1:4" x14ac:dyDescent="0.25">
      <c r="A2596">
        <v>41520</v>
      </c>
      <c r="B2596">
        <v>375</v>
      </c>
      <c r="C2596">
        <v>444.666666666666</v>
      </c>
      <c r="D2596">
        <v>27.284916468016998</v>
      </c>
    </row>
    <row r="2597" spans="1:4" x14ac:dyDescent="0.25">
      <c r="A2597">
        <v>41536</v>
      </c>
      <c r="B2597">
        <v>375</v>
      </c>
      <c r="C2597">
        <v>453.3</v>
      </c>
      <c r="D2597">
        <v>28.391880686014499</v>
      </c>
    </row>
    <row r="2598" spans="1:4" x14ac:dyDescent="0.25">
      <c r="A2598">
        <v>41552</v>
      </c>
      <c r="B2598">
        <v>375</v>
      </c>
      <c r="C2598">
        <v>452.8</v>
      </c>
      <c r="D2598">
        <v>30.188003503967501</v>
      </c>
    </row>
    <row r="2599" spans="1:4" x14ac:dyDescent="0.25">
      <c r="A2599">
        <v>41568</v>
      </c>
      <c r="B2599">
        <v>375</v>
      </c>
      <c r="C2599">
        <v>440.77777777777698</v>
      </c>
      <c r="D2599">
        <v>23.497412518439699</v>
      </c>
    </row>
    <row r="2600" spans="1:4" x14ac:dyDescent="0.25">
      <c r="A2600">
        <v>41584</v>
      </c>
      <c r="B2600">
        <v>375</v>
      </c>
      <c r="C2600">
        <v>472.2</v>
      </c>
      <c r="D2600">
        <v>36.312899452765599</v>
      </c>
    </row>
    <row r="2601" spans="1:4" x14ac:dyDescent="0.25">
      <c r="A2601">
        <v>41600</v>
      </c>
      <c r="B2601">
        <v>375</v>
      </c>
      <c r="C2601">
        <v>436.98888888888803</v>
      </c>
      <c r="D2601">
        <v>24.427441055976502</v>
      </c>
    </row>
    <row r="2602" spans="1:4" x14ac:dyDescent="0.25">
      <c r="A2602">
        <v>41616</v>
      </c>
      <c r="B2602">
        <v>375</v>
      </c>
      <c r="C2602">
        <v>430.28888888888798</v>
      </c>
      <c r="D2602">
        <v>25.0547154330696</v>
      </c>
    </row>
    <row r="2603" spans="1:4" x14ac:dyDescent="0.25">
      <c r="A2603">
        <v>41632</v>
      </c>
      <c r="B2603">
        <v>375</v>
      </c>
      <c r="C2603">
        <v>463.46666666666601</v>
      </c>
      <c r="D2603">
        <v>33.517226085170599</v>
      </c>
    </row>
    <row r="2604" spans="1:4" x14ac:dyDescent="0.25">
      <c r="A2604">
        <v>41648</v>
      </c>
      <c r="B2604">
        <v>375</v>
      </c>
      <c r="C2604">
        <v>457.64444444444399</v>
      </c>
      <c r="D2604">
        <v>34.202440169968</v>
      </c>
    </row>
    <row r="2605" spans="1:4" x14ac:dyDescent="0.25">
      <c r="A2605">
        <v>41664</v>
      </c>
      <c r="B2605">
        <v>375</v>
      </c>
      <c r="C2605">
        <v>421.96666666666601</v>
      </c>
      <c r="D2605">
        <v>29.007451150044499</v>
      </c>
    </row>
    <row r="2606" spans="1:4" x14ac:dyDescent="0.25">
      <c r="A2606">
        <v>41680</v>
      </c>
      <c r="B2606">
        <v>375</v>
      </c>
      <c r="C2606">
        <v>443.73333333333301</v>
      </c>
      <c r="D2606">
        <v>22.4523198504445</v>
      </c>
    </row>
    <row r="2607" spans="1:4" x14ac:dyDescent="0.25">
      <c r="A2607">
        <v>41696</v>
      </c>
      <c r="B2607">
        <v>375</v>
      </c>
      <c r="C2607">
        <v>451.98888888888803</v>
      </c>
      <c r="D2607">
        <v>27.4641157571291</v>
      </c>
    </row>
    <row r="2608" spans="1:4" x14ac:dyDescent="0.25">
      <c r="A2608">
        <v>41712</v>
      </c>
      <c r="B2608">
        <v>375</v>
      </c>
      <c r="C2608">
        <v>446.377777777777</v>
      </c>
      <c r="D2608">
        <v>27.236241288147099</v>
      </c>
    </row>
    <row r="2609" spans="1:4" x14ac:dyDescent="0.25">
      <c r="A2609">
        <v>41728</v>
      </c>
      <c r="B2609">
        <v>375</v>
      </c>
      <c r="C2609">
        <v>444.14444444444399</v>
      </c>
      <c r="D2609">
        <v>20.904311682367801</v>
      </c>
    </row>
    <row r="2610" spans="1:4" x14ac:dyDescent="0.25">
      <c r="A2610">
        <v>41744</v>
      </c>
      <c r="B2610">
        <v>375</v>
      </c>
      <c r="C2610">
        <v>464.78888888888798</v>
      </c>
      <c r="D2610">
        <v>34.444317204066003</v>
      </c>
    </row>
    <row r="2611" spans="1:4" x14ac:dyDescent="0.25">
      <c r="A2611">
        <v>41760</v>
      </c>
      <c r="B2611">
        <v>375</v>
      </c>
      <c r="C2611">
        <v>459.78888888888798</v>
      </c>
      <c r="D2611">
        <v>30.948162553406899</v>
      </c>
    </row>
    <row r="2612" spans="1:4" x14ac:dyDescent="0.25">
      <c r="A2612">
        <v>41776</v>
      </c>
      <c r="B2612">
        <v>375</v>
      </c>
      <c r="C2612">
        <v>435.26666666666603</v>
      </c>
      <c r="D2612">
        <v>32.660135401501996</v>
      </c>
    </row>
    <row r="2613" spans="1:4" x14ac:dyDescent="0.25">
      <c r="A2613">
        <v>41792</v>
      </c>
      <c r="B2613">
        <v>375</v>
      </c>
      <c r="C2613">
        <v>446.155555555555</v>
      </c>
      <c r="D2613">
        <v>29.225525795521399</v>
      </c>
    </row>
    <row r="2614" spans="1:4" x14ac:dyDescent="0.25">
      <c r="A2614">
        <v>41808</v>
      </c>
      <c r="B2614">
        <v>375</v>
      </c>
      <c r="C2614">
        <v>425.34444444444398</v>
      </c>
      <c r="D2614">
        <v>23.300529851443802</v>
      </c>
    </row>
    <row r="2615" spans="1:4" x14ac:dyDescent="0.25">
      <c r="A2615">
        <v>41824</v>
      </c>
      <c r="B2615">
        <v>375</v>
      </c>
      <c r="C2615">
        <v>441.33333333333297</v>
      </c>
      <c r="D2615">
        <v>26.798009876357099</v>
      </c>
    </row>
    <row r="2616" spans="1:4" x14ac:dyDescent="0.25">
      <c r="A2616">
        <v>41840</v>
      </c>
      <c r="B2616">
        <v>375</v>
      </c>
      <c r="C2616">
        <v>437.57777777777699</v>
      </c>
      <c r="D2616">
        <v>18.649979313528998</v>
      </c>
    </row>
    <row r="2617" spans="1:4" x14ac:dyDescent="0.25">
      <c r="A2617">
        <v>41856</v>
      </c>
      <c r="B2617">
        <v>375</v>
      </c>
      <c r="C2617">
        <v>458.06666666666598</v>
      </c>
      <c r="D2617">
        <v>35.232182258081401</v>
      </c>
    </row>
    <row r="2618" spans="1:4" x14ac:dyDescent="0.25">
      <c r="A2618">
        <v>41872</v>
      </c>
      <c r="B2618">
        <v>375</v>
      </c>
      <c r="C2618">
        <v>421.2</v>
      </c>
      <c r="D2618">
        <v>28.6500727166034</v>
      </c>
    </row>
    <row r="2619" spans="1:4" x14ac:dyDescent="0.25">
      <c r="A2619">
        <v>41888</v>
      </c>
      <c r="B2619">
        <v>375</v>
      </c>
      <c r="C2619">
        <v>431.14444444444399</v>
      </c>
      <c r="D2619">
        <v>22.743282823291899</v>
      </c>
    </row>
    <row r="2620" spans="1:4" x14ac:dyDescent="0.25">
      <c r="A2620">
        <v>41904</v>
      </c>
      <c r="B2620">
        <v>375</v>
      </c>
      <c r="C2620">
        <v>438.7</v>
      </c>
      <c r="D2620">
        <v>27.697753619301899</v>
      </c>
    </row>
    <row r="2621" spans="1:4" x14ac:dyDescent="0.25">
      <c r="A2621">
        <v>41920</v>
      </c>
      <c r="B2621">
        <v>375</v>
      </c>
      <c r="C2621">
        <v>435.77777777777698</v>
      </c>
      <c r="D2621">
        <v>29.026339677295301</v>
      </c>
    </row>
    <row r="2622" spans="1:4" x14ac:dyDescent="0.25">
      <c r="A2622">
        <v>41936</v>
      </c>
      <c r="B2622">
        <v>375</v>
      </c>
      <c r="C2622">
        <v>444.24444444444401</v>
      </c>
      <c r="D2622">
        <v>23.3439552542747</v>
      </c>
    </row>
    <row r="2623" spans="1:4" x14ac:dyDescent="0.25">
      <c r="A2623">
        <v>41952</v>
      </c>
      <c r="B2623">
        <v>375</v>
      </c>
      <c r="C2623">
        <v>433.91111111111098</v>
      </c>
      <c r="D2623">
        <v>26.606032918387498</v>
      </c>
    </row>
    <row r="2624" spans="1:4" x14ac:dyDescent="0.25">
      <c r="A2624">
        <v>41968</v>
      </c>
      <c r="B2624">
        <v>375</v>
      </c>
      <c r="C2624">
        <v>429.722222222222</v>
      </c>
      <c r="D2624">
        <v>26.413812791281</v>
      </c>
    </row>
    <row r="2625" spans="1:4" x14ac:dyDescent="0.25">
      <c r="A2625">
        <v>41984</v>
      </c>
      <c r="B2625">
        <v>375</v>
      </c>
      <c r="C2625">
        <v>471.75555555555502</v>
      </c>
      <c r="D2625">
        <v>42.471509695352999</v>
      </c>
    </row>
    <row r="2626" spans="1:4" x14ac:dyDescent="0.25">
      <c r="A2626">
        <v>42000</v>
      </c>
      <c r="B2626">
        <v>375</v>
      </c>
      <c r="C2626">
        <v>434.444444444444</v>
      </c>
      <c r="D2626">
        <v>22.6269805080921</v>
      </c>
    </row>
    <row r="2627" spans="1:4" x14ac:dyDescent="0.25">
      <c r="A2627">
        <v>42016</v>
      </c>
      <c r="B2627">
        <v>375</v>
      </c>
      <c r="C2627">
        <v>466.5</v>
      </c>
      <c r="D2627">
        <v>35.630901070715403</v>
      </c>
    </row>
    <row r="2628" spans="1:4" x14ac:dyDescent="0.25">
      <c r="A2628">
        <v>42032</v>
      </c>
      <c r="B2628">
        <v>375</v>
      </c>
      <c r="C2628">
        <v>477.08888888888799</v>
      </c>
      <c r="D2628">
        <v>37.616676102330601</v>
      </c>
    </row>
    <row r="2629" spans="1:4" x14ac:dyDescent="0.25">
      <c r="A2629">
        <v>42048</v>
      </c>
      <c r="B2629">
        <v>375</v>
      </c>
      <c r="C2629">
        <v>445.78888888888798</v>
      </c>
      <c r="D2629">
        <v>27.3193030838572</v>
      </c>
    </row>
    <row r="2630" spans="1:4" x14ac:dyDescent="0.25">
      <c r="A2630">
        <v>42064</v>
      </c>
      <c r="B2630">
        <v>375</v>
      </c>
      <c r="C2630">
        <v>445.666666666666</v>
      </c>
      <c r="D2630">
        <v>30.492622058458601</v>
      </c>
    </row>
    <row r="2631" spans="1:4" x14ac:dyDescent="0.25">
      <c r="A2631">
        <v>42080</v>
      </c>
      <c r="B2631">
        <v>375</v>
      </c>
      <c r="C2631">
        <v>443.11111111111097</v>
      </c>
      <c r="D2631">
        <v>21.518697009522999</v>
      </c>
    </row>
    <row r="2632" spans="1:4" x14ac:dyDescent="0.25">
      <c r="A2632">
        <v>42096</v>
      </c>
      <c r="B2632">
        <v>375</v>
      </c>
      <c r="C2632">
        <v>448.5</v>
      </c>
      <c r="D2632">
        <v>28.8826168405072</v>
      </c>
    </row>
    <row r="2633" spans="1:4" x14ac:dyDescent="0.25">
      <c r="A2633">
        <v>42112</v>
      </c>
      <c r="B2633">
        <v>375</v>
      </c>
      <c r="C2633">
        <v>428.46666666666601</v>
      </c>
      <c r="D2633">
        <v>24.649182992996298</v>
      </c>
    </row>
    <row r="2634" spans="1:4" x14ac:dyDescent="0.25">
      <c r="A2634">
        <v>42128</v>
      </c>
      <c r="B2634">
        <v>375</v>
      </c>
      <c r="C2634">
        <v>455.36666666666599</v>
      </c>
      <c r="D2634">
        <v>31.640146789938999</v>
      </c>
    </row>
    <row r="2635" spans="1:4" x14ac:dyDescent="0.25">
      <c r="A2635">
        <v>42144</v>
      </c>
      <c r="B2635">
        <v>375</v>
      </c>
      <c r="C2635">
        <v>438.08888888888799</v>
      </c>
      <c r="D2635">
        <v>29.849118522047</v>
      </c>
    </row>
    <row r="2636" spans="1:4" x14ac:dyDescent="0.25">
      <c r="A2636">
        <v>42160</v>
      </c>
      <c r="B2636">
        <v>375</v>
      </c>
      <c r="C2636">
        <v>455.03333333333302</v>
      </c>
      <c r="D2636">
        <v>23.185939225698299</v>
      </c>
    </row>
    <row r="2637" spans="1:4" x14ac:dyDescent="0.25">
      <c r="A2637">
        <v>42176</v>
      </c>
      <c r="B2637">
        <v>375</v>
      </c>
      <c r="C2637">
        <v>449.13333333333298</v>
      </c>
      <c r="D2637">
        <v>25.568296340933099</v>
      </c>
    </row>
    <row r="2638" spans="1:4" x14ac:dyDescent="0.25">
      <c r="A2638">
        <v>42192</v>
      </c>
      <c r="B2638">
        <v>375</v>
      </c>
      <c r="C2638">
        <v>445.61111111111097</v>
      </c>
      <c r="D2638">
        <v>24.930434075841401</v>
      </c>
    </row>
    <row r="2639" spans="1:4" x14ac:dyDescent="0.25">
      <c r="A2639">
        <v>42208</v>
      </c>
      <c r="B2639">
        <v>375</v>
      </c>
      <c r="C2639">
        <v>446.655555555555</v>
      </c>
      <c r="D2639">
        <v>31.469265821719201</v>
      </c>
    </row>
    <row r="2640" spans="1:4" x14ac:dyDescent="0.25">
      <c r="A2640">
        <v>42224</v>
      </c>
      <c r="B2640">
        <v>375</v>
      </c>
      <c r="C2640">
        <v>466.77777777777698</v>
      </c>
      <c r="D2640">
        <v>34.558092082681</v>
      </c>
    </row>
    <row r="2641" spans="1:4" x14ac:dyDescent="0.25">
      <c r="A2641">
        <v>42240</v>
      </c>
      <c r="B2641">
        <v>375</v>
      </c>
      <c r="C2641">
        <v>429.13333333333298</v>
      </c>
      <c r="D2641">
        <v>23.680840825912799</v>
      </c>
    </row>
    <row r="2642" spans="1:4" x14ac:dyDescent="0.25">
      <c r="A2642">
        <v>42256</v>
      </c>
      <c r="B2642">
        <v>375</v>
      </c>
      <c r="C2642">
        <v>437.68888888888802</v>
      </c>
      <c r="D2642">
        <v>30.035033042707699</v>
      </c>
    </row>
    <row r="2643" spans="1:4" x14ac:dyDescent="0.25">
      <c r="A2643">
        <v>42272</v>
      </c>
      <c r="B2643">
        <v>375</v>
      </c>
      <c r="C2643">
        <v>445.84444444444398</v>
      </c>
      <c r="D2643">
        <v>32.8088440350095</v>
      </c>
    </row>
    <row r="2644" spans="1:4" x14ac:dyDescent="0.25">
      <c r="A2644">
        <v>42288</v>
      </c>
      <c r="B2644">
        <v>375</v>
      </c>
      <c r="C2644">
        <v>443.91111111111098</v>
      </c>
      <c r="D2644">
        <v>26.5818001415523</v>
      </c>
    </row>
    <row r="2645" spans="1:4" x14ac:dyDescent="0.25">
      <c r="A2645">
        <v>42304</v>
      </c>
      <c r="B2645">
        <v>375</v>
      </c>
      <c r="C2645">
        <v>448.04444444444403</v>
      </c>
      <c r="D2645">
        <v>25.740547827680999</v>
      </c>
    </row>
    <row r="2646" spans="1:4" x14ac:dyDescent="0.25">
      <c r="A2646">
        <v>42320</v>
      </c>
      <c r="B2646">
        <v>375</v>
      </c>
      <c r="C2646">
        <v>443.48888888888803</v>
      </c>
      <c r="D2646">
        <v>22.6814875293312</v>
      </c>
    </row>
    <row r="2647" spans="1:4" x14ac:dyDescent="0.25">
      <c r="A2647">
        <v>42336</v>
      </c>
      <c r="B2647">
        <v>375</v>
      </c>
      <c r="C2647">
        <v>469.36666666666599</v>
      </c>
      <c r="D2647">
        <v>37.848073486858802</v>
      </c>
    </row>
    <row r="2648" spans="1:4" x14ac:dyDescent="0.25">
      <c r="A2648">
        <v>42352</v>
      </c>
      <c r="B2648">
        <v>375</v>
      </c>
      <c r="C2648">
        <v>441.222222222222</v>
      </c>
      <c r="D2648">
        <v>26.8385203176238</v>
      </c>
    </row>
    <row r="2649" spans="1:4" x14ac:dyDescent="0.25">
      <c r="A2649">
        <v>42368</v>
      </c>
      <c r="B2649">
        <v>375</v>
      </c>
      <c r="C2649">
        <v>449.377777777777</v>
      </c>
      <c r="D2649">
        <v>30.291758240220201</v>
      </c>
    </row>
    <row r="2650" spans="1:4" x14ac:dyDescent="0.25">
      <c r="A2650">
        <v>42384</v>
      </c>
      <c r="B2650">
        <v>375</v>
      </c>
      <c r="C2650">
        <v>452.75555555555502</v>
      </c>
      <c r="D2650">
        <v>27.680041390106702</v>
      </c>
    </row>
    <row r="2651" spans="1:4" x14ac:dyDescent="0.25">
      <c r="A2651">
        <v>42400</v>
      </c>
      <c r="B2651">
        <v>375</v>
      </c>
      <c r="C2651">
        <v>439.98888888888803</v>
      </c>
      <c r="D2651">
        <v>23.6434131980626</v>
      </c>
    </row>
    <row r="2652" spans="1:4" x14ac:dyDescent="0.25">
      <c r="A2652">
        <v>42416</v>
      </c>
      <c r="B2652">
        <v>375</v>
      </c>
      <c r="C2652">
        <v>453.18888888888802</v>
      </c>
      <c r="D2652">
        <v>33.922426028430202</v>
      </c>
    </row>
    <row r="2653" spans="1:4" x14ac:dyDescent="0.25">
      <c r="A2653">
        <v>42432</v>
      </c>
      <c r="B2653">
        <v>375</v>
      </c>
      <c r="C2653">
        <v>453.655555555555</v>
      </c>
      <c r="D2653">
        <v>29.119737907516701</v>
      </c>
    </row>
    <row r="2654" spans="1:4" x14ac:dyDescent="0.25">
      <c r="A2654">
        <v>42448</v>
      </c>
      <c r="B2654">
        <v>375</v>
      </c>
      <c r="C2654">
        <v>451.24444444444401</v>
      </c>
      <c r="D2654">
        <v>28.209262116117099</v>
      </c>
    </row>
    <row r="2655" spans="1:4" x14ac:dyDescent="0.25">
      <c r="A2655">
        <v>42464</v>
      </c>
      <c r="B2655">
        <v>375</v>
      </c>
      <c r="C2655">
        <v>440.2</v>
      </c>
      <c r="D2655">
        <v>22.779230305990001</v>
      </c>
    </row>
    <row r="2656" spans="1:4" x14ac:dyDescent="0.25">
      <c r="A2656">
        <v>42480</v>
      </c>
      <c r="B2656">
        <v>375</v>
      </c>
      <c r="C2656">
        <v>449.8</v>
      </c>
      <c r="D2656">
        <v>27.616098364701799</v>
      </c>
    </row>
    <row r="2657" spans="1:4" x14ac:dyDescent="0.25">
      <c r="A2657">
        <v>42496</v>
      </c>
      <c r="B2657">
        <v>375</v>
      </c>
      <c r="C2657">
        <v>450.17777777777701</v>
      </c>
      <c r="D2657">
        <v>30.110012280073398</v>
      </c>
    </row>
    <row r="2658" spans="1:4" x14ac:dyDescent="0.25">
      <c r="A2658">
        <v>42512</v>
      </c>
      <c r="B2658">
        <v>375</v>
      </c>
      <c r="C2658">
        <v>443.24444444444401</v>
      </c>
      <c r="D2658">
        <v>31.1181658667984</v>
      </c>
    </row>
    <row r="2659" spans="1:4" x14ac:dyDescent="0.25">
      <c r="A2659">
        <v>42528</v>
      </c>
      <c r="B2659">
        <v>375</v>
      </c>
      <c r="C2659">
        <v>431.48888888888803</v>
      </c>
      <c r="D2659">
        <v>28.987830567113001</v>
      </c>
    </row>
    <row r="2660" spans="1:4" x14ac:dyDescent="0.25">
      <c r="A2660">
        <v>42544</v>
      </c>
      <c r="B2660">
        <v>375</v>
      </c>
      <c r="C2660">
        <v>436.25555555555502</v>
      </c>
      <c r="D2660">
        <v>28.6959389736639</v>
      </c>
    </row>
    <row r="2661" spans="1:4" x14ac:dyDescent="0.25">
      <c r="A2661">
        <v>42560</v>
      </c>
      <c r="B2661">
        <v>375</v>
      </c>
      <c r="C2661">
        <v>455.48888888888803</v>
      </c>
      <c r="D2661">
        <v>34.8017382849523</v>
      </c>
    </row>
    <row r="2662" spans="1:4" x14ac:dyDescent="0.25">
      <c r="A2662">
        <v>42576</v>
      </c>
      <c r="B2662">
        <v>375</v>
      </c>
      <c r="C2662">
        <v>449.68888888888802</v>
      </c>
      <c r="D2662">
        <v>35.956036255542301</v>
      </c>
    </row>
    <row r="2663" spans="1:4" x14ac:dyDescent="0.25">
      <c r="A2663">
        <v>42592</v>
      </c>
      <c r="B2663">
        <v>375</v>
      </c>
      <c r="C2663">
        <v>434.61111111111097</v>
      </c>
      <c r="D2663">
        <v>25.721022290226301</v>
      </c>
    </row>
    <row r="2664" spans="1:4" x14ac:dyDescent="0.25">
      <c r="A2664">
        <v>42608</v>
      </c>
      <c r="B2664">
        <v>375</v>
      </c>
      <c r="C2664">
        <v>457.18888888888802</v>
      </c>
      <c r="D2664">
        <v>29.523209116612101</v>
      </c>
    </row>
    <row r="2665" spans="1:4" x14ac:dyDescent="0.25">
      <c r="A2665">
        <v>42624</v>
      </c>
      <c r="B2665">
        <v>375</v>
      </c>
      <c r="C2665">
        <v>441.78888888888798</v>
      </c>
      <c r="D2665">
        <v>22.124141888918199</v>
      </c>
    </row>
    <row r="2666" spans="1:4" x14ac:dyDescent="0.25">
      <c r="A2666">
        <v>42640</v>
      </c>
      <c r="B2666">
        <v>375</v>
      </c>
      <c r="C2666">
        <v>451.04444444444403</v>
      </c>
      <c r="D2666">
        <v>29.694710008167</v>
      </c>
    </row>
    <row r="2667" spans="1:4" x14ac:dyDescent="0.25">
      <c r="A2667">
        <v>42656</v>
      </c>
      <c r="B2667">
        <v>375</v>
      </c>
      <c r="C2667">
        <v>461.51111111111101</v>
      </c>
      <c r="D2667">
        <v>36.218241090013201</v>
      </c>
    </row>
    <row r="2668" spans="1:4" x14ac:dyDescent="0.25">
      <c r="A2668">
        <v>42672</v>
      </c>
      <c r="B2668">
        <v>375</v>
      </c>
      <c r="C2668">
        <v>447.3</v>
      </c>
      <c r="D2668">
        <v>26.586316447041298</v>
      </c>
    </row>
    <row r="2669" spans="1:4" x14ac:dyDescent="0.25">
      <c r="A2669">
        <v>42688</v>
      </c>
      <c r="B2669">
        <v>375</v>
      </c>
      <c r="C2669">
        <v>442.13333333333298</v>
      </c>
      <c r="D2669">
        <v>22.264670569212399</v>
      </c>
    </row>
    <row r="2670" spans="1:4" x14ac:dyDescent="0.25">
      <c r="A2670">
        <v>42704</v>
      </c>
      <c r="B2670">
        <v>375</v>
      </c>
      <c r="C2670">
        <v>441.41111111111098</v>
      </c>
      <c r="D2670">
        <v>25.897616554615102</v>
      </c>
    </row>
    <row r="2671" spans="1:4" x14ac:dyDescent="0.25">
      <c r="A2671">
        <v>42720</v>
      </c>
      <c r="B2671">
        <v>375</v>
      </c>
      <c r="C2671">
        <v>422.82222222222202</v>
      </c>
      <c r="D2671">
        <v>29.843509541077701</v>
      </c>
    </row>
    <row r="2672" spans="1:4" x14ac:dyDescent="0.25">
      <c r="A2672">
        <v>42736</v>
      </c>
      <c r="B2672">
        <v>375</v>
      </c>
      <c r="C2672">
        <v>447.36666666666599</v>
      </c>
      <c r="D2672">
        <v>24.129949118148598</v>
      </c>
    </row>
    <row r="2673" spans="1:4" x14ac:dyDescent="0.25">
      <c r="A2673">
        <v>42752</v>
      </c>
      <c r="B2673">
        <v>375</v>
      </c>
      <c r="C2673">
        <v>428.46666666666601</v>
      </c>
      <c r="D2673">
        <v>26.370943605920999</v>
      </c>
    </row>
    <row r="2674" spans="1:4" x14ac:dyDescent="0.25">
      <c r="A2674">
        <v>42768</v>
      </c>
      <c r="B2674">
        <v>375</v>
      </c>
      <c r="C2674">
        <v>432.64444444444399</v>
      </c>
      <c r="D2674">
        <v>26.105048941668599</v>
      </c>
    </row>
    <row r="2675" spans="1:4" x14ac:dyDescent="0.25">
      <c r="A2675">
        <v>42784</v>
      </c>
      <c r="B2675">
        <v>375</v>
      </c>
      <c r="C2675">
        <v>434.04444444444403</v>
      </c>
      <c r="D2675">
        <v>29.360181316088202</v>
      </c>
    </row>
    <row r="2676" spans="1:4" x14ac:dyDescent="0.25">
      <c r="A2676">
        <v>42800</v>
      </c>
      <c r="B2676">
        <v>375</v>
      </c>
      <c r="C2676">
        <v>440.34444444444398</v>
      </c>
      <c r="D2676">
        <v>27.1588582279688</v>
      </c>
    </row>
    <row r="2677" spans="1:4" x14ac:dyDescent="0.25">
      <c r="A2677">
        <v>42816</v>
      </c>
      <c r="B2677">
        <v>375</v>
      </c>
      <c r="C2677">
        <v>456.8</v>
      </c>
      <c r="D2677">
        <v>26.421876457881499</v>
      </c>
    </row>
    <row r="2678" spans="1:4" x14ac:dyDescent="0.25">
      <c r="A2678">
        <v>42832</v>
      </c>
      <c r="B2678">
        <v>375</v>
      </c>
      <c r="C2678">
        <v>439.61111111111097</v>
      </c>
      <c r="D2678">
        <v>29.4696433053271</v>
      </c>
    </row>
    <row r="2679" spans="1:4" x14ac:dyDescent="0.25">
      <c r="A2679">
        <v>42848</v>
      </c>
      <c r="B2679">
        <v>375</v>
      </c>
      <c r="C2679">
        <v>427.83333333333297</v>
      </c>
      <c r="D2679">
        <v>28.169822308436501</v>
      </c>
    </row>
    <row r="2680" spans="1:4" x14ac:dyDescent="0.25">
      <c r="A2680">
        <v>42864</v>
      </c>
      <c r="B2680">
        <v>375</v>
      </c>
      <c r="C2680">
        <v>444.96666666666601</v>
      </c>
      <c r="D2680">
        <v>24.688031288235301</v>
      </c>
    </row>
    <row r="2681" spans="1:4" x14ac:dyDescent="0.25">
      <c r="A2681">
        <v>42880</v>
      </c>
      <c r="B2681">
        <v>375</v>
      </c>
      <c r="C2681">
        <v>479.933333333333</v>
      </c>
      <c r="D2681">
        <v>41.376536560927597</v>
      </c>
    </row>
    <row r="2682" spans="1:4" x14ac:dyDescent="0.25">
      <c r="A2682">
        <v>42896</v>
      </c>
      <c r="B2682">
        <v>375</v>
      </c>
      <c r="C2682">
        <v>454.666666666666</v>
      </c>
      <c r="D2682">
        <v>26.6408208081758</v>
      </c>
    </row>
    <row r="2683" spans="1:4" x14ac:dyDescent="0.25">
      <c r="A2683">
        <v>42912</v>
      </c>
      <c r="B2683">
        <v>375</v>
      </c>
      <c r="C2683">
        <v>447.05555555555497</v>
      </c>
      <c r="D2683">
        <v>27.3094859836533</v>
      </c>
    </row>
    <row r="2684" spans="1:4" x14ac:dyDescent="0.25">
      <c r="A2684">
        <v>42928</v>
      </c>
      <c r="B2684">
        <v>375</v>
      </c>
      <c r="C2684">
        <v>413.58888888888799</v>
      </c>
      <c r="D2684">
        <v>34.282452409503499</v>
      </c>
    </row>
    <row r="2685" spans="1:4" x14ac:dyDescent="0.25">
      <c r="A2685">
        <v>42944</v>
      </c>
      <c r="B2685">
        <v>375</v>
      </c>
      <c r="C2685">
        <v>439.48888888888803</v>
      </c>
      <c r="D2685">
        <v>23.762830192665</v>
      </c>
    </row>
    <row r="2686" spans="1:4" x14ac:dyDescent="0.25">
      <c r="A2686">
        <v>42960</v>
      </c>
      <c r="B2686">
        <v>375</v>
      </c>
      <c r="C2686">
        <v>475.47777777777702</v>
      </c>
      <c r="D2686">
        <v>40.332845114890198</v>
      </c>
    </row>
    <row r="2687" spans="1:4" x14ac:dyDescent="0.25">
      <c r="A2687">
        <v>42976</v>
      </c>
      <c r="B2687">
        <v>375</v>
      </c>
      <c r="C2687">
        <v>453.76666666666603</v>
      </c>
      <c r="D2687">
        <v>31.013634994233598</v>
      </c>
    </row>
    <row r="2688" spans="1:4" x14ac:dyDescent="0.25">
      <c r="A2688">
        <v>42992</v>
      </c>
      <c r="B2688">
        <v>375</v>
      </c>
      <c r="C2688">
        <v>463.97777777777702</v>
      </c>
      <c r="D2688">
        <v>39.360718652477701</v>
      </c>
    </row>
    <row r="2689" spans="1:4" x14ac:dyDescent="0.25">
      <c r="A2689">
        <v>43008</v>
      </c>
      <c r="B2689">
        <v>375</v>
      </c>
      <c r="C2689">
        <v>441.377777777777</v>
      </c>
      <c r="D2689">
        <v>28.7183943290621</v>
      </c>
    </row>
    <row r="2690" spans="1:4" x14ac:dyDescent="0.25">
      <c r="A2690">
        <v>43024</v>
      </c>
      <c r="B2690">
        <v>375</v>
      </c>
      <c r="C2690">
        <v>451.28888888888798</v>
      </c>
      <c r="D2690">
        <v>28.788595135514001</v>
      </c>
    </row>
    <row r="2691" spans="1:4" x14ac:dyDescent="0.25">
      <c r="A2691">
        <v>43040</v>
      </c>
      <c r="B2691">
        <v>375</v>
      </c>
      <c r="C2691">
        <v>458.03333333333302</v>
      </c>
      <c r="D2691">
        <v>38.483892734493402</v>
      </c>
    </row>
    <row r="2692" spans="1:4" x14ac:dyDescent="0.25">
      <c r="A2692">
        <v>43056</v>
      </c>
      <c r="B2692">
        <v>375</v>
      </c>
      <c r="C2692">
        <v>419.01111111111101</v>
      </c>
      <c r="D2692">
        <v>29.892955113740399</v>
      </c>
    </row>
    <row r="2693" spans="1:4" x14ac:dyDescent="0.25">
      <c r="A2693">
        <v>43072</v>
      </c>
      <c r="B2693">
        <v>375</v>
      </c>
      <c r="C2693">
        <v>486.54444444444403</v>
      </c>
      <c r="D2693">
        <v>47.469794164549398</v>
      </c>
    </row>
    <row r="2694" spans="1:4" x14ac:dyDescent="0.25">
      <c r="A2694">
        <v>43088</v>
      </c>
      <c r="B2694">
        <v>375</v>
      </c>
      <c r="C2694">
        <v>452.63333333333298</v>
      </c>
      <c r="D2694">
        <v>28.894232411792199</v>
      </c>
    </row>
    <row r="2695" spans="1:4" x14ac:dyDescent="0.25">
      <c r="A2695">
        <v>43104</v>
      </c>
      <c r="B2695">
        <v>375</v>
      </c>
      <c r="C2695">
        <v>449.56666666666598</v>
      </c>
      <c r="D2695">
        <v>29.5552401821102</v>
      </c>
    </row>
    <row r="2696" spans="1:4" x14ac:dyDescent="0.25">
      <c r="A2696">
        <v>43120</v>
      </c>
      <c r="B2696">
        <v>375</v>
      </c>
      <c r="C2696">
        <v>447.1</v>
      </c>
      <c r="D2696">
        <v>30.134162967930202</v>
      </c>
    </row>
    <row r="2697" spans="1:4" x14ac:dyDescent="0.25">
      <c r="A2697">
        <v>43136</v>
      </c>
      <c r="B2697">
        <v>375</v>
      </c>
      <c r="C2697">
        <v>448.444444444444</v>
      </c>
      <c r="D2697">
        <v>33.493319768810601</v>
      </c>
    </row>
    <row r="2698" spans="1:4" x14ac:dyDescent="0.25">
      <c r="A2698">
        <v>43152</v>
      </c>
      <c r="B2698">
        <v>375</v>
      </c>
      <c r="C2698">
        <v>455.41111111111098</v>
      </c>
      <c r="D2698">
        <v>23.398430357822601</v>
      </c>
    </row>
    <row r="2699" spans="1:4" x14ac:dyDescent="0.25">
      <c r="A2699">
        <v>43168</v>
      </c>
      <c r="B2699">
        <v>375</v>
      </c>
      <c r="C2699">
        <v>427.32222222222202</v>
      </c>
      <c r="D2699">
        <v>25.3836464317646</v>
      </c>
    </row>
    <row r="2700" spans="1:4" x14ac:dyDescent="0.25">
      <c r="A2700">
        <v>43184</v>
      </c>
      <c r="B2700">
        <v>375</v>
      </c>
      <c r="C2700">
        <v>437.877777777777</v>
      </c>
      <c r="D2700">
        <v>27.607498086883599</v>
      </c>
    </row>
    <row r="2701" spans="1:4" x14ac:dyDescent="0.25">
      <c r="A2701">
        <v>43200</v>
      </c>
      <c r="B2701">
        <v>375</v>
      </c>
      <c r="C2701">
        <v>471.96666666666601</v>
      </c>
      <c r="D2701">
        <v>40.547489304380903</v>
      </c>
    </row>
    <row r="2702" spans="1:4" x14ac:dyDescent="0.25">
      <c r="A2702">
        <v>43216</v>
      </c>
      <c r="B2702">
        <v>375</v>
      </c>
      <c r="C2702">
        <v>458.78888888888798</v>
      </c>
      <c r="D2702">
        <v>29.0828297738428</v>
      </c>
    </row>
    <row r="2703" spans="1:4" x14ac:dyDescent="0.25">
      <c r="A2703">
        <v>43232</v>
      </c>
      <c r="B2703">
        <v>375</v>
      </c>
      <c r="C2703">
        <v>427.26666666666603</v>
      </c>
      <c r="D2703">
        <v>36.006419180782501</v>
      </c>
    </row>
    <row r="2704" spans="1:4" x14ac:dyDescent="0.25">
      <c r="A2704">
        <v>43248</v>
      </c>
      <c r="B2704">
        <v>375</v>
      </c>
      <c r="C2704">
        <v>448.58888888888799</v>
      </c>
      <c r="D2704">
        <v>28.808137139219799</v>
      </c>
    </row>
    <row r="2705" spans="1:4" x14ac:dyDescent="0.25">
      <c r="A2705">
        <v>43264</v>
      </c>
      <c r="B2705">
        <v>375</v>
      </c>
      <c r="C2705">
        <v>450.98888888888803</v>
      </c>
      <c r="D2705">
        <v>25.859661613513602</v>
      </c>
    </row>
    <row r="2706" spans="1:4" x14ac:dyDescent="0.25">
      <c r="A2706">
        <v>43280</v>
      </c>
      <c r="B2706">
        <v>375</v>
      </c>
      <c r="C2706">
        <v>455.7</v>
      </c>
      <c r="D2706">
        <v>29.666086136642001</v>
      </c>
    </row>
    <row r="2707" spans="1:4" x14ac:dyDescent="0.25">
      <c r="A2707">
        <v>43296</v>
      </c>
      <c r="B2707">
        <v>375</v>
      </c>
      <c r="C2707">
        <v>442.86666666666599</v>
      </c>
      <c r="D2707">
        <v>22.797270791819699</v>
      </c>
    </row>
    <row r="2708" spans="1:4" x14ac:dyDescent="0.25">
      <c r="A2708">
        <v>43312</v>
      </c>
      <c r="B2708">
        <v>375</v>
      </c>
      <c r="C2708">
        <v>430.27777777777698</v>
      </c>
      <c r="D2708">
        <v>23.357143935839101</v>
      </c>
    </row>
    <row r="2709" spans="1:4" x14ac:dyDescent="0.25">
      <c r="A2709">
        <v>43328</v>
      </c>
      <c r="B2709">
        <v>375</v>
      </c>
      <c r="C2709">
        <v>441.944444444444</v>
      </c>
      <c r="D2709">
        <v>23.633009452934001</v>
      </c>
    </row>
    <row r="2710" spans="1:4" x14ac:dyDescent="0.25">
      <c r="A2710">
        <v>43344</v>
      </c>
      <c r="B2710">
        <v>375</v>
      </c>
      <c r="C2710">
        <v>463</v>
      </c>
      <c r="D2710">
        <v>33.692729185983097</v>
      </c>
    </row>
    <row r="2711" spans="1:4" x14ac:dyDescent="0.25">
      <c r="A2711">
        <v>43360</v>
      </c>
      <c r="B2711">
        <v>375</v>
      </c>
      <c r="C2711">
        <v>461.28888888888798</v>
      </c>
      <c r="D2711">
        <v>32.576489287843501</v>
      </c>
    </row>
    <row r="2712" spans="1:4" x14ac:dyDescent="0.25">
      <c r="A2712">
        <v>43376</v>
      </c>
      <c r="B2712">
        <v>375</v>
      </c>
      <c r="C2712">
        <v>434.46666666666601</v>
      </c>
      <c r="D2712">
        <v>31.7252790899202</v>
      </c>
    </row>
    <row r="2713" spans="1:4" x14ac:dyDescent="0.25">
      <c r="A2713">
        <v>43392</v>
      </c>
      <c r="B2713">
        <v>375</v>
      </c>
      <c r="C2713">
        <v>442.12222222222198</v>
      </c>
      <c r="D2713">
        <v>24.5641236937022</v>
      </c>
    </row>
    <row r="2714" spans="1:4" x14ac:dyDescent="0.25">
      <c r="A2714">
        <v>43408</v>
      </c>
      <c r="B2714">
        <v>375</v>
      </c>
      <c r="C2714">
        <v>448.888888888888</v>
      </c>
      <c r="D2714">
        <v>22.631072270194402</v>
      </c>
    </row>
    <row r="2715" spans="1:4" x14ac:dyDescent="0.25">
      <c r="A2715">
        <v>43424</v>
      </c>
      <c r="B2715">
        <v>375</v>
      </c>
      <c r="C2715">
        <v>466.57777777777699</v>
      </c>
      <c r="D2715">
        <v>36.975360497912803</v>
      </c>
    </row>
    <row r="2716" spans="1:4" x14ac:dyDescent="0.25">
      <c r="A2716">
        <v>43440</v>
      </c>
      <c r="B2716">
        <v>375</v>
      </c>
      <c r="C2716">
        <v>436.68888888888802</v>
      </c>
      <c r="D2716">
        <v>26.6835964777549</v>
      </c>
    </row>
    <row r="2717" spans="1:4" x14ac:dyDescent="0.25">
      <c r="A2717">
        <v>43456</v>
      </c>
      <c r="B2717">
        <v>375</v>
      </c>
      <c r="C2717">
        <v>437.2</v>
      </c>
      <c r="D2717">
        <v>24.009350030537799</v>
      </c>
    </row>
    <row r="2718" spans="1:4" x14ac:dyDescent="0.25">
      <c r="A2718">
        <v>43472</v>
      </c>
      <c r="B2718">
        <v>375</v>
      </c>
      <c r="C2718">
        <v>456.74444444444401</v>
      </c>
      <c r="D2718">
        <v>31.536772578869801</v>
      </c>
    </row>
    <row r="2719" spans="1:4" x14ac:dyDescent="0.25">
      <c r="A2719">
        <v>43488</v>
      </c>
      <c r="B2719">
        <v>375</v>
      </c>
      <c r="C2719">
        <v>450.34444444444398</v>
      </c>
      <c r="D2719">
        <v>29.800134642168199</v>
      </c>
    </row>
    <row r="2720" spans="1:4" x14ac:dyDescent="0.25">
      <c r="A2720">
        <v>43504</v>
      </c>
      <c r="B2720">
        <v>375</v>
      </c>
      <c r="C2720">
        <v>440.41111111111098</v>
      </c>
      <c r="D2720">
        <v>29.453501751609998</v>
      </c>
    </row>
    <row r="2721" spans="1:4" x14ac:dyDescent="0.25">
      <c r="A2721">
        <v>43520</v>
      </c>
      <c r="B2721">
        <v>375</v>
      </c>
      <c r="C2721">
        <v>461.3</v>
      </c>
      <c r="D2721">
        <v>39.370730809123202</v>
      </c>
    </row>
    <row r="2722" spans="1:4" x14ac:dyDescent="0.25">
      <c r="A2722">
        <v>43536</v>
      </c>
      <c r="B2722">
        <v>375</v>
      </c>
      <c r="C2722">
        <v>470.877777777777</v>
      </c>
      <c r="D2722">
        <v>35.927651924937997</v>
      </c>
    </row>
    <row r="2723" spans="1:4" x14ac:dyDescent="0.25">
      <c r="A2723">
        <v>43552</v>
      </c>
      <c r="B2723">
        <v>375</v>
      </c>
      <c r="C2723">
        <v>450.9</v>
      </c>
      <c r="D2723">
        <v>36.896868280233299</v>
      </c>
    </row>
    <row r="2724" spans="1:4" x14ac:dyDescent="0.25">
      <c r="A2724">
        <v>43568</v>
      </c>
      <c r="B2724">
        <v>375</v>
      </c>
      <c r="C2724">
        <v>431.944444444444</v>
      </c>
      <c r="D2724">
        <v>22.559728677993601</v>
      </c>
    </row>
    <row r="2725" spans="1:4" x14ac:dyDescent="0.25">
      <c r="A2725">
        <v>43584</v>
      </c>
      <c r="B2725">
        <v>375</v>
      </c>
      <c r="C2725">
        <v>462.73333333333301</v>
      </c>
      <c r="D2725">
        <v>37.6804694474176</v>
      </c>
    </row>
    <row r="2726" spans="1:4" x14ac:dyDescent="0.25">
      <c r="A2726">
        <v>43600</v>
      </c>
      <c r="B2726">
        <v>375</v>
      </c>
      <c r="C2726">
        <v>427.377777777777</v>
      </c>
      <c r="D2726">
        <v>23.959028814382101</v>
      </c>
    </row>
    <row r="2727" spans="1:4" x14ac:dyDescent="0.25">
      <c r="A2727">
        <v>43616</v>
      </c>
      <c r="B2727">
        <v>375</v>
      </c>
      <c r="C2727">
        <v>460.86666666666599</v>
      </c>
      <c r="D2727">
        <v>45.002024645811403</v>
      </c>
    </row>
    <row r="2728" spans="1:4" x14ac:dyDescent="0.25">
      <c r="A2728">
        <v>43632</v>
      </c>
      <c r="B2728">
        <v>375</v>
      </c>
      <c r="C2728">
        <v>455.03333333333302</v>
      </c>
      <c r="D2728">
        <v>33.545474939086603</v>
      </c>
    </row>
    <row r="2729" spans="1:4" x14ac:dyDescent="0.25">
      <c r="A2729">
        <v>43648</v>
      </c>
      <c r="B2729">
        <v>375</v>
      </c>
      <c r="C2729">
        <v>466.24444444444401</v>
      </c>
      <c r="D2729">
        <v>30.337842562681001</v>
      </c>
    </row>
    <row r="2730" spans="1:4" x14ac:dyDescent="0.25">
      <c r="A2730">
        <v>43664</v>
      </c>
      <c r="B2730">
        <v>375</v>
      </c>
      <c r="C2730">
        <v>445.655555555555</v>
      </c>
      <c r="D2730">
        <v>26.280605908418099</v>
      </c>
    </row>
    <row r="2731" spans="1:4" x14ac:dyDescent="0.25">
      <c r="A2731">
        <v>43680</v>
      </c>
      <c r="B2731">
        <v>375</v>
      </c>
      <c r="C2731">
        <v>435.222222222222</v>
      </c>
      <c r="D2731">
        <v>32.101151858107499</v>
      </c>
    </row>
    <row r="2732" spans="1:4" x14ac:dyDescent="0.25">
      <c r="A2732">
        <v>43696</v>
      </c>
      <c r="B2732">
        <v>375</v>
      </c>
      <c r="C2732">
        <v>447.52222222222201</v>
      </c>
      <c r="D2732">
        <v>23.654094208815199</v>
      </c>
    </row>
    <row r="2733" spans="1:4" x14ac:dyDescent="0.25">
      <c r="A2733">
        <v>43712</v>
      </c>
      <c r="B2733">
        <v>375</v>
      </c>
      <c r="C2733">
        <v>448.07777777777699</v>
      </c>
      <c r="D2733">
        <v>24.445053022727301</v>
      </c>
    </row>
    <row r="2734" spans="1:4" x14ac:dyDescent="0.25">
      <c r="A2734">
        <v>43728</v>
      </c>
      <c r="B2734">
        <v>375</v>
      </c>
      <c r="C2734">
        <v>434.433333333333</v>
      </c>
      <c r="D2734">
        <v>26.353599796274899</v>
      </c>
    </row>
    <row r="2735" spans="1:4" x14ac:dyDescent="0.25">
      <c r="A2735">
        <v>43744</v>
      </c>
      <c r="B2735">
        <v>375</v>
      </c>
      <c r="C2735">
        <v>447.444444444444</v>
      </c>
      <c r="D2735">
        <v>29.325040915425099</v>
      </c>
    </row>
    <row r="2736" spans="1:4" x14ac:dyDescent="0.25">
      <c r="A2736">
        <v>43760</v>
      </c>
      <c r="B2736">
        <v>375</v>
      </c>
      <c r="C2736">
        <v>451.722222222222</v>
      </c>
      <c r="D2736">
        <v>37.731810268960501</v>
      </c>
    </row>
    <row r="2737" spans="1:4" x14ac:dyDescent="0.25">
      <c r="A2737">
        <v>43776</v>
      </c>
      <c r="B2737">
        <v>375</v>
      </c>
      <c r="C2737">
        <v>460.12222222222198</v>
      </c>
      <c r="D2737">
        <v>30.351213696317</v>
      </c>
    </row>
    <row r="2738" spans="1:4" x14ac:dyDescent="0.25">
      <c r="A2738">
        <v>43792</v>
      </c>
      <c r="B2738">
        <v>375</v>
      </c>
      <c r="C2738">
        <v>453.45555555555501</v>
      </c>
      <c r="D2738">
        <v>32.2146140443229</v>
      </c>
    </row>
    <row r="2739" spans="1:4" x14ac:dyDescent="0.25">
      <c r="A2739">
        <v>43808</v>
      </c>
      <c r="B2739">
        <v>375</v>
      </c>
      <c r="C2739">
        <v>449.35555555555499</v>
      </c>
      <c r="D2739">
        <v>25.902514297140701</v>
      </c>
    </row>
    <row r="2740" spans="1:4" x14ac:dyDescent="0.25">
      <c r="A2740">
        <v>43824</v>
      </c>
      <c r="B2740">
        <v>375</v>
      </c>
      <c r="C2740">
        <v>450.25555555555502</v>
      </c>
      <c r="D2740">
        <v>37.257232291525497</v>
      </c>
    </row>
    <row r="2741" spans="1:4" x14ac:dyDescent="0.25">
      <c r="A2741">
        <v>43840</v>
      </c>
      <c r="B2741">
        <v>375</v>
      </c>
      <c r="C2741">
        <v>462.27777777777698</v>
      </c>
      <c r="D2741">
        <v>28.189055314184799</v>
      </c>
    </row>
    <row r="2742" spans="1:4" x14ac:dyDescent="0.25">
      <c r="A2742">
        <v>43856</v>
      </c>
      <c r="B2742">
        <v>375</v>
      </c>
      <c r="C2742">
        <v>423.74444444444401</v>
      </c>
      <c r="D2742">
        <v>25.094293778604499</v>
      </c>
    </row>
    <row r="2743" spans="1:4" x14ac:dyDescent="0.25">
      <c r="A2743">
        <v>43872</v>
      </c>
      <c r="B2743">
        <v>375</v>
      </c>
      <c r="C2743">
        <v>449.27777777777698</v>
      </c>
      <c r="D2743">
        <v>22.0721180465701</v>
      </c>
    </row>
    <row r="2744" spans="1:4" x14ac:dyDescent="0.25">
      <c r="A2744">
        <v>43888</v>
      </c>
      <c r="B2744">
        <v>375</v>
      </c>
      <c r="C2744">
        <v>458.933333333333</v>
      </c>
      <c r="D2744">
        <v>25.633658428800999</v>
      </c>
    </row>
    <row r="2745" spans="1:4" x14ac:dyDescent="0.25">
      <c r="A2745">
        <v>43904</v>
      </c>
      <c r="B2745">
        <v>375</v>
      </c>
      <c r="C2745">
        <v>444.53333333333302</v>
      </c>
      <c r="D2745">
        <v>25.588712789474599</v>
      </c>
    </row>
    <row r="2746" spans="1:4" x14ac:dyDescent="0.25">
      <c r="A2746">
        <v>43920</v>
      </c>
      <c r="B2746">
        <v>375</v>
      </c>
      <c r="C2746">
        <v>466.7</v>
      </c>
      <c r="D2746">
        <v>37.789019569181697</v>
      </c>
    </row>
    <row r="2747" spans="1:4" x14ac:dyDescent="0.25">
      <c r="A2747">
        <v>43936</v>
      </c>
      <c r="B2747">
        <v>375</v>
      </c>
      <c r="C2747">
        <v>425.08888888888799</v>
      </c>
      <c r="D2747">
        <v>23.869852880636</v>
      </c>
    </row>
    <row r="2748" spans="1:4" x14ac:dyDescent="0.25">
      <c r="A2748">
        <v>43952</v>
      </c>
      <c r="B2748">
        <v>375</v>
      </c>
      <c r="C2748">
        <v>444.07777777777699</v>
      </c>
      <c r="D2748">
        <v>25.3492177296691</v>
      </c>
    </row>
    <row r="2749" spans="1:4" x14ac:dyDescent="0.25">
      <c r="A2749">
        <v>43968</v>
      </c>
      <c r="B2749">
        <v>375</v>
      </c>
      <c r="C2749">
        <v>446.53333333333302</v>
      </c>
      <c r="D2749">
        <v>21.171364308108799</v>
      </c>
    </row>
    <row r="2750" spans="1:4" x14ac:dyDescent="0.25">
      <c r="A2750">
        <v>43984</v>
      </c>
      <c r="B2750">
        <v>375</v>
      </c>
      <c r="C2750">
        <v>451.433333333333</v>
      </c>
      <c r="D2750">
        <v>29.398431553022899</v>
      </c>
    </row>
    <row r="2751" spans="1:4" x14ac:dyDescent="0.25">
      <c r="A2751">
        <v>44000</v>
      </c>
      <c r="B2751">
        <v>375</v>
      </c>
      <c r="C2751">
        <v>419.08888888888799</v>
      </c>
      <c r="D2751">
        <v>38.363073809312503</v>
      </c>
    </row>
    <row r="2752" spans="1:4" x14ac:dyDescent="0.25">
      <c r="A2752">
        <v>44016</v>
      </c>
      <c r="B2752">
        <v>375</v>
      </c>
      <c r="C2752">
        <v>424.05555555555497</v>
      </c>
      <c r="D2752">
        <v>29.333091328967999</v>
      </c>
    </row>
    <row r="2753" spans="1:4" x14ac:dyDescent="0.25">
      <c r="A2753">
        <v>44032</v>
      </c>
      <c r="B2753">
        <v>375</v>
      </c>
      <c r="C2753">
        <v>434.26666666666603</v>
      </c>
      <c r="D2753">
        <v>21.790313852209099</v>
      </c>
    </row>
    <row r="2754" spans="1:4" x14ac:dyDescent="0.25">
      <c r="A2754">
        <v>44048</v>
      </c>
      <c r="B2754">
        <v>375</v>
      </c>
      <c r="C2754">
        <v>447.85555555555499</v>
      </c>
      <c r="D2754">
        <v>30.404517614295798</v>
      </c>
    </row>
    <row r="2755" spans="1:4" x14ac:dyDescent="0.25">
      <c r="A2755">
        <v>44064</v>
      </c>
      <c r="B2755">
        <v>375</v>
      </c>
      <c r="C2755">
        <v>427.67777777777701</v>
      </c>
      <c r="D2755">
        <v>33.854534499426201</v>
      </c>
    </row>
    <row r="2756" spans="1:4" x14ac:dyDescent="0.25">
      <c r="A2756">
        <v>44080</v>
      </c>
      <c r="B2756">
        <v>375</v>
      </c>
      <c r="C2756">
        <v>455.7</v>
      </c>
      <c r="D2756">
        <v>29.026214205629898</v>
      </c>
    </row>
    <row r="2757" spans="1:4" x14ac:dyDescent="0.25">
      <c r="A2757">
        <v>44096</v>
      </c>
      <c r="B2757">
        <v>375</v>
      </c>
      <c r="C2757">
        <v>443.05555555555497</v>
      </c>
      <c r="D2757">
        <v>25.423244443317799</v>
      </c>
    </row>
    <row r="2758" spans="1:4" x14ac:dyDescent="0.25">
      <c r="A2758">
        <v>44112</v>
      </c>
      <c r="B2758">
        <v>375</v>
      </c>
      <c r="C2758">
        <v>452.933333333333</v>
      </c>
      <c r="D2758">
        <v>28.8928287911646</v>
      </c>
    </row>
    <row r="2759" spans="1:4" x14ac:dyDescent="0.25">
      <c r="A2759">
        <v>44128</v>
      </c>
      <c r="B2759">
        <v>375</v>
      </c>
      <c r="C2759">
        <v>459.82222222222202</v>
      </c>
      <c r="D2759">
        <v>34.730255070816099</v>
      </c>
    </row>
    <row r="2760" spans="1:4" x14ac:dyDescent="0.25">
      <c r="A2760">
        <v>44144</v>
      </c>
      <c r="B2760">
        <v>375</v>
      </c>
      <c r="C2760">
        <v>439.05555555555497</v>
      </c>
      <c r="D2760">
        <v>20.324239010551501</v>
      </c>
    </row>
    <row r="2761" spans="1:4" x14ac:dyDescent="0.25">
      <c r="A2761">
        <v>44160</v>
      </c>
      <c r="B2761">
        <v>375</v>
      </c>
      <c r="C2761">
        <v>462.41111111111098</v>
      </c>
      <c r="D2761">
        <v>32.6866926522585</v>
      </c>
    </row>
    <row r="2762" spans="1:4" x14ac:dyDescent="0.25">
      <c r="A2762">
        <v>44176</v>
      </c>
      <c r="B2762">
        <v>375</v>
      </c>
      <c r="C2762">
        <v>417.722222222222</v>
      </c>
      <c r="D2762">
        <v>35.110311172322</v>
      </c>
    </row>
    <row r="2763" spans="1:4" x14ac:dyDescent="0.25">
      <c r="A2763">
        <v>44192</v>
      </c>
      <c r="B2763">
        <v>375</v>
      </c>
      <c r="C2763">
        <v>457.47777777777702</v>
      </c>
      <c r="D2763">
        <v>37.659063473862297</v>
      </c>
    </row>
    <row r="2764" spans="1:4" x14ac:dyDescent="0.25">
      <c r="A2764">
        <v>44208</v>
      </c>
      <c r="B2764">
        <v>375</v>
      </c>
      <c r="C2764">
        <v>476.5</v>
      </c>
      <c r="D2764">
        <v>42.099683292553799</v>
      </c>
    </row>
    <row r="2765" spans="1:4" x14ac:dyDescent="0.25">
      <c r="A2765">
        <v>44224</v>
      </c>
      <c r="B2765">
        <v>375</v>
      </c>
      <c r="C2765">
        <v>437.64444444444399</v>
      </c>
      <c r="D2765">
        <v>26.301377704139401</v>
      </c>
    </row>
    <row r="2766" spans="1:4" x14ac:dyDescent="0.25">
      <c r="A2766">
        <v>44240</v>
      </c>
      <c r="B2766">
        <v>375</v>
      </c>
      <c r="C2766">
        <v>448.944444444444</v>
      </c>
      <c r="D2766">
        <v>25.404444541637499</v>
      </c>
    </row>
    <row r="2767" spans="1:4" x14ac:dyDescent="0.25">
      <c r="A2767">
        <v>44256</v>
      </c>
      <c r="B2767">
        <v>375</v>
      </c>
      <c r="C2767">
        <v>453.77777777777698</v>
      </c>
      <c r="D2767">
        <v>27.4237438799858</v>
      </c>
    </row>
    <row r="2768" spans="1:4" x14ac:dyDescent="0.25">
      <c r="A2768">
        <v>44272</v>
      </c>
      <c r="B2768">
        <v>375</v>
      </c>
      <c r="C2768">
        <v>474.83333333333297</v>
      </c>
      <c r="D2768">
        <v>36.736373134961298</v>
      </c>
    </row>
    <row r="2769" spans="1:4" x14ac:dyDescent="0.25">
      <c r="A2769">
        <v>44288</v>
      </c>
      <c r="B2769">
        <v>375</v>
      </c>
      <c r="C2769">
        <v>445.81111111111102</v>
      </c>
      <c r="D2769">
        <v>20.8251420933898</v>
      </c>
    </row>
    <row r="2770" spans="1:4" x14ac:dyDescent="0.25">
      <c r="A2770">
        <v>44304</v>
      </c>
      <c r="B2770">
        <v>375</v>
      </c>
      <c r="C2770">
        <v>451.98888888888803</v>
      </c>
      <c r="D2770">
        <v>23.937647913993501</v>
      </c>
    </row>
    <row r="2771" spans="1:4" x14ac:dyDescent="0.25">
      <c r="A2771">
        <v>44320</v>
      </c>
      <c r="B2771">
        <v>375</v>
      </c>
      <c r="C2771">
        <v>431.56666666666598</v>
      </c>
      <c r="D2771">
        <v>26.788907322911701</v>
      </c>
    </row>
    <row r="2772" spans="1:4" x14ac:dyDescent="0.25">
      <c r="A2772">
        <v>44336</v>
      </c>
      <c r="B2772">
        <v>375</v>
      </c>
      <c r="C2772">
        <v>472.666666666666</v>
      </c>
      <c r="D2772">
        <v>38.544346753663703</v>
      </c>
    </row>
    <row r="2773" spans="1:4" x14ac:dyDescent="0.25">
      <c r="A2773">
        <v>44352</v>
      </c>
      <c r="B2773">
        <v>375</v>
      </c>
      <c r="C2773">
        <v>454.31111111111102</v>
      </c>
      <c r="D2773">
        <v>35.122529788804101</v>
      </c>
    </row>
    <row r="2774" spans="1:4" x14ac:dyDescent="0.25">
      <c r="A2774">
        <v>44368</v>
      </c>
      <c r="B2774">
        <v>375</v>
      </c>
      <c r="C2774">
        <v>444.81111111111102</v>
      </c>
      <c r="D2774">
        <v>27.484498436773102</v>
      </c>
    </row>
    <row r="2775" spans="1:4" x14ac:dyDescent="0.25">
      <c r="A2775">
        <v>44384</v>
      </c>
      <c r="B2775">
        <v>375</v>
      </c>
      <c r="C2775">
        <v>439.64444444444399</v>
      </c>
      <c r="D2775">
        <v>21.009686184715999</v>
      </c>
    </row>
    <row r="2776" spans="1:4" x14ac:dyDescent="0.25">
      <c r="A2776">
        <v>44400</v>
      </c>
      <c r="B2776">
        <v>375</v>
      </c>
      <c r="C2776">
        <v>430.933333333333</v>
      </c>
      <c r="D2776">
        <v>24.846551292103101</v>
      </c>
    </row>
    <row r="2777" spans="1:4" x14ac:dyDescent="0.25">
      <c r="A2777">
        <v>44416</v>
      </c>
      <c r="B2777">
        <v>375</v>
      </c>
      <c r="C2777">
        <v>442.12222222222198</v>
      </c>
      <c r="D2777">
        <v>22.8009881743839</v>
      </c>
    </row>
    <row r="2778" spans="1:4" x14ac:dyDescent="0.25">
      <c r="A2778">
        <v>44432</v>
      </c>
      <c r="B2778">
        <v>375</v>
      </c>
      <c r="C2778">
        <v>450.08888888888799</v>
      </c>
      <c r="D2778">
        <v>21.248604892475701</v>
      </c>
    </row>
    <row r="2779" spans="1:4" x14ac:dyDescent="0.25">
      <c r="A2779">
        <v>44448</v>
      </c>
      <c r="B2779">
        <v>375</v>
      </c>
      <c r="C2779">
        <v>452.222222222222</v>
      </c>
      <c r="D2779">
        <v>32.642772818557397</v>
      </c>
    </row>
    <row r="2780" spans="1:4" x14ac:dyDescent="0.25">
      <c r="A2780">
        <v>44464</v>
      </c>
      <c r="B2780">
        <v>375</v>
      </c>
      <c r="C2780">
        <v>453.47777777777702</v>
      </c>
      <c r="D2780">
        <v>28.022700233829301</v>
      </c>
    </row>
    <row r="2781" spans="1:4" x14ac:dyDescent="0.25">
      <c r="A2781">
        <v>44480</v>
      </c>
      <c r="B2781">
        <v>375</v>
      </c>
      <c r="C2781">
        <v>450.14444444444399</v>
      </c>
      <c r="D2781">
        <v>21.276779785124699</v>
      </c>
    </row>
    <row r="2782" spans="1:4" x14ac:dyDescent="0.25">
      <c r="A2782">
        <v>44496</v>
      </c>
      <c r="B2782">
        <v>375</v>
      </c>
      <c r="C2782">
        <v>478.04444444444403</v>
      </c>
      <c r="D2782">
        <v>36.6442086105206</v>
      </c>
    </row>
    <row r="2783" spans="1:4" x14ac:dyDescent="0.25">
      <c r="A2783">
        <v>44512</v>
      </c>
      <c r="B2783">
        <v>375</v>
      </c>
      <c r="C2783">
        <v>447.85555555555499</v>
      </c>
      <c r="D2783">
        <v>27.0187429229378</v>
      </c>
    </row>
    <row r="2784" spans="1:4" x14ac:dyDescent="0.25">
      <c r="A2784">
        <v>44528</v>
      </c>
      <c r="B2784">
        <v>375</v>
      </c>
      <c r="C2784">
        <v>450.27777777777698</v>
      </c>
      <c r="D2784">
        <v>29.9503395557742</v>
      </c>
    </row>
    <row r="2785" spans="1:4" x14ac:dyDescent="0.25">
      <c r="A2785">
        <v>44544</v>
      </c>
      <c r="B2785">
        <v>375</v>
      </c>
      <c r="C2785">
        <v>472.34444444444398</v>
      </c>
      <c r="D2785">
        <v>36.326042421721198</v>
      </c>
    </row>
    <row r="2786" spans="1:4" x14ac:dyDescent="0.25">
      <c r="A2786">
        <v>44560</v>
      </c>
      <c r="B2786">
        <v>375</v>
      </c>
      <c r="C2786">
        <v>479.433333333333</v>
      </c>
      <c r="D2786">
        <v>41.049577071850202</v>
      </c>
    </row>
    <row r="2787" spans="1:4" x14ac:dyDescent="0.25">
      <c r="A2787">
        <v>44576</v>
      </c>
      <c r="B2787">
        <v>375</v>
      </c>
      <c r="C2787">
        <v>441.28888888888798</v>
      </c>
      <c r="D2787">
        <v>29.1369351108575</v>
      </c>
    </row>
    <row r="2788" spans="1:4" x14ac:dyDescent="0.25">
      <c r="A2788">
        <v>44592</v>
      </c>
      <c r="B2788">
        <v>375</v>
      </c>
      <c r="C2788">
        <v>446.83333333333297</v>
      </c>
      <c r="D2788">
        <v>26.783182949173298</v>
      </c>
    </row>
    <row r="2789" spans="1:4" x14ac:dyDescent="0.25">
      <c r="A2789">
        <v>44608</v>
      </c>
      <c r="B2789">
        <v>375</v>
      </c>
      <c r="C2789">
        <v>435.75555555555502</v>
      </c>
      <c r="D2789">
        <v>27.7157440660683</v>
      </c>
    </row>
    <row r="2790" spans="1:4" x14ac:dyDescent="0.25">
      <c r="A2790">
        <v>44624</v>
      </c>
      <c r="B2790">
        <v>375</v>
      </c>
      <c r="C2790">
        <v>456.91111111111098</v>
      </c>
      <c r="D2790">
        <v>39.325322473621497</v>
      </c>
    </row>
    <row r="2791" spans="1:4" x14ac:dyDescent="0.25">
      <c r="A2791">
        <v>44640</v>
      </c>
      <c r="B2791">
        <v>375</v>
      </c>
      <c r="C2791">
        <v>460.81111111111102</v>
      </c>
      <c r="D2791">
        <v>32.540536922581197</v>
      </c>
    </row>
    <row r="2792" spans="1:4" x14ac:dyDescent="0.25">
      <c r="A2792">
        <v>44656</v>
      </c>
      <c r="B2792">
        <v>375</v>
      </c>
      <c r="C2792">
        <v>450.7</v>
      </c>
      <c r="D2792">
        <v>33.681663326570401</v>
      </c>
    </row>
    <row r="2793" spans="1:4" x14ac:dyDescent="0.25">
      <c r="A2793">
        <v>44672</v>
      </c>
      <c r="B2793">
        <v>375</v>
      </c>
      <c r="C2793">
        <v>424.26666666666603</v>
      </c>
      <c r="D2793">
        <v>23.986014443606201</v>
      </c>
    </row>
    <row r="2794" spans="1:4" x14ac:dyDescent="0.25">
      <c r="A2794">
        <v>44688</v>
      </c>
      <c r="B2794">
        <v>375</v>
      </c>
      <c r="C2794">
        <v>430.18888888888802</v>
      </c>
      <c r="D2794">
        <v>24.492127735001901</v>
      </c>
    </row>
    <row r="2795" spans="1:4" x14ac:dyDescent="0.25">
      <c r="A2795">
        <v>44704</v>
      </c>
      <c r="B2795">
        <v>375</v>
      </c>
      <c r="C2795">
        <v>446.53333333333302</v>
      </c>
      <c r="D2795">
        <v>29.544016126601399</v>
      </c>
    </row>
    <row r="2796" spans="1:4" x14ac:dyDescent="0.25">
      <c r="A2796">
        <v>44720</v>
      </c>
      <c r="B2796">
        <v>375</v>
      </c>
      <c r="C2796">
        <v>452.74444444444401</v>
      </c>
      <c r="D2796">
        <v>33.624581322832803</v>
      </c>
    </row>
    <row r="2797" spans="1:4" x14ac:dyDescent="0.25">
      <c r="A2797">
        <v>44736</v>
      </c>
      <c r="B2797">
        <v>375</v>
      </c>
      <c r="C2797">
        <v>444.933333333333</v>
      </c>
      <c r="D2797">
        <v>25.784491462892898</v>
      </c>
    </row>
    <row r="2798" spans="1:4" x14ac:dyDescent="0.25">
      <c r="A2798">
        <v>44752</v>
      </c>
      <c r="B2798">
        <v>375</v>
      </c>
      <c r="C2798">
        <v>442.444444444444</v>
      </c>
      <c r="D2798">
        <v>25.2217327412122</v>
      </c>
    </row>
    <row r="2799" spans="1:4" x14ac:dyDescent="0.25">
      <c r="A2799">
        <v>44768</v>
      </c>
      <c r="B2799">
        <v>375</v>
      </c>
      <c r="C2799">
        <v>439.62222222222198</v>
      </c>
      <c r="D2799">
        <v>23.263503976915199</v>
      </c>
    </row>
    <row r="2800" spans="1:4" x14ac:dyDescent="0.25">
      <c r="A2800">
        <v>44784</v>
      </c>
      <c r="B2800">
        <v>375</v>
      </c>
      <c r="C2800">
        <v>458.75555555555502</v>
      </c>
      <c r="D2800">
        <v>34.304619420425603</v>
      </c>
    </row>
    <row r="2801" spans="1:4" x14ac:dyDescent="0.25">
      <c r="A2801">
        <v>44800</v>
      </c>
      <c r="B2801">
        <v>375</v>
      </c>
      <c r="C2801">
        <v>448.85555555555499</v>
      </c>
      <c r="D2801">
        <v>26.100898712117999</v>
      </c>
    </row>
    <row r="2802" spans="1:4" x14ac:dyDescent="0.25">
      <c r="A2802">
        <v>44816</v>
      </c>
      <c r="B2802">
        <v>375</v>
      </c>
      <c r="C2802">
        <v>427.55555555555497</v>
      </c>
      <c r="D2802">
        <v>27.329313164159299</v>
      </c>
    </row>
    <row r="2803" spans="1:4" x14ac:dyDescent="0.25">
      <c r="A2803">
        <v>44832</v>
      </c>
      <c r="B2803">
        <v>375</v>
      </c>
      <c r="C2803">
        <v>446.26666666666603</v>
      </c>
      <c r="D2803">
        <v>25.599826388300102</v>
      </c>
    </row>
    <row r="2804" spans="1:4" x14ac:dyDescent="0.25">
      <c r="A2804">
        <v>44848</v>
      </c>
      <c r="B2804">
        <v>375</v>
      </c>
      <c r="C2804">
        <v>454.433333333333</v>
      </c>
      <c r="D2804">
        <v>28.333745095047099</v>
      </c>
    </row>
    <row r="2805" spans="1:4" x14ac:dyDescent="0.25">
      <c r="A2805">
        <v>44864</v>
      </c>
      <c r="B2805">
        <v>375</v>
      </c>
      <c r="C2805">
        <v>450.97777777777702</v>
      </c>
      <c r="D2805">
        <v>31.3478610922934</v>
      </c>
    </row>
    <row r="2806" spans="1:4" x14ac:dyDescent="0.25">
      <c r="A2806">
        <v>44880</v>
      </c>
      <c r="B2806">
        <v>375</v>
      </c>
      <c r="C2806">
        <v>433.56666666666598</v>
      </c>
      <c r="D2806">
        <v>22.5166851714703</v>
      </c>
    </row>
    <row r="2807" spans="1:4" x14ac:dyDescent="0.25">
      <c r="A2807">
        <v>44896</v>
      </c>
      <c r="B2807">
        <v>375</v>
      </c>
      <c r="C2807">
        <v>444.17777777777701</v>
      </c>
      <c r="D2807">
        <v>24.426569221866099</v>
      </c>
    </row>
    <row r="2808" spans="1:4" x14ac:dyDescent="0.25">
      <c r="A2808">
        <v>44912</v>
      </c>
      <c r="B2808">
        <v>375</v>
      </c>
      <c r="C2808">
        <v>458.655555555555</v>
      </c>
      <c r="D2808">
        <v>30.13162278003</v>
      </c>
    </row>
    <row r="2809" spans="1:4" x14ac:dyDescent="0.25">
      <c r="A2809">
        <v>44928</v>
      </c>
      <c r="B2809">
        <v>375</v>
      </c>
      <c r="C2809">
        <v>446.64444444444399</v>
      </c>
      <c r="D2809">
        <v>25.211245776046901</v>
      </c>
    </row>
    <row r="2810" spans="1:4" x14ac:dyDescent="0.25">
      <c r="A2810">
        <v>44944</v>
      </c>
      <c r="B2810">
        <v>375</v>
      </c>
      <c r="C2810">
        <v>452.61111111111097</v>
      </c>
      <c r="D2810">
        <v>31.2838951980956</v>
      </c>
    </row>
    <row r="2811" spans="1:4" x14ac:dyDescent="0.25">
      <c r="A2811">
        <v>44960</v>
      </c>
      <c r="B2811">
        <v>375</v>
      </c>
      <c r="C2811">
        <v>449.4</v>
      </c>
      <c r="D2811">
        <v>28.644099644506898</v>
      </c>
    </row>
    <row r="2812" spans="1:4" x14ac:dyDescent="0.25">
      <c r="A2812">
        <v>44976</v>
      </c>
      <c r="B2812">
        <v>375</v>
      </c>
      <c r="C2812">
        <v>425.01111111111101</v>
      </c>
      <c r="D2812">
        <v>26.309480523797799</v>
      </c>
    </row>
    <row r="2813" spans="1:4" x14ac:dyDescent="0.25">
      <c r="A2813">
        <v>44992</v>
      </c>
      <c r="B2813">
        <v>375</v>
      </c>
      <c r="C2813">
        <v>441.57777777777699</v>
      </c>
      <c r="D2813">
        <v>24.960403209785301</v>
      </c>
    </row>
    <row r="2814" spans="1:4" x14ac:dyDescent="0.25">
      <c r="A2814">
        <v>45008</v>
      </c>
      <c r="B2814">
        <v>375</v>
      </c>
      <c r="C2814">
        <v>453.5</v>
      </c>
      <c r="D2814">
        <v>24.252949419721201</v>
      </c>
    </row>
    <row r="2815" spans="1:4" x14ac:dyDescent="0.25">
      <c r="A2815">
        <v>45024</v>
      </c>
      <c r="B2815">
        <v>375</v>
      </c>
      <c r="C2815">
        <v>426.155555555555</v>
      </c>
      <c r="D2815">
        <v>21.732163113234801</v>
      </c>
    </row>
    <row r="2816" spans="1:4" x14ac:dyDescent="0.25">
      <c r="A2816">
        <v>45040</v>
      </c>
      <c r="B2816">
        <v>375</v>
      </c>
      <c r="C2816">
        <v>443.01111111111101</v>
      </c>
      <c r="D2816">
        <v>27.757078954723699</v>
      </c>
    </row>
    <row r="2817" spans="1:4" x14ac:dyDescent="0.25">
      <c r="A2817">
        <v>45056</v>
      </c>
      <c r="B2817">
        <v>375</v>
      </c>
      <c r="C2817">
        <v>452.6</v>
      </c>
      <c r="D2817">
        <v>27.412811279075701</v>
      </c>
    </row>
    <row r="2818" spans="1:4" x14ac:dyDescent="0.25">
      <c r="A2818">
        <v>45072</v>
      </c>
      <c r="B2818">
        <v>375</v>
      </c>
      <c r="C2818">
        <v>431.68888888888802</v>
      </c>
      <c r="D2818">
        <v>22.016985586609799</v>
      </c>
    </row>
    <row r="2819" spans="1:4" x14ac:dyDescent="0.25">
      <c r="A2819">
        <v>45088</v>
      </c>
      <c r="B2819">
        <v>375</v>
      </c>
      <c r="C2819">
        <v>440.08888888888799</v>
      </c>
      <c r="D2819">
        <v>25.774942372796598</v>
      </c>
    </row>
    <row r="2820" spans="1:4" x14ac:dyDescent="0.25">
      <c r="A2820">
        <v>45104</v>
      </c>
      <c r="B2820">
        <v>375</v>
      </c>
      <c r="C2820">
        <v>462.01111111111101</v>
      </c>
      <c r="D2820">
        <v>30.215703953939201</v>
      </c>
    </row>
    <row r="2821" spans="1:4" x14ac:dyDescent="0.25">
      <c r="A2821">
        <v>45120</v>
      </c>
      <c r="B2821">
        <v>375</v>
      </c>
      <c r="C2821">
        <v>439.388888888888</v>
      </c>
      <c r="D2821">
        <v>29.582537808813399</v>
      </c>
    </row>
    <row r="2822" spans="1:4" x14ac:dyDescent="0.25">
      <c r="A2822">
        <v>45136</v>
      </c>
      <c r="B2822">
        <v>375</v>
      </c>
      <c r="C2822">
        <v>431.78888888888798</v>
      </c>
      <c r="D2822">
        <v>24.876358452887398</v>
      </c>
    </row>
    <row r="2823" spans="1:4" x14ac:dyDescent="0.25">
      <c r="A2823">
        <v>45152</v>
      </c>
      <c r="B2823">
        <v>375</v>
      </c>
      <c r="C2823">
        <v>437.31111111111102</v>
      </c>
      <c r="D2823">
        <v>25.050457722340401</v>
      </c>
    </row>
    <row r="2824" spans="1:4" x14ac:dyDescent="0.25">
      <c r="A2824">
        <v>45168</v>
      </c>
      <c r="B2824">
        <v>375</v>
      </c>
      <c r="C2824">
        <v>446.444444444444</v>
      </c>
      <c r="D2824">
        <v>28.7329122595253</v>
      </c>
    </row>
    <row r="2825" spans="1:4" x14ac:dyDescent="0.25">
      <c r="A2825">
        <v>45184</v>
      </c>
      <c r="B2825">
        <v>375</v>
      </c>
      <c r="C2825">
        <v>438.91111111111098</v>
      </c>
      <c r="D2825">
        <v>20.332592579099501</v>
      </c>
    </row>
    <row r="2826" spans="1:4" x14ac:dyDescent="0.25">
      <c r="A2826">
        <v>45200</v>
      </c>
      <c r="B2826">
        <v>375</v>
      </c>
      <c r="C2826">
        <v>440.57777777777699</v>
      </c>
      <c r="D2826">
        <v>29.2992141638181</v>
      </c>
    </row>
    <row r="2827" spans="1:4" x14ac:dyDescent="0.25">
      <c r="A2827">
        <v>45216</v>
      </c>
      <c r="B2827">
        <v>375</v>
      </c>
      <c r="C2827">
        <v>450.86666666666599</v>
      </c>
      <c r="D2827">
        <v>30.085138449998102</v>
      </c>
    </row>
    <row r="2828" spans="1:4" x14ac:dyDescent="0.25">
      <c r="A2828">
        <v>45232</v>
      </c>
      <c r="B2828">
        <v>375</v>
      </c>
      <c r="C2828">
        <v>426.877777777777</v>
      </c>
      <c r="D2828">
        <v>27.097694767791499</v>
      </c>
    </row>
    <row r="2829" spans="1:4" x14ac:dyDescent="0.25">
      <c r="A2829">
        <v>45248</v>
      </c>
      <c r="B2829">
        <v>375</v>
      </c>
      <c r="C2829">
        <v>462.04444444444403</v>
      </c>
      <c r="D2829">
        <v>37.660740274517799</v>
      </c>
    </row>
    <row r="2830" spans="1:4" x14ac:dyDescent="0.25">
      <c r="A2830">
        <v>45264</v>
      </c>
      <c r="B2830">
        <v>375</v>
      </c>
      <c r="C2830">
        <v>458.377777777777</v>
      </c>
      <c r="D2830">
        <v>30.2322777389324</v>
      </c>
    </row>
    <row r="2831" spans="1:4" x14ac:dyDescent="0.25">
      <c r="A2831">
        <v>45280</v>
      </c>
      <c r="B2831">
        <v>375</v>
      </c>
      <c r="C2831">
        <v>428.25555555555502</v>
      </c>
      <c r="D2831">
        <v>27.272110748736601</v>
      </c>
    </row>
    <row r="2832" spans="1:4" x14ac:dyDescent="0.25">
      <c r="A2832">
        <v>45296</v>
      </c>
      <c r="B2832">
        <v>375</v>
      </c>
      <c r="C2832">
        <v>441.01111111111101</v>
      </c>
      <c r="D2832">
        <v>28.425143191057</v>
      </c>
    </row>
    <row r="2833" spans="1:4" x14ac:dyDescent="0.25">
      <c r="A2833">
        <v>45312</v>
      </c>
      <c r="B2833">
        <v>375</v>
      </c>
      <c r="C2833">
        <v>449.07777777777699</v>
      </c>
      <c r="D2833">
        <v>24.552541293125099</v>
      </c>
    </row>
    <row r="2834" spans="1:4" x14ac:dyDescent="0.25">
      <c r="A2834">
        <v>45328</v>
      </c>
      <c r="B2834">
        <v>375</v>
      </c>
      <c r="C2834">
        <v>465.82222222222202</v>
      </c>
      <c r="D2834">
        <v>32.466248381212999</v>
      </c>
    </row>
    <row r="2835" spans="1:4" x14ac:dyDescent="0.25">
      <c r="A2835">
        <v>45344</v>
      </c>
      <c r="B2835">
        <v>375</v>
      </c>
      <c r="C2835">
        <v>436.433333333333</v>
      </c>
      <c r="D2835">
        <v>23.170407371856399</v>
      </c>
    </row>
    <row r="2836" spans="1:4" x14ac:dyDescent="0.25">
      <c r="A2836">
        <v>45360</v>
      </c>
      <c r="B2836">
        <v>375</v>
      </c>
      <c r="C2836">
        <v>457.18888888888802</v>
      </c>
      <c r="D2836">
        <v>33.022852169855</v>
      </c>
    </row>
    <row r="2837" spans="1:4" x14ac:dyDescent="0.25">
      <c r="A2837">
        <v>45376</v>
      </c>
      <c r="B2837">
        <v>375</v>
      </c>
      <c r="C2837">
        <v>429.92222222222199</v>
      </c>
      <c r="D2837">
        <v>21.635478978226502</v>
      </c>
    </row>
    <row r="2838" spans="1:4" x14ac:dyDescent="0.25">
      <c r="A2838">
        <v>45392</v>
      </c>
      <c r="B2838">
        <v>375</v>
      </c>
      <c r="C2838">
        <v>435.27777777777698</v>
      </c>
      <c r="D2838">
        <v>20.400995497375799</v>
      </c>
    </row>
    <row r="2839" spans="1:4" x14ac:dyDescent="0.25">
      <c r="A2839">
        <v>45408</v>
      </c>
      <c r="B2839">
        <v>375</v>
      </c>
      <c r="C2839">
        <v>430.57777777777699</v>
      </c>
      <c r="D2839">
        <v>20.138949425196301</v>
      </c>
    </row>
    <row r="2840" spans="1:4" x14ac:dyDescent="0.25">
      <c r="A2840">
        <v>45424</v>
      </c>
      <c r="B2840">
        <v>375</v>
      </c>
      <c r="C2840">
        <v>455.78888888888798</v>
      </c>
      <c r="D2840">
        <v>30.961084694049301</v>
      </c>
    </row>
    <row r="2841" spans="1:4" x14ac:dyDescent="0.25">
      <c r="A2841">
        <v>45440</v>
      </c>
      <c r="B2841">
        <v>375</v>
      </c>
      <c r="C2841">
        <v>421.6</v>
      </c>
      <c r="D2841">
        <v>27.881814065005798</v>
      </c>
    </row>
    <row r="2842" spans="1:4" x14ac:dyDescent="0.25">
      <c r="A2842">
        <v>45456</v>
      </c>
      <c r="B2842">
        <v>375</v>
      </c>
      <c r="C2842">
        <v>447.722222222222</v>
      </c>
      <c r="D2842">
        <v>28.7440922539949</v>
      </c>
    </row>
    <row r="2843" spans="1:4" x14ac:dyDescent="0.25">
      <c r="A2843">
        <v>45472</v>
      </c>
      <c r="B2843">
        <v>375</v>
      </c>
      <c r="C2843">
        <v>436.5</v>
      </c>
      <c r="D2843">
        <v>22.081289213570201</v>
      </c>
    </row>
    <row r="2844" spans="1:4" x14ac:dyDescent="0.25">
      <c r="A2844">
        <v>45488</v>
      </c>
      <c r="B2844">
        <v>375</v>
      </c>
      <c r="C2844">
        <v>442.02222222222201</v>
      </c>
      <c r="D2844">
        <v>28.033304707784701</v>
      </c>
    </row>
    <row r="2845" spans="1:4" x14ac:dyDescent="0.25">
      <c r="A2845">
        <v>45504</v>
      </c>
      <c r="B2845">
        <v>375</v>
      </c>
      <c r="C2845">
        <v>473.12222222222198</v>
      </c>
      <c r="D2845">
        <v>38.080274210549099</v>
      </c>
    </row>
    <row r="2846" spans="1:4" x14ac:dyDescent="0.25">
      <c r="A2846">
        <v>45520</v>
      </c>
      <c r="B2846">
        <v>375</v>
      </c>
      <c r="C2846">
        <v>440.877777777777</v>
      </c>
      <c r="D2846">
        <v>24.919794799305699</v>
      </c>
    </row>
    <row r="2847" spans="1:4" x14ac:dyDescent="0.25">
      <c r="A2847">
        <v>45536</v>
      </c>
      <c r="B2847">
        <v>375</v>
      </c>
      <c r="C2847">
        <v>435.83333333333297</v>
      </c>
      <c r="D2847">
        <v>29.619156713931599</v>
      </c>
    </row>
    <row r="2848" spans="1:4" x14ac:dyDescent="0.25">
      <c r="A2848">
        <v>45552</v>
      </c>
      <c r="B2848">
        <v>375</v>
      </c>
      <c r="C2848">
        <v>435.12222222222198</v>
      </c>
      <c r="D2848">
        <v>22.031204021053501</v>
      </c>
    </row>
    <row r="2849" spans="1:4" x14ac:dyDescent="0.25">
      <c r="A2849">
        <v>45568</v>
      </c>
      <c r="B2849">
        <v>375</v>
      </c>
      <c r="C2849">
        <v>439.74444444444401</v>
      </c>
      <c r="D2849">
        <v>22.822289840860499</v>
      </c>
    </row>
    <row r="2850" spans="1:4" x14ac:dyDescent="0.25">
      <c r="A2850">
        <v>45584</v>
      </c>
      <c r="B2850">
        <v>375</v>
      </c>
      <c r="C2850">
        <v>439.58888888888799</v>
      </c>
      <c r="D2850">
        <v>27.304006398916901</v>
      </c>
    </row>
    <row r="2851" spans="1:4" x14ac:dyDescent="0.25">
      <c r="A2851">
        <v>45600</v>
      </c>
      <c r="B2851">
        <v>375</v>
      </c>
      <c r="C2851">
        <v>420.444444444444</v>
      </c>
      <c r="D2851">
        <v>31.865031726228999</v>
      </c>
    </row>
    <row r="2852" spans="1:4" x14ac:dyDescent="0.25">
      <c r="A2852">
        <v>45616</v>
      </c>
      <c r="B2852">
        <v>375</v>
      </c>
      <c r="C2852">
        <v>453.01111111111101</v>
      </c>
      <c r="D2852">
        <v>30.120312247328101</v>
      </c>
    </row>
    <row r="2853" spans="1:4" x14ac:dyDescent="0.25">
      <c r="A2853">
        <v>45632</v>
      </c>
      <c r="B2853">
        <v>375</v>
      </c>
      <c r="C2853">
        <v>438.35555555555499</v>
      </c>
      <c r="D2853">
        <v>28.0366074628277</v>
      </c>
    </row>
    <row r="2854" spans="1:4" x14ac:dyDescent="0.25">
      <c r="A2854">
        <v>45648</v>
      </c>
      <c r="B2854">
        <v>375</v>
      </c>
      <c r="C2854">
        <v>450.14444444444399</v>
      </c>
      <c r="D2854">
        <v>35.0946533158261</v>
      </c>
    </row>
    <row r="2855" spans="1:4" x14ac:dyDescent="0.25">
      <c r="A2855">
        <v>45664</v>
      </c>
      <c r="B2855">
        <v>375</v>
      </c>
      <c r="C2855">
        <v>465.92222222222199</v>
      </c>
      <c r="D2855">
        <v>34.392902296768398</v>
      </c>
    </row>
    <row r="2856" spans="1:4" x14ac:dyDescent="0.25">
      <c r="A2856">
        <v>45680</v>
      </c>
      <c r="B2856">
        <v>375</v>
      </c>
      <c r="C2856">
        <v>479.13333333333298</v>
      </c>
      <c r="D2856">
        <v>42.410218894349804</v>
      </c>
    </row>
    <row r="2857" spans="1:4" x14ac:dyDescent="0.25">
      <c r="A2857">
        <v>45696</v>
      </c>
      <c r="B2857">
        <v>375</v>
      </c>
      <c r="C2857">
        <v>454.05555555555497</v>
      </c>
      <c r="D2857">
        <v>30.833013011349099</v>
      </c>
    </row>
    <row r="2858" spans="1:4" x14ac:dyDescent="0.25">
      <c r="A2858">
        <v>45712</v>
      </c>
      <c r="B2858">
        <v>375</v>
      </c>
      <c r="C2858">
        <v>423.07777777777699</v>
      </c>
      <c r="D2858">
        <v>31.045567863233099</v>
      </c>
    </row>
    <row r="2859" spans="1:4" x14ac:dyDescent="0.25">
      <c r="A2859">
        <v>45728</v>
      </c>
      <c r="B2859">
        <v>375</v>
      </c>
      <c r="C2859">
        <v>432.33333333333297</v>
      </c>
      <c r="D2859">
        <v>25.716402029314501</v>
      </c>
    </row>
    <row r="2860" spans="1:4" x14ac:dyDescent="0.25">
      <c r="A2860">
        <v>45744</v>
      </c>
      <c r="B2860">
        <v>375</v>
      </c>
      <c r="C2860">
        <v>459.655555555555</v>
      </c>
      <c r="D2860">
        <v>34.126288697233299</v>
      </c>
    </row>
    <row r="2861" spans="1:4" x14ac:dyDescent="0.25">
      <c r="A2861">
        <v>45760</v>
      </c>
      <c r="B2861">
        <v>375</v>
      </c>
      <c r="C2861">
        <v>456.6</v>
      </c>
      <c r="D2861">
        <v>37.858743302498098</v>
      </c>
    </row>
    <row r="2862" spans="1:4" x14ac:dyDescent="0.25">
      <c r="A2862">
        <v>45776</v>
      </c>
      <c r="B2862">
        <v>375</v>
      </c>
      <c r="C2862">
        <v>434.74444444444401</v>
      </c>
      <c r="D2862">
        <v>29.069098182362001</v>
      </c>
    </row>
    <row r="2863" spans="1:4" x14ac:dyDescent="0.25">
      <c r="A2863">
        <v>45792</v>
      </c>
      <c r="B2863">
        <v>375</v>
      </c>
      <c r="C2863">
        <v>414.86666666666599</v>
      </c>
      <c r="D2863">
        <v>30.260425200802</v>
      </c>
    </row>
    <row r="2864" spans="1:4" x14ac:dyDescent="0.25">
      <c r="A2864">
        <v>45808</v>
      </c>
      <c r="B2864">
        <v>375</v>
      </c>
      <c r="C2864">
        <v>455.05555555555497</v>
      </c>
      <c r="D2864">
        <v>25.583137289633701</v>
      </c>
    </row>
    <row r="2865" spans="1:4" x14ac:dyDescent="0.25">
      <c r="A2865">
        <v>45824</v>
      </c>
      <c r="B2865">
        <v>375</v>
      </c>
      <c r="C2865">
        <v>468.377777777777</v>
      </c>
      <c r="D2865">
        <v>37.232177773109001</v>
      </c>
    </row>
    <row r="2866" spans="1:4" x14ac:dyDescent="0.25">
      <c r="A2866">
        <v>45840</v>
      </c>
      <c r="B2866">
        <v>375</v>
      </c>
      <c r="C2866">
        <v>439.11111111111097</v>
      </c>
      <c r="D2866">
        <v>28.350757169761099</v>
      </c>
    </row>
    <row r="2867" spans="1:4" x14ac:dyDescent="0.25">
      <c r="A2867">
        <v>45856</v>
      </c>
      <c r="B2867">
        <v>375</v>
      </c>
      <c r="C2867">
        <v>443.9</v>
      </c>
      <c r="D2867">
        <v>25.796231421576898</v>
      </c>
    </row>
    <row r="2868" spans="1:4" x14ac:dyDescent="0.25">
      <c r="A2868">
        <v>45872</v>
      </c>
      <c r="B2868">
        <v>375</v>
      </c>
      <c r="C2868">
        <v>441.944444444444</v>
      </c>
      <c r="D2868">
        <v>23.8114636775889</v>
      </c>
    </row>
    <row r="2869" spans="1:4" x14ac:dyDescent="0.25">
      <c r="A2869">
        <v>45888</v>
      </c>
      <c r="B2869">
        <v>375</v>
      </c>
      <c r="C2869">
        <v>460.95555555555501</v>
      </c>
      <c r="D2869">
        <v>37.262406170029401</v>
      </c>
    </row>
    <row r="2870" spans="1:4" x14ac:dyDescent="0.25">
      <c r="A2870">
        <v>45904</v>
      </c>
      <c r="B2870">
        <v>375</v>
      </c>
      <c r="C2870">
        <v>444.04444444444403</v>
      </c>
      <c r="D2870">
        <v>29.786615603921799</v>
      </c>
    </row>
    <row r="2871" spans="1:4" x14ac:dyDescent="0.25">
      <c r="A2871">
        <v>45920</v>
      </c>
      <c r="B2871">
        <v>375</v>
      </c>
      <c r="C2871">
        <v>434.34444444444398</v>
      </c>
      <c r="D2871">
        <v>22.200681226340301</v>
      </c>
    </row>
    <row r="2872" spans="1:4" x14ac:dyDescent="0.25">
      <c r="A2872">
        <v>45936</v>
      </c>
      <c r="B2872">
        <v>375</v>
      </c>
      <c r="C2872">
        <v>454.48888888888803</v>
      </c>
      <c r="D2872">
        <v>30.596747991482999</v>
      </c>
    </row>
    <row r="2873" spans="1:4" x14ac:dyDescent="0.25">
      <c r="A2873">
        <v>45952</v>
      </c>
      <c r="B2873">
        <v>375</v>
      </c>
      <c r="C2873">
        <v>472.02222222222201</v>
      </c>
      <c r="D2873">
        <v>36.488347539630198</v>
      </c>
    </row>
    <row r="2874" spans="1:4" x14ac:dyDescent="0.25">
      <c r="A2874">
        <v>45968</v>
      </c>
      <c r="B2874">
        <v>375</v>
      </c>
      <c r="C2874">
        <v>436.62222222222198</v>
      </c>
      <c r="D2874">
        <v>23.6218250201789</v>
      </c>
    </row>
    <row r="2875" spans="1:4" x14ac:dyDescent="0.25">
      <c r="A2875">
        <v>45984</v>
      </c>
      <c r="B2875">
        <v>375</v>
      </c>
      <c r="C2875">
        <v>450.655555555555</v>
      </c>
      <c r="D2875">
        <v>29.859731751087601</v>
      </c>
    </row>
    <row r="2876" spans="1:4" x14ac:dyDescent="0.25">
      <c r="A2876">
        <v>46000</v>
      </c>
      <c r="B2876">
        <v>375</v>
      </c>
      <c r="C2876">
        <v>448.33333333333297</v>
      </c>
      <c r="D2876">
        <v>27.971413979275301</v>
      </c>
    </row>
    <row r="2877" spans="1:4" x14ac:dyDescent="0.25">
      <c r="A2877">
        <v>46016</v>
      </c>
      <c r="B2877">
        <v>375</v>
      </c>
      <c r="C2877">
        <v>442.6</v>
      </c>
      <c r="D2877">
        <v>33.763491130707003</v>
      </c>
    </row>
    <row r="2878" spans="1:4" x14ac:dyDescent="0.25">
      <c r="A2878">
        <v>46032</v>
      </c>
      <c r="B2878">
        <v>375</v>
      </c>
      <c r="C2878">
        <v>459.33333333333297</v>
      </c>
      <c r="D2878">
        <v>34.479623612279198</v>
      </c>
    </row>
    <row r="2879" spans="1:4" x14ac:dyDescent="0.25">
      <c r="A2879">
        <v>46048</v>
      </c>
      <c r="B2879">
        <v>375</v>
      </c>
      <c r="C2879">
        <v>453</v>
      </c>
      <c r="D2879">
        <v>29.0994463483032</v>
      </c>
    </row>
    <row r="2880" spans="1:4" x14ac:dyDescent="0.25">
      <c r="A2880">
        <v>46064</v>
      </c>
      <c r="B2880">
        <v>375</v>
      </c>
      <c r="C2880">
        <v>439.222222222222</v>
      </c>
      <c r="D2880">
        <v>28.677431226112201</v>
      </c>
    </row>
    <row r="2881" spans="1:4" x14ac:dyDescent="0.25">
      <c r="A2881">
        <v>46080</v>
      </c>
      <c r="B2881">
        <v>375</v>
      </c>
      <c r="C2881">
        <v>455.23333333333301</v>
      </c>
      <c r="D2881">
        <v>29.901337762715499</v>
      </c>
    </row>
    <row r="2882" spans="1:4" x14ac:dyDescent="0.25">
      <c r="A2882">
        <v>46096</v>
      </c>
      <c r="B2882">
        <v>375</v>
      </c>
      <c r="C2882">
        <v>457.23333333333301</v>
      </c>
      <c r="D2882">
        <v>25.883950411188898</v>
      </c>
    </row>
    <row r="2883" spans="1:4" x14ac:dyDescent="0.25">
      <c r="A2883">
        <v>46112</v>
      </c>
      <c r="B2883">
        <v>375</v>
      </c>
      <c r="C2883">
        <v>456.97777777777702</v>
      </c>
      <c r="D2883">
        <v>28.7119710913517</v>
      </c>
    </row>
    <row r="2884" spans="1:4" x14ac:dyDescent="0.25">
      <c r="A2884">
        <v>46128</v>
      </c>
      <c r="B2884">
        <v>375</v>
      </c>
      <c r="C2884">
        <v>437.18888888888802</v>
      </c>
      <c r="D2884">
        <v>22.461272569293499</v>
      </c>
    </row>
    <row r="2885" spans="1:4" x14ac:dyDescent="0.25">
      <c r="A2885">
        <v>46144</v>
      </c>
      <c r="B2885">
        <v>375</v>
      </c>
      <c r="C2885">
        <v>448.433333333333</v>
      </c>
      <c r="D2885">
        <v>24.9599902065507</v>
      </c>
    </row>
    <row r="2886" spans="1:4" x14ac:dyDescent="0.25">
      <c r="A2886">
        <v>46160</v>
      </c>
      <c r="B2886">
        <v>375</v>
      </c>
      <c r="C2886">
        <v>444.28888888888798</v>
      </c>
      <c r="D2886">
        <v>26.651764354539001</v>
      </c>
    </row>
    <row r="2887" spans="1:4" x14ac:dyDescent="0.25">
      <c r="A2887">
        <v>46176</v>
      </c>
      <c r="B2887">
        <v>375</v>
      </c>
      <c r="C2887">
        <v>445.33333333333297</v>
      </c>
      <c r="D2887">
        <v>27.444489428663001</v>
      </c>
    </row>
    <row r="2888" spans="1:4" x14ac:dyDescent="0.25">
      <c r="A2888">
        <v>46192</v>
      </c>
      <c r="B2888">
        <v>375</v>
      </c>
      <c r="C2888">
        <v>435.03333333333302</v>
      </c>
      <c r="D2888">
        <v>26.485824300725199</v>
      </c>
    </row>
    <row r="2889" spans="1:4" x14ac:dyDescent="0.25">
      <c r="A2889">
        <v>46208</v>
      </c>
      <c r="B2889">
        <v>375</v>
      </c>
      <c r="C2889">
        <v>437.01111111111101</v>
      </c>
      <c r="D2889">
        <v>28.4852766820742</v>
      </c>
    </row>
    <row r="2890" spans="1:4" x14ac:dyDescent="0.25">
      <c r="A2890">
        <v>46224</v>
      </c>
      <c r="B2890">
        <v>375</v>
      </c>
      <c r="C2890">
        <v>439.05555555555497</v>
      </c>
      <c r="D2890">
        <v>29.7494579263821</v>
      </c>
    </row>
    <row r="2891" spans="1:4" x14ac:dyDescent="0.25">
      <c r="A2891">
        <v>46240</v>
      </c>
      <c r="B2891">
        <v>375</v>
      </c>
      <c r="C2891">
        <v>459.377777777777</v>
      </c>
      <c r="D2891">
        <v>34.674543264724903</v>
      </c>
    </row>
    <row r="2892" spans="1:4" x14ac:dyDescent="0.25">
      <c r="A2892">
        <v>46256</v>
      </c>
      <c r="B2892">
        <v>375</v>
      </c>
      <c r="C2892">
        <v>437.1</v>
      </c>
      <c r="D2892">
        <v>29.686903210375799</v>
      </c>
    </row>
    <row r="2893" spans="1:4" x14ac:dyDescent="0.25">
      <c r="A2893">
        <v>46272</v>
      </c>
      <c r="B2893">
        <v>375</v>
      </c>
      <c r="C2893">
        <v>416.18888888888802</v>
      </c>
      <c r="D2893">
        <v>23.854603303459701</v>
      </c>
    </row>
    <row r="2894" spans="1:4" x14ac:dyDescent="0.25">
      <c r="A2894">
        <v>46288</v>
      </c>
      <c r="B2894">
        <v>375</v>
      </c>
      <c r="C2894">
        <v>464.53333333333302</v>
      </c>
      <c r="D2894">
        <v>29.730343646404901</v>
      </c>
    </row>
    <row r="2895" spans="1:4" x14ac:dyDescent="0.25">
      <c r="A2895">
        <v>46304</v>
      </c>
      <c r="B2895">
        <v>375</v>
      </c>
      <c r="C2895">
        <v>430.9</v>
      </c>
      <c r="D2895">
        <v>28.1685600941506</v>
      </c>
    </row>
    <row r="2896" spans="1:4" x14ac:dyDescent="0.25">
      <c r="A2896">
        <v>46320</v>
      </c>
      <c r="B2896">
        <v>375</v>
      </c>
      <c r="C2896">
        <v>449.933333333333</v>
      </c>
      <c r="D2896">
        <v>27.3515386526364</v>
      </c>
    </row>
    <row r="2897" spans="1:4" x14ac:dyDescent="0.25">
      <c r="A2897">
        <v>46336</v>
      </c>
      <c r="B2897">
        <v>375</v>
      </c>
      <c r="C2897">
        <v>455.08888888888799</v>
      </c>
      <c r="D2897">
        <v>22.574638889418601</v>
      </c>
    </row>
    <row r="2898" spans="1:4" x14ac:dyDescent="0.25">
      <c r="A2898">
        <v>46352</v>
      </c>
      <c r="B2898">
        <v>375</v>
      </c>
      <c r="C2898">
        <v>449.14444444444399</v>
      </c>
      <c r="D2898">
        <v>23.758769660958201</v>
      </c>
    </row>
    <row r="2899" spans="1:4" x14ac:dyDescent="0.25">
      <c r="A2899">
        <v>46368</v>
      </c>
      <c r="B2899">
        <v>375</v>
      </c>
      <c r="C2899">
        <v>450.933333333333</v>
      </c>
      <c r="D2899">
        <v>30.6520979887366</v>
      </c>
    </row>
    <row r="2900" spans="1:4" x14ac:dyDescent="0.25">
      <c r="A2900">
        <v>46384</v>
      </c>
      <c r="B2900">
        <v>375</v>
      </c>
      <c r="C2900">
        <v>455.51111111111101</v>
      </c>
      <c r="D2900">
        <v>26.6913404369467</v>
      </c>
    </row>
    <row r="2901" spans="1:4" x14ac:dyDescent="0.25">
      <c r="A2901">
        <v>46400</v>
      </c>
      <c r="B2901">
        <v>375</v>
      </c>
      <c r="C2901">
        <v>424.95555555555501</v>
      </c>
      <c r="D2901">
        <v>19.197749353685001</v>
      </c>
    </row>
    <row r="2902" spans="1:4" x14ac:dyDescent="0.25">
      <c r="A2902">
        <v>46416</v>
      </c>
      <c r="B2902">
        <v>375</v>
      </c>
      <c r="C2902">
        <v>436.55555555555497</v>
      </c>
      <c r="D2902">
        <v>21.6636465131545</v>
      </c>
    </row>
    <row r="2903" spans="1:4" x14ac:dyDescent="0.25">
      <c r="A2903">
        <v>46432</v>
      </c>
      <c r="B2903">
        <v>375</v>
      </c>
      <c r="C2903">
        <v>430.78888888888798</v>
      </c>
      <c r="D2903">
        <v>27.968035105354101</v>
      </c>
    </row>
    <row r="2904" spans="1:4" x14ac:dyDescent="0.25">
      <c r="A2904">
        <v>46448</v>
      </c>
      <c r="B2904">
        <v>375</v>
      </c>
      <c r="C2904">
        <v>455.11111111111097</v>
      </c>
      <c r="D2904">
        <v>32.253662821950897</v>
      </c>
    </row>
    <row r="2905" spans="1:4" x14ac:dyDescent="0.25">
      <c r="A2905">
        <v>46464</v>
      </c>
      <c r="B2905">
        <v>375</v>
      </c>
      <c r="C2905">
        <v>469.63333333333298</v>
      </c>
      <c r="D2905">
        <v>34.476868251690803</v>
      </c>
    </row>
    <row r="2906" spans="1:4" x14ac:dyDescent="0.25">
      <c r="A2906">
        <v>46480</v>
      </c>
      <c r="B2906">
        <v>375</v>
      </c>
      <c r="C2906">
        <v>435.444444444444</v>
      </c>
      <c r="D2906">
        <v>24.4122515285124</v>
      </c>
    </row>
    <row r="2907" spans="1:4" x14ac:dyDescent="0.25">
      <c r="A2907">
        <v>46496</v>
      </c>
      <c r="B2907">
        <v>375</v>
      </c>
      <c r="C2907">
        <v>455.53333333333302</v>
      </c>
      <c r="D2907">
        <v>21.5716892657431</v>
      </c>
    </row>
    <row r="2908" spans="1:4" x14ac:dyDescent="0.25">
      <c r="A2908">
        <v>46512</v>
      </c>
      <c r="B2908">
        <v>375</v>
      </c>
      <c r="C2908">
        <v>437.41111111111098</v>
      </c>
      <c r="D2908">
        <v>27.914112099814002</v>
      </c>
    </row>
    <row r="2909" spans="1:4" x14ac:dyDescent="0.25">
      <c r="A2909">
        <v>46528</v>
      </c>
      <c r="B2909">
        <v>375</v>
      </c>
      <c r="C2909">
        <v>440.86666666666599</v>
      </c>
      <c r="D2909">
        <v>23.313420074187999</v>
      </c>
    </row>
    <row r="2910" spans="1:4" x14ac:dyDescent="0.25">
      <c r="A2910">
        <v>46544</v>
      </c>
      <c r="B2910">
        <v>375</v>
      </c>
      <c r="C2910">
        <v>454.31111111111102</v>
      </c>
      <c r="D2910">
        <v>25.510627173110201</v>
      </c>
    </row>
    <row r="2911" spans="1:4" x14ac:dyDescent="0.25">
      <c r="A2911">
        <v>46560</v>
      </c>
      <c r="B2911">
        <v>375</v>
      </c>
      <c r="C2911">
        <v>460.155555555555</v>
      </c>
      <c r="D2911">
        <v>29.3071516153049</v>
      </c>
    </row>
    <row r="2912" spans="1:4" x14ac:dyDescent="0.25">
      <c r="A2912">
        <v>46576</v>
      </c>
      <c r="B2912">
        <v>375</v>
      </c>
      <c r="C2912">
        <v>436.96666666666601</v>
      </c>
      <c r="D2912">
        <v>27.501696917341899</v>
      </c>
    </row>
    <row r="2913" spans="1:4" x14ac:dyDescent="0.25">
      <c r="A2913">
        <v>46592</v>
      </c>
      <c r="B2913">
        <v>375</v>
      </c>
      <c r="C2913">
        <v>457.12222222222198</v>
      </c>
      <c r="D2913">
        <v>34.081545275926899</v>
      </c>
    </row>
    <row r="2914" spans="1:4" x14ac:dyDescent="0.25">
      <c r="A2914">
        <v>46608</v>
      </c>
      <c r="B2914">
        <v>375</v>
      </c>
      <c r="C2914">
        <v>450.25555555555502</v>
      </c>
      <c r="D2914">
        <v>25.960038140320801</v>
      </c>
    </row>
    <row r="2915" spans="1:4" x14ac:dyDescent="0.25">
      <c r="A2915">
        <v>46624</v>
      </c>
      <c r="B2915">
        <v>375</v>
      </c>
      <c r="C2915">
        <v>486.58888888888799</v>
      </c>
      <c r="D2915">
        <v>48.302264599417001</v>
      </c>
    </row>
    <row r="2916" spans="1:4" x14ac:dyDescent="0.25">
      <c r="A2916">
        <v>46640</v>
      </c>
      <c r="B2916">
        <v>375</v>
      </c>
      <c r="C2916">
        <v>448.36666666666599</v>
      </c>
      <c r="D2916">
        <v>28.328019109472901</v>
      </c>
    </row>
    <row r="2917" spans="1:4" x14ac:dyDescent="0.25">
      <c r="A2917">
        <v>46656</v>
      </c>
      <c r="B2917">
        <v>375</v>
      </c>
      <c r="C2917">
        <v>449.23333333333301</v>
      </c>
      <c r="D2917">
        <v>26.9427582519351</v>
      </c>
    </row>
    <row r="2918" spans="1:4" x14ac:dyDescent="0.25">
      <c r="A2918">
        <v>46672</v>
      </c>
      <c r="B2918">
        <v>375</v>
      </c>
      <c r="C2918">
        <v>430.68888888888802</v>
      </c>
      <c r="D2918">
        <v>26.563401909161598</v>
      </c>
    </row>
    <row r="2919" spans="1:4" x14ac:dyDescent="0.25">
      <c r="A2919">
        <v>46688</v>
      </c>
      <c r="B2919">
        <v>375</v>
      </c>
      <c r="C2919">
        <v>441.55555555555497</v>
      </c>
      <c r="D2919">
        <v>20.7878763337945</v>
      </c>
    </row>
    <row r="2920" spans="1:4" x14ac:dyDescent="0.25">
      <c r="A2920">
        <v>46704</v>
      </c>
      <c r="B2920">
        <v>375</v>
      </c>
      <c r="C2920">
        <v>441.155555555555</v>
      </c>
      <c r="D2920">
        <v>31.6473313289906</v>
      </c>
    </row>
    <row r="2921" spans="1:4" x14ac:dyDescent="0.25">
      <c r="A2921">
        <v>46720</v>
      </c>
      <c r="B2921">
        <v>375</v>
      </c>
      <c r="C2921">
        <v>425.04444444444403</v>
      </c>
      <c r="D2921">
        <v>28.321923628607699</v>
      </c>
    </row>
    <row r="2922" spans="1:4" x14ac:dyDescent="0.25">
      <c r="A2922">
        <v>46736</v>
      </c>
      <c r="B2922">
        <v>375</v>
      </c>
      <c r="C2922">
        <v>448.888888888888</v>
      </c>
      <c r="D2922">
        <v>23.570435551740701</v>
      </c>
    </row>
    <row r="2923" spans="1:4" x14ac:dyDescent="0.25">
      <c r="A2923">
        <v>46752</v>
      </c>
      <c r="B2923">
        <v>375</v>
      </c>
      <c r="C2923">
        <v>430.877777777777</v>
      </c>
      <c r="D2923">
        <v>26.682840002842301</v>
      </c>
    </row>
    <row r="2924" spans="1:4" x14ac:dyDescent="0.25">
      <c r="A2924">
        <v>46768</v>
      </c>
      <c r="B2924">
        <v>375</v>
      </c>
      <c r="C2924">
        <v>434.83333333333297</v>
      </c>
      <c r="D2924">
        <v>24.3886357870946</v>
      </c>
    </row>
    <row r="2925" spans="1:4" x14ac:dyDescent="0.25">
      <c r="A2925">
        <v>46784</v>
      </c>
      <c r="B2925">
        <v>375</v>
      </c>
      <c r="C2925">
        <v>471.377777777777</v>
      </c>
      <c r="D2925">
        <v>39.903098676050398</v>
      </c>
    </row>
    <row r="2926" spans="1:4" x14ac:dyDescent="0.25">
      <c r="A2926">
        <v>46800</v>
      </c>
      <c r="B2926">
        <v>375</v>
      </c>
      <c r="C2926">
        <v>434.7</v>
      </c>
      <c r="D2926">
        <v>22.268787324164901</v>
      </c>
    </row>
    <row r="2927" spans="1:4" x14ac:dyDescent="0.25">
      <c r="A2927">
        <v>46816</v>
      </c>
      <c r="B2927">
        <v>375</v>
      </c>
      <c r="C2927">
        <v>450.13333333333298</v>
      </c>
      <c r="D2927">
        <v>30.174750298147501</v>
      </c>
    </row>
    <row r="2928" spans="1:4" x14ac:dyDescent="0.25">
      <c r="A2928">
        <v>46832</v>
      </c>
      <c r="B2928">
        <v>375</v>
      </c>
      <c r="C2928">
        <v>436.07777777777699</v>
      </c>
      <c r="D2928">
        <v>24.9938782628323</v>
      </c>
    </row>
    <row r="2929" spans="1:4" x14ac:dyDescent="0.25">
      <c r="A2929">
        <v>46848</v>
      </c>
      <c r="B2929">
        <v>375</v>
      </c>
      <c r="C2929">
        <v>441.52222222222201</v>
      </c>
      <c r="D2929">
        <v>26.5469093316289</v>
      </c>
    </row>
    <row r="2930" spans="1:4" x14ac:dyDescent="0.25">
      <c r="A2930">
        <v>46864</v>
      </c>
      <c r="B2930">
        <v>375</v>
      </c>
      <c r="C2930">
        <v>487.47777777777702</v>
      </c>
      <c r="D2930">
        <v>41.519534298870198</v>
      </c>
    </row>
    <row r="2931" spans="1:4" x14ac:dyDescent="0.25">
      <c r="A2931">
        <v>46880</v>
      </c>
      <c r="B2931">
        <v>375</v>
      </c>
      <c r="C2931">
        <v>453.91111111111098</v>
      </c>
      <c r="D2931">
        <v>27.413153551795499</v>
      </c>
    </row>
    <row r="2932" spans="1:4" x14ac:dyDescent="0.25">
      <c r="A2932">
        <v>46896</v>
      </c>
      <c r="B2932">
        <v>375</v>
      </c>
      <c r="C2932">
        <v>462.933333333333</v>
      </c>
      <c r="D2932">
        <v>30.5922284975195</v>
      </c>
    </row>
    <row r="2933" spans="1:4" x14ac:dyDescent="0.25">
      <c r="A2933">
        <v>46912</v>
      </c>
      <c r="B2933">
        <v>375</v>
      </c>
      <c r="C2933">
        <v>447.1</v>
      </c>
      <c r="D2933">
        <v>29.858201925471299</v>
      </c>
    </row>
    <row r="2934" spans="1:4" x14ac:dyDescent="0.25">
      <c r="A2934">
        <v>46928</v>
      </c>
      <c r="B2934">
        <v>375</v>
      </c>
      <c r="C2934">
        <v>454.47777777777702</v>
      </c>
      <c r="D2934">
        <v>29.443817603390499</v>
      </c>
    </row>
    <row r="2935" spans="1:4" x14ac:dyDescent="0.25">
      <c r="A2935">
        <v>46944</v>
      </c>
      <c r="B2935">
        <v>375</v>
      </c>
      <c r="C2935">
        <v>440.722222222222</v>
      </c>
      <c r="D2935">
        <v>30.391895037174201</v>
      </c>
    </row>
    <row r="2936" spans="1:4" x14ac:dyDescent="0.25">
      <c r="A2936">
        <v>46960</v>
      </c>
      <c r="B2936">
        <v>375</v>
      </c>
      <c r="C2936">
        <v>455.74444444444401</v>
      </c>
      <c r="D2936">
        <v>27.0856916352162</v>
      </c>
    </row>
    <row r="2937" spans="1:4" x14ac:dyDescent="0.25">
      <c r="A2937">
        <v>46976</v>
      </c>
      <c r="B2937">
        <v>375</v>
      </c>
      <c r="C2937">
        <v>463.34444444444398</v>
      </c>
      <c r="D2937">
        <v>24.807329163916702</v>
      </c>
    </row>
    <row r="2938" spans="1:4" x14ac:dyDescent="0.25">
      <c r="A2938">
        <v>46992</v>
      </c>
      <c r="B2938">
        <v>375</v>
      </c>
      <c r="C2938">
        <v>447.18888888888802</v>
      </c>
      <c r="D2938">
        <v>31.380777713060901</v>
      </c>
    </row>
    <row r="2939" spans="1:4" x14ac:dyDescent="0.25">
      <c r="A2939">
        <v>47008</v>
      </c>
      <c r="B2939">
        <v>375</v>
      </c>
      <c r="C2939">
        <v>452.23333333333301</v>
      </c>
      <c r="D2939">
        <v>27.2343941041878</v>
      </c>
    </row>
    <row r="2940" spans="1:4" x14ac:dyDescent="0.25">
      <c r="A2940">
        <v>47024</v>
      </c>
      <c r="B2940">
        <v>375</v>
      </c>
      <c r="C2940">
        <v>436.877777777777</v>
      </c>
      <c r="D2940">
        <v>27.019263818319502</v>
      </c>
    </row>
    <row r="2941" spans="1:4" x14ac:dyDescent="0.25">
      <c r="A2941">
        <v>47040</v>
      </c>
      <c r="B2941">
        <v>375</v>
      </c>
      <c r="C2941">
        <v>428.1</v>
      </c>
      <c r="D2941">
        <v>22.097787722353999</v>
      </c>
    </row>
    <row r="2942" spans="1:4" x14ac:dyDescent="0.25">
      <c r="A2942">
        <v>47056</v>
      </c>
      <c r="B2942">
        <v>375</v>
      </c>
      <c r="C2942">
        <v>421.76666666666603</v>
      </c>
      <c r="D2942">
        <v>23.012098267360699</v>
      </c>
    </row>
    <row r="2943" spans="1:4" x14ac:dyDescent="0.25">
      <c r="A2943">
        <v>47072</v>
      </c>
      <c r="B2943">
        <v>375</v>
      </c>
      <c r="C2943">
        <v>464.433333333333</v>
      </c>
      <c r="D2943">
        <v>33.081397928275102</v>
      </c>
    </row>
    <row r="2944" spans="1:4" x14ac:dyDescent="0.25">
      <c r="A2944">
        <v>47088</v>
      </c>
      <c r="B2944">
        <v>375</v>
      </c>
      <c r="C2944">
        <v>416.56666666666598</v>
      </c>
      <c r="D2944">
        <v>27.228681773290301</v>
      </c>
    </row>
    <row r="2945" spans="1:4" x14ac:dyDescent="0.25">
      <c r="A2945">
        <v>47104</v>
      </c>
      <c r="B2945">
        <v>375</v>
      </c>
      <c r="C2945">
        <v>448.95555555555501</v>
      </c>
      <c r="D2945">
        <v>26.9410513327446</v>
      </c>
    </row>
    <row r="2946" spans="1:4" x14ac:dyDescent="0.25">
      <c r="A2946">
        <v>47120</v>
      </c>
      <c r="B2946">
        <v>375</v>
      </c>
      <c r="C2946">
        <v>477.86666666666599</v>
      </c>
      <c r="D2946">
        <v>44.848188369208401</v>
      </c>
    </row>
    <row r="2947" spans="1:4" x14ac:dyDescent="0.25">
      <c r="A2947">
        <v>47136</v>
      </c>
      <c r="B2947">
        <v>375</v>
      </c>
      <c r="C2947">
        <v>427.81111111111102</v>
      </c>
      <c r="D2947">
        <v>22.658770411105898</v>
      </c>
    </row>
    <row r="2948" spans="1:4" x14ac:dyDescent="0.25">
      <c r="A2948">
        <v>47152</v>
      </c>
      <c r="B2948">
        <v>375</v>
      </c>
      <c r="C2948">
        <v>434.58888888888799</v>
      </c>
      <c r="D2948">
        <v>29.901279959390902</v>
      </c>
    </row>
    <row r="2949" spans="1:4" x14ac:dyDescent="0.25">
      <c r="A2949">
        <v>47168</v>
      </c>
      <c r="B2949">
        <v>375</v>
      </c>
      <c r="C2949">
        <v>449.655555555555</v>
      </c>
      <c r="D2949">
        <v>25.513029834929899</v>
      </c>
    </row>
    <row r="2950" spans="1:4" x14ac:dyDescent="0.25">
      <c r="A2950">
        <v>47184</v>
      </c>
      <c r="B2950">
        <v>375</v>
      </c>
      <c r="C2950">
        <v>451.85555555555499</v>
      </c>
      <c r="D2950">
        <v>27.4228457519602</v>
      </c>
    </row>
    <row r="2951" spans="1:4" x14ac:dyDescent="0.25">
      <c r="A2951">
        <v>47200</v>
      </c>
      <c r="B2951">
        <v>375</v>
      </c>
      <c r="C2951">
        <v>450.14444444444399</v>
      </c>
      <c r="D2951">
        <v>35.821644949856498</v>
      </c>
    </row>
    <row r="2952" spans="1:4" x14ac:dyDescent="0.25">
      <c r="A2952">
        <v>47216</v>
      </c>
      <c r="B2952">
        <v>375</v>
      </c>
      <c r="C2952">
        <v>438.23333333333301</v>
      </c>
      <c r="D2952">
        <v>20.121878639928202</v>
      </c>
    </row>
    <row r="2953" spans="1:4" x14ac:dyDescent="0.25">
      <c r="A2953">
        <v>47232</v>
      </c>
      <c r="B2953">
        <v>375</v>
      </c>
      <c r="C2953">
        <v>441.21111111111099</v>
      </c>
      <c r="D2953">
        <v>20.647568834258202</v>
      </c>
    </row>
    <row r="2954" spans="1:4" x14ac:dyDescent="0.25">
      <c r="A2954">
        <v>47248</v>
      </c>
      <c r="B2954">
        <v>375</v>
      </c>
      <c r="C2954">
        <v>458.67777777777701</v>
      </c>
      <c r="D2954">
        <v>30.8299377509652</v>
      </c>
    </row>
    <row r="2955" spans="1:4" x14ac:dyDescent="0.25">
      <c r="A2955">
        <v>47264</v>
      </c>
      <c r="B2955">
        <v>375</v>
      </c>
      <c r="C2955">
        <v>447.944444444444</v>
      </c>
      <c r="D2955">
        <v>29.679533206538501</v>
      </c>
    </row>
    <row r="2956" spans="1:4" x14ac:dyDescent="0.25">
      <c r="A2956">
        <v>47280</v>
      </c>
      <c r="B2956">
        <v>375</v>
      </c>
      <c r="C2956">
        <v>457.81111111111102</v>
      </c>
      <c r="D2956">
        <v>26.6140708166206</v>
      </c>
    </row>
    <row r="2957" spans="1:4" x14ac:dyDescent="0.25">
      <c r="A2957">
        <v>47296</v>
      </c>
      <c r="B2957">
        <v>375</v>
      </c>
      <c r="C2957">
        <v>472.91111111111098</v>
      </c>
      <c r="D2957">
        <v>36.460220162815602</v>
      </c>
    </row>
    <row r="2958" spans="1:4" x14ac:dyDescent="0.25">
      <c r="A2958">
        <v>47312</v>
      </c>
      <c r="B2958">
        <v>375</v>
      </c>
      <c r="C2958">
        <v>438.97777777777702</v>
      </c>
      <c r="D2958">
        <v>28.731700563731799</v>
      </c>
    </row>
    <row r="2959" spans="1:4" x14ac:dyDescent="0.25">
      <c r="A2959">
        <v>47328</v>
      </c>
      <c r="B2959">
        <v>375</v>
      </c>
      <c r="C2959">
        <v>439.41111111111098</v>
      </c>
      <c r="D2959">
        <v>29.925423767330699</v>
      </c>
    </row>
    <row r="2960" spans="1:4" x14ac:dyDescent="0.25">
      <c r="A2960">
        <v>47344</v>
      </c>
      <c r="B2960">
        <v>375</v>
      </c>
      <c r="C2960">
        <v>459.83333333333297</v>
      </c>
      <c r="D2960">
        <v>29.616905832836601</v>
      </c>
    </row>
    <row r="2961" spans="1:4" x14ac:dyDescent="0.25">
      <c r="A2961">
        <v>47360</v>
      </c>
      <c r="B2961">
        <v>375</v>
      </c>
      <c r="C2961">
        <v>444.76666666666603</v>
      </c>
      <c r="D2961">
        <v>25.522560825887101</v>
      </c>
    </row>
    <row r="2962" spans="1:4" x14ac:dyDescent="0.25">
      <c r="A2962">
        <v>47376</v>
      </c>
      <c r="B2962">
        <v>375</v>
      </c>
      <c r="C2962">
        <v>459.666666666666</v>
      </c>
      <c r="D2962">
        <v>29.060090999322199</v>
      </c>
    </row>
    <row r="2963" spans="1:4" x14ac:dyDescent="0.25">
      <c r="A2963">
        <v>47392</v>
      </c>
      <c r="B2963">
        <v>375</v>
      </c>
      <c r="C2963">
        <v>441.6</v>
      </c>
      <c r="D2963">
        <v>24.982571702866899</v>
      </c>
    </row>
    <row r="2964" spans="1:4" x14ac:dyDescent="0.25">
      <c r="A2964">
        <v>47408</v>
      </c>
      <c r="B2964">
        <v>375</v>
      </c>
      <c r="C2964">
        <v>429.47777777777702</v>
      </c>
      <c r="D2964">
        <v>24.095286665781099</v>
      </c>
    </row>
    <row r="2965" spans="1:4" x14ac:dyDescent="0.25">
      <c r="A2965">
        <v>47424</v>
      </c>
      <c r="B2965">
        <v>375</v>
      </c>
      <c r="C2965">
        <v>447.96666666666601</v>
      </c>
      <c r="D2965">
        <v>25.419349585174899</v>
      </c>
    </row>
    <row r="2966" spans="1:4" x14ac:dyDescent="0.25">
      <c r="A2966">
        <v>47440</v>
      </c>
      <c r="B2966">
        <v>375</v>
      </c>
      <c r="C2966">
        <v>444.74444444444401</v>
      </c>
      <c r="D2966">
        <v>29.580609681610699</v>
      </c>
    </row>
    <row r="2967" spans="1:4" x14ac:dyDescent="0.25">
      <c r="A2967">
        <v>47456</v>
      </c>
      <c r="B2967">
        <v>375</v>
      </c>
      <c r="C2967">
        <v>438.944444444444</v>
      </c>
      <c r="D2967">
        <v>28.007681926813898</v>
      </c>
    </row>
    <row r="2968" spans="1:4" x14ac:dyDescent="0.25">
      <c r="A2968">
        <v>47472</v>
      </c>
      <c r="B2968">
        <v>375</v>
      </c>
      <c r="C2968">
        <v>464.4</v>
      </c>
      <c r="D2968">
        <v>38.211342120719401</v>
      </c>
    </row>
    <row r="2969" spans="1:4" x14ac:dyDescent="0.25">
      <c r="A2969">
        <v>47488</v>
      </c>
      <c r="B2969">
        <v>375</v>
      </c>
      <c r="C2969">
        <v>436.23333333333301</v>
      </c>
      <c r="D2969">
        <v>25.081666611292</v>
      </c>
    </row>
    <row r="2970" spans="1:4" x14ac:dyDescent="0.25">
      <c r="A2970">
        <v>47504</v>
      </c>
      <c r="B2970">
        <v>375</v>
      </c>
      <c r="C2970">
        <v>425.06666666666598</v>
      </c>
      <c r="D2970">
        <v>28.959665436986999</v>
      </c>
    </row>
    <row r="2971" spans="1:4" x14ac:dyDescent="0.25">
      <c r="A2971">
        <v>47520</v>
      </c>
      <c r="B2971">
        <v>375</v>
      </c>
      <c r="C2971">
        <v>425.17777777777701</v>
      </c>
      <c r="D2971">
        <v>21.393964765677701</v>
      </c>
    </row>
    <row r="2972" spans="1:4" x14ac:dyDescent="0.25">
      <c r="A2972">
        <v>47536</v>
      </c>
      <c r="B2972">
        <v>375</v>
      </c>
      <c r="C2972">
        <v>442.41111111111098</v>
      </c>
      <c r="D2972">
        <v>28.073274932435201</v>
      </c>
    </row>
    <row r="2973" spans="1:4" x14ac:dyDescent="0.25">
      <c r="A2973">
        <v>47552</v>
      </c>
      <c r="B2973">
        <v>375</v>
      </c>
      <c r="C2973">
        <v>452.56666666666598</v>
      </c>
      <c r="D2973">
        <v>29.326533302720101</v>
      </c>
    </row>
    <row r="2974" spans="1:4" x14ac:dyDescent="0.25">
      <c r="A2974">
        <v>47568</v>
      </c>
      <c r="B2974">
        <v>375</v>
      </c>
      <c r="C2974">
        <v>440.11111111111097</v>
      </c>
      <c r="D2974">
        <v>27.7522549411932</v>
      </c>
    </row>
    <row r="2975" spans="1:4" x14ac:dyDescent="0.25">
      <c r="A2975">
        <v>47584</v>
      </c>
      <c r="B2975">
        <v>375</v>
      </c>
      <c r="C2975">
        <v>433.5</v>
      </c>
      <c r="D2975">
        <v>26.774469597402302</v>
      </c>
    </row>
    <row r="2976" spans="1:4" x14ac:dyDescent="0.25">
      <c r="A2976">
        <v>47600</v>
      </c>
      <c r="B2976">
        <v>375</v>
      </c>
      <c r="C2976">
        <v>430.08888888888799</v>
      </c>
      <c r="D2976">
        <v>24.9531313752823</v>
      </c>
    </row>
    <row r="2977" spans="1:4" x14ac:dyDescent="0.25">
      <c r="A2977">
        <v>47616</v>
      </c>
      <c r="B2977">
        <v>375</v>
      </c>
      <c r="C2977">
        <v>445.07777777777699</v>
      </c>
      <c r="D2977">
        <v>28.028250739319599</v>
      </c>
    </row>
    <row r="2978" spans="1:4" x14ac:dyDescent="0.25">
      <c r="A2978">
        <v>47632</v>
      </c>
      <c r="B2978">
        <v>375</v>
      </c>
      <c r="C2978">
        <v>455.666666666666</v>
      </c>
      <c r="D2978">
        <v>26.980651503541399</v>
      </c>
    </row>
    <row r="2979" spans="1:4" x14ac:dyDescent="0.25">
      <c r="A2979">
        <v>47648</v>
      </c>
      <c r="B2979">
        <v>375</v>
      </c>
      <c r="C2979">
        <v>447.155555555555</v>
      </c>
      <c r="D2979">
        <v>25.508565494363701</v>
      </c>
    </row>
    <row r="2980" spans="1:4" x14ac:dyDescent="0.25">
      <c r="A2980">
        <v>47664</v>
      </c>
      <c r="B2980">
        <v>375</v>
      </c>
      <c r="C2980">
        <v>455.5</v>
      </c>
      <c r="D2980">
        <v>36.528907882814003</v>
      </c>
    </row>
    <row r="2981" spans="1:4" x14ac:dyDescent="0.25">
      <c r="A2981">
        <v>47680</v>
      </c>
      <c r="B2981">
        <v>375</v>
      </c>
      <c r="C2981">
        <v>460.41111111111098</v>
      </c>
      <c r="D2981">
        <v>32.566477121401398</v>
      </c>
    </row>
    <row r="2982" spans="1:4" x14ac:dyDescent="0.25">
      <c r="A2982">
        <v>47696</v>
      </c>
      <c r="B2982">
        <v>375</v>
      </c>
      <c r="C2982">
        <v>431.06666666666598</v>
      </c>
      <c r="D2982">
        <v>25.8292684974064</v>
      </c>
    </row>
    <row r="2983" spans="1:4" x14ac:dyDescent="0.25">
      <c r="A2983">
        <v>47712</v>
      </c>
      <c r="B2983">
        <v>375</v>
      </c>
      <c r="C2983">
        <v>428.54444444444403</v>
      </c>
      <c r="D2983">
        <v>34.584569812790797</v>
      </c>
    </row>
    <row r="2984" spans="1:4" x14ac:dyDescent="0.25">
      <c r="A2984">
        <v>47728</v>
      </c>
      <c r="B2984">
        <v>375</v>
      </c>
      <c r="C2984">
        <v>436.67777777777701</v>
      </c>
      <c r="D2984">
        <v>20.771683598258701</v>
      </c>
    </row>
    <row r="2985" spans="1:4" x14ac:dyDescent="0.25">
      <c r="A2985">
        <v>47744</v>
      </c>
      <c r="B2985">
        <v>375</v>
      </c>
      <c r="C2985">
        <v>436.3</v>
      </c>
      <c r="D2985">
        <v>25.1384831152027</v>
      </c>
    </row>
    <row r="2986" spans="1:4" x14ac:dyDescent="0.25">
      <c r="A2986">
        <v>47760</v>
      </c>
      <c r="B2986">
        <v>375</v>
      </c>
      <c r="C2986">
        <v>481.6</v>
      </c>
      <c r="D2986">
        <v>46.620643972862901</v>
      </c>
    </row>
    <row r="2987" spans="1:4" x14ac:dyDescent="0.25">
      <c r="A2987">
        <v>47776</v>
      </c>
      <c r="B2987">
        <v>375</v>
      </c>
      <c r="C2987">
        <v>439.75555555555502</v>
      </c>
      <c r="D2987">
        <v>23.0262223037181</v>
      </c>
    </row>
    <row r="2988" spans="1:4" x14ac:dyDescent="0.25">
      <c r="A2988">
        <v>47792</v>
      </c>
      <c r="B2988">
        <v>375</v>
      </c>
      <c r="C2988">
        <v>443.82222222222202</v>
      </c>
      <c r="D2988">
        <v>25.444745267508399</v>
      </c>
    </row>
    <row r="2989" spans="1:4" x14ac:dyDescent="0.25">
      <c r="A2989">
        <v>47808</v>
      </c>
      <c r="B2989">
        <v>375</v>
      </c>
      <c r="C2989">
        <v>454.73333333333301</v>
      </c>
      <c r="D2989">
        <v>33.349596032869002</v>
      </c>
    </row>
    <row r="2990" spans="1:4" x14ac:dyDescent="0.25">
      <c r="A2990">
        <v>47824</v>
      </c>
      <c r="B2990">
        <v>375</v>
      </c>
      <c r="C2990">
        <v>440.877777777777</v>
      </c>
      <c r="D2990">
        <v>26.214002949135399</v>
      </c>
    </row>
    <row r="2991" spans="1:4" x14ac:dyDescent="0.25">
      <c r="A2991">
        <v>47840</v>
      </c>
      <c r="B2991">
        <v>375</v>
      </c>
      <c r="C2991">
        <v>472.46666666666601</v>
      </c>
      <c r="D2991">
        <v>31.606680025308201</v>
      </c>
    </row>
    <row r="2992" spans="1:4" x14ac:dyDescent="0.25">
      <c r="A2992">
        <v>47856</v>
      </c>
      <c r="B2992">
        <v>375</v>
      </c>
      <c r="C2992">
        <v>445.74444444444401</v>
      </c>
      <c r="D2992">
        <v>27.022443803916001</v>
      </c>
    </row>
    <row r="2993" spans="1:4" x14ac:dyDescent="0.25">
      <c r="A2993">
        <v>47872</v>
      </c>
      <c r="B2993">
        <v>375</v>
      </c>
      <c r="C2993">
        <v>463.68888888888802</v>
      </c>
      <c r="D2993">
        <v>37.640889245737498</v>
      </c>
    </row>
    <row r="2994" spans="1:4" x14ac:dyDescent="0.25">
      <c r="A2994">
        <v>47888</v>
      </c>
      <c r="B2994">
        <v>375</v>
      </c>
      <c r="C2994">
        <v>441.92222222222199</v>
      </c>
      <c r="D2994">
        <v>25.931202902114201</v>
      </c>
    </row>
    <row r="2995" spans="1:4" x14ac:dyDescent="0.25">
      <c r="A2995">
        <v>47904</v>
      </c>
      <c r="B2995">
        <v>375</v>
      </c>
      <c r="C2995">
        <v>432.58888888888799</v>
      </c>
      <c r="D2995">
        <v>29.6193984650616</v>
      </c>
    </row>
    <row r="2996" spans="1:4" x14ac:dyDescent="0.25">
      <c r="A2996">
        <v>47920</v>
      </c>
      <c r="B2996">
        <v>375</v>
      </c>
      <c r="C2996">
        <v>440.17777777777701</v>
      </c>
      <c r="D2996">
        <v>24.667377367138901</v>
      </c>
    </row>
    <row r="2997" spans="1:4" x14ac:dyDescent="0.25">
      <c r="A2997">
        <v>47936</v>
      </c>
      <c r="B2997">
        <v>375</v>
      </c>
      <c r="C2997">
        <v>469.53333333333302</v>
      </c>
      <c r="D2997">
        <v>39.530635096227698</v>
      </c>
    </row>
    <row r="2998" spans="1:4" x14ac:dyDescent="0.25">
      <c r="A2998">
        <v>47952</v>
      </c>
      <c r="B2998">
        <v>375</v>
      </c>
      <c r="C2998">
        <v>444.47777777777702</v>
      </c>
      <c r="D2998">
        <v>29.372030451426099</v>
      </c>
    </row>
    <row r="2999" spans="1:4" x14ac:dyDescent="0.25">
      <c r="A2999">
        <v>47968</v>
      </c>
      <c r="B2999">
        <v>375</v>
      </c>
      <c r="C2999">
        <v>435.3</v>
      </c>
      <c r="D2999">
        <v>26.102979821383499</v>
      </c>
    </row>
    <row r="3000" spans="1:4" x14ac:dyDescent="0.25">
      <c r="A3000">
        <v>47984</v>
      </c>
      <c r="B3000">
        <v>375</v>
      </c>
      <c r="C3000">
        <v>430.73333333333301</v>
      </c>
      <c r="D3000">
        <v>37.538661551940102</v>
      </c>
    </row>
    <row r="3001" spans="1:4" x14ac:dyDescent="0.25">
      <c r="A3001">
        <v>48000</v>
      </c>
      <c r="B3001">
        <v>375</v>
      </c>
      <c r="C3001">
        <v>424.03333333333302</v>
      </c>
      <c r="D3001">
        <v>24.4342428207264</v>
      </c>
    </row>
    <row r="3002" spans="1:4" x14ac:dyDescent="0.25">
      <c r="A3002">
        <v>48016</v>
      </c>
      <c r="B3002">
        <v>375</v>
      </c>
      <c r="C3002">
        <v>472</v>
      </c>
      <c r="D3002">
        <v>41.098796954547304</v>
      </c>
    </row>
    <row r="3003" spans="1:4" x14ac:dyDescent="0.25">
      <c r="A3003">
        <v>48032</v>
      </c>
      <c r="B3003">
        <v>375</v>
      </c>
      <c r="C3003">
        <v>440.7</v>
      </c>
      <c r="D3003">
        <v>20.3919646484153</v>
      </c>
    </row>
    <row r="3004" spans="1:4" x14ac:dyDescent="0.25">
      <c r="A3004">
        <v>48048</v>
      </c>
      <c r="B3004">
        <v>375</v>
      </c>
      <c r="C3004">
        <v>459.54444444444403</v>
      </c>
      <c r="D3004">
        <v>33.031688862905597</v>
      </c>
    </row>
    <row r="3005" spans="1:4" x14ac:dyDescent="0.25">
      <c r="A3005">
        <v>48064</v>
      </c>
      <c r="B3005">
        <v>375</v>
      </c>
      <c r="C3005">
        <v>443.76666666666603</v>
      </c>
      <c r="D3005">
        <v>20.2116852890159</v>
      </c>
    </row>
    <row r="3006" spans="1:4" x14ac:dyDescent="0.25">
      <c r="A3006">
        <v>48080</v>
      </c>
      <c r="B3006">
        <v>375</v>
      </c>
      <c r="C3006">
        <v>468.48888888888803</v>
      </c>
      <c r="D3006">
        <v>30.7712869208525</v>
      </c>
    </row>
    <row r="3007" spans="1:4" x14ac:dyDescent="0.25">
      <c r="A3007">
        <v>48096</v>
      </c>
      <c r="B3007">
        <v>375</v>
      </c>
      <c r="C3007">
        <v>442.4</v>
      </c>
      <c r="D3007">
        <v>25.687783521008999</v>
      </c>
    </row>
    <row r="3008" spans="1:4" x14ac:dyDescent="0.25">
      <c r="A3008">
        <v>48112</v>
      </c>
      <c r="B3008">
        <v>375</v>
      </c>
      <c r="C3008">
        <v>436.53333333333302</v>
      </c>
      <c r="D3008">
        <v>24.199265369933102</v>
      </c>
    </row>
    <row r="3009" spans="1:4" x14ac:dyDescent="0.25">
      <c r="A3009">
        <v>48128</v>
      </c>
      <c r="B3009">
        <v>375</v>
      </c>
      <c r="C3009">
        <v>458.877777777777</v>
      </c>
      <c r="D3009">
        <v>22.303874988579199</v>
      </c>
    </row>
    <row r="3010" spans="1:4" x14ac:dyDescent="0.25">
      <c r="A3010">
        <v>48144</v>
      </c>
      <c r="B3010">
        <v>375</v>
      </c>
      <c r="C3010">
        <v>436.64444444444399</v>
      </c>
      <c r="D3010">
        <v>27.836151997441899</v>
      </c>
    </row>
    <row r="3011" spans="1:4" x14ac:dyDescent="0.25">
      <c r="A3011">
        <v>48160</v>
      </c>
      <c r="B3011">
        <v>375</v>
      </c>
      <c r="C3011">
        <v>423.433333333333</v>
      </c>
      <c r="D3011">
        <v>24.888663193421099</v>
      </c>
    </row>
    <row r="3012" spans="1:4" x14ac:dyDescent="0.25">
      <c r="A3012">
        <v>48176</v>
      </c>
      <c r="B3012">
        <v>375</v>
      </c>
      <c r="C3012">
        <v>452.71111111111099</v>
      </c>
      <c r="D3012">
        <v>30.480684027190499</v>
      </c>
    </row>
    <row r="3013" spans="1:4" x14ac:dyDescent="0.25">
      <c r="A3013">
        <v>48192</v>
      </c>
      <c r="B3013">
        <v>375</v>
      </c>
      <c r="C3013">
        <v>440.03333333333302</v>
      </c>
      <c r="D3013">
        <v>25.921869788526699</v>
      </c>
    </row>
    <row r="3014" spans="1:4" x14ac:dyDescent="0.25">
      <c r="A3014">
        <v>48208</v>
      </c>
      <c r="B3014">
        <v>375</v>
      </c>
      <c r="C3014">
        <v>477.98888888888803</v>
      </c>
      <c r="D3014">
        <v>39.290511844307296</v>
      </c>
    </row>
    <row r="3015" spans="1:4" x14ac:dyDescent="0.25">
      <c r="A3015">
        <v>48224</v>
      </c>
      <c r="B3015">
        <v>375</v>
      </c>
      <c r="C3015">
        <v>442.62222222222198</v>
      </c>
      <c r="D3015">
        <v>28.281355372902301</v>
      </c>
    </row>
    <row r="3016" spans="1:4" x14ac:dyDescent="0.25">
      <c r="A3016">
        <v>48240</v>
      </c>
      <c r="B3016">
        <v>375</v>
      </c>
      <c r="C3016">
        <v>451.58888888888799</v>
      </c>
      <c r="D3016">
        <v>30.240478554577699</v>
      </c>
    </row>
    <row r="3017" spans="1:4" x14ac:dyDescent="0.25">
      <c r="A3017">
        <v>48256</v>
      </c>
      <c r="B3017">
        <v>375</v>
      </c>
      <c r="C3017">
        <v>470.25555555555502</v>
      </c>
      <c r="D3017">
        <v>33.138618328037701</v>
      </c>
    </row>
    <row r="3018" spans="1:4" x14ac:dyDescent="0.25">
      <c r="A3018">
        <v>48272</v>
      </c>
      <c r="B3018">
        <v>375</v>
      </c>
      <c r="C3018">
        <v>456.71111111111099</v>
      </c>
      <c r="D3018">
        <v>29.9767481908689</v>
      </c>
    </row>
    <row r="3019" spans="1:4" x14ac:dyDescent="0.25">
      <c r="A3019">
        <v>48288</v>
      </c>
      <c r="B3019">
        <v>375</v>
      </c>
      <c r="C3019">
        <v>440.7</v>
      </c>
      <c r="D3019">
        <v>25.1318522994227</v>
      </c>
    </row>
    <row r="3020" spans="1:4" x14ac:dyDescent="0.25">
      <c r="A3020">
        <v>48304</v>
      </c>
      <c r="B3020">
        <v>375</v>
      </c>
      <c r="C3020">
        <v>446.13333333333298</v>
      </c>
      <c r="D3020">
        <v>28.083288822912301</v>
      </c>
    </row>
    <row r="3021" spans="1:4" x14ac:dyDescent="0.25">
      <c r="A3021">
        <v>48320</v>
      </c>
      <c r="B3021">
        <v>375</v>
      </c>
      <c r="C3021">
        <v>433.62222222222198</v>
      </c>
      <c r="D3021">
        <v>27.774319784761101</v>
      </c>
    </row>
    <row r="3022" spans="1:4" x14ac:dyDescent="0.25">
      <c r="A3022">
        <v>48336</v>
      </c>
      <c r="B3022">
        <v>375</v>
      </c>
      <c r="C3022">
        <v>452.75555555555502</v>
      </c>
      <c r="D3022">
        <v>33.740944830053103</v>
      </c>
    </row>
    <row r="3023" spans="1:4" x14ac:dyDescent="0.25">
      <c r="A3023">
        <v>48352</v>
      </c>
      <c r="B3023">
        <v>375</v>
      </c>
      <c r="C3023">
        <v>428.78888888888798</v>
      </c>
      <c r="D3023">
        <v>24.8329952748553</v>
      </c>
    </row>
    <row r="3024" spans="1:4" x14ac:dyDescent="0.25">
      <c r="A3024">
        <v>48368</v>
      </c>
      <c r="B3024">
        <v>375</v>
      </c>
      <c r="C3024">
        <v>454.8</v>
      </c>
      <c r="D3024">
        <v>34.575264118859401</v>
      </c>
    </row>
    <row r="3025" spans="1:4" x14ac:dyDescent="0.25">
      <c r="A3025">
        <v>48384</v>
      </c>
      <c r="B3025">
        <v>375</v>
      </c>
      <c r="C3025">
        <v>444.377777777777</v>
      </c>
      <c r="D3025">
        <v>25.111120943950802</v>
      </c>
    </row>
    <row r="3026" spans="1:4" x14ac:dyDescent="0.25">
      <c r="A3026">
        <v>48400</v>
      </c>
      <c r="B3026">
        <v>375</v>
      </c>
      <c r="C3026">
        <v>443.47777777777702</v>
      </c>
      <c r="D3026">
        <v>22.173170864196202</v>
      </c>
    </row>
    <row r="3027" spans="1:4" x14ac:dyDescent="0.25">
      <c r="A3027">
        <v>48416</v>
      </c>
      <c r="B3027">
        <v>375</v>
      </c>
      <c r="C3027">
        <v>443.98888888888803</v>
      </c>
      <c r="D3027">
        <v>26.158701311819499</v>
      </c>
    </row>
    <row r="3028" spans="1:4" x14ac:dyDescent="0.25">
      <c r="A3028">
        <v>48432</v>
      </c>
      <c r="B3028">
        <v>375</v>
      </c>
      <c r="C3028">
        <v>431.97777777777702</v>
      </c>
      <c r="D3028">
        <v>18.668439069294202</v>
      </c>
    </row>
    <row r="3029" spans="1:4" x14ac:dyDescent="0.25">
      <c r="A3029">
        <v>48448</v>
      </c>
      <c r="B3029">
        <v>375</v>
      </c>
      <c r="C3029">
        <v>438.6</v>
      </c>
      <c r="D3029">
        <v>22.561914812355699</v>
      </c>
    </row>
    <row r="3030" spans="1:4" x14ac:dyDescent="0.25">
      <c r="A3030">
        <v>48464</v>
      </c>
      <c r="B3030">
        <v>375</v>
      </c>
      <c r="C3030">
        <v>445.07777777777699</v>
      </c>
      <c r="D3030">
        <v>24.534885719806201</v>
      </c>
    </row>
    <row r="3031" spans="1:4" x14ac:dyDescent="0.25">
      <c r="A3031">
        <v>48480</v>
      </c>
      <c r="B3031">
        <v>375</v>
      </c>
      <c r="C3031">
        <v>455.71111111111099</v>
      </c>
      <c r="D3031">
        <v>30.476309358233699</v>
      </c>
    </row>
    <row r="3032" spans="1:4" x14ac:dyDescent="0.25">
      <c r="A3032">
        <v>48496</v>
      </c>
      <c r="B3032">
        <v>375</v>
      </c>
      <c r="C3032">
        <v>452.48888888888803</v>
      </c>
      <c r="D3032">
        <v>27.666764836952101</v>
      </c>
    </row>
    <row r="3033" spans="1:4" x14ac:dyDescent="0.25">
      <c r="A3033">
        <v>48512</v>
      </c>
      <c r="B3033">
        <v>375</v>
      </c>
      <c r="C3033">
        <v>454.68888888888802</v>
      </c>
      <c r="D3033">
        <v>29.858051005994</v>
      </c>
    </row>
    <row r="3034" spans="1:4" x14ac:dyDescent="0.25">
      <c r="A3034">
        <v>48528</v>
      </c>
      <c r="B3034">
        <v>375</v>
      </c>
      <c r="C3034">
        <v>496.83333333333297</v>
      </c>
      <c r="D3034">
        <v>46.461274196905102</v>
      </c>
    </row>
    <row r="3035" spans="1:4" x14ac:dyDescent="0.25">
      <c r="A3035">
        <v>48544</v>
      </c>
      <c r="B3035">
        <v>375</v>
      </c>
      <c r="C3035">
        <v>451.166666666666</v>
      </c>
      <c r="D3035">
        <v>31.783730988597799</v>
      </c>
    </row>
    <row r="3036" spans="1:4" x14ac:dyDescent="0.25">
      <c r="A3036">
        <v>48560</v>
      </c>
      <c r="B3036">
        <v>375</v>
      </c>
      <c r="C3036">
        <v>453.14444444444399</v>
      </c>
      <c r="D3036">
        <v>29.323695807358</v>
      </c>
    </row>
    <row r="3037" spans="1:4" x14ac:dyDescent="0.25">
      <c r="A3037">
        <v>48576</v>
      </c>
      <c r="B3037">
        <v>375</v>
      </c>
      <c r="C3037">
        <v>416.53333333333302</v>
      </c>
      <c r="D3037">
        <v>33.593716343652297</v>
      </c>
    </row>
    <row r="3038" spans="1:4" x14ac:dyDescent="0.25">
      <c r="A3038">
        <v>48592</v>
      </c>
      <c r="B3038">
        <v>375</v>
      </c>
      <c r="C3038">
        <v>427.92222222222199</v>
      </c>
      <c r="D3038">
        <v>25.476886159714599</v>
      </c>
    </row>
    <row r="3039" spans="1:4" x14ac:dyDescent="0.25">
      <c r="A3039">
        <v>48608</v>
      </c>
      <c r="B3039">
        <v>375</v>
      </c>
      <c r="C3039">
        <v>452.81111111111102</v>
      </c>
      <c r="D3039">
        <v>29.4885644292624</v>
      </c>
    </row>
    <row r="3040" spans="1:4" x14ac:dyDescent="0.25">
      <c r="A3040">
        <v>48624</v>
      </c>
      <c r="B3040">
        <v>375</v>
      </c>
      <c r="C3040">
        <v>433.04444444444403</v>
      </c>
      <c r="D3040">
        <v>29.137952002733101</v>
      </c>
    </row>
    <row r="3041" spans="1:4" x14ac:dyDescent="0.25">
      <c r="A3041">
        <v>48640</v>
      </c>
      <c r="B3041">
        <v>375</v>
      </c>
      <c r="C3041">
        <v>448.12222222222198</v>
      </c>
      <c r="D3041">
        <v>32.244836891707699</v>
      </c>
    </row>
    <row r="3042" spans="1:4" x14ac:dyDescent="0.25">
      <c r="A3042">
        <v>48656</v>
      </c>
      <c r="B3042">
        <v>375</v>
      </c>
      <c r="C3042">
        <v>441.71111111111099</v>
      </c>
      <c r="D3042">
        <v>27.735754880035799</v>
      </c>
    </row>
    <row r="3043" spans="1:4" x14ac:dyDescent="0.25">
      <c r="A3043">
        <v>48672</v>
      </c>
      <c r="B3043">
        <v>375</v>
      </c>
      <c r="C3043">
        <v>437.877777777777</v>
      </c>
      <c r="D3043">
        <v>28.915135512883101</v>
      </c>
    </row>
    <row r="3044" spans="1:4" x14ac:dyDescent="0.25">
      <c r="A3044">
        <v>48688</v>
      </c>
      <c r="B3044">
        <v>375</v>
      </c>
      <c r="C3044">
        <v>444.74444444444401</v>
      </c>
      <c r="D3044">
        <v>26.7355614662116</v>
      </c>
    </row>
    <row r="3045" spans="1:4" x14ac:dyDescent="0.25">
      <c r="A3045">
        <v>48704</v>
      </c>
      <c r="B3045">
        <v>375</v>
      </c>
      <c r="C3045">
        <v>439.07777777777699</v>
      </c>
      <c r="D3045">
        <v>25.8337538794921</v>
      </c>
    </row>
    <row r="3046" spans="1:4" x14ac:dyDescent="0.25">
      <c r="A3046">
        <v>48720</v>
      </c>
      <c r="B3046">
        <v>375</v>
      </c>
      <c r="C3046">
        <v>436.3</v>
      </c>
      <c r="D3046">
        <v>23.2648757667958</v>
      </c>
    </row>
    <row r="3047" spans="1:4" x14ac:dyDescent="0.25">
      <c r="A3047">
        <v>48736</v>
      </c>
      <c r="B3047">
        <v>375</v>
      </c>
      <c r="C3047">
        <v>470.14444444444399</v>
      </c>
      <c r="D3047">
        <v>38.451574483327903</v>
      </c>
    </row>
    <row r="3048" spans="1:4" x14ac:dyDescent="0.25">
      <c r="A3048">
        <v>48752</v>
      </c>
      <c r="B3048">
        <v>375</v>
      </c>
      <c r="C3048">
        <v>426.82222222222202</v>
      </c>
      <c r="D3048">
        <v>25.860556743073499</v>
      </c>
    </row>
    <row r="3049" spans="1:4" x14ac:dyDescent="0.25">
      <c r="A3049">
        <v>48768</v>
      </c>
      <c r="B3049">
        <v>375</v>
      </c>
      <c r="C3049">
        <v>448.55555555555497</v>
      </c>
      <c r="D3049">
        <v>28.599576963114899</v>
      </c>
    </row>
    <row r="3050" spans="1:4" x14ac:dyDescent="0.25">
      <c r="A3050">
        <v>48784</v>
      </c>
      <c r="B3050">
        <v>375</v>
      </c>
      <c r="C3050">
        <v>439.67777777777701</v>
      </c>
      <c r="D3050">
        <v>31.6276348143615</v>
      </c>
    </row>
    <row r="3051" spans="1:4" x14ac:dyDescent="0.25">
      <c r="A3051">
        <v>48800</v>
      </c>
      <c r="B3051">
        <v>375</v>
      </c>
      <c r="C3051">
        <v>447.67777777777701</v>
      </c>
      <c r="D3051">
        <v>24.9425240537688</v>
      </c>
    </row>
    <row r="3052" spans="1:4" x14ac:dyDescent="0.25">
      <c r="A3052">
        <v>48816</v>
      </c>
      <c r="B3052">
        <v>375</v>
      </c>
      <c r="C3052">
        <v>437.53333333333302</v>
      </c>
      <c r="D3052">
        <v>27.281739924963201</v>
      </c>
    </row>
    <row r="3053" spans="1:4" x14ac:dyDescent="0.25">
      <c r="A3053">
        <v>48832</v>
      </c>
      <c r="B3053">
        <v>375</v>
      </c>
      <c r="C3053">
        <v>432.28888888888798</v>
      </c>
      <c r="D3053">
        <v>22.9149366350346</v>
      </c>
    </row>
    <row r="3054" spans="1:4" x14ac:dyDescent="0.25">
      <c r="A3054">
        <v>48848</v>
      </c>
      <c r="B3054">
        <v>375</v>
      </c>
      <c r="C3054">
        <v>454.03333333333302</v>
      </c>
      <c r="D3054">
        <v>27.590034432744002</v>
      </c>
    </row>
    <row r="3055" spans="1:4" x14ac:dyDescent="0.25">
      <c r="A3055">
        <v>48864</v>
      </c>
      <c r="B3055">
        <v>375</v>
      </c>
      <c r="C3055">
        <v>431.877777777777</v>
      </c>
      <c r="D3055">
        <v>23.153510786237</v>
      </c>
    </row>
    <row r="3056" spans="1:4" x14ac:dyDescent="0.25">
      <c r="A3056">
        <v>48880</v>
      </c>
      <c r="B3056">
        <v>375</v>
      </c>
      <c r="C3056">
        <v>457.67777777777701</v>
      </c>
      <c r="D3056">
        <v>34.538489890998598</v>
      </c>
    </row>
    <row r="3057" spans="1:4" x14ac:dyDescent="0.25">
      <c r="A3057">
        <v>48896</v>
      </c>
      <c r="B3057">
        <v>375</v>
      </c>
      <c r="C3057">
        <v>459.63333333333298</v>
      </c>
      <c r="D3057">
        <v>28.123714785449899</v>
      </c>
    </row>
    <row r="3058" spans="1:4" x14ac:dyDescent="0.25">
      <c r="A3058">
        <v>48912</v>
      </c>
      <c r="B3058">
        <v>375</v>
      </c>
      <c r="C3058">
        <v>421.02222222222201</v>
      </c>
      <c r="D3058">
        <v>24.701766818400198</v>
      </c>
    </row>
    <row r="3059" spans="1:4" x14ac:dyDescent="0.25">
      <c r="A3059">
        <v>48928</v>
      </c>
      <c r="B3059">
        <v>375</v>
      </c>
      <c r="C3059">
        <v>462.17777777777701</v>
      </c>
      <c r="D3059">
        <v>38.801368182571899</v>
      </c>
    </row>
    <row r="3060" spans="1:4" x14ac:dyDescent="0.25">
      <c r="A3060">
        <v>48944</v>
      </c>
      <c r="B3060">
        <v>375</v>
      </c>
      <c r="C3060">
        <v>439.46666666666601</v>
      </c>
      <c r="D3060">
        <v>28.4039120936222</v>
      </c>
    </row>
    <row r="3061" spans="1:4" x14ac:dyDescent="0.25">
      <c r="A3061">
        <v>48960</v>
      </c>
      <c r="B3061">
        <v>375</v>
      </c>
      <c r="C3061">
        <v>450.48888888888803</v>
      </c>
      <c r="D3061">
        <v>26.055174126561301</v>
      </c>
    </row>
    <row r="3062" spans="1:4" x14ac:dyDescent="0.25">
      <c r="A3062">
        <v>48976</v>
      </c>
      <c r="B3062">
        <v>375</v>
      </c>
      <c r="C3062">
        <v>456.96666666666601</v>
      </c>
      <c r="D3062">
        <v>36.458027617765801</v>
      </c>
    </row>
    <row r="3063" spans="1:4" x14ac:dyDescent="0.25">
      <c r="A3063">
        <v>48992</v>
      </c>
      <c r="B3063">
        <v>375</v>
      </c>
      <c r="C3063">
        <v>446.6</v>
      </c>
      <c r="D3063">
        <v>19.496894339583601</v>
      </c>
    </row>
    <row r="3064" spans="1:4" x14ac:dyDescent="0.25">
      <c r="A3064">
        <v>49008</v>
      </c>
      <c r="B3064">
        <v>375</v>
      </c>
      <c r="C3064">
        <v>435.07777777777699</v>
      </c>
      <c r="D3064">
        <v>25.1370588652503</v>
      </c>
    </row>
    <row r="3065" spans="1:4" x14ac:dyDescent="0.25">
      <c r="A3065">
        <v>49024</v>
      </c>
      <c r="B3065">
        <v>375</v>
      </c>
      <c r="C3065">
        <v>429.21111111111099</v>
      </c>
      <c r="D3065">
        <v>31.9595210798647</v>
      </c>
    </row>
    <row r="3066" spans="1:4" x14ac:dyDescent="0.25">
      <c r="A3066">
        <v>49040</v>
      </c>
      <c r="B3066">
        <v>375</v>
      </c>
      <c r="C3066">
        <v>464.388888888888</v>
      </c>
      <c r="D3066">
        <v>33.105452536618799</v>
      </c>
    </row>
    <row r="3067" spans="1:4" x14ac:dyDescent="0.25">
      <c r="A3067">
        <v>49056</v>
      </c>
      <c r="B3067">
        <v>375</v>
      </c>
      <c r="C3067">
        <v>432.166666666666</v>
      </c>
      <c r="D3067">
        <v>27.943693385091301</v>
      </c>
    </row>
    <row r="3068" spans="1:4" x14ac:dyDescent="0.25">
      <c r="A3068">
        <v>49072</v>
      </c>
      <c r="B3068">
        <v>375</v>
      </c>
      <c r="C3068">
        <v>441.51111111111101</v>
      </c>
      <c r="D3068">
        <v>27.163392213477401</v>
      </c>
    </row>
    <row r="3069" spans="1:4" x14ac:dyDescent="0.25">
      <c r="A3069">
        <v>49088</v>
      </c>
      <c r="B3069">
        <v>375</v>
      </c>
      <c r="C3069">
        <v>449.82222222222202</v>
      </c>
      <c r="D3069">
        <v>27.458889585778</v>
      </c>
    </row>
    <row r="3070" spans="1:4" x14ac:dyDescent="0.25">
      <c r="A3070">
        <v>49104</v>
      </c>
      <c r="B3070">
        <v>375</v>
      </c>
      <c r="C3070">
        <v>439.2</v>
      </c>
      <c r="D3070">
        <v>25.732901550781602</v>
      </c>
    </row>
    <row r="3071" spans="1:4" x14ac:dyDescent="0.25">
      <c r="A3071">
        <v>49120</v>
      </c>
      <c r="B3071">
        <v>375</v>
      </c>
      <c r="C3071">
        <v>454.02222222222201</v>
      </c>
      <c r="D3071">
        <v>32.075251026220499</v>
      </c>
    </row>
    <row r="3072" spans="1:4" x14ac:dyDescent="0.25">
      <c r="A3072">
        <v>49136</v>
      </c>
      <c r="B3072">
        <v>375</v>
      </c>
      <c r="C3072">
        <v>426.877777777777</v>
      </c>
      <c r="D3072">
        <v>24.491643825679599</v>
      </c>
    </row>
    <row r="3073" spans="1:4" x14ac:dyDescent="0.25">
      <c r="A3073">
        <v>49152</v>
      </c>
      <c r="B3073">
        <v>375</v>
      </c>
      <c r="C3073">
        <v>457.722222222222</v>
      </c>
      <c r="D3073">
        <v>31.940579476332999</v>
      </c>
    </row>
    <row r="3074" spans="1:4" x14ac:dyDescent="0.25">
      <c r="A3074">
        <v>49168</v>
      </c>
      <c r="B3074">
        <v>375</v>
      </c>
      <c r="C3074">
        <v>437.13333333333298</v>
      </c>
      <c r="D3074">
        <v>22.177666443719598</v>
      </c>
    </row>
    <row r="3075" spans="1:4" x14ac:dyDescent="0.25">
      <c r="A3075">
        <v>49184</v>
      </c>
      <c r="B3075">
        <v>375</v>
      </c>
      <c r="C3075">
        <v>436.13333333333298</v>
      </c>
      <c r="D3075">
        <v>25.2358651305812</v>
      </c>
    </row>
    <row r="3076" spans="1:4" x14ac:dyDescent="0.25">
      <c r="A3076">
        <v>49200</v>
      </c>
      <c r="B3076">
        <v>375</v>
      </c>
      <c r="C3076">
        <v>422.32222222222202</v>
      </c>
      <c r="D3076">
        <v>21.9604835899889</v>
      </c>
    </row>
    <row r="3077" spans="1:4" x14ac:dyDescent="0.25">
      <c r="A3077">
        <v>49216</v>
      </c>
      <c r="B3077">
        <v>375</v>
      </c>
      <c r="C3077">
        <v>417.666666666666</v>
      </c>
      <c r="D3077">
        <v>23.357606422272301</v>
      </c>
    </row>
    <row r="3078" spans="1:4" x14ac:dyDescent="0.25">
      <c r="A3078">
        <v>49232</v>
      </c>
      <c r="B3078">
        <v>375</v>
      </c>
      <c r="C3078">
        <v>450.48888888888803</v>
      </c>
      <c r="D3078">
        <v>27.233657462144699</v>
      </c>
    </row>
    <row r="3079" spans="1:4" x14ac:dyDescent="0.25">
      <c r="A3079">
        <v>49248</v>
      </c>
      <c r="B3079">
        <v>375</v>
      </c>
      <c r="C3079">
        <v>434.4</v>
      </c>
      <c r="D3079">
        <v>31.730742191130599</v>
      </c>
    </row>
    <row r="3080" spans="1:4" x14ac:dyDescent="0.25">
      <c r="A3080">
        <v>49264</v>
      </c>
      <c r="B3080">
        <v>375</v>
      </c>
      <c r="C3080">
        <v>458.05555555555497</v>
      </c>
      <c r="D3080">
        <v>32.612322521508801</v>
      </c>
    </row>
    <row r="3081" spans="1:4" x14ac:dyDescent="0.25">
      <c r="A3081">
        <v>49280</v>
      </c>
      <c r="B3081">
        <v>375</v>
      </c>
      <c r="C3081">
        <v>438.722222222222</v>
      </c>
      <c r="D3081">
        <v>23.925824159856901</v>
      </c>
    </row>
    <row r="3082" spans="1:4" x14ac:dyDescent="0.25">
      <c r="A3082">
        <v>49296</v>
      </c>
      <c r="B3082">
        <v>375</v>
      </c>
      <c r="C3082">
        <v>433.8</v>
      </c>
      <c r="D3082">
        <v>20.1969194570745</v>
      </c>
    </row>
    <row r="3083" spans="1:4" x14ac:dyDescent="0.25">
      <c r="A3083">
        <v>49312</v>
      </c>
      <c r="B3083">
        <v>375</v>
      </c>
      <c r="C3083">
        <v>432.155555555555</v>
      </c>
      <c r="D3083">
        <v>30.243423935758699</v>
      </c>
    </row>
    <row r="3084" spans="1:4" x14ac:dyDescent="0.25">
      <c r="A3084">
        <v>49328</v>
      </c>
      <c r="B3084">
        <v>375</v>
      </c>
      <c r="C3084">
        <v>429.54444444444403</v>
      </c>
      <c r="D3084">
        <v>19.550595961993899</v>
      </c>
    </row>
    <row r="3085" spans="1:4" x14ac:dyDescent="0.25">
      <c r="A3085">
        <v>49344</v>
      </c>
      <c r="B3085">
        <v>375</v>
      </c>
      <c r="C3085">
        <v>459.722222222222</v>
      </c>
      <c r="D3085">
        <v>35.052984586124197</v>
      </c>
    </row>
    <row r="3086" spans="1:4" x14ac:dyDescent="0.25">
      <c r="A3086">
        <v>49360</v>
      </c>
      <c r="B3086">
        <v>375</v>
      </c>
      <c r="C3086">
        <v>442.76666666666603</v>
      </c>
      <c r="D3086">
        <v>27.2861584772287</v>
      </c>
    </row>
    <row r="3087" spans="1:4" x14ac:dyDescent="0.25">
      <c r="A3087">
        <v>49376</v>
      </c>
      <c r="B3087">
        <v>375</v>
      </c>
      <c r="C3087">
        <v>420.71111111111099</v>
      </c>
      <c r="D3087">
        <v>30.532039435628299</v>
      </c>
    </row>
    <row r="3088" spans="1:4" x14ac:dyDescent="0.25">
      <c r="A3088">
        <v>49392</v>
      </c>
      <c r="B3088">
        <v>375</v>
      </c>
      <c r="C3088">
        <v>436.666666666666</v>
      </c>
      <c r="D3088">
        <v>23.7383889746358</v>
      </c>
    </row>
    <row r="3089" spans="1:4" x14ac:dyDescent="0.25">
      <c r="A3089">
        <v>49408</v>
      </c>
      <c r="B3089">
        <v>375</v>
      </c>
      <c r="C3089">
        <v>443.34444444444398</v>
      </c>
      <c r="D3089">
        <v>24.869062043301501</v>
      </c>
    </row>
    <row r="3090" spans="1:4" x14ac:dyDescent="0.25">
      <c r="A3090">
        <v>49424</v>
      </c>
      <c r="B3090">
        <v>375</v>
      </c>
      <c r="C3090">
        <v>434.3</v>
      </c>
      <c r="D3090">
        <v>25.5253468797846</v>
      </c>
    </row>
    <row r="3091" spans="1:4" x14ac:dyDescent="0.25">
      <c r="A3091">
        <v>49440</v>
      </c>
      <c r="B3091">
        <v>375</v>
      </c>
      <c r="C3091">
        <v>458.51111111111101</v>
      </c>
      <c r="D3091">
        <v>30.681244522217401</v>
      </c>
    </row>
    <row r="3092" spans="1:4" x14ac:dyDescent="0.25">
      <c r="A3092">
        <v>49456</v>
      </c>
      <c r="B3092">
        <v>375</v>
      </c>
      <c r="C3092">
        <v>453.57777777777699</v>
      </c>
      <c r="D3092">
        <v>33.060879123142797</v>
      </c>
    </row>
    <row r="3093" spans="1:4" x14ac:dyDescent="0.25">
      <c r="A3093">
        <v>49472</v>
      </c>
      <c r="B3093">
        <v>375</v>
      </c>
      <c r="C3093">
        <v>454.67777777777701</v>
      </c>
      <c r="D3093">
        <v>31.7016746062334</v>
      </c>
    </row>
    <row r="3094" spans="1:4" x14ac:dyDescent="0.25">
      <c r="A3094">
        <v>49488</v>
      </c>
      <c r="B3094">
        <v>375</v>
      </c>
      <c r="C3094">
        <v>438.02222222222201</v>
      </c>
      <c r="D3094">
        <v>27.113743041645701</v>
      </c>
    </row>
    <row r="3095" spans="1:4" x14ac:dyDescent="0.25">
      <c r="A3095">
        <v>49504</v>
      </c>
      <c r="B3095">
        <v>375</v>
      </c>
      <c r="C3095">
        <v>448.36666666666599</v>
      </c>
      <c r="D3095">
        <v>22.508985859972501</v>
      </c>
    </row>
    <row r="3096" spans="1:4" x14ac:dyDescent="0.25">
      <c r="A3096">
        <v>49520</v>
      </c>
      <c r="B3096">
        <v>375</v>
      </c>
      <c r="C3096">
        <v>427.2</v>
      </c>
      <c r="D3096">
        <v>21.3198915986404</v>
      </c>
    </row>
    <row r="3097" spans="1:4" x14ac:dyDescent="0.25">
      <c r="A3097">
        <v>49536</v>
      </c>
      <c r="B3097">
        <v>375</v>
      </c>
      <c r="C3097">
        <v>443.74444444444401</v>
      </c>
      <c r="D3097">
        <v>25.6283528369616</v>
      </c>
    </row>
    <row r="3098" spans="1:4" x14ac:dyDescent="0.25">
      <c r="A3098">
        <v>49552</v>
      </c>
      <c r="B3098">
        <v>375</v>
      </c>
      <c r="C3098">
        <v>438.98888888888803</v>
      </c>
      <c r="D3098">
        <v>22.8495049518191</v>
      </c>
    </row>
    <row r="3099" spans="1:4" x14ac:dyDescent="0.25">
      <c r="A3099">
        <v>49568</v>
      </c>
      <c r="B3099">
        <v>375</v>
      </c>
      <c r="C3099">
        <v>461.23333333333301</v>
      </c>
      <c r="D3099">
        <v>31.030826966457401</v>
      </c>
    </row>
    <row r="3100" spans="1:4" x14ac:dyDescent="0.25">
      <c r="A3100">
        <v>49584</v>
      </c>
      <c r="B3100">
        <v>375</v>
      </c>
      <c r="C3100">
        <v>425.08888888888799</v>
      </c>
      <c r="D3100">
        <v>27.225659646918999</v>
      </c>
    </row>
    <row r="3101" spans="1:4" x14ac:dyDescent="0.25">
      <c r="A3101">
        <v>49600</v>
      </c>
      <c r="B3101">
        <v>375</v>
      </c>
      <c r="C3101">
        <v>439.877777777777</v>
      </c>
      <c r="D3101">
        <v>28.525944439629601</v>
      </c>
    </row>
    <row r="3102" spans="1:4" x14ac:dyDescent="0.25">
      <c r="A3102">
        <v>49616</v>
      </c>
      <c r="B3102">
        <v>375</v>
      </c>
      <c r="C3102">
        <v>438.03333333333302</v>
      </c>
      <c r="D3102">
        <v>30.248764896732101</v>
      </c>
    </row>
    <row r="3103" spans="1:4" x14ac:dyDescent="0.25">
      <c r="A3103">
        <v>49632</v>
      </c>
      <c r="B3103">
        <v>375</v>
      </c>
      <c r="C3103">
        <v>442.05555555555497</v>
      </c>
      <c r="D3103">
        <v>24.767075416596001</v>
      </c>
    </row>
    <row r="3104" spans="1:4" x14ac:dyDescent="0.25">
      <c r="A3104">
        <v>49648</v>
      </c>
      <c r="B3104">
        <v>375</v>
      </c>
      <c r="C3104">
        <v>449.46666666666601</v>
      </c>
      <c r="D3104">
        <v>26.8829561866498</v>
      </c>
    </row>
    <row r="3105" spans="1:4" x14ac:dyDescent="0.25">
      <c r="A3105">
        <v>49664</v>
      </c>
      <c r="B3105">
        <v>375</v>
      </c>
      <c r="C3105">
        <v>442.05555555555497</v>
      </c>
      <c r="D3105">
        <v>33.006181613318397</v>
      </c>
    </row>
    <row r="3106" spans="1:4" x14ac:dyDescent="0.25">
      <c r="A3106">
        <v>49680</v>
      </c>
      <c r="B3106">
        <v>375</v>
      </c>
      <c r="C3106">
        <v>435.444444444444</v>
      </c>
      <c r="D3106">
        <v>20.8492531766653</v>
      </c>
    </row>
    <row r="3107" spans="1:4" x14ac:dyDescent="0.25">
      <c r="A3107">
        <v>49696</v>
      </c>
      <c r="B3107">
        <v>375</v>
      </c>
      <c r="C3107">
        <v>446.77777777777698</v>
      </c>
      <c r="D3107">
        <v>24.777130036376398</v>
      </c>
    </row>
    <row r="3108" spans="1:4" x14ac:dyDescent="0.25">
      <c r="A3108">
        <v>49712</v>
      </c>
      <c r="B3108">
        <v>375</v>
      </c>
      <c r="C3108">
        <v>447.84444444444398</v>
      </c>
      <c r="D3108">
        <v>23.067972559908402</v>
      </c>
    </row>
    <row r="3109" spans="1:4" x14ac:dyDescent="0.25">
      <c r="A3109">
        <v>49728</v>
      </c>
      <c r="B3109">
        <v>375</v>
      </c>
      <c r="C3109">
        <v>441.54444444444403</v>
      </c>
      <c r="D3109">
        <v>24.717138053994901</v>
      </c>
    </row>
    <row r="3110" spans="1:4" x14ac:dyDescent="0.25">
      <c r="A3110">
        <v>49744</v>
      </c>
      <c r="B3110">
        <v>375</v>
      </c>
      <c r="C3110">
        <v>432.1</v>
      </c>
      <c r="D3110">
        <v>25.421797296371</v>
      </c>
    </row>
    <row r="3111" spans="1:4" x14ac:dyDescent="0.25">
      <c r="A3111">
        <v>49760</v>
      </c>
      <c r="B3111">
        <v>375</v>
      </c>
      <c r="C3111">
        <v>423.51111111111101</v>
      </c>
      <c r="D3111">
        <v>33.529835617598899</v>
      </c>
    </row>
    <row r="3112" spans="1:4" x14ac:dyDescent="0.25">
      <c r="A3112">
        <v>49776</v>
      </c>
      <c r="B3112">
        <v>375</v>
      </c>
      <c r="C3112">
        <v>455.63333333333298</v>
      </c>
      <c r="D3112">
        <v>25.922727051330401</v>
      </c>
    </row>
    <row r="3113" spans="1:4" x14ac:dyDescent="0.25">
      <c r="A3113">
        <v>49792</v>
      </c>
      <c r="B3113">
        <v>375</v>
      </c>
      <c r="C3113">
        <v>450.1</v>
      </c>
      <c r="D3113">
        <v>24.0615183782459</v>
      </c>
    </row>
    <row r="3114" spans="1:4" x14ac:dyDescent="0.25">
      <c r="A3114">
        <v>49808</v>
      </c>
      <c r="B3114">
        <v>375</v>
      </c>
      <c r="C3114">
        <v>444.27777777777698</v>
      </c>
      <c r="D3114">
        <v>23.381867512990901</v>
      </c>
    </row>
    <row r="3115" spans="1:4" x14ac:dyDescent="0.25">
      <c r="A3115">
        <v>49824</v>
      </c>
      <c r="B3115">
        <v>375</v>
      </c>
      <c r="C3115">
        <v>444.04444444444403</v>
      </c>
      <c r="D3115">
        <v>26.542590977567901</v>
      </c>
    </row>
    <row r="3116" spans="1:4" x14ac:dyDescent="0.25">
      <c r="A3116">
        <v>49840</v>
      </c>
      <c r="B3116">
        <v>375</v>
      </c>
      <c r="C3116">
        <v>423.95555555555501</v>
      </c>
      <c r="D3116">
        <v>25.5616514468717</v>
      </c>
    </row>
    <row r="3117" spans="1:4" x14ac:dyDescent="0.25">
      <c r="A3117">
        <v>49856</v>
      </c>
      <c r="B3117">
        <v>375</v>
      </c>
      <c r="C3117">
        <v>425.47777777777702</v>
      </c>
      <c r="D3117">
        <v>20.195284255806801</v>
      </c>
    </row>
    <row r="3118" spans="1:4" x14ac:dyDescent="0.25">
      <c r="A3118">
        <v>49872</v>
      </c>
      <c r="B3118">
        <v>375</v>
      </c>
      <c r="C3118">
        <v>437.655555555555</v>
      </c>
      <c r="D3118">
        <v>20.575692838941499</v>
      </c>
    </row>
    <row r="3119" spans="1:4" x14ac:dyDescent="0.25">
      <c r="A3119">
        <v>49888</v>
      </c>
      <c r="B3119">
        <v>375</v>
      </c>
      <c r="C3119">
        <v>454.433333333333</v>
      </c>
      <c r="D3119">
        <v>24.195063775718999</v>
      </c>
    </row>
    <row r="3120" spans="1:4" x14ac:dyDescent="0.25">
      <c r="A3120">
        <v>49904</v>
      </c>
      <c r="B3120">
        <v>375</v>
      </c>
      <c r="C3120">
        <v>445.53333333333302</v>
      </c>
      <c r="D3120">
        <v>24.5466449393349</v>
      </c>
    </row>
    <row r="3121" spans="1:4" x14ac:dyDescent="0.25">
      <c r="A3121">
        <v>49920</v>
      </c>
      <c r="B3121">
        <v>375</v>
      </c>
      <c r="C3121">
        <v>444.26666666666603</v>
      </c>
      <c r="D3121">
        <v>25.741363168600401</v>
      </c>
    </row>
    <row r="3122" spans="1:4" x14ac:dyDescent="0.25">
      <c r="A3122">
        <v>49936</v>
      </c>
      <c r="B3122">
        <v>375</v>
      </c>
      <c r="C3122">
        <v>454.33333333333297</v>
      </c>
      <c r="D3122">
        <v>34.506682122613697</v>
      </c>
    </row>
    <row r="3123" spans="1:4" x14ac:dyDescent="0.25">
      <c r="A3123">
        <v>49952</v>
      </c>
      <c r="B3123">
        <v>375</v>
      </c>
      <c r="C3123">
        <v>451.31111111111102</v>
      </c>
      <c r="D3123">
        <v>34.088657104818203</v>
      </c>
    </row>
    <row r="3124" spans="1:4" x14ac:dyDescent="0.25">
      <c r="A3124">
        <v>49968</v>
      </c>
      <c r="B3124">
        <v>375</v>
      </c>
      <c r="C3124">
        <v>442.5</v>
      </c>
      <c r="D3124">
        <v>26.1216172716945</v>
      </c>
    </row>
    <row r="3125" spans="1:4" x14ac:dyDescent="0.25">
      <c r="A3125">
        <v>49984</v>
      </c>
      <c r="B3125">
        <v>375</v>
      </c>
      <c r="C3125">
        <v>448.82222222222202</v>
      </c>
      <c r="D3125">
        <v>28.587712114658899</v>
      </c>
    </row>
    <row r="3126" spans="1:4" x14ac:dyDescent="0.25">
      <c r="A3126">
        <v>50000</v>
      </c>
      <c r="B3126">
        <v>375</v>
      </c>
      <c r="C3126">
        <v>452.377777777777</v>
      </c>
      <c r="D3126">
        <v>23.3764258164206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452</v>
      </c>
      <c r="C2">
        <v>498.33333333333297</v>
      </c>
      <c r="D2">
        <v>21.976249806451399</v>
      </c>
    </row>
    <row r="3" spans="1:4" x14ac:dyDescent="0.25">
      <c r="A3">
        <v>32</v>
      </c>
      <c r="B3">
        <v>441</v>
      </c>
      <c r="C3">
        <v>508.222222222222</v>
      </c>
      <c r="D3">
        <v>36.010732282281801</v>
      </c>
    </row>
    <row r="4" spans="1:4" x14ac:dyDescent="0.25">
      <c r="A4">
        <v>48</v>
      </c>
      <c r="B4">
        <v>408</v>
      </c>
      <c r="C4">
        <v>451.73333333333301</v>
      </c>
      <c r="D4">
        <v>30.345711760020102</v>
      </c>
    </row>
    <row r="5" spans="1:4" x14ac:dyDescent="0.25">
      <c r="A5">
        <v>64</v>
      </c>
      <c r="B5">
        <v>408</v>
      </c>
      <c r="C5">
        <v>451.47777777777702</v>
      </c>
      <c r="D5">
        <v>32.801838626576199</v>
      </c>
    </row>
    <row r="6" spans="1:4" x14ac:dyDescent="0.25">
      <c r="A6">
        <v>80</v>
      </c>
      <c r="B6">
        <v>408</v>
      </c>
      <c r="C6">
        <v>498.54444444444403</v>
      </c>
      <c r="D6">
        <v>36.882142957477399</v>
      </c>
    </row>
    <row r="7" spans="1:4" x14ac:dyDescent="0.25">
      <c r="A7">
        <v>96</v>
      </c>
      <c r="B7">
        <v>408</v>
      </c>
      <c r="C7">
        <v>478.33333333333297</v>
      </c>
      <c r="D7">
        <v>32.2579878135288</v>
      </c>
    </row>
    <row r="8" spans="1:4" x14ac:dyDescent="0.25">
      <c r="A8">
        <v>112</v>
      </c>
      <c r="B8">
        <v>408</v>
      </c>
      <c r="C8">
        <v>488.62222222222198</v>
      </c>
      <c r="D8">
        <v>31.4443345109974</v>
      </c>
    </row>
    <row r="9" spans="1:4" x14ac:dyDescent="0.25">
      <c r="A9">
        <v>128</v>
      </c>
      <c r="B9">
        <v>408</v>
      </c>
      <c r="C9">
        <v>479.55555555555497</v>
      </c>
      <c r="D9">
        <v>31.009357408910901</v>
      </c>
    </row>
    <row r="10" spans="1:4" x14ac:dyDescent="0.25">
      <c r="A10">
        <v>144</v>
      </c>
      <c r="B10">
        <v>407</v>
      </c>
      <c r="C10">
        <v>478.444444444444</v>
      </c>
      <c r="D10">
        <v>30.4529185286661</v>
      </c>
    </row>
    <row r="11" spans="1:4" x14ac:dyDescent="0.25">
      <c r="A11">
        <v>160</v>
      </c>
      <c r="B11">
        <v>407</v>
      </c>
      <c r="C11">
        <v>484.877777777777</v>
      </c>
      <c r="D11">
        <v>32.892696851624002</v>
      </c>
    </row>
    <row r="12" spans="1:4" x14ac:dyDescent="0.25">
      <c r="A12">
        <v>176</v>
      </c>
      <c r="B12">
        <v>407</v>
      </c>
      <c r="C12">
        <v>487.444444444444</v>
      </c>
      <c r="D12">
        <v>29.680937058849</v>
      </c>
    </row>
    <row r="13" spans="1:4" x14ac:dyDescent="0.25">
      <c r="A13">
        <v>192</v>
      </c>
      <c r="B13">
        <v>404</v>
      </c>
      <c r="C13">
        <v>482.655555555555</v>
      </c>
      <c r="D13">
        <v>26.530971884493798</v>
      </c>
    </row>
    <row r="14" spans="1:4" x14ac:dyDescent="0.25">
      <c r="A14">
        <v>208</v>
      </c>
      <c r="B14">
        <v>404</v>
      </c>
      <c r="C14">
        <v>484.81111111111102</v>
      </c>
      <c r="D14">
        <v>27.6642145276546</v>
      </c>
    </row>
    <row r="15" spans="1:4" x14ac:dyDescent="0.25">
      <c r="A15">
        <v>224</v>
      </c>
      <c r="B15">
        <v>404</v>
      </c>
      <c r="C15">
        <v>473.85555555555499</v>
      </c>
      <c r="D15">
        <v>27.835453456622499</v>
      </c>
    </row>
    <row r="16" spans="1:4" x14ac:dyDescent="0.25">
      <c r="A16">
        <v>240</v>
      </c>
      <c r="B16">
        <v>404</v>
      </c>
      <c r="C16">
        <v>479.666666666666</v>
      </c>
      <c r="D16">
        <v>24.154134681710701</v>
      </c>
    </row>
    <row r="17" spans="1:4" x14ac:dyDescent="0.25">
      <c r="A17">
        <v>256</v>
      </c>
      <c r="B17">
        <v>404</v>
      </c>
      <c r="C17">
        <v>493.36666666666599</v>
      </c>
      <c r="D17">
        <v>30.102952974380699</v>
      </c>
    </row>
    <row r="18" spans="1:4" x14ac:dyDescent="0.25">
      <c r="A18">
        <v>272</v>
      </c>
      <c r="B18">
        <v>404</v>
      </c>
      <c r="C18">
        <v>461.7</v>
      </c>
      <c r="D18">
        <v>26.9705394829246</v>
      </c>
    </row>
    <row r="19" spans="1:4" x14ac:dyDescent="0.25">
      <c r="A19">
        <v>288</v>
      </c>
      <c r="B19">
        <v>404</v>
      </c>
      <c r="C19">
        <v>457.46666666666601</v>
      </c>
      <c r="D19">
        <v>30.974971975594801</v>
      </c>
    </row>
    <row r="20" spans="1:4" x14ac:dyDescent="0.25">
      <c r="A20">
        <v>304</v>
      </c>
      <c r="B20">
        <v>404</v>
      </c>
      <c r="C20">
        <v>474.25555555555502</v>
      </c>
      <c r="D20">
        <v>26.4216077865199</v>
      </c>
    </row>
    <row r="21" spans="1:4" x14ac:dyDescent="0.25">
      <c r="A21">
        <v>320</v>
      </c>
      <c r="B21">
        <v>404</v>
      </c>
      <c r="C21">
        <v>464.933333333333</v>
      </c>
      <c r="D21">
        <v>25.0926283995917</v>
      </c>
    </row>
    <row r="22" spans="1:4" x14ac:dyDescent="0.25">
      <c r="A22">
        <v>336</v>
      </c>
      <c r="B22">
        <v>404</v>
      </c>
      <c r="C22">
        <v>475.92222222222199</v>
      </c>
      <c r="D22">
        <v>24.429139147873599</v>
      </c>
    </row>
    <row r="23" spans="1:4" x14ac:dyDescent="0.25">
      <c r="A23">
        <v>352</v>
      </c>
      <c r="B23">
        <v>404</v>
      </c>
      <c r="C23">
        <v>482.2</v>
      </c>
      <c r="D23">
        <v>29.093412771049501</v>
      </c>
    </row>
    <row r="24" spans="1:4" x14ac:dyDescent="0.25">
      <c r="A24">
        <v>368</v>
      </c>
      <c r="B24">
        <v>404</v>
      </c>
      <c r="C24">
        <v>475.68888888888802</v>
      </c>
      <c r="D24">
        <v>24.8540828054218</v>
      </c>
    </row>
    <row r="25" spans="1:4" x14ac:dyDescent="0.25">
      <c r="A25">
        <v>384</v>
      </c>
      <c r="B25">
        <v>404</v>
      </c>
      <c r="C25">
        <v>478.722222222222</v>
      </c>
      <c r="D25">
        <v>33.556594906640797</v>
      </c>
    </row>
    <row r="26" spans="1:4" x14ac:dyDescent="0.25">
      <c r="A26">
        <v>400</v>
      </c>
      <c r="B26">
        <v>404</v>
      </c>
      <c r="C26">
        <v>468.877777777777</v>
      </c>
      <c r="D26">
        <v>24.750231324520598</v>
      </c>
    </row>
    <row r="27" spans="1:4" x14ac:dyDescent="0.25">
      <c r="A27">
        <v>416</v>
      </c>
      <c r="B27">
        <v>404</v>
      </c>
      <c r="C27">
        <v>475.01111111111101</v>
      </c>
      <c r="D27">
        <v>22.9809072659334</v>
      </c>
    </row>
    <row r="28" spans="1:4" x14ac:dyDescent="0.25">
      <c r="A28">
        <v>432</v>
      </c>
      <c r="B28">
        <v>404</v>
      </c>
      <c r="C28">
        <v>483.48888888888803</v>
      </c>
      <c r="D28">
        <v>27.702083533531599</v>
      </c>
    </row>
    <row r="29" spans="1:4" x14ac:dyDescent="0.25">
      <c r="A29">
        <v>448</v>
      </c>
      <c r="B29">
        <v>404</v>
      </c>
      <c r="C29">
        <v>461.42222222222199</v>
      </c>
      <c r="D29">
        <v>19.910342247059901</v>
      </c>
    </row>
    <row r="30" spans="1:4" x14ac:dyDescent="0.25">
      <c r="A30">
        <v>464</v>
      </c>
      <c r="B30">
        <v>404</v>
      </c>
      <c r="C30">
        <v>484.04444444444403</v>
      </c>
      <c r="D30">
        <v>28.552062043109601</v>
      </c>
    </row>
    <row r="31" spans="1:4" x14ac:dyDescent="0.25">
      <c r="A31">
        <v>480</v>
      </c>
      <c r="B31">
        <v>404</v>
      </c>
      <c r="C31">
        <v>475.444444444444</v>
      </c>
      <c r="D31">
        <v>27.0132112168641</v>
      </c>
    </row>
    <row r="32" spans="1:4" x14ac:dyDescent="0.25">
      <c r="A32">
        <v>496</v>
      </c>
      <c r="B32">
        <v>404</v>
      </c>
      <c r="C32">
        <v>449.91111111111098</v>
      </c>
      <c r="D32">
        <v>32.318431082809703</v>
      </c>
    </row>
    <row r="33" spans="1:4" x14ac:dyDescent="0.25">
      <c r="A33">
        <v>512</v>
      </c>
      <c r="B33">
        <v>404</v>
      </c>
      <c r="C33">
        <v>454.666666666666</v>
      </c>
      <c r="D33">
        <v>23.210629748745099</v>
      </c>
    </row>
    <row r="34" spans="1:4" x14ac:dyDescent="0.25">
      <c r="A34">
        <v>528</v>
      </c>
      <c r="B34">
        <v>404</v>
      </c>
      <c r="C34">
        <v>477.18888888888802</v>
      </c>
      <c r="D34">
        <v>28.989612869457002</v>
      </c>
    </row>
    <row r="35" spans="1:4" x14ac:dyDescent="0.25">
      <c r="A35">
        <v>544</v>
      </c>
      <c r="B35">
        <v>404</v>
      </c>
      <c r="C35">
        <v>461.91111111111098</v>
      </c>
      <c r="D35">
        <v>25.381377444647299</v>
      </c>
    </row>
    <row r="36" spans="1:4" x14ac:dyDescent="0.25">
      <c r="A36">
        <v>560</v>
      </c>
      <c r="B36">
        <v>404</v>
      </c>
      <c r="C36">
        <v>464.98888888888803</v>
      </c>
      <c r="D36">
        <v>25.187957636071701</v>
      </c>
    </row>
    <row r="37" spans="1:4" x14ac:dyDescent="0.25">
      <c r="A37">
        <v>576</v>
      </c>
      <c r="B37">
        <v>404</v>
      </c>
      <c r="C37">
        <v>465.75555555555502</v>
      </c>
      <c r="D37">
        <v>29.5481945720738</v>
      </c>
    </row>
    <row r="38" spans="1:4" x14ac:dyDescent="0.25">
      <c r="A38">
        <v>592</v>
      </c>
      <c r="B38">
        <v>395</v>
      </c>
      <c r="C38">
        <v>460.48888888888803</v>
      </c>
      <c r="D38">
        <v>31.629537687436802</v>
      </c>
    </row>
    <row r="39" spans="1:4" x14ac:dyDescent="0.25">
      <c r="A39">
        <v>608</v>
      </c>
      <c r="B39">
        <v>395</v>
      </c>
      <c r="C39">
        <v>432.92222222222199</v>
      </c>
      <c r="D39">
        <v>20.195834431759899</v>
      </c>
    </row>
    <row r="40" spans="1:4" x14ac:dyDescent="0.25">
      <c r="A40">
        <v>624</v>
      </c>
      <c r="B40">
        <v>395</v>
      </c>
      <c r="C40">
        <v>460.21111111111099</v>
      </c>
      <c r="D40">
        <v>26.1336285886571</v>
      </c>
    </row>
    <row r="41" spans="1:4" x14ac:dyDescent="0.25">
      <c r="A41">
        <v>640</v>
      </c>
      <c r="B41">
        <v>395</v>
      </c>
      <c r="C41">
        <v>432.01111111111101</v>
      </c>
      <c r="D41">
        <v>17.9941314164396</v>
      </c>
    </row>
    <row r="42" spans="1:4" x14ac:dyDescent="0.25">
      <c r="A42">
        <v>656</v>
      </c>
      <c r="B42">
        <v>395</v>
      </c>
      <c r="C42">
        <v>471.48888888888803</v>
      </c>
      <c r="D42">
        <v>27.4765534165826</v>
      </c>
    </row>
    <row r="43" spans="1:4" x14ac:dyDescent="0.25">
      <c r="A43">
        <v>672</v>
      </c>
      <c r="B43">
        <v>395</v>
      </c>
      <c r="C43">
        <v>478.18888888888802</v>
      </c>
      <c r="D43">
        <v>30.348309286403499</v>
      </c>
    </row>
    <row r="44" spans="1:4" x14ac:dyDescent="0.25">
      <c r="A44">
        <v>688</v>
      </c>
      <c r="B44">
        <v>395</v>
      </c>
      <c r="C44">
        <v>436.57777777777699</v>
      </c>
      <c r="D44">
        <v>19.0537122529255</v>
      </c>
    </row>
    <row r="45" spans="1:4" x14ac:dyDescent="0.25">
      <c r="A45">
        <v>704</v>
      </c>
      <c r="B45">
        <v>395</v>
      </c>
      <c r="C45">
        <v>457.41111111111098</v>
      </c>
      <c r="D45">
        <v>28.199249180093201</v>
      </c>
    </row>
    <row r="46" spans="1:4" x14ac:dyDescent="0.25">
      <c r="A46">
        <v>720</v>
      </c>
      <c r="B46">
        <v>395</v>
      </c>
      <c r="C46">
        <v>473.666666666666</v>
      </c>
      <c r="D46">
        <v>34.745423359695003</v>
      </c>
    </row>
    <row r="47" spans="1:4" x14ac:dyDescent="0.25">
      <c r="A47">
        <v>736</v>
      </c>
      <c r="B47">
        <v>395</v>
      </c>
      <c r="C47">
        <v>435.23333333333301</v>
      </c>
      <c r="D47">
        <v>18.0136059688225</v>
      </c>
    </row>
    <row r="48" spans="1:4" x14ac:dyDescent="0.25">
      <c r="A48">
        <v>752</v>
      </c>
      <c r="B48">
        <v>395</v>
      </c>
      <c r="C48">
        <v>437.52222222222201</v>
      </c>
      <c r="D48">
        <v>20.2990025905914</v>
      </c>
    </row>
    <row r="49" spans="1:4" x14ac:dyDescent="0.25">
      <c r="A49">
        <v>768</v>
      </c>
      <c r="B49">
        <v>395</v>
      </c>
      <c r="C49">
        <v>459.388888888888</v>
      </c>
      <c r="D49">
        <v>22.920487896903399</v>
      </c>
    </row>
    <row r="50" spans="1:4" x14ac:dyDescent="0.25">
      <c r="A50">
        <v>784</v>
      </c>
      <c r="B50">
        <v>395</v>
      </c>
      <c r="C50">
        <v>433.34444444444398</v>
      </c>
      <c r="D50">
        <v>23.182925283306201</v>
      </c>
    </row>
    <row r="51" spans="1:4" x14ac:dyDescent="0.25">
      <c r="A51">
        <v>800</v>
      </c>
      <c r="B51">
        <v>395</v>
      </c>
      <c r="C51">
        <v>432.28888888888798</v>
      </c>
      <c r="D51">
        <v>19.823804122230001</v>
      </c>
    </row>
    <row r="52" spans="1:4" x14ac:dyDescent="0.25">
      <c r="A52">
        <v>816</v>
      </c>
      <c r="B52">
        <v>395</v>
      </c>
      <c r="C52">
        <v>486.53333333333302</v>
      </c>
      <c r="D52">
        <v>35.800124146277597</v>
      </c>
    </row>
    <row r="53" spans="1:4" x14ac:dyDescent="0.25">
      <c r="A53">
        <v>832</v>
      </c>
      <c r="B53">
        <v>391</v>
      </c>
      <c r="C53">
        <v>447.81111111111102</v>
      </c>
      <c r="D53">
        <v>24.383917488762201</v>
      </c>
    </row>
    <row r="54" spans="1:4" x14ac:dyDescent="0.25">
      <c r="A54">
        <v>848</v>
      </c>
      <c r="B54">
        <v>387</v>
      </c>
      <c r="C54">
        <v>452.377777777777</v>
      </c>
      <c r="D54">
        <v>25.241754551526402</v>
      </c>
    </row>
    <row r="55" spans="1:4" x14ac:dyDescent="0.25">
      <c r="A55">
        <v>864</v>
      </c>
      <c r="B55">
        <v>387</v>
      </c>
      <c r="C55">
        <v>456.155555555555</v>
      </c>
      <c r="D55">
        <v>30.5624719444946</v>
      </c>
    </row>
    <row r="56" spans="1:4" x14ac:dyDescent="0.25">
      <c r="A56">
        <v>880</v>
      </c>
      <c r="B56">
        <v>387</v>
      </c>
      <c r="C56">
        <v>429.877777777777</v>
      </c>
      <c r="D56">
        <v>21.1989663153538</v>
      </c>
    </row>
    <row r="57" spans="1:4" x14ac:dyDescent="0.25">
      <c r="A57">
        <v>896</v>
      </c>
      <c r="B57">
        <v>387</v>
      </c>
      <c r="C57">
        <v>468.5</v>
      </c>
      <c r="D57">
        <v>33.7978467427208</v>
      </c>
    </row>
    <row r="58" spans="1:4" x14ac:dyDescent="0.25">
      <c r="A58">
        <v>912</v>
      </c>
      <c r="B58">
        <v>387</v>
      </c>
      <c r="C58">
        <v>441.76666666666603</v>
      </c>
      <c r="D58">
        <v>22.2341329191553</v>
      </c>
    </row>
    <row r="59" spans="1:4" x14ac:dyDescent="0.25">
      <c r="A59">
        <v>928</v>
      </c>
      <c r="B59">
        <v>387</v>
      </c>
      <c r="C59">
        <v>436.57777777777699</v>
      </c>
      <c r="D59">
        <v>22.358184073437801</v>
      </c>
    </row>
    <row r="60" spans="1:4" x14ac:dyDescent="0.25">
      <c r="A60">
        <v>944</v>
      </c>
      <c r="B60">
        <v>387</v>
      </c>
      <c r="C60">
        <v>455.666666666666</v>
      </c>
      <c r="D60">
        <v>26.801741236966901</v>
      </c>
    </row>
    <row r="61" spans="1:4" x14ac:dyDescent="0.25">
      <c r="A61">
        <v>960</v>
      </c>
      <c r="B61">
        <v>387</v>
      </c>
      <c r="C61">
        <v>454.56666666666598</v>
      </c>
      <c r="D61">
        <v>26.812538526260798</v>
      </c>
    </row>
    <row r="62" spans="1:4" x14ac:dyDescent="0.25">
      <c r="A62">
        <v>976</v>
      </c>
      <c r="B62">
        <v>387</v>
      </c>
      <c r="C62">
        <v>441.91111111111098</v>
      </c>
      <c r="D62">
        <v>19.111744175561199</v>
      </c>
    </row>
    <row r="63" spans="1:4" x14ac:dyDescent="0.25">
      <c r="A63">
        <v>992</v>
      </c>
      <c r="B63">
        <v>387</v>
      </c>
      <c r="C63">
        <v>437.25555555555502</v>
      </c>
      <c r="D63">
        <v>17.942228965401998</v>
      </c>
    </row>
    <row r="64" spans="1:4" x14ac:dyDescent="0.25">
      <c r="A64">
        <v>1008</v>
      </c>
      <c r="B64">
        <v>387</v>
      </c>
      <c r="C64">
        <v>444.11111111111097</v>
      </c>
      <c r="D64">
        <v>19.2327524143607</v>
      </c>
    </row>
    <row r="65" spans="1:4" x14ac:dyDescent="0.25">
      <c r="A65">
        <v>1024</v>
      </c>
      <c r="B65">
        <v>387</v>
      </c>
      <c r="C65">
        <v>443.54444444444403</v>
      </c>
      <c r="D65">
        <v>18.7694557495896</v>
      </c>
    </row>
    <row r="66" spans="1:4" x14ac:dyDescent="0.25">
      <c r="A66">
        <v>1040</v>
      </c>
      <c r="B66">
        <v>387</v>
      </c>
      <c r="C66">
        <v>438.62222222222198</v>
      </c>
      <c r="D66">
        <v>20.080713675773399</v>
      </c>
    </row>
    <row r="67" spans="1:4" x14ac:dyDescent="0.25">
      <c r="A67">
        <v>1056</v>
      </c>
      <c r="B67">
        <v>387</v>
      </c>
      <c r="C67">
        <v>439.45555555555501</v>
      </c>
      <c r="D67">
        <v>17.823929677144701</v>
      </c>
    </row>
    <row r="68" spans="1:4" x14ac:dyDescent="0.25">
      <c r="A68">
        <v>1072</v>
      </c>
      <c r="B68">
        <v>387</v>
      </c>
      <c r="C68">
        <v>428.55555555555497</v>
      </c>
      <c r="D68">
        <v>20.599952055559601</v>
      </c>
    </row>
    <row r="69" spans="1:4" x14ac:dyDescent="0.25">
      <c r="A69">
        <v>1088</v>
      </c>
      <c r="B69">
        <v>387</v>
      </c>
      <c r="C69">
        <v>438.4</v>
      </c>
      <c r="D69">
        <v>21.3982346104636</v>
      </c>
    </row>
    <row r="70" spans="1:4" x14ac:dyDescent="0.25">
      <c r="A70">
        <v>1104</v>
      </c>
      <c r="B70">
        <v>387</v>
      </c>
      <c r="C70">
        <v>427.75555555555502</v>
      </c>
      <c r="D70">
        <v>20.4359765071911</v>
      </c>
    </row>
    <row r="71" spans="1:4" x14ac:dyDescent="0.25">
      <c r="A71">
        <v>1120</v>
      </c>
      <c r="B71">
        <v>387</v>
      </c>
      <c r="C71">
        <v>446.47777777777702</v>
      </c>
      <c r="D71">
        <v>26.436602478708998</v>
      </c>
    </row>
    <row r="72" spans="1:4" x14ac:dyDescent="0.25">
      <c r="A72">
        <v>1136</v>
      </c>
      <c r="B72">
        <v>387</v>
      </c>
      <c r="C72">
        <v>465.96666666666601</v>
      </c>
      <c r="D72">
        <v>30.323972914730899</v>
      </c>
    </row>
    <row r="73" spans="1:4" x14ac:dyDescent="0.25">
      <c r="A73">
        <v>1152</v>
      </c>
      <c r="B73">
        <v>387</v>
      </c>
      <c r="C73">
        <v>446.73333333333301</v>
      </c>
      <c r="D73">
        <v>24.080328532273398</v>
      </c>
    </row>
    <row r="74" spans="1:4" x14ac:dyDescent="0.25">
      <c r="A74">
        <v>1168</v>
      </c>
      <c r="B74">
        <v>387</v>
      </c>
      <c r="C74">
        <v>456.33333333333297</v>
      </c>
      <c r="D74">
        <v>25.720290304219599</v>
      </c>
    </row>
    <row r="75" spans="1:4" x14ac:dyDescent="0.25">
      <c r="A75">
        <v>1184</v>
      </c>
      <c r="B75">
        <v>387</v>
      </c>
      <c r="C75">
        <v>443.63333333333298</v>
      </c>
      <c r="D75">
        <v>20.800347219324099</v>
      </c>
    </row>
    <row r="76" spans="1:4" x14ac:dyDescent="0.25">
      <c r="A76">
        <v>1200</v>
      </c>
      <c r="B76">
        <v>387</v>
      </c>
      <c r="C76">
        <v>441.35555555555499</v>
      </c>
      <c r="D76">
        <v>20.323118259815999</v>
      </c>
    </row>
    <row r="77" spans="1:4" x14ac:dyDescent="0.25">
      <c r="A77">
        <v>1216</v>
      </c>
      <c r="B77">
        <v>387</v>
      </c>
      <c r="C77">
        <v>458.97777777777702</v>
      </c>
      <c r="D77">
        <v>27.8463952495661</v>
      </c>
    </row>
    <row r="78" spans="1:4" x14ac:dyDescent="0.25">
      <c r="A78">
        <v>1232</v>
      </c>
      <c r="B78">
        <v>387</v>
      </c>
      <c r="C78">
        <v>463.27777777777698</v>
      </c>
      <c r="D78">
        <v>30.7921446612525</v>
      </c>
    </row>
    <row r="79" spans="1:4" x14ac:dyDescent="0.25">
      <c r="A79">
        <v>1248</v>
      </c>
      <c r="B79">
        <v>387</v>
      </c>
      <c r="C79">
        <v>458.2</v>
      </c>
      <c r="D79">
        <v>30.197939591229598</v>
      </c>
    </row>
    <row r="80" spans="1:4" x14ac:dyDescent="0.25">
      <c r="A80">
        <v>1264</v>
      </c>
      <c r="B80">
        <v>387</v>
      </c>
      <c r="C80">
        <v>454.26666666666603</v>
      </c>
      <c r="D80">
        <v>32.345289885511498</v>
      </c>
    </row>
    <row r="81" spans="1:4" x14ac:dyDescent="0.25">
      <c r="A81">
        <v>1280</v>
      </c>
      <c r="B81">
        <v>387</v>
      </c>
      <c r="C81">
        <v>454.61111111111097</v>
      </c>
      <c r="D81">
        <v>26.179166629824099</v>
      </c>
    </row>
    <row r="82" spans="1:4" x14ac:dyDescent="0.25">
      <c r="A82">
        <v>1296</v>
      </c>
      <c r="B82">
        <v>387</v>
      </c>
      <c r="C82">
        <v>440.96666666666601</v>
      </c>
      <c r="D82">
        <v>20.785384822567501</v>
      </c>
    </row>
    <row r="83" spans="1:4" x14ac:dyDescent="0.25">
      <c r="A83">
        <v>1312</v>
      </c>
      <c r="B83">
        <v>387</v>
      </c>
      <c r="C83">
        <v>464.2</v>
      </c>
      <c r="D83">
        <v>28.8514201460594</v>
      </c>
    </row>
    <row r="84" spans="1:4" x14ac:dyDescent="0.25">
      <c r="A84">
        <v>1328</v>
      </c>
      <c r="B84">
        <v>387</v>
      </c>
      <c r="C84">
        <v>441.666666666666</v>
      </c>
      <c r="D84">
        <v>25.394225065291199</v>
      </c>
    </row>
    <row r="85" spans="1:4" x14ac:dyDescent="0.25">
      <c r="A85">
        <v>1344</v>
      </c>
      <c r="B85">
        <v>387</v>
      </c>
      <c r="C85">
        <v>475.655555555555</v>
      </c>
      <c r="D85">
        <v>39.4870333460129</v>
      </c>
    </row>
    <row r="86" spans="1:4" x14ac:dyDescent="0.25">
      <c r="A86">
        <v>1360</v>
      </c>
      <c r="B86">
        <v>387</v>
      </c>
      <c r="C86">
        <v>445.3</v>
      </c>
      <c r="D86">
        <v>21.5975564461455</v>
      </c>
    </row>
    <row r="87" spans="1:4" x14ac:dyDescent="0.25">
      <c r="A87">
        <v>1376</v>
      </c>
      <c r="B87">
        <v>387</v>
      </c>
      <c r="C87">
        <v>430.877777777777</v>
      </c>
      <c r="D87">
        <v>22.198011811760502</v>
      </c>
    </row>
    <row r="88" spans="1:4" x14ac:dyDescent="0.25">
      <c r="A88">
        <v>1392</v>
      </c>
      <c r="B88">
        <v>387</v>
      </c>
      <c r="C88">
        <v>444.14444444444399</v>
      </c>
      <c r="D88">
        <v>18.7643640453038</v>
      </c>
    </row>
    <row r="89" spans="1:4" x14ac:dyDescent="0.25">
      <c r="A89">
        <v>1408</v>
      </c>
      <c r="B89">
        <v>387</v>
      </c>
      <c r="C89">
        <v>452.888888888888</v>
      </c>
      <c r="D89">
        <v>25.0791832422582</v>
      </c>
    </row>
    <row r="90" spans="1:4" x14ac:dyDescent="0.25">
      <c r="A90">
        <v>1424</v>
      </c>
      <c r="B90">
        <v>387</v>
      </c>
      <c r="C90">
        <v>443.57777777777699</v>
      </c>
      <c r="D90">
        <v>33.915901802277403</v>
      </c>
    </row>
    <row r="91" spans="1:4" x14ac:dyDescent="0.25">
      <c r="A91">
        <v>1440</v>
      </c>
      <c r="B91">
        <v>387</v>
      </c>
      <c r="C91">
        <v>458.96666666666601</v>
      </c>
      <c r="D91">
        <v>26.289605043311902</v>
      </c>
    </row>
    <row r="92" spans="1:4" x14ac:dyDescent="0.25">
      <c r="A92">
        <v>1456</v>
      </c>
      <c r="B92">
        <v>387</v>
      </c>
      <c r="C92">
        <v>437.2</v>
      </c>
      <c r="D92">
        <v>21.5845623845685</v>
      </c>
    </row>
    <row r="93" spans="1:4" x14ac:dyDescent="0.25">
      <c r="A93">
        <v>1472</v>
      </c>
      <c r="B93">
        <v>387</v>
      </c>
      <c r="C93">
        <v>465.13333333333298</v>
      </c>
      <c r="D93">
        <v>28.589897205520298</v>
      </c>
    </row>
    <row r="94" spans="1:4" x14ac:dyDescent="0.25">
      <c r="A94">
        <v>1488</v>
      </c>
      <c r="B94">
        <v>387</v>
      </c>
      <c r="C94">
        <v>441.51111111111101</v>
      </c>
      <c r="D94">
        <v>18.890470522017399</v>
      </c>
    </row>
    <row r="95" spans="1:4" x14ac:dyDescent="0.25">
      <c r="A95">
        <v>1504</v>
      </c>
      <c r="B95">
        <v>387</v>
      </c>
      <c r="C95">
        <v>425.06666666666598</v>
      </c>
      <c r="D95">
        <v>23.998055476781101</v>
      </c>
    </row>
    <row r="96" spans="1:4" x14ac:dyDescent="0.25">
      <c r="A96">
        <v>1520</v>
      </c>
      <c r="B96">
        <v>387</v>
      </c>
      <c r="C96">
        <v>444.02222222222201</v>
      </c>
      <c r="D96">
        <v>25.961500460736801</v>
      </c>
    </row>
    <row r="97" spans="1:4" x14ac:dyDescent="0.25">
      <c r="A97">
        <v>1536</v>
      </c>
      <c r="B97">
        <v>387</v>
      </c>
      <c r="C97">
        <v>449.68888888888802</v>
      </c>
      <c r="D97">
        <v>28.8269335650782</v>
      </c>
    </row>
    <row r="98" spans="1:4" x14ac:dyDescent="0.25">
      <c r="A98">
        <v>1552</v>
      </c>
      <c r="B98">
        <v>387</v>
      </c>
      <c r="C98">
        <v>447.74444444444401</v>
      </c>
      <c r="D98">
        <v>26.5227621785561</v>
      </c>
    </row>
    <row r="99" spans="1:4" x14ac:dyDescent="0.25">
      <c r="A99">
        <v>1568</v>
      </c>
      <c r="B99">
        <v>387</v>
      </c>
      <c r="C99">
        <v>427.222222222222</v>
      </c>
      <c r="D99">
        <v>13.5218159347344</v>
      </c>
    </row>
    <row r="100" spans="1:4" x14ac:dyDescent="0.25">
      <c r="A100">
        <v>1584</v>
      </c>
      <c r="B100">
        <v>387</v>
      </c>
      <c r="C100">
        <v>438.03333333333302</v>
      </c>
      <c r="D100">
        <v>25.217035687980601</v>
      </c>
    </row>
    <row r="101" spans="1:4" x14ac:dyDescent="0.25">
      <c r="A101">
        <v>1600</v>
      </c>
      <c r="B101">
        <v>387</v>
      </c>
      <c r="C101">
        <v>437.23333333333301</v>
      </c>
      <c r="D101">
        <v>17.8624684122261</v>
      </c>
    </row>
    <row r="102" spans="1:4" x14ac:dyDescent="0.25">
      <c r="A102">
        <v>1616</v>
      </c>
      <c r="B102">
        <v>387</v>
      </c>
      <c r="C102">
        <v>437.41111111111098</v>
      </c>
      <c r="D102">
        <v>23.732722110314899</v>
      </c>
    </row>
    <row r="103" spans="1:4" x14ac:dyDescent="0.25">
      <c r="A103">
        <v>1632</v>
      </c>
      <c r="B103">
        <v>387</v>
      </c>
      <c r="C103">
        <v>459.11111111111097</v>
      </c>
      <c r="D103">
        <v>30.409225370836399</v>
      </c>
    </row>
    <row r="104" spans="1:4" x14ac:dyDescent="0.25">
      <c r="A104">
        <v>1648</v>
      </c>
      <c r="B104">
        <v>387</v>
      </c>
      <c r="C104">
        <v>435.91111111111098</v>
      </c>
      <c r="D104">
        <v>21.1689733359642</v>
      </c>
    </row>
    <row r="105" spans="1:4" x14ac:dyDescent="0.25">
      <c r="A105">
        <v>1664</v>
      </c>
      <c r="B105">
        <v>387</v>
      </c>
      <c r="C105">
        <v>465.377777777777</v>
      </c>
      <c r="D105">
        <v>33.480202368224703</v>
      </c>
    </row>
    <row r="106" spans="1:4" x14ac:dyDescent="0.25">
      <c r="A106">
        <v>1680</v>
      </c>
      <c r="B106">
        <v>387</v>
      </c>
      <c r="C106">
        <v>433.155555555555</v>
      </c>
      <c r="D106">
        <v>19.815768755161201</v>
      </c>
    </row>
    <row r="107" spans="1:4" x14ac:dyDescent="0.25">
      <c r="A107">
        <v>1696</v>
      </c>
      <c r="B107">
        <v>387</v>
      </c>
      <c r="C107">
        <v>448.26666666666603</v>
      </c>
      <c r="D107">
        <v>25.213224043478899</v>
      </c>
    </row>
    <row r="108" spans="1:4" x14ac:dyDescent="0.25">
      <c r="A108">
        <v>1712</v>
      </c>
      <c r="B108">
        <v>387</v>
      </c>
      <c r="C108">
        <v>449.55555555555497</v>
      </c>
      <c r="D108">
        <v>25.419638563350102</v>
      </c>
    </row>
    <row r="109" spans="1:4" x14ac:dyDescent="0.25">
      <c r="A109">
        <v>1728</v>
      </c>
      <c r="B109">
        <v>387</v>
      </c>
      <c r="C109">
        <v>438.17777777777701</v>
      </c>
      <c r="D109">
        <v>22.797942293976998</v>
      </c>
    </row>
    <row r="110" spans="1:4" x14ac:dyDescent="0.25">
      <c r="A110">
        <v>1744</v>
      </c>
      <c r="B110">
        <v>387</v>
      </c>
      <c r="C110">
        <v>449.04444444444403</v>
      </c>
      <c r="D110">
        <v>23.9545454332487</v>
      </c>
    </row>
    <row r="111" spans="1:4" x14ac:dyDescent="0.25">
      <c r="A111">
        <v>1760</v>
      </c>
      <c r="B111">
        <v>387</v>
      </c>
      <c r="C111">
        <v>441.21111111111099</v>
      </c>
      <c r="D111">
        <v>18.061927080921901</v>
      </c>
    </row>
    <row r="112" spans="1:4" x14ac:dyDescent="0.25">
      <c r="A112">
        <v>1776</v>
      </c>
      <c r="B112">
        <v>387</v>
      </c>
      <c r="C112">
        <v>447.02222222222201</v>
      </c>
      <c r="D112">
        <v>27.876305262027198</v>
      </c>
    </row>
    <row r="113" spans="1:4" x14ac:dyDescent="0.25">
      <c r="A113">
        <v>1792</v>
      </c>
      <c r="B113">
        <v>387</v>
      </c>
      <c r="C113">
        <v>449.02222222222201</v>
      </c>
      <c r="D113">
        <v>23.2431484661025</v>
      </c>
    </row>
    <row r="114" spans="1:4" x14ac:dyDescent="0.25">
      <c r="A114">
        <v>1808</v>
      </c>
      <c r="B114">
        <v>387</v>
      </c>
      <c r="C114">
        <v>449.57777777777699</v>
      </c>
      <c r="D114">
        <v>29.058553063992001</v>
      </c>
    </row>
    <row r="115" spans="1:4" x14ac:dyDescent="0.25">
      <c r="A115">
        <v>1824</v>
      </c>
      <c r="B115">
        <v>387</v>
      </c>
      <c r="C115">
        <v>438.36666666666599</v>
      </c>
      <c r="D115">
        <v>24.135013753650199</v>
      </c>
    </row>
    <row r="116" spans="1:4" x14ac:dyDescent="0.25">
      <c r="A116">
        <v>1840</v>
      </c>
      <c r="B116">
        <v>387</v>
      </c>
      <c r="C116">
        <v>446.86666666666599</v>
      </c>
      <c r="D116">
        <v>20.245273796891698</v>
      </c>
    </row>
    <row r="117" spans="1:4" x14ac:dyDescent="0.25">
      <c r="A117">
        <v>1856</v>
      </c>
      <c r="B117">
        <v>387</v>
      </c>
      <c r="C117">
        <v>430.433333333333</v>
      </c>
      <c r="D117">
        <v>20.228719957306001</v>
      </c>
    </row>
    <row r="118" spans="1:4" x14ac:dyDescent="0.25">
      <c r="A118">
        <v>1872</v>
      </c>
      <c r="B118">
        <v>387</v>
      </c>
      <c r="C118">
        <v>421.58888888888799</v>
      </c>
      <c r="D118">
        <v>24.224365348615599</v>
      </c>
    </row>
    <row r="119" spans="1:4" x14ac:dyDescent="0.25">
      <c r="A119">
        <v>1888</v>
      </c>
      <c r="B119">
        <v>387</v>
      </c>
      <c r="C119">
        <v>419.6</v>
      </c>
      <c r="D119">
        <v>26.4700249758518</v>
      </c>
    </row>
    <row r="120" spans="1:4" x14ac:dyDescent="0.25">
      <c r="A120">
        <v>1904</v>
      </c>
      <c r="B120">
        <v>387</v>
      </c>
      <c r="C120">
        <v>446.877777777777</v>
      </c>
      <c r="D120">
        <v>22.475086344057399</v>
      </c>
    </row>
    <row r="121" spans="1:4" x14ac:dyDescent="0.25">
      <c r="A121">
        <v>1920</v>
      </c>
      <c r="B121">
        <v>387</v>
      </c>
      <c r="C121">
        <v>445.78888888888798</v>
      </c>
      <c r="D121">
        <v>22.200848054094401</v>
      </c>
    </row>
    <row r="122" spans="1:4" x14ac:dyDescent="0.25">
      <c r="A122">
        <v>1936</v>
      </c>
      <c r="B122">
        <v>387</v>
      </c>
      <c r="C122">
        <v>445.888888888888</v>
      </c>
      <c r="D122">
        <v>25.245217124325102</v>
      </c>
    </row>
    <row r="123" spans="1:4" x14ac:dyDescent="0.25">
      <c r="A123">
        <v>1952</v>
      </c>
      <c r="B123">
        <v>387</v>
      </c>
      <c r="C123">
        <v>453.666666666666</v>
      </c>
      <c r="D123">
        <v>30.310247625367701</v>
      </c>
    </row>
    <row r="124" spans="1:4" x14ac:dyDescent="0.25">
      <c r="A124">
        <v>1968</v>
      </c>
      <c r="B124">
        <v>387</v>
      </c>
      <c r="C124">
        <v>465.74444444444401</v>
      </c>
      <c r="D124">
        <v>33.6998388097401</v>
      </c>
    </row>
    <row r="125" spans="1:4" x14ac:dyDescent="0.25">
      <c r="A125">
        <v>1984</v>
      </c>
      <c r="B125">
        <v>387</v>
      </c>
      <c r="C125">
        <v>430.3</v>
      </c>
      <c r="D125">
        <v>21.275155045785699</v>
      </c>
    </row>
    <row r="126" spans="1:4" x14ac:dyDescent="0.25">
      <c r="A126">
        <v>2000</v>
      </c>
      <c r="B126">
        <v>387</v>
      </c>
      <c r="C126">
        <v>462.35555555555499</v>
      </c>
      <c r="D126">
        <v>28.1327452984007</v>
      </c>
    </row>
    <row r="127" spans="1:4" x14ac:dyDescent="0.25">
      <c r="A127">
        <v>2016</v>
      </c>
      <c r="B127">
        <v>387</v>
      </c>
      <c r="C127">
        <v>433.655555555555</v>
      </c>
      <c r="D127">
        <v>20.062768785938399</v>
      </c>
    </row>
    <row r="128" spans="1:4" x14ac:dyDescent="0.25">
      <c r="A128">
        <v>2032</v>
      </c>
      <c r="B128">
        <v>387</v>
      </c>
      <c r="C128">
        <v>438.98888888888803</v>
      </c>
      <c r="D128">
        <v>18.9921003720812</v>
      </c>
    </row>
    <row r="129" spans="1:4" x14ac:dyDescent="0.25">
      <c r="A129">
        <v>2048</v>
      </c>
      <c r="B129">
        <v>387</v>
      </c>
      <c r="C129">
        <v>444.9</v>
      </c>
      <c r="D129">
        <v>22.194118339976601</v>
      </c>
    </row>
    <row r="130" spans="1:4" x14ac:dyDescent="0.25">
      <c r="A130">
        <v>2064</v>
      </c>
      <c r="B130">
        <v>387</v>
      </c>
      <c r="C130">
        <v>427.46666666666601</v>
      </c>
      <c r="D130">
        <v>19.722068856993602</v>
      </c>
    </row>
    <row r="131" spans="1:4" x14ac:dyDescent="0.25">
      <c r="A131">
        <v>2080</v>
      </c>
      <c r="B131">
        <v>387</v>
      </c>
      <c r="C131">
        <v>435.67777777777701</v>
      </c>
      <c r="D131">
        <v>25.430877023273101</v>
      </c>
    </row>
    <row r="132" spans="1:4" x14ac:dyDescent="0.25">
      <c r="A132">
        <v>2096</v>
      </c>
      <c r="B132">
        <v>387</v>
      </c>
      <c r="C132">
        <v>440.14444444444399</v>
      </c>
      <c r="D132">
        <v>17.428304635538499</v>
      </c>
    </row>
    <row r="133" spans="1:4" x14ac:dyDescent="0.25">
      <c r="A133">
        <v>2112</v>
      </c>
      <c r="B133">
        <v>387</v>
      </c>
      <c r="C133">
        <v>433.48888888888803</v>
      </c>
      <c r="D133">
        <v>20.0378777122198</v>
      </c>
    </row>
    <row r="134" spans="1:4" x14ac:dyDescent="0.25">
      <c r="A134">
        <v>2128</v>
      </c>
      <c r="B134">
        <v>387</v>
      </c>
      <c r="C134">
        <v>449.62222222222198</v>
      </c>
      <c r="D134">
        <v>24.5893282081555</v>
      </c>
    </row>
    <row r="135" spans="1:4" x14ac:dyDescent="0.25">
      <c r="A135">
        <v>2144</v>
      </c>
      <c r="B135">
        <v>387</v>
      </c>
      <c r="C135">
        <v>433.78888888888798</v>
      </c>
      <c r="D135">
        <v>19.232203574239399</v>
      </c>
    </row>
    <row r="136" spans="1:4" x14ac:dyDescent="0.25">
      <c r="A136">
        <v>2160</v>
      </c>
      <c r="B136">
        <v>387</v>
      </c>
      <c r="C136">
        <v>442.25555555555502</v>
      </c>
      <c r="D136">
        <v>21.987148322554798</v>
      </c>
    </row>
    <row r="137" spans="1:4" x14ac:dyDescent="0.25">
      <c r="A137">
        <v>2176</v>
      </c>
      <c r="B137">
        <v>387</v>
      </c>
      <c r="C137">
        <v>460.95555555555501</v>
      </c>
      <c r="D137">
        <v>31.064417340284301</v>
      </c>
    </row>
    <row r="138" spans="1:4" x14ac:dyDescent="0.25">
      <c r="A138">
        <v>2192</v>
      </c>
      <c r="B138">
        <v>387</v>
      </c>
      <c r="C138">
        <v>438.77777777777698</v>
      </c>
      <c r="D138">
        <v>22.5204982073259</v>
      </c>
    </row>
    <row r="139" spans="1:4" x14ac:dyDescent="0.25">
      <c r="A139">
        <v>2208</v>
      </c>
      <c r="B139">
        <v>387</v>
      </c>
      <c r="C139">
        <v>451.02222222222201</v>
      </c>
      <c r="D139">
        <v>24.957286968729299</v>
      </c>
    </row>
    <row r="140" spans="1:4" x14ac:dyDescent="0.25">
      <c r="A140">
        <v>2224</v>
      </c>
      <c r="B140">
        <v>387</v>
      </c>
      <c r="C140">
        <v>456.98888888888803</v>
      </c>
      <c r="D140">
        <v>29.923418716021001</v>
      </c>
    </row>
    <row r="141" spans="1:4" x14ac:dyDescent="0.25">
      <c r="A141">
        <v>2240</v>
      </c>
      <c r="B141">
        <v>387</v>
      </c>
      <c r="C141">
        <v>451.433333333333</v>
      </c>
      <c r="D141">
        <v>21.346896729969899</v>
      </c>
    </row>
    <row r="142" spans="1:4" x14ac:dyDescent="0.25">
      <c r="A142">
        <v>2256</v>
      </c>
      <c r="B142">
        <v>387</v>
      </c>
      <c r="C142">
        <v>478.1</v>
      </c>
      <c r="D142">
        <v>34.4380442082428</v>
      </c>
    </row>
    <row r="143" spans="1:4" x14ac:dyDescent="0.25">
      <c r="A143">
        <v>2272</v>
      </c>
      <c r="B143">
        <v>387</v>
      </c>
      <c r="C143">
        <v>431.83333333333297</v>
      </c>
      <c r="D143">
        <v>20.538987316808001</v>
      </c>
    </row>
    <row r="144" spans="1:4" x14ac:dyDescent="0.25">
      <c r="A144">
        <v>2288</v>
      </c>
      <c r="B144">
        <v>387</v>
      </c>
      <c r="C144">
        <v>435.23333333333301</v>
      </c>
      <c r="D144">
        <v>22.265593786527798</v>
      </c>
    </row>
    <row r="145" spans="1:4" x14ac:dyDescent="0.25">
      <c r="A145">
        <v>2304</v>
      </c>
      <c r="B145">
        <v>387</v>
      </c>
      <c r="C145">
        <v>443.722222222222</v>
      </c>
      <c r="D145">
        <v>20.5437353402051</v>
      </c>
    </row>
    <row r="146" spans="1:4" x14ac:dyDescent="0.25">
      <c r="A146">
        <v>2320</v>
      </c>
      <c r="B146">
        <v>387</v>
      </c>
      <c r="C146">
        <v>458.166666666666</v>
      </c>
      <c r="D146">
        <v>25.7928715389004</v>
      </c>
    </row>
    <row r="147" spans="1:4" x14ac:dyDescent="0.25">
      <c r="A147">
        <v>2336</v>
      </c>
      <c r="B147">
        <v>387</v>
      </c>
      <c r="C147">
        <v>452.1</v>
      </c>
      <c r="D147">
        <v>27.998432495806199</v>
      </c>
    </row>
    <row r="148" spans="1:4" x14ac:dyDescent="0.25">
      <c r="A148">
        <v>2352</v>
      </c>
      <c r="B148">
        <v>387</v>
      </c>
      <c r="C148">
        <v>452.31111111111102</v>
      </c>
      <c r="D148">
        <v>23.176925519645799</v>
      </c>
    </row>
    <row r="149" spans="1:4" x14ac:dyDescent="0.25">
      <c r="A149">
        <v>2368</v>
      </c>
      <c r="B149">
        <v>387</v>
      </c>
      <c r="C149">
        <v>430.01111111111101</v>
      </c>
      <c r="D149">
        <v>23.786314666885598</v>
      </c>
    </row>
    <row r="150" spans="1:4" x14ac:dyDescent="0.25">
      <c r="A150">
        <v>2384</v>
      </c>
      <c r="B150">
        <v>387</v>
      </c>
      <c r="C150">
        <v>439.11111111111097</v>
      </c>
      <c r="D150">
        <v>22.224333233065</v>
      </c>
    </row>
    <row r="151" spans="1:4" x14ac:dyDescent="0.25">
      <c r="A151">
        <v>2400</v>
      </c>
      <c r="B151">
        <v>387</v>
      </c>
      <c r="C151">
        <v>436.47777777777702</v>
      </c>
      <c r="D151">
        <v>19.666230378085899</v>
      </c>
    </row>
    <row r="152" spans="1:4" x14ac:dyDescent="0.25">
      <c r="A152">
        <v>2416</v>
      </c>
      <c r="B152">
        <v>387</v>
      </c>
      <c r="C152">
        <v>457.433333333333</v>
      </c>
      <c r="D152">
        <v>24.282618383435398</v>
      </c>
    </row>
    <row r="153" spans="1:4" x14ac:dyDescent="0.25">
      <c r="A153">
        <v>2432</v>
      </c>
      <c r="B153">
        <v>387</v>
      </c>
      <c r="C153">
        <v>426.42222222222199</v>
      </c>
      <c r="D153">
        <v>26.629965484926799</v>
      </c>
    </row>
    <row r="154" spans="1:4" x14ac:dyDescent="0.25">
      <c r="A154">
        <v>2448</v>
      </c>
      <c r="B154">
        <v>387</v>
      </c>
      <c r="C154">
        <v>463.58888888888799</v>
      </c>
      <c r="D154">
        <v>29.205743135533499</v>
      </c>
    </row>
    <row r="155" spans="1:4" x14ac:dyDescent="0.25">
      <c r="A155">
        <v>2464</v>
      </c>
      <c r="B155">
        <v>387</v>
      </c>
      <c r="C155">
        <v>473.7</v>
      </c>
      <c r="D155">
        <v>32.847611108808998</v>
      </c>
    </row>
    <row r="156" spans="1:4" x14ac:dyDescent="0.25">
      <c r="A156">
        <v>2480</v>
      </c>
      <c r="B156">
        <v>387</v>
      </c>
      <c r="C156">
        <v>440.83333333333297</v>
      </c>
      <c r="D156">
        <v>16.690150122485701</v>
      </c>
    </row>
    <row r="157" spans="1:4" x14ac:dyDescent="0.25">
      <c r="A157">
        <v>2496</v>
      </c>
      <c r="B157">
        <v>387</v>
      </c>
      <c r="C157">
        <v>465</v>
      </c>
      <c r="D157">
        <v>30.162891108114898</v>
      </c>
    </row>
    <row r="158" spans="1:4" x14ac:dyDescent="0.25">
      <c r="A158">
        <v>2512</v>
      </c>
      <c r="B158">
        <v>387</v>
      </c>
      <c r="C158">
        <v>462.433333333333</v>
      </c>
      <c r="D158">
        <v>37.305361544957499</v>
      </c>
    </row>
    <row r="159" spans="1:4" x14ac:dyDescent="0.25">
      <c r="A159">
        <v>2528</v>
      </c>
      <c r="B159">
        <v>387</v>
      </c>
      <c r="C159">
        <v>435.5</v>
      </c>
      <c r="D159">
        <v>22.274175380670901</v>
      </c>
    </row>
    <row r="160" spans="1:4" x14ac:dyDescent="0.25">
      <c r="A160">
        <v>2544</v>
      </c>
      <c r="B160">
        <v>387</v>
      </c>
      <c r="C160">
        <v>449.2</v>
      </c>
      <c r="D160">
        <v>23.971371814451199</v>
      </c>
    </row>
    <row r="161" spans="1:4" x14ac:dyDescent="0.25">
      <c r="A161">
        <v>2560</v>
      </c>
      <c r="B161">
        <v>387</v>
      </c>
      <c r="C161">
        <v>464.31111111111102</v>
      </c>
      <c r="D161">
        <v>30.291049079240999</v>
      </c>
    </row>
    <row r="162" spans="1:4" x14ac:dyDescent="0.25">
      <c r="A162">
        <v>2576</v>
      </c>
      <c r="B162">
        <v>387</v>
      </c>
      <c r="C162">
        <v>469.877777777777</v>
      </c>
      <c r="D162">
        <v>33.784226358128699</v>
      </c>
    </row>
    <row r="163" spans="1:4" x14ac:dyDescent="0.25">
      <c r="A163">
        <v>2592</v>
      </c>
      <c r="B163">
        <v>387</v>
      </c>
      <c r="C163">
        <v>446.155555555555</v>
      </c>
      <c r="D163">
        <v>23.835506246452798</v>
      </c>
    </row>
    <row r="164" spans="1:4" x14ac:dyDescent="0.25">
      <c r="A164">
        <v>2608</v>
      </c>
      <c r="B164">
        <v>387</v>
      </c>
      <c r="C164">
        <v>437.4</v>
      </c>
      <c r="D164">
        <v>27.8355488140215</v>
      </c>
    </row>
    <row r="165" spans="1:4" x14ac:dyDescent="0.25">
      <c r="A165">
        <v>2624</v>
      </c>
      <c r="B165">
        <v>387</v>
      </c>
      <c r="C165">
        <v>442.46666666666601</v>
      </c>
      <c r="D165">
        <v>19.476025147743901</v>
      </c>
    </row>
    <row r="166" spans="1:4" x14ac:dyDescent="0.25">
      <c r="A166">
        <v>2640</v>
      </c>
      <c r="B166">
        <v>387</v>
      </c>
      <c r="C166">
        <v>454.96666666666601</v>
      </c>
      <c r="D166">
        <v>31.613095036357599</v>
      </c>
    </row>
    <row r="167" spans="1:4" x14ac:dyDescent="0.25">
      <c r="A167">
        <v>2656</v>
      </c>
      <c r="B167">
        <v>387</v>
      </c>
      <c r="C167">
        <v>441.83333333333297</v>
      </c>
      <c r="D167">
        <v>22.8649416258943</v>
      </c>
    </row>
    <row r="168" spans="1:4" x14ac:dyDescent="0.25">
      <c r="A168">
        <v>2672</v>
      </c>
      <c r="B168">
        <v>387</v>
      </c>
      <c r="C168">
        <v>436.63333333333298</v>
      </c>
      <c r="D168">
        <v>20.6980675426475</v>
      </c>
    </row>
    <row r="169" spans="1:4" x14ac:dyDescent="0.25">
      <c r="A169">
        <v>2688</v>
      </c>
      <c r="B169">
        <v>387</v>
      </c>
      <c r="C169">
        <v>446.48888888888803</v>
      </c>
      <c r="D169">
        <v>22.971598137431599</v>
      </c>
    </row>
    <row r="170" spans="1:4" x14ac:dyDescent="0.25">
      <c r="A170">
        <v>2704</v>
      </c>
      <c r="B170">
        <v>387</v>
      </c>
      <c r="C170">
        <v>432.46666666666601</v>
      </c>
      <c r="D170">
        <v>20.5270553173123</v>
      </c>
    </row>
    <row r="171" spans="1:4" x14ac:dyDescent="0.25">
      <c r="A171">
        <v>2720</v>
      </c>
      <c r="B171">
        <v>387</v>
      </c>
      <c r="C171">
        <v>444.34444444444398</v>
      </c>
      <c r="D171">
        <v>22.416343795003701</v>
      </c>
    </row>
    <row r="172" spans="1:4" x14ac:dyDescent="0.25">
      <c r="A172">
        <v>2736</v>
      </c>
      <c r="B172">
        <v>387</v>
      </c>
      <c r="C172">
        <v>446.47777777777702</v>
      </c>
      <c r="D172">
        <v>30.701512006840499</v>
      </c>
    </row>
    <row r="173" spans="1:4" x14ac:dyDescent="0.25">
      <c r="A173">
        <v>2752</v>
      </c>
      <c r="B173">
        <v>387</v>
      </c>
      <c r="C173">
        <v>450.166666666666</v>
      </c>
      <c r="D173">
        <v>20.195296482101899</v>
      </c>
    </row>
    <row r="174" spans="1:4" x14ac:dyDescent="0.25">
      <c r="A174">
        <v>2768</v>
      </c>
      <c r="B174">
        <v>387</v>
      </c>
      <c r="C174">
        <v>440.23333333333301</v>
      </c>
      <c r="D174">
        <v>21.1665616795296</v>
      </c>
    </row>
    <row r="175" spans="1:4" x14ac:dyDescent="0.25">
      <c r="A175">
        <v>2784</v>
      </c>
      <c r="B175">
        <v>387</v>
      </c>
      <c r="C175">
        <v>437.91111111111098</v>
      </c>
      <c r="D175">
        <v>24.114838421576898</v>
      </c>
    </row>
    <row r="176" spans="1:4" x14ac:dyDescent="0.25">
      <c r="A176">
        <v>2800</v>
      </c>
      <c r="B176">
        <v>387</v>
      </c>
      <c r="C176">
        <v>456.166666666666</v>
      </c>
      <c r="D176">
        <v>24.448244654098701</v>
      </c>
    </row>
    <row r="177" spans="1:4" x14ac:dyDescent="0.25">
      <c r="A177">
        <v>2816</v>
      </c>
      <c r="B177">
        <v>387</v>
      </c>
      <c r="C177">
        <v>466.877777777777</v>
      </c>
      <c r="D177">
        <v>31.581931465027999</v>
      </c>
    </row>
    <row r="178" spans="1:4" x14ac:dyDescent="0.25">
      <c r="A178">
        <v>2832</v>
      </c>
      <c r="B178">
        <v>387</v>
      </c>
      <c r="C178">
        <v>450.95555555555501</v>
      </c>
      <c r="D178">
        <v>31.4370309281943</v>
      </c>
    </row>
    <row r="179" spans="1:4" x14ac:dyDescent="0.25">
      <c r="A179">
        <v>2848</v>
      </c>
      <c r="B179">
        <v>387</v>
      </c>
      <c r="C179">
        <v>436.53333333333302</v>
      </c>
      <c r="D179">
        <v>23.581631269556599</v>
      </c>
    </row>
    <row r="180" spans="1:4" x14ac:dyDescent="0.25">
      <c r="A180">
        <v>2864</v>
      </c>
      <c r="B180">
        <v>387</v>
      </c>
      <c r="C180">
        <v>438.17777777777701</v>
      </c>
      <c r="D180">
        <v>22.402667389684598</v>
      </c>
    </row>
    <row r="181" spans="1:4" x14ac:dyDescent="0.25">
      <c r="A181">
        <v>2880</v>
      </c>
      <c r="B181">
        <v>387</v>
      </c>
      <c r="C181">
        <v>419.3</v>
      </c>
      <c r="D181">
        <v>24.800739236294199</v>
      </c>
    </row>
    <row r="182" spans="1:4" x14ac:dyDescent="0.25">
      <c r="A182">
        <v>2896</v>
      </c>
      <c r="B182">
        <v>387</v>
      </c>
      <c r="C182">
        <v>450.27777777777698</v>
      </c>
      <c r="D182">
        <v>26.935324917198599</v>
      </c>
    </row>
    <row r="183" spans="1:4" x14ac:dyDescent="0.25">
      <c r="A183">
        <v>2912</v>
      </c>
      <c r="B183">
        <v>387</v>
      </c>
      <c r="C183">
        <v>434.81111111111102</v>
      </c>
      <c r="D183">
        <v>24.0411196099259</v>
      </c>
    </row>
    <row r="184" spans="1:4" x14ac:dyDescent="0.25">
      <c r="A184">
        <v>2928</v>
      </c>
      <c r="B184">
        <v>387</v>
      </c>
      <c r="C184">
        <v>443.95555555555501</v>
      </c>
      <c r="D184">
        <v>23.960574613361601</v>
      </c>
    </row>
    <row r="185" spans="1:4" x14ac:dyDescent="0.25">
      <c r="A185">
        <v>2944</v>
      </c>
      <c r="B185">
        <v>387</v>
      </c>
      <c r="C185">
        <v>430.97777777777702</v>
      </c>
      <c r="D185">
        <v>21.031182022985501</v>
      </c>
    </row>
    <row r="186" spans="1:4" x14ac:dyDescent="0.25">
      <c r="A186">
        <v>2960</v>
      </c>
      <c r="B186">
        <v>387</v>
      </c>
      <c r="C186">
        <v>440.85555555555499</v>
      </c>
      <c r="D186">
        <v>17.7979781068344</v>
      </c>
    </row>
    <row r="187" spans="1:4" x14ac:dyDescent="0.25">
      <c r="A187">
        <v>2976</v>
      </c>
      <c r="B187">
        <v>387</v>
      </c>
      <c r="C187">
        <v>433.25555555555502</v>
      </c>
      <c r="D187">
        <v>17.237917579253399</v>
      </c>
    </row>
    <row r="188" spans="1:4" x14ac:dyDescent="0.25">
      <c r="A188">
        <v>2992</v>
      </c>
      <c r="B188">
        <v>387</v>
      </c>
      <c r="C188">
        <v>451.388888888888</v>
      </c>
      <c r="D188">
        <v>26.346703122631801</v>
      </c>
    </row>
    <row r="189" spans="1:4" x14ac:dyDescent="0.25">
      <c r="A189">
        <v>3008</v>
      </c>
      <c r="B189">
        <v>387</v>
      </c>
      <c r="C189">
        <v>456.222222222222</v>
      </c>
      <c r="D189">
        <v>24.885862911289699</v>
      </c>
    </row>
    <row r="190" spans="1:4" x14ac:dyDescent="0.25">
      <c r="A190">
        <v>3024</v>
      </c>
      <c r="B190">
        <v>387</v>
      </c>
      <c r="C190">
        <v>449.28888888888798</v>
      </c>
      <c r="D190">
        <v>24.391822147070499</v>
      </c>
    </row>
    <row r="191" spans="1:4" x14ac:dyDescent="0.25">
      <c r="A191">
        <v>3040</v>
      </c>
      <c r="B191">
        <v>387</v>
      </c>
      <c r="C191">
        <v>436.24444444444401</v>
      </c>
      <c r="D191">
        <v>19.960689762692699</v>
      </c>
    </row>
    <row r="192" spans="1:4" x14ac:dyDescent="0.25">
      <c r="A192">
        <v>3056</v>
      </c>
      <c r="B192">
        <v>387</v>
      </c>
      <c r="C192">
        <v>454.2</v>
      </c>
      <c r="D192">
        <v>28.911051327976399</v>
      </c>
    </row>
    <row r="193" spans="1:4" x14ac:dyDescent="0.25">
      <c r="A193">
        <v>3072</v>
      </c>
      <c r="B193">
        <v>387</v>
      </c>
      <c r="C193">
        <v>462.11111111111097</v>
      </c>
      <c r="D193">
        <v>31.861312117936102</v>
      </c>
    </row>
    <row r="194" spans="1:4" x14ac:dyDescent="0.25">
      <c r="A194">
        <v>3088</v>
      </c>
      <c r="B194">
        <v>387</v>
      </c>
      <c r="C194">
        <v>429.933333333333</v>
      </c>
      <c r="D194">
        <v>20.938958904396301</v>
      </c>
    </row>
    <row r="195" spans="1:4" x14ac:dyDescent="0.25">
      <c r="A195">
        <v>3104</v>
      </c>
      <c r="B195">
        <v>387</v>
      </c>
      <c r="C195">
        <v>435.888888888888</v>
      </c>
      <c r="D195">
        <v>25.894420010000601</v>
      </c>
    </row>
    <row r="196" spans="1:4" x14ac:dyDescent="0.25">
      <c r="A196">
        <v>3120</v>
      </c>
      <c r="B196">
        <v>387</v>
      </c>
      <c r="C196">
        <v>452.04444444444403</v>
      </c>
      <c r="D196">
        <v>19.951001707578499</v>
      </c>
    </row>
    <row r="197" spans="1:4" x14ac:dyDescent="0.25">
      <c r="A197">
        <v>3136</v>
      </c>
      <c r="B197">
        <v>387</v>
      </c>
      <c r="C197">
        <v>462.35555555555499</v>
      </c>
      <c r="D197">
        <v>32.702467155012798</v>
      </c>
    </row>
    <row r="198" spans="1:4" x14ac:dyDescent="0.25">
      <c r="A198">
        <v>3152</v>
      </c>
      <c r="B198">
        <v>387</v>
      </c>
      <c r="C198">
        <v>452.3</v>
      </c>
      <c r="D198">
        <v>24.3549903624607</v>
      </c>
    </row>
    <row r="199" spans="1:4" x14ac:dyDescent="0.25">
      <c r="A199">
        <v>3168</v>
      </c>
      <c r="B199">
        <v>387</v>
      </c>
      <c r="C199">
        <v>446.222222222222</v>
      </c>
      <c r="D199">
        <v>24.8295423405165</v>
      </c>
    </row>
    <row r="200" spans="1:4" x14ac:dyDescent="0.25">
      <c r="A200">
        <v>3184</v>
      </c>
      <c r="B200">
        <v>387</v>
      </c>
      <c r="C200">
        <v>450.666666666666</v>
      </c>
      <c r="D200">
        <v>23.4520787991171</v>
      </c>
    </row>
    <row r="201" spans="1:4" x14ac:dyDescent="0.25">
      <c r="A201">
        <v>3200</v>
      </c>
      <c r="B201">
        <v>387</v>
      </c>
      <c r="C201">
        <v>451.18888888888802</v>
      </c>
      <c r="D201">
        <v>23.5932638430004</v>
      </c>
    </row>
    <row r="202" spans="1:4" x14ac:dyDescent="0.25">
      <c r="A202">
        <v>3216</v>
      </c>
      <c r="B202">
        <v>387</v>
      </c>
      <c r="C202">
        <v>444.5</v>
      </c>
      <c r="D202">
        <v>26.916847264615999</v>
      </c>
    </row>
    <row r="203" spans="1:4" x14ac:dyDescent="0.25">
      <c r="A203">
        <v>3232</v>
      </c>
      <c r="B203">
        <v>387</v>
      </c>
      <c r="C203">
        <v>443.888888888888</v>
      </c>
      <c r="D203">
        <v>19.642043593862802</v>
      </c>
    </row>
    <row r="204" spans="1:4" x14ac:dyDescent="0.25">
      <c r="A204">
        <v>3248</v>
      </c>
      <c r="B204">
        <v>387</v>
      </c>
      <c r="C204">
        <v>455.27777777777698</v>
      </c>
      <c r="D204">
        <v>24.013897725080302</v>
      </c>
    </row>
    <row r="205" spans="1:4" x14ac:dyDescent="0.25">
      <c r="A205">
        <v>3264</v>
      </c>
      <c r="B205">
        <v>387</v>
      </c>
      <c r="C205">
        <v>442.377777777777</v>
      </c>
      <c r="D205">
        <v>21.6587563907778</v>
      </c>
    </row>
    <row r="206" spans="1:4" x14ac:dyDescent="0.25">
      <c r="A206">
        <v>3280</v>
      </c>
      <c r="B206">
        <v>387</v>
      </c>
      <c r="C206">
        <v>445.56666666666598</v>
      </c>
      <c r="D206">
        <v>22.026776634108</v>
      </c>
    </row>
    <row r="207" spans="1:4" x14ac:dyDescent="0.25">
      <c r="A207">
        <v>3296</v>
      </c>
      <c r="B207">
        <v>387</v>
      </c>
      <c r="C207">
        <v>438.06666666666598</v>
      </c>
      <c r="D207">
        <v>19.327470375377899</v>
      </c>
    </row>
    <row r="208" spans="1:4" x14ac:dyDescent="0.25">
      <c r="A208">
        <v>3312</v>
      </c>
      <c r="B208">
        <v>387</v>
      </c>
      <c r="C208">
        <v>447.666666666666</v>
      </c>
      <c r="D208">
        <v>20.958689526462901</v>
      </c>
    </row>
    <row r="209" spans="1:4" x14ac:dyDescent="0.25">
      <c r="A209">
        <v>3328</v>
      </c>
      <c r="B209">
        <v>387</v>
      </c>
      <c r="C209">
        <v>439.61111111111097</v>
      </c>
      <c r="D209">
        <v>23.734501115672799</v>
      </c>
    </row>
    <row r="210" spans="1:4" x14ac:dyDescent="0.25">
      <c r="A210">
        <v>3344</v>
      </c>
      <c r="B210">
        <v>387</v>
      </c>
      <c r="C210">
        <v>449.62222222222198</v>
      </c>
      <c r="D210">
        <v>26.8119284306974</v>
      </c>
    </row>
    <row r="211" spans="1:4" x14ac:dyDescent="0.25">
      <c r="A211">
        <v>3360</v>
      </c>
      <c r="B211">
        <v>387</v>
      </c>
      <c r="C211">
        <v>457.13333333333298</v>
      </c>
      <c r="D211">
        <v>33.587762321681602</v>
      </c>
    </row>
    <row r="212" spans="1:4" x14ac:dyDescent="0.25">
      <c r="A212">
        <v>3376</v>
      </c>
      <c r="B212">
        <v>387</v>
      </c>
      <c r="C212">
        <v>433.32222222222202</v>
      </c>
      <c r="D212">
        <v>21.543665105381599</v>
      </c>
    </row>
    <row r="213" spans="1:4" x14ac:dyDescent="0.25">
      <c r="A213">
        <v>3392</v>
      </c>
      <c r="B213">
        <v>387</v>
      </c>
      <c r="C213">
        <v>472.655555555555</v>
      </c>
      <c r="D213">
        <v>35.077109063417801</v>
      </c>
    </row>
    <row r="214" spans="1:4" x14ac:dyDescent="0.25">
      <c r="A214">
        <v>3408</v>
      </c>
      <c r="B214">
        <v>387</v>
      </c>
      <c r="C214">
        <v>444.933333333333</v>
      </c>
      <c r="D214">
        <v>21.0522102297016</v>
      </c>
    </row>
    <row r="215" spans="1:4" x14ac:dyDescent="0.25">
      <c r="A215">
        <v>3424</v>
      </c>
      <c r="B215">
        <v>387</v>
      </c>
      <c r="C215">
        <v>453.52222222222201</v>
      </c>
      <c r="D215">
        <v>31.5144509278513</v>
      </c>
    </row>
    <row r="216" spans="1:4" x14ac:dyDescent="0.25">
      <c r="A216">
        <v>3440</v>
      </c>
      <c r="B216">
        <v>387</v>
      </c>
      <c r="C216">
        <v>452.35555555555499</v>
      </c>
      <c r="D216">
        <v>23.727766721296099</v>
      </c>
    </row>
    <row r="217" spans="1:4" x14ac:dyDescent="0.25">
      <c r="A217">
        <v>3456</v>
      </c>
      <c r="B217">
        <v>387</v>
      </c>
      <c r="C217">
        <v>430.84444444444398</v>
      </c>
      <c r="D217">
        <v>20.550161454413601</v>
      </c>
    </row>
    <row r="218" spans="1:4" x14ac:dyDescent="0.25">
      <c r="A218">
        <v>3472</v>
      </c>
      <c r="B218">
        <v>387</v>
      </c>
      <c r="C218">
        <v>459.01111111111101</v>
      </c>
      <c r="D218">
        <v>32.213694273793401</v>
      </c>
    </row>
    <row r="219" spans="1:4" x14ac:dyDescent="0.25">
      <c r="A219">
        <v>3488</v>
      </c>
      <c r="B219">
        <v>387</v>
      </c>
      <c r="C219">
        <v>453.92222222222199</v>
      </c>
      <c r="D219">
        <v>27.1727918566339</v>
      </c>
    </row>
    <row r="220" spans="1:4" x14ac:dyDescent="0.25">
      <c r="A220">
        <v>3504</v>
      </c>
      <c r="B220">
        <v>387</v>
      </c>
      <c r="C220">
        <v>476.48888888888803</v>
      </c>
      <c r="D220">
        <v>34.176094453561603</v>
      </c>
    </row>
    <row r="221" spans="1:4" x14ac:dyDescent="0.25">
      <c r="A221">
        <v>3520</v>
      </c>
      <c r="B221">
        <v>387</v>
      </c>
      <c r="C221">
        <v>456.05555555555497</v>
      </c>
      <c r="D221">
        <v>33.1700538006166</v>
      </c>
    </row>
    <row r="222" spans="1:4" x14ac:dyDescent="0.25">
      <c r="A222">
        <v>3536</v>
      </c>
      <c r="B222">
        <v>387</v>
      </c>
      <c r="C222">
        <v>443.23333333333301</v>
      </c>
      <c r="D222">
        <v>20.876914416540401</v>
      </c>
    </row>
    <row r="223" spans="1:4" x14ac:dyDescent="0.25">
      <c r="A223">
        <v>3552</v>
      </c>
      <c r="B223">
        <v>387</v>
      </c>
      <c r="C223">
        <v>443.18888888888802</v>
      </c>
      <c r="D223">
        <v>24.470342341720201</v>
      </c>
    </row>
    <row r="224" spans="1:4" x14ac:dyDescent="0.25">
      <c r="A224">
        <v>3568</v>
      </c>
      <c r="B224">
        <v>387</v>
      </c>
      <c r="C224">
        <v>444.85555555555499</v>
      </c>
      <c r="D224">
        <v>26.004512903687001</v>
      </c>
    </row>
    <row r="225" spans="1:4" x14ac:dyDescent="0.25">
      <c r="A225">
        <v>3584</v>
      </c>
      <c r="B225">
        <v>387</v>
      </c>
      <c r="C225">
        <v>442.62222222222198</v>
      </c>
      <c r="D225">
        <v>25.960473278418899</v>
      </c>
    </row>
    <row r="226" spans="1:4" x14ac:dyDescent="0.25">
      <c r="A226">
        <v>3600</v>
      </c>
      <c r="B226">
        <v>387</v>
      </c>
      <c r="C226">
        <v>438.58888888888799</v>
      </c>
      <c r="D226">
        <v>16.179475643504801</v>
      </c>
    </row>
    <row r="227" spans="1:4" x14ac:dyDescent="0.25">
      <c r="A227">
        <v>3616</v>
      </c>
      <c r="B227">
        <v>387</v>
      </c>
      <c r="C227">
        <v>445.52222222222201</v>
      </c>
      <c r="D227">
        <v>18.792568139664901</v>
      </c>
    </row>
    <row r="228" spans="1:4" x14ac:dyDescent="0.25">
      <c r="A228">
        <v>3632</v>
      </c>
      <c r="B228">
        <v>387</v>
      </c>
      <c r="C228">
        <v>452.1</v>
      </c>
      <c r="D228">
        <v>20.590208028736999</v>
      </c>
    </row>
    <row r="229" spans="1:4" x14ac:dyDescent="0.25">
      <c r="A229">
        <v>3648</v>
      </c>
      <c r="B229">
        <v>387</v>
      </c>
      <c r="C229">
        <v>461.53333333333302</v>
      </c>
      <c r="D229">
        <v>28.006427833624102</v>
      </c>
    </row>
    <row r="230" spans="1:4" x14ac:dyDescent="0.25">
      <c r="A230">
        <v>3664</v>
      </c>
      <c r="B230">
        <v>387</v>
      </c>
      <c r="C230">
        <v>438.74444444444401</v>
      </c>
      <c r="D230">
        <v>19.0020824070013</v>
      </c>
    </row>
    <row r="231" spans="1:4" x14ac:dyDescent="0.25">
      <c r="A231">
        <v>3680</v>
      </c>
      <c r="B231">
        <v>387</v>
      </c>
      <c r="C231">
        <v>457.6</v>
      </c>
      <c r="D231">
        <v>32.430369854333897</v>
      </c>
    </row>
    <row r="232" spans="1:4" x14ac:dyDescent="0.25">
      <c r="A232">
        <v>3696</v>
      </c>
      <c r="B232">
        <v>387</v>
      </c>
      <c r="C232">
        <v>446.166666666666</v>
      </c>
      <c r="D232">
        <v>24.6122146730258</v>
      </c>
    </row>
    <row r="233" spans="1:4" x14ac:dyDescent="0.25">
      <c r="A233">
        <v>3712</v>
      </c>
      <c r="B233">
        <v>387</v>
      </c>
      <c r="C233">
        <v>444.02222222222201</v>
      </c>
      <c r="D233">
        <v>21.669731976898401</v>
      </c>
    </row>
    <row r="234" spans="1:4" x14ac:dyDescent="0.25">
      <c r="A234">
        <v>3728</v>
      </c>
      <c r="B234">
        <v>387</v>
      </c>
      <c r="C234">
        <v>434.25555555555502</v>
      </c>
      <c r="D234">
        <v>19.2979913238606</v>
      </c>
    </row>
    <row r="235" spans="1:4" x14ac:dyDescent="0.25">
      <c r="A235">
        <v>3744</v>
      </c>
      <c r="B235">
        <v>387</v>
      </c>
      <c r="C235">
        <v>474.47777777777702</v>
      </c>
      <c r="D235">
        <v>32.785914244374901</v>
      </c>
    </row>
    <row r="236" spans="1:4" x14ac:dyDescent="0.25">
      <c r="A236">
        <v>3760</v>
      </c>
      <c r="B236">
        <v>387</v>
      </c>
      <c r="C236">
        <v>451.36666666666599</v>
      </c>
      <c r="D236">
        <v>25.795542250551701</v>
      </c>
    </row>
    <row r="237" spans="1:4" x14ac:dyDescent="0.25">
      <c r="A237">
        <v>3776</v>
      </c>
      <c r="B237">
        <v>387</v>
      </c>
      <c r="C237">
        <v>454.33333333333297</v>
      </c>
      <c r="D237">
        <v>27.042764487217401</v>
      </c>
    </row>
    <row r="238" spans="1:4" x14ac:dyDescent="0.25">
      <c r="A238">
        <v>3792</v>
      </c>
      <c r="B238">
        <v>387</v>
      </c>
      <c r="C238">
        <v>442.64444444444399</v>
      </c>
      <c r="D238">
        <v>20.519536009001001</v>
      </c>
    </row>
    <row r="239" spans="1:4" x14ac:dyDescent="0.25">
      <c r="A239">
        <v>3808</v>
      </c>
      <c r="B239">
        <v>387</v>
      </c>
      <c r="C239">
        <v>441.02222222222201</v>
      </c>
      <c r="D239">
        <v>18.7811831231733</v>
      </c>
    </row>
    <row r="240" spans="1:4" x14ac:dyDescent="0.25">
      <c r="A240">
        <v>3824</v>
      </c>
      <c r="B240">
        <v>387</v>
      </c>
      <c r="C240">
        <v>452.86666666666599</v>
      </c>
      <c r="D240">
        <v>26.731255114565698</v>
      </c>
    </row>
    <row r="241" spans="1:4" x14ac:dyDescent="0.25">
      <c r="A241">
        <v>3840</v>
      </c>
      <c r="B241">
        <v>387</v>
      </c>
      <c r="C241">
        <v>439.933333333333</v>
      </c>
      <c r="D241">
        <v>21.106502420923299</v>
      </c>
    </row>
    <row r="242" spans="1:4" x14ac:dyDescent="0.25">
      <c r="A242">
        <v>3856</v>
      </c>
      <c r="B242">
        <v>387</v>
      </c>
      <c r="C242">
        <v>444.877777777777</v>
      </c>
      <c r="D242">
        <v>21.040610351190299</v>
      </c>
    </row>
    <row r="243" spans="1:4" x14ac:dyDescent="0.25">
      <c r="A243">
        <v>3872</v>
      </c>
      <c r="B243">
        <v>387</v>
      </c>
      <c r="C243">
        <v>434.06666666666598</v>
      </c>
      <c r="D243">
        <v>18.171283816933599</v>
      </c>
    </row>
    <row r="244" spans="1:4" x14ac:dyDescent="0.25">
      <c r="A244">
        <v>3888</v>
      </c>
      <c r="B244">
        <v>387</v>
      </c>
      <c r="C244">
        <v>447.33333333333297</v>
      </c>
      <c r="D244">
        <v>23.729494071490201</v>
      </c>
    </row>
    <row r="245" spans="1:4" x14ac:dyDescent="0.25">
      <c r="A245">
        <v>3904</v>
      </c>
      <c r="B245">
        <v>387</v>
      </c>
      <c r="C245">
        <v>440.21111111111099</v>
      </c>
      <c r="D245">
        <v>23.781175769663999</v>
      </c>
    </row>
    <row r="246" spans="1:4" x14ac:dyDescent="0.25">
      <c r="A246">
        <v>3920</v>
      </c>
      <c r="B246">
        <v>387</v>
      </c>
      <c r="C246">
        <v>450.7</v>
      </c>
      <c r="D246">
        <v>21.778404186002401</v>
      </c>
    </row>
    <row r="247" spans="1:4" x14ac:dyDescent="0.25">
      <c r="A247">
        <v>3936</v>
      </c>
      <c r="B247">
        <v>387</v>
      </c>
      <c r="C247">
        <v>449.96666666666601</v>
      </c>
      <c r="D247">
        <v>26.513916681203</v>
      </c>
    </row>
    <row r="248" spans="1:4" x14ac:dyDescent="0.25">
      <c r="A248">
        <v>3952</v>
      </c>
      <c r="B248">
        <v>387</v>
      </c>
      <c r="C248">
        <v>438.14444444444399</v>
      </c>
      <c r="D248">
        <v>19.2968397591771</v>
      </c>
    </row>
    <row r="249" spans="1:4" x14ac:dyDescent="0.25">
      <c r="A249">
        <v>3968</v>
      </c>
      <c r="B249">
        <v>387</v>
      </c>
      <c r="C249">
        <v>437.05555555555497</v>
      </c>
      <c r="D249">
        <v>21.752323559723699</v>
      </c>
    </row>
    <row r="250" spans="1:4" x14ac:dyDescent="0.25">
      <c r="A250">
        <v>3984</v>
      </c>
      <c r="B250">
        <v>387</v>
      </c>
      <c r="C250">
        <v>447.01111111111101</v>
      </c>
      <c r="D250">
        <v>17.2023864264651</v>
      </c>
    </row>
    <row r="251" spans="1:4" x14ac:dyDescent="0.25">
      <c r="A251">
        <v>4000</v>
      </c>
      <c r="B251">
        <v>387</v>
      </c>
      <c r="C251">
        <v>463.1</v>
      </c>
      <c r="D251">
        <v>29.379906209668</v>
      </c>
    </row>
    <row r="252" spans="1:4" x14ac:dyDescent="0.25">
      <c r="A252">
        <v>4016</v>
      </c>
      <c r="B252">
        <v>387</v>
      </c>
      <c r="C252">
        <v>427.888888888888</v>
      </c>
      <c r="D252">
        <v>31.694529652237101</v>
      </c>
    </row>
    <row r="253" spans="1:4" x14ac:dyDescent="0.25">
      <c r="A253">
        <v>4032</v>
      </c>
      <c r="B253">
        <v>387</v>
      </c>
      <c r="C253">
        <v>455.46666666666601</v>
      </c>
      <c r="D253">
        <v>26.135204014678902</v>
      </c>
    </row>
    <row r="254" spans="1:4" x14ac:dyDescent="0.25">
      <c r="A254">
        <v>4048</v>
      </c>
      <c r="B254">
        <v>387</v>
      </c>
      <c r="C254">
        <v>434.166666666666</v>
      </c>
      <c r="D254">
        <v>16.630794729456898</v>
      </c>
    </row>
    <row r="255" spans="1:4" x14ac:dyDescent="0.25">
      <c r="A255">
        <v>4064</v>
      </c>
      <c r="B255">
        <v>387</v>
      </c>
      <c r="C255">
        <v>448.76666666666603</v>
      </c>
      <c r="D255">
        <v>24.905621855316099</v>
      </c>
    </row>
    <row r="256" spans="1:4" x14ac:dyDescent="0.25">
      <c r="A256">
        <v>4080</v>
      </c>
      <c r="B256">
        <v>387</v>
      </c>
      <c r="C256">
        <v>455.32222222222202</v>
      </c>
      <c r="D256">
        <v>26.369101353152701</v>
      </c>
    </row>
    <row r="257" spans="1:4" x14ac:dyDescent="0.25">
      <c r="A257">
        <v>4096</v>
      </c>
      <c r="B257">
        <v>387</v>
      </c>
      <c r="C257">
        <v>454.933333333333</v>
      </c>
      <c r="D257">
        <v>23.592277455887</v>
      </c>
    </row>
    <row r="258" spans="1:4" x14ac:dyDescent="0.25">
      <c r="A258">
        <v>4112</v>
      </c>
      <c r="B258">
        <v>387</v>
      </c>
      <c r="C258">
        <v>442.11111111111097</v>
      </c>
      <c r="D258">
        <v>19.8988801719786</v>
      </c>
    </row>
    <row r="259" spans="1:4" x14ac:dyDescent="0.25">
      <c r="A259">
        <v>4128</v>
      </c>
      <c r="B259">
        <v>387</v>
      </c>
      <c r="C259">
        <v>437.58888888888799</v>
      </c>
      <c r="D259">
        <v>16.953462081333399</v>
      </c>
    </row>
    <row r="260" spans="1:4" x14ac:dyDescent="0.25">
      <c r="A260">
        <v>4144</v>
      </c>
      <c r="B260">
        <v>387</v>
      </c>
      <c r="C260">
        <v>453.11111111111097</v>
      </c>
      <c r="D260">
        <v>25.956135838262199</v>
      </c>
    </row>
    <row r="261" spans="1:4" x14ac:dyDescent="0.25">
      <c r="A261">
        <v>4160</v>
      </c>
      <c r="B261">
        <v>387</v>
      </c>
      <c r="C261">
        <v>440.36666666666599</v>
      </c>
      <c r="D261">
        <v>21.040410853614201</v>
      </c>
    </row>
    <row r="262" spans="1:4" x14ac:dyDescent="0.25">
      <c r="A262">
        <v>4176</v>
      </c>
      <c r="B262">
        <v>387</v>
      </c>
      <c r="C262">
        <v>439.36666666666599</v>
      </c>
      <c r="D262">
        <v>23.087490600371002</v>
      </c>
    </row>
    <row r="263" spans="1:4" x14ac:dyDescent="0.25">
      <c r="A263">
        <v>4192</v>
      </c>
      <c r="B263">
        <v>387</v>
      </c>
      <c r="C263">
        <v>440.98888888888803</v>
      </c>
      <c r="D263">
        <v>17.576179868373899</v>
      </c>
    </row>
    <row r="264" spans="1:4" x14ac:dyDescent="0.25">
      <c r="A264">
        <v>4208</v>
      </c>
      <c r="B264">
        <v>387</v>
      </c>
      <c r="C264">
        <v>439.722222222222</v>
      </c>
      <c r="D264">
        <v>22.536404020447399</v>
      </c>
    </row>
    <row r="265" spans="1:4" x14ac:dyDescent="0.25">
      <c r="A265">
        <v>4224</v>
      </c>
      <c r="B265">
        <v>387</v>
      </c>
      <c r="C265">
        <v>436.67777777777701</v>
      </c>
      <c r="D265">
        <v>20.912424684211999</v>
      </c>
    </row>
    <row r="266" spans="1:4" x14ac:dyDescent="0.25">
      <c r="A266">
        <v>4240</v>
      </c>
      <c r="B266">
        <v>387</v>
      </c>
      <c r="C266">
        <v>441.63333333333298</v>
      </c>
      <c r="D266">
        <v>21.457166634949701</v>
      </c>
    </row>
    <row r="267" spans="1:4" x14ac:dyDescent="0.25">
      <c r="A267">
        <v>4256</v>
      </c>
      <c r="B267">
        <v>387</v>
      </c>
      <c r="C267">
        <v>445.61111111111097</v>
      </c>
      <c r="D267">
        <v>19.4945544786483</v>
      </c>
    </row>
    <row r="268" spans="1:4" x14ac:dyDescent="0.25">
      <c r="A268">
        <v>4272</v>
      </c>
      <c r="B268">
        <v>387</v>
      </c>
      <c r="C268">
        <v>441.52222222222201</v>
      </c>
      <c r="D268">
        <v>25.6147647430052</v>
      </c>
    </row>
    <row r="269" spans="1:4" x14ac:dyDescent="0.25">
      <c r="A269">
        <v>4288</v>
      </c>
      <c r="B269">
        <v>387</v>
      </c>
      <c r="C269">
        <v>446.944444444444</v>
      </c>
      <c r="D269">
        <v>26.3781732629717</v>
      </c>
    </row>
    <row r="270" spans="1:4" x14ac:dyDescent="0.25">
      <c r="A270">
        <v>4304</v>
      </c>
      <c r="B270">
        <v>387</v>
      </c>
      <c r="C270">
        <v>442.67777777777701</v>
      </c>
      <c r="D270">
        <v>19.342427618394701</v>
      </c>
    </row>
    <row r="271" spans="1:4" x14ac:dyDescent="0.25">
      <c r="A271">
        <v>4320</v>
      </c>
      <c r="B271">
        <v>387</v>
      </c>
      <c r="C271">
        <v>461.27777777777698</v>
      </c>
      <c r="D271">
        <v>26.3489522362961</v>
      </c>
    </row>
    <row r="272" spans="1:4" x14ac:dyDescent="0.25">
      <c r="A272">
        <v>4336</v>
      </c>
      <c r="B272">
        <v>387</v>
      </c>
      <c r="C272">
        <v>439.8</v>
      </c>
      <c r="D272">
        <v>16.404741861899399</v>
      </c>
    </row>
    <row r="273" spans="1:4" x14ac:dyDescent="0.25">
      <c r="A273">
        <v>4352</v>
      </c>
      <c r="B273">
        <v>387</v>
      </c>
      <c r="C273">
        <v>446.63333333333298</v>
      </c>
      <c r="D273">
        <v>21.778404186002401</v>
      </c>
    </row>
    <row r="274" spans="1:4" x14ac:dyDescent="0.25">
      <c r="A274">
        <v>4368</v>
      </c>
      <c r="B274">
        <v>387</v>
      </c>
      <c r="C274">
        <v>445.3</v>
      </c>
      <c r="D274">
        <v>23.682365685134599</v>
      </c>
    </row>
    <row r="275" spans="1:4" x14ac:dyDescent="0.25">
      <c r="A275">
        <v>4384</v>
      </c>
      <c r="B275">
        <v>387</v>
      </c>
      <c r="C275">
        <v>445.77777777777698</v>
      </c>
      <c r="D275">
        <v>22.465666534503399</v>
      </c>
    </row>
    <row r="276" spans="1:4" x14ac:dyDescent="0.25">
      <c r="A276">
        <v>4400</v>
      </c>
      <c r="B276">
        <v>387</v>
      </c>
      <c r="C276">
        <v>453.41111111111098</v>
      </c>
      <c r="D276">
        <v>22.030733303195799</v>
      </c>
    </row>
    <row r="277" spans="1:4" x14ac:dyDescent="0.25">
      <c r="A277">
        <v>4416</v>
      </c>
      <c r="B277">
        <v>387</v>
      </c>
      <c r="C277">
        <v>442.85555555555499</v>
      </c>
      <c r="D277">
        <v>18.473741792134799</v>
      </c>
    </row>
    <row r="278" spans="1:4" x14ac:dyDescent="0.25">
      <c r="A278">
        <v>4432</v>
      </c>
      <c r="B278">
        <v>387</v>
      </c>
      <c r="C278">
        <v>443.722222222222</v>
      </c>
      <c r="D278">
        <v>23.534385140696099</v>
      </c>
    </row>
    <row r="279" spans="1:4" x14ac:dyDescent="0.25">
      <c r="A279">
        <v>4448</v>
      </c>
      <c r="B279">
        <v>387</v>
      </c>
      <c r="C279">
        <v>436.98888888888803</v>
      </c>
      <c r="D279">
        <v>23.341186509137</v>
      </c>
    </row>
    <row r="280" spans="1:4" x14ac:dyDescent="0.25">
      <c r="A280">
        <v>4464</v>
      </c>
      <c r="B280">
        <v>387</v>
      </c>
      <c r="C280">
        <v>477.96666666666601</v>
      </c>
      <c r="D280">
        <v>41.257309116755899</v>
      </c>
    </row>
    <row r="281" spans="1:4" x14ac:dyDescent="0.25">
      <c r="A281">
        <v>4480</v>
      </c>
      <c r="B281">
        <v>387</v>
      </c>
      <c r="C281">
        <v>437.61111111111097</v>
      </c>
      <c r="D281">
        <v>21.649580157306801</v>
      </c>
    </row>
    <row r="282" spans="1:4" x14ac:dyDescent="0.25">
      <c r="A282">
        <v>4496</v>
      </c>
      <c r="B282">
        <v>387</v>
      </c>
      <c r="C282">
        <v>451.85555555555499</v>
      </c>
      <c r="D282">
        <v>21.1841455973885</v>
      </c>
    </row>
    <row r="283" spans="1:4" x14ac:dyDescent="0.25">
      <c r="A283">
        <v>4512</v>
      </c>
      <c r="B283">
        <v>387</v>
      </c>
      <c r="C283">
        <v>448.51111111111101</v>
      </c>
      <c r="D283">
        <v>31.3472467139174</v>
      </c>
    </row>
    <row r="284" spans="1:4" x14ac:dyDescent="0.25">
      <c r="A284">
        <v>4528</v>
      </c>
      <c r="B284">
        <v>387</v>
      </c>
      <c r="C284">
        <v>446.655555555555</v>
      </c>
      <c r="D284">
        <v>16.006360618420199</v>
      </c>
    </row>
    <row r="285" spans="1:4" x14ac:dyDescent="0.25">
      <c r="A285">
        <v>4544</v>
      </c>
      <c r="B285">
        <v>387</v>
      </c>
      <c r="C285">
        <v>463.73333333333301</v>
      </c>
      <c r="D285">
        <v>30.632154493095801</v>
      </c>
    </row>
    <row r="286" spans="1:4" x14ac:dyDescent="0.25">
      <c r="A286">
        <v>4560</v>
      </c>
      <c r="B286">
        <v>387</v>
      </c>
      <c r="C286">
        <v>438.34444444444398</v>
      </c>
      <c r="D286">
        <v>19.226232722282202</v>
      </c>
    </row>
    <row r="287" spans="1:4" x14ac:dyDescent="0.25">
      <c r="A287">
        <v>4576</v>
      </c>
      <c r="B287">
        <v>387</v>
      </c>
      <c r="C287">
        <v>426.42222222222199</v>
      </c>
      <c r="D287">
        <v>21.111333332163699</v>
      </c>
    </row>
    <row r="288" spans="1:4" x14ac:dyDescent="0.25">
      <c r="A288">
        <v>4592</v>
      </c>
      <c r="B288">
        <v>387</v>
      </c>
      <c r="C288">
        <v>449.6</v>
      </c>
      <c r="D288">
        <v>27.570032039638001</v>
      </c>
    </row>
    <row r="289" spans="1:4" x14ac:dyDescent="0.25">
      <c r="A289">
        <v>4608</v>
      </c>
      <c r="B289">
        <v>387</v>
      </c>
      <c r="C289">
        <v>429.08888888888799</v>
      </c>
      <c r="D289">
        <v>20.919233279153701</v>
      </c>
    </row>
    <row r="290" spans="1:4" x14ac:dyDescent="0.25">
      <c r="A290">
        <v>4624</v>
      </c>
      <c r="B290">
        <v>387</v>
      </c>
      <c r="C290">
        <v>438</v>
      </c>
      <c r="D290">
        <v>25.081644461416101</v>
      </c>
    </row>
    <row r="291" spans="1:4" x14ac:dyDescent="0.25">
      <c r="A291">
        <v>4640</v>
      </c>
      <c r="B291">
        <v>387</v>
      </c>
      <c r="C291">
        <v>438</v>
      </c>
      <c r="D291">
        <v>21.802140567690401</v>
      </c>
    </row>
    <row r="292" spans="1:4" x14ac:dyDescent="0.25">
      <c r="A292">
        <v>4656</v>
      </c>
      <c r="B292">
        <v>387</v>
      </c>
      <c r="C292">
        <v>445.2</v>
      </c>
      <c r="D292">
        <v>22.823087725663498</v>
      </c>
    </row>
    <row r="293" spans="1:4" x14ac:dyDescent="0.25">
      <c r="A293">
        <v>4672</v>
      </c>
      <c r="B293">
        <v>387</v>
      </c>
      <c r="C293">
        <v>433.27777777777698</v>
      </c>
      <c r="D293">
        <v>18.1432740998345</v>
      </c>
    </row>
    <row r="294" spans="1:4" x14ac:dyDescent="0.25">
      <c r="A294">
        <v>4688</v>
      </c>
      <c r="B294">
        <v>387</v>
      </c>
      <c r="C294">
        <v>440.58888888888799</v>
      </c>
      <c r="D294">
        <v>19.205262267551301</v>
      </c>
    </row>
    <row r="295" spans="1:4" x14ac:dyDescent="0.25">
      <c r="A295">
        <v>4704</v>
      </c>
      <c r="B295">
        <v>387</v>
      </c>
      <c r="C295">
        <v>436.3</v>
      </c>
      <c r="D295">
        <v>16.036382246490401</v>
      </c>
    </row>
    <row r="296" spans="1:4" x14ac:dyDescent="0.25">
      <c r="A296">
        <v>4720</v>
      </c>
      <c r="B296">
        <v>387</v>
      </c>
      <c r="C296">
        <v>426.41111111111098</v>
      </c>
      <c r="D296">
        <v>19.533955874291401</v>
      </c>
    </row>
    <row r="297" spans="1:4" x14ac:dyDescent="0.25">
      <c r="A297">
        <v>4736</v>
      </c>
      <c r="B297">
        <v>387</v>
      </c>
      <c r="C297">
        <v>469.722222222222</v>
      </c>
      <c r="D297">
        <v>33.3243413797641</v>
      </c>
    </row>
    <row r="298" spans="1:4" x14ac:dyDescent="0.25">
      <c r="A298">
        <v>4752</v>
      </c>
      <c r="B298">
        <v>387</v>
      </c>
      <c r="C298">
        <v>446.388888888888</v>
      </c>
      <c r="D298">
        <v>24.949145807887</v>
      </c>
    </row>
    <row r="299" spans="1:4" x14ac:dyDescent="0.25">
      <c r="A299">
        <v>4768</v>
      </c>
      <c r="B299">
        <v>387</v>
      </c>
      <c r="C299">
        <v>440.53333333333302</v>
      </c>
      <c r="D299">
        <v>21.7087795859442</v>
      </c>
    </row>
    <row r="300" spans="1:4" x14ac:dyDescent="0.25">
      <c r="A300">
        <v>4784</v>
      </c>
      <c r="B300">
        <v>387</v>
      </c>
      <c r="C300">
        <v>439.05555555555497</v>
      </c>
      <c r="D300">
        <v>20.8317925356152</v>
      </c>
    </row>
    <row r="301" spans="1:4" x14ac:dyDescent="0.25">
      <c r="A301">
        <v>4800</v>
      </c>
      <c r="B301">
        <v>387</v>
      </c>
      <c r="C301">
        <v>453.91111111111098</v>
      </c>
      <c r="D301">
        <v>26.182116222271699</v>
      </c>
    </row>
    <row r="302" spans="1:4" x14ac:dyDescent="0.25">
      <c r="A302">
        <v>4816</v>
      </c>
      <c r="B302">
        <v>387</v>
      </c>
      <c r="C302">
        <v>446.222222222222</v>
      </c>
      <c r="D302">
        <v>22.078032207894701</v>
      </c>
    </row>
    <row r="303" spans="1:4" x14ac:dyDescent="0.25">
      <c r="A303">
        <v>4832</v>
      </c>
      <c r="B303">
        <v>387</v>
      </c>
      <c r="C303">
        <v>433.77777777777698</v>
      </c>
      <c r="D303">
        <v>18.519525898525899</v>
      </c>
    </row>
    <row r="304" spans="1:4" x14ac:dyDescent="0.25">
      <c r="A304">
        <v>4848</v>
      </c>
      <c r="B304">
        <v>387</v>
      </c>
      <c r="C304">
        <v>442.01111111111101</v>
      </c>
      <c r="D304">
        <v>25.1305455768006</v>
      </c>
    </row>
    <row r="305" spans="1:4" x14ac:dyDescent="0.25">
      <c r="A305">
        <v>4864</v>
      </c>
      <c r="B305">
        <v>387</v>
      </c>
      <c r="C305">
        <v>439.04444444444403</v>
      </c>
      <c r="D305">
        <v>22.574770140880201</v>
      </c>
    </row>
    <row r="306" spans="1:4" x14ac:dyDescent="0.25">
      <c r="A306">
        <v>4880</v>
      </c>
      <c r="B306">
        <v>387</v>
      </c>
      <c r="C306">
        <v>442.433333333333</v>
      </c>
      <c r="D306">
        <v>22.590091239794098</v>
      </c>
    </row>
    <row r="307" spans="1:4" x14ac:dyDescent="0.25">
      <c r="A307">
        <v>4896</v>
      </c>
      <c r="B307">
        <v>387</v>
      </c>
      <c r="C307">
        <v>455.07777777777699</v>
      </c>
      <c r="D307">
        <v>25.838914570330498</v>
      </c>
    </row>
    <row r="308" spans="1:4" x14ac:dyDescent="0.25">
      <c r="A308">
        <v>4912</v>
      </c>
      <c r="B308">
        <v>387</v>
      </c>
      <c r="C308">
        <v>437.18888888888802</v>
      </c>
      <c r="D308">
        <v>21.515314671928401</v>
      </c>
    </row>
    <row r="309" spans="1:4" x14ac:dyDescent="0.25">
      <c r="A309">
        <v>4928</v>
      </c>
      <c r="B309">
        <v>387</v>
      </c>
      <c r="C309">
        <v>437.24444444444401</v>
      </c>
      <c r="D309">
        <v>19.088280937156199</v>
      </c>
    </row>
    <row r="310" spans="1:4" x14ac:dyDescent="0.25">
      <c r="A310">
        <v>4944</v>
      </c>
      <c r="B310">
        <v>387</v>
      </c>
      <c r="C310">
        <v>433.17777777777701</v>
      </c>
      <c r="D310">
        <v>19.409377903922699</v>
      </c>
    </row>
    <row r="311" spans="1:4" x14ac:dyDescent="0.25">
      <c r="A311">
        <v>4960</v>
      </c>
      <c r="B311">
        <v>387</v>
      </c>
      <c r="C311">
        <v>440.04444444444403</v>
      </c>
      <c r="D311">
        <v>19.672830170404499</v>
      </c>
    </row>
    <row r="312" spans="1:4" x14ac:dyDescent="0.25">
      <c r="A312">
        <v>4976</v>
      </c>
      <c r="B312">
        <v>387</v>
      </c>
      <c r="C312">
        <v>439.1</v>
      </c>
      <c r="D312">
        <v>18.009287727293501</v>
      </c>
    </row>
    <row r="313" spans="1:4" x14ac:dyDescent="0.25">
      <c r="A313">
        <v>4992</v>
      </c>
      <c r="B313">
        <v>387</v>
      </c>
      <c r="C313">
        <v>465.73333333333301</v>
      </c>
      <c r="D313">
        <v>36.400488397211802</v>
      </c>
    </row>
    <row r="314" spans="1:4" x14ac:dyDescent="0.25">
      <c r="A314">
        <v>5008</v>
      </c>
      <c r="B314">
        <v>387</v>
      </c>
      <c r="C314">
        <v>435.1</v>
      </c>
      <c r="D314">
        <v>17.5708407438131</v>
      </c>
    </row>
    <row r="315" spans="1:4" x14ac:dyDescent="0.25">
      <c r="A315">
        <v>5024</v>
      </c>
      <c r="B315">
        <v>387</v>
      </c>
      <c r="C315">
        <v>445.155555555555</v>
      </c>
      <c r="D315">
        <v>27.415693442143301</v>
      </c>
    </row>
    <row r="316" spans="1:4" x14ac:dyDescent="0.25">
      <c r="A316">
        <v>5040</v>
      </c>
      <c r="B316">
        <v>387</v>
      </c>
      <c r="C316">
        <v>455.57777777777699</v>
      </c>
      <c r="D316">
        <v>27.861952463202002</v>
      </c>
    </row>
    <row r="317" spans="1:4" x14ac:dyDescent="0.25">
      <c r="A317">
        <v>5056</v>
      </c>
      <c r="B317">
        <v>387</v>
      </c>
      <c r="C317">
        <v>429.32222222222202</v>
      </c>
      <c r="D317">
        <v>19.744381916989699</v>
      </c>
    </row>
    <row r="318" spans="1:4" x14ac:dyDescent="0.25">
      <c r="A318">
        <v>5072</v>
      </c>
      <c r="B318">
        <v>387</v>
      </c>
      <c r="C318">
        <v>457.33333333333297</v>
      </c>
      <c r="D318">
        <v>25.567774856469399</v>
      </c>
    </row>
    <row r="319" spans="1:4" x14ac:dyDescent="0.25">
      <c r="A319">
        <v>5088</v>
      </c>
      <c r="B319">
        <v>387</v>
      </c>
      <c r="C319">
        <v>445.92222222222199</v>
      </c>
      <c r="D319">
        <v>21.851634964397601</v>
      </c>
    </row>
    <row r="320" spans="1:4" x14ac:dyDescent="0.25">
      <c r="A320">
        <v>5104</v>
      </c>
      <c r="B320">
        <v>387</v>
      </c>
      <c r="C320">
        <v>444.9</v>
      </c>
      <c r="D320">
        <v>21.462654904637301</v>
      </c>
    </row>
    <row r="321" spans="1:4" x14ac:dyDescent="0.25">
      <c r="A321">
        <v>5120</v>
      </c>
      <c r="B321">
        <v>387</v>
      </c>
      <c r="C321">
        <v>463.61111111111097</v>
      </c>
      <c r="D321">
        <v>37.388261510338097</v>
      </c>
    </row>
    <row r="322" spans="1:4" x14ac:dyDescent="0.25">
      <c r="A322">
        <v>5136</v>
      </c>
      <c r="B322">
        <v>387</v>
      </c>
      <c r="C322">
        <v>450.92222222222199</v>
      </c>
      <c r="D322">
        <v>25.267118631743799</v>
      </c>
    </row>
    <row r="323" spans="1:4" x14ac:dyDescent="0.25">
      <c r="A323">
        <v>5152</v>
      </c>
      <c r="B323">
        <v>387</v>
      </c>
      <c r="C323">
        <v>440.07777777777699</v>
      </c>
      <c r="D323">
        <v>19.585270983730901</v>
      </c>
    </row>
    <row r="324" spans="1:4" x14ac:dyDescent="0.25">
      <c r="A324">
        <v>5168</v>
      </c>
      <c r="B324">
        <v>387</v>
      </c>
      <c r="C324">
        <v>458.83333333333297</v>
      </c>
      <c r="D324">
        <v>34.199821312073702</v>
      </c>
    </row>
    <row r="325" spans="1:4" x14ac:dyDescent="0.25">
      <c r="A325">
        <v>5184</v>
      </c>
      <c r="B325">
        <v>387</v>
      </c>
      <c r="C325">
        <v>436.96666666666601</v>
      </c>
      <c r="D325">
        <v>19.89329870417</v>
      </c>
    </row>
    <row r="326" spans="1:4" x14ac:dyDescent="0.25">
      <c r="A326">
        <v>5200</v>
      </c>
      <c r="B326">
        <v>387</v>
      </c>
      <c r="C326">
        <v>442.9</v>
      </c>
      <c r="D326">
        <v>20.1984872920941</v>
      </c>
    </row>
    <row r="327" spans="1:4" x14ac:dyDescent="0.25">
      <c r="A327">
        <v>5216</v>
      </c>
      <c r="B327">
        <v>387</v>
      </c>
      <c r="C327">
        <v>427.46666666666601</v>
      </c>
      <c r="D327">
        <v>17.114126718396498</v>
      </c>
    </row>
    <row r="328" spans="1:4" x14ac:dyDescent="0.25">
      <c r="A328">
        <v>5232</v>
      </c>
      <c r="B328">
        <v>387</v>
      </c>
      <c r="C328">
        <v>446.13333333333298</v>
      </c>
      <c r="D328">
        <v>27.822932188314599</v>
      </c>
    </row>
    <row r="329" spans="1:4" x14ac:dyDescent="0.25">
      <c r="A329">
        <v>5248</v>
      </c>
      <c r="B329">
        <v>387</v>
      </c>
      <c r="C329">
        <v>443.655555555555</v>
      </c>
      <c r="D329">
        <v>27.612863794137301</v>
      </c>
    </row>
    <row r="330" spans="1:4" x14ac:dyDescent="0.25">
      <c r="A330">
        <v>5264</v>
      </c>
      <c r="B330">
        <v>387</v>
      </c>
      <c r="C330">
        <v>449.222222222222</v>
      </c>
      <c r="D330">
        <v>24.0415278576132</v>
      </c>
    </row>
    <row r="331" spans="1:4" x14ac:dyDescent="0.25">
      <c r="A331">
        <v>5280</v>
      </c>
      <c r="B331">
        <v>387</v>
      </c>
      <c r="C331">
        <v>432.04444444444403</v>
      </c>
      <c r="D331">
        <v>19.929269993382398</v>
      </c>
    </row>
    <row r="332" spans="1:4" x14ac:dyDescent="0.25">
      <c r="A332">
        <v>5296</v>
      </c>
      <c r="B332">
        <v>387</v>
      </c>
      <c r="C332">
        <v>425.877777777777</v>
      </c>
      <c r="D332">
        <v>19.4123830913144</v>
      </c>
    </row>
    <row r="333" spans="1:4" x14ac:dyDescent="0.25">
      <c r="A333">
        <v>5312</v>
      </c>
      <c r="B333">
        <v>387</v>
      </c>
      <c r="C333">
        <v>442.98888888888803</v>
      </c>
      <c r="D333">
        <v>20.749561946885802</v>
      </c>
    </row>
    <row r="334" spans="1:4" x14ac:dyDescent="0.25">
      <c r="A334">
        <v>5328</v>
      </c>
      <c r="B334">
        <v>387</v>
      </c>
      <c r="C334">
        <v>439.1</v>
      </c>
      <c r="D334">
        <v>21.101895649443399</v>
      </c>
    </row>
    <row r="335" spans="1:4" x14ac:dyDescent="0.25">
      <c r="A335">
        <v>5344</v>
      </c>
      <c r="B335">
        <v>387</v>
      </c>
      <c r="C335">
        <v>429.18888888888802</v>
      </c>
      <c r="D335">
        <v>18.987653558413101</v>
      </c>
    </row>
    <row r="336" spans="1:4" x14ac:dyDescent="0.25">
      <c r="A336">
        <v>5360</v>
      </c>
      <c r="B336">
        <v>387</v>
      </c>
      <c r="C336">
        <v>439.877777777777</v>
      </c>
      <c r="D336">
        <v>24.343754744527899</v>
      </c>
    </row>
    <row r="337" spans="1:4" x14ac:dyDescent="0.25">
      <c r="A337">
        <v>5376</v>
      </c>
      <c r="B337">
        <v>387</v>
      </c>
      <c r="C337">
        <v>440.85555555555499</v>
      </c>
      <c r="D337">
        <v>16.985327727915301</v>
      </c>
    </row>
    <row r="338" spans="1:4" x14ac:dyDescent="0.25">
      <c r="A338">
        <v>5392</v>
      </c>
      <c r="B338">
        <v>387</v>
      </c>
      <c r="C338">
        <v>435.888888888888</v>
      </c>
      <c r="D338">
        <v>26.977539812239801</v>
      </c>
    </row>
    <row r="339" spans="1:4" x14ac:dyDescent="0.25">
      <c r="A339">
        <v>5408</v>
      </c>
      <c r="B339">
        <v>387</v>
      </c>
      <c r="C339">
        <v>440.8</v>
      </c>
      <c r="D339">
        <v>25.0298488475926</v>
      </c>
    </row>
    <row r="340" spans="1:4" x14ac:dyDescent="0.25">
      <c r="A340">
        <v>5424</v>
      </c>
      <c r="B340">
        <v>387</v>
      </c>
      <c r="C340">
        <v>452.92222222222199</v>
      </c>
      <c r="D340">
        <v>29.0180892922473</v>
      </c>
    </row>
    <row r="341" spans="1:4" x14ac:dyDescent="0.25">
      <c r="A341">
        <v>5440</v>
      </c>
      <c r="B341">
        <v>387</v>
      </c>
      <c r="C341">
        <v>434.76666666666603</v>
      </c>
      <c r="D341">
        <v>23.754788990853999</v>
      </c>
    </row>
    <row r="342" spans="1:4" x14ac:dyDescent="0.25">
      <c r="A342">
        <v>5456</v>
      </c>
      <c r="B342">
        <v>387</v>
      </c>
      <c r="C342">
        <v>440.21111111111099</v>
      </c>
      <c r="D342">
        <v>14.785499235883799</v>
      </c>
    </row>
    <row r="343" spans="1:4" x14ac:dyDescent="0.25">
      <c r="A343">
        <v>5472</v>
      </c>
      <c r="B343">
        <v>387</v>
      </c>
      <c r="C343">
        <v>441.63333333333298</v>
      </c>
      <c r="D343">
        <v>18.2570838610965</v>
      </c>
    </row>
    <row r="344" spans="1:4" x14ac:dyDescent="0.25">
      <c r="A344">
        <v>5488</v>
      </c>
      <c r="B344">
        <v>387</v>
      </c>
      <c r="C344">
        <v>455.58888888888799</v>
      </c>
      <c r="D344">
        <v>25.785824893380799</v>
      </c>
    </row>
    <row r="345" spans="1:4" x14ac:dyDescent="0.25">
      <c r="A345">
        <v>5504</v>
      </c>
      <c r="B345">
        <v>387</v>
      </c>
      <c r="C345">
        <v>439.28888888888798</v>
      </c>
      <c r="D345">
        <v>21.9586704942841</v>
      </c>
    </row>
    <row r="346" spans="1:4" x14ac:dyDescent="0.25">
      <c r="A346">
        <v>5520</v>
      </c>
      <c r="B346">
        <v>387</v>
      </c>
      <c r="C346">
        <v>443.14444444444399</v>
      </c>
      <c r="D346">
        <v>17.662616586773201</v>
      </c>
    </row>
    <row r="347" spans="1:4" x14ac:dyDescent="0.25">
      <c r="A347">
        <v>5536</v>
      </c>
      <c r="B347">
        <v>387</v>
      </c>
      <c r="C347">
        <v>465.71111111111099</v>
      </c>
      <c r="D347">
        <v>31.805745268720901</v>
      </c>
    </row>
    <row r="348" spans="1:4" x14ac:dyDescent="0.25">
      <c r="A348">
        <v>5552</v>
      </c>
      <c r="B348">
        <v>387</v>
      </c>
      <c r="C348">
        <v>468.3</v>
      </c>
      <c r="D348">
        <v>34.601685893416601</v>
      </c>
    </row>
    <row r="349" spans="1:4" x14ac:dyDescent="0.25">
      <c r="A349">
        <v>5568</v>
      </c>
      <c r="B349">
        <v>387</v>
      </c>
      <c r="C349">
        <v>449.48888888888803</v>
      </c>
      <c r="D349">
        <v>26.2645703243168</v>
      </c>
    </row>
    <row r="350" spans="1:4" x14ac:dyDescent="0.25">
      <c r="A350">
        <v>5584</v>
      </c>
      <c r="B350">
        <v>387</v>
      </c>
      <c r="C350">
        <v>465.01111111111101</v>
      </c>
      <c r="D350">
        <v>33.747919917610197</v>
      </c>
    </row>
    <row r="351" spans="1:4" x14ac:dyDescent="0.25">
      <c r="A351">
        <v>5600</v>
      </c>
      <c r="B351">
        <v>387</v>
      </c>
      <c r="C351">
        <v>442.24444444444401</v>
      </c>
      <c r="D351">
        <v>20.800807201811001</v>
      </c>
    </row>
    <row r="352" spans="1:4" x14ac:dyDescent="0.25">
      <c r="A352">
        <v>5616</v>
      </c>
      <c r="B352">
        <v>387</v>
      </c>
      <c r="C352">
        <v>449.9</v>
      </c>
      <c r="D352">
        <v>23.1286498621178</v>
      </c>
    </row>
    <row r="353" spans="1:4" x14ac:dyDescent="0.25">
      <c r="A353">
        <v>5632</v>
      </c>
      <c r="B353">
        <v>387</v>
      </c>
      <c r="C353">
        <v>440.77777777777698</v>
      </c>
      <c r="D353">
        <v>17.955981843124501</v>
      </c>
    </row>
    <row r="354" spans="1:4" x14ac:dyDescent="0.25">
      <c r="A354">
        <v>5648</v>
      </c>
      <c r="B354">
        <v>387</v>
      </c>
      <c r="C354">
        <v>432.11111111111097</v>
      </c>
      <c r="D354">
        <v>21.308550419670802</v>
      </c>
    </row>
    <row r="355" spans="1:4" x14ac:dyDescent="0.25">
      <c r="A355">
        <v>5664</v>
      </c>
      <c r="B355">
        <v>387</v>
      </c>
      <c r="C355">
        <v>441.11111111111097</v>
      </c>
      <c r="D355">
        <v>15.5473788033327</v>
      </c>
    </row>
    <row r="356" spans="1:4" x14ac:dyDescent="0.25">
      <c r="A356">
        <v>5680</v>
      </c>
      <c r="B356">
        <v>387</v>
      </c>
      <c r="C356">
        <v>427.23333333333301</v>
      </c>
      <c r="D356">
        <v>18.775900629382399</v>
      </c>
    </row>
    <row r="357" spans="1:4" x14ac:dyDescent="0.25">
      <c r="A357">
        <v>5696</v>
      </c>
      <c r="B357">
        <v>387</v>
      </c>
      <c r="C357">
        <v>441.45555555555501</v>
      </c>
      <c r="D357">
        <v>19.140510332863801</v>
      </c>
    </row>
    <row r="358" spans="1:4" x14ac:dyDescent="0.25">
      <c r="A358">
        <v>5712</v>
      </c>
      <c r="B358">
        <v>387</v>
      </c>
      <c r="C358">
        <v>452.33333333333297</v>
      </c>
      <c r="D358">
        <v>24.2619958874871</v>
      </c>
    </row>
    <row r="359" spans="1:4" x14ac:dyDescent="0.25">
      <c r="A359">
        <v>5728</v>
      </c>
      <c r="B359">
        <v>387</v>
      </c>
      <c r="C359">
        <v>442.7</v>
      </c>
      <c r="D359">
        <v>21.628915830434</v>
      </c>
    </row>
    <row r="360" spans="1:4" x14ac:dyDescent="0.25">
      <c r="A360">
        <v>5744</v>
      </c>
      <c r="B360">
        <v>387</v>
      </c>
      <c r="C360">
        <v>443.06666666666598</v>
      </c>
      <c r="D360">
        <v>26.323542483656801</v>
      </c>
    </row>
    <row r="361" spans="1:4" x14ac:dyDescent="0.25">
      <c r="A361">
        <v>5760</v>
      </c>
      <c r="B361">
        <v>387</v>
      </c>
      <c r="C361">
        <v>440.07777777777699</v>
      </c>
      <c r="D361">
        <v>15.463381675413199</v>
      </c>
    </row>
    <row r="362" spans="1:4" x14ac:dyDescent="0.25">
      <c r="A362">
        <v>5776</v>
      </c>
      <c r="B362">
        <v>387</v>
      </c>
      <c r="C362">
        <v>435.96666666666601</v>
      </c>
      <c r="D362">
        <v>23.685649663878699</v>
      </c>
    </row>
    <row r="363" spans="1:4" x14ac:dyDescent="0.25">
      <c r="A363">
        <v>5792</v>
      </c>
      <c r="B363">
        <v>387</v>
      </c>
      <c r="C363">
        <v>435.5</v>
      </c>
      <c r="D363">
        <v>19.7929560983474</v>
      </c>
    </row>
    <row r="364" spans="1:4" x14ac:dyDescent="0.25">
      <c r="A364">
        <v>5808</v>
      </c>
      <c r="B364">
        <v>387</v>
      </c>
      <c r="C364">
        <v>441.74444444444401</v>
      </c>
      <c r="D364">
        <v>21.783052082403199</v>
      </c>
    </row>
    <row r="365" spans="1:4" x14ac:dyDescent="0.25">
      <c r="A365">
        <v>5824</v>
      </c>
      <c r="B365">
        <v>387</v>
      </c>
      <c r="C365">
        <v>434.17777777777701</v>
      </c>
      <c r="D365">
        <v>21.504303330459098</v>
      </c>
    </row>
    <row r="366" spans="1:4" x14ac:dyDescent="0.25">
      <c r="A366">
        <v>5840</v>
      </c>
      <c r="B366">
        <v>387</v>
      </c>
      <c r="C366">
        <v>431.36666666666599</v>
      </c>
      <c r="D366">
        <v>17.0733385396321</v>
      </c>
    </row>
    <row r="367" spans="1:4" x14ac:dyDescent="0.25">
      <c r="A367">
        <v>5856</v>
      </c>
      <c r="B367">
        <v>387</v>
      </c>
      <c r="C367">
        <v>449.4</v>
      </c>
      <c r="D367">
        <v>25.974688534117998</v>
      </c>
    </row>
    <row r="368" spans="1:4" x14ac:dyDescent="0.25">
      <c r="A368">
        <v>5872</v>
      </c>
      <c r="B368">
        <v>387</v>
      </c>
      <c r="C368">
        <v>461.2</v>
      </c>
      <c r="D368">
        <v>30.372941173938901</v>
      </c>
    </row>
    <row r="369" spans="1:4" x14ac:dyDescent="0.25">
      <c r="A369">
        <v>5888</v>
      </c>
      <c r="B369">
        <v>387</v>
      </c>
      <c r="C369">
        <v>460.11111111111097</v>
      </c>
      <c r="D369">
        <v>28.805649308751299</v>
      </c>
    </row>
    <row r="370" spans="1:4" x14ac:dyDescent="0.25">
      <c r="A370">
        <v>5904</v>
      </c>
      <c r="B370">
        <v>387</v>
      </c>
      <c r="C370">
        <v>451.96666666666601</v>
      </c>
      <c r="D370">
        <v>25.848898536602199</v>
      </c>
    </row>
    <row r="371" spans="1:4" x14ac:dyDescent="0.25">
      <c r="A371">
        <v>5920</v>
      </c>
      <c r="B371">
        <v>387</v>
      </c>
      <c r="C371">
        <v>449.62222222222198</v>
      </c>
      <c r="D371">
        <v>25.666483885832999</v>
      </c>
    </row>
    <row r="372" spans="1:4" x14ac:dyDescent="0.25">
      <c r="A372">
        <v>5936</v>
      </c>
      <c r="B372">
        <v>387</v>
      </c>
      <c r="C372">
        <v>456.34444444444398</v>
      </c>
      <c r="D372">
        <v>22.3060336187873</v>
      </c>
    </row>
    <row r="373" spans="1:4" x14ac:dyDescent="0.25">
      <c r="A373">
        <v>5952</v>
      </c>
      <c r="B373">
        <v>387</v>
      </c>
      <c r="C373">
        <v>447.55555555555497</v>
      </c>
      <c r="D373">
        <v>25.6355270457539</v>
      </c>
    </row>
    <row r="374" spans="1:4" x14ac:dyDescent="0.25">
      <c r="A374">
        <v>5968</v>
      </c>
      <c r="B374">
        <v>387</v>
      </c>
      <c r="C374">
        <v>445.01111111111101</v>
      </c>
      <c r="D374">
        <v>19.718854172505601</v>
      </c>
    </row>
    <row r="375" spans="1:4" x14ac:dyDescent="0.25">
      <c r="A375">
        <v>5984</v>
      </c>
      <c r="B375">
        <v>387</v>
      </c>
      <c r="C375">
        <v>437.26666666666603</v>
      </c>
      <c r="D375">
        <v>20.480234373658899</v>
      </c>
    </row>
    <row r="376" spans="1:4" x14ac:dyDescent="0.25">
      <c r="A376">
        <v>6000</v>
      </c>
      <c r="B376">
        <v>387</v>
      </c>
      <c r="C376">
        <v>448.47777777777702</v>
      </c>
      <c r="D376">
        <v>22.478744418167199</v>
      </c>
    </row>
    <row r="377" spans="1:4" x14ac:dyDescent="0.25">
      <c r="A377">
        <v>6016</v>
      </c>
      <c r="B377">
        <v>387</v>
      </c>
      <c r="C377">
        <v>460.888888888888</v>
      </c>
      <c r="D377">
        <v>28.6823385240791</v>
      </c>
    </row>
    <row r="378" spans="1:4" x14ac:dyDescent="0.25">
      <c r="A378">
        <v>6032</v>
      </c>
      <c r="B378">
        <v>387</v>
      </c>
      <c r="C378">
        <v>440.63333333333298</v>
      </c>
      <c r="D378">
        <v>16.009337553093399</v>
      </c>
    </row>
    <row r="379" spans="1:4" x14ac:dyDescent="0.25">
      <c r="A379">
        <v>6048</v>
      </c>
      <c r="B379">
        <v>387</v>
      </c>
      <c r="C379">
        <v>464.73333333333301</v>
      </c>
      <c r="D379">
        <v>30.406797485649999</v>
      </c>
    </row>
    <row r="380" spans="1:4" x14ac:dyDescent="0.25">
      <c r="A380">
        <v>6064</v>
      </c>
      <c r="B380">
        <v>387</v>
      </c>
      <c r="C380">
        <v>454.76666666666603</v>
      </c>
      <c r="D380">
        <v>25.879228049623901</v>
      </c>
    </row>
    <row r="381" spans="1:4" x14ac:dyDescent="0.25">
      <c r="A381">
        <v>6080</v>
      </c>
      <c r="B381">
        <v>387</v>
      </c>
      <c r="C381">
        <v>459.166666666666</v>
      </c>
      <c r="D381">
        <v>23.6757025004304</v>
      </c>
    </row>
    <row r="382" spans="1:4" x14ac:dyDescent="0.25">
      <c r="A382">
        <v>6096</v>
      </c>
      <c r="B382">
        <v>387</v>
      </c>
      <c r="C382">
        <v>445.86666666666599</v>
      </c>
      <c r="D382">
        <v>21.527863082268201</v>
      </c>
    </row>
    <row r="383" spans="1:4" x14ac:dyDescent="0.25">
      <c r="A383">
        <v>6112</v>
      </c>
      <c r="B383">
        <v>387</v>
      </c>
      <c r="C383">
        <v>445.388888888888</v>
      </c>
      <c r="D383">
        <v>20.790860408920299</v>
      </c>
    </row>
    <row r="384" spans="1:4" x14ac:dyDescent="0.25">
      <c r="A384">
        <v>6128</v>
      </c>
      <c r="B384">
        <v>387</v>
      </c>
      <c r="C384">
        <v>441.933333333333</v>
      </c>
      <c r="D384">
        <v>22.363561632461099</v>
      </c>
    </row>
    <row r="385" spans="1:4" x14ac:dyDescent="0.25">
      <c r="A385">
        <v>6144</v>
      </c>
      <c r="B385">
        <v>387</v>
      </c>
      <c r="C385">
        <v>443.433333333333</v>
      </c>
      <c r="D385">
        <v>26.415084074571201</v>
      </c>
    </row>
    <row r="386" spans="1:4" x14ac:dyDescent="0.25">
      <c r="A386">
        <v>6160</v>
      </c>
      <c r="B386">
        <v>387</v>
      </c>
      <c r="C386">
        <v>459.25555555555502</v>
      </c>
      <c r="D386">
        <v>26.142158846120601</v>
      </c>
    </row>
    <row r="387" spans="1:4" x14ac:dyDescent="0.25">
      <c r="A387">
        <v>6176</v>
      </c>
      <c r="B387">
        <v>387</v>
      </c>
      <c r="C387">
        <v>431.76666666666603</v>
      </c>
      <c r="D387">
        <v>25.7319731937611</v>
      </c>
    </row>
    <row r="388" spans="1:4" x14ac:dyDescent="0.25">
      <c r="A388">
        <v>6192</v>
      </c>
      <c r="B388">
        <v>387</v>
      </c>
      <c r="C388">
        <v>430.96666666666601</v>
      </c>
      <c r="D388">
        <v>20.727035485085601</v>
      </c>
    </row>
    <row r="389" spans="1:4" x14ac:dyDescent="0.25">
      <c r="A389">
        <v>6208</v>
      </c>
      <c r="B389">
        <v>387</v>
      </c>
      <c r="C389">
        <v>452.31111111111102</v>
      </c>
      <c r="D389">
        <v>21.920890312639301</v>
      </c>
    </row>
    <row r="390" spans="1:4" x14ac:dyDescent="0.25">
      <c r="A390">
        <v>6224</v>
      </c>
      <c r="B390">
        <v>387</v>
      </c>
      <c r="C390">
        <v>444.3</v>
      </c>
      <c r="D390">
        <v>23.328785271038399</v>
      </c>
    </row>
    <row r="391" spans="1:4" x14ac:dyDescent="0.25">
      <c r="A391">
        <v>6240</v>
      </c>
      <c r="B391">
        <v>387</v>
      </c>
      <c r="C391">
        <v>433.91111111111098</v>
      </c>
      <c r="D391">
        <v>22.970340511404601</v>
      </c>
    </row>
    <row r="392" spans="1:4" x14ac:dyDescent="0.25">
      <c r="A392">
        <v>6256</v>
      </c>
      <c r="B392">
        <v>387</v>
      </c>
      <c r="C392">
        <v>441.18888888888802</v>
      </c>
      <c r="D392">
        <v>21.0358923136647</v>
      </c>
    </row>
    <row r="393" spans="1:4" x14ac:dyDescent="0.25">
      <c r="A393">
        <v>6272</v>
      </c>
      <c r="B393">
        <v>387</v>
      </c>
      <c r="C393">
        <v>427.92222222222199</v>
      </c>
      <c r="D393">
        <v>20.6156508926687</v>
      </c>
    </row>
    <row r="394" spans="1:4" x14ac:dyDescent="0.25">
      <c r="A394">
        <v>6288</v>
      </c>
      <c r="B394">
        <v>387</v>
      </c>
      <c r="C394">
        <v>447.75555555555502</v>
      </c>
      <c r="D394">
        <v>23.178203895092199</v>
      </c>
    </row>
    <row r="395" spans="1:4" x14ac:dyDescent="0.25">
      <c r="A395">
        <v>6304</v>
      </c>
      <c r="B395">
        <v>387</v>
      </c>
      <c r="C395">
        <v>438.12222222222198</v>
      </c>
      <c r="D395">
        <v>18.303507725617099</v>
      </c>
    </row>
    <row r="396" spans="1:4" x14ac:dyDescent="0.25">
      <c r="A396">
        <v>6320</v>
      </c>
      <c r="B396">
        <v>387</v>
      </c>
      <c r="C396">
        <v>454.96666666666601</v>
      </c>
      <c r="D396">
        <v>24.223702808979802</v>
      </c>
    </row>
    <row r="397" spans="1:4" x14ac:dyDescent="0.25">
      <c r="A397">
        <v>6336</v>
      </c>
      <c r="B397">
        <v>379</v>
      </c>
      <c r="C397">
        <v>442.74444444444401</v>
      </c>
      <c r="D397">
        <v>30.422053810101101</v>
      </c>
    </row>
    <row r="398" spans="1:4" x14ac:dyDescent="0.25">
      <c r="A398">
        <v>6352</v>
      </c>
      <c r="B398">
        <v>379</v>
      </c>
      <c r="C398">
        <v>433.97777777777702</v>
      </c>
      <c r="D398">
        <v>23.225454320530702</v>
      </c>
    </row>
    <row r="399" spans="1:4" x14ac:dyDescent="0.25">
      <c r="A399">
        <v>6368</v>
      </c>
      <c r="B399">
        <v>379</v>
      </c>
      <c r="C399">
        <v>466.46666666666601</v>
      </c>
      <c r="D399">
        <v>35.4501841399386</v>
      </c>
    </row>
    <row r="400" spans="1:4" x14ac:dyDescent="0.25">
      <c r="A400">
        <v>6384</v>
      </c>
      <c r="B400">
        <v>379</v>
      </c>
      <c r="C400">
        <v>427.48888888888803</v>
      </c>
      <c r="D400">
        <v>25.894763282024702</v>
      </c>
    </row>
    <row r="401" spans="1:4" x14ac:dyDescent="0.25">
      <c r="A401">
        <v>6400</v>
      </c>
      <c r="B401">
        <v>379</v>
      </c>
      <c r="C401">
        <v>431.01111111111101</v>
      </c>
      <c r="D401">
        <v>29.046512295682</v>
      </c>
    </row>
    <row r="402" spans="1:4" x14ac:dyDescent="0.25">
      <c r="A402">
        <v>6416</v>
      </c>
      <c r="B402">
        <v>379</v>
      </c>
      <c r="C402">
        <v>418.53333333333302</v>
      </c>
      <c r="D402">
        <v>25.3149933614229</v>
      </c>
    </row>
    <row r="403" spans="1:4" x14ac:dyDescent="0.25">
      <c r="A403">
        <v>6432</v>
      </c>
      <c r="B403">
        <v>379</v>
      </c>
      <c r="C403">
        <v>453.63333333333298</v>
      </c>
      <c r="D403">
        <v>29.709126917871899</v>
      </c>
    </row>
    <row r="404" spans="1:4" x14ac:dyDescent="0.25">
      <c r="A404">
        <v>6448</v>
      </c>
      <c r="B404">
        <v>379</v>
      </c>
      <c r="C404">
        <v>455.75555555555502</v>
      </c>
      <c r="D404">
        <v>32.909745639015298</v>
      </c>
    </row>
    <row r="405" spans="1:4" x14ac:dyDescent="0.25">
      <c r="A405">
        <v>6464</v>
      </c>
      <c r="B405">
        <v>379</v>
      </c>
      <c r="C405">
        <v>415.9</v>
      </c>
      <c r="D405">
        <v>22.814736952729</v>
      </c>
    </row>
    <row r="406" spans="1:4" x14ac:dyDescent="0.25">
      <c r="A406">
        <v>6480</v>
      </c>
      <c r="B406">
        <v>379</v>
      </c>
      <c r="C406">
        <v>494.655555555555</v>
      </c>
      <c r="D406">
        <v>46.477273086749001</v>
      </c>
    </row>
    <row r="407" spans="1:4" x14ac:dyDescent="0.25">
      <c r="A407">
        <v>6496</v>
      </c>
      <c r="B407">
        <v>379</v>
      </c>
      <c r="C407">
        <v>453.2</v>
      </c>
      <c r="D407">
        <v>34.166325201545703</v>
      </c>
    </row>
    <row r="408" spans="1:4" x14ac:dyDescent="0.25">
      <c r="A408">
        <v>6512</v>
      </c>
      <c r="B408">
        <v>379</v>
      </c>
      <c r="C408">
        <v>429.46666666666601</v>
      </c>
      <c r="D408">
        <v>26.759505061026601</v>
      </c>
    </row>
    <row r="409" spans="1:4" x14ac:dyDescent="0.25">
      <c r="A409">
        <v>6528</v>
      </c>
      <c r="B409">
        <v>379</v>
      </c>
      <c r="C409">
        <v>430.04444444444403</v>
      </c>
      <c r="D409">
        <v>25.392873502054801</v>
      </c>
    </row>
    <row r="410" spans="1:4" x14ac:dyDescent="0.25">
      <c r="A410">
        <v>6544</v>
      </c>
      <c r="B410">
        <v>379</v>
      </c>
      <c r="C410">
        <v>409.67777777777701</v>
      </c>
      <c r="D410">
        <v>14.3130304096013</v>
      </c>
    </row>
    <row r="411" spans="1:4" x14ac:dyDescent="0.25">
      <c r="A411">
        <v>6560</v>
      </c>
      <c r="B411">
        <v>379</v>
      </c>
      <c r="C411">
        <v>429.45555555555501</v>
      </c>
      <c r="D411">
        <v>27.726906751830199</v>
      </c>
    </row>
    <row r="412" spans="1:4" x14ac:dyDescent="0.25">
      <c r="A412">
        <v>6576</v>
      </c>
      <c r="B412">
        <v>379</v>
      </c>
      <c r="C412">
        <v>419.33333333333297</v>
      </c>
      <c r="D412">
        <v>17.618172436436101</v>
      </c>
    </row>
    <row r="413" spans="1:4" x14ac:dyDescent="0.25">
      <c r="A413">
        <v>6592</v>
      </c>
      <c r="B413">
        <v>379</v>
      </c>
      <c r="C413">
        <v>445.58888888888799</v>
      </c>
      <c r="D413">
        <v>34.323912767257703</v>
      </c>
    </row>
    <row r="414" spans="1:4" x14ac:dyDescent="0.25">
      <c r="A414">
        <v>6608</v>
      </c>
      <c r="B414">
        <v>379</v>
      </c>
      <c r="C414">
        <v>432.82222222222202</v>
      </c>
      <c r="D414">
        <v>31.541710577786301</v>
      </c>
    </row>
    <row r="415" spans="1:4" x14ac:dyDescent="0.25">
      <c r="A415">
        <v>6624</v>
      </c>
      <c r="B415">
        <v>379</v>
      </c>
      <c r="C415">
        <v>427.84444444444398</v>
      </c>
      <c r="D415">
        <v>30.664822810913002</v>
      </c>
    </row>
    <row r="416" spans="1:4" x14ac:dyDescent="0.25">
      <c r="A416">
        <v>6640</v>
      </c>
      <c r="B416">
        <v>379</v>
      </c>
      <c r="C416">
        <v>451.04444444444403</v>
      </c>
      <c r="D416">
        <v>32.622388737086297</v>
      </c>
    </row>
    <row r="417" spans="1:4" x14ac:dyDescent="0.25">
      <c r="A417">
        <v>6656</v>
      </c>
      <c r="B417">
        <v>379</v>
      </c>
      <c r="C417">
        <v>425.9</v>
      </c>
      <c r="D417">
        <v>25.012019332934901</v>
      </c>
    </row>
    <row r="418" spans="1:4" x14ac:dyDescent="0.25">
      <c r="A418">
        <v>6672</v>
      </c>
      <c r="B418">
        <v>379</v>
      </c>
      <c r="C418">
        <v>462.1</v>
      </c>
      <c r="D418">
        <v>38.004692692701298</v>
      </c>
    </row>
    <row r="419" spans="1:4" x14ac:dyDescent="0.25">
      <c r="A419">
        <v>6688</v>
      </c>
      <c r="B419">
        <v>379</v>
      </c>
      <c r="C419">
        <v>452.83333333333297</v>
      </c>
      <c r="D419">
        <v>29.795693201087499</v>
      </c>
    </row>
    <row r="420" spans="1:4" x14ac:dyDescent="0.25">
      <c r="A420">
        <v>6704</v>
      </c>
      <c r="B420">
        <v>379</v>
      </c>
      <c r="C420">
        <v>444.01111111111101</v>
      </c>
      <c r="D420">
        <v>26.782039771477201</v>
      </c>
    </row>
    <row r="421" spans="1:4" x14ac:dyDescent="0.25">
      <c r="A421">
        <v>6720</v>
      </c>
      <c r="B421">
        <v>379</v>
      </c>
      <c r="C421">
        <v>426.13333333333298</v>
      </c>
      <c r="D421">
        <v>27.375658287366601</v>
      </c>
    </row>
    <row r="422" spans="1:4" x14ac:dyDescent="0.25">
      <c r="A422">
        <v>6736</v>
      </c>
      <c r="B422">
        <v>379</v>
      </c>
      <c r="C422">
        <v>428.433333333333</v>
      </c>
      <c r="D422">
        <v>24.814444718080299</v>
      </c>
    </row>
    <row r="423" spans="1:4" x14ac:dyDescent="0.25">
      <c r="A423">
        <v>6752</v>
      </c>
      <c r="B423">
        <v>379</v>
      </c>
      <c r="C423">
        <v>418.85555555555499</v>
      </c>
      <c r="D423">
        <v>25.731762089816399</v>
      </c>
    </row>
    <row r="424" spans="1:4" x14ac:dyDescent="0.25">
      <c r="A424">
        <v>6768</v>
      </c>
      <c r="B424">
        <v>379</v>
      </c>
      <c r="C424">
        <v>427.933333333333</v>
      </c>
      <c r="D424">
        <v>28.727377573009001</v>
      </c>
    </row>
    <row r="425" spans="1:4" x14ac:dyDescent="0.25">
      <c r="A425">
        <v>6784</v>
      </c>
      <c r="B425">
        <v>379</v>
      </c>
      <c r="C425">
        <v>434.03333333333302</v>
      </c>
      <c r="D425">
        <v>26.1204262343987</v>
      </c>
    </row>
    <row r="426" spans="1:4" x14ac:dyDescent="0.25">
      <c r="A426">
        <v>6800</v>
      </c>
      <c r="B426">
        <v>379</v>
      </c>
      <c r="C426">
        <v>461.63333333333298</v>
      </c>
      <c r="D426">
        <v>32.831708927667897</v>
      </c>
    </row>
    <row r="427" spans="1:4" x14ac:dyDescent="0.25">
      <c r="A427">
        <v>6816</v>
      </c>
      <c r="B427">
        <v>379</v>
      </c>
      <c r="C427">
        <v>459.02222222222201</v>
      </c>
      <c r="D427">
        <v>32.890045024724301</v>
      </c>
    </row>
    <row r="428" spans="1:4" x14ac:dyDescent="0.25">
      <c r="A428">
        <v>6832</v>
      </c>
      <c r="B428">
        <v>379</v>
      </c>
      <c r="C428">
        <v>439.81111111111102</v>
      </c>
      <c r="D428">
        <v>31.9304433084876</v>
      </c>
    </row>
    <row r="429" spans="1:4" x14ac:dyDescent="0.25">
      <c r="A429">
        <v>6848</v>
      </c>
      <c r="B429">
        <v>379</v>
      </c>
      <c r="C429">
        <v>437.48888888888803</v>
      </c>
      <c r="D429">
        <v>29.0575079012653</v>
      </c>
    </row>
    <row r="430" spans="1:4" x14ac:dyDescent="0.25">
      <c r="A430">
        <v>6864</v>
      </c>
      <c r="B430">
        <v>379</v>
      </c>
      <c r="C430">
        <v>459.05555555555497</v>
      </c>
      <c r="D430">
        <v>25.469529119719599</v>
      </c>
    </row>
    <row r="431" spans="1:4" x14ac:dyDescent="0.25">
      <c r="A431">
        <v>6880</v>
      </c>
      <c r="B431">
        <v>379</v>
      </c>
      <c r="C431">
        <v>427.25555555555502</v>
      </c>
      <c r="D431">
        <v>28.246754429535201</v>
      </c>
    </row>
    <row r="432" spans="1:4" x14ac:dyDescent="0.25">
      <c r="A432">
        <v>6896</v>
      </c>
      <c r="B432">
        <v>379</v>
      </c>
      <c r="C432">
        <v>426.75555555555502</v>
      </c>
      <c r="D432">
        <v>30.366030403546901</v>
      </c>
    </row>
    <row r="433" spans="1:4" x14ac:dyDescent="0.25">
      <c r="A433">
        <v>6912</v>
      </c>
      <c r="B433">
        <v>379</v>
      </c>
      <c r="C433">
        <v>448.933333333333</v>
      </c>
      <c r="D433">
        <v>32.079346072581401</v>
      </c>
    </row>
    <row r="434" spans="1:4" x14ac:dyDescent="0.25">
      <c r="A434">
        <v>6928</v>
      </c>
      <c r="B434">
        <v>379</v>
      </c>
      <c r="C434">
        <v>456.01111111111101</v>
      </c>
      <c r="D434">
        <v>32.289143151097903</v>
      </c>
    </row>
    <row r="435" spans="1:4" x14ac:dyDescent="0.25">
      <c r="A435">
        <v>6944</v>
      </c>
      <c r="B435">
        <v>379</v>
      </c>
      <c r="C435">
        <v>421.17777777777701</v>
      </c>
      <c r="D435">
        <v>22.594777065005101</v>
      </c>
    </row>
    <row r="436" spans="1:4" x14ac:dyDescent="0.25">
      <c r="A436">
        <v>6960</v>
      </c>
      <c r="B436">
        <v>379</v>
      </c>
      <c r="C436">
        <v>428.25555555555502</v>
      </c>
      <c r="D436">
        <v>26.646059167085099</v>
      </c>
    </row>
    <row r="437" spans="1:4" x14ac:dyDescent="0.25">
      <c r="A437">
        <v>6976</v>
      </c>
      <c r="B437">
        <v>379</v>
      </c>
      <c r="C437">
        <v>448.888888888888</v>
      </c>
      <c r="D437">
        <v>33.241688834101197</v>
      </c>
    </row>
    <row r="438" spans="1:4" x14ac:dyDescent="0.25">
      <c r="A438">
        <v>6992</v>
      </c>
      <c r="B438">
        <v>379</v>
      </c>
      <c r="C438">
        <v>437.35555555555499</v>
      </c>
      <c r="D438">
        <v>26.7595511966645</v>
      </c>
    </row>
    <row r="439" spans="1:4" x14ac:dyDescent="0.25">
      <c r="A439">
        <v>7008</v>
      </c>
      <c r="B439">
        <v>379</v>
      </c>
      <c r="C439">
        <v>439</v>
      </c>
      <c r="D439">
        <v>27.508786475112501</v>
      </c>
    </row>
    <row r="440" spans="1:4" x14ac:dyDescent="0.25">
      <c r="A440">
        <v>7024</v>
      </c>
      <c r="B440">
        <v>379</v>
      </c>
      <c r="C440">
        <v>449.47777777777702</v>
      </c>
      <c r="D440">
        <v>27.787778199847999</v>
      </c>
    </row>
    <row r="441" spans="1:4" x14ac:dyDescent="0.25">
      <c r="A441">
        <v>7040</v>
      </c>
      <c r="B441">
        <v>379</v>
      </c>
      <c r="C441">
        <v>421.55555555555497</v>
      </c>
      <c r="D441">
        <v>23.269966867717901</v>
      </c>
    </row>
    <row r="442" spans="1:4" x14ac:dyDescent="0.25">
      <c r="A442">
        <v>7056</v>
      </c>
      <c r="B442">
        <v>373</v>
      </c>
      <c r="C442">
        <v>419.95555555555501</v>
      </c>
      <c r="D442">
        <v>32.296168025569202</v>
      </c>
    </row>
    <row r="443" spans="1:4" x14ac:dyDescent="0.25">
      <c r="A443">
        <v>7072</v>
      </c>
      <c r="B443">
        <v>373</v>
      </c>
      <c r="C443">
        <v>436.83333333333297</v>
      </c>
      <c r="D443">
        <v>20.190344226882299</v>
      </c>
    </row>
    <row r="444" spans="1:4" x14ac:dyDescent="0.25">
      <c r="A444">
        <v>7088</v>
      </c>
      <c r="B444">
        <v>373</v>
      </c>
      <c r="C444">
        <v>436.96666666666601</v>
      </c>
      <c r="D444">
        <v>26.001901639858701</v>
      </c>
    </row>
    <row r="445" spans="1:4" x14ac:dyDescent="0.25">
      <c r="A445">
        <v>7104</v>
      </c>
      <c r="B445">
        <v>373</v>
      </c>
      <c r="C445">
        <v>422.23333333333301</v>
      </c>
      <c r="D445">
        <v>16.5455935725094</v>
      </c>
    </row>
    <row r="446" spans="1:4" x14ac:dyDescent="0.25">
      <c r="A446">
        <v>7120</v>
      </c>
      <c r="B446">
        <v>373</v>
      </c>
      <c r="C446">
        <v>416.86666666666599</v>
      </c>
      <c r="D446">
        <v>19.5398168989487</v>
      </c>
    </row>
    <row r="447" spans="1:4" x14ac:dyDescent="0.25">
      <c r="A447">
        <v>7136</v>
      </c>
      <c r="B447">
        <v>373</v>
      </c>
      <c r="C447">
        <v>421.92222222222199</v>
      </c>
      <c r="D447">
        <v>18.020499301121699</v>
      </c>
    </row>
    <row r="448" spans="1:4" x14ac:dyDescent="0.25">
      <c r="A448">
        <v>7152</v>
      </c>
      <c r="B448">
        <v>373</v>
      </c>
      <c r="C448">
        <v>447.48888888888803</v>
      </c>
      <c r="D448">
        <v>26.349886967686899</v>
      </c>
    </row>
    <row r="449" spans="1:4" x14ac:dyDescent="0.25">
      <c r="A449">
        <v>7168</v>
      </c>
      <c r="B449">
        <v>373</v>
      </c>
      <c r="C449">
        <v>419.23333333333301</v>
      </c>
      <c r="D449">
        <v>19.027494726199599</v>
      </c>
    </row>
    <row r="450" spans="1:4" x14ac:dyDescent="0.25">
      <c r="A450">
        <v>7184</v>
      </c>
      <c r="B450">
        <v>373</v>
      </c>
      <c r="C450">
        <v>415.1</v>
      </c>
      <c r="D450">
        <v>19.375844067635601</v>
      </c>
    </row>
    <row r="451" spans="1:4" x14ac:dyDescent="0.25">
      <c r="A451">
        <v>7200</v>
      </c>
      <c r="B451">
        <v>373</v>
      </c>
      <c r="C451">
        <v>439.82222222222202</v>
      </c>
      <c r="D451">
        <v>28.107562358347501</v>
      </c>
    </row>
    <row r="452" spans="1:4" x14ac:dyDescent="0.25">
      <c r="A452">
        <v>7216</v>
      </c>
      <c r="B452">
        <v>373</v>
      </c>
      <c r="C452">
        <v>448.62222222222198</v>
      </c>
      <c r="D452">
        <v>35.396038001065001</v>
      </c>
    </row>
    <row r="453" spans="1:4" x14ac:dyDescent="0.25">
      <c r="A453">
        <v>7232</v>
      </c>
      <c r="B453">
        <v>373</v>
      </c>
      <c r="C453">
        <v>420.92222222222199</v>
      </c>
      <c r="D453">
        <v>21.6924092088442</v>
      </c>
    </row>
    <row r="454" spans="1:4" x14ac:dyDescent="0.25">
      <c r="A454">
        <v>7248</v>
      </c>
      <c r="B454">
        <v>373</v>
      </c>
      <c r="C454">
        <v>409.388888888888</v>
      </c>
      <c r="D454">
        <v>15.3070023514617</v>
      </c>
    </row>
    <row r="455" spans="1:4" x14ac:dyDescent="0.25">
      <c r="A455">
        <v>7264</v>
      </c>
      <c r="B455">
        <v>373</v>
      </c>
      <c r="C455">
        <v>453.76666666666603</v>
      </c>
      <c r="D455">
        <v>27.441675523836999</v>
      </c>
    </row>
    <row r="456" spans="1:4" x14ac:dyDescent="0.25">
      <c r="A456">
        <v>7280</v>
      </c>
      <c r="B456">
        <v>373</v>
      </c>
      <c r="C456">
        <v>466.5</v>
      </c>
      <c r="D456">
        <v>33.942844115758199</v>
      </c>
    </row>
    <row r="457" spans="1:4" x14ac:dyDescent="0.25">
      <c r="A457">
        <v>7296</v>
      </c>
      <c r="B457">
        <v>373</v>
      </c>
      <c r="C457">
        <v>411.02222222222201</v>
      </c>
      <c r="D457">
        <v>14.8525925741211</v>
      </c>
    </row>
    <row r="458" spans="1:4" x14ac:dyDescent="0.25">
      <c r="A458">
        <v>7312</v>
      </c>
      <c r="B458">
        <v>373</v>
      </c>
      <c r="C458">
        <v>412.86666666666599</v>
      </c>
      <c r="D458">
        <v>16.602007910691601</v>
      </c>
    </row>
    <row r="459" spans="1:4" x14ac:dyDescent="0.25">
      <c r="A459">
        <v>7328</v>
      </c>
      <c r="B459">
        <v>373</v>
      </c>
      <c r="C459">
        <v>420.377777777777</v>
      </c>
      <c r="D459">
        <v>18.201695756029402</v>
      </c>
    </row>
    <row r="460" spans="1:4" x14ac:dyDescent="0.25">
      <c r="A460">
        <v>7344</v>
      </c>
      <c r="B460">
        <v>373</v>
      </c>
      <c r="C460">
        <v>424.83333333333297</v>
      </c>
      <c r="D460">
        <v>20.157298099365001</v>
      </c>
    </row>
    <row r="461" spans="1:4" x14ac:dyDescent="0.25">
      <c r="A461">
        <v>7360</v>
      </c>
      <c r="B461">
        <v>373</v>
      </c>
      <c r="C461">
        <v>444.8</v>
      </c>
      <c r="D461">
        <v>33.061962030909903</v>
      </c>
    </row>
    <row r="462" spans="1:4" x14ac:dyDescent="0.25">
      <c r="A462">
        <v>7376</v>
      </c>
      <c r="B462">
        <v>373</v>
      </c>
      <c r="C462">
        <v>438.53333333333302</v>
      </c>
      <c r="D462">
        <v>23.365311420517699</v>
      </c>
    </row>
    <row r="463" spans="1:4" x14ac:dyDescent="0.25">
      <c r="A463">
        <v>7392</v>
      </c>
      <c r="B463">
        <v>373</v>
      </c>
      <c r="C463">
        <v>430.02222222222201</v>
      </c>
      <c r="D463">
        <v>22.219099780633002</v>
      </c>
    </row>
    <row r="464" spans="1:4" x14ac:dyDescent="0.25">
      <c r="A464">
        <v>7408</v>
      </c>
      <c r="B464">
        <v>373</v>
      </c>
      <c r="C464">
        <v>413.722222222222</v>
      </c>
      <c r="D464">
        <v>18.086844683838098</v>
      </c>
    </row>
    <row r="465" spans="1:4" x14ac:dyDescent="0.25">
      <c r="A465">
        <v>7424</v>
      </c>
      <c r="B465">
        <v>373</v>
      </c>
      <c r="C465">
        <v>418.27777777777698</v>
      </c>
      <c r="D465">
        <v>21.979297217446199</v>
      </c>
    </row>
    <row r="466" spans="1:4" x14ac:dyDescent="0.25">
      <c r="A466">
        <v>7440</v>
      </c>
      <c r="B466">
        <v>373</v>
      </c>
      <c r="C466">
        <v>413.6</v>
      </c>
      <c r="D466">
        <v>15.406203656680299</v>
      </c>
    </row>
    <row r="467" spans="1:4" x14ac:dyDescent="0.25">
      <c r="A467">
        <v>7456</v>
      </c>
      <c r="B467">
        <v>373</v>
      </c>
      <c r="C467">
        <v>413.45555555555501</v>
      </c>
      <c r="D467">
        <v>18.611323381874001</v>
      </c>
    </row>
    <row r="468" spans="1:4" x14ac:dyDescent="0.25">
      <c r="A468">
        <v>7472</v>
      </c>
      <c r="B468">
        <v>373</v>
      </c>
      <c r="C468">
        <v>451.23333333333301</v>
      </c>
      <c r="D468">
        <v>27.535855413139601</v>
      </c>
    </row>
    <row r="469" spans="1:4" x14ac:dyDescent="0.25">
      <c r="A469">
        <v>7488</v>
      </c>
      <c r="B469">
        <v>373</v>
      </c>
      <c r="C469">
        <v>432.444444444444</v>
      </c>
      <c r="D469">
        <v>23.3324338450964</v>
      </c>
    </row>
    <row r="470" spans="1:4" x14ac:dyDescent="0.25">
      <c r="A470">
        <v>7504</v>
      </c>
      <c r="B470">
        <v>373</v>
      </c>
      <c r="C470">
        <v>447.67777777777701</v>
      </c>
      <c r="D470">
        <v>33.557853122225197</v>
      </c>
    </row>
    <row r="471" spans="1:4" x14ac:dyDescent="0.25">
      <c r="A471">
        <v>7520</v>
      </c>
      <c r="B471">
        <v>373</v>
      </c>
      <c r="C471">
        <v>415.9</v>
      </c>
      <c r="D471">
        <v>19.9031264992323</v>
      </c>
    </row>
    <row r="472" spans="1:4" x14ac:dyDescent="0.25">
      <c r="A472">
        <v>7536</v>
      </c>
      <c r="B472">
        <v>373</v>
      </c>
      <c r="C472">
        <v>452.27777777777698</v>
      </c>
      <c r="D472">
        <v>31.575668472831602</v>
      </c>
    </row>
    <row r="473" spans="1:4" x14ac:dyDescent="0.25">
      <c r="A473">
        <v>7552</v>
      </c>
      <c r="B473">
        <v>373</v>
      </c>
      <c r="C473">
        <v>413.91111111111098</v>
      </c>
      <c r="D473">
        <v>20.252102466682</v>
      </c>
    </row>
    <row r="474" spans="1:4" x14ac:dyDescent="0.25">
      <c r="A474">
        <v>7568</v>
      </c>
      <c r="B474">
        <v>373</v>
      </c>
      <c r="C474">
        <v>412.28888888888798</v>
      </c>
      <c r="D474">
        <v>25.6793234786469</v>
      </c>
    </row>
    <row r="475" spans="1:4" x14ac:dyDescent="0.25">
      <c r="A475">
        <v>7584</v>
      </c>
      <c r="B475">
        <v>373</v>
      </c>
      <c r="C475">
        <v>411.42222222222199</v>
      </c>
      <c r="D475">
        <v>18.487219475913999</v>
      </c>
    </row>
    <row r="476" spans="1:4" x14ac:dyDescent="0.25">
      <c r="A476">
        <v>7600</v>
      </c>
      <c r="B476">
        <v>373</v>
      </c>
      <c r="C476">
        <v>410.74444444444401</v>
      </c>
      <c r="D476">
        <v>23.884705059984899</v>
      </c>
    </row>
    <row r="477" spans="1:4" x14ac:dyDescent="0.25">
      <c r="A477">
        <v>7616</v>
      </c>
      <c r="B477">
        <v>373</v>
      </c>
      <c r="C477">
        <v>416.388888888888</v>
      </c>
      <c r="D477">
        <v>18.406939780929498</v>
      </c>
    </row>
    <row r="478" spans="1:4" x14ac:dyDescent="0.25">
      <c r="A478">
        <v>7632</v>
      </c>
      <c r="B478">
        <v>373</v>
      </c>
      <c r="C478">
        <v>447.1</v>
      </c>
      <c r="D478">
        <v>33.212798737835897</v>
      </c>
    </row>
    <row r="479" spans="1:4" x14ac:dyDescent="0.25">
      <c r="A479">
        <v>7648</v>
      </c>
      <c r="B479">
        <v>373</v>
      </c>
      <c r="C479">
        <v>436.01111111111101</v>
      </c>
      <c r="D479">
        <v>23.590720607167299</v>
      </c>
    </row>
    <row r="480" spans="1:4" x14ac:dyDescent="0.25">
      <c r="A480">
        <v>7664</v>
      </c>
      <c r="B480">
        <v>373</v>
      </c>
      <c r="C480">
        <v>444.444444444444</v>
      </c>
      <c r="D480">
        <v>25.069729915272099</v>
      </c>
    </row>
    <row r="481" spans="1:4" x14ac:dyDescent="0.25">
      <c r="A481">
        <v>7680</v>
      </c>
      <c r="B481">
        <v>369</v>
      </c>
      <c r="C481">
        <v>459.47777777777702</v>
      </c>
      <c r="D481">
        <v>40.245145401589198</v>
      </c>
    </row>
    <row r="482" spans="1:4" x14ac:dyDescent="0.25">
      <c r="A482">
        <v>7696</v>
      </c>
      <c r="B482">
        <v>369</v>
      </c>
      <c r="C482">
        <v>416.53333333333302</v>
      </c>
      <c r="D482">
        <v>41.172860532691203</v>
      </c>
    </row>
    <row r="483" spans="1:4" x14ac:dyDescent="0.25">
      <c r="A483">
        <v>7712</v>
      </c>
      <c r="B483">
        <v>369</v>
      </c>
      <c r="C483">
        <v>443.666666666666</v>
      </c>
      <c r="D483">
        <v>33.048113074391601</v>
      </c>
    </row>
    <row r="484" spans="1:4" x14ac:dyDescent="0.25">
      <c r="A484">
        <v>7728</v>
      </c>
      <c r="B484">
        <v>369</v>
      </c>
      <c r="C484">
        <v>455.84444444444398</v>
      </c>
      <c r="D484">
        <v>35.193721381680497</v>
      </c>
    </row>
    <row r="485" spans="1:4" x14ac:dyDescent="0.25">
      <c r="A485">
        <v>7744</v>
      </c>
      <c r="B485">
        <v>369</v>
      </c>
      <c r="C485">
        <v>453.77777777777698</v>
      </c>
      <c r="D485">
        <v>51.4083386616472</v>
      </c>
    </row>
    <row r="486" spans="1:4" x14ac:dyDescent="0.25">
      <c r="A486">
        <v>7760</v>
      </c>
      <c r="B486">
        <v>369</v>
      </c>
      <c r="C486">
        <v>438.98888888888803</v>
      </c>
      <c r="D486">
        <v>32.308751633245798</v>
      </c>
    </row>
    <row r="487" spans="1:4" x14ac:dyDescent="0.25">
      <c r="A487">
        <v>7776</v>
      </c>
      <c r="B487">
        <v>369</v>
      </c>
      <c r="C487">
        <v>441.54444444444403</v>
      </c>
      <c r="D487">
        <v>32.319640093950099</v>
      </c>
    </row>
    <row r="488" spans="1:4" x14ac:dyDescent="0.25">
      <c r="A488">
        <v>7792</v>
      </c>
      <c r="B488">
        <v>369</v>
      </c>
      <c r="C488">
        <v>435.7</v>
      </c>
      <c r="D488">
        <v>32.382934463146498</v>
      </c>
    </row>
    <row r="489" spans="1:4" x14ac:dyDescent="0.25">
      <c r="A489">
        <v>7808</v>
      </c>
      <c r="B489">
        <v>369</v>
      </c>
      <c r="C489">
        <v>451.7</v>
      </c>
      <c r="D489">
        <v>34.949312503172898</v>
      </c>
    </row>
    <row r="490" spans="1:4" x14ac:dyDescent="0.25">
      <c r="A490">
        <v>7824</v>
      </c>
      <c r="B490">
        <v>369</v>
      </c>
      <c r="C490">
        <v>425.35555555555499</v>
      </c>
      <c r="D490">
        <v>37.705676292719602</v>
      </c>
    </row>
    <row r="491" spans="1:4" x14ac:dyDescent="0.25">
      <c r="A491">
        <v>7840</v>
      </c>
      <c r="B491">
        <v>369</v>
      </c>
      <c r="C491">
        <v>448.68888888888802</v>
      </c>
      <c r="D491">
        <v>34.509787482665899</v>
      </c>
    </row>
    <row r="492" spans="1:4" x14ac:dyDescent="0.25">
      <c r="A492">
        <v>7856</v>
      </c>
      <c r="B492">
        <v>369</v>
      </c>
      <c r="C492">
        <v>440.28888888888798</v>
      </c>
      <c r="D492">
        <v>32.848556350637097</v>
      </c>
    </row>
    <row r="493" spans="1:4" x14ac:dyDescent="0.25">
      <c r="A493">
        <v>7872</v>
      </c>
      <c r="B493">
        <v>369</v>
      </c>
      <c r="C493">
        <v>441.31111111111102</v>
      </c>
      <c r="D493">
        <v>26.729361485678901</v>
      </c>
    </row>
    <row r="494" spans="1:4" x14ac:dyDescent="0.25">
      <c r="A494">
        <v>7888</v>
      </c>
      <c r="B494">
        <v>369</v>
      </c>
      <c r="C494">
        <v>447.77777777777698</v>
      </c>
      <c r="D494">
        <v>35.893910897339801</v>
      </c>
    </row>
    <row r="495" spans="1:4" x14ac:dyDescent="0.25">
      <c r="A495">
        <v>7904</v>
      </c>
      <c r="B495">
        <v>369</v>
      </c>
      <c r="C495">
        <v>452.166666666666</v>
      </c>
      <c r="D495">
        <v>34.678283310067798</v>
      </c>
    </row>
    <row r="496" spans="1:4" x14ac:dyDescent="0.25">
      <c r="A496">
        <v>7920</v>
      </c>
      <c r="B496">
        <v>369</v>
      </c>
      <c r="C496">
        <v>440.55555555555497</v>
      </c>
      <c r="D496">
        <v>37.923639977404598</v>
      </c>
    </row>
    <row r="497" spans="1:4" x14ac:dyDescent="0.25">
      <c r="A497">
        <v>7936</v>
      </c>
      <c r="B497">
        <v>369</v>
      </c>
      <c r="C497">
        <v>458.58888888888799</v>
      </c>
      <c r="D497">
        <v>33.556219640227802</v>
      </c>
    </row>
    <row r="498" spans="1:4" x14ac:dyDescent="0.25">
      <c r="A498">
        <v>7952</v>
      </c>
      <c r="B498">
        <v>369</v>
      </c>
      <c r="C498">
        <v>440.5</v>
      </c>
      <c r="D498">
        <v>33.0159052579207</v>
      </c>
    </row>
    <row r="499" spans="1:4" x14ac:dyDescent="0.25">
      <c r="A499">
        <v>7968</v>
      </c>
      <c r="B499">
        <v>369</v>
      </c>
      <c r="C499">
        <v>452.95555555555501</v>
      </c>
      <c r="D499">
        <v>37.986228823705403</v>
      </c>
    </row>
    <row r="500" spans="1:4" x14ac:dyDescent="0.25">
      <c r="A500">
        <v>7984</v>
      </c>
      <c r="B500">
        <v>369</v>
      </c>
      <c r="C500">
        <v>439.6</v>
      </c>
      <c r="D500">
        <v>35.396107758402501</v>
      </c>
    </row>
    <row r="501" spans="1:4" x14ac:dyDescent="0.25">
      <c r="A501">
        <v>8000</v>
      </c>
      <c r="B501">
        <v>369</v>
      </c>
      <c r="C501">
        <v>429.91111111111098</v>
      </c>
      <c r="D501">
        <v>35.505443853159697</v>
      </c>
    </row>
    <row r="502" spans="1:4" x14ac:dyDescent="0.25">
      <c r="A502">
        <v>8016</v>
      </c>
      <c r="B502">
        <v>369</v>
      </c>
      <c r="C502">
        <v>443.36666666666599</v>
      </c>
      <c r="D502">
        <v>33.319813925050603</v>
      </c>
    </row>
    <row r="503" spans="1:4" x14ac:dyDescent="0.25">
      <c r="A503">
        <v>8032</v>
      </c>
      <c r="B503">
        <v>369</v>
      </c>
      <c r="C503">
        <v>449</v>
      </c>
      <c r="D503">
        <v>41.8744154188051</v>
      </c>
    </row>
    <row r="504" spans="1:4" x14ac:dyDescent="0.25">
      <c r="A504">
        <v>8048</v>
      </c>
      <c r="B504">
        <v>369</v>
      </c>
      <c r="C504">
        <v>415.85555555555499</v>
      </c>
      <c r="D504">
        <v>37.393273640860102</v>
      </c>
    </row>
    <row r="505" spans="1:4" x14ac:dyDescent="0.25">
      <c r="A505">
        <v>8064</v>
      </c>
      <c r="B505">
        <v>369</v>
      </c>
      <c r="C505">
        <v>453.55555555555497</v>
      </c>
      <c r="D505">
        <v>31.450176156055299</v>
      </c>
    </row>
    <row r="506" spans="1:4" x14ac:dyDescent="0.25">
      <c r="A506">
        <v>8080</v>
      </c>
      <c r="B506">
        <v>369</v>
      </c>
      <c r="C506">
        <v>442.95555555555501</v>
      </c>
      <c r="D506">
        <v>28.548170251197401</v>
      </c>
    </row>
    <row r="507" spans="1:4" x14ac:dyDescent="0.25">
      <c r="A507">
        <v>8096</v>
      </c>
      <c r="B507">
        <v>369</v>
      </c>
      <c r="C507">
        <v>447.03333333333302</v>
      </c>
      <c r="D507">
        <v>38.1643958567551</v>
      </c>
    </row>
    <row r="508" spans="1:4" x14ac:dyDescent="0.25">
      <c r="A508">
        <v>8112</v>
      </c>
      <c r="B508">
        <v>369</v>
      </c>
      <c r="C508">
        <v>436.96666666666601</v>
      </c>
      <c r="D508">
        <v>23.983072734280199</v>
      </c>
    </row>
    <row r="509" spans="1:4" x14ac:dyDescent="0.25">
      <c r="A509">
        <v>8128</v>
      </c>
      <c r="B509">
        <v>369</v>
      </c>
      <c r="C509">
        <v>441.64444444444399</v>
      </c>
      <c r="D509">
        <v>30.484717887678698</v>
      </c>
    </row>
    <row r="510" spans="1:4" x14ac:dyDescent="0.25">
      <c r="A510">
        <v>8144</v>
      </c>
      <c r="B510">
        <v>369</v>
      </c>
      <c r="C510">
        <v>453.24444444444401</v>
      </c>
      <c r="D510">
        <v>36.831240094701897</v>
      </c>
    </row>
    <row r="511" spans="1:4" x14ac:dyDescent="0.25">
      <c r="A511">
        <v>8160</v>
      </c>
      <c r="B511">
        <v>369</v>
      </c>
      <c r="C511">
        <v>469.3</v>
      </c>
      <c r="D511">
        <v>40.008457439229801</v>
      </c>
    </row>
    <row r="512" spans="1:4" x14ac:dyDescent="0.25">
      <c r="A512">
        <v>8176</v>
      </c>
      <c r="B512">
        <v>369</v>
      </c>
      <c r="C512">
        <v>423.28888888888798</v>
      </c>
      <c r="D512">
        <v>29.119769704692398</v>
      </c>
    </row>
    <row r="513" spans="1:4" x14ac:dyDescent="0.25">
      <c r="A513">
        <v>8192</v>
      </c>
      <c r="B513">
        <v>369</v>
      </c>
      <c r="C513">
        <v>416.92222222222199</v>
      </c>
      <c r="D513">
        <v>37.830389834916097</v>
      </c>
    </row>
    <row r="514" spans="1:4" x14ac:dyDescent="0.25">
      <c r="A514">
        <v>8208</v>
      </c>
      <c r="B514">
        <v>369</v>
      </c>
      <c r="C514">
        <v>424.34444444444398</v>
      </c>
      <c r="D514">
        <v>26.680896666221301</v>
      </c>
    </row>
    <row r="515" spans="1:4" x14ac:dyDescent="0.25">
      <c r="A515">
        <v>8224</v>
      </c>
      <c r="B515">
        <v>369</v>
      </c>
      <c r="C515">
        <v>433.75555555555502</v>
      </c>
      <c r="D515">
        <v>25.286496664825801</v>
      </c>
    </row>
    <row r="516" spans="1:4" x14ac:dyDescent="0.25">
      <c r="A516">
        <v>8240</v>
      </c>
      <c r="B516">
        <v>369</v>
      </c>
      <c r="C516">
        <v>436.155555555555</v>
      </c>
      <c r="D516">
        <v>30.541014721958899</v>
      </c>
    </row>
    <row r="517" spans="1:4" x14ac:dyDescent="0.25">
      <c r="A517">
        <v>8256</v>
      </c>
      <c r="B517">
        <v>369</v>
      </c>
      <c r="C517">
        <v>442.23333333333301</v>
      </c>
      <c r="D517">
        <v>33.311342746211103</v>
      </c>
    </row>
    <row r="518" spans="1:4" x14ac:dyDescent="0.25">
      <c r="A518">
        <v>8272</v>
      </c>
      <c r="B518">
        <v>369</v>
      </c>
      <c r="C518">
        <v>413.2</v>
      </c>
      <c r="D518">
        <v>37.9342120577776</v>
      </c>
    </row>
    <row r="519" spans="1:4" x14ac:dyDescent="0.25">
      <c r="A519">
        <v>8288</v>
      </c>
      <c r="B519">
        <v>369</v>
      </c>
      <c r="C519">
        <v>434.36666666666599</v>
      </c>
      <c r="D519">
        <v>32.068139259326401</v>
      </c>
    </row>
    <row r="520" spans="1:4" x14ac:dyDescent="0.25">
      <c r="A520">
        <v>8304</v>
      </c>
      <c r="B520">
        <v>369</v>
      </c>
      <c r="C520">
        <v>457.23333333333301</v>
      </c>
      <c r="D520">
        <v>35.856519630326602</v>
      </c>
    </row>
    <row r="521" spans="1:4" x14ac:dyDescent="0.25">
      <c r="A521">
        <v>8320</v>
      </c>
      <c r="B521">
        <v>369</v>
      </c>
      <c r="C521">
        <v>441.166666666666</v>
      </c>
      <c r="D521">
        <v>37.685025024684599</v>
      </c>
    </row>
    <row r="522" spans="1:4" x14ac:dyDescent="0.25">
      <c r="A522">
        <v>8336</v>
      </c>
      <c r="B522">
        <v>369</v>
      </c>
      <c r="C522">
        <v>415.18888888888802</v>
      </c>
      <c r="D522">
        <v>38.410326865005203</v>
      </c>
    </row>
    <row r="523" spans="1:4" x14ac:dyDescent="0.25">
      <c r="A523">
        <v>8352</v>
      </c>
      <c r="B523">
        <v>369</v>
      </c>
      <c r="C523">
        <v>435.04444444444403</v>
      </c>
      <c r="D523">
        <v>29.2589629614627</v>
      </c>
    </row>
    <row r="524" spans="1:4" x14ac:dyDescent="0.25">
      <c r="A524">
        <v>8368</v>
      </c>
      <c r="B524">
        <v>369</v>
      </c>
      <c r="C524">
        <v>421.877777777777</v>
      </c>
      <c r="D524">
        <v>34.940847721630497</v>
      </c>
    </row>
    <row r="525" spans="1:4" x14ac:dyDescent="0.25">
      <c r="A525">
        <v>8384</v>
      </c>
      <c r="B525">
        <v>369</v>
      </c>
      <c r="C525">
        <v>422.51111111111101</v>
      </c>
      <c r="D525">
        <v>39.630023535598497</v>
      </c>
    </row>
    <row r="526" spans="1:4" x14ac:dyDescent="0.25">
      <c r="A526">
        <v>8400</v>
      </c>
      <c r="B526">
        <v>369</v>
      </c>
      <c r="C526">
        <v>442.06666666666598</v>
      </c>
      <c r="D526">
        <v>30.053951487283602</v>
      </c>
    </row>
    <row r="527" spans="1:4" x14ac:dyDescent="0.25">
      <c r="A527">
        <v>8416</v>
      </c>
      <c r="B527">
        <v>369</v>
      </c>
      <c r="C527">
        <v>441.55555555555497</v>
      </c>
      <c r="D527">
        <v>31.3440092135681</v>
      </c>
    </row>
    <row r="528" spans="1:4" x14ac:dyDescent="0.25">
      <c r="A528">
        <v>8432</v>
      </c>
      <c r="B528">
        <v>369</v>
      </c>
      <c r="C528">
        <v>446.18888888888802</v>
      </c>
      <c r="D528">
        <v>34.362413071534498</v>
      </c>
    </row>
    <row r="529" spans="1:4" x14ac:dyDescent="0.25">
      <c r="A529">
        <v>8448</v>
      </c>
      <c r="B529">
        <v>369</v>
      </c>
      <c r="C529">
        <v>447.07777777777699</v>
      </c>
      <c r="D529">
        <v>32.740470293838598</v>
      </c>
    </row>
    <row r="530" spans="1:4" x14ac:dyDescent="0.25">
      <c r="A530">
        <v>8464</v>
      </c>
      <c r="B530">
        <v>369</v>
      </c>
      <c r="C530">
        <v>451.85555555555499</v>
      </c>
      <c r="D530">
        <v>38.521728676772902</v>
      </c>
    </row>
    <row r="531" spans="1:4" x14ac:dyDescent="0.25">
      <c r="A531">
        <v>8480</v>
      </c>
      <c r="B531">
        <v>369</v>
      </c>
      <c r="C531">
        <v>428.36666666666599</v>
      </c>
      <c r="D531">
        <v>22.8402422637472</v>
      </c>
    </row>
    <row r="532" spans="1:4" x14ac:dyDescent="0.25">
      <c r="A532">
        <v>8496</v>
      </c>
      <c r="B532">
        <v>369</v>
      </c>
      <c r="C532">
        <v>443.77777777777698</v>
      </c>
      <c r="D532">
        <v>28.435805979933001</v>
      </c>
    </row>
    <row r="533" spans="1:4" x14ac:dyDescent="0.25">
      <c r="A533">
        <v>8512</v>
      </c>
      <c r="B533">
        <v>369</v>
      </c>
      <c r="C533">
        <v>424.02222222222201</v>
      </c>
      <c r="D533">
        <v>39.583941125937997</v>
      </c>
    </row>
    <row r="534" spans="1:4" x14ac:dyDescent="0.25">
      <c r="A534">
        <v>8528</v>
      </c>
      <c r="B534">
        <v>369</v>
      </c>
      <c r="C534">
        <v>416.26666666666603</v>
      </c>
      <c r="D534">
        <v>39.053467622393399</v>
      </c>
    </row>
    <row r="535" spans="1:4" x14ac:dyDescent="0.25">
      <c r="A535">
        <v>8544</v>
      </c>
      <c r="B535">
        <v>369</v>
      </c>
      <c r="C535">
        <v>426.444444444444</v>
      </c>
      <c r="D535">
        <v>36.386233999843299</v>
      </c>
    </row>
    <row r="536" spans="1:4" x14ac:dyDescent="0.25">
      <c r="A536">
        <v>8560</v>
      </c>
      <c r="B536">
        <v>369</v>
      </c>
      <c r="C536">
        <v>444.8</v>
      </c>
      <c r="D536">
        <v>29.515419698862399</v>
      </c>
    </row>
    <row r="537" spans="1:4" x14ac:dyDescent="0.25">
      <c r="A537">
        <v>8576</v>
      </c>
      <c r="B537">
        <v>369</v>
      </c>
      <c r="C537">
        <v>448.26666666666603</v>
      </c>
      <c r="D537">
        <v>28.855502074994199</v>
      </c>
    </row>
    <row r="538" spans="1:4" x14ac:dyDescent="0.25">
      <c r="A538">
        <v>8592</v>
      </c>
      <c r="B538">
        <v>369</v>
      </c>
      <c r="C538">
        <v>414.86666666666599</v>
      </c>
      <c r="D538">
        <v>25.674544245657401</v>
      </c>
    </row>
    <row r="539" spans="1:4" x14ac:dyDescent="0.25">
      <c r="A539">
        <v>8608</v>
      </c>
      <c r="B539">
        <v>369</v>
      </c>
      <c r="C539">
        <v>451.13333333333298</v>
      </c>
      <c r="D539">
        <v>27.710487384943399</v>
      </c>
    </row>
    <row r="540" spans="1:4" x14ac:dyDescent="0.25">
      <c r="A540">
        <v>8624</v>
      </c>
      <c r="B540">
        <v>369</v>
      </c>
      <c r="C540">
        <v>417.56666666666598</v>
      </c>
      <c r="D540">
        <v>37.785079359744898</v>
      </c>
    </row>
    <row r="541" spans="1:4" x14ac:dyDescent="0.25">
      <c r="A541">
        <v>8640</v>
      </c>
      <c r="B541">
        <v>369</v>
      </c>
      <c r="C541">
        <v>464.91111111111098</v>
      </c>
      <c r="D541">
        <v>43.468671846500698</v>
      </c>
    </row>
    <row r="542" spans="1:4" x14ac:dyDescent="0.25">
      <c r="A542">
        <v>8656</v>
      </c>
      <c r="B542">
        <v>369</v>
      </c>
      <c r="C542">
        <v>413.04444444444403</v>
      </c>
      <c r="D542">
        <v>41.234265985440103</v>
      </c>
    </row>
    <row r="543" spans="1:4" x14ac:dyDescent="0.25">
      <c r="A543">
        <v>8672</v>
      </c>
      <c r="B543">
        <v>369</v>
      </c>
      <c r="C543">
        <v>445.84444444444398</v>
      </c>
      <c r="D543">
        <v>27.711574441462002</v>
      </c>
    </row>
    <row r="544" spans="1:4" x14ac:dyDescent="0.25">
      <c r="A544">
        <v>8688</v>
      </c>
      <c r="B544">
        <v>369</v>
      </c>
      <c r="C544">
        <v>450.17777777777701</v>
      </c>
      <c r="D544">
        <v>35.496659554191403</v>
      </c>
    </row>
    <row r="545" spans="1:4" x14ac:dyDescent="0.25">
      <c r="A545">
        <v>8704</v>
      </c>
      <c r="B545">
        <v>369</v>
      </c>
      <c r="C545">
        <v>419.96666666666601</v>
      </c>
      <c r="D545">
        <v>28.945715476464599</v>
      </c>
    </row>
    <row r="546" spans="1:4" x14ac:dyDescent="0.25">
      <c r="A546">
        <v>8720</v>
      </c>
      <c r="B546">
        <v>369</v>
      </c>
      <c r="C546">
        <v>458.83333333333297</v>
      </c>
      <c r="D546">
        <v>41.157758820313703</v>
      </c>
    </row>
    <row r="547" spans="1:4" x14ac:dyDescent="0.25">
      <c r="A547">
        <v>8736</v>
      </c>
      <c r="B547">
        <v>369</v>
      </c>
      <c r="C547">
        <v>438.32222222222202</v>
      </c>
      <c r="D547">
        <v>23.831271602095399</v>
      </c>
    </row>
    <row r="548" spans="1:4" x14ac:dyDescent="0.25">
      <c r="A548">
        <v>8752</v>
      </c>
      <c r="B548">
        <v>369</v>
      </c>
      <c r="C548">
        <v>471.85555555555499</v>
      </c>
      <c r="D548">
        <v>44.329463768747402</v>
      </c>
    </row>
    <row r="549" spans="1:4" x14ac:dyDescent="0.25">
      <c r="A549">
        <v>8768</v>
      </c>
      <c r="B549">
        <v>369</v>
      </c>
      <c r="C549">
        <v>442.64444444444399</v>
      </c>
      <c r="D549">
        <v>38.818755807845399</v>
      </c>
    </row>
    <row r="550" spans="1:4" x14ac:dyDescent="0.25">
      <c r="A550">
        <v>8784</v>
      </c>
      <c r="B550">
        <v>369</v>
      </c>
      <c r="C550">
        <v>439.92222222222199</v>
      </c>
      <c r="D550">
        <v>32.068062262692898</v>
      </c>
    </row>
    <row r="551" spans="1:4" x14ac:dyDescent="0.25">
      <c r="A551">
        <v>8800</v>
      </c>
      <c r="B551">
        <v>369</v>
      </c>
      <c r="C551">
        <v>436.01111111111101</v>
      </c>
      <c r="D551">
        <v>28.247121562084999</v>
      </c>
    </row>
    <row r="552" spans="1:4" x14ac:dyDescent="0.25">
      <c r="A552">
        <v>8816</v>
      </c>
      <c r="B552">
        <v>369</v>
      </c>
      <c r="C552">
        <v>441.17777777777701</v>
      </c>
      <c r="D552">
        <v>29.091265500061301</v>
      </c>
    </row>
    <row r="553" spans="1:4" x14ac:dyDescent="0.25">
      <c r="A553">
        <v>8832</v>
      </c>
      <c r="B553">
        <v>369</v>
      </c>
      <c r="C553">
        <v>440.53333333333302</v>
      </c>
      <c r="D553">
        <v>32.5573681710027</v>
      </c>
    </row>
    <row r="554" spans="1:4" x14ac:dyDescent="0.25">
      <c r="A554">
        <v>8848</v>
      </c>
      <c r="B554">
        <v>369</v>
      </c>
      <c r="C554">
        <v>453.35555555555499</v>
      </c>
      <c r="D554">
        <v>40.741000672571403</v>
      </c>
    </row>
    <row r="555" spans="1:4" x14ac:dyDescent="0.25">
      <c r="A555">
        <v>8864</v>
      </c>
      <c r="B555">
        <v>369</v>
      </c>
      <c r="C555">
        <v>450.26666666666603</v>
      </c>
      <c r="D555">
        <v>36.390413878138602</v>
      </c>
    </row>
    <row r="556" spans="1:4" x14ac:dyDescent="0.25">
      <c r="A556">
        <v>8880</v>
      </c>
      <c r="B556">
        <v>369</v>
      </c>
      <c r="C556">
        <v>454.06666666666598</v>
      </c>
      <c r="D556">
        <v>31.735644173564602</v>
      </c>
    </row>
    <row r="557" spans="1:4" x14ac:dyDescent="0.25">
      <c r="A557">
        <v>8896</v>
      </c>
      <c r="B557">
        <v>369</v>
      </c>
      <c r="C557">
        <v>438.76666666666603</v>
      </c>
      <c r="D557">
        <v>37.686735066864003</v>
      </c>
    </row>
    <row r="558" spans="1:4" x14ac:dyDescent="0.25">
      <c r="A558">
        <v>8912</v>
      </c>
      <c r="B558">
        <v>369</v>
      </c>
      <c r="C558">
        <v>444.13333333333298</v>
      </c>
      <c r="D558">
        <v>29.619888213458498</v>
      </c>
    </row>
    <row r="559" spans="1:4" x14ac:dyDescent="0.25">
      <c r="A559">
        <v>8928</v>
      </c>
      <c r="B559">
        <v>369</v>
      </c>
      <c r="C559">
        <v>441.33333333333297</v>
      </c>
      <c r="D559">
        <v>31.399929228511802</v>
      </c>
    </row>
    <row r="560" spans="1:4" x14ac:dyDescent="0.25">
      <c r="A560">
        <v>8944</v>
      </c>
      <c r="B560">
        <v>369</v>
      </c>
      <c r="C560">
        <v>415.47777777777702</v>
      </c>
      <c r="D560">
        <v>35.518454601572202</v>
      </c>
    </row>
    <row r="561" spans="1:4" x14ac:dyDescent="0.25">
      <c r="A561">
        <v>8960</v>
      </c>
      <c r="B561">
        <v>369</v>
      </c>
      <c r="C561">
        <v>438.444444444444</v>
      </c>
      <c r="D561">
        <v>37.040851655409099</v>
      </c>
    </row>
    <row r="562" spans="1:4" x14ac:dyDescent="0.25">
      <c r="A562">
        <v>8976</v>
      </c>
      <c r="B562">
        <v>369</v>
      </c>
      <c r="C562">
        <v>449.655555555555</v>
      </c>
      <c r="D562">
        <v>28.052791943093101</v>
      </c>
    </row>
    <row r="563" spans="1:4" x14ac:dyDescent="0.25">
      <c r="A563">
        <v>8992</v>
      </c>
      <c r="B563">
        <v>369</v>
      </c>
      <c r="C563">
        <v>416.71111111111099</v>
      </c>
      <c r="D563">
        <v>35.403152541497498</v>
      </c>
    </row>
    <row r="564" spans="1:4" x14ac:dyDescent="0.25">
      <c r="A564">
        <v>9008</v>
      </c>
      <c r="B564">
        <v>369</v>
      </c>
      <c r="C564">
        <v>432.42222222222199</v>
      </c>
      <c r="D564">
        <v>34.711502345212999</v>
      </c>
    </row>
    <row r="565" spans="1:4" x14ac:dyDescent="0.25">
      <c r="A565">
        <v>9024</v>
      </c>
      <c r="B565">
        <v>369</v>
      </c>
      <c r="C565">
        <v>418.13333333333298</v>
      </c>
      <c r="D565">
        <v>38.450892201756602</v>
      </c>
    </row>
    <row r="566" spans="1:4" x14ac:dyDescent="0.25">
      <c r="A566">
        <v>9040</v>
      </c>
      <c r="B566">
        <v>369</v>
      </c>
      <c r="C566">
        <v>432.33333333333297</v>
      </c>
      <c r="D566">
        <v>35.020628841362097</v>
      </c>
    </row>
    <row r="567" spans="1:4" x14ac:dyDescent="0.25">
      <c r="A567">
        <v>9056</v>
      </c>
      <c r="B567">
        <v>369</v>
      </c>
      <c r="C567">
        <v>446.04444444444403</v>
      </c>
      <c r="D567">
        <v>31.966270804330598</v>
      </c>
    </row>
    <row r="568" spans="1:4" x14ac:dyDescent="0.25">
      <c r="A568">
        <v>9072</v>
      </c>
      <c r="B568">
        <v>369</v>
      </c>
      <c r="C568">
        <v>416.888888888888</v>
      </c>
      <c r="D568">
        <v>28.143459648516099</v>
      </c>
    </row>
    <row r="569" spans="1:4" x14ac:dyDescent="0.25">
      <c r="A569">
        <v>9088</v>
      </c>
      <c r="B569">
        <v>369</v>
      </c>
      <c r="C569">
        <v>435.27777777777698</v>
      </c>
      <c r="D569">
        <v>29.7907620945292</v>
      </c>
    </row>
    <row r="570" spans="1:4" x14ac:dyDescent="0.25">
      <c r="A570">
        <v>9104</v>
      </c>
      <c r="B570">
        <v>369</v>
      </c>
      <c r="C570">
        <v>455.76666666666603</v>
      </c>
      <c r="D570">
        <v>29.722064381719999</v>
      </c>
    </row>
    <row r="571" spans="1:4" x14ac:dyDescent="0.25">
      <c r="A571">
        <v>9120</v>
      </c>
      <c r="B571">
        <v>369</v>
      </c>
      <c r="C571">
        <v>458.71111111111099</v>
      </c>
      <c r="D571">
        <v>36.883071830506701</v>
      </c>
    </row>
    <row r="572" spans="1:4" x14ac:dyDescent="0.25">
      <c r="A572">
        <v>9136</v>
      </c>
      <c r="B572">
        <v>369</v>
      </c>
      <c r="C572">
        <v>428.78888888888798</v>
      </c>
      <c r="D572">
        <v>30.2282040648738</v>
      </c>
    </row>
    <row r="573" spans="1:4" x14ac:dyDescent="0.25">
      <c r="A573">
        <v>9152</v>
      </c>
      <c r="B573">
        <v>369</v>
      </c>
      <c r="C573">
        <v>400.76666666666603</v>
      </c>
      <c r="D573">
        <v>32.084627679518597</v>
      </c>
    </row>
    <row r="574" spans="1:4" x14ac:dyDescent="0.25">
      <c r="A574">
        <v>9168</v>
      </c>
      <c r="B574">
        <v>369</v>
      </c>
      <c r="C574">
        <v>444.155555555555</v>
      </c>
      <c r="D574">
        <v>36.025272336424798</v>
      </c>
    </row>
    <row r="575" spans="1:4" x14ac:dyDescent="0.25">
      <c r="A575">
        <v>9184</v>
      </c>
      <c r="B575">
        <v>369</v>
      </c>
      <c r="C575">
        <v>431.34444444444398</v>
      </c>
      <c r="D575">
        <v>38.7900792331438</v>
      </c>
    </row>
    <row r="576" spans="1:4" x14ac:dyDescent="0.25">
      <c r="A576">
        <v>9200</v>
      </c>
      <c r="B576">
        <v>369</v>
      </c>
      <c r="C576">
        <v>436.54444444444403</v>
      </c>
      <c r="D576">
        <v>33.4325726437593</v>
      </c>
    </row>
    <row r="577" spans="1:4" x14ac:dyDescent="0.25">
      <c r="A577">
        <v>9216</v>
      </c>
      <c r="B577">
        <v>369</v>
      </c>
      <c r="C577">
        <v>433.67777777777701</v>
      </c>
      <c r="D577">
        <v>34.506948665056399</v>
      </c>
    </row>
    <row r="578" spans="1:4" x14ac:dyDescent="0.25">
      <c r="A578">
        <v>9232</v>
      </c>
      <c r="B578">
        <v>369</v>
      </c>
      <c r="C578">
        <v>421.54444444444403</v>
      </c>
      <c r="D578">
        <v>32.652432650947901</v>
      </c>
    </row>
    <row r="579" spans="1:4" x14ac:dyDescent="0.25">
      <c r="A579">
        <v>9248</v>
      </c>
      <c r="B579">
        <v>369</v>
      </c>
      <c r="C579">
        <v>434.26666666666603</v>
      </c>
      <c r="D579">
        <v>26.630308547467699</v>
      </c>
    </row>
    <row r="580" spans="1:4" x14ac:dyDescent="0.25">
      <c r="A580">
        <v>9264</v>
      </c>
      <c r="B580">
        <v>369</v>
      </c>
      <c r="C580">
        <v>438.42222222222199</v>
      </c>
      <c r="D580">
        <v>30.006657697464998</v>
      </c>
    </row>
    <row r="581" spans="1:4" x14ac:dyDescent="0.25">
      <c r="A581">
        <v>9280</v>
      </c>
      <c r="B581">
        <v>369</v>
      </c>
      <c r="C581">
        <v>440.36666666666599</v>
      </c>
      <c r="D581">
        <v>28.838034298859899</v>
      </c>
    </row>
    <row r="582" spans="1:4" x14ac:dyDescent="0.25">
      <c r="A582">
        <v>9296</v>
      </c>
      <c r="B582">
        <v>369</v>
      </c>
      <c r="C582">
        <v>437.377777777777</v>
      </c>
      <c r="D582">
        <v>37.495059756891102</v>
      </c>
    </row>
    <row r="583" spans="1:4" x14ac:dyDescent="0.25">
      <c r="A583">
        <v>9312</v>
      </c>
      <c r="B583">
        <v>369</v>
      </c>
      <c r="C583">
        <v>413.12222222222198</v>
      </c>
      <c r="D583">
        <v>32.046087567674398</v>
      </c>
    </row>
    <row r="584" spans="1:4" x14ac:dyDescent="0.25">
      <c r="A584">
        <v>9328</v>
      </c>
      <c r="B584">
        <v>369</v>
      </c>
      <c r="C584">
        <v>438.42222222222199</v>
      </c>
      <c r="D584">
        <v>42.193200552215799</v>
      </c>
    </row>
    <row r="585" spans="1:4" x14ac:dyDescent="0.25">
      <c r="A585">
        <v>9344</v>
      </c>
      <c r="B585">
        <v>369</v>
      </c>
      <c r="C585">
        <v>460.21111111111099</v>
      </c>
      <c r="D585">
        <v>37.848673672474</v>
      </c>
    </row>
    <row r="586" spans="1:4" x14ac:dyDescent="0.25">
      <c r="A586">
        <v>9360</v>
      </c>
      <c r="B586">
        <v>369</v>
      </c>
      <c r="C586">
        <v>438.24444444444401</v>
      </c>
      <c r="D586">
        <v>33.774517386505401</v>
      </c>
    </row>
    <row r="587" spans="1:4" x14ac:dyDescent="0.25">
      <c r="A587">
        <v>9376</v>
      </c>
      <c r="B587">
        <v>369</v>
      </c>
      <c r="C587">
        <v>452.11111111111097</v>
      </c>
      <c r="D587">
        <v>34.5608784753462</v>
      </c>
    </row>
    <row r="588" spans="1:4" x14ac:dyDescent="0.25">
      <c r="A588">
        <v>9392</v>
      </c>
      <c r="B588">
        <v>369</v>
      </c>
      <c r="C588">
        <v>420.4</v>
      </c>
      <c r="D588">
        <v>28.531775658416699</v>
      </c>
    </row>
    <row r="589" spans="1:4" x14ac:dyDescent="0.25">
      <c r="A589">
        <v>9408</v>
      </c>
      <c r="B589">
        <v>369</v>
      </c>
      <c r="C589">
        <v>423.25555555555502</v>
      </c>
      <c r="D589">
        <v>32.2888219774484</v>
      </c>
    </row>
    <row r="590" spans="1:4" x14ac:dyDescent="0.25">
      <c r="A590">
        <v>9424</v>
      </c>
      <c r="B590">
        <v>369</v>
      </c>
      <c r="C590">
        <v>447.888888888888</v>
      </c>
      <c r="D590">
        <v>40.590760975167797</v>
      </c>
    </row>
    <row r="591" spans="1:4" x14ac:dyDescent="0.25">
      <c r="A591">
        <v>9440</v>
      </c>
      <c r="B591">
        <v>369</v>
      </c>
      <c r="C591">
        <v>417.888888888888</v>
      </c>
      <c r="D591">
        <v>26.156131401194301</v>
      </c>
    </row>
    <row r="592" spans="1:4" x14ac:dyDescent="0.25">
      <c r="A592">
        <v>9456</v>
      </c>
      <c r="B592">
        <v>369</v>
      </c>
      <c r="C592">
        <v>446.377777777777</v>
      </c>
      <c r="D592">
        <v>35.491337840780098</v>
      </c>
    </row>
    <row r="593" spans="1:4" x14ac:dyDescent="0.25">
      <c r="A593">
        <v>9472</v>
      </c>
      <c r="B593">
        <v>369</v>
      </c>
      <c r="C593">
        <v>456.95555555555501</v>
      </c>
      <c r="D593">
        <v>34.741877103739697</v>
      </c>
    </row>
    <row r="594" spans="1:4" x14ac:dyDescent="0.25">
      <c r="A594">
        <v>9488</v>
      </c>
      <c r="B594">
        <v>369</v>
      </c>
      <c r="C594">
        <v>418.46666666666601</v>
      </c>
      <c r="D594">
        <v>39.781402690201801</v>
      </c>
    </row>
    <row r="595" spans="1:4" x14ac:dyDescent="0.25">
      <c r="A595">
        <v>9504</v>
      </c>
      <c r="B595">
        <v>369</v>
      </c>
      <c r="C595">
        <v>467.7</v>
      </c>
      <c r="D595">
        <v>40.582275824688601</v>
      </c>
    </row>
    <row r="596" spans="1:4" x14ac:dyDescent="0.25">
      <c r="A596">
        <v>9520</v>
      </c>
      <c r="B596">
        <v>369</v>
      </c>
      <c r="C596">
        <v>419.64444444444399</v>
      </c>
      <c r="D596">
        <v>40.813208948713601</v>
      </c>
    </row>
    <row r="597" spans="1:4" x14ac:dyDescent="0.25">
      <c r="A597">
        <v>9536</v>
      </c>
      <c r="B597">
        <v>369</v>
      </c>
      <c r="C597">
        <v>427.82222222222202</v>
      </c>
      <c r="D597">
        <v>24.3112126749858</v>
      </c>
    </row>
    <row r="598" spans="1:4" x14ac:dyDescent="0.25">
      <c r="A598">
        <v>9552</v>
      </c>
      <c r="B598">
        <v>369</v>
      </c>
      <c r="C598">
        <v>483.57777777777699</v>
      </c>
      <c r="D598">
        <v>49.752493578552901</v>
      </c>
    </row>
    <row r="599" spans="1:4" x14ac:dyDescent="0.25">
      <c r="A599">
        <v>9568</v>
      </c>
      <c r="B599">
        <v>369</v>
      </c>
      <c r="C599">
        <v>456.17777777777701</v>
      </c>
      <c r="D599">
        <v>41.6219967959725</v>
      </c>
    </row>
    <row r="600" spans="1:4" x14ac:dyDescent="0.25">
      <c r="A600">
        <v>9584</v>
      </c>
      <c r="B600">
        <v>369</v>
      </c>
      <c r="C600">
        <v>440.17777777777701</v>
      </c>
      <c r="D600">
        <v>31.728213094544699</v>
      </c>
    </row>
    <row r="601" spans="1:4" x14ac:dyDescent="0.25">
      <c r="A601">
        <v>9600</v>
      </c>
      <c r="B601">
        <v>369</v>
      </c>
      <c r="C601">
        <v>459.52222222222201</v>
      </c>
      <c r="D601">
        <v>45.802772302746902</v>
      </c>
    </row>
    <row r="602" spans="1:4" x14ac:dyDescent="0.25">
      <c r="A602">
        <v>9616</v>
      </c>
      <c r="B602">
        <v>369</v>
      </c>
      <c r="C602">
        <v>426.06666666666598</v>
      </c>
      <c r="D602">
        <v>37.078535270123297</v>
      </c>
    </row>
    <row r="603" spans="1:4" x14ac:dyDescent="0.25">
      <c r="A603">
        <v>9632</v>
      </c>
      <c r="B603">
        <v>369</v>
      </c>
      <c r="C603">
        <v>460.9</v>
      </c>
      <c r="D603">
        <v>44.356147012311297</v>
      </c>
    </row>
    <row r="604" spans="1:4" x14ac:dyDescent="0.25">
      <c r="A604">
        <v>9648</v>
      </c>
      <c r="B604">
        <v>369</v>
      </c>
      <c r="C604">
        <v>443.32222222222202</v>
      </c>
      <c r="D604">
        <v>36.454180610056397</v>
      </c>
    </row>
    <row r="605" spans="1:4" x14ac:dyDescent="0.25">
      <c r="A605">
        <v>9664</v>
      </c>
      <c r="B605">
        <v>369</v>
      </c>
      <c r="C605">
        <v>450</v>
      </c>
      <c r="D605">
        <v>37.404990754354301</v>
      </c>
    </row>
    <row r="606" spans="1:4" x14ac:dyDescent="0.25">
      <c r="A606">
        <v>9680</v>
      </c>
      <c r="B606">
        <v>369</v>
      </c>
      <c r="C606">
        <v>453.166666666666</v>
      </c>
      <c r="D606">
        <v>41.588793896646898</v>
      </c>
    </row>
    <row r="607" spans="1:4" x14ac:dyDescent="0.25">
      <c r="A607">
        <v>9696</v>
      </c>
      <c r="B607">
        <v>369</v>
      </c>
      <c r="C607">
        <v>420.1</v>
      </c>
      <c r="D607">
        <v>35.426935766133901</v>
      </c>
    </row>
    <row r="608" spans="1:4" x14ac:dyDescent="0.25">
      <c r="A608">
        <v>9712</v>
      </c>
      <c r="B608">
        <v>369</v>
      </c>
      <c r="C608">
        <v>457.1</v>
      </c>
      <c r="D608">
        <v>32.502666557273898</v>
      </c>
    </row>
    <row r="609" spans="1:4" x14ac:dyDescent="0.25">
      <c r="A609">
        <v>9728</v>
      </c>
      <c r="B609">
        <v>369</v>
      </c>
      <c r="C609">
        <v>458.67777777777701</v>
      </c>
      <c r="D609">
        <v>38.150819935204403</v>
      </c>
    </row>
    <row r="610" spans="1:4" x14ac:dyDescent="0.25">
      <c r="A610">
        <v>9744</v>
      </c>
      <c r="B610">
        <v>369</v>
      </c>
      <c r="C610">
        <v>437.666666666666</v>
      </c>
      <c r="D610">
        <v>23.766923794775501</v>
      </c>
    </row>
    <row r="611" spans="1:4" x14ac:dyDescent="0.25">
      <c r="A611">
        <v>9760</v>
      </c>
      <c r="B611">
        <v>369</v>
      </c>
      <c r="C611">
        <v>456.75555555555502</v>
      </c>
      <c r="D611">
        <v>39.937815861692599</v>
      </c>
    </row>
    <row r="612" spans="1:4" x14ac:dyDescent="0.25">
      <c r="A612">
        <v>9776</v>
      </c>
      <c r="B612">
        <v>369</v>
      </c>
      <c r="C612">
        <v>455.877777777777</v>
      </c>
      <c r="D612">
        <v>33.572749458047603</v>
      </c>
    </row>
    <row r="613" spans="1:4" x14ac:dyDescent="0.25">
      <c r="A613">
        <v>9792</v>
      </c>
      <c r="B613">
        <v>369</v>
      </c>
      <c r="C613">
        <v>435.78888888888798</v>
      </c>
      <c r="D613">
        <v>40.585025822187802</v>
      </c>
    </row>
    <row r="614" spans="1:4" x14ac:dyDescent="0.25">
      <c r="A614">
        <v>9808</v>
      </c>
      <c r="B614">
        <v>369</v>
      </c>
      <c r="C614">
        <v>473.74444444444401</v>
      </c>
      <c r="D614">
        <v>50.997943555731503</v>
      </c>
    </row>
    <row r="615" spans="1:4" x14ac:dyDescent="0.25">
      <c r="A615">
        <v>9824</v>
      </c>
      <c r="B615">
        <v>369</v>
      </c>
      <c r="C615">
        <v>417.47777777777702</v>
      </c>
      <c r="D615">
        <v>29.799413781623201</v>
      </c>
    </row>
    <row r="616" spans="1:4" x14ac:dyDescent="0.25">
      <c r="A616">
        <v>9840</v>
      </c>
      <c r="B616">
        <v>369</v>
      </c>
      <c r="C616">
        <v>452.01111111111101</v>
      </c>
      <c r="D616">
        <v>31.417438343995599</v>
      </c>
    </row>
    <row r="617" spans="1:4" x14ac:dyDescent="0.25">
      <c r="A617">
        <v>9856</v>
      </c>
      <c r="B617">
        <v>369</v>
      </c>
      <c r="C617">
        <v>443.18888888888802</v>
      </c>
      <c r="D617">
        <v>29.617522758005698</v>
      </c>
    </row>
    <row r="618" spans="1:4" x14ac:dyDescent="0.25">
      <c r="A618">
        <v>9872</v>
      </c>
      <c r="B618">
        <v>369</v>
      </c>
      <c r="C618">
        <v>472.82222222222202</v>
      </c>
      <c r="D618">
        <v>43.829360473387801</v>
      </c>
    </row>
    <row r="619" spans="1:4" x14ac:dyDescent="0.25">
      <c r="A619">
        <v>9888</v>
      </c>
      <c r="B619">
        <v>369</v>
      </c>
      <c r="C619">
        <v>448.222222222222</v>
      </c>
      <c r="D619">
        <v>43.081261143661898</v>
      </c>
    </row>
    <row r="620" spans="1:4" x14ac:dyDescent="0.25">
      <c r="A620">
        <v>9904</v>
      </c>
      <c r="B620">
        <v>369</v>
      </c>
      <c r="C620">
        <v>450.53333333333302</v>
      </c>
      <c r="D620">
        <v>38.1127566862097</v>
      </c>
    </row>
    <row r="621" spans="1:4" x14ac:dyDescent="0.25">
      <c r="A621">
        <v>9920</v>
      </c>
      <c r="B621">
        <v>369</v>
      </c>
      <c r="C621">
        <v>447.9</v>
      </c>
      <c r="D621">
        <v>31.425767912477301</v>
      </c>
    </row>
    <row r="622" spans="1:4" x14ac:dyDescent="0.25">
      <c r="A622">
        <v>9936</v>
      </c>
      <c r="B622">
        <v>369</v>
      </c>
      <c r="C622">
        <v>448.74444444444401</v>
      </c>
      <c r="D622">
        <v>28.344139551476601</v>
      </c>
    </row>
    <row r="623" spans="1:4" x14ac:dyDescent="0.25">
      <c r="A623">
        <v>9952</v>
      </c>
      <c r="B623">
        <v>369</v>
      </c>
      <c r="C623">
        <v>439.24444444444401</v>
      </c>
      <c r="D623">
        <v>33.763988413400497</v>
      </c>
    </row>
    <row r="624" spans="1:4" x14ac:dyDescent="0.25">
      <c r="A624">
        <v>9968</v>
      </c>
      <c r="B624">
        <v>369</v>
      </c>
      <c r="C624">
        <v>417.78888888888798</v>
      </c>
      <c r="D624">
        <v>35.902799161824603</v>
      </c>
    </row>
    <row r="625" spans="1:4" x14ac:dyDescent="0.25">
      <c r="A625">
        <v>9984</v>
      </c>
      <c r="B625">
        <v>369</v>
      </c>
      <c r="C625">
        <v>415.63333333333298</v>
      </c>
      <c r="D625">
        <v>38.334043471683103</v>
      </c>
    </row>
    <row r="626" spans="1:4" x14ac:dyDescent="0.25">
      <c r="A626">
        <v>10000</v>
      </c>
      <c r="B626">
        <v>369</v>
      </c>
      <c r="C626">
        <v>444.95555555555501</v>
      </c>
      <c r="D626">
        <v>38.941240952408997</v>
      </c>
    </row>
    <row r="627" spans="1:4" x14ac:dyDescent="0.25">
      <c r="A627">
        <v>10016</v>
      </c>
      <c r="B627">
        <v>369</v>
      </c>
      <c r="C627">
        <v>451.933333333333</v>
      </c>
      <c r="D627">
        <v>35.432815925980798</v>
      </c>
    </row>
    <row r="628" spans="1:4" x14ac:dyDescent="0.25">
      <c r="A628">
        <v>10032</v>
      </c>
      <c r="B628">
        <v>369</v>
      </c>
      <c r="C628">
        <v>445.433333333333</v>
      </c>
      <c r="D628">
        <v>24.7170881060946</v>
      </c>
    </row>
    <row r="629" spans="1:4" x14ac:dyDescent="0.25">
      <c r="A629">
        <v>10048</v>
      </c>
      <c r="B629">
        <v>369</v>
      </c>
      <c r="C629">
        <v>434.33333333333297</v>
      </c>
      <c r="D629">
        <v>34.778345753260503</v>
      </c>
    </row>
    <row r="630" spans="1:4" x14ac:dyDescent="0.25">
      <c r="A630">
        <v>10064</v>
      </c>
      <c r="B630">
        <v>369</v>
      </c>
      <c r="C630">
        <v>437.96666666666601</v>
      </c>
      <c r="D630">
        <v>36.8228340993888</v>
      </c>
    </row>
    <row r="631" spans="1:4" x14ac:dyDescent="0.25">
      <c r="A631">
        <v>10080</v>
      </c>
      <c r="B631">
        <v>369</v>
      </c>
      <c r="C631">
        <v>433.45555555555501</v>
      </c>
      <c r="D631">
        <v>26.925890519106499</v>
      </c>
    </row>
    <row r="632" spans="1:4" x14ac:dyDescent="0.25">
      <c r="A632">
        <v>10096</v>
      </c>
      <c r="B632">
        <v>369</v>
      </c>
      <c r="C632">
        <v>465.6</v>
      </c>
      <c r="D632">
        <v>41.5127289715656</v>
      </c>
    </row>
    <row r="633" spans="1:4" x14ac:dyDescent="0.25">
      <c r="A633">
        <v>10112</v>
      </c>
      <c r="B633">
        <v>369</v>
      </c>
      <c r="C633">
        <v>423.42222222222199</v>
      </c>
      <c r="D633">
        <v>35.380150674190098</v>
      </c>
    </row>
    <row r="634" spans="1:4" x14ac:dyDescent="0.25">
      <c r="A634">
        <v>10128</v>
      </c>
      <c r="B634">
        <v>369</v>
      </c>
      <c r="C634">
        <v>454.98888888888803</v>
      </c>
      <c r="D634">
        <v>35.294473739428497</v>
      </c>
    </row>
    <row r="635" spans="1:4" x14ac:dyDescent="0.25">
      <c r="A635">
        <v>10144</v>
      </c>
      <c r="B635">
        <v>369</v>
      </c>
      <c r="C635">
        <v>447.07777777777699</v>
      </c>
      <c r="D635">
        <v>34.768832715451602</v>
      </c>
    </row>
    <row r="636" spans="1:4" x14ac:dyDescent="0.25">
      <c r="A636">
        <v>10160</v>
      </c>
      <c r="B636">
        <v>369</v>
      </c>
      <c r="C636">
        <v>443.91111111111098</v>
      </c>
      <c r="D636">
        <v>37.118921333838003</v>
      </c>
    </row>
    <row r="637" spans="1:4" x14ac:dyDescent="0.25">
      <c r="A637">
        <v>10176</v>
      </c>
      <c r="B637">
        <v>369</v>
      </c>
      <c r="C637">
        <v>449.51111111111101</v>
      </c>
      <c r="D637">
        <v>41.572224820704598</v>
      </c>
    </row>
    <row r="638" spans="1:4" x14ac:dyDescent="0.25">
      <c r="A638">
        <v>10192</v>
      </c>
      <c r="B638">
        <v>369</v>
      </c>
      <c r="C638">
        <v>447.31111111111102</v>
      </c>
      <c r="D638">
        <v>33.893507881941197</v>
      </c>
    </row>
    <row r="639" spans="1:4" x14ac:dyDescent="0.25">
      <c r="A639">
        <v>10208</v>
      </c>
      <c r="B639">
        <v>369</v>
      </c>
      <c r="C639">
        <v>466.47777777777702</v>
      </c>
      <c r="D639">
        <v>42.8828449972915</v>
      </c>
    </row>
    <row r="640" spans="1:4" x14ac:dyDescent="0.25">
      <c r="A640">
        <v>10224</v>
      </c>
      <c r="B640">
        <v>369</v>
      </c>
      <c r="C640">
        <v>429.222222222222</v>
      </c>
      <c r="D640">
        <v>38.455971296991798</v>
      </c>
    </row>
    <row r="641" spans="1:4" x14ac:dyDescent="0.25">
      <c r="A641">
        <v>10240</v>
      </c>
      <c r="B641">
        <v>369</v>
      </c>
      <c r="C641">
        <v>408.933333333333</v>
      </c>
      <c r="D641">
        <v>36.333577980827698</v>
      </c>
    </row>
    <row r="642" spans="1:4" x14ac:dyDescent="0.25">
      <c r="A642">
        <v>10256</v>
      </c>
      <c r="B642">
        <v>369</v>
      </c>
      <c r="C642">
        <v>410.92222222222199</v>
      </c>
      <c r="D642">
        <v>34.462613487590602</v>
      </c>
    </row>
    <row r="643" spans="1:4" x14ac:dyDescent="0.25">
      <c r="A643">
        <v>10272</v>
      </c>
      <c r="B643">
        <v>369</v>
      </c>
      <c r="C643">
        <v>434.02222222222201</v>
      </c>
      <c r="D643">
        <v>31.624876908948899</v>
      </c>
    </row>
    <row r="644" spans="1:4" x14ac:dyDescent="0.25">
      <c r="A644">
        <v>10288</v>
      </c>
      <c r="B644">
        <v>369</v>
      </c>
      <c r="C644">
        <v>446.42222222222199</v>
      </c>
      <c r="D644">
        <v>32.484176584839901</v>
      </c>
    </row>
    <row r="645" spans="1:4" x14ac:dyDescent="0.25">
      <c r="A645">
        <v>10304</v>
      </c>
      <c r="B645">
        <v>369</v>
      </c>
      <c r="C645">
        <v>413.888888888888</v>
      </c>
      <c r="D645">
        <v>37.039751752361099</v>
      </c>
    </row>
    <row r="646" spans="1:4" x14ac:dyDescent="0.25">
      <c r="A646">
        <v>10320</v>
      </c>
      <c r="B646">
        <v>369</v>
      </c>
      <c r="C646">
        <v>459.42222222222199</v>
      </c>
      <c r="D646">
        <v>40.845502343934903</v>
      </c>
    </row>
    <row r="647" spans="1:4" x14ac:dyDescent="0.25">
      <c r="A647">
        <v>10336</v>
      </c>
      <c r="B647">
        <v>369</v>
      </c>
      <c r="C647">
        <v>418.222222222222</v>
      </c>
      <c r="D647">
        <v>37.580957878448601</v>
      </c>
    </row>
    <row r="648" spans="1:4" x14ac:dyDescent="0.25">
      <c r="A648">
        <v>10352</v>
      </c>
      <c r="B648">
        <v>369</v>
      </c>
      <c r="C648">
        <v>442.6</v>
      </c>
      <c r="D648">
        <v>33.823331855063799</v>
      </c>
    </row>
    <row r="649" spans="1:4" x14ac:dyDescent="0.25">
      <c r="A649">
        <v>10368</v>
      </c>
      <c r="B649">
        <v>369</v>
      </c>
      <c r="C649">
        <v>419.34444444444398</v>
      </c>
      <c r="D649">
        <v>31.7378712130445</v>
      </c>
    </row>
    <row r="650" spans="1:4" x14ac:dyDescent="0.25">
      <c r="A650">
        <v>10384</v>
      </c>
      <c r="B650">
        <v>369</v>
      </c>
      <c r="C650">
        <v>424.84444444444398</v>
      </c>
      <c r="D650">
        <v>25.389810340681901</v>
      </c>
    </row>
    <row r="651" spans="1:4" x14ac:dyDescent="0.25">
      <c r="A651">
        <v>10400</v>
      </c>
      <c r="B651">
        <v>369</v>
      </c>
      <c r="C651">
        <v>447.155555555555</v>
      </c>
      <c r="D651">
        <v>31.2402557647486</v>
      </c>
    </row>
    <row r="652" spans="1:4" x14ac:dyDescent="0.25">
      <c r="A652">
        <v>10416</v>
      </c>
      <c r="B652">
        <v>369</v>
      </c>
      <c r="C652">
        <v>453.51111111111101</v>
      </c>
      <c r="D652">
        <v>30.4934398935772</v>
      </c>
    </row>
    <row r="653" spans="1:4" x14ac:dyDescent="0.25">
      <c r="A653">
        <v>10432</v>
      </c>
      <c r="B653">
        <v>369</v>
      </c>
      <c r="C653">
        <v>443.04444444444403</v>
      </c>
      <c r="D653">
        <v>33.705888411080998</v>
      </c>
    </row>
    <row r="654" spans="1:4" x14ac:dyDescent="0.25">
      <c r="A654">
        <v>10448</v>
      </c>
      <c r="B654">
        <v>369</v>
      </c>
      <c r="C654">
        <v>413.84444444444398</v>
      </c>
      <c r="D654">
        <v>38.9024166947422</v>
      </c>
    </row>
    <row r="655" spans="1:4" x14ac:dyDescent="0.25">
      <c r="A655">
        <v>10464</v>
      </c>
      <c r="B655">
        <v>369</v>
      </c>
      <c r="C655">
        <v>459.73333333333301</v>
      </c>
      <c r="D655">
        <v>33.909290762267503</v>
      </c>
    </row>
    <row r="656" spans="1:4" x14ac:dyDescent="0.25">
      <c r="A656">
        <v>10480</v>
      </c>
      <c r="B656">
        <v>369</v>
      </c>
      <c r="C656">
        <v>486.54444444444403</v>
      </c>
      <c r="D656">
        <v>41.082886707811902</v>
      </c>
    </row>
    <row r="657" spans="1:4" x14ac:dyDescent="0.25">
      <c r="A657">
        <v>10496</v>
      </c>
      <c r="B657">
        <v>369</v>
      </c>
      <c r="C657">
        <v>436.34444444444398</v>
      </c>
      <c r="D657">
        <v>23.1651851378126</v>
      </c>
    </row>
    <row r="658" spans="1:4" x14ac:dyDescent="0.25">
      <c r="A658">
        <v>10512</v>
      </c>
      <c r="B658">
        <v>369</v>
      </c>
      <c r="C658">
        <v>406.28888888888798</v>
      </c>
      <c r="D658">
        <v>32.098890408113697</v>
      </c>
    </row>
    <row r="659" spans="1:4" x14ac:dyDescent="0.25">
      <c r="A659">
        <v>10528</v>
      </c>
      <c r="B659">
        <v>369</v>
      </c>
      <c r="C659">
        <v>431.86666666666599</v>
      </c>
      <c r="D659">
        <v>38.490749249368697</v>
      </c>
    </row>
    <row r="660" spans="1:4" x14ac:dyDescent="0.25">
      <c r="A660">
        <v>10544</v>
      </c>
      <c r="B660">
        <v>369</v>
      </c>
      <c r="C660">
        <v>444.222222222222</v>
      </c>
      <c r="D660">
        <v>39.545972621965902</v>
      </c>
    </row>
    <row r="661" spans="1:4" x14ac:dyDescent="0.25">
      <c r="A661">
        <v>10560</v>
      </c>
      <c r="B661">
        <v>369</v>
      </c>
      <c r="C661">
        <v>452.5</v>
      </c>
      <c r="D661">
        <v>33.194460715942</v>
      </c>
    </row>
    <row r="662" spans="1:4" x14ac:dyDescent="0.25">
      <c r="A662">
        <v>10576</v>
      </c>
      <c r="B662">
        <v>369</v>
      </c>
      <c r="C662">
        <v>450.74444444444401</v>
      </c>
      <c r="D662">
        <v>27.3579405946472</v>
      </c>
    </row>
    <row r="663" spans="1:4" x14ac:dyDescent="0.25">
      <c r="A663">
        <v>10592</v>
      </c>
      <c r="B663">
        <v>369</v>
      </c>
      <c r="C663">
        <v>423.444444444444</v>
      </c>
      <c r="D663">
        <v>33.448836920856003</v>
      </c>
    </row>
    <row r="664" spans="1:4" x14ac:dyDescent="0.25">
      <c r="A664">
        <v>10608</v>
      </c>
      <c r="B664">
        <v>369</v>
      </c>
      <c r="C664">
        <v>461.155555555555</v>
      </c>
      <c r="D664">
        <v>34.673047845748698</v>
      </c>
    </row>
    <row r="665" spans="1:4" x14ac:dyDescent="0.25">
      <c r="A665">
        <v>10624</v>
      </c>
      <c r="B665">
        <v>369</v>
      </c>
      <c r="C665">
        <v>441.67777777777701</v>
      </c>
      <c r="D665">
        <v>34.590245181675002</v>
      </c>
    </row>
    <row r="666" spans="1:4" x14ac:dyDescent="0.25">
      <c r="A666">
        <v>10640</v>
      </c>
      <c r="B666">
        <v>369</v>
      </c>
      <c r="C666">
        <v>436.76666666666603</v>
      </c>
      <c r="D666">
        <v>31.191540876048698</v>
      </c>
    </row>
    <row r="667" spans="1:4" x14ac:dyDescent="0.25">
      <c r="A667">
        <v>10656</v>
      </c>
      <c r="B667">
        <v>369</v>
      </c>
      <c r="C667">
        <v>448.23333333333301</v>
      </c>
      <c r="D667">
        <v>33.705274892152303</v>
      </c>
    </row>
    <row r="668" spans="1:4" x14ac:dyDescent="0.25">
      <c r="A668">
        <v>10672</v>
      </c>
      <c r="B668">
        <v>369</v>
      </c>
      <c r="C668">
        <v>449.77777777777698</v>
      </c>
      <c r="D668">
        <v>34.557449037083401</v>
      </c>
    </row>
    <row r="669" spans="1:4" x14ac:dyDescent="0.25">
      <c r="A669">
        <v>10688</v>
      </c>
      <c r="B669">
        <v>369</v>
      </c>
      <c r="C669">
        <v>449.95555555555501</v>
      </c>
      <c r="D669">
        <v>30.690538212981298</v>
      </c>
    </row>
    <row r="670" spans="1:4" x14ac:dyDescent="0.25">
      <c r="A670">
        <v>10704</v>
      </c>
      <c r="B670">
        <v>369</v>
      </c>
      <c r="C670">
        <v>429.02222222222201</v>
      </c>
      <c r="D670">
        <v>28.827447483172399</v>
      </c>
    </row>
    <row r="671" spans="1:4" x14ac:dyDescent="0.25">
      <c r="A671">
        <v>10720</v>
      </c>
      <c r="B671">
        <v>369</v>
      </c>
      <c r="C671">
        <v>452.14444444444399</v>
      </c>
      <c r="D671">
        <v>30.225655442249298</v>
      </c>
    </row>
    <row r="672" spans="1:4" x14ac:dyDescent="0.25">
      <c r="A672">
        <v>10736</v>
      </c>
      <c r="B672">
        <v>369</v>
      </c>
      <c r="C672">
        <v>442.42222222222199</v>
      </c>
      <c r="D672">
        <v>31.942301377389001</v>
      </c>
    </row>
    <row r="673" spans="1:4" x14ac:dyDescent="0.25">
      <c r="A673">
        <v>10752</v>
      </c>
      <c r="B673">
        <v>369</v>
      </c>
      <c r="C673">
        <v>419.933333333333</v>
      </c>
      <c r="D673">
        <v>39.864436949909702</v>
      </c>
    </row>
    <row r="674" spans="1:4" x14ac:dyDescent="0.25">
      <c r="A674">
        <v>10768</v>
      </c>
      <c r="B674">
        <v>369</v>
      </c>
      <c r="C674">
        <v>439.21111111111099</v>
      </c>
      <c r="D674">
        <v>36.163976687811001</v>
      </c>
    </row>
    <row r="675" spans="1:4" x14ac:dyDescent="0.25">
      <c r="A675">
        <v>10784</v>
      </c>
      <c r="B675">
        <v>369</v>
      </c>
      <c r="C675">
        <v>439.54444444444403</v>
      </c>
      <c r="D675">
        <v>32.377344998251502</v>
      </c>
    </row>
    <row r="676" spans="1:4" x14ac:dyDescent="0.25">
      <c r="A676">
        <v>10800</v>
      </c>
      <c r="B676">
        <v>369</v>
      </c>
      <c r="C676">
        <v>440.722222222222</v>
      </c>
      <c r="D676">
        <v>25.9426837375429</v>
      </c>
    </row>
    <row r="677" spans="1:4" x14ac:dyDescent="0.25">
      <c r="A677">
        <v>10816</v>
      </c>
      <c r="B677">
        <v>369</v>
      </c>
      <c r="C677">
        <v>416.166666666666</v>
      </c>
      <c r="D677">
        <v>41.264526061874399</v>
      </c>
    </row>
    <row r="678" spans="1:4" x14ac:dyDescent="0.25">
      <c r="A678">
        <v>10832</v>
      </c>
      <c r="B678">
        <v>369</v>
      </c>
      <c r="C678">
        <v>399.52222222222201</v>
      </c>
      <c r="D678">
        <v>30.979644850477602</v>
      </c>
    </row>
    <row r="679" spans="1:4" x14ac:dyDescent="0.25">
      <c r="A679">
        <v>10848</v>
      </c>
      <c r="B679">
        <v>369</v>
      </c>
      <c r="C679">
        <v>416.56666666666598</v>
      </c>
      <c r="D679">
        <v>34.714406231419197</v>
      </c>
    </row>
    <row r="680" spans="1:4" x14ac:dyDescent="0.25">
      <c r="A680">
        <v>10864</v>
      </c>
      <c r="B680">
        <v>369</v>
      </c>
      <c r="C680">
        <v>435.6</v>
      </c>
      <c r="D680">
        <v>35.467606503838198</v>
      </c>
    </row>
    <row r="681" spans="1:4" x14ac:dyDescent="0.25">
      <c r="A681">
        <v>10880</v>
      </c>
      <c r="B681">
        <v>369</v>
      </c>
      <c r="C681">
        <v>440.73333333333301</v>
      </c>
      <c r="D681">
        <v>29.3226495695354</v>
      </c>
    </row>
    <row r="682" spans="1:4" x14ac:dyDescent="0.25">
      <c r="A682">
        <v>10896</v>
      </c>
      <c r="B682">
        <v>369</v>
      </c>
      <c r="C682">
        <v>449.96666666666601</v>
      </c>
      <c r="D682">
        <v>30.5393916842566</v>
      </c>
    </row>
    <row r="683" spans="1:4" x14ac:dyDescent="0.25">
      <c r="A683">
        <v>10912</v>
      </c>
      <c r="B683">
        <v>369</v>
      </c>
      <c r="C683">
        <v>439.85555555555499</v>
      </c>
      <c r="D683">
        <v>21.172078631543101</v>
      </c>
    </row>
    <row r="684" spans="1:4" x14ac:dyDescent="0.25">
      <c r="A684">
        <v>10928</v>
      </c>
      <c r="B684">
        <v>369</v>
      </c>
      <c r="C684">
        <v>449.96666666666601</v>
      </c>
      <c r="D684">
        <v>38.036663599450598</v>
      </c>
    </row>
    <row r="685" spans="1:4" x14ac:dyDescent="0.25">
      <c r="A685">
        <v>10944</v>
      </c>
      <c r="B685">
        <v>369</v>
      </c>
      <c r="C685">
        <v>446.82222222222202</v>
      </c>
      <c r="D685">
        <v>39.312304485372202</v>
      </c>
    </row>
    <row r="686" spans="1:4" x14ac:dyDescent="0.25">
      <c r="A686">
        <v>10960</v>
      </c>
      <c r="B686">
        <v>369</v>
      </c>
      <c r="C686">
        <v>436.42222222222199</v>
      </c>
      <c r="D686">
        <v>32.5432968956666</v>
      </c>
    </row>
    <row r="687" spans="1:4" x14ac:dyDescent="0.25">
      <c r="A687">
        <v>10976</v>
      </c>
      <c r="B687">
        <v>369</v>
      </c>
      <c r="C687">
        <v>442.46666666666601</v>
      </c>
      <c r="D687">
        <v>25.627762723699099</v>
      </c>
    </row>
    <row r="688" spans="1:4" x14ac:dyDescent="0.25">
      <c r="A688">
        <v>10992</v>
      </c>
      <c r="B688">
        <v>369</v>
      </c>
      <c r="C688">
        <v>469.03333333333302</v>
      </c>
      <c r="D688">
        <v>35.227656433231203</v>
      </c>
    </row>
    <row r="689" spans="1:4" x14ac:dyDescent="0.25">
      <c r="A689">
        <v>11008</v>
      </c>
      <c r="B689">
        <v>369</v>
      </c>
      <c r="C689">
        <v>422.04444444444403</v>
      </c>
      <c r="D689">
        <v>38.974040109656698</v>
      </c>
    </row>
    <row r="690" spans="1:4" x14ac:dyDescent="0.25">
      <c r="A690">
        <v>11024</v>
      </c>
      <c r="B690">
        <v>369</v>
      </c>
      <c r="C690">
        <v>418.222222222222</v>
      </c>
      <c r="D690">
        <v>36.5260265739917</v>
      </c>
    </row>
    <row r="691" spans="1:4" x14ac:dyDescent="0.25">
      <c r="A691">
        <v>11040</v>
      </c>
      <c r="B691">
        <v>369</v>
      </c>
      <c r="C691">
        <v>458.82222222222202</v>
      </c>
      <c r="D691">
        <v>39.360041152241799</v>
      </c>
    </row>
    <row r="692" spans="1:4" x14ac:dyDescent="0.25">
      <c r="A692">
        <v>11056</v>
      </c>
      <c r="B692">
        <v>369</v>
      </c>
      <c r="C692">
        <v>418.7</v>
      </c>
      <c r="D692">
        <v>27.443052146419699</v>
      </c>
    </row>
    <row r="693" spans="1:4" x14ac:dyDescent="0.25">
      <c r="A693">
        <v>11072</v>
      </c>
      <c r="B693">
        <v>369</v>
      </c>
      <c r="C693">
        <v>439.76666666666603</v>
      </c>
      <c r="D693">
        <v>42.055267869264</v>
      </c>
    </row>
    <row r="694" spans="1:4" x14ac:dyDescent="0.25">
      <c r="A694">
        <v>11088</v>
      </c>
      <c r="B694">
        <v>369</v>
      </c>
      <c r="C694">
        <v>421.85555555555499</v>
      </c>
      <c r="D694">
        <v>31.443268529249099</v>
      </c>
    </row>
    <row r="695" spans="1:4" x14ac:dyDescent="0.25">
      <c r="A695">
        <v>11104</v>
      </c>
      <c r="B695">
        <v>369</v>
      </c>
      <c r="C695">
        <v>464.53333333333302</v>
      </c>
      <c r="D695">
        <v>34.179656067445798</v>
      </c>
    </row>
    <row r="696" spans="1:4" x14ac:dyDescent="0.25">
      <c r="A696">
        <v>11120</v>
      </c>
      <c r="B696">
        <v>369</v>
      </c>
      <c r="C696">
        <v>445.86666666666599</v>
      </c>
      <c r="D696">
        <v>32.742497020097701</v>
      </c>
    </row>
    <row r="697" spans="1:4" x14ac:dyDescent="0.25">
      <c r="A697">
        <v>11136</v>
      </c>
      <c r="B697">
        <v>369</v>
      </c>
      <c r="C697">
        <v>434.6</v>
      </c>
      <c r="D697">
        <v>36.940432530704797</v>
      </c>
    </row>
    <row r="698" spans="1:4" x14ac:dyDescent="0.25">
      <c r="A698">
        <v>11152</v>
      </c>
      <c r="B698">
        <v>369</v>
      </c>
      <c r="C698">
        <v>417.56666666666598</v>
      </c>
      <c r="D698">
        <v>26.4319041227747</v>
      </c>
    </row>
    <row r="699" spans="1:4" x14ac:dyDescent="0.25">
      <c r="A699">
        <v>11168</v>
      </c>
      <c r="B699">
        <v>369</v>
      </c>
      <c r="C699">
        <v>446.18888888888802</v>
      </c>
      <c r="D699">
        <v>29.988847721350002</v>
      </c>
    </row>
    <row r="700" spans="1:4" x14ac:dyDescent="0.25">
      <c r="A700">
        <v>11184</v>
      </c>
      <c r="B700">
        <v>369</v>
      </c>
      <c r="C700">
        <v>426.18888888888802</v>
      </c>
      <c r="D700">
        <v>30.748403551853698</v>
      </c>
    </row>
    <row r="701" spans="1:4" x14ac:dyDescent="0.25">
      <c r="A701">
        <v>11200</v>
      </c>
      <c r="B701">
        <v>369</v>
      </c>
      <c r="C701">
        <v>454.92222222222199</v>
      </c>
      <c r="D701">
        <v>39.049890532718301</v>
      </c>
    </row>
    <row r="702" spans="1:4" x14ac:dyDescent="0.25">
      <c r="A702">
        <v>11216</v>
      </c>
      <c r="B702">
        <v>369</v>
      </c>
      <c r="C702">
        <v>439.944444444444</v>
      </c>
      <c r="D702">
        <v>27.529120384345699</v>
      </c>
    </row>
    <row r="703" spans="1:4" x14ac:dyDescent="0.25">
      <c r="A703">
        <v>11232</v>
      </c>
      <c r="B703">
        <v>369</v>
      </c>
      <c r="C703">
        <v>455.26666666666603</v>
      </c>
      <c r="D703">
        <v>36.824448400485203</v>
      </c>
    </row>
    <row r="704" spans="1:4" x14ac:dyDescent="0.25">
      <c r="A704">
        <v>11248</v>
      </c>
      <c r="B704">
        <v>369</v>
      </c>
      <c r="C704">
        <v>442.08888888888799</v>
      </c>
      <c r="D704">
        <v>29.829383144232601</v>
      </c>
    </row>
    <row r="705" spans="1:4" x14ac:dyDescent="0.25">
      <c r="A705">
        <v>11264</v>
      </c>
      <c r="B705">
        <v>369</v>
      </c>
      <c r="C705">
        <v>453.55555555555497</v>
      </c>
      <c r="D705">
        <v>30.741976771223801</v>
      </c>
    </row>
    <row r="706" spans="1:4" x14ac:dyDescent="0.25">
      <c r="A706">
        <v>11280</v>
      </c>
      <c r="B706">
        <v>369</v>
      </c>
      <c r="C706">
        <v>414.14444444444399</v>
      </c>
      <c r="D706">
        <v>36.724669610830901</v>
      </c>
    </row>
    <row r="707" spans="1:4" x14ac:dyDescent="0.25">
      <c r="A707">
        <v>11296</v>
      </c>
      <c r="B707">
        <v>369</v>
      </c>
      <c r="C707">
        <v>465.377777777777</v>
      </c>
      <c r="D707">
        <v>47.358579599987898</v>
      </c>
    </row>
    <row r="708" spans="1:4" x14ac:dyDescent="0.25">
      <c r="A708">
        <v>11312</v>
      </c>
      <c r="B708">
        <v>369</v>
      </c>
      <c r="C708">
        <v>441.9</v>
      </c>
      <c r="D708">
        <v>33.332349985495398</v>
      </c>
    </row>
    <row r="709" spans="1:4" x14ac:dyDescent="0.25">
      <c r="A709">
        <v>11328</v>
      </c>
      <c r="B709">
        <v>369</v>
      </c>
      <c r="C709">
        <v>413.73333333333301</v>
      </c>
      <c r="D709">
        <v>36.126260070295999</v>
      </c>
    </row>
    <row r="710" spans="1:4" x14ac:dyDescent="0.25">
      <c r="A710">
        <v>11344</v>
      </c>
      <c r="B710">
        <v>369</v>
      </c>
      <c r="C710">
        <v>414.81111111111102</v>
      </c>
      <c r="D710">
        <v>30.4305746995223</v>
      </c>
    </row>
    <row r="711" spans="1:4" x14ac:dyDescent="0.25">
      <c r="A711">
        <v>11360</v>
      </c>
      <c r="B711">
        <v>369</v>
      </c>
      <c r="C711">
        <v>443.13333333333298</v>
      </c>
      <c r="D711">
        <v>29.901021907471801</v>
      </c>
    </row>
    <row r="712" spans="1:4" x14ac:dyDescent="0.25">
      <c r="A712">
        <v>11376</v>
      </c>
      <c r="B712">
        <v>369</v>
      </c>
      <c r="C712">
        <v>435.433333333333</v>
      </c>
      <c r="D712">
        <v>38.958967018019202</v>
      </c>
    </row>
    <row r="713" spans="1:4" x14ac:dyDescent="0.25">
      <c r="A713">
        <v>11392</v>
      </c>
      <c r="B713">
        <v>369</v>
      </c>
      <c r="C713">
        <v>450.56666666666598</v>
      </c>
      <c r="D713">
        <v>36.008656366675602</v>
      </c>
    </row>
    <row r="714" spans="1:4" x14ac:dyDescent="0.25">
      <c r="A714">
        <v>11408</v>
      </c>
      <c r="B714">
        <v>369</v>
      </c>
      <c r="C714">
        <v>476.71111111111099</v>
      </c>
      <c r="D714">
        <v>41.1609967605376</v>
      </c>
    </row>
    <row r="715" spans="1:4" x14ac:dyDescent="0.25">
      <c r="A715">
        <v>11424</v>
      </c>
      <c r="B715">
        <v>369</v>
      </c>
      <c r="C715">
        <v>460.67777777777701</v>
      </c>
      <c r="D715">
        <v>36.0156841691621</v>
      </c>
    </row>
    <row r="716" spans="1:4" x14ac:dyDescent="0.25">
      <c r="A716">
        <v>11440</v>
      </c>
      <c r="B716">
        <v>369</v>
      </c>
      <c r="C716">
        <v>447.7</v>
      </c>
      <c r="D716">
        <v>36.537788657771799</v>
      </c>
    </row>
    <row r="717" spans="1:4" x14ac:dyDescent="0.25">
      <c r="A717">
        <v>11456</v>
      </c>
      <c r="B717">
        <v>369</v>
      </c>
      <c r="C717">
        <v>409.877777777777</v>
      </c>
      <c r="D717">
        <v>35.965671218160701</v>
      </c>
    </row>
    <row r="718" spans="1:4" x14ac:dyDescent="0.25">
      <c r="A718">
        <v>11472</v>
      </c>
      <c r="B718">
        <v>369</v>
      </c>
      <c r="C718">
        <v>461.25555555555502</v>
      </c>
      <c r="D718">
        <v>39.488552802921703</v>
      </c>
    </row>
    <row r="719" spans="1:4" x14ac:dyDescent="0.25">
      <c r="A719">
        <v>11488</v>
      </c>
      <c r="B719">
        <v>369</v>
      </c>
      <c r="C719">
        <v>441.81111111111102</v>
      </c>
      <c r="D719">
        <v>34.442510698406899</v>
      </c>
    </row>
    <row r="720" spans="1:4" x14ac:dyDescent="0.25">
      <c r="A720">
        <v>11504</v>
      </c>
      <c r="B720">
        <v>369</v>
      </c>
      <c r="C720">
        <v>451.4</v>
      </c>
      <c r="D720">
        <v>39.450052809428101</v>
      </c>
    </row>
    <row r="721" spans="1:4" x14ac:dyDescent="0.25">
      <c r="A721">
        <v>11520</v>
      </c>
      <c r="B721">
        <v>369</v>
      </c>
      <c r="C721">
        <v>418.97777777777702</v>
      </c>
      <c r="D721">
        <v>33.480998849356503</v>
      </c>
    </row>
    <row r="722" spans="1:4" x14ac:dyDescent="0.25">
      <c r="A722">
        <v>11536</v>
      </c>
      <c r="B722">
        <v>369</v>
      </c>
      <c r="C722">
        <v>420.34444444444398</v>
      </c>
      <c r="D722">
        <v>26.543114240424899</v>
      </c>
    </row>
    <row r="723" spans="1:4" x14ac:dyDescent="0.25">
      <c r="A723">
        <v>11552</v>
      </c>
      <c r="B723">
        <v>369</v>
      </c>
      <c r="C723">
        <v>467.04444444444403</v>
      </c>
      <c r="D723">
        <v>37.598437057087899</v>
      </c>
    </row>
    <row r="724" spans="1:4" x14ac:dyDescent="0.25">
      <c r="A724">
        <v>11568</v>
      </c>
      <c r="B724">
        <v>369</v>
      </c>
      <c r="C724">
        <v>451.98888888888803</v>
      </c>
      <c r="D724">
        <v>39.075281884088596</v>
      </c>
    </row>
    <row r="725" spans="1:4" x14ac:dyDescent="0.25">
      <c r="A725">
        <v>11584</v>
      </c>
      <c r="B725">
        <v>369</v>
      </c>
      <c r="C725">
        <v>470.36666666666599</v>
      </c>
      <c r="D725">
        <v>49.890647086068803</v>
      </c>
    </row>
    <row r="726" spans="1:4" x14ac:dyDescent="0.25">
      <c r="A726">
        <v>11600</v>
      </c>
      <c r="B726">
        <v>369</v>
      </c>
      <c r="C726">
        <v>462.67777777777701</v>
      </c>
      <c r="D726">
        <v>39.025583568212099</v>
      </c>
    </row>
    <row r="727" spans="1:4" x14ac:dyDescent="0.25">
      <c r="A727">
        <v>11616</v>
      </c>
      <c r="B727">
        <v>369</v>
      </c>
      <c r="C727">
        <v>464.3</v>
      </c>
      <c r="D727">
        <v>44.563176128578</v>
      </c>
    </row>
    <row r="728" spans="1:4" x14ac:dyDescent="0.25">
      <c r="A728">
        <v>11632</v>
      </c>
      <c r="B728">
        <v>369</v>
      </c>
      <c r="C728">
        <v>452.877777777777</v>
      </c>
      <c r="D728">
        <v>34.214950526139397</v>
      </c>
    </row>
    <row r="729" spans="1:4" x14ac:dyDescent="0.25">
      <c r="A729">
        <v>11648</v>
      </c>
      <c r="B729">
        <v>369</v>
      </c>
      <c r="C729">
        <v>436.25555555555502</v>
      </c>
      <c r="D729">
        <v>29.862857313284302</v>
      </c>
    </row>
    <row r="730" spans="1:4" x14ac:dyDescent="0.25">
      <c r="A730">
        <v>11664</v>
      </c>
      <c r="B730">
        <v>369</v>
      </c>
      <c r="C730">
        <v>435.62222222222198</v>
      </c>
      <c r="D730">
        <v>32.881801038054</v>
      </c>
    </row>
    <row r="731" spans="1:4" x14ac:dyDescent="0.25">
      <c r="A731">
        <v>11680</v>
      </c>
      <c r="B731">
        <v>369</v>
      </c>
      <c r="C731">
        <v>442.25555555555502</v>
      </c>
      <c r="D731">
        <v>33.509720351335197</v>
      </c>
    </row>
    <row r="732" spans="1:4" x14ac:dyDescent="0.25">
      <c r="A732">
        <v>11696</v>
      </c>
      <c r="B732">
        <v>369</v>
      </c>
      <c r="C732">
        <v>466.83333333333297</v>
      </c>
      <c r="D732">
        <v>45.669160515847203</v>
      </c>
    </row>
    <row r="733" spans="1:4" x14ac:dyDescent="0.25">
      <c r="A733">
        <v>11712</v>
      </c>
      <c r="B733">
        <v>369</v>
      </c>
      <c r="C733">
        <v>450.4</v>
      </c>
      <c r="D733">
        <v>33.515435913090002</v>
      </c>
    </row>
    <row r="734" spans="1:4" x14ac:dyDescent="0.25">
      <c r="A734">
        <v>11728</v>
      </c>
      <c r="B734">
        <v>369</v>
      </c>
      <c r="C734">
        <v>431.68888888888802</v>
      </c>
      <c r="D734">
        <v>34.6844968391881</v>
      </c>
    </row>
    <row r="735" spans="1:4" x14ac:dyDescent="0.25">
      <c r="A735">
        <v>11744</v>
      </c>
      <c r="B735">
        <v>369</v>
      </c>
      <c r="C735">
        <v>457.6</v>
      </c>
      <c r="D735">
        <v>33.2421419285821</v>
      </c>
    </row>
    <row r="736" spans="1:4" x14ac:dyDescent="0.25">
      <c r="A736">
        <v>11760</v>
      </c>
      <c r="B736">
        <v>369</v>
      </c>
      <c r="C736">
        <v>448.21111111111099</v>
      </c>
      <c r="D736">
        <v>23.4849807534018</v>
      </c>
    </row>
    <row r="737" spans="1:4" x14ac:dyDescent="0.25">
      <c r="A737">
        <v>11776</v>
      </c>
      <c r="B737">
        <v>369</v>
      </c>
      <c r="C737">
        <v>435.28888888888798</v>
      </c>
      <c r="D737">
        <v>28.273365733080698</v>
      </c>
    </row>
    <row r="738" spans="1:4" x14ac:dyDescent="0.25">
      <c r="A738">
        <v>11792</v>
      </c>
      <c r="B738">
        <v>369</v>
      </c>
      <c r="C738">
        <v>444.91111111111098</v>
      </c>
      <c r="D738">
        <v>30.542736705018701</v>
      </c>
    </row>
    <row r="739" spans="1:4" x14ac:dyDescent="0.25">
      <c r="A739">
        <v>11808</v>
      </c>
      <c r="B739">
        <v>369</v>
      </c>
      <c r="C739">
        <v>412.25555555555502</v>
      </c>
      <c r="D739">
        <v>28.751255474466198</v>
      </c>
    </row>
    <row r="740" spans="1:4" x14ac:dyDescent="0.25">
      <c r="A740">
        <v>11824</v>
      </c>
      <c r="B740">
        <v>369</v>
      </c>
      <c r="C740">
        <v>469.13333333333298</v>
      </c>
      <c r="D740">
        <v>43.174889821644101</v>
      </c>
    </row>
    <row r="741" spans="1:4" x14ac:dyDescent="0.25">
      <c r="A741">
        <v>11840</v>
      </c>
      <c r="B741">
        <v>369</v>
      </c>
      <c r="C741">
        <v>421.06666666666598</v>
      </c>
      <c r="D741">
        <v>39.134752955511097</v>
      </c>
    </row>
    <row r="742" spans="1:4" x14ac:dyDescent="0.25">
      <c r="A742">
        <v>11856</v>
      </c>
      <c r="B742">
        <v>369</v>
      </c>
      <c r="C742">
        <v>413.54444444444403</v>
      </c>
      <c r="D742">
        <v>25.701777332019098</v>
      </c>
    </row>
    <row r="743" spans="1:4" x14ac:dyDescent="0.25">
      <c r="A743">
        <v>11872</v>
      </c>
      <c r="B743">
        <v>369</v>
      </c>
      <c r="C743">
        <v>417.11111111111097</v>
      </c>
      <c r="D743">
        <v>37.5571991750788</v>
      </c>
    </row>
    <row r="744" spans="1:4" x14ac:dyDescent="0.25">
      <c r="A744">
        <v>11888</v>
      </c>
      <c r="B744">
        <v>369</v>
      </c>
      <c r="C744">
        <v>432.655555555555</v>
      </c>
      <c r="D744">
        <v>34.196543396181298</v>
      </c>
    </row>
    <row r="745" spans="1:4" x14ac:dyDescent="0.25">
      <c r="A745">
        <v>11904</v>
      </c>
      <c r="B745">
        <v>369</v>
      </c>
      <c r="C745">
        <v>447.91111111111098</v>
      </c>
      <c r="D745">
        <v>37.590082747815998</v>
      </c>
    </row>
    <row r="746" spans="1:4" x14ac:dyDescent="0.25">
      <c r="A746">
        <v>11920</v>
      </c>
      <c r="B746">
        <v>369</v>
      </c>
      <c r="C746">
        <v>414.11111111111097</v>
      </c>
      <c r="D746">
        <v>35.929388912898602</v>
      </c>
    </row>
    <row r="747" spans="1:4" x14ac:dyDescent="0.25">
      <c r="A747">
        <v>11936</v>
      </c>
      <c r="B747">
        <v>369</v>
      </c>
      <c r="C747">
        <v>446.5</v>
      </c>
      <c r="D747">
        <v>31.018363736485</v>
      </c>
    </row>
    <row r="748" spans="1:4" x14ac:dyDescent="0.25">
      <c r="A748">
        <v>11952</v>
      </c>
      <c r="B748">
        <v>369</v>
      </c>
      <c r="C748">
        <v>456.02222222222201</v>
      </c>
      <c r="D748">
        <v>33.681837432650603</v>
      </c>
    </row>
    <row r="749" spans="1:4" x14ac:dyDescent="0.25">
      <c r="A749">
        <v>11968</v>
      </c>
      <c r="B749">
        <v>369</v>
      </c>
      <c r="C749">
        <v>410.48888888888803</v>
      </c>
      <c r="D749">
        <v>36.939663851097698</v>
      </c>
    </row>
    <row r="750" spans="1:4" x14ac:dyDescent="0.25">
      <c r="A750">
        <v>11984</v>
      </c>
      <c r="B750">
        <v>369</v>
      </c>
      <c r="C750">
        <v>441.42222222222199</v>
      </c>
      <c r="D750">
        <v>32.087719276929903</v>
      </c>
    </row>
    <row r="751" spans="1:4" x14ac:dyDescent="0.25">
      <c r="A751">
        <v>12000</v>
      </c>
      <c r="B751">
        <v>369</v>
      </c>
      <c r="C751">
        <v>425.78888888888798</v>
      </c>
      <c r="D751">
        <v>36.173807112158499</v>
      </c>
    </row>
    <row r="752" spans="1:4" x14ac:dyDescent="0.25">
      <c r="A752">
        <v>12016</v>
      </c>
      <c r="B752">
        <v>369</v>
      </c>
      <c r="C752">
        <v>416.01111111111101</v>
      </c>
      <c r="D752">
        <v>32.882786596044198</v>
      </c>
    </row>
    <row r="753" spans="1:4" x14ac:dyDescent="0.25">
      <c r="A753">
        <v>12032</v>
      </c>
      <c r="B753">
        <v>369</v>
      </c>
      <c r="C753">
        <v>444.06666666666598</v>
      </c>
      <c r="D753">
        <v>34.681343047170898</v>
      </c>
    </row>
    <row r="754" spans="1:4" x14ac:dyDescent="0.25">
      <c r="A754">
        <v>12048</v>
      </c>
      <c r="B754">
        <v>369</v>
      </c>
      <c r="C754">
        <v>445.13333333333298</v>
      </c>
      <c r="D754">
        <v>35.932405677574302</v>
      </c>
    </row>
    <row r="755" spans="1:4" x14ac:dyDescent="0.25">
      <c r="A755">
        <v>12064</v>
      </c>
      <c r="B755">
        <v>369</v>
      </c>
      <c r="C755">
        <v>421.3</v>
      </c>
      <c r="D755">
        <v>36.722215498402399</v>
      </c>
    </row>
    <row r="756" spans="1:4" x14ac:dyDescent="0.25">
      <c r="A756">
        <v>12080</v>
      </c>
      <c r="B756">
        <v>369</v>
      </c>
      <c r="C756">
        <v>424.53333333333302</v>
      </c>
      <c r="D756">
        <v>43.283355795142398</v>
      </c>
    </row>
    <row r="757" spans="1:4" x14ac:dyDescent="0.25">
      <c r="A757">
        <v>12096</v>
      </c>
      <c r="B757">
        <v>369</v>
      </c>
      <c r="C757">
        <v>457.21111111111099</v>
      </c>
      <c r="D757">
        <v>35.003013979574902</v>
      </c>
    </row>
    <row r="758" spans="1:4" x14ac:dyDescent="0.25">
      <c r="A758">
        <v>12112</v>
      </c>
      <c r="B758">
        <v>369</v>
      </c>
      <c r="C758">
        <v>446.85555555555499</v>
      </c>
      <c r="D758">
        <v>33.0378776259113</v>
      </c>
    </row>
    <row r="759" spans="1:4" x14ac:dyDescent="0.25">
      <c r="A759">
        <v>12128</v>
      </c>
      <c r="B759">
        <v>369</v>
      </c>
      <c r="C759">
        <v>424.03333333333302</v>
      </c>
      <c r="D759">
        <v>41.597662861698801</v>
      </c>
    </row>
    <row r="760" spans="1:4" x14ac:dyDescent="0.25">
      <c r="A760">
        <v>12144</v>
      </c>
      <c r="B760">
        <v>369</v>
      </c>
      <c r="C760">
        <v>445.36666666666599</v>
      </c>
      <c r="D760">
        <v>33.346147536942702</v>
      </c>
    </row>
    <row r="761" spans="1:4" x14ac:dyDescent="0.25">
      <c r="A761">
        <v>12160</v>
      </c>
      <c r="B761">
        <v>369</v>
      </c>
      <c r="C761">
        <v>456.888888888888</v>
      </c>
      <c r="D761">
        <v>37.372135919824998</v>
      </c>
    </row>
    <row r="762" spans="1:4" x14ac:dyDescent="0.25">
      <c r="A762">
        <v>12176</v>
      </c>
      <c r="B762">
        <v>369</v>
      </c>
      <c r="C762">
        <v>428.13333333333298</v>
      </c>
      <c r="D762">
        <v>38.375686747383803</v>
      </c>
    </row>
    <row r="763" spans="1:4" x14ac:dyDescent="0.25">
      <c r="A763">
        <v>12192</v>
      </c>
      <c r="B763">
        <v>369</v>
      </c>
      <c r="C763">
        <v>440.222222222222</v>
      </c>
      <c r="D763">
        <v>32.510776940638401</v>
      </c>
    </row>
    <row r="764" spans="1:4" x14ac:dyDescent="0.25">
      <c r="A764">
        <v>12208</v>
      </c>
      <c r="B764">
        <v>369</v>
      </c>
      <c r="C764">
        <v>439.78888888888798</v>
      </c>
      <c r="D764">
        <v>32.753793484943401</v>
      </c>
    </row>
    <row r="765" spans="1:4" x14ac:dyDescent="0.25">
      <c r="A765">
        <v>12224</v>
      </c>
      <c r="B765">
        <v>369</v>
      </c>
      <c r="C765">
        <v>431.23333333333301</v>
      </c>
      <c r="D765">
        <v>34.842518725131001</v>
      </c>
    </row>
    <row r="766" spans="1:4" x14ac:dyDescent="0.25">
      <c r="A766">
        <v>12240</v>
      </c>
      <c r="B766">
        <v>369</v>
      </c>
      <c r="C766">
        <v>452.11111111111097</v>
      </c>
      <c r="D766">
        <v>38.981603765093602</v>
      </c>
    </row>
    <row r="767" spans="1:4" x14ac:dyDescent="0.25">
      <c r="A767">
        <v>12256</v>
      </c>
      <c r="B767">
        <v>369</v>
      </c>
      <c r="C767">
        <v>439.31111111111102</v>
      </c>
      <c r="D767">
        <v>36.465705180634899</v>
      </c>
    </row>
    <row r="768" spans="1:4" x14ac:dyDescent="0.25">
      <c r="A768">
        <v>12272</v>
      </c>
      <c r="B768">
        <v>369</v>
      </c>
      <c r="C768">
        <v>465.222222222222</v>
      </c>
      <c r="D768">
        <v>40.544016623302298</v>
      </c>
    </row>
    <row r="769" spans="1:4" x14ac:dyDescent="0.25">
      <c r="A769">
        <v>12288</v>
      </c>
      <c r="B769">
        <v>369</v>
      </c>
      <c r="C769">
        <v>448.13333333333298</v>
      </c>
      <c r="D769">
        <v>38.392186705109602</v>
      </c>
    </row>
    <row r="770" spans="1:4" x14ac:dyDescent="0.25">
      <c r="A770">
        <v>12304</v>
      </c>
      <c r="B770">
        <v>369</v>
      </c>
      <c r="C770">
        <v>436.07777777777699</v>
      </c>
      <c r="D770">
        <v>22.7460510749926</v>
      </c>
    </row>
    <row r="771" spans="1:4" x14ac:dyDescent="0.25">
      <c r="A771">
        <v>12320</v>
      </c>
      <c r="B771">
        <v>369</v>
      </c>
      <c r="C771">
        <v>462.85555555555499</v>
      </c>
      <c r="D771">
        <v>37.772288816924103</v>
      </c>
    </row>
    <row r="772" spans="1:4" x14ac:dyDescent="0.25">
      <c r="A772">
        <v>12336</v>
      </c>
      <c r="B772">
        <v>369</v>
      </c>
      <c r="C772">
        <v>418.4</v>
      </c>
      <c r="D772">
        <v>38.580593855230099</v>
      </c>
    </row>
    <row r="773" spans="1:4" x14ac:dyDescent="0.25">
      <c r="A773">
        <v>12352</v>
      </c>
      <c r="B773">
        <v>369</v>
      </c>
      <c r="C773">
        <v>458.78888888888798</v>
      </c>
      <c r="D773">
        <v>40.326306397366899</v>
      </c>
    </row>
    <row r="774" spans="1:4" x14ac:dyDescent="0.25">
      <c r="A774">
        <v>12368</v>
      </c>
      <c r="B774">
        <v>369</v>
      </c>
      <c r="C774">
        <v>442.06666666666598</v>
      </c>
      <c r="D774">
        <v>34.581883503746099</v>
      </c>
    </row>
    <row r="775" spans="1:4" x14ac:dyDescent="0.25">
      <c r="A775">
        <v>12384</v>
      </c>
      <c r="B775">
        <v>369</v>
      </c>
      <c r="C775">
        <v>443.155555555555</v>
      </c>
      <c r="D775">
        <v>35.632042730326297</v>
      </c>
    </row>
    <row r="776" spans="1:4" x14ac:dyDescent="0.25">
      <c r="A776">
        <v>12400</v>
      </c>
      <c r="B776">
        <v>369</v>
      </c>
      <c r="C776">
        <v>434.9</v>
      </c>
      <c r="D776">
        <v>29.510092435564399</v>
      </c>
    </row>
    <row r="777" spans="1:4" x14ac:dyDescent="0.25">
      <c r="A777">
        <v>12416</v>
      </c>
      <c r="B777">
        <v>369</v>
      </c>
      <c r="C777">
        <v>437.77777777777698</v>
      </c>
      <c r="D777">
        <v>35.5842592472126</v>
      </c>
    </row>
    <row r="778" spans="1:4" x14ac:dyDescent="0.25">
      <c r="A778">
        <v>12432</v>
      </c>
      <c r="B778">
        <v>369</v>
      </c>
      <c r="C778">
        <v>442.21111111111099</v>
      </c>
      <c r="D778">
        <v>37.1470036011413</v>
      </c>
    </row>
    <row r="779" spans="1:4" x14ac:dyDescent="0.25">
      <c r="A779">
        <v>12448</v>
      </c>
      <c r="B779">
        <v>369</v>
      </c>
      <c r="C779">
        <v>414.933333333333</v>
      </c>
      <c r="D779">
        <v>34.194151546719198</v>
      </c>
    </row>
    <row r="780" spans="1:4" x14ac:dyDescent="0.25">
      <c r="A780">
        <v>12464</v>
      </c>
      <c r="B780">
        <v>369</v>
      </c>
      <c r="C780">
        <v>453.388888888888</v>
      </c>
      <c r="D780">
        <v>36.116384230381399</v>
      </c>
    </row>
    <row r="781" spans="1:4" x14ac:dyDescent="0.25">
      <c r="A781">
        <v>12480</v>
      </c>
      <c r="B781">
        <v>369</v>
      </c>
      <c r="C781">
        <v>424.7</v>
      </c>
      <c r="D781">
        <v>32.725610086834898</v>
      </c>
    </row>
    <row r="782" spans="1:4" x14ac:dyDescent="0.25">
      <c r="A782">
        <v>12496</v>
      </c>
      <c r="B782">
        <v>369</v>
      </c>
      <c r="C782">
        <v>446.32222222222202</v>
      </c>
      <c r="D782">
        <v>31.445129556729501</v>
      </c>
    </row>
    <row r="783" spans="1:4" x14ac:dyDescent="0.25">
      <c r="A783">
        <v>12512</v>
      </c>
      <c r="B783">
        <v>369</v>
      </c>
      <c r="C783">
        <v>428.166666666666</v>
      </c>
      <c r="D783">
        <v>29.119390256131499</v>
      </c>
    </row>
    <row r="784" spans="1:4" x14ac:dyDescent="0.25">
      <c r="A784">
        <v>12528</v>
      </c>
      <c r="B784">
        <v>369</v>
      </c>
      <c r="C784">
        <v>421.888888888888</v>
      </c>
      <c r="D784">
        <v>26.483304780535999</v>
      </c>
    </row>
    <row r="785" spans="1:4" x14ac:dyDescent="0.25">
      <c r="A785">
        <v>12544</v>
      </c>
      <c r="B785">
        <v>369</v>
      </c>
      <c r="C785">
        <v>413.77777777777698</v>
      </c>
      <c r="D785">
        <v>39.556086138763497</v>
      </c>
    </row>
    <row r="786" spans="1:4" x14ac:dyDescent="0.25">
      <c r="A786">
        <v>12560</v>
      </c>
      <c r="B786">
        <v>369</v>
      </c>
      <c r="C786">
        <v>451.67777777777701</v>
      </c>
      <c r="D786">
        <v>33.272553847069901</v>
      </c>
    </row>
    <row r="787" spans="1:4" x14ac:dyDescent="0.25">
      <c r="A787">
        <v>12576</v>
      </c>
      <c r="B787">
        <v>369</v>
      </c>
      <c r="C787">
        <v>444.222222222222</v>
      </c>
      <c r="D787">
        <v>35.416812635864702</v>
      </c>
    </row>
    <row r="788" spans="1:4" x14ac:dyDescent="0.25">
      <c r="A788">
        <v>12592</v>
      </c>
      <c r="B788">
        <v>369</v>
      </c>
      <c r="C788">
        <v>415.444444444444</v>
      </c>
      <c r="D788">
        <v>25.877536853036201</v>
      </c>
    </row>
    <row r="789" spans="1:4" x14ac:dyDescent="0.25">
      <c r="A789">
        <v>12608</v>
      </c>
      <c r="B789">
        <v>369</v>
      </c>
      <c r="C789">
        <v>423.155555555555</v>
      </c>
      <c r="D789">
        <v>36.712671476120804</v>
      </c>
    </row>
    <row r="790" spans="1:4" x14ac:dyDescent="0.25">
      <c r="A790">
        <v>12624</v>
      </c>
      <c r="B790">
        <v>369</v>
      </c>
      <c r="C790">
        <v>440.23333333333301</v>
      </c>
      <c r="D790">
        <v>34.019291912416698</v>
      </c>
    </row>
    <row r="791" spans="1:4" x14ac:dyDescent="0.25">
      <c r="A791">
        <v>12640</v>
      </c>
      <c r="B791">
        <v>369</v>
      </c>
      <c r="C791">
        <v>416.85555555555499</v>
      </c>
      <c r="D791">
        <v>37.296875386287297</v>
      </c>
    </row>
    <row r="792" spans="1:4" x14ac:dyDescent="0.25">
      <c r="A792">
        <v>12656</v>
      </c>
      <c r="B792">
        <v>369</v>
      </c>
      <c r="C792">
        <v>442.82222222222202</v>
      </c>
      <c r="D792">
        <v>26.3373742797306</v>
      </c>
    </row>
    <row r="793" spans="1:4" x14ac:dyDescent="0.25">
      <c r="A793">
        <v>12672</v>
      </c>
      <c r="B793">
        <v>369</v>
      </c>
      <c r="C793">
        <v>445.933333333333</v>
      </c>
      <c r="D793">
        <v>34.566779170501498</v>
      </c>
    </row>
    <row r="794" spans="1:4" x14ac:dyDescent="0.25">
      <c r="A794">
        <v>12688</v>
      </c>
      <c r="B794">
        <v>369</v>
      </c>
      <c r="C794">
        <v>416.21111111111099</v>
      </c>
      <c r="D794">
        <v>37.478733064216101</v>
      </c>
    </row>
    <row r="795" spans="1:4" x14ac:dyDescent="0.25">
      <c r="A795">
        <v>12704</v>
      </c>
      <c r="B795">
        <v>369</v>
      </c>
      <c r="C795">
        <v>454.57777777777699</v>
      </c>
      <c r="D795">
        <v>40.765175164260398</v>
      </c>
    </row>
    <row r="796" spans="1:4" x14ac:dyDescent="0.25">
      <c r="A796">
        <v>12720</v>
      </c>
      <c r="B796">
        <v>369</v>
      </c>
      <c r="C796">
        <v>444.54444444444403</v>
      </c>
      <c r="D796">
        <v>35.392454032874497</v>
      </c>
    </row>
    <row r="797" spans="1:4" x14ac:dyDescent="0.25">
      <c r="A797">
        <v>12736</v>
      </c>
      <c r="B797">
        <v>369</v>
      </c>
      <c r="C797">
        <v>425.06666666666598</v>
      </c>
      <c r="D797">
        <v>41.904600649040297</v>
      </c>
    </row>
    <row r="798" spans="1:4" x14ac:dyDescent="0.25">
      <c r="A798">
        <v>12752</v>
      </c>
      <c r="B798">
        <v>369</v>
      </c>
      <c r="C798">
        <v>442.888888888888</v>
      </c>
      <c r="D798">
        <v>29.962734055802802</v>
      </c>
    </row>
    <row r="799" spans="1:4" x14ac:dyDescent="0.25">
      <c r="A799">
        <v>12768</v>
      </c>
      <c r="B799">
        <v>369</v>
      </c>
      <c r="C799">
        <v>445.46666666666601</v>
      </c>
      <c r="D799">
        <v>30.6344758582729</v>
      </c>
    </row>
    <row r="800" spans="1:4" x14ac:dyDescent="0.25">
      <c r="A800">
        <v>12784</v>
      </c>
      <c r="B800">
        <v>369</v>
      </c>
      <c r="C800">
        <v>419.34444444444398</v>
      </c>
      <c r="D800">
        <v>36.613950319853302</v>
      </c>
    </row>
    <row r="801" spans="1:4" x14ac:dyDescent="0.25">
      <c r="A801">
        <v>12800</v>
      </c>
      <c r="B801">
        <v>369</v>
      </c>
      <c r="C801">
        <v>472.944444444444</v>
      </c>
      <c r="D801">
        <v>46.431397689042498</v>
      </c>
    </row>
    <row r="802" spans="1:4" x14ac:dyDescent="0.25">
      <c r="A802">
        <v>12816</v>
      </c>
      <c r="B802">
        <v>369</v>
      </c>
      <c r="C802">
        <v>463.54444444444403</v>
      </c>
      <c r="D802">
        <v>35.6944319066125</v>
      </c>
    </row>
    <row r="803" spans="1:4" x14ac:dyDescent="0.25">
      <c r="A803">
        <v>12832</v>
      </c>
      <c r="B803">
        <v>369</v>
      </c>
      <c r="C803">
        <v>447.54444444444403</v>
      </c>
      <c r="D803">
        <v>32.461998675754501</v>
      </c>
    </row>
    <row r="804" spans="1:4" x14ac:dyDescent="0.25">
      <c r="A804">
        <v>12848</v>
      </c>
      <c r="B804">
        <v>369</v>
      </c>
      <c r="C804">
        <v>441.3</v>
      </c>
      <c r="D804">
        <v>32.278458589110002</v>
      </c>
    </row>
    <row r="805" spans="1:4" x14ac:dyDescent="0.25">
      <c r="A805">
        <v>12864</v>
      </c>
      <c r="B805">
        <v>369</v>
      </c>
      <c r="C805">
        <v>426.655555555555</v>
      </c>
      <c r="D805">
        <v>33.493336355861999</v>
      </c>
    </row>
    <row r="806" spans="1:4" x14ac:dyDescent="0.25">
      <c r="A806">
        <v>12880</v>
      </c>
      <c r="B806">
        <v>369</v>
      </c>
      <c r="C806">
        <v>437.32222222222202</v>
      </c>
      <c r="D806">
        <v>36.109964084347098</v>
      </c>
    </row>
    <row r="807" spans="1:4" x14ac:dyDescent="0.25">
      <c r="A807">
        <v>12896</v>
      </c>
      <c r="B807">
        <v>369</v>
      </c>
      <c r="C807">
        <v>451.722222222222</v>
      </c>
      <c r="D807">
        <v>39.143618119767197</v>
      </c>
    </row>
    <row r="808" spans="1:4" x14ac:dyDescent="0.25">
      <c r="A808">
        <v>12912</v>
      </c>
      <c r="B808">
        <v>369</v>
      </c>
      <c r="C808">
        <v>435.98888888888803</v>
      </c>
      <c r="D808">
        <v>26.874810363959099</v>
      </c>
    </row>
    <row r="809" spans="1:4" x14ac:dyDescent="0.25">
      <c r="A809">
        <v>12928</v>
      </c>
      <c r="B809">
        <v>369</v>
      </c>
      <c r="C809">
        <v>457.84444444444398</v>
      </c>
      <c r="D809">
        <v>32.878196460103098</v>
      </c>
    </row>
    <row r="810" spans="1:4" x14ac:dyDescent="0.25">
      <c r="A810">
        <v>12944</v>
      </c>
      <c r="B810">
        <v>369</v>
      </c>
      <c r="C810">
        <v>448.42222222222199</v>
      </c>
      <c r="D810">
        <v>41.289486899149701</v>
      </c>
    </row>
    <row r="811" spans="1:4" x14ac:dyDescent="0.25">
      <c r="A811">
        <v>12960</v>
      </c>
      <c r="B811">
        <v>369</v>
      </c>
      <c r="C811">
        <v>443.06666666666598</v>
      </c>
      <c r="D811">
        <v>34.271724659128402</v>
      </c>
    </row>
    <row r="812" spans="1:4" x14ac:dyDescent="0.25">
      <c r="A812">
        <v>12976</v>
      </c>
      <c r="B812">
        <v>369</v>
      </c>
      <c r="C812">
        <v>434.18888888888802</v>
      </c>
      <c r="D812">
        <v>32.475937911165403</v>
      </c>
    </row>
    <row r="813" spans="1:4" x14ac:dyDescent="0.25">
      <c r="A813">
        <v>12992</v>
      </c>
      <c r="B813">
        <v>369</v>
      </c>
      <c r="C813">
        <v>437.82222222222202</v>
      </c>
      <c r="D813">
        <v>33.747288871446202</v>
      </c>
    </row>
    <row r="814" spans="1:4" x14ac:dyDescent="0.25">
      <c r="A814">
        <v>13008</v>
      </c>
      <c r="B814">
        <v>369</v>
      </c>
      <c r="C814">
        <v>447.5</v>
      </c>
      <c r="D814">
        <v>41.238399042100902</v>
      </c>
    </row>
    <row r="815" spans="1:4" x14ac:dyDescent="0.25">
      <c r="A815">
        <v>13024</v>
      </c>
      <c r="B815">
        <v>369</v>
      </c>
      <c r="C815">
        <v>409.18888888888802</v>
      </c>
      <c r="D815">
        <v>26.894813396904599</v>
      </c>
    </row>
    <row r="816" spans="1:4" x14ac:dyDescent="0.25">
      <c r="A816">
        <v>13040</v>
      </c>
      <c r="B816">
        <v>369</v>
      </c>
      <c r="C816">
        <v>449.34444444444398</v>
      </c>
      <c r="D816">
        <v>34.598702965769903</v>
      </c>
    </row>
    <row r="817" spans="1:4" x14ac:dyDescent="0.25">
      <c r="A817">
        <v>13056</v>
      </c>
      <c r="B817">
        <v>369</v>
      </c>
      <c r="C817">
        <v>435.55555555555497</v>
      </c>
      <c r="D817">
        <v>36.297263781512399</v>
      </c>
    </row>
    <row r="818" spans="1:4" x14ac:dyDescent="0.25">
      <c r="A818">
        <v>13072</v>
      </c>
      <c r="B818">
        <v>369</v>
      </c>
      <c r="C818">
        <v>438.05555555555497</v>
      </c>
      <c r="D818">
        <v>34.3774348183711</v>
      </c>
    </row>
    <row r="819" spans="1:4" x14ac:dyDescent="0.25">
      <c r="A819">
        <v>13088</v>
      </c>
      <c r="B819">
        <v>369</v>
      </c>
      <c r="C819">
        <v>410.24444444444401</v>
      </c>
      <c r="D819">
        <v>36.083640833519901</v>
      </c>
    </row>
    <row r="820" spans="1:4" x14ac:dyDescent="0.25">
      <c r="A820">
        <v>13104</v>
      </c>
      <c r="B820">
        <v>369</v>
      </c>
      <c r="C820">
        <v>448.45555555555501</v>
      </c>
      <c r="D820">
        <v>34.007568148252297</v>
      </c>
    </row>
    <row r="821" spans="1:4" x14ac:dyDescent="0.25">
      <c r="A821">
        <v>13120</v>
      </c>
      <c r="B821">
        <v>369</v>
      </c>
      <c r="C821">
        <v>450.6</v>
      </c>
      <c r="D821">
        <v>36.291658055873398</v>
      </c>
    </row>
    <row r="822" spans="1:4" x14ac:dyDescent="0.25">
      <c r="A822">
        <v>13136</v>
      </c>
      <c r="B822">
        <v>369</v>
      </c>
      <c r="C822">
        <v>441.41111111111098</v>
      </c>
      <c r="D822">
        <v>34.157444103069501</v>
      </c>
    </row>
    <row r="823" spans="1:4" x14ac:dyDescent="0.25">
      <c r="A823">
        <v>13152</v>
      </c>
      <c r="B823">
        <v>369</v>
      </c>
      <c r="C823">
        <v>443.877777777777</v>
      </c>
      <c r="D823">
        <v>37.922970985869</v>
      </c>
    </row>
    <row r="824" spans="1:4" x14ac:dyDescent="0.25">
      <c r="A824">
        <v>13168</v>
      </c>
      <c r="B824">
        <v>369</v>
      </c>
      <c r="C824">
        <v>446.86666666666599</v>
      </c>
      <c r="D824">
        <v>30.004147861402199</v>
      </c>
    </row>
    <row r="825" spans="1:4" x14ac:dyDescent="0.25">
      <c r="A825">
        <v>13184</v>
      </c>
      <c r="B825">
        <v>369</v>
      </c>
      <c r="C825">
        <v>455.92222222222199</v>
      </c>
      <c r="D825">
        <v>41.098047473971697</v>
      </c>
    </row>
    <row r="826" spans="1:4" x14ac:dyDescent="0.25">
      <c r="A826">
        <v>13200</v>
      </c>
      <c r="B826">
        <v>369</v>
      </c>
      <c r="C826">
        <v>457</v>
      </c>
      <c r="D826">
        <v>35.856194257989301</v>
      </c>
    </row>
    <row r="827" spans="1:4" x14ac:dyDescent="0.25">
      <c r="A827">
        <v>13216</v>
      </c>
      <c r="B827">
        <v>369</v>
      </c>
      <c r="C827">
        <v>439.34444444444398</v>
      </c>
      <c r="D827">
        <v>29.024189570889199</v>
      </c>
    </row>
    <row r="828" spans="1:4" x14ac:dyDescent="0.25">
      <c r="A828">
        <v>13232</v>
      </c>
      <c r="B828">
        <v>369</v>
      </c>
      <c r="C828">
        <v>443.52222222222201</v>
      </c>
      <c r="D828">
        <v>35.284314355052601</v>
      </c>
    </row>
    <row r="829" spans="1:4" x14ac:dyDescent="0.25">
      <c r="A829">
        <v>13248</v>
      </c>
      <c r="B829">
        <v>369</v>
      </c>
      <c r="C829">
        <v>431.57777777777699</v>
      </c>
      <c r="D829">
        <v>31.459313327879901</v>
      </c>
    </row>
    <row r="830" spans="1:4" x14ac:dyDescent="0.25">
      <c r="A830">
        <v>13264</v>
      </c>
      <c r="B830">
        <v>369</v>
      </c>
      <c r="C830">
        <v>439.888888888888</v>
      </c>
      <c r="D830">
        <v>31.6962824474362</v>
      </c>
    </row>
    <row r="831" spans="1:4" x14ac:dyDescent="0.25">
      <c r="A831">
        <v>13280</v>
      </c>
      <c r="B831">
        <v>369</v>
      </c>
      <c r="C831">
        <v>450.35555555555499</v>
      </c>
      <c r="D831">
        <v>41.0266339267313</v>
      </c>
    </row>
    <row r="832" spans="1:4" x14ac:dyDescent="0.25">
      <c r="A832">
        <v>13296</v>
      </c>
      <c r="B832">
        <v>369</v>
      </c>
      <c r="C832">
        <v>441.388888888888</v>
      </c>
      <c r="D832">
        <v>33.0126892924673</v>
      </c>
    </row>
    <row r="833" spans="1:4" x14ac:dyDescent="0.25">
      <c r="A833">
        <v>13312</v>
      </c>
      <c r="B833">
        <v>369</v>
      </c>
      <c r="C833">
        <v>446.62222222222198</v>
      </c>
      <c r="D833">
        <v>37.420902589559198</v>
      </c>
    </row>
    <row r="834" spans="1:4" x14ac:dyDescent="0.25">
      <c r="A834">
        <v>13328</v>
      </c>
      <c r="B834">
        <v>369</v>
      </c>
      <c r="C834">
        <v>424.82222222222202</v>
      </c>
      <c r="D834">
        <v>26.0872799049557</v>
      </c>
    </row>
    <row r="835" spans="1:4" x14ac:dyDescent="0.25">
      <c r="A835">
        <v>13344</v>
      </c>
      <c r="B835">
        <v>369</v>
      </c>
      <c r="C835">
        <v>439.86666666666599</v>
      </c>
      <c r="D835">
        <v>36.034921334110798</v>
      </c>
    </row>
    <row r="836" spans="1:4" x14ac:dyDescent="0.25">
      <c r="A836">
        <v>13360</v>
      </c>
      <c r="B836">
        <v>369</v>
      </c>
      <c r="C836">
        <v>457.27777777777698</v>
      </c>
      <c r="D836">
        <v>38.576915312939697</v>
      </c>
    </row>
    <row r="837" spans="1:4" x14ac:dyDescent="0.25">
      <c r="A837">
        <v>13376</v>
      </c>
      <c r="B837">
        <v>369</v>
      </c>
      <c r="C837">
        <v>413.01111111111101</v>
      </c>
      <c r="D837">
        <v>36.424196611118703</v>
      </c>
    </row>
    <row r="838" spans="1:4" x14ac:dyDescent="0.25">
      <c r="A838">
        <v>13392</v>
      </c>
      <c r="B838">
        <v>369</v>
      </c>
      <c r="C838">
        <v>438.02222222222201</v>
      </c>
      <c r="D838">
        <v>33.447463872559403</v>
      </c>
    </row>
    <row r="839" spans="1:4" x14ac:dyDescent="0.25">
      <c r="A839">
        <v>13408</v>
      </c>
      <c r="B839">
        <v>369</v>
      </c>
      <c r="C839">
        <v>457.17777777777701</v>
      </c>
      <c r="D839">
        <v>46.628455255414202</v>
      </c>
    </row>
    <row r="840" spans="1:4" x14ac:dyDescent="0.25">
      <c r="A840">
        <v>13424</v>
      </c>
      <c r="B840">
        <v>369</v>
      </c>
      <c r="C840">
        <v>427.56666666666598</v>
      </c>
      <c r="D840">
        <v>23.001956438529302</v>
      </c>
    </row>
    <row r="841" spans="1:4" x14ac:dyDescent="0.25">
      <c r="A841">
        <v>13440</v>
      </c>
      <c r="B841">
        <v>369</v>
      </c>
      <c r="C841">
        <v>444.52222222222201</v>
      </c>
      <c r="D841">
        <v>27.8999115003685</v>
      </c>
    </row>
    <row r="842" spans="1:4" x14ac:dyDescent="0.25">
      <c r="A842">
        <v>13456</v>
      </c>
      <c r="B842">
        <v>369</v>
      </c>
      <c r="C842">
        <v>416.722222222222</v>
      </c>
      <c r="D842">
        <v>29.921760115258198</v>
      </c>
    </row>
    <row r="843" spans="1:4" x14ac:dyDescent="0.25">
      <c r="A843">
        <v>13472</v>
      </c>
      <c r="B843">
        <v>369</v>
      </c>
      <c r="C843">
        <v>431.63333333333298</v>
      </c>
      <c r="D843">
        <v>27.026509619671899</v>
      </c>
    </row>
    <row r="844" spans="1:4" x14ac:dyDescent="0.25">
      <c r="A844">
        <v>13488</v>
      </c>
      <c r="B844">
        <v>369</v>
      </c>
      <c r="C844">
        <v>468.28888888888798</v>
      </c>
      <c r="D844">
        <v>47.679076343692401</v>
      </c>
    </row>
    <row r="845" spans="1:4" x14ac:dyDescent="0.25">
      <c r="A845">
        <v>13504</v>
      </c>
      <c r="B845">
        <v>369</v>
      </c>
      <c r="C845">
        <v>420.377777777777</v>
      </c>
      <c r="D845">
        <v>36.288222080013703</v>
      </c>
    </row>
    <row r="846" spans="1:4" x14ac:dyDescent="0.25">
      <c r="A846">
        <v>13520</v>
      </c>
      <c r="B846">
        <v>369</v>
      </c>
      <c r="C846">
        <v>447.05555555555497</v>
      </c>
      <c r="D846">
        <v>35.078756189501199</v>
      </c>
    </row>
    <row r="847" spans="1:4" x14ac:dyDescent="0.25">
      <c r="A847">
        <v>13536</v>
      </c>
      <c r="B847">
        <v>369</v>
      </c>
      <c r="C847">
        <v>415.666666666666</v>
      </c>
      <c r="D847">
        <v>39.414605301983002</v>
      </c>
    </row>
    <row r="848" spans="1:4" x14ac:dyDescent="0.25">
      <c r="A848">
        <v>13552</v>
      </c>
      <c r="B848">
        <v>369</v>
      </c>
      <c r="C848">
        <v>447.71111111111099</v>
      </c>
      <c r="D848">
        <v>36.591208550823701</v>
      </c>
    </row>
    <row r="849" spans="1:4" x14ac:dyDescent="0.25">
      <c r="A849">
        <v>13568</v>
      </c>
      <c r="B849">
        <v>369</v>
      </c>
      <c r="C849">
        <v>441.51111111111101</v>
      </c>
      <c r="D849">
        <v>36.072225216900101</v>
      </c>
    </row>
    <row r="850" spans="1:4" x14ac:dyDescent="0.25">
      <c r="A850">
        <v>13584</v>
      </c>
      <c r="B850">
        <v>369</v>
      </c>
      <c r="C850">
        <v>443.4</v>
      </c>
      <c r="D850">
        <v>38.959180917696102</v>
      </c>
    </row>
    <row r="851" spans="1:4" x14ac:dyDescent="0.25">
      <c r="A851">
        <v>13600</v>
      </c>
      <c r="B851">
        <v>369</v>
      </c>
      <c r="C851">
        <v>446.377777777777</v>
      </c>
      <c r="D851">
        <v>33.429387529796003</v>
      </c>
    </row>
    <row r="852" spans="1:4" x14ac:dyDescent="0.25">
      <c r="A852">
        <v>13616</v>
      </c>
      <c r="B852">
        <v>369</v>
      </c>
      <c r="C852">
        <v>448.4</v>
      </c>
      <c r="D852">
        <v>31.287839313204199</v>
      </c>
    </row>
    <row r="853" spans="1:4" x14ac:dyDescent="0.25">
      <c r="A853">
        <v>13632</v>
      </c>
      <c r="B853">
        <v>369</v>
      </c>
      <c r="C853">
        <v>463.3</v>
      </c>
      <c r="D853">
        <v>48.0819786059877</v>
      </c>
    </row>
    <row r="854" spans="1:4" x14ac:dyDescent="0.25">
      <c r="A854">
        <v>13648</v>
      </c>
      <c r="B854">
        <v>369</v>
      </c>
      <c r="C854">
        <v>441.722222222222</v>
      </c>
      <c r="D854">
        <v>25.256034604636898</v>
      </c>
    </row>
    <row r="855" spans="1:4" x14ac:dyDescent="0.25">
      <c r="A855">
        <v>13664</v>
      </c>
      <c r="B855">
        <v>369</v>
      </c>
      <c r="C855">
        <v>414.62222222222198</v>
      </c>
      <c r="D855">
        <v>37.540963634638899</v>
      </c>
    </row>
    <row r="856" spans="1:4" x14ac:dyDescent="0.25">
      <c r="A856">
        <v>13680</v>
      </c>
      <c r="B856">
        <v>369</v>
      </c>
      <c r="C856">
        <v>436.2</v>
      </c>
      <c r="D856">
        <v>24.6094832669576</v>
      </c>
    </row>
    <row r="857" spans="1:4" x14ac:dyDescent="0.25">
      <c r="A857">
        <v>13696</v>
      </c>
      <c r="B857">
        <v>369</v>
      </c>
      <c r="C857">
        <v>425.08888888888799</v>
      </c>
      <c r="D857">
        <v>38.293789587707998</v>
      </c>
    </row>
    <row r="858" spans="1:4" x14ac:dyDescent="0.25">
      <c r="A858">
        <v>13712</v>
      </c>
      <c r="B858">
        <v>369</v>
      </c>
      <c r="C858">
        <v>415.64444444444399</v>
      </c>
      <c r="D858">
        <v>39.233860407422704</v>
      </c>
    </row>
    <row r="859" spans="1:4" x14ac:dyDescent="0.25">
      <c r="A859">
        <v>13728</v>
      </c>
      <c r="B859">
        <v>369</v>
      </c>
      <c r="C859">
        <v>442.655555555555</v>
      </c>
      <c r="D859">
        <v>34.9517639393083</v>
      </c>
    </row>
    <row r="860" spans="1:4" x14ac:dyDescent="0.25">
      <c r="A860">
        <v>13744</v>
      </c>
      <c r="B860">
        <v>369</v>
      </c>
      <c r="C860">
        <v>447.33333333333297</v>
      </c>
      <c r="D860">
        <v>33.699653806332499</v>
      </c>
    </row>
    <row r="861" spans="1:4" x14ac:dyDescent="0.25">
      <c r="A861">
        <v>13760</v>
      </c>
      <c r="B861">
        <v>369</v>
      </c>
      <c r="C861">
        <v>458.23333333333301</v>
      </c>
      <c r="D861">
        <v>35.085308732985197</v>
      </c>
    </row>
    <row r="862" spans="1:4" x14ac:dyDescent="0.25">
      <c r="A862">
        <v>13776</v>
      </c>
      <c r="B862">
        <v>369</v>
      </c>
      <c r="C862">
        <v>449.04444444444403</v>
      </c>
      <c r="D862">
        <v>34.635534453990701</v>
      </c>
    </row>
    <row r="863" spans="1:4" x14ac:dyDescent="0.25">
      <c r="A863">
        <v>13792</v>
      </c>
      <c r="B863">
        <v>369</v>
      </c>
      <c r="C863">
        <v>413.02222222222201</v>
      </c>
      <c r="D863">
        <v>37.2609350922734</v>
      </c>
    </row>
    <row r="864" spans="1:4" x14ac:dyDescent="0.25">
      <c r="A864">
        <v>13808</v>
      </c>
      <c r="B864">
        <v>369</v>
      </c>
      <c r="C864">
        <v>441.68888888888802</v>
      </c>
      <c r="D864">
        <v>30.174177497561001</v>
      </c>
    </row>
    <row r="865" spans="1:4" x14ac:dyDescent="0.25">
      <c r="A865">
        <v>13824</v>
      </c>
      <c r="B865">
        <v>369</v>
      </c>
      <c r="C865">
        <v>433.05555555555497</v>
      </c>
      <c r="D865">
        <v>37.631063147089598</v>
      </c>
    </row>
    <row r="866" spans="1:4" x14ac:dyDescent="0.25">
      <c r="A866">
        <v>13840</v>
      </c>
      <c r="B866">
        <v>369</v>
      </c>
      <c r="C866">
        <v>456.57777777777699</v>
      </c>
      <c r="D866">
        <v>34.412845720999002</v>
      </c>
    </row>
    <row r="867" spans="1:4" x14ac:dyDescent="0.25">
      <c r="A867">
        <v>13856</v>
      </c>
      <c r="B867">
        <v>369</v>
      </c>
      <c r="C867">
        <v>447.18888888888802</v>
      </c>
      <c r="D867">
        <v>33.040343838822999</v>
      </c>
    </row>
    <row r="868" spans="1:4" x14ac:dyDescent="0.25">
      <c r="A868">
        <v>13872</v>
      </c>
      <c r="B868">
        <v>369</v>
      </c>
      <c r="C868">
        <v>451.62222222222198</v>
      </c>
      <c r="D868">
        <v>38.578225803850003</v>
      </c>
    </row>
    <row r="869" spans="1:4" x14ac:dyDescent="0.25">
      <c r="A869">
        <v>13888</v>
      </c>
      <c r="B869">
        <v>369</v>
      </c>
      <c r="C869">
        <v>437.24444444444401</v>
      </c>
      <c r="D869">
        <v>33.865521998736597</v>
      </c>
    </row>
    <row r="870" spans="1:4" x14ac:dyDescent="0.25">
      <c r="A870">
        <v>13904</v>
      </c>
      <c r="B870">
        <v>369</v>
      </c>
      <c r="C870">
        <v>439.21111111111099</v>
      </c>
      <c r="D870">
        <v>33.361153205635397</v>
      </c>
    </row>
    <row r="871" spans="1:4" x14ac:dyDescent="0.25">
      <c r="A871">
        <v>13920</v>
      </c>
      <c r="B871">
        <v>369</v>
      </c>
      <c r="C871">
        <v>441.888888888888</v>
      </c>
      <c r="D871">
        <v>35.066427262948402</v>
      </c>
    </row>
    <row r="872" spans="1:4" x14ac:dyDescent="0.25">
      <c r="A872">
        <v>13936</v>
      </c>
      <c r="B872">
        <v>369</v>
      </c>
      <c r="C872">
        <v>414.42222222222199</v>
      </c>
      <c r="D872">
        <v>40.935715939826501</v>
      </c>
    </row>
    <row r="873" spans="1:4" x14ac:dyDescent="0.25">
      <c r="A873">
        <v>13952</v>
      </c>
      <c r="B873">
        <v>369</v>
      </c>
      <c r="C873">
        <v>441.78888888888798</v>
      </c>
      <c r="D873">
        <v>36.0263775106963</v>
      </c>
    </row>
    <row r="874" spans="1:4" x14ac:dyDescent="0.25">
      <c r="A874">
        <v>13968</v>
      </c>
      <c r="B874">
        <v>369</v>
      </c>
      <c r="C874">
        <v>445.47777777777702</v>
      </c>
      <c r="D874">
        <v>35.501870929658999</v>
      </c>
    </row>
    <row r="875" spans="1:4" x14ac:dyDescent="0.25">
      <c r="A875">
        <v>13984</v>
      </c>
      <c r="B875">
        <v>369</v>
      </c>
      <c r="C875">
        <v>415.52222222222201</v>
      </c>
      <c r="D875">
        <v>39.080892682223897</v>
      </c>
    </row>
    <row r="876" spans="1:4" x14ac:dyDescent="0.25">
      <c r="A876">
        <v>14000</v>
      </c>
      <c r="B876">
        <v>369</v>
      </c>
      <c r="C876">
        <v>455.433333333333</v>
      </c>
      <c r="D876">
        <v>35.284888172322901</v>
      </c>
    </row>
    <row r="877" spans="1:4" x14ac:dyDescent="0.25">
      <c r="A877">
        <v>14016</v>
      </c>
      <c r="B877">
        <v>369</v>
      </c>
      <c r="C877">
        <v>441.35555555555499</v>
      </c>
      <c r="D877">
        <v>37.025610089087401</v>
      </c>
    </row>
    <row r="878" spans="1:4" x14ac:dyDescent="0.25">
      <c r="A878">
        <v>14032</v>
      </c>
      <c r="B878">
        <v>369</v>
      </c>
      <c r="C878">
        <v>469.91111111111098</v>
      </c>
      <c r="D878">
        <v>36.5278111533434</v>
      </c>
    </row>
    <row r="879" spans="1:4" x14ac:dyDescent="0.25">
      <c r="A879">
        <v>14048</v>
      </c>
      <c r="B879">
        <v>369</v>
      </c>
      <c r="C879">
        <v>453.23333333333301</v>
      </c>
      <c r="D879">
        <v>48.918764861303998</v>
      </c>
    </row>
    <row r="880" spans="1:4" x14ac:dyDescent="0.25">
      <c r="A880">
        <v>14064</v>
      </c>
      <c r="B880">
        <v>369</v>
      </c>
      <c r="C880">
        <v>437.1</v>
      </c>
      <c r="D880">
        <v>32.942390792277202</v>
      </c>
    </row>
    <row r="881" spans="1:4" x14ac:dyDescent="0.25">
      <c r="A881">
        <v>14080</v>
      </c>
      <c r="B881">
        <v>369</v>
      </c>
      <c r="C881">
        <v>432.92222222222199</v>
      </c>
      <c r="D881">
        <v>34.898337361789601</v>
      </c>
    </row>
    <row r="882" spans="1:4" x14ac:dyDescent="0.25">
      <c r="A882">
        <v>14096</v>
      </c>
      <c r="B882">
        <v>369</v>
      </c>
      <c r="C882">
        <v>437.91111111111098</v>
      </c>
      <c r="D882">
        <v>34.240211721971399</v>
      </c>
    </row>
    <row r="883" spans="1:4" x14ac:dyDescent="0.25">
      <c r="A883">
        <v>14112</v>
      </c>
      <c r="B883">
        <v>369</v>
      </c>
      <c r="C883">
        <v>445.42222222222199</v>
      </c>
      <c r="D883">
        <v>31.4126576673861</v>
      </c>
    </row>
    <row r="884" spans="1:4" x14ac:dyDescent="0.25">
      <c r="A884">
        <v>14128</v>
      </c>
      <c r="B884">
        <v>369</v>
      </c>
      <c r="C884">
        <v>436.84444444444398</v>
      </c>
      <c r="D884">
        <v>31.286813378131399</v>
      </c>
    </row>
    <row r="885" spans="1:4" x14ac:dyDescent="0.25">
      <c r="A885">
        <v>14144</v>
      </c>
      <c r="B885">
        <v>369</v>
      </c>
      <c r="C885">
        <v>444.45555555555501</v>
      </c>
      <c r="D885">
        <v>33.823121976643598</v>
      </c>
    </row>
    <row r="886" spans="1:4" x14ac:dyDescent="0.25">
      <c r="A886">
        <v>14160</v>
      </c>
      <c r="B886">
        <v>369</v>
      </c>
      <c r="C886">
        <v>440.85555555555499</v>
      </c>
      <c r="D886">
        <v>30.335736575534899</v>
      </c>
    </row>
    <row r="887" spans="1:4" x14ac:dyDescent="0.25">
      <c r="A887">
        <v>14176</v>
      </c>
      <c r="B887">
        <v>369</v>
      </c>
      <c r="C887">
        <v>452.92222222222199</v>
      </c>
      <c r="D887">
        <v>32.336847842593698</v>
      </c>
    </row>
    <row r="888" spans="1:4" x14ac:dyDescent="0.25">
      <c r="A888">
        <v>14192</v>
      </c>
      <c r="B888">
        <v>369</v>
      </c>
      <c r="C888">
        <v>420.17777777777701</v>
      </c>
      <c r="D888">
        <v>32.783660489056501</v>
      </c>
    </row>
    <row r="889" spans="1:4" x14ac:dyDescent="0.25">
      <c r="A889">
        <v>14208</v>
      </c>
      <c r="B889">
        <v>369</v>
      </c>
      <c r="C889">
        <v>451.41111111111098</v>
      </c>
      <c r="D889">
        <v>30.057683227215801</v>
      </c>
    </row>
    <row r="890" spans="1:4" x14ac:dyDescent="0.25">
      <c r="A890">
        <v>14224</v>
      </c>
      <c r="B890">
        <v>369</v>
      </c>
      <c r="C890">
        <v>441.17777777777701</v>
      </c>
      <c r="D890">
        <v>34.0821157982298</v>
      </c>
    </row>
    <row r="891" spans="1:4" x14ac:dyDescent="0.25">
      <c r="A891">
        <v>14240</v>
      </c>
      <c r="B891">
        <v>369</v>
      </c>
      <c r="C891">
        <v>443.77777777777698</v>
      </c>
      <c r="D891">
        <v>28.229133012143301</v>
      </c>
    </row>
    <row r="892" spans="1:4" x14ac:dyDescent="0.25">
      <c r="A892">
        <v>14256</v>
      </c>
      <c r="B892">
        <v>369</v>
      </c>
      <c r="C892">
        <v>426.12222222222198</v>
      </c>
      <c r="D892">
        <v>32.693467841545498</v>
      </c>
    </row>
    <row r="893" spans="1:4" x14ac:dyDescent="0.25">
      <c r="A893">
        <v>14272</v>
      </c>
      <c r="B893">
        <v>369</v>
      </c>
      <c r="C893">
        <v>443.35555555555499</v>
      </c>
      <c r="D893">
        <v>28.775495404987701</v>
      </c>
    </row>
    <row r="894" spans="1:4" x14ac:dyDescent="0.25">
      <c r="A894">
        <v>14288</v>
      </c>
      <c r="B894">
        <v>369</v>
      </c>
      <c r="C894">
        <v>417.68888888888802</v>
      </c>
      <c r="D894">
        <v>37.260537493720904</v>
      </c>
    </row>
    <row r="895" spans="1:4" x14ac:dyDescent="0.25">
      <c r="A895">
        <v>14304</v>
      </c>
      <c r="B895">
        <v>369</v>
      </c>
      <c r="C895">
        <v>412.81111111111102</v>
      </c>
      <c r="D895">
        <v>35.564306214844201</v>
      </c>
    </row>
    <row r="896" spans="1:4" x14ac:dyDescent="0.25">
      <c r="A896">
        <v>14320</v>
      </c>
      <c r="B896">
        <v>369</v>
      </c>
      <c r="C896">
        <v>418.11111111111097</v>
      </c>
      <c r="D896">
        <v>39.510742405478702</v>
      </c>
    </row>
    <row r="897" spans="1:4" x14ac:dyDescent="0.25">
      <c r="A897">
        <v>14336</v>
      </c>
      <c r="B897">
        <v>369</v>
      </c>
      <c r="C897">
        <v>423.41111111111098</v>
      </c>
      <c r="D897">
        <v>28.444837236871201</v>
      </c>
    </row>
    <row r="898" spans="1:4" x14ac:dyDescent="0.25">
      <c r="A898">
        <v>14352</v>
      </c>
      <c r="B898">
        <v>369</v>
      </c>
      <c r="C898">
        <v>432.8</v>
      </c>
      <c r="D898">
        <v>29.857513478371001</v>
      </c>
    </row>
    <row r="899" spans="1:4" x14ac:dyDescent="0.25">
      <c r="A899">
        <v>14368</v>
      </c>
      <c r="B899">
        <v>369</v>
      </c>
      <c r="C899">
        <v>420.82222222222202</v>
      </c>
      <c r="D899">
        <v>29.757381074198399</v>
      </c>
    </row>
    <row r="900" spans="1:4" x14ac:dyDescent="0.25">
      <c r="A900">
        <v>14384</v>
      </c>
      <c r="B900">
        <v>369</v>
      </c>
      <c r="C900">
        <v>436.48888888888803</v>
      </c>
      <c r="D900">
        <v>32.078460909479197</v>
      </c>
    </row>
    <row r="901" spans="1:4" x14ac:dyDescent="0.25">
      <c r="A901">
        <v>14400</v>
      </c>
      <c r="B901">
        <v>369</v>
      </c>
      <c r="C901">
        <v>420.5</v>
      </c>
      <c r="D901">
        <v>32.979539111394502</v>
      </c>
    </row>
    <row r="902" spans="1:4" x14ac:dyDescent="0.25">
      <c r="A902">
        <v>14416</v>
      </c>
      <c r="B902">
        <v>369</v>
      </c>
      <c r="C902">
        <v>412.68888888888802</v>
      </c>
      <c r="D902">
        <v>37.050009579979097</v>
      </c>
    </row>
    <row r="903" spans="1:4" x14ac:dyDescent="0.25">
      <c r="A903">
        <v>14432</v>
      </c>
      <c r="B903">
        <v>369</v>
      </c>
      <c r="C903">
        <v>427.86666666666599</v>
      </c>
      <c r="D903">
        <v>37.677048716692198</v>
      </c>
    </row>
    <row r="904" spans="1:4" x14ac:dyDescent="0.25">
      <c r="A904">
        <v>14448</v>
      </c>
      <c r="B904">
        <v>369</v>
      </c>
      <c r="C904">
        <v>429.67777777777701</v>
      </c>
      <c r="D904">
        <v>41.968990610205303</v>
      </c>
    </row>
    <row r="905" spans="1:4" x14ac:dyDescent="0.25">
      <c r="A905">
        <v>14464</v>
      </c>
      <c r="B905">
        <v>369</v>
      </c>
      <c r="C905">
        <v>429.155555555555</v>
      </c>
      <c r="D905">
        <v>30.723104267024599</v>
      </c>
    </row>
    <row r="906" spans="1:4" x14ac:dyDescent="0.25">
      <c r="A906">
        <v>14480</v>
      </c>
      <c r="B906">
        <v>369</v>
      </c>
      <c r="C906">
        <v>438.6</v>
      </c>
      <c r="D906">
        <v>35.564589130200801</v>
      </c>
    </row>
    <row r="907" spans="1:4" x14ac:dyDescent="0.25">
      <c r="A907">
        <v>14496</v>
      </c>
      <c r="B907">
        <v>369</v>
      </c>
      <c r="C907">
        <v>429.166666666666</v>
      </c>
      <c r="D907">
        <v>29.5289876411486</v>
      </c>
    </row>
    <row r="908" spans="1:4" x14ac:dyDescent="0.25">
      <c r="A908">
        <v>14512</v>
      </c>
      <c r="B908">
        <v>369</v>
      </c>
      <c r="C908">
        <v>419.24444444444401</v>
      </c>
      <c r="D908">
        <v>28.781286787351899</v>
      </c>
    </row>
    <row r="909" spans="1:4" x14ac:dyDescent="0.25">
      <c r="A909">
        <v>14528</v>
      </c>
      <c r="B909">
        <v>369</v>
      </c>
      <c r="C909">
        <v>468.1</v>
      </c>
      <c r="D909">
        <v>48.741506382593897</v>
      </c>
    </row>
    <row r="910" spans="1:4" x14ac:dyDescent="0.25">
      <c r="A910">
        <v>14544</v>
      </c>
      <c r="B910">
        <v>369</v>
      </c>
      <c r="C910">
        <v>453.433333333333</v>
      </c>
      <c r="D910">
        <v>32.879595158361901</v>
      </c>
    </row>
    <row r="911" spans="1:4" x14ac:dyDescent="0.25">
      <c r="A911">
        <v>14560</v>
      </c>
      <c r="B911">
        <v>369</v>
      </c>
      <c r="C911">
        <v>421.655555555555</v>
      </c>
      <c r="D911">
        <v>28.369060263725899</v>
      </c>
    </row>
    <row r="912" spans="1:4" x14ac:dyDescent="0.25">
      <c r="A912">
        <v>14576</v>
      </c>
      <c r="B912">
        <v>369</v>
      </c>
      <c r="C912">
        <v>422.45555555555501</v>
      </c>
      <c r="D912">
        <v>29.326954272709202</v>
      </c>
    </row>
    <row r="913" spans="1:4" x14ac:dyDescent="0.25">
      <c r="A913">
        <v>14592</v>
      </c>
      <c r="B913">
        <v>369</v>
      </c>
      <c r="C913">
        <v>443.58888888888799</v>
      </c>
      <c r="D913">
        <v>33.752331423817303</v>
      </c>
    </row>
    <row r="914" spans="1:4" x14ac:dyDescent="0.25">
      <c r="A914">
        <v>14608</v>
      </c>
      <c r="B914">
        <v>369</v>
      </c>
      <c r="C914">
        <v>447.07777777777699</v>
      </c>
      <c r="D914">
        <v>39.488459010978403</v>
      </c>
    </row>
    <row r="915" spans="1:4" x14ac:dyDescent="0.25">
      <c r="A915">
        <v>14624</v>
      </c>
      <c r="B915">
        <v>369</v>
      </c>
      <c r="C915">
        <v>418.21111111111099</v>
      </c>
      <c r="D915">
        <v>38.409054038061903</v>
      </c>
    </row>
    <row r="916" spans="1:4" x14ac:dyDescent="0.25">
      <c r="A916">
        <v>14640</v>
      </c>
      <c r="B916">
        <v>369</v>
      </c>
      <c r="C916">
        <v>448.78888888888798</v>
      </c>
      <c r="D916">
        <v>32.643357140957399</v>
      </c>
    </row>
    <row r="917" spans="1:4" x14ac:dyDescent="0.25">
      <c r="A917">
        <v>14656</v>
      </c>
      <c r="B917">
        <v>369</v>
      </c>
      <c r="C917">
        <v>454.28888888888798</v>
      </c>
      <c r="D917">
        <v>41.156677450511303</v>
      </c>
    </row>
    <row r="918" spans="1:4" x14ac:dyDescent="0.25">
      <c r="A918">
        <v>14672</v>
      </c>
      <c r="B918">
        <v>369</v>
      </c>
      <c r="C918">
        <v>435.73333333333301</v>
      </c>
      <c r="D918">
        <v>25.5315926299598</v>
      </c>
    </row>
    <row r="919" spans="1:4" x14ac:dyDescent="0.25">
      <c r="A919">
        <v>14688</v>
      </c>
      <c r="B919">
        <v>369</v>
      </c>
      <c r="C919">
        <v>448.944444444444</v>
      </c>
      <c r="D919">
        <v>29.765886929358501</v>
      </c>
    </row>
    <row r="920" spans="1:4" x14ac:dyDescent="0.25">
      <c r="A920">
        <v>14704</v>
      </c>
      <c r="B920">
        <v>369</v>
      </c>
      <c r="C920">
        <v>435.96666666666601</v>
      </c>
      <c r="D920">
        <v>30.975061653601902</v>
      </c>
    </row>
    <row r="921" spans="1:4" x14ac:dyDescent="0.25">
      <c r="A921">
        <v>14720</v>
      </c>
      <c r="B921">
        <v>369</v>
      </c>
      <c r="C921">
        <v>410.6</v>
      </c>
      <c r="D921">
        <v>36.806943789332799</v>
      </c>
    </row>
    <row r="922" spans="1:4" x14ac:dyDescent="0.25">
      <c r="A922">
        <v>14736</v>
      </c>
      <c r="B922">
        <v>369</v>
      </c>
      <c r="C922">
        <v>444.444444444444</v>
      </c>
      <c r="D922">
        <v>28.648486914130999</v>
      </c>
    </row>
    <row r="923" spans="1:4" x14ac:dyDescent="0.25">
      <c r="A923">
        <v>14752</v>
      </c>
      <c r="B923">
        <v>369</v>
      </c>
      <c r="C923">
        <v>451.51111111111101</v>
      </c>
      <c r="D923">
        <v>30.2130378201363</v>
      </c>
    </row>
    <row r="924" spans="1:4" x14ac:dyDescent="0.25">
      <c r="A924">
        <v>14768</v>
      </c>
      <c r="B924">
        <v>369</v>
      </c>
      <c r="C924">
        <v>454.944444444444</v>
      </c>
      <c r="D924">
        <v>36.527116597311299</v>
      </c>
    </row>
    <row r="925" spans="1:4" x14ac:dyDescent="0.25">
      <c r="A925">
        <v>14784</v>
      </c>
      <c r="B925">
        <v>369</v>
      </c>
      <c r="C925">
        <v>428.27777777777698</v>
      </c>
      <c r="D925">
        <v>23.842085934925901</v>
      </c>
    </row>
    <row r="926" spans="1:4" x14ac:dyDescent="0.25">
      <c r="A926">
        <v>14800</v>
      </c>
      <c r="B926">
        <v>369</v>
      </c>
      <c r="C926">
        <v>462.01111111111101</v>
      </c>
      <c r="D926">
        <v>34.881543812816403</v>
      </c>
    </row>
    <row r="927" spans="1:4" x14ac:dyDescent="0.25">
      <c r="A927">
        <v>14816</v>
      </c>
      <c r="B927">
        <v>369</v>
      </c>
      <c r="C927">
        <v>441</v>
      </c>
      <c r="D927">
        <v>30.3252736545315</v>
      </c>
    </row>
    <row r="928" spans="1:4" x14ac:dyDescent="0.25">
      <c r="A928">
        <v>14832</v>
      </c>
      <c r="B928">
        <v>369</v>
      </c>
      <c r="C928">
        <v>437.06666666666598</v>
      </c>
      <c r="D928">
        <v>36.899804275301399</v>
      </c>
    </row>
    <row r="929" spans="1:4" x14ac:dyDescent="0.25">
      <c r="A929">
        <v>14848</v>
      </c>
      <c r="B929">
        <v>369</v>
      </c>
      <c r="C929">
        <v>443.62222222222198</v>
      </c>
      <c r="D929">
        <v>36.328005045932301</v>
      </c>
    </row>
    <row r="930" spans="1:4" x14ac:dyDescent="0.25">
      <c r="A930">
        <v>14864</v>
      </c>
      <c r="B930">
        <v>369</v>
      </c>
      <c r="C930">
        <v>449.27777777777698</v>
      </c>
      <c r="D930">
        <v>35.163436748284603</v>
      </c>
    </row>
    <row r="931" spans="1:4" x14ac:dyDescent="0.25">
      <c r="A931">
        <v>14880</v>
      </c>
      <c r="B931">
        <v>369</v>
      </c>
      <c r="C931">
        <v>457.91111111111098</v>
      </c>
      <c r="D931">
        <v>36.278136802715501</v>
      </c>
    </row>
    <row r="932" spans="1:4" x14ac:dyDescent="0.25">
      <c r="A932">
        <v>14896</v>
      </c>
      <c r="B932">
        <v>369</v>
      </c>
      <c r="C932">
        <v>416.14444444444399</v>
      </c>
      <c r="D932">
        <v>36.215270294022801</v>
      </c>
    </row>
    <row r="933" spans="1:4" x14ac:dyDescent="0.25">
      <c r="A933">
        <v>14912</v>
      </c>
      <c r="B933">
        <v>369</v>
      </c>
      <c r="C933">
        <v>431.61111111111097</v>
      </c>
      <c r="D933">
        <v>37.490352668518298</v>
      </c>
    </row>
    <row r="934" spans="1:4" x14ac:dyDescent="0.25">
      <c r="A934">
        <v>14928</v>
      </c>
      <c r="B934">
        <v>369</v>
      </c>
      <c r="C934">
        <v>437.655555555555</v>
      </c>
      <c r="D934">
        <v>20.637162332447801</v>
      </c>
    </row>
    <row r="935" spans="1:4" x14ac:dyDescent="0.25">
      <c r="A935">
        <v>14944</v>
      </c>
      <c r="B935">
        <v>369</v>
      </c>
      <c r="C935">
        <v>425.388888888888</v>
      </c>
      <c r="D935">
        <v>19.642750681128799</v>
      </c>
    </row>
    <row r="936" spans="1:4" x14ac:dyDescent="0.25">
      <c r="A936">
        <v>14960</v>
      </c>
      <c r="B936">
        <v>369</v>
      </c>
      <c r="C936">
        <v>440.85555555555499</v>
      </c>
      <c r="D936">
        <v>29.424313873284799</v>
      </c>
    </row>
    <row r="937" spans="1:4" x14ac:dyDescent="0.25">
      <c r="A937">
        <v>14976</v>
      </c>
      <c r="B937">
        <v>369</v>
      </c>
      <c r="C937">
        <v>446.877777777777</v>
      </c>
      <c r="D937">
        <v>38.118769881568099</v>
      </c>
    </row>
    <row r="938" spans="1:4" x14ac:dyDescent="0.25">
      <c r="A938">
        <v>14992</v>
      </c>
      <c r="B938">
        <v>369</v>
      </c>
      <c r="C938">
        <v>447.4</v>
      </c>
      <c r="D938">
        <v>38.6044902396944</v>
      </c>
    </row>
    <row r="939" spans="1:4" x14ac:dyDescent="0.25">
      <c r="A939">
        <v>15008</v>
      </c>
      <c r="B939">
        <v>369</v>
      </c>
      <c r="C939">
        <v>461.78888888888798</v>
      </c>
      <c r="D939">
        <v>44.576399945473</v>
      </c>
    </row>
    <row r="940" spans="1:4" x14ac:dyDescent="0.25">
      <c r="A940">
        <v>15024</v>
      </c>
      <c r="B940">
        <v>369</v>
      </c>
      <c r="C940">
        <v>463.01111111111101</v>
      </c>
      <c r="D940">
        <v>46.514870846607103</v>
      </c>
    </row>
    <row r="941" spans="1:4" x14ac:dyDescent="0.25">
      <c r="A941">
        <v>15040</v>
      </c>
      <c r="B941">
        <v>369</v>
      </c>
      <c r="C941">
        <v>437.26666666666603</v>
      </c>
      <c r="D941">
        <v>37.9484445589597</v>
      </c>
    </row>
    <row r="942" spans="1:4" x14ac:dyDescent="0.25">
      <c r="A942">
        <v>15056</v>
      </c>
      <c r="B942">
        <v>369</v>
      </c>
      <c r="C942">
        <v>455.64444444444399</v>
      </c>
      <c r="D942">
        <v>34.174165392104499</v>
      </c>
    </row>
    <row r="943" spans="1:4" x14ac:dyDescent="0.25">
      <c r="A943">
        <v>15072</v>
      </c>
      <c r="B943">
        <v>369</v>
      </c>
      <c r="C943">
        <v>435.84444444444398</v>
      </c>
      <c r="D943">
        <v>37.327354018530301</v>
      </c>
    </row>
    <row r="944" spans="1:4" x14ac:dyDescent="0.25">
      <c r="A944">
        <v>15088</v>
      </c>
      <c r="B944">
        <v>369</v>
      </c>
      <c r="C944">
        <v>459.46666666666601</v>
      </c>
      <c r="D944">
        <v>41.447208725209798</v>
      </c>
    </row>
    <row r="945" spans="1:4" x14ac:dyDescent="0.25">
      <c r="A945">
        <v>15104</v>
      </c>
      <c r="B945">
        <v>369</v>
      </c>
      <c r="C945">
        <v>423.877777777777</v>
      </c>
      <c r="D945">
        <v>38.029762548642999</v>
      </c>
    </row>
    <row r="946" spans="1:4" x14ac:dyDescent="0.25">
      <c r="A946">
        <v>15120</v>
      </c>
      <c r="B946">
        <v>369</v>
      </c>
      <c r="C946">
        <v>446.7</v>
      </c>
      <c r="D946">
        <v>33.107384204870101</v>
      </c>
    </row>
    <row r="947" spans="1:4" x14ac:dyDescent="0.25">
      <c r="A947">
        <v>15136</v>
      </c>
      <c r="B947">
        <v>369</v>
      </c>
      <c r="C947">
        <v>455.64444444444399</v>
      </c>
      <c r="D947">
        <v>36.4143778414549</v>
      </c>
    </row>
    <row r="948" spans="1:4" x14ac:dyDescent="0.25">
      <c r="A948">
        <v>15152</v>
      </c>
      <c r="B948">
        <v>369</v>
      </c>
      <c r="C948">
        <v>413.84444444444398</v>
      </c>
      <c r="D948">
        <v>37.879021197934598</v>
      </c>
    </row>
    <row r="949" spans="1:4" x14ac:dyDescent="0.25">
      <c r="A949">
        <v>15168</v>
      </c>
      <c r="B949">
        <v>369</v>
      </c>
      <c r="C949">
        <v>467.08888888888799</v>
      </c>
      <c r="D949">
        <v>43.495502818476503</v>
      </c>
    </row>
    <row r="950" spans="1:4" x14ac:dyDescent="0.25">
      <c r="A950">
        <v>15184</v>
      </c>
      <c r="B950">
        <v>369</v>
      </c>
      <c r="C950">
        <v>442.61111111111097</v>
      </c>
      <c r="D950">
        <v>41.482980296996303</v>
      </c>
    </row>
    <row r="951" spans="1:4" x14ac:dyDescent="0.25">
      <c r="A951">
        <v>15200</v>
      </c>
      <c r="B951">
        <v>369</v>
      </c>
      <c r="C951">
        <v>444.877777777777</v>
      </c>
      <c r="D951">
        <v>35.8142826188962</v>
      </c>
    </row>
    <row r="952" spans="1:4" x14ac:dyDescent="0.25">
      <c r="A952">
        <v>15216</v>
      </c>
      <c r="B952">
        <v>369</v>
      </c>
      <c r="C952">
        <v>449.17777777777701</v>
      </c>
      <c r="D952">
        <v>40.863071559587198</v>
      </c>
    </row>
    <row r="953" spans="1:4" x14ac:dyDescent="0.25">
      <c r="A953">
        <v>15232</v>
      </c>
      <c r="B953">
        <v>369</v>
      </c>
      <c r="C953">
        <v>440.96666666666601</v>
      </c>
      <c r="D953">
        <v>24.216821518201801</v>
      </c>
    </row>
    <row r="954" spans="1:4" x14ac:dyDescent="0.25">
      <c r="A954">
        <v>15248</v>
      </c>
      <c r="B954">
        <v>369</v>
      </c>
      <c r="C954">
        <v>481.84444444444398</v>
      </c>
      <c r="D954">
        <v>45.288927052649903</v>
      </c>
    </row>
    <row r="955" spans="1:4" x14ac:dyDescent="0.25">
      <c r="A955">
        <v>15264</v>
      </c>
      <c r="B955">
        <v>369</v>
      </c>
      <c r="C955">
        <v>435.76666666666603</v>
      </c>
      <c r="D955">
        <v>24.182201903236301</v>
      </c>
    </row>
    <row r="956" spans="1:4" x14ac:dyDescent="0.25">
      <c r="A956">
        <v>15280</v>
      </c>
      <c r="B956">
        <v>369</v>
      </c>
      <c r="C956">
        <v>467.68888888888802</v>
      </c>
      <c r="D956">
        <v>47.087541273779301</v>
      </c>
    </row>
    <row r="957" spans="1:4" x14ac:dyDescent="0.25">
      <c r="A957">
        <v>15296</v>
      </c>
      <c r="B957">
        <v>369</v>
      </c>
      <c r="C957">
        <v>452.45555555555501</v>
      </c>
      <c r="D957">
        <v>29.632625080066699</v>
      </c>
    </row>
    <row r="958" spans="1:4" x14ac:dyDescent="0.25">
      <c r="A958">
        <v>15312</v>
      </c>
      <c r="B958">
        <v>369</v>
      </c>
      <c r="C958">
        <v>440.08888888888799</v>
      </c>
      <c r="D958">
        <v>36.819573431183599</v>
      </c>
    </row>
    <row r="959" spans="1:4" x14ac:dyDescent="0.25">
      <c r="A959">
        <v>15328</v>
      </c>
      <c r="B959">
        <v>369</v>
      </c>
      <c r="C959">
        <v>445.166666666666</v>
      </c>
      <c r="D959">
        <v>32.822163920808798</v>
      </c>
    </row>
    <row r="960" spans="1:4" x14ac:dyDescent="0.25">
      <c r="A960">
        <v>15344</v>
      </c>
      <c r="B960">
        <v>369</v>
      </c>
      <c r="C960">
        <v>462.222222222222</v>
      </c>
      <c r="D960">
        <v>39.194324356064499</v>
      </c>
    </row>
    <row r="961" spans="1:4" x14ac:dyDescent="0.25">
      <c r="A961">
        <v>15360</v>
      </c>
      <c r="B961">
        <v>369</v>
      </c>
      <c r="C961">
        <v>431.46666666666601</v>
      </c>
      <c r="D961">
        <v>30.468635968447501</v>
      </c>
    </row>
    <row r="962" spans="1:4" x14ac:dyDescent="0.25">
      <c r="A962">
        <v>15376</v>
      </c>
      <c r="B962">
        <v>369</v>
      </c>
      <c r="C962">
        <v>432.95555555555501</v>
      </c>
      <c r="D962">
        <v>27.4258236424931</v>
      </c>
    </row>
    <row r="963" spans="1:4" x14ac:dyDescent="0.25">
      <c r="A963">
        <v>15392</v>
      </c>
      <c r="B963">
        <v>369</v>
      </c>
      <c r="C963">
        <v>417.32222222222202</v>
      </c>
      <c r="D963">
        <v>36.706592740504803</v>
      </c>
    </row>
    <row r="964" spans="1:4" x14ac:dyDescent="0.25">
      <c r="A964">
        <v>15408</v>
      </c>
      <c r="B964">
        <v>369</v>
      </c>
      <c r="C964">
        <v>443.41111111111098</v>
      </c>
      <c r="D964">
        <v>31.034709759824398</v>
      </c>
    </row>
    <row r="965" spans="1:4" x14ac:dyDescent="0.25">
      <c r="A965">
        <v>15424</v>
      </c>
      <c r="B965">
        <v>369</v>
      </c>
      <c r="C965">
        <v>418.9</v>
      </c>
      <c r="D965">
        <v>27.930091299528499</v>
      </c>
    </row>
    <row r="966" spans="1:4" x14ac:dyDescent="0.25">
      <c r="A966">
        <v>15440</v>
      </c>
      <c r="B966">
        <v>369</v>
      </c>
      <c r="C966">
        <v>429.71111111111099</v>
      </c>
      <c r="D966">
        <v>28.276509467300201</v>
      </c>
    </row>
    <row r="967" spans="1:4" x14ac:dyDescent="0.25">
      <c r="A967">
        <v>15456</v>
      </c>
      <c r="B967">
        <v>369</v>
      </c>
      <c r="C967">
        <v>451.17777777777701</v>
      </c>
      <c r="D967">
        <v>35.115864657121598</v>
      </c>
    </row>
    <row r="968" spans="1:4" x14ac:dyDescent="0.25">
      <c r="A968">
        <v>15472</v>
      </c>
      <c r="B968">
        <v>369</v>
      </c>
      <c r="C968">
        <v>415.166666666666</v>
      </c>
      <c r="D968">
        <v>38.394516390871303</v>
      </c>
    </row>
    <row r="969" spans="1:4" x14ac:dyDescent="0.25">
      <c r="A969">
        <v>15488</v>
      </c>
      <c r="B969">
        <v>369</v>
      </c>
      <c r="C969">
        <v>435.95555555555501</v>
      </c>
      <c r="D969">
        <v>31.166545850429301</v>
      </c>
    </row>
    <row r="970" spans="1:4" x14ac:dyDescent="0.25">
      <c r="A970">
        <v>15504</v>
      </c>
      <c r="B970">
        <v>369</v>
      </c>
      <c r="C970">
        <v>440.26666666666603</v>
      </c>
      <c r="D970">
        <v>23.390311384559698</v>
      </c>
    </row>
    <row r="971" spans="1:4" x14ac:dyDescent="0.25">
      <c r="A971">
        <v>15520</v>
      </c>
      <c r="B971">
        <v>369</v>
      </c>
      <c r="C971">
        <v>440.28888888888798</v>
      </c>
      <c r="D971">
        <v>32.006334249625702</v>
      </c>
    </row>
    <row r="972" spans="1:4" x14ac:dyDescent="0.25">
      <c r="A972">
        <v>15536</v>
      </c>
      <c r="B972">
        <v>369</v>
      </c>
      <c r="C972">
        <v>448.98888888888803</v>
      </c>
      <c r="D972">
        <v>34.401387066494301</v>
      </c>
    </row>
    <row r="973" spans="1:4" x14ac:dyDescent="0.25">
      <c r="A973">
        <v>15552</v>
      </c>
      <c r="B973">
        <v>369</v>
      </c>
      <c r="C973">
        <v>417.77777777777698</v>
      </c>
      <c r="D973">
        <v>37.744397016945904</v>
      </c>
    </row>
    <row r="974" spans="1:4" x14ac:dyDescent="0.25">
      <c r="A974">
        <v>15568</v>
      </c>
      <c r="B974">
        <v>369</v>
      </c>
      <c r="C974">
        <v>418.444444444444</v>
      </c>
      <c r="D974">
        <v>23.1397258752182</v>
      </c>
    </row>
    <row r="975" spans="1:4" x14ac:dyDescent="0.25">
      <c r="A975">
        <v>15584</v>
      </c>
      <c r="B975">
        <v>369</v>
      </c>
      <c r="C975">
        <v>428.62222222222198</v>
      </c>
      <c r="D975">
        <v>29.374432487294399</v>
      </c>
    </row>
    <row r="976" spans="1:4" x14ac:dyDescent="0.25">
      <c r="A976">
        <v>15600</v>
      </c>
      <c r="B976">
        <v>369</v>
      </c>
      <c r="C976">
        <v>466.933333333333</v>
      </c>
      <c r="D976">
        <v>43.110916379857997</v>
      </c>
    </row>
    <row r="977" spans="1:4" x14ac:dyDescent="0.25">
      <c r="A977">
        <v>15616</v>
      </c>
      <c r="B977">
        <v>369</v>
      </c>
      <c r="C977">
        <v>434.377777777777</v>
      </c>
      <c r="D977">
        <v>40.592987291944198</v>
      </c>
    </row>
    <row r="978" spans="1:4" x14ac:dyDescent="0.25">
      <c r="A978">
        <v>15632</v>
      </c>
      <c r="B978">
        <v>369</v>
      </c>
      <c r="C978">
        <v>455.35555555555499</v>
      </c>
      <c r="D978">
        <v>31.849755314291599</v>
      </c>
    </row>
    <row r="979" spans="1:4" x14ac:dyDescent="0.25">
      <c r="A979">
        <v>15648</v>
      </c>
      <c r="B979">
        <v>369</v>
      </c>
      <c r="C979">
        <v>454.388888888888</v>
      </c>
      <c r="D979">
        <v>38.845189733506203</v>
      </c>
    </row>
    <row r="980" spans="1:4" x14ac:dyDescent="0.25">
      <c r="A980">
        <v>15664</v>
      </c>
      <c r="B980">
        <v>369</v>
      </c>
      <c r="C980">
        <v>417.8</v>
      </c>
      <c r="D980">
        <v>36.935138343377602</v>
      </c>
    </row>
    <row r="981" spans="1:4" x14ac:dyDescent="0.25">
      <c r="A981">
        <v>15680</v>
      </c>
      <c r="B981">
        <v>369</v>
      </c>
      <c r="C981">
        <v>418</v>
      </c>
      <c r="D981">
        <v>34.641016151377499</v>
      </c>
    </row>
    <row r="982" spans="1:4" x14ac:dyDescent="0.25">
      <c r="A982">
        <v>15696</v>
      </c>
      <c r="B982">
        <v>369</v>
      </c>
      <c r="C982">
        <v>446.7</v>
      </c>
      <c r="D982">
        <v>32.947921870059602</v>
      </c>
    </row>
    <row r="983" spans="1:4" x14ac:dyDescent="0.25">
      <c r="A983">
        <v>15712</v>
      </c>
      <c r="B983">
        <v>369</v>
      </c>
      <c r="C983">
        <v>439.04444444444403</v>
      </c>
      <c r="D983">
        <v>29.0283046204183</v>
      </c>
    </row>
    <row r="984" spans="1:4" x14ac:dyDescent="0.25">
      <c r="A984">
        <v>15728</v>
      </c>
      <c r="B984">
        <v>369</v>
      </c>
      <c r="C984">
        <v>439.01111111111101</v>
      </c>
      <c r="D984">
        <v>37.0682536963742</v>
      </c>
    </row>
    <row r="985" spans="1:4" x14ac:dyDescent="0.25">
      <c r="A985">
        <v>15744</v>
      </c>
      <c r="B985">
        <v>369</v>
      </c>
      <c r="C985">
        <v>426.32222222222202</v>
      </c>
      <c r="D985">
        <v>31.140123377254199</v>
      </c>
    </row>
    <row r="986" spans="1:4" x14ac:dyDescent="0.25">
      <c r="A986">
        <v>15760</v>
      </c>
      <c r="B986">
        <v>369</v>
      </c>
      <c r="C986">
        <v>450.166666666666</v>
      </c>
      <c r="D986">
        <v>37.232676807103402</v>
      </c>
    </row>
    <row r="987" spans="1:4" x14ac:dyDescent="0.25">
      <c r="A987">
        <v>15776</v>
      </c>
      <c r="B987">
        <v>369</v>
      </c>
      <c r="C987">
        <v>433.28888888888798</v>
      </c>
      <c r="D987">
        <v>30.065943984088001</v>
      </c>
    </row>
    <row r="988" spans="1:4" x14ac:dyDescent="0.25">
      <c r="A988">
        <v>15792</v>
      </c>
      <c r="B988">
        <v>369</v>
      </c>
      <c r="C988">
        <v>450.2</v>
      </c>
      <c r="D988">
        <v>33.839227729564598</v>
      </c>
    </row>
    <row r="989" spans="1:4" x14ac:dyDescent="0.25">
      <c r="A989">
        <v>15808</v>
      </c>
      <c r="B989">
        <v>369</v>
      </c>
      <c r="C989">
        <v>421.64444444444399</v>
      </c>
      <c r="D989">
        <v>39.653306184453498</v>
      </c>
    </row>
    <row r="990" spans="1:4" x14ac:dyDescent="0.25">
      <c r="A990">
        <v>15824</v>
      </c>
      <c r="B990">
        <v>369</v>
      </c>
      <c r="C990">
        <v>444.36666666666599</v>
      </c>
      <c r="D990">
        <v>28.472774520388501</v>
      </c>
    </row>
    <row r="991" spans="1:4" x14ac:dyDescent="0.25">
      <c r="A991">
        <v>15840</v>
      </c>
      <c r="B991">
        <v>369</v>
      </c>
      <c r="C991">
        <v>450.155555555555</v>
      </c>
      <c r="D991">
        <v>30.6898141303922</v>
      </c>
    </row>
    <row r="992" spans="1:4" x14ac:dyDescent="0.25">
      <c r="A992">
        <v>15856</v>
      </c>
      <c r="B992">
        <v>369</v>
      </c>
      <c r="C992">
        <v>448.6</v>
      </c>
      <c r="D992">
        <v>29.129519201128002</v>
      </c>
    </row>
    <row r="993" spans="1:4" x14ac:dyDescent="0.25">
      <c r="A993">
        <v>15872</v>
      </c>
      <c r="B993">
        <v>369</v>
      </c>
      <c r="C993">
        <v>433.01111111111101</v>
      </c>
      <c r="D993">
        <v>30.716443097194801</v>
      </c>
    </row>
    <row r="994" spans="1:4" x14ac:dyDescent="0.25">
      <c r="A994">
        <v>15888</v>
      </c>
      <c r="B994">
        <v>369</v>
      </c>
      <c r="C994">
        <v>412.28888888888798</v>
      </c>
      <c r="D994">
        <v>28.594966318662301</v>
      </c>
    </row>
    <row r="995" spans="1:4" x14ac:dyDescent="0.25">
      <c r="A995">
        <v>15904</v>
      </c>
      <c r="B995">
        <v>369</v>
      </c>
      <c r="C995">
        <v>443.655555555555</v>
      </c>
      <c r="D995">
        <v>33.687835295749998</v>
      </c>
    </row>
    <row r="996" spans="1:4" x14ac:dyDescent="0.25">
      <c r="A996">
        <v>15920</v>
      </c>
      <c r="B996">
        <v>369</v>
      </c>
      <c r="C996">
        <v>420.222222222222</v>
      </c>
      <c r="D996">
        <v>17.9875128153936</v>
      </c>
    </row>
    <row r="997" spans="1:4" x14ac:dyDescent="0.25">
      <c r="A997">
        <v>15936</v>
      </c>
      <c r="B997">
        <v>369</v>
      </c>
      <c r="C997">
        <v>420.96666666666601</v>
      </c>
      <c r="D997">
        <v>30.246928218691298</v>
      </c>
    </row>
    <row r="998" spans="1:4" x14ac:dyDescent="0.25">
      <c r="A998">
        <v>15952</v>
      </c>
      <c r="B998">
        <v>369</v>
      </c>
      <c r="C998">
        <v>417.81111111111102</v>
      </c>
      <c r="D998">
        <v>24.543337835322301</v>
      </c>
    </row>
    <row r="999" spans="1:4" x14ac:dyDescent="0.25">
      <c r="A999">
        <v>15968</v>
      </c>
      <c r="B999">
        <v>369</v>
      </c>
      <c r="C999">
        <v>446.722222222222</v>
      </c>
      <c r="D999">
        <v>37.487487624473601</v>
      </c>
    </row>
    <row r="1000" spans="1:4" x14ac:dyDescent="0.25">
      <c r="A1000">
        <v>15984</v>
      </c>
      <c r="B1000">
        <v>369</v>
      </c>
      <c r="C1000">
        <v>462.02222222222201</v>
      </c>
      <c r="D1000">
        <v>36.820579323639002</v>
      </c>
    </row>
    <row r="1001" spans="1:4" x14ac:dyDescent="0.25">
      <c r="A1001">
        <v>16000</v>
      </c>
      <c r="B1001">
        <v>369</v>
      </c>
      <c r="C1001">
        <v>457.05555555555497</v>
      </c>
      <c r="D1001">
        <v>37.012718868311801</v>
      </c>
    </row>
    <row r="1002" spans="1:4" x14ac:dyDescent="0.25">
      <c r="A1002">
        <v>16016</v>
      </c>
      <c r="B1002">
        <v>369</v>
      </c>
      <c r="C1002">
        <v>459.46666666666601</v>
      </c>
      <c r="D1002">
        <v>38.034545700805502</v>
      </c>
    </row>
    <row r="1003" spans="1:4" x14ac:dyDescent="0.25">
      <c r="A1003">
        <v>16032</v>
      </c>
      <c r="B1003">
        <v>369</v>
      </c>
      <c r="C1003">
        <v>428.07777777777699</v>
      </c>
      <c r="D1003">
        <v>38.619577009530502</v>
      </c>
    </row>
    <row r="1004" spans="1:4" x14ac:dyDescent="0.25">
      <c r="A1004">
        <v>16048</v>
      </c>
      <c r="B1004">
        <v>369</v>
      </c>
      <c r="C1004">
        <v>449.53333333333302</v>
      </c>
      <c r="D1004">
        <v>35.078388408439302</v>
      </c>
    </row>
    <row r="1005" spans="1:4" x14ac:dyDescent="0.25">
      <c r="A1005">
        <v>16064</v>
      </c>
      <c r="B1005">
        <v>369</v>
      </c>
      <c r="C1005">
        <v>433.32222222222202</v>
      </c>
      <c r="D1005">
        <v>28.0336416066196</v>
      </c>
    </row>
    <row r="1006" spans="1:4" x14ac:dyDescent="0.25">
      <c r="A1006">
        <v>16080</v>
      </c>
      <c r="B1006">
        <v>369</v>
      </c>
      <c r="C1006">
        <v>451.62222222222198</v>
      </c>
      <c r="D1006">
        <v>35.387875443364202</v>
      </c>
    </row>
    <row r="1007" spans="1:4" x14ac:dyDescent="0.25">
      <c r="A1007">
        <v>16096</v>
      </c>
      <c r="B1007">
        <v>369</v>
      </c>
      <c r="C1007">
        <v>441.74444444444401</v>
      </c>
      <c r="D1007">
        <v>30.7439465084361</v>
      </c>
    </row>
    <row r="1008" spans="1:4" x14ac:dyDescent="0.25">
      <c r="A1008">
        <v>16112</v>
      </c>
      <c r="B1008">
        <v>369</v>
      </c>
      <c r="C1008">
        <v>431</v>
      </c>
      <c r="D1008">
        <v>29.656177921116001</v>
      </c>
    </row>
    <row r="1009" spans="1:4" x14ac:dyDescent="0.25">
      <c r="A1009">
        <v>16128</v>
      </c>
      <c r="B1009">
        <v>369</v>
      </c>
      <c r="C1009">
        <v>473.25555555555502</v>
      </c>
      <c r="D1009">
        <v>38.633192726551997</v>
      </c>
    </row>
    <row r="1010" spans="1:4" x14ac:dyDescent="0.25">
      <c r="A1010">
        <v>16144</v>
      </c>
      <c r="B1010">
        <v>369</v>
      </c>
      <c r="C1010">
        <v>441.04444444444403</v>
      </c>
      <c r="D1010">
        <v>29.669254984883299</v>
      </c>
    </row>
    <row r="1011" spans="1:4" x14ac:dyDescent="0.25">
      <c r="A1011">
        <v>16160</v>
      </c>
      <c r="B1011">
        <v>369</v>
      </c>
      <c r="C1011">
        <v>436.01111111111101</v>
      </c>
      <c r="D1011">
        <v>38.330578000814697</v>
      </c>
    </row>
    <row r="1012" spans="1:4" x14ac:dyDescent="0.25">
      <c r="A1012">
        <v>16176</v>
      </c>
      <c r="B1012">
        <v>369</v>
      </c>
      <c r="C1012">
        <v>413.74444444444401</v>
      </c>
      <c r="D1012">
        <v>37.665947223545402</v>
      </c>
    </row>
    <row r="1013" spans="1:4" x14ac:dyDescent="0.25">
      <c r="A1013">
        <v>16192</v>
      </c>
      <c r="B1013">
        <v>369</v>
      </c>
      <c r="C1013">
        <v>444.68888888888802</v>
      </c>
      <c r="D1013">
        <v>31.282101536552901</v>
      </c>
    </row>
    <row r="1014" spans="1:4" x14ac:dyDescent="0.25">
      <c r="A1014">
        <v>16208</v>
      </c>
      <c r="B1014">
        <v>369</v>
      </c>
      <c r="C1014">
        <v>453.78888888888798</v>
      </c>
      <c r="D1014">
        <v>41.570687975608799</v>
      </c>
    </row>
    <row r="1015" spans="1:4" x14ac:dyDescent="0.25">
      <c r="A1015">
        <v>16224</v>
      </c>
      <c r="B1015">
        <v>369</v>
      </c>
      <c r="C1015">
        <v>443.48888888888803</v>
      </c>
      <c r="D1015">
        <v>34.062767045051203</v>
      </c>
    </row>
    <row r="1016" spans="1:4" x14ac:dyDescent="0.25">
      <c r="A1016">
        <v>16240</v>
      </c>
      <c r="B1016">
        <v>369</v>
      </c>
      <c r="C1016">
        <v>435.02222222222201</v>
      </c>
      <c r="D1016">
        <v>33.963044549358699</v>
      </c>
    </row>
    <row r="1017" spans="1:4" x14ac:dyDescent="0.25">
      <c r="A1017">
        <v>16256</v>
      </c>
      <c r="B1017">
        <v>369</v>
      </c>
      <c r="C1017">
        <v>444.655555555555</v>
      </c>
      <c r="D1017">
        <v>37.690895190309703</v>
      </c>
    </row>
    <row r="1018" spans="1:4" x14ac:dyDescent="0.25">
      <c r="A1018">
        <v>16272</v>
      </c>
      <c r="B1018">
        <v>369</v>
      </c>
      <c r="C1018">
        <v>419.55555555555497</v>
      </c>
      <c r="D1018">
        <v>39.206323501051898</v>
      </c>
    </row>
    <row r="1019" spans="1:4" x14ac:dyDescent="0.25">
      <c r="A1019">
        <v>16288</v>
      </c>
      <c r="B1019">
        <v>369</v>
      </c>
      <c r="C1019">
        <v>444.64444444444399</v>
      </c>
      <c r="D1019">
        <v>35.311726447334102</v>
      </c>
    </row>
    <row r="1020" spans="1:4" x14ac:dyDescent="0.25">
      <c r="A1020">
        <v>16304</v>
      </c>
      <c r="B1020">
        <v>369</v>
      </c>
      <c r="C1020">
        <v>451.84444444444398</v>
      </c>
      <c r="D1020">
        <v>40.935154984197197</v>
      </c>
    </row>
    <row r="1021" spans="1:4" x14ac:dyDescent="0.25">
      <c r="A1021">
        <v>16320</v>
      </c>
      <c r="B1021">
        <v>369</v>
      </c>
      <c r="C1021">
        <v>424.63333333333298</v>
      </c>
      <c r="D1021">
        <v>26.805244097211801</v>
      </c>
    </row>
    <row r="1022" spans="1:4" x14ac:dyDescent="0.25">
      <c r="A1022">
        <v>16336</v>
      </c>
      <c r="B1022">
        <v>369</v>
      </c>
      <c r="C1022">
        <v>456.08888888888799</v>
      </c>
      <c r="D1022">
        <v>38.472398314879797</v>
      </c>
    </row>
    <row r="1023" spans="1:4" x14ac:dyDescent="0.25">
      <c r="A1023">
        <v>16352</v>
      </c>
      <c r="B1023">
        <v>369</v>
      </c>
      <c r="C1023">
        <v>422.73333333333301</v>
      </c>
      <c r="D1023">
        <v>29.959157383196001</v>
      </c>
    </row>
    <row r="1024" spans="1:4" x14ac:dyDescent="0.25">
      <c r="A1024">
        <v>16368</v>
      </c>
      <c r="B1024">
        <v>369</v>
      </c>
      <c r="C1024">
        <v>440.07777777777699</v>
      </c>
      <c r="D1024">
        <v>30.383192641026501</v>
      </c>
    </row>
    <row r="1025" spans="1:4" x14ac:dyDescent="0.25">
      <c r="A1025">
        <v>16384</v>
      </c>
      <c r="B1025">
        <v>369</v>
      </c>
      <c r="C1025">
        <v>416.166666666666</v>
      </c>
      <c r="D1025">
        <v>39.132893240001202</v>
      </c>
    </row>
    <row r="1026" spans="1:4" x14ac:dyDescent="0.25">
      <c r="A1026">
        <v>16400</v>
      </c>
      <c r="B1026">
        <v>369</v>
      </c>
      <c r="C1026">
        <v>418.9</v>
      </c>
      <c r="D1026">
        <v>27.880718147932299</v>
      </c>
    </row>
    <row r="1027" spans="1:4" x14ac:dyDescent="0.25">
      <c r="A1027">
        <v>16416</v>
      </c>
      <c r="B1027">
        <v>369</v>
      </c>
      <c r="C1027">
        <v>445.83333333333297</v>
      </c>
      <c r="D1027">
        <v>35.026735820259098</v>
      </c>
    </row>
    <row r="1028" spans="1:4" x14ac:dyDescent="0.25">
      <c r="A1028">
        <v>16432</v>
      </c>
      <c r="B1028">
        <v>369</v>
      </c>
      <c r="C1028">
        <v>442.2</v>
      </c>
      <c r="D1028">
        <v>27.808951396587702</v>
      </c>
    </row>
    <row r="1029" spans="1:4" x14ac:dyDescent="0.25">
      <c r="A1029">
        <v>16448</v>
      </c>
      <c r="B1029">
        <v>369</v>
      </c>
      <c r="C1029">
        <v>441.877777777777</v>
      </c>
      <c r="D1029">
        <v>28.680162628462501</v>
      </c>
    </row>
    <row r="1030" spans="1:4" x14ac:dyDescent="0.25">
      <c r="A1030">
        <v>16464</v>
      </c>
      <c r="B1030">
        <v>369</v>
      </c>
      <c r="C1030">
        <v>461.55555555555497</v>
      </c>
      <c r="D1030">
        <v>35.459557906347001</v>
      </c>
    </row>
    <row r="1031" spans="1:4" x14ac:dyDescent="0.25">
      <c r="A1031">
        <v>16480</v>
      </c>
      <c r="B1031">
        <v>369</v>
      </c>
      <c r="C1031">
        <v>472.166666666666</v>
      </c>
      <c r="D1031">
        <v>48.9219900567333</v>
      </c>
    </row>
    <row r="1032" spans="1:4" x14ac:dyDescent="0.25">
      <c r="A1032">
        <v>16496</v>
      </c>
      <c r="B1032">
        <v>369</v>
      </c>
      <c r="C1032">
        <v>430.36666666666599</v>
      </c>
      <c r="D1032">
        <v>27.381441403500499</v>
      </c>
    </row>
    <row r="1033" spans="1:4" x14ac:dyDescent="0.25">
      <c r="A1033">
        <v>16512</v>
      </c>
      <c r="B1033">
        <v>369</v>
      </c>
      <c r="C1033">
        <v>432.21111111111099</v>
      </c>
      <c r="D1033">
        <v>28.3323507454893</v>
      </c>
    </row>
    <row r="1034" spans="1:4" x14ac:dyDescent="0.25">
      <c r="A1034">
        <v>16528</v>
      </c>
      <c r="B1034">
        <v>369</v>
      </c>
      <c r="C1034">
        <v>422.71111111111099</v>
      </c>
      <c r="D1034">
        <v>25.4943324614378</v>
      </c>
    </row>
    <row r="1035" spans="1:4" x14ac:dyDescent="0.25">
      <c r="A1035">
        <v>16544</v>
      </c>
      <c r="B1035">
        <v>369</v>
      </c>
      <c r="C1035">
        <v>449.444444444444</v>
      </c>
      <c r="D1035">
        <v>39.238334745249396</v>
      </c>
    </row>
    <row r="1036" spans="1:4" x14ac:dyDescent="0.25">
      <c r="A1036">
        <v>16560</v>
      </c>
      <c r="B1036">
        <v>369</v>
      </c>
      <c r="C1036">
        <v>408.56666666666598</v>
      </c>
      <c r="D1036">
        <v>34.642315165127101</v>
      </c>
    </row>
    <row r="1037" spans="1:4" x14ac:dyDescent="0.25">
      <c r="A1037">
        <v>16576</v>
      </c>
      <c r="B1037">
        <v>369</v>
      </c>
      <c r="C1037">
        <v>445.26666666666603</v>
      </c>
      <c r="D1037">
        <v>36.302678199334601</v>
      </c>
    </row>
    <row r="1038" spans="1:4" x14ac:dyDescent="0.25">
      <c r="A1038">
        <v>16592</v>
      </c>
      <c r="B1038">
        <v>369</v>
      </c>
      <c r="C1038">
        <v>418.03333333333302</v>
      </c>
      <c r="D1038">
        <v>37.225573646800001</v>
      </c>
    </row>
    <row r="1039" spans="1:4" x14ac:dyDescent="0.25">
      <c r="A1039">
        <v>16608</v>
      </c>
      <c r="B1039">
        <v>369</v>
      </c>
      <c r="C1039">
        <v>450.722222222222</v>
      </c>
      <c r="D1039">
        <v>41.4050527721162</v>
      </c>
    </row>
    <row r="1040" spans="1:4" x14ac:dyDescent="0.25">
      <c r="A1040">
        <v>16624</v>
      </c>
      <c r="B1040">
        <v>369</v>
      </c>
      <c r="C1040">
        <v>419.25555555555502</v>
      </c>
      <c r="D1040">
        <v>27.392846232024802</v>
      </c>
    </row>
    <row r="1041" spans="1:4" x14ac:dyDescent="0.25">
      <c r="A1041">
        <v>16640</v>
      </c>
      <c r="B1041">
        <v>369</v>
      </c>
      <c r="C1041">
        <v>430.83333333333297</v>
      </c>
      <c r="D1041">
        <v>22.016281853815901</v>
      </c>
    </row>
    <row r="1042" spans="1:4" x14ac:dyDescent="0.25">
      <c r="A1042">
        <v>16656</v>
      </c>
      <c r="B1042">
        <v>369</v>
      </c>
      <c r="C1042">
        <v>432.46666666666601</v>
      </c>
      <c r="D1042">
        <v>31.763431104897201</v>
      </c>
    </row>
    <row r="1043" spans="1:4" x14ac:dyDescent="0.25">
      <c r="A1043">
        <v>16672</v>
      </c>
      <c r="B1043">
        <v>369</v>
      </c>
      <c r="C1043">
        <v>496.21111111111099</v>
      </c>
      <c r="D1043">
        <v>69.396845020255995</v>
      </c>
    </row>
    <row r="1044" spans="1:4" x14ac:dyDescent="0.25">
      <c r="A1044">
        <v>16688</v>
      </c>
      <c r="B1044">
        <v>369</v>
      </c>
      <c r="C1044">
        <v>415.92222222222199</v>
      </c>
      <c r="D1044">
        <v>34.191040989572301</v>
      </c>
    </row>
    <row r="1045" spans="1:4" x14ac:dyDescent="0.25">
      <c r="A1045">
        <v>16704</v>
      </c>
      <c r="B1045">
        <v>369</v>
      </c>
      <c r="C1045">
        <v>448.41111111111098</v>
      </c>
      <c r="D1045">
        <v>31.309527994044799</v>
      </c>
    </row>
    <row r="1046" spans="1:4" x14ac:dyDescent="0.25">
      <c r="A1046">
        <v>16720</v>
      </c>
      <c r="B1046">
        <v>369</v>
      </c>
      <c r="C1046">
        <v>466</v>
      </c>
      <c r="D1046">
        <v>40.238455901454898</v>
      </c>
    </row>
    <row r="1047" spans="1:4" x14ac:dyDescent="0.25">
      <c r="A1047">
        <v>16736</v>
      </c>
      <c r="B1047">
        <v>369</v>
      </c>
      <c r="C1047">
        <v>454.1</v>
      </c>
      <c r="D1047">
        <v>43.1697038828544</v>
      </c>
    </row>
    <row r="1048" spans="1:4" x14ac:dyDescent="0.25">
      <c r="A1048">
        <v>16752</v>
      </c>
      <c r="B1048">
        <v>369</v>
      </c>
      <c r="C1048">
        <v>450.11111111111097</v>
      </c>
      <c r="D1048">
        <v>34.817123642906402</v>
      </c>
    </row>
    <row r="1049" spans="1:4" x14ac:dyDescent="0.25">
      <c r="A1049">
        <v>16768</v>
      </c>
      <c r="B1049">
        <v>369</v>
      </c>
      <c r="C1049">
        <v>444.52222222222201</v>
      </c>
      <c r="D1049">
        <v>41.4000074551195</v>
      </c>
    </row>
    <row r="1050" spans="1:4" x14ac:dyDescent="0.25">
      <c r="A1050">
        <v>16784</v>
      </c>
      <c r="B1050">
        <v>369</v>
      </c>
      <c r="C1050">
        <v>449.31111111111102</v>
      </c>
      <c r="D1050">
        <v>33.536926396119902</v>
      </c>
    </row>
    <row r="1051" spans="1:4" x14ac:dyDescent="0.25">
      <c r="A1051">
        <v>16800</v>
      </c>
      <c r="B1051">
        <v>369</v>
      </c>
      <c r="C1051">
        <v>417.888888888888</v>
      </c>
      <c r="D1051">
        <v>34.705569339947097</v>
      </c>
    </row>
    <row r="1052" spans="1:4" x14ac:dyDescent="0.25">
      <c r="A1052">
        <v>16816</v>
      </c>
      <c r="B1052">
        <v>369</v>
      </c>
      <c r="C1052">
        <v>449.166666666666</v>
      </c>
      <c r="D1052">
        <v>30.1095223033068</v>
      </c>
    </row>
    <row r="1053" spans="1:4" x14ac:dyDescent="0.25">
      <c r="A1053">
        <v>16832</v>
      </c>
      <c r="B1053">
        <v>369</v>
      </c>
      <c r="C1053">
        <v>447.97777777777702</v>
      </c>
      <c r="D1053">
        <v>38.561056283877797</v>
      </c>
    </row>
    <row r="1054" spans="1:4" x14ac:dyDescent="0.25">
      <c r="A1054">
        <v>16848</v>
      </c>
      <c r="B1054">
        <v>369</v>
      </c>
      <c r="C1054">
        <v>431.2</v>
      </c>
      <c r="D1054">
        <v>26.506267602629801</v>
      </c>
    </row>
    <row r="1055" spans="1:4" x14ac:dyDescent="0.25">
      <c r="A1055">
        <v>16864</v>
      </c>
      <c r="B1055">
        <v>369</v>
      </c>
      <c r="C1055">
        <v>427.11111111111097</v>
      </c>
      <c r="D1055">
        <v>34.976005884810803</v>
      </c>
    </row>
    <row r="1056" spans="1:4" x14ac:dyDescent="0.25">
      <c r="A1056">
        <v>16880</v>
      </c>
      <c r="B1056">
        <v>369</v>
      </c>
      <c r="C1056">
        <v>434.81111111111102</v>
      </c>
      <c r="D1056">
        <v>34.161022117301499</v>
      </c>
    </row>
    <row r="1057" spans="1:4" x14ac:dyDescent="0.25">
      <c r="A1057">
        <v>16896</v>
      </c>
      <c r="B1057">
        <v>369</v>
      </c>
      <c r="C1057">
        <v>442.83333333333297</v>
      </c>
      <c r="D1057">
        <v>37.082265902240103</v>
      </c>
    </row>
    <row r="1058" spans="1:4" x14ac:dyDescent="0.25">
      <c r="A1058">
        <v>16912</v>
      </c>
      <c r="B1058">
        <v>369</v>
      </c>
      <c r="C1058">
        <v>465.53333333333302</v>
      </c>
      <c r="D1058">
        <v>43.744002763553503</v>
      </c>
    </row>
    <row r="1059" spans="1:4" x14ac:dyDescent="0.25">
      <c r="A1059">
        <v>16928</v>
      </c>
      <c r="B1059">
        <v>369</v>
      </c>
      <c r="C1059">
        <v>465.57777777777699</v>
      </c>
      <c r="D1059">
        <v>43.509891028178203</v>
      </c>
    </row>
    <row r="1060" spans="1:4" x14ac:dyDescent="0.25">
      <c r="A1060">
        <v>16944</v>
      </c>
      <c r="B1060">
        <v>369</v>
      </c>
      <c r="C1060">
        <v>419.76666666666603</v>
      </c>
      <c r="D1060">
        <v>27.516076109148301</v>
      </c>
    </row>
    <row r="1061" spans="1:4" x14ac:dyDescent="0.25">
      <c r="A1061">
        <v>16960</v>
      </c>
      <c r="B1061">
        <v>369</v>
      </c>
      <c r="C1061">
        <v>423.21111111111099</v>
      </c>
      <c r="D1061">
        <v>38.739728228394597</v>
      </c>
    </row>
    <row r="1062" spans="1:4" x14ac:dyDescent="0.25">
      <c r="A1062">
        <v>16976</v>
      </c>
      <c r="B1062">
        <v>369</v>
      </c>
      <c r="C1062">
        <v>437.58888888888799</v>
      </c>
      <c r="D1062">
        <v>34.650282809313801</v>
      </c>
    </row>
    <row r="1063" spans="1:4" x14ac:dyDescent="0.25">
      <c r="A1063">
        <v>16992</v>
      </c>
      <c r="B1063">
        <v>369</v>
      </c>
      <c r="C1063">
        <v>463.58888888888799</v>
      </c>
      <c r="D1063">
        <v>36.9975658191618</v>
      </c>
    </row>
    <row r="1064" spans="1:4" x14ac:dyDescent="0.25">
      <c r="A1064">
        <v>17008</v>
      </c>
      <c r="B1064">
        <v>369</v>
      </c>
      <c r="C1064">
        <v>428.666666666666</v>
      </c>
      <c r="D1064">
        <v>39.0287643212598</v>
      </c>
    </row>
    <row r="1065" spans="1:4" x14ac:dyDescent="0.25">
      <c r="A1065">
        <v>17024</v>
      </c>
      <c r="B1065">
        <v>369</v>
      </c>
      <c r="C1065">
        <v>434.222222222222</v>
      </c>
      <c r="D1065">
        <v>33.546245949195999</v>
      </c>
    </row>
    <row r="1066" spans="1:4" x14ac:dyDescent="0.25">
      <c r="A1066">
        <v>17040</v>
      </c>
      <c r="B1066">
        <v>369</v>
      </c>
      <c r="C1066">
        <v>411.01111111111101</v>
      </c>
      <c r="D1066">
        <v>33.617619204632099</v>
      </c>
    </row>
    <row r="1067" spans="1:4" x14ac:dyDescent="0.25">
      <c r="A1067">
        <v>17056</v>
      </c>
      <c r="B1067">
        <v>369</v>
      </c>
      <c r="C1067">
        <v>442.666666666666</v>
      </c>
      <c r="D1067">
        <v>26.931188033372901</v>
      </c>
    </row>
    <row r="1068" spans="1:4" x14ac:dyDescent="0.25">
      <c r="A1068">
        <v>17072</v>
      </c>
      <c r="B1068">
        <v>369</v>
      </c>
      <c r="C1068">
        <v>440.655555555555</v>
      </c>
      <c r="D1068">
        <v>36.7856134653846</v>
      </c>
    </row>
    <row r="1069" spans="1:4" x14ac:dyDescent="0.25">
      <c r="A1069">
        <v>17088</v>
      </c>
      <c r="B1069">
        <v>369</v>
      </c>
      <c r="C1069">
        <v>444.63333333333298</v>
      </c>
      <c r="D1069">
        <v>32.471679968859</v>
      </c>
    </row>
    <row r="1070" spans="1:4" x14ac:dyDescent="0.25">
      <c r="A1070">
        <v>17104</v>
      </c>
      <c r="B1070">
        <v>369</v>
      </c>
      <c r="C1070">
        <v>454.76666666666603</v>
      </c>
      <c r="D1070">
        <v>35.480213578212201</v>
      </c>
    </row>
    <row r="1071" spans="1:4" x14ac:dyDescent="0.25">
      <c r="A1071">
        <v>17120</v>
      </c>
      <c r="B1071">
        <v>369</v>
      </c>
      <c r="C1071">
        <v>418.78888888888798</v>
      </c>
      <c r="D1071">
        <v>37.9175990931342</v>
      </c>
    </row>
    <row r="1072" spans="1:4" x14ac:dyDescent="0.25">
      <c r="A1072">
        <v>17136</v>
      </c>
      <c r="B1072">
        <v>369</v>
      </c>
      <c r="C1072">
        <v>487.155555555555</v>
      </c>
      <c r="D1072">
        <v>44.857530300846399</v>
      </c>
    </row>
    <row r="1073" spans="1:4" x14ac:dyDescent="0.25">
      <c r="A1073">
        <v>17152</v>
      </c>
      <c r="B1073">
        <v>369</v>
      </c>
      <c r="C1073">
        <v>435.25555555555502</v>
      </c>
      <c r="D1073">
        <v>32.289166091950698</v>
      </c>
    </row>
    <row r="1074" spans="1:4" x14ac:dyDescent="0.25">
      <c r="A1074">
        <v>17168</v>
      </c>
      <c r="B1074">
        <v>369</v>
      </c>
      <c r="C1074">
        <v>434.68888888888802</v>
      </c>
      <c r="D1074">
        <v>32.751469668277402</v>
      </c>
    </row>
    <row r="1075" spans="1:4" x14ac:dyDescent="0.25">
      <c r="A1075">
        <v>17184</v>
      </c>
      <c r="B1075">
        <v>369</v>
      </c>
      <c r="C1075">
        <v>451.63333333333298</v>
      </c>
      <c r="D1075">
        <v>39.061902439873798</v>
      </c>
    </row>
    <row r="1076" spans="1:4" x14ac:dyDescent="0.25">
      <c r="A1076">
        <v>17200</v>
      </c>
      <c r="B1076">
        <v>369</v>
      </c>
      <c r="C1076">
        <v>444.83333333333297</v>
      </c>
      <c r="D1076">
        <v>30.577860545753602</v>
      </c>
    </row>
    <row r="1077" spans="1:4" x14ac:dyDescent="0.25">
      <c r="A1077">
        <v>17216</v>
      </c>
      <c r="B1077">
        <v>369</v>
      </c>
      <c r="C1077">
        <v>453.26666666666603</v>
      </c>
      <c r="D1077">
        <v>32.867680849801999</v>
      </c>
    </row>
    <row r="1078" spans="1:4" x14ac:dyDescent="0.25">
      <c r="A1078">
        <v>17232</v>
      </c>
      <c r="B1078">
        <v>369</v>
      </c>
      <c r="C1078">
        <v>415.888888888888</v>
      </c>
      <c r="D1078">
        <v>36.881324525638</v>
      </c>
    </row>
    <row r="1079" spans="1:4" x14ac:dyDescent="0.25">
      <c r="A1079">
        <v>17248</v>
      </c>
      <c r="B1079">
        <v>369</v>
      </c>
      <c r="C1079">
        <v>433.04444444444403</v>
      </c>
      <c r="D1079">
        <v>32.445136978910199</v>
      </c>
    </row>
    <row r="1080" spans="1:4" x14ac:dyDescent="0.25">
      <c r="A1080">
        <v>17264</v>
      </c>
      <c r="B1080">
        <v>369</v>
      </c>
      <c r="C1080">
        <v>441.31111111111102</v>
      </c>
      <c r="D1080">
        <v>32.699522403730803</v>
      </c>
    </row>
    <row r="1081" spans="1:4" x14ac:dyDescent="0.25">
      <c r="A1081">
        <v>17280</v>
      </c>
      <c r="B1081">
        <v>369</v>
      </c>
      <c r="C1081">
        <v>457.55555555555497</v>
      </c>
      <c r="D1081">
        <v>38.501402892509702</v>
      </c>
    </row>
    <row r="1082" spans="1:4" x14ac:dyDescent="0.25">
      <c r="A1082">
        <v>17296</v>
      </c>
      <c r="B1082">
        <v>369</v>
      </c>
      <c r="C1082">
        <v>455.96666666666601</v>
      </c>
      <c r="D1082">
        <v>39.231350842010102</v>
      </c>
    </row>
    <row r="1083" spans="1:4" x14ac:dyDescent="0.25">
      <c r="A1083">
        <v>17312</v>
      </c>
      <c r="B1083">
        <v>369</v>
      </c>
      <c r="C1083">
        <v>424.06666666666598</v>
      </c>
      <c r="D1083">
        <v>30.861266626270801</v>
      </c>
    </row>
    <row r="1084" spans="1:4" x14ac:dyDescent="0.25">
      <c r="A1084">
        <v>17328</v>
      </c>
      <c r="B1084">
        <v>369</v>
      </c>
      <c r="C1084">
        <v>422.64444444444399</v>
      </c>
      <c r="D1084">
        <v>37.514533809092903</v>
      </c>
    </row>
    <row r="1085" spans="1:4" x14ac:dyDescent="0.25">
      <c r="A1085">
        <v>17344</v>
      </c>
      <c r="B1085">
        <v>369</v>
      </c>
      <c r="C1085">
        <v>429.877777777777</v>
      </c>
      <c r="D1085">
        <v>30.1812405966126</v>
      </c>
    </row>
    <row r="1086" spans="1:4" x14ac:dyDescent="0.25">
      <c r="A1086">
        <v>17360</v>
      </c>
      <c r="B1086">
        <v>369</v>
      </c>
      <c r="C1086">
        <v>449.47777777777702</v>
      </c>
      <c r="D1086">
        <v>36.602437009873</v>
      </c>
    </row>
    <row r="1087" spans="1:4" x14ac:dyDescent="0.25">
      <c r="A1087">
        <v>17376</v>
      </c>
      <c r="B1087">
        <v>369</v>
      </c>
      <c r="C1087">
        <v>456.24444444444401</v>
      </c>
      <c r="D1087">
        <v>41.267773574575898</v>
      </c>
    </row>
    <row r="1088" spans="1:4" x14ac:dyDescent="0.25">
      <c r="A1088">
        <v>17392</v>
      </c>
      <c r="B1088">
        <v>369</v>
      </c>
      <c r="C1088">
        <v>467.28888888888798</v>
      </c>
      <c r="D1088">
        <v>44.891534575498802</v>
      </c>
    </row>
    <row r="1089" spans="1:4" x14ac:dyDescent="0.25">
      <c r="A1089">
        <v>17408</v>
      </c>
      <c r="B1089">
        <v>369</v>
      </c>
      <c r="C1089">
        <v>439.47777777777702</v>
      </c>
      <c r="D1089">
        <v>32.647350676170298</v>
      </c>
    </row>
    <row r="1090" spans="1:4" x14ac:dyDescent="0.25">
      <c r="A1090">
        <v>17424</v>
      </c>
      <c r="B1090">
        <v>369</v>
      </c>
      <c r="C1090">
        <v>418.61111111111097</v>
      </c>
      <c r="D1090">
        <v>27.793562182013101</v>
      </c>
    </row>
    <row r="1091" spans="1:4" x14ac:dyDescent="0.25">
      <c r="A1091">
        <v>17440</v>
      </c>
      <c r="B1091">
        <v>369</v>
      </c>
      <c r="C1091">
        <v>450.02222222222201</v>
      </c>
      <c r="D1091">
        <v>32.922122848314402</v>
      </c>
    </row>
    <row r="1092" spans="1:4" x14ac:dyDescent="0.25">
      <c r="A1092">
        <v>17456</v>
      </c>
      <c r="B1092">
        <v>369</v>
      </c>
      <c r="C1092">
        <v>480.97777777777702</v>
      </c>
      <c r="D1092">
        <v>49.201846798621901</v>
      </c>
    </row>
    <row r="1093" spans="1:4" x14ac:dyDescent="0.25">
      <c r="A1093">
        <v>17472</v>
      </c>
      <c r="B1093">
        <v>369</v>
      </c>
      <c r="C1093">
        <v>423.91111111111098</v>
      </c>
      <c r="D1093">
        <v>36.434002569164299</v>
      </c>
    </row>
    <row r="1094" spans="1:4" x14ac:dyDescent="0.25">
      <c r="A1094">
        <v>17488</v>
      </c>
      <c r="B1094">
        <v>369</v>
      </c>
      <c r="C1094">
        <v>448.58888888888799</v>
      </c>
      <c r="D1094">
        <v>31.226019935106201</v>
      </c>
    </row>
    <row r="1095" spans="1:4" x14ac:dyDescent="0.25">
      <c r="A1095">
        <v>17504</v>
      </c>
      <c r="B1095">
        <v>369</v>
      </c>
      <c r="C1095">
        <v>416.82222222222202</v>
      </c>
      <c r="D1095">
        <v>39.117366923934497</v>
      </c>
    </row>
    <row r="1096" spans="1:4" x14ac:dyDescent="0.25">
      <c r="A1096">
        <v>17520</v>
      </c>
      <c r="B1096">
        <v>369</v>
      </c>
      <c r="C1096">
        <v>430.57777777777699</v>
      </c>
      <c r="D1096">
        <v>41.992056862056302</v>
      </c>
    </row>
    <row r="1097" spans="1:4" x14ac:dyDescent="0.25">
      <c r="A1097">
        <v>17536</v>
      </c>
      <c r="B1097">
        <v>369</v>
      </c>
      <c r="C1097">
        <v>453.933333333333</v>
      </c>
      <c r="D1097">
        <v>32.408777960436701</v>
      </c>
    </row>
    <row r="1098" spans="1:4" x14ac:dyDescent="0.25">
      <c r="A1098">
        <v>17552</v>
      </c>
      <c r="B1098">
        <v>369</v>
      </c>
      <c r="C1098">
        <v>434.1</v>
      </c>
      <c r="D1098">
        <v>30.257432512065801</v>
      </c>
    </row>
    <row r="1099" spans="1:4" x14ac:dyDescent="0.25">
      <c r="A1099">
        <v>17568</v>
      </c>
      <c r="B1099">
        <v>369</v>
      </c>
      <c r="C1099">
        <v>432.95555555555501</v>
      </c>
      <c r="D1099">
        <v>34.239973750999503</v>
      </c>
    </row>
    <row r="1100" spans="1:4" x14ac:dyDescent="0.25">
      <c r="A1100">
        <v>17584</v>
      </c>
      <c r="B1100">
        <v>369</v>
      </c>
      <c r="C1100">
        <v>421.48888888888803</v>
      </c>
      <c r="D1100">
        <v>35.775300121248897</v>
      </c>
    </row>
    <row r="1101" spans="1:4" x14ac:dyDescent="0.25">
      <c r="A1101">
        <v>17600</v>
      </c>
      <c r="B1101">
        <v>369</v>
      </c>
      <c r="C1101">
        <v>458.61111111111097</v>
      </c>
      <c r="D1101">
        <v>40.006581248712997</v>
      </c>
    </row>
    <row r="1102" spans="1:4" x14ac:dyDescent="0.25">
      <c r="A1102">
        <v>17616</v>
      </c>
      <c r="B1102">
        <v>369</v>
      </c>
      <c r="C1102">
        <v>445.388888888888</v>
      </c>
      <c r="D1102">
        <v>33.902046626009103</v>
      </c>
    </row>
    <row r="1103" spans="1:4" x14ac:dyDescent="0.25">
      <c r="A1103">
        <v>17632</v>
      </c>
      <c r="B1103">
        <v>369</v>
      </c>
      <c r="C1103">
        <v>442.28888888888798</v>
      </c>
      <c r="D1103">
        <v>28.694267505101401</v>
      </c>
    </row>
    <row r="1104" spans="1:4" x14ac:dyDescent="0.25">
      <c r="A1104">
        <v>17648</v>
      </c>
      <c r="B1104">
        <v>369</v>
      </c>
      <c r="C1104">
        <v>464.25555555555502</v>
      </c>
      <c r="D1104">
        <v>39.0627873816589</v>
      </c>
    </row>
    <row r="1105" spans="1:4" x14ac:dyDescent="0.25">
      <c r="A1105">
        <v>17664</v>
      </c>
      <c r="B1105">
        <v>369</v>
      </c>
      <c r="C1105">
        <v>442.08888888888799</v>
      </c>
      <c r="D1105">
        <v>30.097856861482999</v>
      </c>
    </row>
    <row r="1106" spans="1:4" x14ac:dyDescent="0.25">
      <c r="A1106">
        <v>17680</v>
      </c>
      <c r="B1106">
        <v>369</v>
      </c>
      <c r="C1106">
        <v>445.32222222222202</v>
      </c>
      <c r="D1106">
        <v>41.9162731002803</v>
      </c>
    </row>
    <row r="1107" spans="1:4" x14ac:dyDescent="0.25">
      <c r="A1107">
        <v>17696</v>
      </c>
      <c r="B1107">
        <v>369</v>
      </c>
      <c r="C1107">
        <v>412.877777777777</v>
      </c>
      <c r="D1107">
        <v>33.194654113703201</v>
      </c>
    </row>
    <row r="1108" spans="1:4" x14ac:dyDescent="0.25">
      <c r="A1108">
        <v>17712</v>
      </c>
      <c r="B1108">
        <v>369</v>
      </c>
      <c r="C1108">
        <v>457.82222222222202</v>
      </c>
      <c r="D1108">
        <v>39.115378555066698</v>
      </c>
    </row>
    <row r="1109" spans="1:4" x14ac:dyDescent="0.25">
      <c r="A1109">
        <v>17728</v>
      </c>
      <c r="B1109">
        <v>369</v>
      </c>
      <c r="C1109">
        <v>420.48888888888803</v>
      </c>
      <c r="D1109">
        <v>37.093948127077503</v>
      </c>
    </row>
    <row r="1110" spans="1:4" x14ac:dyDescent="0.25">
      <c r="A1110">
        <v>17744</v>
      </c>
      <c r="B1110">
        <v>369</v>
      </c>
      <c r="C1110">
        <v>456.47777777777702</v>
      </c>
      <c r="D1110">
        <v>33.134818134999698</v>
      </c>
    </row>
    <row r="1111" spans="1:4" x14ac:dyDescent="0.25">
      <c r="A1111">
        <v>17760</v>
      </c>
      <c r="B1111">
        <v>369</v>
      </c>
      <c r="C1111">
        <v>435.944444444444</v>
      </c>
      <c r="D1111">
        <v>34.475550470542302</v>
      </c>
    </row>
    <row r="1112" spans="1:4" x14ac:dyDescent="0.25">
      <c r="A1112">
        <v>17776</v>
      </c>
      <c r="B1112">
        <v>369</v>
      </c>
      <c r="C1112">
        <v>422.36666666666599</v>
      </c>
      <c r="D1112">
        <v>39.740673259409</v>
      </c>
    </row>
    <row r="1113" spans="1:4" x14ac:dyDescent="0.25">
      <c r="A1113">
        <v>17792</v>
      </c>
      <c r="B1113">
        <v>369</v>
      </c>
      <c r="C1113">
        <v>440.25555555555502</v>
      </c>
      <c r="D1113">
        <v>34.7168102448978</v>
      </c>
    </row>
    <row r="1114" spans="1:4" x14ac:dyDescent="0.25">
      <c r="A1114">
        <v>17808</v>
      </c>
      <c r="B1114">
        <v>369</v>
      </c>
      <c r="C1114">
        <v>434.75555555555502</v>
      </c>
      <c r="D1114">
        <v>34.281615128264697</v>
      </c>
    </row>
    <row r="1115" spans="1:4" x14ac:dyDescent="0.25">
      <c r="A1115">
        <v>17824</v>
      </c>
      <c r="B1115">
        <v>369</v>
      </c>
      <c r="C1115">
        <v>464.4</v>
      </c>
      <c r="D1115">
        <v>41.1319826898728</v>
      </c>
    </row>
    <row r="1116" spans="1:4" x14ac:dyDescent="0.25">
      <c r="A1116">
        <v>17840</v>
      </c>
      <c r="B1116">
        <v>369</v>
      </c>
      <c r="C1116">
        <v>428.84444444444398</v>
      </c>
      <c r="D1116">
        <v>33.8460275401251</v>
      </c>
    </row>
    <row r="1117" spans="1:4" x14ac:dyDescent="0.25">
      <c r="A1117">
        <v>17856</v>
      </c>
      <c r="B1117">
        <v>369</v>
      </c>
      <c r="C1117">
        <v>450.24444444444401</v>
      </c>
      <c r="D1117">
        <v>29.226818396470101</v>
      </c>
    </row>
    <row r="1118" spans="1:4" x14ac:dyDescent="0.25">
      <c r="A1118">
        <v>17872</v>
      </c>
      <c r="B1118">
        <v>369</v>
      </c>
      <c r="C1118">
        <v>471.82222222222202</v>
      </c>
      <c r="D1118">
        <v>47.830854239538198</v>
      </c>
    </row>
    <row r="1119" spans="1:4" x14ac:dyDescent="0.25">
      <c r="A1119">
        <v>17888</v>
      </c>
      <c r="B1119">
        <v>369</v>
      </c>
      <c r="C1119">
        <v>437.3</v>
      </c>
      <c r="D1119">
        <v>29.100763640228401</v>
      </c>
    </row>
    <row r="1120" spans="1:4" x14ac:dyDescent="0.25">
      <c r="A1120">
        <v>17904</v>
      </c>
      <c r="B1120">
        <v>369</v>
      </c>
      <c r="C1120">
        <v>418.26666666666603</v>
      </c>
      <c r="D1120">
        <v>38.508815729503901</v>
      </c>
    </row>
    <row r="1121" spans="1:4" x14ac:dyDescent="0.25">
      <c r="A1121">
        <v>17920</v>
      </c>
      <c r="B1121">
        <v>369</v>
      </c>
      <c r="C1121">
        <v>459.3</v>
      </c>
      <c r="D1121">
        <v>38.815933154655198</v>
      </c>
    </row>
    <row r="1122" spans="1:4" x14ac:dyDescent="0.25">
      <c r="A1122">
        <v>17936</v>
      </c>
      <c r="B1122">
        <v>369</v>
      </c>
      <c r="C1122">
        <v>433.76666666666603</v>
      </c>
      <c r="D1122">
        <v>30.769772324293999</v>
      </c>
    </row>
    <row r="1123" spans="1:4" x14ac:dyDescent="0.25">
      <c r="A1123">
        <v>17952</v>
      </c>
      <c r="B1123">
        <v>369</v>
      </c>
      <c r="C1123">
        <v>435.86666666666599</v>
      </c>
      <c r="D1123">
        <v>29.2191717883994</v>
      </c>
    </row>
    <row r="1124" spans="1:4" x14ac:dyDescent="0.25">
      <c r="A1124">
        <v>17968</v>
      </c>
      <c r="B1124">
        <v>369</v>
      </c>
      <c r="C1124">
        <v>437.12222222222198</v>
      </c>
      <c r="D1124">
        <v>30.058397893943301</v>
      </c>
    </row>
    <row r="1125" spans="1:4" x14ac:dyDescent="0.25">
      <c r="A1125">
        <v>17984</v>
      </c>
      <c r="B1125">
        <v>369</v>
      </c>
      <c r="C1125">
        <v>444.377777777777</v>
      </c>
      <c r="D1125">
        <v>39.136961154323899</v>
      </c>
    </row>
    <row r="1126" spans="1:4" x14ac:dyDescent="0.25">
      <c r="A1126">
        <v>18000</v>
      </c>
      <c r="B1126">
        <v>369</v>
      </c>
      <c r="C1126">
        <v>440.51111111111101</v>
      </c>
      <c r="D1126">
        <v>31.788622858026901</v>
      </c>
    </row>
    <row r="1127" spans="1:4" x14ac:dyDescent="0.25">
      <c r="A1127">
        <v>18016</v>
      </c>
      <c r="B1127">
        <v>369</v>
      </c>
      <c r="C1127">
        <v>428.444444444444</v>
      </c>
      <c r="D1127">
        <v>20.681237396415899</v>
      </c>
    </row>
    <row r="1128" spans="1:4" x14ac:dyDescent="0.25">
      <c r="A1128">
        <v>18032</v>
      </c>
      <c r="B1128">
        <v>369</v>
      </c>
      <c r="C1128">
        <v>462.655555555555</v>
      </c>
      <c r="D1128">
        <v>35.1350287734844</v>
      </c>
    </row>
    <row r="1129" spans="1:4" x14ac:dyDescent="0.25">
      <c r="A1129">
        <v>18048</v>
      </c>
      <c r="B1129">
        <v>369</v>
      </c>
      <c r="C1129">
        <v>461.6</v>
      </c>
      <c r="D1129">
        <v>30.9895322828711</v>
      </c>
    </row>
    <row r="1130" spans="1:4" x14ac:dyDescent="0.25">
      <c r="A1130">
        <v>18064</v>
      </c>
      <c r="B1130">
        <v>369</v>
      </c>
      <c r="C1130">
        <v>430.96666666666601</v>
      </c>
      <c r="D1130">
        <v>23.690809282176101</v>
      </c>
    </row>
    <row r="1131" spans="1:4" x14ac:dyDescent="0.25">
      <c r="A1131">
        <v>18080</v>
      </c>
      <c r="B1131">
        <v>369</v>
      </c>
      <c r="C1131">
        <v>412.48888888888803</v>
      </c>
      <c r="D1131">
        <v>34.538302230822701</v>
      </c>
    </row>
    <row r="1132" spans="1:4" x14ac:dyDescent="0.25">
      <c r="A1132">
        <v>18096</v>
      </c>
      <c r="B1132">
        <v>369</v>
      </c>
      <c r="C1132">
        <v>451.55555555555497</v>
      </c>
      <c r="D1132">
        <v>30.9164145941605</v>
      </c>
    </row>
    <row r="1133" spans="1:4" x14ac:dyDescent="0.25">
      <c r="A1133">
        <v>18112</v>
      </c>
      <c r="B1133">
        <v>369</v>
      </c>
      <c r="C1133">
        <v>442.55555555555497</v>
      </c>
      <c r="D1133">
        <v>33.032344792175003</v>
      </c>
    </row>
    <row r="1134" spans="1:4" x14ac:dyDescent="0.25">
      <c r="A1134">
        <v>18128</v>
      </c>
      <c r="B1134">
        <v>369</v>
      </c>
      <c r="C1134">
        <v>412.67777777777701</v>
      </c>
      <c r="D1134">
        <v>35.828240809537</v>
      </c>
    </row>
    <row r="1135" spans="1:4" x14ac:dyDescent="0.25">
      <c r="A1135">
        <v>18144</v>
      </c>
      <c r="B1135">
        <v>369</v>
      </c>
      <c r="C1135">
        <v>441.95555555555501</v>
      </c>
      <c r="D1135">
        <v>30.089832579982101</v>
      </c>
    </row>
    <row r="1136" spans="1:4" x14ac:dyDescent="0.25">
      <c r="A1136">
        <v>18160</v>
      </c>
      <c r="B1136">
        <v>369</v>
      </c>
      <c r="C1136">
        <v>442.98888888888803</v>
      </c>
      <c r="D1136">
        <v>32.714079349025198</v>
      </c>
    </row>
    <row r="1137" spans="1:4" x14ac:dyDescent="0.25">
      <c r="A1137">
        <v>18176</v>
      </c>
      <c r="B1137">
        <v>369</v>
      </c>
      <c r="C1137">
        <v>426.08888888888799</v>
      </c>
      <c r="D1137">
        <v>30.300584682457199</v>
      </c>
    </row>
    <row r="1138" spans="1:4" x14ac:dyDescent="0.25">
      <c r="A1138">
        <v>18192</v>
      </c>
      <c r="B1138">
        <v>369</v>
      </c>
      <c r="C1138">
        <v>456.655555555555</v>
      </c>
      <c r="D1138">
        <v>33.202463466539797</v>
      </c>
    </row>
    <row r="1139" spans="1:4" x14ac:dyDescent="0.25">
      <c r="A1139">
        <v>18208</v>
      </c>
      <c r="B1139">
        <v>369</v>
      </c>
      <c r="C1139">
        <v>446.95555555555501</v>
      </c>
      <c r="D1139">
        <v>35.2300096543687</v>
      </c>
    </row>
    <row r="1140" spans="1:4" x14ac:dyDescent="0.25">
      <c r="A1140">
        <v>18224</v>
      </c>
      <c r="B1140">
        <v>369</v>
      </c>
      <c r="C1140">
        <v>462.655555555555</v>
      </c>
      <c r="D1140">
        <v>37.752162884649799</v>
      </c>
    </row>
    <row r="1141" spans="1:4" x14ac:dyDescent="0.25">
      <c r="A1141">
        <v>18240</v>
      </c>
      <c r="B1141">
        <v>369</v>
      </c>
      <c r="C1141">
        <v>460.13333333333298</v>
      </c>
      <c r="D1141">
        <v>38.220762246018403</v>
      </c>
    </row>
    <row r="1142" spans="1:4" x14ac:dyDescent="0.25">
      <c r="A1142">
        <v>18256</v>
      </c>
      <c r="B1142">
        <v>369</v>
      </c>
      <c r="C1142">
        <v>450.28888888888798</v>
      </c>
      <c r="D1142">
        <v>44.096420727624299</v>
      </c>
    </row>
    <row r="1143" spans="1:4" x14ac:dyDescent="0.25">
      <c r="A1143">
        <v>18272</v>
      </c>
      <c r="B1143">
        <v>369</v>
      </c>
      <c r="C1143">
        <v>471.13333333333298</v>
      </c>
      <c r="D1143">
        <v>37.013571084731097</v>
      </c>
    </row>
    <row r="1144" spans="1:4" x14ac:dyDescent="0.25">
      <c r="A1144">
        <v>18288</v>
      </c>
      <c r="B1144">
        <v>369</v>
      </c>
      <c r="C1144">
        <v>435.97777777777702</v>
      </c>
      <c r="D1144">
        <v>37.805930686358302</v>
      </c>
    </row>
    <row r="1145" spans="1:4" x14ac:dyDescent="0.25">
      <c r="A1145">
        <v>18304</v>
      </c>
      <c r="B1145">
        <v>369</v>
      </c>
      <c r="C1145">
        <v>439.47777777777702</v>
      </c>
      <c r="D1145">
        <v>35.565660022548499</v>
      </c>
    </row>
    <row r="1146" spans="1:4" x14ac:dyDescent="0.25">
      <c r="A1146">
        <v>18320</v>
      </c>
      <c r="B1146">
        <v>369</v>
      </c>
      <c r="C1146">
        <v>449.54444444444403</v>
      </c>
      <c r="D1146">
        <v>36.174011884258398</v>
      </c>
    </row>
    <row r="1147" spans="1:4" x14ac:dyDescent="0.25">
      <c r="A1147">
        <v>18336</v>
      </c>
      <c r="B1147">
        <v>369</v>
      </c>
      <c r="C1147">
        <v>440.26666666666603</v>
      </c>
      <c r="D1147">
        <v>28.667751917442001</v>
      </c>
    </row>
    <row r="1148" spans="1:4" x14ac:dyDescent="0.25">
      <c r="A1148">
        <v>18352</v>
      </c>
      <c r="B1148">
        <v>369</v>
      </c>
      <c r="C1148">
        <v>450.05555555555497</v>
      </c>
      <c r="D1148">
        <v>40.492622403788502</v>
      </c>
    </row>
    <row r="1149" spans="1:4" x14ac:dyDescent="0.25">
      <c r="A1149">
        <v>18368</v>
      </c>
      <c r="B1149">
        <v>369</v>
      </c>
      <c r="C1149">
        <v>458.433333333333</v>
      </c>
      <c r="D1149">
        <v>38.603123074579202</v>
      </c>
    </row>
    <row r="1150" spans="1:4" x14ac:dyDescent="0.25">
      <c r="A1150">
        <v>18384</v>
      </c>
      <c r="B1150">
        <v>369</v>
      </c>
      <c r="C1150">
        <v>430.96666666666601</v>
      </c>
      <c r="D1150">
        <v>30.3872963222754</v>
      </c>
    </row>
    <row r="1151" spans="1:4" x14ac:dyDescent="0.25">
      <c r="A1151">
        <v>18400</v>
      </c>
      <c r="B1151">
        <v>369</v>
      </c>
      <c r="C1151">
        <v>416.41111111111098</v>
      </c>
      <c r="D1151">
        <v>37.562361316274</v>
      </c>
    </row>
    <row r="1152" spans="1:4" x14ac:dyDescent="0.25">
      <c r="A1152">
        <v>18416</v>
      </c>
      <c r="B1152">
        <v>369</v>
      </c>
      <c r="C1152">
        <v>431.47777777777702</v>
      </c>
      <c r="D1152">
        <v>23.5953045130112</v>
      </c>
    </row>
    <row r="1153" spans="1:4" x14ac:dyDescent="0.25">
      <c r="A1153">
        <v>18432</v>
      </c>
      <c r="B1153">
        <v>369</v>
      </c>
      <c r="C1153">
        <v>429.13333333333298</v>
      </c>
      <c r="D1153">
        <v>20.514601845731399</v>
      </c>
    </row>
    <row r="1154" spans="1:4" x14ac:dyDescent="0.25">
      <c r="A1154">
        <v>18448</v>
      </c>
      <c r="B1154">
        <v>369</v>
      </c>
      <c r="C1154">
        <v>416.73333333333301</v>
      </c>
      <c r="D1154">
        <v>39.286356127512903</v>
      </c>
    </row>
    <row r="1155" spans="1:4" x14ac:dyDescent="0.25">
      <c r="A1155">
        <v>18464</v>
      </c>
      <c r="B1155">
        <v>369</v>
      </c>
      <c r="C1155">
        <v>457.36666666666599</v>
      </c>
      <c r="D1155">
        <v>40.551873501041101</v>
      </c>
    </row>
    <row r="1156" spans="1:4" x14ac:dyDescent="0.25">
      <c r="A1156">
        <v>18480</v>
      </c>
      <c r="B1156">
        <v>369</v>
      </c>
      <c r="C1156">
        <v>438.2</v>
      </c>
      <c r="D1156">
        <v>31.136331047686198</v>
      </c>
    </row>
    <row r="1157" spans="1:4" x14ac:dyDescent="0.25">
      <c r="A1157">
        <v>18496</v>
      </c>
      <c r="B1157">
        <v>369</v>
      </c>
      <c r="C1157">
        <v>440.944444444444</v>
      </c>
      <c r="D1157">
        <v>36.222878317166398</v>
      </c>
    </row>
    <row r="1158" spans="1:4" x14ac:dyDescent="0.25">
      <c r="A1158">
        <v>18512</v>
      </c>
      <c r="B1158">
        <v>369</v>
      </c>
      <c r="C1158">
        <v>428.17777777777701</v>
      </c>
      <c r="D1158">
        <v>27.043001878809299</v>
      </c>
    </row>
    <row r="1159" spans="1:4" x14ac:dyDescent="0.25">
      <c r="A1159">
        <v>18528</v>
      </c>
      <c r="B1159">
        <v>369</v>
      </c>
      <c r="C1159">
        <v>457.42222222222199</v>
      </c>
      <c r="D1159">
        <v>41.235631242295902</v>
      </c>
    </row>
    <row r="1160" spans="1:4" x14ac:dyDescent="0.25">
      <c r="A1160">
        <v>18544</v>
      </c>
      <c r="B1160">
        <v>369</v>
      </c>
      <c r="C1160">
        <v>456.8</v>
      </c>
      <c r="D1160">
        <v>39.4957662991307</v>
      </c>
    </row>
    <row r="1161" spans="1:4" x14ac:dyDescent="0.25">
      <c r="A1161">
        <v>18560</v>
      </c>
      <c r="B1161">
        <v>369</v>
      </c>
      <c r="C1161">
        <v>448.52222222222201</v>
      </c>
      <c r="D1161">
        <v>30.759723946809899</v>
      </c>
    </row>
    <row r="1162" spans="1:4" x14ac:dyDescent="0.25">
      <c r="A1162">
        <v>18576</v>
      </c>
      <c r="B1162">
        <v>369</v>
      </c>
      <c r="C1162">
        <v>441.222222222222</v>
      </c>
      <c r="D1162">
        <v>35.6204615909257</v>
      </c>
    </row>
    <row r="1163" spans="1:4" x14ac:dyDescent="0.25">
      <c r="A1163">
        <v>18592</v>
      </c>
      <c r="B1163">
        <v>369</v>
      </c>
      <c r="C1163">
        <v>446.85555555555499</v>
      </c>
      <c r="D1163">
        <v>23.583686033221699</v>
      </c>
    </row>
    <row r="1164" spans="1:4" x14ac:dyDescent="0.25">
      <c r="A1164">
        <v>18608</v>
      </c>
      <c r="B1164">
        <v>369</v>
      </c>
      <c r="C1164">
        <v>414.53333333333302</v>
      </c>
      <c r="D1164">
        <v>36.2507317933797</v>
      </c>
    </row>
    <row r="1165" spans="1:4" x14ac:dyDescent="0.25">
      <c r="A1165">
        <v>18624</v>
      </c>
      <c r="B1165">
        <v>369</v>
      </c>
      <c r="C1165">
        <v>436.85555555555499</v>
      </c>
      <c r="D1165">
        <v>33.816682638770999</v>
      </c>
    </row>
    <row r="1166" spans="1:4" x14ac:dyDescent="0.25">
      <c r="A1166">
        <v>18640</v>
      </c>
      <c r="B1166">
        <v>369</v>
      </c>
      <c r="C1166">
        <v>435.68888888888802</v>
      </c>
      <c r="D1166">
        <v>26.8438465717086</v>
      </c>
    </row>
    <row r="1167" spans="1:4" x14ac:dyDescent="0.25">
      <c r="A1167">
        <v>18656</v>
      </c>
      <c r="B1167">
        <v>369</v>
      </c>
      <c r="C1167">
        <v>420.47777777777702</v>
      </c>
      <c r="D1167">
        <v>28.354983014073401</v>
      </c>
    </row>
    <row r="1168" spans="1:4" x14ac:dyDescent="0.25">
      <c r="A1168">
        <v>18672</v>
      </c>
      <c r="B1168">
        <v>369</v>
      </c>
      <c r="C1168">
        <v>432.388888888888</v>
      </c>
      <c r="D1168">
        <v>29.162645225411399</v>
      </c>
    </row>
    <row r="1169" spans="1:4" x14ac:dyDescent="0.25">
      <c r="A1169">
        <v>18688</v>
      </c>
      <c r="B1169">
        <v>369</v>
      </c>
      <c r="C1169">
        <v>418.388888888888</v>
      </c>
      <c r="D1169">
        <v>35.400782930590097</v>
      </c>
    </row>
    <row r="1170" spans="1:4" x14ac:dyDescent="0.25">
      <c r="A1170">
        <v>18704</v>
      </c>
      <c r="B1170">
        <v>369</v>
      </c>
      <c r="C1170">
        <v>437.81111111111102</v>
      </c>
      <c r="D1170">
        <v>37.482409042833901</v>
      </c>
    </row>
    <row r="1171" spans="1:4" x14ac:dyDescent="0.25">
      <c r="A1171">
        <v>18720</v>
      </c>
      <c r="B1171">
        <v>369</v>
      </c>
      <c r="C1171">
        <v>414.26666666666603</v>
      </c>
      <c r="D1171">
        <v>27.257537183930101</v>
      </c>
    </row>
    <row r="1172" spans="1:4" x14ac:dyDescent="0.25">
      <c r="A1172">
        <v>18736</v>
      </c>
      <c r="B1172">
        <v>369</v>
      </c>
      <c r="C1172">
        <v>467.36666666666599</v>
      </c>
      <c r="D1172">
        <v>41.993769379119399</v>
      </c>
    </row>
    <row r="1173" spans="1:4" x14ac:dyDescent="0.25">
      <c r="A1173">
        <v>18752</v>
      </c>
      <c r="B1173">
        <v>369</v>
      </c>
      <c r="C1173">
        <v>407.71111111111099</v>
      </c>
      <c r="D1173">
        <v>30.0311854372322</v>
      </c>
    </row>
    <row r="1174" spans="1:4" x14ac:dyDescent="0.25">
      <c r="A1174">
        <v>18768</v>
      </c>
      <c r="B1174">
        <v>369</v>
      </c>
      <c r="C1174">
        <v>465.62222222222198</v>
      </c>
      <c r="D1174">
        <v>40.408353860660903</v>
      </c>
    </row>
    <row r="1175" spans="1:4" x14ac:dyDescent="0.25">
      <c r="A1175">
        <v>18784</v>
      </c>
      <c r="B1175">
        <v>369</v>
      </c>
      <c r="C1175">
        <v>422.81111111111102</v>
      </c>
      <c r="D1175">
        <v>28.268511906927401</v>
      </c>
    </row>
    <row r="1176" spans="1:4" x14ac:dyDescent="0.25">
      <c r="A1176">
        <v>18800</v>
      </c>
      <c r="B1176">
        <v>369</v>
      </c>
      <c r="C1176">
        <v>432.56666666666598</v>
      </c>
      <c r="D1176">
        <v>25.758299633322</v>
      </c>
    </row>
    <row r="1177" spans="1:4" x14ac:dyDescent="0.25">
      <c r="A1177">
        <v>18816</v>
      </c>
      <c r="B1177">
        <v>369</v>
      </c>
      <c r="C1177">
        <v>450.64444444444399</v>
      </c>
      <c r="D1177">
        <v>40.205668785248797</v>
      </c>
    </row>
    <row r="1178" spans="1:4" x14ac:dyDescent="0.25">
      <c r="A1178">
        <v>18832</v>
      </c>
      <c r="B1178">
        <v>369</v>
      </c>
      <c r="C1178">
        <v>447.73333333333301</v>
      </c>
      <c r="D1178">
        <v>27.210210501860399</v>
      </c>
    </row>
    <row r="1179" spans="1:4" x14ac:dyDescent="0.25">
      <c r="A1179">
        <v>18848</v>
      </c>
      <c r="B1179">
        <v>369</v>
      </c>
      <c r="C1179">
        <v>452.2</v>
      </c>
      <c r="D1179">
        <v>37.339047181796701</v>
      </c>
    </row>
    <row r="1180" spans="1:4" x14ac:dyDescent="0.25">
      <c r="A1180">
        <v>18864</v>
      </c>
      <c r="B1180">
        <v>369</v>
      </c>
      <c r="C1180">
        <v>433.71111111111099</v>
      </c>
      <c r="D1180">
        <v>32.441826378387397</v>
      </c>
    </row>
    <row r="1181" spans="1:4" x14ac:dyDescent="0.25">
      <c r="A1181">
        <v>18880</v>
      </c>
      <c r="B1181">
        <v>369</v>
      </c>
      <c r="C1181">
        <v>455.35555555555499</v>
      </c>
      <c r="D1181">
        <v>35.952224814826103</v>
      </c>
    </row>
    <row r="1182" spans="1:4" x14ac:dyDescent="0.25">
      <c r="A1182">
        <v>18896</v>
      </c>
      <c r="B1182">
        <v>369</v>
      </c>
      <c r="C1182">
        <v>449.11111111111097</v>
      </c>
      <c r="D1182">
        <v>31.544481624963399</v>
      </c>
    </row>
    <row r="1183" spans="1:4" x14ac:dyDescent="0.25">
      <c r="A1183">
        <v>18912</v>
      </c>
      <c r="B1183">
        <v>369</v>
      </c>
      <c r="C1183">
        <v>442.97777777777702</v>
      </c>
      <c r="D1183">
        <v>37.944397266930103</v>
      </c>
    </row>
    <row r="1184" spans="1:4" x14ac:dyDescent="0.25">
      <c r="A1184">
        <v>18928</v>
      </c>
      <c r="B1184">
        <v>369</v>
      </c>
      <c r="C1184">
        <v>428.7</v>
      </c>
      <c r="D1184">
        <v>33.683312716470603</v>
      </c>
    </row>
    <row r="1185" spans="1:4" x14ac:dyDescent="0.25">
      <c r="A1185">
        <v>18944</v>
      </c>
      <c r="B1185">
        <v>369</v>
      </c>
      <c r="C1185">
        <v>461.9</v>
      </c>
      <c r="D1185">
        <v>39.9577693738443</v>
      </c>
    </row>
    <row r="1186" spans="1:4" x14ac:dyDescent="0.25">
      <c r="A1186">
        <v>18960</v>
      </c>
      <c r="B1186">
        <v>369</v>
      </c>
      <c r="C1186">
        <v>418.74444444444401</v>
      </c>
      <c r="D1186">
        <v>36.094493612402999</v>
      </c>
    </row>
    <row r="1187" spans="1:4" x14ac:dyDescent="0.25">
      <c r="A1187">
        <v>18976</v>
      </c>
      <c r="B1187">
        <v>369</v>
      </c>
      <c r="C1187">
        <v>421.56666666666598</v>
      </c>
      <c r="D1187">
        <v>30.088776054277101</v>
      </c>
    </row>
    <row r="1188" spans="1:4" x14ac:dyDescent="0.25">
      <c r="A1188">
        <v>18992</v>
      </c>
      <c r="B1188">
        <v>369</v>
      </c>
      <c r="C1188">
        <v>441.24444444444401</v>
      </c>
      <c r="D1188">
        <v>32.867515577647602</v>
      </c>
    </row>
    <row r="1189" spans="1:4" x14ac:dyDescent="0.25">
      <c r="A1189">
        <v>19008</v>
      </c>
      <c r="B1189">
        <v>369</v>
      </c>
      <c r="C1189">
        <v>466.51111111111101</v>
      </c>
      <c r="D1189">
        <v>52.238607358594699</v>
      </c>
    </row>
    <row r="1190" spans="1:4" x14ac:dyDescent="0.25">
      <c r="A1190">
        <v>19024</v>
      </c>
      <c r="B1190">
        <v>369</v>
      </c>
      <c r="C1190">
        <v>411.32222222222202</v>
      </c>
      <c r="D1190">
        <v>38.337920820507499</v>
      </c>
    </row>
    <row r="1191" spans="1:4" x14ac:dyDescent="0.25">
      <c r="A1191">
        <v>19040</v>
      </c>
      <c r="B1191">
        <v>369</v>
      </c>
      <c r="C1191">
        <v>447.944444444444</v>
      </c>
      <c r="D1191">
        <v>30.1021819479035</v>
      </c>
    </row>
    <row r="1192" spans="1:4" x14ac:dyDescent="0.25">
      <c r="A1192">
        <v>19056</v>
      </c>
      <c r="B1192">
        <v>369</v>
      </c>
      <c r="C1192">
        <v>423</v>
      </c>
      <c r="D1192">
        <v>37.038418492754801</v>
      </c>
    </row>
    <row r="1193" spans="1:4" x14ac:dyDescent="0.25">
      <c r="A1193">
        <v>19072</v>
      </c>
      <c r="B1193">
        <v>369</v>
      </c>
      <c r="C1193">
        <v>435.77777777777698</v>
      </c>
      <c r="D1193">
        <v>28.136878835743001</v>
      </c>
    </row>
    <row r="1194" spans="1:4" x14ac:dyDescent="0.25">
      <c r="A1194">
        <v>19088</v>
      </c>
      <c r="B1194">
        <v>369</v>
      </c>
      <c r="C1194">
        <v>413.722222222222</v>
      </c>
      <c r="D1194">
        <v>32.075614752150798</v>
      </c>
    </row>
    <row r="1195" spans="1:4" x14ac:dyDescent="0.25">
      <c r="A1195">
        <v>19104</v>
      </c>
      <c r="B1195">
        <v>369</v>
      </c>
      <c r="C1195">
        <v>465.97777777777702</v>
      </c>
      <c r="D1195">
        <v>40.842781975597198</v>
      </c>
    </row>
    <row r="1196" spans="1:4" x14ac:dyDescent="0.25">
      <c r="A1196">
        <v>19120</v>
      </c>
      <c r="B1196">
        <v>369</v>
      </c>
      <c r="C1196">
        <v>414.666666666666</v>
      </c>
      <c r="D1196">
        <v>33.966650310758197</v>
      </c>
    </row>
    <row r="1197" spans="1:4" x14ac:dyDescent="0.25">
      <c r="A1197">
        <v>19136</v>
      </c>
      <c r="B1197">
        <v>369</v>
      </c>
      <c r="C1197">
        <v>459.03333333333302</v>
      </c>
      <c r="D1197">
        <v>36.764551163073101</v>
      </c>
    </row>
    <row r="1198" spans="1:4" x14ac:dyDescent="0.25">
      <c r="A1198">
        <v>19152</v>
      </c>
      <c r="B1198">
        <v>369</v>
      </c>
      <c r="C1198">
        <v>412.45555555555501</v>
      </c>
      <c r="D1198">
        <v>35.660797371003902</v>
      </c>
    </row>
    <row r="1199" spans="1:4" x14ac:dyDescent="0.25">
      <c r="A1199">
        <v>19168</v>
      </c>
      <c r="B1199">
        <v>369</v>
      </c>
      <c r="C1199">
        <v>442.11111111111097</v>
      </c>
      <c r="D1199">
        <v>27.708580477872999</v>
      </c>
    </row>
    <row r="1200" spans="1:4" x14ac:dyDescent="0.25">
      <c r="A1200">
        <v>19184</v>
      </c>
      <c r="B1200">
        <v>369</v>
      </c>
      <c r="C1200">
        <v>450.12222222222198</v>
      </c>
      <c r="D1200">
        <v>27.7792199625618</v>
      </c>
    </row>
    <row r="1201" spans="1:4" x14ac:dyDescent="0.25">
      <c r="A1201">
        <v>19200</v>
      </c>
      <c r="B1201">
        <v>369</v>
      </c>
      <c r="C1201">
        <v>442.1</v>
      </c>
      <c r="D1201">
        <v>28.629452589170398</v>
      </c>
    </row>
    <row r="1202" spans="1:4" x14ac:dyDescent="0.25">
      <c r="A1202">
        <v>19216</v>
      </c>
      <c r="B1202">
        <v>369</v>
      </c>
      <c r="C1202">
        <v>447.34444444444398</v>
      </c>
      <c r="D1202">
        <v>39.289569187171999</v>
      </c>
    </row>
    <row r="1203" spans="1:4" x14ac:dyDescent="0.25">
      <c r="A1203">
        <v>19232</v>
      </c>
      <c r="B1203">
        <v>369</v>
      </c>
      <c r="C1203">
        <v>440.71111111111099</v>
      </c>
      <c r="D1203">
        <v>29.941143912105801</v>
      </c>
    </row>
    <row r="1204" spans="1:4" x14ac:dyDescent="0.25">
      <c r="A1204">
        <v>19248</v>
      </c>
      <c r="B1204">
        <v>369</v>
      </c>
      <c r="C1204">
        <v>415.91111111111098</v>
      </c>
      <c r="D1204">
        <v>30.512891426573699</v>
      </c>
    </row>
    <row r="1205" spans="1:4" x14ac:dyDescent="0.25">
      <c r="A1205">
        <v>19264</v>
      </c>
      <c r="B1205">
        <v>369</v>
      </c>
      <c r="C1205">
        <v>449.68888888888802</v>
      </c>
      <c r="D1205">
        <v>38.993060477886303</v>
      </c>
    </row>
    <row r="1206" spans="1:4" x14ac:dyDescent="0.25">
      <c r="A1206">
        <v>19280</v>
      </c>
      <c r="B1206">
        <v>369</v>
      </c>
      <c r="C1206">
        <v>441.74444444444401</v>
      </c>
      <c r="D1206">
        <v>24.801237026097901</v>
      </c>
    </row>
    <row r="1207" spans="1:4" x14ac:dyDescent="0.25">
      <c r="A1207">
        <v>19296</v>
      </c>
      <c r="B1207">
        <v>369</v>
      </c>
      <c r="C1207">
        <v>454.722222222222</v>
      </c>
      <c r="D1207">
        <v>35.2855109634339</v>
      </c>
    </row>
    <row r="1208" spans="1:4" x14ac:dyDescent="0.25">
      <c r="A1208">
        <v>19312</v>
      </c>
      <c r="B1208">
        <v>369</v>
      </c>
      <c r="C1208">
        <v>438.12222222222198</v>
      </c>
      <c r="D1208">
        <v>27.404309384465499</v>
      </c>
    </row>
    <row r="1209" spans="1:4" x14ac:dyDescent="0.25">
      <c r="A1209">
        <v>19328</v>
      </c>
      <c r="B1209">
        <v>369</v>
      </c>
      <c r="C1209">
        <v>448.68888888888802</v>
      </c>
      <c r="D1209">
        <v>29.339258660801701</v>
      </c>
    </row>
    <row r="1210" spans="1:4" x14ac:dyDescent="0.25">
      <c r="A1210">
        <v>19344</v>
      </c>
      <c r="B1210">
        <v>369</v>
      </c>
      <c r="C1210">
        <v>468.82222222222202</v>
      </c>
      <c r="D1210">
        <v>40.953789073859397</v>
      </c>
    </row>
    <row r="1211" spans="1:4" x14ac:dyDescent="0.25">
      <c r="A1211">
        <v>19360</v>
      </c>
      <c r="B1211">
        <v>369</v>
      </c>
      <c r="C1211">
        <v>471.444444444444</v>
      </c>
      <c r="D1211">
        <v>40.283470862021701</v>
      </c>
    </row>
    <row r="1212" spans="1:4" x14ac:dyDescent="0.25">
      <c r="A1212">
        <v>19376</v>
      </c>
      <c r="B1212">
        <v>369</v>
      </c>
      <c r="C1212">
        <v>458.81111111111102</v>
      </c>
      <c r="D1212">
        <v>41.111743238383397</v>
      </c>
    </row>
    <row r="1213" spans="1:4" x14ac:dyDescent="0.25">
      <c r="A1213">
        <v>19392</v>
      </c>
      <c r="B1213">
        <v>369</v>
      </c>
      <c r="C1213">
        <v>464</v>
      </c>
      <c r="D1213">
        <v>33.8906739056304</v>
      </c>
    </row>
    <row r="1214" spans="1:4" x14ac:dyDescent="0.25">
      <c r="A1214">
        <v>19408</v>
      </c>
      <c r="B1214">
        <v>369</v>
      </c>
      <c r="C1214">
        <v>444.45555555555501</v>
      </c>
      <c r="D1214">
        <v>37.030366251110102</v>
      </c>
    </row>
    <row r="1215" spans="1:4" x14ac:dyDescent="0.25">
      <c r="A1215">
        <v>19424</v>
      </c>
      <c r="B1215">
        <v>369</v>
      </c>
      <c r="C1215">
        <v>439.84444444444398</v>
      </c>
      <c r="D1215">
        <v>35.588672077599497</v>
      </c>
    </row>
    <row r="1216" spans="1:4" x14ac:dyDescent="0.25">
      <c r="A1216">
        <v>19440</v>
      </c>
      <c r="B1216">
        <v>369</v>
      </c>
      <c r="C1216">
        <v>439.97777777777702</v>
      </c>
      <c r="D1216">
        <v>26.941903660274299</v>
      </c>
    </row>
    <row r="1217" spans="1:4" x14ac:dyDescent="0.25">
      <c r="A1217">
        <v>19456</v>
      </c>
      <c r="B1217">
        <v>369</v>
      </c>
      <c r="C1217">
        <v>423.83333333333297</v>
      </c>
      <c r="D1217">
        <v>35.427312125596501</v>
      </c>
    </row>
    <row r="1218" spans="1:4" x14ac:dyDescent="0.25">
      <c r="A1218">
        <v>19472</v>
      </c>
      <c r="B1218">
        <v>369</v>
      </c>
      <c r="C1218">
        <v>438.35555555555499</v>
      </c>
      <c r="D1218">
        <v>29.127806917144799</v>
      </c>
    </row>
    <row r="1219" spans="1:4" x14ac:dyDescent="0.25">
      <c r="A1219">
        <v>19488</v>
      </c>
      <c r="B1219">
        <v>369</v>
      </c>
      <c r="C1219">
        <v>444.78888888888798</v>
      </c>
      <c r="D1219">
        <v>35.2900661012713</v>
      </c>
    </row>
    <row r="1220" spans="1:4" x14ac:dyDescent="0.25">
      <c r="A1220">
        <v>19504</v>
      </c>
      <c r="B1220">
        <v>369</v>
      </c>
      <c r="C1220">
        <v>416.4</v>
      </c>
      <c r="D1220">
        <v>29.053513843710299</v>
      </c>
    </row>
    <row r="1221" spans="1:4" x14ac:dyDescent="0.25">
      <c r="A1221">
        <v>19520</v>
      </c>
      <c r="B1221">
        <v>369</v>
      </c>
      <c r="C1221">
        <v>448</v>
      </c>
      <c r="D1221">
        <v>36.8127393408556</v>
      </c>
    </row>
    <row r="1222" spans="1:4" x14ac:dyDescent="0.25">
      <c r="A1222">
        <v>19536</v>
      </c>
      <c r="B1222">
        <v>369</v>
      </c>
      <c r="C1222">
        <v>437.64444444444399</v>
      </c>
      <c r="D1222">
        <v>28.6764754967129</v>
      </c>
    </row>
    <row r="1223" spans="1:4" x14ac:dyDescent="0.25">
      <c r="A1223">
        <v>19552</v>
      </c>
      <c r="B1223">
        <v>369</v>
      </c>
      <c r="C1223">
        <v>419.76666666666603</v>
      </c>
      <c r="D1223">
        <v>28.572344826578099</v>
      </c>
    </row>
    <row r="1224" spans="1:4" x14ac:dyDescent="0.25">
      <c r="A1224">
        <v>19568</v>
      </c>
      <c r="B1224">
        <v>369</v>
      </c>
      <c r="C1224">
        <v>440.28888888888798</v>
      </c>
      <c r="D1224">
        <v>33.022296994083099</v>
      </c>
    </row>
    <row r="1225" spans="1:4" x14ac:dyDescent="0.25">
      <c r="A1225">
        <v>19584</v>
      </c>
      <c r="B1225">
        <v>369</v>
      </c>
      <c r="C1225">
        <v>457.377777777777</v>
      </c>
      <c r="D1225">
        <v>40.793675375200998</v>
      </c>
    </row>
    <row r="1226" spans="1:4" x14ac:dyDescent="0.25">
      <c r="A1226">
        <v>19600</v>
      </c>
      <c r="B1226">
        <v>369</v>
      </c>
      <c r="C1226">
        <v>421.02222222222201</v>
      </c>
      <c r="D1226">
        <v>42.695297107078702</v>
      </c>
    </row>
    <row r="1227" spans="1:4" x14ac:dyDescent="0.25">
      <c r="A1227">
        <v>19616</v>
      </c>
      <c r="B1227">
        <v>369</v>
      </c>
      <c r="C1227">
        <v>418.166666666666</v>
      </c>
      <c r="D1227">
        <v>34.7416656672263</v>
      </c>
    </row>
    <row r="1228" spans="1:4" x14ac:dyDescent="0.25">
      <c r="A1228">
        <v>19632</v>
      </c>
      <c r="B1228">
        <v>369</v>
      </c>
      <c r="C1228">
        <v>422.9</v>
      </c>
      <c r="D1228">
        <v>38.328709866104198</v>
      </c>
    </row>
    <row r="1229" spans="1:4" x14ac:dyDescent="0.25">
      <c r="A1229">
        <v>19648</v>
      </c>
      <c r="B1229">
        <v>369</v>
      </c>
      <c r="C1229">
        <v>437.67777777777701</v>
      </c>
      <c r="D1229">
        <v>33.840418889506701</v>
      </c>
    </row>
    <row r="1230" spans="1:4" x14ac:dyDescent="0.25">
      <c r="A1230">
        <v>19664</v>
      </c>
      <c r="B1230">
        <v>369</v>
      </c>
      <c r="C1230">
        <v>414.3</v>
      </c>
      <c r="D1230">
        <v>35.406355361714297</v>
      </c>
    </row>
    <row r="1231" spans="1:4" x14ac:dyDescent="0.25">
      <c r="A1231">
        <v>19680</v>
      </c>
      <c r="B1231">
        <v>369</v>
      </c>
      <c r="C1231">
        <v>455</v>
      </c>
      <c r="D1231">
        <v>38.7246691399681</v>
      </c>
    </row>
    <row r="1232" spans="1:4" x14ac:dyDescent="0.25">
      <c r="A1232">
        <v>19696</v>
      </c>
      <c r="B1232">
        <v>369</v>
      </c>
      <c r="C1232">
        <v>442.85555555555499</v>
      </c>
      <c r="D1232">
        <v>34.798327262196203</v>
      </c>
    </row>
    <row r="1233" spans="1:4" x14ac:dyDescent="0.25">
      <c r="A1233">
        <v>19712</v>
      </c>
      <c r="B1233">
        <v>369</v>
      </c>
      <c r="C1233">
        <v>439.23333333333301</v>
      </c>
      <c r="D1233">
        <v>39.675643242002501</v>
      </c>
    </row>
    <row r="1234" spans="1:4" x14ac:dyDescent="0.25">
      <c r="A1234">
        <v>19728</v>
      </c>
      <c r="B1234">
        <v>369</v>
      </c>
      <c r="C1234">
        <v>412.166666666666</v>
      </c>
      <c r="D1234">
        <v>35.185934689872802</v>
      </c>
    </row>
    <row r="1235" spans="1:4" x14ac:dyDescent="0.25">
      <c r="A1235">
        <v>19744</v>
      </c>
      <c r="B1235">
        <v>369</v>
      </c>
      <c r="C1235">
        <v>417.26666666666603</v>
      </c>
      <c r="D1235">
        <v>37.764415937640401</v>
      </c>
    </row>
    <row r="1236" spans="1:4" x14ac:dyDescent="0.25">
      <c r="A1236">
        <v>19760</v>
      </c>
      <c r="B1236">
        <v>369</v>
      </c>
      <c r="C1236">
        <v>433.2</v>
      </c>
      <c r="D1236">
        <v>33.436905757959501</v>
      </c>
    </row>
    <row r="1237" spans="1:4" x14ac:dyDescent="0.25">
      <c r="A1237">
        <v>19776</v>
      </c>
      <c r="B1237">
        <v>369</v>
      </c>
      <c r="C1237">
        <v>460.222222222222</v>
      </c>
      <c r="D1237">
        <v>40.064053652391799</v>
      </c>
    </row>
    <row r="1238" spans="1:4" x14ac:dyDescent="0.25">
      <c r="A1238">
        <v>19792</v>
      </c>
      <c r="B1238">
        <v>369</v>
      </c>
      <c r="C1238">
        <v>441.42222222222199</v>
      </c>
      <c r="D1238">
        <v>30.498807910320298</v>
      </c>
    </row>
    <row r="1239" spans="1:4" x14ac:dyDescent="0.25">
      <c r="A1239">
        <v>19808</v>
      </c>
      <c r="B1239">
        <v>369</v>
      </c>
      <c r="C1239">
        <v>466.52222222222201</v>
      </c>
      <c r="D1239">
        <v>32.077416000730899</v>
      </c>
    </row>
    <row r="1240" spans="1:4" x14ac:dyDescent="0.25">
      <c r="A1240">
        <v>19824</v>
      </c>
      <c r="B1240">
        <v>369</v>
      </c>
      <c r="C1240">
        <v>416.41111111111098</v>
      </c>
      <c r="D1240">
        <v>26.571452703332401</v>
      </c>
    </row>
    <row r="1241" spans="1:4" x14ac:dyDescent="0.25">
      <c r="A1241">
        <v>19840</v>
      </c>
      <c r="B1241">
        <v>369</v>
      </c>
      <c r="C1241">
        <v>463.23333333333301</v>
      </c>
      <c r="D1241">
        <v>29.923996316594401</v>
      </c>
    </row>
    <row r="1242" spans="1:4" x14ac:dyDescent="0.25">
      <c r="A1242">
        <v>19856</v>
      </c>
      <c r="B1242">
        <v>369</v>
      </c>
      <c r="C1242">
        <v>422.933333333333</v>
      </c>
      <c r="D1242">
        <v>27.461811868686102</v>
      </c>
    </row>
    <row r="1243" spans="1:4" x14ac:dyDescent="0.25">
      <c r="A1243">
        <v>19872</v>
      </c>
      <c r="B1243">
        <v>369</v>
      </c>
      <c r="C1243">
        <v>436.26666666666603</v>
      </c>
      <c r="D1243">
        <v>28.199605986215001</v>
      </c>
    </row>
    <row r="1244" spans="1:4" x14ac:dyDescent="0.25">
      <c r="A1244">
        <v>19888</v>
      </c>
      <c r="B1244">
        <v>369</v>
      </c>
      <c r="C1244">
        <v>453.77777777777698</v>
      </c>
      <c r="D1244">
        <v>33.688698328396796</v>
      </c>
    </row>
    <row r="1245" spans="1:4" x14ac:dyDescent="0.25">
      <c r="A1245">
        <v>19904</v>
      </c>
      <c r="B1245">
        <v>369</v>
      </c>
      <c r="C1245">
        <v>448.8</v>
      </c>
      <c r="D1245">
        <v>32.061815294833202</v>
      </c>
    </row>
    <row r="1246" spans="1:4" x14ac:dyDescent="0.25">
      <c r="A1246">
        <v>19920</v>
      </c>
      <c r="B1246">
        <v>369</v>
      </c>
      <c r="C1246">
        <v>439.17777777777701</v>
      </c>
      <c r="D1246">
        <v>24.212750441670501</v>
      </c>
    </row>
    <row r="1247" spans="1:4" x14ac:dyDescent="0.25">
      <c r="A1247">
        <v>19936</v>
      </c>
      <c r="B1247">
        <v>369</v>
      </c>
      <c r="C1247">
        <v>456.41111111111098</v>
      </c>
      <c r="D1247">
        <v>44.045404463133103</v>
      </c>
    </row>
    <row r="1248" spans="1:4" x14ac:dyDescent="0.25">
      <c r="A1248">
        <v>19952</v>
      </c>
      <c r="B1248">
        <v>369</v>
      </c>
      <c r="C1248">
        <v>466.21111111111099</v>
      </c>
      <c r="D1248">
        <v>49.121729621295401</v>
      </c>
    </row>
    <row r="1249" spans="1:4" x14ac:dyDescent="0.25">
      <c r="A1249">
        <v>19968</v>
      </c>
      <c r="B1249">
        <v>369</v>
      </c>
      <c r="C1249">
        <v>460.23333333333301</v>
      </c>
      <c r="D1249">
        <v>39.99056833249</v>
      </c>
    </row>
    <row r="1250" spans="1:4" x14ac:dyDescent="0.25">
      <c r="A1250">
        <v>19984</v>
      </c>
      <c r="B1250">
        <v>369</v>
      </c>
      <c r="C1250">
        <v>450.722222222222</v>
      </c>
      <c r="D1250">
        <v>28.797387141420199</v>
      </c>
    </row>
    <row r="1251" spans="1:4" x14ac:dyDescent="0.25">
      <c r="A1251">
        <v>20000</v>
      </c>
      <c r="B1251">
        <v>369</v>
      </c>
      <c r="C1251">
        <v>446.877777777777</v>
      </c>
      <c r="D1251">
        <v>33.542618919079899</v>
      </c>
    </row>
    <row r="1252" spans="1:4" x14ac:dyDescent="0.25">
      <c r="A1252">
        <v>20016</v>
      </c>
      <c r="B1252">
        <v>369</v>
      </c>
      <c r="C1252">
        <v>447.666666666666</v>
      </c>
      <c r="D1252">
        <v>24.569628948493801</v>
      </c>
    </row>
    <row r="1253" spans="1:4" x14ac:dyDescent="0.25">
      <c r="A1253">
        <v>20032</v>
      </c>
      <c r="B1253">
        <v>369</v>
      </c>
      <c r="C1253">
        <v>438.63333333333298</v>
      </c>
      <c r="D1253">
        <v>41.076743893459799</v>
      </c>
    </row>
    <row r="1254" spans="1:4" x14ac:dyDescent="0.25">
      <c r="A1254">
        <v>20048</v>
      </c>
      <c r="B1254">
        <v>369</v>
      </c>
      <c r="C1254">
        <v>415.3</v>
      </c>
      <c r="D1254">
        <v>42.338700447174297</v>
      </c>
    </row>
    <row r="1255" spans="1:4" x14ac:dyDescent="0.25">
      <c r="A1255">
        <v>20064</v>
      </c>
      <c r="B1255">
        <v>369</v>
      </c>
      <c r="C1255">
        <v>442.888888888888</v>
      </c>
      <c r="D1255">
        <v>30.177785959743598</v>
      </c>
    </row>
    <row r="1256" spans="1:4" x14ac:dyDescent="0.25">
      <c r="A1256">
        <v>20080</v>
      </c>
      <c r="B1256">
        <v>369</v>
      </c>
      <c r="C1256">
        <v>418.4</v>
      </c>
      <c r="D1256">
        <v>27.661364953868599</v>
      </c>
    </row>
    <row r="1257" spans="1:4" x14ac:dyDescent="0.25">
      <c r="A1257">
        <v>20096</v>
      </c>
      <c r="B1257">
        <v>369</v>
      </c>
      <c r="C1257">
        <v>413.86666666666599</v>
      </c>
      <c r="D1257">
        <v>39.055857435217</v>
      </c>
    </row>
    <row r="1258" spans="1:4" x14ac:dyDescent="0.25">
      <c r="A1258">
        <v>20112</v>
      </c>
      <c r="B1258">
        <v>369</v>
      </c>
      <c r="C1258">
        <v>457.05555555555497</v>
      </c>
      <c r="D1258">
        <v>30.662087017144</v>
      </c>
    </row>
    <row r="1259" spans="1:4" x14ac:dyDescent="0.25">
      <c r="A1259">
        <v>20128</v>
      </c>
      <c r="B1259">
        <v>369</v>
      </c>
      <c r="C1259">
        <v>415.4</v>
      </c>
      <c r="D1259">
        <v>36.543368451440998</v>
      </c>
    </row>
    <row r="1260" spans="1:4" x14ac:dyDescent="0.25">
      <c r="A1260">
        <v>20144</v>
      </c>
      <c r="B1260">
        <v>369</v>
      </c>
      <c r="C1260">
        <v>437.76666666666603</v>
      </c>
      <c r="D1260">
        <v>28.624406835193302</v>
      </c>
    </row>
    <row r="1261" spans="1:4" x14ac:dyDescent="0.25">
      <c r="A1261">
        <v>20160</v>
      </c>
      <c r="B1261">
        <v>369</v>
      </c>
      <c r="C1261">
        <v>417.85555555555499</v>
      </c>
      <c r="D1261">
        <v>35.655624805168003</v>
      </c>
    </row>
    <row r="1262" spans="1:4" x14ac:dyDescent="0.25">
      <c r="A1262">
        <v>20176</v>
      </c>
      <c r="B1262">
        <v>369</v>
      </c>
      <c r="C1262">
        <v>442.2</v>
      </c>
      <c r="D1262">
        <v>31.168431322591601</v>
      </c>
    </row>
    <row r="1263" spans="1:4" x14ac:dyDescent="0.25">
      <c r="A1263">
        <v>20192</v>
      </c>
      <c r="B1263">
        <v>369</v>
      </c>
      <c r="C1263">
        <v>457.25555555555502</v>
      </c>
      <c r="D1263">
        <v>38.725117060610998</v>
      </c>
    </row>
    <row r="1264" spans="1:4" x14ac:dyDescent="0.25">
      <c r="A1264">
        <v>20208</v>
      </c>
      <c r="B1264">
        <v>369</v>
      </c>
      <c r="C1264">
        <v>433.5</v>
      </c>
      <c r="D1264">
        <v>28.342449513837799</v>
      </c>
    </row>
    <row r="1265" spans="1:4" x14ac:dyDescent="0.25">
      <c r="A1265">
        <v>20224</v>
      </c>
      <c r="B1265">
        <v>369</v>
      </c>
      <c r="C1265">
        <v>409.55555555555497</v>
      </c>
      <c r="D1265">
        <v>36.833291436208697</v>
      </c>
    </row>
    <row r="1266" spans="1:4" x14ac:dyDescent="0.25">
      <c r="A1266">
        <v>20240</v>
      </c>
      <c r="B1266">
        <v>369</v>
      </c>
      <c r="C1266">
        <v>433.82222222222202</v>
      </c>
      <c r="D1266">
        <v>35.623518379413198</v>
      </c>
    </row>
    <row r="1267" spans="1:4" x14ac:dyDescent="0.25">
      <c r="A1267">
        <v>20256</v>
      </c>
      <c r="B1267">
        <v>369</v>
      </c>
      <c r="C1267">
        <v>453.655555555555</v>
      </c>
      <c r="D1267">
        <v>36.113758877288198</v>
      </c>
    </row>
    <row r="1268" spans="1:4" x14ac:dyDescent="0.25">
      <c r="A1268">
        <v>20272</v>
      </c>
      <c r="B1268">
        <v>369</v>
      </c>
      <c r="C1268">
        <v>446.13333333333298</v>
      </c>
      <c r="D1268">
        <v>35.809123604653202</v>
      </c>
    </row>
    <row r="1269" spans="1:4" x14ac:dyDescent="0.25">
      <c r="A1269">
        <v>20288</v>
      </c>
      <c r="B1269">
        <v>369</v>
      </c>
      <c r="C1269">
        <v>446.388888888888</v>
      </c>
      <c r="D1269">
        <v>36.2370879515707</v>
      </c>
    </row>
    <row r="1270" spans="1:4" x14ac:dyDescent="0.25">
      <c r="A1270">
        <v>20304</v>
      </c>
      <c r="B1270">
        <v>369</v>
      </c>
      <c r="C1270">
        <v>448.45555555555501</v>
      </c>
      <c r="D1270">
        <v>32.580212505654103</v>
      </c>
    </row>
    <row r="1271" spans="1:4" x14ac:dyDescent="0.25">
      <c r="A1271">
        <v>20320</v>
      </c>
      <c r="B1271">
        <v>369</v>
      </c>
      <c r="C1271">
        <v>438.944444444444</v>
      </c>
      <c r="D1271">
        <v>30.512059951257498</v>
      </c>
    </row>
    <row r="1272" spans="1:4" x14ac:dyDescent="0.25">
      <c r="A1272">
        <v>20336</v>
      </c>
      <c r="B1272">
        <v>369</v>
      </c>
      <c r="C1272">
        <v>456.655555555555</v>
      </c>
      <c r="D1272">
        <v>34.4232354057905</v>
      </c>
    </row>
    <row r="1273" spans="1:4" x14ac:dyDescent="0.25">
      <c r="A1273">
        <v>20352</v>
      </c>
      <c r="B1273">
        <v>369</v>
      </c>
      <c r="C1273">
        <v>434.62222222222198</v>
      </c>
      <c r="D1273">
        <v>25.4027897758309</v>
      </c>
    </row>
    <row r="1274" spans="1:4" x14ac:dyDescent="0.25">
      <c r="A1274">
        <v>20368</v>
      </c>
      <c r="B1274">
        <v>369</v>
      </c>
      <c r="C1274">
        <v>452.51111111111101</v>
      </c>
      <c r="D1274">
        <v>43.095822031180802</v>
      </c>
    </row>
    <row r="1275" spans="1:4" x14ac:dyDescent="0.25">
      <c r="A1275">
        <v>20384</v>
      </c>
      <c r="B1275">
        <v>369</v>
      </c>
      <c r="C1275">
        <v>441.933333333333</v>
      </c>
      <c r="D1275">
        <v>36.400793642141601</v>
      </c>
    </row>
    <row r="1276" spans="1:4" x14ac:dyDescent="0.25">
      <c r="A1276">
        <v>20400</v>
      </c>
      <c r="B1276">
        <v>369</v>
      </c>
      <c r="C1276">
        <v>465.4</v>
      </c>
      <c r="D1276">
        <v>42.197366953137902</v>
      </c>
    </row>
    <row r="1277" spans="1:4" x14ac:dyDescent="0.25">
      <c r="A1277">
        <v>20416</v>
      </c>
      <c r="B1277">
        <v>369</v>
      </c>
      <c r="C1277">
        <v>464.1</v>
      </c>
      <c r="D1277">
        <v>46.431801841218899</v>
      </c>
    </row>
    <row r="1278" spans="1:4" x14ac:dyDescent="0.25">
      <c r="A1278">
        <v>20432</v>
      </c>
      <c r="B1278">
        <v>369</v>
      </c>
      <c r="C1278">
        <v>442.05555555555497</v>
      </c>
      <c r="D1278">
        <v>25.704889768771402</v>
      </c>
    </row>
    <row r="1279" spans="1:4" x14ac:dyDescent="0.25">
      <c r="A1279">
        <v>20448</v>
      </c>
      <c r="B1279">
        <v>369</v>
      </c>
      <c r="C1279">
        <v>466</v>
      </c>
      <c r="D1279">
        <v>37.776535927300998</v>
      </c>
    </row>
    <row r="1280" spans="1:4" x14ac:dyDescent="0.25">
      <c r="A1280">
        <v>20464</v>
      </c>
      <c r="B1280">
        <v>369</v>
      </c>
      <c r="C1280">
        <v>447.4</v>
      </c>
      <c r="D1280">
        <v>37.549315720943703</v>
      </c>
    </row>
    <row r="1281" spans="1:4" x14ac:dyDescent="0.25">
      <c r="A1281">
        <v>20480</v>
      </c>
      <c r="B1281">
        <v>369</v>
      </c>
      <c r="C1281">
        <v>418.155555555555</v>
      </c>
      <c r="D1281">
        <v>39.347147605529898</v>
      </c>
    </row>
    <row r="1282" spans="1:4" x14ac:dyDescent="0.25">
      <c r="A1282">
        <v>20496</v>
      </c>
      <c r="B1282">
        <v>369</v>
      </c>
      <c r="C1282">
        <v>453.78888888888798</v>
      </c>
      <c r="D1282">
        <v>36.033470380388302</v>
      </c>
    </row>
    <row r="1283" spans="1:4" x14ac:dyDescent="0.25">
      <c r="A1283">
        <v>20512</v>
      </c>
      <c r="B1283">
        <v>369</v>
      </c>
      <c r="C1283">
        <v>476.222222222222</v>
      </c>
      <c r="D1283">
        <v>46.9888350279505</v>
      </c>
    </row>
    <row r="1284" spans="1:4" x14ac:dyDescent="0.25">
      <c r="A1284">
        <v>20528</v>
      </c>
      <c r="B1284">
        <v>369</v>
      </c>
      <c r="C1284">
        <v>447.9</v>
      </c>
      <c r="D1284">
        <v>30.2364937708649</v>
      </c>
    </row>
    <row r="1285" spans="1:4" x14ac:dyDescent="0.25">
      <c r="A1285">
        <v>20544</v>
      </c>
      <c r="B1285">
        <v>369</v>
      </c>
      <c r="C1285">
        <v>450.06666666666598</v>
      </c>
      <c r="D1285">
        <v>33.660989620363502</v>
      </c>
    </row>
    <row r="1286" spans="1:4" x14ac:dyDescent="0.25">
      <c r="A1286">
        <v>20560</v>
      </c>
      <c r="B1286">
        <v>369</v>
      </c>
      <c r="C1286">
        <v>434.61111111111097</v>
      </c>
      <c r="D1286">
        <v>24.319491243054099</v>
      </c>
    </row>
    <row r="1287" spans="1:4" x14ac:dyDescent="0.25">
      <c r="A1287">
        <v>20576</v>
      </c>
      <c r="B1287">
        <v>369</v>
      </c>
      <c r="C1287">
        <v>440.388888888888</v>
      </c>
      <c r="D1287">
        <v>36.739834404890303</v>
      </c>
    </row>
    <row r="1288" spans="1:4" x14ac:dyDescent="0.25">
      <c r="A1288">
        <v>20592</v>
      </c>
      <c r="B1288">
        <v>369</v>
      </c>
      <c r="C1288">
        <v>434.62222222222198</v>
      </c>
      <c r="D1288">
        <v>36.793289780060498</v>
      </c>
    </row>
    <row r="1289" spans="1:4" x14ac:dyDescent="0.25">
      <c r="A1289">
        <v>20608</v>
      </c>
      <c r="B1289">
        <v>369</v>
      </c>
      <c r="C1289">
        <v>456.58888888888799</v>
      </c>
      <c r="D1289">
        <v>38.716030112271497</v>
      </c>
    </row>
    <row r="1290" spans="1:4" x14ac:dyDescent="0.25">
      <c r="A1290">
        <v>20624</v>
      </c>
      <c r="B1290">
        <v>369</v>
      </c>
      <c r="C1290">
        <v>419.74444444444401</v>
      </c>
      <c r="D1290">
        <v>38.015073358723498</v>
      </c>
    </row>
    <row r="1291" spans="1:4" x14ac:dyDescent="0.25">
      <c r="A1291">
        <v>20640</v>
      </c>
      <c r="B1291">
        <v>369</v>
      </c>
      <c r="C1291">
        <v>448.18888888888802</v>
      </c>
      <c r="D1291">
        <v>30.670613675143102</v>
      </c>
    </row>
    <row r="1292" spans="1:4" x14ac:dyDescent="0.25">
      <c r="A1292">
        <v>20656</v>
      </c>
      <c r="B1292">
        <v>369</v>
      </c>
      <c r="C1292">
        <v>407.83333333333297</v>
      </c>
      <c r="D1292">
        <v>36.564478816347297</v>
      </c>
    </row>
    <row r="1293" spans="1:4" x14ac:dyDescent="0.25">
      <c r="A1293">
        <v>20672</v>
      </c>
      <c r="B1293">
        <v>369</v>
      </c>
      <c r="C1293">
        <v>461.444444444444</v>
      </c>
      <c r="D1293">
        <v>36.936314895028303</v>
      </c>
    </row>
    <row r="1294" spans="1:4" x14ac:dyDescent="0.25">
      <c r="A1294">
        <v>20688</v>
      </c>
      <c r="B1294">
        <v>369</v>
      </c>
      <c r="C1294">
        <v>414.58888888888799</v>
      </c>
      <c r="D1294">
        <v>35.721420416092201</v>
      </c>
    </row>
    <row r="1295" spans="1:4" x14ac:dyDescent="0.25">
      <c r="A1295">
        <v>20704</v>
      </c>
      <c r="B1295">
        <v>369</v>
      </c>
      <c r="C1295">
        <v>434.01111111111101</v>
      </c>
      <c r="D1295">
        <v>23.542630101557499</v>
      </c>
    </row>
    <row r="1296" spans="1:4" x14ac:dyDescent="0.25">
      <c r="A1296">
        <v>20720</v>
      </c>
      <c r="B1296">
        <v>369</v>
      </c>
      <c r="C1296">
        <v>438.97777777777702</v>
      </c>
      <c r="D1296">
        <v>35.91934724035</v>
      </c>
    </row>
    <row r="1297" spans="1:4" x14ac:dyDescent="0.25">
      <c r="A1297">
        <v>20736</v>
      </c>
      <c r="B1297">
        <v>369</v>
      </c>
      <c r="C1297">
        <v>421.944444444444</v>
      </c>
      <c r="D1297">
        <v>28.068313930722301</v>
      </c>
    </row>
    <row r="1298" spans="1:4" x14ac:dyDescent="0.25">
      <c r="A1298">
        <v>20752</v>
      </c>
      <c r="B1298">
        <v>369</v>
      </c>
      <c r="C1298">
        <v>439.83333333333297</v>
      </c>
      <c r="D1298">
        <v>39.623856450375897</v>
      </c>
    </row>
    <row r="1299" spans="1:4" x14ac:dyDescent="0.25">
      <c r="A1299">
        <v>20768</v>
      </c>
      <c r="B1299">
        <v>369</v>
      </c>
      <c r="C1299">
        <v>437.67777777777701</v>
      </c>
      <c r="D1299">
        <v>29.5502689507511</v>
      </c>
    </row>
    <row r="1300" spans="1:4" x14ac:dyDescent="0.25">
      <c r="A1300">
        <v>20784</v>
      </c>
      <c r="B1300">
        <v>369</v>
      </c>
      <c r="C1300">
        <v>432.33333333333297</v>
      </c>
      <c r="D1300">
        <v>22.902692709228099</v>
      </c>
    </row>
    <row r="1301" spans="1:4" x14ac:dyDescent="0.25">
      <c r="A1301">
        <v>20800</v>
      </c>
      <c r="B1301">
        <v>369</v>
      </c>
      <c r="C1301">
        <v>460.944444444444</v>
      </c>
      <c r="D1301">
        <v>39.5624291780615</v>
      </c>
    </row>
    <row r="1302" spans="1:4" x14ac:dyDescent="0.25">
      <c r="A1302">
        <v>20816</v>
      </c>
      <c r="B1302">
        <v>369</v>
      </c>
      <c r="C1302">
        <v>464.56666666666598</v>
      </c>
      <c r="D1302">
        <v>36.852875660447999</v>
      </c>
    </row>
    <row r="1303" spans="1:4" x14ac:dyDescent="0.25">
      <c r="A1303">
        <v>20832</v>
      </c>
      <c r="B1303">
        <v>369</v>
      </c>
      <c r="C1303">
        <v>463.13333333333298</v>
      </c>
      <c r="D1303">
        <v>49.835774745100899</v>
      </c>
    </row>
    <row r="1304" spans="1:4" x14ac:dyDescent="0.25">
      <c r="A1304">
        <v>20848</v>
      </c>
      <c r="B1304">
        <v>369</v>
      </c>
      <c r="C1304">
        <v>422</v>
      </c>
      <c r="D1304">
        <v>30.367746047410201</v>
      </c>
    </row>
    <row r="1305" spans="1:4" x14ac:dyDescent="0.25">
      <c r="A1305">
        <v>20864</v>
      </c>
      <c r="B1305">
        <v>369</v>
      </c>
      <c r="C1305">
        <v>460.3</v>
      </c>
      <c r="D1305">
        <v>39.599508975631302</v>
      </c>
    </row>
    <row r="1306" spans="1:4" x14ac:dyDescent="0.25">
      <c r="A1306">
        <v>20880</v>
      </c>
      <c r="B1306">
        <v>369</v>
      </c>
      <c r="C1306">
        <v>424.97777777777702</v>
      </c>
      <c r="D1306">
        <v>35.131175701545097</v>
      </c>
    </row>
    <row r="1307" spans="1:4" x14ac:dyDescent="0.25">
      <c r="A1307">
        <v>20896</v>
      </c>
      <c r="B1307">
        <v>369</v>
      </c>
      <c r="C1307">
        <v>449.63333333333298</v>
      </c>
      <c r="D1307">
        <v>33.307473302215101</v>
      </c>
    </row>
    <row r="1308" spans="1:4" x14ac:dyDescent="0.25">
      <c r="A1308">
        <v>20912</v>
      </c>
      <c r="B1308">
        <v>369</v>
      </c>
      <c r="C1308">
        <v>446.944444444444</v>
      </c>
      <c r="D1308">
        <v>25.033471420440701</v>
      </c>
    </row>
    <row r="1309" spans="1:4" x14ac:dyDescent="0.25">
      <c r="A1309">
        <v>20928</v>
      </c>
      <c r="B1309">
        <v>369</v>
      </c>
      <c r="C1309">
        <v>412.8</v>
      </c>
      <c r="D1309">
        <v>40.081638910825198</v>
      </c>
    </row>
    <row r="1310" spans="1:4" x14ac:dyDescent="0.25">
      <c r="A1310">
        <v>20944</v>
      </c>
      <c r="B1310">
        <v>369</v>
      </c>
      <c r="C1310">
        <v>451.63333333333298</v>
      </c>
      <c r="D1310">
        <v>36.873793765581802</v>
      </c>
    </row>
    <row r="1311" spans="1:4" x14ac:dyDescent="0.25">
      <c r="A1311">
        <v>20960</v>
      </c>
      <c r="B1311">
        <v>369</v>
      </c>
      <c r="C1311">
        <v>413.21111111111099</v>
      </c>
      <c r="D1311">
        <v>42.106345376767798</v>
      </c>
    </row>
    <row r="1312" spans="1:4" x14ac:dyDescent="0.25">
      <c r="A1312">
        <v>20976</v>
      </c>
      <c r="B1312">
        <v>369</v>
      </c>
      <c r="C1312">
        <v>443.666666666666</v>
      </c>
      <c r="D1312">
        <v>30.498816006162802</v>
      </c>
    </row>
    <row r="1313" spans="1:4" x14ac:dyDescent="0.25">
      <c r="A1313">
        <v>20992</v>
      </c>
      <c r="B1313">
        <v>369</v>
      </c>
      <c r="C1313">
        <v>436</v>
      </c>
      <c r="D1313">
        <v>25.6064228053996</v>
      </c>
    </row>
    <row r="1314" spans="1:4" x14ac:dyDescent="0.25">
      <c r="A1314">
        <v>21008</v>
      </c>
      <c r="B1314">
        <v>369</v>
      </c>
      <c r="C1314">
        <v>432.933333333333</v>
      </c>
      <c r="D1314">
        <v>28.7837917353962</v>
      </c>
    </row>
    <row r="1315" spans="1:4" x14ac:dyDescent="0.25">
      <c r="A1315">
        <v>21024</v>
      </c>
      <c r="B1315">
        <v>369</v>
      </c>
      <c r="C1315">
        <v>464.6</v>
      </c>
      <c r="D1315">
        <v>49.6113338305315</v>
      </c>
    </row>
    <row r="1316" spans="1:4" x14ac:dyDescent="0.25">
      <c r="A1316">
        <v>21040</v>
      </c>
      <c r="B1316">
        <v>369</v>
      </c>
      <c r="C1316">
        <v>430.97777777777702</v>
      </c>
      <c r="D1316">
        <v>31.8743985661003</v>
      </c>
    </row>
    <row r="1317" spans="1:4" x14ac:dyDescent="0.25">
      <c r="A1317">
        <v>21056</v>
      </c>
      <c r="B1317">
        <v>369</v>
      </c>
      <c r="C1317">
        <v>440.64444444444399</v>
      </c>
      <c r="D1317">
        <v>30.1184001017875</v>
      </c>
    </row>
    <row r="1318" spans="1:4" x14ac:dyDescent="0.25">
      <c r="A1318">
        <v>21072</v>
      </c>
      <c r="B1318">
        <v>369</v>
      </c>
      <c r="C1318">
        <v>423.03333333333302</v>
      </c>
      <c r="D1318">
        <v>34.605539055667499</v>
      </c>
    </row>
    <row r="1319" spans="1:4" x14ac:dyDescent="0.25">
      <c r="A1319">
        <v>21088</v>
      </c>
      <c r="B1319">
        <v>369</v>
      </c>
      <c r="C1319">
        <v>446.98888888888803</v>
      </c>
      <c r="D1319">
        <v>34.141045497382102</v>
      </c>
    </row>
    <row r="1320" spans="1:4" x14ac:dyDescent="0.25">
      <c r="A1320">
        <v>21104</v>
      </c>
      <c r="B1320">
        <v>369</v>
      </c>
      <c r="C1320">
        <v>448.57777777777699</v>
      </c>
      <c r="D1320">
        <v>29.748941261376601</v>
      </c>
    </row>
    <row r="1321" spans="1:4" x14ac:dyDescent="0.25">
      <c r="A1321">
        <v>21120</v>
      </c>
      <c r="B1321">
        <v>369</v>
      </c>
      <c r="C1321">
        <v>443.05555555555497</v>
      </c>
      <c r="D1321">
        <v>40.729012621665603</v>
      </c>
    </row>
    <row r="1322" spans="1:4" x14ac:dyDescent="0.25">
      <c r="A1322">
        <v>21136</v>
      </c>
      <c r="B1322">
        <v>369</v>
      </c>
      <c r="C1322">
        <v>456.32222222222202</v>
      </c>
      <c r="D1322">
        <v>26.258470708527799</v>
      </c>
    </row>
    <row r="1323" spans="1:4" x14ac:dyDescent="0.25">
      <c r="A1323">
        <v>21152</v>
      </c>
      <c r="B1323">
        <v>369</v>
      </c>
      <c r="C1323">
        <v>409.52222222222201</v>
      </c>
      <c r="D1323">
        <v>36.628837387979701</v>
      </c>
    </row>
    <row r="1324" spans="1:4" x14ac:dyDescent="0.25">
      <c r="A1324">
        <v>21168</v>
      </c>
      <c r="B1324">
        <v>369</v>
      </c>
      <c r="C1324">
        <v>435.07777777777699</v>
      </c>
      <c r="D1324">
        <v>31.903753794386599</v>
      </c>
    </row>
    <row r="1325" spans="1:4" x14ac:dyDescent="0.25">
      <c r="A1325">
        <v>21184</v>
      </c>
      <c r="B1325">
        <v>369</v>
      </c>
      <c r="C1325">
        <v>447.877777777777</v>
      </c>
      <c r="D1325">
        <v>37.177002382828498</v>
      </c>
    </row>
    <row r="1326" spans="1:4" x14ac:dyDescent="0.25">
      <c r="A1326">
        <v>21200</v>
      </c>
      <c r="B1326">
        <v>369</v>
      </c>
      <c r="C1326">
        <v>440.35555555555499</v>
      </c>
      <c r="D1326">
        <v>35.817534846344898</v>
      </c>
    </row>
    <row r="1327" spans="1:4" x14ac:dyDescent="0.25">
      <c r="A1327">
        <v>21216</v>
      </c>
      <c r="B1327">
        <v>369</v>
      </c>
      <c r="C1327">
        <v>440.33333333333297</v>
      </c>
      <c r="D1327">
        <v>32.0787226124177</v>
      </c>
    </row>
    <row r="1328" spans="1:4" x14ac:dyDescent="0.25">
      <c r="A1328">
        <v>21232</v>
      </c>
      <c r="B1328">
        <v>369</v>
      </c>
      <c r="C1328">
        <v>447.34444444444398</v>
      </c>
      <c r="D1328">
        <v>35.461453599056298</v>
      </c>
    </row>
    <row r="1329" spans="1:4" x14ac:dyDescent="0.25">
      <c r="A1329">
        <v>21248</v>
      </c>
      <c r="B1329">
        <v>369</v>
      </c>
      <c r="C1329">
        <v>435.46666666666601</v>
      </c>
      <c r="D1329">
        <v>29.903994530645701</v>
      </c>
    </row>
    <row r="1330" spans="1:4" x14ac:dyDescent="0.25">
      <c r="A1330">
        <v>21264</v>
      </c>
      <c r="B1330">
        <v>369</v>
      </c>
      <c r="C1330">
        <v>448.9</v>
      </c>
      <c r="D1330">
        <v>33.547992157173503</v>
      </c>
    </row>
    <row r="1331" spans="1:4" x14ac:dyDescent="0.25">
      <c r="A1331">
        <v>21280</v>
      </c>
      <c r="B1331">
        <v>369</v>
      </c>
      <c r="C1331">
        <v>442.01111111111101</v>
      </c>
      <c r="D1331">
        <v>29.276268145773098</v>
      </c>
    </row>
    <row r="1332" spans="1:4" x14ac:dyDescent="0.25">
      <c r="A1332">
        <v>21296</v>
      </c>
      <c r="B1332">
        <v>369</v>
      </c>
      <c r="C1332">
        <v>420.75555555555502</v>
      </c>
      <c r="D1332">
        <v>32.654525332507198</v>
      </c>
    </row>
    <row r="1333" spans="1:4" x14ac:dyDescent="0.25">
      <c r="A1333">
        <v>21312</v>
      </c>
      <c r="B1333">
        <v>369</v>
      </c>
      <c r="C1333">
        <v>440.23333333333301</v>
      </c>
      <c r="D1333">
        <v>28.6352735081907</v>
      </c>
    </row>
    <row r="1334" spans="1:4" x14ac:dyDescent="0.25">
      <c r="A1334">
        <v>21328</v>
      </c>
      <c r="B1334">
        <v>369</v>
      </c>
      <c r="C1334">
        <v>466.5</v>
      </c>
      <c r="D1334">
        <v>42.462336252260002</v>
      </c>
    </row>
    <row r="1335" spans="1:4" x14ac:dyDescent="0.25">
      <c r="A1335">
        <v>21344</v>
      </c>
      <c r="B1335">
        <v>369</v>
      </c>
      <c r="C1335">
        <v>438.64444444444399</v>
      </c>
      <c r="D1335">
        <v>26.3241803127049</v>
      </c>
    </row>
    <row r="1336" spans="1:4" x14ac:dyDescent="0.25">
      <c r="A1336">
        <v>21360</v>
      </c>
      <c r="B1336">
        <v>369</v>
      </c>
      <c r="C1336">
        <v>418.46666666666601</v>
      </c>
      <c r="D1336">
        <v>38.859919368590198</v>
      </c>
    </row>
    <row r="1337" spans="1:4" x14ac:dyDescent="0.25">
      <c r="A1337">
        <v>21376</v>
      </c>
      <c r="B1337">
        <v>369</v>
      </c>
      <c r="C1337">
        <v>441.2</v>
      </c>
      <c r="D1337">
        <v>32.866125756198002</v>
      </c>
    </row>
    <row r="1338" spans="1:4" x14ac:dyDescent="0.25">
      <c r="A1338">
        <v>21392</v>
      </c>
      <c r="B1338">
        <v>369</v>
      </c>
      <c r="C1338">
        <v>449.05555555555497</v>
      </c>
      <c r="D1338">
        <v>31.793207209895598</v>
      </c>
    </row>
    <row r="1339" spans="1:4" x14ac:dyDescent="0.25">
      <c r="A1339">
        <v>21408</v>
      </c>
      <c r="B1339">
        <v>369</v>
      </c>
      <c r="C1339">
        <v>412.04444444444403</v>
      </c>
      <c r="D1339">
        <v>37.2343661781875</v>
      </c>
    </row>
    <row r="1340" spans="1:4" x14ac:dyDescent="0.25">
      <c r="A1340">
        <v>21424</v>
      </c>
      <c r="B1340">
        <v>369</v>
      </c>
      <c r="C1340">
        <v>424.24444444444401</v>
      </c>
      <c r="D1340">
        <v>27.280156040247402</v>
      </c>
    </row>
    <row r="1341" spans="1:4" x14ac:dyDescent="0.25">
      <c r="A1341">
        <v>21440</v>
      </c>
      <c r="B1341">
        <v>369</v>
      </c>
      <c r="C1341">
        <v>459.36666666666599</v>
      </c>
      <c r="D1341">
        <v>40.470963528051598</v>
      </c>
    </row>
    <row r="1342" spans="1:4" x14ac:dyDescent="0.25">
      <c r="A1342">
        <v>21456</v>
      </c>
      <c r="B1342">
        <v>369</v>
      </c>
      <c r="C1342">
        <v>423.75555555555502</v>
      </c>
      <c r="D1342">
        <v>27.581922868715999</v>
      </c>
    </row>
    <row r="1343" spans="1:4" x14ac:dyDescent="0.25">
      <c r="A1343">
        <v>21472</v>
      </c>
      <c r="B1343">
        <v>369</v>
      </c>
      <c r="C1343">
        <v>446.23333333333301</v>
      </c>
      <c r="D1343">
        <v>36.775308745588099</v>
      </c>
    </row>
    <row r="1344" spans="1:4" x14ac:dyDescent="0.25">
      <c r="A1344">
        <v>21488</v>
      </c>
      <c r="B1344">
        <v>369</v>
      </c>
      <c r="C1344">
        <v>426.25555555555502</v>
      </c>
      <c r="D1344">
        <v>38.639519525167501</v>
      </c>
    </row>
    <row r="1345" spans="1:4" x14ac:dyDescent="0.25">
      <c r="A1345">
        <v>21504</v>
      </c>
      <c r="B1345">
        <v>369</v>
      </c>
      <c r="C1345">
        <v>406.78888888888798</v>
      </c>
      <c r="D1345">
        <v>34.4201150635446</v>
      </c>
    </row>
    <row r="1346" spans="1:4" x14ac:dyDescent="0.25">
      <c r="A1346">
        <v>21520</v>
      </c>
      <c r="B1346">
        <v>369</v>
      </c>
      <c r="C1346">
        <v>443.26666666666603</v>
      </c>
      <c r="D1346">
        <v>32.612472051859697</v>
      </c>
    </row>
    <row r="1347" spans="1:4" x14ac:dyDescent="0.25">
      <c r="A1347">
        <v>21536</v>
      </c>
      <c r="B1347">
        <v>369</v>
      </c>
      <c r="C1347">
        <v>438.24444444444401</v>
      </c>
      <c r="D1347">
        <v>26.570790608866801</v>
      </c>
    </row>
    <row r="1348" spans="1:4" x14ac:dyDescent="0.25">
      <c r="A1348">
        <v>21552</v>
      </c>
      <c r="B1348">
        <v>369</v>
      </c>
      <c r="C1348">
        <v>443.04444444444403</v>
      </c>
      <c r="D1348">
        <v>25.9190668175256</v>
      </c>
    </row>
    <row r="1349" spans="1:4" x14ac:dyDescent="0.25">
      <c r="A1349">
        <v>21568</v>
      </c>
      <c r="B1349">
        <v>369</v>
      </c>
      <c r="C1349">
        <v>444.55555555555497</v>
      </c>
      <c r="D1349">
        <v>35.6470697287577</v>
      </c>
    </row>
    <row r="1350" spans="1:4" x14ac:dyDescent="0.25">
      <c r="A1350">
        <v>21584</v>
      </c>
      <c r="B1350">
        <v>369</v>
      </c>
      <c r="C1350">
        <v>448.92222222222199</v>
      </c>
      <c r="D1350">
        <v>28.633790364135901</v>
      </c>
    </row>
    <row r="1351" spans="1:4" x14ac:dyDescent="0.25">
      <c r="A1351">
        <v>21600</v>
      </c>
      <c r="B1351">
        <v>369</v>
      </c>
      <c r="C1351">
        <v>440.97777777777702</v>
      </c>
      <c r="D1351">
        <v>38.981185711906797</v>
      </c>
    </row>
    <row r="1352" spans="1:4" x14ac:dyDescent="0.25">
      <c r="A1352">
        <v>21616</v>
      </c>
      <c r="B1352">
        <v>369</v>
      </c>
      <c r="C1352">
        <v>436.34444444444398</v>
      </c>
      <c r="D1352">
        <v>25.740655741932599</v>
      </c>
    </row>
    <row r="1353" spans="1:4" x14ac:dyDescent="0.25">
      <c r="A1353">
        <v>21632</v>
      </c>
      <c r="B1353">
        <v>369</v>
      </c>
      <c r="C1353">
        <v>417.62222222222198</v>
      </c>
      <c r="D1353">
        <v>35.959414708429797</v>
      </c>
    </row>
    <row r="1354" spans="1:4" x14ac:dyDescent="0.25">
      <c r="A1354">
        <v>21648</v>
      </c>
      <c r="B1354">
        <v>369</v>
      </c>
      <c r="C1354">
        <v>444.02222222222201</v>
      </c>
      <c r="D1354">
        <v>28.1933710797326</v>
      </c>
    </row>
    <row r="1355" spans="1:4" x14ac:dyDescent="0.25">
      <c r="A1355">
        <v>21664</v>
      </c>
      <c r="B1355">
        <v>369</v>
      </c>
      <c r="C1355">
        <v>466.68888888888802</v>
      </c>
      <c r="D1355">
        <v>41.774964444281501</v>
      </c>
    </row>
    <row r="1356" spans="1:4" x14ac:dyDescent="0.25">
      <c r="A1356">
        <v>21680</v>
      </c>
      <c r="B1356">
        <v>369</v>
      </c>
      <c r="C1356">
        <v>450.08888888888799</v>
      </c>
      <c r="D1356">
        <v>25.932238384958598</v>
      </c>
    </row>
    <row r="1357" spans="1:4" x14ac:dyDescent="0.25">
      <c r="A1357">
        <v>21696</v>
      </c>
      <c r="B1357">
        <v>369</v>
      </c>
      <c r="C1357">
        <v>454.71111111111099</v>
      </c>
      <c r="D1357">
        <v>41.145607148932903</v>
      </c>
    </row>
    <row r="1358" spans="1:4" x14ac:dyDescent="0.25">
      <c r="A1358">
        <v>21712</v>
      </c>
      <c r="B1358">
        <v>369</v>
      </c>
      <c r="C1358">
        <v>441.71111111111099</v>
      </c>
      <c r="D1358">
        <v>28.061537316106001</v>
      </c>
    </row>
    <row r="1359" spans="1:4" x14ac:dyDescent="0.25">
      <c r="A1359">
        <v>21728</v>
      </c>
      <c r="B1359">
        <v>369</v>
      </c>
      <c r="C1359">
        <v>452.11111111111097</v>
      </c>
      <c r="D1359">
        <v>31.6840108447443</v>
      </c>
    </row>
    <row r="1360" spans="1:4" x14ac:dyDescent="0.25">
      <c r="A1360">
        <v>21744</v>
      </c>
      <c r="B1360">
        <v>369</v>
      </c>
      <c r="C1360">
        <v>445.944444444444</v>
      </c>
      <c r="D1360">
        <v>43.099203682025099</v>
      </c>
    </row>
    <row r="1361" spans="1:4" x14ac:dyDescent="0.25">
      <c r="A1361">
        <v>21760</v>
      </c>
      <c r="B1361">
        <v>369</v>
      </c>
      <c r="C1361">
        <v>467.377777777777</v>
      </c>
      <c r="D1361">
        <v>33.467920885454802</v>
      </c>
    </row>
    <row r="1362" spans="1:4" x14ac:dyDescent="0.25">
      <c r="A1362">
        <v>21776</v>
      </c>
      <c r="B1362">
        <v>369</v>
      </c>
      <c r="C1362">
        <v>418.56666666666598</v>
      </c>
      <c r="D1362">
        <v>31.830471075510101</v>
      </c>
    </row>
    <row r="1363" spans="1:4" x14ac:dyDescent="0.25">
      <c r="A1363">
        <v>21792</v>
      </c>
      <c r="B1363">
        <v>369</v>
      </c>
      <c r="C1363">
        <v>448.58888888888799</v>
      </c>
      <c r="D1363">
        <v>40.080722560698099</v>
      </c>
    </row>
    <row r="1364" spans="1:4" x14ac:dyDescent="0.25">
      <c r="A1364">
        <v>21808</v>
      </c>
      <c r="B1364">
        <v>369</v>
      </c>
      <c r="C1364">
        <v>417.68888888888802</v>
      </c>
      <c r="D1364">
        <v>34.418872227777797</v>
      </c>
    </row>
    <row r="1365" spans="1:4" x14ac:dyDescent="0.25">
      <c r="A1365">
        <v>21824</v>
      </c>
      <c r="B1365">
        <v>369</v>
      </c>
      <c r="C1365">
        <v>457.51111111111101</v>
      </c>
      <c r="D1365">
        <v>30.559684569505201</v>
      </c>
    </row>
    <row r="1366" spans="1:4" x14ac:dyDescent="0.25">
      <c r="A1366">
        <v>21840</v>
      </c>
      <c r="B1366">
        <v>369</v>
      </c>
      <c r="C1366">
        <v>439.05555555555497</v>
      </c>
      <c r="D1366">
        <v>31.306499542111801</v>
      </c>
    </row>
    <row r="1367" spans="1:4" x14ac:dyDescent="0.25">
      <c r="A1367">
        <v>21856</v>
      </c>
      <c r="B1367">
        <v>369</v>
      </c>
      <c r="C1367">
        <v>423.74444444444401</v>
      </c>
      <c r="D1367">
        <v>39.820307803685303</v>
      </c>
    </row>
    <row r="1368" spans="1:4" x14ac:dyDescent="0.25">
      <c r="A1368">
        <v>21872</v>
      </c>
      <c r="B1368">
        <v>369</v>
      </c>
      <c r="C1368">
        <v>408.36666666666599</v>
      </c>
      <c r="D1368">
        <v>31.715558747508499</v>
      </c>
    </row>
    <row r="1369" spans="1:4" x14ac:dyDescent="0.25">
      <c r="A1369">
        <v>21888</v>
      </c>
      <c r="B1369">
        <v>369</v>
      </c>
      <c r="C1369">
        <v>441.888888888888</v>
      </c>
      <c r="D1369">
        <v>30.897480819439799</v>
      </c>
    </row>
    <row r="1370" spans="1:4" x14ac:dyDescent="0.25">
      <c r="A1370">
        <v>21904</v>
      </c>
      <c r="B1370">
        <v>369</v>
      </c>
      <c r="C1370">
        <v>443.73333333333301</v>
      </c>
      <c r="D1370">
        <v>32.381338933266903</v>
      </c>
    </row>
    <row r="1371" spans="1:4" x14ac:dyDescent="0.25">
      <c r="A1371">
        <v>21920</v>
      </c>
      <c r="B1371">
        <v>369</v>
      </c>
      <c r="C1371">
        <v>423.92222222222199</v>
      </c>
      <c r="D1371">
        <v>31.151681879966201</v>
      </c>
    </row>
    <row r="1372" spans="1:4" x14ac:dyDescent="0.25">
      <c r="A1372">
        <v>21936</v>
      </c>
      <c r="B1372">
        <v>369</v>
      </c>
      <c r="C1372">
        <v>422.85555555555499</v>
      </c>
      <c r="D1372">
        <v>38.294345712914897</v>
      </c>
    </row>
    <row r="1373" spans="1:4" x14ac:dyDescent="0.25">
      <c r="A1373">
        <v>21952</v>
      </c>
      <c r="B1373">
        <v>369</v>
      </c>
      <c r="C1373">
        <v>444.24444444444401</v>
      </c>
      <c r="D1373">
        <v>31.3086112084593</v>
      </c>
    </row>
    <row r="1374" spans="1:4" x14ac:dyDescent="0.25">
      <c r="A1374">
        <v>21968</v>
      </c>
      <c r="B1374">
        <v>369</v>
      </c>
      <c r="C1374">
        <v>421.12222222222198</v>
      </c>
      <c r="D1374">
        <v>39.672780418982903</v>
      </c>
    </row>
    <row r="1375" spans="1:4" x14ac:dyDescent="0.25">
      <c r="A1375">
        <v>21984</v>
      </c>
      <c r="B1375">
        <v>369</v>
      </c>
      <c r="C1375">
        <v>414.655555555555</v>
      </c>
      <c r="D1375">
        <v>40.568230895920102</v>
      </c>
    </row>
    <row r="1376" spans="1:4" x14ac:dyDescent="0.25">
      <c r="A1376">
        <v>22000</v>
      </c>
      <c r="B1376">
        <v>369</v>
      </c>
      <c r="C1376">
        <v>441.8</v>
      </c>
      <c r="D1376">
        <v>33.404324404018197</v>
      </c>
    </row>
    <row r="1377" spans="1:4" x14ac:dyDescent="0.25">
      <c r="A1377">
        <v>22016</v>
      </c>
      <c r="B1377">
        <v>369</v>
      </c>
      <c r="C1377">
        <v>465.84444444444398</v>
      </c>
      <c r="D1377">
        <v>43.995684412378203</v>
      </c>
    </row>
    <row r="1378" spans="1:4" x14ac:dyDescent="0.25">
      <c r="A1378">
        <v>22032</v>
      </c>
      <c r="B1378">
        <v>369</v>
      </c>
      <c r="C1378">
        <v>429.61111111111097</v>
      </c>
      <c r="D1378">
        <v>21.5848169088286</v>
      </c>
    </row>
    <row r="1379" spans="1:4" x14ac:dyDescent="0.25">
      <c r="A1379">
        <v>22048</v>
      </c>
      <c r="B1379">
        <v>369</v>
      </c>
      <c r="C1379">
        <v>448.56666666666598</v>
      </c>
      <c r="D1379">
        <v>36.603293719433303</v>
      </c>
    </row>
    <row r="1380" spans="1:4" x14ac:dyDescent="0.25">
      <c r="A1380">
        <v>22064</v>
      </c>
      <c r="B1380">
        <v>369</v>
      </c>
      <c r="C1380">
        <v>424.23333333333301</v>
      </c>
      <c r="D1380">
        <v>31.4445013741141</v>
      </c>
    </row>
    <row r="1381" spans="1:4" x14ac:dyDescent="0.25">
      <c r="A1381">
        <v>22080</v>
      </c>
      <c r="B1381">
        <v>369</v>
      </c>
      <c r="C1381">
        <v>418.61111111111097</v>
      </c>
      <c r="D1381">
        <v>28.672749139381001</v>
      </c>
    </row>
    <row r="1382" spans="1:4" x14ac:dyDescent="0.25">
      <c r="A1382">
        <v>22096</v>
      </c>
      <c r="B1382">
        <v>369</v>
      </c>
      <c r="C1382">
        <v>432.2</v>
      </c>
      <c r="D1382">
        <v>35.478381523902002</v>
      </c>
    </row>
    <row r="1383" spans="1:4" x14ac:dyDescent="0.25">
      <c r="A1383">
        <v>22112</v>
      </c>
      <c r="B1383">
        <v>369</v>
      </c>
      <c r="C1383">
        <v>430.933333333333</v>
      </c>
      <c r="D1383">
        <v>27.937151688109498</v>
      </c>
    </row>
    <row r="1384" spans="1:4" x14ac:dyDescent="0.25">
      <c r="A1384">
        <v>22128</v>
      </c>
      <c r="B1384">
        <v>369</v>
      </c>
      <c r="C1384">
        <v>427.84444444444398</v>
      </c>
      <c r="D1384">
        <v>39.847462239314297</v>
      </c>
    </row>
    <row r="1385" spans="1:4" x14ac:dyDescent="0.25">
      <c r="A1385">
        <v>22144</v>
      </c>
      <c r="B1385">
        <v>369</v>
      </c>
      <c r="C1385">
        <v>459.96666666666601</v>
      </c>
      <c r="D1385">
        <v>39.687515529305799</v>
      </c>
    </row>
    <row r="1386" spans="1:4" x14ac:dyDescent="0.25">
      <c r="A1386">
        <v>22160</v>
      </c>
      <c r="B1386">
        <v>369</v>
      </c>
      <c r="C1386">
        <v>419.13333333333298</v>
      </c>
      <c r="D1386">
        <v>27.387020445621399</v>
      </c>
    </row>
    <row r="1387" spans="1:4" x14ac:dyDescent="0.25">
      <c r="A1387">
        <v>22176</v>
      </c>
      <c r="B1387">
        <v>369</v>
      </c>
      <c r="C1387">
        <v>462.13333333333298</v>
      </c>
      <c r="D1387">
        <v>41.3059586769539</v>
      </c>
    </row>
    <row r="1388" spans="1:4" x14ac:dyDescent="0.25">
      <c r="A1388">
        <v>22192</v>
      </c>
      <c r="B1388">
        <v>369</v>
      </c>
      <c r="C1388">
        <v>440.51111111111101</v>
      </c>
      <c r="D1388">
        <v>28.387103662067801</v>
      </c>
    </row>
    <row r="1389" spans="1:4" x14ac:dyDescent="0.25">
      <c r="A1389">
        <v>22208</v>
      </c>
      <c r="B1389">
        <v>369</v>
      </c>
      <c r="C1389">
        <v>452.34444444444398</v>
      </c>
      <c r="D1389">
        <v>36.997645904423898</v>
      </c>
    </row>
    <row r="1390" spans="1:4" x14ac:dyDescent="0.25">
      <c r="A1390">
        <v>22224</v>
      </c>
      <c r="B1390">
        <v>369</v>
      </c>
      <c r="C1390">
        <v>440.9</v>
      </c>
      <c r="D1390">
        <v>33.085763974521903</v>
      </c>
    </row>
    <row r="1391" spans="1:4" x14ac:dyDescent="0.25">
      <c r="A1391">
        <v>22240</v>
      </c>
      <c r="B1391">
        <v>369</v>
      </c>
      <c r="C1391">
        <v>444.433333333333</v>
      </c>
      <c r="D1391">
        <v>36.827541022688102</v>
      </c>
    </row>
    <row r="1392" spans="1:4" x14ac:dyDescent="0.25">
      <c r="A1392">
        <v>22256</v>
      </c>
      <c r="B1392">
        <v>369</v>
      </c>
      <c r="C1392">
        <v>423.377777777777</v>
      </c>
      <c r="D1392">
        <v>26.633136327088501</v>
      </c>
    </row>
    <row r="1393" spans="1:4" x14ac:dyDescent="0.25">
      <c r="A1393">
        <v>22272</v>
      </c>
      <c r="B1393">
        <v>369</v>
      </c>
      <c r="C1393">
        <v>450.77777777777698</v>
      </c>
      <c r="D1393">
        <v>31.0124626482027</v>
      </c>
    </row>
    <row r="1394" spans="1:4" x14ac:dyDescent="0.25">
      <c r="A1394">
        <v>22288</v>
      </c>
      <c r="B1394">
        <v>369</v>
      </c>
      <c r="C1394">
        <v>471.23333333333301</v>
      </c>
      <c r="D1394">
        <v>40.982936828771898</v>
      </c>
    </row>
    <row r="1395" spans="1:4" x14ac:dyDescent="0.25">
      <c r="A1395">
        <v>22304</v>
      </c>
      <c r="B1395">
        <v>369</v>
      </c>
      <c r="C1395">
        <v>458.07777777777699</v>
      </c>
      <c r="D1395">
        <v>37.399711162811499</v>
      </c>
    </row>
    <row r="1396" spans="1:4" x14ac:dyDescent="0.25">
      <c r="A1396">
        <v>22320</v>
      </c>
      <c r="B1396">
        <v>369</v>
      </c>
      <c r="C1396">
        <v>449.2</v>
      </c>
      <c r="D1396">
        <v>34.551475286077697</v>
      </c>
    </row>
    <row r="1397" spans="1:4" x14ac:dyDescent="0.25">
      <c r="A1397">
        <v>22336</v>
      </c>
      <c r="B1397">
        <v>369</v>
      </c>
      <c r="C1397">
        <v>448.82222222222202</v>
      </c>
      <c r="D1397">
        <v>29.027411480942401</v>
      </c>
    </row>
    <row r="1398" spans="1:4" x14ac:dyDescent="0.25">
      <c r="A1398">
        <v>22352</v>
      </c>
      <c r="B1398">
        <v>369</v>
      </c>
      <c r="C1398">
        <v>450.92222222222199</v>
      </c>
      <c r="D1398">
        <v>39.065252470927199</v>
      </c>
    </row>
    <row r="1399" spans="1:4" x14ac:dyDescent="0.25">
      <c r="A1399">
        <v>22368</v>
      </c>
      <c r="B1399">
        <v>369</v>
      </c>
      <c r="C1399">
        <v>457.24444444444401</v>
      </c>
      <c r="D1399">
        <v>30.5182317498213</v>
      </c>
    </row>
    <row r="1400" spans="1:4" x14ac:dyDescent="0.25">
      <c r="A1400">
        <v>22384</v>
      </c>
      <c r="B1400">
        <v>369</v>
      </c>
      <c r="C1400">
        <v>429.51111111111101</v>
      </c>
      <c r="D1400">
        <v>32.7455660932198</v>
      </c>
    </row>
    <row r="1401" spans="1:4" x14ac:dyDescent="0.25">
      <c r="A1401">
        <v>22400</v>
      </c>
      <c r="B1401">
        <v>369</v>
      </c>
      <c r="C1401">
        <v>429</v>
      </c>
      <c r="D1401">
        <v>24.049024004220101</v>
      </c>
    </row>
    <row r="1402" spans="1:4" x14ac:dyDescent="0.25">
      <c r="A1402">
        <v>22416</v>
      </c>
      <c r="B1402">
        <v>369</v>
      </c>
      <c r="C1402">
        <v>438.26666666666603</v>
      </c>
      <c r="D1402">
        <v>26.2935564561188</v>
      </c>
    </row>
    <row r="1403" spans="1:4" x14ac:dyDescent="0.25">
      <c r="A1403">
        <v>22432</v>
      </c>
      <c r="B1403">
        <v>369</v>
      </c>
      <c r="C1403">
        <v>408.7</v>
      </c>
      <c r="D1403">
        <v>33.393429160706297</v>
      </c>
    </row>
    <row r="1404" spans="1:4" x14ac:dyDescent="0.25">
      <c r="A1404">
        <v>22448</v>
      </c>
      <c r="B1404">
        <v>369</v>
      </c>
      <c r="C1404">
        <v>433.63333333333298</v>
      </c>
      <c r="D1404">
        <v>42.829493991355399</v>
      </c>
    </row>
    <row r="1405" spans="1:4" x14ac:dyDescent="0.25">
      <c r="A1405">
        <v>22464</v>
      </c>
      <c r="B1405">
        <v>369</v>
      </c>
      <c r="C1405">
        <v>443.24444444444401</v>
      </c>
      <c r="D1405">
        <v>40.212577112449402</v>
      </c>
    </row>
    <row r="1406" spans="1:4" x14ac:dyDescent="0.25">
      <c r="A1406">
        <v>22480</v>
      </c>
      <c r="B1406">
        <v>369</v>
      </c>
      <c r="C1406">
        <v>462.96666666666601</v>
      </c>
      <c r="D1406">
        <v>41.377248176584501</v>
      </c>
    </row>
    <row r="1407" spans="1:4" x14ac:dyDescent="0.25">
      <c r="A1407">
        <v>22496</v>
      </c>
      <c r="B1407">
        <v>369</v>
      </c>
      <c r="C1407">
        <v>429.48888888888803</v>
      </c>
      <c r="D1407">
        <v>23.142670759368698</v>
      </c>
    </row>
    <row r="1408" spans="1:4" x14ac:dyDescent="0.25">
      <c r="A1408">
        <v>22512</v>
      </c>
      <c r="B1408">
        <v>369</v>
      </c>
      <c r="C1408">
        <v>453.17777777777701</v>
      </c>
      <c r="D1408">
        <v>31.915366475789501</v>
      </c>
    </row>
    <row r="1409" spans="1:4" x14ac:dyDescent="0.25">
      <c r="A1409">
        <v>22528</v>
      </c>
      <c r="B1409">
        <v>369</v>
      </c>
      <c r="C1409">
        <v>444.02222222222201</v>
      </c>
      <c r="D1409">
        <v>29.525498500929501</v>
      </c>
    </row>
    <row r="1410" spans="1:4" x14ac:dyDescent="0.25">
      <c r="A1410">
        <v>22544</v>
      </c>
      <c r="B1410">
        <v>369</v>
      </c>
      <c r="C1410">
        <v>430.655555555555</v>
      </c>
      <c r="D1410">
        <v>37.899622135645203</v>
      </c>
    </row>
    <row r="1411" spans="1:4" x14ac:dyDescent="0.25">
      <c r="A1411">
        <v>22560</v>
      </c>
      <c r="B1411">
        <v>369</v>
      </c>
      <c r="C1411">
        <v>466.08888888888799</v>
      </c>
      <c r="D1411">
        <v>42.690525736447903</v>
      </c>
    </row>
    <row r="1412" spans="1:4" x14ac:dyDescent="0.25">
      <c r="A1412">
        <v>22576</v>
      </c>
      <c r="B1412">
        <v>369</v>
      </c>
      <c r="C1412">
        <v>434.46666666666601</v>
      </c>
      <c r="D1412">
        <v>25.5574298829561</v>
      </c>
    </row>
    <row r="1413" spans="1:4" x14ac:dyDescent="0.25">
      <c r="A1413">
        <v>22592</v>
      </c>
      <c r="B1413">
        <v>369</v>
      </c>
      <c r="C1413">
        <v>455.52222222222201</v>
      </c>
      <c r="D1413">
        <v>36.623376802188197</v>
      </c>
    </row>
    <row r="1414" spans="1:4" x14ac:dyDescent="0.25">
      <c r="A1414">
        <v>22608</v>
      </c>
      <c r="B1414">
        <v>369</v>
      </c>
      <c r="C1414">
        <v>456.73333333333301</v>
      </c>
      <c r="D1414">
        <v>35.233128350081699</v>
      </c>
    </row>
    <row r="1415" spans="1:4" x14ac:dyDescent="0.25">
      <c r="A1415">
        <v>22624</v>
      </c>
      <c r="B1415">
        <v>369</v>
      </c>
      <c r="C1415">
        <v>441.84444444444398</v>
      </c>
      <c r="D1415">
        <v>30.4572235953279</v>
      </c>
    </row>
    <row r="1416" spans="1:4" x14ac:dyDescent="0.25">
      <c r="A1416">
        <v>22640</v>
      </c>
      <c r="B1416">
        <v>369</v>
      </c>
      <c r="C1416">
        <v>435.12222222222198</v>
      </c>
      <c r="D1416">
        <v>32.969287990754097</v>
      </c>
    </row>
    <row r="1417" spans="1:4" x14ac:dyDescent="0.25">
      <c r="A1417">
        <v>22656</v>
      </c>
      <c r="B1417">
        <v>369</v>
      </c>
      <c r="C1417">
        <v>414.92222222222199</v>
      </c>
      <c r="D1417">
        <v>37.227596626928303</v>
      </c>
    </row>
    <row r="1418" spans="1:4" x14ac:dyDescent="0.25">
      <c r="A1418">
        <v>22672</v>
      </c>
      <c r="B1418">
        <v>369</v>
      </c>
      <c r="C1418">
        <v>460.377777777777</v>
      </c>
      <c r="D1418">
        <v>34.087331559385902</v>
      </c>
    </row>
    <row r="1419" spans="1:4" x14ac:dyDescent="0.25">
      <c r="A1419">
        <v>22688</v>
      </c>
      <c r="B1419">
        <v>369</v>
      </c>
      <c r="C1419">
        <v>442.18888888888802</v>
      </c>
      <c r="D1419">
        <v>22.8798283037674</v>
      </c>
    </row>
    <row r="1420" spans="1:4" x14ac:dyDescent="0.25">
      <c r="A1420">
        <v>22704</v>
      </c>
      <c r="B1420">
        <v>369</v>
      </c>
      <c r="C1420">
        <v>444.32222222222202</v>
      </c>
      <c r="D1420">
        <v>36.111502561980799</v>
      </c>
    </row>
    <row r="1421" spans="1:4" x14ac:dyDescent="0.25">
      <c r="A1421">
        <v>22720</v>
      </c>
      <c r="B1421">
        <v>369</v>
      </c>
      <c r="C1421">
        <v>465.77777777777698</v>
      </c>
      <c r="D1421">
        <v>33.803937238722703</v>
      </c>
    </row>
    <row r="1422" spans="1:4" x14ac:dyDescent="0.25">
      <c r="A1422">
        <v>22736</v>
      </c>
      <c r="B1422">
        <v>369</v>
      </c>
      <c r="C1422">
        <v>465.57777777777699</v>
      </c>
      <c r="D1422">
        <v>32.569576048063801</v>
      </c>
    </row>
    <row r="1423" spans="1:4" x14ac:dyDescent="0.25">
      <c r="A1423">
        <v>22752</v>
      </c>
      <c r="B1423">
        <v>369</v>
      </c>
      <c r="C1423">
        <v>434.04444444444403</v>
      </c>
      <c r="D1423">
        <v>36.213229967670003</v>
      </c>
    </row>
    <row r="1424" spans="1:4" x14ac:dyDescent="0.25">
      <c r="A1424">
        <v>22768</v>
      </c>
      <c r="B1424">
        <v>369</v>
      </c>
      <c r="C1424">
        <v>444.666666666666</v>
      </c>
      <c r="D1424">
        <v>39.449827488708799</v>
      </c>
    </row>
    <row r="1425" spans="1:4" x14ac:dyDescent="0.25">
      <c r="A1425">
        <v>22784</v>
      </c>
      <c r="B1425">
        <v>369</v>
      </c>
      <c r="C1425">
        <v>427.98888888888803</v>
      </c>
      <c r="D1425">
        <v>35.089882823161503</v>
      </c>
    </row>
    <row r="1426" spans="1:4" x14ac:dyDescent="0.25">
      <c r="A1426">
        <v>22800</v>
      </c>
      <c r="B1426">
        <v>369</v>
      </c>
      <c r="C1426">
        <v>442.46666666666601</v>
      </c>
      <c r="D1426">
        <v>27.0321619146115</v>
      </c>
    </row>
    <row r="1427" spans="1:4" x14ac:dyDescent="0.25">
      <c r="A1427">
        <v>22816</v>
      </c>
      <c r="B1427">
        <v>369</v>
      </c>
      <c r="C1427">
        <v>453.155555555555</v>
      </c>
      <c r="D1427">
        <v>37.761506299731799</v>
      </c>
    </row>
    <row r="1428" spans="1:4" x14ac:dyDescent="0.25">
      <c r="A1428">
        <v>22832</v>
      </c>
      <c r="B1428">
        <v>369</v>
      </c>
      <c r="C1428">
        <v>451.84444444444398</v>
      </c>
      <c r="D1428">
        <v>38.655720034142703</v>
      </c>
    </row>
    <row r="1429" spans="1:4" x14ac:dyDescent="0.25">
      <c r="A1429">
        <v>22848</v>
      </c>
      <c r="B1429">
        <v>369</v>
      </c>
      <c r="C1429">
        <v>438.877777777777</v>
      </c>
      <c r="D1429">
        <v>40.530325485377197</v>
      </c>
    </row>
    <row r="1430" spans="1:4" x14ac:dyDescent="0.25">
      <c r="A1430">
        <v>22864</v>
      </c>
      <c r="B1430">
        <v>369</v>
      </c>
      <c r="C1430">
        <v>440.83333333333297</v>
      </c>
      <c r="D1430">
        <v>31.5760985557114</v>
      </c>
    </row>
    <row r="1431" spans="1:4" x14ac:dyDescent="0.25">
      <c r="A1431">
        <v>22880</v>
      </c>
      <c r="B1431">
        <v>369</v>
      </c>
      <c r="C1431">
        <v>448.71111111111099</v>
      </c>
      <c r="D1431">
        <v>27.414207364651201</v>
      </c>
    </row>
    <row r="1432" spans="1:4" x14ac:dyDescent="0.25">
      <c r="A1432">
        <v>22896</v>
      </c>
      <c r="B1432">
        <v>369</v>
      </c>
      <c r="C1432">
        <v>468.56666666666598</v>
      </c>
      <c r="D1432">
        <v>32.836311201676303</v>
      </c>
    </row>
    <row r="1433" spans="1:4" x14ac:dyDescent="0.25">
      <c r="A1433">
        <v>22912</v>
      </c>
      <c r="B1433">
        <v>369</v>
      </c>
      <c r="C1433">
        <v>429.36666666666599</v>
      </c>
      <c r="D1433">
        <v>28.400880268047999</v>
      </c>
    </row>
    <row r="1434" spans="1:4" x14ac:dyDescent="0.25">
      <c r="A1434">
        <v>22928</v>
      </c>
      <c r="B1434">
        <v>369</v>
      </c>
      <c r="C1434">
        <v>468.98888888888803</v>
      </c>
      <c r="D1434">
        <v>42.365209637794997</v>
      </c>
    </row>
    <row r="1435" spans="1:4" x14ac:dyDescent="0.25">
      <c r="A1435">
        <v>22944</v>
      </c>
      <c r="B1435">
        <v>369</v>
      </c>
      <c r="C1435">
        <v>416.24444444444401</v>
      </c>
      <c r="D1435">
        <v>41.150215636295002</v>
      </c>
    </row>
    <row r="1436" spans="1:4" x14ac:dyDescent="0.25">
      <c r="A1436">
        <v>22960</v>
      </c>
      <c r="B1436">
        <v>369</v>
      </c>
      <c r="C1436">
        <v>462.78888888888798</v>
      </c>
      <c r="D1436">
        <v>43.0032284174221</v>
      </c>
    </row>
    <row r="1437" spans="1:4" x14ac:dyDescent="0.25">
      <c r="A1437">
        <v>22976</v>
      </c>
      <c r="B1437">
        <v>369</v>
      </c>
      <c r="C1437">
        <v>447.51111111111101</v>
      </c>
      <c r="D1437">
        <v>29.675745593720301</v>
      </c>
    </row>
    <row r="1438" spans="1:4" x14ac:dyDescent="0.25">
      <c r="A1438">
        <v>22992</v>
      </c>
      <c r="B1438">
        <v>369</v>
      </c>
      <c r="C1438">
        <v>430.05555555555497</v>
      </c>
      <c r="D1438">
        <v>32.067415483672299</v>
      </c>
    </row>
    <row r="1439" spans="1:4" x14ac:dyDescent="0.25">
      <c r="A1439">
        <v>23008</v>
      </c>
      <c r="B1439">
        <v>369</v>
      </c>
      <c r="C1439">
        <v>441.433333333333</v>
      </c>
      <c r="D1439">
        <v>32.517362883371803</v>
      </c>
    </row>
    <row r="1440" spans="1:4" x14ac:dyDescent="0.25">
      <c r="A1440">
        <v>23024</v>
      </c>
      <c r="B1440">
        <v>369</v>
      </c>
      <c r="C1440">
        <v>410.14444444444399</v>
      </c>
      <c r="D1440">
        <v>38.579661052341798</v>
      </c>
    </row>
    <row r="1441" spans="1:4" x14ac:dyDescent="0.25">
      <c r="A1441">
        <v>23040</v>
      </c>
      <c r="B1441">
        <v>369</v>
      </c>
      <c r="C1441">
        <v>430.21111111111099</v>
      </c>
      <c r="D1441">
        <v>39.631495456250001</v>
      </c>
    </row>
    <row r="1442" spans="1:4" x14ac:dyDescent="0.25">
      <c r="A1442">
        <v>23056</v>
      </c>
      <c r="B1442">
        <v>369</v>
      </c>
      <c r="C1442">
        <v>441.07777777777699</v>
      </c>
      <c r="D1442">
        <v>33.933342428871597</v>
      </c>
    </row>
    <row r="1443" spans="1:4" x14ac:dyDescent="0.25">
      <c r="A1443">
        <v>23072</v>
      </c>
      <c r="B1443">
        <v>369</v>
      </c>
      <c r="C1443">
        <v>444.36666666666599</v>
      </c>
      <c r="D1443">
        <v>35.224186766103301</v>
      </c>
    </row>
    <row r="1444" spans="1:4" x14ac:dyDescent="0.25">
      <c r="A1444">
        <v>23088</v>
      </c>
      <c r="B1444">
        <v>369</v>
      </c>
      <c r="C1444">
        <v>430.34444444444398</v>
      </c>
      <c r="D1444">
        <v>38.196614483808503</v>
      </c>
    </row>
    <row r="1445" spans="1:4" x14ac:dyDescent="0.25">
      <c r="A1445">
        <v>23104</v>
      </c>
      <c r="B1445">
        <v>369</v>
      </c>
      <c r="C1445">
        <v>437.03333333333302</v>
      </c>
      <c r="D1445">
        <v>35.783127619343396</v>
      </c>
    </row>
    <row r="1446" spans="1:4" x14ac:dyDescent="0.25">
      <c r="A1446">
        <v>23120</v>
      </c>
      <c r="B1446">
        <v>369</v>
      </c>
      <c r="C1446">
        <v>448.81111111111102</v>
      </c>
      <c r="D1446">
        <v>33.364283779196597</v>
      </c>
    </row>
    <row r="1447" spans="1:4" x14ac:dyDescent="0.25">
      <c r="A1447">
        <v>23136</v>
      </c>
      <c r="B1447">
        <v>369</v>
      </c>
      <c r="C1447">
        <v>436.96666666666601</v>
      </c>
      <c r="D1447">
        <v>36.179629013514699</v>
      </c>
    </row>
    <row r="1448" spans="1:4" x14ac:dyDescent="0.25">
      <c r="A1448">
        <v>23152</v>
      </c>
      <c r="B1448">
        <v>369</v>
      </c>
      <c r="C1448">
        <v>457.73333333333301</v>
      </c>
      <c r="D1448">
        <v>42.5275858185666</v>
      </c>
    </row>
    <row r="1449" spans="1:4" x14ac:dyDescent="0.25">
      <c r="A1449">
        <v>23168</v>
      </c>
      <c r="B1449">
        <v>369</v>
      </c>
      <c r="C1449">
        <v>426.53333333333302</v>
      </c>
      <c r="D1449">
        <v>42.7891990525127</v>
      </c>
    </row>
    <row r="1450" spans="1:4" x14ac:dyDescent="0.25">
      <c r="A1450">
        <v>23184</v>
      </c>
      <c r="B1450">
        <v>369</v>
      </c>
      <c r="C1450">
        <v>437.4</v>
      </c>
      <c r="D1450">
        <v>33.948588581363197</v>
      </c>
    </row>
    <row r="1451" spans="1:4" x14ac:dyDescent="0.25">
      <c r="A1451">
        <v>23200</v>
      </c>
      <c r="B1451">
        <v>369</v>
      </c>
      <c r="C1451">
        <v>409.666666666666</v>
      </c>
      <c r="D1451">
        <v>37.229319389725902</v>
      </c>
    </row>
    <row r="1452" spans="1:4" x14ac:dyDescent="0.25">
      <c r="A1452">
        <v>23216</v>
      </c>
      <c r="B1452">
        <v>369</v>
      </c>
      <c r="C1452">
        <v>432.52222222222201</v>
      </c>
      <c r="D1452">
        <v>41.119670280178703</v>
      </c>
    </row>
    <row r="1453" spans="1:4" x14ac:dyDescent="0.25">
      <c r="A1453">
        <v>23232</v>
      </c>
      <c r="B1453">
        <v>369</v>
      </c>
      <c r="C1453">
        <v>429.73333333333301</v>
      </c>
      <c r="D1453">
        <v>25.462303291118101</v>
      </c>
    </row>
    <row r="1454" spans="1:4" x14ac:dyDescent="0.25">
      <c r="A1454">
        <v>23248</v>
      </c>
      <c r="B1454">
        <v>369</v>
      </c>
      <c r="C1454">
        <v>431.92222222222199</v>
      </c>
      <c r="D1454">
        <v>33.176707953280697</v>
      </c>
    </row>
    <row r="1455" spans="1:4" x14ac:dyDescent="0.25">
      <c r="A1455">
        <v>23264</v>
      </c>
      <c r="B1455">
        <v>369</v>
      </c>
      <c r="C1455">
        <v>449.62222222222198</v>
      </c>
      <c r="D1455">
        <v>34.780127716134302</v>
      </c>
    </row>
    <row r="1456" spans="1:4" x14ac:dyDescent="0.25">
      <c r="A1456">
        <v>23280</v>
      </c>
      <c r="B1456">
        <v>369</v>
      </c>
      <c r="C1456">
        <v>451.45555555555501</v>
      </c>
      <c r="D1456">
        <v>31.439946674788999</v>
      </c>
    </row>
    <row r="1457" spans="1:4" x14ac:dyDescent="0.25">
      <c r="A1457">
        <v>23296</v>
      </c>
      <c r="B1457">
        <v>369</v>
      </c>
      <c r="C1457">
        <v>418.77777777777698</v>
      </c>
      <c r="D1457">
        <v>25.734446339392299</v>
      </c>
    </row>
    <row r="1458" spans="1:4" x14ac:dyDescent="0.25">
      <c r="A1458">
        <v>23312</v>
      </c>
      <c r="B1458">
        <v>369</v>
      </c>
      <c r="C1458">
        <v>449.55555555555497</v>
      </c>
      <c r="D1458">
        <v>34.936485580140399</v>
      </c>
    </row>
    <row r="1459" spans="1:4" x14ac:dyDescent="0.25">
      <c r="A1459">
        <v>23328</v>
      </c>
      <c r="B1459">
        <v>369</v>
      </c>
      <c r="C1459">
        <v>447.42222222222199</v>
      </c>
      <c r="D1459">
        <v>38.080609757541602</v>
      </c>
    </row>
    <row r="1460" spans="1:4" x14ac:dyDescent="0.25">
      <c r="A1460">
        <v>23344</v>
      </c>
      <c r="B1460">
        <v>369</v>
      </c>
      <c r="C1460">
        <v>435.17777777777701</v>
      </c>
      <c r="D1460">
        <v>35.562020245630201</v>
      </c>
    </row>
    <row r="1461" spans="1:4" x14ac:dyDescent="0.25">
      <c r="A1461">
        <v>23360</v>
      </c>
      <c r="B1461">
        <v>369</v>
      </c>
      <c r="C1461">
        <v>463.14444444444399</v>
      </c>
      <c r="D1461">
        <v>40.4663264980516</v>
      </c>
    </row>
    <row r="1462" spans="1:4" x14ac:dyDescent="0.25">
      <c r="A1462">
        <v>23376</v>
      </c>
      <c r="B1462">
        <v>369</v>
      </c>
      <c r="C1462">
        <v>421.84444444444398</v>
      </c>
      <c r="D1462">
        <v>39.461911625462299</v>
      </c>
    </row>
    <row r="1463" spans="1:4" x14ac:dyDescent="0.25">
      <c r="A1463">
        <v>23392</v>
      </c>
      <c r="B1463">
        <v>369</v>
      </c>
      <c r="C1463">
        <v>422.5</v>
      </c>
      <c r="D1463">
        <v>39.4462362660312</v>
      </c>
    </row>
    <row r="1464" spans="1:4" x14ac:dyDescent="0.25">
      <c r="A1464">
        <v>23408</v>
      </c>
      <c r="B1464">
        <v>369</v>
      </c>
      <c r="C1464">
        <v>421.92222222222199</v>
      </c>
      <c r="D1464">
        <v>27.085144668773601</v>
      </c>
    </row>
    <row r="1465" spans="1:4" x14ac:dyDescent="0.25">
      <c r="A1465">
        <v>23424</v>
      </c>
      <c r="B1465">
        <v>369</v>
      </c>
      <c r="C1465">
        <v>452.01111111111101</v>
      </c>
      <c r="D1465">
        <v>33.769642660710701</v>
      </c>
    </row>
    <row r="1466" spans="1:4" x14ac:dyDescent="0.25">
      <c r="A1466">
        <v>23440</v>
      </c>
      <c r="B1466">
        <v>369</v>
      </c>
      <c r="C1466">
        <v>448</v>
      </c>
      <c r="D1466">
        <v>36.5546774632801</v>
      </c>
    </row>
    <row r="1467" spans="1:4" x14ac:dyDescent="0.25">
      <c r="A1467">
        <v>23456</v>
      </c>
      <c r="B1467">
        <v>369</v>
      </c>
      <c r="C1467">
        <v>428.97777777777702</v>
      </c>
      <c r="D1467">
        <v>22.785949753583601</v>
      </c>
    </row>
    <row r="1468" spans="1:4" x14ac:dyDescent="0.25">
      <c r="A1468">
        <v>23472</v>
      </c>
      <c r="B1468">
        <v>369</v>
      </c>
      <c r="C1468">
        <v>445.222222222222</v>
      </c>
      <c r="D1468">
        <v>37.123750342687202</v>
      </c>
    </row>
    <row r="1469" spans="1:4" x14ac:dyDescent="0.25">
      <c r="A1469">
        <v>23488</v>
      </c>
      <c r="B1469">
        <v>369</v>
      </c>
      <c r="C1469">
        <v>450.9</v>
      </c>
      <c r="D1469">
        <v>31.5478648687637</v>
      </c>
    </row>
    <row r="1470" spans="1:4" x14ac:dyDescent="0.25">
      <c r="A1470">
        <v>23504</v>
      </c>
      <c r="B1470">
        <v>369</v>
      </c>
      <c r="C1470">
        <v>439.58888888888799</v>
      </c>
      <c r="D1470">
        <v>31.407675793751899</v>
      </c>
    </row>
    <row r="1471" spans="1:4" x14ac:dyDescent="0.25">
      <c r="A1471">
        <v>23520</v>
      </c>
      <c r="B1471">
        <v>369</v>
      </c>
      <c r="C1471">
        <v>420.53333333333302</v>
      </c>
      <c r="D1471">
        <v>34.587794892932301</v>
      </c>
    </row>
    <row r="1472" spans="1:4" x14ac:dyDescent="0.25">
      <c r="A1472">
        <v>23536</v>
      </c>
      <c r="B1472">
        <v>369</v>
      </c>
      <c r="C1472">
        <v>424.98888888888803</v>
      </c>
      <c r="D1472">
        <v>27.707798518926602</v>
      </c>
    </row>
    <row r="1473" spans="1:4" x14ac:dyDescent="0.25">
      <c r="A1473">
        <v>23552</v>
      </c>
      <c r="B1473">
        <v>369</v>
      </c>
      <c r="C1473">
        <v>416.08888888888799</v>
      </c>
      <c r="D1473">
        <v>40.298233885878702</v>
      </c>
    </row>
    <row r="1474" spans="1:4" x14ac:dyDescent="0.25">
      <c r="A1474">
        <v>23568</v>
      </c>
      <c r="B1474">
        <v>369</v>
      </c>
      <c r="C1474">
        <v>406.67777777777701</v>
      </c>
      <c r="D1474">
        <v>31.4956179589682</v>
      </c>
    </row>
    <row r="1475" spans="1:4" x14ac:dyDescent="0.25">
      <c r="A1475">
        <v>23584</v>
      </c>
      <c r="B1475">
        <v>369</v>
      </c>
      <c r="C1475">
        <v>455.31111111111102</v>
      </c>
      <c r="D1475">
        <v>34.0769209760781</v>
      </c>
    </row>
    <row r="1476" spans="1:4" x14ac:dyDescent="0.25">
      <c r="A1476">
        <v>23600</v>
      </c>
      <c r="B1476">
        <v>369</v>
      </c>
      <c r="C1476">
        <v>451.944444444444</v>
      </c>
      <c r="D1476">
        <v>34.484573398392698</v>
      </c>
    </row>
    <row r="1477" spans="1:4" x14ac:dyDescent="0.25">
      <c r="A1477">
        <v>23616</v>
      </c>
      <c r="B1477">
        <v>369</v>
      </c>
      <c r="C1477">
        <v>445.24444444444401</v>
      </c>
      <c r="D1477">
        <v>33.999121266785401</v>
      </c>
    </row>
    <row r="1478" spans="1:4" x14ac:dyDescent="0.25">
      <c r="A1478">
        <v>23632</v>
      </c>
      <c r="B1478">
        <v>369</v>
      </c>
      <c r="C1478">
        <v>422.13333333333298</v>
      </c>
      <c r="D1478">
        <v>28.3553639840271</v>
      </c>
    </row>
    <row r="1479" spans="1:4" x14ac:dyDescent="0.25">
      <c r="A1479">
        <v>23648</v>
      </c>
      <c r="B1479">
        <v>369</v>
      </c>
      <c r="C1479">
        <v>422.85555555555499</v>
      </c>
      <c r="D1479">
        <v>35.031592443618699</v>
      </c>
    </row>
    <row r="1480" spans="1:4" x14ac:dyDescent="0.25">
      <c r="A1480">
        <v>23664</v>
      </c>
      <c r="B1480">
        <v>369</v>
      </c>
      <c r="C1480">
        <v>436.58888888888799</v>
      </c>
      <c r="D1480">
        <v>43.124598405716398</v>
      </c>
    </row>
    <row r="1481" spans="1:4" x14ac:dyDescent="0.25">
      <c r="A1481">
        <v>23680</v>
      </c>
      <c r="B1481">
        <v>369</v>
      </c>
      <c r="C1481">
        <v>410.02222222222201</v>
      </c>
      <c r="D1481">
        <v>39.083380320590798</v>
      </c>
    </row>
    <row r="1482" spans="1:4" x14ac:dyDescent="0.25">
      <c r="A1482">
        <v>23696</v>
      </c>
      <c r="B1482">
        <v>369</v>
      </c>
      <c r="C1482">
        <v>439.944444444444</v>
      </c>
      <c r="D1482">
        <v>34.900608435037299</v>
      </c>
    </row>
    <row r="1483" spans="1:4" x14ac:dyDescent="0.25">
      <c r="A1483">
        <v>23712</v>
      </c>
      <c r="B1483">
        <v>369</v>
      </c>
      <c r="C1483">
        <v>417.3</v>
      </c>
      <c r="D1483">
        <v>37.336443322844701</v>
      </c>
    </row>
    <row r="1484" spans="1:4" x14ac:dyDescent="0.25">
      <c r="A1484">
        <v>23728</v>
      </c>
      <c r="B1484">
        <v>369</v>
      </c>
      <c r="C1484">
        <v>443.08888888888799</v>
      </c>
      <c r="D1484">
        <v>36.691096238867999</v>
      </c>
    </row>
    <row r="1485" spans="1:4" x14ac:dyDescent="0.25">
      <c r="A1485">
        <v>23744</v>
      </c>
      <c r="B1485">
        <v>369</v>
      </c>
      <c r="C1485">
        <v>421.51111111111101</v>
      </c>
      <c r="D1485">
        <v>35.173615251727298</v>
      </c>
    </row>
    <row r="1486" spans="1:4" x14ac:dyDescent="0.25">
      <c r="A1486">
        <v>23760</v>
      </c>
      <c r="B1486">
        <v>369</v>
      </c>
      <c r="C1486">
        <v>443.17777777777701</v>
      </c>
      <c r="D1486">
        <v>36.738589393406002</v>
      </c>
    </row>
    <row r="1487" spans="1:4" x14ac:dyDescent="0.25">
      <c r="A1487">
        <v>23776</v>
      </c>
      <c r="B1487">
        <v>369</v>
      </c>
      <c r="C1487">
        <v>430.2</v>
      </c>
      <c r="D1487">
        <v>39.976993383695003</v>
      </c>
    </row>
    <row r="1488" spans="1:4" x14ac:dyDescent="0.25">
      <c r="A1488">
        <v>23792</v>
      </c>
      <c r="B1488">
        <v>369</v>
      </c>
      <c r="C1488">
        <v>439.62222222222198</v>
      </c>
      <c r="D1488">
        <v>28.8288350162656</v>
      </c>
    </row>
    <row r="1489" spans="1:4" x14ac:dyDescent="0.25">
      <c r="A1489">
        <v>23808</v>
      </c>
      <c r="B1489">
        <v>369</v>
      </c>
      <c r="C1489">
        <v>434.73333333333301</v>
      </c>
      <c r="D1489">
        <v>30.221331686226002</v>
      </c>
    </row>
    <row r="1490" spans="1:4" x14ac:dyDescent="0.25">
      <c r="A1490">
        <v>23824</v>
      </c>
      <c r="B1490">
        <v>369</v>
      </c>
      <c r="C1490">
        <v>433.84444444444398</v>
      </c>
      <c r="D1490">
        <v>30.671706510184801</v>
      </c>
    </row>
    <row r="1491" spans="1:4" x14ac:dyDescent="0.25">
      <c r="A1491">
        <v>23840</v>
      </c>
      <c r="B1491">
        <v>369</v>
      </c>
      <c r="C1491">
        <v>452.56666666666598</v>
      </c>
      <c r="D1491">
        <v>35.826448951081403</v>
      </c>
    </row>
    <row r="1492" spans="1:4" x14ac:dyDescent="0.25">
      <c r="A1492">
        <v>23856</v>
      </c>
      <c r="B1492">
        <v>369</v>
      </c>
      <c r="C1492">
        <v>445.27777777777698</v>
      </c>
      <c r="D1492">
        <v>32.435586690402502</v>
      </c>
    </row>
    <row r="1493" spans="1:4" x14ac:dyDescent="0.25">
      <c r="A1493">
        <v>23872</v>
      </c>
      <c r="B1493">
        <v>369</v>
      </c>
      <c r="C1493">
        <v>418.5</v>
      </c>
      <c r="D1493">
        <v>26.645512442685899</v>
      </c>
    </row>
    <row r="1494" spans="1:4" x14ac:dyDescent="0.25">
      <c r="A1494">
        <v>23888</v>
      </c>
      <c r="B1494">
        <v>369</v>
      </c>
      <c r="C1494">
        <v>457.388888888888</v>
      </c>
      <c r="D1494">
        <v>42.831632766357302</v>
      </c>
    </row>
    <row r="1495" spans="1:4" x14ac:dyDescent="0.25">
      <c r="A1495">
        <v>23904</v>
      </c>
      <c r="B1495">
        <v>369</v>
      </c>
      <c r="C1495">
        <v>440.1</v>
      </c>
      <c r="D1495">
        <v>34.223464984649802</v>
      </c>
    </row>
    <row r="1496" spans="1:4" x14ac:dyDescent="0.25">
      <c r="A1496">
        <v>23920</v>
      </c>
      <c r="B1496">
        <v>369</v>
      </c>
      <c r="C1496">
        <v>439.2</v>
      </c>
      <c r="D1496">
        <v>31.108484016065098</v>
      </c>
    </row>
    <row r="1497" spans="1:4" x14ac:dyDescent="0.25">
      <c r="A1497">
        <v>23936</v>
      </c>
      <c r="B1497">
        <v>369</v>
      </c>
      <c r="C1497">
        <v>440.71111111111099</v>
      </c>
      <c r="D1497">
        <v>35.9401491508821</v>
      </c>
    </row>
    <row r="1498" spans="1:4" x14ac:dyDescent="0.25">
      <c r="A1498">
        <v>23952</v>
      </c>
      <c r="B1498">
        <v>369</v>
      </c>
      <c r="C1498">
        <v>437.75555555555502</v>
      </c>
      <c r="D1498">
        <v>29.457431098342202</v>
      </c>
    </row>
    <row r="1499" spans="1:4" x14ac:dyDescent="0.25">
      <c r="A1499">
        <v>23968</v>
      </c>
      <c r="B1499">
        <v>369</v>
      </c>
      <c r="C1499">
        <v>452.35555555555499</v>
      </c>
      <c r="D1499">
        <v>29.199433446220201</v>
      </c>
    </row>
    <row r="1500" spans="1:4" x14ac:dyDescent="0.25">
      <c r="A1500">
        <v>23984</v>
      </c>
      <c r="B1500">
        <v>369</v>
      </c>
      <c r="C1500">
        <v>441.86666666666599</v>
      </c>
      <c r="D1500">
        <v>34.386754555917101</v>
      </c>
    </row>
    <row r="1501" spans="1:4" x14ac:dyDescent="0.25">
      <c r="A1501">
        <v>24000</v>
      </c>
      <c r="B1501">
        <v>369</v>
      </c>
      <c r="C1501">
        <v>455.28888888888798</v>
      </c>
      <c r="D1501">
        <v>36.972435511531003</v>
      </c>
    </row>
    <row r="1502" spans="1:4" x14ac:dyDescent="0.25">
      <c r="A1502">
        <v>24016</v>
      </c>
      <c r="B1502">
        <v>369</v>
      </c>
      <c r="C1502">
        <v>464.222222222222</v>
      </c>
      <c r="D1502">
        <v>45.830309664572603</v>
      </c>
    </row>
    <row r="1503" spans="1:4" x14ac:dyDescent="0.25">
      <c r="A1503">
        <v>24032</v>
      </c>
      <c r="B1503">
        <v>369</v>
      </c>
      <c r="C1503">
        <v>432.08888888888799</v>
      </c>
      <c r="D1503">
        <v>28.793380583601099</v>
      </c>
    </row>
    <row r="1504" spans="1:4" x14ac:dyDescent="0.25">
      <c r="A1504">
        <v>24048</v>
      </c>
      <c r="B1504">
        <v>369</v>
      </c>
      <c r="C1504">
        <v>436.83333333333297</v>
      </c>
      <c r="D1504">
        <v>33.562628025826498</v>
      </c>
    </row>
    <row r="1505" spans="1:4" x14ac:dyDescent="0.25">
      <c r="A1505">
        <v>24064</v>
      </c>
      <c r="B1505">
        <v>369</v>
      </c>
      <c r="C1505">
        <v>450.92222222222199</v>
      </c>
      <c r="D1505">
        <v>39.919983238077499</v>
      </c>
    </row>
    <row r="1506" spans="1:4" x14ac:dyDescent="0.25">
      <c r="A1506">
        <v>24080</v>
      </c>
      <c r="B1506">
        <v>369</v>
      </c>
      <c r="C1506">
        <v>416.25555555555502</v>
      </c>
      <c r="D1506">
        <v>37.284957083136803</v>
      </c>
    </row>
    <row r="1507" spans="1:4" x14ac:dyDescent="0.25">
      <c r="A1507">
        <v>24096</v>
      </c>
      <c r="B1507">
        <v>369</v>
      </c>
      <c r="C1507">
        <v>453.14444444444399</v>
      </c>
      <c r="D1507">
        <v>30.554345430582501</v>
      </c>
    </row>
    <row r="1508" spans="1:4" x14ac:dyDescent="0.25">
      <c r="A1508">
        <v>24112</v>
      </c>
      <c r="B1508">
        <v>369</v>
      </c>
      <c r="C1508">
        <v>413.32222222222202</v>
      </c>
      <c r="D1508">
        <v>27.596629334345899</v>
      </c>
    </row>
    <row r="1509" spans="1:4" x14ac:dyDescent="0.25">
      <c r="A1509">
        <v>24128</v>
      </c>
      <c r="B1509">
        <v>369</v>
      </c>
      <c r="C1509">
        <v>417.97777777777702</v>
      </c>
      <c r="D1509">
        <v>35.317284964786701</v>
      </c>
    </row>
    <row r="1510" spans="1:4" x14ac:dyDescent="0.25">
      <c r="A1510">
        <v>24144</v>
      </c>
      <c r="B1510">
        <v>369</v>
      </c>
      <c r="C1510">
        <v>453.155555555555</v>
      </c>
      <c r="D1510">
        <v>43.7093712583751</v>
      </c>
    </row>
    <row r="1511" spans="1:4" x14ac:dyDescent="0.25">
      <c r="A1511">
        <v>24160</v>
      </c>
      <c r="B1511">
        <v>369</v>
      </c>
      <c r="C1511">
        <v>441.06666666666598</v>
      </c>
      <c r="D1511">
        <v>29.178302440911999</v>
      </c>
    </row>
    <row r="1512" spans="1:4" x14ac:dyDescent="0.25">
      <c r="A1512">
        <v>24176</v>
      </c>
      <c r="B1512">
        <v>369</v>
      </c>
      <c r="C1512">
        <v>422.81111111111102</v>
      </c>
      <c r="D1512">
        <v>29.043987499593399</v>
      </c>
    </row>
    <row r="1513" spans="1:4" x14ac:dyDescent="0.25">
      <c r="A1513">
        <v>24192</v>
      </c>
      <c r="B1513">
        <v>369</v>
      </c>
      <c r="C1513">
        <v>420.51111111111101</v>
      </c>
      <c r="D1513">
        <v>26.335546086123198</v>
      </c>
    </row>
    <row r="1514" spans="1:4" x14ac:dyDescent="0.25">
      <c r="A1514">
        <v>24208</v>
      </c>
      <c r="B1514">
        <v>369</v>
      </c>
      <c r="C1514">
        <v>437.61111111111097</v>
      </c>
      <c r="D1514">
        <v>30.822320355527498</v>
      </c>
    </row>
    <row r="1515" spans="1:4" x14ac:dyDescent="0.25">
      <c r="A1515">
        <v>24224</v>
      </c>
      <c r="B1515">
        <v>369</v>
      </c>
      <c r="C1515">
        <v>426.444444444444</v>
      </c>
      <c r="D1515">
        <v>37.676432690037302</v>
      </c>
    </row>
    <row r="1516" spans="1:4" x14ac:dyDescent="0.25">
      <c r="A1516">
        <v>24240</v>
      </c>
      <c r="B1516">
        <v>369</v>
      </c>
      <c r="C1516">
        <v>419.388888888888</v>
      </c>
      <c r="D1516">
        <v>29.318820062828902</v>
      </c>
    </row>
    <row r="1517" spans="1:4" x14ac:dyDescent="0.25">
      <c r="A1517">
        <v>24256</v>
      </c>
      <c r="B1517">
        <v>369</v>
      </c>
      <c r="C1517">
        <v>453.95555555555501</v>
      </c>
      <c r="D1517">
        <v>41.047103324814799</v>
      </c>
    </row>
    <row r="1518" spans="1:4" x14ac:dyDescent="0.25">
      <c r="A1518">
        <v>24272</v>
      </c>
      <c r="B1518">
        <v>369</v>
      </c>
      <c r="C1518">
        <v>438.81111111111102</v>
      </c>
      <c r="D1518">
        <v>33.932578395153001</v>
      </c>
    </row>
    <row r="1519" spans="1:4" x14ac:dyDescent="0.25">
      <c r="A1519">
        <v>24288</v>
      </c>
      <c r="B1519">
        <v>369</v>
      </c>
      <c r="C1519">
        <v>416.61111111111097</v>
      </c>
      <c r="D1519">
        <v>38.093071532306602</v>
      </c>
    </row>
    <row r="1520" spans="1:4" x14ac:dyDescent="0.25">
      <c r="A1520">
        <v>24304</v>
      </c>
      <c r="B1520">
        <v>369</v>
      </c>
      <c r="C1520">
        <v>422.23333333333301</v>
      </c>
      <c r="D1520">
        <v>36.240263060119503</v>
      </c>
    </row>
    <row r="1521" spans="1:4" x14ac:dyDescent="0.25">
      <c r="A1521">
        <v>24320</v>
      </c>
      <c r="B1521">
        <v>369</v>
      </c>
      <c r="C1521">
        <v>465.877777777777</v>
      </c>
      <c r="D1521">
        <v>40.3294289509059</v>
      </c>
    </row>
    <row r="1522" spans="1:4" x14ac:dyDescent="0.25">
      <c r="A1522">
        <v>24336</v>
      </c>
      <c r="B1522">
        <v>369</v>
      </c>
      <c r="C1522">
        <v>455.76666666666603</v>
      </c>
      <c r="D1522">
        <v>35.481466210466003</v>
      </c>
    </row>
    <row r="1523" spans="1:4" x14ac:dyDescent="0.25">
      <c r="A1523">
        <v>24352</v>
      </c>
      <c r="B1523">
        <v>369</v>
      </c>
      <c r="C1523">
        <v>446.07777777777699</v>
      </c>
      <c r="D1523">
        <v>30.005639387650501</v>
      </c>
    </row>
    <row r="1524" spans="1:4" x14ac:dyDescent="0.25">
      <c r="A1524">
        <v>24368</v>
      </c>
      <c r="B1524">
        <v>369</v>
      </c>
      <c r="C1524">
        <v>460.82222222222202</v>
      </c>
      <c r="D1524">
        <v>36.087725761223602</v>
      </c>
    </row>
    <row r="1525" spans="1:4" x14ac:dyDescent="0.25">
      <c r="A1525">
        <v>24384</v>
      </c>
      <c r="B1525">
        <v>369</v>
      </c>
      <c r="C1525">
        <v>447.54444444444403</v>
      </c>
      <c r="D1525">
        <v>35.014016593711297</v>
      </c>
    </row>
    <row r="1526" spans="1:4" x14ac:dyDescent="0.25">
      <c r="A1526">
        <v>24400</v>
      </c>
      <c r="B1526">
        <v>369</v>
      </c>
      <c r="C1526">
        <v>421.55555555555497</v>
      </c>
      <c r="D1526">
        <v>32.934315474933797</v>
      </c>
    </row>
    <row r="1527" spans="1:4" x14ac:dyDescent="0.25">
      <c r="A1527">
        <v>24416</v>
      </c>
      <c r="B1527">
        <v>369</v>
      </c>
      <c r="C1527">
        <v>454.95555555555501</v>
      </c>
      <c r="D1527">
        <v>33.256548598604702</v>
      </c>
    </row>
    <row r="1528" spans="1:4" x14ac:dyDescent="0.25">
      <c r="A1528">
        <v>24432</v>
      </c>
      <c r="B1528">
        <v>369</v>
      </c>
      <c r="C1528">
        <v>453.26666666666603</v>
      </c>
      <c r="D1528">
        <v>33.692003667207302</v>
      </c>
    </row>
    <row r="1529" spans="1:4" x14ac:dyDescent="0.25">
      <c r="A1529">
        <v>24448</v>
      </c>
      <c r="B1529">
        <v>369</v>
      </c>
      <c r="C1529">
        <v>453.33333333333297</v>
      </c>
      <c r="D1529">
        <v>27.521708603290602</v>
      </c>
    </row>
    <row r="1530" spans="1:4" x14ac:dyDescent="0.25">
      <c r="A1530">
        <v>24464</v>
      </c>
      <c r="B1530">
        <v>369</v>
      </c>
      <c r="C1530">
        <v>450.55555555555497</v>
      </c>
      <c r="D1530">
        <v>29.118192522930901</v>
      </c>
    </row>
    <row r="1531" spans="1:4" x14ac:dyDescent="0.25">
      <c r="A1531">
        <v>24480</v>
      </c>
      <c r="B1531">
        <v>369</v>
      </c>
      <c r="C1531">
        <v>449.166666666666</v>
      </c>
      <c r="D1531">
        <v>29.603772282148899</v>
      </c>
    </row>
    <row r="1532" spans="1:4" x14ac:dyDescent="0.25">
      <c r="A1532">
        <v>24496</v>
      </c>
      <c r="B1532">
        <v>369</v>
      </c>
      <c r="C1532">
        <v>455.61111111111097</v>
      </c>
      <c r="D1532">
        <v>40.254660032361301</v>
      </c>
    </row>
    <row r="1533" spans="1:4" x14ac:dyDescent="0.25">
      <c r="A1533">
        <v>24512</v>
      </c>
      <c r="B1533">
        <v>369</v>
      </c>
      <c r="C1533">
        <v>434.888888888888</v>
      </c>
      <c r="D1533">
        <v>30.012754490362301</v>
      </c>
    </row>
    <row r="1534" spans="1:4" x14ac:dyDescent="0.25">
      <c r="A1534">
        <v>24528</v>
      </c>
      <c r="B1534">
        <v>369</v>
      </c>
      <c r="C1534">
        <v>434.31111111111102</v>
      </c>
      <c r="D1534">
        <v>27.097619593874299</v>
      </c>
    </row>
    <row r="1535" spans="1:4" x14ac:dyDescent="0.25">
      <c r="A1535">
        <v>24544</v>
      </c>
      <c r="B1535">
        <v>369</v>
      </c>
      <c r="C1535">
        <v>422.26666666666603</v>
      </c>
      <c r="D1535">
        <v>32.3394495933372</v>
      </c>
    </row>
    <row r="1536" spans="1:4" x14ac:dyDescent="0.25">
      <c r="A1536">
        <v>24560</v>
      </c>
      <c r="B1536">
        <v>369</v>
      </c>
      <c r="C1536">
        <v>432.63333333333298</v>
      </c>
      <c r="D1536">
        <v>27.158976416647199</v>
      </c>
    </row>
    <row r="1537" spans="1:4" x14ac:dyDescent="0.25">
      <c r="A1537">
        <v>24576</v>
      </c>
      <c r="B1537">
        <v>369</v>
      </c>
      <c r="C1537">
        <v>436.53333333333302</v>
      </c>
      <c r="D1537">
        <v>36.640354195279699</v>
      </c>
    </row>
    <row r="1538" spans="1:4" x14ac:dyDescent="0.25">
      <c r="A1538">
        <v>24592</v>
      </c>
      <c r="B1538">
        <v>369</v>
      </c>
      <c r="C1538">
        <v>422.6</v>
      </c>
      <c r="D1538">
        <v>25.651857199387599</v>
      </c>
    </row>
    <row r="1539" spans="1:4" x14ac:dyDescent="0.25">
      <c r="A1539">
        <v>24608</v>
      </c>
      <c r="B1539">
        <v>369</v>
      </c>
      <c r="C1539">
        <v>448.64444444444399</v>
      </c>
      <c r="D1539">
        <v>27.978289643186201</v>
      </c>
    </row>
    <row r="1540" spans="1:4" x14ac:dyDescent="0.25">
      <c r="A1540">
        <v>24624</v>
      </c>
      <c r="B1540">
        <v>369</v>
      </c>
      <c r="C1540">
        <v>458.67777777777701</v>
      </c>
      <c r="D1540">
        <v>35.317552380832304</v>
      </c>
    </row>
    <row r="1541" spans="1:4" x14ac:dyDescent="0.25">
      <c r="A1541">
        <v>24640</v>
      </c>
      <c r="B1541">
        <v>369</v>
      </c>
      <c r="C1541">
        <v>454.888888888888</v>
      </c>
      <c r="D1541">
        <v>33.096976848999503</v>
      </c>
    </row>
    <row r="1542" spans="1:4" x14ac:dyDescent="0.25">
      <c r="A1542">
        <v>24656</v>
      </c>
      <c r="B1542">
        <v>369</v>
      </c>
      <c r="C1542">
        <v>440.12222222222198</v>
      </c>
      <c r="D1542">
        <v>30.272770228110101</v>
      </c>
    </row>
    <row r="1543" spans="1:4" x14ac:dyDescent="0.25">
      <c r="A1543">
        <v>24672</v>
      </c>
      <c r="B1543">
        <v>369</v>
      </c>
      <c r="C1543">
        <v>444.25555555555502</v>
      </c>
      <c r="D1543">
        <v>34.312472986789103</v>
      </c>
    </row>
    <row r="1544" spans="1:4" x14ac:dyDescent="0.25">
      <c r="A1544">
        <v>24688</v>
      </c>
      <c r="B1544">
        <v>369</v>
      </c>
      <c r="C1544">
        <v>441.31111111111102</v>
      </c>
      <c r="D1544">
        <v>26.455683886010998</v>
      </c>
    </row>
    <row r="1545" spans="1:4" x14ac:dyDescent="0.25">
      <c r="A1545">
        <v>24704</v>
      </c>
      <c r="B1545">
        <v>369</v>
      </c>
      <c r="C1545">
        <v>415.73333333333301</v>
      </c>
      <c r="D1545">
        <v>40.2726264905139</v>
      </c>
    </row>
    <row r="1546" spans="1:4" x14ac:dyDescent="0.25">
      <c r="A1546">
        <v>24720</v>
      </c>
      <c r="B1546">
        <v>369</v>
      </c>
      <c r="C1546">
        <v>440.52222222222201</v>
      </c>
      <c r="D1546">
        <v>29.259083215597901</v>
      </c>
    </row>
    <row r="1547" spans="1:4" x14ac:dyDescent="0.25">
      <c r="A1547">
        <v>24736</v>
      </c>
      <c r="B1547">
        <v>369</v>
      </c>
      <c r="C1547">
        <v>438.17777777777701</v>
      </c>
      <c r="D1547">
        <v>30.351854337558901</v>
      </c>
    </row>
    <row r="1548" spans="1:4" x14ac:dyDescent="0.25">
      <c r="A1548">
        <v>24752</v>
      </c>
      <c r="B1548">
        <v>369</v>
      </c>
      <c r="C1548">
        <v>425.41111111111098</v>
      </c>
      <c r="D1548">
        <v>26.483493578052801</v>
      </c>
    </row>
    <row r="1549" spans="1:4" x14ac:dyDescent="0.25">
      <c r="A1549">
        <v>24768</v>
      </c>
      <c r="B1549">
        <v>369</v>
      </c>
      <c r="C1549">
        <v>434.23333333333301</v>
      </c>
      <c r="D1549">
        <v>24.783529476919401</v>
      </c>
    </row>
    <row r="1550" spans="1:4" x14ac:dyDescent="0.25">
      <c r="A1550">
        <v>24784</v>
      </c>
      <c r="B1550">
        <v>369</v>
      </c>
      <c r="C1550">
        <v>457.41111111111098</v>
      </c>
      <c r="D1550">
        <v>37.0986356276359</v>
      </c>
    </row>
    <row r="1551" spans="1:4" x14ac:dyDescent="0.25">
      <c r="A1551">
        <v>24800</v>
      </c>
      <c r="B1551">
        <v>369</v>
      </c>
      <c r="C1551">
        <v>411.01111111111101</v>
      </c>
      <c r="D1551">
        <v>37.068553442520297</v>
      </c>
    </row>
    <row r="1552" spans="1:4" x14ac:dyDescent="0.25">
      <c r="A1552">
        <v>24816</v>
      </c>
      <c r="B1552">
        <v>369</v>
      </c>
      <c r="C1552">
        <v>444.52222222222201</v>
      </c>
      <c r="D1552">
        <v>34.066023404813201</v>
      </c>
    </row>
    <row r="1553" spans="1:4" x14ac:dyDescent="0.25">
      <c r="A1553">
        <v>24832</v>
      </c>
      <c r="B1553">
        <v>369</v>
      </c>
      <c r="C1553">
        <v>438.722222222222</v>
      </c>
      <c r="D1553">
        <v>27.620454488889902</v>
      </c>
    </row>
    <row r="1554" spans="1:4" x14ac:dyDescent="0.25">
      <c r="A1554">
        <v>24848</v>
      </c>
      <c r="B1554">
        <v>369</v>
      </c>
      <c r="C1554">
        <v>447.03333333333302</v>
      </c>
      <c r="D1554">
        <v>39.244093681583301</v>
      </c>
    </row>
    <row r="1555" spans="1:4" x14ac:dyDescent="0.25">
      <c r="A1555">
        <v>24864</v>
      </c>
      <c r="B1555">
        <v>369</v>
      </c>
      <c r="C1555">
        <v>487.14444444444399</v>
      </c>
      <c r="D1555">
        <v>42.425506246206503</v>
      </c>
    </row>
    <row r="1556" spans="1:4" x14ac:dyDescent="0.25">
      <c r="A1556">
        <v>24880</v>
      </c>
      <c r="B1556">
        <v>369</v>
      </c>
      <c r="C1556">
        <v>429.57777777777699</v>
      </c>
      <c r="D1556">
        <v>35.382034919740299</v>
      </c>
    </row>
    <row r="1557" spans="1:4" x14ac:dyDescent="0.25">
      <c r="A1557">
        <v>24896</v>
      </c>
      <c r="B1557">
        <v>369</v>
      </c>
      <c r="C1557">
        <v>450.11111111111097</v>
      </c>
      <c r="D1557">
        <v>26.603025911619898</v>
      </c>
    </row>
    <row r="1558" spans="1:4" x14ac:dyDescent="0.25">
      <c r="A1558">
        <v>24912</v>
      </c>
      <c r="B1558">
        <v>369</v>
      </c>
      <c r="C1558">
        <v>440.53333333333302</v>
      </c>
      <c r="D1558">
        <v>31.806079083512699</v>
      </c>
    </row>
    <row r="1559" spans="1:4" x14ac:dyDescent="0.25">
      <c r="A1559">
        <v>24928</v>
      </c>
      <c r="B1559">
        <v>369</v>
      </c>
      <c r="C1559">
        <v>442.166666666666</v>
      </c>
      <c r="D1559">
        <v>29.145706754550002</v>
      </c>
    </row>
    <row r="1560" spans="1:4" x14ac:dyDescent="0.25">
      <c r="A1560">
        <v>24944</v>
      </c>
      <c r="B1560">
        <v>369</v>
      </c>
      <c r="C1560">
        <v>420.7</v>
      </c>
      <c r="D1560">
        <v>30.318842692659299</v>
      </c>
    </row>
    <row r="1561" spans="1:4" x14ac:dyDescent="0.25">
      <c r="A1561">
        <v>24960</v>
      </c>
      <c r="B1561">
        <v>369</v>
      </c>
      <c r="C1561">
        <v>467.68888888888802</v>
      </c>
      <c r="D1561">
        <v>48.462962821438097</v>
      </c>
    </row>
    <row r="1562" spans="1:4" x14ac:dyDescent="0.25">
      <c r="A1562">
        <v>24976</v>
      </c>
      <c r="B1562">
        <v>369</v>
      </c>
      <c r="C1562">
        <v>434.02222222222201</v>
      </c>
      <c r="D1562">
        <v>35.206684269950003</v>
      </c>
    </row>
    <row r="1563" spans="1:4" x14ac:dyDescent="0.25">
      <c r="A1563">
        <v>24992</v>
      </c>
      <c r="B1563">
        <v>369</v>
      </c>
      <c r="C1563">
        <v>449.45555555555501</v>
      </c>
      <c r="D1563">
        <v>41.315630916454502</v>
      </c>
    </row>
    <row r="1564" spans="1:4" x14ac:dyDescent="0.25">
      <c r="A1564">
        <v>25008</v>
      </c>
      <c r="B1564">
        <v>369</v>
      </c>
      <c r="C1564">
        <v>447.68888888888802</v>
      </c>
      <c r="D1564">
        <v>32.704618920963298</v>
      </c>
    </row>
    <row r="1565" spans="1:4" x14ac:dyDescent="0.25">
      <c r="A1565">
        <v>25024</v>
      </c>
      <c r="B1565">
        <v>369</v>
      </c>
      <c r="C1565">
        <v>439.84444444444398</v>
      </c>
      <c r="D1565">
        <v>29.822776944666899</v>
      </c>
    </row>
    <row r="1566" spans="1:4" x14ac:dyDescent="0.25">
      <c r="A1566">
        <v>25040</v>
      </c>
      <c r="B1566">
        <v>369</v>
      </c>
      <c r="C1566">
        <v>454.433333333333</v>
      </c>
      <c r="D1566">
        <v>36.826334176630802</v>
      </c>
    </row>
    <row r="1567" spans="1:4" x14ac:dyDescent="0.25">
      <c r="A1567">
        <v>25056</v>
      </c>
      <c r="B1567">
        <v>369</v>
      </c>
      <c r="C1567">
        <v>463.11111111111097</v>
      </c>
      <c r="D1567">
        <v>46.566188125540201</v>
      </c>
    </row>
    <row r="1568" spans="1:4" x14ac:dyDescent="0.25">
      <c r="A1568">
        <v>25072</v>
      </c>
      <c r="B1568">
        <v>369</v>
      </c>
      <c r="C1568">
        <v>451.96666666666601</v>
      </c>
      <c r="D1568">
        <v>34.3486858878505</v>
      </c>
    </row>
    <row r="1569" spans="1:4" x14ac:dyDescent="0.25">
      <c r="A1569">
        <v>25088</v>
      </c>
      <c r="B1569">
        <v>369</v>
      </c>
      <c r="C1569">
        <v>439.91111111111098</v>
      </c>
      <c r="D1569">
        <v>35.850505790463998</v>
      </c>
    </row>
    <row r="1570" spans="1:4" x14ac:dyDescent="0.25">
      <c r="A1570">
        <v>25104</v>
      </c>
      <c r="B1570">
        <v>369</v>
      </c>
      <c r="C1570">
        <v>444.68888888888802</v>
      </c>
      <c r="D1570">
        <v>38.933745558446802</v>
      </c>
    </row>
    <row r="1571" spans="1:4" x14ac:dyDescent="0.25">
      <c r="A1571">
        <v>25120</v>
      </c>
      <c r="B1571">
        <v>369</v>
      </c>
      <c r="C1571">
        <v>425.13333333333298</v>
      </c>
      <c r="D1571">
        <v>35.8171901621429</v>
      </c>
    </row>
    <row r="1572" spans="1:4" x14ac:dyDescent="0.25">
      <c r="A1572">
        <v>25136</v>
      </c>
      <c r="B1572">
        <v>369</v>
      </c>
      <c r="C1572">
        <v>452.08888888888799</v>
      </c>
      <c r="D1572">
        <v>34.962406618297997</v>
      </c>
    </row>
    <row r="1573" spans="1:4" x14ac:dyDescent="0.25">
      <c r="A1573">
        <v>25152</v>
      </c>
      <c r="B1573">
        <v>369</v>
      </c>
      <c r="C1573">
        <v>448.8</v>
      </c>
      <c r="D1573">
        <v>31.6488370858849</v>
      </c>
    </row>
    <row r="1574" spans="1:4" x14ac:dyDescent="0.25">
      <c r="A1574">
        <v>25168</v>
      </c>
      <c r="B1574">
        <v>369</v>
      </c>
      <c r="C1574">
        <v>412.06666666666598</v>
      </c>
      <c r="D1574">
        <v>35.670965473025497</v>
      </c>
    </row>
    <row r="1575" spans="1:4" x14ac:dyDescent="0.25">
      <c r="A1575">
        <v>25184</v>
      </c>
      <c r="B1575">
        <v>369</v>
      </c>
      <c r="C1575">
        <v>427.666666666666</v>
      </c>
      <c r="D1575">
        <v>26.314761383426301</v>
      </c>
    </row>
    <row r="1576" spans="1:4" x14ac:dyDescent="0.25">
      <c r="A1576">
        <v>25200</v>
      </c>
      <c r="B1576">
        <v>369</v>
      </c>
      <c r="C1576">
        <v>455.78888888888798</v>
      </c>
      <c r="D1576">
        <v>44.1644639562534</v>
      </c>
    </row>
    <row r="1577" spans="1:4" x14ac:dyDescent="0.25">
      <c r="A1577">
        <v>25216</v>
      </c>
      <c r="B1577">
        <v>369</v>
      </c>
      <c r="C1577">
        <v>455.53333333333302</v>
      </c>
      <c r="D1577">
        <v>40.748878648511401</v>
      </c>
    </row>
    <row r="1578" spans="1:4" x14ac:dyDescent="0.25">
      <c r="A1578">
        <v>25232</v>
      </c>
      <c r="B1578">
        <v>369</v>
      </c>
      <c r="C1578">
        <v>444.75555555555502</v>
      </c>
      <c r="D1578">
        <v>31.174887012576502</v>
      </c>
    </row>
    <row r="1579" spans="1:4" x14ac:dyDescent="0.25">
      <c r="A1579">
        <v>25248</v>
      </c>
      <c r="B1579">
        <v>369</v>
      </c>
      <c r="C1579">
        <v>428.71111111111099</v>
      </c>
      <c r="D1579">
        <v>29.5278566947832</v>
      </c>
    </row>
    <row r="1580" spans="1:4" x14ac:dyDescent="0.25">
      <c r="A1580">
        <v>25264</v>
      </c>
      <c r="B1580">
        <v>369</v>
      </c>
      <c r="C1580">
        <v>436.222222222222</v>
      </c>
      <c r="D1580">
        <v>36.737137666816302</v>
      </c>
    </row>
    <row r="1581" spans="1:4" x14ac:dyDescent="0.25">
      <c r="A1581">
        <v>25280</v>
      </c>
      <c r="B1581">
        <v>369</v>
      </c>
      <c r="C1581">
        <v>445.2</v>
      </c>
      <c r="D1581">
        <v>24.2263401188779</v>
      </c>
    </row>
    <row r="1582" spans="1:4" x14ac:dyDescent="0.25">
      <c r="A1582">
        <v>25296</v>
      </c>
      <c r="B1582">
        <v>369</v>
      </c>
      <c r="C1582">
        <v>456.388888888888</v>
      </c>
      <c r="D1582">
        <v>35.675293176228699</v>
      </c>
    </row>
    <row r="1583" spans="1:4" x14ac:dyDescent="0.25">
      <c r="A1583">
        <v>25312</v>
      </c>
      <c r="B1583">
        <v>369</v>
      </c>
      <c r="C1583">
        <v>436.377777777777</v>
      </c>
      <c r="D1583">
        <v>30.986225533928799</v>
      </c>
    </row>
    <row r="1584" spans="1:4" x14ac:dyDescent="0.25">
      <c r="A1584">
        <v>25328</v>
      </c>
      <c r="B1584">
        <v>369</v>
      </c>
      <c r="C1584">
        <v>434.54444444444403</v>
      </c>
      <c r="D1584">
        <v>35.392767971597699</v>
      </c>
    </row>
    <row r="1585" spans="1:4" x14ac:dyDescent="0.25">
      <c r="A1585">
        <v>25344</v>
      </c>
      <c r="B1585">
        <v>369</v>
      </c>
      <c r="C1585">
        <v>445.36666666666599</v>
      </c>
      <c r="D1585">
        <v>31.8630576756915</v>
      </c>
    </row>
    <row r="1586" spans="1:4" x14ac:dyDescent="0.25">
      <c r="A1586">
        <v>25360</v>
      </c>
      <c r="B1586">
        <v>369</v>
      </c>
      <c r="C1586">
        <v>416.48888888888803</v>
      </c>
      <c r="D1586">
        <v>35.624973900791801</v>
      </c>
    </row>
    <row r="1587" spans="1:4" x14ac:dyDescent="0.25">
      <c r="A1587">
        <v>25376</v>
      </c>
      <c r="B1587">
        <v>369</v>
      </c>
      <c r="C1587">
        <v>444.31111111111102</v>
      </c>
      <c r="D1587">
        <v>27.980804707848598</v>
      </c>
    </row>
    <row r="1588" spans="1:4" x14ac:dyDescent="0.25">
      <c r="A1588">
        <v>25392</v>
      </c>
      <c r="B1588">
        <v>369</v>
      </c>
      <c r="C1588">
        <v>475.03333333333302</v>
      </c>
      <c r="D1588">
        <v>46.691529091355399</v>
      </c>
    </row>
    <row r="1589" spans="1:4" x14ac:dyDescent="0.25">
      <c r="A1589">
        <v>25408</v>
      </c>
      <c r="B1589">
        <v>369</v>
      </c>
      <c r="C1589">
        <v>462.17777777777701</v>
      </c>
      <c r="D1589">
        <v>43.4533153773558</v>
      </c>
    </row>
    <row r="1590" spans="1:4" x14ac:dyDescent="0.25">
      <c r="A1590">
        <v>25424</v>
      </c>
      <c r="B1590">
        <v>369</v>
      </c>
      <c r="C1590">
        <v>453.01111111111101</v>
      </c>
      <c r="D1590">
        <v>29.0438344745946</v>
      </c>
    </row>
    <row r="1591" spans="1:4" x14ac:dyDescent="0.25">
      <c r="A1591">
        <v>25440</v>
      </c>
      <c r="B1591">
        <v>369</v>
      </c>
      <c r="C1591">
        <v>417.61111111111097</v>
      </c>
      <c r="D1591">
        <v>28.584259244262501</v>
      </c>
    </row>
    <row r="1592" spans="1:4" x14ac:dyDescent="0.25">
      <c r="A1592">
        <v>25456</v>
      </c>
      <c r="B1592">
        <v>369</v>
      </c>
      <c r="C1592">
        <v>461.47777777777702</v>
      </c>
      <c r="D1592">
        <v>37.111312374703701</v>
      </c>
    </row>
    <row r="1593" spans="1:4" x14ac:dyDescent="0.25">
      <c r="A1593">
        <v>25472</v>
      </c>
      <c r="B1593">
        <v>369</v>
      </c>
      <c r="C1593">
        <v>428</v>
      </c>
      <c r="D1593">
        <v>29.608932586111301</v>
      </c>
    </row>
    <row r="1594" spans="1:4" x14ac:dyDescent="0.25">
      <c r="A1594">
        <v>25488</v>
      </c>
      <c r="B1594">
        <v>369</v>
      </c>
      <c r="C1594">
        <v>412.48888888888803</v>
      </c>
      <c r="D1594">
        <v>38.150067553295202</v>
      </c>
    </row>
    <row r="1595" spans="1:4" x14ac:dyDescent="0.25">
      <c r="A1595">
        <v>25504</v>
      </c>
      <c r="B1595">
        <v>369</v>
      </c>
      <c r="C1595">
        <v>427.28888888888798</v>
      </c>
      <c r="D1595">
        <v>29.967851086880199</v>
      </c>
    </row>
    <row r="1596" spans="1:4" x14ac:dyDescent="0.25">
      <c r="A1596">
        <v>25520</v>
      </c>
      <c r="B1596">
        <v>369</v>
      </c>
      <c r="C1596">
        <v>444.51111111111101</v>
      </c>
      <c r="D1596">
        <v>35.124617655315397</v>
      </c>
    </row>
    <row r="1597" spans="1:4" x14ac:dyDescent="0.25">
      <c r="A1597">
        <v>25536</v>
      </c>
      <c r="B1597">
        <v>369</v>
      </c>
      <c r="C1597">
        <v>441.95555555555501</v>
      </c>
      <c r="D1597">
        <v>30.560290542216499</v>
      </c>
    </row>
    <row r="1598" spans="1:4" x14ac:dyDescent="0.25">
      <c r="A1598">
        <v>25552</v>
      </c>
      <c r="B1598">
        <v>369</v>
      </c>
      <c r="C1598">
        <v>423.82222222222202</v>
      </c>
      <c r="D1598">
        <v>35.465657184185503</v>
      </c>
    </row>
    <row r="1599" spans="1:4" x14ac:dyDescent="0.25">
      <c r="A1599">
        <v>25568</v>
      </c>
      <c r="B1599">
        <v>369</v>
      </c>
      <c r="C1599">
        <v>439.32222222222202</v>
      </c>
      <c r="D1599">
        <v>29.122663102347602</v>
      </c>
    </row>
    <row r="1600" spans="1:4" x14ac:dyDescent="0.25">
      <c r="A1600">
        <v>25584</v>
      </c>
      <c r="B1600">
        <v>369</v>
      </c>
      <c r="C1600">
        <v>460.5</v>
      </c>
      <c r="D1600">
        <v>39.059285423286703</v>
      </c>
    </row>
    <row r="1601" spans="1:4" x14ac:dyDescent="0.25">
      <c r="A1601">
        <v>25600</v>
      </c>
      <c r="B1601">
        <v>369</v>
      </c>
      <c r="C1601">
        <v>440.04444444444403</v>
      </c>
      <c r="D1601">
        <v>42.415382720871698</v>
      </c>
    </row>
    <row r="1602" spans="1:4" x14ac:dyDescent="0.25">
      <c r="A1602">
        <v>25616</v>
      </c>
      <c r="B1602">
        <v>369</v>
      </c>
      <c r="C1602">
        <v>446.24444444444401</v>
      </c>
      <c r="D1602">
        <v>36.419564678315702</v>
      </c>
    </row>
    <row r="1603" spans="1:4" x14ac:dyDescent="0.25">
      <c r="A1603">
        <v>25632</v>
      </c>
      <c r="B1603">
        <v>369</v>
      </c>
      <c r="C1603">
        <v>436.97777777777702</v>
      </c>
      <c r="D1603">
        <v>25.216827616925301</v>
      </c>
    </row>
    <row r="1604" spans="1:4" x14ac:dyDescent="0.25">
      <c r="A1604">
        <v>25648</v>
      </c>
      <c r="B1604">
        <v>369</v>
      </c>
      <c r="C1604">
        <v>445.666666666666</v>
      </c>
      <c r="D1604">
        <v>41.219197253491203</v>
      </c>
    </row>
    <row r="1605" spans="1:4" x14ac:dyDescent="0.25">
      <c r="A1605">
        <v>25664</v>
      </c>
      <c r="B1605">
        <v>369</v>
      </c>
      <c r="C1605">
        <v>417.56666666666598</v>
      </c>
      <c r="D1605">
        <v>37.243060501998897</v>
      </c>
    </row>
    <row r="1606" spans="1:4" x14ac:dyDescent="0.25">
      <c r="A1606">
        <v>25680</v>
      </c>
      <c r="B1606">
        <v>369</v>
      </c>
      <c r="C1606">
        <v>458.62222222222198</v>
      </c>
      <c r="D1606">
        <v>34.689920975464197</v>
      </c>
    </row>
    <row r="1607" spans="1:4" x14ac:dyDescent="0.25">
      <c r="A1607">
        <v>25696</v>
      </c>
      <c r="B1607">
        <v>369</v>
      </c>
      <c r="C1607">
        <v>447.73333333333301</v>
      </c>
      <c r="D1607">
        <v>44.290405281505301</v>
      </c>
    </row>
    <row r="1608" spans="1:4" x14ac:dyDescent="0.25">
      <c r="A1608">
        <v>25712</v>
      </c>
      <c r="B1608">
        <v>369</v>
      </c>
      <c r="C1608">
        <v>409.155555555555</v>
      </c>
      <c r="D1608">
        <v>36.316788621827001</v>
      </c>
    </row>
    <row r="1609" spans="1:4" x14ac:dyDescent="0.25">
      <c r="A1609">
        <v>25728</v>
      </c>
      <c r="B1609">
        <v>369</v>
      </c>
      <c r="C1609">
        <v>415.388888888888</v>
      </c>
      <c r="D1609">
        <v>39.201103851930903</v>
      </c>
    </row>
    <row r="1610" spans="1:4" x14ac:dyDescent="0.25">
      <c r="A1610">
        <v>25744</v>
      </c>
      <c r="B1610">
        <v>369</v>
      </c>
      <c r="C1610">
        <v>420.1</v>
      </c>
      <c r="D1610">
        <v>37.102875000912398</v>
      </c>
    </row>
    <row r="1611" spans="1:4" x14ac:dyDescent="0.25">
      <c r="A1611">
        <v>25760</v>
      </c>
      <c r="B1611">
        <v>369</v>
      </c>
      <c r="C1611">
        <v>468.666666666666</v>
      </c>
      <c r="D1611">
        <v>37.340475507297803</v>
      </c>
    </row>
    <row r="1612" spans="1:4" x14ac:dyDescent="0.25">
      <c r="A1612">
        <v>25776</v>
      </c>
      <c r="B1612">
        <v>369</v>
      </c>
      <c r="C1612">
        <v>409.97777777777702</v>
      </c>
      <c r="D1612">
        <v>33.9240910064998</v>
      </c>
    </row>
    <row r="1613" spans="1:4" x14ac:dyDescent="0.25">
      <c r="A1613">
        <v>25792</v>
      </c>
      <c r="B1613">
        <v>369</v>
      </c>
      <c r="C1613">
        <v>439.24444444444401</v>
      </c>
      <c r="D1613">
        <v>35.8850978389857</v>
      </c>
    </row>
    <row r="1614" spans="1:4" x14ac:dyDescent="0.25">
      <c r="A1614">
        <v>25808</v>
      </c>
      <c r="B1614">
        <v>369</v>
      </c>
      <c r="C1614">
        <v>419.64444444444399</v>
      </c>
      <c r="D1614">
        <v>34.581726424068698</v>
      </c>
    </row>
    <row r="1615" spans="1:4" x14ac:dyDescent="0.25">
      <c r="A1615">
        <v>25824</v>
      </c>
      <c r="B1615">
        <v>369</v>
      </c>
      <c r="C1615">
        <v>414.05555555555497</v>
      </c>
      <c r="D1615">
        <v>35.963364417792</v>
      </c>
    </row>
    <row r="1616" spans="1:4" x14ac:dyDescent="0.25">
      <c r="A1616">
        <v>25840</v>
      </c>
      <c r="B1616">
        <v>369</v>
      </c>
      <c r="C1616">
        <v>446.84444444444398</v>
      </c>
      <c r="D1616">
        <v>25.5342519900497</v>
      </c>
    </row>
    <row r="1617" spans="1:4" x14ac:dyDescent="0.25">
      <c r="A1617">
        <v>25856</v>
      </c>
      <c r="B1617">
        <v>369</v>
      </c>
      <c r="C1617">
        <v>446.155555555555</v>
      </c>
      <c r="D1617">
        <v>31.364846249374601</v>
      </c>
    </row>
    <row r="1618" spans="1:4" x14ac:dyDescent="0.25">
      <c r="A1618">
        <v>25872</v>
      </c>
      <c r="B1618">
        <v>369</v>
      </c>
      <c r="C1618">
        <v>450.6</v>
      </c>
      <c r="D1618">
        <v>32.871399253589502</v>
      </c>
    </row>
    <row r="1619" spans="1:4" x14ac:dyDescent="0.25">
      <c r="A1619">
        <v>25888</v>
      </c>
      <c r="B1619">
        <v>369</v>
      </c>
      <c r="C1619">
        <v>456.32222222222202</v>
      </c>
      <c r="D1619">
        <v>34.875278661659301</v>
      </c>
    </row>
    <row r="1620" spans="1:4" x14ac:dyDescent="0.25">
      <c r="A1620">
        <v>25904</v>
      </c>
      <c r="B1620">
        <v>369</v>
      </c>
      <c r="C1620">
        <v>427.26666666666603</v>
      </c>
      <c r="D1620">
        <v>32.3978051382771</v>
      </c>
    </row>
    <row r="1621" spans="1:4" x14ac:dyDescent="0.25">
      <c r="A1621">
        <v>25920</v>
      </c>
      <c r="B1621">
        <v>369</v>
      </c>
      <c r="C1621">
        <v>459.2</v>
      </c>
      <c r="D1621">
        <v>33.351728257734599</v>
      </c>
    </row>
    <row r="1622" spans="1:4" x14ac:dyDescent="0.25">
      <c r="A1622">
        <v>25936</v>
      </c>
      <c r="B1622">
        <v>369</v>
      </c>
      <c r="C1622">
        <v>448.95555555555501</v>
      </c>
      <c r="D1622">
        <v>41.219981969673903</v>
      </c>
    </row>
    <row r="1623" spans="1:4" x14ac:dyDescent="0.25">
      <c r="A1623">
        <v>25952</v>
      </c>
      <c r="B1623">
        <v>369</v>
      </c>
      <c r="C1623">
        <v>440.35555555555499</v>
      </c>
      <c r="D1623">
        <v>32.597992818614898</v>
      </c>
    </row>
    <row r="1624" spans="1:4" x14ac:dyDescent="0.25">
      <c r="A1624">
        <v>25968</v>
      </c>
      <c r="B1624">
        <v>369</v>
      </c>
      <c r="C1624">
        <v>463.3</v>
      </c>
      <c r="D1624">
        <v>37.826049225368401</v>
      </c>
    </row>
    <row r="1625" spans="1:4" x14ac:dyDescent="0.25">
      <c r="A1625">
        <v>25984</v>
      </c>
      <c r="B1625">
        <v>369</v>
      </c>
      <c r="C1625">
        <v>421.53333333333302</v>
      </c>
      <c r="D1625">
        <v>38.504314332581203</v>
      </c>
    </row>
    <row r="1626" spans="1:4" x14ac:dyDescent="0.25">
      <c r="A1626">
        <v>26000</v>
      </c>
      <c r="B1626">
        <v>369</v>
      </c>
      <c r="C1626">
        <v>429.01111111111101</v>
      </c>
      <c r="D1626">
        <v>32.290175473334997</v>
      </c>
    </row>
    <row r="1627" spans="1:4" x14ac:dyDescent="0.25">
      <c r="A1627">
        <v>26016</v>
      </c>
      <c r="B1627">
        <v>369</v>
      </c>
      <c r="C1627">
        <v>427.14444444444399</v>
      </c>
      <c r="D1627">
        <v>29.006727614703099</v>
      </c>
    </row>
    <row r="1628" spans="1:4" x14ac:dyDescent="0.25">
      <c r="A1628">
        <v>26032</v>
      </c>
      <c r="B1628">
        <v>369</v>
      </c>
      <c r="C1628">
        <v>428.888888888888</v>
      </c>
      <c r="D1628">
        <v>36.263371309979298</v>
      </c>
    </row>
    <row r="1629" spans="1:4" x14ac:dyDescent="0.25">
      <c r="A1629">
        <v>26048</v>
      </c>
      <c r="B1629">
        <v>369</v>
      </c>
      <c r="C1629">
        <v>446.61111111111097</v>
      </c>
      <c r="D1629">
        <v>27.755157456445801</v>
      </c>
    </row>
    <row r="1630" spans="1:4" x14ac:dyDescent="0.25">
      <c r="A1630">
        <v>26064</v>
      </c>
      <c r="B1630">
        <v>369</v>
      </c>
      <c r="C1630">
        <v>443.02222222222201</v>
      </c>
      <c r="D1630">
        <v>31.9047115217165</v>
      </c>
    </row>
    <row r="1631" spans="1:4" x14ac:dyDescent="0.25">
      <c r="A1631">
        <v>26080</v>
      </c>
      <c r="B1631">
        <v>369</v>
      </c>
      <c r="C1631">
        <v>424.45555555555501</v>
      </c>
      <c r="D1631">
        <v>38.138391596660803</v>
      </c>
    </row>
    <row r="1632" spans="1:4" x14ac:dyDescent="0.25">
      <c r="A1632">
        <v>26096</v>
      </c>
      <c r="B1632">
        <v>369</v>
      </c>
      <c r="C1632">
        <v>410.888888888888</v>
      </c>
      <c r="D1632">
        <v>33.8793429178195</v>
      </c>
    </row>
    <row r="1633" spans="1:4" x14ac:dyDescent="0.25">
      <c r="A1633">
        <v>26112</v>
      </c>
      <c r="B1633">
        <v>369</v>
      </c>
      <c r="C1633">
        <v>440.222222222222</v>
      </c>
      <c r="D1633">
        <v>35.824503649435101</v>
      </c>
    </row>
    <row r="1634" spans="1:4" x14ac:dyDescent="0.25">
      <c r="A1634">
        <v>26128</v>
      </c>
      <c r="B1634">
        <v>369</v>
      </c>
      <c r="C1634">
        <v>427.52222222222201</v>
      </c>
      <c r="D1634">
        <v>36.536504660948403</v>
      </c>
    </row>
    <row r="1635" spans="1:4" x14ac:dyDescent="0.25">
      <c r="A1635">
        <v>26144</v>
      </c>
      <c r="B1635">
        <v>369</v>
      </c>
      <c r="C1635">
        <v>465.74444444444401</v>
      </c>
      <c r="D1635">
        <v>44.452111838624397</v>
      </c>
    </row>
    <row r="1636" spans="1:4" x14ac:dyDescent="0.25">
      <c r="A1636">
        <v>26160</v>
      </c>
      <c r="B1636">
        <v>369</v>
      </c>
      <c r="C1636">
        <v>449.91111111111098</v>
      </c>
      <c r="D1636">
        <v>35.090880247483199</v>
      </c>
    </row>
    <row r="1637" spans="1:4" x14ac:dyDescent="0.25">
      <c r="A1637">
        <v>26176</v>
      </c>
      <c r="B1637">
        <v>369</v>
      </c>
      <c r="C1637">
        <v>409.81111111111102</v>
      </c>
      <c r="D1637">
        <v>35.435667669875698</v>
      </c>
    </row>
    <row r="1638" spans="1:4" x14ac:dyDescent="0.25">
      <c r="A1638">
        <v>26192</v>
      </c>
      <c r="B1638">
        <v>369</v>
      </c>
      <c r="C1638">
        <v>457.05555555555497</v>
      </c>
      <c r="D1638">
        <v>36.677986468153101</v>
      </c>
    </row>
    <row r="1639" spans="1:4" x14ac:dyDescent="0.25">
      <c r="A1639">
        <v>26208</v>
      </c>
      <c r="B1639">
        <v>369</v>
      </c>
      <c r="C1639">
        <v>449.155555555555</v>
      </c>
      <c r="D1639">
        <v>36.901042174716999</v>
      </c>
    </row>
    <row r="1640" spans="1:4" x14ac:dyDescent="0.25">
      <c r="A1640">
        <v>26224</v>
      </c>
      <c r="B1640">
        <v>369</v>
      </c>
      <c r="C1640">
        <v>447</v>
      </c>
      <c r="D1640">
        <v>42.855312130210599</v>
      </c>
    </row>
    <row r="1641" spans="1:4" x14ac:dyDescent="0.25">
      <c r="A1641">
        <v>26240</v>
      </c>
      <c r="B1641">
        <v>369</v>
      </c>
      <c r="C1641">
        <v>411.84444444444398</v>
      </c>
      <c r="D1641">
        <v>35.4616885952247</v>
      </c>
    </row>
    <row r="1642" spans="1:4" x14ac:dyDescent="0.25">
      <c r="A1642">
        <v>26256</v>
      </c>
      <c r="B1642">
        <v>369</v>
      </c>
      <c r="C1642">
        <v>446.25555555555502</v>
      </c>
      <c r="D1642">
        <v>32.881119577827</v>
      </c>
    </row>
    <row r="1643" spans="1:4" x14ac:dyDescent="0.25">
      <c r="A1643">
        <v>26272</v>
      </c>
      <c r="B1643">
        <v>369</v>
      </c>
      <c r="C1643">
        <v>467.655555555555</v>
      </c>
      <c r="D1643">
        <v>41.216814559947899</v>
      </c>
    </row>
    <row r="1644" spans="1:4" x14ac:dyDescent="0.25">
      <c r="A1644">
        <v>26288</v>
      </c>
      <c r="B1644">
        <v>369</v>
      </c>
      <c r="C1644">
        <v>485.23333333333301</v>
      </c>
      <c r="D1644">
        <v>60.7565359995668</v>
      </c>
    </row>
    <row r="1645" spans="1:4" x14ac:dyDescent="0.25">
      <c r="A1645">
        <v>26304</v>
      </c>
      <c r="B1645">
        <v>369</v>
      </c>
      <c r="C1645">
        <v>444.75555555555502</v>
      </c>
      <c r="D1645">
        <v>28.4887155480946</v>
      </c>
    </row>
    <row r="1646" spans="1:4" x14ac:dyDescent="0.25">
      <c r="A1646">
        <v>26320</v>
      </c>
      <c r="B1646">
        <v>369</v>
      </c>
      <c r="C1646">
        <v>430.34444444444398</v>
      </c>
      <c r="D1646">
        <v>35.246800047383601</v>
      </c>
    </row>
    <row r="1647" spans="1:4" x14ac:dyDescent="0.25">
      <c r="A1647">
        <v>26336</v>
      </c>
      <c r="B1647">
        <v>369</v>
      </c>
      <c r="C1647">
        <v>462.666666666666</v>
      </c>
      <c r="D1647">
        <v>35.2958921122557</v>
      </c>
    </row>
    <row r="1648" spans="1:4" x14ac:dyDescent="0.25">
      <c r="A1648">
        <v>26352</v>
      </c>
      <c r="B1648">
        <v>369</v>
      </c>
      <c r="C1648">
        <v>408.91111111111098</v>
      </c>
      <c r="D1648">
        <v>35.945528061976198</v>
      </c>
    </row>
    <row r="1649" spans="1:4" x14ac:dyDescent="0.25">
      <c r="A1649">
        <v>26368</v>
      </c>
      <c r="B1649">
        <v>369</v>
      </c>
      <c r="C1649">
        <v>432.82222222222202</v>
      </c>
      <c r="D1649">
        <v>27.4710262631489</v>
      </c>
    </row>
    <row r="1650" spans="1:4" x14ac:dyDescent="0.25">
      <c r="A1650">
        <v>26384</v>
      </c>
      <c r="B1650">
        <v>369</v>
      </c>
      <c r="C1650">
        <v>423.51111111111101</v>
      </c>
      <c r="D1650">
        <v>24.224525884338501</v>
      </c>
    </row>
    <row r="1651" spans="1:4" x14ac:dyDescent="0.25">
      <c r="A1651">
        <v>26400</v>
      </c>
      <c r="B1651">
        <v>369</v>
      </c>
      <c r="C1651">
        <v>415.54444444444403</v>
      </c>
      <c r="D1651">
        <v>40.728685253382899</v>
      </c>
    </row>
    <row r="1652" spans="1:4" x14ac:dyDescent="0.25">
      <c r="A1652">
        <v>26416</v>
      </c>
      <c r="B1652">
        <v>369</v>
      </c>
      <c r="C1652">
        <v>451.45555555555501</v>
      </c>
      <c r="D1652">
        <v>32.020535463324499</v>
      </c>
    </row>
    <row r="1653" spans="1:4" x14ac:dyDescent="0.25">
      <c r="A1653">
        <v>26432</v>
      </c>
      <c r="B1653">
        <v>369</v>
      </c>
      <c r="C1653">
        <v>414.2</v>
      </c>
      <c r="D1653">
        <v>32.585681927292299</v>
      </c>
    </row>
    <row r="1654" spans="1:4" x14ac:dyDescent="0.25">
      <c r="A1654">
        <v>26448</v>
      </c>
      <c r="B1654">
        <v>369</v>
      </c>
      <c r="C1654">
        <v>464.666666666666</v>
      </c>
      <c r="D1654">
        <v>45.7150595172604</v>
      </c>
    </row>
    <row r="1655" spans="1:4" x14ac:dyDescent="0.25">
      <c r="A1655">
        <v>26464</v>
      </c>
      <c r="B1655">
        <v>369</v>
      </c>
      <c r="C1655">
        <v>433.73333333333301</v>
      </c>
      <c r="D1655">
        <v>33.506483618017</v>
      </c>
    </row>
    <row r="1656" spans="1:4" x14ac:dyDescent="0.25">
      <c r="A1656">
        <v>26480</v>
      </c>
      <c r="B1656">
        <v>369</v>
      </c>
      <c r="C1656">
        <v>435.91111111111098</v>
      </c>
      <c r="D1656">
        <v>28.973031308613098</v>
      </c>
    </row>
    <row r="1657" spans="1:4" x14ac:dyDescent="0.25">
      <c r="A1657">
        <v>26496</v>
      </c>
      <c r="B1657">
        <v>369</v>
      </c>
      <c r="C1657">
        <v>446.24444444444401</v>
      </c>
      <c r="D1657">
        <v>24.957880568452399</v>
      </c>
    </row>
    <row r="1658" spans="1:4" x14ac:dyDescent="0.25">
      <c r="A1658">
        <v>26512</v>
      </c>
      <c r="B1658">
        <v>369</v>
      </c>
      <c r="C1658">
        <v>431.62222222222198</v>
      </c>
      <c r="D1658">
        <v>36.750382546089902</v>
      </c>
    </row>
    <row r="1659" spans="1:4" x14ac:dyDescent="0.25">
      <c r="A1659">
        <v>26528</v>
      </c>
      <c r="B1659">
        <v>369</v>
      </c>
      <c r="C1659">
        <v>406.63333333333298</v>
      </c>
      <c r="D1659">
        <v>35.224502204510301</v>
      </c>
    </row>
    <row r="1660" spans="1:4" x14ac:dyDescent="0.25">
      <c r="A1660">
        <v>26544</v>
      </c>
      <c r="B1660">
        <v>369</v>
      </c>
      <c r="C1660">
        <v>426.222222222222</v>
      </c>
      <c r="D1660">
        <v>33.650417787658299</v>
      </c>
    </row>
    <row r="1661" spans="1:4" x14ac:dyDescent="0.25">
      <c r="A1661">
        <v>26560</v>
      </c>
      <c r="B1661">
        <v>369</v>
      </c>
      <c r="C1661">
        <v>423.2</v>
      </c>
      <c r="D1661">
        <v>37.412475637590902</v>
      </c>
    </row>
    <row r="1662" spans="1:4" x14ac:dyDescent="0.25">
      <c r="A1662">
        <v>26576</v>
      </c>
      <c r="B1662">
        <v>369</v>
      </c>
      <c r="C1662">
        <v>457.2</v>
      </c>
      <c r="D1662">
        <v>40.180205187242201</v>
      </c>
    </row>
    <row r="1663" spans="1:4" x14ac:dyDescent="0.25">
      <c r="A1663">
        <v>26592</v>
      </c>
      <c r="B1663">
        <v>369</v>
      </c>
      <c r="C1663">
        <v>453.51111111111101</v>
      </c>
      <c r="D1663">
        <v>31.441036328850501</v>
      </c>
    </row>
    <row r="1664" spans="1:4" x14ac:dyDescent="0.25">
      <c r="A1664">
        <v>26608</v>
      </c>
      <c r="B1664">
        <v>369</v>
      </c>
      <c r="C1664">
        <v>456.77777777777698</v>
      </c>
      <c r="D1664">
        <v>38.902092996472199</v>
      </c>
    </row>
    <row r="1665" spans="1:4" x14ac:dyDescent="0.25">
      <c r="A1665">
        <v>26624</v>
      </c>
      <c r="B1665">
        <v>369</v>
      </c>
      <c r="C1665">
        <v>457.86666666666599</v>
      </c>
      <c r="D1665">
        <v>26.046198272386</v>
      </c>
    </row>
    <row r="1666" spans="1:4" x14ac:dyDescent="0.25">
      <c r="A1666">
        <v>26640</v>
      </c>
      <c r="B1666">
        <v>369</v>
      </c>
      <c r="C1666">
        <v>448.95555555555501</v>
      </c>
      <c r="D1666">
        <v>30.318278722436698</v>
      </c>
    </row>
    <row r="1667" spans="1:4" x14ac:dyDescent="0.25">
      <c r="A1667">
        <v>26656</v>
      </c>
      <c r="B1667">
        <v>369</v>
      </c>
      <c r="C1667">
        <v>442.35555555555499</v>
      </c>
      <c r="D1667">
        <v>33.416666204858203</v>
      </c>
    </row>
    <row r="1668" spans="1:4" x14ac:dyDescent="0.25">
      <c r="A1668">
        <v>26672</v>
      </c>
      <c r="B1668">
        <v>369</v>
      </c>
      <c r="C1668">
        <v>429.48888888888803</v>
      </c>
      <c r="D1668">
        <v>36.454307608427698</v>
      </c>
    </row>
    <row r="1669" spans="1:4" x14ac:dyDescent="0.25">
      <c r="A1669">
        <v>26688</v>
      </c>
      <c r="B1669">
        <v>369</v>
      </c>
      <c r="C1669">
        <v>464.55555555555497</v>
      </c>
      <c r="D1669">
        <v>39.272583343461498</v>
      </c>
    </row>
    <row r="1670" spans="1:4" x14ac:dyDescent="0.25">
      <c r="A1670">
        <v>26704</v>
      </c>
      <c r="B1670">
        <v>369</v>
      </c>
      <c r="C1670">
        <v>469.04444444444403</v>
      </c>
      <c r="D1670">
        <v>35.514288552046501</v>
      </c>
    </row>
    <row r="1671" spans="1:4" x14ac:dyDescent="0.25">
      <c r="A1671">
        <v>26720</v>
      </c>
      <c r="B1671">
        <v>369</v>
      </c>
      <c r="C1671">
        <v>440.28888888888798</v>
      </c>
      <c r="D1671">
        <v>25.298328642397799</v>
      </c>
    </row>
    <row r="1672" spans="1:4" x14ac:dyDescent="0.25">
      <c r="A1672">
        <v>26736</v>
      </c>
      <c r="B1672">
        <v>369</v>
      </c>
      <c r="C1672">
        <v>441.61111111111097</v>
      </c>
      <c r="D1672">
        <v>32.626061309070202</v>
      </c>
    </row>
    <row r="1673" spans="1:4" x14ac:dyDescent="0.25">
      <c r="A1673">
        <v>26752</v>
      </c>
      <c r="B1673">
        <v>369</v>
      </c>
      <c r="C1673">
        <v>419.77777777777698</v>
      </c>
      <c r="D1673">
        <v>40.472700752146899</v>
      </c>
    </row>
    <row r="1674" spans="1:4" x14ac:dyDescent="0.25">
      <c r="A1674">
        <v>26768</v>
      </c>
      <c r="B1674">
        <v>369</v>
      </c>
      <c r="C1674">
        <v>444.35555555555499</v>
      </c>
      <c r="D1674">
        <v>40.386551972741003</v>
      </c>
    </row>
    <row r="1675" spans="1:4" x14ac:dyDescent="0.25">
      <c r="A1675">
        <v>26784</v>
      </c>
      <c r="B1675">
        <v>369</v>
      </c>
      <c r="C1675">
        <v>433.81111111111102</v>
      </c>
      <c r="D1675">
        <v>41.058736908765297</v>
      </c>
    </row>
    <row r="1676" spans="1:4" x14ac:dyDescent="0.25">
      <c r="A1676">
        <v>26800</v>
      </c>
      <c r="B1676">
        <v>369</v>
      </c>
      <c r="C1676">
        <v>432.75555555555502</v>
      </c>
      <c r="D1676">
        <v>23.615583890074198</v>
      </c>
    </row>
    <row r="1677" spans="1:4" x14ac:dyDescent="0.25">
      <c r="A1677">
        <v>26816</v>
      </c>
      <c r="B1677">
        <v>369</v>
      </c>
      <c r="C1677">
        <v>435.666666666666</v>
      </c>
      <c r="D1677">
        <v>26.042273326267001</v>
      </c>
    </row>
    <row r="1678" spans="1:4" x14ac:dyDescent="0.25">
      <c r="A1678">
        <v>26832</v>
      </c>
      <c r="B1678">
        <v>369</v>
      </c>
      <c r="C1678">
        <v>438.444444444444</v>
      </c>
      <c r="D1678">
        <v>27.840861700868899</v>
      </c>
    </row>
    <row r="1679" spans="1:4" x14ac:dyDescent="0.25">
      <c r="A1679">
        <v>26848</v>
      </c>
      <c r="B1679">
        <v>369</v>
      </c>
      <c r="C1679">
        <v>456.04444444444403</v>
      </c>
      <c r="D1679">
        <v>40.011640281606702</v>
      </c>
    </row>
    <row r="1680" spans="1:4" x14ac:dyDescent="0.25">
      <c r="A1680">
        <v>26864</v>
      </c>
      <c r="B1680">
        <v>369</v>
      </c>
      <c r="C1680">
        <v>432.91111111111098</v>
      </c>
      <c r="D1680">
        <v>24.521031537321601</v>
      </c>
    </row>
    <row r="1681" spans="1:4" x14ac:dyDescent="0.25">
      <c r="A1681">
        <v>26880</v>
      </c>
      <c r="B1681">
        <v>369</v>
      </c>
      <c r="C1681">
        <v>453.83333333333297</v>
      </c>
      <c r="D1681">
        <v>41.510440453778202</v>
      </c>
    </row>
    <row r="1682" spans="1:4" x14ac:dyDescent="0.25">
      <c r="A1682">
        <v>26896</v>
      </c>
      <c r="B1682">
        <v>369</v>
      </c>
      <c r="C1682">
        <v>413.74444444444401</v>
      </c>
      <c r="D1682">
        <v>26.9173884778805</v>
      </c>
    </row>
    <row r="1683" spans="1:4" x14ac:dyDescent="0.25">
      <c r="A1683">
        <v>26912</v>
      </c>
      <c r="B1683">
        <v>369</v>
      </c>
      <c r="C1683">
        <v>441.58888888888799</v>
      </c>
      <c r="D1683">
        <v>28.3289778787431</v>
      </c>
    </row>
    <row r="1684" spans="1:4" x14ac:dyDescent="0.25">
      <c r="A1684">
        <v>26928</v>
      </c>
      <c r="B1684">
        <v>369</v>
      </c>
      <c r="C1684">
        <v>446.722222222222</v>
      </c>
      <c r="D1684">
        <v>26.547244166570401</v>
      </c>
    </row>
    <row r="1685" spans="1:4" x14ac:dyDescent="0.25">
      <c r="A1685">
        <v>26944</v>
      </c>
      <c r="B1685">
        <v>369</v>
      </c>
      <c r="C1685">
        <v>451.62222222222198</v>
      </c>
      <c r="D1685">
        <v>32.613418430584602</v>
      </c>
    </row>
    <row r="1686" spans="1:4" x14ac:dyDescent="0.25">
      <c r="A1686">
        <v>26960</v>
      </c>
      <c r="B1686">
        <v>369</v>
      </c>
      <c r="C1686">
        <v>438.96666666666601</v>
      </c>
      <c r="D1686">
        <v>36.189148158590903</v>
      </c>
    </row>
    <row r="1687" spans="1:4" x14ac:dyDescent="0.25">
      <c r="A1687">
        <v>26976</v>
      </c>
      <c r="B1687">
        <v>369</v>
      </c>
      <c r="C1687">
        <v>435.31111111111102</v>
      </c>
      <c r="D1687">
        <v>38.213913825680599</v>
      </c>
    </row>
    <row r="1688" spans="1:4" x14ac:dyDescent="0.25">
      <c r="A1688">
        <v>26992</v>
      </c>
      <c r="B1688">
        <v>369</v>
      </c>
      <c r="C1688">
        <v>406.46666666666601</v>
      </c>
      <c r="D1688">
        <v>31.511267825969799</v>
      </c>
    </row>
    <row r="1689" spans="1:4" x14ac:dyDescent="0.25">
      <c r="A1689">
        <v>27008</v>
      </c>
      <c r="B1689">
        <v>369</v>
      </c>
      <c r="C1689">
        <v>418.31111111111102</v>
      </c>
      <c r="D1689">
        <v>39.610224394002202</v>
      </c>
    </row>
    <row r="1690" spans="1:4" x14ac:dyDescent="0.25">
      <c r="A1690">
        <v>27024</v>
      </c>
      <c r="B1690">
        <v>369</v>
      </c>
      <c r="C1690">
        <v>436.48888888888803</v>
      </c>
      <c r="D1690">
        <v>32.771344001342399</v>
      </c>
    </row>
    <row r="1691" spans="1:4" x14ac:dyDescent="0.25">
      <c r="A1691">
        <v>27040</v>
      </c>
      <c r="B1691">
        <v>369</v>
      </c>
      <c r="C1691">
        <v>462.83333333333297</v>
      </c>
      <c r="D1691">
        <v>42.010911281078698</v>
      </c>
    </row>
    <row r="1692" spans="1:4" x14ac:dyDescent="0.25">
      <c r="A1692">
        <v>27056</v>
      </c>
      <c r="B1692">
        <v>369</v>
      </c>
      <c r="C1692">
        <v>454.53333333333302</v>
      </c>
      <c r="D1692">
        <v>40.231883431483098</v>
      </c>
    </row>
    <row r="1693" spans="1:4" x14ac:dyDescent="0.25">
      <c r="A1693">
        <v>27072</v>
      </c>
      <c r="B1693">
        <v>369</v>
      </c>
      <c r="C1693">
        <v>417.166666666666</v>
      </c>
      <c r="D1693">
        <v>40.444818374339697</v>
      </c>
    </row>
    <row r="1694" spans="1:4" x14ac:dyDescent="0.25">
      <c r="A1694">
        <v>27088</v>
      </c>
      <c r="B1694">
        <v>369</v>
      </c>
      <c r="C1694">
        <v>459.63333333333298</v>
      </c>
      <c r="D1694">
        <v>41.303604900514102</v>
      </c>
    </row>
    <row r="1695" spans="1:4" x14ac:dyDescent="0.25">
      <c r="A1695">
        <v>27104</v>
      </c>
      <c r="B1695">
        <v>369</v>
      </c>
      <c r="C1695">
        <v>448.47777777777702</v>
      </c>
      <c r="D1695">
        <v>38.6670194747633</v>
      </c>
    </row>
    <row r="1696" spans="1:4" x14ac:dyDescent="0.25">
      <c r="A1696">
        <v>27120</v>
      </c>
      <c r="B1696">
        <v>369</v>
      </c>
      <c r="C1696">
        <v>417.24444444444401</v>
      </c>
      <c r="D1696">
        <v>36.025087280674903</v>
      </c>
    </row>
    <row r="1697" spans="1:4" x14ac:dyDescent="0.25">
      <c r="A1697">
        <v>27136</v>
      </c>
      <c r="B1697">
        <v>369</v>
      </c>
      <c r="C1697">
        <v>464.08888888888799</v>
      </c>
      <c r="D1697">
        <v>50.424783246257903</v>
      </c>
    </row>
    <row r="1698" spans="1:4" x14ac:dyDescent="0.25">
      <c r="A1698">
        <v>27152</v>
      </c>
      <c r="B1698">
        <v>369</v>
      </c>
      <c r="C1698">
        <v>423.4</v>
      </c>
      <c r="D1698">
        <v>34.705042861232698</v>
      </c>
    </row>
    <row r="1699" spans="1:4" x14ac:dyDescent="0.25">
      <c r="A1699">
        <v>27168</v>
      </c>
      <c r="B1699">
        <v>369</v>
      </c>
      <c r="C1699">
        <v>452.86666666666599</v>
      </c>
      <c r="D1699">
        <v>35.2231615717713</v>
      </c>
    </row>
    <row r="1700" spans="1:4" x14ac:dyDescent="0.25">
      <c r="A1700">
        <v>27184</v>
      </c>
      <c r="B1700">
        <v>369</v>
      </c>
      <c r="C1700">
        <v>451.05555555555497</v>
      </c>
      <c r="D1700">
        <v>28.618704493976999</v>
      </c>
    </row>
    <row r="1701" spans="1:4" x14ac:dyDescent="0.25">
      <c r="A1701">
        <v>27200</v>
      </c>
      <c r="B1701">
        <v>369</v>
      </c>
      <c r="C1701">
        <v>442.31111111111102</v>
      </c>
      <c r="D1701">
        <v>29.426988536392699</v>
      </c>
    </row>
    <row r="1702" spans="1:4" x14ac:dyDescent="0.25">
      <c r="A1702">
        <v>27216</v>
      </c>
      <c r="B1702">
        <v>369</v>
      </c>
      <c r="C1702">
        <v>415.666666666666</v>
      </c>
      <c r="D1702">
        <v>34.058772731852798</v>
      </c>
    </row>
    <row r="1703" spans="1:4" x14ac:dyDescent="0.25">
      <c r="A1703">
        <v>27232</v>
      </c>
      <c r="B1703">
        <v>369</v>
      </c>
      <c r="C1703">
        <v>448.62222222222198</v>
      </c>
      <c r="D1703">
        <v>35.940870507536403</v>
      </c>
    </row>
    <row r="1704" spans="1:4" x14ac:dyDescent="0.25">
      <c r="A1704">
        <v>27248</v>
      </c>
      <c r="B1704">
        <v>369</v>
      </c>
      <c r="C1704">
        <v>448.98888888888803</v>
      </c>
      <c r="D1704">
        <v>35.766369816862003</v>
      </c>
    </row>
    <row r="1705" spans="1:4" x14ac:dyDescent="0.25">
      <c r="A1705">
        <v>27264</v>
      </c>
      <c r="B1705">
        <v>369</v>
      </c>
      <c r="C1705">
        <v>449.04444444444403</v>
      </c>
      <c r="D1705">
        <v>33.046402093995397</v>
      </c>
    </row>
    <row r="1706" spans="1:4" x14ac:dyDescent="0.25">
      <c r="A1706">
        <v>27280</v>
      </c>
      <c r="B1706">
        <v>369</v>
      </c>
      <c r="C1706">
        <v>462.56666666666598</v>
      </c>
      <c r="D1706">
        <v>37.629494932683897</v>
      </c>
    </row>
    <row r="1707" spans="1:4" x14ac:dyDescent="0.25">
      <c r="A1707">
        <v>27296</v>
      </c>
      <c r="B1707">
        <v>369</v>
      </c>
      <c r="C1707">
        <v>440.84444444444398</v>
      </c>
      <c r="D1707">
        <v>33.9806844189496</v>
      </c>
    </row>
    <row r="1708" spans="1:4" x14ac:dyDescent="0.25">
      <c r="A1708">
        <v>27312</v>
      </c>
      <c r="B1708">
        <v>369</v>
      </c>
      <c r="C1708">
        <v>431.56666666666598</v>
      </c>
      <c r="D1708">
        <v>29.5552401821102</v>
      </c>
    </row>
    <row r="1709" spans="1:4" x14ac:dyDescent="0.25">
      <c r="A1709">
        <v>27328</v>
      </c>
      <c r="B1709">
        <v>369</v>
      </c>
      <c r="C1709">
        <v>433.21111111111099</v>
      </c>
      <c r="D1709">
        <v>39.5071004713623</v>
      </c>
    </row>
    <row r="1710" spans="1:4" x14ac:dyDescent="0.25">
      <c r="A1710">
        <v>27344</v>
      </c>
      <c r="B1710">
        <v>369</v>
      </c>
      <c r="C1710">
        <v>450.25555555555502</v>
      </c>
      <c r="D1710">
        <v>42.014696135495498</v>
      </c>
    </row>
    <row r="1711" spans="1:4" x14ac:dyDescent="0.25">
      <c r="A1711">
        <v>27360</v>
      </c>
      <c r="B1711">
        <v>369</v>
      </c>
      <c r="C1711">
        <v>412.92222222222199</v>
      </c>
      <c r="D1711">
        <v>37.049284826739097</v>
      </c>
    </row>
    <row r="1712" spans="1:4" x14ac:dyDescent="0.25">
      <c r="A1712">
        <v>27376</v>
      </c>
      <c r="B1712">
        <v>369</v>
      </c>
      <c r="C1712">
        <v>434.53333333333302</v>
      </c>
      <c r="D1712">
        <v>30.1544910972368</v>
      </c>
    </row>
    <row r="1713" spans="1:4" x14ac:dyDescent="0.25">
      <c r="A1713">
        <v>27392</v>
      </c>
      <c r="B1713">
        <v>369</v>
      </c>
      <c r="C1713">
        <v>427.8</v>
      </c>
      <c r="D1713">
        <v>30.733694864106301</v>
      </c>
    </row>
    <row r="1714" spans="1:4" x14ac:dyDescent="0.25">
      <c r="A1714">
        <v>27408</v>
      </c>
      <c r="B1714">
        <v>369</v>
      </c>
      <c r="C1714">
        <v>434.3</v>
      </c>
      <c r="D1714">
        <v>33.029094918134</v>
      </c>
    </row>
    <row r="1715" spans="1:4" x14ac:dyDescent="0.25">
      <c r="A1715">
        <v>27424</v>
      </c>
      <c r="B1715">
        <v>369</v>
      </c>
      <c r="C1715">
        <v>444.26666666666603</v>
      </c>
      <c r="D1715">
        <v>38.9126657472288</v>
      </c>
    </row>
    <row r="1716" spans="1:4" x14ac:dyDescent="0.25">
      <c r="A1716">
        <v>27440</v>
      </c>
      <c r="B1716">
        <v>369</v>
      </c>
      <c r="C1716">
        <v>440.5</v>
      </c>
      <c r="D1716">
        <v>33.435925456178197</v>
      </c>
    </row>
    <row r="1717" spans="1:4" x14ac:dyDescent="0.25">
      <c r="A1717">
        <v>27456</v>
      </c>
      <c r="B1717">
        <v>369</v>
      </c>
      <c r="C1717">
        <v>425.944444444444</v>
      </c>
      <c r="D1717">
        <v>37.090987557959203</v>
      </c>
    </row>
    <row r="1718" spans="1:4" x14ac:dyDescent="0.25">
      <c r="A1718">
        <v>27472</v>
      </c>
      <c r="B1718">
        <v>369</v>
      </c>
      <c r="C1718">
        <v>438.23333333333301</v>
      </c>
      <c r="D1718">
        <v>37.123831818508201</v>
      </c>
    </row>
    <row r="1719" spans="1:4" x14ac:dyDescent="0.25">
      <c r="A1719">
        <v>27488</v>
      </c>
      <c r="B1719">
        <v>369</v>
      </c>
      <c r="C1719">
        <v>439.35555555555499</v>
      </c>
      <c r="D1719">
        <v>26.046245671502099</v>
      </c>
    </row>
    <row r="1720" spans="1:4" x14ac:dyDescent="0.25">
      <c r="A1720">
        <v>27504</v>
      </c>
      <c r="B1720">
        <v>369</v>
      </c>
      <c r="C1720">
        <v>449.24444444444401</v>
      </c>
      <c r="D1720">
        <v>40.645434651688603</v>
      </c>
    </row>
    <row r="1721" spans="1:4" x14ac:dyDescent="0.25">
      <c r="A1721">
        <v>27520</v>
      </c>
      <c r="B1721">
        <v>369</v>
      </c>
      <c r="C1721">
        <v>433.11111111111097</v>
      </c>
      <c r="D1721">
        <v>39.146574830854</v>
      </c>
    </row>
    <row r="1722" spans="1:4" x14ac:dyDescent="0.25">
      <c r="A1722">
        <v>27536</v>
      </c>
      <c r="B1722">
        <v>369</v>
      </c>
      <c r="C1722">
        <v>438.24444444444401</v>
      </c>
      <c r="D1722">
        <v>36.132567984241</v>
      </c>
    </row>
    <row r="1723" spans="1:4" x14ac:dyDescent="0.25">
      <c r="A1723">
        <v>27552</v>
      </c>
      <c r="B1723">
        <v>369</v>
      </c>
      <c r="C1723">
        <v>438.33333333333297</v>
      </c>
      <c r="D1723">
        <v>21.740898478827098</v>
      </c>
    </row>
    <row r="1724" spans="1:4" x14ac:dyDescent="0.25">
      <c r="A1724">
        <v>27568</v>
      </c>
      <c r="B1724">
        <v>369</v>
      </c>
      <c r="C1724">
        <v>416.04444444444403</v>
      </c>
      <c r="D1724">
        <v>42.736378235542503</v>
      </c>
    </row>
    <row r="1725" spans="1:4" x14ac:dyDescent="0.25">
      <c r="A1725">
        <v>27584</v>
      </c>
      <c r="B1725">
        <v>369</v>
      </c>
      <c r="C1725">
        <v>447.7</v>
      </c>
      <c r="D1725">
        <v>40.517060878378402</v>
      </c>
    </row>
    <row r="1726" spans="1:4" x14ac:dyDescent="0.25">
      <c r="A1726">
        <v>27600</v>
      </c>
      <c r="B1726">
        <v>369</v>
      </c>
      <c r="C1726">
        <v>426.62222222222198</v>
      </c>
      <c r="D1726">
        <v>26.809441859902702</v>
      </c>
    </row>
    <row r="1727" spans="1:4" x14ac:dyDescent="0.25">
      <c r="A1727">
        <v>27616</v>
      </c>
      <c r="B1727">
        <v>369</v>
      </c>
      <c r="C1727">
        <v>429.23333333333301</v>
      </c>
      <c r="D1727">
        <v>27.562474489784101</v>
      </c>
    </row>
    <row r="1728" spans="1:4" x14ac:dyDescent="0.25">
      <c r="A1728">
        <v>27632</v>
      </c>
      <c r="B1728">
        <v>369</v>
      </c>
      <c r="C1728">
        <v>430.76666666666603</v>
      </c>
      <c r="D1728">
        <v>31.040135308983398</v>
      </c>
    </row>
    <row r="1729" spans="1:4" x14ac:dyDescent="0.25">
      <c r="A1729">
        <v>27648</v>
      </c>
      <c r="B1729">
        <v>369</v>
      </c>
      <c r="C1729">
        <v>428.83333333333297</v>
      </c>
      <c r="D1729">
        <v>28.125611104472</v>
      </c>
    </row>
    <row r="1730" spans="1:4" x14ac:dyDescent="0.25">
      <c r="A1730">
        <v>27664</v>
      </c>
      <c r="B1730">
        <v>369</v>
      </c>
      <c r="C1730">
        <v>426.67777777777701</v>
      </c>
      <c r="D1730">
        <v>38.025379763689898</v>
      </c>
    </row>
    <row r="1731" spans="1:4" x14ac:dyDescent="0.25">
      <c r="A1731">
        <v>27680</v>
      </c>
      <c r="B1731">
        <v>369</v>
      </c>
      <c r="C1731">
        <v>476.433333333333</v>
      </c>
      <c r="D1731">
        <v>44.300250814439202</v>
      </c>
    </row>
    <row r="1732" spans="1:4" x14ac:dyDescent="0.25">
      <c r="A1732">
        <v>27696</v>
      </c>
      <c r="B1732">
        <v>369</v>
      </c>
      <c r="C1732">
        <v>454.166666666666</v>
      </c>
      <c r="D1732">
        <v>31.987584397005499</v>
      </c>
    </row>
    <row r="1733" spans="1:4" x14ac:dyDescent="0.25">
      <c r="A1733">
        <v>27712</v>
      </c>
      <c r="B1733">
        <v>369</v>
      </c>
      <c r="C1733">
        <v>429.86666666666599</v>
      </c>
      <c r="D1733">
        <v>29.6850879137058</v>
      </c>
    </row>
    <row r="1734" spans="1:4" x14ac:dyDescent="0.25">
      <c r="A1734">
        <v>27728</v>
      </c>
      <c r="B1734">
        <v>369</v>
      </c>
      <c r="C1734">
        <v>456.56666666666598</v>
      </c>
      <c r="D1734">
        <v>36.068468839755901</v>
      </c>
    </row>
    <row r="1735" spans="1:4" x14ac:dyDescent="0.25">
      <c r="A1735">
        <v>27744</v>
      </c>
      <c r="B1735">
        <v>369</v>
      </c>
      <c r="C1735">
        <v>447.71111111111099</v>
      </c>
      <c r="D1735">
        <v>28.607397817287399</v>
      </c>
    </row>
    <row r="1736" spans="1:4" x14ac:dyDescent="0.25">
      <c r="A1736">
        <v>27760</v>
      </c>
      <c r="B1736">
        <v>369</v>
      </c>
      <c r="C1736">
        <v>424.77777777777698</v>
      </c>
      <c r="D1736">
        <v>25.846890110708902</v>
      </c>
    </row>
    <row r="1737" spans="1:4" x14ac:dyDescent="0.25">
      <c r="A1737">
        <v>27776</v>
      </c>
      <c r="B1737">
        <v>369</v>
      </c>
      <c r="C1737">
        <v>460.04444444444403</v>
      </c>
      <c r="D1737">
        <v>53.361224188670697</v>
      </c>
    </row>
    <row r="1738" spans="1:4" x14ac:dyDescent="0.25">
      <c r="A1738">
        <v>27792</v>
      </c>
      <c r="B1738">
        <v>369</v>
      </c>
      <c r="C1738">
        <v>471.722222222222</v>
      </c>
      <c r="D1738">
        <v>34.585812048609199</v>
      </c>
    </row>
    <row r="1739" spans="1:4" x14ac:dyDescent="0.25">
      <c r="A1739">
        <v>27808</v>
      </c>
      <c r="B1739">
        <v>369</v>
      </c>
      <c r="C1739">
        <v>436.13333333333298</v>
      </c>
      <c r="D1739">
        <v>27.650678111033699</v>
      </c>
    </row>
    <row r="1740" spans="1:4" x14ac:dyDescent="0.25">
      <c r="A1740">
        <v>27824</v>
      </c>
      <c r="B1740">
        <v>369</v>
      </c>
      <c r="C1740">
        <v>412.14444444444399</v>
      </c>
      <c r="D1740">
        <v>33.2634471091053</v>
      </c>
    </row>
    <row r="1741" spans="1:4" x14ac:dyDescent="0.25">
      <c r="A1741">
        <v>27840</v>
      </c>
      <c r="B1741">
        <v>369</v>
      </c>
      <c r="C1741">
        <v>440.26666666666603</v>
      </c>
      <c r="D1741">
        <v>31.962408475513101</v>
      </c>
    </row>
    <row r="1742" spans="1:4" x14ac:dyDescent="0.25">
      <c r="A1742">
        <v>27856</v>
      </c>
      <c r="B1742">
        <v>369</v>
      </c>
      <c r="C1742">
        <v>472.45555555555501</v>
      </c>
      <c r="D1742">
        <v>49.180655888064798</v>
      </c>
    </row>
    <row r="1743" spans="1:4" x14ac:dyDescent="0.25">
      <c r="A1743">
        <v>27872</v>
      </c>
      <c r="B1743">
        <v>369</v>
      </c>
      <c r="C1743">
        <v>437.34444444444398</v>
      </c>
      <c r="D1743">
        <v>28.825976368203801</v>
      </c>
    </row>
    <row r="1744" spans="1:4" x14ac:dyDescent="0.25">
      <c r="A1744">
        <v>27888</v>
      </c>
      <c r="B1744">
        <v>369</v>
      </c>
      <c r="C1744">
        <v>424.155555555555</v>
      </c>
      <c r="D1744">
        <v>32.4163577058493</v>
      </c>
    </row>
    <row r="1745" spans="1:4" x14ac:dyDescent="0.25">
      <c r="A1745">
        <v>27904</v>
      </c>
      <c r="B1745">
        <v>369</v>
      </c>
      <c r="C1745">
        <v>461.68888888888802</v>
      </c>
      <c r="D1745">
        <v>39.070490269211398</v>
      </c>
    </row>
    <row r="1746" spans="1:4" x14ac:dyDescent="0.25">
      <c r="A1746">
        <v>27920</v>
      </c>
      <c r="B1746">
        <v>369</v>
      </c>
      <c r="C1746">
        <v>429.933333333333</v>
      </c>
      <c r="D1746">
        <v>27.233068134163599</v>
      </c>
    </row>
    <row r="1747" spans="1:4" x14ac:dyDescent="0.25">
      <c r="A1747">
        <v>27936</v>
      </c>
      <c r="B1747">
        <v>369</v>
      </c>
      <c r="C1747">
        <v>440.433333333333</v>
      </c>
      <c r="D1747">
        <v>34.650332690402202</v>
      </c>
    </row>
    <row r="1748" spans="1:4" x14ac:dyDescent="0.25">
      <c r="A1748">
        <v>27952</v>
      </c>
      <c r="B1748">
        <v>369</v>
      </c>
      <c r="C1748">
        <v>439.02222222222201</v>
      </c>
      <c r="D1748">
        <v>35.965717558616397</v>
      </c>
    </row>
    <row r="1749" spans="1:4" x14ac:dyDescent="0.25">
      <c r="A1749">
        <v>27968</v>
      </c>
      <c r="B1749">
        <v>369</v>
      </c>
      <c r="C1749">
        <v>444.655555555555</v>
      </c>
      <c r="D1749">
        <v>30.495960064357899</v>
      </c>
    </row>
    <row r="1750" spans="1:4" x14ac:dyDescent="0.25">
      <c r="A1750">
        <v>27984</v>
      </c>
      <c r="B1750">
        <v>369</v>
      </c>
      <c r="C1750">
        <v>412.54444444444403</v>
      </c>
      <c r="D1750">
        <v>37.820382838156</v>
      </c>
    </row>
    <row r="1751" spans="1:4" x14ac:dyDescent="0.25">
      <c r="A1751">
        <v>28000</v>
      </c>
      <c r="B1751">
        <v>369</v>
      </c>
      <c r="C1751">
        <v>447.655555555555</v>
      </c>
      <c r="D1751">
        <v>42.055297225098201</v>
      </c>
    </row>
    <row r="1752" spans="1:4" x14ac:dyDescent="0.25">
      <c r="A1752">
        <v>28016</v>
      </c>
      <c r="B1752">
        <v>369</v>
      </c>
      <c r="C1752">
        <v>442.95555555555501</v>
      </c>
      <c r="D1752">
        <v>35.4344186447493</v>
      </c>
    </row>
    <row r="1753" spans="1:4" x14ac:dyDescent="0.25">
      <c r="A1753">
        <v>28032</v>
      </c>
      <c r="B1753">
        <v>369</v>
      </c>
      <c r="C1753">
        <v>441.01111111111101</v>
      </c>
      <c r="D1753">
        <v>43.442297474656399</v>
      </c>
    </row>
    <row r="1754" spans="1:4" x14ac:dyDescent="0.25">
      <c r="A1754">
        <v>28048</v>
      </c>
      <c r="B1754">
        <v>369</v>
      </c>
      <c r="C1754">
        <v>461.25555555555502</v>
      </c>
      <c r="D1754">
        <v>34.4304649050843</v>
      </c>
    </row>
    <row r="1755" spans="1:4" x14ac:dyDescent="0.25">
      <c r="A1755">
        <v>28064</v>
      </c>
      <c r="B1755">
        <v>369</v>
      </c>
      <c r="C1755">
        <v>452.02222222222201</v>
      </c>
      <c r="D1755">
        <v>32.486570824736397</v>
      </c>
    </row>
    <row r="1756" spans="1:4" x14ac:dyDescent="0.25">
      <c r="A1756">
        <v>28080</v>
      </c>
      <c r="B1756">
        <v>369</v>
      </c>
      <c r="C1756">
        <v>446.444444444444</v>
      </c>
      <c r="D1756">
        <v>43.886497825162799</v>
      </c>
    </row>
    <row r="1757" spans="1:4" x14ac:dyDescent="0.25">
      <c r="A1757">
        <v>28096</v>
      </c>
      <c r="B1757">
        <v>369</v>
      </c>
      <c r="C1757">
        <v>441.91111111111098</v>
      </c>
      <c r="D1757">
        <v>29.159196927077701</v>
      </c>
    </row>
    <row r="1758" spans="1:4" x14ac:dyDescent="0.25">
      <c r="A1758">
        <v>28112</v>
      </c>
      <c r="B1758">
        <v>369</v>
      </c>
      <c r="C1758">
        <v>438.31111111111102</v>
      </c>
      <c r="D1758">
        <v>27.519142607947298</v>
      </c>
    </row>
    <row r="1759" spans="1:4" x14ac:dyDescent="0.25">
      <c r="A1759">
        <v>28128</v>
      </c>
      <c r="B1759">
        <v>369</v>
      </c>
      <c r="C1759">
        <v>417.82222222222202</v>
      </c>
      <c r="D1759">
        <v>38.924593133612603</v>
      </c>
    </row>
    <row r="1760" spans="1:4" x14ac:dyDescent="0.25">
      <c r="A1760">
        <v>28144</v>
      </c>
      <c r="B1760">
        <v>369</v>
      </c>
      <c r="C1760">
        <v>469.41111111111098</v>
      </c>
      <c r="D1760">
        <v>38.752460694471303</v>
      </c>
    </row>
    <row r="1761" spans="1:4" x14ac:dyDescent="0.25">
      <c r="A1761">
        <v>28160</v>
      </c>
      <c r="B1761">
        <v>369</v>
      </c>
      <c r="C1761">
        <v>423.24444444444401</v>
      </c>
      <c r="D1761">
        <v>25.902943252375799</v>
      </c>
    </row>
    <row r="1762" spans="1:4" x14ac:dyDescent="0.25">
      <c r="A1762">
        <v>28176</v>
      </c>
      <c r="B1762">
        <v>369</v>
      </c>
      <c r="C1762">
        <v>435.14444444444399</v>
      </c>
      <c r="D1762">
        <v>30.431913479515</v>
      </c>
    </row>
    <row r="1763" spans="1:4" x14ac:dyDescent="0.25">
      <c r="A1763">
        <v>28192</v>
      </c>
      <c r="B1763">
        <v>369</v>
      </c>
      <c r="C1763">
        <v>443.1</v>
      </c>
      <c r="D1763">
        <v>36.053987296830201</v>
      </c>
    </row>
    <row r="1764" spans="1:4" x14ac:dyDescent="0.25">
      <c r="A1764">
        <v>28208</v>
      </c>
      <c r="B1764">
        <v>369</v>
      </c>
      <c r="C1764">
        <v>422.83333333333297</v>
      </c>
      <c r="D1764">
        <v>23.556669260883702</v>
      </c>
    </row>
    <row r="1765" spans="1:4" x14ac:dyDescent="0.25">
      <c r="A1765">
        <v>28224</v>
      </c>
      <c r="B1765">
        <v>369</v>
      </c>
      <c r="C1765">
        <v>417.98888888888803</v>
      </c>
      <c r="D1765">
        <v>44.573408725742503</v>
      </c>
    </row>
    <row r="1766" spans="1:4" x14ac:dyDescent="0.25">
      <c r="A1766">
        <v>28240</v>
      </c>
      <c r="B1766">
        <v>369</v>
      </c>
      <c r="C1766">
        <v>417.42222222222199</v>
      </c>
      <c r="D1766">
        <v>28.4952151062352</v>
      </c>
    </row>
    <row r="1767" spans="1:4" x14ac:dyDescent="0.25">
      <c r="A1767">
        <v>28256</v>
      </c>
      <c r="B1767">
        <v>369</v>
      </c>
      <c r="C1767">
        <v>422.73333333333301</v>
      </c>
      <c r="D1767">
        <v>29.8558760268951</v>
      </c>
    </row>
    <row r="1768" spans="1:4" x14ac:dyDescent="0.25">
      <c r="A1768">
        <v>28272</v>
      </c>
      <c r="B1768">
        <v>369</v>
      </c>
      <c r="C1768">
        <v>417.888888888888</v>
      </c>
      <c r="D1768">
        <v>37.2142279972606</v>
      </c>
    </row>
    <row r="1769" spans="1:4" x14ac:dyDescent="0.25">
      <c r="A1769">
        <v>28288</v>
      </c>
      <c r="B1769">
        <v>369</v>
      </c>
      <c r="C1769">
        <v>448.655555555555</v>
      </c>
      <c r="D1769">
        <v>35.585627907629302</v>
      </c>
    </row>
    <row r="1770" spans="1:4" x14ac:dyDescent="0.25">
      <c r="A1770">
        <v>28304</v>
      </c>
      <c r="B1770">
        <v>369</v>
      </c>
      <c r="C1770">
        <v>427.82222222222202</v>
      </c>
      <c r="D1770">
        <v>36.420561280005202</v>
      </c>
    </row>
    <row r="1771" spans="1:4" x14ac:dyDescent="0.25">
      <c r="A1771">
        <v>28320</v>
      </c>
      <c r="B1771">
        <v>369</v>
      </c>
      <c r="C1771">
        <v>420.6</v>
      </c>
      <c r="D1771">
        <v>27.6521246923269</v>
      </c>
    </row>
    <row r="1772" spans="1:4" x14ac:dyDescent="0.25">
      <c r="A1772">
        <v>28336</v>
      </c>
      <c r="B1772">
        <v>369</v>
      </c>
      <c r="C1772">
        <v>422.23333333333301</v>
      </c>
      <c r="D1772">
        <v>33.880853327834302</v>
      </c>
    </row>
    <row r="1773" spans="1:4" x14ac:dyDescent="0.25">
      <c r="A1773">
        <v>28352</v>
      </c>
      <c r="B1773">
        <v>369</v>
      </c>
      <c r="C1773">
        <v>446.55555555555497</v>
      </c>
      <c r="D1773">
        <v>29.239665262984001</v>
      </c>
    </row>
    <row r="1774" spans="1:4" x14ac:dyDescent="0.25">
      <c r="A1774">
        <v>28368</v>
      </c>
      <c r="B1774">
        <v>369</v>
      </c>
      <c r="C1774">
        <v>432.34444444444398</v>
      </c>
      <c r="D1774">
        <v>37.650781638960503</v>
      </c>
    </row>
    <row r="1775" spans="1:4" x14ac:dyDescent="0.25">
      <c r="A1775">
        <v>28384</v>
      </c>
      <c r="B1775">
        <v>369</v>
      </c>
      <c r="C1775">
        <v>449.7</v>
      </c>
      <c r="D1775">
        <v>30.815021589405902</v>
      </c>
    </row>
    <row r="1776" spans="1:4" x14ac:dyDescent="0.25">
      <c r="A1776">
        <v>28400</v>
      </c>
      <c r="B1776">
        <v>369</v>
      </c>
      <c r="C1776">
        <v>446.34444444444398</v>
      </c>
      <c r="D1776">
        <v>28.591436601080002</v>
      </c>
    </row>
    <row r="1777" spans="1:4" x14ac:dyDescent="0.25">
      <c r="A1777">
        <v>28416</v>
      </c>
      <c r="B1777">
        <v>369</v>
      </c>
      <c r="C1777">
        <v>426.92222222222199</v>
      </c>
      <c r="D1777">
        <v>40.227195825095897</v>
      </c>
    </row>
    <row r="1778" spans="1:4" x14ac:dyDescent="0.25">
      <c r="A1778">
        <v>28432</v>
      </c>
      <c r="B1778">
        <v>369</v>
      </c>
      <c r="C1778">
        <v>407.42222222222199</v>
      </c>
      <c r="D1778">
        <v>26.545130450183901</v>
      </c>
    </row>
    <row r="1779" spans="1:4" x14ac:dyDescent="0.25">
      <c r="A1779">
        <v>28448</v>
      </c>
      <c r="B1779">
        <v>369</v>
      </c>
      <c r="C1779">
        <v>415.17777777777701</v>
      </c>
      <c r="D1779">
        <v>28.594707271637098</v>
      </c>
    </row>
    <row r="1780" spans="1:4" x14ac:dyDescent="0.25">
      <c r="A1780">
        <v>28464</v>
      </c>
      <c r="B1780">
        <v>369</v>
      </c>
      <c r="C1780">
        <v>453.877777777777</v>
      </c>
      <c r="D1780">
        <v>37.455700583126699</v>
      </c>
    </row>
    <row r="1781" spans="1:4" x14ac:dyDescent="0.25">
      <c r="A1781">
        <v>28480</v>
      </c>
      <c r="B1781">
        <v>369</v>
      </c>
      <c r="C1781">
        <v>425.57777777777699</v>
      </c>
      <c r="D1781">
        <v>25.3670730487718</v>
      </c>
    </row>
    <row r="1782" spans="1:4" x14ac:dyDescent="0.25">
      <c r="A1782">
        <v>28496</v>
      </c>
      <c r="B1782">
        <v>369</v>
      </c>
      <c r="C1782">
        <v>433.54444444444403</v>
      </c>
      <c r="D1782">
        <v>33.0666535991611</v>
      </c>
    </row>
    <row r="1783" spans="1:4" x14ac:dyDescent="0.25">
      <c r="A1783">
        <v>28512</v>
      </c>
      <c r="B1783">
        <v>369</v>
      </c>
      <c r="C1783">
        <v>427.08888888888799</v>
      </c>
      <c r="D1783">
        <v>23.619504390531102</v>
      </c>
    </row>
    <row r="1784" spans="1:4" x14ac:dyDescent="0.25">
      <c r="A1784">
        <v>28528</v>
      </c>
      <c r="B1784">
        <v>369</v>
      </c>
      <c r="C1784">
        <v>443.13333333333298</v>
      </c>
      <c r="D1784">
        <v>37.339642324061998</v>
      </c>
    </row>
    <row r="1785" spans="1:4" x14ac:dyDescent="0.25">
      <c r="A1785">
        <v>28544</v>
      </c>
      <c r="B1785">
        <v>369</v>
      </c>
      <c r="C1785">
        <v>432.722222222222</v>
      </c>
      <c r="D1785">
        <v>26.801752752707799</v>
      </c>
    </row>
    <row r="1786" spans="1:4" x14ac:dyDescent="0.25">
      <c r="A1786">
        <v>28560</v>
      </c>
      <c r="B1786">
        <v>369</v>
      </c>
      <c r="C1786">
        <v>414.55555555555497</v>
      </c>
      <c r="D1786">
        <v>39.347768851362403</v>
      </c>
    </row>
    <row r="1787" spans="1:4" x14ac:dyDescent="0.25">
      <c r="A1787">
        <v>28576</v>
      </c>
      <c r="B1787">
        <v>369</v>
      </c>
      <c r="C1787">
        <v>442.26666666666603</v>
      </c>
      <c r="D1787">
        <v>33.850914972042297</v>
      </c>
    </row>
    <row r="1788" spans="1:4" x14ac:dyDescent="0.25">
      <c r="A1788">
        <v>28592</v>
      </c>
      <c r="B1788">
        <v>369</v>
      </c>
      <c r="C1788">
        <v>467.21111111111099</v>
      </c>
      <c r="D1788">
        <v>41.498191244236203</v>
      </c>
    </row>
    <row r="1789" spans="1:4" x14ac:dyDescent="0.25">
      <c r="A1789">
        <v>28608</v>
      </c>
      <c r="B1789">
        <v>369</v>
      </c>
      <c r="C1789">
        <v>425.32222222222202</v>
      </c>
      <c r="D1789">
        <v>30.455004251364201</v>
      </c>
    </row>
    <row r="1790" spans="1:4" x14ac:dyDescent="0.25">
      <c r="A1790">
        <v>28624</v>
      </c>
      <c r="B1790">
        <v>369</v>
      </c>
      <c r="C1790">
        <v>410.81111111111102</v>
      </c>
      <c r="D1790">
        <v>36.533666192049402</v>
      </c>
    </row>
    <row r="1791" spans="1:4" x14ac:dyDescent="0.25">
      <c r="A1791">
        <v>28640</v>
      </c>
      <c r="B1791">
        <v>369</v>
      </c>
      <c r="C1791">
        <v>454.444444444444</v>
      </c>
      <c r="D1791">
        <v>40.744491409844699</v>
      </c>
    </row>
    <row r="1792" spans="1:4" x14ac:dyDescent="0.25">
      <c r="A1792">
        <v>28656</v>
      </c>
      <c r="B1792">
        <v>369</v>
      </c>
      <c r="C1792">
        <v>430.52222222222201</v>
      </c>
      <c r="D1792">
        <v>24.4623192221914</v>
      </c>
    </row>
    <row r="1793" spans="1:4" x14ac:dyDescent="0.25">
      <c r="A1793">
        <v>28672</v>
      </c>
      <c r="B1793">
        <v>369</v>
      </c>
      <c r="C1793">
        <v>464.6</v>
      </c>
      <c r="D1793">
        <v>36.781879596707199</v>
      </c>
    </row>
    <row r="1794" spans="1:4" x14ac:dyDescent="0.25">
      <c r="A1794">
        <v>28688</v>
      </c>
      <c r="B1794">
        <v>369</v>
      </c>
      <c r="C1794">
        <v>438.155555555555</v>
      </c>
      <c r="D1794">
        <v>30.214753979218301</v>
      </c>
    </row>
    <row r="1795" spans="1:4" x14ac:dyDescent="0.25">
      <c r="A1795">
        <v>28704</v>
      </c>
      <c r="B1795">
        <v>369</v>
      </c>
      <c r="C1795">
        <v>419.91111111111098</v>
      </c>
      <c r="D1795">
        <v>35.145299810436001</v>
      </c>
    </row>
    <row r="1796" spans="1:4" x14ac:dyDescent="0.25">
      <c r="A1796">
        <v>28720</v>
      </c>
      <c r="B1796">
        <v>369</v>
      </c>
      <c r="C1796">
        <v>425.91111111111098</v>
      </c>
      <c r="D1796">
        <v>32.065088126234798</v>
      </c>
    </row>
    <row r="1797" spans="1:4" x14ac:dyDescent="0.25">
      <c r="A1797">
        <v>28736</v>
      </c>
      <c r="B1797">
        <v>369</v>
      </c>
      <c r="C1797">
        <v>430.51111111111101</v>
      </c>
      <c r="D1797">
        <v>20.1059661927302</v>
      </c>
    </row>
    <row r="1798" spans="1:4" x14ac:dyDescent="0.25">
      <c r="A1798">
        <v>28752</v>
      </c>
      <c r="B1798">
        <v>369</v>
      </c>
      <c r="C1798">
        <v>445.21111111111099</v>
      </c>
      <c r="D1798">
        <v>32.325254813619502</v>
      </c>
    </row>
    <row r="1799" spans="1:4" x14ac:dyDescent="0.25">
      <c r="A1799">
        <v>28768</v>
      </c>
      <c r="B1799">
        <v>369</v>
      </c>
      <c r="C1799">
        <v>416.388888888888</v>
      </c>
      <c r="D1799">
        <v>35.843702203515697</v>
      </c>
    </row>
    <row r="1800" spans="1:4" x14ac:dyDescent="0.25">
      <c r="A1800">
        <v>28784</v>
      </c>
      <c r="B1800">
        <v>369</v>
      </c>
      <c r="C1800">
        <v>453.655555555555</v>
      </c>
      <c r="D1800">
        <v>30.3897501401417</v>
      </c>
    </row>
    <row r="1801" spans="1:4" x14ac:dyDescent="0.25">
      <c r="A1801">
        <v>28800</v>
      </c>
      <c r="B1801">
        <v>369</v>
      </c>
      <c r="C1801">
        <v>447.04444444444403</v>
      </c>
      <c r="D1801">
        <v>33.196020883068698</v>
      </c>
    </row>
    <row r="1802" spans="1:4" x14ac:dyDescent="0.25">
      <c r="A1802">
        <v>28816</v>
      </c>
      <c r="B1802">
        <v>369</v>
      </c>
      <c r="C1802">
        <v>418.06666666666598</v>
      </c>
      <c r="D1802">
        <v>38.263356418961003</v>
      </c>
    </row>
    <row r="1803" spans="1:4" x14ac:dyDescent="0.25">
      <c r="A1803">
        <v>28832</v>
      </c>
      <c r="B1803">
        <v>369</v>
      </c>
      <c r="C1803">
        <v>452.666666666666</v>
      </c>
      <c r="D1803">
        <v>34.329125955795703</v>
      </c>
    </row>
    <row r="1804" spans="1:4" x14ac:dyDescent="0.25">
      <c r="A1804">
        <v>28848</v>
      </c>
      <c r="B1804">
        <v>369</v>
      </c>
      <c r="C1804">
        <v>428.388888888888</v>
      </c>
      <c r="D1804">
        <v>35.140256890366999</v>
      </c>
    </row>
    <row r="1805" spans="1:4" x14ac:dyDescent="0.25">
      <c r="A1805">
        <v>28864</v>
      </c>
      <c r="B1805">
        <v>369</v>
      </c>
      <c r="C1805">
        <v>452.45555555555501</v>
      </c>
      <c r="D1805">
        <v>27.8676080826272</v>
      </c>
    </row>
    <row r="1806" spans="1:4" x14ac:dyDescent="0.25">
      <c r="A1806">
        <v>28880</v>
      </c>
      <c r="B1806">
        <v>369</v>
      </c>
      <c r="C1806">
        <v>450</v>
      </c>
      <c r="D1806">
        <v>34.624333126349804</v>
      </c>
    </row>
    <row r="1807" spans="1:4" x14ac:dyDescent="0.25">
      <c r="A1807">
        <v>28896</v>
      </c>
      <c r="B1807">
        <v>369</v>
      </c>
      <c r="C1807">
        <v>448.74444444444401</v>
      </c>
      <c r="D1807">
        <v>24.732597073997098</v>
      </c>
    </row>
    <row r="1808" spans="1:4" x14ac:dyDescent="0.25">
      <c r="A1808">
        <v>28912</v>
      </c>
      <c r="B1808">
        <v>369</v>
      </c>
      <c r="C1808">
        <v>409.74444444444401</v>
      </c>
      <c r="D1808">
        <v>36.761260137726197</v>
      </c>
    </row>
    <row r="1809" spans="1:4" x14ac:dyDescent="0.25">
      <c r="A1809">
        <v>28928</v>
      </c>
      <c r="B1809">
        <v>369</v>
      </c>
      <c r="C1809">
        <v>433.42222222222199</v>
      </c>
      <c r="D1809">
        <v>27.881884910687699</v>
      </c>
    </row>
    <row r="1810" spans="1:4" x14ac:dyDescent="0.25">
      <c r="A1810">
        <v>28944</v>
      </c>
      <c r="B1810">
        <v>369</v>
      </c>
      <c r="C1810">
        <v>412.41111111111098</v>
      </c>
      <c r="D1810">
        <v>31.635737332061801</v>
      </c>
    </row>
    <row r="1811" spans="1:4" x14ac:dyDescent="0.25">
      <c r="A1811">
        <v>28960</v>
      </c>
      <c r="B1811">
        <v>369</v>
      </c>
      <c r="C1811">
        <v>426.433333333333</v>
      </c>
      <c r="D1811">
        <v>20.0638148582632</v>
      </c>
    </row>
    <row r="1812" spans="1:4" x14ac:dyDescent="0.25">
      <c r="A1812">
        <v>28976</v>
      </c>
      <c r="B1812">
        <v>369</v>
      </c>
      <c r="C1812">
        <v>457.655555555555</v>
      </c>
      <c r="D1812">
        <v>41.789196134649998</v>
      </c>
    </row>
    <row r="1813" spans="1:4" x14ac:dyDescent="0.25">
      <c r="A1813">
        <v>28992</v>
      </c>
      <c r="B1813">
        <v>369</v>
      </c>
      <c r="C1813">
        <v>439.91111111111098</v>
      </c>
      <c r="D1813">
        <v>29.5674913242546</v>
      </c>
    </row>
    <row r="1814" spans="1:4" x14ac:dyDescent="0.25">
      <c r="A1814">
        <v>29008</v>
      </c>
      <c r="B1814">
        <v>369</v>
      </c>
      <c r="C1814">
        <v>430.877777777777</v>
      </c>
      <c r="D1814">
        <v>35.2599324943507</v>
      </c>
    </row>
    <row r="1815" spans="1:4" x14ac:dyDescent="0.25">
      <c r="A1815">
        <v>29024</v>
      </c>
      <c r="B1815">
        <v>369</v>
      </c>
      <c r="C1815">
        <v>430.05555555555497</v>
      </c>
      <c r="D1815">
        <v>31.474279132548499</v>
      </c>
    </row>
    <row r="1816" spans="1:4" x14ac:dyDescent="0.25">
      <c r="A1816">
        <v>29040</v>
      </c>
      <c r="B1816">
        <v>369</v>
      </c>
      <c r="C1816">
        <v>434.47777777777702</v>
      </c>
      <c r="D1816">
        <v>26.9638555509563</v>
      </c>
    </row>
    <row r="1817" spans="1:4" x14ac:dyDescent="0.25">
      <c r="A1817">
        <v>29056</v>
      </c>
      <c r="B1817">
        <v>369</v>
      </c>
      <c r="C1817">
        <v>447.61111111111097</v>
      </c>
      <c r="D1817">
        <v>41.488069086705003</v>
      </c>
    </row>
    <row r="1818" spans="1:4" x14ac:dyDescent="0.25">
      <c r="A1818">
        <v>29072</v>
      </c>
      <c r="B1818">
        <v>369</v>
      </c>
      <c r="C1818">
        <v>421.4</v>
      </c>
      <c r="D1818">
        <v>26.4893269911571</v>
      </c>
    </row>
    <row r="1819" spans="1:4" x14ac:dyDescent="0.25">
      <c r="A1819">
        <v>29088</v>
      </c>
      <c r="B1819">
        <v>369</v>
      </c>
      <c r="C1819">
        <v>463.1</v>
      </c>
      <c r="D1819">
        <v>37.182746895121397</v>
      </c>
    </row>
    <row r="1820" spans="1:4" x14ac:dyDescent="0.25">
      <c r="A1820">
        <v>29104</v>
      </c>
      <c r="B1820">
        <v>369</v>
      </c>
      <c r="C1820">
        <v>452.67777777777701</v>
      </c>
      <c r="D1820">
        <v>41.303706526648497</v>
      </c>
    </row>
    <row r="1821" spans="1:4" x14ac:dyDescent="0.25">
      <c r="A1821">
        <v>29120</v>
      </c>
      <c r="B1821">
        <v>369</v>
      </c>
      <c r="C1821">
        <v>419.7</v>
      </c>
      <c r="D1821">
        <v>33.886887008267799</v>
      </c>
    </row>
    <row r="1822" spans="1:4" x14ac:dyDescent="0.25">
      <c r="A1822">
        <v>29136</v>
      </c>
      <c r="B1822">
        <v>369</v>
      </c>
      <c r="C1822">
        <v>465.444444444444</v>
      </c>
      <c r="D1822">
        <v>40.551780646233603</v>
      </c>
    </row>
    <row r="1823" spans="1:4" x14ac:dyDescent="0.25">
      <c r="A1823">
        <v>29152</v>
      </c>
      <c r="B1823">
        <v>369</v>
      </c>
      <c r="C1823">
        <v>434.46666666666601</v>
      </c>
      <c r="D1823">
        <v>30.6460800465935</v>
      </c>
    </row>
    <row r="1824" spans="1:4" x14ac:dyDescent="0.25">
      <c r="A1824">
        <v>29168</v>
      </c>
      <c r="B1824">
        <v>369</v>
      </c>
      <c r="C1824">
        <v>451.28888888888798</v>
      </c>
      <c r="D1824">
        <v>32.372225559178297</v>
      </c>
    </row>
    <row r="1825" spans="1:4" x14ac:dyDescent="0.25">
      <c r="A1825">
        <v>29184</v>
      </c>
      <c r="B1825">
        <v>369</v>
      </c>
      <c r="C1825">
        <v>423.78888888888798</v>
      </c>
      <c r="D1825">
        <v>24.684000416124</v>
      </c>
    </row>
    <row r="1826" spans="1:4" x14ac:dyDescent="0.25">
      <c r="A1826">
        <v>29200</v>
      </c>
      <c r="B1826">
        <v>369</v>
      </c>
      <c r="C1826">
        <v>450.666666666666</v>
      </c>
      <c r="D1826">
        <v>30.633315197673198</v>
      </c>
    </row>
    <row r="1827" spans="1:4" x14ac:dyDescent="0.25">
      <c r="A1827">
        <v>29216</v>
      </c>
      <c r="B1827">
        <v>369</v>
      </c>
      <c r="C1827">
        <v>507.377777777777</v>
      </c>
      <c r="D1827">
        <v>59.372941419804199</v>
      </c>
    </row>
    <row r="1828" spans="1:4" x14ac:dyDescent="0.25">
      <c r="A1828">
        <v>29232</v>
      </c>
      <c r="B1828">
        <v>369</v>
      </c>
      <c r="C1828">
        <v>424.33333333333297</v>
      </c>
      <c r="D1828">
        <v>29.283290646904899</v>
      </c>
    </row>
    <row r="1829" spans="1:4" x14ac:dyDescent="0.25">
      <c r="A1829">
        <v>29248</v>
      </c>
      <c r="B1829">
        <v>369</v>
      </c>
      <c r="C1829">
        <v>420.07777777777699</v>
      </c>
      <c r="D1829">
        <v>38.460435017409701</v>
      </c>
    </row>
    <row r="1830" spans="1:4" x14ac:dyDescent="0.25">
      <c r="A1830">
        <v>29264</v>
      </c>
      <c r="B1830">
        <v>369</v>
      </c>
      <c r="C1830">
        <v>439.96666666666601</v>
      </c>
      <c r="D1830">
        <v>26.6589363795499</v>
      </c>
    </row>
    <row r="1831" spans="1:4" x14ac:dyDescent="0.25">
      <c r="A1831">
        <v>29280</v>
      </c>
      <c r="B1831">
        <v>369</v>
      </c>
      <c r="C1831">
        <v>418.68888888888802</v>
      </c>
      <c r="D1831">
        <v>36.5892043715521</v>
      </c>
    </row>
    <row r="1832" spans="1:4" x14ac:dyDescent="0.25">
      <c r="A1832">
        <v>29296</v>
      </c>
      <c r="B1832">
        <v>369</v>
      </c>
      <c r="C1832">
        <v>431.61111111111097</v>
      </c>
      <c r="D1832">
        <v>34.149245784560399</v>
      </c>
    </row>
    <row r="1833" spans="1:4" x14ac:dyDescent="0.25">
      <c r="A1833">
        <v>29312</v>
      </c>
      <c r="B1833">
        <v>369</v>
      </c>
      <c r="C1833">
        <v>442.73333333333301</v>
      </c>
      <c r="D1833">
        <v>28.915893361417801</v>
      </c>
    </row>
    <row r="1834" spans="1:4" x14ac:dyDescent="0.25">
      <c r="A1834">
        <v>29328</v>
      </c>
      <c r="B1834">
        <v>369</v>
      </c>
      <c r="C1834">
        <v>445.9</v>
      </c>
      <c r="D1834">
        <v>29.076164350431998</v>
      </c>
    </row>
    <row r="1835" spans="1:4" x14ac:dyDescent="0.25">
      <c r="A1835">
        <v>29344</v>
      </c>
      <c r="B1835">
        <v>369</v>
      </c>
      <c r="C1835">
        <v>470.722222222222</v>
      </c>
      <c r="D1835">
        <v>46.178404711817301</v>
      </c>
    </row>
    <row r="1836" spans="1:4" x14ac:dyDescent="0.25">
      <c r="A1836">
        <v>29360</v>
      </c>
      <c r="B1836">
        <v>369</v>
      </c>
      <c r="C1836">
        <v>432.08888888888799</v>
      </c>
      <c r="D1836">
        <v>31.737690332699302</v>
      </c>
    </row>
    <row r="1837" spans="1:4" x14ac:dyDescent="0.25">
      <c r="A1837">
        <v>29376</v>
      </c>
      <c r="B1837">
        <v>369</v>
      </c>
      <c r="C1837">
        <v>420.91111111111098</v>
      </c>
      <c r="D1837">
        <v>26.6744340539544</v>
      </c>
    </row>
    <row r="1838" spans="1:4" x14ac:dyDescent="0.25">
      <c r="A1838">
        <v>29392</v>
      </c>
      <c r="B1838">
        <v>369</v>
      </c>
      <c r="C1838">
        <v>420.166666666666</v>
      </c>
      <c r="D1838">
        <v>40.140655478233299</v>
      </c>
    </row>
    <row r="1839" spans="1:4" x14ac:dyDescent="0.25">
      <c r="A1839">
        <v>29408</v>
      </c>
      <c r="B1839">
        <v>369</v>
      </c>
      <c r="C1839">
        <v>445.377777777777</v>
      </c>
      <c r="D1839">
        <v>30.4512644429232</v>
      </c>
    </row>
    <row r="1840" spans="1:4" x14ac:dyDescent="0.25">
      <c r="A1840">
        <v>29424</v>
      </c>
      <c r="B1840">
        <v>369</v>
      </c>
      <c r="C1840">
        <v>435.03333333333302</v>
      </c>
      <c r="D1840">
        <v>35.3243542049957</v>
      </c>
    </row>
    <row r="1841" spans="1:4" x14ac:dyDescent="0.25">
      <c r="A1841">
        <v>29440</v>
      </c>
      <c r="B1841">
        <v>369</v>
      </c>
      <c r="C1841">
        <v>439.18888888888802</v>
      </c>
      <c r="D1841">
        <v>31.3301042465352</v>
      </c>
    </row>
    <row r="1842" spans="1:4" x14ac:dyDescent="0.25">
      <c r="A1842">
        <v>29456</v>
      </c>
      <c r="B1842">
        <v>369</v>
      </c>
      <c r="C1842">
        <v>450.97777777777702</v>
      </c>
      <c r="D1842">
        <v>32.830533815600397</v>
      </c>
    </row>
    <row r="1843" spans="1:4" x14ac:dyDescent="0.25">
      <c r="A1843">
        <v>29472</v>
      </c>
      <c r="B1843">
        <v>369</v>
      </c>
      <c r="C1843">
        <v>413.97777777777702</v>
      </c>
      <c r="D1843">
        <v>33.225819203270099</v>
      </c>
    </row>
    <row r="1844" spans="1:4" x14ac:dyDescent="0.25">
      <c r="A1844">
        <v>29488</v>
      </c>
      <c r="B1844">
        <v>369</v>
      </c>
      <c r="C1844">
        <v>446.02222222222201</v>
      </c>
      <c r="D1844">
        <v>29.074990313470298</v>
      </c>
    </row>
    <row r="1845" spans="1:4" x14ac:dyDescent="0.25">
      <c r="A1845">
        <v>29504</v>
      </c>
      <c r="B1845">
        <v>369</v>
      </c>
      <c r="C1845">
        <v>447.76666666666603</v>
      </c>
      <c r="D1845">
        <v>40.653016834889101</v>
      </c>
    </row>
    <row r="1846" spans="1:4" x14ac:dyDescent="0.25">
      <c r="A1846">
        <v>29520</v>
      </c>
      <c r="B1846">
        <v>369</v>
      </c>
      <c r="C1846">
        <v>447.84444444444398</v>
      </c>
      <c r="D1846">
        <v>37.767096529213198</v>
      </c>
    </row>
    <row r="1847" spans="1:4" x14ac:dyDescent="0.25">
      <c r="A1847">
        <v>29536</v>
      </c>
      <c r="B1847">
        <v>369</v>
      </c>
      <c r="C1847">
        <v>447.155555555555</v>
      </c>
      <c r="D1847">
        <v>30.7596095594029</v>
      </c>
    </row>
    <row r="1848" spans="1:4" x14ac:dyDescent="0.25">
      <c r="A1848">
        <v>29552</v>
      </c>
      <c r="B1848">
        <v>369</v>
      </c>
      <c r="C1848">
        <v>431.42222222222199</v>
      </c>
      <c r="D1848">
        <v>30.257405990665301</v>
      </c>
    </row>
    <row r="1849" spans="1:4" x14ac:dyDescent="0.25">
      <c r="A1849">
        <v>29568</v>
      </c>
      <c r="B1849">
        <v>369</v>
      </c>
      <c r="C1849">
        <v>459.63333333333298</v>
      </c>
      <c r="D1849">
        <v>41.213118192040596</v>
      </c>
    </row>
    <row r="1850" spans="1:4" x14ac:dyDescent="0.25">
      <c r="A1850">
        <v>29584</v>
      </c>
      <c r="B1850">
        <v>369</v>
      </c>
      <c r="C1850">
        <v>430.46666666666601</v>
      </c>
      <c r="D1850">
        <v>36.261457959289601</v>
      </c>
    </row>
    <row r="1851" spans="1:4" x14ac:dyDescent="0.25">
      <c r="A1851">
        <v>29600</v>
      </c>
      <c r="B1851">
        <v>369</v>
      </c>
      <c r="C1851">
        <v>442.6</v>
      </c>
      <c r="D1851">
        <v>33.775336169064701</v>
      </c>
    </row>
    <row r="1852" spans="1:4" x14ac:dyDescent="0.25">
      <c r="A1852">
        <v>29616</v>
      </c>
      <c r="B1852">
        <v>369</v>
      </c>
      <c r="C1852">
        <v>437.77777777777698</v>
      </c>
      <c r="D1852">
        <v>33.165838441175701</v>
      </c>
    </row>
    <row r="1853" spans="1:4" x14ac:dyDescent="0.25">
      <c r="A1853">
        <v>29632</v>
      </c>
      <c r="B1853">
        <v>369</v>
      </c>
      <c r="C1853">
        <v>461.71111111111099</v>
      </c>
      <c r="D1853">
        <v>37.2642946306647</v>
      </c>
    </row>
    <row r="1854" spans="1:4" x14ac:dyDescent="0.25">
      <c r="A1854">
        <v>29648</v>
      </c>
      <c r="B1854">
        <v>369</v>
      </c>
      <c r="C1854">
        <v>440.36666666666599</v>
      </c>
      <c r="D1854">
        <v>33.781799833638203</v>
      </c>
    </row>
    <row r="1855" spans="1:4" x14ac:dyDescent="0.25">
      <c r="A1855">
        <v>29664</v>
      </c>
      <c r="B1855">
        <v>369</v>
      </c>
      <c r="C1855">
        <v>437.17777777777701</v>
      </c>
      <c r="D1855">
        <v>31.844963940865998</v>
      </c>
    </row>
    <row r="1856" spans="1:4" x14ac:dyDescent="0.25">
      <c r="A1856">
        <v>29680</v>
      </c>
      <c r="B1856">
        <v>369</v>
      </c>
      <c r="C1856">
        <v>424.377777777777</v>
      </c>
      <c r="D1856">
        <v>35.449048812745197</v>
      </c>
    </row>
    <row r="1857" spans="1:4" x14ac:dyDescent="0.25">
      <c r="A1857">
        <v>29696</v>
      </c>
      <c r="B1857">
        <v>369</v>
      </c>
      <c r="C1857">
        <v>423.73333333333301</v>
      </c>
      <c r="D1857">
        <v>35.292681016512901</v>
      </c>
    </row>
    <row r="1858" spans="1:4" x14ac:dyDescent="0.25">
      <c r="A1858">
        <v>29712</v>
      </c>
      <c r="B1858">
        <v>369</v>
      </c>
      <c r="C1858">
        <v>431.48888888888803</v>
      </c>
      <c r="D1858">
        <v>31.668155910400401</v>
      </c>
    </row>
    <row r="1859" spans="1:4" x14ac:dyDescent="0.25">
      <c r="A1859">
        <v>29728</v>
      </c>
      <c r="B1859">
        <v>369</v>
      </c>
      <c r="C1859">
        <v>432.64444444444399</v>
      </c>
      <c r="D1859">
        <v>33.9376261564624</v>
      </c>
    </row>
    <row r="1860" spans="1:4" x14ac:dyDescent="0.25">
      <c r="A1860">
        <v>29744</v>
      </c>
      <c r="B1860">
        <v>369</v>
      </c>
      <c r="C1860">
        <v>458.18888888888802</v>
      </c>
      <c r="D1860">
        <v>29.522456403537301</v>
      </c>
    </row>
    <row r="1861" spans="1:4" x14ac:dyDescent="0.25">
      <c r="A1861">
        <v>29760</v>
      </c>
      <c r="B1861">
        <v>369</v>
      </c>
      <c r="C1861">
        <v>428.03333333333302</v>
      </c>
      <c r="D1861">
        <v>29.500075329470601</v>
      </c>
    </row>
    <row r="1862" spans="1:4" x14ac:dyDescent="0.25">
      <c r="A1862">
        <v>29776</v>
      </c>
      <c r="B1862">
        <v>369</v>
      </c>
      <c r="C1862">
        <v>446.433333333333</v>
      </c>
      <c r="D1862">
        <v>49.295266845137697</v>
      </c>
    </row>
    <row r="1863" spans="1:4" x14ac:dyDescent="0.25">
      <c r="A1863">
        <v>29792</v>
      </c>
      <c r="B1863">
        <v>369</v>
      </c>
      <c r="C1863">
        <v>440.655555555555</v>
      </c>
      <c r="D1863">
        <v>38.221623057319299</v>
      </c>
    </row>
    <row r="1864" spans="1:4" x14ac:dyDescent="0.25">
      <c r="A1864">
        <v>29808</v>
      </c>
      <c r="B1864">
        <v>369</v>
      </c>
      <c r="C1864">
        <v>447.2</v>
      </c>
      <c r="D1864">
        <v>41.378523683454702</v>
      </c>
    </row>
    <row r="1865" spans="1:4" x14ac:dyDescent="0.25">
      <c r="A1865">
        <v>29824</v>
      </c>
      <c r="B1865">
        <v>369</v>
      </c>
      <c r="C1865">
        <v>421.36666666666599</v>
      </c>
      <c r="D1865">
        <v>38.249023226453403</v>
      </c>
    </row>
    <row r="1866" spans="1:4" x14ac:dyDescent="0.25">
      <c r="A1866">
        <v>29840</v>
      </c>
      <c r="B1866">
        <v>369</v>
      </c>
      <c r="C1866">
        <v>431.01111111111101</v>
      </c>
      <c r="D1866">
        <v>27.772286123817899</v>
      </c>
    </row>
    <row r="1867" spans="1:4" x14ac:dyDescent="0.25">
      <c r="A1867">
        <v>29856</v>
      </c>
      <c r="B1867">
        <v>369</v>
      </c>
      <c r="C1867">
        <v>442.82222222222202</v>
      </c>
      <c r="D1867">
        <v>36.799329033067302</v>
      </c>
    </row>
    <row r="1868" spans="1:4" x14ac:dyDescent="0.25">
      <c r="A1868">
        <v>29872</v>
      </c>
      <c r="B1868">
        <v>369</v>
      </c>
      <c r="C1868">
        <v>417.12222222222198</v>
      </c>
      <c r="D1868">
        <v>34.960240203146903</v>
      </c>
    </row>
    <row r="1869" spans="1:4" x14ac:dyDescent="0.25">
      <c r="A1869">
        <v>29888</v>
      </c>
      <c r="B1869">
        <v>369</v>
      </c>
      <c r="C1869">
        <v>449.83333333333297</v>
      </c>
      <c r="D1869">
        <v>33.711933264712698</v>
      </c>
    </row>
    <row r="1870" spans="1:4" x14ac:dyDescent="0.25">
      <c r="A1870">
        <v>29904</v>
      </c>
      <c r="B1870">
        <v>369</v>
      </c>
      <c r="C1870">
        <v>414.84444444444398</v>
      </c>
      <c r="D1870">
        <v>35.804379344528698</v>
      </c>
    </row>
    <row r="1871" spans="1:4" x14ac:dyDescent="0.25">
      <c r="A1871">
        <v>29920</v>
      </c>
      <c r="B1871">
        <v>369</v>
      </c>
      <c r="C1871">
        <v>441.62222222222198</v>
      </c>
      <c r="D1871">
        <v>29.465451625695</v>
      </c>
    </row>
    <row r="1872" spans="1:4" x14ac:dyDescent="0.25">
      <c r="A1872">
        <v>29936</v>
      </c>
      <c r="B1872">
        <v>369</v>
      </c>
      <c r="C1872">
        <v>429.71111111111099</v>
      </c>
      <c r="D1872">
        <v>38.606632833820498</v>
      </c>
    </row>
    <row r="1873" spans="1:4" x14ac:dyDescent="0.25">
      <c r="A1873">
        <v>29952</v>
      </c>
      <c r="B1873">
        <v>369</v>
      </c>
      <c r="C1873">
        <v>443.7</v>
      </c>
      <c r="D1873">
        <v>39.133517887128697</v>
      </c>
    </row>
    <row r="1874" spans="1:4" x14ac:dyDescent="0.25">
      <c r="A1874">
        <v>29968</v>
      </c>
      <c r="B1874">
        <v>369</v>
      </c>
      <c r="C1874">
        <v>418.86666666666599</v>
      </c>
      <c r="D1874">
        <v>35.443601522544</v>
      </c>
    </row>
    <row r="1875" spans="1:4" x14ac:dyDescent="0.25">
      <c r="A1875">
        <v>29984</v>
      </c>
      <c r="B1875">
        <v>369</v>
      </c>
      <c r="C1875">
        <v>410.73333333333301</v>
      </c>
      <c r="D1875">
        <v>33.7078296212879</v>
      </c>
    </row>
    <row r="1876" spans="1:4" x14ac:dyDescent="0.25">
      <c r="A1876">
        <v>30000</v>
      </c>
      <c r="B1876">
        <v>369</v>
      </c>
      <c r="C1876">
        <v>444.433333333333</v>
      </c>
      <c r="D1876">
        <v>33.121342565381198</v>
      </c>
    </row>
    <row r="1877" spans="1:4" x14ac:dyDescent="0.25">
      <c r="A1877">
        <v>30016</v>
      </c>
      <c r="B1877">
        <v>369</v>
      </c>
      <c r="C1877">
        <v>451.02222222222201</v>
      </c>
      <c r="D1877">
        <v>31.769649310056099</v>
      </c>
    </row>
    <row r="1878" spans="1:4" x14ac:dyDescent="0.25">
      <c r="A1878">
        <v>30032</v>
      </c>
      <c r="B1878">
        <v>369</v>
      </c>
      <c r="C1878">
        <v>430.68888888888802</v>
      </c>
      <c r="D1878">
        <v>36.072656447922903</v>
      </c>
    </row>
    <row r="1879" spans="1:4" x14ac:dyDescent="0.25">
      <c r="A1879">
        <v>30048</v>
      </c>
      <c r="B1879">
        <v>369</v>
      </c>
      <c r="C1879">
        <v>440.377777777777</v>
      </c>
      <c r="D1879">
        <v>25.813251453803399</v>
      </c>
    </row>
    <row r="1880" spans="1:4" x14ac:dyDescent="0.25">
      <c r="A1880">
        <v>30064</v>
      </c>
      <c r="B1880">
        <v>369</v>
      </c>
      <c r="C1880">
        <v>441.63333333333298</v>
      </c>
      <c r="D1880">
        <v>36.737643425299403</v>
      </c>
    </row>
    <row r="1881" spans="1:4" x14ac:dyDescent="0.25">
      <c r="A1881">
        <v>30080</v>
      </c>
      <c r="B1881">
        <v>369</v>
      </c>
      <c r="C1881">
        <v>447.06666666666598</v>
      </c>
      <c r="D1881">
        <v>37.265951096290401</v>
      </c>
    </row>
    <row r="1882" spans="1:4" x14ac:dyDescent="0.25">
      <c r="A1882">
        <v>30096</v>
      </c>
      <c r="B1882">
        <v>369</v>
      </c>
      <c r="C1882">
        <v>446.82222222222202</v>
      </c>
      <c r="D1882">
        <v>30.5303411116722</v>
      </c>
    </row>
    <row r="1883" spans="1:4" x14ac:dyDescent="0.25">
      <c r="A1883">
        <v>30112</v>
      </c>
      <c r="B1883">
        <v>369</v>
      </c>
      <c r="C1883">
        <v>443.388888888888</v>
      </c>
      <c r="D1883">
        <v>36.069899560727698</v>
      </c>
    </row>
    <row r="1884" spans="1:4" x14ac:dyDescent="0.25">
      <c r="A1884">
        <v>30128</v>
      </c>
      <c r="B1884">
        <v>369</v>
      </c>
      <c r="C1884">
        <v>484.31111111111102</v>
      </c>
      <c r="D1884">
        <v>50.941064955156001</v>
      </c>
    </row>
    <row r="1885" spans="1:4" x14ac:dyDescent="0.25">
      <c r="A1885">
        <v>30144</v>
      </c>
      <c r="B1885">
        <v>369</v>
      </c>
      <c r="C1885">
        <v>461.54444444444403</v>
      </c>
      <c r="D1885">
        <v>35.201060940801497</v>
      </c>
    </row>
    <row r="1886" spans="1:4" x14ac:dyDescent="0.25">
      <c r="A1886">
        <v>30160</v>
      </c>
      <c r="B1886">
        <v>369</v>
      </c>
      <c r="C1886">
        <v>447.11111111111097</v>
      </c>
      <c r="D1886">
        <v>26.7836784646688</v>
      </c>
    </row>
    <row r="1887" spans="1:4" x14ac:dyDescent="0.25">
      <c r="A1887">
        <v>30176</v>
      </c>
      <c r="B1887">
        <v>369</v>
      </c>
      <c r="C1887">
        <v>455.82222222222202</v>
      </c>
      <c r="D1887">
        <v>34.325428791617298</v>
      </c>
    </row>
    <row r="1888" spans="1:4" x14ac:dyDescent="0.25">
      <c r="A1888">
        <v>30192</v>
      </c>
      <c r="B1888">
        <v>369</v>
      </c>
      <c r="C1888">
        <v>471.81111111111102</v>
      </c>
      <c r="D1888">
        <v>41.140651549003699</v>
      </c>
    </row>
    <row r="1889" spans="1:4" x14ac:dyDescent="0.25">
      <c r="A1889">
        <v>30208</v>
      </c>
      <c r="B1889">
        <v>369</v>
      </c>
      <c r="C1889">
        <v>453.47777777777702</v>
      </c>
      <c r="D1889">
        <v>28.782412754156201</v>
      </c>
    </row>
    <row r="1890" spans="1:4" x14ac:dyDescent="0.25">
      <c r="A1890">
        <v>30224</v>
      </c>
      <c r="B1890">
        <v>369</v>
      </c>
      <c r="C1890">
        <v>417.06666666666598</v>
      </c>
      <c r="D1890">
        <v>37.742637251080701</v>
      </c>
    </row>
    <row r="1891" spans="1:4" x14ac:dyDescent="0.25">
      <c r="A1891">
        <v>30240</v>
      </c>
      <c r="B1891">
        <v>369</v>
      </c>
      <c r="C1891">
        <v>442.63333333333298</v>
      </c>
      <c r="D1891">
        <v>36.4116739521818</v>
      </c>
    </row>
    <row r="1892" spans="1:4" x14ac:dyDescent="0.25">
      <c r="A1892">
        <v>30256</v>
      </c>
      <c r="B1892">
        <v>369</v>
      </c>
      <c r="C1892">
        <v>460.32222222222202</v>
      </c>
      <c r="D1892">
        <v>56.1378912990697</v>
      </c>
    </row>
    <row r="1893" spans="1:4" x14ac:dyDescent="0.25">
      <c r="A1893">
        <v>30272</v>
      </c>
      <c r="B1893">
        <v>369</v>
      </c>
      <c r="C1893">
        <v>446.04444444444403</v>
      </c>
      <c r="D1893">
        <v>28.832817379241501</v>
      </c>
    </row>
    <row r="1894" spans="1:4" x14ac:dyDescent="0.25">
      <c r="A1894">
        <v>30288</v>
      </c>
      <c r="B1894">
        <v>369</v>
      </c>
      <c r="C1894">
        <v>449.77777777777698</v>
      </c>
      <c r="D1894">
        <v>30.398383647737901</v>
      </c>
    </row>
    <row r="1895" spans="1:4" x14ac:dyDescent="0.25">
      <c r="A1895">
        <v>30304</v>
      </c>
      <c r="B1895">
        <v>369</v>
      </c>
      <c r="C1895">
        <v>424.78888888888798</v>
      </c>
      <c r="D1895">
        <v>27.745868338845298</v>
      </c>
    </row>
    <row r="1896" spans="1:4" x14ac:dyDescent="0.25">
      <c r="A1896">
        <v>30320</v>
      </c>
      <c r="B1896">
        <v>369</v>
      </c>
      <c r="C1896">
        <v>445</v>
      </c>
      <c r="D1896">
        <v>33.240203235105298</v>
      </c>
    </row>
    <row r="1897" spans="1:4" x14ac:dyDescent="0.25">
      <c r="A1897">
        <v>30336</v>
      </c>
      <c r="B1897">
        <v>369</v>
      </c>
      <c r="C1897">
        <v>432.55555555555497</v>
      </c>
      <c r="D1897">
        <v>37.164831378038301</v>
      </c>
    </row>
    <row r="1898" spans="1:4" x14ac:dyDescent="0.25">
      <c r="A1898">
        <v>30352</v>
      </c>
      <c r="B1898">
        <v>369</v>
      </c>
      <c r="C1898">
        <v>435.42222222222199</v>
      </c>
      <c r="D1898">
        <v>30.973816102485898</v>
      </c>
    </row>
    <row r="1899" spans="1:4" x14ac:dyDescent="0.25">
      <c r="A1899">
        <v>30368</v>
      </c>
      <c r="B1899">
        <v>369</v>
      </c>
      <c r="C1899">
        <v>429.3</v>
      </c>
      <c r="D1899">
        <v>30.917255160616399</v>
      </c>
    </row>
    <row r="1900" spans="1:4" x14ac:dyDescent="0.25">
      <c r="A1900">
        <v>30384</v>
      </c>
      <c r="B1900">
        <v>369</v>
      </c>
      <c r="C1900">
        <v>452.95555555555501</v>
      </c>
      <c r="D1900">
        <v>32.498858479477903</v>
      </c>
    </row>
    <row r="1901" spans="1:4" x14ac:dyDescent="0.25">
      <c r="A1901">
        <v>30400</v>
      </c>
      <c r="B1901">
        <v>369</v>
      </c>
      <c r="C1901">
        <v>434.31111111111102</v>
      </c>
      <c r="D1901">
        <v>30.963650532858399</v>
      </c>
    </row>
    <row r="1902" spans="1:4" x14ac:dyDescent="0.25">
      <c r="A1902">
        <v>30416</v>
      </c>
      <c r="B1902">
        <v>369</v>
      </c>
      <c r="C1902">
        <v>455.74444444444401</v>
      </c>
      <c r="D1902">
        <v>37.447314430072097</v>
      </c>
    </row>
    <row r="1903" spans="1:4" x14ac:dyDescent="0.25">
      <c r="A1903">
        <v>30432</v>
      </c>
      <c r="B1903">
        <v>369</v>
      </c>
      <c r="C1903">
        <v>434.933333333333</v>
      </c>
      <c r="D1903">
        <v>33.848945494817201</v>
      </c>
    </row>
    <row r="1904" spans="1:4" x14ac:dyDescent="0.25">
      <c r="A1904">
        <v>30448</v>
      </c>
      <c r="B1904">
        <v>369</v>
      </c>
      <c r="C1904">
        <v>447.45555555555501</v>
      </c>
      <c r="D1904">
        <v>35.221572023441396</v>
      </c>
    </row>
    <row r="1905" spans="1:4" x14ac:dyDescent="0.25">
      <c r="A1905">
        <v>30464</v>
      </c>
      <c r="B1905">
        <v>369</v>
      </c>
      <c r="C1905">
        <v>415.877777777777</v>
      </c>
      <c r="D1905">
        <v>32.800348161355998</v>
      </c>
    </row>
    <row r="1906" spans="1:4" x14ac:dyDescent="0.25">
      <c r="A1906">
        <v>30480</v>
      </c>
      <c r="B1906">
        <v>369</v>
      </c>
      <c r="C1906">
        <v>426.27777777777698</v>
      </c>
      <c r="D1906">
        <v>30.8328928897471</v>
      </c>
    </row>
    <row r="1907" spans="1:4" x14ac:dyDescent="0.25">
      <c r="A1907">
        <v>30496</v>
      </c>
      <c r="B1907">
        <v>369</v>
      </c>
      <c r="C1907">
        <v>430.74444444444401</v>
      </c>
      <c r="D1907">
        <v>33.7963052257725</v>
      </c>
    </row>
    <row r="1908" spans="1:4" x14ac:dyDescent="0.25">
      <c r="A1908">
        <v>30512</v>
      </c>
      <c r="B1908">
        <v>369</v>
      </c>
      <c r="C1908">
        <v>431.85555555555499</v>
      </c>
      <c r="D1908">
        <v>25.2778168497866</v>
      </c>
    </row>
    <row r="1909" spans="1:4" x14ac:dyDescent="0.25">
      <c r="A1909">
        <v>30528</v>
      </c>
      <c r="B1909">
        <v>369</v>
      </c>
      <c r="C1909">
        <v>439.14444444444399</v>
      </c>
      <c r="D1909">
        <v>30.422053810101101</v>
      </c>
    </row>
    <row r="1910" spans="1:4" x14ac:dyDescent="0.25">
      <c r="A1910">
        <v>30544</v>
      </c>
      <c r="B1910">
        <v>369</v>
      </c>
      <c r="C1910">
        <v>468.73333333333301</v>
      </c>
      <c r="D1910">
        <v>48.623679645027003</v>
      </c>
    </row>
    <row r="1911" spans="1:4" x14ac:dyDescent="0.25">
      <c r="A1911">
        <v>30560</v>
      </c>
      <c r="B1911">
        <v>369</v>
      </c>
      <c r="C1911">
        <v>473.86666666666599</v>
      </c>
      <c r="D1911">
        <v>34.034035252311099</v>
      </c>
    </row>
    <row r="1912" spans="1:4" x14ac:dyDescent="0.25">
      <c r="A1912">
        <v>30576</v>
      </c>
      <c r="B1912">
        <v>369</v>
      </c>
      <c r="C1912">
        <v>476.25555555555502</v>
      </c>
      <c r="D1912">
        <v>45.260863916513301</v>
      </c>
    </row>
    <row r="1913" spans="1:4" x14ac:dyDescent="0.25">
      <c r="A1913">
        <v>30592</v>
      </c>
      <c r="B1913">
        <v>369</v>
      </c>
      <c r="C1913">
        <v>444.54444444444403</v>
      </c>
      <c r="D1913">
        <v>34.071872110816003</v>
      </c>
    </row>
    <row r="1914" spans="1:4" x14ac:dyDescent="0.25">
      <c r="A1914">
        <v>30608</v>
      </c>
      <c r="B1914">
        <v>369</v>
      </c>
      <c r="C1914">
        <v>418.14444444444399</v>
      </c>
      <c r="D1914">
        <v>33.775915518839703</v>
      </c>
    </row>
    <row r="1915" spans="1:4" x14ac:dyDescent="0.25">
      <c r="A1915">
        <v>30624</v>
      </c>
      <c r="B1915">
        <v>369</v>
      </c>
      <c r="C1915">
        <v>454.97777777777702</v>
      </c>
      <c r="D1915">
        <v>35.040287219071999</v>
      </c>
    </row>
    <row r="1916" spans="1:4" x14ac:dyDescent="0.25">
      <c r="A1916">
        <v>30640</v>
      </c>
      <c r="B1916">
        <v>369</v>
      </c>
      <c r="C1916">
        <v>425.56666666666598</v>
      </c>
      <c r="D1916">
        <v>38.932434350351599</v>
      </c>
    </row>
    <row r="1917" spans="1:4" x14ac:dyDescent="0.25">
      <c r="A1917">
        <v>30656</v>
      </c>
      <c r="B1917">
        <v>369</v>
      </c>
      <c r="C1917">
        <v>436.52222222222201</v>
      </c>
      <c r="D1917">
        <v>34.172837744415801</v>
      </c>
    </row>
    <row r="1918" spans="1:4" x14ac:dyDescent="0.25">
      <c r="A1918">
        <v>30672</v>
      </c>
      <c r="B1918">
        <v>369</v>
      </c>
      <c r="C1918">
        <v>420.36666666666599</v>
      </c>
      <c r="D1918">
        <v>39.652504474636999</v>
      </c>
    </row>
    <row r="1919" spans="1:4" x14ac:dyDescent="0.25">
      <c r="A1919">
        <v>30688</v>
      </c>
      <c r="B1919">
        <v>369</v>
      </c>
      <c r="C1919">
        <v>438</v>
      </c>
      <c r="D1919">
        <v>38.117945613290502</v>
      </c>
    </row>
    <row r="1920" spans="1:4" x14ac:dyDescent="0.25">
      <c r="A1920">
        <v>30704</v>
      </c>
      <c r="B1920">
        <v>369</v>
      </c>
      <c r="C1920">
        <v>426.82222222222202</v>
      </c>
      <c r="D1920">
        <v>27.8406488501087</v>
      </c>
    </row>
    <row r="1921" spans="1:4" x14ac:dyDescent="0.25">
      <c r="A1921">
        <v>30720</v>
      </c>
      <c r="B1921">
        <v>369</v>
      </c>
      <c r="C1921">
        <v>451.8</v>
      </c>
      <c r="D1921">
        <v>31.8141128711422</v>
      </c>
    </row>
    <row r="1922" spans="1:4" x14ac:dyDescent="0.25">
      <c r="A1922">
        <v>30736</v>
      </c>
      <c r="B1922">
        <v>369</v>
      </c>
      <c r="C1922">
        <v>445.13333333333298</v>
      </c>
      <c r="D1922">
        <v>36.4585609516704</v>
      </c>
    </row>
    <row r="1923" spans="1:4" x14ac:dyDescent="0.25">
      <c r="A1923">
        <v>30752</v>
      </c>
      <c r="B1923">
        <v>369</v>
      </c>
      <c r="C1923">
        <v>434.62222222222198</v>
      </c>
      <c r="D1923">
        <v>29.697204424276698</v>
      </c>
    </row>
    <row r="1924" spans="1:4" x14ac:dyDescent="0.25">
      <c r="A1924">
        <v>30768</v>
      </c>
      <c r="B1924">
        <v>369</v>
      </c>
      <c r="C1924">
        <v>441.67777777777701</v>
      </c>
      <c r="D1924">
        <v>37.133640865805397</v>
      </c>
    </row>
    <row r="1925" spans="1:4" x14ac:dyDescent="0.25">
      <c r="A1925">
        <v>30784</v>
      </c>
      <c r="B1925">
        <v>369</v>
      </c>
      <c r="C1925">
        <v>430.91111111111098</v>
      </c>
      <c r="D1925">
        <v>37.030211222863301</v>
      </c>
    </row>
    <row r="1926" spans="1:4" x14ac:dyDescent="0.25">
      <c r="A1926">
        <v>30800</v>
      </c>
      <c r="B1926">
        <v>369</v>
      </c>
      <c r="C1926">
        <v>466.8</v>
      </c>
      <c r="D1926">
        <v>38.789231037034497</v>
      </c>
    </row>
    <row r="1927" spans="1:4" x14ac:dyDescent="0.25">
      <c r="A1927">
        <v>30816</v>
      </c>
      <c r="B1927">
        <v>369</v>
      </c>
      <c r="C1927">
        <v>434.36666666666599</v>
      </c>
      <c r="D1927">
        <v>34.388774008065099</v>
      </c>
    </row>
    <row r="1928" spans="1:4" x14ac:dyDescent="0.25">
      <c r="A1928">
        <v>30832</v>
      </c>
      <c r="B1928">
        <v>369</v>
      </c>
      <c r="C1928">
        <v>450.388888888888</v>
      </c>
      <c r="D1928">
        <v>34.700206353675398</v>
      </c>
    </row>
    <row r="1929" spans="1:4" x14ac:dyDescent="0.25">
      <c r="A1929">
        <v>30848</v>
      </c>
      <c r="B1929">
        <v>369</v>
      </c>
      <c r="C1929">
        <v>455.722222222222</v>
      </c>
      <c r="D1929">
        <v>35.068830027620997</v>
      </c>
    </row>
    <row r="1930" spans="1:4" x14ac:dyDescent="0.25">
      <c r="A1930">
        <v>30864</v>
      </c>
      <c r="B1930">
        <v>369</v>
      </c>
      <c r="C1930">
        <v>444.71111111111099</v>
      </c>
      <c r="D1930">
        <v>33.156277918851103</v>
      </c>
    </row>
    <row r="1931" spans="1:4" x14ac:dyDescent="0.25">
      <c r="A1931">
        <v>30880</v>
      </c>
      <c r="B1931">
        <v>369</v>
      </c>
      <c r="C1931">
        <v>417.4</v>
      </c>
      <c r="D1931">
        <v>28.508790067470599</v>
      </c>
    </row>
    <row r="1932" spans="1:4" x14ac:dyDescent="0.25">
      <c r="A1932">
        <v>30896</v>
      </c>
      <c r="B1932">
        <v>369</v>
      </c>
      <c r="C1932">
        <v>426.13333333333298</v>
      </c>
      <c r="D1932">
        <v>24.850754515708299</v>
      </c>
    </row>
    <row r="1933" spans="1:4" x14ac:dyDescent="0.25">
      <c r="A1933">
        <v>30912</v>
      </c>
      <c r="B1933">
        <v>369</v>
      </c>
      <c r="C1933">
        <v>436.71111111111099</v>
      </c>
      <c r="D1933">
        <v>27.2046746164635</v>
      </c>
    </row>
    <row r="1934" spans="1:4" x14ac:dyDescent="0.25">
      <c r="A1934">
        <v>30928</v>
      </c>
      <c r="B1934">
        <v>369</v>
      </c>
      <c r="C1934">
        <v>427.04444444444403</v>
      </c>
      <c r="D1934">
        <v>39.312681332875798</v>
      </c>
    </row>
    <row r="1935" spans="1:4" x14ac:dyDescent="0.25">
      <c r="A1935">
        <v>30944</v>
      </c>
      <c r="B1935">
        <v>369</v>
      </c>
      <c r="C1935">
        <v>442.52222222222201</v>
      </c>
      <c r="D1935">
        <v>33.179052219327097</v>
      </c>
    </row>
    <row r="1936" spans="1:4" x14ac:dyDescent="0.25">
      <c r="A1936">
        <v>30960</v>
      </c>
      <c r="B1936">
        <v>369</v>
      </c>
      <c r="C1936">
        <v>470.25555555555502</v>
      </c>
      <c r="D1936">
        <v>41.443016061176202</v>
      </c>
    </row>
    <row r="1937" spans="1:4" x14ac:dyDescent="0.25">
      <c r="A1937">
        <v>30976</v>
      </c>
      <c r="B1937">
        <v>369</v>
      </c>
      <c r="C1937">
        <v>448.92222222222199</v>
      </c>
      <c r="D1937">
        <v>27.424331361352799</v>
      </c>
    </row>
    <row r="1938" spans="1:4" x14ac:dyDescent="0.25">
      <c r="A1938">
        <v>30992</v>
      </c>
      <c r="B1938">
        <v>369</v>
      </c>
      <c r="C1938">
        <v>446.46666666666601</v>
      </c>
      <c r="D1938">
        <v>33.7030166800144</v>
      </c>
    </row>
    <row r="1939" spans="1:4" x14ac:dyDescent="0.25">
      <c r="A1939">
        <v>31008</v>
      </c>
      <c r="B1939">
        <v>369</v>
      </c>
      <c r="C1939">
        <v>435.666666666666</v>
      </c>
      <c r="D1939">
        <v>31.358500531045099</v>
      </c>
    </row>
    <row r="1940" spans="1:4" x14ac:dyDescent="0.25">
      <c r="A1940">
        <v>31024</v>
      </c>
      <c r="B1940">
        <v>369</v>
      </c>
      <c r="C1940">
        <v>434.97777777777702</v>
      </c>
      <c r="D1940">
        <v>30.520658860580799</v>
      </c>
    </row>
    <row r="1941" spans="1:4" x14ac:dyDescent="0.25">
      <c r="A1941">
        <v>31040</v>
      </c>
      <c r="B1941">
        <v>369</v>
      </c>
      <c r="C1941">
        <v>417.64444444444399</v>
      </c>
      <c r="D1941">
        <v>33.133169386284898</v>
      </c>
    </row>
    <row r="1942" spans="1:4" x14ac:dyDescent="0.25">
      <c r="A1942">
        <v>31056</v>
      </c>
      <c r="B1942">
        <v>369</v>
      </c>
      <c r="C1942">
        <v>428.63333333333298</v>
      </c>
      <c r="D1942">
        <v>37.263759576534603</v>
      </c>
    </row>
    <row r="1943" spans="1:4" x14ac:dyDescent="0.25">
      <c r="A1943">
        <v>31072</v>
      </c>
      <c r="B1943">
        <v>369</v>
      </c>
      <c r="C1943">
        <v>414.75555555555502</v>
      </c>
      <c r="D1943">
        <v>31.058121539788001</v>
      </c>
    </row>
    <row r="1944" spans="1:4" x14ac:dyDescent="0.25">
      <c r="A1944">
        <v>31088</v>
      </c>
      <c r="B1944">
        <v>369</v>
      </c>
      <c r="C1944">
        <v>437.86666666666599</v>
      </c>
      <c r="D1944">
        <v>26.480684784700401</v>
      </c>
    </row>
    <row r="1945" spans="1:4" x14ac:dyDescent="0.25">
      <c r="A1945">
        <v>31104</v>
      </c>
      <c r="B1945">
        <v>369</v>
      </c>
      <c r="C1945">
        <v>444.7</v>
      </c>
      <c r="D1945">
        <v>28.1931630798043</v>
      </c>
    </row>
    <row r="1946" spans="1:4" x14ac:dyDescent="0.25">
      <c r="A1946">
        <v>31120</v>
      </c>
      <c r="B1946">
        <v>369</v>
      </c>
      <c r="C1946">
        <v>428.31111111111102</v>
      </c>
      <c r="D1946">
        <v>29.804415945905401</v>
      </c>
    </row>
    <row r="1947" spans="1:4" x14ac:dyDescent="0.25">
      <c r="A1947">
        <v>31136</v>
      </c>
      <c r="B1947">
        <v>369</v>
      </c>
      <c r="C1947">
        <v>441.45555555555501</v>
      </c>
      <c r="D1947">
        <v>35.9361041328482</v>
      </c>
    </row>
    <row r="1948" spans="1:4" x14ac:dyDescent="0.25">
      <c r="A1948">
        <v>31152</v>
      </c>
      <c r="B1948">
        <v>369</v>
      </c>
      <c r="C1948">
        <v>438.86666666666599</v>
      </c>
      <c r="D1948">
        <v>31.9764496674245</v>
      </c>
    </row>
    <row r="1949" spans="1:4" x14ac:dyDescent="0.25">
      <c r="A1949">
        <v>31168</v>
      </c>
      <c r="B1949">
        <v>369</v>
      </c>
      <c r="C1949">
        <v>423.23333333333301</v>
      </c>
      <c r="D1949">
        <v>35.658581638147702</v>
      </c>
    </row>
    <row r="1950" spans="1:4" x14ac:dyDescent="0.25">
      <c r="A1950">
        <v>31184</v>
      </c>
      <c r="B1950">
        <v>369</v>
      </c>
      <c r="C1950">
        <v>444.97777777777702</v>
      </c>
      <c r="D1950">
        <v>38.277634252270801</v>
      </c>
    </row>
    <row r="1951" spans="1:4" x14ac:dyDescent="0.25">
      <c r="A1951">
        <v>31200</v>
      </c>
      <c r="B1951">
        <v>369</v>
      </c>
      <c r="C1951">
        <v>447.222222222222</v>
      </c>
      <c r="D1951">
        <v>31.083320921455101</v>
      </c>
    </row>
    <row r="1952" spans="1:4" x14ac:dyDescent="0.25">
      <c r="A1952">
        <v>31216</v>
      </c>
      <c r="B1952">
        <v>369</v>
      </c>
      <c r="C1952">
        <v>441.61111111111097</v>
      </c>
      <c r="D1952">
        <v>39.5821773710353</v>
      </c>
    </row>
    <row r="1953" spans="1:4" x14ac:dyDescent="0.25">
      <c r="A1953">
        <v>31232</v>
      </c>
      <c r="B1953">
        <v>369</v>
      </c>
      <c r="C1953">
        <v>429.5</v>
      </c>
      <c r="D1953">
        <v>33.520889009690599</v>
      </c>
    </row>
    <row r="1954" spans="1:4" x14ac:dyDescent="0.25">
      <c r="A1954">
        <v>31248</v>
      </c>
      <c r="B1954">
        <v>369</v>
      </c>
      <c r="C1954">
        <v>437.81111111111102</v>
      </c>
      <c r="D1954">
        <v>32.169652519259103</v>
      </c>
    </row>
    <row r="1955" spans="1:4" x14ac:dyDescent="0.25">
      <c r="A1955">
        <v>31264</v>
      </c>
      <c r="B1955">
        <v>369</v>
      </c>
      <c r="C1955">
        <v>441.6</v>
      </c>
      <c r="D1955">
        <v>40.881345922614102</v>
      </c>
    </row>
    <row r="1956" spans="1:4" x14ac:dyDescent="0.25">
      <c r="A1956">
        <v>31280</v>
      </c>
      <c r="B1956">
        <v>369</v>
      </c>
      <c r="C1956">
        <v>471.56666666666598</v>
      </c>
      <c r="D1956">
        <v>35.75691075396</v>
      </c>
    </row>
    <row r="1957" spans="1:4" x14ac:dyDescent="0.25">
      <c r="A1957">
        <v>31296</v>
      </c>
      <c r="B1957">
        <v>369</v>
      </c>
      <c r="C1957">
        <v>428.166666666666</v>
      </c>
      <c r="D1957">
        <v>32.457921477917601</v>
      </c>
    </row>
    <row r="1958" spans="1:4" x14ac:dyDescent="0.25">
      <c r="A1958">
        <v>31312</v>
      </c>
      <c r="B1958">
        <v>369</v>
      </c>
      <c r="C1958">
        <v>461.2</v>
      </c>
      <c r="D1958">
        <v>43.220931143242197</v>
      </c>
    </row>
    <row r="1959" spans="1:4" x14ac:dyDescent="0.25">
      <c r="A1959">
        <v>31328</v>
      </c>
      <c r="B1959">
        <v>369</v>
      </c>
      <c r="C1959">
        <v>422.86666666666599</v>
      </c>
      <c r="D1959">
        <v>34.593576796214002</v>
      </c>
    </row>
    <row r="1960" spans="1:4" x14ac:dyDescent="0.25">
      <c r="A1960">
        <v>31344</v>
      </c>
      <c r="B1960">
        <v>369</v>
      </c>
      <c r="C1960">
        <v>439.888888888888</v>
      </c>
      <c r="D1960">
        <v>35.974510866706197</v>
      </c>
    </row>
    <row r="1961" spans="1:4" x14ac:dyDescent="0.25">
      <c r="A1961">
        <v>31360</v>
      </c>
      <c r="B1961">
        <v>369</v>
      </c>
      <c r="C1961">
        <v>489.97777777777702</v>
      </c>
      <c r="D1961">
        <v>44.472207995000801</v>
      </c>
    </row>
    <row r="1962" spans="1:4" x14ac:dyDescent="0.25">
      <c r="A1962">
        <v>31376</v>
      </c>
      <c r="B1962">
        <v>369</v>
      </c>
      <c r="C1962">
        <v>426.11111111111097</v>
      </c>
      <c r="D1962">
        <v>36.297059704745699</v>
      </c>
    </row>
    <row r="1963" spans="1:4" x14ac:dyDescent="0.25">
      <c r="A1963">
        <v>31392</v>
      </c>
      <c r="B1963">
        <v>369</v>
      </c>
      <c r="C1963">
        <v>425.1</v>
      </c>
      <c r="D1963">
        <v>29.244581644392699</v>
      </c>
    </row>
    <row r="1964" spans="1:4" x14ac:dyDescent="0.25">
      <c r="A1964">
        <v>31408</v>
      </c>
      <c r="B1964">
        <v>369</v>
      </c>
      <c r="C1964">
        <v>435.57777777777699</v>
      </c>
      <c r="D1964">
        <v>38.1371728188821</v>
      </c>
    </row>
    <row r="1965" spans="1:4" x14ac:dyDescent="0.25">
      <c r="A1965">
        <v>31424</v>
      </c>
      <c r="B1965">
        <v>369</v>
      </c>
      <c r="C1965">
        <v>438.96666666666601</v>
      </c>
      <c r="D1965">
        <v>35.136068837212399</v>
      </c>
    </row>
    <row r="1966" spans="1:4" x14ac:dyDescent="0.25">
      <c r="A1966">
        <v>31440</v>
      </c>
      <c r="B1966">
        <v>369</v>
      </c>
      <c r="C1966">
        <v>410.6</v>
      </c>
      <c r="D1966">
        <v>31.953368801705</v>
      </c>
    </row>
    <row r="1967" spans="1:4" x14ac:dyDescent="0.25">
      <c r="A1967">
        <v>31456</v>
      </c>
      <c r="B1967">
        <v>369</v>
      </c>
      <c r="C1967">
        <v>436.78888888888798</v>
      </c>
      <c r="D1967">
        <v>30.840627765784099</v>
      </c>
    </row>
    <row r="1968" spans="1:4" x14ac:dyDescent="0.25">
      <c r="A1968">
        <v>31472</v>
      </c>
      <c r="B1968">
        <v>369</v>
      </c>
      <c r="C1968">
        <v>438.14444444444399</v>
      </c>
      <c r="D1968">
        <v>32.757886619903701</v>
      </c>
    </row>
    <row r="1969" spans="1:4" x14ac:dyDescent="0.25">
      <c r="A1969">
        <v>31488</v>
      </c>
      <c r="B1969">
        <v>369</v>
      </c>
      <c r="C1969">
        <v>454.97777777777702</v>
      </c>
      <c r="D1969">
        <v>41.852911163257197</v>
      </c>
    </row>
    <row r="1970" spans="1:4" x14ac:dyDescent="0.25">
      <c r="A1970">
        <v>31504</v>
      </c>
      <c r="B1970">
        <v>369</v>
      </c>
      <c r="C1970">
        <v>453.61111111111097</v>
      </c>
      <c r="D1970">
        <v>34.670094203776898</v>
      </c>
    </row>
    <row r="1971" spans="1:4" x14ac:dyDescent="0.25">
      <c r="A1971">
        <v>31520</v>
      </c>
      <c r="B1971">
        <v>369</v>
      </c>
      <c r="C1971">
        <v>437.6</v>
      </c>
      <c r="D1971">
        <v>37.2420908829422</v>
      </c>
    </row>
    <row r="1972" spans="1:4" x14ac:dyDescent="0.25">
      <c r="A1972">
        <v>31536</v>
      </c>
      <c r="B1972">
        <v>369</v>
      </c>
      <c r="C1972">
        <v>459.9</v>
      </c>
      <c r="D1972">
        <v>37.784491233544102</v>
      </c>
    </row>
    <row r="1973" spans="1:4" x14ac:dyDescent="0.25">
      <c r="A1973">
        <v>31552</v>
      </c>
      <c r="B1973">
        <v>369</v>
      </c>
      <c r="C1973">
        <v>420.52222222222201</v>
      </c>
      <c r="D1973">
        <v>23.405710498735498</v>
      </c>
    </row>
    <row r="1974" spans="1:4" x14ac:dyDescent="0.25">
      <c r="A1974">
        <v>31568</v>
      </c>
      <c r="B1974">
        <v>369</v>
      </c>
      <c r="C1974">
        <v>426.155555555555</v>
      </c>
      <c r="D1974">
        <v>30.5879101429564</v>
      </c>
    </row>
    <row r="1975" spans="1:4" x14ac:dyDescent="0.25">
      <c r="A1975">
        <v>31584</v>
      </c>
      <c r="B1975">
        <v>369</v>
      </c>
      <c r="C1975">
        <v>461.45555555555501</v>
      </c>
      <c r="D1975">
        <v>41.670176148498697</v>
      </c>
    </row>
    <row r="1976" spans="1:4" x14ac:dyDescent="0.25">
      <c r="A1976">
        <v>31600</v>
      </c>
      <c r="B1976">
        <v>369</v>
      </c>
      <c r="C1976">
        <v>420.5</v>
      </c>
      <c r="D1976">
        <v>28.2596099682135</v>
      </c>
    </row>
    <row r="1977" spans="1:4" x14ac:dyDescent="0.25">
      <c r="A1977">
        <v>31616</v>
      </c>
      <c r="B1977">
        <v>369</v>
      </c>
      <c r="C1977">
        <v>430.377777777777</v>
      </c>
      <c r="D1977">
        <v>27.346166815591701</v>
      </c>
    </row>
    <row r="1978" spans="1:4" x14ac:dyDescent="0.25">
      <c r="A1978">
        <v>31632</v>
      </c>
      <c r="B1978">
        <v>369</v>
      </c>
      <c r="C1978">
        <v>406.07777777777699</v>
      </c>
      <c r="D1978">
        <v>38.300341680453798</v>
      </c>
    </row>
    <row r="1979" spans="1:4" x14ac:dyDescent="0.25">
      <c r="A1979">
        <v>31648</v>
      </c>
      <c r="B1979">
        <v>369</v>
      </c>
      <c r="C1979">
        <v>439.11111111111097</v>
      </c>
      <c r="D1979">
        <v>34.7222133333321</v>
      </c>
    </row>
    <row r="1980" spans="1:4" x14ac:dyDescent="0.25">
      <c r="A1980">
        <v>31664</v>
      </c>
      <c r="B1980">
        <v>369</v>
      </c>
      <c r="C1980">
        <v>447.8</v>
      </c>
      <c r="D1980">
        <v>35.1157451231716</v>
      </c>
    </row>
    <row r="1981" spans="1:4" x14ac:dyDescent="0.25">
      <c r="A1981">
        <v>31680</v>
      </c>
      <c r="B1981">
        <v>369</v>
      </c>
      <c r="C1981">
        <v>466.71111111111099</v>
      </c>
      <c r="D1981">
        <v>35.252184942353203</v>
      </c>
    </row>
    <row r="1982" spans="1:4" x14ac:dyDescent="0.25">
      <c r="A1982">
        <v>31696</v>
      </c>
      <c r="B1982">
        <v>369</v>
      </c>
      <c r="C1982">
        <v>447.62222222222198</v>
      </c>
      <c r="D1982">
        <v>26.799907867908701</v>
      </c>
    </row>
    <row r="1983" spans="1:4" x14ac:dyDescent="0.25">
      <c r="A1983">
        <v>31712</v>
      </c>
      <c r="B1983">
        <v>369</v>
      </c>
      <c r="C1983">
        <v>444.54444444444403</v>
      </c>
      <c r="D1983">
        <v>31.060929767550199</v>
      </c>
    </row>
    <row r="1984" spans="1:4" x14ac:dyDescent="0.25">
      <c r="A1984">
        <v>31728</v>
      </c>
      <c r="B1984">
        <v>369</v>
      </c>
      <c r="C1984">
        <v>434.31111111111102</v>
      </c>
      <c r="D1984">
        <v>29.653047227503301</v>
      </c>
    </row>
    <row r="1985" spans="1:4" x14ac:dyDescent="0.25">
      <c r="A1985">
        <v>31744</v>
      </c>
      <c r="B1985">
        <v>369</v>
      </c>
      <c r="C1985">
        <v>417.17777777777701</v>
      </c>
      <c r="D1985">
        <v>41.925748592741002</v>
      </c>
    </row>
    <row r="1986" spans="1:4" x14ac:dyDescent="0.25">
      <c r="A1986">
        <v>31760</v>
      </c>
      <c r="B1986">
        <v>369</v>
      </c>
      <c r="C1986">
        <v>442.4</v>
      </c>
      <c r="D1986">
        <v>30.1617123003467</v>
      </c>
    </row>
    <row r="1987" spans="1:4" x14ac:dyDescent="0.25">
      <c r="A1987">
        <v>31776</v>
      </c>
      <c r="B1987">
        <v>369</v>
      </c>
      <c r="C1987">
        <v>453.388888888888</v>
      </c>
      <c r="D1987">
        <v>33.7532531582576</v>
      </c>
    </row>
    <row r="1988" spans="1:4" x14ac:dyDescent="0.25">
      <c r="A1988">
        <v>31792</v>
      </c>
      <c r="B1988">
        <v>369</v>
      </c>
      <c r="C1988">
        <v>420.05555555555497</v>
      </c>
      <c r="D1988">
        <v>29.383427343812901</v>
      </c>
    </row>
    <row r="1989" spans="1:4" x14ac:dyDescent="0.25">
      <c r="A1989">
        <v>31808</v>
      </c>
      <c r="B1989">
        <v>369</v>
      </c>
      <c r="C1989">
        <v>452.54444444444403</v>
      </c>
      <c r="D1989">
        <v>37.750985597468102</v>
      </c>
    </row>
    <row r="1990" spans="1:4" x14ac:dyDescent="0.25">
      <c r="A1990">
        <v>31824</v>
      </c>
      <c r="B1990">
        <v>369</v>
      </c>
      <c r="C1990">
        <v>429.944444444444</v>
      </c>
      <c r="D1990">
        <v>24.247043856983201</v>
      </c>
    </row>
    <row r="1991" spans="1:4" x14ac:dyDescent="0.25">
      <c r="A1991">
        <v>31840</v>
      </c>
      <c r="B1991">
        <v>369</v>
      </c>
      <c r="C1991">
        <v>441.71111111111099</v>
      </c>
      <c r="D1991">
        <v>33.083142550060899</v>
      </c>
    </row>
    <row r="1992" spans="1:4" x14ac:dyDescent="0.25">
      <c r="A1992">
        <v>31856</v>
      </c>
      <c r="B1992">
        <v>369</v>
      </c>
      <c r="C1992">
        <v>440.666666666666</v>
      </c>
      <c r="D1992">
        <v>29.128832604292398</v>
      </c>
    </row>
    <row r="1993" spans="1:4" x14ac:dyDescent="0.25">
      <c r="A1993">
        <v>31872</v>
      </c>
      <c r="B1993">
        <v>369</v>
      </c>
      <c r="C1993">
        <v>414.4</v>
      </c>
      <c r="D1993">
        <v>39.241644545898701</v>
      </c>
    </row>
    <row r="1994" spans="1:4" x14ac:dyDescent="0.25">
      <c r="A1994">
        <v>31888</v>
      </c>
      <c r="B1994">
        <v>369</v>
      </c>
      <c r="C1994">
        <v>431.444444444444</v>
      </c>
      <c r="D1994">
        <v>20.173751433820598</v>
      </c>
    </row>
    <row r="1995" spans="1:4" x14ac:dyDescent="0.25">
      <c r="A1995">
        <v>31904</v>
      </c>
      <c r="B1995">
        <v>369</v>
      </c>
      <c r="C1995">
        <v>446.64444444444399</v>
      </c>
      <c r="D1995">
        <v>35.168897594674299</v>
      </c>
    </row>
    <row r="1996" spans="1:4" x14ac:dyDescent="0.25">
      <c r="A1996">
        <v>31920</v>
      </c>
      <c r="B1996">
        <v>369</v>
      </c>
      <c r="C1996">
        <v>436.2</v>
      </c>
      <c r="D1996">
        <v>31.968804238576698</v>
      </c>
    </row>
    <row r="1997" spans="1:4" x14ac:dyDescent="0.25">
      <c r="A1997">
        <v>31936</v>
      </c>
      <c r="B1997">
        <v>369</v>
      </c>
      <c r="C1997">
        <v>443.77777777777698</v>
      </c>
      <c r="D1997">
        <v>28.145959953932898</v>
      </c>
    </row>
    <row r="1998" spans="1:4" x14ac:dyDescent="0.25">
      <c r="A1998">
        <v>31952</v>
      </c>
      <c r="B1998">
        <v>369</v>
      </c>
      <c r="C1998">
        <v>426.877777777777</v>
      </c>
      <c r="D1998">
        <v>33.567784747276697</v>
      </c>
    </row>
    <row r="1999" spans="1:4" x14ac:dyDescent="0.25">
      <c r="A1999">
        <v>31968</v>
      </c>
      <c r="B1999">
        <v>369</v>
      </c>
      <c r="C1999">
        <v>415.26666666666603</v>
      </c>
      <c r="D1999">
        <v>34.824576251709203</v>
      </c>
    </row>
    <row r="2000" spans="1:4" x14ac:dyDescent="0.25">
      <c r="A2000">
        <v>31984</v>
      </c>
      <c r="B2000">
        <v>369</v>
      </c>
      <c r="C2000">
        <v>419.48888888888803</v>
      </c>
      <c r="D2000">
        <v>34.051674602137801</v>
      </c>
    </row>
    <row r="2001" spans="1:4" x14ac:dyDescent="0.25">
      <c r="A2001">
        <v>32000</v>
      </c>
      <c r="B2001">
        <v>369</v>
      </c>
      <c r="C2001">
        <v>415.14444444444399</v>
      </c>
      <c r="D2001">
        <v>34.056019572695199</v>
      </c>
    </row>
    <row r="2002" spans="1:4" x14ac:dyDescent="0.25">
      <c r="A2002">
        <v>32016</v>
      </c>
      <c r="B2002">
        <v>369</v>
      </c>
      <c r="C2002">
        <v>454.5</v>
      </c>
      <c r="D2002">
        <v>34.534121612624702</v>
      </c>
    </row>
    <row r="2003" spans="1:4" x14ac:dyDescent="0.25">
      <c r="A2003">
        <v>32032</v>
      </c>
      <c r="B2003">
        <v>369</v>
      </c>
      <c r="C2003">
        <v>449.61111111111097</v>
      </c>
      <c r="D2003">
        <v>34.915674431230002</v>
      </c>
    </row>
    <row r="2004" spans="1:4" x14ac:dyDescent="0.25">
      <c r="A2004">
        <v>32048</v>
      </c>
      <c r="B2004">
        <v>369</v>
      </c>
      <c r="C2004">
        <v>431.27777777777698</v>
      </c>
      <c r="D2004">
        <v>27.2706711720272</v>
      </c>
    </row>
    <row r="2005" spans="1:4" x14ac:dyDescent="0.25">
      <c r="A2005">
        <v>32064</v>
      </c>
      <c r="B2005">
        <v>369</v>
      </c>
      <c r="C2005">
        <v>416.45555555555501</v>
      </c>
      <c r="D2005">
        <v>37.8658923368925</v>
      </c>
    </row>
    <row r="2006" spans="1:4" x14ac:dyDescent="0.25">
      <c r="A2006">
        <v>32080</v>
      </c>
      <c r="B2006">
        <v>369</v>
      </c>
      <c r="C2006">
        <v>466.388888888888</v>
      </c>
      <c r="D2006">
        <v>41.055705908610499</v>
      </c>
    </row>
    <row r="2007" spans="1:4" x14ac:dyDescent="0.25">
      <c r="A2007">
        <v>32096</v>
      </c>
      <c r="B2007">
        <v>369</v>
      </c>
      <c r="C2007">
        <v>444.67777777777701</v>
      </c>
      <c r="D2007">
        <v>31.092988769452202</v>
      </c>
    </row>
    <row r="2008" spans="1:4" x14ac:dyDescent="0.25">
      <c r="A2008">
        <v>32112</v>
      </c>
      <c r="B2008">
        <v>369</v>
      </c>
      <c r="C2008">
        <v>461.71111111111099</v>
      </c>
      <c r="D2008">
        <v>38.4095602811026</v>
      </c>
    </row>
    <row r="2009" spans="1:4" x14ac:dyDescent="0.25">
      <c r="A2009">
        <v>32128</v>
      </c>
      <c r="B2009">
        <v>369</v>
      </c>
      <c r="C2009">
        <v>429.6</v>
      </c>
      <c r="D2009">
        <v>32.483089617693501</v>
      </c>
    </row>
    <row r="2010" spans="1:4" x14ac:dyDescent="0.25">
      <c r="A2010">
        <v>32144</v>
      </c>
      <c r="B2010">
        <v>369</v>
      </c>
      <c r="C2010">
        <v>466.888888888888</v>
      </c>
      <c r="D2010">
        <v>34.3706736895939</v>
      </c>
    </row>
    <row r="2011" spans="1:4" x14ac:dyDescent="0.25">
      <c r="A2011">
        <v>32160</v>
      </c>
      <c r="B2011">
        <v>369</v>
      </c>
      <c r="C2011">
        <v>438.45555555555501</v>
      </c>
      <c r="D2011">
        <v>32.234267863429999</v>
      </c>
    </row>
    <row r="2012" spans="1:4" x14ac:dyDescent="0.25">
      <c r="A2012">
        <v>32176</v>
      </c>
      <c r="B2012">
        <v>369</v>
      </c>
      <c r="C2012">
        <v>448.84444444444398</v>
      </c>
      <c r="D2012">
        <v>25.466715144417599</v>
      </c>
    </row>
    <row r="2013" spans="1:4" x14ac:dyDescent="0.25">
      <c r="A2013">
        <v>32192</v>
      </c>
      <c r="B2013">
        <v>369</v>
      </c>
      <c r="C2013">
        <v>416.74444444444401</v>
      </c>
      <c r="D2013">
        <v>27.519108961314299</v>
      </c>
    </row>
    <row r="2014" spans="1:4" x14ac:dyDescent="0.25">
      <c r="A2014">
        <v>32208</v>
      </c>
      <c r="B2014">
        <v>369</v>
      </c>
      <c r="C2014">
        <v>460.34444444444398</v>
      </c>
      <c r="D2014">
        <v>42.899925177637698</v>
      </c>
    </row>
    <row r="2015" spans="1:4" x14ac:dyDescent="0.25">
      <c r="A2015">
        <v>32224</v>
      </c>
      <c r="B2015">
        <v>369</v>
      </c>
      <c r="C2015">
        <v>460.877777777777</v>
      </c>
      <c r="D2015">
        <v>32.274457660570398</v>
      </c>
    </row>
    <row r="2016" spans="1:4" x14ac:dyDescent="0.25">
      <c r="A2016">
        <v>32240</v>
      </c>
      <c r="B2016">
        <v>369</v>
      </c>
      <c r="C2016">
        <v>442.45555555555501</v>
      </c>
      <c r="D2016">
        <v>30.8459113484037</v>
      </c>
    </row>
    <row r="2017" spans="1:4" x14ac:dyDescent="0.25">
      <c r="A2017">
        <v>32256</v>
      </c>
      <c r="B2017">
        <v>369</v>
      </c>
      <c r="C2017">
        <v>445.666666666666</v>
      </c>
      <c r="D2017">
        <v>39.367781525280499</v>
      </c>
    </row>
    <row r="2018" spans="1:4" x14ac:dyDescent="0.25">
      <c r="A2018">
        <v>32272</v>
      </c>
      <c r="B2018">
        <v>369</v>
      </c>
      <c r="C2018">
        <v>414.433333333333</v>
      </c>
      <c r="D2018">
        <v>38.591896098072702</v>
      </c>
    </row>
    <row r="2019" spans="1:4" x14ac:dyDescent="0.25">
      <c r="A2019">
        <v>32288</v>
      </c>
      <c r="B2019">
        <v>369</v>
      </c>
      <c r="C2019">
        <v>434.91111111111098</v>
      </c>
      <c r="D2019">
        <v>29.5674913242546</v>
      </c>
    </row>
    <row r="2020" spans="1:4" x14ac:dyDescent="0.25">
      <c r="A2020">
        <v>32304</v>
      </c>
      <c r="B2020">
        <v>369</v>
      </c>
      <c r="C2020">
        <v>440.27777777777698</v>
      </c>
      <c r="D2020">
        <v>27.545125714312501</v>
      </c>
    </row>
    <row r="2021" spans="1:4" x14ac:dyDescent="0.25">
      <c r="A2021">
        <v>32320</v>
      </c>
      <c r="B2021">
        <v>369</v>
      </c>
      <c r="C2021">
        <v>432.433333333333</v>
      </c>
      <c r="D2021">
        <v>30.710494044291099</v>
      </c>
    </row>
    <row r="2022" spans="1:4" x14ac:dyDescent="0.25">
      <c r="A2022">
        <v>32336</v>
      </c>
      <c r="B2022">
        <v>369</v>
      </c>
      <c r="C2022">
        <v>445.53333333333302</v>
      </c>
      <c r="D2022">
        <v>26.956425743946198</v>
      </c>
    </row>
    <row r="2023" spans="1:4" x14ac:dyDescent="0.25">
      <c r="A2023">
        <v>32352</v>
      </c>
      <c r="B2023">
        <v>369</v>
      </c>
      <c r="C2023">
        <v>451.23333333333301</v>
      </c>
      <c r="D2023">
        <v>32.4479240904218</v>
      </c>
    </row>
    <row r="2024" spans="1:4" x14ac:dyDescent="0.25">
      <c r="A2024">
        <v>32368</v>
      </c>
      <c r="B2024">
        <v>369</v>
      </c>
      <c r="C2024">
        <v>442.655555555555</v>
      </c>
      <c r="D2024">
        <v>26.494511427887598</v>
      </c>
    </row>
    <row r="2025" spans="1:4" x14ac:dyDescent="0.25">
      <c r="A2025">
        <v>32384</v>
      </c>
      <c r="B2025">
        <v>369</v>
      </c>
      <c r="C2025">
        <v>440.82222222222202</v>
      </c>
      <c r="D2025">
        <v>32.321158456197303</v>
      </c>
    </row>
    <row r="2026" spans="1:4" x14ac:dyDescent="0.25">
      <c r="A2026">
        <v>32400</v>
      </c>
      <c r="B2026">
        <v>369</v>
      </c>
      <c r="C2026">
        <v>447.2</v>
      </c>
      <c r="D2026">
        <v>29.886154356527999</v>
      </c>
    </row>
    <row r="2027" spans="1:4" x14ac:dyDescent="0.25">
      <c r="A2027">
        <v>32416</v>
      </c>
      <c r="B2027">
        <v>369</v>
      </c>
      <c r="C2027">
        <v>417.54444444444403</v>
      </c>
      <c r="D2027">
        <v>29.333394360205801</v>
      </c>
    </row>
    <row r="2028" spans="1:4" x14ac:dyDescent="0.25">
      <c r="A2028">
        <v>32432</v>
      </c>
      <c r="B2028">
        <v>369</v>
      </c>
      <c r="C2028">
        <v>430.933333333333</v>
      </c>
      <c r="D2028">
        <v>33.256177371028798</v>
      </c>
    </row>
    <row r="2029" spans="1:4" x14ac:dyDescent="0.25">
      <c r="A2029">
        <v>32448</v>
      </c>
      <c r="B2029">
        <v>369</v>
      </c>
      <c r="C2029">
        <v>446.34444444444398</v>
      </c>
      <c r="D2029">
        <v>36.733624049397399</v>
      </c>
    </row>
    <row r="2030" spans="1:4" x14ac:dyDescent="0.25">
      <c r="A2030">
        <v>32464</v>
      </c>
      <c r="B2030">
        <v>369</v>
      </c>
      <c r="C2030">
        <v>428.06666666666598</v>
      </c>
      <c r="D2030">
        <v>40.845453983413002</v>
      </c>
    </row>
    <row r="2031" spans="1:4" x14ac:dyDescent="0.25">
      <c r="A2031">
        <v>32480</v>
      </c>
      <c r="B2031">
        <v>369</v>
      </c>
      <c r="C2031">
        <v>411.47777777777702</v>
      </c>
      <c r="D2031">
        <v>37.268463814084498</v>
      </c>
    </row>
    <row r="2032" spans="1:4" x14ac:dyDescent="0.25">
      <c r="A2032">
        <v>32496</v>
      </c>
      <c r="B2032">
        <v>369</v>
      </c>
      <c r="C2032">
        <v>444.933333333333</v>
      </c>
      <c r="D2032">
        <v>33.309257972321497</v>
      </c>
    </row>
    <row r="2033" spans="1:4" x14ac:dyDescent="0.25">
      <c r="A2033">
        <v>32512</v>
      </c>
      <c r="B2033">
        <v>369</v>
      </c>
      <c r="C2033">
        <v>438.27777777777698</v>
      </c>
      <c r="D2033">
        <v>25.1369704608693</v>
      </c>
    </row>
    <row r="2034" spans="1:4" x14ac:dyDescent="0.25">
      <c r="A2034">
        <v>32528</v>
      </c>
      <c r="B2034">
        <v>369</v>
      </c>
      <c r="C2034">
        <v>426.52222222222201</v>
      </c>
      <c r="D2034">
        <v>31.9872293189981</v>
      </c>
    </row>
    <row r="2035" spans="1:4" x14ac:dyDescent="0.25">
      <c r="A2035">
        <v>32544</v>
      </c>
      <c r="B2035">
        <v>369</v>
      </c>
      <c r="C2035">
        <v>426.45555555555501</v>
      </c>
      <c r="D2035">
        <v>34.991478680486097</v>
      </c>
    </row>
    <row r="2036" spans="1:4" x14ac:dyDescent="0.25">
      <c r="A2036">
        <v>32560</v>
      </c>
      <c r="B2036">
        <v>369</v>
      </c>
      <c r="C2036">
        <v>466.86666666666599</v>
      </c>
      <c r="D2036">
        <v>31.0362512054676</v>
      </c>
    </row>
    <row r="2037" spans="1:4" x14ac:dyDescent="0.25">
      <c r="A2037">
        <v>32576</v>
      </c>
      <c r="B2037">
        <v>369</v>
      </c>
      <c r="C2037">
        <v>443.81111111111102</v>
      </c>
      <c r="D2037">
        <v>28.5680063647136</v>
      </c>
    </row>
    <row r="2038" spans="1:4" x14ac:dyDescent="0.25">
      <c r="A2038">
        <v>32592</v>
      </c>
      <c r="B2038">
        <v>369</v>
      </c>
      <c r="C2038">
        <v>432.68888888888802</v>
      </c>
      <c r="D2038">
        <v>28.1723443762552</v>
      </c>
    </row>
    <row r="2039" spans="1:4" x14ac:dyDescent="0.25">
      <c r="A2039">
        <v>32608</v>
      </c>
      <c r="B2039">
        <v>369</v>
      </c>
      <c r="C2039">
        <v>462.07777777777699</v>
      </c>
      <c r="D2039">
        <v>35.634012396952599</v>
      </c>
    </row>
    <row r="2040" spans="1:4" x14ac:dyDescent="0.25">
      <c r="A2040">
        <v>32624</v>
      </c>
      <c r="B2040">
        <v>369</v>
      </c>
      <c r="C2040">
        <v>435.45555555555501</v>
      </c>
      <c r="D2040">
        <v>28.889506403656501</v>
      </c>
    </row>
    <row r="2041" spans="1:4" x14ac:dyDescent="0.25">
      <c r="A2041">
        <v>32640</v>
      </c>
      <c r="B2041">
        <v>369</v>
      </c>
      <c r="C2041">
        <v>471.46666666666601</v>
      </c>
      <c r="D2041">
        <v>44.8296033144766</v>
      </c>
    </row>
    <row r="2042" spans="1:4" x14ac:dyDescent="0.25">
      <c r="A2042">
        <v>32656</v>
      </c>
      <c r="B2042">
        <v>369</v>
      </c>
      <c r="C2042">
        <v>466.74444444444401</v>
      </c>
      <c r="D2042">
        <v>43.033207103122599</v>
      </c>
    </row>
    <row r="2043" spans="1:4" x14ac:dyDescent="0.25">
      <c r="A2043">
        <v>32672</v>
      </c>
      <c r="B2043">
        <v>369</v>
      </c>
      <c r="C2043">
        <v>421.61111111111097</v>
      </c>
      <c r="D2043">
        <v>29.208710437677599</v>
      </c>
    </row>
    <row r="2044" spans="1:4" x14ac:dyDescent="0.25">
      <c r="A2044">
        <v>32688</v>
      </c>
      <c r="B2044">
        <v>369</v>
      </c>
      <c r="C2044">
        <v>463.31111111111102</v>
      </c>
      <c r="D2044">
        <v>36.136667879483497</v>
      </c>
    </row>
    <row r="2045" spans="1:4" x14ac:dyDescent="0.25">
      <c r="A2045">
        <v>32704</v>
      </c>
      <c r="B2045">
        <v>369</v>
      </c>
      <c r="C2045">
        <v>435.26666666666603</v>
      </c>
      <c r="D2045">
        <v>25.117413171830499</v>
      </c>
    </row>
    <row r="2046" spans="1:4" x14ac:dyDescent="0.25">
      <c r="A2046">
        <v>32720</v>
      </c>
      <c r="B2046">
        <v>369</v>
      </c>
      <c r="C2046">
        <v>438.33333333333297</v>
      </c>
      <c r="D2046">
        <v>29.560860008538999</v>
      </c>
    </row>
    <row r="2047" spans="1:4" x14ac:dyDescent="0.25">
      <c r="A2047">
        <v>32736</v>
      </c>
      <c r="B2047">
        <v>369</v>
      </c>
      <c r="C2047">
        <v>415.86666666666599</v>
      </c>
      <c r="D2047">
        <v>34.864882044831297</v>
      </c>
    </row>
    <row r="2048" spans="1:4" x14ac:dyDescent="0.25">
      <c r="A2048">
        <v>32752</v>
      </c>
      <c r="B2048">
        <v>369</v>
      </c>
      <c r="C2048">
        <v>423.26666666666603</v>
      </c>
      <c r="D2048">
        <v>40.611656783079702</v>
      </c>
    </row>
    <row r="2049" spans="1:4" x14ac:dyDescent="0.25">
      <c r="A2049">
        <v>32768</v>
      </c>
      <c r="B2049">
        <v>369</v>
      </c>
      <c r="C2049">
        <v>446.73333333333301</v>
      </c>
      <c r="D2049">
        <v>37.473486923720102</v>
      </c>
    </row>
    <row r="2050" spans="1:4" x14ac:dyDescent="0.25">
      <c r="A2050">
        <v>32784</v>
      </c>
      <c r="B2050">
        <v>369</v>
      </c>
      <c r="C2050">
        <v>428.28888888888798</v>
      </c>
      <c r="D2050">
        <v>38.985822050941202</v>
      </c>
    </row>
    <row r="2051" spans="1:4" x14ac:dyDescent="0.25">
      <c r="A2051">
        <v>32800</v>
      </c>
      <c r="B2051">
        <v>369</v>
      </c>
      <c r="C2051">
        <v>468.77777777777698</v>
      </c>
      <c r="D2051">
        <v>43.774619175392203</v>
      </c>
    </row>
    <row r="2052" spans="1:4" x14ac:dyDescent="0.25">
      <c r="A2052">
        <v>32816</v>
      </c>
      <c r="B2052">
        <v>369</v>
      </c>
      <c r="C2052">
        <v>455.944444444444</v>
      </c>
      <c r="D2052">
        <v>39.084910731810297</v>
      </c>
    </row>
    <row r="2053" spans="1:4" x14ac:dyDescent="0.25">
      <c r="A2053">
        <v>32832</v>
      </c>
      <c r="B2053">
        <v>369</v>
      </c>
      <c r="C2053">
        <v>426.24444444444401</v>
      </c>
      <c r="D2053">
        <v>34.7180104112199</v>
      </c>
    </row>
    <row r="2054" spans="1:4" x14ac:dyDescent="0.25">
      <c r="A2054">
        <v>32848</v>
      </c>
      <c r="B2054">
        <v>369</v>
      </c>
      <c r="C2054">
        <v>441.64444444444399</v>
      </c>
      <c r="D2054">
        <v>29.837452643396201</v>
      </c>
    </row>
    <row r="2055" spans="1:4" x14ac:dyDescent="0.25">
      <c r="A2055">
        <v>32864</v>
      </c>
      <c r="B2055">
        <v>369</v>
      </c>
      <c r="C2055">
        <v>466.62222222222198</v>
      </c>
      <c r="D2055">
        <v>50.875354823284098</v>
      </c>
    </row>
    <row r="2056" spans="1:4" x14ac:dyDescent="0.25">
      <c r="A2056">
        <v>32880</v>
      </c>
      <c r="B2056">
        <v>369</v>
      </c>
      <c r="C2056">
        <v>446.56666666666598</v>
      </c>
      <c r="D2056">
        <v>29.2897593025275</v>
      </c>
    </row>
    <row r="2057" spans="1:4" x14ac:dyDescent="0.25">
      <c r="A2057">
        <v>32896</v>
      </c>
      <c r="B2057">
        <v>369</v>
      </c>
      <c r="C2057">
        <v>447.85555555555499</v>
      </c>
      <c r="D2057">
        <v>39.6822269511486</v>
      </c>
    </row>
    <row r="2058" spans="1:4" x14ac:dyDescent="0.25">
      <c r="A2058">
        <v>32912</v>
      </c>
      <c r="B2058">
        <v>369</v>
      </c>
      <c r="C2058">
        <v>450.888888888888</v>
      </c>
      <c r="D2058">
        <v>37.1350222370097</v>
      </c>
    </row>
    <row r="2059" spans="1:4" x14ac:dyDescent="0.25">
      <c r="A2059">
        <v>32928</v>
      </c>
      <c r="B2059">
        <v>369</v>
      </c>
      <c r="C2059">
        <v>440.03333333333302</v>
      </c>
      <c r="D2059">
        <v>34.339303688015796</v>
      </c>
    </row>
    <row r="2060" spans="1:4" x14ac:dyDescent="0.25">
      <c r="A2060">
        <v>32944</v>
      </c>
      <c r="B2060">
        <v>369</v>
      </c>
      <c r="C2060">
        <v>423.155555555555</v>
      </c>
      <c r="D2060">
        <v>37.966040706315098</v>
      </c>
    </row>
    <row r="2061" spans="1:4" x14ac:dyDescent="0.25">
      <c r="A2061">
        <v>32960</v>
      </c>
      <c r="B2061">
        <v>369</v>
      </c>
      <c r="C2061">
        <v>428.96666666666601</v>
      </c>
      <c r="D2061">
        <v>40.0076242733806</v>
      </c>
    </row>
    <row r="2062" spans="1:4" x14ac:dyDescent="0.25">
      <c r="A2062">
        <v>32976</v>
      </c>
      <c r="B2062">
        <v>369</v>
      </c>
      <c r="C2062">
        <v>469.77777777777698</v>
      </c>
      <c r="D2062">
        <v>48.6090475752491</v>
      </c>
    </row>
    <row r="2063" spans="1:4" x14ac:dyDescent="0.25">
      <c r="A2063">
        <v>32992</v>
      </c>
      <c r="B2063">
        <v>369</v>
      </c>
      <c r="C2063">
        <v>448.444444444444</v>
      </c>
      <c r="D2063">
        <v>29.202401389501802</v>
      </c>
    </row>
    <row r="2064" spans="1:4" x14ac:dyDescent="0.25">
      <c r="A2064">
        <v>33008</v>
      </c>
      <c r="B2064">
        <v>369</v>
      </c>
      <c r="C2064">
        <v>445.42222222222199</v>
      </c>
      <c r="D2064">
        <v>31.711188974443001</v>
      </c>
    </row>
    <row r="2065" spans="1:4" x14ac:dyDescent="0.25">
      <c r="A2065">
        <v>33024</v>
      </c>
      <c r="B2065">
        <v>369</v>
      </c>
      <c r="C2065">
        <v>440.73333333333301</v>
      </c>
      <c r="D2065">
        <v>29.673332584437901</v>
      </c>
    </row>
    <row r="2066" spans="1:4" x14ac:dyDescent="0.25">
      <c r="A2066">
        <v>33040</v>
      </c>
      <c r="B2066">
        <v>369</v>
      </c>
      <c r="C2066">
        <v>408.26666666666603</v>
      </c>
      <c r="D2066">
        <v>35.445983944274602</v>
      </c>
    </row>
    <row r="2067" spans="1:4" x14ac:dyDescent="0.25">
      <c r="A2067">
        <v>33056</v>
      </c>
      <c r="B2067">
        <v>369</v>
      </c>
      <c r="C2067">
        <v>414.377777777777</v>
      </c>
      <c r="D2067">
        <v>36.918100883435201</v>
      </c>
    </row>
    <row r="2068" spans="1:4" x14ac:dyDescent="0.25">
      <c r="A2068">
        <v>33072</v>
      </c>
      <c r="B2068">
        <v>369</v>
      </c>
      <c r="C2068">
        <v>457.98888888888803</v>
      </c>
      <c r="D2068">
        <v>38.372586987311202</v>
      </c>
    </row>
    <row r="2069" spans="1:4" x14ac:dyDescent="0.25">
      <c r="A2069">
        <v>33088</v>
      </c>
      <c r="B2069">
        <v>369</v>
      </c>
      <c r="C2069">
        <v>457.388888888888</v>
      </c>
      <c r="D2069">
        <v>33.883032280821702</v>
      </c>
    </row>
    <row r="2070" spans="1:4" x14ac:dyDescent="0.25">
      <c r="A2070">
        <v>33104</v>
      </c>
      <c r="B2070">
        <v>369</v>
      </c>
      <c r="C2070">
        <v>441.84444444444398</v>
      </c>
      <c r="D2070">
        <v>26.609902547364701</v>
      </c>
    </row>
    <row r="2071" spans="1:4" x14ac:dyDescent="0.25">
      <c r="A2071">
        <v>33120</v>
      </c>
      <c r="B2071">
        <v>369</v>
      </c>
      <c r="C2071">
        <v>446.24444444444401</v>
      </c>
      <c r="D2071">
        <v>33.040483959029899</v>
      </c>
    </row>
    <row r="2072" spans="1:4" x14ac:dyDescent="0.25">
      <c r="A2072">
        <v>33136</v>
      </c>
      <c r="B2072">
        <v>369</v>
      </c>
      <c r="C2072">
        <v>416.32222222222202</v>
      </c>
      <c r="D2072">
        <v>41.712195865844997</v>
      </c>
    </row>
    <row r="2073" spans="1:4" x14ac:dyDescent="0.25">
      <c r="A2073">
        <v>33152</v>
      </c>
      <c r="B2073">
        <v>369</v>
      </c>
      <c r="C2073">
        <v>426.655555555555</v>
      </c>
      <c r="D2073">
        <v>27.552439339925002</v>
      </c>
    </row>
    <row r="2074" spans="1:4" x14ac:dyDescent="0.25">
      <c r="A2074">
        <v>33168</v>
      </c>
      <c r="B2074">
        <v>369</v>
      </c>
      <c r="C2074">
        <v>420.54444444444403</v>
      </c>
      <c r="D2074">
        <v>40.531513421619401</v>
      </c>
    </row>
    <row r="2075" spans="1:4" x14ac:dyDescent="0.25">
      <c r="A2075">
        <v>33184</v>
      </c>
      <c r="B2075">
        <v>369</v>
      </c>
      <c r="C2075">
        <v>450.25555555555502</v>
      </c>
      <c r="D2075">
        <v>31.270703758953701</v>
      </c>
    </row>
    <row r="2076" spans="1:4" x14ac:dyDescent="0.25">
      <c r="A2076">
        <v>33200</v>
      </c>
      <c r="B2076">
        <v>369</v>
      </c>
      <c r="C2076">
        <v>427.57777777777699</v>
      </c>
      <c r="D2076">
        <v>33.417885356922099</v>
      </c>
    </row>
    <row r="2077" spans="1:4" x14ac:dyDescent="0.25">
      <c r="A2077">
        <v>33216</v>
      </c>
      <c r="B2077">
        <v>369</v>
      </c>
      <c r="C2077">
        <v>440.63333333333298</v>
      </c>
      <c r="D2077">
        <v>31.002311741761002</v>
      </c>
    </row>
    <row r="2078" spans="1:4" x14ac:dyDescent="0.25">
      <c r="A2078">
        <v>33232</v>
      </c>
      <c r="B2078">
        <v>369</v>
      </c>
      <c r="C2078">
        <v>439.06666666666598</v>
      </c>
      <c r="D2078">
        <v>40.675900590999603</v>
      </c>
    </row>
    <row r="2079" spans="1:4" x14ac:dyDescent="0.25">
      <c r="A2079">
        <v>33248</v>
      </c>
      <c r="B2079">
        <v>369</v>
      </c>
      <c r="C2079">
        <v>416.95555555555501</v>
      </c>
      <c r="D2079">
        <v>31.4564641338226</v>
      </c>
    </row>
    <row r="2080" spans="1:4" x14ac:dyDescent="0.25">
      <c r="A2080">
        <v>33264</v>
      </c>
      <c r="B2080">
        <v>369</v>
      </c>
      <c r="C2080">
        <v>424.27777777777698</v>
      </c>
      <c r="D2080">
        <v>29.813131997597502</v>
      </c>
    </row>
    <row r="2081" spans="1:4" x14ac:dyDescent="0.25">
      <c r="A2081">
        <v>33280</v>
      </c>
      <c r="B2081">
        <v>369</v>
      </c>
      <c r="C2081">
        <v>449.75555555555502</v>
      </c>
      <c r="D2081">
        <v>37.512756677965498</v>
      </c>
    </row>
    <row r="2082" spans="1:4" x14ac:dyDescent="0.25">
      <c r="A2082">
        <v>33296</v>
      </c>
      <c r="B2082">
        <v>369</v>
      </c>
      <c r="C2082">
        <v>413.62222222222198</v>
      </c>
      <c r="D2082">
        <v>31.430904034008599</v>
      </c>
    </row>
    <row r="2083" spans="1:4" x14ac:dyDescent="0.25">
      <c r="A2083">
        <v>33312</v>
      </c>
      <c r="B2083">
        <v>369</v>
      </c>
      <c r="C2083">
        <v>414.6</v>
      </c>
      <c r="D2083">
        <v>35.405837560116098</v>
      </c>
    </row>
    <row r="2084" spans="1:4" x14ac:dyDescent="0.25">
      <c r="A2084">
        <v>33328</v>
      </c>
      <c r="B2084">
        <v>369</v>
      </c>
      <c r="C2084">
        <v>443.42222222222199</v>
      </c>
      <c r="D2084">
        <v>31.2264054137156</v>
      </c>
    </row>
    <row r="2085" spans="1:4" x14ac:dyDescent="0.25">
      <c r="A2085">
        <v>33344</v>
      </c>
      <c r="B2085">
        <v>369</v>
      </c>
      <c r="C2085">
        <v>418.02222222222201</v>
      </c>
      <c r="D2085">
        <v>26.008108896939401</v>
      </c>
    </row>
    <row r="2086" spans="1:4" x14ac:dyDescent="0.25">
      <c r="A2086">
        <v>33360</v>
      </c>
      <c r="B2086">
        <v>369</v>
      </c>
      <c r="C2086">
        <v>422.47777777777702</v>
      </c>
      <c r="D2086">
        <v>29.8404005699125</v>
      </c>
    </row>
    <row r="2087" spans="1:4" x14ac:dyDescent="0.25">
      <c r="A2087">
        <v>33376</v>
      </c>
      <c r="B2087">
        <v>369</v>
      </c>
      <c r="C2087">
        <v>446.07777777777699</v>
      </c>
      <c r="D2087">
        <v>32.025069269689197</v>
      </c>
    </row>
    <row r="2088" spans="1:4" x14ac:dyDescent="0.25">
      <c r="A2088">
        <v>33392</v>
      </c>
      <c r="B2088">
        <v>369</v>
      </c>
      <c r="C2088">
        <v>449.74444444444401</v>
      </c>
      <c r="D2088">
        <v>33.036532341270302</v>
      </c>
    </row>
    <row r="2089" spans="1:4" x14ac:dyDescent="0.25">
      <c r="A2089">
        <v>33408</v>
      </c>
      <c r="B2089">
        <v>369</v>
      </c>
      <c r="C2089">
        <v>413.222222222222</v>
      </c>
      <c r="D2089">
        <v>35.697114037654103</v>
      </c>
    </row>
    <row r="2090" spans="1:4" x14ac:dyDescent="0.25">
      <c r="A2090">
        <v>33424</v>
      </c>
      <c r="B2090">
        <v>369</v>
      </c>
      <c r="C2090">
        <v>465.97777777777702</v>
      </c>
      <c r="D2090">
        <v>33.456431960180197</v>
      </c>
    </row>
    <row r="2091" spans="1:4" x14ac:dyDescent="0.25">
      <c r="A2091">
        <v>33440</v>
      </c>
      <c r="B2091">
        <v>369</v>
      </c>
      <c r="C2091">
        <v>478.54444444444403</v>
      </c>
      <c r="D2091">
        <v>40.271898421469203</v>
      </c>
    </row>
    <row r="2092" spans="1:4" x14ac:dyDescent="0.25">
      <c r="A2092">
        <v>33456</v>
      </c>
      <c r="B2092">
        <v>369</v>
      </c>
      <c r="C2092">
        <v>406.3</v>
      </c>
      <c r="D2092">
        <v>33.460241747150803</v>
      </c>
    </row>
    <row r="2093" spans="1:4" x14ac:dyDescent="0.25">
      <c r="A2093">
        <v>33472</v>
      </c>
      <c r="B2093">
        <v>369</v>
      </c>
      <c r="C2093">
        <v>448.9</v>
      </c>
      <c r="D2093">
        <v>30.090622385646199</v>
      </c>
    </row>
    <row r="2094" spans="1:4" x14ac:dyDescent="0.25">
      <c r="A2094">
        <v>33488</v>
      </c>
      <c r="B2094">
        <v>369</v>
      </c>
      <c r="C2094">
        <v>419.36666666666599</v>
      </c>
      <c r="D2094">
        <v>38.154495876050497</v>
      </c>
    </row>
    <row r="2095" spans="1:4" x14ac:dyDescent="0.25">
      <c r="A2095">
        <v>33504</v>
      </c>
      <c r="B2095">
        <v>369</v>
      </c>
      <c r="C2095">
        <v>445</v>
      </c>
      <c r="D2095">
        <v>31.989234300168999</v>
      </c>
    </row>
    <row r="2096" spans="1:4" x14ac:dyDescent="0.25">
      <c r="A2096">
        <v>33520</v>
      </c>
      <c r="B2096">
        <v>369</v>
      </c>
      <c r="C2096">
        <v>438.92222222222199</v>
      </c>
      <c r="D2096">
        <v>29.0739393721814</v>
      </c>
    </row>
    <row r="2097" spans="1:4" x14ac:dyDescent="0.25">
      <c r="A2097">
        <v>33536</v>
      </c>
      <c r="B2097">
        <v>369</v>
      </c>
      <c r="C2097">
        <v>456.26666666666603</v>
      </c>
      <c r="D2097">
        <v>37.024556415678703</v>
      </c>
    </row>
    <row r="2098" spans="1:4" x14ac:dyDescent="0.25">
      <c r="A2098">
        <v>33552</v>
      </c>
      <c r="B2098">
        <v>369</v>
      </c>
      <c r="C2098">
        <v>472.12222222222198</v>
      </c>
      <c r="D2098">
        <v>43.062958503355603</v>
      </c>
    </row>
    <row r="2099" spans="1:4" x14ac:dyDescent="0.25">
      <c r="A2099">
        <v>33568</v>
      </c>
      <c r="B2099">
        <v>369</v>
      </c>
      <c r="C2099">
        <v>434.35555555555499</v>
      </c>
      <c r="D2099">
        <v>34.474889770546802</v>
      </c>
    </row>
    <row r="2100" spans="1:4" x14ac:dyDescent="0.25">
      <c r="A2100">
        <v>33584</v>
      </c>
      <c r="B2100">
        <v>369</v>
      </c>
      <c r="C2100">
        <v>441.666666666666</v>
      </c>
      <c r="D2100">
        <v>36.100477066715399</v>
      </c>
    </row>
    <row r="2101" spans="1:4" x14ac:dyDescent="0.25">
      <c r="A2101">
        <v>33600</v>
      </c>
      <c r="B2101">
        <v>369</v>
      </c>
      <c r="C2101">
        <v>449.36666666666599</v>
      </c>
      <c r="D2101">
        <v>37.066142082618803</v>
      </c>
    </row>
    <row r="2102" spans="1:4" x14ac:dyDescent="0.25">
      <c r="A2102">
        <v>33616</v>
      </c>
      <c r="B2102">
        <v>369</v>
      </c>
      <c r="C2102">
        <v>442.03333333333302</v>
      </c>
      <c r="D2102">
        <v>42.734958367437997</v>
      </c>
    </row>
    <row r="2103" spans="1:4" x14ac:dyDescent="0.25">
      <c r="A2103">
        <v>33632</v>
      </c>
      <c r="B2103">
        <v>369</v>
      </c>
      <c r="C2103">
        <v>450.62222222222198</v>
      </c>
      <c r="D2103">
        <v>38.057143519180499</v>
      </c>
    </row>
    <row r="2104" spans="1:4" x14ac:dyDescent="0.25">
      <c r="A2104">
        <v>33648</v>
      </c>
      <c r="B2104">
        <v>369</v>
      </c>
      <c r="C2104">
        <v>448.6</v>
      </c>
      <c r="D2104">
        <v>34.064905368689601</v>
      </c>
    </row>
    <row r="2105" spans="1:4" x14ac:dyDescent="0.25">
      <c r="A2105">
        <v>33664</v>
      </c>
      <c r="B2105">
        <v>369</v>
      </c>
      <c r="C2105">
        <v>442.63333333333298</v>
      </c>
      <c r="D2105">
        <v>42.162766618058697</v>
      </c>
    </row>
    <row r="2106" spans="1:4" x14ac:dyDescent="0.25">
      <c r="A2106">
        <v>33680</v>
      </c>
      <c r="B2106">
        <v>369</v>
      </c>
      <c r="C2106">
        <v>429.51111111111101</v>
      </c>
      <c r="D2106">
        <v>34.262789808071602</v>
      </c>
    </row>
    <row r="2107" spans="1:4" x14ac:dyDescent="0.25">
      <c r="A2107">
        <v>33696</v>
      </c>
      <c r="B2107">
        <v>369</v>
      </c>
      <c r="C2107">
        <v>443.1</v>
      </c>
      <c r="D2107">
        <v>35.998780843553803</v>
      </c>
    </row>
    <row r="2108" spans="1:4" x14ac:dyDescent="0.25">
      <c r="A2108">
        <v>33712</v>
      </c>
      <c r="B2108">
        <v>369</v>
      </c>
      <c r="C2108">
        <v>468.25555555555502</v>
      </c>
      <c r="D2108">
        <v>47.953811367725002</v>
      </c>
    </row>
    <row r="2109" spans="1:4" x14ac:dyDescent="0.25">
      <c r="A2109">
        <v>33728</v>
      </c>
      <c r="B2109">
        <v>369</v>
      </c>
      <c r="C2109">
        <v>447.61111111111097</v>
      </c>
      <c r="D2109">
        <v>30.091968084687899</v>
      </c>
    </row>
    <row r="2110" spans="1:4" x14ac:dyDescent="0.25">
      <c r="A2110">
        <v>33744</v>
      </c>
      <c r="B2110">
        <v>369</v>
      </c>
      <c r="C2110">
        <v>457.67777777777701</v>
      </c>
      <c r="D2110">
        <v>29.998825079873299</v>
      </c>
    </row>
    <row r="2111" spans="1:4" x14ac:dyDescent="0.25">
      <c r="A2111">
        <v>33760</v>
      </c>
      <c r="B2111">
        <v>369</v>
      </c>
      <c r="C2111">
        <v>463.95555555555501</v>
      </c>
      <c r="D2111">
        <v>40.601015617048297</v>
      </c>
    </row>
    <row r="2112" spans="1:4" x14ac:dyDescent="0.25">
      <c r="A2112">
        <v>33776</v>
      </c>
      <c r="B2112">
        <v>369</v>
      </c>
      <c r="C2112">
        <v>412.35555555555499</v>
      </c>
      <c r="D2112">
        <v>38.052102033078299</v>
      </c>
    </row>
    <row r="2113" spans="1:4" x14ac:dyDescent="0.25">
      <c r="A2113">
        <v>33792</v>
      </c>
      <c r="B2113">
        <v>369</v>
      </c>
      <c r="C2113">
        <v>455.14444444444399</v>
      </c>
      <c r="D2113">
        <v>49.315213138681401</v>
      </c>
    </row>
    <row r="2114" spans="1:4" x14ac:dyDescent="0.25">
      <c r="A2114">
        <v>33808</v>
      </c>
      <c r="B2114">
        <v>369</v>
      </c>
      <c r="C2114">
        <v>423.73333333333301</v>
      </c>
      <c r="D2114">
        <v>38.426206335433797</v>
      </c>
    </row>
    <row r="2115" spans="1:4" x14ac:dyDescent="0.25">
      <c r="A2115">
        <v>33824</v>
      </c>
      <c r="B2115">
        <v>369</v>
      </c>
      <c r="C2115">
        <v>419.56666666666598</v>
      </c>
      <c r="D2115">
        <v>40.925962962946102</v>
      </c>
    </row>
    <row r="2116" spans="1:4" x14ac:dyDescent="0.25">
      <c r="A2116">
        <v>33840</v>
      </c>
      <c r="B2116">
        <v>369</v>
      </c>
      <c r="C2116">
        <v>451.9</v>
      </c>
      <c r="D2116">
        <v>39.233786460141701</v>
      </c>
    </row>
    <row r="2117" spans="1:4" x14ac:dyDescent="0.25">
      <c r="A2117">
        <v>33856</v>
      </c>
      <c r="B2117">
        <v>369</v>
      </c>
      <c r="C2117">
        <v>457.81111111111102</v>
      </c>
      <c r="D2117">
        <v>35.464189902380298</v>
      </c>
    </row>
    <row r="2118" spans="1:4" x14ac:dyDescent="0.25">
      <c r="A2118">
        <v>33872</v>
      </c>
      <c r="B2118">
        <v>369</v>
      </c>
      <c r="C2118">
        <v>447.166666666666</v>
      </c>
      <c r="D2118">
        <v>37.595581891729999</v>
      </c>
    </row>
    <row r="2119" spans="1:4" x14ac:dyDescent="0.25">
      <c r="A2119">
        <v>33888</v>
      </c>
      <c r="B2119">
        <v>369</v>
      </c>
      <c r="C2119">
        <v>462.666666666666</v>
      </c>
      <c r="D2119">
        <v>47.959705309075098</v>
      </c>
    </row>
    <row r="2120" spans="1:4" x14ac:dyDescent="0.25">
      <c r="A2120">
        <v>33904</v>
      </c>
      <c r="B2120">
        <v>369</v>
      </c>
      <c r="C2120">
        <v>461.52222222222201</v>
      </c>
      <c r="D2120">
        <v>34.810352156850499</v>
      </c>
    </row>
    <row r="2121" spans="1:4" x14ac:dyDescent="0.25">
      <c r="A2121">
        <v>33920</v>
      </c>
      <c r="B2121">
        <v>369</v>
      </c>
      <c r="C2121">
        <v>443.24444444444401</v>
      </c>
      <c r="D2121">
        <v>39.271791151498398</v>
      </c>
    </row>
    <row r="2122" spans="1:4" x14ac:dyDescent="0.25">
      <c r="A2122">
        <v>33936</v>
      </c>
      <c r="B2122">
        <v>369</v>
      </c>
      <c r="C2122">
        <v>429.28888888888798</v>
      </c>
      <c r="D2122">
        <v>31.251753531048902</v>
      </c>
    </row>
    <row r="2123" spans="1:4" x14ac:dyDescent="0.25">
      <c r="A2123">
        <v>33952</v>
      </c>
      <c r="B2123">
        <v>369</v>
      </c>
      <c r="C2123">
        <v>439.03333333333302</v>
      </c>
      <c r="D2123">
        <v>39.366215069382598</v>
      </c>
    </row>
    <row r="2124" spans="1:4" x14ac:dyDescent="0.25">
      <c r="A2124">
        <v>33968</v>
      </c>
      <c r="B2124">
        <v>369</v>
      </c>
      <c r="C2124">
        <v>444.68888888888802</v>
      </c>
      <c r="D2124">
        <v>31.565679127264598</v>
      </c>
    </row>
    <row r="2125" spans="1:4" x14ac:dyDescent="0.25">
      <c r="A2125">
        <v>33984</v>
      </c>
      <c r="B2125">
        <v>369</v>
      </c>
      <c r="C2125">
        <v>439.155555555555</v>
      </c>
      <c r="D2125">
        <v>37.812964005927597</v>
      </c>
    </row>
    <row r="2126" spans="1:4" x14ac:dyDescent="0.25">
      <c r="A2126">
        <v>34000</v>
      </c>
      <c r="B2126">
        <v>369</v>
      </c>
      <c r="C2126">
        <v>411.82222222222202</v>
      </c>
      <c r="D2126">
        <v>35.8504851285253</v>
      </c>
    </row>
    <row r="2127" spans="1:4" x14ac:dyDescent="0.25">
      <c r="A2127">
        <v>34016</v>
      </c>
      <c r="B2127">
        <v>369</v>
      </c>
      <c r="C2127">
        <v>447.32222222222202</v>
      </c>
      <c r="D2127">
        <v>32.558947491102799</v>
      </c>
    </row>
    <row r="2128" spans="1:4" x14ac:dyDescent="0.25">
      <c r="A2128">
        <v>34032</v>
      </c>
      <c r="B2128">
        <v>369</v>
      </c>
      <c r="C2128">
        <v>425.81111111111102</v>
      </c>
      <c r="D2128">
        <v>42.323855748644803</v>
      </c>
    </row>
    <row r="2129" spans="1:4" x14ac:dyDescent="0.25">
      <c r="A2129">
        <v>34048</v>
      </c>
      <c r="B2129">
        <v>369</v>
      </c>
      <c r="C2129">
        <v>408.27777777777698</v>
      </c>
      <c r="D2129">
        <v>37.257967910763803</v>
      </c>
    </row>
    <row r="2130" spans="1:4" x14ac:dyDescent="0.25">
      <c r="A2130">
        <v>34064</v>
      </c>
      <c r="B2130">
        <v>369</v>
      </c>
      <c r="C2130">
        <v>430.5</v>
      </c>
      <c r="D2130">
        <v>32.1424779519079</v>
      </c>
    </row>
    <row r="2131" spans="1:4" x14ac:dyDescent="0.25">
      <c r="A2131">
        <v>34080</v>
      </c>
      <c r="B2131">
        <v>369</v>
      </c>
      <c r="C2131">
        <v>418.03333333333302</v>
      </c>
      <c r="D2131">
        <v>35.7949251524104</v>
      </c>
    </row>
    <row r="2132" spans="1:4" x14ac:dyDescent="0.25">
      <c r="A2132">
        <v>34096</v>
      </c>
      <c r="B2132">
        <v>369</v>
      </c>
      <c r="C2132">
        <v>448.27777777777698</v>
      </c>
      <c r="D2132">
        <v>35.086885102169397</v>
      </c>
    </row>
    <row r="2133" spans="1:4" x14ac:dyDescent="0.25">
      <c r="A2133">
        <v>34112</v>
      </c>
      <c r="B2133">
        <v>369</v>
      </c>
      <c r="C2133">
        <v>448.76666666666603</v>
      </c>
      <c r="D2133">
        <v>34.544673170323101</v>
      </c>
    </row>
    <row r="2134" spans="1:4" x14ac:dyDescent="0.25">
      <c r="A2134">
        <v>34128</v>
      </c>
      <c r="B2134">
        <v>369</v>
      </c>
      <c r="C2134">
        <v>437.77777777777698</v>
      </c>
      <c r="D2134">
        <v>33.479604994940999</v>
      </c>
    </row>
    <row r="2135" spans="1:4" x14ac:dyDescent="0.25">
      <c r="A2135">
        <v>34144</v>
      </c>
      <c r="B2135">
        <v>369</v>
      </c>
      <c r="C2135">
        <v>449.444444444444</v>
      </c>
      <c r="D2135">
        <v>20.1428846610691</v>
      </c>
    </row>
    <row r="2136" spans="1:4" x14ac:dyDescent="0.25">
      <c r="A2136">
        <v>34160</v>
      </c>
      <c r="B2136">
        <v>369</v>
      </c>
      <c r="C2136">
        <v>431.28888888888798</v>
      </c>
      <c r="D2136">
        <v>32.442511357937001</v>
      </c>
    </row>
    <row r="2137" spans="1:4" x14ac:dyDescent="0.25">
      <c r="A2137">
        <v>34176</v>
      </c>
      <c r="B2137">
        <v>369</v>
      </c>
      <c r="C2137">
        <v>448.71111111111099</v>
      </c>
      <c r="D2137">
        <v>33.045841709978902</v>
      </c>
    </row>
    <row r="2138" spans="1:4" x14ac:dyDescent="0.25">
      <c r="A2138">
        <v>34192</v>
      </c>
      <c r="B2138">
        <v>369</v>
      </c>
      <c r="C2138">
        <v>445.944444444444</v>
      </c>
      <c r="D2138">
        <v>41.027730760523703</v>
      </c>
    </row>
    <row r="2139" spans="1:4" x14ac:dyDescent="0.25">
      <c r="A2139">
        <v>34208</v>
      </c>
      <c r="B2139">
        <v>369</v>
      </c>
      <c r="C2139">
        <v>440.35555555555499</v>
      </c>
      <c r="D2139">
        <v>33.178075461937503</v>
      </c>
    </row>
    <row r="2140" spans="1:4" x14ac:dyDescent="0.25">
      <c r="A2140">
        <v>34224</v>
      </c>
      <c r="B2140">
        <v>369</v>
      </c>
      <c r="C2140">
        <v>463.01111111111101</v>
      </c>
      <c r="D2140">
        <v>51.078043650964901</v>
      </c>
    </row>
    <row r="2141" spans="1:4" x14ac:dyDescent="0.25">
      <c r="A2141">
        <v>34240</v>
      </c>
      <c r="B2141">
        <v>369</v>
      </c>
      <c r="C2141">
        <v>428.28888888888798</v>
      </c>
      <c r="D2141">
        <v>37.600013133698802</v>
      </c>
    </row>
    <row r="2142" spans="1:4" x14ac:dyDescent="0.25">
      <c r="A2142">
        <v>34256</v>
      </c>
      <c r="B2142">
        <v>369</v>
      </c>
      <c r="C2142">
        <v>432.55555555555497</v>
      </c>
      <c r="D2142">
        <v>36.467066149887103</v>
      </c>
    </row>
    <row r="2143" spans="1:4" x14ac:dyDescent="0.25">
      <c r="A2143">
        <v>34272</v>
      </c>
      <c r="B2143">
        <v>369</v>
      </c>
      <c r="C2143">
        <v>427.52222222222201</v>
      </c>
      <c r="D2143">
        <v>30.4642697006683</v>
      </c>
    </row>
    <row r="2144" spans="1:4" x14ac:dyDescent="0.25">
      <c r="A2144">
        <v>34288</v>
      </c>
      <c r="B2144">
        <v>369</v>
      </c>
      <c r="C2144">
        <v>422.91111111111098</v>
      </c>
      <c r="D2144">
        <v>39.544249320488902</v>
      </c>
    </row>
    <row r="2145" spans="1:4" x14ac:dyDescent="0.25">
      <c r="A2145">
        <v>34304</v>
      </c>
      <c r="B2145">
        <v>369</v>
      </c>
      <c r="C2145">
        <v>466.8</v>
      </c>
      <c r="D2145">
        <v>35.843238940946399</v>
      </c>
    </row>
    <row r="2146" spans="1:4" x14ac:dyDescent="0.25">
      <c r="A2146">
        <v>34320</v>
      </c>
      <c r="B2146">
        <v>369</v>
      </c>
      <c r="C2146">
        <v>429.11111111111097</v>
      </c>
      <c r="D2146">
        <v>30.596094320261201</v>
      </c>
    </row>
    <row r="2147" spans="1:4" x14ac:dyDescent="0.25">
      <c r="A2147">
        <v>34336</v>
      </c>
      <c r="B2147">
        <v>369</v>
      </c>
      <c r="C2147">
        <v>434.12222222222198</v>
      </c>
      <c r="D2147">
        <v>34.933214941840603</v>
      </c>
    </row>
    <row r="2148" spans="1:4" x14ac:dyDescent="0.25">
      <c r="A2148">
        <v>34352</v>
      </c>
      <c r="B2148">
        <v>369</v>
      </c>
      <c r="C2148">
        <v>419.21111111111099</v>
      </c>
      <c r="D2148">
        <v>31.473973178712601</v>
      </c>
    </row>
    <row r="2149" spans="1:4" x14ac:dyDescent="0.25">
      <c r="A2149">
        <v>34368</v>
      </c>
      <c r="B2149">
        <v>369</v>
      </c>
      <c r="C2149">
        <v>412.18888888888802</v>
      </c>
      <c r="D2149">
        <v>32.615911060722901</v>
      </c>
    </row>
    <row r="2150" spans="1:4" x14ac:dyDescent="0.25">
      <c r="A2150">
        <v>34384</v>
      </c>
      <c r="B2150">
        <v>369</v>
      </c>
      <c r="C2150">
        <v>448.91111111111098</v>
      </c>
      <c r="D2150">
        <v>37.9565963947841</v>
      </c>
    </row>
    <row r="2151" spans="1:4" x14ac:dyDescent="0.25">
      <c r="A2151">
        <v>34400</v>
      </c>
      <c r="B2151">
        <v>369</v>
      </c>
      <c r="C2151">
        <v>414.944444444444</v>
      </c>
      <c r="D2151">
        <v>35.718143883314198</v>
      </c>
    </row>
    <row r="2152" spans="1:4" x14ac:dyDescent="0.25">
      <c r="A2152">
        <v>34416</v>
      </c>
      <c r="B2152">
        <v>369</v>
      </c>
      <c r="C2152">
        <v>441.92222222222199</v>
      </c>
      <c r="D2152">
        <v>31.3192265328708</v>
      </c>
    </row>
    <row r="2153" spans="1:4" x14ac:dyDescent="0.25">
      <c r="A2153">
        <v>34432</v>
      </c>
      <c r="B2153">
        <v>369</v>
      </c>
      <c r="C2153">
        <v>447.76666666666603</v>
      </c>
      <c r="D2153">
        <v>33.085092312600999</v>
      </c>
    </row>
    <row r="2154" spans="1:4" x14ac:dyDescent="0.25">
      <c r="A2154">
        <v>34448</v>
      </c>
      <c r="B2154">
        <v>369</v>
      </c>
      <c r="C2154">
        <v>425.63333333333298</v>
      </c>
      <c r="D2154">
        <v>41.1094609278421</v>
      </c>
    </row>
    <row r="2155" spans="1:4" x14ac:dyDescent="0.25">
      <c r="A2155">
        <v>34464</v>
      </c>
      <c r="B2155">
        <v>369</v>
      </c>
      <c r="C2155">
        <v>417.11111111111097</v>
      </c>
      <c r="D2155">
        <v>32.967810713025401</v>
      </c>
    </row>
    <row r="2156" spans="1:4" x14ac:dyDescent="0.25">
      <c r="A2156">
        <v>34480</v>
      </c>
      <c r="B2156">
        <v>369</v>
      </c>
      <c r="C2156">
        <v>455</v>
      </c>
      <c r="D2156">
        <v>46.818799642878503</v>
      </c>
    </row>
    <row r="2157" spans="1:4" x14ac:dyDescent="0.25">
      <c r="A2157">
        <v>34496</v>
      </c>
      <c r="B2157">
        <v>369</v>
      </c>
      <c r="C2157">
        <v>424.8</v>
      </c>
      <c r="D2157">
        <v>36.625795402815299</v>
      </c>
    </row>
    <row r="2158" spans="1:4" x14ac:dyDescent="0.25">
      <c r="A2158">
        <v>34512</v>
      </c>
      <c r="B2158">
        <v>369</v>
      </c>
      <c r="C2158">
        <v>450.35555555555499</v>
      </c>
      <c r="D2158">
        <v>33.657197054719902</v>
      </c>
    </row>
    <row r="2159" spans="1:4" x14ac:dyDescent="0.25">
      <c r="A2159">
        <v>34528</v>
      </c>
      <c r="B2159">
        <v>369</v>
      </c>
      <c r="C2159">
        <v>415.28888888888798</v>
      </c>
      <c r="D2159">
        <v>38.0637606726294</v>
      </c>
    </row>
    <row r="2160" spans="1:4" x14ac:dyDescent="0.25">
      <c r="A2160">
        <v>34544</v>
      </c>
      <c r="B2160">
        <v>369</v>
      </c>
      <c r="C2160">
        <v>438.23333333333301</v>
      </c>
      <c r="D2160">
        <v>31.170516696248502</v>
      </c>
    </row>
    <row r="2161" spans="1:4" x14ac:dyDescent="0.25">
      <c r="A2161">
        <v>34560</v>
      </c>
      <c r="B2161">
        <v>369</v>
      </c>
      <c r="C2161">
        <v>434.54444444444403</v>
      </c>
      <c r="D2161">
        <v>35.763159539488498</v>
      </c>
    </row>
    <row r="2162" spans="1:4" x14ac:dyDescent="0.25">
      <c r="A2162">
        <v>34576</v>
      </c>
      <c r="B2162">
        <v>369</v>
      </c>
      <c r="C2162">
        <v>446.388888888888</v>
      </c>
      <c r="D2162">
        <v>33.534955045095003</v>
      </c>
    </row>
    <row r="2163" spans="1:4" x14ac:dyDescent="0.25">
      <c r="A2163">
        <v>34592</v>
      </c>
      <c r="B2163">
        <v>369</v>
      </c>
      <c r="C2163">
        <v>434.64444444444399</v>
      </c>
      <c r="D2163">
        <v>21.985000498375701</v>
      </c>
    </row>
    <row r="2164" spans="1:4" x14ac:dyDescent="0.25">
      <c r="A2164">
        <v>34608</v>
      </c>
      <c r="B2164">
        <v>369</v>
      </c>
      <c r="C2164">
        <v>421.34444444444398</v>
      </c>
      <c r="D2164">
        <v>39.175151169278202</v>
      </c>
    </row>
    <row r="2165" spans="1:4" x14ac:dyDescent="0.25">
      <c r="A2165">
        <v>34624</v>
      </c>
      <c r="B2165">
        <v>369</v>
      </c>
      <c r="C2165">
        <v>446.34444444444398</v>
      </c>
      <c r="D2165">
        <v>36.563844045149601</v>
      </c>
    </row>
    <row r="2166" spans="1:4" x14ac:dyDescent="0.25">
      <c r="A2166">
        <v>34640</v>
      </c>
      <c r="B2166">
        <v>369</v>
      </c>
      <c r="C2166">
        <v>472.34444444444398</v>
      </c>
      <c r="D2166">
        <v>52.671763700848501</v>
      </c>
    </row>
    <row r="2167" spans="1:4" x14ac:dyDescent="0.25">
      <c r="A2167">
        <v>34656</v>
      </c>
      <c r="B2167">
        <v>369</v>
      </c>
      <c r="C2167">
        <v>440.05555555555497</v>
      </c>
      <c r="D2167">
        <v>24.694291338107998</v>
      </c>
    </row>
    <row r="2168" spans="1:4" x14ac:dyDescent="0.25">
      <c r="A2168">
        <v>34672</v>
      </c>
      <c r="B2168">
        <v>369</v>
      </c>
      <c r="C2168">
        <v>433.01111111111101</v>
      </c>
      <c r="D2168">
        <v>32.016139834098396</v>
      </c>
    </row>
    <row r="2169" spans="1:4" x14ac:dyDescent="0.25">
      <c r="A2169">
        <v>34688</v>
      </c>
      <c r="B2169">
        <v>369</v>
      </c>
      <c r="C2169">
        <v>444.1</v>
      </c>
      <c r="D2169">
        <v>27.463126794546401</v>
      </c>
    </row>
    <row r="2170" spans="1:4" x14ac:dyDescent="0.25">
      <c r="A2170">
        <v>34704</v>
      </c>
      <c r="B2170">
        <v>369</v>
      </c>
      <c r="C2170">
        <v>459.23333333333301</v>
      </c>
      <c r="D2170">
        <v>33.136435133148098</v>
      </c>
    </row>
    <row r="2171" spans="1:4" x14ac:dyDescent="0.25">
      <c r="A2171">
        <v>34720</v>
      </c>
      <c r="B2171">
        <v>369</v>
      </c>
      <c r="C2171">
        <v>420.433333333333</v>
      </c>
      <c r="D2171">
        <v>30.862796733643901</v>
      </c>
    </row>
    <row r="2172" spans="1:4" x14ac:dyDescent="0.25">
      <c r="A2172">
        <v>34736</v>
      </c>
      <c r="B2172">
        <v>369</v>
      </c>
      <c r="C2172">
        <v>424.666666666666</v>
      </c>
      <c r="D2172">
        <v>39.055231545992797</v>
      </c>
    </row>
    <row r="2173" spans="1:4" x14ac:dyDescent="0.25">
      <c r="A2173">
        <v>34752</v>
      </c>
      <c r="B2173">
        <v>369</v>
      </c>
      <c r="C2173">
        <v>443.75555555555502</v>
      </c>
      <c r="D2173">
        <v>32.805931411902698</v>
      </c>
    </row>
    <row r="2174" spans="1:4" x14ac:dyDescent="0.25">
      <c r="A2174">
        <v>34768</v>
      </c>
      <c r="B2174">
        <v>369</v>
      </c>
      <c r="C2174">
        <v>415.48888888888803</v>
      </c>
      <c r="D2174">
        <v>33.526521655563698</v>
      </c>
    </row>
    <row r="2175" spans="1:4" x14ac:dyDescent="0.25">
      <c r="A2175">
        <v>34784</v>
      </c>
      <c r="B2175">
        <v>369</v>
      </c>
      <c r="C2175">
        <v>448.21111111111099</v>
      </c>
      <c r="D2175">
        <v>39.000425765323897</v>
      </c>
    </row>
    <row r="2176" spans="1:4" x14ac:dyDescent="0.25">
      <c r="A2176">
        <v>34800</v>
      </c>
      <c r="B2176">
        <v>369</v>
      </c>
      <c r="C2176">
        <v>424.27777777777698</v>
      </c>
      <c r="D2176">
        <v>27.437212272458499</v>
      </c>
    </row>
    <row r="2177" spans="1:4" x14ac:dyDescent="0.25">
      <c r="A2177">
        <v>34816</v>
      </c>
      <c r="B2177">
        <v>369</v>
      </c>
      <c r="C2177">
        <v>457.655555555555</v>
      </c>
      <c r="D2177">
        <v>41.095866542921001</v>
      </c>
    </row>
    <row r="2178" spans="1:4" x14ac:dyDescent="0.25">
      <c r="A2178">
        <v>34832</v>
      </c>
      <c r="B2178">
        <v>369</v>
      </c>
      <c r="C2178">
        <v>432.28888888888798</v>
      </c>
      <c r="D2178">
        <v>28.281617290091599</v>
      </c>
    </row>
    <row r="2179" spans="1:4" x14ac:dyDescent="0.25">
      <c r="A2179">
        <v>34848</v>
      </c>
      <c r="B2179">
        <v>369</v>
      </c>
      <c r="C2179">
        <v>433.61111111111097</v>
      </c>
      <c r="D2179">
        <v>23.684356977382699</v>
      </c>
    </row>
    <row r="2180" spans="1:4" x14ac:dyDescent="0.25">
      <c r="A2180">
        <v>34864</v>
      </c>
      <c r="B2180">
        <v>369</v>
      </c>
      <c r="C2180">
        <v>435.877777777777</v>
      </c>
      <c r="D2180">
        <v>37.927951515641297</v>
      </c>
    </row>
    <row r="2181" spans="1:4" x14ac:dyDescent="0.25">
      <c r="A2181">
        <v>34880</v>
      </c>
      <c r="B2181">
        <v>369</v>
      </c>
      <c r="C2181">
        <v>445.05555555555497</v>
      </c>
      <c r="D2181">
        <v>31.153512771831799</v>
      </c>
    </row>
    <row r="2182" spans="1:4" x14ac:dyDescent="0.25">
      <c r="A2182">
        <v>34896</v>
      </c>
      <c r="B2182">
        <v>369</v>
      </c>
      <c r="C2182">
        <v>496.61111111111097</v>
      </c>
      <c r="D2182">
        <v>50.613940645382598</v>
      </c>
    </row>
    <row r="2183" spans="1:4" x14ac:dyDescent="0.25">
      <c r="A2183">
        <v>34912</v>
      </c>
      <c r="B2183">
        <v>369</v>
      </c>
      <c r="C2183">
        <v>408.2</v>
      </c>
      <c r="D2183">
        <v>34.424539051218801</v>
      </c>
    </row>
    <row r="2184" spans="1:4" x14ac:dyDescent="0.25">
      <c r="A2184">
        <v>34928</v>
      </c>
      <c r="B2184">
        <v>369</v>
      </c>
      <c r="C2184">
        <v>448.83333333333297</v>
      </c>
      <c r="D2184">
        <v>36.239097977491397</v>
      </c>
    </row>
    <row r="2185" spans="1:4" x14ac:dyDescent="0.25">
      <c r="A2185">
        <v>34944</v>
      </c>
      <c r="B2185">
        <v>369</v>
      </c>
      <c r="C2185">
        <v>440.78888888888798</v>
      </c>
      <c r="D2185">
        <v>29.590349194156101</v>
      </c>
    </row>
    <row r="2186" spans="1:4" x14ac:dyDescent="0.25">
      <c r="A2186">
        <v>34960</v>
      </c>
      <c r="B2186">
        <v>369</v>
      </c>
      <c r="C2186">
        <v>446.74444444444401</v>
      </c>
      <c r="D2186">
        <v>37.606902768008801</v>
      </c>
    </row>
    <row r="2187" spans="1:4" x14ac:dyDescent="0.25">
      <c r="A2187">
        <v>34976</v>
      </c>
      <c r="B2187">
        <v>369</v>
      </c>
      <c r="C2187">
        <v>454.51111111111101</v>
      </c>
      <c r="D2187">
        <v>31.5465245292812</v>
      </c>
    </row>
    <row r="2188" spans="1:4" x14ac:dyDescent="0.25">
      <c r="A2188">
        <v>34992</v>
      </c>
      <c r="B2188">
        <v>369</v>
      </c>
      <c r="C2188">
        <v>455.933333333333</v>
      </c>
      <c r="D2188">
        <v>28.9059009738688</v>
      </c>
    </row>
    <row r="2189" spans="1:4" x14ac:dyDescent="0.25">
      <c r="A2189">
        <v>35008</v>
      </c>
      <c r="B2189">
        <v>369</v>
      </c>
      <c r="C2189">
        <v>411.56666666666598</v>
      </c>
      <c r="D2189">
        <v>30.054413615603501</v>
      </c>
    </row>
    <row r="2190" spans="1:4" x14ac:dyDescent="0.25">
      <c r="A2190">
        <v>35024</v>
      </c>
      <c r="B2190">
        <v>369</v>
      </c>
      <c r="C2190">
        <v>474.17777777777701</v>
      </c>
      <c r="D2190">
        <v>52.442259841505198</v>
      </c>
    </row>
    <row r="2191" spans="1:4" x14ac:dyDescent="0.25">
      <c r="A2191">
        <v>35040</v>
      </c>
      <c r="B2191">
        <v>369</v>
      </c>
      <c r="C2191">
        <v>449.48888888888803</v>
      </c>
      <c r="D2191">
        <v>26.9560318726808</v>
      </c>
    </row>
    <row r="2192" spans="1:4" x14ac:dyDescent="0.25">
      <c r="A2192">
        <v>35056</v>
      </c>
      <c r="B2192">
        <v>369</v>
      </c>
      <c r="C2192">
        <v>423.23333333333301</v>
      </c>
      <c r="D2192">
        <v>37.533703372953802</v>
      </c>
    </row>
    <row r="2193" spans="1:4" x14ac:dyDescent="0.25">
      <c r="A2193">
        <v>35072</v>
      </c>
      <c r="B2193">
        <v>369</v>
      </c>
      <c r="C2193">
        <v>438.28888888888798</v>
      </c>
      <c r="D2193">
        <v>33.6324064769694</v>
      </c>
    </row>
    <row r="2194" spans="1:4" x14ac:dyDescent="0.25">
      <c r="A2194">
        <v>35088</v>
      </c>
      <c r="B2194">
        <v>369</v>
      </c>
      <c r="C2194">
        <v>486.1</v>
      </c>
      <c r="D2194">
        <v>53.797986331584298</v>
      </c>
    </row>
    <row r="2195" spans="1:4" x14ac:dyDescent="0.25">
      <c r="A2195">
        <v>35104</v>
      </c>
      <c r="B2195">
        <v>369</v>
      </c>
      <c r="C2195">
        <v>448.5</v>
      </c>
      <c r="D2195">
        <v>37.000375373471201</v>
      </c>
    </row>
    <row r="2196" spans="1:4" x14ac:dyDescent="0.25">
      <c r="A2196">
        <v>35120</v>
      </c>
      <c r="B2196">
        <v>369</v>
      </c>
      <c r="C2196">
        <v>451.655555555555</v>
      </c>
      <c r="D2196">
        <v>33.321051441030498</v>
      </c>
    </row>
    <row r="2197" spans="1:4" x14ac:dyDescent="0.25">
      <c r="A2197">
        <v>35136</v>
      </c>
      <c r="B2197">
        <v>369</v>
      </c>
      <c r="C2197">
        <v>411.54444444444403</v>
      </c>
      <c r="D2197">
        <v>40.256720932620802</v>
      </c>
    </row>
    <row r="2198" spans="1:4" x14ac:dyDescent="0.25">
      <c r="A2198">
        <v>35152</v>
      </c>
      <c r="B2198">
        <v>369</v>
      </c>
      <c r="C2198">
        <v>440.52222222222201</v>
      </c>
      <c r="D2198">
        <v>24.062062245497</v>
      </c>
    </row>
    <row r="2199" spans="1:4" x14ac:dyDescent="0.25">
      <c r="A2199">
        <v>35168</v>
      </c>
      <c r="B2199">
        <v>369</v>
      </c>
      <c r="C2199">
        <v>412.95555555555501</v>
      </c>
      <c r="D2199">
        <v>37.339556359654303</v>
      </c>
    </row>
    <row r="2200" spans="1:4" x14ac:dyDescent="0.25">
      <c r="A2200">
        <v>35184</v>
      </c>
      <c r="B2200">
        <v>369</v>
      </c>
      <c r="C2200">
        <v>421.155555555555</v>
      </c>
      <c r="D2200">
        <v>30.774055129862202</v>
      </c>
    </row>
    <row r="2201" spans="1:4" x14ac:dyDescent="0.25">
      <c r="A2201">
        <v>35200</v>
      </c>
      <c r="B2201">
        <v>369</v>
      </c>
      <c r="C2201">
        <v>456.666666666666</v>
      </c>
      <c r="D2201">
        <v>40.1748954226669</v>
      </c>
    </row>
    <row r="2202" spans="1:4" x14ac:dyDescent="0.25">
      <c r="A2202">
        <v>35216</v>
      </c>
      <c r="B2202">
        <v>369</v>
      </c>
      <c r="C2202">
        <v>437.63333333333298</v>
      </c>
      <c r="D2202">
        <v>35.211882464115199</v>
      </c>
    </row>
    <row r="2203" spans="1:4" x14ac:dyDescent="0.25">
      <c r="A2203">
        <v>35232</v>
      </c>
      <c r="B2203">
        <v>369</v>
      </c>
      <c r="C2203">
        <v>421.21111111111099</v>
      </c>
      <c r="D2203">
        <v>35.347008185337501</v>
      </c>
    </row>
    <row r="2204" spans="1:4" x14ac:dyDescent="0.25">
      <c r="A2204">
        <v>35248</v>
      </c>
      <c r="B2204">
        <v>369</v>
      </c>
      <c r="C2204">
        <v>430.5</v>
      </c>
      <c r="D2204">
        <v>24.5715508487175</v>
      </c>
    </row>
    <row r="2205" spans="1:4" x14ac:dyDescent="0.25">
      <c r="A2205">
        <v>35264</v>
      </c>
      <c r="B2205">
        <v>369</v>
      </c>
      <c r="C2205">
        <v>440.34444444444398</v>
      </c>
      <c r="D2205">
        <v>37.859729737578199</v>
      </c>
    </row>
    <row r="2206" spans="1:4" x14ac:dyDescent="0.25">
      <c r="A2206">
        <v>35280</v>
      </c>
      <c r="B2206">
        <v>369</v>
      </c>
      <c r="C2206">
        <v>432.51111111111101</v>
      </c>
      <c r="D2206">
        <v>35.6131200681385</v>
      </c>
    </row>
    <row r="2207" spans="1:4" x14ac:dyDescent="0.25">
      <c r="A2207">
        <v>35296</v>
      </c>
      <c r="B2207">
        <v>369</v>
      </c>
      <c r="C2207">
        <v>445.52222222222201</v>
      </c>
      <c r="D2207">
        <v>38.1803404262157</v>
      </c>
    </row>
    <row r="2208" spans="1:4" x14ac:dyDescent="0.25">
      <c r="A2208">
        <v>35312</v>
      </c>
      <c r="B2208">
        <v>369</v>
      </c>
      <c r="C2208">
        <v>450.68888888888802</v>
      </c>
      <c r="D2208">
        <v>31.385645850166899</v>
      </c>
    </row>
    <row r="2209" spans="1:4" x14ac:dyDescent="0.25">
      <c r="A2209">
        <v>35328</v>
      </c>
      <c r="B2209">
        <v>369</v>
      </c>
      <c r="C2209">
        <v>437.2</v>
      </c>
      <c r="D2209">
        <v>34.596788547172601</v>
      </c>
    </row>
    <row r="2210" spans="1:4" x14ac:dyDescent="0.25">
      <c r="A2210">
        <v>35344</v>
      </c>
      <c r="B2210">
        <v>369</v>
      </c>
      <c r="C2210">
        <v>459.08888888888799</v>
      </c>
      <c r="D2210">
        <v>44.320961793726703</v>
      </c>
    </row>
    <row r="2211" spans="1:4" x14ac:dyDescent="0.25">
      <c r="A2211">
        <v>35360</v>
      </c>
      <c r="B2211">
        <v>369</v>
      </c>
      <c r="C2211">
        <v>443.57777777777699</v>
      </c>
      <c r="D2211">
        <v>34.123949809734498</v>
      </c>
    </row>
    <row r="2212" spans="1:4" x14ac:dyDescent="0.25">
      <c r="A2212">
        <v>35376</v>
      </c>
      <c r="B2212">
        <v>369</v>
      </c>
      <c r="C2212">
        <v>419.68888888888802</v>
      </c>
      <c r="D2212">
        <v>40.288858245989402</v>
      </c>
    </row>
    <row r="2213" spans="1:4" x14ac:dyDescent="0.25">
      <c r="A2213">
        <v>35392</v>
      </c>
      <c r="B2213">
        <v>369</v>
      </c>
      <c r="C2213">
        <v>412.21111111111099</v>
      </c>
      <c r="D2213">
        <v>38.337824213589599</v>
      </c>
    </row>
    <row r="2214" spans="1:4" x14ac:dyDescent="0.25">
      <c r="A2214">
        <v>35408</v>
      </c>
      <c r="B2214">
        <v>369</v>
      </c>
      <c r="C2214">
        <v>457.76666666666603</v>
      </c>
      <c r="D2214">
        <v>31.898119066803901</v>
      </c>
    </row>
    <row r="2215" spans="1:4" x14ac:dyDescent="0.25">
      <c r="A2215">
        <v>35424</v>
      </c>
      <c r="B2215">
        <v>369</v>
      </c>
      <c r="C2215">
        <v>442.26666666666603</v>
      </c>
      <c r="D2215">
        <v>36.765865811767398</v>
      </c>
    </row>
    <row r="2216" spans="1:4" x14ac:dyDescent="0.25">
      <c r="A2216">
        <v>35440</v>
      </c>
      <c r="B2216">
        <v>369</v>
      </c>
      <c r="C2216">
        <v>449.32222222222202</v>
      </c>
      <c r="D2216">
        <v>35.430002282365002</v>
      </c>
    </row>
    <row r="2217" spans="1:4" x14ac:dyDescent="0.25">
      <c r="A2217">
        <v>35456</v>
      </c>
      <c r="B2217">
        <v>369</v>
      </c>
      <c r="C2217">
        <v>473.27777777777698</v>
      </c>
      <c r="D2217">
        <v>39.262373216825303</v>
      </c>
    </row>
    <row r="2218" spans="1:4" x14ac:dyDescent="0.25">
      <c r="A2218">
        <v>35472</v>
      </c>
      <c r="B2218">
        <v>369</v>
      </c>
      <c r="C2218">
        <v>450.42222222222199</v>
      </c>
      <c r="D2218">
        <v>39.209686381974997</v>
      </c>
    </row>
    <row r="2219" spans="1:4" x14ac:dyDescent="0.25">
      <c r="A2219">
        <v>35488</v>
      </c>
      <c r="B2219">
        <v>369</v>
      </c>
      <c r="C2219">
        <v>418.27777777777698</v>
      </c>
      <c r="D2219">
        <v>27.062079979918501</v>
      </c>
    </row>
    <row r="2220" spans="1:4" x14ac:dyDescent="0.25">
      <c r="A2220">
        <v>35504</v>
      </c>
      <c r="B2220">
        <v>369</v>
      </c>
      <c r="C2220">
        <v>450.5</v>
      </c>
      <c r="D2220">
        <v>38.140748113620702</v>
      </c>
    </row>
    <row r="2221" spans="1:4" x14ac:dyDescent="0.25">
      <c r="A2221">
        <v>35520</v>
      </c>
      <c r="B2221">
        <v>369</v>
      </c>
      <c r="C2221">
        <v>424.21111111111099</v>
      </c>
      <c r="D2221">
        <v>39.430528061514401</v>
      </c>
    </row>
    <row r="2222" spans="1:4" x14ac:dyDescent="0.25">
      <c r="A2222">
        <v>35536</v>
      </c>
      <c r="B2222">
        <v>369</v>
      </c>
      <c r="C2222">
        <v>459.07777777777699</v>
      </c>
      <c r="D2222">
        <v>44.390496424792303</v>
      </c>
    </row>
    <row r="2223" spans="1:4" x14ac:dyDescent="0.25">
      <c r="A2223">
        <v>35552</v>
      </c>
      <c r="B2223">
        <v>369</v>
      </c>
      <c r="C2223">
        <v>459.56666666666598</v>
      </c>
      <c r="D2223">
        <v>42.763444929310999</v>
      </c>
    </row>
    <row r="2224" spans="1:4" x14ac:dyDescent="0.25">
      <c r="A2224">
        <v>35568</v>
      </c>
      <c r="B2224">
        <v>369</v>
      </c>
      <c r="C2224">
        <v>445.75555555555502</v>
      </c>
      <c r="D2224">
        <v>34.725370523936597</v>
      </c>
    </row>
    <row r="2225" spans="1:4" x14ac:dyDescent="0.25">
      <c r="A2225">
        <v>35584</v>
      </c>
      <c r="B2225">
        <v>369</v>
      </c>
      <c r="C2225">
        <v>458.24444444444401</v>
      </c>
      <c r="D2225">
        <v>33.240307229196198</v>
      </c>
    </row>
    <row r="2226" spans="1:4" x14ac:dyDescent="0.25">
      <c r="A2226">
        <v>35600</v>
      </c>
      <c r="B2226">
        <v>369</v>
      </c>
      <c r="C2226">
        <v>441.155555555555</v>
      </c>
      <c r="D2226">
        <v>34.348511567658598</v>
      </c>
    </row>
    <row r="2227" spans="1:4" x14ac:dyDescent="0.25">
      <c r="A2227">
        <v>35616</v>
      </c>
      <c r="B2227">
        <v>369</v>
      </c>
      <c r="C2227">
        <v>440.58888888888799</v>
      </c>
      <c r="D2227">
        <v>32.402638590928298</v>
      </c>
    </row>
    <row r="2228" spans="1:4" x14ac:dyDescent="0.25">
      <c r="A2228">
        <v>35632</v>
      </c>
      <c r="B2228">
        <v>369</v>
      </c>
      <c r="C2228">
        <v>441.47777777777702</v>
      </c>
      <c r="D2228">
        <v>31.330222461804698</v>
      </c>
    </row>
    <row r="2229" spans="1:4" x14ac:dyDescent="0.25">
      <c r="A2229">
        <v>35648</v>
      </c>
      <c r="B2229">
        <v>369</v>
      </c>
      <c r="C2229">
        <v>423</v>
      </c>
      <c r="D2229">
        <v>30.650720491803501</v>
      </c>
    </row>
    <row r="2230" spans="1:4" x14ac:dyDescent="0.25">
      <c r="A2230">
        <v>35664</v>
      </c>
      <c r="B2230">
        <v>369</v>
      </c>
      <c r="C2230">
        <v>443.36666666666599</v>
      </c>
      <c r="D2230">
        <v>35.475327889800901</v>
      </c>
    </row>
    <row r="2231" spans="1:4" x14ac:dyDescent="0.25">
      <c r="A2231">
        <v>35680</v>
      </c>
      <c r="B2231">
        <v>369</v>
      </c>
      <c r="C2231">
        <v>421.97777777777702</v>
      </c>
      <c r="D2231">
        <v>27.895430839626599</v>
      </c>
    </row>
    <row r="2232" spans="1:4" x14ac:dyDescent="0.25">
      <c r="A2232">
        <v>35696</v>
      </c>
      <c r="B2232">
        <v>369</v>
      </c>
      <c r="C2232">
        <v>425.75555555555502</v>
      </c>
      <c r="D2232">
        <v>30.105116254406902</v>
      </c>
    </row>
    <row r="2233" spans="1:4" x14ac:dyDescent="0.25">
      <c r="A2233">
        <v>35712</v>
      </c>
      <c r="B2233">
        <v>369</v>
      </c>
      <c r="C2233">
        <v>452.56666666666598</v>
      </c>
      <c r="D2233">
        <v>32.839694815201199</v>
      </c>
    </row>
    <row r="2234" spans="1:4" x14ac:dyDescent="0.25">
      <c r="A2234">
        <v>35728</v>
      </c>
      <c r="B2234">
        <v>369</v>
      </c>
      <c r="C2234">
        <v>433.08888888888799</v>
      </c>
      <c r="D2234">
        <v>34.040709107525998</v>
      </c>
    </row>
    <row r="2235" spans="1:4" x14ac:dyDescent="0.25">
      <c r="A2235">
        <v>35744</v>
      </c>
      <c r="B2235">
        <v>369</v>
      </c>
      <c r="C2235">
        <v>461.21111111111099</v>
      </c>
      <c r="D2235">
        <v>38.8571441863782</v>
      </c>
    </row>
    <row r="2236" spans="1:4" x14ac:dyDescent="0.25">
      <c r="A2236">
        <v>35760</v>
      </c>
      <c r="B2236">
        <v>369</v>
      </c>
      <c r="C2236">
        <v>421.76666666666603</v>
      </c>
      <c r="D2236">
        <v>29.695884488520498</v>
      </c>
    </row>
    <row r="2237" spans="1:4" x14ac:dyDescent="0.25">
      <c r="A2237">
        <v>35776</v>
      </c>
      <c r="B2237">
        <v>369</v>
      </c>
      <c r="C2237">
        <v>434.03333333333302</v>
      </c>
      <c r="D2237">
        <v>28.2592954225291</v>
      </c>
    </row>
    <row r="2238" spans="1:4" x14ac:dyDescent="0.25">
      <c r="A2238">
        <v>35792</v>
      </c>
      <c r="B2238">
        <v>369</v>
      </c>
      <c r="C2238">
        <v>463.75555555555502</v>
      </c>
      <c r="D2238">
        <v>35.032781826014499</v>
      </c>
    </row>
    <row r="2239" spans="1:4" x14ac:dyDescent="0.25">
      <c r="A2239">
        <v>35808</v>
      </c>
      <c r="B2239">
        <v>369</v>
      </c>
      <c r="C2239">
        <v>422.28888888888798</v>
      </c>
      <c r="D2239">
        <v>27.6434619332369</v>
      </c>
    </row>
    <row r="2240" spans="1:4" x14ac:dyDescent="0.25">
      <c r="A2240">
        <v>35824</v>
      </c>
      <c r="B2240">
        <v>369</v>
      </c>
      <c r="C2240">
        <v>442.14444444444399</v>
      </c>
      <c r="D2240">
        <v>38.645557775797002</v>
      </c>
    </row>
    <row r="2241" spans="1:4" x14ac:dyDescent="0.25">
      <c r="A2241">
        <v>35840</v>
      </c>
      <c r="B2241">
        <v>369</v>
      </c>
      <c r="C2241">
        <v>436.85555555555499</v>
      </c>
      <c r="D2241">
        <v>29.759615107692898</v>
      </c>
    </row>
    <row r="2242" spans="1:4" x14ac:dyDescent="0.25">
      <c r="A2242">
        <v>35856</v>
      </c>
      <c r="B2242">
        <v>369</v>
      </c>
      <c r="C2242">
        <v>457.666666666666</v>
      </c>
      <c r="D2242">
        <v>42.4397612308709</v>
      </c>
    </row>
    <row r="2243" spans="1:4" x14ac:dyDescent="0.25">
      <c r="A2243">
        <v>35872</v>
      </c>
      <c r="B2243">
        <v>369</v>
      </c>
      <c r="C2243">
        <v>467.888888888888</v>
      </c>
      <c r="D2243">
        <v>45.710063186821401</v>
      </c>
    </row>
    <row r="2244" spans="1:4" x14ac:dyDescent="0.25">
      <c r="A2244">
        <v>35888</v>
      </c>
      <c r="B2244">
        <v>369</v>
      </c>
      <c r="C2244">
        <v>447.8</v>
      </c>
      <c r="D2244">
        <v>35.988948921084699</v>
      </c>
    </row>
    <row r="2245" spans="1:4" x14ac:dyDescent="0.25">
      <c r="A2245">
        <v>35904</v>
      </c>
      <c r="B2245">
        <v>369</v>
      </c>
      <c r="C2245">
        <v>466.62222222222198</v>
      </c>
      <c r="D2245">
        <v>45.844320568583598</v>
      </c>
    </row>
    <row r="2246" spans="1:4" x14ac:dyDescent="0.25">
      <c r="A2246">
        <v>35920</v>
      </c>
      <c r="B2246">
        <v>369</v>
      </c>
      <c r="C2246">
        <v>446.04444444444403</v>
      </c>
      <c r="D2246">
        <v>27.401099374177999</v>
      </c>
    </row>
    <row r="2247" spans="1:4" x14ac:dyDescent="0.25">
      <c r="A2247">
        <v>35936</v>
      </c>
      <c r="B2247">
        <v>369</v>
      </c>
      <c r="C2247">
        <v>461.52222222222201</v>
      </c>
      <c r="D2247">
        <v>35.366722518893297</v>
      </c>
    </row>
    <row r="2248" spans="1:4" x14ac:dyDescent="0.25">
      <c r="A2248">
        <v>35952</v>
      </c>
      <c r="B2248">
        <v>369</v>
      </c>
      <c r="C2248">
        <v>445.06666666666598</v>
      </c>
      <c r="D2248">
        <v>32.956806749306097</v>
      </c>
    </row>
    <row r="2249" spans="1:4" x14ac:dyDescent="0.25">
      <c r="A2249">
        <v>35968</v>
      </c>
      <c r="B2249">
        <v>369</v>
      </c>
      <c r="C2249">
        <v>441.54444444444403</v>
      </c>
      <c r="D2249">
        <v>33.561936479394497</v>
      </c>
    </row>
    <row r="2250" spans="1:4" x14ac:dyDescent="0.25">
      <c r="A2250">
        <v>35984</v>
      </c>
      <c r="B2250">
        <v>369</v>
      </c>
      <c r="C2250">
        <v>419.24444444444401</v>
      </c>
      <c r="D2250">
        <v>33.322768696197002</v>
      </c>
    </row>
    <row r="2251" spans="1:4" x14ac:dyDescent="0.25">
      <c r="A2251">
        <v>36000</v>
      </c>
      <c r="B2251">
        <v>369</v>
      </c>
      <c r="C2251">
        <v>417.54444444444403</v>
      </c>
      <c r="D2251">
        <v>39.882650394239498</v>
      </c>
    </row>
    <row r="2252" spans="1:4" x14ac:dyDescent="0.25">
      <c r="A2252">
        <v>36016</v>
      </c>
      <c r="B2252">
        <v>369</v>
      </c>
      <c r="C2252">
        <v>452.17777777777701</v>
      </c>
      <c r="D2252">
        <v>32.903757900133797</v>
      </c>
    </row>
    <row r="2253" spans="1:4" x14ac:dyDescent="0.25">
      <c r="A2253">
        <v>36032</v>
      </c>
      <c r="B2253">
        <v>369</v>
      </c>
      <c r="C2253">
        <v>436.98888888888803</v>
      </c>
      <c r="D2253">
        <v>24.120297789042699</v>
      </c>
    </row>
    <row r="2254" spans="1:4" x14ac:dyDescent="0.25">
      <c r="A2254">
        <v>36048</v>
      </c>
      <c r="B2254">
        <v>369</v>
      </c>
      <c r="C2254">
        <v>448.34444444444398</v>
      </c>
      <c r="D2254">
        <v>22.519207165396001</v>
      </c>
    </row>
    <row r="2255" spans="1:4" x14ac:dyDescent="0.25">
      <c r="A2255">
        <v>36064</v>
      </c>
      <c r="B2255">
        <v>369</v>
      </c>
      <c r="C2255">
        <v>433.91111111111098</v>
      </c>
      <c r="D2255">
        <v>31.789461721507799</v>
      </c>
    </row>
    <row r="2256" spans="1:4" x14ac:dyDescent="0.25">
      <c r="A2256">
        <v>36080</v>
      </c>
      <c r="B2256">
        <v>369</v>
      </c>
      <c r="C2256">
        <v>458.4</v>
      </c>
      <c r="D2256">
        <v>37.167428990687199</v>
      </c>
    </row>
    <row r="2257" spans="1:4" x14ac:dyDescent="0.25">
      <c r="A2257">
        <v>36096</v>
      </c>
      <c r="B2257">
        <v>369</v>
      </c>
      <c r="C2257">
        <v>435.67777777777701</v>
      </c>
      <c r="D2257">
        <v>27.163630823330099</v>
      </c>
    </row>
    <row r="2258" spans="1:4" x14ac:dyDescent="0.25">
      <c r="A2258">
        <v>36112</v>
      </c>
      <c r="B2258">
        <v>369</v>
      </c>
      <c r="C2258">
        <v>430.47777777777702</v>
      </c>
      <c r="D2258">
        <v>30.191326119259902</v>
      </c>
    </row>
    <row r="2259" spans="1:4" x14ac:dyDescent="0.25">
      <c r="A2259">
        <v>36128</v>
      </c>
      <c r="B2259">
        <v>369</v>
      </c>
      <c r="C2259">
        <v>436.11111111111097</v>
      </c>
      <c r="D2259">
        <v>27.2960902550141</v>
      </c>
    </row>
    <row r="2260" spans="1:4" x14ac:dyDescent="0.25">
      <c r="A2260">
        <v>36144</v>
      </c>
      <c r="B2260">
        <v>369</v>
      </c>
      <c r="C2260">
        <v>476.78888888888798</v>
      </c>
      <c r="D2260">
        <v>46.571926318197903</v>
      </c>
    </row>
    <row r="2261" spans="1:4" x14ac:dyDescent="0.25">
      <c r="A2261">
        <v>36160</v>
      </c>
      <c r="B2261">
        <v>369</v>
      </c>
      <c r="C2261">
        <v>410.71111111111099</v>
      </c>
      <c r="D2261">
        <v>35.918192371135198</v>
      </c>
    </row>
    <row r="2262" spans="1:4" x14ac:dyDescent="0.25">
      <c r="A2262">
        <v>36176</v>
      </c>
      <c r="B2262">
        <v>369</v>
      </c>
      <c r="C2262">
        <v>434.32222222222202</v>
      </c>
      <c r="D2262">
        <v>37.0227641016766</v>
      </c>
    </row>
    <row r="2263" spans="1:4" x14ac:dyDescent="0.25">
      <c r="A2263">
        <v>36192</v>
      </c>
      <c r="B2263">
        <v>369</v>
      </c>
      <c r="C2263">
        <v>428.14444444444399</v>
      </c>
      <c r="D2263">
        <v>30.763095174110099</v>
      </c>
    </row>
    <row r="2264" spans="1:4" x14ac:dyDescent="0.25">
      <c r="A2264">
        <v>36208</v>
      </c>
      <c r="B2264">
        <v>369</v>
      </c>
      <c r="C2264">
        <v>461.54444444444403</v>
      </c>
      <c r="D2264">
        <v>37.263971611288397</v>
      </c>
    </row>
    <row r="2265" spans="1:4" x14ac:dyDescent="0.25">
      <c r="A2265">
        <v>36224</v>
      </c>
      <c r="B2265">
        <v>369</v>
      </c>
      <c r="C2265">
        <v>441.28888888888798</v>
      </c>
      <c r="D2265">
        <v>43.079576095212502</v>
      </c>
    </row>
    <row r="2266" spans="1:4" x14ac:dyDescent="0.25">
      <c r="A2266">
        <v>36240</v>
      </c>
      <c r="B2266">
        <v>369</v>
      </c>
      <c r="C2266">
        <v>435.86666666666599</v>
      </c>
      <c r="D2266">
        <v>27.844887821246001</v>
      </c>
    </row>
    <row r="2267" spans="1:4" x14ac:dyDescent="0.25">
      <c r="A2267">
        <v>36256</v>
      </c>
      <c r="B2267">
        <v>369</v>
      </c>
      <c r="C2267">
        <v>422.9</v>
      </c>
      <c r="D2267">
        <v>27.0682470802968</v>
      </c>
    </row>
    <row r="2268" spans="1:4" x14ac:dyDescent="0.25">
      <c r="A2268">
        <v>36272</v>
      </c>
      <c r="B2268">
        <v>369</v>
      </c>
      <c r="C2268">
        <v>470.02222222222201</v>
      </c>
      <c r="D2268">
        <v>39.4596778096262</v>
      </c>
    </row>
    <row r="2269" spans="1:4" x14ac:dyDescent="0.25">
      <c r="A2269">
        <v>36288</v>
      </c>
      <c r="B2269">
        <v>369</v>
      </c>
      <c r="C2269">
        <v>439.17777777777701</v>
      </c>
      <c r="D2269">
        <v>31.156799784950699</v>
      </c>
    </row>
    <row r="2270" spans="1:4" x14ac:dyDescent="0.25">
      <c r="A2270">
        <v>36304</v>
      </c>
      <c r="B2270">
        <v>369</v>
      </c>
      <c r="C2270">
        <v>416.655555555555</v>
      </c>
      <c r="D2270">
        <v>39.001185483723397</v>
      </c>
    </row>
    <row r="2271" spans="1:4" x14ac:dyDescent="0.25">
      <c r="A2271">
        <v>36320</v>
      </c>
      <c r="B2271">
        <v>369</v>
      </c>
      <c r="C2271">
        <v>449.17777777777701</v>
      </c>
      <c r="D2271">
        <v>34.449827536345502</v>
      </c>
    </row>
    <row r="2272" spans="1:4" x14ac:dyDescent="0.25">
      <c r="A2272">
        <v>36336</v>
      </c>
      <c r="B2272">
        <v>369</v>
      </c>
      <c r="C2272">
        <v>440.5</v>
      </c>
      <c r="D2272">
        <v>29.744187107175499</v>
      </c>
    </row>
    <row r="2273" spans="1:4" x14ac:dyDescent="0.25">
      <c r="A2273">
        <v>36352</v>
      </c>
      <c r="B2273">
        <v>369</v>
      </c>
      <c r="C2273">
        <v>450.85555555555499</v>
      </c>
      <c r="D2273">
        <v>28.856180201171199</v>
      </c>
    </row>
    <row r="2274" spans="1:4" x14ac:dyDescent="0.25">
      <c r="A2274">
        <v>36368</v>
      </c>
      <c r="B2274">
        <v>369</v>
      </c>
      <c r="C2274">
        <v>423.54444444444403</v>
      </c>
      <c r="D2274">
        <v>31.3394182428849</v>
      </c>
    </row>
    <row r="2275" spans="1:4" x14ac:dyDescent="0.25">
      <c r="A2275">
        <v>36384</v>
      </c>
      <c r="B2275">
        <v>369</v>
      </c>
      <c r="C2275">
        <v>473.27777777777698</v>
      </c>
      <c r="D2275">
        <v>39.186173235460302</v>
      </c>
    </row>
    <row r="2276" spans="1:4" x14ac:dyDescent="0.25">
      <c r="A2276">
        <v>36400</v>
      </c>
      <c r="B2276">
        <v>369</v>
      </c>
      <c r="C2276">
        <v>426.9</v>
      </c>
      <c r="D2276">
        <v>28.112887515238299</v>
      </c>
    </row>
    <row r="2277" spans="1:4" x14ac:dyDescent="0.25">
      <c r="A2277">
        <v>36416</v>
      </c>
      <c r="B2277">
        <v>369</v>
      </c>
      <c r="C2277">
        <v>442.166666666666</v>
      </c>
      <c r="D2277">
        <v>37.232975229552103</v>
      </c>
    </row>
    <row r="2278" spans="1:4" x14ac:dyDescent="0.25">
      <c r="A2278">
        <v>36432</v>
      </c>
      <c r="B2278">
        <v>369</v>
      </c>
      <c r="C2278">
        <v>436.02222222222201</v>
      </c>
      <c r="D2278">
        <v>22.220099898654201</v>
      </c>
    </row>
    <row r="2279" spans="1:4" x14ac:dyDescent="0.25">
      <c r="A2279">
        <v>36448</v>
      </c>
      <c r="B2279">
        <v>369</v>
      </c>
      <c r="C2279">
        <v>448.166666666666</v>
      </c>
      <c r="D2279">
        <v>48.832878268641899</v>
      </c>
    </row>
    <row r="2280" spans="1:4" x14ac:dyDescent="0.25">
      <c r="A2280">
        <v>36464</v>
      </c>
      <c r="B2280">
        <v>369</v>
      </c>
      <c r="C2280">
        <v>456.24444444444401</v>
      </c>
      <c r="D2280">
        <v>33.1971588848306</v>
      </c>
    </row>
    <row r="2281" spans="1:4" x14ac:dyDescent="0.25">
      <c r="A2281">
        <v>36480</v>
      </c>
      <c r="B2281">
        <v>369</v>
      </c>
      <c r="C2281">
        <v>444.06666666666598</v>
      </c>
      <c r="D2281">
        <v>33.744069437787402</v>
      </c>
    </row>
    <row r="2282" spans="1:4" x14ac:dyDescent="0.25">
      <c r="A2282">
        <v>36496</v>
      </c>
      <c r="B2282">
        <v>369</v>
      </c>
      <c r="C2282">
        <v>434.81111111111102</v>
      </c>
      <c r="D2282">
        <v>25.348633294056299</v>
      </c>
    </row>
    <row r="2283" spans="1:4" x14ac:dyDescent="0.25">
      <c r="A2283">
        <v>36512</v>
      </c>
      <c r="B2283">
        <v>369</v>
      </c>
      <c r="C2283">
        <v>421.47777777777702</v>
      </c>
      <c r="D2283">
        <v>31.345822963896602</v>
      </c>
    </row>
    <row r="2284" spans="1:4" x14ac:dyDescent="0.25">
      <c r="A2284">
        <v>36528</v>
      </c>
      <c r="B2284">
        <v>369</v>
      </c>
      <c r="C2284">
        <v>424.53333333333302</v>
      </c>
      <c r="D2284">
        <v>38.626473362765601</v>
      </c>
    </row>
    <row r="2285" spans="1:4" x14ac:dyDescent="0.25">
      <c r="A2285">
        <v>36544</v>
      </c>
      <c r="B2285">
        <v>369</v>
      </c>
      <c r="C2285">
        <v>447.45555555555501</v>
      </c>
      <c r="D2285">
        <v>40.794379000356003</v>
      </c>
    </row>
    <row r="2286" spans="1:4" x14ac:dyDescent="0.25">
      <c r="A2286">
        <v>36560</v>
      </c>
      <c r="B2286">
        <v>369</v>
      </c>
      <c r="C2286">
        <v>432.85555555555499</v>
      </c>
      <c r="D2286">
        <v>24.026633884139201</v>
      </c>
    </row>
    <row r="2287" spans="1:4" x14ac:dyDescent="0.25">
      <c r="A2287">
        <v>36576</v>
      </c>
      <c r="B2287">
        <v>369</v>
      </c>
      <c r="C2287">
        <v>441.42222222222199</v>
      </c>
      <c r="D2287">
        <v>24.8654055881203</v>
      </c>
    </row>
    <row r="2288" spans="1:4" x14ac:dyDescent="0.25">
      <c r="A2288">
        <v>36592</v>
      </c>
      <c r="B2288">
        <v>369</v>
      </c>
      <c r="C2288">
        <v>457.444444444444</v>
      </c>
      <c r="D2288">
        <v>33.116330684794903</v>
      </c>
    </row>
    <row r="2289" spans="1:4" x14ac:dyDescent="0.25">
      <c r="A2289">
        <v>36608</v>
      </c>
      <c r="B2289">
        <v>369</v>
      </c>
      <c r="C2289">
        <v>428.51111111111101</v>
      </c>
      <c r="D2289">
        <v>24.158846755240798</v>
      </c>
    </row>
    <row r="2290" spans="1:4" x14ac:dyDescent="0.25">
      <c r="A2290">
        <v>36624</v>
      </c>
      <c r="B2290">
        <v>369</v>
      </c>
      <c r="C2290">
        <v>422.34444444444398</v>
      </c>
      <c r="D2290">
        <v>35.533758944014799</v>
      </c>
    </row>
    <row r="2291" spans="1:4" x14ac:dyDescent="0.25">
      <c r="A2291">
        <v>36640</v>
      </c>
      <c r="B2291">
        <v>369</v>
      </c>
      <c r="C2291">
        <v>456.53333333333302</v>
      </c>
      <c r="D2291">
        <v>32.874914448557803</v>
      </c>
    </row>
    <row r="2292" spans="1:4" x14ac:dyDescent="0.25">
      <c r="A2292">
        <v>36656</v>
      </c>
      <c r="B2292">
        <v>369</v>
      </c>
      <c r="C2292">
        <v>438.81111111111102</v>
      </c>
      <c r="D2292">
        <v>25.478049133603601</v>
      </c>
    </row>
    <row r="2293" spans="1:4" x14ac:dyDescent="0.25">
      <c r="A2293">
        <v>36672</v>
      </c>
      <c r="B2293">
        <v>369</v>
      </c>
      <c r="C2293">
        <v>433.46666666666601</v>
      </c>
      <c r="D2293">
        <v>37.341427693946301</v>
      </c>
    </row>
    <row r="2294" spans="1:4" x14ac:dyDescent="0.25">
      <c r="A2294">
        <v>36688</v>
      </c>
      <c r="B2294">
        <v>369</v>
      </c>
      <c r="C2294">
        <v>430.54444444444403</v>
      </c>
      <c r="D2294">
        <v>30.345111673367299</v>
      </c>
    </row>
    <row r="2295" spans="1:4" x14ac:dyDescent="0.25">
      <c r="A2295">
        <v>36704</v>
      </c>
      <c r="B2295">
        <v>369</v>
      </c>
      <c r="C2295">
        <v>440.377777777777</v>
      </c>
      <c r="D2295">
        <v>32.906459270611201</v>
      </c>
    </row>
    <row r="2296" spans="1:4" x14ac:dyDescent="0.25">
      <c r="A2296">
        <v>36720</v>
      </c>
      <c r="B2296">
        <v>369</v>
      </c>
      <c r="C2296">
        <v>442.388888888888</v>
      </c>
      <c r="D2296">
        <v>31.282474484550299</v>
      </c>
    </row>
    <row r="2297" spans="1:4" x14ac:dyDescent="0.25">
      <c r="A2297">
        <v>36736</v>
      </c>
      <c r="B2297">
        <v>369</v>
      </c>
      <c r="C2297">
        <v>447.41111111111098</v>
      </c>
      <c r="D2297">
        <v>37.803261012905701</v>
      </c>
    </row>
    <row r="2298" spans="1:4" x14ac:dyDescent="0.25">
      <c r="A2298">
        <v>36752</v>
      </c>
      <c r="B2298">
        <v>369</v>
      </c>
      <c r="C2298">
        <v>448.888888888888</v>
      </c>
      <c r="D2298">
        <v>36.687098684367797</v>
      </c>
    </row>
    <row r="2299" spans="1:4" x14ac:dyDescent="0.25">
      <c r="A2299">
        <v>36768</v>
      </c>
      <c r="B2299">
        <v>369</v>
      </c>
      <c r="C2299">
        <v>424.04444444444403</v>
      </c>
      <c r="D2299">
        <v>38.652845550305898</v>
      </c>
    </row>
    <row r="2300" spans="1:4" x14ac:dyDescent="0.25">
      <c r="A2300">
        <v>36784</v>
      </c>
      <c r="B2300">
        <v>369</v>
      </c>
      <c r="C2300">
        <v>469.86666666666599</v>
      </c>
      <c r="D2300">
        <v>44.008383039800201</v>
      </c>
    </row>
    <row r="2301" spans="1:4" x14ac:dyDescent="0.25">
      <c r="A2301">
        <v>36800</v>
      </c>
      <c r="B2301">
        <v>369</v>
      </c>
      <c r="C2301">
        <v>447.76666666666603</v>
      </c>
      <c r="D2301">
        <v>37.3987670622679</v>
      </c>
    </row>
    <row r="2302" spans="1:4" x14ac:dyDescent="0.25">
      <c r="A2302">
        <v>36816</v>
      </c>
      <c r="B2302">
        <v>369</v>
      </c>
      <c r="C2302">
        <v>455.56666666666598</v>
      </c>
      <c r="D2302">
        <v>36.378580388892402</v>
      </c>
    </row>
    <row r="2303" spans="1:4" x14ac:dyDescent="0.25">
      <c r="A2303">
        <v>36832</v>
      </c>
      <c r="B2303">
        <v>369</v>
      </c>
      <c r="C2303">
        <v>448.51111111111101</v>
      </c>
      <c r="D2303">
        <v>39.457218588813703</v>
      </c>
    </row>
    <row r="2304" spans="1:4" x14ac:dyDescent="0.25">
      <c r="A2304">
        <v>36848</v>
      </c>
      <c r="B2304">
        <v>369</v>
      </c>
      <c r="C2304">
        <v>405.13333333333298</v>
      </c>
      <c r="D2304">
        <v>35.015932881411999</v>
      </c>
    </row>
    <row r="2305" spans="1:4" x14ac:dyDescent="0.25">
      <c r="A2305">
        <v>36864</v>
      </c>
      <c r="B2305">
        <v>369</v>
      </c>
      <c r="C2305">
        <v>456.933333333333</v>
      </c>
      <c r="D2305">
        <v>31.2725651863311</v>
      </c>
    </row>
    <row r="2306" spans="1:4" x14ac:dyDescent="0.25">
      <c r="A2306">
        <v>36880</v>
      </c>
      <c r="B2306">
        <v>369</v>
      </c>
      <c r="C2306">
        <v>441.3</v>
      </c>
      <c r="D2306">
        <v>39.918096703681201</v>
      </c>
    </row>
    <row r="2307" spans="1:4" x14ac:dyDescent="0.25">
      <c r="A2307">
        <v>36896</v>
      </c>
      <c r="B2307">
        <v>369</v>
      </c>
      <c r="C2307">
        <v>437.45555555555501</v>
      </c>
      <c r="D2307">
        <v>35.682912534062801</v>
      </c>
    </row>
    <row r="2308" spans="1:4" x14ac:dyDescent="0.25">
      <c r="A2308">
        <v>36912</v>
      </c>
      <c r="B2308">
        <v>369</v>
      </c>
      <c r="C2308">
        <v>410.23333333333301</v>
      </c>
      <c r="D2308">
        <v>31.783311483998698</v>
      </c>
    </row>
    <row r="2309" spans="1:4" x14ac:dyDescent="0.25">
      <c r="A2309">
        <v>36928</v>
      </c>
      <c r="B2309">
        <v>369</v>
      </c>
      <c r="C2309">
        <v>454.36666666666599</v>
      </c>
      <c r="D2309">
        <v>35.564479782814502</v>
      </c>
    </row>
    <row r="2310" spans="1:4" x14ac:dyDescent="0.25">
      <c r="A2310">
        <v>36944</v>
      </c>
      <c r="B2310">
        <v>369</v>
      </c>
      <c r="C2310">
        <v>412.03333333333302</v>
      </c>
      <c r="D2310">
        <v>37.597118683927498</v>
      </c>
    </row>
    <row r="2311" spans="1:4" x14ac:dyDescent="0.25">
      <c r="A2311">
        <v>36960</v>
      </c>
      <c r="B2311">
        <v>369</v>
      </c>
      <c r="C2311">
        <v>436.41111111111098</v>
      </c>
      <c r="D2311">
        <v>33.803975586195399</v>
      </c>
    </row>
    <row r="2312" spans="1:4" x14ac:dyDescent="0.25">
      <c r="A2312">
        <v>36976</v>
      </c>
      <c r="B2312">
        <v>369</v>
      </c>
      <c r="C2312">
        <v>409.222222222222</v>
      </c>
      <c r="D2312">
        <v>36.216563975242501</v>
      </c>
    </row>
    <row r="2313" spans="1:4" x14ac:dyDescent="0.25">
      <c r="A2313">
        <v>36992</v>
      </c>
      <c r="B2313">
        <v>369</v>
      </c>
      <c r="C2313">
        <v>431.155555555555</v>
      </c>
      <c r="D2313">
        <v>33.265234141204097</v>
      </c>
    </row>
    <row r="2314" spans="1:4" x14ac:dyDescent="0.25">
      <c r="A2314">
        <v>37008</v>
      </c>
      <c r="B2314">
        <v>369</v>
      </c>
      <c r="C2314">
        <v>460.56666666666598</v>
      </c>
      <c r="D2314">
        <v>43.331038400768598</v>
      </c>
    </row>
    <row r="2315" spans="1:4" x14ac:dyDescent="0.25">
      <c r="A2315">
        <v>37024</v>
      </c>
      <c r="B2315">
        <v>369</v>
      </c>
      <c r="C2315">
        <v>467.933333333333</v>
      </c>
      <c r="D2315">
        <v>40.904441486632301</v>
      </c>
    </row>
    <row r="2316" spans="1:4" x14ac:dyDescent="0.25">
      <c r="A2316">
        <v>37040</v>
      </c>
      <c r="B2316">
        <v>369</v>
      </c>
      <c r="C2316">
        <v>438.74444444444401</v>
      </c>
      <c r="D2316">
        <v>29.112258247118401</v>
      </c>
    </row>
    <row r="2317" spans="1:4" x14ac:dyDescent="0.25">
      <c r="A2317">
        <v>37056</v>
      </c>
      <c r="B2317">
        <v>369</v>
      </c>
      <c r="C2317">
        <v>420.51111111111101</v>
      </c>
      <c r="D2317">
        <v>30.2868671372206</v>
      </c>
    </row>
    <row r="2318" spans="1:4" x14ac:dyDescent="0.25">
      <c r="A2318">
        <v>37072</v>
      </c>
      <c r="B2318">
        <v>369</v>
      </c>
      <c r="C2318">
        <v>446.63333333333298</v>
      </c>
      <c r="D2318">
        <v>26.241379536906901</v>
      </c>
    </row>
    <row r="2319" spans="1:4" x14ac:dyDescent="0.25">
      <c r="A2319">
        <v>37088</v>
      </c>
      <c r="B2319">
        <v>369</v>
      </c>
      <c r="C2319">
        <v>454.433333333333</v>
      </c>
      <c r="D2319">
        <v>24.783977799287001</v>
      </c>
    </row>
    <row r="2320" spans="1:4" x14ac:dyDescent="0.25">
      <c r="A2320">
        <v>37104</v>
      </c>
      <c r="B2320">
        <v>369</v>
      </c>
      <c r="C2320">
        <v>420.98888888888803</v>
      </c>
      <c r="D2320">
        <v>37.766973945335501</v>
      </c>
    </row>
    <row r="2321" spans="1:4" x14ac:dyDescent="0.25">
      <c r="A2321">
        <v>37120</v>
      </c>
      <c r="B2321">
        <v>369</v>
      </c>
      <c r="C2321">
        <v>414.25555555555502</v>
      </c>
      <c r="D2321">
        <v>34.611353664211599</v>
      </c>
    </row>
    <row r="2322" spans="1:4" x14ac:dyDescent="0.25">
      <c r="A2322">
        <v>37136</v>
      </c>
      <c r="B2322">
        <v>369</v>
      </c>
      <c r="C2322">
        <v>461.21111111111099</v>
      </c>
      <c r="D2322">
        <v>49.825360442347801</v>
      </c>
    </row>
    <row r="2323" spans="1:4" x14ac:dyDescent="0.25">
      <c r="A2323">
        <v>37152</v>
      </c>
      <c r="B2323">
        <v>369</v>
      </c>
      <c r="C2323">
        <v>432.933333333333</v>
      </c>
      <c r="D2323">
        <v>32.154419084577803</v>
      </c>
    </row>
    <row r="2324" spans="1:4" x14ac:dyDescent="0.25">
      <c r="A2324">
        <v>37168</v>
      </c>
      <c r="B2324">
        <v>369</v>
      </c>
      <c r="C2324">
        <v>441.14444444444399</v>
      </c>
      <c r="D2324">
        <v>35.800856945395701</v>
      </c>
    </row>
    <row r="2325" spans="1:4" x14ac:dyDescent="0.25">
      <c r="A2325">
        <v>37184</v>
      </c>
      <c r="B2325">
        <v>369</v>
      </c>
      <c r="C2325">
        <v>443.7</v>
      </c>
      <c r="D2325">
        <v>34.847110513084303</v>
      </c>
    </row>
    <row r="2326" spans="1:4" x14ac:dyDescent="0.25">
      <c r="A2326">
        <v>37200</v>
      </c>
      <c r="B2326">
        <v>369</v>
      </c>
      <c r="C2326">
        <v>434.45555555555501</v>
      </c>
      <c r="D2326">
        <v>30.041142570041799</v>
      </c>
    </row>
    <row r="2327" spans="1:4" x14ac:dyDescent="0.25">
      <c r="A2327">
        <v>37216</v>
      </c>
      <c r="B2327">
        <v>369</v>
      </c>
      <c r="C2327">
        <v>457.666666666666</v>
      </c>
      <c r="D2327">
        <v>35.417823510518197</v>
      </c>
    </row>
    <row r="2328" spans="1:4" x14ac:dyDescent="0.25">
      <c r="A2328">
        <v>37232</v>
      </c>
      <c r="B2328">
        <v>369</v>
      </c>
      <c r="C2328">
        <v>438.68888888888802</v>
      </c>
      <c r="D2328">
        <v>26.5968437745051</v>
      </c>
    </row>
    <row r="2329" spans="1:4" x14ac:dyDescent="0.25">
      <c r="A2329">
        <v>37248</v>
      </c>
      <c r="B2329">
        <v>369</v>
      </c>
      <c r="C2329">
        <v>450.04444444444403</v>
      </c>
      <c r="D2329">
        <v>28.867479246111699</v>
      </c>
    </row>
    <row r="2330" spans="1:4" x14ac:dyDescent="0.25">
      <c r="A2330">
        <v>37264</v>
      </c>
      <c r="B2330">
        <v>369</v>
      </c>
      <c r="C2330">
        <v>456.04444444444403</v>
      </c>
      <c r="D2330">
        <v>30.415972087452499</v>
      </c>
    </row>
    <row r="2331" spans="1:4" x14ac:dyDescent="0.25">
      <c r="A2331">
        <v>37280</v>
      </c>
      <c r="B2331">
        <v>369</v>
      </c>
      <c r="C2331">
        <v>448.3</v>
      </c>
      <c r="D2331">
        <v>34.889173742644601</v>
      </c>
    </row>
    <row r="2332" spans="1:4" x14ac:dyDescent="0.25">
      <c r="A2332">
        <v>37296</v>
      </c>
      <c r="B2332">
        <v>369</v>
      </c>
      <c r="C2332">
        <v>443.58888888888799</v>
      </c>
      <c r="D2332">
        <v>41.089575440451299</v>
      </c>
    </row>
    <row r="2333" spans="1:4" x14ac:dyDescent="0.25">
      <c r="A2333">
        <v>37312</v>
      </c>
      <c r="B2333">
        <v>369</v>
      </c>
      <c r="C2333">
        <v>454.82222222222202</v>
      </c>
      <c r="D2333">
        <v>38.125400625298397</v>
      </c>
    </row>
    <row r="2334" spans="1:4" x14ac:dyDescent="0.25">
      <c r="A2334">
        <v>37328</v>
      </c>
      <c r="B2334">
        <v>369</v>
      </c>
      <c r="C2334">
        <v>472.92222222222199</v>
      </c>
      <c r="D2334">
        <v>44.3007970276376</v>
      </c>
    </row>
    <row r="2335" spans="1:4" x14ac:dyDescent="0.25">
      <c r="A2335">
        <v>37344</v>
      </c>
      <c r="B2335">
        <v>369</v>
      </c>
      <c r="C2335">
        <v>436.47777777777702</v>
      </c>
      <c r="D2335">
        <v>29.7949390847125</v>
      </c>
    </row>
    <row r="2336" spans="1:4" x14ac:dyDescent="0.25">
      <c r="A2336">
        <v>37360</v>
      </c>
      <c r="B2336">
        <v>369</v>
      </c>
      <c r="C2336">
        <v>423.98888888888803</v>
      </c>
      <c r="D2336">
        <v>24.525494419954299</v>
      </c>
    </row>
    <row r="2337" spans="1:4" x14ac:dyDescent="0.25">
      <c r="A2337">
        <v>37376</v>
      </c>
      <c r="B2337">
        <v>369</v>
      </c>
      <c r="C2337">
        <v>457.76666666666603</v>
      </c>
      <c r="D2337">
        <v>32.1565787290183</v>
      </c>
    </row>
    <row r="2338" spans="1:4" x14ac:dyDescent="0.25">
      <c r="A2338">
        <v>37392</v>
      </c>
      <c r="B2338">
        <v>369</v>
      </c>
      <c r="C2338">
        <v>437.33333333333297</v>
      </c>
      <c r="D2338">
        <v>30.0384938222792</v>
      </c>
    </row>
    <row r="2339" spans="1:4" x14ac:dyDescent="0.25">
      <c r="A2339">
        <v>37408</v>
      </c>
      <c r="B2339">
        <v>369</v>
      </c>
      <c r="C2339">
        <v>435.28888888888798</v>
      </c>
      <c r="D2339">
        <v>27.873621318947698</v>
      </c>
    </row>
    <row r="2340" spans="1:4" x14ac:dyDescent="0.25">
      <c r="A2340">
        <v>37424</v>
      </c>
      <c r="B2340">
        <v>369</v>
      </c>
      <c r="C2340">
        <v>461.666666666666</v>
      </c>
      <c r="D2340">
        <v>46.261334947352204</v>
      </c>
    </row>
    <row r="2341" spans="1:4" x14ac:dyDescent="0.25">
      <c r="A2341">
        <v>37440</v>
      </c>
      <c r="B2341">
        <v>369</v>
      </c>
      <c r="C2341">
        <v>418.33333333333297</v>
      </c>
      <c r="D2341">
        <v>37.803879871427597</v>
      </c>
    </row>
    <row r="2342" spans="1:4" x14ac:dyDescent="0.25">
      <c r="A2342">
        <v>37456</v>
      </c>
      <c r="B2342">
        <v>369</v>
      </c>
      <c r="C2342">
        <v>418.73333333333301</v>
      </c>
      <c r="D2342">
        <v>41.373313997202402</v>
      </c>
    </row>
    <row r="2343" spans="1:4" x14ac:dyDescent="0.25">
      <c r="A2343">
        <v>37472</v>
      </c>
      <c r="B2343">
        <v>369</v>
      </c>
      <c r="C2343">
        <v>456.1</v>
      </c>
      <c r="D2343">
        <v>33.594328224997803</v>
      </c>
    </row>
    <row r="2344" spans="1:4" x14ac:dyDescent="0.25">
      <c r="A2344">
        <v>37488</v>
      </c>
      <c r="B2344">
        <v>369</v>
      </c>
      <c r="C2344">
        <v>416.98888888888803</v>
      </c>
      <c r="D2344">
        <v>33.562377893655601</v>
      </c>
    </row>
    <row r="2345" spans="1:4" x14ac:dyDescent="0.25">
      <c r="A2345">
        <v>37504</v>
      </c>
      <c r="B2345">
        <v>369</v>
      </c>
      <c r="C2345">
        <v>439.84444444444398</v>
      </c>
      <c r="D2345">
        <v>40.090428647444</v>
      </c>
    </row>
    <row r="2346" spans="1:4" x14ac:dyDescent="0.25">
      <c r="A2346">
        <v>37520</v>
      </c>
      <c r="B2346">
        <v>369</v>
      </c>
      <c r="C2346">
        <v>433.14444444444399</v>
      </c>
      <c r="D2346">
        <v>34.481415642217399</v>
      </c>
    </row>
    <row r="2347" spans="1:4" x14ac:dyDescent="0.25">
      <c r="A2347">
        <v>37536</v>
      </c>
      <c r="B2347">
        <v>369</v>
      </c>
      <c r="C2347">
        <v>419.07777777777699</v>
      </c>
      <c r="D2347">
        <v>40.9550506389566</v>
      </c>
    </row>
    <row r="2348" spans="1:4" x14ac:dyDescent="0.25">
      <c r="A2348">
        <v>37552</v>
      </c>
      <c r="B2348">
        <v>369</v>
      </c>
      <c r="C2348">
        <v>450.7</v>
      </c>
      <c r="D2348">
        <v>39.750178196665502</v>
      </c>
    </row>
    <row r="2349" spans="1:4" x14ac:dyDescent="0.25">
      <c r="A2349">
        <v>37568</v>
      </c>
      <c r="B2349">
        <v>369</v>
      </c>
      <c r="C2349">
        <v>458.877777777777</v>
      </c>
      <c r="D2349">
        <v>38.394104807256703</v>
      </c>
    </row>
    <row r="2350" spans="1:4" x14ac:dyDescent="0.25">
      <c r="A2350">
        <v>37584</v>
      </c>
      <c r="B2350">
        <v>369</v>
      </c>
      <c r="C2350">
        <v>437.933333333333</v>
      </c>
      <c r="D2350">
        <v>31.028230873047001</v>
      </c>
    </row>
    <row r="2351" spans="1:4" x14ac:dyDescent="0.25">
      <c r="A2351">
        <v>37600</v>
      </c>
      <c r="B2351">
        <v>369</v>
      </c>
      <c r="C2351">
        <v>454.52222222222201</v>
      </c>
      <c r="D2351">
        <v>34.055584556812001</v>
      </c>
    </row>
    <row r="2352" spans="1:4" x14ac:dyDescent="0.25">
      <c r="A2352">
        <v>37616</v>
      </c>
      <c r="B2352">
        <v>369</v>
      </c>
      <c r="C2352">
        <v>422.97777777777702</v>
      </c>
      <c r="D2352">
        <v>31.197214183953999</v>
      </c>
    </row>
    <row r="2353" spans="1:4" x14ac:dyDescent="0.25">
      <c r="A2353">
        <v>37632</v>
      </c>
      <c r="B2353">
        <v>369</v>
      </c>
      <c r="C2353">
        <v>446.222222222222</v>
      </c>
      <c r="D2353">
        <v>36.195388833931602</v>
      </c>
    </row>
    <row r="2354" spans="1:4" x14ac:dyDescent="0.25">
      <c r="A2354">
        <v>37648</v>
      </c>
      <c r="B2354">
        <v>369</v>
      </c>
      <c r="C2354">
        <v>483.13333333333298</v>
      </c>
      <c r="D2354">
        <v>54.913912424610302</v>
      </c>
    </row>
    <row r="2355" spans="1:4" x14ac:dyDescent="0.25">
      <c r="A2355">
        <v>37664</v>
      </c>
      <c r="B2355">
        <v>369</v>
      </c>
      <c r="C2355">
        <v>437.56666666666598</v>
      </c>
      <c r="D2355">
        <v>42.672148085399002</v>
      </c>
    </row>
    <row r="2356" spans="1:4" x14ac:dyDescent="0.25">
      <c r="A2356">
        <v>37680</v>
      </c>
      <c r="B2356">
        <v>369</v>
      </c>
      <c r="C2356">
        <v>439.222222222222</v>
      </c>
      <c r="D2356">
        <v>34.696390391117603</v>
      </c>
    </row>
    <row r="2357" spans="1:4" x14ac:dyDescent="0.25">
      <c r="A2357">
        <v>37696</v>
      </c>
      <c r="B2357">
        <v>369</v>
      </c>
      <c r="C2357">
        <v>454.92222222222199</v>
      </c>
      <c r="D2357">
        <v>37.373855323319198</v>
      </c>
    </row>
    <row r="2358" spans="1:4" x14ac:dyDescent="0.25">
      <c r="A2358">
        <v>37712</v>
      </c>
      <c r="B2358">
        <v>369</v>
      </c>
      <c r="C2358">
        <v>420.85555555555499</v>
      </c>
      <c r="D2358">
        <v>38.857449196063897</v>
      </c>
    </row>
    <row r="2359" spans="1:4" x14ac:dyDescent="0.25">
      <c r="A2359">
        <v>37728</v>
      </c>
      <c r="B2359">
        <v>369</v>
      </c>
      <c r="C2359">
        <v>439.14444444444399</v>
      </c>
      <c r="D2359">
        <v>21.207735020302302</v>
      </c>
    </row>
    <row r="2360" spans="1:4" x14ac:dyDescent="0.25">
      <c r="A2360">
        <v>37744</v>
      </c>
      <c r="B2360">
        <v>369</v>
      </c>
      <c r="C2360">
        <v>422.41111111111098</v>
      </c>
      <c r="D2360">
        <v>28.089893178248801</v>
      </c>
    </row>
    <row r="2361" spans="1:4" x14ac:dyDescent="0.25">
      <c r="A2361">
        <v>37760</v>
      </c>
      <c r="B2361">
        <v>369</v>
      </c>
      <c r="C2361">
        <v>444.81111111111102</v>
      </c>
      <c r="D2361">
        <v>35.6912359128631</v>
      </c>
    </row>
    <row r="2362" spans="1:4" x14ac:dyDescent="0.25">
      <c r="A2362">
        <v>37776</v>
      </c>
      <c r="B2362">
        <v>369</v>
      </c>
      <c r="C2362">
        <v>450.58888888888799</v>
      </c>
      <c r="D2362">
        <v>40.111758997537599</v>
      </c>
    </row>
    <row r="2363" spans="1:4" x14ac:dyDescent="0.25">
      <c r="A2363">
        <v>37792</v>
      </c>
      <c r="B2363">
        <v>369</v>
      </c>
      <c r="C2363">
        <v>456.433333333333</v>
      </c>
      <c r="D2363">
        <v>35.398069627217403</v>
      </c>
    </row>
    <row r="2364" spans="1:4" x14ac:dyDescent="0.25">
      <c r="A2364">
        <v>37808</v>
      </c>
      <c r="B2364">
        <v>369</v>
      </c>
      <c r="C2364">
        <v>442.82222222222202</v>
      </c>
      <c r="D2364">
        <v>25.494041908640199</v>
      </c>
    </row>
    <row r="2365" spans="1:4" x14ac:dyDescent="0.25">
      <c r="A2365">
        <v>37824</v>
      </c>
      <c r="B2365">
        <v>369</v>
      </c>
      <c r="C2365">
        <v>424.28888888888798</v>
      </c>
      <c r="D2365">
        <v>28.221443558811899</v>
      </c>
    </row>
    <row r="2366" spans="1:4" x14ac:dyDescent="0.25">
      <c r="A2366">
        <v>37840</v>
      </c>
      <c r="B2366">
        <v>369</v>
      </c>
      <c r="C2366">
        <v>471.17777777777701</v>
      </c>
      <c r="D2366">
        <v>33.271468517093503</v>
      </c>
    </row>
    <row r="2367" spans="1:4" x14ac:dyDescent="0.25">
      <c r="A2367">
        <v>37856</v>
      </c>
      <c r="B2367">
        <v>369</v>
      </c>
      <c r="C2367">
        <v>452.95555555555501</v>
      </c>
      <c r="D2367">
        <v>39.522401836345601</v>
      </c>
    </row>
    <row r="2368" spans="1:4" x14ac:dyDescent="0.25">
      <c r="A2368">
        <v>37872</v>
      </c>
      <c r="B2368">
        <v>369</v>
      </c>
      <c r="C2368">
        <v>418.655555555555</v>
      </c>
      <c r="D2368">
        <v>39.225604197913299</v>
      </c>
    </row>
    <row r="2369" spans="1:4" x14ac:dyDescent="0.25">
      <c r="A2369">
        <v>37888</v>
      </c>
      <c r="B2369">
        <v>369</v>
      </c>
      <c r="C2369">
        <v>444.166666666666</v>
      </c>
      <c r="D2369">
        <v>32.268749932747902</v>
      </c>
    </row>
    <row r="2370" spans="1:4" x14ac:dyDescent="0.25">
      <c r="A2370">
        <v>37904</v>
      </c>
      <c r="B2370">
        <v>369</v>
      </c>
      <c r="C2370">
        <v>437.45555555555501</v>
      </c>
      <c r="D2370">
        <v>34.948584810359797</v>
      </c>
    </row>
    <row r="2371" spans="1:4" x14ac:dyDescent="0.25">
      <c r="A2371">
        <v>37920</v>
      </c>
      <c r="B2371">
        <v>369</v>
      </c>
      <c r="C2371">
        <v>458.388888888888</v>
      </c>
      <c r="D2371">
        <v>44.081917291546702</v>
      </c>
    </row>
    <row r="2372" spans="1:4" x14ac:dyDescent="0.25">
      <c r="A2372">
        <v>37936</v>
      </c>
      <c r="B2372">
        <v>369</v>
      </c>
      <c r="C2372">
        <v>420.25555555555502</v>
      </c>
      <c r="D2372">
        <v>25.5588910866697</v>
      </c>
    </row>
    <row r="2373" spans="1:4" x14ac:dyDescent="0.25">
      <c r="A2373">
        <v>37952</v>
      </c>
      <c r="B2373">
        <v>369</v>
      </c>
      <c r="C2373">
        <v>452.48888888888803</v>
      </c>
      <c r="D2373">
        <v>38.862791243165603</v>
      </c>
    </row>
    <row r="2374" spans="1:4" x14ac:dyDescent="0.25">
      <c r="A2374">
        <v>37968</v>
      </c>
      <c r="B2374">
        <v>369</v>
      </c>
      <c r="C2374">
        <v>418.13333333333298</v>
      </c>
      <c r="D2374">
        <v>40.2434811836374</v>
      </c>
    </row>
    <row r="2375" spans="1:4" x14ac:dyDescent="0.25">
      <c r="A2375">
        <v>37984</v>
      </c>
      <c r="B2375">
        <v>369</v>
      </c>
      <c r="C2375">
        <v>430.5</v>
      </c>
      <c r="D2375">
        <v>27.083102563119301</v>
      </c>
    </row>
    <row r="2376" spans="1:4" x14ac:dyDescent="0.25">
      <c r="A2376">
        <v>38000</v>
      </c>
      <c r="B2376">
        <v>369</v>
      </c>
      <c r="C2376">
        <v>456.71111111111099</v>
      </c>
      <c r="D2376">
        <v>33.251313907020403</v>
      </c>
    </row>
    <row r="2377" spans="1:4" x14ac:dyDescent="0.25">
      <c r="A2377">
        <v>38016</v>
      </c>
      <c r="B2377">
        <v>369</v>
      </c>
      <c r="C2377">
        <v>503.82222222222202</v>
      </c>
      <c r="D2377">
        <v>60.456334614841801</v>
      </c>
    </row>
    <row r="2378" spans="1:4" x14ac:dyDescent="0.25">
      <c r="A2378">
        <v>38032</v>
      </c>
      <c r="B2378">
        <v>369</v>
      </c>
      <c r="C2378">
        <v>412.58888888888799</v>
      </c>
      <c r="D2378">
        <v>39.209096009428002</v>
      </c>
    </row>
    <row r="2379" spans="1:4" x14ac:dyDescent="0.25">
      <c r="A2379">
        <v>38048</v>
      </c>
      <c r="B2379">
        <v>369</v>
      </c>
      <c r="C2379">
        <v>415</v>
      </c>
      <c r="D2379">
        <v>37.969285832981697</v>
      </c>
    </row>
    <row r="2380" spans="1:4" x14ac:dyDescent="0.25">
      <c r="A2380">
        <v>38064</v>
      </c>
      <c r="B2380">
        <v>369</v>
      </c>
      <c r="C2380">
        <v>418.4</v>
      </c>
      <c r="D2380">
        <v>32.388543928027602</v>
      </c>
    </row>
    <row r="2381" spans="1:4" x14ac:dyDescent="0.25">
      <c r="A2381">
        <v>38080</v>
      </c>
      <c r="B2381">
        <v>369</v>
      </c>
      <c r="C2381">
        <v>442.11111111111097</v>
      </c>
      <c r="D2381">
        <v>25.832986855502</v>
      </c>
    </row>
    <row r="2382" spans="1:4" x14ac:dyDescent="0.25">
      <c r="A2382">
        <v>38096</v>
      </c>
      <c r="B2382">
        <v>369</v>
      </c>
      <c r="C2382">
        <v>444.6</v>
      </c>
      <c r="D2382">
        <v>32.566103714001599</v>
      </c>
    </row>
    <row r="2383" spans="1:4" x14ac:dyDescent="0.25">
      <c r="A2383">
        <v>38112</v>
      </c>
      <c r="B2383">
        <v>369</v>
      </c>
      <c r="C2383">
        <v>437.444444444444</v>
      </c>
      <c r="D2383">
        <v>34.202375197284198</v>
      </c>
    </row>
    <row r="2384" spans="1:4" x14ac:dyDescent="0.25">
      <c r="A2384">
        <v>38128</v>
      </c>
      <c r="B2384">
        <v>369</v>
      </c>
      <c r="C2384">
        <v>439.6</v>
      </c>
      <c r="D2384">
        <v>33.909618432271103</v>
      </c>
    </row>
    <row r="2385" spans="1:4" x14ac:dyDescent="0.25">
      <c r="A2385">
        <v>38144</v>
      </c>
      <c r="B2385">
        <v>369</v>
      </c>
      <c r="C2385">
        <v>447.75555555555502</v>
      </c>
      <c r="D2385">
        <v>42.675861277805097</v>
      </c>
    </row>
    <row r="2386" spans="1:4" x14ac:dyDescent="0.25">
      <c r="A2386">
        <v>38160</v>
      </c>
      <c r="B2386">
        <v>369</v>
      </c>
      <c r="C2386">
        <v>451.377777777777</v>
      </c>
      <c r="D2386">
        <v>34.659158731143698</v>
      </c>
    </row>
    <row r="2387" spans="1:4" x14ac:dyDescent="0.25">
      <c r="A2387">
        <v>38176</v>
      </c>
      <c r="B2387">
        <v>369</v>
      </c>
      <c r="C2387">
        <v>419.61111111111097</v>
      </c>
      <c r="D2387">
        <v>28.5048512223775</v>
      </c>
    </row>
    <row r="2388" spans="1:4" x14ac:dyDescent="0.25">
      <c r="A2388">
        <v>38192</v>
      </c>
      <c r="B2388">
        <v>369</v>
      </c>
      <c r="C2388">
        <v>455.86666666666599</v>
      </c>
      <c r="D2388">
        <v>38.549592878668697</v>
      </c>
    </row>
    <row r="2389" spans="1:4" x14ac:dyDescent="0.25">
      <c r="A2389">
        <v>38208</v>
      </c>
      <c r="B2389">
        <v>369</v>
      </c>
      <c r="C2389">
        <v>415.944444444444</v>
      </c>
      <c r="D2389">
        <v>38.746572926908598</v>
      </c>
    </row>
    <row r="2390" spans="1:4" x14ac:dyDescent="0.25">
      <c r="A2390">
        <v>38224</v>
      </c>
      <c r="B2390">
        <v>369</v>
      </c>
      <c r="C2390">
        <v>447.61111111111097</v>
      </c>
      <c r="D2390">
        <v>34.584419884760699</v>
      </c>
    </row>
    <row r="2391" spans="1:4" x14ac:dyDescent="0.25">
      <c r="A2391">
        <v>38240</v>
      </c>
      <c r="B2391">
        <v>369</v>
      </c>
      <c r="C2391">
        <v>451.6</v>
      </c>
      <c r="D2391">
        <v>37.107291885977197</v>
      </c>
    </row>
    <row r="2392" spans="1:4" x14ac:dyDescent="0.25">
      <c r="A2392">
        <v>38256</v>
      </c>
      <c r="B2392">
        <v>369</v>
      </c>
      <c r="C2392">
        <v>439.84444444444398</v>
      </c>
      <c r="D2392">
        <v>35.438181264816897</v>
      </c>
    </row>
    <row r="2393" spans="1:4" x14ac:dyDescent="0.25">
      <c r="A2393">
        <v>38272</v>
      </c>
      <c r="B2393">
        <v>369</v>
      </c>
      <c r="C2393">
        <v>450.433333333333</v>
      </c>
      <c r="D2393">
        <v>39.766834310906702</v>
      </c>
    </row>
    <row r="2394" spans="1:4" x14ac:dyDescent="0.25">
      <c r="A2394">
        <v>38288</v>
      </c>
      <c r="B2394">
        <v>369</v>
      </c>
      <c r="C2394">
        <v>411.888888888888</v>
      </c>
      <c r="D2394">
        <v>34.560235481593701</v>
      </c>
    </row>
    <row r="2395" spans="1:4" x14ac:dyDescent="0.25">
      <c r="A2395">
        <v>38304</v>
      </c>
      <c r="B2395">
        <v>369</v>
      </c>
      <c r="C2395">
        <v>446.57777777777699</v>
      </c>
      <c r="D2395">
        <v>35.594000049252301</v>
      </c>
    </row>
    <row r="2396" spans="1:4" x14ac:dyDescent="0.25">
      <c r="A2396">
        <v>38320</v>
      </c>
      <c r="B2396">
        <v>369</v>
      </c>
      <c r="C2396">
        <v>429.98888888888803</v>
      </c>
      <c r="D2396">
        <v>31.672453662254402</v>
      </c>
    </row>
    <row r="2397" spans="1:4" x14ac:dyDescent="0.25">
      <c r="A2397">
        <v>38336</v>
      </c>
      <c r="B2397">
        <v>369</v>
      </c>
      <c r="C2397">
        <v>411.944444444444</v>
      </c>
      <c r="D2397">
        <v>33.935350664039902</v>
      </c>
    </row>
    <row r="2398" spans="1:4" x14ac:dyDescent="0.25">
      <c r="A2398">
        <v>38352</v>
      </c>
      <c r="B2398">
        <v>369</v>
      </c>
      <c r="C2398">
        <v>429.155555555555</v>
      </c>
      <c r="D2398">
        <v>34.487650321402803</v>
      </c>
    </row>
    <row r="2399" spans="1:4" x14ac:dyDescent="0.25">
      <c r="A2399">
        <v>38368</v>
      </c>
      <c r="B2399">
        <v>369</v>
      </c>
      <c r="C2399">
        <v>451.31111111111102</v>
      </c>
      <c r="D2399">
        <v>35.499184480286701</v>
      </c>
    </row>
    <row r="2400" spans="1:4" x14ac:dyDescent="0.25">
      <c r="A2400">
        <v>38384</v>
      </c>
      <c r="B2400">
        <v>369</v>
      </c>
      <c r="C2400">
        <v>455.4</v>
      </c>
      <c r="D2400">
        <v>34.681663422877698</v>
      </c>
    </row>
    <row r="2401" spans="1:4" x14ac:dyDescent="0.25">
      <c r="A2401">
        <v>38400</v>
      </c>
      <c r="B2401">
        <v>369</v>
      </c>
      <c r="C2401">
        <v>454.62222222222198</v>
      </c>
      <c r="D2401">
        <v>37.665657148058102</v>
      </c>
    </row>
    <row r="2402" spans="1:4" x14ac:dyDescent="0.25">
      <c r="A2402">
        <v>38416</v>
      </c>
      <c r="B2402">
        <v>369</v>
      </c>
      <c r="C2402">
        <v>444.83333333333297</v>
      </c>
      <c r="D2402">
        <v>35.882292135381803</v>
      </c>
    </row>
    <row r="2403" spans="1:4" x14ac:dyDescent="0.25">
      <c r="A2403">
        <v>38432</v>
      </c>
      <c r="B2403">
        <v>369</v>
      </c>
      <c r="C2403">
        <v>442.6</v>
      </c>
      <c r="D2403">
        <v>34.222409811895602</v>
      </c>
    </row>
    <row r="2404" spans="1:4" x14ac:dyDescent="0.25">
      <c r="A2404">
        <v>38448</v>
      </c>
      <c r="B2404">
        <v>369</v>
      </c>
      <c r="C2404">
        <v>415.34444444444398</v>
      </c>
      <c r="D2404">
        <v>37.465884069854802</v>
      </c>
    </row>
    <row r="2405" spans="1:4" x14ac:dyDescent="0.25">
      <c r="A2405">
        <v>38464</v>
      </c>
      <c r="B2405">
        <v>369</v>
      </c>
      <c r="C2405">
        <v>439.23333333333301</v>
      </c>
      <c r="D2405">
        <v>29.773235557385298</v>
      </c>
    </row>
    <row r="2406" spans="1:4" x14ac:dyDescent="0.25">
      <c r="A2406">
        <v>38480</v>
      </c>
      <c r="B2406">
        <v>369</v>
      </c>
      <c r="C2406">
        <v>464.54444444444403</v>
      </c>
      <c r="D2406">
        <v>38.263461280127302</v>
      </c>
    </row>
    <row r="2407" spans="1:4" x14ac:dyDescent="0.25">
      <c r="A2407">
        <v>38496</v>
      </c>
      <c r="B2407">
        <v>369</v>
      </c>
      <c r="C2407">
        <v>454.74444444444401</v>
      </c>
      <c r="D2407">
        <v>33.151692134158402</v>
      </c>
    </row>
    <row r="2408" spans="1:4" x14ac:dyDescent="0.25">
      <c r="A2408">
        <v>38512</v>
      </c>
      <c r="B2408">
        <v>369</v>
      </c>
      <c r="C2408">
        <v>441.71111111111099</v>
      </c>
      <c r="D2408">
        <v>37.000073406667198</v>
      </c>
    </row>
    <row r="2409" spans="1:4" x14ac:dyDescent="0.25">
      <c r="A2409">
        <v>38528</v>
      </c>
      <c r="B2409">
        <v>369</v>
      </c>
      <c r="C2409">
        <v>456.8</v>
      </c>
      <c r="D2409">
        <v>33.124411944465699</v>
      </c>
    </row>
    <row r="2410" spans="1:4" x14ac:dyDescent="0.25">
      <c r="A2410">
        <v>38544</v>
      </c>
      <c r="B2410">
        <v>369</v>
      </c>
      <c r="C2410">
        <v>429.944444444444</v>
      </c>
      <c r="D2410">
        <v>32.759853856379699</v>
      </c>
    </row>
    <row r="2411" spans="1:4" x14ac:dyDescent="0.25">
      <c r="A2411">
        <v>38560</v>
      </c>
      <c r="B2411">
        <v>369</v>
      </c>
      <c r="C2411">
        <v>442.47777777777702</v>
      </c>
      <c r="D2411">
        <v>36.614577478794097</v>
      </c>
    </row>
    <row r="2412" spans="1:4" x14ac:dyDescent="0.25">
      <c r="A2412">
        <v>38576</v>
      </c>
      <c r="B2412">
        <v>369</v>
      </c>
      <c r="C2412">
        <v>459.6</v>
      </c>
      <c r="D2412">
        <v>29.720475545769201</v>
      </c>
    </row>
    <row r="2413" spans="1:4" x14ac:dyDescent="0.25">
      <c r="A2413">
        <v>38592</v>
      </c>
      <c r="B2413">
        <v>369</v>
      </c>
      <c r="C2413">
        <v>454.63333333333298</v>
      </c>
      <c r="D2413">
        <v>38.888287296934102</v>
      </c>
    </row>
    <row r="2414" spans="1:4" x14ac:dyDescent="0.25">
      <c r="A2414">
        <v>38608</v>
      </c>
      <c r="B2414">
        <v>369</v>
      </c>
      <c r="C2414">
        <v>447.944444444444</v>
      </c>
      <c r="D2414">
        <v>37.1610193351136</v>
      </c>
    </row>
    <row r="2415" spans="1:4" x14ac:dyDescent="0.25">
      <c r="A2415">
        <v>38624</v>
      </c>
      <c r="B2415">
        <v>369</v>
      </c>
      <c r="C2415">
        <v>453.21111111111099</v>
      </c>
      <c r="D2415">
        <v>40.109986133808597</v>
      </c>
    </row>
    <row r="2416" spans="1:4" x14ac:dyDescent="0.25">
      <c r="A2416">
        <v>38640</v>
      </c>
      <c r="B2416">
        <v>369</v>
      </c>
      <c r="C2416">
        <v>419.62222222222198</v>
      </c>
      <c r="D2416">
        <v>33.013323161609101</v>
      </c>
    </row>
    <row r="2417" spans="1:4" x14ac:dyDescent="0.25">
      <c r="A2417">
        <v>38656</v>
      </c>
      <c r="B2417">
        <v>369</v>
      </c>
      <c r="C2417">
        <v>412.97777777777702</v>
      </c>
      <c r="D2417">
        <v>34.577442157754199</v>
      </c>
    </row>
    <row r="2418" spans="1:4" x14ac:dyDescent="0.25">
      <c r="A2418">
        <v>38672</v>
      </c>
      <c r="B2418">
        <v>369</v>
      </c>
      <c r="C2418">
        <v>426.47777777777702</v>
      </c>
      <c r="D2418">
        <v>21.051908215317901</v>
      </c>
    </row>
    <row r="2419" spans="1:4" x14ac:dyDescent="0.25">
      <c r="A2419">
        <v>38688</v>
      </c>
      <c r="B2419">
        <v>369</v>
      </c>
      <c r="C2419">
        <v>438.47777777777702</v>
      </c>
      <c r="D2419">
        <v>32.583645447022697</v>
      </c>
    </row>
    <row r="2420" spans="1:4" x14ac:dyDescent="0.25">
      <c r="A2420">
        <v>38704</v>
      </c>
      <c r="B2420">
        <v>369</v>
      </c>
      <c r="C2420">
        <v>451.46666666666601</v>
      </c>
      <c r="D2420">
        <v>32.1863325030982</v>
      </c>
    </row>
    <row r="2421" spans="1:4" x14ac:dyDescent="0.25">
      <c r="A2421">
        <v>38720</v>
      </c>
      <c r="B2421">
        <v>369</v>
      </c>
      <c r="C2421">
        <v>422.222222222222</v>
      </c>
      <c r="D2421">
        <v>23.939636021449999</v>
      </c>
    </row>
    <row r="2422" spans="1:4" x14ac:dyDescent="0.25">
      <c r="A2422">
        <v>38736</v>
      </c>
      <c r="B2422">
        <v>369</v>
      </c>
      <c r="C2422">
        <v>442.97777777777702</v>
      </c>
      <c r="D2422">
        <v>33.853599112051597</v>
      </c>
    </row>
    <row r="2423" spans="1:4" x14ac:dyDescent="0.25">
      <c r="A2423">
        <v>38752</v>
      </c>
      <c r="B2423">
        <v>369</v>
      </c>
      <c r="C2423">
        <v>429.5</v>
      </c>
      <c r="D2423">
        <v>30.1817641778755</v>
      </c>
    </row>
    <row r="2424" spans="1:4" x14ac:dyDescent="0.25">
      <c r="A2424">
        <v>38768</v>
      </c>
      <c r="B2424">
        <v>369</v>
      </c>
      <c r="C2424">
        <v>458.2</v>
      </c>
      <c r="D2424">
        <v>31.951769208536</v>
      </c>
    </row>
    <row r="2425" spans="1:4" x14ac:dyDescent="0.25">
      <c r="A2425">
        <v>38784</v>
      </c>
      <c r="B2425">
        <v>369</v>
      </c>
      <c r="C2425">
        <v>435.51111111111101</v>
      </c>
      <c r="D2425">
        <v>35.493111833908202</v>
      </c>
    </row>
    <row r="2426" spans="1:4" x14ac:dyDescent="0.25">
      <c r="A2426">
        <v>38800</v>
      </c>
      <c r="B2426">
        <v>369</v>
      </c>
      <c r="C2426">
        <v>439.81111111111102</v>
      </c>
      <c r="D2426">
        <v>33.222112597366497</v>
      </c>
    </row>
    <row r="2427" spans="1:4" x14ac:dyDescent="0.25">
      <c r="A2427">
        <v>38816</v>
      </c>
      <c r="B2427">
        <v>369</v>
      </c>
      <c r="C2427">
        <v>438.34444444444398</v>
      </c>
      <c r="D2427">
        <v>31.214370305681999</v>
      </c>
    </row>
    <row r="2428" spans="1:4" x14ac:dyDescent="0.25">
      <c r="A2428">
        <v>38832</v>
      </c>
      <c r="B2428">
        <v>369</v>
      </c>
      <c r="C2428">
        <v>451.47777777777702</v>
      </c>
      <c r="D2428">
        <v>28.383182727248801</v>
      </c>
    </row>
    <row r="2429" spans="1:4" x14ac:dyDescent="0.25">
      <c r="A2429">
        <v>38848</v>
      </c>
      <c r="B2429">
        <v>369</v>
      </c>
      <c r="C2429">
        <v>429.85555555555499</v>
      </c>
      <c r="D2429">
        <v>34.843638383533701</v>
      </c>
    </row>
    <row r="2430" spans="1:4" x14ac:dyDescent="0.25">
      <c r="A2430">
        <v>38864</v>
      </c>
      <c r="B2430">
        <v>369</v>
      </c>
      <c r="C2430">
        <v>425.08888888888799</v>
      </c>
      <c r="D2430">
        <v>28.541838469339599</v>
      </c>
    </row>
    <row r="2431" spans="1:4" x14ac:dyDescent="0.25">
      <c r="A2431">
        <v>38880</v>
      </c>
      <c r="B2431">
        <v>369</v>
      </c>
      <c r="C2431">
        <v>415.81111111111102</v>
      </c>
      <c r="D2431">
        <v>38.332143298758297</v>
      </c>
    </row>
    <row r="2432" spans="1:4" x14ac:dyDescent="0.25">
      <c r="A2432">
        <v>38896</v>
      </c>
      <c r="B2432">
        <v>369</v>
      </c>
      <c r="C2432">
        <v>429.377777777777</v>
      </c>
      <c r="D2432">
        <v>33.514367657859403</v>
      </c>
    </row>
    <row r="2433" spans="1:4" x14ac:dyDescent="0.25">
      <c r="A2433">
        <v>38912</v>
      </c>
      <c r="B2433">
        <v>369</v>
      </c>
      <c r="C2433">
        <v>417.07777777777699</v>
      </c>
      <c r="D2433">
        <v>39.590466803618099</v>
      </c>
    </row>
    <row r="2434" spans="1:4" x14ac:dyDescent="0.25">
      <c r="A2434">
        <v>38928</v>
      </c>
      <c r="B2434">
        <v>369</v>
      </c>
      <c r="C2434">
        <v>418.222222222222</v>
      </c>
      <c r="D2434">
        <v>28.8053921563993</v>
      </c>
    </row>
    <row r="2435" spans="1:4" x14ac:dyDescent="0.25">
      <c r="A2435">
        <v>38944</v>
      </c>
      <c r="B2435">
        <v>369</v>
      </c>
      <c r="C2435">
        <v>441.655555555555</v>
      </c>
      <c r="D2435">
        <v>34.461624747636499</v>
      </c>
    </row>
    <row r="2436" spans="1:4" x14ac:dyDescent="0.25">
      <c r="A2436">
        <v>38960</v>
      </c>
      <c r="B2436">
        <v>369</v>
      </c>
      <c r="C2436">
        <v>458.166666666666</v>
      </c>
      <c r="D2436">
        <v>29.793828592885099</v>
      </c>
    </row>
    <row r="2437" spans="1:4" x14ac:dyDescent="0.25">
      <c r="A2437">
        <v>38976</v>
      </c>
      <c r="B2437">
        <v>369</v>
      </c>
      <c r="C2437">
        <v>430.78888888888798</v>
      </c>
      <c r="D2437">
        <v>34.642136976823203</v>
      </c>
    </row>
    <row r="2438" spans="1:4" x14ac:dyDescent="0.25">
      <c r="A2438">
        <v>38992</v>
      </c>
      <c r="B2438">
        <v>369</v>
      </c>
      <c r="C2438">
        <v>445.64444444444399</v>
      </c>
      <c r="D2438">
        <v>35.688875051886001</v>
      </c>
    </row>
    <row r="2439" spans="1:4" x14ac:dyDescent="0.25">
      <c r="A2439">
        <v>39008</v>
      </c>
      <c r="B2439">
        <v>369</v>
      </c>
      <c r="C2439">
        <v>464.78888888888798</v>
      </c>
      <c r="D2439">
        <v>31.869349414425798</v>
      </c>
    </row>
    <row r="2440" spans="1:4" x14ac:dyDescent="0.25">
      <c r="A2440">
        <v>39024</v>
      </c>
      <c r="B2440">
        <v>369</v>
      </c>
      <c r="C2440">
        <v>436.53333333333302</v>
      </c>
      <c r="D2440">
        <v>32.383534911021201</v>
      </c>
    </row>
    <row r="2441" spans="1:4" x14ac:dyDescent="0.25">
      <c r="A2441">
        <v>39040</v>
      </c>
      <c r="B2441">
        <v>369</v>
      </c>
      <c r="C2441">
        <v>437.78888888888798</v>
      </c>
      <c r="D2441">
        <v>29.155710111378902</v>
      </c>
    </row>
    <row r="2442" spans="1:4" x14ac:dyDescent="0.25">
      <c r="A2442">
        <v>39056</v>
      </c>
      <c r="B2442">
        <v>369</v>
      </c>
      <c r="C2442">
        <v>414.82222222222202</v>
      </c>
      <c r="D2442">
        <v>24.895594334820501</v>
      </c>
    </row>
    <row r="2443" spans="1:4" x14ac:dyDescent="0.25">
      <c r="A2443">
        <v>39072</v>
      </c>
      <c r="B2443">
        <v>369</v>
      </c>
      <c r="C2443">
        <v>429.96666666666601</v>
      </c>
      <c r="D2443">
        <v>36.420217218218497</v>
      </c>
    </row>
    <row r="2444" spans="1:4" x14ac:dyDescent="0.25">
      <c r="A2444">
        <v>39088</v>
      </c>
      <c r="B2444">
        <v>369</v>
      </c>
      <c r="C2444">
        <v>417.96666666666601</v>
      </c>
      <c r="D2444">
        <v>34.1293129142677</v>
      </c>
    </row>
    <row r="2445" spans="1:4" x14ac:dyDescent="0.25">
      <c r="A2445">
        <v>39104</v>
      </c>
      <c r="B2445">
        <v>369</v>
      </c>
      <c r="C2445">
        <v>431.67777777777701</v>
      </c>
      <c r="D2445">
        <v>30.5809773035379</v>
      </c>
    </row>
    <row r="2446" spans="1:4" x14ac:dyDescent="0.25">
      <c r="A2446">
        <v>39120</v>
      </c>
      <c r="B2446">
        <v>369</v>
      </c>
      <c r="C2446">
        <v>442.75555555555502</v>
      </c>
      <c r="D2446">
        <v>40.418728087940998</v>
      </c>
    </row>
    <row r="2447" spans="1:4" x14ac:dyDescent="0.25">
      <c r="A2447">
        <v>39136</v>
      </c>
      <c r="B2447">
        <v>369</v>
      </c>
      <c r="C2447">
        <v>439.75555555555502</v>
      </c>
      <c r="D2447">
        <v>31.0140868033691</v>
      </c>
    </row>
    <row r="2448" spans="1:4" x14ac:dyDescent="0.25">
      <c r="A2448">
        <v>39152</v>
      </c>
      <c r="B2448">
        <v>369</v>
      </c>
      <c r="C2448">
        <v>449.888888888888</v>
      </c>
      <c r="D2448">
        <v>41.383690948768802</v>
      </c>
    </row>
    <row r="2449" spans="1:4" x14ac:dyDescent="0.25">
      <c r="A2449">
        <v>39168</v>
      </c>
      <c r="B2449">
        <v>369</v>
      </c>
      <c r="C2449">
        <v>441.98888888888803</v>
      </c>
      <c r="D2449">
        <v>30.973642717799201</v>
      </c>
    </row>
    <row r="2450" spans="1:4" x14ac:dyDescent="0.25">
      <c r="A2450">
        <v>39184</v>
      </c>
      <c r="B2450">
        <v>369</v>
      </c>
      <c r="C2450">
        <v>424.722222222222</v>
      </c>
      <c r="D2450">
        <v>29.599935351948002</v>
      </c>
    </row>
    <row r="2451" spans="1:4" x14ac:dyDescent="0.25">
      <c r="A2451">
        <v>39200</v>
      </c>
      <c r="B2451">
        <v>369</v>
      </c>
      <c r="C2451">
        <v>434.722222222222</v>
      </c>
      <c r="D2451">
        <v>30.246405765452401</v>
      </c>
    </row>
    <row r="2452" spans="1:4" x14ac:dyDescent="0.25">
      <c r="A2452">
        <v>39216</v>
      </c>
      <c r="B2452">
        <v>369</v>
      </c>
      <c r="C2452">
        <v>414.41111111111098</v>
      </c>
      <c r="D2452">
        <v>35.789164854570899</v>
      </c>
    </row>
    <row r="2453" spans="1:4" x14ac:dyDescent="0.25">
      <c r="A2453">
        <v>39232</v>
      </c>
      <c r="B2453">
        <v>369</v>
      </c>
      <c r="C2453">
        <v>439.06666666666598</v>
      </c>
      <c r="D2453">
        <v>42.818947000390096</v>
      </c>
    </row>
    <row r="2454" spans="1:4" x14ac:dyDescent="0.25">
      <c r="A2454">
        <v>39248</v>
      </c>
      <c r="B2454">
        <v>369</v>
      </c>
      <c r="C2454">
        <v>445.78888888888798</v>
      </c>
      <c r="D2454">
        <v>32.299464888737099</v>
      </c>
    </row>
    <row r="2455" spans="1:4" x14ac:dyDescent="0.25">
      <c r="A2455">
        <v>39264</v>
      </c>
      <c r="B2455">
        <v>369</v>
      </c>
      <c r="C2455">
        <v>430.655555555555</v>
      </c>
      <c r="D2455">
        <v>26.731654606939099</v>
      </c>
    </row>
    <row r="2456" spans="1:4" x14ac:dyDescent="0.25">
      <c r="A2456">
        <v>39280</v>
      </c>
      <c r="B2456">
        <v>369</v>
      </c>
      <c r="C2456">
        <v>468.9</v>
      </c>
      <c r="D2456">
        <v>38.659209050942103</v>
      </c>
    </row>
    <row r="2457" spans="1:4" x14ac:dyDescent="0.25">
      <c r="A2457">
        <v>39296</v>
      </c>
      <c r="B2457">
        <v>369</v>
      </c>
      <c r="C2457">
        <v>420.166666666666</v>
      </c>
      <c r="D2457">
        <v>37.666445427078799</v>
      </c>
    </row>
    <row r="2458" spans="1:4" x14ac:dyDescent="0.25">
      <c r="A2458">
        <v>39312</v>
      </c>
      <c r="B2458">
        <v>369</v>
      </c>
      <c r="C2458">
        <v>455.68888888888802</v>
      </c>
      <c r="D2458">
        <v>31.351996018132301</v>
      </c>
    </row>
    <row r="2459" spans="1:4" x14ac:dyDescent="0.25">
      <c r="A2459">
        <v>39328</v>
      </c>
      <c r="B2459">
        <v>369</v>
      </c>
      <c r="C2459">
        <v>448.06666666666598</v>
      </c>
      <c r="D2459">
        <v>36.532420913180303</v>
      </c>
    </row>
    <row r="2460" spans="1:4" x14ac:dyDescent="0.25">
      <c r="A2460">
        <v>39344</v>
      </c>
      <c r="B2460">
        <v>369</v>
      </c>
      <c r="C2460">
        <v>415.11111111111097</v>
      </c>
      <c r="D2460">
        <v>39.224268124166997</v>
      </c>
    </row>
    <row r="2461" spans="1:4" x14ac:dyDescent="0.25">
      <c r="A2461">
        <v>39360</v>
      </c>
      <c r="B2461">
        <v>369</v>
      </c>
      <c r="C2461">
        <v>454.23333333333301</v>
      </c>
      <c r="D2461">
        <v>37.388961532041002</v>
      </c>
    </row>
    <row r="2462" spans="1:4" x14ac:dyDescent="0.25">
      <c r="A2462">
        <v>39376</v>
      </c>
      <c r="B2462">
        <v>369</v>
      </c>
      <c r="C2462">
        <v>458.95555555555501</v>
      </c>
      <c r="D2462">
        <v>37.186589910017297</v>
      </c>
    </row>
    <row r="2463" spans="1:4" x14ac:dyDescent="0.25">
      <c r="A2463">
        <v>39392</v>
      </c>
      <c r="B2463">
        <v>369</v>
      </c>
      <c r="C2463">
        <v>412.4</v>
      </c>
      <c r="D2463">
        <v>39.409192385082498</v>
      </c>
    </row>
    <row r="2464" spans="1:4" x14ac:dyDescent="0.25">
      <c r="A2464">
        <v>39408</v>
      </c>
      <c r="B2464">
        <v>369</v>
      </c>
      <c r="C2464">
        <v>440.46666666666601</v>
      </c>
      <c r="D2464">
        <v>40.006999387607102</v>
      </c>
    </row>
    <row r="2465" spans="1:4" x14ac:dyDescent="0.25">
      <c r="A2465">
        <v>39424</v>
      </c>
      <c r="B2465">
        <v>369</v>
      </c>
      <c r="C2465">
        <v>411.7</v>
      </c>
      <c r="D2465">
        <v>35.760763725376698</v>
      </c>
    </row>
    <row r="2466" spans="1:4" x14ac:dyDescent="0.25">
      <c r="A2466">
        <v>39440</v>
      </c>
      <c r="B2466">
        <v>369</v>
      </c>
      <c r="C2466">
        <v>425.77777777777698</v>
      </c>
      <c r="D2466">
        <v>31.149737925695302</v>
      </c>
    </row>
    <row r="2467" spans="1:4" x14ac:dyDescent="0.25">
      <c r="A2467">
        <v>39456</v>
      </c>
      <c r="B2467">
        <v>369</v>
      </c>
      <c r="C2467">
        <v>461.23333333333301</v>
      </c>
      <c r="D2467">
        <v>35.066302279475501</v>
      </c>
    </row>
    <row r="2468" spans="1:4" x14ac:dyDescent="0.25">
      <c r="A2468">
        <v>39472</v>
      </c>
      <c r="B2468">
        <v>369</v>
      </c>
      <c r="C2468">
        <v>423.655555555555</v>
      </c>
      <c r="D2468">
        <v>25.4305857454763</v>
      </c>
    </row>
    <row r="2469" spans="1:4" x14ac:dyDescent="0.25">
      <c r="A2469">
        <v>39488</v>
      </c>
      <c r="B2469">
        <v>369</v>
      </c>
      <c r="C2469">
        <v>436.78888888888798</v>
      </c>
      <c r="D2469">
        <v>28.6811957152124</v>
      </c>
    </row>
    <row r="2470" spans="1:4" x14ac:dyDescent="0.25">
      <c r="A2470">
        <v>39504</v>
      </c>
      <c r="B2470">
        <v>369</v>
      </c>
      <c r="C2470">
        <v>467.42222222222199</v>
      </c>
      <c r="D2470">
        <v>40.534478541326799</v>
      </c>
    </row>
    <row r="2471" spans="1:4" x14ac:dyDescent="0.25">
      <c r="A2471">
        <v>39520</v>
      </c>
      <c r="B2471">
        <v>369</v>
      </c>
      <c r="C2471">
        <v>443.64444444444399</v>
      </c>
      <c r="D2471">
        <v>31.757172806963698</v>
      </c>
    </row>
    <row r="2472" spans="1:4" x14ac:dyDescent="0.25">
      <c r="A2472">
        <v>39536</v>
      </c>
      <c r="B2472">
        <v>369</v>
      </c>
      <c r="C2472">
        <v>463.67777777777701</v>
      </c>
      <c r="D2472">
        <v>40.705126015658202</v>
      </c>
    </row>
    <row r="2473" spans="1:4" x14ac:dyDescent="0.25">
      <c r="A2473">
        <v>39552</v>
      </c>
      <c r="B2473">
        <v>369</v>
      </c>
      <c r="C2473">
        <v>441.82222222222202</v>
      </c>
      <c r="D2473">
        <v>32.116654654132901</v>
      </c>
    </row>
    <row r="2474" spans="1:4" x14ac:dyDescent="0.25">
      <c r="A2474">
        <v>39568</v>
      </c>
      <c r="B2474">
        <v>369</v>
      </c>
      <c r="C2474">
        <v>449.26666666666603</v>
      </c>
      <c r="D2474">
        <v>30.571882506643199</v>
      </c>
    </row>
    <row r="2475" spans="1:4" x14ac:dyDescent="0.25">
      <c r="A2475">
        <v>39584</v>
      </c>
      <c r="B2475">
        <v>369</v>
      </c>
      <c r="C2475">
        <v>446.42222222222199</v>
      </c>
      <c r="D2475">
        <v>32.676521567149599</v>
      </c>
    </row>
    <row r="2476" spans="1:4" x14ac:dyDescent="0.25">
      <c r="A2476">
        <v>39600</v>
      </c>
      <c r="B2476">
        <v>369</v>
      </c>
      <c r="C2476">
        <v>411.4</v>
      </c>
      <c r="D2476">
        <v>35.434383803807698</v>
      </c>
    </row>
    <row r="2477" spans="1:4" x14ac:dyDescent="0.25">
      <c r="A2477">
        <v>39616</v>
      </c>
      <c r="B2477">
        <v>369</v>
      </c>
      <c r="C2477">
        <v>422.63333333333298</v>
      </c>
      <c r="D2477">
        <v>41.303873910324597</v>
      </c>
    </row>
    <row r="2478" spans="1:4" x14ac:dyDescent="0.25">
      <c r="A2478">
        <v>39632</v>
      </c>
      <c r="B2478">
        <v>369</v>
      </c>
      <c r="C2478">
        <v>436.6</v>
      </c>
      <c r="D2478">
        <v>40.520721722211299</v>
      </c>
    </row>
    <row r="2479" spans="1:4" x14ac:dyDescent="0.25">
      <c r="A2479">
        <v>39648</v>
      </c>
      <c r="B2479">
        <v>369</v>
      </c>
      <c r="C2479">
        <v>411.78888888888798</v>
      </c>
      <c r="D2479">
        <v>37.673006677178897</v>
      </c>
    </row>
    <row r="2480" spans="1:4" x14ac:dyDescent="0.25">
      <c r="A2480">
        <v>39664</v>
      </c>
      <c r="B2480">
        <v>369</v>
      </c>
      <c r="C2480">
        <v>457.91111111111098</v>
      </c>
      <c r="D2480">
        <v>32.889256754699403</v>
      </c>
    </row>
    <row r="2481" spans="1:4" x14ac:dyDescent="0.25">
      <c r="A2481">
        <v>39680</v>
      </c>
      <c r="B2481">
        <v>369</v>
      </c>
      <c r="C2481">
        <v>421.13333333333298</v>
      </c>
      <c r="D2481">
        <v>36.095921591719403</v>
      </c>
    </row>
    <row r="2482" spans="1:4" x14ac:dyDescent="0.25">
      <c r="A2482">
        <v>39696</v>
      </c>
      <c r="B2482">
        <v>369</v>
      </c>
      <c r="C2482">
        <v>449.26666666666603</v>
      </c>
      <c r="D2482">
        <v>29.853642993778799</v>
      </c>
    </row>
    <row r="2483" spans="1:4" x14ac:dyDescent="0.25">
      <c r="A2483">
        <v>39712</v>
      </c>
      <c r="B2483">
        <v>369</v>
      </c>
      <c r="C2483">
        <v>442.666666666666</v>
      </c>
      <c r="D2483">
        <v>34.0120893539668</v>
      </c>
    </row>
    <row r="2484" spans="1:4" x14ac:dyDescent="0.25">
      <c r="A2484">
        <v>39728</v>
      </c>
      <c r="B2484">
        <v>369</v>
      </c>
      <c r="C2484">
        <v>445.53333333333302</v>
      </c>
      <c r="D2484">
        <v>31.486575622706901</v>
      </c>
    </row>
    <row r="2485" spans="1:4" x14ac:dyDescent="0.25">
      <c r="A2485">
        <v>39744</v>
      </c>
      <c r="B2485">
        <v>369</v>
      </c>
      <c r="C2485">
        <v>445.73333333333301</v>
      </c>
      <c r="D2485">
        <v>37.2480573691807</v>
      </c>
    </row>
    <row r="2486" spans="1:4" x14ac:dyDescent="0.25">
      <c r="A2486">
        <v>39760</v>
      </c>
      <c r="B2486">
        <v>369</v>
      </c>
      <c r="C2486">
        <v>443.34444444444398</v>
      </c>
      <c r="D2486">
        <v>33.643279372165502</v>
      </c>
    </row>
    <row r="2487" spans="1:4" x14ac:dyDescent="0.25">
      <c r="A2487">
        <v>39776</v>
      </c>
      <c r="B2487">
        <v>369</v>
      </c>
      <c r="C2487">
        <v>414.81111111111102</v>
      </c>
      <c r="D2487">
        <v>27.9324162317406</v>
      </c>
    </row>
    <row r="2488" spans="1:4" x14ac:dyDescent="0.25">
      <c r="A2488">
        <v>39792</v>
      </c>
      <c r="B2488">
        <v>369</v>
      </c>
      <c r="C2488">
        <v>453.57777777777699</v>
      </c>
      <c r="D2488">
        <v>25.107315347336801</v>
      </c>
    </row>
    <row r="2489" spans="1:4" x14ac:dyDescent="0.25">
      <c r="A2489">
        <v>39808</v>
      </c>
      <c r="B2489">
        <v>369</v>
      </c>
      <c r="C2489">
        <v>433.11111111111097</v>
      </c>
      <c r="D2489">
        <v>30.153844215748901</v>
      </c>
    </row>
    <row r="2490" spans="1:4" x14ac:dyDescent="0.25">
      <c r="A2490">
        <v>39824</v>
      </c>
      <c r="B2490">
        <v>369</v>
      </c>
      <c r="C2490">
        <v>416.48888888888803</v>
      </c>
      <c r="D2490">
        <v>27.8345286946684</v>
      </c>
    </row>
    <row r="2491" spans="1:4" x14ac:dyDescent="0.25">
      <c r="A2491">
        <v>39840</v>
      </c>
      <c r="B2491">
        <v>369</v>
      </c>
      <c r="C2491">
        <v>462.92222222222199</v>
      </c>
      <c r="D2491">
        <v>37.212968999105598</v>
      </c>
    </row>
    <row r="2492" spans="1:4" x14ac:dyDescent="0.25">
      <c r="A2492">
        <v>39856</v>
      </c>
      <c r="B2492">
        <v>369</v>
      </c>
      <c r="C2492">
        <v>443.722222222222</v>
      </c>
      <c r="D2492">
        <v>35.1741785903547</v>
      </c>
    </row>
    <row r="2493" spans="1:4" x14ac:dyDescent="0.25">
      <c r="A2493">
        <v>39872</v>
      </c>
      <c r="B2493">
        <v>369</v>
      </c>
      <c r="C2493">
        <v>446.23333333333301</v>
      </c>
      <c r="D2493">
        <v>37.996213261616198</v>
      </c>
    </row>
    <row r="2494" spans="1:4" x14ac:dyDescent="0.25">
      <c r="A2494">
        <v>39888</v>
      </c>
      <c r="B2494">
        <v>369</v>
      </c>
      <c r="C2494">
        <v>448.7</v>
      </c>
      <c r="D2494">
        <v>35.523216195734399</v>
      </c>
    </row>
    <row r="2495" spans="1:4" x14ac:dyDescent="0.25">
      <c r="A2495">
        <v>39904</v>
      </c>
      <c r="B2495">
        <v>369</v>
      </c>
      <c r="C2495">
        <v>456.75555555555502</v>
      </c>
      <c r="D2495">
        <v>32.671193941762297</v>
      </c>
    </row>
    <row r="2496" spans="1:4" x14ac:dyDescent="0.25">
      <c r="A2496">
        <v>39920</v>
      </c>
      <c r="B2496">
        <v>369</v>
      </c>
      <c r="C2496">
        <v>474.95555555555501</v>
      </c>
      <c r="D2496">
        <v>43.4881621468829</v>
      </c>
    </row>
    <row r="2497" spans="1:4" x14ac:dyDescent="0.25">
      <c r="A2497">
        <v>39936</v>
      </c>
      <c r="B2497">
        <v>369</v>
      </c>
      <c r="C2497">
        <v>421.51111111111101</v>
      </c>
      <c r="D2497">
        <v>30.0082375521731</v>
      </c>
    </row>
    <row r="2498" spans="1:4" x14ac:dyDescent="0.25">
      <c r="A2498">
        <v>39952</v>
      </c>
      <c r="B2498">
        <v>369</v>
      </c>
      <c r="C2498">
        <v>448.08888888888799</v>
      </c>
      <c r="D2498">
        <v>33.249442583278899</v>
      </c>
    </row>
    <row r="2499" spans="1:4" x14ac:dyDescent="0.25">
      <c r="A2499">
        <v>39968</v>
      </c>
      <c r="B2499">
        <v>369</v>
      </c>
      <c r="C2499">
        <v>434.47777777777702</v>
      </c>
      <c r="D2499">
        <v>24.105429438096699</v>
      </c>
    </row>
    <row r="2500" spans="1:4" x14ac:dyDescent="0.25">
      <c r="A2500">
        <v>39984</v>
      </c>
      <c r="B2500">
        <v>369</v>
      </c>
      <c r="C2500">
        <v>410.666666666666</v>
      </c>
      <c r="D2500">
        <v>34.312615108084501</v>
      </c>
    </row>
    <row r="2501" spans="1:4" x14ac:dyDescent="0.25">
      <c r="A2501">
        <v>40000</v>
      </c>
      <c r="B2501">
        <v>369</v>
      </c>
      <c r="C2501">
        <v>426.27777777777698</v>
      </c>
      <c r="D2501">
        <v>23.998160937768901</v>
      </c>
    </row>
    <row r="2502" spans="1:4" x14ac:dyDescent="0.25">
      <c r="A2502">
        <v>40016</v>
      </c>
      <c r="B2502">
        <v>369</v>
      </c>
      <c r="C2502">
        <v>451.944444444444</v>
      </c>
      <c r="D2502">
        <v>31.3288511372544</v>
      </c>
    </row>
    <row r="2503" spans="1:4" x14ac:dyDescent="0.25">
      <c r="A2503">
        <v>40032</v>
      </c>
      <c r="B2503">
        <v>369</v>
      </c>
      <c r="C2503">
        <v>429.388888888888</v>
      </c>
      <c r="D2503">
        <v>37.873383924288298</v>
      </c>
    </row>
    <row r="2504" spans="1:4" x14ac:dyDescent="0.25">
      <c r="A2504">
        <v>40048</v>
      </c>
      <c r="B2504">
        <v>369</v>
      </c>
      <c r="C2504">
        <v>434.53333333333302</v>
      </c>
      <c r="D2504">
        <v>33.118373551046602</v>
      </c>
    </row>
    <row r="2505" spans="1:4" x14ac:dyDescent="0.25">
      <c r="A2505">
        <v>40064</v>
      </c>
      <c r="B2505">
        <v>369</v>
      </c>
      <c r="C2505">
        <v>433.54444444444403</v>
      </c>
      <c r="D2505">
        <v>29.916239035425001</v>
      </c>
    </row>
    <row r="2506" spans="1:4" x14ac:dyDescent="0.25">
      <c r="A2506">
        <v>40080</v>
      </c>
      <c r="B2506">
        <v>369</v>
      </c>
      <c r="C2506">
        <v>441.81111111111102</v>
      </c>
      <c r="D2506">
        <v>31.131582550502699</v>
      </c>
    </row>
    <row r="2507" spans="1:4" x14ac:dyDescent="0.25">
      <c r="A2507">
        <v>40096</v>
      </c>
      <c r="B2507">
        <v>369</v>
      </c>
      <c r="C2507">
        <v>453.77777777777698</v>
      </c>
      <c r="D2507">
        <v>34.638057995915297</v>
      </c>
    </row>
    <row r="2508" spans="1:4" x14ac:dyDescent="0.25">
      <c r="A2508">
        <v>40112</v>
      </c>
      <c r="B2508">
        <v>369</v>
      </c>
      <c r="C2508">
        <v>439.46666666666601</v>
      </c>
      <c r="D2508">
        <v>42.390827100001502</v>
      </c>
    </row>
    <row r="2509" spans="1:4" x14ac:dyDescent="0.25">
      <c r="A2509">
        <v>40128</v>
      </c>
      <c r="B2509">
        <v>369</v>
      </c>
      <c r="C2509">
        <v>433.8</v>
      </c>
      <c r="D2509">
        <v>25.5578646299812</v>
      </c>
    </row>
    <row r="2510" spans="1:4" x14ac:dyDescent="0.25">
      <c r="A2510">
        <v>40144</v>
      </c>
      <c r="B2510">
        <v>369</v>
      </c>
      <c r="C2510">
        <v>408.155555555555</v>
      </c>
      <c r="D2510">
        <v>36.138902126566798</v>
      </c>
    </row>
    <row r="2511" spans="1:4" x14ac:dyDescent="0.25">
      <c r="A2511">
        <v>40160</v>
      </c>
      <c r="B2511">
        <v>369</v>
      </c>
      <c r="C2511">
        <v>408.97777777777702</v>
      </c>
      <c r="D2511">
        <v>36.311913495826602</v>
      </c>
    </row>
    <row r="2512" spans="1:4" x14ac:dyDescent="0.25">
      <c r="A2512">
        <v>40176</v>
      </c>
      <c r="B2512">
        <v>369</v>
      </c>
      <c r="C2512">
        <v>441.67777777777701</v>
      </c>
      <c r="D2512">
        <v>24.700799707151901</v>
      </c>
    </row>
    <row r="2513" spans="1:4" x14ac:dyDescent="0.25">
      <c r="A2513">
        <v>40192</v>
      </c>
      <c r="B2513">
        <v>369</v>
      </c>
      <c r="C2513">
        <v>425.71111111111099</v>
      </c>
      <c r="D2513">
        <v>31.782680274515801</v>
      </c>
    </row>
    <row r="2514" spans="1:4" x14ac:dyDescent="0.25">
      <c r="A2514">
        <v>40208</v>
      </c>
      <c r="B2514">
        <v>369</v>
      </c>
      <c r="C2514">
        <v>423.85555555555499</v>
      </c>
      <c r="D2514">
        <v>31.2223428230173</v>
      </c>
    </row>
    <row r="2515" spans="1:4" x14ac:dyDescent="0.25">
      <c r="A2515">
        <v>40224</v>
      </c>
      <c r="B2515">
        <v>369</v>
      </c>
      <c r="C2515">
        <v>420.14444444444399</v>
      </c>
      <c r="D2515">
        <v>39.1065669708671</v>
      </c>
    </row>
    <row r="2516" spans="1:4" x14ac:dyDescent="0.25">
      <c r="A2516">
        <v>40240</v>
      </c>
      <c r="B2516">
        <v>369</v>
      </c>
      <c r="C2516">
        <v>446.8</v>
      </c>
      <c r="D2516">
        <v>28.5580111352313</v>
      </c>
    </row>
    <row r="2517" spans="1:4" x14ac:dyDescent="0.25">
      <c r="A2517">
        <v>40256</v>
      </c>
      <c r="B2517">
        <v>369</v>
      </c>
      <c r="C2517">
        <v>416.5</v>
      </c>
      <c r="D2517">
        <v>38.776353046096901</v>
      </c>
    </row>
    <row r="2518" spans="1:4" x14ac:dyDescent="0.25">
      <c r="A2518">
        <v>40272</v>
      </c>
      <c r="B2518">
        <v>369</v>
      </c>
      <c r="C2518">
        <v>452.78888888888798</v>
      </c>
      <c r="D2518">
        <v>39.0032746330197</v>
      </c>
    </row>
    <row r="2519" spans="1:4" x14ac:dyDescent="0.25">
      <c r="A2519">
        <v>40288</v>
      </c>
      <c r="B2519">
        <v>369</v>
      </c>
      <c r="C2519">
        <v>451.23333333333301</v>
      </c>
      <c r="D2519">
        <v>31.796942550433201</v>
      </c>
    </row>
    <row r="2520" spans="1:4" x14ac:dyDescent="0.25">
      <c r="A2520">
        <v>40304</v>
      </c>
      <c r="B2520">
        <v>369</v>
      </c>
      <c r="C2520">
        <v>426.26666666666603</v>
      </c>
      <c r="D2520">
        <v>35.852103610992401</v>
      </c>
    </row>
    <row r="2521" spans="1:4" x14ac:dyDescent="0.25">
      <c r="A2521">
        <v>40320</v>
      </c>
      <c r="B2521">
        <v>369</v>
      </c>
      <c r="C2521">
        <v>417.82222222222202</v>
      </c>
      <c r="D2521">
        <v>37.025990204412899</v>
      </c>
    </row>
    <row r="2522" spans="1:4" x14ac:dyDescent="0.25">
      <c r="A2522">
        <v>40336</v>
      </c>
      <c r="B2522">
        <v>369</v>
      </c>
      <c r="C2522">
        <v>445.74444444444401</v>
      </c>
      <c r="D2522">
        <v>28.1039977824868</v>
      </c>
    </row>
    <row r="2523" spans="1:4" x14ac:dyDescent="0.25">
      <c r="A2523">
        <v>40352</v>
      </c>
      <c r="B2523">
        <v>369</v>
      </c>
      <c r="C2523">
        <v>418.6</v>
      </c>
      <c r="D2523">
        <v>35.812102237465297</v>
      </c>
    </row>
    <row r="2524" spans="1:4" x14ac:dyDescent="0.25">
      <c r="A2524">
        <v>40368</v>
      </c>
      <c r="B2524">
        <v>369</v>
      </c>
      <c r="C2524">
        <v>446.6</v>
      </c>
      <c r="D2524">
        <v>40.804357065827602</v>
      </c>
    </row>
    <row r="2525" spans="1:4" x14ac:dyDescent="0.25">
      <c r="A2525">
        <v>40384</v>
      </c>
      <c r="B2525">
        <v>369</v>
      </c>
      <c r="C2525">
        <v>436.28888888888798</v>
      </c>
      <c r="D2525">
        <v>24.943155126293</v>
      </c>
    </row>
    <row r="2526" spans="1:4" x14ac:dyDescent="0.25">
      <c r="A2526">
        <v>40400</v>
      </c>
      <c r="B2526">
        <v>369</v>
      </c>
      <c r="C2526">
        <v>457.5</v>
      </c>
      <c r="D2526">
        <v>50.4821750719994</v>
      </c>
    </row>
    <row r="2527" spans="1:4" x14ac:dyDescent="0.25">
      <c r="A2527">
        <v>40416</v>
      </c>
      <c r="B2527">
        <v>369</v>
      </c>
      <c r="C2527">
        <v>428.36666666666599</v>
      </c>
      <c r="D2527">
        <v>40.517883568726603</v>
      </c>
    </row>
    <row r="2528" spans="1:4" x14ac:dyDescent="0.25">
      <c r="A2528">
        <v>40432</v>
      </c>
      <c r="B2528">
        <v>369</v>
      </c>
      <c r="C2528">
        <v>429.45555555555501</v>
      </c>
      <c r="D2528">
        <v>33.072365473680399</v>
      </c>
    </row>
    <row r="2529" spans="1:4" x14ac:dyDescent="0.25">
      <c r="A2529">
        <v>40448</v>
      </c>
      <c r="B2529">
        <v>369</v>
      </c>
      <c r="C2529">
        <v>433.46666666666601</v>
      </c>
      <c r="D2529">
        <v>39.209182597957799</v>
      </c>
    </row>
    <row r="2530" spans="1:4" x14ac:dyDescent="0.25">
      <c r="A2530">
        <v>40464</v>
      </c>
      <c r="B2530">
        <v>369</v>
      </c>
      <c r="C2530">
        <v>439.91111111111098</v>
      </c>
      <c r="D2530">
        <v>36.018404074844298</v>
      </c>
    </row>
    <row r="2531" spans="1:4" x14ac:dyDescent="0.25">
      <c r="A2531">
        <v>40480</v>
      </c>
      <c r="B2531">
        <v>369</v>
      </c>
      <c r="C2531">
        <v>448.36666666666599</v>
      </c>
      <c r="D2531">
        <v>36.952657399555001</v>
      </c>
    </row>
    <row r="2532" spans="1:4" x14ac:dyDescent="0.25">
      <c r="A2532">
        <v>40496</v>
      </c>
      <c r="B2532">
        <v>369</v>
      </c>
      <c r="C2532">
        <v>460.3</v>
      </c>
      <c r="D2532">
        <v>37.826342966538803</v>
      </c>
    </row>
    <row r="2533" spans="1:4" x14ac:dyDescent="0.25">
      <c r="A2533">
        <v>40512</v>
      </c>
      <c r="B2533">
        <v>369</v>
      </c>
      <c r="C2533">
        <v>444.77777777777698</v>
      </c>
      <c r="D2533">
        <v>27.912473427475099</v>
      </c>
    </row>
    <row r="2534" spans="1:4" x14ac:dyDescent="0.25">
      <c r="A2534">
        <v>40528</v>
      </c>
      <c r="B2534">
        <v>369</v>
      </c>
      <c r="C2534">
        <v>432.92222222222199</v>
      </c>
      <c r="D2534">
        <v>28.7314105225845</v>
      </c>
    </row>
    <row r="2535" spans="1:4" x14ac:dyDescent="0.25">
      <c r="A2535">
        <v>40544</v>
      </c>
      <c r="B2535">
        <v>369</v>
      </c>
      <c r="C2535">
        <v>425.8</v>
      </c>
      <c r="D2535">
        <v>23.397625710505</v>
      </c>
    </row>
    <row r="2536" spans="1:4" x14ac:dyDescent="0.25">
      <c r="A2536">
        <v>40560</v>
      </c>
      <c r="B2536">
        <v>369</v>
      </c>
      <c r="C2536">
        <v>443.28888888888798</v>
      </c>
      <c r="D2536">
        <v>24.401841662940299</v>
      </c>
    </row>
    <row r="2537" spans="1:4" x14ac:dyDescent="0.25">
      <c r="A2537">
        <v>40576</v>
      </c>
      <c r="B2537">
        <v>369</v>
      </c>
      <c r="C2537">
        <v>434.68888888888802</v>
      </c>
      <c r="D2537">
        <v>28.807655018316201</v>
      </c>
    </row>
    <row r="2538" spans="1:4" x14ac:dyDescent="0.25">
      <c r="A2538">
        <v>40592</v>
      </c>
      <c r="B2538">
        <v>369</v>
      </c>
      <c r="C2538">
        <v>448.24444444444401</v>
      </c>
      <c r="D2538">
        <v>33.628463840129697</v>
      </c>
    </row>
    <row r="2539" spans="1:4" x14ac:dyDescent="0.25">
      <c r="A2539">
        <v>40608</v>
      </c>
      <c r="B2539">
        <v>369</v>
      </c>
      <c r="C2539">
        <v>454.91111111111098</v>
      </c>
      <c r="D2539">
        <v>36.770956064216499</v>
      </c>
    </row>
    <row r="2540" spans="1:4" x14ac:dyDescent="0.25">
      <c r="A2540">
        <v>40624</v>
      </c>
      <c r="B2540">
        <v>369</v>
      </c>
      <c r="C2540">
        <v>466.07777777777699</v>
      </c>
      <c r="D2540">
        <v>43.574005446106099</v>
      </c>
    </row>
    <row r="2541" spans="1:4" x14ac:dyDescent="0.25">
      <c r="A2541">
        <v>40640</v>
      </c>
      <c r="B2541">
        <v>369</v>
      </c>
      <c r="C2541">
        <v>470.47777777777702</v>
      </c>
      <c r="D2541">
        <v>42.127116571363899</v>
      </c>
    </row>
    <row r="2542" spans="1:4" x14ac:dyDescent="0.25">
      <c r="A2542">
        <v>40656</v>
      </c>
      <c r="B2542">
        <v>369</v>
      </c>
      <c r="C2542">
        <v>437.27777777777698</v>
      </c>
      <c r="D2542">
        <v>26.998776835576901</v>
      </c>
    </row>
    <row r="2543" spans="1:4" x14ac:dyDescent="0.25">
      <c r="A2543">
        <v>40672</v>
      </c>
      <c r="B2543">
        <v>369</v>
      </c>
      <c r="C2543">
        <v>449.75555555555502</v>
      </c>
      <c r="D2543">
        <v>32.186025646444399</v>
      </c>
    </row>
    <row r="2544" spans="1:4" x14ac:dyDescent="0.25">
      <c r="A2544">
        <v>40688</v>
      </c>
      <c r="B2544">
        <v>369</v>
      </c>
      <c r="C2544">
        <v>434.04444444444403</v>
      </c>
      <c r="D2544">
        <v>31.5065817149056</v>
      </c>
    </row>
    <row r="2545" spans="1:4" x14ac:dyDescent="0.25">
      <c r="A2545">
        <v>40704</v>
      </c>
      <c r="B2545">
        <v>369</v>
      </c>
      <c r="C2545">
        <v>427.8</v>
      </c>
      <c r="D2545">
        <v>25.683198139380199</v>
      </c>
    </row>
    <row r="2546" spans="1:4" x14ac:dyDescent="0.25">
      <c r="A2546">
        <v>40720</v>
      </c>
      <c r="B2546">
        <v>369</v>
      </c>
      <c r="C2546">
        <v>434.166666666666</v>
      </c>
      <c r="D2546">
        <v>24.4246005312494</v>
      </c>
    </row>
    <row r="2547" spans="1:4" x14ac:dyDescent="0.25">
      <c r="A2547">
        <v>40736</v>
      </c>
      <c r="B2547">
        <v>369</v>
      </c>
      <c r="C2547">
        <v>438.31111111111102</v>
      </c>
      <c r="D2547">
        <v>24.2650386104253</v>
      </c>
    </row>
    <row r="2548" spans="1:4" x14ac:dyDescent="0.25">
      <c r="A2548">
        <v>40752</v>
      </c>
      <c r="B2548">
        <v>369</v>
      </c>
      <c r="C2548">
        <v>435.722222222222</v>
      </c>
      <c r="D2548">
        <v>30.112023356415001</v>
      </c>
    </row>
    <row r="2549" spans="1:4" x14ac:dyDescent="0.25">
      <c r="A2549">
        <v>40768</v>
      </c>
      <c r="B2549">
        <v>369</v>
      </c>
      <c r="C2549">
        <v>414.83333333333297</v>
      </c>
      <c r="D2549">
        <v>25.053387440069301</v>
      </c>
    </row>
    <row r="2550" spans="1:4" x14ac:dyDescent="0.25">
      <c r="A2550">
        <v>40784</v>
      </c>
      <c r="B2550">
        <v>369</v>
      </c>
      <c r="C2550">
        <v>431.97777777777702</v>
      </c>
      <c r="D2550">
        <v>32.106412574360597</v>
      </c>
    </row>
    <row r="2551" spans="1:4" x14ac:dyDescent="0.25">
      <c r="A2551">
        <v>40800</v>
      </c>
      <c r="B2551">
        <v>369</v>
      </c>
      <c r="C2551">
        <v>423</v>
      </c>
      <c r="D2551">
        <v>34.9094065642294</v>
      </c>
    </row>
    <row r="2552" spans="1:4" x14ac:dyDescent="0.25">
      <c r="A2552">
        <v>40816</v>
      </c>
      <c r="B2552">
        <v>369</v>
      </c>
      <c r="C2552">
        <v>470.6</v>
      </c>
      <c r="D2552">
        <v>48.804098188574201</v>
      </c>
    </row>
    <row r="2553" spans="1:4" x14ac:dyDescent="0.25">
      <c r="A2553">
        <v>40832</v>
      </c>
      <c r="B2553">
        <v>369</v>
      </c>
      <c r="C2553">
        <v>430.68888888888802</v>
      </c>
      <c r="D2553">
        <v>30.958626313353701</v>
      </c>
    </row>
    <row r="2554" spans="1:4" x14ac:dyDescent="0.25">
      <c r="A2554">
        <v>40848</v>
      </c>
      <c r="B2554">
        <v>369</v>
      </c>
      <c r="C2554">
        <v>437.24444444444401</v>
      </c>
      <c r="D2554">
        <v>36.3933177966356</v>
      </c>
    </row>
    <row r="2555" spans="1:4" x14ac:dyDescent="0.25">
      <c r="A2555">
        <v>40864</v>
      </c>
      <c r="B2555">
        <v>369</v>
      </c>
      <c r="C2555">
        <v>432.4</v>
      </c>
      <c r="D2555">
        <v>28.128593597579201</v>
      </c>
    </row>
    <row r="2556" spans="1:4" x14ac:dyDescent="0.25">
      <c r="A2556">
        <v>40880</v>
      </c>
      <c r="B2556">
        <v>369</v>
      </c>
      <c r="C2556">
        <v>429.1</v>
      </c>
      <c r="D2556">
        <v>25.6969734491135</v>
      </c>
    </row>
    <row r="2557" spans="1:4" x14ac:dyDescent="0.25">
      <c r="A2557">
        <v>40896</v>
      </c>
      <c r="B2557">
        <v>369</v>
      </c>
      <c r="C2557">
        <v>426.377777777777</v>
      </c>
      <c r="D2557">
        <v>27.5929047956486</v>
      </c>
    </row>
    <row r="2558" spans="1:4" x14ac:dyDescent="0.25">
      <c r="A2558">
        <v>40912</v>
      </c>
      <c r="B2558">
        <v>369</v>
      </c>
      <c r="C2558">
        <v>453.56666666666598</v>
      </c>
      <c r="D2558">
        <v>43.087005001508203</v>
      </c>
    </row>
    <row r="2559" spans="1:4" x14ac:dyDescent="0.25">
      <c r="A2559">
        <v>40928</v>
      </c>
      <c r="B2559">
        <v>369</v>
      </c>
      <c r="C2559">
        <v>409.27777777777698</v>
      </c>
      <c r="D2559">
        <v>36.905593607286299</v>
      </c>
    </row>
    <row r="2560" spans="1:4" x14ac:dyDescent="0.25">
      <c r="A2560">
        <v>40944</v>
      </c>
      <c r="B2560">
        <v>369</v>
      </c>
      <c r="C2560">
        <v>415.166666666666</v>
      </c>
      <c r="D2560">
        <v>28.2816194727246</v>
      </c>
    </row>
    <row r="2561" spans="1:4" x14ac:dyDescent="0.25">
      <c r="A2561">
        <v>40960</v>
      </c>
      <c r="B2561">
        <v>369</v>
      </c>
      <c r="C2561">
        <v>412.35555555555499</v>
      </c>
      <c r="D2561">
        <v>33.371748234800499</v>
      </c>
    </row>
    <row r="2562" spans="1:4" x14ac:dyDescent="0.25">
      <c r="A2562">
        <v>40976</v>
      </c>
      <c r="B2562">
        <v>369</v>
      </c>
      <c r="C2562">
        <v>455.03333333333302</v>
      </c>
      <c r="D2562">
        <v>40.020952845561602</v>
      </c>
    </row>
    <row r="2563" spans="1:4" x14ac:dyDescent="0.25">
      <c r="A2563">
        <v>40992</v>
      </c>
      <c r="B2563">
        <v>369</v>
      </c>
      <c r="C2563">
        <v>454.18888888888802</v>
      </c>
      <c r="D2563">
        <v>37.7538502655893</v>
      </c>
    </row>
    <row r="2564" spans="1:4" x14ac:dyDescent="0.25">
      <c r="A2564">
        <v>41008</v>
      </c>
      <c r="B2564">
        <v>369</v>
      </c>
      <c r="C2564">
        <v>454.08888888888799</v>
      </c>
      <c r="D2564">
        <v>34.705313216164697</v>
      </c>
    </row>
    <row r="2565" spans="1:4" x14ac:dyDescent="0.25">
      <c r="A2565">
        <v>41024</v>
      </c>
      <c r="B2565">
        <v>369</v>
      </c>
      <c r="C2565">
        <v>412.26666666666603</v>
      </c>
      <c r="D2565">
        <v>32.496427154039203</v>
      </c>
    </row>
    <row r="2566" spans="1:4" x14ac:dyDescent="0.25">
      <c r="A2566">
        <v>41040</v>
      </c>
      <c r="B2566">
        <v>369</v>
      </c>
      <c r="C2566">
        <v>431.9</v>
      </c>
      <c r="D2566">
        <v>30.3494645751782</v>
      </c>
    </row>
    <row r="2567" spans="1:4" x14ac:dyDescent="0.25">
      <c r="A2567">
        <v>41056</v>
      </c>
      <c r="B2567">
        <v>369</v>
      </c>
      <c r="C2567">
        <v>416.33333333333297</v>
      </c>
      <c r="D2567">
        <v>33.234854528875999</v>
      </c>
    </row>
    <row r="2568" spans="1:4" x14ac:dyDescent="0.25">
      <c r="A2568">
        <v>41072</v>
      </c>
      <c r="B2568">
        <v>369</v>
      </c>
      <c r="C2568">
        <v>429.07777777777699</v>
      </c>
      <c r="D2568">
        <v>31.9768067955433</v>
      </c>
    </row>
    <row r="2569" spans="1:4" x14ac:dyDescent="0.25">
      <c r="A2569">
        <v>41088</v>
      </c>
      <c r="B2569">
        <v>369</v>
      </c>
      <c r="C2569">
        <v>442.32222222222202</v>
      </c>
      <c r="D2569">
        <v>35.202533929558598</v>
      </c>
    </row>
    <row r="2570" spans="1:4" x14ac:dyDescent="0.25">
      <c r="A2570">
        <v>41104</v>
      </c>
      <c r="B2570">
        <v>369</v>
      </c>
      <c r="C2570">
        <v>454.48888888888803</v>
      </c>
      <c r="D2570">
        <v>30.591300304514402</v>
      </c>
    </row>
    <row r="2571" spans="1:4" x14ac:dyDescent="0.25">
      <c r="A2571">
        <v>41120</v>
      </c>
      <c r="B2571">
        <v>369</v>
      </c>
      <c r="C2571">
        <v>456.166666666666</v>
      </c>
      <c r="D2571">
        <v>36.389024596863102</v>
      </c>
    </row>
    <row r="2572" spans="1:4" x14ac:dyDescent="0.25">
      <c r="A2572">
        <v>41136</v>
      </c>
      <c r="B2572">
        <v>369</v>
      </c>
      <c r="C2572">
        <v>448.36666666666599</v>
      </c>
      <c r="D2572">
        <v>34.909868073209402</v>
      </c>
    </row>
    <row r="2573" spans="1:4" x14ac:dyDescent="0.25">
      <c r="A2573">
        <v>41152</v>
      </c>
      <c r="B2573">
        <v>369</v>
      </c>
      <c r="C2573">
        <v>457.655555555555</v>
      </c>
      <c r="D2573">
        <v>33.975207009789102</v>
      </c>
    </row>
    <row r="2574" spans="1:4" x14ac:dyDescent="0.25">
      <c r="A2574">
        <v>41168</v>
      </c>
      <c r="B2574">
        <v>369</v>
      </c>
      <c r="C2574">
        <v>451.76666666666603</v>
      </c>
      <c r="D2574">
        <v>34.662515777133002</v>
      </c>
    </row>
    <row r="2575" spans="1:4" x14ac:dyDescent="0.25">
      <c r="A2575">
        <v>41184</v>
      </c>
      <c r="B2575">
        <v>369</v>
      </c>
      <c r="C2575">
        <v>433.18888888888802</v>
      </c>
      <c r="D2575">
        <v>31.873323727407101</v>
      </c>
    </row>
    <row r="2576" spans="1:4" x14ac:dyDescent="0.25">
      <c r="A2576">
        <v>41200</v>
      </c>
      <c r="B2576">
        <v>369</v>
      </c>
      <c r="C2576">
        <v>439.155555555555</v>
      </c>
      <c r="D2576">
        <v>28.195709331232599</v>
      </c>
    </row>
    <row r="2577" spans="1:4" x14ac:dyDescent="0.25">
      <c r="A2577">
        <v>41216</v>
      </c>
      <c r="B2577">
        <v>369</v>
      </c>
      <c r="C2577">
        <v>438.25555555555502</v>
      </c>
      <c r="D2577">
        <v>28.611016181072198</v>
      </c>
    </row>
    <row r="2578" spans="1:4" x14ac:dyDescent="0.25">
      <c r="A2578">
        <v>41232</v>
      </c>
      <c r="B2578">
        <v>369</v>
      </c>
      <c r="C2578">
        <v>440.27777777777698</v>
      </c>
      <c r="D2578">
        <v>25.999157156329201</v>
      </c>
    </row>
    <row r="2579" spans="1:4" x14ac:dyDescent="0.25">
      <c r="A2579">
        <v>41248</v>
      </c>
      <c r="B2579">
        <v>369</v>
      </c>
      <c r="C2579">
        <v>448.75555555555502</v>
      </c>
      <c r="D2579">
        <v>38.045093452408103</v>
      </c>
    </row>
    <row r="2580" spans="1:4" x14ac:dyDescent="0.25">
      <c r="A2580">
        <v>41264</v>
      </c>
      <c r="B2580">
        <v>369</v>
      </c>
      <c r="C2580">
        <v>458.74444444444401</v>
      </c>
      <c r="D2580">
        <v>42.878526381994</v>
      </c>
    </row>
    <row r="2581" spans="1:4" x14ac:dyDescent="0.25">
      <c r="A2581">
        <v>41280</v>
      </c>
      <c r="B2581">
        <v>369</v>
      </c>
      <c r="C2581">
        <v>469.666666666666</v>
      </c>
      <c r="D2581">
        <v>39.347455092066902</v>
      </c>
    </row>
    <row r="2582" spans="1:4" x14ac:dyDescent="0.25">
      <c r="A2582">
        <v>41296</v>
      </c>
      <c r="B2582">
        <v>369</v>
      </c>
      <c r="C2582">
        <v>426.52222222222201</v>
      </c>
      <c r="D2582">
        <v>21.463782299894898</v>
      </c>
    </row>
    <row r="2583" spans="1:4" x14ac:dyDescent="0.25">
      <c r="A2583">
        <v>41312</v>
      </c>
      <c r="B2583">
        <v>369</v>
      </c>
      <c r="C2583">
        <v>434.3</v>
      </c>
      <c r="D2583">
        <v>33.281442944145901</v>
      </c>
    </row>
    <row r="2584" spans="1:4" x14ac:dyDescent="0.25">
      <c r="A2584">
        <v>41328</v>
      </c>
      <c r="B2584">
        <v>369</v>
      </c>
      <c r="C2584">
        <v>420.7</v>
      </c>
      <c r="D2584">
        <v>36.150749185413297</v>
      </c>
    </row>
    <row r="2585" spans="1:4" x14ac:dyDescent="0.25">
      <c r="A2585">
        <v>41344</v>
      </c>
      <c r="B2585">
        <v>369</v>
      </c>
      <c r="C2585">
        <v>446.91111111111098</v>
      </c>
      <c r="D2585">
        <v>38.522329583544199</v>
      </c>
    </row>
    <row r="2586" spans="1:4" x14ac:dyDescent="0.25">
      <c r="A2586">
        <v>41360</v>
      </c>
      <c r="B2586">
        <v>369</v>
      </c>
      <c r="C2586">
        <v>458.27777777777698</v>
      </c>
      <c r="D2586">
        <v>40.547921655952699</v>
      </c>
    </row>
    <row r="2587" spans="1:4" x14ac:dyDescent="0.25">
      <c r="A2587">
        <v>41376</v>
      </c>
      <c r="B2587">
        <v>369</v>
      </c>
      <c r="C2587">
        <v>447.1</v>
      </c>
      <c r="D2587">
        <v>28.5030407734566</v>
      </c>
    </row>
    <row r="2588" spans="1:4" x14ac:dyDescent="0.25">
      <c r="A2588">
        <v>41392</v>
      </c>
      <c r="B2588">
        <v>369</v>
      </c>
      <c r="C2588">
        <v>417.21111111111099</v>
      </c>
      <c r="D2588">
        <v>27.6407486811468</v>
      </c>
    </row>
    <row r="2589" spans="1:4" x14ac:dyDescent="0.25">
      <c r="A2589">
        <v>41408</v>
      </c>
      <c r="B2589">
        <v>369</v>
      </c>
      <c r="C2589">
        <v>451.03333333333302</v>
      </c>
      <c r="D2589">
        <v>29.271317018542199</v>
      </c>
    </row>
    <row r="2590" spans="1:4" x14ac:dyDescent="0.25">
      <c r="A2590">
        <v>41424</v>
      </c>
      <c r="B2590">
        <v>369</v>
      </c>
      <c r="C2590">
        <v>416.34444444444398</v>
      </c>
      <c r="D2590">
        <v>32.645626254986198</v>
      </c>
    </row>
    <row r="2591" spans="1:4" x14ac:dyDescent="0.25">
      <c r="A2591">
        <v>41440</v>
      </c>
      <c r="B2591">
        <v>369</v>
      </c>
      <c r="C2591">
        <v>463.12222222222198</v>
      </c>
      <c r="D2591">
        <v>34.619463946609798</v>
      </c>
    </row>
    <row r="2592" spans="1:4" x14ac:dyDescent="0.25">
      <c r="A2592">
        <v>41456</v>
      </c>
      <c r="B2592">
        <v>369</v>
      </c>
      <c r="C2592">
        <v>428.877777777777</v>
      </c>
      <c r="D2592">
        <v>37.689322914167498</v>
      </c>
    </row>
    <row r="2593" spans="1:4" x14ac:dyDescent="0.25">
      <c r="A2593">
        <v>41472</v>
      </c>
      <c r="B2593">
        <v>369</v>
      </c>
      <c r="C2593">
        <v>440.82222222222202</v>
      </c>
      <c r="D2593">
        <v>32.248196427699703</v>
      </c>
    </row>
    <row r="2594" spans="1:4" x14ac:dyDescent="0.25">
      <c r="A2594">
        <v>41488</v>
      </c>
      <c r="B2594">
        <v>369</v>
      </c>
      <c r="C2594">
        <v>447.26666666666603</v>
      </c>
      <c r="D2594">
        <v>37.548723901973901</v>
      </c>
    </row>
    <row r="2595" spans="1:4" x14ac:dyDescent="0.25">
      <c r="A2595">
        <v>41504</v>
      </c>
      <c r="B2595">
        <v>369</v>
      </c>
      <c r="C2595">
        <v>435.56666666666598</v>
      </c>
      <c r="D2595">
        <v>32.003489393085403</v>
      </c>
    </row>
    <row r="2596" spans="1:4" x14ac:dyDescent="0.25">
      <c r="A2596">
        <v>41520</v>
      </c>
      <c r="B2596">
        <v>369</v>
      </c>
      <c r="C2596">
        <v>445.05555555555497</v>
      </c>
      <c r="D2596">
        <v>31.913898439085202</v>
      </c>
    </row>
    <row r="2597" spans="1:4" x14ac:dyDescent="0.25">
      <c r="A2597">
        <v>41536</v>
      </c>
      <c r="B2597">
        <v>369</v>
      </c>
      <c r="C2597">
        <v>447.25555555555502</v>
      </c>
      <c r="D2597">
        <v>31.783839748145599</v>
      </c>
    </row>
    <row r="2598" spans="1:4" x14ac:dyDescent="0.25">
      <c r="A2598">
        <v>41552</v>
      </c>
      <c r="B2598">
        <v>369</v>
      </c>
      <c r="C2598">
        <v>440.61111111111097</v>
      </c>
      <c r="D2598">
        <v>40.755829697369499</v>
      </c>
    </row>
    <row r="2599" spans="1:4" x14ac:dyDescent="0.25">
      <c r="A2599">
        <v>41568</v>
      </c>
      <c r="B2599">
        <v>369</v>
      </c>
      <c r="C2599">
        <v>468.3</v>
      </c>
      <c r="D2599">
        <v>45.656312694838697</v>
      </c>
    </row>
    <row r="2600" spans="1:4" x14ac:dyDescent="0.25">
      <c r="A2600">
        <v>41584</v>
      </c>
      <c r="B2600">
        <v>369</v>
      </c>
      <c r="C2600">
        <v>445.722222222222</v>
      </c>
      <c r="D2600">
        <v>28.0689736889437</v>
      </c>
    </row>
    <row r="2601" spans="1:4" x14ac:dyDescent="0.25">
      <c r="A2601">
        <v>41600</v>
      </c>
      <c r="B2601">
        <v>369</v>
      </c>
      <c r="C2601">
        <v>441.377777777777</v>
      </c>
      <c r="D2601">
        <v>27.540910086543199</v>
      </c>
    </row>
    <row r="2602" spans="1:4" x14ac:dyDescent="0.25">
      <c r="A2602">
        <v>41616</v>
      </c>
      <c r="B2602">
        <v>369</v>
      </c>
      <c r="C2602">
        <v>442.222222222222</v>
      </c>
      <c r="D2602">
        <v>25.691666516500199</v>
      </c>
    </row>
    <row r="2603" spans="1:4" x14ac:dyDescent="0.25">
      <c r="A2603">
        <v>41632</v>
      </c>
      <c r="B2603">
        <v>369</v>
      </c>
      <c r="C2603">
        <v>430.33333333333297</v>
      </c>
      <c r="D2603">
        <v>35.852785417903299</v>
      </c>
    </row>
    <row r="2604" spans="1:4" x14ac:dyDescent="0.25">
      <c r="A2604">
        <v>41648</v>
      </c>
      <c r="B2604">
        <v>369</v>
      </c>
      <c r="C2604">
        <v>423</v>
      </c>
      <c r="D2604">
        <v>28.696883299604298</v>
      </c>
    </row>
    <row r="2605" spans="1:4" x14ac:dyDescent="0.25">
      <c r="A2605">
        <v>41664</v>
      </c>
      <c r="B2605">
        <v>369</v>
      </c>
      <c r="C2605">
        <v>468.12222222222198</v>
      </c>
      <c r="D2605">
        <v>42.9960793504032</v>
      </c>
    </row>
    <row r="2606" spans="1:4" x14ac:dyDescent="0.25">
      <c r="A2606">
        <v>41680</v>
      </c>
      <c r="B2606">
        <v>369</v>
      </c>
      <c r="C2606">
        <v>429.9</v>
      </c>
      <c r="D2606">
        <v>28.613536035317999</v>
      </c>
    </row>
    <row r="2607" spans="1:4" x14ac:dyDescent="0.25">
      <c r="A2607">
        <v>41696</v>
      </c>
      <c r="B2607">
        <v>369</v>
      </c>
      <c r="C2607">
        <v>450.18888888888802</v>
      </c>
      <c r="D2607">
        <v>34.885174961561603</v>
      </c>
    </row>
    <row r="2608" spans="1:4" x14ac:dyDescent="0.25">
      <c r="A2608">
        <v>41712</v>
      </c>
      <c r="B2608">
        <v>369</v>
      </c>
      <c r="C2608">
        <v>465.12222222222198</v>
      </c>
      <c r="D2608">
        <v>35.545222456838999</v>
      </c>
    </row>
    <row r="2609" spans="1:4" x14ac:dyDescent="0.25">
      <c r="A2609">
        <v>41728</v>
      </c>
      <c r="B2609">
        <v>369</v>
      </c>
      <c r="C2609">
        <v>437.51111111111101</v>
      </c>
      <c r="D2609">
        <v>34.502896639893997</v>
      </c>
    </row>
    <row r="2610" spans="1:4" x14ac:dyDescent="0.25">
      <c r="A2610">
        <v>41744</v>
      </c>
      <c r="B2610">
        <v>369</v>
      </c>
      <c r="C2610">
        <v>427.166666666666</v>
      </c>
      <c r="D2610">
        <v>23.5760000377031</v>
      </c>
    </row>
    <row r="2611" spans="1:4" x14ac:dyDescent="0.25">
      <c r="A2611">
        <v>41760</v>
      </c>
      <c r="B2611">
        <v>369</v>
      </c>
      <c r="C2611">
        <v>467.57777777777699</v>
      </c>
      <c r="D2611">
        <v>46.658327297202099</v>
      </c>
    </row>
    <row r="2612" spans="1:4" x14ac:dyDescent="0.25">
      <c r="A2612">
        <v>41776</v>
      </c>
      <c r="B2612">
        <v>369</v>
      </c>
      <c r="C2612">
        <v>439.52222222222201</v>
      </c>
      <c r="D2612">
        <v>28.061134758783599</v>
      </c>
    </row>
    <row r="2613" spans="1:4" x14ac:dyDescent="0.25">
      <c r="A2613">
        <v>41792</v>
      </c>
      <c r="B2613">
        <v>369</v>
      </c>
      <c r="C2613">
        <v>435.91111111111098</v>
      </c>
      <c r="D2613">
        <v>32.389176671105702</v>
      </c>
    </row>
    <row r="2614" spans="1:4" x14ac:dyDescent="0.25">
      <c r="A2614">
        <v>41808</v>
      </c>
      <c r="B2614">
        <v>369</v>
      </c>
      <c r="C2614">
        <v>437.7</v>
      </c>
      <c r="D2614">
        <v>29.5388444820262</v>
      </c>
    </row>
    <row r="2615" spans="1:4" x14ac:dyDescent="0.25">
      <c r="A2615">
        <v>41824</v>
      </c>
      <c r="B2615">
        <v>369</v>
      </c>
      <c r="C2615">
        <v>460.4</v>
      </c>
      <c r="D2615">
        <v>35.054814220018301</v>
      </c>
    </row>
    <row r="2616" spans="1:4" x14ac:dyDescent="0.25">
      <c r="A2616">
        <v>41840</v>
      </c>
      <c r="B2616">
        <v>369</v>
      </c>
      <c r="C2616">
        <v>447.36666666666599</v>
      </c>
      <c r="D2616">
        <v>30.374495880590299</v>
      </c>
    </row>
    <row r="2617" spans="1:4" x14ac:dyDescent="0.25">
      <c r="A2617">
        <v>41856</v>
      </c>
      <c r="B2617">
        <v>369</v>
      </c>
      <c r="C2617">
        <v>467.24444444444401</v>
      </c>
      <c r="D2617">
        <v>40.514006113417402</v>
      </c>
    </row>
    <row r="2618" spans="1:4" x14ac:dyDescent="0.25">
      <c r="A2618">
        <v>41872</v>
      </c>
      <c r="B2618">
        <v>369</v>
      </c>
      <c r="C2618">
        <v>445.444444444444</v>
      </c>
      <c r="D2618">
        <v>40.182116284932</v>
      </c>
    </row>
    <row r="2619" spans="1:4" x14ac:dyDescent="0.25">
      <c r="A2619">
        <v>41888</v>
      </c>
      <c r="B2619">
        <v>369</v>
      </c>
      <c r="C2619">
        <v>444.07777777777699</v>
      </c>
      <c r="D2619">
        <v>38.536628399420998</v>
      </c>
    </row>
    <row r="2620" spans="1:4" x14ac:dyDescent="0.25">
      <c r="A2620">
        <v>41904</v>
      </c>
      <c r="B2620">
        <v>369</v>
      </c>
      <c r="C2620">
        <v>443.28888888888798</v>
      </c>
      <c r="D2620">
        <v>30.2817306288221</v>
      </c>
    </row>
    <row r="2621" spans="1:4" x14ac:dyDescent="0.25">
      <c r="A2621">
        <v>41920</v>
      </c>
      <c r="B2621">
        <v>369</v>
      </c>
      <c r="C2621">
        <v>422.05555555555497</v>
      </c>
      <c r="D2621">
        <v>35.562264991954898</v>
      </c>
    </row>
    <row r="2622" spans="1:4" x14ac:dyDescent="0.25">
      <c r="A2622">
        <v>41936</v>
      </c>
      <c r="B2622">
        <v>369</v>
      </c>
      <c r="C2622">
        <v>436.8</v>
      </c>
      <c r="D2622">
        <v>28.302414502417701</v>
      </c>
    </row>
    <row r="2623" spans="1:4" x14ac:dyDescent="0.25">
      <c r="A2623">
        <v>41952</v>
      </c>
      <c r="B2623">
        <v>369</v>
      </c>
      <c r="C2623">
        <v>424.08888888888799</v>
      </c>
      <c r="D2623">
        <v>28.7717625631043</v>
      </c>
    </row>
    <row r="2624" spans="1:4" x14ac:dyDescent="0.25">
      <c r="A2624">
        <v>41968</v>
      </c>
      <c r="B2624">
        <v>369</v>
      </c>
      <c r="C2624">
        <v>434.33333333333297</v>
      </c>
      <c r="D2624">
        <v>22.576290414700299</v>
      </c>
    </row>
    <row r="2625" spans="1:4" x14ac:dyDescent="0.25">
      <c r="A2625">
        <v>41984</v>
      </c>
      <c r="B2625">
        <v>369</v>
      </c>
      <c r="C2625">
        <v>448.51111111111101</v>
      </c>
      <c r="D2625">
        <v>42.341533180776104</v>
      </c>
    </row>
    <row r="2626" spans="1:4" x14ac:dyDescent="0.25">
      <c r="A2626">
        <v>42000</v>
      </c>
      <c r="B2626">
        <v>369</v>
      </c>
      <c r="C2626">
        <v>457.24444444444401</v>
      </c>
      <c r="D2626">
        <v>30.764088411692999</v>
      </c>
    </row>
    <row r="2627" spans="1:4" x14ac:dyDescent="0.25">
      <c r="A2627">
        <v>42016</v>
      </c>
      <c r="B2627">
        <v>369</v>
      </c>
      <c r="C2627">
        <v>460.32222222222202</v>
      </c>
      <c r="D2627">
        <v>46.270419583088497</v>
      </c>
    </row>
    <row r="2628" spans="1:4" x14ac:dyDescent="0.25">
      <c r="A2628">
        <v>42032</v>
      </c>
      <c r="B2628">
        <v>369</v>
      </c>
      <c r="C2628">
        <v>413.3</v>
      </c>
      <c r="D2628">
        <v>35.914543634082897</v>
      </c>
    </row>
    <row r="2629" spans="1:4" x14ac:dyDescent="0.25">
      <c r="A2629">
        <v>42048</v>
      </c>
      <c r="B2629">
        <v>369</v>
      </c>
      <c r="C2629">
        <v>416.71111111111099</v>
      </c>
      <c r="D2629">
        <v>38.358323577214897</v>
      </c>
    </row>
    <row r="2630" spans="1:4" x14ac:dyDescent="0.25">
      <c r="A2630">
        <v>42064</v>
      </c>
      <c r="B2630">
        <v>369</v>
      </c>
      <c r="C2630">
        <v>421.57777777777699</v>
      </c>
      <c r="D2630">
        <v>28.734020787513899</v>
      </c>
    </row>
    <row r="2631" spans="1:4" x14ac:dyDescent="0.25">
      <c r="A2631">
        <v>42080</v>
      </c>
      <c r="B2631">
        <v>369</v>
      </c>
      <c r="C2631">
        <v>427.444444444444</v>
      </c>
      <c r="D2631">
        <v>33.310696016982298</v>
      </c>
    </row>
    <row r="2632" spans="1:4" x14ac:dyDescent="0.25">
      <c r="A2632">
        <v>42096</v>
      </c>
      <c r="B2632">
        <v>369</v>
      </c>
      <c r="C2632">
        <v>443.03333333333302</v>
      </c>
      <c r="D2632">
        <v>27.436573320215398</v>
      </c>
    </row>
    <row r="2633" spans="1:4" x14ac:dyDescent="0.25">
      <c r="A2633">
        <v>42112</v>
      </c>
      <c r="B2633">
        <v>369</v>
      </c>
      <c r="C2633">
        <v>451.166666666666</v>
      </c>
      <c r="D2633">
        <v>42.0680005071154</v>
      </c>
    </row>
    <row r="2634" spans="1:4" x14ac:dyDescent="0.25">
      <c r="A2634">
        <v>42128</v>
      </c>
      <c r="B2634">
        <v>369</v>
      </c>
      <c r="C2634">
        <v>431.655555555555</v>
      </c>
      <c r="D2634">
        <v>28.2127477534973</v>
      </c>
    </row>
    <row r="2635" spans="1:4" x14ac:dyDescent="0.25">
      <c r="A2635">
        <v>42144</v>
      </c>
      <c r="B2635">
        <v>369</v>
      </c>
      <c r="C2635">
        <v>453.877777777777</v>
      </c>
      <c r="D2635">
        <v>39.092718213037401</v>
      </c>
    </row>
    <row r="2636" spans="1:4" x14ac:dyDescent="0.25">
      <c r="A2636">
        <v>42160</v>
      </c>
      <c r="B2636">
        <v>369</v>
      </c>
      <c r="C2636">
        <v>442.877777777777</v>
      </c>
      <c r="D2636">
        <v>28.362662380036699</v>
      </c>
    </row>
    <row r="2637" spans="1:4" x14ac:dyDescent="0.25">
      <c r="A2637">
        <v>42176</v>
      </c>
      <c r="B2637">
        <v>369</v>
      </c>
      <c r="C2637">
        <v>417.9</v>
      </c>
      <c r="D2637">
        <v>36.615433904297703</v>
      </c>
    </row>
    <row r="2638" spans="1:4" x14ac:dyDescent="0.25">
      <c r="A2638">
        <v>42192</v>
      </c>
      <c r="B2638">
        <v>369</v>
      </c>
      <c r="C2638">
        <v>465.23333333333301</v>
      </c>
      <c r="D2638">
        <v>38.254716484811802</v>
      </c>
    </row>
    <row r="2639" spans="1:4" x14ac:dyDescent="0.25">
      <c r="A2639">
        <v>42208</v>
      </c>
      <c r="B2639">
        <v>369</v>
      </c>
      <c r="C2639">
        <v>470.2</v>
      </c>
      <c r="D2639">
        <v>48.885171575846996</v>
      </c>
    </row>
    <row r="2640" spans="1:4" x14ac:dyDescent="0.25">
      <c r="A2640">
        <v>42224</v>
      </c>
      <c r="B2640">
        <v>369</v>
      </c>
      <c r="C2640">
        <v>432.86666666666599</v>
      </c>
      <c r="D2640">
        <v>29.014249372793799</v>
      </c>
    </row>
    <row r="2641" spans="1:4" x14ac:dyDescent="0.25">
      <c r="A2641">
        <v>42240</v>
      </c>
      <c r="B2641">
        <v>369</v>
      </c>
      <c r="C2641">
        <v>458.31111111111102</v>
      </c>
      <c r="D2641">
        <v>43.213075296062897</v>
      </c>
    </row>
    <row r="2642" spans="1:4" x14ac:dyDescent="0.25">
      <c r="A2642">
        <v>42256</v>
      </c>
      <c r="B2642">
        <v>369</v>
      </c>
      <c r="C2642">
        <v>458.57777777777699</v>
      </c>
      <c r="D2642">
        <v>48.328960210847903</v>
      </c>
    </row>
    <row r="2643" spans="1:4" x14ac:dyDescent="0.25">
      <c r="A2643">
        <v>42272</v>
      </c>
      <c r="B2643">
        <v>369</v>
      </c>
      <c r="C2643">
        <v>458.85555555555499</v>
      </c>
      <c r="D2643">
        <v>36.419335862853899</v>
      </c>
    </row>
    <row r="2644" spans="1:4" x14ac:dyDescent="0.25">
      <c r="A2644">
        <v>42288</v>
      </c>
      <c r="B2644">
        <v>369</v>
      </c>
      <c r="C2644">
        <v>439.98888888888803</v>
      </c>
      <c r="D2644">
        <v>34.866250617162201</v>
      </c>
    </row>
    <row r="2645" spans="1:4" x14ac:dyDescent="0.25">
      <c r="A2645">
        <v>42304</v>
      </c>
      <c r="B2645">
        <v>369</v>
      </c>
      <c r="C2645">
        <v>416.388888888888</v>
      </c>
      <c r="D2645">
        <v>27.807950279828798</v>
      </c>
    </row>
    <row r="2646" spans="1:4" x14ac:dyDescent="0.25">
      <c r="A2646">
        <v>42320</v>
      </c>
      <c r="B2646">
        <v>369</v>
      </c>
      <c r="C2646">
        <v>410.34444444444398</v>
      </c>
      <c r="D2646">
        <v>36.473783921883403</v>
      </c>
    </row>
    <row r="2647" spans="1:4" x14ac:dyDescent="0.25">
      <c r="A2647">
        <v>42336</v>
      </c>
      <c r="B2647">
        <v>369</v>
      </c>
      <c r="C2647">
        <v>426.07777777777699</v>
      </c>
      <c r="D2647">
        <v>28.237181074989198</v>
      </c>
    </row>
    <row r="2648" spans="1:4" x14ac:dyDescent="0.25">
      <c r="A2648">
        <v>42352</v>
      </c>
      <c r="B2648">
        <v>369</v>
      </c>
      <c r="C2648">
        <v>440.48888888888803</v>
      </c>
      <c r="D2648">
        <v>33.669057487532399</v>
      </c>
    </row>
    <row r="2649" spans="1:4" x14ac:dyDescent="0.25">
      <c r="A2649">
        <v>42368</v>
      </c>
      <c r="B2649">
        <v>369</v>
      </c>
      <c r="C2649">
        <v>434.81111111111102</v>
      </c>
      <c r="D2649">
        <v>39.341777185312303</v>
      </c>
    </row>
    <row r="2650" spans="1:4" x14ac:dyDescent="0.25">
      <c r="A2650">
        <v>42384</v>
      </c>
      <c r="B2650">
        <v>369</v>
      </c>
      <c r="C2650">
        <v>444.46666666666601</v>
      </c>
      <c r="D2650">
        <v>34.612200803249102</v>
      </c>
    </row>
    <row r="2651" spans="1:4" x14ac:dyDescent="0.25">
      <c r="A2651">
        <v>42400</v>
      </c>
      <c r="B2651">
        <v>369</v>
      </c>
      <c r="C2651">
        <v>415.63333333333298</v>
      </c>
      <c r="D2651">
        <v>36.857216992665698</v>
      </c>
    </row>
    <row r="2652" spans="1:4" x14ac:dyDescent="0.25">
      <c r="A2652">
        <v>42416</v>
      </c>
      <c r="B2652">
        <v>369</v>
      </c>
      <c r="C2652">
        <v>445.3</v>
      </c>
      <c r="D2652">
        <v>37.812240816375201</v>
      </c>
    </row>
    <row r="2653" spans="1:4" x14ac:dyDescent="0.25">
      <c r="A2653">
        <v>42432</v>
      </c>
      <c r="B2653">
        <v>369</v>
      </c>
      <c r="C2653">
        <v>460.18888888888802</v>
      </c>
      <c r="D2653">
        <v>35.979591265803997</v>
      </c>
    </row>
    <row r="2654" spans="1:4" x14ac:dyDescent="0.25">
      <c r="A2654">
        <v>42448</v>
      </c>
      <c r="B2654">
        <v>369</v>
      </c>
      <c r="C2654">
        <v>446.2</v>
      </c>
      <c r="D2654">
        <v>24.534420265777101</v>
      </c>
    </row>
    <row r="2655" spans="1:4" x14ac:dyDescent="0.25">
      <c r="A2655">
        <v>42464</v>
      </c>
      <c r="B2655">
        <v>369</v>
      </c>
      <c r="C2655">
        <v>426.388888888888</v>
      </c>
      <c r="D2655">
        <v>34.796773300102998</v>
      </c>
    </row>
    <row r="2656" spans="1:4" x14ac:dyDescent="0.25">
      <c r="A2656">
        <v>42480</v>
      </c>
      <c r="B2656">
        <v>369</v>
      </c>
      <c r="C2656">
        <v>445.4</v>
      </c>
      <c r="D2656">
        <v>29.216357670927302</v>
      </c>
    </row>
    <row r="2657" spans="1:4" x14ac:dyDescent="0.25">
      <c r="A2657">
        <v>42496</v>
      </c>
      <c r="B2657">
        <v>369</v>
      </c>
      <c r="C2657">
        <v>421.84444444444398</v>
      </c>
      <c r="D2657">
        <v>29.7612391883249</v>
      </c>
    </row>
    <row r="2658" spans="1:4" x14ac:dyDescent="0.25">
      <c r="A2658">
        <v>42512</v>
      </c>
      <c r="B2658">
        <v>369</v>
      </c>
      <c r="C2658">
        <v>467.8</v>
      </c>
      <c r="D2658">
        <v>41.4177095777478</v>
      </c>
    </row>
    <row r="2659" spans="1:4" x14ac:dyDescent="0.25">
      <c r="A2659">
        <v>42528</v>
      </c>
      <c r="B2659">
        <v>369</v>
      </c>
      <c r="C2659">
        <v>457.888888888888</v>
      </c>
      <c r="D2659">
        <v>42.363622876353197</v>
      </c>
    </row>
    <row r="2660" spans="1:4" x14ac:dyDescent="0.25">
      <c r="A2660">
        <v>42544</v>
      </c>
      <c r="B2660">
        <v>369</v>
      </c>
      <c r="C2660">
        <v>445.98888888888803</v>
      </c>
      <c r="D2660">
        <v>38.818522052249499</v>
      </c>
    </row>
    <row r="2661" spans="1:4" x14ac:dyDescent="0.25">
      <c r="A2661">
        <v>42560</v>
      </c>
      <c r="B2661">
        <v>369</v>
      </c>
      <c r="C2661">
        <v>451.222222222222</v>
      </c>
      <c r="D2661">
        <v>41.719107739946701</v>
      </c>
    </row>
    <row r="2662" spans="1:4" x14ac:dyDescent="0.25">
      <c r="A2662">
        <v>42576</v>
      </c>
      <c r="B2662">
        <v>369</v>
      </c>
      <c r="C2662">
        <v>422.17777777777701</v>
      </c>
      <c r="D2662">
        <v>28.444322916407</v>
      </c>
    </row>
    <row r="2663" spans="1:4" x14ac:dyDescent="0.25">
      <c r="A2663">
        <v>42592</v>
      </c>
      <c r="B2663">
        <v>369</v>
      </c>
      <c r="C2663">
        <v>455.61111111111097</v>
      </c>
      <c r="D2663">
        <v>39.077044823000101</v>
      </c>
    </row>
    <row r="2664" spans="1:4" x14ac:dyDescent="0.25">
      <c r="A2664">
        <v>42608</v>
      </c>
      <c r="B2664">
        <v>369</v>
      </c>
      <c r="C2664">
        <v>467.53333333333302</v>
      </c>
      <c r="D2664">
        <v>49.2838039657384</v>
      </c>
    </row>
    <row r="2665" spans="1:4" x14ac:dyDescent="0.25">
      <c r="A2665">
        <v>42624</v>
      </c>
      <c r="B2665">
        <v>369</v>
      </c>
      <c r="C2665">
        <v>454.54444444444403</v>
      </c>
      <c r="D2665">
        <v>33.923823523729297</v>
      </c>
    </row>
    <row r="2666" spans="1:4" x14ac:dyDescent="0.25">
      <c r="A2666">
        <v>42640</v>
      </c>
      <c r="B2666">
        <v>369</v>
      </c>
      <c r="C2666">
        <v>434.36666666666599</v>
      </c>
      <c r="D2666">
        <v>35.917018559760997</v>
      </c>
    </row>
    <row r="2667" spans="1:4" x14ac:dyDescent="0.25">
      <c r="A2667">
        <v>42656</v>
      </c>
      <c r="B2667">
        <v>369</v>
      </c>
      <c r="C2667">
        <v>416.5</v>
      </c>
      <c r="D2667">
        <v>24.853459405974899</v>
      </c>
    </row>
    <row r="2668" spans="1:4" x14ac:dyDescent="0.25">
      <c r="A2668">
        <v>42672</v>
      </c>
      <c r="B2668">
        <v>369</v>
      </c>
      <c r="C2668">
        <v>459.07777777777699</v>
      </c>
      <c r="D2668">
        <v>43.627011963226401</v>
      </c>
    </row>
    <row r="2669" spans="1:4" x14ac:dyDescent="0.25">
      <c r="A2669">
        <v>42688</v>
      </c>
      <c r="B2669">
        <v>369</v>
      </c>
      <c r="C2669">
        <v>446.31111111111102</v>
      </c>
      <c r="D2669">
        <v>43.953926494921802</v>
      </c>
    </row>
    <row r="2670" spans="1:4" x14ac:dyDescent="0.25">
      <c r="A2670">
        <v>42704</v>
      </c>
      <c r="B2670">
        <v>369</v>
      </c>
      <c r="C2670">
        <v>441.27777777777698</v>
      </c>
      <c r="D2670">
        <v>32.803803227260701</v>
      </c>
    </row>
    <row r="2671" spans="1:4" x14ac:dyDescent="0.25">
      <c r="A2671">
        <v>42720</v>
      </c>
      <c r="B2671">
        <v>369</v>
      </c>
      <c r="C2671">
        <v>424.377777777777</v>
      </c>
      <c r="D2671">
        <v>34.610395926265198</v>
      </c>
    </row>
    <row r="2672" spans="1:4" x14ac:dyDescent="0.25">
      <c r="A2672">
        <v>42736</v>
      </c>
      <c r="B2672">
        <v>369</v>
      </c>
      <c r="C2672">
        <v>443.888888888888</v>
      </c>
      <c r="D2672">
        <v>35.686425817869697</v>
      </c>
    </row>
    <row r="2673" spans="1:4" x14ac:dyDescent="0.25">
      <c r="A2673">
        <v>42752</v>
      </c>
      <c r="B2673">
        <v>369</v>
      </c>
      <c r="C2673">
        <v>437.42222222222199</v>
      </c>
      <c r="D2673">
        <v>25.5551594172195</v>
      </c>
    </row>
    <row r="2674" spans="1:4" x14ac:dyDescent="0.25">
      <c r="A2674">
        <v>42768</v>
      </c>
      <c r="B2674">
        <v>369</v>
      </c>
      <c r="C2674">
        <v>418.28888888888798</v>
      </c>
      <c r="D2674">
        <v>34.432944316758402</v>
      </c>
    </row>
    <row r="2675" spans="1:4" x14ac:dyDescent="0.25">
      <c r="A2675">
        <v>42784</v>
      </c>
      <c r="B2675">
        <v>369</v>
      </c>
      <c r="C2675">
        <v>420.78888888888798</v>
      </c>
      <c r="D2675">
        <v>39.948715580644198</v>
      </c>
    </row>
    <row r="2676" spans="1:4" x14ac:dyDescent="0.25">
      <c r="A2676">
        <v>42800</v>
      </c>
      <c r="B2676">
        <v>369</v>
      </c>
      <c r="C2676">
        <v>424.74444444444401</v>
      </c>
      <c r="D2676">
        <v>28.733086275469599</v>
      </c>
    </row>
    <row r="2677" spans="1:4" x14ac:dyDescent="0.25">
      <c r="A2677">
        <v>42816</v>
      </c>
      <c r="B2677">
        <v>369</v>
      </c>
      <c r="C2677">
        <v>451.67777777777701</v>
      </c>
      <c r="D2677">
        <v>35.022477790945601</v>
      </c>
    </row>
    <row r="2678" spans="1:4" x14ac:dyDescent="0.25">
      <c r="A2678">
        <v>42832</v>
      </c>
      <c r="B2678">
        <v>369</v>
      </c>
      <c r="C2678">
        <v>448.155555555555</v>
      </c>
      <c r="D2678">
        <v>41.823414789939797</v>
      </c>
    </row>
    <row r="2679" spans="1:4" x14ac:dyDescent="0.25">
      <c r="A2679">
        <v>42848</v>
      </c>
      <c r="B2679">
        <v>369</v>
      </c>
      <c r="C2679">
        <v>462.05555555555497</v>
      </c>
      <c r="D2679">
        <v>42.208572354995702</v>
      </c>
    </row>
    <row r="2680" spans="1:4" x14ac:dyDescent="0.25">
      <c r="A2680">
        <v>42864</v>
      </c>
      <c r="B2680">
        <v>369</v>
      </c>
      <c r="C2680">
        <v>444.03333333333302</v>
      </c>
      <c r="D2680">
        <v>25.224525102896699</v>
      </c>
    </row>
    <row r="2681" spans="1:4" x14ac:dyDescent="0.25">
      <c r="A2681">
        <v>42880</v>
      </c>
      <c r="B2681">
        <v>369</v>
      </c>
      <c r="C2681">
        <v>451.76666666666603</v>
      </c>
      <c r="D2681">
        <v>31.349304440272402</v>
      </c>
    </row>
    <row r="2682" spans="1:4" x14ac:dyDescent="0.25">
      <c r="A2682">
        <v>42896</v>
      </c>
      <c r="B2682">
        <v>369</v>
      </c>
      <c r="C2682">
        <v>440.9</v>
      </c>
      <c r="D2682">
        <v>28.710838061997102</v>
      </c>
    </row>
    <row r="2683" spans="1:4" x14ac:dyDescent="0.25">
      <c r="A2683">
        <v>42912</v>
      </c>
      <c r="B2683">
        <v>369</v>
      </c>
      <c r="C2683">
        <v>422.933333333333</v>
      </c>
      <c r="D2683">
        <v>26.8426691833895</v>
      </c>
    </row>
    <row r="2684" spans="1:4" x14ac:dyDescent="0.25">
      <c r="A2684">
        <v>42928</v>
      </c>
      <c r="B2684">
        <v>369</v>
      </c>
      <c r="C2684">
        <v>416.71111111111099</v>
      </c>
      <c r="D2684">
        <v>38.163171439504097</v>
      </c>
    </row>
    <row r="2685" spans="1:4" x14ac:dyDescent="0.25">
      <c r="A2685">
        <v>42944</v>
      </c>
      <c r="B2685">
        <v>369</v>
      </c>
      <c r="C2685">
        <v>420.166666666666</v>
      </c>
      <c r="D2685">
        <v>39.136300285029499</v>
      </c>
    </row>
    <row r="2686" spans="1:4" x14ac:dyDescent="0.25">
      <c r="A2686">
        <v>42960</v>
      </c>
      <c r="B2686">
        <v>369</v>
      </c>
      <c r="C2686">
        <v>438.17777777777701</v>
      </c>
      <c r="D2686">
        <v>31.245827375748298</v>
      </c>
    </row>
    <row r="2687" spans="1:4" x14ac:dyDescent="0.25">
      <c r="A2687">
        <v>42976</v>
      </c>
      <c r="B2687">
        <v>369</v>
      </c>
      <c r="C2687">
        <v>446.53333333333302</v>
      </c>
      <c r="D2687">
        <v>40.3399994491268</v>
      </c>
    </row>
    <row r="2688" spans="1:4" x14ac:dyDescent="0.25">
      <c r="A2688">
        <v>42992</v>
      </c>
      <c r="B2688">
        <v>369</v>
      </c>
      <c r="C2688">
        <v>454</v>
      </c>
      <c r="D2688">
        <v>35.346852759474899</v>
      </c>
    </row>
    <row r="2689" spans="1:4" x14ac:dyDescent="0.25">
      <c r="A2689">
        <v>43008</v>
      </c>
      <c r="B2689">
        <v>369</v>
      </c>
      <c r="C2689">
        <v>438.64444444444399</v>
      </c>
      <c r="D2689">
        <v>32.567301635267</v>
      </c>
    </row>
    <row r="2690" spans="1:4" x14ac:dyDescent="0.25">
      <c r="A2690">
        <v>43024</v>
      </c>
      <c r="B2690">
        <v>369</v>
      </c>
      <c r="C2690">
        <v>417.17777777777701</v>
      </c>
      <c r="D2690">
        <v>25.624891448128999</v>
      </c>
    </row>
    <row r="2691" spans="1:4" x14ac:dyDescent="0.25">
      <c r="A2691">
        <v>43040</v>
      </c>
      <c r="B2691">
        <v>369</v>
      </c>
      <c r="C2691">
        <v>450.21111111111099</v>
      </c>
      <c r="D2691">
        <v>36.077538239631799</v>
      </c>
    </row>
    <row r="2692" spans="1:4" x14ac:dyDescent="0.25">
      <c r="A2692">
        <v>43056</v>
      </c>
      <c r="B2692">
        <v>369</v>
      </c>
      <c r="C2692">
        <v>453.18888888888802</v>
      </c>
      <c r="D2692">
        <v>35.511154568183599</v>
      </c>
    </row>
    <row r="2693" spans="1:4" x14ac:dyDescent="0.25">
      <c r="A2693">
        <v>43072</v>
      </c>
      <c r="B2693">
        <v>369</v>
      </c>
      <c r="C2693">
        <v>454.655555555555</v>
      </c>
      <c r="D2693">
        <v>36.258994626961503</v>
      </c>
    </row>
    <row r="2694" spans="1:4" x14ac:dyDescent="0.25">
      <c r="A2694">
        <v>43088</v>
      </c>
      <c r="B2694">
        <v>369</v>
      </c>
      <c r="C2694">
        <v>441.51111111111101</v>
      </c>
      <c r="D2694">
        <v>29.560200136311</v>
      </c>
    </row>
    <row r="2695" spans="1:4" x14ac:dyDescent="0.25">
      <c r="A2695">
        <v>43104</v>
      </c>
      <c r="B2695">
        <v>369</v>
      </c>
      <c r="C2695">
        <v>441.2</v>
      </c>
      <c r="D2695">
        <v>31.4548000223248</v>
      </c>
    </row>
    <row r="2696" spans="1:4" x14ac:dyDescent="0.25">
      <c r="A2696">
        <v>43120</v>
      </c>
      <c r="B2696">
        <v>369</v>
      </c>
      <c r="C2696">
        <v>451.12222222222198</v>
      </c>
      <c r="D2696">
        <v>26.621139376976199</v>
      </c>
    </row>
    <row r="2697" spans="1:4" x14ac:dyDescent="0.25">
      <c r="A2697">
        <v>43136</v>
      </c>
      <c r="B2697">
        <v>369</v>
      </c>
      <c r="C2697">
        <v>427.666666666666</v>
      </c>
      <c r="D2697">
        <v>27.486158132574399</v>
      </c>
    </row>
    <row r="2698" spans="1:4" x14ac:dyDescent="0.25">
      <c r="A2698">
        <v>43152</v>
      </c>
      <c r="B2698">
        <v>369</v>
      </c>
      <c r="C2698">
        <v>423.8</v>
      </c>
      <c r="D2698">
        <v>37.2040021741986</v>
      </c>
    </row>
    <row r="2699" spans="1:4" x14ac:dyDescent="0.25">
      <c r="A2699">
        <v>43168</v>
      </c>
      <c r="B2699">
        <v>369</v>
      </c>
      <c r="C2699">
        <v>455.46666666666601</v>
      </c>
      <c r="D2699">
        <v>41.069101659411899</v>
      </c>
    </row>
    <row r="2700" spans="1:4" x14ac:dyDescent="0.25">
      <c r="A2700">
        <v>43184</v>
      </c>
      <c r="B2700">
        <v>369</v>
      </c>
      <c r="C2700">
        <v>430.655555555555</v>
      </c>
      <c r="D2700">
        <v>35.377381697950298</v>
      </c>
    </row>
    <row r="2701" spans="1:4" x14ac:dyDescent="0.25">
      <c r="A2701">
        <v>43200</v>
      </c>
      <c r="B2701">
        <v>369</v>
      </c>
      <c r="C2701">
        <v>434.28888888888798</v>
      </c>
      <c r="D2701">
        <v>34.711907801356503</v>
      </c>
    </row>
    <row r="2702" spans="1:4" x14ac:dyDescent="0.25">
      <c r="A2702">
        <v>43216</v>
      </c>
      <c r="B2702">
        <v>369</v>
      </c>
      <c r="C2702">
        <v>446.98888888888803</v>
      </c>
      <c r="D2702">
        <v>39.777574487376199</v>
      </c>
    </row>
    <row r="2703" spans="1:4" x14ac:dyDescent="0.25">
      <c r="A2703">
        <v>43232</v>
      </c>
      <c r="B2703">
        <v>369</v>
      </c>
      <c r="C2703">
        <v>423.36666666666599</v>
      </c>
      <c r="D2703">
        <v>36.647100840312</v>
      </c>
    </row>
    <row r="2704" spans="1:4" x14ac:dyDescent="0.25">
      <c r="A2704">
        <v>43248</v>
      </c>
      <c r="B2704">
        <v>369</v>
      </c>
      <c r="C2704">
        <v>444.26666666666603</v>
      </c>
      <c r="D2704">
        <v>35.192739150126997</v>
      </c>
    </row>
    <row r="2705" spans="1:4" x14ac:dyDescent="0.25">
      <c r="A2705">
        <v>43264</v>
      </c>
      <c r="B2705">
        <v>369</v>
      </c>
      <c r="C2705">
        <v>443.28888888888798</v>
      </c>
      <c r="D2705">
        <v>26.122040265919502</v>
      </c>
    </row>
    <row r="2706" spans="1:4" x14ac:dyDescent="0.25">
      <c r="A2706">
        <v>43280</v>
      </c>
      <c r="B2706">
        <v>369</v>
      </c>
      <c r="C2706">
        <v>412.46666666666601</v>
      </c>
      <c r="D2706">
        <v>35.535021848561897</v>
      </c>
    </row>
    <row r="2707" spans="1:4" x14ac:dyDescent="0.25">
      <c r="A2707">
        <v>43296</v>
      </c>
      <c r="B2707">
        <v>369</v>
      </c>
      <c r="C2707">
        <v>407.68888888888802</v>
      </c>
      <c r="D2707">
        <v>34.93252048814</v>
      </c>
    </row>
    <row r="2708" spans="1:4" x14ac:dyDescent="0.25">
      <c r="A2708">
        <v>43312</v>
      </c>
      <c r="B2708">
        <v>369</v>
      </c>
      <c r="C2708">
        <v>435.1</v>
      </c>
      <c r="D2708">
        <v>31.6133059187284</v>
      </c>
    </row>
    <row r="2709" spans="1:4" x14ac:dyDescent="0.25">
      <c r="A2709">
        <v>43328</v>
      </c>
      <c r="B2709">
        <v>369</v>
      </c>
      <c r="C2709">
        <v>439.7</v>
      </c>
      <c r="D2709">
        <v>33.645026048106601</v>
      </c>
    </row>
    <row r="2710" spans="1:4" x14ac:dyDescent="0.25">
      <c r="A2710">
        <v>43344</v>
      </c>
      <c r="B2710">
        <v>369</v>
      </c>
      <c r="C2710">
        <v>440.17777777777701</v>
      </c>
      <c r="D2710">
        <v>23.607709558898001</v>
      </c>
    </row>
    <row r="2711" spans="1:4" x14ac:dyDescent="0.25">
      <c r="A2711">
        <v>43360</v>
      </c>
      <c r="B2711">
        <v>369</v>
      </c>
      <c r="C2711">
        <v>452</v>
      </c>
      <c r="D2711">
        <v>33.860826268057203</v>
      </c>
    </row>
    <row r="2712" spans="1:4" x14ac:dyDescent="0.25">
      <c r="A2712">
        <v>43376</v>
      </c>
      <c r="B2712">
        <v>369</v>
      </c>
      <c r="C2712">
        <v>443.41111111111098</v>
      </c>
      <c r="D2712">
        <v>33.662341122930499</v>
      </c>
    </row>
    <row r="2713" spans="1:4" x14ac:dyDescent="0.25">
      <c r="A2713">
        <v>43392</v>
      </c>
      <c r="B2713">
        <v>369</v>
      </c>
      <c r="C2713">
        <v>439.08888888888799</v>
      </c>
      <c r="D2713">
        <v>28.182202596849599</v>
      </c>
    </row>
    <row r="2714" spans="1:4" x14ac:dyDescent="0.25">
      <c r="A2714">
        <v>43408</v>
      </c>
      <c r="B2714">
        <v>369</v>
      </c>
      <c r="C2714">
        <v>425.56666666666598</v>
      </c>
      <c r="D2714">
        <v>25.970089633182901</v>
      </c>
    </row>
    <row r="2715" spans="1:4" x14ac:dyDescent="0.25">
      <c r="A2715">
        <v>43424</v>
      </c>
      <c r="B2715">
        <v>369</v>
      </c>
      <c r="C2715">
        <v>417.877777777777</v>
      </c>
      <c r="D2715">
        <v>36.416061101838501</v>
      </c>
    </row>
    <row r="2716" spans="1:4" x14ac:dyDescent="0.25">
      <c r="A2716">
        <v>43440</v>
      </c>
      <c r="B2716">
        <v>369</v>
      </c>
      <c r="C2716">
        <v>430.23333333333301</v>
      </c>
      <c r="D2716">
        <v>28.236324123369801</v>
      </c>
    </row>
    <row r="2717" spans="1:4" x14ac:dyDescent="0.25">
      <c r="A2717">
        <v>43456</v>
      </c>
      <c r="B2717">
        <v>369</v>
      </c>
      <c r="C2717">
        <v>445.57777777777699</v>
      </c>
      <c r="D2717">
        <v>32.020124844568102</v>
      </c>
    </row>
    <row r="2718" spans="1:4" x14ac:dyDescent="0.25">
      <c r="A2718">
        <v>43472</v>
      </c>
      <c r="B2718">
        <v>369</v>
      </c>
      <c r="C2718">
        <v>438.35555555555499</v>
      </c>
      <c r="D2718">
        <v>31.7952865518394</v>
      </c>
    </row>
    <row r="2719" spans="1:4" x14ac:dyDescent="0.25">
      <c r="A2719">
        <v>43488</v>
      </c>
      <c r="B2719">
        <v>369</v>
      </c>
      <c r="C2719">
        <v>440.444444444444</v>
      </c>
      <c r="D2719">
        <v>35.7966823761057</v>
      </c>
    </row>
    <row r="2720" spans="1:4" x14ac:dyDescent="0.25">
      <c r="A2720">
        <v>43504</v>
      </c>
      <c r="B2720">
        <v>369</v>
      </c>
      <c r="C2720">
        <v>461.28888888888798</v>
      </c>
      <c r="D2720">
        <v>31.644288389128299</v>
      </c>
    </row>
    <row r="2721" spans="1:4" x14ac:dyDescent="0.25">
      <c r="A2721">
        <v>43520</v>
      </c>
      <c r="B2721">
        <v>369</v>
      </c>
      <c r="C2721">
        <v>456.13333333333298</v>
      </c>
      <c r="D2721">
        <v>28.71979572815</v>
      </c>
    </row>
    <row r="2722" spans="1:4" x14ac:dyDescent="0.25">
      <c r="A2722">
        <v>43536</v>
      </c>
      <c r="B2722">
        <v>369</v>
      </c>
      <c r="C2722">
        <v>436.41111111111098</v>
      </c>
      <c r="D2722">
        <v>33.407881453481501</v>
      </c>
    </row>
    <row r="2723" spans="1:4" x14ac:dyDescent="0.25">
      <c r="A2723">
        <v>43552</v>
      </c>
      <c r="B2723">
        <v>369</v>
      </c>
      <c r="C2723">
        <v>446.11111111111097</v>
      </c>
      <c r="D2723">
        <v>34.779446179362999</v>
      </c>
    </row>
    <row r="2724" spans="1:4" x14ac:dyDescent="0.25">
      <c r="A2724">
        <v>43568</v>
      </c>
      <c r="B2724">
        <v>369</v>
      </c>
      <c r="C2724">
        <v>449.12222222222198</v>
      </c>
      <c r="D2724">
        <v>31.335754437588299</v>
      </c>
    </row>
    <row r="2725" spans="1:4" x14ac:dyDescent="0.25">
      <c r="A2725">
        <v>43584</v>
      </c>
      <c r="B2725">
        <v>369</v>
      </c>
      <c r="C2725">
        <v>465.7</v>
      </c>
      <c r="D2725">
        <v>42.823267299707702</v>
      </c>
    </row>
    <row r="2726" spans="1:4" x14ac:dyDescent="0.25">
      <c r="A2726">
        <v>43600</v>
      </c>
      <c r="B2726">
        <v>369</v>
      </c>
      <c r="C2726">
        <v>431.5</v>
      </c>
      <c r="D2726">
        <v>35.756662160902103</v>
      </c>
    </row>
    <row r="2727" spans="1:4" x14ac:dyDescent="0.25">
      <c r="A2727">
        <v>43616</v>
      </c>
      <c r="B2727">
        <v>369</v>
      </c>
      <c r="C2727">
        <v>465.6</v>
      </c>
      <c r="D2727">
        <v>35.369729682000298</v>
      </c>
    </row>
    <row r="2728" spans="1:4" x14ac:dyDescent="0.25">
      <c r="A2728">
        <v>43632</v>
      </c>
      <c r="B2728">
        <v>369</v>
      </c>
      <c r="C2728">
        <v>437.12222222222198</v>
      </c>
      <c r="D2728">
        <v>33.309600810769801</v>
      </c>
    </row>
    <row r="2729" spans="1:4" x14ac:dyDescent="0.25">
      <c r="A2729">
        <v>43648</v>
      </c>
      <c r="B2729">
        <v>369</v>
      </c>
      <c r="C2729">
        <v>449.3</v>
      </c>
      <c r="D2729">
        <v>39.201034566846701</v>
      </c>
    </row>
    <row r="2730" spans="1:4" x14ac:dyDescent="0.25">
      <c r="A2730">
        <v>43664</v>
      </c>
      <c r="B2730">
        <v>369</v>
      </c>
      <c r="C2730">
        <v>415.666666666666</v>
      </c>
      <c r="D2730">
        <v>28.272876676340399</v>
      </c>
    </row>
    <row r="2731" spans="1:4" x14ac:dyDescent="0.25">
      <c r="A2731">
        <v>43680</v>
      </c>
      <c r="B2731">
        <v>369</v>
      </c>
      <c r="C2731">
        <v>440.46666666666601</v>
      </c>
      <c r="D2731">
        <v>32.393483569659097</v>
      </c>
    </row>
    <row r="2732" spans="1:4" x14ac:dyDescent="0.25">
      <c r="A2732">
        <v>43696</v>
      </c>
      <c r="B2732">
        <v>369</v>
      </c>
      <c r="C2732">
        <v>472.3</v>
      </c>
      <c r="D2732">
        <v>49.890869794872103</v>
      </c>
    </row>
    <row r="2733" spans="1:4" x14ac:dyDescent="0.25">
      <c r="A2733">
        <v>43712</v>
      </c>
      <c r="B2733">
        <v>369</v>
      </c>
      <c r="C2733">
        <v>445.7</v>
      </c>
      <c r="D2733">
        <v>33.257730930817601</v>
      </c>
    </row>
    <row r="2734" spans="1:4" x14ac:dyDescent="0.25">
      <c r="A2734">
        <v>43728</v>
      </c>
      <c r="B2734">
        <v>369</v>
      </c>
      <c r="C2734">
        <v>411.3</v>
      </c>
      <c r="D2734">
        <v>38.361858951597</v>
      </c>
    </row>
    <row r="2735" spans="1:4" x14ac:dyDescent="0.25">
      <c r="A2735">
        <v>43744</v>
      </c>
      <c r="B2735">
        <v>369</v>
      </c>
      <c r="C2735">
        <v>443.34444444444398</v>
      </c>
      <c r="D2735">
        <v>34.298740213700398</v>
      </c>
    </row>
    <row r="2736" spans="1:4" x14ac:dyDescent="0.25">
      <c r="A2736">
        <v>43760</v>
      </c>
      <c r="B2736">
        <v>369</v>
      </c>
      <c r="C2736">
        <v>410.9</v>
      </c>
      <c r="D2736">
        <v>38.105715523469101</v>
      </c>
    </row>
    <row r="2737" spans="1:4" x14ac:dyDescent="0.25">
      <c r="A2737">
        <v>43776</v>
      </c>
      <c r="B2737">
        <v>369</v>
      </c>
      <c r="C2737">
        <v>449.62222222222198</v>
      </c>
      <c r="D2737">
        <v>35.159502517583299</v>
      </c>
    </row>
    <row r="2738" spans="1:4" x14ac:dyDescent="0.25">
      <c r="A2738">
        <v>43792</v>
      </c>
      <c r="B2738">
        <v>369</v>
      </c>
      <c r="C2738">
        <v>446.26666666666603</v>
      </c>
      <c r="D2738">
        <v>42.680154118226298</v>
      </c>
    </row>
    <row r="2739" spans="1:4" x14ac:dyDescent="0.25">
      <c r="A2739">
        <v>43808</v>
      </c>
      <c r="B2739">
        <v>369</v>
      </c>
      <c r="C2739">
        <v>435.433333333333</v>
      </c>
      <c r="D2739">
        <v>33.231862220866603</v>
      </c>
    </row>
    <row r="2740" spans="1:4" x14ac:dyDescent="0.25">
      <c r="A2740">
        <v>43824</v>
      </c>
      <c r="B2740">
        <v>369</v>
      </c>
      <c r="C2740">
        <v>437.51111111111101</v>
      </c>
      <c r="D2740">
        <v>33.334748118123898</v>
      </c>
    </row>
    <row r="2741" spans="1:4" x14ac:dyDescent="0.25">
      <c r="A2741">
        <v>43840</v>
      </c>
      <c r="B2741">
        <v>369</v>
      </c>
      <c r="C2741">
        <v>464.666666666666</v>
      </c>
      <c r="D2741">
        <v>35.457329598014297</v>
      </c>
    </row>
    <row r="2742" spans="1:4" x14ac:dyDescent="0.25">
      <c r="A2742">
        <v>43856</v>
      </c>
      <c r="B2742">
        <v>369</v>
      </c>
      <c r="C2742">
        <v>459.06666666666598</v>
      </c>
      <c r="D2742">
        <v>38.8606627724117</v>
      </c>
    </row>
    <row r="2743" spans="1:4" x14ac:dyDescent="0.25">
      <c r="A2743">
        <v>43872</v>
      </c>
      <c r="B2743">
        <v>369</v>
      </c>
      <c r="C2743">
        <v>445.27777777777698</v>
      </c>
      <c r="D2743">
        <v>36.776510552186103</v>
      </c>
    </row>
    <row r="2744" spans="1:4" x14ac:dyDescent="0.25">
      <c r="A2744">
        <v>43888</v>
      </c>
      <c r="B2744">
        <v>369</v>
      </c>
      <c r="C2744">
        <v>470.28888888888798</v>
      </c>
      <c r="D2744">
        <v>42.215911809133502</v>
      </c>
    </row>
    <row r="2745" spans="1:4" x14ac:dyDescent="0.25">
      <c r="A2745">
        <v>43904</v>
      </c>
      <c r="B2745">
        <v>369</v>
      </c>
      <c r="C2745">
        <v>455.64444444444399</v>
      </c>
      <c r="D2745">
        <v>38.820759369500799</v>
      </c>
    </row>
    <row r="2746" spans="1:4" x14ac:dyDescent="0.25">
      <c r="A2746">
        <v>43920</v>
      </c>
      <c r="B2746">
        <v>369</v>
      </c>
      <c r="C2746">
        <v>452.86666666666599</v>
      </c>
      <c r="D2746">
        <v>29.1792163477134</v>
      </c>
    </row>
    <row r="2747" spans="1:4" x14ac:dyDescent="0.25">
      <c r="A2747">
        <v>43936</v>
      </c>
      <c r="B2747">
        <v>369</v>
      </c>
      <c r="C2747">
        <v>422.34444444444398</v>
      </c>
      <c r="D2747">
        <v>40.754593772729997</v>
      </c>
    </row>
    <row r="2748" spans="1:4" x14ac:dyDescent="0.25">
      <c r="A2748">
        <v>43952</v>
      </c>
      <c r="B2748">
        <v>369</v>
      </c>
      <c r="C2748">
        <v>423.05555555555497</v>
      </c>
      <c r="D2748">
        <v>34.417489452993401</v>
      </c>
    </row>
    <row r="2749" spans="1:4" x14ac:dyDescent="0.25">
      <c r="A2749">
        <v>43968</v>
      </c>
      <c r="B2749">
        <v>369</v>
      </c>
      <c r="C2749">
        <v>436.83333333333297</v>
      </c>
      <c r="D2749">
        <v>32.021607288412802</v>
      </c>
    </row>
    <row r="2750" spans="1:4" x14ac:dyDescent="0.25">
      <c r="A2750">
        <v>43984</v>
      </c>
      <c r="B2750">
        <v>369</v>
      </c>
      <c r="C2750">
        <v>432.51111111111101</v>
      </c>
      <c r="D2750">
        <v>24.4913791837247</v>
      </c>
    </row>
    <row r="2751" spans="1:4" x14ac:dyDescent="0.25">
      <c r="A2751">
        <v>44000</v>
      </c>
      <c r="B2751">
        <v>369</v>
      </c>
      <c r="C2751">
        <v>428.03333333333302</v>
      </c>
      <c r="D2751">
        <v>27.403750757068899</v>
      </c>
    </row>
    <row r="2752" spans="1:4" x14ac:dyDescent="0.25">
      <c r="A2752">
        <v>44016</v>
      </c>
      <c r="B2752">
        <v>369</v>
      </c>
      <c r="C2752">
        <v>416.77777777777698</v>
      </c>
      <c r="D2752">
        <v>35.010086729962602</v>
      </c>
    </row>
    <row r="2753" spans="1:4" x14ac:dyDescent="0.25">
      <c r="A2753">
        <v>44032</v>
      </c>
      <c r="B2753">
        <v>369</v>
      </c>
      <c r="C2753">
        <v>457.64444444444399</v>
      </c>
      <c r="D2753">
        <v>33.783727546165998</v>
      </c>
    </row>
    <row r="2754" spans="1:4" x14ac:dyDescent="0.25">
      <c r="A2754">
        <v>44048</v>
      </c>
      <c r="B2754">
        <v>369</v>
      </c>
      <c r="C2754">
        <v>446.3</v>
      </c>
      <c r="D2754">
        <v>30.531750322865101</v>
      </c>
    </row>
    <row r="2755" spans="1:4" x14ac:dyDescent="0.25">
      <c r="A2755">
        <v>44064</v>
      </c>
      <c r="B2755">
        <v>369</v>
      </c>
      <c r="C2755">
        <v>456.02222222222201</v>
      </c>
      <c r="D2755">
        <v>34.268540084254703</v>
      </c>
    </row>
    <row r="2756" spans="1:4" x14ac:dyDescent="0.25">
      <c r="A2756">
        <v>44080</v>
      </c>
      <c r="B2756">
        <v>369</v>
      </c>
      <c r="C2756">
        <v>439.18888888888802</v>
      </c>
      <c r="D2756">
        <v>31.273664620019002</v>
      </c>
    </row>
    <row r="2757" spans="1:4" x14ac:dyDescent="0.25">
      <c r="A2757">
        <v>44096</v>
      </c>
      <c r="B2757">
        <v>369</v>
      </c>
      <c r="C2757">
        <v>428.3</v>
      </c>
      <c r="D2757">
        <v>30.301980133318001</v>
      </c>
    </row>
    <row r="2758" spans="1:4" x14ac:dyDescent="0.25">
      <c r="A2758">
        <v>44112</v>
      </c>
      <c r="B2758">
        <v>369</v>
      </c>
      <c r="C2758">
        <v>453.45555555555501</v>
      </c>
      <c r="D2758">
        <v>27.797346440547201</v>
      </c>
    </row>
    <row r="2759" spans="1:4" x14ac:dyDescent="0.25">
      <c r="A2759">
        <v>44128</v>
      </c>
      <c r="B2759">
        <v>369</v>
      </c>
      <c r="C2759">
        <v>444.166666666666</v>
      </c>
      <c r="D2759">
        <v>39.516874032915702</v>
      </c>
    </row>
    <row r="2760" spans="1:4" x14ac:dyDescent="0.25">
      <c r="A2760">
        <v>44144</v>
      </c>
      <c r="B2760">
        <v>369</v>
      </c>
      <c r="C2760">
        <v>446.21111111111099</v>
      </c>
      <c r="D2760">
        <v>34.133233868489299</v>
      </c>
    </row>
    <row r="2761" spans="1:4" x14ac:dyDescent="0.25">
      <c r="A2761">
        <v>44160</v>
      </c>
      <c r="B2761">
        <v>369</v>
      </c>
      <c r="C2761">
        <v>426.86666666666599</v>
      </c>
      <c r="D2761">
        <v>20.8124962462459</v>
      </c>
    </row>
    <row r="2762" spans="1:4" x14ac:dyDescent="0.25">
      <c r="A2762">
        <v>44176</v>
      </c>
      <c r="B2762">
        <v>369</v>
      </c>
      <c r="C2762">
        <v>444.61111111111097</v>
      </c>
      <c r="D2762">
        <v>35.403293771576401</v>
      </c>
    </row>
    <row r="2763" spans="1:4" x14ac:dyDescent="0.25">
      <c r="A2763">
        <v>44192</v>
      </c>
      <c r="B2763">
        <v>369</v>
      </c>
      <c r="C2763">
        <v>453.86666666666599</v>
      </c>
      <c r="D2763">
        <v>40.349087832178903</v>
      </c>
    </row>
    <row r="2764" spans="1:4" x14ac:dyDescent="0.25">
      <c r="A2764">
        <v>44208</v>
      </c>
      <c r="B2764">
        <v>369</v>
      </c>
      <c r="C2764">
        <v>456.81111111111102</v>
      </c>
      <c r="D2764">
        <v>33.585345496194599</v>
      </c>
    </row>
    <row r="2765" spans="1:4" x14ac:dyDescent="0.25">
      <c r="A2765">
        <v>44224</v>
      </c>
      <c r="B2765">
        <v>369</v>
      </c>
      <c r="C2765">
        <v>422.64444444444399</v>
      </c>
      <c r="D2765">
        <v>25.060509488086399</v>
      </c>
    </row>
    <row r="2766" spans="1:4" x14ac:dyDescent="0.25">
      <c r="A2766">
        <v>44240</v>
      </c>
      <c r="B2766">
        <v>369</v>
      </c>
      <c r="C2766">
        <v>460.444444444444</v>
      </c>
      <c r="D2766">
        <v>34.881103165248199</v>
      </c>
    </row>
    <row r="2767" spans="1:4" x14ac:dyDescent="0.25">
      <c r="A2767">
        <v>44256</v>
      </c>
      <c r="B2767">
        <v>369</v>
      </c>
      <c r="C2767">
        <v>420.91111111111098</v>
      </c>
      <c r="D2767">
        <v>38.579109040010003</v>
      </c>
    </row>
    <row r="2768" spans="1:4" x14ac:dyDescent="0.25">
      <c r="A2768">
        <v>44272</v>
      </c>
      <c r="B2768">
        <v>369</v>
      </c>
      <c r="C2768">
        <v>422</v>
      </c>
      <c r="D2768">
        <v>42.530773172688299</v>
      </c>
    </row>
    <row r="2769" spans="1:4" x14ac:dyDescent="0.25">
      <c r="A2769">
        <v>44288</v>
      </c>
      <c r="B2769">
        <v>369</v>
      </c>
      <c r="C2769">
        <v>458.04444444444403</v>
      </c>
      <c r="D2769">
        <v>35.080514094519799</v>
      </c>
    </row>
    <row r="2770" spans="1:4" x14ac:dyDescent="0.25">
      <c r="A2770">
        <v>44304</v>
      </c>
      <c r="B2770">
        <v>369</v>
      </c>
      <c r="C2770">
        <v>412.655555555555</v>
      </c>
      <c r="D2770">
        <v>30.055194082854001</v>
      </c>
    </row>
    <row r="2771" spans="1:4" x14ac:dyDescent="0.25">
      <c r="A2771">
        <v>44320</v>
      </c>
      <c r="B2771">
        <v>369</v>
      </c>
      <c r="C2771">
        <v>458.8</v>
      </c>
      <c r="D2771">
        <v>38.294821233860397</v>
      </c>
    </row>
    <row r="2772" spans="1:4" x14ac:dyDescent="0.25">
      <c r="A2772">
        <v>44336</v>
      </c>
      <c r="B2772">
        <v>369</v>
      </c>
      <c r="C2772">
        <v>464.3</v>
      </c>
      <c r="D2772">
        <v>48.307912855395003</v>
      </c>
    </row>
    <row r="2773" spans="1:4" x14ac:dyDescent="0.25">
      <c r="A2773">
        <v>44352</v>
      </c>
      <c r="B2773">
        <v>369</v>
      </c>
      <c r="C2773">
        <v>444.47777777777702</v>
      </c>
      <c r="D2773">
        <v>24.886956770243099</v>
      </c>
    </row>
    <row r="2774" spans="1:4" x14ac:dyDescent="0.25">
      <c r="A2774">
        <v>44368</v>
      </c>
      <c r="B2774">
        <v>369</v>
      </c>
      <c r="C2774">
        <v>446.8</v>
      </c>
      <c r="D2774">
        <v>40.014775049001798</v>
      </c>
    </row>
    <row r="2775" spans="1:4" x14ac:dyDescent="0.25">
      <c r="A2775">
        <v>44384</v>
      </c>
      <c r="B2775">
        <v>369</v>
      </c>
      <c r="C2775">
        <v>447.4</v>
      </c>
      <c r="D2775">
        <v>34.428928404920001</v>
      </c>
    </row>
    <row r="2776" spans="1:4" x14ac:dyDescent="0.25">
      <c r="A2776">
        <v>44400</v>
      </c>
      <c r="B2776">
        <v>369</v>
      </c>
      <c r="C2776">
        <v>439.11111111111097</v>
      </c>
      <c r="D2776">
        <v>29.4488047086028</v>
      </c>
    </row>
    <row r="2777" spans="1:4" x14ac:dyDescent="0.25">
      <c r="A2777">
        <v>44416</v>
      </c>
      <c r="B2777">
        <v>369</v>
      </c>
      <c r="C2777">
        <v>465.222222222222</v>
      </c>
      <c r="D2777">
        <v>43.389650014664298</v>
      </c>
    </row>
    <row r="2778" spans="1:4" x14ac:dyDescent="0.25">
      <c r="A2778">
        <v>44432</v>
      </c>
      <c r="B2778">
        <v>369</v>
      </c>
      <c r="C2778">
        <v>445.71111111111099</v>
      </c>
      <c r="D2778">
        <v>31.150974461107001</v>
      </c>
    </row>
    <row r="2779" spans="1:4" x14ac:dyDescent="0.25">
      <c r="A2779">
        <v>44448</v>
      </c>
      <c r="B2779">
        <v>369</v>
      </c>
      <c r="C2779">
        <v>463.78888888888798</v>
      </c>
      <c r="D2779">
        <v>54.1792281730932</v>
      </c>
    </row>
    <row r="2780" spans="1:4" x14ac:dyDescent="0.25">
      <c r="A2780">
        <v>44464</v>
      </c>
      <c r="B2780">
        <v>369</v>
      </c>
      <c r="C2780">
        <v>450.6</v>
      </c>
      <c r="D2780">
        <v>31.364098371651998</v>
      </c>
    </row>
    <row r="2781" spans="1:4" x14ac:dyDescent="0.25">
      <c r="A2781">
        <v>44480</v>
      </c>
      <c r="B2781">
        <v>369</v>
      </c>
      <c r="C2781">
        <v>452.07777777777699</v>
      </c>
      <c r="D2781">
        <v>35.351324909252</v>
      </c>
    </row>
    <row r="2782" spans="1:4" x14ac:dyDescent="0.25">
      <c r="A2782">
        <v>44496</v>
      </c>
      <c r="B2782">
        <v>369</v>
      </c>
      <c r="C2782">
        <v>449.35555555555499</v>
      </c>
      <c r="D2782">
        <v>39.874054809030604</v>
      </c>
    </row>
    <row r="2783" spans="1:4" x14ac:dyDescent="0.25">
      <c r="A2783">
        <v>44512</v>
      </c>
      <c r="B2783">
        <v>369</v>
      </c>
      <c r="C2783">
        <v>468.81111111111102</v>
      </c>
      <c r="D2783">
        <v>52.320995242922002</v>
      </c>
    </row>
    <row r="2784" spans="1:4" x14ac:dyDescent="0.25">
      <c r="A2784">
        <v>44528</v>
      </c>
      <c r="B2784">
        <v>369</v>
      </c>
      <c r="C2784">
        <v>416.944444444444</v>
      </c>
      <c r="D2784">
        <v>35.037871926471198</v>
      </c>
    </row>
    <row r="2785" spans="1:4" x14ac:dyDescent="0.25">
      <c r="A2785">
        <v>44544</v>
      </c>
      <c r="B2785">
        <v>369</v>
      </c>
      <c r="C2785">
        <v>426.12222222222198</v>
      </c>
      <c r="D2785">
        <v>38.9332271053852</v>
      </c>
    </row>
    <row r="2786" spans="1:4" x14ac:dyDescent="0.25">
      <c r="A2786">
        <v>44560</v>
      </c>
      <c r="B2786">
        <v>369</v>
      </c>
      <c r="C2786">
        <v>439.4</v>
      </c>
      <c r="D2786">
        <v>27.7848079992566</v>
      </c>
    </row>
    <row r="2787" spans="1:4" x14ac:dyDescent="0.25">
      <c r="A2787">
        <v>44576</v>
      </c>
      <c r="B2787">
        <v>369</v>
      </c>
      <c r="C2787">
        <v>440.35555555555499</v>
      </c>
      <c r="D2787">
        <v>35.323052312779502</v>
      </c>
    </row>
    <row r="2788" spans="1:4" x14ac:dyDescent="0.25">
      <c r="A2788">
        <v>44592</v>
      </c>
      <c r="B2788">
        <v>369</v>
      </c>
      <c r="C2788">
        <v>439.03333333333302</v>
      </c>
      <c r="D2788">
        <v>28.419261856079999</v>
      </c>
    </row>
    <row r="2789" spans="1:4" x14ac:dyDescent="0.25">
      <c r="A2789">
        <v>44608</v>
      </c>
      <c r="B2789">
        <v>369</v>
      </c>
      <c r="C2789">
        <v>442.26666666666603</v>
      </c>
      <c r="D2789">
        <v>29.499077198372699</v>
      </c>
    </row>
    <row r="2790" spans="1:4" x14ac:dyDescent="0.25">
      <c r="A2790">
        <v>44624</v>
      </c>
      <c r="B2790">
        <v>369</v>
      </c>
      <c r="C2790">
        <v>433.62222222222198</v>
      </c>
      <c r="D2790">
        <v>29.589253971962201</v>
      </c>
    </row>
    <row r="2791" spans="1:4" x14ac:dyDescent="0.25">
      <c r="A2791">
        <v>44640</v>
      </c>
      <c r="B2791">
        <v>369</v>
      </c>
      <c r="C2791">
        <v>467.76666666666603</v>
      </c>
      <c r="D2791">
        <v>42.106491977682801</v>
      </c>
    </row>
    <row r="2792" spans="1:4" x14ac:dyDescent="0.25">
      <c r="A2792">
        <v>44656</v>
      </c>
      <c r="B2792">
        <v>369</v>
      </c>
      <c r="C2792">
        <v>437.28888888888798</v>
      </c>
      <c r="D2792">
        <v>31.042710521847301</v>
      </c>
    </row>
    <row r="2793" spans="1:4" x14ac:dyDescent="0.25">
      <c r="A2793">
        <v>44672</v>
      </c>
      <c r="B2793">
        <v>369</v>
      </c>
      <c r="C2793">
        <v>444.42222222222199</v>
      </c>
      <c r="D2793">
        <v>35.675381420612297</v>
      </c>
    </row>
    <row r="2794" spans="1:4" x14ac:dyDescent="0.25">
      <c r="A2794">
        <v>44688</v>
      </c>
      <c r="B2794">
        <v>369</v>
      </c>
      <c r="C2794">
        <v>443.47777777777702</v>
      </c>
      <c r="D2794">
        <v>33.543413918144203</v>
      </c>
    </row>
    <row r="2795" spans="1:4" x14ac:dyDescent="0.25">
      <c r="A2795">
        <v>44704</v>
      </c>
      <c r="B2795">
        <v>369</v>
      </c>
      <c r="C2795">
        <v>456.24444444444401</v>
      </c>
      <c r="D2795">
        <v>29.5418013108774</v>
      </c>
    </row>
    <row r="2796" spans="1:4" x14ac:dyDescent="0.25">
      <c r="A2796">
        <v>44720</v>
      </c>
      <c r="B2796">
        <v>369</v>
      </c>
      <c r="C2796">
        <v>460.81111111111102</v>
      </c>
      <c r="D2796">
        <v>31.924527124121401</v>
      </c>
    </row>
    <row r="2797" spans="1:4" x14ac:dyDescent="0.25">
      <c r="A2797">
        <v>44736</v>
      </c>
      <c r="B2797">
        <v>369</v>
      </c>
      <c r="C2797">
        <v>426.58888888888799</v>
      </c>
      <c r="D2797">
        <v>32.4465010763682</v>
      </c>
    </row>
    <row r="2798" spans="1:4" x14ac:dyDescent="0.25">
      <c r="A2798">
        <v>44752</v>
      </c>
      <c r="B2798">
        <v>369</v>
      </c>
      <c r="C2798">
        <v>453.48888888888803</v>
      </c>
      <c r="D2798">
        <v>35.370811709482297</v>
      </c>
    </row>
    <row r="2799" spans="1:4" x14ac:dyDescent="0.25">
      <c r="A2799">
        <v>44768</v>
      </c>
      <c r="B2799">
        <v>369</v>
      </c>
      <c r="C2799">
        <v>447.27777777777698</v>
      </c>
      <c r="D2799">
        <v>36.588106075237597</v>
      </c>
    </row>
    <row r="2800" spans="1:4" x14ac:dyDescent="0.25">
      <c r="A2800">
        <v>44784</v>
      </c>
      <c r="B2800">
        <v>369</v>
      </c>
      <c r="C2800">
        <v>465.12222222222198</v>
      </c>
      <c r="D2800">
        <v>38.466674690287299</v>
      </c>
    </row>
    <row r="2801" spans="1:4" x14ac:dyDescent="0.25">
      <c r="A2801">
        <v>44800</v>
      </c>
      <c r="B2801">
        <v>369</v>
      </c>
      <c r="C2801">
        <v>454.31111111111102</v>
      </c>
      <c r="D2801">
        <v>38.088389728351103</v>
      </c>
    </row>
    <row r="2802" spans="1:4" x14ac:dyDescent="0.25">
      <c r="A2802">
        <v>44816</v>
      </c>
      <c r="B2802">
        <v>369</v>
      </c>
      <c r="C2802">
        <v>428.05555555555497</v>
      </c>
      <c r="D2802">
        <v>26.7591567343928</v>
      </c>
    </row>
    <row r="2803" spans="1:4" x14ac:dyDescent="0.25">
      <c r="A2803">
        <v>44832</v>
      </c>
      <c r="B2803">
        <v>369</v>
      </c>
      <c r="C2803">
        <v>450.68888888888802</v>
      </c>
      <c r="D2803">
        <v>36.457172574114402</v>
      </c>
    </row>
    <row r="2804" spans="1:4" x14ac:dyDescent="0.25">
      <c r="A2804">
        <v>44848</v>
      </c>
      <c r="B2804">
        <v>369</v>
      </c>
      <c r="C2804">
        <v>450.58888888888799</v>
      </c>
      <c r="D2804">
        <v>33.9119429780012</v>
      </c>
    </row>
    <row r="2805" spans="1:4" x14ac:dyDescent="0.25">
      <c r="A2805">
        <v>44864</v>
      </c>
      <c r="B2805">
        <v>369</v>
      </c>
      <c r="C2805">
        <v>446.17777777777701</v>
      </c>
      <c r="D2805">
        <v>33.3411916662916</v>
      </c>
    </row>
    <row r="2806" spans="1:4" x14ac:dyDescent="0.25">
      <c r="A2806">
        <v>44880</v>
      </c>
      <c r="B2806">
        <v>369</v>
      </c>
      <c r="C2806">
        <v>425.34444444444398</v>
      </c>
      <c r="D2806">
        <v>38.417056718514701</v>
      </c>
    </row>
    <row r="2807" spans="1:4" x14ac:dyDescent="0.25">
      <c r="A2807">
        <v>44896</v>
      </c>
      <c r="B2807">
        <v>369</v>
      </c>
      <c r="C2807">
        <v>455.03333333333302</v>
      </c>
      <c r="D2807">
        <v>39.608486744916398</v>
      </c>
    </row>
    <row r="2808" spans="1:4" x14ac:dyDescent="0.25">
      <c r="A2808">
        <v>44912</v>
      </c>
      <c r="B2808">
        <v>369</v>
      </c>
      <c r="C2808">
        <v>420.24444444444401</v>
      </c>
      <c r="D2808">
        <v>31.9013448379396</v>
      </c>
    </row>
    <row r="2809" spans="1:4" x14ac:dyDescent="0.25">
      <c r="A2809">
        <v>44928</v>
      </c>
      <c r="B2809">
        <v>369</v>
      </c>
      <c r="C2809">
        <v>416.33333333333297</v>
      </c>
      <c r="D2809">
        <v>32.649315119582099</v>
      </c>
    </row>
    <row r="2810" spans="1:4" x14ac:dyDescent="0.25">
      <c r="A2810">
        <v>44944</v>
      </c>
      <c r="B2810">
        <v>369</v>
      </c>
      <c r="C2810">
        <v>410.68888888888802</v>
      </c>
      <c r="D2810">
        <v>39.840137339244599</v>
      </c>
    </row>
    <row r="2811" spans="1:4" x14ac:dyDescent="0.25">
      <c r="A2811">
        <v>44960</v>
      </c>
      <c r="B2811">
        <v>369</v>
      </c>
      <c r="C2811">
        <v>441</v>
      </c>
      <c r="D2811">
        <v>29.0042142531812</v>
      </c>
    </row>
    <row r="2812" spans="1:4" x14ac:dyDescent="0.25">
      <c r="A2812">
        <v>44976</v>
      </c>
      <c r="B2812">
        <v>369</v>
      </c>
      <c r="C2812">
        <v>470.27777777777698</v>
      </c>
      <c r="D2812">
        <v>46.551053879412301</v>
      </c>
    </row>
    <row r="2813" spans="1:4" x14ac:dyDescent="0.25">
      <c r="A2813">
        <v>44992</v>
      </c>
      <c r="B2813">
        <v>369</v>
      </c>
      <c r="C2813">
        <v>445.77777777777698</v>
      </c>
      <c r="D2813">
        <v>39.094409312664801</v>
      </c>
    </row>
    <row r="2814" spans="1:4" x14ac:dyDescent="0.25">
      <c r="A2814">
        <v>45008</v>
      </c>
      <c r="B2814">
        <v>369</v>
      </c>
      <c r="C2814">
        <v>446.8</v>
      </c>
      <c r="D2814">
        <v>30.548758840035799</v>
      </c>
    </row>
    <row r="2815" spans="1:4" x14ac:dyDescent="0.25">
      <c r="A2815">
        <v>45024</v>
      </c>
      <c r="B2815">
        <v>369</v>
      </c>
      <c r="C2815">
        <v>416.8</v>
      </c>
      <c r="D2815">
        <v>33.490695225191502</v>
      </c>
    </row>
    <row r="2816" spans="1:4" x14ac:dyDescent="0.25">
      <c r="A2816">
        <v>45040</v>
      </c>
      <c r="B2816">
        <v>369</v>
      </c>
      <c r="C2816">
        <v>436.3</v>
      </c>
      <c r="D2816">
        <v>25.383043333865398</v>
      </c>
    </row>
    <row r="2817" spans="1:4" x14ac:dyDescent="0.25">
      <c r="A2817">
        <v>45056</v>
      </c>
      <c r="B2817">
        <v>369</v>
      </c>
      <c r="C2817">
        <v>454.35555555555499</v>
      </c>
      <c r="D2817">
        <v>36.566320603379403</v>
      </c>
    </row>
    <row r="2818" spans="1:4" x14ac:dyDescent="0.25">
      <c r="A2818">
        <v>45072</v>
      </c>
      <c r="B2818">
        <v>369</v>
      </c>
      <c r="C2818">
        <v>429.07777777777699</v>
      </c>
      <c r="D2818">
        <v>30.0023064956967</v>
      </c>
    </row>
    <row r="2819" spans="1:4" x14ac:dyDescent="0.25">
      <c r="A2819">
        <v>45088</v>
      </c>
      <c r="B2819">
        <v>369</v>
      </c>
      <c r="C2819">
        <v>441.28888888888798</v>
      </c>
      <c r="D2819">
        <v>23.9505251366434</v>
      </c>
    </row>
    <row r="2820" spans="1:4" x14ac:dyDescent="0.25">
      <c r="A2820">
        <v>45104</v>
      </c>
      <c r="B2820">
        <v>369</v>
      </c>
      <c r="C2820">
        <v>445.28888888888798</v>
      </c>
      <c r="D2820">
        <v>30.453696890869999</v>
      </c>
    </row>
    <row r="2821" spans="1:4" x14ac:dyDescent="0.25">
      <c r="A2821">
        <v>45120</v>
      </c>
      <c r="B2821">
        <v>369</v>
      </c>
      <c r="C2821">
        <v>448.14444444444399</v>
      </c>
      <c r="D2821">
        <v>32.861514508653798</v>
      </c>
    </row>
    <row r="2822" spans="1:4" x14ac:dyDescent="0.25">
      <c r="A2822">
        <v>45136</v>
      </c>
      <c r="B2822">
        <v>369</v>
      </c>
      <c r="C2822">
        <v>444.53333333333302</v>
      </c>
      <c r="D2822">
        <v>40.208954226639598</v>
      </c>
    </row>
    <row r="2823" spans="1:4" x14ac:dyDescent="0.25">
      <c r="A2823">
        <v>45152</v>
      </c>
      <c r="B2823">
        <v>369</v>
      </c>
      <c r="C2823">
        <v>438.7</v>
      </c>
      <c r="D2823">
        <v>30.901438298061201</v>
      </c>
    </row>
    <row r="2824" spans="1:4" x14ac:dyDescent="0.25">
      <c r="A2824">
        <v>45168</v>
      </c>
      <c r="B2824">
        <v>369</v>
      </c>
      <c r="C2824">
        <v>445.3</v>
      </c>
      <c r="D2824">
        <v>36.693459907727402</v>
      </c>
    </row>
    <row r="2825" spans="1:4" x14ac:dyDescent="0.25">
      <c r="A2825">
        <v>45184</v>
      </c>
      <c r="B2825">
        <v>369</v>
      </c>
      <c r="C2825">
        <v>422.47777777777702</v>
      </c>
      <c r="D2825">
        <v>24.788988495242801</v>
      </c>
    </row>
    <row r="2826" spans="1:4" x14ac:dyDescent="0.25">
      <c r="A2826">
        <v>45200</v>
      </c>
      <c r="B2826">
        <v>369</v>
      </c>
      <c r="C2826">
        <v>415.21111111111099</v>
      </c>
      <c r="D2826">
        <v>31.644727292743301</v>
      </c>
    </row>
    <row r="2827" spans="1:4" x14ac:dyDescent="0.25">
      <c r="A2827">
        <v>45216</v>
      </c>
      <c r="B2827">
        <v>369</v>
      </c>
      <c r="C2827">
        <v>442.52222222222201</v>
      </c>
      <c r="D2827">
        <v>29.890625724009801</v>
      </c>
    </row>
    <row r="2828" spans="1:4" x14ac:dyDescent="0.25">
      <c r="A2828">
        <v>45232</v>
      </c>
      <c r="B2828">
        <v>369</v>
      </c>
      <c r="C2828">
        <v>447.74444444444401</v>
      </c>
      <c r="D2828">
        <v>33.065443899136</v>
      </c>
    </row>
    <row r="2829" spans="1:4" x14ac:dyDescent="0.25">
      <c r="A2829">
        <v>45248</v>
      </c>
      <c r="B2829">
        <v>369</v>
      </c>
      <c r="C2829">
        <v>439.96666666666601</v>
      </c>
      <c r="D2829">
        <v>29.608726191220399</v>
      </c>
    </row>
    <row r="2830" spans="1:4" x14ac:dyDescent="0.25">
      <c r="A2830">
        <v>45264</v>
      </c>
      <c r="B2830">
        <v>369</v>
      </c>
      <c r="C2830">
        <v>439</v>
      </c>
      <c r="D2830">
        <v>26.906422199087601</v>
      </c>
    </row>
    <row r="2831" spans="1:4" x14ac:dyDescent="0.25">
      <c r="A2831">
        <v>45280</v>
      </c>
      <c r="B2831">
        <v>369</v>
      </c>
      <c r="C2831">
        <v>442.48888888888803</v>
      </c>
      <c r="D2831">
        <v>32.220850545517003</v>
      </c>
    </row>
    <row r="2832" spans="1:4" x14ac:dyDescent="0.25">
      <c r="A2832">
        <v>45296</v>
      </c>
      <c r="B2832">
        <v>369</v>
      </c>
      <c r="C2832">
        <v>415.67777777777701</v>
      </c>
      <c r="D2832">
        <v>37.616139496461898</v>
      </c>
    </row>
    <row r="2833" spans="1:4" x14ac:dyDescent="0.25">
      <c r="A2833">
        <v>45312</v>
      </c>
      <c r="B2833">
        <v>369</v>
      </c>
      <c r="C2833">
        <v>446.54444444444403</v>
      </c>
      <c r="D2833">
        <v>31.495029982209001</v>
      </c>
    </row>
    <row r="2834" spans="1:4" x14ac:dyDescent="0.25">
      <c r="A2834">
        <v>45328</v>
      </c>
      <c r="B2834">
        <v>369</v>
      </c>
      <c r="C2834">
        <v>447.97777777777702</v>
      </c>
      <c r="D2834">
        <v>40.095989762839402</v>
      </c>
    </row>
    <row r="2835" spans="1:4" x14ac:dyDescent="0.25">
      <c r="A2835">
        <v>45344</v>
      </c>
      <c r="B2835">
        <v>369</v>
      </c>
      <c r="C2835">
        <v>448.7</v>
      </c>
      <c r="D2835">
        <v>28.038643967844699</v>
      </c>
    </row>
    <row r="2836" spans="1:4" x14ac:dyDescent="0.25">
      <c r="A2836">
        <v>45360</v>
      </c>
      <c r="B2836">
        <v>369</v>
      </c>
      <c r="C2836">
        <v>443.91111111111098</v>
      </c>
      <c r="D2836">
        <v>34.761934623456</v>
      </c>
    </row>
    <row r="2837" spans="1:4" x14ac:dyDescent="0.25">
      <c r="A2837">
        <v>45376</v>
      </c>
      <c r="B2837">
        <v>369</v>
      </c>
      <c r="C2837">
        <v>430.97777777777702</v>
      </c>
      <c r="D2837">
        <v>31.072309136298902</v>
      </c>
    </row>
    <row r="2838" spans="1:4" x14ac:dyDescent="0.25">
      <c r="A2838">
        <v>45392</v>
      </c>
      <c r="B2838">
        <v>369</v>
      </c>
      <c r="C2838">
        <v>431.3</v>
      </c>
      <c r="D2838">
        <v>35.0718152113947</v>
      </c>
    </row>
    <row r="2839" spans="1:4" x14ac:dyDescent="0.25">
      <c r="A2839">
        <v>45408</v>
      </c>
      <c r="B2839">
        <v>369</v>
      </c>
      <c r="C2839">
        <v>468.27777777777698</v>
      </c>
      <c r="D2839">
        <v>44.234483224887299</v>
      </c>
    </row>
    <row r="2840" spans="1:4" x14ac:dyDescent="0.25">
      <c r="A2840">
        <v>45424</v>
      </c>
      <c r="B2840">
        <v>369</v>
      </c>
      <c r="C2840">
        <v>452.55555555555497</v>
      </c>
      <c r="D2840">
        <v>39.805949055975397</v>
      </c>
    </row>
    <row r="2841" spans="1:4" x14ac:dyDescent="0.25">
      <c r="A2841">
        <v>45440</v>
      </c>
      <c r="B2841">
        <v>369</v>
      </c>
      <c r="C2841">
        <v>459.41111111111098</v>
      </c>
      <c r="D2841">
        <v>43.7279200014626</v>
      </c>
    </row>
    <row r="2842" spans="1:4" x14ac:dyDescent="0.25">
      <c r="A2842">
        <v>45456</v>
      </c>
      <c r="B2842">
        <v>369</v>
      </c>
      <c r="C2842">
        <v>439.36666666666599</v>
      </c>
      <c r="D2842">
        <v>40.006513358590801</v>
      </c>
    </row>
    <row r="2843" spans="1:4" x14ac:dyDescent="0.25">
      <c r="A2843">
        <v>45472</v>
      </c>
      <c r="B2843">
        <v>369</v>
      </c>
      <c r="C2843">
        <v>432.666666666666</v>
      </c>
      <c r="D2843">
        <v>24.421757148539101</v>
      </c>
    </row>
    <row r="2844" spans="1:4" x14ac:dyDescent="0.25">
      <c r="A2844">
        <v>45488</v>
      </c>
      <c r="B2844">
        <v>369</v>
      </c>
      <c r="C2844">
        <v>420.18888888888802</v>
      </c>
      <c r="D2844">
        <v>36.926020468692798</v>
      </c>
    </row>
    <row r="2845" spans="1:4" x14ac:dyDescent="0.25">
      <c r="A2845">
        <v>45504</v>
      </c>
      <c r="B2845">
        <v>369</v>
      </c>
      <c r="C2845">
        <v>451.722222222222</v>
      </c>
      <c r="D2845">
        <v>33.890027303283198</v>
      </c>
    </row>
    <row r="2846" spans="1:4" x14ac:dyDescent="0.25">
      <c r="A2846">
        <v>45520</v>
      </c>
      <c r="B2846">
        <v>369</v>
      </c>
      <c r="C2846">
        <v>448.944444444444</v>
      </c>
      <c r="D2846">
        <v>28.594623080848599</v>
      </c>
    </row>
    <row r="2847" spans="1:4" x14ac:dyDescent="0.25">
      <c r="A2847">
        <v>45536</v>
      </c>
      <c r="B2847">
        <v>369</v>
      </c>
      <c r="C2847">
        <v>456.83333333333297</v>
      </c>
      <c r="D2847">
        <v>42.584360718200003</v>
      </c>
    </row>
    <row r="2848" spans="1:4" x14ac:dyDescent="0.25">
      <c r="A2848">
        <v>45552</v>
      </c>
      <c r="B2848">
        <v>369</v>
      </c>
      <c r="C2848">
        <v>446.53333333333302</v>
      </c>
      <c r="D2848">
        <v>22.0570976231134</v>
      </c>
    </row>
    <row r="2849" spans="1:4" x14ac:dyDescent="0.25">
      <c r="A2849">
        <v>45568</v>
      </c>
      <c r="B2849">
        <v>369</v>
      </c>
      <c r="C2849">
        <v>415.53333333333302</v>
      </c>
      <c r="D2849">
        <v>33.534128552532501</v>
      </c>
    </row>
    <row r="2850" spans="1:4" x14ac:dyDescent="0.25">
      <c r="A2850">
        <v>45584</v>
      </c>
      <c r="B2850">
        <v>369</v>
      </c>
      <c r="C2850">
        <v>459.12222222222198</v>
      </c>
      <c r="D2850">
        <v>43.426778164266203</v>
      </c>
    </row>
    <row r="2851" spans="1:4" x14ac:dyDescent="0.25">
      <c r="A2851">
        <v>45600</v>
      </c>
      <c r="B2851">
        <v>369</v>
      </c>
      <c r="C2851">
        <v>448.61111111111097</v>
      </c>
      <c r="D2851">
        <v>28.162107893189599</v>
      </c>
    </row>
    <row r="2852" spans="1:4" x14ac:dyDescent="0.25">
      <c r="A2852">
        <v>45616</v>
      </c>
      <c r="B2852">
        <v>369</v>
      </c>
      <c r="C2852">
        <v>436.722222222222</v>
      </c>
      <c r="D2852">
        <v>30.376536185307199</v>
      </c>
    </row>
    <row r="2853" spans="1:4" x14ac:dyDescent="0.25">
      <c r="A2853">
        <v>45632</v>
      </c>
      <c r="B2853">
        <v>369</v>
      </c>
      <c r="C2853">
        <v>435.46666666666601</v>
      </c>
      <c r="D2853">
        <v>27.224662022185299</v>
      </c>
    </row>
    <row r="2854" spans="1:4" x14ac:dyDescent="0.25">
      <c r="A2854">
        <v>45648</v>
      </c>
      <c r="B2854">
        <v>369</v>
      </c>
      <c r="C2854">
        <v>468.36666666666599</v>
      </c>
      <c r="D2854">
        <v>40.662144557315202</v>
      </c>
    </row>
    <row r="2855" spans="1:4" x14ac:dyDescent="0.25">
      <c r="A2855">
        <v>45664</v>
      </c>
      <c r="B2855">
        <v>369</v>
      </c>
      <c r="C2855">
        <v>447.62222222222198</v>
      </c>
      <c r="D2855">
        <v>39.157113098041798</v>
      </c>
    </row>
    <row r="2856" spans="1:4" x14ac:dyDescent="0.25">
      <c r="A2856">
        <v>45680</v>
      </c>
      <c r="B2856">
        <v>369</v>
      </c>
      <c r="C2856">
        <v>423.04444444444403</v>
      </c>
      <c r="D2856">
        <v>30.432771484814001</v>
      </c>
    </row>
    <row r="2857" spans="1:4" x14ac:dyDescent="0.25">
      <c r="A2857">
        <v>45696</v>
      </c>
      <c r="B2857">
        <v>369</v>
      </c>
      <c r="C2857">
        <v>442.53333333333302</v>
      </c>
      <c r="D2857">
        <v>36.129458586834303</v>
      </c>
    </row>
    <row r="2858" spans="1:4" x14ac:dyDescent="0.25">
      <c r="A2858">
        <v>45712</v>
      </c>
      <c r="B2858">
        <v>369</v>
      </c>
      <c r="C2858">
        <v>439.06666666666598</v>
      </c>
      <c r="D2858">
        <v>29.100133638486501</v>
      </c>
    </row>
    <row r="2859" spans="1:4" x14ac:dyDescent="0.25">
      <c r="A2859">
        <v>45728</v>
      </c>
      <c r="B2859">
        <v>369</v>
      </c>
      <c r="C2859">
        <v>435.35555555555499</v>
      </c>
      <c r="D2859">
        <v>36.600640890293803</v>
      </c>
    </row>
    <row r="2860" spans="1:4" x14ac:dyDescent="0.25">
      <c r="A2860">
        <v>45744</v>
      </c>
      <c r="B2860">
        <v>369</v>
      </c>
      <c r="C2860">
        <v>446.377777777777</v>
      </c>
      <c r="D2860">
        <v>32.664482164297702</v>
      </c>
    </row>
    <row r="2861" spans="1:4" x14ac:dyDescent="0.25">
      <c r="A2861">
        <v>45760</v>
      </c>
      <c r="B2861">
        <v>369</v>
      </c>
      <c r="C2861">
        <v>441.944444444444</v>
      </c>
      <c r="D2861">
        <v>36.430256384589299</v>
      </c>
    </row>
    <row r="2862" spans="1:4" x14ac:dyDescent="0.25">
      <c r="A2862">
        <v>45776</v>
      </c>
      <c r="B2862">
        <v>369</v>
      </c>
      <c r="C2862">
        <v>456.96666666666601</v>
      </c>
      <c r="D2862">
        <v>39.031739221647101</v>
      </c>
    </row>
    <row r="2863" spans="1:4" x14ac:dyDescent="0.25">
      <c r="A2863">
        <v>45792</v>
      </c>
      <c r="B2863">
        <v>369</v>
      </c>
      <c r="C2863">
        <v>439.2</v>
      </c>
      <c r="D2863">
        <v>42.138712736759203</v>
      </c>
    </row>
    <row r="2864" spans="1:4" x14ac:dyDescent="0.25">
      <c r="A2864">
        <v>45808</v>
      </c>
      <c r="B2864">
        <v>369</v>
      </c>
      <c r="C2864">
        <v>447.17777777777701</v>
      </c>
      <c r="D2864">
        <v>25.122622730111299</v>
      </c>
    </row>
    <row r="2865" spans="1:4" x14ac:dyDescent="0.25">
      <c r="A2865">
        <v>45824</v>
      </c>
      <c r="B2865">
        <v>369</v>
      </c>
      <c r="C2865">
        <v>421.222222222222</v>
      </c>
      <c r="D2865">
        <v>39.361226770001799</v>
      </c>
    </row>
    <row r="2866" spans="1:4" x14ac:dyDescent="0.25">
      <c r="A2866">
        <v>45840</v>
      </c>
      <c r="B2866">
        <v>369</v>
      </c>
      <c r="C2866">
        <v>445.377777777777</v>
      </c>
      <c r="D2866">
        <v>28.259345662699801</v>
      </c>
    </row>
    <row r="2867" spans="1:4" x14ac:dyDescent="0.25">
      <c r="A2867">
        <v>45856</v>
      </c>
      <c r="B2867">
        <v>369</v>
      </c>
      <c r="C2867">
        <v>446.81111111111102</v>
      </c>
      <c r="D2867">
        <v>41.054406840041501</v>
      </c>
    </row>
    <row r="2868" spans="1:4" x14ac:dyDescent="0.25">
      <c r="A2868">
        <v>45872</v>
      </c>
      <c r="B2868">
        <v>369</v>
      </c>
      <c r="C2868">
        <v>447.4</v>
      </c>
      <c r="D2868">
        <v>30.276797129888799</v>
      </c>
    </row>
    <row r="2869" spans="1:4" x14ac:dyDescent="0.25">
      <c r="A2869">
        <v>45888</v>
      </c>
      <c r="B2869">
        <v>369</v>
      </c>
      <c r="C2869">
        <v>464.46666666666601</v>
      </c>
      <c r="D2869">
        <v>33.265998657287597</v>
      </c>
    </row>
    <row r="2870" spans="1:4" x14ac:dyDescent="0.25">
      <c r="A2870">
        <v>45904</v>
      </c>
      <c r="B2870">
        <v>369</v>
      </c>
      <c r="C2870">
        <v>461.04444444444403</v>
      </c>
      <c r="D2870">
        <v>43.3784152958616</v>
      </c>
    </row>
    <row r="2871" spans="1:4" x14ac:dyDescent="0.25">
      <c r="A2871">
        <v>45920</v>
      </c>
      <c r="B2871">
        <v>369</v>
      </c>
      <c r="C2871">
        <v>460.31111111111102</v>
      </c>
      <c r="D2871">
        <v>46.356743353270403</v>
      </c>
    </row>
    <row r="2872" spans="1:4" x14ac:dyDescent="0.25">
      <c r="A2872">
        <v>45936</v>
      </c>
      <c r="B2872">
        <v>369</v>
      </c>
      <c r="C2872">
        <v>422.11111111111097</v>
      </c>
      <c r="D2872">
        <v>40.960263791588801</v>
      </c>
    </row>
    <row r="2873" spans="1:4" x14ac:dyDescent="0.25">
      <c r="A2873">
        <v>45952</v>
      </c>
      <c r="B2873">
        <v>369</v>
      </c>
      <c r="C2873">
        <v>420.4</v>
      </c>
      <c r="D2873">
        <v>39.6783736225835</v>
      </c>
    </row>
    <row r="2874" spans="1:4" x14ac:dyDescent="0.25">
      <c r="A2874">
        <v>45968</v>
      </c>
      <c r="B2874">
        <v>369</v>
      </c>
      <c r="C2874">
        <v>420.91111111111098</v>
      </c>
      <c r="D2874">
        <v>32.425862258541002</v>
      </c>
    </row>
    <row r="2875" spans="1:4" x14ac:dyDescent="0.25">
      <c r="A2875">
        <v>45984</v>
      </c>
      <c r="B2875">
        <v>369</v>
      </c>
      <c r="C2875">
        <v>442.74444444444401</v>
      </c>
      <c r="D2875">
        <v>31.4050813691426</v>
      </c>
    </row>
    <row r="2876" spans="1:4" x14ac:dyDescent="0.25">
      <c r="A2876">
        <v>46000</v>
      </c>
      <c r="B2876">
        <v>369</v>
      </c>
      <c r="C2876">
        <v>452.83333333333297</v>
      </c>
      <c r="D2876">
        <v>28.406278648683699</v>
      </c>
    </row>
    <row r="2877" spans="1:4" x14ac:dyDescent="0.25">
      <c r="A2877">
        <v>46016</v>
      </c>
      <c r="B2877">
        <v>369</v>
      </c>
      <c r="C2877">
        <v>465.48888888888803</v>
      </c>
      <c r="D2877">
        <v>30.958841653770001</v>
      </c>
    </row>
    <row r="2878" spans="1:4" x14ac:dyDescent="0.25">
      <c r="A2878">
        <v>46032</v>
      </c>
      <c r="B2878">
        <v>369</v>
      </c>
      <c r="C2878">
        <v>454.75555555555502</v>
      </c>
      <c r="D2878">
        <v>40.306412809629201</v>
      </c>
    </row>
    <row r="2879" spans="1:4" x14ac:dyDescent="0.25">
      <c r="A2879">
        <v>46048</v>
      </c>
      <c r="B2879">
        <v>369</v>
      </c>
      <c r="C2879">
        <v>415.11111111111097</v>
      </c>
      <c r="D2879">
        <v>36.490012162978502</v>
      </c>
    </row>
    <row r="2880" spans="1:4" x14ac:dyDescent="0.25">
      <c r="A2880">
        <v>46064</v>
      </c>
      <c r="B2880">
        <v>369</v>
      </c>
      <c r="C2880">
        <v>423.17777777777701</v>
      </c>
      <c r="D2880">
        <v>37.137754906646798</v>
      </c>
    </row>
    <row r="2881" spans="1:4" x14ac:dyDescent="0.25">
      <c r="A2881">
        <v>46080</v>
      </c>
      <c r="B2881">
        <v>369</v>
      </c>
      <c r="C2881">
        <v>432.388888888888</v>
      </c>
      <c r="D2881">
        <v>32.704635908025899</v>
      </c>
    </row>
    <row r="2882" spans="1:4" x14ac:dyDescent="0.25">
      <c r="A2882">
        <v>46096</v>
      </c>
      <c r="B2882">
        <v>369</v>
      </c>
      <c r="C2882">
        <v>426.47777777777702</v>
      </c>
      <c r="D2882">
        <v>32.268397948656201</v>
      </c>
    </row>
    <row r="2883" spans="1:4" x14ac:dyDescent="0.25">
      <c r="A2883">
        <v>46112</v>
      </c>
      <c r="B2883">
        <v>369</v>
      </c>
      <c r="C2883">
        <v>450.36666666666599</v>
      </c>
      <c r="D2883">
        <v>38.310848478089198</v>
      </c>
    </row>
    <row r="2884" spans="1:4" x14ac:dyDescent="0.25">
      <c r="A2884">
        <v>46128</v>
      </c>
      <c r="B2884">
        <v>369</v>
      </c>
      <c r="C2884">
        <v>469.04444444444403</v>
      </c>
      <c r="D2884">
        <v>42.905040136746202</v>
      </c>
    </row>
    <row r="2885" spans="1:4" x14ac:dyDescent="0.25">
      <c r="A2885">
        <v>46144</v>
      </c>
      <c r="B2885">
        <v>369</v>
      </c>
      <c r="C2885">
        <v>458.24444444444401</v>
      </c>
      <c r="D2885">
        <v>39.860677117265702</v>
      </c>
    </row>
    <row r="2886" spans="1:4" x14ac:dyDescent="0.25">
      <c r="A2886">
        <v>46160</v>
      </c>
      <c r="B2886">
        <v>369</v>
      </c>
      <c r="C2886">
        <v>449.388888888888</v>
      </c>
      <c r="D2886">
        <v>45.369273607303001</v>
      </c>
    </row>
    <row r="2887" spans="1:4" x14ac:dyDescent="0.25">
      <c r="A2887">
        <v>46176</v>
      </c>
      <c r="B2887">
        <v>369</v>
      </c>
      <c r="C2887">
        <v>438.46666666666601</v>
      </c>
      <c r="D2887">
        <v>27.728925931837502</v>
      </c>
    </row>
    <row r="2888" spans="1:4" x14ac:dyDescent="0.25">
      <c r="A2888">
        <v>46192</v>
      </c>
      <c r="B2888">
        <v>369</v>
      </c>
      <c r="C2888">
        <v>459.02222222222201</v>
      </c>
      <c r="D2888">
        <v>37.972498170175001</v>
      </c>
    </row>
    <row r="2889" spans="1:4" x14ac:dyDescent="0.25">
      <c r="A2889">
        <v>46208</v>
      </c>
      <c r="B2889">
        <v>369</v>
      </c>
      <c r="C2889">
        <v>446.46666666666601</v>
      </c>
      <c r="D2889">
        <v>45.506336555106998</v>
      </c>
    </row>
    <row r="2890" spans="1:4" x14ac:dyDescent="0.25">
      <c r="A2890">
        <v>46224</v>
      </c>
      <c r="B2890">
        <v>369</v>
      </c>
      <c r="C2890">
        <v>414.933333333333</v>
      </c>
      <c r="D2890">
        <v>31.4161317372672</v>
      </c>
    </row>
    <row r="2891" spans="1:4" x14ac:dyDescent="0.25">
      <c r="A2891">
        <v>46240</v>
      </c>
      <c r="B2891">
        <v>369</v>
      </c>
      <c r="C2891">
        <v>428.888888888888</v>
      </c>
      <c r="D2891">
        <v>33.619585708480599</v>
      </c>
    </row>
    <row r="2892" spans="1:4" x14ac:dyDescent="0.25">
      <c r="A2892">
        <v>46256</v>
      </c>
      <c r="B2892">
        <v>369</v>
      </c>
      <c r="C2892">
        <v>451.17777777777701</v>
      </c>
      <c r="D2892">
        <v>31.352326788640799</v>
      </c>
    </row>
    <row r="2893" spans="1:4" x14ac:dyDescent="0.25">
      <c r="A2893">
        <v>46272</v>
      </c>
      <c r="B2893">
        <v>369</v>
      </c>
      <c r="C2893">
        <v>439.12222222222198</v>
      </c>
      <c r="D2893">
        <v>35.169060827752702</v>
      </c>
    </row>
    <row r="2894" spans="1:4" x14ac:dyDescent="0.25">
      <c r="A2894">
        <v>46288</v>
      </c>
      <c r="B2894">
        <v>369</v>
      </c>
      <c r="C2894">
        <v>453.81111111111102</v>
      </c>
      <c r="D2894">
        <v>35.681272537236403</v>
      </c>
    </row>
    <row r="2895" spans="1:4" x14ac:dyDescent="0.25">
      <c r="A2895">
        <v>46304</v>
      </c>
      <c r="B2895">
        <v>369</v>
      </c>
      <c r="C2895">
        <v>444.07777777777699</v>
      </c>
      <c r="D2895">
        <v>27.880390471431799</v>
      </c>
    </row>
    <row r="2896" spans="1:4" x14ac:dyDescent="0.25">
      <c r="A2896">
        <v>46320</v>
      </c>
      <c r="B2896">
        <v>369</v>
      </c>
      <c r="C2896">
        <v>421.28888888888798</v>
      </c>
      <c r="D2896">
        <v>38.992946497324397</v>
      </c>
    </row>
    <row r="2897" spans="1:4" x14ac:dyDescent="0.25">
      <c r="A2897">
        <v>46336</v>
      </c>
      <c r="B2897">
        <v>369</v>
      </c>
      <c r="C2897">
        <v>457.14444444444399</v>
      </c>
      <c r="D2897">
        <v>35.100035172856998</v>
      </c>
    </row>
    <row r="2898" spans="1:4" x14ac:dyDescent="0.25">
      <c r="A2898">
        <v>46352</v>
      </c>
      <c r="B2898">
        <v>369</v>
      </c>
      <c r="C2898">
        <v>443.82222222222202</v>
      </c>
      <c r="D2898">
        <v>32.473092374996497</v>
      </c>
    </row>
    <row r="2899" spans="1:4" x14ac:dyDescent="0.25">
      <c r="A2899">
        <v>46368</v>
      </c>
      <c r="B2899">
        <v>369</v>
      </c>
      <c r="C2899">
        <v>457.944444444444</v>
      </c>
      <c r="D2899">
        <v>33.1971756198596</v>
      </c>
    </row>
    <row r="2900" spans="1:4" x14ac:dyDescent="0.25">
      <c r="A2900">
        <v>46384</v>
      </c>
      <c r="B2900">
        <v>369</v>
      </c>
      <c r="C2900">
        <v>412.74444444444401</v>
      </c>
      <c r="D2900">
        <v>36.963513875505498</v>
      </c>
    </row>
    <row r="2901" spans="1:4" x14ac:dyDescent="0.25">
      <c r="A2901">
        <v>46400</v>
      </c>
      <c r="B2901">
        <v>369</v>
      </c>
      <c r="C2901">
        <v>414.75555555555502</v>
      </c>
      <c r="D2901">
        <v>38.704668426750402</v>
      </c>
    </row>
    <row r="2902" spans="1:4" x14ac:dyDescent="0.25">
      <c r="A2902">
        <v>46416</v>
      </c>
      <c r="B2902">
        <v>369</v>
      </c>
      <c r="C2902">
        <v>445.61111111111097</v>
      </c>
      <c r="D2902">
        <v>33.071200779343499</v>
      </c>
    </row>
    <row r="2903" spans="1:4" x14ac:dyDescent="0.25">
      <c r="A2903">
        <v>46432</v>
      </c>
      <c r="B2903">
        <v>369</v>
      </c>
      <c r="C2903">
        <v>465.42222222222199</v>
      </c>
      <c r="D2903">
        <v>39.833257399586699</v>
      </c>
    </row>
    <row r="2904" spans="1:4" x14ac:dyDescent="0.25">
      <c r="A2904">
        <v>46448</v>
      </c>
      <c r="B2904">
        <v>369</v>
      </c>
      <c r="C2904">
        <v>451.433333333333</v>
      </c>
      <c r="D2904">
        <v>42.137882138416799</v>
      </c>
    </row>
    <row r="2905" spans="1:4" x14ac:dyDescent="0.25">
      <c r="A2905">
        <v>46464</v>
      </c>
      <c r="B2905">
        <v>369</v>
      </c>
      <c r="C2905">
        <v>457.91111111111098</v>
      </c>
      <c r="D2905">
        <v>35.318123910298603</v>
      </c>
    </row>
    <row r="2906" spans="1:4" x14ac:dyDescent="0.25">
      <c r="A2906">
        <v>46480</v>
      </c>
      <c r="B2906">
        <v>369</v>
      </c>
      <c r="C2906">
        <v>436.78888888888798</v>
      </c>
      <c r="D2906">
        <v>22.9949242923275</v>
      </c>
    </row>
    <row r="2907" spans="1:4" x14ac:dyDescent="0.25">
      <c r="A2907">
        <v>46496</v>
      </c>
      <c r="B2907">
        <v>369</v>
      </c>
      <c r="C2907">
        <v>432.5</v>
      </c>
      <c r="D2907">
        <v>26.2086711689937</v>
      </c>
    </row>
    <row r="2908" spans="1:4" x14ac:dyDescent="0.25">
      <c r="A2908">
        <v>46512</v>
      </c>
      <c r="B2908">
        <v>369</v>
      </c>
      <c r="C2908">
        <v>414.27777777777698</v>
      </c>
      <c r="D2908">
        <v>26.505776216506199</v>
      </c>
    </row>
    <row r="2909" spans="1:4" x14ac:dyDescent="0.25">
      <c r="A2909">
        <v>46528</v>
      </c>
      <c r="B2909">
        <v>369</v>
      </c>
      <c r="C2909">
        <v>417.33333333333297</v>
      </c>
      <c r="D2909">
        <v>34.244220923634202</v>
      </c>
    </row>
    <row r="2910" spans="1:4" x14ac:dyDescent="0.25">
      <c r="A2910">
        <v>46544</v>
      </c>
      <c r="B2910">
        <v>369</v>
      </c>
      <c r="C2910">
        <v>443.155555555555</v>
      </c>
      <c r="D2910">
        <v>43.395317492177803</v>
      </c>
    </row>
    <row r="2911" spans="1:4" x14ac:dyDescent="0.25">
      <c r="A2911">
        <v>46560</v>
      </c>
      <c r="B2911">
        <v>369</v>
      </c>
      <c r="C2911">
        <v>448.06666666666598</v>
      </c>
      <c r="D2911">
        <v>23.536638106011001</v>
      </c>
    </row>
    <row r="2912" spans="1:4" x14ac:dyDescent="0.25">
      <c r="A2912">
        <v>46576</v>
      </c>
      <c r="B2912">
        <v>369</v>
      </c>
      <c r="C2912">
        <v>437.18888888888802</v>
      </c>
      <c r="D2912">
        <v>35.935403293639801</v>
      </c>
    </row>
    <row r="2913" spans="1:4" x14ac:dyDescent="0.25">
      <c r="A2913">
        <v>46592</v>
      </c>
      <c r="B2913">
        <v>369</v>
      </c>
      <c r="C2913">
        <v>439.97777777777702</v>
      </c>
      <c r="D2913">
        <v>29.9150566986584</v>
      </c>
    </row>
    <row r="2914" spans="1:4" x14ac:dyDescent="0.25">
      <c r="A2914">
        <v>46608</v>
      </c>
      <c r="B2914">
        <v>369</v>
      </c>
      <c r="C2914">
        <v>423.7</v>
      </c>
      <c r="D2914">
        <v>25.7062249270483</v>
      </c>
    </row>
    <row r="2915" spans="1:4" x14ac:dyDescent="0.25">
      <c r="A2915">
        <v>46624</v>
      </c>
      <c r="B2915">
        <v>369</v>
      </c>
      <c r="C2915">
        <v>434.06666666666598</v>
      </c>
      <c r="D2915">
        <v>31.460663269125899</v>
      </c>
    </row>
    <row r="2916" spans="1:4" x14ac:dyDescent="0.25">
      <c r="A2916">
        <v>46640</v>
      </c>
      <c r="B2916">
        <v>369</v>
      </c>
      <c r="C2916">
        <v>434.75555555555502</v>
      </c>
      <c r="D2916">
        <v>38.296594310753903</v>
      </c>
    </row>
    <row r="2917" spans="1:4" x14ac:dyDescent="0.25">
      <c r="A2917">
        <v>46656</v>
      </c>
      <c r="B2917">
        <v>369</v>
      </c>
      <c r="C2917">
        <v>433.55555555555497</v>
      </c>
      <c r="D2917">
        <v>26.795568087573699</v>
      </c>
    </row>
    <row r="2918" spans="1:4" x14ac:dyDescent="0.25">
      <c r="A2918">
        <v>46672</v>
      </c>
      <c r="B2918">
        <v>369</v>
      </c>
      <c r="C2918">
        <v>444.36666666666599</v>
      </c>
      <c r="D2918">
        <v>34.395558498801002</v>
      </c>
    </row>
    <row r="2919" spans="1:4" x14ac:dyDescent="0.25">
      <c r="A2919">
        <v>46688</v>
      </c>
      <c r="B2919">
        <v>369</v>
      </c>
      <c r="C2919">
        <v>455.28888888888798</v>
      </c>
      <c r="D2919">
        <v>38.064344483882202</v>
      </c>
    </row>
    <row r="2920" spans="1:4" x14ac:dyDescent="0.25">
      <c r="A2920">
        <v>46704</v>
      </c>
      <c r="B2920">
        <v>369</v>
      </c>
      <c r="C2920">
        <v>476.97777777777702</v>
      </c>
      <c r="D2920">
        <v>44.429214057063703</v>
      </c>
    </row>
    <row r="2921" spans="1:4" x14ac:dyDescent="0.25">
      <c r="A2921">
        <v>46720</v>
      </c>
      <c r="B2921">
        <v>369</v>
      </c>
      <c r="C2921">
        <v>413.47777777777702</v>
      </c>
      <c r="D2921">
        <v>35.031803892329201</v>
      </c>
    </row>
    <row r="2922" spans="1:4" x14ac:dyDescent="0.25">
      <c r="A2922">
        <v>46736</v>
      </c>
      <c r="B2922">
        <v>369</v>
      </c>
      <c r="C2922">
        <v>464.24444444444401</v>
      </c>
      <c r="D2922">
        <v>37.643742614472998</v>
      </c>
    </row>
    <row r="2923" spans="1:4" x14ac:dyDescent="0.25">
      <c r="A2923">
        <v>46752</v>
      </c>
      <c r="B2923">
        <v>369</v>
      </c>
      <c r="C2923">
        <v>433.7</v>
      </c>
      <c r="D2923">
        <v>30.089662307473201</v>
      </c>
    </row>
    <row r="2924" spans="1:4" x14ac:dyDescent="0.25">
      <c r="A2924">
        <v>46768</v>
      </c>
      <c r="B2924">
        <v>369</v>
      </c>
      <c r="C2924">
        <v>458.21111111111099</v>
      </c>
      <c r="D2924">
        <v>41.737405138009201</v>
      </c>
    </row>
    <row r="2925" spans="1:4" x14ac:dyDescent="0.25">
      <c r="A2925">
        <v>46784</v>
      </c>
      <c r="B2925">
        <v>369</v>
      </c>
      <c r="C2925">
        <v>468.06666666666598</v>
      </c>
      <c r="D2925">
        <v>46.454948307174099</v>
      </c>
    </row>
    <row r="2926" spans="1:4" x14ac:dyDescent="0.25">
      <c r="A2926">
        <v>46800</v>
      </c>
      <c r="B2926">
        <v>369</v>
      </c>
      <c r="C2926">
        <v>413.655555555555</v>
      </c>
      <c r="D2926">
        <v>38.042713161541897</v>
      </c>
    </row>
    <row r="2927" spans="1:4" x14ac:dyDescent="0.25">
      <c r="A2927">
        <v>46816</v>
      </c>
      <c r="B2927">
        <v>369</v>
      </c>
      <c r="C2927">
        <v>458.01111111111101</v>
      </c>
      <c r="D2927">
        <v>35.664328410719499</v>
      </c>
    </row>
    <row r="2928" spans="1:4" x14ac:dyDescent="0.25">
      <c r="A2928">
        <v>46832</v>
      </c>
      <c r="B2928">
        <v>369</v>
      </c>
      <c r="C2928">
        <v>448.85555555555499</v>
      </c>
      <c r="D2928">
        <v>32.264380466910801</v>
      </c>
    </row>
    <row r="2929" spans="1:4" x14ac:dyDescent="0.25">
      <c r="A2929">
        <v>46848</v>
      </c>
      <c r="B2929">
        <v>369</v>
      </c>
      <c r="C2929">
        <v>459.97777777777702</v>
      </c>
      <c r="D2929">
        <v>36.841696721024498</v>
      </c>
    </row>
    <row r="2930" spans="1:4" x14ac:dyDescent="0.25">
      <c r="A2930">
        <v>46864</v>
      </c>
      <c r="B2930">
        <v>369</v>
      </c>
      <c r="C2930">
        <v>452.888888888888</v>
      </c>
      <c r="D2930">
        <v>34.421067335909399</v>
      </c>
    </row>
    <row r="2931" spans="1:4" x14ac:dyDescent="0.25">
      <c r="A2931">
        <v>46880</v>
      </c>
      <c r="B2931">
        <v>369</v>
      </c>
      <c r="C2931">
        <v>472.12222222222198</v>
      </c>
      <c r="D2931">
        <v>46.860745898596598</v>
      </c>
    </row>
    <row r="2932" spans="1:4" x14ac:dyDescent="0.25">
      <c r="A2932">
        <v>46896</v>
      </c>
      <c r="B2932">
        <v>369</v>
      </c>
      <c r="C2932">
        <v>442.58888888888799</v>
      </c>
      <c r="D2932">
        <v>26.921653591463599</v>
      </c>
    </row>
    <row r="2933" spans="1:4" x14ac:dyDescent="0.25">
      <c r="A2933">
        <v>46912</v>
      </c>
      <c r="B2933">
        <v>369</v>
      </c>
      <c r="C2933">
        <v>455.14444444444399</v>
      </c>
      <c r="D2933">
        <v>40.0648255570092</v>
      </c>
    </row>
    <row r="2934" spans="1:4" x14ac:dyDescent="0.25">
      <c r="A2934">
        <v>46928</v>
      </c>
      <c r="B2934">
        <v>369</v>
      </c>
      <c r="C2934">
        <v>419.51111111111101</v>
      </c>
      <c r="D2934">
        <v>37.940961284736503</v>
      </c>
    </row>
    <row r="2935" spans="1:4" x14ac:dyDescent="0.25">
      <c r="A2935">
        <v>46944</v>
      </c>
      <c r="B2935">
        <v>369</v>
      </c>
      <c r="C2935">
        <v>447.76666666666603</v>
      </c>
      <c r="D2935">
        <v>32.077354421252799</v>
      </c>
    </row>
    <row r="2936" spans="1:4" x14ac:dyDescent="0.25">
      <c r="A2936">
        <v>46960</v>
      </c>
      <c r="B2936">
        <v>369</v>
      </c>
      <c r="C2936">
        <v>450.58888888888799</v>
      </c>
      <c r="D2936">
        <v>32.613526316015403</v>
      </c>
    </row>
    <row r="2937" spans="1:4" x14ac:dyDescent="0.25">
      <c r="A2937">
        <v>46976</v>
      </c>
      <c r="B2937">
        <v>369</v>
      </c>
      <c r="C2937">
        <v>412.42222222222199</v>
      </c>
      <c r="D2937">
        <v>33.316321584932098</v>
      </c>
    </row>
    <row r="2938" spans="1:4" x14ac:dyDescent="0.25">
      <c r="A2938">
        <v>46992</v>
      </c>
      <c r="B2938">
        <v>369</v>
      </c>
      <c r="C2938">
        <v>438.47777777777702</v>
      </c>
      <c r="D2938">
        <v>29.5568107502889</v>
      </c>
    </row>
    <row r="2939" spans="1:4" x14ac:dyDescent="0.25">
      <c r="A2939">
        <v>47008</v>
      </c>
      <c r="B2939">
        <v>369</v>
      </c>
      <c r="C2939">
        <v>450.85555555555499</v>
      </c>
      <c r="D2939">
        <v>27.7675114361734</v>
      </c>
    </row>
    <row r="2940" spans="1:4" x14ac:dyDescent="0.25">
      <c r="A2940">
        <v>47024</v>
      </c>
      <c r="B2940">
        <v>369</v>
      </c>
      <c r="C2940">
        <v>443.433333333333</v>
      </c>
      <c r="D2940">
        <v>34.280558144036398</v>
      </c>
    </row>
    <row r="2941" spans="1:4" x14ac:dyDescent="0.25">
      <c r="A2941">
        <v>47040</v>
      </c>
      <c r="B2941">
        <v>369</v>
      </c>
      <c r="C2941">
        <v>429.12222222222198</v>
      </c>
      <c r="D2941">
        <v>32.731849178090798</v>
      </c>
    </row>
    <row r="2942" spans="1:4" x14ac:dyDescent="0.25">
      <c r="A2942">
        <v>47056</v>
      </c>
      <c r="B2942">
        <v>369</v>
      </c>
      <c r="C2942">
        <v>443.666666666666</v>
      </c>
      <c r="D2942">
        <v>39.984719303476098</v>
      </c>
    </row>
    <row r="2943" spans="1:4" x14ac:dyDescent="0.25">
      <c r="A2943">
        <v>47072</v>
      </c>
      <c r="B2943">
        <v>369</v>
      </c>
      <c r="C2943">
        <v>452.17777777777701</v>
      </c>
      <c r="D2943">
        <v>39.769775731431899</v>
      </c>
    </row>
    <row r="2944" spans="1:4" x14ac:dyDescent="0.25">
      <c r="A2944">
        <v>47088</v>
      </c>
      <c r="B2944">
        <v>369</v>
      </c>
      <c r="C2944">
        <v>417.51111111111101</v>
      </c>
      <c r="D2944">
        <v>41.596272387597502</v>
      </c>
    </row>
    <row r="2945" spans="1:4" x14ac:dyDescent="0.25">
      <c r="A2945">
        <v>47104</v>
      </c>
      <c r="B2945">
        <v>369</v>
      </c>
      <c r="C2945">
        <v>497.75555555555502</v>
      </c>
      <c r="D2945">
        <v>58.7407318667967</v>
      </c>
    </row>
    <row r="2946" spans="1:4" x14ac:dyDescent="0.25">
      <c r="A2946">
        <v>47120</v>
      </c>
      <c r="B2946">
        <v>369</v>
      </c>
      <c r="C2946">
        <v>434.06666666666598</v>
      </c>
      <c r="D2946">
        <v>23.576259245266201</v>
      </c>
    </row>
    <row r="2947" spans="1:4" x14ac:dyDescent="0.25">
      <c r="A2947">
        <v>47136</v>
      </c>
      <c r="B2947">
        <v>369</v>
      </c>
      <c r="C2947">
        <v>439.26666666666603</v>
      </c>
      <c r="D2947">
        <v>39.110896464057397</v>
      </c>
    </row>
    <row r="2948" spans="1:4" x14ac:dyDescent="0.25">
      <c r="A2948">
        <v>47152</v>
      </c>
      <c r="B2948">
        <v>369</v>
      </c>
      <c r="C2948">
        <v>438.2</v>
      </c>
      <c r="D2948">
        <v>39.170056590887498</v>
      </c>
    </row>
    <row r="2949" spans="1:4" x14ac:dyDescent="0.25">
      <c r="A2949">
        <v>47168</v>
      </c>
      <c r="B2949">
        <v>369</v>
      </c>
      <c r="C2949">
        <v>435.31111111111102</v>
      </c>
      <c r="D2949">
        <v>33.164788705440898</v>
      </c>
    </row>
    <row r="2950" spans="1:4" x14ac:dyDescent="0.25">
      <c r="A2950">
        <v>47184</v>
      </c>
      <c r="B2950">
        <v>369</v>
      </c>
      <c r="C2950">
        <v>436.48888888888803</v>
      </c>
      <c r="D2950">
        <v>34.528649761045997</v>
      </c>
    </row>
    <row r="2951" spans="1:4" x14ac:dyDescent="0.25">
      <c r="A2951">
        <v>47200</v>
      </c>
      <c r="B2951">
        <v>369</v>
      </c>
      <c r="C2951">
        <v>411.02222222222201</v>
      </c>
      <c r="D2951">
        <v>35.681298487140197</v>
      </c>
    </row>
    <row r="2952" spans="1:4" x14ac:dyDescent="0.25">
      <c r="A2952">
        <v>47216</v>
      </c>
      <c r="B2952">
        <v>369</v>
      </c>
      <c r="C2952">
        <v>434.46666666666601</v>
      </c>
      <c r="D2952">
        <v>35.731156650121903</v>
      </c>
    </row>
    <row r="2953" spans="1:4" x14ac:dyDescent="0.25">
      <c r="A2953">
        <v>47232</v>
      </c>
      <c r="B2953">
        <v>369</v>
      </c>
      <c r="C2953">
        <v>421.27777777777698</v>
      </c>
      <c r="D2953">
        <v>29.426755693030099</v>
      </c>
    </row>
    <row r="2954" spans="1:4" x14ac:dyDescent="0.25">
      <c r="A2954">
        <v>47248</v>
      </c>
      <c r="B2954">
        <v>369</v>
      </c>
      <c r="C2954">
        <v>450.33333333333297</v>
      </c>
      <c r="D2954">
        <v>36.113709308239102</v>
      </c>
    </row>
    <row r="2955" spans="1:4" x14ac:dyDescent="0.25">
      <c r="A2955">
        <v>47264</v>
      </c>
      <c r="B2955">
        <v>369</v>
      </c>
      <c r="C2955">
        <v>449.666666666666</v>
      </c>
      <c r="D2955">
        <v>33.873949348200298</v>
      </c>
    </row>
    <row r="2956" spans="1:4" x14ac:dyDescent="0.25">
      <c r="A2956">
        <v>47280</v>
      </c>
      <c r="B2956">
        <v>369</v>
      </c>
      <c r="C2956">
        <v>464.34444444444398</v>
      </c>
      <c r="D2956">
        <v>41.668042940233398</v>
      </c>
    </row>
    <row r="2957" spans="1:4" x14ac:dyDescent="0.25">
      <c r="A2957">
        <v>47296</v>
      </c>
      <c r="B2957">
        <v>369</v>
      </c>
      <c r="C2957">
        <v>455.86666666666599</v>
      </c>
      <c r="D2957">
        <v>26.777353615819901</v>
      </c>
    </row>
    <row r="2958" spans="1:4" x14ac:dyDescent="0.25">
      <c r="A2958">
        <v>47312</v>
      </c>
      <c r="B2958">
        <v>369</v>
      </c>
      <c r="C2958">
        <v>430.46666666666601</v>
      </c>
      <c r="D2958">
        <v>25.9329048807794</v>
      </c>
    </row>
    <row r="2959" spans="1:4" x14ac:dyDescent="0.25">
      <c r="A2959">
        <v>47328</v>
      </c>
      <c r="B2959">
        <v>369</v>
      </c>
      <c r="C2959">
        <v>419.64444444444399</v>
      </c>
      <c r="D2959">
        <v>27.012882157761901</v>
      </c>
    </row>
    <row r="2960" spans="1:4" x14ac:dyDescent="0.25">
      <c r="A2960">
        <v>47344</v>
      </c>
      <c r="B2960">
        <v>369</v>
      </c>
      <c r="C2960">
        <v>449.388888888888</v>
      </c>
      <c r="D2960">
        <v>34.223998871631402</v>
      </c>
    </row>
    <row r="2961" spans="1:4" x14ac:dyDescent="0.25">
      <c r="A2961">
        <v>47360</v>
      </c>
      <c r="B2961">
        <v>369</v>
      </c>
      <c r="C2961">
        <v>448.91111111111098</v>
      </c>
      <c r="D2961">
        <v>35.112405039448902</v>
      </c>
    </row>
    <row r="2962" spans="1:4" x14ac:dyDescent="0.25">
      <c r="A2962">
        <v>47376</v>
      </c>
      <c r="B2962">
        <v>369</v>
      </c>
      <c r="C2962">
        <v>430.655555555555</v>
      </c>
      <c r="D2962">
        <v>36.487489822954998</v>
      </c>
    </row>
    <row r="2963" spans="1:4" x14ac:dyDescent="0.25">
      <c r="A2963">
        <v>47392</v>
      </c>
      <c r="B2963">
        <v>369</v>
      </c>
      <c r="C2963">
        <v>436.655555555555</v>
      </c>
      <c r="D2963">
        <v>31.1644958641903</v>
      </c>
    </row>
    <row r="2964" spans="1:4" x14ac:dyDescent="0.25">
      <c r="A2964">
        <v>47408</v>
      </c>
      <c r="B2964">
        <v>369</v>
      </c>
      <c r="C2964">
        <v>434.57777777777699</v>
      </c>
      <c r="D2964">
        <v>30.349438134201499</v>
      </c>
    </row>
    <row r="2965" spans="1:4" x14ac:dyDescent="0.25">
      <c r="A2965">
        <v>47424</v>
      </c>
      <c r="B2965">
        <v>369</v>
      </c>
      <c r="C2965">
        <v>425.33333333333297</v>
      </c>
      <c r="D2965">
        <v>29.875296372309499</v>
      </c>
    </row>
    <row r="2966" spans="1:4" x14ac:dyDescent="0.25">
      <c r="A2966">
        <v>47440</v>
      </c>
      <c r="B2966">
        <v>369</v>
      </c>
      <c r="C2966">
        <v>454.68888888888802</v>
      </c>
      <c r="D2966">
        <v>40.678043338839899</v>
      </c>
    </row>
    <row r="2967" spans="1:4" x14ac:dyDescent="0.25">
      <c r="A2967">
        <v>47456</v>
      </c>
      <c r="B2967">
        <v>369</v>
      </c>
      <c r="C2967">
        <v>439.55555555555497</v>
      </c>
      <c r="D2967">
        <v>29.557142814521502</v>
      </c>
    </row>
    <row r="2968" spans="1:4" x14ac:dyDescent="0.25">
      <c r="A2968">
        <v>47472</v>
      </c>
      <c r="B2968">
        <v>369</v>
      </c>
      <c r="C2968">
        <v>452.444444444444</v>
      </c>
      <c r="D2968">
        <v>29.1974546497582</v>
      </c>
    </row>
    <row r="2969" spans="1:4" x14ac:dyDescent="0.25">
      <c r="A2969">
        <v>47488</v>
      </c>
      <c r="B2969">
        <v>369</v>
      </c>
      <c r="C2969">
        <v>447.1</v>
      </c>
      <c r="D2969">
        <v>44.341866346728203</v>
      </c>
    </row>
    <row r="2970" spans="1:4" x14ac:dyDescent="0.25">
      <c r="A2970">
        <v>47504</v>
      </c>
      <c r="B2970">
        <v>369</v>
      </c>
      <c r="C2970">
        <v>443.933333333333</v>
      </c>
      <c r="D2970">
        <v>26.985922255872602</v>
      </c>
    </row>
    <row r="2971" spans="1:4" x14ac:dyDescent="0.25">
      <c r="A2971">
        <v>47520</v>
      </c>
      <c r="B2971">
        <v>369</v>
      </c>
      <c r="C2971">
        <v>429.35555555555499</v>
      </c>
      <c r="D2971">
        <v>29.128188375261001</v>
      </c>
    </row>
    <row r="2972" spans="1:4" x14ac:dyDescent="0.25">
      <c r="A2972">
        <v>47536</v>
      </c>
      <c r="B2972">
        <v>369</v>
      </c>
      <c r="C2972">
        <v>467.877777777777</v>
      </c>
      <c r="D2972">
        <v>37.335067750716803</v>
      </c>
    </row>
    <row r="2973" spans="1:4" x14ac:dyDescent="0.25">
      <c r="A2973">
        <v>47552</v>
      </c>
      <c r="B2973">
        <v>369</v>
      </c>
      <c r="C2973">
        <v>458.78888888888798</v>
      </c>
      <c r="D2973">
        <v>37.532946843612301</v>
      </c>
    </row>
    <row r="2974" spans="1:4" x14ac:dyDescent="0.25">
      <c r="A2974">
        <v>47568</v>
      </c>
      <c r="B2974">
        <v>369</v>
      </c>
      <c r="C2974">
        <v>416.1</v>
      </c>
      <c r="D2974">
        <v>31.9329331916474</v>
      </c>
    </row>
    <row r="2975" spans="1:4" x14ac:dyDescent="0.25">
      <c r="A2975">
        <v>47584</v>
      </c>
      <c r="B2975">
        <v>369</v>
      </c>
      <c r="C2975">
        <v>445.55555555555497</v>
      </c>
      <c r="D2975">
        <v>25.841444365855001</v>
      </c>
    </row>
    <row r="2976" spans="1:4" x14ac:dyDescent="0.25">
      <c r="A2976">
        <v>47600</v>
      </c>
      <c r="B2976">
        <v>369</v>
      </c>
      <c r="C2976">
        <v>409.17777777777701</v>
      </c>
      <c r="D2976">
        <v>37.223223867119899</v>
      </c>
    </row>
    <row r="2977" spans="1:4" x14ac:dyDescent="0.25">
      <c r="A2977">
        <v>47616</v>
      </c>
      <c r="B2977">
        <v>369</v>
      </c>
      <c r="C2977">
        <v>456.57777777777699</v>
      </c>
      <c r="D2977">
        <v>42.178450995680898</v>
      </c>
    </row>
    <row r="2978" spans="1:4" x14ac:dyDescent="0.25">
      <c r="A2978">
        <v>47632</v>
      </c>
      <c r="B2978">
        <v>369</v>
      </c>
      <c r="C2978">
        <v>436.57777777777699</v>
      </c>
      <c r="D2978">
        <v>33.147139235628899</v>
      </c>
    </row>
    <row r="2979" spans="1:4" x14ac:dyDescent="0.25">
      <c r="A2979">
        <v>47648</v>
      </c>
      <c r="B2979">
        <v>369</v>
      </c>
      <c r="C2979">
        <v>432.83333333333297</v>
      </c>
      <c r="D2979">
        <v>36.659772079063501</v>
      </c>
    </row>
    <row r="2980" spans="1:4" x14ac:dyDescent="0.25">
      <c r="A2980">
        <v>47664</v>
      </c>
      <c r="B2980">
        <v>369</v>
      </c>
      <c r="C2980">
        <v>424.73333333333301</v>
      </c>
      <c r="D2980">
        <v>31.2956511000774</v>
      </c>
    </row>
    <row r="2981" spans="1:4" x14ac:dyDescent="0.25">
      <c r="A2981">
        <v>47680</v>
      </c>
      <c r="B2981">
        <v>369</v>
      </c>
      <c r="C2981">
        <v>424.98888888888803</v>
      </c>
      <c r="D2981">
        <v>30.402300513994099</v>
      </c>
    </row>
    <row r="2982" spans="1:4" x14ac:dyDescent="0.25">
      <c r="A2982">
        <v>47696</v>
      </c>
      <c r="B2982">
        <v>369</v>
      </c>
      <c r="C2982">
        <v>444.13333333333298</v>
      </c>
      <c r="D2982">
        <v>36.352349763575504</v>
      </c>
    </row>
    <row r="2983" spans="1:4" x14ac:dyDescent="0.25">
      <c r="A2983">
        <v>47712</v>
      </c>
      <c r="B2983">
        <v>369</v>
      </c>
      <c r="C2983">
        <v>443.944444444444</v>
      </c>
      <c r="D2983">
        <v>32.143553392420003</v>
      </c>
    </row>
    <row r="2984" spans="1:4" x14ac:dyDescent="0.25">
      <c r="A2984">
        <v>47728</v>
      </c>
      <c r="B2984">
        <v>369</v>
      </c>
      <c r="C2984">
        <v>437.222222222222</v>
      </c>
      <c r="D2984">
        <v>31.094042937077798</v>
      </c>
    </row>
    <row r="2985" spans="1:4" x14ac:dyDescent="0.25">
      <c r="A2985">
        <v>47744</v>
      </c>
      <c r="B2985">
        <v>369</v>
      </c>
      <c r="C2985">
        <v>454.9</v>
      </c>
      <c r="D2985">
        <v>35.020644705024402</v>
      </c>
    </row>
    <row r="2986" spans="1:4" x14ac:dyDescent="0.25">
      <c r="A2986">
        <v>47760</v>
      </c>
      <c r="B2986">
        <v>369</v>
      </c>
      <c r="C2986">
        <v>440.64444444444399</v>
      </c>
      <c r="D2986">
        <v>30.0500734371855</v>
      </c>
    </row>
    <row r="2987" spans="1:4" x14ac:dyDescent="0.25">
      <c r="A2987">
        <v>47776</v>
      </c>
      <c r="B2987">
        <v>369</v>
      </c>
      <c r="C2987">
        <v>445.95555555555501</v>
      </c>
      <c r="D2987">
        <v>38.2209689717019</v>
      </c>
    </row>
    <row r="2988" spans="1:4" x14ac:dyDescent="0.25">
      <c r="A2988">
        <v>47792</v>
      </c>
      <c r="B2988">
        <v>369</v>
      </c>
      <c r="C2988">
        <v>473.655555555555</v>
      </c>
      <c r="D2988">
        <v>50.3002454403358</v>
      </c>
    </row>
    <row r="2989" spans="1:4" x14ac:dyDescent="0.25">
      <c r="A2989">
        <v>47808</v>
      </c>
      <c r="B2989">
        <v>369</v>
      </c>
      <c r="C2989">
        <v>466.2</v>
      </c>
      <c r="D2989">
        <v>48.192253872726603</v>
      </c>
    </row>
    <row r="2990" spans="1:4" x14ac:dyDescent="0.25">
      <c r="A2990">
        <v>47824</v>
      </c>
      <c r="B2990">
        <v>369</v>
      </c>
      <c r="C2990">
        <v>435.85555555555499</v>
      </c>
      <c r="D2990">
        <v>25.2078299613041</v>
      </c>
    </row>
    <row r="2991" spans="1:4" x14ac:dyDescent="0.25">
      <c r="A2991">
        <v>47840</v>
      </c>
      <c r="B2991">
        <v>369</v>
      </c>
      <c r="C2991">
        <v>439.877777777777</v>
      </c>
      <c r="D2991">
        <v>28.282632196289899</v>
      </c>
    </row>
    <row r="2992" spans="1:4" x14ac:dyDescent="0.25">
      <c r="A2992">
        <v>47856</v>
      </c>
      <c r="B2992">
        <v>369</v>
      </c>
      <c r="C2992">
        <v>413.222222222222</v>
      </c>
      <c r="D2992">
        <v>37.191031708009497</v>
      </c>
    </row>
    <row r="2993" spans="1:4" x14ac:dyDescent="0.25">
      <c r="A2993">
        <v>47872</v>
      </c>
      <c r="B2993">
        <v>369</v>
      </c>
      <c r="C2993">
        <v>447.8</v>
      </c>
      <c r="D2993">
        <v>30.7922068062683</v>
      </c>
    </row>
    <row r="2994" spans="1:4" x14ac:dyDescent="0.25">
      <c r="A2994">
        <v>47888</v>
      </c>
      <c r="B2994">
        <v>369</v>
      </c>
      <c r="C2994">
        <v>452.08888888888799</v>
      </c>
      <c r="D2994">
        <v>38.942020847078801</v>
      </c>
    </row>
    <row r="2995" spans="1:4" x14ac:dyDescent="0.25">
      <c r="A2995">
        <v>47904</v>
      </c>
      <c r="B2995">
        <v>369</v>
      </c>
      <c r="C2995">
        <v>453.56666666666598</v>
      </c>
      <c r="D2995">
        <v>42.301576014769601</v>
      </c>
    </row>
    <row r="2996" spans="1:4" x14ac:dyDescent="0.25">
      <c r="A2996">
        <v>47920</v>
      </c>
      <c r="B2996">
        <v>369</v>
      </c>
      <c r="C2996">
        <v>443.9</v>
      </c>
      <c r="D2996">
        <v>32.040269800500802</v>
      </c>
    </row>
    <row r="2997" spans="1:4" x14ac:dyDescent="0.25">
      <c r="A2997">
        <v>47936</v>
      </c>
      <c r="B2997">
        <v>369</v>
      </c>
      <c r="C2997">
        <v>430.944444444444</v>
      </c>
      <c r="D2997">
        <v>24.096270394266</v>
      </c>
    </row>
    <row r="2998" spans="1:4" x14ac:dyDescent="0.25">
      <c r="A2998">
        <v>47952</v>
      </c>
      <c r="B2998">
        <v>369</v>
      </c>
      <c r="C2998">
        <v>437.46666666666601</v>
      </c>
      <c r="D2998">
        <v>27.031750878467999</v>
      </c>
    </row>
    <row r="2999" spans="1:4" x14ac:dyDescent="0.25">
      <c r="A2999">
        <v>47968</v>
      </c>
      <c r="B2999">
        <v>369</v>
      </c>
      <c r="C2999">
        <v>451.77777777777698</v>
      </c>
      <c r="D2999">
        <v>29.780969978150502</v>
      </c>
    </row>
    <row r="3000" spans="1:4" x14ac:dyDescent="0.25">
      <c r="A3000">
        <v>47984</v>
      </c>
      <c r="B3000">
        <v>369</v>
      </c>
      <c r="C3000">
        <v>451.53333333333302</v>
      </c>
      <c r="D3000">
        <v>35.158751083873497</v>
      </c>
    </row>
    <row r="3001" spans="1:4" x14ac:dyDescent="0.25">
      <c r="A3001">
        <v>48000</v>
      </c>
      <c r="B3001">
        <v>369</v>
      </c>
      <c r="C3001">
        <v>429.377777777777</v>
      </c>
      <c r="D3001">
        <v>33.268462803140601</v>
      </c>
    </row>
    <row r="3002" spans="1:4" x14ac:dyDescent="0.25">
      <c r="A3002">
        <v>48016</v>
      </c>
      <c r="B3002">
        <v>369</v>
      </c>
      <c r="C3002">
        <v>444.444444444444</v>
      </c>
      <c r="D3002">
        <v>35.599972256890197</v>
      </c>
    </row>
    <row r="3003" spans="1:4" x14ac:dyDescent="0.25">
      <c r="A3003">
        <v>48032</v>
      </c>
      <c r="B3003">
        <v>369</v>
      </c>
      <c r="C3003">
        <v>479.14444444444399</v>
      </c>
      <c r="D3003">
        <v>53.476383387874201</v>
      </c>
    </row>
    <row r="3004" spans="1:4" x14ac:dyDescent="0.25">
      <c r="A3004">
        <v>48048</v>
      </c>
      <c r="B3004">
        <v>369</v>
      </c>
      <c r="C3004">
        <v>483.12222222222198</v>
      </c>
      <c r="D3004">
        <v>50.957461077904703</v>
      </c>
    </row>
    <row r="3005" spans="1:4" x14ac:dyDescent="0.25">
      <c r="A3005">
        <v>48064</v>
      </c>
      <c r="B3005">
        <v>369</v>
      </c>
      <c r="C3005">
        <v>461.84444444444398</v>
      </c>
      <c r="D3005">
        <v>42.835839384824297</v>
      </c>
    </row>
    <row r="3006" spans="1:4" x14ac:dyDescent="0.25">
      <c r="A3006">
        <v>48080</v>
      </c>
      <c r="B3006">
        <v>369</v>
      </c>
      <c r="C3006">
        <v>448.28888888888798</v>
      </c>
      <c r="D3006">
        <v>32.381148303173198</v>
      </c>
    </row>
    <row r="3007" spans="1:4" x14ac:dyDescent="0.25">
      <c r="A3007">
        <v>48096</v>
      </c>
      <c r="B3007">
        <v>369</v>
      </c>
      <c r="C3007">
        <v>414.03333333333302</v>
      </c>
      <c r="D3007">
        <v>29.0300419106368</v>
      </c>
    </row>
    <row r="3008" spans="1:4" x14ac:dyDescent="0.25">
      <c r="A3008">
        <v>48112</v>
      </c>
      <c r="B3008">
        <v>369</v>
      </c>
      <c r="C3008">
        <v>434.433333333333</v>
      </c>
      <c r="D3008">
        <v>28.6907069739779</v>
      </c>
    </row>
    <row r="3009" spans="1:4" x14ac:dyDescent="0.25">
      <c r="A3009">
        <v>48128</v>
      </c>
      <c r="B3009">
        <v>369</v>
      </c>
      <c r="C3009">
        <v>458.05555555555497</v>
      </c>
      <c r="D3009">
        <v>40.959427380738902</v>
      </c>
    </row>
    <row r="3010" spans="1:4" x14ac:dyDescent="0.25">
      <c r="A3010">
        <v>48144</v>
      </c>
      <c r="B3010">
        <v>369</v>
      </c>
      <c r="C3010">
        <v>433.17777777777701</v>
      </c>
      <c r="D3010">
        <v>23.327893545795099</v>
      </c>
    </row>
    <row r="3011" spans="1:4" x14ac:dyDescent="0.25">
      <c r="A3011">
        <v>48160</v>
      </c>
      <c r="B3011">
        <v>369</v>
      </c>
      <c r="C3011">
        <v>420.03333333333302</v>
      </c>
      <c r="D3011">
        <v>31.612040603401599</v>
      </c>
    </row>
    <row r="3012" spans="1:4" x14ac:dyDescent="0.25">
      <c r="A3012">
        <v>48176</v>
      </c>
      <c r="B3012">
        <v>369</v>
      </c>
      <c r="C3012">
        <v>439.41111111111098</v>
      </c>
      <c r="D3012">
        <v>31.740578460192701</v>
      </c>
    </row>
    <row r="3013" spans="1:4" x14ac:dyDescent="0.25">
      <c r="A3013">
        <v>48192</v>
      </c>
      <c r="B3013">
        <v>369</v>
      </c>
      <c r="C3013">
        <v>433.9</v>
      </c>
      <c r="D3013">
        <v>26.320271021907502</v>
      </c>
    </row>
    <row r="3014" spans="1:4" x14ac:dyDescent="0.25">
      <c r="A3014">
        <v>48208</v>
      </c>
      <c r="B3014">
        <v>369</v>
      </c>
      <c r="C3014">
        <v>437.13333333333298</v>
      </c>
      <c r="D3014">
        <v>41.817646461219603</v>
      </c>
    </row>
    <row r="3015" spans="1:4" x14ac:dyDescent="0.25">
      <c r="A3015">
        <v>48224</v>
      </c>
      <c r="B3015">
        <v>369</v>
      </c>
      <c r="C3015">
        <v>445.07777777777699</v>
      </c>
      <c r="D3015">
        <v>39.279123032125298</v>
      </c>
    </row>
    <row r="3016" spans="1:4" x14ac:dyDescent="0.25">
      <c r="A3016">
        <v>48240</v>
      </c>
      <c r="B3016">
        <v>369</v>
      </c>
      <c r="C3016">
        <v>441.81111111111102</v>
      </c>
      <c r="D3016">
        <v>29.894218855619101</v>
      </c>
    </row>
    <row r="3017" spans="1:4" x14ac:dyDescent="0.25">
      <c r="A3017">
        <v>48256</v>
      </c>
      <c r="B3017">
        <v>369</v>
      </c>
      <c r="C3017">
        <v>433.83333333333297</v>
      </c>
      <c r="D3017">
        <v>32.480164887375601</v>
      </c>
    </row>
    <row r="3018" spans="1:4" x14ac:dyDescent="0.25">
      <c r="A3018">
        <v>48272</v>
      </c>
      <c r="B3018">
        <v>369</v>
      </c>
      <c r="C3018">
        <v>452.84444444444398</v>
      </c>
      <c r="D3018">
        <v>31.244523470739299</v>
      </c>
    </row>
    <row r="3019" spans="1:4" x14ac:dyDescent="0.25">
      <c r="A3019">
        <v>48288</v>
      </c>
      <c r="B3019">
        <v>369</v>
      </c>
      <c r="C3019">
        <v>446.71111111111099</v>
      </c>
      <c r="D3019">
        <v>32.5389491206545</v>
      </c>
    </row>
    <row r="3020" spans="1:4" x14ac:dyDescent="0.25">
      <c r="A3020">
        <v>48304</v>
      </c>
      <c r="B3020">
        <v>369</v>
      </c>
      <c r="C3020">
        <v>418.07777777777699</v>
      </c>
      <c r="D3020">
        <v>26.200181414884099</v>
      </c>
    </row>
    <row r="3021" spans="1:4" x14ac:dyDescent="0.25">
      <c r="A3021">
        <v>48320</v>
      </c>
      <c r="B3021">
        <v>369</v>
      </c>
      <c r="C3021">
        <v>445.57777777777699</v>
      </c>
      <c r="D3021">
        <v>37.433193166189803</v>
      </c>
    </row>
    <row r="3022" spans="1:4" x14ac:dyDescent="0.25">
      <c r="A3022">
        <v>48336</v>
      </c>
      <c r="B3022">
        <v>369</v>
      </c>
      <c r="C3022">
        <v>453.58888888888799</v>
      </c>
      <c r="D3022">
        <v>35.187401294732503</v>
      </c>
    </row>
    <row r="3023" spans="1:4" x14ac:dyDescent="0.25">
      <c r="A3023">
        <v>48352</v>
      </c>
      <c r="B3023">
        <v>369</v>
      </c>
      <c r="C3023">
        <v>461.722222222222</v>
      </c>
      <c r="D3023">
        <v>36.686366761684603</v>
      </c>
    </row>
    <row r="3024" spans="1:4" x14ac:dyDescent="0.25">
      <c r="A3024">
        <v>48368</v>
      </c>
      <c r="B3024">
        <v>369</v>
      </c>
      <c r="C3024">
        <v>456.63333333333298</v>
      </c>
      <c r="D3024">
        <v>40.939643921808099</v>
      </c>
    </row>
    <row r="3025" spans="1:4" x14ac:dyDescent="0.25">
      <c r="A3025">
        <v>48384</v>
      </c>
      <c r="B3025">
        <v>369</v>
      </c>
      <c r="C3025">
        <v>456.722222222222</v>
      </c>
      <c r="D3025">
        <v>39.384437924353797</v>
      </c>
    </row>
    <row r="3026" spans="1:4" x14ac:dyDescent="0.25">
      <c r="A3026">
        <v>48400</v>
      </c>
      <c r="B3026">
        <v>369</v>
      </c>
      <c r="C3026">
        <v>449.21111111111099</v>
      </c>
      <c r="D3026">
        <v>33.284462322512603</v>
      </c>
    </row>
    <row r="3027" spans="1:4" x14ac:dyDescent="0.25">
      <c r="A3027">
        <v>48416</v>
      </c>
      <c r="B3027">
        <v>369</v>
      </c>
      <c r="C3027">
        <v>435.41111111111098</v>
      </c>
      <c r="D3027">
        <v>32.995250312883996</v>
      </c>
    </row>
    <row r="3028" spans="1:4" x14ac:dyDescent="0.25">
      <c r="A3028">
        <v>48432</v>
      </c>
      <c r="B3028">
        <v>369</v>
      </c>
      <c r="C3028">
        <v>448.98888888888803</v>
      </c>
      <c r="D3028">
        <v>35.406996937028701</v>
      </c>
    </row>
    <row r="3029" spans="1:4" x14ac:dyDescent="0.25">
      <c r="A3029">
        <v>48448</v>
      </c>
      <c r="B3029">
        <v>369</v>
      </c>
      <c r="C3029">
        <v>450.27777777777698</v>
      </c>
      <c r="D3029">
        <v>24.9969010424971</v>
      </c>
    </row>
    <row r="3030" spans="1:4" x14ac:dyDescent="0.25">
      <c r="A3030">
        <v>48464</v>
      </c>
      <c r="B3030">
        <v>369</v>
      </c>
      <c r="C3030">
        <v>430.07777777777699</v>
      </c>
      <c r="D3030">
        <v>35.167923446034898</v>
      </c>
    </row>
    <row r="3031" spans="1:4" x14ac:dyDescent="0.25">
      <c r="A3031">
        <v>48480</v>
      </c>
      <c r="B3031">
        <v>369</v>
      </c>
      <c r="C3031">
        <v>455.7</v>
      </c>
      <c r="D3031">
        <v>37.461224397145998</v>
      </c>
    </row>
    <row r="3032" spans="1:4" x14ac:dyDescent="0.25">
      <c r="A3032">
        <v>48496</v>
      </c>
      <c r="B3032">
        <v>369</v>
      </c>
      <c r="C3032">
        <v>436.07777777777699</v>
      </c>
      <c r="D3032">
        <v>32.519815421704401</v>
      </c>
    </row>
    <row r="3033" spans="1:4" x14ac:dyDescent="0.25">
      <c r="A3033">
        <v>48512</v>
      </c>
      <c r="B3033">
        <v>369</v>
      </c>
      <c r="C3033">
        <v>456.36666666666599</v>
      </c>
      <c r="D3033">
        <v>33.660543997716601</v>
      </c>
    </row>
    <row r="3034" spans="1:4" x14ac:dyDescent="0.25">
      <c r="A3034">
        <v>48528</v>
      </c>
      <c r="B3034">
        <v>369</v>
      </c>
      <c r="C3034">
        <v>438.933333333333</v>
      </c>
      <c r="D3034">
        <v>32.745415285536097</v>
      </c>
    </row>
    <row r="3035" spans="1:4" x14ac:dyDescent="0.25">
      <c r="A3035">
        <v>48544</v>
      </c>
      <c r="B3035">
        <v>369</v>
      </c>
      <c r="C3035">
        <v>425.64444444444399</v>
      </c>
      <c r="D3035">
        <v>28.1773396390752</v>
      </c>
    </row>
    <row r="3036" spans="1:4" x14ac:dyDescent="0.25">
      <c r="A3036">
        <v>48560</v>
      </c>
      <c r="B3036">
        <v>369</v>
      </c>
      <c r="C3036">
        <v>449.73333333333301</v>
      </c>
      <c r="D3036">
        <v>26.7044731999882</v>
      </c>
    </row>
    <row r="3037" spans="1:4" x14ac:dyDescent="0.25">
      <c r="A3037">
        <v>48576</v>
      </c>
      <c r="B3037">
        <v>369</v>
      </c>
      <c r="C3037">
        <v>444.54444444444403</v>
      </c>
      <c r="D3037">
        <v>29.869777037114101</v>
      </c>
    </row>
    <row r="3038" spans="1:4" x14ac:dyDescent="0.25">
      <c r="A3038">
        <v>48592</v>
      </c>
      <c r="B3038">
        <v>369</v>
      </c>
      <c r="C3038">
        <v>439.74444444444401</v>
      </c>
      <c r="D3038">
        <v>30.269368862895401</v>
      </c>
    </row>
    <row r="3039" spans="1:4" x14ac:dyDescent="0.25">
      <c r="A3039">
        <v>48608</v>
      </c>
      <c r="B3039">
        <v>369</v>
      </c>
      <c r="C3039">
        <v>453.36666666666599</v>
      </c>
      <c r="D3039">
        <v>29.351301315084601</v>
      </c>
    </row>
    <row r="3040" spans="1:4" x14ac:dyDescent="0.25">
      <c r="A3040">
        <v>48624</v>
      </c>
      <c r="B3040">
        <v>369</v>
      </c>
      <c r="C3040">
        <v>440.51111111111101</v>
      </c>
      <c r="D3040">
        <v>35.095819454884797</v>
      </c>
    </row>
    <row r="3041" spans="1:4" x14ac:dyDescent="0.25">
      <c r="A3041">
        <v>48640</v>
      </c>
      <c r="B3041">
        <v>369</v>
      </c>
      <c r="C3041">
        <v>423.06666666666598</v>
      </c>
      <c r="D3041">
        <v>28.330901856453401</v>
      </c>
    </row>
    <row r="3042" spans="1:4" x14ac:dyDescent="0.25">
      <c r="A3042">
        <v>48656</v>
      </c>
      <c r="B3042">
        <v>369</v>
      </c>
      <c r="C3042">
        <v>457.48888888888803</v>
      </c>
      <c r="D3042">
        <v>38.475748334198002</v>
      </c>
    </row>
    <row r="3043" spans="1:4" x14ac:dyDescent="0.25">
      <c r="A3043">
        <v>48672</v>
      </c>
      <c r="B3043">
        <v>369</v>
      </c>
      <c r="C3043">
        <v>440.7</v>
      </c>
      <c r="D3043">
        <v>32.201259464671701</v>
      </c>
    </row>
    <row r="3044" spans="1:4" x14ac:dyDescent="0.25">
      <c r="A3044">
        <v>48688</v>
      </c>
      <c r="B3044">
        <v>369</v>
      </c>
      <c r="C3044">
        <v>443.82222222222202</v>
      </c>
      <c r="D3044">
        <v>29.338854699216299</v>
      </c>
    </row>
    <row r="3045" spans="1:4" x14ac:dyDescent="0.25">
      <c r="A3045">
        <v>48704</v>
      </c>
      <c r="B3045">
        <v>369</v>
      </c>
      <c r="C3045">
        <v>453.91111111111098</v>
      </c>
      <c r="D3045">
        <v>35.817328036221802</v>
      </c>
    </row>
    <row r="3046" spans="1:4" x14ac:dyDescent="0.25">
      <c r="A3046">
        <v>48720</v>
      </c>
      <c r="B3046">
        <v>369</v>
      </c>
      <c r="C3046">
        <v>448.388888888888</v>
      </c>
      <c r="D3046">
        <v>35.216377012358002</v>
      </c>
    </row>
    <row r="3047" spans="1:4" x14ac:dyDescent="0.25">
      <c r="A3047">
        <v>48736</v>
      </c>
      <c r="B3047">
        <v>369</v>
      </c>
      <c r="C3047">
        <v>437.74444444444401</v>
      </c>
      <c r="D3047">
        <v>34.168393813617698</v>
      </c>
    </row>
    <row r="3048" spans="1:4" x14ac:dyDescent="0.25">
      <c r="A3048">
        <v>48752</v>
      </c>
      <c r="B3048">
        <v>369</v>
      </c>
      <c r="C3048">
        <v>412.98888888888803</v>
      </c>
      <c r="D3048">
        <v>36.218317785478</v>
      </c>
    </row>
    <row r="3049" spans="1:4" x14ac:dyDescent="0.25">
      <c r="A3049">
        <v>48768</v>
      </c>
      <c r="B3049">
        <v>369</v>
      </c>
      <c r="C3049">
        <v>418.13333333333298</v>
      </c>
      <c r="D3049">
        <v>35.863072930244002</v>
      </c>
    </row>
    <row r="3050" spans="1:4" x14ac:dyDescent="0.25">
      <c r="A3050">
        <v>48784</v>
      </c>
      <c r="B3050">
        <v>369</v>
      </c>
      <c r="C3050">
        <v>423.06666666666598</v>
      </c>
      <c r="D3050">
        <v>30.107142009828799</v>
      </c>
    </row>
    <row r="3051" spans="1:4" x14ac:dyDescent="0.25">
      <c r="A3051">
        <v>48800</v>
      </c>
      <c r="B3051">
        <v>369</v>
      </c>
      <c r="C3051">
        <v>467.722222222222</v>
      </c>
      <c r="D3051">
        <v>57.271483650296403</v>
      </c>
    </row>
    <row r="3052" spans="1:4" x14ac:dyDescent="0.25">
      <c r="A3052">
        <v>48816</v>
      </c>
      <c r="B3052">
        <v>369</v>
      </c>
      <c r="C3052">
        <v>460.17777777777701</v>
      </c>
      <c r="D3052">
        <v>37.557534464628098</v>
      </c>
    </row>
    <row r="3053" spans="1:4" x14ac:dyDescent="0.25">
      <c r="A3053">
        <v>48832</v>
      </c>
      <c r="B3053">
        <v>369</v>
      </c>
      <c r="C3053">
        <v>423.9</v>
      </c>
      <c r="D3053">
        <v>28.9816225295348</v>
      </c>
    </row>
    <row r="3054" spans="1:4" x14ac:dyDescent="0.25">
      <c r="A3054">
        <v>48848</v>
      </c>
      <c r="B3054">
        <v>369</v>
      </c>
      <c r="C3054">
        <v>431.9</v>
      </c>
      <c r="D3054">
        <v>27.0666050902419</v>
      </c>
    </row>
    <row r="3055" spans="1:4" x14ac:dyDescent="0.25">
      <c r="A3055">
        <v>48864</v>
      </c>
      <c r="B3055">
        <v>369</v>
      </c>
      <c r="C3055">
        <v>412.377777777777</v>
      </c>
      <c r="D3055">
        <v>39.804962777628504</v>
      </c>
    </row>
    <row r="3056" spans="1:4" x14ac:dyDescent="0.25">
      <c r="A3056">
        <v>48880</v>
      </c>
      <c r="B3056">
        <v>369</v>
      </c>
      <c r="C3056">
        <v>461.57777777777699</v>
      </c>
      <c r="D3056">
        <v>35.761549114401099</v>
      </c>
    </row>
    <row r="3057" spans="1:4" x14ac:dyDescent="0.25">
      <c r="A3057">
        <v>48896</v>
      </c>
      <c r="B3057">
        <v>369</v>
      </c>
      <c r="C3057">
        <v>427.26666666666603</v>
      </c>
      <c r="D3057">
        <v>31.682031360238099</v>
      </c>
    </row>
    <row r="3058" spans="1:4" x14ac:dyDescent="0.25">
      <c r="A3058">
        <v>48912</v>
      </c>
      <c r="B3058">
        <v>369</v>
      </c>
      <c r="C3058">
        <v>432</v>
      </c>
      <c r="D3058">
        <v>44.714650842872501</v>
      </c>
    </row>
    <row r="3059" spans="1:4" x14ac:dyDescent="0.25">
      <c r="A3059">
        <v>48928</v>
      </c>
      <c r="B3059">
        <v>369</v>
      </c>
      <c r="C3059">
        <v>426.28888888888798</v>
      </c>
      <c r="D3059">
        <v>28.432471438458599</v>
      </c>
    </row>
    <row r="3060" spans="1:4" x14ac:dyDescent="0.25">
      <c r="A3060">
        <v>48944</v>
      </c>
      <c r="B3060">
        <v>369</v>
      </c>
      <c r="C3060">
        <v>451.07777777777699</v>
      </c>
      <c r="D3060">
        <v>28.1989864978543</v>
      </c>
    </row>
    <row r="3061" spans="1:4" x14ac:dyDescent="0.25">
      <c r="A3061">
        <v>48960</v>
      </c>
      <c r="B3061">
        <v>369</v>
      </c>
      <c r="C3061">
        <v>441.78888888888798</v>
      </c>
      <c r="D3061">
        <v>29.231829852802701</v>
      </c>
    </row>
    <row r="3062" spans="1:4" x14ac:dyDescent="0.25">
      <c r="A3062">
        <v>48976</v>
      </c>
      <c r="B3062">
        <v>369</v>
      </c>
      <c r="C3062">
        <v>430.11111111111097</v>
      </c>
      <c r="D3062">
        <v>40.226150821033599</v>
      </c>
    </row>
    <row r="3063" spans="1:4" x14ac:dyDescent="0.25">
      <c r="A3063">
        <v>48992</v>
      </c>
      <c r="B3063">
        <v>369</v>
      </c>
      <c r="C3063">
        <v>440.666666666666</v>
      </c>
      <c r="D3063">
        <v>38.175908633587198</v>
      </c>
    </row>
    <row r="3064" spans="1:4" x14ac:dyDescent="0.25">
      <c r="A3064">
        <v>49008</v>
      </c>
      <c r="B3064">
        <v>369</v>
      </c>
      <c r="C3064">
        <v>445.68888888888802</v>
      </c>
      <c r="D3064">
        <v>32.293667918871002</v>
      </c>
    </row>
    <row r="3065" spans="1:4" x14ac:dyDescent="0.25">
      <c r="A3065">
        <v>49024</v>
      </c>
      <c r="B3065">
        <v>369</v>
      </c>
      <c r="C3065">
        <v>432.444444444444</v>
      </c>
      <c r="D3065">
        <v>31.5496473342188</v>
      </c>
    </row>
    <row r="3066" spans="1:4" x14ac:dyDescent="0.25">
      <c r="A3066">
        <v>49040</v>
      </c>
      <c r="B3066">
        <v>369</v>
      </c>
      <c r="C3066">
        <v>416.75555555555502</v>
      </c>
      <c r="D3066">
        <v>21.2060322189026</v>
      </c>
    </row>
    <row r="3067" spans="1:4" x14ac:dyDescent="0.25">
      <c r="A3067">
        <v>49056</v>
      </c>
      <c r="B3067">
        <v>369</v>
      </c>
      <c r="C3067">
        <v>433.74444444444401</v>
      </c>
      <c r="D3067">
        <v>28.9008116422402</v>
      </c>
    </row>
    <row r="3068" spans="1:4" x14ac:dyDescent="0.25">
      <c r="A3068">
        <v>49072</v>
      </c>
      <c r="B3068">
        <v>369</v>
      </c>
      <c r="C3068">
        <v>438.55555555555497</v>
      </c>
      <c r="D3068">
        <v>37.7377238644454</v>
      </c>
    </row>
    <row r="3069" spans="1:4" x14ac:dyDescent="0.25">
      <c r="A3069">
        <v>49088</v>
      </c>
      <c r="B3069">
        <v>369</v>
      </c>
      <c r="C3069">
        <v>417.04444444444403</v>
      </c>
      <c r="D3069">
        <v>40.443351633587703</v>
      </c>
    </row>
    <row r="3070" spans="1:4" x14ac:dyDescent="0.25">
      <c r="A3070">
        <v>49104</v>
      </c>
      <c r="B3070">
        <v>369</v>
      </c>
      <c r="C3070">
        <v>425.32222222222202</v>
      </c>
      <c r="D3070">
        <v>30.131868614024501</v>
      </c>
    </row>
    <row r="3071" spans="1:4" x14ac:dyDescent="0.25">
      <c r="A3071">
        <v>49120</v>
      </c>
      <c r="B3071">
        <v>369</v>
      </c>
      <c r="C3071">
        <v>397.877777777777</v>
      </c>
      <c r="D3071">
        <v>31.1204926331251</v>
      </c>
    </row>
    <row r="3072" spans="1:4" x14ac:dyDescent="0.25">
      <c r="A3072">
        <v>49136</v>
      </c>
      <c r="B3072">
        <v>369</v>
      </c>
      <c r="C3072">
        <v>445.04444444444403</v>
      </c>
      <c r="D3072">
        <v>35.1346334709187</v>
      </c>
    </row>
    <row r="3073" spans="1:4" x14ac:dyDescent="0.25">
      <c r="A3073">
        <v>49152</v>
      </c>
      <c r="B3073">
        <v>369</v>
      </c>
      <c r="C3073">
        <v>448.388888888888</v>
      </c>
      <c r="D3073">
        <v>33.096389344675003</v>
      </c>
    </row>
    <row r="3074" spans="1:4" x14ac:dyDescent="0.25">
      <c r="A3074">
        <v>49168</v>
      </c>
      <c r="B3074">
        <v>369</v>
      </c>
      <c r="C3074">
        <v>417.07777777777699</v>
      </c>
      <c r="D3074">
        <v>36.9363499904536</v>
      </c>
    </row>
    <row r="3075" spans="1:4" x14ac:dyDescent="0.25">
      <c r="A3075">
        <v>49184</v>
      </c>
      <c r="B3075">
        <v>369</v>
      </c>
      <c r="C3075">
        <v>448.02222222222201</v>
      </c>
      <c r="D3075">
        <v>35.696242496865899</v>
      </c>
    </row>
    <row r="3076" spans="1:4" x14ac:dyDescent="0.25">
      <c r="A3076">
        <v>49200</v>
      </c>
      <c r="B3076">
        <v>369</v>
      </c>
      <c r="C3076">
        <v>446.01111111111101</v>
      </c>
      <c r="D3076">
        <v>27.343288611627599</v>
      </c>
    </row>
    <row r="3077" spans="1:4" x14ac:dyDescent="0.25">
      <c r="A3077">
        <v>49216</v>
      </c>
      <c r="B3077">
        <v>369</v>
      </c>
      <c r="C3077">
        <v>435.84444444444398</v>
      </c>
      <c r="D3077">
        <v>37.5886836135886</v>
      </c>
    </row>
    <row r="3078" spans="1:4" x14ac:dyDescent="0.25">
      <c r="A3078">
        <v>49232</v>
      </c>
      <c r="B3078">
        <v>369</v>
      </c>
      <c r="C3078">
        <v>456.11111111111097</v>
      </c>
      <c r="D3078">
        <v>38.851696500766202</v>
      </c>
    </row>
    <row r="3079" spans="1:4" x14ac:dyDescent="0.25">
      <c r="A3079">
        <v>49248</v>
      </c>
      <c r="B3079">
        <v>369</v>
      </c>
      <c r="C3079">
        <v>445.27777777777698</v>
      </c>
      <c r="D3079">
        <v>29.610819260600501</v>
      </c>
    </row>
    <row r="3080" spans="1:4" x14ac:dyDescent="0.25">
      <c r="A3080">
        <v>49264</v>
      </c>
      <c r="B3080">
        <v>369</v>
      </c>
      <c r="C3080">
        <v>414.53333333333302</v>
      </c>
      <c r="D3080">
        <v>29.601876817376102</v>
      </c>
    </row>
    <row r="3081" spans="1:4" x14ac:dyDescent="0.25">
      <c r="A3081">
        <v>49280</v>
      </c>
      <c r="B3081">
        <v>369</v>
      </c>
      <c r="C3081">
        <v>423.722222222222</v>
      </c>
      <c r="D3081">
        <v>30.727485986681799</v>
      </c>
    </row>
    <row r="3082" spans="1:4" x14ac:dyDescent="0.25">
      <c r="A3082">
        <v>49296</v>
      </c>
      <c r="B3082">
        <v>369</v>
      </c>
      <c r="C3082">
        <v>454.41111111111098</v>
      </c>
      <c r="D3082">
        <v>36.8148202176015</v>
      </c>
    </row>
    <row r="3083" spans="1:4" x14ac:dyDescent="0.25">
      <c r="A3083">
        <v>49312</v>
      </c>
      <c r="B3083">
        <v>369</v>
      </c>
      <c r="C3083">
        <v>423.77777777777698</v>
      </c>
      <c r="D3083">
        <v>31.6764117558854</v>
      </c>
    </row>
    <row r="3084" spans="1:4" x14ac:dyDescent="0.25">
      <c r="A3084">
        <v>49328</v>
      </c>
      <c r="B3084">
        <v>369</v>
      </c>
      <c r="C3084">
        <v>432.23333333333301</v>
      </c>
      <c r="D3084">
        <v>36.947725835894701</v>
      </c>
    </row>
    <row r="3085" spans="1:4" x14ac:dyDescent="0.25">
      <c r="A3085">
        <v>49344</v>
      </c>
      <c r="B3085">
        <v>369</v>
      </c>
      <c r="C3085">
        <v>418.67777777777701</v>
      </c>
      <c r="D3085">
        <v>38.353567928414499</v>
      </c>
    </row>
    <row r="3086" spans="1:4" x14ac:dyDescent="0.25">
      <c r="A3086">
        <v>49360</v>
      </c>
      <c r="B3086">
        <v>369</v>
      </c>
      <c r="C3086">
        <v>412.2</v>
      </c>
      <c r="D3086">
        <v>34.557906315181903</v>
      </c>
    </row>
    <row r="3087" spans="1:4" x14ac:dyDescent="0.25">
      <c r="A3087">
        <v>49376</v>
      </c>
      <c r="B3087">
        <v>369</v>
      </c>
      <c r="C3087">
        <v>420.84444444444398</v>
      </c>
      <c r="D3087">
        <v>40.476580639264803</v>
      </c>
    </row>
    <row r="3088" spans="1:4" x14ac:dyDescent="0.25">
      <c r="A3088">
        <v>49392</v>
      </c>
      <c r="B3088">
        <v>369</v>
      </c>
      <c r="C3088">
        <v>450.377777777777</v>
      </c>
      <c r="D3088">
        <v>41.184295220866701</v>
      </c>
    </row>
    <row r="3089" spans="1:4" x14ac:dyDescent="0.25">
      <c r="A3089">
        <v>49408</v>
      </c>
      <c r="B3089">
        <v>369</v>
      </c>
      <c r="C3089">
        <v>464.933333333333</v>
      </c>
      <c r="D3089">
        <v>37.869307419656401</v>
      </c>
    </row>
    <row r="3090" spans="1:4" x14ac:dyDescent="0.25">
      <c r="A3090">
        <v>49424</v>
      </c>
      <c r="B3090">
        <v>369</v>
      </c>
      <c r="C3090">
        <v>420.55555555555497</v>
      </c>
      <c r="D3090">
        <v>38.504865814050298</v>
      </c>
    </row>
    <row r="3091" spans="1:4" x14ac:dyDescent="0.25">
      <c r="A3091">
        <v>49440</v>
      </c>
      <c r="B3091">
        <v>369</v>
      </c>
      <c r="C3091">
        <v>433.68888888888802</v>
      </c>
      <c r="D3091">
        <v>26.084752653372998</v>
      </c>
    </row>
    <row r="3092" spans="1:4" x14ac:dyDescent="0.25">
      <c r="A3092">
        <v>49456</v>
      </c>
      <c r="B3092">
        <v>369</v>
      </c>
      <c r="C3092">
        <v>452.1</v>
      </c>
      <c r="D3092">
        <v>37.623293612099097</v>
      </c>
    </row>
    <row r="3093" spans="1:4" x14ac:dyDescent="0.25">
      <c r="A3093">
        <v>49472</v>
      </c>
      <c r="B3093">
        <v>369</v>
      </c>
      <c r="C3093">
        <v>431.14444444444399</v>
      </c>
      <c r="D3093">
        <v>32.032470023438201</v>
      </c>
    </row>
    <row r="3094" spans="1:4" x14ac:dyDescent="0.25">
      <c r="A3094">
        <v>49488</v>
      </c>
      <c r="B3094">
        <v>369</v>
      </c>
      <c r="C3094">
        <v>409.58888888888799</v>
      </c>
      <c r="D3094">
        <v>32.998617629108303</v>
      </c>
    </row>
    <row r="3095" spans="1:4" x14ac:dyDescent="0.25">
      <c r="A3095">
        <v>49504</v>
      </c>
      <c r="B3095">
        <v>369</v>
      </c>
      <c r="C3095">
        <v>418.64444444444399</v>
      </c>
      <c r="D3095">
        <v>32.027873662764797</v>
      </c>
    </row>
    <row r="3096" spans="1:4" x14ac:dyDescent="0.25">
      <c r="A3096">
        <v>49520</v>
      </c>
      <c r="B3096">
        <v>369</v>
      </c>
      <c r="C3096">
        <v>457.18888888888802</v>
      </c>
      <c r="D3096">
        <v>40.129206444639998</v>
      </c>
    </row>
    <row r="3097" spans="1:4" x14ac:dyDescent="0.25">
      <c r="A3097">
        <v>49536</v>
      </c>
      <c r="B3097">
        <v>369</v>
      </c>
      <c r="C3097">
        <v>454.83333333333297</v>
      </c>
      <c r="D3097">
        <v>34.678924115055402</v>
      </c>
    </row>
    <row r="3098" spans="1:4" x14ac:dyDescent="0.25">
      <c r="A3098">
        <v>49552</v>
      </c>
      <c r="B3098">
        <v>369</v>
      </c>
      <c r="C3098">
        <v>438.83333333333297</v>
      </c>
      <c r="D3098">
        <v>24.808712627264999</v>
      </c>
    </row>
    <row r="3099" spans="1:4" x14ac:dyDescent="0.25">
      <c r="A3099">
        <v>49568</v>
      </c>
      <c r="B3099">
        <v>369</v>
      </c>
      <c r="C3099">
        <v>447.31111111111102</v>
      </c>
      <c r="D3099">
        <v>36.656254413869398</v>
      </c>
    </row>
    <row r="3100" spans="1:4" x14ac:dyDescent="0.25">
      <c r="A3100">
        <v>49584</v>
      </c>
      <c r="B3100">
        <v>369</v>
      </c>
      <c r="C3100">
        <v>428.48888888888803</v>
      </c>
      <c r="D3100">
        <v>34.217683681734002</v>
      </c>
    </row>
    <row r="3101" spans="1:4" x14ac:dyDescent="0.25">
      <c r="A3101">
        <v>49600</v>
      </c>
      <c r="B3101">
        <v>369</v>
      </c>
      <c r="C3101">
        <v>445.52222222222201</v>
      </c>
      <c r="D3101">
        <v>33.415640974375897</v>
      </c>
    </row>
    <row r="3102" spans="1:4" x14ac:dyDescent="0.25">
      <c r="A3102">
        <v>49616</v>
      </c>
      <c r="B3102">
        <v>369</v>
      </c>
      <c r="C3102">
        <v>446.02222222222201</v>
      </c>
      <c r="D3102">
        <v>30.4145351866058</v>
      </c>
    </row>
    <row r="3103" spans="1:4" x14ac:dyDescent="0.25">
      <c r="A3103">
        <v>49632</v>
      </c>
      <c r="B3103">
        <v>369</v>
      </c>
      <c r="C3103">
        <v>459.57777777777699</v>
      </c>
      <c r="D3103">
        <v>35.932955402396502</v>
      </c>
    </row>
    <row r="3104" spans="1:4" x14ac:dyDescent="0.25">
      <c r="A3104">
        <v>49648</v>
      </c>
      <c r="B3104">
        <v>369</v>
      </c>
      <c r="C3104">
        <v>426.26666666666603</v>
      </c>
      <c r="D3104">
        <v>26.361925405992402</v>
      </c>
    </row>
    <row r="3105" spans="1:4" x14ac:dyDescent="0.25">
      <c r="A3105">
        <v>49664</v>
      </c>
      <c r="B3105">
        <v>369</v>
      </c>
      <c r="C3105">
        <v>446.1</v>
      </c>
      <c r="D3105">
        <v>36.115263009179699</v>
      </c>
    </row>
    <row r="3106" spans="1:4" x14ac:dyDescent="0.25">
      <c r="A3106">
        <v>49680</v>
      </c>
      <c r="B3106">
        <v>369</v>
      </c>
      <c r="C3106">
        <v>445.01111111111101</v>
      </c>
      <c r="D3106">
        <v>28.265603142116898</v>
      </c>
    </row>
    <row r="3107" spans="1:4" x14ac:dyDescent="0.25">
      <c r="A3107">
        <v>49696</v>
      </c>
      <c r="B3107">
        <v>369</v>
      </c>
      <c r="C3107">
        <v>411.33333333333297</v>
      </c>
      <c r="D3107">
        <v>35.354396237714603</v>
      </c>
    </row>
    <row r="3108" spans="1:4" x14ac:dyDescent="0.25">
      <c r="A3108">
        <v>49712</v>
      </c>
      <c r="B3108">
        <v>369</v>
      </c>
      <c r="C3108">
        <v>425.666666666666</v>
      </c>
      <c r="D3108">
        <v>27.183736968186601</v>
      </c>
    </row>
    <row r="3109" spans="1:4" x14ac:dyDescent="0.25">
      <c r="A3109">
        <v>49728</v>
      </c>
      <c r="B3109">
        <v>369</v>
      </c>
      <c r="C3109">
        <v>447.23333333333301</v>
      </c>
      <c r="D3109">
        <v>22.086219937126099</v>
      </c>
    </row>
    <row r="3110" spans="1:4" x14ac:dyDescent="0.25">
      <c r="A3110">
        <v>49744</v>
      </c>
      <c r="B3110">
        <v>369</v>
      </c>
      <c r="C3110">
        <v>410.166666666666</v>
      </c>
      <c r="D3110">
        <v>27.6591355211578</v>
      </c>
    </row>
    <row r="3111" spans="1:4" x14ac:dyDescent="0.25">
      <c r="A3111">
        <v>49760</v>
      </c>
      <c r="B3111">
        <v>369</v>
      </c>
      <c r="C3111">
        <v>453.96666666666601</v>
      </c>
      <c r="D3111">
        <v>49.621556695541997</v>
      </c>
    </row>
    <row r="3112" spans="1:4" x14ac:dyDescent="0.25">
      <c r="A3112">
        <v>49776</v>
      </c>
      <c r="B3112">
        <v>369</v>
      </c>
      <c r="C3112">
        <v>452.08888888888799</v>
      </c>
      <c r="D3112">
        <v>43.520019517061698</v>
      </c>
    </row>
    <row r="3113" spans="1:4" x14ac:dyDescent="0.25">
      <c r="A3113">
        <v>49792</v>
      </c>
      <c r="B3113">
        <v>369</v>
      </c>
      <c r="C3113">
        <v>448.85555555555499</v>
      </c>
      <c r="D3113">
        <v>27.183966316403399</v>
      </c>
    </row>
    <row r="3114" spans="1:4" x14ac:dyDescent="0.25">
      <c r="A3114">
        <v>49808</v>
      </c>
      <c r="B3114">
        <v>369</v>
      </c>
      <c r="C3114">
        <v>459.71111111111099</v>
      </c>
      <c r="D3114">
        <v>39.245734218141301</v>
      </c>
    </row>
    <row r="3115" spans="1:4" x14ac:dyDescent="0.25">
      <c r="A3115">
        <v>49824</v>
      </c>
      <c r="B3115">
        <v>369</v>
      </c>
      <c r="C3115">
        <v>474.67777777777701</v>
      </c>
      <c r="D3115">
        <v>45.484509641019002</v>
      </c>
    </row>
    <row r="3116" spans="1:4" x14ac:dyDescent="0.25">
      <c r="A3116">
        <v>49840</v>
      </c>
      <c r="B3116">
        <v>369</v>
      </c>
      <c r="C3116">
        <v>435.24444444444401</v>
      </c>
      <c r="D3116">
        <v>32.0871421500579</v>
      </c>
    </row>
    <row r="3117" spans="1:4" x14ac:dyDescent="0.25">
      <c r="A3117">
        <v>49856</v>
      </c>
      <c r="B3117">
        <v>369</v>
      </c>
      <c r="C3117">
        <v>456.155555555555</v>
      </c>
      <c r="D3117">
        <v>34.491516222949997</v>
      </c>
    </row>
    <row r="3118" spans="1:4" x14ac:dyDescent="0.25">
      <c r="A3118">
        <v>49872</v>
      </c>
      <c r="B3118">
        <v>369</v>
      </c>
      <c r="C3118">
        <v>444.4</v>
      </c>
      <c r="D3118">
        <v>24.304000585180301</v>
      </c>
    </row>
    <row r="3119" spans="1:4" x14ac:dyDescent="0.25">
      <c r="A3119">
        <v>49888</v>
      </c>
      <c r="B3119">
        <v>369</v>
      </c>
      <c r="C3119">
        <v>445.41111111111098</v>
      </c>
      <c r="D3119">
        <v>38.396149819840701</v>
      </c>
    </row>
    <row r="3120" spans="1:4" x14ac:dyDescent="0.25">
      <c r="A3120">
        <v>49904</v>
      </c>
      <c r="B3120">
        <v>369</v>
      </c>
      <c r="C3120">
        <v>444.85555555555499</v>
      </c>
      <c r="D3120">
        <v>37.663292212005402</v>
      </c>
    </row>
    <row r="3121" spans="1:4" x14ac:dyDescent="0.25">
      <c r="A3121">
        <v>49920</v>
      </c>
      <c r="B3121">
        <v>369</v>
      </c>
      <c r="C3121">
        <v>440.08888888888799</v>
      </c>
      <c r="D3121">
        <v>32.050184414253401</v>
      </c>
    </row>
    <row r="3122" spans="1:4" x14ac:dyDescent="0.25">
      <c r="A3122">
        <v>49936</v>
      </c>
      <c r="B3122">
        <v>369</v>
      </c>
      <c r="C3122">
        <v>451.26666666666603</v>
      </c>
      <c r="D3122">
        <v>39.540359128364003</v>
      </c>
    </row>
    <row r="3123" spans="1:4" x14ac:dyDescent="0.25">
      <c r="A3123">
        <v>49952</v>
      </c>
      <c r="B3123">
        <v>369</v>
      </c>
      <c r="C3123">
        <v>455.77777777777698</v>
      </c>
      <c r="D3123">
        <v>37.829963955038401</v>
      </c>
    </row>
    <row r="3124" spans="1:4" x14ac:dyDescent="0.25">
      <c r="A3124">
        <v>49968</v>
      </c>
      <c r="B3124">
        <v>369</v>
      </c>
      <c r="C3124">
        <v>410.74444444444401</v>
      </c>
      <c r="D3124">
        <v>35.254491001891701</v>
      </c>
    </row>
    <row r="3125" spans="1:4" x14ac:dyDescent="0.25">
      <c r="A3125">
        <v>49984</v>
      </c>
      <c r="B3125">
        <v>369</v>
      </c>
      <c r="C3125">
        <v>466.4</v>
      </c>
      <c r="D3125">
        <v>40.207185648560099</v>
      </c>
    </row>
    <row r="3126" spans="1:4" x14ac:dyDescent="0.25">
      <c r="A3126">
        <v>50000</v>
      </c>
      <c r="B3126">
        <v>369</v>
      </c>
      <c r="C3126">
        <v>423.6</v>
      </c>
      <c r="D3126">
        <v>33.672540741678503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461</v>
      </c>
      <c r="C2">
        <v>516.37777777777706</v>
      </c>
      <c r="D2">
        <v>28.417747888629801</v>
      </c>
    </row>
    <row r="3" spans="1:4" x14ac:dyDescent="0.25">
      <c r="A3">
        <v>32</v>
      </c>
      <c r="B3">
        <v>408</v>
      </c>
      <c r="C3">
        <v>470.62222222222198</v>
      </c>
      <c r="D3">
        <v>24.382406123987401</v>
      </c>
    </row>
    <row r="4" spans="1:4" x14ac:dyDescent="0.25">
      <c r="A4">
        <v>48</v>
      </c>
      <c r="B4">
        <v>394</v>
      </c>
      <c r="C4">
        <v>440.76666666666603</v>
      </c>
      <c r="D4">
        <v>21.2022273463059</v>
      </c>
    </row>
    <row r="5" spans="1:4" x14ac:dyDescent="0.25">
      <c r="A5">
        <v>64</v>
      </c>
      <c r="B5">
        <v>390</v>
      </c>
      <c r="C5">
        <v>452.6</v>
      </c>
      <c r="D5">
        <v>23.639796953442701</v>
      </c>
    </row>
    <row r="6" spans="1:4" x14ac:dyDescent="0.25">
      <c r="A6">
        <v>80</v>
      </c>
      <c r="B6">
        <v>390</v>
      </c>
      <c r="C6">
        <v>453.5</v>
      </c>
      <c r="D6">
        <v>25.1847617066793</v>
      </c>
    </row>
    <row r="7" spans="1:4" x14ac:dyDescent="0.25">
      <c r="A7">
        <v>96</v>
      </c>
      <c r="B7">
        <v>390</v>
      </c>
      <c r="C7">
        <v>461.91111111111098</v>
      </c>
      <c r="D7">
        <v>32.447100347914798</v>
      </c>
    </row>
    <row r="8" spans="1:4" x14ac:dyDescent="0.25">
      <c r="A8">
        <v>112</v>
      </c>
      <c r="B8">
        <v>389</v>
      </c>
      <c r="C8">
        <v>435.722222222222</v>
      </c>
      <c r="D8">
        <v>26.035031006437698</v>
      </c>
    </row>
    <row r="9" spans="1:4" x14ac:dyDescent="0.25">
      <c r="A9">
        <v>128</v>
      </c>
      <c r="B9">
        <v>389</v>
      </c>
      <c r="C9">
        <v>442.96666666666601</v>
      </c>
      <c r="D9">
        <v>25.121239353715499</v>
      </c>
    </row>
    <row r="10" spans="1:4" x14ac:dyDescent="0.25">
      <c r="A10">
        <v>144</v>
      </c>
      <c r="B10">
        <v>389</v>
      </c>
      <c r="C10">
        <v>437.62222222222198</v>
      </c>
      <c r="D10">
        <v>23.191271240024601</v>
      </c>
    </row>
    <row r="11" spans="1:4" x14ac:dyDescent="0.25">
      <c r="A11">
        <v>160</v>
      </c>
      <c r="B11">
        <v>389</v>
      </c>
      <c r="C11">
        <v>453.32222222222202</v>
      </c>
      <c r="D11">
        <v>27.768418423244601</v>
      </c>
    </row>
    <row r="12" spans="1:4" x14ac:dyDescent="0.25">
      <c r="A12">
        <v>176</v>
      </c>
      <c r="B12">
        <v>389</v>
      </c>
      <c r="C12">
        <v>440.5</v>
      </c>
      <c r="D12">
        <v>25.371134078799901</v>
      </c>
    </row>
    <row r="13" spans="1:4" x14ac:dyDescent="0.25">
      <c r="A13">
        <v>192</v>
      </c>
      <c r="B13">
        <v>389</v>
      </c>
      <c r="C13">
        <v>434.62222222222198</v>
      </c>
      <c r="D13">
        <v>27.792316195419399</v>
      </c>
    </row>
    <row r="14" spans="1:4" x14ac:dyDescent="0.25">
      <c r="A14">
        <v>208</v>
      </c>
      <c r="B14">
        <v>389</v>
      </c>
      <c r="C14">
        <v>448.35555555555499</v>
      </c>
      <c r="D14">
        <v>22.4084860468881</v>
      </c>
    </row>
    <row r="15" spans="1:4" x14ac:dyDescent="0.25">
      <c r="A15">
        <v>224</v>
      </c>
      <c r="B15">
        <v>389</v>
      </c>
      <c r="C15">
        <v>441.97777777777702</v>
      </c>
      <c r="D15">
        <v>23.150703266389002</v>
      </c>
    </row>
    <row r="16" spans="1:4" x14ac:dyDescent="0.25">
      <c r="A16">
        <v>240</v>
      </c>
      <c r="B16">
        <v>389</v>
      </c>
      <c r="C16">
        <v>454.95555555555501</v>
      </c>
      <c r="D16">
        <v>22.5914984555946</v>
      </c>
    </row>
    <row r="17" spans="1:4" x14ac:dyDescent="0.25">
      <c r="A17">
        <v>256</v>
      </c>
      <c r="B17">
        <v>389</v>
      </c>
      <c r="C17">
        <v>462.07777777777699</v>
      </c>
      <c r="D17">
        <v>26.706315431946301</v>
      </c>
    </row>
    <row r="18" spans="1:4" x14ac:dyDescent="0.25">
      <c r="A18">
        <v>272</v>
      </c>
      <c r="B18">
        <v>389</v>
      </c>
      <c r="C18">
        <v>460.62222222222198</v>
      </c>
      <c r="D18">
        <v>25.758527294763201</v>
      </c>
    </row>
    <row r="19" spans="1:4" x14ac:dyDescent="0.25">
      <c r="A19">
        <v>288</v>
      </c>
      <c r="B19">
        <v>389</v>
      </c>
      <c r="C19">
        <v>461.51111111111101</v>
      </c>
      <c r="D19">
        <v>25.459006022512298</v>
      </c>
    </row>
    <row r="20" spans="1:4" x14ac:dyDescent="0.25">
      <c r="A20">
        <v>304</v>
      </c>
      <c r="B20">
        <v>389</v>
      </c>
      <c r="C20">
        <v>444.08888888888799</v>
      </c>
      <c r="D20">
        <v>23.401635481518699</v>
      </c>
    </row>
    <row r="21" spans="1:4" x14ac:dyDescent="0.25">
      <c r="A21">
        <v>320</v>
      </c>
      <c r="B21">
        <v>389</v>
      </c>
      <c r="C21">
        <v>465.82222222222202</v>
      </c>
      <c r="D21">
        <v>33.086948678285601</v>
      </c>
    </row>
    <row r="22" spans="1:4" x14ac:dyDescent="0.25">
      <c r="A22">
        <v>336</v>
      </c>
      <c r="B22">
        <v>383</v>
      </c>
      <c r="C22">
        <v>424.8</v>
      </c>
      <c r="D22">
        <v>30.6203273079247</v>
      </c>
    </row>
    <row r="23" spans="1:4" x14ac:dyDescent="0.25">
      <c r="A23">
        <v>352</v>
      </c>
      <c r="B23">
        <v>383</v>
      </c>
      <c r="C23">
        <v>433.155555555555</v>
      </c>
      <c r="D23">
        <v>20.749249577386902</v>
      </c>
    </row>
    <row r="24" spans="1:4" x14ac:dyDescent="0.25">
      <c r="A24">
        <v>368</v>
      </c>
      <c r="B24">
        <v>383</v>
      </c>
      <c r="C24">
        <v>441.12222222222198</v>
      </c>
      <c r="D24">
        <v>24.540138448299899</v>
      </c>
    </row>
    <row r="25" spans="1:4" x14ac:dyDescent="0.25">
      <c r="A25">
        <v>384</v>
      </c>
      <c r="B25">
        <v>383</v>
      </c>
      <c r="C25">
        <v>458.3</v>
      </c>
      <c r="D25">
        <v>28.409094787878502</v>
      </c>
    </row>
    <row r="26" spans="1:4" x14ac:dyDescent="0.25">
      <c r="A26">
        <v>400</v>
      </c>
      <c r="B26">
        <v>383</v>
      </c>
      <c r="C26">
        <v>432.74444444444401</v>
      </c>
      <c r="D26">
        <v>19.5548011218109</v>
      </c>
    </row>
    <row r="27" spans="1:4" x14ac:dyDescent="0.25">
      <c r="A27">
        <v>416</v>
      </c>
      <c r="B27">
        <v>383</v>
      </c>
      <c r="C27">
        <v>453.13333333333298</v>
      </c>
      <c r="D27">
        <v>25.542644081352702</v>
      </c>
    </row>
    <row r="28" spans="1:4" x14ac:dyDescent="0.25">
      <c r="A28">
        <v>432</v>
      </c>
      <c r="B28">
        <v>383</v>
      </c>
      <c r="C28">
        <v>451.34444444444398</v>
      </c>
      <c r="D28">
        <v>27.563728626629398</v>
      </c>
    </row>
    <row r="29" spans="1:4" x14ac:dyDescent="0.25">
      <c r="A29">
        <v>448</v>
      </c>
      <c r="B29">
        <v>383</v>
      </c>
      <c r="C29">
        <v>445.57777777777699</v>
      </c>
      <c r="D29">
        <v>26.059324531954498</v>
      </c>
    </row>
    <row r="30" spans="1:4" x14ac:dyDescent="0.25">
      <c r="A30">
        <v>464</v>
      </c>
      <c r="B30">
        <v>383</v>
      </c>
      <c r="C30">
        <v>483.23333333333301</v>
      </c>
      <c r="D30">
        <v>37.956715113695203</v>
      </c>
    </row>
    <row r="31" spans="1:4" x14ac:dyDescent="0.25">
      <c r="A31">
        <v>480</v>
      </c>
      <c r="B31">
        <v>383</v>
      </c>
      <c r="C31">
        <v>436.9</v>
      </c>
      <c r="D31">
        <v>25.144935429978201</v>
      </c>
    </row>
    <row r="32" spans="1:4" x14ac:dyDescent="0.25">
      <c r="A32">
        <v>496</v>
      </c>
      <c r="B32">
        <v>383</v>
      </c>
      <c r="C32">
        <v>449.377777777777</v>
      </c>
      <c r="D32">
        <v>26.308248718173601</v>
      </c>
    </row>
    <row r="33" spans="1:4" x14ac:dyDescent="0.25">
      <c r="A33">
        <v>512</v>
      </c>
      <c r="B33">
        <v>383</v>
      </c>
      <c r="C33">
        <v>443.55555555555497</v>
      </c>
      <c r="D33">
        <v>22.406899290228999</v>
      </c>
    </row>
    <row r="34" spans="1:4" x14ac:dyDescent="0.25">
      <c r="A34">
        <v>528</v>
      </c>
      <c r="B34">
        <v>383</v>
      </c>
      <c r="C34">
        <v>439.24444444444401</v>
      </c>
      <c r="D34">
        <v>22.927087866205099</v>
      </c>
    </row>
    <row r="35" spans="1:4" x14ac:dyDescent="0.25">
      <c r="A35">
        <v>544</v>
      </c>
      <c r="B35">
        <v>383</v>
      </c>
      <c r="C35">
        <v>460.33333333333297</v>
      </c>
      <c r="D35">
        <v>37.166591928175897</v>
      </c>
    </row>
    <row r="36" spans="1:4" x14ac:dyDescent="0.25">
      <c r="A36">
        <v>560</v>
      </c>
      <c r="B36">
        <v>383</v>
      </c>
      <c r="C36">
        <v>463.01111111111101</v>
      </c>
      <c r="D36">
        <v>30.083769874743801</v>
      </c>
    </row>
    <row r="37" spans="1:4" x14ac:dyDescent="0.25">
      <c r="A37">
        <v>576</v>
      </c>
      <c r="B37">
        <v>382</v>
      </c>
      <c r="C37">
        <v>444.84444444444398</v>
      </c>
      <c r="D37">
        <v>31.067993931272401</v>
      </c>
    </row>
    <row r="38" spans="1:4" x14ac:dyDescent="0.25">
      <c r="A38">
        <v>592</v>
      </c>
      <c r="B38">
        <v>382</v>
      </c>
      <c r="C38">
        <v>450.27777777777698</v>
      </c>
      <c r="D38">
        <v>33.3899611586003</v>
      </c>
    </row>
    <row r="39" spans="1:4" x14ac:dyDescent="0.25">
      <c r="A39">
        <v>608</v>
      </c>
      <c r="B39">
        <v>382</v>
      </c>
      <c r="C39">
        <v>439.75555555555502</v>
      </c>
      <c r="D39">
        <v>32.996064112460097</v>
      </c>
    </row>
    <row r="40" spans="1:4" x14ac:dyDescent="0.25">
      <c r="A40">
        <v>624</v>
      </c>
      <c r="B40">
        <v>382</v>
      </c>
      <c r="C40">
        <v>432.12222222222198</v>
      </c>
      <c r="D40">
        <v>24.5238332048994</v>
      </c>
    </row>
    <row r="41" spans="1:4" x14ac:dyDescent="0.25">
      <c r="A41">
        <v>640</v>
      </c>
      <c r="B41">
        <v>382</v>
      </c>
      <c r="C41">
        <v>416.2</v>
      </c>
      <c r="D41">
        <v>25.898605711075898</v>
      </c>
    </row>
    <row r="42" spans="1:4" x14ac:dyDescent="0.25">
      <c r="A42">
        <v>656</v>
      </c>
      <c r="B42">
        <v>382</v>
      </c>
      <c r="C42">
        <v>421.18888888888802</v>
      </c>
      <c r="D42">
        <v>26.014907881804302</v>
      </c>
    </row>
    <row r="43" spans="1:4" x14ac:dyDescent="0.25">
      <c r="A43">
        <v>672</v>
      </c>
      <c r="B43">
        <v>382</v>
      </c>
      <c r="C43">
        <v>475.02222222222201</v>
      </c>
      <c r="D43">
        <v>49.851998238737202</v>
      </c>
    </row>
    <row r="44" spans="1:4" x14ac:dyDescent="0.25">
      <c r="A44">
        <v>688</v>
      </c>
      <c r="B44">
        <v>382</v>
      </c>
      <c r="C44">
        <v>412.9</v>
      </c>
      <c r="D44">
        <v>27.0127747556595</v>
      </c>
    </row>
    <row r="45" spans="1:4" x14ac:dyDescent="0.25">
      <c r="A45">
        <v>704</v>
      </c>
      <c r="B45">
        <v>382</v>
      </c>
      <c r="C45">
        <v>414.7</v>
      </c>
      <c r="D45">
        <v>25.685469303349901</v>
      </c>
    </row>
    <row r="46" spans="1:4" x14ac:dyDescent="0.25">
      <c r="A46">
        <v>720</v>
      </c>
      <c r="B46">
        <v>382</v>
      </c>
      <c r="C46">
        <v>421.45555555555501</v>
      </c>
      <c r="D46">
        <v>27.0563860242153</v>
      </c>
    </row>
    <row r="47" spans="1:4" x14ac:dyDescent="0.25">
      <c r="A47">
        <v>736</v>
      </c>
      <c r="B47">
        <v>382</v>
      </c>
      <c r="C47">
        <v>448.28888888888798</v>
      </c>
      <c r="D47">
        <v>32.747262631806997</v>
      </c>
    </row>
    <row r="48" spans="1:4" x14ac:dyDescent="0.25">
      <c r="A48">
        <v>752</v>
      </c>
      <c r="B48">
        <v>382</v>
      </c>
      <c r="C48">
        <v>416.85555555555499</v>
      </c>
      <c r="D48">
        <v>28.1983297815515</v>
      </c>
    </row>
    <row r="49" spans="1:4" x14ac:dyDescent="0.25">
      <c r="A49">
        <v>768</v>
      </c>
      <c r="B49">
        <v>380</v>
      </c>
      <c r="C49">
        <v>437.01111111111101</v>
      </c>
      <c r="D49">
        <v>23.016175203270699</v>
      </c>
    </row>
    <row r="50" spans="1:4" x14ac:dyDescent="0.25">
      <c r="A50">
        <v>784</v>
      </c>
      <c r="B50">
        <v>380</v>
      </c>
      <c r="C50">
        <v>409.96666666666601</v>
      </c>
      <c r="D50">
        <v>22.788130438649102</v>
      </c>
    </row>
    <row r="51" spans="1:4" x14ac:dyDescent="0.25">
      <c r="A51">
        <v>800</v>
      </c>
      <c r="B51">
        <v>380</v>
      </c>
      <c r="C51">
        <v>420.655555555555</v>
      </c>
      <c r="D51">
        <v>27.402822689606701</v>
      </c>
    </row>
    <row r="52" spans="1:4" x14ac:dyDescent="0.25">
      <c r="A52">
        <v>816</v>
      </c>
      <c r="B52">
        <v>380</v>
      </c>
      <c r="C52">
        <v>412</v>
      </c>
      <c r="D52">
        <v>35.030462933471597</v>
      </c>
    </row>
    <row r="53" spans="1:4" x14ac:dyDescent="0.25">
      <c r="A53">
        <v>832</v>
      </c>
      <c r="B53">
        <v>380</v>
      </c>
      <c r="C53">
        <v>419.32222222222202</v>
      </c>
      <c r="D53">
        <v>28.9266612037245</v>
      </c>
    </row>
    <row r="54" spans="1:4" x14ac:dyDescent="0.25">
      <c r="A54">
        <v>848</v>
      </c>
      <c r="B54">
        <v>380</v>
      </c>
      <c r="C54">
        <v>436.6</v>
      </c>
      <c r="D54">
        <v>33.448401390134499</v>
      </c>
    </row>
    <row r="55" spans="1:4" x14ac:dyDescent="0.25">
      <c r="A55">
        <v>864</v>
      </c>
      <c r="B55">
        <v>380</v>
      </c>
      <c r="C55">
        <v>453.77777777777698</v>
      </c>
      <c r="D55">
        <v>29.351046840228399</v>
      </c>
    </row>
    <row r="56" spans="1:4" x14ac:dyDescent="0.25">
      <c r="A56">
        <v>880</v>
      </c>
      <c r="B56">
        <v>380</v>
      </c>
      <c r="C56">
        <v>445.655555555555</v>
      </c>
      <c r="D56">
        <v>33.040769802409201</v>
      </c>
    </row>
    <row r="57" spans="1:4" x14ac:dyDescent="0.25">
      <c r="A57">
        <v>896</v>
      </c>
      <c r="B57">
        <v>380</v>
      </c>
      <c r="C57">
        <v>435.8</v>
      </c>
      <c r="D57">
        <v>30.693538950947499</v>
      </c>
    </row>
    <row r="58" spans="1:4" x14ac:dyDescent="0.25">
      <c r="A58">
        <v>912</v>
      </c>
      <c r="B58">
        <v>380</v>
      </c>
      <c r="C58">
        <v>450.83333333333297</v>
      </c>
      <c r="D58">
        <v>38.8885158712269</v>
      </c>
    </row>
    <row r="59" spans="1:4" x14ac:dyDescent="0.25">
      <c r="A59">
        <v>928</v>
      </c>
      <c r="B59">
        <v>380</v>
      </c>
      <c r="C59">
        <v>477.06666666666598</v>
      </c>
      <c r="D59">
        <v>42.347976470087801</v>
      </c>
    </row>
    <row r="60" spans="1:4" x14ac:dyDescent="0.25">
      <c r="A60">
        <v>944</v>
      </c>
      <c r="B60">
        <v>380</v>
      </c>
      <c r="C60">
        <v>452.96666666666601</v>
      </c>
      <c r="D60">
        <v>32.445663980123904</v>
      </c>
    </row>
    <row r="61" spans="1:4" x14ac:dyDescent="0.25">
      <c r="A61">
        <v>960</v>
      </c>
      <c r="B61">
        <v>380</v>
      </c>
      <c r="C61">
        <v>473.05555555555497</v>
      </c>
      <c r="D61">
        <v>34.059869221093898</v>
      </c>
    </row>
    <row r="62" spans="1:4" x14ac:dyDescent="0.25">
      <c r="A62">
        <v>976</v>
      </c>
      <c r="B62">
        <v>380</v>
      </c>
      <c r="C62">
        <v>410.166666666666</v>
      </c>
      <c r="D62">
        <v>30.109153277883902</v>
      </c>
    </row>
    <row r="63" spans="1:4" x14ac:dyDescent="0.25">
      <c r="A63">
        <v>992</v>
      </c>
      <c r="B63">
        <v>380</v>
      </c>
      <c r="C63">
        <v>427.51111111111101</v>
      </c>
      <c r="D63">
        <v>24.778236169152901</v>
      </c>
    </row>
    <row r="64" spans="1:4" x14ac:dyDescent="0.25">
      <c r="A64">
        <v>1008</v>
      </c>
      <c r="B64">
        <v>377</v>
      </c>
      <c r="C64">
        <v>423.75555555555502</v>
      </c>
      <c r="D64">
        <v>27.978289643186201</v>
      </c>
    </row>
    <row r="65" spans="1:4" x14ac:dyDescent="0.25">
      <c r="A65">
        <v>1024</v>
      </c>
      <c r="B65">
        <v>377</v>
      </c>
      <c r="C65">
        <v>450.98888888888803</v>
      </c>
      <c r="D65">
        <v>30.846751834924699</v>
      </c>
    </row>
    <row r="66" spans="1:4" x14ac:dyDescent="0.25">
      <c r="A66">
        <v>1040</v>
      </c>
      <c r="B66">
        <v>377</v>
      </c>
      <c r="C66">
        <v>449.722222222222</v>
      </c>
      <c r="D66">
        <v>37.320541790094197</v>
      </c>
    </row>
    <row r="67" spans="1:4" x14ac:dyDescent="0.25">
      <c r="A67">
        <v>1056</v>
      </c>
      <c r="B67">
        <v>377</v>
      </c>
      <c r="C67">
        <v>441.2</v>
      </c>
      <c r="D67">
        <v>28.937941261334402</v>
      </c>
    </row>
    <row r="68" spans="1:4" x14ac:dyDescent="0.25">
      <c r="A68">
        <v>1072</v>
      </c>
      <c r="B68">
        <v>377</v>
      </c>
      <c r="C68">
        <v>457.32222222222202</v>
      </c>
      <c r="D68">
        <v>27.6199717506403</v>
      </c>
    </row>
    <row r="69" spans="1:4" x14ac:dyDescent="0.25">
      <c r="A69">
        <v>1088</v>
      </c>
      <c r="B69">
        <v>377</v>
      </c>
      <c r="C69">
        <v>420.944444444444</v>
      </c>
      <c r="D69">
        <v>23.628777704368598</v>
      </c>
    </row>
    <row r="70" spans="1:4" x14ac:dyDescent="0.25">
      <c r="A70">
        <v>1104</v>
      </c>
      <c r="B70">
        <v>377</v>
      </c>
      <c r="C70">
        <v>418.47777777777702</v>
      </c>
      <c r="D70">
        <v>25.723412499458199</v>
      </c>
    </row>
    <row r="71" spans="1:4" x14ac:dyDescent="0.25">
      <c r="A71">
        <v>1120</v>
      </c>
      <c r="B71">
        <v>377</v>
      </c>
      <c r="C71">
        <v>463.57777777777699</v>
      </c>
      <c r="D71">
        <v>38.736711779733803</v>
      </c>
    </row>
    <row r="72" spans="1:4" x14ac:dyDescent="0.25">
      <c r="A72">
        <v>1136</v>
      </c>
      <c r="B72">
        <v>377</v>
      </c>
      <c r="C72">
        <v>399.13333333333298</v>
      </c>
      <c r="D72">
        <v>30.638102639251802</v>
      </c>
    </row>
    <row r="73" spans="1:4" x14ac:dyDescent="0.25">
      <c r="A73">
        <v>1152</v>
      </c>
      <c r="B73">
        <v>377</v>
      </c>
      <c r="C73">
        <v>455.67777777777701</v>
      </c>
      <c r="D73">
        <v>34.641281660205998</v>
      </c>
    </row>
    <row r="74" spans="1:4" x14ac:dyDescent="0.25">
      <c r="A74">
        <v>1168</v>
      </c>
      <c r="B74">
        <v>373</v>
      </c>
      <c r="C74">
        <v>417.85555555555499</v>
      </c>
      <c r="D74">
        <v>26.208803063564101</v>
      </c>
    </row>
    <row r="75" spans="1:4" x14ac:dyDescent="0.25">
      <c r="A75">
        <v>1184</v>
      </c>
      <c r="B75">
        <v>373</v>
      </c>
      <c r="C75">
        <v>434.77777777777698</v>
      </c>
      <c r="D75">
        <v>24.602970813288099</v>
      </c>
    </row>
    <row r="76" spans="1:4" x14ac:dyDescent="0.25">
      <c r="A76">
        <v>1200</v>
      </c>
      <c r="B76">
        <v>373</v>
      </c>
      <c r="C76">
        <v>446.96666666666601</v>
      </c>
      <c r="D76">
        <v>31.483134814973202</v>
      </c>
    </row>
    <row r="77" spans="1:4" x14ac:dyDescent="0.25">
      <c r="A77">
        <v>1216</v>
      </c>
      <c r="B77">
        <v>373</v>
      </c>
      <c r="C77">
        <v>432.77777777777698</v>
      </c>
      <c r="D77">
        <v>24.477099400495302</v>
      </c>
    </row>
    <row r="78" spans="1:4" x14ac:dyDescent="0.25">
      <c r="A78">
        <v>1232</v>
      </c>
      <c r="B78">
        <v>373</v>
      </c>
      <c r="C78">
        <v>447.48888888888803</v>
      </c>
      <c r="D78">
        <v>23.354392612975101</v>
      </c>
    </row>
    <row r="79" spans="1:4" x14ac:dyDescent="0.25">
      <c r="A79">
        <v>1248</v>
      </c>
      <c r="B79">
        <v>373</v>
      </c>
      <c r="C79">
        <v>432.27777777777698</v>
      </c>
      <c r="D79">
        <v>24.170242391915501</v>
      </c>
    </row>
    <row r="80" spans="1:4" x14ac:dyDescent="0.25">
      <c r="A80">
        <v>1264</v>
      </c>
      <c r="B80">
        <v>373</v>
      </c>
      <c r="C80">
        <v>443.655555555555</v>
      </c>
      <c r="D80">
        <v>33.534447003081297</v>
      </c>
    </row>
    <row r="81" spans="1:4" x14ac:dyDescent="0.25">
      <c r="A81">
        <v>1280</v>
      </c>
      <c r="B81">
        <v>373</v>
      </c>
      <c r="C81">
        <v>407.166666666666</v>
      </c>
      <c r="D81">
        <v>27.442566287511099</v>
      </c>
    </row>
    <row r="82" spans="1:4" x14ac:dyDescent="0.25">
      <c r="A82">
        <v>1296</v>
      </c>
      <c r="B82">
        <v>373</v>
      </c>
      <c r="C82">
        <v>430.53333333333302</v>
      </c>
      <c r="D82">
        <v>30.693538950947499</v>
      </c>
    </row>
    <row r="83" spans="1:4" x14ac:dyDescent="0.25">
      <c r="A83">
        <v>1312</v>
      </c>
      <c r="B83">
        <v>373</v>
      </c>
      <c r="C83">
        <v>426.944444444444</v>
      </c>
      <c r="D83">
        <v>24.659621115910198</v>
      </c>
    </row>
    <row r="84" spans="1:4" x14ac:dyDescent="0.25">
      <c r="A84">
        <v>1328</v>
      </c>
      <c r="B84">
        <v>373</v>
      </c>
      <c r="C84">
        <v>433.57777777777699</v>
      </c>
      <c r="D84">
        <v>27.792476111261799</v>
      </c>
    </row>
    <row r="85" spans="1:4" x14ac:dyDescent="0.25">
      <c r="A85">
        <v>1344</v>
      </c>
      <c r="B85">
        <v>373</v>
      </c>
      <c r="C85">
        <v>460.13333333333298</v>
      </c>
      <c r="D85">
        <v>30.886602633216501</v>
      </c>
    </row>
    <row r="86" spans="1:4" x14ac:dyDescent="0.25">
      <c r="A86">
        <v>1360</v>
      </c>
      <c r="B86">
        <v>373</v>
      </c>
      <c r="C86">
        <v>438.04444444444403</v>
      </c>
      <c r="D86">
        <v>29.163870765464001</v>
      </c>
    </row>
    <row r="87" spans="1:4" x14ac:dyDescent="0.25">
      <c r="A87">
        <v>1376</v>
      </c>
      <c r="B87">
        <v>373</v>
      </c>
      <c r="C87">
        <v>443.24444444444401</v>
      </c>
      <c r="D87">
        <v>29.104146749641899</v>
      </c>
    </row>
    <row r="88" spans="1:4" x14ac:dyDescent="0.25">
      <c r="A88">
        <v>1392</v>
      </c>
      <c r="B88">
        <v>373</v>
      </c>
      <c r="C88">
        <v>444.17777777777701</v>
      </c>
      <c r="D88">
        <v>29.934587122137401</v>
      </c>
    </row>
    <row r="89" spans="1:4" x14ac:dyDescent="0.25">
      <c r="A89">
        <v>1408</v>
      </c>
      <c r="B89">
        <v>373</v>
      </c>
      <c r="C89">
        <v>408.18888888888802</v>
      </c>
      <c r="D89">
        <v>29.365094337190499</v>
      </c>
    </row>
    <row r="90" spans="1:4" x14ac:dyDescent="0.25">
      <c r="A90">
        <v>1424</v>
      </c>
      <c r="B90">
        <v>373</v>
      </c>
      <c r="C90">
        <v>463.97777777777702</v>
      </c>
      <c r="D90">
        <v>37.653678521133003</v>
      </c>
    </row>
    <row r="91" spans="1:4" x14ac:dyDescent="0.25">
      <c r="A91">
        <v>1440</v>
      </c>
      <c r="B91">
        <v>373</v>
      </c>
      <c r="C91">
        <v>450.6</v>
      </c>
      <c r="D91">
        <v>28.8766726307277</v>
      </c>
    </row>
    <row r="92" spans="1:4" x14ac:dyDescent="0.25">
      <c r="A92">
        <v>1456</v>
      </c>
      <c r="B92">
        <v>373</v>
      </c>
      <c r="C92">
        <v>441.82222222222202</v>
      </c>
      <c r="D92">
        <v>28.595872964770301</v>
      </c>
    </row>
    <row r="93" spans="1:4" x14ac:dyDescent="0.25">
      <c r="A93">
        <v>1472</v>
      </c>
      <c r="B93">
        <v>373</v>
      </c>
      <c r="C93">
        <v>450.14444444444399</v>
      </c>
      <c r="D93">
        <v>26.646476152730301</v>
      </c>
    </row>
    <row r="94" spans="1:4" x14ac:dyDescent="0.25">
      <c r="A94">
        <v>1488</v>
      </c>
      <c r="B94">
        <v>373</v>
      </c>
      <c r="C94">
        <v>462.83333333333297</v>
      </c>
      <c r="D94">
        <v>33.862548962271298</v>
      </c>
    </row>
    <row r="95" spans="1:4" x14ac:dyDescent="0.25">
      <c r="A95">
        <v>1504</v>
      </c>
      <c r="B95">
        <v>373</v>
      </c>
      <c r="C95">
        <v>423.05555555555497</v>
      </c>
      <c r="D95">
        <v>28.9656352371453</v>
      </c>
    </row>
    <row r="96" spans="1:4" x14ac:dyDescent="0.25">
      <c r="A96">
        <v>1520</v>
      </c>
      <c r="B96">
        <v>373</v>
      </c>
      <c r="C96">
        <v>456.7</v>
      </c>
      <c r="D96">
        <v>31.4351006926263</v>
      </c>
    </row>
    <row r="97" spans="1:4" x14ac:dyDescent="0.25">
      <c r="A97">
        <v>1536</v>
      </c>
      <c r="B97">
        <v>373</v>
      </c>
      <c r="C97">
        <v>422.5</v>
      </c>
      <c r="D97">
        <v>28.487521634724299</v>
      </c>
    </row>
    <row r="98" spans="1:4" x14ac:dyDescent="0.25">
      <c r="A98">
        <v>1552</v>
      </c>
      <c r="B98">
        <v>373</v>
      </c>
      <c r="C98">
        <v>420.31111111111102</v>
      </c>
      <c r="D98">
        <v>25.9078042486748</v>
      </c>
    </row>
    <row r="99" spans="1:4" x14ac:dyDescent="0.25">
      <c r="A99">
        <v>1568</v>
      </c>
      <c r="B99">
        <v>373</v>
      </c>
      <c r="C99">
        <v>444.21111111111099</v>
      </c>
      <c r="D99">
        <v>24.0695725136042</v>
      </c>
    </row>
    <row r="100" spans="1:4" x14ac:dyDescent="0.25">
      <c r="A100">
        <v>1584</v>
      </c>
      <c r="B100">
        <v>373</v>
      </c>
      <c r="C100">
        <v>429.74444444444401</v>
      </c>
      <c r="D100">
        <v>29.236416071251899</v>
      </c>
    </row>
    <row r="101" spans="1:4" x14ac:dyDescent="0.25">
      <c r="A101">
        <v>1600</v>
      </c>
      <c r="B101">
        <v>373</v>
      </c>
      <c r="C101">
        <v>444.35555555555499</v>
      </c>
      <c r="D101">
        <v>30.4901846177534</v>
      </c>
    </row>
    <row r="102" spans="1:4" x14ac:dyDescent="0.25">
      <c r="A102">
        <v>1616</v>
      </c>
      <c r="B102">
        <v>373</v>
      </c>
      <c r="C102">
        <v>447.78888888888798</v>
      </c>
      <c r="D102">
        <v>26.661455509340499</v>
      </c>
    </row>
    <row r="103" spans="1:4" x14ac:dyDescent="0.25">
      <c r="A103">
        <v>1632</v>
      </c>
      <c r="B103">
        <v>373</v>
      </c>
      <c r="C103">
        <v>451.74444444444401</v>
      </c>
      <c r="D103">
        <v>27.357128305723201</v>
      </c>
    </row>
    <row r="104" spans="1:4" x14ac:dyDescent="0.25">
      <c r="A104">
        <v>1648</v>
      </c>
      <c r="B104">
        <v>373</v>
      </c>
      <c r="C104">
        <v>448.12222222222198</v>
      </c>
      <c r="D104">
        <v>30.018819200175699</v>
      </c>
    </row>
    <row r="105" spans="1:4" x14ac:dyDescent="0.25">
      <c r="A105">
        <v>1664</v>
      </c>
      <c r="B105">
        <v>373</v>
      </c>
      <c r="C105">
        <v>420.9</v>
      </c>
      <c r="D105">
        <v>27.334979625218502</v>
      </c>
    </row>
    <row r="106" spans="1:4" x14ac:dyDescent="0.25">
      <c r="A106">
        <v>1680</v>
      </c>
      <c r="B106">
        <v>373</v>
      </c>
      <c r="C106">
        <v>432.84444444444398</v>
      </c>
      <c r="D106">
        <v>30.7314211665126</v>
      </c>
    </row>
    <row r="107" spans="1:4" x14ac:dyDescent="0.25">
      <c r="A107">
        <v>1696</v>
      </c>
      <c r="B107">
        <v>373</v>
      </c>
      <c r="C107">
        <v>465.78888888888798</v>
      </c>
      <c r="D107">
        <v>32.915209062898498</v>
      </c>
    </row>
    <row r="108" spans="1:4" x14ac:dyDescent="0.25">
      <c r="A108">
        <v>1712</v>
      </c>
      <c r="B108">
        <v>373</v>
      </c>
      <c r="C108">
        <v>455.97777777777702</v>
      </c>
      <c r="D108">
        <v>31.5073105371428</v>
      </c>
    </row>
    <row r="109" spans="1:4" x14ac:dyDescent="0.25">
      <c r="A109">
        <v>1728</v>
      </c>
      <c r="B109">
        <v>373</v>
      </c>
      <c r="C109">
        <v>457.33333333333297</v>
      </c>
      <c r="D109">
        <v>25.974774087350301</v>
      </c>
    </row>
    <row r="110" spans="1:4" x14ac:dyDescent="0.25">
      <c r="A110">
        <v>1744</v>
      </c>
      <c r="B110">
        <v>373</v>
      </c>
      <c r="C110">
        <v>440.62222222222198</v>
      </c>
      <c r="D110">
        <v>26.5169035303805</v>
      </c>
    </row>
    <row r="111" spans="1:4" x14ac:dyDescent="0.25">
      <c r="A111">
        <v>1760</v>
      </c>
      <c r="B111">
        <v>373</v>
      </c>
      <c r="C111">
        <v>429.97777777777702</v>
      </c>
      <c r="D111">
        <v>35.911922433079297</v>
      </c>
    </row>
    <row r="112" spans="1:4" x14ac:dyDescent="0.25">
      <c r="A112">
        <v>1776</v>
      </c>
      <c r="B112">
        <v>373</v>
      </c>
      <c r="C112">
        <v>451.07777777777699</v>
      </c>
      <c r="D112">
        <v>30.0026768353083</v>
      </c>
    </row>
    <row r="113" spans="1:4" x14ac:dyDescent="0.25">
      <c r="A113">
        <v>1792</v>
      </c>
      <c r="B113">
        <v>373</v>
      </c>
      <c r="C113">
        <v>443.77777777777698</v>
      </c>
      <c r="D113">
        <v>30.094583409930799</v>
      </c>
    </row>
    <row r="114" spans="1:4" x14ac:dyDescent="0.25">
      <c r="A114">
        <v>1808</v>
      </c>
      <c r="B114">
        <v>373</v>
      </c>
      <c r="C114">
        <v>453.666666666666</v>
      </c>
      <c r="D114">
        <v>32.5501322748635</v>
      </c>
    </row>
    <row r="115" spans="1:4" x14ac:dyDescent="0.25">
      <c r="A115">
        <v>1824</v>
      </c>
      <c r="B115">
        <v>373</v>
      </c>
      <c r="C115">
        <v>423.24444444444401</v>
      </c>
      <c r="D115">
        <v>28.186013517783799</v>
      </c>
    </row>
    <row r="116" spans="1:4" x14ac:dyDescent="0.25">
      <c r="A116">
        <v>1840</v>
      </c>
      <c r="B116">
        <v>373</v>
      </c>
      <c r="C116">
        <v>421.32222222222202</v>
      </c>
      <c r="D116">
        <v>23.1213358792156</v>
      </c>
    </row>
    <row r="117" spans="1:4" x14ac:dyDescent="0.25">
      <c r="A117">
        <v>1856</v>
      </c>
      <c r="B117">
        <v>373</v>
      </c>
      <c r="C117">
        <v>419.722222222222</v>
      </c>
      <c r="D117">
        <v>27.722845684372</v>
      </c>
    </row>
    <row r="118" spans="1:4" x14ac:dyDescent="0.25">
      <c r="A118">
        <v>1872</v>
      </c>
      <c r="B118">
        <v>373</v>
      </c>
      <c r="C118">
        <v>442.388888888888</v>
      </c>
      <c r="D118">
        <v>26.050248215684299</v>
      </c>
    </row>
    <row r="119" spans="1:4" x14ac:dyDescent="0.25">
      <c r="A119">
        <v>1888</v>
      </c>
      <c r="B119">
        <v>373</v>
      </c>
      <c r="C119">
        <v>430.92222222222199</v>
      </c>
      <c r="D119">
        <v>22.619670779497199</v>
      </c>
    </row>
    <row r="120" spans="1:4" x14ac:dyDescent="0.25">
      <c r="A120">
        <v>1904</v>
      </c>
      <c r="B120">
        <v>373</v>
      </c>
      <c r="C120">
        <v>444.7</v>
      </c>
      <c r="D120">
        <v>32.979269582909502</v>
      </c>
    </row>
    <row r="121" spans="1:4" x14ac:dyDescent="0.25">
      <c r="A121">
        <v>1920</v>
      </c>
      <c r="B121">
        <v>373</v>
      </c>
      <c r="C121">
        <v>455.14444444444399</v>
      </c>
      <c r="D121">
        <v>29.7315997667693</v>
      </c>
    </row>
    <row r="122" spans="1:4" x14ac:dyDescent="0.25">
      <c r="A122">
        <v>1936</v>
      </c>
      <c r="B122">
        <v>373</v>
      </c>
      <c r="C122">
        <v>435.92222222222199</v>
      </c>
      <c r="D122">
        <v>30.249785225234898</v>
      </c>
    </row>
    <row r="123" spans="1:4" x14ac:dyDescent="0.25">
      <c r="A123">
        <v>1952</v>
      </c>
      <c r="B123">
        <v>373</v>
      </c>
      <c r="C123">
        <v>438.33333333333297</v>
      </c>
      <c r="D123">
        <v>30.8004328973906</v>
      </c>
    </row>
    <row r="124" spans="1:4" x14ac:dyDescent="0.25">
      <c r="A124">
        <v>1968</v>
      </c>
      <c r="B124">
        <v>373</v>
      </c>
      <c r="C124">
        <v>445.96666666666601</v>
      </c>
      <c r="D124">
        <v>28.664127794548701</v>
      </c>
    </row>
    <row r="125" spans="1:4" x14ac:dyDescent="0.25">
      <c r="A125">
        <v>1984</v>
      </c>
      <c r="B125">
        <v>373</v>
      </c>
      <c r="C125">
        <v>439.97777777777702</v>
      </c>
      <c r="D125">
        <v>26.010672073754499</v>
      </c>
    </row>
    <row r="126" spans="1:4" x14ac:dyDescent="0.25">
      <c r="A126">
        <v>2000</v>
      </c>
      <c r="B126">
        <v>373</v>
      </c>
      <c r="C126">
        <v>427.41111111111098</v>
      </c>
      <c r="D126">
        <v>20.381851646580301</v>
      </c>
    </row>
    <row r="127" spans="1:4" x14ac:dyDescent="0.25">
      <c r="A127">
        <v>2016</v>
      </c>
      <c r="B127">
        <v>373</v>
      </c>
      <c r="C127">
        <v>427.61111111111097</v>
      </c>
      <c r="D127">
        <v>28.601746040114499</v>
      </c>
    </row>
    <row r="128" spans="1:4" x14ac:dyDescent="0.25">
      <c r="A128">
        <v>2032</v>
      </c>
      <c r="B128">
        <v>373</v>
      </c>
      <c r="C128">
        <v>456.63333333333298</v>
      </c>
      <c r="D128">
        <v>32.291536558877603</v>
      </c>
    </row>
    <row r="129" spans="1:4" x14ac:dyDescent="0.25">
      <c r="A129">
        <v>2048</v>
      </c>
      <c r="B129">
        <v>373</v>
      </c>
      <c r="C129">
        <v>442.166666666666</v>
      </c>
      <c r="D129">
        <v>26.001816175883601</v>
      </c>
    </row>
    <row r="130" spans="1:4" x14ac:dyDescent="0.25">
      <c r="A130">
        <v>2064</v>
      </c>
      <c r="B130">
        <v>373</v>
      </c>
      <c r="C130">
        <v>445.47777777777702</v>
      </c>
      <c r="D130">
        <v>32.405153149110099</v>
      </c>
    </row>
    <row r="131" spans="1:4" x14ac:dyDescent="0.25">
      <c r="A131">
        <v>2080</v>
      </c>
      <c r="B131">
        <v>373</v>
      </c>
      <c r="C131">
        <v>465.68888888888802</v>
      </c>
      <c r="D131">
        <v>30.5507390143182</v>
      </c>
    </row>
    <row r="132" spans="1:4" x14ac:dyDescent="0.25">
      <c r="A132">
        <v>2096</v>
      </c>
      <c r="B132">
        <v>373</v>
      </c>
      <c r="C132">
        <v>479.03333333333302</v>
      </c>
      <c r="D132">
        <v>38.779275679442698</v>
      </c>
    </row>
    <row r="133" spans="1:4" x14ac:dyDescent="0.25">
      <c r="A133">
        <v>2112</v>
      </c>
      <c r="B133">
        <v>373</v>
      </c>
      <c r="C133">
        <v>446.155555555555</v>
      </c>
      <c r="D133">
        <v>29.465577321912001</v>
      </c>
    </row>
    <row r="134" spans="1:4" x14ac:dyDescent="0.25">
      <c r="A134">
        <v>2128</v>
      </c>
      <c r="B134">
        <v>373</v>
      </c>
      <c r="C134">
        <v>464.17777777777701</v>
      </c>
      <c r="D134">
        <v>31.3590595726968</v>
      </c>
    </row>
    <row r="135" spans="1:4" x14ac:dyDescent="0.25">
      <c r="A135">
        <v>2144</v>
      </c>
      <c r="B135">
        <v>373</v>
      </c>
      <c r="C135">
        <v>460.96666666666601</v>
      </c>
      <c r="D135">
        <v>32.765310246593899</v>
      </c>
    </row>
    <row r="136" spans="1:4" x14ac:dyDescent="0.25">
      <c r="A136">
        <v>2160</v>
      </c>
      <c r="B136">
        <v>373</v>
      </c>
      <c r="C136">
        <v>429.31111111111102</v>
      </c>
      <c r="D136">
        <v>26.312922234962901</v>
      </c>
    </row>
    <row r="137" spans="1:4" x14ac:dyDescent="0.25">
      <c r="A137">
        <v>2176</v>
      </c>
      <c r="B137">
        <v>373</v>
      </c>
      <c r="C137">
        <v>453.85555555555499</v>
      </c>
      <c r="D137">
        <v>26.314576066891998</v>
      </c>
    </row>
    <row r="138" spans="1:4" x14ac:dyDescent="0.25">
      <c r="A138">
        <v>2192</v>
      </c>
      <c r="B138">
        <v>373</v>
      </c>
      <c r="C138">
        <v>427.42222222222199</v>
      </c>
      <c r="D138">
        <v>26.718689995239799</v>
      </c>
    </row>
    <row r="139" spans="1:4" x14ac:dyDescent="0.25">
      <c r="A139">
        <v>2208</v>
      </c>
      <c r="B139">
        <v>373</v>
      </c>
      <c r="C139">
        <v>441.55555555555497</v>
      </c>
      <c r="D139">
        <v>29.1993573411436</v>
      </c>
    </row>
    <row r="140" spans="1:4" x14ac:dyDescent="0.25">
      <c r="A140">
        <v>2224</v>
      </c>
      <c r="B140">
        <v>373</v>
      </c>
      <c r="C140">
        <v>458.48888888888803</v>
      </c>
      <c r="D140">
        <v>27.960386440042999</v>
      </c>
    </row>
    <row r="141" spans="1:4" x14ac:dyDescent="0.25">
      <c r="A141">
        <v>2240</v>
      </c>
      <c r="B141">
        <v>373</v>
      </c>
      <c r="C141">
        <v>434.36666666666599</v>
      </c>
      <c r="D141">
        <v>29.7259519985857</v>
      </c>
    </row>
    <row r="142" spans="1:4" x14ac:dyDescent="0.25">
      <c r="A142">
        <v>2256</v>
      </c>
      <c r="B142">
        <v>373</v>
      </c>
      <c r="C142">
        <v>448.04444444444403</v>
      </c>
      <c r="D142">
        <v>29.1756790308911</v>
      </c>
    </row>
    <row r="143" spans="1:4" x14ac:dyDescent="0.25">
      <c r="A143">
        <v>2272</v>
      </c>
      <c r="B143">
        <v>373</v>
      </c>
      <c r="C143">
        <v>430.51111111111101</v>
      </c>
      <c r="D143">
        <v>22.377192974814701</v>
      </c>
    </row>
    <row r="144" spans="1:4" x14ac:dyDescent="0.25">
      <c r="A144">
        <v>2288</v>
      </c>
      <c r="B144">
        <v>373</v>
      </c>
      <c r="C144">
        <v>430.26666666666603</v>
      </c>
      <c r="D144">
        <v>27.6834487254267</v>
      </c>
    </row>
    <row r="145" spans="1:4" x14ac:dyDescent="0.25">
      <c r="A145">
        <v>2304</v>
      </c>
      <c r="B145">
        <v>373</v>
      </c>
      <c r="C145">
        <v>415.47777777777702</v>
      </c>
      <c r="D145">
        <v>22.837215133674398</v>
      </c>
    </row>
    <row r="146" spans="1:4" x14ac:dyDescent="0.25">
      <c r="A146">
        <v>2320</v>
      </c>
      <c r="B146">
        <v>373</v>
      </c>
      <c r="C146">
        <v>434.58888888888799</v>
      </c>
      <c r="D146">
        <v>26.533372882903699</v>
      </c>
    </row>
    <row r="147" spans="1:4" x14ac:dyDescent="0.25">
      <c r="A147">
        <v>2336</v>
      </c>
      <c r="B147">
        <v>373</v>
      </c>
      <c r="C147">
        <v>442.944444444444</v>
      </c>
      <c r="D147">
        <v>34.705222505205199</v>
      </c>
    </row>
    <row r="148" spans="1:4" x14ac:dyDescent="0.25">
      <c r="A148">
        <v>2352</v>
      </c>
      <c r="B148">
        <v>373</v>
      </c>
      <c r="C148">
        <v>429.388888888888</v>
      </c>
      <c r="D148">
        <v>25.366948944747602</v>
      </c>
    </row>
    <row r="149" spans="1:4" x14ac:dyDescent="0.25">
      <c r="A149">
        <v>2368</v>
      </c>
      <c r="B149">
        <v>373</v>
      </c>
      <c r="C149">
        <v>444.71111111111099</v>
      </c>
      <c r="D149">
        <v>28.017551818039699</v>
      </c>
    </row>
    <row r="150" spans="1:4" x14ac:dyDescent="0.25">
      <c r="A150">
        <v>2384</v>
      </c>
      <c r="B150">
        <v>373</v>
      </c>
      <c r="C150">
        <v>469.877777777777</v>
      </c>
      <c r="D150">
        <v>36.175138110088099</v>
      </c>
    </row>
    <row r="151" spans="1:4" x14ac:dyDescent="0.25">
      <c r="A151">
        <v>2400</v>
      </c>
      <c r="B151">
        <v>373</v>
      </c>
      <c r="C151">
        <v>468.444444444444</v>
      </c>
      <c r="D151">
        <v>39.633911156738499</v>
      </c>
    </row>
    <row r="152" spans="1:4" x14ac:dyDescent="0.25">
      <c r="A152">
        <v>2416</v>
      </c>
      <c r="B152">
        <v>373</v>
      </c>
      <c r="C152">
        <v>455.27777777777698</v>
      </c>
      <c r="D152">
        <v>32.7383661364453</v>
      </c>
    </row>
    <row r="153" spans="1:4" x14ac:dyDescent="0.25">
      <c r="A153">
        <v>2432</v>
      </c>
      <c r="B153">
        <v>373</v>
      </c>
      <c r="C153">
        <v>446.888888888888</v>
      </c>
      <c r="D153">
        <v>26.9478691981571</v>
      </c>
    </row>
    <row r="154" spans="1:4" x14ac:dyDescent="0.25">
      <c r="A154">
        <v>2448</v>
      </c>
      <c r="B154">
        <v>373</v>
      </c>
      <c r="C154">
        <v>422.06666666666598</v>
      </c>
      <c r="D154">
        <v>27.974909393160701</v>
      </c>
    </row>
    <row r="155" spans="1:4" x14ac:dyDescent="0.25">
      <c r="A155">
        <v>2464</v>
      </c>
      <c r="B155">
        <v>373</v>
      </c>
      <c r="C155">
        <v>465.08888888888799</v>
      </c>
      <c r="D155">
        <v>30.162760131749</v>
      </c>
    </row>
    <row r="156" spans="1:4" x14ac:dyDescent="0.25">
      <c r="A156">
        <v>2480</v>
      </c>
      <c r="B156">
        <v>373</v>
      </c>
      <c r="C156">
        <v>447.68888888888802</v>
      </c>
      <c r="D156">
        <v>30.157602485182998</v>
      </c>
    </row>
    <row r="157" spans="1:4" x14ac:dyDescent="0.25">
      <c r="A157">
        <v>2496</v>
      </c>
      <c r="B157">
        <v>373</v>
      </c>
      <c r="C157">
        <v>465.42222222222199</v>
      </c>
      <c r="D157">
        <v>37.804461164664303</v>
      </c>
    </row>
    <row r="158" spans="1:4" x14ac:dyDescent="0.25">
      <c r="A158">
        <v>2512</v>
      </c>
      <c r="B158">
        <v>373</v>
      </c>
      <c r="C158">
        <v>463.23333333333301</v>
      </c>
      <c r="D158">
        <v>31.024381093298501</v>
      </c>
    </row>
    <row r="159" spans="1:4" x14ac:dyDescent="0.25">
      <c r="A159">
        <v>2528</v>
      </c>
      <c r="B159">
        <v>373</v>
      </c>
      <c r="C159">
        <v>442.1</v>
      </c>
      <c r="D159">
        <v>38.136902513619702</v>
      </c>
    </row>
    <row r="160" spans="1:4" x14ac:dyDescent="0.25">
      <c r="A160">
        <v>2544</v>
      </c>
      <c r="B160">
        <v>373</v>
      </c>
      <c r="C160">
        <v>433.11111111111097</v>
      </c>
      <c r="D160">
        <v>26.572100842987101</v>
      </c>
    </row>
    <row r="161" spans="1:4" x14ac:dyDescent="0.25">
      <c r="A161">
        <v>2560</v>
      </c>
      <c r="B161">
        <v>373</v>
      </c>
      <c r="C161">
        <v>452.666666666666</v>
      </c>
      <c r="D161">
        <v>27.724838442570999</v>
      </c>
    </row>
    <row r="162" spans="1:4" x14ac:dyDescent="0.25">
      <c r="A162">
        <v>2576</v>
      </c>
      <c r="B162">
        <v>373</v>
      </c>
      <c r="C162">
        <v>446.68888888888802</v>
      </c>
      <c r="D162">
        <v>29.7473227346015</v>
      </c>
    </row>
    <row r="163" spans="1:4" x14ac:dyDescent="0.25">
      <c r="A163">
        <v>2592</v>
      </c>
      <c r="B163">
        <v>373</v>
      </c>
      <c r="C163">
        <v>457.17777777777701</v>
      </c>
      <c r="D163">
        <v>32.288483594611598</v>
      </c>
    </row>
    <row r="164" spans="1:4" x14ac:dyDescent="0.25">
      <c r="A164">
        <v>2608</v>
      </c>
      <c r="B164">
        <v>373</v>
      </c>
      <c r="C164">
        <v>474.4</v>
      </c>
      <c r="D164">
        <v>39.7804530447359</v>
      </c>
    </row>
    <row r="165" spans="1:4" x14ac:dyDescent="0.25">
      <c r="A165">
        <v>2624</v>
      </c>
      <c r="B165">
        <v>373</v>
      </c>
      <c r="C165">
        <v>461.47777777777702</v>
      </c>
      <c r="D165">
        <v>27.434863374820399</v>
      </c>
    </row>
    <row r="166" spans="1:4" x14ac:dyDescent="0.25">
      <c r="A166">
        <v>2640</v>
      </c>
      <c r="B166">
        <v>373</v>
      </c>
      <c r="C166">
        <v>426.91111111111098</v>
      </c>
      <c r="D166">
        <v>21.124311662392099</v>
      </c>
    </row>
    <row r="167" spans="1:4" x14ac:dyDescent="0.25">
      <c r="A167">
        <v>2656</v>
      </c>
      <c r="B167">
        <v>373</v>
      </c>
      <c r="C167">
        <v>423.377777777777</v>
      </c>
      <c r="D167">
        <v>23.677733458428701</v>
      </c>
    </row>
    <row r="168" spans="1:4" x14ac:dyDescent="0.25">
      <c r="A168">
        <v>2672</v>
      </c>
      <c r="B168">
        <v>373</v>
      </c>
      <c r="C168">
        <v>452.444444444444</v>
      </c>
      <c r="D168">
        <v>33.4458471466641</v>
      </c>
    </row>
    <row r="169" spans="1:4" x14ac:dyDescent="0.25">
      <c r="A169">
        <v>2688</v>
      </c>
      <c r="B169">
        <v>373</v>
      </c>
      <c r="C169">
        <v>416.31111111111102</v>
      </c>
      <c r="D169">
        <v>27.0820335870458</v>
      </c>
    </row>
    <row r="170" spans="1:4" x14ac:dyDescent="0.25">
      <c r="A170">
        <v>2704</v>
      </c>
      <c r="B170">
        <v>373</v>
      </c>
      <c r="C170">
        <v>434.53333333333302</v>
      </c>
      <c r="D170">
        <v>24.440494630382901</v>
      </c>
    </row>
    <row r="171" spans="1:4" x14ac:dyDescent="0.25">
      <c r="A171">
        <v>2720</v>
      </c>
      <c r="B171">
        <v>373</v>
      </c>
      <c r="C171">
        <v>445.26666666666603</v>
      </c>
      <c r="D171">
        <v>24.046159314488801</v>
      </c>
    </row>
    <row r="172" spans="1:4" x14ac:dyDescent="0.25">
      <c r="A172">
        <v>2736</v>
      </c>
      <c r="B172">
        <v>373</v>
      </c>
      <c r="C172">
        <v>423.666666666666</v>
      </c>
      <c r="D172">
        <v>16.8430664930376</v>
      </c>
    </row>
    <row r="173" spans="1:4" x14ac:dyDescent="0.25">
      <c r="A173">
        <v>2752</v>
      </c>
      <c r="B173">
        <v>373</v>
      </c>
      <c r="C173">
        <v>444.01111111111101</v>
      </c>
      <c r="D173">
        <v>29.386502738670199</v>
      </c>
    </row>
    <row r="174" spans="1:4" x14ac:dyDescent="0.25">
      <c r="A174">
        <v>2768</v>
      </c>
      <c r="B174">
        <v>373</v>
      </c>
      <c r="C174">
        <v>465.4</v>
      </c>
      <c r="D174">
        <v>36.4651431735385</v>
      </c>
    </row>
    <row r="175" spans="1:4" x14ac:dyDescent="0.25">
      <c r="A175">
        <v>2784</v>
      </c>
      <c r="B175">
        <v>373</v>
      </c>
      <c r="C175">
        <v>440.06666666666598</v>
      </c>
      <c r="D175">
        <v>25.0549618062193</v>
      </c>
    </row>
    <row r="176" spans="1:4" x14ac:dyDescent="0.25">
      <c r="A176">
        <v>2800</v>
      </c>
      <c r="B176">
        <v>373</v>
      </c>
      <c r="C176">
        <v>416.55555555555497</v>
      </c>
      <c r="D176">
        <v>21.484935865294101</v>
      </c>
    </row>
    <row r="177" spans="1:4" x14ac:dyDescent="0.25">
      <c r="A177">
        <v>2816</v>
      </c>
      <c r="B177">
        <v>373</v>
      </c>
      <c r="C177">
        <v>440.26666666666603</v>
      </c>
      <c r="D177">
        <v>31.565381881633101</v>
      </c>
    </row>
    <row r="178" spans="1:4" x14ac:dyDescent="0.25">
      <c r="A178">
        <v>2832</v>
      </c>
      <c r="B178">
        <v>373</v>
      </c>
      <c r="C178">
        <v>421.155555555555</v>
      </c>
      <c r="D178">
        <v>27.403532258577702</v>
      </c>
    </row>
    <row r="179" spans="1:4" x14ac:dyDescent="0.25">
      <c r="A179">
        <v>2848</v>
      </c>
      <c r="B179">
        <v>373</v>
      </c>
      <c r="C179">
        <v>452.11111111111097</v>
      </c>
      <c r="D179">
        <v>25.1026534429439</v>
      </c>
    </row>
    <row r="180" spans="1:4" x14ac:dyDescent="0.25">
      <c r="A180">
        <v>2864</v>
      </c>
      <c r="B180">
        <v>373</v>
      </c>
      <c r="C180">
        <v>442.54444444444403</v>
      </c>
      <c r="D180">
        <v>38.915909660334997</v>
      </c>
    </row>
    <row r="181" spans="1:4" x14ac:dyDescent="0.25">
      <c r="A181">
        <v>2880</v>
      </c>
      <c r="B181">
        <v>373</v>
      </c>
      <c r="C181">
        <v>420.98888888888803</v>
      </c>
      <c r="D181">
        <v>25.909026502765101</v>
      </c>
    </row>
    <row r="182" spans="1:4" x14ac:dyDescent="0.25">
      <c r="A182">
        <v>2896</v>
      </c>
      <c r="B182">
        <v>373</v>
      </c>
      <c r="C182">
        <v>413.45555555555501</v>
      </c>
      <c r="D182">
        <v>29.632625080066699</v>
      </c>
    </row>
    <row r="183" spans="1:4" x14ac:dyDescent="0.25">
      <c r="A183">
        <v>2912</v>
      </c>
      <c r="B183">
        <v>373</v>
      </c>
      <c r="C183">
        <v>445.33333333333297</v>
      </c>
      <c r="D183">
        <v>24.340181684704898</v>
      </c>
    </row>
    <row r="184" spans="1:4" x14ac:dyDescent="0.25">
      <c r="A184">
        <v>2928</v>
      </c>
      <c r="B184">
        <v>373</v>
      </c>
      <c r="C184">
        <v>449.17777777777701</v>
      </c>
      <c r="D184">
        <v>33.320190001384901</v>
      </c>
    </row>
    <row r="185" spans="1:4" x14ac:dyDescent="0.25">
      <c r="A185">
        <v>2944</v>
      </c>
      <c r="B185">
        <v>373</v>
      </c>
      <c r="C185">
        <v>458.67777777777701</v>
      </c>
      <c r="D185">
        <v>26.349289586787599</v>
      </c>
    </row>
    <row r="186" spans="1:4" x14ac:dyDescent="0.25">
      <c r="A186">
        <v>2960</v>
      </c>
      <c r="B186">
        <v>373</v>
      </c>
      <c r="C186">
        <v>447.944444444444</v>
      </c>
      <c r="D186">
        <v>30.188798920243801</v>
      </c>
    </row>
    <row r="187" spans="1:4" x14ac:dyDescent="0.25">
      <c r="A187">
        <v>2976</v>
      </c>
      <c r="B187">
        <v>373</v>
      </c>
      <c r="C187">
        <v>433.944444444444</v>
      </c>
      <c r="D187">
        <v>26.308579551634601</v>
      </c>
    </row>
    <row r="188" spans="1:4" x14ac:dyDescent="0.25">
      <c r="A188">
        <v>2992</v>
      </c>
      <c r="B188">
        <v>373</v>
      </c>
      <c r="C188">
        <v>442.95555555555501</v>
      </c>
      <c r="D188">
        <v>28.395191733465101</v>
      </c>
    </row>
    <row r="189" spans="1:4" x14ac:dyDescent="0.25">
      <c r="A189">
        <v>3008</v>
      </c>
      <c r="B189">
        <v>373</v>
      </c>
      <c r="C189">
        <v>418.5</v>
      </c>
      <c r="D189">
        <v>30.744195477448301</v>
      </c>
    </row>
    <row r="190" spans="1:4" x14ac:dyDescent="0.25">
      <c r="A190">
        <v>3024</v>
      </c>
      <c r="B190">
        <v>373</v>
      </c>
      <c r="C190">
        <v>473.85555555555499</v>
      </c>
      <c r="D190">
        <v>40.366256841054998</v>
      </c>
    </row>
    <row r="191" spans="1:4" x14ac:dyDescent="0.25">
      <c r="A191">
        <v>3040</v>
      </c>
      <c r="B191">
        <v>373</v>
      </c>
      <c r="C191">
        <v>431.12222222222198</v>
      </c>
      <c r="D191">
        <v>20.416674981101799</v>
      </c>
    </row>
    <row r="192" spans="1:4" x14ac:dyDescent="0.25">
      <c r="A192">
        <v>3056</v>
      </c>
      <c r="B192">
        <v>373</v>
      </c>
      <c r="C192">
        <v>458.5</v>
      </c>
      <c r="D192">
        <v>33.699406522964097</v>
      </c>
    </row>
    <row r="193" spans="1:4" x14ac:dyDescent="0.25">
      <c r="A193">
        <v>3072</v>
      </c>
      <c r="B193">
        <v>373</v>
      </c>
      <c r="C193">
        <v>441.46666666666601</v>
      </c>
      <c r="D193">
        <v>26.463475878190199</v>
      </c>
    </row>
    <row r="194" spans="1:4" x14ac:dyDescent="0.25">
      <c r="A194">
        <v>3088</v>
      </c>
      <c r="B194">
        <v>373</v>
      </c>
      <c r="C194">
        <v>440.42222222222199</v>
      </c>
      <c r="D194">
        <v>25.3788966478396</v>
      </c>
    </row>
    <row r="195" spans="1:4" x14ac:dyDescent="0.25">
      <c r="A195">
        <v>3104</v>
      </c>
      <c r="B195">
        <v>373</v>
      </c>
      <c r="C195">
        <v>442.3</v>
      </c>
      <c r="D195">
        <v>32.0871902443604</v>
      </c>
    </row>
    <row r="196" spans="1:4" x14ac:dyDescent="0.25">
      <c r="A196">
        <v>3120</v>
      </c>
      <c r="B196">
        <v>373</v>
      </c>
      <c r="C196">
        <v>424.56666666666598</v>
      </c>
      <c r="D196">
        <v>19.662174628232499</v>
      </c>
    </row>
    <row r="197" spans="1:4" x14ac:dyDescent="0.25">
      <c r="A197">
        <v>3136</v>
      </c>
      <c r="B197">
        <v>373</v>
      </c>
      <c r="C197">
        <v>445.96666666666601</v>
      </c>
      <c r="D197">
        <v>26.545328109564601</v>
      </c>
    </row>
    <row r="198" spans="1:4" x14ac:dyDescent="0.25">
      <c r="A198">
        <v>3152</v>
      </c>
      <c r="B198">
        <v>373</v>
      </c>
      <c r="C198">
        <v>457.888888888888</v>
      </c>
      <c r="D198">
        <v>26.112340396595101</v>
      </c>
    </row>
    <row r="199" spans="1:4" x14ac:dyDescent="0.25">
      <c r="A199">
        <v>3168</v>
      </c>
      <c r="B199">
        <v>373</v>
      </c>
      <c r="C199">
        <v>476.4</v>
      </c>
      <c r="D199">
        <v>42.230794451442598</v>
      </c>
    </row>
    <row r="200" spans="1:4" x14ac:dyDescent="0.25">
      <c r="A200">
        <v>3184</v>
      </c>
      <c r="B200">
        <v>373</v>
      </c>
      <c r="C200">
        <v>427.28888888888798</v>
      </c>
      <c r="D200">
        <v>21.936901657275701</v>
      </c>
    </row>
    <row r="201" spans="1:4" x14ac:dyDescent="0.25">
      <c r="A201">
        <v>3200</v>
      </c>
      <c r="B201">
        <v>373</v>
      </c>
      <c r="C201">
        <v>453.388888888888</v>
      </c>
      <c r="D201">
        <v>32.223419517985597</v>
      </c>
    </row>
    <row r="202" spans="1:4" x14ac:dyDescent="0.25">
      <c r="A202">
        <v>3216</v>
      </c>
      <c r="B202">
        <v>373</v>
      </c>
      <c r="C202">
        <v>433.07777777777699</v>
      </c>
      <c r="D202">
        <v>27.877999201990299</v>
      </c>
    </row>
    <row r="203" spans="1:4" x14ac:dyDescent="0.25">
      <c r="A203">
        <v>3232</v>
      </c>
      <c r="B203">
        <v>373</v>
      </c>
      <c r="C203">
        <v>426.84444444444398</v>
      </c>
      <c r="D203">
        <v>29.067703005650198</v>
      </c>
    </row>
    <row r="204" spans="1:4" x14ac:dyDescent="0.25">
      <c r="A204">
        <v>3248</v>
      </c>
      <c r="B204">
        <v>373</v>
      </c>
      <c r="C204">
        <v>465.51111111111101</v>
      </c>
      <c r="D204">
        <v>35.242412719917198</v>
      </c>
    </row>
    <row r="205" spans="1:4" x14ac:dyDescent="0.25">
      <c r="A205">
        <v>3264</v>
      </c>
      <c r="B205">
        <v>373</v>
      </c>
      <c r="C205">
        <v>437.6</v>
      </c>
      <c r="D205">
        <v>29.3400749828626</v>
      </c>
    </row>
    <row r="206" spans="1:4" x14ac:dyDescent="0.25">
      <c r="A206">
        <v>3280</v>
      </c>
      <c r="B206">
        <v>373</v>
      </c>
      <c r="C206">
        <v>418.55555555555497</v>
      </c>
      <c r="D206">
        <v>26.3236738026654</v>
      </c>
    </row>
    <row r="207" spans="1:4" x14ac:dyDescent="0.25">
      <c r="A207">
        <v>3296</v>
      </c>
      <c r="B207">
        <v>373</v>
      </c>
      <c r="C207">
        <v>456.35555555555499</v>
      </c>
      <c r="D207">
        <v>27.1208452470342</v>
      </c>
    </row>
    <row r="208" spans="1:4" x14ac:dyDescent="0.25">
      <c r="A208">
        <v>3312</v>
      </c>
      <c r="B208">
        <v>373</v>
      </c>
      <c r="C208">
        <v>429.722222222222</v>
      </c>
      <c r="D208">
        <v>29.533795247620901</v>
      </c>
    </row>
    <row r="209" spans="1:4" x14ac:dyDescent="0.25">
      <c r="A209">
        <v>3328</v>
      </c>
      <c r="B209">
        <v>373</v>
      </c>
      <c r="C209">
        <v>434.2</v>
      </c>
      <c r="D209">
        <v>27.433637098358702</v>
      </c>
    </row>
    <row r="210" spans="1:4" x14ac:dyDescent="0.25">
      <c r="A210">
        <v>3344</v>
      </c>
      <c r="B210">
        <v>373</v>
      </c>
      <c r="C210">
        <v>445.11111111111097</v>
      </c>
      <c r="D210">
        <v>26.859074379866598</v>
      </c>
    </row>
    <row r="211" spans="1:4" x14ac:dyDescent="0.25">
      <c r="A211">
        <v>3360</v>
      </c>
      <c r="B211">
        <v>373</v>
      </c>
      <c r="C211">
        <v>462.85555555555499</v>
      </c>
      <c r="D211">
        <v>33.022403543692398</v>
      </c>
    </row>
    <row r="212" spans="1:4" x14ac:dyDescent="0.25">
      <c r="A212">
        <v>3376</v>
      </c>
      <c r="B212">
        <v>373</v>
      </c>
      <c r="C212">
        <v>448.73333333333301</v>
      </c>
      <c r="D212">
        <v>26.843497039941202</v>
      </c>
    </row>
    <row r="213" spans="1:4" x14ac:dyDescent="0.25">
      <c r="A213">
        <v>3392</v>
      </c>
      <c r="B213">
        <v>373</v>
      </c>
      <c r="C213">
        <v>412.82222222222202</v>
      </c>
      <c r="D213">
        <v>35.813274316710398</v>
      </c>
    </row>
    <row r="214" spans="1:4" x14ac:dyDescent="0.25">
      <c r="A214">
        <v>3408</v>
      </c>
      <c r="B214">
        <v>373</v>
      </c>
      <c r="C214">
        <v>452.9</v>
      </c>
      <c r="D214">
        <v>33.344348180097199</v>
      </c>
    </row>
    <row r="215" spans="1:4" x14ac:dyDescent="0.25">
      <c r="A215">
        <v>3424</v>
      </c>
      <c r="B215">
        <v>373</v>
      </c>
      <c r="C215">
        <v>445.52222222222201</v>
      </c>
      <c r="D215">
        <v>28.696584302269901</v>
      </c>
    </row>
    <row r="216" spans="1:4" x14ac:dyDescent="0.25">
      <c r="A216">
        <v>3440</v>
      </c>
      <c r="B216">
        <v>373</v>
      </c>
      <c r="C216">
        <v>447.666666666666</v>
      </c>
      <c r="D216">
        <v>28.218591192490202</v>
      </c>
    </row>
    <row r="217" spans="1:4" x14ac:dyDescent="0.25">
      <c r="A217">
        <v>3456</v>
      </c>
      <c r="B217">
        <v>373</v>
      </c>
      <c r="C217">
        <v>432.75555555555502</v>
      </c>
      <c r="D217">
        <v>24.820381907309301</v>
      </c>
    </row>
    <row r="218" spans="1:4" x14ac:dyDescent="0.25">
      <c r="A218">
        <v>3472</v>
      </c>
      <c r="B218">
        <v>373</v>
      </c>
      <c r="C218">
        <v>428.76666666666603</v>
      </c>
      <c r="D218">
        <v>23.1012505673995</v>
      </c>
    </row>
    <row r="219" spans="1:4" x14ac:dyDescent="0.25">
      <c r="A219">
        <v>3488</v>
      </c>
      <c r="B219">
        <v>373</v>
      </c>
      <c r="C219">
        <v>449.3</v>
      </c>
      <c r="D219">
        <v>26.585898517823299</v>
      </c>
    </row>
    <row r="220" spans="1:4" x14ac:dyDescent="0.25">
      <c r="A220">
        <v>3504</v>
      </c>
      <c r="B220">
        <v>373</v>
      </c>
      <c r="C220">
        <v>460.67777777777701</v>
      </c>
      <c r="D220">
        <v>28.7459476478483</v>
      </c>
    </row>
    <row r="221" spans="1:4" x14ac:dyDescent="0.25">
      <c r="A221">
        <v>3520</v>
      </c>
      <c r="B221">
        <v>373</v>
      </c>
      <c r="C221">
        <v>444.05555555555497</v>
      </c>
      <c r="D221">
        <v>28.131975129580798</v>
      </c>
    </row>
    <row r="222" spans="1:4" x14ac:dyDescent="0.25">
      <c r="A222">
        <v>3536</v>
      </c>
      <c r="B222">
        <v>373</v>
      </c>
      <c r="C222">
        <v>447</v>
      </c>
      <c r="D222">
        <v>26.0627448030069</v>
      </c>
    </row>
    <row r="223" spans="1:4" x14ac:dyDescent="0.25">
      <c r="A223">
        <v>3552</v>
      </c>
      <c r="B223">
        <v>373</v>
      </c>
      <c r="C223">
        <v>448.27777777777698</v>
      </c>
      <c r="D223">
        <v>25.477235057455498</v>
      </c>
    </row>
    <row r="224" spans="1:4" x14ac:dyDescent="0.25">
      <c r="A224">
        <v>3568</v>
      </c>
      <c r="B224">
        <v>373</v>
      </c>
      <c r="C224">
        <v>470</v>
      </c>
      <c r="D224">
        <v>32.143082891623401</v>
      </c>
    </row>
    <row r="225" spans="1:4" x14ac:dyDescent="0.25">
      <c r="A225">
        <v>3584</v>
      </c>
      <c r="B225">
        <v>373</v>
      </c>
      <c r="C225">
        <v>438.64444444444399</v>
      </c>
      <c r="D225">
        <v>26.923476377446299</v>
      </c>
    </row>
    <row r="226" spans="1:4" x14ac:dyDescent="0.25">
      <c r="A226">
        <v>3600</v>
      </c>
      <c r="B226">
        <v>373</v>
      </c>
      <c r="C226">
        <v>456.7</v>
      </c>
      <c r="D226">
        <v>24.592433343973401</v>
      </c>
    </row>
    <row r="227" spans="1:4" x14ac:dyDescent="0.25">
      <c r="A227">
        <v>3616</v>
      </c>
      <c r="B227">
        <v>373</v>
      </c>
      <c r="C227">
        <v>465.933333333333</v>
      </c>
      <c r="D227">
        <v>33.288903723479798</v>
      </c>
    </row>
    <row r="228" spans="1:4" x14ac:dyDescent="0.25">
      <c r="A228">
        <v>3632</v>
      </c>
      <c r="B228">
        <v>373</v>
      </c>
      <c r="C228">
        <v>444.92222222222199</v>
      </c>
      <c r="D228">
        <v>28.274538124836599</v>
      </c>
    </row>
    <row r="229" spans="1:4" x14ac:dyDescent="0.25">
      <c r="A229">
        <v>3648</v>
      </c>
      <c r="B229">
        <v>373</v>
      </c>
      <c r="C229">
        <v>427.82222222222202</v>
      </c>
      <c r="D229">
        <v>24.158540140670599</v>
      </c>
    </row>
    <row r="230" spans="1:4" x14ac:dyDescent="0.25">
      <c r="A230">
        <v>3664</v>
      </c>
      <c r="B230">
        <v>373</v>
      </c>
      <c r="C230">
        <v>448.91111111111098</v>
      </c>
      <c r="D230">
        <v>23.1250919250758</v>
      </c>
    </row>
    <row r="231" spans="1:4" x14ac:dyDescent="0.25">
      <c r="A231">
        <v>3680</v>
      </c>
      <c r="B231">
        <v>373</v>
      </c>
      <c r="C231">
        <v>434.54444444444403</v>
      </c>
      <c r="D231">
        <v>24.420920499127199</v>
      </c>
    </row>
    <row r="232" spans="1:4" x14ac:dyDescent="0.25">
      <c r="A232">
        <v>3696</v>
      </c>
      <c r="B232">
        <v>373</v>
      </c>
      <c r="C232">
        <v>462.51111111111101</v>
      </c>
      <c r="D232">
        <v>38.032221556769599</v>
      </c>
    </row>
    <row r="233" spans="1:4" x14ac:dyDescent="0.25">
      <c r="A233">
        <v>3712</v>
      </c>
      <c r="B233">
        <v>373</v>
      </c>
      <c r="C233">
        <v>452.14444444444399</v>
      </c>
      <c r="D233">
        <v>24.4015305126138</v>
      </c>
    </row>
    <row r="234" spans="1:4" x14ac:dyDescent="0.25">
      <c r="A234">
        <v>3728</v>
      </c>
      <c r="B234">
        <v>373</v>
      </c>
      <c r="C234">
        <v>431.75555555555502</v>
      </c>
      <c r="D234">
        <v>22.778308936896298</v>
      </c>
    </row>
    <row r="235" spans="1:4" x14ac:dyDescent="0.25">
      <c r="A235">
        <v>3744</v>
      </c>
      <c r="B235">
        <v>373</v>
      </c>
      <c r="C235">
        <v>453.57777777777699</v>
      </c>
      <c r="D235">
        <v>28.074495257272499</v>
      </c>
    </row>
    <row r="236" spans="1:4" x14ac:dyDescent="0.25">
      <c r="A236">
        <v>3760</v>
      </c>
      <c r="B236">
        <v>373</v>
      </c>
      <c r="C236">
        <v>415.57777777777699</v>
      </c>
      <c r="D236">
        <v>30.406497031529199</v>
      </c>
    </row>
    <row r="237" spans="1:4" x14ac:dyDescent="0.25">
      <c r="A237">
        <v>3776</v>
      </c>
      <c r="B237">
        <v>373</v>
      </c>
      <c r="C237">
        <v>451.388888888888</v>
      </c>
      <c r="D237">
        <v>29.3642618933834</v>
      </c>
    </row>
    <row r="238" spans="1:4" x14ac:dyDescent="0.25">
      <c r="A238">
        <v>3792</v>
      </c>
      <c r="B238">
        <v>373</v>
      </c>
      <c r="C238">
        <v>427.28888888888798</v>
      </c>
      <c r="D238">
        <v>24.094833214909801</v>
      </c>
    </row>
    <row r="239" spans="1:4" x14ac:dyDescent="0.25">
      <c r="A239">
        <v>3808</v>
      </c>
      <c r="B239">
        <v>373</v>
      </c>
      <c r="C239">
        <v>444.74444444444401</v>
      </c>
      <c r="D239">
        <v>27.015452825337299</v>
      </c>
    </row>
    <row r="240" spans="1:4" x14ac:dyDescent="0.25">
      <c r="A240">
        <v>3824</v>
      </c>
      <c r="B240">
        <v>373</v>
      </c>
      <c r="C240">
        <v>456.5</v>
      </c>
      <c r="D240">
        <v>29.482669108779401</v>
      </c>
    </row>
    <row r="241" spans="1:4" x14ac:dyDescent="0.25">
      <c r="A241">
        <v>3840</v>
      </c>
      <c r="B241">
        <v>373</v>
      </c>
      <c r="C241">
        <v>460.61111111111097</v>
      </c>
      <c r="D241">
        <v>30.136244123588799</v>
      </c>
    </row>
    <row r="242" spans="1:4" x14ac:dyDescent="0.25">
      <c r="A242">
        <v>3856</v>
      </c>
      <c r="B242">
        <v>373</v>
      </c>
      <c r="C242">
        <v>439.62222222222198</v>
      </c>
      <c r="D242">
        <v>32.872676184122398</v>
      </c>
    </row>
    <row r="243" spans="1:4" x14ac:dyDescent="0.25">
      <c r="A243">
        <v>3872</v>
      </c>
      <c r="B243">
        <v>373</v>
      </c>
      <c r="C243">
        <v>428.25555555555502</v>
      </c>
      <c r="D243">
        <v>18.498384981224099</v>
      </c>
    </row>
    <row r="244" spans="1:4" x14ac:dyDescent="0.25">
      <c r="A244">
        <v>3888</v>
      </c>
      <c r="B244">
        <v>373</v>
      </c>
      <c r="C244">
        <v>461.444444444444</v>
      </c>
      <c r="D244">
        <v>33.996441353343997</v>
      </c>
    </row>
    <row r="245" spans="1:4" x14ac:dyDescent="0.25">
      <c r="A245">
        <v>3904</v>
      </c>
      <c r="B245">
        <v>373</v>
      </c>
      <c r="C245">
        <v>424.56666666666598</v>
      </c>
      <c r="D245">
        <v>27.6381580026198</v>
      </c>
    </row>
    <row r="246" spans="1:4" x14ac:dyDescent="0.25">
      <c r="A246">
        <v>3920</v>
      </c>
      <c r="B246">
        <v>373</v>
      </c>
      <c r="C246">
        <v>424.24444444444401</v>
      </c>
      <c r="D246">
        <v>23.0001502947317</v>
      </c>
    </row>
    <row r="247" spans="1:4" x14ac:dyDescent="0.25">
      <c r="A247">
        <v>3936</v>
      </c>
      <c r="B247">
        <v>373</v>
      </c>
      <c r="C247">
        <v>454.388888888888</v>
      </c>
      <c r="D247">
        <v>35.785377039742698</v>
      </c>
    </row>
    <row r="248" spans="1:4" x14ac:dyDescent="0.25">
      <c r="A248">
        <v>3952</v>
      </c>
      <c r="B248">
        <v>373</v>
      </c>
      <c r="C248">
        <v>442.888888888888</v>
      </c>
      <c r="D248">
        <v>28.996338636472402</v>
      </c>
    </row>
    <row r="249" spans="1:4" x14ac:dyDescent="0.25">
      <c r="A249">
        <v>3968</v>
      </c>
      <c r="B249">
        <v>373</v>
      </c>
      <c r="C249">
        <v>439.377777777777</v>
      </c>
      <c r="D249">
        <v>25.434699735150801</v>
      </c>
    </row>
    <row r="250" spans="1:4" x14ac:dyDescent="0.25">
      <c r="A250">
        <v>3984</v>
      </c>
      <c r="B250">
        <v>373</v>
      </c>
      <c r="C250">
        <v>445.222222222222</v>
      </c>
      <c r="D250">
        <v>28.8427837220942</v>
      </c>
    </row>
    <row r="251" spans="1:4" x14ac:dyDescent="0.25">
      <c r="A251">
        <v>4000</v>
      </c>
      <c r="B251">
        <v>373</v>
      </c>
      <c r="C251">
        <v>444.3</v>
      </c>
      <c r="D251">
        <v>30.633115704703901</v>
      </c>
    </row>
    <row r="252" spans="1:4" x14ac:dyDescent="0.25">
      <c r="A252">
        <v>4016</v>
      </c>
      <c r="B252">
        <v>373</v>
      </c>
      <c r="C252">
        <v>449.02222222222201</v>
      </c>
      <c r="D252">
        <v>28.5703722908803</v>
      </c>
    </row>
    <row r="253" spans="1:4" x14ac:dyDescent="0.25">
      <c r="A253">
        <v>4032</v>
      </c>
      <c r="B253">
        <v>373</v>
      </c>
      <c r="C253">
        <v>437.46666666666601</v>
      </c>
      <c r="D253">
        <v>20.3372673789878</v>
      </c>
    </row>
    <row r="254" spans="1:4" x14ac:dyDescent="0.25">
      <c r="A254">
        <v>4048</v>
      </c>
      <c r="B254">
        <v>373</v>
      </c>
      <c r="C254">
        <v>424.3</v>
      </c>
      <c r="D254">
        <v>23.4930013219067</v>
      </c>
    </row>
    <row r="255" spans="1:4" x14ac:dyDescent="0.25">
      <c r="A255">
        <v>4064</v>
      </c>
      <c r="B255">
        <v>373</v>
      </c>
      <c r="C255">
        <v>435.03333333333302</v>
      </c>
      <c r="D255">
        <v>27.567472781442099</v>
      </c>
    </row>
    <row r="256" spans="1:4" x14ac:dyDescent="0.25">
      <c r="A256">
        <v>4080</v>
      </c>
      <c r="B256">
        <v>373</v>
      </c>
      <c r="C256">
        <v>432.35555555555499</v>
      </c>
      <c r="D256">
        <v>24.651036088710601</v>
      </c>
    </row>
    <row r="257" spans="1:4" x14ac:dyDescent="0.25">
      <c r="A257">
        <v>4096</v>
      </c>
      <c r="B257">
        <v>373</v>
      </c>
      <c r="C257">
        <v>439.21111111111099</v>
      </c>
      <c r="D257">
        <v>24.864295885396398</v>
      </c>
    </row>
    <row r="258" spans="1:4" x14ac:dyDescent="0.25">
      <c r="A258">
        <v>4112</v>
      </c>
      <c r="B258">
        <v>373</v>
      </c>
      <c r="C258">
        <v>450.28888888888798</v>
      </c>
      <c r="D258">
        <v>27.3037418861894</v>
      </c>
    </row>
    <row r="259" spans="1:4" x14ac:dyDescent="0.25">
      <c r="A259">
        <v>4128</v>
      </c>
      <c r="B259">
        <v>373</v>
      </c>
      <c r="C259">
        <v>420.933333333333</v>
      </c>
      <c r="D259">
        <v>32.190681881563101</v>
      </c>
    </row>
    <row r="260" spans="1:4" x14ac:dyDescent="0.25">
      <c r="A260">
        <v>4144</v>
      </c>
      <c r="B260">
        <v>373</v>
      </c>
      <c r="C260">
        <v>446.95555555555501</v>
      </c>
      <c r="D260">
        <v>27.896200900684601</v>
      </c>
    </row>
    <row r="261" spans="1:4" x14ac:dyDescent="0.25">
      <c r="A261">
        <v>4160</v>
      </c>
      <c r="B261">
        <v>373</v>
      </c>
      <c r="C261">
        <v>426.04444444444403</v>
      </c>
      <c r="D261">
        <v>27.9979805268209</v>
      </c>
    </row>
    <row r="262" spans="1:4" x14ac:dyDescent="0.25">
      <c r="A262">
        <v>4176</v>
      </c>
      <c r="B262">
        <v>373</v>
      </c>
      <c r="C262">
        <v>441.26666666666603</v>
      </c>
      <c r="D262">
        <v>20.580357409702799</v>
      </c>
    </row>
    <row r="263" spans="1:4" x14ac:dyDescent="0.25">
      <c r="A263">
        <v>4192</v>
      </c>
      <c r="B263">
        <v>373</v>
      </c>
      <c r="C263">
        <v>421.56666666666598</v>
      </c>
      <c r="D263">
        <v>22.4450192445649</v>
      </c>
    </row>
    <row r="264" spans="1:4" x14ac:dyDescent="0.25">
      <c r="A264">
        <v>4208</v>
      </c>
      <c r="B264">
        <v>373</v>
      </c>
      <c r="C264">
        <v>439.25555555555502</v>
      </c>
      <c r="D264">
        <v>22.077923166775101</v>
      </c>
    </row>
    <row r="265" spans="1:4" x14ac:dyDescent="0.25">
      <c r="A265">
        <v>4224</v>
      </c>
      <c r="B265">
        <v>373</v>
      </c>
      <c r="C265">
        <v>446.444444444444</v>
      </c>
      <c r="D265">
        <v>23.027573380677101</v>
      </c>
    </row>
    <row r="266" spans="1:4" x14ac:dyDescent="0.25">
      <c r="A266">
        <v>4240</v>
      </c>
      <c r="B266">
        <v>373</v>
      </c>
      <c r="C266">
        <v>432.45555555555501</v>
      </c>
      <c r="D266">
        <v>25.593471872122699</v>
      </c>
    </row>
    <row r="267" spans="1:4" x14ac:dyDescent="0.25">
      <c r="A267">
        <v>4256</v>
      </c>
      <c r="B267">
        <v>373</v>
      </c>
      <c r="C267">
        <v>449.13333333333298</v>
      </c>
      <c r="D267">
        <v>30.266666666666602</v>
      </c>
    </row>
    <row r="268" spans="1:4" x14ac:dyDescent="0.25">
      <c r="A268">
        <v>4272</v>
      </c>
      <c r="B268">
        <v>373</v>
      </c>
      <c r="C268">
        <v>427.24444444444401</v>
      </c>
      <c r="D268">
        <v>17.327121394001601</v>
      </c>
    </row>
    <row r="269" spans="1:4" x14ac:dyDescent="0.25">
      <c r="A269">
        <v>4288</v>
      </c>
      <c r="B269">
        <v>373</v>
      </c>
      <c r="C269">
        <v>418.9</v>
      </c>
      <c r="D269">
        <v>26.740751256794798</v>
      </c>
    </row>
    <row r="270" spans="1:4" x14ac:dyDescent="0.25">
      <c r="A270">
        <v>4304</v>
      </c>
      <c r="B270">
        <v>373</v>
      </c>
      <c r="C270">
        <v>473.48888888888803</v>
      </c>
      <c r="D270">
        <v>34.790881450442797</v>
      </c>
    </row>
    <row r="271" spans="1:4" x14ac:dyDescent="0.25">
      <c r="A271">
        <v>4320</v>
      </c>
      <c r="B271">
        <v>373</v>
      </c>
      <c r="C271">
        <v>427.155555555555</v>
      </c>
      <c r="D271">
        <v>19.596434545946799</v>
      </c>
    </row>
    <row r="272" spans="1:4" x14ac:dyDescent="0.25">
      <c r="A272">
        <v>4336</v>
      </c>
      <c r="B272">
        <v>373</v>
      </c>
      <c r="C272">
        <v>443.96666666666601</v>
      </c>
      <c r="D272">
        <v>28.579110475232699</v>
      </c>
    </row>
    <row r="273" spans="1:4" x14ac:dyDescent="0.25">
      <c r="A273">
        <v>4352</v>
      </c>
      <c r="B273">
        <v>373</v>
      </c>
      <c r="C273">
        <v>468.155555555555</v>
      </c>
      <c r="D273">
        <v>38.285451577186997</v>
      </c>
    </row>
    <row r="274" spans="1:4" x14ac:dyDescent="0.25">
      <c r="A274">
        <v>4368</v>
      </c>
      <c r="B274">
        <v>373</v>
      </c>
      <c r="C274">
        <v>438.12222222222198</v>
      </c>
      <c r="D274">
        <v>28.555920879634499</v>
      </c>
    </row>
    <row r="275" spans="1:4" x14ac:dyDescent="0.25">
      <c r="A275">
        <v>4384</v>
      </c>
      <c r="B275">
        <v>373</v>
      </c>
      <c r="C275">
        <v>455.97777777777702</v>
      </c>
      <c r="D275">
        <v>30.021465571516099</v>
      </c>
    </row>
    <row r="276" spans="1:4" x14ac:dyDescent="0.25">
      <c r="A276">
        <v>4400</v>
      </c>
      <c r="B276">
        <v>373</v>
      </c>
      <c r="C276">
        <v>412.68888888888802</v>
      </c>
      <c r="D276">
        <v>32.5380612836531</v>
      </c>
    </row>
    <row r="277" spans="1:4" x14ac:dyDescent="0.25">
      <c r="A277">
        <v>4416</v>
      </c>
      <c r="B277">
        <v>373</v>
      </c>
      <c r="C277">
        <v>424.57777777777699</v>
      </c>
      <c r="D277">
        <v>21.429977849201801</v>
      </c>
    </row>
    <row r="278" spans="1:4" x14ac:dyDescent="0.25">
      <c r="A278">
        <v>4432</v>
      </c>
      <c r="B278">
        <v>373</v>
      </c>
      <c r="C278">
        <v>415.46666666666601</v>
      </c>
      <c r="D278">
        <v>26.688407803971899</v>
      </c>
    </row>
    <row r="279" spans="1:4" x14ac:dyDescent="0.25">
      <c r="A279">
        <v>4448</v>
      </c>
      <c r="B279">
        <v>373</v>
      </c>
      <c r="C279">
        <v>448.05555555555497</v>
      </c>
      <c r="D279">
        <v>32.050779540220198</v>
      </c>
    </row>
    <row r="280" spans="1:4" x14ac:dyDescent="0.25">
      <c r="A280">
        <v>4464</v>
      </c>
      <c r="B280">
        <v>373</v>
      </c>
      <c r="C280">
        <v>438.02222222222201</v>
      </c>
      <c r="D280">
        <v>27.940801618094699</v>
      </c>
    </row>
    <row r="281" spans="1:4" x14ac:dyDescent="0.25">
      <c r="A281">
        <v>4480</v>
      </c>
      <c r="B281">
        <v>373</v>
      </c>
      <c r="C281">
        <v>440.67777777777701</v>
      </c>
      <c r="D281">
        <v>26.609867751050398</v>
      </c>
    </row>
    <row r="282" spans="1:4" x14ac:dyDescent="0.25">
      <c r="A282">
        <v>4496</v>
      </c>
      <c r="B282">
        <v>373</v>
      </c>
      <c r="C282">
        <v>433.5</v>
      </c>
      <c r="D282">
        <v>26.518861212352199</v>
      </c>
    </row>
    <row r="283" spans="1:4" x14ac:dyDescent="0.25">
      <c r="A283">
        <v>4512</v>
      </c>
      <c r="B283">
        <v>373</v>
      </c>
      <c r="C283">
        <v>456.25555555555502</v>
      </c>
      <c r="D283">
        <v>27.8318606840398</v>
      </c>
    </row>
    <row r="284" spans="1:4" x14ac:dyDescent="0.25">
      <c r="A284">
        <v>4528</v>
      </c>
      <c r="B284">
        <v>373</v>
      </c>
      <c r="C284">
        <v>423.63333333333298</v>
      </c>
      <c r="D284">
        <v>26.351238638397501</v>
      </c>
    </row>
    <row r="285" spans="1:4" x14ac:dyDescent="0.25">
      <c r="A285">
        <v>4544</v>
      </c>
      <c r="B285">
        <v>373</v>
      </c>
      <c r="C285">
        <v>442.76666666666603</v>
      </c>
      <c r="D285">
        <v>32.958239570030898</v>
      </c>
    </row>
    <row r="286" spans="1:4" x14ac:dyDescent="0.25">
      <c r="A286">
        <v>4560</v>
      </c>
      <c r="B286">
        <v>373</v>
      </c>
      <c r="C286">
        <v>425.91111111111098</v>
      </c>
      <c r="D286">
        <v>23.369326736103499</v>
      </c>
    </row>
    <row r="287" spans="1:4" x14ac:dyDescent="0.25">
      <c r="A287">
        <v>4576</v>
      </c>
      <c r="B287">
        <v>373</v>
      </c>
      <c r="C287">
        <v>421.95555555555501</v>
      </c>
      <c r="D287">
        <v>24.030032649495102</v>
      </c>
    </row>
    <row r="288" spans="1:4" x14ac:dyDescent="0.25">
      <c r="A288">
        <v>4592</v>
      </c>
      <c r="B288">
        <v>373</v>
      </c>
      <c r="C288">
        <v>438.41111111111098</v>
      </c>
      <c r="D288">
        <v>27.6002795655907</v>
      </c>
    </row>
    <row r="289" spans="1:4" x14ac:dyDescent="0.25">
      <c r="A289">
        <v>4608</v>
      </c>
      <c r="B289">
        <v>373</v>
      </c>
      <c r="C289">
        <v>456.63333333333298</v>
      </c>
      <c r="D289">
        <v>33.650969938142602</v>
      </c>
    </row>
    <row r="290" spans="1:4" x14ac:dyDescent="0.25">
      <c r="A290">
        <v>4624</v>
      </c>
      <c r="B290">
        <v>373</v>
      </c>
      <c r="C290">
        <v>436.52222222222201</v>
      </c>
      <c r="D290">
        <v>28.223405487005799</v>
      </c>
    </row>
    <row r="291" spans="1:4" x14ac:dyDescent="0.25">
      <c r="A291">
        <v>4640</v>
      </c>
      <c r="B291">
        <v>373</v>
      </c>
      <c r="C291">
        <v>452.14444444444399</v>
      </c>
      <c r="D291">
        <v>26.71685323749</v>
      </c>
    </row>
    <row r="292" spans="1:4" x14ac:dyDescent="0.25">
      <c r="A292">
        <v>4656</v>
      </c>
      <c r="B292">
        <v>373</v>
      </c>
      <c r="C292">
        <v>443.86666666666599</v>
      </c>
      <c r="D292">
        <v>25.607811308270701</v>
      </c>
    </row>
    <row r="293" spans="1:4" x14ac:dyDescent="0.25">
      <c r="A293">
        <v>4672</v>
      </c>
      <c r="B293">
        <v>373</v>
      </c>
      <c r="C293">
        <v>458.11111111111097</v>
      </c>
      <c r="D293">
        <v>25.918866763826401</v>
      </c>
    </row>
    <row r="294" spans="1:4" x14ac:dyDescent="0.25">
      <c r="A294">
        <v>4688</v>
      </c>
      <c r="B294">
        <v>373</v>
      </c>
      <c r="C294">
        <v>447.444444444444</v>
      </c>
      <c r="D294">
        <v>23.8975178214117</v>
      </c>
    </row>
    <row r="295" spans="1:4" x14ac:dyDescent="0.25">
      <c r="A295">
        <v>4704</v>
      </c>
      <c r="B295">
        <v>373</v>
      </c>
      <c r="C295">
        <v>417.877777777777</v>
      </c>
      <c r="D295">
        <v>31.6876519160163</v>
      </c>
    </row>
    <row r="296" spans="1:4" x14ac:dyDescent="0.25">
      <c r="A296">
        <v>4720</v>
      </c>
      <c r="B296">
        <v>373</v>
      </c>
      <c r="C296">
        <v>436.54444444444403</v>
      </c>
      <c r="D296">
        <v>27.5294432728593</v>
      </c>
    </row>
    <row r="297" spans="1:4" x14ac:dyDescent="0.25">
      <c r="A297">
        <v>4736</v>
      </c>
      <c r="B297">
        <v>373</v>
      </c>
      <c r="C297">
        <v>454.61111111111097</v>
      </c>
      <c r="D297">
        <v>33.305553238809999</v>
      </c>
    </row>
    <row r="298" spans="1:4" x14ac:dyDescent="0.25">
      <c r="A298">
        <v>4752</v>
      </c>
      <c r="B298">
        <v>373</v>
      </c>
      <c r="C298">
        <v>467.933333333333</v>
      </c>
      <c r="D298">
        <v>39.397631062455098</v>
      </c>
    </row>
    <row r="299" spans="1:4" x14ac:dyDescent="0.25">
      <c r="A299">
        <v>4768</v>
      </c>
      <c r="B299">
        <v>373</v>
      </c>
      <c r="C299">
        <v>459.36666666666599</v>
      </c>
      <c r="D299">
        <v>31.797082325968901</v>
      </c>
    </row>
    <row r="300" spans="1:4" x14ac:dyDescent="0.25">
      <c r="A300">
        <v>4784</v>
      </c>
      <c r="B300">
        <v>373</v>
      </c>
      <c r="C300">
        <v>447.888888888888</v>
      </c>
      <c r="D300">
        <v>29.349027787965301</v>
      </c>
    </row>
    <row r="301" spans="1:4" x14ac:dyDescent="0.25">
      <c r="A301">
        <v>4800</v>
      </c>
      <c r="B301">
        <v>373</v>
      </c>
      <c r="C301">
        <v>446.41111111111098</v>
      </c>
      <c r="D301">
        <v>26.531279001060199</v>
      </c>
    </row>
    <row r="302" spans="1:4" x14ac:dyDescent="0.25">
      <c r="A302">
        <v>4816</v>
      </c>
      <c r="B302">
        <v>373</v>
      </c>
      <c r="C302">
        <v>426.7</v>
      </c>
      <c r="D302">
        <v>22.422434202279501</v>
      </c>
    </row>
    <row r="303" spans="1:4" x14ac:dyDescent="0.25">
      <c r="A303">
        <v>4832</v>
      </c>
      <c r="B303">
        <v>373</v>
      </c>
      <c r="C303">
        <v>440.55555555555497</v>
      </c>
      <c r="D303">
        <v>29.466029823853798</v>
      </c>
    </row>
    <row r="304" spans="1:4" x14ac:dyDescent="0.25">
      <c r="A304">
        <v>4848</v>
      </c>
      <c r="B304">
        <v>373</v>
      </c>
      <c r="C304">
        <v>426.655555555555</v>
      </c>
      <c r="D304">
        <v>17.523419954836999</v>
      </c>
    </row>
    <row r="305" spans="1:4" x14ac:dyDescent="0.25">
      <c r="A305">
        <v>4864</v>
      </c>
      <c r="B305">
        <v>373</v>
      </c>
      <c r="C305">
        <v>431.933333333333</v>
      </c>
      <c r="D305">
        <v>21.006771395063101</v>
      </c>
    </row>
    <row r="306" spans="1:4" x14ac:dyDescent="0.25">
      <c r="A306">
        <v>4880</v>
      </c>
      <c r="B306">
        <v>373</v>
      </c>
      <c r="C306">
        <v>458.3</v>
      </c>
      <c r="D306">
        <v>37.880939211634498</v>
      </c>
    </row>
    <row r="307" spans="1:4" x14ac:dyDescent="0.25">
      <c r="A307">
        <v>4896</v>
      </c>
      <c r="B307">
        <v>373</v>
      </c>
      <c r="C307">
        <v>449.23333333333301</v>
      </c>
      <c r="D307">
        <v>31.981609298678698</v>
      </c>
    </row>
    <row r="308" spans="1:4" x14ac:dyDescent="0.25">
      <c r="A308">
        <v>4912</v>
      </c>
      <c r="B308">
        <v>373</v>
      </c>
      <c r="C308">
        <v>436.05555555555497</v>
      </c>
      <c r="D308">
        <v>24.5218093908762</v>
      </c>
    </row>
    <row r="309" spans="1:4" x14ac:dyDescent="0.25">
      <c r="A309">
        <v>4928</v>
      </c>
      <c r="B309">
        <v>373</v>
      </c>
      <c r="C309">
        <v>446.56666666666598</v>
      </c>
      <c r="D309">
        <v>29.8860985892921</v>
      </c>
    </row>
    <row r="310" spans="1:4" x14ac:dyDescent="0.25">
      <c r="A310">
        <v>4944</v>
      </c>
      <c r="B310">
        <v>373</v>
      </c>
      <c r="C310">
        <v>431.46666666666601</v>
      </c>
      <c r="D310">
        <v>23.011687851563099</v>
      </c>
    </row>
    <row r="311" spans="1:4" x14ac:dyDescent="0.25">
      <c r="A311">
        <v>4960</v>
      </c>
      <c r="B311">
        <v>373</v>
      </c>
      <c r="C311">
        <v>434.95555555555501</v>
      </c>
      <c r="D311">
        <v>30.571195997071399</v>
      </c>
    </row>
    <row r="312" spans="1:4" x14ac:dyDescent="0.25">
      <c r="A312">
        <v>4976</v>
      </c>
      <c r="B312">
        <v>373</v>
      </c>
      <c r="C312">
        <v>428.444444444444</v>
      </c>
      <c r="D312">
        <v>22.810383167472501</v>
      </c>
    </row>
    <row r="313" spans="1:4" x14ac:dyDescent="0.25">
      <c r="A313">
        <v>4992</v>
      </c>
      <c r="B313">
        <v>373</v>
      </c>
      <c r="C313">
        <v>453.444444444444</v>
      </c>
      <c r="D313">
        <v>31.402091618627701</v>
      </c>
    </row>
    <row r="314" spans="1:4" x14ac:dyDescent="0.25">
      <c r="A314">
        <v>5008</v>
      </c>
      <c r="B314">
        <v>373</v>
      </c>
      <c r="C314">
        <v>437.52222222222201</v>
      </c>
      <c r="D314">
        <v>28.914904952205202</v>
      </c>
    </row>
    <row r="315" spans="1:4" x14ac:dyDescent="0.25">
      <c r="A315">
        <v>5024</v>
      </c>
      <c r="B315">
        <v>373</v>
      </c>
      <c r="C315">
        <v>437.51111111111101</v>
      </c>
      <c r="D315">
        <v>27.580687464014598</v>
      </c>
    </row>
    <row r="316" spans="1:4" x14ac:dyDescent="0.25">
      <c r="A316">
        <v>5040</v>
      </c>
      <c r="B316">
        <v>373</v>
      </c>
      <c r="C316">
        <v>454.46666666666601</v>
      </c>
      <c r="D316">
        <v>28.6442548049924</v>
      </c>
    </row>
    <row r="317" spans="1:4" x14ac:dyDescent="0.25">
      <c r="A317">
        <v>5056</v>
      </c>
      <c r="B317">
        <v>373</v>
      </c>
      <c r="C317">
        <v>444.62222222222198</v>
      </c>
      <c r="D317">
        <v>29.769327159110802</v>
      </c>
    </row>
    <row r="318" spans="1:4" x14ac:dyDescent="0.25">
      <c r="A318">
        <v>5072</v>
      </c>
      <c r="B318">
        <v>373</v>
      </c>
      <c r="C318">
        <v>452.1</v>
      </c>
      <c r="D318">
        <v>28.794308851268099</v>
      </c>
    </row>
    <row r="319" spans="1:4" x14ac:dyDescent="0.25">
      <c r="A319">
        <v>5088</v>
      </c>
      <c r="B319">
        <v>373</v>
      </c>
      <c r="C319">
        <v>419.166666666666</v>
      </c>
      <c r="D319">
        <v>24.3480549074823</v>
      </c>
    </row>
    <row r="320" spans="1:4" x14ac:dyDescent="0.25">
      <c r="A320">
        <v>5104</v>
      </c>
      <c r="B320">
        <v>373</v>
      </c>
      <c r="C320">
        <v>451.77777777777698</v>
      </c>
      <c r="D320">
        <v>26.548813649066101</v>
      </c>
    </row>
    <row r="321" spans="1:4" x14ac:dyDescent="0.25">
      <c r="A321">
        <v>5120</v>
      </c>
      <c r="B321">
        <v>373</v>
      </c>
      <c r="C321">
        <v>418.34444444444398</v>
      </c>
      <c r="D321">
        <v>22.205185135764498</v>
      </c>
    </row>
    <row r="322" spans="1:4" x14ac:dyDescent="0.25">
      <c r="A322">
        <v>5136</v>
      </c>
      <c r="B322">
        <v>373</v>
      </c>
      <c r="C322">
        <v>440.76666666666603</v>
      </c>
      <c r="D322">
        <v>28.662034509472999</v>
      </c>
    </row>
    <row r="323" spans="1:4" x14ac:dyDescent="0.25">
      <c r="A323">
        <v>5152</v>
      </c>
      <c r="B323">
        <v>373</v>
      </c>
      <c r="C323">
        <v>462.53333333333302</v>
      </c>
      <c r="D323">
        <v>39.118395786239603</v>
      </c>
    </row>
    <row r="324" spans="1:4" x14ac:dyDescent="0.25">
      <c r="A324">
        <v>5168</v>
      </c>
      <c r="B324">
        <v>373</v>
      </c>
      <c r="C324">
        <v>425.84444444444398</v>
      </c>
      <c r="D324">
        <v>20.459668244899699</v>
      </c>
    </row>
    <row r="325" spans="1:4" x14ac:dyDescent="0.25">
      <c r="A325">
        <v>5184</v>
      </c>
      <c r="B325">
        <v>373</v>
      </c>
      <c r="C325">
        <v>450.84444444444398</v>
      </c>
      <c r="D325">
        <v>29.9995967051081</v>
      </c>
    </row>
    <row r="326" spans="1:4" x14ac:dyDescent="0.25">
      <c r="A326">
        <v>5200</v>
      </c>
      <c r="B326">
        <v>373</v>
      </c>
      <c r="C326">
        <v>462.67777777777701</v>
      </c>
      <c r="D326">
        <v>32.101861412896902</v>
      </c>
    </row>
    <row r="327" spans="1:4" x14ac:dyDescent="0.25">
      <c r="A327">
        <v>5216</v>
      </c>
      <c r="B327">
        <v>373</v>
      </c>
      <c r="C327">
        <v>434.57777777777699</v>
      </c>
      <c r="D327">
        <v>23.606015136343601</v>
      </c>
    </row>
    <row r="328" spans="1:4" x14ac:dyDescent="0.25">
      <c r="A328">
        <v>5232</v>
      </c>
      <c r="B328">
        <v>373</v>
      </c>
      <c r="C328">
        <v>439.444444444444</v>
      </c>
      <c r="D328">
        <v>29.560150018831099</v>
      </c>
    </row>
    <row r="329" spans="1:4" x14ac:dyDescent="0.25">
      <c r="A329">
        <v>5248</v>
      </c>
      <c r="B329">
        <v>373</v>
      </c>
      <c r="C329">
        <v>445.54444444444403</v>
      </c>
      <c r="D329">
        <v>31.696533673472501</v>
      </c>
    </row>
    <row r="330" spans="1:4" x14ac:dyDescent="0.25">
      <c r="A330">
        <v>5264</v>
      </c>
      <c r="B330">
        <v>373</v>
      </c>
      <c r="C330">
        <v>451.74444444444401</v>
      </c>
      <c r="D330">
        <v>29.4541304823132</v>
      </c>
    </row>
    <row r="331" spans="1:4" x14ac:dyDescent="0.25">
      <c r="A331">
        <v>5280</v>
      </c>
      <c r="B331">
        <v>373</v>
      </c>
      <c r="C331">
        <v>454.73333333333301</v>
      </c>
      <c r="D331">
        <v>31.127265647124599</v>
      </c>
    </row>
    <row r="332" spans="1:4" x14ac:dyDescent="0.25">
      <c r="A332">
        <v>5296</v>
      </c>
      <c r="B332">
        <v>373</v>
      </c>
      <c r="C332">
        <v>444.12222222222198</v>
      </c>
      <c r="D332">
        <v>25.8580861102276</v>
      </c>
    </row>
    <row r="333" spans="1:4" x14ac:dyDescent="0.25">
      <c r="A333">
        <v>5312</v>
      </c>
      <c r="B333">
        <v>373</v>
      </c>
      <c r="C333">
        <v>463.32222222222202</v>
      </c>
      <c r="D333">
        <v>38.259008460688797</v>
      </c>
    </row>
    <row r="334" spans="1:4" x14ac:dyDescent="0.25">
      <c r="A334">
        <v>5328</v>
      </c>
      <c r="B334">
        <v>373</v>
      </c>
      <c r="C334">
        <v>434.63333333333298</v>
      </c>
      <c r="D334">
        <v>25.9428645724064</v>
      </c>
    </row>
    <row r="335" spans="1:4" x14ac:dyDescent="0.25">
      <c r="A335">
        <v>5344</v>
      </c>
      <c r="B335">
        <v>373</v>
      </c>
      <c r="C335">
        <v>416.2</v>
      </c>
      <c r="D335">
        <v>33.495671362132697</v>
      </c>
    </row>
    <row r="336" spans="1:4" x14ac:dyDescent="0.25">
      <c r="A336">
        <v>5360</v>
      </c>
      <c r="B336">
        <v>373</v>
      </c>
      <c r="C336">
        <v>449.27777777777698</v>
      </c>
      <c r="D336">
        <v>32.681298688250003</v>
      </c>
    </row>
    <row r="337" spans="1:4" x14ac:dyDescent="0.25">
      <c r="A337">
        <v>5376</v>
      </c>
      <c r="B337">
        <v>373</v>
      </c>
      <c r="C337">
        <v>442.77777777777698</v>
      </c>
      <c r="D337">
        <v>29.089814092747599</v>
      </c>
    </row>
    <row r="338" spans="1:4" x14ac:dyDescent="0.25">
      <c r="A338">
        <v>5392</v>
      </c>
      <c r="B338">
        <v>373</v>
      </c>
      <c r="C338">
        <v>442.444444444444</v>
      </c>
      <c r="D338">
        <v>30.037425215558098</v>
      </c>
    </row>
    <row r="339" spans="1:4" x14ac:dyDescent="0.25">
      <c r="A339">
        <v>5408</v>
      </c>
      <c r="B339">
        <v>373</v>
      </c>
      <c r="C339">
        <v>428.34444444444398</v>
      </c>
      <c r="D339">
        <v>28.348294524876302</v>
      </c>
    </row>
    <row r="340" spans="1:4" x14ac:dyDescent="0.25">
      <c r="A340">
        <v>5424</v>
      </c>
      <c r="B340">
        <v>373</v>
      </c>
      <c r="C340">
        <v>410.24444444444401</v>
      </c>
      <c r="D340">
        <v>27.419097606964499</v>
      </c>
    </row>
    <row r="341" spans="1:4" x14ac:dyDescent="0.25">
      <c r="A341">
        <v>5440</v>
      </c>
      <c r="B341">
        <v>373</v>
      </c>
      <c r="C341">
        <v>454.57777777777699</v>
      </c>
      <c r="D341">
        <v>36.043793664490899</v>
      </c>
    </row>
    <row r="342" spans="1:4" x14ac:dyDescent="0.25">
      <c r="A342">
        <v>5456</v>
      </c>
      <c r="B342">
        <v>373</v>
      </c>
      <c r="C342">
        <v>460.222222222222</v>
      </c>
      <c r="D342">
        <v>30.785558583269999</v>
      </c>
    </row>
    <row r="343" spans="1:4" x14ac:dyDescent="0.25">
      <c r="A343">
        <v>5472</v>
      </c>
      <c r="B343">
        <v>373</v>
      </c>
      <c r="C343">
        <v>446.36666666666599</v>
      </c>
      <c r="D343">
        <v>30.675524083180299</v>
      </c>
    </row>
    <row r="344" spans="1:4" x14ac:dyDescent="0.25">
      <c r="A344">
        <v>5488</v>
      </c>
      <c r="B344">
        <v>373</v>
      </c>
      <c r="C344">
        <v>450.77777777777698</v>
      </c>
      <c r="D344">
        <v>32.257911270046101</v>
      </c>
    </row>
    <row r="345" spans="1:4" x14ac:dyDescent="0.25">
      <c r="A345">
        <v>5504</v>
      </c>
      <c r="B345">
        <v>373</v>
      </c>
      <c r="C345">
        <v>442.9</v>
      </c>
      <c r="D345">
        <v>31.772122651434199</v>
      </c>
    </row>
    <row r="346" spans="1:4" x14ac:dyDescent="0.25">
      <c r="A346">
        <v>5520</v>
      </c>
      <c r="B346">
        <v>373</v>
      </c>
      <c r="C346">
        <v>462.48888888888803</v>
      </c>
      <c r="D346">
        <v>28.613999854167901</v>
      </c>
    </row>
    <row r="347" spans="1:4" x14ac:dyDescent="0.25">
      <c r="A347">
        <v>5536</v>
      </c>
      <c r="B347">
        <v>373</v>
      </c>
      <c r="C347">
        <v>444.42222222222199</v>
      </c>
      <c r="D347">
        <v>23.628127201742501</v>
      </c>
    </row>
    <row r="348" spans="1:4" x14ac:dyDescent="0.25">
      <c r="A348">
        <v>5552</v>
      </c>
      <c r="B348">
        <v>373</v>
      </c>
      <c r="C348">
        <v>464.155555555555</v>
      </c>
      <c r="D348">
        <v>36.061956288560097</v>
      </c>
    </row>
    <row r="349" spans="1:4" x14ac:dyDescent="0.25">
      <c r="A349">
        <v>5568</v>
      </c>
      <c r="B349">
        <v>373</v>
      </c>
      <c r="C349">
        <v>454.62222222222198</v>
      </c>
      <c r="D349">
        <v>27.9855430049865</v>
      </c>
    </row>
    <row r="350" spans="1:4" x14ac:dyDescent="0.25">
      <c r="A350">
        <v>5584</v>
      </c>
      <c r="B350">
        <v>373</v>
      </c>
      <c r="C350">
        <v>448.97777777777702</v>
      </c>
      <c r="D350">
        <v>28.949756390369298</v>
      </c>
    </row>
    <row r="351" spans="1:4" x14ac:dyDescent="0.25">
      <c r="A351">
        <v>5600</v>
      </c>
      <c r="B351">
        <v>373</v>
      </c>
      <c r="C351">
        <v>425.85555555555499</v>
      </c>
      <c r="D351">
        <v>28.1821697418425</v>
      </c>
    </row>
    <row r="352" spans="1:4" x14ac:dyDescent="0.25">
      <c r="A352">
        <v>5616</v>
      </c>
      <c r="B352">
        <v>373</v>
      </c>
      <c r="C352">
        <v>455.57777777777699</v>
      </c>
      <c r="D352">
        <v>30.694182502653</v>
      </c>
    </row>
    <row r="353" spans="1:4" x14ac:dyDescent="0.25">
      <c r="A353">
        <v>5632</v>
      </c>
      <c r="B353">
        <v>373</v>
      </c>
      <c r="C353">
        <v>453.41111111111098</v>
      </c>
      <c r="D353">
        <v>35.1993984937383</v>
      </c>
    </row>
    <row r="354" spans="1:4" x14ac:dyDescent="0.25">
      <c r="A354">
        <v>5648</v>
      </c>
      <c r="B354">
        <v>373</v>
      </c>
      <c r="C354">
        <v>450.46666666666601</v>
      </c>
      <c r="D354">
        <v>29.222593998480001</v>
      </c>
    </row>
    <row r="355" spans="1:4" x14ac:dyDescent="0.25">
      <c r="A355">
        <v>5664</v>
      </c>
      <c r="B355">
        <v>373</v>
      </c>
      <c r="C355">
        <v>471.76666666666603</v>
      </c>
      <c r="D355">
        <v>38.986051636735603</v>
      </c>
    </row>
    <row r="356" spans="1:4" x14ac:dyDescent="0.25">
      <c r="A356">
        <v>5680</v>
      </c>
      <c r="B356">
        <v>373</v>
      </c>
      <c r="C356">
        <v>435.377777777777</v>
      </c>
      <c r="D356">
        <v>29.406188984927699</v>
      </c>
    </row>
    <row r="357" spans="1:4" x14ac:dyDescent="0.25">
      <c r="A357">
        <v>5696</v>
      </c>
      <c r="B357">
        <v>373</v>
      </c>
      <c r="C357">
        <v>419.73333333333301</v>
      </c>
      <c r="D357">
        <v>21.487360625881099</v>
      </c>
    </row>
    <row r="358" spans="1:4" x14ac:dyDescent="0.25">
      <c r="A358">
        <v>5712</v>
      </c>
      <c r="B358">
        <v>373</v>
      </c>
      <c r="C358">
        <v>446.18888888888802</v>
      </c>
      <c r="D358">
        <v>37.368404492578797</v>
      </c>
    </row>
    <row r="359" spans="1:4" x14ac:dyDescent="0.25">
      <c r="A359">
        <v>5728</v>
      </c>
      <c r="B359">
        <v>373</v>
      </c>
      <c r="C359">
        <v>440.433333333333</v>
      </c>
      <c r="D359">
        <v>22.5191523424444</v>
      </c>
    </row>
    <row r="360" spans="1:4" x14ac:dyDescent="0.25">
      <c r="A360">
        <v>5744</v>
      </c>
      <c r="B360">
        <v>373</v>
      </c>
      <c r="C360">
        <v>433.63333333333298</v>
      </c>
      <c r="D360">
        <v>24.666418917674701</v>
      </c>
    </row>
    <row r="361" spans="1:4" x14ac:dyDescent="0.25">
      <c r="A361">
        <v>5760</v>
      </c>
      <c r="B361">
        <v>373</v>
      </c>
      <c r="C361">
        <v>458.222222222222</v>
      </c>
      <c r="D361">
        <v>27.932369823389799</v>
      </c>
    </row>
    <row r="362" spans="1:4" x14ac:dyDescent="0.25">
      <c r="A362">
        <v>5776</v>
      </c>
      <c r="B362">
        <v>373</v>
      </c>
      <c r="C362">
        <v>454.63333333333298</v>
      </c>
      <c r="D362">
        <v>30.088554486899302</v>
      </c>
    </row>
    <row r="363" spans="1:4" x14ac:dyDescent="0.25">
      <c r="A363">
        <v>5792</v>
      </c>
      <c r="B363">
        <v>373</v>
      </c>
      <c r="C363">
        <v>440.86666666666599</v>
      </c>
      <c r="D363">
        <v>25.599999999999898</v>
      </c>
    </row>
    <row r="364" spans="1:4" x14ac:dyDescent="0.25">
      <c r="A364">
        <v>5808</v>
      </c>
      <c r="B364">
        <v>373</v>
      </c>
      <c r="C364">
        <v>433</v>
      </c>
      <c r="D364">
        <v>24.559677884243001</v>
      </c>
    </row>
    <row r="365" spans="1:4" x14ac:dyDescent="0.25">
      <c r="A365">
        <v>5824</v>
      </c>
      <c r="B365">
        <v>373</v>
      </c>
      <c r="C365">
        <v>420.6</v>
      </c>
      <c r="D365">
        <v>25.762505054180298</v>
      </c>
    </row>
    <row r="366" spans="1:4" x14ac:dyDescent="0.25">
      <c r="A366">
        <v>5840</v>
      </c>
      <c r="B366">
        <v>373</v>
      </c>
      <c r="C366">
        <v>452.82222222222202</v>
      </c>
      <c r="D366">
        <v>26.753848229025401</v>
      </c>
    </row>
    <row r="367" spans="1:4" x14ac:dyDescent="0.25">
      <c r="A367">
        <v>5856</v>
      </c>
      <c r="B367">
        <v>373</v>
      </c>
      <c r="C367">
        <v>458.76666666666603</v>
      </c>
      <c r="D367">
        <v>32.045471165551902</v>
      </c>
    </row>
    <row r="368" spans="1:4" x14ac:dyDescent="0.25">
      <c r="A368">
        <v>5872</v>
      </c>
      <c r="B368">
        <v>373</v>
      </c>
      <c r="C368">
        <v>440.58888888888799</v>
      </c>
      <c r="D368">
        <v>33.139065380921402</v>
      </c>
    </row>
    <row r="369" spans="1:4" x14ac:dyDescent="0.25">
      <c r="A369">
        <v>5888</v>
      </c>
      <c r="B369">
        <v>373</v>
      </c>
      <c r="C369">
        <v>463.53333333333302</v>
      </c>
      <c r="D369">
        <v>28.792823179859699</v>
      </c>
    </row>
    <row r="370" spans="1:4" x14ac:dyDescent="0.25">
      <c r="A370">
        <v>5904</v>
      </c>
      <c r="B370">
        <v>373</v>
      </c>
      <c r="C370">
        <v>430.71111111111099</v>
      </c>
      <c r="D370">
        <v>22.973049158836499</v>
      </c>
    </row>
    <row r="371" spans="1:4" x14ac:dyDescent="0.25">
      <c r="A371">
        <v>5920</v>
      </c>
      <c r="B371">
        <v>373</v>
      </c>
      <c r="C371">
        <v>445.155555555555</v>
      </c>
      <c r="D371">
        <v>24.860013011130501</v>
      </c>
    </row>
    <row r="372" spans="1:4" x14ac:dyDescent="0.25">
      <c r="A372">
        <v>5936</v>
      </c>
      <c r="B372">
        <v>373</v>
      </c>
      <c r="C372">
        <v>413.9</v>
      </c>
      <c r="D372">
        <v>29.804567136971102</v>
      </c>
    </row>
    <row r="373" spans="1:4" x14ac:dyDescent="0.25">
      <c r="A373">
        <v>5952</v>
      </c>
      <c r="B373">
        <v>373</v>
      </c>
      <c r="C373">
        <v>435.36666666666599</v>
      </c>
      <c r="D373">
        <v>29.224590102628699</v>
      </c>
    </row>
    <row r="374" spans="1:4" x14ac:dyDescent="0.25">
      <c r="A374">
        <v>5968</v>
      </c>
      <c r="B374">
        <v>373</v>
      </c>
      <c r="C374">
        <v>440.75555555555502</v>
      </c>
      <c r="D374">
        <v>33.719203599106898</v>
      </c>
    </row>
    <row r="375" spans="1:4" x14ac:dyDescent="0.25">
      <c r="A375">
        <v>5984</v>
      </c>
      <c r="B375">
        <v>373</v>
      </c>
      <c r="C375">
        <v>446.84444444444398</v>
      </c>
      <c r="D375">
        <v>29.0030309186666</v>
      </c>
    </row>
    <row r="376" spans="1:4" x14ac:dyDescent="0.25">
      <c r="A376">
        <v>6000</v>
      </c>
      <c r="B376">
        <v>373</v>
      </c>
      <c r="C376">
        <v>457.78888888888798</v>
      </c>
      <c r="D376">
        <v>29.209775549536801</v>
      </c>
    </row>
    <row r="377" spans="1:4" x14ac:dyDescent="0.25">
      <c r="A377">
        <v>6016</v>
      </c>
      <c r="B377">
        <v>373</v>
      </c>
      <c r="C377">
        <v>419.36666666666599</v>
      </c>
      <c r="D377">
        <v>25.7576094473933</v>
      </c>
    </row>
    <row r="378" spans="1:4" x14ac:dyDescent="0.25">
      <c r="A378">
        <v>6032</v>
      </c>
      <c r="B378">
        <v>373</v>
      </c>
      <c r="C378">
        <v>453.14444444444399</v>
      </c>
      <c r="D378">
        <v>30.432278591109601</v>
      </c>
    </row>
    <row r="379" spans="1:4" x14ac:dyDescent="0.25">
      <c r="A379">
        <v>6048</v>
      </c>
      <c r="B379">
        <v>373</v>
      </c>
      <c r="C379">
        <v>471.08888888888799</v>
      </c>
      <c r="D379">
        <v>37.491523321781003</v>
      </c>
    </row>
    <row r="380" spans="1:4" x14ac:dyDescent="0.25">
      <c r="A380">
        <v>6064</v>
      </c>
      <c r="B380">
        <v>373</v>
      </c>
      <c r="C380">
        <v>425.722222222222</v>
      </c>
      <c r="D380">
        <v>25.194367879339701</v>
      </c>
    </row>
    <row r="381" spans="1:4" x14ac:dyDescent="0.25">
      <c r="A381">
        <v>6080</v>
      </c>
      <c r="B381">
        <v>373</v>
      </c>
      <c r="C381">
        <v>430.28888888888798</v>
      </c>
      <c r="D381">
        <v>20.738715509588602</v>
      </c>
    </row>
    <row r="382" spans="1:4" x14ac:dyDescent="0.25">
      <c r="A382">
        <v>6096</v>
      </c>
      <c r="B382">
        <v>373</v>
      </c>
      <c r="C382">
        <v>440.45555555555501</v>
      </c>
      <c r="D382">
        <v>24.9676061732936</v>
      </c>
    </row>
    <row r="383" spans="1:4" x14ac:dyDescent="0.25">
      <c r="A383">
        <v>6112</v>
      </c>
      <c r="B383">
        <v>373</v>
      </c>
      <c r="C383">
        <v>452.08888888888799</v>
      </c>
      <c r="D383">
        <v>28.733505198420399</v>
      </c>
    </row>
    <row r="384" spans="1:4" x14ac:dyDescent="0.25">
      <c r="A384">
        <v>6128</v>
      </c>
      <c r="B384">
        <v>373</v>
      </c>
      <c r="C384">
        <v>449.24444444444401</v>
      </c>
      <c r="D384">
        <v>28.223831975088402</v>
      </c>
    </row>
    <row r="385" spans="1:4" x14ac:dyDescent="0.25">
      <c r="A385">
        <v>6144</v>
      </c>
      <c r="B385">
        <v>373</v>
      </c>
      <c r="C385">
        <v>416.8</v>
      </c>
      <c r="D385">
        <v>30.0367182702179</v>
      </c>
    </row>
    <row r="386" spans="1:4" x14ac:dyDescent="0.25">
      <c r="A386">
        <v>6160</v>
      </c>
      <c r="B386">
        <v>373</v>
      </c>
      <c r="C386">
        <v>420.04444444444403</v>
      </c>
      <c r="D386">
        <v>28.070115034048001</v>
      </c>
    </row>
    <row r="387" spans="1:4" x14ac:dyDescent="0.25">
      <c r="A387">
        <v>6176</v>
      </c>
      <c r="B387">
        <v>373</v>
      </c>
      <c r="C387">
        <v>446.26666666666603</v>
      </c>
      <c r="D387">
        <v>25.9220198115638</v>
      </c>
    </row>
    <row r="388" spans="1:4" x14ac:dyDescent="0.25">
      <c r="A388">
        <v>6192</v>
      </c>
      <c r="B388">
        <v>373</v>
      </c>
      <c r="C388">
        <v>428.92222222222199</v>
      </c>
      <c r="D388">
        <v>25.2517228357361</v>
      </c>
    </row>
    <row r="389" spans="1:4" x14ac:dyDescent="0.25">
      <c r="A389">
        <v>6208</v>
      </c>
      <c r="B389">
        <v>373</v>
      </c>
      <c r="C389">
        <v>443.5</v>
      </c>
      <c r="D389">
        <v>26.195525487295601</v>
      </c>
    </row>
    <row r="390" spans="1:4" x14ac:dyDescent="0.25">
      <c r="A390">
        <v>6224</v>
      </c>
      <c r="B390">
        <v>373</v>
      </c>
      <c r="C390">
        <v>446.92222222222199</v>
      </c>
      <c r="D390">
        <v>28.3581177003371</v>
      </c>
    </row>
    <row r="391" spans="1:4" x14ac:dyDescent="0.25">
      <c r="A391">
        <v>6240</v>
      </c>
      <c r="B391">
        <v>373</v>
      </c>
      <c r="C391">
        <v>428.666666666666</v>
      </c>
      <c r="D391">
        <v>31.303886872612601</v>
      </c>
    </row>
    <row r="392" spans="1:4" x14ac:dyDescent="0.25">
      <c r="A392">
        <v>6256</v>
      </c>
      <c r="B392">
        <v>373</v>
      </c>
      <c r="C392">
        <v>435.96666666666601</v>
      </c>
      <c r="D392">
        <v>27.9302504265337</v>
      </c>
    </row>
    <row r="393" spans="1:4" x14ac:dyDescent="0.25">
      <c r="A393">
        <v>6272</v>
      </c>
      <c r="B393">
        <v>373</v>
      </c>
      <c r="C393">
        <v>435.18888888888802</v>
      </c>
      <c r="D393">
        <v>24.3675077120899</v>
      </c>
    </row>
    <row r="394" spans="1:4" x14ac:dyDescent="0.25">
      <c r="A394">
        <v>6288</v>
      </c>
      <c r="B394">
        <v>373</v>
      </c>
      <c r="C394">
        <v>455.82222222222202</v>
      </c>
      <c r="D394">
        <v>30.743952531903702</v>
      </c>
    </row>
    <row r="395" spans="1:4" x14ac:dyDescent="0.25">
      <c r="A395">
        <v>6304</v>
      </c>
      <c r="B395">
        <v>373</v>
      </c>
      <c r="C395">
        <v>449.54444444444403</v>
      </c>
      <c r="D395">
        <v>25.974843005027001</v>
      </c>
    </row>
    <row r="396" spans="1:4" x14ac:dyDescent="0.25">
      <c r="A396">
        <v>6320</v>
      </c>
      <c r="B396">
        <v>373</v>
      </c>
      <c r="C396">
        <v>428.23333333333301</v>
      </c>
      <c r="D396">
        <v>23.036709834522799</v>
      </c>
    </row>
    <row r="397" spans="1:4" x14ac:dyDescent="0.25">
      <c r="A397">
        <v>6336</v>
      </c>
      <c r="B397">
        <v>373</v>
      </c>
      <c r="C397">
        <v>422.98888888888803</v>
      </c>
      <c r="D397">
        <v>28.603610667359401</v>
      </c>
    </row>
    <row r="398" spans="1:4" x14ac:dyDescent="0.25">
      <c r="A398">
        <v>6352</v>
      </c>
      <c r="B398">
        <v>373</v>
      </c>
      <c r="C398">
        <v>427.83333333333297</v>
      </c>
      <c r="D398">
        <v>22.795832952537602</v>
      </c>
    </row>
    <row r="399" spans="1:4" x14ac:dyDescent="0.25">
      <c r="A399">
        <v>6368</v>
      </c>
      <c r="B399">
        <v>373</v>
      </c>
      <c r="C399">
        <v>488.17777777777701</v>
      </c>
      <c r="D399">
        <v>51.885681556834903</v>
      </c>
    </row>
    <row r="400" spans="1:4" x14ac:dyDescent="0.25">
      <c r="A400">
        <v>6384</v>
      </c>
      <c r="B400">
        <v>373</v>
      </c>
      <c r="C400">
        <v>449.933333333333</v>
      </c>
      <c r="D400">
        <v>30.012515907719401</v>
      </c>
    </row>
    <row r="401" spans="1:4" x14ac:dyDescent="0.25">
      <c r="A401">
        <v>6400</v>
      </c>
      <c r="B401">
        <v>373</v>
      </c>
      <c r="C401">
        <v>454.11111111111097</v>
      </c>
      <c r="D401">
        <v>28.382093120073801</v>
      </c>
    </row>
    <row r="402" spans="1:4" x14ac:dyDescent="0.25">
      <c r="A402">
        <v>6416</v>
      </c>
      <c r="B402">
        <v>373</v>
      </c>
      <c r="C402">
        <v>435.2</v>
      </c>
      <c r="D402">
        <v>27.365915539834099</v>
      </c>
    </row>
    <row r="403" spans="1:4" x14ac:dyDescent="0.25">
      <c r="A403">
        <v>6432</v>
      </c>
      <c r="B403">
        <v>373</v>
      </c>
      <c r="C403">
        <v>411.166666666666</v>
      </c>
      <c r="D403">
        <v>33.207177938913503</v>
      </c>
    </row>
    <row r="404" spans="1:4" x14ac:dyDescent="0.25">
      <c r="A404">
        <v>6448</v>
      </c>
      <c r="B404">
        <v>373</v>
      </c>
      <c r="C404">
        <v>448.34444444444398</v>
      </c>
      <c r="D404">
        <v>30.137890920497401</v>
      </c>
    </row>
    <row r="405" spans="1:4" x14ac:dyDescent="0.25">
      <c r="A405">
        <v>6464</v>
      </c>
      <c r="B405">
        <v>373</v>
      </c>
      <c r="C405">
        <v>435.54444444444403</v>
      </c>
      <c r="D405">
        <v>27.857239677849201</v>
      </c>
    </row>
    <row r="406" spans="1:4" x14ac:dyDescent="0.25">
      <c r="A406">
        <v>6480</v>
      </c>
      <c r="B406">
        <v>373</v>
      </c>
      <c r="C406">
        <v>445.71111111111099</v>
      </c>
      <c r="D406">
        <v>26.268377458857</v>
      </c>
    </row>
    <row r="407" spans="1:4" x14ac:dyDescent="0.25">
      <c r="A407">
        <v>6496</v>
      </c>
      <c r="B407">
        <v>373</v>
      </c>
      <c r="C407">
        <v>460.97777777777702</v>
      </c>
      <c r="D407">
        <v>36.9398844303605</v>
      </c>
    </row>
    <row r="408" spans="1:4" x14ac:dyDescent="0.25">
      <c r="A408">
        <v>6512</v>
      </c>
      <c r="B408">
        <v>373</v>
      </c>
      <c r="C408">
        <v>436.98888888888803</v>
      </c>
      <c r="D408">
        <v>35.838059981113297</v>
      </c>
    </row>
    <row r="409" spans="1:4" x14ac:dyDescent="0.25">
      <c r="A409">
        <v>6528</v>
      </c>
      <c r="B409">
        <v>373</v>
      </c>
      <c r="C409">
        <v>428.56666666666598</v>
      </c>
      <c r="D409">
        <v>24.895805090639399</v>
      </c>
    </row>
    <row r="410" spans="1:4" x14ac:dyDescent="0.25">
      <c r="A410">
        <v>6544</v>
      </c>
      <c r="B410">
        <v>373</v>
      </c>
      <c r="C410">
        <v>437.877777777777</v>
      </c>
      <c r="D410">
        <v>24.178423704607098</v>
      </c>
    </row>
    <row r="411" spans="1:4" x14ac:dyDescent="0.25">
      <c r="A411">
        <v>6560</v>
      </c>
      <c r="B411">
        <v>373</v>
      </c>
      <c r="C411">
        <v>449.28888888888798</v>
      </c>
      <c r="D411">
        <v>28.646211478985499</v>
      </c>
    </row>
    <row r="412" spans="1:4" x14ac:dyDescent="0.25">
      <c r="A412">
        <v>6576</v>
      </c>
      <c r="B412">
        <v>373</v>
      </c>
      <c r="C412">
        <v>453.06666666666598</v>
      </c>
      <c r="D412">
        <v>31.590012486368</v>
      </c>
    </row>
    <row r="413" spans="1:4" x14ac:dyDescent="0.25">
      <c r="A413">
        <v>6592</v>
      </c>
      <c r="B413">
        <v>373</v>
      </c>
      <c r="C413">
        <v>441.08888888888799</v>
      </c>
      <c r="D413">
        <v>32.1419229337098</v>
      </c>
    </row>
    <row r="414" spans="1:4" x14ac:dyDescent="0.25">
      <c r="A414">
        <v>6608</v>
      </c>
      <c r="B414">
        <v>373</v>
      </c>
      <c r="C414">
        <v>435.83333333333297</v>
      </c>
      <c r="D414">
        <v>22.1345632188414</v>
      </c>
    </row>
    <row r="415" spans="1:4" x14ac:dyDescent="0.25">
      <c r="A415">
        <v>6624</v>
      </c>
      <c r="B415">
        <v>373</v>
      </c>
      <c r="C415">
        <v>431.53333333333302</v>
      </c>
      <c r="D415">
        <v>22.895026145916901</v>
      </c>
    </row>
    <row r="416" spans="1:4" x14ac:dyDescent="0.25">
      <c r="A416">
        <v>6640</v>
      </c>
      <c r="B416">
        <v>373</v>
      </c>
      <c r="C416">
        <v>461.74444444444401</v>
      </c>
      <c r="D416">
        <v>36.460499512367598</v>
      </c>
    </row>
    <row r="417" spans="1:4" x14ac:dyDescent="0.25">
      <c r="A417">
        <v>6656</v>
      </c>
      <c r="B417">
        <v>373</v>
      </c>
      <c r="C417">
        <v>441.877777777777</v>
      </c>
      <c r="D417">
        <v>27.8547134562248</v>
      </c>
    </row>
    <row r="418" spans="1:4" x14ac:dyDescent="0.25">
      <c r="A418">
        <v>6672</v>
      </c>
      <c r="B418">
        <v>373</v>
      </c>
      <c r="C418">
        <v>453.722222222222</v>
      </c>
      <c r="D418">
        <v>24.638284472105401</v>
      </c>
    </row>
    <row r="419" spans="1:4" x14ac:dyDescent="0.25">
      <c r="A419">
        <v>6688</v>
      </c>
      <c r="B419">
        <v>373</v>
      </c>
      <c r="C419">
        <v>456.03333333333302</v>
      </c>
      <c r="D419">
        <v>30.631302072661899</v>
      </c>
    </row>
    <row r="420" spans="1:4" x14ac:dyDescent="0.25">
      <c r="A420">
        <v>6704</v>
      </c>
      <c r="B420">
        <v>373</v>
      </c>
      <c r="C420">
        <v>425.17777777777701</v>
      </c>
      <c r="D420">
        <v>22.922855056703</v>
      </c>
    </row>
    <row r="421" spans="1:4" x14ac:dyDescent="0.25">
      <c r="A421">
        <v>6720</v>
      </c>
      <c r="B421">
        <v>373</v>
      </c>
      <c r="C421">
        <v>441.86666666666599</v>
      </c>
      <c r="D421">
        <v>26.815501321271402</v>
      </c>
    </row>
    <row r="422" spans="1:4" x14ac:dyDescent="0.25">
      <c r="A422">
        <v>6736</v>
      </c>
      <c r="B422">
        <v>373</v>
      </c>
      <c r="C422">
        <v>486.47777777777702</v>
      </c>
      <c r="D422">
        <v>47.960916444255297</v>
      </c>
    </row>
    <row r="423" spans="1:4" x14ac:dyDescent="0.25">
      <c r="A423">
        <v>6752</v>
      </c>
      <c r="B423">
        <v>373</v>
      </c>
      <c r="C423">
        <v>434.8</v>
      </c>
      <c r="D423">
        <v>29.775157430314199</v>
      </c>
    </row>
    <row r="424" spans="1:4" x14ac:dyDescent="0.25">
      <c r="A424">
        <v>6768</v>
      </c>
      <c r="B424">
        <v>373</v>
      </c>
      <c r="C424">
        <v>425.61111111111097</v>
      </c>
      <c r="D424">
        <v>23.865686406519298</v>
      </c>
    </row>
    <row r="425" spans="1:4" x14ac:dyDescent="0.25">
      <c r="A425">
        <v>6784</v>
      </c>
      <c r="B425">
        <v>373</v>
      </c>
      <c r="C425">
        <v>430.55555555555497</v>
      </c>
      <c r="D425">
        <v>22.801613544811101</v>
      </c>
    </row>
    <row r="426" spans="1:4" x14ac:dyDescent="0.25">
      <c r="A426">
        <v>6800</v>
      </c>
      <c r="B426">
        <v>373</v>
      </c>
      <c r="C426">
        <v>460.13333333333298</v>
      </c>
      <c r="D426">
        <v>34.622471829081697</v>
      </c>
    </row>
    <row r="427" spans="1:4" x14ac:dyDescent="0.25">
      <c r="A427">
        <v>6816</v>
      </c>
      <c r="B427">
        <v>373</v>
      </c>
      <c r="C427">
        <v>439.77777777777698</v>
      </c>
      <c r="D427">
        <v>22.4186320217892</v>
      </c>
    </row>
    <row r="428" spans="1:4" x14ac:dyDescent="0.25">
      <c r="A428">
        <v>6832</v>
      </c>
      <c r="B428">
        <v>373</v>
      </c>
      <c r="C428">
        <v>460.888888888888</v>
      </c>
      <c r="D428">
        <v>36.194058580700897</v>
      </c>
    </row>
    <row r="429" spans="1:4" x14ac:dyDescent="0.25">
      <c r="A429">
        <v>6848</v>
      </c>
      <c r="B429">
        <v>373</v>
      </c>
      <c r="C429">
        <v>438.63333333333298</v>
      </c>
      <c r="D429">
        <v>33.520623834025201</v>
      </c>
    </row>
    <row r="430" spans="1:4" x14ac:dyDescent="0.25">
      <c r="A430">
        <v>6864</v>
      </c>
      <c r="B430">
        <v>373</v>
      </c>
      <c r="C430">
        <v>442.61111111111097</v>
      </c>
      <c r="D430">
        <v>30.231953090303598</v>
      </c>
    </row>
    <row r="431" spans="1:4" x14ac:dyDescent="0.25">
      <c r="A431">
        <v>6880</v>
      </c>
      <c r="B431">
        <v>373</v>
      </c>
      <c r="C431">
        <v>436.81111111111102</v>
      </c>
      <c r="D431">
        <v>23.626677221801799</v>
      </c>
    </row>
    <row r="432" spans="1:4" x14ac:dyDescent="0.25">
      <c r="A432">
        <v>6896</v>
      </c>
      <c r="B432">
        <v>373</v>
      </c>
      <c r="C432">
        <v>456.433333333333</v>
      </c>
      <c r="D432">
        <v>30.796482483123501</v>
      </c>
    </row>
    <row r="433" spans="1:4" x14ac:dyDescent="0.25">
      <c r="A433">
        <v>6912</v>
      </c>
      <c r="B433">
        <v>373</v>
      </c>
      <c r="C433">
        <v>460.9</v>
      </c>
      <c r="D433">
        <v>35.880681896158698</v>
      </c>
    </row>
    <row r="434" spans="1:4" x14ac:dyDescent="0.25">
      <c r="A434">
        <v>6928</v>
      </c>
      <c r="B434">
        <v>373</v>
      </c>
      <c r="C434">
        <v>445.9</v>
      </c>
      <c r="D434">
        <v>29.0115111253753</v>
      </c>
    </row>
    <row r="435" spans="1:4" x14ac:dyDescent="0.25">
      <c r="A435">
        <v>6944</v>
      </c>
      <c r="B435">
        <v>373</v>
      </c>
      <c r="C435">
        <v>435.51111111111101</v>
      </c>
      <c r="D435">
        <v>29.592883695782302</v>
      </c>
    </row>
    <row r="436" spans="1:4" x14ac:dyDescent="0.25">
      <c r="A436">
        <v>6960</v>
      </c>
      <c r="B436">
        <v>373</v>
      </c>
      <c r="C436">
        <v>448.48888888888803</v>
      </c>
      <c r="D436">
        <v>33.607619653367699</v>
      </c>
    </row>
    <row r="437" spans="1:4" x14ac:dyDescent="0.25">
      <c r="A437">
        <v>6976</v>
      </c>
      <c r="B437">
        <v>373</v>
      </c>
      <c r="C437">
        <v>410.64444444444399</v>
      </c>
      <c r="D437">
        <v>27.340775861181299</v>
      </c>
    </row>
    <row r="438" spans="1:4" x14ac:dyDescent="0.25">
      <c r="A438">
        <v>6992</v>
      </c>
      <c r="B438">
        <v>373</v>
      </c>
      <c r="C438">
        <v>461</v>
      </c>
      <c r="D438">
        <v>30.221405217714999</v>
      </c>
    </row>
    <row r="439" spans="1:4" x14ac:dyDescent="0.25">
      <c r="A439">
        <v>7008</v>
      </c>
      <c r="B439">
        <v>373</v>
      </c>
      <c r="C439">
        <v>455.98888888888803</v>
      </c>
      <c r="D439">
        <v>39.546173981097198</v>
      </c>
    </row>
    <row r="440" spans="1:4" x14ac:dyDescent="0.25">
      <c r="A440">
        <v>7024</v>
      </c>
      <c r="B440">
        <v>373</v>
      </c>
      <c r="C440">
        <v>424.86666666666599</v>
      </c>
      <c r="D440">
        <v>29.661872271767699</v>
      </c>
    </row>
    <row r="441" spans="1:4" x14ac:dyDescent="0.25">
      <c r="A441">
        <v>7040</v>
      </c>
      <c r="B441">
        <v>373</v>
      </c>
      <c r="C441">
        <v>427.04444444444403</v>
      </c>
      <c r="D441">
        <v>26.674545132479601</v>
      </c>
    </row>
    <row r="442" spans="1:4" x14ac:dyDescent="0.25">
      <c r="A442">
        <v>7056</v>
      </c>
      <c r="B442">
        <v>373</v>
      </c>
      <c r="C442">
        <v>442.52222222222201</v>
      </c>
      <c r="D442">
        <v>24.999212333270599</v>
      </c>
    </row>
    <row r="443" spans="1:4" x14ac:dyDescent="0.25">
      <c r="A443">
        <v>7072</v>
      </c>
      <c r="B443">
        <v>373</v>
      </c>
      <c r="C443">
        <v>447.11111111111097</v>
      </c>
      <c r="D443">
        <v>28.611747565736501</v>
      </c>
    </row>
    <row r="444" spans="1:4" x14ac:dyDescent="0.25">
      <c r="A444">
        <v>7088</v>
      </c>
      <c r="B444">
        <v>373</v>
      </c>
      <c r="C444">
        <v>434.63333333333298</v>
      </c>
      <c r="D444">
        <v>34.357742132515703</v>
      </c>
    </row>
    <row r="445" spans="1:4" x14ac:dyDescent="0.25">
      <c r="A445">
        <v>7104</v>
      </c>
      <c r="B445">
        <v>373</v>
      </c>
      <c r="C445">
        <v>416.35555555555499</v>
      </c>
      <c r="D445">
        <v>28.628001486932298</v>
      </c>
    </row>
    <row r="446" spans="1:4" x14ac:dyDescent="0.25">
      <c r="A446">
        <v>7120</v>
      </c>
      <c r="B446">
        <v>373</v>
      </c>
      <c r="C446">
        <v>452.02222222222201</v>
      </c>
      <c r="D446">
        <v>28.140116787950699</v>
      </c>
    </row>
    <row r="447" spans="1:4" x14ac:dyDescent="0.25">
      <c r="A447">
        <v>7136</v>
      </c>
      <c r="B447">
        <v>373</v>
      </c>
      <c r="C447">
        <v>417.14444444444399</v>
      </c>
      <c r="D447">
        <v>24.510116329163601</v>
      </c>
    </row>
    <row r="448" spans="1:4" x14ac:dyDescent="0.25">
      <c r="A448">
        <v>7152</v>
      </c>
      <c r="B448">
        <v>373</v>
      </c>
      <c r="C448">
        <v>422.73333333333301</v>
      </c>
      <c r="D448">
        <v>26.8757635550446</v>
      </c>
    </row>
    <row r="449" spans="1:4" x14ac:dyDescent="0.25">
      <c r="A449">
        <v>7168</v>
      </c>
      <c r="B449">
        <v>373</v>
      </c>
      <c r="C449">
        <v>463.77777777777698</v>
      </c>
      <c r="D449">
        <v>33.614738096316401</v>
      </c>
    </row>
    <row r="450" spans="1:4" x14ac:dyDescent="0.25">
      <c r="A450">
        <v>7184</v>
      </c>
      <c r="B450">
        <v>373</v>
      </c>
      <c r="C450">
        <v>455.98888888888803</v>
      </c>
      <c r="D450">
        <v>27.000203474313299</v>
      </c>
    </row>
    <row r="451" spans="1:4" x14ac:dyDescent="0.25">
      <c r="A451">
        <v>7200</v>
      </c>
      <c r="B451">
        <v>373</v>
      </c>
      <c r="C451">
        <v>414.36666666666599</v>
      </c>
      <c r="D451">
        <v>26.1123427605499</v>
      </c>
    </row>
    <row r="452" spans="1:4" x14ac:dyDescent="0.25">
      <c r="A452">
        <v>7216</v>
      </c>
      <c r="B452">
        <v>373</v>
      </c>
      <c r="C452">
        <v>434.35555555555499</v>
      </c>
      <c r="D452">
        <v>23.817505752007499</v>
      </c>
    </row>
    <row r="453" spans="1:4" x14ac:dyDescent="0.25">
      <c r="A453">
        <v>7232</v>
      </c>
      <c r="B453">
        <v>373</v>
      </c>
      <c r="C453">
        <v>466.6</v>
      </c>
      <c r="D453">
        <v>33.109850833584503</v>
      </c>
    </row>
    <row r="454" spans="1:4" x14ac:dyDescent="0.25">
      <c r="A454">
        <v>7248</v>
      </c>
      <c r="B454">
        <v>373</v>
      </c>
      <c r="C454">
        <v>456.75555555555502</v>
      </c>
      <c r="D454">
        <v>26.421082117258401</v>
      </c>
    </row>
    <row r="455" spans="1:4" x14ac:dyDescent="0.25">
      <c r="A455">
        <v>7264</v>
      </c>
      <c r="B455">
        <v>373</v>
      </c>
      <c r="C455">
        <v>442.444444444444</v>
      </c>
      <c r="D455">
        <v>29.924761620181499</v>
      </c>
    </row>
    <row r="456" spans="1:4" x14ac:dyDescent="0.25">
      <c r="A456">
        <v>7280</v>
      </c>
      <c r="B456">
        <v>373</v>
      </c>
      <c r="C456">
        <v>453.55555555555497</v>
      </c>
      <c r="D456">
        <v>24.248762218632901</v>
      </c>
    </row>
    <row r="457" spans="1:4" x14ac:dyDescent="0.25">
      <c r="A457">
        <v>7296</v>
      </c>
      <c r="B457">
        <v>373</v>
      </c>
      <c r="C457">
        <v>455.42222222222199</v>
      </c>
      <c r="D457">
        <v>33.392273816218001</v>
      </c>
    </row>
    <row r="458" spans="1:4" x14ac:dyDescent="0.25">
      <c r="A458">
        <v>7312</v>
      </c>
      <c r="B458">
        <v>373</v>
      </c>
      <c r="C458">
        <v>418.48888888888803</v>
      </c>
      <c r="D458">
        <v>28.440286154383301</v>
      </c>
    </row>
    <row r="459" spans="1:4" x14ac:dyDescent="0.25">
      <c r="A459">
        <v>7328</v>
      </c>
      <c r="B459">
        <v>373</v>
      </c>
      <c r="C459">
        <v>403.83333333333297</v>
      </c>
      <c r="D459">
        <v>30.250160697461101</v>
      </c>
    </row>
    <row r="460" spans="1:4" x14ac:dyDescent="0.25">
      <c r="A460">
        <v>7344</v>
      </c>
      <c r="B460">
        <v>373</v>
      </c>
      <c r="C460">
        <v>430.53333333333302</v>
      </c>
      <c r="D460">
        <v>25.581329997567401</v>
      </c>
    </row>
    <row r="461" spans="1:4" x14ac:dyDescent="0.25">
      <c r="A461">
        <v>7360</v>
      </c>
      <c r="B461">
        <v>373</v>
      </c>
      <c r="C461">
        <v>463.58888888888799</v>
      </c>
      <c r="D461">
        <v>32.464987788366102</v>
      </c>
    </row>
    <row r="462" spans="1:4" x14ac:dyDescent="0.25">
      <c r="A462">
        <v>7376</v>
      </c>
      <c r="B462">
        <v>373</v>
      </c>
      <c r="C462">
        <v>453.4</v>
      </c>
      <c r="D462">
        <v>33.648443913170397</v>
      </c>
    </row>
    <row r="463" spans="1:4" x14ac:dyDescent="0.25">
      <c r="A463">
        <v>7392</v>
      </c>
      <c r="B463">
        <v>373</v>
      </c>
      <c r="C463">
        <v>419.944444444444</v>
      </c>
      <c r="D463">
        <v>27.155257772508001</v>
      </c>
    </row>
    <row r="464" spans="1:4" x14ac:dyDescent="0.25">
      <c r="A464">
        <v>7408</v>
      </c>
      <c r="B464">
        <v>373</v>
      </c>
      <c r="C464">
        <v>420.444444444444</v>
      </c>
      <c r="D464">
        <v>22.812818575485601</v>
      </c>
    </row>
    <row r="465" spans="1:4" x14ac:dyDescent="0.25">
      <c r="A465">
        <v>7424</v>
      </c>
      <c r="B465">
        <v>373</v>
      </c>
      <c r="C465">
        <v>430.23333333333301</v>
      </c>
      <c r="D465">
        <v>24.060133000463601</v>
      </c>
    </row>
    <row r="466" spans="1:4" x14ac:dyDescent="0.25">
      <c r="A466">
        <v>7440</v>
      </c>
      <c r="B466">
        <v>373</v>
      </c>
      <c r="C466">
        <v>448.03333333333302</v>
      </c>
      <c r="D466">
        <v>30.3078464354621</v>
      </c>
    </row>
    <row r="467" spans="1:4" x14ac:dyDescent="0.25">
      <c r="A467">
        <v>7456</v>
      </c>
      <c r="B467">
        <v>373</v>
      </c>
      <c r="C467">
        <v>465.58888888888799</v>
      </c>
      <c r="D467">
        <v>30.3142410407475</v>
      </c>
    </row>
    <row r="468" spans="1:4" x14ac:dyDescent="0.25">
      <c r="A468">
        <v>7472</v>
      </c>
      <c r="B468">
        <v>373</v>
      </c>
      <c r="C468">
        <v>447.666666666666</v>
      </c>
      <c r="D468">
        <v>37.0854868288571</v>
      </c>
    </row>
    <row r="469" spans="1:4" x14ac:dyDescent="0.25">
      <c r="A469">
        <v>7488</v>
      </c>
      <c r="B469">
        <v>373</v>
      </c>
      <c r="C469">
        <v>458.3</v>
      </c>
      <c r="D469">
        <v>34.194362758274103</v>
      </c>
    </row>
    <row r="470" spans="1:4" x14ac:dyDescent="0.25">
      <c r="A470">
        <v>7504</v>
      </c>
      <c r="B470">
        <v>373</v>
      </c>
      <c r="C470">
        <v>428.83333333333297</v>
      </c>
      <c r="D470">
        <v>26.944902630697602</v>
      </c>
    </row>
    <row r="471" spans="1:4" x14ac:dyDescent="0.25">
      <c r="A471">
        <v>7520</v>
      </c>
      <c r="B471">
        <v>373</v>
      </c>
      <c r="C471">
        <v>460.83333333333297</v>
      </c>
      <c r="D471">
        <v>29.518073559544199</v>
      </c>
    </row>
    <row r="472" spans="1:4" x14ac:dyDescent="0.25">
      <c r="A472">
        <v>7536</v>
      </c>
      <c r="B472">
        <v>373</v>
      </c>
      <c r="C472">
        <v>452.98888888888803</v>
      </c>
      <c r="D472">
        <v>32.7843100835494</v>
      </c>
    </row>
    <row r="473" spans="1:4" x14ac:dyDescent="0.25">
      <c r="A473">
        <v>7552</v>
      </c>
      <c r="B473">
        <v>373</v>
      </c>
      <c r="C473">
        <v>442.05555555555497</v>
      </c>
      <c r="D473">
        <v>29.5816614029372</v>
      </c>
    </row>
    <row r="474" spans="1:4" x14ac:dyDescent="0.25">
      <c r="A474">
        <v>7568</v>
      </c>
      <c r="B474">
        <v>373</v>
      </c>
      <c r="C474">
        <v>436.655555555555</v>
      </c>
      <c r="D474">
        <v>30.342914644704098</v>
      </c>
    </row>
    <row r="475" spans="1:4" x14ac:dyDescent="0.25">
      <c r="A475">
        <v>7584</v>
      </c>
      <c r="B475">
        <v>373</v>
      </c>
      <c r="C475">
        <v>424.77777777777698</v>
      </c>
      <c r="D475">
        <v>28.085099955424202</v>
      </c>
    </row>
    <row r="476" spans="1:4" x14ac:dyDescent="0.25">
      <c r="A476">
        <v>7600</v>
      </c>
      <c r="B476">
        <v>373</v>
      </c>
      <c r="C476">
        <v>440.04444444444403</v>
      </c>
      <c r="D476">
        <v>24.121411010465401</v>
      </c>
    </row>
    <row r="477" spans="1:4" x14ac:dyDescent="0.25">
      <c r="A477">
        <v>7616</v>
      </c>
      <c r="B477">
        <v>373</v>
      </c>
      <c r="C477">
        <v>456.76666666666603</v>
      </c>
      <c r="D477">
        <v>31.044072613696201</v>
      </c>
    </row>
    <row r="478" spans="1:4" x14ac:dyDescent="0.25">
      <c r="A478">
        <v>7632</v>
      </c>
      <c r="B478">
        <v>373</v>
      </c>
      <c r="C478">
        <v>444.7</v>
      </c>
      <c r="D478">
        <v>33.787390810445501</v>
      </c>
    </row>
    <row r="479" spans="1:4" x14ac:dyDescent="0.25">
      <c r="A479">
        <v>7648</v>
      </c>
      <c r="B479">
        <v>373</v>
      </c>
      <c r="C479">
        <v>472.433333333333</v>
      </c>
      <c r="D479">
        <v>36.462781633392197</v>
      </c>
    </row>
    <row r="480" spans="1:4" x14ac:dyDescent="0.25">
      <c r="A480">
        <v>7664</v>
      </c>
      <c r="B480">
        <v>373</v>
      </c>
      <c r="C480">
        <v>431.54444444444403</v>
      </c>
      <c r="D480">
        <v>26.550229591437098</v>
      </c>
    </row>
    <row r="481" spans="1:4" x14ac:dyDescent="0.25">
      <c r="A481">
        <v>7680</v>
      </c>
      <c r="B481">
        <v>373</v>
      </c>
      <c r="C481">
        <v>479.04444444444403</v>
      </c>
      <c r="D481">
        <v>50.631327831933099</v>
      </c>
    </row>
    <row r="482" spans="1:4" x14ac:dyDescent="0.25">
      <c r="A482">
        <v>7696</v>
      </c>
      <c r="B482">
        <v>373</v>
      </c>
      <c r="C482">
        <v>469.36666666666599</v>
      </c>
      <c r="D482">
        <v>40.781654372196897</v>
      </c>
    </row>
    <row r="483" spans="1:4" x14ac:dyDescent="0.25">
      <c r="A483">
        <v>7712</v>
      </c>
      <c r="B483">
        <v>373</v>
      </c>
      <c r="C483">
        <v>464.71111111111099</v>
      </c>
      <c r="D483">
        <v>37.114909985205003</v>
      </c>
    </row>
    <row r="484" spans="1:4" x14ac:dyDescent="0.25">
      <c r="A484">
        <v>7728</v>
      </c>
      <c r="B484">
        <v>373</v>
      </c>
      <c r="C484">
        <v>440.77777777777698</v>
      </c>
      <c r="D484">
        <v>24.046149046169798</v>
      </c>
    </row>
    <row r="485" spans="1:4" x14ac:dyDescent="0.25">
      <c r="A485">
        <v>7744</v>
      </c>
      <c r="B485">
        <v>373</v>
      </c>
      <c r="C485">
        <v>453.14444444444399</v>
      </c>
      <c r="D485">
        <v>27.750700135756698</v>
      </c>
    </row>
    <row r="486" spans="1:4" x14ac:dyDescent="0.25">
      <c r="A486">
        <v>7760</v>
      </c>
      <c r="B486">
        <v>373</v>
      </c>
      <c r="C486">
        <v>436.722222222222</v>
      </c>
      <c r="D486">
        <v>20.0499530494201</v>
      </c>
    </row>
    <row r="487" spans="1:4" x14ac:dyDescent="0.25">
      <c r="A487">
        <v>7776</v>
      </c>
      <c r="B487">
        <v>373</v>
      </c>
      <c r="C487">
        <v>449.8</v>
      </c>
      <c r="D487">
        <v>31.8032842468964</v>
      </c>
    </row>
    <row r="488" spans="1:4" x14ac:dyDescent="0.25">
      <c r="A488">
        <v>7792</v>
      </c>
      <c r="B488">
        <v>373</v>
      </c>
      <c r="C488">
        <v>423.85555555555499</v>
      </c>
      <c r="D488">
        <v>20.197668243367399</v>
      </c>
    </row>
    <row r="489" spans="1:4" x14ac:dyDescent="0.25">
      <c r="A489">
        <v>7808</v>
      </c>
      <c r="B489">
        <v>373</v>
      </c>
      <c r="C489">
        <v>446.82222222222202</v>
      </c>
      <c r="D489">
        <v>29.1645057400554</v>
      </c>
    </row>
    <row r="490" spans="1:4" x14ac:dyDescent="0.25">
      <c r="A490">
        <v>7824</v>
      </c>
      <c r="B490">
        <v>373</v>
      </c>
      <c r="C490">
        <v>458.57777777777699</v>
      </c>
      <c r="D490">
        <v>38.297077862932298</v>
      </c>
    </row>
    <row r="491" spans="1:4" x14ac:dyDescent="0.25">
      <c r="A491">
        <v>7840</v>
      </c>
      <c r="B491">
        <v>373</v>
      </c>
      <c r="C491">
        <v>451.04444444444403</v>
      </c>
      <c r="D491">
        <v>30.1904735199371</v>
      </c>
    </row>
    <row r="492" spans="1:4" x14ac:dyDescent="0.25">
      <c r="A492">
        <v>7856</v>
      </c>
      <c r="B492">
        <v>373</v>
      </c>
      <c r="C492">
        <v>438.63333333333298</v>
      </c>
      <c r="D492">
        <v>34.268044719372099</v>
      </c>
    </row>
    <row r="493" spans="1:4" x14ac:dyDescent="0.25">
      <c r="A493">
        <v>7872</v>
      </c>
      <c r="B493">
        <v>373</v>
      </c>
      <c r="C493">
        <v>454.377777777777</v>
      </c>
      <c r="D493">
        <v>33.663226813633997</v>
      </c>
    </row>
    <row r="494" spans="1:4" x14ac:dyDescent="0.25">
      <c r="A494">
        <v>7888</v>
      </c>
      <c r="B494">
        <v>373</v>
      </c>
      <c r="C494">
        <v>436.08888888888799</v>
      </c>
      <c r="D494">
        <v>29.962808221914202</v>
      </c>
    </row>
    <row r="495" spans="1:4" x14ac:dyDescent="0.25">
      <c r="A495">
        <v>7904</v>
      </c>
      <c r="B495">
        <v>373</v>
      </c>
      <c r="C495">
        <v>430.3</v>
      </c>
      <c r="D495">
        <v>25.990788966691799</v>
      </c>
    </row>
    <row r="496" spans="1:4" x14ac:dyDescent="0.25">
      <c r="A496">
        <v>7920</v>
      </c>
      <c r="B496">
        <v>373</v>
      </c>
      <c r="C496">
        <v>445.27777777777698</v>
      </c>
      <c r="D496">
        <v>24.729212494887101</v>
      </c>
    </row>
    <row r="497" spans="1:4" x14ac:dyDescent="0.25">
      <c r="A497">
        <v>7936</v>
      </c>
      <c r="B497">
        <v>373</v>
      </c>
      <c r="C497">
        <v>454.433333333333</v>
      </c>
      <c r="D497">
        <v>27.736878779784199</v>
      </c>
    </row>
    <row r="498" spans="1:4" x14ac:dyDescent="0.25">
      <c r="A498">
        <v>7952</v>
      </c>
      <c r="B498">
        <v>373</v>
      </c>
      <c r="C498">
        <v>446.35555555555499</v>
      </c>
      <c r="D498">
        <v>28.720225591465798</v>
      </c>
    </row>
    <row r="499" spans="1:4" x14ac:dyDescent="0.25">
      <c r="A499">
        <v>7968</v>
      </c>
      <c r="B499">
        <v>373</v>
      </c>
      <c r="C499">
        <v>444.655555555555</v>
      </c>
      <c r="D499">
        <v>33.538754071839897</v>
      </c>
    </row>
    <row r="500" spans="1:4" x14ac:dyDescent="0.25">
      <c r="A500">
        <v>7984</v>
      </c>
      <c r="B500">
        <v>373</v>
      </c>
      <c r="C500">
        <v>455.67777777777701</v>
      </c>
      <c r="D500">
        <v>27.785618893304299</v>
      </c>
    </row>
    <row r="501" spans="1:4" x14ac:dyDescent="0.25">
      <c r="A501">
        <v>8000</v>
      </c>
      <c r="B501">
        <v>373</v>
      </c>
      <c r="C501">
        <v>453.51111111111101</v>
      </c>
      <c r="D501">
        <v>31.7063766612909</v>
      </c>
    </row>
    <row r="502" spans="1:4" x14ac:dyDescent="0.25">
      <c r="A502">
        <v>8016</v>
      </c>
      <c r="B502">
        <v>373</v>
      </c>
      <c r="C502">
        <v>469.62222222222198</v>
      </c>
      <c r="D502">
        <v>33.797296991780499</v>
      </c>
    </row>
    <row r="503" spans="1:4" x14ac:dyDescent="0.25">
      <c r="A503">
        <v>8032</v>
      </c>
      <c r="B503">
        <v>373</v>
      </c>
      <c r="C503">
        <v>454</v>
      </c>
      <c r="D503">
        <v>30.950498111231301</v>
      </c>
    </row>
    <row r="504" spans="1:4" x14ac:dyDescent="0.25">
      <c r="A504">
        <v>8048</v>
      </c>
      <c r="B504">
        <v>373</v>
      </c>
      <c r="C504">
        <v>451.04444444444403</v>
      </c>
      <c r="D504">
        <v>25.735799152633501</v>
      </c>
    </row>
    <row r="505" spans="1:4" x14ac:dyDescent="0.25">
      <c r="A505">
        <v>8064</v>
      </c>
      <c r="B505">
        <v>373</v>
      </c>
      <c r="C505">
        <v>437.78888888888798</v>
      </c>
      <c r="D505">
        <v>24.584771458248699</v>
      </c>
    </row>
    <row r="506" spans="1:4" x14ac:dyDescent="0.25">
      <c r="A506">
        <v>8080</v>
      </c>
      <c r="B506">
        <v>373</v>
      </c>
      <c r="C506">
        <v>447.96666666666601</v>
      </c>
      <c r="D506">
        <v>25.2306911870796</v>
      </c>
    </row>
    <row r="507" spans="1:4" x14ac:dyDescent="0.25">
      <c r="A507">
        <v>8096</v>
      </c>
      <c r="B507">
        <v>373</v>
      </c>
      <c r="C507">
        <v>450.27777777777698</v>
      </c>
      <c r="D507">
        <v>30.9246495633706</v>
      </c>
    </row>
    <row r="508" spans="1:4" x14ac:dyDescent="0.25">
      <c r="A508">
        <v>8112</v>
      </c>
      <c r="B508">
        <v>373</v>
      </c>
      <c r="C508">
        <v>449.61111111111097</v>
      </c>
      <c r="D508">
        <v>29.557738014658799</v>
      </c>
    </row>
    <row r="509" spans="1:4" x14ac:dyDescent="0.25">
      <c r="A509">
        <v>8128</v>
      </c>
      <c r="B509">
        <v>373</v>
      </c>
      <c r="C509">
        <v>442.96666666666601</v>
      </c>
      <c r="D509">
        <v>28.0695366703636</v>
      </c>
    </row>
    <row r="510" spans="1:4" x14ac:dyDescent="0.25">
      <c r="A510">
        <v>8144</v>
      </c>
      <c r="B510">
        <v>373</v>
      </c>
      <c r="C510">
        <v>455.78888888888798</v>
      </c>
      <c r="D510">
        <v>24.210417612830501</v>
      </c>
    </row>
    <row r="511" spans="1:4" x14ac:dyDescent="0.25">
      <c r="A511">
        <v>8160</v>
      </c>
      <c r="B511">
        <v>373</v>
      </c>
      <c r="C511">
        <v>435.07777777777699</v>
      </c>
      <c r="D511">
        <v>25.908912142254401</v>
      </c>
    </row>
    <row r="512" spans="1:4" x14ac:dyDescent="0.25">
      <c r="A512">
        <v>8176</v>
      </c>
      <c r="B512">
        <v>373</v>
      </c>
      <c r="C512">
        <v>434.18888888888802</v>
      </c>
      <c r="D512">
        <v>31.855888848390101</v>
      </c>
    </row>
    <row r="513" spans="1:4" x14ac:dyDescent="0.25">
      <c r="A513">
        <v>8192</v>
      </c>
      <c r="B513">
        <v>373</v>
      </c>
      <c r="C513">
        <v>450.2</v>
      </c>
      <c r="D513">
        <v>30.146752174432699</v>
      </c>
    </row>
    <row r="514" spans="1:4" x14ac:dyDescent="0.25">
      <c r="A514">
        <v>8208</v>
      </c>
      <c r="B514">
        <v>373</v>
      </c>
      <c r="C514">
        <v>433.55555555555497</v>
      </c>
      <c r="D514">
        <v>23.884495720078899</v>
      </c>
    </row>
    <row r="515" spans="1:4" x14ac:dyDescent="0.25">
      <c r="A515">
        <v>8224</v>
      </c>
      <c r="B515">
        <v>373</v>
      </c>
      <c r="C515">
        <v>426.31111111111102</v>
      </c>
      <c r="D515">
        <v>26.2071425567087</v>
      </c>
    </row>
    <row r="516" spans="1:4" x14ac:dyDescent="0.25">
      <c r="A516">
        <v>8240</v>
      </c>
      <c r="B516">
        <v>373</v>
      </c>
      <c r="C516">
        <v>454.722222222222</v>
      </c>
      <c r="D516">
        <v>27.1461181091341</v>
      </c>
    </row>
    <row r="517" spans="1:4" x14ac:dyDescent="0.25">
      <c r="A517">
        <v>8256</v>
      </c>
      <c r="B517">
        <v>373</v>
      </c>
      <c r="C517">
        <v>453.6</v>
      </c>
      <c r="D517">
        <v>29.2159773639926</v>
      </c>
    </row>
    <row r="518" spans="1:4" x14ac:dyDescent="0.25">
      <c r="A518">
        <v>8272</v>
      </c>
      <c r="B518">
        <v>373</v>
      </c>
      <c r="C518">
        <v>425.02222222222201</v>
      </c>
      <c r="D518">
        <v>26.779336054244698</v>
      </c>
    </row>
    <row r="519" spans="1:4" x14ac:dyDescent="0.25">
      <c r="A519">
        <v>8288</v>
      </c>
      <c r="B519">
        <v>373</v>
      </c>
      <c r="C519">
        <v>455.06666666666598</v>
      </c>
      <c r="D519">
        <v>30.245954734109102</v>
      </c>
    </row>
    <row r="520" spans="1:4" x14ac:dyDescent="0.25">
      <c r="A520">
        <v>8304</v>
      </c>
      <c r="B520">
        <v>373</v>
      </c>
      <c r="C520">
        <v>466.21111111111099</v>
      </c>
      <c r="D520">
        <v>49.099783761561497</v>
      </c>
    </row>
    <row r="521" spans="1:4" x14ac:dyDescent="0.25">
      <c r="A521">
        <v>8320</v>
      </c>
      <c r="B521">
        <v>373</v>
      </c>
      <c r="C521">
        <v>432.83333333333297</v>
      </c>
      <c r="D521">
        <v>27.874022155245299</v>
      </c>
    </row>
    <row r="522" spans="1:4" x14ac:dyDescent="0.25">
      <c r="A522">
        <v>8336</v>
      </c>
      <c r="B522">
        <v>373</v>
      </c>
      <c r="C522">
        <v>437.155555555555</v>
      </c>
      <c r="D522">
        <v>23.754724026606699</v>
      </c>
    </row>
    <row r="523" spans="1:4" x14ac:dyDescent="0.25">
      <c r="A523">
        <v>8352</v>
      </c>
      <c r="B523">
        <v>373</v>
      </c>
      <c r="C523">
        <v>438.888888888888</v>
      </c>
      <c r="D523">
        <v>27.7061743798279</v>
      </c>
    </row>
    <row r="524" spans="1:4" x14ac:dyDescent="0.25">
      <c r="A524">
        <v>8368</v>
      </c>
      <c r="B524">
        <v>373</v>
      </c>
      <c r="C524">
        <v>456.33333333333297</v>
      </c>
      <c r="D524">
        <v>40.5215991787096</v>
      </c>
    </row>
    <row r="525" spans="1:4" x14ac:dyDescent="0.25">
      <c r="A525">
        <v>8384</v>
      </c>
      <c r="B525">
        <v>373</v>
      </c>
      <c r="C525">
        <v>461.5</v>
      </c>
      <c r="D525">
        <v>38.425468984342402</v>
      </c>
    </row>
    <row r="526" spans="1:4" x14ac:dyDescent="0.25">
      <c r="A526">
        <v>8400</v>
      </c>
      <c r="B526">
        <v>373</v>
      </c>
      <c r="C526">
        <v>443.78888888888798</v>
      </c>
      <c r="D526">
        <v>29.8386380551736</v>
      </c>
    </row>
    <row r="527" spans="1:4" x14ac:dyDescent="0.25">
      <c r="A527">
        <v>8416</v>
      </c>
      <c r="B527">
        <v>373</v>
      </c>
      <c r="C527">
        <v>445.54444444444403</v>
      </c>
      <c r="D527">
        <v>27.7945482708434</v>
      </c>
    </row>
    <row r="528" spans="1:4" x14ac:dyDescent="0.25">
      <c r="A528">
        <v>8432</v>
      </c>
      <c r="B528">
        <v>373</v>
      </c>
      <c r="C528">
        <v>447.655555555555</v>
      </c>
      <c r="D528">
        <v>24.311022242372601</v>
      </c>
    </row>
    <row r="529" spans="1:4" x14ac:dyDescent="0.25">
      <c r="A529">
        <v>8448</v>
      </c>
      <c r="B529">
        <v>373</v>
      </c>
      <c r="C529">
        <v>446.17777777777701</v>
      </c>
      <c r="D529">
        <v>29.015925810100899</v>
      </c>
    </row>
    <row r="530" spans="1:4" x14ac:dyDescent="0.25">
      <c r="A530">
        <v>8464</v>
      </c>
      <c r="B530">
        <v>373</v>
      </c>
      <c r="C530">
        <v>446.84444444444398</v>
      </c>
      <c r="D530">
        <v>26.960428248787601</v>
      </c>
    </row>
    <row r="531" spans="1:4" x14ac:dyDescent="0.25">
      <c r="A531">
        <v>8480</v>
      </c>
      <c r="B531">
        <v>373</v>
      </c>
      <c r="C531">
        <v>459.74444444444401</v>
      </c>
      <c r="D531">
        <v>29.850204209653601</v>
      </c>
    </row>
    <row r="532" spans="1:4" x14ac:dyDescent="0.25">
      <c r="A532">
        <v>8496</v>
      </c>
      <c r="B532">
        <v>373</v>
      </c>
      <c r="C532">
        <v>436.06666666666598</v>
      </c>
      <c r="D532">
        <v>26.570158699814598</v>
      </c>
    </row>
    <row r="533" spans="1:4" x14ac:dyDescent="0.25">
      <c r="A533">
        <v>8512</v>
      </c>
      <c r="B533">
        <v>373</v>
      </c>
      <c r="C533">
        <v>409.11111111111097</v>
      </c>
      <c r="D533">
        <v>26.431229190924999</v>
      </c>
    </row>
    <row r="534" spans="1:4" x14ac:dyDescent="0.25">
      <c r="A534">
        <v>8528</v>
      </c>
      <c r="B534">
        <v>373</v>
      </c>
      <c r="C534">
        <v>428.27777777777698</v>
      </c>
      <c r="D534">
        <v>25.625520169366599</v>
      </c>
    </row>
    <row r="535" spans="1:4" x14ac:dyDescent="0.25">
      <c r="A535">
        <v>8544</v>
      </c>
      <c r="B535">
        <v>373</v>
      </c>
      <c r="C535">
        <v>438.58888888888799</v>
      </c>
      <c r="D535">
        <v>24.888593748249999</v>
      </c>
    </row>
    <row r="536" spans="1:4" x14ac:dyDescent="0.25">
      <c r="A536">
        <v>8560</v>
      </c>
      <c r="B536">
        <v>373</v>
      </c>
      <c r="C536">
        <v>439.81111111111102</v>
      </c>
      <c r="D536">
        <v>25.563382859274999</v>
      </c>
    </row>
    <row r="537" spans="1:4" x14ac:dyDescent="0.25">
      <c r="A537">
        <v>8576</v>
      </c>
      <c r="B537">
        <v>373</v>
      </c>
      <c r="C537">
        <v>426</v>
      </c>
      <c r="D537">
        <v>28.228826873723701</v>
      </c>
    </row>
    <row r="538" spans="1:4" x14ac:dyDescent="0.25">
      <c r="A538">
        <v>8592</v>
      </c>
      <c r="B538">
        <v>373</v>
      </c>
      <c r="C538">
        <v>436.35555555555499</v>
      </c>
      <c r="D538">
        <v>29.101856035162999</v>
      </c>
    </row>
    <row r="539" spans="1:4" x14ac:dyDescent="0.25">
      <c r="A539">
        <v>8608</v>
      </c>
      <c r="B539">
        <v>373</v>
      </c>
      <c r="C539">
        <v>405.07777777777699</v>
      </c>
      <c r="D539">
        <v>29.5312368623003</v>
      </c>
    </row>
    <row r="540" spans="1:4" x14ac:dyDescent="0.25">
      <c r="A540">
        <v>8624</v>
      </c>
      <c r="B540">
        <v>373</v>
      </c>
      <c r="C540">
        <v>422.91111111111098</v>
      </c>
      <c r="D540">
        <v>26.051932939352898</v>
      </c>
    </row>
    <row r="541" spans="1:4" x14ac:dyDescent="0.25">
      <c r="A541">
        <v>8640</v>
      </c>
      <c r="B541">
        <v>373</v>
      </c>
      <c r="C541">
        <v>450.377777777777</v>
      </c>
      <c r="D541">
        <v>24.885773614558602</v>
      </c>
    </row>
    <row r="542" spans="1:4" x14ac:dyDescent="0.25">
      <c r="A542">
        <v>8656</v>
      </c>
      <c r="B542">
        <v>373</v>
      </c>
      <c r="C542">
        <v>457.1</v>
      </c>
      <c r="D542">
        <v>34.110294959472597</v>
      </c>
    </row>
    <row r="543" spans="1:4" x14ac:dyDescent="0.25">
      <c r="A543">
        <v>8672</v>
      </c>
      <c r="B543">
        <v>373</v>
      </c>
      <c r="C543">
        <v>455.35555555555499</v>
      </c>
      <c r="D543">
        <v>29.9645387123999</v>
      </c>
    </row>
    <row r="544" spans="1:4" x14ac:dyDescent="0.25">
      <c r="A544">
        <v>8688</v>
      </c>
      <c r="B544">
        <v>373</v>
      </c>
      <c r="C544">
        <v>450.655555555555</v>
      </c>
      <c r="D544">
        <v>30.721024690343398</v>
      </c>
    </row>
    <row r="545" spans="1:4" x14ac:dyDescent="0.25">
      <c r="A545">
        <v>8704</v>
      </c>
      <c r="B545">
        <v>373</v>
      </c>
      <c r="C545">
        <v>450.17777777777701</v>
      </c>
      <c r="D545">
        <v>28.489989578321001</v>
      </c>
    </row>
    <row r="546" spans="1:4" x14ac:dyDescent="0.25">
      <c r="A546">
        <v>8720</v>
      </c>
      <c r="B546">
        <v>373</v>
      </c>
      <c r="C546">
        <v>449.75555555555502</v>
      </c>
      <c r="D546">
        <v>34.226796231124403</v>
      </c>
    </row>
    <row r="547" spans="1:4" x14ac:dyDescent="0.25">
      <c r="A547">
        <v>8736</v>
      </c>
      <c r="B547">
        <v>373</v>
      </c>
      <c r="C547">
        <v>422.75555555555502</v>
      </c>
      <c r="D547">
        <v>24.503655559986701</v>
      </c>
    </row>
    <row r="548" spans="1:4" x14ac:dyDescent="0.25">
      <c r="A548">
        <v>8752</v>
      </c>
      <c r="B548">
        <v>373</v>
      </c>
      <c r="C548">
        <v>452.155555555555</v>
      </c>
      <c r="D548">
        <v>22.3561630136156</v>
      </c>
    </row>
    <row r="549" spans="1:4" x14ac:dyDescent="0.25">
      <c r="A549">
        <v>8768</v>
      </c>
      <c r="B549">
        <v>373</v>
      </c>
      <c r="C549">
        <v>424.888888888888</v>
      </c>
      <c r="D549">
        <v>23.561948817930201</v>
      </c>
    </row>
    <row r="550" spans="1:4" x14ac:dyDescent="0.25">
      <c r="A550">
        <v>8784</v>
      </c>
      <c r="B550">
        <v>373</v>
      </c>
      <c r="C550">
        <v>426.02222222222201</v>
      </c>
      <c r="D550">
        <v>28.37838683763</v>
      </c>
    </row>
    <row r="551" spans="1:4" x14ac:dyDescent="0.25">
      <c r="A551">
        <v>8800</v>
      </c>
      <c r="B551">
        <v>373</v>
      </c>
      <c r="C551">
        <v>429.05555555555497</v>
      </c>
      <c r="D551">
        <v>24.298313206709501</v>
      </c>
    </row>
    <row r="552" spans="1:4" x14ac:dyDescent="0.25">
      <c r="A552">
        <v>8816</v>
      </c>
      <c r="B552">
        <v>373</v>
      </c>
      <c r="C552">
        <v>448.07777777777699</v>
      </c>
      <c r="D552">
        <v>30.5116472397665</v>
      </c>
    </row>
    <row r="553" spans="1:4" x14ac:dyDescent="0.25">
      <c r="A553">
        <v>8832</v>
      </c>
      <c r="B553">
        <v>373</v>
      </c>
      <c r="C553">
        <v>456.77777777777698</v>
      </c>
      <c r="D553">
        <v>34.589586672477502</v>
      </c>
    </row>
    <row r="554" spans="1:4" x14ac:dyDescent="0.25">
      <c r="A554">
        <v>8848</v>
      </c>
      <c r="B554">
        <v>373</v>
      </c>
      <c r="C554">
        <v>450.5</v>
      </c>
      <c r="D554">
        <v>25.452461133999901</v>
      </c>
    </row>
    <row r="555" spans="1:4" x14ac:dyDescent="0.25">
      <c r="A555">
        <v>8864</v>
      </c>
      <c r="B555">
        <v>373</v>
      </c>
      <c r="C555">
        <v>441.52222222222201</v>
      </c>
      <c r="D555">
        <v>22.296102189385099</v>
      </c>
    </row>
    <row r="556" spans="1:4" x14ac:dyDescent="0.25">
      <c r="A556">
        <v>8880</v>
      </c>
      <c r="B556">
        <v>373</v>
      </c>
      <c r="C556">
        <v>445</v>
      </c>
      <c r="D556">
        <v>26.6232980676699</v>
      </c>
    </row>
    <row r="557" spans="1:4" x14ac:dyDescent="0.25">
      <c r="A557">
        <v>8896</v>
      </c>
      <c r="B557">
        <v>373</v>
      </c>
      <c r="C557">
        <v>430.48888888888803</v>
      </c>
      <c r="D557">
        <v>24.248823313694299</v>
      </c>
    </row>
    <row r="558" spans="1:4" x14ac:dyDescent="0.25">
      <c r="A558">
        <v>8912</v>
      </c>
      <c r="B558">
        <v>373</v>
      </c>
      <c r="C558">
        <v>424.6</v>
      </c>
      <c r="D558">
        <v>27.5704350507729</v>
      </c>
    </row>
    <row r="559" spans="1:4" x14ac:dyDescent="0.25">
      <c r="A559">
        <v>8928</v>
      </c>
      <c r="B559">
        <v>373</v>
      </c>
      <c r="C559">
        <v>421.55555555555497</v>
      </c>
      <c r="D559">
        <v>22.446039547279199</v>
      </c>
    </row>
    <row r="560" spans="1:4" x14ac:dyDescent="0.25">
      <c r="A560">
        <v>8944</v>
      </c>
      <c r="B560">
        <v>373</v>
      </c>
      <c r="C560">
        <v>411.77777777777698</v>
      </c>
      <c r="D560">
        <v>28.061352536412699</v>
      </c>
    </row>
    <row r="561" spans="1:4" x14ac:dyDescent="0.25">
      <c r="A561">
        <v>8960</v>
      </c>
      <c r="B561">
        <v>373</v>
      </c>
      <c r="C561">
        <v>427.56666666666598</v>
      </c>
      <c r="D561">
        <v>26.050399868971901</v>
      </c>
    </row>
    <row r="562" spans="1:4" x14ac:dyDescent="0.25">
      <c r="A562">
        <v>8976</v>
      </c>
      <c r="B562">
        <v>373</v>
      </c>
      <c r="C562">
        <v>448.433333333333</v>
      </c>
      <c r="D562">
        <v>30.573427096817898</v>
      </c>
    </row>
    <row r="563" spans="1:4" x14ac:dyDescent="0.25">
      <c r="A563">
        <v>8992</v>
      </c>
      <c r="B563">
        <v>373</v>
      </c>
      <c r="C563">
        <v>461.51111111111101</v>
      </c>
      <c r="D563">
        <v>34.910439204227899</v>
      </c>
    </row>
    <row r="564" spans="1:4" x14ac:dyDescent="0.25">
      <c r="A564">
        <v>9008</v>
      </c>
      <c r="B564">
        <v>373</v>
      </c>
      <c r="C564">
        <v>442.95555555555501</v>
      </c>
      <c r="D564">
        <v>26.6545435406053</v>
      </c>
    </row>
    <row r="565" spans="1:4" x14ac:dyDescent="0.25">
      <c r="A565">
        <v>9024</v>
      </c>
      <c r="B565">
        <v>373</v>
      </c>
      <c r="C565">
        <v>437.33333333333297</v>
      </c>
      <c r="D565">
        <v>26.694984963888299</v>
      </c>
    </row>
    <row r="566" spans="1:4" x14ac:dyDescent="0.25">
      <c r="A566">
        <v>9040</v>
      </c>
      <c r="B566">
        <v>373</v>
      </c>
      <c r="C566">
        <v>444.28888888888798</v>
      </c>
      <c r="D566">
        <v>25.8878969767059</v>
      </c>
    </row>
    <row r="567" spans="1:4" x14ac:dyDescent="0.25">
      <c r="A567">
        <v>9056</v>
      </c>
      <c r="B567">
        <v>373</v>
      </c>
      <c r="C567">
        <v>456.62222222222198</v>
      </c>
      <c r="D567">
        <v>29.523842635243401</v>
      </c>
    </row>
    <row r="568" spans="1:4" x14ac:dyDescent="0.25">
      <c r="A568">
        <v>9072</v>
      </c>
      <c r="B568">
        <v>373</v>
      </c>
      <c r="C568">
        <v>426.98888888888803</v>
      </c>
      <c r="D568">
        <v>29.506870930323402</v>
      </c>
    </row>
    <row r="569" spans="1:4" x14ac:dyDescent="0.25">
      <c r="A569">
        <v>9088</v>
      </c>
      <c r="B569">
        <v>373</v>
      </c>
      <c r="C569">
        <v>452.04444444444403</v>
      </c>
      <c r="D569">
        <v>26.122749179428901</v>
      </c>
    </row>
    <row r="570" spans="1:4" x14ac:dyDescent="0.25">
      <c r="A570">
        <v>9104</v>
      </c>
      <c r="B570">
        <v>373</v>
      </c>
      <c r="C570">
        <v>402.51111111111101</v>
      </c>
      <c r="D570">
        <v>28.333037035487699</v>
      </c>
    </row>
    <row r="571" spans="1:4" x14ac:dyDescent="0.25">
      <c r="A571">
        <v>9120</v>
      </c>
      <c r="B571">
        <v>373</v>
      </c>
      <c r="C571">
        <v>461.52222222222201</v>
      </c>
      <c r="D571">
        <v>37.000068401671797</v>
      </c>
    </row>
    <row r="572" spans="1:4" x14ac:dyDescent="0.25">
      <c r="A572">
        <v>9136</v>
      </c>
      <c r="B572">
        <v>373</v>
      </c>
      <c r="C572">
        <v>424.1</v>
      </c>
      <c r="D572">
        <v>25.879228049623901</v>
      </c>
    </row>
    <row r="573" spans="1:4" x14ac:dyDescent="0.25">
      <c r="A573">
        <v>9152</v>
      </c>
      <c r="B573">
        <v>373</v>
      </c>
      <c r="C573">
        <v>439.6</v>
      </c>
      <c r="D573">
        <v>25.521581281556799</v>
      </c>
    </row>
    <row r="574" spans="1:4" x14ac:dyDescent="0.25">
      <c r="A574">
        <v>9168</v>
      </c>
      <c r="B574">
        <v>373</v>
      </c>
      <c r="C574">
        <v>456.24444444444401</v>
      </c>
      <c r="D574">
        <v>28.169057536047099</v>
      </c>
    </row>
    <row r="575" spans="1:4" x14ac:dyDescent="0.25">
      <c r="A575">
        <v>9184</v>
      </c>
      <c r="B575">
        <v>373</v>
      </c>
      <c r="C575">
        <v>448.68888888888802</v>
      </c>
      <c r="D575">
        <v>28.275487792017699</v>
      </c>
    </row>
    <row r="576" spans="1:4" x14ac:dyDescent="0.25">
      <c r="A576">
        <v>9200</v>
      </c>
      <c r="B576">
        <v>373</v>
      </c>
      <c r="C576">
        <v>452.67777777777701</v>
      </c>
      <c r="D576">
        <v>34.180510293888403</v>
      </c>
    </row>
    <row r="577" spans="1:4" x14ac:dyDescent="0.25">
      <c r="A577">
        <v>9216</v>
      </c>
      <c r="B577">
        <v>373</v>
      </c>
      <c r="C577">
        <v>458.27777777777698</v>
      </c>
      <c r="D577">
        <v>34.635892679825503</v>
      </c>
    </row>
    <row r="578" spans="1:4" x14ac:dyDescent="0.25">
      <c r="A578">
        <v>9232</v>
      </c>
      <c r="B578">
        <v>373</v>
      </c>
      <c r="C578">
        <v>463.62222222222198</v>
      </c>
      <c r="D578">
        <v>30.4512644429232</v>
      </c>
    </row>
    <row r="579" spans="1:4" x14ac:dyDescent="0.25">
      <c r="A579">
        <v>9248</v>
      </c>
      <c r="B579">
        <v>373</v>
      </c>
      <c r="C579">
        <v>435.28888888888798</v>
      </c>
      <c r="D579">
        <v>26.8891735522121</v>
      </c>
    </row>
    <row r="580" spans="1:4" x14ac:dyDescent="0.25">
      <c r="A580">
        <v>9264</v>
      </c>
      <c r="B580">
        <v>373</v>
      </c>
      <c r="C580">
        <v>465.5</v>
      </c>
      <c r="D580">
        <v>38.9230722779633</v>
      </c>
    </row>
    <row r="581" spans="1:4" x14ac:dyDescent="0.25">
      <c r="A581">
        <v>9280</v>
      </c>
      <c r="B581">
        <v>373</v>
      </c>
      <c r="C581">
        <v>456.82222222222202</v>
      </c>
      <c r="D581">
        <v>24.6903389913174</v>
      </c>
    </row>
    <row r="582" spans="1:4" x14ac:dyDescent="0.25">
      <c r="A582">
        <v>9296</v>
      </c>
      <c r="B582">
        <v>373</v>
      </c>
      <c r="C582">
        <v>455.42222222222199</v>
      </c>
      <c r="D582">
        <v>27.790876911428501</v>
      </c>
    </row>
    <row r="583" spans="1:4" x14ac:dyDescent="0.25">
      <c r="A583">
        <v>9312</v>
      </c>
      <c r="B583">
        <v>373</v>
      </c>
      <c r="C583">
        <v>419.28888888888798</v>
      </c>
      <c r="D583">
        <v>23.009777846454899</v>
      </c>
    </row>
    <row r="584" spans="1:4" x14ac:dyDescent="0.25">
      <c r="A584">
        <v>9328</v>
      </c>
      <c r="B584">
        <v>373</v>
      </c>
      <c r="C584">
        <v>447.76666666666603</v>
      </c>
      <c r="D584">
        <v>27.452605624158</v>
      </c>
    </row>
    <row r="585" spans="1:4" x14ac:dyDescent="0.25">
      <c r="A585">
        <v>9344</v>
      </c>
      <c r="B585">
        <v>373</v>
      </c>
      <c r="C585">
        <v>459.17777777777701</v>
      </c>
      <c r="D585">
        <v>37.048490081026898</v>
      </c>
    </row>
    <row r="586" spans="1:4" x14ac:dyDescent="0.25">
      <c r="A586">
        <v>9360</v>
      </c>
      <c r="B586">
        <v>373</v>
      </c>
      <c r="C586">
        <v>462.655555555555</v>
      </c>
      <c r="D586">
        <v>34.201091961486</v>
      </c>
    </row>
    <row r="587" spans="1:4" x14ac:dyDescent="0.25">
      <c r="A587">
        <v>9376</v>
      </c>
      <c r="B587">
        <v>373</v>
      </c>
      <c r="C587">
        <v>438.26666666666603</v>
      </c>
      <c r="D587">
        <v>24.5645634558763</v>
      </c>
    </row>
    <row r="588" spans="1:4" x14ac:dyDescent="0.25">
      <c r="A588">
        <v>9392</v>
      </c>
      <c r="B588">
        <v>373</v>
      </c>
      <c r="C588">
        <v>423.54444444444403</v>
      </c>
      <c r="D588">
        <v>23.1263010978655</v>
      </c>
    </row>
    <row r="589" spans="1:4" x14ac:dyDescent="0.25">
      <c r="A589">
        <v>9408</v>
      </c>
      <c r="B589">
        <v>373</v>
      </c>
      <c r="C589">
        <v>454.27777777777698</v>
      </c>
      <c r="D589">
        <v>29.4550609791246</v>
      </c>
    </row>
    <row r="590" spans="1:4" x14ac:dyDescent="0.25">
      <c r="A590">
        <v>9424</v>
      </c>
      <c r="B590">
        <v>373</v>
      </c>
      <c r="C590">
        <v>447.55555555555497</v>
      </c>
      <c r="D590">
        <v>26.1445176369566</v>
      </c>
    </row>
    <row r="591" spans="1:4" x14ac:dyDescent="0.25">
      <c r="A591">
        <v>9440</v>
      </c>
      <c r="B591">
        <v>373</v>
      </c>
      <c r="C591">
        <v>431.47777777777702</v>
      </c>
      <c r="D591">
        <v>25.056038428458599</v>
      </c>
    </row>
    <row r="592" spans="1:4" x14ac:dyDescent="0.25">
      <c r="A592">
        <v>9456</v>
      </c>
      <c r="B592">
        <v>373</v>
      </c>
      <c r="C592">
        <v>444.26666666666603</v>
      </c>
      <c r="D592">
        <v>24.672431758723899</v>
      </c>
    </row>
    <row r="593" spans="1:4" x14ac:dyDescent="0.25">
      <c r="A593">
        <v>9472</v>
      </c>
      <c r="B593">
        <v>373</v>
      </c>
      <c r="C593">
        <v>409.7</v>
      </c>
      <c r="D593">
        <v>26.203668106244599</v>
      </c>
    </row>
    <row r="594" spans="1:4" x14ac:dyDescent="0.25">
      <c r="A594">
        <v>9488</v>
      </c>
      <c r="B594">
        <v>373</v>
      </c>
      <c r="C594">
        <v>408.91111111111098</v>
      </c>
      <c r="D594">
        <v>32.9813564994408</v>
      </c>
    </row>
    <row r="595" spans="1:4" x14ac:dyDescent="0.25">
      <c r="A595">
        <v>9504</v>
      </c>
      <c r="B595">
        <v>373</v>
      </c>
      <c r="C595">
        <v>447.83333333333297</v>
      </c>
      <c r="D595">
        <v>34.038295426703598</v>
      </c>
    </row>
    <row r="596" spans="1:4" x14ac:dyDescent="0.25">
      <c r="A596">
        <v>9520</v>
      </c>
      <c r="B596">
        <v>373</v>
      </c>
      <c r="C596">
        <v>422.98888888888803</v>
      </c>
      <c r="D596">
        <v>27.702985978027002</v>
      </c>
    </row>
    <row r="597" spans="1:4" x14ac:dyDescent="0.25">
      <c r="A597">
        <v>9536</v>
      </c>
      <c r="B597">
        <v>373</v>
      </c>
      <c r="C597">
        <v>427.13333333333298</v>
      </c>
      <c r="D597">
        <v>26.097764910683999</v>
      </c>
    </row>
    <row r="598" spans="1:4" x14ac:dyDescent="0.25">
      <c r="A598">
        <v>9552</v>
      </c>
      <c r="B598">
        <v>373</v>
      </c>
      <c r="C598">
        <v>449.5</v>
      </c>
      <c r="D598">
        <v>26.997222079317702</v>
      </c>
    </row>
    <row r="599" spans="1:4" x14ac:dyDescent="0.25">
      <c r="A599">
        <v>9568</v>
      </c>
      <c r="B599">
        <v>373</v>
      </c>
      <c r="C599">
        <v>457.53333333333302</v>
      </c>
      <c r="D599">
        <v>26.298795916670102</v>
      </c>
    </row>
    <row r="600" spans="1:4" x14ac:dyDescent="0.25">
      <c r="A600">
        <v>9584</v>
      </c>
      <c r="B600">
        <v>373</v>
      </c>
      <c r="C600">
        <v>438.73333333333301</v>
      </c>
      <c r="D600">
        <v>23.960523088335599</v>
      </c>
    </row>
    <row r="601" spans="1:4" x14ac:dyDescent="0.25">
      <c r="A601">
        <v>9600</v>
      </c>
      <c r="B601">
        <v>373</v>
      </c>
      <c r="C601">
        <v>448.67777777777701</v>
      </c>
      <c r="D601">
        <v>30.813715480746399</v>
      </c>
    </row>
    <row r="602" spans="1:4" x14ac:dyDescent="0.25">
      <c r="A602">
        <v>9616</v>
      </c>
      <c r="B602">
        <v>373</v>
      </c>
      <c r="C602">
        <v>430.722222222222</v>
      </c>
      <c r="D602">
        <v>34.856540204984803</v>
      </c>
    </row>
    <row r="603" spans="1:4" x14ac:dyDescent="0.25">
      <c r="A603">
        <v>9632</v>
      </c>
      <c r="B603">
        <v>373</v>
      </c>
      <c r="C603">
        <v>450.75555555555502</v>
      </c>
      <c r="D603">
        <v>22.488669300640701</v>
      </c>
    </row>
    <row r="604" spans="1:4" x14ac:dyDescent="0.25">
      <c r="A604">
        <v>9648</v>
      </c>
      <c r="B604">
        <v>373</v>
      </c>
      <c r="C604">
        <v>446.877777777777</v>
      </c>
      <c r="D604">
        <v>29.420638174881301</v>
      </c>
    </row>
    <row r="605" spans="1:4" x14ac:dyDescent="0.25">
      <c r="A605">
        <v>9664</v>
      </c>
      <c r="B605">
        <v>373</v>
      </c>
      <c r="C605">
        <v>437.433333333333</v>
      </c>
      <c r="D605">
        <v>30.890865244527401</v>
      </c>
    </row>
    <row r="606" spans="1:4" x14ac:dyDescent="0.25">
      <c r="A606">
        <v>9680</v>
      </c>
      <c r="B606">
        <v>373</v>
      </c>
      <c r="C606">
        <v>451.17777777777701</v>
      </c>
      <c r="D606">
        <v>27.4228525049122</v>
      </c>
    </row>
    <row r="607" spans="1:4" x14ac:dyDescent="0.25">
      <c r="A607">
        <v>9696</v>
      </c>
      <c r="B607">
        <v>373</v>
      </c>
      <c r="C607">
        <v>424.62222222222198</v>
      </c>
      <c r="D607">
        <v>29.9857661706268</v>
      </c>
    </row>
    <row r="608" spans="1:4" x14ac:dyDescent="0.25">
      <c r="A608">
        <v>9712</v>
      </c>
      <c r="B608">
        <v>373</v>
      </c>
      <c r="C608">
        <v>427.85555555555499</v>
      </c>
      <c r="D608">
        <v>26.914911650157801</v>
      </c>
    </row>
    <row r="609" spans="1:4" x14ac:dyDescent="0.25">
      <c r="A609">
        <v>9728</v>
      </c>
      <c r="B609">
        <v>373</v>
      </c>
      <c r="C609">
        <v>470.28888888888798</v>
      </c>
      <c r="D609">
        <v>34.586845426306297</v>
      </c>
    </row>
    <row r="610" spans="1:4" x14ac:dyDescent="0.25">
      <c r="A610">
        <v>9744</v>
      </c>
      <c r="B610">
        <v>373</v>
      </c>
      <c r="C610">
        <v>477.97777777777702</v>
      </c>
      <c r="D610">
        <v>40.8264559590082</v>
      </c>
    </row>
    <row r="611" spans="1:4" x14ac:dyDescent="0.25">
      <c r="A611">
        <v>9760</v>
      </c>
      <c r="B611">
        <v>373</v>
      </c>
      <c r="C611">
        <v>430.54444444444403</v>
      </c>
      <c r="D611">
        <v>25.730725736239499</v>
      </c>
    </row>
    <row r="612" spans="1:4" x14ac:dyDescent="0.25">
      <c r="A612">
        <v>9776</v>
      </c>
      <c r="B612">
        <v>373</v>
      </c>
      <c r="C612">
        <v>464.444444444444</v>
      </c>
      <c r="D612">
        <v>34.089135157737097</v>
      </c>
    </row>
    <row r="613" spans="1:4" x14ac:dyDescent="0.25">
      <c r="A613">
        <v>9792</v>
      </c>
      <c r="B613">
        <v>373</v>
      </c>
      <c r="C613">
        <v>445.64444444444399</v>
      </c>
      <c r="D613">
        <v>27.7089280080992</v>
      </c>
    </row>
    <row r="614" spans="1:4" x14ac:dyDescent="0.25">
      <c r="A614">
        <v>9808</v>
      </c>
      <c r="B614">
        <v>373</v>
      </c>
      <c r="C614">
        <v>427.61111111111097</v>
      </c>
      <c r="D614">
        <v>24.044724274403698</v>
      </c>
    </row>
    <row r="615" spans="1:4" x14ac:dyDescent="0.25">
      <c r="A615">
        <v>9824</v>
      </c>
      <c r="B615">
        <v>373</v>
      </c>
      <c r="C615">
        <v>462.13333333333298</v>
      </c>
      <c r="D615">
        <v>28.172169087791399</v>
      </c>
    </row>
    <row r="616" spans="1:4" x14ac:dyDescent="0.25">
      <c r="A616">
        <v>9840</v>
      </c>
      <c r="B616">
        <v>373</v>
      </c>
      <c r="C616">
        <v>454.45555555555501</v>
      </c>
      <c r="D616">
        <v>26.680063764337799</v>
      </c>
    </row>
    <row r="617" spans="1:4" x14ac:dyDescent="0.25">
      <c r="A617">
        <v>9856</v>
      </c>
      <c r="B617">
        <v>373</v>
      </c>
      <c r="C617">
        <v>466.95555555555501</v>
      </c>
      <c r="D617">
        <v>32.578763059225103</v>
      </c>
    </row>
    <row r="618" spans="1:4" x14ac:dyDescent="0.25">
      <c r="A618">
        <v>9872</v>
      </c>
      <c r="B618">
        <v>373</v>
      </c>
      <c r="C618">
        <v>409.36666666666599</v>
      </c>
      <c r="D618">
        <v>30.543757318167501</v>
      </c>
    </row>
    <row r="619" spans="1:4" x14ac:dyDescent="0.25">
      <c r="A619">
        <v>9888</v>
      </c>
      <c r="B619">
        <v>373</v>
      </c>
      <c r="C619">
        <v>447.28888888888798</v>
      </c>
      <c r="D619">
        <v>27.000100594234102</v>
      </c>
    </row>
    <row r="620" spans="1:4" x14ac:dyDescent="0.25">
      <c r="A620">
        <v>9904</v>
      </c>
      <c r="B620">
        <v>373</v>
      </c>
      <c r="C620">
        <v>440.04444444444403</v>
      </c>
      <c r="D620">
        <v>26.973613077767901</v>
      </c>
    </row>
    <row r="621" spans="1:4" x14ac:dyDescent="0.25">
      <c r="A621">
        <v>9920</v>
      </c>
      <c r="B621">
        <v>373</v>
      </c>
      <c r="C621">
        <v>461.2</v>
      </c>
      <c r="D621">
        <v>35.168230612933002</v>
      </c>
    </row>
    <row r="622" spans="1:4" x14ac:dyDescent="0.25">
      <c r="A622">
        <v>9936</v>
      </c>
      <c r="B622">
        <v>373</v>
      </c>
      <c r="C622">
        <v>436.17777777777701</v>
      </c>
      <c r="D622">
        <v>30.2796513181809</v>
      </c>
    </row>
    <row r="623" spans="1:4" x14ac:dyDescent="0.25">
      <c r="A623">
        <v>9952</v>
      </c>
      <c r="B623">
        <v>373</v>
      </c>
      <c r="C623">
        <v>456.74444444444401</v>
      </c>
      <c r="D623">
        <v>36.178434678720798</v>
      </c>
    </row>
    <row r="624" spans="1:4" x14ac:dyDescent="0.25">
      <c r="A624">
        <v>9968</v>
      </c>
      <c r="B624">
        <v>373</v>
      </c>
      <c r="C624">
        <v>442.61111111111097</v>
      </c>
      <c r="D624">
        <v>20.734670077189001</v>
      </c>
    </row>
    <row r="625" spans="1:4" x14ac:dyDescent="0.25">
      <c r="A625">
        <v>9984</v>
      </c>
      <c r="B625">
        <v>373</v>
      </c>
      <c r="C625">
        <v>426.46666666666601</v>
      </c>
      <c r="D625">
        <v>23.8099885668925</v>
      </c>
    </row>
    <row r="626" spans="1:4" x14ac:dyDescent="0.25">
      <c r="A626">
        <v>10000</v>
      </c>
      <c r="B626">
        <v>373</v>
      </c>
      <c r="C626">
        <v>439.12222222222198</v>
      </c>
      <c r="D626">
        <v>25.644937892421801</v>
      </c>
    </row>
    <row r="627" spans="1:4" x14ac:dyDescent="0.25">
      <c r="A627">
        <v>10016</v>
      </c>
      <c r="B627">
        <v>373</v>
      </c>
      <c r="C627">
        <v>468.722222222222</v>
      </c>
      <c r="D627">
        <v>31.629110282838301</v>
      </c>
    </row>
    <row r="628" spans="1:4" x14ac:dyDescent="0.25">
      <c r="A628">
        <v>10032</v>
      </c>
      <c r="B628">
        <v>373</v>
      </c>
      <c r="C628">
        <v>449.74444444444401</v>
      </c>
      <c r="D628">
        <v>32.519929312179201</v>
      </c>
    </row>
    <row r="629" spans="1:4" x14ac:dyDescent="0.25">
      <c r="A629">
        <v>10048</v>
      </c>
      <c r="B629">
        <v>373</v>
      </c>
      <c r="C629">
        <v>439.67777777777701</v>
      </c>
      <c r="D629">
        <v>27.627614115742801</v>
      </c>
    </row>
    <row r="630" spans="1:4" x14ac:dyDescent="0.25">
      <c r="A630">
        <v>10064</v>
      </c>
      <c r="B630">
        <v>373</v>
      </c>
      <c r="C630">
        <v>415.92222222222199</v>
      </c>
      <c r="D630">
        <v>28.783956865578801</v>
      </c>
    </row>
    <row r="631" spans="1:4" x14ac:dyDescent="0.25">
      <c r="A631">
        <v>10080</v>
      </c>
      <c r="B631">
        <v>373</v>
      </c>
      <c r="C631">
        <v>423</v>
      </c>
      <c r="D631">
        <v>26.394443859772199</v>
      </c>
    </row>
    <row r="632" spans="1:4" x14ac:dyDescent="0.25">
      <c r="A632">
        <v>10096</v>
      </c>
      <c r="B632">
        <v>373</v>
      </c>
      <c r="C632">
        <v>435.23333333333301</v>
      </c>
      <c r="D632">
        <v>32.636057087556097</v>
      </c>
    </row>
    <row r="633" spans="1:4" x14ac:dyDescent="0.25">
      <c r="A633">
        <v>10112</v>
      </c>
      <c r="B633">
        <v>373</v>
      </c>
      <c r="C633">
        <v>460.13333333333298</v>
      </c>
      <c r="D633">
        <v>30.0193271077151</v>
      </c>
    </row>
    <row r="634" spans="1:4" x14ac:dyDescent="0.25">
      <c r="A634">
        <v>10128</v>
      </c>
      <c r="B634">
        <v>373</v>
      </c>
      <c r="C634">
        <v>461.63333333333298</v>
      </c>
      <c r="D634">
        <v>32.440526780213901</v>
      </c>
    </row>
    <row r="635" spans="1:4" x14ac:dyDescent="0.25">
      <c r="A635">
        <v>10144</v>
      </c>
      <c r="B635">
        <v>373</v>
      </c>
      <c r="C635">
        <v>462.27777777777698</v>
      </c>
      <c r="D635">
        <v>36.807314423382302</v>
      </c>
    </row>
    <row r="636" spans="1:4" x14ac:dyDescent="0.25">
      <c r="A636">
        <v>10160</v>
      </c>
      <c r="B636">
        <v>373</v>
      </c>
      <c r="C636">
        <v>440.26666666666603</v>
      </c>
      <c r="D636">
        <v>33.292575081473501</v>
      </c>
    </row>
    <row r="637" spans="1:4" x14ac:dyDescent="0.25">
      <c r="A637">
        <v>10176</v>
      </c>
      <c r="B637">
        <v>373</v>
      </c>
      <c r="C637">
        <v>435.7</v>
      </c>
      <c r="D637">
        <v>28.8160641926609</v>
      </c>
    </row>
    <row r="638" spans="1:4" x14ac:dyDescent="0.25">
      <c r="A638">
        <v>10192</v>
      </c>
      <c r="B638">
        <v>373</v>
      </c>
      <c r="C638">
        <v>433.06666666666598</v>
      </c>
      <c r="D638">
        <v>26.771792784363299</v>
      </c>
    </row>
    <row r="639" spans="1:4" x14ac:dyDescent="0.25">
      <c r="A639">
        <v>10208</v>
      </c>
      <c r="B639">
        <v>373</v>
      </c>
      <c r="C639">
        <v>418.95555555555501</v>
      </c>
      <c r="D639">
        <v>27.605921712202299</v>
      </c>
    </row>
    <row r="640" spans="1:4" x14ac:dyDescent="0.25">
      <c r="A640">
        <v>10224</v>
      </c>
      <c r="B640">
        <v>373</v>
      </c>
      <c r="C640">
        <v>486.7</v>
      </c>
      <c r="D640">
        <v>40.357692368783098</v>
      </c>
    </row>
    <row r="641" spans="1:4" x14ac:dyDescent="0.25">
      <c r="A641">
        <v>10240</v>
      </c>
      <c r="B641">
        <v>373</v>
      </c>
      <c r="C641">
        <v>423.05555555555497</v>
      </c>
      <c r="D641">
        <v>34.419426398187497</v>
      </c>
    </row>
    <row r="642" spans="1:4" x14ac:dyDescent="0.25">
      <c r="A642">
        <v>10256</v>
      </c>
      <c r="B642">
        <v>373</v>
      </c>
      <c r="C642">
        <v>435.54444444444403</v>
      </c>
      <c r="D642">
        <v>26.986070938381399</v>
      </c>
    </row>
    <row r="643" spans="1:4" x14ac:dyDescent="0.25">
      <c r="A643">
        <v>10272</v>
      </c>
      <c r="B643">
        <v>373</v>
      </c>
      <c r="C643">
        <v>443.17777777777701</v>
      </c>
      <c r="D643">
        <v>26.6160259901092</v>
      </c>
    </row>
    <row r="644" spans="1:4" x14ac:dyDescent="0.25">
      <c r="A644">
        <v>10288</v>
      </c>
      <c r="B644">
        <v>373</v>
      </c>
      <c r="C644">
        <v>431.23333333333301</v>
      </c>
      <c r="D644">
        <v>21.286432820513198</v>
      </c>
    </row>
    <row r="645" spans="1:4" x14ac:dyDescent="0.25">
      <c r="A645">
        <v>10304</v>
      </c>
      <c r="B645">
        <v>373</v>
      </c>
      <c r="C645">
        <v>430.944444444444</v>
      </c>
      <c r="D645">
        <v>28.623363072501501</v>
      </c>
    </row>
    <row r="646" spans="1:4" x14ac:dyDescent="0.25">
      <c r="A646">
        <v>10320</v>
      </c>
      <c r="B646">
        <v>373</v>
      </c>
      <c r="C646">
        <v>452.75555555555502</v>
      </c>
      <c r="D646">
        <v>28.758500621984599</v>
      </c>
    </row>
    <row r="647" spans="1:4" x14ac:dyDescent="0.25">
      <c r="A647">
        <v>10336</v>
      </c>
      <c r="B647">
        <v>373</v>
      </c>
      <c r="C647">
        <v>423.55555555555497</v>
      </c>
      <c r="D647">
        <v>22.662308949301199</v>
      </c>
    </row>
    <row r="648" spans="1:4" x14ac:dyDescent="0.25">
      <c r="A648">
        <v>10352</v>
      </c>
      <c r="B648">
        <v>373</v>
      </c>
      <c r="C648">
        <v>420.944444444444</v>
      </c>
      <c r="D648">
        <v>29.984203660190801</v>
      </c>
    </row>
    <row r="649" spans="1:4" x14ac:dyDescent="0.25">
      <c r="A649">
        <v>10368</v>
      </c>
      <c r="B649">
        <v>373</v>
      </c>
      <c r="C649">
        <v>425.9</v>
      </c>
      <c r="D649">
        <v>29.710847252214801</v>
      </c>
    </row>
    <row r="650" spans="1:4" x14ac:dyDescent="0.25">
      <c r="A650">
        <v>10384</v>
      </c>
      <c r="B650">
        <v>373</v>
      </c>
      <c r="C650">
        <v>434.222222222222</v>
      </c>
      <c r="D650">
        <v>23.899222571166799</v>
      </c>
    </row>
    <row r="651" spans="1:4" x14ac:dyDescent="0.25">
      <c r="A651">
        <v>10400</v>
      </c>
      <c r="B651">
        <v>373</v>
      </c>
      <c r="C651">
        <v>458.23333333333301</v>
      </c>
      <c r="D651">
        <v>31.051230070464001</v>
      </c>
    </row>
    <row r="652" spans="1:4" x14ac:dyDescent="0.25">
      <c r="A652">
        <v>10416</v>
      </c>
      <c r="B652">
        <v>373</v>
      </c>
      <c r="C652">
        <v>444.01111111111101</v>
      </c>
      <c r="D652">
        <v>25.691976458049801</v>
      </c>
    </row>
    <row r="653" spans="1:4" x14ac:dyDescent="0.25">
      <c r="A653">
        <v>10432</v>
      </c>
      <c r="B653">
        <v>373</v>
      </c>
      <c r="C653">
        <v>420.01111111111101</v>
      </c>
      <c r="D653">
        <v>27.129931991741898</v>
      </c>
    </row>
    <row r="654" spans="1:4" x14ac:dyDescent="0.25">
      <c r="A654">
        <v>10448</v>
      </c>
      <c r="B654">
        <v>373</v>
      </c>
      <c r="C654">
        <v>439.01111111111101</v>
      </c>
      <c r="D654">
        <v>28.243581156489501</v>
      </c>
    </row>
    <row r="655" spans="1:4" x14ac:dyDescent="0.25">
      <c r="A655">
        <v>10464</v>
      </c>
      <c r="B655">
        <v>373</v>
      </c>
      <c r="C655">
        <v>450.85555555555499</v>
      </c>
      <c r="D655">
        <v>33.092651453863802</v>
      </c>
    </row>
    <row r="656" spans="1:4" x14ac:dyDescent="0.25">
      <c r="A656">
        <v>10480</v>
      </c>
      <c r="B656">
        <v>373</v>
      </c>
      <c r="C656">
        <v>446.877777777777</v>
      </c>
      <c r="D656">
        <v>32.405015996422399</v>
      </c>
    </row>
    <row r="657" spans="1:4" x14ac:dyDescent="0.25">
      <c r="A657">
        <v>10496</v>
      </c>
      <c r="B657">
        <v>373</v>
      </c>
      <c r="C657">
        <v>456.166666666666</v>
      </c>
      <c r="D657">
        <v>32.381836472524697</v>
      </c>
    </row>
    <row r="658" spans="1:4" x14ac:dyDescent="0.25">
      <c r="A658">
        <v>10512</v>
      </c>
      <c r="B658">
        <v>373</v>
      </c>
      <c r="C658">
        <v>419.32222222222202</v>
      </c>
      <c r="D658">
        <v>21.8773489038715</v>
      </c>
    </row>
    <row r="659" spans="1:4" x14ac:dyDescent="0.25">
      <c r="A659">
        <v>10528</v>
      </c>
      <c r="B659">
        <v>373</v>
      </c>
      <c r="C659">
        <v>450.7</v>
      </c>
      <c r="D659">
        <v>28.0865527333712</v>
      </c>
    </row>
    <row r="660" spans="1:4" x14ac:dyDescent="0.25">
      <c r="A660">
        <v>10544</v>
      </c>
      <c r="B660">
        <v>373</v>
      </c>
      <c r="C660">
        <v>455.26666666666603</v>
      </c>
      <c r="D660">
        <v>25.588539101193899</v>
      </c>
    </row>
    <row r="661" spans="1:4" x14ac:dyDescent="0.25">
      <c r="A661">
        <v>10560</v>
      </c>
      <c r="B661">
        <v>373</v>
      </c>
      <c r="C661">
        <v>456.42222222222199</v>
      </c>
      <c r="D661">
        <v>38.375911940746697</v>
      </c>
    </row>
    <row r="662" spans="1:4" x14ac:dyDescent="0.25">
      <c r="A662">
        <v>10576</v>
      </c>
      <c r="B662">
        <v>373</v>
      </c>
      <c r="C662">
        <v>450.944444444444</v>
      </c>
      <c r="D662">
        <v>25.757571103188301</v>
      </c>
    </row>
    <row r="663" spans="1:4" x14ac:dyDescent="0.25">
      <c r="A663">
        <v>10592</v>
      </c>
      <c r="B663">
        <v>373</v>
      </c>
      <c r="C663">
        <v>431.28888888888798</v>
      </c>
      <c r="D663">
        <v>28.663660479756601</v>
      </c>
    </row>
    <row r="664" spans="1:4" x14ac:dyDescent="0.25">
      <c r="A664">
        <v>10608</v>
      </c>
      <c r="B664">
        <v>373</v>
      </c>
      <c r="C664">
        <v>467.06666666666598</v>
      </c>
      <c r="D664">
        <v>41.806379098569799</v>
      </c>
    </row>
    <row r="665" spans="1:4" x14ac:dyDescent="0.25">
      <c r="A665">
        <v>10624</v>
      </c>
      <c r="B665">
        <v>373</v>
      </c>
      <c r="C665">
        <v>446.92222222222199</v>
      </c>
      <c r="D665">
        <v>32.143507302850303</v>
      </c>
    </row>
    <row r="666" spans="1:4" x14ac:dyDescent="0.25">
      <c r="A666">
        <v>10640</v>
      </c>
      <c r="B666">
        <v>373</v>
      </c>
      <c r="C666">
        <v>441.92222222222199</v>
      </c>
      <c r="D666">
        <v>29.075468001498599</v>
      </c>
    </row>
    <row r="667" spans="1:4" x14ac:dyDescent="0.25">
      <c r="A667">
        <v>10656</v>
      </c>
      <c r="B667">
        <v>373</v>
      </c>
      <c r="C667">
        <v>406.944444444444</v>
      </c>
      <c r="D667">
        <v>29.978274026038299</v>
      </c>
    </row>
    <row r="668" spans="1:4" x14ac:dyDescent="0.25">
      <c r="A668">
        <v>10672</v>
      </c>
      <c r="B668">
        <v>373</v>
      </c>
      <c r="C668">
        <v>434.23333333333301</v>
      </c>
      <c r="D668">
        <v>29.633708284091998</v>
      </c>
    </row>
    <row r="669" spans="1:4" x14ac:dyDescent="0.25">
      <c r="A669">
        <v>10688</v>
      </c>
      <c r="B669">
        <v>373</v>
      </c>
      <c r="C669">
        <v>432.81111111111102</v>
      </c>
      <c r="D669">
        <v>22.481051005702199</v>
      </c>
    </row>
    <row r="670" spans="1:4" x14ac:dyDescent="0.25">
      <c r="A670">
        <v>10704</v>
      </c>
      <c r="B670">
        <v>373</v>
      </c>
      <c r="C670">
        <v>446.41111111111098</v>
      </c>
      <c r="D670">
        <v>29.004939979422002</v>
      </c>
    </row>
    <row r="671" spans="1:4" x14ac:dyDescent="0.25">
      <c r="A671">
        <v>10720</v>
      </c>
      <c r="B671">
        <v>373</v>
      </c>
      <c r="C671">
        <v>431.75555555555502</v>
      </c>
      <c r="D671">
        <v>23.070573422103902</v>
      </c>
    </row>
    <row r="672" spans="1:4" x14ac:dyDescent="0.25">
      <c r="A672">
        <v>10736</v>
      </c>
      <c r="B672">
        <v>373</v>
      </c>
      <c r="C672">
        <v>444.444444444444</v>
      </c>
      <c r="D672">
        <v>31.0526832303179</v>
      </c>
    </row>
    <row r="673" spans="1:4" x14ac:dyDescent="0.25">
      <c r="A673">
        <v>10752</v>
      </c>
      <c r="B673">
        <v>373</v>
      </c>
      <c r="C673">
        <v>407.24444444444401</v>
      </c>
      <c r="D673">
        <v>29.124755072355399</v>
      </c>
    </row>
    <row r="674" spans="1:4" x14ac:dyDescent="0.25">
      <c r="A674">
        <v>10768</v>
      </c>
      <c r="B674">
        <v>373</v>
      </c>
      <c r="C674">
        <v>464.85555555555499</v>
      </c>
      <c r="D674">
        <v>35.280325367330299</v>
      </c>
    </row>
    <row r="675" spans="1:4" x14ac:dyDescent="0.25">
      <c r="A675">
        <v>10784</v>
      </c>
      <c r="B675">
        <v>373</v>
      </c>
      <c r="C675">
        <v>442.75555555555502</v>
      </c>
      <c r="D675">
        <v>27.505680670286999</v>
      </c>
    </row>
    <row r="676" spans="1:4" x14ac:dyDescent="0.25">
      <c r="A676">
        <v>10800</v>
      </c>
      <c r="B676">
        <v>373</v>
      </c>
      <c r="C676">
        <v>428.71111111111099</v>
      </c>
      <c r="D676">
        <v>26.0824523576226</v>
      </c>
    </row>
    <row r="677" spans="1:4" x14ac:dyDescent="0.25">
      <c r="A677">
        <v>10816</v>
      </c>
      <c r="B677">
        <v>373</v>
      </c>
      <c r="C677">
        <v>447.91111111111098</v>
      </c>
      <c r="D677">
        <v>35.9198627949756</v>
      </c>
    </row>
    <row r="678" spans="1:4" x14ac:dyDescent="0.25">
      <c r="A678">
        <v>10832</v>
      </c>
      <c r="B678">
        <v>373</v>
      </c>
      <c r="C678">
        <v>441.61111111111097</v>
      </c>
      <c r="D678">
        <v>25.570249398881199</v>
      </c>
    </row>
    <row r="679" spans="1:4" x14ac:dyDescent="0.25">
      <c r="A679">
        <v>10848</v>
      </c>
      <c r="B679">
        <v>373</v>
      </c>
      <c r="C679">
        <v>442.666666666666</v>
      </c>
      <c r="D679">
        <v>28.420258814991598</v>
      </c>
    </row>
    <row r="680" spans="1:4" x14ac:dyDescent="0.25">
      <c r="A680">
        <v>10864</v>
      </c>
      <c r="B680">
        <v>373</v>
      </c>
      <c r="C680">
        <v>449.655555555555</v>
      </c>
      <c r="D680">
        <v>26.995127589627099</v>
      </c>
    </row>
    <row r="681" spans="1:4" x14ac:dyDescent="0.25">
      <c r="A681">
        <v>10880</v>
      </c>
      <c r="B681">
        <v>373</v>
      </c>
      <c r="C681">
        <v>450.11111111111097</v>
      </c>
      <c r="D681">
        <v>30.540117312022499</v>
      </c>
    </row>
    <row r="682" spans="1:4" x14ac:dyDescent="0.25">
      <c r="A682">
        <v>10896</v>
      </c>
      <c r="B682">
        <v>373</v>
      </c>
      <c r="C682">
        <v>457.01111111111101</v>
      </c>
      <c r="D682">
        <v>32.686216750062997</v>
      </c>
    </row>
    <row r="683" spans="1:4" x14ac:dyDescent="0.25">
      <c r="A683">
        <v>10912</v>
      </c>
      <c r="B683">
        <v>373</v>
      </c>
      <c r="C683">
        <v>424.655555555555</v>
      </c>
      <c r="D683">
        <v>21.6179766301161</v>
      </c>
    </row>
    <row r="684" spans="1:4" x14ac:dyDescent="0.25">
      <c r="A684">
        <v>10928</v>
      </c>
      <c r="B684">
        <v>373</v>
      </c>
      <c r="C684">
        <v>465.433333333333</v>
      </c>
      <c r="D684">
        <v>39.1856124390345</v>
      </c>
    </row>
    <row r="685" spans="1:4" x14ac:dyDescent="0.25">
      <c r="A685">
        <v>10944</v>
      </c>
      <c r="B685">
        <v>373</v>
      </c>
      <c r="C685">
        <v>437.222222222222</v>
      </c>
      <c r="D685">
        <v>24.075242136905199</v>
      </c>
    </row>
    <row r="686" spans="1:4" x14ac:dyDescent="0.25">
      <c r="A686">
        <v>10960</v>
      </c>
      <c r="B686">
        <v>373</v>
      </c>
      <c r="C686">
        <v>476.58888888888799</v>
      </c>
      <c r="D686">
        <v>31.1223015588659</v>
      </c>
    </row>
    <row r="687" spans="1:4" x14ac:dyDescent="0.25">
      <c r="A687">
        <v>10976</v>
      </c>
      <c r="B687">
        <v>373</v>
      </c>
      <c r="C687">
        <v>429.14444444444399</v>
      </c>
      <c r="D687">
        <v>30.870540113732702</v>
      </c>
    </row>
    <row r="688" spans="1:4" x14ac:dyDescent="0.25">
      <c r="A688">
        <v>10992</v>
      </c>
      <c r="B688">
        <v>373</v>
      </c>
      <c r="C688">
        <v>448.877777777777</v>
      </c>
      <c r="D688">
        <v>33.944015272791503</v>
      </c>
    </row>
    <row r="689" spans="1:4" x14ac:dyDescent="0.25">
      <c r="A689">
        <v>11008</v>
      </c>
      <c r="B689">
        <v>373</v>
      </c>
      <c r="C689">
        <v>430.55555555555497</v>
      </c>
      <c r="D689">
        <v>26.4751922083511</v>
      </c>
    </row>
    <row r="690" spans="1:4" x14ac:dyDescent="0.25">
      <c r="A690">
        <v>11024</v>
      </c>
      <c r="B690">
        <v>373</v>
      </c>
      <c r="C690">
        <v>465.46666666666601</v>
      </c>
      <c r="D690">
        <v>30.332307674967399</v>
      </c>
    </row>
    <row r="691" spans="1:4" x14ac:dyDescent="0.25">
      <c r="A691">
        <v>11040</v>
      </c>
      <c r="B691">
        <v>373</v>
      </c>
      <c r="C691">
        <v>421.46666666666601</v>
      </c>
      <c r="D691">
        <v>21.018087448671402</v>
      </c>
    </row>
    <row r="692" spans="1:4" x14ac:dyDescent="0.25">
      <c r="A692">
        <v>11056</v>
      </c>
      <c r="B692">
        <v>373</v>
      </c>
      <c r="C692">
        <v>444.08888888888799</v>
      </c>
      <c r="D692">
        <v>26.750968599055501</v>
      </c>
    </row>
    <row r="693" spans="1:4" x14ac:dyDescent="0.25">
      <c r="A693">
        <v>11072</v>
      </c>
      <c r="B693">
        <v>373</v>
      </c>
      <c r="C693">
        <v>456.78888888888798</v>
      </c>
      <c r="D693">
        <v>31.429460505301702</v>
      </c>
    </row>
    <row r="694" spans="1:4" x14ac:dyDescent="0.25">
      <c r="A694">
        <v>11088</v>
      </c>
      <c r="B694">
        <v>373</v>
      </c>
      <c r="C694">
        <v>415.47777777777702</v>
      </c>
      <c r="D694">
        <v>28.378093185404499</v>
      </c>
    </row>
    <row r="695" spans="1:4" x14ac:dyDescent="0.25">
      <c r="A695">
        <v>11104</v>
      </c>
      <c r="B695">
        <v>373</v>
      </c>
      <c r="C695">
        <v>463.41111111111098</v>
      </c>
      <c r="D695">
        <v>34.720437287454999</v>
      </c>
    </row>
    <row r="696" spans="1:4" x14ac:dyDescent="0.25">
      <c r="A696">
        <v>11120</v>
      </c>
      <c r="B696">
        <v>373</v>
      </c>
      <c r="C696">
        <v>425.444444444444</v>
      </c>
      <c r="D696">
        <v>29.216856288074901</v>
      </c>
    </row>
    <row r="697" spans="1:4" x14ac:dyDescent="0.25">
      <c r="A697">
        <v>11136</v>
      </c>
      <c r="B697">
        <v>373</v>
      </c>
      <c r="C697">
        <v>458.7</v>
      </c>
      <c r="D697">
        <v>26.774137604121702</v>
      </c>
    </row>
    <row r="698" spans="1:4" x14ac:dyDescent="0.25">
      <c r="A698">
        <v>11152</v>
      </c>
      <c r="B698">
        <v>373</v>
      </c>
      <c r="C698">
        <v>435.51111111111101</v>
      </c>
      <c r="D698">
        <v>22.0722271163682</v>
      </c>
    </row>
    <row r="699" spans="1:4" x14ac:dyDescent="0.25">
      <c r="A699">
        <v>11168</v>
      </c>
      <c r="B699">
        <v>373</v>
      </c>
      <c r="C699">
        <v>459.2</v>
      </c>
      <c r="D699">
        <v>33.563273578918498</v>
      </c>
    </row>
    <row r="700" spans="1:4" x14ac:dyDescent="0.25">
      <c r="A700">
        <v>11184</v>
      </c>
      <c r="B700">
        <v>373</v>
      </c>
      <c r="C700">
        <v>470.3</v>
      </c>
      <c r="D700">
        <v>33.990995539668702</v>
      </c>
    </row>
    <row r="701" spans="1:4" x14ac:dyDescent="0.25">
      <c r="A701">
        <v>11200</v>
      </c>
      <c r="B701">
        <v>373</v>
      </c>
      <c r="C701">
        <v>426.84444444444398</v>
      </c>
      <c r="D701">
        <v>28.219343685222199</v>
      </c>
    </row>
    <row r="702" spans="1:4" x14ac:dyDescent="0.25">
      <c r="A702">
        <v>11216</v>
      </c>
      <c r="B702">
        <v>373</v>
      </c>
      <c r="C702">
        <v>440.54444444444403</v>
      </c>
      <c r="D702">
        <v>25.546106948944502</v>
      </c>
    </row>
    <row r="703" spans="1:4" x14ac:dyDescent="0.25">
      <c r="A703">
        <v>11232</v>
      </c>
      <c r="B703">
        <v>373</v>
      </c>
      <c r="C703">
        <v>424.666666666666</v>
      </c>
      <c r="D703">
        <v>25.638512697372501</v>
      </c>
    </row>
    <row r="704" spans="1:4" x14ac:dyDescent="0.25">
      <c r="A704">
        <v>11248</v>
      </c>
      <c r="B704">
        <v>373</v>
      </c>
      <c r="C704">
        <v>406.45555555555501</v>
      </c>
      <c r="D704">
        <v>29.416987197917901</v>
      </c>
    </row>
    <row r="705" spans="1:4" x14ac:dyDescent="0.25">
      <c r="A705">
        <v>11264</v>
      </c>
      <c r="B705">
        <v>373</v>
      </c>
      <c r="C705">
        <v>432.166666666666</v>
      </c>
      <c r="D705">
        <v>29.197888051478401</v>
      </c>
    </row>
    <row r="706" spans="1:4" x14ac:dyDescent="0.25">
      <c r="A706">
        <v>11280</v>
      </c>
      <c r="B706">
        <v>373</v>
      </c>
      <c r="C706">
        <v>423.7</v>
      </c>
      <c r="D706">
        <v>23.851135542499101</v>
      </c>
    </row>
    <row r="707" spans="1:4" x14ac:dyDescent="0.25">
      <c r="A707">
        <v>11296</v>
      </c>
      <c r="B707">
        <v>373</v>
      </c>
      <c r="C707">
        <v>426.51111111111101</v>
      </c>
      <c r="D707">
        <v>25.6741307088345</v>
      </c>
    </row>
    <row r="708" spans="1:4" x14ac:dyDescent="0.25">
      <c r="A708">
        <v>11312</v>
      </c>
      <c r="B708">
        <v>373</v>
      </c>
      <c r="C708">
        <v>445.48888888888803</v>
      </c>
      <c r="D708">
        <v>28.066288376090501</v>
      </c>
    </row>
    <row r="709" spans="1:4" x14ac:dyDescent="0.25">
      <c r="A709">
        <v>11328</v>
      </c>
      <c r="B709">
        <v>373</v>
      </c>
      <c r="C709">
        <v>460.34444444444398</v>
      </c>
      <c r="D709">
        <v>35.569700311457702</v>
      </c>
    </row>
    <row r="710" spans="1:4" x14ac:dyDescent="0.25">
      <c r="A710">
        <v>11344</v>
      </c>
      <c r="B710">
        <v>373</v>
      </c>
      <c r="C710">
        <v>455.26666666666603</v>
      </c>
      <c r="D710">
        <v>25.786645984135099</v>
      </c>
    </row>
    <row r="711" spans="1:4" x14ac:dyDescent="0.25">
      <c r="A711">
        <v>11360</v>
      </c>
      <c r="B711">
        <v>373</v>
      </c>
      <c r="C711">
        <v>461.62222222222198</v>
      </c>
      <c r="D711">
        <v>30.075674104490201</v>
      </c>
    </row>
    <row r="712" spans="1:4" x14ac:dyDescent="0.25">
      <c r="A712">
        <v>11376</v>
      </c>
      <c r="B712">
        <v>373</v>
      </c>
      <c r="C712">
        <v>434.08888888888799</v>
      </c>
      <c r="D712">
        <v>24.7631645996155</v>
      </c>
    </row>
    <row r="713" spans="1:4" x14ac:dyDescent="0.25">
      <c r="A713">
        <v>11392</v>
      </c>
      <c r="B713">
        <v>373</v>
      </c>
      <c r="C713">
        <v>460.36666666666599</v>
      </c>
      <c r="D713">
        <v>26.559555719175702</v>
      </c>
    </row>
    <row r="714" spans="1:4" x14ac:dyDescent="0.25">
      <c r="A714">
        <v>11408</v>
      </c>
      <c r="B714">
        <v>373</v>
      </c>
      <c r="C714">
        <v>436.02222222222201</v>
      </c>
      <c r="D714">
        <v>33.675569046673601</v>
      </c>
    </row>
    <row r="715" spans="1:4" x14ac:dyDescent="0.25">
      <c r="A715">
        <v>11424</v>
      </c>
      <c r="B715">
        <v>373</v>
      </c>
      <c r="C715">
        <v>455.722222222222</v>
      </c>
      <c r="D715">
        <v>26.162750355664802</v>
      </c>
    </row>
    <row r="716" spans="1:4" x14ac:dyDescent="0.25">
      <c r="A716">
        <v>11440</v>
      </c>
      <c r="B716">
        <v>373</v>
      </c>
      <c r="C716">
        <v>455.11111111111097</v>
      </c>
      <c r="D716">
        <v>28.566275549420698</v>
      </c>
    </row>
    <row r="717" spans="1:4" x14ac:dyDescent="0.25">
      <c r="A717">
        <v>11456</v>
      </c>
      <c r="B717">
        <v>373</v>
      </c>
      <c r="C717">
        <v>419.722222222222</v>
      </c>
      <c r="D717">
        <v>23.9025929684895</v>
      </c>
    </row>
    <row r="718" spans="1:4" x14ac:dyDescent="0.25">
      <c r="A718">
        <v>11472</v>
      </c>
      <c r="B718">
        <v>373</v>
      </c>
      <c r="C718">
        <v>423.96666666666601</v>
      </c>
      <c r="D718">
        <v>23.5199442554139</v>
      </c>
    </row>
    <row r="719" spans="1:4" x14ac:dyDescent="0.25">
      <c r="A719">
        <v>11488</v>
      </c>
      <c r="B719">
        <v>373</v>
      </c>
      <c r="C719">
        <v>459.77777777777698</v>
      </c>
      <c r="D719">
        <v>25.616304607190902</v>
      </c>
    </row>
    <row r="720" spans="1:4" x14ac:dyDescent="0.25">
      <c r="A720">
        <v>11504</v>
      </c>
      <c r="B720">
        <v>373</v>
      </c>
      <c r="C720">
        <v>435.47777777777702</v>
      </c>
      <c r="D720">
        <v>27.8592604902163</v>
      </c>
    </row>
    <row r="721" spans="1:4" x14ac:dyDescent="0.25">
      <c r="A721">
        <v>11520</v>
      </c>
      <c r="B721">
        <v>373</v>
      </c>
      <c r="C721">
        <v>427.3</v>
      </c>
      <c r="D721">
        <v>24.7037783884705</v>
      </c>
    </row>
    <row r="722" spans="1:4" x14ac:dyDescent="0.25">
      <c r="A722">
        <v>11536</v>
      </c>
      <c r="B722">
        <v>373</v>
      </c>
      <c r="C722">
        <v>466.42222222222199</v>
      </c>
      <c r="D722">
        <v>41.058759460011203</v>
      </c>
    </row>
    <row r="723" spans="1:4" x14ac:dyDescent="0.25">
      <c r="A723">
        <v>11552</v>
      </c>
      <c r="B723">
        <v>373</v>
      </c>
      <c r="C723">
        <v>457.11111111111097</v>
      </c>
      <c r="D723">
        <v>29.812541896339301</v>
      </c>
    </row>
    <row r="724" spans="1:4" x14ac:dyDescent="0.25">
      <c r="A724">
        <v>11568</v>
      </c>
      <c r="B724">
        <v>373</v>
      </c>
      <c r="C724">
        <v>422.07777777777699</v>
      </c>
      <c r="D724">
        <v>25.0391816416581</v>
      </c>
    </row>
    <row r="725" spans="1:4" x14ac:dyDescent="0.25">
      <c r="A725">
        <v>11584</v>
      </c>
      <c r="B725">
        <v>373</v>
      </c>
      <c r="C725">
        <v>454.68888888888802</v>
      </c>
      <c r="D725">
        <v>28.404477129277598</v>
      </c>
    </row>
    <row r="726" spans="1:4" x14ac:dyDescent="0.25">
      <c r="A726">
        <v>11600</v>
      </c>
      <c r="B726">
        <v>373</v>
      </c>
      <c r="C726">
        <v>453.4</v>
      </c>
      <c r="D726">
        <v>28.047895543951999</v>
      </c>
    </row>
    <row r="727" spans="1:4" x14ac:dyDescent="0.25">
      <c r="A727">
        <v>11616</v>
      </c>
      <c r="B727">
        <v>373</v>
      </c>
      <c r="C727">
        <v>434.62222222222198</v>
      </c>
      <c r="D727">
        <v>26.556262194224399</v>
      </c>
    </row>
    <row r="728" spans="1:4" x14ac:dyDescent="0.25">
      <c r="A728">
        <v>11632</v>
      </c>
      <c r="B728">
        <v>373</v>
      </c>
      <c r="C728">
        <v>434.48888888888803</v>
      </c>
      <c r="D728">
        <v>26.381072526611199</v>
      </c>
    </row>
    <row r="729" spans="1:4" x14ac:dyDescent="0.25">
      <c r="A729">
        <v>11648</v>
      </c>
      <c r="B729">
        <v>373</v>
      </c>
      <c r="C729">
        <v>434.5</v>
      </c>
      <c r="D729">
        <v>21.932345469141602</v>
      </c>
    </row>
    <row r="730" spans="1:4" x14ac:dyDescent="0.25">
      <c r="A730">
        <v>11664</v>
      </c>
      <c r="B730">
        <v>373</v>
      </c>
      <c r="C730">
        <v>457.82222222222202</v>
      </c>
      <c r="D730">
        <v>26.1328136758613</v>
      </c>
    </row>
    <row r="731" spans="1:4" x14ac:dyDescent="0.25">
      <c r="A731">
        <v>11680</v>
      </c>
      <c r="B731">
        <v>373</v>
      </c>
      <c r="C731">
        <v>471.377777777777</v>
      </c>
      <c r="D731">
        <v>36.179361144712097</v>
      </c>
    </row>
    <row r="732" spans="1:4" x14ac:dyDescent="0.25">
      <c r="A732">
        <v>11696</v>
      </c>
      <c r="B732">
        <v>373</v>
      </c>
      <c r="C732">
        <v>441.11111111111097</v>
      </c>
      <c r="D732">
        <v>27.374133956648599</v>
      </c>
    </row>
    <row r="733" spans="1:4" x14ac:dyDescent="0.25">
      <c r="A733">
        <v>11712</v>
      </c>
      <c r="B733">
        <v>373</v>
      </c>
      <c r="C733">
        <v>452.98888888888803</v>
      </c>
      <c r="D733">
        <v>31.098586764762</v>
      </c>
    </row>
    <row r="734" spans="1:4" x14ac:dyDescent="0.25">
      <c r="A734">
        <v>11728</v>
      </c>
      <c r="B734">
        <v>373</v>
      </c>
      <c r="C734">
        <v>427.25555555555502</v>
      </c>
      <c r="D734">
        <v>27.2174621688646</v>
      </c>
    </row>
    <row r="735" spans="1:4" x14ac:dyDescent="0.25">
      <c r="A735">
        <v>11744</v>
      </c>
      <c r="B735">
        <v>373</v>
      </c>
      <c r="C735">
        <v>425.35555555555499</v>
      </c>
      <c r="D735">
        <v>25.796774609375301</v>
      </c>
    </row>
    <row r="736" spans="1:4" x14ac:dyDescent="0.25">
      <c r="A736">
        <v>11760</v>
      </c>
      <c r="B736">
        <v>373</v>
      </c>
      <c r="C736">
        <v>442.85555555555499</v>
      </c>
      <c r="D736">
        <v>28.179409784494499</v>
      </c>
    </row>
    <row r="737" spans="1:4" x14ac:dyDescent="0.25">
      <c r="A737">
        <v>11776</v>
      </c>
      <c r="B737">
        <v>373</v>
      </c>
      <c r="C737">
        <v>423.24444444444401</v>
      </c>
      <c r="D737">
        <v>29.7990719882016</v>
      </c>
    </row>
    <row r="738" spans="1:4" x14ac:dyDescent="0.25">
      <c r="A738">
        <v>11792</v>
      </c>
      <c r="B738">
        <v>373</v>
      </c>
      <c r="C738">
        <v>429.53333333333302</v>
      </c>
      <c r="D738">
        <v>33.549366611010697</v>
      </c>
    </row>
    <row r="739" spans="1:4" x14ac:dyDescent="0.25">
      <c r="A739">
        <v>11808</v>
      </c>
      <c r="B739">
        <v>373</v>
      </c>
      <c r="C739">
        <v>440.02222222222201</v>
      </c>
      <c r="D739">
        <v>21.016383967317601</v>
      </c>
    </row>
    <row r="740" spans="1:4" x14ac:dyDescent="0.25">
      <c r="A740">
        <v>11824</v>
      </c>
      <c r="B740">
        <v>373</v>
      </c>
      <c r="C740">
        <v>423.1</v>
      </c>
      <c r="D740">
        <v>24.102581696665698</v>
      </c>
    </row>
    <row r="741" spans="1:4" x14ac:dyDescent="0.25">
      <c r="A741">
        <v>11840</v>
      </c>
      <c r="B741">
        <v>373</v>
      </c>
      <c r="C741">
        <v>425.64444444444399</v>
      </c>
      <c r="D741">
        <v>27.4846668813767</v>
      </c>
    </row>
    <row r="742" spans="1:4" x14ac:dyDescent="0.25">
      <c r="A742">
        <v>11856</v>
      </c>
      <c r="B742">
        <v>373</v>
      </c>
      <c r="C742">
        <v>424.12222222222198</v>
      </c>
      <c r="D742">
        <v>26.281733317512298</v>
      </c>
    </row>
    <row r="743" spans="1:4" x14ac:dyDescent="0.25">
      <c r="A743">
        <v>11872</v>
      </c>
      <c r="B743">
        <v>373</v>
      </c>
      <c r="C743">
        <v>412.77777777777698</v>
      </c>
      <c r="D743">
        <v>30.031752743379901</v>
      </c>
    </row>
    <row r="744" spans="1:4" x14ac:dyDescent="0.25">
      <c r="A744">
        <v>11888</v>
      </c>
      <c r="B744">
        <v>373</v>
      </c>
      <c r="C744">
        <v>421.14444444444399</v>
      </c>
      <c r="D744">
        <v>29.884429654963601</v>
      </c>
    </row>
    <row r="745" spans="1:4" x14ac:dyDescent="0.25">
      <c r="A745">
        <v>11904</v>
      </c>
      <c r="B745">
        <v>373</v>
      </c>
      <c r="C745">
        <v>408.58888888888799</v>
      </c>
      <c r="D745">
        <v>32.4146381351404</v>
      </c>
    </row>
    <row r="746" spans="1:4" x14ac:dyDescent="0.25">
      <c r="A746">
        <v>11920</v>
      </c>
      <c r="B746">
        <v>373</v>
      </c>
      <c r="C746">
        <v>419.666666666666</v>
      </c>
      <c r="D746">
        <v>25.460645012340901</v>
      </c>
    </row>
    <row r="747" spans="1:4" x14ac:dyDescent="0.25">
      <c r="A747">
        <v>11936</v>
      </c>
      <c r="B747">
        <v>373</v>
      </c>
      <c r="C747">
        <v>448.7</v>
      </c>
      <c r="D747">
        <v>29.497062000590201</v>
      </c>
    </row>
    <row r="748" spans="1:4" x14ac:dyDescent="0.25">
      <c r="A748">
        <v>11952</v>
      </c>
      <c r="B748">
        <v>373</v>
      </c>
      <c r="C748">
        <v>424.78888888888798</v>
      </c>
      <c r="D748">
        <v>20.252020170532401</v>
      </c>
    </row>
    <row r="749" spans="1:4" x14ac:dyDescent="0.25">
      <c r="A749">
        <v>11968</v>
      </c>
      <c r="B749">
        <v>373</v>
      </c>
      <c r="C749">
        <v>453.1</v>
      </c>
      <c r="D749">
        <v>33.638618679527603</v>
      </c>
    </row>
    <row r="750" spans="1:4" x14ac:dyDescent="0.25">
      <c r="A750">
        <v>11984</v>
      </c>
      <c r="B750">
        <v>373</v>
      </c>
      <c r="C750">
        <v>460.62222222222198</v>
      </c>
      <c r="D750">
        <v>33.616655190141003</v>
      </c>
    </row>
    <row r="751" spans="1:4" x14ac:dyDescent="0.25">
      <c r="A751">
        <v>12000</v>
      </c>
      <c r="B751">
        <v>373</v>
      </c>
      <c r="C751">
        <v>453.63333333333298</v>
      </c>
      <c r="D751">
        <v>41.797514545989699</v>
      </c>
    </row>
    <row r="752" spans="1:4" x14ac:dyDescent="0.25">
      <c r="A752">
        <v>12016</v>
      </c>
      <c r="B752">
        <v>373</v>
      </c>
      <c r="C752">
        <v>441.34444444444398</v>
      </c>
      <c r="D752">
        <v>23.321978718754199</v>
      </c>
    </row>
    <row r="753" spans="1:4" x14ac:dyDescent="0.25">
      <c r="A753">
        <v>12032</v>
      </c>
      <c r="B753">
        <v>373</v>
      </c>
      <c r="C753">
        <v>445.722222222222</v>
      </c>
      <c r="D753">
        <v>26.086619719600701</v>
      </c>
    </row>
    <row r="754" spans="1:4" x14ac:dyDescent="0.25">
      <c r="A754">
        <v>12048</v>
      </c>
      <c r="B754">
        <v>373</v>
      </c>
      <c r="C754">
        <v>430.1</v>
      </c>
      <c r="D754">
        <v>23.856073067925902</v>
      </c>
    </row>
    <row r="755" spans="1:4" x14ac:dyDescent="0.25">
      <c r="A755">
        <v>12064</v>
      </c>
      <c r="B755">
        <v>373</v>
      </c>
      <c r="C755">
        <v>449.52222222222201</v>
      </c>
      <c r="D755">
        <v>28.046876545359101</v>
      </c>
    </row>
    <row r="756" spans="1:4" x14ac:dyDescent="0.25">
      <c r="A756">
        <v>12080</v>
      </c>
      <c r="B756">
        <v>373</v>
      </c>
      <c r="C756">
        <v>429.36666666666599</v>
      </c>
      <c r="D756">
        <v>30.747520225214899</v>
      </c>
    </row>
    <row r="757" spans="1:4" x14ac:dyDescent="0.25">
      <c r="A757">
        <v>12096</v>
      </c>
      <c r="B757">
        <v>373</v>
      </c>
      <c r="C757">
        <v>466.11111111111097</v>
      </c>
      <c r="D757">
        <v>31.002309750670801</v>
      </c>
    </row>
    <row r="758" spans="1:4" x14ac:dyDescent="0.25">
      <c r="A758">
        <v>12112</v>
      </c>
      <c r="B758">
        <v>373</v>
      </c>
      <c r="C758">
        <v>452.24444444444401</v>
      </c>
      <c r="D758">
        <v>27.614936019444698</v>
      </c>
    </row>
    <row r="759" spans="1:4" x14ac:dyDescent="0.25">
      <c r="A759">
        <v>12128</v>
      </c>
      <c r="B759">
        <v>373</v>
      </c>
      <c r="C759">
        <v>428.27777777777698</v>
      </c>
      <c r="D759">
        <v>17.200147142637899</v>
      </c>
    </row>
    <row r="760" spans="1:4" x14ac:dyDescent="0.25">
      <c r="A760">
        <v>12144</v>
      </c>
      <c r="B760">
        <v>373</v>
      </c>
      <c r="C760">
        <v>445.05555555555497</v>
      </c>
      <c r="D760">
        <v>26.888808539824801</v>
      </c>
    </row>
    <row r="761" spans="1:4" x14ac:dyDescent="0.25">
      <c r="A761">
        <v>12160</v>
      </c>
      <c r="B761">
        <v>373</v>
      </c>
      <c r="C761">
        <v>443.53333333333302</v>
      </c>
      <c r="D761">
        <v>32.165613108825802</v>
      </c>
    </row>
    <row r="762" spans="1:4" x14ac:dyDescent="0.25">
      <c r="A762">
        <v>12176</v>
      </c>
      <c r="B762">
        <v>373</v>
      </c>
      <c r="C762">
        <v>455.8</v>
      </c>
      <c r="D762">
        <v>32.089181285217499</v>
      </c>
    </row>
    <row r="763" spans="1:4" x14ac:dyDescent="0.25">
      <c r="A763">
        <v>12192</v>
      </c>
      <c r="B763">
        <v>373</v>
      </c>
      <c r="C763">
        <v>439.3</v>
      </c>
      <c r="D763">
        <v>31.350509476632801</v>
      </c>
    </row>
    <row r="764" spans="1:4" x14ac:dyDescent="0.25">
      <c r="A764">
        <v>12208</v>
      </c>
      <c r="B764">
        <v>373</v>
      </c>
      <c r="C764">
        <v>479.81111111111102</v>
      </c>
      <c r="D764">
        <v>43.107332308615703</v>
      </c>
    </row>
    <row r="765" spans="1:4" x14ac:dyDescent="0.25">
      <c r="A765">
        <v>12224</v>
      </c>
      <c r="B765">
        <v>373</v>
      </c>
      <c r="C765">
        <v>433.23333333333301</v>
      </c>
      <c r="D765">
        <v>26.360344796261199</v>
      </c>
    </row>
    <row r="766" spans="1:4" x14ac:dyDescent="0.25">
      <c r="A766">
        <v>12240</v>
      </c>
      <c r="B766">
        <v>373</v>
      </c>
      <c r="C766">
        <v>449.96666666666601</v>
      </c>
      <c r="D766">
        <v>32.394941306046803</v>
      </c>
    </row>
    <row r="767" spans="1:4" x14ac:dyDescent="0.25">
      <c r="A767">
        <v>12256</v>
      </c>
      <c r="B767">
        <v>373</v>
      </c>
      <c r="C767">
        <v>424.76666666666603</v>
      </c>
      <c r="D767">
        <v>32.212851127737402</v>
      </c>
    </row>
    <row r="768" spans="1:4" x14ac:dyDescent="0.25">
      <c r="A768">
        <v>12272</v>
      </c>
      <c r="B768">
        <v>373</v>
      </c>
      <c r="C768">
        <v>475.888888888888</v>
      </c>
      <c r="D768">
        <v>40.585012133502403</v>
      </c>
    </row>
    <row r="769" spans="1:4" x14ac:dyDescent="0.25">
      <c r="A769">
        <v>12288</v>
      </c>
      <c r="B769">
        <v>373</v>
      </c>
      <c r="C769">
        <v>448.92222222222199</v>
      </c>
      <c r="D769">
        <v>25.950905690800798</v>
      </c>
    </row>
    <row r="770" spans="1:4" x14ac:dyDescent="0.25">
      <c r="A770">
        <v>12304</v>
      </c>
      <c r="B770">
        <v>373</v>
      </c>
      <c r="C770">
        <v>441.67777777777701</v>
      </c>
      <c r="D770">
        <v>25.5120136309577</v>
      </c>
    </row>
    <row r="771" spans="1:4" x14ac:dyDescent="0.25">
      <c r="A771">
        <v>12320</v>
      </c>
      <c r="B771">
        <v>373</v>
      </c>
      <c r="C771">
        <v>426.9</v>
      </c>
      <c r="D771">
        <v>22.194118339976601</v>
      </c>
    </row>
    <row r="772" spans="1:4" x14ac:dyDescent="0.25">
      <c r="A772">
        <v>12336</v>
      </c>
      <c r="B772">
        <v>373</v>
      </c>
      <c r="C772">
        <v>463.07777777777699</v>
      </c>
      <c r="D772">
        <v>36.832421641138602</v>
      </c>
    </row>
    <row r="773" spans="1:4" x14ac:dyDescent="0.25">
      <c r="A773">
        <v>12352</v>
      </c>
      <c r="B773">
        <v>373</v>
      </c>
      <c r="C773">
        <v>437.58888888888799</v>
      </c>
      <c r="D773">
        <v>20.662308381551199</v>
      </c>
    </row>
    <row r="774" spans="1:4" x14ac:dyDescent="0.25">
      <c r="A774">
        <v>12368</v>
      </c>
      <c r="B774">
        <v>373</v>
      </c>
      <c r="C774">
        <v>426.86666666666599</v>
      </c>
      <c r="D774">
        <v>24.371750495650101</v>
      </c>
    </row>
    <row r="775" spans="1:4" x14ac:dyDescent="0.25">
      <c r="A775">
        <v>12384</v>
      </c>
      <c r="B775">
        <v>373</v>
      </c>
      <c r="C775">
        <v>472.08888888888799</v>
      </c>
      <c r="D775">
        <v>35.602635496841899</v>
      </c>
    </row>
    <row r="776" spans="1:4" x14ac:dyDescent="0.25">
      <c r="A776">
        <v>12400</v>
      </c>
      <c r="B776">
        <v>373</v>
      </c>
      <c r="C776">
        <v>425.92222222222199</v>
      </c>
      <c r="D776">
        <v>26.1658079594886</v>
      </c>
    </row>
    <row r="777" spans="1:4" x14ac:dyDescent="0.25">
      <c r="A777">
        <v>12416</v>
      </c>
      <c r="B777">
        <v>373</v>
      </c>
      <c r="C777">
        <v>474.28888888888798</v>
      </c>
      <c r="D777">
        <v>39.741454551595602</v>
      </c>
    </row>
    <row r="778" spans="1:4" x14ac:dyDescent="0.25">
      <c r="A778">
        <v>12432</v>
      </c>
      <c r="B778">
        <v>373</v>
      </c>
      <c r="C778">
        <v>425.98888888888803</v>
      </c>
      <c r="D778">
        <v>30.977229789509799</v>
      </c>
    </row>
    <row r="779" spans="1:4" x14ac:dyDescent="0.25">
      <c r="A779">
        <v>12448</v>
      </c>
      <c r="B779">
        <v>373</v>
      </c>
      <c r="C779">
        <v>413.64444444444399</v>
      </c>
      <c r="D779">
        <v>30.9509687915548</v>
      </c>
    </row>
    <row r="780" spans="1:4" x14ac:dyDescent="0.25">
      <c r="A780">
        <v>12464</v>
      </c>
      <c r="B780">
        <v>373</v>
      </c>
      <c r="C780">
        <v>419.655555555555</v>
      </c>
      <c r="D780">
        <v>23.228412253153799</v>
      </c>
    </row>
    <row r="781" spans="1:4" x14ac:dyDescent="0.25">
      <c r="A781">
        <v>12480</v>
      </c>
      <c r="B781">
        <v>373</v>
      </c>
      <c r="C781">
        <v>431.07777777777699</v>
      </c>
      <c r="D781">
        <v>22.8663886172491</v>
      </c>
    </row>
    <row r="782" spans="1:4" x14ac:dyDescent="0.25">
      <c r="A782">
        <v>12496</v>
      </c>
      <c r="B782">
        <v>373</v>
      </c>
      <c r="C782">
        <v>456.61111111111097</v>
      </c>
      <c r="D782">
        <v>30.9511064043649</v>
      </c>
    </row>
    <row r="783" spans="1:4" x14ac:dyDescent="0.25">
      <c r="A783">
        <v>12512</v>
      </c>
      <c r="B783">
        <v>373</v>
      </c>
      <c r="C783">
        <v>454</v>
      </c>
      <c r="D783">
        <v>25.075441726473599</v>
      </c>
    </row>
    <row r="784" spans="1:4" x14ac:dyDescent="0.25">
      <c r="A784">
        <v>12528</v>
      </c>
      <c r="B784">
        <v>373</v>
      </c>
      <c r="C784">
        <v>447.05555555555497</v>
      </c>
      <c r="D784">
        <v>23.754934510123299</v>
      </c>
    </row>
    <row r="785" spans="1:4" x14ac:dyDescent="0.25">
      <c r="A785">
        <v>12544</v>
      </c>
      <c r="B785">
        <v>373</v>
      </c>
      <c r="C785">
        <v>409.53333333333302</v>
      </c>
      <c r="D785">
        <v>30.147120739614401</v>
      </c>
    </row>
    <row r="786" spans="1:4" x14ac:dyDescent="0.25">
      <c r="A786">
        <v>12560</v>
      </c>
      <c r="B786">
        <v>373</v>
      </c>
      <c r="C786">
        <v>447.6</v>
      </c>
      <c r="D786">
        <v>32.896740804455902</v>
      </c>
    </row>
    <row r="787" spans="1:4" x14ac:dyDescent="0.25">
      <c r="A787">
        <v>12576</v>
      </c>
      <c r="B787">
        <v>373</v>
      </c>
      <c r="C787">
        <v>442.86666666666599</v>
      </c>
      <c r="D787">
        <v>24.747704719607601</v>
      </c>
    </row>
    <row r="788" spans="1:4" x14ac:dyDescent="0.25">
      <c r="A788">
        <v>12592</v>
      </c>
      <c r="B788">
        <v>373</v>
      </c>
      <c r="C788">
        <v>429.433333333333</v>
      </c>
      <c r="D788">
        <v>25.480733462319598</v>
      </c>
    </row>
    <row r="789" spans="1:4" x14ac:dyDescent="0.25">
      <c r="A789">
        <v>12608</v>
      </c>
      <c r="B789">
        <v>373</v>
      </c>
      <c r="C789">
        <v>456.86666666666599</v>
      </c>
      <c r="D789">
        <v>31.211180332979598</v>
      </c>
    </row>
    <row r="790" spans="1:4" x14ac:dyDescent="0.25">
      <c r="A790">
        <v>12624</v>
      </c>
      <c r="B790">
        <v>373</v>
      </c>
      <c r="C790">
        <v>435.74444444444401</v>
      </c>
      <c r="D790">
        <v>27.1176699716505</v>
      </c>
    </row>
    <row r="791" spans="1:4" x14ac:dyDescent="0.25">
      <c r="A791">
        <v>12640</v>
      </c>
      <c r="B791">
        <v>373</v>
      </c>
      <c r="C791">
        <v>424.54444444444403</v>
      </c>
      <c r="D791">
        <v>24.186847257278298</v>
      </c>
    </row>
    <row r="792" spans="1:4" x14ac:dyDescent="0.25">
      <c r="A792">
        <v>12656</v>
      </c>
      <c r="B792">
        <v>373</v>
      </c>
      <c r="C792">
        <v>457.86666666666599</v>
      </c>
      <c r="D792">
        <v>32.539616879531103</v>
      </c>
    </row>
    <row r="793" spans="1:4" x14ac:dyDescent="0.25">
      <c r="A793">
        <v>12672</v>
      </c>
      <c r="B793">
        <v>373</v>
      </c>
      <c r="C793">
        <v>443.25555555555502</v>
      </c>
      <c r="D793">
        <v>34.127721254497601</v>
      </c>
    </row>
    <row r="794" spans="1:4" x14ac:dyDescent="0.25">
      <c r="A794">
        <v>12688</v>
      </c>
      <c r="B794">
        <v>373</v>
      </c>
      <c r="C794">
        <v>435.26666666666603</v>
      </c>
      <c r="D794">
        <v>21.167480299322801</v>
      </c>
    </row>
    <row r="795" spans="1:4" x14ac:dyDescent="0.25">
      <c r="A795">
        <v>12704</v>
      </c>
      <c r="B795">
        <v>373</v>
      </c>
      <c r="C795">
        <v>439.56666666666598</v>
      </c>
      <c r="D795">
        <v>31.3308686973938</v>
      </c>
    </row>
    <row r="796" spans="1:4" x14ac:dyDescent="0.25">
      <c r="A796">
        <v>12720</v>
      </c>
      <c r="B796">
        <v>373</v>
      </c>
      <c r="C796">
        <v>406.5</v>
      </c>
      <c r="D796">
        <v>31.969516730785902</v>
      </c>
    </row>
    <row r="797" spans="1:4" x14ac:dyDescent="0.25">
      <c r="A797">
        <v>12736</v>
      </c>
      <c r="B797">
        <v>373</v>
      </c>
      <c r="C797">
        <v>479.17777777777701</v>
      </c>
      <c r="D797">
        <v>39.187463351824803</v>
      </c>
    </row>
    <row r="798" spans="1:4" x14ac:dyDescent="0.25">
      <c r="A798">
        <v>12752</v>
      </c>
      <c r="B798">
        <v>373</v>
      </c>
      <c r="C798">
        <v>427.97777777777702</v>
      </c>
      <c r="D798">
        <v>22.911897820311498</v>
      </c>
    </row>
    <row r="799" spans="1:4" x14ac:dyDescent="0.25">
      <c r="A799">
        <v>12768</v>
      </c>
      <c r="B799">
        <v>373</v>
      </c>
      <c r="C799">
        <v>425.377777777777</v>
      </c>
      <c r="D799">
        <v>22.312217768038899</v>
      </c>
    </row>
    <row r="800" spans="1:4" x14ac:dyDescent="0.25">
      <c r="A800">
        <v>12784</v>
      </c>
      <c r="B800">
        <v>373</v>
      </c>
      <c r="C800">
        <v>444.83333333333297</v>
      </c>
      <c r="D800">
        <v>22.9696659870263</v>
      </c>
    </row>
    <row r="801" spans="1:4" x14ac:dyDescent="0.25">
      <c r="A801">
        <v>12800</v>
      </c>
      <c r="B801">
        <v>373</v>
      </c>
      <c r="C801">
        <v>446.04444444444403</v>
      </c>
      <c r="D801">
        <v>24.787950079339002</v>
      </c>
    </row>
    <row r="802" spans="1:4" x14ac:dyDescent="0.25">
      <c r="A802">
        <v>12816</v>
      </c>
      <c r="B802">
        <v>373</v>
      </c>
      <c r="C802">
        <v>440.48888888888803</v>
      </c>
      <c r="D802">
        <v>22.8133705651578</v>
      </c>
    </row>
    <row r="803" spans="1:4" x14ac:dyDescent="0.25">
      <c r="A803">
        <v>12832</v>
      </c>
      <c r="B803">
        <v>373</v>
      </c>
      <c r="C803">
        <v>423.52222222222201</v>
      </c>
      <c r="D803">
        <v>25.6697953841032</v>
      </c>
    </row>
    <row r="804" spans="1:4" x14ac:dyDescent="0.25">
      <c r="A804">
        <v>12848</v>
      </c>
      <c r="B804">
        <v>373</v>
      </c>
      <c r="C804">
        <v>427.63333333333298</v>
      </c>
      <c r="D804">
        <v>30.937374017700801</v>
      </c>
    </row>
    <row r="805" spans="1:4" x14ac:dyDescent="0.25">
      <c r="A805">
        <v>12864</v>
      </c>
      <c r="B805">
        <v>373</v>
      </c>
      <c r="C805">
        <v>433.155555555555</v>
      </c>
      <c r="D805">
        <v>34.4321913689665</v>
      </c>
    </row>
    <row r="806" spans="1:4" x14ac:dyDescent="0.25">
      <c r="A806">
        <v>12880</v>
      </c>
      <c r="B806">
        <v>373</v>
      </c>
      <c r="C806">
        <v>450.82222222222202</v>
      </c>
      <c r="D806">
        <v>25.5119047495599</v>
      </c>
    </row>
    <row r="807" spans="1:4" x14ac:dyDescent="0.25">
      <c r="A807">
        <v>12896</v>
      </c>
      <c r="B807">
        <v>373</v>
      </c>
      <c r="C807">
        <v>433.34444444444398</v>
      </c>
      <c r="D807">
        <v>25.5556739127694</v>
      </c>
    </row>
    <row r="808" spans="1:4" x14ac:dyDescent="0.25">
      <c r="A808">
        <v>12912</v>
      </c>
      <c r="B808">
        <v>373</v>
      </c>
      <c r="C808">
        <v>448.86666666666599</v>
      </c>
      <c r="D808">
        <v>29.058638034918999</v>
      </c>
    </row>
    <row r="809" spans="1:4" x14ac:dyDescent="0.25">
      <c r="A809">
        <v>12928</v>
      </c>
      <c r="B809">
        <v>373</v>
      </c>
      <c r="C809">
        <v>442.26666666666603</v>
      </c>
      <c r="D809">
        <v>26.2677664744369</v>
      </c>
    </row>
    <row r="810" spans="1:4" x14ac:dyDescent="0.25">
      <c r="A810">
        <v>12944</v>
      </c>
      <c r="B810">
        <v>373</v>
      </c>
      <c r="C810">
        <v>435.27777777777698</v>
      </c>
      <c r="D810">
        <v>29.947000509336</v>
      </c>
    </row>
    <row r="811" spans="1:4" x14ac:dyDescent="0.25">
      <c r="A811">
        <v>12960</v>
      </c>
      <c r="B811">
        <v>373</v>
      </c>
      <c r="C811">
        <v>434.67777777777701</v>
      </c>
      <c r="D811">
        <v>25.482380744252701</v>
      </c>
    </row>
    <row r="812" spans="1:4" x14ac:dyDescent="0.25">
      <c r="A812">
        <v>12976</v>
      </c>
      <c r="B812">
        <v>373</v>
      </c>
      <c r="C812">
        <v>468.77777777777698</v>
      </c>
      <c r="D812">
        <v>40.156576264466899</v>
      </c>
    </row>
    <row r="813" spans="1:4" x14ac:dyDescent="0.25">
      <c r="A813">
        <v>12992</v>
      </c>
      <c r="B813">
        <v>373</v>
      </c>
      <c r="C813">
        <v>462.31111111111102</v>
      </c>
      <c r="D813">
        <v>32.266131002593703</v>
      </c>
    </row>
    <row r="814" spans="1:4" x14ac:dyDescent="0.25">
      <c r="A814">
        <v>13008</v>
      </c>
      <c r="B814">
        <v>373</v>
      </c>
      <c r="C814">
        <v>441.73333333333301</v>
      </c>
      <c r="D814">
        <v>31.475493112367001</v>
      </c>
    </row>
    <row r="815" spans="1:4" x14ac:dyDescent="0.25">
      <c r="A815">
        <v>13024</v>
      </c>
      <c r="B815">
        <v>373</v>
      </c>
      <c r="C815">
        <v>451.655555555555</v>
      </c>
      <c r="D815">
        <v>37.074747653628698</v>
      </c>
    </row>
    <row r="816" spans="1:4" x14ac:dyDescent="0.25">
      <c r="A816">
        <v>13040</v>
      </c>
      <c r="B816">
        <v>373</v>
      </c>
      <c r="C816">
        <v>454.81111111111102</v>
      </c>
      <c r="D816">
        <v>25.5477306861074</v>
      </c>
    </row>
    <row r="817" spans="1:4" x14ac:dyDescent="0.25">
      <c r="A817">
        <v>13056</v>
      </c>
      <c r="B817">
        <v>373</v>
      </c>
      <c r="C817">
        <v>425.46666666666601</v>
      </c>
      <c r="D817">
        <v>27.896315965454001</v>
      </c>
    </row>
    <row r="818" spans="1:4" x14ac:dyDescent="0.25">
      <c r="A818">
        <v>13072</v>
      </c>
      <c r="B818">
        <v>373</v>
      </c>
      <c r="C818">
        <v>424.666666666666</v>
      </c>
      <c r="D818">
        <v>24.849770846249399</v>
      </c>
    </row>
    <row r="819" spans="1:4" x14ac:dyDescent="0.25">
      <c r="A819">
        <v>13088</v>
      </c>
      <c r="B819">
        <v>373</v>
      </c>
      <c r="C819">
        <v>429.655555555555</v>
      </c>
      <c r="D819">
        <v>22.605879820726599</v>
      </c>
    </row>
    <row r="820" spans="1:4" x14ac:dyDescent="0.25">
      <c r="A820">
        <v>13104</v>
      </c>
      <c r="B820">
        <v>373</v>
      </c>
      <c r="C820">
        <v>458.14444444444399</v>
      </c>
      <c r="D820">
        <v>31.74956206561</v>
      </c>
    </row>
    <row r="821" spans="1:4" x14ac:dyDescent="0.25">
      <c r="A821">
        <v>13120</v>
      </c>
      <c r="B821">
        <v>373</v>
      </c>
      <c r="C821">
        <v>448.11111111111097</v>
      </c>
      <c r="D821">
        <v>27.9115445826212</v>
      </c>
    </row>
    <row r="822" spans="1:4" x14ac:dyDescent="0.25">
      <c r="A822">
        <v>13136</v>
      </c>
      <c r="B822">
        <v>373</v>
      </c>
      <c r="C822">
        <v>446.84444444444398</v>
      </c>
      <c r="D822">
        <v>27.834794816364901</v>
      </c>
    </row>
    <row r="823" spans="1:4" x14ac:dyDescent="0.25">
      <c r="A823">
        <v>13152</v>
      </c>
      <c r="B823">
        <v>373</v>
      </c>
      <c r="C823">
        <v>454.27777777777698</v>
      </c>
      <c r="D823">
        <v>34.714399118706297</v>
      </c>
    </row>
    <row r="824" spans="1:4" x14ac:dyDescent="0.25">
      <c r="A824">
        <v>13168</v>
      </c>
      <c r="B824">
        <v>373</v>
      </c>
      <c r="C824">
        <v>422.52222222222201</v>
      </c>
      <c r="D824">
        <v>21.882630238909499</v>
      </c>
    </row>
    <row r="825" spans="1:4" x14ac:dyDescent="0.25">
      <c r="A825">
        <v>13184</v>
      </c>
      <c r="B825">
        <v>373</v>
      </c>
      <c r="C825">
        <v>422.56666666666598</v>
      </c>
      <c r="D825">
        <v>24.0845962759971</v>
      </c>
    </row>
    <row r="826" spans="1:4" x14ac:dyDescent="0.25">
      <c r="A826">
        <v>13200</v>
      </c>
      <c r="B826">
        <v>373</v>
      </c>
      <c r="C826">
        <v>447.666666666666</v>
      </c>
      <c r="D826">
        <v>29.816848331848199</v>
      </c>
    </row>
    <row r="827" spans="1:4" x14ac:dyDescent="0.25">
      <c r="A827">
        <v>13216</v>
      </c>
      <c r="B827">
        <v>373</v>
      </c>
      <c r="C827">
        <v>451.84444444444398</v>
      </c>
      <c r="D827">
        <v>28.328199970704901</v>
      </c>
    </row>
    <row r="828" spans="1:4" x14ac:dyDescent="0.25">
      <c r="A828">
        <v>13232</v>
      </c>
      <c r="B828">
        <v>373</v>
      </c>
      <c r="C828">
        <v>435</v>
      </c>
      <c r="D828">
        <v>28.5979797266248</v>
      </c>
    </row>
    <row r="829" spans="1:4" x14ac:dyDescent="0.25">
      <c r="A829">
        <v>13248</v>
      </c>
      <c r="B829">
        <v>373</v>
      </c>
      <c r="C829">
        <v>466.32222222222202</v>
      </c>
      <c r="D829">
        <v>34.0616525265511</v>
      </c>
    </row>
    <row r="830" spans="1:4" x14ac:dyDescent="0.25">
      <c r="A830">
        <v>13264</v>
      </c>
      <c r="B830">
        <v>373</v>
      </c>
      <c r="C830">
        <v>454.77777777777698</v>
      </c>
      <c r="D830">
        <v>27.214692836275699</v>
      </c>
    </row>
    <row r="831" spans="1:4" x14ac:dyDescent="0.25">
      <c r="A831">
        <v>13280</v>
      </c>
      <c r="B831">
        <v>373</v>
      </c>
      <c r="C831">
        <v>435.433333333333</v>
      </c>
      <c r="D831">
        <v>26.680017491248599</v>
      </c>
    </row>
    <row r="832" spans="1:4" x14ac:dyDescent="0.25">
      <c r="A832">
        <v>13296</v>
      </c>
      <c r="B832">
        <v>373</v>
      </c>
      <c r="C832">
        <v>463.91111111111098</v>
      </c>
      <c r="D832">
        <v>34.374940628456002</v>
      </c>
    </row>
    <row r="833" spans="1:4" x14ac:dyDescent="0.25">
      <c r="A833">
        <v>13312</v>
      </c>
      <c r="B833">
        <v>373</v>
      </c>
      <c r="C833">
        <v>433.13333333333298</v>
      </c>
      <c r="D833">
        <v>24.664504409733699</v>
      </c>
    </row>
    <row r="834" spans="1:4" x14ac:dyDescent="0.25">
      <c r="A834">
        <v>13328</v>
      </c>
      <c r="B834">
        <v>373</v>
      </c>
      <c r="C834">
        <v>448.25555555555502</v>
      </c>
      <c r="D834">
        <v>29.300573036152599</v>
      </c>
    </row>
    <row r="835" spans="1:4" x14ac:dyDescent="0.25">
      <c r="A835">
        <v>13344</v>
      </c>
      <c r="B835">
        <v>373</v>
      </c>
      <c r="C835">
        <v>462.98888888888803</v>
      </c>
      <c r="D835">
        <v>27.287968225511801</v>
      </c>
    </row>
    <row r="836" spans="1:4" x14ac:dyDescent="0.25">
      <c r="A836">
        <v>13360</v>
      </c>
      <c r="B836">
        <v>373</v>
      </c>
      <c r="C836">
        <v>427.57777777777699</v>
      </c>
      <c r="D836">
        <v>20.647828929603499</v>
      </c>
    </row>
    <row r="837" spans="1:4" x14ac:dyDescent="0.25">
      <c r="A837">
        <v>13376</v>
      </c>
      <c r="B837">
        <v>373</v>
      </c>
      <c r="C837">
        <v>460.11111111111097</v>
      </c>
      <c r="D837">
        <v>41.456119892522601</v>
      </c>
    </row>
    <row r="838" spans="1:4" x14ac:dyDescent="0.25">
      <c r="A838">
        <v>13392</v>
      </c>
      <c r="B838">
        <v>373</v>
      </c>
      <c r="C838">
        <v>453.04444444444403</v>
      </c>
      <c r="D838">
        <v>25.107728385725299</v>
      </c>
    </row>
    <row r="839" spans="1:4" x14ac:dyDescent="0.25">
      <c r="A839">
        <v>13408</v>
      </c>
      <c r="B839">
        <v>373</v>
      </c>
      <c r="C839">
        <v>423.155555555555</v>
      </c>
      <c r="D839">
        <v>28.264587624450598</v>
      </c>
    </row>
    <row r="840" spans="1:4" x14ac:dyDescent="0.25">
      <c r="A840">
        <v>13424</v>
      </c>
      <c r="B840">
        <v>373</v>
      </c>
      <c r="C840">
        <v>422.933333333333</v>
      </c>
      <c r="D840">
        <v>21.624985549128098</v>
      </c>
    </row>
    <row r="841" spans="1:4" x14ac:dyDescent="0.25">
      <c r="A841">
        <v>13440</v>
      </c>
      <c r="B841">
        <v>373</v>
      </c>
      <c r="C841">
        <v>411.944444444444</v>
      </c>
      <c r="D841">
        <v>26.5678841674643</v>
      </c>
    </row>
    <row r="842" spans="1:4" x14ac:dyDescent="0.25">
      <c r="A842">
        <v>13456</v>
      </c>
      <c r="B842">
        <v>373</v>
      </c>
      <c r="C842">
        <v>431.07777777777699</v>
      </c>
      <c r="D842">
        <v>26.236203899606501</v>
      </c>
    </row>
    <row r="843" spans="1:4" x14ac:dyDescent="0.25">
      <c r="A843">
        <v>13472</v>
      </c>
      <c r="B843">
        <v>373</v>
      </c>
      <c r="C843">
        <v>440.35555555555499</v>
      </c>
      <c r="D843">
        <v>27.444210525318798</v>
      </c>
    </row>
    <row r="844" spans="1:4" x14ac:dyDescent="0.25">
      <c r="A844">
        <v>13488</v>
      </c>
      <c r="B844">
        <v>373</v>
      </c>
      <c r="C844">
        <v>427.35555555555499</v>
      </c>
      <c r="D844">
        <v>26.748753288127901</v>
      </c>
    </row>
    <row r="845" spans="1:4" x14ac:dyDescent="0.25">
      <c r="A845">
        <v>13504</v>
      </c>
      <c r="B845">
        <v>373</v>
      </c>
      <c r="C845">
        <v>453.34444444444398</v>
      </c>
      <c r="D845">
        <v>27.663518339386599</v>
      </c>
    </row>
    <row r="846" spans="1:4" x14ac:dyDescent="0.25">
      <c r="A846">
        <v>13520</v>
      </c>
      <c r="B846">
        <v>373</v>
      </c>
      <c r="C846">
        <v>429.85555555555499</v>
      </c>
      <c r="D846">
        <v>21.3060039066253</v>
      </c>
    </row>
    <row r="847" spans="1:4" x14ac:dyDescent="0.25">
      <c r="A847">
        <v>13536</v>
      </c>
      <c r="B847">
        <v>373</v>
      </c>
      <c r="C847">
        <v>473.18888888888802</v>
      </c>
      <c r="D847">
        <v>44.257050773971301</v>
      </c>
    </row>
    <row r="848" spans="1:4" x14ac:dyDescent="0.25">
      <c r="A848">
        <v>13552</v>
      </c>
      <c r="B848">
        <v>373</v>
      </c>
      <c r="C848">
        <v>440.8</v>
      </c>
      <c r="D848">
        <v>33.018580627680898</v>
      </c>
    </row>
    <row r="849" spans="1:4" x14ac:dyDescent="0.25">
      <c r="A849">
        <v>13568</v>
      </c>
      <c r="B849">
        <v>373</v>
      </c>
      <c r="C849">
        <v>423.41111111111098</v>
      </c>
      <c r="D849">
        <v>28.288157885292001</v>
      </c>
    </row>
    <row r="850" spans="1:4" x14ac:dyDescent="0.25">
      <c r="A850">
        <v>13584</v>
      </c>
      <c r="B850">
        <v>373</v>
      </c>
      <c r="C850">
        <v>439.655555555555</v>
      </c>
      <c r="D850">
        <v>25.796279279992198</v>
      </c>
    </row>
    <row r="851" spans="1:4" x14ac:dyDescent="0.25">
      <c r="A851">
        <v>13600</v>
      </c>
      <c r="B851">
        <v>373</v>
      </c>
      <c r="C851">
        <v>423.222222222222</v>
      </c>
      <c r="D851">
        <v>20.844811652771199</v>
      </c>
    </row>
    <row r="852" spans="1:4" x14ac:dyDescent="0.25">
      <c r="A852">
        <v>13616</v>
      </c>
      <c r="B852">
        <v>373</v>
      </c>
      <c r="C852">
        <v>436.71111111111099</v>
      </c>
      <c r="D852">
        <v>29.912184230378401</v>
      </c>
    </row>
    <row r="853" spans="1:4" x14ac:dyDescent="0.25">
      <c r="A853">
        <v>13632</v>
      </c>
      <c r="B853">
        <v>373</v>
      </c>
      <c r="C853">
        <v>427.76666666666603</v>
      </c>
      <c r="D853">
        <v>27.2176617495168</v>
      </c>
    </row>
    <row r="854" spans="1:4" x14ac:dyDescent="0.25">
      <c r="A854">
        <v>13648</v>
      </c>
      <c r="B854">
        <v>373</v>
      </c>
      <c r="C854">
        <v>432.3</v>
      </c>
      <c r="D854">
        <v>27.624646805183001</v>
      </c>
    </row>
    <row r="855" spans="1:4" x14ac:dyDescent="0.25">
      <c r="A855">
        <v>13664</v>
      </c>
      <c r="B855">
        <v>373</v>
      </c>
      <c r="C855">
        <v>443.01111111111101</v>
      </c>
      <c r="D855">
        <v>28.416542304495898</v>
      </c>
    </row>
    <row r="856" spans="1:4" x14ac:dyDescent="0.25">
      <c r="A856">
        <v>13680</v>
      </c>
      <c r="B856">
        <v>373</v>
      </c>
      <c r="C856">
        <v>438.944444444444</v>
      </c>
      <c r="D856">
        <v>25.9672276837602</v>
      </c>
    </row>
    <row r="857" spans="1:4" x14ac:dyDescent="0.25">
      <c r="A857">
        <v>13696</v>
      </c>
      <c r="B857">
        <v>373</v>
      </c>
      <c r="C857">
        <v>409.35555555555499</v>
      </c>
      <c r="D857">
        <v>29.163261176849399</v>
      </c>
    </row>
    <row r="858" spans="1:4" x14ac:dyDescent="0.25">
      <c r="A858">
        <v>13712</v>
      </c>
      <c r="B858">
        <v>373</v>
      </c>
      <c r="C858">
        <v>450.81111111111102</v>
      </c>
      <c r="D858">
        <v>28.543103640496</v>
      </c>
    </row>
    <row r="859" spans="1:4" x14ac:dyDescent="0.25">
      <c r="A859">
        <v>13728</v>
      </c>
      <c r="B859">
        <v>373</v>
      </c>
      <c r="C859">
        <v>424.433333333333</v>
      </c>
      <c r="D859">
        <v>26.0213800983387</v>
      </c>
    </row>
    <row r="860" spans="1:4" x14ac:dyDescent="0.25">
      <c r="A860">
        <v>13744</v>
      </c>
      <c r="B860">
        <v>373</v>
      </c>
      <c r="C860">
        <v>466.75555555555502</v>
      </c>
      <c r="D860">
        <v>38.553083494236603</v>
      </c>
    </row>
    <row r="861" spans="1:4" x14ac:dyDescent="0.25">
      <c r="A861">
        <v>13760</v>
      </c>
      <c r="B861">
        <v>373</v>
      </c>
      <c r="C861">
        <v>426.08888888888799</v>
      </c>
      <c r="D861">
        <v>23.457595047917799</v>
      </c>
    </row>
    <row r="862" spans="1:4" x14ac:dyDescent="0.25">
      <c r="A862">
        <v>13776</v>
      </c>
      <c r="B862">
        <v>373</v>
      </c>
      <c r="C862">
        <v>421.9</v>
      </c>
      <c r="D862">
        <v>33.751065826791901</v>
      </c>
    </row>
    <row r="863" spans="1:4" x14ac:dyDescent="0.25">
      <c r="A863">
        <v>13792</v>
      </c>
      <c r="B863">
        <v>373</v>
      </c>
      <c r="C863">
        <v>432.36666666666599</v>
      </c>
      <c r="D863">
        <v>23.026289323293</v>
      </c>
    </row>
    <row r="864" spans="1:4" x14ac:dyDescent="0.25">
      <c r="A864">
        <v>13808</v>
      </c>
      <c r="B864">
        <v>373</v>
      </c>
      <c r="C864">
        <v>428.42222222222199</v>
      </c>
      <c r="D864">
        <v>31.030443036826401</v>
      </c>
    </row>
    <row r="865" spans="1:4" x14ac:dyDescent="0.25">
      <c r="A865">
        <v>13824</v>
      </c>
      <c r="B865">
        <v>373</v>
      </c>
      <c r="C865">
        <v>431.433333333333</v>
      </c>
      <c r="D865">
        <v>24.870352720547402</v>
      </c>
    </row>
    <row r="866" spans="1:4" x14ac:dyDescent="0.25">
      <c r="A866">
        <v>13840</v>
      </c>
      <c r="B866">
        <v>373</v>
      </c>
      <c r="C866">
        <v>420.58888888888799</v>
      </c>
      <c r="D866">
        <v>18.707036373422198</v>
      </c>
    </row>
    <row r="867" spans="1:4" x14ac:dyDescent="0.25">
      <c r="A867">
        <v>13856</v>
      </c>
      <c r="B867">
        <v>373</v>
      </c>
      <c r="C867">
        <v>440.3</v>
      </c>
      <c r="D867">
        <v>20.880852473019299</v>
      </c>
    </row>
    <row r="868" spans="1:4" x14ac:dyDescent="0.25">
      <c r="A868">
        <v>13872</v>
      </c>
      <c r="B868">
        <v>373</v>
      </c>
      <c r="C868">
        <v>441.92222222222199</v>
      </c>
      <c r="D868">
        <v>30.506184355809101</v>
      </c>
    </row>
    <row r="869" spans="1:4" x14ac:dyDescent="0.25">
      <c r="A869">
        <v>13888</v>
      </c>
      <c r="B869">
        <v>373</v>
      </c>
      <c r="C869">
        <v>458.6</v>
      </c>
      <c r="D869">
        <v>32.784752553588</v>
      </c>
    </row>
    <row r="870" spans="1:4" x14ac:dyDescent="0.25">
      <c r="A870">
        <v>13904</v>
      </c>
      <c r="B870">
        <v>373</v>
      </c>
      <c r="C870">
        <v>456.42222222222199</v>
      </c>
      <c r="D870">
        <v>28.497944478614102</v>
      </c>
    </row>
    <row r="871" spans="1:4" x14ac:dyDescent="0.25">
      <c r="A871">
        <v>13920</v>
      </c>
      <c r="B871">
        <v>373</v>
      </c>
      <c r="C871">
        <v>454.722222222222</v>
      </c>
      <c r="D871">
        <v>24.634225413606799</v>
      </c>
    </row>
    <row r="872" spans="1:4" x14ac:dyDescent="0.25">
      <c r="A872">
        <v>13936</v>
      </c>
      <c r="B872">
        <v>373</v>
      </c>
      <c r="C872">
        <v>449.25555555555502</v>
      </c>
      <c r="D872">
        <v>25.182692959478299</v>
      </c>
    </row>
    <row r="873" spans="1:4" x14ac:dyDescent="0.25">
      <c r="A873">
        <v>13952</v>
      </c>
      <c r="B873">
        <v>373</v>
      </c>
      <c r="C873">
        <v>457.98888888888803</v>
      </c>
      <c r="D873">
        <v>30.2160716780709</v>
      </c>
    </row>
    <row r="874" spans="1:4" x14ac:dyDescent="0.25">
      <c r="A874">
        <v>13968</v>
      </c>
      <c r="B874">
        <v>373</v>
      </c>
      <c r="C874">
        <v>451.888888888888</v>
      </c>
      <c r="D874">
        <v>27.6921346412235</v>
      </c>
    </row>
    <row r="875" spans="1:4" x14ac:dyDescent="0.25">
      <c r="A875">
        <v>13984</v>
      </c>
      <c r="B875">
        <v>373</v>
      </c>
      <c r="C875">
        <v>415.67777777777701</v>
      </c>
      <c r="D875">
        <v>34.834793518925402</v>
      </c>
    </row>
    <row r="876" spans="1:4" x14ac:dyDescent="0.25">
      <c r="A876">
        <v>14000</v>
      </c>
      <c r="B876">
        <v>373</v>
      </c>
      <c r="C876">
        <v>456.5</v>
      </c>
      <c r="D876">
        <v>29.501129921863399</v>
      </c>
    </row>
    <row r="877" spans="1:4" x14ac:dyDescent="0.25">
      <c r="A877">
        <v>14016</v>
      </c>
      <c r="B877">
        <v>373</v>
      </c>
      <c r="C877">
        <v>429.28888888888798</v>
      </c>
      <c r="D877">
        <v>28.013585769306999</v>
      </c>
    </row>
    <row r="878" spans="1:4" x14ac:dyDescent="0.25">
      <c r="A878">
        <v>14032</v>
      </c>
      <c r="B878">
        <v>373</v>
      </c>
      <c r="C878">
        <v>452.666666666666</v>
      </c>
      <c r="D878">
        <v>36.443258788301399</v>
      </c>
    </row>
    <row r="879" spans="1:4" x14ac:dyDescent="0.25">
      <c r="A879">
        <v>14048</v>
      </c>
      <c r="B879">
        <v>373</v>
      </c>
      <c r="C879">
        <v>416.27777777777698</v>
      </c>
      <c r="D879">
        <v>32.037140869024597</v>
      </c>
    </row>
    <row r="880" spans="1:4" x14ac:dyDescent="0.25">
      <c r="A880">
        <v>14064</v>
      </c>
      <c r="B880">
        <v>373</v>
      </c>
      <c r="C880">
        <v>431.71111111111099</v>
      </c>
      <c r="D880">
        <v>23.9686111610091</v>
      </c>
    </row>
    <row r="881" spans="1:4" x14ac:dyDescent="0.25">
      <c r="A881">
        <v>14080</v>
      </c>
      <c r="B881">
        <v>373</v>
      </c>
      <c r="C881">
        <v>458.14444444444399</v>
      </c>
      <c r="D881">
        <v>33.225011031219999</v>
      </c>
    </row>
    <row r="882" spans="1:4" x14ac:dyDescent="0.25">
      <c r="A882">
        <v>14096</v>
      </c>
      <c r="B882">
        <v>373</v>
      </c>
      <c r="C882">
        <v>416.86666666666599</v>
      </c>
      <c r="D882">
        <v>23.862196974386901</v>
      </c>
    </row>
    <row r="883" spans="1:4" x14ac:dyDescent="0.25">
      <c r="A883">
        <v>14112</v>
      </c>
      <c r="B883">
        <v>373</v>
      </c>
      <c r="C883">
        <v>446.08888888888799</v>
      </c>
      <c r="D883">
        <v>31.645833302855099</v>
      </c>
    </row>
    <row r="884" spans="1:4" x14ac:dyDescent="0.25">
      <c r="A884">
        <v>14128</v>
      </c>
      <c r="B884">
        <v>373</v>
      </c>
      <c r="C884">
        <v>436.54444444444403</v>
      </c>
      <c r="D884">
        <v>22.5063749542267</v>
      </c>
    </row>
    <row r="885" spans="1:4" x14ac:dyDescent="0.25">
      <c r="A885">
        <v>14144</v>
      </c>
      <c r="B885">
        <v>373</v>
      </c>
      <c r="C885">
        <v>448.7</v>
      </c>
      <c r="D885">
        <v>28.5934918780091</v>
      </c>
    </row>
    <row r="886" spans="1:4" x14ac:dyDescent="0.25">
      <c r="A886">
        <v>14160</v>
      </c>
      <c r="B886">
        <v>373</v>
      </c>
      <c r="C886">
        <v>457.888888888888</v>
      </c>
      <c r="D886">
        <v>35.572600081287398</v>
      </c>
    </row>
    <row r="887" spans="1:4" x14ac:dyDescent="0.25">
      <c r="A887">
        <v>14176</v>
      </c>
      <c r="B887">
        <v>373</v>
      </c>
      <c r="C887">
        <v>451.71111111111099</v>
      </c>
      <c r="D887">
        <v>29.287556874111502</v>
      </c>
    </row>
    <row r="888" spans="1:4" x14ac:dyDescent="0.25">
      <c r="A888">
        <v>14192</v>
      </c>
      <c r="B888">
        <v>373</v>
      </c>
      <c r="C888">
        <v>410.7</v>
      </c>
      <c r="D888">
        <v>35.173364291116002</v>
      </c>
    </row>
    <row r="889" spans="1:4" x14ac:dyDescent="0.25">
      <c r="A889">
        <v>14208</v>
      </c>
      <c r="B889">
        <v>373</v>
      </c>
      <c r="C889">
        <v>437.01111111111101</v>
      </c>
      <c r="D889">
        <v>28.508281231344501</v>
      </c>
    </row>
    <row r="890" spans="1:4" x14ac:dyDescent="0.25">
      <c r="A890">
        <v>14224</v>
      </c>
      <c r="B890">
        <v>373</v>
      </c>
      <c r="C890">
        <v>441.53333333333302</v>
      </c>
      <c r="D890">
        <v>27.999682537882801</v>
      </c>
    </row>
    <row r="891" spans="1:4" x14ac:dyDescent="0.25">
      <c r="A891">
        <v>14240</v>
      </c>
      <c r="B891">
        <v>373</v>
      </c>
      <c r="C891">
        <v>447.96666666666601</v>
      </c>
      <c r="D891">
        <v>25.878111729155702</v>
      </c>
    </row>
    <row r="892" spans="1:4" x14ac:dyDescent="0.25">
      <c r="A892">
        <v>14256</v>
      </c>
      <c r="B892">
        <v>373</v>
      </c>
      <c r="C892">
        <v>438.47777777777702</v>
      </c>
      <c r="D892">
        <v>26.983627866532402</v>
      </c>
    </row>
    <row r="893" spans="1:4" x14ac:dyDescent="0.25">
      <c r="A893">
        <v>14272</v>
      </c>
      <c r="B893">
        <v>373</v>
      </c>
      <c r="C893">
        <v>454.63333333333298</v>
      </c>
      <c r="D893">
        <v>28.461065022627299</v>
      </c>
    </row>
    <row r="894" spans="1:4" x14ac:dyDescent="0.25">
      <c r="A894">
        <v>14288</v>
      </c>
      <c r="B894">
        <v>373</v>
      </c>
      <c r="C894">
        <v>422.68888888888802</v>
      </c>
      <c r="D894">
        <v>29.0201632756125</v>
      </c>
    </row>
    <row r="895" spans="1:4" x14ac:dyDescent="0.25">
      <c r="A895">
        <v>14304</v>
      </c>
      <c r="B895">
        <v>373</v>
      </c>
      <c r="C895">
        <v>467.52222222222201</v>
      </c>
      <c r="D895">
        <v>36.323921648833803</v>
      </c>
    </row>
    <row r="896" spans="1:4" x14ac:dyDescent="0.25">
      <c r="A896">
        <v>14320</v>
      </c>
      <c r="B896">
        <v>373</v>
      </c>
      <c r="C896">
        <v>447.166666666666</v>
      </c>
      <c r="D896">
        <v>28.484401189266901</v>
      </c>
    </row>
    <row r="897" spans="1:4" x14ac:dyDescent="0.25">
      <c r="A897">
        <v>14336</v>
      </c>
      <c r="B897">
        <v>373</v>
      </c>
      <c r="C897">
        <v>437.9</v>
      </c>
      <c r="D897">
        <v>30.405792576780801</v>
      </c>
    </row>
    <row r="898" spans="1:4" x14ac:dyDescent="0.25">
      <c r="A898">
        <v>14352</v>
      </c>
      <c r="B898">
        <v>373</v>
      </c>
      <c r="C898">
        <v>441.97777777777702</v>
      </c>
      <c r="D898">
        <v>32.298943146720099</v>
      </c>
    </row>
    <row r="899" spans="1:4" x14ac:dyDescent="0.25">
      <c r="A899">
        <v>14368</v>
      </c>
      <c r="B899">
        <v>373</v>
      </c>
      <c r="C899">
        <v>451.96666666666601</v>
      </c>
      <c r="D899">
        <v>23.196000613132501</v>
      </c>
    </row>
    <row r="900" spans="1:4" x14ac:dyDescent="0.25">
      <c r="A900">
        <v>14384</v>
      </c>
      <c r="B900">
        <v>373</v>
      </c>
      <c r="C900">
        <v>431.78888888888798</v>
      </c>
      <c r="D900">
        <v>26.183750026153501</v>
      </c>
    </row>
    <row r="901" spans="1:4" x14ac:dyDescent="0.25">
      <c r="A901">
        <v>14400</v>
      </c>
      <c r="B901">
        <v>373</v>
      </c>
      <c r="C901">
        <v>440.31111111111102</v>
      </c>
      <c r="D901">
        <v>26.972267421863901</v>
      </c>
    </row>
    <row r="902" spans="1:4" x14ac:dyDescent="0.25">
      <c r="A902">
        <v>14416</v>
      </c>
      <c r="B902">
        <v>373</v>
      </c>
      <c r="C902">
        <v>425.74444444444401</v>
      </c>
      <c r="D902">
        <v>24.222836383651099</v>
      </c>
    </row>
    <row r="903" spans="1:4" x14ac:dyDescent="0.25">
      <c r="A903">
        <v>14432</v>
      </c>
      <c r="B903">
        <v>373</v>
      </c>
      <c r="C903">
        <v>425.55555555555497</v>
      </c>
      <c r="D903">
        <v>25.677967690052</v>
      </c>
    </row>
    <row r="904" spans="1:4" x14ac:dyDescent="0.25">
      <c r="A904">
        <v>14448</v>
      </c>
      <c r="B904">
        <v>373</v>
      </c>
      <c r="C904">
        <v>459.48888888888803</v>
      </c>
      <c r="D904">
        <v>32.797779208166702</v>
      </c>
    </row>
    <row r="905" spans="1:4" x14ac:dyDescent="0.25">
      <c r="A905">
        <v>14464</v>
      </c>
      <c r="B905">
        <v>373</v>
      </c>
      <c r="C905">
        <v>440.75555555555502</v>
      </c>
      <c r="D905">
        <v>23.318714997525099</v>
      </c>
    </row>
    <row r="906" spans="1:4" x14ac:dyDescent="0.25">
      <c r="A906">
        <v>14480</v>
      </c>
      <c r="B906">
        <v>373</v>
      </c>
      <c r="C906">
        <v>428.3</v>
      </c>
      <c r="D906">
        <v>27.2545409060582</v>
      </c>
    </row>
    <row r="907" spans="1:4" x14ac:dyDescent="0.25">
      <c r="A907">
        <v>14496</v>
      </c>
      <c r="B907">
        <v>373</v>
      </c>
      <c r="C907">
        <v>408.933333333333</v>
      </c>
      <c r="D907">
        <v>27.227355525076</v>
      </c>
    </row>
    <row r="908" spans="1:4" x14ac:dyDescent="0.25">
      <c r="A908">
        <v>14512</v>
      </c>
      <c r="B908">
        <v>373</v>
      </c>
      <c r="C908">
        <v>450.92222222222199</v>
      </c>
      <c r="D908">
        <v>27.781379766462099</v>
      </c>
    </row>
    <row r="909" spans="1:4" x14ac:dyDescent="0.25">
      <c r="A909">
        <v>14528</v>
      </c>
      <c r="B909">
        <v>373</v>
      </c>
      <c r="C909">
        <v>433.222222222222</v>
      </c>
      <c r="D909">
        <v>31.218861029041602</v>
      </c>
    </row>
    <row r="910" spans="1:4" x14ac:dyDescent="0.25">
      <c r="A910">
        <v>14544</v>
      </c>
      <c r="B910">
        <v>373</v>
      </c>
      <c r="C910">
        <v>437.62222222222198</v>
      </c>
      <c r="D910">
        <v>28.1304808102756</v>
      </c>
    </row>
    <row r="911" spans="1:4" x14ac:dyDescent="0.25">
      <c r="A911">
        <v>14560</v>
      </c>
      <c r="B911">
        <v>373</v>
      </c>
      <c r="C911">
        <v>448.12222222222198</v>
      </c>
      <c r="D911">
        <v>32.508401573124203</v>
      </c>
    </row>
    <row r="912" spans="1:4" x14ac:dyDescent="0.25">
      <c r="A912">
        <v>14576</v>
      </c>
      <c r="B912">
        <v>373</v>
      </c>
      <c r="C912">
        <v>457.55555555555497</v>
      </c>
      <c r="D912">
        <v>35.280813517677501</v>
      </c>
    </row>
    <row r="913" spans="1:4" x14ac:dyDescent="0.25">
      <c r="A913">
        <v>14592</v>
      </c>
      <c r="B913">
        <v>373</v>
      </c>
      <c r="C913">
        <v>431.76666666666603</v>
      </c>
      <c r="D913">
        <v>24.505804301112899</v>
      </c>
    </row>
    <row r="914" spans="1:4" x14ac:dyDescent="0.25">
      <c r="A914">
        <v>14608</v>
      </c>
      <c r="B914">
        <v>373</v>
      </c>
      <c r="C914">
        <v>423.18888888888802</v>
      </c>
      <c r="D914">
        <v>25.813387760120101</v>
      </c>
    </row>
    <row r="915" spans="1:4" x14ac:dyDescent="0.25">
      <c r="A915">
        <v>14624</v>
      </c>
      <c r="B915">
        <v>373</v>
      </c>
      <c r="C915">
        <v>419.1</v>
      </c>
      <c r="D915">
        <v>26.025222808310801</v>
      </c>
    </row>
    <row r="916" spans="1:4" x14ac:dyDescent="0.25">
      <c r="A916">
        <v>14640</v>
      </c>
      <c r="B916">
        <v>373</v>
      </c>
      <c r="C916">
        <v>440.81111111111102</v>
      </c>
      <c r="D916">
        <v>26.8000391560428</v>
      </c>
    </row>
    <row r="917" spans="1:4" x14ac:dyDescent="0.25">
      <c r="A917">
        <v>14656</v>
      </c>
      <c r="B917">
        <v>373</v>
      </c>
      <c r="C917">
        <v>445.01111111111101</v>
      </c>
      <c r="D917">
        <v>37.556622272818998</v>
      </c>
    </row>
    <row r="918" spans="1:4" x14ac:dyDescent="0.25">
      <c r="A918">
        <v>14672</v>
      </c>
      <c r="B918">
        <v>373</v>
      </c>
      <c r="C918">
        <v>460.54444444444403</v>
      </c>
      <c r="D918">
        <v>31.7277169788712</v>
      </c>
    </row>
    <row r="919" spans="1:4" x14ac:dyDescent="0.25">
      <c r="A919">
        <v>14688</v>
      </c>
      <c r="B919">
        <v>373</v>
      </c>
      <c r="C919">
        <v>448.83333333333297</v>
      </c>
      <c r="D919">
        <v>27.544811973703201</v>
      </c>
    </row>
    <row r="920" spans="1:4" x14ac:dyDescent="0.25">
      <c r="A920">
        <v>14704</v>
      </c>
      <c r="B920">
        <v>373</v>
      </c>
      <c r="C920">
        <v>444.8</v>
      </c>
      <c r="D920">
        <v>25.1556046328535</v>
      </c>
    </row>
    <row r="921" spans="1:4" x14ac:dyDescent="0.25">
      <c r="A921">
        <v>14720</v>
      </c>
      <c r="B921">
        <v>373</v>
      </c>
      <c r="C921">
        <v>445.888888888888</v>
      </c>
      <c r="D921">
        <v>28.2993696217363</v>
      </c>
    </row>
    <row r="922" spans="1:4" x14ac:dyDescent="0.25">
      <c r="A922">
        <v>14736</v>
      </c>
      <c r="B922">
        <v>373</v>
      </c>
      <c r="C922">
        <v>430.78888888888798</v>
      </c>
      <c r="D922">
        <v>21.198267457739899</v>
      </c>
    </row>
    <row r="923" spans="1:4" x14ac:dyDescent="0.25">
      <c r="A923">
        <v>14752</v>
      </c>
      <c r="B923">
        <v>373</v>
      </c>
      <c r="C923">
        <v>440.21111111111099</v>
      </c>
      <c r="D923">
        <v>25.847198190925599</v>
      </c>
    </row>
    <row r="924" spans="1:4" x14ac:dyDescent="0.25">
      <c r="A924">
        <v>14768</v>
      </c>
      <c r="B924">
        <v>373</v>
      </c>
      <c r="C924">
        <v>455.377777777777</v>
      </c>
      <c r="D924">
        <v>33.535910364124803</v>
      </c>
    </row>
    <row r="925" spans="1:4" x14ac:dyDescent="0.25">
      <c r="A925">
        <v>14784</v>
      </c>
      <c r="B925">
        <v>373</v>
      </c>
      <c r="C925">
        <v>455.07777777777699</v>
      </c>
      <c r="D925">
        <v>24.741430739990101</v>
      </c>
    </row>
    <row r="926" spans="1:4" x14ac:dyDescent="0.25">
      <c r="A926">
        <v>14800</v>
      </c>
      <c r="B926">
        <v>373</v>
      </c>
      <c r="C926">
        <v>454.377777777777</v>
      </c>
      <c r="D926">
        <v>32.809069808947498</v>
      </c>
    </row>
    <row r="927" spans="1:4" x14ac:dyDescent="0.25">
      <c r="A927">
        <v>14816</v>
      </c>
      <c r="B927">
        <v>373</v>
      </c>
      <c r="C927">
        <v>441.55555555555497</v>
      </c>
      <c r="D927">
        <v>28.8201746895434</v>
      </c>
    </row>
    <row r="928" spans="1:4" x14ac:dyDescent="0.25">
      <c r="A928">
        <v>14832</v>
      </c>
      <c r="B928">
        <v>373</v>
      </c>
      <c r="C928">
        <v>457.26666666666603</v>
      </c>
      <c r="D928">
        <v>38.276421520884597</v>
      </c>
    </row>
    <row r="929" spans="1:4" x14ac:dyDescent="0.25">
      <c r="A929">
        <v>14848</v>
      </c>
      <c r="B929">
        <v>373</v>
      </c>
      <c r="C929">
        <v>441.97777777777702</v>
      </c>
      <c r="D929">
        <v>29.555213030596601</v>
      </c>
    </row>
    <row r="930" spans="1:4" x14ac:dyDescent="0.25">
      <c r="A930">
        <v>14864</v>
      </c>
      <c r="B930">
        <v>373</v>
      </c>
      <c r="C930">
        <v>429.41111111111098</v>
      </c>
      <c r="D930">
        <v>23.9183306944668</v>
      </c>
    </row>
    <row r="931" spans="1:4" x14ac:dyDescent="0.25">
      <c r="A931">
        <v>14880</v>
      </c>
      <c r="B931">
        <v>373</v>
      </c>
      <c r="C931">
        <v>451.52222222222201</v>
      </c>
      <c r="D931">
        <v>28.6035070801457</v>
      </c>
    </row>
    <row r="932" spans="1:4" x14ac:dyDescent="0.25">
      <c r="A932">
        <v>14896</v>
      </c>
      <c r="B932">
        <v>373</v>
      </c>
      <c r="C932">
        <v>436.377777777777</v>
      </c>
      <c r="D932">
        <v>28.513769686388201</v>
      </c>
    </row>
    <row r="933" spans="1:4" x14ac:dyDescent="0.25">
      <c r="A933">
        <v>14912</v>
      </c>
      <c r="B933">
        <v>373</v>
      </c>
      <c r="C933">
        <v>448.57777777777699</v>
      </c>
      <c r="D933">
        <v>31.449069153430901</v>
      </c>
    </row>
    <row r="934" spans="1:4" x14ac:dyDescent="0.25">
      <c r="A934">
        <v>14928</v>
      </c>
      <c r="B934">
        <v>373</v>
      </c>
      <c r="C934">
        <v>414.1</v>
      </c>
      <c r="D934">
        <v>28.270145226211898</v>
      </c>
    </row>
    <row r="935" spans="1:4" x14ac:dyDescent="0.25">
      <c r="A935">
        <v>14944</v>
      </c>
      <c r="B935">
        <v>373</v>
      </c>
      <c r="C935">
        <v>433.888888888888</v>
      </c>
      <c r="D935">
        <v>26.388315783250398</v>
      </c>
    </row>
    <row r="936" spans="1:4" x14ac:dyDescent="0.25">
      <c r="A936">
        <v>14960</v>
      </c>
      <c r="B936">
        <v>373</v>
      </c>
      <c r="C936">
        <v>423.34444444444398</v>
      </c>
      <c r="D936">
        <v>22.265649233796601</v>
      </c>
    </row>
    <row r="937" spans="1:4" x14ac:dyDescent="0.25">
      <c r="A937">
        <v>14976</v>
      </c>
      <c r="B937">
        <v>373</v>
      </c>
      <c r="C937">
        <v>427.58888888888799</v>
      </c>
      <c r="D937">
        <v>26.7149123751113</v>
      </c>
    </row>
    <row r="938" spans="1:4" x14ac:dyDescent="0.25">
      <c r="A938">
        <v>14992</v>
      </c>
      <c r="B938">
        <v>373</v>
      </c>
      <c r="C938">
        <v>422.33333333333297</v>
      </c>
      <c r="D938">
        <v>22.219110893302801</v>
      </c>
    </row>
    <row r="939" spans="1:4" x14ac:dyDescent="0.25">
      <c r="A939">
        <v>15008</v>
      </c>
      <c r="B939">
        <v>373</v>
      </c>
      <c r="C939">
        <v>470.83333333333297</v>
      </c>
      <c r="D939">
        <v>34.559529960795302</v>
      </c>
    </row>
    <row r="940" spans="1:4" x14ac:dyDescent="0.25">
      <c r="A940">
        <v>15024</v>
      </c>
      <c r="B940">
        <v>373</v>
      </c>
      <c r="C940">
        <v>431.722222222222</v>
      </c>
      <c r="D940">
        <v>26.1776103560011</v>
      </c>
    </row>
    <row r="941" spans="1:4" x14ac:dyDescent="0.25">
      <c r="A941">
        <v>15040</v>
      </c>
      <c r="B941">
        <v>373</v>
      </c>
      <c r="C941">
        <v>431.51111111111101</v>
      </c>
      <c r="D941">
        <v>25.144137573617101</v>
      </c>
    </row>
    <row r="942" spans="1:4" x14ac:dyDescent="0.25">
      <c r="A942">
        <v>15056</v>
      </c>
      <c r="B942">
        <v>373</v>
      </c>
      <c r="C942">
        <v>436.25555555555502</v>
      </c>
      <c r="D942">
        <v>25.064610337246901</v>
      </c>
    </row>
    <row r="943" spans="1:4" x14ac:dyDescent="0.25">
      <c r="A943">
        <v>15072</v>
      </c>
      <c r="B943">
        <v>373</v>
      </c>
      <c r="C943">
        <v>437.388888888888</v>
      </c>
      <c r="D943">
        <v>23.0986745384253</v>
      </c>
    </row>
    <row r="944" spans="1:4" x14ac:dyDescent="0.25">
      <c r="A944">
        <v>15088</v>
      </c>
      <c r="B944">
        <v>373</v>
      </c>
      <c r="C944">
        <v>430.64444444444399</v>
      </c>
      <c r="D944">
        <v>25.396986309014</v>
      </c>
    </row>
    <row r="945" spans="1:4" x14ac:dyDescent="0.25">
      <c r="A945">
        <v>15104</v>
      </c>
      <c r="B945">
        <v>373</v>
      </c>
      <c r="C945">
        <v>440.84444444444398</v>
      </c>
      <c r="D945">
        <v>28.9032528392801</v>
      </c>
    </row>
    <row r="946" spans="1:4" x14ac:dyDescent="0.25">
      <c r="A946">
        <v>15120</v>
      </c>
      <c r="B946">
        <v>373</v>
      </c>
      <c r="C946">
        <v>449.17777777777701</v>
      </c>
      <c r="D946">
        <v>24.6092023338053</v>
      </c>
    </row>
    <row r="947" spans="1:4" x14ac:dyDescent="0.25">
      <c r="A947">
        <v>15136</v>
      </c>
      <c r="B947">
        <v>373</v>
      </c>
      <c r="C947">
        <v>445.888888888888</v>
      </c>
      <c r="D947">
        <v>30.087813865581399</v>
      </c>
    </row>
    <row r="948" spans="1:4" x14ac:dyDescent="0.25">
      <c r="A948">
        <v>15152</v>
      </c>
      <c r="B948">
        <v>373</v>
      </c>
      <c r="C948">
        <v>415.27777777777698</v>
      </c>
      <c r="D948">
        <v>31.734673563357099</v>
      </c>
    </row>
    <row r="949" spans="1:4" x14ac:dyDescent="0.25">
      <c r="A949">
        <v>15168</v>
      </c>
      <c r="B949">
        <v>373</v>
      </c>
      <c r="C949">
        <v>440.55555555555497</v>
      </c>
      <c r="D949">
        <v>35.380820639660101</v>
      </c>
    </row>
    <row r="950" spans="1:4" x14ac:dyDescent="0.25">
      <c r="A950">
        <v>15184</v>
      </c>
      <c r="B950">
        <v>373</v>
      </c>
      <c r="C950">
        <v>434.3</v>
      </c>
      <c r="D950">
        <v>23.748894711122801</v>
      </c>
    </row>
    <row r="951" spans="1:4" x14ac:dyDescent="0.25">
      <c r="A951">
        <v>15200</v>
      </c>
      <c r="B951">
        <v>373</v>
      </c>
      <c r="C951">
        <v>464.57777777777699</v>
      </c>
      <c r="D951">
        <v>37.639216480739201</v>
      </c>
    </row>
    <row r="952" spans="1:4" x14ac:dyDescent="0.25">
      <c r="A952">
        <v>15216</v>
      </c>
      <c r="B952">
        <v>373</v>
      </c>
      <c r="C952">
        <v>443.3</v>
      </c>
      <c r="D952">
        <v>27.837404891819698</v>
      </c>
    </row>
    <row r="953" spans="1:4" x14ac:dyDescent="0.25">
      <c r="A953">
        <v>15232</v>
      </c>
      <c r="B953">
        <v>373</v>
      </c>
      <c r="C953">
        <v>439.92222222222199</v>
      </c>
      <c r="D953">
        <v>32.560107759096098</v>
      </c>
    </row>
    <row r="954" spans="1:4" x14ac:dyDescent="0.25">
      <c r="A954">
        <v>15248</v>
      </c>
      <c r="B954">
        <v>373</v>
      </c>
      <c r="C954">
        <v>444.73333333333301</v>
      </c>
      <c r="D954">
        <v>22.3789583711525</v>
      </c>
    </row>
    <row r="955" spans="1:4" x14ac:dyDescent="0.25">
      <c r="A955">
        <v>15264</v>
      </c>
      <c r="B955">
        <v>373</v>
      </c>
      <c r="C955">
        <v>433.83333333333297</v>
      </c>
      <c r="D955">
        <v>27.618934728833299</v>
      </c>
    </row>
    <row r="956" spans="1:4" x14ac:dyDescent="0.25">
      <c r="A956">
        <v>15280</v>
      </c>
      <c r="B956">
        <v>373</v>
      </c>
      <c r="C956">
        <v>451.888888888888</v>
      </c>
      <c r="D956">
        <v>29.025829280695799</v>
      </c>
    </row>
    <row r="957" spans="1:4" x14ac:dyDescent="0.25">
      <c r="A957">
        <v>15296</v>
      </c>
      <c r="B957">
        <v>373</v>
      </c>
      <c r="C957">
        <v>461.07777777777699</v>
      </c>
      <c r="D957">
        <v>38.553059477319401</v>
      </c>
    </row>
    <row r="958" spans="1:4" x14ac:dyDescent="0.25">
      <c r="A958">
        <v>15312</v>
      </c>
      <c r="B958">
        <v>373</v>
      </c>
      <c r="C958">
        <v>446.06666666666598</v>
      </c>
      <c r="D958">
        <v>28.472130623158801</v>
      </c>
    </row>
    <row r="959" spans="1:4" x14ac:dyDescent="0.25">
      <c r="A959">
        <v>15328</v>
      </c>
      <c r="B959">
        <v>373</v>
      </c>
      <c r="C959">
        <v>431.21111111111099</v>
      </c>
      <c r="D959">
        <v>21.2239353584288</v>
      </c>
    </row>
    <row r="960" spans="1:4" x14ac:dyDescent="0.25">
      <c r="A960">
        <v>15344</v>
      </c>
      <c r="B960">
        <v>373</v>
      </c>
      <c r="C960">
        <v>452.877777777777</v>
      </c>
      <c r="D960">
        <v>33.589954774134398</v>
      </c>
    </row>
    <row r="961" spans="1:4" x14ac:dyDescent="0.25">
      <c r="A961">
        <v>15360</v>
      </c>
      <c r="B961">
        <v>373</v>
      </c>
      <c r="C961">
        <v>441.944444444444</v>
      </c>
      <c r="D961">
        <v>26.587115137938898</v>
      </c>
    </row>
    <row r="962" spans="1:4" x14ac:dyDescent="0.25">
      <c r="A962">
        <v>15376</v>
      </c>
      <c r="B962">
        <v>373</v>
      </c>
      <c r="C962">
        <v>449.155555555555</v>
      </c>
      <c r="D962">
        <v>33.324302480359101</v>
      </c>
    </row>
    <row r="963" spans="1:4" x14ac:dyDescent="0.25">
      <c r="A963">
        <v>15392</v>
      </c>
      <c r="B963">
        <v>373</v>
      </c>
      <c r="C963">
        <v>460.32222222222202</v>
      </c>
      <c r="D963">
        <v>31.4857384921342</v>
      </c>
    </row>
    <row r="964" spans="1:4" x14ac:dyDescent="0.25">
      <c r="A964">
        <v>15408</v>
      </c>
      <c r="B964">
        <v>373</v>
      </c>
      <c r="C964">
        <v>452.57777777777699</v>
      </c>
      <c r="D964">
        <v>33.169925393604402</v>
      </c>
    </row>
    <row r="965" spans="1:4" x14ac:dyDescent="0.25">
      <c r="A965">
        <v>15424</v>
      </c>
      <c r="B965">
        <v>373</v>
      </c>
      <c r="C965">
        <v>445.433333333333</v>
      </c>
      <c r="D965">
        <v>28.882539900623499</v>
      </c>
    </row>
    <row r="966" spans="1:4" x14ac:dyDescent="0.25">
      <c r="A966">
        <v>15440</v>
      </c>
      <c r="B966">
        <v>373</v>
      </c>
      <c r="C966">
        <v>452.08888888888799</v>
      </c>
      <c r="D966">
        <v>27.005202973766298</v>
      </c>
    </row>
    <row r="967" spans="1:4" x14ac:dyDescent="0.25">
      <c r="A967">
        <v>15456</v>
      </c>
      <c r="B967">
        <v>373</v>
      </c>
      <c r="C967">
        <v>466.86666666666599</v>
      </c>
      <c r="D967">
        <v>41.1760987845025</v>
      </c>
    </row>
    <row r="968" spans="1:4" x14ac:dyDescent="0.25">
      <c r="A968">
        <v>15472</v>
      </c>
      <c r="B968">
        <v>373</v>
      </c>
      <c r="C968">
        <v>431.655555555555</v>
      </c>
      <c r="D968">
        <v>26.528040138318602</v>
      </c>
    </row>
    <row r="969" spans="1:4" x14ac:dyDescent="0.25">
      <c r="A969">
        <v>15488</v>
      </c>
      <c r="B969">
        <v>373</v>
      </c>
      <c r="C969">
        <v>445.26666666666603</v>
      </c>
      <c r="D969">
        <v>31.504073810646499</v>
      </c>
    </row>
    <row r="970" spans="1:4" x14ac:dyDescent="0.25">
      <c r="A970">
        <v>15504</v>
      </c>
      <c r="B970">
        <v>373</v>
      </c>
      <c r="C970">
        <v>432.41111111111098</v>
      </c>
      <c r="D970">
        <v>24.905552457431501</v>
      </c>
    </row>
    <row r="971" spans="1:4" x14ac:dyDescent="0.25">
      <c r="A971">
        <v>15520</v>
      </c>
      <c r="B971">
        <v>373</v>
      </c>
      <c r="C971">
        <v>478.155555555555</v>
      </c>
      <c r="D971">
        <v>41.263627004666503</v>
      </c>
    </row>
    <row r="972" spans="1:4" x14ac:dyDescent="0.25">
      <c r="A972">
        <v>15536</v>
      </c>
      <c r="B972">
        <v>373</v>
      </c>
      <c r="C972">
        <v>428.21111111111099</v>
      </c>
      <c r="D972">
        <v>19.2898905269887</v>
      </c>
    </row>
    <row r="973" spans="1:4" x14ac:dyDescent="0.25">
      <c r="A973">
        <v>15552</v>
      </c>
      <c r="B973">
        <v>373</v>
      </c>
      <c r="C973">
        <v>420.85555555555499</v>
      </c>
      <c r="D973">
        <v>28.476719969949301</v>
      </c>
    </row>
    <row r="974" spans="1:4" x14ac:dyDescent="0.25">
      <c r="A974">
        <v>15568</v>
      </c>
      <c r="B974">
        <v>373</v>
      </c>
      <c r="C974">
        <v>434.877777777777</v>
      </c>
      <c r="D974">
        <v>30.738982769903</v>
      </c>
    </row>
    <row r="975" spans="1:4" x14ac:dyDescent="0.25">
      <c r="A975">
        <v>15584</v>
      </c>
      <c r="B975">
        <v>373</v>
      </c>
      <c r="C975">
        <v>440.46666666666601</v>
      </c>
      <c r="D975">
        <v>24.072206195343</v>
      </c>
    </row>
    <row r="976" spans="1:4" x14ac:dyDescent="0.25">
      <c r="A976">
        <v>15600</v>
      </c>
      <c r="B976">
        <v>373</v>
      </c>
      <c r="C976">
        <v>453.77777777777698</v>
      </c>
      <c r="D976">
        <v>31.004937878336499</v>
      </c>
    </row>
    <row r="977" spans="1:4" x14ac:dyDescent="0.25">
      <c r="A977">
        <v>15616</v>
      </c>
      <c r="B977">
        <v>373</v>
      </c>
      <c r="C977">
        <v>440.61111111111097</v>
      </c>
      <c r="D977">
        <v>25.049149217951701</v>
      </c>
    </row>
    <row r="978" spans="1:4" x14ac:dyDescent="0.25">
      <c r="A978">
        <v>15632</v>
      </c>
      <c r="B978">
        <v>373</v>
      </c>
      <c r="C978">
        <v>444.86666666666599</v>
      </c>
      <c r="D978">
        <v>30.8909191978628</v>
      </c>
    </row>
    <row r="979" spans="1:4" x14ac:dyDescent="0.25">
      <c r="A979">
        <v>15648</v>
      </c>
      <c r="B979">
        <v>373</v>
      </c>
      <c r="C979">
        <v>452.18888888888802</v>
      </c>
      <c r="D979">
        <v>28.026929290097002</v>
      </c>
    </row>
    <row r="980" spans="1:4" x14ac:dyDescent="0.25">
      <c r="A980">
        <v>15664</v>
      </c>
      <c r="B980">
        <v>373</v>
      </c>
      <c r="C980">
        <v>438.84444444444398</v>
      </c>
      <c r="D980">
        <v>22.576246667244</v>
      </c>
    </row>
    <row r="981" spans="1:4" x14ac:dyDescent="0.25">
      <c r="A981">
        <v>15680</v>
      </c>
      <c r="B981">
        <v>373</v>
      </c>
      <c r="C981">
        <v>436.46666666666601</v>
      </c>
      <c r="D981">
        <v>26.855249848855301</v>
      </c>
    </row>
    <row r="982" spans="1:4" x14ac:dyDescent="0.25">
      <c r="A982">
        <v>15696</v>
      </c>
      <c r="B982">
        <v>373</v>
      </c>
      <c r="C982">
        <v>458.35555555555499</v>
      </c>
      <c r="D982">
        <v>34.058221755338302</v>
      </c>
    </row>
    <row r="983" spans="1:4" x14ac:dyDescent="0.25">
      <c r="A983">
        <v>15712</v>
      </c>
      <c r="B983">
        <v>373</v>
      </c>
      <c r="C983">
        <v>415.07777777777699</v>
      </c>
      <c r="D983">
        <v>33.997133139845701</v>
      </c>
    </row>
    <row r="984" spans="1:4" x14ac:dyDescent="0.25">
      <c r="A984">
        <v>15728</v>
      </c>
      <c r="B984">
        <v>373</v>
      </c>
      <c r="C984">
        <v>431.96666666666601</v>
      </c>
      <c r="D984">
        <v>26.763760738896298</v>
      </c>
    </row>
    <row r="985" spans="1:4" x14ac:dyDescent="0.25">
      <c r="A985">
        <v>15744</v>
      </c>
      <c r="B985">
        <v>373</v>
      </c>
      <c r="C985">
        <v>434.31111111111102</v>
      </c>
      <c r="D985">
        <v>26.136668343512401</v>
      </c>
    </row>
    <row r="986" spans="1:4" x14ac:dyDescent="0.25">
      <c r="A986">
        <v>15760</v>
      </c>
      <c r="B986">
        <v>373</v>
      </c>
      <c r="C986">
        <v>450.23333333333301</v>
      </c>
      <c r="D986">
        <v>32.651033674295803</v>
      </c>
    </row>
    <row r="987" spans="1:4" x14ac:dyDescent="0.25">
      <c r="A987">
        <v>15776</v>
      </c>
      <c r="B987">
        <v>373</v>
      </c>
      <c r="C987">
        <v>466</v>
      </c>
      <c r="D987">
        <v>33.7217371372762</v>
      </c>
    </row>
    <row r="988" spans="1:4" x14ac:dyDescent="0.25">
      <c r="A988">
        <v>15792</v>
      </c>
      <c r="B988">
        <v>373</v>
      </c>
      <c r="C988">
        <v>435.51111111111101</v>
      </c>
      <c r="D988">
        <v>28.318915721727699</v>
      </c>
    </row>
    <row r="989" spans="1:4" x14ac:dyDescent="0.25">
      <c r="A989">
        <v>15808</v>
      </c>
      <c r="B989">
        <v>373</v>
      </c>
      <c r="C989">
        <v>422.02222222222201</v>
      </c>
      <c r="D989">
        <v>23.892805880421498</v>
      </c>
    </row>
    <row r="990" spans="1:4" x14ac:dyDescent="0.25">
      <c r="A990">
        <v>15824</v>
      </c>
      <c r="B990">
        <v>373</v>
      </c>
      <c r="C990">
        <v>443.13333333333298</v>
      </c>
      <c r="D990">
        <v>30.166279923856099</v>
      </c>
    </row>
    <row r="991" spans="1:4" x14ac:dyDescent="0.25">
      <c r="A991">
        <v>15840</v>
      </c>
      <c r="B991">
        <v>373</v>
      </c>
      <c r="C991">
        <v>411.04444444444403</v>
      </c>
      <c r="D991">
        <v>31.919311852478899</v>
      </c>
    </row>
    <row r="992" spans="1:4" x14ac:dyDescent="0.25">
      <c r="A992">
        <v>15856</v>
      </c>
      <c r="B992">
        <v>373</v>
      </c>
      <c r="C992">
        <v>415.53333333333302</v>
      </c>
      <c r="D992">
        <v>25.015639552532299</v>
      </c>
    </row>
    <row r="993" spans="1:4" x14ac:dyDescent="0.25">
      <c r="A993">
        <v>15872</v>
      </c>
      <c r="B993">
        <v>373</v>
      </c>
      <c r="C993">
        <v>424.3</v>
      </c>
      <c r="D993">
        <v>25.8420200448803</v>
      </c>
    </row>
    <row r="994" spans="1:4" x14ac:dyDescent="0.25">
      <c r="A994">
        <v>15888</v>
      </c>
      <c r="B994">
        <v>373</v>
      </c>
      <c r="C994">
        <v>449.08888888888799</v>
      </c>
      <c r="D994">
        <v>30.813288779876999</v>
      </c>
    </row>
    <row r="995" spans="1:4" x14ac:dyDescent="0.25">
      <c r="A995">
        <v>15904</v>
      </c>
      <c r="B995">
        <v>373</v>
      </c>
      <c r="C995">
        <v>463.03333333333302</v>
      </c>
      <c r="D995">
        <v>31.886412989443201</v>
      </c>
    </row>
    <row r="996" spans="1:4" x14ac:dyDescent="0.25">
      <c r="A996">
        <v>15920</v>
      </c>
      <c r="B996">
        <v>373</v>
      </c>
      <c r="C996">
        <v>444.51111111111101</v>
      </c>
      <c r="D996">
        <v>28.099523303368301</v>
      </c>
    </row>
    <row r="997" spans="1:4" x14ac:dyDescent="0.25">
      <c r="A997">
        <v>15936</v>
      </c>
      <c r="B997">
        <v>373</v>
      </c>
      <c r="C997">
        <v>491.32222222222202</v>
      </c>
      <c r="D997">
        <v>49.601708702148898</v>
      </c>
    </row>
    <row r="998" spans="1:4" x14ac:dyDescent="0.25">
      <c r="A998">
        <v>15952</v>
      </c>
      <c r="B998">
        <v>373</v>
      </c>
      <c r="C998">
        <v>439.02222222222201</v>
      </c>
      <c r="D998">
        <v>25.846546202873601</v>
      </c>
    </row>
    <row r="999" spans="1:4" x14ac:dyDescent="0.25">
      <c r="A999">
        <v>15968</v>
      </c>
      <c r="B999">
        <v>373</v>
      </c>
      <c r="C999">
        <v>473.666666666666</v>
      </c>
      <c r="D999">
        <v>36.239327930976899</v>
      </c>
    </row>
    <row r="1000" spans="1:4" x14ac:dyDescent="0.25">
      <c r="A1000">
        <v>15984</v>
      </c>
      <c r="B1000">
        <v>373</v>
      </c>
      <c r="C1000">
        <v>442.03333333333302</v>
      </c>
      <c r="D1000">
        <v>27.7370390152469</v>
      </c>
    </row>
    <row r="1001" spans="1:4" x14ac:dyDescent="0.25">
      <c r="A1001">
        <v>16000</v>
      </c>
      <c r="B1001">
        <v>373</v>
      </c>
      <c r="C1001">
        <v>470.58888888888799</v>
      </c>
      <c r="D1001">
        <v>36.843481089134698</v>
      </c>
    </row>
    <row r="1002" spans="1:4" x14ac:dyDescent="0.25">
      <c r="A1002">
        <v>16016</v>
      </c>
      <c r="B1002">
        <v>373</v>
      </c>
      <c r="C1002">
        <v>449.02222222222201</v>
      </c>
      <c r="D1002">
        <v>26.675405975366399</v>
      </c>
    </row>
    <row r="1003" spans="1:4" x14ac:dyDescent="0.25">
      <c r="A1003">
        <v>16032</v>
      </c>
      <c r="B1003">
        <v>373</v>
      </c>
      <c r="C1003">
        <v>444.3</v>
      </c>
      <c r="D1003">
        <v>30.123615689724598</v>
      </c>
    </row>
    <row r="1004" spans="1:4" x14ac:dyDescent="0.25">
      <c r="A1004">
        <v>16048</v>
      </c>
      <c r="B1004">
        <v>373</v>
      </c>
      <c r="C1004">
        <v>419.55555555555497</v>
      </c>
      <c r="D1004">
        <v>24.743174641868901</v>
      </c>
    </row>
    <row r="1005" spans="1:4" x14ac:dyDescent="0.25">
      <c r="A1005">
        <v>16064</v>
      </c>
      <c r="B1005">
        <v>373</v>
      </c>
      <c r="C1005">
        <v>425.06666666666598</v>
      </c>
      <c r="D1005">
        <v>26.0583959598437</v>
      </c>
    </row>
    <row r="1006" spans="1:4" x14ac:dyDescent="0.25">
      <c r="A1006">
        <v>16080</v>
      </c>
      <c r="B1006">
        <v>373</v>
      </c>
      <c r="C1006">
        <v>418.47777777777702</v>
      </c>
      <c r="D1006">
        <v>27.984212921565302</v>
      </c>
    </row>
    <row r="1007" spans="1:4" x14ac:dyDescent="0.25">
      <c r="A1007">
        <v>16096</v>
      </c>
      <c r="B1007">
        <v>373</v>
      </c>
      <c r="C1007">
        <v>451.877777777777</v>
      </c>
      <c r="D1007">
        <v>27.074722847777199</v>
      </c>
    </row>
    <row r="1008" spans="1:4" x14ac:dyDescent="0.25">
      <c r="A1008">
        <v>16112</v>
      </c>
      <c r="B1008">
        <v>373</v>
      </c>
      <c r="C1008">
        <v>478.36666666666599</v>
      </c>
      <c r="D1008">
        <v>44.437084112759202</v>
      </c>
    </row>
    <row r="1009" spans="1:4" x14ac:dyDescent="0.25">
      <c r="A1009">
        <v>16128</v>
      </c>
      <c r="B1009">
        <v>373</v>
      </c>
      <c r="C1009">
        <v>459.18888888888802</v>
      </c>
      <c r="D1009">
        <v>30.8631007459445</v>
      </c>
    </row>
    <row r="1010" spans="1:4" x14ac:dyDescent="0.25">
      <c r="A1010">
        <v>16144</v>
      </c>
      <c r="B1010">
        <v>373</v>
      </c>
      <c r="C1010">
        <v>453.57777777777699</v>
      </c>
      <c r="D1010">
        <v>30.168407971024401</v>
      </c>
    </row>
    <row r="1011" spans="1:4" x14ac:dyDescent="0.25">
      <c r="A1011">
        <v>16160</v>
      </c>
      <c r="B1011">
        <v>373</v>
      </c>
      <c r="C1011">
        <v>455.92222222222199</v>
      </c>
      <c r="D1011">
        <v>24.899454602584601</v>
      </c>
    </row>
    <row r="1012" spans="1:4" x14ac:dyDescent="0.25">
      <c r="A1012">
        <v>16176</v>
      </c>
      <c r="B1012">
        <v>373</v>
      </c>
      <c r="C1012">
        <v>434.77777777777698</v>
      </c>
      <c r="D1012">
        <v>21.486832028414099</v>
      </c>
    </row>
    <row r="1013" spans="1:4" x14ac:dyDescent="0.25">
      <c r="A1013">
        <v>16192</v>
      </c>
      <c r="B1013">
        <v>373</v>
      </c>
      <c r="C1013">
        <v>438.933333333333</v>
      </c>
      <c r="D1013">
        <v>25.036329159399099</v>
      </c>
    </row>
    <row r="1014" spans="1:4" x14ac:dyDescent="0.25">
      <c r="A1014">
        <v>16208</v>
      </c>
      <c r="B1014">
        <v>373</v>
      </c>
      <c r="C1014">
        <v>432.28888888888798</v>
      </c>
      <c r="D1014">
        <v>25.489973821722501</v>
      </c>
    </row>
    <row r="1015" spans="1:4" x14ac:dyDescent="0.25">
      <c r="A1015">
        <v>16224</v>
      </c>
      <c r="B1015">
        <v>373</v>
      </c>
      <c r="C1015">
        <v>440.26666666666603</v>
      </c>
      <c r="D1015">
        <v>26.926566806780201</v>
      </c>
    </row>
    <row r="1016" spans="1:4" x14ac:dyDescent="0.25">
      <c r="A1016">
        <v>16240</v>
      </c>
      <c r="B1016">
        <v>373</v>
      </c>
      <c r="C1016">
        <v>436.05555555555497</v>
      </c>
      <c r="D1016">
        <v>29.208964039262199</v>
      </c>
    </row>
    <row r="1017" spans="1:4" x14ac:dyDescent="0.25">
      <c r="A1017">
        <v>16256</v>
      </c>
      <c r="B1017">
        <v>373</v>
      </c>
      <c r="C1017">
        <v>433.53333333333302</v>
      </c>
      <c r="D1017">
        <v>23.580688897674001</v>
      </c>
    </row>
    <row r="1018" spans="1:4" x14ac:dyDescent="0.25">
      <c r="A1018">
        <v>16272</v>
      </c>
      <c r="B1018">
        <v>373</v>
      </c>
      <c r="C1018">
        <v>419.04444444444403</v>
      </c>
      <c r="D1018">
        <v>27.572897768606399</v>
      </c>
    </row>
    <row r="1019" spans="1:4" x14ac:dyDescent="0.25">
      <c r="A1019">
        <v>16288</v>
      </c>
      <c r="B1019">
        <v>373</v>
      </c>
      <c r="C1019">
        <v>462.25555555555502</v>
      </c>
      <c r="D1019">
        <v>33.7459663799035</v>
      </c>
    </row>
    <row r="1020" spans="1:4" x14ac:dyDescent="0.25">
      <c r="A1020">
        <v>16304</v>
      </c>
      <c r="B1020">
        <v>373</v>
      </c>
      <c r="C1020">
        <v>431.62222222222198</v>
      </c>
      <c r="D1020">
        <v>30.5350719220366</v>
      </c>
    </row>
    <row r="1021" spans="1:4" x14ac:dyDescent="0.25">
      <c r="A1021">
        <v>16320</v>
      </c>
      <c r="B1021">
        <v>373</v>
      </c>
      <c r="C1021">
        <v>402.888888888888</v>
      </c>
      <c r="D1021">
        <v>27.354237715345899</v>
      </c>
    </row>
    <row r="1022" spans="1:4" x14ac:dyDescent="0.25">
      <c r="A1022">
        <v>16336</v>
      </c>
      <c r="B1022">
        <v>373</v>
      </c>
      <c r="C1022">
        <v>459.76666666666603</v>
      </c>
      <c r="D1022">
        <v>33.672293259196501</v>
      </c>
    </row>
    <row r="1023" spans="1:4" x14ac:dyDescent="0.25">
      <c r="A1023">
        <v>16352</v>
      </c>
      <c r="B1023">
        <v>373</v>
      </c>
      <c r="C1023">
        <v>436.74444444444401</v>
      </c>
      <c r="D1023">
        <v>24.4588366722136</v>
      </c>
    </row>
    <row r="1024" spans="1:4" x14ac:dyDescent="0.25">
      <c r="A1024">
        <v>16368</v>
      </c>
      <c r="B1024">
        <v>373</v>
      </c>
      <c r="C1024">
        <v>456.62222222222198</v>
      </c>
      <c r="D1024">
        <v>30.630985683627799</v>
      </c>
    </row>
    <row r="1025" spans="1:4" x14ac:dyDescent="0.25">
      <c r="A1025">
        <v>16384</v>
      </c>
      <c r="B1025">
        <v>373</v>
      </c>
      <c r="C1025">
        <v>434.722222222222</v>
      </c>
      <c r="D1025">
        <v>28.590607539997599</v>
      </c>
    </row>
    <row r="1026" spans="1:4" x14ac:dyDescent="0.25">
      <c r="A1026">
        <v>16400</v>
      </c>
      <c r="B1026">
        <v>373</v>
      </c>
      <c r="C1026">
        <v>435.166666666666</v>
      </c>
      <c r="D1026">
        <v>27.9269881417002</v>
      </c>
    </row>
    <row r="1027" spans="1:4" x14ac:dyDescent="0.25">
      <c r="A1027">
        <v>16416</v>
      </c>
      <c r="B1027">
        <v>373</v>
      </c>
      <c r="C1027">
        <v>469.18888888888802</v>
      </c>
      <c r="D1027">
        <v>34.706993993988597</v>
      </c>
    </row>
    <row r="1028" spans="1:4" x14ac:dyDescent="0.25">
      <c r="A1028">
        <v>16432</v>
      </c>
      <c r="B1028">
        <v>373</v>
      </c>
      <c r="C1028">
        <v>462.75555555555502</v>
      </c>
      <c r="D1028">
        <v>39.320707326946099</v>
      </c>
    </row>
    <row r="1029" spans="1:4" x14ac:dyDescent="0.25">
      <c r="A1029">
        <v>16448</v>
      </c>
      <c r="B1029">
        <v>373</v>
      </c>
      <c r="C1029">
        <v>452.48888888888803</v>
      </c>
      <c r="D1029">
        <v>32.055245521319897</v>
      </c>
    </row>
    <row r="1030" spans="1:4" x14ac:dyDescent="0.25">
      <c r="A1030">
        <v>16464</v>
      </c>
      <c r="B1030">
        <v>373</v>
      </c>
      <c r="C1030">
        <v>419.9</v>
      </c>
      <c r="D1030">
        <v>29.8693637175097</v>
      </c>
    </row>
    <row r="1031" spans="1:4" x14ac:dyDescent="0.25">
      <c r="A1031">
        <v>16480</v>
      </c>
      <c r="B1031">
        <v>373</v>
      </c>
      <c r="C1031">
        <v>449.21111111111099</v>
      </c>
      <c r="D1031">
        <v>32.012669174161601</v>
      </c>
    </row>
    <row r="1032" spans="1:4" x14ac:dyDescent="0.25">
      <c r="A1032">
        <v>16496</v>
      </c>
      <c r="B1032">
        <v>373</v>
      </c>
      <c r="C1032">
        <v>439.78888888888798</v>
      </c>
      <c r="D1032">
        <v>22.312176269394701</v>
      </c>
    </row>
    <row r="1033" spans="1:4" x14ac:dyDescent="0.25">
      <c r="A1033">
        <v>16512</v>
      </c>
      <c r="B1033">
        <v>373</v>
      </c>
      <c r="C1033">
        <v>418.655555555555</v>
      </c>
      <c r="D1033">
        <v>28.0892075403866</v>
      </c>
    </row>
    <row r="1034" spans="1:4" x14ac:dyDescent="0.25">
      <c r="A1034">
        <v>16528</v>
      </c>
      <c r="B1034">
        <v>373</v>
      </c>
      <c r="C1034">
        <v>438.26666666666603</v>
      </c>
      <c r="D1034">
        <v>22.404761398714601</v>
      </c>
    </row>
    <row r="1035" spans="1:4" x14ac:dyDescent="0.25">
      <c r="A1035">
        <v>16544</v>
      </c>
      <c r="B1035">
        <v>373</v>
      </c>
      <c r="C1035">
        <v>432.64444444444399</v>
      </c>
      <c r="D1035">
        <v>26.605893712614002</v>
      </c>
    </row>
    <row r="1036" spans="1:4" x14ac:dyDescent="0.25">
      <c r="A1036">
        <v>16560</v>
      </c>
      <c r="B1036">
        <v>373</v>
      </c>
      <c r="C1036">
        <v>459.76666666666603</v>
      </c>
      <c r="D1036">
        <v>32.187661542205099</v>
      </c>
    </row>
    <row r="1037" spans="1:4" x14ac:dyDescent="0.25">
      <c r="A1037">
        <v>16576</v>
      </c>
      <c r="B1037">
        <v>373</v>
      </c>
      <c r="C1037">
        <v>416.68888888888802</v>
      </c>
      <c r="D1037">
        <v>24.6885688548114</v>
      </c>
    </row>
    <row r="1038" spans="1:4" x14ac:dyDescent="0.25">
      <c r="A1038">
        <v>16592</v>
      </c>
      <c r="B1038">
        <v>373</v>
      </c>
      <c r="C1038">
        <v>452.666666666666</v>
      </c>
      <c r="D1038">
        <v>31.021139745520401</v>
      </c>
    </row>
    <row r="1039" spans="1:4" x14ac:dyDescent="0.25">
      <c r="A1039">
        <v>16608</v>
      </c>
      <c r="B1039">
        <v>373</v>
      </c>
      <c r="C1039">
        <v>439.56666666666598</v>
      </c>
      <c r="D1039">
        <v>27.2229682437459</v>
      </c>
    </row>
    <row r="1040" spans="1:4" x14ac:dyDescent="0.25">
      <c r="A1040">
        <v>16624</v>
      </c>
      <c r="B1040">
        <v>373</v>
      </c>
      <c r="C1040">
        <v>427.54444444444403</v>
      </c>
      <c r="D1040">
        <v>28.159924680735401</v>
      </c>
    </row>
    <row r="1041" spans="1:4" x14ac:dyDescent="0.25">
      <c r="A1041">
        <v>16640</v>
      </c>
      <c r="B1041">
        <v>373</v>
      </c>
      <c r="C1041">
        <v>424.67777777777701</v>
      </c>
      <c r="D1041">
        <v>27.543834872910701</v>
      </c>
    </row>
    <row r="1042" spans="1:4" x14ac:dyDescent="0.25">
      <c r="A1042">
        <v>16656</v>
      </c>
      <c r="B1042">
        <v>373</v>
      </c>
      <c r="C1042">
        <v>436.52222222222201</v>
      </c>
      <c r="D1042">
        <v>31.3163882470425</v>
      </c>
    </row>
    <row r="1043" spans="1:4" x14ac:dyDescent="0.25">
      <c r="A1043">
        <v>16672</v>
      </c>
      <c r="B1043">
        <v>373</v>
      </c>
      <c r="C1043">
        <v>467.166666666666</v>
      </c>
      <c r="D1043">
        <v>36.154990434701098</v>
      </c>
    </row>
    <row r="1044" spans="1:4" x14ac:dyDescent="0.25">
      <c r="A1044">
        <v>16688</v>
      </c>
      <c r="B1044">
        <v>373</v>
      </c>
      <c r="C1044">
        <v>413.166666666666</v>
      </c>
      <c r="D1044">
        <v>29.3818727184712</v>
      </c>
    </row>
    <row r="1045" spans="1:4" x14ac:dyDescent="0.25">
      <c r="A1045">
        <v>16704</v>
      </c>
      <c r="B1045">
        <v>373</v>
      </c>
      <c r="C1045">
        <v>425.77777777777698</v>
      </c>
      <c r="D1045">
        <v>28.5699056031489</v>
      </c>
    </row>
    <row r="1046" spans="1:4" x14ac:dyDescent="0.25">
      <c r="A1046">
        <v>16720</v>
      </c>
      <c r="B1046">
        <v>373</v>
      </c>
      <c r="C1046">
        <v>422.91111111111098</v>
      </c>
      <c r="D1046">
        <v>29.045804609824401</v>
      </c>
    </row>
    <row r="1047" spans="1:4" x14ac:dyDescent="0.25">
      <c r="A1047">
        <v>16736</v>
      </c>
      <c r="B1047">
        <v>373</v>
      </c>
      <c r="C1047">
        <v>426.41111111111098</v>
      </c>
      <c r="D1047">
        <v>21.182222338788598</v>
      </c>
    </row>
    <row r="1048" spans="1:4" x14ac:dyDescent="0.25">
      <c r="A1048">
        <v>16752</v>
      </c>
      <c r="B1048">
        <v>373</v>
      </c>
      <c r="C1048">
        <v>472.17777777777701</v>
      </c>
      <c r="D1048">
        <v>37.834016962333898</v>
      </c>
    </row>
    <row r="1049" spans="1:4" x14ac:dyDescent="0.25">
      <c r="A1049">
        <v>16768</v>
      </c>
      <c r="B1049">
        <v>373</v>
      </c>
      <c r="C1049">
        <v>437.433333333333</v>
      </c>
      <c r="D1049">
        <v>22.702447249384999</v>
      </c>
    </row>
    <row r="1050" spans="1:4" x14ac:dyDescent="0.25">
      <c r="A1050">
        <v>16784</v>
      </c>
      <c r="B1050">
        <v>373</v>
      </c>
      <c r="C1050">
        <v>454.02222222222201</v>
      </c>
      <c r="D1050">
        <v>26.2564183805186</v>
      </c>
    </row>
    <row r="1051" spans="1:4" x14ac:dyDescent="0.25">
      <c r="A1051">
        <v>16800</v>
      </c>
      <c r="B1051">
        <v>373</v>
      </c>
      <c r="C1051">
        <v>435.63333333333298</v>
      </c>
      <c r="D1051">
        <v>31.266044769934599</v>
      </c>
    </row>
    <row r="1052" spans="1:4" x14ac:dyDescent="0.25">
      <c r="A1052">
        <v>16816</v>
      </c>
      <c r="B1052">
        <v>373</v>
      </c>
      <c r="C1052">
        <v>447.35555555555499</v>
      </c>
      <c r="D1052">
        <v>31.036648985464101</v>
      </c>
    </row>
    <row r="1053" spans="1:4" x14ac:dyDescent="0.25">
      <c r="A1053">
        <v>16832</v>
      </c>
      <c r="B1053">
        <v>373</v>
      </c>
      <c r="C1053">
        <v>455.3</v>
      </c>
      <c r="D1053">
        <v>33.907865360906001</v>
      </c>
    </row>
    <row r="1054" spans="1:4" x14ac:dyDescent="0.25">
      <c r="A1054">
        <v>16848</v>
      </c>
      <c r="B1054">
        <v>373</v>
      </c>
      <c r="C1054">
        <v>450.58888888888799</v>
      </c>
      <c r="D1054">
        <v>24.9233912640067</v>
      </c>
    </row>
    <row r="1055" spans="1:4" x14ac:dyDescent="0.25">
      <c r="A1055">
        <v>16864</v>
      </c>
      <c r="B1055">
        <v>373</v>
      </c>
      <c r="C1055">
        <v>435.06666666666598</v>
      </c>
      <c r="D1055">
        <v>23.6487255940404</v>
      </c>
    </row>
    <row r="1056" spans="1:4" x14ac:dyDescent="0.25">
      <c r="A1056">
        <v>16880</v>
      </c>
      <c r="B1056">
        <v>373</v>
      </c>
      <c r="C1056">
        <v>426.444444444444</v>
      </c>
      <c r="D1056">
        <v>26.494909830259399</v>
      </c>
    </row>
    <row r="1057" spans="1:4" x14ac:dyDescent="0.25">
      <c r="A1057">
        <v>16896</v>
      </c>
      <c r="B1057">
        <v>373</v>
      </c>
      <c r="C1057">
        <v>430.23333333333301</v>
      </c>
      <c r="D1057">
        <v>28.9102250269884</v>
      </c>
    </row>
    <row r="1058" spans="1:4" x14ac:dyDescent="0.25">
      <c r="A1058">
        <v>16912</v>
      </c>
      <c r="B1058">
        <v>373</v>
      </c>
      <c r="C1058">
        <v>439.63333333333298</v>
      </c>
      <c r="D1058">
        <v>27.122131184698599</v>
      </c>
    </row>
    <row r="1059" spans="1:4" x14ac:dyDescent="0.25">
      <c r="A1059">
        <v>16928</v>
      </c>
      <c r="B1059">
        <v>373</v>
      </c>
      <c r="C1059">
        <v>454.33333333333297</v>
      </c>
      <c r="D1059">
        <v>30.2449261125821</v>
      </c>
    </row>
    <row r="1060" spans="1:4" x14ac:dyDescent="0.25">
      <c r="A1060">
        <v>16944</v>
      </c>
      <c r="B1060">
        <v>373</v>
      </c>
      <c r="C1060">
        <v>408.98888888888803</v>
      </c>
      <c r="D1060">
        <v>31.891306528563</v>
      </c>
    </row>
    <row r="1061" spans="1:4" x14ac:dyDescent="0.25">
      <c r="A1061">
        <v>16960</v>
      </c>
      <c r="B1061">
        <v>373</v>
      </c>
      <c r="C1061">
        <v>426.888888888888</v>
      </c>
      <c r="D1061">
        <v>22.473908053782601</v>
      </c>
    </row>
    <row r="1062" spans="1:4" x14ac:dyDescent="0.25">
      <c r="A1062">
        <v>16976</v>
      </c>
      <c r="B1062">
        <v>373</v>
      </c>
      <c r="C1062">
        <v>464.64444444444399</v>
      </c>
      <c r="D1062">
        <v>34.6587526579141</v>
      </c>
    </row>
    <row r="1063" spans="1:4" x14ac:dyDescent="0.25">
      <c r="A1063">
        <v>16992</v>
      </c>
      <c r="B1063">
        <v>373</v>
      </c>
      <c r="C1063">
        <v>433.53333333333302</v>
      </c>
      <c r="D1063">
        <v>31.781615929828199</v>
      </c>
    </row>
    <row r="1064" spans="1:4" x14ac:dyDescent="0.25">
      <c r="A1064">
        <v>17008</v>
      </c>
      <c r="B1064">
        <v>373</v>
      </c>
      <c r="C1064">
        <v>456.62222222222198</v>
      </c>
      <c r="D1064">
        <v>30.728408057177202</v>
      </c>
    </row>
    <row r="1065" spans="1:4" x14ac:dyDescent="0.25">
      <c r="A1065">
        <v>17024</v>
      </c>
      <c r="B1065">
        <v>373</v>
      </c>
      <c r="C1065">
        <v>425.433333333333</v>
      </c>
      <c r="D1065">
        <v>25.091853480982799</v>
      </c>
    </row>
    <row r="1066" spans="1:4" x14ac:dyDescent="0.25">
      <c r="A1066">
        <v>17040</v>
      </c>
      <c r="B1066">
        <v>373</v>
      </c>
      <c r="C1066">
        <v>441.02222222222201</v>
      </c>
      <c r="D1066">
        <v>21.9367665893372</v>
      </c>
    </row>
    <row r="1067" spans="1:4" x14ac:dyDescent="0.25">
      <c r="A1067">
        <v>17056</v>
      </c>
      <c r="B1067">
        <v>373</v>
      </c>
      <c r="C1067">
        <v>443.655555555555</v>
      </c>
      <c r="D1067">
        <v>25.976126266294301</v>
      </c>
    </row>
    <row r="1068" spans="1:4" x14ac:dyDescent="0.25">
      <c r="A1068">
        <v>17072</v>
      </c>
      <c r="B1068">
        <v>373</v>
      </c>
      <c r="C1068">
        <v>409.91111111111098</v>
      </c>
      <c r="D1068">
        <v>27.397747046242198</v>
      </c>
    </row>
    <row r="1069" spans="1:4" x14ac:dyDescent="0.25">
      <c r="A1069">
        <v>17088</v>
      </c>
      <c r="B1069">
        <v>373</v>
      </c>
      <c r="C1069">
        <v>438.61111111111097</v>
      </c>
      <c r="D1069">
        <v>23.546027947379201</v>
      </c>
    </row>
    <row r="1070" spans="1:4" x14ac:dyDescent="0.25">
      <c r="A1070">
        <v>17104</v>
      </c>
      <c r="B1070">
        <v>373</v>
      </c>
      <c r="C1070">
        <v>437.64444444444399</v>
      </c>
      <c r="D1070">
        <v>27.1724170237684</v>
      </c>
    </row>
    <row r="1071" spans="1:4" x14ac:dyDescent="0.25">
      <c r="A1071">
        <v>17120</v>
      </c>
      <c r="B1071">
        <v>373</v>
      </c>
      <c r="C1071">
        <v>428.27777777777698</v>
      </c>
      <c r="D1071">
        <v>24.418129775402399</v>
      </c>
    </row>
    <row r="1072" spans="1:4" x14ac:dyDescent="0.25">
      <c r="A1072">
        <v>17136</v>
      </c>
      <c r="B1072">
        <v>373</v>
      </c>
      <c r="C1072">
        <v>485.41111111111098</v>
      </c>
      <c r="D1072">
        <v>45.576283902057902</v>
      </c>
    </row>
    <row r="1073" spans="1:4" x14ac:dyDescent="0.25">
      <c r="A1073">
        <v>17152</v>
      </c>
      <c r="B1073">
        <v>373</v>
      </c>
      <c r="C1073">
        <v>411.08888888888799</v>
      </c>
      <c r="D1073">
        <v>27.876570984906699</v>
      </c>
    </row>
    <row r="1074" spans="1:4" x14ac:dyDescent="0.25">
      <c r="A1074">
        <v>17168</v>
      </c>
      <c r="B1074">
        <v>373</v>
      </c>
      <c r="C1074">
        <v>432.62222222222198</v>
      </c>
      <c r="D1074">
        <v>36.127114402643997</v>
      </c>
    </row>
    <row r="1075" spans="1:4" x14ac:dyDescent="0.25">
      <c r="A1075">
        <v>17184</v>
      </c>
      <c r="B1075">
        <v>373</v>
      </c>
      <c r="C1075">
        <v>442.5</v>
      </c>
      <c r="D1075">
        <v>26.350310982773699</v>
      </c>
    </row>
    <row r="1076" spans="1:4" x14ac:dyDescent="0.25">
      <c r="A1076">
        <v>17200</v>
      </c>
      <c r="B1076">
        <v>373</v>
      </c>
      <c r="C1076">
        <v>417.48888888888803</v>
      </c>
      <c r="D1076">
        <v>25.241167627704399</v>
      </c>
    </row>
    <row r="1077" spans="1:4" x14ac:dyDescent="0.25">
      <c r="A1077">
        <v>17216</v>
      </c>
      <c r="B1077">
        <v>373</v>
      </c>
      <c r="C1077">
        <v>423.33333333333297</v>
      </c>
      <c r="D1077">
        <v>21.8423645443639</v>
      </c>
    </row>
    <row r="1078" spans="1:4" x14ac:dyDescent="0.25">
      <c r="A1078">
        <v>17232</v>
      </c>
      <c r="B1078">
        <v>373</v>
      </c>
      <c r="C1078">
        <v>426.52222222222201</v>
      </c>
      <c r="D1078">
        <v>22.2377195962064</v>
      </c>
    </row>
    <row r="1079" spans="1:4" x14ac:dyDescent="0.25">
      <c r="A1079">
        <v>17248</v>
      </c>
      <c r="B1079">
        <v>373</v>
      </c>
      <c r="C1079">
        <v>434.83333333333297</v>
      </c>
      <c r="D1079">
        <v>26.297127008266301</v>
      </c>
    </row>
    <row r="1080" spans="1:4" x14ac:dyDescent="0.25">
      <c r="A1080">
        <v>17264</v>
      </c>
      <c r="B1080">
        <v>373</v>
      </c>
      <c r="C1080">
        <v>438.57777777777699</v>
      </c>
      <c r="D1080">
        <v>28.504182062668001</v>
      </c>
    </row>
    <row r="1081" spans="1:4" x14ac:dyDescent="0.25">
      <c r="A1081">
        <v>17280</v>
      </c>
      <c r="B1081">
        <v>373</v>
      </c>
      <c r="C1081">
        <v>435.25555555555502</v>
      </c>
      <c r="D1081">
        <v>26.113241047880098</v>
      </c>
    </row>
    <row r="1082" spans="1:4" x14ac:dyDescent="0.25">
      <c r="A1082">
        <v>17296</v>
      </c>
      <c r="B1082">
        <v>373</v>
      </c>
      <c r="C1082">
        <v>444.12222222222198</v>
      </c>
      <c r="D1082">
        <v>26.931529550892801</v>
      </c>
    </row>
    <row r="1083" spans="1:4" x14ac:dyDescent="0.25">
      <c r="A1083">
        <v>17312</v>
      </c>
      <c r="B1083">
        <v>373</v>
      </c>
      <c r="C1083">
        <v>450.222222222222</v>
      </c>
      <c r="D1083">
        <v>33.175552504074702</v>
      </c>
    </row>
    <row r="1084" spans="1:4" x14ac:dyDescent="0.25">
      <c r="A1084">
        <v>17328</v>
      </c>
      <c r="B1084">
        <v>373</v>
      </c>
      <c r="C1084">
        <v>451.55555555555497</v>
      </c>
      <c r="D1084">
        <v>24.6757240628252</v>
      </c>
    </row>
    <row r="1085" spans="1:4" x14ac:dyDescent="0.25">
      <c r="A1085">
        <v>17344</v>
      </c>
      <c r="B1085">
        <v>373</v>
      </c>
      <c r="C1085">
        <v>429.07777777777699</v>
      </c>
      <c r="D1085">
        <v>20.966760878313899</v>
      </c>
    </row>
    <row r="1086" spans="1:4" x14ac:dyDescent="0.25">
      <c r="A1086">
        <v>17360</v>
      </c>
      <c r="B1086">
        <v>373</v>
      </c>
      <c r="C1086">
        <v>472.76666666666603</v>
      </c>
      <c r="D1086">
        <v>43.533397141351898</v>
      </c>
    </row>
    <row r="1087" spans="1:4" x14ac:dyDescent="0.25">
      <c r="A1087">
        <v>17376</v>
      </c>
      <c r="B1087">
        <v>373</v>
      </c>
      <c r="C1087">
        <v>436.41111111111098</v>
      </c>
      <c r="D1087">
        <v>29.9966273824406</v>
      </c>
    </row>
    <row r="1088" spans="1:4" x14ac:dyDescent="0.25">
      <c r="A1088">
        <v>17392</v>
      </c>
      <c r="B1088">
        <v>373</v>
      </c>
      <c r="C1088">
        <v>447.98888888888803</v>
      </c>
      <c r="D1088">
        <v>29.696050782869499</v>
      </c>
    </row>
    <row r="1089" spans="1:4" x14ac:dyDescent="0.25">
      <c r="A1089">
        <v>17408</v>
      </c>
      <c r="B1089">
        <v>373</v>
      </c>
      <c r="C1089">
        <v>471.9</v>
      </c>
      <c r="D1089">
        <v>32.457853013134098</v>
      </c>
    </row>
    <row r="1090" spans="1:4" x14ac:dyDescent="0.25">
      <c r="A1090">
        <v>17424</v>
      </c>
      <c r="B1090">
        <v>373</v>
      </c>
      <c r="C1090">
        <v>432.58888888888799</v>
      </c>
      <c r="D1090">
        <v>25.535985260214201</v>
      </c>
    </row>
    <row r="1091" spans="1:4" x14ac:dyDescent="0.25">
      <c r="A1091">
        <v>17440</v>
      </c>
      <c r="B1091">
        <v>373</v>
      </c>
      <c r="C1091">
        <v>438.98888888888803</v>
      </c>
      <c r="D1091">
        <v>27.371718755940702</v>
      </c>
    </row>
    <row r="1092" spans="1:4" x14ac:dyDescent="0.25">
      <c r="A1092">
        <v>17456</v>
      </c>
      <c r="B1092">
        <v>373</v>
      </c>
      <c r="C1092">
        <v>462.12222222222198</v>
      </c>
      <c r="D1092">
        <v>36.519348837378899</v>
      </c>
    </row>
    <row r="1093" spans="1:4" x14ac:dyDescent="0.25">
      <c r="A1093">
        <v>17472</v>
      </c>
      <c r="B1093">
        <v>373</v>
      </c>
      <c r="C1093">
        <v>475.722222222222</v>
      </c>
      <c r="D1093">
        <v>36.894452391707198</v>
      </c>
    </row>
    <row r="1094" spans="1:4" x14ac:dyDescent="0.25">
      <c r="A1094">
        <v>17488</v>
      </c>
      <c r="B1094">
        <v>373</v>
      </c>
      <c r="C1094">
        <v>456.04444444444403</v>
      </c>
      <c r="D1094">
        <v>29.388928796444201</v>
      </c>
    </row>
    <row r="1095" spans="1:4" x14ac:dyDescent="0.25">
      <c r="A1095">
        <v>17504</v>
      </c>
      <c r="B1095">
        <v>373</v>
      </c>
      <c r="C1095">
        <v>416.24444444444401</v>
      </c>
      <c r="D1095">
        <v>29.926692326086499</v>
      </c>
    </row>
    <row r="1096" spans="1:4" x14ac:dyDescent="0.25">
      <c r="A1096">
        <v>17520</v>
      </c>
      <c r="B1096">
        <v>373</v>
      </c>
      <c r="C1096">
        <v>451.933333333333</v>
      </c>
      <c r="D1096">
        <v>29.875965814234899</v>
      </c>
    </row>
    <row r="1097" spans="1:4" x14ac:dyDescent="0.25">
      <c r="A1097">
        <v>17536</v>
      </c>
      <c r="B1097">
        <v>373</v>
      </c>
      <c r="C1097">
        <v>450.2</v>
      </c>
      <c r="D1097">
        <v>29.8839235859163</v>
      </c>
    </row>
    <row r="1098" spans="1:4" x14ac:dyDescent="0.25">
      <c r="A1098">
        <v>17552</v>
      </c>
      <c r="B1098">
        <v>373</v>
      </c>
      <c r="C1098">
        <v>449.166666666666</v>
      </c>
      <c r="D1098">
        <v>31.049154577862499</v>
      </c>
    </row>
    <row r="1099" spans="1:4" x14ac:dyDescent="0.25">
      <c r="A1099">
        <v>17568</v>
      </c>
      <c r="B1099">
        <v>373</v>
      </c>
      <c r="C1099">
        <v>404.98888888888803</v>
      </c>
      <c r="D1099">
        <v>27.736656228994701</v>
      </c>
    </row>
    <row r="1100" spans="1:4" x14ac:dyDescent="0.25">
      <c r="A1100">
        <v>17584</v>
      </c>
      <c r="B1100">
        <v>373</v>
      </c>
      <c r="C1100">
        <v>421.155555555555</v>
      </c>
      <c r="D1100">
        <v>22.464248688433798</v>
      </c>
    </row>
    <row r="1101" spans="1:4" x14ac:dyDescent="0.25">
      <c r="A1101">
        <v>17600</v>
      </c>
      <c r="B1101">
        <v>373</v>
      </c>
      <c r="C1101">
        <v>424.26666666666603</v>
      </c>
      <c r="D1101">
        <v>24.135174883697498</v>
      </c>
    </row>
    <row r="1102" spans="1:4" x14ac:dyDescent="0.25">
      <c r="A1102">
        <v>17616</v>
      </c>
      <c r="B1102">
        <v>373</v>
      </c>
      <c r="C1102">
        <v>442.13333333333298</v>
      </c>
      <c r="D1102">
        <v>24.6496337588298</v>
      </c>
    </row>
    <row r="1103" spans="1:4" x14ac:dyDescent="0.25">
      <c r="A1103">
        <v>17632</v>
      </c>
      <c r="B1103">
        <v>373</v>
      </c>
      <c r="C1103">
        <v>445.86666666666599</v>
      </c>
      <c r="D1103">
        <v>30.041526814283799</v>
      </c>
    </row>
    <row r="1104" spans="1:4" x14ac:dyDescent="0.25">
      <c r="A1104">
        <v>17648</v>
      </c>
      <c r="B1104">
        <v>373</v>
      </c>
      <c r="C1104">
        <v>435.73333333333301</v>
      </c>
      <c r="D1104">
        <v>26.8385295175921</v>
      </c>
    </row>
    <row r="1105" spans="1:4" x14ac:dyDescent="0.25">
      <c r="A1105">
        <v>17664</v>
      </c>
      <c r="B1105">
        <v>373</v>
      </c>
      <c r="C1105">
        <v>421.32222222222202</v>
      </c>
      <c r="D1105">
        <v>27.2498023551559</v>
      </c>
    </row>
    <row r="1106" spans="1:4" x14ac:dyDescent="0.25">
      <c r="A1106">
        <v>17680</v>
      </c>
      <c r="B1106">
        <v>373</v>
      </c>
      <c r="C1106">
        <v>415.57777777777699</v>
      </c>
      <c r="D1106">
        <v>23.986560022820999</v>
      </c>
    </row>
    <row r="1107" spans="1:4" x14ac:dyDescent="0.25">
      <c r="A1107">
        <v>17696</v>
      </c>
      <c r="B1107">
        <v>373</v>
      </c>
      <c r="C1107">
        <v>434.655555555555</v>
      </c>
      <c r="D1107">
        <v>20.709719195001199</v>
      </c>
    </row>
    <row r="1108" spans="1:4" x14ac:dyDescent="0.25">
      <c r="A1108">
        <v>17712</v>
      </c>
      <c r="B1108">
        <v>373</v>
      </c>
      <c r="C1108">
        <v>441.377777777777</v>
      </c>
      <c r="D1108">
        <v>22.225399772821302</v>
      </c>
    </row>
    <row r="1109" spans="1:4" x14ac:dyDescent="0.25">
      <c r="A1109">
        <v>17728</v>
      </c>
      <c r="B1109">
        <v>373</v>
      </c>
      <c r="C1109">
        <v>455.388888888888</v>
      </c>
      <c r="D1109">
        <v>32.235485775925198</v>
      </c>
    </row>
    <row r="1110" spans="1:4" x14ac:dyDescent="0.25">
      <c r="A1110">
        <v>17744</v>
      </c>
      <c r="B1110">
        <v>373</v>
      </c>
      <c r="C1110">
        <v>461.877777777777</v>
      </c>
      <c r="D1110">
        <v>35.266864453691603</v>
      </c>
    </row>
    <row r="1111" spans="1:4" x14ac:dyDescent="0.25">
      <c r="A1111">
        <v>17760</v>
      </c>
      <c r="B1111">
        <v>373</v>
      </c>
      <c r="C1111">
        <v>407.78888888888798</v>
      </c>
      <c r="D1111">
        <v>31.3579670700355</v>
      </c>
    </row>
    <row r="1112" spans="1:4" x14ac:dyDescent="0.25">
      <c r="A1112">
        <v>17776</v>
      </c>
      <c r="B1112">
        <v>373</v>
      </c>
      <c r="C1112">
        <v>475.64444444444399</v>
      </c>
      <c r="D1112">
        <v>39.032838343320599</v>
      </c>
    </row>
    <row r="1113" spans="1:4" x14ac:dyDescent="0.25">
      <c r="A1113">
        <v>17792</v>
      </c>
      <c r="B1113">
        <v>373</v>
      </c>
      <c r="C1113">
        <v>424.26666666666603</v>
      </c>
      <c r="D1113">
        <v>29.245246527332299</v>
      </c>
    </row>
    <row r="1114" spans="1:4" x14ac:dyDescent="0.25">
      <c r="A1114">
        <v>17808</v>
      </c>
      <c r="B1114">
        <v>373</v>
      </c>
      <c r="C1114">
        <v>428.96666666666601</v>
      </c>
      <c r="D1114">
        <v>32.137015694954897</v>
      </c>
    </row>
    <row r="1115" spans="1:4" x14ac:dyDescent="0.25">
      <c r="A1115">
        <v>17824</v>
      </c>
      <c r="B1115">
        <v>373</v>
      </c>
      <c r="C1115">
        <v>438.45555555555501</v>
      </c>
      <c r="D1115">
        <v>26.4752131923474</v>
      </c>
    </row>
    <row r="1116" spans="1:4" x14ac:dyDescent="0.25">
      <c r="A1116">
        <v>17840</v>
      </c>
      <c r="B1116">
        <v>373</v>
      </c>
      <c r="C1116">
        <v>453.45555555555501</v>
      </c>
      <c r="D1116">
        <v>31.3149453531239</v>
      </c>
    </row>
    <row r="1117" spans="1:4" x14ac:dyDescent="0.25">
      <c r="A1117">
        <v>17856</v>
      </c>
      <c r="B1117">
        <v>373</v>
      </c>
      <c r="C1117">
        <v>441</v>
      </c>
      <c r="D1117">
        <v>26.371702005495699</v>
      </c>
    </row>
    <row r="1118" spans="1:4" x14ac:dyDescent="0.25">
      <c r="A1118">
        <v>17872</v>
      </c>
      <c r="B1118">
        <v>373</v>
      </c>
      <c r="C1118">
        <v>432.85555555555499</v>
      </c>
      <c r="D1118">
        <v>22.798908897435801</v>
      </c>
    </row>
    <row r="1119" spans="1:4" x14ac:dyDescent="0.25">
      <c r="A1119">
        <v>17888</v>
      </c>
      <c r="B1119">
        <v>373</v>
      </c>
      <c r="C1119">
        <v>441.7</v>
      </c>
      <c r="D1119">
        <v>24.0764753788146</v>
      </c>
    </row>
    <row r="1120" spans="1:4" x14ac:dyDescent="0.25">
      <c r="A1120">
        <v>17904</v>
      </c>
      <c r="B1120">
        <v>373</v>
      </c>
      <c r="C1120">
        <v>460.91111111111098</v>
      </c>
      <c r="D1120">
        <v>35.9112004949382</v>
      </c>
    </row>
    <row r="1121" spans="1:4" x14ac:dyDescent="0.25">
      <c r="A1121">
        <v>17920</v>
      </c>
      <c r="B1121">
        <v>373</v>
      </c>
      <c r="C1121">
        <v>458.47777777777702</v>
      </c>
      <c r="D1121">
        <v>25.3702484452328</v>
      </c>
    </row>
    <row r="1122" spans="1:4" x14ac:dyDescent="0.25">
      <c r="A1122">
        <v>17936</v>
      </c>
      <c r="B1122">
        <v>373</v>
      </c>
      <c r="C1122">
        <v>461.57777777777699</v>
      </c>
      <c r="D1122">
        <v>26.011099245334002</v>
      </c>
    </row>
    <row r="1123" spans="1:4" x14ac:dyDescent="0.25">
      <c r="A1123">
        <v>17952</v>
      </c>
      <c r="B1123">
        <v>373</v>
      </c>
      <c r="C1123">
        <v>444.5</v>
      </c>
      <c r="D1123">
        <v>24.606796712381001</v>
      </c>
    </row>
    <row r="1124" spans="1:4" x14ac:dyDescent="0.25">
      <c r="A1124">
        <v>17968</v>
      </c>
      <c r="B1124">
        <v>373</v>
      </c>
      <c r="C1124">
        <v>455.57777777777699</v>
      </c>
      <c r="D1124">
        <v>28.8070121778931</v>
      </c>
    </row>
    <row r="1125" spans="1:4" x14ac:dyDescent="0.25">
      <c r="A1125">
        <v>17984</v>
      </c>
      <c r="B1125">
        <v>373</v>
      </c>
      <c r="C1125">
        <v>426.13333333333298</v>
      </c>
      <c r="D1125">
        <v>23.519353732617699</v>
      </c>
    </row>
    <row r="1126" spans="1:4" x14ac:dyDescent="0.25">
      <c r="A1126">
        <v>18000</v>
      </c>
      <c r="B1126">
        <v>373</v>
      </c>
      <c r="C1126">
        <v>458.56666666666598</v>
      </c>
      <c r="D1126">
        <v>32.6016529914938</v>
      </c>
    </row>
    <row r="1127" spans="1:4" x14ac:dyDescent="0.25">
      <c r="A1127">
        <v>18016</v>
      </c>
      <c r="B1127">
        <v>373</v>
      </c>
      <c r="C1127">
        <v>449.53333333333302</v>
      </c>
      <c r="D1127">
        <v>23.004444015112401</v>
      </c>
    </row>
    <row r="1128" spans="1:4" x14ac:dyDescent="0.25">
      <c r="A1128">
        <v>18032</v>
      </c>
      <c r="B1128">
        <v>373</v>
      </c>
      <c r="C1128">
        <v>445.47777777777702</v>
      </c>
      <c r="D1128">
        <v>29.9533814740238</v>
      </c>
    </row>
    <row r="1129" spans="1:4" x14ac:dyDescent="0.25">
      <c r="A1129">
        <v>18048</v>
      </c>
      <c r="B1129">
        <v>373</v>
      </c>
      <c r="C1129">
        <v>418.68888888888802</v>
      </c>
      <c r="D1129">
        <v>25.3103599537354</v>
      </c>
    </row>
    <row r="1130" spans="1:4" x14ac:dyDescent="0.25">
      <c r="A1130">
        <v>18064</v>
      </c>
      <c r="B1130">
        <v>373</v>
      </c>
      <c r="C1130">
        <v>451.12222222222198</v>
      </c>
      <c r="D1130">
        <v>27.063640133654399</v>
      </c>
    </row>
    <row r="1131" spans="1:4" x14ac:dyDescent="0.25">
      <c r="A1131">
        <v>18080</v>
      </c>
      <c r="B1131">
        <v>373</v>
      </c>
      <c r="C1131">
        <v>437.25555555555502</v>
      </c>
      <c r="D1131">
        <v>28.9733828466792</v>
      </c>
    </row>
    <row r="1132" spans="1:4" x14ac:dyDescent="0.25">
      <c r="A1132">
        <v>18096</v>
      </c>
      <c r="B1132">
        <v>373</v>
      </c>
      <c r="C1132">
        <v>420.666666666666</v>
      </c>
      <c r="D1132">
        <v>21.4242852856285</v>
      </c>
    </row>
    <row r="1133" spans="1:4" x14ac:dyDescent="0.25">
      <c r="A1133">
        <v>18112</v>
      </c>
      <c r="B1133">
        <v>373</v>
      </c>
      <c r="C1133">
        <v>471.74444444444401</v>
      </c>
      <c r="D1133">
        <v>35.396660580440503</v>
      </c>
    </row>
    <row r="1134" spans="1:4" x14ac:dyDescent="0.25">
      <c r="A1134">
        <v>18128</v>
      </c>
      <c r="B1134">
        <v>373</v>
      </c>
      <c r="C1134">
        <v>439.933333333333</v>
      </c>
      <c r="D1134">
        <v>25.782336761606501</v>
      </c>
    </row>
    <row r="1135" spans="1:4" x14ac:dyDescent="0.25">
      <c r="A1135">
        <v>18144</v>
      </c>
      <c r="B1135">
        <v>373</v>
      </c>
      <c r="C1135">
        <v>452.17777777777701</v>
      </c>
      <c r="D1135">
        <v>23.4035029561235</v>
      </c>
    </row>
    <row r="1136" spans="1:4" x14ac:dyDescent="0.25">
      <c r="A1136">
        <v>18160</v>
      </c>
      <c r="B1136">
        <v>373</v>
      </c>
      <c r="C1136">
        <v>436.377777777777</v>
      </c>
      <c r="D1136">
        <v>29.426963364226101</v>
      </c>
    </row>
    <row r="1137" spans="1:4" x14ac:dyDescent="0.25">
      <c r="A1137">
        <v>18176</v>
      </c>
      <c r="B1137">
        <v>373</v>
      </c>
      <c r="C1137">
        <v>416.76666666666603</v>
      </c>
      <c r="D1137">
        <v>30.846591744019602</v>
      </c>
    </row>
    <row r="1138" spans="1:4" x14ac:dyDescent="0.25">
      <c r="A1138">
        <v>18192</v>
      </c>
      <c r="B1138">
        <v>373</v>
      </c>
      <c r="C1138">
        <v>418.1</v>
      </c>
      <c r="D1138">
        <v>26.800103648224098</v>
      </c>
    </row>
    <row r="1139" spans="1:4" x14ac:dyDescent="0.25">
      <c r="A1139">
        <v>18208</v>
      </c>
      <c r="B1139">
        <v>373</v>
      </c>
      <c r="C1139">
        <v>429.31111111111102</v>
      </c>
      <c r="D1139">
        <v>23.767225072656601</v>
      </c>
    </row>
    <row r="1140" spans="1:4" x14ac:dyDescent="0.25">
      <c r="A1140">
        <v>18224</v>
      </c>
      <c r="B1140">
        <v>373</v>
      </c>
      <c r="C1140">
        <v>424.722222222222</v>
      </c>
      <c r="D1140">
        <v>28.316084073966699</v>
      </c>
    </row>
    <row r="1141" spans="1:4" x14ac:dyDescent="0.25">
      <c r="A1141">
        <v>18240</v>
      </c>
      <c r="B1141">
        <v>373</v>
      </c>
      <c r="C1141">
        <v>437.76666666666603</v>
      </c>
      <c r="D1141">
        <v>26.477684524477901</v>
      </c>
    </row>
    <row r="1142" spans="1:4" x14ac:dyDescent="0.25">
      <c r="A1142">
        <v>18256</v>
      </c>
      <c r="B1142">
        <v>373</v>
      </c>
      <c r="C1142">
        <v>448.33333333333297</v>
      </c>
      <c r="D1142">
        <v>31.277254781496801</v>
      </c>
    </row>
    <row r="1143" spans="1:4" x14ac:dyDescent="0.25">
      <c r="A1143">
        <v>18272</v>
      </c>
      <c r="B1143">
        <v>373</v>
      </c>
      <c r="C1143">
        <v>426.9</v>
      </c>
      <c r="D1143">
        <v>25.542143823710401</v>
      </c>
    </row>
    <row r="1144" spans="1:4" x14ac:dyDescent="0.25">
      <c r="A1144">
        <v>18288</v>
      </c>
      <c r="B1144">
        <v>373</v>
      </c>
      <c r="C1144">
        <v>465.62222222222198</v>
      </c>
      <c r="D1144">
        <v>40.703692919487601</v>
      </c>
    </row>
    <row r="1145" spans="1:4" x14ac:dyDescent="0.25">
      <c r="A1145">
        <v>18304</v>
      </c>
      <c r="B1145">
        <v>373</v>
      </c>
      <c r="C1145">
        <v>465.34444444444398</v>
      </c>
      <c r="D1145">
        <v>37.535216385892802</v>
      </c>
    </row>
    <row r="1146" spans="1:4" x14ac:dyDescent="0.25">
      <c r="A1146">
        <v>18320</v>
      </c>
      <c r="B1146">
        <v>373</v>
      </c>
      <c r="C1146">
        <v>447.53333333333302</v>
      </c>
      <c r="D1146">
        <v>29.818786024920598</v>
      </c>
    </row>
    <row r="1147" spans="1:4" x14ac:dyDescent="0.25">
      <c r="A1147">
        <v>18336</v>
      </c>
      <c r="B1147">
        <v>373</v>
      </c>
      <c r="C1147">
        <v>460.71111111111099</v>
      </c>
      <c r="D1147">
        <v>31.165951665397198</v>
      </c>
    </row>
    <row r="1148" spans="1:4" x14ac:dyDescent="0.25">
      <c r="A1148">
        <v>18352</v>
      </c>
      <c r="B1148">
        <v>373</v>
      </c>
      <c r="C1148">
        <v>429.95555555555501</v>
      </c>
      <c r="D1148">
        <v>19.681864811778699</v>
      </c>
    </row>
    <row r="1149" spans="1:4" x14ac:dyDescent="0.25">
      <c r="A1149">
        <v>18368</v>
      </c>
      <c r="B1149">
        <v>373</v>
      </c>
      <c r="C1149">
        <v>429.34444444444398</v>
      </c>
      <c r="D1149">
        <v>24.579648813652099</v>
      </c>
    </row>
    <row r="1150" spans="1:4" x14ac:dyDescent="0.25">
      <c r="A1150">
        <v>18384</v>
      </c>
      <c r="B1150">
        <v>373</v>
      </c>
      <c r="C1150">
        <v>453.85555555555499</v>
      </c>
      <c r="D1150">
        <v>27.290438338204702</v>
      </c>
    </row>
    <row r="1151" spans="1:4" x14ac:dyDescent="0.25">
      <c r="A1151">
        <v>18400</v>
      </c>
      <c r="B1151">
        <v>373</v>
      </c>
      <c r="C1151">
        <v>437.78888888888798</v>
      </c>
      <c r="D1151">
        <v>26.218099958465601</v>
      </c>
    </row>
    <row r="1152" spans="1:4" x14ac:dyDescent="0.25">
      <c r="A1152">
        <v>18416</v>
      </c>
      <c r="B1152">
        <v>373</v>
      </c>
      <c r="C1152">
        <v>420.3</v>
      </c>
      <c r="D1152">
        <v>24.153881675623001</v>
      </c>
    </row>
    <row r="1153" spans="1:4" x14ac:dyDescent="0.25">
      <c r="A1153">
        <v>18432</v>
      </c>
      <c r="B1153">
        <v>373</v>
      </c>
      <c r="C1153">
        <v>412.18888888888802</v>
      </c>
      <c r="D1153">
        <v>30.049919372953099</v>
      </c>
    </row>
    <row r="1154" spans="1:4" x14ac:dyDescent="0.25">
      <c r="A1154">
        <v>18448</v>
      </c>
      <c r="B1154">
        <v>373</v>
      </c>
      <c r="C1154">
        <v>447.56666666666598</v>
      </c>
      <c r="D1154">
        <v>32.621414234619898</v>
      </c>
    </row>
    <row r="1155" spans="1:4" x14ac:dyDescent="0.25">
      <c r="A1155">
        <v>18464</v>
      </c>
      <c r="B1155">
        <v>373</v>
      </c>
      <c r="C1155">
        <v>430.62222222222198</v>
      </c>
      <c r="D1155">
        <v>23.402553411387299</v>
      </c>
    </row>
    <row r="1156" spans="1:4" x14ac:dyDescent="0.25">
      <c r="A1156">
        <v>18480</v>
      </c>
      <c r="B1156">
        <v>373</v>
      </c>
      <c r="C1156">
        <v>453.76666666666603</v>
      </c>
      <c r="D1156">
        <v>39.954154282683</v>
      </c>
    </row>
    <row r="1157" spans="1:4" x14ac:dyDescent="0.25">
      <c r="A1157">
        <v>18496</v>
      </c>
      <c r="B1157">
        <v>373</v>
      </c>
      <c r="C1157">
        <v>433.03333333333302</v>
      </c>
      <c r="D1157">
        <v>31.0574557160685</v>
      </c>
    </row>
    <row r="1158" spans="1:4" x14ac:dyDescent="0.25">
      <c r="A1158">
        <v>18512</v>
      </c>
      <c r="B1158">
        <v>373</v>
      </c>
      <c r="C1158">
        <v>424.98888888888803</v>
      </c>
      <c r="D1158">
        <v>26.583409381059202</v>
      </c>
    </row>
    <row r="1159" spans="1:4" x14ac:dyDescent="0.25">
      <c r="A1159">
        <v>18528</v>
      </c>
      <c r="B1159">
        <v>373</v>
      </c>
      <c r="C1159">
        <v>449.444444444444</v>
      </c>
      <c r="D1159">
        <v>31.337627759296701</v>
      </c>
    </row>
    <row r="1160" spans="1:4" x14ac:dyDescent="0.25">
      <c r="A1160">
        <v>18544</v>
      </c>
      <c r="B1160">
        <v>373</v>
      </c>
      <c r="C1160">
        <v>463.58888888888799</v>
      </c>
      <c r="D1160">
        <v>34.906508289825403</v>
      </c>
    </row>
    <row r="1161" spans="1:4" x14ac:dyDescent="0.25">
      <c r="A1161">
        <v>18560</v>
      </c>
      <c r="B1161">
        <v>373</v>
      </c>
      <c r="C1161">
        <v>447.32222222222202</v>
      </c>
      <c r="D1161">
        <v>26.9005690884774</v>
      </c>
    </row>
    <row r="1162" spans="1:4" x14ac:dyDescent="0.25">
      <c r="A1162">
        <v>18576</v>
      </c>
      <c r="B1162">
        <v>373</v>
      </c>
      <c r="C1162">
        <v>463.7</v>
      </c>
      <c r="D1162">
        <v>32.453539440594398</v>
      </c>
    </row>
    <row r="1163" spans="1:4" x14ac:dyDescent="0.25">
      <c r="A1163">
        <v>18592</v>
      </c>
      <c r="B1163">
        <v>373</v>
      </c>
      <c r="C1163">
        <v>427.08888888888799</v>
      </c>
      <c r="D1163">
        <v>25.5928134202832</v>
      </c>
    </row>
    <row r="1164" spans="1:4" x14ac:dyDescent="0.25">
      <c r="A1164">
        <v>18608</v>
      </c>
      <c r="B1164">
        <v>373</v>
      </c>
      <c r="C1164">
        <v>456.81111111111102</v>
      </c>
      <c r="D1164">
        <v>32.911968253524201</v>
      </c>
    </row>
    <row r="1165" spans="1:4" x14ac:dyDescent="0.25">
      <c r="A1165">
        <v>18624</v>
      </c>
      <c r="B1165">
        <v>373</v>
      </c>
      <c r="C1165">
        <v>448.82222222222202</v>
      </c>
      <c r="D1165">
        <v>28.624223532517099</v>
      </c>
    </row>
    <row r="1166" spans="1:4" x14ac:dyDescent="0.25">
      <c r="A1166">
        <v>18640</v>
      </c>
      <c r="B1166">
        <v>373</v>
      </c>
      <c r="C1166">
        <v>467.31111111111102</v>
      </c>
      <c r="D1166">
        <v>37.841084211753</v>
      </c>
    </row>
    <row r="1167" spans="1:4" x14ac:dyDescent="0.25">
      <c r="A1167">
        <v>18656</v>
      </c>
      <c r="B1167">
        <v>373</v>
      </c>
      <c r="C1167">
        <v>444.722222222222</v>
      </c>
      <c r="D1167">
        <v>29.880513076726</v>
      </c>
    </row>
    <row r="1168" spans="1:4" x14ac:dyDescent="0.25">
      <c r="A1168">
        <v>18672</v>
      </c>
      <c r="B1168">
        <v>373</v>
      </c>
      <c r="C1168">
        <v>454.877777777777</v>
      </c>
      <c r="D1168">
        <v>27.247763528112699</v>
      </c>
    </row>
    <row r="1169" spans="1:4" x14ac:dyDescent="0.25">
      <c r="A1169">
        <v>18688</v>
      </c>
      <c r="B1169">
        <v>373</v>
      </c>
      <c r="C1169">
        <v>442.83333333333297</v>
      </c>
      <c r="D1169">
        <v>23.104232416497901</v>
      </c>
    </row>
    <row r="1170" spans="1:4" x14ac:dyDescent="0.25">
      <c r="A1170">
        <v>18704</v>
      </c>
      <c r="B1170">
        <v>373</v>
      </c>
      <c r="C1170">
        <v>448.61111111111097</v>
      </c>
      <c r="D1170">
        <v>31.3410254545573</v>
      </c>
    </row>
    <row r="1171" spans="1:4" x14ac:dyDescent="0.25">
      <c r="A1171">
        <v>18720</v>
      </c>
      <c r="B1171">
        <v>373</v>
      </c>
      <c r="C1171">
        <v>452.3</v>
      </c>
      <c r="D1171">
        <v>31.9984200998875</v>
      </c>
    </row>
    <row r="1172" spans="1:4" x14ac:dyDescent="0.25">
      <c r="A1172">
        <v>18736</v>
      </c>
      <c r="B1172">
        <v>373</v>
      </c>
      <c r="C1172">
        <v>453.18888888888802</v>
      </c>
      <c r="D1172">
        <v>32.580803633920603</v>
      </c>
    </row>
    <row r="1173" spans="1:4" x14ac:dyDescent="0.25">
      <c r="A1173">
        <v>18752</v>
      </c>
      <c r="B1173">
        <v>373</v>
      </c>
      <c r="C1173">
        <v>461.96666666666601</v>
      </c>
      <c r="D1173">
        <v>28.9460993342223</v>
      </c>
    </row>
    <row r="1174" spans="1:4" x14ac:dyDescent="0.25">
      <c r="A1174">
        <v>18768</v>
      </c>
      <c r="B1174">
        <v>373</v>
      </c>
      <c r="C1174">
        <v>436.08888888888799</v>
      </c>
      <c r="D1174">
        <v>26.6540155175515</v>
      </c>
    </row>
    <row r="1175" spans="1:4" x14ac:dyDescent="0.25">
      <c r="A1175">
        <v>18784</v>
      </c>
      <c r="B1175">
        <v>373</v>
      </c>
      <c r="C1175">
        <v>426.35555555555499</v>
      </c>
      <c r="D1175">
        <v>29.354655550170101</v>
      </c>
    </row>
    <row r="1176" spans="1:4" x14ac:dyDescent="0.25">
      <c r="A1176">
        <v>18800</v>
      </c>
      <c r="B1176">
        <v>373</v>
      </c>
      <c r="C1176">
        <v>441.155555555555</v>
      </c>
      <c r="D1176">
        <v>23.883472254125401</v>
      </c>
    </row>
    <row r="1177" spans="1:4" x14ac:dyDescent="0.25">
      <c r="A1177">
        <v>18816</v>
      </c>
      <c r="B1177">
        <v>373</v>
      </c>
      <c r="C1177">
        <v>443.433333333333</v>
      </c>
      <c r="D1177">
        <v>30.087298907604701</v>
      </c>
    </row>
    <row r="1178" spans="1:4" x14ac:dyDescent="0.25">
      <c r="A1178">
        <v>18832</v>
      </c>
      <c r="B1178">
        <v>373</v>
      </c>
      <c r="C1178">
        <v>453.944444444444</v>
      </c>
      <c r="D1178">
        <v>33.704388474932102</v>
      </c>
    </row>
    <row r="1179" spans="1:4" x14ac:dyDescent="0.25">
      <c r="A1179">
        <v>18848</v>
      </c>
      <c r="B1179">
        <v>373</v>
      </c>
      <c r="C1179">
        <v>419.98888888888803</v>
      </c>
      <c r="D1179">
        <v>21.988125302557901</v>
      </c>
    </row>
    <row r="1180" spans="1:4" x14ac:dyDescent="0.25">
      <c r="A1180">
        <v>18864</v>
      </c>
      <c r="B1180">
        <v>373</v>
      </c>
      <c r="C1180">
        <v>446.83333333333297</v>
      </c>
      <c r="D1180">
        <v>30.1002953104745</v>
      </c>
    </row>
    <row r="1181" spans="1:4" x14ac:dyDescent="0.25">
      <c r="A1181">
        <v>18880</v>
      </c>
      <c r="B1181">
        <v>373</v>
      </c>
      <c r="C1181">
        <v>409.28888888888798</v>
      </c>
      <c r="D1181">
        <v>30.845581151004499</v>
      </c>
    </row>
    <row r="1182" spans="1:4" x14ac:dyDescent="0.25">
      <c r="A1182">
        <v>18896</v>
      </c>
      <c r="B1182">
        <v>373</v>
      </c>
      <c r="C1182">
        <v>453.75555555555502</v>
      </c>
      <c r="D1182">
        <v>25.629545065156901</v>
      </c>
    </row>
    <row r="1183" spans="1:4" x14ac:dyDescent="0.25">
      <c r="A1183">
        <v>18912</v>
      </c>
      <c r="B1183">
        <v>373</v>
      </c>
      <c r="C1183">
        <v>464.25555555555502</v>
      </c>
      <c r="D1183">
        <v>30.259823422819998</v>
      </c>
    </row>
    <row r="1184" spans="1:4" x14ac:dyDescent="0.25">
      <c r="A1184">
        <v>18928</v>
      </c>
      <c r="B1184">
        <v>373</v>
      </c>
      <c r="C1184">
        <v>433.86666666666599</v>
      </c>
      <c r="D1184">
        <v>29.783365976479001</v>
      </c>
    </row>
    <row r="1185" spans="1:4" x14ac:dyDescent="0.25">
      <c r="A1185">
        <v>18944</v>
      </c>
      <c r="B1185">
        <v>373</v>
      </c>
      <c r="C1185">
        <v>417.9</v>
      </c>
      <c r="D1185">
        <v>28.5213565206456</v>
      </c>
    </row>
    <row r="1186" spans="1:4" x14ac:dyDescent="0.25">
      <c r="A1186">
        <v>18960</v>
      </c>
      <c r="B1186">
        <v>373</v>
      </c>
      <c r="C1186">
        <v>465.34444444444398</v>
      </c>
      <c r="D1186">
        <v>26.518404975962099</v>
      </c>
    </row>
    <row r="1187" spans="1:4" x14ac:dyDescent="0.25">
      <c r="A1187">
        <v>18976</v>
      </c>
      <c r="B1187">
        <v>373</v>
      </c>
      <c r="C1187">
        <v>440.77777777777698</v>
      </c>
      <c r="D1187">
        <v>24.2596041818849</v>
      </c>
    </row>
    <row r="1188" spans="1:4" x14ac:dyDescent="0.25">
      <c r="A1188">
        <v>18992</v>
      </c>
      <c r="B1188">
        <v>373</v>
      </c>
      <c r="C1188">
        <v>465.98888888888803</v>
      </c>
      <c r="D1188">
        <v>43.275986270151201</v>
      </c>
    </row>
    <row r="1189" spans="1:4" x14ac:dyDescent="0.25">
      <c r="A1189">
        <v>19008</v>
      </c>
      <c r="B1189">
        <v>373</v>
      </c>
      <c r="C1189">
        <v>436.9</v>
      </c>
      <c r="D1189">
        <v>21.204847454191999</v>
      </c>
    </row>
    <row r="1190" spans="1:4" x14ac:dyDescent="0.25">
      <c r="A1190">
        <v>19024</v>
      </c>
      <c r="B1190">
        <v>373</v>
      </c>
      <c r="C1190">
        <v>455.96666666666601</v>
      </c>
      <c r="D1190">
        <v>32.806994511672102</v>
      </c>
    </row>
    <row r="1191" spans="1:4" x14ac:dyDescent="0.25">
      <c r="A1191">
        <v>19040</v>
      </c>
      <c r="B1191">
        <v>373</v>
      </c>
      <c r="C1191">
        <v>484.63333333333298</v>
      </c>
      <c r="D1191">
        <v>42.668867130757299</v>
      </c>
    </row>
    <row r="1192" spans="1:4" x14ac:dyDescent="0.25">
      <c r="A1192">
        <v>19056</v>
      </c>
      <c r="B1192">
        <v>373</v>
      </c>
      <c r="C1192">
        <v>449.63333333333298</v>
      </c>
      <c r="D1192">
        <v>33.411391936151198</v>
      </c>
    </row>
    <row r="1193" spans="1:4" x14ac:dyDescent="0.25">
      <c r="A1193">
        <v>19072</v>
      </c>
      <c r="B1193">
        <v>373</v>
      </c>
      <c r="C1193">
        <v>445.91111111111098</v>
      </c>
      <c r="D1193">
        <v>30.037622499660301</v>
      </c>
    </row>
    <row r="1194" spans="1:4" x14ac:dyDescent="0.25">
      <c r="A1194">
        <v>19088</v>
      </c>
      <c r="B1194">
        <v>373</v>
      </c>
      <c r="C1194">
        <v>433.6</v>
      </c>
      <c r="D1194">
        <v>28.3077531586116</v>
      </c>
    </row>
    <row r="1195" spans="1:4" x14ac:dyDescent="0.25">
      <c r="A1195">
        <v>19104</v>
      </c>
      <c r="B1195">
        <v>373</v>
      </c>
      <c r="C1195">
        <v>416.56666666666598</v>
      </c>
      <c r="D1195">
        <v>27.284529601141202</v>
      </c>
    </row>
    <row r="1196" spans="1:4" x14ac:dyDescent="0.25">
      <c r="A1196">
        <v>19120</v>
      </c>
      <c r="B1196">
        <v>373</v>
      </c>
      <c r="C1196">
        <v>431.42222222222199</v>
      </c>
      <c r="D1196">
        <v>22.153995264349899</v>
      </c>
    </row>
    <row r="1197" spans="1:4" x14ac:dyDescent="0.25">
      <c r="A1197">
        <v>19136</v>
      </c>
      <c r="B1197">
        <v>373</v>
      </c>
      <c r="C1197">
        <v>448.655555555555</v>
      </c>
      <c r="D1197">
        <v>28.440253597521899</v>
      </c>
    </row>
    <row r="1198" spans="1:4" x14ac:dyDescent="0.25">
      <c r="A1198">
        <v>19152</v>
      </c>
      <c r="B1198">
        <v>373</v>
      </c>
      <c r="C1198">
        <v>454.81111111111102</v>
      </c>
      <c r="D1198">
        <v>27.5696670855829</v>
      </c>
    </row>
    <row r="1199" spans="1:4" x14ac:dyDescent="0.25">
      <c r="A1199">
        <v>19168</v>
      </c>
      <c r="B1199">
        <v>373</v>
      </c>
      <c r="C1199">
        <v>438.64444444444399</v>
      </c>
      <c r="D1199">
        <v>26.721739427378001</v>
      </c>
    </row>
    <row r="1200" spans="1:4" x14ac:dyDescent="0.25">
      <c r="A1200">
        <v>19184</v>
      </c>
      <c r="B1200">
        <v>373</v>
      </c>
      <c r="C1200">
        <v>469.666666666666</v>
      </c>
      <c r="D1200">
        <v>39.841073167161397</v>
      </c>
    </row>
    <row r="1201" spans="1:4" x14ac:dyDescent="0.25">
      <c r="A1201">
        <v>19200</v>
      </c>
      <c r="B1201">
        <v>373</v>
      </c>
      <c r="C1201">
        <v>460.76666666666603</v>
      </c>
      <c r="D1201">
        <v>29.040986362189699</v>
      </c>
    </row>
    <row r="1202" spans="1:4" x14ac:dyDescent="0.25">
      <c r="A1202">
        <v>19216</v>
      </c>
      <c r="B1202">
        <v>373</v>
      </c>
      <c r="C1202">
        <v>462.25555555555502</v>
      </c>
      <c r="D1202">
        <v>38.201675679102799</v>
      </c>
    </row>
    <row r="1203" spans="1:4" x14ac:dyDescent="0.25">
      <c r="A1203">
        <v>19232</v>
      </c>
      <c r="B1203">
        <v>373</v>
      </c>
      <c r="C1203">
        <v>437.26666666666603</v>
      </c>
      <c r="D1203">
        <v>32.554501310196002</v>
      </c>
    </row>
    <row r="1204" spans="1:4" x14ac:dyDescent="0.25">
      <c r="A1204">
        <v>19248</v>
      </c>
      <c r="B1204">
        <v>373</v>
      </c>
      <c r="C1204">
        <v>453.77777777777698</v>
      </c>
      <c r="D1204">
        <v>27.7483844485795</v>
      </c>
    </row>
    <row r="1205" spans="1:4" x14ac:dyDescent="0.25">
      <c r="A1205">
        <v>19264</v>
      </c>
      <c r="B1205">
        <v>373</v>
      </c>
      <c r="C1205">
        <v>433.61111111111097</v>
      </c>
      <c r="D1205">
        <v>27.609456690877298</v>
      </c>
    </row>
    <row r="1206" spans="1:4" x14ac:dyDescent="0.25">
      <c r="A1206">
        <v>19280</v>
      </c>
      <c r="B1206">
        <v>373</v>
      </c>
      <c r="C1206">
        <v>411.05555555555497</v>
      </c>
      <c r="D1206">
        <v>24.532228739223399</v>
      </c>
    </row>
    <row r="1207" spans="1:4" x14ac:dyDescent="0.25">
      <c r="A1207">
        <v>19296</v>
      </c>
      <c r="B1207">
        <v>373</v>
      </c>
      <c r="C1207">
        <v>460.55555555555497</v>
      </c>
      <c r="D1207">
        <v>36.8745956244829</v>
      </c>
    </row>
    <row r="1208" spans="1:4" x14ac:dyDescent="0.25">
      <c r="A1208">
        <v>19312</v>
      </c>
      <c r="B1208">
        <v>373</v>
      </c>
      <c r="C1208">
        <v>453.07777777777699</v>
      </c>
      <c r="D1208">
        <v>31.196947064942702</v>
      </c>
    </row>
    <row r="1209" spans="1:4" x14ac:dyDescent="0.25">
      <c r="A1209">
        <v>19328</v>
      </c>
      <c r="B1209">
        <v>373</v>
      </c>
      <c r="C1209">
        <v>453.8</v>
      </c>
      <c r="D1209">
        <v>28.607380555063401</v>
      </c>
    </row>
    <row r="1210" spans="1:4" x14ac:dyDescent="0.25">
      <c r="A1210">
        <v>19344</v>
      </c>
      <c r="B1210">
        <v>373</v>
      </c>
      <c r="C1210">
        <v>442.82222222222202</v>
      </c>
      <c r="D1210">
        <v>31.3147383751832</v>
      </c>
    </row>
    <row r="1211" spans="1:4" x14ac:dyDescent="0.25">
      <c r="A1211">
        <v>19360</v>
      </c>
      <c r="B1211">
        <v>373</v>
      </c>
      <c r="C1211">
        <v>447.02222222222201</v>
      </c>
      <c r="D1211">
        <v>32.3367619411639</v>
      </c>
    </row>
    <row r="1212" spans="1:4" x14ac:dyDescent="0.25">
      <c r="A1212">
        <v>19376</v>
      </c>
      <c r="B1212">
        <v>373</v>
      </c>
      <c r="C1212">
        <v>469.04444444444403</v>
      </c>
      <c r="D1212">
        <v>39.158626440305</v>
      </c>
    </row>
    <row r="1213" spans="1:4" x14ac:dyDescent="0.25">
      <c r="A1213">
        <v>19392</v>
      </c>
      <c r="B1213">
        <v>373</v>
      </c>
      <c r="C1213">
        <v>447.01111111111101</v>
      </c>
      <c r="D1213">
        <v>20.6050125748536</v>
      </c>
    </row>
    <row r="1214" spans="1:4" x14ac:dyDescent="0.25">
      <c r="A1214">
        <v>19408</v>
      </c>
      <c r="B1214">
        <v>373</v>
      </c>
      <c r="C1214">
        <v>440.46666666666601</v>
      </c>
      <c r="D1214">
        <v>30.604720042648399</v>
      </c>
    </row>
    <row r="1215" spans="1:4" x14ac:dyDescent="0.25">
      <c r="A1215">
        <v>19424</v>
      </c>
      <c r="B1215">
        <v>373</v>
      </c>
      <c r="C1215">
        <v>475.48888888888803</v>
      </c>
      <c r="D1215">
        <v>43.250753222585402</v>
      </c>
    </row>
    <row r="1216" spans="1:4" x14ac:dyDescent="0.25">
      <c r="A1216">
        <v>19440</v>
      </c>
      <c r="B1216">
        <v>373</v>
      </c>
      <c r="C1216">
        <v>457.62222222222198</v>
      </c>
      <c r="D1216">
        <v>35.346091337508597</v>
      </c>
    </row>
    <row r="1217" spans="1:4" x14ac:dyDescent="0.25">
      <c r="A1217">
        <v>19456</v>
      </c>
      <c r="B1217">
        <v>373</v>
      </c>
      <c r="C1217">
        <v>431.11111111111097</v>
      </c>
      <c r="D1217">
        <v>24.1451372810549</v>
      </c>
    </row>
    <row r="1218" spans="1:4" x14ac:dyDescent="0.25">
      <c r="A1218">
        <v>19472</v>
      </c>
      <c r="B1218">
        <v>373</v>
      </c>
      <c r="C1218">
        <v>462.55555555555497</v>
      </c>
      <c r="D1218">
        <v>33.630380151520697</v>
      </c>
    </row>
    <row r="1219" spans="1:4" x14ac:dyDescent="0.25">
      <c r="A1219">
        <v>19488</v>
      </c>
      <c r="B1219">
        <v>373</v>
      </c>
      <c r="C1219">
        <v>421.92222222222199</v>
      </c>
      <c r="D1219">
        <v>24.797503358997702</v>
      </c>
    </row>
    <row r="1220" spans="1:4" x14ac:dyDescent="0.25">
      <c r="A1220">
        <v>19504</v>
      </c>
      <c r="B1220">
        <v>373</v>
      </c>
      <c r="C1220">
        <v>425.86666666666599</v>
      </c>
      <c r="D1220">
        <v>21.094601731775398</v>
      </c>
    </row>
    <row r="1221" spans="1:4" x14ac:dyDescent="0.25">
      <c r="A1221">
        <v>19520</v>
      </c>
      <c r="B1221">
        <v>373</v>
      </c>
      <c r="C1221">
        <v>426.444444444444</v>
      </c>
      <c r="D1221">
        <v>24.384927544653898</v>
      </c>
    </row>
    <row r="1222" spans="1:4" x14ac:dyDescent="0.25">
      <c r="A1222">
        <v>19536</v>
      </c>
      <c r="B1222">
        <v>373</v>
      </c>
      <c r="C1222">
        <v>437.888888888888</v>
      </c>
      <c r="D1222">
        <v>26.950755274695702</v>
      </c>
    </row>
    <row r="1223" spans="1:4" x14ac:dyDescent="0.25">
      <c r="A1223">
        <v>19552</v>
      </c>
      <c r="B1223">
        <v>373</v>
      </c>
      <c r="C1223">
        <v>451.75555555555502</v>
      </c>
      <c r="D1223">
        <v>29.974178187644899</v>
      </c>
    </row>
    <row r="1224" spans="1:4" x14ac:dyDescent="0.25">
      <c r="A1224">
        <v>19568</v>
      </c>
      <c r="B1224">
        <v>373</v>
      </c>
      <c r="C1224">
        <v>457.23333333333301</v>
      </c>
      <c r="D1224">
        <v>31.573212978374201</v>
      </c>
    </row>
    <row r="1225" spans="1:4" x14ac:dyDescent="0.25">
      <c r="A1225">
        <v>19584</v>
      </c>
      <c r="B1225">
        <v>373</v>
      </c>
      <c r="C1225">
        <v>471.05555555555497</v>
      </c>
      <c r="D1225">
        <v>35.924724111245901</v>
      </c>
    </row>
    <row r="1226" spans="1:4" x14ac:dyDescent="0.25">
      <c r="A1226">
        <v>19600</v>
      </c>
      <c r="B1226">
        <v>373</v>
      </c>
      <c r="C1226">
        <v>414.28888888888798</v>
      </c>
      <c r="D1226">
        <v>29.006989366336601</v>
      </c>
    </row>
    <row r="1227" spans="1:4" x14ac:dyDescent="0.25">
      <c r="A1227">
        <v>19616</v>
      </c>
      <c r="B1227">
        <v>373</v>
      </c>
      <c r="C1227">
        <v>486.63333333333298</v>
      </c>
      <c r="D1227">
        <v>46.256879368250601</v>
      </c>
    </row>
    <row r="1228" spans="1:4" x14ac:dyDescent="0.25">
      <c r="A1228">
        <v>19632</v>
      </c>
      <c r="B1228">
        <v>373</v>
      </c>
      <c r="C1228">
        <v>452.08888888888799</v>
      </c>
      <c r="D1228">
        <v>37.576187626516997</v>
      </c>
    </row>
    <row r="1229" spans="1:4" x14ac:dyDescent="0.25">
      <c r="A1229">
        <v>19648</v>
      </c>
      <c r="B1229">
        <v>373</v>
      </c>
      <c r="C1229">
        <v>455.55555555555497</v>
      </c>
      <c r="D1229">
        <v>29.282953369233201</v>
      </c>
    </row>
    <row r="1230" spans="1:4" x14ac:dyDescent="0.25">
      <c r="A1230">
        <v>19664</v>
      </c>
      <c r="B1230">
        <v>373</v>
      </c>
      <c r="C1230">
        <v>448.33333333333297</v>
      </c>
      <c r="D1230">
        <v>27.7756888103407</v>
      </c>
    </row>
    <row r="1231" spans="1:4" x14ac:dyDescent="0.25">
      <c r="A1231">
        <v>19680</v>
      </c>
      <c r="B1231">
        <v>373</v>
      </c>
      <c r="C1231">
        <v>422.46666666666601</v>
      </c>
      <c r="D1231">
        <v>23.963490749239501</v>
      </c>
    </row>
    <row r="1232" spans="1:4" x14ac:dyDescent="0.25">
      <c r="A1232">
        <v>19696</v>
      </c>
      <c r="B1232">
        <v>373</v>
      </c>
      <c r="C1232">
        <v>455.722222222222</v>
      </c>
      <c r="D1232">
        <v>43.7756979201367</v>
      </c>
    </row>
    <row r="1233" spans="1:4" x14ac:dyDescent="0.25">
      <c r="A1233">
        <v>19712</v>
      </c>
      <c r="B1233">
        <v>373</v>
      </c>
      <c r="C1233">
        <v>422.91111111111098</v>
      </c>
      <c r="D1233">
        <v>26.538292854935499</v>
      </c>
    </row>
    <row r="1234" spans="1:4" x14ac:dyDescent="0.25">
      <c r="A1234">
        <v>19728</v>
      </c>
      <c r="B1234">
        <v>373</v>
      </c>
      <c r="C1234">
        <v>455.63333333333298</v>
      </c>
      <c r="D1234">
        <v>29.131292834720199</v>
      </c>
    </row>
    <row r="1235" spans="1:4" x14ac:dyDescent="0.25">
      <c r="A1235">
        <v>19744</v>
      </c>
      <c r="B1235">
        <v>373</v>
      </c>
      <c r="C1235">
        <v>430.48888888888803</v>
      </c>
      <c r="D1235">
        <v>27.909474474308801</v>
      </c>
    </row>
    <row r="1236" spans="1:4" x14ac:dyDescent="0.25">
      <c r="A1236">
        <v>19760</v>
      </c>
      <c r="B1236">
        <v>373</v>
      </c>
      <c r="C1236">
        <v>414.13333333333298</v>
      </c>
      <c r="D1236">
        <v>27.644247944996501</v>
      </c>
    </row>
    <row r="1237" spans="1:4" x14ac:dyDescent="0.25">
      <c r="A1237">
        <v>19776</v>
      </c>
      <c r="B1237">
        <v>373</v>
      </c>
      <c r="C1237">
        <v>468.25555555555502</v>
      </c>
      <c r="D1237">
        <v>31.728907643455202</v>
      </c>
    </row>
    <row r="1238" spans="1:4" x14ac:dyDescent="0.25">
      <c r="A1238">
        <v>19792</v>
      </c>
      <c r="B1238">
        <v>373</v>
      </c>
      <c r="C1238">
        <v>461.53333333333302</v>
      </c>
      <c r="D1238">
        <v>30.6460800465935</v>
      </c>
    </row>
    <row r="1239" spans="1:4" x14ac:dyDescent="0.25">
      <c r="A1239">
        <v>19808</v>
      </c>
      <c r="B1239">
        <v>373</v>
      </c>
      <c r="C1239">
        <v>440.67777777777701</v>
      </c>
      <c r="D1239">
        <v>30.003269369178799</v>
      </c>
    </row>
    <row r="1240" spans="1:4" x14ac:dyDescent="0.25">
      <c r="A1240">
        <v>19824</v>
      </c>
      <c r="B1240">
        <v>373</v>
      </c>
      <c r="C1240">
        <v>443.222222222222</v>
      </c>
      <c r="D1240">
        <v>29.0316982998383</v>
      </c>
    </row>
    <row r="1241" spans="1:4" x14ac:dyDescent="0.25">
      <c r="A1241">
        <v>19840</v>
      </c>
      <c r="B1241">
        <v>373</v>
      </c>
      <c r="C1241">
        <v>423.78888888888798</v>
      </c>
      <c r="D1241">
        <v>23.627429654932101</v>
      </c>
    </row>
    <row r="1242" spans="1:4" x14ac:dyDescent="0.25">
      <c r="A1242">
        <v>19856</v>
      </c>
      <c r="B1242">
        <v>373</v>
      </c>
      <c r="C1242">
        <v>475.75555555555502</v>
      </c>
      <c r="D1242">
        <v>37.6156914985432</v>
      </c>
    </row>
    <row r="1243" spans="1:4" x14ac:dyDescent="0.25">
      <c r="A1243">
        <v>19872</v>
      </c>
      <c r="B1243">
        <v>373</v>
      </c>
      <c r="C1243">
        <v>444.73333333333301</v>
      </c>
      <c r="D1243">
        <v>30.781235265083801</v>
      </c>
    </row>
    <row r="1244" spans="1:4" x14ac:dyDescent="0.25">
      <c r="A1244">
        <v>19888</v>
      </c>
      <c r="B1244">
        <v>373</v>
      </c>
      <c r="C1244">
        <v>421.47777777777702</v>
      </c>
      <c r="D1244">
        <v>24.9618499037487</v>
      </c>
    </row>
    <row r="1245" spans="1:4" x14ac:dyDescent="0.25">
      <c r="A1245">
        <v>19904</v>
      </c>
      <c r="B1245">
        <v>373</v>
      </c>
      <c r="C1245">
        <v>449.77777777777698</v>
      </c>
      <c r="D1245">
        <v>25.5911346532252</v>
      </c>
    </row>
    <row r="1246" spans="1:4" x14ac:dyDescent="0.25">
      <c r="A1246">
        <v>19920</v>
      </c>
      <c r="B1246">
        <v>373</v>
      </c>
      <c r="C1246">
        <v>445.51111111111101</v>
      </c>
      <c r="D1246">
        <v>24.082840569096899</v>
      </c>
    </row>
    <row r="1247" spans="1:4" x14ac:dyDescent="0.25">
      <c r="A1247">
        <v>19936</v>
      </c>
      <c r="B1247">
        <v>373</v>
      </c>
      <c r="C1247">
        <v>419.98888888888803</v>
      </c>
      <c r="D1247">
        <v>35.622244749421</v>
      </c>
    </row>
    <row r="1248" spans="1:4" x14ac:dyDescent="0.25">
      <c r="A1248">
        <v>19952</v>
      </c>
      <c r="B1248">
        <v>373</v>
      </c>
      <c r="C1248">
        <v>436.36666666666599</v>
      </c>
      <c r="D1248">
        <v>23.8427487229695</v>
      </c>
    </row>
    <row r="1249" spans="1:4" x14ac:dyDescent="0.25">
      <c r="A1249">
        <v>19968</v>
      </c>
      <c r="B1249">
        <v>373</v>
      </c>
      <c r="C1249">
        <v>434.155555555555</v>
      </c>
      <c r="D1249">
        <v>28.2150122023763</v>
      </c>
    </row>
    <row r="1250" spans="1:4" x14ac:dyDescent="0.25">
      <c r="A1250">
        <v>19984</v>
      </c>
      <c r="B1250">
        <v>373</v>
      </c>
      <c r="C1250">
        <v>461.01111111111101</v>
      </c>
      <c r="D1250">
        <v>34.130955139952199</v>
      </c>
    </row>
    <row r="1251" spans="1:4" x14ac:dyDescent="0.25">
      <c r="A1251">
        <v>20000</v>
      </c>
      <c r="B1251">
        <v>373</v>
      </c>
      <c r="C1251">
        <v>423.36666666666599</v>
      </c>
      <c r="D1251">
        <v>23.9274133811223</v>
      </c>
    </row>
    <row r="1252" spans="1:4" x14ac:dyDescent="0.25">
      <c r="A1252">
        <v>20016</v>
      </c>
      <c r="B1252">
        <v>373</v>
      </c>
      <c r="C1252">
        <v>426.2</v>
      </c>
      <c r="D1252">
        <v>26.965080299445699</v>
      </c>
    </row>
    <row r="1253" spans="1:4" x14ac:dyDescent="0.25">
      <c r="A1253">
        <v>20032</v>
      </c>
      <c r="B1253">
        <v>373</v>
      </c>
      <c r="C1253">
        <v>463.52222222222201</v>
      </c>
      <c r="D1253">
        <v>36.650671595416398</v>
      </c>
    </row>
    <row r="1254" spans="1:4" x14ac:dyDescent="0.25">
      <c r="A1254">
        <v>20048</v>
      </c>
      <c r="B1254">
        <v>373</v>
      </c>
      <c r="C1254">
        <v>424.78888888888798</v>
      </c>
      <c r="D1254">
        <v>26.005338958009901</v>
      </c>
    </row>
    <row r="1255" spans="1:4" x14ac:dyDescent="0.25">
      <c r="A1255">
        <v>20064</v>
      </c>
      <c r="B1255">
        <v>373</v>
      </c>
      <c r="C1255">
        <v>446.05555555555497</v>
      </c>
      <c r="D1255">
        <v>25.885800960333899</v>
      </c>
    </row>
    <row r="1256" spans="1:4" x14ac:dyDescent="0.25">
      <c r="A1256">
        <v>20080</v>
      </c>
      <c r="B1256">
        <v>373</v>
      </c>
      <c r="C1256">
        <v>430.377777777777</v>
      </c>
      <c r="D1256">
        <v>26.230846039550698</v>
      </c>
    </row>
    <row r="1257" spans="1:4" x14ac:dyDescent="0.25">
      <c r="A1257">
        <v>20096</v>
      </c>
      <c r="B1257">
        <v>373</v>
      </c>
      <c r="C1257">
        <v>439.74444444444401</v>
      </c>
      <c r="D1257">
        <v>29.497857214498001</v>
      </c>
    </row>
    <row r="1258" spans="1:4" x14ac:dyDescent="0.25">
      <c r="A1258">
        <v>20112</v>
      </c>
      <c r="B1258">
        <v>373</v>
      </c>
      <c r="C1258">
        <v>441.83333333333297</v>
      </c>
      <c r="D1258">
        <v>36.315668488653401</v>
      </c>
    </row>
    <row r="1259" spans="1:4" x14ac:dyDescent="0.25">
      <c r="A1259">
        <v>20128</v>
      </c>
      <c r="B1259">
        <v>373</v>
      </c>
      <c r="C1259">
        <v>443.17777777777701</v>
      </c>
      <c r="D1259">
        <v>28.2105487668778</v>
      </c>
    </row>
    <row r="1260" spans="1:4" x14ac:dyDescent="0.25">
      <c r="A1260">
        <v>20144</v>
      </c>
      <c r="B1260">
        <v>373</v>
      </c>
      <c r="C1260">
        <v>453.02222222222201</v>
      </c>
      <c r="D1260">
        <v>29.3537723404894</v>
      </c>
    </row>
    <row r="1261" spans="1:4" x14ac:dyDescent="0.25">
      <c r="A1261">
        <v>20160</v>
      </c>
      <c r="B1261">
        <v>373</v>
      </c>
      <c r="C1261">
        <v>433.47777777777702</v>
      </c>
      <c r="D1261">
        <v>24.4405072586828</v>
      </c>
    </row>
    <row r="1262" spans="1:4" x14ac:dyDescent="0.25">
      <c r="A1262">
        <v>20176</v>
      </c>
      <c r="B1262">
        <v>373</v>
      </c>
      <c r="C1262">
        <v>459.96666666666601</v>
      </c>
      <c r="D1262">
        <v>29.2735944723795</v>
      </c>
    </row>
    <row r="1263" spans="1:4" x14ac:dyDescent="0.25">
      <c r="A1263">
        <v>20192</v>
      </c>
      <c r="B1263">
        <v>373</v>
      </c>
      <c r="C1263">
        <v>420.03333333333302</v>
      </c>
      <c r="D1263">
        <v>26.269733323520601</v>
      </c>
    </row>
    <row r="1264" spans="1:4" x14ac:dyDescent="0.25">
      <c r="A1264">
        <v>20208</v>
      </c>
      <c r="B1264">
        <v>373</v>
      </c>
      <c r="C1264">
        <v>440.67777777777701</v>
      </c>
      <c r="D1264">
        <v>31.9091863393522</v>
      </c>
    </row>
    <row r="1265" spans="1:4" x14ac:dyDescent="0.25">
      <c r="A1265">
        <v>20224</v>
      </c>
      <c r="B1265">
        <v>373</v>
      </c>
      <c r="C1265">
        <v>428.13333333333298</v>
      </c>
      <c r="D1265">
        <v>15.6384142418596</v>
      </c>
    </row>
    <row r="1266" spans="1:4" x14ac:dyDescent="0.25">
      <c r="A1266">
        <v>20240</v>
      </c>
      <c r="B1266">
        <v>373</v>
      </c>
      <c r="C1266">
        <v>434.666666666666</v>
      </c>
      <c r="D1266">
        <v>34.378610921456499</v>
      </c>
    </row>
    <row r="1267" spans="1:4" x14ac:dyDescent="0.25">
      <c r="A1267">
        <v>20256</v>
      </c>
      <c r="B1267">
        <v>373</v>
      </c>
      <c r="C1267">
        <v>421.68888888888802</v>
      </c>
      <c r="D1267">
        <v>28.161693621909901</v>
      </c>
    </row>
    <row r="1268" spans="1:4" x14ac:dyDescent="0.25">
      <c r="A1268">
        <v>20272</v>
      </c>
      <c r="B1268">
        <v>373</v>
      </c>
      <c r="C1268">
        <v>454.71111111111099</v>
      </c>
      <c r="D1268">
        <v>30.065943984088001</v>
      </c>
    </row>
    <row r="1269" spans="1:4" x14ac:dyDescent="0.25">
      <c r="A1269">
        <v>20288</v>
      </c>
      <c r="B1269">
        <v>373</v>
      </c>
      <c r="C1269">
        <v>431.655555555555</v>
      </c>
      <c r="D1269">
        <v>22.431704304949498</v>
      </c>
    </row>
    <row r="1270" spans="1:4" x14ac:dyDescent="0.25">
      <c r="A1270">
        <v>20304</v>
      </c>
      <c r="B1270">
        <v>373</v>
      </c>
      <c r="C1270">
        <v>447.4</v>
      </c>
      <c r="D1270">
        <v>24.7021366597214</v>
      </c>
    </row>
    <row r="1271" spans="1:4" x14ac:dyDescent="0.25">
      <c r="A1271">
        <v>20320</v>
      </c>
      <c r="B1271">
        <v>373</v>
      </c>
      <c r="C1271">
        <v>426.47777777777702</v>
      </c>
      <c r="D1271">
        <v>26.4811160295943</v>
      </c>
    </row>
    <row r="1272" spans="1:4" x14ac:dyDescent="0.25">
      <c r="A1272">
        <v>20336</v>
      </c>
      <c r="B1272">
        <v>373</v>
      </c>
      <c r="C1272">
        <v>467.388888888888</v>
      </c>
      <c r="D1272">
        <v>31.8725567933168</v>
      </c>
    </row>
    <row r="1273" spans="1:4" x14ac:dyDescent="0.25">
      <c r="A1273">
        <v>20352</v>
      </c>
      <c r="B1273">
        <v>373</v>
      </c>
      <c r="C1273">
        <v>458.55555555555497</v>
      </c>
      <c r="D1273">
        <v>32.336120536607702</v>
      </c>
    </row>
    <row r="1274" spans="1:4" x14ac:dyDescent="0.25">
      <c r="A1274">
        <v>20368</v>
      </c>
      <c r="B1274">
        <v>373</v>
      </c>
      <c r="C1274">
        <v>424.2</v>
      </c>
      <c r="D1274">
        <v>31.889810284791501</v>
      </c>
    </row>
    <row r="1275" spans="1:4" x14ac:dyDescent="0.25">
      <c r="A1275">
        <v>20384</v>
      </c>
      <c r="B1275">
        <v>373</v>
      </c>
      <c r="C1275">
        <v>434.83333333333297</v>
      </c>
      <c r="D1275">
        <v>26.832091068552799</v>
      </c>
    </row>
    <row r="1276" spans="1:4" x14ac:dyDescent="0.25">
      <c r="A1276">
        <v>20400</v>
      </c>
      <c r="B1276">
        <v>373</v>
      </c>
      <c r="C1276">
        <v>452.24444444444401</v>
      </c>
      <c r="D1276">
        <v>26.895398661031201</v>
      </c>
    </row>
    <row r="1277" spans="1:4" x14ac:dyDescent="0.25">
      <c r="A1277">
        <v>20416</v>
      </c>
      <c r="B1277">
        <v>373</v>
      </c>
      <c r="C1277">
        <v>406.18888888888802</v>
      </c>
      <c r="D1277">
        <v>28.436633042001102</v>
      </c>
    </row>
    <row r="1278" spans="1:4" x14ac:dyDescent="0.25">
      <c r="A1278">
        <v>20432</v>
      </c>
      <c r="B1278">
        <v>373</v>
      </c>
      <c r="C1278">
        <v>454.96666666666601</v>
      </c>
      <c r="D1278">
        <v>29.417851723060899</v>
      </c>
    </row>
    <row r="1279" spans="1:4" x14ac:dyDescent="0.25">
      <c r="A1279">
        <v>20448</v>
      </c>
      <c r="B1279">
        <v>373</v>
      </c>
      <c r="C1279">
        <v>439.42222222222199</v>
      </c>
      <c r="D1279">
        <v>28.5758164179191</v>
      </c>
    </row>
    <row r="1280" spans="1:4" x14ac:dyDescent="0.25">
      <c r="A1280">
        <v>20464</v>
      </c>
      <c r="B1280">
        <v>373</v>
      </c>
      <c r="C1280">
        <v>446.23333333333301</v>
      </c>
      <c r="D1280">
        <v>29.088772175302701</v>
      </c>
    </row>
    <row r="1281" spans="1:4" x14ac:dyDescent="0.25">
      <c r="A1281">
        <v>20480</v>
      </c>
      <c r="B1281">
        <v>373</v>
      </c>
      <c r="C1281">
        <v>430.35555555555499</v>
      </c>
      <c r="D1281">
        <v>23.735726055000299</v>
      </c>
    </row>
    <row r="1282" spans="1:4" x14ac:dyDescent="0.25">
      <c r="A1282">
        <v>20496</v>
      </c>
      <c r="B1282">
        <v>373</v>
      </c>
      <c r="C1282">
        <v>435.06666666666598</v>
      </c>
      <c r="D1282">
        <v>32.868018903892903</v>
      </c>
    </row>
    <row r="1283" spans="1:4" x14ac:dyDescent="0.25">
      <c r="A1283">
        <v>20512</v>
      </c>
      <c r="B1283">
        <v>373</v>
      </c>
      <c r="C1283">
        <v>451.04444444444403</v>
      </c>
      <c r="D1283">
        <v>29.740698307243299</v>
      </c>
    </row>
    <row r="1284" spans="1:4" x14ac:dyDescent="0.25">
      <c r="A1284">
        <v>20528</v>
      </c>
      <c r="B1284">
        <v>373</v>
      </c>
      <c r="C1284">
        <v>435.84444444444398</v>
      </c>
      <c r="D1284">
        <v>32.942006655168001</v>
      </c>
    </row>
    <row r="1285" spans="1:4" x14ac:dyDescent="0.25">
      <c r="A1285">
        <v>20544</v>
      </c>
      <c r="B1285">
        <v>373</v>
      </c>
      <c r="C1285">
        <v>430.46666666666601</v>
      </c>
      <c r="D1285">
        <v>22.943989772196598</v>
      </c>
    </row>
    <row r="1286" spans="1:4" x14ac:dyDescent="0.25">
      <c r="A1286">
        <v>20560</v>
      </c>
      <c r="B1286">
        <v>373</v>
      </c>
      <c r="C1286">
        <v>430.62222222222198</v>
      </c>
      <c r="D1286">
        <v>27.449985945261599</v>
      </c>
    </row>
    <row r="1287" spans="1:4" x14ac:dyDescent="0.25">
      <c r="A1287">
        <v>20576</v>
      </c>
      <c r="B1287">
        <v>373</v>
      </c>
      <c r="C1287">
        <v>442.74444444444401</v>
      </c>
      <c r="D1287">
        <v>28.2136929368667</v>
      </c>
    </row>
    <row r="1288" spans="1:4" x14ac:dyDescent="0.25">
      <c r="A1288">
        <v>20592</v>
      </c>
      <c r="B1288">
        <v>373</v>
      </c>
      <c r="C1288">
        <v>461.21111111111099</v>
      </c>
      <c r="D1288">
        <v>33.231007756961098</v>
      </c>
    </row>
    <row r="1289" spans="1:4" x14ac:dyDescent="0.25">
      <c r="A1289">
        <v>20608</v>
      </c>
      <c r="B1289">
        <v>373</v>
      </c>
      <c r="C1289">
        <v>430.222222222222</v>
      </c>
      <c r="D1289">
        <v>20.918772949874299</v>
      </c>
    </row>
    <row r="1290" spans="1:4" x14ac:dyDescent="0.25">
      <c r="A1290">
        <v>20624</v>
      </c>
      <c r="B1290">
        <v>373</v>
      </c>
      <c r="C1290">
        <v>455.61111111111097</v>
      </c>
      <c r="D1290">
        <v>36.961449720378901</v>
      </c>
    </row>
    <row r="1291" spans="1:4" x14ac:dyDescent="0.25">
      <c r="A1291">
        <v>20640</v>
      </c>
      <c r="B1291">
        <v>373</v>
      </c>
      <c r="C1291">
        <v>443.08888888888799</v>
      </c>
      <c r="D1291">
        <v>25.787440717632901</v>
      </c>
    </row>
    <row r="1292" spans="1:4" x14ac:dyDescent="0.25">
      <c r="A1292">
        <v>20656</v>
      </c>
      <c r="B1292">
        <v>373</v>
      </c>
      <c r="C1292">
        <v>429.34444444444398</v>
      </c>
      <c r="D1292">
        <v>27.818124032568299</v>
      </c>
    </row>
    <row r="1293" spans="1:4" x14ac:dyDescent="0.25">
      <c r="A1293">
        <v>20672</v>
      </c>
      <c r="B1293">
        <v>373</v>
      </c>
      <c r="C1293">
        <v>429.08888888888799</v>
      </c>
      <c r="D1293">
        <v>24.169146743751298</v>
      </c>
    </row>
    <row r="1294" spans="1:4" x14ac:dyDescent="0.25">
      <c r="A1294">
        <v>20688</v>
      </c>
      <c r="B1294">
        <v>373</v>
      </c>
      <c r="C1294">
        <v>445.166666666666</v>
      </c>
      <c r="D1294">
        <v>27.0929470116814</v>
      </c>
    </row>
    <row r="1295" spans="1:4" x14ac:dyDescent="0.25">
      <c r="A1295">
        <v>20704</v>
      </c>
      <c r="B1295">
        <v>373</v>
      </c>
      <c r="C1295">
        <v>468.62222222222198</v>
      </c>
      <c r="D1295">
        <v>36.026403212020199</v>
      </c>
    </row>
    <row r="1296" spans="1:4" x14ac:dyDescent="0.25">
      <c r="A1296">
        <v>20720</v>
      </c>
      <c r="B1296">
        <v>373</v>
      </c>
      <c r="C1296">
        <v>462.76666666666603</v>
      </c>
      <c r="D1296">
        <v>27.0727620394455</v>
      </c>
    </row>
    <row r="1297" spans="1:4" x14ac:dyDescent="0.25">
      <c r="A1297">
        <v>20736</v>
      </c>
      <c r="B1297">
        <v>373</v>
      </c>
      <c r="C1297">
        <v>433.33333333333297</v>
      </c>
      <c r="D1297">
        <v>24.094259343946</v>
      </c>
    </row>
    <row r="1298" spans="1:4" x14ac:dyDescent="0.25">
      <c r="A1298">
        <v>20752</v>
      </c>
      <c r="B1298">
        <v>373</v>
      </c>
      <c r="C1298">
        <v>417.11111111111097</v>
      </c>
      <c r="D1298">
        <v>32.261585152363601</v>
      </c>
    </row>
    <row r="1299" spans="1:4" x14ac:dyDescent="0.25">
      <c r="A1299">
        <v>20768</v>
      </c>
      <c r="B1299">
        <v>373</v>
      </c>
      <c r="C1299">
        <v>445.18888888888802</v>
      </c>
      <c r="D1299">
        <v>30.8936866777535</v>
      </c>
    </row>
    <row r="1300" spans="1:4" x14ac:dyDescent="0.25">
      <c r="A1300">
        <v>20784</v>
      </c>
      <c r="B1300">
        <v>373</v>
      </c>
      <c r="C1300">
        <v>458.55555555555497</v>
      </c>
      <c r="D1300">
        <v>36.698201927224602</v>
      </c>
    </row>
    <row r="1301" spans="1:4" x14ac:dyDescent="0.25">
      <c r="A1301">
        <v>20800</v>
      </c>
      <c r="B1301">
        <v>373</v>
      </c>
      <c r="C1301">
        <v>460.12222222222198</v>
      </c>
      <c r="D1301">
        <v>34.345573150869498</v>
      </c>
    </row>
    <row r="1302" spans="1:4" x14ac:dyDescent="0.25">
      <c r="A1302">
        <v>20816</v>
      </c>
      <c r="B1302">
        <v>373</v>
      </c>
      <c r="C1302">
        <v>422.05555555555497</v>
      </c>
      <c r="D1302">
        <v>27.197778140915599</v>
      </c>
    </row>
    <row r="1303" spans="1:4" x14ac:dyDescent="0.25">
      <c r="A1303">
        <v>20832</v>
      </c>
      <c r="B1303">
        <v>373</v>
      </c>
      <c r="C1303">
        <v>455.3</v>
      </c>
      <c r="D1303">
        <v>29.855373609006001</v>
      </c>
    </row>
    <row r="1304" spans="1:4" x14ac:dyDescent="0.25">
      <c r="A1304">
        <v>20848</v>
      </c>
      <c r="B1304">
        <v>373</v>
      </c>
      <c r="C1304">
        <v>429.91111111111098</v>
      </c>
      <c r="D1304">
        <v>23.269266542632899</v>
      </c>
    </row>
    <row r="1305" spans="1:4" x14ac:dyDescent="0.25">
      <c r="A1305">
        <v>20864</v>
      </c>
      <c r="B1305">
        <v>373</v>
      </c>
      <c r="C1305">
        <v>451.71111111111099</v>
      </c>
      <c r="D1305">
        <v>31.315329737098502</v>
      </c>
    </row>
    <row r="1306" spans="1:4" x14ac:dyDescent="0.25">
      <c r="A1306">
        <v>20880</v>
      </c>
      <c r="B1306">
        <v>373</v>
      </c>
      <c r="C1306">
        <v>438.78888888888798</v>
      </c>
      <c r="D1306">
        <v>27.402552372784701</v>
      </c>
    </row>
    <row r="1307" spans="1:4" x14ac:dyDescent="0.25">
      <c r="A1307">
        <v>20896</v>
      </c>
      <c r="B1307">
        <v>373</v>
      </c>
      <c r="C1307">
        <v>428.07777777777699</v>
      </c>
      <c r="D1307">
        <v>23.4403392930401</v>
      </c>
    </row>
    <row r="1308" spans="1:4" x14ac:dyDescent="0.25">
      <c r="A1308">
        <v>20912</v>
      </c>
      <c r="B1308">
        <v>373</v>
      </c>
      <c r="C1308">
        <v>451.26666666666603</v>
      </c>
      <c r="D1308">
        <v>27.200816981194599</v>
      </c>
    </row>
    <row r="1309" spans="1:4" x14ac:dyDescent="0.25">
      <c r="A1309">
        <v>20928</v>
      </c>
      <c r="B1309">
        <v>373</v>
      </c>
      <c r="C1309">
        <v>419.67777777777701</v>
      </c>
      <c r="D1309">
        <v>29.325691344612899</v>
      </c>
    </row>
    <row r="1310" spans="1:4" x14ac:dyDescent="0.25">
      <c r="A1310">
        <v>20944</v>
      </c>
      <c r="B1310">
        <v>373</v>
      </c>
      <c r="C1310">
        <v>444.85555555555499</v>
      </c>
      <c r="D1310">
        <v>26.989940970299401</v>
      </c>
    </row>
    <row r="1311" spans="1:4" x14ac:dyDescent="0.25">
      <c r="A1311">
        <v>20960</v>
      </c>
      <c r="B1311">
        <v>373</v>
      </c>
      <c r="C1311">
        <v>439.18888888888802</v>
      </c>
      <c r="D1311">
        <v>24.411697762636599</v>
      </c>
    </row>
    <row r="1312" spans="1:4" x14ac:dyDescent="0.25">
      <c r="A1312">
        <v>20976</v>
      </c>
      <c r="B1312">
        <v>373</v>
      </c>
      <c r="C1312">
        <v>456.7</v>
      </c>
      <c r="D1312">
        <v>31.967500858076299</v>
      </c>
    </row>
    <row r="1313" spans="1:4" x14ac:dyDescent="0.25">
      <c r="A1313">
        <v>20992</v>
      </c>
      <c r="B1313">
        <v>373</v>
      </c>
      <c r="C1313">
        <v>420.56666666666598</v>
      </c>
      <c r="D1313">
        <v>24.190930348192701</v>
      </c>
    </row>
    <row r="1314" spans="1:4" x14ac:dyDescent="0.25">
      <c r="A1314">
        <v>21008</v>
      </c>
      <c r="B1314">
        <v>373</v>
      </c>
      <c r="C1314">
        <v>462.46666666666601</v>
      </c>
      <c r="D1314">
        <v>38.266666666666602</v>
      </c>
    </row>
    <row r="1315" spans="1:4" x14ac:dyDescent="0.25">
      <c r="A1315">
        <v>21024</v>
      </c>
      <c r="B1315">
        <v>373</v>
      </c>
      <c r="C1315">
        <v>428</v>
      </c>
      <c r="D1315">
        <v>20.9050764701357</v>
      </c>
    </row>
    <row r="1316" spans="1:4" x14ac:dyDescent="0.25">
      <c r="A1316">
        <v>21040</v>
      </c>
      <c r="B1316">
        <v>373</v>
      </c>
      <c r="C1316">
        <v>428.388888888888</v>
      </c>
      <c r="D1316">
        <v>18.016470516628399</v>
      </c>
    </row>
    <row r="1317" spans="1:4" x14ac:dyDescent="0.25">
      <c r="A1317">
        <v>21056</v>
      </c>
      <c r="B1317">
        <v>373</v>
      </c>
      <c r="C1317">
        <v>421.86666666666599</v>
      </c>
      <c r="D1317">
        <v>22.020798249735499</v>
      </c>
    </row>
    <row r="1318" spans="1:4" x14ac:dyDescent="0.25">
      <c r="A1318">
        <v>21072</v>
      </c>
      <c r="B1318">
        <v>373</v>
      </c>
      <c r="C1318">
        <v>462.82222222222202</v>
      </c>
      <c r="D1318">
        <v>39.516685021161898</v>
      </c>
    </row>
    <row r="1319" spans="1:4" x14ac:dyDescent="0.25">
      <c r="A1319">
        <v>21088</v>
      </c>
      <c r="B1319">
        <v>373</v>
      </c>
      <c r="C1319">
        <v>437.55555555555497</v>
      </c>
      <c r="D1319">
        <v>27.395097335557899</v>
      </c>
    </row>
    <row r="1320" spans="1:4" x14ac:dyDescent="0.25">
      <c r="A1320">
        <v>21104</v>
      </c>
      <c r="B1320">
        <v>373</v>
      </c>
      <c r="C1320">
        <v>457.82222222222202</v>
      </c>
      <c r="D1320">
        <v>27.320963777443701</v>
      </c>
    </row>
    <row r="1321" spans="1:4" x14ac:dyDescent="0.25">
      <c r="A1321">
        <v>21120</v>
      </c>
      <c r="B1321">
        <v>373</v>
      </c>
      <c r="C1321">
        <v>421.96666666666601</v>
      </c>
      <c r="D1321">
        <v>29.768532976207499</v>
      </c>
    </row>
    <row r="1322" spans="1:4" x14ac:dyDescent="0.25">
      <c r="A1322">
        <v>21136</v>
      </c>
      <c r="B1322">
        <v>373</v>
      </c>
      <c r="C1322">
        <v>450.155555555555</v>
      </c>
      <c r="D1322">
        <v>28.8027433535654</v>
      </c>
    </row>
    <row r="1323" spans="1:4" x14ac:dyDescent="0.25">
      <c r="A1323">
        <v>21152</v>
      </c>
      <c r="B1323">
        <v>373</v>
      </c>
      <c r="C1323">
        <v>451.222222222222</v>
      </c>
      <c r="D1323">
        <v>30.334350817285799</v>
      </c>
    </row>
    <row r="1324" spans="1:4" x14ac:dyDescent="0.25">
      <c r="A1324">
        <v>21168</v>
      </c>
      <c r="B1324">
        <v>373</v>
      </c>
      <c r="C1324">
        <v>432.17777777777701</v>
      </c>
      <c r="D1324">
        <v>27.3412906213204</v>
      </c>
    </row>
    <row r="1325" spans="1:4" x14ac:dyDescent="0.25">
      <c r="A1325">
        <v>21184</v>
      </c>
      <c r="B1325">
        <v>373</v>
      </c>
      <c r="C1325">
        <v>445.97777777777702</v>
      </c>
      <c r="D1325">
        <v>24.616605857644402</v>
      </c>
    </row>
    <row r="1326" spans="1:4" x14ac:dyDescent="0.25">
      <c r="A1326">
        <v>21200</v>
      </c>
      <c r="B1326">
        <v>373</v>
      </c>
      <c r="C1326">
        <v>431.02222222222201</v>
      </c>
      <c r="D1326">
        <v>22.310424956248401</v>
      </c>
    </row>
    <row r="1327" spans="1:4" x14ac:dyDescent="0.25">
      <c r="A1327">
        <v>21216</v>
      </c>
      <c r="B1327">
        <v>373</v>
      </c>
      <c r="C1327">
        <v>459.85555555555499</v>
      </c>
      <c r="D1327">
        <v>26.448928191311101</v>
      </c>
    </row>
    <row r="1328" spans="1:4" x14ac:dyDescent="0.25">
      <c r="A1328">
        <v>21232</v>
      </c>
      <c r="B1328">
        <v>373</v>
      </c>
      <c r="C1328">
        <v>447.5</v>
      </c>
      <c r="D1328">
        <v>20.418537329266901</v>
      </c>
    </row>
    <row r="1329" spans="1:4" x14ac:dyDescent="0.25">
      <c r="A1329">
        <v>21248</v>
      </c>
      <c r="B1329">
        <v>373</v>
      </c>
      <c r="C1329">
        <v>433.21111111111099</v>
      </c>
      <c r="D1329">
        <v>23.684263150616498</v>
      </c>
    </row>
    <row r="1330" spans="1:4" x14ac:dyDescent="0.25">
      <c r="A1330">
        <v>21264</v>
      </c>
      <c r="B1330">
        <v>373</v>
      </c>
      <c r="C1330">
        <v>461.6</v>
      </c>
      <c r="D1330">
        <v>27.909297534851799</v>
      </c>
    </row>
    <row r="1331" spans="1:4" x14ac:dyDescent="0.25">
      <c r="A1331">
        <v>21280</v>
      </c>
      <c r="B1331">
        <v>373</v>
      </c>
      <c r="C1331">
        <v>437.3</v>
      </c>
      <c r="D1331">
        <v>25.963842379569101</v>
      </c>
    </row>
    <row r="1332" spans="1:4" x14ac:dyDescent="0.25">
      <c r="A1332">
        <v>21296</v>
      </c>
      <c r="B1332">
        <v>373</v>
      </c>
      <c r="C1332">
        <v>448.71111111111099</v>
      </c>
      <c r="D1332">
        <v>28.371834407636001</v>
      </c>
    </row>
    <row r="1333" spans="1:4" x14ac:dyDescent="0.25">
      <c r="A1333">
        <v>21312</v>
      </c>
      <c r="B1333">
        <v>373</v>
      </c>
      <c r="C1333">
        <v>404.24444444444401</v>
      </c>
      <c r="D1333">
        <v>32.324160592731403</v>
      </c>
    </row>
    <row r="1334" spans="1:4" x14ac:dyDescent="0.25">
      <c r="A1334">
        <v>21328</v>
      </c>
      <c r="B1334">
        <v>373</v>
      </c>
      <c r="C1334">
        <v>426.2</v>
      </c>
      <c r="D1334">
        <v>23.584458159276501</v>
      </c>
    </row>
    <row r="1335" spans="1:4" x14ac:dyDescent="0.25">
      <c r="A1335">
        <v>21344</v>
      </c>
      <c r="B1335">
        <v>373</v>
      </c>
      <c r="C1335">
        <v>458.92222222222199</v>
      </c>
      <c r="D1335">
        <v>30.747801286443501</v>
      </c>
    </row>
    <row r="1336" spans="1:4" x14ac:dyDescent="0.25">
      <c r="A1336">
        <v>21360</v>
      </c>
      <c r="B1336">
        <v>373</v>
      </c>
      <c r="C1336">
        <v>443.46666666666601</v>
      </c>
      <c r="D1336">
        <v>27.148235056199599</v>
      </c>
    </row>
    <row r="1337" spans="1:4" x14ac:dyDescent="0.25">
      <c r="A1337">
        <v>21376</v>
      </c>
      <c r="B1337">
        <v>373</v>
      </c>
      <c r="C1337">
        <v>426.97777777777702</v>
      </c>
      <c r="D1337">
        <v>26.6858171976458</v>
      </c>
    </row>
    <row r="1338" spans="1:4" x14ac:dyDescent="0.25">
      <c r="A1338">
        <v>21392</v>
      </c>
      <c r="B1338">
        <v>373</v>
      </c>
      <c r="C1338">
        <v>432.95555555555501</v>
      </c>
      <c r="D1338">
        <v>22.665642678395201</v>
      </c>
    </row>
    <row r="1339" spans="1:4" x14ac:dyDescent="0.25">
      <c r="A1339">
        <v>21408</v>
      </c>
      <c r="B1339">
        <v>373</v>
      </c>
      <c r="C1339">
        <v>448.23333333333301</v>
      </c>
      <c r="D1339">
        <v>25.722039836166399</v>
      </c>
    </row>
    <row r="1340" spans="1:4" x14ac:dyDescent="0.25">
      <c r="A1340">
        <v>21424</v>
      </c>
      <c r="B1340">
        <v>373</v>
      </c>
      <c r="C1340">
        <v>428.3</v>
      </c>
      <c r="D1340">
        <v>25.747685980167802</v>
      </c>
    </row>
    <row r="1341" spans="1:4" x14ac:dyDescent="0.25">
      <c r="A1341">
        <v>21440</v>
      </c>
      <c r="B1341">
        <v>373</v>
      </c>
      <c r="C1341">
        <v>435.62222222222198</v>
      </c>
      <c r="D1341">
        <v>29.6537716461077</v>
      </c>
    </row>
    <row r="1342" spans="1:4" x14ac:dyDescent="0.25">
      <c r="A1342">
        <v>21456</v>
      </c>
      <c r="B1342">
        <v>373</v>
      </c>
      <c r="C1342">
        <v>435.3</v>
      </c>
      <c r="D1342">
        <v>27.130732881119599</v>
      </c>
    </row>
    <row r="1343" spans="1:4" x14ac:dyDescent="0.25">
      <c r="A1343">
        <v>21472</v>
      </c>
      <c r="B1343">
        <v>373</v>
      </c>
      <c r="C1343">
        <v>420.74444444444401</v>
      </c>
      <c r="D1343">
        <v>25.314274019529002</v>
      </c>
    </row>
    <row r="1344" spans="1:4" x14ac:dyDescent="0.25">
      <c r="A1344">
        <v>21488</v>
      </c>
      <c r="B1344">
        <v>373</v>
      </c>
      <c r="C1344">
        <v>430.722222222222</v>
      </c>
      <c r="D1344">
        <v>29.1639152141355</v>
      </c>
    </row>
    <row r="1345" spans="1:4" x14ac:dyDescent="0.25">
      <c r="A1345">
        <v>21504</v>
      </c>
      <c r="B1345">
        <v>373</v>
      </c>
      <c r="C1345">
        <v>410.06666666666598</v>
      </c>
      <c r="D1345">
        <v>33.618711720971298</v>
      </c>
    </row>
    <row r="1346" spans="1:4" x14ac:dyDescent="0.25">
      <c r="A1346">
        <v>21520</v>
      </c>
      <c r="B1346">
        <v>373</v>
      </c>
      <c r="C1346">
        <v>435.11111111111097</v>
      </c>
      <c r="D1346">
        <v>31.614498939724999</v>
      </c>
    </row>
    <row r="1347" spans="1:4" x14ac:dyDescent="0.25">
      <c r="A1347">
        <v>21536</v>
      </c>
      <c r="B1347">
        <v>373</v>
      </c>
      <c r="C1347">
        <v>434.433333333333</v>
      </c>
      <c r="D1347">
        <v>32.181792643943503</v>
      </c>
    </row>
    <row r="1348" spans="1:4" x14ac:dyDescent="0.25">
      <c r="A1348">
        <v>21552</v>
      </c>
      <c r="B1348">
        <v>373</v>
      </c>
      <c r="C1348">
        <v>452.62222222222198</v>
      </c>
      <c r="D1348">
        <v>31.1164757279547</v>
      </c>
    </row>
    <row r="1349" spans="1:4" x14ac:dyDescent="0.25">
      <c r="A1349">
        <v>21568</v>
      </c>
      <c r="B1349">
        <v>373</v>
      </c>
      <c r="C1349">
        <v>440.933333333333</v>
      </c>
      <c r="D1349">
        <v>28.717319590178398</v>
      </c>
    </row>
    <row r="1350" spans="1:4" x14ac:dyDescent="0.25">
      <c r="A1350">
        <v>21584</v>
      </c>
      <c r="B1350">
        <v>373</v>
      </c>
      <c r="C1350">
        <v>442.18888888888802</v>
      </c>
      <c r="D1350">
        <v>27.006540131541101</v>
      </c>
    </row>
    <row r="1351" spans="1:4" x14ac:dyDescent="0.25">
      <c r="A1351">
        <v>21600</v>
      </c>
      <c r="B1351">
        <v>373</v>
      </c>
      <c r="C1351">
        <v>455</v>
      </c>
      <c r="D1351">
        <v>27.466343040164599</v>
      </c>
    </row>
    <row r="1352" spans="1:4" x14ac:dyDescent="0.25">
      <c r="A1352">
        <v>21616</v>
      </c>
      <c r="B1352">
        <v>373</v>
      </c>
      <c r="C1352">
        <v>441.86666666666599</v>
      </c>
      <c r="D1352">
        <v>26.790628543910199</v>
      </c>
    </row>
    <row r="1353" spans="1:4" x14ac:dyDescent="0.25">
      <c r="A1353">
        <v>21632</v>
      </c>
      <c r="B1353">
        <v>373</v>
      </c>
      <c r="C1353">
        <v>429.26666666666603</v>
      </c>
      <c r="D1353">
        <v>27.1431595638958</v>
      </c>
    </row>
    <row r="1354" spans="1:4" x14ac:dyDescent="0.25">
      <c r="A1354">
        <v>21648</v>
      </c>
      <c r="B1354">
        <v>373</v>
      </c>
      <c r="C1354">
        <v>435.888888888888</v>
      </c>
      <c r="D1354">
        <v>28.7365212633851</v>
      </c>
    </row>
    <row r="1355" spans="1:4" x14ac:dyDescent="0.25">
      <c r="A1355">
        <v>21664</v>
      </c>
      <c r="B1355">
        <v>373</v>
      </c>
      <c r="C1355">
        <v>439.64444444444399</v>
      </c>
      <c r="D1355">
        <v>30.9692719073138</v>
      </c>
    </row>
    <row r="1356" spans="1:4" x14ac:dyDescent="0.25">
      <c r="A1356">
        <v>21680</v>
      </c>
      <c r="B1356">
        <v>373</v>
      </c>
      <c r="C1356">
        <v>420.48888888888803</v>
      </c>
      <c r="D1356">
        <v>29.6075232347922</v>
      </c>
    </row>
    <row r="1357" spans="1:4" x14ac:dyDescent="0.25">
      <c r="A1357">
        <v>21696</v>
      </c>
      <c r="B1357">
        <v>373</v>
      </c>
      <c r="C1357">
        <v>446.62222222222198</v>
      </c>
      <c r="D1357">
        <v>26.350027525930201</v>
      </c>
    </row>
    <row r="1358" spans="1:4" x14ac:dyDescent="0.25">
      <c r="A1358">
        <v>21712</v>
      </c>
      <c r="B1358">
        <v>373</v>
      </c>
      <c r="C1358">
        <v>451.75555555555502</v>
      </c>
      <c r="D1358">
        <v>26.651375245362701</v>
      </c>
    </row>
    <row r="1359" spans="1:4" x14ac:dyDescent="0.25">
      <c r="A1359">
        <v>21728</v>
      </c>
      <c r="B1359">
        <v>373</v>
      </c>
      <c r="C1359">
        <v>456.86666666666599</v>
      </c>
      <c r="D1359">
        <v>32.729599243905596</v>
      </c>
    </row>
    <row r="1360" spans="1:4" x14ac:dyDescent="0.25">
      <c r="A1360">
        <v>21744</v>
      </c>
      <c r="B1360">
        <v>373</v>
      </c>
      <c r="C1360">
        <v>436.52222222222201</v>
      </c>
      <c r="D1360">
        <v>26.199333230607099</v>
      </c>
    </row>
    <row r="1361" spans="1:4" x14ac:dyDescent="0.25">
      <c r="A1361">
        <v>21760</v>
      </c>
      <c r="B1361">
        <v>373</v>
      </c>
      <c r="C1361">
        <v>401.01111111111101</v>
      </c>
      <c r="D1361">
        <v>28.683520024356302</v>
      </c>
    </row>
    <row r="1362" spans="1:4" x14ac:dyDescent="0.25">
      <c r="A1362">
        <v>21776</v>
      </c>
      <c r="B1362">
        <v>373</v>
      </c>
      <c r="C1362">
        <v>459.27777777777698</v>
      </c>
      <c r="D1362">
        <v>40.253095885845298</v>
      </c>
    </row>
    <row r="1363" spans="1:4" x14ac:dyDescent="0.25">
      <c r="A1363">
        <v>21792</v>
      </c>
      <c r="B1363">
        <v>373</v>
      </c>
      <c r="C1363">
        <v>454.48888888888803</v>
      </c>
      <c r="D1363">
        <v>27.893943765008</v>
      </c>
    </row>
    <row r="1364" spans="1:4" x14ac:dyDescent="0.25">
      <c r="A1364">
        <v>21808</v>
      </c>
      <c r="B1364">
        <v>373</v>
      </c>
      <c r="C1364">
        <v>444.2</v>
      </c>
      <c r="D1364">
        <v>33.668712809108399</v>
      </c>
    </row>
    <row r="1365" spans="1:4" x14ac:dyDescent="0.25">
      <c r="A1365">
        <v>21824</v>
      </c>
      <c r="B1365">
        <v>373</v>
      </c>
      <c r="C1365">
        <v>454.76666666666603</v>
      </c>
      <c r="D1365">
        <v>28.135406716646301</v>
      </c>
    </row>
    <row r="1366" spans="1:4" x14ac:dyDescent="0.25">
      <c r="A1366">
        <v>21840</v>
      </c>
      <c r="B1366">
        <v>373</v>
      </c>
      <c r="C1366">
        <v>461.97777777777702</v>
      </c>
      <c r="D1366">
        <v>29.7317554804726</v>
      </c>
    </row>
    <row r="1367" spans="1:4" x14ac:dyDescent="0.25">
      <c r="A1367">
        <v>21856</v>
      </c>
      <c r="B1367">
        <v>373</v>
      </c>
      <c r="C1367">
        <v>453.57777777777699</v>
      </c>
      <c r="D1367">
        <v>31.750757743461001</v>
      </c>
    </row>
    <row r="1368" spans="1:4" x14ac:dyDescent="0.25">
      <c r="A1368">
        <v>21872</v>
      </c>
      <c r="B1368">
        <v>373</v>
      </c>
      <c r="C1368">
        <v>451.86666666666599</v>
      </c>
      <c r="D1368">
        <v>29.912167721142801</v>
      </c>
    </row>
    <row r="1369" spans="1:4" x14ac:dyDescent="0.25">
      <c r="A1369">
        <v>21888</v>
      </c>
      <c r="B1369">
        <v>373</v>
      </c>
      <c r="C1369">
        <v>456.31111111111102</v>
      </c>
      <c r="D1369">
        <v>31.299856032485501</v>
      </c>
    </row>
    <row r="1370" spans="1:4" x14ac:dyDescent="0.25">
      <c r="A1370">
        <v>21904</v>
      </c>
      <c r="B1370">
        <v>373</v>
      </c>
      <c r="C1370">
        <v>433.35555555555499</v>
      </c>
      <c r="D1370">
        <v>33.600367428913998</v>
      </c>
    </row>
    <row r="1371" spans="1:4" x14ac:dyDescent="0.25">
      <c r="A1371">
        <v>21920</v>
      </c>
      <c r="B1371">
        <v>373</v>
      </c>
      <c r="C1371">
        <v>411.944444444444</v>
      </c>
      <c r="D1371">
        <v>29.366784377785599</v>
      </c>
    </row>
    <row r="1372" spans="1:4" x14ac:dyDescent="0.25">
      <c r="A1372">
        <v>21936</v>
      </c>
      <c r="B1372">
        <v>373</v>
      </c>
      <c r="C1372">
        <v>441.433333333333</v>
      </c>
      <c r="D1372">
        <v>30.853795012391299</v>
      </c>
    </row>
    <row r="1373" spans="1:4" x14ac:dyDescent="0.25">
      <c r="A1373">
        <v>21952</v>
      </c>
      <c r="B1373">
        <v>373</v>
      </c>
      <c r="C1373">
        <v>447.444444444444</v>
      </c>
      <c r="D1373">
        <v>28.9567152492248</v>
      </c>
    </row>
    <row r="1374" spans="1:4" x14ac:dyDescent="0.25">
      <c r="A1374">
        <v>21968</v>
      </c>
      <c r="B1374">
        <v>373</v>
      </c>
      <c r="C1374">
        <v>465.25555555555502</v>
      </c>
      <c r="D1374">
        <v>34.9769959675438</v>
      </c>
    </row>
    <row r="1375" spans="1:4" x14ac:dyDescent="0.25">
      <c r="A1375">
        <v>21984</v>
      </c>
      <c r="B1375">
        <v>373</v>
      </c>
      <c r="C1375">
        <v>433.933333333333</v>
      </c>
      <c r="D1375">
        <v>26.614031386970801</v>
      </c>
    </row>
    <row r="1376" spans="1:4" x14ac:dyDescent="0.25">
      <c r="A1376">
        <v>22000</v>
      </c>
      <c r="B1376">
        <v>373</v>
      </c>
      <c r="C1376">
        <v>467.47777777777702</v>
      </c>
      <c r="D1376">
        <v>32.281824186986398</v>
      </c>
    </row>
    <row r="1377" spans="1:4" x14ac:dyDescent="0.25">
      <c r="A1377">
        <v>22016</v>
      </c>
      <c r="B1377">
        <v>373</v>
      </c>
      <c r="C1377">
        <v>455.51111111111101</v>
      </c>
      <c r="D1377">
        <v>24.879819776251701</v>
      </c>
    </row>
    <row r="1378" spans="1:4" x14ac:dyDescent="0.25">
      <c r="A1378">
        <v>22032</v>
      </c>
      <c r="B1378">
        <v>373</v>
      </c>
      <c r="C1378">
        <v>456.34444444444398</v>
      </c>
      <c r="D1378">
        <v>35.716526243653298</v>
      </c>
    </row>
    <row r="1379" spans="1:4" x14ac:dyDescent="0.25">
      <c r="A1379">
        <v>22048</v>
      </c>
      <c r="B1379">
        <v>373</v>
      </c>
      <c r="C1379">
        <v>421.63333333333298</v>
      </c>
      <c r="D1379">
        <v>23.871624252330299</v>
      </c>
    </row>
    <row r="1380" spans="1:4" x14ac:dyDescent="0.25">
      <c r="A1380">
        <v>22064</v>
      </c>
      <c r="B1380">
        <v>373</v>
      </c>
      <c r="C1380">
        <v>422.02222222222201</v>
      </c>
      <c r="D1380">
        <v>26.245836824481</v>
      </c>
    </row>
    <row r="1381" spans="1:4" x14ac:dyDescent="0.25">
      <c r="A1381">
        <v>22080</v>
      </c>
      <c r="B1381">
        <v>373</v>
      </c>
      <c r="C1381">
        <v>450.9</v>
      </c>
      <c r="D1381">
        <v>30.086560307072499</v>
      </c>
    </row>
    <row r="1382" spans="1:4" x14ac:dyDescent="0.25">
      <c r="A1382">
        <v>22096</v>
      </c>
      <c r="B1382">
        <v>373</v>
      </c>
      <c r="C1382">
        <v>456.1</v>
      </c>
      <c r="D1382">
        <v>28.844429464128901</v>
      </c>
    </row>
    <row r="1383" spans="1:4" x14ac:dyDescent="0.25">
      <c r="A1383">
        <v>22112</v>
      </c>
      <c r="B1383">
        <v>373</v>
      </c>
      <c r="C1383">
        <v>450.47777777777702</v>
      </c>
      <c r="D1383">
        <v>34.577522492630798</v>
      </c>
    </row>
    <row r="1384" spans="1:4" x14ac:dyDescent="0.25">
      <c r="A1384">
        <v>22128</v>
      </c>
      <c r="B1384">
        <v>373</v>
      </c>
      <c r="C1384">
        <v>460.46666666666601</v>
      </c>
      <c r="D1384">
        <v>30.711271908246001</v>
      </c>
    </row>
    <row r="1385" spans="1:4" x14ac:dyDescent="0.25">
      <c r="A1385">
        <v>22144</v>
      </c>
      <c r="B1385">
        <v>373</v>
      </c>
      <c r="C1385">
        <v>457.27777777777698</v>
      </c>
      <c r="D1385">
        <v>32.566522612365702</v>
      </c>
    </row>
    <row r="1386" spans="1:4" x14ac:dyDescent="0.25">
      <c r="A1386">
        <v>22160</v>
      </c>
      <c r="B1386">
        <v>373</v>
      </c>
      <c r="C1386">
        <v>433.54444444444403</v>
      </c>
      <c r="D1386">
        <v>24.392239709069099</v>
      </c>
    </row>
    <row r="1387" spans="1:4" x14ac:dyDescent="0.25">
      <c r="A1387">
        <v>22176</v>
      </c>
      <c r="B1387">
        <v>373</v>
      </c>
      <c r="C1387">
        <v>458.06666666666598</v>
      </c>
      <c r="D1387">
        <v>28.797685092150399</v>
      </c>
    </row>
    <row r="1388" spans="1:4" x14ac:dyDescent="0.25">
      <c r="A1388">
        <v>22192</v>
      </c>
      <c r="B1388">
        <v>373</v>
      </c>
      <c r="C1388">
        <v>453.46666666666601</v>
      </c>
      <c r="D1388">
        <v>32.770311767411201</v>
      </c>
    </row>
    <row r="1389" spans="1:4" x14ac:dyDescent="0.25">
      <c r="A1389">
        <v>22208</v>
      </c>
      <c r="B1389">
        <v>373</v>
      </c>
      <c r="C1389">
        <v>444.64444444444399</v>
      </c>
      <c r="D1389">
        <v>35.453666511882801</v>
      </c>
    </row>
    <row r="1390" spans="1:4" x14ac:dyDescent="0.25">
      <c r="A1390">
        <v>22224</v>
      </c>
      <c r="B1390">
        <v>373</v>
      </c>
      <c r="C1390">
        <v>450.36666666666599</v>
      </c>
      <c r="D1390">
        <v>29.6776945795248</v>
      </c>
    </row>
    <row r="1391" spans="1:4" x14ac:dyDescent="0.25">
      <c r="A1391">
        <v>22240</v>
      </c>
      <c r="B1391">
        <v>373</v>
      </c>
      <c r="C1391">
        <v>450.86666666666599</v>
      </c>
      <c r="D1391">
        <v>34.936831885879698</v>
      </c>
    </row>
    <row r="1392" spans="1:4" x14ac:dyDescent="0.25">
      <c r="A1392">
        <v>22256</v>
      </c>
      <c r="B1392">
        <v>373</v>
      </c>
      <c r="C1392">
        <v>429.86666666666599</v>
      </c>
      <c r="D1392">
        <v>25.301383361389501</v>
      </c>
    </row>
    <row r="1393" spans="1:4" x14ac:dyDescent="0.25">
      <c r="A1393">
        <v>22272</v>
      </c>
      <c r="B1393">
        <v>373</v>
      </c>
      <c r="C1393">
        <v>463.46666666666601</v>
      </c>
      <c r="D1393">
        <v>32.846173462233097</v>
      </c>
    </row>
    <row r="1394" spans="1:4" x14ac:dyDescent="0.25">
      <c r="A1394">
        <v>22288</v>
      </c>
      <c r="B1394">
        <v>373</v>
      </c>
      <c r="C1394">
        <v>458.81111111111102</v>
      </c>
      <c r="D1394">
        <v>31.4352577864213</v>
      </c>
    </row>
    <row r="1395" spans="1:4" x14ac:dyDescent="0.25">
      <c r="A1395">
        <v>22304</v>
      </c>
      <c r="B1395">
        <v>373</v>
      </c>
      <c r="C1395">
        <v>447.62222222222198</v>
      </c>
      <c r="D1395">
        <v>25.927496248739299</v>
      </c>
    </row>
    <row r="1396" spans="1:4" x14ac:dyDescent="0.25">
      <c r="A1396">
        <v>22320</v>
      </c>
      <c r="B1396">
        <v>373</v>
      </c>
      <c r="C1396">
        <v>473.24444444444401</v>
      </c>
      <c r="D1396">
        <v>36.670094115902302</v>
      </c>
    </row>
    <row r="1397" spans="1:4" x14ac:dyDescent="0.25">
      <c r="A1397">
        <v>22336</v>
      </c>
      <c r="B1397">
        <v>373</v>
      </c>
      <c r="C1397">
        <v>446.05555555555497</v>
      </c>
      <c r="D1397">
        <v>28.515633572212401</v>
      </c>
    </row>
    <row r="1398" spans="1:4" x14ac:dyDescent="0.25">
      <c r="A1398">
        <v>22352</v>
      </c>
      <c r="B1398">
        <v>373</v>
      </c>
      <c r="C1398">
        <v>419.81111111111102</v>
      </c>
      <c r="D1398">
        <v>26.5931881187831</v>
      </c>
    </row>
    <row r="1399" spans="1:4" x14ac:dyDescent="0.25">
      <c r="A1399">
        <v>22368</v>
      </c>
      <c r="B1399">
        <v>373</v>
      </c>
      <c r="C1399">
        <v>466.08888888888799</v>
      </c>
      <c r="D1399">
        <v>34.7520245435649</v>
      </c>
    </row>
    <row r="1400" spans="1:4" x14ac:dyDescent="0.25">
      <c r="A1400">
        <v>22384</v>
      </c>
      <c r="B1400">
        <v>373</v>
      </c>
      <c r="C1400">
        <v>419.53333333333302</v>
      </c>
      <c r="D1400">
        <v>22.385610457513899</v>
      </c>
    </row>
    <row r="1401" spans="1:4" x14ac:dyDescent="0.25">
      <c r="A1401">
        <v>22400</v>
      </c>
      <c r="B1401">
        <v>373</v>
      </c>
      <c r="C1401">
        <v>446.95555555555501</v>
      </c>
      <c r="D1401">
        <v>34.009120054973202</v>
      </c>
    </row>
    <row r="1402" spans="1:4" x14ac:dyDescent="0.25">
      <c r="A1402">
        <v>22416</v>
      </c>
      <c r="B1402">
        <v>373</v>
      </c>
      <c r="C1402">
        <v>427.944444444444</v>
      </c>
      <c r="D1402">
        <v>25.172454571133901</v>
      </c>
    </row>
    <row r="1403" spans="1:4" x14ac:dyDescent="0.25">
      <c r="A1403">
        <v>22432</v>
      </c>
      <c r="B1403">
        <v>373</v>
      </c>
      <c r="C1403">
        <v>451.56666666666598</v>
      </c>
      <c r="D1403">
        <v>25.604708768332198</v>
      </c>
    </row>
    <row r="1404" spans="1:4" x14ac:dyDescent="0.25">
      <c r="A1404">
        <v>22448</v>
      </c>
      <c r="B1404">
        <v>373</v>
      </c>
      <c r="C1404">
        <v>443.55555555555497</v>
      </c>
      <c r="D1404">
        <v>20.005061088029699</v>
      </c>
    </row>
    <row r="1405" spans="1:4" x14ac:dyDescent="0.25">
      <c r="A1405">
        <v>22464</v>
      </c>
      <c r="B1405">
        <v>373</v>
      </c>
      <c r="C1405">
        <v>404.13333333333298</v>
      </c>
      <c r="D1405">
        <v>24.9319963990941</v>
      </c>
    </row>
    <row r="1406" spans="1:4" x14ac:dyDescent="0.25">
      <c r="A1406">
        <v>22480</v>
      </c>
      <c r="B1406">
        <v>373</v>
      </c>
      <c r="C1406">
        <v>453.2</v>
      </c>
      <c r="D1406">
        <v>26.739151486579001</v>
      </c>
    </row>
    <row r="1407" spans="1:4" x14ac:dyDescent="0.25">
      <c r="A1407">
        <v>22496</v>
      </c>
      <c r="B1407">
        <v>373</v>
      </c>
      <c r="C1407">
        <v>460.12222222222198</v>
      </c>
      <c r="D1407">
        <v>31.973192861026401</v>
      </c>
    </row>
    <row r="1408" spans="1:4" x14ac:dyDescent="0.25">
      <c r="A1408">
        <v>22512</v>
      </c>
      <c r="B1408">
        <v>373</v>
      </c>
      <c r="C1408">
        <v>453.63333333333298</v>
      </c>
      <c r="D1408">
        <v>29.933054935602101</v>
      </c>
    </row>
    <row r="1409" spans="1:4" x14ac:dyDescent="0.25">
      <c r="A1409">
        <v>22528</v>
      </c>
      <c r="B1409">
        <v>373</v>
      </c>
      <c r="C1409">
        <v>433.85555555555499</v>
      </c>
      <c r="D1409">
        <v>22.742794273308199</v>
      </c>
    </row>
    <row r="1410" spans="1:4" x14ac:dyDescent="0.25">
      <c r="A1410">
        <v>22544</v>
      </c>
      <c r="B1410">
        <v>373</v>
      </c>
      <c r="C1410">
        <v>456.944444444444</v>
      </c>
      <c r="D1410">
        <v>31.9973474980908</v>
      </c>
    </row>
    <row r="1411" spans="1:4" x14ac:dyDescent="0.25">
      <c r="A1411">
        <v>22560</v>
      </c>
      <c r="B1411">
        <v>373</v>
      </c>
      <c r="C1411">
        <v>427.85555555555499</v>
      </c>
      <c r="D1411">
        <v>21.0953186545214</v>
      </c>
    </row>
    <row r="1412" spans="1:4" x14ac:dyDescent="0.25">
      <c r="A1412">
        <v>22576</v>
      </c>
      <c r="B1412">
        <v>373</v>
      </c>
      <c r="C1412">
        <v>425.45555555555501</v>
      </c>
      <c r="D1412">
        <v>23.823033257338299</v>
      </c>
    </row>
    <row r="1413" spans="1:4" x14ac:dyDescent="0.25">
      <c r="A1413">
        <v>22592</v>
      </c>
      <c r="B1413">
        <v>373</v>
      </c>
      <c r="C1413">
        <v>443.35555555555499</v>
      </c>
      <c r="D1413">
        <v>26.540665281417599</v>
      </c>
    </row>
    <row r="1414" spans="1:4" x14ac:dyDescent="0.25">
      <c r="A1414">
        <v>22608</v>
      </c>
      <c r="B1414">
        <v>373</v>
      </c>
      <c r="C1414">
        <v>413.34444444444398</v>
      </c>
      <c r="D1414">
        <v>25.754033604730299</v>
      </c>
    </row>
    <row r="1415" spans="1:4" x14ac:dyDescent="0.25">
      <c r="A1415">
        <v>22624</v>
      </c>
      <c r="B1415">
        <v>373</v>
      </c>
      <c r="C1415">
        <v>435.3</v>
      </c>
      <c r="D1415">
        <v>25.662965101051299</v>
      </c>
    </row>
    <row r="1416" spans="1:4" x14ac:dyDescent="0.25">
      <c r="A1416">
        <v>22640</v>
      </c>
      <c r="B1416">
        <v>373</v>
      </c>
      <c r="C1416">
        <v>452.86666666666599</v>
      </c>
      <c r="D1416">
        <v>33.654849411175299</v>
      </c>
    </row>
    <row r="1417" spans="1:4" x14ac:dyDescent="0.25">
      <c r="A1417">
        <v>22656</v>
      </c>
      <c r="B1417">
        <v>373</v>
      </c>
      <c r="C1417">
        <v>456.08888888888799</v>
      </c>
      <c r="D1417">
        <v>27.1291743104251</v>
      </c>
    </row>
    <row r="1418" spans="1:4" x14ac:dyDescent="0.25">
      <c r="A1418">
        <v>22672</v>
      </c>
      <c r="B1418">
        <v>373</v>
      </c>
      <c r="C1418">
        <v>454.96666666666601</v>
      </c>
      <c r="D1418">
        <v>29.7338004447613</v>
      </c>
    </row>
    <row r="1419" spans="1:4" x14ac:dyDescent="0.25">
      <c r="A1419">
        <v>22688</v>
      </c>
      <c r="B1419">
        <v>373</v>
      </c>
      <c r="C1419">
        <v>433.08888888888799</v>
      </c>
      <c r="D1419">
        <v>25.214477518743202</v>
      </c>
    </row>
    <row r="1420" spans="1:4" x14ac:dyDescent="0.25">
      <c r="A1420">
        <v>22704</v>
      </c>
      <c r="B1420">
        <v>373</v>
      </c>
      <c r="C1420">
        <v>413.98888888888803</v>
      </c>
      <c r="D1420">
        <v>30.118098820197901</v>
      </c>
    </row>
    <row r="1421" spans="1:4" x14ac:dyDescent="0.25">
      <c r="A1421">
        <v>22720</v>
      </c>
      <c r="B1421">
        <v>373</v>
      </c>
      <c r="C1421">
        <v>446.28888888888798</v>
      </c>
      <c r="D1421">
        <v>25.389080962074299</v>
      </c>
    </row>
    <row r="1422" spans="1:4" x14ac:dyDescent="0.25">
      <c r="A1422">
        <v>22736</v>
      </c>
      <c r="B1422">
        <v>373</v>
      </c>
      <c r="C1422">
        <v>418.35555555555499</v>
      </c>
      <c r="D1422">
        <v>28.859164194839199</v>
      </c>
    </row>
    <row r="1423" spans="1:4" x14ac:dyDescent="0.25">
      <c r="A1423">
        <v>22752</v>
      </c>
      <c r="B1423">
        <v>373</v>
      </c>
      <c r="C1423">
        <v>453.33333333333297</v>
      </c>
      <c r="D1423">
        <v>32.6408060902641</v>
      </c>
    </row>
    <row r="1424" spans="1:4" x14ac:dyDescent="0.25">
      <c r="A1424">
        <v>22768</v>
      </c>
      <c r="B1424">
        <v>373</v>
      </c>
      <c r="C1424">
        <v>443.888888888888</v>
      </c>
      <c r="D1424">
        <v>28.352716681296599</v>
      </c>
    </row>
    <row r="1425" spans="1:4" x14ac:dyDescent="0.25">
      <c r="A1425">
        <v>22784</v>
      </c>
      <c r="B1425">
        <v>373</v>
      </c>
      <c r="C1425">
        <v>449.14444444444399</v>
      </c>
      <c r="D1425">
        <v>27.731074071081299</v>
      </c>
    </row>
    <row r="1426" spans="1:4" x14ac:dyDescent="0.25">
      <c r="A1426">
        <v>22800</v>
      </c>
      <c r="B1426">
        <v>373</v>
      </c>
      <c r="C1426">
        <v>434.07777777777699</v>
      </c>
      <c r="D1426">
        <v>24.610398785778699</v>
      </c>
    </row>
    <row r="1427" spans="1:4" x14ac:dyDescent="0.25">
      <c r="A1427">
        <v>22816</v>
      </c>
      <c r="B1427">
        <v>373</v>
      </c>
      <c r="C1427">
        <v>446.6</v>
      </c>
      <c r="D1427">
        <v>24.702586459271298</v>
      </c>
    </row>
    <row r="1428" spans="1:4" x14ac:dyDescent="0.25">
      <c r="A1428">
        <v>22832</v>
      </c>
      <c r="B1428">
        <v>373</v>
      </c>
      <c r="C1428">
        <v>444.03333333333302</v>
      </c>
      <c r="D1428">
        <v>25.3440547488185</v>
      </c>
    </row>
    <row r="1429" spans="1:4" x14ac:dyDescent="0.25">
      <c r="A1429">
        <v>22848</v>
      </c>
      <c r="B1429">
        <v>373</v>
      </c>
      <c r="C1429">
        <v>444.666666666666</v>
      </c>
      <c r="D1429">
        <v>31.260909206938301</v>
      </c>
    </row>
    <row r="1430" spans="1:4" x14ac:dyDescent="0.25">
      <c r="A1430">
        <v>22864</v>
      </c>
      <c r="B1430">
        <v>373</v>
      </c>
      <c r="C1430">
        <v>454.78888888888798</v>
      </c>
      <c r="D1430">
        <v>34.942967642349998</v>
      </c>
    </row>
    <row r="1431" spans="1:4" x14ac:dyDescent="0.25">
      <c r="A1431">
        <v>22880</v>
      </c>
      <c r="B1431">
        <v>373</v>
      </c>
      <c r="C1431">
        <v>438.02222222222201</v>
      </c>
      <c r="D1431">
        <v>26.138935529536798</v>
      </c>
    </row>
    <row r="1432" spans="1:4" x14ac:dyDescent="0.25">
      <c r="A1432">
        <v>22896</v>
      </c>
      <c r="B1432">
        <v>373</v>
      </c>
      <c r="C1432">
        <v>421.64444444444399</v>
      </c>
      <c r="D1432">
        <v>28.799811384841899</v>
      </c>
    </row>
    <row r="1433" spans="1:4" x14ac:dyDescent="0.25">
      <c r="A1433">
        <v>22912</v>
      </c>
      <c r="B1433">
        <v>373</v>
      </c>
      <c r="C1433">
        <v>450.53333333333302</v>
      </c>
      <c r="D1433">
        <v>30.2629953720527</v>
      </c>
    </row>
    <row r="1434" spans="1:4" x14ac:dyDescent="0.25">
      <c r="A1434">
        <v>22928</v>
      </c>
      <c r="B1434">
        <v>373</v>
      </c>
      <c r="C1434">
        <v>437.98888888888803</v>
      </c>
      <c r="D1434">
        <v>28.3543037863721</v>
      </c>
    </row>
    <row r="1435" spans="1:4" x14ac:dyDescent="0.25">
      <c r="A1435">
        <v>22944</v>
      </c>
      <c r="B1435">
        <v>373</v>
      </c>
      <c r="C1435">
        <v>432.42222222222199</v>
      </c>
      <c r="D1435">
        <v>28.838237647562298</v>
      </c>
    </row>
    <row r="1436" spans="1:4" x14ac:dyDescent="0.25">
      <c r="A1436">
        <v>22960</v>
      </c>
      <c r="B1436">
        <v>373</v>
      </c>
      <c r="C1436">
        <v>428.46666666666601</v>
      </c>
      <c r="D1436">
        <v>30.6797798050913</v>
      </c>
    </row>
    <row r="1437" spans="1:4" x14ac:dyDescent="0.25">
      <c r="A1437">
        <v>22976</v>
      </c>
      <c r="B1437">
        <v>373</v>
      </c>
      <c r="C1437">
        <v>429.32222222222202</v>
      </c>
      <c r="D1437">
        <v>25.663128664282201</v>
      </c>
    </row>
    <row r="1438" spans="1:4" x14ac:dyDescent="0.25">
      <c r="A1438">
        <v>22992</v>
      </c>
      <c r="B1438">
        <v>373</v>
      </c>
      <c r="C1438">
        <v>414.77777777777698</v>
      </c>
      <c r="D1438">
        <v>29.937259496701401</v>
      </c>
    </row>
    <row r="1439" spans="1:4" x14ac:dyDescent="0.25">
      <c r="A1439">
        <v>23008</v>
      </c>
      <c r="B1439">
        <v>373</v>
      </c>
      <c r="C1439">
        <v>447.666666666666</v>
      </c>
      <c r="D1439">
        <v>20.223748416156599</v>
      </c>
    </row>
    <row r="1440" spans="1:4" x14ac:dyDescent="0.25">
      <c r="A1440">
        <v>23024</v>
      </c>
      <c r="B1440">
        <v>373</v>
      </c>
      <c r="C1440">
        <v>422.86666666666599</v>
      </c>
      <c r="D1440">
        <v>30.2310362964215</v>
      </c>
    </row>
    <row r="1441" spans="1:4" x14ac:dyDescent="0.25">
      <c r="A1441">
        <v>23040</v>
      </c>
      <c r="B1441">
        <v>373</v>
      </c>
      <c r="C1441">
        <v>427.73333333333301</v>
      </c>
      <c r="D1441">
        <v>30.536972126696899</v>
      </c>
    </row>
    <row r="1442" spans="1:4" x14ac:dyDescent="0.25">
      <c r="A1442">
        <v>23056</v>
      </c>
      <c r="B1442">
        <v>373</v>
      </c>
      <c r="C1442">
        <v>425.56666666666598</v>
      </c>
      <c r="D1442">
        <v>25.5221254774928</v>
      </c>
    </row>
    <row r="1443" spans="1:4" x14ac:dyDescent="0.25">
      <c r="A1443">
        <v>23072</v>
      </c>
      <c r="B1443">
        <v>373</v>
      </c>
      <c r="C1443">
        <v>428.222222222222</v>
      </c>
      <c r="D1443">
        <v>25.141279812636402</v>
      </c>
    </row>
    <row r="1444" spans="1:4" x14ac:dyDescent="0.25">
      <c r="A1444">
        <v>23088</v>
      </c>
      <c r="B1444">
        <v>373</v>
      </c>
      <c r="C1444">
        <v>455.58888888888799</v>
      </c>
      <c r="D1444">
        <v>31.348540438979299</v>
      </c>
    </row>
    <row r="1445" spans="1:4" x14ac:dyDescent="0.25">
      <c r="A1445">
        <v>23104</v>
      </c>
      <c r="B1445">
        <v>373</v>
      </c>
      <c r="C1445">
        <v>446.166666666666</v>
      </c>
      <c r="D1445">
        <v>26.788575508559099</v>
      </c>
    </row>
    <row r="1446" spans="1:4" x14ac:dyDescent="0.25">
      <c r="A1446">
        <v>23120</v>
      </c>
      <c r="B1446">
        <v>373</v>
      </c>
      <c r="C1446">
        <v>458.45555555555501</v>
      </c>
      <c r="D1446">
        <v>26.7445367676013</v>
      </c>
    </row>
    <row r="1447" spans="1:4" x14ac:dyDescent="0.25">
      <c r="A1447">
        <v>23136</v>
      </c>
      <c r="B1447">
        <v>373</v>
      </c>
      <c r="C1447">
        <v>448.95555555555501</v>
      </c>
      <c r="D1447">
        <v>36.234701326862201</v>
      </c>
    </row>
    <row r="1448" spans="1:4" x14ac:dyDescent="0.25">
      <c r="A1448">
        <v>23152</v>
      </c>
      <c r="B1448">
        <v>373</v>
      </c>
      <c r="C1448">
        <v>445.42222222222199</v>
      </c>
      <c r="D1448">
        <v>27.226203790457198</v>
      </c>
    </row>
    <row r="1449" spans="1:4" x14ac:dyDescent="0.25">
      <c r="A1449">
        <v>23168</v>
      </c>
      <c r="B1449">
        <v>373</v>
      </c>
      <c r="C1449">
        <v>441.71111111111099</v>
      </c>
      <c r="D1449">
        <v>23.895719953555801</v>
      </c>
    </row>
    <row r="1450" spans="1:4" x14ac:dyDescent="0.25">
      <c r="A1450">
        <v>23184</v>
      </c>
      <c r="B1450">
        <v>373</v>
      </c>
      <c r="C1450">
        <v>467.74444444444401</v>
      </c>
      <c r="D1450">
        <v>30.5397959358354</v>
      </c>
    </row>
    <row r="1451" spans="1:4" x14ac:dyDescent="0.25">
      <c r="A1451">
        <v>23200</v>
      </c>
      <c r="B1451">
        <v>373</v>
      </c>
      <c r="C1451">
        <v>462.53333333333302</v>
      </c>
      <c r="D1451">
        <v>33.867454059088097</v>
      </c>
    </row>
    <row r="1452" spans="1:4" x14ac:dyDescent="0.25">
      <c r="A1452">
        <v>23216</v>
      </c>
      <c r="B1452">
        <v>373</v>
      </c>
      <c r="C1452">
        <v>436.222222222222</v>
      </c>
      <c r="D1452">
        <v>28.5749609809309</v>
      </c>
    </row>
    <row r="1453" spans="1:4" x14ac:dyDescent="0.25">
      <c r="A1453">
        <v>23232</v>
      </c>
      <c r="B1453">
        <v>373</v>
      </c>
      <c r="C1453">
        <v>431.222222222222</v>
      </c>
      <c r="D1453">
        <v>23.232533595885499</v>
      </c>
    </row>
    <row r="1454" spans="1:4" x14ac:dyDescent="0.25">
      <c r="A1454">
        <v>23248</v>
      </c>
      <c r="B1454">
        <v>373</v>
      </c>
      <c r="C1454">
        <v>456.28888888888798</v>
      </c>
      <c r="D1454">
        <v>25.520904043741702</v>
      </c>
    </row>
    <row r="1455" spans="1:4" x14ac:dyDescent="0.25">
      <c r="A1455">
        <v>23264</v>
      </c>
      <c r="B1455">
        <v>373</v>
      </c>
      <c r="C1455">
        <v>486.8</v>
      </c>
      <c r="D1455">
        <v>52.661223347397097</v>
      </c>
    </row>
    <row r="1456" spans="1:4" x14ac:dyDescent="0.25">
      <c r="A1456">
        <v>23280</v>
      </c>
      <c r="B1456">
        <v>373</v>
      </c>
      <c r="C1456">
        <v>455.7</v>
      </c>
      <c r="D1456">
        <v>32.769718406547803</v>
      </c>
    </row>
    <row r="1457" spans="1:4" x14ac:dyDescent="0.25">
      <c r="A1457">
        <v>23296</v>
      </c>
      <c r="B1457">
        <v>373</v>
      </c>
      <c r="C1457">
        <v>408.888888888888</v>
      </c>
      <c r="D1457">
        <v>30.721488839950599</v>
      </c>
    </row>
    <row r="1458" spans="1:4" x14ac:dyDescent="0.25">
      <c r="A1458">
        <v>23312</v>
      </c>
      <c r="B1458">
        <v>373</v>
      </c>
      <c r="C1458">
        <v>445.57777777777699</v>
      </c>
      <c r="D1458">
        <v>38.861285441591299</v>
      </c>
    </row>
    <row r="1459" spans="1:4" x14ac:dyDescent="0.25">
      <c r="A1459">
        <v>23328</v>
      </c>
      <c r="B1459">
        <v>373</v>
      </c>
      <c r="C1459">
        <v>444.03333333333302</v>
      </c>
      <c r="D1459">
        <v>21.473213287463199</v>
      </c>
    </row>
    <row r="1460" spans="1:4" x14ac:dyDescent="0.25">
      <c r="A1460">
        <v>23344</v>
      </c>
      <c r="B1460">
        <v>373</v>
      </c>
      <c r="C1460">
        <v>436.433333333333</v>
      </c>
      <c r="D1460">
        <v>29.185251221959501</v>
      </c>
    </row>
    <row r="1461" spans="1:4" x14ac:dyDescent="0.25">
      <c r="A1461">
        <v>23360</v>
      </c>
      <c r="B1461">
        <v>373</v>
      </c>
      <c r="C1461">
        <v>454.98888888888803</v>
      </c>
      <c r="D1461">
        <v>37.398899105735502</v>
      </c>
    </row>
    <row r="1462" spans="1:4" x14ac:dyDescent="0.25">
      <c r="A1462">
        <v>23376</v>
      </c>
      <c r="B1462">
        <v>373</v>
      </c>
      <c r="C1462">
        <v>417.98888888888803</v>
      </c>
      <c r="D1462">
        <v>21.968914626729799</v>
      </c>
    </row>
    <row r="1463" spans="1:4" x14ac:dyDescent="0.25">
      <c r="A1463">
        <v>23392</v>
      </c>
      <c r="B1463">
        <v>373</v>
      </c>
      <c r="C1463">
        <v>439.433333333333</v>
      </c>
      <c r="D1463">
        <v>28.708128930089899</v>
      </c>
    </row>
    <row r="1464" spans="1:4" x14ac:dyDescent="0.25">
      <c r="A1464">
        <v>23408</v>
      </c>
      <c r="B1464">
        <v>373</v>
      </c>
      <c r="C1464">
        <v>444.54444444444403</v>
      </c>
      <c r="D1464">
        <v>25.0989867485217</v>
      </c>
    </row>
    <row r="1465" spans="1:4" x14ac:dyDescent="0.25">
      <c r="A1465">
        <v>23424</v>
      </c>
      <c r="B1465">
        <v>373</v>
      </c>
      <c r="C1465">
        <v>421.32222222222202</v>
      </c>
      <c r="D1465">
        <v>24.196339382356399</v>
      </c>
    </row>
    <row r="1466" spans="1:4" x14ac:dyDescent="0.25">
      <c r="A1466">
        <v>23440</v>
      </c>
      <c r="B1466">
        <v>373</v>
      </c>
      <c r="C1466">
        <v>428.95555555555501</v>
      </c>
      <c r="D1466">
        <v>19.6015368508079</v>
      </c>
    </row>
    <row r="1467" spans="1:4" x14ac:dyDescent="0.25">
      <c r="A1467">
        <v>23456</v>
      </c>
      <c r="B1467">
        <v>373</v>
      </c>
      <c r="C1467">
        <v>454.7</v>
      </c>
      <c r="D1467">
        <v>30.224879376654801</v>
      </c>
    </row>
    <row r="1468" spans="1:4" x14ac:dyDescent="0.25">
      <c r="A1468">
        <v>23472</v>
      </c>
      <c r="B1468">
        <v>373</v>
      </c>
      <c r="C1468">
        <v>460.55555555555497</v>
      </c>
      <c r="D1468">
        <v>33.698701297465398</v>
      </c>
    </row>
    <row r="1469" spans="1:4" x14ac:dyDescent="0.25">
      <c r="A1469">
        <v>23488</v>
      </c>
      <c r="B1469">
        <v>373</v>
      </c>
      <c r="C1469">
        <v>439.81111111111102</v>
      </c>
      <c r="D1469">
        <v>24.7834597371555</v>
      </c>
    </row>
    <row r="1470" spans="1:4" x14ac:dyDescent="0.25">
      <c r="A1470">
        <v>23504</v>
      </c>
      <c r="B1470">
        <v>373</v>
      </c>
      <c r="C1470">
        <v>422.08888888888799</v>
      </c>
      <c r="D1470">
        <v>25.9707717955073</v>
      </c>
    </row>
    <row r="1471" spans="1:4" x14ac:dyDescent="0.25">
      <c r="A1471">
        <v>23520</v>
      </c>
      <c r="B1471">
        <v>373</v>
      </c>
      <c r="C1471">
        <v>443.42222222222199</v>
      </c>
      <c r="D1471">
        <v>27.111693982805299</v>
      </c>
    </row>
    <row r="1472" spans="1:4" x14ac:dyDescent="0.25">
      <c r="A1472">
        <v>23536</v>
      </c>
      <c r="B1472">
        <v>373</v>
      </c>
      <c r="C1472">
        <v>440.06666666666598</v>
      </c>
      <c r="D1472">
        <v>25.6362590441307</v>
      </c>
    </row>
    <row r="1473" spans="1:4" x14ac:dyDescent="0.25">
      <c r="A1473">
        <v>23552</v>
      </c>
      <c r="B1473">
        <v>373</v>
      </c>
      <c r="C1473">
        <v>435</v>
      </c>
      <c r="D1473">
        <v>25.997008374896598</v>
      </c>
    </row>
    <row r="1474" spans="1:4" x14ac:dyDescent="0.25">
      <c r="A1474">
        <v>23568</v>
      </c>
      <c r="B1474">
        <v>373</v>
      </c>
      <c r="C1474">
        <v>422.06666666666598</v>
      </c>
      <c r="D1474">
        <v>24.855493468357299</v>
      </c>
    </row>
    <row r="1475" spans="1:4" x14ac:dyDescent="0.25">
      <c r="A1475">
        <v>23584</v>
      </c>
      <c r="B1475">
        <v>373</v>
      </c>
      <c r="C1475">
        <v>444.52222222222201</v>
      </c>
      <c r="D1475">
        <v>28.8645217747315</v>
      </c>
    </row>
    <row r="1476" spans="1:4" x14ac:dyDescent="0.25">
      <c r="A1476">
        <v>23600</v>
      </c>
      <c r="B1476">
        <v>373</v>
      </c>
      <c r="C1476">
        <v>459.31111111111102</v>
      </c>
      <c r="D1476">
        <v>33.497809030988002</v>
      </c>
    </row>
    <row r="1477" spans="1:4" x14ac:dyDescent="0.25">
      <c r="A1477">
        <v>23616</v>
      </c>
      <c r="B1477">
        <v>373</v>
      </c>
      <c r="C1477">
        <v>433.655555555555</v>
      </c>
      <c r="D1477">
        <v>21.321434760515299</v>
      </c>
    </row>
    <row r="1478" spans="1:4" x14ac:dyDescent="0.25">
      <c r="A1478">
        <v>23632</v>
      </c>
      <c r="B1478">
        <v>373</v>
      </c>
      <c r="C1478">
        <v>429.3</v>
      </c>
      <c r="D1478">
        <v>25.734736576593601</v>
      </c>
    </row>
    <row r="1479" spans="1:4" x14ac:dyDescent="0.25">
      <c r="A1479">
        <v>23648</v>
      </c>
      <c r="B1479">
        <v>373</v>
      </c>
      <c r="C1479">
        <v>469.21111111111099</v>
      </c>
      <c r="D1479">
        <v>40.731776960022103</v>
      </c>
    </row>
    <row r="1480" spans="1:4" x14ac:dyDescent="0.25">
      <c r="A1480">
        <v>23664</v>
      </c>
      <c r="B1480">
        <v>373</v>
      </c>
      <c r="C1480">
        <v>444.388888888888</v>
      </c>
      <c r="D1480">
        <v>25.975498902039899</v>
      </c>
    </row>
    <row r="1481" spans="1:4" x14ac:dyDescent="0.25">
      <c r="A1481">
        <v>23680</v>
      </c>
      <c r="B1481">
        <v>373</v>
      </c>
      <c r="C1481">
        <v>419.155555555555</v>
      </c>
      <c r="D1481">
        <v>34.050260599789503</v>
      </c>
    </row>
    <row r="1482" spans="1:4" x14ac:dyDescent="0.25">
      <c r="A1482">
        <v>23696</v>
      </c>
      <c r="B1482">
        <v>373</v>
      </c>
      <c r="C1482">
        <v>468.75555555555502</v>
      </c>
      <c r="D1482">
        <v>35.459307228650097</v>
      </c>
    </row>
    <row r="1483" spans="1:4" x14ac:dyDescent="0.25">
      <c r="A1483">
        <v>23712</v>
      </c>
      <c r="B1483">
        <v>373</v>
      </c>
      <c r="C1483">
        <v>452.56666666666598</v>
      </c>
      <c r="D1483">
        <v>32.299999999999997</v>
      </c>
    </row>
    <row r="1484" spans="1:4" x14ac:dyDescent="0.25">
      <c r="A1484">
        <v>23728</v>
      </c>
      <c r="B1484">
        <v>373</v>
      </c>
      <c r="C1484">
        <v>459.34444444444398</v>
      </c>
      <c r="D1484">
        <v>32.970748352343698</v>
      </c>
    </row>
    <row r="1485" spans="1:4" x14ac:dyDescent="0.25">
      <c r="A1485">
        <v>23744</v>
      </c>
      <c r="B1485">
        <v>373</v>
      </c>
      <c r="C1485">
        <v>406.92222222222199</v>
      </c>
      <c r="D1485">
        <v>27.926183563012302</v>
      </c>
    </row>
    <row r="1486" spans="1:4" x14ac:dyDescent="0.25">
      <c r="A1486">
        <v>23760</v>
      </c>
      <c r="B1486">
        <v>373</v>
      </c>
      <c r="C1486">
        <v>436.41111111111098</v>
      </c>
      <c r="D1486">
        <v>27.8651093840963</v>
      </c>
    </row>
    <row r="1487" spans="1:4" x14ac:dyDescent="0.25">
      <c r="A1487">
        <v>23776</v>
      </c>
      <c r="B1487">
        <v>373</v>
      </c>
      <c r="C1487">
        <v>468.33333333333297</v>
      </c>
      <c r="D1487">
        <v>34.998095186262098</v>
      </c>
    </row>
    <row r="1488" spans="1:4" x14ac:dyDescent="0.25">
      <c r="A1488">
        <v>23792</v>
      </c>
      <c r="B1488">
        <v>373</v>
      </c>
      <c r="C1488">
        <v>405.2</v>
      </c>
      <c r="D1488">
        <v>25.8173929314672</v>
      </c>
    </row>
    <row r="1489" spans="1:4" x14ac:dyDescent="0.25">
      <c r="A1489">
        <v>23808</v>
      </c>
      <c r="B1489">
        <v>373</v>
      </c>
      <c r="C1489">
        <v>423.12222222222198</v>
      </c>
      <c r="D1489">
        <v>35.226829351686398</v>
      </c>
    </row>
    <row r="1490" spans="1:4" x14ac:dyDescent="0.25">
      <c r="A1490">
        <v>23824</v>
      </c>
      <c r="B1490">
        <v>373</v>
      </c>
      <c r="C1490">
        <v>443.45555555555501</v>
      </c>
      <c r="D1490">
        <v>27.481776228827599</v>
      </c>
    </row>
    <row r="1491" spans="1:4" x14ac:dyDescent="0.25">
      <c r="A1491">
        <v>23840</v>
      </c>
      <c r="B1491">
        <v>373</v>
      </c>
      <c r="C1491">
        <v>453.68888888888802</v>
      </c>
      <c r="D1491">
        <v>34.530065625462697</v>
      </c>
    </row>
    <row r="1492" spans="1:4" x14ac:dyDescent="0.25">
      <c r="A1492">
        <v>23856</v>
      </c>
      <c r="B1492">
        <v>373</v>
      </c>
      <c r="C1492">
        <v>449.71111111111099</v>
      </c>
      <c r="D1492">
        <v>27.6860351659437</v>
      </c>
    </row>
    <row r="1493" spans="1:4" x14ac:dyDescent="0.25">
      <c r="A1493">
        <v>23872</v>
      </c>
      <c r="B1493">
        <v>373</v>
      </c>
      <c r="C1493">
        <v>457.52222222222201</v>
      </c>
      <c r="D1493">
        <v>30.426679731876298</v>
      </c>
    </row>
    <row r="1494" spans="1:4" x14ac:dyDescent="0.25">
      <c r="A1494">
        <v>23888</v>
      </c>
      <c r="B1494">
        <v>373</v>
      </c>
      <c r="C1494">
        <v>437.48888888888803</v>
      </c>
      <c r="D1494">
        <v>33.762650121249003</v>
      </c>
    </row>
    <row r="1495" spans="1:4" x14ac:dyDescent="0.25">
      <c r="A1495">
        <v>23904</v>
      </c>
      <c r="B1495">
        <v>373</v>
      </c>
      <c r="C1495">
        <v>467.11111111111097</v>
      </c>
      <c r="D1495">
        <v>36.398548336268199</v>
      </c>
    </row>
    <row r="1496" spans="1:4" x14ac:dyDescent="0.25">
      <c r="A1496">
        <v>23920</v>
      </c>
      <c r="B1496">
        <v>373</v>
      </c>
      <c r="C1496">
        <v>455.07777777777699</v>
      </c>
      <c r="D1496">
        <v>38.310784027992703</v>
      </c>
    </row>
    <row r="1497" spans="1:4" x14ac:dyDescent="0.25">
      <c r="A1497">
        <v>23936</v>
      </c>
      <c r="B1497">
        <v>373</v>
      </c>
      <c r="C1497">
        <v>439.61111111111097</v>
      </c>
      <c r="D1497">
        <v>25.9339736186786</v>
      </c>
    </row>
    <row r="1498" spans="1:4" x14ac:dyDescent="0.25">
      <c r="A1498">
        <v>23952</v>
      </c>
      <c r="B1498">
        <v>373</v>
      </c>
      <c r="C1498">
        <v>451.42222222222199</v>
      </c>
      <c r="D1498">
        <v>36.884798970059798</v>
      </c>
    </row>
    <row r="1499" spans="1:4" x14ac:dyDescent="0.25">
      <c r="A1499">
        <v>23968</v>
      </c>
      <c r="B1499">
        <v>373</v>
      </c>
      <c r="C1499">
        <v>433.433333333333</v>
      </c>
      <c r="D1499">
        <v>26.258141594560701</v>
      </c>
    </row>
    <row r="1500" spans="1:4" x14ac:dyDescent="0.25">
      <c r="A1500">
        <v>23984</v>
      </c>
      <c r="B1500">
        <v>373</v>
      </c>
      <c r="C1500">
        <v>458.3</v>
      </c>
      <c r="D1500">
        <v>27.271250633425499</v>
      </c>
    </row>
    <row r="1501" spans="1:4" x14ac:dyDescent="0.25">
      <c r="A1501">
        <v>24000</v>
      </c>
      <c r="B1501">
        <v>373</v>
      </c>
      <c r="C1501">
        <v>455.166666666666</v>
      </c>
      <c r="D1501">
        <v>36.804362664106897</v>
      </c>
    </row>
    <row r="1502" spans="1:4" x14ac:dyDescent="0.25">
      <c r="A1502">
        <v>24016</v>
      </c>
      <c r="B1502">
        <v>373</v>
      </c>
      <c r="C1502">
        <v>479.45555555555501</v>
      </c>
      <c r="D1502">
        <v>38.360616699686197</v>
      </c>
    </row>
    <row r="1503" spans="1:4" x14ac:dyDescent="0.25">
      <c r="A1503">
        <v>24032</v>
      </c>
      <c r="B1503">
        <v>373</v>
      </c>
      <c r="C1503">
        <v>447.32222222222202</v>
      </c>
      <c r="D1503">
        <v>35.267809615309602</v>
      </c>
    </row>
    <row r="1504" spans="1:4" x14ac:dyDescent="0.25">
      <c r="A1504">
        <v>24048</v>
      </c>
      <c r="B1504">
        <v>373</v>
      </c>
      <c r="C1504">
        <v>416.78888888888798</v>
      </c>
      <c r="D1504">
        <v>31.448898388918799</v>
      </c>
    </row>
    <row r="1505" spans="1:4" x14ac:dyDescent="0.25">
      <c r="A1505">
        <v>24064</v>
      </c>
      <c r="B1505">
        <v>373</v>
      </c>
      <c r="C1505">
        <v>464.63333333333298</v>
      </c>
      <c r="D1505">
        <v>42.852836026983702</v>
      </c>
    </row>
    <row r="1506" spans="1:4" x14ac:dyDescent="0.25">
      <c r="A1506">
        <v>24080</v>
      </c>
      <c r="B1506">
        <v>373</v>
      </c>
      <c r="C1506">
        <v>449.13333333333298</v>
      </c>
      <c r="D1506">
        <v>29.547776754116502</v>
      </c>
    </row>
    <row r="1507" spans="1:4" x14ac:dyDescent="0.25">
      <c r="A1507">
        <v>24096</v>
      </c>
      <c r="B1507">
        <v>373</v>
      </c>
      <c r="C1507">
        <v>451.33333333333297</v>
      </c>
      <c r="D1507">
        <v>30.047739792980501</v>
      </c>
    </row>
    <row r="1508" spans="1:4" x14ac:dyDescent="0.25">
      <c r="A1508">
        <v>24112</v>
      </c>
      <c r="B1508">
        <v>373</v>
      </c>
      <c r="C1508">
        <v>427.54444444444403</v>
      </c>
      <c r="D1508">
        <v>24.0014634327488</v>
      </c>
    </row>
    <row r="1509" spans="1:4" x14ac:dyDescent="0.25">
      <c r="A1509">
        <v>24128</v>
      </c>
      <c r="B1509">
        <v>373</v>
      </c>
      <c r="C1509">
        <v>445.666666666666</v>
      </c>
      <c r="D1509">
        <v>26.340083523026198</v>
      </c>
    </row>
    <row r="1510" spans="1:4" x14ac:dyDescent="0.25">
      <c r="A1510">
        <v>24144</v>
      </c>
      <c r="B1510">
        <v>373</v>
      </c>
      <c r="C1510">
        <v>462.84444444444398</v>
      </c>
      <c r="D1510">
        <v>39.5254941949879</v>
      </c>
    </row>
    <row r="1511" spans="1:4" x14ac:dyDescent="0.25">
      <c r="A1511">
        <v>24160</v>
      </c>
      <c r="B1511">
        <v>373</v>
      </c>
      <c r="C1511">
        <v>448.77777777777698</v>
      </c>
      <c r="D1511">
        <v>25.160276353268401</v>
      </c>
    </row>
    <row r="1512" spans="1:4" x14ac:dyDescent="0.25">
      <c r="A1512">
        <v>24176</v>
      </c>
      <c r="B1512">
        <v>373</v>
      </c>
      <c r="C1512">
        <v>439.05555555555497</v>
      </c>
      <c r="D1512">
        <v>36.105204645163496</v>
      </c>
    </row>
    <row r="1513" spans="1:4" x14ac:dyDescent="0.25">
      <c r="A1513">
        <v>24192</v>
      </c>
      <c r="B1513">
        <v>373</v>
      </c>
      <c r="C1513">
        <v>452.55555555555497</v>
      </c>
      <c r="D1513">
        <v>27.021847585122298</v>
      </c>
    </row>
    <row r="1514" spans="1:4" x14ac:dyDescent="0.25">
      <c r="A1514">
        <v>24208</v>
      </c>
      <c r="B1514">
        <v>373</v>
      </c>
      <c r="C1514">
        <v>431.7</v>
      </c>
      <c r="D1514">
        <v>22.435314424659399</v>
      </c>
    </row>
    <row r="1515" spans="1:4" x14ac:dyDescent="0.25">
      <c r="A1515">
        <v>24224</v>
      </c>
      <c r="B1515">
        <v>373</v>
      </c>
      <c r="C1515">
        <v>441.1</v>
      </c>
      <c r="D1515">
        <v>22.598942944797699</v>
      </c>
    </row>
    <row r="1516" spans="1:4" x14ac:dyDescent="0.25">
      <c r="A1516">
        <v>24240</v>
      </c>
      <c r="B1516">
        <v>373</v>
      </c>
      <c r="C1516">
        <v>424.12222222222198</v>
      </c>
      <c r="D1516">
        <v>23.188995367907498</v>
      </c>
    </row>
    <row r="1517" spans="1:4" x14ac:dyDescent="0.25">
      <c r="A1517">
        <v>24256</v>
      </c>
      <c r="B1517">
        <v>373</v>
      </c>
      <c r="C1517">
        <v>436.71111111111099</v>
      </c>
      <c r="D1517">
        <v>32.8756054255851</v>
      </c>
    </row>
    <row r="1518" spans="1:4" x14ac:dyDescent="0.25">
      <c r="A1518">
        <v>24272</v>
      </c>
      <c r="B1518">
        <v>373</v>
      </c>
      <c r="C1518">
        <v>447.51111111111101</v>
      </c>
      <c r="D1518">
        <v>27.150708787328501</v>
      </c>
    </row>
    <row r="1519" spans="1:4" x14ac:dyDescent="0.25">
      <c r="A1519">
        <v>24288</v>
      </c>
      <c r="B1519">
        <v>373</v>
      </c>
      <c r="C1519">
        <v>450.655555555555</v>
      </c>
      <c r="D1519">
        <v>26.120303346507601</v>
      </c>
    </row>
    <row r="1520" spans="1:4" x14ac:dyDescent="0.25">
      <c r="A1520">
        <v>24304</v>
      </c>
      <c r="B1520">
        <v>373</v>
      </c>
      <c r="C1520">
        <v>438.377777777777</v>
      </c>
      <c r="D1520">
        <v>30.266071131357499</v>
      </c>
    </row>
    <row r="1521" spans="1:4" x14ac:dyDescent="0.25">
      <c r="A1521">
        <v>24320</v>
      </c>
      <c r="B1521">
        <v>373</v>
      </c>
      <c r="C1521">
        <v>452.8</v>
      </c>
      <c r="D1521">
        <v>28.947154916809598</v>
      </c>
    </row>
    <row r="1522" spans="1:4" x14ac:dyDescent="0.25">
      <c r="A1522">
        <v>24336</v>
      </c>
      <c r="B1522">
        <v>373</v>
      </c>
      <c r="C1522">
        <v>427.46666666666601</v>
      </c>
      <c r="D1522">
        <v>27.073644420768701</v>
      </c>
    </row>
    <row r="1523" spans="1:4" x14ac:dyDescent="0.25">
      <c r="A1523">
        <v>24352</v>
      </c>
      <c r="B1523">
        <v>373</v>
      </c>
      <c r="C1523">
        <v>431.12222222222198</v>
      </c>
      <c r="D1523">
        <v>31.391374532851</v>
      </c>
    </row>
    <row r="1524" spans="1:4" x14ac:dyDescent="0.25">
      <c r="A1524">
        <v>24368</v>
      </c>
      <c r="B1524">
        <v>373</v>
      </c>
      <c r="C1524">
        <v>442.73333333333301</v>
      </c>
      <c r="D1524">
        <v>32.888295790447998</v>
      </c>
    </row>
    <row r="1525" spans="1:4" x14ac:dyDescent="0.25">
      <c r="A1525">
        <v>24384</v>
      </c>
      <c r="B1525">
        <v>373</v>
      </c>
      <c r="C1525">
        <v>458.77777777777698</v>
      </c>
      <c r="D1525">
        <v>27.001966092110798</v>
      </c>
    </row>
    <row r="1526" spans="1:4" x14ac:dyDescent="0.25">
      <c r="A1526">
        <v>24400</v>
      </c>
      <c r="B1526">
        <v>373</v>
      </c>
      <c r="C1526">
        <v>439.78888888888798</v>
      </c>
      <c r="D1526">
        <v>27.197015540698299</v>
      </c>
    </row>
    <row r="1527" spans="1:4" x14ac:dyDescent="0.25">
      <c r="A1527">
        <v>24416</v>
      </c>
      <c r="B1527">
        <v>373</v>
      </c>
      <c r="C1527">
        <v>439.17777777777701</v>
      </c>
      <c r="D1527">
        <v>22.0935273466525</v>
      </c>
    </row>
    <row r="1528" spans="1:4" x14ac:dyDescent="0.25">
      <c r="A1528">
        <v>24432</v>
      </c>
      <c r="B1528">
        <v>373</v>
      </c>
      <c r="C1528">
        <v>456.35555555555499</v>
      </c>
      <c r="D1528">
        <v>29.972695393237501</v>
      </c>
    </row>
    <row r="1529" spans="1:4" x14ac:dyDescent="0.25">
      <c r="A1529">
        <v>24448</v>
      </c>
      <c r="B1529">
        <v>373</v>
      </c>
      <c r="C1529">
        <v>446.63333333333298</v>
      </c>
      <c r="D1529">
        <v>29.104581540827301</v>
      </c>
    </row>
    <row r="1530" spans="1:4" x14ac:dyDescent="0.25">
      <c r="A1530">
        <v>24464</v>
      </c>
      <c r="B1530">
        <v>373</v>
      </c>
      <c r="C1530">
        <v>451.18888888888802</v>
      </c>
      <c r="D1530">
        <v>31.1608352635321</v>
      </c>
    </row>
    <row r="1531" spans="1:4" x14ac:dyDescent="0.25">
      <c r="A1531">
        <v>24480</v>
      </c>
      <c r="B1531">
        <v>373</v>
      </c>
      <c r="C1531">
        <v>442.14444444444399</v>
      </c>
      <c r="D1531">
        <v>24.6939313782471</v>
      </c>
    </row>
    <row r="1532" spans="1:4" x14ac:dyDescent="0.25">
      <c r="A1532">
        <v>24496</v>
      </c>
      <c r="B1532">
        <v>373</v>
      </c>
      <c r="C1532">
        <v>474.444444444444</v>
      </c>
      <c r="D1532">
        <v>44.324337711693403</v>
      </c>
    </row>
    <row r="1533" spans="1:4" x14ac:dyDescent="0.25">
      <c r="A1533">
        <v>24512</v>
      </c>
      <c r="B1533">
        <v>373</v>
      </c>
      <c r="C1533">
        <v>436.77777777777698</v>
      </c>
      <c r="D1533">
        <v>28.653786942965102</v>
      </c>
    </row>
    <row r="1534" spans="1:4" x14ac:dyDescent="0.25">
      <c r="A1534">
        <v>24528</v>
      </c>
      <c r="B1534">
        <v>373</v>
      </c>
      <c r="C1534">
        <v>457.97777777777702</v>
      </c>
      <c r="D1534">
        <v>27.8491882099033</v>
      </c>
    </row>
    <row r="1535" spans="1:4" x14ac:dyDescent="0.25">
      <c r="A1535">
        <v>24544</v>
      </c>
      <c r="B1535">
        <v>373</v>
      </c>
      <c r="C1535">
        <v>448.655555555555</v>
      </c>
      <c r="D1535">
        <v>35.186853956527898</v>
      </c>
    </row>
    <row r="1536" spans="1:4" x14ac:dyDescent="0.25">
      <c r="A1536">
        <v>24560</v>
      </c>
      <c r="B1536">
        <v>373</v>
      </c>
      <c r="C1536">
        <v>456.61111111111097</v>
      </c>
      <c r="D1536">
        <v>34.872687320991602</v>
      </c>
    </row>
    <row r="1537" spans="1:4" x14ac:dyDescent="0.25">
      <c r="A1537">
        <v>24576</v>
      </c>
      <c r="B1537">
        <v>373</v>
      </c>
      <c r="C1537">
        <v>440.13333333333298</v>
      </c>
      <c r="D1537">
        <v>28.6927013561133</v>
      </c>
    </row>
    <row r="1538" spans="1:4" x14ac:dyDescent="0.25">
      <c r="A1538">
        <v>24592</v>
      </c>
      <c r="B1538">
        <v>373</v>
      </c>
      <c r="C1538">
        <v>437.57777777777699</v>
      </c>
      <c r="D1538">
        <v>28.573483347629899</v>
      </c>
    </row>
    <row r="1539" spans="1:4" x14ac:dyDescent="0.25">
      <c r="A1539">
        <v>24608</v>
      </c>
      <c r="B1539">
        <v>373</v>
      </c>
      <c r="C1539">
        <v>442.11111111111097</v>
      </c>
      <c r="D1539">
        <v>33.769626209376199</v>
      </c>
    </row>
    <row r="1540" spans="1:4" x14ac:dyDescent="0.25">
      <c r="A1540">
        <v>24624</v>
      </c>
      <c r="B1540">
        <v>373</v>
      </c>
      <c r="C1540">
        <v>428.96666666666601</v>
      </c>
      <c r="D1540">
        <v>29.1396827558419</v>
      </c>
    </row>
    <row r="1541" spans="1:4" x14ac:dyDescent="0.25">
      <c r="A1541">
        <v>24640</v>
      </c>
      <c r="B1541">
        <v>373</v>
      </c>
      <c r="C1541">
        <v>428.33333333333297</v>
      </c>
      <c r="D1541">
        <v>29.081494688776399</v>
      </c>
    </row>
    <row r="1542" spans="1:4" x14ac:dyDescent="0.25">
      <c r="A1542">
        <v>24656</v>
      </c>
      <c r="B1542">
        <v>373</v>
      </c>
      <c r="C1542">
        <v>454.64444444444399</v>
      </c>
      <c r="D1542">
        <v>29.983443991313699</v>
      </c>
    </row>
    <row r="1543" spans="1:4" x14ac:dyDescent="0.25">
      <c r="A1543">
        <v>24672</v>
      </c>
      <c r="B1543">
        <v>373</v>
      </c>
      <c r="C1543">
        <v>457.8</v>
      </c>
      <c r="D1543">
        <v>27.035860958692901</v>
      </c>
    </row>
    <row r="1544" spans="1:4" x14ac:dyDescent="0.25">
      <c r="A1544">
        <v>24688</v>
      </c>
      <c r="B1544">
        <v>373</v>
      </c>
      <c r="C1544">
        <v>473.71111111111099</v>
      </c>
      <c r="D1544">
        <v>37.628961790515802</v>
      </c>
    </row>
    <row r="1545" spans="1:4" x14ac:dyDescent="0.25">
      <c r="A1545">
        <v>24704</v>
      </c>
      <c r="B1545">
        <v>373</v>
      </c>
      <c r="C1545">
        <v>436.8</v>
      </c>
      <c r="D1545">
        <v>30.4339722459403</v>
      </c>
    </row>
    <row r="1546" spans="1:4" x14ac:dyDescent="0.25">
      <c r="A1546">
        <v>24720</v>
      </c>
      <c r="B1546">
        <v>373</v>
      </c>
      <c r="C1546">
        <v>462.56666666666598</v>
      </c>
      <c r="D1546">
        <v>22.064073362217801</v>
      </c>
    </row>
    <row r="1547" spans="1:4" x14ac:dyDescent="0.25">
      <c r="A1547">
        <v>24736</v>
      </c>
      <c r="B1547">
        <v>373</v>
      </c>
      <c r="C1547">
        <v>463.68888888888802</v>
      </c>
      <c r="D1547">
        <v>29.718921935151901</v>
      </c>
    </row>
    <row r="1548" spans="1:4" x14ac:dyDescent="0.25">
      <c r="A1548">
        <v>24752</v>
      </c>
      <c r="B1548">
        <v>373</v>
      </c>
      <c r="C1548">
        <v>423.04444444444403</v>
      </c>
      <c r="D1548">
        <v>22.071555909063399</v>
      </c>
    </row>
    <row r="1549" spans="1:4" x14ac:dyDescent="0.25">
      <c r="A1549">
        <v>24768</v>
      </c>
      <c r="B1549">
        <v>373</v>
      </c>
      <c r="C1549">
        <v>455.31111111111102</v>
      </c>
      <c r="D1549">
        <v>33.669189491100802</v>
      </c>
    </row>
    <row r="1550" spans="1:4" x14ac:dyDescent="0.25">
      <c r="A1550">
        <v>24784</v>
      </c>
      <c r="B1550">
        <v>373</v>
      </c>
      <c r="C1550">
        <v>439.34444444444398</v>
      </c>
      <c r="D1550">
        <v>26.095619517932299</v>
      </c>
    </row>
    <row r="1551" spans="1:4" x14ac:dyDescent="0.25">
      <c r="A1551">
        <v>24800</v>
      </c>
      <c r="B1551">
        <v>373</v>
      </c>
      <c r="C1551">
        <v>466.31111111111102</v>
      </c>
      <c r="D1551">
        <v>35.4941761872265</v>
      </c>
    </row>
    <row r="1552" spans="1:4" x14ac:dyDescent="0.25">
      <c r="A1552">
        <v>24816</v>
      </c>
      <c r="B1552">
        <v>373</v>
      </c>
      <c r="C1552">
        <v>438.877777777777</v>
      </c>
      <c r="D1552">
        <v>29.4987109992501</v>
      </c>
    </row>
    <row r="1553" spans="1:4" x14ac:dyDescent="0.25">
      <c r="A1553">
        <v>24832</v>
      </c>
      <c r="B1553">
        <v>373</v>
      </c>
      <c r="C1553">
        <v>468.54444444444403</v>
      </c>
      <c r="D1553">
        <v>43.512746819782201</v>
      </c>
    </row>
    <row r="1554" spans="1:4" x14ac:dyDescent="0.25">
      <c r="A1554">
        <v>24848</v>
      </c>
      <c r="B1554">
        <v>373</v>
      </c>
      <c r="C1554">
        <v>459.11111111111097</v>
      </c>
      <c r="D1554">
        <v>33.794622992569003</v>
      </c>
    </row>
    <row r="1555" spans="1:4" x14ac:dyDescent="0.25">
      <c r="A1555">
        <v>24864</v>
      </c>
      <c r="B1555">
        <v>373</v>
      </c>
      <c r="C1555">
        <v>467.06666666666598</v>
      </c>
      <c r="D1555">
        <v>35.768949911589203</v>
      </c>
    </row>
    <row r="1556" spans="1:4" x14ac:dyDescent="0.25">
      <c r="A1556">
        <v>24880</v>
      </c>
      <c r="B1556">
        <v>373</v>
      </c>
      <c r="C1556">
        <v>469.52222222222201</v>
      </c>
      <c r="D1556">
        <v>43.183131423116698</v>
      </c>
    </row>
    <row r="1557" spans="1:4" x14ac:dyDescent="0.25">
      <c r="A1557">
        <v>24896</v>
      </c>
      <c r="B1557">
        <v>373</v>
      </c>
      <c r="C1557">
        <v>419.9</v>
      </c>
      <c r="D1557">
        <v>28.372149881334099</v>
      </c>
    </row>
    <row r="1558" spans="1:4" x14ac:dyDescent="0.25">
      <c r="A1558">
        <v>24912</v>
      </c>
      <c r="B1558">
        <v>373</v>
      </c>
      <c r="C1558">
        <v>433.52222222222201</v>
      </c>
      <c r="D1558">
        <v>21.121462374549399</v>
      </c>
    </row>
    <row r="1559" spans="1:4" x14ac:dyDescent="0.25">
      <c r="A1559">
        <v>24928</v>
      </c>
      <c r="B1559">
        <v>373</v>
      </c>
      <c r="C1559">
        <v>452.58888888888799</v>
      </c>
      <c r="D1559">
        <v>27.899778750394901</v>
      </c>
    </row>
    <row r="1560" spans="1:4" x14ac:dyDescent="0.25">
      <c r="A1560">
        <v>24944</v>
      </c>
      <c r="B1560">
        <v>373</v>
      </c>
      <c r="C1560">
        <v>431.53333333333302</v>
      </c>
      <c r="D1560">
        <v>24.7692461644587</v>
      </c>
    </row>
    <row r="1561" spans="1:4" x14ac:dyDescent="0.25">
      <c r="A1561">
        <v>24960</v>
      </c>
      <c r="B1561">
        <v>373</v>
      </c>
      <c r="C1561">
        <v>457.933333333333</v>
      </c>
      <c r="D1561">
        <v>27.768007170522999</v>
      </c>
    </row>
    <row r="1562" spans="1:4" x14ac:dyDescent="0.25">
      <c r="A1562">
        <v>24976</v>
      </c>
      <c r="B1562">
        <v>373</v>
      </c>
      <c r="C1562">
        <v>449.27777777777698</v>
      </c>
      <c r="D1562">
        <v>29.708221001294</v>
      </c>
    </row>
    <row r="1563" spans="1:4" x14ac:dyDescent="0.25">
      <c r="A1563">
        <v>24992</v>
      </c>
      <c r="B1563">
        <v>373</v>
      </c>
      <c r="C1563">
        <v>444.52222222222201</v>
      </c>
      <c r="D1563">
        <v>24.382246627767501</v>
      </c>
    </row>
    <row r="1564" spans="1:4" x14ac:dyDescent="0.25">
      <c r="A1564">
        <v>25008</v>
      </c>
      <c r="B1564">
        <v>373</v>
      </c>
      <c r="C1564">
        <v>429.26666666666603</v>
      </c>
      <c r="D1564">
        <v>27.501434306029999</v>
      </c>
    </row>
    <row r="1565" spans="1:4" x14ac:dyDescent="0.25">
      <c r="A1565">
        <v>25024</v>
      </c>
      <c r="B1565">
        <v>373</v>
      </c>
      <c r="C1565">
        <v>456.36666666666599</v>
      </c>
      <c r="D1565">
        <v>31.3047564721046</v>
      </c>
    </row>
    <row r="1566" spans="1:4" x14ac:dyDescent="0.25">
      <c r="A1566">
        <v>25040</v>
      </c>
      <c r="B1566">
        <v>373</v>
      </c>
      <c r="C1566">
        <v>433.27777777777698</v>
      </c>
      <c r="D1566">
        <v>27.729257624304701</v>
      </c>
    </row>
    <row r="1567" spans="1:4" x14ac:dyDescent="0.25">
      <c r="A1567">
        <v>25056</v>
      </c>
      <c r="B1567">
        <v>373</v>
      </c>
      <c r="C1567">
        <v>449.4</v>
      </c>
      <c r="D1567">
        <v>25.016794358990101</v>
      </c>
    </row>
    <row r="1568" spans="1:4" x14ac:dyDescent="0.25">
      <c r="A1568">
        <v>25072</v>
      </c>
      <c r="B1568">
        <v>373</v>
      </c>
      <c r="C1568">
        <v>435.8</v>
      </c>
      <c r="D1568">
        <v>27.160510549938699</v>
      </c>
    </row>
    <row r="1569" spans="1:4" x14ac:dyDescent="0.25">
      <c r="A1569">
        <v>25088</v>
      </c>
      <c r="B1569">
        <v>373</v>
      </c>
      <c r="C1569">
        <v>453.944444444444</v>
      </c>
      <c r="D1569">
        <v>27.258173539167199</v>
      </c>
    </row>
    <row r="1570" spans="1:4" x14ac:dyDescent="0.25">
      <c r="A1570">
        <v>25104</v>
      </c>
      <c r="B1570">
        <v>373</v>
      </c>
      <c r="C1570">
        <v>408.944444444444</v>
      </c>
      <c r="D1570">
        <v>29.0012877534433</v>
      </c>
    </row>
    <row r="1571" spans="1:4" x14ac:dyDescent="0.25">
      <c r="A1571">
        <v>25120</v>
      </c>
      <c r="B1571">
        <v>373</v>
      </c>
      <c r="C1571">
        <v>439.85555555555499</v>
      </c>
      <c r="D1571">
        <v>24.925025849138901</v>
      </c>
    </row>
    <row r="1572" spans="1:4" x14ac:dyDescent="0.25">
      <c r="A1572">
        <v>25136</v>
      </c>
      <c r="B1572">
        <v>373</v>
      </c>
      <c r="C1572">
        <v>452.21111111111099</v>
      </c>
      <c r="D1572">
        <v>28.528541047887199</v>
      </c>
    </row>
    <row r="1573" spans="1:4" x14ac:dyDescent="0.25">
      <c r="A1573">
        <v>25152</v>
      </c>
      <c r="B1573">
        <v>373</v>
      </c>
      <c r="C1573">
        <v>432.53333333333302</v>
      </c>
      <c r="D1573">
        <v>26.039371898893499</v>
      </c>
    </row>
    <row r="1574" spans="1:4" x14ac:dyDescent="0.25">
      <c r="A1574">
        <v>25168</v>
      </c>
      <c r="B1574">
        <v>373</v>
      </c>
      <c r="C1574">
        <v>447.388888888888</v>
      </c>
      <c r="D1574">
        <v>32.821298790891603</v>
      </c>
    </row>
    <row r="1575" spans="1:4" x14ac:dyDescent="0.25">
      <c r="A1575">
        <v>25184</v>
      </c>
      <c r="B1575">
        <v>373</v>
      </c>
      <c r="C1575">
        <v>425.52222222222201</v>
      </c>
      <c r="D1575">
        <v>24.9132841752158</v>
      </c>
    </row>
    <row r="1576" spans="1:4" x14ac:dyDescent="0.25">
      <c r="A1576">
        <v>25200</v>
      </c>
      <c r="B1576">
        <v>373</v>
      </c>
      <c r="C1576">
        <v>448.6</v>
      </c>
      <c r="D1576">
        <v>31.784272840510202</v>
      </c>
    </row>
    <row r="1577" spans="1:4" x14ac:dyDescent="0.25">
      <c r="A1577">
        <v>25216</v>
      </c>
      <c r="B1577">
        <v>373</v>
      </c>
      <c r="C1577">
        <v>428.73333333333301</v>
      </c>
      <c r="D1577">
        <v>30.903361917075902</v>
      </c>
    </row>
    <row r="1578" spans="1:4" x14ac:dyDescent="0.25">
      <c r="A1578">
        <v>25232</v>
      </c>
      <c r="B1578">
        <v>373</v>
      </c>
      <c r="C1578">
        <v>436.68888888888802</v>
      </c>
      <c r="D1578">
        <v>24.812024165913499</v>
      </c>
    </row>
    <row r="1579" spans="1:4" x14ac:dyDescent="0.25">
      <c r="A1579">
        <v>25248</v>
      </c>
      <c r="B1579">
        <v>373</v>
      </c>
      <c r="C1579">
        <v>439.933333333333</v>
      </c>
      <c r="D1579">
        <v>26.2461849079484</v>
      </c>
    </row>
    <row r="1580" spans="1:4" x14ac:dyDescent="0.25">
      <c r="A1580">
        <v>25264</v>
      </c>
      <c r="B1580">
        <v>373</v>
      </c>
      <c r="C1580">
        <v>478.45555555555501</v>
      </c>
      <c r="D1580">
        <v>42.0116812092147</v>
      </c>
    </row>
    <row r="1581" spans="1:4" x14ac:dyDescent="0.25">
      <c r="A1581">
        <v>25280</v>
      </c>
      <c r="B1581">
        <v>373</v>
      </c>
      <c r="C1581">
        <v>411.02222222222201</v>
      </c>
      <c r="D1581">
        <v>33.021870792207999</v>
      </c>
    </row>
    <row r="1582" spans="1:4" x14ac:dyDescent="0.25">
      <c r="A1582">
        <v>25296</v>
      </c>
      <c r="B1582">
        <v>373</v>
      </c>
      <c r="C1582">
        <v>442.666666666666</v>
      </c>
      <c r="D1582">
        <v>30.678983033992498</v>
      </c>
    </row>
    <row r="1583" spans="1:4" x14ac:dyDescent="0.25">
      <c r="A1583">
        <v>25312</v>
      </c>
      <c r="B1583">
        <v>373</v>
      </c>
      <c r="C1583">
        <v>475.655555555555</v>
      </c>
      <c r="D1583">
        <v>40.861598682792298</v>
      </c>
    </row>
    <row r="1584" spans="1:4" x14ac:dyDescent="0.25">
      <c r="A1584">
        <v>25328</v>
      </c>
      <c r="B1584">
        <v>373</v>
      </c>
      <c r="C1584">
        <v>442.45555555555501</v>
      </c>
      <c r="D1584">
        <v>35.191905985802698</v>
      </c>
    </row>
    <row r="1585" spans="1:4" x14ac:dyDescent="0.25">
      <c r="A1585">
        <v>25344</v>
      </c>
      <c r="B1585">
        <v>373</v>
      </c>
      <c r="C1585">
        <v>462.51111111111101</v>
      </c>
      <c r="D1585">
        <v>32.7560832160122</v>
      </c>
    </row>
    <row r="1586" spans="1:4" x14ac:dyDescent="0.25">
      <c r="A1586">
        <v>25360</v>
      </c>
      <c r="B1586">
        <v>373</v>
      </c>
      <c r="C1586">
        <v>437.51111111111101</v>
      </c>
      <c r="D1586">
        <v>25.484742470062901</v>
      </c>
    </row>
    <row r="1587" spans="1:4" x14ac:dyDescent="0.25">
      <c r="A1587">
        <v>25376</v>
      </c>
      <c r="B1587">
        <v>373</v>
      </c>
      <c r="C1587">
        <v>449.86666666666599</v>
      </c>
      <c r="D1587">
        <v>29.7183818910488</v>
      </c>
    </row>
    <row r="1588" spans="1:4" x14ac:dyDescent="0.25">
      <c r="A1588">
        <v>25392</v>
      </c>
      <c r="B1588">
        <v>373</v>
      </c>
      <c r="C1588">
        <v>439.18888888888802</v>
      </c>
      <c r="D1588">
        <v>27.330851287487601</v>
      </c>
    </row>
    <row r="1589" spans="1:4" x14ac:dyDescent="0.25">
      <c r="A1589">
        <v>25408</v>
      </c>
      <c r="B1589">
        <v>373</v>
      </c>
      <c r="C1589">
        <v>457.85555555555499</v>
      </c>
      <c r="D1589">
        <v>35.505730714636002</v>
      </c>
    </row>
    <row r="1590" spans="1:4" x14ac:dyDescent="0.25">
      <c r="A1590">
        <v>25424</v>
      </c>
      <c r="B1590">
        <v>373</v>
      </c>
      <c r="C1590">
        <v>422.655555555555</v>
      </c>
      <c r="D1590">
        <v>25.832864989780798</v>
      </c>
    </row>
    <row r="1591" spans="1:4" x14ac:dyDescent="0.25">
      <c r="A1591">
        <v>25440</v>
      </c>
      <c r="B1591">
        <v>373</v>
      </c>
      <c r="C1591">
        <v>452.48888888888803</v>
      </c>
      <c r="D1591">
        <v>33.249643087288902</v>
      </c>
    </row>
    <row r="1592" spans="1:4" x14ac:dyDescent="0.25">
      <c r="A1592">
        <v>25456</v>
      </c>
      <c r="B1592">
        <v>373</v>
      </c>
      <c r="C1592">
        <v>413.2</v>
      </c>
      <c r="D1592">
        <v>26.932508238186799</v>
      </c>
    </row>
    <row r="1593" spans="1:4" x14ac:dyDescent="0.25">
      <c r="A1593">
        <v>25472</v>
      </c>
      <c r="B1593">
        <v>373</v>
      </c>
      <c r="C1593">
        <v>428.8</v>
      </c>
      <c r="D1593">
        <v>21.865345488542602</v>
      </c>
    </row>
    <row r="1594" spans="1:4" x14ac:dyDescent="0.25">
      <c r="A1594">
        <v>25488</v>
      </c>
      <c r="B1594">
        <v>373</v>
      </c>
      <c r="C1594">
        <v>437.81111111111102</v>
      </c>
      <c r="D1594">
        <v>23.4302247556178</v>
      </c>
    </row>
    <row r="1595" spans="1:4" x14ac:dyDescent="0.25">
      <c r="A1595">
        <v>25504</v>
      </c>
      <c r="B1595">
        <v>373</v>
      </c>
      <c r="C1595">
        <v>496.74444444444401</v>
      </c>
      <c r="D1595">
        <v>51.938331191072898</v>
      </c>
    </row>
    <row r="1596" spans="1:4" x14ac:dyDescent="0.25">
      <c r="A1596">
        <v>25520</v>
      </c>
      <c r="B1596">
        <v>373</v>
      </c>
      <c r="C1596">
        <v>465.377777777777</v>
      </c>
      <c r="D1596">
        <v>33.041246202546297</v>
      </c>
    </row>
    <row r="1597" spans="1:4" x14ac:dyDescent="0.25">
      <c r="A1597">
        <v>25536</v>
      </c>
      <c r="B1597">
        <v>373</v>
      </c>
      <c r="C1597">
        <v>426.45555555555501</v>
      </c>
      <c r="D1597">
        <v>25.790679242751001</v>
      </c>
    </row>
    <row r="1598" spans="1:4" x14ac:dyDescent="0.25">
      <c r="A1598">
        <v>25552</v>
      </c>
      <c r="B1598">
        <v>373</v>
      </c>
      <c r="C1598">
        <v>434.08888888888799</v>
      </c>
      <c r="D1598">
        <v>29.333198652889401</v>
      </c>
    </row>
    <row r="1599" spans="1:4" x14ac:dyDescent="0.25">
      <c r="A1599">
        <v>25568</v>
      </c>
      <c r="B1599">
        <v>373</v>
      </c>
      <c r="C1599">
        <v>453.05555555555497</v>
      </c>
      <c r="D1599">
        <v>28.683468375088299</v>
      </c>
    </row>
    <row r="1600" spans="1:4" x14ac:dyDescent="0.25">
      <c r="A1600">
        <v>25584</v>
      </c>
      <c r="B1600">
        <v>373</v>
      </c>
      <c r="C1600">
        <v>477.4</v>
      </c>
      <c r="D1600">
        <v>34.511769329059597</v>
      </c>
    </row>
    <row r="1601" spans="1:4" x14ac:dyDescent="0.25">
      <c r="A1601">
        <v>25600</v>
      </c>
      <c r="B1601">
        <v>373</v>
      </c>
      <c r="C1601">
        <v>475.46666666666601</v>
      </c>
      <c r="D1601">
        <v>43.658828813120103</v>
      </c>
    </row>
    <row r="1602" spans="1:4" x14ac:dyDescent="0.25">
      <c r="A1602">
        <v>25616</v>
      </c>
      <c r="B1602">
        <v>373</v>
      </c>
      <c r="C1602">
        <v>445.86666666666599</v>
      </c>
      <c r="D1602">
        <v>28.835626113079801</v>
      </c>
    </row>
    <row r="1603" spans="1:4" x14ac:dyDescent="0.25">
      <c r="A1603">
        <v>25632</v>
      </c>
      <c r="B1603">
        <v>373</v>
      </c>
      <c r="C1603">
        <v>436.06666666666598</v>
      </c>
      <c r="D1603">
        <v>28.960816440302299</v>
      </c>
    </row>
    <row r="1604" spans="1:4" x14ac:dyDescent="0.25">
      <c r="A1604">
        <v>25648</v>
      </c>
      <c r="B1604">
        <v>373</v>
      </c>
      <c r="C1604">
        <v>436.444444444444</v>
      </c>
      <c r="D1604">
        <v>22.337368347487899</v>
      </c>
    </row>
    <row r="1605" spans="1:4" x14ac:dyDescent="0.25">
      <c r="A1605">
        <v>25664</v>
      </c>
      <c r="B1605">
        <v>373</v>
      </c>
      <c r="C1605">
        <v>432.433333333333</v>
      </c>
      <c r="D1605">
        <v>31.563005771525201</v>
      </c>
    </row>
    <row r="1606" spans="1:4" x14ac:dyDescent="0.25">
      <c r="A1606">
        <v>25680</v>
      </c>
      <c r="B1606">
        <v>373</v>
      </c>
      <c r="C1606">
        <v>407.7</v>
      </c>
      <c r="D1606">
        <v>27.590839864789199</v>
      </c>
    </row>
    <row r="1607" spans="1:4" x14ac:dyDescent="0.25">
      <c r="A1607">
        <v>25696</v>
      </c>
      <c r="B1607">
        <v>373</v>
      </c>
      <c r="C1607">
        <v>422.444444444444</v>
      </c>
      <c r="D1607">
        <v>22.712752713012701</v>
      </c>
    </row>
    <row r="1608" spans="1:4" x14ac:dyDescent="0.25">
      <c r="A1608">
        <v>25712</v>
      </c>
      <c r="B1608">
        <v>373</v>
      </c>
      <c r="C1608">
        <v>460.77777777777698</v>
      </c>
      <c r="D1608">
        <v>33.309250559559302</v>
      </c>
    </row>
    <row r="1609" spans="1:4" x14ac:dyDescent="0.25">
      <c r="A1609">
        <v>25728</v>
      </c>
      <c r="B1609">
        <v>373</v>
      </c>
      <c r="C1609">
        <v>432.31111111111102</v>
      </c>
      <c r="D1609">
        <v>29.589279006065102</v>
      </c>
    </row>
    <row r="1610" spans="1:4" x14ac:dyDescent="0.25">
      <c r="A1610">
        <v>25744</v>
      </c>
      <c r="B1610">
        <v>373</v>
      </c>
      <c r="C1610">
        <v>438.73333333333301</v>
      </c>
      <c r="D1610">
        <v>23.509241681612</v>
      </c>
    </row>
    <row r="1611" spans="1:4" x14ac:dyDescent="0.25">
      <c r="A1611">
        <v>25760</v>
      </c>
      <c r="B1611">
        <v>373</v>
      </c>
      <c r="C1611">
        <v>454.155555555555</v>
      </c>
      <c r="D1611">
        <v>29.301464169374398</v>
      </c>
    </row>
    <row r="1612" spans="1:4" x14ac:dyDescent="0.25">
      <c r="A1612">
        <v>25776</v>
      </c>
      <c r="B1612">
        <v>373</v>
      </c>
      <c r="C1612">
        <v>441.34444444444398</v>
      </c>
      <c r="D1612">
        <v>28.9102677304606</v>
      </c>
    </row>
    <row r="1613" spans="1:4" x14ac:dyDescent="0.25">
      <c r="A1613">
        <v>25792</v>
      </c>
      <c r="B1613">
        <v>373</v>
      </c>
      <c r="C1613">
        <v>453.7</v>
      </c>
      <c r="D1613">
        <v>29.180453884216501</v>
      </c>
    </row>
    <row r="1614" spans="1:4" x14ac:dyDescent="0.25">
      <c r="A1614">
        <v>25808</v>
      </c>
      <c r="B1614">
        <v>373</v>
      </c>
      <c r="C1614">
        <v>447.67777777777701</v>
      </c>
      <c r="D1614">
        <v>28.986520920278199</v>
      </c>
    </row>
    <row r="1615" spans="1:4" x14ac:dyDescent="0.25">
      <c r="A1615">
        <v>25824</v>
      </c>
      <c r="B1615">
        <v>373</v>
      </c>
      <c r="C1615">
        <v>489.722222222222</v>
      </c>
      <c r="D1615">
        <v>41.262312042125401</v>
      </c>
    </row>
    <row r="1616" spans="1:4" x14ac:dyDescent="0.25">
      <c r="A1616">
        <v>25840</v>
      </c>
      <c r="B1616">
        <v>373</v>
      </c>
      <c r="C1616">
        <v>429.28888888888798</v>
      </c>
      <c r="D1616">
        <v>23.335830554199699</v>
      </c>
    </row>
    <row r="1617" spans="1:4" x14ac:dyDescent="0.25">
      <c r="A1617">
        <v>25856</v>
      </c>
      <c r="B1617">
        <v>373</v>
      </c>
      <c r="C1617">
        <v>447.25555555555502</v>
      </c>
      <c r="D1617">
        <v>28.328847139389801</v>
      </c>
    </row>
    <row r="1618" spans="1:4" x14ac:dyDescent="0.25">
      <c r="A1618">
        <v>25872</v>
      </c>
      <c r="B1618">
        <v>373</v>
      </c>
      <c r="C1618">
        <v>438.57777777777699</v>
      </c>
      <c r="D1618">
        <v>22.435080554929399</v>
      </c>
    </row>
    <row r="1619" spans="1:4" x14ac:dyDescent="0.25">
      <c r="A1619">
        <v>25888</v>
      </c>
      <c r="B1619">
        <v>373</v>
      </c>
      <c r="C1619">
        <v>419.222222222222</v>
      </c>
      <c r="D1619">
        <v>38.133909604555299</v>
      </c>
    </row>
    <row r="1620" spans="1:4" x14ac:dyDescent="0.25">
      <c r="A1620">
        <v>25904</v>
      </c>
      <c r="B1620">
        <v>373</v>
      </c>
      <c r="C1620">
        <v>424.56666666666598</v>
      </c>
      <c r="D1620">
        <v>26.624153612003401</v>
      </c>
    </row>
    <row r="1621" spans="1:4" x14ac:dyDescent="0.25">
      <c r="A1621">
        <v>25920</v>
      </c>
      <c r="B1621">
        <v>373</v>
      </c>
      <c r="C1621">
        <v>453.33333333333297</v>
      </c>
      <c r="D1621">
        <v>26.0734006647046</v>
      </c>
    </row>
    <row r="1622" spans="1:4" x14ac:dyDescent="0.25">
      <c r="A1622">
        <v>25936</v>
      </c>
      <c r="B1622">
        <v>373</v>
      </c>
      <c r="C1622">
        <v>412.68888888888802</v>
      </c>
      <c r="D1622">
        <v>29.662413344704401</v>
      </c>
    </row>
    <row r="1623" spans="1:4" x14ac:dyDescent="0.25">
      <c r="A1623">
        <v>25952</v>
      </c>
      <c r="B1623">
        <v>373</v>
      </c>
      <c r="C1623">
        <v>444.75555555555502</v>
      </c>
      <c r="D1623">
        <v>24.207579672083</v>
      </c>
    </row>
    <row r="1624" spans="1:4" x14ac:dyDescent="0.25">
      <c r="A1624">
        <v>25968</v>
      </c>
      <c r="B1624">
        <v>373</v>
      </c>
      <c r="C1624">
        <v>430.155555555555</v>
      </c>
      <c r="D1624">
        <v>24.103900611547399</v>
      </c>
    </row>
    <row r="1625" spans="1:4" x14ac:dyDescent="0.25">
      <c r="A1625">
        <v>25984</v>
      </c>
      <c r="B1625">
        <v>373</v>
      </c>
      <c r="C1625">
        <v>434.13333333333298</v>
      </c>
      <c r="D1625">
        <v>25.9320479544349</v>
      </c>
    </row>
    <row r="1626" spans="1:4" x14ac:dyDescent="0.25">
      <c r="A1626">
        <v>26000</v>
      </c>
      <c r="B1626">
        <v>373</v>
      </c>
      <c r="C1626">
        <v>464.51111111111101</v>
      </c>
      <c r="D1626">
        <v>40.025060051157503</v>
      </c>
    </row>
    <row r="1627" spans="1:4" x14ac:dyDescent="0.25">
      <c r="A1627">
        <v>26016</v>
      </c>
      <c r="B1627">
        <v>373</v>
      </c>
      <c r="C1627">
        <v>421.91111111111098</v>
      </c>
      <c r="D1627">
        <v>21.703888256072801</v>
      </c>
    </row>
    <row r="1628" spans="1:4" x14ac:dyDescent="0.25">
      <c r="A1628">
        <v>26032</v>
      </c>
      <c r="B1628">
        <v>373</v>
      </c>
      <c r="C1628">
        <v>428.47777777777702</v>
      </c>
      <c r="D1628">
        <v>23.069088397814301</v>
      </c>
    </row>
    <row r="1629" spans="1:4" x14ac:dyDescent="0.25">
      <c r="A1629">
        <v>26048</v>
      </c>
      <c r="B1629">
        <v>373</v>
      </c>
      <c r="C1629">
        <v>450.4</v>
      </c>
      <c r="D1629">
        <v>25.790523668803399</v>
      </c>
    </row>
    <row r="1630" spans="1:4" x14ac:dyDescent="0.25">
      <c r="A1630">
        <v>26064</v>
      </c>
      <c r="B1630">
        <v>373</v>
      </c>
      <c r="C1630">
        <v>438.1</v>
      </c>
      <c r="D1630">
        <v>27.074814044708699</v>
      </c>
    </row>
    <row r="1631" spans="1:4" x14ac:dyDescent="0.25">
      <c r="A1631">
        <v>26080</v>
      </c>
      <c r="B1631">
        <v>373</v>
      </c>
      <c r="C1631">
        <v>428.03333333333302</v>
      </c>
      <c r="D1631">
        <v>23.039796488298698</v>
      </c>
    </row>
    <row r="1632" spans="1:4" x14ac:dyDescent="0.25">
      <c r="A1632">
        <v>26096</v>
      </c>
      <c r="B1632">
        <v>373</v>
      </c>
      <c r="C1632">
        <v>432.91111111111098</v>
      </c>
      <c r="D1632">
        <v>26.322632612531699</v>
      </c>
    </row>
    <row r="1633" spans="1:4" x14ac:dyDescent="0.25">
      <c r="A1633">
        <v>26112</v>
      </c>
      <c r="B1633">
        <v>373</v>
      </c>
      <c r="C1633">
        <v>413.91111111111098</v>
      </c>
      <c r="D1633">
        <v>34.6607829764881</v>
      </c>
    </row>
    <row r="1634" spans="1:4" x14ac:dyDescent="0.25">
      <c r="A1634">
        <v>26128</v>
      </c>
      <c r="B1634">
        <v>373</v>
      </c>
      <c r="C1634">
        <v>414.58888888888799</v>
      </c>
      <c r="D1634">
        <v>28.847065879852298</v>
      </c>
    </row>
    <row r="1635" spans="1:4" x14ac:dyDescent="0.25">
      <c r="A1635">
        <v>26144</v>
      </c>
      <c r="B1635">
        <v>373</v>
      </c>
      <c r="C1635">
        <v>440.4</v>
      </c>
      <c r="D1635">
        <v>30.637232250972001</v>
      </c>
    </row>
    <row r="1636" spans="1:4" x14ac:dyDescent="0.25">
      <c r="A1636">
        <v>26160</v>
      </c>
      <c r="B1636">
        <v>373</v>
      </c>
      <c r="C1636">
        <v>428.944444444444</v>
      </c>
      <c r="D1636">
        <v>24.174072939186999</v>
      </c>
    </row>
    <row r="1637" spans="1:4" x14ac:dyDescent="0.25">
      <c r="A1637">
        <v>26176</v>
      </c>
      <c r="B1637">
        <v>373</v>
      </c>
      <c r="C1637">
        <v>438.25555555555502</v>
      </c>
      <c r="D1637">
        <v>26.120048115963399</v>
      </c>
    </row>
    <row r="1638" spans="1:4" x14ac:dyDescent="0.25">
      <c r="A1638">
        <v>26192</v>
      </c>
      <c r="B1638">
        <v>373</v>
      </c>
      <c r="C1638">
        <v>440.85555555555499</v>
      </c>
      <c r="D1638">
        <v>26.709782274211801</v>
      </c>
    </row>
    <row r="1639" spans="1:4" x14ac:dyDescent="0.25">
      <c r="A1639">
        <v>26208</v>
      </c>
      <c r="B1639">
        <v>373</v>
      </c>
      <c r="C1639">
        <v>433.433333333333</v>
      </c>
      <c r="D1639">
        <v>24.75167783314</v>
      </c>
    </row>
    <row r="1640" spans="1:4" x14ac:dyDescent="0.25">
      <c r="A1640">
        <v>26224</v>
      </c>
      <c r="B1640">
        <v>373</v>
      </c>
      <c r="C1640">
        <v>429.74444444444401</v>
      </c>
      <c r="D1640">
        <v>33.534248201937302</v>
      </c>
    </row>
    <row r="1641" spans="1:4" x14ac:dyDescent="0.25">
      <c r="A1641">
        <v>26240</v>
      </c>
      <c r="B1641">
        <v>373</v>
      </c>
      <c r="C1641">
        <v>430.85555555555499</v>
      </c>
      <c r="D1641">
        <v>25.9043373078337</v>
      </c>
    </row>
    <row r="1642" spans="1:4" x14ac:dyDescent="0.25">
      <c r="A1642">
        <v>26256</v>
      </c>
      <c r="B1642">
        <v>373</v>
      </c>
      <c r="C1642">
        <v>468.933333333333</v>
      </c>
      <c r="D1642">
        <v>40.971480595924497</v>
      </c>
    </row>
    <row r="1643" spans="1:4" x14ac:dyDescent="0.25">
      <c r="A1643">
        <v>26272</v>
      </c>
      <c r="B1643">
        <v>373</v>
      </c>
      <c r="C1643">
        <v>439.67777777777701</v>
      </c>
      <c r="D1643">
        <v>22.970912901018298</v>
      </c>
    </row>
    <row r="1644" spans="1:4" x14ac:dyDescent="0.25">
      <c r="A1644">
        <v>26288</v>
      </c>
      <c r="B1644">
        <v>373</v>
      </c>
      <c r="C1644">
        <v>473.85555555555499</v>
      </c>
      <c r="D1644">
        <v>38.263867816086098</v>
      </c>
    </row>
    <row r="1645" spans="1:4" x14ac:dyDescent="0.25">
      <c r="A1645">
        <v>26304</v>
      </c>
      <c r="B1645">
        <v>373</v>
      </c>
      <c r="C1645">
        <v>458.81111111111102</v>
      </c>
      <c r="D1645">
        <v>31.099801515781198</v>
      </c>
    </row>
    <row r="1646" spans="1:4" x14ac:dyDescent="0.25">
      <c r="A1646">
        <v>26320</v>
      </c>
      <c r="B1646">
        <v>373</v>
      </c>
      <c r="C1646">
        <v>430.27777777777698</v>
      </c>
      <c r="D1646">
        <v>23.778621480358598</v>
      </c>
    </row>
    <row r="1647" spans="1:4" x14ac:dyDescent="0.25">
      <c r="A1647">
        <v>26336</v>
      </c>
      <c r="B1647">
        <v>373</v>
      </c>
      <c r="C1647">
        <v>442.92222222222199</v>
      </c>
      <c r="D1647">
        <v>27.8353203992408</v>
      </c>
    </row>
    <row r="1648" spans="1:4" x14ac:dyDescent="0.25">
      <c r="A1648">
        <v>26352</v>
      </c>
      <c r="B1648">
        <v>373</v>
      </c>
      <c r="C1648">
        <v>425.98888888888803</v>
      </c>
      <c r="D1648">
        <v>24.092181509289301</v>
      </c>
    </row>
    <row r="1649" spans="1:4" x14ac:dyDescent="0.25">
      <c r="A1649">
        <v>26368</v>
      </c>
      <c r="B1649">
        <v>373</v>
      </c>
      <c r="C1649">
        <v>423.53333333333302</v>
      </c>
      <c r="D1649">
        <v>31.386904558713201</v>
      </c>
    </row>
    <row r="1650" spans="1:4" x14ac:dyDescent="0.25">
      <c r="A1650">
        <v>26384</v>
      </c>
      <c r="B1650">
        <v>373</v>
      </c>
      <c r="C1650">
        <v>454.46666666666601</v>
      </c>
      <c r="D1650">
        <v>34.869024776854403</v>
      </c>
    </row>
    <row r="1651" spans="1:4" x14ac:dyDescent="0.25">
      <c r="A1651">
        <v>26400</v>
      </c>
      <c r="B1651">
        <v>373</v>
      </c>
      <c r="C1651">
        <v>464.888888888888</v>
      </c>
      <c r="D1651">
        <v>38.312296965405601</v>
      </c>
    </row>
    <row r="1652" spans="1:4" x14ac:dyDescent="0.25">
      <c r="A1652">
        <v>26416</v>
      </c>
      <c r="B1652">
        <v>373</v>
      </c>
      <c r="C1652">
        <v>407.73333333333301</v>
      </c>
      <c r="D1652">
        <v>31.569605635801</v>
      </c>
    </row>
    <row r="1653" spans="1:4" x14ac:dyDescent="0.25">
      <c r="A1653">
        <v>26432</v>
      </c>
      <c r="B1653">
        <v>373</v>
      </c>
      <c r="C1653">
        <v>432.56666666666598</v>
      </c>
      <c r="D1653">
        <v>27.951167735495002</v>
      </c>
    </row>
    <row r="1654" spans="1:4" x14ac:dyDescent="0.25">
      <c r="A1654">
        <v>26448</v>
      </c>
      <c r="B1654">
        <v>373</v>
      </c>
      <c r="C1654">
        <v>437.377777777777</v>
      </c>
      <c r="D1654">
        <v>33.797954500162597</v>
      </c>
    </row>
    <row r="1655" spans="1:4" x14ac:dyDescent="0.25">
      <c r="A1655">
        <v>26464</v>
      </c>
      <c r="B1655">
        <v>373</v>
      </c>
      <c r="C1655">
        <v>436.32222222222202</v>
      </c>
      <c r="D1655">
        <v>28.9915036510805</v>
      </c>
    </row>
    <row r="1656" spans="1:4" x14ac:dyDescent="0.25">
      <c r="A1656">
        <v>26480</v>
      </c>
      <c r="B1656">
        <v>373</v>
      </c>
      <c r="C1656">
        <v>456.45555555555501</v>
      </c>
      <c r="D1656">
        <v>30.578918341131299</v>
      </c>
    </row>
    <row r="1657" spans="1:4" x14ac:dyDescent="0.25">
      <c r="A1657">
        <v>26496</v>
      </c>
      <c r="B1657">
        <v>373</v>
      </c>
      <c r="C1657">
        <v>456.53333333333302</v>
      </c>
      <c r="D1657">
        <v>29.044486950576701</v>
      </c>
    </row>
    <row r="1658" spans="1:4" x14ac:dyDescent="0.25">
      <c r="A1658">
        <v>26512</v>
      </c>
      <c r="B1658">
        <v>373</v>
      </c>
      <c r="C1658">
        <v>432.33333333333297</v>
      </c>
      <c r="D1658">
        <v>25.386348037216099</v>
      </c>
    </row>
    <row r="1659" spans="1:4" x14ac:dyDescent="0.25">
      <c r="A1659">
        <v>26528</v>
      </c>
      <c r="B1659">
        <v>373</v>
      </c>
      <c r="C1659">
        <v>440.55555555555497</v>
      </c>
      <c r="D1659">
        <v>26.980697261030102</v>
      </c>
    </row>
    <row r="1660" spans="1:4" x14ac:dyDescent="0.25">
      <c r="A1660">
        <v>26544</v>
      </c>
      <c r="B1660">
        <v>373</v>
      </c>
      <c r="C1660">
        <v>440.62222222222198</v>
      </c>
      <c r="D1660">
        <v>21.2746995162369</v>
      </c>
    </row>
    <row r="1661" spans="1:4" x14ac:dyDescent="0.25">
      <c r="A1661">
        <v>26560</v>
      </c>
      <c r="B1661">
        <v>373</v>
      </c>
      <c r="C1661">
        <v>454.05555555555497</v>
      </c>
      <c r="D1661">
        <v>29.892533854574999</v>
      </c>
    </row>
    <row r="1662" spans="1:4" x14ac:dyDescent="0.25">
      <c r="A1662">
        <v>26576</v>
      </c>
      <c r="B1662">
        <v>373</v>
      </c>
      <c r="C1662">
        <v>417.34444444444398</v>
      </c>
      <c r="D1662">
        <v>26.2179586929396</v>
      </c>
    </row>
    <row r="1663" spans="1:4" x14ac:dyDescent="0.25">
      <c r="A1663">
        <v>26592</v>
      </c>
      <c r="B1663">
        <v>373</v>
      </c>
      <c r="C1663">
        <v>417.68888888888802</v>
      </c>
      <c r="D1663">
        <v>24.584387296929499</v>
      </c>
    </row>
    <row r="1664" spans="1:4" x14ac:dyDescent="0.25">
      <c r="A1664">
        <v>26608</v>
      </c>
      <c r="B1664">
        <v>373</v>
      </c>
      <c r="C1664">
        <v>450.722222222222</v>
      </c>
      <c r="D1664">
        <v>28.078472488437601</v>
      </c>
    </row>
    <row r="1665" spans="1:4" x14ac:dyDescent="0.25">
      <c r="A1665">
        <v>26624</v>
      </c>
      <c r="B1665">
        <v>373</v>
      </c>
      <c r="C1665">
        <v>459.18888888888802</v>
      </c>
      <c r="D1665">
        <v>35.633908459482299</v>
      </c>
    </row>
    <row r="1666" spans="1:4" x14ac:dyDescent="0.25">
      <c r="A1666">
        <v>26640</v>
      </c>
      <c r="B1666">
        <v>373</v>
      </c>
      <c r="C1666">
        <v>436.48888888888803</v>
      </c>
      <c r="D1666">
        <v>26.8341591775377</v>
      </c>
    </row>
    <row r="1667" spans="1:4" x14ac:dyDescent="0.25">
      <c r="A1667">
        <v>26656</v>
      </c>
      <c r="B1667">
        <v>373</v>
      </c>
      <c r="C1667">
        <v>426.03333333333302</v>
      </c>
      <c r="D1667">
        <v>25.069436903661501</v>
      </c>
    </row>
    <row r="1668" spans="1:4" x14ac:dyDescent="0.25">
      <c r="A1668">
        <v>26672</v>
      </c>
      <c r="B1668">
        <v>373</v>
      </c>
      <c r="C1668">
        <v>459.888888888888</v>
      </c>
      <c r="D1668">
        <v>32.713383073273903</v>
      </c>
    </row>
    <row r="1669" spans="1:4" x14ac:dyDescent="0.25">
      <c r="A1669">
        <v>26688</v>
      </c>
      <c r="B1669">
        <v>373</v>
      </c>
      <c r="C1669">
        <v>441.48888888888803</v>
      </c>
      <c r="D1669">
        <v>24.936917943948199</v>
      </c>
    </row>
    <row r="1670" spans="1:4" x14ac:dyDescent="0.25">
      <c r="A1670">
        <v>26704</v>
      </c>
      <c r="B1670">
        <v>373</v>
      </c>
      <c r="C1670">
        <v>431.46666666666601</v>
      </c>
      <c r="D1670">
        <v>24.959611820343302</v>
      </c>
    </row>
    <row r="1671" spans="1:4" x14ac:dyDescent="0.25">
      <c r="A1671">
        <v>26720</v>
      </c>
      <c r="B1671">
        <v>373</v>
      </c>
      <c r="C1671">
        <v>456.76666666666603</v>
      </c>
      <c r="D1671">
        <v>29.6348331079041</v>
      </c>
    </row>
    <row r="1672" spans="1:4" x14ac:dyDescent="0.25">
      <c r="A1672">
        <v>26736</v>
      </c>
      <c r="B1672">
        <v>373</v>
      </c>
      <c r="C1672">
        <v>448.85555555555499</v>
      </c>
      <c r="D1672">
        <v>26.857467867371799</v>
      </c>
    </row>
    <row r="1673" spans="1:4" x14ac:dyDescent="0.25">
      <c r="A1673">
        <v>26752</v>
      </c>
      <c r="B1673">
        <v>373</v>
      </c>
      <c r="C1673">
        <v>452.95555555555501</v>
      </c>
      <c r="D1673">
        <v>27.811233186574501</v>
      </c>
    </row>
    <row r="1674" spans="1:4" x14ac:dyDescent="0.25">
      <c r="A1674">
        <v>26768</v>
      </c>
      <c r="B1674">
        <v>373</v>
      </c>
      <c r="C1674">
        <v>441.666666666666</v>
      </c>
      <c r="D1674">
        <v>25.8568709974307</v>
      </c>
    </row>
    <row r="1675" spans="1:4" x14ac:dyDescent="0.25">
      <c r="A1675">
        <v>26784</v>
      </c>
      <c r="B1675">
        <v>373</v>
      </c>
      <c r="C1675">
        <v>443.01111111111101</v>
      </c>
      <c r="D1675">
        <v>26.5285985911407</v>
      </c>
    </row>
    <row r="1676" spans="1:4" x14ac:dyDescent="0.25">
      <c r="A1676">
        <v>26800</v>
      </c>
      <c r="B1676">
        <v>373</v>
      </c>
      <c r="C1676">
        <v>446.3</v>
      </c>
      <c r="D1676">
        <v>26.760439292192299</v>
      </c>
    </row>
    <row r="1677" spans="1:4" x14ac:dyDescent="0.25">
      <c r="A1677">
        <v>26816</v>
      </c>
      <c r="B1677">
        <v>373</v>
      </c>
      <c r="C1677">
        <v>453.52222222222201</v>
      </c>
      <c r="D1677">
        <v>25.6204032311826</v>
      </c>
    </row>
    <row r="1678" spans="1:4" x14ac:dyDescent="0.25">
      <c r="A1678">
        <v>26832</v>
      </c>
      <c r="B1678">
        <v>373</v>
      </c>
      <c r="C1678">
        <v>436.05555555555497</v>
      </c>
      <c r="D1678">
        <v>25.5683663542411</v>
      </c>
    </row>
    <row r="1679" spans="1:4" x14ac:dyDescent="0.25">
      <c r="A1679">
        <v>26848</v>
      </c>
      <c r="B1679">
        <v>373</v>
      </c>
      <c r="C1679">
        <v>422.12222222222198</v>
      </c>
      <c r="D1679">
        <v>27.222469386633001</v>
      </c>
    </row>
    <row r="1680" spans="1:4" x14ac:dyDescent="0.25">
      <c r="A1680">
        <v>26864</v>
      </c>
      <c r="B1680">
        <v>373</v>
      </c>
      <c r="C1680">
        <v>431.3</v>
      </c>
      <c r="D1680">
        <v>31.3699962809476</v>
      </c>
    </row>
    <row r="1681" spans="1:4" x14ac:dyDescent="0.25">
      <c r="A1681">
        <v>26880</v>
      </c>
      <c r="B1681">
        <v>373</v>
      </c>
      <c r="C1681">
        <v>448.91111111111098</v>
      </c>
      <c r="D1681">
        <v>28.678541898640798</v>
      </c>
    </row>
    <row r="1682" spans="1:4" x14ac:dyDescent="0.25">
      <c r="A1682">
        <v>26896</v>
      </c>
      <c r="B1682">
        <v>373</v>
      </c>
      <c r="C1682">
        <v>426.82222222222202</v>
      </c>
      <c r="D1682">
        <v>19.7149564080887</v>
      </c>
    </row>
    <row r="1683" spans="1:4" x14ac:dyDescent="0.25">
      <c r="A1683">
        <v>26912</v>
      </c>
      <c r="B1683">
        <v>373</v>
      </c>
      <c r="C1683">
        <v>424.08888888888799</v>
      </c>
      <c r="D1683">
        <v>20.990815157769699</v>
      </c>
    </row>
    <row r="1684" spans="1:4" x14ac:dyDescent="0.25">
      <c r="A1684">
        <v>26928</v>
      </c>
      <c r="B1684">
        <v>373</v>
      </c>
      <c r="C1684">
        <v>434.06666666666598</v>
      </c>
      <c r="D1684">
        <v>30.427984195838899</v>
      </c>
    </row>
    <row r="1685" spans="1:4" x14ac:dyDescent="0.25">
      <c r="A1685">
        <v>26944</v>
      </c>
      <c r="B1685">
        <v>373</v>
      </c>
      <c r="C1685">
        <v>424.32222222222202</v>
      </c>
      <c r="D1685">
        <v>27.546658509912302</v>
      </c>
    </row>
    <row r="1686" spans="1:4" x14ac:dyDescent="0.25">
      <c r="A1686">
        <v>26960</v>
      </c>
      <c r="B1686">
        <v>373</v>
      </c>
      <c r="C1686">
        <v>447.666666666666</v>
      </c>
      <c r="D1686">
        <v>27.560841786853999</v>
      </c>
    </row>
    <row r="1687" spans="1:4" x14ac:dyDescent="0.25">
      <c r="A1687">
        <v>26976</v>
      </c>
      <c r="B1687">
        <v>373</v>
      </c>
      <c r="C1687">
        <v>452.877777777777</v>
      </c>
      <c r="D1687">
        <v>24.8170316864929</v>
      </c>
    </row>
    <row r="1688" spans="1:4" x14ac:dyDescent="0.25">
      <c r="A1688">
        <v>26992</v>
      </c>
      <c r="B1688">
        <v>373</v>
      </c>
      <c r="C1688">
        <v>449.14444444444399</v>
      </c>
      <c r="D1688">
        <v>26.698131899321702</v>
      </c>
    </row>
    <row r="1689" spans="1:4" x14ac:dyDescent="0.25">
      <c r="A1689">
        <v>27008</v>
      </c>
      <c r="B1689">
        <v>373</v>
      </c>
      <c r="C1689">
        <v>429.877777777777</v>
      </c>
      <c r="D1689">
        <v>23.3869991318908</v>
      </c>
    </row>
    <row r="1690" spans="1:4" x14ac:dyDescent="0.25">
      <c r="A1690">
        <v>27024</v>
      </c>
      <c r="B1690">
        <v>373</v>
      </c>
      <c r="C1690">
        <v>436.722222222222</v>
      </c>
      <c r="D1690">
        <v>21.382250051946102</v>
      </c>
    </row>
    <row r="1691" spans="1:4" x14ac:dyDescent="0.25">
      <c r="A1691">
        <v>27040</v>
      </c>
      <c r="B1691">
        <v>373</v>
      </c>
      <c r="C1691">
        <v>438.91111111111098</v>
      </c>
      <c r="D1691">
        <v>32.645110045404003</v>
      </c>
    </row>
    <row r="1692" spans="1:4" x14ac:dyDescent="0.25">
      <c r="A1692">
        <v>27056</v>
      </c>
      <c r="B1692">
        <v>373</v>
      </c>
      <c r="C1692">
        <v>439.888888888888</v>
      </c>
      <c r="D1692">
        <v>29.439748053135499</v>
      </c>
    </row>
    <row r="1693" spans="1:4" x14ac:dyDescent="0.25">
      <c r="A1693">
        <v>27072</v>
      </c>
      <c r="B1693">
        <v>373</v>
      </c>
      <c r="C1693">
        <v>453.26666666666603</v>
      </c>
      <c r="D1693">
        <v>32.265151479576197</v>
      </c>
    </row>
    <row r="1694" spans="1:4" x14ac:dyDescent="0.25">
      <c r="A1694">
        <v>27088</v>
      </c>
      <c r="B1694">
        <v>373</v>
      </c>
      <c r="C1694">
        <v>449.222222222222</v>
      </c>
      <c r="D1694">
        <v>29.560024724759501</v>
      </c>
    </row>
    <row r="1695" spans="1:4" x14ac:dyDescent="0.25">
      <c r="A1695">
        <v>27104</v>
      </c>
      <c r="B1695">
        <v>373</v>
      </c>
      <c r="C1695">
        <v>429.68888888888802</v>
      </c>
      <c r="D1695">
        <v>26.2841923108186</v>
      </c>
    </row>
    <row r="1696" spans="1:4" x14ac:dyDescent="0.25">
      <c r="A1696">
        <v>27120</v>
      </c>
      <c r="B1696">
        <v>373</v>
      </c>
      <c r="C1696">
        <v>441.98888888888803</v>
      </c>
      <c r="D1696">
        <v>31.049599905972801</v>
      </c>
    </row>
    <row r="1697" spans="1:4" x14ac:dyDescent="0.25">
      <c r="A1697">
        <v>27136</v>
      </c>
      <c r="B1697">
        <v>373</v>
      </c>
      <c r="C1697">
        <v>434.95555555555501</v>
      </c>
      <c r="D1697">
        <v>22.504770413359498</v>
      </c>
    </row>
    <row r="1698" spans="1:4" x14ac:dyDescent="0.25">
      <c r="A1698">
        <v>27152</v>
      </c>
      <c r="B1698">
        <v>373</v>
      </c>
      <c r="C1698">
        <v>423.5</v>
      </c>
      <c r="D1698">
        <v>22.978371473095201</v>
      </c>
    </row>
    <row r="1699" spans="1:4" x14ac:dyDescent="0.25">
      <c r="A1699">
        <v>27168</v>
      </c>
      <c r="B1699">
        <v>373</v>
      </c>
      <c r="C1699">
        <v>454.31111111111102</v>
      </c>
      <c r="D1699">
        <v>33.9269294692266</v>
      </c>
    </row>
    <row r="1700" spans="1:4" x14ac:dyDescent="0.25">
      <c r="A1700">
        <v>27184</v>
      </c>
      <c r="B1700">
        <v>373</v>
      </c>
      <c r="C1700">
        <v>432.12222222222198</v>
      </c>
      <c r="D1700">
        <v>24.3952763085979</v>
      </c>
    </row>
    <row r="1701" spans="1:4" x14ac:dyDescent="0.25">
      <c r="A1701">
        <v>27200</v>
      </c>
      <c r="B1701">
        <v>373</v>
      </c>
      <c r="C1701">
        <v>420.17777777777701</v>
      </c>
      <c r="D1701">
        <v>23.2663695194863</v>
      </c>
    </row>
    <row r="1702" spans="1:4" x14ac:dyDescent="0.25">
      <c r="A1702">
        <v>27216</v>
      </c>
      <c r="B1702">
        <v>373</v>
      </c>
      <c r="C1702">
        <v>455.14444444444399</v>
      </c>
      <c r="D1702">
        <v>32.587850875615501</v>
      </c>
    </row>
    <row r="1703" spans="1:4" x14ac:dyDescent="0.25">
      <c r="A1703">
        <v>27232</v>
      </c>
      <c r="B1703">
        <v>373</v>
      </c>
      <c r="C1703">
        <v>446.04444444444403</v>
      </c>
      <c r="D1703">
        <v>28.8270363494299</v>
      </c>
    </row>
    <row r="1704" spans="1:4" x14ac:dyDescent="0.25">
      <c r="A1704">
        <v>27248</v>
      </c>
      <c r="B1704">
        <v>373</v>
      </c>
      <c r="C1704">
        <v>422.944444444444</v>
      </c>
      <c r="D1704">
        <v>27.600467432076801</v>
      </c>
    </row>
    <row r="1705" spans="1:4" x14ac:dyDescent="0.25">
      <c r="A1705">
        <v>27264</v>
      </c>
      <c r="B1705">
        <v>373</v>
      </c>
      <c r="C1705">
        <v>465.06666666666598</v>
      </c>
      <c r="D1705">
        <v>37.179683819108597</v>
      </c>
    </row>
    <row r="1706" spans="1:4" x14ac:dyDescent="0.25">
      <c r="A1706">
        <v>27280</v>
      </c>
      <c r="B1706">
        <v>373</v>
      </c>
      <c r="C1706">
        <v>444.91111111111098</v>
      </c>
      <c r="D1706">
        <v>21.685962917387801</v>
      </c>
    </row>
    <row r="1707" spans="1:4" x14ac:dyDescent="0.25">
      <c r="A1707">
        <v>27296</v>
      </c>
      <c r="B1707">
        <v>373</v>
      </c>
      <c r="C1707">
        <v>441.01111111111101</v>
      </c>
      <c r="D1707">
        <v>22.922814663534702</v>
      </c>
    </row>
    <row r="1708" spans="1:4" x14ac:dyDescent="0.25">
      <c r="A1708">
        <v>27312</v>
      </c>
      <c r="B1708">
        <v>373</v>
      </c>
      <c r="C1708">
        <v>450.34444444444398</v>
      </c>
      <c r="D1708">
        <v>22.471295819388502</v>
      </c>
    </row>
    <row r="1709" spans="1:4" x14ac:dyDescent="0.25">
      <c r="A1709">
        <v>27328</v>
      </c>
      <c r="B1709">
        <v>373</v>
      </c>
      <c r="C1709">
        <v>458.73333333333301</v>
      </c>
      <c r="D1709">
        <v>24.830894734852599</v>
      </c>
    </row>
    <row r="1710" spans="1:4" x14ac:dyDescent="0.25">
      <c r="A1710">
        <v>27344</v>
      </c>
      <c r="B1710">
        <v>373</v>
      </c>
      <c r="C1710">
        <v>474.42222222222199</v>
      </c>
      <c r="D1710">
        <v>45.146915183844797</v>
      </c>
    </row>
    <row r="1711" spans="1:4" x14ac:dyDescent="0.25">
      <c r="A1711">
        <v>27360</v>
      </c>
      <c r="B1711">
        <v>373</v>
      </c>
      <c r="C1711">
        <v>448.52222222222201</v>
      </c>
      <c r="D1711">
        <v>32.533479431973099</v>
      </c>
    </row>
    <row r="1712" spans="1:4" x14ac:dyDescent="0.25">
      <c r="A1712">
        <v>27376</v>
      </c>
      <c r="B1712">
        <v>373</v>
      </c>
      <c r="C1712">
        <v>437.31111111111102</v>
      </c>
      <c r="D1712">
        <v>23.070733959544899</v>
      </c>
    </row>
    <row r="1713" spans="1:4" x14ac:dyDescent="0.25">
      <c r="A1713">
        <v>27392</v>
      </c>
      <c r="B1713">
        <v>373</v>
      </c>
      <c r="C1713">
        <v>449.18888888888802</v>
      </c>
      <c r="D1713">
        <v>33.215757453502</v>
      </c>
    </row>
    <row r="1714" spans="1:4" x14ac:dyDescent="0.25">
      <c r="A1714">
        <v>27408</v>
      </c>
      <c r="B1714">
        <v>373</v>
      </c>
      <c r="C1714">
        <v>434.222222222222</v>
      </c>
      <c r="D1714">
        <v>29.064211585070101</v>
      </c>
    </row>
    <row r="1715" spans="1:4" x14ac:dyDescent="0.25">
      <c r="A1715">
        <v>27424</v>
      </c>
      <c r="B1715">
        <v>373</v>
      </c>
      <c r="C1715">
        <v>428.58888888888799</v>
      </c>
      <c r="D1715">
        <v>23.230676292085299</v>
      </c>
    </row>
    <row r="1716" spans="1:4" x14ac:dyDescent="0.25">
      <c r="A1716">
        <v>27440</v>
      </c>
      <c r="B1716">
        <v>373</v>
      </c>
      <c r="C1716">
        <v>419.97777777777702</v>
      </c>
      <c r="D1716">
        <v>36.114010140041998</v>
      </c>
    </row>
    <row r="1717" spans="1:4" x14ac:dyDescent="0.25">
      <c r="A1717">
        <v>27456</v>
      </c>
      <c r="B1717">
        <v>373</v>
      </c>
      <c r="C1717">
        <v>478.722222222222</v>
      </c>
      <c r="D1717">
        <v>37.0147201282522</v>
      </c>
    </row>
    <row r="1718" spans="1:4" x14ac:dyDescent="0.25">
      <c r="A1718">
        <v>27472</v>
      </c>
      <c r="B1718">
        <v>373</v>
      </c>
      <c r="C1718">
        <v>435.1</v>
      </c>
      <c r="D1718">
        <v>27.721652187414801</v>
      </c>
    </row>
    <row r="1719" spans="1:4" x14ac:dyDescent="0.25">
      <c r="A1719">
        <v>27488</v>
      </c>
      <c r="B1719">
        <v>373</v>
      </c>
      <c r="C1719">
        <v>445.944444444444</v>
      </c>
      <c r="D1719">
        <v>28.464153328201299</v>
      </c>
    </row>
    <row r="1720" spans="1:4" x14ac:dyDescent="0.25">
      <c r="A1720">
        <v>27504</v>
      </c>
      <c r="B1720">
        <v>373</v>
      </c>
      <c r="C1720">
        <v>447.85555555555499</v>
      </c>
      <c r="D1720">
        <v>27.146336405616701</v>
      </c>
    </row>
    <row r="1721" spans="1:4" x14ac:dyDescent="0.25">
      <c r="A1721">
        <v>27520</v>
      </c>
      <c r="B1721">
        <v>373</v>
      </c>
      <c r="C1721">
        <v>431.45555555555501</v>
      </c>
      <c r="D1721">
        <v>23.646545959240399</v>
      </c>
    </row>
    <row r="1722" spans="1:4" x14ac:dyDescent="0.25">
      <c r="A1722">
        <v>27536</v>
      </c>
      <c r="B1722">
        <v>373</v>
      </c>
      <c r="C1722">
        <v>414.35555555555499</v>
      </c>
      <c r="D1722">
        <v>25.302749570006601</v>
      </c>
    </row>
    <row r="1723" spans="1:4" x14ac:dyDescent="0.25">
      <c r="A1723">
        <v>27552</v>
      </c>
      <c r="B1723">
        <v>373</v>
      </c>
      <c r="C1723">
        <v>469.97777777777702</v>
      </c>
      <c r="D1723">
        <v>39.904880731219301</v>
      </c>
    </row>
    <row r="1724" spans="1:4" x14ac:dyDescent="0.25">
      <c r="A1724">
        <v>27568</v>
      </c>
      <c r="B1724">
        <v>373</v>
      </c>
      <c r="C1724">
        <v>438.222222222222</v>
      </c>
      <c r="D1724">
        <v>23.098714624064002</v>
      </c>
    </row>
    <row r="1725" spans="1:4" x14ac:dyDescent="0.25">
      <c r="A1725">
        <v>27584</v>
      </c>
      <c r="B1725">
        <v>373</v>
      </c>
      <c r="C1725">
        <v>440.433333333333</v>
      </c>
      <c r="D1725">
        <v>31.248128832868598</v>
      </c>
    </row>
    <row r="1726" spans="1:4" x14ac:dyDescent="0.25">
      <c r="A1726">
        <v>27600</v>
      </c>
      <c r="B1726">
        <v>373</v>
      </c>
      <c r="C1726">
        <v>455.888888888888</v>
      </c>
      <c r="D1726">
        <v>37.707483620465197</v>
      </c>
    </row>
    <row r="1727" spans="1:4" x14ac:dyDescent="0.25">
      <c r="A1727">
        <v>27616</v>
      </c>
      <c r="B1727">
        <v>373</v>
      </c>
      <c r="C1727">
        <v>445.25555555555502</v>
      </c>
      <c r="D1727">
        <v>30.491733346419199</v>
      </c>
    </row>
    <row r="1728" spans="1:4" x14ac:dyDescent="0.25">
      <c r="A1728">
        <v>27632</v>
      </c>
      <c r="B1728">
        <v>373</v>
      </c>
      <c r="C1728">
        <v>430.51111111111101</v>
      </c>
      <c r="D1728">
        <v>21.2253749839638</v>
      </c>
    </row>
    <row r="1729" spans="1:4" x14ac:dyDescent="0.25">
      <c r="A1729">
        <v>27648</v>
      </c>
      <c r="B1729">
        <v>373</v>
      </c>
      <c r="C1729">
        <v>427.55555555555497</v>
      </c>
      <c r="D1729">
        <v>26.3177637985833</v>
      </c>
    </row>
    <row r="1730" spans="1:4" x14ac:dyDescent="0.25">
      <c r="A1730">
        <v>27664</v>
      </c>
      <c r="B1730">
        <v>373</v>
      </c>
      <c r="C1730">
        <v>473.71111111111099</v>
      </c>
      <c r="D1730">
        <v>35.9688891634746</v>
      </c>
    </row>
    <row r="1731" spans="1:4" x14ac:dyDescent="0.25">
      <c r="A1731">
        <v>27680</v>
      </c>
      <c r="B1731">
        <v>373</v>
      </c>
      <c r="C1731">
        <v>459</v>
      </c>
      <c r="D1731">
        <v>30.610455730027901</v>
      </c>
    </row>
    <row r="1732" spans="1:4" x14ac:dyDescent="0.25">
      <c r="A1732">
        <v>27696</v>
      </c>
      <c r="B1732">
        <v>373</v>
      </c>
      <c r="C1732">
        <v>468.433333333333</v>
      </c>
      <c r="D1732">
        <v>35.023817293061803</v>
      </c>
    </row>
    <row r="1733" spans="1:4" x14ac:dyDescent="0.25">
      <c r="A1733">
        <v>27712</v>
      </c>
      <c r="B1733">
        <v>373</v>
      </c>
      <c r="C1733">
        <v>430.02222222222201</v>
      </c>
      <c r="D1733">
        <v>24.9483812780521</v>
      </c>
    </row>
    <row r="1734" spans="1:4" x14ac:dyDescent="0.25">
      <c r="A1734">
        <v>27728</v>
      </c>
      <c r="B1734">
        <v>373</v>
      </c>
      <c r="C1734">
        <v>442.27777777777698</v>
      </c>
      <c r="D1734">
        <v>24.0208371478587</v>
      </c>
    </row>
    <row r="1735" spans="1:4" x14ac:dyDescent="0.25">
      <c r="A1735">
        <v>27744</v>
      </c>
      <c r="B1735">
        <v>373</v>
      </c>
      <c r="C1735">
        <v>456.433333333333</v>
      </c>
      <c r="D1735">
        <v>37.068719967109701</v>
      </c>
    </row>
    <row r="1736" spans="1:4" x14ac:dyDescent="0.25">
      <c r="A1736">
        <v>27760</v>
      </c>
      <c r="B1736">
        <v>373</v>
      </c>
      <c r="C1736">
        <v>480.48888888888803</v>
      </c>
      <c r="D1736">
        <v>39.8191033004803</v>
      </c>
    </row>
    <row r="1737" spans="1:4" x14ac:dyDescent="0.25">
      <c r="A1737">
        <v>27776</v>
      </c>
      <c r="B1737">
        <v>373</v>
      </c>
      <c r="C1737">
        <v>450.9</v>
      </c>
      <c r="D1737">
        <v>32.237676370634603</v>
      </c>
    </row>
    <row r="1738" spans="1:4" x14ac:dyDescent="0.25">
      <c r="A1738">
        <v>27792</v>
      </c>
      <c r="B1738">
        <v>373</v>
      </c>
      <c r="C1738">
        <v>480.77777777777698</v>
      </c>
      <c r="D1738">
        <v>43.605243766668899</v>
      </c>
    </row>
    <row r="1739" spans="1:4" x14ac:dyDescent="0.25">
      <c r="A1739">
        <v>27808</v>
      </c>
      <c r="B1739">
        <v>373</v>
      </c>
      <c r="C1739">
        <v>420.42222222222199</v>
      </c>
      <c r="D1739">
        <v>22.5299690672854</v>
      </c>
    </row>
    <row r="1740" spans="1:4" x14ac:dyDescent="0.25">
      <c r="A1740">
        <v>27824</v>
      </c>
      <c r="B1740">
        <v>373</v>
      </c>
      <c r="C1740">
        <v>469.13333333333298</v>
      </c>
      <c r="D1740">
        <v>39.086002041083098</v>
      </c>
    </row>
    <row r="1741" spans="1:4" x14ac:dyDescent="0.25">
      <c r="A1741">
        <v>27840</v>
      </c>
      <c r="B1741">
        <v>373</v>
      </c>
      <c r="C1741">
        <v>422.77777777777698</v>
      </c>
      <c r="D1741">
        <v>25.5350642484572</v>
      </c>
    </row>
    <row r="1742" spans="1:4" x14ac:dyDescent="0.25">
      <c r="A1742">
        <v>27856</v>
      </c>
      <c r="B1742">
        <v>373</v>
      </c>
      <c r="C1742">
        <v>443.83333333333297</v>
      </c>
      <c r="D1742">
        <v>27.157258084472801</v>
      </c>
    </row>
    <row r="1743" spans="1:4" x14ac:dyDescent="0.25">
      <c r="A1743">
        <v>27872</v>
      </c>
      <c r="B1743">
        <v>373</v>
      </c>
      <c r="C1743">
        <v>430.57777777777699</v>
      </c>
      <c r="D1743">
        <v>27.144051027303099</v>
      </c>
    </row>
    <row r="1744" spans="1:4" x14ac:dyDescent="0.25">
      <c r="A1744">
        <v>27888</v>
      </c>
      <c r="B1744">
        <v>373</v>
      </c>
      <c r="C1744">
        <v>438.41111111111098</v>
      </c>
      <c r="D1744">
        <v>31.803876229319499</v>
      </c>
    </row>
    <row r="1745" spans="1:4" x14ac:dyDescent="0.25">
      <c r="A1745">
        <v>27904</v>
      </c>
      <c r="B1745">
        <v>373</v>
      </c>
      <c r="C1745">
        <v>443.377777777777</v>
      </c>
      <c r="D1745">
        <v>28.0375057448957</v>
      </c>
    </row>
    <row r="1746" spans="1:4" x14ac:dyDescent="0.25">
      <c r="A1746">
        <v>27920</v>
      </c>
      <c r="B1746">
        <v>373</v>
      </c>
      <c r="C1746">
        <v>452.06666666666598</v>
      </c>
      <c r="D1746">
        <v>35.685291087505497</v>
      </c>
    </row>
    <row r="1747" spans="1:4" x14ac:dyDescent="0.25">
      <c r="A1747">
        <v>27936</v>
      </c>
      <c r="B1747">
        <v>373</v>
      </c>
      <c r="C1747">
        <v>440.68888888888802</v>
      </c>
      <c r="D1747">
        <v>28.596287421988599</v>
      </c>
    </row>
    <row r="1748" spans="1:4" x14ac:dyDescent="0.25">
      <c r="A1748">
        <v>27952</v>
      </c>
      <c r="B1748">
        <v>373</v>
      </c>
      <c r="C1748">
        <v>448.48888888888803</v>
      </c>
      <c r="D1748">
        <v>29.737460268319399</v>
      </c>
    </row>
    <row r="1749" spans="1:4" x14ac:dyDescent="0.25">
      <c r="A1749">
        <v>27968</v>
      </c>
      <c r="B1749">
        <v>373</v>
      </c>
      <c r="C1749">
        <v>465.722222222222</v>
      </c>
      <c r="D1749">
        <v>34.1262452854683</v>
      </c>
    </row>
    <row r="1750" spans="1:4" x14ac:dyDescent="0.25">
      <c r="A1750">
        <v>27984</v>
      </c>
      <c r="B1750">
        <v>373</v>
      </c>
      <c r="C1750">
        <v>430.47777777777702</v>
      </c>
      <c r="D1750">
        <v>29.1521784121331</v>
      </c>
    </row>
    <row r="1751" spans="1:4" x14ac:dyDescent="0.25">
      <c r="A1751">
        <v>28000</v>
      </c>
      <c r="B1751">
        <v>373</v>
      </c>
      <c r="C1751">
        <v>478</v>
      </c>
      <c r="D1751">
        <v>50.580628703091399</v>
      </c>
    </row>
    <row r="1752" spans="1:4" x14ac:dyDescent="0.25">
      <c r="A1752">
        <v>28016</v>
      </c>
      <c r="B1752">
        <v>373</v>
      </c>
      <c r="C1752">
        <v>447.18888888888802</v>
      </c>
      <c r="D1752">
        <v>34.0672193185585</v>
      </c>
    </row>
    <row r="1753" spans="1:4" x14ac:dyDescent="0.25">
      <c r="A1753">
        <v>28032</v>
      </c>
      <c r="B1753">
        <v>373</v>
      </c>
      <c r="C1753">
        <v>423.86666666666599</v>
      </c>
      <c r="D1753">
        <v>28.937941261334402</v>
      </c>
    </row>
    <row r="1754" spans="1:4" x14ac:dyDescent="0.25">
      <c r="A1754">
        <v>28048</v>
      </c>
      <c r="B1754">
        <v>373</v>
      </c>
      <c r="C1754">
        <v>442.56666666666598</v>
      </c>
      <c r="D1754">
        <v>22.607791184063501</v>
      </c>
    </row>
    <row r="1755" spans="1:4" x14ac:dyDescent="0.25">
      <c r="A1755">
        <v>28064</v>
      </c>
      <c r="B1755">
        <v>373</v>
      </c>
      <c r="C1755">
        <v>446.63333333333298</v>
      </c>
      <c r="D1755">
        <v>30.484404027123201</v>
      </c>
    </row>
    <row r="1756" spans="1:4" x14ac:dyDescent="0.25">
      <c r="A1756">
        <v>28080</v>
      </c>
      <c r="B1756">
        <v>373</v>
      </c>
      <c r="C1756">
        <v>460.03333333333302</v>
      </c>
      <c r="D1756">
        <v>26.6922585531211</v>
      </c>
    </row>
    <row r="1757" spans="1:4" x14ac:dyDescent="0.25">
      <c r="A1757">
        <v>28096</v>
      </c>
      <c r="B1757">
        <v>373</v>
      </c>
      <c r="C1757">
        <v>462.58888888888799</v>
      </c>
      <c r="D1757">
        <v>36.892605234486403</v>
      </c>
    </row>
    <row r="1758" spans="1:4" x14ac:dyDescent="0.25">
      <c r="A1758">
        <v>28112</v>
      </c>
      <c r="B1758">
        <v>373</v>
      </c>
      <c r="C1758">
        <v>436.27777777777698</v>
      </c>
      <c r="D1758">
        <v>29.879769364637799</v>
      </c>
    </row>
    <row r="1759" spans="1:4" x14ac:dyDescent="0.25">
      <c r="A1759">
        <v>28128</v>
      </c>
      <c r="B1759">
        <v>373</v>
      </c>
      <c r="C1759">
        <v>443.58888888888799</v>
      </c>
      <c r="D1759">
        <v>23.388931116351401</v>
      </c>
    </row>
    <row r="1760" spans="1:4" x14ac:dyDescent="0.25">
      <c r="A1760">
        <v>28144</v>
      </c>
      <c r="B1760">
        <v>373</v>
      </c>
      <c r="C1760">
        <v>430.08888888888799</v>
      </c>
      <c r="D1760">
        <v>29.4594427210037</v>
      </c>
    </row>
    <row r="1761" spans="1:4" x14ac:dyDescent="0.25">
      <c r="A1761">
        <v>28160</v>
      </c>
      <c r="B1761">
        <v>373</v>
      </c>
      <c r="C1761">
        <v>422.78888888888798</v>
      </c>
      <c r="D1761">
        <v>28.202637561619898</v>
      </c>
    </row>
    <row r="1762" spans="1:4" x14ac:dyDescent="0.25">
      <c r="A1762">
        <v>28176</v>
      </c>
      <c r="B1762">
        <v>373</v>
      </c>
      <c r="C1762">
        <v>407.4</v>
      </c>
      <c r="D1762">
        <v>30.847222097153399</v>
      </c>
    </row>
    <row r="1763" spans="1:4" x14ac:dyDescent="0.25">
      <c r="A1763">
        <v>28192</v>
      </c>
      <c r="B1763">
        <v>373</v>
      </c>
      <c r="C1763">
        <v>426.64444444444399</v>
      </c>
      <c r="D1763">
        <v>20.822162931256699</v>
      </c>
    </row>
    <row r="1764" spans="1:4" x14ac:dyDescent="0.25">
      <c r="A1764">
        <v>28208</v>
      </c>
      <c r="B1764">
        <v>373</v>
      </c>
      <c r="C1764">
        <v>452.95555555555501</v>
      </c>
      <c r="D1764">
        <v>31.221755631151701</v>
      </c>
    </row>
    <row r="1765" spans="1:4" x14ac:dyDescent="0.25">
      <c r="A1765">
        <v>28224</v>
      </c>
      <c r="B1765">
        <v>373</v>
      </c>
      <c r="C1765">
        <v>432.75555555555502</v>
      </c>
      <c r="D1765">
        <v>22.569059996725599</v>
      </c>
    </row>
    <row r="1766" spans="1:4" x14ac:dyDescent="0.25">
      <c r="A1766">
        <v>28240</v>
      </c>
      <c r="B1766">
        <v>373</v>
      </c>
      <c r="C1766">
        <v>418.61111111111097</v>
      </c>
      <c r="D1766">
        <v>27.958180851822402</v>
      </c>
    </row>
    <row r="1767" spans="1:4" x14ac:dyDescent="0.25">
      <c r="A1767">
        <v>28256</v>
      </c>
      <c r="B1767">
        <v>373</v>
      </c>
      <c r="C1767">
        <v>457.54444444444403</v>
      </c>
      <c r="D1767">
        <v>32.081895590681</v>
      </c>
    </row>
    <row r="1768" spans="1:4" x14ac:dyDescent="0.25">
      <c r="A1768">
        <v>28272</v>
      </c>
      <c r="B1768">
        <v>373</v>
      </c>
      <c r="C1768">
        <v>456.166666666666</v>
      </c>
      <c r="D1768">
        <v>32.158720953006402</v>
      </c>
    </row>
    <row r="1769" spans="1:4" x14ac:dyDescent="0.25">
      <c r="A1769">
        <v>28288</v>
      </c>
      <c r="B1769">
        <v>373</v>
      </c>
      <c r="C1769">
        <v>416.433333333333</v>
      </c>
      <c r="D1769">
        <v>24.193686045008601</v>
      </c>
    </row>
    <row r="1770" spans="1:4" x14ac:dyDescent="0.25">
      <c r="A1770">
        <v>28304</v>
      </c>
      <c r="B1770">
        <v>373</v>
      </c>
      <c r="C1770">
        <v>440.45555555555501</v>
      </c>
      <c r="D1770">
        <v>27.9631349025864</v>
      </c>
    </row>
    <row r="1771" spans="1:4" x14ac:dyDescent="0.25">
      <c r="A1771">
        <v>28320</v>
      </c>
      <c r="B1771">
        <v>373</v>
      </c>
      <c r="C1771">
        <v>454.63333333333298</v>
      </c>
      <c r="D1771">
        <v>30.586289593723301</v>
      </c>
    </row>
    <row r="1772" spans="1:4" x14ac:dyDescent="0.25">
      <c r="A1772">
        <v>28336</v>
      </c>
      <c r="B1772">
        <v>373</v>
      </c>
      <c r="C1772">
        <v>438.12222222222198</v>
      </c>
      <c r="D1772">
        <v>22.096167479541499</v>
      </c>
    </row>
    <row r="1773" spans="1:4" x14ac:dyDescent="0.25">
      <c r="A1773">
        <v>28352</v>
      </c>
      <c r="B1773">
        <v>373</v>
      </c>
      <c r="C1773">
        <v>449.26666666666603</v>
      </c>
      <c r="D1773">
        <v>26.638651951211301</v>
      </c>
    </row>
    <row r="1774" spans="1:4" x14ac:dyDescent="0.25">
      <c r="A1774">
        <v>28368</v>
      </c>
      <c r="B1774">
        <v>373</v>
      </c>
      <c r="C1774">
        <v>444.04444444444403</v>
      </c>
      <c r="D1774">
        <v>27.632473292250001</v>
      </c>
    </row>
    <row r="1775" spans="1:4" x14ac:dyDescent="0.25">
      <c r="A1775">
        <v>28384</v>
      </c>
      <c r="B1775">
        <v>373</v>
      </c>
      <c r="C1775">
        <v>431.666666666666</v>
      </c>
      <c r="D1775">
        <v>26.399074057836</v>
      </c>
    </row>
    <row r="1776" spans="1:4" x14ac:dyDescent="0.25">
      <c r="A1776">
        <v>28400</v>
      </c>
      <c r="B1776">
        <v>373</v>
      </c>
      <c r="C1776">
        <v>457.68888888888802</v>
      </c>
      <c r="D1776">
        <v>30.744699432745701</v>
      </c>
    </row>
    <row r="1777" spans="1:4" x14ac:dyDescent="0.25">
      <c r="A1777">
        <v>28416</v>
      </c>
      <c r="B1777">
        <v>373</v>
      </c>
      <c r="C1777">
        <v>443.68888888888802</v>
      </c>
      <c r="D1777">
        <v>24.498818313653999</v>
      </c>
    </row>
    <row r="1778" spans="1:4" x14ac:dyDescent="0.25">
      <c r="A1778">
        <v>28432</v>
      </c>
      <c r="B1778">
        <v>373</v>
      </c>
      <c r="C1778">
        <v>463.81111111111102</v>
      </c>
      <c r="D1778">
        <v>39.362671105289699</v>
      </c>
    </row>
    <row r="1779" spans="1:4" x14ac:dyDescent="0.25">
      <c r="A1779">
        <v>28448</v>
      </c>
      <c r="B1779">
        <v>373</v>
      </c>
      <c r="C1779">
        <v>418.63333333333298</v>
      </c>
      <c r="D1779">
        <v>33.9465102117368</v>
      </c>
    </row>
    <row r="1780" spans="1:4" x14ac:dyDescent="0.25">
      <c r="A1780">
        <v>28464</v>
      </c>
      <c r="B1780">
        <v>373</v>
      </c>
      <c r="C1780">
        <v>441.17777777777701</v>
      </c>
      <c r="D1780">
        <v>28.7133642046803</v>
      </c>
    </row>
    <row r="1781" spans="1:4" x14ac:dyDescent="0.25">
      <c r="A1781">
        <v>28480</v>
      </c>
      <c r="B1781">
        <v>373</v>
      </c>
      <c r="C1781">
        <v>427.52222222222201</v>
      </c>
      <c r="D1781">
        <v>27.226305816159801</v>
      </c>
    </row>
    <row r="1782" spans="1:4" x14ac:dyDescent="0.25">
      <c r="A1782">
        <v>28496</v>
      </c>
      <c r="B1782">
        <v>373</v>
      </c>
      <c r="C1782">
        <v>450.7</v>
      </c>
      <c r="D1782">
        <v>32.841521821553101</v>
      </c>
    </row>
    <row r="1783" spans="1:4" x14ac:dyDescent="0.25">
      <c r="A1783">
        <v>28512</v>
      </c>
      <c r="B1783">
        <v>373</v>
      </c>
      <c r="C1783">
        <v>435.166666666666</v>
      </c>
      <c r="D1783">
        <v>24.604538876665199</v>
      </c>
    </row>
    <row r="1784" spans="1:4" x14ac:dyDescent="0.25">
      <c r="A1784">
        <v>28528</v>
      </c>
      <c r="B1784">
        <v>373</v>
      </c>
      <c r="C1784">
        <v>434.34444444444398</v>
      </c>
      <c r="D1784">
        <v>26.4798292672874</v>
      </c>
    </row>
    <row r="1785" spans="1:4" x14ac:dyDescent="0.25">
      <c r="A1785">
        <v>28544</v>
      </c>
      <c r="B1785">
        <v>373</v>
      </c>
      <c r="C1785">
        <v>457</v>
      </c>
      <c r="D1785">
        <v>36.857081333774097</v>
      </c>
    </row>
    <row r="1786" spans="1:4" x14ac:dyDescent="0.25">
      <c r="A1786">
        <v>28560</v>
      </c>
      <c r="B1786">
        <v>373</v>
      </c>
      <c r="C1786">
        <v>448.53333333333302</v>
      </c>
      <c r="D1786">
        <v>35.014980920869903</v>
      </c>
    </row>
    <row r="1787" spans="1:4" x14ac:dyDescent="0.25">
      <c r="A1787">
        <v>28576</v>
      </c>
      <c r="B1787">
        <v>373</v>
      </c>
      <c r="C1787">
        <v>455.23333333333301</v>
      </c>
      <c r="D1787">
        <v>35.621170359461402</v>
      </c>
    </row>
    <row r="1788" spans="1:4" x14ac:dyDescent="0.25">
      <c r="A1788">
        <v>28592</v>
      </c>
      <c r="B1788">
        <v>373</v>
      </c>
      <c r="C1788">
        <v>455.32222222222202</v>
      </c>
      <c r="D1788">
        <v>34.960558023062902</v>
      </c>
    </row>
    <row r="1789" spans="1:4" x14ac:dyDescent="0.25">
      <c r="A1789">
        <v>28608</v>
      </c>
      <c r="B1789">
        <v>373</v>
      </c>
      <c r="C1789">
        <v>413.84444444444398</v>
      </c>
      <c r="D1789">
        <v>30.824921775555801</v>
      </c>
    </row>
    <row r="1790" spans="1:4" x14ac:dyDescent="0.25">
      <c r="A1790">
        <v>28624</v>
      </c>
      <c r="B1790">
        <v>373</v>
      </c>
      <c r="C1790">
        <v>449.9</v>
      </c>
      <c r="D1790">
        <v>33.093487106814301</v>
      </c>
    </row>
    <row r="1791" spans="1:4" x14ac:dyDescent="0.25">
      <c r="A1791">
        <v>28640</v>
      </c>
      <c r="B1791">
        <v>373</v>
      </c>
      <c r="C1791">
        <v>446.56666666666598</v>
      </c>
      <c r="D1791">
        <v>31.323775137886699</v>
      </c>
    </row>
    <row r="1792" spans="1:4" x14ac:dyDescent="0.25">
      <c r="A1792">
        <v>28656</v>
      </c>
      <c r="B1792">
        <v>373</v>
      </c>
      <c r="C1792">
        <v>451.97777777777702</v>
      </c>
      <c r="D1792">
        <v>25.761719135948699</v>
      </c>
    </row>
    <row r="1793" spans="1:4" x14ac:dyDescent="0.25">
      <c r="A1793">
        <v>28672</v>
      </c>
      <c r="B1793">
        <v>373</v>
      </c>
      <c r="C1793">
        <v>447.166666666666</v>
      </c>
      <c r="D1793">
        <v>31.0577419226403</v>
      </c>
    </row>
    <row r="1794" spans="1:4" x14ac:dyDescent="0.25">
      <c r="A1794">
        <v>28688</v>
      </c>
      <c r="B1794">
        <v>373</v>
      </c>
      <c r="C1794">
        <v>454.722222222222</v>
      </c>
      <c r="D1794">
        <v>33.153524289877602</v>
      </c>
    </row>
    <row r="1795" spans="1:4" x14ac:dyDescent="0.25">
      <c r="A1795">
        <v>28704</v>
      </c>
      <c r="B1795">
        <v>373</v>
      </c>
      <c r="C1795">
        <v>465.04444444444403</v>
      </c>
      <c r="D1795">
        <v>37.849676678821901</v>
      </c>
    </row>
    <row r="1796" spans="1:4" x14ac:dyDescent="0.25">
      <c r="A1796">
        <v>28720</v>
      </c>
      <c r="B1796">
        <v>373</v>
      </c>
      <c r="C1796">
        <v>441.28888888888798</v>
      </c>
      <c r="D1796">
        <v>28.457080526624001</v>
      </c>
    </row>
    <row r="1797" spans="1:4" x14ac:dyDescent="0.25">
      <c r="A1797">
        <v>28736</v>
      </c>
      <c r="B1797">
        <v>373</v>
      </c>
      <c r="C1797">
        <v>447.6</v>
      </c>
      <c r="D1797">
        <v>26.7572627731446</v>
      </c>
    </row>
    <row r="1798" spans="1:4" x14ac:dyDescent="0.25">
      <c r="A1798">
        <v>28752</v>
      </c>
      <c r="B1798">
        <v>373</v>
      </c>
      <c r="C1798">
        <v>465.166666666666</v>
      </c>
      <c r="D1798">
        <v>30.9645855059543</v>
      </c>
    </row>
    <row r="1799" spans="1:4" x14ac:dyDescent="0.25">
      <c r="A1799">
        <v>28768</v>
      </c>
      <c r="B1799">
        <v>373</v>
      </c>
      <c r="C1799">
        <v>442.17777777777701</v>
      </c>
      <c r="D1799">
        <v>33.958333219722697</v>
      </c>
    </row>
    <row r="1800" spans="1:4" x14ac:dyDescent="0.25">
      <c r="A1800">
        <v>28784</v>
      </c>
      <c r="B1800">
        <v>373</v>
      </c>
      <c r="C1800">
        <v>457.3</v>
      </c>
      <c r="D1800">
        <v>28.515668207729799</v>
      </c>
    </row>
    <row r="1801" spans="1:4" x14ac:dyDescent="0.25">
      <c r="A1801">
        <v>28800</v>
      </c>
      <c r="B1801">
        <v>373</v>
      </c>
      <c r="C1801">
        <v>446.944444444444</v>
      </c>
      <c r="D1801">
        <v>25.392195262460302</v>
      </c>
    </row>
    <row r="1802" spans="1:4" x14ac:dyDescent="0.25">
      <c r="A1802">
        <v>28816</v>
      </c>
      <c r="B1802">
        <v>373</v>
      </c>
      <c r="C1802">
        <v>452.14444444444399</v>
      </c>
      <c r="D1802">
        <v>33.4586182590146</v>
      </c>
    </row>
    <row r="1803" spans="1:4" x14ac:dyDescent="0.25">
      <c r="A1803">
        <v>28832</v>
      </c>
      <c r="B1803">
        <v>373</v>
      </c>
      <c r="C1803">
        <v>451.433333333333</v>
      </c>
      <c r="D1803">
        <v>28.9678173917961</v>
      </c>
    </row>
    <row r="1804" spans="1:4" x14ac:dyDescent="0.25">
      <c r="A1804">
        <v>28848</v>
      </c>
      <c r="B1804">
        <v>373</v>
      </c>
      <c r="C1804">
        <v>444.48888888888803</v>
      </c>
      <c r="D1804">
        <v>31.477414987908201</v>
      </c>
    </row>
    <row r="1805" spans="1:4" x14ac:dyDescent="0.25">
      <c r="A1805">
        <v>28864</v>
      </c>
      <c r="B1805">
        <v>373</v>
      </c>
      <c r="C1805">
        <v>437.64444444444399</v>
      </c>
      <c r="D1805">
        <v>26.669712788984299</v>
      </c>
    </row>
    <row r="1806" spans="1:4" x14ac:dyDescent="0.25">
      <c r="A1806">
        <v>28880</v>
      </c>
      <c r="B1806">
        <v>373</v>
      </c>
      <c r="C1806">
        <v>439.57777777777699</v>
      </c>
      <c r="D1806">
        <v>25.5281882447957</v>
      </c>
    </row>
    <row r="1807" spans="1:4" x14ac:dyDescent="0.25">
      <c r="A1807">
        <v>28896</v>
      </c>
      <c r="B1807">
        <v>373</v>
      </c>
      <c r="C1807">
        <v>422.46666666666601</v>
      </c>
      <c r="D1807">
        <v>27.702466797501302</v>
      </c>
    </row>
    <row r="1808" spans="1:4" x14ac:dyDescent="0.25">
      <c r="A1808">
        <v>28912</v>
      </c>
      <c r="B1808">
        <v>373</v>
      </c>
      <c r="C1808">
        <v>432.86666666666599</v>
      </c>
      <c r="D1808">
        <v>26.422717498395102</v>
      </c>
    </row>
    <row r="1809" spans="1:4" x14ac:dyDescent="0.25">
      <c r="A1809">
        <v>28928</v>
      </c>
      <c r="B1809">
        <v>373</v>
      </c>
      <c r="C1809">
        <v>462.54444444444403</v>
      </c>
      <c r="D1809">
        <v>27.944055663299402</v>
      </c>
    </row>
    <row r="1810" spans="1:4" x14ac:dyDescent="0.25">
      <c r="A1810">
        <v>28944</v>
      </c>
      <c r="B1810">
        <v>373</v>
      </c>
      <c r="C1810">
        <v>431.24444444444401</v>
      </c>
      <c r="D1810">
        <v>27.040016071293302</v>
      </c>
    </row>
    <row r="1811" spans="1:4" x14ac:dyDescent="0.25">
      <c r="A1811">
        <v>28960</v>
      </c>
      <c r="B1811">
        <v>373</v>
      </c>
      <c r="C1811">
        <v>435.722222222222</v>
      </c>
      <c r="D1811">
        <v>32.183511229536897</v>
      </c>
    </row>
    <row r="1812" spans="1:4" x14ac:dyDescent="0.25">
      <c r="A1812">
        <v>28976</v>
      </c>
      <c r="B1812">
        <v>373</v>
      </c>
      <c r="C1812">
        <v>431.52222222222201</v>
      </c>
      <c r="D1812">
        <v>23.632006440314399</v>
      </c>
    </row>
    <row r="1813" spans="1:4" x14ac:dyDescent="0.25">
      <c r="A1813">
        <v>28992</v>
      </c>
      <c r="B1813">
        <v>373</v>
      </c>
      <c r="C1813">
        <v>432.9</v>
      </c>
      <c r="D1813">
        <v>24.945741119477599</v>
      </c>
    </row>
    <row r="1814" spans="1:4" x14ac:dyDescent="0.25">
      <c r="A1814">
        <v>29008</v>
      </c>
      <c r="B1814">
        <v>373</v>
      </c>
      <c r="C1814">
        <v>433.722222222222</v>
      </c>
      <c r="D1814">
        <v>20.670444696489099</v>
      </c>
    </row>
    <row r="1815" spans="1:4" x14ac:dyDescent="0.25">
      <c r="A1815">
        <v>29024</v>
      </c>
      <c r="B1815">
        <v>373</v>
      </c>
      <c r="C1815">
        <v>436.877777777777</v>
      </c>
      <c r="D1815">
        <v>28.255511862595601</v>
      </c>
    </row>
    <row r="1816" spans="1:4" x14ac:dyDescent="0.25">
      <c r="A1816">
        <v>29040</v>
      </c>
      <c r="B1816">
        <v>373</v>
      </c>
      <c r="C1816">
        <v>449.4</v>
      </c>
      <c r="D1816">
        <v>30.084990720734201</v>
      </c>
    </row>
    <row r="1817" spans="1:4" x14ac:dyDescent="0.25">
      <c r="A1817">
        <v>29056</v>
      </c>
      <c r="B1817">
        <v>373</v>
      </c>
      <c r="C1817">
        <v>459.32222222222202</v>
      </c>
      <c r="D1817">
        <v>32.536416444681301</v>
      </c>
    </row>
    <row r="1818" spans="1:4" x14ac:dyDescent="0.25">
      <c r="A1818">
        <v>29072</v>
      </c>
      <c r="B1818">
        <v>373</v>
      </c>
      <c r="C1818">
        <v>442.68888888888802</v>
      </c>
      <c r="D1818">
        <v>33.817038586568003</v>
      </c>
    </row>
    <row r="1819" spans="1:4" x14ac:dyDescent="0.25">
      <c r="A1819">
        <v>29088</v>
      </c>
      <c r="B1819">
        <v>373</v>
      </c>
      <c r="C1819">
        <v>445.23333333333301</v>
      </c>
      <c r="D1819">
        <v>32.286237177954099</v>
      </c>
    </row>
    <row r="1820" spans="1:4" x14ac:dyDescent="0.25">
      <c r="A1820">
        <v>29104</v>
      </c>
      <c r="B1820">
        <v>373</v>
      </c>
      <c r="C1820">
        <v>431.722222222222</v>
      </c>
      <c r="D1820">
        <v>27.697584241942501</v>
      </c>
    </row>
    <row r="1821" spans="1:4" x14ac:dyDescent="0.25">
      <c r="A1821">
        <v>29120</v>
      </c>
      <c r="B1821">
        <v>373</v>
      </c>
      <c r="C1821">
        <v>433.944444444444</v>
      </c>
      <c r="D1821">
        <v>23.384401786523799</v>
      </c>
    </row>
    <row r="1822" spans="1:4" x14ac:dyDescent="0.25">
      <c r="A1822">
        <v>29136</v>
      </c>
      <c r="B1822">
        <v>373</v>
      </c>
      <c r="C1822">
        <v>405.04444444444403</v>
      </c>
      <c r="D1822">
        <v>28.885179249000899</v>
      </c>
    </row>
    <row r="1823" spans="1:4" x14ac:dyDescent="0.25">
      <c r="A1823">
        <v>29152</v>
      </c>
      <c r="B1823">
        <v>373</v>
      </c>
      <c r="C1823">
        <v>450.28888888888798</v>
      </c>
      <c r="D1823">
        <v>29.3633348259145</v>
      </c>
    </row>
    <row r="1824" spans="1:4" x14ac:dyDescent="0.25">
      <c r="A1824">
        <v>29168</v>
      </c>
      <c r="B1824">
        <v>373</v>
      </c>
      <c r="C1824">
        <v>446.11111111111097</v>
      </c>
      <c r="D1824">
        <v>29.234091379165999</v>
      </c>
    </row>
    <row r="1825" spans="1:4" x14ac:dyDescent="0.25">
      <c r="A1825">
        <v>29184</v>
      </c>
      <c r="B1825">
        <v>373</v>
      </c>
      <c r="C1825">
        <v>440.57777777777699</v>
      </c>
      <c r="D1825">
        <v>26.827422859528401</v>
      </c>
    </row>
    <row r="1826" spans="1:4" x14ac:dyDescent="0.25">
      <c r="A1826">
        <v>29200</v>
      </c>
      <c r="B1826">
        <v>373</v>
      </c>
      <c r="C1826">
        <v>462.888888888888</v>
      </c>
      <c r="D1826">
        <v>37.5409241715533</v>
      </c>
    </row>
    <row r="1827" spans="1:4" x14ac:dyDescent="0.25">
      <c r="A1827">
        <v>29216</v>
      </c>
      <c r="B1827">
        <v>373</v>
      </c>
      <c r="C1827">
        <v>450.14444444444399</v>
      </c>
      <c r="D1827">
        <v>34.834389493114699</v>
      </c>
    </row>
    <row r="1828" spans="1:4" x14ac:dyDescent="0.25">
      <c r="A1828">
        <v>29232</v>
      </c>
      <c r="B1828">
        <v>373</v>
      </c>
      <c r="C1828">
        <v>440.83333333333297</v>
      </c>
      <c r="D1828">
        <v>20.849327194047401</v>
      </c>
    </row>
    <row r="1829" spans="1:4" x14ac:dyDescent="0.25">
      <c r="A1829">
        <v>29248</v>
      </c>
      <c r="B1829">
        <v>373</v>
      </c>
      <c r="C1829">
        <v>440.95555555555501</v>
      </c>
      <c r="D1829">
        <v>25.152384959200202</v>
      </c>
    </row>
    <row r="1830" spans="1:4" x14ac:dyDescent="0.25">
      <c r="A1830">
        <v>29264</v>
      </c>
      <c r="B1830">
        <v>373</v>
      </c>
      <c r="C1830">
        <v>431.58888888888799</v>
      </c>
      <c r="D1830">
        <v>22.880799541412902</v>
      </c>
    </row>
    <row r="1831" spans="1:4" x14ac:dyDescent="0.25">
      <c r="A1831">
        <v>29280</v>
      </c>
      <c r="B1831">
        <v>373</v>
      </c>
      <c r="C1831">
        <v>439.45555555555501</v>
      </c>
      <c r="D1831">
        <v>22.605879820726599</v>
      </c>
    </row>
    <row r="1832" spans="1:4" x14ac:dyDescent="0.25">
      <c r="A1832">
        <v>29296</v>
      </c>
      <c r="B1832">
        <v>373</v>
      </c>
      <c r="C1832">
        <v>431.82222222222202</v>
      </c>
      <c r="D1832">
        <v>18.618137976940499</v>
      </c>
    </row>
    <row r="1833" spans="1:4" x14ac:dyDescent="0.25">
      <c r="A1833">
        <v>29312</v>
      </c>
      <c r="B1833">
        <v>373</v>
      </c>
      <c r="C1833">
        <v>465.86666666666599</v>
      </c>
      <c r="D1833">
        <v>37.371468618006801</v>
      </c>
    </row>
    <row r="1834" spans="1:4" x14ac:dyDescent="0.25">
      <c r="A1834">
        <v>29328</v>
      </c>
      <c r="B1834">
        <v>373</v>
      </c>
      <c r="C1834">
        <v>431.155555555555</v>
      </c>
      <c r="D1834">
        <v>26.137631921601699</v>
      </c>
    </row>
    <row r="1835" spans="1:4" x14ac:dyDescent="0.25">
      <c r="A1835">
        <v>29344</v>
      </c>
      <c r="B1835">
        <v>373</v>
      </c>
      <c r="C1835">
        <v>449.722222222222</v>
      </c>
      <c r="D1835">
        <v>25.9542451153211</v>
      </c>
    </row>
    <row r="1836" spans="1:4" x14ac:dyDescent="0.25">
      <c r="A1836">
        <v>29360</v>
      </c>
      <c r="B1836">
        <v>373</v>
      </c>
      <c r="C1836">
        <v>427.55555555555497</v>
      </c>
      <c r="D1836">
        <v>27.210745880222099</v>
      </c>
    </row>
    <row r="1837" spans="1:4" x14ac:dyDescent="0.25">
      <c r="A1837">
        <v>29376</v>
      </c>
      <c r="B1837">
        <v>373</v>
      </c>
      <c r="C1837">
        <v>427.85555555555499</v>
      </c>
      <c r="D1837">
        <v>26.526532256973301</v>
      </c>
    </row>
    <row r="1838" spans="1:4" x14ac:dyDescent="0.25">
      <c r="A1838">
        <v>29392</v>
      </c>
      <c r="B1838">
        <v>373</v>
      </c>
      <c r="C1838">
        <v>459.81111111111102</v>
      </c>
      <c r="D1838">
        <v>36.418217188789903</v>
      </c>
    </row>
    <row r="1839" spans="1:4" x14ac:dyDescent="0.25">
      <c r="A1839">
        <v>29408</v>
      </c>
      <c r="B1839">
        <v>373</v>
      </c>
      <c r="C1839">
        <v>438</v>
      </c>
      <c r="D1839">
        <v>28.8532686382515</v>
      </c>
    </row>
    <row r="1840" spans="1:4" x14ac:dyDescent="0.25">
      <c r="A1840">
        <v>29424</v>
      </c>
      <c r="B1840">
        <v>373</v>
      </c>
      <c r="C1840">
        <v>448.3</v>
      </c>
      <c r="D1840">
        <v>24.196165903804701</v>
      </c>
    </row>
    <row r="1841" spans="1:4" x14ac:dyDescent="0.25">
      <c r="A1841">
        <v>29440</v>
      </c>
      <c r="B1841">
        <v>373</v>
      </c>
      <c r="C1841">
        <v>425.26666666666603</v>
      </c>
      <c r="D1841">
        <v>24.384330123166301</v>
      </c>
    </row>
    <row r="1842" spans="1:4" x14ac:dyDescent="0.25">
      <c r="A1842">
        <v>29456</v>
      </c>
      <c r="B1842">
        <v>373</v>
      </c>
      <c r="C1842">
        <v>451.12222222222198</v>
      </c>
      <c r="D1842">
        <v>25.704659230825001</v>
      </c>
    </row>
    <row r="1843" spans="1:4" x14ac:dyDescent="0.25">
      <c r="A1843">
        <v>29472</v>
      </c>
      <c r="B1843">
        <v>373</v>
      </c>
      <c r="C1843">
        <v>461.3</v>
      </c>
      <c r="D1843">
        <v>33.6136381051897</v>
      </c>
    </row>
    <row r="1844" spans="1:4" x14ac:dyDescent="0.25">
      <c r="A1844">
        <v>29488</v>
      </c>
      <c r="B1844">
        <v>373</v>
      </c>
      <c r="C1844">
        <v>442.655555555555</v>
      </c>
      <c r="D1844">
        <v>28.8860447317889</v>
      </c>
    </row>
    <row r="1845" spans="1:4" x14ac:dyDescent="0.25">
      <c r="A1845">
        <v>29504</v>
      </c>
      <c r="B1845">
        <v>373</v>
      </c>
      <c r="C1845">
        <v>446.71111111111099</v>
      </c>
      <c r="D1845">
        <v>28.190717323436001</v>
      </c>
    </row>
    <row r="1846" spans="1:4" x14ac:dyDescent="0.25">
      <c r="A1846">
        <v>29520</v>
      </c>
      <c r="B1846">
        <v>373</v>
      </c>
      <c r="C1846">
        <v>436.155555555555</v>
      </c>
      <c r="D1846">
        <v>27.1329693305277</v>
      </c>
    </row>
    <row r="1847" spans="1:4" x14ac:dyDescent="0.25">
      <c r="A1847">
        <v>29536</v>
      </c>
      <c r="B1847">
        <v>373</v>
      </c>
      <c r="C1847">
        <v>434.51111111111101</v>
      </c>
      <c r="D1847">
        <v>24.5353461332124</v>
      </c>
    </row>
    <row r="1848" spans="1:4" x14ac:dyDescent="0.25">
      <c r="A1848">
        <v>29552</v>
      </c>
      <c r="B1848">
        <v>373</v>
      </c>
      <c r="C1848">
        <v>441.24444444444401</v>
      </c>
      <c r="D1848">
        <v>26.7666090124373</v>
      </c>
    </row>
    <row r="1849" spans="1:4" x14ac:dyDescent="0.25">
      <c r="A1849">
        <v>29568</v>
      </c>
      <c r="B1849">
        <v>373</v>
      </c>
      <c r="C1849">
        <v>435.18888888888802</v>
      </c>
      <c r="D1849">
        <v>23.056883495893501</v>
      </c>
    </row>
    <row r="1850" spans="1:4" x14ac:dyDescent="0.25">
      <c r="A1850">
        <v>29584</v>
      </c>
      <c r="B1850">
        <v>373</v>
      </c>
      <c r="C1850">
        <v>409.73333333333301</v>
      </c>
      <c r="D1850">
        <v>30.053581779511301</v>
      </c>
    </row>
    <row r="1851" spans="1:4" x14ac:dyDescent="0.25">
      <c r="A1851">
        <v>29600</v>
      </c>
      <c r="B1851">
        <v>373</v>
      </c>
      <c r="C1851">
        <v>431.53333333333302</v>
      </c>
      <c r="D1851">
        <v>24.015365451680601</v>
      </c>
    </row>
    <row r="1852" spans="1:4" x14ac:dyDescent="0.25">
      <c r="A1852">
        <v>29616</v>
      </c>
      <c r="B1852">
        <v>373</v>
      </c>
      <c r="C1852">
        <v>452.877777777777</v>
      </c>
      <c r="D1852">
        <v>25.507222409775</v>
      </c>
    </row>
    <row r="1853" spans="1:4" x14ac:dyDescent="0.25">
      <c r="A1853">
        <v>29632</v>
      </c>
      <c r="B1853">
        <v>373</v>
      </c>
      <c r="C1853">
        <v>455.34444444444398</v>
      </c>
      <c r="D1853">
        <v>38.316854751201703</v>
      </c>
    </row>
    <row r="1854" spans="1:4" x14ac:dyDescent="0.25">
      <c r="A1854">
        <v>29648</v>
      </c>
      <c r="B1854">
        <v>373</v>
      </c>
      <c r="C1854">
        <v>433.55555555555497</v>
      </c>
      <c r="D1854">
        <v>20.480403159611999</v>
      </c>
    </row>
    <row r="1855" spans="1:4" x14ac:dyDescent="0.25">
      <c r="A1855">
        <v>29664</v>
      </c>
      <c r="B1855">
        <v>373</v>
      </c>
      <c r="C1855">
        <v>456.888888888888</v>
      </c>
      <c r="D1855">
        <v>37.232436409502498</v>
      </c>
    </row>
    <row r="1856" spans="1:4" x14ac:dyDescent="0.25">
      <c r="A1856">
        <v>29680</v>
      </c>
      <c r="B1856">
        <v>373</v>
      </c>
      <c r="C1856">
        <v>446.28888888888798</v>
      </c>
      <c r="D1856">
        <v>30.485787014222499</v>
      </c>
    </row>
    <row r="1857" spans="1:4" x14ac:dyDescent="0.25">
      <c r="A1857">
        <v>29696</v>
      </c>
      <c r="B1857">
        <v>373</v>
      </c>
      <c r="C1857">
        <v>458.33333333333297</v>
      </c>
      <c r="D1857">
        <v>34.656408738740701</v>
      </c>
    </row>
    <row r="1858" spans="1:4" x14ac:dyDescent="0.25">
      <c r="A1858">
        <v>29712</v>
      </c>
      <c r="B1858">
        <v>373</v>
      </c>
      <c r="C1858">
        <v>463.666666666666</v>
      </c>
      <c r="D1858">
        <v>39.305639968499797</v>
      </c>
    </row>
    <row r="1859" spans="1:4" x14ac:dyDescent="0.25">
      <c r="A1859">
        <v>29728</v>
      </c>
      <c r="B1859">
        <v>373</v>
      </c>
      <c r="C1859">
        <v>445.58888888888799</v>
      </c>
      <c r="D1859">
        <v>24.6422827425835</v>
      </c>
    </row>
    <row r="1860" spans="1:4" x14ac:dyDescent="0.25">
      <c r="A1860">
        <v>29744</v>
      </c>
      <c r="B1860">
        <v>373</v>
      </c>
      <c r="C1860">
        <v>433.6</v>
      </c>
      <c r="D1860">
        <v>25.693405985020899</v>
      </c>
    </row>
    <row r="1861" spans="1:4" x14ac:dyDescent="0.25">
      <c r="A1861">
        <v>29760</v>
      </c>
      <c r="B1861">
        <v>373</v>
      </c>
      <c r="C1861">
        <v>439.95555555555501</v>
      </c>
      <c r="D1861">
        <v>30.9576452991686</v>
      </c>
    </row>
    <row r="1862" spans="1:4" x14ac:dyDescent="0.25">
      <c r="A1862">
        <v>29776</v>
      </c>
      <c r="B1862">
        <v>373</v>
      </c>
      <c r="C1862">
        <v>432.57777777777699</v>
      </c>
      <c r="D1862">
        <v>26.715362945016299</v>
      </c>
    </row>
    <row r="1863" spans="1:4" x14ac:dyDescent="0.25">
      <c r="A1863">
        <v>29792</v>
      </c>
      <c r="B1863">
        <v>373</v>
      </c>
      <c r="C1863">
        <v>421.62222222222198</v>
      </c>
      <c r="D1863">
        <v>31.786991671219401</v>
      </c>
    </row>
    <row r="1864" spans="1:4" x14ac:dyDescent="0.25">
      <c r="A1864">
        <v>29808</v>
      </c>
      <c r="B1864">
        <v>373</v>
      </c>
      <c r="C1864">
        <v>425.58888888888799</v>
      </c>
      <c r="D1864">
        <v>26.121466031873499</v>
      </c>
    </row>
    <row r="1865" spans="1:4" x14ac:dyDescent="0.25">
      <c r="A1865">
        <v>29824</v>
      </c>
      <c r="B1865">
        <v>373</v>
      </c>
      <c r="C1865">
        <v>455.91111111111098</v>
      </c>
      <c r="D1865">
        <v>28.160904516898501</v>
      </c>
    </row>
    <row r="1866" spans="1:4" x14ac:dyDescent="0.25">
      <c r="A1866">
        <v>29840</v>
      </c>
      <c r="B1866">
        <v>373</v>
      </c>
      <c r="C1866">
        <v>423.877777777777</v>
      </c>
      <c r="D1866">
        <v>25.061181925563101</v>
      </c>
    </row>
    <row r="1867" spans="1:4" x14ac:dyDescent="0.25">
      <c r="A1867">
        <v>29856</v>
      </c>
      <c r="B1867">
        <v>373</v>
      </c>
      <c r="C1867">
        <v>406.84444444444398</v>
      </c>
      <c r="D1867">
        <v>27.564837146509301</v>
      </c>
    </row>
    <row r="1868" spans="1:4" x14ac:dyDescent="0.25">
      <c r="A1868">
        <v>29872</v>
      </c>
      <c r="B1868">
        <v>373</v>
      </c>
      <c r="C1868">
        <v>455.96666666666601</v>
      </c>
      <c r="D1868">
        <v>27.073747021381699</v>
      </c>
    </row>
    <row r="1869" spans="1:4" x14ac:dyDescent="0.25">
      <c r="A1869">
        <v>29888</v>
      </c>
      <c r="B1869">
        <v>373</v>
      </c>
      <c r="C1869">
        <v>423.8</v>
      </c>
      <c r="D1869">
        <v>24.390890831528701</v>
      </c>
    </row>
    <row r="1870" spans="1:4" x14ac:dyDescent="0.25">
      <c r="A1870">
        <v>29904</v>
      </c>
      <c r="B1870">
        <v>373</v>
      </c>
      <c r="C1870">
        <v>459.06666666666598</v>
      </c>
      <c r="D1870">
        <v>34.744400028397799</v>
      </c>
    </row>
    <row r="1871" spans="1:4" x14ac:dyDescent="0.25">
      <c r="A1871">
        <v>29920</v>
      </c>
      <c r="B1871">
        <v>373</v>
      </c>
      <c r="C1871">
        <v>438.01111111111101</v>
      </c>
      <c r="D1871">
        <v>26.784943716135398</v>
      </c>
    </row>
    <row r="1872" spans="1:4" x14ac:dyDescent="0.25">
      <c r="A1872">
        <v>29936</v>
      </c>
      <c r="B1872">
        <v>373</v>
      </c>
      <c r="C1872">
        <v>461.06666666666598</v>
      </c>
      <c r="D1872">
        <v>33.166515912555198</v>
      </c>
    </row>
    <row r="1873" spans="1:4" x14ac:dyDescent="0.25">
      <c r="A1873">
        <v>29952</v>
      </c>
      <c r="B1873">
        <v>373</v>
      </c>
      <c r="C1873">
        <v>444.14444444444399</v>
      </c>
      <c r="D1873">
        <v>31.852633280681498</v>
      </c>
    </row>
    <row r="1874" spans="1:4" x14ac:dyDescent="0.25">
      <c r="A1874">
        <v>29968</v>
      </c>
      <c r="B1874">
        <v>373</v>
      </c>
      <c r="C1874">
        <v>434.92222222222199</v>
      </c>
      <c r="D1874">
        <v>24.608592798170498</v>
      </c>
    </row>
    <row r="1875" spans="1:4" x14ac:dyDescent="0.25">
      <c r="A1875">
        <v>29984</v>
      </c>
      <c r="B1875">
        <v>373</v>
      </c>
      <c r="C1875">
        <v>411.388888888888</v>
      </c>
      <c r="D1875">
        <v>28.676236559386101</v>
      </c>
    </row>
    <row r="1876" spans="1:4" x14ac:dyDescent="0.25">
      <c r="A1876">
        <v>30000</v>
      </c>
      <c r="B1876">
        <v>373</v>
      </c>
      <c r="C1876">
        <v>448.52222222222201</v>
      </c>
      <c r="D1876">
        <v>29.4007663459372</v>
      </c>
    </row>
    <row r="1877" spans="1:4" x14ac:dyDescent="0.25">
      <c r="A1877">
        <v>30016</v>
      </c>
      <c r="B1877">
        <v>373</v>
      </c>
      <c r="C1877">
        <v>423.86666666666599</v>
      </c>
      <c r="D1877">
        <v>24.9052426430884</v>
      </c>
    </row>
    <row r="1878" spans="1:4" x14ac:dyDescent="0.25">
      <c r="A1878">
        <v>30032</v>
      </c>
      <c r="B1878">
        <v>373</v>
      </c>
      <c r="C1878">
        <v>422</v>
      </c>
      <c r="D1878">
        <v>38.4115144773601</v>
      </c>
    </row>
    <row r="1879" spans="1:4" x14ac:dyDescent="0.25">
      <c r="A1879">
        <v>30048</v>
      </c>
      <c r="B1879">
        <v>373</v>
      </c>
      <c r="C1879">
        <v>448.64444444444399</v>
      </c>
      <c r="D1879">
        <v>31.100307648035699</v>
      </c>
    </row>
    <row r="1880" spans="1:4" x14ac:dyDescent="0.25">
      <c r="A1880">
        <v>30064</v>
      </c>
      <c r="B1880">
        <v>373</v>
      </c>
      <c r="C1880">
        <v>449.54444444444403</v>
      </c>
      <c r="D1880">
        <v>28.382765158185101</v>
      </c>
    </row>
    <row r="1881" spans="1:4" x14ac:dyDescent="0.25">
      <c r="A1881">
        <v>30080</v>
      </c>
      <c r="B1881">
        <v>373</v>
      </c>
      <c r="C1881">
        <v>424.08888888888799</v>
      </c>
      <c r="D1881">
        <v>25.965637311409299</v>
      </c>
    </row>
    <row r="1882" spans="1:4" x14ac:dyDescent="0.25">
      <c r="A1882">
        <v>30096</v>
      </c>
      <c r="B1882">
        <v>373</v>
      </c>
      <c r="C1882">
        <v>426.46666666666601</v>
      </c>
      <c r="D1882">
        <v>23.933797581383999</v>
      </c>
    </row>
    <row r="1883" spans="1:4" x14ac:dyDescent="0.25">
      <c r="A1883">
        <v>30112</v>
      </c>
      <c r="B1883">
        <v>373</v>
      </c>
      <c r="C1883">
        <v>436.95555555555501</v>
      </c>
      <c r="D1883">
        <v>27.829205726323199</v>
      </c>
    </row>
    <row r="1884" spans="1:4" x14ac:dyDescent="0.25">
      <c r="A1884">
        <v>30128</v>
      </c>
      <c r="B1884">
        <v>373</v>
      </c>
      <c r="C1884">
        <v>468.5</v>
      </c>
      <c r="D1884">
        <v>42.160605624998603</v>
      </c>
    </row>
    <row r="1885" spans="1:4" x14ac:dyDescent="0.25">
      <c r="A1885">
        <v>30144</v>
      </c>
      <c r="B1885">
        <v>373</v>
      </c>
      <c r="C1885">
        <v>449.888888888888</v>
      </c>
      <c r="D1885">
        <v>29.560275312371601</v>
      </c>
    </row>
    <row r="1886" spans="1:4" x14ac:dyDescent="0.25">
      <c r="A1886">
        <v>30160</v>
      </c>
      <c r="B1886">
        <v>373</v>
      </c>
      <c r="C1886">
        <v>451.47777777777702</v>
      </c>
      <c r="D1886">
        <v>29.763970679620002</v>
      </c>
    </row>
    <row r="1887" spans="1:4" x14ac:dyDescent="0.25">
      <c r="A1887">
        <v>30176</v>
      </c>
      <c r="B1887">
        <v>373</v>
      </c>
      <c r="C1887">
        <v>428.85555555555499</v>
      </c>
      <c r="D1887">
        <v>18.117248448868398</v>
      </c>
    </row>
    <row r="1888" spans="1:4" x14ac:dyDescent="0.25">
      <c r="A1888">
        <v>30192</v>
      </c>
      <c r="B1888">
        <v>373</v>
      </c>
      <c r="C1888">
        <v>436.04444444444403</v>
      </c>
      <c r="D1888">
        <v>24.025408361016002</v>
      </c>
    </row>
    <row r="1889" spans="1:4" x14ac:dyDescent="0.25">
      <c r="A1889">
        <v>30208</v>
      </c>
      <c r="B1889">
        <v>373</v>
      </c>
      <c r="C1889">
        <v>459.67777777777701</v>
      </c>
      <c r="D1889">
        <v>34.880375819132901</v>
      </c>
    </row>
    <row r="1890" spans="1:4" x14ac:dyDescent="0.25">
      <c r="A1890">
        <v>30224</v>
      </c>
      <c r="B1890">
        <v>373</v>
      </c>
      <c r="C1890">
        <v>442.54444444444403</v>
      </c>
      <c r="D1890">
        <v>27.2340314521336</v>
      </c>
    </row>
    <row r="1891" spans="1:4" x14ac:dyDescent="0.25">
      <c r="A1891">
        <v>30240</v>
      </c>
      <c r="B1891">
        <v>373</v>
      </c>
      <c r="C1891">
        <v>439.06666666666598</v>
      </c>
      <c r="D1891">
        <v>28.9838269078157</v>
      </c>
    </row>
    <row r="1892" spans="1:4" x14ac:dyDescent="0.25">
      <c r="A1892">
        <v>30256</v>
      </c>
      <c r="B1892">
        <v>373</v>
      </c>
      <c r="C1892">
        <v>436.17777777777701</v>
      </c>
      <c r="D1892">
        <v>28.1991244063348</v>
      </c>
    </row>
    <row r="1893" spans="1:4" x14ac:dyDescent="0.25">
      <c r="A1893">
        <v>30272</v>
      </c>
      <c r="B1893">
        <v>373</v>
      </c>
      <c r="C1893">
        <v>438.56666666666598</v>
      </c>
      <c r="D1893">
        <v>22.592550394617501</v>
      </c>
    </row>
    <row r="1894" spans="1:4" x14ac:dyDescent="0.25">
      <c r="A1894">
        <v>30288</v>
      </c>
      <c r="B1894">
        <v>373</v>
      </c>
      <c r="C1894">
        <v>449.51111111111101</v>
      </c>
      <c r="D1894">
        <v>28.379274301443001</v>
      </c>
    </row>
    <row r="1895" spans="1:4" x14ac:dyDescent="0.25">
      <c r="A1895">
        <v>30304</v>
      </c>
      <c r="B1895">
        <v>373</v>
      </c>
      <c r="C1895">
        <v>445.68888888888802</v>
      </c>
      <c r="D1895">
        <v>28.399782645664502</v>
      </c>
    </row>
    <row r="1896" spans="1:4" x14ac:dyDescent="0.25">
      <c r="A1896">
        <v>30320</v>
      </c>
      <c r="B1896">
        <v>373</v>
      </c>
      <c r="C1896">
        <v>423.06666666666598</v>
      </c>
      <c r="D1896">
        <v>20.5965477150365</v>
      </c>
    </row>
    <row r="1897" spans="1:4" x14ac:dyDescent="0.25">
      <c r="A1897">
        <v>30336</v>
      </c>
      <c r="B1897">
        <v>373</v>
      </c>
      <c r="C1897">
        <v>470.9</v>
      </c>
      <c r="D1897">
        <v>39.808444107026098</v>
      </c>
    </row>
    <row r="1898" spans="1:4" x14ac:dyDescent="0.25">
      <c r="A1898">
        <v>30352</v>
      </c>
      <c r="B1898">
        <v>373</v>
      </c>
      <c r="C1898">
        <v>449.655555555555</v>
      </c>
      <c r="D1898">
        <v>34.389973057761701</v>
      </c>
    </row>
    <row r="1899" spans="1:4" x14ac:dyDescent="0.25">
      <c r="A1899">
        <v>30368</v>
      </c>
      <c r="B1899">
        <v>373</v>
      </c>
      <c r="C1899">
        <v>431.433333333333</v>
      </c>
      <c r="D1899">
        <v>18.899764842746301</v>
      </c>
    </row>
    <row r="1900" spans="1:4" x14ac:dyDescent="0.25">
      <c r="A1900">
        <v>30384</v>
      </c>
      <c r="B1900">
        <v>373</v>
      </c>
      <c r="C1900">
        <v>434.74444444444401</v>
      </c>
      <c r="D1900">
        <v>23.347405809311901</v>
      </c>
    </row>
    <row r="1901" spans="1:4" x14ac:dyDescent="0.25">
      <c r="A1901">
        <v>30400</v>
      </c>
      <c r="B1901">
        <v>373</v>
      </c>
      <c r="C1901">
        <v>446.52222222222201</v>
      </c>
      <c r="D1901">
        <v>24.497722242317298</v>
      </c>
    </row>
    <row r="1902" spans="1:4" x14ac:dyDescent="0.25">
      <c r="A1902">
        <v>30416</v>
      </c>
      <c r="B1902">
        <v>373</v>
      </c>
      <c r="C1902">
        <v>448.97777777777702</v>
      </c>
      <c r="D1902">
        <v>31.969422118913599</v>
      </c>
    </row>
    <row r="1903" spans="1:4" x14ac:dyDescent="0.25">
      <c r="A1903">
        <v>30432</v>
      </c>
      <c r="B1903">
        <v>373</v>
      </c>
      <c r="C1903">
        <v>413.23333333333301</v>
      </c>
      <c r="D1903">
        <v>33.5400424037365</v>
      </c>
    </row>
    <row r="1904" spans="1:4" x14ac:dyDescent="0.25">
      <c r="A1904">
        <v>30448</v>
      </c>
      <c r="B1904">
        <v>373</v>
      </c>
      <c r="C1904">
        <v>435.95555555555501</v>
      </c>
      <c r="D1904">
        <v>22.884206640830801</v>
      </c>
    </row>
    <row r="1905" spans="1:4" x14ac:dyDescent="0.25">
      <c r="A1905">
        <v>30464</v>
      </c>
      <c r="B1905">
        <v>373</v>
      </c>
      <c r="C1905">
        <v>444.222222222222</v>
      </c>
      <c r="D1905">
        <v>32.368289618691698</v>
      </c>
    </row>
    <row r="1906" spans="1:4" x14ac:dyDescent="0.25">
      <c r="A1906">
        <v>30480</v>
      </c>
      <c r="B1906">
        <v>373</v>
      </c>
      <c r="C1906">
        <v>464.166666666666</v>
      </c>
      <c r="D1906">
        <v>41.7125747094193</v>
      </c>
    </row>
    <row r="1907" spans="1:4" x14ac:dyDescent="0.25">
      <c r="A1907">
        <v>30496</v>
      </c>
      <c r="B1907">
        <v>373</v>
      </c>
      <c r="C1907">
        <v>457.56666666666598</v>
      </c>
      <c r="D1907">
        <v>29.424120868581401</v>
      </c>
    </row>
    <row r="1908" spans="1:4" x14ac:dyDescent="0.25">
      <c r="A1908">
        <v>30512</v>
      </c>
      <c r="B1908">
        <v>373</v>
      </c>
      <c r="C1908">
        <v>429.444444444444</v>
      </c>
      <c r="D1908">
        <v>24.390394790258899</v>
      </c>
    </row>
    <row r="1909" spans="1:4" x14ac:dyDescent="0.25">
      <c r="A1909">
        <v>30528</v>
      </c>
      <c r="B1909">
        <v>373</v>
      </c>
      <c r="C1909">
        <v>435.83333333333297</v>
      </c>
      <c r="D1909">
        <v>23.891537320891501</v>
      </c>
    </row>
    <row r="1910" spans="1:4" x14ac:dyDescent="0.25">
      <c r="A1910">
        <v>30544</v>
      </c>
      <c r="B1910">
        <v>373</v>
      </c>
      <c r="C1910">
        <v>463.64444444444399</v>
      </c>
      <c r="D1910">
        <v>33.23061209558</v>
      </c>
    </row>
    <row r="1911" spans="1:4" x14ac:dyDescent="0.25">
      <c r="A1911">
        <v>30560</v>
      </c>
      <c r="B1911">
        <v>373</v>
      </c>
      <c r="C1911">
        <v>435.58888888888799</v>
      </c>
      <c r="D1911">
        <v>23.5772463025238</v>
      </c>
    </row>
    <row r="1912" spans="1:4" x14ac:dyDescent="0.25">
      <c r="A1912">
        <v>30576</v>
      </c>
      <c r="B1912">
        <v>373</v>
      </c>
      <c r="C1912">
        <v>464.18888888888802</v>
      </c>
      <c r="D1912">
        <v>37.686099543006897</v>
      </c>
    </row>
    <row r="1913" spans="1:4" x14ac:dyDescent="0.25">
      <c r="A1913">
        <v>30592</v>
      </c>
      <c r="B1913">
        <v>373</v>
      </c>
      <c r="C1913">
        <v>455.03333333333302</v>
      </c>
      <c r="D1913">
        <v>37.270915082824402</v>
      </c>
    </row>
    <row r="1914" spans="1:4" x14ac:dyDescent="0.25">
      <c r="A1914">
        <v>30608</v>
      </c>
      <c r="B1914">
        <v>373</v>
      </c>
      <c r="C1914">
        <v>426</v>
      </c>
      <c r="D1914">
        <v>25.200529094974701</v>
      </c>
    </row>
    <row r="1915" spans="1:4" x14ac:dyDescent="0.25">
      <c r="A1915">
        <v>30624</v>
      </c>
      <c r="B1915">
        <v>373</v>
      </c>
      <c r="C1915">
        <v>441.51111111111101</v>
      </c>
      <c r="D1915">
        <v>26.568671795700499</v>
      </c>
    </row>
    <row r="1916" spans="1:4" x14ac:dyDescent="0.25">
      <c r="A1916">
        <v>30640</v>
      </c>
      <c r="B1916">
        <v>373</v>
      </c>
      <c r="C1916">
        <v>432.96666666666601</v>
      </c>
      <c r="D1916">
        <v>24.706926604137099</v>
      </c>
    </row>
    <row r="1917" spans="1:4" x14ac:dyDescent="0.25">
      <c r="A1917">
        <v>30656</v>
      </c>
      <c r="B1917">
        <v>373</v>
      </c>
      <c r="C1917">
        <v>421.51111111111101</v>
      </c>
      <c r="D1917">
        <v>24.5909849987729</v>
      </c>
    </row>
    <row r="1918" spans="1:4" x14ac:dyDescent="0.25">
      <c r="A1918">
        <v>30672</v>
      </c>
      <c r="B1918">
        <v>373</v>
      </c>
      <c r="C1918">
        <v>421.62222222222198</v>
      </c>
      <c r="D1918">
        <v>25.018472187911101</v>
      </c>
    </row>
    <row r="1919" spans="1:4" x14ac:dyDescent="0.25">
      <c r="A1919">
        <v>30688</v>
      </c>
      <c r="B1919">
        <v>373</v>
      </c>
      <c r="C1919">
        <v>421.26666666666603</v>
      </c>
      <c r="D1919">
        <v>29.216357670927302</v>
      </c>
    </row>
    <row r="1920" spans="1:4" x14ac:dyDescent="0.25">
      <c r="A1920">
        <v>30704</v>
      </c>
      <c r="B1920">
        <v>373</v>
      </c>
      <c r="C1920">
        <v>437.78888888888798</v>
      </c>
      <c r="D1920">
        <v>26.302722480316401</v>
      </c>
    </row>
    <row r="1921" spans="1:4" x14ac:dyDescent="0.25">
      <c r="A1921">
        <v>30720</v>
      </c>
      <c r="B1921">
        <v>373</v>
      </c>
      <c r="C1921">
        <v>437.11111111111097</v>
      </c>
      <c r="D1921">
        <v>30.523012973617998</v>
      </c>
    </row>
    <row r="1922" spans="1:4" x14ac:dyDescent="0.25">
      <c r="A1922">
        <v>30736</v>
      </c>
      <c r="B1922">
        <v>373</v>
      </c>
      <c r="C1922">
        <v>459.9</v>
      </c>
      <c r="D1922">
        <v>34.601236329870503</v>
      </c>
    </row>
    <row r="1923" spans="1:4" x14ac:dyDescent="0.25">
      <c r="A1923">
        <v>30752</v>
      </c>
      <c r="B1923">
        <v>373</v>
      </c>
      <c r="C1923">
        <v>437.55555555555497</v>
      </c>
      <c r="D1923">
        <v>30.020034462601799</v>
      </c>
    </row>
    <row r="1924" spans="1:4" x14ac:dyDescent="0.25">
      <c r="A1924">
        <v>30768</v>
      </c>
      <c r="B1924">
        <v>373</v>
      </c>
      <c r="C1924">
        <v>445.63333333333298</v>
      </c>
      <c r="D1924">
        <v>26.977542100379999</v>
      </c>
    </row>
    <row r="1925" spans="1:4" x14ac:dyDescent="0.25">
      <c r="A1925">
        <v>30784</v>
      </c>
      <c r="B1925">
        <v>373</v>
      </c>
      <c r="C1925">
        <v>417.11111111111097</v>
      </c>
      <c r="D1925">
        <v>34.028891138248397</v>
      </c>
    </row>
    <row r="1926" spans="1:4" x14ac:dyDescent="0.25">
      <c r="A1926">
        <v>30800</v>
      </c>
      <c r="B1926">
        <v>373</v>
      </c>
      <c r="C1926">
        <v>433.46666666666601</v>
      </c>
      <c r="D1926">
        <v>23.9518962366935</v>
      </c>
    </row>
    <row r="1927" spans="1:4" x14ac:dyDescent="0.25">
      <c r="A1927">
        <v>30816</v>
      </c>
      <c r="B1927">
        <v>373</v>
      </c>
      <c r="C1927">
        <v>438.34444444444398</v>
      </c>
      <c r="D1927">
        <v>30.916432563753698</v>
      </c>
    </row>
    <row r="1928" spans="1:4" x14ac:dyDescent="0.25">
      <c r="A1928">
        <v>30832</v>
      </c>
      <c r="B1928">
        <v>373</v>
      </c>
      <c r="C1928">
        <v>457.433333333333</v>
      </c>
      <c r="D1928">
        <v>28.7796417242775</v>
      </c>
    </row>
    <row r="1929" spans="1:4" x14ac:dyDescent="0.25">
      <c r="A1929">
        <v>30848</v>
      </c>
      <c r="B1929">
        <v>373</v>
      </c>
      <c r="C1929">
        <v>424.8</v>
      </c>
      <c r="D1929">
        <v>24.253842765402901</v>
      </c>
    </row>
    <row r="1930" spans="1:4" x14ac:dyDescent="0.25">
      <c r="A1930">
        <v>30864</v>
      </c>
      <c r="B1930">
        <v>373</v>
      </c>
      <c r="C1930">
        <v>424.98888888888803</v>
      </c>
      <c r="D1930">
        <v>27.688543336527498</v>
      </c>
    </row>
    <row r="1931" spans="1:4" x14ac:dyDescent="0.25">
      <c r="A1931">
        <v>30880</v>
      </c>
      <c r="B1931">
        <v>373</v>
      </c>
      <c r="C1931">
        <v>452.07777777777699</v>
      </c>
      <c r="D1931">
        <v>33.538113568422297</v>
      </c>
    </row>
    <row r="1932" spans="1:4" x14ac:dyDescent="0.25">
      <c r="A1932">
        <v>30896</v>
      </c>
      <c r="B1932">
        <v>373</v>
      </c>
      <c r="C1932">
        <v>458.68888888888802</v>
      </c>
      <c r="D1932">
        <v>31.9522715048709</v>
      </c>
    </row>
    <row r="1933" spans="1:4" x14ac:dyDescent="0.25">
      <c r="A1933">
        <v>30912</v>
      </c>
      <c r="B1933">
        <v>373</v>
      </c>
      <c r="C1933">
        <v>439.12222222222198</v>
      </c>
      <c r="D1933">
        <v>28.3614871016539</v>
      </c>
    </row>
    <row r="1934" spans="1:4" x14ac:dyDescent="0.25">
      <c r="A1934">
        <v>30928</v>
      </c>
      <c r="B1934">
        <v>373</v>
      </c>
      <c r="C1934">
        <v>449.76666666666603</v>
      </c>
      <c r="D1934">
        <v>22.854637263462401</v>
      </c>
    </row>
    <row r="1935" spans="1:4" x14ac:dyDescent="0.25">
      <c r="A1935">
        <v>30944</v>
      </c>
      <c r="B1935">
        <v>373</v>
      </c>
      <c r="C1935">
        <v>420.17777777777701</v>
      </c>
      <c r="D1935">
        <v>25.224581387464799</v>
      </c>
    </row>
    <row r="1936" spans="1:4" x14ac:dyDescent="0.25">
      <c r="A1936">
        <v>30960</v>
      </c>
      <c r="B1936">
        <v>373</v>
      </c>
      <c r="C1936">
        <v>417.4</v>
      </c>
      <c r="D1936">
        <v>23.104496916786001</v>
      </c>
    </row>
    <row r="1937" spans="1:4" x14ac:dyDescent="0.25">
      <c r="A1937">
        <v>30976</v>
      </c>
      <c r="B1937">
        <v>373</v>
      </c>
      <c r="C1937">
        <v>433.26666666666603</v>
      </c>
      <c r="D1937">
        <v>26.876590392218802</v>
      </c>
    </row>
    <row r="1938" spans="1:4" x14ac:dyDescent="0.25">
      <c r="A1938">
        <v>30992</v>
      </c>
      <c r="B1938">
        <v>373</v>
      </c>
      <c r="C1938">
        <v>457.11111111111097</v>
      </c>
      <c r="D1938">
        <v>30.365713283403601</v>
      </c>
    </row>
    <row r="1939" spans="1:4" x14ac:dyDescent="0.25">
      <c r="A1939">
        <v>31008</v>
      </c>
      <c r="B1939">
        <v>373</v>
      </c>
      <c r="C1939">
        <v>432.666666666666</v>
      </c>
      <c r="D1939">
        <v>25.611195468648699</v>
      </c>
    </row>
    <row r="1940" spans="1:4" x14ac:dyDescent="0.25">
      <c r="A1940">
        <v>31024</v>
      </c>
      <c r="B1940">
        <v>373</v>
      </c>
      <c r="C1940">
        <v>464.64444444444399</v>
      </c>
      <c r="D1940">
        <v>31.356130398699499</v>
      </c>
    </row>
    <row r="1941" spans="1:4" x14ac:dyDescent="0.25">
      <c r="A1941">
        <v>31040</v>
      </c>
      <c r="B1941">
        <v>373</v>
      </c>
      <c r="C1941">
        <v>438.55555555555497</v>
      </c>
      <c r="D1941">
        <v>25.817785046191599</v>
      </c>
    </row>
    <row r="1942" spans="1:4" x14ac:dyDescent="0.25">
      <c r="A1942">
        <v>31056</v>
      </c>
      <c r="B1942">
        <v>373</v>
      </c>
      <c r="C1942">
        <v>445.75555555555502</v>
      </c>
      <c r="D1942">
        <v>25.909376728689001</v>
      </c>
    </row>
    <row r="1943" spans="1:4" x14ac:dyDescent="0.25">
      <c r="A1943">
        <v>31072</v>
      </c>
      <c r="B1943">
        <v>373</v>
      </c>
      <c r="C1943">
        <v>436.1</v>
      </c>
      <c r="D1943">
        <v>27.343920713752802</v>
      </c>
    </row>
    <row r="1944" spans="1:4" x14ac:dyDescent="0.25">
      <c r="A1944">
        <v>31088</v>
      </c>
      <c r="B1944">
        <v>373</v>
      </c>
      <c r="C1944">
        <v>408.78888888888798</v>
      </c>
      <c r="D1944">
        <v>26.491715453218902</v>
      </c>
    </row>
    <row r="1945" spans="1:4" x14ac:dyDescent="0.25">
      <c r="A1945">
        <v>31104</v>
      </c>
      <c r="B1945">
        <v>373</v>
      </c>
      <c r="C1945">
        <v>469.2</v>
      </c>
      <c r="D1945">
        <v>32.770989880956797</v>
      </c>
    </row>
    <row r="1946" spans="1:4" x14ac:dyDescent="0.25">
      <c r="A1946">
        <v>31120</v>
      </c>
      <c r="B1946">
        <v>373</v>
      </c>
      <c r="C1946">
        <v>444.166666666666</v>
      </c>
      <c r="D1946">
        <v>26.680100782751499</v>
      </c>
    </row>
    <row r="1947" spans="1:4" x14ac:dyDescent="0.25">
      <c r="A1947">
        <v>31136</v>
      </c>
      <c r="B1947">
        <v>373</v>
      </c>
      <c r="C1947">
        <v>432.25555555555502</v>
      </c>
      <c r="D1947">
        <v>25.1080160334464</v>
      </c>
    </row>
    <row r="1948" spans="1:4" x14ac:dyDescent="0.25">
      <c r="A1948">
        <v>31152</v>
      </c>
      <c r="B1948">
        <v>373</v>
      </c>
      <c r="C1948">
        <v>472.11111111111097</v>
      </c>
      <c r="D1948">
        <v>39.011236114866598</v>
      </c>
    </row>
    <row r="1949" spans="1:4" x14ac:dyDescent="0.25">
      <c r="A1949">
        <v>31168</v>
      </c>
      <c r="B1949">
        <v>373</v>
      </c>
      <c r="C1949">
        <v>466.97777777777702</v>
      </c>
      <c r="D1949">
        <v>34.470592225766303</v>
      </c>
    </row>
    <row r="1950" spans="1:4" x14ac:dyDescent="0.25">
      <c r="A1950">
        <v>31184</v>
      </c>
      <c r="B1950">
        <v>373</v>
      </c>
      <c r="C1950">
        <v>436.56666666666598</v>
      </c>
      <c r="D1950">
        <v>32.840033157379303</v>
      </c>
    </row>
    <row r="1951" spans="1:4" x14ac:dyDescent="0.25">
      <c r="A1951">
        <v>31200</v>
      </c>
      <c r="B1951">
        <v>373</v>
      </c>
      <c r="C1951">
        <v>423.7</v>
      </c>
      <c r="D1951">
        <v>24.625393397872799</v>
      </c>
    </row>
    <row r="1952" spans="1:4" x14ac:dyDescent="0.25">
      <c r="A1952">
        <v>31216</v>
      </c>
      <c r="B1952">
        <v>373</v>
      </c>
      <c r="C1952">
        <v>431.96666666666601</v>
      </c>
      <c r="D1952">
        <v>31.151047779774199</v>
      </c>
    </row>
    <row r="1953" spans="1:4" x14ac:dyDescent="0.25">
      <c r="A1953">
        <v>31232</v>
      </c>
      <c r="B1953">
        <v>373</v>
      </c>
      <c r="C1953">
        <v>445.06666666666598</v>
      </c>
      <c r="D1953">
        <v>34.205847453322903</v>
      </c>
    </row>
    <row r="1954" spans="1:4" x14ac:dyDescent="0.25">
      <c r="A1954">
        <v>31248</v>
      </c>
      <c r="B1954">
        <v>373</v>
      </c>
      <c r="C1954">
        <v>447.86666666666599</v>
      </c>
      <c r="D1954">
        <v>27.218947648855</v>
      </c>
    </row>
    <row r="1955" spans="1:4" x14ac:dyDescent="0.25">
      <c r="A1955">
        <v>31264</v>
      </c>
      <c r="B1955">
        <v>373</v>
      </c>
      <c r="C1955">
        <v>455.53333333333302</v>
      </c>
      <c r="D1955">
        <v>34.2485036169465</v>
      </c>
    </row>
    <row r="1956" spans="1:4" x14ac:dyDescent="0.25">
      <c r="A1956">
        <v>31280</v>
      </c>
      <c r="B1956">
        <v>373</v>
      </c>
      <c r="C1956">
        <v>442.48888888888803</v>
      </c>
      <c r="D1956">
        <v>29.408707873101601</v>
      </c>
    </row>
    <row r="1957" spans="1:4" x14ac:dyDescent="0.25">
      <c r="A1957">
        <v>31296</v>
      </c>
      <c r="B1957">
        <v>373</v>
      </c>
      <c r="C1957">
        <v>445.86666666666599</v>
      </c>
      <c r="D1957">
        <v>27.859648238985301</v>
      </c>
    </row>
    <row r="1958" spans="1:4" x14ac:dyDescent="0.25">
      <c r="A1958">
        <v>31312</v>
      </c>
      <c r="B1958">
        <v>373</v>
      </c>
      <c r="C1958">
        <v>465.944444444444</v>
      </c>
      <c r="D1958">
        <v>37.838945578188799</v>
      </c>
    </row>
    <row r="1959" spans="1:4" x14ac:dyDescent="0.25">
      <c r="A1959">
        <v>31328</v>
      </c>
      <c r="B1959">
        <v>373</v>
      </c>
      <c r="C1959">
        <v>452.26666666666603</v>
      </c>
      <c r="D1959">
        <v>28.000317458517799</v>
      </c>
    </row>
    <row r="1960" spans="1:4" x14ac:dyDescent="0.25">
      <c r="A1960">
        <v>31344</v>
      </c>
      <c r="B1960">
        <v>373</v>
      </c>
      <c r="C1960">
        <v>458.77777777777698</v>
      </c>
      <c r="D1960">
        <v>32.091458807524802</v>
      </c>
    </row>
    <row r="1961" spans="1:4" x14ac:dyDescent="0.25">
      <c r="A1961">
        <v>31360</v>
      </c>
      <c r="B1961">
        <v>373</v>
      </c>
      <c r="C1961">
        <v>472.75555555555502</v>
      </c>
      <c r="D1961">
        <v>37.583185102770798</v>
      </c>
    </row>
    <row r="1962" spans="1:4" x14ac:dyDescent="0.25">
      <c r="A1962">
        <v>31376</v>
      </c>
      <c r="B1962">
        <v>373</v>
      </c>
      <c r="C1962">
        <v>461.64444444444399</v>
      </c>
      <c r="D1962">
        <v>38.450635339675301</v>
      </c>
    </row>
    <row r="1963" spans="1:4" x14ac:dyDescent="0.25">
      <c r="A1963">
        <v>31392</v>
      </c>
      <c r="B1963">
        <v>373</v>
      </c>
      <c r="C1963">
        <v>435.11111111111097</v>
      </c>
      <c r="D1963">
        <v>27.613782566941399</v>
      </c>
    </row>
    <row r="1964" spans="1:4" x14ac:dyDescent="0.25">
      <c r="A1964">
        <v>31408</v>
      </c>
      <c r="B1964">
        <v>373</v>
      </c>
      <c r="C1964">
        <v>449.933333333333</v>
      </c>
      <c r="D1964">
        <v>33.625982017878101</v>
      </c>
    </row>
    <row r="1965" spans="1:4" x14ac:dyDescent="0.25">
      <c r="A1965">
        <v>31424</v>
      </c>
      <c r="B1965">
        <v>373</v>
      </c>
      <c r="C1965">
        <v>442.63333333333298</v>
      </c>
      <c r="D1965">
        <v>27.7750687567905</v>
      </c>
    </row>
    <row r="1966" spans="1:4" x14ac:dyDescent="0.25">
      <c r="A1966">
        <v>31440</v>
      </c>
      <c r="B1966">
        <v>373</v>
      </c>
      <c r="C1966">
        <v>469.377777777777</v>
      </c>
      <c r="D1966">
        <v>45.313617717164</v>
      </c>
    </row>
    <row r="1967" spans="1:4" x14ac:dyDescent="0.25">
      <c r="A1967">
        <v>31456</v>
      </c>
      <c r="B1967">
        <v>373</v>
      </c>
      <c r="C1967">
        <v>459.83333333333297</v>
      </c>
      <c r="D1967">
        <v>34.226127122094503</v>
      </c>
    </row>
    <row r="1968" spans="1:4" x14ac:dyDescent="0.25">
      <c r="A1968">
        <v>31472</v>
      </c>
      <c r="B1968">
        <v>373</v>
      </c>
      <c r="C1968">
        <v>462.85555555555499</v>
      </c>
      <c r="D1968">
        <v>39.832862231833701</v>
      </c>
    </row>
    <row r="1969" spans="1:4" x14ac:dyDescent="0.25">
      <c r="A1969">
        <v>31488</v>
      </c>
      <c r="B1969">
        <v>373</v>
      </c>
      <c r="C1969">
        <v>420.47777777777702</v>
      </c>
      <c r="D1969">
        <v>31.088843221314999</v>
      </c>
    </row>
    <row r="1970" spans="1:4" x14ac:dyDescent="0.25">
      <c r="A1970">
        <v>31504</v>
      </c>
      <c r="B1970">
        <v>373</v>
      </c>
      <c r="C1970">
        <v>450.01111111111101</v>
      </c>
      <c r="D1970">
        <v>22.017414544171</v>
      </c>
    </row>
    <row r="1971" spans="1:4" x14ac:dyDescent="0.25">
      <c r="A1971">
        <v>31520</v>
      </c>
      <c r="B1971">
        <v>373</v>
      </c>
      <c r="C1971">
        <v>458.61111111111097</v>
      </c>
      <c r="D1971">
        <v>32.524757901377299</v>
      </c>
    </row>
    <row r="1972" spans="1:4" x14ac:dyDescent="0.25">
      <c r="A1972">
        <v>31536</v>
      </c>
      <c r="B1972">
        <v>373</v>
      </c>
      <c r="C1972">
        <v>402.78888888888798</v>
      </c>
      <c r="D1972">
        <v>29.994256651878601</v>
      </c>
    </row>
    <row r="1973" spans="1:4" x14ac:dyDescent="0.25">
      <c r="A1973">
        <v>31552</v>
      </c>
      <c r="B1973">
        <v>373</v>
      </c>
      <c r="C1973">
        <v>459.61111111111097</v>
      </c>
      <c r="D1973">
        <v>36.113615297786801</v>
      </c>
    </row>
    <row r="1974" spans="1:4" x14ac:dyDescent="0.25">
      <c r="A1974">
        <v>31568</v>
      </c>
      <c r="B1974">
        <v>373</v>
      </c>
      <c r="C1974">
        <v>426.05555555555497</v>
      </c>
      <c r="D1974">
        <v>29.593302962780498</v>
      </c>
    </row>
    <row r="1975" spans="1:4" x14ac:dyDescent="0.25">
      <c r="A1975">
        <v>31584</v>
      </c>
      <c r="B1975">
        <v>373</v>
      </c>
      <c r="C1975">
        <v>431.55555555555497</v>
      </c>
      <c r="D1975">
        <v>27.289847974459899</v>
      </c>
    </row>
    <row r="1976" spans="1:4" x14ac:dyDescent="0.25">
      <c r="A1976">
        <v>31600</v>
      </c>
      <c r="B1976">
        <v>373</v>
      </c>
      <c r="C1976">
        <v>455.53333333333302</v>
      </c>
      <c r="D1976">
        <v>28.282778427084398</v>
      </c>
    </row>
    <row r="1977" spans="1:4" x14ac:dyDescent="0.25">
      <c r="A1977">
        <v>31616</v>
      </c>
      <c r="B1977">
        <v>373</v>
      </c>
      <c r="C1977">
        <v>460.45555555555501</v>
      </c>
      <c r="D1977">
        <v>28.1729425399269</v>
      </c>
    </row>
    <row r="1978" spans="1:4" x14ac:dyDescent="0.25">
      <c r="A1978">
        <v>31632</v>
      </c>
      <c r="B1978">
        <v>373</v>
      </c>
      <c r="C1978">
        <v>424.86666666666599</v>
      </c>
      <c r="D1978">
        <v>20.774022239325699</v>
      </c>
    </row>
    <row r="1979" spans="1:4" x14ac:dyDescent="0.25">
      <c r="A1979">
        <v>31648</v>
      </c>
      <c r="B1979">
        <v>373</v>
      </c>
      <c r="C1979">
        <v>450.933333333333</v>
      </c>
      <c r="D1979">
        <v>33.935494364717499</v>
      </c>
    </row>
    <row r="1980" spans="1:4" x14ac:dyDescent="0.25">
      <c r="A1980">
        <v>31664</v>
      </c>
      <c r="B1980">
        <v>373</v>
      </c>
      <c r="C1980">
        <v>419.85555555555499</v>
      </c>
      <c r="D1980">
        <v>24.728104169193099</v>
      </c>
    </row>
    <row r="1981" spans="1:4" x14ac:dyDescent="0.25">
      <c r="A1981">
        <v>31680</v>
      </c>
      <c r="B1981">
        <v>373</v>
      </c>
      <c r="C1981">
        <v>434.3</v>
      </c>
      <c r="D1981">
        <v>21.8441194731111</v>
      </c>
    </row>
    <row r="1982" spans="1:4" x14ac:dyDescent="0.25">
      <c r="A1982">
        <v>31696</v>
      </c>
      <c r="B1982">
        <v>373</v>
      </c>
      <c r="C1982">
        <v>450.67777777777701</v>
      </c>
      <c r="D1982">
        <v>32.4844673233831</v>
      </c>
    </row>
    <row r="1983" spans="1:4" x14ac:dyDescent="0.25">
      <c r="A1983">
        <v>31712</v>
      </c>
      <c r="B1983">
        <v>373</v>
      </c>
      <c r="C1983">
        <v>432.24444444444401</v>
      </c>
      <c r="D1983">
        <v>29.112544493973299</v>
      </c>
    </row>
    <row r="1984" spans="1:4" x14ac:dyDescent="0.25">
      <c r="A1984">
        <v>31728</v>
      </c>
      <c r="B1984">
        <v>373</v>
      </c>
      <c r="C1984">
        <v>427.33333333333297</v>
      </c>
      <c r="D1984">
        <v>23.560796062763</v>
      </c>
    </row>
    <row r="1985" spans="1:4" x14ac:dyDescent="0.25">
      <c r="A1985">
        <v>31744</v>
      </c>
      <c r="B1985">
        <v>373</v>
      </c>
      <c r="C1985">
        <v>460.04444444444403</v>
      </c>
      <c r="D1985">
        <v>32.586606352614297</v>
      </c>
    </row>
    <row r="1986" spans="1:4" x14ac:dyDescent="0.25">
      <c r="A1986">
        <v>31760</v>
      </c>
      <c r="B1986">
        <v>373</v>
      </c>
      <c r="C1986">
        <v>440.62222222222198</v>
      </c>
      <c r="D1986">
        <v>31.5300836161197</v>
      </c>
    </row>
    <row r="1987" spans="1:4" x14ac:dyDescent="0.25">
      <c r="A1987">
        <v>31776</v>
      </c>
      <c r="B1987">
        <v>373</v>
      </c>
      <c r="C1987">
        <v>437.877777777777</v>
      </c>
      <c r="D1987">
        <v>23.487503901142201</v>
      </c>
    </row>
    <row r="1988" spans="1:4" x14ac:dyDescent="0.25">
      <c r="A1988">
        <v>31792</v>
      </c>
      <c r="B1988">
        <v>373</v>
      </c>
      <c r="C1988">
        <v>452.04444444444403</v>
      </c>
      <c r="D1988">
        <v>28.787694559041899</v>
      </c>
    </row>
    <row r="1989" spans="1:4" x14ac:dyDescent="0.25">
      <c r="A1989">
        <v>31808</v>
      </c>
      <c r="B1989">
        <v>373</v>
      </c>
      <c r="C1989">
        <v>443.36666666666599</v>
      </c>
      <c r="D1989">
        <v>24.1253439814279</v>
      </c>
    </row>
    <row r="1990" spans="1:4" x14ac:dyDescent="0.25">
      <c r="A1990">
        <v>31824</v>
      </c>
      <c r="B1990">
        <v>373</v>
      </c>
      <c r="C1990">
        <v>463.9</v>
      </c>
      <c r="D1990">
        <v>38.34812757996</v>
      </c>
    </row>
    <row r="1991" spans="1:4" x14ac:dyDescent="0.25">
      <c r="A1991">
        <v>31840</v>
      </c>
      <c r="B1991">
        <v>373</v>
      </c>
      <c r="C1991">
        <v>412.74444444444401</v>
      </c>
      <c r="D1991">
        <v>31.987692463442901</v>
      </c>
    </row>
    <row r="1992" spans="1:4" x14ac:dyDescent="0.25">
      <c r="A1992">
        <v>31856</v>
      </c>
      <c r="B1992">
        <v>373</v>
      </c>
      <c r="C1992">
        <v>431.77777777777698</v>
      </c>
      <c r="D1992">
        <v>26.096307860511899</v>
      </c>
    </row>
    <row r="1993" spans="1:4" x14ac:dyDescent="0.25">
      <c r="A1993">
        <v>31872</v>
      </c>
      <c r="B1993">
        <v>373</v>
      </c>
      <c r="C1993">
        <v>465.64444444444399</v>
      </c>
      <c r="D1993">
        <v>38.482120267039697</v>
      </c>
    </row>
    <row r="1994" spans="1:4" x14ac:dyDescent="0.25">
      <c r="A1994">
        <v>31888</v>
      </c>
      <c r="B1994">
        <v>373</v>
      </c>
      <c r="C1994">
        <v>447.5</v>
      </c>
      <c r="D1994">
        <v>31.295810866276899</v>
      </c>
    </row>
    <row r="1995" spans="1:4" x14ac:dyDescent="0.25">
      <c r="A1995">
        <v>31904</v>
      </c>
      <c r="B1995">
        <v>373</v>
      </c>
      <c r="C1995">
        <v>428.11111111111097</v>
      </c>
      <c r="D1995">
        <v>28.1513545932002</v>
      </c>
    </row>
    <row r="1996" spans="1:4" x14ac:dyDescent="0.25">
      <c r="A1996">
        <v>31920</v>
      </c>
      <c r="B1996">
        <v>373</v>
      </c>
      <c r="C1996">
        <v>474.21111111111099</v>
      </c>
      <c r="D1996">
        <v>45.778329284703702</v>
      </c>
    </row>
    <row r="1997" spans="1:4" x14ac:dyDescent="0.25">
      <c r="A1997">
        <v>31936</v>
      </c>
      <c r="B1997">
        <v>373</v>
      </c>
      <c r="C1997">
        <v>427.01111111111101</v>
      </c>
      <c r="D1997">
        <v>21.190928061289899</v>
      </c>
    </row>
    <row r="1998" spans="1:4" x14ac:dyDescent="0.25">
      <c r="A1998">
        <v>31952</v>
      </c>
      <c r="B1998">
        <v>373</v>
      </c>
      <c r="C1998">
        <v>463.68888888888802</v>
      </c>
      <c r="D1998">
        <v>37.425969725266199</v>
      </c>
    </row>
    <row r="1999" spans="1:4" x14ac:dyDescent="0.25">
      <c r="A1999">
        <v>31968</v>
      </c>
      <c r="B1999">
        <v>373</v>
      </c>
      <c r="C1999">
        <v>444.02222222222201</v>
      </c>
      <c r="D1999">
        <v>31.160151824540101</v>
      </c>
    </row>
    <row r="2000" spans="1:4" x14ac:dyDescent="0.25">
      <c r="A2000">
        <v>31984</v>
      </c>
      <c r="B2000">
        <v>373</v>
      </c>
      <c r="C2000">
        <v>417.944444444444</v>
      </c>
      <c r="D2000">
        <v>25.837251793619799</v>
      </c>
    </row>
    <row r="2001" spans="1:4" x14ac:dyDescent="0.25">
      <c r="A2001">
        <v>32000</v>
      </c>
      <c r="B2001">
        <v>373</v>
      </c>
      <c r="C2001">
        <v>417.71111111111099</v>
      </c>
      <c r="D2001">
        <v>31.9406548476822</v>
      </c>
    </row>
    <row r="2002" spans="1:4" x14ac:dyDescent="0.25">
      <c r="A2002">
        <v>32016</v>
      </c>
      <c r="B2002">
        <v>373</v>
      </c>
      <c r="C2002">
        <v>425.13333333333298</v>
      </c>
      <c r="D2002">
        <v>25.5839359320996</v>
      </c>
    </row>
    <row r="2003" spans="1:4" x14ac:dyDescent="0.25">
      <c r="A2003">
        <v>32032</v>
      </c>
      <c r="B2003">
        <v>373</v>
      </c>
      <c r="C2003">
        <v>420.444444444444</v>
      </c>
      <c r="D2003">
        <v>25.318026564797702</v>
      </c>
    </row>
    <row r="2004" spans="1:4" x14ac:dyDescent="0.25">
      <c r="A2004">
        <v>32048</v>
      </c>
      <c r="B2004">
        <v>373</v>
      </c>
      <c r="C2004">
        <v>414.8</v>
      </c>
      <c r="D2004">
        <v>28.3714253744463</v>
      </c>
    </row>
    <row r="2005" spans="1:4" x14ac:dyDescent="0.25">
      <c r="A2005">
        <v>32064</v>
      </c>
      <c r="B2005">
        <v>373</v>
      </c>
      <c r="C2005">
        <v>469.68888888888802</v>
      </c>
      <c r="D2005">
        <v>35.9006791778665</v>
      </c>
    </row>
    <row r="2006" spans="1:4" x14ac:dyDescent="0.25">
      <c r="A2006">
        <v>32080</v>
      </c>
      <c r="B2006">
        <v>373</v>
      </c>
      <c r="C2006">
        <v>438.97777777777702</v>
      </c>
      <c r="D2006">
        <v>25.917809311478699</v>
      </c>
    </row>
    <row r="2007" spans="1:4" x14ac:dyDescent="0.25">
      <c r="A2007">
        <v>32096</v>
      </c>
      <c r="B2007">
        <v>373</v>
      </c>
      <c r="C2007">
        <v>469.05555555555497</v>
      </c>
      <c r="D2007">
        <v>46.535138721212199</v>
      </c>
    </row>
    <row r="2008" spans="1:4" x14ac:dyDescent="0.25">
      <c r="A2008">
        <v>32112</v>
      </c>
      <c r="B2008">
        <v>373</v>
      </c>
      <c r="C2008">
        <v>411.944444444444</v>
      </c>
      <c r="D2008">
        <v>30.087783091447999</v>
      </c>
    </row>
    <row r="2009" spans="1:4" x14ac:dyDescent="0.25">
      <c r="A2009">
        <v>32128</v>
      </c>
      <c r="B2009">
        <v>373</v>
      </c>
      <c r="C2009">
        <v>459.03333333333302</v>
      </c>
      <c r="D2009">
        <v>33.165728629950998</v>
      </c>
    </row>
    <row r="2010" spans="1:4" x14ac:dyDescent="0.25">
      <c r="A2010">
        <v>32144</v>
      </c>
      <c r="B2010">
        <v>373</v>
      </c>
      <c r="C2010">
        <v>436.33333333333297</v>
      </c>
      <c r="D2010">
        <v>24.914074558592599</v>
      </c>
    </row>
    <row r="2011" spans="1:4" x14ac:dyDescent="0.25">
      <c r="A2011">
        <v>32160</v>
      </c>
      <c r="B2011">
        <v>373</v>
      </c>
      <c r="C2011">
        <v>428.57777777777699</v>
      </c>
      <c r="D2011">
        <v>22.8293075661662</v>
      </c>
    </row>
    <row r="2012" spans="1:4" x14ac:dyDescent="0.25">
      <c r="A2012">
        <v>32176</v>
      </c>
      <c r="B2012">
        <v>373</v>
      </c>
      <c r="C2012">
        <v>430.68888888888802</v>
      </c>
      <c r="D2012">
        <v>28.982617182812</v>
      </c>
    </row>
    <row r="2013" spans="1:4" x14ac:dyDescent="0.25">
      <c r="A2013">
        <v>32192</v>
      </c>
      <c r="B2013">
        <v>373</v>
      </c>
      <c r="C2013">
        <v>431.5</v>
      </c>
      <c r="D2013">
        <v>27.272391412073301</v>
      </c>
    </row>
    <row r="2014" spans="1:4" x14ac:dyDescent="0.25">
      <c r="A2014">
        <v>32208</v>
      </c>
      <c r="B2014">
        <v>373</v>
      </c>
      <c r="C2014">
        <v>411.73333333333301</v>
      </c>
      <c r="D2014">
        <v>27.1296475793139</v>
      </c>
    </row>
    <row r="2015" spans="1:4" x14ac:dyDescent="0.25">
      <c r="A2015">
        <v>32224</v>
      </c>
      <c r="B2015">
        <v>373</v>
      </c>
      <c r="C2015">
        <v>435.95555555555501</v>
      </c>
      <c r="D2015">
        <v>24.4875982721009</v>
      </c>
    </row>
    <row r="2016" spans="1:4" x14ac:dyDescent="0.25">
      <c r="A2016">
        <v>32240</v>
      </c>
      <c r="B2016">
        <v>373</v>
      </c>
      <c r="C2016">
        <v>453.05555555555497</v>
      </c>
      <c r="D2016">
        <v>33.411029819211599</v>
      </c>
    </row>
    <row r="2017" spans="1:4" x14ac:dyDescent="0.25">
      <c r="A2017">
        <v>32256</v>
      </c>
      <c r="B2017">
        <v>373</v>
      </c>
      <c r="C2017">
        <v>431.92222222222199</v>
      </c>
      <c r="D2017">
        <v>25.143246399504001</v>
      </c>
    </row>
    <row r="2018" spans="1:4" x14ac:dyDescent="0.25">
      <c r="A2018">
        <v>32272</v>
      </c>
      <c r="B2018">
        <v>373</v>
      </c>
      <c r="C2018">
        <v>445.78888888888798</v>
      </c>
      <c r="D2018">
        <v>24.870998034053098</v>
      </c>
    </row>
    <row r="2019" spans="1:4" x14ac:dyDescent="0.25">
      <c r="A2019">
        <v>32288</v>
      </c>
      <c r="B2019">
        <v>373</v>
      </c>
      <c r="C2019">
        <v>451.01111111111101</v>
      </c>
      <c r="D2019">
        <v>27.047486818739301</v>
      </c>
    </row>
    <row r="2020" spans="1:4" x14ac:dyDescent="0.25">
      <c r="A2020">
        <v>32304</v>
      </c>
      <c r="B2020">
        <v>373</v>
      </c>
      <c r="C2020">
        <v>435.24444444444401</v>
      </c>
      <c r="D2020">
        <v>29.5835206045194</v>
      </c>
    </row>
    <row r="2021" spans="1:4" x14ac:dyDescent="0.25">
      <c r="A2021">
        <v>32320</v>
      </c>
      <c r="B2021">
        <v>373</v>
      </c>
      <c r="C2021">
        <v>425.21111111111099</v>
      </c>
      <c r="D2021">
        <v>25.5871037154112</v>
      </c>
    </row>
    <row r="2022" spans="1:4" x14ac:dyDescent="0.25">
      <c r="A2022">
        <v>32336</v>
      </c>
      <c r="B2022">
        <v>373</v>
      </c>
      <c r="C2022">
        <v>448.4</v>
      </c>
      <c r="D2022">
        <v>35.7316541894034</v>
      </c>
    </row>
    <row r="2023" spans="1:4" x14ac:dyDescent="0.25">
      <c r="A2023">
        <v>32352</v>
      </c>
      <c r="B2023">
        <v>373</v>
      </c>
      <c r="C2023">
        <v>447.75555555555502</v>
      </c>
      <c r="D2023">
        <v>29.920008582556299</v>
      </c>
    </row>
    <row r="2024" spans="1:4" x14ac:dyDescent="0.25">
      <c r="A2024">
        <v>32368</v>
      </c>
      <c r="B2024">
        <v>373</v>
      </c>
      <c r="C2024">
        <v>465.433333333333</v>
      </c>
      <c r="D2024">
        <v>32.487279561904401</v>
      </c>
    </row>
    <row r="2025" spans="1:4" x14ac:dyDescent="0.25">
      <c r="A2025">
        <v>32384</v>
      </c>
      <c r="B2025">
        <v>373</v>
      </c>
      <c r="C2025">
        <v>438.31111111111102</v>
      </c>
      <c r="D2025">
        <v>34.285288210168503</v>
      </c>
    </row>
    <row r="2026" spans="1:4" x14ac:dyDescent="0.25">
      <c r="A2026">
        <v>32400</v>
      </c>
      <c r="B2026">
        <v>373</v>
      </c>
      <c r="C2026">
        <v>454.388888888888</v>
      </c>
      <c r="D2026">
        <v>33.887295044486699</v>
      </c>
    </row>
    <row r="2027" spans="1:4" x14ac:dyDescent="0.25">
      <c r="A2027">
        <v>32416</v>
      </c>
      <c r="B2027">
        <v>373</v>
      </c>
      <c r="C2027">
        <v>441.1</v>
      </c>
      <c r="D2027">
        <v>25.4981698689664</v>
      </c>
    </row>
    <row r="2028" spans="1:4" x14ac:dyDescent="0.25">
      <c r="A2028">
        <v>32432</v>
      </c>
      <c r="B2028">
        <v>373</v>
      </c>
      <c r="C2028">
        <v>452.97777777777702</v>
      </c>
      <c r="D2028">
        <v>30.347607549041101</v>
      </c>
    </row>
    <row r="2029" spans="1:4" x14ac:dyDescent="0.25">
      <c r="A2029">
        <v>32448</v>
      </c>
      <c r="B2029">
        <v>373</v>
      </c>
      <c r="C2029">
        <v>463.3</v>
      </c>
      <c r="D2029">
        <v>26.691009722376499</v>
      </c>
    </row>
    <row r="2030" spans="1:4" x14ac:dyDescent="0.25">
      <c r="A2030">
        <v>32464</v>
      </c>
      <c r="B2030">
        <v>373</v>
      </c>
      <c r="C2030">
        <v>419.07777777777699</v>
      </c>
      <c r="D2030">
        <v>23.026182091879502</v>
      </c>
    </row>
    <row r="2031" spans="1:4" x14ac:dyDescent="0.25">
      <c r="A2031">
        <v>32480</v>
      </c>
      <c r="B2031">
        <v>373</v>
      </c>
      <c r="C2031">
        <v>441.58888888888799</v>
      </c>
      <c r="D2031">
        <v>32.318517032962298</v>
      </c>
    </row>
    <row r="2032" spans="1:4" x14ac:dyDescent="0.25">
      <c r="A2032">
        <v>32496</v>
      </c>
      <c r="B2032">
        <v>373</v>
      </c>
      <c r="C2032">
        <v>433.06666666666598</v>
      </c>
      <c r="D2032">
        <v>30.240811276595501</v>
      </c>
    </row>
    <row r="2033" spans="1:4" x14ac:dyDescent="0.25">
      <c r="A2033">
        <v>32512</v>
      </c>
      <c r="B2033">
        <v>373</v>
      </c>
      <c r="C2033">
        <v>444.388888888888</v>
      </c>
      <c r="D2033">
        <v>28.009797668531899</v>
      </c>
    </row>
    <row r="2034" spans="1:4" x14ac:dyDescent="0.25">
      <c r="A2034">
        <v>32528</v>
      </c>
      <c r="B2034">
        <v>373</v>
      </c>
      <c r="C2034">
        <v>437.62222222222198</v>
      </c>
      <c r="D2034">
        <v>24.372834503364501</v>
      </c>
    </row>
    <row r="2035" spans="1:4" x14ac:dyDescent="0.25">
      <c r="A2035">
        <v>32544</v>
      </c>
      <c r="B2035">
        <v>373</v>
      </c>
      <c r="C2035">
        <v>450.45555555555501</v>
      </c>
      <c r="D2035">
        <v>27.120783793619299</v>
      </c>
    </row>
    <row r="2036" spans="1:4" x14ac:dyDescent="0.25">
      <c r="A2036">
        <v>32560</v>
      </c>
      <c r="B2036">
        <v>373</v>
      </c>
      <c r="C2036">
        <v>457.81111111111102</v>
      </c>
      <c r="D2036">
        <v>29.9640133954954</v>
      </c>
    </row>
    <row r="2037" spans="1:4" x14ac:dyDescent="0.25">
      <c r="A2037">
        <v>32576</v>
      </c>
      <c r="B2037">
        <v>373</v>
      </c>
      <c r="C2037">
        <v>457.41111111111098</v>
      </c>
      <c r="D2037">
        <v>26.858433165372201</v>
      </c>
    </row>
    <row r="2038" spans="1:4" x14ac:dyDescent="0.25">
      <c r="A2038">
        <v>32592</v>
      </c>
      <c r="B2038">
        <v>373</v>
      </c>
      <c r="C2038">
        <v>454.48888888888803</v>
      </c>
      <c r="D2038">
        <v>26.897023562900198</v>
      </c>
    </row>
    <row r="2039" spans="1:4" x14ac:dyDescent="0.25">
      <c r="A2039">
        <v>32608</v>
      </c>
      <c r="B2039">
        <v>373</v>
      </c>
      <c r="C2039">
        <v>460.02222222222201</v>
      </c>
      <c r="D2039">
        <v>35.290847972488301</v>
      </c>
    </row>
    <row r="2040" spans="1:4" x14ac:dyDescent="0.25">
      <c r="A2040">
        <v>32624</v>
      </c>
      <c r="B2040">
        <v>373</v>
      </c>
      <c r="C2040">
        <v>444.46666666666601</v>
      </c>
      <c r="D2040">
        <v>28.057955892917199</v>
      </c>
    </row>
    <row r="2041" spans="1:4" x14ac:dyDescent="0.25">
      <c r="A2041">
        <v>32640</v>
      </c>
      <c r="B2041">
        <v>373</v>
      </c>
      <c r="C2041">
        <v>440.77777777777698</v>
      </c>
      <c r="D2041">
        <v>19.882866872303101</v>
      </c>
    </row>
    <row r="2042" spans="1:4" x14ac:dyDescent="0.25">
      <c r="A2042">
        <v>32656</v>
      </c>
      <c r="B2042">
        <v>373</v>
      </c>
      <c r="C2042">
        <v>445.2</v>
      </c>
      <c r="D2042">
        <v>30.326079718801601</v>
      </c>
    </row>
    <row r="2043" spans="1:4" x14ac:dyDescent="0.25">
      <c r="A2043">
        <v>32672</v>
      </c>
      <c r="B2043">
        <v>373</v>
      </c>
      <c r="C2043">
        <v>425.6</v>
      </c>
      <c r="D2043">
        <v>23.094876776751398</v>
      </c>
    </row>
    <row r="2044" spans="1:4" x14ac:dyDescent="0.25">
      <c r="A2044">
        <v>32688</v>
      </c>
      <c r="B2044">
        <v>373</v>
      </c>
      <c r="C2044">
        <v>461.41111111111098</v>
      </c>
      <c r="D2044">
        <v>38.507111736937397</v>
      </c>
    </row>
    <row r="2045" spans="1:4" x14ac:dyDescent="0.25">
      <c r="A2045">
        <v>32704</v>
      </c>
      <c r="B2045">
        <v>373</v>
      </c>
      <c r="C2045">
        <v>442.04444444444403</v>
      </c>
      <c r="D2045">
        <v>29.385147840026999</v>
      </c>
    </row>
    <row r="2046" spans="1:4" x14ac:dyDescent="0.25">
      <c r="A2046">
        <v>32720</v>
      </c>
      <c r="B2046">
        <v>373</v>
      </c>
      <c r="C2046">
        <v>429</v>
      </c>
      <c r="D2046">
        <v>21.0237960416286</v>
      </c>
    </row>
    <row r="2047" spans="1:4" x14ac:dyDescent="0.25">
      <c r="A2047">
        <v>32736</v>
      </c>
      <c r="B2047">
        <v>373</v>
      </c>
      <c r="C2047">
        <v>459.85555555555499</v>
      </c>
      <c r="D2047">
        <v>31.551566649291601</v>
      </c>
    </row>
    <row r="2048" spans="1:4" x14ac:dyDescent="0.25">
      <c r="A2048">
        <v>32752</v>
      </c>
      <c r="B2048">
        <v>373</v>
      </c>
      <c r="C2048">
        <v>453.33333333333297</v>
      </c>
      <c r="D2048">
        <v>26.004700429815401</v>
      </c>
    </row>
    <row r="2049" spans="1:4" x14ac:dyDescent="0.25">
      <c r="A2049">
        <v>32768</v>
      </c>
      <c r="B2049">
        <v>373</v>
      </c>
      <c r="C2049">
        <v>452.64444444444399</v>
      </c>
      <c r="D2049">
        <v>34.388082920011399</v>
      </c>
    </row>
    <row r="2050" spans="1:4" x14ac:dyDescent="0.25">
      <c r="A2050">
        <v>32784</v>
      </c>
      <c r="B2050">
        <v>373</v>
      </c>
      <c r="C2050">
        <v>428.877777777777</v>
      </c>
      <c r="D2050">
        <v>28.765653816768499</v>
      </c>
    </row>
    <row r="2051" spans="1:4" x14ac:dyDescent="0.25">
      <c r="A2051">
        <v>32800</v>
      </c>
      <c r="B2051">
        <v>373</v>
      </c>
      <c r="C2051">
        <v>457.63333333333298</v>
      </c>
      <c r="D2051">
        <v>36.730081525758798</v>
      </c>
    </row>
    <row r="2052" spans="1:4" x14ac:dyDescent="0.25">
      <c r="A2052">
        <v>32816</v>
      </c>
      <c r="B2052">
        <v>373</v>
      </c>
      <c r="C2052">
        <v>458.36666666666599</v>
      </c>
      <c r="D2052">
        <v>32.313206794332999</v>
      </c>
    </row>
    <row r="2053" spans="1:4" x14ac:dyDescent="0.25">
      <c r="A2053">
        <v>32832</v>
      </c>
      <c r="B2053">
        <v>373</v>
      </c>
      <c r="C2053">
        <v>451.77777777777698</v>
      </c>
      <c r="D2053">
        <v>28.761385292621299</v>
      </c>
    </row>
    <row r="2054" spans="1:4" x14ac:dyDescent="0.25">
      <c r="A2054">
        <v>32848</v>
      </c>
      <c r="B2054">
        <v>373</v>
      </c>
      <c r="C2054">
        <v>430.47777777777702</v>
      </c>
      <c r="D2054">
        <v>20.816781573089699</v>
      </c>
    </row>
    <row r="2055" spans="1:4" x14ac:dyDescent="0.25">
      <c r="A2055">
        <v>32864</v>
      </c>
      <c r="B2055">
        <v>373</v>
      </c>
      <c r="C2055">
        <v>442.08888888888799</v>
      </c>
      <c r="D2055">
        <v>25.7943337638518</v>
      </c>
    </row>
    <row r="2056" spans="1:4" x14ac:dyDescent="0.25">
      <c r="A2056">
        <v>32880</v>
      </c>
      <c r="B2056">
        <v>373</v>
      </c>
      <c r="C2056">
        <v>446</v>
      </c>
      <c r="D2056">
        <v>29.686884496543399</v>
      </c>
    </row>
    <row r="2057" spans="1:4" x14ac:dyDescent="0.25">
      <c r="A2057">
        <v>32896</v>
      </c>
      <c r="B2057">
        <v>373</v>
      </c>
      <c r="C2057">
        <v>429.166666666666</v>
      </c>
      <c r="D2057">
        <v>23.259526124913901</v>
      </c>
    </row>
    <row r="2058" spans="1:4" x14ac:dyDescent="0.25">
      <c r="A2058">
        <v>32912</v>
      </c>
      <c r="B2058">
        <v>373</v>
      </c>
      <c r="C2058">
        <v>460.61111111111097</v>
      </c>
      <c r="D2058">
        <v>33.646757956564699</v>
      </c>
    </row>
    <row r="2059" spans="1:4" x14ac:dyDescent="0.25">
      <c r="A2059">
        <v>32928</v>
      </c>
      <c r="B2059">
        <v>373</v>
      </c>
      <c r="C2059">
        <v>440.58888888888799</v>
      </c>
      <c r="D2059">
        <v>26.644530163887602</v>
      </c>
    </row>
    <row r="2060" spans="1:4" x14ac:dyDescent="0.25">
      <c r="A2060">
        <v>32944</v>
      </c>
      <c r="B2060">
        <v>373</v>
      </c>
      <c r="C2060">
        <v>405.722222222222</v>
      </c>
      <c r="D2060">
        <v>24.579588540891098</v>
      </c>
    </row>
    <row r="2061" spans="1:4" x14ac:dyDescent="0.25">
      <c r="A2061">
        <v>32960</v>
      </c>
      <c r="B2061">
        <v>373</v>
      </c>
      <c r="C2061">
        <v>426.81111111111102</v>
      </c>
      <c r="D2061">
        <v>22.6631832835374</v>
      </c>
    </row>
    <row r="2062" spans="1:4" x14ac:dyDescent="0.25">
      <c r="A2062">
        <v>32976</v>
      </c>
      <c r="B2062">
        <v>373</v>
      </c>
      <c r="C2062">
        <v>419.36666666666599</v>
      </c>
      <c r="D2062">
        <v>22.4016120451681</v>
      </c>
    </row>
    <row r="2063" spans="1:4" x14ac:dyDescent="0.25">
      <c r="A2063">
        <v>32992</v>
      </c>
      <c r="B2063">
        <v>373</v>
      </c>
      <c r="C2063">
        <v>449.41111111111098</v>
      </c>
      <c r="D2063">
        <v>26.218693265363299</v>
      </c>
    </row>
    <row r="2064" spans="1:4" x14ac:dyDescent="0.25">
      <c r="A2064">
        <v>33008</v>
      </c>
      <c r="B2064">
        <v>373</v>
      </c>
      <c r="C2064">
        <v>434.98888888888803</v>
      </c>
      <c r="D2064">
        <v>22.8908008910151</v>
      </c>
    </row>
    <row r="2065" spans="1:4" x14ac:dyDescent="0.25">
      <c r="A2065">
        <v>33024</v>
      </c>
      <c r="B2065">
        <v>373</v>
      </c>
      <c r="C2065">
        <v>460.47777777777702</v>
      </c>
      <c r="D2065">
        <v>30.7951034267093</v>
      </c>
    </row>
    <row r="2066" spans="1:4" x14ac:dyDescent="0.25">
      <c r="A2066">
        <v>33040</v>
      </c>
      <c r="B2066">
        <v>373</v>
      </c>
      <c r="C2066">
        <v>424.75555555555502</v>
      </c>
      <c r="D2066">
        <v>25.296161812993201</v>
      </c>
    </row>
    <row r="2067" spans="1:4" x14ac:dyDescent="0.25">
      <c r="A2067">
        <v>33056</v>
      </c>
      <c r="B2067">
        <v>373</v>
      </c>
      <c r="C2067">
        <v>448.23333333333301</v>
      </c>
      <c r="D2067">
        <v>29.694387797472199</v>
      </c>
    </row>
    <row r="2068" spans="1:4" x14ac:dyDescent="0.25">
      <c r="A2068">
        <v>33072</v>
      </c>
      <c r="B2068">
        <v>373</v>
      </c>
      <c r="C2068">
        <v>416.11111111111097</v>
      </c>
      <c r="D2068">
        <v>27.117622168965401</v>
      </c>
    </row>
    <row r="2069" spans="1:4" x14ac:dyDescent="0.25">
      <c r="A2069">
        <v>33088</v>
      </c>
      <c r="B2069">
        <v>373</v>
      </c>
      <c r="C2069">
        <v>441.46666666666601</v>
      </c>
      <c r="D2069">
        <v>26.716287167194402</v>
      </c>
    </row>
    <row r="2070" spans="1:4" x14ac:dyDescent="0.25">
      <c r="A2070">
        <v>33104</v>
      </c>
      <c r="B2070">
        <v>373</v>
      </c>
      <c r="C2070">
        <v>430.3</v>
      </c>
      <c r="D2070">
        <v>26.373155543721499</v>
      </c>
    </row>
    <row r="2071" spans="1:4" x14ac:dyDescent="0.25">
      <c r="A2071">
        <v>33120</v>
      </c>
      <c r="B2071">
        <v>373</v>
      </c>
      <c r="C2071">
        <v>449.76666666666603</v>
      </c>
      <c r="D2071">
        <v>32.280041993639202</v>
      </c>
    </row>
    <row r="2072" spans="1:4" x14ac:dyDescent="0.25">
      <c r="A2072">
        <v>33136</v>
      </c>
      <c r="B2072">
        <v>373</v>
      </c>
      <c r="C2072">
        <v>430.26666666666603</v>
      </c>
      <c r="D2072">
        <v>20.265899108272102</v>
      </c>
    </row>
    <row r="2073" spans="1:4" x14ac:dyDescent="0.25">
      <c r="A2073">
        <v>33152</v>
      </c>
      <c r="B2073">
        <v>373</v>
      </c>
      <c r="C2073">
        <v>456.377777777777</v>
      </c>
      <c r="D2073">
        <v>32.0248437511246</v>
      </c>
    </row>
    <row r="2074" spans="1:4" x14ac:dyDescent="0.25">
      <c r="A2074">
        <v>33168</v>
      </c>
      <c r="B2074">
        <v>373</v>
      </c>
      <c r="C2074">
        <v>425.933333333333</v>
      </c>
      <c r="D2074">
        <v>27.353163538346902</v>
      </c>
    </row>
    <row r="2075" spans="1:4" x14ac:dyDescent="0.25">
      <c r="A2075">
        <v>33184</v>
      </c>
      <c r="B2075">
        <v>373</v>
      </c>
      <c r="C2075">
        <v>452.92222222222199</v>
      </c>
      <c r="D2075">
        <v>28.911830634141499</v>
      </c>
    </row>
    <row r="2076" spans="1:4" x14ac:dyDescent="0.25">
      <c r="A2076">
        <v>33200</v>
      </c>
      <c r="B2076">
        <v>373</v>
      </c>
      <c r="C2076">
        <v>441.07777777777699</v>
      </c>
      <c r="D2076">
        <v>33.343740967809701</v>
      </c>
    </row>
    <row r="2077" spans="1:4" x14ac:dyDescent="0.25">
      <c r="A2077">
        <v>33216</v>
      </c>
      <c r="B2077">
        <v>373</v>
      </c>
      <c r="C2077">
        <v>447.61111111111097</v>
      </c>
      <c r="D2077">
        <v>24.338216151396502</v>
      </c>
    </row>
    <row r="2078" spans="1:4" x14ac:dyDescent="0.25">
      <c r="A2078">
        <v>33232</v>
      </c>
      <c r="B2078">
        <v>373</v>
      </c>
      <c r="C2078">
        <v>425.82222222222202</v>
      </c>
      <c r="D2078">
        <v>26.414885440590201</v>
      </c>
    </row>
    <row r="2079" spans="1:4" x14ac:dyDescent="0.25">
      <c r="A2079">
        <v>33248</v>
      </c>
      <c r="B2079">
        <v>373</v>
      </c>
      <c r="C2079">
        <v>456.95555555555501</v>
      </c>
      <c r="D2079">
        <v>34.931969156287202</v>
      </c>
    </row>
    <row r="2080" spans="1:4" x14ac:dyDescent="0.25">
      <c r="A2080">
        <v>33264</v>
      </c>
      <c r="B2080">
        <v>373</v>
      </c>
      <c r="C2080">
        <v>460.42222222222199</v>
      </c>
      <c r="D2080">
        <v>33.594635080215397</v>
      </c>
    </row>
    <row r="2081" spans="1:4" x14ac:dyDescent="0.25">
      <c r="A2081">
        <v>33280</v>
      </c>
      <c r="B2081">
        <v>373</v>
      </c>
      <c r="C2081">
        <v>447.06666666666598</v>
      </c>
      <c r="D2081">
        <v>30.677461868066299</v>
      </c>
    </row>
    <row r="2082" spans="1:4" x14ac:dyDescent="0.25">
      <c r="A2082">
        <v>33296</v>
      </c>
      <c r="B2082">
        <v>373</v>
      </c>
      <c r="C2082">
        <v>453.92222222222199</v>
      </c>
      <c r="D2082">
        <v>30.162238267143699</v>
      </c>
    </row>
    <row r="2083" spans="1:4" x14ac:dyDescent="0.25">
      <c r="A2083">
        <v>33312</v>
      </c>
      <c r="B2083">
        <v>373</v>
      </c>
      <c r="C2083">
        <v>433.84444444444398</v>
      </c>
      <c r="D2083">
        <v>25.639340913313902</v>
      </c>
    </row>
    <row r="2084" spans="1:4" x14ac:dyDescent="0.25">
      <c r="A2084">
        <v>33328</v>
      </c>
      <c r="B2084">
        <v>373</v>
      </c>
      <c r="C2084">
        <v>432.933333333333</v>
      </c>
      <c r="D2084">
        <v>22.329750956465599</v>
      </c>
    </row>
    <row r="2085" spans="1:4" x14ac:dyDescent="0.25">
      <c r="A2085">
        <v>33344</v>
      </c>
      <c r="B2085">
        <v>373</v>
      </c>
      <c r="C2085">
        <v>443.63333333333298</v>
      </c>
      <c r="D2085">
        <v>34.893632020120101</v>
      </c>
    </row>
    <row r="2086" spans="1:4" x14ac:dyDescent="0.25">
      <c r="A2086">
        <v>33360</v>
      </c>
      <c r="B2086">
        <v>373</v>
      </c>
      <c r="C2086">
        <v>456.35555555555499</v>
      </c>
      <c r="D2086">
        <v>38.5997441301568</v>
      </c>
    </row>
    <row r="2087" spans="1:4" x14ac:dyDescent="0.25">
      <c r="A2087">
        <v>33376</v>
      </c>
      <c r="B2087">
        <v>373</v>
      </c>
      <c r="C2087">
        <v>453.222222222222</v>
      </c>
      <c r="D2087">
        <v>30.3493649129151</v>
      </c>
    </row>
    <row r="2088" spans="1:4" x14ac:dyDescent="0.25">
      <c r="A2088">
        <v>33392</v>
      </c>
      <c r="B2088">
        <v>373</v>
      </c>
      <c r="C2088">
        <v>444.3</v>
      </c>
      <c r="D2088">
        <v>30.101845642935402</v>
      </c>
    </row>
    <row r="2089" spans="1:4" x14ac:dyDescent="0.25">
      <c r="A2089">
        <v>33408</v>
      </c>
      <c r="B2089">
        <v>373</v>
      </c>
      <c r="C2089">
        <v>462.433333333333</v>
      </c>
      <c r="D2089">
        <v>36.377664087245101</v>
      </c>
    </row>
    <row r="2090" spans="1:4" x14ac:dyDescent="0.25">
      <c r="A2090">
        <v>33424</v>
      </c>
      <c r="B2090">
        <v>373</v>
      </c>
      <c r="C2090">
        <v>436.48888888888803</v>
      </c>
      <c r="D2090">
        <v>27.5076734524283</v>
      </c>
    </row>
    <row r="2091" spans="1:4" x14ac:dyDescent="0.25">
      <c r="A2091">
        <v>33440</v>
      </c>
      <c r="B2091">
        <v>373</v>
      </c>
      <c r="C2091">
        <v>445.51111111111101</v>
      </c>
      <c r="D2091">
        <v>28.837955099503599</v>
      </c>
    </row>
    <row r="2092" spans="1:4" x14ac:dyDescent="0.25">
      <c r="A2092">
        <v>33456</v>
      </c>
      <c r="B2092">
        <v>373</v>
      </c>
      <c r="C2092">
        <v>446.02222222222201</v>
      </c>
      <c r="D2092">
        <v>38.260504085015697</v>
      </c>
    </row>
    <row r="2093" spans="1:4" x14ac:dyDescent="0.25">
      <c r="A2093">
        <v>33472</v>
      </c>
      <c r="B2093">
        <v>373</v>
      </c>
      <c r="C2093">
        <v>439.444444444444</v>
      </c>
      <c r="D2093">
        <v>26.937834240715102</v>
      </c>
    </row>
    <row r="2094" spans="1:4" x14ac:dyDescent="0.25">
      <c r="A2094">
        <v>33488</v>
      </c>
      <c r="B2094">
        <v>373</v>
      </c>
      <c r="C2094">
        <v>454.02222222222201</v>
      </c>
      <c r="D2094">
        <v>32.9157097844978</v>
      </c>
    </row>
    <row r="2095" spans="1:4" x14ac:dyDescent="0.25">
      <c r="A2095">
        <v>33504</v>
      </c>
      <c r="B2095">
        <v>373</v>
      </c>
      <c r="C2095">
        <v>445.91111111111098</v>
      </c>
      <c r="D2095">
        <v>29.1862389356675</v>
      </c>
    </row>
    <row r="2096" spans="1:4" x14ac:dyDescent="0.25">
      <c r="A2096">
        <v>33520</v>
      </c>
      <c r="B2096">
        <v>373</v>
      </c>
      <c r="C2096">
        <v>406.433333333333</v>
      </c>
      <c r="D2096">
        <v>29.000785429976801</v>
      </c>
    </row>
    <row r="2097" spans="1:4" x14ac:dyDescent="0.25">
      <c r="A2097">
        <v>33536</v>
      </c>
      <c r="B2097">
        <v>373</v>
      </c>
      <c r="C2097">
        <v>445.45555555555501</v>
      </c>
      <c r="D2097">
        <v>26.949401605853499</v>
      </c>
    </row>
    <row r="2098" spans="1:4" x14ac:dyDescent="0.25">
      <c r="A2098">
        <v>33552</v>
      </c>
      <c r="B2098">
        <v>373</v>
      </c>
      <c r="C2098">
        <v>436.155555555555</v>
      </c>
      <c r="D2098">
        <v>26.214885979412099</v>
      </c>
    </row>
    <row r="2099" spans="1:4" x14ac:dyDescent="0.25">
      <c r="A2099">
        <v>33568</v>
      </c>
      <c r="B2099">
        <v>373</v>
      </c>
      <c r="C2099">
        <v>436.57777777777699</v>
      </c>
      <c r="D2099">
        <v>20.721420896034498</v>
      </c>
    </row>
    <row r="2100" spans="1:4" x14ac:dyDescent="0.25">
      <c r="A2100">
        <v>33584</v>
      </c>
      <c r="B2100">
        <v>373</v>
      </c>
      <c r="C2100">
        <v>438.85555555555499</v>
      </c>
      <c r="D2100">
        <v>28.0386879987519</v>
      </c>
    </row>
    <row r="2101" spans="1:4" x14ac:dyDescent="0.25">
      <c r="A2101">
        <v>33600</v>
      </c>
      <c r="B2101">
        <v>373</v>
      </c>
      <c r="C2101">
        <v>450.71111111111099</v>
      </c>
      <c r="D2101">
        <v>27.128600915902702</v>
      </c>
    </row>
    <row r="2102" spans="1:4" x14ac:dyDescent="0.25">
      <c r="A2102">
        <v>33616</v>
      </c>
      <c r="B2102">
        <v>373</v>
      </c>
      <c r="C2102">
        <v>435.84444444444398</v>
      </c>
      <c r="D2102">
        <v>27.781253115929701</v>
      </c>
    </row>
    <row r="2103" spans="1:4" x14ac:dyDescent="0.25">
      <c r="A2103">
        <v>33632</v>
      </c>
      <c r="B2103">
        <v>373</v>
      </c>
      <c r="C2103">
        <v>437.666666666666</v>
      </c>
      <c r="D2103">
        <v>27.968235951204001</v>
      </c>
    </row>
    <row r="2104" spans="1:4" x14ac:dyDescent="0.25">
      <c r="A2104">
        <v>33648</v>
      </c>
      <c r="B2104">
        <v>373</v>
      </c>
      <c r="C2104">
        <v>444.51111111111101</v>
      </c>
      <c r="D2104">
        <v>20.440289432852101</v>
      </c>
    </row>
    <row r="2105" spans="1:4" x14ac:dyDescent="0.25">
      <c r="A2105">
        <v>33664</v>
      </c>
      <c r="B2105">
        <v>373</v>
      </c>
      <c r="C2105">
        <v>422.9</v>
      </c>
      <c r="D2105">
        <v>25.782875453809702</v>
      </c>
    </row>
    <row r="2106" spans="1:4" x14ac:dyDescent="0.25">
      <c r="A2106">
        <v>33680</v>
      </c>
      <c r="B2106">
        <v>373</v>
      </c>
      <c r="C2106">
        <v>436.33333333333297</v>
      </c>
      <c r="D2106">
        <v>27.472005953535799</v>
      </c>
    </row>
    <row r="2107" spans="1:4" x14ac:dyDescent="0.25">
      <c r="A2107">
        <v>33696</v>
      </c>
      <c r="B2107">
        <v>373</v>
      </c>
      <c r="C2107">
        <v>419.56666666666598</v>
      </c>
      <c r="D2107">
        <v>26.299577520899</v>
      </c>
    </row>
    <row r="2108" spans="1:4" x14ac:dyDescent="0.25">
      <c r="A2108">
        <v>33712</v>
      </c>
      <c r="B2108">
        <v>373</v>
      </c>
      <c r="C2108">
        <v>480.58888888888799</v>
      </c>
      <c r="D2108">
        <v>41.302917423038203</v>
      </c>
    </row>
    <row r="2109" spans="1:4" x14ac:dyDescent="0.25">
      <c r="A2109">
        <v>33728</v>
      </c>
      <c r="B2109">
        <v>373</v>
      </c>
      <c r="C2109">
        <v>449.98888888888803</v>
      </c>
      <c r="D2109">
        <v>20.658866508888998</v>
      </c>
    </row>
    <row r="2110" spans="1:4" x14ac:dyDescent="0.25">
      <c r="A2110">
        <v>33744</v>
      </c>
      <c r="B2110">
        <v>373</v>
      </c>
      <c r="C2110">
        <v>453.82222222222202</v>
      </c>
      <c r="D2110">
        <v>30.811461712153498</v>
      </c>
    </row>
    <row r="2111" spans="1:4" x14ac:dyDescent="0.25">
      <c r="A2111">
        <v>33760</v>
      </c>
      <c r="B2111">
        <v>373</v>
      </c>
      <c r="C2111">
        <v>415.166666666666</v>
      </c>
      <c r="D2111">
        <v>22.774864312316801</v>
      </c>
    </row>
    <row r="2112" spans="1:4" x14ac:dyDescent="0.25">
      <c r="A2112">
        <v>33776</v>
      </c>
      <c r="B2112">
        <v>373</v>
      </c>
      <c r="C2112">
        <v>447.5</v>
      </c>
      <c r="D2112">
        <v>32.921202219171001</v>
      </c>
    </row>
    <row r="2113" spans="1:4" x14ac:dyDescent="0.25">
      <c r="A2113">
        <v>33792</v>
      </c>
      <c r="B2113">
        <v>373</v>
      </c>
      <c r="C2113">
        <v>414.5</v>
      </c>
      <c r="D2113">
        <v>21.027098917560799</v>
      </c>
    </row>
    <row r="2114" spans="1:4" x14ac:dyDescent="0.25">
      <c r="A2114">
        <v>33808</v>
      </c>
      <c r="B2114">
        <v>373</v>
      </c>
      <c r="C2114">
        <v>439.58888888888799</v>
      </c>
      <c r="D2114">
        <v>29.615646932151801</v>
      </c>
    </row>
    <row r="2115" spans="1:4" x14ac:dyDescent="0.25">
      <c r="A2115">
        <v>33824</v>
      </c>
      <c r="B2115">
        <v>373</v>
      </c>
      <c r="C2115">
        <v>439.06666666666598</v>
      </c>
      <c r="D2115">
        <v>30.257707925235898</v>
      </c>
    </row>
    <row r="2116" spans="1:4" x14ac:dyDescent="0.25">
      <c r="A2116">
        <v>33840</v>
      </c>
      <c r="B2116">
        <v>373</v>
      </c>
      <c r="C2116">
        <v>450.92222222222199</v>
      </c>
      <c r="D2116">
        <v>23.957475185919499</v>
      </c>
    </row>
    <row r="2117" spans="1:4" x14ac:dyDescent="0.25">
      <c r="A2117">
        <v>33856</v>
      </c>
      <c r="B2117">
        <v>373</v>
      </c>
      <c r="C2117">
        <v>449.21111111111099</v>
      </c>
      <c r="D2117">
        <v>26.5650122631857</v>
      </c>
    </row>
    <row r="2118" spans="1:4" x14ac:dyDescent="0.25">
      <c r="A2118">
        <v>33872</v>
      </c>
      <c r="B2118">
        <v>373</v>
      </c>
      <c r="C2118">
        <v>451.933333333333</v>
      </c>
      <c r="D2118">
        <v>27.654535492995201</v>
      </c>
    </row>
    <row r="2119" spans="1:4" x14ac:dyDescent="0.25">
      <c r="A2119">
        <v>33888</v>
      </c>
      <c r="B2119">
        <v>373</v>
      </c>
      <c r="C2119">
        <v>441.01111111111101</v>
      </c>
      <c r="D2119">
        <v>31.334217875615501</v>
      </c>
    </row>
    <row r="2120" spans="1:4" x14ac:dyDescent="0.25">
      <c r="A2120">
        <v>33904</v>
      </c>
      <c r="B2120">
        <v>373</v>
      </c>
      <c r="C2120">
        <v>437.166666666666</v>
      </c>
      <c r="D2120">
        <v>37.238644801693098</v>
      </c>
    </row>
    <row r="2121" spans="1:4" x14ac:dyDescent="0.25">
      <c r="A2121">
        <v>33920</v>
      </c>
      <c r="B2121">
        <v>373</v>
      </c>
      <c r="C2121">
        <v>429.933333333333</v>
      </c>
      <c r="D2121">
        <v>25.7310016214768</v>
      </c>
    </row>
    <row r="2122" spans="1:4" x14ac:dyDescent="0.25">
      <c r="A2122">
        <v>33936</v>
      </c>
      <c r="B2122">
        <v>373</v>
      </c>
      <c r="C2122">
        <v>451.63333333333298</v>
      </c>
      <c r="D2122">
        <v>31.0710476167122</v>
      </c>
    </row>
    <row r="2123" spans="1:4" x14ac:dyDescent="0.25">
      <c r="A2123">
        <v>33952</v>
      </c>
      <c r="B2123">
        <v>373</v>
      </c>
      <c r="C2123">
        <v>445.77777777777698</v>
      </c>
      <c r="D2123">
        <v>24.066471734103299</v>
      </c>
    </row>
    <row r="2124" spans="1:4" x14ac:dyDescent="0.25">
      <c r="A2124">
        <v>33968</v>
      </c>
      <c r="B2124">
        <v>373</v>
      </c>
      <c r="C2124">
        <v>443.96666666666601</v>
      </c>
      <c r="D2124">
        <v>26.720549728210599</v>
      </c>
    </row>
    <row r="2125" spans="1:4" x14ac:dyDescent="0.25">
      <c r="A2125">
        <v>33984</v>
      </c>
      <c r="B2125">
        <v>373</v>
      </c>
      <c r="C2125">
        <v>463.17777777777701</v>
      </c>
      <c r="D2125">
        <v>24.828557830663801</v>
      </c>
    </row>
    <row r="2126" spans="1:4" x14ac:dyDescent="0.25">
      <c r="A2126">
        <v>34000</v>
      </c>
      <c r="B2126">
        <v>373</v>
      </c>
      <c r="C2126">
        <v>422.58888888888799</v>
      </c>
      <c r="D2126">
        <v>24.382094725635699</v>
      </c>
    </row>
    <row r="2127" spans="1:4" x14ac:dyDescent="0.25">
      <c r="A2127">
        <v>34016</v>
      </c>
      <c r="B2127">
        <v>373</v>
      </c>
      <c r="C2127">
        <v>413.3</v>
      </c>
      <c r="D2127">
        <v>31.153901129000701</v>
      </c>
    </row>
    <row r="2128" spans="1:4" x14ac:dyDescent="0.25">
      <c r="A2128">
        <v>34032</v>
      </c>
      <c r="B2128">
        <v>373</v>
      </c>
      <c r="C2128">
        <v>434.83333333333297</v>
      </c>
      <c r="D2128">
        <v>26.129272643701501</v>
      </c>
    </row>
    <row r="2129" spans="1:4" x14ac:dyDescent="0.25">
      <c r="A2129">
        <v>34048</v>
      </c>
      <c r="B2129">
        <v>373</v>
      </c>
      <c r="C2129">
        <v>441.33333333333297</v>
      </c>
      <c r="D2129">
        <v>25.887362854403602</v>
      </c>
    </row>
    <row r="2130" spans="1:4" x14ac:dyDescent="0.25">
      <c r="A2130">
        <v>34064</v>
      </c>
      <c r="B2130">
        <v>373</v>
      </c>
      <c r="C2130">
        <v>448.56666666666598</v>
      </c>
      <c r="D2130">
        <v>34.722407110618803</v>
      </c>
    </row>
    <row r="2131" spans="1:4" x14ac:dyDescent="0.25">
      <c r="A2131">
        <v>34080</v>
      </c>
      <c r="B2131">
        <v>373</v>
      </c>
      <c r="C2131">
        <v>436.47777777777702</v>
      </c>
      <c r="D2131">
        <v>30.985741444081999</v>
      </c>
    </row>
    <row r="2132" spans="1:4" x14ac:dyDescent="0.25">
      <c r="A2132">
        <v>34096</v>
      </c>
      <c r="B2132">
        <v>373</v>
      </c>
      <c r="C2132">
        <v>440.9</v>
      </c>
      <c r="D2132">
        <v>24.415864605711601</v>
      </c>
    </row>
    <row r="2133" spans="1:4" x14ac:dyDescent="0.25">
      <c r="A2133">
        <v>34112</v>
      </c>
      <c r="B2133">
        <v>373</v>
      </c>
      <c r="C2133">
        <v>437.35555555555499</v>
      </c>
      <c r="D2133">
        <v>25.248679222270901</v>
      </c>
    </row>
    <row r="2134" spans="1:4" x14ac:dyDescent="0.25">
      <c r="A2134">
        <v>34128</v>
      </c>
      <c r="B2134">
        <v>373</v>
      </c>
      <c r="C2134">
        <v>445.25555555555502</v>
      </c>
      <c r="D2134">
        <v>32.710705386976599</v>
      </c>
    </row>
    <row r="2135" spans="1:4" x14ac:dyDescent="0.25">
      <c r="A2135">
        <v>34144</v>
      </c>
      <c r="B2135">
        <v>373</v>
      </c>
      <c r="C2135">
        <v>453.47777777777702</v>
      </c>
      <c r="D2135">
        <v>32.6276051417193</v>
      </c>
    </row>
    <row r="2136" spans="1:4" x14ac:dyDescent="0.25">
      <c r="A2136">
        <v>34160</v>
      </c>
      <c r="B2136">
        <v>373</v>
      </c>
      <c r="C2136">
        <v>443.31111111111102</v>
      </c>
      <c r="D2136">
        <v>24.939769420855299</v>
      </c>
    </row>
    <row r="2137" spans="1:4" x14ac:dyDescent="0.25">
      <c r="A2137">
        <v>34176</v>
      </c>
      <c r="B2137">
        <v>373</v>
      </c>
      <c r="C2137">
        <v>436.48888888888803</v>
      </c>
      <c r="D2137">
        <v>26.382757182357</v>
      </c>
    </row>
    <row r="2138" spans="1:4" x14ac:dyDescent="0.25">
      <c r="A2138">
        <v>34192</v>
      </c>
      <c r="B2138">
        <v>373</v>
      </c>
      <c r="C2138">
        <v>436.9</v>
      </c>
      <c r="D2138">
        <v>26.749475591952098</v>
      </c>
    </row>
    <row r="2139" spans="1:4" x14ac:dyDescent="0.25">
      <c r="A2139">
        <v>34208</v>
      </c>
      <c r="B2139">
        <v>373</v>
      </c>
      <c r="C2139">
        <v>456.96666666666601</v>
      </c>
      <c r="D2139">
        <v>35.849205786956503</v>
      </c>
    </row>
    <row r="2140" spans="1:4" x14ac:dyDescent="0.25">
      <c r="A2140">
        <v>34224</v>
      </c>
      <c r="B2140">
        <v>373</v>
      </c>
      <c r="C2140">
        <v>441.444444444444</v>
      </c>
      <c r="D2140">
        <v>26.001756825735601</v>
      </c>
    </row>
    <row r="2141" spans="1:4" x14ac:dyDescent="0.25">
      <c r="A2141">
        <v>34240</v>
      </c>
      <c r="B2141">
        <v>373</v>
      </c>
      <c r="C2141">
        <v>413.155555555555</v>
      </c>
      <c r="D2141">
        <v>30.200776704916802</v>
      </c>
    </row>
    <row r="2142" spans="1:4" x14ac:dyDescent="0.25">
      <c r="A2142">
        <v>34256</v>
      </c>
      <c r="B2142">
        <v>373</v>
      </c>
      <c r="C2142">
        <v>443.03333333333302</v>
      </c>
      <c r="D2142">
        <v>26.9066080276863</v>
      </c>
    </row>
    <row r="2143" spans="1:4" x14ac:dyDescent="0.25">
      <c r="A2143">
        <v>34272</v>
      </c>
      <c r="B2143">
        <v>373</v>
      </c>
      <c r="C2143">
        <v>451.444444444444</v>
      </c>
      <c r="D2143">
        <v>29.8857495253399</v>
      </c>
    </row>
    <row r="2144" spans="1:4" x14ac:dyDescent="0.25">
      <c r="A2144">
        <v>34288</v>
      </c>
      <c r="B2144">
        <v>373</v>
      </c>
      <c r="C2144">
        <v>427.05555555555497</v>
      </c>
      <c r="D2144">
        <v>24.777391626288399</v>
      </c>
    </row>
    <row r="2145" spans="1:4" x14ac:dyDescent="0.25">
      <c r="A2145">
        <v>34304</v>
      </c>
      <c r="B2145">
        <v>373</v>
      </c>
      <c r="C2145">
        <v>453.11111111111097</v>
      </c>
      <c r="D2145">
        <v>34.756756159996101</v>
      </c>
    </row>
    <row r="2146" spans="1:4" x14ac:dyDescent="0.25">
      <c r="A2146">
        <v>34320</v>
      </c>
      <c r="B2146">
        <v>373</v>
      </c>
      <c r="C2146">
        <v>447.07777777777699</v>
      </c>
      <c r="D2146">
        <v>32.240150184988501</v>
      </c>
    </row>
    <row r="2147" spans="1:4" x14ac:dyDescent="0.25">
      <c r="A2147">
        <v>34336</v>
      </c>
      <c r="B2147">
        <v>373</v>
      </c>
      <c r="C2147">
        <v>447.666666666666</v>
      </c>
      <c r="D2147">
        <v>35.698116974926698</v>
      </c>
    </row>
    <row r="2148" spans="1:4" x14ac:dyDescent="0.25">
      <c r="A2148">
        <v>34352</v>
      </c>
      <c r="B2148">
        <v>373</v>
      </c>
      <c r="C2148">
        <v>450.888888888888</v>
      </c>
      <c r="D2148">
        <v>28.392661197509099</v>
      </c>
    </row>
    <row r="2149" spans="1:4" x14ac:dyDescent="0.25">
      <c r="A2149">
        <v>34368</v>
      </c>
      <c r="B2149">
        <v>373</v>
      </c>
      <c r="C2149">
        <v>433.1</v>
      </c>
      <c r="D2149">
        <v>25.1546549701375</v>
      </c>
    </row>
    <row r="2150" spans="1:4" x14ac:dyDescent="0.25">
      <c r="A2150">
        <v>34384</v>
      </c>
      <c r="B2150">
        <v>373</v>
      </c>
      <c r="C2150">
        <v>424.63333333333298</v>
      </c>
      <c r="D2150">
        <v>27.4134800579731</v>
      </c>
    </row>
    <row r="2151" spans="1:4" x14ac:dyDescent="0.25">
      <c r="A2151">
        <v>34400</v>
      </c>
      <c r="B2151">
        <v>373</v>
      </c>
      <c r="C2151">
        <v>424.47777777777702</v>
      </c>
      <c r="D2151">
        <v>21.155103286482099</v>
      </c>
    </row>
    <row r="2152" spans="1:4" x14ac:dyDescent="0.25">
      <c r="A2152">
        <v>34416</v>
      </c>
      <c r="B2152">
        <v>373</v>
      </c>
      <c r="C2152">
        <v>445.92222222222199</v>
      </c>
      <c r="D2152">
        <v>24.911054118281498</v>
      </c>
    </row>
    <row r="2153" spans="1:4" x14ac:dyDescent="0.25">
      <c r="A2153">
        <v>34432</v>
      </c>
      <c r="B2153">
        <v>373</v>
      </c>
      <c r="C2153">
        <v>448.57777777777699</v>
      </c>
      <c r="D2153">
        <v>30.836478318085</v>
      </c>
    </row>
    <row r="2154" spans="1:4" x14ac:dyDescent="0.25">
      <c r="A2154">
        <v>34448</v>
      </c>
      <c r="B2154">
        <v>373</v>
      </c>
      <c r="C2154">
        <v>421.33333333333297</v>
      </c>
      <c r="D2154">
        <v>27.396674575170199</v>
      </c>
    </row>
    <row r="2155" spans="1:4" x14ac:dyDescent="0.25">
      <c r="A2155">
        <v>34464</v>
      </c>
      <c r="B2155">
        <v>373</v>
      </c>
      <c r="C2155">
        <v>442.67777777777701</v>
      </c>
      <c r="D2155">
        <v>25.453149893601999</v>
      </c>
    </row>
    <row r="2156" spans="1:4" x14ac:dyDescent="0.25">
      <c r="A2156">
        <v>34480</v>
      </c>
      <c r="B2156">
        <v>373</v>
      </c>
      <c r="C2156">
        <v>449.63333333333298</v>
      </c>
      <c r="D2156">
        <v>28.395011298935302</v>
      </c>
    </row>
    <row r="2157" spans="1:4" x14ac:dyDescent="0.25">
      <c r="A2157">
        <v>34496</v>
      </c>
      <c r="B2157">
        <v>373</v>
      </c>
      <c r="C2157">
        <v>439.53333333333302</v>
      </c>
      <c r="D2157">
        <v>29.913282074096099</v>
      </c>
    </row>
    <row r="2158" spans="1:4" x14ac:dyDescent="0.25">
      <c r="A2158">
        <v>34512</v>
      </c>
      <c r="B2158">
        <v>373</v>
      </c>
      <c r="C2158">
        <v>437.26666666666603</v>
      </c>
      <c r="D2158">
        <v>28.6944826287795</v>
      </c>
    </row>
    <row r="2159" spans="1:4" x14ac:dyDescent="0.25">
      <c r="A2159">
        <v>34528</v>
      </c>
      <c r="B2159">
        <v>373</v>
      </c>
      <c r="C2159">
        <v>438.61111111111097</v>
      </c>
      <c r="D2159">
        <v>28.798416022970699</v>
      </c>
    </row>
    <row r="2160" spans="1:4" x14ac:dyDescent="0.25">
      <c r="A2160">
        <v>34544</v>
      </c>
      <c r="B2160">
        <v>373</v>
      </c>
      <c r="C2160">
        <v>452.71111111111099</v>
      </c>
      <c r="D2160">
        <v>33.715227171263003</v>
      </c>
    </row>
    <row r="2161" spans="1:4" x14ac:dyDescent="0.25">
      <c r="A2161">
        <v>34560</v>
      </c>
      <c r="B2161">
        <v>373</v>
      </c>
      <c r="C2161">
        <v>439.8</v>
      </c>
      <c r="D2161">
        <v>27.918611872528398</v>
      </c>
    </row>
    <row r="2162" spans="1:4" x14ac:dyDescent="0.25">
      <c r="A2162">
        <v>34576</v>
      </c>
      <c r="B2162">
        <v>373</v>
      </c>
      <c r="C2162">
        <v>437.67777777777701</v>
      </c>
      <c r="D2162">
        <v>27.2917683062851</v>
      </c>
    </row>
    <row r="2163" spans="1:4" x14ac:dyDescent="0.25">
      <c r="A2163">
        <v>34592</v>
      </c>
      <c r="B2163">
        <v>373</v>
      </c>
      <c r="C2163">
        <v>422.388888888888</v>
      </c>
      <c r="D2163">
        <v>27.054962348048399</v>
      </c>
    </row>
    <row r="2164" spans="1:4" x14ac:dyDescent="0.25">
      <c r="A2164">
        <v>34608</v>
      </c>
      <c r="B2164">
        <v>373</v>
      </c>
      <c r="C2164">
        <v>456.722222222222</v>
      </c>
      <c r="D2164">
        <v>27.724849574896101</v>
      </c>
    </row>
    <row r="2165" spans="1:4" x14ac:dyDescent="0.25">
      <c r="A2165">
        <v>34624</v>
      </c>
      <c r="B2165">
        <v>373</v>
      </c>
      <c r="C2165">
        <v>452.28888888888798</v>
      </c>
      <c r="D2165">
        <v>33.489382876250403</v>
      </c>
    </row>
    <row r="2166" spans="1:4" x14ac:dyDescent="0.25">
      <c r="A2166">
        <v>34640</v>
      </c>
      <c r="B2166">
        <v>373</v>
      </c>
      <c r="C2166">
        <v>450.666666666666</v>
      </c>
      <c r="D2166">
        <v>28.754516553442901</v>
      </c>
    </row>
    <row r="2167" spans="1:4" x14ac:dyDescent="0.25">
      <c r="A2167">
        <v>34656</v>
      </c>
      <c r="B2167">
        <v>373</v>
      </c>
      <c r="C2167">
        <v>412.166666666666</v>
      </c>
      <c r="D2167">
        <v>25.943207203427999</v>
      </c>
    </row>
    <row r="2168" spans="1:4" x14ac:dyDescent="0.25">
      <c r="A2168">
        <v>34672</v>
      </c>
      <c r="B2168">
        <v>373</v>
      </c>
      <c r="C2168">
        <v>472.222222222222</v>
      </c>
      <c r="D2168">
        <v>33.161817996598202</v>
      </c>
    </row>
    <row r="2169" spans="1:4" x14ac:dyDescent="0.25">
      <c r="A2169">
        <v>34688</v>
      </c>
      <c r="B2169">
        <v>373</v>
      </c>
      <c r="C2169">
        <v>447.57777777777699</v>
      </c>
      <c r="D2169">
        <v>27.808063489961398</v>
      </c>
    </row>
    <row r="2170" spans="1:4" x14ac:dyDescent="0.25">
      <c r="A2170">
        <v>34704</v>
      </c>
      <c r="B2170">
        <v>373</v>
      </c>
      <c r="C2170">
        <v>431.53333333333302</v>
      </c>
      <c r="D2170">
        <v>23.941688420920599</v>
      </c>
    </row>
    <row r="2171" spans="1:4" x14ac:dyDescent="0.25">
      <c r="A2171">
        <v>34720</v>
      </c>
      <c r="B2171">
        <v>373</v>
      </c>
      <c r="C2171">
        <v>415.46666666666601</v>
      </c>
      <c r="D2171">
        <v>31.150245228212501</v>
      </c>
    </row>
    <row r="2172" spans="1:4" x14ac:dyDescent="0.25">
      <c r="A2172">
        <v>34736</v>
      </c>
      <c r="B2172">
        <v>373</v>
      </c>
      <c r="C2172">
        <v>446.53333333333302</v>
      </c>
      <c r="D2172">
        <v>32.262534170630602</v>
      </c>
    </row>
    <row r="2173" spans="1:4" x14ac:dyDescent="0.25">
      <c r="A2173">
        <v>34752</v>
      </c>
      <c r="B2173">
        <v>373</v>
      </c>
      <c r="C2173">
        <v>466.82222222222202</v>
      </c>
      <c r="D2173">
        <v>35.618215619969099</v>
      </c>
    </row>
    <row r="2174" spans="1:4" x14ac:dyDescent="0.25">
      <c r="A2174">
        <v>34768</v>
      </c>
      <c r="B2174">
        <v>373</v>
      </c>
      <c r="C2174">
        <v>455.21111111111099</v>
      </c>
      <c r="D2174">
        <v>29.000189441697099</v>
      </c>
    </row>
    <row r="2175" spans="1:4" x14ac:dyDescent="0.25">
      <c r="A2175">
        <v>34784</v>
      </c>
      <c r="B2175">
        <v>373</v>
      </c>
      <c r="C2175">
        <v>462.53333333333302</v>
      </c>
      <c r="D2175">
        <v>27.397161247918401</v>
      </c>
    </row>
    <row r="2176" spans="1:4" x14ac:dyDescent="0.25">
      <c r="A2176">
        <v>34800</v>
      </c>
      <c r="B2176">
        <v>373</v>
      </c>
      <c r="C2176">
        <v>432.56666666666598</v>
      </c>
      <c r="D2176">
        <v>28.170926699544498</v>
      </c>
    </row>
    <row r="2177" spans="1:4" x14ac:dyDescent="0.25">
      <c r="A2177">
        <v>34816</v>
      </c>
      <c r="B2177">
        <v>373</v>
      </c>
      <c r="C2177">
        <v>454.14444444444399</v>
      </c>
      <c r="D2177">
        <v>27.6777331727193</v>
      </c>
    </row>
    <row r="2178" spans="1:4" x14ac:dyDescent="0.25">
      <c r="A2178">
        <v>34832</v>
      </c>
      <c r="B2178">
        <v>373</v>
      </c>
      <c r="C2178">
        <v>457.46666666666601</v>
      </c>
      <c r="D2178">
        <v>40.829782158506603</v>
      </c>
    </row>
    <row r="2179" spans="1:4" x14ac:dyDescent="0.25">
      <c r="A2179">
        <v>34848</v>
      </c>
      <c r="B2179">
        <v>373</v>
      </c>
      <c r="C2179">
        <v>446.46666666666601</v>
      </c>
      <c r="D2179">
        <v>21.014915338079899</v>
      </c>
    </row>
    <row r="2180" spans="1:4" x14ac:dyDescent="0.25">
      <c r="A2180">
        <v>34864</v>
      </c>
      <c r="B2180">
        <v>373</v>
      </c>
      <c r="C2180">
        <v>447.35555555555499</v>
      </c>
      <c r="D2180">
        <v>23.243307811597901</v>
      </c>
    </row>
    <row r="2181" spans="1:4" x14ac:dyDescent="0.25">
      <c r="A2181">
        <v>34880</v>
      </c>
      <c r="B2181">
        <v>373</v>
      </c>
      <c r="C2181">
        <v>452.17777777777701</v>
      </c>
      <c r="D2181">
        <v>30.074196314292699</v>
      </c>
    </row>
    <row r="2182" spans="1:4" x14ac:dyDescent="0.25">
      <c r="A2182">
        <v>34896</v>
      </c>
      <c r="B2182">
        <v>373</v>
      </c>
      <c r="C2182">
        <v>449.722222222222</v>
      </c>
      <c r="D2182">
        <v>27.035379198285</v>
      </c>
    </row>
    <row r="2183" spans="1:4" x14ac:dyDescent="0.25">
      <c r="A2183">
        <v>34912</v>
      </c>
      <c r="B2183">
        <v>373</v>
      </c>
      <c r="C2183">
        <v>434.96666666666601</v>
      </c>
      <c r="D2183">
        <v>29.662715092632101</v>
      </c>
    </row>
    <row r="2184" spans="1:4" x14ac:dyDescent="0.25">
      <c r="A2184">
        <v>34928</v>
      </c>
      <c r="B2184">
        <v>373</v>
      </c>
      <c r="C2184">
        <v>444.34444444444398</v>
      </c>
      <c r="D2184">
        <v>31.441360272775501</v>
      </c>
    </row>
    <row r="2185" spans="1:4" x14ac:dyDescent="0.25">
      <c r="A2185">
        <v>34944</v>
      </c>
      <c r="B2185">
        <v>373</v>
      </c>
      <c r="C2185">
        <v>421.42222222222199</v>
      </c>
      <c r="D2185">
        <v>27.1669643246587</v>
      </c>
    </row>
    <row r="2186" spans="1:4" x14ac:dyDescent="0.25">
      <c r="A2186">
        <v>34960</v>
      </c>
      <c r="B2186">
        <v>373</v>
      </c>
      <c r="C2186">
        <v>477.13333333333298</v>
      </c>
      <c r="D2186">
        <v>45.115949384767298</v>
      </c>
    </row>
    <row r="2187" spans="1:4" x14ac:dyDescent="0.25">
      <c r="A2187">
        <v>34976</v>
      </c>
      <c r="B2187">
        <v>373</v>
      </c>
      <c r="C2187">
        <v>433.78888888888798</v>
      </c>
      <c r="D2187">
        <v>20.822794371363699</v>
      </c>
    </row>
    <row r="2188" spans="1:4" x14ac:dyDescent="0.25">
      <c r="A2188">
        <v>34992</v>
      </c>
      <c r="B2188">
        <v>373</v>
      </c>
      <c r="C2188">
        <v>433.14444444444399</v>
      </c>
      <c r="D2188">
        <v>24.118946499524199</v>
      </c>
    </row>
    <row r="2189" spans="1:4" x14ac:dyDescent="0.25">
      <c r="A2189">
        <v>35008</v>
      </c>
      <c r="B2189">
        <v>373</v>
      </c>
      <c r="C2189">
        <v>454.86666666666599</v>
      </c>
      <c r="D2189">
        <v>28.7012194862866</v>
      </c>
    </row>
    <row r="2190" spans="1:4" x14ac:dyDescent="0.25">
      <c r="A2190">
        <v>35024</v>
      </c>
      <c r="B2190">
        <v>373</v>
      </c>
      <c r="C2190">
        <v>425.58888888888799</v>
      </c>
      <c r="D2190">
        <v>28.312107517787599</v>
      </c>
    </row>
    <row r="2191" spans="1:4" x14ac:dyDescent="0.25">
      <c r="A2191">
        <v>35040</v>
      </c>
      <c r="B2191">
        <v>373</v>
      </c>
      <c r="C2191">
        <v>462.21111111111099</v>
      </c>
      <c r="D2191">
        <v>25.655622924698601</v>
      </c>
    </row>
    <row r="2192" spans="1:4" x14ac:dyDescent="0.25">
      <c r="A2192">
        <v>35056</v>
      </c>
      <c r="B2192">
        <v>373</v>
      </c>
      <c r="C2192">
        <v>432.377777777777</v>
      </c>
      <c r="D2192">
        <v>27.8621917371024</v>
      </c>
    </row>
    <row r="2193" spans="1:4" x14ac:dyDescent="0.25">
      <c r="A2193">
        <v>35072</v>
      </c>
      <c r="B2193">
        <v>373</v>
      </c>
      <c r="C2193">
        <v>419.444444444444</v>
      </c>
      <c r="D2193">
        <v>23.678922231062099</v>
      </c>
    </row>
    <row r="2194" spans="1:4" x14ac:dyDescent="0.25">
      <c r="A2194">
        <v>35088</v>
      </c>
      <c r="B2194">
        <v>373</v>
      </c>
      <c r="C2194">
        <v>428.34444444444398</v>
      </c>
      <c r="D2194">
        <v>36.685195655017402</v>
      </c>
    </row>
    <row r="2195" spans="1:4" x14ac:dyDescent="0.25">
      <c r="A2195">
        <v>35104</v>
      </c>
      <c r="B2195">
        <v>373</v>
      </c>
      <c r="C2195">
        <v>429.71111111111099</v>
      </c>
      <c r="D2195">
        <v>27.069558320266701</v>
      </c>
    </row>
    <row r="2196" spans="1:4" x14ac:dyDescent="0.25">
      <c r="A2196">
        <v>35120</v>
      </c>
      <c r="B2196">
        <v>373</v>
      </c>
      <c r="C2196">
        <v>420.666666666666</v>
      </c>
      <c r="D2196">
        <v>21.862194664661502</v>
      </c>
    </row>
    <row r="2197" spans="1:4" x14ac:dyDescent="0.25">
      <c r="A2197">
        <v>35136</v>
      </c>
      <c r="B2197">
        <v>373</v>
      </c>
      <c r="C2197">
        <v>439.92222222222199</v>
      </c>
      <c r="D2197">
        <v>30.8401714139125</v>
      </c>
    </row>
    <row r="2198" spans="1:4" x14ac:dyDescent="0.25">
      <c r="A2198">
        <v>35152</v>
      </c>
      <c r="B2198">
        <v>373</v>
      </c>
      <c r="C2198">
        <v>420.63333333333298</v>
      </c>
      <c r="D2198">
        <v>24.9966442192191</v>
      </c>
    </row>
    <row r="2199" spans="1:4" x14ac:dyDescent="0.25">
      <c r="A2199">
        <v>35168</v>
      </c>
      <c r="B2199">
        <v>373</v>
      </c>
      <c r="C2199">
        <v>454.1</v>
      </c>
      <c r="D2199">
        <v>33.905112692139298</v>
      </c>
    </row>
    <row r="2200" spans="1:4" x14ac:dyDescent="0.25">
      <c r="A2200">
        <v>35184</v>
      </c>
      <c r="B2200">
        <v>373</v>
      </c>
      <c r="C2200">
        <v>423.68888888888802</v>
      </c>
      <c r="D2200">
        <v>24.5902620493219</v>
      </c>
    </row>
    <row r="2201" spans="1:4" x14ac:dyDescent="0.25">
      <c r="A2201">
        <v>35200</v>
      </c>
      <c r="B2201">
        <v>373</v>
      </c>
      <c r="C2201">
        <v>441.32222222222202</v>
      </c>
      <c r="D2201">
        <v>30.825612646981199</v>
      </c>
    </row>
    <row r="2202" spans="1:4" x14ac:dyDescent="0.25">
      <c r="A2202">
        <v>35216</v>
      </c>
      <c r="B2202">
        <v>373</v>
      </c>
      <c r="C2202">
        <v>436.81111111111102</v>
      </c>
      <c r="D2202">
        <v>28.271656180879699</v>
      </c>
    </row>
    <row r="2203" spans="1:4" x14ac:dyDescent="0.25">
      <c r="A2203">
        <v>35232</v>
      </c>
      <c r="B2203">
        <v>373</v>
      </c>
      <c r="C2203">
        <v>419.82222222222202</v>
      </c>
      <c r="D2203">
        <v>29.904878003346901</v>
      </c>
    </row>
    <row r="2204" spans="1:4" x14ac:dyDescent="0.25">
      <c r="A2204">
        <v>35248</v>
      </c>
      <c r="B2204">
        <v>373</v>
      </c>
      <c r="C2204">
        <v>444.06666666666598</v>
      </c>
      <c r="D2204">
        <v>33.400864925594</v>
      </c>
    </row>
    <row r="2205" spans="1:4" x14ac:dyDescent="0.25">
      <c r="A2205">
        <v>35264</v>
      </c>
      <c r="B2205">
        <v>373</v>
      </c>
      <c r="C2205">
        <v>426.06666666666598</v>
      </c>
      <c r="D2205">
        <v>28.305397993237101</v>
      </c>
    </row>
    <row r="2206" spans="1:4" x14ac:dyDescent="0.25">
      <c r="A2206">
        <v>35280</v>
      </c>
      <c r="B2206">
        <v>373</v>
      </c>
      <c r="C2206">
        <v>433.32222222222202</v>
      </c>
      <c r="D2206">
        <v>29.973999020550298</v>
      </c>
    </row>
    <row r="2207" spans="1:4" x14ac:dyDescent="0.25">
      <c r="A2207">
        <v>35296</v>
      </c>
      <c r="B2207">
        <v>373</v>
      </c>
      <c r="C2207">
        <v>460.155555555555</v>
      </c>
      <c r="D2207">
        <v>40.535008493649599</v>
      </c>
    </row>
    <row r="2208" spans="1:4" x14ac:dyDescent="0.25">
      <c r="A2208">
        <v>35312</v>
      </c>
      <c r="B2208">
        <v>373</v>
      </c>
      <c r="C2208">
        <v>436.722222222222</v>
      </c>
      <c r="D2208">
        <v>26.300835549793501</v>
      </c>
    </row>
    <row r="2209" spans="1:4" x14ac:dyDescent="0.25">
      <c r="A2209">
        <v>35328</v>
      </c>
      <c r="B2209">
        <v>373</v>
      </c>
      <c r="C2209">
        <v>445.08888888888799</v>
      </c>
      <c r="D2209">
        <v>26.893883833584098</v>
      </c>
    </row>
    <row r="2210" spans="1:4" x14ac:dyDescent="0.25">
      <c r="A2210">
        <v>35344</v>
      </c>
      <c r="B2210">
        <v>373</v>
      </c>
      <c r="C2210">
        <v>454.54444444444403</v>
      </c>
      <c r="D2210">
        <v>32.658897413215101</v>
      </c>
    </row>
    <row r="2211" spans="1:4" x14ac:dyDescent="0.25">
      <c r="A2211">
        <v>35360</v>
      </c>
      <c r="B2211">
        <v>373</v>
      </c>
      <c r="C2211">
        <v>439.28888888888798</v>
      </c>
      <c r="D2211">
        <v>23.369136552510302</v>
      </c>
    </row>
    <row r="2212" spans="1:4" x14ac:dyDescent="0.25">
      <c r="A2212">
        <v>35376</v>
      </c>
      <c r="B2212">
        <v>373</v>
      </c>
      <c r="C2212">
        <v>425.51111111111101</v>
      </c>
      <c r="D2212">
        <v>30.313269717858699</v>
      </c>
    </row>
    <row r="2213" spans="1:4" x14ac:dyDescent="0.25">
      <c r="A2213">
        <v>35392</v>
      </c>
      <c r="B2213">
        <v>373</v>
      </c>
      <c r="C2213">
        <v>454.96666666666601</v>
      </c>
      <c r="D2213">
        <v>34.3483624063797</v>
      </c>
    </row>
    <row r="2214" spans="1:4" x14ac:dyDescent="0.25">
      <c r="A2214">
        <v>35408</v>
      </c>
      <c r="B2214">
        <v>373</v>
      </c>
      <c r="C2214">
        <v>449.56666666666598</v>
      </c>
      <c r="D2214">
        <v>26.058076163318901</v>
      </c>
    </row>
    <row r="2215" spans="1:4" x14ac:dyDescent="0.25">
      <c r="A2215">
        <v>35424</v>
      </c>
      <c r="B2215">
        <v>373</v>
      </c>
      <c r="C2215">
        <v>426.67777777777701</v>
      </c>
      <c r="D2215">
        <v>28.6390672480705</v>
      </c>
    </row>
    <row r="2216" spans="1:4" x14ac:dyDescent="0.25">
      <c r="A2216">
        <v>35440</v>
      </c>
      <c r="B2216">
        <v>373</v>
      </c>
      <c r="C2216">
        <v>435.52222222222201</v>
      </c>
      <c r="D2216">
        <v>22.823588079868198</v>
      </c>
    </row>
    <row r="2217" spans="1:4" x14ac:dyDescent="0.25">
      <c r="A2217">
        <v>35456</v>
      </c>
      <c r="B2217">
        <v>373</v>
      </c>
      <c r="C2217">
        <v>456.57777777777699</v>
      </c>
      <c r="D2217">
        <v>32.237996139054999</v>
      </c>
    </row>
    <row r="2218" spans="1:4" x14ac:dyDescent="0.25">
      <c r="A2218">
        <v>35472</v>
      </c>
      <c r="B2218">
        <v>373</v>
      </c>
      <c r="C2218">
        <v>437.83333333333297</v>
      </c>
      <c r="D2218">
        <v>26.996810511202501</v>
      </c>
    </row>
    <row r="2219" spans="1:4" x14ac:dyDescent="0.25">
      <c r="A2219">
        <v>35488</v>
      </c>
      <c r="B2219">
        <v>373</v>
      </c>
      <c r="C2219">
        <v>433.31111111111102</v>
      </c>
      <c r="D2219">
        <v>25.3638607490808</v>
      </c>
    </row>
    <row r="2220" spans="1:4" x14ac:dyDescent="0.25">
      <c r="A2220">
        <v>35504</v>
      </c>
      <c r="B2220">
        <v>373</v>
      </c>
      <c r="C2220">
        <v>452.4</v>
      </c>
      <c r="D2220">
        <v>27.591786217399299</v>
      </c>
    </row>
    <row r="2221" spans="1:4" x14ac:dyDescent="0.25">
      <c r="A2221">
        <v>35520</v>
      </c>
      <c r="B2221">
        <v>373</v>
      </c>
      <c r="C2221">
        <v>437.57777777777699</v>
      </c>
      <c r="D2221">
        <v>31.265521577388899</v>
      </c>
    </row>
    <row r="2222" spans="1:4" x14ac:dyDescent="0.25">
      <c r="A2222">
        <v>35536</v>
      </c>
      <c r="B2222">
        <v>373</v>
      </c>
      <c r="C2222">
        <v>437.12222222222198</v>
      </c>
      <c r="D2222">
        <v>25.392399465534599</v>
      </c>
    </row>
    <row r="2223" spans="1:4" x14ac:dyDescent="0.25">
      <c r="A2223">
        <v>35552</v>
      </c>
      <c r="B2223">
        <v>373</v>
      </c>
      <c r="C2223">
        <v>466.24444444444401</v>
      </c>
      <c r="D2223">
        <v>34.939729411631397</v>
      </c>
    </row>
    <row r="2224" spans="1:4" x14ac:dyDescent="0.25">
      <c r="A2224">
        <v>35568</v>
      </c>
      <c r="B2224">
        <v>373</v>
      </c>
      <c r="C2224">
        <v>445</v>
      </c>
      <c r="D2224">
        <v>28.9570563267593</v>
      </c>
    </row>
    <row r="2225" spans="1:4" x14ac:dyDescent="0.25">
      <c r="A2225">
        <v>35584</v>
      </c>
      <c r="B2225">
        <v>373</v>
      </c>
      <c r="C2225">
        <v>410.86666666666599</v>
      </c>
      <c r="D2225">
        <v>28.300844117760398</v>
      </c>
    </row>
    <row r="2226" spans="1:4" x14ac:dyDescent="0.25">
      <c r="A2226">
        <v>35600</v>
      </c>
      <c r="B2226">
        <v>373</v>
      </c>
      <c r="C2226">
        <v>410.61111111111097</v>
      </c>
      <c r="D2226">
        <v>30.892895423613499</v>
      </c>
    </row>
    <row r="2227" spans="1:4" x14ac:dyDescent="0.25">
      <c r="A2227">
        <v>35616</v>
      </c>
      <c r="B2227">
        <v>373</v>
      </c>
      <c r="C2227">
        <v>409.61111111111097</v>
      </c>
      <c r="D2227">
        <v>33.050363737936003</v>
      </c>
    </row>
    <row r="2228" spans="1:4" x14ac:dyDescent="0.25">
      <c r="A2228">
        <v>35632</v>
      </c>
      <c r="B2228">
        <v>373</v>
      </c>
      <c r="C2228">
        <v>447.51111111111101</v>
      </c>
      <c r="D2228">
        <v>29.902896345948498</v>
      </c>
    </row>
    <row r="2229" spans="1:4" x14ac:dyDescent="0.25">
      <c r="A2229">
        <v>35648</v>
      </c>
      <c r="B2229">
        <v>373</v>
      </c>
      <c r="C2229">
        <v>438.388888888888</v>
      </c>
      <c r="D2229">
        <v>26.705261422691901</v>
      </c>
    </row>
    <row r="2230" spans="1:4" x14ac:dyDescent="0.25">
      <c r="A2230">
        <v>35664</v>
      </c>
      <c r="B2230">
        <v>373</v>
      </c>
      <c r="C2230">
        <v>432.84444444444398</v>
      </c>
      <c r="D2230">
        <v>26.632858198144401</v>
      </c>
    </row>
    <row r="2231" spans="1:4" x14ac:dyDescent="0.25">
      <c r="A2231">
        <v>35680</v>
      </c>
      <c r="B2231">
        <v>373</v>
      </c>
      <c r="C2231">
        <v>425.68888888888802</v>
      </c>
      <c r="D2231">
        <v>25.191111503175701</v>
      </c>
    </row>
    <row r="2232" spans="1:4" x14ac:dyDescent="0.25">
      <c r="A2232">
        <v>35696</v>
      </c>
      <c r="B2232">
        <v>373</v>
      </c>
      <c r="C2232">
        <v>469.5</v>
      </c>
      <c r="D2232">
        <v>33.831691257359999</v>
      </c>
    </row>
    <row r="2233" spans="1:4" x14ac:dyDescent="0.25">
      <c r="A2233">
        <v>35712</v>
      </c>
      <c r="B2233">
        <v>373</v>
      </c>
      <c r="C2233">
        <v>415.23333333333301</v>
      </c>
      <c r="D2233">
        <v>26.7332709891209</v>
      </c>
    </row>
    <row r="2234" spans="1:4" x14ac:dyDescent="0.25">
      <c r="A2234">
        <v>35728</v>
      </c>
      <c r="B2234">
        <v>373</v>
      </c>
      <c r="C2234">
        <v>434.06666666666598</v>
      </c>
      <c r="D2234">
        <v>29.4798612992365</v>
      </c>
    </row>
    <row r="2235" spans="1:4" x14ac:dyDescent="0.25">
      <c r="A2235">
        <v>35744</v>
      </c>
      <c r="B2235">
        <v>373</v>
      </c>
      <c r="C2235">
        <v>412.62222222222198</v>
      </c>
      <c r="D2235">
        <v>25.251876840160101</v>
      </c>
    </row>
    <row r="2236" spans="1:4" x14ac:dyDescent="0.25">
      <c r="A2236">
        <v>35760</v>
      </c>
      <c r="B2236">
        <v>373</v>
      </c>
      <c r="C2236">
        <v>446.27777777777698</v>
      </c>
      <c r="D2236">
        <v>28.278388991429701</v>
      </c>
    </row>
    <row r="2237" spans="1:4" x14ac:dyDescent="0.25">
      <c r="A2237">
        <v>35776</v>
      </c>
      <c r="B2237">
        <v>373</v>
      </c>
      <c r="C2237">
        <v>433.8</v>
      </c>
      <c r="D2237">
        <v>24.3881574175299</v>
      </c>
    </row>
    <row r="2238" spans="1:4" x14ac:dyDescent="0.25">
      <c r="A2238">
        <v>35792</v>
      </c>
      <c r="B2238">
        <v>373</v>
      </c>
      <c r="C2238">
        <v>422.07777777777699</v>
      </c>
      <c r="D2238">
        <v>26.485311559335301</v>
      </c>
    </row>
    <row r="2239" spans="1:4" x14ac:dyDescent="0.25">
      <c r="A2239">
        <v>35808</v>
      </c>
      <c r="B2239">
        <v>373</v>
      </c>
      <c r="C2239">
        <v>454.34444444444398</v>
      </c>
      <c r="D2239">
        <v>27.220972760441299</v>
      </c>
    </row>
    <row r="2240" spans="1:4" x14ac:dyDescent="0.25">
      <c r="A2240">
        <v>35824</v>
      </c>
      <c r="B2240">
        <v>373</v>
      </c>
      <c r="C2240">
        <v>456.57777777777699</v>
      </c>
      <c r="D2240">
        <v>30.717341384442602</v>
      </c>
    </row>
    <row r="2241" spans="1:4" x14ac:dyDescent="0.25">
      <c r="A2241">
        <v>35840</v>
      </c>
      <c r="B2241">
        <v>373</v>
      </c>
      <c r="C2241">
        <v>455.64444444444399</v>
      </c>
      <c r="D2241">
        <v>30.532063696714701</v>
      </c>
    </row>
    <row r="2242" spans="1:4" x14ac:dyDescent="0.25">
      <c r="A2242">
        <v>35856</v>
      </c>
      <c r="B2242">
        <v>373</v>
      </c>
      <c r="C2242">
        <v>451.83333333333297</v>
      </c>
      <c r="D2242">
        <v>30.129811741123699</v>
      </c>
    </row>
    <row r="2243" spans="1:4" x14ac:dyDescent="0.25">
      <c r="A2243">
        <v>35872</v>
      </c>
      <c r="B2243">
        <v>373</v>
      </c>
      <c r="C2243">
        <v>427.7</v>
      </c>
      <c r="D2243">
        <v>26.290027682670001</v>
      </c>
    </row>
    <row r="2244" spans="1:4" x14ac:dyDescent="0.25">
      <c r="A2244">
        <v>35888</v>
      </c>
      <c r="B2244">
        <v>373</v>
      </c>
      <c r="C2244">
        <v>436.222222222222</v>
      </c>
      <c r="D2244">
        <v>25.244923704370802</v>
      </c>
    </row>
    <row r="2245" spans="1:4" x14ac:dyDescent="0.25">
      <c r="A2245">
        <v>35904</v>
      </c>
      <c r="B2245">
        <v>373</v>
      </c>
      <c r="C2245">
        <v>453.36666666666599</v>
      </c>
      <c r="D2245">
        <v>26.091484349410901</v>
      </c>
    </row>
    <row r="2246" spans="1:4" x14ac:dyDescent="0.25">
      <c r="A2246">
        <v>35920</v>
      </c>
      <c r="B2246">
        <v>373</v>
      </c>
      <c r="C2246">
        <v>461.76666666666603</v>
      </c>
      <c r="D2246">
        <v>30.396655517781301</v>
      </c>
    </row>
    <row r="2247" spans="1:4" x14ac:dyDescent="0.25">
      <c r="A2247">
        <v>35936</v>
      </c>
      <c r="B2247">
        <v>373</v>
      </c>
      <c r="C2247">
        <v>422.07777777777699</v>
      </c>
      <c r="D2247">
        <v>23.349150723445401</v>
      </c>
    </row>
    <row r="2248" spans="1:4" x14ac:dyDescent="0.25">
      <c r="A2248">
        <v>35952</v>
      </c>
      <c r="B2248">
        <v>373</v>
      </c>
      <c r="C2248">
        <v>458.84444444444398</v>
      </c>
      <c r="D2248">
        <v>36.234394682741502</v>
      </c>
    </row>
    <row r="2249" spans="1:4" x14ac:dyDescent="0.25">
      <c r="A2249">
        <v>35968</v>
      </c>
      <c r="B2249">
        <v>373</v>
      </c>
      <c r="C2249">
        <v>428.388888888888</v>
      </c>
      <c r="D2249">
        <v>34.021788588571098</v>
      </c>
    </row>
    <row r="2250" spans="1:4" x14ac:dyDescent="0.25">
      <c r="A2250">
        <v>35984</v>
      </c>
      <c r="B2250">
        <v>373</v>
      </c>
      <c r="C2250">
        <v>452.83333333333297</v>
      </c>
      <c r="D2250">
        <v>33.549051981969399</v>
      </c>
    </row>
    <row r="2251" spans="1:4" x14ac:dyDescent="0.25">
      <c r="A2251">
        <v>36000</v>
      </c>
      <c r="B2251">
        <v>373</v>
      </c>
      <c r="C2251">
        <v>448.31111111111102</v>
      </c>
      <c r="D2251">
        <v>30.538734764028</v>
      </c>
    </row>
    <row r="2252" spans="1:4" x14ac:dyDescent="0.25">
      <c r="A2252">
        <v>36016</v>
      </c>
      <c r="B2252">
        <v>373</v>
      </c>
      <c r="C2252">
        <v>444.24444444444401</v>
      </c>
      <c r="D2252">
        <v>27.2671194384213</v>
      </c>
    </row>
    <row r="2253" spans="1:4" x14ac:dyDescent="0.25">
      <c r="A2253">
        <v>36032</v>
      </c>
      <c r="B2253">
        <v>373</v>
      </c>
      <c r="C2253">
        <v>448.53333333333302</v>
      </c>
      <c r="D2253">
        <v>23.603766177832199</v>
      </c>
    </row>
    <row r="2254" spans="1:4" x14ac:dyDescent="0.25">
      <c r="A2254">
        <v>36048</v>
      </c>
      <c r="B2254">
        <v>373</v>
      </c>
      <c r="C2254">
        <v>431.97777777777702</v>
      </c>
      <c r="D2254">
        <v>28.594862700133799</v>
      </c>
    </row>
    <row r="2255" spans="1:4" x14ac:dyDescent="0.25">
      <c r="A2255">
        <v>36064</v>
      </c>
      <c r="B2255">
        <v>373</v>
      </c>
      <c r="C2255">
        <v>453.76666666666603</v>
      </c>
      <c r="D2255">
        <v>31.382603107100199</v>
      </c>
    </row>
    <row r="2256" spans="1:4" x14ac:dyDescent="0.25">
      <c r="A2256">
        <v>36080</v>
      </c>
      <c r="B2256">
        <v>373</v>
      </c>
      <c r="C2256">
        <v>439.45555555555501</v>
      </c>
      <c r="D2256">
        <v>24.6184940017373</v>
      </c>
    </row>
    <row r="2257" spans="1:4" x14ac:dyDescent="0.25">
      <c r="A2257">
        <v>36096</v>
      </c>
      <c r="B2257">
        <v>373</v>
      </c>
      <c r="C2257">
        <v>439.1</v>
      </c>
      <c r="D2257">
        <v>25.961531370685901</v>
      </c>
    </row>
    <row r="2258" spans="1:4" x14ac:dyDescent="0.25">
      <c r="A2258">
        <v>36112</v>
      </c>
      <c r="B2258">
        <v>373</v>
      </c>
      <c r="C2258">
        <v>439.05555555555497</v>
      </c>
      <c r="D2258">
        <v>26.847040437391101</v>
      </c>
    </row>
    <row r="2259" spans="1:4" x14ac:dyDescent="0.25">
      <c r="A2259">
        <v>36128</v>
      </c>
      <c r="B2259">
        <v>373</v>
      </c>
      <c r="C2259">
        <v>447.92222222222199</v>
      </c>
      <c r="D2259">
        <v>23.747855003851399</v>
      </c>
    </row>
    <row r="2260" spans="1:4" x14ac:dyDescent="0.25">
      <c r="A2260">
        <v>36144</v>
      </c>
      <c r="B2260">
        <v>373</v>
      </c>
      <c r="C2260">
        <v>448.17777777777701</v>
      </c>
      <c r="D2260">
        <v>28.3602138284439</v>
      </c>
    </row>
    <row r="2261" spans="1:4" x14ac:dyDescent="0.25">
      <c r="A2261">
        <v>36160</v>
      </c>
      <c r="B2261">
        <v>373</v>
      </c>
      <c r="C2261">
        <v>469.03333333333302</v>
      </c>
      <c r="D2261">
        <v>35.668675955864103</v>
      </c>
    </row>
    <row r="2262" spans="1:4" x14ac:dyDescent="0.25">
      <c r="A2262">
        <v>36176</v>
      </c>
      <c r="B2262">
        <v>373</v>
      </c>
      <c r="C2262">
        <v>460.95555555555501</v>
      </c>
      <c r="D2262">
        <v>30.868866412297098</v>
      </c>
    </row>
    <row r="2263" spans="1:4" x14ac:dyDescent="0.25">
      <c r="A2263">
        <v>36192</v>
      </c>
      <c r="B2263">
        <v>373</v>
      </c>
      <c r="C2263">
        <v>442.12222222222198</v>
      </c>
      <c r="D2263">
        <v>27.275885881438999</v>
      </c>
    </row>
    <row r="2264" spans="1:4" x14ac:dyDescent="0.25">
      <c r="A2264">
        <v>36208</v>
      </c>
      <c r="B2264">
        <v>373</v>
      </c>
      <c r="C2264">
        <v>449.666666666666</v>
      </c>
      <c r="D2264">
        <v>26.580276731274001</v>
      </c>
    </row>
    <row r="2265" spans="1:4" x14ac:dyDescent="0.25">
      <c r="A2265">
        <v>36224</v>
      </c>
      <c r="B2265">
        <v>373</v>
      </c>
      <c r="C2265">
        <v>450.95555555555501</v>
      </c>
      <c r="D2265">
        <v>28.8027433535654</v>
      </c>
    </row>
    <row r="2266" spans="1:4" x14ac:dyDescent="0.25">
      <c r="A2266">
        <v>36240</v>
      </c>
      <c r="B2266">
        <v>373</v>
      </c>
      <c r="C2266">
        <v>432.23333333333301</v>
      </c>
      <c r="D2266">
        <v>23.4535237816789</v>
      </c>
    </row>
    <row r="2267" spans="1:4" x14ac:dyDescent="0.25">
      <c r="A2267">
        <v>36256</v>
      </c>
      <c r="B2267">
        <v>373</v>
      </c>
      <c r="C2267">
        <v>438.888888888888</v>
      </c>
      <c r="D2267">
        <v>22.544003609949801</v>
      </c>
    </row>
    <row r="2268" spans="1:4" x14ac:dyDescent="0.25">
      <c r="A2268">
        <v>36272</v>
      </c>
      <c r="B2268">
        <v>373</v>
      </c>
      <c r="C2268">
        <v>445.888888888888</v>
      </c>
      <c r="D2268">
        <v>28.645125412127999</v>
      </c>
    </row>
    <row r="2269" spans="1:4" x14ac:dyDescent="0.25">
      <c r="A2269">
        <v>36288</v>
      </c>
      <c r="B2269">
        <v>373</v>
      </c>
      <c r="C2269">
        <v>450.58888888888799</v>
      </c>
      <c r="D2269">
        <v>28.3583789085516</v>
      </c>
    </row>
    <row r="2270" spans="1:4" x14ac:dyDescent="0.25">
      <c r="A2270">
        <v>36304</v>
      </c>
      <c r="B2270">
        <v>373</v>
      </c>
      <c r="C2270">
        <v>433.12222222222198</v>
      </c>
      <c r="D2270">
        <v>26.631989026472901</v>
      </c>
    </row>
    <row r="2271" spans="1:4" x14ac:dyDescent="0.25">
      <c r="A2271">
        <v>36320</v>
      </c>
      <c r="B2271">
        <v>373</v>
      </c>
      <c r="C2271">
        <v>429.85555555555499</v>
      </c>
      <c r="D2271">
        <v>31.7292578304179</v>
      </c>
    </row>
    <row r="2272" spans="1:4" x14ac:dyDescent="0.25">
      <c r="A2272">
        <v>36336</v>
      </c>
      <c r="B2272">
        <v>373</v>
      </c>
      <c r="C2272">
        <v>455.84444444444398</v>
      </c>
      <c r="D2272">
        <v>30.762860404177498</v>
      </c>
    </row>
    <row r="2273" spans="1:4" x14ac:dyDescent="0.25">
      <c r="A2273">
        <v>36352</v>
      </c>
      <c r="B2273">
        <v>373</v>
      </c>
      <c r="C2273">
        <v>446.05555555555497</v>
      </c>
      <c r="D2273">
        <v>31.612360842314299</v>
      </c>
    </row>
    <row r="2274" spans="1:4" x14ac:dyDescent="0.25">
      <c r="A2274">
        <v>36368</v>
      </c>
      <c r="B2274">
        <v>373</v>
      </c>
      <c r="C2274">
        <v>436.17777777777701</v>
      </c>
      <c r="D2274">
        <v>22.039650016266201</v>
      </c>
    </row>
    <row r="2275" spans="1:4" x14ac:dyDescent="0.25">
      <c r="A2275">
        <v>36384</v>
      </c>
      <c r="B2275">
        <v>373</v>
      </c>
      <c r="C2275">
        <v>418.57777777777699</v>
      </c>
      <c r="D2275">
        <v>22.4444884488017</v>
      </c>
    </row>
    <row r="2276" spans="1:4" x14ac:dyDescent="0.25">
      <c r="A2276">
        <v>36400</v>
      </c>
      <c r="B2276">
        <v>373</v>
      </c>
      <c r="C2276">
        <v>445.933333333333</v>
      </c>
      <c r="D2276">
        <v>30.359988288681599</v>
      </c>
    </row>
    <row r="2277" spans="1:4" x14ac:dyDescent="0.25">
      <c r="A2277">
        <v>36416</v>
      </c>
      <c r="B2277">
        <v>373</v>
      </c>
      <c r="C2277">
        <v>428.91111111111098</v>
      </c>
      <c r="D2277">
        <v>22.589891763276398</v>
      </c>
    </row>
    <row r="2278" spans="1:4" x14ac:dyDescent="0.25">
      <c r="A2278">
        <v>36432</v>
      </c>
      <c r="B2278">
        <v>373</v>
      </c>
      <c r="C2278">
        <v>442.08888888888799</v>
      </c>
      <c r="D2278">
        <v>26.699415076590999</v>
      </c>
    </row>
    <row r="2279" spans="1:4" x14ac:dyDescent="0.25">
      <c r="A2279">
        <v>36448</v>
      </c>
      <c r="B2279">
        <v>373</v>
      </c>
      <c r="C2279">
        <v>412.83333333333297</v>
      </c>
      <c r="D2279">
        <v>24.862845997815899</v>
      </c>
    </row>
    <row r="2280" spans="1:4" x14ac:dyDescent="0.25">
      <c r="A2280">
        <v>36464</v>
      </c>
      <c r="B2280">
        <v>373</v>
      </c>
      <c r="C2280">
        <v>449.54444444444403</v>
      </c>
      <c r="D2280">
        <v>32.838379006925202</v>
      </c>
    </row>
    <row r="2281" spans="1:4" x14ac:dyDescent="0.25">
      <c r="A2281">
        <v>36480</v>
      </c>
      <c r="B2281">
        <v>373</v>
      </c>
      <c r="C2281">
        <v>443.08888888888799</v>
      </c>
      <c r="D2281">
        <v>35.450323441384299</v>
      </c>
    </row>
    <row r="2282" spans="1:4" x14ac:dyDescent="0.25">
      <c r="A2282">
        <v>36496</v>
      </c>
      <c r="B2282">
        <v>373</v>
      </c>
      <c r="C2282">
        <v>455.55555555555497</v>
      </c>
      <c r="D2282">
        <v>34.211794948237397</v>
      </c>
    </row>
    <row r="2283" spans="1:4" x14ac:dyDescent="0.25">
      <c r="A2283">
        <v>36512</v>
      </c>
      <c r="B2283">
        <v>373</v>
      </c>
      <c r="C2283">
        <v>441.42222222222199</v>
      </c>
      <c r="D2283">
        <v>29.340521004908901</v>
      </c>
    </row>
    <row r="2284" spans="1:4" x14ac:dyDescent="0.25">
      <c r="A2284">
        <v>36528</v>
      </c>
      <c r="B2284">
        <v>373</v>
      </c>
      <c r="C2284">
        <v>430.433333333333</v>
      </c>
      <c r="D2284">
        <v>24.743596253486501</v>
      </c>
    </row>
    <row r="2285" spans="1:4" x14ac:dyDescent="0.25">
      <c r="A2285">
        <v>36544</v>
      </c>
      <c r="B2285">
        <v>373</v>
      </c>
      <c r="C2285">
        <v>439.67777777777701</v>
      </c>
      <c r="D2285">
        <v>24.491190152006201</v>
      </c>
    </row>
    <row r="2286" spans="1:4" x14ac:dyDescent="0.25">
      <c r="A2286">
        <v>36560</v>
      </c>
      <c r="B2286">
        <v>373</v>
      </c>
      <c r="C2286">
        <v>445.444444444444</v>
      </c>
      <c r="D2286">
        <v>31.330890369697801</v>
      </c>
    </row>
    <row r="2287" spans="1:4" x14ac:dyDescent="0.25">
      <c r="A2287">
        <v>36576</v>
      </c>
      <c r="B2287">
        <v>373</v>
      </c>
      <c r="C2287">
        <v>430.73333333333301</v>
      </c>
      <c r="D2287">
        <v>24.2160644568389</v>
      </c>
    </row>
    <row r="2288" spans="1:4" x14ac:dyDescent="0.25">
      <c r="A2288">
        <v>36592</v>
      </c>
      <c r="B2288">
        <v>373</v>
      </c>
      <c r="C2288">
        <v>447.11111111111097</v>
      </c>
      <c r="D2288">
        <v>21.4110275037288</v>
      </c>
    </row>
    <row r="2289" spans="1:4" x14ac:dyDescent="0.25">
      <c r="A2289">
        <v>36608</v>
      </c>
      <c r="B2289">
        <v>373</v>
      </c>
      <c r="C2289">
        <v>439.944444444444</v>
      </c>
      <c r="D2289">
        <v>23.094184506595798</v>
      </c>
    </row>
    <row r="2290" spans="1:4" x14ac:dyDescent="0.25">
      <c r="A2290">
        <v>36624</v>
      </c>
      <c r="B2290">
        <v>373</v>
      </c>
      <c r="C2290">
        <v>434.666666666666</v>
      </c>
      <c r="D2290">
        <v>26.631643667720599</v>
      </c>
    </row>
    <row r="2291" spans="1:4" x14ac:dyDescent="0.25">
      <c r="A2291">
        <v>36640</v>
      </c>
      <c r="B2291">
        <v>373</v>
      </c>
      <c r="C2291">
        <v>437.36666666666599</v>
      </c>
      <c r="D2291">
        <v>29.856117928789299</v>
      </c>
    </row>
    <row r="2292" spans="1:4" x14ac:dyDescent="0.25">
      <c r="A2292">
        <v>36656</v>
      </c>
      <c r="B2292">
        <v>373</v>
      </c>
      <c r="C2292">
        <v>440.82222222222202</v>
      </c>
      <c r="D2292">
        <v>27.802309167796199</v>
      </c>
    </row>
    <row r="2293" spans="1:4" x14ac:dyDescent="0.25">
      <c r="A2293">
        <v>36672</v>
      </c>
      <c r="B2293">
        <v>373</v>
      </c>
      <c r="C2293">
        <v>433.06666666666598</v>
      </c>
      <c r="D2293">
        <v>32.362461106795998</v>
      </c>
    </row>
    <row r="2294" spans="1:4" x14ac:dyDescent="0.25">
      <c r="A2294">
        <v>36688</v>
      </c>
      <c r="B2294">
        <v>373</v>
      </c>
      <c r="C2294">
        <v>444.97777777777702</v>
      </c>
      <c r="D2294">
        <v>23.5017624765925</v>
      </c>
    </row>
    <row r="2295" spans="1:4" x14ac:dyDescent="0.25">
      <c r="A2295">
        <v>36704</v>
      </c>
      <c r="B2295">
        <v>373</v>
      </c>
      <c r="C2295">
        <v>429.166666666666</v>
      </c>
      <c r="D2295">
        <v>25.142814303715301</v>
      </c>
    </row>
    <row r="2296" spans="1:4" x14ac:dyDescent="0.25">
      <c r="A2296">
        <v>36720</v>
      </c>
      <c r="B2296">
        <v>373</v>
      </c>
      <c r="C2296">
        <v>440.26666666666603</v>
      </c>
      <c r="D2296">
        <v>27.997539574438001</v>
      </c>
    </row>
    <row r="2297" spans="1:4" x14ac:dyDescent="0.25">
      <c r="A2297">
        <v>36736</v>
      </c>
      <c r="B2297">
        <v>373</v>
      </c>
      <c r="C2297">
        <v>434.944444444444</v>
      </c>
      <c r="D2297">
        <v>26.587950951558199</v>
      </c>
    </row>
    <row r="2298" spans="1:4" x14ac:dyDescent="0.25">
      <c r="A2298">
        <v>36752</v>
      </c>
      <c r="B2298">
        <v>373</v>
      </c>
      <c r="C2298">
        <v>427.91111111111098</v>
      </c>
      <c r="D2298">
        <v>27.781146462401999</v>
      </c>
    </row>
    <row r="2299" spans="1:4" x14ac:dyDescent="0.25">
      <c r="A2299">
        <v>36768</v>
      </c>
      <c r="B2299">
        <v>373</v>
      </c>
      <c r="C2299">
        <v>424.47777777777702</v>
      </c>
      <c r="D2299">
        <v>25.878875030408601</v>
      </c>
    </row>
    <row r="2300" spans="1:4" x14ac:dyDescent="0.25">
      <c r="A2300">
        <v>36784</v>
      </c>
      <c r="B2300">
        <v>373</v>
      </c>
      <c r="C2300">
        <v>443.9</v>
      </c>
      <c r="D2300">
        <v>25.906262649105599</v>
      </c>
    </row>
    <row r="2301" spans="1:4" x14ac:dyDescent="0.25">
      <c r="A2301">
        <v>36800</v>
      </c>
      <c r="B2301">
        <v>373</v>
      </c>
      <c r="C2301">
        <v>456.14444444444399</v>
      </c>
      <c r="D2301">
        <v>36.031024012065203</v>
      </c>
    </row>
    <row r="2302" spans="1:4" x14ac:dyDescent="0.25">
      <c r="A2302">
        <v>36816</v>
      </c>
      <c r="B2302">
        <v>373</v>
      </c>
      <c r="C2302">
        <v>443.95555555555501</v>
      </c>
      <c r="D2302">
        <v>33.362291125397803</v>
      </c>
    </row>
    <row r="2303" spans="1:4" x14ac:dyDescent="0.25">
      <c r="A2303">
        <v>36832</v>
      </c>
      <c r="B2303">
        <v>373</v>
      </c>
      <c r="C2303">
        <v>463.95555555555501</v>
      </c>
      <c r="D2303">
        <v>38.106258194425799</v>
      </c>
    </row>
    <row r="2304" spans="1:4" x14ac:dyDescent="0.25">
      <c r="A2304">
        <v>36848</v>
      </c>
      <c r="B2304">
        <v>373</v>
      </c>
      <c r="C2304">
        <v>441.6</v>
      </c>
      <c r="D2304">
        <v>24.406192292576499</v>
      </c>
    </row>
    <row r="2305" spans="1:4" x14ac:dyDescent="0.25">
      <c r="A2305">
        <v>36864</v>
      </c>
      <c r="B2305">
        <v>373</v>
      </c>
      <c r="C2305">
        <v>445.8</v>
      </c>
      <c r="D2305">
        <v>27.171553752653399</v>
      </c>
    </row>
    <row r="2306" spans="1:4" x14ac:dyDescent="0.25">
      <c r="A2306">
        <v>36880</v>
      </c>
      <c r="B2306">
        <v>373</v>
      </c>
      <c r="C2306">
        <v>431.444444444444</v>
      </c>
      <c r="D2306">
        <v>24.286306663591802</v>
      </c>
    </row>
    <row r="2307" spans="1:4" x14ac:dyDescent="0.25">
      <c r="A2307">
        <v>36896</v>
      </c>
      <c r="B2307">
        <v>373</v>
      </c>
      <c r="C2307">
        <v>458.86666666666599</v>
      </c>
      <c r="D2307">
        <v>34.636268723855203</v>
      </c>
    </row>
    <row r="2308" spans="1:4" x14ac:dyDescent="0.25">
      <c r="A2308">
        <v>36912</v>
      </c>
      <c r="B2308">
        <v>373</v>
      </c>
      <c r="C2308">
        <v>455.92222222222199</v>
      </c>
      <c r="D2308">
        <v>33.055249298301099</v>
      </c>
    </row>
    <row r="2309" spans="1:4" x14ac:dyDescent="0.25">
      <c r="A2309">
        <v>36928</v>
      </c>
      <c r="B2309">
        <v>373</v>
      </c>
      <c r="C2309">
        <v>460.32222222222202</v>
      </c>
      <c r="D2309">
        <v>34.7460078531101</v>
      </c>
    </row>
    <row r="2310" spans="1:4" x14ac:dyDescent="0.25">
      <c r="A2310">
        <v>36944</v>
      </c>
      <c r="B2310">
        <v>373</v>
      </c>
      <c r="C2310">
        <v>420.45555555555501</v>
      </c>
      <c r="D2310">
        <v>22.823555624792998</v>
      </c>
    </row>
    <row r="2311" spans="1:4" x14ac:dyDescent="0.25">
      <c r="A2311">
        <v>36960</v>
      </c>
      <c r="B2311">
        <v>373</v>
      </c>
      <c r="C2311">
        <v>415</v>
      </c>
      <c r="D2311">
        <v>31.304596751559899</v>
      </c>
    </row>
    <row r="2312" spans="1:4" x14ac:dyDescent="0.25">
      <c r="A2312">
        <v>36976</v>
      </c>
      <c r="B2312">
        <v>373</v>
      </c>
      <c r="C2312">
        <v>423.03333333333302</v>
      </c>
      <c r="D2312">
        <v>22.661984810593101</v>
      </c>
    </row>
    <row r="2313" spans="1:4" x14ac:dyDescent="0.25">
      <c r="A2313">
        <v>36992</v>
      </c>
      <c r="B2313">
        <v>373</v>
      </c>
      <c r="C2313">
        <v>423.166666666666</v>
      </c>
      <c r="D2313">
        <v>27.089255762714799</v>
      </c>
    </row>
    <row r="2314" spans="1:4" x14ac:dyDescent="0.25">
      <c r="A2314">
        <v>37008</v>
      </c>
      <c r="B2314">
        <v>373</v>
      </c>
      <c r="C2314">
        <v>443.04444444444403</v>
      </c>
      <c r="D2314">
        <v>29.105139336592501</v>
      </c>
    </row>
    <row r="2315" spans="1:4" x14ac:dyDescent="0.25">
      <c r="A2315">
        <v>37024</v>
      </c>
      <c r="B2315">
        <v>373</v>
      </c>
      <c r="C2315">
        <v>475.25555555555502</v>
      </c>
      <c r="D2315">
        <v>35.340112906538799</v>
      </c>
    </row>
    <row r="2316" spans="1:4" x14ac:dyDescent="0.25">
      <c r="A2316">
        <v>37040</v>
      </c>
      <c r="B2316">
        <v>373</v>
      </c>
      <c r="C2316">
        <v>412.6</v>
      </c>
      <c r="D2316">
        <v>27.054184313870699</v>
      </c>
    </row>
    <row r="2317" spans="1:4" x14ac:dyDescent="0.25">
      <c r="A2317">
        <v>37056</v>
      </c>
      <c r="B2317">
        <v>373</v>
      </c>
      <c r="C2317">
        <v>453.81111111111102</v>
      </c>
      <c r="D2317">
        <v>33.4826304702882</v>
      </c>
    </row>
    <row r="2318" spans="1:4" x14ac:dyDescent="0.25">
      <c r="A2318">
        <v>37072</v>
      </c>
      <c r="B2318">
        <v>373</v>
      </c>
      <c r="C2318">
        <v>435.97777777777702</v>
      </c>
      <c r="D2318">
        <v>24.3903340498183</v>
      </c>
    </row>
    <row r="2319" spans="1:4" x14ac:dyDescent="0.25">
      <c r="A2319">
        <v>37088</v>
      </c>
      <c r="B2319">
        <v>373</v>
      </c>
      <c r="C2319">
        <v>444.18888888888802</v>
      </c>
      <c r="D2319">
        <v>31.6504851444103</v>
      </c>
    </row>
    <row r="2320" spans="1:4" x14ac:dyDescent="0.25">
      <c r="A2320">
        <v>37104</v>
      </c>
      <c r="B2320">
        <v>373</v>
      </c>
      <c r="C2320">
        <v>442.83333333333297</v>
      </c>
      <c r="D2320">
        <v>26.270494644922199</v>
      </c>
    </row>
    <row r="2321" spans="1:4" x14ac:dyDescent="0.25">
      <c r="A2321">
        <v>37120</v>
      </c>
      <c r="B2321">
        <v>373</v>
      </c>
      <c r="C2321">
        <v>442.82222222222202</v>
      </c>
      <c r="D2321">
        <v>32.060906543562602</v>
      </c>
    </row>
    <row r="2322" spans="1:4" x14ac:dyDescent="0.25">
      <c r="A2322">
        <v>37136</v>
      </c>
      <c r="B2322">
        <v>373</v>
      </c>
      <c r="C2322">
        <v>465.74444444444401</v>
      </c>
      <c r="D2322">
        <v>37.081759850096702</v>
      </c>
    </row>
    <row r="2323" spans="1:4" x14ac:dyDescent="0.25">
      <c r="A2323">
        <v>37152</v>
      </c>
      <c r="B2323">
        <v>373</v>
      </c>
      <c r="C2323">
        <v>433.04444444444403</v>
      </c>
      <c r="D2323">
        <v>23.751449598386401</v>
      </c>
    </row>
    <row r="2324" spans="1:4" x14ac:dyDescent="0.25">
      <c r="A2324">
        <v>37168</v>
      </c>
      <c r="B2324">
        <v>373</v>
      </c>
      <c r="C2324">
        <v>452.35555555555499</v>
      </c>
      <c r="D2324">
        <v>29.445358476378999</v>
      </c>
    </row>
    <row r="2325" spans="1:4" x14ac:dyDescent="0.25">
      <c r="A2325">
        <v>37184</v>
      </c>
      <c r="B2325">
        <v>373</v>
      </c>
      <c r="C2325">
        <v>421.98888888888803</v>
      </c>
      <c r="D2325">
        <v>24.4319892510911</v>
      </c>
    </row>
    <row r="2326" spans="1:4" x14ac:dyDescent="0.25">
      <c r="A2326">
        <v>37200</v>
      </c>
      <c r="B2326">
        <v>373</v>
      </c>
      <c r="C2326">
        <v>441.08888888888799</v>
      </c>
      <c r="D2326">
        <v>33.259132227753703</v>
      </c>
    </row>
    <row r="2327" spans="1:4" x14ac:dyDescent="0.25">
      <c r="A2327">
        <v>37216</v>
      </c>
      <c r="B2327">
        <v>373</v>
      </c>
      <c r="C2327">
        <v>460.55555555555497</v>
      </c>
      <c r="D2327">
        <v>30.2530480047919</v>
      </c>
    </row>
    <row r="2328" spans="1:4" x14ac:dyDescent="0.25">
      <c r="A2328">
        <v>37232</v>
      </c>
      <c r="B2328">
        <v>373</v>
      </c>
      <c r="C2328">
        <v>452.33333333333297</v>
      </c>
      <c r="D2328">
        <v>30.243456592569999</v>
      </c>
    </row>
    <row r="2329" spans="1:4" x14ac:dyDescent="0.25">
      <c r="A2329">
        <v>37248</v>
      </c>
      <c r="B2329">
        <v>373</v>
      </c>
      <c r="C2329">
        <v>457.82222222222202</v>
      </c>
      <c r="D2329">
        <v>34.4143309224443</v>
      </c>
    </row>
    <row r="2330" spans="1:4" x14ac:dyDescent="0.25">
      <c r="A2330">
        <v>37264</v>
      </c>
      <c r="B2330">
        <v>373</v>
      </c>
      <c r="C2330">
        <v>447.76666666666603</v>
      </c>
      <c r="D2330">
        <v>33.342348780825603</v>
      </c>
    </row>
    <row r="2331" spans="1:4" x14ac:dyDescent="0.25">
      <c r="A2331">
        <v>37280</v>
      </c>
      <c r="B2331">
        <v>373</v>
      </c>
      <c r="C2331">
        <v>456.62222222222198</v>
      </c>
      <c r="D2331">
        <v>32.1201140781763</v>
      </c>
    </row>
    <row r="2332" spans="1:4" x14ac:dyDescent="0.25">
      <c r="A2332">
        <v>37296</v>
      </c>
      <c r="B2332">
        <v>373</v>
      </c>
      <c r="C2332">
        <v>450.18888888888802</v>
      </c>
      <c r="D2332">
        <v>31.0135792640164</v>
      </c>
    </row>
    <row r="2333" spans="1:4" x14ac:dyDescent="0.25">
      <c r="A2333">
        <v>37312</v>
      </c>
      <c r="B2333">
        <v>373</v>
      </c>
      <c r="C2333">
        <v>436.722222222222</v>
      </c>
      <c r="D2333">
        <v>22.619572536376399</v>
      </c>
    </row>
    <row r="2334" spans="1:4" x14ac:dyDescent="0.25">
      <c r="A2334">
        <v>37328</v>
      </c>
      <c r="B2334">
        <v>373</v>
      </c>
      <c r="C2334">
        <v>452.666666666666</v>
      </c>
      <c r="D2334">
        <v>32.606407005031599</v>
      </c>
    </row>
    <row r="2335" spans="1:4" x14ac:dyDescent="0.25">
      <c r="A2335">
        <v>37344</v>
      </c>
      <c r="B2335">
        <v>373</v>
      </c>
      <c r="C2335">
        <v>460.53333333333302</v>
      </c>
      <c r="D2335">
        <v>27.120390033248999</v>
      </c>
    </row>
    <row r="2336" spans="1:4" x14ac:dyDescent="0.25">
      <c r="A2336">
        <v>37360</v>
      </c>
      <c r="B2336">
        <v>373</v>
      </c>
      <c r="C2336">
        <v>448.12222222222198</v>
      </c>
      <c r="D2336">
        <v>30.4130190608407</v>
      </c>
    </row>
    <row r="2337" spans="1:4" x14ac:dyDescent="0.25">
      <c r="A2337">
        <v>37376</v>
      </c>
      <c r="B2337">
        <v>373</v>
      </c>
      <c r="C2337">
        <v>443.52222222222201</v>
      </c>
      <c r="D2337">
        <v>24.1500990463935</v>
      </c>
    </row>
    <row r="2338" spans="1:4" x14ac:dyDescent="0.25">
      <c r="A2338">
        <v>37392</v>
      </c>
      <c r="B2338">
        <v>373</v>
      </c>
      <c r="C2338">
        <v>442.34444444444398</v>
      </c>
      <c r="D2338">
        <v>25.4275271271602</v>
      </c>
    </row>
    <row r="2339" spans="1:4" x14ac:dyDescent="0.25">
      <c r="A2339">
        <v>37408</v>
      </c>
      <c r="B2339">
        <v>373</v>
      </c>
      <c r="C2339">
        <v>467.14444444444399</v>
      </c>
      <c r="D2339">
        <v>36.9734322366483</v>
      </c>
    </row>
    <row r="2340" spans="1:4" x14ac:dyDescent="0.25">
      <c r="A2340">
        <v>37424</v>
      </c>
      <c r="B2340">
        <v>373</v>
      </c>
      <c r="C2340">
        <v>475.4</v>
      </c>
      <c r="D2340">
        <v>41.943295054156103</v>
      </c>
    </row>
    <row r="2341" spans="1:4" x14ac:dyDescent="0.25">
      <c r="A2341">
        <v>37440</v>
      </c>
      <c r="B2341">
        <v>373</v>
      </c>
      <c r="C2341">
        <v>439.9</v>
      </c>
      <c r="D2341">
        <v>35.452331062678702</v>
      </c>
    </row>
    <row r="2342" spans="1:4" x14ac:dyDescent="0.25">
      <c r="A2342">
        <v>37456</v>
      </c>
      <c r="B2342">
        <v>373</v>
      </c>
      <c r="C2342">
        <v>449.07777777777699</v>
      </c>
      <c r="D2342">
        <v>26.726694012531802</v>
      </c>
    </row>
    <row r="2343" spans="1:4" x14ac:dyDescent="0.25">
      <c r="A2343">
        <v>37472</v>
      </c>
      <c r="B2343">
        <v>373</v>
      </c>
      <c r="C2343">
        <v>456.08888888888799</v>
      </c>
      <c r="D2343">
        <v>26.120934322426901</v>
      </c>
    </row>
    <row r="2344" spans="1:4" x14ac:dyDescent="0.25">
      <c r="A2344">
        <v>37488</v>
      </c>
      <c r="B2344">
        <v>373</v>
      </c>
      <c r="C2344">
        <v>489.54444444444403</v>
      </c>
      <c r="D2344">
        <v>47.400459705016701</v>
      </c>
    </row>
    <row r="2345" spans="1:4" x14ac:dyDescent="0.25">
      <c r="A2345">
        <v>37504</v>
      </c>
      <c r="B2345">
        <v>373</v>
      </c>
      <c r="C2345">
        <v>428.52222222222201</v>
      </c>
      <c r="D2345">
        <v>28.152847804550301</v>
      </c>
    </row>
    <row r="2346" spans="1:4" x14ac:dyDescent="0.25">
      <c r="A2346">
        <v>37520</v>
      </c>
      <c r="B2346">
        <v>373</v>
      </c>
      <c r="C2346">
        <v>433.32222222222202</v>
      </c>
      <c r="D2346">
        <v>26.249583183051701</v>
      </c>
    </row>
    <row r="2347" spans="1:4" x14ac:dyDescent="0.25">
      <c r="A2347">
        <v>37536</v>
      </c>
      <c r="B2347">
        <v>373</v>
      </c>
      <c r="C2347">
        <v>478.46666666666601</v>
      </c>
      <c r="D2347">
        <v>34.773297545993799</v>
      </c>
    </row>
    <row r="2348" spans="1:4" x14ac:dyDescent="0.25">
      <c r="A2348">
        <v>37552</v>
      </c>
      <c r="B2348">
        <v>373</v>
      </c>
      <c r="C2348">
        <v>422.877777777777</v>
      </c>
      <c r="D2348">
        <v>30.3028520028424</v>
      </c>
    </row>
    <row r="2349" spans="1:4" x14ac:dyDescent="0.25">
      <c r="A2349">
        <v>37568</v>
      </c>
      <c r="B2349">
        <v>373</v>
      </c>
      <c r="C2349">
        <v>436.34444444444398</v>
      </c>
      <c r="D2349">
        <v>24.538931024037399</v>
      </c>
    </row>
    <row r="2350" spans="1:4" x14ac:dyDescent="0.25">
      <c r="A2350">
        <v>37584</v>
      </c>
      <c r="B2350">
        <v>373</v>
      </c>
      <c r="C2350">
        <v>435.76666666666603</v>
      </c>
      <c r="D2350">
        <v>20.522643321192501</v>
      </c>
    </row>
    <row r="2351" spans="1:4" x14ac:dyDescent="0.25">
      <c r="A2351">
        <v>37600</v>
      </c>
      <c r="B2351">
        <v>373</v>
      </c>
      <c r="C2351">
        <v>427.46666666666601</v>
      </c>
      <c r="D2351">
        <v>25.063120316512801</v>
      </c>
    </row>
    <row r="2352" spans="1:4" x14ac:dyDescent="0.25">
      <c r="A2352">
        <v>37616</v>
      </c>
      <c r="B2352">
        <v>373</v>
      </c>
      <c r="C2352">
        <v>450.73333333333301</v>
      </c>
      <c r="D2352">
        <v>33.1953142610352</v>
      </c>
    </row>
    <row r="2353" spans="1:4" x14ac:dyDescent="0.25">
      <c r="A2353">
        <v>37632</v>
      </c>
      <c r="B2353">
        <v>373</v>
      </c>
      <c r="C2353">
        <v>421.18888888888802</v>
      </c>
      <c r="D2353">
        <v>22.221058302852299</v>
      </c>
    </row>
    <row r="2354" spans="1:4" x14ac:dyDescent="0.25">
      <c r="A2354">
        <v>37648</v>
      </c>
      <c r="B2354">
        <v>373</v>
      </c>
      <c r="C2354">
        <v>458.12222222222198</v>
      </c>
      <c r="D2354">
        <v>25.3297487717408</v>
      </c>
    </row>
    <row r="2355" spans="1:4" x14ac:dyDescent="0.25">
      <c r="A2355">
        <v>37664</v>
      </c>
      <c r="B2355">
        <v>373</v>
      </c>
      <c r="C2355">
        <v>433.6</v>
      </c>
      <c r="D2355">
        <v>23.065028843588099</v>
      </c>
    </row>
    <row r="2356" spans="1:4" x14ac:dyDescent="0.25">
      <c r="A2356">
        <v>37680</v>
      </c>
      <c r="B2356">
        <v>373</v>
      </c>
      <c r="C2356">
        <v>444.9</v>
      </c>
      <c r="D2356">
        <v>27.979377326087</v>
      </c>
    </row>
    <row r="2357" spans="1:4" x14ac:dyDescent="0.25">
      <c r="A2357">
        <v>37696</v>
      </c>
      <c r="B2357">
        <v>373</v>
      </c>
      <c r="C2357">
        <v>434.388888888888</v>
      </c>
      <c r="D2357">
        <v>28.446712149187999</v>
      </c>
    </row>
    <row r="2358" spans="1:4" x14ac:dyDescent="0.25">
      <c r="A2358">
        <v>37712</v>
      </c>
      <c r="B2358">
        <v>373</v>
      </c>
      <c r="C2358">
        <v>431.12222222222198</v>
      </c>
      <c r="D2358">
        <v>30.2334721708601</v>
      </c>
    </row>
    <row r="2359" spans="1:4" x14ac:dyDescent="0.25">
      <c r="A2359">
        <v>37728</v>
      </c>
      <c r="B2359">
        <v>373</v>
      </c>
      <c r="C2359">
        <v>418.666666666666</v>
      </c>
      <c r="D2359">
        <v>23.382804698229702</v>
      </c>
    </row>
    <row r="2360" spans="1:4" x14ac:dyDescent="0.25">
      <c r="A2360">
        <v>37744</v>
      </c>
      <c r="B2360">
        <v>373</v>
      </c>
      <c r="C2360">
        <v>445.9</v>
      </c>
      <c r="D2360">
        <v>26.7694062524948</v>
      </c>
    </row>
    <row r="2361" spans="1:4" x14ac:dyDescent="0.25">
      <c r="A2361">
        <v>37760</v>
      </c>
      <c r="B2361">
        <v>373</v>
      </c>
      <c r="C2361">
        <v>416.75555555555502</v>
      </c>
      <c r="D2361">
        <v>25.5083041429044</v>
      </c>
    </row>
    <row r="2362" spans="1:4" x14ac:dyDescent="0.25">
      <c r="A2362">
        <v>37776</v>
      </c>
      <c r="B2362">
        <v>373</v>
      </c>
      <c r="C2362">
        <v>446.12222222222198</v>
      </c>
      <c r="D2362">
        <v>31.739154850393898</v>
      </c>
    </row>
    <row r="2363" spans="1:4" x14ac:dyDescent="0.25">
      <c r="A2363">
        <v>37792</v>
      </c>
      <c r="B2363">
        <v>373</v>
      </c>
      <c r="C2363">
        <v>458.388888888888</v>
      </c>
      <c r="D2363">
        <v>30.057239632424398</v>
      </c>
    </row>
    <row r="2364" spans="1:4" x14ac:dyDescent="0.25">
      <c r="A2364">
        <v>37808</v>
      </c>
      <c r="B2364">
        <v>373</v>
      </c>
      <c r="C2364">
        <v>436.6</v>
      </c>
      <c r="D2364">
        <v>30.240076425535399</v>
      </c>
    </row>
    <row r="2365" spans="1:4" x14ac:dyDescent="0.25">
      <c r="A2365">
        <v>37824</v>
      </c>
      <c r="B2365">
        <v>373</v>
      </c>
      <c r="C2365">
        <v>424.8</v>
      </c>
      <c r="D2365">
        <v>29.489056350525001</v>
      </c>
    </row>
    <row r="2366" spans="1:4" x14ac:dyDescent="0.25">
      <c r="A2366">
        <v>37840</v>
      </c>
      <c r="B2366">
        <v>373</v>
      </c>
      <c r="C2366">
        <v>458.85555555555499</v>
      </c>
      <c r="D2366">
        <v>31.857516507485101</v>
      </c>
    </row>
    <row r="2367" spans="1:4" x14ac:dyDescent="0.25">
      <c r="A2367">
        <v>37856</v>
      </c>
      <c r="B2367">
        <v>373</v>
      </c>
      <c r="C2367">
        <v>434.82222222222202</v>
      </c>
      <c r="D2367">
        <v>27.258669478321799</v>
      </c>
    </row>
    <row r="2368" spans="1:4" x14ac:dyDescent="0.25">
      <c r="A2368">
        <v>37872</v>
      </c>
      <c r="B2368">
        <v>373</v>
      </c>
      <c r="C2368">
        <v>439.155555555555</v>
      </c>
      <c r="D2368">
        <v>26.407873872561801</v>
      </c>
    </row>
    <row r="2369" spans="1:4" x14ac:dyDescent="0.25">
      <c r="A2369">
        <v>37888</v>
      </c>
      <c r="B2369">
        <v>373</v>
      </c>
      <c r="C2369">
        <v>435.46666666666601</v>
      </c>
      <c r="D2369">
        <v>29.849325322730799</v>
      </c>
    </row>
    <row r="2370" spans="1:4" x14ac:dyDescent="0.25">
      <c r="A2370">
        <v>37904</v>
      </c>
      <c r="B2370">
        <v>373</v>
      </c>
      <c r="C2370">
        <v>446.377777777777</v>
      </c>
      <c r="D2370">
        <v>28.538698007278001</v>
      </c>
    </row>
    <row r="2371" spans="1:4" x14ac:dyDescent="0.25">
      <c r="A2371">
        <v>37920</v>
      </c>
      <c r="B2371">
        <v>373</v>
      </c>
      <c r="C2371">
        <v>431.27777777777698</v>
      </c>
      <c r="D2371">
        <v>20.964005012707801</v>
      </c>
    </row>
    <row r="2372" spans="1:4" x14ac:dyDescent="0.25">
      <c r="A2372">
        <v>37936</v>
      </c>
      <c r="B2372">
        <v>373</v>
      </c>
      <c r="C2372">
        <v>456.97777777777702</v>
      </c>
      <c r="D2372">
        <v>29.1802740744792</v>
      </c>
    </row>
    <row r="2373" spans="1:4" x14ac:dyDescent="0.25">
      <c r="A2373">
        <v>37952</v>
      </c>
      <c r="B2373">
        <v>373</v>
      </c>
      <c r="C2373">
        <v>426.98888888888803</v>
      </c>
      <c r="D2373">
        <v>30.782929773367801</v>
      </c>
    </row>
    <row r="2374" spans="1:4" x14ac:dyDescent="0.25">
      <c r="A2374">
        <v>37968</v>
      </c>
      <c r="B2374">
        <v>373</v>
      </c>
      <c r="C2374">
        <v>432.433333333333</v>
      </c>
      <c r="D2374">
        <v>31.029752747251301</v>
      </c>
    </row>
    <row r="2375" spans="1:4" x14ac:dyDescent="0.25">
      <c r="A2375">
        <v>37984</v>
      </c>
      <c r="B2375">
        <v>373</v>
      </c>
      <c r="C2375">
        <v>411.27777777777698</v>
      </c>
      <c r="D2375">
        <v>29.967029207216498</v>
      </c>
    </row>
    <row r="2376" spans="1:4" x14ac:dyDescent="0.25">
      <c r="A2376">
        <v>38000</v>
      </c>
      <c r="B2376">
        <v>373</v>
      </c>
      <c r="C2376">
        <v>428.21111111111099</v>
      </c>
      <c r="D2376">
        <v>24.586579195634499</v>
      </c>
    </row>
    <row r="2377" spans="1:4" x14ac:dyDescent="0.25">
      <c r="A2377">
        <v>38016</v>
      </c>
      <c r="B2377">
        <v>373</v>
      </c>
      <c r="C2377">
        <v>443.47777777777702</v>
      </c>
      <c r="D2377">
        <v>32.336160624765199</v>
      </c>
    </row>
    <row r="2378" spans="1:4" x14ac:dyDescent="0.25">
      <c r="A2378">
        <v>38032</v>
      </c>
      <c r="B2378">
        <v>373</v>
      </c>
      <c r="C2378">
        <v>452.46666666666601</v>
      </c>
      <c r="D2378">
        <v>26.843248685656501</v>
      </c>
    </row>
    <row r="2379" spans="1:4" x14ac:dyDescent="0.25">
      <c r="A2379">
        <v>38048</v>
      </c>
      <c r="B2379">
        <v>373</v>
      </c>
      <c r="C2379">
        <v>448.68888888888802</v>
      </c>
      <c r="D2379">
        <v>26.294758431817801</v>
      </c>
    </row>
    <row r="2380" spans="1:4" x14ac:dyDescent="0.25">
      <c r="A2380">
        <v>38064</v>
      </c>
      <c r="B2380">
        <v>373</v>
      </c>
      <c r="C2380">
        <v>423.51111111111101</v>
      </c>
      <c r="D2380">
        <v>21.660637337727199</v>
      </c>
    </row>
    <row r="2381" spans="1:4" x14ac:dyDescent="0.25">
      <c r="A2381">
        <v>38080</v>
      </c>
      <c r="B2381">
        <v>373</v>
      </c>
      <c r="C2381">
        <v>450.222222222222</v>
      </c>
      <c r="D2381">
        <v>31.345663452604501</v>
      </c>
    </row>
    <row r="2382" spans="1:4" x14ac:dyDescent="0.25">
      <c r="A2382">
        <v>38096</v>
      </c>
      <c r="B2382">
        <v>373</v>
      </c>
      <c r="C2382">
        <v>464.944444444444</v>
      </c>
      <c r="D2382">
        <v>37.112549872309899</v>
      </c>
    </row>
    <row r="2383" spans="1:4" x14ac:dyDescent="0.25">
      <c r="A2383">
        <v>38112</v>
      </c>
      <c r="B2383">
        <v>373</v>
      </c>
      <c r="C2383">
        <v>435.28888888888798</v>
      </c>
      <c r="D2383">
        <v>24.956960482863401</v>
      </c>
    </row>
    <row r="2384" spans="1:4" x14ac:dyDescent="0.25">
      <c r="A2384">
        <v>38128</v>
      </c>
      <c r="B2384">
        <v>373</v>
      </c>
      <c r="C2384">
        <v>425.24444444444401</v>
      </c>
      <c r="D2384">
        <v>27.983054837252599</v>
      </c>
    </row>
    <row r="2385" spans="1:4" x14ac:dyDescent="0.25">
      <c r="A2385">
        <v>38144</v>
      </c>
      <c r="B2385">
        <v>373</v>
      </c>
      <c r="C2385">
        <v>406.933333333333</v>
      </c>
      <c r="D2385">
        <v>27.526875756047701</v>
      </c>
    </row>
    <row r="2386" spans="1:4" x14ac:dyDescent="0.25">
      <c r="A2386">
        <v>38160</v>
      </c>
      <c r="B2386">
        <v>373</v>
      </c>
      <c r="C2386">
        <v>450.33333333333297</v>
      </c>
      <c r="D2386">
        <v>29.787021782425001</v>
      </c>
    </row>
    <row r="2387" spans="1:4" x14ac:dyDescent="0.25">
      <c r="A2387">
        <v>38176</v>
      </c>
      <c r="B2387">
        <v>373</v>
      </c>
      <c r="C2387">
        <v>484.12222222222198</v>
      </c>
      <c r="D2387">
        <v>37.284738545349299</v>
      </c>
    </row>
    <row r="2388" spans="1:4" x14ac:dyDescent="0.25">
      <c r="A2388">
        <v>38192</v>
      </c>
      <c r="B2388">
        <v>373</v>
      </c>
      <c r="C2388">
        <v>427.944444444444</v>
      </c>
      <c r="D2388">
        <v>22.205785588000399</v>
      </c>
    </row>
    <row r="2389" spans="1:4" x14ac:dyDescent="0.25">
      <c r="A2389">
        <v>38208</v>
      </c>
      <c r="B2389">
        <v>373</v>
      </c>
      <c r="C2389">
        <v>427.07777777777699</v>
      </c>
      <c r="D2389">
        <v>24.0842169516228</v>
      </c>
    </row>
    <row r="2390" spans="1:4" x14ac:dyDescent="0.25">
      <c r="A2390">
        <v>38224</v>
      </c>
      <c r="B2390">
        <v>373</v>
      </c>
      <c r="C2390">
        <v>464.388888888888</v>
      </c>
      <c r="D2390">
        <v>27.1041999387731</v>
      </c>
    </row>
    <row r="2391" spans="1:4" x14ac:dyDescent="0.25">
      <c r="A2391">
        <v>38240</v>
      </c>
      <c r="B2391">
        <v>373</v>
      </c>
      <c r="C2391">
        <v>447.3</v>
      </c>
      <c r="D2391">
        <v>28.230578377985001</v>
      </c>
    </row>
    <row r="2392" spans="1:4" x14ac:dyDescent="0.25">
      <c r="A2392">
        <v>38256</v>
      </c>
      <c r="B2392">
        <v>373</v>
      </c>
      <c r="C2392">
        <v>458.166666666666</v>
      </c>
      <c r="D2392">
        <v>37.389020967242303</v>
      </c>
    </row>
    <row r="2393" spans="1:4" x14ac:dyDescent="0.25">
      <c r="A2393">
        <v>38272</v>
      </c>
      <c r="B2393">
        <v>373</v>
      </c>
      <c r="C2393">
        <v>452.14444444444399</v>
      </c>
      <c r="D2393">
        <v>33.850836559861698</v>
      </c>
    </row>
    <row r="2394" spans="1:4" x14ac:dyDescent="0.25">
      <c r="A2394">
        <v>38288</v>
      </c>
      <c r="B2394">
        <v>373</v>
      </c>
      <c r="C2394">
        <v>445.35555555555499</v>
      </c>
      <c r="D2394">
        <v>29.1887768047587</v>
      </c>
    </row>
    <row r="2395" spans="1:4" x14ac:dyDescent="0.25">
      <c r="A2395">
        <v>38304</v>
      </c>
      <c r="B2395">
        <v>373</v>
      </c>
      <c r="C2395">
        <v>444.55555555555497</v>
      </c>
      <c r="D2395">
        <v>26.7058508408888</v>
      </c>
    </row>
    <row r="2396" spans="1:4" x14ac:dyDescent="0.25">
      <c r="A2396">
        <v>38320</v>
      </c>
      <c r="B2396">
        <v>373</v>
      </c>
      <c r="C2396">
        <v>453.26666666666603</v>
      </c>
      <c r="D2396">
        <v>27.394971152465999</v>
      </c>
    </row>
    <row r="2397" spans="1:4" x14ac:dyDescent="0.25">
      <c r="A2397">
        <v>38336</v>
      </c>
      <c r="B2397">
        <v>373</v>
      </c>
      <c r="C2397">
        <v>441.1</v>
      </c>
      <c r="D2397">
        <v>25.141842061038801</v>
      </c>
    </row>
    <row r="2398" spans="1:4" x14ac:dyDescent="0.25">
      <c r="A2398">
        <v>38352</v>
      </c>
      <c r="B2398">
        <v>373</v>
      </c>
      <c r="C2398">
        <v>429.67777777777701</v>
      </c>
      <c r="D2398">
        <v>24.716538672528898</v>
      </c>
    </row>
    <row r="2399" spans="1:4" x14ac:dyDescent="0.25">
      <c r="A2399">
        <v>38368</v>
      </c>
      <c r="B2399">
        <v>373</v>
      </c>
      <c r="C2399">
        <v>444.32222222222202</v>
      </c>
      <c r="D2399">
        <v>23.8685417223301</v>
      </c>
    </row>
    <row r="2400" spans="1:4" x14ac:dyDescent="0.25">
      <c r="A2400">
        <v>38384</v>
      </c>
      <c r="B2400">
        <v>373</v>
      </c>
      <c r="C2400">
        <v>451.33333333333297</v>
      </c>
      <c r="D2400">
        <v>30.034054745312702</v>
      </c>
    </row>
    <row r="2401" spans="1:4" x14ac:dyDescent="0.25">
      <c r="A2401">
        <v>38400</v>
      </c>
      <c r="B2401">
        <v>373</v>
      </c>
      <c r="C2401">
        <v>473.58888888888799</v>
      </c>
      <c r="D2401">
        <v>33.608165160152602</v>
      </c>
    </row>
    <row r="2402" spans="1:4" x14ac:dyDescent="0.25">
      <c r="A2402">
        <v>38416</v>
      </c>
      <c r="B2402">
        <v>373</v>
      </c>
      <c r="C2402">
        <v>454.6</v>
      </c>
      <c r="D2402">
        <v>29.005669943803898</v>
      </c>
    </row>
    <row r="2403" spans="1:4" x14ac:dyDescent="0.25">
      <c r="A2403">
        <v>38432</v>
      </c>
      <c r="B2403">
        <v>373</v>
      </c>
      <c r="C2403">
        <v>447.57777777777699</v>
      </c>
      <c r="D2403">
        <v>28.503792253654701</v>
      </c>
    </row>
    <row r="2404" spans="1:4" x14ac:dyDescent="0.25">
      <c r="A2404">
        <v>38448</v>
      </c>
      <c r="B2404">
        <v>373</v>
      </c>
      <c r="C2404">
        <v>459.63333333333298</v>
      </c>
      <c r="D2404">
        <v>29.6421059380814</v>
      </c>
    </row>
    <row r="2405" spans="1:4" x14ac:dyDescent="0.25">
      <c r="A2405">
        <v>38464</v>
      </c>
      <c r="B2405">
        <v>373</v>
      </c>
      <c r="C2405">
        <v>408.64444444444399</v>
      </c>
      <c r="D2405">
        <v>35.131597398957901</v>
      </c>
    </row>
    <row r="2406" spans="1:4" x14ac:dyDescent="0.25">
      <c r="A2406">
        <v>38480</v>
      </c>
      <c r="B2406">
        <v>373</v>
      </c>
      <c r="C2406">
        <v>453.02222222222201</v>
      </c>
      <c r="D2406">
        <v>27.445290135418201</v>
      </c>
    </row>
    <row r="2407" spans="1:4" x14ac:dyDescent="0.25">
      <c r="A2407">
        <v>38496</v>
      </c>
      <c r="B2407">
        <v>373</v>
      </c>
      <c r="C2407">
        <v>425.13333333333298</v>
      </c>
      <c r="D2407">
        <v>23.357701561202902</v>
      </c>
    </row>
    <row r="2408" spans="1:4" x14ac:dyDescent="0.25">
      <c r="A2408">
        <v>38512</v>
      </c>
      <c r="B2408">
        <v>373</v>
      </c>
      <c r="C2408">
        <v>442.12222222222198</v>
      </c>
      <c r="D2408">
        <v>26.523292814588299</v>
      </c>
    </row>
    <row r="2409" spans="1:4" x14ac:dyDescent="0.25">
      <c r="A2409">
        <v>38528</v>
      </c>
      <c r="B2409">
        <v>373</v>
      </c>
      <c r="C2409">
        <v>446.91111111111098</v>
      </c>
      <c r="D2409">
        <v>25.434292006591001</v>
      </c>
    </row>
    <row r="2410" spans="1:4" x14ac:dyDescent="0.25">
      <c r="A2410">
        <v>38544</v>
      </c>
      <c r="B2410">
        <v>373</v>
      </c>
      <c r="C2410">
        <v>430.86666666666599</v>
      </c>
      <c r="D2410">
        <v>24.733782565551898</v>
      </c>
    </row>
    <row r="2411" spans="1:4" x14ac:dyDescent="0.25">
      <c r="A2411">
        <v>38560</v>
      </c>
      <c r="B2411">
        <v>373</v>
      </c>
      <c r="C2411">
        <v>435.36666666666599</v>
      </c>
      <c r="D2411">
        <v>30.3470481815502</v>
      </c>
    </row>
    <row r="2412" spans="1:4" x14ac:dyDescent="0.25">
      <c r="A2412">
        <v>38576</v>
      </c>
      <c r="B2412">
        <v>373</v>
      </c>
      <c r="C2412">
        <v>461.61111111111097</v>
      </c>
      <c r="D2412">
        <v>37.291552348262599</v>
      </c>
    </row>
    <row r="2413" spans="1:4" x14ac:dyDescent="0.25">
      <c r="A2413">
        <v>38592</v>
      </c>
      <c r="B2413">
        <v>373</v>
      </c>
      <c r="C2413">
        <v>437.78888888888798</v>
      </c>
      <c r="D2413">
        <v>28.0457936812256</v>
      </c>
    </row>
    <row r="2414" spans="1:4" x14ac:dyDescent="0.25">
      <c r="A2414">
        <v>38608</v>
      </c>
      <c r="B2414">
        <v>373</v>
      </c>
      <c r="C2414">
        <v>446.62222222222198</v>
      </c>
      <c r="D2414">
        <v>30.569621005093602</v>
      </c>
    </row>
    <row r="2415" spans="1:4" x14ac:dyDescent="0.25">
      <c r="A2415">
        <v>38624</v>
      </c>
      <c r="B2415">
        <v>373</v>
      </c>
      <c r="C2415">
        <v>442.377777777777</v>
      </c>
      <c r="D2415">
        <v>25.7438569922905</v>
      </c>
    </row>
    <row r="2416" spans="1:4" x14ac:dyDescent="0.25">
      <c r="A2416">
        <v>38640</v>
      </c>
      <c r="B2416">
        <v>373</v>
      </c>
      <c r="C2416">
        <v>456.02222222222201</v>
      </c>
      <c r="D2416">
        <v>32.724091627415802</v>
      </c>
    </row>
    <row r="2417" spans="1:4" x14ac:dyDescent="0.25">
      <c r="A2417">
        <v>38656</v>
      </c>
      <c r="B2417">
        <v>373</v>
      </c>
      <c r="C2417">
        <v>452.68888888888802</v>
      </c>
      <c r="D2417">
        <v>30.258752432402598</v>
      </c>
    </row>
    <row r="2418" spans="1:4" x14ac:dyDescent="0.25">
      <c r="A2418">
        <v>38672</v>
      </c>
      <c r="B2418">
        <v>373</v>
      </c>
      <c r="C2418">
        <v>423.222222222222</v>
      </c>
      <c r="D2418">
        <v>25.564201436026199</v>
      </c>
    </row>
    <row r="2419" spans="1:4" x14ac:dyDescent="0.25">
      <c r="A2419">
        <v>38688</v>
      </c>
      <c r="B2419">
        <v>373</v>
      </c>
      <c r="C2419">
        <v>468.91111111111098</v>
      </c>
      <c r="D2419">
        <v>42.0184204167765</v>
      </c>
    </row>
    <row r="2420" spans="1:4" x14ac:dyDescent="0.25">
      <c r="A2420">
        <v>38704</v>
      </c>
      <c r="B2420">
        <v>373</v>
      </c>
      <c r="C2420">
        <v>446.35555555555499</v>
      </c>
      <c r="D2420">
        <v>33.688544413366301</v>
      </c>
    </row>
    <row r="2421" spans="1:4" x14ac:dyDescent="0.25">
      <c r="A2421">
        <v>38720</v>
      </c>
      <c r="B2421">
        <v>373</v>
      </c>
      <c r="C2421">
        <v>409.7</v>
      </c>
      <c r="D2421">
        <v>28.9019222736327</v>
      </c>
    </row>
    <row r="2422" spans="1:4" x14ac:dyDescent="0.25">
      <c r="A2422">
        <v>38736</v>
      </c>
      <c r="B2422">
        <v>373</v>
      </c>
      <c r="C2422">
        <v>419.56666666666598</v>
      </c>
      <c r="D2422">
        <v>22.129442429085699</v>
      </c>
    </row>
    <row r="2423" spans="1:4" x14ac:dyDescent="0.25">
      <c r="A2423">
        <v>38752</v>
      </c>
      <c r="B2423">
        <v>373</v>
      </c>
      <c r="C2423">
        <v>443.01111111111101</v>
      </c>
      <c r="D2423">
        <v>28.592731960896099</v>
      </c>
    </row>
    <row r="2424" spans="1:4" x14ac:dyDescent="0.25">
      <c r="A2424">
        <v>38768</v>
      </c>
      <c r="B2424">
        <v>373</v>
      </c>
      <c r="C2424">
        <v>431.28888888888798</v>
      </c>
      <c r="D2424">
        <v>24.062069941643401</v>
      </c>
    </row>
    <row r="2425" spans="1:4" x14ac:dyDescent="0.25">
      <c r="A2425">
        <v>38784</v>
      </c>
      <c r="B2425">
        <v>373</v>
      </c>
      <c r="C2425">
        <v>436.155555555555</v>
      </c>
      <c r="D2425">
        <v>25.1068432951439</v>
      </c>
    </row>
    <row r="2426" spans="1:4" x14ac:dyDescent="0.25">
      <c r="A2426">
        <v>38800</v>
      </c>
      <c r="B2426">
        <v>373</v>
      </c>
      <c r="C2426">
        <v>441.04444444444403</v>
      </c>
      <c r="D2426">
        <v>38.226782673673199</v>
      </c>
    </row>
    <row r="2427" spans="1:4" x14ac:dyDescent="0.25">
      <c r="A2427">
        <v>38816</v>
      </c>
      <c r="B2427">
        <v>373</v>
      </c>
      <c r="C2427">
        <v>430.4</v>
      </c>
      <c r="D2427">
        <v>27.264466088869401</v>
      </c>
    </row>
    <row r="2428" spans="1:4" x14ac:dyDescent="0.25">
      <c r="A2428">
        <v>38832</v>
      </c>
      <c r="B2428">
        <v>373</v>
      </c>
      <c r="C2428">
        <v>430.04444444444403</v>
      </c>
      <c r="D2428">
        <v>22.791768061254501</v>
      </c>
    </row>
    <row r="2429" spans="1:4" x14ac:dyDescent="0.25">
      <c r="A2429">
        <v>38848</v>
      </c>
      <c r="B2429">
        <v>373</v>
      </c>
      <c r="C2429">
        <v>422.54444444444403</v>
      </c>
      <c r="D2429">
        <v>30.690628722103799</v>
      </c>
    </row>
    <row r="2430" spans="1:4" x14ac:dyDescent="0.25">
      <c r="A2430">
        <v>38864</v>
      </c>
      <c r="B2430">
        <v>373</v>
      </c>
      <c r="C2430">
        <v>429.31111111111102</v>
      </c>
      <c r="D2430">
        <v>24.286093160235801</v>
      </c>
    </row>
    <row r="2431" spans="1:4" x14ac:dyDescent="0.25">
      <c r="A2431">
        <v>38880</v>
      </c>
      <c r="B2431">
        <v>373</v>
      </c>
      <c r="C2431">
        <v>430.02222222222201</v>
      </c>
      <c r="D2431">
        <v>19.580590036381398</v>
      </c>
    </row>
    <row r="2432" spans="1:4" x14ac:dyDescent="0.25">
      <c r="A2432">
        <v>38896</v>
      </c>
      <c r="B2432">
        <v>373</v>
      </c>
      <c r="C2432">
        <v>446.53333333333302</v>
      </c>
      <c r="D2432">
        <v>26.468094000135299</v>
      </c>
    </row>
    <row r="2433" spans="1:4" x14ac:dyDescent="0.25">
      <c r="A2433">
        <v>38912</v>
      </c>
      <c r="B2433">
        <v>373</v>
      </c>
      <c r="C2433">
        <v>446.23333333333301</v>
      </c>
      <c r="D2433">
        <v>37.098682216787999</v>
      </c>
    </row>
    <row r="2434" spans="1:4" x14ac:dyDescent="0.25">
      <c r="A2434">
        <v>38928</v>
      </c>
      <c r="B2434">
        <v>373</v>
      </c>
      <c r="C2434">
        <v>432.53333333333302</v>
      </c>
      <c r="D2434">
        <v>30.360866625019401</v>
      </c>
    </row>
    <row r="2435" spans="1:4" x14ac:dyDescent="0.25">
      <c r="A2435">
        <v>38944</v>
      </c>
      <c r="B2435">
        <v>373</v>
      </c>
      <c r="C2435">
        <v>451.55555555555497</v>
      </c>
      <c r="D2435">
        <v>34.338223312322199</v>
      </c>
    </row>
    <row r="2436" spans="1:4" x14ac:dyDescent="0.25">
      <c r="A2436">
        <v>38960</v>
      </c>
      <c r="B2436">
        <v>373</v>
      </c>
      <c r="C2436">
        <v>435.34444444444398</v>
      </c>
      <c r="D2436">
        <v>27.769352055462999</v>
      </c>
    </row>
    <row r="2437" spans="1:4" x14ac:dyDescent="0.25">
      <c r="A2437">
        <v>38976</v>
      </c>
      <c r="B2437">
        <v>373</v>
      </c>
      <c r="C2437">
        <v>422.8</v>
      </c>
      <c r="D2437">
        <v>26.5075251370038</v>
      </c>
    </row>
    <row r="2438" spans="1:4" x14ac:dyDescent="0.25">
      <c r="A2438">
        <v>38992</v>
      </c>
      <c r="B2438">
        <v>373</v>
      </c>
      <c r="C2438">
        <v>441.08888888888799</v>
      </c>
      <c r="D2438">
        <v>31.547369830302401</v>
      </c>
    </row>
    <row r="2439" spans="1:4" x14ac:dyDescent="0.25">
      <c r="A2439">
        <v>39008</v>
      </c>
      <c r="B2439">
        <v>373</v>
      </c>
      <c r="C2439">
        <v>437.933333333333</v>
      </c>
      <c r="D2439">
        <v>34.276587409548803</v>
      </c>
    </row>
    <row r="2440" spans="1:4" x14ac:dyDescent="0.25">
      <c r="A2440">
        <v>39024</v>
      </c>
      <c r="B2440">
        <v>373</v>
      </c>
      <c r="C2440">
        <v>443.944444444444</v>
      </c>
      <c r="D2440">
        <v>30.5404508120372</v>
      </c>
    </row>
    <row r="2441" spans="1:4" x14ac:dyDescent="0.25">
      <c r="A2441">
        <v>39040</v>
      </c>
      <c r="B2441">
        <v>373</v>
      </c>
      <c r="C2441">
        <v>444.23333333333301</v>
      </c>
      <c r="D2441">
        <v>29.087626235222402</v>
      </c>
    </row>
    <row r="2442" spans="1:4" x14ac:dyDescent="0.25">
      <c r="A2442">
        <v>39056</v>
      </c>
      <c r="B2442">
        <v>373</v>
      </c>
      <c r="C2442">
        <v>417.58888888888799</v>
      </c>
      <c r="D2442">
        <v>24.497117492311101</v>
      </c>
    </row>
    <row r="2443" spans="1:4" x14ac:dyDescent="0.25">
      <c r="A2443">
        <v>39072</v>
      </c>
      <c r="B2443">
        <v>373</v>
      </c>
      <c r="C2443">
        <v>436.888888888888</v>
      </c>
      <c r="D2443">
        <v>23.3321163703807</v>
      </c>
    </row>
    <row r="2444" spans="1:4" x14ac:dyDescent="0.25">
      <c r="A2444">
        <v>39088</v>
      </c>
      <c r="B2444">
        <v>373</v>
      </c>
      <c r="C2444">
        <v>445.08888888888799</v>
      </c>
      <c r="D2444">
        <v>25.663482245939498</v>
      </c>
    </row>
    <row r="2445" spans="1:4" x14ac:dyDescent="0.25">
      <c r="A2445">
        <v>39104</v>
      </c>
      <c r="B2445">
        <v>373</v>
      </c>
      <c r="C2445">
        <v>433.27777777777698</v>
      </c>
      <c r="D2445">
        <v>24.4708569426199</v>
      </c>
    </row>
    <row r="2446" spans="1:4" x14ac:dyDescent="0.25">
      <c r="A2446">
        <v>39120</v>
      </c>
      <c r="B2446">
        <v>373</v>
      </c>
      <c r="C2446">
        <v>448.74444444444401</v>
      </c>
      <c r="D2446">
        <v>23.700239619562701</v>
      </c>
    </row>
    <row r="2447" spans="1:4" x14ac:dyDescent="0.25">
      <c r="A2447">
        <v>39136</v>
      </c>
      <c r="B2447">
        <v>373</v>
      </c>
      <c r="C2447">
        <v>458.3</v>
      </c>
      <c r="D2447">
        <v>30.544121092827801</v>
      </c>
    </row>
    <row r="2448" spans="1:4" x14ac:dyDescent="0.25">
      <c r="A2448">
        <v>39152</v>
      </c>
      <c r="B2448">
        <v>373</v>
      </c>
      <c r="C2448">
        <v>440.23333333333301</v>
      </c>
      <c r="D2448">
        <v>25.264841622741699</v>
      </c>
    </row>
    <row r="2449" spans="1:4" x14ac:dyDescent="0.25">
      <c r="A2449">
        <v>39168</v>
      </c>
      <c r="B2449">
        <v>373</v>
      </c>
      <c r="C2449">
        <v>440.12222222222198</v>
      </c>
      <c r="D2449">
        <v>30.2936838953372</v>
      </c>
    </row>
    <row r="2450" spans="1:4" x14ac:dyDescent="0.25">
      <c r="A2450">
        <v>39184</v>
      </c>
      <c r="B2450">
        <v>373</v>
      </c>
      <c r="C2450">
        <v>435.96666666666601</v>
      </c>
      <c r="D2450">
        <v>28.619127248126201</v>
      </c>
    </row>
    <row r="2451" spans="1:4" x14ac:dyDescent="0.25">
      <c r="A2451">
        <v>39200</v>
      </c>
      <c r="B2451">
        <v>373</v>
      </c>
      <c r="C2451">
        <v>440.83333333333297</v>
      </c>
      <c r="D2451">
        <v>23.197341801738101</v>
      </c>
    </row>
    <row r="2452" spans="1:4" x14ac:dyDescent="0.25">
      <c r="A2452">
        <v>39216</v>
      </c>
      <c r="B2452">
        <v>373</v>
      </c>
      <c r="C2452">
        <v>442.08888888888799</v>
      </c>
      <c r="D2452">
        <v>25.401069288273099</v>
      </c>
    </row>
    <row r="2453" spans="1:4" x14ac:dyDescent="0.25">
      <c r="A2453">
        <v>39232</v>
      </c>
      <c r="B2453">
        <v>373</v>
      </c>
      <c r="C2453">
        <v>450.23333333333301</v>
      </c>
      <c r="D2453">
        <v>25.102036216654199</v>
      </c>
    </row>
    <row r="2454" spans="1:4" x14ac:dyDescent="0.25">
      <c r="A2454">
        <v>39248</v>
      </c>
      <c r="B2454">
        <v>373</v>
      </c>
      <c r="C2454">
        <v>435.52222222222201</v>
      </c>
      <c r="D2454">
        <v>25.425808313504199</v>
      </c>
    </row>
    <row r="2455" spans="1:4" x14ac:dyDescent="0.25">
      <c r="A2455">
        <v>39264</v>
      </c>
      <c r="B2455">
        <v>373</v>
      </c>
      <c r="C2455">
        <v>461.52222222222201</v>
      </c>
      <c r="D2455">
        <v>36.202279786339297</v>
      </c>
    </row>
    <row r="2456" spans="1:4" x14ac:dyDescent="0.25">
      <c r="A2456">
        <v>39280</v>
      </c>
      <c r="B2456">
        <v>373</v>
      </c>
      <c r="C2456">
        <v>434.877777777777</v>
      </c>
      <c r="D2456">
        <v>24.3939098855876</v>
      </c>
    </row>
    <row r="2457" spans="1:4" x14ac:dyDescent="0.25">
      <c r="A2457">
        <v>39296</v>
      </c>
      <c r="B2457">
        <v>373</v>
      </c>
      <c r="C2457">
        <v>426.62222222222198</v>
      </c>
      <c r="D2457">
        <v>22.681160943135001</v>
      </c>
    </row>
    <row r="2458" spans="1:4" x14ac:dyDescent="0.25">
      <c r="A2458">
        <v>39312</v>
      </c>
      <c r="B2458">
        <v>373</v>
      </c>
      <c r="C2458">
        <v>438.96666666666601</v>
      </c>
      <c r="D2458">
        <v>26.1182992469945</v>
      </c>
    </row>
    <row r="2459" spans="1:4" x14ac:dyDescent="0.25">
      <c r="A2459">
        <v>39328</v>
      </c>
      <c r="B2459">
        <v>373</v>
      </c>
      <c r="C2459">
        <v>402.14444444444399</v>
      </c>
      <c r="D2459">
        <v>28.050177702392499</v>
      </c>
    </row>
    <row r="2460" spans="1:4" x14ac:dyDescent="0.25">
      <c r="A2460">
        <v>39344</v>
      </c>
      <c r="B2460">
        <v>373</v>
      </c>
      <c r="C2460">
        <v>448</v>
      </c>
      <c r="D2460">
        <v>24.190448068975002</v>
      </c>
    </row>
    <row r="2461" spans="1:4" x14ac:dyDescent="0.25">
      <c r="A2461">
        <v>39360</v>
      </c>
      <c r="B2461">
        <v>373</v>
      </c>
      <c r="C2461">
        <v>466.97777777777702</v>
      </c>
      <c r="D2461">
        <v>38.984606015359901</v>
      </c>
    </row>
    <row r="2462" spans="1:4" x14ac:dyDescent="0.25">
      <c r="A2462">
        <v>39376</v>
      </c>
      <c r="B2462">
        <v>373</v>
      </c>
      <c r="C2462">
        <v>442.31111111111102</v>
      </c>
      <c r="D2462">
        <v>23.953494036219599</v>
      </c>
    </row>
    <row r="2463" spans="1:4" x14ac:dyDescent="0.25">
      <c r="A2463">
        <v>39392</v>
      </c>
      <c r="B2463">
        <v>373</v>
      </c>
      <c r="C2463">
        <v>440.02222222222201</v>
      </c>
      <c r="D2463">
        <v>28.636021518274099</v>
      </c>
    </row>
    <row r="2464" spans="1:4" x14ac:dyDescent="0.25">
      <c r="A2464">
        <v>39408</v>
      </c>
      <c r="B2464">
        <v>373</v>
      </c>
      <c r="C2464">
        <v>462.45555555555501</v>
      </c>
      <c r="D2464">
        <v>35.874832128484002</v>
      </c>
    </row>
    <row r="2465" spans="1:4" x14ac:dyDescent="0.25">
      <c r="A2465">
        <v>39424</v>
      </c>
      <c r="B2465">
        <v>373</v>
      </c>
      <c r="C2465">
        <v>461.5</v>
      </c>
      <c r="D2465">
        <v>36.6843139350988</v>
      </c>
    </row>
    <row r="2466" spans="1:4" x14ac:dyDescent="0.25">
      <c r="A2466">
        <v>39440</v>
      </c>
      <c r="B2466">
        <v>373</v>
      </c>
      <c r="C2466">
        <v>466.23333333333301</v>
      </c>
      <c r="D2466">
        <v>32.714607678459998</v>
      </c>
    </row>
    <row r="2467" spans="1:4" x14ac:dyDescent="0.25">
      <c r="A2467">
        <v>39456</v>
      </c>
      <c r="B2467">
        <v>373</v>
      </c>
      <c r="C2467">
        <v>451.53333333333302</v>
      </c>
      <c r="D2467">
        <v>32.499982905978399</v>
      </c>
    </row>
    <row r="2468" spans="1:4" x14ac:dyDescent="0.25">
      <c r="A2468">
        <v>39472</v>
      </c>
      <c r="B2468">
        <v>373</v>
      </c>
      <c r="C2468">
        <v>420.23333333333301</v>
      </c>
      <c r="D2468">
        <v>23.156016736716801</v>
      </c>
    </row>
    <row r="2469" spans="1:4" x14ac:dyDescent="0.25">
      <c r="A2469">
        <v>39488</v>
      </c>
      <c r="B2469">
        <v>373</v>
      </c>
      <c r="C2469">
        <v>447.77777777777698</v>
      </c>
      <c r="D2469">
        <v>25.7831890871973</v>
      </c>
    </row>
    <row r="2470" spans="1:4" x14ac:dyDescent="0.25">
      <c r="A2470">
        <v>39504</v>
      </c>
      <c r="B2470">
        <v>373</v>
      </c>
      <c r="C2470">
        <v>420.76666666666603</v>
      </c>
      <c r="D2470">
        <v>29.860806716794801</v>
      </c>
    </row>
    <row r="2471" spans="1:4" x14ac:dyDescent="0.25">
      <c r="A2471">
        <v>39520</v>
      </c>
      <c r="B2471">
        <v>373</v>
      </c>
      <c r="C2471">
        <v>484.8</v>
      </c>
      <c r="D2471">
        <v>39.526699836945603</v>
      </c>
    </row>
    <row r="2472" spans="1:4" x14ac:dyDescent="0.25">
      <c r="A2472">
        <v>39536</v>
      </c>
      <c r="B2472">
        <v>373</v>
      </c>
      <c r="C2472">
        <v>434.17777777777701</v>
      </c>
      <c r="D2472">
        <v>25.607975223779899</v>
      </c>
    </row>
    <row r="2473" spans="1:4" x14ac:dyDescent="0.25">
      <c r="A2473">
        <v>39552</v>
      </c>
      <c r="B2473">
        <v>373</v>
      </c>
      <c r="C2473">
        <v>440.05555555555497</v>
      </c>
      <c r="D2473">
        <v>22.035003018486002</v>
      </c>
    </row>
    <row r="2474" spans="1:4" x14ac:dyDescent="0.25">
      <c r="A2474">
        <v>39568</v>
      </c>
      <c r="B2474">
        <v>373</v>
      </c>
      <c r="C2474">
        <v>442.9</v>
      </c>
      <c r="D2474">
        <v>34.032353887310101</v>
      </c>
    </row>
    <row r="2475" spans="1:4" x14ac:dyDescent="0.25">
      <c r="A2475">
        <v>39584</v>
      </c>
      <c r="B2475">
        <v>373</v>
      </c>
      <c r="C2475">
        <v>478.1</v>
      </c>
      <c r="D2475">
        <v>48.984816241588703</v>
      </c>
    </row>
    <row r="2476" spans="1:4" x14ac:dyDescent="0.25">
      <c r="A2476">
        <v>39600</v>
      </c>
      <c r="B2476">
        <v>373</v>
      </c>
      <c r="C2476">
        <v>449.24444444444401</v>
      </c>
      <c r="D2476">
        <v>23.168134778954499</v>
      </c>
    </row>
    <row r="2477" spans="1:4" x14ac:dyDescent="0.25">
      <c r="A2477">
        <v>39616</v>
      </c>
      <c r="B2477">
        <v>373</v>
      </c>
      <c r="C2477">
        <v>456.14444444444399</v>
      </c>
      <c r="D2477">
        <v>23.6880472020577</v>
      </c>
    </row>
    <row r="2478" spans="1:4" x14ac:dyDescent="0.25">
      <c r="A2478">
        <v>39632</v>
      </c>
      <c r="B2478">
        <v>373</v>
      </c>
      <c r="C2478">
        <v>438.6</v>
      </c>
      <c r="D2478">
        <v>22.149893403305001</v>
      </c>
    </row>
    <row r="2479" spans="1:4" x14ac:dyDescent="0.25">
      <c r="A2479">
        <v>39648</v>
      </c>
      <c r="B2479">
        <v>373</v>
      </c>
      <c r="C2479">
        <v>422.86666666666599</v>
      </c>
      <c r="D2479">
        <v>25.419677417308002</v>
      </c>
    </row>
    <row r="2480" spans="1:4" x14ac:dyDescent="0.25">
      <c r="A2480">
        <v>39664</v>
      </c>
      <c r="B2480">
        <v>373</v>
      </c>
      <c r="C2480">
        <v>472.6</v>
      </c>
      <c r="D2480">
        <v>34.660832842465403</v>
      </c>
    </row>
    <row r="2481" spans="1:4" x14ac:dyDescent="0.25">
      <c r="A2481">
        <v>39680</v>
      </c>
      <c r="B2481">
        <v>373</v>
      </c>
      <c r="C2481">
        <v>421.17777777777701</v>
      </c>
      <c r="D2481">
        <v>26.2494773610522</v>
      </c>
    </row>
    <row r="2482" spans="1:4" x14ac:dyDescent="0.25">
      <c r="A2482">
        <v>39696</v>
      </c>
      <c r="B2482">
        <v>373</v>
      </c>
      <c r="C2482">
        <v>439.17777777777701</v>
      </c>
      <c r="D2482">
        <v>26.776265517463901</v>
      </c>
    </row>
    <row r="2483" spans="1:4" x14ac:dyDescent="0.25">
      <c r="A2483">
        <v>39712</v>
      </c>
      <c r="B2483">
        <v>373</v>
      </c>
      <c r="C2483">
        <v>440.91111111111098</v>
      </c>
      <c r="D2483">
        <v>27.615472492565701</v>
      </c>
    </row>
    <row r="2484" spans="1:4" x14ac:dyDescent="0.25">
      <c r="A2484">
        <v>39728</v>
      </c>
      <c r="B2484">
        <v>373</v>
      </c>
      <c r="C2484">
        <v>423.444444444444</v>
      </c>
      <c r="D2484">
        <v>30.377663984180899</v>
      </c>
    </row>
    <row r="2485" spans="1:4" x14ac:dyDescent="0.25">
      <c r="A2485">
        <v>39744</v>
      </c>
      <c r="B2485">
        <v>373</v>
      </c>
      <c r="C2485">
        <v>463.57777777777699</v>
      </c>
      <c r="D2485">
        <v>37.988880764355102</v>
      </c>
    </row>
    <row r="2486" spans="1:4" x14ac:dyDescent="0.25">
      <c r="A2486">
        <v>39760</v>
      </c>
      <c r="B2486">
        <v>373</v>
      </c>
      <c r="C2486">
        <v>442.12222222222198</v>
      </c>
      <c r="D2486">
        <v>30.763913844986099</v>
      </c>
    </row>
    <row r="2487" spans="1:4" x14ac:dyDescent="0.25">
      <c r="A2487">
        <v>39776</v>
      </c>
      <c r="B2487">
        <v>373</v>
      </c>
      <c r="C2487">
        <v>429.42222222222199</v>
      </c>
      <c r="D2487">
        <v>26.695391936011799</v>
      </c>
    </row>
    <row r="2488" spans="1:4" x14ac:dyDescent="0.25">
      <c r="A2488">
        <v>39792</v>
      </c>
      <c r="B2488">
        <v>373</v>
      </c>
      <c r="C2488">
        <v>437.46666666666601</v>
      </c>
      <c r="D2488">
        <v>25.783801978072201</v>
      </c>
    </row>
    <row r="2489" spans="1:4" x14ac:dyDescent="0.25">
      <c r="A2489">
        <v>39808</v>
      </c>
      <c r="B2489">
        <v>373</v>
      </c>
      <c r="C2489">
        <v>427.97777777777702</v>
      </c>
      <c r="D2489">
        <v>23.219234257532499</v>
      </c>
    </row>
    <row r="2490" spans="1:4" x14ac:dyDescent="0.25">
      <c r="A2490">
        <v>39824</v>
      </c>
      <c r="B2490">
        <v>373</v>
      </c>
      <c r="C2490">
        <v>426</v>
      </c>
      <c r="D2490">
        <v>20.789420386340701</v>
      </c>
    </row>
    <row r="2491" spans="1:4" x14ac:dyDescent="0.25">
      <c r="A2491">
        <v>39840</v>
      </c>
      <c r="B2491">
        <v>373</v>
      </c>
      <c r="C2491">
        <v>438.76666666666603</v>
      </c>
      <c r="D2491">
        <v>27.857195360145798</v>
      </c>
    </row>
    <row r="2492" spans="1:4" x14ac:dyDescent="0.25">
      <c r="A2492">
        <v>39856</v>
      </c>
      <c r="B2492">
        <v>373</v>
      </c>
      <c r="C2492">
        <v>432.57777777777699</v>
      </c>
      <c r="D2492">
        <v>27.525736553987102</v>
      </c>
    </row>
    <row r="2493" spans="1:4" x14ac:dyDescent="0.25">
      <c r="A2493">
        <v>39872</v>
      </c>
      <c r="B2493">
        <v>373</v>
      </c>
      <c r="C2493">
        <v>440.25555555555502</v>
      </c>
      <c r="D2493">
        <v>26.328506355537499</v>
      </c>
    </row>
    <row r="2494" spans="1:4" x14ac:dyDescent="0.25">
      <c r="A2494">
        <v>39888</v>
      </c>
      <c r="B2494">
        <v>373</v>
      </c>
      <c r="C2494">
        <v>425.6</v>
      </c>
      <c r="D2494">
        <v>21.501317789072001</v>
      </c>
    </row>
    <row r="2495" spans="1:4" x14ac:dyDescent="0.25">
      <c r="A2495">
        <v>39904</v>
      </c>
      <c r="B2495">
        <v>373</v>
      </c>
      <c r="C2495">
        <v>426.23333333333301</v>
      </c>
      <c r="D2495">
        <v>22.3288801530414</v>
      </c>
    </row>
    <row r="2496" spans="1:4" x14ac:dyDescent="0.25">
      <c r="A2496">
        <v>39920</v>
      </c>
      <c r="B2496">
        <v>373</v>
      </c>
      <c r="C2496">
        <v>417.27777777777698</v>
      </c>
      <c r="D2496">
        <v>29.925844563512399</v>
      </c>
    </row>
    <row r="2497" spans="1:4" x14ac:dyDescent="0.25">
      <c r="A2497">
        <v>39936</v>
      </c>
      <c r="B2497">
        <v>373</v>
      </c>
      <c r="C2497">
        <v>432.83333333333297</v>
      </c>
      <c r="D2497">
        <v>27.0913065186765</v>
      </c>
    </row>
    <row r="2498" spans="1:4" x14ac:dyDescent="0.25">
      <c r="A2498">
        <v>39952</v>
      </c>
      <c r="B2498">
        <v>373</v>
      </c>
      <c r="C2498">
        <v>471.35555555555499</v>
      </c>
      <c r="D2498">
        <v>36.2835472696528</v>
      </c>
    </row>
    <row r="2499" spans="1:4" x14ac:dyDescent="0.25">
      <c r="A2499">
        <v>39968</v>
      </c>
      <c r="B2499">
        <v>373</v>
      </c>
      <c r="C2499">
        <v>457.42222222222199</v>
      </c>
      <c r="D2499">
        <v>31.562980347157598</v>
      </c>
    </row>
    <row r="2500" spans="1:4" x14ac:dyDescent="0.25">
      <c r="A2500">
        <v>39984</v>
      </c>
      <c r="B2500">
        <v>373</v>
      </c>
      <c r="C2500">
        <v>427.53333333333302</v>
      </c>
      <c r="D2500">
        <v>26.7511993500603</v>
      </c>
    </row>
    <row r="2501" spans="1:4" x14ac:dyDescent="0.25">
      <c r="A2501">
        <v>40000</v>
      </c>
      <c r="B2501">
        <v>373</v>
      </c>
      <c r="C2501">
        <v>421.64444444444399</v>
      </c>
      <c r="D2501">
        <v>25.359771779165399</v>
      </c>
    </row>
    <row r="2502" spans="1:4" x14ac:dyDescent="0.25">
      <c r="A2502">
        <v>40016</v>
      </c>
      <c r="B2502">
        <v>373</v>
      </c>
      <c r="C2502">
        <v>450.655555555555</v>
      </c>
      <c r="D2502">
        <v>28.758442668047199</v>
      </c>
    </row>
    <row r="2503" spans="1:4" x14ac:dyDescent="0.25">
      <c r="A2503">
        <v>40032</v>
      </c>
      <c r="B2503">
        <v>373</v>
      </c>
      <c r="C2503">
        <v>468.13333333333298</v>
      </c>
      <c r="D2503">
        <v>37.767181520468199</v>
      </c>
    </row>
    <row r="2504" spans="1:4" x14ac:dyDescent="0.25">
      <c r="A2504">
        <v>40048</v>
      </c>
      <c r="B2504">
        <v>373</v>
      </c>
      <c r="C2504">
        <v>438.155555555555</v>
      </c>
      <c r="D2504">
        <v>25.4523131937665</v>
      </c>
    </row>
    <row r="2505" spans="1:4" x14ac:dyDescent="0.25">
      <c r="A2505">
        <v>40064</v>
      </c>
      <c r="B2505">
        <v>373</v>
      </c>
      <c r="C2505">
        <v>427.7</v>
      </c>
      <c r="D2505">
        <v>24.555809450673301</v>
      </c>
    </row>
    <row r="2506" spans="1:4" x14ac:dyDescent="0.25">
      <c r="A2506">
        <v>40080</v>
      </c>
      <c r="B2506">
        <v>373</v>
      </c>
      <c r="C2506">
        <v>458.54444444444403</v>
      </c>
      <c r="D2506">
        <v>32.248052864944299</v>
      </c>
    </row>
    <row r="2507" spans="1:4" x14ac:dyDescent="0.25">
      <c r="A2507">
        <v>40096</v>
      </c>
      <c r="B2507">
        <v>373</v>
      </c>
      <c r="C2507">
        <v>441.01111111111101</v>
      </c>
      <c r="D2507">
        <v>27.7270403294707</v>
      </c>
    </row>
    <row r="2508" spans="1:4" x14ac:dyDescent="0.25">
      <c r="A2508">
        <v>40112</v>
      </c>
      <c r="B2508">
        <v>373</v>
      </c>
      <c r="C2508">
        <v>426.877777777777</v>
      </c>
      <c r="D2508">
        <v>23.6487386451407</v>
      </c>
    </row>
    <row r="2509" spans="1:4" x14ac:dyDescent="0.25">
      <c r="A2509">
        <v>40128</v>
      </c>
      <c r="B2509">
        <v>373</v>
      </c>
      <c r="C2509">
        <v>438.17777777777701</v>
      </c>
      <c r="D2509">
        <v>26.5637923069804</v>
      </c>
    </row>
    <row r="2510" spans="1:4" x14ac:dyDescent="0.25">
      <c r="A2510">
        <v>40144</v>
      </c>
      <c r="B2510">
        <v>373</v>
      </c>
      <c r="C2510">
        <v>453.55555555555497</v>
      </c>
      <c r="D2510">
        <v>29.863434018177198</v>
      </c>
    </row>
    <row r="2511" spans="1:4" x14ac:dyDescent="0.25">
      <c r="A2511">
        <v>40160</v>
      </c>
      <c r="B2511">
        <v>373</v>
      </c>
      <c r="C2511">
        <v>440.02222222222201</v>
      </c>
      <c r="D2511">
        <v>27.096116071733199</v>
      </c>
    </row>
    <row r="2512" spans="1:4" x14ac:dyDescent="0.25">
      <c r="A2512">
        <v>40176</v>
      </c>
      <c r="B2512">
        <v>373</v>
      </c>
      <c r="C2512">
        <v>421.57777777777699</v>
      </c>
      <c r="D2512">
        <v>20.370991236329498</v>
      </c>
    </row>
    <row r="2513" spans="1:4" x14ac:dyDescent="0.25">
      <c r="A2513">
        <v>40192</v>
      </c>
      <c r="B2513">
        <v>373</v>
      </c>
      <c r="C2513">
        <v>439.13333333333298</v>
      </c>
      <c r="D2513">
        <v>31.307507086959099</v>
      </c>
    </row>
    <row r="2514" spans="1:4" x14ac:dyDescent="0.25">
      <c r="A2514">
        <v>40208</v>
      </c>
      <c r="B2514">
        <v>373</v>
      </c>
      <c r="C2514">
        <v>448.98888888888803</v>
      </c>
      <c r="D2514">
        <v>24.864295885396398</v>
      </c>
    </row>
    <row r="2515" spans="1:4" x14ac:dyDescent="0.25">
      <c r="A2515">
        <v>40224</v>
      </c>
      <c r="B2515">
        <v>373</v>
      </c>
      <c r="C2515">
        <v>447.42222222222199</v>
      </c>
      <c r="D2515">
        <v>25.268767624954499</v>
      </c>
    </row>
    <row r="2516" spans="1:4" x14ac:dyDescent="0.25">
      <c r="A2516">
        <v>40240</v>
      </c>
      <c r="B2516">
        <v>373</v>
      </c>
      <c r="C2516">
        <v>476.12222222222198</v>
      </c>
      <c r="D2516">
        <v>41.875696419489898</v>
      </c>
    </row>
    <row r="2517" spans="1:4" x14ac:dyDescent="0.25">
      <c r="A2517">
        <v>40256</v>
      </c>
      <c r="B2517">
        <v>373</v>
      </c>
      <c r="C2517">
        <v>429.45555555555501</v>
      </c>
      <c r="D2517">
        <v>23.2260204230375</v>
      </c>
    </row>
    <row r="2518" spans="1:4" x14ac:dyDescent="0.25">
      <c r="A2518">
        <v>40272</v>
      </c>
      <c r="B2518">
        <v>373</v>
      </c>
      <c r="C2518">
        <v>446.48888888888803</v>
      </c>
      <c r="D2518">
        <v>28.861833484703698</v>
      </c>
    </row>
    <row r="2519" spans="1:4" x14ac:dyDescent="0.25">
      <c r="A2519">
        <v>40288</v>
      </c>
      <c r="B2519">
        <v>373</v>
      </c>
      <c r="C2519">
        <v>427.655555555555</v>
      </c>
      <c r="D2519">
        <v>26.7860498979562</v>
      </c>
    </row>
    <row r="2520" spans="1:4" x14ac:dyDescent="0.25">
      <c r="A2520">
        <v>40304</v>
      </c>
      <c r="B2520">
        <v>373</v>
      </c>
      <c r="C2520">
        <v>451.377777777777</v>
      </c>
      <c r="D2520">
        <v>29.125238302421401</v>
      </c>
    </row>
    <row r="2521" spans="1:4" x14ac:dyDescent="0.25">
      <c r="A2521">
        <v>40320</v>
      </c>
      <c r="B2521">
        <v>373</v>
      </c>
      <c r="C2521">
        <v>444.12222222222198</v>
      </c>
      <c r="D2521">
        <v>31.356667828134199</v>
      </c>
    </row>
    <row r="2522" spans="1:4" x14ac:dyDescent="0.25">
      <c r="A2522">
        <v>40336</v>
      </c>
      <c r="B2522">
        <v>373</v>
      </c>
      <c r="C2522">
        <v>432.36666666666599</v>
      </c>
      <c r="D2522">
        <v>25.3589563402492</v>
      </c>
    </row>
    <row r="2523" spans="1:4" x14ac:dyDescent="0.25">
      <c r="A2523">
        <v>40352</v>
      </c>
      <c r="B2523">
        <v>373</v>
      </c>
      <c r="C2523">
        <v>458.86666666666599</v>
      </c>
      <c r="D2523">
        <v>34.399353999102303</v>
      </c>
    </row>
    <row r="2524" spans="1:4" x14ac:dyDescent="0.25">
      <c r="A2524">
        <v>40368</v>
      </c>
      <c r="B2524">
        <v>373</v>
      </c>
      <c r="C2524">
        <v>458.31111111111102</v>
      </c>
      <c r="D2524">
        <v>27.264402695107499</v>
      </c>
    </row>
    <row r="2525" spans="1:4" x14ac:dyDescent="0.25">
      <c r="A2525">
        <v>40384</v>
      </c>
      <c r="B2525">
        <v>373</v>
      </c>
      <c r="C2525">
        <v>433.84444444444398</v>
      </c>
      <c r="D2525">
        <v>27.258397731957299</v>
      </c>
    </row>
    <row r="2526" spans="1:4" x14ac:dyDescent="0.25">
      <c r="A2526">
        <v>40400</v>
      </c>
      <c r="B2526">
        <v>373</v>
      </c>
      <c r="C2526">
        <v>434.77777777777698</v>
      </c>
      <c r="D2526">
        <v>24.857718576721901</v>
      </c>
    </row>
    <row r="2527" spans="1:4" x14ac:dyDescent="0.25">
      <c r="A2527">
        <v>40416</v>
      </c>
      <c r="B2527">
        <v>373</v>
      </c>
      <c r="C2527">
        <v>432.85555555555499</v>
      </c>
      <c r="D2527">
        <v>24.941514304517799</v>
      </c>
    </row>
    <row r="2528" spans="1:4" x14ac:dyDescent="0.25">
      <c r="A2528">
        <v>40432</v>
      </c>
      <c r="B2528">
        <v>373</v>
      </c>
      <c r="C2528">
        <v>440.18888888888802</v>
      </c>
      <c r="D2528">
        <v>27.902168153287299</v>
      </c>
    </row>
    <row r="2529" spans="1:4" x14ac:dyDescent="0.25">
      <c r="A2529">
        <v>40448</v>
      </c>
      <c r="B2529">
        <v>373</v>
      </c>
      <c r="C2529">
        <v>410.52222222222201</v>
      </c>
      <c r="D2529">
        <v>29.803514996940098</v>
      </c>
    </row>
    <row r="2530" spans="1:4" x14ac:dyDescent="0.25">
      <c r="A2530">
        <v>40464</v>
      </c>
      <c r="B2530">
        <v>373</v>
      </c>
      <c r="C2530">
        <v>448.41111111111098</v>
      </c>
      <c r="D2530">
        <v>26.42931640115</v>
      </c>
    </row>
    <row r="2531" spans="1:4" x14ac:dyDescent="0.25">
      <c r="A2531">
        <v>40480</v>
      </c>
      <c r="B2531">
        <v>373</v>
      </c>
      <c r="C2531">
        <v>445.444444444444</v>
      </c>
      <c r="D2531">
        <v>35.134696719628103</v>
      </c>
    </row>
    <row r="2532" spans="1:4" x14ac:dyDescent="0.25">
      <c r="A2532">
        <v>40496</v>
      </c>
      <c r="B2532">
        <v>373</v>
      </c>
      <c r="C2532">
        <v>446.7</v>
      </c>
      <c r="D2532">
        <v>32.0553167716891</v>
      </c>
    </row>
    <row r="2533" spans="1:4" x14ac:dyDescent="0.25">
      <c r="A2533">
        <v>40512</v>
      </c>
      <c r="B2533">
        <v>373</v>
      </c>
      <c r="C2533">
        <v>458.41111111111098</v>
      </c>
      <c r="D2533">
        <v>31.084077540490199</v>
      </c>
    </row>
    <row r="2534" spans="1:4" x14ac:dyDescent="0.25">
      <c r="A2534">
        <v>40528</v>
      </c>
      <c r="B2534">
        <v>373</v>
      </c>
      <c r="C2534">
        <v>422.18888888888802</v>
      </c>
      <c r="D2534">
        <v>25.8293091250335</v>
      </c>
    </row>
    <row r="2535" spans="1:4" x14ac:dyDescent="0.25">
      <c r="A2535">
        <v>40544</v>
      </c>
      <c r="B2535">
        <v>373</v>
      </c>
      <c r="C2535">
        <v>434.83333333333297</v>
      </c>
      <c r="D2535">
        <v>27.226314885092702</v>
      </c>
    </row>
    <row r="2536" spans="1:4" x14ac:dyDescent="0.25">
      <c r="A2536">
        <v>40560</v>
      </c>
      <c r="B2536">
        <v>373</v>
      </c>
      <c r="C2536">
        <v>436.53333333333302</v>
      </c>
      <c r="D2536">
        <v>27.527440854536401</v>
      </c>
    </row>
    <row r="2537" spans="1:4" x14ac:dyDescent="0.25">
      <c r="A2537">
        <v>40576</v>
      </c>
      <c r="B2537">
        <v>373</v>
      </c>
      <c r="C2537">
        <v>428.34444444444398</v>
      </c>
      <c r="D2537">
        <v>26.4932532758021</v>
      </c>
    </row>
    <row r="2538" spans="1:4" x14ac:dyDescent="0.25">
      <c r="A2538">
        <v>40592</v>
      </c>
      <c r="B2538">
        <v>373</v>
      </c>
      <c r="C2538">
        <v>422.41111111111098</v>
      </c>
      <c r="D2538">
        <v>26.6720388107281</v>
      </c>
    </row>
    <row r="2539" spans="1:4" x14ac:dyDescent="0.25">
      <c r="A2539">
        <v>40608</v>
      </c>
      <c r="B2539">
        <v>373</v>
      </c>
      <c r="C2539">
        <v>414.18888888888802</v>
      </c>
      <c r="D2539">
        <v>32.198307217217497</v>
      </c>
    </row>
    <row r="2540" spans="1:4" x14ac:dyDescent="0.25">
      <c r="A2540">
        <v>40624</v>
      </c>
      <c r="B2540">
        <v>373</v>
      </c>
      <c r="C2540">
        <v>450.5</v>
      </c>
      <c r="D2540">
        <v>28.7093674221111</v>
      </c>
    </row>
    <row r="2541" spans="1:4" x14ac:dyDescent="0.25">
      <c r="A2541">
        <v>40640</v>
      </c>
      <c r="B2541">
        <v>373</v>
      </c>
      <c r="C2541">
        <v>427.12222222222198</v>
      </c>
      <c r="D2541">
        <v>23.662829631572698</v>
      </c>
    </row>
    <row r="2542" spans="1:4" x14ac:dyDescent="0.25">
      <c r="A2542">
        <v>40656</v>
      </c>
      <c r="B2542">
        <v>373</v>
      </c>
      <c r="C2542">
        <v>443.444444444444</v>
      </c>
      <c r="D2542">
        <v>34.007225085629798</v>
      </c>
    </row>
    <row r="2543" spans="1:4" x14ac:dyDescent="0.25">
      <c r="A2543">
        <v>40672</v>
      </c>
      <c r="B2543">
        <v>373</v>
      </c>
      <c r="C2543">
        <v>451.76666666666603</v>
      </c>
      <c r="D2543">
        <v>23.315731456107699</v>
      </c>
    </row>
    <row r="2544" spans="1:4" x14ac:dyDescent="0.25">
      <c r="A2544">
        <v>40688</v>
      </c>
      <c r="B2544">
        <v>373</v>
      </c>
      <c r="C2544">
        <v>447.52222222222201</v>
      </c>
      <c r="D2544">
        <v>27.891945383639801</v>
      </c>
    </row>
    <row r="2545" spans="1:4" x14ac:dyDescent="0.25">
      <c r="A2545">
        <v>40704</v>
      </c>
      <c r="B2545">
        <v>373</v>
      </c>
      <c r="C2545">
        <v>466.73333333333301</v>
      </c>
      <c r="D2545">
        <v>31.523113213428999</v>
      </c>
    </row>
    <row r="2546" spans="1:4" x14ac:dyDescent="0.25">
      <c r="A2546">
        <v>40720</v>
      </c>
      <c r="B2546">
        <v>373</v>
      </c>
      <c r="C2546">
        <v>447.53333333333302</v>
      </c>
      <c r="D2546">
        <v>27.213232075591399</v>
      </c>
    </row>
    <row r="2547" spans="1:4" x14ac:dyDescent="0.25">
      <c r="A2547">
        <v>40736</v>
      </c>
      <c r="B2547">
        <v>373</v>
      </c>
      <c r="C2547">
        <v>423.11111111111097</v>
      </c>
      <c r="D2547">
        <v>35.074664627982202</v>
      </c>
    </row>
    <row r="2548" spans="1:4" x14ac:dyDescent="0.25">
      <c r="A2548">
        <v>40752</v>
      </c>
      <c r="B2548">
        <v>373</v>
      </c>
      <c r="C2548">
        <v>431.01111111111101</v>
      </c>
      <c r="D2548">
        <v>21.092649822703802</v>
      </c>
    </row>
    <row r="2549" spans="1:4" x14ac:dyDescent="0.25">
      <c r="A2549">
        <v>40768</v>
      </c>
      <c r="B2549">
        <v>373</v>
      </c>
      <c r="C2549">
        <v>451.81111111111102</v>
      </c>
      <c r="D2549">
        <v>27.805632700525599</v>
      </c>
    </row>
    <row r="2550" spans="1:4" x14ac:dyDescent="0.25">
      <c r="A2550">
        <v>40784</v>
      </c>
      <c r="B2550">
        <v>373</v>
      </c>
      <c r="C2550">
        <v>436.5</v>
      </c>
      <c r="D2550">
        <v>25.092827660508799</v>
      </c>
    </row>
    <row r="2551" spans="1:4" x14ac:dyDescent="0.25">
      <c r="A2551">
        <v>40800</v>
      </c>
      <c r="B2551">
        <v>373</v>
      </c>
      <c r="C2551">
        <v>453.377777777777</v>
      </c>
      <c r="D2551">
        <v>24.736647476872399</v>
      </c>
    </row>
    <row r="2552" spans="1:4" x14ac:dyDescent="0.25">
      <c r="A2552">
        <v>40816</v>
      </c>
      <c r="B2552">
        <v>373</v>
      </c>
      <c r="C2552">
        <v>457.27777777777698</v>
      </c>
      <c r="D2552">
        <v>35.7761645599033</v>
      </c>
    </row>
    <row r="2553" spans="1:4" x14ac:dyDescent="0.25">
      <c r="A2553">
        <v>40832</v>
      </c>
      <c r="B2553">
        <v>373</v>
      </c>
      <c r="C2553">
        <v>450.07777777777699</v>
      </c>
      <c r="D2553">
        <v>24.9337913406141</v>
      </c>
    </row>
    <row r="2554" spans="1:4" x14ac:dyDescent="0.25">
      <c r="A2554">
        <v>40848</v>
      </c>
      <c r="B2554">
        <v>373</v>
      </c>
      <c r="C2554">
        <v>436.54444444444403</v>
      </c>
      <c r="D2554">
        <v>28.234006725976101</v>
      </c>
    </row>
    <row r="2555" spans="1:4" x14ac:dyDescent="0.25">
      <c r="A2555">
        <v>40864</v>
      </c>
      <c r="B2555">
        <v>373</v>
      </c>
      <c r="C2555">
        <v>423.155555555555</v>
      </c>
      <c r="D2555">
        <v>23.072307167352999</v>
      </c>
    </row>
    <row r="2556" spans="1:4" x14ac:dyDescent="0.25">
      <c r="A2556">
        <v>40880</v>
      </c>
      <c r="B2556">
        <v>373</v>
      </c>
      <c r="C2556">
        <v>440.42222222222199</v>
      </c>
      <c r="D2556">
        <v>23.2727679573157</v>
      </c>
    </row>
    <row r="2557" spans="1:4" x14ac:dyDescent="0.25">
      <c r="A2557">
        <v>40896</v>
      </c>
      <c r="B2557">
        <v>373</v>
      </c>
      <c r="C2557">
        <v>446.388888888888</v>
      </c>
      <c r="D2557">
        <v>33.101089087300899</v>
      </c>
    </row>
    <row r="2558" spans="1:4" x14ac:dyDescent="0.25">
      <c r="A2558">
        <v>40912</v>
      </c>
      <c r="B2558">
        <v>373</v>
      </c>
      <c r="C2558">
        <v>449.21111111111099</v>
      </c>
      <c r="D2558">
        <v>24.647963379667502</v>
      </c>
    </row>
    <row r="2559" spans="1:4" x14ac:dyDescent="0.25">
      <c r="A2559">
        <v>40928</v>
      </c>
      <c r="B2559">
        <v>373</v>
      </c>
      <c r="C2559">
        <v>445.444444444444</v>
      </c>
      <c r="D2559">
        <v>35.2820732293047</v>
      </c>
    </row>
    <row r="2560" spans="1:4" x14ac:dyDescent="0.25">
      <c r="A2560">
        <v>40944</v>
      </c>
      <c r="B2560">
        <v>373</v>
      </c>
      <c r="C2560">
        <v>423.9</v>
      </c>
      <c r="D2560">
        <v>24.6125758279967</v>
      </c>
    </row>
    <row r="2561" spans="1:4" x14ac:dyDescent="0.25">
      <c r="A2561">
        <v>40960</v>
      </c>
      <c r="B2561">
        <v>373</v>
      </c>
      <c r="C2561">
        <v>433.75555555555502</v>
      </c>
      <c r="D2561">
        <v>26.932966627499901</v>
      </c>
    </row>
    <row r="2562" spans="1:4" x14ac:dyDescent="0.25">
      <c r="A2562">
        <v>40976</v>
      </c>
      <c r="B2562">
        <v>373</v>
      </c>
      <c r="C2562">
        <v>466.666666666666</v>
      </c>
      <c r="D2562">
        <v>37.259748910706399</v>
      </c>
    </row>
    <row r="2563" spans="1:4" x14ac:dyDescent="0.25">
      <c r="A2563">
        <v>40992</v>
      </c>
      <c r="B2563">
        <v>373</v>
      </c>
      <c r="C2563">
        <v>413.73333333333301</v>
      </c>
      <c r="D2563">
        <v>22.090118454488401</v>
      </c>
    </row>
    <row r="2564" spans="1:4" x14ac:dyDescent="0.25">
      <c r="A2564">
        <v>41008</v>
      </c>
      <c r="B2564">
        <v>373</v>
      </c>
      <c r="C2564">
        <v>428.71111111111099</v>
      </c>
      <c r="D2564">
        <v>25.220469836333901</v>
      </c>
    </row>
    <row r="2565" spans="1:4" x14ac:dyDescent="0.25">
      <c r="A2565">
        <v>41024</v>
      </c>
      <c r="B2565">
        <v>373</v>
      </c>
      <c r="C2565">
        <v>418.68888888888802</v>
      </c>
      <c r="D2565">
        <v>27.637994960418101</v>
      </c>
    </row>
    <row r="2566" spans="1:4" x14ac:dyDescent="0.25">
      <c r="A2566">
        <v>41040</v>
      </c>
      <c r="B2566">
        <v>373</v>
      </c>
      <c r="C2566">
        <v>445.27777777777698</v>
      </c>
      <c r="D2566">
        <v>21.112938517399801</v>
      </c>
    </row>
    <row r="2567" spans="1:4" x14ac:dyDescent="0.25">
      <c r="A2567">
        <v>41056</v>
      </c>
      <c r="B2567">
        <v>373</v>
      </c>
      <c r="C2567">
        <v>455.11111111111097</v>
      </c>
      <c r="D2567">
        <v>27.716599296147599</v>
      </c>
    </row>
    <row r="2568" spans="1:4" x14ac:dyDescent="0.25">
      <c r="A2568">
        <v>41072</v>
      </c>
      <c r="B2568">
        <v>373</v>
      </c>
      <c r="C2568">
        <v>461.55555555555497</v>
      </c>
      <c r="D2568">
        <v>29.6869260828216</v>
      </c>
    </row>
    <row r="2569" spans="1:4" x14ac:dyDescent="0.25">
      <c r="A2569">
        <v>41088</v>
      </c>
      <c r="B2569">
        <v>373</v>
      </c>
      <c r="C2569">
        <v>451.84444444444398</v>
      </c>
      <c r="D2569">
        <v>29.703314858450501</v>
      </c>
    </row>
    <row r="2570" spans="1:4" x14ac:dyDescent="0.25">
      <c r="A2570">
        <v>41104</v>
      </c>
      <c r="B2570">
        <v>373</v>
      </c>
      <c r="C2570">
        <v>448.7</v>
      </c>
      <c r="D2570">
        <v>25.135388952187999</v>
      </c>
    </row>
    <row r="2571" spans="1:4" x14ac:dyDescent="0.25">
      <c r="A2571">
        <v>41120</v>
      </c>
      <c r="B2571">
        <v>373</v>
      </c>
      <c r="C2571">
        <v>422.63333333333298</v>
      </c>
      <c r="D2571">
        <v>24.1892767794142</v>
      </c>
    </row>
    <row r="2572" spans="1:4" x14ac:dyDescent="0.25">
      <c r="A2572">
        <v>41136</v>
      </c>
      <c r="B2572">
        <v>373</v>
      </c>
      <c r="C2572">
        <v>459.888888888888</v>
      </c>
      <c r="D2572">
        <v>29.945299925936901</v>
      </c>
    </row>
    <row r="2573" spans="1:4" x14ac:dyDescent="0.25">
      <c r="A2573">
        <v>41152</v>
      </c>
      <c r="B2573">
        <v>373</v>
      </c>
      <c r="C2573">
        <v>444.58888888888799</v>
      </c>
      <c r="D2573">
        <v>33.248189405822203</v>
      </c>
    </row>
    <row r="2574" spans="1:4" x14ac:dyDescent="0.25">
      <c r="A2574">
        <v>41168</v>
      </c>
      <c r="B2574">
        <v>373</v>
      </c>
      <c r="C2574">
        <v>451.86666666666599</v>
      </c>
      <c r="D2574">
        <v>28.3263520810961</v>
      </c>
    </row>
    <row r="2575" spans="1:4" x14ac:dyDescent="0.25">
      <c r="A2575">
        <v>41184</v>
      </c>
      <c r="B2575">
        <v>373</v>
      </c>
      <c r="C2575">
        <v>457.42222222222199</v>
      </c>
      <c r="D2575">
        <v>26.877077295543401</v>
      </c>
    </row>
    <row r="2576" spans="1:4" x14ac:dyDescent="0.25">
      <c r="A2576">
        <v>41200</v>
      </c>
      <c r="B2576">
        <v>373</v>
      </c>
      <c r="C2576">
        <v>476.28888888888798</v>
      </c>
      <c r="D2576">
        <v>35.667988898993997</v>
      </c>
    </row>
    <row r="2577" spans="1:4" x14ac:dyDescent="0.25">
      <c r="A2577">
        <v>41216</v>
      </c>
      <c r="B2577">
        <v>373</v>
      </c>
      <c r="C2577">
        <v>448.56666666666598</v>
      </c>
      <c r="D2577">
        <v>36.764732496722303</v>
      </c>
    </row>
    <row r="2578" spans="1:4" x14ac:dyDescent="0.25">
      <c r="A2578">
        <v>41232</v>
      </c>
      <c r="B2578">
        <v>373</v>
      </c>
      <c r="C2578">
        <v>467.23333333333301</v>
      </c>
      <c r="D2578">
        <v>39.2830328089197</v>
      </c>
    </row>
    <row r="2579" spans="1:4" x14ac:dyDescent="0.25">
      <c r="A2579">
        <v>41248</v>
      </c>
      <c r="B2579">
        <v>373</v>
      </c>
      <c r="C2579">
        <v>433.77777777777698</v>
      </c>
      <c r="D2579">
        <v>26.342098869291</v>
      </c>
    </row>
    <row r="2580" spans="1:4" x14ac:dyDescent="0.25">
      <c r="A2580">
        <v>41264</v>
      </c>
      <c r="B2580">
        <v>373</v>
      </c>
      <c r="C2580">
        <v>431.45555555555501</v>
      </c>
      <c r="D2580">
        <v>23.6765993762763</v>
      </c>
    </row>
    <row r="2581" spans="1:4" x14ac:dyDescent="0.25">
      <c r="A2581">
        <v>41280</v>
      </c>
      <c r="B2581">
        <v>373</v>
      </c>
      <c r="C2581">
        <v>465.8</v>
      </c>
      <c r="D2581">
        <v>31.630575924780899</v>
      </c>
    </row>
    <row r="2582" spans="1:4" x14ac:dyDescent="0.25">
      <c r="A2582">
        <v>41296</v>
      </c>
      <c r="B2582">
        <v>373</v>
      </c>
      <c r="C2582">
        <v>450.06666666666598</v>
      </c>
      <c r="D2582">
        <v>28.390452229187499</v>
      </c>
    </row>
    <row r="2583" spans="1:4" x14ac:dyDescent="0.25">
      <c r="A2583">
        <v>41312</v>
      </c>
      <c r="B2583">
        <v>373</v>
      </c>
      <c r="C2583">
        <v>434.06666666666598</v>
      </c>
      <c r="D2583">
        <v>29.0665137610657</v>
      </c>
    </row>
    <row r="2584" spans="1:4" x14ac:dyDescent="0.25">
      <c r="A2584">
        <v>41328</v>
      </c>
      <c r="B2584">
        <v>373</v>
      </c>
      <c r="C2584">
        <v>431.11111111111097</v>
      </c>
      <c r="D2584">
        <v>23.672508407876499</v>
      </c>
    </row>
    <row r="2585" spans="1:4" x14ac:dyDescent="0.25">
      <c r="A2585">
        <v>41344</v>
      </c>
      <c r="B2585">
        <v>373</v>
      </c>
      <c r="C2585">
        <v>437.31111111111102</v>
      </c>
      <c r="D2585">
        <v>28.788363561397599</v>
      </c>
    </row>
    <row r="2586" spans="1:4" x14ac:dyDescent="0.25">
      <c r="A2586">
        <v>41360</v>
      </c>
      <c r="B2586">
        <v>373</v>
      </c>
      <c r="C2586">
        <v>434.45555555555501</v>
      </c>
      <c r="D2586">
        <v>30.990020297261601</v>
      </c>
    </row>
    <row r="2587" spans="1:4" x14ac:dyDescent="0.25">
      <c r="A2587">
        <v>41376</v>
      </c>
      <c r="B2587">
        <v>373</v>
      </c>
      <c r="C2587">
        <v>446.82222222222202</v>
      </c>
      <c r="D2587">
        <v>36.812913729884897</v>
      </c>
    </row>
    <row r="2588" spans="1:4" x14ac:dyDescent="0.25">
      <c r="A2588">
        <v>41392</v>
      </c>
      <c r="B2588">
        <v>373</v>
      </c>
      <c r="C2588">
        <v>461.07777777777699</v>
      </c>
      <c r="D2588">
        <v>38.198670069280197</v>
      </c>
    </row>
    <row r="2589" spans="1:4" x14ac:dyDescent="0.25">
      <c r="A2589">
        <v>41408</v>
      </c>
      <c r="B2589">
        <v>373</v>
      </c>
      <c r="C2589">
        <v>459.14444444444399</v>
      </c>
      <c r="D2589">
        <v>26.481255891295</v>
      </c>
    </row>
    <row r="2590" spans="1:4" x14ac:dyDescent="0.25">
      <c r="A2590">
        <v>41424</v>
      </c>
      <c r="B2590">
        <v>373</v>
      </c>
      <c r="C2590">
        <v>440.95555555555501</v>
      </c>
      <c r="D2590">
        <v>23.443981038074099</v>
      </c>
    </row>
    <row r="2591" spans="1:4" x14ac:dyDescent="0.25">
      <c r="A2591">
        <v>41440</v>
      </c>
      <c r="B2591">
        <v>373</v>
      </c>
      <c r="C2591">
        <v>422.71111111111099</v>
      </c>
      <c r="D2591">
        <v>27.577464408641202</v>
      </c>
    </row>
    <row r="2592" spans="1:4" x14ac:dyDescent="0.25">
      <c r="A2592">
        <v>41456</v>
      </c>
      <c r="B2592">
        <v>373</v>
      </c>
      <c r="C2592">
        <v>439.36666666666599</v>
      </c>
      <c r="D2592">
        <v>29.0786099316242</v>
      </c>
    </row>
    <row r="2593" spans="1:4" x14ac:dyDescent="0.25">
      <c r="A2593">
        <v>41472</v>
      </c>
      <c r="B2593">
        <v>373</v>
      </c>
      <c r="C2593">
        <v>468.81111111111102</v>
      </c>
      <c r="D2593">
        <v>36.523019968977302</v>
      </c>
    </row>
    <row r="2594" spans="1:4" x14ac:dyDescent="0.25">
      <c r="A2594">
        <v>41488</v>
      </c>
      <c r="B2594">
        <v>373</v>
      </c>
      <c r="C2594">
        <v>458.42222222222199</v>
      </c>
      <c r="D2594">
        <v>33.097491606121501</v>
      </c>
    </row>
    <row r="2595" spans="1:4" x14ac:dyDescent="0.25">
      <c r="A2595">
        <v>41504</v>
      </c>
      <c r="B2595">
        <v>373</v>
      </c>
      <c r="C2595">
        <v>450.57777777777699</v>
      </c>
      <c r="D2595">
        <v>30.786713504287199</v>
      </c>
    </row>
    <row r="2596" spans="1:4" x14ac:dyDescent="0.25">
      <c r="A2596">
        <v>41520</v>
      </c>
      <c r="B2596">
        <v>373</v>
      </c>
      <c r="C2596">
        <v>441.888888888888</v>
      </c>
      <c r="D2596">
        <v>32.641638182080797</v>
      </c>
    </row>
    <row r="2597" spans="1:4" x14ac:dyDescent="0.25">
      <c r="A2597">
        <v>41536</v>
      </c>
      <c r="B2597">
        <v>373</v>
      </c>
      <c r="C2597">
        <v>434.28888888888798</v>
      </c>
      <c r="D2597">
        <v>32.183240788558201</v>
      </c>
    </row>
    <row r="2598" spans="1:4" x14ac:dyDescent="0.25">
      <c r="A2598">
        <v>41552</v>
      </c>
      <c r="B2598">
        <v>373</v>
      </c>
      <c r="C2598">
        <v>454.06666666666598</v>
      </c>
      <c r="D2598">
        <v>27.899741137787501</v>
      </c>
    </row>
    <row r="2599" spans="1:4" x14ac:dyDescent="0.25">
      <c r="A2599">
        <v>41568</v>
      </c>
      <c r="B2599">
        <v>373</v>
      </c>
      <c r="C2599">
        <v>443.75555555555502</v>
      </c>
      <c r="D2599">
        <v>30.178841414736201</v>
      </c>
    </row>
    <row r="2600" spans="1:4" x14ac:dyDescent="0.25">
      <c r="A2600">
        <v>41584</v>
      </c>
      <c r="B2600">
        <v>373</v>
      </c>
      <c r="C2600">
        <v>417.24444444444401</v>
      </c>
      <c r="D2600">
        <v>29.264810537614402</v>
      </c>
    </row>
    <row r="2601" spans="1:4" x14ac:dyDescent="0.25">
      <c r="A2601">
        <v>41600</v>
      </c>
      <c r="B2601">
        <v>373</v>
      </c>
      <c r="C2601">
        <v>439.68888888888802</v>
      </c>
      <c r="D2601">
        <v>26.500584666273301</v>
      </c>
    </row>
    <row r="2602" spans="1:4" x14ac:dyDescent="0.25">
      <c r="A2602">
        <v>41616</v>
      </c>
      <c r="B2602">
        <v>373</v>
      </c>
      <c r="C2602">
        <v>448.54444444444403</v>
      </c>
      <c r="D2602">
        <v>32.130691838562797</v>
      </c>
    </row>
    <row r="2603" spans="1:4" x14ac:dyDescent="0.25">
      <c r="A2603">
        <v>41632</v>
      </c>
      <c r="B2603">
        <v>373</v>
      </c>
      <c r="C2603">
        <v>436.27777777777698</v>
      </c>
      <c r="D2603">
        <v>25.910112902441799</v>
      </c>
    </row>
    <row r="2604" spans="1:4" x14ac:dyDescent="0.25">
      <c r="A2604">
        <v>41648</v>
      </c>
      <c r="B2604">
        <v>373</v>
      </c>
      <c r="C2604">
        <v>424.98888888888803</v>
      </c>
      <c r="D2604">
        <v>31.567034297206099</v>
      </c>
    </row>
    <row r="2605" spans="1:4" x14ac:dyDescent="0.25">
      <c r="A2605">
        <v>41664</v>
      </c>
      <c r="B2605">
        <v>373</v>
      </c>
      <c r="C2605">
        <v>435.63333333333298</v>
      </c>
      <c r="D2605">
        <v>26.041611999942599</v>
      </c>
    </row>
    <row r="2606" spans="1:4" x14ac:dyDescent="0.25">
      <c r="A2606">
        <v>41680</v>
      </c>
      <c r="B2606">
        <v>373</v>
      </c>
      <c r="C2606">
        <v>427.81111111111102</v>
      </c>
      <c r="D2606">
        <v>26.298666820643302</v>
      </c>
    </row>
    <row r="2607" spans="1:4" x14ac:dyDescent="0.25">
      <c r="A2607">
        <v>41696</v>
      </c>
      <c r="B2607">
        <v>373</v>
      </c>
      <c r="C2607">
        <v>410.07777777777699</v>
      </c>
      <c r="D2607">
        <v>25.040512853186801</v>
      </c>
    </row>
    <row r="2608" spans="1:4" x14ac:dyDescent="0.25">
      <c r="A2608">
        <v>41712</v>
      </c>
      <c r="B2608">
        <v>373</v>
      </c>
      <c r="C2608">
        <v>461.98888888888803</v>
      </c>
      <c r="D2608">
        <v>33.622907021005901</v>
      </c>
    </row>
    <row r="2609" spans="1:4" x14ac:dyDescent="0.25">
      <c r="A2609">
        <v>41728</v>
      </c>
      <c r="B2609">
        <v>373</v>
      </c>
      <c r="C2609">
        <v>437.41111111111098</v>
      </c>
      <c r="D2609">
        <v>26.3282250085106</v>
      </c>
    </row>
    <row r="2610" spans="1:4" x14ac:dyDescent="0.25">
      <c r="A2610">
        <v>41744</v>
      </c>
      <c r="B2610">
        <v>373</v>
      </c>
      <c r="C2610">
        <v>444.55555555555497</v>
      </c>
      <c r="D2610">
        <v>23.119069142694499</v>
      </c>
    </row>
    <row r="2611" spans="1:4" x14ac:dyDescent="0.25">
      <c r="A2611">
        <v>41760</v>
      </c>
      <c r="B2611">
        <v>373</v>
      </c>
      <c r="C2611">
        <v>441.97777777777702</v>
      </c>
      <c r="D2611">
        <v>29.157418639660001</v>
      </c>
    </row>
    <row r="2612" spans="1:4" x14ac:dyDescent="0.25">
      <c r="A2612">
        <v>41776</v>
      </c>
      <c r="B2612">
        <v>373</v>
      </c>
      <c r="C2612">
        <v>439.07777777777699</v>
      </c>
      <c r="D2612">
        <v>27.297223211559899</v>
      </c>
    </row>
    <row r="2613" spans="1:4" x14ac:dyDescent="0.25">
      <c r="A2613">
        <v>41792</v>
      </c>
      <c r="B2613">
        <v>373</v>
      </c>
      <c r="C2613">
        <v>470.7</v>
      </c>
      <c r="D2613">
        <v>40.922270492022101</v>
      </c>
    </row>
    <row r="2614" spans="1:4" x14ac:dyDescent="0.25">
      <c r="A2614">
        <v>41808</v>
      </c>
      <c r="B2614">
        <v>373</v>
      </c>
      <c r="C2614">
        <v>436.877777777777</v>
      </c>
      <c r="D2614">
        <v>29.8074665432739</v>
      </c>
    </row>
    <row r="2615" spans="1:4" x14ac:dyDescent="0.25">
      <c r="A2615">
        <v>41824</v>
      </c>
      <c r="B2615">
        <v>373</v>
      </c>
      <c r="C2615">
        <v>443.7</v>
      </c>
      <c r="D2615">
        <v>25.477855308308602</v>
      </c>
    </row>
    <row r="2616" spans="1:4" x14ac:dyDescent="0.25">
      <c r="A2616">
        <v>41840</v>
      </c>
      <c r="B2616">
        <v>373</v>
      </c>
      <c r="C2616">
        <v>440.48888888888803</v>
      </c>
      <c r="D2616">
        <v>29.928895158894498</v>
      </c>
    </row>
    <row r="2617" spans="1:4" x14ac:dyDescent="0.25">
      <c r="A2617">
        <v>41856</v>
      </c>
      <c r="B2617">
        <v>373</v>
      </c>
      <c r="C2617">
        <v>441.56666666666598</v>
      </c>
      <c r="D2617">
        <v>29.295449020851901</v>
      </c>
    </row>
    <row r="2618" spans="1:4" x14ac:dyDescent="0.25">
      <c r="A2618">
        <v>41872</v>
      </c>
      <c r="B2618">
        <v>373</v>
      </c>
      <c r="C2618">
        <v>424.92222222222199</v>
      </c>
      <c r="D2618">
        <v>25.580038996485602</v>
      </c>
    </row>
    <row r="2619" spans="1:4" x14ac:dyDescent="0.25">
      <c r="A2619">
        <v>41888</v>
      </c>
      <c r="B2619">
        <v>373</v>
      </c>
      <c r="C2619">
        <v>465.03333333333302</v>
      </c>
      <c r="D2619">
        <v>38.049222506292203</v>
      </c>
    </row>
    <row r="2620" spans="1:4" x14ac:dyDescent="0.25">
      <c r="A2620">
        <v>41904</v>
      </c>
      <c r="B2620">
        <v>373</v>
      </c>
      <c r="C2620">
        <v>428.53333333333302</v>
      </c>
      <c r="D2620">
        <v>22.5251464417486</v>
      </c>
    </row>
    <row r="2621" spans="1:4" x14ac:dyDescent="0.25">
      <c r="A2621">
        <v>41920</v>
      </c>
      <c r="B2621">
        <v>373</v>
      </c>
      <c r="C2621">
        <v>442.21111111111099</v>
      </c>
      <c r="D2621">
        <v>23.712394529464699</v>
      </c>
    </row>
    <row r="2622" spans="1:4" x14ac:dyDescent="0.25">
      <c r="A2622">
        <v>41936</v>
      </c>
      <c r="B2622">
        <v>373</v>
      </c>
      <c r="C2622">
        <v>465.57777777777699</v>
      </c>
      <c r="D2622">
        <v>36.416106869161197</v>
      </c>
    </row>
    <row r="2623" spans="1:4" x14ac:dyDescent="0.25">
      <c r="A2623">
        <v>41952</v>
      </c>
      <c r="B2623">
        <v>373</v>
      </c>
      <c r="C2623">
        <v>441.02222222222201</v>
      </c>
      <c r="D2623">
        <v>28.2386566322667</v>
      </c>
    </row>
    <row r="2624" spans="1:4" x14ac:dyDescent="0.25">
      <c r="A2624">
        <v>41968</v>
      </c>
      <c r="B2624">
        <v>373</v>
      </c>
      <c r="C2624">
        <v>450.85555555555499</v>
      </c>
      <c r="D2624">
        <v>25.909912779608302</v>
      </c>
    </row>
    <row r="2625" spans="1:4" x14ac:dyDescent="0.25">
      <c r="A2625">
        <v>41984</v>
      </c>
      <c r="B2625">
        <v>373</v>
      </c>
      <c r="C2625">
        <v>443.78888888888798</v>
      </c>
      <c r="D2625">
        <v>28.7898494629403</v>
      </c>
    </row>
    <row r="2626" spans="1:4" x14ac:dyDescent="0.25">
      <c r="A2626">
        <v>42000</v>
      </c>
      <c r="B2626">
        <v>373</v>
      </c>
      <c r="C2626">
        <v>426.84444444444398</v>
      </c>
      <c r="D2626">
        <v>24.464446362067299</v>
      </c>
    </row>
    <row r="2627" spans="1:4" x14ac:dyDescent="0.25">
      <c r="A2627">
        <v>42016</v>
      </c>
      <c r="B2627">
        <v>373</v>
      </c>
      <c r="C2627">
        <v>455.85555555555499</v>
      </c>
      <c r="D2627">
        <v>31.020982544476102</v>
      </c>
    </row>
    <row r="2628" spans="1:4" x14ac:dyDescent="0.25">
      <c r="A2628">
        <v>42032</v>
      </c>
      <c r="B2628">
        <v>373</v>
      </c>
      <c r="C2628">
        <v>419.95555555555501</v>
      </c>
      <c r="D2628">
        <v>22.670544330626701</v>
      </c>
    </row>
    <row r="2629" spans="1:4" x14ac:dyDescent="0.25">
      <c r="A2629">
        <v>42048</v>
      </c>
      <c r="B2629">
        <v>373</v>
      </c>
      <c r="C2629">
        <v>447.95555555555501</v>
      </c>
      <c r="D2629">
        <v>27.333703701194398</v>
      </c>
    </row>
    <row r="2630" spans="1:4" x14ac:dyDescent="0.25">
      <c r="A2630">
        <v>42064</v>
      </c>
      <c r="B2630">
        <v>373</v>
      </c>
      <c r="C2630">
        <v>482.85555555555499</v>
      </c>
      <c r="D2630">
        <v>41.712391207492701</v>
      </c>
    </row>
    <row r="2631" spans="1:4" x14ac:dyDescent="0.25">
      <c r="A2631">
        <v>42080</v>
      </c>
      <c r="B2631">
        <v>373</v>
      </c>
      <c r="C2631">
        <v>434.222222222222</v>
      </c>
      <c r="D2631">
        <v>29.306342801432201</v>
      </c>
    </row>
    <row r="2632" spans="1:4" x14ac:dyDescent="0.25">
      <c r="A2632">
        <v>42096</v>
      </c>
      <c r="B2632">
        <v>373</v>
      </c>
      <c r="C2632">
        <v>434.26666666666603</v>
      </c>
      <c r="D2632">
        <v>27.160756003223899</v>
      </c>
    </row>
    <row r="2633" spans="1:4" x14ac:dyDescent="0.25">
      <c r="A2633">
        <v>42112</v>
      </c>
      <c r="B2633">
        <v>373</v>
      </c>
      <c r="C2633">
        <v>447.14444444444399</v>
      </c>
      <c r="D2633">
        <v>30.2392537794139</v>
      </c>
    </row>
    <row r="2634" spans="1:4" x14ac:dyDescent="0.25">
      <c r="A2634">
        <v>42128</v>
      </c>
      <c r="B2634">
        <v>373</v>
      </c>
      <c r="C2634">
        <v>447.03333333333302</v>
      </c>
      <c r="D2634">
        <v>27.800659464600201</v>
      </c>
    </row>
    <row r="2635" spans="1:4" x14ac:dyDescent="0.25">
      <c r="A2635">
        <v>42144</v>
      </c>
      <c r="B2635">
        <v>373</v>
      </c>
      <c r="C2635">
        <v>440.166666666666</v>
      </c>
      <c r="D2635">
        <v>26.6175589497693</v>
      </c>
    </row>
    <row r="2636" spans="1:4" x14ac:dyDescent="0.25">
      <c r="A2636">
        <v>42160</v>
      </c>
      <c r="B2636">
        <v>373</v>
      </c>
      <c r="C2636">
        <v>448.74444444444401</v>
      </c>
      <c r="D2636">
        <v>27.411498443419301</v>
      </c>
    </row>
    <row r="2637" spans="1:4" x14ac:dyDescent="0.25">
      <c r="A2637">
        <v>42176</v>
      </c>
      <c r="B2637">
        <v>373</v>
      </c>
      <c r="C2637">
        <v>471.68888888888802</v>
      </c>
      <c r="D2637">
        <v>27.646436155475101</v>
      </c>
    </row>
    <row r="2638" spans="1:4" x14ac:dyDescent="0.25">
      <c r="A2638">
        <v>42192</v>
      </c>
      <c r="B2638">
        <v>373</v>
      </c>
      <c r="C2638">
        <v>436.377777777777</v>
      </c>
      <c r="D2638">
        <v>22.045194879699899</v>
      </c>
    </row>
    <row r="2639" spans="1:4" x14ac:dyDescent="0.25">
      <c r="A2639">
        <v>42208</v>
      </c>
      <c r="B2639">
        <v>373</v>
      </c>
      <c r="C2639">
        <v>443.17777777777701</v>
      </c>
      <c r="D2639">
        <v>27.690181885272999</v>
      </c>
    </row>
    <row r="2640" spans="1:4" x14ac:dyDescent="0.25">
      <c r="A2640">
        <v>42224</v>
      </c>
      <c r="B2640">
        <v>373</v>
      </c>
      <c r="C2640">
        <v>451.06666666666598</v>
      </c>
      <c r="D2640">
        <v>31.280380787679299</v>
      </c>
    </row>
    <row r="2641" spans="1:4" x14ac:dyDescent="0.25">
      <c r="A2641">
        <v>42240</v>
      </c>
      <c r="B2641">
        <v>373</v>
      </c>
      <c r="C2641">
        <v>440.63333333333298</v>
      </c>
      <c r="D2641">
        <v>28.527744779814299</v>
      </c>
    </row>
    <row r="2642" spans="1:4" x14ac:dyDescent="0.25">
      <c r="A2642">
        <v>42256</v>
      </c>
      <c r="B2642">
        <v>373</v>
      </c>
      <c r="C2642">
        <v>450.78888888888798</v>
      </c>
      <c r="D2642">
        <v>30.669019635979499</v>
      </c>
    </row>
    <row r="2643" spans="1:4" x14ac:dyDescent="0.25">
      <c r="A2643">
        <v>42272</v>
      </c>
      <c r="B2643">
        <v>373</v>
      </c>
      <c r="C2643">
        <v>466.27777777777698</v>
      </c>
      <c r="D2643">
        <v>28.490165078020102</v>
      </c>
    </row>
    <row r="2644" spans="1:4" x14ac:dyDescent="0.25">
      <c r="A2644">
        <v>42288</v>
      </c>
      <c r="B2644">
        <v>373</v>
      </c>
      <c r="C2644">
        <v>454.1</v>
      </c>
      <c r="D2644">
        <v>28.561065183995499</v>
      </c>
    </row>
    <row r="2645" spans="1:4" x14ac:dyDescent="0.25">
      <c r="A2645">
        <v>42304</v>
      </c>
      <c r="B2645">
        <v>373</v>
      </c>
      <c r="C2645">
        <v>440.77777777777698</v>
      </c>
      <c r="D2645">
        <v>19.858263199080302</v>
      </c>
    </row>
    <row r="2646" spans="1:4" x14ac:dyDescent="0.25">
      <c r="A2646">
        <v>42320</v>
      </c>
      <c r="B2646">
        <v>373</v>
      </c>
      <c r="C2646">
        <v>441.85555555555499</v>
      </c>
      <c r="D2646">
        <v>29.9293839677892</v>
      </c>
    </row>
    <row r="2647" spans="1:4" x14ac:dyDescent="0.25">
      <c r="A2647">
        <v>42336</v>
      </c>
      <c r="B2647">
        <v>373</v>
      </c>
      <c r="C2647">
        <v>451.35555555555499</v>
      </c>
      <c r="D2647">
        <v>27.260598799615099</v>
      </c>
    </row>
    <row r="2648" spans="1:4" x14ac:dyDescent="0.25">
      <c r="A2648">
        <v>42352</v>
      </c>
      <c r="B2648">
        <v>373</v>
      </c>
      <c r="C2648">
        <v>438.13333333333298</v>
      </c>
      <c r="D2648">
        <v>26.162398802692199</v>
      </c>
    </row>
    <row r="2649" spans="1:4" x14ac:dyDescent="0.25">
      <c r="A2649">
        <v>42368</v>
      </c>
      <c r="B2649">
        <v>373</v>
      </c>
      <c r="C2649">
        <v>436.14444444444399</v>
      </c>
      <c r="D2649">
        <v>29.645520969958401</v>
      </c>
    </row>
    <row r="2650" spans="1:4" x14ac:dyDescent="0.25">
      <c r="A2650">
        <v>42384</v>
      </c>
      <c r="B2650">
        <v>373</v>
      </c>
      <c r="C2650">
        <v>450.98888888888803</v>
      </c>
      <c r="D2650">
        <v>26.338182863348901</v>
      </c>
    </row>
    <row r="2651" spans="1:4" x14ac:dyDescent="0.25">
      <c r="A2651">
        <v>42400</v>
      </c>
      <c r="B2651">
        <v>373</v>
      </c>
      <c r="C2651">
        <v>465.34444444444398</v>
      </c>
      <c r="D2651">
        <v>30.344013178919901</v>
      </c>
    </row>
    <row r="2652" spans="1:4" x14ac:dyDescent="0.25">
      <c r="A2652">
        <v>42416</v>
      </c>
      <c r="B2652">
        <v>373</v>
      </c>
      <c r="C2652">
        <v>404.41111111111098</v>
      </c>
      <c r="D2652">
        <v>27.249829538485901</v>
      </c>
    </row>
    <row r="2653" spans="1:4" x14ac:dyDescent="0.25">
      <c r="A2653">
        <v>42432</v>
      </c>
      <c r="B2653">
        <v>373</v>
      </c>
      <c r="C2653">
        <v>424.91111111111098</v>
      </c>
      <c r="D2653">
        <v>25.330545655588899</v>
      </c>
    </row>
    <row r="2654" spans="1:4" x14ac:dyDescent="0.25">
      <c r="A2654">
        <v>42448</v>
      </c>
      <c r="B2654">
        <v>373</v>
      </c>
      <c r="C2654">
        <v>443.877777777777</v>
      </c>
      <c r="D2654">
        <v>26.515751200529699</v>
      </c>
    </row>
    <row r="2655" spans="1:4" x14ac:dyDescent="0.25">
      <c r="A2655">
        <v>42464</v>
      </c>
      <c r="B2655">
        <v>373</v>
      </c>
      <c r="C2655">
        <v>478.28888888888798</v>
      </c>
      <c r="D2655">
        <v>36.852632785323102</v>
      </c>
    </row>
    <row r="2656" spans="1:4" x14ac:dyDescent="0.25">
      <c r="A2656">
        <v>42480</v>
      </c>
      <c r="B2656">
        <v>373</v>
      </c>
      <c r="C2656">
        <v>462.75555555555502</v>
      </c>
      <c r="D2656">
        <v>37.5189762686419</v>
      </c>
    </row>
    <row r="2657" spans="1:4" x14ac:dyDescent="0.25">
      <c r="A2657">
        <v>42496</v>
      </c>
      <c r="B2657">
        <v>373</v>
      </c>
      <c r="C2657">
        <v>448.73333333333301</v>
      </c>
      <c r="D2657">
        <v>24.442131203677299</v>
      </c>
    </row>
    <row r="2658" spans="1:4" x14ac:dyDescent="0.25">
      <c r="A2658">
        <v>42512</v>
      </c>
      <c r="B2658">
        <v>373</v>
      </c>
      <c r="C2658">
        <v>422.81111111111102</v>
      </c>
      <c r="D2658">
        <v>26.737777870124098</v>
      </c>
    </row>
    <row r="2659" spans="1:4" x14ac:dyDescent="0.25">
      <c r="A2659">
        <v>42528</v>
      </c>
      <c r="B2659">
        <v>373</v>
      </c>
      <c r="C2659">
        <v>429.01111111111101</v>
      </c>
      <c r="D2659">
        <v>22.146228394441401</v>
      </c>
    </row>
    <row r="2660" spans="1:4" x14ac:dyDescent="0.25">
      <c r="A2660">
        <v>42544</v>
      </c>
      <c r="B2660">
        <v>373</v>
      </c>
      <c r="C2660">
        <v>458.722222222222</v>
      </c>
      <c r="D2660">
        <v>34.980320746187701</v>
      </c>
    </row>
    <row r="2661" spans="1:4" x14ac:dyDescent="0.25">
      <c r="A2661">
        <v>42560</v>
      </c>
      <c r="B2661">
        <v>373</v>
      </c>
      <c r="C2661">
        <v>434.222222222222</v>
      </c>
      <c r="D2661">
        <v>27.791996360974</v>
      </c>
    </row>
    <row r="2662" spans="1:4" x14ac:dyDescent="0.25">
      <c r="A2662">
        <v>42576</v>
      </c>
      <c r="B2662">
        <v>373</v>
      </c>
      <c r="C2662">
        <v>437.444444444444</v>
      </c>
      <c r="D2662">
        <v>30.090644951217701</v>
      </c>
    </row>
    <row r="2663" spans="1:4" x14ac:dyDescent="0.25">
      <c r="A2663">
        <v>42592</v>
      </c>
      <c r="B2663">
        <v>373</v>
      </c>
      <c r="C2663">
        <v>415.77777777777698</v>
      </c>
      <c r="D2663">
        <v>24.661160546620099</v>
      </c>
    </row>
    <row r="2664" spans="1:4" x14ac:dyDescent="0.25">
      <c r="A2664">
        <v>42608</v>
      </c>
      <c r="B2664">
        <v>373</v>
      </c>
      <c r="C2664">
        <v>435.84444444444398</v>
      </c>
      <c r="D2664">
        <v>25.412119204606601</v>
      </c>
    </row>
    <row r="2665" spans="1:4" x14ac:dyDescent="0.25">
      <c r="A2665">
        <v>42624</v>
      </c>
      <c r="B2665">
        <v>373</v>
      </c>
      <c r="C2665">
        <v>446.12222222222198</v>
      </c>
      <c r="D2665">
        <v>31.1383392755539</v>
      </c>
    </row>
    <row r="2666" spans="1:4" x14ac:dyDescent="0.25">
      <c r="A2666">
        <v>42640</v>
      </c>
      <c r="B2666">
        <v>373</v>
      </c>
      <c r="C2666">
        <v>464.07777777777699</v>
      </c>
      <c r="D2666">
        <v>28.332246166506199</v>
      </c>
    </row>
    <row r="2667" spans="1:4" x14ac:dyDescent="0.25">
      <c r="A2667">
        <v>42656</v>
      </c>
      <c r="B2667">
        <v>373</v>
      </c>
      <c r="C2667">
        <v>457.222222222222</v>
      </c>
      <c r="D2667">
        <v>26.959961167865899</v>
      </c>
    </row>
    <row r="2668" spans="1:4" x14ac:dyDescent="0.25">
      <c r="A2668">
        <v>42672</v>
      </c>
      <c r="B2668">
        <v>373</v>
      </c>
      <c r="C2668">
        <v>442.666666666666</v>
      </c>
      <c r="D2668">
        <v>19.519221295943101</v>
      </c>
    </row>
    <row r="2669" spans="1:4" x14ac:dyDescent="0.25">
      <c r="A2669">
        <v>42688</v>
      </c>
      <c r="B2669">
        <v>373</v>
      </c>
      <c r="C2669">
        <v>429.388888888888</v>
      </c>
      <c r="D2669">
        <v>28.546139822494901</v>
      </c>
    </row>
    <row r="2670" spans="1:4" x14ac:dyDescent="0.25">
      <c r="A2670">
        <v>42704</v>
      </c>
      <c r="B2670">
        <v>373</v>
      </c>
      <c r="C2670">
        <v>469.73333333333301</v>
      </c>
      <c r="D2670">
        <v>34.645121510025596</v>
      </c>
    </row>
    <row r="2671" spans="1:4" x14ac:dyDescent="0.25">
      <c r="A2671">
        <v>42720</v>
      </c>
      <c r="B2671">
        <v>373</v>
      </c>
      <c r="C2671">
        <v>460.06666666666598</v>
      </c>
      <c r="D2671">
        <v>35.1402902663025</v>
      </c>
    </row>
    <row r="2672" spans="1:4" x14ac:dyDescent="0.25">
      <c r="A2672">
        <v>42736</v>
      </c>
      <c r="B2672">
        <v>373</v>
      </c>
      <c r="C2672">
        <v>451.84444444444398</v>
      </c>
      <c r="D2672">
        <v>37.365733295244603</v>
      </c>
    </row>
    <row r="2673" spans="1:4" x14ac:dyDescent="0.25">
      <c r="A2673">
        <v>42752</v>
      </c>
      <c r="B2673">
        <v>373</v>
      </c>
      <c r="C2673">
        <v>445.41111111111098</v>
      </c>
      <c r="D2673">
        <v>26.353112590543699</v>
      </c>
    </row>
    <row r="2674" spans="1:4" x14ac:dyDescent="0.25">
      <c r="A2674">
        <v>42768</v>
      </c>
      <c r="B2674">
        <v>373</v>
      </c>
      <c r="C2674">
        <v>456.53333333333302</v>
      </c>
      <c r="D2674">
        <v>27.027640173225102</v>
      </c>
    </row>
    <row r="2675" spans="1:4" x14ac:dyDescent="0.25">
      <c r="A2675">
        <v>42784</v>
      </c>
      <c r="B2675">
        <v>373</v>
      </c>
      <c r="C2675">
        <v>427.76666666666603</v>
      </c>
      <c r="D2675">
        <v>27.9670639622157</v>
      </c>
    </row>
    <row r="2676" spans="1:4" x14ac:dyDescent="0.25">
      <c r="A2676">
        <v>42800</v>
      </c>
      <c r="B2676">
        <v>373</v>
      </c>
      <c r="C2676">
        <v>446.02222222222201</v>
      </c>
      <c r="D2676">
        <v>23.1626988342021</v>
      </c>
    </row>
    <row r="2677" spans="1:4" x14ac:dyDescent="0.25">
      <c r="A2677">
        <v>42816</v>
      </c>
      <c r="B2677">
        <v>373</v>
      </c>
      <c r="C2677">
        <v>445.56666666666598</v>
      </c>
      <c r="D2677">
        <v>30.078803906479401</v>
      </c>
    </row>
    <row r="2678" spans="1:4" x14ac:dyDescent="0.25">
      <c r="A2678">
        <v>42832</v>
      </c>
      <c r="B2678">
        <v>373</v>
      </c>
      <c r="C2678">
        <v>451.2</v>
      </c>
      <c r="D2678">
        <v>35.074903975476303</v>
      </c>
    </row>
    <row r="2679" spans="1:4" x14ac:dyDescent="0.25">
      <c r="A2679">
        <v>42848</v>
      </c>
      <c r="B2679">
        <v>373</v>
      </c>
      <c r="C2679">
        <v>447.68888888888802</v>
      </c>
      <c r="D2679">
        <v>35.626658072742302</v>
      </c>
    </row>
    <row r="2680" spans="1:4" x14ac:dyDescent="0.25">
      <c r="A2680">
        <v>42864</v>
      </c>
      <c r="B2680">
        <v>373</v>
      </c>
      <c r="C2680">
        <v>427.67777777777701</v>
      </c>
      <c r="D2680">
        <v>21.080706175066901</v>
      </c>
    </row>
    <row r="2681" spans="1:4" x14ac:dyDescent="0.25">
      <c r="A2681">
        <v>42880</v>
      </c>
      <c r="B2681">
        <v>373</v>
      </c>
      <c r="C2681">
        <v>452.47777777777702</v>
      </c>
      <c r="D2681">
        <v>26.9312820084244</v>
      </c>
    </row>
    <row r="2682" spans="1:4" x14ac:dyDescent="0.25">
      <c r="A2682">
        <v>42896</v>
      </c>
      <c r="B2682">
        <v>373</v>
      </c>
      <c r="C2682">
        <v>421.76666666666603</v>
      </c>
      <c r="D2682">
        <v>27.141624449869902</v>
      </c>
    </row>
    <row r="2683" spans="1:4" x14ac:dyDescent="0.25">
      <c r="A2683">
        <v>42912</v>
      </c>
      <c r="B2683">
        <v>373</v>
      </c>
      <c r="C2683">
        <v>452.933333333333</v>
      </c>
      <c r="D2683">
        <v>31.357012329337401</v>
      </c>
    </row>
    <row r="2684" spans="1:4" x14ac:dyDescent="0.25">
      <c r="A2684">
        <v>42928</v>
      </c>
      <c r="B2684">
        <v>373</v>
      </c>
      <c r="C2684">
        <v>449.4</v>
      </c>
      <c r="D2684">
        <v>35.554902771785301</v>
      </c>
    </row>
    <row r="2685" spans="1:4" x14ac:dyDescent="0.25">
      <c r="A2685">
        <v>42944</v>
      </c>
      <c r="B2685">
        <v>373</v>
      </c>
      <c r="C2685">
        <v>439.166666666666</v>
      </c>
      <c r="D2685">
        <v>31.036627107696798</v>
      </c>
    </row>
    <row r="2686" spans="1:4" x14ac:dyDescent="0.25">
      <c r="A2686">
        <v>42960</v>
      </c>
      <c r="B2686">
        <v>373</v>
      </c>
      <c r="C2686">
        <v>430.76666666666603</v>
      </c>
      <c r="D2686">
        <v>27.5184988285658</v>
      </c>
    </row>
    <row r="2687" spans="1:4" x14ac:dyDescent="0.25">
      <c r="A2687">
        <v>42976</v>
      </c>
      <c r="B2687">
        <v>373</v>
      </c>
      <c r="C2687">
        <v>465.5</v>
      </c>
      <c r="D2687">
        <v>39.604503110967897</v>
      </c>
    </row>
    <row r="2688" spans="1:4" x14ac:dyDescent="0.25">
      <c r="A2688">
        <v>42992</v>
      </c>
      <c r="B2688">
        <v>373</v>
      </c>
      <c r="C2688">
        <v>450.17777777777701</v>
      </c>
      <c r="D2688">
        <v>31.534664446104301</v>
      </c>
    </row>
    <row r="2689" spans="1:4" x14ac:dyDescent="0.25">
      <c r="A2689">
        <v>43008</v>
      </c>
      <c r="B2689">
        <v>373</v>
      </c>
      <c r="C2689">
        <v>429.35555555555499</v>
      </c>
      <c r="D2689">
        <v>20.6480083037948</v>
      </c>
    </row>
    <row r="2690" spans="1:4" x14ac:dyDescent="0.25">
      <c r="A2690">
        <v>43024</v>
      </c>
      <c r="B2690">
        <v>373</v>
      </c>
      <c r="C2690">
        <v>451.12222222222198</v>
      </c>
      <c r="D2690">
        <v>31.6336065242076</v>
      </c>
    </row>
    <row r="2691" spans="1:4" x14ac:dyDescent="0.25">
      <c r="A2691">
        <v>43040</v>
      </c>
      <c r="B2691">
        <v>373</v>
      </c>
      <c r="C2691">
        <v>409.07777777777699</v>
      </c>
      <c r="D2691">
        <v>33.602985243634897</v>
      </c>
    </row>
    <row r="2692" spans="1:4" x14ac:dyDescent="0.25">
      <c r="A2692">
        <v>43056</v>
      </c>
      <c r="B2692">
        <v>373</v>
      </c>
      <c r="C2692">
        <v>435.98888888888803</v>
      </c>
      <c r="D2692">
        <v>25.827846490193199</v>
      </c>
    </row>
    <row r="2693" spans="1:4" x14ac:dyDescent="0.25">
      <c r="A2693">
        <v>43072</v>
      </c>
      <c r="B2693">
        <v>373</v>
      </c>
      <c r="C2693">
        <v>447.55555555555497</v>
      </c>
      <c r="D2693">
        <v>31.124163928480201</v>
      </c>
    </row>
    <row r="2694" spans="1:4" x14ac:dyDescent="0.25">
      <c r="A2694">
        <v>43088</v>
      </c>
      <c r="B2694">
        <v>373</v>
      </c>
      <c r="C2694">
        <v>425.888888888888</v>
      </c>
      <c r="D2694">
        <v>18.3293598387604</v>
      </c>
    </row>
    <row r="2695" spans="1:4" x14ac:dyDescent="0.25">
      <c r="A2695">
        <v>43104</v>
      </c>
      <c r="B2695">
        <v>373</v>
      </c>
      <c r="C2695">
        <v>454.46666666666601</v>
      </c>
      <c r="D2695">
        <v>30.892717588454399</v>
      </c>
    </row>
    <row r="2696" spans="1:4" x14ac:dyDescent="0.25">
      <c r="A2696">
        <v>43120</v>
      </c>
      <c r="B2696">
        <v>373</v>
      </c>
      <c r="C2696">
        <v>467.68888888888802</v>
      </c>
      <c r="D2696">
        <v>44.6690657177734</v>
      </c>
    </row>
    <row r="2697" spans="1:4" x14ac:dyDescent="0.25">
      <c r="A2697">
        <v>43136</v>
      </c>
      <c r="B2697">
        <v>373</v>
      </c>
      <c r="C2697">
        <v>415.3</v>
      </c>
      <c r="D2697">
        <v>29.019323064315401</v>
      </c>
    </row>
    <row r="2698" spans="1:4" x14ac:dyDescent="0.25">
      <c r="A2698">
        <v>43152</v>
      </c>
      <c r="B2698">
        <v>373</v>
      </c>
      <c r="C2698">
        <v>442.83333333333297</v>
      </c>
      <c r="D2698">
        <v>28.118499248715199</v>
      </c>
    </row>
    <row r="2699" spans="1:4" x14ac:dyDescent="0.25">
      <c r="A2699">
        <v>43168</v>
      </c>
      <c r="B2699">
        <v>373</v>
      </c>
      <c r="C2699">
        <v>431.62222222222198</v>
      </c>
      <c r="D2699">
        <v>27.627513572032399</v>
      </c>
    </row>
    <row r="2700" spans="1:4" x14ac:dyDescent="0.25">
      <c r="A2700">
        <v>43184</v>
      </c>
      <c r="B2700">
        <v>373</v>
      </c>
      <c r="C2700">
        <v>441.62222222222198</v>
      </c>
      <c r="D2700">
        <v>29.4646974371319</v>
      </c>
    </row>
    <row r="2701" spans="1:4" x14ac:dyDescent="0.25">
      <c r="A2701">
        <v>43200</v>
      </c>
      <c r="B2701">
        <v>373</v>
      </c>
      <c r="C2701">
        <v>459.64444444444399</v>
      </c>
      <c r="D2701">
        <v>31.428688632136701</v>
      </c>
    </row>
    <row r="2702" spans="1:4" x14ac:dyDescent="0.25">
      <c r="A2702">
        <v>43216</v>
      </c>
      <c r="B2702">
        <v>373</v>
      </c>
      <c r="C2702">
        <v>427.07777777777699</v>
      </c>
      <c r="D2702">
        <v>24.373586695336002</v>
      </c>
    </row>
    <row r="2703" spans="1:4" x14ac:dyDescent="0.25">
      <c r="A2703">
        <v>43232</v>
      </c>
      <c r="B2703">
        <v>373</v>
      </c>
      <c r="C2703">
        <v>435.1</v>
      </c>
      <c r="D2703">
        <v>26.258987879285101</v>
      </c>
    </row>
    <row r="2704" spans="1:4" x14ac:dyDescent="0.25">
      <c r="A2704">
        <v>43248</v>
      </c>
      <c r="B2704">
        <v>373</v>
      </c>
      <c r="C2704">
        <v>461.47777777777702</v>
      </c>
      <c r="D2704">
        <v>35.317049007770699</v>
      </c>
    </row>
    <row r="2705" spans="1:4" x14ac:dyDescent="0.25">
      <c r="A2705">
        <v>43264</v>
      </c>
      <c r="B2705">
        <v>373</v>
      </c>
      <c r="C2705">
        <v>455.32222222222202</v>
      </c>
      <c r="D2705">
        <v>33.935830876581598</v>
      </c>
    </row>
    <row r="2706" spans="1:4" x14ac:dyDescent="0.25">
      <c r="A2706">
        <v>43280</v>
      </c>
      <c r="B2706">
        <v>373</v>
      </c>
      <c r="C2706">
        <v>450.03333333333302</v>
      </c>
      <c r="D2706">
        <v>33.310809056520903</v>
      </c>
    </row>
    <row r="2707" spans="1:4" x14ac:dyDescent="0.25">
      <c r="A2707">
        <v>43296</v>
      </c>
      <c r="B2707">
        <v>373</v>
      </c>
      <c r="C2707">
        <v>430.7</v>
      </c>
      <c r="D2707">
        <v>23.070640312840101</v>
      </c>
    </row>
    <row r="2708" spans="1:4" x14ac:dyDescent="0.25">
      <c r="A2708">
        <v>43312</v>
      </c>
      <c r="B2708">
        <v>373</v>
      </c>
      <c r="C2708">
        <v>441.76666666666603</v>
      </c>
      <c r="D2708">
        <v>24.426784024463299</v>
      </c>
    </row>
    <row r="2709" spans="1:4" x14ac:dyDescent="0.25">
      <c r="A2709">
        <v>43328</v>
      </c>
      <c r="B2709">
        <v>373</v>
      </c>
      <c r="C2709">
        <v>428.36666666666599</v>
      </c>
      <c r="D2709">
        <v>26.7674968737999</v>
      </c>
    </row>
    <row r="2710" spans="1:4" x14ac:dyDescent="0.25">
      <c r="A2710">
        <v>43344</v>
      </c>
      <c r="B2710">
        <v>373</v>
      </c>
      <c r="C2710">
        <v>433.42222222222199</v>
      </c>
      <c r="D2710">
        <v>26.539269762112301</v>
      </c>
    </row>
    <row r="2711" spans="1:4" x14ac:dyDescent="0.25">
      <c r="A2711">
        <v>43360</v>
      </c>
      <c r="B2711">
        <v>373</v>
      </c>
      <c r="C2711">
        <v>437.75555555555502</v>
      </c>
      <c r="D2711">
        <v>24.027443157592899</v>
      </c>
    </row>
    <row r="2712" spans="1:4" x14ac:dyDescent="0.25">
      <c r="A2712">
        <v>43376</v>
      </c>
      <c r="B2712">
        <v>373</v>
      </c>
      <c r="C2712">
        <v>443.45555555555501</v>
      </c>
      <c r="D2712">
        <v>22.248675921207301</v>
      </c>
    </row>
    <row r="2713" spans="1:4" x14ac:dyDescent="0.25">
      <c r="A2713">
        <v>43392</v>
      </c>
      <c r="B2713">
        <v>373</v>
      </c>
      <c r="C2713">
        <v>474.74444444444401</v>
      </c>
      <c r="D2713">
        <v>34.674217482514102</v>
      </c>
    </row>
    <row r="2714" spans="1:4" x14ac:dyDescent="0.25">
      <c r="A2714">
        <v>43408</v>
      </c>
      <c r="B2714">
        <v>373</v>
      </c>
      <c r="C2714">
        <v>477.02222222222201</v>
      </c>
      <c r="D2714">
        <v>36.191459329447603</v>
      </c>
    </row>
    <row r="2715" spans="1:4" x14ac:dyDescent="0.25">
      <c r="A2715">
        <v>43424</v>
      </c>
      <c r="B2715">
        <v>373</v>
      </c>
      <c r="C2715">
        <v>410.31111111111102</v>
      </c>
      <c r="D2715">
        <v>28.606776370660601</v>
      </c>
    </row>
    <row r="2716" spans="1:4" x14ac:dyDescent="0.25">
      <c r="A2716">
        <v>43440</v>
      </c>
      <c r="B2716">
        <v>373</v>
      </c>
      <c r="C2716">
        <v>437.21111111111099</v>
      </c>
      <c r="D2716">
        <v>25.906882159184502</v>
      </c>
    </row>
    <row r="2717" spans="1:4" x14ac:dyDescent="0.25">
      <c r="A2717">
        <v>43456</v>
      </c>
      <c r="B2717">
        <v>373</v>
      </c>
      <c r="C2717">
        <v>435.73333333333301</v>
      </c>
      <c r="D2717">
        <v>20.871458448747099</v>
      </c>
    </row>
    <row r="2718" spans="1:4" x14ac:dyDescent="0.25">
      <c r="A2718">
        <v>43472</v>
      </c>
      <c r="B2718">
        <v>373</v>
      </c>
      <c r="C2718">
        <v>453.388888888888</v>
      </c>
      <c r="D2718">
        <v>39.150335444694399</v>
      </c>
    </row>
    <row r="2719" spans="1:4" x14ac:dyDescent="0.25">
      <c r="A2719">
        <v>43488</v>
      </c>
      <c r="B2719">
        <v>373</v>
      </c>
      <c r="C2719">
        <v>433.7</v>
      </c>
      <c r="D2719">
        <v>27.415101272433301</v>
      </c>
    </row>
    <row r="2720" spans="1:4" x14ac:dyDescent="0.25">
      <c r="A2720">
        <v>43504</v>
      </c>
      <c r="B2720">
        <v>373</v>
      </c>
      <c r="C2720">
        <v>423.24444444444401</v>
      </c>
      <c r="D2720">
        <v>24.026980718956999</v>
      </c>
    </row>
    <row r="2721" spans="1:4" x14ac:dyDescent="0.25">
      <c r="A2721">
        <v>43520</v>
      </c>
      <c r="B2721">
        <v>373</v>
      </c>
      <c r="C2721">
        <v>452.96666666666601</v>
      </c>
      <c r="D2721">
        <v>33.741319871437497</v>
      </c>
    </row>
    <row r="2722" spans="1:4" x14ac:dyDescent="0.25">
      <c r="A2722">
        <v>43536</v>
      </c>
      <c r="B2722">
        <v>373</v>
      </c>
      <c r="C2722">
        <v>448.96666666666601</v>
      </c>
      <c r="D2722">
        <v>28.702477632117699</v>
      </c>
    </row>
    <row r="2723" spans="1:4" x14ac:dyDescent="0.25">
      <c r="A2723">
        <v>43552</v>
      </c>
      <c r="B2723">
        <v>373</v>
      </c>
      <c r="C2723">
        <v>447.55555555555497</v>
      </c>
      <c r="D2723">
        <v>29.762433857730802</v>
      </c>
    </row>
    <row r="2724" spans="1:4" x14ac:dyDescent="0.25">
      <c r="A2724">
        <v>43568</v>
      </c>
      <c r="B2724">
        <v>373</v>
      </c>
      <c r="C2724">
        <v>458.98888888888803</v>
      </c>
      <c r="D2724">
        <v>31.8874738361997</v>
      </c>
    </row>
    <row r="2725" spans="1:4" x14ac:dyDescent="0.25">
      <c r="A2725">
        <v>43584</v>
      </c>
      <c r="B2725">
        <v>373</v>
      </c>
      <c r="C2725">
        <v>419.58888888888799</v>
      </c>
      <c r="D2725">
        <v>19.345912255245398</v>
      </c>
    </row>
    <row r="2726" spans="1:4" x14ac:dyDescent="0.25">
      <c r="A2726">
        <v>43600</v>
      </c>
      <c r="B2726">
        <v>373</v>
      </c>
      <c r="C2726">
        <v>428.83333333333297</v>
      </c>
      <c r="D2726">
        <v>20.813590645430502</v>
      </c>
    </row>
    <row r="2727" spans="1:4" x14ac:dyDescent="0.25">
      <c r="A2727">
        <v>43616</v>
      </c>
      <c r="B2727">
        <v>373</v>
      </c>
      <c r="C2727">
        <v>427.46666666666601</v>
      </c>
      <c r="D2727">
        <v>24.890515819841401</v>
      </c>
    </row>
    <row r="2728" spans="1:4" x14ac:dyDescent="0.25">
      <c r="A2728">
        <v>43632</v>
      </c>
      <c r="B2728">
        <v>373</v>
      </c>
      <c r="C2728">
        <v>443.83333333333297</v>
      </c>
      <c r="D2728">
        <v>29.153330284320202</v>
      </c>
    </row>
    <row r="2729" spans="1:4" x14ac:dyDescent="0.25">
      <c r="A2729">
        <v>43648</v>
      </c>
      <c r="B2729">
        <v>373</v>
      </c>
      <c r="C2729">
        <v>446.58888888888799</v>
      </c>
      <c r="D2729">
        <v>32.338794880468001</v>
      </c>
    </row>
    <row r="2730" spans="1:4" x14ac:dyDescent="0.25">
      <c r="A2730">
        <v>43664</v>
      </c>
      <c r="B2730">
        <v>373</v>
      </c>
      <c r="C2730">
        <v>430.32222222222202</v>
      </c>
      <c r="D2730">
        <v>31.289269647304401</v>
      </c>
    </row>
    <row r="2731" spans="1:4" x14ac:dyDescent="0.25">
      <c r="A2731">
        <v>43680</v>
      </c>
      <c r="B2731">
        <v>373</v>
      </c>
      <c r="C2731">
        <v>444.78888888888798</v>
      </c>
      <c r="D2731">
        <v>26.6051350283463</v>
      </c>
    </row>
    <row r="2732" spans="1:4" x14ac:dyDescent="0.25">
      <c r="A2732">
        <v>43696</v>
      </c>
      <c r="B2732">
        <v>373</v>
      </c>
      <c r="C2732">
        <v>455.86666666666599</v>
      </c>
      <c r="D2732">
        <v>31.707061954362398</v>
      </c>
    </row>
    <row r="2733" spans="1:4" x14ac:dyDescent="0.25">
      <c r="A2733">
        <v>43712</v>
      </c>
      <c r="B2733">
        <v>373</v>
      </c>
      <c r="C2733">
        <v>461.14444444444399</v>
      </c>
      <c r="D2733">
        <v>34.633497308277498</v>
      </c>
    </row>
    <row r="2734" spans="1:4" x14ac:dyDescent="0.25">
      <c r="A2734">
        <v>43728</v>
      </c>
      <c r="B2734">
        <v>373</v>
      </c>
      <c r="C2734">
        <v>457.85555555555499</v>
      </c>
      <c r="D2734">
        <v>38.588588155081098</v>
      </c>
    </row>
    <row r="2735" spans="1:4" x14ac:dyDescent="0.25">
      <c r="A2735">
        <v>43744</v>
      </c>
      <c r="B2735">
        <v>373</v>
      </c>
      <c r="C2735">
        <v>418.92222222222199</v>
      </c>
      <c r="D2735">
        <v>29.7322226166897</v>
      </c>
    </row>
    <row r="2736" spans="1:4" x14ac:dyDescent="0.25">
      <c r="A2736">
        <v>43760</v>
      </c>
      <c r="B2736">
        <v>373</v>
      </c>
      <c r="C2736">
        <v>435.82222222222202</v>
      </c>
      <c r="D2736">
        <v>34.197653518521399</v>
      </c>
    </row>
    <row r="2737" spans="1:4" x14ac:dyDescent="0.25">
      <c r="A2737">
        <v>43776</v>
      </c>
      <c r="B2737">
        <v>373</v>
      </c>
      <c r="C2737">
        <v>442.722222222222</v>
      </c>
      <c r="D2737">
        <v>32.912350865688197</v>
      </c>
    </row>
    <row r="2738" spans="1:4" x14ac:dyDescent="0.25">
      <c r="A2738">
        <v>43792</v>
      </c>
      <c r="B2738">
        <v>373</v>
      </c>
      <c r="C2738">
        <v>410.48888888888803</v>
      </c>
      <c r="D2738">
        <v>33.289385844087597</v>
      </c>
    </row>
    <row r="2739" spans="1:4" x14ac:dyDescent="0.25">
      <c r="A2739">
        <v>43808</v>
      </c>
      <c r="B2739">
        <v>373</v>
      </c>
      <c r="C2739">
        <v>406.433333333333</v>
      </c>
      <c r="D2739">
        <v>26.6245709407265</v>
      </c>
    </row>
    <row r="2740" spans="1:4" x14ac:dyDescent="0.25">
      <c r="A2740">
        <v>43824</v>
      </c>
      <c r="B2740">
        <v>373</v>
      </c>
      <c r="C2740">
        <v>433.08888888888799</v>
      </c>
      <c r="D2740">
        <v>28.544952635932901</v>
      </c>
    </row>
    <row r="2741" spans="1:4" x14ac:dyDescent="0.25">
      <c r="A2741">
        <v>43840</v>
      </c>
      <c r="B2741">
        <v>373</v>
      </c>
      <c r="C2741">
        <v>419.56666666666598</v>
      </c>
      <c r="D2741">
        <v>25.487709456389599</v>
      </c>
    </row>
    <row r="2742" spans="1:4" x14ac:dyDescent="0.25">
      <c r="A2742">
        <v>43856</v>
      </c>
      <c r="B2742">
        <v>373</v>
      </c>
      <c r="C2742">
        <v>413.07777777777699</v>
      </c>
      <c r="D2742">
        <v>32.462706047873098</v>
      </c>
    </row>
    <row r="2743" spans="1:4" x14ac:dyDescent="0.25">
      <c r="A2743">
        <v>43872</v>
      </c>
      <c r="B2743">
        <v>373</v>
      </c>
      <c r="C2743">
        <v>475.17777777777701</v>
      </c>
      <c r="D2743">
        <v>38.542495386485797</v>
      </c>
    </row>
    <row r="2744" spans="1:4" x14ac:dyDescent="0.25">
      <c r="A2744">
        <v>43888</v>
      </c>
      <c r="B2744">
        <v>373</v>
      </c>
      <c r="C2744">
        <v>437.46666666666601</v>
      </c>
      <c r="D2744">
        <v>25.4576772965118</v>
      </c>
    </row>
    <row r="2745" spans="1:4" x14ac:dyDescent="0.25">
      <c r="A2745">
        <v>43904</v>
      </c>
      <c r="B2745">
        <v>373</v>
      </c>
      <c r="C2745">
        <v>442.13333333333298</v>
      </c>
      <c r="D2745">
        <v>25.301383361389501</v>
      </c>
    </row>
    <row r="2746" spans="1:4" x14ac:dyDescent="0.25">
      <c r="A2746">
        <v>43920</v>
      </c>
      <c r="B2746">
        <v>373</v>
      </c>
      <c r="C2746">
        <v>458.33333333333297</v>
      </c>
      <c r="D2746">
        <v>32.307205938544897</v>
      </c>
    </row>
    <row r="2747" spans="1:4" x14ac:dyDescent="0.25">
      <c r="A2747">
        <v>43936</v>
      </c>
      <c r="B2747">
        <v>373</v>
      </c>
      <c r="C2747">
        <v>444.33333333333297</v>
      </c>
      <c r="D2747">
        <v>24.680626680320199</v>
      </c>
    </row>
    <row r="2748" spans="1:4" x14ac:dyDescent="0.25">
      <c r="A2748">
        <v>43952</v>
      </c>
      <c r="B2748">
        <v>373</v>
      </c>
      <c r="C2748">
        <v>467.11111111111097</v>
      </c>
      <c r="D2748">
        <v>41.349847358160901</v>
      </c>
    </row>
    <row r="2749" spans="1:4" x14ac:dyDescent="0.25">
      <c r="A2749">
        <v>43968</v>
      </c>
      <c r="B2749">
        <v>373</v>
      </c>
      <c r="C2749">
        <v>467.55555555555497</v>
      </c>
      <c r="D2749">
        <v>39.528923618903796</v>
      </c>
    </row>
    <row r="2750" spans="1:4" x14ac:dyDescent="0.25">
      <c r="A2750">
        <v>43984</v>
      </c>
      <c r="B2750">
        <v>373</v>
      </c>
      <c r="C2750">
        <v>444.944444444444</v>
      </c>
      <c r="D2750">
        <v>26.506754322084699</v>
      </c>
    </row>
    <row r="2751" spans="1:4" x14ac:dyDescent="0.25">
      <c r="A2751">
        <v>44000</v>
      </c>
      <c r="B2751">
        <v>373</v>
      </c>
      <c r="C2751">
        <v>419.32222222222202</v>
      </c>
      <c r="D2751">
        <v>24.7322676220437</v>
      </c>
    </row>
    <row r="2752" spans="1:4" x14ac:dyDescent="0.25">
      <c r="A2752">
        <v>44016</v>
      </c>
      <c r="B2752">
        <v>373</v>
      </c>
      <c r="C2752">
        <v>429.08888888888799</v>
      </c>
      <c r="D2752">
        <v>27.945838268751299</v>
      </c>
    </row>
    <row r="2753" spans="1:4" x14ac:dyDescent="0.25">
      <c r="A2753">
        <v>44032</v>
      </c>
      <c r="B2753">
        <v>373</v>
      </c>
      <c r="C2753">
        <v>439.33333333333297</v>
      </c>
      <c r="D2753">
        <v>25.405598683054901</v>
      </c>
    </row>
    <row r="2754" spans="1:4" x14ac:dyDescent="0.25">
      <c r="A2754">
        <v>44048</v>
      </c>
      <c r="B2754">
        <v>373</v>
      </c>
      <c r="C2754">
        <v>440.96666666666601</v>
      </c>
      <c r="D2754">
        <v>22.741762855543399</v>
      </c>
    </row>
    <row r="2755" spans="1:4" x14ac:dyDescent="0.25">
      <c r="A2755">
        <v>44064</v>
      </c>
      <c r="B2755">
        <v>373</v>
      </c>
      <c r="C2755">
        <v>447.95555555555501</v>
      </c>
      <c r="D2755">
        <v>32.186577986314902</v>
      </c>
    </row>
    <row r="2756" spans="1:4" x14ac:dyDescent="0.25">
      <c r="A2756">
        <v>44080</v>
      </c>
      <c r="B2756">
        <v>373</v>
      </c>
      <c r="C2756">
        <v>434.62222222222198</v>
      </c>
      <c r="D2756">
        <v>22.3932419258716</v>
      </c>
    </row>
    <row r="2757" spans="1:4" x14ac:dyDescent="0.25">
      <c r="A2757">
        <v>44096</v>
      </c>
      <c r="B2757">
        <v>373</v>
      </c>
      <c r="C2757">
        <v>423.26666666666603</v>
      </c>
      <c r="D2757">
        <v>27.792005245313899</v>
      </c>
    </row>
    <row r="2758" spans="1:4" x14ac:dyDescent="0.25">
      <c r="A2758">
        <v>44112</v>
      </c>
      <c r="B2758">
        <v>373</v>
      </c>
      <c r="C2758">
        <v>432.77777777777698</v>
      </c>
      <c r="D2758">
        <v>27.7163320395826</v>
      </c>
    </row>
    <row r="2759" spans="1:4" x14ac:dyDescent="0.25">
      <c r="A2759">
        <v>44128</v>
      </c>
      <c r="B2759">
        <v>373</v>
      </c>
      <c r="C2759">
        <v>441.6</v>
      </c>
      <c r="D2759">
        <v>28.558244577237801</v>
      </c>
    </row>
    <row r="2760" spans="1:4" x14ac:dyDescent="0.25">
      <c r="A2760">
        <v>44144</v>
      </c>
      <c r="B2760">
        <v>373</v>
      </c>
      <c r="C2760">
        <v>440.82222222222202</v>
      </c>
      <c r="D2760">
        <v>27.232977467188402</v>
      </c>
    </row>
    <row r="2761" spans="1:4" x14ac:dyDescent="0.25">
      <c r="A2761">
        <v>44160</v>
      </c>
      <c r="B2761">
        <v>373</v>
      </c>
      <c r="C2761">
        <v>450.21111111111099</v>
      </c>
      <c r="D2761">
        <v>28.297426048806098</v>
      </c>
    </row>
    <row r="2762" spans="1:4" x14ac:dyDescent="0.25">
      <c r="A2762">
        <v>44176</v>
      </c>
      <c r="B2762">
        <v>373</v>
      </c>
      <c r="C2762">
        <v>457.14444444444399</v>
      </c>
      <c r="D2762">
        <v>37.066475152716002</v>
      </c>
    </row>
    <row r="2763" spans="1:4" x14ac:dyDescent="0.25">
      <c r="A2763">
        <v>44192</v>
      </c>
      <c r="B2763">
        <v>373</v>
      </c>
      <c r="C2763">
        <v>470.722222222222</v>
      </c>
      <c r="D2763">
        <v>30.8663886876531</v>
      </c>
    </row>
    <row r="2764" spans="1:4" x14ac:dyDescent="0.25">
      <c r="A2764">
        <v>44208</v>
      </c>
      <c r="B2764">
        <v>373</v>
      </c>
      <c r="C2764">
        <v>474.75555555555502</v>
      </c>
      <c r="D2764">
        <v>30.487269150366899</v>
      </c>
    </row>
    <row r="2765" spans="1:4" x14ac:dyDescent="0.25">
      <c r="A2765">
        <v>44224</v>
      </c>
      <c r="B2765">
        <v>373</v>
      </c>
      <c r="C2765">
        <v>430</v>
      </c>
      <c r="D2765">
        <v>25.579071306223899</v>
      </c>
    </row>
    <row r="2766" spans="1:4" x14ac:dyDescent="0.25">
      <c r="A2766">
        <v>44240</v>
      </c>
      <c r="B2766">
        <v>373</v>
      </c>
      <c r="C2766">
        <v>456.33333333333297</v>
      </c>
      <c r="D2766">
        <v>41.206795556072997</v>
      </c>
    </row>
    <row r="2767" spans="1:4" x14ac:dyDescent="0.25">
      <c r="A2767">
        <v>44256</v>
      </c>
      <c r="B2767">
        <v>373</v>
      </c>
      <c r="C2767">
        <v>446.722222222222</v>
      </c>
      <c r="D2767">
        <v>31.163735255288699</v>
      </c>
    </row>
    <row r="2768" spans="1:4" x14ac:dyDescent="0.25">
      <c r="A2768">
        <v>44272</v>
      </c>
      <c r="B2768">
        <v>373</v>
      </c>
      <c r="C2768">
        <v>433.07777777777699</v>
      </c>
      <c r="D2768">
        <v>23.982506484601402</v>
      </c>
    </row>
    <row r="2769" spans="1:4" x14ac:dyDescent="0.25">
      <c r="A2769">
        <v>44288</v>
      </c>
      <c r="B2769">
        <v>373</v>
      </c>
      <c r="C2769">
        <v>432.28888888888798</v>
      </c>
      <c r="D2769">
        <v>29.3023489556893</v>
      </c>
    </row>
    <row r="2770" spans="1:4" x14ac:dyDescent="0.25">
      <c r="A2770">
        <v>44304</v>
      </c>
      <c r="B2770">
        <v>373</v>
      </c>
      <c r="C2770">
        <v>443.55555555555497</v>
      </c>
      <c r="D2770">
        <v>29.933671531538199</v>
      </c>
    </row>
    <row r="2771" spans="1:4" x14ac:dyDescent="0.25">
      <c r="A2771">
        <v>44320</v>
      </c>
      <c r="B2771">
        <v>373</v>
      </c>
      <c r="C2771">
        <v>426.888888888888</v>
      </c>
      <c r="D2771">
        <v>23.036417759926898</v>
      </c>
    </row>
    <row r="2772" spans="1:4" x14ac:dyDescent="0.25">
      <c r="A2772">
        <v>44336</v>
      </c>
      <c r="B2772">
        <v>373</v>
      </c>
      <c r="C2772">
        <v>458.6</v>
      </c>
      <c r="D2772">
        <v>28.337568310950299</v>
      </c>
    </row>
    <row r="2773" spans="1:4" x14ac:dyDescent="0.25">
      <c r="A2773">
        <v>44352</v>
      </c>
      <c r="B2773">
        <v>373</v>
      </c>
      <c r="C2773">
        <v>443.655555555555</v>
      </c>
      <c r="D2773">
        <v>32.793346585045398</v>
      </c>
    </row>
    <row r="2774" spans="1:4" x14ac:dyDescent="0.25">
      <c r="A2774">
        <v>44368</v>
      </c>
      <c r="B2774">
        <v>373</v>
      </c>
      <c r="C2774">
        <v>437.17777777777701</v>
      </c>
      <c r="D2774">
        <v>31.007016330637001</v>
      </c>
    </row>
    <row r="2775" spans="1:4" x14ac:dyDescent="0.25">
      <c r="A2775">
        <v>44384</v>
      </c>
      <c r="B2775">
        <v>373</v>
      </c>
      <c r="C2775">
        <v>430.31111111111102</v>
      </c>
      <c r="D2775">
        <v>27.182774138717701</v>
      </c>
    </row>
    <row r="2776" spans="1:4" x14ac:dyDescent="0.25">
      <c r="A2776">
        <v>44400</v>
      </c>
      <c r="B2776">
        <v>373</v>
      </c>
      <c r="C2776">
        <v>420.222222222222</v>
      </c>
      <c r="D2776">
        <v>28.131744733101598</v>
      </c>
    </row>
    <row r="2777" spans="1:4" x14ac:dyDescent="0.25">
      <c r="A2777">
        <v>44416</v>
      </c>
      <c r="B2777">
        <v>373</v>
      </c>
      <c r="C2777">
        <v>468.32222222222202</v>
      </c>
      <c r="D2777">
        <v>40.3393460470812</v>
      </c>
    </row>
    <row r="2778" spans="1:4" x14ac:dyDescent="0.25">
      <c r="A2778">
        <v>44432</v>
      </c>
      <c r="B2778">
        <v>373</v>
      </c>
      <c r="C2778">
        <v>424.4</v>
      </c>
      <c r="D2778">
        <v>32.2175935372791</v>
      </c>
    </row>
    <row r="2779" spans="1:4" x14ac:dyDescent="0.25">
      <c r="A2779">
        <v>44448</v>
      </c>
      <c r="B2779">
        <v>373</v>
      </c>
      <c r="C2779">
        <v>438.933333333333</v>
      </c>
      <c r="D2779">
        <v>23.071290480691399</v>
      </c>
    </row>
    <row r="2780" spans="1:4" x14ac:dyDescent="0.25">
      <c r="A2780">
        <v>44464</v>
      </c>
      <c r="B2780">
        <v>373</v>
      </c>
      <c r="C2780">
        <v>439.62222222222198</v>
      </c>
      <c r="D2780">
        <v>28.562826571058999</v>
      </c>
    </row>
    <row r="2781" spans="1:4" x14ac:dyDescent="0.25">
      <c r="A2781">
        <v>44480</v>
      </c>
      <c r="B2781">
        <v>373</v>
      </c>
      <c r="C2781">
        <v>461.41111111111098</v>
      </c>
      <c r="D2781">
        <v>33.727632734547797</v>
      </c>
    </row>
    <row r="2782" spans="1:4" x14ac:dyDescent="0.25">
      <c r="A2782">
        <v>44496</v>
      </c>
      <c r="B2782">
        <v>373</v>
      </c>
      <c r="C2782">
        <v>411.4</v>
      </c>
      <c r="D2782">
        <v>21.622416351760599</v>
      </c>
    </row>
    <row r="2783" spans="1:4" x14ac:dyDescent="0.25">
      <c r="A2783">
        <v>44512</v>
      </c>
      <c r="B2783">
        <v>373</v>
      </c>
      <c r="C2783">
        <v>405.91111111111098</v>
      </c>
      <c r="D2783">
        <v>32.358630806236498</v>
      </c>
    </row>
    <row r="2784" spans="1:4" x14ac:dyDescent="0.25">
      <c r="A2784">
        <v>44528</v>
      </c>
      <c r="B2784">
        <v>373</v>
      </c>
      <c r="C2784">
        <v>449.98888888888803</v>
      </c>
      <c r="D2784">
        <v>30.679524277220199</v>
      </c>
    </row>
    <row r="2785" spans="1:4" x14ac:dyDescent="0.25">
      <c r="A2785">
        <v>44544</v>
      </c>
      <c r="B2785">
        <v>373</v>
      </c>
      <c r="C2785">
        <v>460.51111111111101</v>
      </c>
      <c r="D2785">
        <v>30.058551914719299</v>
      </c>
    </row>
    <row r="2786" spans="1:4" x14ac:dyDescent="0.25">
      <c r="A2786">
        <v>44560</v>
      </c>
      <c r="B2786">
        <v>373</v>
      </c>
      <c r="C2786">
        <v>453.78888888888798</v>
      </c>
      <c r="D2786">
        <v>30.6693819248826</v>
      </c>
    </row>
    <row r="2787" spans="1:4" x14ac:dyDescent="0.25">
      <c r="A2787">
        <v>44576</v>
      </c>
      <c r="B2787">
        <v>373</v>
      </c>
      <c r="C2787">
        <v>419.85555555555499</v>
      </c>
      <c r="D2787">
        <v>28.595866488828602</v>
      </c>
    </row>
    <row r="2788" spans="1:4" x14ac:dyDescent="0.25">
      <c r="A2788">
        <v>44592</v>
      </c>
      <c r="B2788">
        <v>373</v>
      </c>
      <c r="C2788">
        <v>465.433333333333</v>
      </c>
      <c r="D2788">
        <v>40.489792952463098</v>
      </c>
    </row>
    <row r="2789" spans="1:4" x14ac:dyDescent="0.25">
      <c r="A2789">
        <v>44608</v>
      </c>
      <c r="B2789">
        <v>373</v>
      </c>
      <c r="C2789">
        <v>449.28888888888798</v>
      </c>
      <c r="D2789">
        <v>28.123238490790399</v>
      </c>
    </row>
    <row r="2790" spans="1:4" x14ac:dyDescent="0.25">
      <c r="A2790">
        <v>44624</v>
      </c>
      <c r="B2790">
        <v>373</v>
      </c>
      <c r="C2790">
        <v>429.52222222222201</v>
      </c>
      <c r="D2790">
        <v>24.122478119324299</v>
      </c>
    </row>
    <row r="2791" spans="1:4" x14ac:dyDescent="0.25">
      <c r="A2791">
        <v>44640</v>
      </c>
      <c r="B2791">
        <v>373</v>
      </c>
      <c r="C2791">
        <v>469.91111111111098</v>
      </c>
      <c r="D2791">
        <v>34.638336002002902</v>
      </c>
    </row>
    <row r="2792" spans="1:4" x14ac:dyDescent="0.25">
      <c r="A2792">
        <v>44656</v>
      </c>
      <c r="B2792">
        <v>373</v>
      </c>
      <c r="C2792">
        <v>479.86666666666599</v>
      </c>
      <c r="D2792">
        <v>35.753228292467902</v>
      </c>
    </row>
    <row r="2793" spans="1:4" x14ac:dyDescent="0.25">
      <c r="A2793">
        <v>44672</v>
      </c>
      <c r="B2793">
        <v>373</v>
      </c>
      <c r="C2793">
        <v>447.78888888888798</v>
      </c>
      <c r="D2793">
        <v>29.514024705569799</v>
      </c>
    </row>
    <row r="2794" spans="1:4" x14ac:dyDescent="0.25">
      <c r="A2794">
        <v>44688</v>
      </c>
      <c r="B2794">
        <v>373</v>
      </c>
      <c r="C2794">
        <v>446.23333333333301</v>
      </c>
      <c r="D2794">
        <v>33.6930754508004</v>
      </c>
    </row>
    <row r="2795" spans="1:4" x14ac:dyDescent="0.25">
      <c r="A2795">
        <v>44704</v>
      </c>
      <c r="B2795">
        <v>373</v>
      </c>
      <c r="C2795">
        <v>434.53333333333302</v>
      </c>
      <c r="D2795">
        <v>26.9617836534932</v>
      </c>
    </row>
    <row r="2796" spans="1:4" x14ac:dyDescent="0.25">
      <c r="A2796">
        <v>44720</v>
      </c>
      <c r="B2796">
        <v>373</v>
      </c>
      <c r="C2796">
        <v>426.51111111111101</v>
      </c>
      <c r="D2796">
        <v>24.318828756721899</v>
      </c>
    </row>
    <row r="2797" spans="1:4" x14ac:dyDescent="0.25">
      <c r="A2797">
        <v>44736</v>
      </c>
      <c r="B2797">
        <v>373</v>
      </c>
      <c r="C2797">
        <v>436.67777777777701</v>
      </c>
      <c r="D2797">
        <v>23.458629200160299</v>
      </c>
    </row>
    <row r="2798" spans="1:4" x14ac:dyDescent="0.25">
      <c r="A2798">
        <v>44752</v>
      </c>
      <c r="B2798">
        <v>373</v>
      </c>
      <c r="C2798">
        <v>406.23333333333301</v>
      </c>
      <c r="D2798">
        <v>27.136302048895399</v>
      </c>
    </row>
    <row r="2799" spans="1:4" x14ac:dyDescent="0.25">
      <c r="A2799">
        <v>44768</v>
      </c>
      <c r="B2799">
        <v>373</v>
      </c>
      <c r="C2799">
        <v>432.91111111111098</v>
      </c>
      <c r="D2799">
        <v>23.1447831628278</v>
      </c>
    </row>
    <row r="2800" spans="1:4" x14ac:dyDescent="0.25">
      <c r="A2800">
        <v>44784</v>
      </c>
      <c r="B2800">
        <v>373</v>
      </c>
      <c r="C2800">
        <v>434.13333333333298</v>
      </c>
      <c r="D2800">
        <v>25.466404885216399</v>
      </c>
    </row>
    <row r="2801" spans="1:4" x14ac:dyDescent="0.25">
      <c r="A2801">
        <v>44800</v>
      </c>
      <c r="B2801">
        <v>373</v>
      </c>
      <c r="C2801">
        <v>446.11111111111097</v>
      </c>
      <c r="D2801">
        <v>24.148818441049301</v>
      </c>
    </row>
    <row r="2802" spans="1:4" x14ac:dyDescent="0.25">
      <c r="A2802">
        <v>44816</v>
      </c>
      <c r="B2802">
        <v>373</v>
      </c>
      <c r="C2802">
        <v>427.32222222222202</v>
      </c>
      <c r="D2802">
        <v>23.0578151503166</v>
      </c>
    </row>
    <row r="2803" spans="1:4" x14ac:dyDescent="0.25">
      <c r="A2803">
        <v>44832</v>
      </c>
      <c r="B2803">
        <v>373</v>
      </c>
      <c r="C2803">
        <v>447.8</v>
      </c>
      <c r="D2803">
        <v>24.752642956527499</v>
      </c>
    </row>
    <row r="2804" spans="1:4" x14ac:dyDescent="0.25">
      <c r="A2804">
        <v>44848</v>
      </c>
      <c r="B2804">
        <v>373</v>
      </c>
      <c r="C2804">
        <v>451.77777777777698</v>
      </c>
      <c r="D2804">
        <v>29.168010551050099</v>
      </c>
    </row>
    <row r="2805" spans="1:4" x14ac:dyDescent="0.25">
      <c r="A2805">
        <v>44864</v>
      </c>
      <c r="B2805">
        <v>373</v>
      </c>
      <c r="C2805">
        <v>474.74444444444401</v>
      </c>
      <c r="D2805">
        <v>39.018389143556703</v>
      </c>
    </row>
    <row r="2806" spans="1:4" x14ac:dyDescent="0.25">
      <c r="A2806">
        <v>44880</v>
      </c>
      <c r="B2806">
        <v>373</v>
      </c>
      <c r="C2806">
        <v>446.666666666666</v>
      </c>
      <c r="D2806">
        <v>26.657498423937302</v>
      </c>
    </row>
    <row r="2807" spans="1:4" x14ac:dyDescent="0.25">
      <c r="A2807">
        <v>44896</v>
      </c>
      <c r="B2807">
        <v>373</v>
      </c>
      <c r="C2807">
        <v>466</v>
      </c>
      <c r="D2807">
        <v>40.868624205427302</v>
      </c>
    </row>
    <row r="2808" spans="1:4" x14ac:dyDescent="0.25">
      <c r="A2808">
        <v>44912</v>
      </c>
      <c r="B2808">
        <v>373</v>
      </c>
      <c r="C2808">
        <v>454.166666666666</v>
      </c>
      <c r="D2808">
        <v>37.473916854853101</v>
      </c>
    </row>
    <row r="2809" spans="1:4" x14ac:dyDescent="0.25">
      <c r="A2809">
        <v>44928</v>
      </c>
      <c r="B2809">
        <v>373</v>
      </c>
      <c r="C2809">
        <v>463.36666666666599</v>
      </c>
      <c r="D2809">
        <v>27.9910501569499</v>
      </c>
    </row>
    <row r="2810" spans="1:4" x14ac:dyDescent="0.25">
      <c r="A2810">
        <v>44944</v>
      </c>
      <c r="B2810">
        <v>373</v>
      </c>
      <c r="C2810">
        <v>421.92222222222199</v>
      </c>
      <c r="D2810">
        <v>24.078218731541298</v>
      </c>
    </row>
    <row r="2811" spans="1:4" x14ac:dyDescent="0.25">
      <c r="A2811">
        <v>44960</v>
      </c>
      <c r="B2811">
        <v>373</v>
      </c>
      <c r="C2811">
        <v>452.11111111111097</v>
      </c>
      <c r="D2811">
        <v>26.531090543588601</v>
      </c>
    </row>
    <row r="2812" spans="1:4" x14ac:dyDescent="0.25">
      <c r="A2812">
        <v>44976</v>
      </c>
      <c r="B2812">
        <v>373</v>
      </c>
      <c r="C2812">
        <v>425.77777777777698</v>
      </c>
      <c r="D2812">
        <v>19.435807605652698</v>
      </c>
    </row>
    <row r="2813" spans="1:4" x14ac:dyDescent="0.25">
      <c r="A2813">
        <v>44992</v>
      </c>
      <c r="B2813">
        <v>373</v>
      </c>
      <c r="C2813">
        <v>445.35555555555499</v>
      </c>
      <c r="D2813">
        <v>27.399639539847598</v>
      </c>
    </row>
    <row r="2814" spans="1:4" x14ac:dyDescent="0.25">
      <c r="A2814">
        <v>45008</v>
      </c>
      <c r="B2814">
        <v>373</v>
      </c>
      <c r="C2814">
        <v>428.52222222222201</v>
      </c>
      <c r="D2814">
        <v>35.385253607110201</v>
      </c>
    </row>
    <row r="2815" spans="1:4" x14ac:dyDescent="0.25">
      <c r="A2815">
        <v>45024</v>
      </c>
      <c r="B2815">
        <v>373</v>
      </c>
      <c r="C2815">
        <v>429.27777777777698</v>
      </c>
      <c r="D2815">
        <v>27.5834200513351</v>
      </c>
    </row>
    <row r="2816" spans="1:4" x14ac:dyDescent="0.25">
      <c r="A2816">
        <v>45040</v>
      </c>
      <c r="B2816">
        <v>373</v>
      </c>
      <c r="C2816">
        <v>450.722222222222</v>
      </c>
      <c r="D2816">
        <v>30.800082170805801</v>
      </c>
    </row>
    <row r="2817" spans="1:4" x14ac:dyDescent="0.25">
      <c r="A2817">
        <v>45056</v>
      </c>
      <c r="B2817">
        <v>373</v>
      </c>
      <c r="C2817">
        <v>445.1</v>
      </c>
      <c r="D2817">
        <v>26.946057225501399</v>
      </c>
    </row>
    <row r="2818" spans="1:4" x14ac:dyDescent="0.25">
      <c r="A2818">
        <v>45072</v>
      </c>
      <c r="B2818">
        <v>373</v>
      </c>
      <c r="C2818">
        <v>439.48888888888803</v>
      </c>
      <c r="D2818">
        <v>18.7434400047023</v>
      </c>
    </row>
    <row r="2819" spans="1:4" x14ac:dyDescent="0.25">
      <c r="A2819">
        <v>45088</v>
      </c>
      <c r="B2819">
        <v>373</v>
      </c>
      <c r="C2819">
        <v>435.14444444444399</v>
      </c>
      <c r="D2819">
        <v>27.228074200930099</v>
      </c>
    </row>
    <row r="2820" spans="1:4" x14ac:dyDescent="0.25">
      <c r="A2820">
        <v>45104</v>
      </c>
      <c r="B2820">
        <v>373</v>
      </c>
      <c r="C2820">
        <v>421.377777777777</v>
      </c>
      <c r="D2820">
        <v>30.7352775154319</v>
      </c>
    </row>
    <row r="2821" spans="1:4" x14ac:dyDescent="0.25">
      <c r="A2821">
        <v>45120</v>
      </c>
      <c r="B2821">
        <v>373</v>
      </c>
      <c r="C2821">
        <v>428.47777777777702</v>
      </c>
      <c r="D2821">
        <v>23.546751499364799</v>
      </c>
    </row>
    <row r="2822" spans="1:4" x14ac:dyDescent="0.25">
      <c r="A2822">
        <v>45136</v>
      </c>
      <c r="B2822">
        <v>373</v>
      </c>
      <c r="C2822">
        <v>419.35555555555499</v>
      </c>
      <c r="D2822">
        <v>28.1224746465689</v>
      </c>
    </row>
    <row r="2823" spans="1:4" x14ac:dyDescent="0.25">
      <c r="A2823">
        <v>45152</v>
      </c>
      <c r="B2823">
        <v>373</v>
      </c>
      <c r="C2823">
        <v>431.74444444444401</v>
      </c>
      <c r="D2823">
        <v>28.790647058110501</v>
      </c>
    </row>
    <row r="2824" spans="1:4" x14ac:dyDescent="0.25">
      <c r="A2824">
        <v>45168</v>
      </c>
      <c r="B2824">
        <v>373</v>
      </c>
      <c r="C2824">
        <v>475.55555555555497</v>
      </c>
      <c r="D2824">
        <v>41.104503973574197</v>
      </c>
    </row>
    <row r="2825" spans="1:4" x14ac:dyDescent="0.25">
      <c r="A2825">
        <v>45184</v>
      </c>
      <c r="B2825">
        <v>373</v>
      </c>
      <c r="C2825">
        <v>453.32222222222202</v>
      </c>
      <c r="D2825">
        <v>30.802895887590299</v>
      </c>
    </row>
    <row r="2826" spans="1:4" x14ac:dyDescent="0.25">
      <c r="A2826">
        <v>45200</v>
      </c>
      <c r="B2826">
        <v>373</v>
      </c>
      <c r="C2826">
        <v>428.2</v>
      </c>
      <c r="D2826">
        <v>23.868714995901101</v>
      </c>
    </row>
    <row r="2827" spans="1:4" x14ac:dyDescent="0.25">
      <c r="A2827">
        <v>45216</v>
      </c>
      <c r="B2827">
        <v>373</v>
      </c>
      <c r="C2827">
        <v>418.62222222222198</v>
      </c>
      <c r="D2827">
        <v>32.086541927099297</v>
      </c>
    </row>
    <row r="2828" spans="1:4" x14ac:dyDescent="0.25">
      <c r="A2828">
        <v>45232</v>
      </c>
      <c r="B2828">
        <v>373</v>
      </c>
      <c r="C2828">
        <v>455.02222222222201</v>
      </c>
      <c r="D2828">
        <v>34.336885828436102</v>
      </c>
    </row>
    <row r="2829" spans="1:4" x14ac:dyDescent="0.25">
      <c r="A2829">
        <v>45248</v>
      </c>
      <c r="B2829">
        <v>373</v>
      </c>
      <c r="C2829">
        <v>442.41111111111098</v>
      </c>
      <c r="D2829">
        <v>30.669526839245599</v>
      </c>
    </row>
    <row r="2830" spans="1:4" x14ac:dyDescent="0.25">
      <c r="A2830">
        <v>45264</v>
      </c>
      <c r="B2830">
        <v>373</v>
      </c>
      <c r="C2830">
        <v>408.8</v>
      </c>
      <c r="D2830">
        <v>29.601876817376102</v>
      </c>
    </row>
    <row r="2831" spans="1:4" x14ac:dyDescent="0.25">
      <c r="A2831">
        <v>45280</v>
      </c>
      <c r="B2831">
        <v>373</v>
      </c>
      <c r="C2831">
        <v>429.58888888888799</v>
      </c>
      <c r="D2831">
        <v>32.8734592184585</v>
      </c>
    </row>
    <row r="2832" spans="1:4" x14ac:dyDescent="0.25">
      <c r="A2832">
        <v>45296</v>
      </c>
      <c r="B2832">
        <v>373</v>
      </c>
      <c r="C2832">
        <v>464.92222222222199</v>
      </c>
      <c r="D2832">
        <v>35.559411249274902</v>
      </c>
    </row>
    <row r="2833" spans="1:4" x14ac:dyDescent="0.25">
      <c r="A2833">
        <v>45312</v>
      </c>
      <c r="B2833">
        <v>373</v>
      </c>
      <c r="C2833">
        <v>438.34444444444398</v>
      </c>
      <c r="D2833">
        <v>26.3506951673474</v>
      </c>
    </row>
    <row r="2834" spans="1:4" x14ac:dyDescent="0.25">
      <c r="A2834">
        <v>45328</v>
      </c>
      <c r="B2834">
        <v>373</v>
      </c>
      <c r="C2834">
        <v>432.51111111111101</v>
      </c>
      <c r="D2834">
        <v>27.510500800984801</v>
      </c>
    </row>
    <row r="2835" spans="1:4" x14ac:dyDescent="0.25">
      <c r="A2835">
        <v>45344</v>
      </c>
      <c r="B2835">
        <v>373</v>
      </c>
      <c r="C2835">
        <v>425.83333333333297</v>
      </c>
      <c r="D2835">
        <v>28.092011517709199</v>
      </c>
    </row>
    <row r="2836" spans="1:4" x14ac:dyDescent="0.25">
      <c r="A2836">
        <v>45360</v>
      </c>
      <c r="B2836">
        <v>373</v>
      </c>
      <c r="C2836">
        <v>433.26666666666603</v>
      </c>
      <c r="D2836">
        <v>23.5427743102256</v>
      </c>
    </row>
    <row r="2837" spans="1:4" x14ac:dyDescent="0.25">
      <c r="A2837">
        <v>45376</v>
      </c>
      <c r="B2837">
        <v>373</v>
      </c>
      <c r="C2837">
        <v>460.07777777777699</v>
      </c>
      <c r="D2837">
        <v>28.383182727248801</v>
      </c>
    </row>
    <row r="2838" spans="1:4" x14ac:dyDescent="0.25">
      <c r="A2838">
        <v>45392</v>
      </c>
      <c r="B2838">
        <v>373</v>
      </c>
      <c r="C2838">
        <v>458.61111111111097</v>
      </c>
      <c r="D2838">
        <v>31.887195076966901</v>
      </c>
    </row>
    <row r="2839" spans="1:4" x14ac:dyDescent="0.25">
      <c r="A2839">
        <v>45408</v>
      </c>
      <c r="B2839">
        <v>373</v>
      </c>
      <c r="C2839">
        <v>435.07777777777699</v>
      </c>
      <c r="D2839">
        <v>26.8552613416513</v>
      </c>
    </row>
    <row r="2840" spans="1:4" x14ac:dyDescent="0.25">
      <c r="A2840">
        <v>45424</v>
      </c>
      <c r="B2840">
        <v>373</v>
      </c>
      <c r="C2840">
        <v>459.71111111111099</v>
      </c>
      <c r="D2840">
        <v>34.652318968238497</v>
      </c>
    </row>
    <row r="2841" spans="1:4" x14ac:dyDescent="0.25">
      <c r="A2841">
        <v>45440</v>
      </c>
      <c r="B2841">
        <v>373</v>
      </c>
      <c r="C2841">
        <v>461.83333333333297</v>
      </c>
      <c r="D2841">
        <v>37.798956481774802</v>
      </c>
    </row>
    <row r="2842" spans="1:4" x14ac:dyDescent="0.25">
      <c r="A2842">
        <v>45456</v>
      </c>
      <c r="B2842">
        <v>373</v>
      </c>
      <c r="C2842">
        <v>453.53333333333302</v>
      </c>
      <c r="D2842">
        <v>31.308216883822102</v>
      </c>
    </row>
    <row r="2843" spans="1:4" x14ac:dyDescent="0.25">
      <c r="A2843">
        <v>45472</v>
      </c>
      <c r="B2843">
        <v>373</v>
      </c>
      <c r="C2843">
        <v>421.86666666666599</v>
      </c>
      <c r="D2843">
        <v>22.322484927384998</v>
      </c>
    </row>
    <row r="2844" spans="1:4" x14ac:dyDescent="0.25">
      <c r="A2844">
        <v>45488</v>
      </c>
      <c r="B2844">
        <v>373</v>
      </c>
      <c r="C2844">
        <v>423.75555555555502</v>
      </c>
      <c r="D2844">
        <v>24.295089175071801</v>
      </c>
    </row>
    <row r="2845" spans="1:4" x14ac:dyDescent="0.25">
      <c r="A2845">
        <v>45504</v>
      </c>
      <c r="B2845">
        <v>373</v>
      </c>
      <c r="C2845">
        <v>447.63333333333298</v>
      </c>
      <c r="D2845">
        <v>28.9783252334108</v>
      </c>
    </row>
    <row r="2846" spans="1:4" x14ac:dyDescent="0.25">
      <c r="A2846">
        <v>45520</v>
      </c>
      <c r="B2846">
        <v>373</v>
      </c>
      <c r="C2846">
        <v>440.64444444444399</v>
      </c>
      <c r="D2846">
        <v>23.277223541532301</v>
      </c>
    </row>
    <row r="2847" spans="1:4" x14ac:dyDescent="0.25">
      <c r="A2847">
        <v>45536</v>
      </c>
      <c r="B2847">
        <v>373</v>
      </c>
      <c r="C2847">
        <v>465.58888888888799</v>
      </c>
      <c r="D2847">
        <v>39.334433443498099</v>
      </c>
    </row>
    <row r="2848" spans="1:4" x14ac:dyDescent="0.25">
      <c r="A2848">
        <v>45552</v>
      </c>
      <c r="B2848">
        <v>373</v>
      </c>
      <c r="C2848">
        <v>429.86666666666599</v>
      </c>
      <c r="D2848">
        <v>24.036638700117699</v>
      </c>
    </row>
    <row r="2849" spans="1:4" x14ac:dyDescent="0.25">
      <c r="A2849">
        <v>45568</v>
      </c>
      <c r="B2849">
        <v>373</v>
      </c>
      <c r="C2849">
        <v>440.877777777777</v>
      </c>
      <c r="D2849">
        <v>23.489396084085701</v>
      </c>
    </row>
    <row r="2850" spans="1:4" x14ac:dyDescent="0.25">
      <c r="A2850">
        <v>45584</v>
      </c>
      <c r="B2850">
        <v>373</v>
      </c>
      <c r="C2850">
        <v>439.9</v>
      </c>
      <c r="D2850">
        <v>27.444104811213801</v>
      </c>
    </row>
    <row r="2851" spans="1:4" x14ac:dyDescent="0.25">
      <c r="A2851">
        <v>45600</v>
      </c>
      <c r="B2851">
        <v>373</v>
      </c>
      <c r="C2851">
        <v>462.76666666666603</v>
      </c>
      <c r="D2851">
        <v>32.700339787565198</v>
      </c>
    </row>
    <row r="2852" spans="1:4" x14ac:dyDescent="0.25">
      <c r="A2852">
        <v>45616</v>
      </c>
      <c r="B2852">
        <v>373</v>
      </c>
      <c r="C2852">
        <v>422.05555555555497</v>
      </c>
      <c r="D2852">
        <v>23.6724692938682</v>
      </c>
    </row>
    <row r="2853" spans="1:4" x14ac:dyDescent="0.25">
      <c r="A2853">
        <v>45632</v>
      </c>
      <c r="B2853">
        <v>373</v>
      </c>
      <c r="C2853">
        <v>415.9</v>
      </c>
      <c r="D2853">
        <v>25.233157198856802</v>
      </c>
    </row>
    <row r="2854" spans="1:4" x14ac:dyDescent="0.25">
      <c r="A2854">
        <v>45648</v>
      </c>
      <c r="B2854">
        <v>373</v>
      </c>
      <c r="C2854">
        <v>468.71111111111099</v>
      </c>
      <c r="D2854">
        <v>29.903639482862001</v>
      </c>
    </row>
    <row r="2855" spans="1:4" x14ac:dyDescent="0.25">
      <c r="A2855">
        <v>45664</v>
      </c>
      <c r="B2855">
        <v>373</v>
      </c>
      <c r="C2855">
        <v>415.95555555555501</v>
      </c>
      <c r="D2855">
        <v>28.568790707153401</v>
      </c>
    </row>
    <row r="2856" spans="1:4" x14ac:dyDescent="0.25">
      <c r="A2856">
        <v>45680</v>
      </c>
      <c r="B2856">
        <v>373</v>
      </c>
      <c r="C2856">
        <v>451.58888888888799</v>
      </c>
      <c r="D2856">
        <v>28.924766183418502</v>
      </c>
    </row>
    <row r="2857" spans="1:4" x14ac:dyDescent="0.25">
      <c r="A2857">
        <v>45696</v>
      </c>
      <c r="B2857">
        <v>373</v>
      </c>
      <c r="C2857">
        <v>444.32222222222202</v>
      </c>
      <c r="D2857">
        <v>27.427815474958901</v>
      </c>
    </row>
    <row r="2858" spans="1:4" x14ac:dyDescent="0.25">
      <c r="A2858">
        <v>45712</v>
      </c>
      <c r="B2858">
        <v>373</v>
      </c>
      <c r="C2858">
        <v>441.722222222222</v>
      </c>
      <c r="D2858">
        <v>21.865257971788001</v>
      </c>
    </row>
    <row r="2859" spans="1:4" x14ac:dyDescent="0.25">
      <c r="A2859">
        <v>45728</v>
      </c>
      <c r="B2859">
        <v>373</v>
      </c>
      <c r="C2859">
        <v>462.24444444444401</v>
      </c>
      <c r="D2859">
        <v>38.585636680307502</v>
      </c>
    </row>
    <row r="2860" spans="1:4" x14ac:dyDescent="0.25">
      <c r="A2860">
        <v>45744</v>
      </c>
      <c r="B2860">
        <v>373</v>
      </c>
      <c r="C2860">
        <v>437.28888888888798</v>
      </c>
      <c r="D2860">
        <v>23.989462707356601</v>
      </c>
    </row>
    <row r="2861" spans="1:4" x14ac:dyDescent="0.25">
      <c r="A2861">
        <v>45760</v>
      </c>
      <c r="B2861">
        <v>373</v>
      </c>
      <c r="C2861">
        <v>450.42222222222199</v>
      </c>
      <c r="D2861">
        <v>27.1219377289462</v>
      </c>
    </row>
    <row r="2862" spans="1:4" x14ac:dyDescent="0.25">
      <c r="A2862">
        <v>45776</v>
      </c>
      <c r="B2862">
        <v>373</v>
      </c>
      <c r="C2862">
        <v>435.95555555555501</v>
      </c>
      <c r="D2862">
        <v>32.143397839857499</v>
      </c>
    </row>
    <row r="2863" spans="1:4" x14ac:dyDescent="0.25">
      <c r="A2863">
        <v>45792</v>
      </c>
      <c r="B2863">
        <v>373</v>
      </c>
      <c r="C2863">
        <v>421.01111111111101</v>
      </c>
      <c r="D2863">
        <v>29.491804678755699</v>
      </c>
    </row>
    <row r="2864" spans="1:4" x14ac:dyDescent="0.25">
      <c r="A2864">
        <v>45808</v>
      </c>
      <c r="B2864">
        <v>373</v>
      </c>
      <c r="C2864">
        <v>423.97777777777702</v>
      </c>
      <c r="D2864">
        <v>23.901640007784501</v>
      </c>
    </row>
    <row r="2865" spans="1:4" x14ac:dyDescent="0.25">
      <c r="A2865">
        <v>45824</v>
      </c>
      <c r="B2865">
        <v>373</v>
      </c>
      <c r="C2865">
        <v>454.7</v>
      </c>
      <c r="D2865">
        <v>28.134774844586101</v>
      </c>
    </row>
    <row r="2866" spans="1:4" x14ac:dyDescent="0.25">
      <c r="A2866">
        <v>45840</v>
      </c>
      <c r="B2866">
        <v>373</v>
      </c>
      <c r="C2866">
        <v>457.388888888888</v>
      </c>
      <c r="D2866">
        <v>36.702617056082403</v>
      </c>
    </row>
    <row r="2867" spans="1:4" x14ac:dyDescent="0.25">
      <c r="A2867">
        <v>45856</v>
      </c>
      <c r="B2867">
        <v>373</v>
      </c>
      <c r="C2867">
        <v>447.81111111111102</v>
      </c>
      <c r="D2867">
        <v>25.7465831366004</v>
      </c>
    </row>
    <row r="2868" spans="1:4" x14ac:dyDescent="0.25">
      <c r="A2868">
        <v>45872</v>
      </c>
      <c r="B2868">
        <v>373</v>
      </c>
      <c r="C2868">
        <v>437.41111111111098</v>
      </c>
      <c r="D2868">
        <v>27.493795035100099</v>
      </c>
    </row>
    <row r="2869" spans="1:4" x14ac:dyDescent="0.25">
      <c r="A2869">
        <v>45888</v>
      </c>
      <c r="B2869">
        <v>373</v>
      </c>
      <c r="C2869">
        <v>452.4</v>
      </c>
      <c r="D2869">
        <v>25.588104875334299</v>
      </c>
    </row>
    <row r="2870" spans="1:4" x14ac:dyDescent="0.25">
      <c r="A2870">
        <v>45904</v>
      </c>
      <c r="B2870">
        <v>373</v>
      </c>
      <c r="C2870">
        <v>433.8</v>
      </c>
      <c r="D2870">
        <v>23.775430829137601</v>
      </c>
    </row>
    <row r="2871" spans="1:4" x14ac:dyDescent="0.25">
      <c r="A2871">
        <v>45920</v>
      </c>
      <c r="B2871">
        <v>373</v>
      </c>
      <c r="C2871">
        <v>455.7</v>
      </c>
      <c r="D2871">
        <v>33.7729181445725</v>
      </c>
    </row>
    <row r="2872" spans="1:4" x14ac:dyDescent="0.25">
      <c r="A2872">
        <v>45936</v>
      </c>
      <c r="B2872">
        <v>373</v>
      </c>
      <c r="C2872">
        <v>469.98888888888803</v>
      </c>
      <c r="D2872">
        <v>40.4245509682872</v>
      </c>
    </row>
    <row r="2873" spans="1:4" x14ac:dyDescent="0.25">
      <c r="A2873">
        <v>45952</v>
      </c>
      <c r="B2873">
        <v>373</v>
      </c>
      <c r="C2873">
        <v>449.46666666666601</v>
      </c>
      <c r="D2873">
        <v>26.7233564092869</v>
      </c>
    </row>
    <row r="2874" spans="1:4" x14ac:dyDescent="0.25">
      <c r="A2874">
        <v>45968</v>
      </c>
      <c r="B2874">
        <v>373</v>
      </c>
      <c r="C2874">
        <v>454.51111111111101</v>
      </c>
      <c r="D2874">
        <v>31.462232895416498</v>
      </c>
    </row>
    <row r="2875" spans="1:4" x14ac:dyDescent="0.25">
      <c r="A2875">
        <v>45984</v>
      </c>
      <c r="B2875">
        <v>373</v>
      </c>
      <c r="C2875">
        <v>471.4</v>
      </c>
      <c r="D2875">
        <v>38.592112032267799</v>
      </c>
    </row>
    <row r="2876" spans="1:4" x14ac:dyDescent="0.25">
      <c r="A2876">
        <v>46000</v>
      </c>
      <c r="B2876">
        <v>373</v>
      </c>
      <c r="C2876">
        <v>409</v>
      </c>
      <c r="D2876">
        <v>33.879853075898097</v>
      </c>
    </row>
    <row r="2877" spans="1:4" x14ac:dyDescent="0.25">
      <c r="A2877">
        <v>46016</v>
      </c>
      <c r="B2877">
        <v>373</v>
      </c>
      <c r="C2877">
        <v>434.388888888888</v>
      </c>
      <c r="D2877">
        <v>25.490605870679499</v>
      </c>
    </row>
    <row r="2878" spans="1:4" x14ac:dyDescent="0.25">
      <c r="A2878">
        <v>46032</v>
      </c>
      <c r="B2878">
        <v>373</v>
      </c>
      <c r="C2878">
        <v>434.57777777777699</v>
      </c>
      <c r="D2878">
        <v>27.887861866879799</v>
      </c>
    </row>
    <row r="2879" spans="1:4" x14ac:dyDescent="0.25">
      <c r="A2879">
        <v>46048</v>
      </c>
      <c r="B2879">
        <v>373</v>
      </c>
      <c r="C2879">
        <v>434.91111111111098</v>
      </c>
      <c r="D2879">
        <v>27.725096711361001</v>
      </c>
    </row>
    <row r="2880" spans="1:4" x14ac:dyDescent="0.25">
      <c r="A2880">
        <v>46064</v>
      </c>
      <c r="B2880">
        <v>373</v>
      </c>
      <c r="C2880">
        <v>454.48888888888803</v>
      </c>
      <c r="D2880">
        <v>22.539468811863902</v>
      </c>
    </row>
    <row r="2881" spans="1:4" x14ac:dyDescent="0.25">
      <c r="A2881">
        <v>46080</v>
      </c>
      <c r="B2881">
        <v>373</v>
      </c>
      <c r="C2881">
        <v>430.74444444444401</v>
      </c>
      <c r="D2881">
        <v>24.819150809678799</v>
      </c>
    </row>
    <row r="2882" spans="1:4" x14ac:dyDescent="0.25">
      <c r="A2882">
        <v>46096</v>
      </c>
      <c r="B2882">
        <v>373</v>
      </c>
      <c r="C2882">
        <v>465.02222222222201</v>
      </c>
      <c r="D2882">
        <v>39.912397900562603</v>
      </c>
    </row>
    <row r="2883" spans="1:4" x14ac:dyDescent="0.25">
      <c r="A2883">
        <v>46112</v>
      </c>
      <c r="B2883">
        <v>373</v>
      </c>
      <c r="C2883">
        <v>436.81111111111102</v>
      </c>
      <c r="D2883">
        <v>28.938975810965601</v>
      </c>
    </row>
    <row r="2884" spans="1:4" x14ac:dyDescent="0.25">
      <c r="A2884">
        <v>46128</v>
      </c>
      <c r="B2884">
        <v>373</v>
      </c>
      <c r="C2884">
        <v>429.84444444444398</v>
      </c>
      <c r="D2884">
        <v>32.289286531160101</v>
      </c>
    </row>
    <row r="2885" spans="1:4" x14ac:dyDescent="0.25">
      <c r="A2885">
        <v>46144</v>
      </c>
      <c r="B2885">
        <v>373</v>
      </c>
      <c r="C2885">
        <v>431.377777777777</v>
      </c>
      <c r="D2885">
        <v>32.2805678656431</v>
      </c>
    </row>
    <row r="2886" spans="1:4" x14ac:dyDescent="0.25">
      <c r="A2886">
        <v>46160</v>
      </c>
      <c r="B2886">
        <v>373</v>
      </c>
      <c r="C2886">
        <v>430.14444444444399</v>
      </c>
      <c r="D2886">
        <v>32.3015517725322</v>
      </c>
    </row>
    <row r="2887" spans="1:4" x14ac:dyDescent="0.25">
      <c r="A2887">
        <v>46176</v>
      </c>
      <c r="B2887">
        <v>373</v>
      </c>
      <c r="C2887">
        <v>436.222222222222</v>
      </c>
      <c r="D2887">
        <v>35.257710828122399</v>
      </c>
    </row>
    <row r="2888" spans="1:4" x14ac:dyDescent="0.25">
      <c r="A2888">
        <v>46192</v>
      </c>
      <c r="B2888">
        <v>373</v>
      </c>
      <c r="C2888">
        <v>438.13333333333298</v>
      </c>
      <c r="D2888">
        <v>31.616873132342899</v>
      </c>
    </row>
    <row r="2889" spans="1:4" x14ac:dyDescent="0.25">
      <c r="A2889">
        <v>46208</v>
      </c>
      <c r="B2889">
        <v>373</v>
      </c>
      <c r="C2889">
        <v>439.388888888888</v>
      </c>
      <c r="D2889">
        <v>26.0032880162167</v>
      </c>
    </row>
    <row r="2890" spans="1:4" x14ac:dyDescent="0.25">
      <c r="A2890">
        <v>46224</v>
      </c>
      <c r="B2890">
        <v>373</v>
      </c>
      <c r="C2890">
        <v>455.06666666666598</v>
      </c>
      <c r="D2890">
        <v>30.626350310367201</v>
      </c>
    </row>
    <row r="2891" spans="1:4" x14ac:dyDescent="0.25">
      <c r="A2891">
        <v>46240</v>
      </c>
      <c r="B2891">
        <v>373</v>
      </c>
      <c r="C2891">
        <v>456.25555555555502</v>
      </c>
      <c r="D2891">
        <v>31.998805919079398</v>
      </c>
    </row>
    <row r="2892" spans="1:4" x14ac:dyDescent="0.25">
      <c r="A2892">
        <v>46256</v>
      </c>
      <c r="B2892">
        <v>373</v>
      </c>
      <c r="C2892">
        <v>406.08888888888799</v>
      </c>
      <c r="D2892">
        <v>29.656419370459101</v>
      </c>
    </row>
    <row r="2893" spans="1:4" x14ac:dyDescent="0.25">
      <c r="A2893">
        <v>46272</v>
      </c>
      <c r="B2893">
        <v>373</v>
      </c>
      <c r="C2893">
        <v>429.35555555555499</v>
      </c>
      <c r="D2893">
        <v>28.293819942057599</v>
      </c>
    </row>
    <row r="2894" spans="1:4" x14ac:dyDescent="0.25">
      <c r="A2894">
        <v>46288</v>
      </c>
      <c r="B2894">
        <v>373</v>
      </c>
      <c r="C2894">
        <v>425.74444444444401</v>
      </c>
      <c r="D2894">
        <v>25.498392590344899</v>
      </c>
    </row>
    <row r="2895" spans="1:4" x14ac:dyDescent="0.25">
      <c r="A2895">
        <v>46304</v>
      </c>
      <c r="B2895">
        <v>373</v>
      </c>
      <c r="C2895">
        <v>461.2</v>
      </c>
      <c r="D2895">
        <v>28.746478045144901</v>
      </c>
    </row>
    <row r="2896" spans="1:4" x14ac:dyDescent="0.25">
      <c r="A2896">
        <v>46320</v>
      </c>
      <c r="B2896">
        <v>373</v>
      </c>
      <c r="C2896">
        <v>417.81111111111102</v>
      </c>
      <c r="D2896">
        <v>28.452648556444402</v>
      </c>
    </row>
    <row r="2897" spans="1:4" x14ac:dyDescent="0.25">
      <c r="A2897">
        <v>46336</v>
      </c>
      <c r="B2897">
        <v>373</v>
      </c>
      <c r="C2897">
        <v>442.62222222222198</v>
      </c>
      <c r="D2897">
        <v>28.455648834937499</v>
      </c>
    </row>
    <row r="2898" spans="1:4" x14ac:dyDescent="0.25">
      <c r="A2898">
        <v>46352</v>
      </c>
      <c r="B2898">
        <v>373</v>
      </c>
      <c r="C2898">
        <v>424.01111111111101</v>
      </c>
      <c r="D2898">
        <v>23.748915504804</v>
      </c>
    </row>
    <row r="2899" spans="1:4" x14ac:dyDescent="0.25">
      <c r="A2899">
        <v>46368</v>
      </c>
      <c r="B2899">
        <v>373</v>
      </c>
      <c r="C2899">
        <v>444.95555555555501</v>
      </c>
      <c r="D2899">
        <v>31.5830162204347</v>
      </c>
    </row>
    <row r="2900" spans="1:4" x14ac:dyDescent="0.25">
      <c r="A2900">
        <v>46384</v>
      </c>
      <c r="B2900">
        <v>373</v>
      </c>
      <c r="C2900">
        <v>432.17777777777701</v>
      </c>
      <c r="D2900">
        <v>26.249900646490399</v>
      </c>
    </row>
    <row r="2901" spans="1:4" x14ac:dyDescent="0.25">
      <c r="A2901">
        <v>46400</v>
      </c>
      <c r="B2901">
        <v>373</v>
      </c>
      <c r="C2901">
        <v>423.35555555555499</v>
      </c>
      <c r="D2901">
        <v>27.739787354432501</v>
      </c>
    </row>
    <row r="2902" spans="1:4" x14ac:dyDescent="0.25">
      <c r="A2902">
        <v>46416</v>
      </c>
      <c r="B2902">
        <v>373</v>
      </c>
      <c r="C2902">
        <v>430.666666666666</v>
      </c>
      <c r="D2902">
        <v>28.369388823558001</v>
      </c>
    </row>
    <row r="2903" spans="1:4" x14ac:dyDescent="0.25">
      <c r="A2903">
        <v>46432</v>
      </c>
      <c r="B2903">
        <v>373</v>
      </c>
      <c r="C2903">
        <v>410.32222222222202</v>
      </c>
      <c r="D2903">
        <v>29.438760457667801</v>
      </c>
    </row>
    <row r="2904" spans="1:4" x14ac:dyDescent="0.25">
      <c r="A2904">
        <v>46448</v>
      </c>
      <c r="B2904">
        <v>373</v>
      </c>
      <c r="C2904">
        <v>430.52222222222201</v>
      </c>
      <c r="D2904">
        <v>23.370554967868699</v>
      </c>
    </row>
    <row r="2905" spans="1:4" x14ac:dyDescent="0.25">
      <c r="A2905">
        <v>46464</v>
      </c>
      <c r="B2905">
        <v>373</v>
      </c>
      <c r="C2905">
        <v>426.388888888888</v>
      </c>
      <c r="D2905">
        <v>24.305323808418901</v>
      </c>
    </row>
    <row r="2906" spans="1:4" x14ac:dyDescent="0.25">
      <c r="A2906">
        <v>46480</v>
      </c>
      <c r="B2906">
        <v>373</v>
      </c>
      <c r="C2906">
        <v>451.14444444444399</v>
      </c>
      <c r="D2906">
        <v>25.033116337768298</v>
      </c>
    </row>
    <row r="2907" spans="1:4" x14ac:dyDescent="0.25">
      <c r="A2907">
        <v>46496</v>
      </c>
      <c r="B2907">
        <v>373</v>
      </c>
      <c r="C2907">
        <v>440.41111111111098</v>
      </c>
      <c r="D2907">
        <v>22.950136501382701</v>
      </c>
    </row>
    <row r="2908" spans="1:4" x14ac:dyDescent="0.25">
      <c r="A2908">
        <v>46512</v>
      </c>
      <c r="B2908">
        <v>373</v>
      </c>
      <c r="C2908">
        <v>420.41111111111098</v>
      </c>
      <c r="D2908">
        <v>25.6046412652274</v>
      </c>
    </row>
    <row r="2909" spans="1:4" x14ac:dyDescent="0.25">
      <c r="A2909">
        <v>46528</v>
      </c>
      <c r="B2909">
        <v>373</v>
      </c>
      <c r="C2909">
        <v>453.933333333333</v>
      </c>
      <c r="D2909">
        <v>34.676216633306403</v>
      </c>
    </row>
    <row r="2910" spans="1:4" x14ac:dyDescent="0.25">
      <c r="A2910">
        <v>46544</v>
      </c>
      <c r="B2910">
        <v>373</v>
      </c>
      <c r="C2910">
        <v>438.03333333333302</v>
      </c>
      <c r="D2910">
        <v>23.964533980215101</v>
      </c>
    </row>
    <row r="2911" spans="1:4" x14ac:dyDescent="0.25">
      <c r="A2911">
        <v>46560</v>
      </c>
      <c r="B2911">
        <v>373</v>
      </c>
      <c r="C2911">
        <v>451.24444444444401</v>
      </c>
      <c r="D2911">
        <v>25.7842807889316</v>
      </c>
    </row>
    <row r="2912" spans="1:4" x14ac:dyDescent="0.25">
      <c r="A2912">
        <v>46576</v>
      </c>
      <c r="B2912">
        <v>373</v>
      </c>
      <c r="C2912">
        <v>457.655555555555</v>
      </c>
      <c r="D2912">
        <v>26.990599643872301</v>
      </c>
    </row>
    <row r="2913" spans="1:4" x14ac:dyDescent="0.25">
      <c r="A2913">
        <v>46592</v>
      </c>
      <c r="B2913">
        <v>373</v>
      </c>
      <c r="C2913">
        <v>447.28888888888798</v>
      </c>
      <c r="D2913">
        <v>31.232904459682398</v>
      </c>
    </row>
    <row r="2914" spans="1:4" x14ac:dyDescent="0.25">
      <c r="A2914">
        <v>46608</v>
      </c>
      <c r="B2914">
        <v>373</v>
      </c>
      <c r="C2914">
        <v>452.28888888888798</v>
      </c>
      <c r="D2914">
        <v>32.625567494236599</v>
      </c>
    </row>
    <row r="2915" spans="1:4" x14ac:dyDescent="0.25">
      <c r="A2915">
        <v>46624</v>
      </c>
      <c r="B2915">
        <v>373</v>
      </c>
      <c r="C2915">
        <v>437.76666666666603</v>
      </c>
      <c r="D2915">
        <v>33.595320441328603</v>
      </c>
    </row>
    <row r="2916" spans="1:4" x14ac:dyDescent="0.25">
      <c r="A2916">
        <v>46640</v>
      </c>
      <c r="B2916">
        <v>373</v>
      </c>
      <c r="C2916">
        <v>465.03333333333302</v>
      </c>
      <c r="D2916">
        <v>29.716979807660199</v>
      </c>
    </row>
    <row r="2917" spans="1:4" x14ac:dyDescent="0.25">
      <c r="A2917">
        <v>46656</v>
      </c>
      <c r="B2917">
        <v>373</v>
      </c>
      <c r="C2917">
        <v>454.222222222222</v>
      </c>
      <c r="D2917">
        <v>33.554525370499597</v>
      </c>
    </row>
    <row r="2918" spans="1:4" x14ac:dyDescent="0.25">
      <c r="A2918">
        <v>46672</v>
      </c>
      <c r="B2918">
        <v>373</v>
      </c>
      <c r="C2918">
        <v>442.8</v>
      </c>
      <c r="D2918">
        <v>29.491316989544099</v>
      </c>
    </row>
    <row r="2919" spans="1:4" x14ac:dyDescent="0.25">
      <c r="A2919">
        <v>46688</v>
      </c>
      <c r="B2919">
        <v>373</v>
      </c>
      <c r="C2919">
        <v>455.18888888888802</v>
      </c>
      <c r="D2919">
        <v>31.118731209655099</v>
      </c>
    </row>
    <row r="2920" spans="1:4" x14ac:dyDescent="0.25">
      <c r="A2920">
        <v>46704</v>
      </c>
      <c r="B2920">
        <v>373</v>
      </c>
      <c r="C2920">
        <v>441.12222222222198</v>
      </c>
      <c r="D2920">
        <v>24.744843583070299</v>
      </c>
    </row>
    <row r="2921" spans="1:4" x14ac:dyDescent="0.25">
      <c r="A2921">
        <v>46720</v>
      </c>
      <c r="B2921">
        <v>373</v>
      </c>
      <c r="C2921">
        <v>458.13333333333298</v>
      </c>
      <c r="D2921">
        <v>33.930713716827903</v>
      </c>
    </row>
    <row r="2922" spans="1:4" x14ac:dyDescent="0.25">
      <c r="A2922">
        <v>46736</v>
      </c>
      <c r="B2922">
        <v>373</v>
      </c>
      <c r="C2922">
        <v>452.95555555555501</v>
      </c>
      <c r="D2922">
        <v>27.0887065894877</v>
      </c>
    </row>
    <row r="2923" spans="1:4" x14ac:dyDescent="0.25">
      <c r="A2923">
        <v>46752</v>
      </c>
      <c r="B2923">
        <v>373</v>
      </c>
      <c r="C2923">
        <v>445.9</v>
      </c>
      <c r="D2923">
        <v>27.819277888223802</v>
      </c>
    </row>
    <row r="2924" spans="1:4" x14ac:dyDescent="0.25">
      <c r="A2924">
        <v>46768</v>
      </c>
      <c r="B2924">
        <v>373</v>
      </c>
      <c r="C2924">
        <v>404.46666666666601</v>
      </c>
      <c r="D2924">
        <v>30.949133895617901</v>
      </c>
    </row>
    <row r="2925" spans="1:4" x14ac:dyDescent="0.25">
      <c r="A2925">
        <v>46784</v>
      </c>
      <c r="B2925">
        <v>373</v>
      </c>
      <c r="C2925">
        <v>428.77777777777698</v>
      </c>
      <c r="D2925">
        <v>21.425725854566998</v>
      </c>
    </row>
    <row r="2926" spans="1:4" x14ac:dyDescent="0.25">
      <c r="A2926">
        <v>46800</v>
      </c>
      <c r="B2926">
        <v>373</v>
      </c>
      <c r="C2926">
        <v>423.21111111111099</v>
      </c>
      <c r="D2926">
        <v>21.4245417139858</v>
      </c>
    </row>
    <row r="2927" spans="1:4" x14ac:dyDescent="0.25">
      <c r="A2927">
        <v>46816</v>
      </c>
      <c r="B2927">
        <v>373</v>
      </c>
      <c r="C2927">
        <v>467.91111111111098</v>
      </c>
      <c r="D2927">
        <v>39.900054147678198</v>
      </c>
    </row>
    <row r="2928" spans="1:4" x14ac:dyDescent="0.25">
      <c r="A2928">
        <v>46832</v>
      </c>
      <c r="B2928">
        <v>373</v>
      </c>
      <c r="C2928">
        <v>465.56666666666598</v>
      </c>
      <c r="D2928">
        <v>35.845672294186599</v>
      </c>
    </row>
    <row r="2929" spans="1:4" x14ac:dyDescent="0.25">
      <c r="A2929">
        <v>46848</v>
      </c>
      <c r="B2929">
        <v>373</v>
      </c>
      <c r="C2929">
        <v>453.73333333333301</v>
      </c>
      <c r="D2929">
        <v>34.5240013130961</v>
      </c>
    </row>
    <row r="2930" spans="1:4" x14ac:dyDescent="0.25">
      <c r="A2930">
        <v>46864</v>
      </c>
      <c r="B2930">
        <v>373</v>
      </c>
      <c r="C2930">
        <v>434.32222222222202</v>
      </c>
      <c r="D2930">
        <v>21.5209602108052</v>
      </c>
    </row>
    <row r="2931" spans="1:4" x14ac:dyDescent="0.25">
      <c r="A2931">
        <v>46880</v>
      </c>
      <c r="B2931">
        <v>373</v>
      </c>
      <c r="C2931">
        <v>433.42222222222199</v>
      </c>
      <c r="D2931">
        <v>30.8678105539583</v>
      </c>
    </row>
    <row r="2932" spans="1:4" x14ac:dyDescent="0.25">
      <c r="A2932">
        <v>46896</v>
      </c>
      <c r="B2932">
        <v>373</v>
      </c>
      <c r="C2932">
        <v>455.77777777777698</v>
      </c>
      <c r="D2932">
        <v>36.225153255646298</v>
      </c>
    </row>
    <row r="2933" spans="1:4" x14ac:dyDescent="0.25">
      <c r="A2933">
        <v>46912</v>
      </c>
      <c r="B2933">
        <v>373</v>
      </c>
      <c r="C2933">
        <v>441.666666666666</v>
      </c>
      <c r="D2933">
        <v>29.502542263337201</v>
      </c>
    </row>
    <row r="2934" spans="1:4" x14ac:dyDescent="0.25">
      <c r="A2934">
        <v>46928</v>
      </c>
      <c r="B2934">
        <v>373</v>
      </c>
      <c r="C2934">
        <v>438.78888888888798</v>
      </c>
      <c r="D2934">
        <v>26.3984403766773</v>
      </c>
    </row>
    <row r="2935" spans="1:4" x14ac:dyDescent="0.25">
      <c r="A2935">
        <v>46944</v>
      </c>
      <c r="B2935">
        <v>373</v>
      </c>
      <c r="C2935">
        <v>432.96666666666601</v>
      </c>
      <c r="D2935">
        <v>24.785053739883001</v>
      </c>
    </row>
    <row r="2936" spans="1:4" x14ac:dyDescent="0.25">
      <c r="A2936">
        <v>46960</v>
      </c>
      <c r="B2936">
        <v>373</v>
      </c>
      <c r="C2936">
        <v>438.12222222222198</v>
      </c>
      <c r="D2936">
        <v>32.926459396586502</v>
      </c>
    </row>
    <row r="2937" spans="1:4" x14ac:dyDescent="0.25">
      <c r="A2937">
        <v>46976</v>
      </c>
      <c r="B2937">
        <v>373</v>
      </c>
      <c r="C2937">
        <v>424.666666666666</v>
      </c>
      <c r="D2937">
        <v>26.3379742745885</v>
      </c>
    </row>
    <row r="2938" spans="1:4" x14ac:dyDescent="0.25">
      <c r="A2938">
        <v>46992</v>
      </c>
      <c r="B2938">
        <v>373</v>
      </c>
      <c r="C2938">
        <v>425.07777777777699</v>
      </c>
      <c r="D2938">
        <v>26.769895105334601</v>
      </c>
    </row>
    <row r="2939" spans="1:4" x14ac:dyDescent="0.25">
      <c r="A2939">
        <v>47008</v>
      </c>
      <c r="B2939">
        <v>373</v>
      </c>
      <c r="C2939">
        <v>434.96666666666601</v>
      </c>
      <c r="D2939">
        <v>26.676852221438001</v>
      </c>
    </row>
    <row r="2940" spans="1:4" x14ac:dyDescent="0.25">
      <c r="A2940">
        <v>47024</v>
      </c>
      <c r="B2940">
        <v>373</v>
      </c>
      <c r="C2940">
        <v>434.91111111111098</v>
      </c>
      <c r="D2940">
        <v>28.609106725906699</v>
      </c>
    </row>
    <row r="2941" spans="1:4" x14ac:dyDescent="0.25">
      <c r="A2941">
        <v>47040</v>
      </c>
      <c r="B2941">
        <v>373</v>
      </c>
      <c r="C2941">
        <v>460.9</v>
      </c>
      <c r="D2941">
        <v>30.815237933348602</v>
      </c>
    </row>
    <row r="2942" spans="1:4" x14ac:dyDescent="0.25">
      <c r="A2942">
        <v>47056</v>
      </c>
      <c r="B2942">
        <v>373</v>
      </c>
      <c r="C2942">
        <v>442.85555555555499</v>
      </c>
      <c r="D2942">
        <v>26.453968873040601</v>
      </c>
    </row>
    <row r="2943" spans="1:4" x14ac:dyDescent="0.25">
      <c r="A2943">
        <v>47072</v>
      </c>
      <c r="B2943">
        <v>373</v>
      </c>
      <c r="C2943">
        <v>451.58888888888799</v>
      </c>
      <c r="D2943">
        <v>29.9558543506364</v>
      </c>
    </row>
    <row r="2944" spans="1:4" x14ac:dyDescent="0.25">
      <c r="A2944">
        <v>47088</v>
      </c>
      <c r="B2944">
        <v>373</v>
      </c>
      <c r="C2944">
        <v>435.75555555555502</v>
      </c>
      <c r="D2944">
        <v>24.359032598520798</v>
      </c>
    </row>
    <row r="2945" spans="1:4" x14ac:dyDescent="0.25">
      <c r="A2945">
        <v>47104</v>
      </c>
      <c r="B2945">
        <v>373</v>
      </c>
      <c r="C2945">
        <v>425.655555555555</v>
      </c>
      <c r="D2945">
        <v>26.579926055875301</v>
      </c>
    </row>
    <row r="2946" spans="1:4" x14ac:dyDescent="0.25">
      <c r="A2946">
        <v>47120</v>
      </c>
      <c r="B2946">
        <v>373</v>
      </c>
      <c r="C2946">
        <v>435.81111111111102</v>
      </c>
      <c r="D2946">
        <v>26.3138723213291</v>
      </c>
    </row>
    <row r="2947" spans="1:4" x14ac:dyDescent="0.25">
      <c r="A2947">
        <v>47136</v>
      </c>
      <c r="B2947">
        <v>373</v>
      </c>
      <c r="C2947">
        <v>478.23333333333301</v>
      </c>
      <c r="D2947">
        <v>48.304600655055999</v>
      </c>
    </row>
    <row r="2948" spans="1:4" x14ac:dyDescent="0.25">
      <c r="A2948">
        <v>47152</v>
      </c>
      <c r="B2948">
        <v>373</v>
      </c>
      <c r="C2948">
        <v>435.57777777777699</v>
      </c>
      <c r="D2948">
        <v>26.432714485306398</v>
      </c>
    </row>
    <row r="2949" spans="1:4" x14ac:dyDescent="0.25">
      <c r="A2949">
        <v>47168</v>
      </c>
      <c r="B2949">
        <v>373</v>
      </c>
      <c r="C2949">
        <v>419.944444444444</v>
      </c>
      <c r="D2949">
        <v>22.153685979293201</v>
      </c>
    </row>
    <row r="2950" spans="1:4" x14ac:dyDescent="0.25">
      <c r="A2950">
        <v>47184</v>
      </c>
      <c r="B2950">
        <v>373</v>
      </c>
      <c r="C2950">
        <v>444.155555555555</v>
      </c>
      <c r="D2950">
        <v>28.3391802246019</v>
      </c>
    </row>
    <row r="2951" spans="1:4" x14ac:dyDescent="0.25">
      <c r="A2951">
        <v>47200</v>
      </c>
      <c r="B2951">
        <v>373</v>
      </c>
      <c r="C2951">
        <v>435.28888888888798</v>
      </c>
      <c r="D2951">
        <v>31.832633306245199</v>
      </c>
    </row>
    <row r="2952" spans="1:4" x14ac:dyDescent="0.25">
      <c r="A2952">
        <v>47216</v>
      </c>
      <c r="B2952">
        <v>373</v>
      </c>
      <c r="C2952">
        <v>433.33333333333297</v>
      </c>
      <c r="D2952">
        <v>23.710288437253901</v>
      </c>
    </row>
    <row r="2953" spans="1:4" x14ac:dyDescent="0.25">
      <c r="A2953">
        <v>47232</v>
      </c>
      <c r="B2953">
        <v>373</v>
      </c>
      <c r="C2953">
        <v>465.51111111111101</v>
      </c>
      <c r="D2953">
        <v>24.938700155222499</v>
      </c>
    </row>
    <row r="2954" spans="1:4" x14ac:dyDescent="0.25">
      <c r="A2954">
        <v>47248</v>
      </c>
      <c r="B2954">
        <v>373</v>
      </c>
      <c r="C2954">
        <v>438.6</v>
      </c>
      <c r="D2954">
        <v>25.149243416938798</v>
      </c>
    </row>
    <row r="2955" spans="1:4" x14ac:dyDescent="0.25">
      <c r="A2955">
        <v>47264</v>
      </c>
      <c r="B2955">
        <v>373</v>
      </c>
      <c r="C2955">
        <v>426.24444444444401</v>
      </c>
      <c r="D2955">
        <v>25.459907964881701</v>
      </c>
    </row>
    <row r="2956" spans="1:4" x14ac:dyDescent="0.25">
      <c r="A2956">
        <v>47280</v>
      </c>
      <c r="B2956">
        <v>373</v>
      </c>
      <c r="C2956">
        <v>445.52222222222201</v>
      </c>
      <c r="D2956">
        <v>28.7515131110145</v>
      </c>
    </row>
    <row r="2957" spans="1:4" x14ac:dyDescent="0.25">
      <c r="A2957">
        <v>47296</v>
      </c>
      <c r="B2957">
        <v>373</v>
      </c>
      <c r="C2957">
        <v>409.82222222222202</v>
      </c>
      <c r="D2957">
        <v>29.6642612424737</v>
      </c>
    </row>
    <row r="2958" spans="1:4" x14ac:dyDescent="0.25">
      <c r="A2958">
        <v>47312</v>
      </c>
      <c r="B2958">
        <v>373</v>
      </c>
      <c r="C2958">
        <v>439.6</v>
      </c>
      <c r="D2958">
        <v>24.199540858821599</v>
      </c>
    </row>
    <row r="2959" spans="1:4" x14ac:dyDescent="0.25">
      <c r="A2959">
        <v>47328</v>
      </c>
      <c r="B2959">
        <v>373</v>
      </c>
      <c r="C2959">
        <v>412.388888888888</v>
      </c>
      <c r="D2959">
        <v>25.965658707199498</v>
      </c>
    </row>
    <row r="2960" spans="1:4" x14ac:dyDescent="0.25">
      <c r="A2960">
        <v>47344</v>
      </c>
      <c r="B2960">
        <v>373</v>
      </c>
      <c r="C2960">
        <v>480.96666666666601</v>
      </c>
      <c r="D2960">
        <v>37.487612768901499</v>
      </c>
    </row>
    <row r="2961" spans="1:4" x14ac:dyDescent="0.25">
      <c r="A2961">
        <v>47360</v>
      </c>
      <c r="B2961">
        <v>373</v>
      </c>
      <c r="C2961">
        <v>445.34444444444398</v>
      </c>
      <c r="D2961">
        <v>25.5273975307189</v>
      </c>
    </row>
    <row r="2962" spans="1:4" x14ac:dyDescent="0.25">
      <c r="A2962">
        <v>47376</v>
      </c>
      <c r="B2962">
        <v>373</v>
      </c>
      <c r="C2962">
        <v>429.82222222222202</v>
      </c>
      <c r="D2962">
        <v>21.388770562443199</v>
      </c>
    </row>
    <row r="2963" spans="1:4" x14ac:dyDescent="0.25">
      <c r="A2963">
        <v>47392</v>
      </c>
      <c r="B2963">
        <v>373</v>
      </c>
      <c r="C2963">
        <v>442.388888888888</v>
      </c>
      <c r="D2963">
        <v>28.487694982783299</v>
      </c>
    </row>
    <row r="2964" spans="1:4" x14ac:dyDescent="0.25">
      <c r="A2964">
        <v>47408</v>
      </c>
      <c r="B2964">
        <v>373</v>
      </c>
      <c r="C2964">
        <v>448.25555555555502</v>
      </c>
      <c r="D2964">
        <v>30.367585464003799</v>
      </c>
    </row>
    <row r="2965" spans="1:4" x14ac:dyDescent="0.25">
      <c r="A2965">
        <v>47424</v>
      </c>
      <c r="B2965">
        <v>373</v>
      </c>
      <c r="C2965">
        <v>451.8</v>
      </c>
      <c r="D2965">
        <v>25.884444062881499</v>
      </c>
    </row>
    <row r="2966" spans="1:4" x14ac:dyDescent="0.25">
      <c r="A2966">
        <v>47440</v>
      </c>
      <c r="B2966">
        <v>373</v>
      </c>
      <c r="C2966">
        <v>421.9</v>
      </c>
      <c r="D2966">
        <v>22.3497700709027</v>
      </c>
    </row>
    <row r="2967" spans="1:4" x14ac:dyDescent="0.25">
      <c r="A2967">
        <v>47456</v>
      </c>
      <c r="B2967">
        <v>373</v>
      </c>
      <c r="C2967">
        <v>430.95555555555501</v>
      </c>
      <c r="D2967">
        <v>24.163292229289102</v>
      </c>
    </row>
    <row r="2968" spans="1:4" x14ac:dyDescent="0.25">
      <c r="A2968">
        <v>47472</v>
      </c>
      <c r="B2968">
        <v>373</v>
      </c>
      <c r="C2968">
        <v>421.01111111111101</v>
      </c>
      <c r="D2968">
        <v>23.134147173217698</v>
      </c>
    </row>
    <row r="2969" spans="1:4" x14ac:dyDescent="0.25">
      <c r="A2969">
        <v>47488</v>
      </c>
      <c r="B2969">
        <v>373</v>
      </c>
      <c r="C2969">
        <v>426.98888888888803</v>
      </c>
      <c r="D2969">
        <v>29.150374285550001</v>
      </c>
    </row>
    <row r="2970" spans="1:4" x14ac:dyDescent="0.25">
      <c r="A2970">
        <v>47504</v>
      </c>
      <c r="B2970">
        <v>373</v>
      </c>
      <c r="C2970">
        <v>437.166666666666</v>
      </c>
      <c r="D2970">
        <v>25.791579159786899</v>
      </c>
    </row>
    <row r="2971" spans="1:4" x14ac:dyDescent="0.25">
      <c r="A2971">
        <v>47520</v>
      </c>
      <c r="B2971">
        <v>373</v>
      </c>
      <c r="C2971">
        <v>464.41111111111098</v>
      </c>
      <c r="D2971">
        <v>31.227087402675199</v>
      </c>
    </row>
    <row r="2972" spans="1:4" x14ac:dyDescent="0.25">
      <c r="A2972">
        <v>47536</v>
      </c>
      <c r="B2972">
        <v>373</v>
      </c>
      <c r="C2972">
        <v>428.3</v>
      </c>
      <c r="D2972">
        <v>25.9578504502973</v>
      </c>
    </row>
    <row r="2973" spans="1:4" x14ac:dyDescent="0.25">
      <c r="A2973">
        <v>47552</v>
      </c>
      <c r="B2973">
        <v>373</v>
      </c>
      <c r="C2973">
        <v>469.155555555555</v>
      </c>
      <c r="D2973">
        <v>39.990251898601201</v>
      </c>
    </row>
    <row r="2974" spans="1:4" x14ac:dyDescent="0.25">
      <c r="A2974">
        <v>47568</v>
      </c>
      <c r="B2974">
        <v>373</v>
      </c>
      <c r="C2974">
        <v>447.5</v>
      </c>
      <c r="D2974">
        <v>36.514608948565503</v>
      </c>
    </row>
    <row r="2975" spans="1:4" x14ac:dyDescent="0.25">
      <c r="A2975">
        <v>47584</v>
      </c>
      <c r="B2975">
        <v>373</v>
      </c>
      <c r="C2975">
        <v>452.08888888888799</v>
      </c>
      <c r="D2975">
        <v>25.190670426632298</v>
      </c>
    </row>
    <row r="2976" spans="1:4" x14ac:dyDescent="0.25">
      <c r="A2976">
        <v>47600</v>
      </c>
      <c r="B2976">
        <v>373</v>
      </c>
      <c r="C2976">
        <v>450.85555555555499</v>
      </c>
      <c r="D2976">
        <v>28.811479622273598</v>
      </c>
    </row>
    <row r="2977" spans="1:4" x14ac:dyDescent="0.25">
      <c r="A2977">
        <v>47616</v>
      </c>
      <c r="B2977">
        <v>373</v>
      </c>
      <c r="C2977">
        <v>452.166666666666</v>
      </c>
      <c r="D2977">
        <v>28.345977570802599</v>
      </c>
    </row>
    <row r="2978" spans="1:4" x14ac:dyDescent="0.25">
      <c r="A2978">
        <v>47632</v>
      </c>
      <c r="B2978">
        <v>373</v>
      </c>
      <c r="C2978">
        <v>457</v>
      </c>
      <c r="D2978">
        <v>30.8710580029616</v>
      </c>
    </row>
    <row r="2979" spans="1:4" x14ac:dyDescent="0.25">
      <c r="A2979">
        <v>47648</v>
      </c>
      <c r="B2979">
        <v>373</v>
      </c>
      <c r="C2979">
        <v>437</v>
      </c>
      <c r="D2979">
        <v>25.241060023523399</v>
      </c>
    </row>
    <row r="2980" spans="1:4" x14ac:dyDescent="0.25">
      <c r="A2980">
        <v>47664</v>
      </c>
      <c r="B2980">
        <v>373</v>
      </c>
      <c r="C2980">
        <v>439.14444444444399</v>
      </c>
      <c r="D2980">
        <v>36.504964992940302</v>
      </c>
    </row>
    <row r="2981" spans="1:4" x14ac:dyDescent="0.25">
      <c r="A2981">
        <v>47680</v>
      </c>
      <c r="B2981">
        <v>373</v>
      </c>
      <c r="C2981">
        <v>481.36666666666599</v>
      </c>
      <c r="D2981">
        <v>40.836652926289403</v>
      </c>
    </row>
    <row r="2982" spans="1:4" x14ac:dyDescent="0.25">
      <c r="A2982">
        <v>47696</v>
      </c>
      <c r="B2982">
        <v>373</v>
      </c>
      <c r="C2982">
        <v>454.81111111111102</v>
      </c>
      <c r="D2982">
        <v>30.646331824885401</v>
      </c>
    </row>
    <row r="2983" spans="1:4" x14ac:dyDescent="0.25">
      <c r="A2983">
        <v>47712</v>
      </c>
      <c r="B2983">
        <v>373</v>
      </c>
      <c r="C2983">
        <v>447.944444444444</v>
      </c>
      <c r="D2983">
        <v>30.731222310402099</v>
      </c>
    </row>
    <row r="2984" spans="1:4" x14ac:dyDescent="0.25">
      <c r="A2984">
        <v>47728</v>
      </c>
      <c r="B2984">
        <v>373</v>
      </c>
      <c r="C2984">
        <v>444.21111111111099</v>
      </c>
      <c r="D2984">
        <v>25.2258661097623</v>
      </c>
    </row>
    <row r="2985" spans="1:4" x14ac:dyDescent="0.25">
      <c r="A2985">
        <v>47744</v>
      </c>
      <c r="B2985">
        <v>373</v>
      </c>
      <c r="C2985">
        <v>428.4</v>
      </c>
      <c r="D2985">
        <v>19.856597000605198</v>
      </c>
    </row>
    <row r="2986" spans="1:4" x14ac:dyDescent="0.25">
      <c r="A2986">
        <v>47760</v>
      </c>
      <c r="B2986">
        <v>373</v>
      </c>
      <c r="C2986">
        <v>459.433333333333</v>
      </c>
      <c r="D2986">
        <v>36.047514939775397</v>
      </c>
    </row>
    <row r="2987" spans="1:4" x14ac:dyDescent="0.25">
      <c r="A2987">
        <v>47776</v>
      </c>
      <c r="B2987">
        <v>373</v>
      </c>
      <c r="C2987">
        <v>411.1</v>
      </c>
      <c r="D2987">
        <v>30.640586736476699</v>
      </c>
    </row>
    <row r="2988" spans="1:4" x14ac:dyDescent="0.25">
      <c r="A2988">
        <v>47792</v>
      </c>
      <c r="B2988">
        <v>373</v>
      </c>
      <c r="C2988">
        <v>445.67777777777701</v>
      </c>
      <c r="D2988">
        <v>20.011567642395502</v>
      </c>
    </row>
    <row r="2989" spans="1:4" x14ac:dyDescent="0.25">
      <c r="A2989">
        <v>47808</v>
      </c>
      <c r="B2989">
        <v>373</v>
      </c>
      <c r="C2989">
        <v>463.27777777777698</v>
      </c>
      <c r="D2989">
        <v>36.877282310621503</v>
      </c>
    </row>
    <row r="2990" spans="1:4" x14ac:dyDescent="0.25">
      <c r="A2990">
        <v>47824</v>
      </c>
      <c r="B2990">
        <v>373</v>
      </c>
      <c r="C2990">
        <v>474.47777777777702</v>
      </c>
      <c r="D2990">
        <v>39.743686508475101</v>
      </c>
    </row>
    <row r="2991" spans="1:4" x14ac:dyDescent="0.25">
      <c r="A2991">
        <v>47840</v>
      </c>
      <c r="B2991">
        <v>373</v>
      </c>
      <c r="C2991">
        <v>447.96666666666601</v>
      </c>
      <c r="D2991">
        <v>28.4513034264981</v>
      </c>
    </row>
    <row r="2992" spans="1:4" x14ac:dyDescent="0.25">
      <c r="A2992">
        <v>47856</v>
      </c>
      <c r="B2992">
        <v>373</v>
      </c>
      <c r="C2992">
        <v>436.9</v>
      </c>
      <c r="D2992">
        <v>27.4198022523058</v>
      </c>
    </row>
    <row r="2993" spans="1:4" x14ac:dyDescent="0.25">
      <c r="A2993">
        <v>47872</v>
      </c>
      <c r="B2993">
        <v>373</v>
      </c>
      <c r="C2993">
        <v>451.1</v>
      </c>
      <c r="D2993">
        <v>27.1338452040169</v>
      </c>
    </row>
    <row r="2994" spans="1:4" x14ac:dyDescent="0.25">
      <c r="A2994">
        <v>47888</v>
      </c>
      <c r="B2994">
        <v>373</v>
      </c>
      <c r="C2994">
        <v>449.28888888888798</v>
      </c>
      <c r="D2994">
        <v>29.5387671616826</v>
      </c>
    </row>
    <row r="2995" spans="1:4" x14ac:dyDescent="0.25">
      <c r="A2995">
        <v>47904</v>
      </c>
      <c r="B2995">
        <v>373</v>
      </c>
      <c r="C2995">
        <v>424.97777777777702</v>
      </c>
      <c r="D2995">
        <v>25.565592231998799</v>
      </c>
    </row>
    <row r="2996" spans="1:4" x14ac:dyDescent="0.25">
      <c r="A2996">
        <v>47920</v>
      </c>
      <c r="B2996">
        <v>373</v>
      </c>
      <c r="C2996">
        <v>453.2</v>
      </c>
      <c r="D2996">
        <v>25.960739588848298</v>
      </c>
    </row>
    <row r="2997" spans="1:4" x14ac:dyDescent="0.25">
      <c r="A2997">
        <v>47936</v>
      </c>
      <c r="B2997">
        <v>373</v>
      </c>
      <c r="C2997">
        <v>436.91111111111098</v>
      </c>
      <c r="D2997">
        <v>25.370430927205302</v>
      </c>
    </row>
    <row r="2998" spans="1:4" x14ac:dyDescent="0.25">
      <c r="A2998">
        <v>47952</v>
      </c>
      <c r="B2998">
        <v>373</v>
      </c>
      <c r="C2998">
        <v>417.377777777777</v>
      </c>
      <c r="D2998">
        <v>27.182338129249199</v>
      </c>
    </row>
    <row r="2999" spans="1:4" x14ac:dyDescent="0.25">
      <c r="A2999">
        <v>47968</v>
      </c>
      <c r="B2999">
        <v>373</v>
      </c>
      <c r="C2999">
        <v>436.28888888888798</v>
      </c>
      <c r="D2999">
        <v>27.987792753446499</v>
      </c>
    </row>
    <row r="3000" spans="1:4" x14ac:dyDescent="0.25">
      <c r="A3000">
        <v>47984</v>
      </c>
      <c r="B3000">
        <v>373</v>
      </c>
      <c r="C3000">
        <v>425.67777777777701</v>
      </c>
      <c r="D3000">
        <v>30.021780159587699</v>
      </c>
    </row>
    <row r="3001" spans="1:4" x14ac:dyDescent="0.25">
      <c r="A3001">
        <v>48000</v>
      </c>
      <c r="B3001">
        <v>373</v>
      </c>
      <c r="C3001">
        <v>448.7</v>
      </c>
      <c r="D3001">
        <v>33.705077098594799</v>
      </c>
    </row>
    <row r="3002" spans="1:4" x14ac:dyDescent="0.25">
      <c r="A3002">
        <v>48016</v>
      </c>
      <c r="B3002">
        <v>373</v>
      </c>
      <c r="C3002">
        <v>422.5</v>
      </c>
      <c r="D3002">
        <v>33.004124321396802</v>
      </c>
    </row>
    <row r="3003" spans="1:4" x14ac:dyDescent="0.25">
      <c r="A3003">
        <v>48032</v>
      </c>
      <c r="B3003">
        <v>373</v>
      </c>
      <c r="C3003">
        <v>475.433333333333</v>
      </c>
      <c r="D3003">
        <v>40.502688525303803</v>
      </c>
    </row>
    <row r="3004" spans="1:4" x14ac:dyDescent="0.25">
      <c r="A3004">
        <v>48048</v>
      </c>
      <c r="B3004">
        <v>373</v>
      </c>
      <c r="C3004">
        <v>452.47777777777702</v>
      </c>
      <c r="D3004">
        <v>29.117855452846101</v>
      </c>
    </row>
    <row r="3005" spans="1:4" x14ac:dyDescent="0.25">
      <c r="A3005">
        <v>48064</v>
      </c>
      <c r="B3005">
        <v>373</v>
      </c>
      <c r="C3005">
        <v>436.722222222222</v>
      </c>
      <c r="D3005">
        <v>23.458250279439799</v>
      </c>
    </row>
    <row r="3006" spans="1:4" x14ac:dyDescent="0.25">
      <c r="A3006">
        <v>48080</v>
      </c>
      <c r="B3006">
        <v>373</v>
      </c>
      <c r="C3006">
        <v>457.34444444444398</v>
      </c>
      <c r="D3006">
        <v>31.5080804842578</v>
      </c>
    </row>
    <row r="3007" spans="1:4" x14ac:dyDescent="0.25">
      <c r="A3007">
        <v>48096</v>
      </c>
      <c r="B3007">
        <v>373</v>
      </c>
      <c r="C3007">
        <v>440.25555555555502</v>
      </c>
      <c r="D3007">
        <v>21.929463240688101</v>
      </c>
    </row>
    <row r="3008" spans="1:4" x14ac:dyDescent="0.25">
      <c r="A3008">
        <v>48112</v>
      </c>
      <c r="B3008">
        <v>373</v>
      </c>
      <c r="C3008">
        <v>460.03333333333302</v>
      </c>
      <c r="D3008">
        <v>34.665849349339602</v>
      </c>
    </row>
    <row r="3009" spans="1:4" x14ac:dyDescent="0.25">
      <c r="A3009">
        <v>48128</v>
      </c>
      <c r="B3009">
        <v>373</v>
      </c>
      <c r="C3009">
        <v>422.67777777777701</v>
      </c>
      <c r="D3009">
        <v>29.036309750907002</v>
      </c>
    </row>
    <row r="3010" spans="1:4" x14ac:dyDescent="0.25">
      <c r="A3010">
        <v>48144</v>
      </c>
      <c r="B3010">
        <v>373</v>
      </c>
      <c r="C3010">
        <v>424.4</v>
      </c>
      <c r="D3010">
        <v>21.360815631535299</v>
      </c>
    </row>
    <row r="3011" spans="1:4" x14ac:dyDescent="0.25">
      <c r="A3011">
        <v>48160</v>
      </c>
      <c r="B3011">
        <v>373</v>
      </c>
      <c r="C3011">
        <v>443.71111111111099</v>
      </c>
      <c r="D3011">
        <v>31.953523347527501</v>
      </c>
    </row>
    <row r="3012" spans="1:4" x14ac:dyDescent="0.25">
      <c r="A3012">
        <v>48176</v>
      </c>
      <c r="B3012">
        <v>373</v>
      </c>
      <c r="C3012">
        <v>464.97777777777702</v>
      </c>
      <c r="D3012">
        <v>43.245289474443197</v>
      </c>
    </row>
    <row r="3013" spans="1:4" x14ac:dyDescent="0.25">
      <c r="A3013">
        <v>48192</v>
      </c>
      <c r="B3013">
        <v>373</v>
      </c>
      <c r="C3013">
        <v>462.47777777777702</v>
      </c>
      <c r="D3013">
        <v>31.903057247361001</v>
      </c>
    </row>
    <row r="3014" spans="1:4" x14ac:dyDescent="0.25">
      <c r="A3014">
        <v>48208</v>
      </c>
      <c r="B3014">
        <v>373</v>
      </c>
      <c r="C3014">
        <v>441.97777777777702</v>
      </c>
      <c r="D3014">
        <v>33.069280063990099</v>
      </c>
    </row>
    <row r="3015" spans="1:4" x14ac:dyDescent="0.25">
      <c r="A3015">
        <v>48224</v>
      </c>
      <c r="B3015">
        <v>373</v>
      </c>
      <c r="C3015">
        <v>470.48888888888803</v>
      </c>
      <c r="D3015">
        <v>32.313479968185398</v>
      </c>
    </row>
    <row r="3016" spans="1:4" x14ac:dyDescent="0.25">
      <c r="A3016">
        <v>48240</v>
      </c>
      <c r="B3016">
        <v>373</v>
      </c>
      <c r="C3016">
        <v>443.06666666666598</v>
      </c>
      <c r="D3016">
        <v>28.366960437178399</v>
      </c>
    </row>
    <row r="3017" spans="1:4" x14ac:dyDescent="0.25">
      <c r="A3017">
        <v>48256</v>
      </c>
      <c r="B3017">
        <v>373</v>
      </c>
      <c r="C3017">
        <v>404.1</v>
      </c>
      <c r="D3017">
        <v>24.6121243834551</v>
      </c>
    </row>
    <row r="3018" spans="1:4" x14ac:dyDescent="0.25">
      <c r="A3018">
        <v>48272</v>
      </c>
      <c r="B3018">
        <v>373</v>
      </c>
      <c r="C3018">
        <v>472.34444444444398</v>
      </c>
      <c r="D3018">
        <v>30.252699093950799</v>
      </c>
    </row>
    <row r="3019" spans="1:4" x14ac:dyDescent="0.25">
      <c r="A3019">
        <v>48288</v>
      </c>
      <c r="B3019">
        <v>373</v>
      </c>
      <c r="C3019">
        <v>427.888888888888</v>
      </c>
      <c r="D3019">
        <v>21.361150845216599</v>
      </c>
    </row>
    <row r="3020" spans="1:4" x14ac:dyDescent="0.25">
      <c r="A3020">
        <v>48304</v>
      </c>
      <c r="B3020">
        <v>373</v>
      </c>
      <c r="C3020">
        <v>450.77777777777698</v>
      </c>
      <c r="D3020">
        <v>27.446828506436301</v>
      </c>
    </row>
    <row r="3021" spans="1:4" x14ac:dyDescent="0.25">
      <c r="A3021">
        <v>48320</v>
      </c>
      <c r="B3021">
        <v>373</v>
      </c>
      <c r="C3021">
        <v>423.84444444444398</v>
      </c>
      <c r="D3021">
        <v>28.803900627484801</v>
      </c>
    </row>
    <row r="3022" spans="1:4" x14ac:dyDescent="0.25">
      <c r="A3022">
        <v>48336</v>
      </c>
      <c r="B3022">
        <v>373</v>
      </c>
      <c r="C3022">
        <v>443.388888888888</v>
      </c>
      <c r="D3022">
        <v>26.8293762897829</v>
      </c>
    </row>
    <row r="3023" spans="1:4" x14ac:dyDescent="0.25">
      <c r="A3023">
        <v>48352</v>
      </c>
      <c r="B3023">
        <v>373</v>
      </c>
      <c r="C3023">
        <v>484.04444444444403</v>
      </c>
      <c r="D3023">
        <v>39.015641054756202</v>
      </c>
    </row>
    <row r="3024" spans="1:4" x14ac:dyDescent="0.25">
      <c r="A3024">
        <v>48368</v>
      </c>
      <c r="B3024">
        <v>373</v>
      </c>
      <c r="C3024">
        <v>453.933333333333</v>
      </c>
      <c r="D3024">
        <v>35.823269904723396</v>
      </c>
    </row>
    <row r="3025" spans="1:4" x14ac:dyDescent="0.25">
      <c r="A3025">
        <v>48384</v>
      </c>
      <c r="B3025">
        <v>373</v>
      </c>
      <c r="C3025">
        <v>434.11111111111097</v>
      </c>
      <c r="D3025">
        <v>29.831543501037899</v>
      </c>
    </row>
    <row r="3026" spans="1:4" x14ac:dyDescent="0.25">
      <c r="A3026">
        <v>48400</v>
      </c>
      <c r="B3026">
        <v>373</v>
      </c>
      <c r="C3026">
        <v>458.91111111111098</v>
      </c>
      <c r="D3026">
        <v>39.551554104722101</v>
      </c>
    </row>
    <row r="3027" spans="1:4" x14ac:dyDescent="0.25">
      <c r="A3027">
        <v>48416</v>
      </c>
      <c r="B3027">
        <v>373</v>
      </c>
      <c r="C3027">
        <v>451.2</v>
      </c>
      <c r="D3027">
        <v>28.7379733299185</v>
      </c>
    </row>
    <row r="3028" spans="1:4" x14ac:dyDescent="0.25">
      <c r="A3028">
        <v>48432</v>
      </c>
      <c r="B3028">
        <v>373</v>
      </c>
      <c r="C3028">
        <v>454.6</v>
      </c>
      <c r="D3028">
        <v>24.774897690112699</v>
      </c>
    </row>
    <row r="3029" spans="1:4" x14ac:dyDescent="0.25">
      <c r="A3029">
        <v>48448</v>
      </c>
      <c r="B3029">
        <v>373</v>
      </c>
      <c r="C3029">
        <v>433.91111111111098</v>
      </c>
      <c r="D3029">
        <v>23.849828531619501</v>
      </c>
    </row>
    <row r="3030" spans="1:4" x14ac:dyDescent="0.25">
      <c r="A3030">
        <v>48464</v>
      </c>
      <c r="B3030">
        <v>373</v>
      </c>
      <c r="C3030">
        <v>454.76666666666603</v>
      </c>
      <c r="D3030">
        <v>28.802796932088199</v>
      </c>
    </row>
    <row r="3031" spans="1:4" x14ac:dyDescent="0.25">
      <c r="A3031">
        <v>48480</v>
      </c>
      <c r="B3031">
        <v>373</v>
      </c>
      <c r="C3031">
        <v>448.64444444444399</v>
      </c>
      <c r="D3031">
        <v>29.1320026817057</v>
      </c>
    </row>
    <row r="3032" spans="1:4" x14ac:dyDescent="0.25">
      <c r="A3032">
        <v>48496</v>
      </c>
      <c r="B3032">
        <v>373</v>
      </c>
      <c r="C3032">
        <v>458.53333333333302</v>
      </c>
      <c r="D3032">
        <v>27.1862710450207</v>
      </c>
    </row>
    <row r="3033" spans="1:4" x14ac:dyDescent="0.25">
      <c r="A3033">
        <v>48512</v>
      </c>
      <c r="B3033">
        <v>373</v>
      </c>
      <c r="C3033">
        <v>449.9</v>
      </c>
      <c r="D3033">
        <v>33.658761448131401</v>
      </c>
    </row>
    <row r="3034" spans="1:4" x14ac:dyDescent="0.25">
      <c r="A3034">
        <v>48528</v>
      </c>
      <c r="B3034">
        <v>373</v>
      </c>
      <c r="C3034">
        <v>458.388888888888</v>
      </c>
      <c r="D3034">
        <v>33.302550601165798</v>
      </c>
    </row>
    <row r="3035" spans="1:4" x14ac:dyDescent="0.25">
      <c r="A3035">
        <v>48544</v>
      </c>
      <c r="B3035">
        <v>373</v>
      </c>
      <c r="C3035">
        <v>426.41111111111098</v>
      </c>
      <c r="D3035">
        <v>23.998099204563999</v>
      </c>
    </row>
    <row r="3036" spans="1:4" x14ac:dyDescent="0.25">
      <c r="A3036">
        <v>48560</v>
      </c>
      <c r="B3036">
        <v>373</v>
      </c>
      <c r="C3036">
        <v>466.4</v>
      </c>
      <c r="D3036">
        <v>40.133887039369696</v>
      </c>
    </row>
    <row r="3037" spans="1:4" x14ac:dyDescent="0.25">
      <c r="A3037">
        <v>48576</v>
      </c>
      <c r="B3037">
        <v>373</v>
      </c>
      <c r="C3037">
        <v>422.26666666666603</v>
      </c>
      <c r="D3037">
        <v>22.996521476084101</v>
      </c>
    </row>
    <row r="3038" spans="1:4" x14ac:dyDescent="0.25">
      <c r="A3038">
        <v>48592</v>
      </c>
      <c r="B3038">
        <v>373</v>
      </c>
      <c r="C3038">
        <v>447.84444444444398</v>
      </c>
      <c r="D3038">
        <v>31.138369011419901</v>
      </c>
    </row>
    <row r="3039" spans="1:4" x14ac:dyDescent="0.25">
      <c r="A3039">
        <v>48608</v>
      </c>
      <c r="B3039">
        <v>373</v>
      </c>
      <c r="C3039">
        <v>461.32222222222202</v>
      </c>
      <c r="D3039">
        <v>33.358932762630801</v>
      </c>
    </row>
    <row r="3040" spans="1:4" x14ac:dyDescent="0.25">
      <c r="A3040">
        <v>48624</v>
      </c>
      <c r="B3040">
        <v>373</v>
      </c>
      <c r="C3040">
        <v>446.52222222222201</v>
      </c>
      <c r="D3040">
        <v>28.440279643014001</v>
      </c>
    </row>
    <row r="3041" spans="1:4" x14ac:dyDescent="0.25">
      <c r="A3041">
        <v>48640</v>
      </c>
      <c r="B3041">
        <v>373</v>
      </c>
      <c r="C3041">
        <v>418.41111111111098</v>
      </c>
      <c r="D3041">
        <v>23.195255474842401</v>
      </c>
    </row>
    <row r="3042" spans="1:4" x14ac:dyDescent="0.25">
      <c r="A3042">
        <v>48656</v>
      </c>
      <c r="B3042">
        <v>373</v>
      </c>
      <c r="C3042">
        <v>432.58888888888799</v>
      </c>
      <c r="D3042">
        <v>23.212972639570101</v>
      </c>
    </row>
    <row r="3043" spans="1:4" x14ac:dyDescent="0.25">
      <c r="A3043">
        <v>48672</v>
      </c>
      <c r="B3043">
        <v>373</v>
      </c>
      <c r="C3043">
        <v>441.34444444444398</v>
      </c>
      <c r="D3043">
        <v>30.684111382896901</v>
      </c>
    </row>
    <row r="3044" spans="1:4" x14ac:dyDescent="0.25">
      <c r="A3044">
        <v>48688</v>
      </c>
      <c r="B3044">
        <v>373</v>
      </c>
      <c r="C3044">
        <v>444.655555555555</v>
      </c>
      <c r="D3044">
        <v>31.197635633743101</v>
      </c>
    </row>
    <row r="3045" spans="1:4" x14ac:dyDescent="0.25">
      <c r="A3045">
        <v>48704</v>
      </c>
      <c r="B3045">
        <v>373</v>
      </c>
      <c r="C3045">
        <v>455.722222222222</v>
      </c>
      <c r="D3045">
        <v>27.380458472655899</v>
      </c>
    </row>
    <row r="3046" spans="1:4" x14ac:dyDescent="0.25">
      <c r="A3046">
        <v>48720</v>
      </c>
      <c r="B3046">
        <v>373</v>
      </c>
      <c r="C3046">
        <v>463.21111111111099</v>
      </c>
      <c r="D3046">
        <v>32.054638923924998</v>
      </c>
    </row>
    <row r="3047" spans="1:4" x14ac:dyDescent="0.25">
      <c r="A3047">
        <v>48736</v>
      </c>
      <c r="B3047">
        <v>373</v>
      </c>
      <c r="C3047">
        <v>439.666666666666</v>
      </c>
      <c r="D3047">
        <v>24.975098709625801</v>
      </c>
    </row>
    <row r="3048" spans="1:4" x14ac:dyDescent="0.25">
      <c r="A3048">
        <v>48752</v>
      </c>
      <c r="B3048">
        <v>373</v>
      </c>
      <c r="C3048">
        <v>432.877777777777</v>
      </c>
      <c r="D3048">
        <v>29.249056120678699</v>
      </c>
    </row>
    <row r="3049" spans="1:4" x14ac:dyDescent="0.25">
      <c r="A3049">
        <v>48768</v>
      </c>
      <c r="B3049">
        <v>373</v>
      </c>
      <c r="C3049">
        <v>430.76666666666603</v>
      </c>
      <c r="D3049">
        <v>23.757127585444898</v>
      </c>
    </row>
    <row r="3050" spans="1:4" x14ac:dyDescent="0.25">
      <c r="A3050">
        <v>48784</v>
      </c>
      <c r="B3050">
        <v>373</v>
      </c>
      <c r="C3050">
        <v>443.14444444444399</v>
      </c>
      <c r="D3050">
        <v>26.439684445549702</v>
      </c>
    </row>
    <row r="3051" spans="1:4" x14ac:dyDescent="0.25">
      <c r="A3051">
        <v>48800</v>
      </c>
      <c r="B3051">
        <v>373</v>
      </c>
      <c r="C3051">
        <v>447.68888888888802</v>
      </c>
      <c r="D3051">
        <v>31.0271008580292</v>
      </c>
    </row>
    <row r="3052" spans="1:4" x14ac:dyDescent="0.25">
      <c r="A3052">
        <v>48816</v>
      </c>
      <c r="B3052">
        <v>373</v>
      </c>
      <c r="C3052">
        <v>415.23333333333301</v>
      </c>
      <c r="D3052">
        <v>21.234693833964698</v>
      </c>
    </row>
    <row r="3053" spans="1:4" x14ac:dyDescent="0.25">
      <c r="A3053">
        <v>48832</v>
      </c>
      <c r="B3053">
        <v>373</v>
      </c>
      <c r="C3053">
        <v>454.55555555555497</v>
      </c>
      <c r="D3053">
        <v>36.229242673444801</v>
      </c>
    </row>
    <row r="3054" spans="1:4" x14ac:dyDescent="0.25">
      <c r="A3054">
        <v>48848</v>
      </c>
      <c r="B3054">
        <v>373</v>
      </c>
      <c r="C3054">
        <v>450.92222222222199</v>
      </c>
      <c r="D3054">
        <v>31.869256442107901</v>
      </c>
    </row>
    <row r="3055" spans="1:4" x14ac:dyDescent="0.25">
      <c r="A3055">
        <v>48864</v>
      </c>
      <c r="B3055">
        <v>373</v>
      </c>
      <c r="C3055">
        <v>475.75555555555502</v>
      </c>
      <c r="D3055">
        <v>39.745107626560902</v>
      </c>
    </row>
    <row r="3056" spans="1:4" x14ac:dyDescent="0.25">
      <c r="A3056">
        <v>48880</v>
      </c>
      <c r="B3056">
        <v>373</v>
      </c>
      <c r="C3056">
        <v>445.877777777777</v>
      </c>
      <c r="D3056">
        <v>29.287778178231299</v>
      </c>
    </row>
    <row r="3057" spans="1:4" x14ac:dyDescent="0.25">
      <c r="A3057">
        <v>48896</v>
      </c>
      <c r="B3057">
        <v>373</v>
      </c>
      <c r="C3057">
        <v>462.444444444444</v>
      </c>
      <c r="D3057">
        <v>29.103688621170001</v>
      </c>
    </row>
    <row r="3058" spans="1:4" x14ac:dyDescent="0.25">
      <c r="A3058">
        <v>48912</v>
      </c>
      <c r="B3058">
        <v>373</v>
      </c>
      <c r="C3058">
        <v>454.97777777777702</v>
      </c>
      <c r="D3058">
        <v>27.609570714912</v>
      </c>
    </row>
    <row r="3059" spans="1:4" x14ac:dyDescent="0.25">
      <c r="A3059">
        <v>48928</v>
      </c>
      <c r="B3059">
        <v>373</v>
      </c>
      <c r="C3059">
        <v>452.21111111111099</v>
      </c>
      <c r="D3059">
        <v>31.439357656869198</v>
      </c>
    </row>
    <row r="3060" spans="1:4" x14ac:dyDescent="0.25">
      <c r="A3060">
        <v>48944</v>
      </c>
      <c r="B3060">
        <v>373</v>
      </c>
      <c r="C3060">
        <v>448.63333333333298</v>
      </c>
      <c r="D3060">
        <v>30.783635623854099</v>
      </c>
    </row>
    <row r="3061" spans="1:4" x14ac:dyDescent="0.25">
      <c r="A3061">
        <v>48960</v>
      </c>
      <c r="B3061">
        <v>373</v>
      </c>
      <c r="C3061">
        <v>429.18888888888802</v>
      </c>
      <c r="D3061">
        <v>29.5250908153441</v>
      </c>
    </row>
    <row r="3062" spans="1:4" x14ac:dyDescent="0.25">
      <c r="A3062">
        <v>48976</v>
      </c>
      <c r="B3062">
        <v>373</v>
      </c>
      <c r="C3062">
        <v>455.92222222222199</v>
      </c>
      <c r="D3062">
        <v>31.092417002570301</v>
      </c>
    </row>
    <row r="3063" spans="1:4" x14ac:dyDescent="0.25">
      <c r="A3063">
        <v>48992</v>
      </c>
      <c r="B3063">
        <v>373</v>
      </c>
      <c r="C3063">
        <v>442.04444444444403</v>
      </c>
      <c r="D3063">
        <v>27.604714215394001</v>
      </c>
    </row>
    <row r="3064" spans="1:4" x14ac:dyDescent="0.25">
      <c r="A3064">
        <v>49008</v>
      </c>
      <c r="B3064">
        <v>373</v>
      </c>
      <c r="C3064">
        <v>439.11111111111097</v>
      </c>
      <c r="D3064">
        <v>30.383637571870199</v>
      </c>
    </row>
    <row r="3065" spans="1:4" x14ac:dyDescent="0.25">
      <c r="A3065">
        <v>49024</v>
      </c>
      <c r="B3065">
        <v>373</v>
      </c>
      <c r="C3065">
        <v>442.722222222222</v>
      </c>
      <c r="D3065">
        <v>27.857585353515301</v>
      </c>
    </row>
    <row r="3066" spans="1:4" x14ac:dyDescent="0.25">
      <c r="A3066">
        <v>49040</v>
      </c>
      <c r="B3066">
        <v>373</v>
      </c>
      <c r="C3066">
        <v>433.12222222222198</v>
      </c>
      <c r="D3066">
        <v>25.6761141823713</v>
      </c>
    </row>
    <row r="3067" spans="1:4" x14ac:dyDescent="0.25">
      <c r="A3067">
        <v>49056</v>
      </c>
      <c r="B3067">
        <v>373</v>
      </c>
      <c r="C3067">
        <v>467.48888888888803</v>
      </c>
      <c r="D3067">
        <v>32.945491832703901</v>
      </c>
    </row>
    <row r="3068" spans="1:4" x14ac:dyDescent="0.25">
      <c r="A3068">
        <v>49072</v>
      </c>
      <c r="B3068">
        <v>373</v>
      </c>
      <c r="C3068">
        <v>454.62222222222198</v>
      </c>
      <c r="D3068">
        <v>24.5291562466555</v>
      </c>
    </row>
    <row r="3069" spans="1:4" x14ac:dyDescent="0.25">
      <c r="A3069">
        <v>49088</v>
      </c>
      <c r="B3069">
        <v>373</v>
      </c>
      <c r="C3069">
        <v>406.877777777777</v>
      </c>
      <c r="D3069">
        <v>31.046140492920699</v>
      </c>
    </row>
    <row r="3070" spans="1:4" x14ac:dyDescent="0.25">
      <c r="A3070">
        <v>49104</v>
      </c>
      <c r="B3070">
        <v>373</v>
      </c>
      <c r="C3070">
        <v>455.25555555555502</v>
      </c>
      <c r="D3070">
        <v>35.727848183209503</v>
      </c>
    </row>
    <row r="3071" spans="1:4" x14ac:dyDescent="0.25">
      <c r="A3071">
        <v>49120</v>
      </c>
      <c r="B3071">
        <v>373</v>
      </c>
      <c r="C3071">
        <v>432.61111111111097</v>
      </c>
      <c r="D3071">
        <v>26.274065981683801</v>
      </c>
    </row>
    <row r="3072" spans="1:4" x14ac:dyDescent="0.25">
      <c r="A3072">
        <v>49136</v>
      </c>
      <c r="B3072">
        <v>373</v>
      </c>
      <c r="C3072">
        <v>444.08888888888799</v>
      </c>
      <c r="D3072">
        <v>34.132631647880203</v>
      </c>
    </row>
    <row r="3073" spans="1:4" x14ac:dyDescent="0.25">
      <c r="A3073">
        <v>49152</v>
      </c>
      <c r="B3073">
        <v>373</v>
      </c>
      <c r="C3073">
        <v>442.74444444444401</v>
      </c>
      <c r="D3073">
        <v>23.639214647187401</v>
      </c>
    </row>
    <row r="3074" spans="1:4" x14ac:dyDescent="0.25">
      <c r="A3074">
        <v>49168</v>
      </c>
      <c r="B3074">
        <v>373</v>
      </c>
      <c r="C3074">
        <v>450.71111111111099</v>
      </c>
      <c r="D3074">
        <v>30.158928821400799</v>
      </c>
    </row>
    <row r="3075" spans="1:4" x14ac:dyDescent="0.25">
      <c r="A3075">
        <v>49184</v>
      </c>
      <c r="B3075">
        <v>373</v>
      </c>
      <c r="C3075">
        <v>433.34444444444398</v>
      </c>
      <c r="D3075">
        <v>28.643851816988199</v>
      </c>
    </row>
    <row r="3076" spans="1:4" x14ac:dyDescent="0.25">
      <c r="A3076">
        <v>49200</v>
      </c>
      <c r="B3076">
        <v>373</v>
      </c>
      <c r="C3076">
        <v>451.444444444444</v>
      </c>
      <c r="D3076">
        <v>28.606180804974802</v>
      </c>
    </row>
    <row r="3077" spans="1:4" x14ac:dyDescent="0.25">
      <c r="A3077">
        <v>49216</v>
      </c>
      <c r="B3077">
        <v>373</v>
      </c>
      <c r="C3077">
        <v>428.86666666666599</v>
      </c>
      <c r="D3077">
        <v>25.8651202286872</v>
      </c>
    </row>
    <row r="3078" spans="1:4" x14ac:dyDescent="0.25">
      <c r="A3078">
        <v>49232</v>
      </c>
      <c r="B3078">
        <v>373</v>
      </c>
      <c r="C3078">
        <v>451.83333333333297</v>
      </c>
      <c r="D3078">
        <v>29.1689522913967</v>
      </c>
    </row>
    <row r="3079" spans="1:4" x14ac:dyDescent="0.25">
      <c r="A3079">
        <v>49248</v>
      </c>
      <c r="B3079">
        <v>373</v>
      </c>
      <c r="C3079">
        <v>447.11111111111097</v>
      </c>
      <c r="D3079">
        <v>28.164770920205498</v>
      </c>
    </row>
    <row r="3080" spans="1:4" x14ac:dyDescent="0.25">
      <c r="A3080">
        <v>49264</v>
      </c>
      <c r="B3080">
        <v>373</v>
      </c>
      <c r="C3080">
        <v>431.67777777777701</v>
      </c>
      <c r="D3080">
        <v>26.518684305295899</v>
      </c>
    </row>
    <row r="3081" spans="1:4" x14ac:dyDescent="0.25">
      <c r="A3081">
        <v>49280</v>
      </c>
      <c r="B3081">
        <v>373</v>
      </c>
      <c r="C3081">
        <v>425.83333333333297</v>
      </c>
      <c r="D3081">
        <v>35.592524183847601</v>
      </c>
    </row>
    <row r="3082" spans="1:4" x14ac:dyDescent="0.25">
      <c r="A3082">
        <v>49296</v>
      </c>
      <c r="B3082">
        <v>373</v>
      </c>
      <c r="C3082">
        <v>446.95555555555501</v>
      </c>
      <c r="D3082">
        <v>25.8667143947631</v>
      </c>
    </row>
    <row r="3083" spans="1:4" x14ac:dyDescent="0.25">
      <c r="A3083">
        <v>49312</v>
      </c>
      <c r="B3083">
        <v>373</v>
      </c>
      <c r="C3083">
        <v>461.31111111111102</v>
      </c>
      <c r="D3083">
        <v>36.011616781392597</v>
      </c>
    </row>
    <row r="3084" spans="1:4" x14ac:dyDescent="0.25">
      <c r="A3084">
        <v>49328</v>
      </c>
      <c r="B3084">
        <v>373</v>
      </c>
      <c r="C3084">
        <v>438.67777777777701</v>
      </c>
      <c r="D3084">
        <v>29.376418274140899</v>
      </c>
    </row>
    <row r="3085" spans="1:4" x14ac:dyDescent="0.25">
      <c r="A3085">
        <v>49344</v>
      </c>
      <c r="B3085">
        <v>373</v>
      </c>
      <c r="C3085">
        <v>460.97777777777702</v>
      </c>
      <c r="D3085">
        <v>33.781973423633197</v>
      </c>
    </row>
    <row r="3086" spans="1:4" x14ac:dyDescent="0.25">
      <c r="A3086">
        <v>49360</v>
      </c>
      <c r="B3086">
        <v>373</v>
      </c>
      <c r="C3086">
        <v>441.82222222222202</v>
      </c>
      <c r="D3086">
        <v>26.091112909178499</v>
      </c>
    </row>
    <row r="3087" spans="1:4" x14ac:dyDescent="0.25">
      <c r="A3087">
        <v>49376</v>
      </c>
      <c r="B3087">
        <v>373</v>
      </c>
      <c r="C3087">
        <v>445.55555555555497</v>
      </c>
      <c r="D3087">
        <v>28.142143609070999</v>
      </c>
    </row>
    <row r="3088" spans="1:4" x14ac:dyDescent="0.25">
      <c r="A3088">
        <v>49392</v>
      </c>
      <c r="B3088">
        <v>373</v>
      </c>
      <c r="C3088">
        <v>438.76666666666603</v>
      </c>
      <c r="D3088">
        <v>24.872586426738</v>
      </c>
    </row>
    <row r="3089" spans="1:4" x14ac:dyDescent="0.25">
      <c r="A3089">
        <v>49408</v>
      </c>
      <c r="B3089">
        <v>373</v>
      </c>
      <c r="C3089">
        <v>409.08888888888799</v>
      </c>
      <c r="D3089">
        <v>28.1861449196604</v>
      </c>
    </row>
    <row r="3090" spans="1:4" x14ac:dyDescent="0.25">
      <c r="A3090">
        <v>49424</v>
      </c>
      <c r="B3090">
        <v>373</v>
      </c>
      <c r="C3090">
        <v>435.722222222222</v>
      </c>
      <c r="D3090">
        <v>28.578946321365699</v>
      </c>
    </row>
    <row r="3091" spans="1:4" x14ac:dyDescent="0.25">
      <c r="A3091">
        <v>49440</v>
      </c>
      <c r="B3091">
        <v>373</v>
      </c>
      <c r="C3091">
        <v>455.4</v>
      </c>
      <c r="D3091">
        <v>34.445706070084597</v>
      </c>
    </row>
    <row r="3092" spans="1:4" x14ac:dyDescent="0.25">
      <c r="A3092">
        <v>49456</v>
      </c>
      <c r="B3092">
        <v>373</v>
      </c>
      <c r="C3092">
        <v>433.31111111111102</v>
      </c>
      <c r="D3092">
        <v>28.314364020343799</v>
      </c>
    </row>
    <row r="3093" spans="1:4" x14ac:dyDescent="0.25">
      <c r="A3093">
        <v>49472</v>
      </c>
      <c r="B3093">
        <v>373</v>
      </c>
      <c r="C3093">
        <v>437.62222222222198</v>
      </c>
      <c r="D3093">
        <v>28.9756901088472</v>
      </c>
    </row>
    <row r="3094" spans="1:4" x14ac:dyDescent="0.25">
      <c r="A3094">
        <v>49488</v>
      </c>
      <c r="B3094">
        <v>373</v>
      </c>
      <c r="C3094">
        <v>445.71111111111099</v>
      </c>
      <c r="D3094">
        <v>33.172694408519</v>
      </c>
    </row>
    <row r="3095" spans="1:4" x14ac:dyDescent="0.25">
      <c r="A3095">
        <v>49504</v>
      </c>
      <c r="B3095">
        <v>373</v>
      </c>
      <c r="C3095">
        <v>447.83333333333297</v>
      </c>
      <c r="D3095">
        <v>22.614769018890598</v>
      </c>
    </row>
    <row r="3096" spans="1:4" x14ac:dyDescent="0.25">
      <c r="A3096">
        <v>49520</v>
      </c>
      <c r="B3096">
        <v>373</v>
      </c>
      <c r="C3096">
        <v>454.53333333333302</v>
      </c>
      <c r="D3096">
        <v>27.5338982992883</v>
      </c>
    </row>
    <row r="3097" spans="1:4" x14ac:dyDescent="0.25">
      <c r="A3097">
        <v>49536</v>
      </c>
      <c r="B3097">
        <v>373</v>
      </c>
      <c r="C3097">
        <v>450.6</v>
      </c>
      <c r="D3097">
        <v>20.2845315997738</v>
      </c>
    </row>
    <row r="3098" spans="1:4" x14ac:dyDescent="0.25">
      <c r="A3098">
        <v>49552</v>
      </c>
      <c r="B3098">
        <v>373</v>
      </c>
      <c r="C3098">
        <v>455.86666666666599</v>
      </c>
      <c r="D3098">
        <v>32.2714872432134</v>
      </c>
    </row>
    <row r="3099" spans="1:4" x14ac:dyDescent="0.25">
      <c r="A3099">
        <v>49568</v>
      </c>
      <c r="B3099">
        <v>373</v>
      </c>
      <c r="C3099">
        <v>460.32222222222202</v>
      </c>
      <c r="D3099">
        <v>33.108182197080197</v>
      </c>
    </row>
    <row r="3100" spans="1:4" x14ac:dyDescent="0.25">
      <c r="A3100">
        <v>49584</v>
      </c>
      <c r="B3100">
        <v>373</v>
      </c>
      <c r="C3100">
        <v>419.888888888888</v>
      </c>
      <c r="D3100">
        <v>20.467016524938298</v>
      </c>
    </row>
    <row r="3101" spans="1:4" x14ac:dyDescent="0.25">
      <c r="A3101">
        <v>49600</v>
      </c>
      <c r="B3101">
        <v>373</v>
      </c>
      <c r="C3101">
        <v>443.95555555555501</v>
      </c>
      <c r="D3101">
        <v>31.760531450602102</v>
      </c>
    </row>
    <row r="3102" spans="1:4" x14ac:dyDescent="0.25">
      <c r="A3102">
        <v>49616</v>
      </c>
      <c r="B3102">
        <v>373</v>
      </c>
      <c r="C3102">
        <v>454.877777777777</v>
      </c>
      <c r="D3102">
        <v>39.264014561760902</v>
      </c>
    </row>
    <row r="3103" spans="1:4" x14ac:dyDescent="0.25">
      <c r="A3103">
        <v>49632</v>
      </c>
      <c r="B3103">
        <v>373</v>
      </c>
      <c r="C3103">
        <v>417.82222222222202</v>
      </c>
      <c r="D3103">
        <v>23.0162154325924</v>
      </c>
    </row>
    <row r="3104" spans="1:4" x14ac:dyDescent="0.25">
      <c r="A3104">
        <v>49648</v>
      </c>
      <c r="B3104">
        <v>373</v>
      </c>
      <c r="C3104">
        <v>431.666666666666</v>
      </c>
      <c r="D3104">
        <v>30.872137744070901</v>
      </c>
    </row>
    <row r="3105" spans="1:4" x14ac:dyDescent="0.25">
      <c r="A3105">
        <v>49664</v>
      </c>
      <c r="B3105">
        <v>373</v>
      </c>
      <c r="C3105">
        <v>457.377777777777</v>
      </c>
      <c r="D3105">
        <v>31.7215586620616</v>
      </c>
    </row>
    <row r="3106" spans="1:4" x14ac:dyDescent="0.25">
      <c r="A3106">
        <v>49680</v>
      </c>
      <c r="B3106">
        <v>373</v>
      </c>
      <c r="C3106">
        <v>456.07777777777699</v>
      </c>
      <c r="D3106">
        <v>32.483577997292301</v>
      </c>
    </row>
    <row r="3107" spans="1:4" x14ac:dyDescent="0.25">
      <c r="A3107">
        <v>49696</v>
      </c>
      <c r="B3107">
        <v>373</v>
      </c>
      <c r="C3107">
        <v>447.27777777777698</v>
      </c>
      <c r="D3107">
        <v>24.6215929522476</v>
      </c>
    </row>
    <row r="3108" spans="1:4" x14ac:dyDescent="0.25">
      <c r="A3108">
        <v>49712</v>
      </c>
      <c r="B3108">
        <v>373</v>
      </c>
      <c r="C3108">
        <v>434.388888888888</v>
      </c>
      <c r="D3108">
        <v>24.595706239750399</v>
      </c>
    </row>
    <row r="3109" spans="1:4" x14ac:dyDescent="0.25">
      <c r="A3109">
        <v>49728</v>
      </c>
      <c r="B3109">
        <v>373</v>
      </c>
      <c r="C3109">
        <v>445.82222222222202</v>
      </c>
      <c r="D3109">
        <v>30.622278664679399</v>
      </c>
    </row>
    <row r="3110" spans="1:4" x14ac:dyDescent="0.25">
      <c r="A3110">
        <v>49744</v>
      </c>
      <c r="B3110">
        <v>373</v>
      </c>
      <c r="C3110">
        <v>443.444444444444</v>
      </c>
      <c r="D3110">
        <v>30.484280506921699</v>
      </c>
    </row>
    <row r="3111" spans="1:4" x14ac:dyDescent="0.25">
      <c r="A3111">
        <v>49760</v>
      </c>
      <c r="B3111">
        <v>373</v>
      </c>
      <c r="C3111">
        <v>419.24444444444401</v>
      </c>
      <c r="D3111">
        <v>31.595116047020401</v>
      </c>
    </row>
    <row r="3112" spans="1:4" x14ac:dyDescent="0.25">
      <c r="A3112">
        <v>49776</v>
      </c>
      <c r="B3112">
        <v>373</v>
      </c>
      <c r="C3112">
        <v>461.48888888888803</v>
      </c>
      <c r="D3112">
        <v>41.150737658959898</v>
      </c>
    </row>
    <row r="3113" spans="1:4" x14ac:dyDescent="0.25">
      <c r="A3113">
        <v>49792</v>
      </c>
      <c r="B3113">
        <v>373</v>
      </c>
      <c r="C3113">
        <v>451.11111111111097</v>
      </c>
      <c r="D3113">
        <v>25.815776590830101</v>
      </c>
    </row>
    <row r="3114" spans="1:4" x14ac:dyDescent="0.25">
      <c r="A3114">
        <v>49808</v>
      </c>
      <c r="B3114">
        <v>373</v>
      </c>
      <c r="C3114">
        <v>440.655555555555</v>
      </c>
      <c r="D3114">
        <v>22.774333072860301</v>
      </c>
    </row>
    <row r="3115" spans="1:4" x14ac:dyDescent="0.25">
      <c r="A3115">
        <v>49824</v>
      </c>
      <c r="B3115">
        <v>373</v>
      </c>
      <c r="C3115">
        <v>441.655555555555</v>
      </c>
      <c r="D3115">
        <v>25.690534837696799</v>
      </c>
    </row>
    <row r="3116" spans="1:4" x14ac:dyDescent="0.25">
      <c r="A3116">
        <v>49840</v>
      </c>
      <c r="B3116">
        <v>373</v>
      </c>
      <c r="C3116">
        <v>461.45555555555501</v>
      </c>
      <c r="D3116">
        <v>30.709087005174101</v>
      </c>
    </row>
    <row r="3117" spans="1:4" x14ac:dyDescent="0.25">
      <c r="A3117">
        <v>49856</v>
      </c>
      <c r="B3117">
        <v>373</v>
      </c>
      <c r="C3117">
        <v>473.75555555555502</v>
      </c>
      <c r="D3117">
        <v>41.503496803445103</v>
      </c>
    </row>
    <row r="3118" spans="1:4" x14ac:dyDescent="0.25">
      <c r="A3118">
        <v>49872</v>
      </c>
      <c r="B3118">
        <v>373</v>
      </c>
      <c r="C3118">
        <v>454.07777777777699</v>
      </c>
      <c r="D3118">
        <v>32.321038135753597</v>
      </c>
    </row>
    <row r="3119" spans="1:4" x14ac:dyDescent="0.25">
      <c r="A3119">
        <v>49888</v>
      </c>
      <c r="B3119">
        <v>373</v>
      </c>
      <c r="C3119">
        <v>431.1</v>
      </c>
      <c r="D3119">
        <v>28.336882130694701</v>
      </c>
    </row>
    <row r="3120" spans="1:4" x14ac:dyDescent="0.25">
      <c r="A3120">
        <v>49904</v>
      </c>
      <c r="B3120">
        <v>373</v>
      </c>
      <c r="C3120">
        <v>468.07777777777699</v>
      </c>
      <c r="D3120">
        <v>34.065044898702403</v>
      </c>
    </row>
    <row r="3121" spans="1:4" x14ac:dyDescent="0.25">
      <c r="A3121">
        <v>49920</v>
      </c>
      <c r="B3121">
        <v>373</v>
      </c>
      <c r="C3121">
        <v>435.18888888888802</v>
      </c>
      <c r="D3121">
        <v>28.402618988961098</v>
      </c>
    </row>
    <row r="3122" spans="1:4" x14ac:dyDescent="0.25">
      <c r="A3122">
        <v>49936</v>
      </c>
      <c r="B3122">
        <v>373</v>
      </c>
      <c r="C3122">
        <v>448.666666666666</v>
      </c>
      <c r="D3122">
        <v>27.830039725288</v>
      </c>
    </row>
    <row r="3123" spans="1:4" x14ac:dyDescent="0.25">
      <c r="A3123">
        <v>49952</v>
      </c>
      <c r="B3123">
        <v>373</v>
      </c>
      <c r="C3123">
        <v>440.73333333333301</v>
      </c>
      <c r="D3123">
        <v>31.399504596233498</v>
      </c>
    </row>
    <row r="3124" spans="1:4" x14ac:dyDescent="0.25">
      <c r="A3124">
        <v>49968</v>
      </c>
      <c r="B3124">
        <v>373</v>
      </c>
      <c r="C3124">
        <v>456.31111111111102</v>
      </c>
      <c r="D3124">
        <v>35.627905556192701</v>
      </c>
    </row>
    <row r="3125" spans="1:4" x14ac:dyDescent="0.25">
      <c r="A3125">
        <v>49984</v>
      </c>
      <c r="B3125">
        <v>373</v>
      </c>
      <c r="C3125">
        <v>438.63333333333298</v>
      </c>
      <c r="D3125">
        <v>31.453475342338699</v>
      </c>
    </row>
    <row r="3126" spans="1:4" x14ac:dyDescent="0.25">
      <c r="A3126">
        <v>50000</v>
      </c>
      <c r="B3126">
        <v>373</v>
      </c>
      <c r="C3126">
        <v>450.2</v>
      </c>
      <c r="D3126">
        <v>29.262110503364401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445</v>
      </c>
      <c r="C2">
        <v>488.26666666666603</v>
      </c>
      <c r="D2">
        <v>20.867199141235901</v>
      </c>
    </row>
    <row r="3" spans="1:4" x14ac:dyDescent="0.25">
      <c r="A3">
        <v>32</v>
      </c>
      <c r="B3">
        <v>392</v>
      </c>
      <c r="C3">
        <v>463.11111111111097</v>
      </c>
      <c r="D3">
        <v>21.099997074483401</v>
      </c>
    </row>
    <row r="4" spans="1:4" x14ac:dyDescent="0.25">
      <c r="A4">
        <v>48</v>
      </c>
      <c r="B4">
        <v>392</v>
      </c>
      <c r="C4">
        <v>457.84444444444398</v>
      </c>
      <c r="D4">
        <v>23.609748980317001</v>
      </c>
    </row>
    <row r="5" spans="1:4" x14ac:dyDescent="0.25">
      <c r="A5">
        <v>64</v>
      </c>
      <c r="B5">
        <v>392</v>
      </c>
      <c r="C5">
        <v>446.2</v>
      </c>
      <c r="D5">
        <v>23.559003940461199</v>
      </c>
    </row>
    <row r="6" spans="1:4" x14ac:dyDescent="0.25">
      <c r="A6">
        <v>80</v>
      </c>
      <c r="B6">
        <v>392</v>
      </c>
      <c r="C6">
        <v>479.666666666666</v>
      </c>
      <c r="D6">
        <v>39.741665792968398</v>
      </c>
    </row>
    <row r="7" spans="1:4" x14ac:dyDescent="0.25">
      <c r="A7">
        <v>96</v>
      </c>
      <c r="B7">
        <v>385</v>
      </c>
      <c r="C7">
        <v>462.377777777777</v>
      </c>
      <c r="D7">
        <v>33.779210495930698</v>
      </c>
    </row>
    <row r="8" spans="1:4" x14ac:dyDescent="0.25">
      <c r="A8">
        <v>112</v>
      </c>
      <c r="B8">
        <v>385</v>
      </c>
      <c r="C8">
        <v>443.97777777777702</v>
      </c>
      <c r="D8">
        <v>27.819648443252699</v>
      </c>
    </row>
    <row r="9" spans="1:4" x14ac:dyDescent="0.25">
      <c r="A9">
        <v>128</v>
      </c>
      <c r="B9">
        <v>385</v>
      </c>
      <c r="C9">
        <v>456.97777777777702</v>
      </c>
      <c r="D9">
        <v>24.6891689153036</v>
      </c>
    </row>
    <row r="10" spans="1:4" x14ac:dyDescent="0.25">
      <c r="A10">
        <v>144</v>
      </c>
      <c r="B10">
        <v>385</v>
      </c>
      <c r="C10">
        <v>463.722222222222</v>
      </c>
      <c r="D10">
        <v>28.577779937791501</v>
      </c>
    </row>
    <row r="11" spans="1:4" x14ac:dyDescent="0.25">
      <c r="A11">
        <v>160</v>
      </c>
      <c r="B11">
        <v>385</v>
      </c>
      <c r="C11">
        <v>428.73333333333301</v>
      </c>
      <c r="D11">
        <v>18.9635908460865</v>
      </c>
    </row>
    <row r="12" spans="1:4" x14ac:dyDescent="0.25">
      <c r="A12">
        <v>176</v>
      </c>
      <c r="B12">
        <v>385</v>
      </c>
      <c r="C12">
        <v>435.11111111111097</v>
      </c>
      <c r="D12">
        <v>23.9960387677468</v>
      </c>
    </row>
    <row r="13" spans="1:4" x14ac:dyDescent="0.25">
      <c r="A13">
        <v>192</v>
      </c>
      <c r="B13">
        <v>383</v>
      </c>
      <c r="C13">
        <v>428.84444444444398</v>
      </c>
      <c r="D13">
        <v>17.9597767315441</v>
      </c>
    </row>
    <row r="14" spans="1:4" x14ac:dyDescent="0.25">
      <c r="A14">
        <v>208</v>
      </c>
      <c r="B14">
        <v>383</v>
      </c>
      <c r="C14">
        <v>431.14444444444399</v>
      </c>
      <c r="D14">
        <v>22.006343081086101</v>
      </c>
    </row>
    <row r="15" spans="1:4" x14ac:dyDescent="0.25">
      <c r="A15">
        <v>224</v>
      </c>
      <c r="B15">
        <v>383</v>
      </c>
      <c r="C15">
        <v>435.57777777777699</v>
      </c>
      <c r="D15">
        <v>21.919031698897701</v>
      </c>
    </row>
    <row r="16" spans="1:4" x14ac:dyDescent="0.25">
      <c r="A16">
        <v>240</v>
      </c>
      <c r="B16">
        <v>383</v>
      </c>
      <c r="C16">
        <v>449.48888888888803</v>
      </c>
      <c r="D16">
        <v>23.443665073933399</v>
      </c>
    </row>
    <row r="17" spans="1:4" x14ac:dyDescent="0.25">
      <c r="A17">
        <v>256</v>
      </c>
      <c r="B17">
        <v>383</v>
      </c>
      <c r="C17">
        <v>466.05555555555497</v>
      </c>
      <c r="D17">
        <v>32.502089201605699</v>
      </c>
    </row>
    <row r="18" spans="1:4" x14ac:dyDescent="0.25">
      <c r="A18">
        <v>272</v>
      </c>
      <c r="B18">
        <v>383</v>
      </c>
      <c r="C18">
        <v>426.888888888888</v>
      </c>
      <c r="D18">
        <v>24.0529251833647</v>
      </c>
    </row>
    <row r="19" spans="1:4" x14ac:dyDescent="0.25">
      <c r="A19">
        <v>288</v>
      </c>
      <c r="B19">
        <v>383</v>
      </c>
      <c r="C19">
        <v>436.23333333333301</v>
      </c>
      <c r="D19">
        <v>21.5623385662233</v>
      </c>
    </row>
    <row r="20" spans="1:4" x14ac:dyDescent="0.25">
      <c r="A20">
        <v>304</v>
      </c>
      <c r="B20">
        <v>383</v>
      </c>
      <c r="C20">
        <v>446.12222222222198</v>
      </c>
      <c r="D20">
        <v>25.649703389135201</v>
      </c>
    </row>
    <row r="21" spans="1:4" x14ac:dyDescent="0.25">
      <c r="A21">
        <v>320</v>
      </c>
      <c r="B21">
        <v>383</v>
      </c>
      <c r="C21">
        <v>445.11111111111097</v>
      </c>
      <c r="D21">
        <v>26.264231885650201</v>
      </c>
    </row>
    <row r="22" spans="1:4" x14ac:dyDescent="0.25">
      <c r="A22">
        <v>336</v>
      </c>
      <c r="B22">
        <v>383</v>
      </c>
      <c r="C22">
        <v>444.45555555555501</v>
      </c>
      <c r="D22">
        <v>25.402607526311201</v>
      </c>
    </row>
    <row r="23" spans="1:4" x14ac:dyDescent="0.25">
      <c r="A23">
        <v>352</v>
      </c>
      <c r="B23">
        <v>383</v>
      </c>
      <c r="C23">
        <v>437.888888888888</v>
      </c>
      <c r="D23">
        <v>22.092957371798299</v>
      </c>
    </row>
    <row r="24" spans="1:4" x14ac:dyDescent="0.25">
      <c r="A24">
        <v>368</v>
      </c>
      <c r="B24">
        <v>383</v>
      </c>
      <c r="C24">
        <v>451.12222222222198</v>
      </c>
      <c r="D24">
        <v>26.101437924535698</v>
      </c>
    </row>
    <row r="25" spans="1:4" x14ac:dyDescent="0.25">
      <c r="A25">
        <v>384</v>
      </c>
      <c r="B25">
        <v>383</v>
      </c>
      <c r="C25">
        <v>444.166666666666</v>
      </c>
      <c r="D25">
        <v>29.489075189899602</v>
      </c>
    </row>
    <row r="26" spans="1:4" x14ac:dyDescent="0.25">
      <c r="A26">
        <v>400</v>
      </c>
      <c r="B26">
        <v>383</v>
      </c>
      <c r="C26">
        <v>438.12222222222198</v>
      </c>
      <c r="D26">
        <v>22.025151167486101</v>
      </c>
    </row>
    <row r="27" spans="1:4" x14ac:dyDescent="0.25">
      <c r="A27">
        <v>416</v>
      </c>
      <c r="B27">
        <v>383</v>
      </c>
      <c r="C27">
        <v>453.377777777777</v>
      </c>
      <c r="D27">
        <v>20.9027259135569</v>
      </c>
    </row>
    <row r="28" spans="1:4" x14ac:dyDescent="0.25">
      <c r="A28">
        <v>432</v>
      </c>
      <c r="B28">
        <v>383</v>
      </c>
      <c r="C28">
        <v>446.12222222222198</v>
      </c>
      <c r="D28">
        <v>24.7304705341306</v>
      </c>
    </row>
    <row r="29" spans="1:4" x14ac:dyDescent="0.25">
      <c r="A29">
        <v>448</v>
      </c>
      <c r="B29">
        <v>383</v>
      </c>
      <c r="C29">
        <v>438.03333333333302</v>
      </c>
      <c r="D29">
        <v>20.950974519896</v>
      </c>
    </row>
    <row r="30" spans="1:4" x14ac:dyDescent="0.25">
      <c r="A30">
        <v>464</v>
      </c>
      <c r="B30">
        <v>383</v>
      </c>
      <c r="C30">
        <v>443.52222222222201</v>
      </c>
      <c r="D30">
        <v>27.113025888666598</v>
      </c>
    </row>
    <row r="31" spans="1:4" x14ac:dyDescent="0.25">
      <c r="A31">
        <v>480</v>
      </c>
      <c r="B31">
        <v>383</v>
      </c>
      <c r="C31">
        <v>435.18888888888802</v>
      </c>
      <c r="D31">
        <v>24.3930292613117</v>
      </c>
    </row>
    <row r="32" spans="1:4" x14ac:dyDescent="0.25">
      <c r="A32">
        <v>496</v>
      </c>
      <c r="B32">
        <v>383</v>
      </c>
      <c r="C32">
        <v>448.05555555555497</v>
      </c>
      <c r="D32">
        <v>31.013029917945001</v>
      </c>
    </row>
    <row r="33" spans="1:4" x14ac:dyDescent="0.25">
      <c r="A33">
        <v>512</v>
      </c>
      <c r="B33">
        <v>383</v>
      </c>
      <c r="C33">
        <v>426.95555555555501</v>
      </c>
      <c r="D33">
        <v>20.0071715537266</v>
      </c>
    </row>
    <row r="34" spans="1:4" x14ac:dyDescent="0.25">
      <c r="A34">
        <v>528</v>
      </c>
      <c r="B34">
        <v>383</v>
      </c>
      <c r="C34">
        <v>422.03333333333302</v>
      </c>
      <c r="D34">
        <v>21.726813950610499</v>
      </c>
    </row>
    <row r="35" spans="1:4" x14ac:dyDescent="0.25">
      <c r="A35">
        <v>544</v>
      </c>
      <c r="B35">
        <v>383</v>
      </c>
      <c r="C35">
        <v>443.51111111111101</v>
      </c>
      <c r="D35">
        <v>21.221710290509598</v>
      </c>
    </row>
    <row r="36" spans="1:4" x14ac:dyDescent="0.25">
      <c r="A36">
        <v>560</v>
      </c>
      <c r="B36">
        <v>383</v>
      </c>
      <c r="C36">
        <v>431.166666666666</v>
      </c>
      <c r="D36">
        <v>25.961188981503401</v>
      </c>
    </row>
    <row r="37" spans="1:4" x14ac:dyDescent="0.25">
      <c r="A37">
        <v>576</v>
      </c>
      <c r="B37">
        <v>383</v>
      </c>
      <c r="C37">
        <v>428.24444444444401</v>
      </c>
      <c r="D37">
        <v>19.442971372772899</v>
      </c>
    </row>
    <row r="38" spans="1:4" x14ac:dyDescent="0.25">
      <c r="A38">
        <v>592</v>
      </c>
      <c r="B38">
        <v>383</v>
      </c>
      <c r="C38">
        <v>445.08888888888799</v>
      </c>
      <c r="D38">
        <v>24.139246257423601</v>
      </c>
    </row>
    <row r="39" spans="1:4" x14ac:dyDescent="0.25">
      <c r="A39">
        <v>608</v>
      </c>
      <c r="B39">
        <v>383</v>
      </c>
      <c r="C39">
        <v>428.68888888888802</v>
      </c>
      <c r="D39">
        <v>19.218997802778599</v>
      </c>
    </row>
    <row r="40" spans="1:4" x14ac:dyDescent="0.25">
      <c r="A40">
        <v>624</v>
      </c>
      <c r="B40">
        <v>383</v>
      </c>
      <c r="C40">
        <v>443.11111111111097</v>
      </c>
      <c r="D40">
        <v>28.987523923403199</v>
      </c>
    </row>
    <row r="41" spans="1:4" x14ac:dyDescent="0.25">
      <c r="A41">
        <v>640</v>
      </c>
      <c r="B41">
        <v>383</v>
      </c>
      <c r="C41">
        <v>430.74444444444401</v>
      </c>
      <c r="D41">
        <v>21.346642260610199</v>
      </c>
    </row>
    <row r="42" spans="1:4" x14ac:dyDescent="0.25">
      <c r="A42">
        <v>656</v>
      </c>
      <c r="B42">
        <v>383</v>
      </c>
      <c r="C42">
        <v>450.722222222222</v>
      </c>
      <c r="D42">
        <v>26.485647173003699</v>
      </c>
    </row>
    <row r="43" spans="1:4" x14ac:dyDescent="0.25">
      <c r="A43">
        <v>672</v>
      </c>
      <c r="B43">
        <v>383</v>
      </c>
      <c r="C43">
        <v>437.1</v>
      </c>
      <c r="D43">
        <v>25.711238355586399</v>
      </c>
    </row>
    <row r="44" spans="1:4" x14ac:dyDescent="0.25">
      <c r="A44">
        <v>688</v>
      </c>
      <c r="B44">
        <v>383</v>
      </c>
      <c r="C44">
        <v>437.57777777777699</v>
      </c>
      <c r="D44">
        <v>16.697955814861299</v>
      </c>
    </row>
    <row r="45" spans="1:4" x14ac:dyDescent="0.25">
      <c r="A45">
        <v>704</v>
      </c>
      <c r="B45">
        <v>383</v>
      </c>
      <c r="C45">
        <v>443.92222222222199</v>
      </c>
      <c r="D45">
        <v>18.2879606892851</v>
      </c>
    </row>
    <row r="46" spans="1:4" x14ac:dyDescent="0.25">
      <c r="A46">
        <v>720</v>
      </c>
      <c r="B46">
        <v>383</v>
      </c>
      <c r="C46">
        <v>448.166666666666</v>
      </c>
      <c r="D46">
        <v>24.098524620583898</v>
      </c>
    </row>
    <row r="47" spans="1:4" x14ac:dyDescent="0.25">
      <c r="A47">
        <v>736</v>
      </c>
      <c r="B47">
        <v>383</v>
      </c>
      <c r="C47">
        <v>437.21111111111099</v>
      </c>
      <c r="D47">
        <v>17.9861023166001</v>
      </c>
    </row>
    <row r="48" spans="1:4" x14ac:dyDescent="0.25">
      <c r="A48">
        <v>752</v>
      </c>
      <c r="B48">
        <v>383</v>
      </c>
      <c r="C48">
        <v>457.53333333333302</v>
      </c>
      <c r="D48">
        <v>26.3953699643622</v>
      </c>
    </row>
    <row r="49" spans="1:4" x14ac:dyDescent="0.25">
      <c r="A49">
        <v>768</v>
      </c>
      <c r="B49">
        <v>383</v>
      </c>
      <c r="C49">
        <v>438.222222222222</v>
      </c>
      <c r="D49">
        <v>21.341028704653301</v>
      </c>
    </row>
    <row r="50" spans="1:4" x14ac:dyDescent="0.25">
      <c r="A50">
        <v>784</v>
      </c>
      <c r="B50">
        <v>383</v>
      </c>
      <c r="C50">
        <v>420.33333333333297</v>
      </c>
      <c r="D50">
        <v>28.899442516729899</v>
      </c>
    </row>
    <row r="51" spans="1:4" x14ac:dyDescent="0.25">
      <c r="A51">
        <v>800</v>
      </c>
      <c r="B51">
        <v>383</v>
      </c>
      <c r="C51">
        <v>429.888888888888</v>
      </c>
      <c r="D51">
        <v>25.00864048215</v>
      </c>
    </row>
    <row r="52" spans="1:4" x14ac:dyDescent="0.25">
      <c r="A52">
        <v>816</v>
      </c>
      <c r="B52">
        <v>383</v>
      </c>
      <c r="C52">
        <v>443.8</v>
      </c>
      <c r="D52">
        <v>22.707903665659799</v>
      </c>
    </row>
    <row r="53" spans="1:4" x14ac:dyDescent="0.25">
      <c r="A53">
        <v>832</v>
      </c>
      <c r="B53">
        <v>383</v>
      </c>
      <c r="C53">
        <v>449.722222222222</v>
      </c>
      <c r="D53">
        <v>30.201187532861301</v>
      </c>
    </row>
    <row r="54" spans="1:4" x14ac:dyDescent="0.25">
      <c r="A54">
        <v>848</v>
      </c>
      <c r="B54">
        <v>383</v>
      </c>
      <c r="C54">
        <v>436.81111111111102</v>
      </c>
      <c r="D54">
        <v>20.501975213484201</v>
      </c>
    </row>
    <row r="55" spans="1:4" x14ac:dyDescent="0.25">
      <c r="A55">
        <v>864</v>
      </c>
      <c r="B55">
        <v>383</v>
      </c>
      <c r="C55">
        <v>439.46666666666601</v>
      </c>
      <c r="D55">
        <v>23.013619156201099</v>
      </c>
    </row>
    <row r="56" spans="1:4" x14ac:dyDescent="0.25">
      <c r="A56">
        <v>880</v>
      </c>
      <c r="B56">
        <v>383</v>
      </c>
      <c r="C56">
        <v>450.67777777777701</v>
      </c>
      <c r="D56">
        <v>26.841024892577199</v>
      </c>
    </row>
    <row r="57" spans="1:4" x14ac:dyDescent="0.25">
      <c r="A57">
        <v>896</v>
      </c>
      <c r="B57">
        <v>383</v>
      </c>
      <c r="C57">
        <v>438.67777777777701</v>
      </c>
      <c r="D57">
        <v>26.095051799049202</v>
      </c>
    </row>
    <row r="58" spans="1:4" x14ac:dyDescent="0.25">
      <c r="A58">
        <v>912</v>
      </c>
      <c r="B58">
        <v>383</v>
      </c>
      <c r="C58">
        <v>458.86666666666599</v>
      </c>
      <c r="D58">
        <v>29.412846777480599</v>
      </c>
    </row>
    <row r="59" spans="1:4" x14ac:dyDescent="0.25">
      <c r="A59">
        <v>928</v>
      </c>
      <c r="B59">
        <v>383</v>
      </c>
      <c r="C59">
        <v>436.02222222222201</v>
      </c>
      <c r="D59">
        <v>25.985884107328399</v>
      </c>
    </row>
    <row r="60" spans="1:4" x14ac:dyDescent="0.25">
      <c r="A60">
        <v>944</v>
      </c>
      <c r="B60">
        <v>383</v>
      </c>
      <c r="C60">
        <v>442.21111111111099</v>
      </c>
      <c r="D60">
        <v>24.043245503071901</v>
      </c>
    </row>
    <row r="61" spans="1:4" x14ac:dyDescent="0.25">
      <c r="A61">
        <v>960</v>
      </c>
      <c r="B61">
        <v>383</v>
      </c>
      <c r="C61">
        <v>436.21111111111099</v>
      </c>
      <c r="D61">
        <v>25.552775211073499</v>
      </c>
    </row>
    <row r="62" spans="1:4" x14ac:dyDescent="0.25">
      <c r="A62">
        <v>976</v>
      </c>
      <c r="B62">
        <v>383</v>
      </c>
      <c r="C62">
        <v>435.14444444444399</v>
      </c>
      <c r="D62">
        <v>20.571588342021101</v>
      </c>
    </row>
    <row r="63" spans="1:4" x14ac:dyDescent="0.25">
      <c r="A63">
        <v>992</v>
      </c>
      <c r="B63">
        <v>383</v>
      </c>
      <c r="C63">
        <v>459.54444444444403</v>
      </c>
      <c r="D63">
        <v>25.673229079296199</v>
      </c>
    </row>
    <row r="64" spans="1:4" x14ac:dyDescent="0.25">
      <c r="A64">
        <v>1008</v>
      </c>
      <c r="B64">
        <v>383</v>
      </c>
      <c r="C64">
        <v>434.32222222222202</v>
      </c>
      <c r="D64">
        <v>18.243920008702901</v>
      </c>
    </row>
    <row r="65" spans="1:4" x14ac:dyDescent="0.25">
      <c r="A65">
        <v>1024</v>
      </c>
      <c r="B65">
        <v>383</v>
      </c>
      <c r="C65">
        <v>442.11111111111097</v>
      </c>
      <c r="D65">
        <v>29.3418337851699</v>
      </c>
    </row>
    <row r="66" spans="1:4" x14ac:dyDescent="0.25">
      <c r="A66">
        <v>1040</v>
      </c>
      <c r="B66">
        <v>383</v>
      </c>
      <c r="C66">
        <v>464.17777777777701</v>
      </c>
      <c r="D66">
        <v>30.312658807016799</v>
      </c>
    </row>
    <row r="67" spans="1:4" x14ac:dyDescent="0.25">
      <c r="A67">
        <v>1056</v>
      </c>
      <c r="B67">
        <v>383</v>
      </c>
      <c r="C67">
        <v>438.57777777777699</v>
      </c>
      <c r="D67">
        <v>21.8545585266566</v>
      </c>
    </row>
    <row r="68" spans="1:4" x14ac:dyDescent="0.25">
      <c r="A68">
        <v>1072</v>
      </c>
      <c r="B68">
        <v>383</v>
      </c>
      <c r="C68">
        <v>455.944444444444</v>
      </c>
      <c r="D68">
        <v>29.931908322097801</v>
      </c>
    </row>
    <row r="69" spans="1:4" x14ac:dyDescent="0.25">
      <c r="A69">
        <v>1088</v>
      </c>
      <c r="B69">
        <v>383</v>
      </c>
      <c r="C69">
        <v>453.78888888888798</v>
      </c>
      <c r="D69">
        <v>28.397376422027399</v>
      </c>
    </row>
    <row r="70" spans="1:4" x14ac:dyDescent="0.25">
      <c r="A70">
        <v>1104</v>
      </c>
      <c r="B70">
        <v>383</v>
      </c>
      <c r="C70">
        <v>441.32222222222202</v>
      </c>
      <c r="D70">
        <v>18.396151637277999</v>
      </c>
    </row>
    <row r="71" spans="1:4" x14ac:dyDescent="0.25">
      <c r="A71">
        <v>1120</v>
      </c>
      <c r="B71">
        <v>377</v>
      </c>
      <c r="C71">
        <v>449.51111111111101</v>
      </c>
      <c r="D71">
        <v>28.746495223841102</v>
      </c>
    </row>
    <row r="72" spans="1:4" x14ac:dyDescent="0.25">
      <c r="A72">
        <v>1136</v>
      </c>
      <c r="B72">
        <v>377</v>
      </c>
      <c r="C72">
        <v>453.933333333333</v>
      </c>
      <c r="D72">
        <v>28.2613988802158</v>
      </c>
    </row>
    <row r="73" spans="1:4" x14ac:dyDescent="0.25">
      <c r="A73">
        <v>1152</v>
      </c>
      <c r="B73">
        <v>377</v>
      </c>
      <c r="C73">
        <v>427.08888888888799</v>
      </c>
      <c r="D73">
        <v>22.357521451003802</v>
      </c>
    </row>
    <row r="74" spans="1:4" x14ac:dyDescent="0.25">
      <c r="A74">
        <v>1168</v>
      </c>
      <c r="B74">
        <v>377</v>
      </c>
      <c r="C74">
        <v>425.7</v>
      </c>
      <c r="D74">
        <v>19.5848297300629</v>
      </c>
    </row>
    <row r="75" spans="1:4" x14ac:dyDescent="0.25">
      <c r="A75">
        <v>1184</v>
      </c>
      <c r="B75">
        <v>377</v>
      </c>
      <c r="C75">
        <v>428.655555555555</v>
      </c>
      <c r="D75">
        <v>20.091546653097101</v>
      </c>
    </row>
    <row r="76" spans="1:4" x14ac:dyDescent="0.25">
      <c r="A76">
        <v>1200</v>
      </c>
      <c r="B76">
        <v>377</v>
      </c>
      <c r="C76">
        <v>437.96666666666601</v>
      </c>
      <c r="D76">
        <v>27.2883573057163</v>
      </c>
    </row>
    <row r="77" spans="1:4" x14ac:dyDescent="0.25">
      <c r="A77">
        <v>1216</v>
      </c>
      <c r="B77">
        <v>377</v>
      </c>
      <c r="C77">
        <v>439.58888888888799</v>
      </c>
      <c r="D77">
        <v>24.971492388296799</v>
      </c>
    </row>
    <row r="78" spans="1:4" x14ac:dyDescent="0.25">
      <c r="A78">
        <v>1232</v>
      </c>
      <c r="B78">
        <v>377</v>
      </c>
      <c r="C78">
        <v>429.25555555555502</v>
      </c>
      <c r="D78">
        <v>26.947092653366798</v>
      </c>
    </row>
    <row r="79" spans="1:4" x14ac:dyDescent="0.25">
      <c r="A79">
        <v>1248</v>
      </c>
      <c r="B79">
        <v>377</v>
      </c>
      <c r="C79">
        <v>427.58888888888799</v>
      </c>
      <c r="D79">
        <v>20.449338182414699</v>
      </c>
    </row>
    <row r="80" spans="1:4" x14ac:dyDescent="0.25">
      <c r="A80">
        <v>1264</v>
      </c>
      <c r="B80">
        <v>377</v>
      </c>
      <c r="C80">
        <v>457.655555555555</v>
      </c>
      <c r="D80">
        <v>30.9562993449766</v>
      </c>
    </row>
    <row r="81" spans="1:4" x14ac:dyDescent="0.25">
      <c r="A81">
        <v>1280</v>
      </c>
      <c r="B81">
        <v>377</v>
      </c>
      <c r="C81">
        <v>429.07777777777699</v>
      </c>
      <c r="D81">
        <v>20.974178716686499</v>
      </c>
    </row>
    <row r="82" spans="1:4" x14ac:dyDescent="0.25">
      <c r="A82">
        <v>1296</v>
      </c>
      <c r="B82">
        <v>377</v>
      </c>
      <c r="C82">
        <v>426.61111111111097</v>
      </c>
      <c r="D82">
        <v>22.176411113535501</v>
      </c>
    </row>
    <row r="83" spans="1:4" x14ac:dyDescent="0.25">
      <c r="A83">
        <v>1312</v>
      </c>
      <c r="B83">
        <v>377</v>
      </c>
      <c r="C83">
        <v>436.1</v>
      </c>
      <c r="D83">
        <v>26.441570805583101</v>
      </c>
    </row>
    <row r="84" spans="1:4" x14ac:dyDescent="0.25">
      <c r="A84">
        <v>1328</v>
      </c>
      <c r="B84">
        <v>377</v>
      </c>
      <c r="C84">
        <v>458.08888888888799</v>
      </c>
      <c r="D84">
        <v>40.600395303068503</v>
      </c>
    </row>
    <row r="85" spans="1:4" x14ac:dyDescent="0.25">
      <c r="A85">
        <v>1344</v>
      </c>
      <c r="B85">
        <v>377</v>
      </c>
      <c r="C85">
        <v>444.75555555555502</v>
      </c>
      <c r="D85">
        <v>28.458277886177701</v>
      </c>
    </row>
    <row r="86" spans="1:4" x14ac:dyDescent="0.25">
      <c r="A86">
        <v>1360</v>
      </c>
      <c r="B86">
        <v>377</v>
      </c>
      <c r="C86">
        <v>431.155555555555</v>
      </c>
      <c r="D86">
        <v>18.072638072887401</v>
      </c>
    </row>
    <row r="87" spans="1:4" x14ac:dyDescent="0.25">
      <c r="A87">
        <v>1376</v>
      </c>
      <c r="B87">
        <v>377</v>
      </c>
      <c r="C87">
        <v>418.877777777777</v>
      </c>
      <c r="D87">
        <v>17.369083502833199</v>
      </c>
    </row>
    <row r="88" spans="1:4" x14ac:dyDescent="0.25">
      <c r="A88">
        <v>1392</v>
      </c>
      <c r="B88">
        <v>377</v>
      </c>
      <c r="C88">
        <v>417.944444444444</v>
      </c>
      <c r="D88">
        <v>18.7470656140048</v>
      </c>
    </row>
    <row r="89" spans="1:4" x14ac:dyDescent="0.25">
      <c r="A89">
        <v>1408</v>
      </c>
      <c r="B89">
        <v>377</v>
      </c>
      <c r="C89">
        <v>422.97777777777702</v>
      </c>
      <c r="D89">
        <v>20.416756613558402</v>
      </c>
    </row>
    <row r="90" spans="1:4" x14ac:dyDescent="0.25">
      <c r="A90">
        <v>1424</v>
      </c>
      <c r="B90">
        <v>377</v>
      </c>
      <c r="C90">
        <v>460.98888888888803</v>
      </c>
      <c r="D90">
        <v>33.408081006594898</v>
      </c>
    </row>
    <row r="91" spans="1:4" x14ac:dyDescent="0.25">
      <c r="A91">
        <v>1440</v>
      </c>
      <c r="B91">
        <v>377</v>
      </c>
      <c r="C91">
        <v>430.17777777777701</v>
      </c>
      <c r="D91">
        <v>25.974165702686498</v>
      </c>
    </row>
    <row r="92" spans="1:4" x14ac:dyDescent="0.25">
      <c r="A92">
        <v>1456</v>
      </c>
      <c r="B92">
        <v>377</v>
      </c>
      <c r="C92">
        <v>427.83333333333297</v>
      </c>
      <c r="D92">
        <v>26.361272098794199</v>
      </c>
    </row>
    <row r="93" spans="1:4" x14ac:dyDescent="0.25">
      <c r="A93">
        <v>1472</v>
      </c>
      <c r="B93">
        <v>377</v>
      </c>
      <c r="C93">
        <v>432.91111111111098</v>
      </c>
      <c r="D93">
        <v>29.567115533775901</v>
      </c>
    </row>
    <row r="94" spans="1:4" x14ac:dyDescent="0.25">
      <c r="A94">
        <v>1488</v>
      </c>
      <c r="B94">
        <v>377</v>
      </c>
      <c r="C94">
        <v>434.655555555555</v>
      </c>
      <c r="D94">
        <v>19.870783192701701</v>
      </c>
    </row>
    <row r="95" spans="1:4" x14ac:dyDescent="0.25">
      <c r="A95">
        <v>1504</v>
      </c>
      <c r="B95">
        <v>377</v>
      </c>
      <c r="C95">
        <v>455.666666666666</v>
      </c>
      <c r="D95">
        <v>31.628749228791399</v>
      </c>
    </row>
    <row r="96" spans="1:4" x14ac:dyDescent="0.25">
      <c r="A96">
        <v>1520</v>
      </c>
      <c r="B96">
        <v>377</v>
      </c>
      <c r="C96">
        <v>419.62222222222198</v>
      </c>
      <c r="D96">
        <v>26.484619342712701</v>
      </c>
    </row>
    <row r="97" spans="1:4" x14ac:dyDescent="0.25">
      <c r="A97">
        <v>1536</v>
      </c>
      <c r="B97">
        <v>377</v>
      </c>
      <c r="C97">
        <v>424.45555555555501</v>
      </c>
      <c r="D97">
        <v>26.569473340287399</v>
      </c>
    </row>
    <row r="98" spans="1:4" x14ac:dyDescent="0.25">
      <c r="A98">
        <v>1552</v>
      </c>
      <c r="B98">
        <v>377</v>
      </c>
      <c r="C98">
        <v>435.1</v>
      </c>
      <c r="D98">
        <v>24.868118813720699</v>
      </c>
    </row>
    <row r="99" spans="1:4" x14ac:dyDescent="0.25">
      <c r="A99">
        <v>1568</v>
      </c>
      <c r="B99">
        <v>377</v>
      </c>
      <c r="C99">
        <v>428.55555555555497</v>
      </c>
      <c r="D99">
        <v>23.202064616519198</v>
      </c>
    </row>
    <row r="100" spans="1:4" x14ac:dyDescent="0.25">
      <c r="A100">
        <v>1584</v>
      </c>
      <c r="B100">
        <v>377</v>
      </c>
      <c r="C100">
        <v>427.51111111111101</v>
      </c>
      <c r="D100">
        <v>20.7772548953814</v>
      </c>
    </row>
    <row r="101" spans="1:4" x14ac:dyDescent="0.25">
      <c r="A101">
        <v>1600</v>
      </c>
      <c r="B101">
        <v>377</v>
      </c>
      <c r="C101">
        <v>432.84444444444398</v>
      </c>
      <c r="D101">
        <v>25.412556437543898</v>
      </c>
    </row>
    <row r="102" spans="1:4" x14ac:dyDescent="0.25">
      <c r="A102">
        <v>1616</v>
      </c>
      <c r="B102">
        <v>377</v>
      </c>
      <c r="C102">
        <v>420.24444444444401</v>
      </c>
      <c r="D102">
        <v>27.496792181032902</v>
      </c>
    </row>
    <row r="103" spans="1:4" x14ac:dyDescent="0.25">
      <c r="A103">
        <v>1632</v>
      </c>
      <c r="B103">
        <v>377</v>
      </c>
      <c r="C103">
        <v>430.03333333333302</v>
      </c>
      <c r="D103">
        <v>23.752169491554898</v>
      </c>
    </row>
    <row r="104" spans="1:4" x14ac:dyDescent="0.25">
      <c r="A104">
        <v>1648</v>
      </c>
      <c r="B104">
        <v>377</v>
      </c>
      <c r="C104">
        <v>432.48888888888803</v>
      </c>
      <c r="D104">
        <v>28.5397362147914</v>
      </c>
    </row>
    <row r="105" spans="1:4" x14ac:dyDescent="0.25">
      <c r="A105">
        <v>1664</v>
      </c>
      <c r="B105">
        <v>377</v>
      </c>
      <c r="C105">
        <v>430.54444444444403</v>
      </c>
      <c r="D105">
        <v>22.515259571682599</v>
      </c>
    </row>
    <row r="106" spans="1:4" x14ac:dyDescent="0.25">
      <c r="A106">
        <v>1680</v>
      </c>
      <c r="B106">
        <v>377</v>
      </c>
      <c r="C106">
        <v>436.95555555555501</v>
      </c>
      <c r="D106">
        <v>24.160073174609099</v>
      </c>
    </row>
    <row r="107" spans="1:4" x14ac:dyDescent="0.25">
      <c r="A107">
        <v>1696</v>
      </c>
      <c r="B107">
        <v>377</v>
      </c>
      <c r="C107">
        <v>443.14444444444399</v>
      </c>
      <c r="D107">
        <v>22.5465252859312</v>
      </c>
    </row>
    <row r="108" spans="1:4" x14ac:dyDescent="0.25">
      <c r="A108">
        <v>1712</v>
      </c>
      <c r="B108">
        <v>377</v>
      </c>
      <c r="C108">
        <v>428.17777777777701</v>
      </c>
      <c r="D108">
        <v>24.920129203239899</v>
      </c>
    </row>
    <row r="109" spans="1:4" x14ac:dyDescent="0.25">
      <c r="A109">
        <v>1728</v>
      </c>
      <c r="B109">
        <v>377</v>
      </c>
      <c r="C109">
        <v>445.96666666666601</v>
      </c>
      <c r="D109">
        <v>25.255780416459999</v>
      </c>
    </row>
    <row r="110" spans="1:4" x14ac:dyDescent="0.25">
      <c r="A110">
        <v>1744</v>
      </c>
      <c r="B110">
        <v>377</v>
      </c>
      <c r="C110">
        <v>443.5</v>
      </c>
      <c r="D110">
        <v>32.747264516800897</v>
      </c>
    </row>
    <row r="111" spans="1:4" x14ac:dyDescent="0.25">
      <c r="A111">
        <v>1760</v>
      </c>
      <c r="B111">
        <v>377</v>
      </c>
      <c r="C111">
        <v>441.85555555555499</v>
      </c>
      <c r="D111">
        <v>22.884036702524</v>
      </c>
    </row>
    <row r="112" spans="1:4" x14ac:dyDescent="0.25">
      <c r="A112">
        <v>1776</v>
      </c>
      <c r="B112">
        <v>377</v>
      </c>
      <c r="C112">
        <v>419.83333333333297</v>
      </c>
      <c r="D112">
        <v>20.409284379636802</v>
      </c>
    </row>
    <row r="113" spans="1:4" x14ac:dyDescent="0.25">
      <c r="A113">
        <v>1792</v>
      </c>
      <c r="B113">
        <v>377</v>
      </c>
      <c r="C113">
        <v>431.81111111111102</v>
      </c>
      <c r="D113">
        <v>21.001002327637401</v>
      </c>
    </row>
    <row r="114" spans="1:4" x14ac:dyDescent="0.25">
      <c r="A114">
        <v>1808</v>
      </c>
      <c r="B114">
        <v>377</v>
      </c>
      <c r="C114">
        <v>432.13333333333298</v>
      </c>
      <c r="D114">
        <v>17.306517718927601</v>
      </c>
    </row>
    <row r="115" spans="1:4" x14ac:dyDescent="0.25">
      <c r="A115">
        <v>1824</v>
      </c>
      <c r="B115">
        <v>377</v>
      </c>
      <c r="C115">
        <v>453.11111111111097</v>
      </c>
      <c r="D115">
        <v>30.317374719400402</v>
      </c>
    </row>
    <row r="116" spans="1:4" x14ac:dyDescent="0.25">
      <c r="A116">
        <v>1840</v>
      </c>
      <c r="B116">
        <v>377</v>
      </c>
      <c r="C116">
        <v>427.51111111111101</v>
      </c>
      <c r="D116">
        <v>21.161413754727299</v>
      </c>
    </row>
    <row r="117" spans="1:4" x14ac:dyDescent="0.25">
      <c r="A117">
        <v>1856</v>
      </c>
      <c r="B117">
        <v>377</v>
      </c>
      <c r="C117">
        <v>439.47777777777702</v>
      </c>
      <c r="D117">
        <v>28.3553748688078</v>
      </c>
    </row>
    <row r="118" spans="1:4" x14ac:dyDescent="0.25">
      <c r="A118">
        <v>1872</v>
      </c>
      <c r="B118">
        <v>377</v>
      </c>
      <c r="C118">
        <v>445.51111111111101</v>
      </c>
      <c r="D118">
        <v>23.798806900274201</v>
      </c>
    </row>
    <row r="119" spans="1:4" x14ac:dyDescent="0.25">
      <c r="A119">
        <v>1888</v>
      </c>
      <c r="B119">
        <v>377</v>
      </c>
      <c r="C119">
        <v>440.02222222222201</v>
      </c>
      <c r="D119">
        <v>27.7552708819134</v>
      </c>
    </row>
    <row r="120" spans="1:4" x14ac:dyDescent="0.25">
      <c r="A120">
        <v>1904</v>
      </c>
      <c r="B120">
        <v>377</v>
      </c>
      <c r="C120">
        <v>431.888888888888</v>
      </c>
      <c r="D120">
        <v>23.292079934053099</v>
      </c>
    </row>
    <row r="121" spans="1:4" x14ac:dyDescent="0.25">
      <c r="A121">
        <v>1920</v>
      </c>
      <c r="B121">
        <v>377</v>
      </c>
      <c r="C121">
        <v>433.5</v>
      </c>
      <c r="D121">
        <v>19.325429418831</v>
      </c>
    </row>
    <row r="122" spans="1:4" x14ac:dyDescent="0.25">
      <c r="A122">
        <v>1936</v>
      </c>
      <c r="B122">
        <v>377</v>
      </c>
      <c r="C122">
        <v>436.933333333333</v>
      </c>
      <c r="D122">
        <v>23.8759758381143</v>
      </c>
    </row>
    <row r="123" spans="1:4" x14ac:dyDescent="0.25">
      <c r="A123">
        <v>1952</v>
      </c>
      <c r="B123">
        <v>377</v>
      </c>
      <c r="C123">
        <v>447.5</v>
      </c>
      <c r="D123">
        <v>30.4723007190318</v>
      </c>
    </row>
    <row r="124" spans="1:4" x14ac:dyDescent="0.25">
      <c r="A124">
        <v>1968</v>
      </c>
      <c r="B124">
        <v>377</v>
      </c>
      <c r="C124">
        <v>431.28888888888798</v>
      </c>
      <c r="D124">
        <v>25.149439774827002</v>
      </c>
    </row>
    <row r="125" spans="1:4" x14ac:dyDescent="0.25">
      <c r="A125">
        <v>1984</v>
      </c>
      <c r="B125">
        <v>377</v>
      </c>
      <c r="C125">
        <v>433.71111111111099</v>
      </c>
      <c r="D125">
        <v>25.1105309667497</v>
      </c>
    </row>
    <row r="126" spans="1:4" x14ac:dyDescent="0.25">
      <c r="A126">
        <v>2000</v>
      </c>
      <c r="B126">
        <v>377</v>
      </c>
      <c r="C126">
        <v>434.35555555555499</v>
      </c>
      <c r="D126">
        <v>20.3591699847792</v>
      </c>
    </row>
    <row r="127" spans="1:4" x14ac:dyDescent="0.25">
      <c r="A127">
        <v>2016</v>
      </c>
      <c r="B127">
        <v>377</v>
      </c>
      <c r="C127">
        <v>447.02222222222201</v>
      </c>
      <c r="D127">
        <v>31.599921862694401</v>
      </c>
    </row>
    <row r="128" spans="1:4" x14ac:dyDescent="0.25">
      <c r="A128">
        <v>2032</v>
      </c>
      <c r="B128">
        <v>377</v>
      </c>
      <c r="C128">
        <v>427.36666666666599</v>
      </c>
      <c r="D128">
        <v>25.162339583856902</v>
      </c>
    </row>
    <row r="129" spans="1:4" x14ac:dyDescent="0.25">
      <c r="A129">
        <v>2048</v>
      </c>
      <c r="B129">
        <v>377</v>
      </c>
      <c r="C129">
        <v>434.34444444444398</v>
      </c>
      <c r="D129">
        <v>23.914273334889401</v>
      </c>
    </row>
    <row r="130" spans="1:4" x14ac:dyDescent="0.25">
      <c r="A130">
        <v>2064</v>
      </c>
      <c r="B130">
        <v>377</v>
      </c>
      <c r="C130">
        <v>432.62222222222198</v>
      </c>
      <c r="D130">
        <v>24.896040639149199</v>
      </c>
    </row>
    <row r="131" spans="1:4" x14ac:dyDescent="0.25">
      <c r="A131">
        <v>2080</v>
      </c>
      <c r="B131">
        <v>377</v>
      </c>
      <c r="C131">
        <v>447.933333333333</v>
      </c>
      <c r="D131">
        <v>32.173073627906099</v>
      </c>
    </row>
    <row r="132" spans="1:4" x14ac:dyDescent="0.25">
      <c r="A132">
        <v>2096</v>
      </c>
      <c r="B132">
        <v>377</v>
      </c>
      <c r="C132">
        <v>425.877777777777</v>
      </c>
      <c r="D132">
        <v>20.450388628623301</v>
      </c>
    </row>
    <row r="133" spans="1:4" x14ac:dyDescent="0.25">
      <c r="A133">
        <v>2112</v>
      </c>
      <c r="B133">
        <v>377</v>
      </c>
      <c r="C133">
        <v>420.67777777777701</v>
      </c>
      <c r="D133">
        <v>33.3055977202958</v>
      </c>
    </row>
    <row r="134" spans="1:4" x14ac:dyDescent="0.25">
      <c r="A134">
        <v>2128</v>
      </c>
      <c r="B134">
        <v>377</v>
      </c>
      <c r="C134">
        <v>432.07777777777699</v>
      </c>
      <c r="D134">
        <v>20.7986259042796</v>
      </c>
    </row>
    <row r="135" spans="1:4" x14ac:dyDescent="0.25">
      <c r="A135">
        <v>2144</v>
      </c>
      <c r="B135">
        <v>377</v>
      </c>
      <c r="C135">
        <v>425.67777777777701</v>
      </c>
      <c r="D135">
        <v>18.935462191218399</v>
      </c>
    </row>
    <row r="136" spans="1:4" x14ac:dyDescent="0.25">
      <c r="A136">
        <v>2160</v>
      </c>
      <c r="B136">
        <v>377</v>
      </c>
      <c r="C136">
        <v>432.06666666666598</v>
      </c>
      <c r="D136">
        <v>28.979609689879801</v>
      </c>
    </row>
    <row r="137" spans="1:4" x14ac:dyDescent="0.25">
      <c r="A137">
        <v>2176</v>
      </c>
      <c r="B137">
        <v>377</v>
      </c>
      <c r="C137">
        <v>438.444444444444</v>
      </c>
      <c r="D137">
        <v>29.102161474178001</v>
      </c>
    </row>
    <row r="138" spans="1:4" x14ac:dyDescent="0.25">
      <c r="A138">
        <v>2192</v>
      </c>
      <c r="B138">
        <v>377</v>
      </c>
      <c r="C138">
        <v>420.74444444444401</v>
      </c>
      <c r="D138">
        <v>17.695926154602201</v>
      </c>
    </row>
    <row r="139" spans="1:4" x14ac:dyDescent="0.25">
      <c r="A139">
        <v>2208</v>
      </c>
      <c r="B139">
        <v>377</v>
      </c>
      <c r="C139">
        <v>458.6</v>
      </c>
      <c r="D139">
        <v>30.2856034738913</v>
      </c>
    </row>
    <row r="140" spans="1:4" x14ac:dyDescent="0.25">
      <c r="A140">
        <v>2224</v>
      </c>
      <c r="B140">
        <v>377</v>
      </c>
      <c r="C140">
        <v>418.92222222222199</v>
      </c>
      <c r="D140">
        <v>18.488571712022999</v>
      </c>
    </row>
    <row r="141" spans="1:4" x14ac:dyDescent="0.25">
      <c r="A141">
        <v>2240</v>
      </c>
      <c r="B141">
        <v>377</v>
      </c>
      <c r="C141">
        <v>433.4</v>
      </c>
      <c r="D141">
        <v>24.9594337542608</v>
      </c>
    </row>
    <row r="142" spans="1:4" x14ac:dyDescent="0.25">
      <c r="A142">
        <v>2256</v>
      </c>
      <c r="B142">
        <v>377</v>
      </c>
      <c r="C142">
        <v>438.07777777777699</v>
      </c>
      <c r="D142">
        <v>29.066677285081301</v>
      </c>
    </row>
    <row r="143" spans="1:4" x14ac:dyDescent="0.25">
      <c r="A143">
        <v>2272</v>
      </c>
      <c r="B143">
        <v>377</v>
      </c>
      <c r="C143">
        <v>441.31111111111102</v>
      </c>
      <c r="D143">
        <v>25.531960121665499</v>
      </c>
    </row>
    <row r="144" spans="1:4" x14ac:dyDescent="0.25">
      <c r="A144">
        <v>2288</v>
      </c>
      <c r="B144">
        <v>377</v>
      </c>
      <c r="C144">
        <v>452.68888888888802</v>
      </c>
      <c r="D144">
        <v>33.943955261068602</v>
      </c>
    </row>
    <row r="145" spans="1:4" x14ac:dyDescent="0.25">
      <c r="A145">
        <v>2304</v>
      </c>
      <c r="B145">
        <v>377</v>
      </c>
      <c r="C145">
        <v>443.03333333333302</v>
      </c>
      <c r="D145">
        <v>29.697904901786501</v>
      </c>
    </row>
    <row r="146" spans="1:4" x14ac:dyDescent="0.25">
      <c r="A146">
        <v>2320</v>
      </c>
      <c r="B146">
        <v>377</v>
      </c>
      <c r="C146">
        <v>432.45555555555501</v>
      </c>
      <c r="D146">
        <v>19.560823154180799</v>
      </c>
    </row>
    <row r="147" spans="1:4" x14ac:dyDescent="0.25">
      <c r="A147">
        <v>2336</v>
      </c>
      <c r="B147">
        <v>377</v>
      </c>
      <c r="C147">
        <v>446.877777777777</v>
      </c>
      <c r="D147">
        <v>29.872628786520998</v>
      </c>
    </row>
    <row r="148" spans="1:4" x14ac:dyDescent="0.25">
      <c r="A148">
        <v>2352</v>
      </c>
      <c r="B148">
        <v>377</v>
      </c>
      <c r="C148">
        <v>436.27777777777698</v>
      </c>
      <c r="D148">
        <v>20.9082800067223</v>
      </c>
    </row>
    <row r="149" spans="1:4" x14ac:dyDescent="0.25">
      <c r="A149">
        <v>2368</v>
      </c>
      <c r="B149">
        <v>377</v>
      </c>
      <c r="C149">
        <v>445.97777777777702</v>
      </c>
      <c r="D149">
        <v>24.5881533253438</v>
      </c>
    </row>
    <row r="150" spans="1:4" x14ac:dyDescent="0.25">
      <c r="A150">
        <v>2384</v>
      </c>
      <c r="B150">
        <v>377</v>
      </c>
      <c r="C150">
        <v>447.47777777777702</v>
      </c>
      <c r="D150">
        <v>22.669229157985999</v>
      </c>
    </row>
    <row r="151" spans="1:4" x14ac:dyDescent="0.25">
      <c r="A151">
        <v>2400</v>
      </c>
      <c r="B151">
        <v>377</v>
      </c>
      <c r="C151">
        <v>451.888888888888</v>
      </c>
      <c r="D151">
        <v>33.944871792181701</v>
      </c>
    </row>
    <row r="152" spans="1:4" x14ac:dyDescent="0.25">
      <c r="A152">
        <v>2416</v>
      </c>
      <c r="B152">
        <v>377</v>
      </c>
      <c r="C152">
        <v>439.24444444444401</v>
      </c>
      <c r="D152">
        <v>24.9787959460335</v>
      </c>
    </row>
    <row r="153" spans="1:4" x14ac:dyDescent="0.25">
      <c r="A153">
        <v>2432</v>
      </c>
      <c r="B153">
        <v>377</v>
      </c>
      <c r="C153">
        <v>415.877777777777</v>
      </c>
      <c r="D153">
        <v>22.2809474054392</v>
      </c>
    </row>
    <row r="154" spans="1:4" x14ac:dyDescent="0.25">
      <c r="A154">
        <v>2448</v>
      </c>
      <c r="B154">
        <v>377</v>
      </c>
      <c r="C154">
        <v>450.8</v>
      </c>
      <c r="D154">
        <v>29.6682396586727</v>
      </c>
    </row>
    <row r="155" spans="1:4" x14ac:dyDescent="0.25">
      <c r="A155">
        <v>2464</v>
      </c>
      <c r="B155">
        <v>377</v>
      </c>
      <c r="C155">
        <v>432.25555555555502</v>
      </c>
      <c r="D155">
        <v>22.314201313220099</v>
      </c>
    </row>
    <row r="156" spans="1:4" x14ac:dyDescent="0.25">
      <c r="A156">
        <v>2480</v>
      </c>
      <c r="B156">
        <v>377</v>
      </c>
      <c r="C156">
        <v>421.04444444444403</v>
      </c>
      <c r="D156">
        <v>17.0214969384214</v>
      </c>
    </row>
    <row r="157" spans="1:4" x14ac:dyDescent="0.25">
      <c r="A157">
        <v>2496</v>
      </c>
      <c r="B157">
        <v>377</v>
      </c>
      <c r="C157">
        <v>429.58888888888799</v>
      </c>
      <c r="D157">
        <v>22.750772609319998</v>
      </c>
    </row>
    <row r="158" spans="1:4" x14ac:dyDescent="0.25">
      <c r="A158">
        <v>2512</v>
      </c>
      <c r="B158">
        <v>374</v>
      </c>
      <c r="C158">
        <v>422.81111111111102</v>
      </c>
      <c r="D158">
        <v>33.362618617063802</v>
      </c>
    </row>
    <row r="159" spans="1:4" x14ac:dyDescent="0.25">
      <c r="A159">
        <v>2528</v>
      </c>
      <c r="B159">
        <v>374</v>
      </c>
      <c r="C159">
        <v>428.86666666666599</v>
      </c>
      <c r="D159">
        <v>19.910466259399001</v>
      </c>
    </row>
    <row r="160" spans="1:4" x14ac:dyDescent="0.25">
      <c r="A160">
        <v>2544</v>
      </c>
      <c r="B160">
        <v>374</v>
      </c>
      <c r="C160">
        <v>456.77777777777698</v>
      </c>
      <c r="D160">
        <v>30.70134914798</v>
      </c>
    </row>
    <row r="161" spans="1:4" x14ac:dyDescent="0.25">
      <c r="A161">
        <v>2560</v>
      </c>
      <c r="B161">
        <v>374</v>
      </c>
      <c r="C161">
        <v>451.944444444444</v>
      </c>
      <c r="D161">
        <v>32.437756159934303</v>
      </c>
    </row>
    <row r="162" spans="1:4" x14ac:dyDescent="0.25">
      <c r="A162">
        <v>2576</v>
      </c>
      <c r="B162">
        <v>374</v>
      </c>
      <c r="C162">
        <v>431.2</v>
      </c>
      <c r="D162">
        <v>19.3770769496101</v>
      </c>
    </row>
    <row r="163" spans="1:4" x14ac:dyDescent="0.25">
      <c r="A163">
        <v>2592</v>
      </c>
      <c r="B163">
        <v>374</v>
      </c>
      <c r="C163">
        <v>445.7</v>
      </c>
      <c r="D163">
        <v>24.753204057477301</v>
      </c>
    </row>
    <row r="164" spans="1:4" x14ac:dyDescent="0.25">
      <c r="A164">
        <v>2608</v>
      </c>
      <c r="B164">
        <v>374</v>
      </c>
      <c r="C164">
        <v>440.5</v>
      </c>
      <c r="D164">
        <v>24.845410933298002</v>
      </c>
    </row>
    <row r="165" spans="1:4" x14ac:dyDescent="0.25">
      <c r="A165">
        <v>2624</v>
      </c>
      <c r="B165">
        <v>374</v>
      </c>
      <c r="C165">
        <v>441.28888888888798</v>
      </c>
      <c r="D165">
        <v>22.553760191272499</v>
      </c>
    </row>
    <row r="166" spans="1:4" x14ac:dyDescent="0.25">
      <c r="A166">
        <v>2640</v>
      </c>
      <c r="B166">
        <v>374</v>
      </c>
      <c r="C166">
        <v>456.81111111111102</v>
      </c>
      <c r="D166">
        <v>29.445955936047501</v>
      </c>
    </row>
    <row r="167" spans="1:4" x14ac:dyDescent="0.25">
      <c r="A167">
        <v>2656</v>
      </c>
      <c r="B167">
        <v>374</v>
      </c>
      <c r="C167">
        <v>451.6</v>
      </c>
      <c r="D167">
        <v>32.555866513494003</v>
      </c>
    </row>
    <row r="168" spans="1:4" x14ac:dyDescent="0.25">
      <c r="A168">
        <v>2672</v>
      </c>
      <c r="B168">
        <v>374</v>
      </c>
      <c r="C168">
        <v>435.444444444444</v>
      </c>
      <c r="D168">
        <v>35.393380144098799</v>
      </c>
    </row>
    <row r="169" spans="1:4" x14ac:dyDescent="0.25">
      <c r="A169">
        <v>2688</v>
      </c>
      <c r="B169">
        <v>374</v>
      </c>
      <c r="C169">
        <v>452.2</v>
      </c>
      <c r="D169">
        <v>30.448937219183399</v>
      </c>
    </row>
    <row r="170" spans="1:4" x14ac:dyDescent="0.25">
      <c r="A170">
        <v>2704</v>
      </c>
      <c r="B170">
        <v>374</v>
      </c>
      <c r="C170">
        <v>459.12222222222198</v>
      </c>
      <c r="D170">
        <v>32.823713574784698</v>
      </c>
    </row>
    <row r="171" spans="1:4" x14ac:dyDescent="0.25">
      <c r="A171">
        <v>2720</v>
      </c>
      <c r="B171">
        <v>374</v>
      </c>
      <c r="C171">
        <v>437.07777777777699</v>
      </c>
      <c r="D171">
        <v>25.944054244032099</v>
      </c>
    </row>
    <row r="172" spans="1:4" x14ac:dyDescent="0.25">
      <c r="A172">
        <v>2736</v>
      </c>
      <c r="B172">
        <v>374</v>
      </c>
      <c r="C172">
        <v>428.41111111111098</v>
      </c>
      <c r="D172">
        <v>23.786968628709499</v>
      </c>
    </row>
    <row r="173" spans="1:4" x14ac:dyDescent="0.25">
      <c r="A173">
        <v>2752</v>
      </c>
      <c r="B173">
        <v>374</v>
      </c>
      <c r="C173">
        <v>455.07777777777699</v>
      </c>
      <c r="D173">
        <v>32.054199855792</v>
      </c>
    </row>
    <row r="174" spans="1:4" x14ac:dyDescent="0.25">
      <c r="A174">
        <v>2768</v>
      </c>
      <c r="B174">
        <v>374</v>
      </c>
      <c r="C174">
        <v>423.71111111111099</v>
      </c>
      <c r="D174">
        <v>25.475148868584501</v>
      </c>
    </row>
    <row r="175" spans="1:4" x14ac:dyDescent="0.25">
      <c r="A175">
        <v>2784</v>
      </c>
      <c r="B175">
        <v>374</v>
      </c>
      <c r="C175">
        <v>443.01111111111101</v>
      </c>
      <c r="D175">
        <v>22.018423823115</v>
      </c>
    </row>
    <row r="176" spans="1:4" x14ac:dyDescent="0.25">
      <c r="A176">
        <v>2800</v>
      </c>
      <c r="B176">
        <v>374</v>
      </c>
      <c r="C176">
        <v>437.96666666666601</v>
      </c>
      <c r="D176">
        <v>23.7184644434574</v>
      </c>
    </row>
    <row r="177" spans="1:4" x14ac:dyDescent="0.25">
      <c r="A177">
        <v>2816</v>
      </c>
      <c r="B177">
        <v>374</v>
      </c>
      <c r="C177">
        <v>435.84444444444398</v>
      </c>
      <c r="D177">
        <v>24.462175387552001</v>
      </c>
    </row>
    <row r="178" spans="1:4" x14ac:dyDescent="0.25">
      <c r="A178">
        <v>2832</v>
      </c>
      <c r="B178">
        <v>374</v>
      </c>
      <c r="C178">
        <v>438.33333333333297</v>
      </c>
      <c r="D178">
        <v>25.415655717599599</v>
      </c>
    </row>
    <row r="179" spans="1:4" x14ac:dyDescent="0.25">
      <c r="A179">
        <v>2848</v>
      </c>
      <c r="B179">
        <v>374</v>
      </c>
      <c r="C179">
        <v>473.85555555555499</v>
      </c>
      <c r="D179">
        <v>44.969016768613002</v>
      </c>
    </row>
    <row r="180" spans="1:4" x14ac:dyDescent="0.25">
      <c r="A180">
        <v>2864</v>
      </c>
      <c r="B180">
        <v>374</v>
      </c>
      <c r="C180">
        <v>425.46666666666601</v>
      </c>
      <c r="D180">
        <v>24.860589069627601</v>
      </c>
    </row>
    <row r="181" spans="1:4" x14ac:dyDescent="0.25">
      <c r="A181">
        <v>2880</v>
      </c>
      <c r="B181">
        <v>374</v>
      </c>
      <c r="C181">
        <v>432.34444444444398</v>
      </c>
      <c r="D181">
        <v>24.916376190552501</v>
      </c>
    </row>
    <row r="182" spans="1:4" x14ac:dyDescent="0.25">
      <c r="A182">
        <v>2896</v>
      </c>
      <c r="B182">
        <v>374</v>
      </c>
      <c r="C182">
        <v>438.55555555555497</v>
      </c>
      <c r="D182">
        <v>21.454401833299599</v>
      </c>
    </row>
    <row r="183" spans="1:4" x14ac:dyDescent="0.25">
      <c r="A183">
        <v>2912</v>
      </c>
      <c r="B183">
        <v>374</v>
      </c>
      <c r="C183">
        <v>436.28888888888798</v>
      </c>
      <c r="D183">
        <v>23.248533738445801</v>
      </c>
    </row>
    <row r="184" spans="1:4" x14ac:dyDescent="0.25">
      <c r="A184">
        <v>2928</v>
      </c>
      <c r="B184">
        <v>374</v>
      </c>
      <c r="C184">
        <v>444.51111111111101</v>
      </c>
      <c r="D184">
        <v>28.6314684858168</v>
      </c>
    </row>
    <row r="185" spans="1:4" x14ac:dyDescent="0.25">
      <c r="A185">
        <v>2944</v>
      </c>
      <c r="B185">
        <v>374</v>
      </c>
      <c r="C185">
        <v>424.04444444444403</v>
      </c>
      <c r="D185">
        <v>19.770298211155598</v>
      </c>
    </row>
    <row r="186" spans="1:4" x14ac:dyDescent="0.25">
      <c r="A186">
        <v>2960</v>
      </c>
      <c r="B186">
        <v>374</v>
      </c>
      <c r="C186">
        <v>430.7</v>
      </c>
      <c r="D186">
        <v>19.8334453778347</v>
      </c>
    </row>
    <row r="187" spans="1:4" x14ac:dyDescent="0.25">
      <c r="A187">
        <v>2976</v>
      </c>
      <c r="B187">
        <v>374</v>
      </c>
      <c r="C187">
        <v>447.222222222222</v>
      </c>
      <c r="D187">
        <v>20.437317598385601</v>
      </c>
    </row>
    <row r="188" spans="1:4" x14ac:dyDescent="0.25">
      <c r="A188">
        <v>2992</v>
      </c>
      <c r="B188">
        <v>374</v>
      </c>
      <c r="C188">
        <v>462</v>
      </c>
      <c r="D188">
        <v>30.245660845813799</v>
      </c>
    </row>
    <row r="189" spans="1:4" x14ac:dyDescent="0.25">
      <c r="A189">
        <v>3008</v>
      </c>
      <c r="B189">
        <v>374</v>
      </c>
      <c r="C189">
        <v>430.35555555555499</v>
      </c>
      <c r="D189">
        <v>26.366355291507801</v>
      </c>
    </row>
    <row r="190" spans="1:4" x14ac:dyDescent="0.25">
      <c r="A190">
        <v>3024</v>
      </c>
      <c r="B190">
        <v>374</v>
      </c>
      <c r="C190">
        <v>458.02222222222201</v>
      </c>
      <c r="D190">
        <v>32.718658549579096</v>
      </c>
    </row>
    <row r="191" spans="1:4" x14ac:dyDescent="0.25">
      <c r="A191">
        <v>3040</v>
      </c>
      <c r="B191">
        <v>374</v>
      </c>
      <c r="C191">
        <v>451.944444444444</v>
      </c>
      <c r="D191">
        <v>27.973940695309398</v>
      </c>
    </row>
    <row r="192" spans="1:4" x14ac:dyDescent="0.25">
      <c r="A192">
        <v>3056</v>
      </c>
      <c r="B192">
        <v>374</v>
      </c>
      <c r="C192">
        <v>441.64444444444399</v>
      </c>
      <c r="D192">
        <v>26.762457581516401</v>
      </c>
    </row>
    <row r="193" spans="1:4" x14ac:dyDescent="0.25">
      <c r="A193">
        <v>3072</v>
      </c>
      <c r="B193">
        <v>374</v>
      </c>
      <c r="C193">
        <v>439.53333333333302</v>
      </c>
      <c r="D193">
        <v>29.476242787860301</v>
      </c>
    </row>
    <row r="194" spans="1:4" x14ac:dyDescent="0.25">
      <c r="A194">
        <v>3088</v>
      </c>
      <c r="B194">
        <v>374</v>
      </c>
      <c r="C194">
        <v>422.14444444444399</v>
      </c>
      <c r="D194">
        <v>22.4373503640252</v>
      </c>
    </row>
    <row r="195" spans="1:4" x14ac:dyDescent="0.25">
      <c r="A195">
        <v>3104</v>
      </c>
      <c r="B195">
        <v>374</v>
      </c>
      <c r="C195">
        <v>417.54444444444403</v>
      </c>
      <c r="D195">
        <v>35.2518434856363</v>
      </c>
    </row>
    <row r="196" spans="1:4" x14ac:dyDescent="0.25">
      <c r="A196">
        <v>3120</v>
      </c>
      <c r="B196">
        <v>374</v>
      </c>
      <c r="C196">
        <v>449.67777777777701</v>
      </c>
      <c r="D196">
        <v>26.427606684331501</v>
      </c>
    </row>
    <row r="197" spans="1:4" x14ac:dyDescent="0.25">
      <c r="A197">
        <v>3136</v>
      </c>
      <c r="B197">
        <v>374</v>
      </c>
      <c r="C197">
        <v>451.2</v>
      </c>
      <c r="D197">
        <v>28.595726176398301</v>
      </c>
    </row>
    <row r="198" spans="1:4" x14ac:dyDescent="0.25">
      <c r="A198">
        <v>3152</v>
      </c>
      <c r="B198">
        <v>374</v>
      </c>
      <c r="C198">
        <v>432.83333333333297</v>
      </c>
      <c r="D198">
        <v>18.691798558012898</v>
      </c>
    </row>
    <row r="199" spans="1:4" x14ac:dyDescent="0.25">
      <c r="A199">
        <v>3168</v>
      </c>
      <c r="B199">
        <v>374</v>
      </c>
      <c r="C199">
        <v>431.31111111111102</v>
      </c>
      <c r="D199">
        <v>20.802587683290401</v>
      </c>
    </row>
    <row r="200" spans="1:4" x14ac:dyDescent="0.25">
      <c r="A200">
        <v>3184</v>
      </c>
      <c r="B200">
        <v>374</v>
      </c>
      <c r="C200">
        <v>430.11111111111097</v>
      </c>
      <c r="D200">
        <v>21.8329233775478</v>
      </c>
    </row>
    <row r="201" spans="1:4" x14ac:dyDescent="0.25">
      <c r="A201">
        <v>3200</v>
      </c>
      <c r="B201">
        <v>374</v>
      </c>
      <c r="C201">
        <v>431.34444444444398</v>
      </c>
      <c r="D201">
        <v>21.417625717105601</v>
      </c>
    </row>
    <row r="202" spans="1:4" x14ac:dyDescent="0.25">
      <c r="A202">
        <v>3216</v>
      </c>
      <c r="B202">
        <v>374</v>
      </c>
      <c r="C202">
        <v>443.6</v>
      </c>
      <c r="D202">
        <v>23.581913973778001</v>
      </c>
    </row>
    <row r="203" spans="1:4" x14ac:dyDescent="0.25">
      <c r="A203">
        <v>3232</v>
      </c>
      <c r="B203">
        <v>374</v>
      </c>
      <c r="C203">
        <v>434.01111111111101</v>
      </c>
      <c r="D203">
        <v>22.652689045401502</v>
      </c>
    </row>
    <row r="204" spans="1:4" x14ac:dyDescent="0.25">
      <c r="A204">
        <v>3248</v>
      </c>
      <c r="B204">
        <v>374</v>
      </c>
      <c r="C204">
        <v>431.68888888888802</v>
      </c>
      <c r="D204">
        <v>24.424779969187199</v>
      </c>
    </row>
    <row r="205" spans="1:4" x14ac:dyDescent="0.25">
      <c r="A205">
        <v>3264</v>
      </c>
      <c r="B205">
        <v>374</v>
      </c>
      <c r="C205">
        <v>452</v>
      </c>
      <c r="D205">
        <v>33.981694418547697</v>
      </c>
    </row>
    <row r="206" spans="1:4" x14ac:dyDescent="0.25">
      <c r="A206">
        <v>3280</v>
      </c>
      <c r="B206">
        <v>374</v>
      </c>
      <c r="C206">
        <v>454.34444444444398</v>
      </c>
      <c r="D206">
        <v>22.5945721658548</v>
      </c>
    </row>
    <row r="207" spans="1:4" x14ac:dyDescent="0.25">
      <c r="A207">
        <v>3296</v>
      </c>
      <c r="B207">
        <v>374</v>
      </c>
      <c r="C207">
        <v>464.83333333333297</v>
      </c>
      <c r="D207">
        <v>31.453051432960201</v>
      </c>
    </row>
    <row r="208" spans="1:4" x14ac:dyDescent="0.25">
      <c r="A208">
        <v>3312</v>
      </c>
      <c r="B208">
        <v>374</v>
      </c>
      <c r="C208">
        <v>457.41111111111098</v>
      </c>
      <c r="D208">
        <v>31.859376587485301</v>
      </c>
    </row>
    <row r="209" spans="1:4" x14ac:dyDescent="0.25">
      <c r="A209">
        <v>3328</v>
      </c>
      <c r="B209">
        <v>374</v>
      </c>
      <c r="C209">
        <v>489.35555555555499</v>
      </c>
      <c r="D209">
        <v>51.993014725508203</v>
      </c>
    </row>
    <row r="210" spans="1:4" x14ac:dyDescent="0.25">
      <c r="A210">
        <v>3344</v>
      </c>
      <c r="B210">
        <v>374</v>
      </c>
      <c r="C210">
        <v>436.13333333333298</v>
      </c>
      <c r="D210">
        <v>30.110610901954299</v>
      </c>
    </row>
    <row r="211" spans="1:4" x14ac:dyDescent="0.25">
      <c r="A211">
        <v>3360</v>
      </c>
      <c r="B211">
        <v>374</v>
      </c>
      <c r="C211">
        <v>436.06666666666598</v>
      </c>
      <c r="D211">
        <v>19.326320567212601</v>
      </c>
    </row>
    <row r="212" spans="1:4" x14ac:dyDescent="0.25">
      <c r="A212">
        <v>3376</v>
      </c>
      <c r="B212">
        <v>374</v>
      </c>
      <c r="C212">
        <v>432.62222222222198</v>
      </c>
      <c r="D212">
        <v>24.010450399671001</v>
      </c>
    </row>
    <row r="213" spans="1:4" x14ac:dyDescent="0.25">
      <c r="A213">
        <v>3392</v>
      </c>
      <c r="B213">
        <v>374</v>
      </c>
      <c r="C213">
        <v>451.21111111111099</v>
      </c>
      <c r="D213">
        <v>31.093227002549899</v>
      </c>
    </row>
    <row r="214" spans="1:4" x14ac:dyDescent="0.25">
      <c r="A214">
        <v>3408</v>
      </c>
      <c r="B214">
        <v>374</v>
      </c>
      <c r="C214">
        <v>435.388888888888</v>
      </c>
      <c r="D214">
        <v>21.440716428973399</v>
      </c>
    </row>
    <row r="215" spans="1:4" x14ac:dyDescent="0.25">
      <c r="A215">
        <v>3424</v>
      </c>
      <c r="B215">
        <v>374</v>
      </c>
      <c r="C215">
        <v>430.877777777777</v>
      </c>
      <c r="D215">
        <v>22.799526202571101</v>
      </c>
    </row>
    <row r="216" spans="1:4" x14ac:dyDescent="0.25">
      <c r="A216">
        <v>3440</v>
      </c>
      <c r="B216">
        <v>374</v>
      </c>
      <c r="C216">
        <v>426.82222222222202</v>
      </c>
      <c r="D216">
        <v>23.931187358655201</v>
      </c>
    </row>
    <row r="217" spans="1:4" x14ac:dyDescent="0.25">
      <c r="A217">
        <v>3456</v>
      </c>
      <c r="B217">
        <v>374</v>
      </c>
      <c r="C217">
        <v>447.17777777777701</v>
      </c>
      <c r="D217">
        <v>30.492468205836499</v>
      </c>
    </row>
    <row r="218" spans="1:4" x14ac:dyDescent="0.25">
      <c r="A218">
        <v>3472</v>
      </c>
      <c r="B218">
        <v>374</v>
      </c>
      <c r="C218">
        <v>440.666666666666</v>
      </c>
      <c r="D218">
        <v>25.525586292102201</v>
      </c>
    </row>
    <row r="219" spans="1:4" x14ac:dyDescent="0.25">
      <c r="A219">
        <v>3488</v>
      </c>
      <c r="B219">
        <v>374</v>
      </c>
      <c r="C219">
        <v>430.655555555555</v>
      </c>
      <c r="D219">
        <v>20.646313155466199</v>
      </c>
    </row>
    <row r="220" spans="1:4" x14ac:dyDescent="0.25">
      <c r="A220">
        <v>3504</v>
      </c>
      <c r="B220">
        <v>374</v>
      </c>
      <c r="C220">
        <v>445.21111111111099</v>
      </c>
      <c r="D220">
        <v>23.5506520053382</v>
      </c>
    </row>
    <row r="221" spans="1:4" x14ac:dyDescent="0.25">
      <c r="A221">
        <v>3520</v>
      </c>
      <c r="B221">
        <v>374</v>
      </c>
      <c r="C221">
        <v>437.84444444444398</v>
      </c>
      <c r="D221">
        <v>23.452036685357498</v>
      </c>
    </row>
    <row r="222" spans="1:4" x14ac:dyDescent="0.25">
      <c r="A222">
        <v>3536</v>
      </c>
      <c r="B222">
        <v>374</v>
      </c>
      <c r="C222">
        <v>419.71111111111099</v>
      </c>
      <c r="D222">
        <v>27.3894726104126</v>
      </c>
    </row>
    <row r="223" spans="1:4" x14ac:dyDescent="0.25">
      <c r="A223">
        <v>3552</v>
      </c>
      <c r="B223">
        <v>374</v>
      </c>
      <c r="C223">
        <v>426.73333333333301</v>
      </c>
      <c r="D223">
        <v>21.285780334402599</v>
      </c>
    </row>
    <row r="224" spans="1:4" x14ac:dyDescent="0.25">
      <c r="A224">
        <v>3568</v>
      </c>
      <c r="B224">
        <v>374</v>
      </c>
      <c r="C224">
        <v>445.54444444444403</v>
      </c>
      <c r="D224">
        <v>24.339798735181301</v>
      </c>
    </row>
    <row r="225" spans="1:4" x14ac:dyDescent="0.25">
      <c r="A225">
        <v>3584</v>
      </c>
      <c r="B225">
        <v>374</v>
      </c>
      <c r="C225">
        <v>436.25555555555502</v>
      </c>
      <c r="D225">
        <v>19.955818483791202</v>
      </c>
    </row>
    <row r="226" spans="1:4" x14ac:dyDescent="0.25">
      <c r="A226">
        <v>3600</v>
      </c>
      <c r="B226">
        <v>374</v>
      </c>
      <c r="C226">
        <v>456.13333333333298</v>
      </c>
      <c r="D226">
        <v>35.004190225362002</v>
      </c>
    </row>
    <row r="227" spans="1:4" x14ac:dyDescent="0.25">
      <c r="A227">
        <v>3616</v>
      </c>
      <c r="B227">
        <v>374</v>
      </c>
      <c r="C227">
        <v>459.666666666666</v>
      </c>
      <c r="D227">
        <v>33.002020140187298</v>
      </c>
    </row>
    <row r="228" spans="1:4" x14ac:dyDescent="0.25">
      <c r="A228">
        <v>3632</v>
      </c>
      <c r="B228">
        <v>374</v>
      </c>
      <c r="C228">
        <v>463.08888888888799</v>
      </c>
      <c r="D228">
        <v>31.521295956312301</v>
      </c>
    </row>
    <row r="229" spans="1:4" x14ac:dyDescent="0.25">
      <c r="A229">
        <v>3648</v>
      </c>
      <c r="B229">
        <v>374</v>
      </c>
      <c r="C229">
        <v>429.83333333333297</v>
      </c>
      <c r="D229">
        <v>24.301463147537198</v>
      </c>
    </row>
    <row r="230" spans="1:4" x14ac:dyDescent="0.25">
      <c r="A230">
        <v>3664</v>
      </c>
      <c r="B230">
        <v>374</v>
      </c>
      <c r="C230">
        <v>461.91111111111098</v>
      </c>
      <c r="D230">
        <v>39.902003415157097</v>
      </c>
    </row>
    <row r="231" spans="1:4" x14ac:dyDescent="0.25">
      <c r="A231">
        <v>3680</v>
      </c>
      <c r="B231">
        <v>374</v>
      </c>
      <c r="C231">
        <v>442.92222222222199</v>
      </c>
      <c r="D231">
        <v>26.4138969222128</v>
      </c>
    </row>
    <row r="232" spans="1:4" x14ac:dyDescent="0.25">
      <c r="A232">
        <v>3696</v>
      </c>
      <c r="B232">
        <v>374</v>
      </c>
      <c r="C232">
        <v>450.48888888888803</v>
      </c>
      <c r="D232">
        <v>26.139473957320401</v>
      </c>
    </row>
    <row r="233" spans="1:4" x14ac:dyDescent="0.25">
      <c r="A233">
        <v>3712</v>
      </c>
      <c r="B233">
        <v>374</v>
      </c>
      <c r="C233">
        <v>453.47777777777702</v>
      </c>
      <c r="D233">
        <v>27.8819845371235</v>
      </c>
    </row>
    <row r="234" spans="1:4" x14ac:dyDescent="0.25">
      <c r="A234">
        <v>3728</v>
      </c>
      <c r="B234">
        <v>374</v>
      </c>
      <c r="C234">
        <v>458.82222222222202</v>
      </c>
      <c r="D234">
        <v>40.281668777573898</v>
      </c>
    </row>
    <row r="235" spans="1:4" x14ac:dyDescent="0.25">
      <c r="A235">
        <v>3744</v>
      </c>
      <c r="B235">
        <v>374</v>
      </c>
      <c r="C235">
        <v>436.56666666666598</v>
      </c>
      <c r="D235">
        <v>22.507307455332999</v>
      </c>
    </row>
    <row r="236" spans="1:4" x14ac:dyDescent="0.25">
      <c r="A236">
        <v>3760</v>
      </c>
      <c r="B236">
        <v>374</v>
      </c>
      <c r="C236">
        <v>447.155555555555</v>
      </c>
      <c r="D236">
        <v>25.911349341386199</v>
      </c>
    </row>
    <row r="237" spans="1:4" x14ac:dyDescent="0.25">
      <c r="A237">
        <v>3776</v>
      </c>
      <c r="B237">
        <v>374</v>
      </c>
      <c r="C237">
        <v>453.73333333333301</v>
      </c>
      <c r="D237">
        <v>31.933890043859801</v>
      </c>
    </row>
    <row r="238" spans="1:4" x14ac:dyDescent="0.25">
      <c r="A238">
        <v>3792</v>
      </c>
      <c r="B238">
        <v>374</v>
      </c>
      <c r="C238">
        <v>436.48888888888803</v>
      </c>
      <c r="D238">
        <v>25.3435262145514</v>
      </c>
    </row>
    <row r="239" spans="1:4" x14ac:dyDescent="0.25">
      <c r="A239">
        <v>3808</v>
      </c>
      <c r="B239">
        <v>374</v>
      </c>
      <c r="C239">
        <v>422.54444444444403</v>
      </c>
      <c r="D239">
        <v>25.225278816259301</v>
      </c>
    </row>
    <row r="240" spans="1:4" x14ac:dyDescent="0.25">
      <c r="A240">
        <v>3824</v>
      </c>
      <c r="B240">
        <v>374</v>
      </c>
      <c r="C240">
        <v>455.51111111111101</v>
      </c>
      <c r="D240">
        <v>32.173572469219103</v>
      </c>
    </row>
    <row r="241" spans="1:4" x14ac:dyDescent="0.25">
      <c r="A241">
        <v>3840</v>
      </c>
      <c r="B241">
        <v>374</v>
      </c>
      <c r="C241">
        <v>456.5</v>
      </c>
      <c r="D241">
        <v>36.963420356406999</v>
      </c>
    </row>
    <row r="242" spans="1:4" x14ac:dyDescent="0.25">
      <c r="A242">
        <v>3856</v>
      </c>
      <c r="B242">
        <v>374</v>
      </c>
      <c r="C242">
        <v>444.12222222222198</v>
      </c>
      <c r="D242">
        <v>24.444416666650799</v>
      </c>
    </row>
    <row r="243" spans="1:4" x14ac:dyDescent="0.25">
      <c r="A243">
        <v>3872</v>
      </c>
      <c r="B243">
        <v>374</v>
      </c>
      <c r="C243">
        <v>438.27777777777698</v>
      </c>
      <c r="D243">
        <v>23.847211706462399</v>
      </c>
    </row>
    <row r="244" spans="1:4" x14ac:dyDescent="0.25">
      <c r="A244">
        <v>3888</v>
      </c>
      <c r="B244">
        <v>374</v>
      </c>
      <c r="C244">
        <v>436.46666666666601</v>
      </c>
      <c r="D244">
        <v>26.4554972233245</v>
      </c>
    </row>
    <row r="245" spans="1:4" x14ac:dyDescent="0.25">
      <c r="A245">
        <v>3904</v>
      </c>
      <c r="B245">
        <v>374</v>
      </c>
      <c r="C245">
        <v>456.75555555555502</v>
      </c>
      <c r="D245">
        <v>35.681090887381501</v>
      </c>
    </row>
    <row r="246" spans="1:4" x14ac:dyDescent="0.25">
      <c r="A246">
        <v>3920</v>
      </c>
      <c r="B246">
        <v>374</v>
      </c>
      <c r="C246">
        <v>438.81111111111102</v>
      </c>
      <c r="D246">
        <v>28.925534449857199</v>
      </c>
    </row>
    <row r="247" spans="1:4" x14ac:dyDescent="0.25">
      <c r="A247">
        <v>3936</v>
      </c>
      <c r="B247">
        <v>374</v>
      </c>
      <c r="C247">
        <v>417.92222222222199</v>
      </c>
      <c r="D247">
        <v>32.947846929411803</v>
      </c>
    </row>
    <row r="248" spans="1:4" x14ac:dyDescent="0.25">
      <c r="A248">
        <v>3952</v>
      </c>
      <c r="B248">
        <v>374</v>
      </c>
      <c r="C248">
        <v>433.27777777777698</v>
      </c>
      <c r="D248">
        <v>22.187097240301998</v>
      </c>
    </row>
    <row r="249" spans="1:4" x14ac:dyDescent="0.25">
      <c r="A249">
        <v>3968</v>
      </c>
      <c r="B249">
        <v>374</v>
      </c>
      <c r="C249">
        <v>430.55555555555497</v>
      </c>
      <c r="D249">
        <v>20.897693180035699</v>
      </c>
    </row>
    <row r="250" spans="1:4" x14ac:dyDescent="0.25">
      <c r="A250">
        <v>3984</v>
      </c>
      <c r="B250">
        <v>374</v>
      </c>
      <c r="C250">
        <v>462.61111111111097</v>
      </c>
      <c r="D250">
        <v>27.219149486444799</v>
      </c>
    </row>
    <row r="251" spans="1:4" x14ac:dyDescent="0.25">
      <c r="A251">
        <v>4000</v>
      </c>
      <c r="B251">
        <v>374</v>
      </c>
      <c r="C251">
        <v>447.75555555555502</v>
      </c>
      <c r="D251">
        <v>25.927810513514</v>
      </c>
    </row>
    <row r="252" spans="1:4" x14ac:dyDescent="0.25">
      <c r="A252">
        <v>4016</v>
      </c>
      <c r="B252">
        <v>374</v>
      </c>
      <c r="C252">
        <v>440.98888888888803</v>
      </c>
      <c r="D252">
        <v>20.598001221501701</v>
      </c>
    </row>
    <row r="253" spans="1:4" x14ac:dyDescent="0.25">
      <c r="A253">
        <v>4032</v>
      </c>
      <c r="B253">
        <v>374</v>
      </c>
      <c r="C253">
        <v>431.55555555555497</v>
      </c>
      <c r="D253">
        <v>17.8730778989027</v>
      </c>
    </row>
    <row r="254" spans="1:4" x14ac:dyDescent="0.25">
      <c r="A254">
        <v>4048</v>
      </c>
      <c r="B254">
        <v>374</v>
      </c>
      <c r="C254">
        <v>421.33333333333297</v>
      </c>
      <c r="D254">
        <v>20.987297745700001</v>
      </c>
    </row>
    <row r="255" spans="1:4" x14ac:dyDescent="0.25">
      <c r="A255">
        <v>4064</v>
      </c>
      <c r="B255">
        <v>374</v>
      </c>
      <c r="C255">
        <v>452.17777777777701</v>
      </c>
      <c r="D255">
        <v>26.8483716774108</v>
      </c>
    </row>
    <row r="256" spans="1:4" x14ac:dyDescent="0.25">
      <c r="A256">
        <v>4080</v>
      </c>
      <c r="B256">
        <v>374</v>
      </c>
      <c r="C256">
        <v>437.74444444444401</v>
      </c>
      <c r="D256">
        <v>25.839917918304</v>
      </c>
    </row>
    <row r="257" spans="1:4" x14ac:dyDescent="0.25">
      <c r="A257">
        <v>4096</v>
      </c>
      <c r="B257">
        <v>374</v>
      </c>
      <c r="C257">
        <v>429.84444444444398</v>
      </c>
      <c r="D257">
        <v>25.8121035825835</v>
      </c>
    </row>
    <row r="258" spans="1:4" x14ac:dyDescent="0.25">
      <c r="A258">
        <v>4112</v>
      </c>
      <c r="B258">
        <v>374</v>
      </c>
      <c r="C258">
        <v>438.75555555555502</v>
      </c>
      <c r="D258">
        <v>25.336539758095999</v>
      </c>
    </row>
    <row r="259" spans="1:4" x14ac:dyDescent="0.25">
      <c r="A259">
        <v>4128</v>
      </c>
      <c r="B259">
        <v>374</v>
      </c>
      <c r="C259">
        <v>447.08888888888799</v>
      </c>
      <c r="D259">
        <v>31.606484722967998</v>
      </c>
    </row>
    <row r="260" spans="1:4" x14ac:dyDescent="0.25">
      <c r="A260">
        <v>4144</v>
      </c>
      <c r="B260">
        <v>374</v>
      </c>
      <c r="C260">
        <v>455.02222222222201</v>
      </c>
      <c r="D260">
        <v>29.142934260021701</v>
      </c>
    </row>
    <row r="261" spans="1:4" x14ac:dyDescent="0.25">
      <c r="A261">
        <v>4160</v>
      </c>
      <c r="B261">
        <v>374</v>
      </c>
      <c r="C261">
        <v>459.722222222222</v>
      </c>
      <c r="D261">
        <v>29.3882167534986</v>
      </c>
    </row>
    <row r="262" spans="1:4" x14ac:dyDescent="0.25">
      <c r="A262">
        <v>4176</v>
      </c>
      <c r="B262">
        <v>374</v>
      </c>
      <c r="C262">
        <v>422.68888888888802</v>
      </c>
      <c r="D262">
        <v>32.4234635357532</v>
      </c>
    </row>
    <row r="263" spans="1:4" x14ac:dyDescent="0.25">
      <c r="A263">
        <v>4192</v>
      </c>
      <c r="B263">
        <v>374</v>
      </c>
      <c r="C263">
        <v>432.12222222222198</v>
      </c>
      <c r="D263">
        <v>23.861558009008601</v>
      </c>
    </row>
    <row r="264" spans="1:4" x14ac:dyDescent="0.25">
      <c r="A264">
        <v>4208</v>
      </c>
      <c r="B264">
        <v>374</v>
      </c>
      <c r="C264">
        <v>429.2</v>
      </c>
      <c r="D264">
        <v>22.292599668948402</v>
      </c>
    </row>
    <row r="265" spans="1:4" x14ac:dyDescent="0.25">
      <c r="A265">
        <v>4224</v>
      </c>
      <c r="B265">
        <v>374</v>
      </c>
      <c r="C265">
        <v>430.4</v>
      </c>
      <c r="D265">
        <v>25.571164315385499</v>
      </c>
    </row>
    <row r="266" spans="1:4" x14ac:dyDescent="0.25">
      <c r="A266">
        <v>4240</v>
      </c>
      <c r="B266">
        <v>374</v>
      </c>
      <c r="C266">
        <v>451.655555555555</v>
      </c>
      <c r="D266">
        <v>24.618042665722999</v>
      </c>
    </row>
    <row r="267" spans="1:4" x14ac:dyDescent="0.25">
      <c r="A267">
        <v>4256</v>
      </c>
      <c r="B267">
        <v>374</v>
      </c>
      <c r="C267">
        <v>420.17777777777701</v>
      </c>
      <c r="D267">
        <v>27.125870299516102</v>
      </c>
    </row>
    <row r="268" spans="1:4" x14ac:dyDescent="0.25">
      <c r="A268">
        <v>4272</v>
      </c>
      <c r="B268">
        <v>374</v>
      </c>
      <c r="C268">
        <v>434.67777777777701</v>
      </c>
      <c r="D268">
        <v>17.406785252869199</v>
      </c>
    </row>
    <row r="269" spans="1:4" x14ac:dyDescent="0.25">
      <c r="A269">
        <v>4288</v>
      </c>
      <c r="B269">
        <v>374</v>
      </c>
      <c r="C269">
        <v>419.13333333333298</v>
      </c>
      <c r="D269">
        <v>32.2632229567282</v>
      </c>
    </row>
    <row r="270" spans="1:4" x14ac:dyDescent="0.25">
      <c r="A270">
        <v>4304</v>
      </c>
      <c r="B270">
        <v>374</v>
      </c>
      <c r="C270">
        <v>453.1</v>
      </c>
      <c r="D270">
        <v>33.857561111876301</v>
      </c>
    </row>
    <row r="271" spans="1:4" x14ac:dyDescent="0.25">
      <c r="A271">
        <v>4320</v>
      </c>
      <c r="B271">
        <v>374</v>
      </c>
      <c r="C271">
        <v>428.41111111111098</v>
      </c>
      <c r="D271">
        <v>19.548170954192098</v>
      </c>
    </row>
    <row r="272" spans="1:4" x14ac:dyDescent="0.25">
      <c r="A272">
        <v>4336</v>
      </c>
      <c r="B272">
        <v>374</v>
      </c>
      <c r="C272">
        <v>433.35555555555499</v>
      </c>
      <c r="D272">
        <v>23.902724675517199</v>
      </c>
    </row>
    <row r="273" spans="1:4" x14ac:dyDescent="0.25">
      <c r="A273">
        <v>4352</v>
      </c>
      <c r="B273">
        <v>374</v>
      </c>
      <c r="C273">
        <v>431.388888888888</v>
      </c>
      <c r="D273">
        <v>27.7591604277636</v>
      </c>
    </row>
    <row r="274" spans="1:4" x14ac:dyDescent="0.25">
      <c r="A274">
        <v>4368</v>
      </c>
      <c r="B274">
        <v>374</v>
      </c>
      <c r="C274">
        <v>428.67777777777701</v>
      </c>
      <c r="D274">
        <v>21.387341935400201</v>
      </c>
    </row>
    <row r="275" spans="1:4" x14ac:dyDescent="0.25">
      <c r="A275">
        <v>4384</v>
      </c>
      <c r="B275">
        <v>374</v>
      </c>
      <c r="C275">
        <v>432.02222222222201</v>
      </c>
      <c r="D275">
        <v>23.559370760215199</v>
      </c>
    </row>
    <row r="276" spans="1:4" x14ac:dyDescent="0.25">
      <c r="A276">
        <v>4400</v>
      </c>
      <c r="B276">
        <v>374</v>
      </c>
      <c r="C276">
        <v>443.933333333333</v>
      </c>
      <c r="D276">
        <v>26.433480453562801</v>
      </c>
    </row>
    <row r="277" spans="1:4" x14ac:dyDescent="0.25">
      <c r="A277">
        <v>4416</v>
      </c>
      <c r="B277">
        <v>374</v>
      </c>
      <c r="C277">
        <v>439.78888888888798</v>
      </c>
      <c r="D277">
        <v>21.463920344224299</v>
      </c>
    </row>
    <row r="278" spans="1:4" x14ac:dyDescent="0.25">
      <c r="A278">
        <v>4432</v>
      </c>
      <c r="B278">
        <v>374</v>
      </c>
      <c r="C278">
        <v>457.377777777777</v>
      </c>
      <c r="D278">
        <v>31.855778397081199</v>
      </c>
    </row>
    <row r="279" spans="1:4" x14ac:dyDescent="0.25">
      <c r="A279">
        <v>4448</v>
      </c>
      <c r="B279">
        <v>374</v>
      </c>
      <c r="C279">
        <v>425.76666666666603</v>
      </c>
      <c r="D279">
        <v>26.222572973171999</v>
      </c>
    </row>
    <row r="280" spans="1:4" x14ac:dyDescent="0.25">
      <c r="A280">
        <v>4464</v>
      </c>
      <c r="B280">
        <v>374</v>
      </c>
      <c r="C280">
        <v>435.4</v>
      </c>
      <c r="D280">
        <v>29.127611947734</v>
      </c>
    </row>
    <row r="281" spans="1:4" x14ac:dyDescent="0.25">
      <c r="A281">
        <v>4480</v>
      </c>
      <c r="B281">
        <v>374</v>
      </c>
      <c r="C281">
        <v>444.98888888888803</v>
      </c>
      <c r="D281">
        <v>24.776554528848099</v>
      </c>
    </row>
    <row r="282" spans="1:4" x14ac:dyDescent="0.25">
      <c r="A282">
        <v>4496</v>
      </c>
      <c r="B282">
        <v>374</v>
      </c>
      <c r="C282">
        <v>432.35555555555499</v>
      </c>
      <c r="D282">
        <v>19.457823968271601</v>
      </c>
    </row>
    <row r="283" spans="1:4" x14ac:dyDescent="0.25">
      <c r="A283">
        <v>4512</v>
      </c>
      <c r="B283">
        <v>374</v>
      </c>
      <c r="C283">
        <v>464.63333333333298</v>
      </c>
      <c r="D283">
        <v>34.6793085923644</v>
      </c>
    </row>
    <row r="284" spans="1:4" x14ac:dyDescent="0.25">
      <c r="A284">
        <v>4528</v>
      </c>
      <c r="B284">
        <v>374</v>
      </c>
      <c r="C284">
        <v>426.14444444444399</v>
      </c>
      <c r="D284">
        <v>22.537159986273998</v>
      </c>
    </row>
    <row r="285" spans="1:4" x14ac:dyDescent="0.25">
      <c r="A285">
        <v>4544</v>
      </c>
      <c r="B285">
        <v>374</v>
      </c>
      <c r="C285">
        <v>451.33333333333297</v>
      </c>
      <c r="D285">
        <v>33.249227225773303</v>
      </c>
    </row>
    <row r="286" spans="1:4" x14ac:dyDescent="0.25">
      <c r="A286">
        <v>4560</v>
      </c>
      <c r="B286">
        <v>374</v>
      </c>
      <c r="C286">
        <v>440.47777777777702</v>
      </c>
      <c r="D286">
        <v>25.537870692486699</v>
      </c>
    </row>
    <row r="287" spans="1:4" x14ac:dyDescent="0.25">
      <c r="A287">
        <v>4576</v>
      </c>
      <c r="B287">
        <v>374</v>
      </c>
      <c r="C287">
        <v>432.55555555555497</v>
      </c>
      <c r="D287">
        <v>25.258270861513399</v>
      </c>
    </row>
    <row r="288" spans="1:4" x14ac:dyDescent="0.25">
      <c r="A288">
        <v>4592</v>
      </c>
      <c r="B288">
        <v>374</v>
      </c>
      <c r="C288">
        <v>440.68888888888802</v>
      </c>
      <c r="D288">
        <v>23.250158634796598</v>
      </c>
    </row>
    <row r="289" spans="1:4" x14ac:dyDescent="0.25">
      <c r="A289">
        <v>4608</v>
      </c>
      <c r="B289">
        <v>374</v>
      </c>
      <c r="C289">
        <v>435.5</v>
      </c>
      <c r="D289">
        <v>21.909536229180599</v>
      </c>
    </row>
    <row r="290" spans="1:4" x14ac:dyDescent="0.25">
      <c r="A290">
        <v>4624</v>
      </c>
      <c r="B290">
        <v>374</v>
      </c>
      <c r="C290">
        <v>445.1</v>
      </c>
      <c r="D290">
        <v>25.160396569918198</v>
      </c>
    </row>
    <row r="291" spans="1:4" x14ac:dyDescent="0.25">
      <c r="A291">
        <v>4640</v>
      </c>
      <c r="B291">
        <v>374</v>
      </c>
      <c r="C291">
        <v>430.655555555555</v>
      </c>
      <c r="D291">
        <v>20.022854226059401</v>
      </c>
    </row>
    <row r="292" spans="1:4" x14ac:dyDescent="0.25">
      <c r="A292">
        <v>4656</v>
      </c>
      <c r="B292">
        <v>374</v>
      </c>
      <c r="C292">
        <v>445.57777777777699</v>
      </c>
      <c r="D292">
        <v>22.063029799885001</v>
      </c>
    </row>
    <row r="293" spans="1:4" x14ac:dyDescent="0.25">
      <c r="A293">
        <v>4672</v>
      </c>
      <c r="B293">
        <v>374</v>
      </c>
      <c r="C293">
        <v>408.06666666666598</v>
      </c>
      <c r="D293">
        <v>28.226386394451701</v>
      </c>
    </row>
    <row r="294" spans="1:4" x14ac:dyDescent="0.25">
      <c r="A294">
        <v>4688</v>
      </c>
      <c r="B294">
        <v>374</v>
      </c>
      <c r="C294">
        <v>442.12222222222198</v>
      </c>
      <c r="D294">
        <v>30.396208746698001</v>
      </c>
    </row>
    <row r="295" spans="1:4" x14ac:dyDescent="0.25">
      <c r="A295">
        <v>4704</v>
      </c>
      <c r="B295">
        <v>374</v>
      </c>
      <c r="C295">
        <v>439.63333333333298</v>
      </c>
      <c r="D295">
        <v>24.320750171178702</v>
      </c>
    </row>
    <row r="296" spans="1:4" x14ac:dyDescent="0.25">
      <c r="A296">
        <v>4720</v>
      </c>
      <c r="B296">
        <v>374</v>
      </c>
      <c r="C296">
        <v>453.722222222222</v>
      </c>
      <c r="D296">
        <v>35.7398090456186</v>
      </c>
    </row>
    <row r="297" spans="1:4" x14ac:dyDescent="0.25">
      <c r="A297">
        <v>4736</v>
      </c>
      <c r="B297">
        <v>374</v>
      </c>
      <c r="C297">
        <v>449.28888888888798</v>
      </c>
      <c r="D297">
        <v>28.013189133550899</v>
      </c>
    </row>
    <row r="298" spans="1:4" x14ac:dyDescent="0.25">
      <c r="A298">
        <v>4752</v>
      </c>
      <c r="B298">
        <v>374</v>
      </c>
      <c r="C298">
        <v>417.63333333333298</v>
      </c>
      <c r="D298">
        <v>24.596499299245298</v>
      </c>
    </row>
    <row r="299" spans="1:4" x14ac:dyDescent="0.25">
      <c r="A299">
        <v>4768</v>
      </c>
      <c r="B299">
        <v>374</v>
      </c>
      <c r="C299">
        <v>465.01111111111101</v>
      </c>
      <c r="D299">
        <v>34.945511377458701</v>
      </c>
    </row>
    <row r="300" spans="1:4" x14ac:dyDescent="0.25">
      <c r="A300">
        <v>4784</v>
      </c>
      <c r="B300">
        <v>374</v>
      </c>
      <c r="C300">
        <v>436.62222222222198</v>
      </c>
      <c r="D300">
        <v>24.3057276184385</v>
      </c>
    </row>
    <row r="301" spans="1:4" x14ac:dyDescent="0.25">
      <c r="A301">
        <v>4800</v>
      </c>
      <c r="B301">
        <v>374</v>
      </c>
      <c r="C301">
        <v>446.9</v>
      </c>
      <c r="D301">
        <v>30.876474323773799</v>
      </c>
    </row>
    <row r="302" spans="1:4" x14ac:dyDescent="0.25">
      <c r="A302">
        <v>4816</v>
      </c>
      <c r="B302">
        <v>374</v>
      </c>
      <c r="C302">
        <v>426.84444444444398</v>
      </c>
      <c r="D302">
        <v>22.265524477247599</v>
      </c>
    </row>
    <row r="303" spans="1:4" x14ac:dyDescent="0.25">
      <c r="A303">
        <v>4832</v>
      </c>
      <c r="B303">
        <v>374</v>
      </c>
      <c r="C303">
        <v>450.48888888888803</v>
      </c>
      <c r="D303">
        <v>29.445710664597801</v>
      </c>
    </row>
    <row r="304" spans="1:4" x14ac:dyDescent="0.25">
      <c r="A304">
        <v>4848</v>
      </c>
      <c r="B304">
        <v>374</v>
      </c>
      <c r="C304">
        <v>445.84444444444398</v>
      </c>
      <c r="D304">
        <v>25.1081709193158</v>
      </c>
    </row>
    <row r="305" spans="1:4" x14ac:dyDescent="0.25">
      <c r="A305">
        <v>4864</v>
      </c>
      <c r="B305">
        <v>374</v>
      </c>
      <c r="C305">
        <v>434.74444444444401</v>
      </c>
      <c r="D305">
        <v>25.103590319186999</v>
      </c>
    </row>
    <row r="306" spans="1:4" x14ac:dyDescent="0.25">
      <c r="A306">
        <v>4880</v>
      </c>
      <c r="B306">
        <v>374</v>
      </c>
      <c r="C306">
        <v>437.55555555555497</v>
      </c>
      <c r="D306">
        <v>25.5912793788609</v>
      </c>
    </row>
    <row r="307" spans="1:4" x14ac:dyDescent="0.25">
      <c r="A307">
        <v>4896</v>
      </c>
      <c r="B307">
        <v>374</v>
      </c>
      <c r="C307">
        <v>435.61111111111097</v>
      </c>
      <c r="D307">
        <v>18.5512470047729</v>
      </c>
    </row>
    <row r="308" spans="1:4" x14ac:dyDescent="0.25">
      <c r="A308">
        <v>4912</v>
      </c>
      <c r="B308">
        <v>374</v>
      </c>
      <c r="C308">
        <v>450.433333333333</v>
      </c>
      <c r="D308">
        <v>21.2624081420708</v>
      </c>
    </row>
    <row r="309" spans="1:4" x14ac:dyDescent="0.25">
      <c r="A309">
        <v>4928</v>
      </c>
      <c r="B309">
        <v>374</v>
      </c>
      <c r="C309">
        <v>442.06666666666598</v>
      </c>
      <c r="D309">
        <v>27.5551164839571</v>
      </c>
    </row>
    <row r="310" spans="1:4" x14ac:dyDescent="0.25">
      <c r="A310">
        <v>4944</v>
      </c>
      <c r="B310">
        <v>374</v>
      </c>
      <c r="C310">
        <v>438.95555555555501</v>
      </c>
      <c r="D310">
        <v>19.5396526246337</v>
      </c>
    </row>
    <row r="311" spans="1:4" x14ac:dyDescent="0.25">
      <c r="A311">
        <v>4960</v>
      </c>
      <c r="B311">
        <v>374</v>
      </c>
      <c r="C311">
        <v>450.3</v>
      </c>
      <c r="D311">
        <v>31.784849640460202</v>
      </c>
    </row>
    <row r="312" spans="1:4" x14ac:dyDescent="0.25">
      <c r="A312">
        <v>4976</v>
      </c>
      <c r="B312">
        <v>374</v>
      </c>
      <c r="C312">
        <v>446.48888888888803</v>
      </c>
      <c r="D312">
        <v>28.6989138177908</v>
      </c>
    </row>
    <row r="313" spans="1:4" x14ac:dyDescent="0.25">
      <c r="A313">
        <v>4992</v>
      </c>
      <c r="B313">
        <v>374</v>
      </c>
      <c r="C313">
        <v>431.47777777777702</v>
      </c>
      <c r="D313">
        <v>23.907798717284098</v>
      </c>
    </row>
    <row r="314" spans="1:4" x14ac:dyDescent="0.25">
      <c r="A314">
        <v>5008</v>
      </c>
      <c r="B314">
        <v>374</v>
      </c>
      <c r="C314">
        <v>444.25555555555502</v>
      </c>
      <c r="D314">
        <v>30.153150235685199</v>
      </c>
    </row>
    <row r="315" spans="1:4" x14ac:dyDescent="0.25">
      <c r="A315">
        <v>5024</v>
      </c>
      <c r="B315">
        <v>374</v>
      </c>
      <c r="C315">
        <v>440.9</v>
      </c>
      <c r="D315">
        <v>27.841236402940901</v>
      </c>
    </row>
    <row r="316" spans="1:4" x14ac:dyDescent="0.25">
      <c r="A316">
        <v>5040</v>
      </c>
      <c r="B316">
        <v>374</v>
      </c>
      <c r="C316">
        <v>443.96666666666601</v>
      </c>
      <c r="D316">
        <v>22.064778368350801</v>
      </c>
    </row>
    <row r="317" spans="1:4" x14ac:dyDescent="0.25">
      <c r="A317">
        <v>5056</v>
      </c>
      <c r="B317">
        <v>374</v>
      </c>
      <c r="C317">
        <v>437.13333333333298</v>
      </c>
      <c r="D317">
        <v>22.2716561276135</v>
      </c>
    </row>
    <row r="318" spans="1:4" x14ac:dyDescent="0.25">
      <c r="A318">
        <v>5072</v>
      </c>
      <c r="B318">
        <v>374</v>
      </c>
      <c r="C318">
        <v>449.388888888888</v>
      </c>
      <c r="D318">
        <v>26.587254442033501</v>
      </c>
    </row>
    <row r="319" spans="1:4" x14ac:dyDescent="0.25">
      <c r="A319">
        <v>5088</v>
      </c>
      <c r="B319">
        <v>374</v>
      </c>
      <c r="C319">
        <v>442.388888888888</v>
      </c>
      <c r="D319">
        <v>22.9224268854977</v>
      </c>
    </row>
    <row r="320" spans="1:4" x14ac:dyDescent="0.25">
      <c r="A320">
        <v>5104</v>
      </c>
      <c r="B320">
        <v>374</v>
      </c>
      <c r="C320">
        <v>463.33333333333297</v>
      </c>
      <c r="D320">
        <v>34.347893352835698</v>
      </c>
    </row>
    <row r="321" spans="1:4" x14ac:dyDescent="0.25">
      <c r="A321">
        <v>5120</v>
      </c>
      <c r="B321">
        <v>374</v>
      </c>
      <c r="C321">
        <v>440.433333333333</v>
      </c>
      <c r="D321">
        <v>29.4678921313803</v>
      </c>
    </row>
    <row r="322" spans="1:4" x14ac:dyDescent="0.25">
      <c r="A322">
        <v>5136</v>
      </c>
      <c r="B322">
        <v>374</v>
      </c>
      <c r="C322">
        <v>423.3</v>
      </c>
      <c r="D322">
        <v>24.257163890281898</v>
      </c>
    </row>
    <row r="323" spans="1:4" x14ac:dyDescent="0.25">
      <c r="A323">
        <v>5152</v>
      </c>
      <c r="B323">
        <v>374</v>
      </c>
      <c r="C323">
        <v>441.96666666666601</v>
      </c>
      <c r="D323">
        <v>22.763250109673599</v>
      </c>
    </row>
    <row r="324" spans="1:4" x14ac:dyDescent="0.25">
      <c r="A324">
        <v>5168</v>
      </c>
      <c r="B324">
        <v>374</v>
      </c>
      <c r="C324">
        <v>433.444444444444</v>
      </c>
      <c r="D324">
        <v>23.269489375628101</v>
      </c>
    </row>
    <row r="325" spans="1:4" x14ac:dyDescent="0.25">
      <c r="A325">
        <v>5184</v>
      </c>
      <c r="B325">
        <v>374</v>
      </c>
      <c r="C325">
        <v>426.55555555555497</v>
      </c>
      <c r="D325">
        <v>21.592751412921999</v>
      </c>
    </row>
    <row r="326" spans="1:4" x14ac:dyDescent="0.25">
      <c r="A326">
        <v>5200</v>
      </c>
      <c r="B326">
        <v>374</v>
      </c>
      <c r="C326">
        <v>444.54444444444403</v>
      </c>
      <c r="D326">
        <v>25.9684257474816</v>
      </c>
    </row>
    <row r="327" spans="1:4" x14ac:dyDescent="0.25">
      <c r="A327">
        <v>5216</v>
      </c>
      <c r="B327">
        <v>374</v>
      </c>
      <c r="C327">
        <v>446.81111111111102</v>
      </c>
      <c r="D327">
        <v>27.985271699570198</v>
      </c>
    </row>
    <row r="328" spans="1:4" x14ac:dyDescent="0.25">
      <c r="A328">
        <v>5232</v>
      </c>
      <c r="B328">
        <v>374</v>
      </c>
      <c r="C328">
        <v>443.8</v>
      </c>
      <c r="D328">
        <v>23.134966320845699</v>
      </c>
    </row>
    <row r="329" spans="1:4" x14ac:dyDescent="0.25">
      <c r="A329">
        <v>5248</v>
      </c>
      <c r="B329">
        <v>374</v>
      </c>
      <c r="C329">
        <v>450.4</v>
      </c>
      <c r="D329">
        <v>28.500604282092699</v>
      </c>
    </row>
    <row r="330" spans="1:4" x14ac:dyDescent="0.25">
      <c r="A330">
        <v>5264</v>
      </c>
      <c r="B330">
        <v>374</v>
      </c>
      <c r="C330">
        <v>444.3</v>
      </c>
      <c r="D330">
        <v>20.910629938967499</v>
      </c>
    </row>
    <row r="331" spans="1:4" x14ac:dyDescent="0.25">
      <c r="A331">
        <v>5280</v>
      </c>
      <c r="B331">
        <v>374</v>
      </c>
      <c r="C331">
        <v>439.26666666666603</v>
      </c>
      <c r="D331">
        <v>30.0421185818991</v>
      </c>
    </row>
    <row r="332" spans="1:4" x14ac:dyDescent="0.25">
      <c r="A332">
        <v>5296</v>
      </c>
      <c r="B332">
        <v>374</v>
      </c>
      <c r="C332">
        <v>425.76666666666603</v>
      </c>
      <c r="D332">
        <v>24.303200520827598</v>
      </c>
    </row>
    <row r="333" spans="1:4" x14ac:dyDescent="0.25">
      <c r="A333">
        <v>5312</v>
      </c>
      <c r="B333">
        <v>374</v>
      </c>
      <c r="C333">
        <v>441.166666666666</v>
      </c>
      <c r="D333">
        <v>26.7474817090839</v>
      </c>
    </row>
    <row r="334" spans="1:4" x14ac:dyDescent="0.25">
      <c r="A334">
        <v>5328</v>
      </c>
      <c r="B334">
        <v>374</v>
      </c>
      <c r="C334">
        <v>448.877777777777</v>
      </c>
      <c r="D334">
        <v>32.197594036331203</v>
      </c>
    </row>
    <row r="335" spans="1:4" x14ac:dyDescent="0.25">
      <c r="A335">
        <v>5344</v>
      </c>
      <c r="B335">
        <v>374</v>
      </c>
      <c r="C335">
        <v>442.81111111111102</v>
      </c>
      <c r="D335">
        <v>24.364315638720601</v>
      </c>
    </row>
    <row r="336" spans="1:4" x14ac:dyDescent="0.25">
      <c r="A336">
        <v>5360</v>
      </c>
      <c r="B336">
        <v>374</v>
      </c>
      <c r="C336">
        <v>426.95555555555501</v>
      </c>
      <c r="D336">
        <v>23.634678434270199</v>
      </c>
    </row>
    <row r="337" spans="1:4" x14ac:dyDescent="0.25">
      <c r="A337">
        <v>5376</v>
      </c>
      <c r="B337">
        <v>374</v>
      </c>
      <c r="C337">
        <v>432.7</v>
      </c>
      <c r="D337">
        <v>22.066792547475799</v>
      </c>
    </row>
    <row r="338" spans="1:4" x14ac:dyDescent="0.25">
      <c r="A338">
        <v>5392</v>
      </c>
      <c r="B338">
        <v>374</v>
      </c>
      <c r="C338">
        <v>441.78888888888798</v>
      </c>
      <c r="D338">
        <v>26.658121316003498</v>
      </c>
    </row>
    <row r="339" spans="1:4" x14ac:dyDescent="0.25">
      <c r="A339">
        <v>5408</v>
      </c>
      <c r="B339">
        <v>374</v>
      </c>
      <c r="C339">
        <v>435.58888888888799</v>
      </c>
      <c r="D339">
        <v>23.311844602378201</v>
      </c>
    </row>
    <row r="340" spans="1:4" x14ac:dyDescent="0.25">
      <c r="A340">
        <v>5424</v>
      </c>
      <c r="B340">
        <v>368</v>
      </c>
      <c r="C340">
        <v>425.98888888888803</v>
      </c>
      <c r="D340">
        <v>27.060629229953001</v>
      </c>
    </row>
    <row r="341" spans="1:4" x14ac:dyDescent="0.25">
      <c r="A341">
        <v>5440</v>
      </c>
      <c r="B341">
        <v>368</v>
      </c>
      <c r="C341">
        <v>444.04444444444403</v>
      </c>
      <c r="D341">
        <v>25.855973352877101</v>
      </c>
    </row>
    <row r="342" spans="1:4" x14ac:dyDescent="0.25">
      <c r="A342">
        <v>5456</v>
      </c>
      <c r="B342">
        <v>368</v>
      </c>
      <c r="C342">
        <v>439.54444444444403</v>
      </c>
      <c r="D342">
        <v>27.663518339386599</v>
      </c>
    </row>
    <row r="343" spans="1:4" x14ac:dyDescent="0.25">
      <c r="A343">
        <v>5472</v>
      </c>
      <c r="B343">
        <v>368</v>
      </c>
      <c r="C343">
        <v>432.86666666666599</v>
      </c>
      <c r="D343">
        <v>24.1900806116887</v>
      </c>
    </row>
    <row r="344" spans="1:4" x14ac:dyDescent="0.25">
      <c r="A344">
        <v>5488</v>
      </c>
      <c r="B344">
        <v>368</v>
      </c>
      <c r="C344">
        <v>449.888888888888</v>
      </c>
      <c r="D344">
        <v>33.925881449105503</v>
      </c>
    </row>
    <row r="345" spans="1:4" x14ac:dyDescent="0.25">
      <c r="A345">
        <v>5504</v>
      </c>
      <c r="B345">
        <v>368</v>
      </c>
      <c r="C345">
        <v>439.58888888888799</v>
      </c>
      <c r="D345">
        <v>26.797136847243099</v>
      </c>
    </row>
    <row r="346" spans="1:4" x14ac:dyDescent="0.25">
      <c r="A346">
        <v>5520</v>
      </c>
      <c r="B346">
        <v>368</v>
      </c>
      <c r="C346">
        <v>444.53333333333302</v>
      </c>
      <c r="D346">
        <v>30.466083145396599</v>
      </c>
    </row>
    <row r="347" spans="1:4" x14ac:dyDescent="0.25">
      <c r="A347">
        <v>5536</v>
      </c>
      <c r="B347">
        <v>368</v>
      </c>
      <c r="C347">
        <v>449.28888888888798</v>
      </c>
      <c r="D347">
        <v>29.473243777457402</v>
      </c>
    </row>
    <row r="348" spans="1:4" x14ac:dyDescent="0.25">
      <c r="A348">
        <v>5552</v>
      </c>
      <c r="B348">
        <v>368</v>
      </c>
      <c r="C348">
        <v>432.155555555555</v>
      </c>
      <c r="D348">
        <v>23.167463348944501</v>
      </c>
    </row>
    <row r="349" spans="1:4" x14ac:dyDescent="0.25">
      <c r="A349">
        <v>5568</v>
      </c>
      <c r="B349">
        <v>368</v>
      </c>
      <c r="C349">
        <v>420.24444444444401</v>
      </c>
      <c r="D349">
        <v>19.693377968303601</v>
      </c>
    </row>
    <row r="350" spans="1:4" x14ac:dyDescent="0.25">
      <c r="A350">
        <v>5584</v>
      </c>
      <c r="B350">
        <v>368</v>
      </c>
      <c r="C350">
        <v>439.03333333333302</v>
      </c>
      <c r="D350">
        <v>26.254502259400901</v>
      </c>
    </row>
    <row r="351" spans="1:4" x14ac:dyDescent="0.25">
      <c r="A351">
        <v>5600</v>
      </c>
      <c r="B351">
        <v>368</v>
      </c>
      <c r="C351">
        <v>439.02222222222201</v>
      </c>
      <c r="D351">
        <v>26.464642146656999</v>
      </c>
    </row>
    <row r="352" spans="1:4" x14ac:dyDescent="0.25">
      <c r="A352">
        <v>5616</v>
      </c>
      <c r="B352">
        <v>368</v>
      </c>
      <c r="C352">
        <v>439.8</v>
      </c>
      <c r="D352">
        <v>26.159850492267299</v>
      </c>
    </row>
    <row r="353" spans="1:4" x14ac:dyDescent="0.25">
      <c r="A353">
        <v>5632</v>
      </c>
      <c r="B353">
        <v>368</v>
      </c>
      <c r="C353">
        <v>439.36666666666599</v>
      </c>
      <c r="D353">
        <v>23.372086865413699</v>
      </c>
    </row>
    <row r="354" spans="1:4" x14ac:dyDescent="0.25">
      <c r="A354">
        <v>5648</v>
      </c>
      <c r="B354">
        <v>368</v>
      </c>
      <c r="C354">
        <v>459.77777777777698</v>
      </c>
      <c r="D354">
        <v>33.050727938790502</v>
      </c>
    </row>
    <row r="355" spans="1:4" x14ac:dyDescent="0.25">
      <c r="A355">
        <v>5664</v>
      </c>
      <c r="B355">
        <v>368</v>
      </c>
      <c r="C355">
        <v>451.82222222222202</v>
      </c>
      <c r="D355">
        <v>27.0524501982425</v>
      </c>
    </row>
    <row r="356" spans="1:4" x14ac:dyDescent="0.25">
      <c r="A356">
        <v>5680</v>
      </c>
      <c r="B356">
        <v>368</v>
      </c>
      <c r="C356">
        <v>421.01111111111101</v>
      </c>
      <c r="D356">
        <v>21.881750104923501</v>
      </c>
    </row>
    <row r="357" spans="1:4" x14ac:dyDescent="0.25">
      <c r="A357">
        <v>5696</v>
      </c>
      <c r="B357">
        <v>368</v>
      </c>
      <c r="C357">
        <v>440.58888888888799</v>
      </c>
      <c r="D357">
        <v>26.692859821159999</v>
      </c>
    </row>
    <row r="358" spans="1:4" x14ac:dyDescent="0.25">
      <c r="A358">
        <v>5712</v>
      </c>
      <c r="B358">
        <v>368</v>
      </c>
      <c r="C358">
        <v>444.67777777777701</v>
      </c>
      <c r="D358">
        <v>24.6061545046391</v>
      </c>
    </row>
    <row r="359" spans="1:4" x14ac:dyDescent="0.25">
      <c r="A359">
        <v>5728</v>
      </c>
      <c r="B359">
        <v>368</v>
      </c>
      <c r="C359">
        <v>449.7</v>
      </c>
      <c r="D359">
        <v>30.449393352832999</v>
      </c>
    </row>
    <row r="360" spans="1:4" x14ac:dyDescent="0.25">
      <c r="A360">
        <v>5744</v>
      </c>
      <c r="B360">
        <v>368</v>
      </c>
      <c r="C360">
        <v>435.17777777777701</v>
      </c>
      <c r="D360">
        <v>24.601525597580199</v>
      </c>
    </row>
    <row r="361" spans="1:4" x14ac:dyDescent="0.25">
      <c r="A361">
        <v>5760</v>
      </c>
      <c r="B361">
        <v>368</v>
      </c>
      <c r="C361">
        <v>467.42222222222199</v>
      </c>
      <c r="D361">
        <v>41.958174353297601</v>
      </c>
    </row>
    <row r="362" spans="1:4" x14ac:dyDescent="0.25">
      <c r="A362">
        <v>5776</v>
      </c>
      <c r="B362">
        <v>368</v>
      </c>
      <c r="C362">
        <v>445.62222222222198</v>
      </c>
      <c r="D362">
        <v>28.425175765225202</v>
      </c>
    </row>
    <row r="363" spans="1:4" x14ac:dyDescent="0.25">
      <c r="A363">
        <v>5792</v>
      </c>
      <c r="B363">
        <v>368</v>
      </c>
      <c r="C363">
        <v>435.96666666666601</v>
      </c>
      <c r="D363">
        <v>20.9334660293034</v>
      </c>
    </row>
    <row r="364" spans="1:4" x14ac:dyDescent="0.25">
      <c r="A364">
        <v>5808</v>
      </c>
      <c r="B364">
        <v>368</v>
      </c>
      <c r="C364">
        <v>417.56666666666598</v>
      </c>
      <c r="D364">
        <v>28.776939069717301</v>
      </c>
    </row>
    <row r="365" spans="1:4" x14ac:dyDescent="0.25">
      <c r="A365">
        <v>5824</v>
      </c>
      <c r="B365">
        <v>368</v>
      </c>
      <c r="C365">
        <v>433.54444444444403</v>
      </c>
      <c r="D365">
        <v>21.561880515345202</v>
      </c>
    </row>
    <row r="366" spans="1:4" x14ac:dyDescent="0.25">
      <c r="A366">
        <v>5840</v>
      </c>
      <c r="B366">
        <v>368</v>
      </c>
      <c r="C366">
        <v>431.222222222222</v>
      </c>
      <c r="D366">
        <v>18.999285236717999</v>
      </c>
    </row>
    <row r="367" spans="1:4" x14ac:dyDescent="0.25">
      <c r="A367">
        <v>5856</v>
      </c>
      <c r="B367">
        <v>368</v>
      </c>
      <c r="C367">
        <v>445.8</v>
      </c>
      <c r="D367">
        <v>29.574839156132501</v>
      </c>
    </row>
    <row r="368" spans="1:4" x14ac:dyDescent="0.25">
      <c r="A368">
        <v>5872</v>
      </c>
      <c r="B368">
        <v>368</v>
      </c>
      <c r="C368">
        <v>424.75555555555502</v>
      </c>
      <c r="D368">
        <v>16.946524462497401</v>
      </c>
    </row>
    <row r="369" spans="1:4" x14ac:dyDescent="0.25">
      <c r="A369">
        <v>5888</v>
      </c>
      <c r="B369">
        <v>368</v>
      </c>
      <c r="C369">
        <v>439.11111111111097</v>
      </c>
      <c r="D369">
        <v>32.158788135142501</v>
      </c>
    </row>
    <row r="370" spans="1:4" x14ac:dyDescent="0.25">
      <c r="A370">
        <v>5904</v>
      </c>
      <c r="B370">
        <v>368</v>
      </c>
      <c r="C370">
        <v>421.377777777777</v>
      </c>
      <c r="D370">
        <v>16.1221571328803</v>
      </c>
    </row>
    <row r="371" spans="1:4" x14ac:dyDescent="0.25">
      <c r="A371">
        <v>5920</v>
      </c>
      <c r="B371">
        <v>368</v>
      </c>
      <c r="C371">
        <v>445.655555555555</v>
      </c>
      <c r="D371">
        <v>30.753558461171401</v>
      </c>
    </row>
    <row r="372" spans="1:4" x14ac:dyDescent="0.25">
      <c r="A372">
        <v>5936</v>
      </c>
      <c r="B372">
        <v>368</v>
      </c>
      <c r="C372">
        <v>454.23333333333301</v>
      </c>
      <c r="D372">
        <v>32.434909177201803</v>
      </c>
    </row>
    <row r="373" spans="1:4" x14ac:dyDescent="0.25">
      <c r="A373">
        <v>5952</v>
      </c>
      <c r="B373">
        <v>368</v>
      </c>
      <c r="C373">
        <v>431.13333333333298</v>
      </c>
      <c r="D373">
        <v>22.4396474521721</v>
      </c>
    </row>
    <row r="374" spans="1:4" x14ac:dyDescent="0.25">
      <c r="A374">
        <v>5968</v>
      </c>
      <c r="B374">
        <v>368</v>
      </c>
      <c r="C374">
        <v>428.86666666666599</v>
      </c>
      <c r="D374">
        <v>26.129251381885702</v>
      </c>
    </row>
    <row r="375" spans="1:4" x14ac:dyDescent="0.25">
      <c r="A375">
        <v>5984</v>
      </c>
      <c r="B375">
        <v>368</v>
      </c>
      <c r="C375">
        <v>405.26666666666603</v>
      </c>
      <c r="D375">
        <v>34.695436779688002</v>
      </c>
    </row>
    <row r="376" spans="1:4" x14ac:dyDescent="0.25">
      <c r="A376">
        <v>6000</v>
      </c>
      <c r="B376">
        <v>368</v>
      </c>
      <c r="C376">
        <v>433.11111111111097</v>
      </c>
      <c r="D376">
        <v>28.441145642046401</v>
      </c>
    </row>
    <row r="377" spans="1:4" x14ac:dyDescent="0.25">
      <c r="A377">
        <v>6016</v>
      </c>
      <c r="B377">
        <v>368</v>
      </c>
      <c r="C377">
        <v>435.07777777777699</v>
      </c>
      <c r="D377">
        <v>21.166130060273002</v>
      </c>
    </row>
    <row r="378" spans="1:4" x14ac:dyDescent="0.25">
      <c r="A378">
        <v>6032</v>
      </c>
      <c r="B378">
        <v>368</v>
      </c>
      <c r="C378">
        <v>434</v>
      </c>
      <c r="D378">
        <v>26.535510798425001</v>
      </c>
    </row>
    <row r="379" spans="1:4" x14ac:dyDescent="0.25">
      <c r="A379">
        <v>6048</v>
      </c>
      <c r="B379">
        <v>368</v>
      </c>
      <c r="C379">
        <v>439.71111111111099</v>
      </c>
      <c r="D379">
        <v>31.5532158757037</v>
      </c>
    </row>
    <row r="380" spans="1:4" x14ac:dyDescent="0.25">
      <c r="A380">
        <v>6064</v>
      </c>
      <c r="B380">
        <v>368</v>
      </c>
      <c r="C380">
        <v>434.64444444444399</v>
      </c>
      <c r="D380">
        <v>23.209821250262401</v>
      </c>
    </row>
    <row r="381" spans="1:4" x14ac:dyDescent="0.25">
      <c r="A381">
        <v>6080</v>
      </c>
      <c r="B381">
        <v>368</v>
      </c>
      <c r="C381">
        <v>437.4</v>
      </c>
      <c r="D381">
        <v>31.444413034927301</v>
      </c>
    </row>
    <row r="382" spans="1:4" x14ac:dyDescent="0.25">
      <c r="A382">
        <v>6096</v>
      </c>
      <c r="B382">
        <v>368</v>
      </c>
      <c r="C382">
        <v>459.377777777777</v>
      </c>
      <c r="D382">
        <v>33.333192592295397</v>
      </c>
    </row>
    <row r="383" spans="1:4" x14ac:dyDescent="0.25">
      <c r="A383">
        <v>6112</v>
      </c>
      <c r="B383">
        <v>368</v>
      </c>
      <c r="C383">
        <v>432.18888888888802</v>
      </c>
      <c r="D383">
        <v>22.741491422041001</v>
      </c>
    </row>
    <row r="384" spans="1:4" x14ac:dyDescent="0.25">
      <c r="A384">
        <v>6128</v>
      </c>
      <c r="B384">
        <v>368</v>
      </c>
      <c r="C384">
        <v>437.76666666666603</v>
      </c>
      <c r="D384">
        <v>28.266214619026801</v>
      </c>
    </row>
    <row r="385" spans="1:4" x14ac:dyDescent="0.25">
      <c r="A385">
        <v>6144</v>
      </c>
      <c r="B385">
        <v>368</v>
      </c>
      <c r="C385">
        <v>419.64444444444399</v>
      </c>
      <c r="D385">
        <v>21.2400623095503</v>
      </c>
    </row>
    <row r="386" spans="1:4" x14ac:dyDescent="0.25">
      <c r="A386">
        <v>6160</v>
      </c>
      <c r="B386">
        <v>368</v>
      </c>
      <c r="C386">
        <v>438.61111111111097</v>
      </c>
      <c r="D386">
        <v>26.952507384675499</v>
      </c>
    </row>
    <row r="387" spans="1:4" x14ac:dyDescent="0.25">
      <c r="A387">
        <v>6176</v>
      </c>
      <c r="B387">
        <v>368</v>
      </c>
      <c r="C387">
        <v>441.48888888888803</v>
      </c>
      <c r="D387">
        <v>27.746569135037799</v>
      </c>
    </row>
    <row r="388" spans="1:4" x14ac:dyDescent="0.25">
      <c r="A388">
        <v>6192</v>
      </c>
      <c r="B388">
        <v>368</v>
      </c>
      <c r="C388">
        <v>449.41111111111098</v>
      </c>
      <c r="D388">
        <v>28.2704771191292</v>
      </c>
    </row>
    <row r="389" spans="1:4" x14ac:dyDescent="0.25">
      <c r="A389">
        <v>6208</v>
      </c>
      <c r="B389">
        <v>368</v>
      </c>
      <c r="C389">
        <v>450.3</v>
      </c>
      <c r="D389">
        <v>37.454105248957603</v>
      </c>
    </row>
    <row r="390" spans="1:4" x14ac:dyDescent="0.25">
      <c r="A390">
        <v>6224</v>
      </c>
      <c r="B390">
        <v>368</v>
      </c>
      <c r="C390">
        <v>431.97777777777702</v>
      </c>
      <c r="D390">
        <v>29.721289704997499</v>
      </c>
    </row>
    <row r="391" spans="1:4" x14ac:dyDescent="0.25">
      <c r="A391">
        <v>6240</v>
      </c>
      <c r="B391">
        <v>368</v>
      </c>
      <c r="C391">
        <v>417.61111111111097</v>
      </c>
      <c r="D391">
        <v>17.2496018919886</v>
      </c>
    </row>
    <row r="392" spans="1:4" x14ac:dyDescent="0.25">
      <c r="A392">
        <v>6256</v>
      </c>
      <c r="B392">
        <v>368</v>
      </c>
      <c r="C392">
        <v>476.41111111111098</v>
      </c>
      <c r="D392">
        <v>43.527997234077702</v>
      </c>
    </row>
    <row r="393" spans="1:4" x14ac:dyDescent="0.25">
      <c r="A393">
        <v>6272</v>
      </c>
      <c r="B393">
        <v>368</v>
      </c>
      <c r="C393">
        <v>441.71111111111099</v>
      </c>
      <c r="D393">
        <v>33.758371618325803</v>
      </c>
    </row>
    <row r="394" spans="1:4" x14ac:dyDescent="0.25">
      <c r="A394">
        <v>6288</v>
      </c>
      <c r="B394">
        <v>368</v>
      </c>
      <c r="C394">
        <v>449.48888888888803</v>
      </c>
      <c r="D394">
        <v>31.157750754808401</v>
      </c>
    </row>
    <row r="395" spans="1:4" x14ac:dyDescent="0.25">
      <c r="A395">
        <v>6304</v>
      </c>
      <c r="B395">
        <v>368</v>
      </c>
      <c r="C395">
        <v>418.2</v>
      </c>
      <c r="D395">
        <v>17.8961200015844</v>
      </c>
    </row>
    <row r="396" spans="1:4" x14ac:dyDescent="0.25">
      <c r="A396">
        <v>6320</v>
      </c>
      <c r="B396">
        <v>368</v>
      </c>
      <c r="C396">
        <v>440.41111111111098</v>
      </c>
      <c r="D396">
        <v>27.610342041603101</v>
      </c>
    </row>
    <row r="397" spans="1:4" x14ac:dyDescent="0.25">
      <c r="A397">
        <v>6336</v>
      </c>
      <c r="B397">
        <v>368</v>
      </c>
      <c r="C397">
        <v>431.96666666666601</v>
      </c>
      <c r="D397">
        <v>27.216600326516399</v>
      </c>
    </row>
    <row r="398" spans="1:4" x14ac:dyDescent="0.25">
      <c r="A398">
        <v>6352</v>
      </c>
      <c r="B398">
        <v>368</v>
      </c>
      <c r="C398">
        <v>469.58888888888799</v>
      </c>
      <c r="D398">
        <v>40.721246009217403</v>
      </c>
    </row>
    <row r="399" spans="1:4" x14ac:dyDescent="0.25">
      <c r="A399">
        <v>6368</v>
      </c>
      <c r="B399">
        <v>368</v>
      </c>
      <c r="C399">
        <v>459.25555555555502</v>
      </c>
      <c r="D399">
        <v>29.933838567046799</v>
      </c>
    </row>
    <row r="400" spans="1:4" x14ac:dyDescent="0.25">
      <c r="A400">
        <v>6384</v>
      </c>
      <c r="B400">
        <v>368</v>
      </c>
      <c r="C400">
        <v>421.9</v>
      </c>
      <c r="D400">
        <v>25.560842448296999</v>
      </c>
    </row>
    <row r="401" spans="1:4" x14ac:dyDescent="0.25">
      <c r="A401">
        <v>6400</v>
      </c>
      <c r="B401">
        <v>368</v>
      </c>
      <c r="C401">
        <v>414.61111111111097</v>
      </c>
      <c r="D401">
        <v>26.961987416214299</v>
      </c>
    </row>
    <row r="402" spans="1:4" x14ac:dyDescent="0.25">
      <c r="A402">
        <v>6416</v>
      </c>
      <c r="B402">
        <v>368</v>
      </c>
      <c r="C402">
        <v>420.81111111111102</v>
      </c>
      <c r="D402">
        <v>20.638095543298501</v>
      </c>
    </row>
    <row r="403" spans="1:4" x14ac:dyDescent="0.25">
      <c r="A403">
        <v>6432</v>
      </c>
      <c r="B403">
        <v>368</v>
      </c>
      <c r="C403">
        <v>418.33333333333297</v>
      </c>
      <c r="D403">
        <v>14.087819798203901</v>
      </c>
    </row>
    <row r="404" spans="1:4" x14ac:dyDescent="0.25">
      <c r="A404">
        <v>6448</v>
      </c>
      <c r="B404">
        <v>368</v>
      </c>
      <c r="C404">
        <v>428.04444444444403</v>
      </c>
      <c r="D404">
        <v>24.603934243265101</v>
      </c>
    </row>
    <row r="405" spans="1:4" x14ac:dyDescent="0.25">
      <c r="A405">
        <v>6464</v>
      </c>
      <c r="B405">
        <v>368</v>
      </c>
      <c r="C405">
        <v>420.68888888888802</v>
      </c>
      <c r="D405">
        <v>15.5539522983312</v>
      </c>
    </row>
    <row r="406" spans="1:4" x14ac:dyDescent="0.25">
      <c r="A406">
        <v>6480</v>
      </c>
      <c r="B406">
        <v>368</v>
      </c>
      <c r="C406">
        <v>421.54444444444403</v>
      </c>
      <c r="D406">
        <v>16.6674407227658</v>
      </c>
    </row>
    <row r="407" spans="1:4" x14ac:dyDescent="0.25">
      <c r="A407">
        <v>6496</v>
      </c>
      <c r="B407">
        <v>368</v>
      </c>
      <c r="C407">
        <v>443.05555555555497</v>
      </c>
      <c r="D407">
        <v>34.693694947869098</v>
      </c>
    </row>
    <row r="408" spans="1:4" x14ac:dyDescent="0.25">
      <c r="A408">
        <v>6512</v>
      </c>
      <c r="B408">
        <v>368</v>
      </c>
      <c r="C408">
        <v>434.77777777777698</v>
      </c>
      <c r="D408">
        <v>24.860847298414001</v>
      </c>
    </row>
    <row r="409" spans="1:4" x14ac:dyDescent="0.25">
      <c r="A409">
        <v>6528</v>
      </c>
      <c r="B409">
        <v>368</v>
      </c>
      <c r="C409">
        <v>448.11111111111097</v>
      </c>
      <c r="D409">
        <v>31.800225171964598</v>
      </c>
    </row>
    <row r="410" spans="1:4" x14ac:dyDescent="0.25">
      <c r="A410">
        <v>6544</v>
      </c>
      <c r="B410">
        <v>368</v>
      </c>
      <c r="C410">
        <v>434.23333333333301</v>
      </c>
      <c r="D410">
        <v>18.0284035159337</v>
      </c>
    </row>
    <row r="411" spans="1:4" x14ac:dyDescent="0.25">
      <c r="A411">
        <v>6560</v>
      </c>
      <c r="B411">
        <v>368</v>
      </c>
      <c r="C411">
        <v>440.08888888888799</v>
      </c>
      <c r="D411">
        <v>22.537694077278299</v>
      </c>
    </row>
    <row r="412" spans="1:4" x14ac:dyDescent="0.25">
      <c r="A412">
        <v>6576</v>
      </c>
      <c r="B412">
        <v>368</v>
      </c>
      <c r="C412">
        <v>437.01111111111101</v>
      </c>
      <c r="D412">
        <v>24.915186999295699</v>
      </c>
    </row>
    <row r="413" spans="1:4" x14ac:dyDescent="0.25">
      <c r="A413">
        <v>6592</v>
      </c>
      <c r="B413">
        <v>368</v>
      </c>
      <c r="C413">
        <v>451.9</v>
      </c>
      <c r="D413">
        <v>29.441863618550499</v>
      </c>
    </row>
    <row r="414" spans="1:4" x14ac:dyDescent="0.25">
      <c r="A414">
        <v>6608</v>
      </c>
      <c r="B414">
        <v>368</v>
      </c>
      <c r="C414">
        <v>422.53333333333302</v>
      </c>
      <c r="D414">
        <v>23.992684070126199</v>
      </c>
    </row>
    <row r="415" spans="1:4" x14ac:dyDescent="0.25">
      <c r="A415">
        <v>6624</v>
      </c>
      <c r="B415">
        <v>368</v>
      </c>
      <c r="C415">
        <v>419.377777777777</v>
      </c>
      <c r="D415">
        <v>25.1579798596247</v>
      </c>
    </row>
    <row r="416" spans="1:4" x14ac:dyDescent="0.25">
      <c r="A416">
        <v>6640</v>
      </c>
      <c r="B416">
        <v>368</v>
      </c>
      <c r="C416">
        <v>438.55555555555497</v>
      </c>
      <c r="D416">
        <v>28.9877794600533</v>
      </c>
    </row>
    <row r="417" spans="1:4" x14ac:dyDescent="0.25">
      <c r="A417">
        <v>6656</v>
      </c>
      <c r="B417">
        <v>368</v>
      </c>
      <c r="C417">
        <v>433.62222222222198</v>
      </c>
      <c r="D417">
        <v>29.320291713638099</v>
      </c>
    </row>
    <row r="418" spans="1:4" x14ac:dyDescent="0.25">
      <c r="A418">
        <v>6672</v>
      </c>
      <c r="B418">
        <v>368</v>
      </c>
      <c r="C418">
        <v>453.26666666666603</v>
      </c>
      <c r="D418">
        <v>27.421321793248499</v>
      </c>
    </row>
    <row r="419" spans="1:4" x14ac:dyDescent="0.25">
      <c r="A419">
        <v>6688</v>
      </c>
      <c r="B419">
        <v>368</v>
      </c>
      <c r="C419">
        <v>455.53333333333302</v>
      </c>
      <c r="D419">
        <v>27.139229498601701</v>
      </c>
    </row>
    <row r="420" spans="1:4" x14ac:dyDescent="0.25">
      <c r="A420">
        <v>6704</v>
      </c>
      <c r="B420">
        <v>368</v>
      </c>
      <c r="C420">
        <v>457.46666666666601</v>
      </c>
      <c r="D420">
        <v>34.454865806991201</v>
      </c>
    </row>
    <row r="421" spans="1:4" x14ac:dyDescent="0.25">
      <c r="A421">
        <v>6720</v>
      </c>
      <c r="B421">
        <v>368</v>
      </c>
      <c r="C421">
        <v>431.933333333333</v>
      </c>
      <c r="D421">
        <v>28.237406239084901</v>
      </c>
    </row>
    <row r="422" spans="1:4" x14ac:dyDescent="0.25">
      <c r="A422">
        <v>6736</v>
      </c>
      <c r="B422">
        <v>368</v>
      </c>
      <c r="C422">
        <v>420</v>
      </c>
      <c r="D422">
        <v>21.500904373744099</v>
      </c>
    </row>
    <row r="423" spans="1:4" x14ac:dyDescent="0.25">
      <c r="A423">
        <v>6752</v>
      </c>
      <c r="B423">
        <v>368</v>
      </c>
      <c r="C423">
        <v>430.71111111111099</v>
      </c>
      <c r="D423">
        <v>27.443373798279499</v>
      </c>
    </row>
    <row r="424" spans="1:4" x14ac:dyDescent="0.25">
      <c r="A424">
        <v>6768</v>
      </c>
      <c r="B424">
        <v>368</v>
      </c>
      <c r="C424">
        <v>425.82222222222202</v>
      </c>
      <c r="D424">
        <v>18.8382458358744</v>
      </c>
    </row>
    <row r="425" spans="1:4" x14ac:dyDescent="0.25">
      <c r="A425">
        <v>6784</v>
      </c>
      <c r="B425">
        <v>368</v>
      </c>
      <c r="C425">
        <v>418</v>
      </c>
      <c r="D425">
        <v>25.077657165072001</v>
      </c>
    </row>
    <row r="426" spans="1:4" x14ac:dyDescent="0.25">
      <c r="A426">
        <v>6800</v>
      </c>
      <c r="B426">
        <v>368</v>
      </c>
      <c r="C426">
        <v>426.388888888888</v>
      </c>
      <c r="D426">
        <v>23.710613865451499</v>
      </c>
    </row>
    <row r="427" spans="1:4" x14ac:dyDescent="0.25">
      <c r="A427">
        <v>6816</v>
      </c>
      <c r="B427">
        <v>368</v>
      </c>
      <c r="C427">
        <v>428.75555555555502</v>
      </c>
      <c r="D427">
        <v>26.357925694439199</v>
      </c>
    </row>
    <row r="428" spans="1:4" x14ac:dyDescent="0.25">
      <c r="A428">
        <v>6832</v>
      </c>
      <c r="B428">
        <v>368</v>
      </c>
      <c r="C428">
        <v>432.92222222222199</v>
      </c>
      <c r="D428">
        <v>23.5080259475485</v>
      </c>
    </row>
    <row r="429" spans="1:4" x14ac:dyDescent="0.25">
      <c r="A429">
        <v>6848</v>
      </c>
      <c r="B429">
        <v>368</v>
      </c>
      <c r="C429">
        <v>440.51111111111101</v>
      </c>
      <c r="D429">
        <v>24.262565791058201</v>
      </c>
    </row>
    <row r="430" spans="1:4" x14ac:dyDescent="0.25">
      <c r="A430">
        <v>6864</v>
      </c>
      <c r="B430">
        <v>368</v>
      </c>
      <c r="C430">
        <v>434.23333333333301</v>
      </c>
      <c r="D430">
        <v>30.2177468091554</v>
      </c>
    </row>
    <row r="431" spans="1:4" x14ac:dyDescent="0.25">
      <c r="A431">
        <v>6880</v>
      </c>
      <c r="B431">
        <v>368</v>
      </c>
      <c r="C431">
        <v>418.74444444444401</v>
      </c>
      <c r="D431">
        <v>20.623913364566199</v>
      </c>
    </row>
    <row r="432" spans="1:4" x14ac:dyDescent="0.25">
      <c r="A432">
        <v>6896</v>
      </c>
      <c r="B432">
        <v>368</v>
      </c>
      <c r="C432">
        <v>427.54444444444403</v>
      </c>
      <c r="D432">
        <v>21.396345020748601</v>
      </c>
    </row>
    <row r="433" spans="1:4" x14ac:dyDescent="0.25">
      <c r="A433">
        <v>6912</v>
      </c>
      <c r="B433">
        <v>368</v>
      </c>
      <c r="C433">
        <v>418.444444444444</v>
      </c>
      <c r="D433">
        <v>22.737199627781301</v>
      </c>
    </row>
    <row r="434" spans="1:4" x14ac:dyDescent="0.25">
      <c r="A434">
        <v>6928</v>
      </c>
      <c r="B434">
        <v>368</v>
      </c>
      <c r="C434">
        <v>436.68888888888802</v>
      </c>
      <c r="D434">
        <v>25.839953751439701</v>
      </c>
    </row>
    <row r="435" spans="1:4" x14ac:dyDescent="0.25">
      <c r="A435">
        <v>6944</v>
      </c>
      <c r="B435">
        <v>368</v>
      </c>
      <c r="C435">
        <v>439.166666666666</v>
      </c>
      <c r="D435">
        <v>26.4710533728196</v>
      </c>
    </row>
    <row r="436" spans="1:4" x14ac:dyDescent="0.25">
      <c r="A436">
        <v>6960</v>
      </c>
      <c r="B436">
        <v>368</v>
      </c>
      <c r="C436">
        <v>436.655555555555</v>
      </c>
      <c r="D436">
        <v>27.892715540924101</v>
      </c>
    </row>
    <row r="437" spans="1:4" x14ac:dyDescent="0.25">
      <c r="A437">
        <v>6976</v>
      </c>
      <c r="B437">
        <v>368</v>
      </c>
      <c r="C437">
        <v>430.81111111111102</v>
      </c>
      <c r="D437">
        <v>17.279978423626201</v>
      </c>
    </row>
    <row r="438" spans="1:4" x14ac:dyDescent="0.25">
      <c r="A438">
        <v>6992</v>
      </c>
      <c r="B438">
        <v>368</v>
      </c>
      <c r="C438">
        <v>422.888888888888</v>
      </c>
      <c r="D438">
        <v>27.281839480359402</v>
      </c>
    </row>
    <row r="439" spans="1:4" x14ac:dyDescent="0.25">
      <c r="A439">
        <v>7008</v>
      </c>
      <c r="B439">
        <v>368</v>
      </c>
      <c r="C439">
        <v>440.08888888888799</v>
      </c>
      <c r="D439">
        <v>20.0929199495435</v>
      </c>
    </row>
    <row r="440" spans="1:4" x14ac:dyDescent="0.25">
      <c r="A440">
        <v>7024</v>
      </c>
      <c r="B440">
        <v>368</v>
      </c>
      <c r="C440">
        <v>413.4</v>
      </c>
      <c r="D440">
        <v>22.424094184604201</v>
      </c>
    </row>
    <row r="441" spans="1:4" x14ac:dyDescent="0.25">
      <c r="A441">
        <v>7040</v>
      </c>
      <c r="B441">
        <v>368</v>
      </c>
      <c r="C441">
        <v>443.56666666666598</v>
      </c>
      <c r="D441">
        <v>28.5719559475137</v>
      </c>
    </row>
    <row r="442" spans="1:4" x14ac:dyDescent="0.25">
      <c r="A442">
        <v>7056</v>
      </c>
      <c r="B442">
        <v>368</v>
      </c>
      <c r="C442">
        <v>435.11111111111097</v>
      </c>
      <c r="D442">
        <v>20.3925064910533</v>
      </c>
    </row>
    <row r="443" spans="1:4" x14ac:dyDescent="0.25">
      <c r="A443">
        <v>7072</v>
      </c>
      <c r="B443">
        <v>368</v>
      </c>
      <c r="C443">
        <v>433.81111111111102</v>
      </c>
      <c r="D443">
        <v>24.583144380943601</v>
      </c>
    </row>
    <row r="444" spans="1:4" x14ac:dyDescent="0.25">
      <c r="A444">
        <v>7088</v>
      </c>
      <c r="B444">
        <v>368</v>
      </c>
      <c r="C444">
        <v>448.78888888888798</v>
      </c>
      <c r="D444">
        <v>33.417392159853399</v>
      </c>
    </row>
    <row r="445" spans="1:4" x14ac:dyDescent="0.25">
      <c r="A445">
        <v>7104</v>
      </c>
      <c r="B445">
        <v>368</v>
      </c>
      <c r="C445">
        <v>445.57777777777699</v>
      </c>
      <c r="D445">
        <v>36.443861783960202</v>
      </c>
    </row>
    <row r="446" spans="1:4" x14ac:dyDescent="0.25">
      <c r="A446">
        <v>7120</v>
      </c>
      <c r="B446">
        <v>368</v>
      </c>
      <c r="C446">
        <v>430.92222222222199</v>
      </c>
      <c r="D446">
        <v>24.289104909072901</v>
      </c>
    </row>
    <row r="447" spans="1:4" x14ac:dyDescent="0.25">
      <c r="A447">
        <v>7136</v>
      </c>
      <c r="B447">
        <v>368</v>
      </c>
      <c r="C447">
        <v>433.04444444444403</v>
      </c>
      <c r="D447">
        <v>22.342739865364699</v>
      </c>
    </row>
    <row r="448" spans="1:4" x14ac:dyDescent="0.25">
      <c r="A448">
        <v>7152</v>
      </c>
      <c r="B448">
        <v>368</v>
      </c>
      <c r="C448">
        <v>418.6</v>
      </c>
      <c r="D448">
        <v>17.5751086609569</v>
      </c>
    </row>
    <row r="449" spans="1:4" x14ac:dyDescent="0.25">
      <c r="A449">
        <v>7168</v>
      </c>
      <c r="B449">
        <v>368</v>
      </c>
      <c r="C449">
        <v>437.2</v>
      </c>
      <c r="D449">
        <v>28.552563613253501</v>
      </c>
    </row>
    <row r="450" spans="1:4" x14ac:dyDescent="0.25">
      <c r="A450">
        <v>7184</v>
      </c>
      <c r="B450">
        <v>368</v>
      </c>
      <c r="C450">
        <v>428.91111111111098</v>
      </c>
      <c r="D450">
        <v>20.1790014313253</v>
      </c>
    </row>
    <row r="451" spans="1:4" x14ac:dyDescent="0.25">
      <c r="A451">
        <v>7200</v>
      </c>
      <c r="B451">
        <v>368</v>
      </c>
      <c r="C451">
        <v>471.62222222222198</v>
      </c>
      <c r="D451">
        <v>41.734498859597203</v>
      </c>
    </row>
    <row r="452" spans="1:4" x14ac:dyDescent="0.25">
      <c r="A452">
        <v>7216</v>
      </c>
      <c r="B452">
        <v>368</v>
      </c>
      <c r="C452">
        <v>400.444444444444</v>
      </c>
      <c r="D452">
        <v>27.532651771673699</v>
      </c>
    </row>
    <row r="453" spans="1:4" x14ac:dyDescent="0.25">
      <c r="A453">
        <v>7232</v>
      </c>
      <c r="B453">
        <v>368</v>
      </c>
      <c r="C453">
        <v>451.74444444444401</v>
      </c>
      <c r="D453">
        <v>27.479916347564298</v>
      </c>
    </row>
    <row r="454" spans="1:4" x14ac:dyDescent="0.25">
      <c r="A454">
        <v>7248</v>
      </c>
      <c r="B454">
        <v>368</v>
      </c>
      <c r="C454">
        <v>439.21111111111099</v>
      </c>
      <c r="D454">
        <v>29.315712299965</v>
      </c>
    </row>
    <row r="455" spans="1:4" x14ac:dyDescent="0.25">
      <c r="A455">
        <v>7264</v>
      </c>
      <c r="B455">
        <v>368</v>
      </c>
      <c r="C455">
        <v>447.42222222222199</v>
      </c>
      <c r="D455">
        <v>35.793226478321202</v>
      </c>
    </row>
    <row r="456" spans="1:4" x14ac:dyDescent="0.25">
      <c r="A456">
        <v>7280</v>
      </c>
      <c r="B456">
        <v>368</v>
      </c>
      <c r="C456">
        <v>407.166666666666</v>
      </c>
      <c r="D456">
        <v>29.165904751953001</v>
      </c>
    </row>
    <row r="457" spans="1:4" x14ac:dyDescent="0.25">
      <c r="A457">
        <v>7296</v>
      </c>
      <c r="B457">
        <v>368</v>
      </c>
      <c r="C457">
        <v>430.47777777777702</v>
      </c>
      <c r="D457">
        <v>24.442325665750701</v>
      </c>
    </row>
    <row r="458" spans="1:4" x14ac:dyDescent="0.25">
      <c r="A458">
        <v>7312</v>
      </c>
      <c r="B458">
        <v>368</v>
      </c>
      <c r="C458">
        <v>443.155555555555</v>
      </c>
      <c r="D458">
        <v>24.7789835282111</v>
      </c>
    </row>
    <row r="459" spans="1:4" x14ac:dyDescent="0.25">
      <c r="A459">
        <v>7328</v>
      </c>
      <c r="B459">
        <v>368</v>
      </c>
      <c r="C459">
        <v>435.14444444444399</v>
      </c>
      <c r="D459">
        <v>31.574096665572402</v>
      </c>
    </row>
    <row r="460" spans="1:4" x14ac:dyDescent="0.25">
      <c r="A460">
        <v>7344</v>
      </c>
      <c r="B460">
        <v>368</v>
      </c>
      <c r="C460">
        <v>414.91111111111098</v>
      </c>
      <c r="D460">
        <v>31.4694364757103</v>
      </c>
    </row>
    <row r="461" spans="1:4" x14ac:dyDescent="0.25">
      <c r="A461">
        <v>7360</v>
      </c>
      <c r="B461">
        <v>368</v>
      </c>
      <c r="C461">
        <v>468.55555555555497</v>
      </c>
      <c r="D461">
        <v>45.206221575528701</v>
      </c>
    </row>
    <row r="462" spans="1:4" x14ac:dyDescent="0.25">
      <c r="A462">
        <v>7376</v>
      </c>
      <c r="B462">
        <v>368</v>
      </c>
      <c r="C462">
        <v>427.08888888888799</v>
      </c>
      <c r="D462">
        <v>24.4043003698776</v>
      </c>
    </row>
    <row r="463" spans="1:4" x14ac:dyDescent="0.25">
      <c r="A463">
        <v>7392</v>
      </c>
      <c r="B463">
        <v>368</v>
      </c>
      <c r="C463">
        <v>428.04444444444403</v>
      </c>
      <c r="D463">
        <v>20.769053426839498</v>
      </c>
    </row>
    <row r="464" spans="1:4" x14ac:dyDescent="0.25">
      <c r="A464">
        <v>7408</v>
      </c>
      <c r="B464">
        <v>368</v>
      </c>
      <c r="C464">
        <v>454.18888888888802</v>
      </c>
      <c r="D464">
        <v>37.868748312631503</v>
      </c>
    </row>
    <row r="465" spans="1:4" x14ac:dyDescent="0.25">
      <c r="A465">
        <v>7424</v>
      </c>
      <c r="B465">
        <v>368</v>
      </c>
      <c r="C465">
        <v>436.92222222222199</v>
      </c>
      <c r="D465">
        <v>32.956613828816302</v>
      </c>
    </row>
    <row r="466" spans="1:4" x14ac:dyDescent="0.25">
      <c r="A466">
        <v>7440</v>
      </c>
      <c r="B466">
        <v>368</v>
      </c>
      <c r="C466">
        <v>438.444444444444</v>
      </c>
      <c r="D466">
        <v>23.425110511353701</v>
      </c>
    </row>
    <row r="467" spans="1:4" x14ac:dyDescent="0.25">
      <c r="A467">
        <v>7456</v>
      </c>
      <c r="B467">
        <v>368</v>
      </c>
      <c r="C467">
        <v>468.9</v>
      </c>
      <c r="D467">
        <v>40.672144439816897</v>
      </c>
    </row>
    <row r="468" spans="1:4" x14ac:dyDescent="0.25">
      <c r="A468">
        <v>7472</v>
      </c>
      <c r="B468">
        <v>368</v>
      </c>
      <c r="C468">
        <v>420.877777777777</v>
      </c>
      <c r="D468">
        <v>20.271944366415902</v>
      </c>
    </row>
    <row r="469" spans="1:4" x14ac:dyDescent="0.25">
      <c r="A469">
        <v>7488</v>
      </c>
      <c r="B469">
        <v>368</v>
      </c>
      <c r="C469">
        <v>442.11111111111097</v>
      </c>
      <c r="D469">
        <v>29.834523046834398</v>
      </c>
    </row>
    <row r="470" spans="1:4" x14ac:dyDescent="0.25">
      <c r="A470">
        <v>7504</v>
      </c>
      <c r="B470">
        <v>368</v>
      </c>
      <c r="C470">
        <v>435.155555555555</v>
      </c>
      <c r="D470">
        <v>30.265092143741001</v>
      </c>
    </row>
    <row r="471" spans="1:4" x14ac:dyDescent="0.25">
      <c r="A471">
        <v>7520</v>
      </c>
      <c r="B471">
        <v>368</v>
      </c>
      <c r="C471">
        <v>436.433333333333</v>
      </c>
      <c r="D471">
        <v>18.001265387620801</v>
      </c>
    </row>
    <row r="472" spans="1:4" x14ac:dyDescent="0.25">
      <c r="A472">
        <v>7536</v>
      </c>
      <c r="B472">
        <v>368</v>
      </c>
      <c r="C472">
        <v>449.83333333333297</v>
      </c>
      <c r="D472">
        <v>37.226110907981401</v>
      </c>
    </row>
    <row r="473" spans="1:4" x14ac:dyDescent="0.25">
      <c r="A473">
        <v>7552</v>
      </c>
      <c r="B473">
        <v>368</v>
      </c>
      <c r="C473">
        <v>432.53333333333302</v>
      </c>
      <c r="D473">
        <v>24.522642598219299</v>
      </c>
    </row>
    <row r="474" spans="1:4" x14ac:dyDescent="0.25">
      <c r="A474">
        <v>7568</v>
      </c>
      <c r="B474">
        <v>368</v>
      </c>
      <c r="C474">
        <v>411.944444444444</v>
      </c>
      <c r="D474">
        <v>23.0204552088939</v>
      </c>
    </row>
    <row r="475" spans="1:4" x14ac:dyDescent="0.25">
      <c r="A475">
        <v>7584</v>
      </c>
      <c r="B475">
        <v>368</v>
      </c>
      <c r="C475">
        <v>414.17777777777701</v>
      </c>
      <c r="D475">
        <v>33.782828569745902</v>
      </c>
    </row>
    <row r="476" spans="1:4" x14ac:dyDescent="0.25">
      <c r="A476">
        <v>7600</v>
      </c>
      <c r="B476">
        <v>368</v>
      </c>
      <c r="C476">
        <v>421.85555555555499</v>
      </c>
      <c r="D476">
        <v>30.235946638658401</v>
      </c>
    </row>
    <row r="477" spans="1:4" x14ac:dyDescent="0.25">
      <c r="A477">
        <v>7616</v>
      </c>
      <c r="B477">
        <v>368</v>
      </c>
      <c r="C477">
        <v>439.28888888888798</v>
      </c>
      <c r="D477">
        <v>30.5702267808418</v>
      </c>
    </row>
    <row r="478" spans="1:4" x14ac:dyDescent="0.25">
      <c r="A478">
        <v>7632</v>
      </c>
      <c r="B478">
        <v>368</v>
      </c>
      <c r="C478">
        <v>453.03333333333302</v>
      </c>
      <c r="D478">
        <v>27.593658691808098</v>
      </c>
    </row>
    <row r="479" spans="1:4" x14ac:dyDescent="0.25">
      <c r="A479">
        <v>7648</v>
      </c>
      <c r="B479">
        <v>368</v>
      </c>
      <c r="C479">
        <v>425.433333333333</v>
      </c>
      <c r="D479">
        <v>27.487795271517999</v>
      </c>
    </row>
    <row r="480" spans="1:4" x14ac:dyDescent="0.25">
      <c r="A480">
        <v>7664</v>
      </c>
      <c r="B480">
        <v>368</v>
      </c>
      <c r="C480">
        <v>433.42222222222199</v>
      </c>
      <c r="D480">
        <v>23.1026587107668</v>
      </c>
    </row>
    <row r="481" spans="1:4" x14ac:dyDescent="0.25">
      <c r="A481">
        <v>7680</v>
      </c>
      <c r="B481">
        <v>368</v>
      </c>
      <c r="C481">
        <v>437.73333333333301</v>
      </c>
      <c r="D481">
        <v>25.259013792659701</v>
      </c>
    </row>
    <row r="482" spans="1:4" x14ac:dyDescent="0.25">
      <c r="A482">
        <v>7696</v>
      </c>
      <c r="B482">
        <v>368</v>
      </c>
      <c r="C482">
        <v>430.61111111111097</v>
      </c>
      <c r="D482">
        <v>23.3926362793671</v>
      </c>
    </row>
    <row r="483" spans="1:4" x14ac:dyDescent="0.25">
      <c r="A483">
        <v>7712</v>
      </c>
      <c r="B483">
        <v>368</v>
      </c>
      <c r="C483">
        <v>462.666666666666</v>
      </c>
      <c r="D483">
        <v>41.718101586721303</v>
      </c>
    </row>
    <row r="484" spans="1:4" x14ac:dyDescent="0.25">
      <c r="A484">
        <v>7728</v>
      </c>
      <c r="B484">
        <v>368</v>
      </c>
      <c r="C484">
        <v>436.04444444444403</v>
      </c>
      <c r="D484">
        <v>27.124777975992899</v>
      </c>
    </row>
    <row r="485" spans="1:4" x14ac:dyDescent="0.25">
      <c r="A485">
        <v>7744</v>
      </c>
      <c r="B485">
        <v>368</v>
      </c>
      <c r="C485">
        <v>432.33333333333297</v>
      </c>
      <c r="D485">
        <v>22.583671584182699</v>
      </c>
    </row>
    <row r="486" spans="1:4" x14ac:dyDescent="0.25">
      <c r="A486">
        <v>7760</v>
      </c>
      <c r="B486">
        <v>368</v>
      </c>
      <c r="C486">
        <v>413.57777777777699</v>
      </c>
      <c r="D486">
        <v>16.4607126737694</v>
      </c>
    </row>
    <row r="487" spans="1:4" x14ac:dyDescent="0.25">
      <c r="A487">
        <v>7776</v>
      </c>
      <c r="B487">
        <v>368</v>
      </c>
      <c r="C487">
        <v>458.53333333333302</v>
      </c>
      <c r="D487">
        <v>43.5847067979889</v>
      </c>
    </row>
    <row r="488" spans="1:4" x14ac:dyDescent="0.25">
      <c r="A488">
        <v>7792</v>
      </c>
      <c r="B488">
        <v>368</v>
      </c>
      <c r="C488">
        <v>432.6</v>
      </c>
      <c r="D488">
        <v>22.8681243461529</v>
      </c>
    </row>
    <row r="489" spans="1:4" x14ac:dyDescent="0.25">
      <c r="A489">
        <v>7808</v>
      </c>
      <c r="B489">
        <v>368</v>
      </c>
      <c r="C489">
        <v>426.58888888888799</v>
      </c>
      <c r="D489">
        <v>26.107425271768701</v>
      </c>
    </row>
    <row r="490" spans="1:4" x14ac:dyDescent="0.25">
      <c r="A490">
        <v>7824</v>
      </c>
      <c r="B490">
        <v>368</v>
      </c>
      <c r="C490">
        <v>428.57777777777699</v>
      </c>
      <c r="D490">
        <v>22.7239363656611</v>
      </c>
    </row>
    <row r="491" spans="1:4" x14ac:dyDescent="0.25">
      <c r="A491">
        <v>7840</v>
      </c>
      <c r="B491">
        <v>368</v>
      </c>
      <c r="C491">
        <v>421.51111111111101</v>
      </c>
      <c r="D491">
        <v>26.862300904363</v>
      </c>
    </row>
    <row r="492" spans="1:4" x14ac:dyDescent="0.25">
      <c r="A492">
        <v>7856</v>
      </c>
      <c r="B492">
        <v>368</v>
      </c>
      <c r="C492">
        <v>442.92222222222199</v>
      </c>
      <c r="D492">
        <v>33.111672254752897</v>
      </c>
    </row>
    <row r="493" spans="1:4" x14ac:dyDescent="0.25">
      <c r="A493">
        <v>7872</v>
      </c>
      <c r="B493">
        <v>368</v>
      </c>
      <c r="C493">
        <v>429</v>
      </c>
      <c r="D493">
        <v>21.358838919754</v>
      </c>
    </row>
    <row r="494" spans="1:4" x14ac:dyDescent="0.25">
      <c r="A494">
        <v>7888</v>
      </c>
      <c r="B494">
        <v>368</v>
      </c>
      <c r="C494">
        <v>437.28888888888798</v>
      </c>
      <c r="D494">
        <v>23.940316736252601</v>
      </c>
    </row>
    <row r="495" spans="1:4" x14ac:dyDescent="0.25">
      <c r="A495">
        <v>7904</v>
      </c>
      <c r="B495">
        <v>368</v>
      </c>
      <c r="C495">
        <v>467.45555555555501</v>
      </c>
      <c r="D495">
        <v>33.747151685936103</v>
      </c>
    </row>
    <row r="496" spans="1:4" x14ac:dyDescent="0.25">
      <c r="A496">
        <v>7920</v>
      </c>
      <c r="B496">
        <v>368</v>
      </c>
      <c r="C496">
        <v>422.61111111111097</v>
      </c>
      <c r="D496">
        <v>18.955910508595299</v>
      </c>
    </row>
    <row r="497" spans="1:4" x14ac:dyDescent="0.25">
      <c r="A497">
        <v>7936</v>
      </c>
      <c r="B497">
        <v>368</v>
      </c>
      <c r="C497">
        <v>430.85555555555499</v>
      </c>
      <c r="D497">
        <v>25.561933986609901</v>
      </c>
    </row>
    <row r="498" spans="1:4" x14ac:dyDescent="0.25">
      <c r="A498">
        <v>7952</v>
      </c>
      <c r="B498">
        <v>368</v>
      </c>
      <c r="C498">
        <v>425.36666666666599</v>
      </c>
      <c r="D498">
        <v>17.836572914473599</v>
      </c>
    </row>
    <row r="499" spans="1:4" x14ac:dyDescent="0.25">
      <c r="A499">
        <v>7968</v>
      </c>
      <c r="B499">
        <v>368</v>
      </c>
      <c r="C499">
        <v>449.444444444444</v>
      </c>
      <c r="D499">
        <v>28.911785797917901</v>
      </c>
    </row>
    <row r="500" spans="1:4" x14ac:dyDescent="0.25">
      <c r="A500">
        <v>7984</v>
      </c>
      <c r="B500">
        <v>368</v>
      </c>
      <c r="C500">
        <v>431.48888888888803</v>
      </c>
      <c r="D500">
        <v>22.638828220777601</v>
      </c>
    </row>
    <row r="501" spans="1:4" x14ac:dyDescent="0.25">
      <c r="A501">
        <v>8000</v>
      </c>
      <c r="B501">
        <v>368</v>
      </c>
      <c r="C501">
        <v>418.42222222222199</v>
      </c>
      <c r="D501">
        <v>23.606015136343601</v>
      </c>
    </row>
    <row r="502" spans="1:4" x14ac:dyDescent="0.25">
      <c r="A502">
        <v>8016</v>
      </c>
      <c r="B502">
        <v>368</v>
      </c>
      <c r="C502">
        <v>446.55555555555497</v>
      </c>
      <c r="D502">
        <v>35.821505369171398</v>
      </c>
    </row>
    <row r="503" spans="1:4" x14ac:dyDescent="0.25">
      <c r="A503">
        <v>8032</v>
      </c>
      <c r="B503">
        <v>368</v>
      </c>
      <c r="C503">
        <v>425.73333333333301</v>
      </c>
      <c r="D503">
        <v>23.023080207092601</v>
      </c>
    </row>
    <row r="504" spans="1:4" x14ac:dyDescent="0.25">
      <c r="A504">
        <v>8048</v>
      </c>
      <c r="B504">
        <v>368</v>
      </c>
      <c r="C504">
        <v>438.47777777777702</v>
      </c>
      <c r="D504">
        <v>30.028589258230301</v>
      </c>
    </row>
    <row r="505" spans="1:4" x14ac:dyDescent="0.25">
      <c r="A505">
        <v>8064</v>
      </c>
      <c r="B505">
        <v>368</v>
      </c>
      <c r="C505">
        <v>446.444444444444</v>
      </c>
      <c r="D505">
        <v>21.282288468798001</v>
      </c>
    </row>
    <row r="506" spans="1:4" x14ac:dyDescent="0.25">
      <c r="A506">
        <v>8080</v>
      </c>
      <c r="B506">
        <v>368</v>
      </c>
      <c r="C506">
        <v>435.82222222222202</v>
      </c>
      <c r="D506">
        <v>29.599015665982201</v>
      </c>
    </row>
    <row r="507" spans="1:4" x14ac:dyDescent="0.25">
      <c r="A507">
        <v>8096</v>
      </c>
      <c r="B507">
        <v>368</v>
      </c>
      <c r="C507">
        <v>418.56666666666598</v>
      </c>
      <c r="D507">
        <v>21.1864998944558</v>
      </c>
    </row>
    <row r="508" spans="1:4" x14ac:dyDescent="0.25">
      <c r="A508">
        <v>8112</v>
      </c>
      <c r="B508">
        <v>368</v>
      </c>
      <c r="C508">
        <v>436.7</v>
      </c>
      <c r="D508">
        <v>25.895280565299</v>
      </c>
    </row>
    <row r="509" spans="1:4" x14ac:dyDescent="0.25">
      <c r="A509">
        <v>8128</v>
      </c>
      <c r="B509">
        <v>368</v>
      </c>
      <c r="C509">
        <v>446.944444444444</v>
      </c>
      <c r="D509">
        <v>22.794912254522</v>
      </c>
    </row>
    <row r="510" spans="1:4" x14ac:dyDescent="0.25">
      <c r="A510">
        <v>8144</v>
      </c>
      <c r="B510">
        <v>368</v>
      </c>
      <c r="C510">
        <v>445.25555555555502</v>
      </c>
      <c r="D510">
        <v>26.090254081259701</v>
      </c>
    </row>
    <row r="511" spans="1:4" x14ac:dyDescent="0.25">
      <c r="A511">
        <v>8160</v>
      </c>
      <c r="B511">
        <v>368</v>
      </c>
      <c r="C511">
        <v>446.41111111111098</v>
      </c>
      <c r="D511">
        <v>30.5904467456551</v>
      </c>
    </row>
    <row r="512" spans="1:4" x14ac:dyDescent="0.25">
      <c r="A512">
        <v>8176</v>
      </c>
      <c r="B512">
        <v>368</v>
      </c>
      <c r="C512">
        <v>435.54444444444403</v>
      </c>
      <c r="D512">
        <v>21.977342429122601</v>
      </c>
    </row>
    <row r="513" spans="1:4" x14ac:dyDescent="0.25">
      <c r="A513">
        <v>8192</v>
      </c>
      <c r="B513">
        <v>368</v>
      </c>
      <c r="C513">
        <v>446.52222222222201</v>
      </c>
      <c r="D513">
        <v>31.406024821071</v>
      </c>
    </row>
    <row r="514" spans="1:4" x14ac:dyDescent="0.25">
      <c r="A514">
        <v>8208</v>
      </c>
      <c r="B514">
        <v>368</v>
      </c>
      <c r="C514">
        <v>434.21111111111099</v>
      </c>
      <c r="D514">
        <v>25.708837410269101</v>
      </c>
    </row>
    <row r="515" spans="1:4" x14ac:dyDescent="0.25">
      <c r="A515">
        <v>8224</v>
      </c>
      <c r="B515">
        <v>368</v>
      </c>
      <c r="C515">
        <v>421.02222222222201</v>
      </c>
      <c r="D515">
        <v>24.636006971629399</v>
      </c>
    </row>
    <row r="516" spans="1:4" x14ac:dyDescent="0.25">
      <c r="A516">
        <v>8240</v>
      </c>
      <c r="B516">
        <v>368</v>
      </c>
      <c r="C516">
        <v>460.04444444444403</v>
      </c>
      <c r="D516">
        <v>30.562835496403899</v>
      </c>
    </row>
    <row r="517" spans="1:4" x14ac:dyDescent="0.25">
      <c r="A517">
        <v>8256</v>
      </c>
      <c r="B517">
        <v>368</v>
      </c>
      <c r="C517">
        <v>443.08888888888799</v>
      </c>
      <c r="D517">
        <v>28.039117296474</v>
      </c>
    </row>
    <row r="518" spans="1:4" x14ac:dyDescent="0.25">
      <c r="A518">
        <v>8272</v>
      </c>
      <c r="B518">
        <v>368</v>
      </c>
      <c r="C518">
        <v>442.444444444444</v>
      </c>
      <c r="D518">
        <v>26.362056533801699</v>
      </c>
    </row>
    <row r="519" spans="1:4" x14ac:dyDescent="0.25">
      <c r="A519">
        <v>8288</v>
      </c>
      <c r="B519">
        <v>368</v>
      </c>
      <c r="C519">
        <v>423.92222222222199</v>
      </c>
      <c r="D519">
        <v>22.098379919390599</v>
      </c>
    </row>
    <row r="520" spans="1:4" x14ac:dyDescent="0.25">
      <c r="A520">
        <v>8304</v>
      </c>
      <c r="B520">
        <v>368</v>
      </c>
      <c r="C520">
        <v>440.95555555555501</v>
      </c>
      <c r="D520">
        <v>30.512988531702401</v>
      </c>
    </row>
    <row r="521" spans="1:4" x14ac:dyDescent="0.25">
      <c r="A521">
        <v>8320</v>
      </c>
      <c r="B521">
        <v>368</v>
      </c>
      <c r="C521">
        <v>434.3</v>
      </c>
      <c r="D521">
        <v>17.132457824582801</v>
      </c>
    </row>
    <row r="522" spans="1:4" x14ac:dyDescent="0.25">
      <c r="A522">
        <v>8336</v>
      </c>
      <c r="B522">
        <v>368</v>
      </c>
      <c r="C522">
        <v>423.25555555555502</v>
      </c>
      <c r="D522">
        <v>25.8592605854206</v>
      </c>
    </row>
    <row r="523" spans="1:4" x14ac:dyDescent="0.25">
      <c r="A523">
        <v>8352</v>
      </c>
      <c r="B523">
        <v>368</v>
      </c>
      <c r="C523">
        <v>422.81111111111102</v>
      </c>
      <c r="D523">
        <v>22.412245881037801</v>
      </c>
    </row>
    <row r="524" spans="1:4" x14ac:dyDescent="0.25">
      <c r="A524">
        <v>8368</v>
      </c>
      <c r="B524">
        <v>368</v>
      </c>
      <c r="C524">
        <v>444.25555555555502</v>
      </c>
      <c r="D524">
        <v>30.060517150541902</v>
      </c>
    </row>
    <row r="525" spans="1:4" x14ac:dyDescent="0.25">
      <c r="A525">
        <v>8384</v>
      </c>
      <c r="B525">
        <v>368</v>
      </c>
      <c r="C525">
        <v>407.52222222222201</v>
      </c>
      <c r="D525">
        <v>26.133940374657801</v>
      </c>
    </row>
    <row r="526" spans="1:4" x14ac:dyDescent="0.25">
      <c r="A526">
        <v>8400</v>
      </c>
      <c r="B526">
        <v>368</v>
      </c>
      <c r="C526">
        <v>432.722222222222</v>
      </c>
      <c r="D526">
        <v>22.019197572309299</v>
      </c>
    </row>
    <row r="527" spans="1:4" x14ac:dyDescent="0.25">
      <c r="A527">
        <v>8416</v>
      </c>
      <c r="B527">
        <v>368</v>
      </c>
      <c r="C527">
        <v>432.24444444444401</v>
      </c>
      <c r="D527">
        <v>22.367789892865002</v>
      </c>
    </row>
    <row r="528" spans="1:4" x14ac:dyDescent="0.25">
      <c r="A528">
        <v>8432</v>
      </c>
      <c r="B528">
        <v>368</v>
      </c>
      <c r="C528">
        <v>448.76666666666603</v>
      </c>
      <c r="D528">
        <v>33.166264654179997</v>
      </c>
    </row>
    <row r="529" spans="1:4" x14ac:dyDescent="0.25">
      <c r="A529">
        <v>8448</v>
      </c>
      <c r="B529">
        <v>368</v>
      </c>
      <c r="C529">
        <v>434.222222222222</v>
      </c>
      <c r="D529">
        <v>23.751855028269901</v>
      </c>
    </row>
    <row r="530" spans="1:4" x14ac:dyDescent="0.25">
      <c r="A530">
        <v>8464</v>
      </c>
      <c r="B530">
        <v>368</v>
      </c>
      <c r="C530">
        <v>442.61111111111097</v>
      </c>
      <c r="D530">
        <v>29.2531838511998</v>
      </c>
    </row>
    <row r="531" spans="1:4" x14ac:dyDescent="0.25">
      <c r="A531">
        <v>8480</v>
      </c>
      <c r="B531">
        <v>368</v>
      </c>
      <c r="C531">
        <v>412.433333333333</v>
      </c>
      <c r="D531">
        <v>28.607322294980499</v>
      </c>
    </row>
    <row r="532" spans="1:4" x14ac:dyDescent="0.25">
      <c r="A532">
        <v>8496</v>
      </c>
      <c r="B532">
        <v>368</v>
      </c>
      <c r="C532">
        <v>432.24444444444401</v>
      </c>
      <c r="D532">
        <v>19.6967629100774</v>
      </c>
    </row>
    <row r="533" spans="1:4" x14ac:dyDescent="0.25">
      <c r="A533">
        <v>8512</v>
      </c>
      <c r="B533">
        <v>368</v>
      </c>
      <c r="C533">
        <v>432.33333333333297</v>
      </c>
      <c r="D533">
        <v>24.299977137620701</v>
      </c>
    </row>
    <row r="534" spans="1:4" x14ac:dyDescent="0.25">
      <c r="A534">
        <v>8528</v>
      </c>
      <c r="B534">
        <v>368</v>
      </c>
      <c r="C534">
        <v>427.64444444444399</v>
      </c>
      <c r="D534">
        <v>28.041362746688201</v>
      </c>
    </row>
    <row r="535" spans="1:4" x14ac:dyDescent="0.25">
      <c r="A535">
        <v>8544</v>
      </c>
      <c r="B535">
        <v>368</v>
      </c>
      <c r="C535">
        <v>416.5</v>
      </c>
      <c r="D535">
        <v>15.5943365788139</v>
      </c>
    </row>
    <row r="536" spans="1:4" x14ac:dyDescent="0.25">
      <c r="A536">
        <v>8560</v>
      </c>
      <c r="B536">
        <v>368</v>
      </c>
      <c r="C536">
        <v>456.155555555555</v>
      </c>
      <c r="D536">
        <v>33.622714250640797</v>
      </c>
    </row>
    <row r="537" spans="1:4" x14ac:dyDescent="0.25">
      <c r="A537">
        <v>8576</v>
      </c>
      <c r="B537">
        <v>368</v>
      </c>
      <c r="C537">
        <v>438.67777777777701</v>
      </c>
      <c r="D537">
        <v>23.4145385878934</v>
      </c>
    </row>
    <row r="538" spans="1:4" x14ac:dyDescent="0.25">
      <c r="A538">
        <v>8592</v>
      </c>
      <c r="B538">
        <v>368</v>
      </c>
      <c r="C538">
        <v>442.388888888888</v>
      </c>
      <c r="D538">
        <v>23.084239185327899</v>
      </c>
    </row>
    <row r="539" spans="1:4" x14ac:dyDescent="0.25">
      <c r="A539">
        <v>8608</v>
      </c>
      <c r="B539">
        <v>368</v>
      </c>
      <c r="C539">
        <v>428.63333333333298</v>
      </c>
      <c r="D539">
        <v>24.5580717665066</v>
      </c>
    </row>
    <row r="540" spans="1:4" x14ac:dyDescent="0.25">
      <c r="A540">
        <v>8624</v>
      </c>
      <c r="B540">
        <v>368</v>
      </c>
      <c r="C540">
        <v>417.54444444444403</v>
      </c>
      <c r="D540">
        <v>20.327956180323</v>
      </c>
    </row>
    <row r="541" spans="1:4" x14ac:dyDescent="0.25">
      <c r="A541">
        <v>8640</v>
      </c>
      <c r="B541">
        <v>368</v>
      </c>
      <c r="C541">
        <v>448.944444444444</v>
      </c>
      <c r="D541">
        <v>32.122114608375</v>
      </c>
    </row>
    <row r="542" spans="1:4" x14ac:dyDescent="0.25">
      <c r="A542">
        <v>8656</v>
      </c>
      <c r="B542">
        <v>368</v>
      </c>
      <c r="C542">
        <v>428.53333333333302</v>
      </c>
      <c r="D542">
        <v>26.460536653665901</v>
      </c>
    </row>
    <row r="543" spans="1:4" x14ac:dyDescent="0.25">
      <c r="A543">
        <v>8672</v>
      </c>
      <c r="B543">
        <v>368</v>
      </c>
      <c r="C543">
        <v>425.02222222222201</v>
      </c>
      <c r="D543">
        <v>20.6235990919667</v>
      </c>
    </row>
    <row r="544" spans="1:4" x14ac:dyDescent="0.25">
      <c r="A544">
        <v>8688</v>
      </c>
      <c r="B544">
        <v>368</v>
      </c>
      <c r="C544">
        <v>426.83333333333297</v>
      </c>
      <c r="D544">
        <v>23.072951937519999</v>
      </c>
    </row>
    <row r="545" spans="1:4" x14ac:dyDescent="0.25">
      <c r="A545">
        <v>8704</v>
      </c>
      <c r="B545">
        <v>368</v>
      </c>
      <c r="C545">
        <v>430.56666666666598</v>
      </c>
      <c r="D545">
        <v>22.012143113391801</v>
      </c>
    </row>
    <row r="546" spans="1:4" x14ac:dyDescent="0.25">
      <c r="A546">
        <v>8720</v>
      </c>
      <c r="B546">
        <v>368</v>
      </c>
      <c r="C546">
        <v>408.82222222222202</v>
      </c>
      <c r="D546">
        <v>23.983595216442598</v>
      </c>
    </row>
    <row r="547" spans="1:4" x14ac:dyDescent="0.25">
      <c r="A547">
        <v>8736</v>
      </c>
      <c r="B547">
        <v>368</v>
      </c>
      <c r="C547">
        <v>472.27777777777698</v>
      </c>
      <c r="D547">
        <v>29.851866786137201</v>
      </c>
    </row>
    <row r="548" spans="1:4" x14ac:dyDescent="0.25">
      <c r="A548">
        <v>8752</v>
      </c>
      <c r="B548">
        <v>368</v>
      </c>
      <c r="C548">
        <v>427.81111111111102</v>
      </c>
      <c r="D548">
        <v>20.960223940939098</v>
      </c>
    </row>
    <row r="549" spans="1:4" x14ac:dyDescent="0.25">
      <c r="A549">
        <v>8768</v>
      </c>
      <c r="B549">
        <v>368</v>
      </c>
      <c r="C549">
        <v>452.54444444444403</v>
      </c>
      <c r="D549">
        <v>36.076203640846103</v>
      </c>
    </row>
    <row r="550" spans="1:4" x14ac:dyDescent="0.25">
      <c r="A550">
        <v>8784</v>
      </c>
      <c r="B550">
        <v>368</v>
      </c>
      <c r="C550">
        <v>444.433333333333</v>
      </c>
      <c r="D550">
        <v>27.1849836000195</v>
      </c>
    </row>
    <row r="551" spans="1:4" x14ac:dyDescent="0.25">
      <c r="A551">
        <v>8800</v>
      </c>
      <c r="B551">
        <v>368</v>
      </c>
      <c r="C551">
        <v>441.46666666666601</v>
      </c>
      <c r="D551">
        <v>30.210814840605199</v>
      </c>
    </row>
    <row r="552" spans="1:4" x14ac:dyDescent="0.25">
      <c r="A552">
        <v>8816</v>
      </c>
      <c r="B552">
        <v>368</v>
      </c>
      <c r="C552">
        <v>434.27777777777698</v>
      </c>
      <c r="D552">
        <v>18.2860163803308</v>
      </c>
    </row>
    <row r="553" spans="1:4" x14ac:dyDescent="0.25">
      <c r="A553">
        <v>8832</v>
      </c>
      <c r="B553">
        <v>368</v>
      </c>
      <c r="C553">
        <v>417</v>
      </c>
      <c r="D553">
        <v>15.8506922386514</v>
      </c>
    </row>
    <row r="554" spans="1:4" x14ac:dyDescent="0.25">
      <c r="A554">
        <v>8848</v>
      </c>
      <c r="B554">
        <v>368</v>
      </c>
      <c r="C554">
        <v>455.377777777777</v>
      </c>
      <c r="D554">
        <v>24.919237449443099</v>
      </c>
    </row>
    <row r="555" spans="1:4" x14ac:dyDescent="0.25">
      <c r="A555">
        <v>8864</v>
      </c>
      <c r="B555">
        <v>368</v>
      </c>
      <c r="C555">
        <v>437.86666666666599</v>
      </c>
      <c r="D555">
        <v>26.318223513164501</v>
      </c>
    </row>
    <row r="556" spans="1:4" x14ac:dyDescent="0.25">
      <c r="A556">
        <v>8880</v>
      </c>
      <c r="B556">
        <v>368</v>
      </c>
      <c r="C556">
        <v>439.877777777777</v>
      </c>
      <c r="D556">
        <v>24.557337793542899</v>
      </c>
    </row>
    <row r="557" spans="1:4" x14ac:dyDescent="0.25">
      <c r="A557">
        <v>8896</v>
      </c>
      <c r="B557">
        <v>368</v>
      </c>
      <c r="C557">
        <v>417.68888888888802</v>
      </c>
      <c r="D557">
        <v>14.695913600154601</v>
      </c>
    </row>
    <row r="558" spans="1:4" x14ac:dyDescent="0.25">
      <c r="A558">
        <v>8912</v>
      </c>
      <c r="B558">
        <v>368</v>
      </c>
      <c r="C558">
        <v>418.98888888888803</v>
      </c>
      <c r="D558">
        <v>20.511511372042499</v>
      </c>
    </row>
    <row r="559" spans="1:4" x14ac:dyDescent="0.25">
      <c r="A559">
        <v>8928</v>
      </c>
      <c r="B559">
        <v>368</v>
      </c>
      <c r="C559">
        <v>421.11111111111097</v>
      </c>
      <c r="D559">
        <v>29.178167044877299</v>
      </c>
    </row>
    <row r="560" spans="1:4" x14ac:dyDescent="0.25">
      <c r="A560">
        <v>8944</v>
      </c>
      <c r="B560">
        <v>368</v>
      </c>
      <c r="C560">
        <v>452.25555555555502</v>
      </c>
      <c r="D560">
        <v>35.831569293357603</v>
      </c>
    </row>
    <row r="561" spans="1:4" x14ac:dyDescent="0.25">
      <c r="A561">
        <v>8960</v>
      </c>
      <c r="B561">
        <v>368</v>
      </c>
      <c r="C561">
        <v>435.11111111111097</v>
      </c>
      <c r="D561">
        <v>33.144613922909997</v>
      </c>
    </row>
    <row r="562" spans="1:4" x14ac:dyDescent="0.25">
      <c r="A562">
        <v>8976</v>
      </c>
      <c r="B562">
        <v>368</v>
      </c>
      <c r="C562">
        <v>423.74444444444401</v>
      </c>
      <c r="D562">
        <v>15.7470004982332</v>
      </c>
    </row>
    <row r="563" spans="1:4" x14ac:dyDescent="0.25">
      <c r="A563">
        <v>8992</v>
      </c>
      <c r="B563">
        <v>368</v>
      </c>
      <c r="C563">
        <v>435.33333333333297</v>
      </c>
      <c r="D563">
        <v>34.139257298437002</v>
      </c>
    </row>
    <row r="564" spans="1:4" x14ac:dyDescent="0.25">
      <c r="A564">
        <v>9008</v>
      </c>
      <c r="B564">
        <v>368</v>
      </c>
      <c r="C564">
        <v>426.3</v>
      </c>
      <c r="D564">
        <v>20.999179878165599</v>
      </c>
    </row>
    <row r="565" spans="1:4" x14ac:dyDescent="0.25">
      <c r="A565">
        <v>9024</v>
      </c>
      <c r="B565">
        <v>368</v>
      </c>
      <c r="C565">
        <v>444.222222222222</v>
      </c>
      <c r="D565">
        <v>28.676268848330398</v>
      </c>
    </row>
    <row r="566" spans="1:4" x14ac:dyDescent="0.25">
      <c r="A566">
        <v>9040</v>
      </c>
      <c r="B566">
        <v>368</v>
      </c>
      <c r="C566">
        <v>438.26666666666603</v>
      </c>
      <c r="D566">
        <v>29.895670440903402</v>
      </c>
    </row>
    <row r="567" spans="1:4" x14ac:dyDescent="0.25">
      <c r="A567">
        <v>9056</v>
      </c>
      <c r="B567">
        <v>368</v>
      </c>
      <c r="C567">
        <v>445.27777777777698</v>
      </c>
      <c r="D567">
        <v>28.0519469626452</v>
      </c>
    </row>
    <row r="568" spans="1:4" x14ac:dyDescent="0.25">
      <c r="A568">
        <v>9072</v>
      </c>
      <c r="B568">
        <v>368</v>
      </c>
      <c r="C568">
        <v>433.944444444444</v>
      </c>
      <c r="D568">
        <v>25.541844147773102</v>
      </c>
    </row>
    <row r="569" spans="1:4" x14ac:dyDescent="0.25">
      <c r="A569">
        <v>9088</v>
      </c>
      <c r="B569">
        <v>368</v>
      </c>
      <c r="C569">
        <v>455.34444444444398</v>
      </c>
      <c r="D569">
        <v>38.418213594628099</v>
      </c>
    </row>
    <row r="570" spans="1:4" x14ac:dyDescent="0.25">
      <c r="A570">
        <v>9104</v>
      </c>
      <c r="B570">
        <v>368</v>
      </c>
      <c r="C570">
        <v>401.63333333333298</v>
      </c>
      <c r="D570">
        <v>29.634608146557198</v>
      </c>
    </row>
    <row r="571" spans="1:4" x14ac:dyDescent="0.25">
      <c r="A571">
        <v>9120</v>
      </c>
      <c r="B571">
        <v>368</v>
      </c>
      <c r="C571">
        <v>456.81111111111102</v>
      </c>
      <c r="D571">
        <v>30.738645399360902</v>
      </c>
    </row>
    <row r="572" spans="1:4" x14ac:dyDescent="0.25">
      <c r="A572">
        <v>9136</v>
      </c>
      <c r="B572">
        <v>368</v>
      </c>
      <c r="C572">
        <v>401.62222222222198</v>
      </c>
      <c r="D572">
        <v>31.920936277614199</v>
      </c>
    </row>
    <row r="573" spans="1:4" x14ac:dyDescent="0.25">
      <c r="A573">
        <v>9152</v>
      </c>
      <c r="B573">
        <v>368</v>
      </c>
      <c r="C573">
        <v>440.877777777777</v>
      </c>
      <c r="D573">
        <v>28.0217486082101</v>
      </c>
    </row>
    <row r="574" spans="1:4" x14ac:dyDescent="0.25">
      <c r="A574">
        <v>9168</v>
      </c>
      <c r="B574">
        <v>368</v>
      </c>
      <c r="C574">
        <v>446.28888888888798</v>
      </c>
      <c r="D574">
        <v>31.4413897220577</v>
      </c>
    </row>
    <row r="575" spans="1:4" x14ac:dyDescent="0.25">
      <c r="A575">
        <v>9184</v>
      </c>
      <c r="B575">
        <v>368</v>
      </c>
      <c r="C575">
        <v>431.666666666666</v>
      </c>
      <c r="D575">
        <v>20.958689526462901</v>
      </c>
    </row>
    <row r="576" spans="1:4" x14ac:dyDescent="0.25">
      <c r="A576">
        <v>9200</v>
      </c>
      <c r="B576">
        <v>368</v>
      </c>
      <c r="C576">
        <v>439.57777777777699</v>
      </c>
      <c r="D576">
        <v>26.498208651310598</v>
      </c>
    </row>
    <row r="577" spans="1:4" x14ac:dyDescent="0.25">
      <c r="A577">
        <v>9216</v>
      </c>
      <c r="B577">
        <v>368</v>
      </c>
      <c r="C577">
        <v>435.666666666666</v>
      </c>
      <c r="D577">
        <v>27.237637358788799</v>
      </c>
    </row>
    <row r="578" spans="1:4" x14ac:dyDescent="0.25">
      <c r="A578">
        <v>9232</v>
      </c>
      <c r="B578">
        <v>368</v>
      </c>
      <c r="C578">
        <v>426.4</v>
      </c>
      <c r="D578">
        <v>25.144824959068998</v>
      </c>
    </row>
    <row r="579" spans="1:4" x14ac:dyDescent="0.25">
      <c r="A579">
        <v>9248</v>
      </c>
      <c r="B579">
        <v>368</v>
      </c>
      <c r="C579">
        <v>438.61111111111097</v>
      </c>
      <c r="D579">
        <v>27.7227120865203</v>
      </c>
    </row>
    <row r="580" spans="1:4" x14ac:dyDescent="0.25">
      <c r="A580">
        <v>9264</v>
      </c>
      <c r="B580">
        <v>368</v>
      </c>
      <c r="C580">
        <v>434.166666666666</v>
      </c>
      <c r="D580">
        <v>30.888059541224301</v>
      </c>
    </row>
    <row r="581" spans="1:4" x14ac:dyDescent="0.25">
      <c r="A581">
        <v>9280</v>
      </c>
      <c r="B581">
        <v>368</v>
      </c>
      <c r="C581">
        <v>425.47777777777702</v>
      </c>
      <c r="D581">
        <v>37.8485953879335</v>
      </c>
    </row>
    <row r="582" spans="1:4" x14ac:dyDescent="0.25">
      <c r="A582">
        <v>9296</v>
      </c>
      <c r="B582">
        <v>368</v>
      </c>
      <c r="C582">
        <v>452.61111111111097</v>
      </c>
      <c r="D582">
        <v>29.8159891648179</v>
      </c>
    </row>
    <row r="583" spans="1:4" x14ac:dyDescent="0.25">
      <c r="A583">
        <v>9312</v>
      </c>
      <c r="B583">
        <v>368</v>
      </c>
      <c r="C583">
        <v>476.61111111111097</v>
      </c>
      <c r="D583">
        <v>44.030467846315602</v>
      </c>
    </row>
    <row r="584" spans="1:4" x14ac:dyDescent="0.25">
      <c r="A584">
        <v>9328</v>
      </c>
      <c r="B584">
        <v>368</v>
      </c>
      <c r="C584">
        <v>452.86666666666599</v>
      </c>
      <c r="D584">
        <v>30.466447847500099</v>
      </c>
    </row>
    <row r="585" spans="1:4" x14ac:dyDescent="0.25">
      <c r="A585">
        <v>9344</v>
      </c>
      <c r="B585">
        <v>368</v>
      </c>
      <c r="C585">
        <v>442.166666666666</v>
      </c>
      <c r="D585">
        <v>26.003952690995899</v>
      </c>
    </row>
    <row r="586" spans="1:4" x14ac:dyDescent="0.25">
      <c r="A586">
        <v>9360</v>
      </c>
      <c r="B586">
        <v>368</v>
      </c>
      <c r="C586">
        <v>439.33333333333297</v>
      </c>
      <c r="D586">
        <v>28.143678982440498</v>
      </c>
    </row>
    <row r="587" spans="1:4" x14ac:dyDescent="0.25">
      <c r="A587">
        <v>9376</v>
      </c>
      <c r="B587">
        <v>368</v>
      </c>
      <c r="C587">
        <v>432.73333333333301</v>
      </c>
      <c r="D587">
        <v>23.6750219992858</v>
      </c>
    </row>
    <row r="588" spans="1:4" x14ac:dyDescent="0.25">
      <c r="A588">
        <v>9392</v>
      </c>
      <c r="B588">
        <v>368</v>
      </c>
      <c r="C588">
        <v>437.933333333333</v>
      </c>
      <c r="D588">
        <v>21.682455785470601</v>
      </c>
    </row>
    <row r="589" spans="1:4" x14ac:dyDescent="0.25">
      <c r="A589">
        <v>9408</v>
      </c>
      <c r="B589">
        <v>368</v>
      </c>
      <c r="C589">
        <v>432.51111111111101</v>
      </c>
      <c r="D589">
        <v>27.210391987230999</v>
      </c>
    </row>
    <row r="590" spans="1:4" x14ac:dyDescent="0.25">
      <c r="A590">
        <v>9424</v>
      </c>
      <c r="B590">
        <v>368</v>
      </c>
      <c r="C590">
        <v>427.67777777777701</v>
      </c>
      <c r="D590">
        <v>29.390031483774901</v>
      </c>
    </row>
    <row r="591" spans="1:4" x14ac:dyDescent="0.25">
      <c r="A591">
        <v>9440</v>
      </c>
      <c r="B591">
        <v>368</v>
      </c>
      <c r="C591">
        <v>427.71111111111099</v>
      </c>
      <c r="D591">
        <v>28.309890083559299</v>
      </c>
    </row>
    <row r="592" spans="1:4" x14ac:dyDescent="0.25">
      <c r="A592">
        <v>9456</v>
      </c>
      <c r="B592">
        <v>368</v>
      </c>
      <c r="C592">
        <v>437.05555555555497</v>
      </c>
      <c r="D592">
        <v>30.412483223217201</v>
      </c>
    </row>
    <row r="593" spans="1:4" x14ac:dyDescent="0.25">
      <c r="A593">
        <v>9472</v>
      </c>
      <c r="B593">
        <v>368</v>
      </c>
      <c r="C593">
        <v>438.74444444444401</v>
      </c>
      <c r="D593">
        <v>26.185051338125</v>
      </c>
    </row>
    <row r="594" spans="1:4" x14ac:dyDescent="0.25">
      <c r="A594">
        <v>9488</v>
      </c>
      <c r="B594">
        <v>368</v>
      </c>
      <c r="C594">
        <v>425.86666666666599</v>
      </c>
      <c r="D594">
        <v>36.408546005329796</v>
      </c>
    </row>
    <row r="595" spans="1:4" x14ac:dyDescent="0.25">
      <c r="A595">
        <v>9504</v>
      </c>
      <c r="B595">
        <v>368</v>
      </c>
      <c r="C595">
        <v>425.91111111111098</v>
      </c>
      <c r="D595">
        <v>19.4774196582404</v>
      </c>
    </row>
    <row r="596" spans="1:4" x14ac:dyDescent="0.25">
      <c r="A596">
        <v>9520</v>
      </c>
      <c r="B596">
        <v>368</v>
      </c>
      <c r="C596">
        <v>462.933333333333</v>
      </c>
      <c r="D596">
        <v>39.225218645378803</v>
      </c>
    </row>
    <row r="597" spans="1:4" x14ac:dyDescent="0.25">
      <c r="A597">
        <v>9536</v>
      </c>
      <c r="B597">
        <v>368</v>
      </c>
      <c r="C597">
        <v>442.48888888888803</v>
      </c>
      <c r="D597">
        <v>28.981697076467</v>
      </c>
    </row>
    <row r="598" spans="1:4" x14ac:dyDescent="0.25">
      <c r="A598">
        <v>9552</v>
      </c>
      <c r="B598">
        <v>368</v>
      </c>
      <c r="C598">
        <v>441.377777777777</v>
      </c>
      <c r="D598">
        <v>23.0485370843443</v>
      </c>
    </row>
    <row r="599" spans="1:4" x14ac:dyDescent="0.25">
      <c r="A599">
        <v>9568</v>
      </c>
      <c r="B599">
        <v>368</v>
      </c>
      <c r="C599">
        <v>424.52222222222201</v>
      </c>
      <c r="D599">
        <v>28.256062388952799</v>
      </c>
    </row>
    <row r="600" spans="1:4" x14ac:dyDescent="0.25">
      <c r="A600">
        <v>9584</v>
      </c>
      <c r="B600">
        <v>368</v>
      </c>
      <c r="C600">
        <v>412.42222222222199</v>
      </c>
      <c r="D600">
        <v>24.7103117376701</v>
      </c>
    </row>
    <row r="601" spans="1:4" x14ac:dyDescent="0.25">
      <c r="A601">
        <v>9600</v>
      </c>
      <c r="B601">
        <v>368</v>
      </c>
      <c r="C601">
        <v>444.32222222222202</v>
      </c>
      <c r="D601">
        <v>29.682328366958501</v>
      </c>
    </row>
    <row r="602" spans="1:4" x14ac:dyDescent="0.25">
      <c r="A602">
        <v>9616</v>
      </c>
      <c r="B602">
        <v>368</v>
      </c>
      <c r="C602">
        <v>413.78888888888798</v>
      </c>
      <c r="D602">
        <v>22.4932061073483</v>
      </c>
    </row>
    <row r="603" spans="1:4" x14ac:dyDescent="0.25">
      <c r="A603">
        <v>9632</v>
      </c>
      <c r="B603">
        <v>368</v>
      </c>
      <c r="C603">
        <v>416.17777777777701</v>
      </c>
      <c r="D603">
        <v>29.147737773006501</v>
      </c>
    </row>
    <row r="604" spans="1:4" x14ac:dyDescent="0.25">
      <c r="A604">
        <v>9648</v>
      </c>
      <c r="B604">
        <v>368</v>
      </c>
      <c r="C604">
        <v>438.41111111111098</v>
      </c>
      <c r="D604">
        <v>21.111815777713101</v>
      </c>
    </row>
    <row r="605" spans="1:4" x14ac:dyDescent="0.25">
      <c r="A605">
        <v>9664</v>
      </c>
      <c r="B605">
        <v>368</v>
      </c>
      <c r="C605">
        <v>434.2</v>
      </c>
      <c r="D605">
        <v>28.2595903092108</v>
      </c>
    </row>
    <row r="606" spans="1:4" x14ac:dyDescent="0.25">
      <c r="A606">
        <v>9680</v>
      </c>
      <c r="B606">
        <v>368</v>
      </c>
      <c r="C606">
        <v>433.4</v>
      </c>
      <c r="D606">
        <v>23.9878673036553</v>
      </c>
    </row>
    <row r="607" spans="1:4" x14ac:dyDescent="0.25">
      <c r="A607">
        <v>9696</v>
      </c>
      <c r="B607">
        <v>368</v>
      </c>
      <c r="C607">
        <v>419.5</v>
      </c>
      <c r="D607">
        <v>15.212020101076501</v>
      </c>
    </row>
    <row r="608" spans="1:4" x14ac:dyDescent="0.25">
      <c r="A608">
        <v>9712</v>
      </c>
      <c r="B608">
        <v>368</v>
      </c>
      <c r="C608">
        <v>432.64444444444399</v>
      </c>
      <c r="D608">
        <v>21.568140656023701</v>
      </c>
    </row>
    <row r="609" spans="1:4" x14ac:dyDescent="0.25">
      <c r="A609">
        <v>9728</v>
      </c>
      <c r="B609">
        <v>368</v>
      </c>
      <c r="C609">
        <v>430.76666666666603</v>
      </c>
      <c r="D609">
        <v>22.134462822585999</v>
      </c>
    </row>
    <row r="610" spans="1:4" x14ac:dyDescent="0.25">
      <c r="A610">
        <v>9744</v>
      </c>
      <c r="B610">
        <v>368</v>
      </c>
      <c r="C610">
        <v>453.96666666666601</v>
      </c>
      <c r="D610">
        <v>31.430505351754402</v>
      </c>
    </row>
    <row r="611" spans="1:4" x14ac:dyDescent="0.25">
      <c r="A611">
        <v>9760</v>
      </c>
      <c r="B611">
        <v>368</v>
      </c>
      <c r="C611">
        <v>432.06666666666598</v>
      </c>
      <c r="D611">
        <v>31.797204629058498</v>
      </c>
    </row>
    <row r="612" spans="1:4" x14ac:dyDescent="0.25">
      <c r="A612">
        <v>9776</v>
      </c>
      <c r="B612">
        <v>368</v>
      </c>
      <c r="C612">
        <v>429.48888888888803</v>
      </c>
      <c r="D612">
        <v>28.471133312510801</v>
      </c>
    </row>
    <row r="613" spans="1:4" x14ac:dyDescent="0.25">
      <c r="A613">
        <v>9792</v>
      </c>
      <c r="B613">
        <v>368</v>
      </c>
      <c r="C613">
        <v>423.933333333333</v>
      </c>
      <c r="D613">
        <v>18.057193088135801</v>
      </c>
    </row>
    <row r="614" spans="1:4" x14ac:dyDescent="0.25">
      <c r="A614">
        <v>9808</v>
      </c>
      <c r="B614">
        <v>368</v>
      </c>
      <c r="C614">
        <v>412.86666666666599</v>
      </c>
      <c r="D614">
        <v>25.214281667340799</v>
      </c>
    </row>
    <row r="615" spans="1:4" x14ac:dyDescent="0.25">
      <c r="A615">
        <v>9824</v>
      </c>
      <c r="B615">
        <v>368</v>
      </c>
      <c r="C615">
        <v>446.41111111111098</v>
      </c>
      <c r="D615">
        <v>25.145308572572201</v>
      </c>
    </row>
    <row r="616" spans="1:4" x14ac:dyDescent="0.25">
      <c r="A616">
        <v>9840</v>
      </c>
      <c r="B616">
        <v>368</v>
      </c>
      <c r="C616">
        <v>428.944444444444</v>
      </c>
      <c r="D616">
        <v>27.5779143160734</v>
      </c>
    </row>
    <row r="617" spans="1:4" x14ac:dyDescent="0.25">
      <c r="A617">
        <v>9856</v>
      </c>
      <c r="B617">
        <v>368</v>
      </c>
      <c r="C617">
        <v>437.166666666666</v>
      </c>
      <c r="D617">
        <v>27.3228638485955</v>
      </c>
    </row>
    <row r="618" spans="1:4" x14ac:dyDescent="0.25">
      <c r="A618">
        <v>9872</v>
      </c>
      <c r="B618">
        <v>368</v>
      </c>
      <c r="C618">
        <v>441</v>
      </c>
      <c r="D618">
        <v>27.0316686704892</v>
      </c>
    </row>
    <row r="619" spans="1:4" x14ac:dyDescent="0.25">
      <c r="A619">
        <v>9888</v>
      </c>
      <c r="B619">
        <v>368</v>
      </c>
      <c r="C619">
        <v>453.42222222222199</v>
      </c>
      <c r="D619">
        <v>36.932664788707797</v>
      </c>
    </row>
    <row r="620" spans="1:4" x14ac:dyDescent="0.25">
      <c r="A620">
        <v>9904</v>
      </c>
      <c r="B620">
        <v>368</v>
      </c>
      <c r="C620">
        <v>424.06666666666598</v>
      </c>
      <c r="D620">
        <v>21.928064210048198</v>
      </c>
    </row>
    <row r="621" spans="1:4" x14ac:dyDescent="0.25">
      <c r="A621">
        <v>9920</v>
      </c>
      <c r="B621">
        <v>368</v>
      </c>
      <c r="C621">
        <v>466.95555555555501</v>
      </c>
      <c r="D621">
        <v>38.242765796977402</v>
      </c>
    </row>
    <row r="622" spans="1:4" x14ac:dyDescent="0.25">
      <c r="A622">
        <v>9936</v>
      </c>
      <c r="B622">
        <v>368</v>
      </c>
      <c r="C622">
        <v>428.45555555555501</v>
      </c>
      <c r="D622">
        <v>20.306080704563499</v>
      </c>
    </row>
    <row r="623" spans="1:4" x14ac:dyDescent="0.25">
      <c r="A623">
        <v>9952</v>
      </c>
      <c r="B623">
        <v>368</v>
      </c>
      <c r="C623">
        <v>439.877777777777</v>
      </c>
      <c r="D623">
        <v>25.879132639500099</v>
      </c>
    </row>
    <row r="624" spans="1:4" x14ac:dyDescent="0.25">
      <c r="A624">
        <v>9968</v>
      </c>
      <c r="B624">
        <v>368</v>
      </c>
      <c r="C624">
        <v>436.4</v>
      </c>
      <c r="D624">
        <v>23.804668076287498</v>
      </c>
    </row>
    <row r="625" spans="1:4" x14ac:dyDescent="0.25">
      <c r="A625">
        <v>9984</v>
      </c>
      <c r="B625">
        <v>368</v>
      </c>
      <c r="C625">
        <v>422.58888888888799</v>
      </c>
      <c r="D625">
        <v>30.2294537916782</v>
      </c>
    </row>
    <row r="626" spans="1:4" x14ac:dyDescent="0.25">
      <c r="A626">
        <v>10000</v>
      </c>
      <c r="B626">
        <v>368</v>
      </c>
      <c r="C626">
        <v>437.74444444444401</v>
      </c>
      <c r="D626">
        <v>24.0645248867433</v>
      </c>
    </row>
    <row r="627" spans="1:4" x14ac:dyDescent="0.25">
      <c r="A627">
        <v>10016</v>
      </c>
      <c r="B627">
        <v>368</v>
      </c>
      <c r="C627">
        <v>428.83333333333297</v>
      </c>
      <c r="D627">
        <v>20.1219890777339</v>
      </c>
    </row>
    <row r="628" spans="1:4" x14ac:dyDescent="0.25">
      <c r="A628">
        <v>10032</v>
      </c>
      <c r="B628">
        <v>368</v>
      </c>
      <c r="C628">
        <v>431.74444444444401</v>
      </c>
      <c r="D628">
        <v>25.306372105376902</v>
      </c>
    </row>
    <row r="629" spans="1:4" x14ac:dyDescent="0.25">
      <c r="A629">
        <v>10048</v>
      </c>
      <c r="B629">
        <v>368</v>
      </c>
      <c r="C629">
        <v>414.74444444444401</v>
      </c>
      <c r="D629">
        <v>21.606357660605902</v>
      </c>
    </row>
    <row r="630" spans="1:4" x14ac:dyDescent="0.25">
      <c r="A630">
        <v>10064</v>
      </c>
      <c r="B630">
        <v>368</v>
      </c>
      <c r="C630">
        <v>447.888888888888</v>
      </c>
      <c r="D630">
        <v>27.931441640179699</v>
      </c>
    </row>
    <row r="631" spans="1:4" x14ac:dyDescent="0.25">
      <c r="A631">
        <v>10080</v>
      </c>
      <c r="B631">
        <v>368</v>
      </c>
      <c r="C631">
        <v>424.08888888888799</v>
      </c>
      <c r="D631">
        <v>18.393624767803701</v>
      </c>
    </row>
    <row r="632" spans="1:4" x14ac:dyDescent="0.25">
      <c r="A632">
        <v>10096</v>
      </c>
      <c r="B632">
        <v>368</v>
      </c>
      <c r="C632">
        <v>436.25555555555502</v>
      </c>
      <c r="D632">
        <v>26.644391159246101</v>
      </c>
    </row>
    <row r="633" spans="1:4" x14ac:dyDescent="0.25">
      <c r="A633">
        <v>10112</v>
      </c>
      <c r="B633">
        <v>368</v>
      </c>
      <c r="C633">
        <v>435.71111111111099</v>
      </c>
      <c r="D633">
        <v>22.6191877467115</v>
      </c>
    </row>
    <row r="634" spans="1:4" x14ac:dyDescent="0.25">
      <c r="A634">
        <v>10128</v>
      </c>
      <c r="B634">
        <v>368</v>
      </c>
      <c r="C634">
        <v>444.8</v>
      </c>
      <c r="D634">
        <v>30.490508541365902</v>
      </c>
    </row>
    <row r="635" spans="1:4" x14ac:dyDescent="0.25">
      <c r="A635">
        <v>10144</v>
      </c>
      <c r="B635">
        <v>368</v>
      </c>
      <c r="C635">
        <v>428.48888888888803</v>
      </c>
      <c r="D635">
        <v>20.446811457179098</v>
      </c>
    </row>
    <row r="636" spans="1:4" x14ac:dyDescent="0.25">
      <c r="A636">
        <v>10160</v>
      </c>
      <c r="B636">
        <v>368</v>
      </c>
      <c r="C636">
        <v>448.05555555555497</v>
      </c>
      <c r="D636">
        <v>34.172230802578397</v>
      </c>
    </row>
    <row r="637" spans="1:4" x14ac:dyDescent="0.25">
      <c r="A637">
        <v>10176</v>
      </c>
      <c r="B637">
        <v>368</v>
      </c>
      <c r="C637">
        <v>454.97777777777702</v>
      </c>
      <c r="D637">
        <v>34.146409532344897</v>
      </c>
    </row>
    <row r="638" spans="1:4" x14ac:dyDescent="0.25">
      <c r="A638">
        <v>10192</v>
      </c>
      <c r="B638">
        <v>368</v>
      </c>
      <c r="C638">
        <v>430.91111111111098</v>
      </c>
      <c r="D638">
        <v>27.747129759247901</v>
      </c>
    </row>
    <row r="639" spans="1:4" x14ac:dyDescent="0.25">
      <c r="A639">
        <v>10208</v>
      </c>
      <c r="B639">
        <v>368</v>
      </c>
      <c r="C639">
        <v>430.91111111111098</v>
      </c>
      <c r="D639">
        <v>26.491778365894</v>
      </c>
    </row>
    <row r="640" spans="1:4" x14ac:dyDescent="0.25">
      <c r="A640">
        <v>10224</v>
      </c>
      <c r="B640">
        <v>368</v>
      </c>
      <c r="C640">
        <v>462.78888888888798</v>
      </c>
      <c r="D640">
        <v>32.349650331081001</v>
      </c>
    </row>
    <row r="641" spans="1:4" x14ac:dyDescent="0.25">
      <c r="A641">
        <v>10240</v>
      </c>
      <c r="B641">
        <v>368</v>
      </c>
      <c r="C641">
        <v>427.13333333333298</v>
      </c>
      <c r="D641">
        <v>18.6727371081775</v>
      </c>
    </row>
    <row r="642" spans="1:4" x14ac:dyDescent="0.25">
      <c r="A642">
        <v>10256</v>
      </c>
      <c r="B642">
        <v>368</v>
      </c>
      <c r="C642">
        <v>441.63333333333298</v>
      </c>
      <c r="D642">
        <v>31.498306832801799</v>
      </c>
    </row>
    <row r="643" spans="1:4" x14ac:dyDescent="0.25">
      <c r="A643">
        <v>10272</v>
      </c>
      <c r="B643">
        <v>368</v>
      </c>
      <c r="C643">
        <v>435.05555555555497</v>
      </c>
      <c r="D643">
        <v>23.8762369597477</v>
      </c>
    </row>
    <row r="644" spans="1:4" x14ac:dyDescent="0.25">
      <c r="A644">
        <v>10288</v>
      </c>
      <c r="B644">
        <v>368</v>
      </c>
      <c r="C644">
        <v>415.9</v>
      </c>
      <c r="D644">
        <v>17.054194661594401</v>
      </c>
    </row>
    <row r="645" spans="1:4" x14ac:dyDescent="0.25">
      <c r="A645">
        <v>10304</v>
      </c>
      <c r="B645">
        <v>368</v>
      </c>
      <c r="C645">
        <v>457.68888888888802</v>
      </c>
      <c r="D645">
        <v>36.124981951381699</v>
      </c>
    </row>
    <row r="646" spans="1:4" x14ac:dyDescent="0.25">
      <c r="A646">
        <v>10320</v>
      </c>
      <c r="B646">
        <v>368</v>
      </c>
      <c r="C646">
        <v>425.61111111111097</v>
      </c>
      <c r="D646">
        <v>16.717718108803901</v>
      </c>
    </row>
    <row r="647" spans="1:4" x14ac:dyDescent="0.25">
      <c r="A647">
        <v>10336</v>
      </c>
      <c r="B647">
        <v>368</v>
      </c>
      <c r="C647">
        <v>427.24444444444401</v>
      </c>
      <c r="D647">
        <v>25.100823851513098</v>
      </c>
    </row>
    <row r="648" spans="1:4" x14ac:dyDescent="0.25">
      <c r="A648">
        <v>10352</v>
      </c>
      <c r="B648">
        <v>368</v>
      </c>
      <c r="C648">
        <v>430.03333333333302</v>
      </c>
      <c r="D648">
        <v>26.498406660694801</v>
      </c>
    </row>
    <row r="649" spans="1:4" x14ac:dyDescent="0.25">
      <c r="A649">
        <v>10368</v>
      </c>
      <c r="B649">
        <v>368</v>
      </c>
      <c r="C649">
        <v>440.41111111111098</v>
      </c>
      <c r="D649">
        <v>24.381183292970601</v>
      </c>
    </row>
    <row r="650" spans="1:4" x14ac:dyDescent="0.25">
      <c r="A650">
        <v>10384</v>
      </c>
      <c r="B650">
        <v>368</v>
      </c>
      <c r="C650">
        <v>424.76666666666603</v>
      </c>
      <c r="D650">
        <v>31.365958192494801</v>
      </c>
    </row>
    <row r="651" spans="1:4" x14ac:dyDescent="0.25">
      <c r="A651">
        <v>10400</v>
      </c>
      <c r="B651">
        <v>368</v>
      </c>
      <c r="C651">
        <v>432.33333333333297</v>
      </c>
      <c r="D651">
        <v>28.2118966237846</v>
      </c>
    </row>
    <row r="652" spans="1:4" x14ac:dyDescent="0.25">
      <c r="A652">
        <v>10416</v>
      </c>
      <c r="B652">
        <v>368</v>
      </c>
      <c r="C652">
        <v>420.8</v>
      </c>
      <c r="D652">
        <v>30.219640412596998</v>
      </c>
    </row>
    <row r="653" spans="1:4" x14ac:dyDescent="0.25">
      <c r="A653">
        <v>10432</v>
      </c>
      <c r="B653">
        <v>368</v>
      </c>
      <c r="C653">
        <v>435.96666666666601</v>
      </c>
      <c r="D653">
        <v>31.908358361616301</v>
      </c>
    </row>
    <row r="654" spans="1:4" x14ac:dyDescent="0.25">
      <c r="A654">
        <v>10448</v>
      </c>
      <c r="B654">
        <v>368</v>
      </c>
      <c r="C654">
        <v>424.75555555555502</v>
      </c>
      <c r="D654">
        <v>16.187314039162501</v>
      </c>
    </row>
    <row r="655" spans="1:4" x14ac:dyDescent="0.25">
      <c r="A655">
        <v>10464</v>
      </c>
      <c r="B655">
        <v>368</v>
      </c>
      <c r="C655">
        <v>439.3</v>
      </c>
      <c r="D655">
        <v>34.498131994516903</v>
      </c>
    </row>
    <row r="656" spans="1:4" x14ac:dyDescent="0.25">
      <c r="A656">
        <v>10480</v>
      </c>
      <c r="B656">
        <v>368</v>
      </c>
      <c r="C656">
        <v>442.41111111111098</v>
      </c>
      <c r="D656">
        <v>30.4353210173985</v>
      </c>
    </row>
    <row r="657" spans="1:4" x14ac:dyDescent="0.25">
      <c r="A657">
        <v>10496</v>
      </c>
      <c r="B657">
        <v>368</v>
      </c>
      <c r="C657">
        <v>430.05555555555497</v>
      </c>
      <c r="D657">
        <v>27.294020961502</v>
      </c>
    </row>
    <row r="658" spans="1:4" x14ac:dyDescent="0.25">
      <c r="A658">
        <v>10512</v>
      </c>
      <c r="B658">
        <v>368</v>
      </c>
      <c r="C658">
        <v>454.23333333333301</v>
      </c>
      <c r="D658">
        <v>40.689897736143003</v>
      </c>
    </row>
    <row r="659" spans="1:4" x14ac:dyDescent="0.25">
      <c r="A659">
        <v>10528</v>
      </c>
      <c r="B659">
        <v>368</v>
      </c>
      <c r="C659">
        <v>431.24444444444401</v>
      </c>
      <c r="D659">
        <v>24.447363462077298</v>
      </c>
    </row>
    <row r="660" spans="1:4" x14ac:dyDescent="0.25">
      <c r="A660">
        <v>10544</v>
      </c>
      <c r="B660">
        <v>368</v>
      </c>
      <c r="C660">
        <v>419.26666666666603</v>
      </c>
      <c r="D660">
        <v>19.5855956140107</v>
      </c>
    </row>
    <row r="661" spans="1:4" x14ac:dyDescent="0.25">
      <c r="A661">
        <v>10560</v>
      </c>
      <c r="B661">
        <v>368</v>
      </c>
      <c r="C661">
        <v>446.96666666666601</v>
      </c>
      <c r="D661">
        <v>31.6875194499173</v>
      </c>
    </row>
    <row r="662" spans="1:4" x14ac:dyDescent="0.25">
      <c r="A662">
        <v>10576</v>
      </c>
      <c r="B662">
        <v>368</v>
      </c>
      <c r="C662">
        <v>432.47777777777702</v>
      </c>
      <c r="D662">
        <v>22.338918594028101</v>
      </c>
    </row>
    <row r="663" spans="1:4" x14ac:dyDescent="0.25">
      <c r="A663">
        <v>10592</v>
      </c>
      <c r="B663">
        <v>368</v>
      </c>
      <c r="C663">
        <v>467.68888888888802</v>
      </c>
      <c r="D663">
        <v>45.0337267301949</v>
      </c>
    </row>
    <row r="664" spans="1:4" x14ac:dyDescent="0.25">
      <c r="A664">
        <v>10608</v>
      </c>
      <c r="B664">
        <v>368</v>
      </c>
      <c r="C664">
        <v>432.86666666666599</v>
      </c>
      <c r="D664">
        <v>27.414594653213399</v>
      </c>
    </row>
    <row r="665" spans="1:4" x14ac:dyDescent="0.25">
      <c r="A665">
        <v>10624</v>
      </c>
      <c r="B665">
        <v>368</v>
      </c>
      <c r="C665">
        <v>447.222222222222</v>
      </c>
      <c r="D665">
        <v>26.5847816858433</v>
      </c>
    </row>
    <row r="666" spans="1:4" x14ac:dyDescent="0.25">
      <c r="A666">
        <v>10640</v>
      </c>
      <c r="B666">
        <v>368</v>
      </c>
      <c r="C666">
        <v>440.95555555555501</v>
      </c>
      <c r="D666">
        <v>22.212064345061101</v>
      </c>
    </row>
    <row r="667" spans="1:4" x14ac:dyDescent="0.25">
      <c r="A667">
        <v>10656</v>
      </c>
      <c r="B667">
        <v>368</v>
      </c>
      <c r="C667">
        <v>441.98888888888803</v>
      </c>
      <c r="D667">
        <v>27.282674373815599</v>
      </c>
    </row>
    <row r="668" spans="1:4" x14ac:dyDescent="0.25">
      <c r="A668">
        <v>10672</v>
      </c>
      <c r="B668">
        <v>368</v>
      </c>
      <c r="C668">
        <v>421.933333333333</v>
      </c>
      <c r="D668">
        <v>16.424778029956201</v>
      </c>
    </row>
    <row r="669" spans="1:4" x14ac:dyDescent="0.25">
      <c r="A669">
        <v>10688</v>
      </c>
      <c r="B669">
        <v>368</v>
      </c>
      <c r="C669">
        <v>425.31111111111102</v>
      </c>
      <c r="D669">
        <v>16.549350067429199</v>
      </c>
    </row>
    <row r="670" spans="1:4" x14ac:dyDescent="0.25">
      <c r="A670">
        <v>10704</v>
      </c>
      <c r="B670">
        <v>368</v>
      </c>
      <c r="C670">
        <v>432.666666666666</v>
      </c>
      <c r="D670">
        <v>24.0249869927124</v>
      </c>
    </row>
    <row r="671" spans="1:4" x14ac:dyDescent="0.25">
      <c r="A671">
        <v>10720</v>
      </c>
      <c r="B671">
        <v>368</v>
      </c>
      <c r="C671">
        <v>443.68888888888802</v>
      </c>
      <c r="D671">
        <v>28.389999978256999</v>
      </c>
    </row>
    <row r="672" spans="1:4" x14ac:dyDescent="0.25">
      <c r="A672">
        <v>10736</v>
      </c>
      <c r="B672">
        <v>368</v>
      </c>
      <c r="C672">
        <v>415.444444444444</v>
      </c>
      <c r="D672">
        <v>24.8153676002553</v>
      </c>
    </row>
    <row r="673" spans="1:4" x14ac:dyDescent="0.25">
      <c r="A673">
        <v>10752</v>
      </c>
      <c r="B673">
        <v>368</v>
      </c>
      <c r="C673">
        <v>429.45555555555501</v>
      </c>
      <c r="D673">
        <v>25.0125129179204</v>
      </c>
    </row>
    <row r="674" spans="1:4" x14ac:dyDescent="0.25">
      <c r="A674">
        <v>10768</v>
      </c>
      <c r="B674">
        <v>368</v>
      </c>
      <c r="C674">
        <v>429.655555555555</v>
      </c>
      <c r="D674">
        <v>17.737694395527701</v>
      </c>
    </row>
    <row r="675" spans="1:4" x14ac:dyDescent="0.25">
      <c r="A675">
        <v>10784</v>
      </c>
      <c r="B675">
        <v>368</v>
      </c>
      <c r="C675">
        <v>444.17777777777701</v>
      </c>
      <c r="D675">
        <v>28.5406446153854</v>
      </c>
    </row>
    <row r="676" spans="1:4" x14ac:dyDescent="0.25">
      <c r="A676">
        <v>10800</v>
      </c>
      <c r="B676">
        <v>368</v>
      </c>
      <c r="C676">
        <v>444.86666666666599</v>
      </c>
      <c r="D676">
        <v>24.5787622868922</v>
      </c>
    </row>
    <row r="677" spans="1:4" x14ac:dyDescent="0.25">
      <c r="A677">
        <v>10816</v>
      </c>
      <c r="B677">
        <v>368</v>
      </c>
      <c r="C677">
        <v>458.33333333333297</v>
      </c>
      <c r="D677">
        <v>32.0357439259476</v>
      </c>
    </row>
    <row r="678" spans="1:4" x14ac:dyDescent="0.25">
      <c r="A678">
        <v>10832</v>
      </c>
      <c r="B678">
        <v>368</v>
      </c>
      <c r="C678">
        <v>461.34444444444398</v>
      </c>
      <c r="D678">
        <v>40.120419049299002</v>
      </c>
    </row>
    <row r="679" spans="1:4" x14ac:dyDescent="0.25">
      <c r="A679">
        <v>10848</v>
      </c>
      <c r="B679">
        <v>368</v>
      </c>
      <c r="C679">
        <v>437.07777777777699</v>
      </c>
      <c r="D679">
        <v>23.386238963106099</v>
      </c>
    </row>
    <row r="680" spans="1:4" x14ac:dyDescent="0.25">
      <c r="A680">
        <v>10864</v>
      </c>
      <c r="B680">
        <v>368</v>
      </c>
      <c r="C680">
        <v>428.71111111111099</v>
      </c>
      <c r="D680">
        <v>22.9783687867256</v>
      </c>
    </row>
    <row r="681" spans="1:4" x14ac:dyDescent="0.25">
      <c r="A681">
        <v>10880</v>
      </c>
      <c r="B681">
        <v>368</v>
      </c>
      <c r="C681">
        <v>435.96666666666601</v>
      </c>
      <c r="D681">
        <v>27.2867285608875</v>
      </c>
    </row>
    <row r="682" spans="1:4" x14ac:dyDescent="0.25">
      <c r="A682">
        <v>10896</v>
      </c>
      <c r="B682">
        <v>368</v>
      </c>
      <c r="C682">
        <v>428.18888888888802</v>
      </c>
      <c r="D682">
        <v>18.372016428642699</v>
      </c>
    </row>
    <row r="683" spans="1:4" x14ac:dyDescent="0.25">
      <c r="A683">
        <v>10912</v>
      </c>
      <c r="B683">
        <v>368</v>
      </c>
      <c r="C683">
        <v>434.32222222222202</v>
      </c>
      <c r="D683">
        <v>25.355178203443799</v>
      </c>
    </row>
    <row r="684" spans="1:4" x14ac:dyDescent="0.25">
      <c r="A684">
        <v>10928</v>
      </c>
      <c r="B684">
        <v>368</v>
      </c>
      <c r="C684">
        <v>443.35555555555499</v>
      </c>
      <c r="D684">
        <v>30.116924408087701</v>
      </c>
    </row>
    <row r="685" spans="1:4" x14ac:dyDescent="0.25">
      <c r="A685">
        <v>10944</v>
      </c>
      <c r="B685">
        <v>368</v>
      </c>
      <c r="C685">
        <v>423.47777777777702</v>
      </c>
      <c r="D685">
        <v>21.261455880838401</v>
      </c>
    </row>
    <row r="686" spans="1:4" x14ac:dyDescent="0.25">
      <c r="A686">
        <v>10960</v>
      </c>
      <c r="B686">
        <v>368</v>
      </c>
      <c r="C686">
        <v>450.21111111111099</v>
      </c>
      <c r="D686">
        <v>30.319958386238099</v>
      </c>
    </row>
    <row r="687" spans="1:4" x14ac:dyDescent="0.25">
      <c r="A687">
        <v>10976</v>
      </c>
      <c r="B687">
        <v>368</v>
      </c>
      <c r="C687">
        <v>420.24444444444401</v>
      </c>
      <c r="D687">
        <v>24.7979887675105</v>
      </c>
    </row>
    <row r="688" spans="1:4" x14ac:dyDescent="0.25">
      <c r="A688">
        <v>10992</v>
      </c>
      <c r="B688">
        <v>368</v>
      </c>
      <c r="C688">
        <v>421.877777777777</v>
      </c>
      <c r="D688">
        <v>16.7986955695823</v>
      </c>
    </row>
    <row r="689" spans="1:4" x14ac:dyDescent="0.25">
      <c r="A689">
        <v>11008</v>
      </c>
      <c r="B689">
        <v>368</v>
      </c>
      <c r="C689">
        <v>425.71111111111099</v>
      </c>
      <c r="D689">
        <v>26.7433250008065</v>
      </c>
    </row>
    <row r="690" spans="1:4" x14ac:dyDescent="0.25">
      <c r="A690">
        <v>11024</v>
      </c>
      <c r="B690">
        <v>368</v>
      </c>
      <c r="C690">
        <v>442.85555555555499</v>
      </c>
      <c r="D690">
        <v>25.132785631128201</v>
      </c>
    </row>
    <row r="691" spans="1:4" x14ac:dyDescent="0.25">
      <c r="A691">
        <v>11040</v>
      </c>
      <c r="B691">
        <v>368</v>
      </c>
      <c r="C691">
        <v>421.444444444444</v>
      </c>
      <c r="D691">
        <v>19.2954289987787</v>
      </c>
    </row>
    <row r="692" spans="1:4" x14ac:dyDescent="0.25">
      <c r="A692">
        <v>11056</v>
      </c>
      <c r="B692">
        <v>368</v>
      </c>
      <c r="C692">
        <v>431.48888888888803</v>
      </c>
      <c r="D692">
        <v>26.587902196485398</v>
      </c>
    </row>
    <row r="693" spans="1:4" x14ac:dyDescent="0.25">
      <c r="A693">
        <v>11072</v>
      </c>
      <c r="B693">
        <v>368</v>
      </c>
      <c r="C693">
        <v>429.23333333333301</v>
      </c>
      <c r="D693">
        <v>30.002981333342301</v>
      </c>
    </row>
    <row r="694" spans="1:4" x14ac:dyDescent="0.25">
      <c r="A694">
        <v>11088</v>
      </c>
      <c r="B694">
        <v>368</v>
      </c>
      <c r="C694">
        <v>416.81111111111102</v>
      </c>
      <c r="D694">
        <v>23.313751042127901</v>
      </c>
    </row>
    <row r="695" spans="1:4" x14ac:dyDescent="0.25">
      <c r="A695">
        <v>11104</v>
      </c>
      <c r="B695">
        <v>368</v>
      </c>
      <c r="C695">
        <v>419.388888888888</v>
      </c>
      <c r="D695">
        <v>24.2591080006593</v>
      </c>
    </row>
    <row r="696" spans="1:4" x14ac:dyDescent="0.25">
      <c r="A696">
        <v>11120</v>
      </c>
      <c r="B696">
        <v>368</v>
      </c>
      <c r="C696">
        <v>451.27777777777698</v>
      </c>
      <c r="D696">
        <v>38.614340392535702</v>
      </c>
    </row>
    <row r="697" spans="1:4" x14ac:dyDescent="0.25">
      <c r="A697">
        <v>11136</v>
      </c>
      <c r="B697">
        <v>368</v>
      </c>
      <c r="C697">
        <v>426.58888888888799</v>
      </c>
      <c r="D697">
        <v>18.3496257572763</v>
      </c>
    </row>
    <row r="698" spans="1:4" x14ac:dyDescent="0.25">
      <c r="A698">
        <v>11152</v>
      </c>
      <c r="B698">
        <v>368</v>
      </c>
      <c r="C698">
        <v>468.86666666666599</v>
      </c>
      <c r="D698">
        <v>36.275550382531101</v>
      </c>
    </row>
    <row r="699" spans="1:4" x14ac:dyDescent="0.25">
      <c r="A699">
        <v>11168</v>
      </c>
      <c r="B699">
        <v>368</v>
      </c>
      <c r="C699">
        <v>439.56666666666598</v>
      </c>
      <c r="D699">
        <v>25.9272700709761</v>
      </c>
    </row>
    <row r="700" spans="1:4" x14ac:dyDescent="0.25">
      <c r="A700">
        <v>11184</v>
      </c>
      <c r="B700">
        <v>368</v>
      </c>
      <c r="C700">
        <v>443.04444444444403</v>
      </c>
      <c r="D700">
        <v>33.146446469874299</v>
      </c>
    </row>
    <row r="701" spans="1:4" x14ac:dyDescent="0.25">
      <c r="A701">
        <v>11200</v>
      </c>
      <c r="B701">
        <v>368</v>
      </c>
      <c r="C701">
        <v>419.5</v>
      </c>
      <c r="D701">
        <v>29.368255726965501</v>
      </c>
    </row>
    <row r="702" spans="1:4" x14ac:dyDescent="0.25">
      <c r="A702">
        <v>11216</v>
      </c>
      <c r="B702">
        <v>368</v>
      </c>
      <c r="C702">
        <v>436.35555555555499</v>
      </c>
      <c r="D702">
        <v>21.311087938812499</v>
      </c>
    </row>
    <row r="703" spans="1:4" x14ac:dyDescent="0.25">
      <c r="A703">
        <v>11232</v>
      </c>
      <c r="B703">
        <v>368</v>
      </c>
      <c r="C703">
        <v>455.61111111111097</v>
      </c>
      <c r="D703">
        <v>39.511093925755503</v>
      </c>
    </row>
    <row r="704" spans="1:4" x14ac:dyDescent="0.25">
      <c r="A704">
        <v>11248</v>
      </c>
      <c r="B704">
        <v>368</v>
      </c>
      <c r="C704">
        <v>418.35555555555499</v>
      </c>
      <c r="D704">
        <v>16.4244473007709</v>
      </c>
    </row>
    <row r="705" spans="1:4" x14ac:dyDescent="0.25">
      <c r="A705">
        <v>11264</v>
      </c>
      <c r="B705">
        <v>368</v>
      </c>
      <c r="C705">
        <v>470.91111111111098</v>
      </c>
      <c r="D705">
        <v>43.291427030313798</v>
      </c>
    </row>
    <row r="706" spans="1:4" x14ac:dyDescent="0.25">
      <c r="A706">
        <v>11280</v>
      </c>
      <c r="B706">
        <v>368</v>
      </c>
      <c r="C706">
        <v>441.11111111111097</v>
      </c>
      <c r="D706">
        <v>27.560214659881801</v>
      </c>
    </row>
    <row r="707" spans="1:4" x14ac:dyDescent="0.25">
      <c r="A707">
        <v>11296</v>
      </c>
      <c r="B707">
        <v>368</v>
      </c>
      <c r="C707">
        <v>435.6</v>
      </c>
      <c r="D707">
        <v>24.936719912610702</v>
      </c>
    </row>
    <row r="708" spans="1:4" x14ac:dyDescent="0.25">
      <c r="A708">
        <v>11312</v>
      </c>
      <c r="B708">
        <v>368</v>
      </c>
      <c r="C708">
        <v>431.08888888888799</v>
      </c>
      <c r="D708">
        <v>25.269940176882201</v>
      </c>
    </row>
    <row r="709" spans="1:4" x14ac:dyDescent="0.25">
      <c r="A709">
        <v>11328</v>
      </c>
      <c r="B709">
        <v>368</v>
      </c>
      <c r="C709">
        <v>430.5</v>
      </c>
      <c r="D709">
        <v>26.331751007312601</v>
      </c>
    </row>
    <row r="710" spans="1:4" x14ac:dyDescent="0.25">
      <c r="A710">
        <v>11344</v>
      </c>
      <c r="B710">
        <v>368</v>
      </c>
      <c r="C710">
        <v>416.26666666666603</v>
      </c>
      <c r="D710">
        <v>18.782852700150599</v>
      </c>
    </row>
    <row r="711" spans="1:4" x14ac:dyDescent="0.25">
      <c r="A711">
        <v>11360</v>
      </c>
      <c r="B711">
        <v>368</v>
      </c>
      <c r="C711">
        <v>428.67777777777701</v>
      </c>
      <c r="D711">
        <v>27.170583675805499</v>
      </c>
    </row>
    <row r="712" spans="1:4" x14ac:dyDescent="0.25">
      <c r="A712">
        <v>11376</v>
      </c>
      <c r="B712">
        <v>368</v>
      </c>
      <c r="C712">
        <v>414.32222222222202</v>
      </c>
      <c r="D712">
        <v>23.1213358792156</v>
      </c>
    </row>
    <row r="713" spans="1:4" x14ac:dyDescent="0.25">
      <c r="A713">
        <v>11392</v>
      </c>
      <c r="B713">
        <v>368</v>
      </c>
      <c r="C713">
        <v>427.82222222222202</v>
      </c>
      <c r="D713">
        <v>26.494686166507499</v>
      </c>
    </row>
    <row r="714" spans="1:4" x14ac:dyDescent="0.25">
      <c r="A714">
        <v>11408</v>
      </c>
      <c r="B714">
        <v>368</v>
      </c>
      <c r="C714">
        <v>438</v>
      </c>
      <c r="D714">
        <v>26.796765974025</v>
      </c>
    </row>
    <row r="715" spans="1:4" x14ac:dyDescent="0.25">
      <c r="A715">
        <v>11424</v>
      </c>
      <c r="B715">
        <v>368</v>
      </c>
      <c r="C715">
        <v>433.55555555555497</v>
      </c>
      <c r="D715">
        <v>31.0254773841367</v>
      </c>
    </row>
    <row r="716" spans="1:4" x14ac:dyDescent="0.25">
      <c r="A716">
        <v>11440</v>
      </c>
      <c r="B716">
        <v>368</v>
      </c>
      <c r="C716">
        <v>434.722222222222</v>
      </c>
      <c r="D716">
        <v>25.558659231821899</v>
      </c>
    </row>
    <row r="717" spans="1:4" x14ac:dyDescent="0.25">
      <c r="A717">
        <v>11456</v>
      </c>
      <c r="B717">
        <v>368</v>
      </c>
      <c r="C717">
        <v>447.71111111111099</v>
      </c>
      <c r="D717">
        <v>25.994548336331501</v>
      </c>
    </row>
    <row r="718" spans="1:4" x14ac:dyDescent="0.25">
      <c r="A718">
        <v>11472</v>
      </c>
      <c r="B718">
        <v>368</v>
      </c>
      <c r="C718">
        <v>447.26666666666603</v>
      </c>
      <c r="D718">
        <v>30.538427522640301</v>
      </c>
    </row>
    <row r="719" spans="1:4" x14ac:dyDescent="0.25">
      <c r="A719">
        <v>11488</v>
      </c>
      <c r="B719">
        <v>368</v>
      </c>
      <c r="C719">
        <v>452.56666666666598</v>
      </c>
      <c r="D719">
        <v>35.708091208825103</v>
      </c>
    </row>
    <row r="720" spans="1:4" x14ac:dyDescent="0.25">
      <c r="A720">
        <v>11504</v>
      </c>
      <c r="B720">
        <v>368</v>
      </c>
      <c r="C720">
        <v>454.83333333333297</v>
      </c>
      <c r="D720">
        <v>31.483770069319402</v>
      </c>
    </row>
    <row r="721" spans="1:4" x14ac:dyDescent="0.25">
      <c r="A721">
        <v>11520</v>
      </c>
      <c r="B721">
        <v>368</v>
      </c>
      <c r="C721">
        <v>440.155555555555</v>
      </c>
      <c r="D721">
        <v>32.161367823009499</v>
      </c>
    </row>
    <row r="722" spans="1:4" x14ac:dyDescent="0.25">
      <c r="A722">
        <v>11536</v>
      </c>
      <c r="B722">
        <v>368</v>
      </c>
      <c r="C722">
        <v>418.33333333333297</v>
      </c>
      <c r="D722">
        <v>16.7928556237466</v>
      </c>
    </row>
    <row r="723" spans="1:4" x14ac:dyDescent="0.25">
      <c r="A723">
        <v>11552</v>
      </c>
      <c r="B723">
        <v>368</v>
      </c>
      <c r="C723">
        <v>420.18888888888802</v>
      </c>
      <c r="D723">
        <v>16.852889263957302</v>
      </c>
    </row>
    <row r="724" spans="1:4" x14ac:dyDescent="0.25">
      <c r="A724">
        <v>11568</v>
      </c>
      <c r="B724">
        <v>368</v>
      </c>
      <c r="C724">
        <v>422.41111111111098</v>
      </c>
      <c r="D724">
        <v>24.245913490476099</v>
      </c>
    </row>
    <row r="725" spans="1:4" x14ac:dyDescent="0.25">
      <c r="A725">
        <v>11584</v>
      </c>
      <c r="B725">
        <v>368</v>
      </c>
      <c r="C725">
        <v>437.36666666666599</v>
      </c>
      <c r="D725">
        <v>22.090948372580101</v>
      </c>
    </row>
    <row r="726" spans="1:4" x14ac:dyDescent="0.25">
      <c r="A726">
        <v>11600</v>
      </c>
      <c r="B726">
        <v>368</v>
      </c>
      <c r="C726">
        <v>416.97777777777702</v>
      </c>
      <c r="D726">
        <v>25.961928441374699</v>
      </c>
    </row>
    <row r="727" spans="1:4" x14ac:dyDescent="0.25">
      <c r="A727">
        <v>11616</v>
      </c>
      <c r="B727">
        <v>368</v>
      </c>
      <c r="C727">
        <v>442.12222222222198</v>
      </c>
      <c r="D727">
        <v>28.0058834206821</v>
      </c>
    </row>
    <row r="728" spans="1:4" x14ac:dyDescent="0.25">
      <c r="A728">
        <v>11632</v>
      </c>
      <c r="B728">
        <v>368</v>
      </c>
      <c r="C728">
        <v>459.57777777777699</v>
      </c>
      <c r="D728">
        <v>42.025118884828203</v>
      </c>
    </row>
    <row r="729" spans="1:4" x14ac:dyDescent="0.25">
      <c r="A729">
        <v>11648</v>
      </c>
      <c r="B729">
        <v>368</v>
      </c>
      <c r="C729">
        <v>435.1</v>
      </c>
      <c r="D729">
        <v>21.2603177565884</v>
      </c>
    </row>
    <row r="730" spans="1:4" x14ac:dyDescent="0.25">
      <c r="A730">
        <v>11664</v>
      </c>
      <c r="B730">
        <v>368</v>
      </c>
      <c r="C730">
        <v>449.7</v>
      </c>
      <c r="D730">
        <v>22.407067337486701</v>
      </c>
    </row>
    <row r="731" spans="1:4" x14ac:dyDescent="0.25">
      <c r="A731">
        <v>11680</v>
      </c>
      <c r="B731">
        <v>368</v>
      </c>
      <c r="C731">
        <v>462.74444444444401</v>
      </c>
      <c r="D731">
        <v>34.423041737608401</v>
      </c>
    </row>
    <row r="732" spans="1:4" x14ac:dyDescent="0.25">
      <c r="A732">
        <v>11696</v>
      </c>
      <c r="B732">
        <v>368</v>
      </c>
      <c r="C732">
        <v>434.21111111111099</v>
      </c>
      <c r="D732">
        <v>24.7527751281186</v>
      </c>
    </row>
    <row r="733" spans="1:4" x14ac:dyDescent="0.25">
      <c r="A733">
        <v>11712</v>
      </c>
      <c r="B733">
        <v>368</v>
      </c>
      <c r="C733">
        <v>405.4</v>
      </c>
      <c r="D733">
        <v>26.698647489672101</v>
      </c>
    </row>
    <row r="734" spans="1:4" x14ac:dyDescent="0.25">
      <c r="A734">
        <v>11728</v>
      </c>
      <c r="B734">
        <v>368</v>
      </c>
      <c r="C734">
        <v>452.31111111111102</v>
      </c>
      <c r="D734">
        <v>30.736747621064001</v>
      </c>
    </row>
    <row r="735" spans="1:4" x14ac:dyDescent="0.25">
      <c r="A735">
        <v>11744</v>
      </c>
      <c r="B735">
        <v>368</v>
      </c>
      <c r="C735">
        <v>436.12222222222198</v>
      </c>
      <c r="D735">
        <v>22.197511260788598</v>
      </c>
    </row>
    <row r="736" spans="1:4" x14ac:dyDescent="0.25">
      <c r="A736">
        <v>11760</v>
      </c>
      <c r="B736">
        <v>368</v>
      </c>
      <c r="C736">
        <v>450.5</v>
      </c>
      <c r="D736">
        <v>26.8097204593988</v>
      </c>
    </row>
    <row r="737" spans="1:4" x14ac:dyDescent="0.25">
      <c r="A737">
        <v>11776</v>
      </c>
      <c r="B737">
        <v>368</v>
      </c>
      <c r="C737">
        <v>445.18888888888802</v>
      </c>
      <c r="D737">
        <v>21.5039502543883</v>
      </c>
    </row>
    <row r="738" spans="1:4" x14ac:dyDescent="0.25">
      <c r="A738">
        <v>11792</v>
      </c>
      <c r="B738">
        <v>368</v>
      </c>
      <c r="C738">
        <v>437.155555555555</v>
      </c>
      <c r="D738">
        <v>27.525305977151302</v>
      </c>
    </row>
    <row r="739" spans="1:4" x14ac:dyDescent="0.25">
      <c r="A739">
        <v>11808</v>
      </c>
      <c r="B739">
        <v>368</v>
      </c>
      <c r="C739">
        <v>438.36666666666599</v>
      </c>
      <c r="D739">
        <v>26.219776251270002</v>
      </c>
    </row>
    <row r="740" spans="1:4" x14ac:dyDescent="0.25">
      <c r="A740">
        <v>11824</v>
      </c>
      <c r="B740">
        <v>368</v>
      </c>
      <c r="C740">
        <v>420.877777777777</v>
      </c>
      <c r="D740">
        <v>17.721191192579301</v>
      </c>
    </row>
    <row r="741" spans="1:4" x14ac:dyDescent="0.25">
      <c r="A741">
        <v>11840</v>
      </c>
      <c r="B741">
        <v>368</v>
      </c>
      <c r="C741">
        <v>443.02222222222201</v>
      </c>
      <c r="D741">
        <v>28.8690444662628</v>
      </c>
    </row>
    <row r="742" spans="1:4" x14ac:dyDescent="0.25">
      <c r="A742">
        <v>11856</v>
      </c>
      <c r="B742">
        <v>368</v>
      </c>
      <c r="C742">
        <v>433.1</v>
      </c>
      <c r="D742">
        <v>21.331796819667002</v>
      </c>
    </row>
    <row r="743" spans="1:4" x14ac:dyDescent="0.25">
      <c r="A743">
        <v>11872</v>
      </c>
      <c r="B743">
        <v>368</v>
      </c>
      <c r="C743">
        <v>450.02222222222201</v>
      </c>
      <c r="D743">
        <v>37.310403010949898</v>
      </c>
    </row>
    <row r="744" spans="1:4" x14ac:dyDescent="0.25">
      <c r="A744">
        <v>11888</v>
      </c>
      <c r="B744">
        <v>368</v>
      </c>
      <c r="C744">
        <v>418.05555555555497</v>
      </c>
      <c r="D744">
        <v>20.658256950839601</v>
      </c>
    </row>
    <row r="745" spans="1:4" x14ac:dyDescent="0.25">
      <c r="A745">
        <v>11904</v>
      </c>
      <c r="B745">
        <v>368</v>
      </c>
      <c r="C745">
        <v>415.63333333333298</v>
      </c>
      <c r="D745">
        <v>27.255763916402401</v>
      </c>
    </row>
    <row r="746" spans="1:4" x14ac:dyDescent="0.25">
      <c r="A746">
        <v>11920</v>
      </c>
      <c r="B746">
        <v>368</v>
      </c>
      <c r="C746">
        <v>443.86666666666599</v>
      </c>
      <c r="D746">
        <v>29.933704526280501</v>
      </c>
    </row>
    <row r="747" spans="1:4" x14ac:dyDescent="0.25">
      <c r="A747">
        <v>11936</v>
      </c>
      <c r="B747">
        <v>368</v>
      </c>
      <c r="C747">
        <v>433.2</v>
      </c>
      <c r="D747">
        <v>24.936452567810498</v>
      </c>
    </row>
    <row r="748" spans="1:4" x14ac:dyDescent="0.25">
      <c r="A748">
        <v>11952</v>
      </c>
      <c r="B748">
        <v>368</v>
      </c>
      <c r="C748">
        <v>434.01111111111101</v>
      </c>
      <c r="D748">
        <v>28.908474130317</v>
      </c>
    </row>
    <row r="749" spans="1:4" x14ac:dyDescent="0.25">
      <c r="A749">
        <v>11968</v>
      </c>
      <c r="B749">
        <v>368</v>
      </c>
      <c r="C749">
        <v>436.14444444444399</v>
      </c>
      <c r="D749">
        <v>25.979291373070801</v>
      </c>
    </row>
    <row r="750" spans="1:4" x14ac:dyDescent="0.25">
      <c r="A750">
        <v>11984</v>
      </c>
      <c r="B750">
        <v>368</v>
      </c>
      <c r="C750">
        <v>427.81111111111102</v>
      </c>
      <c r="D750">
        <v>19.870074900291801</v>
      </c>
    </row>
    <row r="751" spans="1:4" x14ac:dyDescent="0.25">
      <c r="A751">
        <v>12000</v>
      </c>
      <c r="B751">
        <v>368</v>
      </c>
      <c r="C751">
        <v>454.36666666666599</v>
      </c>
      <c r="D751">
        <v>29.244733618968699</v>
      </c>
    </row>
    <row r="752" spans="1:4" x14ac:dyDescent="0.25">
      <c r="A752">
        <v>12016</v>
      </c>
      <c r="B752">
        <v>368</v>
      </c>
      <c r="C752">
        <v>428.34444444444398</v>
      </c>
      <c r="D752">
        <v>17.740826180881399</v>
      </c>
    </row>
    <row r="753" spans="1:4" x14ac:dyDescent="0.25">
      <c r="A753">
        <v>12032</v>
      </c>
      <c r="B753">
        <v>368</v>
      </c>
      <c r="C753">
        <v>420.26666666666603</v>
      </c>
      <c r="D753">
        <v>25.293740991267601</v>
      </c>
    </row>
    <row r="754" spans="1:4" x14ac:dyDescent="0.25">
      <c r="A754">
        <v>12048</v>
      </c>
      <c r="B754">
        <v>368</v>
      </c>
      <c r="C754">
        <v>457.42222222222199</v>
      </c>
      <c r="D754">
        <v>36.772567606777997</v>
      </c>
    </row>
    <row r="755" spans="1:4" x14ac:dyDescent="0.25">
      <c r="A755">
        <v>12064</v>
      </c>
      <c r="B755">
        <v>368</v>
      </c>
      <c r="C755">
        <v>436.07777777777699</v>
      </c>
      <c r="D755">
        <v>30.735874001194102</v>
      </c>
    </row>
    <row r="756" spans="1:4" x14ac:dyDescent="0.25">
      <c r="A756">
        <v>12080</v>
      </c>
      <c r="B756">
        <v>368</v>
      </c>
      <c r="C756">
        <v>457.3</v>
      </c>
      <c r="D756">
        <v>32.771074644163399</v>
      </c>
    </row>
    <row r="757" spans="1:4" x14ac:dyDescent="0.25">
      <c r="A757">
        <v>12096</v>
      </c>
      <c r="B757">
        <v>368</v>
      </c>
      <c r="C757">
        <v>406.56666666666598</v>
      </c>
      <c r="D757">
        <v>24.103042684828502</v>
      </c>
    </row>
    <row r="758" spans="1:4" x14ac:dyDescent="0.25">
      <c r="A758">
        <v>12112</v>
      </c>
      <c r="B758">
        <v>368</v>
      </c>
      <c r="C758">
        <v>433.77777777777698</v>
      </c>
      <c r="D758">
        <v>31.749287928245199</v>
      </c>
    </row>
    <row r="759" spans="1:4" x14ac:dyDescent="0.25">
      <c r="A759">
        <v>12128</v>
      </c>
      <c r="B759">
        <v>368</v>
      </c>
      <c r="C759">
        <v>436.933333333333</v>
      </c>
      <c r="D759">
        <v>21.673742434363</v>
      </c>
    </row>
    <row r="760" spans="1:4" x14ac:dyDescent="0.25">
      <c r="A760">
        <v>12144</v>
      </c>
      <c r="B760">
        <v>368</v>
      </c>
      <c r="C760">
        <v>430.11111111111097</v>
      </c>
      <c r="D760">
        <v>20.881381629706201</v>
      </c>
    </row>
    <row r="761" spans="1:4" x14ac:dyDescent="0.25">
      <c r="A761">
        <v>12160</v>
      </c>
      <c r="B761">
        <v>368</v>
      </c>
      <c r="C761">
        <v>426.11111111111097</v>
      </c>
      <c r="D761">
        <v>20.299668549261501</v>
      </c>
    </row>
    <row r="762" spans="1:4" x14ac:dyDescent="0.25">
      <c r="A762">
        <v>12176</v>
      </c>
      <c r="B762">
        <v>368</v>
      </c>
      <c r="C762">
        <v>439.47777777777702</v>
      </c>
      <c r="D762">
        <v>24.459593790475299</v>
      </c>
    </row>
    <row r="763" spans="1:4" x14ac:dyDescent="0.25">
      <c r="A763">
        <v>12192</v>
      </c>
      <c r="B763">
        <v>368</v>
      </c>
      <c r="C763">
        <v>423.31111111111102</v>
      </c>
      <c r="D763">
        <v>26.7039923958299</v>
      </c>
    </row>
    <row r="764" spans="1:4" x14ac:dyDescent="0.25">
      <c r="A764">
        <v>12208</v>
      </c>
      <c r="B764">
        <v>368</v>
      </c>
      <c r="C764">
        <v>435.877777777777</v>
      </c>
      <c r="D764">
        <v>31.4836210601914</v>
      </c>
    </row>
    <row r="765" spans="1:4" x14ac:dyDescent="0.25">
      <c r="A765">
        <v>12224</v>
      </c>
      <c r="B765">
        <v>368</v>
      </c>
      <c r="C765">
        <v>446.9</v>
      </c>
      <c r="D765">
        <v>28.2064019525906</v>
      </c>
    </row>
    <row r="766" spans="1:4" x14ac:dyDescent="0.25">
      <c r="A766">
        <v>12240</v>
      </c>
      <c r="B766">
        <v>368</v>
      </c>
      <c r="C766">
        <v>425.4</v>
      </c>
      <c r="D766">
        <v>18.781669550684502</v>
      </c>
    </row>
    <row r="767" spans="1:4" x14ac:dyDescent="0.25">
      <c r="A767">
        <v>12256</v>
      </c>
      <c r="B767">
        <v>368</v>
      </c>
      <c r="C767">
        <v>451.51111111111101</v>
      </c>
      <c r="D767">
        <v>30.8761844377199</v>
      </c>
    </row>
    <row r="768" spans="1:4" x14ac:dyDescent="0.25">
      <c r="A768">
        <v>12272</v>
      </c>
      <c r="B768">
        <v>368</v>
      </c>
      <c r="C768">
        <v>446.155555555555</v>
      </c>
      <c r="D768">
        <v>28.281879204855201</v>
      </c>
    </row>
    <row r="769" spans="1:4" x14ac:dyDescent="0.25">
      <c r="A769">
        <v>12288</v>
      </c>
      <c r="B769">
        <v>368</v>
      </c>
      <c r="C769">
        <v>430.03333333333302</v>
      </c>
      <c r="D769">
        <v>26.497568022577202</v>
      </c>
    </row>
    <row r="770" spans="1:4" x14ac:dyDescent="0.25">
      <c r="A770">
        <v>12304</v>
      </c>
      <c r="B770">
        <v>368</v>
      </c>
      <c r="C770">
        <v>448.388888888888</v>
      </c>
      <c r="D770">
        <v>22.093586019699799</v>
      </c>
    </row>
    <row r="771" spans="1:4" x14ac:dyDescent="0.25">
      <c r="A771">
        <v>12320</v>
      </c>
      <c r="B771">
        <v>368</v>
      </c>
      <c r="C771">
        <v>430.82222222222202</v>
      </c>
      <c r="D771">
        <v>17.704724904686199</v>
      </c>
    </row>
    <row r="772" spans="1:4" x14ac:dyDescent="0.25">
      <c r="A772">
        <v>12336</v>
      </c>
      <c r="B772">
        <v>368</v>
      </c>
      <c r="C772">
        <v>418.03333333333302</v>
      </c>
      <c r="D772">
        <v>29.181596179022701</v>
      </c>
    </row>
    <row r="773" spans="1:4" x14ac:dyDescent="0.25">
      <c r="A773">
        <v>12352</v>
      </c>
      <c r="B773">
        <v>368</v>
      </c>
      <c r="C773">
        <v>434.63333333333298</v>
      </c>
      <c r="D773">
        <v>20.143071596291701</v>
      </c>
    </row>
    <row r="774" spans="1:4" x14ac:dyDescent="0.25">
      <c r="A774">
        <v>12368</v>
      </c>
      <c r="B774">
        <v>368</v>
      </c>
      <c r="C774">
        <v>443.84444444444398</v>
      </c>
      <c r="D774">
        <v>23.1338670020629</v>
      </c>
    </row>
    <row r="775" spans="1:4" x14ac:dyDescent="0.25">
      <c r="A775">
        <v>12384</v>
      </c>
      <c r="B775">
        <v>368</v>
      </c>
      <c r="C775">
        <v>420.6</v>
      </c>
      <c r="D775">
        <v>20.897527764466901</v>
      </c>
    </row>
    <row r="776" spans="1:4" x14ac:dyDescent="0.25">
      <c r="A776">
        <v>12400</v>
      </c>
      <c r="B776">
        <v>368</v>
      </c>
      <c r="C776">
        <v>451.8</v>
      </c>
      <c r="D776">
        <v>31.4038921862313</v>
      </c>
    </row>
    <row r="777" spans="1:4" x14ac:dyDescent="0.25">
      <c r="A777">
        <v>12416</v>
      </c>
      <c r="B777">
        <v>368</v>
      </c>
      <c r="C777">
        <v>424.52222222222201</v>
      </c>
      <c r="D777">
        <v>20.121976806896502</v>
      </c>
    </row>
    <row r="778" spans="1:4" x14ac:dyDescent="0.25">
      <c r="A778">
        <v>12432</v>
      </c>
      <c r="B778">
        <v>368</v>
      </c>
      <c r="C778">
        <v>434.41111111111098</v>
      </c>
      <c r="D778">
        <v>23.4283277937175</v>
      </c>
    </row>
    <row r="779" spans="1:4" x14ac:dyDescent="0.25">
      <c r="A779">
        <v>12448</v>
      </c>
      <c r="B779">
        <v>368</v>
      </c>
      <c r="C779">
        <v>445.05555555555497</v>
      </c>
      <c r="D779">
        <v>36.074417254432703</v>
      </c>
    </row>
    <row r="780" spans="1:4" x14ac:dyDescent="0.25">
      <c r="A780">
        <v>12464</v>
      </c>
      <c r="B780">
        <v>368</v>
      </c>
      <c r="C780">
        <v>450.58888888888799</v>
      </c>
      <c r="D780">
        <v>30.940047563148202</v>
      </c>
    </row>
    <row r="781" spans="1:4" x14ac:dyDescent="0.25">
      <c r="A781">
        <v>12480</v>
      </c>
      <c r="B781">
        <v>368</v>
      </c>
      <c r="C781">
        <v>439.8</v>
      </c>
      <c r="D781">
        <v>27.5129060624282</v>
      </c>
    </row>
    <row r="782" spans="1:4" x14ac:dyDescent="0.25">
      <c r="A782">
        <v>12496</v>
      </c>
      <c r="B782">
        <v>368</v>
      </c>
      <c r="C782">
        <v>426.82222222222202</v>
      </c>
      <c r="D782">
        <v>21.1841543390744</v>
      </c>
    </row>
    <row r="783" spans="1:4" x14ac:dyDescent="0.25">
      <c r="A783">
        <v>12512</v>
      </c>
      <c r="B783">
        <v>368</v>
      </c>
      <c r="C783">
        <v>431.25555555555502</v>
      </c>
      <c r="D783">
        <v>21.480513707446601</v>
      </c>
    </row>
    <row r="784" spans="1:4" x14ac:dyDescent="0.25">
      <c r="A784">
        <v>12528</v>
      </c>
      <c r="B784">
        <v>368</v>
      </c>
      <c r="C784">
        <v>417.9</v>
      </c>
      <c r="D784">
        <v>15.285468771207301</v>
      </c>
    </row>
    <row r="785" spans="1:4" x14ac:dyDescent="0.25">
      <c r="A785">
        <v>12544</v>
      </c>
      <c r="B785">
        <v>368</v>
      </c>
      <c r="C785">
        <v>414.45555555555501</v>
      </c>
      <c r="D785">
        <v>17.3718553420379</v>
      </c>
    </row>
    <row r="786" spans="1:4" x14ac:dyDescent="0.25">
      <c r="A786">
        <v>12560</v>
      </c>
      <c r="B786">
        <v>368</v>
      </c>
      <c r="C786">
        <v>447.9</v>
      </c>
      <c r="D786">
        <v>28.263855992336801</v>
      </c>
    </row>
    <row r="787" spans="1:4" x14ac:dyDescent="0.25">
      <c r="A787">
        <v>12576</v>
      </c>
      <c r="B787">
        <v>368</v>
      </c>
      <c r="C787">
        <v>415.35555555555499</v>
      </c>
      <c r="D787">
        <v>27.903130493871501</v>
      </c>
    </row>
    <row r="788" spans="1:4" x14ac:dyDescent="0.25">
      <c r="A788">
        <v>12592</v>
      </c>
      <c r="B788">
        <v>368</v>
      </c>
      <c r="C788">
        <v>426.2</v>
      </c>
      <c r="D788">
        <v>19.1643186967632</v>
      </c>
    </row>
    <row r="789" spans="1:4" x14ac:dyDescent="0.25">
      <c r="A789">
        <v>12608</v>
      </c>
      <c r="B789">
        <v>368</v>
      </c>
      <c r="C789">
        <v>444.08888888888799</v>
      </c>
      <c r="D789">
        <v>26.236803855332798</v>
      </c>
    </row>
    <row r="790" spans="1:4" x14ac:dyDescent="0.25">
      <c r="A790">
        <v>12624</v>
      </c>
      <c r="B790">
        <v>368</v>
      </c>
      <c r="C790">
        <v>421.944444444444</v>
      </c>
      <c r="D790">
        <v>19.396655560007702</v>
      </c>
    </row>
    <row r="791" spans="1:4" x14ac:dyDescent="0.25">
      <c r="A791">
        <v>12640</v>
      </c>
      <c r="B791">
        <v>368</v>
      </c>
      <c r="C791">
        <v>443.31111111111102</v>
      </c>
      <c r="D791">
        <v>29.499771917929699</v>
      </c>
    </row>
    <row r="792" spans="1:4" x14ac:dyDescent="0.25">
      <c r="A792">
        <v>12656</v>
      </c>
      <c r="B792">
        <v>368</v>
      </c>
      <c r="C792">
        <v>430.944444444444</v>
      </c>
      <c r="D792">
        <v>21.7134679716996</v>
      </c>
    </row>
    <row r="793" spans="1:4" x14ac:dyDescent="0.25">
      <c r="A793">
        <v>12672</v>
      </c>
      <c r="B793">
        <v>368</v>
      </c>
      <c r="C793">
        <v>454.36666666666599</v>
      </c>
      <c r="D793">
        <v>28.661801912805199</v>
      </c>
    </row>
    <row r="794" spans="1:4" x14ac:dyDescent="0.25">
      <c r="A794">
        <v>12688</v>
      </c>
      <c r="B794">
        <v>368</v>
      </c>
      <c r="C794">
        <v>452.06666666666598</v>
      </c>
      <c r="D794">
        <v>31.552002929907399</v>
      </c>
    </row>
    <row r="795" spans="1:4" x14ac:dyDescent="0.25">
      <c r="A795">
        <v>12704</v>
      </c>
      <c r="B795">
        <v>368</v>
      </c>
      <c r="C795">
        <v>411.35555555555499</v>
      </c>
      <c r="D795">
        <v>22.0737708157145</v>
      </c>
    </row>
    <row r="796" spans="1:4" x14ac:dyDescent="0.25">
      <c r="A796">
        <v>12720</v>
      </c>
      <c r="B796">
        <v>368</v>
      </c>
      <c r="C796">
        <v>441.31111111111102</v>
      </c>
      <c r="D796">
        <v>19.628575792815901</v>
      </c>
    </row>
    <row r="797" spans="1:4" x14ac:dyDescent="0.25">
      <c r="A797">
        <v>12736</v>
      </c>
      <c r="B797">
        <v>368</v>
      </c>
      <c r="C797">
        <v>452.155555555555</v>
      </c>
      <c r="D797">
        <v>36.6305613482971</v>
      </c>
    </row>
    <row r="798" spans="1:4" x14ac:dyDescent="0.25">
      <c r="A798">
        <v>12752</v>
      </c>
      <c r="B798">
        <v>368</v>
      </c>
      <c r="C798">
        <v>425.07777777777699</v>
      </c>
      <c r="D798">
        <v>26.505440857713101</v>
      </c>
    </row>
    <row r="799" spans="1:4" x14ac:dyDescent="0.25">
      <c r="A799">
        <v>12768</v>
      </c>
      <c r="B799">
        <v>368</v>
      </c>
      <c r="C799">
        <v>427.56666666666598</v>
      </c>
      <c r="D799">
        <v>17.335288351285701</v>
      </c>
    </row>
    <row r="800" spans="1:4" x14ac:dyDescent="0.25">
      <c r="A800">
        <v>12784</v>
      </c>
      <c r="B800">
        <v>368</v>
      </c>
      <c r="C800">
        <v>432.6</v>
      </c>
      <c r="D800">
        <v>32.801693723207499</v>
      </c>
    </row>
    <row r="801" spans="1:4" x14ac:dyDescent="0.25">
      <c r="A801">
        <v>12800</v>
      </c>
      <c r="B801">
        <v>368</v>
      </c>
      <c r="C801">
        <v>450.42222222222199</v>
      </c>
      <c r="D801">
        <v>30.0821016470952</v>
      </c>
    </row>
    <row r="802" spans="1:4" x14ac:dyDescent="0.25">
      <c r="A802">
        <v>12816</v>
      </c>
      <c r="B802">
        <v>368</v>
      </c>
      <c r="C802">
        <v>441.62222222222198</v>
      </c>
      <c r="D802">
        <v>25.241314359939398</v>
      </c>
    </row>
    <row r="803" spans="1:4" x14ac:dyDescent="0.25">
      <c r="A803">
        <v>12832</v>
      </c>
      <c r="B803">
        <v>368</v>
      </c>
      <c r="C803">
        <v>455.222222222222</v>
      </c>
      <c r="D803">
        <v>27.7659975020518</v>
      </c>
    </row>
    <row r="804" spans="1:4" x14ac:dyDescent="0.25">
      <c r="A804">
        <v>12848</v>
      </c>
      <c r="B804">
        <v>368</v>
      </c>
      <c r="C804">
        <v>448.444444444444</v>
      </c>
      <c r="D804">
        <v>28.257589388068599</v>
      </c>
    </row>
    <row r="805" spans="1:4" x14ac:dyDescent="0.25">
      <c r="A805">
        <v>12864</v>
      </c>
      <c r="B805">
        <v>368</v>
      </c>
      <c r="C805">
        <v>442.4</v>
      </c>
      <c r="D805">
        <v>31.572773080614802</v>
      </c>
    </row>
    <row r="806" spans="1:4" x14ac:dyDescent="0.25">
      <c r="A806">
        <v>12880</v>
      </c>
      <c r="B806">
        <v>368</v>
      </c>
      <c r="C806">
        <v>435.433333333333</v>
      </c>
      <c r="D806">
        <v>28.2874334093584</v>
      </c>
    </row>
    <row r="807" spans="1:4" x14ac:dyDescent="0.25">
      <c r="A807">
        <v>12896</v>
      </c>
      <c r="B807">
        <v>368</v>
      </c>
      <c r="C807">
        <v>456.4</v>
      </c>
      <c r="D807">
        <v>34.557134654880699</v>
      </c>
    </row>
    <row r="808" spans="1:4" x14ac:dyDescent="0.25">
      <c r="A808">
        <v>12912</v>
      </c>
      <c r="B808">
        <v>368</v>
      </c>
      <c r="C808">
        <v>453.68888888888802</v>
      </c>
      <c r="D808">
        <v>36.112061525954402</v>
      </c>
    </row>
    <row r="809" spans="1:4" x14ac:dyDescent="0.25">
      <c r="A809">
        <v>12928</v>
      </c>
      <c r="B809">
        <v>368</v>
      </c>
      <c r="C809">
        <v>454.33333333333297</v>
      </c>
      <c r="D809">
        <v>34.004901607464298</v>
      </c>
    </row>
    <row r="810" spans="1:4" x14ac:dyDescent="0.25">
      <c r="A810">
        <v>12944</v>
      </c>
      <c r="B810">
        <v>368</v>
      </c>
      <c r="C810">
        <v>451.32222222222202</v>
      </c>
      <c r="D810">
        <v>31.817475204595599</v>
      </c>
    </row>
    <row r="811" spans="1:4" x14ac:dyDescent="0.25">
      <c r="A811">
        <v>12960</v>
      </c>
      <c r="B811">
        <v>368</v>
      </c>
      <c r="C811">
        <v>449.25555555555502</v>
      </c>
      <c r="D811">
        <v>24.9869126237943</v>
      </c>
    </row>
    <row r="812" spans="1:4" x14ac:dyDescent="0.25">
      <c r="A812">
        <v>12976</v>
      </c>
      <c r="B812">
        <v>368</v>
      </c>
      <c r="C812">
        <v>401.05555555555497</v>
      </c>
      <c r="D812">
        <v>27.919471943076601</v>
      </c>
    </row>
    <row r="813" spans="1:4" x14ac:dyDescent="0.25">
      <c r="A813">
        <v>12992</v>
      </c>
      <c r="B813">
        <v>368</v>
      </c>
      <c r="C813">
        <v>449.944444444444</v>
      </c>
      <c r="D813">
        <v>26.145048866791399</v>
      </c>
    </row>
    <row r="814" spans="1:4" x14ac:dyDescent="0.25">
      <c r="A814">
        <v>13008</v>
      </c>
      <c r="B814">
        <v>368</v>
      </c>
      <c r="C814">
        <v>429.46666666666601</v>
      </c>
      <c r="D814">
        <v>26.19889734745</v>
      </c>
    </row>
    <row r="815" spans="1:4" x14ac:dyDescent="0.25">
      <c r="A815">
        <v>13024</v>
      </c>
      <c r="B815">
        <v>368</v>
      </c>
      <c r="C815">
        <v>435.166666666666</v>
      </c>
      <c r="D815">
        <v>21.642165634088698</v>
      </c>
    </row>
    <row r="816" spans="1:4" x14ac:dyDescent="0.25">
      <c r="A816">
        <v>13040</v>
      </c>
      <c r="B816">
        <v>368</v>
      </c>
      <c r="C816">
        <v>437.888888888888</v>
      </c>
      <c r="D816">
        <v>22.498120634816701</v>
      </c>
    </row>
    <row r="817" spans="1:4" x14ac:dyDescent="0.25">
      <c r="A817">
        <v>13056</v>
      </c>
      <c r="B817">
        <v>368</v>
      </c>
      <c r="C817">
        <v>441.08888888888799</v>
      </c>
      <c r="D817">
        <v>31.005606820718501</v>
      </c>
    </row>
    <row r="818" spans="1:4" x14ac:dyDescent="0.25">
      <c r="A818">
        <v>13072</v>
      </c>
      <c r="B818">
        <v>368</v>
      </c>
      <c r="C818">
        <v>451.21111111111099</v>
      </c>
      <c r="D818">
        <v>34.035763688751601</v>
      </c>
    </row>
    <row r="819" spans="1:4" x14ac:dyDescent="0.25">
      <c r="A819">
        <v>13088</v>
      </c>
      <c r="B819">
        <v>368</v>
      </c>
      <c r="C819">
        <v>444.56666666666598</v>
      </c>
      <c r="D819">
        <v>29.547720348239601</v>
      </c>
    </row>
    <row r="820" spans="1:4" x14ac:dyDescent="0.25">
      <c r="A820">
        <v>13104</v>
      </c>
      <c r="B820">
        <v>368</v>
      </c>
      <c r="C820">
        <v>417.8</v>
      </c>
      <c r="D820">
        <v>29.513537383527702</v>
      </c>
    </row>
    <row r="821" spans="1:4" x14ac:dyDescent="0.25">
      <c r="A821">
        <v>13120</v>
      </c>
      <c r="B821">
        <v>368</v>
      </c>
      <c r="C821">
        <v>454.17777777777701</v>
      </c>
      <c r="D821">
        <v>37.8648408532177</v>
      </c>
    </row>
    <row r="822" spans="1:4" x14ac:dyDescent="0.25">
      <c r="A822">
        <v>13136</v>
      </c>
      <c r="B822">
        <v>368</v>
      </c>
      <c r="C822">
        <v>418.68888888888802</v>
      </c>
      <c r="D822">
        <v>22.4364011990655</v>
      </c>
    </row>
    <row r="823" spans="1:4" x14ac:dyDescent="0.25">
      <c r="A823">
        <v>13152</v>
      </c>
      <c r="B823">
        <v>368</v>
      </c>
      <c r="C823">
        <v>436.18888888888802</v>
      </c>
      <c r="D823">
        <v>20.684344291406202</v>
      </c>
    </row>
    <row r="824" spans="1:4" x14ac:dyDescent="0.25">
      <c r="A824">
        <v>13168</v>
      </c>
      <c r="B824">
        <v>368</v>
      </c>
      <c r="C824">
        <v>473.56666666666598</v>
      </c>
      <c r="D824">
        <v>43.506589539210403</v>
      </c>
    </row>
    <row r="825" spans="1:4" x14ac:dyDescent="0.25">
      <c r="A825">
        <v>13184</v>
      </c>
      <c r="B825">
        <v>368</v>
      </c>
      <c r="C825">
        <v>431.46666666666601</v>
      </c>
      <c r="D825">
        <v>25.081733060802101</v>
      </c>
    </row>
    <row r="826" spans="1:4" x14ac:dyDescent="0.25">
      <c r="A826">
        <v>13200</v>
      </c>
      <c r="B826">
        <v>368</v>
      </c>
      <c r="C826">
        <v>430.2</v>
      </c>
      <c r="D826">
        <v>27.6510799467619</v>
      </c>
    </row>
    <row r="827" spans="1:4" x14ac:dyDescent="0.25">
      <c r="A827">
        <v>13216</v>
      </c>
      <c r="B827">
        <v>368</v>
      </c>
      <c r="C827">
        <v>443.63333333333298</v>
      </c>
      <c r="D827">
        <v>27.617808264475499</v>
      </c>
    </row>
    <row r="828" spans="1:4" x14ac:dyDescent="0.25">
      <c r="A828">
        <v>13232</v>
      </c>
      <c r="B828">
        <v>368</v>
      </c>
      <c r="C828">
        <v>440.75555555555502</v>
      </c>
      <c r="D828">
        <v>25.546607128980298</v>
      </c>
    </row>
    <row r="829" spans="1:4" x14ac:dyDescent="0.25">
      <c r="A829">
        <v>13248</v>
      </c>
      <c r="B829">
        <v>368</v>
      </c>
      <c r="C829">
        <v>415.933333333333</v>
      </c>
      <c r="D829">
        <v>22.089112451361299</v>
      </c>
    </row>
    <row r="830" spans="1:4" x14ac:dyDescent="0.25">
      <c r="A830">
        <v>13264</v>
      </c>
      <c r="B830">
        <v>368</v>
      </c>
      <c r="C830">
        <v>429.57777777777699</v>
      </c>
      <c r="D830">
        <v>33.305981370644602</v>
      </c>
    </row>
    <row r="831" spans="1:4" x14ac:dyDescent="0.25">
      <c r="A831">
        <v>13280</v>
      </c>
      <c r="B831">
        <v>368</v>
      </c>
      <c r="C831">
        <v>454.433333333333</v>
      </c>
      <c r="D831">
        <v>36.371249329350398</v>
      </c>
    </row>
    <row r="832" spans="1:4" x14ac:dyDescent="0.25">
      <c r="A832">
        <v>13296</v>
      </c>
      <c r="B832">
        <v>368</v>
      </c>
      <c r="C832">
        <v>417.51111111111101</v>
      </c>
      <c r="D832">
        <v>13.668491296444801</v>
      </c>
    </row>
    <row r="833" spans="1:4" x14ac:dyDescent="0.25">
      <c r="A833">
        <v>13312</v>
      </c>
      <c r="B833">
        <v>368</v>
      </c>
      <c r="C833">
        <v>458.222222222222</v>
      </c>
      <c r="D833">
        <v>34.335850321259699</v>
      </c>
    </row>
    <row r="834" spans="1:4" x14ac:dyDescent="0.25">
      <c r="A834">
        <v>13328</v>
      </c>
      <c r="B834">
        <v>368</v>
      </c>
      <c r="C834">
        <v>424.04444444444403</v>
      </c>
      <c r="D834">
        <v>27.100189056786601</v>
      </c>
    </row>
    <row r="835" spans="1:4" x14ac:dyDescent="0.25">
      <c r="A835">
        <v>13344</v>
      </c>
      <c r="B835">
        <v>368</v>
      </c>
      <c r="C835">
        <v>433.55555555555497</v>
      </c>
      <c r="D835">
        <v>27.695210621297399</v>
      </c>
    </row>
    <row r="836" spans="1:4" x14ac:dyDescent="0.25">
      <c r="A836">
        <v>13360</v>
      </c>
      <c r="B836">
        <v>368</v>
      </c>
      <c r="C836">
        <v>428.95555555555501</v>
      </c>
      <c r="D836">
        <v>20.059307128341501</v>
      </c>
    </row>
    <row r="837" spans="1:4" x14ac:dyDescent="0.25">
      <c r="A837">
        <v>13376</v>
      </c>
      <c r="B837">
        <v>368</v>
      </c>
      <c r="C837">
        <v>446.86666666666599</v>
      </c>
      <c r="D837">
        <v>32.1811539051455</v>
      </c>
    </row>
    <row r="838" spans="1:4" x14ac:dyDescent="0.25">
      <c r="A838">
        <v>13392</v>
      </c>
      <c r="B838">
        <v>368</v>
      </c>
      <c r="C838">
        <v>434.95555555555501</v>
      </c>
      <c r="D838">
        <v>26.941876166258801</v>
      </c>
    </row>
    <row r="839" spans="1:4" x14ac:dyDescent="0.25">
      <c r="A839">
        <v>13408</v>
      </c>
      <c r="B839">
        <v>368</v>
      </c>
      <c r="C839">
        <v>450.444444444444</v>
      </c>
      <c r="D839">
        <v>31.236770038996202</v>
      </c>
    </row>
    <row r="840" spans="1:4" x14ac:dyDescent="0.25">
      <c r="A840">
        <v>13424</v>
      </c>
      <c r="B840">
        <v>368</v>
      </c>
      <c r="C840">
        <v>423.81111111111102</v>
      </c>
      <c r="D840">
        <v>19.124675418854601</v>
      </c>
    </row>
    <row r="841" spans="1:4" x14ac:dyDescent="0.25">
      <c r="A841">
        <v>13440</v>
      </c>
      <c r="B841">
        <v>368</v>
      </c>
      <c r="C841">
        <v>432.52222222222201</v>
      </c>
      <c r="D841">
        <v>21.458087197437699</v>
      </c>
    </row>
    <row r="842" spans="1:4" x14ac:dyDescent="0.25">
      <c r="A842">
        <v>13456</v>
      </c>
      <c r="B842">
        <v>368</v>
      </c>
      <c r="C842">
        <v>438.56666666666598</v>
      </c>
      <c r="D842">
        <v>27.315461637037</v>
      </c>
    </row>
    <row r="843" spans="1:4" x14ac:dyDescent="0.25">
      <c r="A843">
        <v>13472</v>
      </c>
      <c r="B843">
        <v>368</v>
      </c>
      <c r="C843">
        <v>418.78888888888798</v>
      </c>
      <c r="D843">
        <v>22.1712999891724</v>
      </c>
    </row>
    <row r="844" spans="1:4" x14ac:dyDescent="0.25">
      <c r="A844">
        <v>13488</v>
      </c>
      <c r="B844">
        <v>368</v>
      </c>
      <c r="C844">
        <v>418.07777777777699</v>
      </c>
      <c r="D844">
        <v>25.9149153868225</v>
      </c>
    </row>
    <row r="845" spans="1:4" x14ac:dyDescent="0.25">
      <c r="A845">
        <v>13504</v>
      </c>
      <c r="B845">
        <v>368</v>
      </c>
      <c r="C845">
        <v>439.76666666666603</v>
      </c>
      <c r="D845">
        <v>23.257997429797001</v>
      </c>
    </row>
    <row r="846" spans="1:4" x14ac:dyDescent="0.25">
      <c r="A846">
        <v>13520</v>
      </c>
      <c r="B846">
        <v>368</v>
      </c>
      <c r="C846">
        <v>460.52222222222201</v>
      </c>
      <c r="D846">
        <v>38.289316112919302</v>
      </c>
    </row>
    <row r="847" spans="1:4" x14ac:dyDescent="0.25">
      <c r="A847">
        <v>13536</v>
      </c>
      <c r="B847">
        <v>368</v>
      </c>
      <c r="C847">
        <v>420.85555555555499</v>
      </c>
      <c r="D847">
        <v>20.266316395608499</v>
      </c>
    </row>
    <row r="848" spans="1:4" x14ac:dyDescent="0.25">
      <c r="A848">
        <v>13552</v>
      </c>
      <c r="B848">
        <v>368</v>
      </c>
      <c r="C848">
        <v>428.666666666666</v>
      </c>
      <c r="D848">
        <v>27.413702980646502</v>
      </c>
    </row>
    <row r="849" spans="1:4" x14ac:dyDescent="0.25">
      <c r="A849">
        <v>13568</v>
      </c>
      <c r="B849">
        <v>368</v>
      </c>
      <c r="C849">
        <v>430.55555555555497</v>
      </c>
      <c r="D849">
        <v>20.6139710504583</v>
      </c>
    </row>
    <row r="850" spans="1:4" x14ac:dyDescent="0.25">
      <c r="A850">
        <v>13584</v>
      </c>
      <c r="B850">
        <v>368</v>
      </c>
      <c r="C850">
        <v>417.78888888888798</v>
      </c>
      <c r="D850">
        <v>27.704991304995499</v>
      </c>
    </row>
    <row r="851" spans="1:4" x14ac:dyDescent="0.25">
      <c r="A851">
        <v>13600</v>
      </c>
      <c r="B851">
        <v>368</v>
      </c>
      <c r="C851">
        <v>465.04444444444403</v>
      </c>
      <c r="D851">
        <v>43.845413065833696</v>
      </c>
    </row>
    <row r="852" spans="1:4" x14ac:dyDescent="0.25">
      <c r="A852">
        <v>13616</v>
      </c>
      <c r="B852">
        <v>368</v>
      </c>
      <c r="C852">
        <v>437.444444444444</v>
      </c>
      <c r="D852">
        <v>24.982265314556901</v>
      </c>
    </row>
    <row r="853" spans="1:4" x14ac:dyDescent="0.25">
      <c r="A853">
        <v>13632</v>
      </c>
      <c r="B853">
        <v>368</v>
      </c>
      <c r="C853">
        <v>429.933333333333</v>
      </c>
      <c r="D853">
        <v>27.0644498271153</v>
      </c>
    </row>
    <row r="854" spans="1:4" x14ac:dyDescent="0.25">
      <c r="A854">
        <v>13648</v>
      </c>
      <c r="B854">
        <v>368</v>
      </c>
      <c r="C854">
        <v>450.12222222222198</v>
      </c>
      <c r="D854">
        <v>30.8915046854049</v>
      </c>
    </row>
    <row r="855" spans="1:4" x14ac:dyDescent="0.25">
      <c r="A855">
        <v>13664</v>
      </c>
      <c r="B855">
        <v>368</v>
      </c>
      <c r="C855">
        <v>435.47777777777702</v>
      </c>
      <c r="D855">
        <v>25.757513586773801</v>
      </c>
    </row>
    <row r="856" spans="1:4" x14ac:dyDescent="0.25">
      <c r="A856">
        <v>13680</v>
      </c>
      <c r="B856">
        <v>368</v>
      </c>
      <c r="C856">
        <v>427.944444444444</v>
      </c>
      <c r="D856">
        <v>23.8808901337501</v>
      </c>
    </row>
    <row r="857" spans="1:4" x14ac:dyDescent="0.25">
      <c r="A857">
        <v>13696</v>
      </c>
      <c r="B857">
        <v>368</v>
      </c>
      <c r="C857">
        <v>436.388888888888</v>
      </c>
      <c r="D857">
        <v>35.855169918388903</v>
      </c>
    </row>
    <row r="858" spans="1:4" x14ac:dyDescent="0.25">
      <c r="A858">
        <v>13712</v>
      </c>
      <c r="B858">
        <v>368</v>
      </c>
      <c r="C858">
        <v>422.32222222222202</v>
      </c>
      <c r="D858">
        <v>14.8980444486872</v>
      </c>
    </row>
    <row r="859" spans="1:4" x14ac:dyDescent="0.25">
      <c r="A859">
        <v>13728</v>
      </c>
      <c r="B859">
        <v>368</v>
      </c>
      <c r="C859">
        <v>447.31111111111102</v>
      </c>
      <c r="D859">
        <v>30.629558869549601</v>
      </c>
    </row>
    <row r="860" spans="1:4" x14ac:dyDescent="0.25">
      <c r="A860">
        <v>13744</v>
      </c>
      <c r="B860">
        <v>368</v>
      </c>
      <c r="C860">
        <v>426.95555555555501</v>
      </c>
      <c r="D860">
        <v>18.7379063879204</v>
      </c>
    </row>
    <row r="861" spans="1:4" x14ac:dyDescent="0.25">
      <c r="A861">
        <v>13760</v>
      </c>
      <c r="B861">
        <v>368</v>
      </c>
      <c r="C861">
        <v>442.73333333333301</v>
      </c>
      <c r="D861">
        <v>24.394808190815201</v>
      </c>
    </row>
    <row r="862" spans="1:4" x14ac:dyDescent="0.25">
      <c r="A862">
        <v>13776</v>
      </c>
      <c r="B862">
        <v>368</v>
      </c>
      <c r="C862">
        <v>438.54444444444403</v>
      </c>
      <c r="D862">
        <v>29.281834001119801</v>
      </c>
    </row>
    <row r="863" spans="1:4" x14ac:dyDescent="0.25">
      <c r="A863">
        <v>13792</v>
      </c>
      <c r="B863">
        <v>368</v>
      </c>
      <c r="C863">
        <v>450.8</v>
      </c>
      <c r="D863">
        <v>35.2758022193999</v>
      </c>
    </row>
    <row r="864" spans="1:4" x14ac:dyDescent="0.25">
      <c r="A864">
        <v>13808</v>
      </c>
      <c r="B864">
        <v>368</v>
      </c>
      <c r="C864">
        <v>428.31111111111102</v>
      </c>
      <c r="D864">
        <v>20.860725695507501</v>
      </c>
    </row>
    <row r="865" spans="1:4" x14ac:dyDescent="0.25">
      <c r="A865">
        <v>13824</v>
      </c>
      <c r="B865">
        <v>368</v>
      </c>
      <c r="C865">
        <v>420.55555555555497</v>
      </c>
      <c r="D865">
        <v>29.873106117975102</v>
      </c>
    </row>
    <row r="866" spans="1:4" x14ac:dyDescent="0.25">
      <c r="A866">
        <v>13840</v>
      </c>
      <c r="B866">
        <v>368</v>
      </c>
      <c r="C866">
        <v>445.54444444444403</v>
      </c>
      <c r="D866">
        <v>28.9160321202658</v>
      </c>
    </row>
    <row r="867" spans="1:4" x14ac:dyDescent="0.25">
      <c r="A867">
        <v>13856</v>
      </c>
      <c r="B867">
        <v>368</v>
      </c>
      <c r="C867">
        <v>431.42222222222199</v>
      </c>
      <c r="D867">
        <v>26.9736405394343</v>
      </c>
    </row>
    <row r="868" spans="1:4" x14ac:dyDescent="0.25">
      <c r="A868">
        <v>13872</v>
      </c>
      <c r="B868">
        <v>368</v>
      </c>
      <c r="C868">
        <v>420.17777777777701</v>
      </c>
      <c r="D868">
        <v>20.050257841388699</v>
      </c>
    </row>
    <row r="869" spans="1:4" x14ac:dyDescent="0.25">
      <c r="A869">
        <v>13888</v>
      </c>
      <c r="B869">
        <v>368</v>
      </c>
      <c r="C869">
        <v>457.92222222222199</v>
      </c>
      <c r="D869">
        <v>42.392931218352302</v>
      </c>
    </row>
    <row r="870" spans="1:4" x14ac:dyDescent="0.25">
      <c r="A870">
        <v>13904</v>
      </c>
      <c r="B870">
        <v>368</v>
      </c>
      <c r="C870">
        <v>409.222222222222</v>
      </c>
      <c r="D870">
        <v>28.318340259657301</v>
      </c>
    </row>
    <row r="871" spans="1:4" x14ac:dyDescent="0.25">
      <c r="A871">
        <v>13920</v>
      </c>
      <c r="B871">
        <v>368</v>
      </c>
      <c r="C871">
        <v>453.84444444444398</v>
      </c>
      <c r="D871">
        <v>30.874265123457999</v>
      </c>
    </row>
    <row r="872" spans="1:4" x14ac:dyDescent="0.25">
      <c r="A872">
        <v>13936</v>
      </c>
      <c r="B872">
        <v>368</v>
      </c>
      <c r="C872">
        <v>435.48888888888803</v>
      </c>
      <c r="D872">
        <v>23.018468162395301</v>
      </c>
    </row>
    <row r="873" spans="1:4" x14ac:dyDescent="0.25">
      <c r="A873">
        <v>13952</v>
      </c>
      <c r="B873">
        <v>368</v>
      </c>
      <c r="C873">
        <v>450.28888888888798</v>
      </c>
      <c r="D873">
        <v>34.060483602113997</v>
      </c>
    </row>
    <row r="874" spans="1:4" x14ac:dyDescent="0.25">
      <c r="A874">
        <v>13968</v>
      </c>
      <c r="B874">
        <v>368</v>
      </c>
      <c r="C874">
        <v>434.56666666666598</v>
      </c>
      <c r="D874">
        <v>20.917855211915601</v>
      </c>
    </row>
    <row r="875" spans="1:4" x14ac:dyDescent="0.25">
      <c r="A875">
        <v>13984</v>
      </c>
      <c r="B875">
        <v>368</v>
      </c>
      <c r="C875">
        <v>436.31111111111102</v>
      </c>
      <c r="D875">
        <v>23.059172407065301</v>
      </c>
    </row>
    <row r="876" spans="1:4" x14ac:dyDescent="0.25">
      <c r="A876">
        <v>14000</v>
      </c>
      <c r="B876">
        <v>368</v>
      </c>
      <c r="C876">
        <v>420.97777777777702</v>
      </c>
      <c r="D876">
        <v>26.333323956866501</v>
      </c>
    </row>
    <row r="877" spans="1:4" x14ac:dyDescent="0.25">
      <c r="A877">
        <v>14016</v>
      </c>
      <c r="B877">
        <v>368</v>
      </c>
      <c r="C877">
        <v>449.83333333333297</v>
      </c>
      <c r="D877">
        <v>32.872903397445398</v>
      </c>
    </row>
    <row r="878" spans="1:4" x14ac:dyDescent="0.25">
      <c r="A878">
        <v>14032</v>
      </c>
      <c r="B878">
        <v>368</v>
      </c>
      <c r="C878">
        <v>463.444444444444</v>
      </c>
      <c r="D878">
        <v>33.924134676955902</v>
      </c>
    </row>
    <row r="879" spans="1:4" x14ac:dyDescent="0.25">
      <c r="A879">
        <v>14048</v>
      </c>
      <c r="B879">
        <v>368</v>
      </c>
      <c r="C879">
        <v>418.5</v>
      </c>
      <c r="D879">
        <v>20.123093422455899</v>
      </c>
    </row>
    <row r="880" spans="1:4" x14ac:dyDescent="0.25">
      <c r="A880">
        <v>14064</v>
      </c>
      <c r="B880">
        <v>368</v>
      </c>
      <c r="C880">
        <v>438.04444444444403</v>
      </c>
      <c r="D880">
        <v>27.7428313507836</v>
      </c>
    </row>
    <row r="881" spans="1:4" x14ac:dyDescent="0.25">
      <c r="A881">
        <v>14080</v>
      </c>
      <c r="B881">
        <v>368</v>
      </c>
      <c r="C881">
        <v>446.73333333333301</v>
      </c>
      <c r="D881">
        <v>23.532389027324299</v>
      </c>
    </row>
    <row r="882" spans="1:4" x14ac:dyDescent="0.25">
      <c r="A882">
        <v>14096</v>
      </c>
      <c r="B882">
        <v>368</v>
      </c>
      <c r="C882">
        <v>426.41111111111098</v>
      </c>
      <c r="D882">
        <v>28.022568065537001</v>
      </c>
    </row>
    <row r="883" spans="1:4" x14ac:dyDescent="0.25">
      <c r="A883">
        <v>14112</v>
      </c>
      <c r="B883">
        <v>368</v>
      </c>
      <c r="C883">
        <v>422.06666666666598</v>
      </c>
      <c r="D883">
        <v>17.008363955549701</v>
      </c>
    </row>
    <row r="884" spans="1:4" x14ac:dyDescent="0.25">
      <c r="A884">
        <v>14128</v>
      </c>
      <c r="B884">
        <v>368</v>
      </c>
      <c r="C884">
        <v>435.4</v>
      </c>
      <c r="D884">
        <v>24.561396992480301</v>
      </c>
    </row>
    <row r="885" spans="1:4" x14ac:dyDescent="0.25">
      <c r="A885">
        <v>14144</v>
      </c>
      <c r="B885">
        <v>368</v>
      </c>
      <c r="C885">
        <v>441.5</v>
      </c>
      <c r="D885">
        <v>33.856314034460397</v>
      </c>
    </row>
    <row r="886" spans="1:4" x14ac:dyDescent="0.25">
      <c r="A886">
        <v>14160</v>
      </c>
      <c r="B886">
        <v>368</v>
      </c>
      <c r="C886">
        <v>447.12222222222198</v>
      </c>
      <c r="D886">
        <v>28.543466961335302</v>
      </c>
    </row>
    <row r="887" spans="1:4" x14ac:dyDescent="0.25">
      <c r="A887">
        <v>14176</v>
      </c>
      <c r="B887">
        <v>368</v>
      </c>
      <c r="C887">
        <v>448.51111111111101</v>
      </c>
      <c r="D887">
        <v>32.807263573938499</v>
      </c>
    </row>
    <row r="888" spans="1:4" x14ac:dyDescent="0.25">
      <c r="A888">
        <v>14192</v>
      </c>
      <c r="B888">
        <v>368</v>
      </c>
      <c r="C888">
        <v>440.63333333333298</v>
      </c>
      <c r="D888">
        <v>25.261059184268401</v>
      </c>
    </row>
    <row r="889" spans="1:4" x14ac:dyDescent="0.25">
      <c r="A889">
        <v>14208</v>
      </c>
      <c r="B889">
        <v>368</v>
      </c>
      <c r="C889">
        <v>431.7</v>
      </c>
      <c r="D889">
        <v>30.601543170965101</v>
      </c>
    </row>
    <row r="890" spans="1:4" x14ac:dyDescent="0.25">
      <c r="A890">
        <v>14224</v>
      </c>
      <c r="B890">
        <v>368</v>
      </c>
      <c r="C890">
        <v>424.155555555555</v>
      </c>
      <c r="D890">
        <v>20.037692876238701</v>
      </c>
    </row>
    <row r="891" spans="1:4" x14ac:dyDescent="0.25">
      <c r="A891">
        <v>14240</v>
      </c>
      <c r="B891">
        <v>368</v>
      </c>
      <c r="C891">
        <v>440.71111111111099</v>
      </c>
      <c r="D891">
        <v>26.836643458129501</v>
      </c>
    </row>
    <row r="892" spans="1:4" x14ac:dyDescent="0.25">
      <c r="A892">
        <v>14256</v>
      </c>
      <c r="B892">
        <v>368</v>
      </c>
      <c r="C892">
        <v>437.08888888888799</v>
      </c>
      <c r="D892">
        <v>29.2448074952135</v>
      </c>
    </row>
    <row r="893" spans="1:4" x14ac:dyDescent="0.25">
      <c r="A893">
        <v>14272</v>
      </c>
      <c r="B893">
        <v>368</v>
      </c>
      <c r="C893">
        <v>418.03333333333302</v>
      </c>
      <c r="D893">
        <v>28.101581608316799</v>
      </c>
    </row>
    <row r="894" spans="1:4" x14ac:dyDescent="0.25">
      <c r="A894">
        <v>14288</v>
      </c>
      <c r="B894">
        <v>368</v>
      </c>
      <c r="C894">
        <v>437.83333333333297</v>
      </c>
      <c r="D894">
        <v>23.565629397257499</v>
      </c>
    </row>
    <row r="895" spans="1:4" x14ac:dyDescent="0.25">
      <c r="A895">
        <v>14304</v>
      </c>
      <c r="B895">
        <v>368</v>
      </c>
      <c r="C895">
        <v>456.34444444444398</v>
      </c>
      <c r="D895">
        <v>30.7174076999096</v>
      </c>
    </row>
    <row r="896" spans="1:4" x14ac:dyDescent="0.25">
      <c r="A896">
        <v>14320</v>
      </c>
      <c r="B896">
        <v>368</v>
      </c>
      <c r="C896">
        <v>459.48888888888803</v>
      </c>
      <c r="D896">
        <v>39.527274534158799</v>
      </c>
    </row>
    <row r="897" spans="1:4" x14ac:dyDescent="0.25">
      <c r="A897">
        <v>14336</v>
      </c>
      <c r="B897">
        <v>368</v>
      </c>
      <c r="C897">
        <v>445.26666666666603</v>
      </c>
      <c r="D897">
        <v>32.106004976570198</v>
      </c>
    </row>
    <row r="898" spans="1:4" x14ac:dyDescent="0.25">
      <c r="A898">
        <v>14352</v>
      </c>
      <c r="B898">
        <v>368</v>
      </c>
      <c r="C898">
        <v>460.35555555555499</v>
      </c>
      <c r="D898">
        <v>40.2332949768143</v>
      </c>
    </row>
    <row r="899" spans="1:4" x14ac:dyDescent="0.25">
      <c r="A899">
        <v>14368</v>
      </c>
      <c r="B899">
        <v>368</v>
      </c>
      <c r="C899">
        <v>443.722222222222</v>
      </c>
      <c r="D899">
        <v>31.550674505125698</v>
      </c>
    </row>
    <row r="900" spans="1:4" x14ac:dyDescent="0.25">
      <c r="A900">
        <v>14384</v>
      </c>
      <c r="B900">
        <v>368</v>
      </c>
      <c r="C900">
        <v>421.47777777777702</v>
      </c>
      <c r="D900">
        <v>22.066680653458601</v>
      </c>
    </row>
    <row r="901" spans="1:4" x14ac:dyDescent="0.25">
      <c r="A901">
        <v>14400</v>
      </c>
      <c r="B901">
        <v>368</v>
      </c>
      <c r="C901">
        <v>423.1</v>
      </c>
      <c r="D901">
        <v>18.5376793465513</v>
      </c>
    </row>
    <row r="902" spans="1:4" x14ac:dyDescent="0.25">
      <c r="A902">
        <v>14416</v>
      </c>
      <c r="B902">
        <v>368</v>
      </c>
      <c r="C902">
        <v>433.61111111111097</v>
      </c>
      <c r="D902">
        <v>26.435958022042801</v>
      </c>
    </row>
    <row r="903" spans="1:4" x14ac:dyDescent="0.25">
      <c r="A903">
        <v>14432</v>
      </c>
      <c r="B903">
        <v>368</v>
      </c>
      <c r="C903">
        <v>435.68888888888802</v>
      </c>
      <c r="D903">
        <v>21.8330251603922</v>
      </c>
    </row>
    <row r="904" spans="1:4" x14ac:dyDescent="0.25">
      <c r="A904">
        <v>14448</v>
      </c>
      <c r="B904">
        <v>368</v>
      </c>
      <c r="C904">
        <v>419</v>
      </c>
      <c r="D904">
        <v>23.3314284936768</v>
      </c>
    </row>
    <row r="905" spans="1:4" x14ac:dyDescent="0.25">
      <c r="A905">
        <v>14464</v>
      </c>
      <c r="B905">
        <v>368</v>
      </c>
      <c r="C905">
        <v>449.91111111111098</v>
      </c>
      <c r="D905">
        <v>28.565186443347599</v>
      </c>
    </row>
    <row r="906" spans="1:4" x14ac:dyDescent="0.25">
      <c r="A906">
        <v>14480</v>
      </c>
      <c r="B906">
        <v>368</v>
      </c>
      <c r="C906">
        <v>440.8</v>
      </c>
      <c r="D906">
        <v>28.741066244815698</v>
      </c>
    </row>
    <row r="907" spans="1:4" x14ac:dyDescent="0.25">
      <c r="A907">
        <v>14496</v>
      </c>
      <c r="B907">
        <v>368</v>
      </c>
      <c r="C907">
        <v>425.92222222222199</v>
      </c>
      <c r="D907">
        <v>24.179526591164599</v>
      </c>
    </row>
    <row r="908" spans="1:4" x14ac:dyDescent="0.25">
      <c r="A908">
        <v>14512</v>
      </c>
      <c r="B908">
        <v>368</v>
      </c>
      <c r="C908">
        <v>437.73333333333301</v>
      </c>
      <c r="D908">
        <v>22.161427952388099</v>
      </c>
    </row>
    <row r="909" spans="1:4" x14ac:dyDescent="0.25">
      <c r="A909">
        <v>14528</v>
      </c>
      <c r="B909">
        <v>368</v>
      </c>
      <c r="C909">
        <v>404.56666666666598</v>
      </c>
      <c r="D909">
        <v>25.996602342100999</v>
      </c>
    </row>
    <row r="910" spans="1:4" x14ac:dyDescent="0.25">
      <c r="A910">
        <v>14544</v>
      </c>
      <c r="B910">
        <v>368</v>
      </c>
      <c r="C910">
        <v>419</v>
      </c>
      <c r="D910">
        <v>20.191857544839898</v>
      </c>
    </row>
    <row r="911" spans="1:4" x14ac:dyDescent="0.25">
      <c r="A911">
        <v>14560</v>
      </c>
      <c r="B911">
        <v>368</v>
      </c>
      <c r="C911">
        <v>416.75555555555502</v>
      </c>
      <c r="D911">
        <v>24.310176703554099</v>
      </c>
    </row>
    <row r="912" spans="1:4" x14ac:dyDescent="0.25">
      <c r="A912">
        <v>14576</v>
      </c>
      <c r="B912">
        <v>368</v>
      </c>
      <c r="C912">
        <v>460.46666666666601</v>
      </c>
      <c r="D912">
        <v>35.028623216513097</v>
      </c>
    </row>
    <row r="913" spans="1:4" x14ac:dyDescent="0.25">
      <c r="A913">
        <v>14592</v>
      </c>
      <c r="B913">
        <v>368</v>
      </c>
      <c r="C913">
        <v>456.155555555555</v>
      </c>
      <c r="D913">
        <v>36.591410987070297</v>
      </c>
    </row>
    <row r="914" spans="1:4" x14ac:dyDescent="0.25">
      <c r="A914">
        <v>14608</v>
      </c>
      <c r="B914">
        <v>368</v>
      </c>
      <c r="C914">
        <v>436.377777777777</v>
      </c>
      <c r="D914">
        <v>25.728314613272001</v>
      </c>
    </row>
    <row r="915" spans="1:4" x14ac:dyDescent="0.25">
      <c r="A915">
        <v>14624</v>
      </c>
      <c r="B915">
        <v>368</v>
      </c>
      <c r="C915">
        <v>446.35555555555499</v>
      </c>
      <c r="D915">
        <v>33.0418290827823</v>
      </c>
    </row>
    <row r="916" spans="1:4" x14ac:dyDescent="0.25">
      <c r="A916">
        <v>14640</v>
      </c>
      <c r="B916">
        <v>368</v>
      </c>
      <c r="C916">
        <v>435.78888888888798</v>
      </c>
      <c r="D916">
        <v>33.271440687654298</v>
      </c>
    </row>
    <row r="917" spans="1:4" x14ac:dyDescent="0.25">
      <c r="A917">
        <v>14656</v>
      </c>
      <c r="B917">
        <v>368</v>
      </c>
      <c r="C917">
        <v>443.31111111111102</v>
      </c>
      <c r="D917">
        <v>30.690079629325101</v>
      </c>
    </row>
    <row r="918" spans="1:4" x14ac:dyDescent="0.25">
      <c r="A918">
        <v>14672</v>
      </c>
      <c r="B918">
        <v>368</v>
      </c>
      <c r="C918">
        <v>434.34444444444398</v>
      </c>
      <c r="D918">
        <v>35.536260389482898</v>
      </c>
    </row>
    <row r="919" spans="1:4" x14ac:dyDescent="0.25">
      <c r="A919">
        <v>14688</v>
      </c>
      <c r="B919">
        <v>368</v>
      </c>
      <c r="C919">
        <v>429.35555555555499</v>
      </c>
      <c r="D919">
        <v>24.667257250187198</v>
      </c>
    </row>
    <row r="920" spans="1:4" x14ac:dyDescent="0.25">
      <c r="A920">
        <v>14704</v>
      </c>
      <c r="B920">
        <v>368</v>
      </c>
      <c r="C920">
        <v>445.68888888888802</v>
      </c>
      <c r="D920">
        <v>31.036768318469001</v>
      </c>
    </row>
    <row r="921" spans="1:4" x14ac:dyDescent="0.25">
      <c r="A921">
        <v>14720</v>
      </c>
      <c r="B921">
        <v>368</v>
      </c>
      <c r="C921">
        <v>434.388888888888</v>
      </c>
      <c r="D921">
        <v>19.214401106371799</v>
      </c>
    </row>
    <row r="922" spans="1:4" x14ac:dyDescent="0.25">
      <c r="A922">
        <v>14736</v>
      </c>
      <c r="B922">
        <v>368</v>
      </c>
      <c r="C922">
        <v>448.61111111111097</v>
      </c>
      <c r="D922">
        <v>33.856459893840103</v>
      </c>
    </row>
    <row r="923" spans="1:4" x14ac:dyDescent="0.25">
      <c r="A923">
        <v>14752</v>
      </c>
      <c r="B923">
        <v>368</v>
      </c>
      <c r="C923">
        <v>433.05555555555497</v>
      </c>
      <c r="D923">
        <v>28.257687689905602</v>
      </c>
    </row>
    <row r="924" spans="1:4" x14ac:dyDescent="0.25">
      <c r="A924">
        <v>14768</v>
      </c>
      <c r="B924">
        <v>368</v>
      </c>
      <c r="C924">
        <v>460.55555555555497</v>
      </c>
      <c r="D924">
        <v>33.2041199288117</v>
      </c>
    </row>
    <row r="925" spans="1:4" x14ac:dyDescent="0.25">
      <c r="A925">
        <v>14784</v>
      </c>
      <c r="B925">
        <v>368</v>
      </c>
      <c r="C925">
        <v>443.47777777777702</v>
      </c>
      <c r="D925">
        <v>27.898318458995</v>
      </c>
    </row>
    <row r="926" spans="1:4" x14ac:dyDescent="0.25">
      <c r="A926">
        <v>14800</v>
      </c>
      <c r="B926">
        <v>368</v>
      </c>
      <c r="C926">
        <v>429.63333333333298</v>
      </c>
      <c r="D926">
        <v>25.412354825512999</v>
      </c>
    </row>
    <row r="927" spans="1:4" x14ac:dyDescent="0.25">
      <c r="A927">
        <v>14816</v>
      </c>
      <c r="B927">
        <v>368</v>
      </c>
      <c r="C927">
        <v>438.41111111111098</v>
      </c>
      <c r="D927">
        <v>25.0097289711399</v>
      </c>
    </row>
    <row r="928" spans="1:4" x14ac:dyDescent="0.25">
      <c r="A928">
        <v>14832</v>
      </c>
      <c r="B928">
        <v>368</v>
      </c>
      <c r="C928">
        <v>436.166666666666</v>
      </c>
      <c r="D928">
        <v>25.710892633278899</v>
      </c>
    </row>
    <row r="929" spans="1:4" x14ac:dyDescent="0.25">
      <c r="A929">
        <v>14848</v>
      </c>
      <c r="B929">
        <v>368</v>
      </c>
      <c r="C929">
        <v>466.33333333333297</v>
      </c>
      <c r="D929">
        <v>40.883574533871901</v>
      </c>
    </row>
    <row r="930" spans="1:4" x14ac:dyDescent="0.25">
      <c r="A930">
        <v>14864</v>
      </c>
      <c r="B930">
        <v>368</v>
      </c>
      <c r="C930">
        <v>431.25555555555502</v>
      </c>
      <c r="D930">
        <v>22.964978704836199</v>
      </c>
    </row>
    <row r="931" spans="1:4" x14ac:dyDescent="0.25">
      <c r="A931">
        <v>14880</v>
      </c>
      <c r="B931">
        <v>368</v>
      </c>
      <c r="C931">
        <v>432.155555555555</v>
      </c>
      <c r="D931">
        <v>33.6260187325598</v>
      </c>
    </row>
    <row r="932" spans="1:4" x14ac:dyDescent="0.25">
      <c r="A932">
        <v>14896</v>
      </c>
      <c r="B932">
        <v>368</v>
      </c>
      <c r="C932">
        <v>416.62222222222198</v>
      </c>
      <c r="D932">
        <v>27.212161406162799</v>
      </c>
    </row>
    <row r="933" spans="1:4" x14ac:dyDescent="0.25">
      <c r="A933">
        <v>14912</v>
      </c>
      <c r="B933">
        <v>368</v>
      </c>
      <c r="C933">
        <v>435.42222222222199</v>
      </c>
      <c r="D933">
        <v>23.403218096747899</v>
      </c>
    </row>
    <row r="934" spans="1:4" x14ac:dyDescent="0.25">
      <c r="A934">
        <v>14928</v>
      </c>
      <c r="B934">
        <v>368</v>
      </c>
      <c r="C934">
        <v>433.666666666666</v>
      </c>
      <c r="D934">
        <v>24.912290585617001</v>
      </c>
    </row>
    <row r="935" spans="1:4" x14ac:dyDescent="0.25">
      <c r="A935">
        <v>14944</v>
      </c>
      <c r="B935">
        <v>368</v>
      </c>
      <c r="C935">
        <v>434.74444444444401</v>
      </c>
      <c r="D935">
        <v>29.3111890319914</v>
      </c>
    </row>
    <row r="936" spans="1:4" x14ac:dyDescent="0.25">
      <c r="A936">
        <v>14960</v>
      </c>
      <c r="B936">
        <v>368</v>
      </c>
      <c r="C936">
        <v>434.877777777777</v>
      </c>
      <c r="D936">
        <v>25.4658061712292</v>
      </c>
    </row>
    <row r="937" spans="1:4" x14ac:dyDescent="0.25">
      <c r="A937">
        <v>14976</v>
      </c>
      <c r="B937">
        <v>368</v>
      </c>
      <c r="C937">
        <v>441.222222222222</v>
      </c>
      <c r="D937">
        <v>28.030450814061201</v>
      </c>
    </row>
    <row r="938" spans="1:4" x14ac:dyDescent="0.25">
      <c r="A938">
        <v>14992</v>
      </c>
      <c r="B938">
        <v>368</v>
      </c>
      <c r="C938">
        <v>454.1</v>
      </c>
      <c r="D938">
        <v>30.643125021954098</v>
      </c>
    </row>
    <row r="939" spans="1:4" x14ac:dyDescent="0.25">
      <c r="A939">
        <v>15008</v>
      </c>
      <c r="B939">
        <v>368</v>
      </c>
      <c r="C939">
        <v>461.83333333333297</v>
      </c>
      <c r="D939">
        <v>38.845920706755699</v>
      </c>
    </row>
    <row r="940" spans="1:4" x14ac:dyDescent="0.25">
      <c r="A940">
        <v>15024</v>
      </c>
      <c r="B940">
        <v>368</v>
      </c>
      <c r="C940">
        <v>450.45555555555501</v>
      </c>
      <c r="D940">
        <v>31.062718315302</v>
      </c>
    </row>
    <row r="941" spans="1:4" x14ac:dyDescent="0.25">
      <c r="A941">
        <v>15040</v>
      </c>
      <c r="B941">
        <v>368</v>
      </c>
      <c r="C941">
        <v>438.78888888888798</v>
      </c>
      <c r="D941">
        <v>23.440465697139299</v>
      </c>
    </row>
    <row r="942" spans="1:4" x14ac:dyDescent="0.25">
      <c r="A942">
        <v>15056</v>
      </c>
      <c r="B942">
        <v>368</v>
      </c>
      <c r="C942">
        <v>463.42222222222199</v>
      </c>
      <c r="D942">
        <v>40.616903371701902</v>
      </c>
    </row>
    <row r="943" spans="1:4" x14ac:dyDescent="0.25">
      <c r="A943">
        <v>15072</v>
      </c>
      <c r="B943">
        <v>368</v>
      </c>
      <c r="C943">
        <v>435.67777777777701</v>
      </c>
      <c r="D943">
        <v>26.565988187813701</v>
      </c>
    </row>
    <row r="944" spans="1:4" x14ac:dyDescent="0.25">
      <c r="A944">
        <v>15088</v>
      </c>
      <c r="B944">
        <v>368</v>
      </c>
      <c r="C944">
        <v>425.45555555555501</v>
      </c>
      <c r="D944">
        <v>24.3197044532074</v>
      </c>
    </row>
    <row r="945" spans="1:4" x14ac:dyDescent="0.25">
      <c r="A945">
        <v>15104</v>
      </c>
      <c r="B945">
        <v>368</v>
      </c>
      <c r="C945">
        <v>419.48888888888803</v>
      </c>
      <c r="D945">
        <v>17.857612410052301</v>
      </c>
    </row>
    <row r="946" spans="1:4" x14ac:dyDescent="0.25">
      <c r="A946">
        <v>15120</v>
      </c>
      <c r="B946">
        <v>368</v>
      </c>
      <c r="C946">
        <v>455.2</v>
      </c>
      <c r="D946">
        <v>28.703542173977901</v>
      </c>
    </row>
    <row r="947" spans="1:4" x14ac:dyDescent="0.25">
      <c r="A947">
        <v>15136</v>
      </c>
      <c r="B947">
        <v>368</v>
      </c>
      <c r="C947">
        <v>442.7</v>
      </c>
      <c r="D947">
        <v>29.9490122263378</v>
      </c>
    </row>
    <row r="948" spans="1:4" x14ac:dyDescent="0.25">
      <c r="A948">
        <v>15152</v>
      </c>
      <c r="B948">
        <v>368</v>
      </c>
      <c r="C948">
        <v>420.655555555555</v>
      </c>
      <c r="D948">
        <v>33.516881687064597</v>
      </c>
    </row>
    <row r="949" spans="1:4" x14ac:dyDescent="0.25">
      <c r="A949">
        <v>15168</v>
      </c>
      <c r="B949">
        <v>368</v>
      </c>
      <c r="C949">
        <v>450.53333333333302</v>
      </c>
      <c r="D949">
        <v>31.429356411553201</v>
      </c>
    </row>
    <row r="950" spans="1:4" x14ac:dyDescent="0.25">
      <c r="A950">
        <v>15184</v>
      </c>
      <c r="B950">
        <v>368</v>
      </c>
      <c r="C950">
        <v>446.23333333333301</v>
      </c>
      <c r="D950">
        <v>32.625160706287801</v>
      </c>
    </row>
    <row r="951" spans="1:4" x14ac:dyDescent="0.25">
      <c r="A951">
        <v>15200</v>
      </c>
      <c r="B951">
        <v>368</v>
      </c>
      <c r="C951">
        <v>419.62222222222198</v>
      </c>
      <c r="D951">
        <v>17.540795482897501</v>
      </c>
    </row>
    <row r="952" spans="1:4" x14ac:dyDescent="0.25">
      <c r="A952">
        <v>15216</v>
      </c>
      <c r="B952">
        <v>368</v>
      </c>
      <c r="C952">
        <v>426.48888888888803</v>
      </c>
      <c r="D952">
        <v>24.426417595366001</v>
      </c>
    </row>
    <row r="953" spans="1:4" x14ac:dyDescent="0.25">
      <c r="A953">
        <v>15232</v>
      </c>
      <c r="B953">
        <v>368</v>
      </c>
      <c r="C953">
        <v>442.2</v>
      </c>
      <c r="D953">
        <v>25.224414980552201</v>
      </c>
    </row>
    <row r="954" spans="1:4" x14ac:dyDescent="0.25">
      <c r="A954">
        <v>15248</v>
      </c>
      <c r="B954">
        <v>368</v>
      </c>
      <c r="C954">
        <v>418.06666666666598</v>
      </c>
      <c r="D954">
        <v>24.084019598065399</v>
      </c>
    </row>
    <row r="955" spans="1:4" x14ac:dyDescent="0.25">
      <c r="A955">
        <v>15264</v>
      </c>
      <c r="B955">
        <v>368</v>
      </c>
      <c r="C955">
        <v>419.4</v>
      </c>
      <c r="D955">
        <v>30.962988658504301</v>
      </c>
    </row>
    <row r="956" spans="1:4" x14ac:dyDescent="0.25">
      <c r="A956">
        <v>15280</v>
      </c>
      <c r="B956">
        <v>368</v>
      </c>
      <c r="C956">
        <v>421.86666666666599</v>
      </c>
      <c r="D956">
        <v>22.986082745870299</v>
      </c>
    </row>
    <row r="957" spans="1:4" x14ac:dyDescent="0.25">
      <c r="A957">
        <v>15296</v>
      </c>
      <c r="B957">
        <v>368</v>
      </c>
      <c r="C957">
        <v>440.96666666666601</v>
      </c>
      <c r="D957">
        <v>34.826697932604603</v>
      </c>
    </row>
    <row r="958" spans="1:4" x14ac:dyDescent="0.25">
      <c r="A958">
        <v>15312</v>
      </c>
      <c r="B958">
        <v>368</v>
      </c>
      <c r="C958">
        <v>452.56666666666598</v>
      </c>
      <c r="D958">
        <v>25.611650994550601</v>
      </c>
    </row>
    <row r="959" spans="1:4" x14ac:dyDescent="0.25">
      <c r="A959">
        <v>15328</v>
      </c>
      <c r="B959">
        <v>368</v>
      </c>
      <c r="C959">
        <v>432.55555555555497</v>
      </c>
      <c r="D959">
        <v>29.738531350986001</v>
      </c>
    </row>
    <row r="960" spans="1:4" x14ac:dyDescent="0.25">
      <c r="A960">
        <v>15344</v>
      </c>
      <c r="B960">
        <v>368</v>
      </c>
      <c r="C960">
        <v>426.5</v>
      </c>
      <c r="D960">
        <v>28.237189819259399</v>
      </c>
    </row>
    <row r="961" spans="1:4" x14ac:dyDescent="0.25">
      <c r="A961">
        <v>15360</v>
      </c>
      <c r="B961">
        <v>368</v>
      </c>
      <c r="C961">
        <v>438.97777777777702</v>
      </c>
      <c r="D961">
        <v>25.069227607557099</v>
      </c>
    </row>
    <row r="962" spans="1:4" x14ac:dyDescent="0.25">
      <c r="A962">
        <v>15376</v>
      </c>
      <c r="B962">
        <v>368</v>
      </c>
      <c r="C962">
        <v>450.933333333333</v>
      </c>
      <c r="D962">
        <v>33.9852255481048</v>
      </c>
    </row>
    <row r="963" spans="1:4" x14ac:dyDescent="0.25">
      <c r="A963">
        <v>15392</v>
      </c>
      <c r="B963">
        <v>368</v>
      </c>
      <c r="C963">
        <v>425.36666666666599</v>
      </c>
      <c r="D963">
        <v>28.3193887253552</v>
      </c>
    </row>
    <row r="964" spans="1:4" x14ac:dyDescent="0.25">
      <c r="A964">
        <v>15408</v>
      </c>
      <c r="B964">
        <v>368</v>
      </c>
      <c r="C964">
        <v>443.84444444444398</v>
      </c>
      <c r="D964">
        <v>20.473783296429001</v>
      </c>
    </row>
    <row r="965" spans="1:4" x14ac:dyDescent="0.25">
      <c r="A965">
        <v>15424</v>
      </c>
      <c r="B965">
        <v>368</v>
      </c>
      <c r="C965">
        <v>418.655555555555</v>
      </c>
      <c r="D965">
        <v>21.260898439838702</v>
      </c>
    </row>
    <row r="966" spans="1:4" x14ac:dyDescent="0.25">
      <c r="A966">
        <v>15440</v>
      </c>
      <c r="B966">
        <v>368</v>
      </c>
      <c r="C966">
        <v>424.98888888888803</v>
      </c>
      <c r="D966">
        <v>24.8843969160705</v>
      </c>
    </row>
    <row r="967" spans="1:4" x14ac:dyDescent="0.25">
      <c r="A967">
        <v>15456</v>
      </c>
      <c r="B967">
        <v>368</v>
      </c>
      <c r="C967">
        <v>453</v>
      </c>
      <c r="D967">
        <v>34.899219984915902</v>
      </c>
    </row>
    <row r="968" spans="1:4" x14ac:dyDescent="0.25">
      <c r="A968">
        <v>15472</v>
      </c>
      <c r="B968">
        <v>368</v>
      </c>
      <c r="C968">
        <v>438.2</v>
      </c>
      <c r="D968">
        <v>27.427156048137501</v>
      </c>
    </row>
    <row r="969" spans="1:4" x14ac:dyDescent="0.25">
      <c r="A969">
        <v>15488</v>
      </c>
      <c r="B969">
        <v>368</v>
      </c>
      <c r="C969">
        <v>442.45555555555501</v>
      </c>
      <c r="D969">
        <v>26.815899558579002</v>
      </c>
    </row>
    <row r="970" spans="1:4" x14ac:dyDescent="0.25">
      <c r="A970">
        <v>15504</v>
      </c>
      <c r="B970">
        <v>368</v>
      </c>
      <c r="C970">
        <v>428.81111111111102</v>
      </c>
      <c r="D970">
        <v>22.892451179103801</v>
      </c>
    </row>
    <row r="971" spans="1:4" x14ac:dyDescent="0.25">
      <c r="A971">
        <v>15520</v>
      </c>
      <c r="B971">
        <v>368</v>
      </c>
      <c r="C971">
        <v>452.26666666666603</v>
      </c>
      <c r="D971">
        <v>37.540141478452398</v>
      </c>
    </row>
    <row r="972" spans="1:4" x14ac:dyDescent="0.25">
      <c r="A972">
        <v>15536</v>
      </c>
      <c r="B972">
        <v>368</v>
      </c>
      <c r="C972">
        <v>430.78888888888798</v>
      </c>
      <c r="D972">
        <v>21.529563366808699</v>
      </c>
    </row>
    <row r="973" spans="1:4" x14ac:dyDescent="0.25">
      <c r="A973">
        <v>15552</v>
      </c>
      <c r="B973">
        <v>368</v>
      </c>
      <c r="C973">
        <v>446.83333333333297</v>
      </c>
      <c r="D973">
        <v>29.3167566797935</v>
      </c>
    </row>
    <row r="974" spans="1:4" x14ac:dyDescent="0.25">
      <c r="A974">
        <v>15568</v>
      </c>
      <c r="B974">
        <v>368</v>
      </c>
      <c r="C974">
        <v>433.07777777777699</v>
      </c>
      <c r="D974">
        <v>24.666769269055798</v>
      </c>
    </row>
    <row r="975" spans="1:4" x14ac:dyDescent="0.25">
      <c r="A975">
        <v>15584</v>
      </c>
      <c r="B975">
        <v>368</v>
      </c>
      <c r="C975">
        <v>452.73333333333301</v>
      </c>
      <c r="D975">
        <v>28.490076244974201</v>
      </c>
    </row>
    <row r="976" spans="1:4" x14ac:dyDescent="0.25">
      <c r="A976">
        <v>15600</v>
      </c>
      <c r="B976">
        <v>368</v>
      </c>
      <c r="C976">
        <v>440.61111111111097</v>
      </c>
      <c r="D976">
        <v>29.871835283589</v>
      </c>
    </row>
    <row r="977" spans="1:4" x14ac:dyDescent="0.25">
      <c r="A977">
        <v>15616</v>
      </c>
      <c r="B977">
        <v>368</v>
      </c>
      <c r="C977">
        <v>437.53333333333302</v>
      </c>
      <c r="D977">
        <v>25.570903603727199</v>
      </c>
    </row>
    <row r="978" spans="1:4" x14ac:dyDescent="0.25">
      <c r="A978">
        <v>15632</v>
      </c>
      <c r="B978">
        <v>368</v>
      </c>
      <c r="C978">
        <v>434.56666666666598</v>
      </c>
      <c r="D978">
        <v>24.3689465417681</v>
      </c>
    </row>
    <row r="979" spans="1:4" x14ac:dyDescent="0.25">
      <c r="A979">
        <v>15648</v>
      </c>
      <c r="B979">
        <v>368</v>
      </c>
      <c r="C979">
        <v>443.17777777777701</v>
      </c>
      <c r="D979">
        <v>26.295152818122101</v>
      </c>
    </row>
    <row r="980" spans="1:4" x14ac:dyDescent="0.25">
      <c r="A980">
        <v>15664</v>
      </c>
      <c r="B980">
        <v>368</v>
      </c>
      <c r="C980">
        <v>427.25555555555502</v>
      </c>
      <c r="D980">
        <v>21.839088865360999</v>
      </c>
    </row>
    <row r="981" spans="1:4" x14ac:dyDescent="0.25">
      <c r="A981">
        <v>15680</v>
      </c>
      <c r="B981">
        <v>368</v>
      </c>
      <c r="C981">
        <v>436.7</v>
      </c>
      <c r="D981">
        <v>26.148061326054499</v>
      </c>
    </row>
    <row r="982" spans="1:4" x14ac:dyDescent="0.25">
      <c r="A982">
        <v>15696</v>
      </c>
      <c r="B982">
        <v>368</v>
      </c>
      <c r="C982">
        <v>448.08888888888799</v>
      </c>
      <c r="D982">
        <v>31.051442780737698</v>
      </c>
    </row>
    <row r="983" spans="1:4" x14ac:dyDescent="0.25">
      <c r="A983">
        <v>15712</v>
      </c>
      <c r="B983">
        <v>368</v>
      </c>
      <c r="C983">
        <v>447.54444444444403</v>
      </c>
      <c r="D983">
        <v>25.594774254441099</v>
      </c>
    </row>
    <row r="984" spans="1:4" x14ac:dyDescent="0.25">
      <c r="A984">
        <v>15728</v>
      </c>
      <c r="B984">
        <v>368</v>
      </c>
      <c r="C984">
        <v>434.67777777777701</v>
      </c>
      <c r="D984">
        <v>22.082586290648798</v>
      </c>
    </row>
    <row r="985" spans="1:4" x14ac:dyDescent="0.25">
      <c r="A985">
        <v>15744</v>
      </c>
      <c r="B985">
        <v>368</v>
      </c>
      <c r="C985">
        <v>423.48888888888803</v>
      </c>
      <c r="D985">
        <v>20.759599891479599</v>
      </c>
    </row>
    <row r="986" spans="1:4" x14ac:dyDescent="0.25">
      <c r="A986">
        <v>15760</v>
      </c>
      <c r="B986">
        <v>368</v>
      </c>
      <c r="C986">
        <v>419.35555555555499</v>
      </c>
      <c r="D986">
        <v>19.750280510587999</v>
      </c>
    </row>
    <row r="987" spans="1:4" x14ac:dyDescent="0.25">
      <c r="A987">
        <v>15776</v>
      </c>
      <c r="B987">
        <v>368</v>
      </c>
      <c r="C987">
        <v>444.36666666666599</v>
      </c>
      <c r="D987">
        <v>35.004904418285903</v>
      </c>
    </row>
    <row r="988" spans="1:4" x14ac:dyDescent="0.25">
      <c r="A988">
        <v>15792</v>
      </c>
      <c r="B988">
        <v>368</v>
      </c>
      <c r="C988">
        <v>448.888888888888</v>
      </c>
      <c r="D988">
        <v>36.5903583063578</v>
      </c>
    </row>
    <row r="989" spans="1:4" x14ac:dyDescent="0.25">
      <c r="A989">
        <v>15808</v>
      </c>
      <c r="B989">
        <v>368</v>
      </c>
      <c r="C989">
        <v>455.655555555555</v>
      </c>
      <c r="D989">
        <v>31.954885250271499</v>
      </c>
    </row>
    <row r="990" spans="1:4" x14ac:dyDescent="0.25">
      <c r="A990">
        <v>15824</v>
      </c>
      <c r="B990">
        <v>368</v>
      </c>
      <c r="C990">
        <v>454.21111111111099</v>
      </c>
      <c r="D990">
        <v>41.6665318516337</v>
      </c>
    </row>
    <row r="991" spans="1:4" x14ac:dyDescent="0.25">
      <c r="A991">
        <v>15840</v>
      </c>
      <c r="B991">
        <v>368</v>
      </c>
      <c r="C991">
        <v>412.21111111111099</v>
      </c>
      <c r="D991">
        <v>23.2304849733871</v>
      </c>
    </row>
    <row r="992" spans="1:4" x14ac:dyDescent="0.25">
      <c r="A992">
        <v>15856</v>
      </c>
      <c r="B992">
        <v>368</v>
      </c>
      <c r="C992">
        <v>435.92222222222199</v>
      </c>
      <c r="D992">
        <v>24.6090443074979</v>
      </c>
    </row>
    <row r="993" spans="1:4" x14ac:dyDescent="0.25">
      <c r="A993">
        <v>15872</v>
      </c>
      <c r="B993">
        <v>368</v>
      </c>
      <c r="C993">
        <v>422.14444444444399</v>
      </c>
      <c r="D993">
        <v>19.9190367410514</v>
      </c>
    </row>
    <row r="994" spans="1:4" x14ac:dyDescent="0.25">
      <c r="A994">
        <v>15888</v>
      </c>
      <c r="B994">
        <v>368</v>
      </c>
      <c r="C994">
        <v>450.27777777777698</v>
      </c>
      <c r="D994">
        <v>32.785168658260901</v>
      </c>
    </row>
    <row r="995" spans="1:4" x14ac:dyDescent="0.25">
      <c r="A995">
        <v>15904</v>
      </c>
      <c r="B995">
        <v>368</v>
      </c>
      <c r="C995">
        <v>431.92222222222199</v>
      </c>
      <c r="D995">
        <v>20.745134785870899</v>
      </c>
    </row>
    <row r="996" spans="1:4" x14ac:dyDescent="0.25">
      <c r="A996">
        <v>15920</v>
      </c>
      <c r="B996">
        <v>368</v>
      </c>
      <c r="C996">
        <v>455.222222222222</v>
      </c>
      <c r="D996">
        <v>35.859224066023501</v>
      </c>
    </row>
    <row r="997" spans="1:4" x14ac:dyDescent="0.25">
      <c r="A997">
        <v>15936</v>
      </c>
      <c r="B997">
        <v>368</v>
      </c>
      <c r="C997">
        <v>436.45555555555501</v>
      </c>
      <c r="D997">
        <v>25.9268891355463</v>
      </c>
    </row>
    <row r="998" spans="1:4" x14ac:dyDescent="0.25">
      <c r="A998">
        <v>15952</v>
      </c>
      <c r="B998">
        <v>368</v>
      </c>
      <c r="C998">
        <v>431.35555555555499</v>
      </c>
      <c r="D998">
        <v>18.5180459198954</v>
      </c>
    </row>
    <row r="999" spans="1:4" x14ac:dyDescent="0.25">
      <c r="A999">
        <v>15968</v>
      </c>
      <c r="B999">
        <v>368</v>
      </c>
      <c r="C999">
        <v>444.04444444444403</v>
      </c>
      <c r="D999">
        <v>25.620265898139198</v>
      </c>
    </row>
    <row r="1000" spans="1:4" x14ac:dyDescent="0.25">
      <c r="A1000">
        <v>15984</v>
      </c>
      <c r="B1000">
        <v>368</v>
      </c>
      <c r="C1000">
        <v>429.6</v>
      </c>
      <c r="D1000">
        <v>23.875510465747102</v>
      </c>
    </row>
    <row r="1001" spans="1:4" x14ac:dyDescent="0.25">
      <c r="A1001">
        <v>16000</v>
      </c>
      <c r="B1001">
        <v>368</v>
      </c>
      <c r="C1001">
        <v>435.433333333333</v>
      </c>
      <c r="D1001">
        <v>21.347417226030402</v>
      </c>
    </row>
    <row r="1002" spans="1:4" x14ac:dyDescent="0.25">
      <c r="A1002">
        <v>16016</v>
      </c>
      <c r="B1002">
        <v>368</v>
      </c>
      <c r="C1002">
        <v>423.222222222222</v>
      </c>
      <c r="D1002">
        <v>18.0799322625192</v>
      </c>
    </row>
    <row r="1003" spans="1:4" x14ac:dyDescent="0.25">
      <c r="A1003">
        <v>16032</v>
      </c>
      <c r="B1003">
        <v>368</v>
      </c>
      <c r="C1003">
        <v>429.83333333333297</v>
      </c>
      <c r="D1003">
        <v>33.164321525130298</v>
      </c>
    </row>
    <row r="1004" spans="1:4" x14ac:dyDescent="0.25">
      <c r="A1004">
        <v>16048</v>
      </c>
      <c r="B1004">
        <v>368</v>
      </c>
      <c r="C1004">
        <v>423.33333333333297</v>
      </c>
      <c r="D1004">
        <v>20.444504830828599</v>
      </c>
    </row>
    <row r="1005" spans="1:4" x14ac:dyDescent="0.25">
      <c r="A1005">
        <v>16064</v>
      </c>
      <c r="B1005">
        <v>368</v>
      </c>
      <c r="C1005">
        <v>411.2</v>
      </c>
      <c r="D1005">
        <v>25.948324715779901</v>
      </c>
    </row>
    <row r="1006" spans="1:4" x14ac:dyDescent="0.25">
      <c r="A1006">
        <v>16080</v>
      </c>
      <c r="B1006">
        <v>368</v>
      </c>
      <c r="C1006">
        <v>416.388888888888</v>
      </c>
      <c r="D1006">
        <v>25.4072143929608</v>
      </c>
    </row>
    <row r="1007" spans="1:4" x14ac:dyDescent="0.25">
      <c r="A1007">
        <v>16096</v>
      </c>
      <c r="B1007">
        <v>368</v>
      </c>
      <c r="C1007">
        <v>443.45555555555501</v>
      </c>
      <c r="D1007">
        <v>28.532695129588099</v>
      </c>
    </row>
    <row r="1008" spans="1:4" x14ac:dyDescent="0.25">
      <c r="A1008">
        <v>16112</v>
      </c>
      <c r="B1008">
        <v>368</v>
      </c>
      <c r="C1008">
        <v>439.222222222222</v>
      </c>
      <c r="D1008">
        <v>31.465246358403999</v>
      </c>
    </row>
    <row r="1009" spans="1:4" x14ac:dyDescent="0.25">
      <c r="A1009">
        <v>16128</v>
      </c>
      <c r="B1009">
        <v>368</v>
      </c>
      <c r="C1009">
        <v>431.01111111111101</v>
      </c>
      <c r="D1009">
        <v>21.5052936348469</v>
      </c>
    </row>
    <row r="1010" spans="1:4" x14ac:dyDescent="0.25">
      <c r="A1010">
        <v>16144</v>
      </c>
      <c r="B1010">
        <v>368</v>
      </c>
      <c r="C1010">
        <v>441.7</v>
      </c>
      <c r="D1010">
        <v>24.906246427575301</v>
      </c>
    </row>
    <row r="1011" spans="1:4" x14ac:dyDescent="0.25">
      <c r="A1011">
        <v>16160</v>
      </c>
      <c r="B1011">
        <v>368</v>
      </c>
      <c r="C1011">
        <v>440.54444444444403</v>
      </c>
      <c r="D1011">
        <v>25.4881938295234</v>
      </c>
    </row>
    <row r="1012" spans="1:4" x14ac:dyDescent="0.25">
      <c r="A1012">
        <v>16176</v>
      </c>
      <c r="B1012">
        <v>368</v>
      </c>
      <c r="C1012">
        <v>441.05555555555497</v>
      </c>
      <c r="D1012">
        <v>27.372476488907601</v>
      </c>
    </row>
    <row r="1013" spans="1:4" x14ac:dyDescent="0.25">
      <c r="A1013">
        <v>16192</v>
      </c>
      <c r="B1013">
        <v>368</v>
      </c>
      <c r="C1013">
        <v>434.33333333333297</v>
      </c>
      <c r="D1013">
        <v>28.204018626193399</v>
      </c>
    </row>
    <row r="1014" spans="1:4" x14ac:dyDescent="0.25">
      <c r="A1014">
        <v>16208</v>
      </c>
      <c r="B1014">
        <v>368</v>
      </c>
      <c r="C1014">
        <v>425.34444444444398</v>
      </c>
      <c r="D1014">
        <v>23.4417297006433</v>
      </c>
    </row>
    <row r="1015" spans="1:4" x14ac:dyDescent="0.25">
      <c r="A1015">
        <v>16224</v>
      </c>
      <c r="B1015">
        <v>368</v>
      </c>
      <c r="C1015">
        <v>453.51111111111101</v>
      </c>
      <c r="D1015">
        <v>31.841358305911299</v>
      </c>
    </row>
    <row r="1016" spans="1:4" x14ac:dyDescent="0.25">
      <c r="A1016">
        <v>16240</v>
      </c>
      <c r="B1016">
        <v>368</v>
      </c>
      <c r="C1016">
        <v>455.8</v>
      </c>
      <c r="D1016">
        <v>35.809744173587397</v>
      </c>
    </row>
    <row r="1017" spans="1:4" x14ac:dyDescent="0.25">
      <c r="A1017">
        <v>16256</v>
      </c>
      <c r="B1017">
        <v>368</v>
      </c>
      <c r="C1017">
        <v>484.84444444444398</v>
      </c>
      <c r="D1017">
        <v>48.713427560492498</v>
      </c>
    </row>
    <row r="1018" spans="1:4" x14ac:dyDescent="0.25">
      <c r="A1018">
        <v>16272</v>
      </c>
      <c r="B1018">
        <v>368</v>
      </c>
      <c r="C1018">
        <v>443.95555555555501</v>
      </c>
      <c r="D1018">
        <v>28.759505138344601</v>
      </c>
    </row>
    <row r="1019" spans="1:4" x14ac:dyDescent="0.25">
      <c r="A1019">
        <v>16288</v>
      </c>
      <c r="B1019">
        <v>368</v>
      </c>
      <c r="C1019">
        <v>418.444444444444</v>
      </c>
      <c r="D1019">
        <v>28.6306405839428</v>
      </c>
    </row>
    <row r="1020" spans="1:4" x14ac:dyDescent="0.25">
      <c r="A1020">
        <v>16304</v>
      </c>
      <c r="B1020">
        <v>368</v>
      </c>
      <c r="C1020">
        <v>438.722222222222</v>
      </c>
      <c r="D1020">
        <v>24.509421217055699</v>
      </c>
    </row>
    <row r="1021" spans="1:4" x14ac:dyDescent="0.25">
      <c r="A1021">
        <v>16320</v>
      </c>
      <c r="B1021">
        <v>368</v>
      </c>
      <c r="C1021">
        <v>430.56666666666598</v>
      </c>
      <c r="D1021">
        <v>25.891676054069698</v>
      </c>
    </row>
    <row r="1022" spans="1:4" x14ac:dyDescent="0.25">
      <c r="A1022">
        <v>16336</v>
      </c>
      <c r="B1022">
        <v>368</v>
      </c>
      <c r="C1022">
        <v>461.84444444444398</v>
      </c>
      <c r="D1022">
        <v>37.475002367833604</v>
      </c>
    </row>
    <row r="1023" spans="1:4" x14ac:dyDescent="0.25">
      <c r="A1023">
        <v>16352</v>
      </c>
      <c r="B1023">
        <v>368</v>
      </c>
      <c r="C1023">
        <v>428.77777777777698</v>
      </c>
      <c r="D1023">
        <v>22.5200048242435</v>
      </c>
    </row>
    <row r="1024" spans="1:4" x14ac:dyDescent="0.25">
      <c r="A1024">
        <v>16368</v>
      </c>
      <c r="B1024">
        <v>368</v>
      </c>
      <c r="C1024">
        <v>429.75555555555502</v>
      </c>
      <c r="D1024">
        <v>19.046907658673199</v>
      </c>
    </row>
    <row r="1025" spans="1:4" x14ac:dyDescent="0.25">
      <c r="A1025">
        <v>16384</v>
      </c>
      <c r="B1025">
        <v>368</v>
      </c>
      <c r="C1025">
        <v>437.01111111111101</v>
      </c>
      <c r="D1025">
        <v>34.762845569641797</v>
      </c>
    </row>
    <row r="1026" spans="1:4" x14ac:dyDescent="0.25">
      <c r="A1026">
        <v>16400</v>
      </c>
      <c r="B1026">
        <v>368</v>
      </c>
      <c r="C1026">
        <v>456.222222222222</v>
      </c>
      <c r="D1026">
        <v>30.890767328974501</v>
      </c>
    </row>
    <row r="1027" spans="1:4" x14ac:dyDescent="0.25">
      <c r="A1027">
        <v>16416</v>
      </c>
      <c r="B1027">
        <v>368</v>
      </c>
      <c r="C1027">
        <v>431.01111111111101</v>
      </c>
      <c r="D1027">
        <v>25.586235207602599</v>
      </c>
    </row>
    <row r="1028" spans="1:4" x14ac:dyDescent="0.25">
      <c r="A1028">
        <v>16432</v>
      </c>
      <c r="B1028">
        <v>368</v>
      </c>
      <c r="C1028">
        <v>437.63333333333298</v>
      </c>
      <c r="D1028">
        <v>27.1532482198518</v>
      </c>
    </row>
    <row r="1029" spans="1:4" x14ac:dyDescent="0.25">
      <c r="A1029">
        <v>16448</v>
      </c>
      <c r="B1029">
        <v>368</v>
      </c>
      <c r="C1029">
        <v>416.7</v>
      </c>
      <c r="D1029">
        <v>20.265158935144399</v>
      </c>
    </row>
    <row r="1030" spans="1:4" x14ac:dyDescent="0.25">
      <c r="A1030">
        <v>16464</v>
      </c>
      <c r="B1030">
        <v>368</v>
      </c>
      <c r="C1030">
        <v>419.63333333333298</v>
      </c>
      <c r="D1030">
        <v>18.411017233047001</v>
      </c>
    </row>
    <row r="1031" spans="1:4" x14ac:dyDescent="0.25">
      <c r="A1031">
        <v>16480</v>
      </c>
      <c r="B1031">
        <v>368</v>
      </c>
      <c r="C1031">
        <v>417.24444444444401</v>
      </c>
      <c r="D1031">
        <v>28.059187883674699</v>
      </c>
    </row>
    <row r="1032" spans="1:4" x14ac:dyDescent="0.25">
      <c r="A1032">
        <v>16496</v>
      </c>
      <c r="B1032">
        <v>368</v>
      </c>
      <c r="C1032">
        <v>452.58888888888799</v>
      </c>
      <c r="D1032">
        <v>31.7293745585465</v>
      </c>
    </row>
    <row r="1033" spans="1:4" x14ac:dyDescent="0.25">
      <c r="A1033">
        <v>16512</v>
      </c>
      <c r="B1033">
        <v>368</v>
      </c>
      <c r="C1033">
        <v>436.155555555555</v>
      </c>
      <c r="D1033">
        <v>22.288966433896299</v>
      </c>
    </row>
    <row r="1034" spans="1:4" x14ac:dyDescent="0.25">
      <c r="A1034">
        <v>16528</v>
      </c>
      <c r="B1034">
        <v>368</v>
      </c>
      <c r="C1034">
        <v>429.75555555555502</v>
      </c>
      <c r="D1034">
        <v>25.462526326222601</v>
      </c>
    </row>
    <row r="1035" spans="1:4" x14ac:dyDescent="0.25">
      <c r="A1035">
        <v>16544</v>
      </c>
      <c r="B1035">
        <v>368</v>
      </c>
      <c r="C1035">
        <v>422.433333333333</v>
      </c>
      <c r="D1035">
        <v>24.340204509320699</v>
      </c>
    </row>
    <row r="1036" spans="1:4" x14ac:dyDescent="0.25">
      <c r="A1036">
        <v>16560</v>
      </c>
      <c r="B1036">
        <v>368</v>
      </c>
      <c r="C1036">
        <v>415.05555555555497</v>
      </c>
      <c r="D1036">
        <v>28.835688193283101</v>
      </c>
    </row>
    <row r="1037" spans="1:4" x14ac:dyDescent="0.25">
      <c r="A1037">
        <v>16576</v>
      </c>
      <c r="B1037">
        <v>368</v>
      </c>
      <c r="C1037">
        <v>435.03333333333302</v>
      </c>
      <c r="D1037">
        <v>27.424826546600201</v>
      </c>
    </row>
    <row r="1038" spans="1:4" x14ac:dyDescent="0.25">
      <c r="A1038">
        <v>16592</v>
      </c>
      <c r="B1038">
        <v>368</v>
      </c>
      <c r="C1038">
        <v>439.55555555555497</v>
      </c>
      <c r="D1038">
        <v>27.253587372882802</v>
      </c>
    </row>
    <row r="1039" spans="1:4" x14ac:dyDescent="0.25">
      <c r="A1039">
        <v>16608</v>
      </c>
      <c r="B1039">
        <v>368</v>
      </c>
      <c r="C1039">
        <v>441.34444444444398</v>
      </c>
      <c r="D1039">
        <v>23.9829388946536</v>
      </c>
    </row>
    <row r="1040" spans="1:4" x14ac:dyDescent="0.25">
      <c r="A1040">
        <v>16624</v>
      </c>
      <c r="B1040">
        <v>368</v>
      </c>
      <c r="C1040">
        <v>448.25555555555502</v>
      </c>
      <c r="D1040">
        <v>26.427915002096199</v>
      </c>
    </row>
    <row r="1041" spans="1:4" x14ac:dyDescent="0.25">
      <c r="A1041">
        <v>16640</v>
      </c>
      <c r="B1041">
        <v>368</v>
      </c>
      <c r="C1041">
        <v>428.75555555555502</v>
      </c>
      <c r="D1041">
        <v>24.586496343910699</v>
      </c>
    </row>
    <row r="1042" spans="1:4" x14ac:dyDescent="0.25">
      <c r="A1042">
        <v>16656</v>
      </c>
      <c r="B1042">
        <v>368</v>
      </c>
      <c r="C1042">
        <v>444.57777777777699</v>
      </c>
      <c r="D1042">
        <v>32.012142757875701</v>
      </c>
    </row>
    <row r="1043" spans="1:4" x14ac:dyDescent="0.25">
      <c r="A1043">
        <v>16672</v>
      </c>
      <c r="B1043">
        <v>368</v>
      </c>
      <c r="C1043">
        <v>450.34444444444398</v>
      </c>
      <c r="D1043">
        <v>37.840355034483999</v>
      </c>
    </row>
    <row r="1044" spans="1:4" x14ac:dyDescent="0.25">
      <c r="A1044">
        <v>16688</v>
      </c>
      <c r="B1044">
        <v>368</v>
      </c>
      <c r="C1044">
        <v>438.24444444444401</v>
      </c>
      <c r="D1044">
        <v>25.775660832615401</v>
      </c>
    </row>
    <row r="1045" spans="1:4" x14ac:dyDescent="0.25">
      <c r="A1045">
        <v>16704</v>
      </c>
      <c r="B1045">
        <v>368</v>
      </c>
      <c r="C1045">
        <v>429.26666666666603</v>
      </c>
      <c r="D1045">
        <v>23.120361396637101</v>
      </c>
    </row>
    <row r="1046" spans="1:4" x14ac:dyDescent="0.25">
      <c r="A1046">
        <v>16720</v>
      </c>
      <c r="B1046">
        <v>368</v>
      </c>
      <c r="C1046">
        <v>466.155555555555</v>
      </c>
      <c r="D1046">
        <v>37.787096889785303</v>
      </c>
    </row>
    <row r="1047" spans="1:4" x14ac:dyDescent="0.25">
      <c r="A1047">
        <v>16736</v>
      </c>
      <c r="B1047">
        <v>368</v>
      </c>
      <c r="C1047">
        <v>446.11111111111097</v>
      </c>
      <c r="D1047">
        <v>34.676423128512702</v>
      </c>
    </row>
    <row r="1048" spans="1:4" x14ac:dyDescent="0.25">
      <c r="A1048">
        <v>16752</v>
      </c>
      <c r="B1048">
        <v>368</v>
      </c>
      <c r="C1048">
        <v>417.42222222222199</v>
      </c>
      <c r="D1048">
        <v>25.1135102098796</v>
      </c>
    </row>
    <row r="1049" spans="1:4" x14ac:dyDescent="0.25">
      <c r="A1049">
        <v>16768</v>
      </c>
      <c r="B1049">
        <v>368</v>
      </c>
      <c r="C1049">
        <v>430.11111111111097</v>
      </c>
      <c r="D1049">
        <v>19.929567339031401</v>
      </c>
    </row>
    <row r="1050" spans="1:4" x14ac:dyDescent="0.25">
      <c r="A1050">
        <v>16784</v>
      </c>
      <c r="B1050">
        <v>368</v>
      </c>
      <c r="C1050">
        <v>437.1</v>
      </c>
      <c r="D1050">
        <v>33.616811270553299</v>
      </c>
    </row>
    <row r="1051" spans="1:4" x14ac:dyDescent="0.25">
      <c r="A1051">
        <v>16800</v>
      </c>
      <c r="B1051">
        <v>368</v>
      </c>
      <c r="C1051">
        <v>446.51111111111101</v>
      </c>
      <c r="D1051">
        <v>34.11622111562</v>
      </c>
    </row>
    <row r="1052" spans="1:4" x14ac:dyDescent="0.25">
      <c r="A1052">
        <v>16816</v>
      </c>
      <c r="B1052">
        <v>368</v>
      </c>
      <c r="C1052">
        <v>426.97777777777702</v>
      </c>
      <c r="D1052">
        <v>26.765640402815599</v>
      </c>
    </row>
    <row r="1053" spans="1:4" x14ac:dyDescent="0.25">
      <c r="A1053">
        <v>16832</v>
      </c>
      <c r="B1053">
        <v>368</v>
      </c>
      <c r="C1053">
        <v>434.877777777777</v>
      </c>
      <c r="D1053">
        <v>27.494576345073199</v>
      </c>
    </row>
    <row r="1054" spans="1:4" x14ac:dyDescent="0.25">
      <c r="A1054">
        <v>16848</v>
      </c>
      <c r="B1054">
        <v>368</v>
      </c>
      <c r="C1054">
        <v>437.47777777777702</v>
      </c>
      <c r="D1054">
        <v>23.3220104802203</v>
      </c>
    </row>
    <row r="1055" spans="1:4" x14ac:dyDescent="0.25">
      <c r="A1055">
        <v>16864</v>
      </c>
      <c r="B1055">
        <v>368</v>
      </c>
      <c r="C1055">
        <v>431.4</v>
      </c>
      <c r="D1055">
        <v>28.167672565864802</v>
      </c>
    </row>
    <row r="1056" spans="1:4" x14ac:dyDescent="0.25">
      <c r="A1056">
        <v>16880</v>
      </c>
      <c r="B1056">
        <v>368</v>
      </c>
      <c r="C1056">
        <v>433.04444444444403</v>
      </c>
      <c r="D1056">
        <v>28.344276753717899</v>
      </c>
    </row>
    <row r="1057" spans="1:4" x14ac:dyDescent="0.25">
      <c r="A1057">
        <v>16896</v>
      </c>
      <c r="B1057">
        <v>368</v>
      </c>
      <c r="C1057">
        <v>455.933333333333</v>
      </c>
      <c r="D1057">
        <v>29.8822875816278</v>
      </c>
    </row>
    <row r="1058" spans="1:4" x14ac:dyDescent="0.25">
      <c r="A1058">
        <v>16912</v>
      </c>
      <c r="B1058">
        <v>368</v>
      </c>
      <c r="C1058">
        <v>440.877777777777</v>
      </c>
      <c r="D1058">
        <v>27.1750816324145</v>
      </c>
    </row>
    <row r="1059" spans="1:4" x14ac:dyDescent="0.25">
      <c r="A1059">
        <v>16928</v>
      </c>
      <c r="B1059">
        <v>368</v>
      </c>
      <c r="C1059">
        <v>433.24444444444401</v>
      </c>
      <c r="D1059">
        <v>20.4272753994974</v>
      </c>
    </row>
    <row r="1060" spans="1:4" x14ac:dyDescent="0.25">
      <c r="A1060">
        <v>16944</v>
      </c>
      <c r="B1060">
        <v>368</v>
      </c>
      <c r="C1060">
        <v>427.25555555555502</v>
      </c>
      <c r="D1060">
        <v>19.9190367410514</v>
      </c>
    </row>
    <row r="1061" spans="1:4" x14ac:dyDescent="0.25">
      <c r="A1061">
        <v>16960</v>
      </c>
      <c r="B1061">
        <v>368</v>
      </c>
      <c r="C1061">
        <v>430.722222222222</v>
      </c>
      <c r="D1061">
        <v>25.971791440277698</v>
      </c>
    </row>
    <row r="1062" spans="1:4" x14ac:dyDescent="0.25">
      <c r="A1062">
        <v>16976</v>
      </c>
      <c r="B1062">
        <v>368</v>
      </c>
      <c r="C1062">
        <v>464.61111111111097</v>
      </c>
      <c r="D1062">
        <v>34.400805689674797</v>
      </c>
    </row>
    <row r="1063" spans="1:4" x14ac:dyDescent="0.25">
      <c r="A1063">
        <v>16992</v>
      </c>
      <c r="B1063">
        <v>368</v>
      </c>
      <c r="C1063">
        <v>417.57777777777699</v>
      </c>
      <c r="D1063">
        <v>30.863130746995999</v>
      </c>
    </row>
    <row r="1064" spans="1:4" x14ac:dyDescent="0.25">
      <c r="A1064">
        <v>17008</v>
      </c>
      <c r="B1064">
        <v>368</v>
      </c>
      <c r="C1064">
        <v>429.02222222222201</v>
      </c>
      <c r="D1064">
        <v>18.460153952516599</v>
      </c>
    </row>
    <row r="1065" spans="1:4" x14ac:dyDescent="0.25">
      <c r="A1065">
        <v>17024</v>
      </c>
      <c r="B1065">
        <v>368</v>
      </c>
      <c r="C1065">
        <v>457.166666666666</v>
      </c>
      <c r="D1065">
        <v>32.0943920335001</v>
      </c>
    </row>
    <row r="1066" spans="1:4" x14ac:dyDescent="0.25">
      <c r="A1066">
        <v>17040</v>
      </c>
      <c r="B1066">
        <v>368</v>
      </c>
      <c r="C1066">
        <v>450.12222222222198</v>
      </c>
      <c r="D1066">
        <v>30.705347987960099</v>
      </c>
    </row>
    <row r="1067" spans="1:4" x14ac:dyDescent="0.25">
      <c r="A1067">
        <v>17056</v>
      </c>
      <c r="B1067">
        <v>368</v>
      </c>
      <c r="C1067">
        <v>437.23333333333301</v>
      </c>
      <c r="D1067">
        <v>24.940841115639099</v>
      </c>
    </row>
    <row r="1068" spans="1:4" x14ac:dyDescent="0.25">
      <c r="A1068">
        <v>17072</v>
      </c>
      <c r="B1068">
        <v>368</v>
      </c>
      <c r="C1068">
        <v>456.12222222222198</v>
      </c>
      <c r="D1068">
        <v>34.697046873306</v>
      </c>
    </row>
    <row r="1069" spans="1:4" x14ac:dyDescent="0.25">
      <c r="A1069">
        <v>17088</v>
      </c>
      <c r="B1069">
        <v>368</v>
      </c>
      <c r="C1069">
        <v>433.21111111111099</v>
      </c>
      <c r="D1069">
        <v>25.3637950387049</v>
      </c>
    </row>
    <row r="1070" spans="1:4" x14ac:dyDescent="0.25">
      <c r="A1070">
        <v>17104</v>
      </c>
      <c r="B1070">
        <v>368</v>
      </c>
      <c r="C1070">
        <v>399.98888888888803</v>
      </c>
      <c r="D1070">
        <v>27.6017287882256</v>
      </c>
    </row>
    <row r="1071" spans="1:4" x14ac:dyDescent="0.25">
      <c r="A1071">
        <v>17120</v>
      </c>
      <c r="B1071">
        <v>368</v>
      </c>
      <c r="C1071">
        <v>445.78888888888798</v>
      </c>
      <c r="D1071">
        <v>23.191231314368402</v>
      </c>
    </row>
    <row r="1072" spans="1:4" x14ac:dyDescent="0.25">
      <c r="A1072">
        <v>17136</v>
      </c>
      <c r="B1072">
        <v>368</v>
      </c>
      <c r="C1072">
        <v>442.388888888888</v>
      </c>
      <c r="D1072">
        <v>23.264514916949899</v>
      </c>
    </row>
    <row r="1073" spans="1:4" x14ac:dyDescent="0.25">
      <c r="A1073">
        <v>17152</v>
      </c>
      <c r="B1073">
        <v>368</v>
      </c>
      <c r="C1073">
        <v>455.2</v>
      </c>
      <c r="D1073">
        <v>34.834593278648804</v>
      </c>
    </row>
    <row r="1074" spans="1:4" x14ac:dyDescent="0.25">
      <c r="A1074">
        <v>17168</v>
      </c>
      <c r="B1074">
        <v>368</v>
      </c>
      <c r="C1074">
        <v>450.18888888888802</v>
      </c>
      <c r="D1074">
        <v>29.619023333153201</v>
      </c>
    </row>
    <row r="1075" spans="1:4" x14ac:dyDescent="0.25">
      <c r="A1075">
        <v>17184</v>
      </c>
      <c r="B1075">
        <v>368</v>
      </c>
      <c r="C1075">
        <v>456.77777777777698</v>
      </c>
      <c r="D1075">
        <v>23.6209783303729</v>
      </c>
    </row>
    <row r="1076" spans="1:4" x14ac:dyDescent="0.25">
      <c r="A1076">
        <v>17200</v>
      </c>
      <c r="B1076">
        <v>368</v>
      </c>
      <c r="C1076">
        <v>431.06666666666598</v>
      </c>
      <c r="D1076">
        <v>23.2865244770923</v>
      </c>
    </row>
    <row r="1077" spans="1:4" x14ac:dyDescent="0.25">
      <c r="A1077">
        <v>17216</v>
      </c>
      <c r="B1077">
        <v>368</v>
      </c>
      <c r="C1077">
        <v>426.74444444444401</v>
      </c>
      <c r="D1077">
        <v>26.966465228382798</v>
      </c>
    </row>
    <row r="1078" spans="1:4" x14ac:dyDescent="0.25">
      <c r="A1078">
        <v>17232</v>
      </c>
      <c r="B1078">
        <v>368</v>
      </c>
      <c r="C1078">
        <v>455.51111111111101</v>
      </c>
      <c r="D1078">
        <v>36.562653819450603</v>
      </c>
    </row>
    <row r="1079" spans="1:4" x14ac:dyDescent="0.25">
      <c r="A1079">
        <v>17248</v>
      </c>
      <c r="B1079">
        <v>368</v>
      </c>
      <c r="C1079">
        <v>447.55555555555497</v>
      </c>
      <c r="D1079">
        <v>27.554838700352899</v>
      </c>
    </row>
    <row r="1080" spans="1:4" x14ac:dyDescent="0.25">
      <c r="A1080">
        <v>17264</v>
      </c>
      <c r="B1080">
        <v>368</v>
      </c>
      <c r="C1080">
        <v>435.8</v>
      </c>
      <c r="D1080">
        <v>22.797270791819699</v>
      </c>
    </row>
    <row r="1081" spans="1:4" x14ac:dyDescent="0.25">
      <c r="A1081">
        <v>17280</v>
      </c>
      <c r="B1081">
        <v>368</v>
      </c>
      <c r="C1081">
        <v>421.41111111111098</v>
      </c>
      <c r="D1081">
        <v>23.4050775328984</v>
      </c>
    </row>
    <row r="1082" spans="1:4" x14ac:dyDescent="0.25">
      <c r="A1082">
        <v>17296</v>
      </c>
      <c r="B1082">
        <v>368</v>
      </c>
      <c r="C1082">
        <v>420.377777777777</v>
      </c>
      <c r="D1082">
        <v>21.8502874518482</v>
      </c>
    </row>
    <row r="1083" spans="1:4" x14ac:dyDescent="0.25">
      <c r="A1083">
        <v>17312</v>
      </c>
      <c r="B1083">
        <v>368</v>
      </c>
      <c r="C1083">
        <v>427.74444444444401</v>
      </c>
      <c r="D1083">
        <v>27.331122313464899</v>
      </c>
    </row>
    <row r="1084" spans="1:4" x14ac:dyDescent="0.25">
      <c r="A1084">
        <v>17328</v>
      </c>
      <c r="B1084">
        <v>368</v>
      </c>
      <c r="C1084">
        <v>406.57777777777699</v>
      </c>
      <c r="D1084">
        <v>25.339901682602299</v>
      </c>
    </row>
    <row r="1085" spans="1:4" x14ac:dyDescent="0.25">
      <c r="A1085">
        <v>17344</v>
      </c>
      <c r="B1085">
        <v>368</v>
      </c>
      <c r="C1085">
        <v>434.5</v>
      </c>
      <c r="D1085">
        <v>32.217058973296801</v>
      </c>
    </row>
    <row r="1086" spans="1:4" x14ac:dyDescent="0.25">
      <c r="A1086">
        <v>17360</v>
      </c>
      <c r="B1086">
        <v>368</v>
      </c>
      <c r="C1086">
        <v>445.55555555555497</v>
      </c>
      <c r="D1086">
        <v>34.268259078145597</v>
      </c>
    </row>
    <row r="1087" spans="1:4" x14ac:dyDescent="0.25">
      <c r="A1087">
        <v>17376</v>
      </c>
      <c r="B1087">
        <v>368</v>
      </c>
      <c r="C1087">
        <v>442.48888888888803</v>
      </c>
      <c r="D1087">
        <v>32.26702632184</v>
      </c>
    </row>
    <row r="1088" spans="1:4" x14ac:dyDescent="0.25">
      <c r="A1088">
        <v>17392</v>
      </c>
      <c r="B1088">
        <v>368</v>
      </c>
      <c r="C1088">
        <v>445.58888888888799</v>
      </c>
      <c r="D1088">
        <v>28.7876881262514</v>
      </c>
    </row>
    <row r="1089" spans="1:4" x14ac:dyDescent="0.25">
      <c r="A1089">
        <v>17408</v>
      </c>
      <c r="B1089">
        <v>368</v>
      </c>
      <c r="C1089">
        <v>425.57777777777699</v>
      </c>
      <c r="D1089">
        <v>24.4272060428884</v>
      </c>
    </row>
    <row r="1090" spans="1:4" x14ac:dyDescent="0.25">
      <c r="A1090">
        <v>17424</v>
      </c>
      <c r="B1090">
        <v>368</v>
      </c>
      <c r="C1090">
        <v>444.98888888888803</v>
      </c>
      <c r="D1090">
        <v>28.128867909614499</v>
      </c>
    </row>
    <row r="1091" spans="1:4" x14ac:dyDescent="0.25">
      <c r="A1091">
        <v>17440</v>
      </c>
      <c r="B1091">
        <v>368</v>
      </c>
      <c r="C1091">
        <v>441.63333333333298</v>
      </c>
      <c r="D1091">
        <v>26.957353150650501</v>
      </c>
    </row>
    <row r="1092" spans="1:4" x14ac:dyDescent="0.25">
      <c r="A1092">
        <v>17456</v>
      </c>
      <c r="B1092">
        <v>368</v>
      </c>
      <c r="C1092">
        <v>429.77777777777698</v>
      </c>
      <c r="D1092">
        <v>23.301777603997699</v>
      </c>
    </row>
    <row r="1093" spans="1:4" x14ac:dyDescent="0.25">
      <c r="A1093">
        <v>17472</v>
      </c>
      <c r="B1093">
        <v>368</v>
      </c>
      <c r="C1093">
        <v>456.444444444444</v>
      </c>
      <c r="D1093">
        <v>40.054160863375103</v>
      </c>
    </row>
    <row r="1094" spans="1:4" x14ac:dyDescent="0.25">
      <c r="A1094">
        <v>17488</v>
      </c>
      <c r="B1094">
        <v>368</v>
      </c>
      <c r="C1094">
        <v>445.11111111111097</v>
      </c>
      <c r="D1094">
        <v>24.0321287004822</v>
      </c>
    </row>
    <row r="1095" spans="1:4" x14ac:dyDescent="0.25">
      <c r="A1095">
        <v>17504</v>
      </c>
      <c r="B1095">
        <v>368</v>
      </c>
      <c r="C1095">
        <v>434.655555555555</v>
      </c>
      <c r="D1095">
        <v>23.628213413963401</v>
      </c>
    </row>
    <row r="1096" spans="1:4" x14ac:dyDescent="0.25">
      <c r="A1096">
        <v>17520</v>
      </c>
      <c r="B1096">
        <v>368</v>
      </c>
      <c r="C1096">
        <v>434.76666666666603</v>
      </c>
      <c r="D1096">
        <v>19.095112812794099</v>
      </c>
    </row>
    <row r="1097" spans="1:4" x14ac:dyDescent="0.25">
      <c r="A1097">
        <v>17536</v>
      </c>
      <c r="B1097">
        <v>368</v>
      </c>
      <c r="C1097">
        <v>440.62222222222198</v>
      </c>
      <c r="D1097">
        <v>22.9383607753851</v>
      </c>
    </row>
    <row r="1098" spans="1:4" x14ac:dyDescent="0.25">
      <c r="A1098">
        <v>17552</v>
      </c>
      <c r="B1098">
        <v>368</v>
      </c>
      <c r="C1098">
        <v>440.02222222222201</v>
      </c>
      <c r="D1098">
        <v>24.659448393298</v>
      </c>
    </row>
    <row r="1099" spans="1:4" x14ac:dyDescent="0.25">
      <c r="A1099">
        <v>17568</v>
      </c>
      <c r="B1099">
        <v>368</v>
      </c>
      <c r="C1099">
        <v>439.21111111111099</v>
      </c>
      <c r="D1099">
        <v>27.143034483779701</v>
      </c>
    </row>
    <row r="1100" spans="1:4" x14ac:dyDescent="0.25">
      <c r="A1100">
        <v>17584</v>
      </c>
      <c r="B1100">
        <v>368</v>
      </c>
      <c r="C1100">
        <v>432.97777777777702</v>
      </c>
      <c r="D1100">
        <v>19.7871887721872</v>
      </c>
    </row>
    <row r="1101" spans="1:4" x14ac:dyDescent="0.25">
      <c r="A1101">
        <v>17600</v>
      </c>
      <c r="B1101">
        <v>368</v>
      </c>
      <c r="C1101">
        <v>437.03333333333302</v>
      </c>
      <c r="D1101">
        <v>26.177365116536102</v>
      </c>
    </row>
    <row r="1102" spans="1:4" x14ac:dyDescent="0.25">
      <c r="A1102">
        <v>17616</v>
      </c>
      <c r="B1102">
        <v>368</v>
      </c>
      <c r="C1102">
        <v>456.18888888888802</v>
      </c>
      <c r="D1102">
        <v>34.144429981556698</v>
      </c>
    </row>
    <row r="1103" spans="1:4" x14ac:dyDescent="0.25">
      <c r="A1103">
        <v>17632</v>
      </c>
      <c r="B1103">
        <v>368</v>
      </c>
      <c r="C1103">
        <v>425.76666666666603</v>
      </c>
      <c r="D1103">
        <v>15.0044808122255</v>
      </c>
    </row>
    <row r="1104" spans="1:4" x14ac:dyDescent="0.25">
      <c r="A1104">
        <v>17648</v>
      </c>
      <c r="B1104">
        <v>368</v>
      </c>
      <c r="C1104">
        <v>465.54444444444403</v>
      </c>
      <c r="D1104">
        <v>42.635447200946402</v>
      </c>
    </row>
    <row r="1105" spans="1:4" x14ac:dyDescent="0.25">
      <c r="A1105">
        <v>17664</v>
      </c>
      <c r="B1105">
        <v>368</v>
      </c>
      <c r="C1105">
        <v>461.67777777777701</v>
      </c>
      <c r="D1105">
        <v>38.490641799960102</v>
      </c>
    </row>
    <row r="1106" spans="1:4" x14ac:dyDescent="0.25">
      <c r="A1106">
        <v>17680</v>
      </c>
      <c r="B1106">
        <v>368</v>
      </c>
      <c r="C1106">
        <v>440.82222222222202</v>
      </c>
      <c r="D1106">
        <v>27.9374610227032</v>
      </c>
    </row>
    <row r="1107" spans="1:4" x14ac:dyDescent="0.25">
      <c r="A1107">
        <v>17696</v>
      </c>
      <c r="B1107">
        <v>368</v>
      </c>
      <c r="C1107">
        <v>449.877777777777</v>
      </c>
      <c r="D1107">
        <v>33.746054181778099</v>
      </c>
    </row>
    <row r="1108" spans="1:4" x14ac:dyDescent="0.25">
      <c r="A1108">
        <v>17712</v>
      </c>
      <c r="B1108">
        <v>368</v>
      </c>
      <c r="C1108">
        <v>444.33333333333297</v>
      </c>
      <c r="D1108">
        <v>28.347447464944299</v>
      </c>
    </row>
    <row r="1109" spans="1:4" x14ac:dyDescent="0.25">
      <c r="A1109">
        <v>17728</v>
      </c>
      <c r="B1109">
        <v>368</v>
      </c>
      <c r="C1109">
        <v>427.47777777777702</v>
      </c>
      <c r="D1109">
        <v>28.405487645788799</v>
      </c>
    </row>
    <row r="1110" spans="1:4" x14ac:dyDescent="0.25">
      <c r="A1110">
        <v>17744</v>
      </c>
      <c r="B1110">
        <v>368</v>
      </c>
      <c r="C1110">
        <v>414.62222222222198</v>
      </c>
      <c r="D1110">
        <v>33.1684514688205</v>
      </c>
    </row>
    <row r="1111" spans="1:4" x14ac:dyDescent="0.25">
      <c r="A1111">
        <v>17760</v>
      </c>
      <c r="B1111">
        <v>368</v>
      </c>
      <c r="C1111">
        <v>449.85555555555499</v>
      </c>
      <c r="D1111">
        <v>31.130035910716</v>
      </c>
    </row>
    <row r="1112" spans="1:4" x14ac:dyDescent="0.25">
      <c r="A1112">
        <v>17776</v>
      </c>
      <c r="B1112">
        <v>368</v>
      </c>
      <c r="C1112">
        <v>436.24444444444401</v>
      </c>
      <c r="D1112">
        <v>23.166216355868499</v>
      </c>
    </row>
    <row r="1113" spans="1:4" x14ac:dyDescent="0.25">
      <c r="A1113">
        <v>17792</v>
      </c>
      <c r="B1113">
        <v>368</v>
      </c>
      <c r="C1113">
        <v>442.28888888888798</v>
      </c>
      <c r="D1113">
        <v>31.011196703572299</v>
      </c>
    </row>
    <row r="1114" spans="1:4" x14ac:dyDescent="0.25">
      <c r="A1114">
        <v>17808</v>
      </c>
      <c r="B1114">
        <v>368</v>
      </c>
      <c r="C1114">
        <v>414.7</v>
      </c>
      <c r="D1114">
        <v>24.258538015854601</v>
      </c>
    </row>
    <row r="1115" spans="1:4" x14ac:dyDescent="0.25">
      <c r="A1115">
        <v>17824</v>
      </c>
      <c r="B1115">
        <v>368</v>
      </c>
      <c r="C1115">
        <v>446.64444444444399</v>
      </c>
      <c r="D1115">
        <v>32.952595956114102</v>
      </c>
    </row>
    <row r="1116" spans="1:4" x14ac:dyDescent="0.25">
      <c r="A1116">
        <v>17840</v>
      </c>
      <c r="B1116">
        <v>368</v>
      </c>
      <c r="C1116">
        <v>421.7</v>
      </c>
      <c r="D1116">
        <v>32.765649356876402</v>
      </c>
    </row>
    <row r="1117" spans="1:4" x14ac:dyDescent="0.25">
      <c r="A1117">
        <v>17856</v>
      </c>
      <c r="B1117">
        <v>368</v>
      </c>
      <c r="C1117">
        <v>435.41111111111098</v>
      </c>
      <c r="D1117">
        <v>30.383070741028099</v>
      </c>
    </row>
    <row r="1118" spans="1:4" x14ac:dyDescent="0.25">
      <c r="A1118">
        <v>17872</v>
      </c>
      <c r="B1118">
        <v>368</v>
      </c>
      <c r="C1118">
        <v>452.48888888888803</v>
      </c>
      <c r="D1118">
        <v>36.539854784253301</v>
      </c>
    </row>
    <row r="1119" spans="1:4" x14ac:dyDescent="0.25">
      <c r="A1119">
        <v>17888</v>
      </c>
      <c r="B1119">
        <v>368</v>
      </c>
      <c r="C1119">
        <v>446.222222222222</v>
      </c>
      <c r="D1119">
        <v>29.049680731761601</v>
      </c>
    </row>
    <row r="1120" spans="1:4" x14ac:dyDescent="0.25">
      <c r="A1120">
        <v>17904</v>
      </c>
      <c r="B1120">
        <v>368</v>
      </c>
      <c r="C1120">
        <v>427.77777777777698</v>
      </c>
      <c r="D1120">
        <v>27.9685449420029</v>
      </c>
    </row>
    <row r="1121" spans="1:4" x14ac:dyDescent="0.25">
      <c r="A1121">
        <v>17920</v>
      </c>
      <c r="B1121">
        <v>368</v>
      </c>
      <c r="C1121">
        <v>427.45555555555501</v>
      </c>
      <c r="D1121">
        <v>28.487486964985901</v>
      </c>
    </row>
    <row r="1122" spans="1:4" x14ac:dyDescent="0.25">
      <c r="A1122">
        <v>17936</v>
      </c>
      <c r="B1122">
        <v>368</v>
      </c>
      <c r="C1122">
        <v>426.8</v>
      </c>
      <c r="D1122">
        <v>23.963027076449801</v>
      </c>
    </row>
    <row r="1123" spans="1:4" x14ac:dyDescent="0.25">
      <c r="A1123">
        <v>17952</v>
      </c>
      <c r="B1123">
        <v>368</v>
      </c>
      <c r="C1123">
        <v>444.12222222222198</v>
      </c>
      <c r="D1123">
        <v>24.3939098855876</v>
      </c>
    </row>
    <row r="1124" spans="1:4" x14ac:dyDescent="0.25">
      <c r="A1124">
        <v>17968</v>
      </c>
      <c r="B1124">
        <v>368</v>
      </c>
      <c r="C1124">
        <v>415.67777777777701</v>
      </c>
      <c r="D1124">
        <v>26.913783241957201</v>
      </c>
    </row>
    <row r="1125" spans="1:4" x14ac:dyDescent="0.25">
      <c r="A1125">
        <v>17984</v>
      </c>
      <c r="B1125">
        <v>368</v>
      </c>
      <c r="C1125">
        <v>431.01111111111101</v>
      </c>
      <c r="D1125">
        <v>27.259450734029599</v>
      </c>
    </row>
    <row r="1126" spans="1:4" x14ac:dyDescent="0.25">
      <c r="A1126">
        <v>18000</v>
      </c>
      <c r="B1126">
        <v>368</v>
      </c>
      <c r="C1126">
        <v>442.67777777777701</v>
      </c>
      <c r="D1126">
        <v>27.104254597460301</v>
      </c>
    </row>
    <row r="1127" spans="1:4" x14ac:dyDescent="0.25">
      <c r="A1127">
        <v>18016</v>
      </c>
      <c r="B1127">
        <v>368</v>
      </c>
      <c r="C1127">
        <v>446.377777777777</v>
      </c>
      <c r="D1127">
        <v>24.297497711939901</v>
      </c>
    </row>
    <row r="1128" spans="1:4" x14ac:dyDescent="0.25">
      <c r="A1128">
        <v>18032</v>
      </c>
      <c r="B1128">
        <v>368</v>
      </c>
      <c r="C1128">
        <v>418.54444444444403</v>
      </c>
      <c r="D1128">
        <v>18.244123017875001</v>
      </c>
    </row>
    <row r="1129" spans="1:4" x14ac:dyDescent="0.25">
      <c r="A1129">
        <v>18048</v>
      </c>
      <c r="B1129">
        <v>368</v>
      </c>
      <c r="C1129">
        <v>467.166666666666</v>
      </c>
      <c r="D1129">
        <v>33.2239037106986</v>
      </c>
    </row>
    <row r="1130" spans="1:4" x14ac:dyDescent="0.25">
      <c r="A1130">
        <v>18064</v>
      </c>
      <c r="B1130">
        <v>368</v>
      </c>
      <c r="C1130">
        <v>431.83333333333297</v>
      </c>
      <c r="D1130">
        <v>20.636133358747198</v>
      </c>
    </row>
    <row r="1131" spans="1:4" x14ac:dyDescent="0.25">
      <c r="A1131">
        <v>18080</v>
      </c>
      <c r="B1131">
        <v>368</v>
      </c>
      <c r="C1131">
        <v>459.222222222222</v>
      </c>
      <c r="D1131">
        <v>40.3649401716604</v>
      </c>
    </row>
    <row r="1132" spans="1:4" x14ac:dyDescent="0.25">
      <c r="A1132">
        <v>18096</v>
      </c>
      <c r="B1132">
        <v>368</v>
      </c>
      <c r="C1132">
        <v>443.92222222222199</v>
      </c>
      <c r="D1132">
        <v>35.4818350326466</v>
      </c>
    </row>
    <row r="1133" spans="1:4" x14ac:dyDescent="0.25">
      <c r="A1133">
        <v>18112</v>
      </c>
      <c r="B1133">
        <v>368</v>
      </c>
      <c r="C1133">
        <v>445.91111111111098</v>
      </c>
      <c r="D1133">
        <v>28.9864506448729</v>
      </c>
    </row>
    <row r="1134" spans="1:4" x14ac:dyDescent="0.25">
      <c r="A1134">
        <v>18128</v>
      </c>
      <c r="B1134">
        <v>368</v>
      </c>
      <c r="C1134">
        <v>440.944444444444</v>
      </c>
      <c r="D1134">
        <v>25.583137289633701</v>
      </c>
    </row>
    <row r="1135" spans="1:4" x14ac:dyDescent="0.25">
      <c r="A1135">
        <v>18144</v>
      </c>
      <c r="B1135">
        <v>368</v>
      </c>
      <c r="C1135">
        <v>420.888888888888</v>
      </c>
      <c r="D1135">
        <v>25.5753546491949</v>
      </c>
    </row>
    <row r="1136" spans="1:4" x14ac:dyDescent="0.25">
      <c r="A1136">
        <v>18160</v>
      </c>
      <c r="B1136">
        <v>368</v>
      </c>
      <c r="C1136">
        <v>453.1</v>
      </c>
      <c r="D1136">
        <v>29.644579793127601</v>
      </c>
    </row>
    <row r="1137" spans="1:4" x14ac:dyDescent="0.25">
      <c r="A1137">
        <v>18176</v>
      </c>
      <c r="B1137">
        <v>368</v>
      </c>
      <c r="C1137">
        <v>429.96666666666601</v>
      </c>
      <c r="D1137">
        <v>27.526734479612902</v>
      </c>
    </row>
    <row r="1138" spans="1:4" x14ac:dyDescent="0.25">
      <c r="A1138">
        <v>18192</v>
      </c>
      <c r="B1138">
        <v>368</v>
      </c>
      <c r="C1138">
        <v>445.06666666666598</v>
      </c>
      <c r="D1138">
        <v>33.416828761036598</v>
      </c>
    </row>
    <row r="1139" spans="1:4" x14ac:dyDescent="0.25">
      <c r="A1139">
        <v>18208</v>
      </c>
      <c r="B1139">
        <v>368</v>
      </c>
      <c r="C1139">
        <v>410.75555555555502</v>
      </c>
      <c r="D1139">
        <v>24.983243767289299</v>
      </c>
    </row>
    <row r="1140" spans="1:4" x14ac:dyDescent="0.25">
      <c r="A1140">
        <v>18224</v>
      </c>
      <c r="B1140">
        <v>368</v>
      </c>
      <c r="C1140">
        <v>446.17777777777701</v>
      </c>
      <c r="D1140">
        <v>26.1952403555293</v>
      </c>
    </row>
    <row r="1141" spans="1:4" x14ac:dyDescent="0.25">
      <c r="A1141">
        <v>18240</v>
      </c>
      <c r="B1141">
        <v>368</v>
      </c>
      <c r="C1141">
        <v>460.47777777777702</v>
      </c>
      <c r="D1141">
        <v>35.184032924602398</v>
      </c>
    </row>
    <row r="1142" spans="1:4" x14ac:dyDescent="0.25">
      <c r="A1142">
        <v>18256</v>
      </c>
      <c r="B1142">
        <v>368</v>
      </c>
      <c r="C1142">
        <v>448.76666666666603</v>
      </c>
      <c r="D1142">
        <v>28.4683254786008</v>
      </c>
    </row>
    <row r="1143" spans="1:4" x14ac:dyDescent="0.25">
      <c r="A1143">
        <v>18272</v>
      </c>
      <c r="B1143">
        <v>368</v>
      </c>
      <c r="C1143">
        <v>472.655555555555</v>
      </c>
      <c r="D1143">
        <v>46.058697118426103</v>
      </c>
    </row>
    <row r="1144" spans="1:4" x14ac:dyDescent="0.25">
      <c r="A1144">
        <v>18288</v>
      </c>
      <c r="B1144">
        <v>368</v>
      </c>
      <c r="C1144">
        <v>473.56666666666598</v>
      </c>
      <c r="D1144">
        <v>39.793648292716803</v>
      </c>
    </row>
    <row r="1145" spans="1:4" x14ac:dyDescent="0.25">
      <c r="A1145">
        <v>18304</v>
      </c>
      <c r="B1145">
        <v>368</v>
      </c>
      <c r="C1145">
        <v>441.17777777777701</v>
      </c>
      <c r="D1145">
        <v>28.210154900428499</v>
      </c>
    </row>
    <row r="1146" spans="1:4" x14ac:dyDescent="0.25">
      <c r="A1146">
        <v>18320</v>
      </c>
      <c r="B1146">
        <v>368</v>
      </c>
      <c r="C1146">
        <v>429.722222222222</v>
      </c>
      <c r="D1146">
        <v>20.475474639880598</v>
      </c>
    </row>
    <row r="1147" spans="1:4" x14ac:dyDescent="0.25">
      <c r="A1147">
        <v>18336</v>
      </c>
      <c r="B1147">
        <v>368</v>
      </c>
      <c r="C1147">
        <v>436.6</v>
      </c>
      <c r="D1147">
        <v>27.719147012689799</v>
      </c>
    </row>
    <row r="1148" spans="1:4" x14ac:dyDescent="0.25">
      <c r="A1148">
        <v>18352</v>
      </c>
      <c r="B1148">
        <v>368</v>
      </c>
      <c r="C1148">
        <v>434.07777777777699</v>
      </c>
      <c r="D1148">
        <v>23.5514697714402</v>
      </c>
    </row>
    <row r="1149" spans="1:4" x14ac:dyDescent="0.25">
      <c r="A1149">
        <v>18368</v>
      </c>
      <c r="B1149">
        <v>368</v>
      </c>
      <c r="C1149">
        <v>415.64444444444399</v>
      </c>
      <c r="D1149">
        <v>26.887134929020501</v>
      </c>
    </row>
    <row r="1150" spans="1:4" x14ac:dyDescent="0.25">
      <c r="A1150">
        <v>18384</v>
      </c>
      <c r="B1150">
        <v>368</v>
      </c>
      <c r="C1150">
        <v>442.83333333333297</v>
      </c>
      <c r="D1150">
        <v>29.200171232374601</v>
      </c>
    </row>
    <row r="1151" spans="1:4" x14ac:dyDescent="0.25">
      <c r="A1151">
        <v>18400</v>
      </c>
      <c r="B1151">
        <v>368</v>
      </c>
      <c r="C1151">
        <v>442.33333333333297</v>
      </c>
      <c r="D1151">
        <v>27.280029325497399</v>
      </c>
    </row>
    <row r="1152" spans="1:4" x14ac:dyDescent="0.25">
      <c r="A1152">
        <v>18416</v>
      </c>
      <c r="B1152">
        <v>368</v>
      </c>
      <c r="C1152">
        <v>427.222222222222</v>
      </c>
      <c r="D1152">
        <v>28.2904686649753</v>
      </c>
    </row>
    <row r="1153" spans="1:4" x14ac:dyDescent="0.25">
      <c r="A1153">
        <v>18432</v>
      </c>
      <c r="B1153">
        <v>368</v>
      </c>
      <c r="C1153">
        <v>409.45555555555501</v>
      </c>
      <c r="D1153">
        <v>29.4139653570322</v>
      </c>
    </row>
    <row r="1154" spans="1:4" x14ac:dyDescent="0.25">
      <c r="A1154">
        <v>18448</v>
      </c>
      <c r="B1154">
        <v>368</v>
      </c>
      <c r="C1154">
        <v>449.75555555555502</v>
      </c>
      <c r="D1154">
        <v>26.4635225299157</v>
      </c>
    </row>
    <row r="1155" spans="1:4" x14ac:dyDescent="0.25">
      <c r="A1155">
        <v>18464</v>
      </c>
      <c r="B1155">
        <v>368</v>
      </c>
      <c r="C1155">
        <v>421.98888888888803</v>
      </c>
      <c r="D1155">
        <v>27.654814507280602</v>
      </c>
    </row>
    <row r="1156" spans="1:4" x14ac:dyDescent="0.25">
      <c r="A1156">
        <v>18480</v>
      </c>
      <c r="B1156">
        <v>368</v>
      </c>
      <c r="C1156">
        <v>443.31111111111102</v>
      </c>
      <c r="D1156">
        <v>24.589810195121402</v>
      </c>
    </row>
    <row r="1157" spans="1:4" x14ac:dyDescent="0.25">
      <c r="A1157">
        <v>18496</v>
      </c>
      <c r="B1157">
        <v>368</v>
      </c>
      <c r="C1157">
        <v>437.18888888888802</v>
      </c>
      <c r="D1157">
        <v>26.1762803759622</v>
      </c>
    </row>
    <row r="1158" spans="1:4" x14ac:dyDescent="0.25">
      <c r="A1158">
        <v>18512</v>
      </c>
      <c r="B1158">
        <v>368</v>
      </c>
      <c r="C1158">
        <v>462.86666666666599</v>
      </c>
      <c r="D1158">
        <v>37.480424520304197</v>
      </c>
    </row>
    <row r="1159" spans="1:4" x14ac:dyDescent="0.25">
      <c r="A1159">
        <v>18528</v>
      </c>
      <c r="B1159">
        <v>368</v>
      </c>
      <c r="C1159">
        <v>405.92222222222199</v>
      </c>
      <c r="D1159">
        <v>28.313415657119801</v>
      </c>
    </row>
    <row r="1160" spans="1:4" x14ac:dyDescent="0.25">
      <c r="A1160">
        <v>18544</v>
      </c>
      <c r="B1160">
        <v>368</v>
      </c>
      <c r="C1160">
        <v>434.68888888888802</v>
      </c>
      <c r="D1160">
        <v>19.970336025907301</v>
      </c>
    </row>
    <row r="1161" spans="1:4" x14ac:dyDescent="0.25">
      <c r="A1161">
        <v>18560</v>
      </c>
      <c r="B1161">
        <v>368</v>
      </c>
      <c r="C1161">
        <v>429.655555555555</v>
      </c>
      <c r="D1161">
        <v>24.528514522721402</v>
      </c>
    </row>
    <row r="1162" spans="1:4" x14ac:dyDescent="0.25">
      <c r="A1162">
        <v>18576</v>
      </c>
      <c r="B1162">
        <v>368</v>
      </c>
      <c r="C1162">
        <v>437.51111111111101</v>
      </c>
      <c r="D1162">
        <v>23.301523290427099</v>
      </c>
    </row>
    <row r="1163" spans="1:4" x14ac:dyDescent="0.25">
      <c r="A1163">
        <v>18592</v>
      </c>
      <c r="B1163">
        <v>368</v>
      </c>
      <c r="C1163">
        <v>438.64444444444399</v>
      </c>
      <c r="D1163">
        <v>27.821379113955999</v>
      </c>
    </row>
    <row r="1164" spans="1:4" x14ac:dyDescent="0.25">
      <c r="A1164">
        <v>18608</v>
      </c>
      <c r="B1164">
        <v>368</v>
      </c>
      <c r="C1164">
        <v>430.26666666666603</v>
      </c>
      <c r="D1164">
        <v>24.054937123177002</v>
      </c>
    </row>
    <row r="1165" spans="1:4" x14ac:dyDescent="0.25">
      <c r="A1165">
        <v>18624</v>
      </c>
      <c r="B1165">
        <v>368</v>
      </c>
      <c r="C1165">
        <v>429.58888888888799</v>
      </c>
      <c r="D1165">
        <v>23.4302247556178</v>
      </c>
    </row>
    <row r="1166" spans="1:4" x14ac:dyDescent="0.25">
      <c r="A1166">
        <v>18640</v>
      </c>
      <c r="B1166">
        <v>368</v>
      </c>
      <c r="C1166">
        <v>459.77777777777698</v>
      </c>
      <c r="D1166">
        <v>39.356709939779599</v>
      </c>
    </row>
    <row r="1167" spans="1:4" x14ac:dyDescent="0.25">
      <c r="A1167">
        <v>18656</v>
      </c>
      <c r="B1167">
        <v>368</v>
      </c>
      <c r="C1167">
        <v>447.08888888888799</v>
      </c>
      <c r="D1167">
        <v>31.471201807523499</v>
      </c>
    </row>
    <row r="1168" spans="1:4" x14ac:dyDescent="0.25">
      <c r="A1168">
        <v>18672</v>
      </c>
      <c r="B1168">
        <v>368</v>
      </c>
      <c r="C1168">
        <v>436.03333333333302</v>
      </c>
      <c r="D1168">
        <v>25.127872970070499</v>
      </c>
    </row>
    <row r="1169" spans="1:4" x14ac:dyDescent="0.25">
      <c r="A1169">
        <v>18688</v>
      </c>
      <c r="B1169">
        <v>368</v>
      </c>
      <c r="C1169">
        <v>444.98888888888803</v>
      </c>
      <c r="D1169">
        <v>30.926972925279699</v>
      </c>
    </row>
    <row r="1170" spans="1:4" x14ac:dyDescent="0.25">
      <c r="A1170">
        <v>18704</v>
      </c>
      <c r="B1170">
        <v>368</v>
      </c>
      <c r="C1170">
        <v>439.25555555555502</v>
      </c>
      <c r="D1170">
        <v>26.746364700485099</v>
      </c>
    </row>
    <row r="1171" spans="1:4" x14ac:dyDescent="0.25">
      <c r="A1171">
        <v>18720</v>
      </c>
      <c r="B1171">
        <v>368</v>
      </c>
      <c r="C1171">
        <v>438.07777777777699</v>
      </c>
      <c r="D1171">
        <v>21.313129900904698</v>
      </c>
    </row>
    <row r="1172" spans="1:4" x14ac:dyDescent="0.25">
      <c r="A1172">
        <v>18736</v>
      </c>
      <c r="B1172">
        <v>368</v>
      </c>
      <c r="C1172">
        <v>445.444444444444</v>
      </c>
      <c r="D1172">
        <v>25.4716012283445</v>
      </c>
    </row>
    <row r="1173" spans="1:4" x14ac:dyDescent="0.25">
      <c r="A1173">
        <v>18752</v>
      </c>
      <c r="B1173">
        <v>368</v>
      </c>
      <c r="C1173">
        <v>419.4</v>
      </c>
      <c r="D1173">
        <v>22.9331395340648</v>
      </c>
    </row>
    <row r="1174" spans="1:4" x14ac:dyDescent="0.25">
      <c r="A1174">
        <v>18768</v>
      </c>
      <c r="B1174">
        <v>368</v>
      </c>
      <c r="C1174">
        <v>433.877777777777</v>
      </c>
      <c r="D1174">
        <v>21.859057506254199</v>
      </c>
    </row>
    <row r="1175" spans="1:4" x14ac:dyDescent="0.25">
      <c r="A1175">
        <v>18784</v>
      </c>
      <c r="B1175">
        <v>368</v>
      </c>
      <c r="C1175">
        <v>425.42222222222199</v>
      </c>
      <c r="D1175">
        <v>27.162874082008699</v>
      </c>
    </row>
    <row r="1176" spans="1:4" x14ac:dyDescent="0.25">
      <c r="A1176">
        <v>18800</v>
      </c>
      <c r="B1176">
        <v>368</v>
      </c>
      <c r="C1176">
        <v>446.98888888888803</v>
      </c>
      <c r="D1176">
        <v>30.380364435106301</v>
      </c>
    </row>
    <row r="1177" spans="1:4" x14ac:dyDescent="0.25">
      <c r="A1177">
        <v>18816</v>
      </c>
      <c r="B1177">
        <v>368</v>
      </c>
      <c r="C1177">
        <v>433.34444444444398</v>
      </c>
      <c r="D1177">
        <v>23.098899017106099</v>
      </c>
    </row>
    <row r="1178" spans="1:4" x14ac:dyDescent="0.25">
      <c r="A1178">
        <v>18832</v>
      </c>
      <c r="B1178">
        <v>368</v>
      </c>
      <c r="C1178">
        <v>438.46666666666601</v>
      </c>
      <c r="D1178">
        <v>33.282694869522999</v>
      </c>
    </row>
    <row r="1179" spans="1:4" x14ac:dyDescent="0.25">
      <c r="A1179">
        <v>18848</v>
      </c>
      <c r="B1179">
        <v>368</v>
      </c>
      <c r="C1179">
        <v>435.35555555555499</v>
      </c>
      <c r="D1179">
        <v>27.843335971551401</v>
      </c>
    </row>
    <row r="1180" spans="1:4" x14ac:dyDescent="0.25">
      <c r="A1180">
        <v>18864</v>
      </c>
      <c r="B1180">
        <v>368</v>
      </c>
      <c r="C1180">
        <v>413.56666666666598</v>
      </c>
      <c r="D1180">
        <v>27.5277839443877</v>
      </c>
    </row>
    <row r="1181" spans="1:4" x14ac:dyDescent="0.25">
      <c r="A1181">
        <v>18880</v>
      </c>
      <c r="B1181">
        <v>368</v>
      </c>
      <c r="C1181">
        <v>454.53333333333302</v>
      </c>
      <c r="D1181">
        <v>30.714166112723898</v>
      </c>
    </row>
    <row r="1182" spans="1:4" x14ac:dyDescent="0.25">
      <c r="A1182">
        <v>18896</v>
      </c>
      <c r="B1182">
        <v>368</v>
      </c>
      <c r="C1182">
        <v>427.11111111111097</v>
      </c>
      <c r="D1182">
        <v>20.583944360401301</v>
      </c>
    </row>
    <row r="1183" spans="1:4" x14ac:dyDescent="0.25">
      <c r="A1183">
        <v>18912</v>
      </c>
      <c r="B1183">
        <v>368</v>
      </c>
      <c r="C1183">
        <v>426.04444444444403</v>
      </c>
      <c r="D1183">
        <v>31.140509919150102</v>
      </c>
    </row>
    <row r="1184" spans="1:4" x14ac:dyDescent="0.25">
      <c r="A1184">
        <v>18928</v>
      </c>
      <c r="B1184">
        <v>368</v>
      </c>
      <c r="C1184">
        <v>438.655555555555</v>
      </c>
      <c r="D1184">
        <v>26.005196536722799</v>
      </c>
    </row>
    <row r="1185" spans="1:4" x14ac:dyDescent="0.25">
      <c r="A1185">
        <v>18944</v>
      </c>
      <c r="B1185">
        <v>368</v>
      </c>
      <c r="C1185">
        <v>417.76666666666603</v>
      </c>
      <c r="D1185">
        <v>22.324898904835099</v>
      </c>
    </row>
    <row r="1186" spans="1:4" x14ac:dyDescent="0.25">
      <c r="A1186">
        <v>18960</v>
      </c>
      <c r="B1186">
        <v>368</v>
      </c>
      <c r="C1186">
        <v>432.166666666666</v>
      </c>
      <c r="D1186">
        <v>23.361054960957699</v>
      </c>
    </row>
    <row r="1187" spans="1:4" x14ac:dyDescent="0.25">
      <c r="A1187">
        <v>18976</v>
      </c>
      <c r="B1187">
        <v>368</v>
      </c>
      <c r="C1187">
        <v>462.54444444444403</v>
      </c>
      <c r="D1187">
        <v>37.695316865364603</v>
      </c>
    </row>
    <row r="1188" spans="1:4" x14ac:dyDescent="0.25">
      <c r="A1188">
        <v>18992</v>
      </c>
      <c r="B1188">
        <v>368</v>
      </c>
      <c r="C1188">
        <v>483.92222222222199</v>
      </c>
      <c r="D1188">
        <v>49.391233540146402</v>
      </c>
    </row>
    <row r="1189" spans="1:4" x14ac:dyDescent="0.25">
      <c r="A1189">
        <v>19008</v>
      </c>
      <c r="B1189">
        <v>368</v>
      </c>
      <c r="C1189">
        <v>439.57777777777699</v>
      </c>
      <c r="D1189">
        <v>27.430306749926402</v>
      </c>
    </row>
    <row r="1190" spans="1:4" x14ac:dyDescent="0.25">
      <c r="A1190">
        <v>19024</v>
      </c>
      <c r="B1190">
        <v>368</v>
      </c>
      <c r="C1190">
        <v>417.377777777777</v>
      </c>
      <c r="D1190">
        <v>15.1441795036742</v>
      </c>
    </row>
    <row r="1191" spans="1:4" x14ac:dyDescent="0.25">
      <c r="A1191">
        <v>19040</v>
      </c>
      <c r="B1191">
        <v>368</v>
      </c>
      <c r="C1191">
        <v>428.222222222222</v>
      </c>
      <c r="D1191">
        <v>24.0507693467971</v>
      </c>
    </row>
    <row r="1192" spans="1:4" x14ac:dyDescent="0.25">
      <c r="A1192">
        <v>19056</v>
      </c>
      <c r="B1192">
        <v>368</v>
      </c>
      <c r="C1192">
        <v>450.77777777777698</v>
      </c>
      <c r="D1192">
        <v>31.942579655715399</v>
      </c>
    </row>
    <row r="1193" spans="1:4" x14ac:dyDescent="0.25">
      <c r="A1193">
        <v>19072</v>
      </c>
      <c r="B1193">
        <v>368</v>
      </c>
      <c r="C1193">
        <v>431.78888888888798</v>
      </c>
      <c r="D1193">
        <v>21.5641134214769</v>
      </c>
    </row>
    <row r="1194" spans="1:4" x14ac:dyDescent="0.25">
      <c r="A1194">
        <v>19088</v>
      </c>
      <c r="B1194">
        <v>368</v>
      </c>
      <c r="C1194">
        <v>417.76666666666603</v>
      </c>
      <c r="D1194">
        <v>25.635933981642001</v>
      </c>
    </row>
    <row r="1195" spans="1:4" x14ac:dyDescent="0.25">
      <c r="A1195">
        <v>19104</v>
      </c>
      <c r="B1195">
        <v>368</v>
      </c>
      <c r="C1195">
        <v>431.1</v>
      </c>
      <c r="D1195">
        <v>23.834172479399701</v>
      </c>
    </row>
    <row r="1196" spans="1:4" x14ac:dyDescent="0.25">
      <c r="A1196">
        <v>19120</v>
      </c>
      <c r="B1196">
        <v>368</v>
      </c>
      <c r="C1196">
        <v>438.36666666666599</v>
      </c>
      <c r="D1196">
        <v>26.031796796311301</v>
      </c>
    </row>
    <row r="1197" spans="1:4" x14ac:dyDescent="0.25">
      <c r="A1197">
        <v>19136</v>
      </c>
      <c r="B1197">
        <v>368</v>
      </c>
      <c r="C1197">
        <v>407.3</v>
      </c>
      <c r="D1197">
        <v>28.8884636720842</v>
      </c>
    </row>
    <row r="1198" spans="1:4" x14ac:dyDescent="0.25">
      <c r="A1198">
        <v>19152</v>
      </c>
      <c r="B1198">
        <v>368</v>
      </c>
      <c r="C1198">
        <v>442.18888888888802</v>
      </c>
      <c r="D1198">
        <v>24.763276773141499</v>
      </c>
    </row>
    <row r="1199" spans="1:4" x14ac:dyDescent="0.25">
      <c r="A1199">
        <v>19168</v>
      </c>
      <c r="B1199">
        <v>368</v>
      </c>
      <c r="C1199">
        <v>448.98888888888803</v>
      </c>
      <c r="D1199">
        <v>34.068393447574898</v>
      </c>
    </row>
    <row r="1200" spans="1:4" x14ac:dyDescent="0.25">
      <c r="A1200">
        <v>19184</v>
      </c>
      <c r="B1200">
        <v>368</v>
      </c>
      <c r="C1200">
        <v>448.84444444444398</v>
      </c>
      <c r="D1200">
        <v>25.614627379731001</v>
      </c>
    </row>
    <row r="1201" spans="1:4" x14ac:dyDescent="0.25">
      <c r="A1201">
        <v>19200</v>
      </c>
      <c r="B1201">
        <v>368</v>
      </c>
      <c r="C1201">
        <v>431</v>
      </c>
      <c r="D1201">
        <v>21.2409457835045</v>
      </c>
    </row>
    <row r="1202" spans="1:4" x14ac:dyDescent="0.25">
      <c r="A1202">
        <v>19216</v>
      </c>
      <c r="B1202">
        <v>368</v>
      </c>
      <c r="C1202">
        <v>453.18888888888802</v>
      </c>
      <c r="D1202">
        <v>33.093434879123102</v>
      </c>
    </row>
    <row r="1203" spans="1:4" x14ac:dyDescent="0.25">
      <c r="A1203">
        <v>19232</v>
      </c>
      <c r="B1203">
        <v>368</v>
      </c>
      <c r="C1203">
        <v>440.82222222222202</v>
      </c>
      <c r="D1203">
        <v>26.493428022720298</v>
      </c>
    </row>
    <row r="1204" spans="1:4" x14ac:dyDescent="0.25">
      <c r="A1204">
        <v>19248</v>
      </c>
      <c r="B1204">
        <v>368</v>
      </c>
      <c r="C1204">
        <v>423.63333333333298</v>
      </c>
      <c r="D1204">
        <v>21.562544685944001</v>
      </c>
    </row>
    <row r="1205" spans="1:4" x14ac:dyDescent="0.25">
      <c r="A1205">
        <v>19264</v>
      </c>
      <c r="B1205">
        <v>368</v>
      </c>
      <c r="C1205">
        <v>402.03333333333302</v>
      </c>
      <c r="D1205">
        <v>28.012874024475</v>
      </c>
    </row>
    <row r="1206" spans="1:4" x14ac:dyDescent="0.25">
      <c r="A1206">
        <v>19280</v>
      </c>
      <c r="B1206">
        <v>368</v>
      </c>
      <c r="C1206">
        <v>481.62222222222198</v>
      </c>
      <c r="D1206">
        <v>45.640278940080897</v>
      </c>
    </row>
    <row r="1207" spans="1:4" x14ac:dyDescent="0.25">
      <c r="A1207">
        <v>19296</v>
      </c>
      <c r="B1207">
        <v>368</v>
      </c>
      <c r="C1207">
        <v>424.08888888888799</v>
      </c>
      <c r="D1207">
        <v>26.847985417674298</v>
      </c>
    </row>
    <row r="1208" spans="1:4" x14ac:dyDescent="0.25">
      <c r="A1208">
        <v>19312</v>
      </c>
      <c r="B1208">
        <v>368</v>
      </c>
      <c r="C1208">
        <v>425.48888888888803</v>
      </c>
      <c r="D1208">
        <v>18.987273190478799</v>
      </c>
    </row>
    <row r="1209" spans="1:4" x14ac:dyDescent="0.25">
      <c r="A1209">
        <v>19328</v>
      </c>
      <c r="B1209">
        <v>368</v>
      </c>
      <c r="C1209">
        <v>432.377777777777</v>
      </c>
      <c r="D1209">
        <v>35.111118143459201</v>
      </c>
    </row>
    <row r="1210" spans="1:4" x14ac:dyDescent="0.25">
      <c r="A1210">
        <v>19344</v>
      </c>
      <c r="B1210">
        <v>368</v>
      </c>
      <c r="C1210">
        <v>454.25555555555502</v>
      </c>
      <c r="D1210">
        <v>35.960954477232299</v>
      </c>
    </row>
    <row r="1211" spans="1:4" x14ac:dyDescent="0.25">
      <c r="A1211">
        <v>19360</v>
      </c>
      <c r="B1211">
        <v>368</v>
      </c>
      <c r="C1211">
        <v>448.166666666666</v>
      </c>
      <c r="D1211">
        <v>31.305750270517301</v>
      </c>
    </row>
    <row r="1212" spans="1:4" x14ac:dyDescent="0.25">
      <c r="A1212">
        <v>19376</v>
      </c>
      <c r="B1212">
        <v>368</v>
      </c>
      <c r="C1212">
        <v>442.52222222222201</v>
      </c>
      <c r="D1212">
        <v>33.893043461184298</v>
      </c>
    </row>
    <row r="1213" spans="1:4" x14ac:dyDescent="0.25">
      <c r="A1213">
        <v>19392</v>
      </c>
      <c r="B1213">
        <v>368</v>
      </c>
      <c r="C1213">
        <v>429.98888888888803</v>
      </c>
      <c r="D1213">
        <v>25.318194794540901</v>
      </c>
    </row>
    <row r="1214" spans="1:4" x14ac:dyDescent="0.25">
      <c r="A1214">
        <v>19408</v>
      </c>
      <c r="B1214">
        <v>368</v>
      </c>
      <c r="C1214">
        <v>435.63333333333298</v>
      </c>
      <c r="D1214">
        <v>22.2278354021858</v>
      </c>
    </row>
    <row r="1215" spans="1:4" x14ac:dyDescent="0.25">
      <c r="A1215">
        <v>19424</v>
      </c>
      <c r="B1215">
        <v>368</v>
      </c>
      <c r="C1215">
        <v>418.75555555555502</v>
      </c>
      <c r="D1215">
        <v>18.4368659129299</v>
      </c>
    </row>
    <row r="1216" spans="1:4" x14ac:dyDescent="0.25">
      <c r="A1216">
        <v>19440</v>
      </c>
      <c r="B1216">
        <v>368</v>
      </c>
      <c r="C1216">
        <v>454.73333333333301</v>
      </c>
      <c r="D1216">
        <v>33.7746782203604</v>
      </c>
    </row>
    <row r="1217" spans="1:4" x14ac:dyDescent="0.25">
      <c r="A1217">
        <v>19456</v>
      </c>
      <c r="B1217">
        <v>368</v>
      </c>
      <c r="C1217">
        <v>439.5</v>
      </c>
      <c r="D1217">
        <v>30.1821323155126</v>
      </c>
    </row>
    <row r="1218" spans="1:4" x14ac:dyDescent="0.25">
      <c r="A1218">
        <v>19472</v>
      </c>
      <c r="B1218">
        <v>368</v>
      </c>
      <c r="C1218">
        <v>417.35555555555499</v>
      </c>
      <c r="D1218">
        <v>26.010387288804001</v>
      </c>
    </row>
    <row r="1219" spans="1:4" x14ac:dyDescent="0.25">
      <c r="A1219">
        <v>19488</v>
      </c>
      <c r="B1219">
        <v>368</v>
      </c>
      <c r="C1219">
        <v>479.18888888888802</v>
      </c>
      <c r="D1219">
        <v>48.491670406013299</v>
      </c>
    </row>
    <row r="1220" spans="1:4" x14ac:dyDescent="0.25">
      <c r="A1220">
        <v>19504</v>
      </c>
      <c r="B1220">
        <v>368</v>
      </c>
      <c r="C1220">
        <v>439.933333333333</v>
      </c>
      <c r="D1220">
        <v>22.523962548558998</v>
      </c>
    </row>
    <row r="1221" spans="1:4" x14ac:dyDescent="0.25">
      <c r="A1221">
        <v>19520</v>
      </c>
      <c r="B1221">
        <v>368</v>
      </c>
      <c r="C1221">
        <v>442.54444444444403</v>
      </c>
      <c r="D1221">
        <v>30.565107597866099</v>
      </c>
    </row>
    <row r="1222" spans="1:4" x14ac:dyDescent="0.25">
      <c r="A1222">
        <v>19536</v>
      </c>
      <c r="B1222">
        <v>368</v>
      </c>
      <c r="C1222">
        <v>439.32222222222202</v>
      </c>
      <c r="D1222">
        <v>24.256420812174301</v>
      </c>
    </row>
    <row r="1223" spans="1:4" x14ac:dyDescent="0.25">
      <c r="A1223">
        <v>19552</v>
      </c>
      <c r="B1223">
        <v>368</v>
      </c>
      <c r="C1223">
        <v>431.05555555555497</v>
      </c>
      <c r="D1223">
        <v>31.165993258718199</v>
      </c>
    </row>
    <row r="1224" spans="1:4" x14ac:dyDescent="0.25">
      <c r="A1224">
        <v>19568</v>
      </c>
      <c r="B1224">
        <v>368</v>
      </c>
      <c r="C1224">
        <v>427.95555555555501</v>
      </c>
      <c r="D1224">
        <v>25.426980906601699</v>
      </c>
    </row>
    <row r="1225" spans="1:4" x14ac:dyDescent="0.25">
      <c r="A1225">
        <v>19584</v>
      </c>
      <c r="B1225">
        <v>368</v>
      </c>
      <c r="C1225">
        <v>426.6</v>
      </c>
      <c r="D1225">
        <v>26.8198931143781</v>
      </c>
    </row>
    <row r="1226" spans="1:4" x14ac:dyDescent="0.25">
      <c r="A1226">
        <v>19600</v>
      </c>
      <c r="B1226">
        <v>368</v>
      </c>
      <c r="C1226">
        <v>444.655555555555</v>
      </c>
      <c r="D1226">
        <v>27.315913599996399</v>
      </c>
    </row>
    <row r="1227" spans="1:4" x14ac:dyDescent="0.25">
      <c r="A1227">
        <v>19616</v>
      </c>
      <c r="B1227">
        <v>368</v>
      </c>
      <c r="C1227">
        <v>424.32222222222202</v>
      </c>
      <c r="D1227">
        <v>22.721907088279199</v>
      </c>
    </row>
    <row r="1228" spans="1:4" x14ac:dyDescent="0.25">
      <c r="A1228">
        <v>19632</v>
      </c>
      <c r="B1228">
        <v>368</v>
      </c>
      <c r="C1228">
        <v>421.67777777777701</v>
      </c>
      <c r="D1228">
        <v>13.3947151915122</v>
      </c>
    </row>
    <row r="1229" spans="1:4" x14ac:dyDescent="0.25">
      <c r="A1229">
        <v>19648</v>
      </c>
      <c r="B1229">
        <v>368</v>
      </c>
      <c r="C1229">
        <v>441.6</v>
      </c>
      <c r="D1229">
        <v>30.814066052156502</v>
      </c>
    </row>
    <row r="1230" spans="1:4" x14ac:dyDescent="0.25">
      <c r="A1230">
        <v>19664</v>
      </c>
      <c r="B1230">
        <v>368</v>
      </c>
      <c r="C1230">
        <v>446.13333333333298</v>
      </c>
      <c r="D1230">
        <v>24.0569694221399</v>
      </c>
    </row>
    <row r="1231" spans="1:4" x14ac:dyDescent="0.25">
      <c r="A1231">
        <v>19680</v>
      </c>
      <c r="B1231">
        <v>368</v>
      </c>
      <c r="C1231">
        <v>436.51111111111101</v>
      </c>
      <c r="D1231">
        <v>29.256431180718099</v>
      </c>
    </row>
    <row r="1232" spans="1:4" x14ac:dyDescent="0.25">
      <c r="A1232">
        <v>19696</v>
      </c>
      <c r="B1232">
        <v>368</v>
      </c>
      <c r="C1232">
        <v>447.2</v>
      </c>
      <c r="D1232">
        <v>27.247915312715001</v>
      </c>
    </row>
    <row r="1233" spans="1:4" x14ac:dyDescent="0.25">
      <c r="A1233">
        <v>19712</v>
      </c>
      <c r="B1233">
        <v>368</v>
      </c>
      <c r="C1233">
        <v>430.4</v>
      </c>
      <c r="D1233">
        <v>23.283184203769601</v>
      </c>
    </row>
    <row r="1234" spans="1:4" x14ac:dyDescent="0.25">
      <c r="A1234">
        <v>19728</v>
      </c>
      <c r="B1234">
        <v>368</v>
      </c>
      <c r="C1234">
        <v>462.82222222222202</v>
      </c>
      <c r="D1234">
        <v>33.234379046663101</v>
      </c>
    </row>
    <row r="1235" spans="1:4" x14ac:dyDescent="0.25">
      <c r="A1235">
        <v>19744</v>
      </c>
      <c r="B1235">
        <v>368</v>
      </c>
      <c r="C1235">
        <v>423.02222222222201</v>
      </c>
      <c r="D1235">
        <v>26.056766141031201</v>
      </c>
    </row>
    <row r="1236" spans="1:4" x14ac:dyDescent="0.25">
      <c r="A1236">
        <v>19760</v>
      </c>
      <c r="B1236">
        <v>368</v>
      </c>
      <c r="C1236">
        <v>430.388888888888</v>
      </c>
      <c r="D1236">
        <v>27.237104775346602</v>
      </c>
    </row>
    <row r="1237" spans="1:4" x14ac:dyDescent="0.25">
      <c r="A1237">
        <v>19776</v>
      </c>
      <c r="B1237">
        <v>368</v>
      </c>
      <c r="C1237">
        <v>422.71111111111099</v>
      </c>
      <c r="D1237">
        <v>23.563269177280699</v>
      </c>
    </row>
    <row r="1238" spans="1:4" x14ac:dyDescent="0.25">
      <c r="A1238">
        <v>19792</v>
      </c>
      <c r="B1238">
        <v>368</v>
      </c>
      <c r="C1238">
        <v>434.84444444444398</v>
      </c>
      <c r="D1238">
        <v>24.201428383516301</v>
      </c>
    </row>
    <row r="1239" spans="1:4" x14ac:dyDescent="0.25">
      <c r="A1239">
        <v>19808</v>
      </c>
      <c r="B1239">
        <v>368</v>
      </c>
      <c r="C1239">
        <v>461.21111111111099</v>
      </c>
      <c r="D1239">
        <v>38.937697941553402</v>
      </c>
    </row>
    <row r="1240" spans="1:4" x14ac:dyDescent="0.25">
      <c r="A1240">
        <v>19824</v>
      </c>
      <c r="B1240">
        <v>368</v>
      </c>
      <c r="C1240">
        <v>430.388888888888</v>
      </c>
      <c r="D1240">
        <v>24.771710766941101</v>
      </c>
    </row>
    <row r="1241" spans="1:4" x14ac:dyDescent="0.25">
      <c r="A1241">
        <v>19840</v>
      </c>
      <c r="B1241">
        <v>368</v>
      </c>
      <c r="C1241">
        <v>434.98888888888803</v>
      </c>
      <c r="D1241">
        <v>21.442685592809902</v>
      </c>
    </row>
    <row r="1242" spans="1:4" x14ac:dyDescent="0.25">
      <c r="A1242">
        <v>19856</v>
      </c>
      <c r="B1242">
        <v>368</v>
      </c>
      <c r="C1242">
        <v>445.82222222222202</v>
      </c>
      <c r="D1242">
        <v>33.513373044793703</v>
      </c>
    </row>
    <row r="1243" spans="1:4" x14ac:dyDescent="0.25">
      <c r="A1243">
        <v>19872</v>
      </c>
      <c r="B1243">
        <v>368</v>
      </c>
      <c r="C1243">
        <v>461.9</v>
      </c>
      <c r="D1243">
        <v>30.9314834216961</v>
      </c>
    </row>
    <row r="1244" spans="1:4" x14ac:dyDescent="0.25">
      <c r="A1244">
        <v>19888</v>
      </c>
      <c r="B1244">
        <v>368</v>
      </c>
      <c r="C1244">
        <v>434.166666666666</v>
      </c>
      <c r="D1244">
        <v>32.735047477181602</v>
      </c>
    </row>
    <row r="1245" spans="1:4" x14ac:dyDescent="0.25">
      <c r="A1245">
        <v>19904</v>
      </c>
      <c r="B1245">
        <v>368</v>
      </c>
      <c r="C1245">
        <v>444.25555555555502</v>
      </c>
      <c r="D1245">
        <v>28.323355541598499</v>
      </c>
    </row>
    <row r="1246" spans="1:4" x14ac:dyDescent="0.25">
      <c r="A1246">
        <v>19920</v>
      </c>
      <c r="B1246">
        <v>368</v>
      </c>
      <c r="C1246">
        <v>428.8</v>
      </c>
      <c r="D1246">
        <v>20.974164001350601</v>
      </c>
    </row>
    <row r="1247" spans="1:4" x14ac:dyDescent="0.25">
      <c r="A1247">
        <v>19936</v>
      </c>
      <c r="B1247">
        <v>368</v>
      </c>
      <c r="C1247">
        <v>452.166666666666</v>
      </c>
      <c r="D1247">
        <v>41.56340537861</v>
      </c>
    </row>
    <row r="1248" spans="1:4" x14ac:dyDescent="0.25">
      <c r="A1248">
        <v>19952</v>
      </c>
      <c r="B1248">
        <v>368</v>
      </c>
      <c r="C1248">
        <v>428.1</v>
      </c>
      <c r="D1248">
        <v>23.727176167611798</v>
      </c>
    </row>
    <row r="1249" spans="1:4" x14ac:dyDescent="0.25">
      <c r="A1249">
        <v>19968</v>
      </c>
      <c r="B1249">
        <v>368</v>
      </c>
      <c r="C1249">
        <v>429.433333333333</v>
      </c>
      <c r="D1249">
        <v>21.722517758717</v>
      </c>
    </row>
    <row r="1250" spans="1:4" x14ac:dyDescent="0.25">
      <c r="A1250">
        <v>19984</v>
      </c>
      <c r="B1250">
        <v>368</v>
      </c>
      <c r="C1250">
        <v>440.7</v>
      </c>
      <c r="D1250">
        <v>23.689402224998702</v>
      </c>
    </row>
    <row r="1251" spans="1:4" x14ac:dyDescent="0.25">
      <c r="A1251">
        <v>20000</v>
      </c>
      <c r="B1251">
        <v>368</v>
      </c>
      <c r="C1251">
        <v>450.07777777777699</v>
      </c>
      <c r="D1251">
        <v>31.087413593777999</v>
      </c>
    </row>
    <row r="1252" spans="1:4" x14ac:dyDescent="0.25">
      <c r="A1252">
        <v>20016</v>
      </c>
      <c r="B1252">
        <v>368</v>
      </c>
      <c r="C1252">
        <v>411.81111111111102</v>
      </c>
      <c r="D1252">
        <v>27.558783413094901</v>
      </c>
    </row>
    <row r="1253" spans="1:4" x14ac:dyDescent="0.25">
      <c r="A1253">
        <v>20032</v>
      </c>
      <c r="B1253">
        <v>368</v>
      </c>
      <c r="C1253">
        <v>405.54444444444403</v>
      </c>
      <c r="D1253">
        <v>27.933317864399399</v>
      </c>
    </row>
    <row r="1254" spans="1:4" x14ac:dyDescent="0.25">
      <c r="A1254">
        <v>20048</v>
      </c>
      <c r="B1254">
        <v>368</v>
      </c>
      <c r="C1254">
        <v>424.18888888888802</v>
      </c>
      <c r="D1254">
        <v>18.0017866054359</v>
      </c>
    </row>
    <row r="1255" spans="1:4" x14ac:dyDescent="0.25">
      <c r="A1255">
        <v>20064</v>
      </c>
      <c r="B1255">
        <v>368</v>
      </c>
      <c r="C1255">
        <v>447.166666666666</v>
      </c>
      <c r="D1255">
        <v>18.283113034224201</v>
      </c>
    </row>
    <row r="1256" spans="1:4" x14ac:dyDescent="0.25">
      <c r="A1256">
        <v>20080</v>
      </c>
      <c r="B1256">
        <v>368</v>
      </c>
      <c r="C1256">
        <v>415.3</v>
      </c>
      <c r="D1256">
        <v>27.1675664472669</v>
      </c>
    </row>
    <row r="1257" spans="1:4" x14ac:dyDescent="0.25">
      <c r="A1257">
        <v>20096</v>
      </c>
      <c r="B1257">
        <v>368</v>
      </c>
      <c r="C1257">
        <v>445.55555555555497</v>
      </c>
      <c r="D1257">
        <v>27.4291455333803</v>
      </c>
    </row>
    <row r="1258" spans="1:4" x14ac:dyDescent="0.25">
      <c r="A1258">
        <v>20112</v>
      </c>
      <c r="B1258">
        <v>368</v>
      </c>
      <c r="C1258">
        <v>431.78888888888798</v>
      </c>
      <c r="D1258">
        <v>24.758161143547699</v>
      </c>
    </row>
    <row r="1259" spans="1:4" x14ac:dyDescent="0.25">
      <c r="A1259">
        <v>20128</v>
      </c>
      <c r="B1259">
        <v>368</v>
      </c>
      <c r="C1259">
        <v>432.21111111111099</v>
      </c>
      <c r="D1259">
        <v>31.4591426189746</v>
      </c>
    </row>
    <row r="1260" spans="1:4" x14ac:dyDescent="0.25">
      <c r="A1260">
        <v>20144</v>
      </c>
      <c r="B1260">
        <v>368</v>
      </c>
      <c r="C1260">
        <v>428.46666666666601</v>
      </c>
      <c r="D1260">
        <v>22.475764725588299</v>
      </c>
    </row>
    <row r="1261" spans="1:4" x14ac:dyDescent="0.25">
      <c r="A1261">
        <v>20160</v>
      </c>
      <c r="B1261">
        <v>368</v>
      </c>
      <c r="C1261">
        <v>448.55555555555497</v>
      </c>
      <c r="D1261">
        <v>29.8165170896606</v>
      </c>
    </row>
    <row r="1262" spans="1:4" x14ac:dyDescent="0.25">
      <c r="A1262">
        <v>20176</v>
      </c>
      <c r="B1262">
        <v>368</v>
      </c>
      <c r="C1262">
        <v>437.28888888888798</v>
      </c>
      <c r="D1262">
        <v>27.871628124689501</v>
      </c>
    </row>
    <row r="1263" spans="1:4" x14ac:dyDescent="0.25">
      <c r="A1263">
        <v>20192</v>
      </c>
      <c r="B1263">
        <v>368</v>
      </c>
      <c r="C1263">
        <v>447.74444444444401</v>
      </c>
      <c r="D1263">
        <v>32.059861062674997</v>
      </c>
    </row>
    <row r="1264" spans="1:4" x14ac:dyDescent="0.25">
      <c r="A1264">
        <v>20208</v>
      </c>
      <c r="B1264">
        <v>368</v>
      </c>
      <c r="C1264">
        <v>458.666666666666</v>
      </c>
      <c r="D1264">
        <v>44.807737427070897</v>
      </c>
    </row>
    <row r="1265" spans="1:4" x14ac:dyDescent="0.25">
      <c r="A1265">
        <v>20224</v>
      </c>
      <c r="B1265">
        <v>368</v>
      </c>
      <c r="C1265">
        <v>452.12222222222198</v>
      </c>
      <c r="D1265">
        <v>30.587153359168301</v>
      </c>
    </row>
    <row r="1266" spans="1:4" x14ac:dyDescent="0.25">
      <c r="A1266">
        <v>20240</v>
      </c>
      <c r="B1266">
        <v>368</v>
      </c>
      <c r="C1266">
        <v>435.68888888888802</v>
      </c>
      <c r="D1266">
        <v>23.867525331129301</v>
      </c>
    </row>
    <row r="1267" spans="1:4" x14ac:dyDescent="0.25">
      <c r="A1267">
        <v>20256</v>
      </c>
      <c r="B1267">
        <v>368</v>
      </c>
      <c r="C1267">
        <v>441.54444444444403</v>
      </c>
      <c r="D1267">
        <v>24.5457220129252</v>
      </c>
    </row>
    <row r="1268" spans="1:4" x14ac:dyDescent="0.25">
      <c r="A1268">
        <v>20272</v>
      </c>
      <c r="B1268">
        <v>368</v>
      </c>
      <c r="C1268">
        <v>439.34444444444398</v>
      </c>
      <c r="D1268">
        <v>24.414549901924801</v>
      </c>
    </row>
    <row r="1269" spans="1:4" x14ac:dyDescent="0.25">
      <c r="A1269">
        <v>20288</v>
      </c>
      <c r="B1269">
        <v>368</v>
      </c>
      <c r="C1269">
        <v>438.31111111111102</v>
      </c>
      <c r="D1269">
        <v>30.8997103346525</v>
      </c>
    </row>
    <row r="1270" spans="1:4" x14ac:dyDescent="0.25">
      <c r="A1270">
        <v>20304</v>
      </c>
      <c r="B1270">
        <v>368</v>
      </c>
      <c r="C1270">
        <v>448.82222222222202</v>
      </c>
      <c r="D1270">
        <v>28.4786773170453</v>
      </c>
    </row>
    <row r="1271" spans="1:4" x14ac:dyDescent="0.25">
      <c r="A1271">
        <v>20320</v>
      </c>
      <c r="B1271">
        <v>368</v>
      </c>
      <c r="C1271">
        <v>416.64444444444399</v>
      </c>
      <c r="D1271">
        <v>26.3047571156545</v>
      </c>
    </row>
    <row r="1272" spans="1:4" x14ac:dyDescent="0.25">
      <c r="A1272">
        <v>20336</v>
      </c>
      <c r="B1272">
        <v>368</v>
      </c>
      <c r="C1272">
        <v>413.26666666666603</v>
      </c>
      <c r="D1272">
        <v>26.777602581261799</v>
      </c>
    </row>
    <row r="1273" spans="1:4" x14ac:dyDescent="0.25">
      <c r="A1273">
        <v>20352</v>
      </c>
      <c r="B1273">
        <v>368</v>
      </c>
      <c r="C1273">
        <v>456.64444444444399</v>
      </c>
      <c r="D1273">
        <v>33.251336184049599</v>
      </c>
    </row>
    <row r="1274" spans="1:4" x14ac:dyDescent="0.25">
      <c r="A1274">
        <v>20368</v>
      </c>
      <c r="B1274">
        <v>368</v>
      </c>
      <c r="C1274">
        <v>440.81111111111102</v>
      </c>
      <c r="D1274">
        <v>30.7155025803816</v>
      </c>
    </row>
    <row r="1275" spans="1:4" x14ac:dyDescent="0.25">
      <c r="A1275">
        <v>20384</v>
      </c>
      <c r="B1275">
        <v>368</v>
      </c>
      <c r="C1275">
        <v>434.14444444444399</v>
      </c>
      <c r="D1275">
        <v>26.451448652247102</v>
      </c>
    </row>
    <row r="1276" spans="1:4" x14ac:dyDescent="0.25">
      <c r="A1276">
        <v>20400</v>
      </c>
      <c r="B1276">
        <v>368</v>
      </c>
      <c r="C1276">
        <v>469.32222222222202</v>
      </c>
      <c r="D1276">
        <v>44.600903772053201</v>
      </c>
    </row>
    <row r="1277" spans="1:4" x14ac:dyDescent="0.25">
      <c r="A1277">
        <v>20416</v>
      </c>
      <c r="B1277">
        <v>368</v>
      </c>
      <c r="C1277">
        <v>444.7</v>
      </c>
      <c r="D1277">
        <v>30.178892550183999</v>
      </c>
    </row>
    <row r="1278" spans="1:4" x14ac:dyDescent="0.25">
      <c r="A1278">
        <v>20432</v>
      </c>
      <c r="B1278">
        <v>368</v>
      </c>
      <c r="C1278">
        <v>428.45555555555501</v>
      </c>
      <c r="D1278">
        <v>25.358391603005</v>
      </c>
    </row>
    <row r="1279" spans="1:4" x14ac:dyDescent="0.25">
      <c r="A1279">
        <v>20448</v>
      </c>
      <c r="B1279">
        <v>368</v>
      </c>
      <c r="C1279">
        <v>433.655555555555</v>
      </c>
      <c r="D1279">
        <v>25.731589367118801</v>
      </c>
    </row>
    <row r="1280" spans="1:4" x14ac:dyDescent="0.25">
      <c r="A1280">
        <v>20464</v>
      </c>
      <c r="B1280">
        <v>368</v>
      </c>
      <c r="C1280">
        <v>435.32222222222202</v>
      </c>
      <c r="D1280">
        <v>32.578734638062301</v>
      </c>
    </row>
    <row r="1281" spans="1:4" x14ac:dyDescent="0.25">
      <c r="A1281">
        <v>20480</v>
      </c>
      <c r="B1281">
        <v>368</v>
      </c>
      <c r="C1281">
        <v>442.888888888888</v>
      </c>
      <c r="D1281">
        <v>32.144619195284797</v>
      </c>
    </row>
    <row r="1282" spans="1:4" x14ac:dyDescent="0.25">
      <c r="A1282">
        <v>20496</v>
      </c>
      <c r="B1282">
        <v>368</v>
      </c>
      <c r="C1282">
        <v>461.07777777777699</v>
      </c>
      <c r="D1282">
        <v>28.2945726157186</v>
      </c>
    </row>
    <row r="1283" spans="1:4" x14ac:dyDescent="0.25">
      <c r="A1283">
        <v>20512</v>
      </c>
      <c r="B1283">
        <v>368</v>
      </c>
      <c r="C1283">
        <v>443.92222222222199</v>
      </c>
      <c r="D1283">
        <v>31.817614889930798</v>
      </c>
    </row>
    <row r="1284" spans="1:4" x14ac:dyDescent="0.25">
      <c r="A1284">
        <v>20528</v>
      </c>
      <c r="B1284">
        <v>368</v>
      </c>
      <c r="C1284">
        <v>423.55555555555497</v>
      </c>
      <c r="D1284">
        <v>27.096990858400599</v>
      </c>
    </row>
    <row r="1285" spans="1:4" x14ac:dyDescent="0.25">
      <c r="A1285">
        <v>20544</v>
      </c>
      <c r="B1285">
        <v>368</v>
      </c>
      <c r="C1285">
        <v>418.7</v>
      </c>
      <c r="D1285">
        <v>19.740792509139201</v>
      </c>
    </row>
    <row r="1286" spans="1:4" x14ac:dyDescent="0.25">
      <c r="A1286">
        <v>20560</v>
      </c>
      <c r="B1286">
        <v>368</v>
      </c>
      <c r="C1286">
        <v>443.25555555555502</v>
      </c>
      <c r="D1286">
        <v>34.365538653039899</v>
      </c>
    </row>
    <row r="1287" spans="1:4" x14ac:dyDescent="0.25">
      <c r="A1287">
        <v>20576</v>
      </c>
      <c r="B1287">
        <v>368</v>
      </c>
      <c r="C1287">
        <v>434.9</v>
      </c>
      <c r="D1287">
        <v>24.733265947796799</v>
      </c>
    </row>
    <row r="1288" spans="1:4" x14ac:dyDescent="0.25">
      <c r="A1288">
        <v>20592</v>
      </c>
      <c r="B1288">
        <v>368</v>
      </c>
      <c r="C1288">
        <v>454.51111111111101</v>
      </c>
      <c r="D1288">
        <v>36.640367672962498</v>
      </c>
    </row>
    <row r="1289" spans="1:4" x14ac:dyDescent="0.25">
      <c r="A1289">
        <v>20608</v>
      </c>
      <c r="B1289">
        <v>368</v>
      </c>
      <c r="C1289">
        <v>455.14444444444399</v>
      </c>
      <c r="D1289">
        <v>32.5551023859244</v>
      </c>
    </row>
    <row r="1290" spans="1:4" x14ac:dyDescent="0.25">
      <c r="A1290">
        <v>20624</v>
      </c>
      <c r="B1290">
        <v>368</v>
      </c>
      <c r="C1290">
        <v>451.877777777777</v>
      </c>
      <c r="D1290">
        <v>36.047138205958902</v>
      </c>
    </row>
    <row r="1291" spans="1:4" x14ac:dyDescent="0.25">
      <c r="A1291">
        <v>20640</v>
      </c>
      <c r="B1291">
        <v>368</v>
      </c>
      <c r="C1291">
        <v>432.84444444444398</v>
      </c>
      <c r="D1291">
        <v>30.3105816180536</v>
      </c>
    </row>
    <row r="1292" spans="1:4" x14ac:dyDescent="0.25">
      <c r="A1292">
        <v>20656</v>
      </c>
      <c r="B1292">
        <v>368</v>
      </c>
      <c r="C1292">
        <v>421.9</v>
      </c>
      <c r="D1292">
        <v>23.470572591604501</v>
      </c>
    </row>
    <row r="1293" spans="1:4" x14ac:dyDescent="0.25">
      <c r="A1293">
        <v>20672</v>
      </c>
      <c r="B1293">
        <v>368</v>
      </c>
      <c r="C1293">
        <v>422.877777777777</v>
      </c>
      <c r="D1293">
        <v>23.2779474934147</v>
      </c>
    </row>
    <row r="1294" spans="1:4" x14ac:dyDescent="0.25">
      <c r="A1294">
        <v>20688</v>
      </c>
      <c r="B1294">
        <v>368</v>
      </c>
      <c r="C1294">
        <v>412.433333333333</v>
      </c>
      <c r="D1294">
        <v>26.117278231512199</v>
      </c>
    </row>
    <row r="1295" spans="1:4" x14ac:dyDescent="0.25">
      <c r="A1295">
        <v>20704</v>
      </c>
      <c r="B1295">
        <v>368</v>
      </c>
      <c r="C1295">
        <v>434.28888888888798</v>
      </c>
      <c r="D1295">
        <v>23.061388820298401</v>
      </c>
    </row>
    <row r="1296" spans="1:4" x14ac:dyDescent="0.25">
      <c r="A1296">
        <v>20720</v>
      </c>
      <c r="B1296">
        <v>368</v>
      </c>
      <c r="C1296">
        <v>456.166666666666</v>
      </c>
      <c r="D1296">
        <v>30.000833321759501</v>
      </c>
    </row>
    <row r="1297" spans="1:4" x14ac:dyDescent="0.25">
      <c r="A1297">
        <v>20736</v>
      </c>
      <c r="B1297">
        <v>368</v>
      </c>
      <c r="C1297">
        <v>442.48888888888803</v>
      </c>
      <c r="D1297">
        <v>26.946962081691101</v>
      </c>
    </row>
    <row r="1298" spans="1:4" x14ac:dyDescent="0.25">
      <c r="A1298">
        <v>20752</v>
      </c>
      <c r="B1298">
        <v>368</v>
      </c>
      <c r="C1298">
        <v>437.18888888888802</v>
      </c>
      <c r="D1298">
        <v>25.791425984636501</v>
      </c>
    </row>
    <row r="1299" spans="1:4" x14ac:dyDescent="0.25">
      <c r="A1299">
        <v>20768</v>
      </c>
      <c r="B1299">
        <v>368</v>
      </c>
      <c r="C1299">
        <v>434.13333333333298</v>
      </c>
      <c r="D1299">
        <v>25.0209689838121</v>
      </c>
    </row>
    <row r="1300" spans="1:4" x14ac:dyDescent="0.25">
      <c r="A1300">
        <v>20784</v>
      </c>
      <c r="B1300">
        <v>368</v>
      </c>
      <c r="C1300">
        <v>447</v>
      </c>
      <c r="D1300">
        <v>28.937096529464601</v>
      </c>
    </row>
    <row r="1301" spans="1:4" x14ac:dyDescent="0.25">
      <c r="A1301">
        <v>20800</v>
      </c>
      <c r="B1301">
        <v>368</v>
      </c>
      <c r="C1301">
        <v>454.877777777777</v>
      </c>
      <c r="D1301">
        <v>35.427179703278597</v>
      </c>
    </row>
    <row r="1302" spans="1:4" x14ac:dyDescent="0.25">
      <c r="A1302">
        <v>20816</v>
      </c>
      <c r="B1302">
        <v>368</v>
      </c>
      <c r="C1302">
        <v>453.77777777777698</v>
      </c>
      <c r="D1302">
        <v>34.762296873920903</v>
      </c>
    </row>
    <row r="1303" spans="1:4" x14ac:dyDescent="0.25">
      <c r="A1303">
        <v>20832</v>
      </c>
      <c r="B1303">
        <v>368</v>
      </c>
      <c r="C1303">
        <v>430.42222222222199</v>
      </c>
      <c r="D1303">
        <v>19.341364870704599</v>
      </c>
    </row>
    <row r="1304" spans="1:4" x14ac:dyDescent="0.25">
      <c r="A1304">
        <v>20848</v>
      </c>
      <c r="B1304">
        <v>368</v>
      </c>
      <c r="C1304">
        <v>446.76666666666603</v>
      </c>
      <c r="D1304">
        <v>24.129304451917601</v>
      </c>
    </row>
    <row r="1305" spans="1:4" x14ac:dyDescent="0.25">
      <c r="A1305">
        <v>20864</v>
      </c>
      <c r="B1305">
        <v>368</v>
      </c>
      <c r="C1305">
        <v>450.55555555555497</v>
      </c>
      <c r="D1305">
        <v>32.5621153800653</v>
      </c>
    </row>
    <row r="1306" spans="1:4" x14ac:dyDescent="0.25">
      <c r="A1306">
        <v>20880</v>
      </c>
      <c r="B1306">
        <v>368</v>
      </c>
      <c r="C1306">
        <v>418.75555555555502</v>
      </c>
      <c r="D1306">
        <v>19.107480275251699</v>
      </c>
    </row>
    <row r="1307" spans="1:4" x14ac:dyDescent="0.25">
      <c r="A1307">
        <v>20896</v>
      </c>
      <c r="B1307">
        <v>368</v>
      </c>
      <c r="C1307">
        <v>419.77777777777698</v>
      </c>
      <c r="D1307">
        <v>17.089813585731701</v>
      </c>
    </row>
    <row r="1308" spans="1:4" x14ac:dyDescent="0.25">
      <c r="A1308">
        <v>20912</v>
      </c>
      <c r="B1308">
        <v>368</v>
      </c>
      <c r="C1308">
        <v>429.41111111111098</v>
      </c>
      <c r="D1308">
        <v>26.006791610587801</v>
      </c>
    </row>
    <row r="1309" spans="1:4" x14ac:dyDescent="0.25">
      <c r="A1309">
        <v>20928</v>
      </c>
      <c r="B1309">
        <v>368</v>
      </c>
      <c r="C1309">
        <v>418.51111111111101</v>
      </c>
      <c r="D1309">
        <v>20.645281647896802</v>
      </c>
    </row>
    <row r="1310" spans="1:4" x14ac:dyDescent="0.25">
      <c r="A1310">
        <v>20944</v>
      </c>
      <c r="B1310">
        <v>368</v>
      </c>
      <c r="C1310">
        <v>456.388888888888</v>
      </c>
      <c r="D1310">
        <v>32.814527421197802</v>
      </c>
    </row>
    <row r="1311" spans="1:4" x14ac:dyDescent="0.25">
      <c r="A1311">
        <v>20960</v>
      </c>
      <c r="B1311">
        <v>368</v>
      </c>
      <c r="C1311">
        <v>415.12222222222198</v>
      </c>
      <c r="D1311">
        <v>25.6678907836999</v>
      </c>
    </row>
    <row r="1312" spans="1:4" x14ac:dyDescent="0.25">
      <c r="A1312">
        <v>20976</v>
      </c>
      <c r="B1312">
        <v>368</v>
      </c>
      <c r="C1312">
        <v>445.62222222222198</v>
      </c>
      <c r="D1312">
        <v>28.145881000315999</v>
      </c>
    </row>
    <row r="1313" spans="1:4" x14ac:dyDescent="0.25">
      <c r="A1313">
        <v>20992</v>
      </c>
      <c r="B1313">
        <v>368</v>
      </c>
      <c r="C1313">
        <v>445.03333333333302</v>
      </c>
      <c r="D1313">
        <v>27.758662311670001</v>
      </c>
    </row>
    <row r="1314" spans="1:4" x14ac:dyDescent="0.25">
      <c r="A1314">
        <v>21008</v>
      </c>
      <c r="B1314">
        <v>368</v>
      </c>
      <c r="C1314">
        <v>424.24444444444401</v>
      </c>
      <c r="D1314">
        <v>25.032561511009298</v>
      </c>
    </row>
    <row r="1315" spans="1:4" x14ac:dyDescent="0.25">
      <c r="A1315">
        <v>21024</v>
      </c>
      <c r="B1315">
        <v>368</v>
      </c>
      <c r="C1315">
        <v>457.14444444444399</v>
      </c>
      <c r="D1315">
        <v>32.356885274874003</v>
      </c>
    </row>
    <row r="1316" spans="1:4" x14ac:dyDescent="0.25">
      <c r="A1316">
        <v>21040</v>
      </c>
      <c r="B1316">
        <v>368</v>
      </c>
      <c r="C1316">
        <v>425.92222222222199</v>
      </c>
      <c r="D1316">
        <v>20.5530358816068</v>
      </c>
    </row>
    <row r="1317" spans="1:4" x14ac:dyDescent="0.25">
      <c r="A1317">
        <v>21056</v>
      </c>
      <c r="B1317">
        <v>368</v>
      </c>
      <c r="C1317">
        <v>451.33333333333297</v>
      </c>
      <c r="D1317">
        <v>30.970595373317799</v>
      </c>
    </row>
    <row r="1318" spans="1:4" x14ac:dyDescent="0.25">
      <c r="A1318">
        <v>21072</v>
      </c>
      <c r="B1318">
        <v>368</v>
      </c>
      <c r="C1318">
        <v>430.155555555555</v>
      </c>
      <c r="D1318">
        <v>27.153436905895799</v>
      </c>
    </row>
    <row r="1319" spans="1:4" x14ac:dyDescent="0.25">
      <c r="A1319">
        <v>21088</v>
      </c>
      <c r="B1319">
        <v>368</v>
      </c>
      <c r="C1319">
        <v>424.95555555555501</v>
      </c>
      <c r="D1319">
        <v>28.943589238805298</v>
      </c>
    </row>
    <row r="1320" spans="1:4" x14ac:dyDescent="0.25">
      <c r="A1320">
        <v>21104</v>
      </c>
      <c r="B1320">
        <v>368</v>
      </c>
      <c r="C1320">
        <v>425.33333333333297</v>
      </c>
      <c r="D1320">
        <v>19.201273105939801</v>
      </c>
    </row>
    <row r="1321" spans="1:4" x14ac:dyDescent="0.25">
      <c r="A1321">
        <v>21120</v>
      </c>
      <c r="B1321">
        <v>368</v>
      </c>
      <c r="C1321">
        <v>427.32222222222202</v>
      </c>
      <c r="D1321">
        <v>21.296232206022701</v>
      </c>
    </row>
    <row r="1322" spans="1:4" x14ac:dyDescent="0.25">
      <c r="A1322">
        <v>21136</v>
      </c>
      <c r="B1322">
        <v>368</v>
      </c>
      <c r="C1322">
        <v>431.46666666666601</v>
      </c>
      <c r="D1322">
        <v>23.638574877141401</v>
      </c>
    </row>
    <row r="1323" spans="1:4" x14ac:dyDescent="0.25">
      <c r="A1323">
        <v>21152</v>
      </c>
      <c r="B1323">
        <v>368</v>
      </c>
      <c r="C1323">
        <v>446.51111111111101</v>
      </c>
      <c r="D1323">
        <v>31.232904459682398</v>
      </c>
    </row>
    <row r="1324" spans="1:4" x14ac:dyDescent="0.25">
      <c r="A1324">
        <v>21168</v>
      </c>
      <c r="B1324">
        <v>368</v>
      </c>
      <c r="C1324">
        <v>428.722222222222</v>
      </c>
      <c r="D1324">
        <v>30.602116040771399</v>
      </c>
    </row>
    <row r="1325" spans="1:4" x14ac:dyDescent="0.25">
      <c r="A1325">
        <v>21184</v>
      </c>
      <c r="B1325">
        <v>368</v>
      </c>
      <c r="C1325">
        <v>429.03333333333302</v>
      </c>
      <c r="D1325">
        <v>20.6851798799688</v>
      </c>
    </row>
    <row r="1326" spans="1:4" x14ac:dyDescent="0.25">
      <c r="A1326">
        <v>21200</v>
      </c>
      <c r="B1326">
        <v>368</v>
      </c>
      <c r="C1326">
        <v>451.388888888888</v>
      </c>
      <c r="D1326">
        <v>27.9367119851855</v>
      </c>
    </row>
    <row r="1327" spans="1:4" x14ac:dyDescent="0.25">
      <c r="A1327">
        <v>21216</v>
      </c>
      <c r="B1327">
        <v>368</v>
      </c>
      <c r="C1327">
        <v>436.6</v>
      </c>
      <c r="D1327">
        <v>24.170137681766601</v>
      </c>
    </row>
    <row r="1328" spans="1:4" x14ac:dyDescent="0.25">
      <c r="A1328">
        <v>21232</v>
      </c>
      <c r="B1328">
        <v>368</v>
      </c>
      <c r="C1328">
        <v>464.222222222222</v>
      </c>
      <c r="D1328">
        <v>38.693892075502198</v>
      </c>
    </row>
    <row r="1329" spans="1:4" x14ac:dyDescent="0.25">
      <c r="A1329">
        <v>21248</v>
      </c>
      <c r="B1329">
        <v>368</v>
      </c>
      <c r="C1329">
        <v>450.47777777777702</v>
      </c>
      <c r="D1329">
        <v>27.939310330221002</v>
      </c>
    </row>
    <row r="1330" spans="1:4" x14ac:dyDescent="0.25">
      <c r="A1330">
        <v>21264</v>
      </c>
      <c r="B1330">
        <v>368</v>
      </c>
      <c r="C1330">
        <v>451.45555555555501</v>
      </c>
      <c r="D1330">
        <v>31.6418011536466</v>
      </c>
    </row>
    <row r="1331" spans="1:4" x14ac:dyDescent="0.25">
      <c r="A1331">
        <v>21280</v>
      </c>
      <c r="B1331">
        <v>368</v>
      </c>
      <c r="C1331">
        <v>420.92222222222199</v>
      </c>
      <c r="D1331">
        <v>19.401734044940799</v>
      </c>
    </row>
    <row r="1332" spans="1:4" x14ac:dyDescent="0.25">
      <c r="A1332">
        <v>21296</v>
      </c>
      <c r="B1332">
        <v>368</v>
      </c>
      <c r="C1332">
        <v>445.3</v>
      </c>
      <c r="D1332">
        <v>25.954425869631901</v>
      </c>
    </row>
    <row r="1333" spans="1:4" x14ac:dyDescent="0.25">
      <c r="A1333">
        <v>21312</v>
      </c>
      <c r="B1333">
        <v>368</v>
      </c>
      <c r="C1333">
        <v>444.42222222222199</v>
      </c>
      <c r="D1333">
        <v>30.525391171495802</v>
      </c>
    </row>
    <row r="1334" spans="1:4" x14ac:dyDescent="0.25">
      <c r="A1334">
        <v>21328</v>
      </c>
      <c r="B1334">
        <v>368</v>
      </c>
      <c r="C1334">
        <v>452.12222222222198</v>
      </c>
      <c r="D1334">
        <v>34.090020624411999</v>
      </c>
    </row>
    <row r="1335" spans="1:4" x14ac:dyDescent="0.25">
      <c r="A1335">
        <v>21344</v>
      </c>
      <c r="B1335">
        <v>368</v>
      </c>
      <c r="C1335">
        <v>429.04444444444403</v>
      </c>
      <c r="D1335">
        <v>23.583379793174998</v>
      </c>
    </row>
    <row r="1336" spans="1:4" x14ac:dyDescent="0.25">
      <c r="A1336">
        <v>21360</v>
      </c>
      <c r="B1336">
        <v>368</v>
      </c>
      <c r="C1336">
        <v>426.35555555555499</v>
      </c>
      <c r="D1336">
        <v>24.267633273382</v>
      </c>
    </row>
    <row r="1337" spans="1:4" x14ac:dyDescent="0.25">
      <c r="A1337">
        <v>21376</v>
      </c>
      <c r="B1337">
        <v>368</v>
      </c>
      <c r="C1337">
        <v>434.48888888888803</v>
      </c>
      <c r="D1337">
        <v>27.0724314240497</v>
      </c>
    </row>
    <row r="1338" spans="1:4" x14ac:dyDescent="0.25">
      <c r="A1338">
        <v>21392</v>
      </c>
      <c r="B1338">
        <v>368</v>
      </c>
      <c r="C1338">
        <v>417.377777777777</v>
      </c>
      <c r="D1338">
        <v>21.6130504699656</v>
      </c>
    </row>
    <row r="1339" spans="1:4" x14ac:dyDescent="0.25">
      <c r="A1339">
        <v>21408</v>
      </c>
      <c r="B1339">
        <v>368</v>
      </c>
      <c r="C1339">
        <v>422.42222222222199</v>
      </c>
      <c r="D1339">
        <v>20.251736703457599</v>
      </c>
    </row>
    <row r="1340" spans="1:4" x14ac:dyDescent="0.25">
      <c r="A1340">
        <v>21424</v>
      </c>
      <c r="B1340">
        <v>368</v>
      </c>
      <c r="C1340">
        <v>436.877777777777</v>
      </c>
      <c r="D1340">
        <v>24.079418495090898</v>
      </c>
    </row>
    <row r="1341" spans="1:4" x14ac:dyDescent="0.25">
      <c r="A1341">
        <v>21440</v>
      </c>
      <c r="B1341">
        <v>368</v>
      </c>
      <c r="C1341">
        <v>450.17777777777701</v>
      </c>
      <c r="D1341">
        <v>27.330316003286601</v>
      </c>
    </row>
    <row r="1342" spans="1:4" x14ac:dyDescent="0.25">
      <c r="A1342">
        <v>21456</v>
      </c>
      <c r="B1342">
        <v>368</v>
      </c>
      <c r="C1342">
        <v>437.56666666666598</v>
      </c>
      <c r="D1342">
        <v>23.514085613142999</v>
      </c>
    </row>
    <row r="1343" spans="1:4" x14ac:dyDescent="0.25">
      <c r="A1343">
        <v>21472</v>
      </c>
      <c r="B1343">
        <v>368</v>
      </c>
      <c r="C1343">
        <v>456.27777777777698</v>
      </c>
      <c r="D1343">
        <v>30.311724089598499</v>
      </c>
    </row>
    <row r="1344" spans="1:4" x14ac:dyDescent="0.25">
      <c r="A1344">
        <v>21488</v>
      </c>
      <c r="B1344">
        <v>368</v>
      </c>
      <c r="C1344">
        <v>458.17777777777701</v>
      </c>
      <c r="D1344">
        <v>37.534747687317903</v>
      </c>
    </row>
    <row r="1345" spans="1:4" x14ac:dyDescent="0.25">
      <c r="A1345">
        <v>21504</v>
      </c>
      <c r="B1345">
        <v>368</v>
      </c>
      <c r="C1345">
        <v>452.07777777777699</v>
      </c>
      <c r="D1345">
        <v>33.692474523343797</v>
      </c>
    </row>
    <row r="1346" spans="1:4" x14ac:dyDescent="0.25">
      <c r="A1346">
        <v>21520</v>
      </c>
      <c r="B1346">
        <v>368</v>
      </c>
      <c r="C1346">
        <v>435.933333333333</v>
      </c>
      <c r="D1346">
        <v>24.6453962345009</v>
      </c>
    </row>
    <row r="1347" spans="1:4" x14ac:dyDescent="0.25">
      <c r="A1347">
        <v>21536</v>
      </c>
      <c r="B1347">
        <v>368</v>
      </c>
      <c r="C1347">
        <v>414.86666666666599</v>
      </c>
      <c r="D1347">
        <v>26.242120510524401</v>
      </c>
    </row>
    <row r="1348" spans="1:4" x14ac:dyDescent="0.25">
      <c r="A1348">
        <v>21552</v>
      </c>
      <c r="B1348">
        <v>368</v>
      </c>
      <c r="C1348">
        <v>437.56666666666598</v>
      </c>
      <c r="D1348">
        <v>24.954647752361499</v>
      </c>
    </row>
    <row r="1349" spans="1:4" x14ac:dyDescent="0.25">
      <c r="A1349">
        <v>21568</v>
      </c>
      <c r="B1349">
        <v>368</v>
      </c>
      <c r="C1349">
        <v>449.23333333333301</v>
      </c>
      <c r="D1349">
        <v>28.113677968008499</v>
      </c>
    </row>
    <row r="1350" spans="1:4" x14ac:dyDescent="0.25">
      <c r="A1350">
        <v>21584</v>
      </c>
      <c r="B1350">
        <v>368</v>
      </c>
      <c r="C1350">
        <v>425.32222222222202</v>
      </c>
      <c r="D1350">
        <v>19.703822402872699</v>
      </c>
    </row>
    <row r="1351" spans="1:4" x14ac:dyDescent="0.25">
      <c r="A1351">
        <v>21600</v>
      </c>
      <c r="B1351">
        <v>368</v>
      </c>
      <c r="C1351">
        <v>439.41111111111098</v>
      </c>
      <c r="D1351">
        <v>24.190399585347102</v>
      </c>
    </row>
    <row r="1352" spans="1:4" x14ac:dyDescent="0.25">
      <c r="A1352">
        <v>21616</v>
      </c>
      <c r="B1352">
        <v>368</v>
      </c>
      <c r="C1352">
        <v>428.47777777777702</v>
      </c>
      <c r="D1352">
        <v>24.254313603873801</v>
      </c>
    </row>
    <row r="1353" spans="1:4" x14ac:dyDescent="0.25">
      <c r="A1353">
        <v>21632</v>
      </c>
      <c r="B1353">
        <v>368</v>
      </c>
      <c r="C1353">
        <v>437.377777777777</v>
      </c>
      <c r="D1353">
        <v>22.1788576891385</v>
      </c>
    </row>
    <row r="1354" spans="1:4" x14ac:dyDescent="0.25">
      <c r="A1354">
        <v>21648</v>
      </c>
      <c r="B1354">
        <v>368</v>
      </c>
      <c r="C1354">
        <v>425.25555555555502</v>
      </c>
      <c r="D1354">
        <v>25.139416200730999</v>
      </c>
    </row>
    <row r="1355" spans="1:4" x14ac:dyDescent="0.25">
      <c r="A1355">
        <v>21664</v>
      </c>
      <c r="B1355">
        <v>368</v>
      </c>
      <c r="C1355">
        <v>424.14444444444399</v>
      </c>
      <c r="D1355">
        <v>25.733921025720502</v>
      </c>
    </row>
    <row r="1356" spans="1:4" x14ac:dyDescent="0.25">
      <c r="A1356">
        <v>21680</v>
      </c>
      <c r="B1356">
        <v>368</v>
      </c>
      <c r="C1356">
        <v>434.86666666666599</v>
      </c>
      <c r="D1356">
        <v>21.6698459205925</v>
      </c>
    </row>
    <row r="1357" spans="1:4" x14ac:dyDescent="0.25">
      <c r="A1357">
        <v>21696</v>
      </c>
      <c r="B1357">
        <v>368</v>
      </c>
      <c r="C1357">
        <v>417.92222222222199</v>
      </c>
      <c r="D1357">
        <v>24.284987487827699</v>
      </c>
    </row>
    <row r="1358" spans="1:4" x14ac:dyDescent="0.25">
      <c r="A1358">
        <v>21712</v>
      </c>
      <c r="B1358">
        <v>368</v>
      </c>
      <c r="C1358">
        <v>436.01111111111101</v>
      </c>
      <c r="D1358">
        <v>31.608189671681401</v>
      </c>
    </row>
    <row r="1359" spans="1:4" x14ac:dyDescent="0.25">
      <c r="A1359">
        <v>21728</v>
      </c>
      <c r="B1359">
        <v>368</v>
      </c>
      <c r="C1359">
        <v>447.95555555555501</v>
      </c>
      <c r="D1359">
        <v>31.214281315203898</v>
      </c>
    </row>
    <row r="1360" spans="1:4" x14ac:dyDescent="0.25">
      <c r="A1360">
        <v>21744</v>
      </c>
      <c r="B1360">
        <v>368</v>
      </c>
      <c r="C1360">
        <v>428.78888888888798</v>
      </c>
      <c r="D1360">
        <v>21.438021490615601</v>
      </c>
    </row>
    <row r="1361" spans="1:4" x14ac:dyDescent="0.25">
      <c r="A1361">
        <v>21760</v>
      </c>
      <c r="B1361">
        <v>368</v>
      </c>
      <c r="C1361">
        <v>474.68888888888802</v>
      </c>
      <c r="D1361">
        <v>38.879198792740397</v>
      </c>
    </row>
    <row r="1362" spans="1:4" x14ac:dyDescent="0.25">
      <c r="A1362">
        <v>21776</v>
      </c>
      <c r="B1362">
        <v>368</v>
      </c>
      <c r="C1362">
        <v>425.45555555555501</v>
      </c>
      <c r="D1362">
        <v>23.610337242219899</v>
      </c>
    </row>
    <row r="1363" spans="1:4" x14ac:dyDescent="0.25">
      <c r="A1363">
        <v>21792</v>
      </c>
      <c r="B1363">
        <v>368</v>
      </c>
      <c r="C1363">
        <v>458.42222222222199</v>
      </c>
      <c r="D1363">
        <v>38.592163216492402</v>
      </c>
    </row>
    <row r="1364" spans="1:4" x14ac:dyDescent="0.25">
      <c r="A1364">
        <v>21808</v>
      </c>
      <c r="B1364">
        <v>368</v>
      </c>
      <c r="C1364">
        <v>438.944444444444</v>
      </c>
      <c r="D1364">
        <v>26.3030885854836</v>
      </c>
    </row>
    <row r="1365" spans="1:4" x14ac:dyDescent="0.25">
      <c r="A1365">
        <v>21824</v>
      </c>
      <c r="B1365">
        <v>368</v>
      </c>
      <c r="C1365">
        <v>449.8</v>
      </c>
      <c r="D1365">
        <v>31.05915502893</v>
      </c>
    </row>
    <row r="1366" spans="1:4" x14ac:dyDescent="0.25">
      <c r="A1366">
        <v>21840</v>
      </c>
      <c r="B1366">
        <v>368</v>
      </c>
      <c r="C1366">
        <v>429.877777777777</v>
      </c>
      <c r="D1366">
        <v>25.2370220895932</v>
      </c>
    </row>
    <row r="1367" spans="1:4" x14ac:dyDescent="0.25">
      <c r="A1367">
        <v>21856</v>
      </c>
      <c r="B1367">
        <v>368</v>
      </c>
      <c r="C1367">
        <v>439.08888888888799</v>
      </c>
      <c r="D1367">
        <v>32.277148588245097</v>
      </c>
    </row>
    <row r="1368" spans="1:4" x14ac:dyDescent="0.25">
      <c r="A1368">
        <v>21872</v>
      </c>
      <c r="B1368">
        <v>368</v>
      </c>
      <c r="C1368">
        <v>454.42222222222199</v>
      </c>
      <c r="D1368">
        <v>31.805652110479301</v>
      </c>
    </row>
    <row r="1369" spans="1:4" x14ac:dyDescent="0.25">
      <c r="A1369">
        <v>21888</v>
      </c>
      <c r="B1369">
        <v>368</v>
      </c>
      <c r="C1369">
        <v>440.444444444444</v>
      </c>
      <c r="D1369">
        <v>25.093208957852902</v>
      </c>
    </row>
    <row r="1370" spans="1:4" x14ac:dyDescent="0.25">
      <c r="A1370">
        <v>21904</v>
      </c>
      <c r="B1370">
        <v>368</v>
      </c>
      <c r="C1370">
        <v>434.26666666666603</v>
      </c>
      <c r="D1370">
        <v>23.860613757589899</v>
      </c>
    </row>
    <row r="1371" spans="1:4" x14ac:dyDescent="0.25">
      <c r="A1371">
        <v>21920</v>
      </c>
      <c r="B1371">
        <v>368</v>
      </c>
      <c r="C1371">
        <v>454.08888888888799</v>
      </c>
      <c r="D1371">
        <v>32.105258982306701</v>
      </c>
    </row>
    <row r="1372" spans="1:4" x14ac:dyDescent="0.25">
      <c r="A1372">
        <v>21936</v>
      </c>
      <c r="B1372">
        <v>368</v>
      </c>
      <c r="C1372">
        <v>459.76666666666603</v>
      </c>
      <c r="D1372">
        <v>33.629038377899199</v>
      </c>
    </row>
    <row r="1373" spans="1:4" x14ac:dyDescent="0.25">
      <c r="A1373">
        <v>21952</v>
      </c>
      <c r="B1373">
        <v>368</v>
      </c>
      <c r="C1373">
        <v>438.2</v>
      </c>
      <c r="D1373">
        <v>24.919960763300601</v>
      </c>
    </row>
    <row r="1374" spans="1:4" x14ac:dyDescent="0.25">
      <c r="A1374">
        <v>21968</v>
      </c>
      <c r="B1374">
        <v>368</v>
      </c>
      <c r="C1374">
        <v>427.5</v>
      </c>
      <c r="D1374">
        <v>16.971381139370401</v>
      </c>
    </row>
    <row r="1375" spans="1:4" x14ac:dyDescent="0.25">
      <c r="A1375">
        <v>21984</v>
      </c>
      <c r="B1375">
        <v>368</v>
      </c>
      <c r="C1375">
        <v>408.53333333333302</v>
      </c>
      <c r="D1375">
        <v>25.050704137364601</v>
      </c>
    </row>
    <row r="1376" spans="1:4" x14ac:dyDescent="0.25">
      <c r="A1376">
        <v>22000</v>
      </c>
      <c r="B1376">
        <v>368</v>
      </c>
      <c r="C1376">
        <v>433.08888888888799</v>
      </c>
      <c r="D1376">
        <v>19.8212256849651</v>
      </c>
    </row>
    <row r="1377" spans="1:4" x14ac:dyDescent="0.25">
      <c r="A1377">
        <v>22016</v>
      </c>
      <c r="B1377">
        <v>368</v>
      </c>
      <c r="C1377">
        <v>437.78888888888798</v>
      </c>
      <c r="D1377">
        <v>28.659105376610299</v>
      </c>
    </row>
    <row r="1378" spans="1:4" x14ac:dyDescent="0.25">
      <c r="A1378">
        <v>22032</v>
      </c>
      <c r="B1378">
        <v>368</v>
      </c>
      <c r="C1378">
        <v>423.877777777777</v>
      </c>
      <c r="D1378">
        <v>21.471338921029702</v>
      </c>
    </row>
    <row r="1379" spans="1:4" x14ac:dyDescent="0.25">
      <c r="A1379">
        <v>22048</v>
      </c>
      <c r="B1379">
        <v>368</v>
      </c>
      <c r="C1379">
        <v>452.1</v>
      </c>
      <c r="D1379">
        <v>31.290768961823499</v>
      </c>
    </row>
    <row r="1380" spans="1:4" x14ac:dyDescent="0.25">
      <c r="A1380">
        <v>22064</v>
      </c>
      <c r="B1380">
        <v>368</v>
      </c>
      <c r="C1380">
        <v>432.55555555555497</v>
      </c>
      <c r="D1380">
        <v>26.743269604440702</v>
      </c>
    </row>
    <row r="1381" spans="1:4" x14ac:dyDescent="0.25">
      <c r="A1381">
        <v>22080</v>
      </c>
      <c r="B1381">
        <v>368</v>
      </c>
      <c r="C1381">
        <v>423.1</v>
      </c>
      <c r="D1381">
        <v>27.591484193496999</v>
      </c>
    </row>
    <row r="1382" spans="1:4" x14ac:dyDescent="0.25">
      <c r="A1382">
        <v>22096</v>
      </c>
      <c r="B1382">
        <v>368</v>
      </c>
      <c r="C1382">
        <v>420.08888888888799</v>
      </c>
      <c r="D1382">
        <v>19.0698391559052</v>
      </c>
    </row>
    <row r="1383" spans="1:4" x14ac:dyDescent="0.25">
      <c r="A1383">
        <v>22112</v>
      </c>
      <c r="B1383">
        <v>368</v>
      </c>
      <c r="C1383">
        <v>426.92222222222199</v>
      </c>
      <c r="D1383">
        <v>30.333783065449101</v>
      </c>
    </row>
    <row r="1384" spans="1:4" x14ac:dyDescent="0.25">
      <c r="A1384">
        <v>22128</v>
      </c>
      <c r="B1384">
        <v>368</v>
      </c>
      <c r="C1384">
        <v>446.78888888888798</v>
      </c>
      <c r="D1384">
        <v>32.8320623931493</v>
      </c>
    </row>
    <row r="1385" spans="1:4" x14ac:dyDescent="0.25">
      <c r="A1385">
        <v>22144</v>
      </c>
      <c r="B1385">
        <v>368</v>
      </c>
      <c r="C1385">
        <v>421.07777777777699</v>
      </c>
      <c r="D1385">
        <v>20.012344955483901</v>
      </c>
    </row>
    <row r="1386" spans="1:4" x14ac:dyDescent="0.25">
      <c r="A1386">
        <v>22160</v>
      </c>
      <c r="B1386">
        <v>368</v>
      </c>
      <c r="C1386">
        <v>427.166666666666</v>
      </c>
      <c r="D1386">
        <v>18.489786970709499</v>
      </c>
    </row>
    <row r="1387" spans="1:4" x14ac:dyDescent="0.25">
      <c r="A1387">
        <v>22176</v>
      </c>
      <c r="B1387">
        <v>368</v>
      </c>
      <c r="C1387">
        <v>428.68888888888802</v>
      </c>
      <c r="D1387">
        <v>28.2479672599815</v>
      </c>
    </row>
    <row r="1388" spans="1:4" x14ac:dyDescent="0.25">
      <c r="A1388">
        <v>22192</v>
      </c>
      <c r="B1388">
        <v>368</v>
      </c>
      <c r="C1388">
        <v>457.12222222222198</v>
      </c>
      <c r="D1388">
        <v>29.020233469379299</v>
      </c>
    </row>
    <row r="1389" spans="1:4" x14ac:dyDescent="0.25">
      <c r="A1389">
        <v>22208</v>
      </c>
      <c r="B1389">
        <v>368</v>
      </c>
      <c r="C1389">
        <v>431.12222222222198</v>
      </c>
      <c r="D1389">
        <v>22.389892450626402</v>
      </c>
    </row>
    <row r="1390" spans="1:4" x14ac:dyDescent="0.25">
      <c r="A1390">
        <v>22224</v>
      </c>
      <c r="B1390">
        <v>368</v>
      </c>
      <c r="C1390">
        <v>444.85555555555499</v>
      </c>
      <c r="D1390">
        <v>30.107791944984399</v>
      </c>
    </row>
    <row r="1391" spans="1:4" x14ac:dyDescent="0.25">
      <c r="A1391">
        <v>22240</v>
      </c>
      <c r="B1391">
        <v>368</v>
      </c>
      <c r="C1391">
        <v>433.5</v>
      </c>
      <c r="D1391">
        <v>24.749523003259799</v>
      </c>
    </row>
    <row r="1392" spans="1:4" x14ac:dyDescent="0.25">
      <c r="A1392">
        <v>22256</v>
      </c>
      <c r="B1392">
        <v>368</v>
      </c>
      <c r="C1392">
        <v>440.5</v>
      </c>
      <c r="D1392">
        <v>22.5439077752233</v>
      </c>
    </row>
    <row r="1393" spans="1:4" x14ac:dyDescent="0.25">
      <c r="A1393">
        <v>22272</v>
      </c>
      <c r="B1393">
        <v>368</v>
      </c>
      <c r="C1393">
        <v>440.21111111111099</v>
      </c>
      <c r="D1393">
        <v>30.831259189495899</v>
      </c>
    </row>
    <row r="1394" spans="1:4" x14ac:dyDescent="0.25">
      <c r="A1394">
        <v>22288</v>
      </c>
      <c r="B1394">
        <v>368</v>
      </c>
      <c r="C1394">
        <v>435.31111111111102</v>
      </c>
      <c r="D1394">
        <v>23.1812397542325</v>
      </c>
    </row>
    <row r="1395" spans="1:4" x14ac:dyDescent="0.25">
      <c r="A1395">
        <v>22304</v>
      </c>
      <c r="B1395">
        <v>368</v>
      </c>
      <c r="C1395">
        <v>448.18888888888802</v>
      </c>
      <c r="D1395">
        <v>36.591405926177799</v>
      </c>
    </row>
    <row r="1396" spans="1:4" x14ac:dyDescent="0.25">
      <c r="A1396">
        <v>22320</v>
      </c>
      <c r="B1396">
        <v>368</v>
      </c>
      <c r="C1396">
        <v>421.31111111111102</v>
      </c>
      <c r="D1396">
        <v>18.4719874671799</v>
      </c>
    </row>
    <row r="1397" spans="1:4" x14ac:dyDescent="0.25">
      <c r="A1397">
        <v>22336</v>
      </c>
      <c r="B1397">
        <v>368</v>
      </c>
      <c r="C1397">
        <v>444.31111111111102</v>
      </c>
      <c r="D1397">
        <v>29.395632496623399</v>
      </c>
    </row>
    <row r="1398" spans="1:4" x14ac:dyDescent="0.25">
      <c r="A1398">
        <v>22352</v>
      </c>
      <c r="B1398">
        <v>368</v>
      </c>
      <c r="C1398">
        <v>449.06666666666598</v>
      </c>
      <c r="D1398">
        <v>30.134439507720099</v>
      </c>
    </row>
    <row r="1399" spans="1:4" x14ac:dyDescent="0.25">
      <c r="A1399">
        <v>22368</v>
      </c>
      <c r="B1399">
        <v>368</v>
      </c>
      <c r="C1399">
        <v>419.97777777777702</v>
      </c>
      <c r="D1399">
        <v>15.1231814537798</v>
      </c>
    </row>
    <row r="1400" spans="1:4" x14ac:dyDescent="0.25">
      <c r="A1400">
        <v>22384</v>
      </c>
      <c r="B1400">
        <v>368</v>
      </c>
      <c r="C1400">
        <v>448.26666666666603</v>
      </c>
      <c r="D1400">
        <v>29.683440950581598</v>
      </c>
    </row>
    <row r="1401" spans="1:4" x14ac:dyDescent="0.25">
      <c r="A1401">
        <v>22400</v>
      </c>
      <c r="B1401">
        <v>368</v>
      </c>
      <c r="C1401">
        <v>429.92222222222199</v>
      </c>
      <c r="D1401">
        <v>26.960146627435801</v>
      </c>
    </row>
    <row r="1402" spans="1:4" x14ac:dyDescent="0.25">
      <c r="A1402">
        <v>22416</v>
      </c>
      <c r="B1402">
        <v>368</v>
      </c>
      <c r="C1402">
        <v>431.17777777777701</v>
      </c>
      <c r="D1402">
        <v>22.3316306703084</v>
      </c>
    </row>
    <row r="1403" spans="1:4" x14ac:dyDescent="0.25">
      <c r="A1403">
        <v>22432</v>
      </c>
      <c r="B1403">
        <v>368</v>
      </c>
      <c r="C1403">
        <v>437.722222222222</v>
      </c>
      <c r="D1403">
        <v>21.200643479635598</v>
      </c>
    </row>
    <row r="1404" spans="1:4" x14ac:dyDescent="0.25">
      <c r="A1404">
        <v>22448</v>
      </c>
      <c r="B1404">
        <v>368</v>
      </c>
      <c r="C1404">
        <v>439.07777777777699</v>
      </c>
      <c r="D1404">
        <v>29.645396036700799</v>
      </c>
    </row>
    <row r="1405" spans="1:4" x14ac:dyDescent="0.25">
      <c r="A1405">
        <v>22464</v>
      </c>
      <c r="B1405">
        <v>368</v>
      </c>
      <c r="C1405">
        <v>450.85555555555499</v>
      </c>
      <c r="D1405">
        <v>28.4790609673185</v>
      </c>
    </row>
    <row r="1406" spans="1:4" x14ac:dyDescent="0.25">
      <c r="A1406">
        <v>22480</v>
      </c>
      <c r="B1406">
        <v>368</v>
      </c>
      <c r="C1406">
        <v>428.36666666666599</v>
      </c>
      <c r="D1406">
        <v>21.124735369808601</v>
      </c>
    </row>
    <row r="1407" spans="1:4" x14ac:dyDescent="0.25">
      <c r="A1407">
        <v>22496</v>
      </c>
      <c r="B1407">
        <v>368</v>
      </c>
      <c r="C1407">
        <v>418.35555555555499</v>
      </c>
      <c r="D1407">
        <v>18.616188362170199</v>
      </c>
    </row>
    <row r="1408" spans="1:4" x14ac:dyDescent="0.25">
      <c r="A1408">
        <v>22512</v>
      </c>
      <c r="B1408">
        <v>368</v>
      </c>
      <c r="C1408">
        <v>429.86666666666599</v>
      </c>
      <c r="D1408">
        <v>27.411352068481001</v>
      </c>
    </row>
    <row r="1409" spans="1:4" x14ac:dyDescent="0.25">
      <c r="A1409">
        <v>22528</v>
      </c>
      <c r="B1409">
        <v>368</v>
      </c>
      <c r="C1409">
        <v>428.52222222222201</v>
      </c>
      <c r="D1409">
        <v>26.731266660671899</v>
      </c>
    </row>
    <row r="1410" spans="1:4" x14ac:dyDescent="0.25">
      <c r="A1410">
        <v>22544</v>
      </c>
      <c r="B1410">
        <v>368</v>
      </c>
      <c r="C1410">
        <v>450.05555555555497</v>
      </c>
      <c r="D1410">
        <v>32.698746530889501</v>
      </c>
    </row>
    <row r="1411" spans="1:4" x14ac:dyDescent="0.25">
      <c r="A1411">
        <v>22560</v>
      </c>
      <c r="B1411">
        <v>368</v>
      </c>
      <c r="C1411">
        <v>433.8</v>
      </c>
      <c r="D1411">
        <v>27.5846978514457</v>
      </c>
    </row>
    <row r="1412" spans="1:4" x14ac:dyDescent="0.25">
      <c r="A1412">
        <v>22576</v>
      </c>
      <c r="B1412">
        <v>368</v>
      </c>
      <c r="C1412">
        <v>438.85555555555499</v>
      </c>
      <c r="D1412">
        <v>24.011830931675199</v>
      </c>
    </row>
    <row r="1413" spans="1:4" x14ac:dyDescent="0.25">
      <c r="A1413">
        <v>22592</v>
      </c>
      <c r="B1413">
        <v>368</v>
      </c>
      <c r="C1413">
        <v>440.96666666666601</v>
      </c>
      <c r="D1413">
        <v>26.621399078352098</v>
      </c>
    </row>
    <row r="1414" spans="1:4" x14ac:dyDescent="0.25">
      <c r="A1414">
        <v>22608</v>
      </c>
      <c r="B1414">
        <v>368</v>
      </c>
      <c r="C1414">
        <v>457.82222222222202</v>
      </c>
      <c r="D1414">
        <v>35.9272653434926</v>
      </c>
    </row>
    <row r="1415" spans="1:4" x14ac:dyDescent="0.25">
      <c r="A1415">
        <v>22624</v>
      </c>
      <c r="B1415">
        <v>368</v>
      </c>
      <c r="C1415">
        <v>419.74444444444401</v>
      </c>
      <c r="D1415">
        <v>16.542578806831902</v>
      </c>
    </row>
    <row r="1416" spans="1:4" x14ac:dyDescent="0.25">
      <c r="A1416">
        <v>22640</v>
      </c>
      <c r="B1416">
        <v>368</v>
      </c>
      <c r="C1416">
        <v>462.77777777777698</v>
      </c>
      <c r="D1416">
        <v>30.1786450538116</v>
      </c>
    </row>
    <row r="1417" spans="1:4" x14ac:dyDescent="0.25">
      <c r="A1417">
        <v>22656</v>
      </c>
      <c r="B1417">
        <v>368</v>
      </c>
      <c r="C1417">
        <v>446.933333333333</v>
      </c>
      <c r="D1417">
        <v>23.020667043139898</v>
      </c>
    </row>
    <row r="1418" spans="1:4" x14ac:dyDescent="0.25">
      <c r="A1418">
        <v>22672</v>
      </c>
      <c r="B1418">
        <v>368</v>
      </c>
      <c r="C1418">
        <v>453.41111111111098</v>
      </c>
      <c r="D1418">
        <v>30.337323709855202</v>
      </c>
    </row>
    <row r="1419" spans="1:4" x14ac:dyDescent="0.25">
      <c r="A1419">
        <v>22688</v>
      </c>
      <c r="B1419">
        <v>368</v>
      </c>
      <c r="C1419">
        <v>431.888888888888</v>
      </c>
      <c r="D1419">
        <v>32.462437932835698</v>
      </c>
    </row>
    <row r="1420" spans="1:4" x14ac:dyDescent="0.25">
      <c r="A1420">
        <v>22704</v>
      </c>
      <c r="B1420">
        <v>368</v>
      </c>
      <c r="C1420">
        <v>422</v>
      </c>
      <c r="D1420">
        <v>19.156084034988801</v>
      </c>
    </row>
    <row r="1421" spans="1:4" x14ac:dyDescent="0.25">
      <c r="A1421">
        <v>22720</v>
      </c>
      <c r="B1421">
        <v>368</v>
      </c>
      <c r="C1421">
        <v>427.9</v>
      </c>
      <c r="D1421">
        <v>26.685014521262602</v>
      </c>
    </row>
    <row r="1422" spans="1:4" x14ac:dyDescent="0.25">
      <c r="A1422">
        <v>22736</v>
      </c>
      <c r="B1422">
        <v>368</v>
      </c>
      <c r="C1422">
        <v>429.52222222222201</v>
      </c>
      <c r="D1422">
        <v>22.8780475943292</v>
      </c>
    </row>
    <row r="1423" spans="1:4" x14ac:dyDescent="0.25">
      <c r="A1423">
        <v>22752</v>
      </c>
      <c r="B1423">
        <v>368</v>
      </c>
      <c r="C1423">
        <v>425.433333333333</v>
      </c>
      <c r="D1423">
        <v>16.831881125477899</v>
      </c>
    </row>
    <row r="1424" spans="1:4" x14ac:dyDescent="0.25">
      <c r="A1424">
        <v>22768</v>
      </c>
      <c r="B1424">
        <v>368</v>
      </c>
      <c r="C1424">
        <v>445.655555555555</v>
      </c>
      <c r="D1424">
        <v>21.503571337034</v>
      </c>
    </row>
    <row r="1425" spans="1:4" x14ac:dyDescent="0.25">
      <c r="A1425">
        <v>22784</v>
      </c>
      <c r="B1425">
        <v>368</v>
      </c>
      <c r="C1425">
        <v>438.377777777777</v>
      </c>
      <c r="D1425">
        <v>26.5813542744106</v>
      </c>
    </row>
    <row r="1426" spans="1:4" x14ac:dyDescent="0.25">
      <c r="A1426">
        <v>22800</v>
      </c>
      <c r="B1426">
        <v>368</v>
      </c>
      <c r="C1426">
        <v>446.96666666666601</v>
      </c>
      <c r="D1426">
        <v>28.707896706887599</v>
      </c>
    </row>
    <row r="1427" spans="1:4" x14ac:dyDescent="0.25">
      <c r="A1427">
        <v>22816</v>
      </c>
      <c r="B1427">
        <v>368</v>
      </c>
      <c r="C1427">
        <v>443.24444444444401</v>
      </c>
      <c r="D1427">
        <v>25.1711082663839</v>
      </c>
    </row>
    <row r="1428" spans="1:4" x14ac:dyDescent="0.25">
      <c r="A1428">
        <v>22832</v>
      </c>
      <c r="B1428">
        <v>368</v>
      </c>
      <c r="C1428">
        <v>434.77777777777698</v>
      </c>
      <c r="D1428">
        <v>21.8524230936005</v>
      </c>
    </row>
    <row r="1429" spans="1:4" x14ac:dyDescent="0.25">
      <c r="A1429">
        <v>22848</v>
      </c>
      <c r="B1429">
        <v>368</v>
      </c>
      <c r="C1429">
        <v>443.24444444444401</v>
      </c>
      <c r="D1429">
        <v>33.012223699415401</v>
      </c>
    </row>
    <row r="1430" spans="1:4" x14ac:dyDescent="0.25">
      <c r="A1430">
        <v>22864</v>
      </c>
      <c r="B1430">
        <v>368</v>
      </c>
      <c r="C1430">
        <v>424.91111111111098</v>
      </c>
      <c r="D1430">
        <v>25.711063094164299</v>
      </c>
    </row>
    <row r="1431" spans="1:4" x14ac:dyDescent="0.25">
      <c r="A1431">
        <v>22880</v>
      </c>
      <c r="B1431">
        <v>368</v>
      </c>
      <c r="C1431">
        <v>439.433333333333</v>
      </c>
      <c r="D1431">
        <v>22.482610564117699</v>
      </c>
    </row>
    <row r="1432" spans="1:4" x14ac:dyDescent="0.25">
      <c r="A1432">
        <v>22896</v>
      </c>
      <c r="B1432">
        <v>368</v>
      </c>
      <c r="C1432">
        <v>414.41111111111098</v>
      </c>
      <c r="D1432">
        <v>21.126546988429499</v>
      </c>
    </row>
    <row r="1433" spans="1:4" x14ac:dyDescent="0.25">
      <c r="A1433">
        <v>22912</v>
      </c>
      <c r="B1433">
        <v>368</v>
      </c>
      <c r="C1433">
        <v>421.47777777777702</v>
      </c>
      <c r="D1433">
        <v>21.473098300368299</v>
      </c>
    </row>
    <row r="1434" spans="1:4" x14ac:dyDescent="0.25">
      <c r="A1434">
        <v>22928</v>
      </c>
      <c r="B1434">
        <v>368</v>
      </c>
      <c r="C1434">
        <v>426.53333333333302</v>
      </c>
      <c r="D1434">
        <v>25.064893554309901</v>
      </c>
    </row>
    <row r="1435" spans="1:4" x14ac:dyDescent="0.25">
      <c r="A1435">
        <v>22944</v>
      </c>
      <c r="B1435">
        <v>368</v>
      </c>
      <c r="C1435">
        <v>420.28888888888798</v>
      </c>
      <c r="D1435">
        <v>28.435597582546801</v>
      </c>
    </row>
    <row r="1436" spans="1:4" x14ac:dyDescent="0.25">
      <c r="A1436">
        <v>22960</v>
      </c>
      <c r="B1436">
        <v>368</v>
      </c>
      <c r="C1436">
        <v>466.96666666666601</v>
      </c>
      <c r="D1436">
        <v>43.910375893530102</v>
      </c>
    </row>
    <row r="1437" spans="1:4" x14ac:dyDescent="0.25">
      <c r="A1437">
        <v>22976</v>
      </c>
      <c r="B1437">
        <v>368</v>
      </c>
      <c r="C1437">
        <v>444.27777777777698</v>
      </c>
      <c r="D1437">
        <v>21.1213571627171</v>
      </c>
    </row>
    <row r="1438" spans="1:4" x14ac:dyDescent="0.25">
      <c r="A1438">
        <v>22992</v>
      </c>
      <c r="B1438">
        <v>368</v>
      </c>
      <c r="C1438">
        <v>427.17777777777701</v>
      </c>
      <c r="D1438">
        <v>23.885178006350699</v>
      </c>
    </row>
    <row r="1439" spans="1:4" x14ac:dyDescent="0.25">
      <c r="A1439">
        <v>23008</v>
      </c>
      <c r="B1439">
        <v>368</v>
      </c>
      <c r="C1439">
        <v>433.06666666666598</v>
      </c>
      <c r="D1439">
        <v>32.238968828284598</v>
      </c>
    </row>
    <row r="1440" spans="1:4" x14ac:dyDescent="0.25">
      <c r="A1440">
        <v>23024</v>
      </c>
      <c r="B1440">
        <v>368</v>
      </c>
      <c r="C1440">
        <v>438.25555555555502</v>
      </c>
      <c r="D1440">
        <v>21.539401163196999</v>
      </c>
    </row>
    <row r="1441" spans="1:4" x14ac:dyDescent="0.25">
      <c r="A1441">
        <v>23040</v>
      </c>
      <c r="B1441">
        <v>368</v>
      </c>
      <c r="C1441">
        <v>445.888888888888</v>
      </c>
      <c r="D1441">
        <v>27.160610549693001</v>
      </c>
    </row>
    <row r="1442" spans="1:4" x14ac:dyDescent="0.25">
      <c r="A1442">
        <v>23056</v>
      </c>
      <c r="B1442">
        <v>368</v>
      </c>
      <c r="C1442">
        <v>425.82222222222202</v>
      </c>
      <c r="D1442">
        <v>25.943775865760902</v>
      </c>
    </row>
    <row r="1443" spans="1:4" x14ac:dyDescent="0.25">
      <c r="A1443">
        <v>23072</v>
      </c>
      <c r="B1443">
        <v>368</v>
      </c>
      <c r="C1443">
        <v>434.96666666666601</v>
      </c>
      <c r="D1443">
        <v>28.175422702143099</v>
      </c>
    </row>
    <row r="1444" spans="1:4" x14ac:dyDescent="0.25">
      <c r="A1444">
        <v>23088</v>
      </c>
      <c r="B1444">
        <v>368</v>
      </c>
      <c r="C1444">
        <v>434.03333333333302</v>
      </c>
      <c r="D1444">
        <v>30.499708559627599</v>
      </c>
    </row>
    <row r="1445" spans="1:4" x14ac:dyDescent="0.25">
      <c r="A1445">
        <v>23104</v>
      </c>
      <c r="B1445">
        <v>368</v>
      </c>
      <c r="C1445">
        <v>425.17777777777701</v>
      </c>
      <c r="D1445">
        <v>20.485538410074</v>
      </c>
    </row>
    <row r="1446" spans="1:4" x14ac:dyDescent="0.25">
      <c r="A1446">
        <v>23120</v>
      </c>
      <c r="B1446">
        <v>368</v>
      </c>
      <c r="C1446">
        <v>424.655555555555</v>
      </c>
      <c r="D1446">
        <v>21.8952867130557</v>
      </c>
    </row>
    <row r="1447" spans="1:4" x14ac:dyDescent="0.25">
      <c r="A1447">
        <v>23136</v>
      </c>
      <c r="B1447">
        <v>368</v>
      </c>
      <c r="C1447">
        <v>438.944444444444</v>
      </c>
      <c r="D1447">
        <v>20.495723733452799</v>
      </c>
    </row>
    <row r="1448" spans="1:4" x14ac:dyDescent="0.25">
      <c r="A1448">
        <v>23152</v>
      </c>
      <c r="B1448">
        <v>368</v>
      </c>
      <c r="C1448">
        <v>424.12222222222198</v>
      </c>
      <c r="D1448">
        <v>26.249583183051701</v>
      </c>
    </row>
    <row r="1449" spans="1:4" x14ac:dyDescent="0.25">
      <c r="A1449">
        <v>23168</v>
      </c>
      <c r="B1449">
        <v>368</v>
      </c>
      <c r="C1449">
        <v>420.444444444444</v>
      </c>
      <c r="D1449">
        <v>30.020034462601799</v>
      </c>
    </row>
    <row r="1450" spans="1:4" x14ac:dyDescent="0.25">
      <c r="A1450">
        <v>23184</v>
      </c>
      <c r="B1450">
        <v>368</v>
      </c>
      <c r="C1450">
        <v>443.04444444444403</v>
      </c>
      <c r="D1450">
        <v>24.8832434073441</v>
      </c>
    </row>
    <row r="1451" spans="1:4" x14ac:dyDescent="0.25">
      <c r="A1451">
        <v>23200</v>
      </c>
      <c r="B1451">
        <v>368</v>
      </c>
      <c r="C1451">
        <v>421.58888888888799</v>
      </c>
      <c r="D1451">
        <v>20.4139899983888</v>
      </c>
    </row>
    <row r="1452" spans="1:4" x14ac:dyDescent="0.25">
      <c r="A1452">
        <v>23216</v>
      </c>
      <c r="B1452">
        <v>368</v>
      </c>
      <c r="C1452">
        <v>433.27777777777698</v>
      </c>
      <c r="D1452">
        <v>23.930931995491498</v>
      </c>
    </row>
    <row r="1453" spans="1:4" x14ac:dyDescent="0.25">
      <c r="A1453">
        <v>23232</v>
      </c>
      <c r="B1453">
        <v>368</v>
      </c>
      <c r="C1453">
        <v>437.83333333333297</v>
      </c>
      <c r="D1453">
        <v>27.763785364711602</v>
      </c>
    </row>
    <row r="1454" spans="1:4" x14ac:dyDescent="0.25">
      <c r="A1454">
        <v>23248</v>
      </c>
      <c r="B1454">
        <v>368</v>
      </c>
      <c r="C1454">
        <v>444.23333333333301</v>
      </c>
      <c r="D1454">
        <v>22.604350613690801</v>
      </c>
    </row>
    <row r="1455" spans="1:4" x14ac:dyDescent="0.25">
      <c r="A1455">
        <v>23264</v>
      </c>
      <c r="B1455">
        <v>368</v>
      </c>
      <c r="C1455">
        <v>421.95555555555501</v>
      </c>
      <c r="D1455">
        <v>21.9893464665208</v>
      </c>
    </row>
    <row r="1456" spans="1:4" x14ac:dyDescent="0.25">
      <c r="A1456">
        <v>23280</v>
      </c>
      <c r="B1456">
        <v>368</v>
      </c>
      <c r="C1456">
        <v>454.64444444444399</v>
      </c>
      <c r="D1456">
        <v>29.8195726592492</v>
      </c>
    </row>
    <row r="1457" spans="1:4" x14ac:dyDescent="0.25">
      <c r="A1457">
        <v>23296</v>
      </c>
      <c r="B1457">
        <v>368</v>
      </c>
      <c r="C1457">
        <v>441.52222222222201</v>
      </c>
      <c r="D1457">
        <v>30.2556616475064</v>
      </c>
    </row>
    <row r="1458" spans="1:4" x14ac:dyDescent="0.25">
      <c r="A1458">
        <v>23312</v>
      </c>
      <c r="B1458">
        <v>368</v>
      </c>
      <c r="C1458">
        <v>436.57777777777699</v>
      </c>
      <c r="D1458">
        <v>28.267758539359001</v>
      </c>
    </row>
    <row r="1459" spans="1:4" x14ac:dyDescent="0.25">
      <c r="A1459">
        <v>23328</v>
      </c>
      <c r="B1459">
        <v>368</v>
      </c>
      <c r="C1459">
        <v>432.2</v>
      </c>
      <c r="D1459">
        <v>29.551160909702102</v>
      </c>
    </row>
    <row r="1460" spans="1:4" x14ac:dyDescent="0.25">
      <c r="A1460">
        <v>23344</v>
      </c>
      <c r="B1460">
        <v>368</v>
      </c>
      <c r="C1460">
        <v>444.24444444444401</v>
      </c>
      <c r="D1460">
        <v>25.354513563164399</v>
      </c>
    </row>
    <row r="1461" spans="1:4" x14ac:dyDescent="0.25">
      <c r="A1461">
        <v>23360</v>
      </c>
      <c r="B1461">
        <v>368</v>
      </c>
      <c r="C1461">
        <v>436.155555555555</v>
      </c>
      <c r="D1461">
        <v>31.414048913436801</v>
      </c>
    </row>
    <row r="1462" spans="1:4" x14ac:dyDescent="0.25">
      <c r="A1462">
        <v>23376</v>
      </c>
      <c r="B1462">
        <v>368</v>
      </c>
      <c r="C1462">
        <v>425.14444444444399</v>
      </c>
      <c r="D1462">
        <v>28.2487211553652</v>
      </c>
    </row>
    <row r="1463" spans="1:4" x14ac:dyDescent="0.25">
      <c r="A1463">
        <v>23392</v>
      </c>
      <c r="B1463">
        <v>368</v>
      </c>
      <c r="C1463">
        <v>436.71111111111099</v>
      </c>
      <c r="D1463">
        <v>24.875800129820199</v>
      </c>
    </row>
    <row r="1464" spans="1:4" x14ac:dyDescent="0.25">
      <c r="A1464">
        <v>23408</v>
      </c>
      <c r="B1464">
        <v>368</v>
      </c>
      <c r="C1464">
        <v>433.877777777777</v>
      </c>
      <c r="D1464">
        <v>30.555896967789501</v>
      </c>
    </row>
    <row r="1465" spans="1:4" x14ac:dyDescent="0.25">
      <c r="A1465">
        <v>23424</v>
      </c>
      <c r="B1465">
        <v>368</v>
      </c>
      <c r="C1465">
        <v>426.4</v>
      </c>
      <c r="D1465">
        <v>22.136345176604401</v>
      </c>
    </row>
    <row r="1466" spans="1:4" x14ac:dyDescent="0.25">
      <c r="A1466">
        <v>23440</v>
      </c>
      <c r="B1466">
        <v>368</v>
      </c>
      <c r="C1466">
        <v>459.5</v>
      </c>
      <c r="D1466">
        <v>35.338443026759897</v>
      </c>
    </row>
    <row r="1467" spans="1:4" x14ac:dyDescent="0.25">
      <c r="A1467">
        <v>23456</v>
      </c>
      <c r="B1467">
        <v>368</v>
      </c>
      <c r="C1467">
        <v>444.82222222222202</v>
      </c>
      <c r="D1467">
        <v>34.082441806686496</v>
      </c>
    </row>
    <row r="1468" spans="1:4" x14ac:dyDescent="0.25">
      <c r="A1468">
        <v>23472</v>
      </c>
      <c r="B1468">
        <v>368</v>
      </c>
      <c r="C1468">
        <v>449.4</v>
      </c>
      <c r="D1468">
        <v>32.367953973713597</v>
      </c>
    </row>
    <row r="1469" spans="1:4" x14ac:dyDescent="0.25">
      <c r="A1469">
        <v>23488</v>
      </c>
      <c r="B1469">
        <v>368</v>
      </c>
      <c r="C1469">
        <v>459.82222222222202</v>
      </c>
      <c r="D1469">
        <v>36.0322626352729</v>
      </c>
    </row>
    <row r="1470" spans="1:4" x14ac:dyDescent="0.25">
      <c r="A1470">
        <v>23504</v>
      </c>
      <c r="B1470">
        <v>368</v>
      </c>
      <c r="C1470">
        <v>433.388888888888</v>
      </c>
      <c r="D1470">
        <v>20.254324336323499</v>
      </c>
    </row>
    <row r="1471" spans="1:4" x14ac:dyDescent="0.25">
      <c r="A1471">
        <v>23520</v>
      </c>
      <c r="B1471">
        <v>368</v>
      </c>
      <c r="C1471">
        <v>436.07777777777699</v>
      </c>
      <c r="D1471">
        <v>29.1479855518077</v>
      </c>
    </row>
    <row r="1472" spans="1:4" x14ac:dyDescent="0.25">
      <c r="A1472">
        <v>23536</v>
      </c>
      <c r="B1472">
        <v>368</v>
      </c>
      <c r="C1472">
        <v>444.666666666666</v>
      </c>
      <c r="D1472">
        <v>31.9454395980257</v>
      </c>
    </row>
    <row r="1473" spans="1:4" x14ac:dyDescent="0.25">
      <c r="A1473">
        <v>23552</v>
      </c>
      <c r="B1473">
        <v>368</v>
      </c>
      <c r="C1473">
        <v>441.47777777777702</v>
      </c>
      <c r="D1473">
        <v>32.984584876972001</v>
      </c>
    </row>
    <row r="1474" spans="1:4" x14ac:dyDescent="0.25">
      <c r="A1474">
        <v>23568</v>
      </c>
      <c r="B1474">
        <v>368</v>
      </c>
      <c r="C1474">
        <v>447.52222222222201</v>
      </c>
      <c r="D1474">
        <v>31.1284891940834</v>
      </c>
    </row>
    <row r="1475" spans="1:4" x14ac:dyDescent="0.25">
      <c r="A1475">
        <v>23584</v>
      </c>
      <c r="B1475">
        <v>368</v>
      </c>
      <c r="C1475">
        <v>432.73333333333301</v>
      </c>
      <c r="D1475">
        <v>29.876709621003702</v>
      </c>
    </row>
    <row r="1476" spans="1:4" x14ac:dyDescent="0.25">
      <c r="A1476">
        <v>23600</v>
      </c>
      <c r="B1476">
        <v>368</v>
      </c>
      <c r="C1476">
        <v>432.655555555555</v>
      </c>
      <c r="D1476">
        <v>20.5567837470916</v>
      </c>
    </row>
    <row r="1477" spans="1:4" x14ac:dyDescent="0.25">
      <c r="A1477">
        <v>23616</v>
      </c>
      <c r="B1477">
        <v>368</v>
      </c>
      <c r="C1477">
        <v>434.41111111111098</v>
      </c>
      <c r="D1477">
        <v>23.149223382435</v>
      </c>
    </row>
    <row r="1478" spans="1:4" x14ac:dyDescent="0.25">
      <c r="A1478">
        <v>23632</v>
      </c>
      <c r="B1478">
        <v>368</v>
      </c>
      <c r="C1478">
        <v>436.85555555555499</v>
      </c>
      <c r="D1478">
        <v>24.071911298861298</v>
      </c>
    </row>
    <row r="1479" spans="1:4" x14ac:dyDescent="0.25">
      <c r="A1479">
        <v>23648</v>
      </c>
      <c r="B1479">
        <v>368</v>
      </c>
      <c r="C1479">
        <v>419.53333333333302</v>
      </c>
      <c r="D1479">
        <v>25.877575019481402</v>
      </c>
    </row>
    <row r="1480" spans="1:4" x14ac:dyDescent="0.25">
      <c r="A1480">
        <v>23664</v>
      </c>
      <c r="B1480">
        <v>368</v>
      </c>
      <c r="C1480">
        <v>417.877777777777</v>
      </c>
      <c r="D1480">
        <v>15.049420644277101</v>
      </c>
    </row>
    <row r="1481" spans="1:4" x14ac:dyDescent="0.25">
      <c r="A1481">
        <v>23680</v>
      </c>
      <c r="B1481">
        <v>368</v>
      </c>
      <c r="C1481">
        <v>420.33333333333297</v>
      </c>
      <c r="D1481">
        <v>18.6827311826843</v>
      </c>
    </row>
    <row r="1482" spans="1:4" x14ac:dyDescent="0.25">
      <c r="A1482">
        <v>23696</v>
      </c>
      <c r="B1482">
        <v>368</v>
      </c>
      <c r="C1482">
        <v>455.61111111111097</v>
      </c>
      <c r="D1482">
        <v>30.785889424447699</v>
      </c>
    </row>
    <row r="1483" spans="1:4" x14ac:dyDescent="0.25">
      <c r="A1483">
        <v>23712</v>
      </c>
      <c r="B1483">
        <v>368</v>
      </c>
      <c r="C1483">
        <v>436.888888888888</v>
      </c>
      <c r="D1483">
        <v>27.865727434109701</v>
      </c>
    </row>
    <row r="1484" spans="1:4" x14ac:dyDescent="0.25">
      <c r="A1484">
        <v>23728</v>
      </c>
      <c r="B1484">
        <v>368</v>
      </c>
      <c r="C1484">
        <v>423.9</v>
      </c>
      <c r="D1484">
        <v>16.143144399747801</v>
      </c>
    </row>
    <row r="1485" spans="1:4" x14ac:dyDescent="0.25">
      <c r="A1485">
        <v>23744</v>
      </c>
      <c r="B1485">
        <v>368</v>
      </c>
      <c r="C1485">
        <v>438.83333333333297</v>
      </c>
      <c r="D1485">
        <v>28.886078923169102</v>
      </c>
    </row>
    <row r="1486" spans="1:4" x14ac:dyDescent="0.25">
      <c r="A1486">
        <v>23760</v>
      </c>
      <c r="B1486">
        <v>368</v>
      </c>
      <c r="C1486">
        <v>444.722222222222</v>
      </c>
      <c r="D1486">
        <v>26.9217086207716</v>
      </c>
    </row>
    <row r="1487" spans="1:4" x14ac:dyDescent="0.25">
      <c r="A1487">
        <v>23776</v>
      </c>
      <c r="B1487">
        <v>368</v>
      </c>
      <c r="C1487">
        <v>439.76666666666603</v>
      </c>
      <c r="D1487">
        <v>26.688345354813102</v>
      </c>
    </row>
    <row r="1488" spans="1:4" x14ac:dyDescent="0.25">
      <c r="A1488">
        <v>23792</v>
      </c>
      <c r="B1488">
        <v>368</v>
      </c>
      <c r="C1488">
        <v>435.933333333333</v>
      </c>
      <c r="D1488">
        <v>23.737827289885701</v>
      </c>
    </row>
    <row r="1489" spans="1:4" x14ac:dyDescent="0.25">
      <c r="A1489">
        <v>23808</v>
      </c>
      <c r="B1489">
        <v>368</v>
      </c>
      <c r="C1489">
        <v>429.32222222222202</v>
      </c>
      <c r="D1489">
        <v>26.286383368909501</v>
      </c>
    </row>
    <row r="1490" spans="1:4" x14ac:dyDescent="0.25">
      <c r="A1490">
        <v>23824</v>
      </c>
      <c r="B1490">
        <v>368</v>
      </c>
      <c r="C1490">
        <v>435.71111111111099</v>
      </c>
      <c r="D1490">
        <v>30.780312771656298</v>
      </c>
    </row>
    <row r="1491" spans="1:4" x14ac:dyDescent="0.25">
      <c r="A1491">
        <v>23840</v>
      </c>
      <c r="B1491">
        <v>368</v>
      </c>
      <c r="C1491">
        <v>445.388888888888</v>
      </c>
      <c r="D1491">
        <v>27.970895367404999</v>
      </c>
    </row>
    <row r="1492" spans="1:4" x14ac:dyDescent="0.25">
      <c r="A1492">
        <v>23856</v>
      </c>
      <c r="B1492">
        <v>368</v>
      </c>
      <c r="C1492">
        <v>424.8</v>
      </c>
      <c r="D1492">
        <v>19.567092556409801</v>
      </c>
    </row>
    <row r="1493" spans="1:4" x14ac:dyDescent="0.25">
      <c r="A1493">
        <v>23872</v>
      </c>
      <c r="B1493">
        <v>368</v>
      </c>
      <c r="C1493">
        <v>410.92222222222199</v>
      </c>
      <c r="D1493">
        <v>27.735748203267601</v>
      </c>
    </row>
    <row r="1494" spans="1:4" x14ac:dyDescent="0.25">
      <c r="A1494">
        <v>23888</v>
      </c>
      <c r="B1494">
        <v>368</v>
      </c>
      <c r="C1494">
        <v>430.34444444444398</v>
      </c>
      <c r="D1494">
        <v>26.456740838630701</v>
      </c>
    </row>
    <row r="1495" spans="1:4" x14ac:dyDescent="0.25">
      <c r="A1495">
        <v>23904</v>
      </c>
      <c r="B1495">
        <v>368</v>
      </c>
      <c r="C1495">
        <v>455.86666666666599</v>
      </c>
      <c r="D1495">
        <v>33.725097808934798</v>
      </c>
    </row>
    <row r="1496" spans="1:4" x14ac:dyDescent="0.25">
      <c r="A1496">
        <v>23920</v>
      </c>
      <c r="B1496">
        <v>368</v>
      </c>
      <c r="C1496">
        <v>442.57777777777699</v>
      </c>
      <c r="D1496">
        <v>30.8933569909914</v>
      </c>
    </row>
    <row r="1497" spans="1:4" x14ac:dyDescent="0.25">
      <c r="A1497">
        <v>23936</v>
      </c>
      <c r="B1497">
        <v>368</v>
      </c>
      <c r="C1497">
        <v>458.5</v>
      </c>
      <c r="D1497">
        <v>36.208117567442997</v>
      </c>
    </row>
    <row r="1498" spans="1:4" x14ac:dyDescent="0.25">
      <c r="A1498">
        <v>23952</v>
      </c>
      <c r="B1498">
        <v>368</v>
      </c>
      <c r="C1498">
        <v>423.722222222222</v>
      </c>
      <c r="D1498">
        <v>16.2515146492584</v>
      </c>
    </row>
    <row r="1499" spans="1:4" x14ac:dyDescent="0.25">
      <c r="A1499">
        <v>23968</v>
      </c>
      <c r="B1499">
        <v>368</v>
      </c>
      <c r="C1499">
        <v>435.24444444444401</v>
      </c>
      <c r="D1499">
        <v>32.628995663745002</v>
      </c>
    </row>
    <row r="1500" spans="1:4" x14ac:dyDescent="0.25">
      <c r="A1500">
        <v>23984</v>
      </c>
      <c r="B1500">
        <v>368</v>
      </c>
      <c r="C1500">
        <v>428.07777777777699</v>
      </c>
      <c r="D1500">
        <v>22.629001931041099</v>
      </c>
    </row>
    <row r="1501" spans="1:4" x14ac:dyDescent="0.25">
      <c r="A1501">
        <v>24000</v>
      </c>
      <c r="B1501">
        <v>368</v>
      </c>
      <c r="C1501">
        <v>440.11111111111097</v>
      </c>
      <c r="D1501">
        <v>32.043874243655502</v>
      </c>
    </row>
    <row r="1502" spans="1:4" x14ac:dyDescent="0.25">
      <c r="A1502">
        <v>24016</v>
      </c>
      <c r="B1502">
        <v>368</v>
      </c>
      <c r="C1502">
        <v>426.21111111111099</v>
      </c>
      <c r="D1502">
        <v>15.575974693556701</v>
      </c>
    </row>
    <row r="1503" spans="1:4" x14ac:dyDescent="0.25">
      <c r="A1503">
        <v>24032</v>
      </c>
      <c r="B1503">
        <v>368</v>
      </c>
      <c r="C1503">
        <v>415.74444444444401</v>
      </c>
      <c r="D1503">
        <v>27.1843750510027</v>
      </c>
    </row>
    <row r="1504" spans="1:4" x14ac:dyDescent="0.25">
      <c r="A1504">
        <v>24048</v>
      </c>
      <c r="B1504">
        <v>368</v>
      </c>
      <c r="C1504">
        <v>448.45555555555501</v>
      </c>
      <c r="D1504">
        <v>27.207499420037799</v>
      </c>
    </row>
    <row r="1505" spans="1:4" x14ac:dyDescent="0.25">
      <c r="A1505">
        <v>24064</v>
      </c>
      <c r="B1505">
        <v>368</v>
      </c>
      <c r="C1505">
        <v>433.81111111111102</v>
      </c>
      <c r="D1505">
        <v>28.428035631688299</v>
      </c>
    </row>
    <row r="1506" spans="1:4" x14ac:dyDescent="0.25">
      <c r="A1506">
        <v>24080</v>
      </c>
      <c r="B1506">
        <v>368</v>
      </c>
      <c r="C1506">
        <v>457.877777777777</v>
      </c>
      <c r="D1506">
        <v>35.376648851334302</v>
      </c>
    </row>
    <row r="1507" spans="1:4" x14ac:dyDescent="0.25">
      <c r="A1507">
        <v>24096</v>
      </c>
      <c r="B1507">
        <v>368</v>
      </c>
      <c r="C1507">
        <v>465.52222222222201</v>
      </c>
      <c r="D1507">
        <v>41.034193811118001</v>
      </c>
    </row>
    <row r="1508" spans="1:4" x14ac:dyDescent="0.25">
      <c r="A1508">
        <v>24112</v>
      </c>
      <c r="B1508">
        <v>368</v>
      </c>
      <c r="C1508">
        <v>445.47777777777702</v>
      </c>
      <c r="D1508">
        <v>30.1740240669861</v>
      </c>
    </row>
    <row r="1509" spans="1:4" x14ac:dyDescent="0.25">
      <c r="A1509">
        <v>24128</v>
      </c>
      <c r="B1509">
        <v>368</v>
      </c>
      <c r="C1509">
        <v>440.58888888888799</v>
      </c>
      <c r="D1509">
        <v>28.192944130853501</v>
      </c>
    </row>
    <row r="1510" spans="1:4" x14ac:dyDescent="0.25">
      <c r="A1510">
        <v>24144</v>
      </c>
      <c r="B1510">
        <v>368</v>
      </c>
      <c r="C1510">
        <v>458.08888888888799</v>
      </c>
      <c r="D1510">
        <v>34.008379504810399</v>
      </c>
    </row>
    <row r="1511" spans="1:4" x14ac:dyDescent="0.25">
      <c r="A1511">
        <v>24160</v>
      </c>
      <c r="B1511">
        <v>368</v>
      </c>
      <c r="C1511">
        <v>434.07777777777699</v>
      </c>
      <c r="D1511">
        <v>22.704491859922399</v>
      </c>
    </row>
    <row r="1512" spans="1:4" x14ac:dyDescent="0.25">
      <c r="A1512">
        <v>24176</v>
      </c>
      <c r="B1512">
        <v>368</v>
      </c>
      <c r="C1512">
        <v>433.166666666666</v>
      </c>
      <c r="D1512">
        <v>24.246534689403401</v>
      </c>
    </row>
    <row r="1513" spans="1:4" x14ac:dyDescent="0.25">
      <c r="A1513">
        <v>24192</v>
      </c>
      <c r="B1513">
        <v>368</v>
      </c>
      <c r="C1513">
        <v>450.655555555555</v>
      </c>
      <c r="D1513">
        <v>32.707851966261998</v>
      </c>
    </row>
    <row r="1514" spans="1:4" x14ac:dyDescent="0.25">
      <c r="A1514">
        <v>24208</v>
      </c>
      <c r="B1514">
        <v>368</v>
      </c>
      <c r="C1514">
        <v>442.444444444444</v>
      </c>
      <c r="D1514">
        <v>26.118580491932899</v>
      </c>
    </row>
    <row r="1515" spans="1:4" x14ac:dyDescent="0.25">
      <c r="A1515">
        <v>24224</v>
      </c>
      <c r="B1515">
        <v>368</v>
      </c>
      <c r="C1515">
        <v>420.07777777777699</v>
      </c>
      <c r="D1515">
        <v>25.773900570485701</v>
      </c>
    </row>
    <row r="1516" spans="1:4" x14ac:dyDescent="0.25">
      <c r="A1516">
        <v>24240</v>
      </c>
      <c r="B1516">
        <v>368</v>
      </c>
      <c r="C1516">
        <v>432.933333333333</v>
      </c>
      <c r="D1516">
        <v>32.391974314635398</v>
      </c>
    </row>
    <row r="1517" spans="1:4" x14ac:dyDescent="0.25">
      <c r="A1517">
        <v>24256</v>
      </c>
      <c r="B1517">
        <v>368</v>
      </c>
      <c r="C1517">
        <v>446.84444444444398</v>
      </c>
      <c r="D1517">
        <v>27.570479829424201</v>
      </c>
    </row>
    <row r="1518" spans="1:4" x14ac:dyDescent="0.25">
      <c r="A1518">
        <v>24272</v>
      </c>
      <c r="B1518">
        <v>368</v>
      </c>
      <c r="C1518">
        <v>447.53333333333302</v>
      </c>
      <c r="D1518">
        <v>23.012653524142301</v>
      </c>
    </row>
    <row r="1519" spans="1:4" x14ac:dyDescent="0.25">
      <c r="A1519">
        <v>24288</v>
      </c>
      <c r="B1519">
        <v>368</v>
      </c>
      <c r="C1519">
        <v>450.3</v>
      </c>
      <c r="D1519">
        <v>41.743515797200303</v>
      </c>
    </row>
    <row r="1520" spans="1:4" x14ac:dyDescent="0.25">
      <c r="A1520">
        <v>24304</v>
      </c>
      <c r="B1520">
        <v>368</v>
      </c>
      <c r="C1520">
        <v>431.11111111111097</v>
      </c>
      <c r="D1520">
        <v>20.887233976998399</v>
      </c>
    </row>
    <row r="1521" spans="1:4" x14ac:dyDescent="0.25">
      <c r="A1521">
        <v>24320</v>
      </c>
      <c r="B1521">
        <v>368</v>
      </c>
      <c r="C1521">
        <v>408.222222222222</v>
      </c>
      <c r="D1521">
        <v>24.756044280035098</v>
      </c>
    </row>
    <row r="1522" spans="1:4" x14ac:dyDescent="0.25">
      <c r="A1522">
        <v>24336</v>
      </c>
      <c r="B1522">
        <v>368</v>
      </c>
      <c r="C1522">
        <v>430.62222222222198</v>
      </c>
      <c r="D1522">
        <v>19.092510327803499</v>
      </c>
    </row>
    <row r="1523" spans="1:4" x14ac:dyDescent="0.25">
      <c r="A1523">
        <v>24352</v>
      </c>
      <c r="B1523">
        <v>368</v>
      </c>
      <c r="C1523">
        <v>445.444444444444</v>
      </c>
      <c r="D1523">
        <v>25.006715147518499</v>
      </c>
    </row>
    <row r="1524" spans="1:4" x14ac:dyDescent="0.25">
      <c r="A1524">
        <v>24368</v>
      </c>
      <c r="B1524">
        <v>368</v>
      </c>
      <c r="C1524">
        <v>454.944444444444</v>
      </c>
      <c r="D1524">
        <v>28.558073818920501</v>
      </c>
    </row>
    <row r="1525" spans="1:4" x14ac:dyDescent="0.25">
      <c r="A1525">
        <v>24384</v>
      </c>
      <c r="B1525">
        <v>368</v>
      </c>
      <c r="C1525">
        <v>436.23333333333301</v>
      </c>
      <c r="D1525">
        <v>27.305697411183399</v>
      </c>
    </row>
    <row r="1526" spans="1:4" x14ac:dyDescent="0.25">
      <c r="A1526">
        <v>24400</v>
      </c>
      <c r="B1526">
        <v>368</v>
      </c>
      <c r="C1526">
        <v>423.02222222222201</v>
      </c>
      <c r="D1526">
        <v>18.728455935511398</v>
      </c>
    </row>
    <row r="1527" spans="1:4" x14ac:dyDescent="0.25">
      <c r="A1527">
        <v>24416</v>
      </c>
      <c r="B1527">
        <v>368</v>
      </c>
      <c r="C1527">
        <v>440.444444444444</v>
      </c>
      <c r="D1527">
        <v>28.227296131822101</v>
      </c>
    </row>
    <row r="1528" spans="1:4" x14ac:dyDescent="0.25">
      <c r="A1528">
        <v>24432</v>
      </c>
      <c r="B1528">
        <v>368</v>
      </c>
      <c r="C1528">
        <v>448.92222222222199</v>
      </c>
      <c r="D1528">
        <v>29.1472231487658</v>
      </c>
    </row>
    <row r="1529" spans="1:4" x14ac:dyDescent="0.25">
      <c r="A1529">
        <v>24448</v>
      </c>
      <c r="B1529">
        <v>368</v>
      </c>
      <c r="C1529">
        <v>429.5</v>
      </c>
      <c r="D1529">
        <v>22.7553412533311</v>
      </c>
    </row>
    <row r="1530" spans="1:4" x14ac:dyDescent="0.25">
      <c r="A1530">
        <v>24464</v>
      </c>
      <c r="B1530">
        <v>368</v>
      </c>
      <c r="C1530">
        <v>447.51111111111101</v>
      </c>
      <c r="D1530">
        <v>30.888776978214501</v>
      </c>
    </row>
    <row r="1531" spans="1:4" x14ac:dyDescent="0.25">
      <c r="A1531">
        <v>24480</v>
      </c>
      <c r="B1531">
        <v>368</v>
      </c>
      <c r="C1531">
        <v>402.53333333333302</v>
      </c>
      <c r="D1531">
        <v>27.281332649104701</v>
      </c>
    </row>
    <row r="1532" spans="1:4" x14ac:dyDescent="0.25">
      <c r="A1532">
        <v>24496</v>
      </c>
      <c r="B1532">
        <v>368</v>
      </c>
      <c r="C1532">
        <v>454.84444444444398</v>
      </c>
      <c r="D1532">
        <v>28.909018627838101</v>
      </c>
    </row>
    <row r="1533" spans="1:4" x14ac:dyDescent="0.25">
      <c r="A1533">
        <v>24512</v>
      </c>
      <c r="B1533">
        <v>368</v>
      </c>
      <c r="C1533">
        <v>414.9</v>
      </c>
      <c r="D1533">
        <v>21.316164966730899</v>
      </c>
    </row>
    <row r="1534" spans="1:4" x14ac:dyDescent="0.25">
      <c r="A1534">
        <v>24528</v>
      </c>
      <c r="B1534">
        <v>368</v>
      </c>
      <c r="C1534">
        <v>460.166666666666</v>
      </c>
      <c r="D1534">
        <v>39.375471778478698</v>
      </c>
    </row>
    <row r="1535" spans="1:4" x14ac:dyDescent="0.25">
      <c r="A1535">
        <v>24544</v>
      </c>
      <c r="B1535">
        <v>368</v>
      </c>
      <c r="C1535">
        <v>443.24444444444401</v>
      </c>
      <c r="D1535">
        <v>22.996285260938699</v>
      </c>
    </row>
    <row r="1536" spans="1:4" x14ac:dyDescent="0.25">
      <c r="A1536">
        <v>24560</v>
      </c>
      <c r="B1536">
        <v>368</v>
      </c>
      <c r="C1536">
        <v>427.4</v>
      </c>
      <c r="D1536">
        <v>18.669523590898301</v>
      </c>
    </row>
    <row r="1537" spans="1:4" x14ac:dyDescent="0.25">
      <c r="A1537">
        <v>24576</v>
      </c>
      <c r="B1537">
        <v>368</v>
      </c>
      <c r="C1537">
        <v>440.47777777777702</v>
      </c>
      <c r="D1537">
        <v>32.579553157626599</v>
      </c>
    </row>
    <row r="1538" spans="1:4" x14ac:dyDescent="0.25">
      <c r="A1538">
        <v>24592</v>
      </c>
      <c r="B1538">
        <v>368</v>
      </c>
      <c r="C1538">
        <v>439.433333333333</v>
      </c>
      <c r="D1538">
        <v>30.9824502294802</v>
      </c>
    </row>
    <row r="1539" spans="1:4" x14ac:dyDescent="0.25">
      <c r="A1539">
        <v>24608</v>
      </c>
      <c r="B1539">
        <v>368</v>
      </c>
      <c r="C1539">
        <v>447.4</v>
      </c>
      <c r="D1539">
        <v>33.485253802565403</v>
      </c>
    </row>
    <row r="1540" spans="1:4" x14ac:dyDescent="0.25">
      <c r="A1540">
        <v>24624</v>
      </c>
      <c r="B1540">
        <v>368</v>
      </c>
      <c r="C1540">
        <v>414.877777777777</v>
      </c>
      <c r="D1540">
        <v>28.0641438999928</v>
      </c>
    </row>
    <row r="1541" spans="1:4" x14ac:dyDescent="0.25">
      <c r="A1541">
        <v>24640</v>
      </c>
      <c r="B1541">
        <v>368</v>
      </c>
      <c r="C1541">
        <v>462.9</v>
      </c>
      <c r="D1541">
        <v>39.343515631196702</v>
      </c>
    </row>
    <row r="1542" spans="1:4" x14ac:dyDescent="0.25">
      <c r="A1542">
        <v>24656</v>
      </c>
      <c r="B1542">
        <v>368</v>
      </c>
      <c r="C1542">
        <v>429.2</v>
      </c>
      <c r="D1542">
        <v>33.611572081320098</v>
      </c>
    </row>
    <row r="1543" spans="1:4" x14ac:dyDescent="0.25">
      <c r="A1543">
        <v>24672</v>
      </c>
      <c r="B1543">
        <v>368</v>
      </c>
      <c r="C1543">
        <v>435.14444444444399</v>
      </c>
      <c r="D1543">
        <v>18.753702515095199</v>
      </c>
    </row>
    <row r="1544" spans="1:4" x14ac:dyDescent="0.25">
      <c r="A1544">
        <v>24688</v>
      </c>
      <c r="B1544">
        <v>368</v>
      </c>
      <c r="C1544">
        <v>447.46666666666601</v>
      </c>
      <c r="D1544">
        <v>30.480303293912399</v>
      </c>
    </row>
    <row r="1545" spans="1:4" x14ac:dyDescent="0.25">
      <c r="A1545">
        <v>24704</v>
      </c>
      <c r="B1545">
        <v>368</v>
      </c>
      <c r="C1545">
        <v>418.27777777777698</v>
      </c>
      <c r="D1545">
        <v>25.512971767221899</v>
      </c>
    </row>
    <row r="1546" spans="1:4" x14ac:dyDescent="0.25">
      <c r="A1546">
        <v>24720</v>
      </c>
      <c r="B1546">
        <v>368</v>
      </c>
      <c r="C1546">
        <v>465.34444444444398</v>
      </c>
      <c r="D1546">
        <v>38.8189991029911</v>
      </c>
    </row>
    <row r="1547" spans="1:4" x14ac:dyDescent="0.25">
      <c r="A1547">
        <v>24736</v>
      </c>
      <c r="B1547">
        <v>368</v>
      </c>
      <c r="C1547">
        <v>440.56666666666598</v>
      </c>
      <c r="D1547">
        <v>24.015758715199201</v>
      </c>
    </row>
    <row r="1548" spans="1:4" x14ac:dyDescent="0.25">
      <c r="A1548">
        <v>24752</v>
      </c>
      <c r="B1548">
        <v>368</v>
      </c>
      <c r="C1548">
        <v>420.77777777777698</v>
      </c>
      <c r="D1548">
        <v>18.600345144813101</v>
      </c>
    </row>
    <row r="1549" spans="1:4" x14ac:dyDescent="0.25">
      <c r="A1549">
        <v>24768</v>
      </c>
      <c r="B1549">
        <v>368</v>
      </c>
      <c r="C1549">
        <v>429.6</v>
      </c>
      <c r="D1549">
        <v>19.9308805625842</v>
      </c>
    </row>
    <row r="1550" spans="1:4" x14ac:dyDescent="0.25">
      <c r="A1550">
        <v>24784</v>
      </c>
      <c r="B1550">
        <v>368</v>
      </c>
      <c r="C1550">
        <v>420.26666666666603</v>
      </c>
      <c r="D1550">
        <v>28.577691377094201</v>
      </c>
    </row>
    <row r="1551" spans="1:4" x14ac:dyDescent="0.25">
      <c r="A1551">
        <v>24800</v>
      </c>
      <c r="B1551">
        <v>368</v>
      </c>
      <c r="C1551">
        <v>417.71111111111099</v>
      </c>
      <c r="D1551">
        <v>25.6563808153685</v>
      </c>
    </row>
    <row r="1552" spans="1:4" x14ac:dyDescent="0.25">
      <c r="A1552">
        <v>24816</v>
      </c>
      <c r="B1552">
        <v>368</v>
      </c>
      <c r="C1552">
        <v>454.68888888888802</v>
      </c>
      <c r="D1552">
        <v>29.831617993309798</v>
      </c>
    </row>
    <row r="1553" spans="1:4" x14ac:dyDescent="0.25">
      <c r="A1553">
        <v>24832</v>
      </c>
      <c r="B1553">
        <v>368</v>
      </c>
      <c r="C1553">
        <v>420.722222222222</v>
      </c>
      <c r="D1553">
        <v>25.672305777834101</v>
      </c>
    </row>
    <row r="1554" spans="1:4" x14ac:dyDescent="0.25">
      <c r="A1554">
        <v>24848</v>
      </c>
      <c r="B1554">
        <v>368</v>
      </c>
      <c r="C1554">
        <v>429.71111111111099</v>
      </c>
      <c r="D1554">
        <v>22.750455157568599</v>
      </c>
    </row>
    <row r="1555" spans="1:4" x14ac:dyDescent="0.25">
      <c r="A1555">
        <v>24864</v>
      </c>
      <c r="B1555">
        <v>368</v>
      </c>
      <c r="C1555">
        <v>431.388888888888</v>
      </c>
      <c r="D1555">
        <v>22.6949306353469</v>
      </c>
    </row>
    <row r="1556" spans="1:4" x14ac:dyDescent="0.25">
      <c r="A1556">
        <v>24880</v>
      </c>
      <c r="B1556">
        <v>368</v>
      </c>
      <c r="C1556">
        <v>452.78888888888798</v>
      </c>
      <c r="D1556">
        <v>36.092010332988401</v>
      </c>
    </row>
    <row r="1557" spans="1:4" x14ac:dyDescent="0.25">
      <c r="A1557">
        <v>24896</v>
      </c>
      <c r="B1557">
        <v>368</v>
      </c>
      <c r="C1557">
        <v>477.08888888888799</v>
      </c>
      <c r="D1557">
        <v>39.233671605577797</v>
      </c>
    </row>
    <row r="1558" spans="1:4" x14ac:dyDescent="0.25">
      <c r="A1558">
        <v>24912</v>
      </c>
      <c r="B1558">
        <v>368</v>
      </c>
      <c r="C1558">
        <v>438.655555555555</v>
      </c>
      <c r="D1558">
        <v>26.439936590574099</v>
      </c>
    </row>
    <row r="1559" spans="1:4" x14ac:dyDescent="0.25">
      <c r="A1559">
        <v>24928</v>
      </c>
      <c r="B1559">
        <v>368</v>
      </c>
      <c r="C1559">
        <v>455.47777777777702</v>
      </c>
      <c r="D1559">
        <v>32.729608673960897</v>
      </c>
    </row>
    <row r="1560" spans="1:4" x14ac:dyDescent="0.25">
      <c r="A1560">
        <v>24944</v>
      </c>
      <c r="B1560">
        <v>368</v>
      </c>
      <c r="C1560">
        <v>420.4</v>
      </c>
      <c r="D1560">
        <v>19.0926396522033</v>
      </c>
    </row>
    <row r="1561" spans="1:4" x14ac:dyDescent="0.25">
      <c r="A1561">
        <v>24960</v>
      </c>
      <c r="B1561">
        <v>368</v>
      </c>
      <c r="C1561">
        <v>441.25555555555502</v>
      </c>
      <c r="D1561">
        <v>25.106245841362099</v>
      </c>
    </row>
    <row r="1562" spans="1:4" x14ac:dyDescent="0.25">
      <c r="A1562">
        <v>24976</v>
      </c>
      <c r="B1562">
        <v>368</v>
      </c>
      <c r="C1562">
        <v>420.388888888888</v>
      </c>
      <c r="D1562">
        <v>24.319034357859799</v>
      </c>
    </row>
    <row r="1563" spans="1:4" x14ac:dyDescent="0.25">
      <c r="A1563">
        <v>24992</v>
      </c>
      <c r="B1563">
        <v>368</v>
      </c>
      <c r="C1563">
        <v>437.46666666666601</v>
      </c>
      <c r="D1563">
        <v>21.863820953041699</v>
      </c>
    </row>
    <row r="1564" spans="1:4" x14ac:dyDescent="0.25">
      <c r="A1564">
        <v>25008</v>
      </c>
      <c r="B1564">
        <v>368</v>
      </c>
      <c r="C1564">
        <v>456.64444444444399</v>
      </c>
      <c r="D1564">
        <v>33.090888679215702</v>
      </c>
    </row>
    <row r="1565" spans="1:4" x14ac:dyDescent="0.25">
      <c r="A1565">
        <v>25024</v>
      </c>
      <c r="B1565">
        <v>368</v>
      </c>
      <c r="C1565">
        <v>424.96666666666601</v>
      </c>
      <c r="D1565">
        <v>17.757283325754202</v>
      </c>
    </row>
    <row r="1566" spans="1:4" x14ac:dyDescent="0.25">
      <c r="A1566">
        <v>25040</v>
      </c>
      <c r="B1566">
        <v>368</v>
      </c>
      <c r="C1566">
        <v>441.166666666666</v>
      </c>
      <c r="D1566">
        <v>22.554748206678401</v>
      </c>
    </row>
    <row r="1567" spans="1:4" x14ac:dyDescent="0.25">
      <c r="A1567">
        <v>25056</v>
      </c>
      <c r="B1567">
        <v>368</v>
      </c>
      <c r="C1567">
        <v>426.5</v>
      </c>
      <c r="D1567">
        <v>26.382759522081798</v>
      </c>
    </row>
    <row r="1568" spans="1:4" x14ac:dyDescent="0.25">
      <c r="A1568">
        <v>25072</v>
      </c>
      <c r="B1568">
        <v>368</v>
      </c>
      <c r="C1568">
        <v>435.77777777777698</v>
      </c>
      <c r="D1568">
        <v>30.1300063715661</v>
      </c>
    </row>
    <row r="1569" spans="1:4" x14ac:dyDescent="0.25">
      <c r="A1569">
        <v>25088</v>
      </c>
      <c r="B1569">
        <v>368</v>
      </c>
      <c r="C1569">
        <v>421.33333333333297</v>
      </c>
      <c r="D1569">
        <v>25.5495161945931</v>
      </c>
    </row>
    <row r="1570" spans="1:4" x14ac:dyDescent="0.25">
      <c r="A1570">
        <v>25104</v>
      </c>
      <c r="B1570">
        <v>368</v>
      </c>
      <c r="C1570">
        <v>418.377777777777</v>
      </c>
      <c r="D1570">
        <v>18.017631967836198</v>
      </c>
    </row>
    <row r="1571" spans="1:4" x14ac:dyDescent="0.25">
      <c r="A1571">
        <v>25120</v>
      </c>
      <c r="B1571">
        <v>368</v>
      </c>
      <c r="C1571">
        <v>442.06666666666598</v>
      </c>
      <c r="D1571">
        <v>28.316779477899601</v>
      </c>
    </row>
    <row r="1572" spans="1:4" x14ac:dyDescent="0.25">
      <c r="A1572">
        <v>25136</v>
      </c>
      <c r="B1572">
        <v>368</v>
      </c>
      <c r="C1572">
        <v>449.53333333333302</v>
      </c>
      <c r="D1572">
        <v>33.101594456393698</v>
      </c>
    </row>
    <row r="1573" spans="1:4" x14ac:dyDescent="0.25">
      <c r="A1573">
        <v>25152</v>
      </c>
      <c r="B1573">
        <v>368</v>
      </c>
      <c r="C1573">
        <v>416.944444444444</v>
      </c>
      <c r="D1573">
        <v>26.6738994820826</v>
      </c>
    </row>
    <row r="1574" spans="1:4" x14ac:dyDescent="0.25">
      <c r="A1574">
        <v>25168</v>
      </c>
      <c r="B1574">
        <v>368</v>
      </c>
      <c r="C1574">
        <v>431.83333333333297</v>
      </c>
      <c r="D1574">
        <v>25.508713108356599</v>
      </c>
    </row>
    <row r="1575" spans="1:4" x14ac:dyDescent="0.25">
      <c r="A1575">
        <v>25184</v>
      </c>
      <c r="B1575">
        <v>368</v>
      </c>
      <c r="C1575">
        <v>421.77777777777698</v>
      </c>
      <c r="D1575">
        <v>23.792051790357601</v>
      </c>
    </row>
    <row r="1576" spans="1:4" x14ac:dyDescent="0.25">
      <c r="A1576">
        <v>25200</v>
      </c>
      <c r="B1576">
        <v>368</v>
      </c>
      <c r="C1576">
        <v>445.7</v>
      </c>
      <c r="D1576">
        <v>27.316437867660799</v>
      </c>
    </row>
    <row r="1577" spans="1:4" x14ac:dyDescent="0.25">
      <c r="A1577">
        <v>25216</v>
      </c>
      <c r="B1577">
        <v>368</v>
      </c>
      <c r="C1577">
        <v>413.98888888888803</v>
      </c>
      <c r="D1577">
        <v>31.516660301231301</v>
      </c>
    </row>
    <row r="1578" spans="1:4" x14ac:dyDescent="0.25">
      <c r="A1578">
        <v>25232</v>
      </c>
      <c r="B1578">
        <v>368</v>
      </c>
      <c r="C1578">
        <v>455.46666666666601</v>
      </c>
      <c r="D1578">
        <v>39.620196869778397</v>
      </c>
    </row>
    <row r="1579" spans="1:4" x14ac:dyDescent="0.25">
      <c r="A1579">
        <v>25248</v>
      </c>
      <c r="B1579">
        <v>368</v>
      </c>
      <c r="C1579">
        <v>435.877777777777</v>
      </c>
      <c r="D1579">
        <v>32.940292037353998</v>
      </c>
    </row>
    <row r="1580" spans="1:4" x14ac:dyDescent="0.25">
      <c r="A1580">
        <v>25264</v>
      </c>
      <c r="B1580">
        <v>368</v>
      </c>
      <c r="C1580">
        <v>427.25555555555502</v>
      </c>
      <c r="D1580">
        <v>26.1136665416198</v>
      </c>
    </row>
    <row r="1581" spans="1:4" x14ac:dyDescent="0.25">
      <c r="A1581">
        <v>25280</v>
      </c>
      <c r="B1581">
        <v>368</v>
      </c>
      <c r="C1581">
        <v>446.81111111111102</v>
      </c>
      <c r="D1581">
        <v>25.662291594410299</v>
      </c>
    </row>
    <row r="1582" spans="1:4" x14ac:dyDescent="0.25">
      <c r="A1582">
        <v>25296</v>
      </c>
      <c r="B1582">
        <v>368</v>
      </c>
      <c r="C1582">
        <v>462.46666666666601</v>
      </c>
      <c r="D1582">
        <v>38.811853859355899</v>
      </c>
    </row>
    <row r="1583" spans="1:4" x14ac:dyDescent="0.25">
      <c r="A1583">
        <v>25312</v>
      </c>
      <c r="B1583">
        <v>368</v>
      </c>
      <c r="C1583">
        <v>450.9</v>
      </c>
      <c r="D1583">
        <v>27.872746545685001</v>
      </c>
    </row>
    <row r="1584" spans="1:4" x14ac:dyDescent="0.25">
      <c r="A1584">
        <v>25328</v>
      </c>
      <c r="B1584">
        <v>368</v>
      </c>
      <c r="C1584">
        <v>458.55555555555497</v>
      </c>
      <c r="D1584">
        <v>34.323982905093203</v>
      </c>
    </row>
    <row r="1585" spans="1:4" x14ac:dyDescent="0.25">
      <c r="A1585">
        <v>25344</v>
      </c>
      <c r="B1585">
        <v>368</v>
      </c>
      <c r="C1585">
        <v>433.32222222222202</v>
      </c>
      <c r="D1585">
        <v>31.511489184379698</v>
      </c>
    </row>
    <row r="1586" spans="1:4" x14ac:dyDescent="0.25">
      <c r="A1586">
        <v>25360</v>
      </c>
      <c r="B1586">
        <v>368</v>
      </c>
      <c r="C1586">
        <v>446.222222222222</v>
      </c>
      <c r="D1586">
        <v>25.980239404327499</v>
      </c>
    </row>
    <row r="1587" spans="1:4" x14ac:dyDescent="0.25">
      <c r="A1587">
        <v>25376</v>
      </c>
      <c r="B1587">
        <v>368</v>
      </c>
      <c r="C1587">
        <v>448.14444444444399</v>
      </c>
      <c r="D1587">
        <v>30.365024145520199</v>
      </c>
    </row>
    <row r="1588" spans="1:4" x14ac:dyDescent="0.25">
      <c r="A1588">
        <v>25392</v>
      </c>
      <c r="B1588">
        <v>368</v>
      </c>
      <c r="C1588">
        <v>435.64444444444399</v>
      </c>
      <c r="D1588">
        <v>27.427201060711401</v>
      </c>
    </row>
    <row r="1589" spans="1:4" x14ac:dyDescent="0.25">
      <c r="A1589">
        <v>25408</v>
      </c>
      <c r="B1589">
        <v>368</v>
      </c>
      <c r="C1589">
        <v>441.55555555555497</v>
      </c>
      <c r="D1589">
        <v>26.801372730644101</v>
      </c>
    </row>
    <row r="1590" spans="1:4" x14ac:dyDescent="0.25">
      <c r="A1590">
        <v>25424</v>
      </c>
      <c r="B1590">
        <v>368</v>
      </c>
      <c r="C1590">
        <v>435.2</v>
      </c>
      <c r="D1590">
        <v>24.058354982093899</v>
      </c>
    </row>
    <row r="1591" spans="1:4" x14ac:dyDescent="0.25">
      <c r="A1591">
        <v>25440</v>
      </c>
      <c r="B1591">
        <v>368</v>
      </c>
      <c r="C1591">
        <v>431.76666666666603</v>
      </c>
      <c r="D1591">
        <v>19.028078667531702</v>
      </c>
    </row>
    <row r="1592" spans="1:4" x14ac:dyDescent="0.25">
      <c r="A1592">
        <v>25456</v>
      </c>
      <c r="B1592">
        <v>368</v>
      </c>
      <c r="C1592">
        <v>446.6</v>
      </c>
      <c r="D1592">
        <v>27.8355488140215</v>
      </c>
    </row>
    <row r="1593" spans="1:4" x14ac:dyDescent="0.25">
      <c r="A1593">
        <v>25472</v>
      </c>
      <c r="B1593">
        <v>368</v>
      </c>
      <c r="C1593">
        <v>425.92222222222199</v>
      </c>
      <c r="D1593">
        <v>17.217709086078699</v>
      </c>
    </row>
    <row r="1594" spans="1:4" x14ac:dyDescent="0.25">
      <c r="A1594">
        <v>25488</v>
      </c>
      <c r="B1594">
        <v>368</v>
      </c>
      <c r="C1594">
        <v>441.31111111111102</v>
      </c>
      <c r="D1594">
        <v>31.319019583223199</v>
      </c>
    </row>
    <row r="1595" spans="1:4" x14ac:dyDescent="0.25">
      <c r="A1595">
        <v>25504</v>
      </c>
      <c r="B1595">
        <v>368</v>
      </c>
      <c r="C1595">
        <v>433.45555555555501</v>
      </c>
      <c r="D1595">
        <v>25.057339182634198</v>
      </c>
    </row>
    <row r="1596" spans="1:4" x14ac:dyDescent="0.25">
      <c r="A1596">
        <v>25520</v>
      </c>
      <c r="B1596">
        <v>368</v>
      </c>
      <c r="C1596">
        <v>446.97777777777702</v>
      </c>
      <c r="D1596">
        <v>32.012489846508899</v>
      </c>
    </row>
    <row r="1597" spans="1:4" x14ac:dyDescent="0.25">
      <c r="A1597">
        <v>25536</v>
      </c>
      <c r="B1597">
        <v>368</v>
      </c>
      <c r="C1597">
        <v>425.92222222222199</v>
      </c>
      <c r="D1597">
        <v>27.057645367612899</v>
      </c>
    </row>
    <row r="1598" spans="1:4" x14ac:dyDescent="0.25">
      <c r="A1598">
        <v>25552</v>
      </c>
      <c r="B1598">
        <v>368</v>
      </c>
      <c r="C1598">
        <v>449.01111111111101</v>
      </c>
      <c r="D1598">
        <v>25.228508761339501</v>
      </c>
    </row>
    <row r="1599" spans="1:4" x14ac:dyDescent="0.25">
      <c r="A1599">
        <v>25568</v>
      </c>
      <c r="B1599">
        <v>368</v>
      </c>
      <c r="C1599">
        <v>456.26666666666603</v>
      </c>
      <c r="D1599">
        <v>34.206821931694599</v>
      </c>
    </row>
    <row r="1600" spans="1:4" x14ac:dyDescent="0.25">
      <c r="A1600">
        <v>25584</v>
      </c>
      <c r="B1600">
        <v>368</v>
      </c>
      <c r="C1600">
        <v>439.155555555555</v>
      </c>
      <c r="D1600">
        <v>29.004946364029799</v>
      </c>
    </row>
    <row r="1601" spans="1:4" x14ac:dyDescent="0.25">
      <c r="A1601">
        <v>25600</v>
      </c>
      <c r="B1601">
        <v>368</v>
      </c>
      <c r="C1601">
        <v>427.86666666666599</v>
      </c>
      <c r="D1601">
        <v>25.067553175813099</v>
      </c>
    </row>
    <row r="1602" spans="1:4" x14ac:dyDescent="0.25">
      <c r="A1602">
        <v>25616</v>
      </c>
      <c r="B1602">
        <v>368</v>
      </c>
      <c r="C1602">
        <v>459.433333333333</v>
      </c>
      <c r="D1602">
        <v>38.113296017706602</v>
      </c>
    </row>
    <row r="1603" spans="1:4" x14ac:dyDescent="0.25">
      <c r="A1603">
        <v>25632</v>
      </c>
      <c r="B1603">
        <v>368</v>
      </c>
      <c r="C1603">
        <v>471.32222222222202</v>
      </c>
      <c r="D1603">
        <v>43.376088594159697</v>
      </c>
    </row>
    <row r="1604" spans="1:4" x14ac:dyDescent="0.25">
      <c r="A1604">
        <v>25648</v>
      </c>
      <c r="B1604">
        <v>368</v>
      </c>
      <c r="C1604">
        <v>404.61111111111097</v>
      </c>
      <c r="D1604">
        <v>26.906708971078501</v>
      </c>
    </row>
    <row r="1605" spans="1:4" x14ac:dyDescent="0.25">
      <c r="A1605">
        <v>25664</v>
      </c>
      <c r="B1605">
        <v>368</v>
      </c>
      <c r="C1605">
        <v>440.25555555555502</v>
      </c>
      <c r="D1605">
        <v>30.451258361559798</v>
      </c>
    </row>
    <row r="1606" spans="1:4" x14ac:dyDescent="0.25">
      <c r="A1606">
        <v>25680</v>
      </c>
      <c r="B1606">
        <v>368</v>
      </c>
      <c r="C1606">
        <v>458.63333333333298</v>
      </c>
      <c r="D1606">
        <v>29.256129462235901</v>
      </c>
    </row>
    <row r="1607" spans="1:4" x14ac:dyDescent="0.25">
      <c r="A1607">
        <v>25696</v>
      </c>
      <c r="B1607">
        <v>368</v>
      </c>
      <c r="C1607">
        <v>436.81111111111102</v>
      </c>
      <c r="D1607">
        <v>29.722753889325698</v>
      </c>
    </row>
    <row r="1608" spans="1:4" x14ac:dyDescent="0.25">
      <c r="A1608">
        <v>25712</v>
      </c>
      <c r="B1608">
        <v>368</v>
      </c>
      <c r="C1608">
        <v>419.85555555555499</v>
      </c>
      <c r="D1608">
        <v>24.259504946451599</v>
      </c>
    </row>
    <row r="1609" spans="1:4" x14ac:dyDescent="0.25">
      <c r="A1609">
        <v>25728</v>
      </c>
      <c r="B1609">
        <v>368</v>
      </c>
      <c r="C1609">
        <v>429.68888888888802</v>
      </c>
      <c r="D1609">
        <v>22.466095168025198</v>
      </c>
    </row>
    <row r="1610" spans="1:4" x14ac:dyDescent="0.25">
      <c r="A1610">
        <v>25744</v>
      </c>
      <c r="B1610">
        <v>368</v>
      </c>
      <c r="C1610">
        <v>437.433333333333</v>
      </c>
      <c r="D1610">
        <v>23.2809173167878</v>
      </c>
    </row>
    <row r="1611" spans="1:4" x14ac:dyDescent="0.25">
      <c r="A1611">
        <v>25760</v>
      </c>
      <c r="B1611">
        <v>368</v>
      </c>
      <c r="C1611">
        <v>453.76666666666603</v>
      </c>
      <c r="D1611">
        <v>32.398919735077598</v>
      </c>
    </row>
    <row r="1612" spans="1:4" x14ac:dyDescent="0.25">
      <c r="A1612">
        <v>25776</v>
      </c>
      <c r="B1612">
        <v>368</v>
      </c>
      <c r="C1612">
        <v>474.06666666666598</v>
      </c>
      <c r="D1612">
        <v>54.108491837131098</v>
      </c>
    </row>
    <row r="1613" spans="1:4" x14ac:dyDescent="0.25">
      <c r="A1613">
        <v>25792</v>
      </c>
      <c r="B1613">
        <v>368</v>
      </c>
      <c r="C1613">
        <v>431.58888888888799</v>
      </c>
      <c r="D1613">
        <v>21.8926138962408</v>
      </c>
    </row>
    <row r="1614" spans="1:4" x14ac:dyDescent="0.25">
      <c r="A1614">
        <v>25808</v>
      </c>
      <c r="B1614">
        <v>368</v>
      </c>
      <c r="C1614">
        <v>442.5</v>
      </c>
      <c r="D1614">
        <v>20.476137873686501</v>
      </c>
    </row>
    <row r="1615" spans="1:4" x14ac:dyDescent="0.25">
      <c r="A1615">
        <v>25824</v>
      </c>
      <c r="B1615">
        <v>368</v>
      </c>
      <c r="C1615">
        <v>421.75555555555502</v>
      </c>
      <c r="D1615">
        <v>21.595427042218901</v>
      </c>
    </row>
    <row r="1616" spans="1:4" x14ac:dyDescent="0.25">
      <c r="A1616">
        <v>25840</v>
      </c>
      <c r="B1616">
        <v>368</v>
      </c>
      <c r="C1616">
        <v>426.3</v>
      </c>
      <c r="D1616">
        <v>21.226529522170001</v>
      </c>
    </row>
    <row r="1617" spans="1:4" x14ac:dyDescent="0.25">
      <c r="A1617">
        <v>25856</v>
      </c>
      <c r="B1617">
        <v>368</v>
      </c>
      <c r="C1617">
        <v>434.888888888888</v>
      </c>
      <c r="D1617">
        <v>25.070320852640101</v>
      </c>
    </row>
    <row r="1618" spans="1:4" x14ac:dyDescent="0.25">
      <c r="A1618">
        <v>25872</v>
      </c>
      <c r="B1618">
        <v>368</v>
      </c>
      <c r="C1618">
        <v>419.96666666666601</v>
      </c>
      <c r="D1618">
        <v>20.3919646484153</v>
      </c>
    </row>
    <row r="1619" spans="1:4" x14ac:dyDescent="0.25">
      <c r="A1619">
        <v>25888</v>
      </c>
      <c r="B1619">
        <v>368</v>
      </c>
      <c r="C1619">
        <v>456.36666666666599</v>
      </c>
      <c r="D1619">
        <v>39.663151104716199</v>
      </c>
    </row>
    <row r="1620" spans="1:4" x14ac:dyDescent="0.25">
      <c r="A1620">
        <v>25904</v>
      </c>
      <c r="B1620">
        <v>368</v>
      </c>
      <c r="C1620">
        <v>438.444444444444</v>
      </c>
      <c r="D1620">
        <v>25.0799216333664</v>
      </c>
    </row>
    <row r="1621" spans="1:4" x14ac:dyDescent="0.25">
      <c r="A1621">
        <v>25920</v>
      </c>
      <c r="B1621">
        <v>368</v>
      </c>
      <c r="C1621">
        <v>428.51111111111101</v>
      </c>
      <c r="D1621">
        <v>20.0683523347607</v>
      </c>
    </row>
    <row r="1622" spans="1:4" x14ac:dyDescent="0.25">
      <c r="A1622">
        <v>25936</v>
      </c>
      <c r="B1622">
        <v>368</v>
      </c>
      <c r="C1622">
        <v>420.4</v>
      </c>
      <c r="D1622">
        <v>19.142042152753099</v>
      </c>
    </row>
    <row r="1623" spans="1:4" x14ac:dyDescent="0.25">
      <c r="A1623">
        <v>25952</v>
      </c>
      <c r="B1623">
        <v>368</v>
      </c>
      <c r="C1623">
        <v>455.8</v>
      </c>
      <c r="D1623">
        <v>36.897515724865002</v>
      </c>
    </row>
    <row r="1624" spans="1:4" x14ac:dyDescent="0.25">
      <c r="A1624">
        <v>25968</v>
      </c>
      <c r="B1624">
        <v>368</v>
      </c>
      <c r="C1624">
        <v>427.24444444444401</v>
      </c>
      <c r="D1624">
        <v>19.334086830782699</v>
      </c>
    </row>
    <row r="1625" spans="1:4" x14ac:dyDescent="0.25">
      <c r="A1625">
        <v>25984</v>
      </c>
      <c r="B1625">
        <v>368</v>
      </c>
      <c r="C1625">
        <v>438.433333333333</v>
      </c>
      <c r="D1625">
        <v>32.500957250859798</v>
      </c>
    </row>
    <row r="1626" spans="1:4" x14ac:dyDescent="0.25">
      <c r="A1626">
        <v>26000</v>
      </c>
      <c r="B1626">
        <v>368</v>
      </c>
      <c r="C1626">
        <v>424.51111111111101</v>
      </c>
      <c r="D1626">
        <v>18.3782748824344</v>
      </c>
    </row>
    <row r="1627" spans="1:4" x14ac:dyDescent="0.25">
      <c r="A1627">
        <v>26016</v>
      </c>
      <c r="B1627">
        <v>368</v>
      </c>
      <c r="C1627">
        <v>443.95555555555501</v>
      </c>
      <c r="D1627">
        <v>29.69957392553</v>
      </c>
    </row>
    <row r="1628" spans="1:4" x14ac:dyDescent="0.25">
      <c r="A1628">
        <v>26032</v>
      </c>
      <c r="B1628">
        <v>368</v>
      </c>
      <c r="C1628">
        <v>425.34444444444398</v>
      </c>
      <c r="D1628">
        <v>22.981229592435799</v>
      </c>
    </row>
    <row r="1629" spans="1:4" x14ac:dyDescent="0.25">
      <c r="A1629">
        <v>26048</v>
      </c>
      <c r="B1629">
        <v>368</v>
      </c>
      <c r="C1629">
        <v>428.01111111111101</v>
      </c>
      <c r="D1629">
        <v>21.547618813762401</v>
      </c>
    </row>
    <row r="1630" spans="1:4" x14ac:dyDescent="0.25">
      <c r="A1630">
        <v>26064</v>
      </c>
      <c r="B1630">
        <v>368</v>
      </c>
      <c r="C1630">
        <v>423.05555555555497</v>
      </c>
      <c r="D1630">
        <v>35.679549421392302</v>
      </c>
    </row>
    <row r="1631" spans="1:4" x14ac:dyDescent="0.25">
      <c r="A1631">
        <v>26080</v>
      </c>
      <c r="B1631">
        <v>368</v>
      </c>
      <c r="C1631">
        <v>429.95555555555501</v>
      </c>
      <c r="D1631">
        <v>23.075196453292101</v>
      </c>
    </row>
    <row r="1632" spans="1:4" x14ac:dyDescent="0.25">
      <c r="A1632">
        <v>26096</v>
      </c>
      <c r="B1632">
        <v>368</v>
      </c>
      <c r="C1632">
        <v>437.23333333333301</v>
      </c>
      <c r="D1632">
        <v>28.734435400365399</v>
      </c>
    </row>
    <row r="1633" spans="1:4" x14ac:dyDescent="0.25">
      <c r="A1633">
        <v>26112</v>
      </c>
      <c r="B1633">
        <v>368</v>
      </c>
      <c r="C1633">
        <v>429.944444444444</v>
      </c>
      <c r="D1633">
        <v>21.505741409685101</v>
      </c>
    </row>
    <row r="1634" spans="1:4" x14ac:dyDescent="0.25">
      <c r="A1634">
        <v>26128</v>
      </c>
      <c r="B1634">
        <v>368</v>
      </c>
      <c r="C1634">
        <v>432.12222222222198</v>
      </c>
      <c r="D1634">
        <v>29.661358243335801</v>
      </c>
    </row>
    <row r="1635" spans="1:4" x14ac:dyDescent="0.25">
      <c r="A1635">
        <v>26144</v>
      </c>
      <c r="B1635">
        <v>368</v>
      </c>
      <c r="C1635">
        <v>426.06666666666598</v>
      </c>
      <c r="D1635">
        <v>24.102005449063</v>
      </c>
    </row>
    <row r="1636" spans="1:4" x14ac:dyDescent="0.25">
      <c r="A1636">
        <v>26160</v>
      </c>
      <c r="B1636">
        <v>368</v>
      </c>
      <c r="C1636">
        <v>438.95555555555501</v>
      </c>
      <c r="D1636">
        <v>24.730507974794101</v>
      </c>
    </row>
    <row r="1637" spans="1:4" x14ac:dyDescent="0.25">
      <c r="A1637">
        <v>26176</v>
      </c>
      <c r="B1637">
        <v>368</v>
      </c>
      <c r="C1637">
        <v>432.655555555555</v>
      </c>
      <c r="D1637">
        <v>20.344347350942499</v>
      </c>
    </row>
    <row r="1638" spans="1:4" x14ac:dyDescent="0.25">
      <c r="A1638">
        <v>26192</v>
      </c>
      <c r="B1638">
        <v>368</v>
      </c>
      <c r="C1638">
        <v>436.97777777777702</v>
      </c>
      <c r="D1638">
        <v>23.475271991219302</v>
      </c>
    </row>
    <row r="1639" spans="1:4" x14ac:dyDescent="0.25">
      <c r="A1639">
        <v>26208</v>
      </c>
      <c r="B1639">
        <v>368</v>
      </c>
      <c r="C1639">
        <v>443.1</v>
      </c>
      <c r="D1639">
        <v>30.606480795195399</v>
      </c>
    </row>
    <row r="1640" spans="1:4" x14ac:dyDescent="0.25">
      <c r="A1640">
        <v>26224</v>
      </c>
      <c r="B1640">
        <v>368</v>
      </c>
      <c r="C1640">
        <v>427.78888888888798</v>
      </c>
      <c r="D1640">
        <v>23.8707140164327</v>
      </c>
    </row>
    <row r="1641" spans="1:4" x14ac:dyDescent="0.25">
      <c r="A1641">
        <v>26240</v>
      </c>
      <c r="B1641">
        <v>368</v>
      </c>
      <c r="C1641">
        <v>437.155555555555</v>
      </c>
      <c r="D1641">
        <v>28.053089000484999</v>
      </c>
    </row>
    <row r="1642" spans="1:4" x14ac:dyDescent="0.25">
      <c r="A1642">
        <v>26256</v>
      </c>
      <c r="B1642">
        <v>368</v>
      </c>
      <c r="C1642">
        <v>428.944444444444</v>
      </c>
      <c r="D1642">
        <v>28.416490169974299</v>
      </c>
    </row>
    <row r="1643" spans="1:4" x14ac:dyDescent="0.25">
      <c r="A1643">
        <v>26272</v>
      </c>
      <c r="B1643">
        <v>368</v>
      </c>
      <c r="C1643">
        <v>444.33333333333297</v>
      </c>
      <c r="D1643">
        <v>22.903662977300701</v>
      </c>
    </row>
    <row r="1644" spans="1:4" x14ac:dyDescent="0.25">
      <c r="A1644">
        <v>26288</v>
      </c>
      <c r="B1644">
        <v>368</v>
      </c>
      <c r="C1644">
        <v>449.36666666666599</v>
      </c>
      <c r="D1644">
        <v>29.9942401878167</v>
      </c>
    </row>
    <row r="1645" spans="1:4" x14ac:dyDescent="0.25">
      <c r="A1645">
        <v>26304</v>
      </c>
      <c r="B1645">
        <v>368</v>
      </c>
      <c r="C1645">
        <v>445.01111111111101</v>
      </c>
      <c r="D1645">
        <v>28.850378177549999</v>
      </c>
    </row>
    <row r="1646" spans="1:4" x14ac:dyDescent="0.25">
      <c r="A1646">
        <v>26320</v>
      </c>
      <c r="B1646">
        <v>368</v>
      </c>
      <c r="C1646">
        <v>452.98888888888803</v>
      </c>
      <c r="D1646">
        <v>31.642971641756201</v>
      </c>
    </row>
    <row r="1647" spans="1:4" x14ac:dyDescent="0.25">
      <c r="A1647">
        <v>26336</v>
      </c>
      <c r="B1647">
        <v>368</v>
      </c>
      <c r="C1647">
        <v>442.81111111111102</v>
      </c>
      <c r="D1647">
        <v>25.824146514645399</v>
      </c>
    </row>
    <row r="1648" spans="1:4" x14ac:dyDescent="0.25">
      <c r="A1648">
        <v>26352</v>
      </c>
      <c r="B1648">
        <v>368</v>
      </c>
      <c r="C1648">
        <v>420.61111111111097</v>
      </c>
      <c r="D1648">
        <v>20.531652769129298</v>
      </c>
    </row>
    <row r="1649" spans="1:4" x14ac:dyDescent="0.25">
      <c r="A1649">
        <v>26368</v>
      </c>
      <c r="B1649">
        <v>368</v>
      </c>
      <c r="C1649">
        <v>438.24444444444401</v>
      </c>
      <c r="D1649">
        <v>24.020505643262801</v>
      </c>
    </row>
    <row r="1650" spans="1:4" x14ac:dyDescent="0.25">
      <c r="A1650">
        <v>26384</v>
      </c>
      <c r="B1650">
        <v>368</v>
      </c>
      <c r="C1650">
        <v>451.21111111111099</v>
      </c>
      <c r="D1650">
        <v>28.853844128428602</v>
      </c>
    </row>
    <row r="1651" spans="1:4" x14ac:dyDescent="0.25">
      <c r="A1651">
        <v>26400</v>
      </c>
      <c r="B1651">
        <v>368</v>
      </c>
      <c r="C1651">
        <v>440.433333333333</v>
      </c>
      <c r="D1651">
        <v>26.028211190509701</v>
      </c>
    </row>
    <row r="1652" spans="1:4" x14ac:dyDescent="0.25">
      <c r="A1652">
        <v>26416</v>
      </c>
      <c r="B1652">
        <v>368</v>
      </c>
      <c r="C1652">
        <v>405.05555555555497</v>
      </c>
      <c r="D1652">
        <v>24.197043488415002</v>
      </c>
    </row>
    <row r="1653" spans="1:4" x14ac:dyDescent="0.25">
      <c r="A1653">
        <v>26432</v>
      </c>
      <c r="B1653">
        <v>368</v>
      </c>
      <c r="C1653">
        <v>418.92222222222199</v>
      </c>
      <c r="D1653">
        <v>20.285313668200502</v>
      </c>
    </row>
    <row r="1654" spans="1:4" x14ac:dyDescent="0.25">
      <c r="A1654">
        <v>26448</v>
      </c>
      <c r="B1654">
        <v>368</v>
      </c>
      <c r="C1654">
        <v>450.155555555555</v>
      </c>
      <c r="D1654">
        <v>31.106594910301201</v>
      </c>
    </row>
    <row r="1655" spans="1:4" x14ac:dyDescent="0.25">
      <c r="A1655">
        <v>26464</v>
      </c>
      <c r="B1655">
        <v>368</v>
      </c>
      <c r="C1655">
        <v>438.51111111111101</v>
      </c>
      <c r="D1655">
        <v>25.4786378688955</v>
      </c>
    </row>
    <row r="1656" spans="1:4" x14ac:dyDescent="0.25">
      <c r="A1656">
        <v>26480</v>
      </c>
      <c r="B1656">
        <v>368</v>
      </c>
      <c r="C1656">
        <v>427.51111111111101</v>
      </c>
      <c r="D1656">
        <v>25.9440613818972</v>
      </c>
    </row>
    <row r="1657" spans="1:4" x14ac:dyDescent="0.25">
      <c r="A1657">
        <v>26496</v>
      </c>
      <c r="B1657">
        <v>368</v>
      </c>
      <c r="C1657">
        <v>422.722222222222</v>
      </c>
      <c r="D1657">
        <v>25.993173367797802</v>
      </c>
    </row>
    <row r="1658" spans="1:4" x14ac:dyDescent="0.25">
      <c r="A1658">
        <v>26512</v>
      </c>
      <c r="B1658">
        <v>368</v>
      </c>
      <c r="C1658">
        <v>419.7</v>
      </c>
      <c r="D1658">
        <v>27.9767562252826</v>
      </c>
    </row>
    <row r="1659" spans="1:4" x14ac:dyDescent="0.25">
      <c r="A1659">
        <v>26528</v>
      </c>
      <c r="B1659">
        <v>368</v>
      </c>
      <c r="C1659">
        <v>439.05555555555497</v>
      </c>
      <c r="D1659">
        <v>24.532681653985598</v>
      </c>
    </row>
    <row r="1660" spans="1:4" x14ac:dyDescent="0.25">
      <c r="A1660">
        <v>26544</v>
      </c>
      <c r="B1660">
        <v>368</v>
      </c>
      <c r="C1660">
        <v>452.63333333333298</v>
      </c>
      <c r="D1660">
        <v>33.716283570076001</v>
      </c>
    </row>
    <row r="1661" spans="1:4" x14ac:dyDescent="0.25">
      <c r="A1661">
        <v>26560</v>
      </c>
      <c r="B1661">
        <v>368</v>
      </c>
      <c r="C1661">
        <v>421.64444444444399</v>
      </c>
      <c r="D1661">
        <v>25.083997161143301</v>
      </c>
    </row>
    <row r="1662" spans="1:4" x14ac:dyDescent="0.25">
      <c r="A1662">
        <v>26576</v>
      </c>
      <c r="B1662">
        <v>368</v>
      </c>
      <c r="C1662">
        <v>427.07777777777699</v>
      </c>
      <c r="D1662">
        <v>23.662547894077299</v>
      </c>
    </row>
    <row r="1663" spans="1:4" x14ac:dyDescent="0.25">
      <c r="A1663">
        <v>26592</v>
      </c>
      <c r="B1663">
        <v>368</v>
      </c>
      <c r="C1663">
        <v>426.41111111111098</v>
      </c>
      <c r="D1663">
        <v>17.7350215013774</v>
      </c>
    </row>
    <row r="1664" spans="1:4" x14ac:dyDescent="0.25">
      <c r="A1664">
        <v>26608</v>
      </c>
      <c r="B1664">
        <v>368</v>
      </c>
      <c r="C1664">
        <v>408.78888888888798</v>
      </c>
      <c r="D1664">
        <v>26.757966391938201</v>
      </c>
    </row>
    <row r="1665" spans="1:4" x14ac:dyDescent="0.25">
      <c r="A1665">
        <v>26624</v>
      </c>
      <c r="B1665">
        <v>368</v>
      </c>
      <c r="C1665">
        <v>441.54444444444403</v>
      </c>
      <c r="D1665">
        <v>26.0738954644556</v>
      </c>
    </row>
    <row r="1666" spans="1:4" x14ac:dyDescent="0.25">
      <c r="A1666">
        <v>26640</v>
      </c>
      <c r="B1666">
        <v>368</v>
      </c>
      <c r="C1666">
        <v>437.47777777777702</v>
      </c>
      <c r="D1666">
        <v>22.9623981412016</v>
      </c>
    </row>
    <row r="1667" spans="1:4" x14ac:dyDescent="0.25">
      <c r="A1667">
        <v>26656</v>
      </c>
      <c r="B1667">
        <v>368</v>
      </c>
      <c r="C1667">
        <v>425.377777777777</v>
      </c>
      <c r="D1667">
        <v>22.9340008516117</v>
      </c>
    </row>
    <row r="1668" spans="1:4" x14ac:dyDescent="0.25">
      <c r="A1668">
        <v>26672</v>
      </c>
      <c r="B1668">
        <v>368</v>
      </c>
      <c r="C1668">
        <v>446.7</v>
      </c>
      <c r="D1668">
        <v>31.522989846917898</v>
      </c>
    </row>
    <row r="1669" spans="1:4" x14ac:dyDescent="0.25">
      <c r="A1669">
        <v>26688</v>
      </c>
      <c r="B1669">
        <v>368</v>
      </c>
      <c r="C1669">
        <v>428.21111111111099</v>
      </c>
      <c r="D1669">
        <v>33.727830395829997</v>
      </c>
    </row>
    <row r="1670" spans="1:4" x14ac:dyDescent="0.25">
      <c r="A1670">
        <v>26704</v>
      </c>
      <c r="B1670">
        <v>368</v>
      </c>
      <c r="C1670">
        <v>434.71111111111099</v>
      </c>
      <c r="D1670">
        <v>22.867368523944201</v>
      </c>
    </row>
    <row r="1671" spans="1:4" x14ac:dyDescent="0.25">
      <c r="A1671">
        <v>26720</v>
      </c>
      <c r="B1671">
        <v>368</v>
      </c>
      <c r="C1671">
        <v>425.6</v>
      </c>
      <c r="D1671">
        <v>19.328620115144101</v>
      </c>
    </row>
    <row r="1672" spans="1:4" x14ac:dyDescent="0.25">
      <c r="A1672">
        <v>26736</v>
      </c>
      <c r="B1672">
        <v>368</v>
      </c>
      <c r="C1672">
        <v>442.95555555555501</v>
      </c>
      <c r="D1672">
        <v>29.205749476244101</v>
      </c>
    </row>
    <row r="1673" spans="1:4" x14ac:dyDescent="0.25">
      <c r="A1673">
        <v>26752</v>
      </c>
      <c r="B1673">
        <v>368</v>
      </c>
      <c r="C1673">
        <v>454.12222222222198</v>
      </c>
      <c r="D1673">
        <v>32.877830348048498</v>
      </c>
    </row>
    <row r="1674" spans="1:4" x14ac:dyDescent="0.25">
      <c r="A1674">
        <v>26768</v>
      </c>
      <c r="B1674">
        <v>368</v>
      </c>
      <c r="C1674">
        <v>455.61111111111097</v>
      </c>
      <c r="D1674">
        <v>30.368731888954599</v>
      </c>
    </row>
    <row r="1675" spans="1:4" x14ac:dyDescent="0.25">
      <c r="A1675">
        <v>26784</v>
      </c>
      <c r="B1675">
        <v>368</v>
      </c>
      <c r="C1675">
        <v>454.46666666666601</v>
      </c>
      <c r="D1675">
        <v>39.255912505846297</v>
      </c>
    </row>
    <row r="1676" spans="1:4" x14ac:dyDescent="0.25">
      <c r="A1676">
        <v>26800</v>
      </c>
      <c r="B1676">
        <v>368</v>
      </c>
      <c r="C1676">
        <v>443.53333333333302</v>
      </c>
      <c r="D1676">
        <v>32.135892014312503</v>
      </c>
    </row>
    <row r="1677" spans="1:4" x14ac:dyDescent="0.25">
      <c r="A1677">
        <v>26816</v>
      </c>
      <c r="B1677">
        <v>368</v>
      </c>
      <c r="C1677">
        <v>476.03333333333302</v>
      </c>
      <c r="D1677">
        <v>35.879876749447597</v>
      </c>
    </row>
    <row r="1678" spans="1:4" x14ac:dyDescent="0.25">
      <c r="A1678">
        <v>26832</v>
      </c>
      <c r="B1678">
        <v>368</v>
      </c>
      <c r="C1678">
        <v>444.92222222222199</v>
      </c>
      <c r="D1678">
        <v>27.856867406949998</v>
      </c>
    </row>
    <row r="1679" spans="1:4" x14ac:dyDescent="0.25">
      <c r="A1679">
        <v>26848</v>
      </c>
      <c r="B1679">
        <v>368</v>
      </c>
      <c r="C1679">
        <v>443.53333333333302</v>
      </c>
      <c r="D1679">
        <v>32.1241342295788</v>
      </c>
    </row>
    <row r="1680" spans="1:4" x14ac:dyDescent="0.25">
      <c r="A1680">
        <v>26864</v>
      </c>
      <c r="B1680">
        <v>368</v>
      </c>
      <c r="C1680">
        <v>441.21111111111099</v>
      </c>
      <c r="D1680">
        <v>29.108034188536099</v>
      </c>
    </row>
    <row r="1681" spans="1:4" x14ac:dyDescent="0.25">
      <c r="A1681">
        <v>26880</v>
      </c>
      <c r="B1681">
        <v>368</v>
      </c>
      <c r="C1681">
        <v>437.722222222222</v>
      </c>
      <c r="D1681">
        <v>20.749312051662901</v>
      </c>
    </row>
    <row r="1682" spans="1:4" x14ac:dyDescent="0.25">
      <c r="A1682">
        <v>26896</v>
      </c>
      <c r="B1682">
        <v>368</v>
      </c>
      <c r="C1682">
        <v>403.27777777777698</v>
      </c>
      <c r="D1682">
        <v>26.219597326248401</v>
      </c>
    </row>
    <row r="1683" spans="1:4" x14ac:dyDescent="0.25">
      <c r="A1683">
        <v>26912</v>
      </c>
      <c r="B1683">
        <v>368</v>
      </c>
      <c r="C1683">
        <v>425.23333333333301</v>
      </c>
      <c r="D1683">
        <v>27.043195899235801</v>
      </c>
    </row>
    <row r="1684" spans="1:4" x14ac:dyDescent="0.25">
      <c r="A1684">
        <v>26928</v>
      </c>
      <c r="B1684">
        <v>368</v>
      </c>
      <c r="C1684">
        <v>426.62222222222198</v>
      </c>
      <c r="D1684">
        <v>22.913158654061</v>
      </c>
    </row>
    <row r="1685" spans="1:4" x14ac:dyDescent="0.25">
      <c r="A1685">
        <v>26944</v>
      </c>
      <c r="B1685">
        <v>368</v>
      </c>
      <c r="C1685">
        <v>434.17777777777701</v>
      </c>
      <c r="D1685">
        <v>22.695363098501801</v>
      </c>
    </row>
    <row r="1686" spans="1:4" x14ac:dyDescent="0.25">
      <c r="A1686">
        <v>26960</v>
      </c>
      <c r="B1686">
        <v>368</v>
      </c>
      <c r="C1686">
        <v>404.82222222222202</v>
      </c>
      <c r="D1686">
        <v>25.953196239802999</v>
      </c>
    </row>
    <row r="1687" spans="1:4" x14ac:dyDescent="0.25">
      <c r="A1687">
        <v>26976</v>
      </c>
      <c r="B1687">
        <v>368</v>
      </c>
      <c r="C1687">
        <v>420.42222222222199</v>
      </c>
      <c r="D1687">
        <v>25.965352032522802</v>
      </c>
    </row>
    <row r="1688" spans="1:4" x14ac:dyDescent="0.25">
      <c r="A1688">
        <v>26992</v>
      </c>
      <c r="B1688">
        <v>368</v>
      </c>
      <c r="C1688">
        <v>431.52222222222201</v>
      </c>
      <c r="D1688">
        <v>25.396512349261101</v>
      </c>
    </row>
    <row r="1689" spans="1:4" x14ac:dyDescent="0.25">
      <c r="A1689">
        <v>27008</v>
      </c>
      <c r="B1689">
        <v>368</v>
      </c>
      <c r="C1689">
        <v>441.71111111111099</v>
      </c>
      <c r="D1689">
        <v>30.701156128952501</v>
      </c>
    </row>
    <row r="1690" spans="1:4" x14ac:dyDescent="0.25">
      <c r="A1690">
        <v>27024</v>
      </c>
      <c r="B1690">
        <v>368</v>
      </c>
      <c r="C1690">
        <v>440.46666666666601</v>
      </c>
      <c r="D1690">
        <v>25.427107145284399</v>
      </c>
    </row>
    <row r="1691" spans="1:4" x14ac:dyDescent="0.25">
      <c r="A1691">
        <v>27040</v>
      </c>
      <c r="B1691">
        <v>368</v>
      </c>
      <c r="C1691">
        <v>433.32222222222202</v>
      </c>
      <c r="D1691">
        <v>26.535019953838599</v>
      </c>
    </row>
    <row r="1692" spans="1:4" x14ac:dyDescent="0.25">
      <c r="A1692">
        <v>27056</v>
      </c>
      <c r="B1692">
        <v>368</v>
      </c>
      <c r="C1692">
        <v>449.14444444444399</v>
      </c>
      <c r="D1692">
        <v>25.873436017622801</v>
      </c>
    </row>
    <row r="1693" spans="1:4" x14ac:dyDescent="0.25">
      <c r="A1693">
        <v>27072</v>
      </c>
      <c r="B1693">
        <v>368</v>
      </c>
      <c r="C1693">
        <v>437.24444444444401</v>
      </c>
      <c r="D1693">
        <v>26.360876360036499</v>
      </c>
    </row>
    <row r="1694" spans="1:4" x14ac:dyDescent="0.25">
      <c r="A1694">
        <v>27088</v>
      </c>
      <c r="B1694">
        <v>368</v>
      </c>
      <c r="C1694">
        <v>446.933333333333</v>
      </c>
      <c r="D1694">
        <v>31.669403390514098</v>
      </c>
    </row>
    <row r="1695" spans="1:4" x14ac:dyDescent="0.25">
      <c r="A1695">
        <v>27104</v>
      </c>
      <c r="B1695">
        <v>368</v>
      </c>
      <c r="C1695">
        <v>443.4</v>
      </c>
      <c r="D1695">
        <v>43.893254353918401</v>
      </c>
    </row>
    <row r="1696" spans="1:4" x14ac:dyDescent="0.25">
      <c r="A1696">
        <v>27120</v>
      </c>
      <c r="B1696">
        <v>368</v>
      </c>
      <c r="C1696">
        <v>442.67777777777701</v>
      </c>
      <c r="D1696">
        <v>31.895951598832401</v>
      </c>
    </row>
    <row r="1697" spans="1:4" x14ac:dyDescent="0.25">
      <c r="A1697">
        <v>27136</v>
      </c>
      <c r="B1697">
        <v>368</v>
      </c>
      <c r="C1697">
        <v>417.55555555555497</v>
      </c>
      <c r="D1697">
        <v>28.159904952140302</v>
      </c>
    </row>
    <row r="1698" spans="1:4" x14ac:dyDescent="0.25">
      <c r="A1698">
        <v>27152</v>
      </c>
      <c r="B1698">
        <v>368</v>
      </c>
      <c r="C1698">
        <v>432.433333333333</v>
      </c>
      <c r="D1698">
        <v>21.694366908383198</v>
      </c>
    </row>
    <row r="1699" spans="1:4" x14ac:dyDescent="0.25">
      <c r="A1699">
        <v>27168</v>
      </c>
      <c r="B1699">
        <v>368</v>
      </c>
      <c r="C1699">
        <v>440.54444444444403</v>
      </c>
      <c r="D1699">
        <v>31.4960883324725</v>
      </c>
    </row>
    <row r="1700" spans="1:4" x14ac:dyDescent="0.25">
      <c r="A1700">
        <v>27184</v>
      </c>
      <c r="B1700">
        <v>368</v>
      </c>
      <c r="C1700">
        <v>443.1</v>
      </c>
      <c r="D1700">
        <v>30.889066746090599</v>
      </c>
    </row>
    <row r="1701" spans="1:4" x14ac:dyDescent="0.25">
      <c r="A1701">
        <v>27200</v>
      </c>
      <c r="B1701">
        <v>368</v>
      </c>
      <c r="C1701">
        <v>449.21111111111099</v>
      </c>
      <c r="D1701">
        <v>36.417179842133798</v>
      </c>
    </row>
    <row r="1702" spans="1:4" x14ac:dyDescent="0.25">
      <c r="A1702">
        <v>27216</v>
      </c>
      <c r="B1702">
        <v>368</v>
      </c>
      <c r="C1702">
        <v>430.1</v>
      </c>
      <c r="D1702">
        <v>33.779036891737</v>
      </c>
    </row>
    <row r="1703" spans="1:4" x14ac:dyDescent="0.25">
      <c r="A1703">
        <v>27232</v>
      </c>
      <c r="B1703">
        <v>368</v>
      </c>
      <c r="C1703">
        <v>463.74444444444401</v>
      </c>
      <c r="D1703">
        <v>34.379438658435497</v>
      </c>
    </row>
    <row r="1704" spans="1:4" x14ac:dyDescent="0.25">
      <c r="A1704">
        <v>27248</v>
      </c>
      <c r="B1704">
        <v>368</v>
      </c>
      <c r="C1704">
        <v>459.81111111111102</v>
      </c>
      <c r="D1704">
        <v>38.204099385753601</v>
      </c>
    </row>
    <row r="1705" spans="1:4" x14ac:dyDescent="0.25">
      <c r="A1705">
        <v>27264</v>
      </c>
      <c r="B1705">
        <v>368</v>
      </c>
      <c r="C1705">
        <v>447.14444444444399</v>
      </c>
      <c r="D1705">
        <v>24.738436630344601</v>
      </c>
    </row>
    <row r="1706" spans="1:4" x14ac:dyDescent="0.25">
      <c r="A1706">
        <v>27280</v>
      </c>
      <c r="B1706">
        <v>368</v>
      </c>
      <c r="C1706">
        <v>446.78888888888798</v>
      </c>
      <c r="D1706">
        <v>27.693759603702301</v>
      </c>
    </row>
    <row r="1707" spans="1:4" x14ac:dyDescent="0.25">
      <c r="A1707">
        <v>27296</v>
      </c>
      <c r="B1707">
        <v>368</v>
      </c>
      <c r="C1707">
        <v>425.56666666666598</v>
      </c>
      <c r="D1707">
        <v>17.407565405114301</v>
      </c>
    </row>
    <row r="1708" spans="1:4" x14ac:dyDescent="0.25">
      <c r="A1708">
        <v>27312</v>
      </c>
      <c r="B1708">
        <v>368</v>
      </c>
      <c r="C1708">
        <v>425.666666666666</v>
      </c>
      <c r="D1708">
        <v>21.845925122192501</v>
      </c>
    </row>
    <row r="1709" spans="1:4" x14ac:dyDescent="0.25">
      <c r="A1709">
        <v>27328</v>
      </c>
      <c r="B1709">
        <v>368</v>
      </c>
      <c r="C1709">
        <v>442.54444444444403</v>
      </c>
      <c r="D1709">
        <v>30.594175593516301</v>
      </c>
    </row>
    <row r="1710" spans="1:4" x14ac:dyDescent="0.25">
      <c r="A1710">
        <v>27344</v>
      </c>
      <c r="B1710">
        <v>368</v>
      </c>
      <c r="C1710">
        <v>448.23333333333301</v>
      </c>
      <c r="D1710">
        <v>29.9926102009589</v>
      </c>
    </row>
    <row r="1711" spans="1:4" x14ac:dyDescent="0.25">
      <c r="A1711">
        <v>27360</v>
      </c>
      <c r="B1711">
        <v>368</v>
      </c>
      <c r="C1711">
        <v>441.84444444444398</v>
      </c>
      <c r="D1711">
        <v>25.1674000383702</v>
      </c>
    </row>
    <row r="1712" spans="1:4" x14ac:dyDescent="0.25">
      <c r="A1712">
        <v>27376</v>
      </c>
      <c r="B1712">
        <v>368</v>
      </c>
      <c r="C1712">
        <v>446.1</v>
      </c>
      <c r="D1712">
        <v>28.112887515238299</v>
      </c>
    </row>
    <row r="1713" spans="1:4" x14ac:dyDescent="0.25">
      <c r="A1713">
        <v>27392</v>
      </c>
      <c r="B1713">
        <v>368</v>
      </c>
      <c r="C1713">
        <v>425.07777777777699</v>
      </c>
      <c r="D1713">
        <v>22.699597538173698</v>
      </c>
    </row>
    <row r="1714" spans="1:4" x14ac:dyDescent="0.25">
      <c r="A1714">
        <v>27408</v>
      </c>
      <c r="B1714">
        <v>368</v>
      </c>
      <c r="C1714">
        <v>438.33333333333297</v>
      </c>
      <c r="D1714">
        <v>28.0614405268946</v>
      </c>
    </row>
    <row r="1715" spans="1:4" x14ac:dyDescent="0.25">
      <c r="A1715">
        <v>27424</v>
      </c>
      <c r="B1715">
        <v>368</v>
      </c>
      <c r="C1715">
        <v>419.6</v>
      </c>
      <c r="D1715">
        <v>16.228096348959401</v>
      </c>
    </row>
    <row r="1716" spans="1:4" x14ac:dyDescent="0.25">
      <c r="A1716">
        <v>27440</v>
      </c>
      <c r="B1716">
        <v>368</v>
      </c>
      <c r="C1716">
        <v>443.155555555555</v>
      </c>
      <c r="D1716">
        <v>28.746752903052101</v>
      </c>
    </row>
    <row r="1717" spans="1:4" x14ac:dyDescent="0.25">
      <c r="A1717">
        <v>27456</v>
      </c>
      <c r="B1717">
        <v>368</v>
      </c>
      <c r="C1717">
        <v>436.888888888888</v>
      </c>
      <c r="D1717">
        <v>21.161518767404399</v>
      </c>
    </row>
    <row r="1718" spans="1:4" x14ac:dyDescent="0.25">
      <c r="A1718">
        <v>27472</v>
      </c>
      <c r="B1718">
        <v>368</v>
      </c>
      <c r="C1718">
        <v>435.57777777777699</v>
      </c>
      <c r="D1718">
        <v>25.730214740986501</v>
      </c>
    </row>
    <row r="1719" spans="1:4" x14ac:dyDescent="0.25">
      <c r="A1719">
        <v>27488</v>
      </c>
      <c r="B1719">
        <v>368</v>
      </c>
      <c r="C1719">
        <v>433.83333333333297</v>
      </c>
      <c r="D1719">
        <v>22.277168182294201</v>
      </c>
    </row>
    <row r="1720" spans="1:4" x14ac:dyDescent="0.25">
      <c r="A1720">
        <v>27504</v>
      </c>
      <c r="B1720">
        <v>368</v>
      </c>
      <c r="C1720">
        <v>419.25555555555502</v>
      </c>
      <c r="D1720">
        <v>17.2649684564574</v>
      </c>
    </row>
    <row r="1721" spans="1:4" x14ac:dyDescent="0.25">
      <c r="A1721">
        <v>27520</v>
      </c>
      <c r="B1721">
        <v>368</v>
      </c>
      <c r="C1721">
        <v>453.97777777777702</v>
      </c>
      <c r="D1721">
        <v>33.664349021802401</v>
      </c>
    </row>
    <row r="1722" spans="1:4" x14ac:dyDescent="0.25">
      <c r="A1722">
        <v>27536</v>
      </c>
      <c r="B1722">
        <v>368</v>
      </c>
      <c r="C1722">
        <v>443.42222222222199</v>
      </c>
      <c r="D1722">
        <v>31.4529552675377</v>
      </c>
    </row>
    <row r="1723" spans="1:4" x14ac:dyDescent="0.25">
      <c r="A1723">
        <v>27552</v>
      </c>
      <c r="B1723">
        <v>368</v>
      </c>
      <c r="C1723">
        <v>442.36666666666599</v>
      </c>
      <c r="D1723">
        <v>26.292985967955602</v>
      </c>
    </row>
    <row r="1724" spans="1:4" x14ac:dyDescent="0.25">
      <c r="A1724">
        <v>27568</v>
      </c>
      <c r="B1724">
        <v>368</v>
      </c>
      <c r="C1724">
        <v>451.96666666666601</v>
      </c>
      <c r="D1724">
        <v>30.589558857739501</v>
      </c>
    </row>
    <row r="1725" spans="1:4" x14ac:dyDescent="0.25">
      <c r="A1725">
        <v>27584</v>
      </c>
      <c r="B1725">
        <v>368</v>
      </c>
      <c r="C1725">
        <v>422.21111111111099</v>
      </c>
      <c r="D1725">
        <v>16.571390637309801</v>
      </c>
    </row>
    <row r="1726" spans="1:4" x14ac:dyDescent="0.25">
      <c r="A1726">
        <v>27600</v>
      </c>
      <c r="B1726">
        <v>368</v>
      </c>
      <c r="C1726">
        <v>441.63333333333298</v>
      </c>
      <c r="D1726">
        <v>24.406488208397899</v>
      </c>
    </row>
    <row r="1727" spans="1:4" x14ac:dyDescent="0.25">
      <c r="A1727">
        <v>27616</v>
      </c>
      <c r="B1727">
        <v>368</v>
      </c>
      <c r="C1727">
        <v>430.01111111111101</v>
      </c>
      <c r="D1727">
        <v>22.105552065007601</v>
      </c>
    </row>
    <row r="1728" spans="1:4" x14ac:dyDescent="0.25">
      <c r="A1728">
        <v>27632</v>
      </c>
      <c r="B1728">
        <v>368</v>
      </c>
      <c r="C1728">
        <v>448.78888888888798</v>
      </c>
      <c r="D1728">
        <v>29.649618488999302</v>
      </c>
    </row>
    <row r="1729" spans="1:4" x14ac:dyDescent="0.25">
      <c r="A1729">
        <v>27648</v>
      </c>
      <c r="B1729">
        <v>368</v>
      </c>
      <c r="C1729">
        <v>461.78888888888798</v>
      </c>
      <c r="D1729">
        <v>35.184117137785698</v>
      </c>
    </row>
    <row r="1730" spans="1:4" x14ac:dyDescent="0.25">
      <c r="A1730">
        <v>27664</v>
      </c>
      <c r="B1730">
        <v>368</v>
      </c>
      <c r="C1730">
        <v>440.55555555555497</v>
      </c>
      <c r="D1730">
        <v>25.686187862615501</v>
      </c>
    </row>
    <row r="1731" spans="1:4" x14ac:dyDescent="0.25">
      <c r="A1731">
        <v>27680</v>
      </c>
      <c r="B1731">
        <v>368</v>
      </c>
      <c r="C1731">
        <v>403.166666666666</v>
      </c>
      <c r="D1731">
        <v>32.315201101373603</v>
      </c>
    </row>
    <row r="1732" spans="1:4" x14ac:dyDescent="0.25">
      <c r="A1732">
        <v>27696</v>
      </c>
      <c r="B1732">
        <v>368</v>
      </c>
      <c r="C1732">
        <v>438.92222222222199</v>
      </c>
      <c r="D1732">
        <v>26.612957486398201</v>
      </c>
    </row>
    <row r="1733" spans="1:4" x14ac:dyDescent="0.25">
      <c r="A1733">
        <v>27712</v>
      </c>
      <c r="B1733">
        <v>368</v>
      </c>
      <c r="C1733">
        <v>417.23333333333301</v>
      </c>
      <c r="D1733">
        <v>15.529219770054899</v>
      </c>
    </row>
    <row r="1734" spans="1:4" x14ac:dyDescent="0.25">
      <c r="A1734">
        <v>27728</v>
      </c>
      <c r="B1734">
        <v>368</v>
      </c>
      <c r="C1734">
        <v>416.02222222222201</v>
      </c>
      <c r="D1734">
        <v>23.727142346911801</v>
      </c>
    </row>
    <row r="1735" spans="1:4" x14ac:dyDescent="0.25">
      <c r="A1735">
        <v>27744</v>
      </c>
      <c r="B1735">
        <v>368</v>
      </c>
      <c r="C1735">
        <v>433.06666666666598</v>
      </c>
      <c r="D1735">
        <v>22.914721129536801</v>
      </c>
    </row>
    <row r="1736" spans="1:4" x14ac:dyDescent="0.25">
      <c r="A1736">
        <v>27760</v>
      </c>
      <c r="B1736">
        <v>368</v>
      </c>
      <c r="C1736">
        <v>451.13333333333298</v>
      </c>
      <c r="D1736">
        <v>31.510562602967799</v>
      </c>
    </row>
    <row r="1737" spans="1:4" x14ac:dyDescent="0.25">
      <c r="A1737">
        <v>27776</v>
      </c>
      <c r="B1737">
        <v>368</v>
      </c>
      <c r="C1737">
        <v>415.57777777777699</v>
      </c>
      <c r="D1737">
        <v>23.529639831864898</v>
      </c>
    </row>
    <row r="1738" spans="1:4" x14ac:dyDescent="0.25">
      <c r="A1738">
        <v>27792</v>
      </c>
      <c r="B1738">
        <v>368</v>
      </c>
      <c r="C1738">
        <v>427.92222222222199</v>
      </c>
      <c r="D1738">
        <v>20.842386181250799</v>
      </c>
    </row>
    <row r="1739" spans="1:4" x14ac:dyDescent="0.25">
      <c r="A1739">
        <v>27808</v>
      </c>
      <c r="B1739">
        <v>368</v>
      </c>
      <c r="C1739">
        <v>420.4</v>
      </c>
      <c r="D1739">
        <v>26.186001349321401</v>
      </c>
    </row>
    <row r="1740" spans="1:4" x14ac:dyDescent="0.25">
      <c r="A1740">
        <v>27824</v>
      </c>
      <c r="B1740">
        <v>368</v>
      </c>
      <c r="C1740">
        <v>451.28888888888798</v>
      </c>
      <c r="D1740">
        <v>27.599212728081099</v>
      </c>
    </row>
    <row r="1741" spans="1:4" x14ac:dyDescent="0.25">
      <c r="A1741">
        <v>27840</v>
      </c>
      <c r="B1741">
        <v>368</v>
      </c>
      <c r="C1741">
        <v>452.67777777777701</v>
      </c>
      <c r="D1741">
        <v>34.086761124380999</v>
      </c>
    </row>
    <row r="1742" spans="1:4" x14ac:dyDescent="0.25">
      <c r="A1742">
        <v>27856</v>
      </c>
      <c r="B1742">
        <v>368</v>
      </c>
      <c r="C1742">
        <v>433.96666666666601</v>
      </c>
      <c r="D1742">
        <v>31.671385613304999</v>
      </c>
    </row>
    <row r="1743" spans="1:4" x14ac:dyDescent="0.25">
      <c r="A1743">
        <v>27872</v>
      </c>
      <c r="B1743">
        <v>368</v>
      </c>
      <c r="C1743">
        <v>430.03333333333302</v>
      </c>
      <c r="D1743">
        <v>19.6629657534722</v>
      </c>
    </row>
    <row r="1744" spans="1:4" x14ac:dyDescent="0.25">
      <c r="A1744">
        <v>27888</v>
      </c>
      <c r="B1744">
        <v>368</v>
      </c>
      <c r="C1744">
        <v>438.47777777777702</v>
      </c>
      <c r="D1744">
        <v>18.3782648061222</v>
      </c>
    </row>
    <row r="1745" spans="1:4" x14ac:dyDescent="0.25">
      <c r="A1745">
        <v>27904</v>
      </c>
      <c r="B1745">
        <v>368</v>
      </c>
      <c r="C1745">
        <v>429.56666666666598</v>
      </c>
      <c r="D1745">
        <v>28.292146534958299</v>
      </c>
    </row>
    <row r="1746" spans="1:4" x14ac:dyDescent="0.25">
      <c r="A1746">
        <v>27920</v>
      </c>
      <c r="B1746">
        <v>368</v>
      </c>
      <c r="C1746">
        <v>420.23333333333301</v>
      </c>
      <c r="D1746">
        <v>21.313558543278901</v>
      </c>
    </row>
    <row r="1747" spans="1:4" x14ac:dyDescent="0.25">
      <c r="A1747">
        <v>27936</v>
      </c>
      <c r="B1747">
        <v>368</v>
      </c>
      <c r="C1747">
        <v>440.64444444444399</v>
      </c>
      <c r="D1747">
        <v>28.2104437363624</v>
      </c>
    </row>
    <row r="1748" spans="1:4" x14ac:dyDescent="0.25">
      <c r="A1748">
        <v>27952</v>
      </c>
      <c r="B1748">
        <v>368</v>
      </c>
      <c r="C1748">
        <v>444.23333333333301</v>
      </c>
      <c r="D1748">
        <v>34.298380266258697</v>
      </c>
    </row>
    <row r="1749" spans="1:4" x14ac:dyDescent="0.25">
      <c r="A1749">
        <v>27968</v>
      </c>
      <c r="B1749">
        <v>368</v>
      </c>
      <c r="C1749">
        <v>443.75555555555502</v>
      </c>
      <c r="D1749">
        <v>28.254522198957002</v>
      </c>
    </row>
    <row r="1750" spans="1:4" x14ac:dyDescent="0.25">
      <c r="A1750">
        <v>27984</v>
      </c>
      <c r="B1750">
        <v>368</v>
      </c>
      <c r="C1750">
        <v>423.888888888888</v>
      </c>
      <c r="D1750">
        <v>19.8988801719786</v>
      </c>
    </row>
    <row r="1751" spans="1:4" x14ac:dyDescent="0.25">
      <c r="A1751">
        <v>28000</v>
      </c>
      <c r="B1751">
        <v>368</v>
      </c>
      <c r="C1751">
        <v>437.388888888888</v>
      </c>
      <c r="D1751">
        <v>33.122900585695596</v>
      </c>
    </row>
    <row r="1752" spans="1:4" x14ac:dyDescent="0.25">
      <c r="A1752">
        <v>28016</v>
      </c>
      <c r="B1752">
        <v>368</v>
      </c>
      <c r="C1752">
        <v>418.84444444444398</v>
      </c>
      <c r="D1752">
        <v>23.288963104207401</v>
      </c>
    </row>
    <row r="1753" spans="1:4" x14ac:dyDescent="0.25">
      <c r="A1753">
        <v>28032</v>
      </c>
      <c r="B1753">
        <v>368</v>
      </c>
      <c r="C1753">
        <v>402.3</v>
      </c>
      <c r="D1753">
        <v>25.985658437769899</v>
      </c>
    </row>
    <row r="1754" spans="1:4" x14ac:dyDescent="0.25">
      <c r="A1754">
        <v>28048</v>
      </c>
      <c r="B1754">
        <v>368</v>
      </c>
      <c r="C1754">
        <v>421.46666666666601</v>
      </c>
      <c r="D1754">
        <v>26.264551522283099</v>
      </c>
    </row>
    <row r="1755" spans="1:4" x14ac:dyDescent="0.25">
      <c r="A1755">
        <v>28064</v>
      </c>
      <c r="B1755">
        <v>368</v>
      </c>
      <c r="C1755">
        <v>410.02222222222201</v>
      </c>
      <c r="D1755">
        <v>26.563541337612701</v>
      </c>
    </row>
    <row r="1756" spans="1:4" x14ac:dyDescent="0.25">
      <c r="A1756">
        <v>28080</v>
      </c>
      <c r="B1756">
        <v>368</v>
      </c>
      <c r="C1756">
        <v>431.55555555555497</v>
      </c>
      <c r="D1756">
        <v>24.311456426554201</v>
      </c>
    </row>
    <row r="1757" spans="1:4" x14ac:dyDescent="0.25">
      <c r="A1757">
        <v>28096</v>
      </c>
      <c r="B1757">
        <v>368</v>
      </c>
      <c r="C1757">
        <v>398.944444444444</v>
      </c>
      <c r="D1757">
        <v>26.347827703462698</v>
      </c>
    </row>
    <row r="1758" spans="1:4" x14ac:dyDescent="0.25">
      <c r="A1758">
        <v>28112</v>
      </c>
      <c r="B1758">
        <v>368</v>
      </c>
      <c r="C1758">
        <v>469.08888888888799</v>
      </c>
      <c r="D1758">
        <v>43.394481073683998</v>
      </c>
    </row>
    <row r="1759" spans="1:4" x14ac:dyDescent="0.25">
      <c r="A1759">
        <v>28128</v>
      </c>
      <c r="B1759">
        <v>368</v>
      </c>
      <c r="C1759">
        <v>430.77777777777698</v>
      </c>
      <c r="D1759">
        <v>24.573598197965602</v>
      </c>
    </row>
    <row r="1760" spans="1:4" x14ac:dyDescent="0.25">
      <c r="A1760">
        <v>28144</v>
      </c>
      <c r="B1760">
        <v>368</v>
      </c>
      <c r="C1760">
        <v>444.73333333333301</v>
      </c>
      <c r="D1760">
        <v>27.837544591592199</v>
      </c>
    </row>
    <row r="1761" spans="1:4" x14ac:dyDescent="0.25">
      <c r="A1761">
        <v>28160</v>
      </c>
      <c r="B1761">
        <v>368</v>
      </c>
      <c r="C1761">
        <v>470.41111111111098</v>
      </c>
      <c r="D1761">
        <v>35.398020799801898</v>
      </c>
    </row>
    <row r="1762" spans="1:4" x14ac:dyDescent="0.25">
      <c r="A1762">
        <v>28176</v>
      </c>
      <c r="B1762">
        <v>368</v>
      </c>
      <c r="C1762">
        <v>423.24444444444401</v>
      </c>
      <c r="D1762">
        <v>18.538435215705601</v>
      </c>
    </row>
    <row r="1763" spans="1:4" x14ac:dyDescent="0.25">
      <c r="A1763">
        <v>28192</v>
      </c>
      <c r="B1763">
        <v>368</v>
      </c>
      <c r="C1763">
        <v>416.666666666666</v>
      </c>
      <c r="D1763">
        <v>23.281370711842101</v>
      </c>
    </row>
    <row r="1764" spans="1:4" x14ac:dyDescent="0.25">
      <c r="A1764">
        <v>28208</v>
      </c>
      <c r="B1764">
        <v>368</v>
      </c>
      <c r="C1764">
        <v>425.74444444444401</v>
      </c>
      <c r="D1764">
        <v>30.8255165266667</v>
      </c>
    </row>
    <row r="1765" spans="1:4" x14ac:dyDescent="0.25">
      <c r="A1765">
        <v>28224</v>
      </c>
      <c r="B1765">
        <v>368</v>
      </c>
      <c r="C1765">
        <v>447.68888888888802</v>
      </c>
      <c r="D1765">
        <v>29.745081552135801</v>
      </c>
    </row>
    <row r="1766" spans="1:4" x14ac:dyDescent="0.25">
      <c r="A1766">
        <v>28240</v>
      </c>
      <c r="B1766">
        <v>368</v>
      </c>
      <c r="C1766">
        <v>413.1</v>
      </c>
      <c r="D1766">
        <v>24.810414479944999</v>
      </c>
    </row>
    <row r="1767" spans="1:4" x14ac:dyDescent="0.25">
      <c r="A1767">
        <v>28256</v>
      </c>
      <c r="B1767">
        <v>368</v>
      </c>
      <c r="C1767">
        <v>431.63333333333298</v>
      </c>
      <c r="D1767">
        <v>21.764624712796799</v>
      </c>
    </row>
    <row r="1768" spans="1:4" x14ac:dyDescent="0.25">
      <c r="A1768">
        <v>28272</v>
      </c>
      <c r="B1768">
        <v>368</v>
      </c>
      <c r="C1768">
        <v>419.655555555555</v>
      </c>
      <c r="D1768">
        <v>16.756531801798701</v>
      </c>
    </row>
    <row r="1769" spans="1:4" x14ac:dyDescent="0.25">
      <c r="A1769">
        <v>28288</v>
      </c>
      <c r="B1769">
        <v>368</v>
      </c>
      <c r="C1769">
        <v>453.41111111111098</v>
      </c>
      <c r="D1769">
        <v>27.029569998817699</v>
      </c>
    </row>
    <row r="1770" spans="1:4" x14ac:dyDescent="0.25">
      <c r="A1770">
        <v>28304</v>
      </c>
      <c r="B1770">
        <v>368</v>
      </c>
      <c r="C1770">
        <v>426.3</v>
      </c>
      <c r="D1770">
        <v>26.8867790724156</v>
      </c>
    </row>
    <row r="1771" spans="1:4" x14ac:dyDescent="0.25">
      <c r="A1771">
        <v>28320</v>
      </c>
      <c r="B1771">
        <v>368</v>
      </c>
      <c r="C1771">
        <v>455.95555555555501</v>
      </c>
      <c r="D1771">
        <v>37.010782546324997</v>
      </c>
    </row>
    <row r="1772" spans="1:4" x14ac:dyDescent="0.25">
      <c r="A1772">
        <v>28336</v>
      </c>
      <c r="B1772">
        <v>368</v>
      </c>
      <c r="C1772">
        <v>431.3</v>
      </c>
      <c r="D1772">
        <v>25.416726775885198</v>
      </c>
    </row>
    <row r="1773" spans="1:4" x14ac:dyDescent="0.25">
      <c r="A1773">
        <v>28352</v>
      </c>
      <c r="B1773">
        <v>368</v>
      </c>
      <c r="C1773">
        <v>425.377777777777</v>
      </c>
      <c r="D1773">
        <v>31.434085455044801</v>
      </c>
    </row>
    <row r="1774" spans="1:4" x14ac:dyDescent="0.25">
      <c r="A1774">
        <v>28368</v>
      </c>
      <c r="B1774">
        <v>368</v>
      </c>
      <c r="C1774">
        <v>431.12222222222198</v>
      </c>
      <c r="D1774">
        <v>30.1668794754106</v>
      </c>
    </row>
    <row r="1775" spans="1:4" x14ac:dyDescent="0.25">
      <c r="A1775">
        <v>28384</v>
      </c>
      <c r="B1775">
        <v>368</v>
      </c>
      <c r="C1775">
        <v>425.92222222222199</v>
      </c>
      <c r="D1775">
        <v>18.672753637186499</v>
      </c>
    </row>
    <row r="1776" spans="1:4" x14ac:dyDescent="0.25">
      <c r="A1776">
        <v>28400</v>
      </c>
      <c r="B1776">
        <v>368</v>
      </c>
      <c r="C1776">
        <v>437.74444444444401</v>
      </c>
      <c r="D1776">
        <v>21.578570187990302</v>
      </c>
    </row>
    <row r="1777" spans="1:4" x14ac:dyDescent="0.25">
      <c r="A1777">
        <v>28416</v>
      </c>
      <c r="B1777">
        <v>368</v>
      </c>
      <c r="C1777">
        <v>415.96666666666601</v>
      </c>
      <c r="D1777">
        <v>27.366423060223099</v>
      </c>
    </row>
    <row r="1778" spans="1:4" x14ac:dyDescent="0.25">
      <c r="A1778">
        <v>28432</v>
      </c>
      <c r="B1778">
        <v>368</v>
      </c>
      <c r="C1778">
        <v>453.377777777777</v>
      </c>
      <c r="D1778">
        <v>32.594675017649301</v>
      </c>
    </row>
    <row r="1779" spans="1:4" x14ac:dyDescent="0.25">
      <c r="A1779">
        <v>28448</v>
      </c>
      <c r="B1779">
        <v>368</v>
      </c>
      <c r="C1779">
        <v>434.33333333333297</v>
      </c>
      <c r="D1779">
        <v>22.6867558035275</v>
      </c>
    </row>
    <row r="1780" spans="1:4" x14ac:dyDescent="0.25">
      <c r="A1780">
        <v>28464</v>
      </c>
      <c r="B1780">
        <v>368</v>
      </c>
      <c r="C1780">
        <v>442.74444444444401</v>
      </c>
      <c r="D1780">
        <v>32.289166091950698</v>
      </c>
    </row>
    <row r="1781" spans="1:4" x14ac:dyDescent="0.25">
      <c r="A1781">
        <v>28480</v>
      </c>
      <c r="B1781">
        <v>368</v>
      </c>
      <c r="C1781">
        <v>418.27777777777698</v>
      </c>
      <c r="D1781">
        <v>20.777139027614901</v>
      </c>
    </row>
    <row r="1782" spans="1:4" x14ac:dyDescent="0.25">
      <c r="A1782">
        <v>28496</v>
      </c>
      <c r="B1782">
        <v>368</v>
      </c>
      <c r="C1782">
        <v>438.03333333333302</v>
      </c>
      <c r="D1782">
        <v>26.389160232523</v>
      </c>
    </row>
    <row r="1783" spans="1:4" x14ac:dyDescent="0.25">
      <c r="A1783">
        <v>28512</v>
      </c>
      <c r="B1783">
        <v>368</v>
      </c>
      <c r="C1783">
        <v>436.57777777777699</v>
      </c>
      <c r="D1783">
        <v>27.3625769488904</v>
      </c>
    </row>
    <row r="1784" spans="1:4" x14ac:dyDescent="0.25">
      <c r="A1784">
        <v>28528</v>
      </c>
      <c r="B1784">
        <v>368</v>
      </c>
      <c r="C1784">
        <v>447.03333333333302</v>
      </c>
      <c r="D1784">
        <v>33.842593149921399</v>
      </c>
    </row>
    <row r="1785" spans="1:4" x14ac:dyDescent="0.25">
      <c r="A1785">
        <v>28544</v>
      </c>
      <c r="B1785">
        <v>368</v>
      </c>
      <c r="C1785">
        <v>415.24444444444401</v>
      </c>
      <c r="D1785">
        <v>23.318714997525099</v>
      </c>
    </row>
    <row r="1786" spans="1:4" x14ac:dyDescent="0.25">
      <c r="A1786">
        <v>28560</v>
      </c>
      <c r="B1786">
        <v>368</v>
      </c>
      <c r="C1786">
        <v>434.52222222222201</v>
      </c>
      <c r="D1786">
        <v>26.7549487749578</v>
      </c>
    </row>
    <row r="1787" spans="1:4" x14ac:dyDescent="0.25">
      <c r="A1787">
        <v>28576</v>
      </c>
      <c r="B1787">
        <v>368</v>
      </c>
      <c r="C1787">
        <v>434.433333333333</v>
      </c>
      <c r="D1787">
        <v>28.229633759973201</v>
      </c>
    </row>
    <row r="1788" spans="1:4" x14ac:dyDescent="0.25">
      <c r="A1788">
        <v>28592</v>
      </c>
      <c r="B1788">
        <v>368</v>
      </c>
      <c r="C1788">
        <v>435.32222222222202</v>
      </c>
      <c r="D1788">
        <v>31.205707376047499</v>
      </c>
    </row>
    <row r="1789" spans="1:4" x14ac:dyDescent="0.25">
      <c r="A1789">
        <v>28608</v>
      </c>
      <c r="B1789">
        <v>368</v>
      </c>
      <c r="C1789">
        <v>438.01111111111101</v>
      </c>
      <c r="D1789">
        <v>23.1653450195878</v>
      </c>
    </row>
    <row r="1790" spans="1:4" x14ac:dyDescent="0.25">
      <c r="A1790">
        <v>28624</v>
      </c>
      <c r="B1790">
        <v>368</v>
      </c>
      <c r="C1790">
        <v>448.57777777777699</v>
      </c>
      <c r="D1790">
        <v>24.212475103080301</v>
      </c>
    </row>
    <row r="1791" spans="1:4" x14ac:dyDescent="0.25">
      <c r="A1791">
        <v>28640</v>
      </c>
      <c r="B1791">
        <v>368</v>
      </c>
      <c r="C1791">
        <v>436.24444444444401</v>
      </c>
      <c r="D1791">
        <v>25.8844917581985</v>
      </c>
    </row>
    <row r="1792" spans="1:4" x14ac:dyDescent="0.25">
      <c r="A1792">
        <v>28656</v>
      </c>
      <c r="B1792">
        <v>368</v>
      </c>
      <c r="C1792">
        <v>425.11111111111097</v>
      </c>
      <c r="D1792">
        <v>19.0621465763634</v>
      </c>
    </row>
    <row r="1793" spans="1:4" x14ac:dyDescent="0.25">
      <c r="A1793">
        <v>28672</v>
      </c>
      <c r="B1793">
        <v>368</v>
      </c>
      <c r="C1793">
        <v>438.02222222222201</v>
      </c>
      <c r="D1793">
        <v>23.4511206923762</v>
      </c>
    </row>
    <row r="1794" spans="1:4" x14ac:dyDescent="0.25">
      <c r="A1794">
        <v>28688</v>
      </c>
      <c r="B1794">
        <v>368</v>
      </c>
      <c r="C1794">
        <v>437.96666666666601</v>
      </c>
      <c r="D1794">
        <v>25.918869145427099</v>
      </c>
    </row>
    <row r="1795" spans="1:4" x14ac:dyDescent="0.25">
      <c r="A1795">
        <v>28704</v>
      </c>
      <c r="B1795">
        <v>368</v>
      </c>
      <c r="C1795">
        <v>434.45555555555501</v>
      </c>
      <c r="D1795">
        <v>26.983600415030299</v>
      </c>
    </row>
    <row r="1796" spans="1:4" x14ac:dyDescent="0.25">
      <c r="A1796">
        <v>28720</v>
      </c>
      <c r="B1796">
        <v>368</v>
      </c>
      <c r="C1796">
        <v>426.2</v>
      </c>
      <c r="D1796">
        <v>20.237039748386501</v>
      </c>
    </row>
    <row r="1797" spans="1:4" x14ac:dyDescent="0.25">
      <c r="A1797">
        <v>28736</v>
      </c>
      <c r="B1797">
        <v>368</v>
      </c>
      <c r="C1797">
        <v>419.85555555555499</v>
      </c>
      <c r="D1797">
        <v>22.838350354471299</v>
      </c>
    </row>
    <row r="1798" spans="1:4" x14ac:dyDescent="0.25">
      <c r="A1798">
        <v>28752</v>
      </c>
      <c r="B1798">
        <v>368</v>
      </c>
      <c r="C1798">
        <v>453.4</v>
      </c>
      <c r="D1798">
        <v>37.656576819697399</v>
      </c>
    </row>
    <row r="1799" spans="1:4" x14ac:dyDescent="0.25">
      <c r="A1799">
        <v>28768</v>
      </c>
      <c r="B1799">
        <v>368</v>
      </c>
      <c r="C1799">
        <v>446.34444444444398</v>
      </c>
      <c r="D1799">
        <v>31.620373569762801</v>
      </c>
    </row>
    <row r="1800" spans="1:4" x14ac:dyDescent="0.25">
      <c r="A1800">
        <v>28784</v>
      </c>
      <c r="B1800">
        <v>368</v>
      </c>
      <c r="C1800">
        <v>443.73333333333301</v>
      </c>
      <c r="D1800">
        <v>35.602996128603102</v>
      </c>
    </row>
    <row r="1801" spans="1:4" x14ac:dyDescent="0.25">
      <c r="A1801">
        <v>28800</v>
      </c>
      <c r="B1801">
        <v>368</v>
      </c>
      <c r="C1801">
        <v>459.33333333333297</v>
      </c>
      <c r="D1801">
        <v>32.096382627607397</v>
      </c>
    </row>
    <row r="1802" spans="1:4" x14ac:dyDescent="0.25">
      <c r="A1802">
        <v>28816</v>
      </c>
      <c r="B1802">
        <v>368</v>
      </c>
      <c r="C1802">
        <v>426.17777777777701</v>
      </c>
      <c r="D1802">
        <v>22.773560585213598</v>
      </c>
    </row>
    <row r="1803" spans="1:4" x14ac:dyDescent="0.25">
      <c r="A1803">
        <v>28832</v>
      </c>
      <c r="B1803">
        <v>368</v>
      </c>
      <c r="C1803">
        <v>424.85555555555499</v>
      </c>
      <c r="D1803">
        <v>22.789159757857099</v>
      </c>
    </row>
    <row r="1804" spans="1:4" x14ac:dyDescent="0.25">
      <c r="A1804">
        <v>28848</v>
      </c>
      <c r="B1804">
        <v>368</v>
      </c>
      <c r="C1804">
        <v>435.9</v>
      </c>
      <c r="D1804">
        <v>23.659177218717101</v>
      </c>
    </row>
    <row r="1805" spans="1:4" x14ac:dyDescent="0.25">
      <c r="A1805">
        <v>28864</v>
      </c>
      <c r="B1805">
        <v>368</v>
      </c>
      <c r="C1805">
        <v>417</v>
      </c>
      <c r="D1805">
        <v>23.017867456005099</v>
      </c>
    </row>
    <row r="1806" spans="1:4" x14ac:dyDescent="0.25">
      <c r="A1806">
        <v>28880</v>
      </c>
      <c r="B1806">
        <v>368</v>
      </c>
      <c r="C1806">
        <v>401.13333333333298</v>
      </c>
      <c r="D1806">
        <v>32.162849514445803</v>
      </c>
    </row>
    <row r="1807" spans="1:4" x14ac:dyDescent="0.25">
      <c r="A1807">
        <v>28896</v>
      </c>
      <c r="B1807">
        <v>368</v>
      </c>
      <c r="C1807">
        <v>460.77777777777698</v>
      </c>
      <c r="D1807">
        <v>34.205840234861</v>
      </c>
    </row>
    <row r="1808" spans="1:4" x14ac:dyDescent="0.25">
      <c r="A1808">
        <v>28912</v>
      </c>
      <c r="B1808">
        <v>368</v>
      </c>
      <c r="C1808">
        <v>427.92222222222199</v>
      </c>
      <c r="D1808">
        <v>19.789575133150699</v>
      </c>
    </row>
    <row r="1809" spans="1:4" x14ac:dyDescent="0.25">
      <c r="A1809">
        <v>28928</v>
      </c>
      <c r="B1809">
        <v>368</v>
      </c>
      <c r="C1809">
        <v>438.4</v>
      </c>
      <c r="D1809">
        <v>29.445165609617099</v>
      </c>
    </row>
    <row r="1810" spans="1:4" x14ac:dyDescent="0.25">
      <c r="A1810">
        <v>28944</v>
      </c>
      <c r="B1810">
        <v>368</v>
      </c>
      <c r="C1810">
        <v>411.04444444444403</v>
      </c>
      <c r="D1810">
        <v>20.721385148419301</v>
      </c>
    </row>
    <row r="1811" spans="1:4" x14ac:dyDescent="0.25">
      <c r="A1811">
        <v>28960</v>
      </c>
      <c r="B1811">
        <v>368</v>
      </c>
      <c r="C1811">
        <v>434.1</v>
      </c>
      <c r="D1811">
        <v>21.998004960046298</v>
      </c>
    </row>
    <row r="1812" spans="1:4" x14ac:dyDescent="0.25">
      <c r="A1812">
        <v>28976</v>
      </c>
      <c r="B1812">
        <v>368</v>
      </c>
      <c r="C1812">
        <v>453.73333333333301</v>
      </c>
      <c r="D1812">
        <v>35.101376991033597</v>
      </c>
    </row>
    <row r="1813" spans="1:4" x14ac:dyDescent="0.25">
      <c r="A1813">
        <v>28992</v>
      </c>
      <c r="B1813">
        <v>368</v>
      </c>
      <c r="C1813">
        <v>433.944444444444</v>
      </c>
      <c r="D1813">
        <v>30.922613484169698</v>
      </c>
    </row>
    <row r="1814" spans="1:4" x14ac:dyDescent="0.25">
      <c r="A1814">
        <v>29008</v>
      </c>
      <c r="B1814">
        <v>368</v>
      </c>
      <c r="C1814">
        <v>433.35555555555499</v>
      </c>
      <c r="D1814">
        <v>29.8873109868501</v>
      </c>
    </row>
    <row r="1815" spans="1:4" x14ac:dyDescent="0.25">
      <c r="A1815">
        <v>29024</v>
      </c>
      <c r="B1815">
        <v>368</v>
      </c>
      <c r="C1815">
        <v>444.48888888888803</v>
      </c>
      <c r="D1815">
        <v>32.637144634243697</v>
      </c>
    </row>
    <row r="1816" spans="1:4" x14ac:dyDescent="0.25">
      <c r="A1816">
        <v>29040</v>
      </c>
      <c r="B1816">
        <v>368</v>
      </c>
      <c r="C1816">
        <v>431.11111111111097</v>
      </c>
      <c r="D1816">
        <v>26.7998525885018</v>
      </c>
    </row>
    <row r="1817" spans="1:4" x14ac:dyDescent="0.25">
      <c r="A1817">
        <v>29056</v>
      </c>
      <c r="B1817">
        <v>368</v>
      </c>
      <c r="C1817">
        <v>416.92222222222199</v>
      </c>
      <c r="D1817">
        <v>24.687931274557599</v>
      </c>
    </row>
    <row r="1818" spans="1:4" x14ac:dyDescent="0.25">
      <c r="A1818">
        <v>29072</v>
      </c>
      <c r="B1818">
        <v>368</v>
      </c>
      <c r="C1818">
        <v>459.2</v>
      </c>
      <c r="D1818">
        <v>34.294865180924297</v>
      </c>
    </row>
    <row r="1819" spans="1:4" x14ac:dyDescent="0.25">
      <c r="A1819">
        <v>29088</v>
      </c>
      <c r="B1819">
        <v>368</v>
      </c>
      <c r="C1819">
        <v>437.17777777777701</v>
      </c>
      <c r="D1819">
        <v>24.947757760647502</v>
      </c>
    </row>
    <row r="1820" spans="1:4" x14ac:dyDescent="0.25">
      <c r="A1820">
        <v>29104</v>
      </c>
      <c r="B1820">
        <v>368</v>
      </c>
      <c r="C1820">
        <v>415.3</v>
      </c>
      <c r="D1820">
        <v>22.359412633907301</v>
      </c>
    </row>
    <row r="1821" spans="1:4" x14ac:dyDescent="0.25">
      <c r="A1821">
        <v>29120</v>
      </c>
      <c r="B1821">
        <v>368</v>
      </c>
      <c r="C1821">
        <v>466.77777777777698</v>
      </c>
      <c r="D1821">
        <v>37.462211412977403</v>
      </c>
    </row>
    <row r="1822" spans="1:4" x14ac:dyDescent="0.25">
      <c r="A1822">
        <v>29136</v>
      </c>
      <c r="B1822">
        <v>368</v>
      </c>
      <c r="C1822">
        <v>439.61111111111097</v>
      </c>
      <c r="D1822">
        <v>19.186624070166001</v>
      </c>
    </row>
    <row r="1823" spans="1:4" x14ac:dyDescent="0.25">
      <c r="A1823">
        <v>29152</v>
      </c>
      <c r="B1823">
        <v>368</v>
      </c>
      <c r="C1823">
        <v>427.46666666666601</v>
      </c>
      <c r="D1823">
        <v>18.648324321503999</v>
      </c>
    </row>
    <row r="1824" spans="1:4" x14ac:dyDescent="0.25">
      <c r="A1824">
        <v>29168</v>
      </c>
      <c r="B1824">
        <v>368</v>
      </c>
      <c r="C1824">
        <v>415.68888888888802</v>
      </c>
      <c r="D1824">
        <v>20.841008956405801</v>
      </c>
    </row>
    <row r="1825" spans="1:4" x14ac:dyDescent="0.25">
      <c r="A1825">
        <v>29184</v>
      </c>
      <c r="B1825">
        <v>368</v>
      </c>
      <c r="C1825">
        <v>439.75555555555502</v>
      </c>
      <c r="D1825">
        <v>23.494827379239101</v>
      </c>
    </row>
    <row r="1826" spans="1:4" x14ac:dyDescent="0.25">
      <c r="A1826">
        <v>29200</v>
      </c>
      <c r="B1826">
        <v>368</v>
      </c>
      <c r="C1826">
        <v>440.75555555555502</v>
      </c>
      <c r="D1826">
        <v>25.794620934136599</v>
      </c>
    </row>
    <row r="1827" spans="1:4" x14ac:dyDescent="0.25">
      <c r="A1827">
        <v>29216</v>
      </c>
      <c r="B1827">
        <v>368</v>
      </c>
      <c r="C1827">
        <v>431.02222222222201</v>
      </c>
      <c r="D1827">
        <v>24.083178905054002</v>
      </c>
    </row>
    <row r="1828" spans="1:4" x14ac:dyDescent="0.25">
      <c r="A1828">
        <v>29232</v>
      </c>
      <c r="B1828">
        <v>368</v>
      </c>
      <c r="C1828">
        <v>415.933333333333</v>
      </c>
      <c r="D1828">
        <v>16.861395750846501</v>
      </c>
    </row>
    <row r="1829" spans="1:4" x14ac:dyDescent="0.25">
      <c r="A1829">
        <v>29248</v>
      </c>
      <c r="B1829">
        <v>368</v>
      </c>
      <c r="C1829">
        <v>454.81111111111102</v>
      </c>
      <c r="D1829">
        <v>38.525862725777202</v>
      </c>
    </row>
    <row r="1830" spans="1:4" x14ac:dyDescent="0.25">
      <c r="A1830">
        <v>29264</v>
      </c>
      <c r="B1830">
        <v>368</v>
      </c>
      <c r="C1830">
        <v>427.377777777777</v>
      </c>
      <c r="D1830">
        <v>19.8827551063046</v>
      </c>
    </row>
    <row r="1831" spans="1:4" x14ac:dyDescent="0.25">
      <c r="A1831">
        <v>29280</v>
      </c>
      <c r="B1831">
        <v>368</v>
      </c>
      <c r="C1831">
        <v>431.155555555555</v>
      </c>
      <c r="D1831">
        <v>25.749611048243001</v>
      </c>
    </row>
    <row r="1832" spans="1:4" x14ac:dyDescent="0.25">
      <c r="A1832">
        <v>29296</v>
      </c>
      <c r="B1832">
        <v>368</v>
      </c>
      <c r="C1832">
        <v>426.47777777777702</v>
      </c>
      <c r="D1832">
        <v>25.3628020611891</v>
      </c>
    </row>
    <row r="1833" spans="1:4" x14ac:dyDescent="0.25">
      <c r="A1833">
        <v>29312</v>
      </c>
      <c r="B1833">
        <v>368</v>
      </c>
      <c r="C1833">
        <v>428.155555555555</v>
      </c>
      <c r="D1833">
        <v>27.116993897272</v>
      </c>
    </row>
    <row r="1834" spans="1:4" x14ac:dyDescent="0.25">
      <c r="A1834">
        <v>29328</v>
      </c>
      <c r="B1834">
        <v>368</v>
      </c>
      <c r="C1834">
        <v>430.33333333333297</v>
      </c>
      <c r="D1834">
        <v>26.967882131651798</v>
      </c>
    </row>
    <row r="1835" spans="1:4" x14ac:dyDescent="0.25">
      <c r="A1835">
        <v>29344</v>
      </c>
      <c r="B1835">
        <v>368</v>
      </c>
      <c r="C1835">
        <v>432.48888888888803</v>
      </c>
      <c r="D1835">
        <v>24.972093066035999</v>
      </c>
    </row>
    <row r="1836" spans="1:4" x14ac:dyDescent="0.25">
      <c r="A1836">
        <v>29360</v>
      </c>
      <c r="B1836">
        <v>368</v>
      </c>
      <c r="C1836">
        <v>455.91111111111098</v>
      </c>
      <c r="D1836">
        <v>35.905321315446102</v>
      </c>
    </row>
    <row r="1837" spans="1:4" x14ac:dyDescent="0.25">
      <c r="A1837">
        <v>29376</v>
      </c>
      <c r="B1837">
        <v>368</v>
      </c>
      <c r="C1837">
        <v>420.7</v>
      </c>
      <c r="D1837">
        <v>22.278265442154801</v>
      </c>
    </row>
    <row r="1838" spans="1:4" x14ac:dyDescent="0.25">
      <c r="A1838">
        <v>29392</v>
      </c>
      <c r="B1838">
        <v>368</v>
      </c>
      <c r="C1838">
        <v>485.67777777777701</v>
      </c>
      <c r="D1838">
        <v>44.230665023206001</v>
      </c>
    </row>
    <row r="1839" spans="1:4" x14ac:dyDescent="0.25">
      <c r="A1839">
        <v>29408</v>
      </c>
      <c r="B1839">
        <v>368</v>
      </c>
      <c r="C1839">
        <v>422.24444444444401</v>
      </c>
      <c r="D1839">
        <v>19.1690207894063</v>
      </c>
    </row>
    <row r="1840" spans="1:4" x14ac:dyDescent="0.25">
      <c r="A1840">
        <v>29424</v>
      </c>
      <c r="B1840">
        <v>368</v>
      </c>
      <c r="C1840">
        <v>439.8</v>
      </c>
      <c r="D1840">
        <v>24.544834260774401</v>
      </c>
    </row>
    <row r="1841" spans="1:4" x14ac:dyDescent="0.25">
      <c r="A1841">
        <v>29440</v>
      </c>
      <c r="B1841">
        <v>368</v>
      </c>
      <c r="C1841">
        <v>423.655555555555</v>
      </c>
      <c r="D1841">
        <v>21.039202092554699</v>
      </c>
    </row>
    <row r="1842" spans="1:4" x14ac:dyDescent="0.25">
      <c r="A1842">
        <v>29456</v>
      </c>
      <c r="B1842">
        <v>368</v>
      </c>
      <c r="C1842">
        <v>440.74444444444401</v>
      </c>
      <c r="D1842">
        <v>27.249285866732599</v>
      </c>
    </row>
    <row r="1843" spans="1:4" x14ac:dyDescent="0.25">
      <c r="A1843">
        <v>29472</v>
      </c>
      <c r="B1843">
        <v>368</v>
      </c>
      <c r="C1843">
        <v>435.933333333333</v>
      </c>
      <c r="D1843">
        <v>23.7186284032895</v>
      </c>
    </row>
    <row r="1844" spans="1:4" x14ac:dyDescent="0.25">
      <c r="A1844">
        <v>29488</v>
      </c>
      <c r="B1844">
        <v>368</v>
      </c>
      <c r="C1844">
        <v>420.666666666666</v>
      </c>
      <c r="D1844">
        <v>18.6380733386736</v>
      </c>
    </row>
    <row r="1845" spans="1:4" x14ac:dyDescent="0.25">
      <c r="A1845">
        <v>29504</v>
      </c>
      <c r="B1845">
        <v>368</v>
      </c>
      <c r="C1845">
        <v>436.21111111111099</v>
      </c>
      <c r="D1845">
        <v>23.720827437528101</v>
      </c>
    </row>
    <row r="1846" spans="1:4" x14ac:dyDescent="0.25">
      <c r="A1846">
        <v>29520</v>
      </c>
      <c r="B1846">
        <v>368</v>
      </c>
      <c r="C1846">
        <v>436.54444444444403</v>
      </c>
      <c r="D1846">
        <v>27.389033130113699</v>
      </c>
    </row>
    <row r="1847" spans="1:4" x14ac:dyDescent="0.25">
      <c r="A1847">
        <v>29536</v>
      </c>
      <c r="B1847">
        <v>368</v>
      </c>
      <c r="C1847">
        <v>451.888888888888</v>
      </c>
      <c r="D1847">
        <v>33.620577179408102</v>
      </c>
    </row>
    <row r="1848" spans="1:4" x14ac:dyDescent="0.25">
      <c r="A1848">
        <v>29552</v>
      </c>
      <c r="B1848">
        <v>368</v>
      </c>
      <c r="C1848">
        <v>436.85555555555499</v>
      </c>
      <c r="D1848">
        <v>26.443046181520401</v>
      </c>
    </row>
    <row r="1849" spans="1:4" x14ac:dyDescent="0.25">
      <c r="A1849">
        <v>29568</v>
      </c>
      <c r="B1849">
        <v>368</v>
      </c>
      <c r="C1849">
        <v>448.61111111111097</v>
      </c>
      <c r="D1849">
        <v>27.6544930825773</v>
      </c>
    </row>
    <row r="1850" spans="1:4" x14ac:dyDescent="0.25">
      <c r="A1850">
        <v>29584</v>
      </c>
      <c r="B1850">
        <v>368</v>
      </c>
      <c r="C1850">
        <v>437.32222222222202</v>
      </c>
      <c r="D1850">
        <v>27.184892772672899</v>
      </c>
    </row>
    <row r="1851" spans="1:4" x14ac:dyDescent="0.25">
      <c r="A1851">
        <v>29600</v>
      </c>
      <c r="B1851">
        <v>368</v>
      </c>
      <c r="C1851">
        <v>436.95555555555501</v>
      </c>
      <c r="D1851">
        <v>25.131171927889302</v>
      </c>
    </row>
    <row r="1852" spans="1:4" x14ac:dyDescent="0.25">
      <c r="A1852">
        <v>29616</v>
      </c>
      <c r="B1852">
        <v>368</v>
      </c>
      <c r="C1852">
        <v>428.52222222222201</v>
      </c>
      <c r="D1852">
        <v>21.784922297455399</v>
      </c>
    </row>
    <row r="1853" spans="1:4" x14ac:dyDescent="0.25">
      <c r="A1853">
        <v>29632</v>
      </c>
      <c r="B1853">
        <v>368</v>
      </c>
      <c r="C1853">
        <v>426.944444444444</v>
      </c>
      <c r="D1853">
        <v>22.219291473407601</v>
      </c>
    </row>
    <row r="1854" spans="1:4" x14ac:dyDescent="0.25">
      <c r="A1854">
        <v>29648</v>
      </c>
      <c r="B1854">
        <v>368</v>
      </c>
      <c r="C1854">
        <v>419.53333333333302</v>
      </c>
      <c r="D1854">
        <v>25.193120754152901</v>
      </c>
    </row>
    <row r="1855" spans="1:4" x14ac:dyDescent="0.25">
      <c r="A1855">
        <v>29664</v>
      </c>
      <c r="B1855">
        <v>368</v>
      </c>
      <c r="C1855">
        <v>433.2</v>
      </c>
      <c r="D1855">
        <v>21.223781210917299</v>
      </c>
    </row>
    <row r="1856" spans="1:4" x14ac:dyDescent="0.25">
      <c r="A1856">
        <v>29680</v>
      </c>
      <c r="B1856">
        <v>368</v>
      </c>
      <c r="C1856">
        <v>426.14444444444399</v>
      </c>
      <c r="D1856">
        <v>22.054256888718299</v>
      </c>
    </row>
    <row r="1857" spans="1:4" x14ac:dyDescent="0.25">
      <c r="A1857">
        <v>29696</v>
      </c>
      <c r="B1857">
        <v>368</v>
      </c>
      <c r="C1857">
        <v>450.75555555555502</v>
      </c>
      <c r="D1857">
        <v>32.737104708439901</v>
      </c>
    </row>
    <row r="1858" spans="1:4" x14ac:dyDescent="0.25">
      <c r="A1858">
        <v>29712</v>
      </c>
      <c r="B1858">
        <v>368</v>
      </c>
      <c r="C1858">
        <v>452.7</v>
      </c>
      <c r="D1858">
        <v>39.192530467481198</v>
      </c>
    </row>
    <row r="1859" spans="1:4" x14ac:dyDescent="0.25">
      <c r="A1859">
        <v>29728</v>
      </c>
      <c r="B1859">
        <v>368</v>
      </c>
      <c r="C1859">
        <v>440.388888888888</v>
      </c>
      <c r="D1859">
        <v>32.291276580678499</v>
      </c>
    </row>
    <row r="1860" spans="1:4" x14ac:dyDescent="0.25">
      <c r="A1860">
        <v>29744</v>
      </c>
      <c r="B1860">
        <v>368</v>
      </c>
      <c r="C1860">
        <v>423.92222222222199</v>
      </c>
      <c r="D1860">
        <v>21.492752151870299</v>
      </c>
    </row>
    <row r="1861" spans="1:4" x14ac:dyDescent="0.25">
      <c r="A1861">
        <v>29760</v>
      </c>
      <c r="B1861">
        <v>368</v>
      </c>
      <c r="C1861">
        <v>439.73333333333301</v>
      </c>
      <c r="D1861">
        <v>29.024434150862898</v>
      </c>
    </row>
    <row r="1862" spans="1:4" x14ac:dyDescent="0.25">
      <c r="A1862">
        <v>29776</v>
      </c>
      <c r="B1862">
        <v>368</v>
      </c>
      <c r="C1862">
        <v>440.27777777777698</v>
      </c>
      <c r="D1862">
        <v>25.440574669338201</v>
      </c>
    </row>
    <row r="1863" spans="1:4" x14ac:dyDescent="0.25">
      <c r="A1863">
        <v>29792</v>
      </c>
      <c r="B1863">
        <v>368</v>
      </c>
      <c r="C1863">
        <v>437.41111111111098</v>
      </c>
      <c r="D1863">
        <v>22.616068252679899</v>
      </c>
    </row>
    <row r="1864" spans="1:4" x14ac:dyDescent="0.25">
      <c r="A1864">
        <v>29808</v>
      </c>
      <c r="B1864">
        <v>368</v>
      </c>
      <c r="C1864">
        <v>455.12222222222198</v>
      </c>
      <c r="D1864">
        <v>37.334472535529002</v>
      </c>
    </row>
    <row r="1865" spans="1:4" x14ac:dyDescent="0.25">
      <c r="A1865">
        <v>29824</v>
      </c>
      <c r="B1865">
        <v>368</v>
      </c>
      <c r="C1865">
        <v>429.74444444444401</v>
      </c>
      <c r="D1865">
        <v>27.950575868093001</v>
      </c>
    </row>
    <row r="1866" spans="1:4" x14ac:dyDescent="0.25">
      <c r="A1866">
        <v>29840</v>
      </c>
      <c r="B1866">
        <v>368</v>
      </c>
      <c r="C1866">
        <v>429.433333333333</v>
      </c>
      <c r="D1866">
        <v>19.293090300243001</v>
      </c>
    </row>
    <row r="1867" spans="1:4" x14ac:dyDescent="0.25">
      <c r="A1867">
        <v>29856</v>
      </c>
      <c r="B1867">
        <v>368</v>
      </c>
      <c r="C1867">
        <v>436.42222222222199</v>
      </c>
      <c r="D1867">
        <v>22.416748588587701</v>
      </c>
    </row>
    <row r="1868" spans="1:4" x14ac:dyDescent="0.25">
      <c r="A1868">
        <v>29872</v>
      </c>
      <c r="B1868">
        <v>368</v>
      </c>
      <c r="C1868">
        <v>444.63333333333298</v>
      </c>
      <c r="D1868">
        <v>23.6527893586453</v>
      </c>
    </row>
    <row r="1869" spans="1:4" x14ac:dyDescent="0.25">
      <c r="A1869">
        <v>29888</v>
      </c>
      <c r="B1869">
        <v>368</v>
      </c>
      <c r="C1869">
        <v>399.5</v>
      </c>
      <c r="D1869">
        <v>29.026137646381098</v>
      </c>
    </row>
    <row r="1870" spans="1:4" x14ac:dyDescent="0.25">
      <c r="A1870">
        <v>29904</v>
      </c>
      <c r="B1870">
        <v>368</v>
      </c>
      <c r="C1870">
        <v>439.17777777777701</v>
      </c>
      <c r="D1870">
        <v>25.683794189149999</v>
      </c>
    </row>
    <row r="1871" spans="1:4" x14ac:dyDescent="0.25">
      <c r="A1871">
        <v>29920</v>
      </c>
      <c r="B1871">
        <v>368</v>
      </c>
      <c r="C1871">
        <v>456.433333333333</v>
      </c>
      <c r="D1871">
        <v>43.706101786058802</v>
      </c>
    </row>
    <row r="1872" spans="1:4" x14ac:dyDescent="0.25">
      <c r="A1872">
        <v>29936</v>
      </c>
      <c r="B1872">
        <v>368</v>
      </c>
      <c r="C1872">
        <v>429.82222222222202</v>
      </c>
      <c r="D1872">
        <v>26.859543215184999</v>
      </c>
    </row>
    <row r="1873" spans="1:4" x14ac:dyDescent="0.25">
      <c r="A1873">
        <v>29952</v>
      </c>
      <c r="B1873">
        <v>368</v>
      </c>
      <c r="C1873">
        <v>434.32222222222202</v>
      </c>
      <c r="D1873">
        <v>24.136108393754402</v>
      </c>
    </row>
    <row r="1874" spans="1:4" x14ac:dyDescent="0.25">
      <c r="A1874">
        <v>29968</v>
      </c>
      <c r="B1874">
        <v>368</v>
      </c>
      <c r="C1874">
        <v>433.666666666666</v>
      </c>
      <c r="D1874">
        <v>25.059041393388402</v>
      </c>
    </row>
    <row r="1875" spans="1:4" x14ac:dyDescent="0.25">
      <c r="A1875">
        <v>29984</v>
      </c>
      <c r="B1875">
        <v>368</v>
      </c>
      <c r="C1875">
        <v>445.35555555555499</v>
      </c>
      <c r="D1875">
        <v>31.647471765305401</v>
      </c>
    </row>
    <row r="1876" spans="1:4" x14ac:dyDescent="0.25">
      <c r="A1876">
        <v>30000</v>
      </c>
      <c r="B1876">
        <v>368</v>
      </c>
      <c r="C1876">
        <v>438.86666666666599</v>
      </c>
      <c r="D1876">
        <v>21.567053061968799</v>
      </c>
    </row>
    <row r="1877" spans="1:4" x14ac:dyDescent="0.25">
      <c r="A1877">
        <v>30016</v>
      </c>
      <c r="B1877">
        <v>368</v>
      </c>
      <c r="C1877">
        <v>431.48888888888803</v>
      </c>
      <c r="D1877">
        <v>25.6416520721199</v>
      </c>
    </row>
    <row r="1878" spans="1:4" x14ac:dyDescent="0.25">
      <c r="A1878">
        <v>30032</v>
      </c>
      <c r="B1878">
        <v>368</v>
      </c>
      <c r="C1878">
        <v>433.31111111111102</v>
      </c>
      <c r="D1878">
        <v>22.724262337101901</v>
      </c>
    </row>
    <row r="1879" spans="1:4" x14ac:dyDescent="0.25">
      <c r="A1879">
        <v>30048</v>
      </c>
      <c r="B1879">
        <v>368</v>
      </c>
      <c r="C1879">
        <v>446.11111111111097</v>
      </c>
      <c r="D1879">
        <v>33.599419454126298</v>
      </c>
    </row>
    <row r="1880" spans="1:4" x14ac:dyDescent="0.25">
      <c r="A1880">
        <v>30064</v>
      </c>
      <c r="B1880">
        <v>368</v>
      </c>
      <c r="C1880">
        <v>416.166666666666</v>
      </c>
      <c r="D1880">
        <v>18.692987395752901</v>
      </c>
    </row>
    <row r="1881" spans="1:4" x14ac:dyDescent="0.25">
      <c r="A1881">
        <v>30080</v>
      </c>
      <c r="B1881">
        <v>368</v>
      </c>
      <c r="C1881">
        <v>433.08888888888799</v>
      </c>
      <c r="D1881">
        <v>29.907503497150898</v>
      </c>
    </row>
    <row r="1882" spans="1:4" x14ac:dyDescent="0.25">
      <c r="A1882">
        <v>30096</v>
      </c>
      <c r="B1882">
        <v>368</v>
      </c>
      <c r="C1882">
        <v>426.82222222222202</v>
      </c>
      <c r="D1882">
        <v>27.609409739667299</v>
      </c>
    </row>
    <row r="1883" spans="1:4" x14ac:dyDescent="0.25">
      <c r="A1883">
        <v>30112</v>
      </c>
      <c r="B1883">
        <v>368</v>
      </c>
      <c r="C1883">
        <v>453.03333333333302</v>
      </c>
      <c r="D1883">
        <v>34.353861177133702</v>
      </c>
    </row>
    <row r="1884" spans="1:4" x14ac:dyDescent="0.25">
      <c r="A1884">
        <v>30128</v>
      </c>
      <c r="B1884">
        <v>368</v>
      </c>
      <c r="C1884">
        <v>433.47777777777702</v>
      </c>
      <c r="D1884">
        <v>24.0680644920829</v>
      </c>
    </row>
    <row r="1885" spans="1:4" x14ac:dyDescent="0.25">
      <c r="A1885">
        <v>30144</v>
      </c>
      <c r="B1885">
        <v>368</v>
      </c>
      <c r="C1885">
        <v>437.05555555555497</v>
      </c>
      <c r="D1885">
        <v>33.758080879862703</v>
      </c>
    </row>
    <row r="1886" spans="1:4" x14ac:dyDescent="0.25">
      <c r="A1886">
        <v>30160</v>
      </c>
      <c r="B1886">
        <v>368</v>
      </c>
      <c r="C1886">
        <v>425.9</v>
      </c>
      <c r="D1886">
        <v>19.5806310192269</v>
      </c>
    </row>
    <row r="1887" spans="1:4" x14ac:dyDescent="0.25">
      <c r="A1887">
        <v>30176</v>
      </c>
      <c r="B1887">
        <v>368</v>
      </c>
      <c r="C1887">
        <v>424.47777777777702</v>
      </c>
      <c r="D1887">
        <v>28.196622247581999</v>
      </c>
    </row>
    <row r="1888" spans="1:4" x14ac:dyDescent="0.25">
      <c r="A1888">
        <v>30192</v>
      </c>
      <c r="B1888">
        <v>368</v>
      </c>
      <c r="C1888">
        <v>436.31111111111102</v>
      </c>
      <c r="D1888">
        <v>25.7395693844859</v>
      </c>
    </row>
    <row r="1889" spans="1:4" x14ac:dyDescent="0.25">
      <c r="A1889">
        <v>30208</v>
      </c>
      <c r="B1889">
        <v>368</v>
      </c>
      <c r="C1889">
        <v>437.155555555555</v>
      </c>
      <c r="D1889">
        <v>28.051900752042901</v>
      </c>
    </row>
    <row r="1890" spans="1:4" x14ac:dyDescent="0.25">
      <c r="A1890">
        <v>30224</v>
      </c>
      <c r="B1890">
        <v>368</v>
      </c>
      <c r="C1890">
        <v>425.02222222222201</v>
      </c>
      <c r="D1890">
        <v>27.073553219897398</v>
      </c>
    </row>
    <row r="1891" spans="1:4" x14ac:dyDescent="0.25">
      <c r="A1891">
        <v>30240</v>
      </c>
      <c r="B1891">
        <v>368</v>
      </c>
      <c r="C1891">
        <v>428.11111111111097</v>
      </c>
      <c r="D1891">
        <v>19.086612204162801</v>
      </c>
    </row>
    <row r="1892" spans="1:4" x14ac:dyDescent="0.25">
      <c r="A1892">
        <v>30256</v>
      </c>
      <c r="B1892">
        <v>368</v>
      </c>
      <c r="C1892">
        <v>453.28888888888798</v>
      </c>
      <c r="D1892">
        <v>35.083786836164499</v>
      </c>
    </row>
    <row r="1893" spans="1:4" x14ac:dyDescent="0.25">
      <c r="A1893">
        <v>30272</v>
      </c>
      <c r="B1893">
        <v>368</v>
      </c>
      <c r="C1893">
        <v>423.17777777777701</v>
      </c>
      <c r="D1893">
        <v>23.200851410515899</v>
      </c>
    </row>
    <row r="1894" spans="1:4" x14ac:dyDescent="0.25">
      <c r="A1894">
        <v>30288</v>
      </c>
      <c r="B1894">
        <v>368</v>
      </c>
      <c r="C1894">
        <v>443.888888888888</v>
      </c>
      <c r="D1894">
        <v>31.073906325420101</v>
      </c>
    </row>
    <row r="1895" spans="1:4" x14ac:dyDescent="0.25">
      <c r="A1895">
        <v>30304</v>
      </c>
      <c r="B1895">
        <v>368</v>
      </c>
      <c r="C1895">
        <v>433.6</v>
      </c>
      <c r="D1895">
        <v>25.520275163964101</v>
      </c>
    </row>
    <row r="1896" spans="1:4" x14ac:dyDescent="0.25">
      <c r="A1896">
        <v>30320</v>
      </c>
      <c r="B1896">
        <v>368</v>
      </c>
      <c r="C1896">
        <v>430.14444444444399</v>
      </c>
      <c r="D1896">
        <v>22.820829233697399</v>
      </c>
    </row>
    <row r="1897" spans="1:4" x14ac:dyDescent="0.25">
      <c r="A1897">
        <v>30336</v>
      </c>
      <c r="B1897">
        <v>368</v>
      </c>
      <c r="C1897">
        <v>426.85555555555499</v>
      </c>
      <c r="D1897">
        <v>16.967001379220399</v>
      </c>
    </row>
    <row r="1898" spans="1:4" x14ac:dyDescent="0.25">
      <c r="A1898">
        <v>30352</v>
      </c>
      <c r="B1898">
        <v>368</v>
      </c>
      <c r="C1898">
        <v>455.01111111111101</v>
      </c>
      <c r="D1898">
        <v>33.042899537972502</v>
      </c>
    </row>
    <row r="1899" spans="1:4" x14ac:dyDescent="0.25">
      <c r="A1899">
        <v>30368</v>
      </c>
      <c r="B1899">
        <v>368</v>
      </c>
      <c r="C1899">
        <v>434.08888888888799</v>
      </c>
      <c r="D1899">
        <v>24.303472291672598</v>
      </c>
    </row>
    <row r="1900" spans="1:4" x14ac:dyDescent="0.25">
      <c r="A1900">
        <v>30384</v>
      </c>
      <c r="B1900">
        <v>368</v>
      </c>
      <c r="C1900">
        <v>447.04444444444403</v>
      </c>
      <c r="D1900">
        <v>29.329511535543499</v>
      </c>
    </row>
    <row r="1901" spans="1:4" x14ac:dyDescent="0.25">
      <c r="A1901">
        <v>30400</v>
      </c>
      <c r="B1901">
        <v>368</v>
      </c>
      <c r="C1901">
        <v>458.91111111111098</v>
      </c>
      <c r="D1901">
        <v>37.829337364433101</v>
      </c>
    </row>
    <row r="1902" spans="1:4" x14ac:dyDescent="0.25">
      <c r="A1902">
        <v>30416</v>
      </c>
      <c r="B1902">
        <v>368</v>
      </c>
      <c r="C1902">
        <v>457.67777777777701</v>
      </c>
      <c r="D1902">
        <v>34.938303646977403</v>
      </c>
    </row>
    <row r="1903" spans="1:4" x14ac:dyDescent="0.25">
      <c r="A1903">
        <v>30432</v>
      </c>
      <c r="B1903">
        <v>368</v>
      </c>
      <c r="C1903">
        <v>441.27777777777698</v>
      </c>
      <c r="D1903">
        <v>20.8939266974761</v>
      </c>
    </row>
    <row r="1904" spans="1:4" x14ac:dyDescent="0.25">
      <c r="A1904">
        <v>30448</v>
      </c>
      <c r="B1904">
        <v>368</v>
      </c>
      <c r="C1904">
        <v>448.85555555555499</v>
      </c>
      <c r="D1904">
        <v>24.945968773023999</v>
      </c>
    </row>
    <row r="1905" spans="1:4" x14ac:dyDescent="0.25">
      <c r="A1905">
        <v>30464</v>
      </c>
      <c r="B1905">
        <v>368</v>
      </c>
      <c r="C1905">
        <v>419.444444444444</v>
      </c>
      <c r="D1905">
        <v>17.879293492822001</v>
      </c>
    </row>
    <row r="1906" spans="1:4" x14ac:dyDescent="0.25">
      <c r="A1906">
        <v>30480</v>
      </c>
      <c r="B1906">
        <v>368</v>
      </c>
      <c r="C1906">
        <v>443.96666666666601</v>
      </c>
      <c r="D1906">
        <v>30.449028446460002</v>
      </c>
    </row>
    <row r="1907" spans="1:4" x14ac:dyDescent="0.25">
      <c r="A1907">
        <v>30496</v>
      </c>
      <c r="B1907">
        <v>368</v>
      </c>
      <c r="C1907">
        <v>445.04444444444403</v>
      </c>
      <c r="D1907">
        <v>29.776169110776799</v>
      </c>
    </row>
    <row r="1908" spans="1:4" x14ac:dyDescent="0.25">
      <c r="A1908">
        <v>30512</v>
      </c>
      <c r="B1908">
        <v>368</v>
      </c>
      <c r="C1908">
        <v>436.36666666666599</v>
      </c>
      <c r="D1908">
        <v>32.1342496411539</v>
      </c>
    </row>
    <row r="1909" spans="1:4" x14ac:dyDescent="0.25">
      <c r="A1909">
        <v>30528</v>
      </c>
      <c r="B1909">
        <v>368</v>
      </c>
      <c r="C1909">
        <v>438.02222222222201</v>
      </c>
      <c r="D1909">
        <v>27.014801612686998</v>
      </c>
    </row>
    <row r="1910" spans="1:4" x14ac:dyDescent="0.25">
      <c r="A1910">
        <v>30544</v>
      </c>
      <c r="B1910">
        <v>368</v>
      </c>
      <c r="C1910">
        <v>411.52222222222201</v>
      </c>
      <c r="D1910">
        <v>25.802768058992601</v>
      </c>
    </row>
    <row r="1911" spans="1:4" x14ac:dyDescent="0.25">
      <c r="A1911">
        <v>30560</v>
      </c>
      <c r="B1911">
        <v>368</v>
      </c>
      <c r="C1911">
        <v>462.73333333333301</v>
      </c>
      <c r="D1911">
        <v>37.975957306344903</v>
      </c>
    </row>
    <row r="1912" spans="1:4" x14ac:dyDescent="0.25">
      <c r="A1912">
        <v>30576</v>
      </c>
      <c r="B1912">
        <v>368</v>
      </c>
      <c r="C1912">
        <v>431.55555555555497</v>
      </c>
      <c r="D1912">
        <v>23.769780586614601</v>
      </c>
    </row>
    <row r="1913" spans="1:4" x14ac:dyDescent="0.25">
      <c r="A1913">
        <v>30592</v>
      </c>
      <c r="B1913">
        <v>368</v>
      </c>
      <c r="C1913">
        <v>452.21111111111099</v>
      </c>
      <c r="D1913">
        <v>25.254040136379601</v>
      </c>
    </row>
    <row r="1914" spans="1:4" x14ac:dyDescent="0.25">
      <c r="A1914">
        <v>30608</v>
      </c>
      <c r="B1914">
        <v>368</v>
      </c>
      <c r="C1914">
        <v>449.52222222222201</v>
      </c>
      <c r="D1914">
        <v>30.8250359205982</v>
      </c>
    </row>
    <row r="1915" spans="1:4" x14ac:dyDescent="0.25">
      <c r="A1915">
        <v>30624</v>
      </c>
      <c r="B1915">
        <v>368</v>
      </c>
      <c r="C1915">
        <v>428.32222222222202</v>
      </c>
      <c r="D1915">
        <v>19.806187460700102</v>
      </c>
    </row>
    <row r="1916" spans="1:4" x14ac:dyDescent="0.25">
      <c r="A1916">
        <v>30640</v>
      </c>
      <c r="B1916">
        <v>368</v>
      </c>
      <c r="C1916">
        <v>425.944444444444</v>
      </c>
      <c r="D1916">
        <v>32.409998838188102</v>
      </c>
    </row>
    <row r="1917" spans="1:4" x14ac:dyDescent="0.25">
      <c r="A1917">
        <v>30656</v>
      </c>
      <c r="B1917">
        <v>368</v>
      </c>
      <c r="C1917">
        <v>429.26666666666603</v>
      </c>
      <c r="D1917">
        <v>20.553885818069102</v>
      </c>
    </row>
    <row r="1918" spans="1:4" x14ac:dyDescent="0.25">
      <c r="A1918">
        <v>30672</v>
      </c>
      <c r="B1918">
        <v>368</v>
      </c>
      <c r="C1918">
        <v>436.67777777777701</v>
      </c>
      <c r="D1918">
        <v>25.249346648435001</v>
      </c>
    </row>
    <row r="1919" spans="1:4" x14ac:dyDescent="0.25">
      <c r="A1919">
        <v>30688</v>
      </c>
      <c r="B1919">
        <v>368</v>
      </c>
      <c r="C1919">
        <v>452.388888888888</v>
      </c>
      <c r="D1919">
        <v>27.3393060321762</v>
      </c>
    </row>
    <row r="1920" spans="1:4" x14ac:dyDescent="0.25">
      <c r="A1920">
        <v>30704</v>
      </c>
      <c r="B1920">
        <v>368</v>
      </c>
      <c r="C1920">
        <v>435.75555555555502</v>
      </c>
      <c r="D1920">
        <v>25.907232414096701</v>
      </c>
    </row>
    <row r="1921" spans="1:4" x14ac:dyDescent="0.25">
      <c r="A1921">
        <v>30720</v>
      </c>
      <c r="B1921">
        <v>368</v>
      </c>
      <c r="C1921">
        <v>441.76666666666603</v>
      </c>
      <c r="D1921">
        <v>21.124524978222698</v>
      </c>
    </row>
    <row r="1922" spans="1:4" x14ac:dyDescent="0.25">
      <c r="A1922">
        <v>30736</v>
      </c>
      <c r="B1922">
        <v>368</v>
      </c>
      <c r="C1922">
        <v>437.944444444444</v>
      </c>
      <c r="D1922">
        <v>27.1233237520408</v>
      </c>
    </row>
    <row r="1923" spans="1:4" x14ac:dyDescent="0.25">
      <c r="A1923">
        <v>30752</v>
      </c>
      <c r="B1923">
        <v>368</v>
      </c>
      <c r="C1923">
        <v>446.36666666666599</v>
      </c>
      <c r="D1923">
        <v>23.903254078797598</v>
      </c>
    </row>
    <row r="1924" spans="1:4" x14ac:dyDescent="0.25">
      <c r="A1924">
        <v>30768</v>
      </c>
      <c r="B1924">
        <v>368</v>
      </c>
      <c r="C1924">
        <v>420.36666666666599</v>
      </c>
      <c r="D1924">
        <v>23.387769833350401</v>
      </c>
    </row>
    <row r="1925" spans="1:4" x14ac:dyDescent="0.25">
      <c r="A1925">
        <v>30784</v>
      </c>
      <c r="B1925">
        <v>368</v>
      </c>
      <c r="C1925">
        <v>422.47777777777702</v>
      </c>
      <c r="D1925">
        <v>21.307915992668399</v>
      </c>
    </row>
    <row r="1926" spans="1:4" x14ac:dyDescent="0.25">
      <c r="A1926">
        <v>30800</v>
      </c>
      <c r="B1926">
        <v>368</v>
      </c>
      <c r="C1926">
        <v>432</v>
      </c>
      <c r="D1926">
        <v>20.024984394500699</v>
      </c>
    </row>
    <row r="1927" spans="1:4" x14ac:dyDescent="0.25">
      <c r="A1927">
        <v>30816</v>
      </c>
      <c r="B1927">
        <v>368</v>
      </c>
      <c r="C1927">
        <v>451.61111111111097</v>
      </c>
      <c r="D1927">
        <v>32.464919338484698</v>
      </c>
    </row>
    <row r="1928" spans="1:4" x14ac:dyDescent="0.25">
      <c r="A1928">
        <v>30832</v>
      </c>
      <c r="B1928">
        <v>368</v>
      </c>
      <c r="C1928">
        <v>442.444444444444</v>
      </c>
      <c r="D1928">
        <v>24.763373989786299</v>
      </c>
    </row>
    <row r="1929" spans="1:4" x14ac:dyDescent="0.25">
      <c r="A1929">
        <v>30848</v>
      </c>
      <c r="B1929">
        <v>368</v>
      </c>
      <c r="C1929">
        <v>441.97777777777702</v>
      </c>
      <c r="D1929">
        <v>24.277551486359499</v>
      </c>
    </row>
    <row r="1930" spans="1:4" x14ac:dyDescent="0.25">
      <c r="A1930">
        <v>30864</v>
      </c>
      <c r="B1930">
        <v>368</v>
      </c>
      <c r="C1930">
        <v>459.55555555555497</v>
      </c>
      <c r="D1930">
        <v>40.517242176390099</v>
      </c>
    </row>
    <row r="1931" spans="1:4" x14ac:dyDescent="0.25">
      <c r="A1931">
        <v>30880</v>
      </c>
      <c r="B1931">
        <v>368</v>
      </c>
      <c r="C1931">
        <v>439.888888888888</v>
      </c>
      <c r="D1931">
        <v>25.839437749491999</v>
      </c>
    </row>
    <row r="1932" spans="1:4" x14ac:dyDescent="0.25">
      <c r="A1932">
        <v>30896</v>
      </c>
      <c r="B1932">
        <v>368</v>
      </c>
      <c r="C1932">
        <v>428.377777777777</v>
      </c>
      <c r="D1932">
        <v>19.985871552884401</v>
      </c>
    </row>
    <row r="1933" spans="1:4" x14ac:dyDescent="0.25">
      <c r="A1933">
        <v>30912</v>
      </c>
      <c r="B1933">
        <v>368</v>
      </c>
      <c r="C1933">
        <v>417.35555555555499</v>
      </c>
      <c r="D1933">
        <v>29.831866299539101</v>
      </c>
    </row>
    <row r="1934" spans="1:4" x14ac:dyDescent="0.25">
      <c r="A1934">
        <v>30928</v>
      </c>
      <c r="B1934">
        <v>368</v>
      </c>
      <c r="C1934">
        <v>427.55555555555497</v>
      </c>
      <c r="D1934">
        <v>18.459030377274299</v>
      </c>
    </row>
    <row r="1935" spans="1:4" x14ac:dyDescent="0.25">
      <c r="A1935">
        <v>30944</v>
      </c>
      <c r="B1935">
        <v>368</v>
      </c>
      <c r="C1935">
        <v>424.32222222222202</v>
      </c>
      <c r="D1935">
        <v>21.313442694838599</v>
      </c>
    </row>
    <row r="1936" spans="1:4" x14ac:dyDescent="0.25">
      <c r="A1936">
        <v>30960</v>
      </c>
      <c r="B1936">
        <v>368</v>
      </c>
      <c r="C1936">
        <v>433.155555555555</v>
      </c>
      <c r="D1936">
        <v>30.8674265965168</v>
      </c>
    </row>
    <row r="1937" spans="1:4" x14ac:dyDescent="0.25">
      <c r="A1937">
        <v>30976</v>
      </c>
      <c r="B1937">
        <v>368</v>
      </c>
      <c r="C1937">
        <v>416.47777777777702</v>
      </c>
      <c r="D1937">
        <v>24.5371499647995</v>
      </c>
    </row>
    <row r="1938" spans="1:4" x14ac:dyDescent="0.25">
      <c r="A1938">
        <v>30992</v>
      </c>
      <c r="B1938">
        <v>368</v>
      </c>
      <c r="C1938">
        <v>427.91111111111098</v>
      </c>
      <c r="D1938">
        <v>23.302190857630301</v>
      </c>
    </row>
    <row r="1939" spans="1:4" x14ac:dyDescent="0.25">
      <c r="A1939">
        <v>31008</v>
      </c>
      <c r="B1939">
        <v>368</v>
      </c>
      <c r="C1939">
        <v>422.2</v>
      </c>
      <c r="D1939">
        <v>18.488555018353001</v>
      </c>
    </row>
    <row r="1940" spans="1:4" x14ac:dyDescent="0.25">
      <c r="A1940">
        <v>31024</v>
      </c>
      <c r="B1940">
        <v>368</v>
      </c>
      <c r="C1940">
        <v>442.13333333333298</v>
      </c>
      <c r="D1940">
        <v>24.543023448629899</v>
      </c>
    </row>
    <row r="1941" spans="1:4" x14ac:dyDescent="0.25">
      <c r="A1941">
        <v>31040</v>
      </c>
      <c r="B1941">
        <v>368</v>
      </c>
      <c r="C1941">
        <v>428.07777777777699</v>
      </c>
      <c r="D1941">
        <v>19.024094534024599</v>
      </c>
    </row>
    <row r="1942" spans="1:4" x14ac:dyDescent="0.25">
      <c r="A1942">
        <v>31056</v>
      </c>
      <c r="B1942">
        <v>368</v>
      </c>
      <c r="C1942">
        <v>431.444444444444</v>
      </c>
      <c r="D1942">
        <v>29.600717375357601</v>
      </c>
    </row>
    <row r="1943" spans="1:4" x14ac:dyDescent="0.25">
      <c r="A1943">
        <v>31072</v>
      </c>
      <c r="B1943">
        <v>368</v>
      </c>
      <c r="C1943">
        <v>436.26666666666603</v>
      </c>
      <c r="D1943">
        <v>29.8488041822635</v>
      </c>
    </row>
    <row r="1944" spans="1:4" x14ac:dyDescent="0.25">
      <c r="A1944">
        <v>31088</v>
      </c>
      <c r="B1944">
        <v>368</v>
      </c>
      <c r="C1944">
        <v>437.97777777777702</v>
      </c>
      <c r="D1944">
        <v>30.288970408303101</v>
      </c>
    </row>
    <row r="1945" spans="1:4" x14ac:dyDescent="0.25">
      <c r="A1945">
        <v>31104</v>
      </c>
      <c r="B1945">
        <v>368</v>
      </c>
      <c r="C1945">
        <v>422.155555555555</v>
      </c>
      <c r="D1945">
        <v>25.421299517054599</v>
      </c>
    </row>
    <row r="1946" spans="1:4" x14ac:dyDescent="0.25">
      <c r="A1946">
        <v>31120</v>
      </c>
      <c r="B1946">
        <v>368</v>
      </c>
      <c r="C1946">
        <v>462.14444444444399</v>
      </c>
      <c r="D1946">
        <v>36.542991761944997</v>
      </c>
    </row>
    <row r="1947" spans="1:4" x14ac:dyDescent="0.25">
      <c r="A1947">
        <v>31136</v>
      </c>
      <c r="B1947">
        <v>368</v>
      </c>
      <c r="C1947">
        <v>416.7</v>
      </c>
      <c r="D1947">
        <v>19.499544154216</v>
      </c>
    </row>
    <row r="1948" spans="1:4" x14ac:dyDescent="0.25">
      <c r="A1948">
        <v>31152</v>
      </c>
      <c r="B1948">
        <v>368</v>
      </c>
      <c r="C1948">
        <v>419.81111111111102</v>
      </c>
      <c r="D1948">
        <v>26.7494109777079</v>
      </c>
    </row>
    <row r="1949" spans="1:4" x14ac:dyDescent="0.25">
      <c r="A1949">
        <v>31168</v>
      </c>
      <c r="B1949">
        <v>368</v>
      </c>
      <c r="C1949">
        <v>431.73333333333301</v>
      </c>
      <c r="D1949">
        <v>19.944255647512399</v>
      </c>
    </row>
    <row r="1950" spans="1:4" x14ac:dyDescent="0.25">
      <c r="A1950">
        <v>31184</v>
      </c>
      <c r="B1950">
        <v>368</v>
      </c>
      <c r="C1950">
        <v>427.377777777777</v>
      </c>
      <c r="D1950">
        <v>25.885035478600201</v>
      </c>
    </row>
    <row r="1951" spans="1:4" x14ac:dyDescent="0.25">
      <c r="A1951">
        <v>31200</v>
      </c>
      <c r="B1951">
        <v>368</v>
      </c>
      <c r="C1951">
        <v>443.98888888888803</v>
      </c>
      <c r="D1951">
        <v>32.663773492440001</v>
      </c>
    </row>
    <row r="1952" spans="1:4" x14ac:dyDescent="0.25">
      <c r="A1952">
        <v>31216</v>
      </c>
      <c r="B1952">
        <v>368</v>
      </c>
      <c r="C1952">
        <v>437.11111111111097</v>
      </c>
      <c r="D1952">
        <v>24.530907690070599</v>
      </c>
    </row>
    <row r="1953" spans="1:4" x14ac:dyDescent="0.25">
      <c r="A1953">
        <v>31232</v>
      </c>
      <c r="B1953">
        <v>368</v>
      </c>
      <c r="C1953">
        <v>423.25555555555502</v>
      </c>
      <c r="D1953">
        <v>16.6843646774864</v>
      </c>
    </row>
    <row r="1954" spans="1:4" x14ac:dyDescent="0.25">
      <c r="A1954">
        <v>31248</v>
      </c>
      <c r="B1954">
        <v>368</v>
      </c>
      <c r="C1954">
        <v>427.11111111111097</v>
      </c>
      <c r="D1954">
        <v>20.197053935025298</v>
      </c>
    </row>
    <row r="1955" spans="1:4" x14ac:dyDescent="0.25">
      <c r="A1955">
        <v>31264</v>
      </c>
      <c r="B1955">
        <v>368</v>
      </c>
      <c r="C1955">
        <v>422.155555555555</v>
      </c>
      <c r="D1955">
        <v>18.7841014992946</v>
      </c>
    </row>
    <row r="1956" spans="1:4" x14ac:dyDescent="0.25">
      <c r="A1956">
        <v>31280</v>
      </c>
      <c r="B1956">
        <v>368</v>
      </c>
      <c r="C1956">
        <v>419.05555555555497</v>
      </c>
      <c r="D1956">
        <v>23.5477581434039</v>
      </c>
    </row>
    <row r="1957" spans="1:4" x14ac:dyDescent="0.25">
      <c r="A1957">
        <v>31296</v>
      </c>
      <c r="B1957">
        <v>368</v>
      </c>
      <c r="C1957">
        <v>417.51111111111101</v>
      </c>
      <c r="D1957">
        <v>25.6901383779173</v>
      </c>
    </row>
    <row r="1958" spans="1:4" x14ac:dyDescent="0.25">
      <c r="A1958">
        <v>31312</v>
      </c>
      <c r="B1958">
        <v>368</v>
      </c>
      <c r="C1958">
        <v>447.92222222222199</v>
      </c>
      <c r="D1958">
        <v>26.254831418988498</v>
      </c>
    </row>
    <row r="1959" spans="1:4" x14ac:dyDescent="0.25">
      <c r="A1959">
        <v>31328</v>
      </c>
      <c r="B1959">
        <v>368</v>
      </c>
      <c r="C1959">
        <v>430.57777777777699</v>
      </c>
      <c r="D1959">
        <v>18.644020654698899</v>
      </c>
    </row>
    <row r="1960" spans="1:4" x14ac:dyDescent="0.25">
      <c r="A1960">
        <v>31344</v>
      </c>
      <c r="B1960">
        <v>368</v>
      </c>
      <c r="C1960">
        <v>423.888888888888</v>
      </c>
      <c r="D1960">
        <v>22.460060573997801</v>
      </c>
    </row>
    <row r="1961" spans="1:4" x14ac:dyDescent="0.25">
      <c r="A1961">
        <v>31360</v>
      </c>
      <c r="B1961">
        <v>368</v>
      </c>
      <c r="C1961">
        <v>450.4</v>
      </c>
      <c r="D1961">
        <v>27.916860695843098</v>
      </c>
    </row>
    <row r="1962" spans="1:4" x14ac:dyDescent="0.25">
      <c r="A1962">
        <v>31376</v>
      </c>
      <c r="B1962">
        <v>368</v>
      </c>
      <c r="C1962">
        <v>417.877777777777</v>
      </c>
      <c r="D1962">
        <v>24.484384038165899</v>
      </c>
    </row>
    <row r="1963" spans="1:4" x14ac:dyDescent="0.25">
      <c r="A1963">
        <v>31392</v>
      </c>
      <c r="B1963">
        <v>368</v>
      </c>
      <c r="C1963">
        <v>436.41111111111098</v>
      </c>
      <c r="D1963">
        <v>28.735921942344898</v>
      </c>
    </row>
    <row r="1964" spans="1:4" x14ac:dyDescent="0.25">
      <c r="A1964">
        <v>31408</v>
      </c>
      <c r="B1964">
        <v>368</v>
      </c>
      <c r="C1964">
        <v>400.64444444444399</v>
      </c>
      <c r="D1964">
        <v>26.506733363057801</v>
      </c>
    </row>
    <row r="1965" spans="1:4" x14ac:dyDescent="0.25">
      <c r="A1965">
        <v>31424</v>
      </c>
      <c r="B1965">
        <v>368</v>
      </c>
      <c r="C1965">
        <v>446.27777777777698</v>
      </c>
      <c r="D1965">
        <v>35.460158481120303</v>
      </c>
    </row>
    <row r="1966" spans="1:4" x14ac:dyDescent="0.25">
      <c r="A1966">
        <v>31440</v>
      </c>
      <c r="B1966">
        <v>368</v>
      </c>
      <c r="C1966">
        <v>423.42222222222199</v>
      </c>
      <c r="D1966">
        <v>24.0282138688749</v>
      </c>
    </row>
    <row r="1967" spans="1:4" x14ac:dyDescent="0.25">
      <c r="A1967">
        <v>31456</v>
      </c>
      <c r="B1967">
        <v>368</v>
      </c>
      <c r="C1967">
        <v>438.54444444444403</v>
      </c>
      <c r="D1967">
        <v>19.4617351693642</v>
      </c>
    </row>
    <row r="1968" spans="1:4" x14ac:dyDescent="0.25">
      <c r="A1968">
        <v>31472</v>
      </c>
      <c r="B1968">
        <v>368</v>
      </c>
      <c r="C1968">
        <v>434.666666666666</v>
      </c>
      <c r="D1968">
        <v>25.252502626252401</v>
      </c>
    </row>
    <row r="1969" spans="1:4" x14ac:dyDescent="0.25">
      <c r="A1969">
        <v>31488</v>
      </c>
      <c r="B1969">
        <v>368</v>
      </c>
      <c r="C1969">
        <v>438.3</v>
      </c>
      <c r="D1969">
        <v>33.103692308327801</v>
      </c>
    </row>
    <row r="1970" spans="1:4" x14ac:dyDescent="0.25">
      <c r="A1970">
        <v>31504</v>
      </c>
      <c r="B1970">
        <v>368</v>
      </c>
      <c r="C1970">
        <v>431.84444444444398</v>
      </c>
      <c r="D1970">
        <v>33.984934934013502</v>
      </c>
    </row>
    <row r="1971" spans="1:4" x14ac:dyDescent="0.25">
      <c r="A1971">
        <v>31520</v>
      </c>
      <c r="B1971">
        <v>368</v>
      </c>
      <c r="C1971">
        <v>457.51111111111101</v>
      </c>
      <c r="D1971">
        <v>38.977556061703098</v>
      </c>
    </row>
    <row r="1972" spans="1:4" x14ac:dyDescent="0.25">
      <c r="A1972">
        <v>31536</v>
      </c>
      <c r="B1972">
        <v>368</v>
      </c>
      <c r="C1972">
        <v>425.77777777777698</v>
      </c>
      <c r="D1972">
        <v>30.346802056587901</v>
      </c>
    </row>
    <row r="1973" spans="1:4" x14ac:dyDescent="0.25">
      <c r="A1973">
        <v>31552</v>
      </c>
      <c r="B1973">
        <v>368</v>
      </c>
      <c r="C1973">
        <v>424.155555555555</v>
      </c>
      <c r="D1973">
        <v>20.409644294962899</v>
      </c>
    </row>
    <row r="1974" spans="1:4" x14ac:dyDescent="0.25">
      <c r="A1974">
        <v>31568</v>
      </c>
      <c r="B1974">
        <v>368</v>
      </c>
      <c r="C1974">
        <v>443.9</v>
      </c>
      <c r="D1974">
        <v>27.686358454019199</v>
      </c>
    </row>
    <row r="1975" spans="1:4" x14ac:dyDescent="0.25">
      <c r="A1975">
        <v>31584</v>
      </c>
      <c r="B1975">
        <v>368</v>
      </c>
      <c r="C1975">
        <v>415.9</v>
      </c>
      <c r="D1975">
        <v>18.4355031875394</v>
      </c>
    </row>
    <row r="1976" spans="1:4" x14ac:dyDescent="0.25">
      <c r="A1976">
        <v>31600</v>
      </c>
      <c r="B1976">
        <v>368</v>
      </c>
      <c r="C1976">
        <v>433.41111111111098</v>
      </c>
      <c r="D1976">
        <v>24.3592986783028</v>
      </c>
    </row>
    <row r="1977" spans="1:4" x14ac:dyDescent="0.25">
      <c r="A1977">
        <v>31616</v>
      </c>
      <c r="B1977">
        <v>368</v>
      </c>
      <c r="C1977">
        <v>424.56666666666598</v>
      </c>
      <c r="D1977">
        <v>27.894264643471001</v>
      </c>
    </row>
    <row r="1978" spans="1:4" x14ac:dyDescent="0.25">
      <c r="A1978">
        <v>31632</v>
      </c>
      <c r="B1978">
        <v>368</v>
      </c>
      <c r="C1978">
        <v>448.03333333333302</v>
      </c>
      <c r="D1978">
        <v>26.431231526359099</v>
      </c>
    </row>
    <row r="1979" spans="1:4" x14ac:dyDescent="0.25">
      <c r="A1979">
        <v>31648</v>
      </c>
      <c r="B1979">
        <v>368</v>
      </c>
      <c r="C1979">
        <v>446.95555555555501</v>
      </c>
      <c r="D1979">
        <v>25.1929933429961</v>
      </c>
    </row>
    <row r="1980" spans="1:4" x14ac:dyDescent="0.25">
      <c r="A1980">
        <v>31664</v>
      </c>
      <c r="B1980">
        <v>368</v>
      </c>
      <c r="C1980">
        <v>434.02222222222201</v>
      </c>
      <c r="D1980">
        <v>23.3114076879767</v>
      </c>
    </row>
    <row r="1981" spans="1:4" x14ac:dyDescent="0.25">
      <c r="A1981">
        <v>31680</v>
      </c>
      <c r="B1981">
        <v>368</v>
      </c>
      <c r="C1981">
        <v>424.888888888888</v>
      </c>
      <c r="D1981">
        <v>25.146877183832601</v>
      </c>
    </row>
    <row r="1982" spans="1:4" x14ac:dyDescent="0.25">
      <c r="A1982">
        <v>31696</v>
      </c>
      <c r="B1982">
        <v>368</v>
      </c>
      <c r="C1982">
        <v>466.1</v>
      </c>
      <c r="D1982">
        <v>36.545572767284497</v>
      </c>
    </row>
    <row r="1983" spans="1:4" x14ac:dyDescent="0.25">
      <c r="A1983">
        <v>31712</v>
      </c>
      <c r="B1983">
        <v>368</v>
      </c>
      <c r="C1983">
        <v>416.77777777777698</v>
      </c>
      <c r="D1983">
        <v>21.038471521253999</v>
      </c>
    </row>
    <row r="1984" spans="1:4" x14ac:dyDescent="0.25">
      <c r="A1984">
        <v>31728</v>
      </c>
      <c r="B1984">
        <v>368</v>
      </c>
      <c r="C1984">
        <v>433.84444444444398</v>
      </c>
      <c r="D1984">
        <v>20.7385369199528</v>
      </c>
    </row>
    <row r="1985" spans="1:4" x14ac:dyDescent="0.25">
      <c r="A1985">
        <v>31744</v>
      </c>
      <c r="B1985">
        <v>368</v>
      </c>
      <c r="C1985">
        <v>450.08888888888799</v>
      </c>
      <c r="D1985">
        <v>26.8202429537609</v>
      </c>
    </row>
    <row r="1986" spans="1:4" x14ac:dyDescent="0.25">
      <c r="A1986">
        <v>31760</v>
      </c>
      <c r="B1986">
        <v>368</v>
      </c>
      <c r="C1986">
        <v>430.04444444444403</v>
      </c>
      <c r="D1986">
        <v>25.835338034522099</v>
      </c>
    </row>
    <row r="1987" spans="1:4" x14ac:dyDescent="0.25">
      <c r="A1987">
        <v>31776</v>
      </c>
      <c r="B1987">
        <v>368</v>
      </c>
      <c r="C1987">
        <v>466.75555555555502</v>
      </c>
      <c r="D1987">
        <v>32.3059372290437</v>
      </c>
    </row>
    <row r="1988" spans="1:4" x14ac:dyDescent="0.25">
      <c r="A1988">
        <v>31792</v>
      </c>
      <c r="B1988">
        <v>368</v>
      </c>
      <c r="C1988">
        <v>451.4</v>
      </c>
      <c r="D1988">
        <v>29.2915611662396</v>
      </c>
    </row>
    <row r="1989" spans="1:4" x14ac:dyDescent="0.25">
      <c r="A1989">
        <v>31808</v>
      </c>
      <c r="B1989">
        <v>368</v>
      </c>
      <c r="C1989">
        <v>465.6</v>
      </c>
      <c r="D1989">
        <v>38.655688096607697</v>
      </c>
    </row>
    <row r="1990" spans="1:4" x14ac:dyDescent="0.25">
      <c r="A1990">
        <v>31824</v>
      </c>
      <c r="B1990">
        <v>368</v>
      </c>
      <c r="C1990">
        <v>416.944444444444</v>
      </c>
      <c r="D1990">
        <v>16.6001078384121</v>
      </c>
    </row>
    <row r="1991" spans="1:4" x14ac:dyDescent="0.25">
      <c r="A1991">
        <v>31840</v>
      </c>
      <c r="B1991">
        <v>368</v>
      </c>
      <c r="C1991">
        <v>445.91111111111098</v>
      </c>
      <c r="D1991">
        <v>31.3250501265696</v>
      </c>
    </row>
    <row r="1992" spans="1:4" x14ac:dyDescent="0.25">
      <c r="A1992">
        <v>31856</v>
      </c>
      <c r="B1992">
        <v>368</v>
      </c>
      <c r="C1992">
        <v>448.06666666666598</v>
      </c>
      <c r="D1992">
        <v>22.8097445063386</v>
      </c>
    </row>
    <row r="1993" spans="1:4" x14ac:dyDescent="0.25">
      <c r="A1993">
        <v>31872</v>
      </c>
      <c r="B1993">
        <v>368</v>
      </c>
      <c r="C1993">
        <v>432.57777777777699</v>
      </c>
      <c r="D1993">
        <v>32.079061283639597</v>
      </c>
    </row>
    <row r="1994" spans="1:4" x14ac:dyDescent="0.25">
      <c r="A1994">
        <v>31888</v>
      </c>
      <c r="B1994">
        <v>368</v>
      </c>
      <c r="C1994">
        <v>456.33333333333297</v>
      </c>
      <c r="D1994">
        <v>33.441158937918203</v>
      </c>
    </row>
    <row r="1995" spans="1:4" x14ac:dyDescent="0.25">
      <c r="A1995">
        <v>31904</v>
      </c>
      <c r="B1995">
        <v>368</v>
      </c>
      <c r="C1995">
        <v>433.48888888888803</v>
      </c>
      <c r="D1995">
        <v>26.615886836601199</v>
      </c>
    </row>
    <row r="1996" spans="1:4" x14ac:dyDescent="0.25">
      <c r="A1996">
        <v>31920</v>
      </c>
      <c r="B1996">
        <v>368</v>
      </c>
      <c r="C1996">
        <v>432.6</v>
      </c>
      <c r="D1996">
        <v>27.155846515989801</v>
      </c>
    </row>
    <row r="1997" spans="1:4" x14ac:dyDescent="0.25">
      <c r="A1997">
        <v>31936</v>
      </c>
      <c r="B1997">
        <v>368</v>
      </c>
      <c r="C1997">
        <v>421.73333333333301</v>
      </c>
      <c r="D1997">
        <v>24.205968042796499</v>
      </c>
    </row>
    <row r="1998" spans="1:4" x14ac:dyDescent="0.25">
      <c r="A1998">
        <v>31952</v>
      </c>
      <c r="B1998">
        <v>368</v>
      </c>
      <c r="C1998">
        <v>419.877777777777</v>
      </c>
      <c r="D1998">
        <v>23.670810800448201</v>
      </c>
    </row>
    <row r="1999" spans="1:4" x14ac:dyDescent="0.25">
      <c r="A1999">
        <v>31968</v>
      </c>
      <c r="B1999">
        <v>368</v>
      </c>
      <c r="C1999">
        <v>415.48888888888803</v>
      </c>
      <c r="D1999">
        <v>22.233230606681399</v>
      </c>
    </row>
    <row r="2000" spans="1:4" x14ac:dyDescent="0.25">
      <c r="A2000">
        <v>31984</v>
      </c>
      <c r="B2000">
        <v>368</v>
      </c>
      <c r="C2000">
        <v>431.888888888888</v>
      </c>
      <c r="D2000">
        <v>20.304594140486401</v>
      </c>
    </row>
    <row r="2001" spans="1:4" x14ac:dyDescent="0.25">
      <c r="A2001">
        <v>32000</v>
      </c>
      <c r="B2001">
        <v>368</v>
      </c>
      <c r="C2001">
        <v>428</v>
      </c>
      <c r="D2001">
        <v>27.546727976698399</v>
      </c>
    </row>
    <row r="2002" spans="1:4" x14ac:dyDescent="0.25">
      <c r="A2002">
        <v>32016</v>
      </c>
      <c r="B2002">
        <v>368</v>
      </c>
      <c r="C2002">
        <v>398.25555555555502</v>
      </c>
      <c r="D2002">
        <v>29.083619334261702</v>
      </c>
    </row>
    <row r="2003" spans="1:4" x14ac:dyDescent="0.25">
      <c r="A2003">
        <v>32032</v>
      </c>
      <c r="B2003">
        <v>368</v>
      </c>
      <c r="C2003">
        <v>461.08888888888799</v>
      </c>
      <c r="D2003">
        <v>38.949438576596897</v>
      </c>
    </row>
    <row r="2004" spans="1:4" x14ac:dyDescent="0.25">
      <c r="A2004">
        <v>32048</v>
      </c>
      <c r="B2004">
        <v>368</v>
      </c>
      <c r="C2004">
        <v>438.27777777777698</v>
      </c>
      <c r="D2004">
        <v>31.700693219822199</v>
      </c>
    </row>
    <row r="2005" spans="1:4" x14ac:dyDescent="0.25">
      <c r="A2005">
        <v>32064</v>
      </c>
      <c r="B2005">
        <v>368</v>
      </c>
      <c r="C2005">
        <v>445.13333333333298</v>
      </c>
      <c r="D2005">
        <v>26.085415252375899</v>
      </c>
    </row>
    <row r="2006" spans="1:4" x14ac:dyDescent="0.25">
      <c r="A2006">
        <v>32080</v>
      </c>
      <c r="B2006">
        <v>368</v>
      </c>
      <c r="C2006">
        <v>437.01111111111101</v>
      </c>
      <c r="D2006">
        <v>22.972686412077501</v>
      </c>
    </row>
    <row r="2007" spans="1:4" x14ac:dyDescent="0.25">
      <c r="A2007">
        <v>32096</v>
      </c>
      <c r="B2007">
        <v>368</v>
      </c>
      <c r="C2007">
        <v>435.62222222222198</v>
      </c>
      <c r="D2007">
        <v>26.919871956843298</v>
      </c>
    </row>
    <row r="2008" spans="1:4" x14ac:dyDescent="0.25">
      <c r="A2008">
        <v>32112</v>
      </c>
      <c r="B2008">
        <v>368</v>
      </c>
      <c r="C2008">
        <v>460.08888888888799</v>
      </c>
      <c r="D2008">
        <v>34.825802836544497</v>
      </c>
    </row>
    <row r="2009" spans="1:4" x14ac:dyDescent="0.25">
      <c r="A2009">
        <v>32128</v>
      </c>
      <c r="B2009">
        <v>368</v>
      </c>
      <c r="C2009">
        <v>426.27777777777698</v>
      </c>
      <c r="D2009">
        <v>25.7280770874405</v>
      </c>
    </row>
    <row r="2010" spans="1:4" x14ac:dyDescent="0.25">
      <c r="A2010">
        <v>32144</v>
      </c>
      <c r="B2010">
        <v>368</v>
      </c>
      <c r="C2010">
        <v>450.53333333333302</v>
      </c>
      <c r="D2010">
        <v>33.079768909578398</v>
      </c>
    </row>
    <row r="2011" spans="1:4" x14ac:dyDescent="0.25">
      <c r="A2011">
        <v>32160</v>
      </c>
      <c r="B2011">
        <v>368</v>
      </c>
      <c r="C2011">
        <v>424.76666666666603</v>
      </c>
      <c r="D2011">
        <v>18.8827081391061</v>
      </c>
    </row>
    <row r="2012" spans="1:4" x14ac:dyDescent="0.25">
      <c r="A2012">
        <v>32176</v>
      </c>
      <c r="B2012">
        <v>368</v>
      </c>
      <c r="C2012">
        <v>441.33333333333297</v>
      </c>
      <c r="D2012">
        <v>24.6621617507918</v>
      </c>
    </row>
    <row r="2013" spans="1:4" x14ac:dyDescent="0.25">
      <c r="A2013">
        <v>32192</v>
      </c>
      <c r="B2013">
        <v>368</v>
      </c>
      <c r="C2013">
        <v>446.61111111111097</v>
      </c>
      <c r="D2013">
        <v>27.0216762554494</v>
      </c>
    </row>
    <row r="2014" spans="1:4" x14ac:dyDescent="0.25">
      <c r="A2014">
        <v>32208</v>
      </c>
      <c r="B2014">
        <v>368</v>
      </c>
      <c r="C2014">
        <v>435.155555555555</v>
      </c>
      <c r="D2014">
        <v>23.580081571393599</v>
      </c>
    </row>
    <row r="2015" spans="1:4" x14ac:dyDescent="0.25">
      <c r="A2015">
        <v>32224</v>
      </c>
      <c r="B2015">
        <v>368</v>
      </c>
      <c r="C2015">
        <v>417.58888888888799</v>
      </c>
      <c r="D2015">
        <v>21.987822106512802</v>
      </c>
    </row>
    <row r="2016" spans="1:4" x14ac:dyDescent="0.25">
      <c r="A2016">
        <v>32240</v>
      </c>
      <c r="B2016">
        <v>368</v>
      </c>
      <c r="C2016">
        <v>458.27777777777698</v>
      </c>
      <c r="D2016">
        <v>40.973983013012202</v>
      </c>
    </row>
    <row r="2017" spans="1:4" x14ac:dyDescent="0.25">
      <c r="A2017">
        <v>32256</v>
      </c>
      <c r="B2017">
        <v>368</v>
      </c>
      <c r="C2017">
        <v>431.3</v>
      </c>
      <c r="D2017">
        <v>18.623432074196799</v>
      </c>
    </row>
    <row r="2018" spans="1:4" x14ac:dyDescent="0.25">
      <c r="A2018">
        <v>32272</v>
      </c>
      <c r="B2018">
        <v>368</v>
      </c>
      <c r="C2018">
        <v>437.25555555555502</v>
      </c>
      <c r="D2018">
        <v>25.653053147773001</v>
      </c>
    </row>
    <row r="2019" spans="1:4" x14ac:dyDescent="0.25">
      <c r="A2019">
        <v>32288</v>
      </c>
      <c r="B2019">
        <v>368</v>
      </c>
      <c r="C2019">
        <v>454.84444444444398</v>
      </c>
      <c r="D2019">
        <v>40.027743465171497</v>
      </c>
    </row>
    <row r="2020" spans="1:4" x14ac:dyDescent="0.25">
      <c r="A2020">
        <v>32304</v>
      </c>
      <c r="B2020">
        <v>368</v>
      </c>
      <c r="C2020">
        <v>438.7</v>
      </c>
      <c r="D2020">
        <v>27.385093268662299</v>
      </c>
    </row>
    <row r="2021" spans="1:4" x14ac:dyDescent="0.25">
      <c r="A2021">
        <v>32320</v>
      </c>
      <c r="B2021">
        <v>368</v>
      </c>
      <c r="C2021">
        <v>424.41111111111098</v>
      </c>
      <c r="D2021">
        <v>17.959147742983799</v>
      </c>
    </row>
    <row r="2022" spans="1:4" x14ac:dyDescent="0.25">
      <c r="A2022">
        <v>32336</v>
      </c>
      <c r="B2022">
        <v>368</v>
      </c>
      <c r="C2022">
        <v>448.2</v>
      </c>
      <c r="D2022">
        <v>24.673962884880101</v>
      </c>
    </row>
    <row r="2023" spans="1:4" x14ac:dyDescent="0.25">
      <c r="A2023">
        <v>32352</v>
      </c>
      <c r="B2023">
        <v>368</v>
      </c>
      <c r="C2023">
        <v>428.71111111111099</v>
      </c>
      <c r="D2023">
        <v>26.7852548343899</v>
      </c>
    </row>
    <row r="2024" spans="1:4" x14ac:dyDescent="0.25">
      <c r="A2024">
        <v>32368</v>
      </c>
      <c r="B2024">
        <v>368</v>
      </c>
      <c r="C2024">
        <v>436.17777777777701</v>
      </c>
      <c r="D2024">
        <v>27.367692947779702</v>
      </c>
    </row>
    <row r="2025" spans="1:4" x14ac:dyDescent="0.25">
      <c r="A2025">
        <v>32384</v>
      </c>
      <c r="B2025">
        <v>368</v>
      </c>
      <c r="C2025">
        <v>466.388888888888</v>
      </c>
      <c r="D2025">
        <v>39.304705526733102</v>
      </c>
    </row>
    <row r="2026" spans="1:4" x14ac:dyDescent="0.25">
      <c r="A2026">
        <v>32400</v>
      </c>
      <c r="B2026">
        <v>368</v>
      </c>
      <c r="C2026">
        <v>440.35555555555499</v>
      </c>
      <c r="D2026">
        <v>30.040828184733702</v>
      </c>
    </row>
    <row r="2027" spans="1:4" x14ac:dyDescent="0.25">
      <c r="A2027">
        <v>32416</v>
      </c>
      <c r="B2027">
        <v>368</v>
      </c>
      <c r="C2027">
        <v>440.71111111111099</v>
      </c>
      <c r="D2027">
        <v>25.439795790779101</v>
      </c>
    </row>
    <row r="2028" spans="1:4" x14ac:dyDescent="0.25">
      <c r="A2028">
        <v>32432</v>
      </c>
      <c r="B2028">
        <v>368</v>
      </c>
      <c r="C2028">
        <v>455.42222222222199</v>
      </c>
      <c r="D2028">
        <v>29.6077984388414</v>
      </c>
    </row>
    <row r="2029" spans="1:4" x14ac:dyDescent="0.25">
      <c r="A2029">
        <v>32448</v>
      </c>
      <c r="B2029">
        <v>368</v>
      </c>
      <c r="C2029">
        <v>449.25555555555502</v>
      </c>
      <c r="D2029">
        <v>33.613674833354096</v>
      </c>
    </row>
    <row r="2030" spans="1:4" x14ac:dyDescent="0.25">
      <c r="A2030">
        <v>32464</v>
      </c>
      <c r="B2030">
        <v>368</v>
      </c>
      <c r="C2030">
        <v>457.82222222222202</v>
      </c>
      <c r="D2030">
        <v>33.7278578486942</v>
      </c>
    </row>
    <row r="2031" spans="1:4" x14ac:dyDescent="0.25">
      <c r="A2031">
        <v>32480</v>
      </c>
      <c r="B2031">
        <v>368</v>
      </c>
      <c r="C2031">
        <v>435.666666666666</v>
      </c>
      <c r="D2031">
        <v>24.022211943671302</v>
      </c>
    </row>
    <row r="2032" spans="1:4" x14ac:dyDescent="0.25">
      <c r="A2032">
        <v>32496</v>
      </c>
      <c r="B2032">
        <v>368</v>
      </c>
      <c r="C2032">
        <v>456.08888888888799</v>
      </c>
      <c r="D2032">
        <v>37.178740772544899</v>
      </c>
    </row>
    <row r="2033" spans="1:4" x14ac:dyDescent="0.25">
      <c r="A2033">
        <v>32512</v>
      </c>
      <c r="B2033">
        <v>368</v>
      </c>
      <c r="C2033">
        <v>427.45555555555501</v>
      </c>
      <c r="D2033">
        <v>20.478802651148602</v>
      </c>
    </row>
    <row r="2034" spans="1:4" x14ac:dyDescent="0.25">
      <c r="A2034">
        <v>32528</v>
      </c>
      <c r="B2034">
        <v>368</v>
      </c>
      <c r="C2034">
        <v>425.96666666666601</v>
      </c>
      <c r="D2034">
        <v>27.6941429828683</v>
      </c>
    </row>
    <row r="2035" spans="1:4" x14ac:dyDescent="0.25">
      <c r="A2035">
        <v>32544</v>
      </c>
      <c r="B2035">
        <v>368</v>
      </c>
      <c r="C2035">
        <v>432.222222222222</v>
      </c>
      <c r="D2035">
        <v>27.651312115854299</v>
      </c>
    </row>
    <row r="2036" spans="1:4" x14ac:dyDescent="0.25">
      <c r="A2036">
        <v>32560</v>
      </c>
      <c r="B2036">
        <v>368</v>
      </c>
      <c r="C2036">
        <v>420.33333333333297</v>
      </c>
      <c r="D2036">
        <v>18.376917889328201</v>
      </c>
    </row>
    <row r="2037" spans="1:4" x14ac:dyDescent="0.25">
      <c r="A2037">
        <v>32576</v>
      </c>
      <c r="B2037">
        <v>368</v>
      </c>
      <c r="C2037">
        <v>430.25555555555502</v>
      </c>
      <c r="D2037">
        <v>24.600614766984499</v>
      </c>
    </row>
    <row r="2038" spans="1:4" x14ac:dyDescent="0.25">
      <c r="A2038">
        <v>32592</v>
      </c>
      <c r="B2038">
        <v>368</v>
      </c>
      <c r="C2038">
        <v>451.13333333333298</v>
      </c>
      <c r="D2038">
        <v>28.541665450121599</v>
      </c>
    </row>
    <row r="2039" spans="1:4" x14ac:dyDescent="0.25">
      <c r="A2039">
        <v>32608</v>
      </c>
      <c r="B2039">
        <v>368</v>
      </c>
      <c r="C2039">
        <v>440.53333333333302</v>
      </c>
      <c r="D2039">
        <v>30.834756723902</v>
      </c>
    </row>
    <row r="2040" spans="1:4" x14ac:dyDescent="0.25">
      <c r="A2040">
        <v>32624</v>
      </c>
      <c r="B2040">
        <v>368</v>
      </c>
      <c r="C2040">
        <v>421.33333333333297</v>
      </c>
      <c r="D2040">
        <v>26.453733195902601</v>
      </c>
    </row>
    <row r="2041" spans="1:4" x14ac:dyDescent="0.25">
      <c r="A2041">
        <v>32640</v>
      </c>
      <c r="B2041">
        <v>368</v>
      </c>
      <c r="C2041">
        <v>467.91111111111098</v>
      </c>
      <c r="D2041">
        <v>38.884056842659902</v>
      </c>
    </row>
    <row r="2042" spans="1:4" x14ac:dyDescent="0.25">
      <c r="A2042">
        <v>32656</v>
      </c>
      <c r="B2042">
        <v>368</v>
      </c>
      <c r="C2042">
        <v>446.166666666666</v>
      </c>
      <c r="D2042">
        <v>29.620657206303399</v>
      </c>
    </row>
    <row r="2043" spans="1:4" x14ac:dyDescent="0.25">
      <c r="A2043">
        <v>32672</v>
      </c>
      <c r="B2043">
        <v>368</v>
      </c>
      <c r="C2043">
        <v>429.13333333333298</v>
      </c>
      <c r="D2043">
        <v>23.320567936671001</v>
      </c>
    </row>
    <row r="2044" spans="1:4" x14ac:dyDescent="0.25">
      <c r="A2044">
        <v>32688</v>
      </c>
      <c r="B2044">
        <v>368</v>
      </c>
      <c r="C2044">
        <v>427.35555555555499</v>
      </c>
      <c r="D2044">
        <v>19.457823968271601</v>
      </c>
    </row>
    <row r="2045" spans="1:4" x14ac:dyDescent="0.25">
      <c r="A2045">
        <v>32704</v>
      </c>
      <c r="B2045">
        <v>368</v>
      </c>
      <c r="C2045">
        <v>441.78888888888798</v>
      </c>
      <c r="D2045">
        <v>26.101296027611099</v>
      </c>
    </row>
    <row r="2046" spans="1:4" x14ac:dyDescent="0.25">
      <c r="A2046">
        <v>32720</v>
      </c>
      <c r="B2046">
        <v>368</v>
      </c>
      <c r="C2046">
        <v>434.433333333333</v>
      </c>
      <c r="D2046">
        <v>23.050692927641901</v>
      </c>
    </row>
    <row r="2047" spans="1:4" x14ac:dyDescent="0.25">
      <c r="A2047">
        <v>32736</v>
      </c>
      <c r="B2047">
        <v>368</v>
      </c>
      <c r="C2047">
        <v>456.33333333333297</v>
      </c>
      <c r="D2047">
        <v>40.3801381319524</v>
      </c>
    </row>
    <row r="2048" spans="1:4" x14ac:dyDescent="0.25">
      <c r="A2048">
        <v>32752</v>
      </c>
      <c r="B2048">
        <v>368</v>
      </c>
      <c r="C2048">
        <v>425.73333333333301</v>
      </c>
      <c r="D2048">
        <v>29.878940930212199</v>
      </c>
    </row>
    <row r="2049" spans="1:4" x14ac:dyDescent="0.25">
      <c r="A2049">
        <v>32768</v>
      </c>
      <c r="B2049">
        <v>368</v>
      </c>
      <c r="C2049">
        <v>437.722222222222</v>
      </c>
      <c r="D2049">
        <v>22.544783963272199</v>
      </c>
    </row>
    <row r="2050" spans="1:4" x14ac:dyDescent="0.25">
      <c r="A2050">
        <v>32784</v>
      </c>
      <c r="B2050">
        <v>368</v>
      </c>
      <c r="C2050">
        <v>439.07777777777699</v>
      </c>
      <c r="D2050">
        <v>23.305329756554102</v>
      </c>
    </row>
    <row r="2051" spans="1:4" x14ac:dyDescent="0.25">
      <c r="A2051">
        <v>32800</v>
      </c>
      <c r="B2051">
        <v>368</v>
      </c>
      <c r="C2051">
        <v>450.6</v>
      </c>
      <c r="D2051">
        <v>34.620738807188303</v>
      </c>
    </row>
    <row r="2052" spans="1:4" x14ac:dyDescent="0.25">
      <c r="A2052">
        <v>32816</v>
      </c>
      <c r="B2052">
        <v>368</v>
      </c>
      <c r="C2052">
        <v>423.92222222222199</v>
      </c>
      <c r="D2052">
        <v>21.3047870352483</v>
      </c>
    </row>
    <row r="2053" spans="1:4" x14ac:dyDescent="0.25">
      <c r="A2053">
        <v>32832</v>
      </c>
      <c r="B2053">
        <v>368</v>
      </c>
      <c r="C2053">
        <v>430.377777777777</v>
      </c>
      <c r="D2053">
        <v>22.712002591766201</v>
      </c>
    </row>
    <row r="2054" spans="1:4" x14ac:dyDescent="0.25">
      <c r="A2054">
        <v>32848</v>
      </c>
      <c r="B2054">
        <v>368</v>
      </c>
      <c r="C2054">
        <v>437.26666666666603</v>
      </c>
      <c r="D2054">
        <v>23.297973207031401</v>
      </c>
    </row>
    <row r="2055" spans="1:4" x14ac:dyDescent="0.25">
      <c r="A2055">
        <v>32864</v>
      </c>
      <c r="B2055">
        <v>368</v>
      </c>
      <c r="C2055">
        <v>424.46666666666601</v>
      </c>
      <c r="D2055">
        <v>20.016215648540701</v>
      </c>
    </row>
    <row r="2056" spans="1:4" x14ac:dyDescent="0.25">
      <c r="A2056">
        <v>32880</v>
      </c>
      <c r="B2056">
        <v>368</v>
      </c>
      <c r="C2056">
        <v>419.35555555555499</v>
      </c>
      <c r="D2056">
        <v>18.821566301046499</v>
      </c>
    </row>
    <row r="2057" spans="1:4" x14ac:dyDescent="0.25">
      <c r="A2057">
        <v>32896</v>
      </c>
      <c r="B2057">
        <v>368</v>
      </c>
      <c r="C2057">
        <v>409.03333333333302</v>
      </c>
      <c r="D2057">
        <v>18.806293272909102</v>
      </c>
    </row>
    <row r="2058" spans="1:4" x14ac:dyDescent="0.25">
      <c r="A2058">
        <v>32912</v>
      </c>
      <c r="B2058">
        <v>368</v>
      </c>
      <c r="C2058">
        <v>397.5</v>
      </c>
      <c r="D2058">
        <v>26.272186391272701</v>
      </c>
    </row>
    <row r="2059" spans="1:4" x14ac:dyDescent="0.25">
      <c r="A2059">
        <v>32928</v>
      </c>
      <c r="B2059">
        <v>368</v>
      </c>
      <c r="C2059">
        <v>439.27777777777698</v>
      </c>
      <c r="D2059">
        <v>21.294771281951199</v>
      </c>
    </row>
    <row r="2060" spans="1:4" x14ac:dyDescent="0.25">
      <c r="A2060">
        <v>32944</v>
      </c>
      <c r="B2060">
        <v>368</v>
      </c>
      <c r="C2060">
        <v>432.63333333333298</v>
      </c>
      <c r="D2060">
        <v>21.017690961029299</v>
      </c>
    </row>
    <row r="2061" spans="1:4" x14ac:dyDescent="0.25">
      <c r="A2061">
        <v>32960</v>
      </c>
      <c r="B2061">
        <v>368</v>
      </c>
      <c r="C2061">
        <v>445.33333333333297</v>
      </c>
      <c r="D2061">
        <v>27.950750337771598</v>
      </c>
    </row>
    <row r="2062" spans="1:4" x14ac:dyDescent="0.25">
      <c r="A2062">
        <v>32976</v>
      </c>
      <c r="B2062">
        <v>368</v>
      </c>
      <c r="C2062">
        <v>451.71111111111099</v>
      </c>
      <c r="D2062">
        <v>34.875411409582703</v>
      </c>
    </row>
    <row r="2063" spans="1:4" x14ac:dyDescent="0.25">
      <c r="A2063">
        <v>32992</v>
      </c>
      <c r="B2063">
        <v>368</v>
      </c>
      <c r="C2063">
        <v>436.877777777777</v>
      </c>
      <c r="D2063">
        <v>23.137188813095602</v>
      </c>
    </row>
    <row r="2064" spans="1:4" x14ac:dyDescent="0.25">
      <c r="A2064">
        <v>33008</v>
      </c>
      <c r="B2064">
        <v>368</v>
      </c>
      <c r="C2064">
        <v>426.56666666666598</v>
      </c>
      <c r="D2064">
        <v>24.7768036679471</v>
      </c>
    </row>
    <row r="2065" spans="1:4" x14ac:dyDescent="0.25">
      <c r="A2065">
        <v>33024</v>
      </c>
      <c r="B2065">
        <v>368</v>
      </c>
      <c r="C2065">
        <v>452.9</v>
      </c>
      <c r="D2065">
        <v>33.453466852397199</v>
      </c>
    </row>
    <row r="2066" spans="1:4" x14ac:dyDescent="0.25">
      <c r="A2066">
        <v>33040</v>
      </c>
      <c r="B2066">
        <v>368</v>
      </c>
      <c r="C2066">
        <v>448.17777777777701</v>
      </c>
      <c r="D2066">
        <v>24.8388485051487</v>
      </c>
    </row>
    <row r="2067" spans="1:4" x14ac:dyDescent="0.25">
      <c r="A2067">
        <v>33056</v>
      </c>
      <c r="B2067">
        <v>368</v>
      </c>
      <c r="C2067">
        <v>445.14444444444399</v>
      </c>
      <c r="D2067">
        <v>28.5713769399886</v>
      </c>
    </row>
    <row r="2068" spans="1:4" x14ac:dyDescent="0.25">
      <c r="A2068">
        <v>33072</v>
      </c>
      <c r="B2068">
        <v>368</v>
      </c>
      <c r="C2068">
        <v>419.97777777777702</v>
      </c>
      <c r="D2068">
        <v>31.1861713576805</v>
      </c>
    </row>
    <row r="2069" spans="1:4" x14ac:dyDescent="0.25">
      <c r="A2069">
        <v>33088</v>
      </c>
      <c r="B2069">
        <v>368</v>
      </c>
      <c r="C2069">
        <v>427.56666666666598</v>
      </c>
      <c r="D2069">
        <v>24.600383917510001</v>
      </c>
    </row>
    <row r="2070" spans="1:4" x14ac:dyDescent="0.25">
      <c r="A2070">
        <v>33104</v>
      </c>
      <c r="B2070">
        <v>368</v>
      </c>
      <c r="C2070">
        <v>439.6</v>
      </c>
      <c r="D2070">
        <v>31.901515115534298</v>
      </c>
    </row>
    <row r="2071" spans="1:4" x14ac:dyDescent="0.25">
      <c r="A2071">
        <v>33120</v>
      </c>
      <c r="B2071">
        <v>368</v>
      </c>
      <c r="C2071">
        <v>460.388888888888</v>
      </c>
      <c r="D2071">
        <v>35.586731124096801</v>
      </c>
    </row>
    <row r="2072" spans="1:4" x14ac:dyDescent="0.25">
      <c r="A2072">
        <v>33136</v>
      </c>
      <c r="B2072">
        <v>368</v>
      </c>
      <c r="C2072">
        <v>415.48888888888803</v>
      </c>
      <c r="D2072">
        <v>22.088329972808101</v>
      </c>
    </row>
    <row r="2073" spans="1:4" x14ac:dyDescent="0.25">
      <c r="A2073">
        <v>33152</v>
      </c>
      <c r="B2073">
        <v>368</v>
      </c>
      <c r="C2073">
        <v>428.97777777777702</v>
      </c>
      <c r="D2073">
        <v>24.118677768152001</v>
      </c>
    </row>
    <row r="2074" spans="1:4" x14ac:dyDescent="0.25">
      <c r="A2074">
        <v>33168</v>
      </c>
      <c r="B2074">
        <v>368</v>
      </c>
      <c r="C2074">
        <v>440.944444444444</v>
      </c>
      <c r="D2074">
        <v>31.039888713686199</v>
      </c>
    </row>
    <row r="2075" spans="1:4" x14ac:dyDescent="0.25">
      <c r="A2075">
        <v>33184</v>
      </c>
      <c r="B2075">
        <v>368</v>
      </c>
      <c r="C2075">
        <v>454.9</v>
      </c>
      <c r="D2075">
        <v>36.615737357347001</v>
      </c>
    </row>
    <row r="2076" spans="1:4" x14ac:dyDescent="0.25">
      <c r="A2076">
        <v>33200</v>
      </c>
      <c r="B2076">
        <v>368</v>
      </c>
      <c r="C2076">
        <v>424.91111111111098</v>
      </c>
      <c r="D2076">
        <v>24.252213848290399</v>
      </c>
    </row>
    <row r="2077" spans="1:4" x14ac:dyDescent="0.25">
      <c r="A2077">
        <v>33216</v>
      </c>
      <c r="B2077">
        <v>368</v>
      </c>
      <c r="C2077">
        <v>431.14444444444399</v>
      </c>
      <c r="D2077">
        <v>31.350548856124401</v>
      </c>
    </row>
    <row r="2078" spans="1:4" x14ac:dyDescent="0.25">
      <c r="A2078">
        <v>33232</v>
      </c>
      <c r="B2078">
        <v>368</v>
      </c>
      <c r="C2078">
        <v>436.377777777777</v>
      </c>
      <c r="D2078">
        <v>27.459698864488502</v>
      </c>
    </row>
    <row r="2079" spans="1:4" x14ac:dyDescent="0.25">
      <c r="A2079">
        <v>33248</v>
      </c>
      <c r="B2079">
        <v>368</v>
      </c>
      <c r="C2079">
        <v>439.04444444444403</v>
      </c>
      <c r="D2079">
        <v>29.886046952869702</v>
      </c>
    </row>
    <row r="2080" spans="1:4" x14ac:dyDescent="0.25">
      <c r="A2080">
        <v>33264</v>
      </c>
      <c r="B2080">
        <v>368</v>
      </c>
      <c r="C2080">
        <v>433.2</v>
      </c>
      <c r="D2080">
        <v>31.815509844518601</v>
      </c>
    </row>
    <row r="2081" spans="1:4" x14ac:dyDescent="0.25">
      <c r="A2081">
        <v>33280</v>
      </c>
      <c r="B2081">
        <v>368</v>
      </c>
      <c r="C2081">
        <v>421.21111111111099</v>
      </c>
      <c r="D2081">
        <v>24.951728706286001</v>
      </c>
    </row>
    <row r="2082" spans="1:4" x14ac:dyDescent="0.25">
      <c r="A2082">
        <v>33296</v>
      </c>
      <c r="B2082">
        <v>368</v>
      </c>
      <c r="C2082">
        <v>422.722222222222</v>
      </c>
      <c r="D2082">
        <v>17.7031245062545</v>
      </c>
    </row>
    <row r="2083" spans="1:4" x14ac:dyDescent="0.25">
      <c r="A2083">
        <v>33312</v>
      </c>
      <c r="B2083">
        <v>368</v>
      </c>
      <c r="C2083">
        <v>470</v>
      </c>
      <c r="D2083">
        <v>46.214716270902201</v>
      </c>
    </row>
    <row r="2084" spans="1:4" x14ac:dyDescent="0.25">
      <c r="A2084">
        <v>33328</v>
      </c>
      <c r="B2084">
        <v>368</v>
      </c>
      <c r="C2084">
        <v>439.14444444444399</v>
      </c>
      <c r="D2084">
        <v>30.622272617278298</v>
      </c>
    </row>
    <row r="2085" spans="1:4" x14ac:dyDescent="0.25">
      <c r="A2085">
        <v>33344</v>
      </c>
      <c r="B2085">
        <v>368</v>
      </c>
      <c r="C2085">
        <v>438.18888888888802</v>
      </c>
      <c r="D2085">
        <v>26.942694101223299</v>
      </c>
    </row>
    <row r="2086" spans="1:4" x14ac:dyDescent="0.25">
      <c r="A2086">
        <v>33360</v>
      </c>
      <c r="B2086">
        <v>368</v>
      </c>
      <c r="C2086">
        <v>439.62222222222198</v>
      </c>
      <c r="D2086">
        <v>27.407856853171602</v>
      </c>
    </row>
    <row r="2087" spans="1:4" x14ac:dyDescent="0.25">
      <c r="A2087">
        <v>33376</v>
      </c>
      <c r="B2087">
        <v>368</v>
      </c>
      <c r="C2087">
        <v>439.377777777777</v>
      </c>
      <c r="D2087">
        <v>24.1148077043397</v>
      </c>
    </row>
    <row r="2088" spans="1:4" x14ac:dyDescent="0.25">
      <c r="A2088">
        <v>33392</v>
      </c>
      <c r="B2088">
        <v>368</v>
      </c>
      <c r="C2088">
        <v>421.377777777777</v>
      </c>
      <c r="D2088">
        <v>22.3545062709352</v>
      </c>
    </row>
    <row r="2089" spans="1:4" x14ac:dyDescent="0.25">
      <c r="A2089">
        <v>33408</v>
      </c>
      <c r="B2089">
        <v>368</v>
      </c>
      <c r="C2089">
        <v>437.655555555555</v>
      </c>
      <c r="D2089">
        <v>22.403948615818699</v>
      </c>
    </row>
    <row r="2090" spans="1:4" x14ac:dyDescent="0.25">
      <c r="A2090">
        <v>33424</v>
      </c>
      <c r="B2090">
        <v>368</v>
      </c>
      <c r="C2090">
        <v>444.96666666666601</v>
      </c>
      <c r="D2090">
        <v>32.915869188651897</v>
      </c>
    </row>
    <row r="2091" spans="1:4" x14ac:dyDescent="0.25">
      <c r="A2091">
        <v>33440</v>
      </c>
      <c r="B2091">
        <v>368</v>
      </c>
      <c r="C2091">
        <v>440.07777777777699</v>
      </c>
      <c r="D2091">
        <v>28.019131471104899</v>
      </c>
    </row>
    <row r="2092" spans="1:4" x14ac:dyDescent="0.25">
      <c r="A2092">
        <v>33456</v>
      </c>
      <c r="B2092">
        <v>368</v>
      </c>
      <c r="C2092">
        <v>428.71111111111099</v>
      </c>
      <c r="D2092">
        <v>26.139899024052301</v>
      </c>
    </row>
    <row r="2093" spans="1:4" x14ac:dyDescent="0.25">
      <c r="A2093">
        <v>33472</v>
      </c>
      <c r="B2093">
        <v>368</v>
      </c>
      <c r="C2093">
        <v>414.64444444444399</v>
      </c>
      <c r="D2093">
        <v>25.576600030805501</v>
      </c>
    </row>
    <row r="2094" spans="1:4" x14ac:dyDescent="0.25">
      <c r="A2094">
        <v>33488</v>
      </c>
      <c r="B2094">
        <v>368</v>
      </c>
      <c r="C2094">
        <v>457.85555555555499</v>
      </c>
      <c r="D2094">
        <v>39.1877421626006</v>
      </c>
    </row>
    <row r="2095" spans="1:4" x14ac:dyDescent="0.25">
      <c r="A2095">
        <v>33504</v>
      </c>
      <c r="B2095">
        <v>368</v>
      </c>
      <c r="C2095">
        <v>448.45555555555501</v>
      </c>
      <c r="D2095">
        <v>30.395965050611899</v>
      </c>
    </row>
    <row r="2096" spans="1:4" x14ac:dyDescent="0.25">
      <c r="A2096">
        <v>33520</v>
      </c>
      <c r="B2096">
        <v>368</v>
      </c>
      <c r="C2096">
        <v>434.48888888888803</v>
      </c>
      <c r="D2096">
        <v>31.9830665072922</v>
      </c>
    </row>
    <row r="2097" spans="1:4" x14ac:dyDescent="0.25">
      <c r="A2097">
        <v>33536</v>
      </c>
      <c r="B2097">
        <v>368</v>
      </c>
      <c r="C2097">
        <v>426.5</v>
      </c>
      <c r="D2097">
        <v>19.717589440226501</v>
      </c>
    </row>
    <row r="2098" spans="1:4" x14ac:dyDescent="0.25">
      <c r="A2098">
        <v>33552</v>
      </c>
      <c r="B2098">
        <v>368</v>
      </c>
      <c r="C2098">
        <v>425.34444444444398</v>
      </c>
      <c r="D2098">
        <v>19.128315899101</v>
      </c>
    </row>
    <row r="2099" spans="1:4" x14ac:dyDescent="0.25">
      <c r="A2099">
        <v>33568</v>
      </c>
      <c r="B2099">
        <v>368</v>
      </c>
      <c r="C2099">
        <v>431</v>
      </c>
      <c r="D2099">
        <v>21.490566405854501</v>
      </c>
    </row>
    <row r="2100" spans="1:4" x14ac:dyDescent="0.25">
      <c r="A2100">
        <v>33584</v>
      </c>
      <c r="B2100">
        <v>368</v>
      </c>
      <c r="C2100">
        <v>444.02222222222201</v>
      </c>
      <c r="D2100">
        <v>30.498079275688301</v>
      </c>
    </row>
    <row r="2101" spans="1:4" x14ac:dyDescent="0.25">
      <c r="A2101">
        <v>33600</v>
      </c>
      <c r="B2101">
        <v>368</v>
      </c>
      <c r="C2101">
        <v>458.82222222222202</v>
      </c>
      <c r="D2101">
        <v>36.222638034423099</v>
      </c>
    </row>
    <row r="2102" spans="1:4" x14ac:dyDescent="0.25">
      <c r="A2102">
        <v>33616</v>
      </c>
      <c r="B2102">
        <v>368</v>
      </c>
      <c r="C2102">
        <v>432.18888888888802</v>
      </c>
      <c r="D2102">
        <v>24.648143695911799</v>
      </c>
    </row>
    <row r="2103" spans="1:4" x14ac:dyDescent="0.25">
      <c r="A2103">
        <v>33632</v>
      </c>
      <c r="B2103">
        <v>368</v>
      </c>
      <c r="C2103">
        <v>448.64444444444399</v>
      </c>
      <c r="D2103">
        <v>30.654095652080699</v>
      </c>
    </row>
    <row r="2104" spans="1:4" x14ac:dyDescent="0.25">
      <c r="A2104">
        <v>33648</v>
      </c>
      <c r="B2104">
        <v>368</v>
      </c>
      <c r="C2104">
        <v>441.84444444444398</v>
      </c>
      <c r="D2104">
        <v>27.420151191377901</v>
      </c>
    </row>
    <row r="2105" spans="1:4" x14ac:dyDescent="0.25">
      <c r="A2105">
        <v>33664</v>
      </c>
      <c r="B2105">
        <v>368</v>
      </c>
      <c r="C2105">
        <v>449.03333333333302</v>
      </c>
      <c r="D2105">
        <v>31.7274679453344</v>
      </c>
    </row>
    <row r="2106" spans="1:4" x14ac:dyDescent="0.25">
      <c r="A2106">
        <v>33680</v>
      </c>
      <c r="B2106">
        <v>368</v>
      </c>
      <c r="C2106">
        <v>436.35555555555499</v>
      </c>
      <c r="D2106">
        <v>26.322914019331801</v>
      </c>
    </row>
    <row r="2107" spans="1:4" x14ac:dyDescent="0.25">
      <c r="A2107">
        <v>33696</v>
      </c>
      <c r="B2107">
        <v>368</v>
      </c>
      <c r="C2107">
        <v>418.4</v>
      </c>
      <c r="D2107">
        <v>23.8736488855623</v>
      </c>
    </row>
    <row r="2108" spans="1:4" x14ac:dyDescent="0.25">
      <c r="A2108">
        <v>33712</v>
      </c>
      <c r="B2108">
        <v>368</v>
      </c>
      <c r="C2108">
        <v>439.05555555555497</v>
      </c>
      <c r="D2108">
        <v>25.170688910852501</v>
      </c>
    </row>
    <row r="2109" spans="1:4" x14ac:dyDescent="0.25">
      <c r="A2109">
        <v>33728</v>
      </c>
      <c r="B2109">
        <v>368</v>
      </c>
      <c r="C2109">
        <v>447.12222222222198</v>
      </c>
      <c r="D2109">
        <v>32.5166035460784</v>
      </c>
    </row>
    <row r="2110" spans="1:4" x14ac:dyDescent="0.25">
      <c r="A2110">
        <v>33744</v>
      </c>
      <c r="B2110">
        <v>368</v>
      </c>
      <c r="C2110">
        <v>425.51111111111101</v>
      </c>
      <c r="D2110">
        <v>17.4102424799276</v>
      </c>
    </row>
    <row r="2111" spans="1:4" x14ac:dyDescent="0.25">
      <c r="A2111">
        <v>33760</v>
      </c>
      <c r="B2111">
        <v>368</v>
      </c>
      <c r="C2111">
        <v>451.27777777777698</v>
      </c>
      <c r="D2111">
        <v>31.796585343495099</v>
      </c>
    </row>
    <row r="2112" spans="1:4" x14ac:dyDescent="0.25">
      <c r="A2112">
        <v>33776</v>
      </c>
      <c r="B2112">
        <v>368</v>
      </c>
      <c r="C2112">
        <v>448.53333333333302</v>
      </c>
      <c r="D2112">
        <v>28.150863416796099</v>
      </c>
    </row>
    <row r="2113" spans="1:4" x14ac:dyDescent="0.25">
      <c r="A2113">
        <v>33792</v>
      </c>
      <c r="B2113">
        <v>368</v>
      </c>
      <c r="C2113">
        <v>445.12222222222198</v>
      </c>
      <c r="D2113">
        <v>31.3180202928238</v>
      </c>
    </row>
    <row r="2114" spans="1:4" x14ac:dyDescent="0.25">
      <c r="A2114">
        <v>33808</v>
      </c>
      <c r="B2114">
        <v>368</v>
      </c>
      <c r="C2114">
        <v>433.944444444444</v>
      </c>
      <c r="D2114">
        <v>31.695552127883101</v>
      </c>
    </row>
    <row r="2115" spans="1:4" x14ac:dyDescent="0.25">
      <c r="A2115">
        <v>33824</v>
      </c>
      <c r="B2115">
        <v>368</v>
      </c>
      <c r="C2115">
        <v>454.97777777777702</v>
      </c>
      <c r="D2115">
        <v>27.034536667742302</v>
      </c>
    </row>
    <row r="2116" spans="1:4" x14ac:dyDescent="0.25">
      <c r="A2116">
        <v>33840</v>
      </c>
      <c r="B2116">
        <v>368</v>
      </c>
      <c r="C2116">
        <v>421.18888888888802</v>
      </c>
      <c r="D2116">
        <v>22.5737775327649</v>
      </c>
    </row>
    <row r="2117" spans="1:4" x14ac:dyDescent="0.25">
      <c r="A2117">
        <v>33856</v>
      </c>
      <c r="B2117">
        <v>368</v>
      </c>
      <c r="C2117">
        <v>437.85555555555499</v>
      </c>
      <c r="D2117">
        <v>31.872510311869799</v>
      </c>
    </row>
    <row r="2118" spans="1:4" x14ac:dyDescent="0.25">
      <c r="A2118">
        <v>33872</v>
      </c>
      <c r="B2118">
        <v>368</v>
      </c>
      <c r="C2118">
        <v>448.8</v>
      </c>
      <c r="D2118">
        <v>32.070824401280603</v>
      </c>
    </row>
    <row r="2119" spans="1:4" x14ac:dyDescent="0.25">
      <c r="A2119">
        <v>33888</v>
      </c>
      <c r="B2119">
        <v>368</v>
      </c>
      <c r="C2119">
        <v>428.46666666666601</v>
      </c>
      <c r="D2119">
        <v>29.6656179589923</v>
      </c>
    </row>
    <row r="2120" spans="1:4" x14ac:dyDescent="0.25">
      <c r="A2120">
        <v>33904</v>
      </c>
      <c r="B2120">
        <v>368</v>
      </c>
      <c r="C2120">
        <v>454.666666666666</v>
      </c>
      <c r="D2120">
        <v>30.537408752763099</v>
      </c>
    </row>
    <row r="2121" spans="1:4" x14ac:dyDescent="0.25">
      <c r="A2121">
        <v>33920</v>
      </c>
      <c r="B2121">
        <v>368</v>
      </c>
      <c r="C2121">
        <v>456.24444444444401</v>
      </c>
      <c r="D2121">
        <v>32.759158553537397</v>
      </c>
    </row>
    <row r="2122" spans="1:4" x14ac:dyDescent="0.25">
      <c r="A2122">
        <v>33936</v>
      </c>
      <c r="B2122">
        <v>368</v>
      </c>
      <c r="C2122">
        <v>424.433333333333</v>
      </c>
      <c r="D2122">
        <v>26.249677246693</v>
      </c>
    </row>
    <row r="2123" spans="1:4" x14ac:dyDescent="0.25">
      <c r="A2123">
        <v>33952</v>
      </c>
      <c r="B2123">
        <v>368</v>
      </c>
      <c r="C2123">
        <v>452.12222222222198</v>
      </c>
      <c r="D2123">
        <v>32.521728728746403</v>
      </c>
    </row>
    <row r="2124" spans="1:4" x14ac:dyDescent="0.25">
      <c r="A2124">
        <v>33968</v>
      </c>
      <c r="B2124">
        <v>368</v>
      </c>
      <c r="C2124">
        <v>446.08888888888799</v>
      </c>
      <c r="D2124">
        <v>32.797575941741798</v>
      </c>
    </row>
    <row r="2125" spans="1:4" x14ac:dyDescent="0.25">
      <c r="A2125">
        <v>33984</v>
      </c>
      <c r="B2125">
        <v>368</v>
      </c>
      <c r="C2125">
        <v>439.222222222222</v>
      </c>
      <c r="D2125">
        <v>30.781227243520998</v>
      </c>
    </row>
    <row r="2126" spans="1:4" x14ac:dyDescent="0.25">
      <c r="A2126">
        <v>34000</v>
      </c>
      <c r="B2126">
        <v>368</v>
      </c>
      <c r="C2126">
        <v>422.97777777777702</v>
      </c>
      <c r="D2126">
        <v>21.5911390146656</v>
      </c>
    </row>
    <row r="2127" spans="1:4" x14ac:dyDescent="0.25">
      <c r="A2127">
        <v>34016</v>
      </c>
      <c r="B2127">
        <v>368</v>
      </c>
      <c r="C2127">
        <v>443.74444444444401</v>
      </c>
      <c r="D2127">
        <v>24.732147820245402</v>
      </c>
    </row>
    <row r="2128" spans="1:4" x14ac:dyDescent="0.25">
      <c r="A2128">
        <v>34032</v>
      </c>
      <c r="B2128">
        <v>368</v>
      </c>
      <c r="C2128">
        <v>430.62222222222198</v>
      </c>
      <c r="D2128">
        <v>19.7549306237864</v>
      </c>
    </row>
    <row r="2129" spans="1:4" x14ac:dyDescent="0.25">
      <c r="A2129">
        <v>34048</v>
      </c>
      <c r="B2129">
        <v>368</v>
      </c>
      <c r="C2129">
        <v>442.166666666666</v>
      </c>
      <c r="D2129">
        <v>32.434977690415899</v>
      </c>
    </row>
    <row r="2130" spans="1:4" x14ac:dyDescent="0.25">
      <c r="A2130">
        <v>34064</v>
      </c>
      <c r="B2130">
        <v>368</v>
      </c>
      <c r="C2130">
        <v>432.722222222222</v>
      </c>
      <c r="D2130">
        <v>18.4884515172626</v>
      </c>
    </row>
    <row r="2131" spans="1:4" x14ac:dyDescent="0.25">
      <c r="A2131">
        <v>34080</v>
      </c>
      <c r="B2131">
        <v>368</v>
      </c>
      <c r="C2131">
        <v>432.73333333333301</v>
      </c>
      <c r="D2131">
        <v>26.711961532034401</v>
      </c>
    </row>
    <row r="2132" spans="1:4" x14ac:dyDescent="0.25">
      <c r="A2132">
        <v>34096</v>
      </c>
      <c r="B2132">
        <v>368</v>
      </c>
      <c r="C2132">
        <v>438.433333333333</v>
      </c>
      <c r="D2132">
        <v>27.451391383477901</v>
      </c>
    </row>
    <row r="2133" spans="1:4" x14ac:dyDescent="0.25">
      <c r="A2133">
        <v>34112</v>
      </c>
      <c r="B2133">
        <v>368</v>
      </c>
      <c r="C2133">
        <v>424.27777777777698</v>
      </c>
      <c r="D2133">
        <v>23.2283484742137</v>
      </c>
    </row>
    <row r="2134" spans="1:4" x14ac:dyDescent="0.25">
      <c r="A2134">
        <v>34128</v>
      </c>
      <c r="B2134">
        <v>368</v>
      </c>
      <c r="C2134">
        <v>430.46666666666601</v>
      </c>
      <c r="D2134">
        <v>27.0572233115915</v>
      </c>
    </row>
    <row r="2135" spans="1:4" x14ac:dyDescent="0.25">
      <c r="A2135">
        <v>34144</v>
      </c>
      <c r="B2135">
        <v>368</v>
      </c>
      <c r="C2135">
        <v>409.23333333333301</v>
      </c>
      <c r="D2135">
        <v>28.274468263002799</v>
      </c>
    </row>
    <row r="2136" spans="1:4" x14ac:dyDescent="0.25">
      <c r="A2136">
        <v>34160</v>
      </c>
      <c r="B2136">
        <v>368</v>
      </c>
      <c r="C2136">
        <v>414.52222222222201</v>
      </c>
      <c r="D2136">
        <v>17.475842232304402</v>
      </c>
    </row>
    <row r="2137" spans="1:4" x14ac:dyDescent="0.25">
      <c r="A2137">
        <v>34176</v>
      </c>
      <c r="B2137">
        <v>368</v>
      </c>
      <c r="C2137">
        <v>448.42222222222199</v>
      </c>
      <c r="D2137">
        <v>30.6039132493352</v>
      </c>
    </row>
    <row r="2138" spans="1:4" x14ac:dyDescent="0.25">
      <c r="A2138">
        <v>34192</v>
      </c>
      <c r="B2138">
        <v>368</v>
      </c>
      <c r="C2138">
        <v>423.34444444444398</v>
      </c>
      <c r="D2138">
        <v>19.003602647399401</v>
      </c>
    </row>
    <row r="2139" spans="1:4" x14ac:dyDescent="0.25">
      <c r="A2139">
        <v>34208</v>
      </c>
      <c r="B2139">
        <v>368</v>
      </c>
      <c r="C2139">
        <v>416.36666666666599</v>
      </c>
      <c r="D2139">
        <v>26.229521112246299</v>
      </c>
    </row>
    <row r="2140" spans="1:4" x14ac:dyDescent="0.25">
      <c r="A2140">
        <v>34224</v>
      </c>
      <c r="B2140">
        <v>368</v>
      </c>
      <c r="C2140">
        <v>427.27777777777698</v>
      </c>
      <c r="D2140">
        <v>22.8604596910025</v>
      </c>
    </row>
    <row r="2141" spans="1:4" x14ac:dyDescent="0.25">
      <c r="A2141">
        <v>34240</v>
      </c>
      <c r="B2141">
        <v>368</v>
      </c>
      <c r="C2141">
        <v>447.52222222222201</v>
      </c>
      <c r="D2141">
        <v>27.8441008225671</v>
      </c>
    </row>
    <row r="2142" spans="1:4" x14ac:dyDescent="0.25">
      <c r="A2142">
        <v>34256</v>
      </c>
      <c r="B2142">
        <v>368</v>
      </c>
      <c r="C2142">
        <v>435.83333333333297</v>
      </c>
      <c r="D2142">
        <v>23.863617123609298</v>
      </c>
    </row>
    <row r="2143" spans="1:4" x14ac:dyDescent="0.25">
      <c r="A2143">
        <v>34272</v>
      </c>
      <c r="B2143">
        <v>368</v>
      </c>
      <c r="C2143">
        <v>428.166666666666</v>
      </c>
      <c r="D2143">
        <v>23.255704198707399</v>
      </c>
    </row>
    <row r="2144" spans="1:4" x14ac:dyDescent="0.25">
      <c r="A2144">
        <v>34288</v>
      </c>
      <c r="B2144">
        <v>368</v>
      </c>
      <c r="C2144">
        <v>439.82222222222202</v>
      </c>
      <c r="D2144">
        <v>24.866567371462899</v>
      </c>
    </row>
    <row r="2145" spans="1:4" x14ac:dyDescent="0.25">
      <c r="A2145">
        <v>34304</v>
      </c>
      <c r="B2145">
        <v>368</v>
      </c>
      <c r="C2145">
        <v>425.97777777777702</v>
      </c>
      <c r="D2145">
        <v>27.6622397172181</v>
      </c>
    </row>
    <row r="2146" spans="1:4" x14ac:dyDescent="0.25">
      <c r="A2146">
        <v>34320</v>
      </c>
      <c r="B2146">
        <v>368</v>
      </c>
      <c r="C2146">
        <v>439.21111111111099</v>
      </c>
      <c r="D2146">
        <v>26.452680790189302</v>
      </c>
    </row>
    <row r="2147" spans="1:4" x14ac:dyDescent="0.25">
      <c r="A2147">
        <v>34336</v>
      </c>
      <c r="B2147">
        <v>368</v>
      </c>
      <c r="C2147">
        <v>420.28888888888798</v>
      </c>
      <c r="D2147">
        <v>17.8432959364727</v>
      </c>
    </row>
    <row r="2148" spans="1:4" x14ac:dyDescent="0.25">
      <c r="A2148">
        <v>34352</v>
      </c>
      <c r="B2148">
        <v>368</v>
      </c>
      <c r="C2148">
        <v>446.54444444444403</v>
      </c>
      <c r="D2148">
        <v>32.9673781895278</v>
      </c>
    </row>
    <row r="2149" spans="1:4" x14ac:dyDescent="0.25">
      <c r="A2149">
        <v>34368</v>
      </c>
      <c r="B2149">
        <v>368</v>
      </c>
      <c r="C2149">
        <v>437.722222222222</v>
      </c>
      <c r="D2149">
        <v>24.5098745532751</v>
      </c>
    </row>
    <row r="2150" spans="1:4" x14ac:dyDescent="0.25">
      <c r="A2150">
        <v>34384</v>
      </c>
      <c r="B2150">
        <v>368</v>
      </c>
      <c r="C2150">
        <v>448.75555555555502</v>
      </c>
      <c r="D2150">
        <v>37.074193214001703</v>
      </c>
    </row>
    <row r="2151" spans="1:4" x14ac:dyDescent="0.25">
      <c r="A2151">
        <v>34400</v>
      </c>
      <c r="B2151">
        <v>368</v>
      </c>
      <c r="C2151">
        <v>443.84444444444398</v>
      </c>
      <c r="D2151">
        <v>30.434962026922999</v>
      </c>
    </row>
    <row r="2152" spans="1:4" x14ac:dyDescent="0.25">
      <c r="A2152">
        <v>34416</v>
      </c>
      <c r="B2152">
        <v>368</v>
      </c>
      <c r="C2152">
        <v>418.34444444444398</v>
      </c>
      <c r="D2152">
        <v>28.627555145003999</v>
      </c>
    </row>
    <row r="2153" spans="1:4" x14ac:dyDescent="0.25">
      <c r="A2153">
        <v>34432</v>
      </c>
      <c r="B2153">
        <v>368</v>
      </c>
      <c r="C2153">
        <v>449.52222222222201</v>
      </c>
      <c r="D2153">
        <v>32.405153149110099</v>
      </c>
    </row>
    <row r="2154" spans="1:4" x14ac:dyDescent="0.25">
      <c r="A2154">
        <v>34448</v>
      </c>
      <c r="B2154">
        <v>368</v>
      </c>
      <c r="C2154">
        <v>436.7</v>
      </c>
      <c r="D2154">
        <v>30.206860883654301</v>
      </c>
    </row>
    <row r="2155" spans="1:4" x14ac:dyDescent="0.25">
      <c r="A2155">
        <v>34464</v>
      </c>
      <c r="B2155">
        <v>368</v>
      </c>
      <c r="C2155">
        <v>446.222222222222</v>
      </c>
      <c r="D2155">
        <v>29.828687823703302</v>
      </c>
    </row>
    <row r="2156" spans="1:4" x14ac:dyDescent="0.25">
      <c r="A2156">
        <v>34480</v>
      </c>
      <c r="B2156">
        <v>368</v>
      </c>
      <c r="C2156">
        <v>437.6</v>
      </c>
      <c r="D2156">
        <v>21.636799927695101</v>
      </c>
    </row>
    <row r="2157" spans="1:4" x14ac:dyDescent="0.25">
      <c r="A2157">
        <v>34496</v>
      </c>
      <c r="B2157">
        <v>368</v>
      </c>
      <c r="C2157">
        <v>446.47777777777702</v>
      </c>
      <c r="D2157">
        <v>31.069895317842999</v>
      </c>
    </row>
    <row r="2158" spans="1:4" x14ac:dyDescent="0.25">
      <c r="A2158">
        <v>34512</v>
      </c>
      <c r="B2158">
        <v>368</v>
      </c>
      <c r="C2158">
        <v>429.64444444444399</v>
      </c>
      <c r="D2158">
        <v>23.233745147527198</v>
      </c>
    </row>
    <row r="2159" spans="1:4" x14ac:dyDescent="0.25">
      <c r="A2159">
        <v>34528</v>
      </c>
      <c r="B2159">
        <v>368</v>
      </c>
      <c r="C2159">
        <v>455.08888888888799</v>
      </c>
      <c r="D2159">
        <v>30.389195610883501</v>
      </c>
    </row>
    <row r="2160" spans="1:4" x14ac:dyDescent="0.25">
      <c r="A2160">
        <v>34544</v>
      </c>
      <c r="B2160">
        <v>368</v>
      </c>
      <c r="C2160">
        <v>453.64444444444399</v>
      </c>
      <c r="D2160">
        <v>40.718903912095499</v>
      </c>
    </row>
    <row r="2161" spans="1:4" x14ac:dyDescent="0.25">
      <c r="A2161">
        <v>34560</v>
      </c>
      <c r="B2161">
        <v>368</v>
      </c>
      <c r="C2161">
        <v>438.56666666666598</v>
      </c>
      <c r="D2161">
        <v>27.258861963690901</v>
      </c>
    </row>
    <row r="2162" spans="1:4" x14ac:dyDescent="0.25">
      <c r="A2162">
        <v>34576</v>
      </c>
      <c r="B2162">
        <v>368</v>
      </c>
      <c r="C2162">
        <v>430.11111111111097</v>
      </c>
      <c r="D2162">
        <v>30.589920069796499</v>
      </c>
    </row>
    <row r="2163" spans="1:4" x14ac:dyDescent="0.25">
      <c r="A2163">
        <v>34592</v>
      </c>
      <c r="B2163">
        <v>368</v>
      </c>
      <c r="C2163">
        <v>421.52222222222201</v>
      </c>
      <c r="D2163">
        <v>19.5563162730827</v>
      </c>
    </row>
    <row r="2164" spans="1:4" x14ac:dyDescent="0.25">
      <c r="A2164">
        <v>34608</v>
      </c>
      <c r="B2164">
        <v>368</v>
      </c>
      <c r="C2164">
        <v>447.53333333333302</v>
      </c>
      <c r="D2164">
        <v>31.290822225623199</v>
      </c>
    </row>
    <row r="2165" spans="1:4" x14ac:dyDescent="0.25">
      <c r="A2165">
        <v>34624</v>
      </c>
      <c r="B2165">
        <v>368</v>
      </c>
      <c r="C2165">
        <v>420.377777777777</v>
      </c>
      <c r="D2165">
        <v>23.477449122167201</v>
      </c>
    </row>
    <row r="2166" spans="1:4" x14ac:dyDescent="0.25">
      <c r="A2166">
        <v>34640</v>
      </c>
      <c r="B2166">
        <v>368</v>
      </c>
      <c r="C2166">
        <v>428.81111111111102</v>
      </c>
      <c r="D2166">
        <v>23.096365488219799</v>
      </c>
    </row>
    <row r="2167" spans="1:4" x14ac:dyDescent="0.25">
      <c r="A2167">
        <v>34656</v>
      </c>
      <c r="B2167">
        <v>368</v>
      </c>
      <c r="C2167">
        <v>428.388888888888</v>
      </c>
      <c r="D2167">
        <v>29.9650516600197</v>
      </c>
    </row>
    <row r="2168" spans="1:4" x14ac:dyDescent="0.25">
      <c r="A2168">
        <v>34672</v>
      </c>
      <c r="B2168">
        <v>368</v>
      </c>
      <c r="C2168">
        <v>417.433333333333</v>
      </c>
      <c r="D2168">
        <v>19.247539525294599</v>
      </c>
    </row>
    <row r="2169" spans="1:4" x14ac:dyDescent="0.25">
      <c r="A2169">
        <v>34688</v>
      </c>
      <c r="B2169">
        <v>368</v>
      </c>
      <c r="C2169">
        <v>431.71111111111099</v>
      </c>
      <c r="D2169">
        <v>32.041724341324503</v>
      </c>
    </row>
    <row r="2170" spans="1:4" x14ac:dyDescent="0.25">
      <c r="A2170">
        <v>34704</v>
      </c>
      <c r="B2170">
        <v>368</v>
      </c>
      <c r="C2170">
        <v>419.14444444444399</v>
      </c>
      <c r="D2170">
        <v>26.287538708635701</v>
      </c>
    </row>
    <row r="2171" spans="1:4" x14ac:dyDescent="0.25">
      <c r="A2171">
        <v>34720</v>
      </c>
      <c r="B2171">
        <v>368</v>
      </c>
      <c r="C2171">
        <v>433.12222222222198</v>
      </c>
      <c r="D2171">
        <v>23.973516766900001</v>
      </c>
    </row>
    <row r="2172" spans="1:4" x14ac:dyDescent="0.25">
      <c r="A2172">
        <v>34736</v>
      </c>
      <c r="B2172">
        <v>368</v>
      </c>
      <c r="C2172">
        <v>437.77777777777698</v>
      </c>
      <c r="D2172">
        <v>32.427621209147397</v>
      </c>
    </row>
    <row r="2173" spans="1:4" x14ac:dyDescent="0.25">
      <c r="A2173">
        <v>34752</v>
      </c>
      <c r="B2173">
        <v>368</v>
      </c>
      <c r="C2173">
        <v>451.63333333333298</v>
      </c>
      <c r="D2173">
        <v>30.664655731168899</v>
      </c>
    </row>
    <row r="2174" spans="1:4" x14ac:dyDescent="0.25">
      <c r="A2174">
        <v>34768</v>
      </c>
      <c r="B2174">
        <v>368</v>
      </c>
      <c r="C2174">
        <v>428.47777777777702</v>
      </c>
      <c r="D2174">
        <v>24.230938798604701</v>
      </c>
    </row>
    <row r="2175" spans="1:4" x14ac:dyDescent="0.25">
      <c r="A2175">
        <v>34784</v>
      </c>
      <c r="B2175">
        <v>368</v>
      </c>
      <c r="C2175">
        <v>421.04444444444403</v>
      </c>
      <c r="D2175">
        <v>22.1524571554645</v>
      </c>
    </row>
    <row r="2176" spans="1:4" x14ac:dyDescent="0.25">
      <c r="A2176">
        <v>34800</v>
      </c>
      <c r="B2176">
        <v>368</v>
      </c>
      <c r="C2176">
        <v>426.92222222222199</v>
      </c>
      <c r="D2176">
        <v>27.675993519365299</v>
      </c>
    </row>
    <row r="2177" spans="1:4" x14ac:dyDescent="0.25">
      <c r="A2177">
        <v>34816</v>
      </c>
      <c r="B2177">
        <v>368</v>
      </c>
      <c r="C2177">
        <v>412.933333333333</v>
      </c>
      <c r="D2177">
        <v>24.766823687254501</v>
      </c>
    </row>
    <row r="2178" spans="1:4" x14ac:dyDescent="0.25">
      <c r="A2178">
        <v>34832</v>
      </c>
      <c r="B2178">
        <v>368</v>
      </c>
      <c r="C2178">
        <v>459.28888888888798</v>
      </c>
      <c r="D2178">
        <v>35.586278393174801</v>
      </c>
    </row>
    <row r="2179" spans="1:4" x14ac:dyDescent="0.25">
      <c r="A2179">
        <v>34848</v>
      </c>
      <c r="B2179">
        <v>368</v>
      </c>
      <c r="C2179">
        <v>451.17777777777701</v>
      </c>
      <c r="D2179">
        <v>32.412815633387197</v>
      </c>
    </row>
    <row r="2180" spans="1:4" x14ac:dyDescent="0.25">
      <c r="A2180">
        <v>34864</v>
      </c>
      <c r="B2180">
        <v>368</v>
      </c>
      <c r="C2180">
        <v>442.53333333333302</v>
      </c>
      <c r="D2180">
        <v>28.768115065892701</v>
      </c>
    </row>
    <row r="2181" spans="1:4" x14ac:dyDescent="0.25">
      <c r="A2181">
        <v>34880</v>
      </c>
      <c r="B2181">
        <v>368</v>
      </c>
      <c r="C2181">
        <v>432.91111111111098</v>
      </c>
      <c r="D2181">
        <v>26.702328006892099</v>
      </c>
    </row>
    <row r="2182" spans="1:4" x14ac:dyDescent="0.25">
      <c r="A2182">
        <v>34896</v>
      </c>
      <c r="B2182">
        <v>368</v>
      </c>
      <c r="C2182">
        <v>425.01111111111101</v>
      </c>
      <c r="D2182">
        <v>20.973790228359</v>
      </c>
    </row>
    <row r="2183" spans="1:4" x14ac:dyDescent="0.25">
      <c r="A2183">
        <v>34912</v>
      </c>
      <c r="B2183">
        <v>368</v>
      </c>
      <c r="C2183">
        <v>452.95555555555501</v>
      </c>
      <c r="D2183">
        <v>33.752336910406299</v>
      </c>
    </row>
    <row r="2184" spans="1:4" x14ac:dyDescent="0.25">
      <c r="A2184">
        <v>34928</v>
      </c>
      <c r="B2184">
        <v>368</v>
      </c>
      <c r="C2184">
        <v>434.36666666666599</v>
      </c>
      <c r="D2184">
        <v>25.2540205819896</v>
      </c>
    </row>
    <row r="2185" spans="1:4" x14ac:dyDescent="0.25">
      <c r="A2185">
        <v>34944</v>
      </c>
      <c r="B2185">
        <v>368</v>
      </c>
      <c r="C2185">
        <v>433.75555555555502</v>
      </c>
      <c r="D2185">
        <v>35.483426839116198</v>
      </c>
    </row>
    <row r="2186" spans="1:4" x14ac:dyDescent="0.25">
      <c r="A2186">
        <v>34960</v>
      </c>
      <c r="B2186">
        <v>368</v>
      </c>
      <c r="C2186">
        <v>432.36666666666599</v>
      </c>
      <c r="D2186">
        <v>20.172836521752</v>
      </c>
    </row>
    <row r="2187" spans="1:4" x14ac:dyDescent="0.25">
      <c r="A2187">
        <v>34976</v>
      </c>
      <c r="B2187">
        <v>368</v>
      </c>
      <c r="C2187">
        <v>421.83333333333297</v>
      </c>
      <c r="D2187">
        <v>17.8557491519616</v>
      </c>
    </row>
    <row r="2188" spans="1:4" x14ac:dyDescent="0.25">
      <c r="A2188">
        <v>34992</v>
      </c>
      <c r="B2188">
        <v>368</v>
      </c>
      <c r="C2188">
        <v>421.53333333333302</v>
      </c>
      <c r="D2188">
        <v>16.8293394602006</v>
      </c>
    </row>
    <row r="2189" spans="1:4" x14ac:dyDescent="0.25">
      <c r="A2189">
        <v>35008</v>
      </c>
      <c r="B2189">
        <v>368</v>
      </c>
      <c r="C2189">
        <v>444.31111111111102</v>
      </c>
      <c r="D2189">
        <v>30.108191740397501</v>
      </c>
    </row>
    <row r="2190" spans="1:4" x14ac:dyDescent="0.25">
      <c r="A2190">
        <v>35024</v>
      </c>
      <c r="B2190">
        <v>368</v>
      </c>
      <c r="C2190">
        <v>421.45555555555501</v>
      </c>
      <c r="D2190">
        <v>21.746601834724</v>
      </c>
    </row>
    <row r="2191" spans="1:4" x14ac:dyDescent="0.25">
      <c r="A2191">
        <v>35040</v>
      </c>
      <c r="B2191">
        <v>368</v>
      </c>
      <c r="C2191">
        <v>437</v>
      </c>
      <c r="D2191">
        <v>35.706208610455</v>
      </c>
    </row>
    <row r="2192" spans="1:4" x14ac:dyDescent="0.25">
      <c r="A2192">
        <v>35056</v>
      </c>
      <c r="B2192">
        <v>368</v>
      </c>
      <c r="C2192">
        <v>435.23333333333301</v>
      </c>
      <c r="D2192">
        <v>27.525765707383599</v>
      </c>
    </row>
    <row r="2193" spans="1:4" x14ac:dyDescent="0.25">
      <c r="A2193">
        <v>35072</v>
      </c>
      <c r="B2193">
        <v>368</v>
      </c>
      <c r="C2193">
        <v>447.77777777777698</v>
      </c>
      <c r="D2193">
        <v>32.4581021481806</v>
      </c>
    </row>
    <row r="2194" spans="1:4" x14ac:dyDescent="0.25">
      <c r="A2194">
        <v>35088</v>
      </c>
      <c r="B2194">
        <v>368</v>
      </c>
      <c r="C2194">
        <v>426.23333333333301</v>
      </c>
      <c r="D2194">
        <v>16.169278139593999</v>
      </c>
    </row>
    <row r="2195" spans="1:4" x14ac:dyDescent="0.25">
      <c r="A2195">
        <v>35104</v>
      </c>
      <c r="B2195">
        <v>368</v>
      </c>
      <c r="C2195">
        <v>444.85555555555499</v>
      </c>
      <c r="D2195">
        <v>26.787045422538402</v>
      </c>
    </row>
    <row r="2196" spans="1:4" x14ac:dyDescent="0.25">
      <c r="A2196">
        <v>35120</v>
      </c>
      <c r="B2196">
        <v>368</v>
      </c>
      <c r="C2196">
        <v>450.05555555555497</v>
      </c>
      <c r="D2196">
        <v>34.232330758156102</v>
      </c>
    </row>
    <row r="2197" spans="1:4" x14ac:dyDescent="0.25">
      <c r="A2197">
        <v>35136</v>
      </c>
      <c r="B2197">
        <v>368</v>
      </c>
      <c r="C2197">
        <v>443.11111111111097</v>
      </c>
      <c r="D2197">
        <v>25.887124403388999</v>
      </c>
    </row>
    <row r="2198" spans="1:4" x14ac:dyDescent="0.25">
      <c r="A2198">
        <v>35152</v>
      </c>
      <c r="B2198">
        <v>368</v>
      </c>
      <c r="C2198">
        <v>406.155555555555</v>
      </c>
      <c r="D2198">
        <v>32.110888119179499</v>
      </c>
    </row>
    <row r="2199" spans="1:4" x14ac:dyDescent="0.25">
      <c r="A2199">
        <v>35168</v>
      </c>
      <c r="B2199">
        <v>368</v>
      </c>
      <c r="C2199">
        <v>439.63333333333298</v>
      </c>
      <c r="D2199">
        <v>36.877710823145598</v>
      </c>
    </row>
    <row r="2200" spans="1:4" x14ac:dyDescent="0.25">
      <c r="A2200">
        <v>35184</v>
      </c>
      <c r="B2200">
        <v>368</v>
      </c>
      <c r="C2200">
        <v>445.222222222222</v>
      </c>
      <c r="D2200">
        <v>30.381565235728701</v>
      </c>
    </row>
    <row r="2201" spans="1:4" x14ac:dyDescent="0.25">
      <c r="A2201">
        <v>35200</v>
      </c>
      <c r="B2201">
        <v>368</v>
      </c>
      <c r="C2201">
        <v>437.25555555555502</v>
      </c>
      <c r="D2201">
        <v>29.408071874198399</v>
      </c>
    </row>
    <row r="2202" spans="1:4" x14ac:dyDescent="0.25">
      <c r="A2202">
        <v>35216</v>
      </c>
      <c r="B2202">
        <v>368</v>
      </c>
      <c r="C2202">
        <v>424.57777777777699</v>
      </c>
      <c r="D2202">
        <v>21.348420590956898</v>
      </c>
    </row>
    <row r="2203" spans="1:4" x14ac:dyDescent="0.25">
      <c r="A2203">
        <v>35232</v>
      </c>
      <c r="B2203">
        <v>368</v>
      </c>
      <c r="C2203">
        <v>442.74444444444401</v>
      </c>
      <c r="D2203">
        <v>28.286455773866599</v>
      </c>
    </row>
    <row r="2204" spans="1:4" x14ac:dyDescent="0.25">
      <c r="A2204">
        <v>35248</v>
      </c>
      <c r="B2204">
        <v>368</v>
      </c>
      <c r="C2204">
        <v>455.46666666666601</v>
      </c>
      <c r="D2204">
        <v>36.558689497543199</v>
      </c>
    </row>
    <row r="2205" spans="1:4" x14ac:dyDescent="0.25">
      <c r="A2205">
        <v>35264</v>
      </c>
      <c r="B2205">
        <v>368</v>
      </c>
      <c r="C2205">
        <v>449.7</v>
      </c>
      <c r="D2205">
        <v>26.628493511024299</v>
      </c>
    </row>
    <row r="2206" spans="1:4" x14ac:dyDescent="0.25">
      <c r="A2206">
        <v>35280</v>
      </c>
      <c r="B2206">
        <v>368</v>
      </c>
      <c r="C2206">
        <v>436.75555555555502</v>
      </c>
      <c r="D2206">
        <v>26.7790594437399</v>
      </c>
    </row>
    <row r="2207" spans="1:4" x14ac:dyDescent="0.25">
      <c r="A2207">
        <v>35296</v>
      </c>
      <c r="B2207">
        <v>368</v>
      </c>
      <c r="C2207">
        <v>431.71111111111099</v>
      </c>
      <c r="D2207">
        <v>20.621048817191301</v>
      </c>
    </row>
    <row r="2208" spans="1:4" x14ac:dyDescent="0.25">
      <c r="A2208">
        <v>35312</v>
      </c>
      <c r="B2208">
        <v>368</v>
      </c>
      <c r="C2208">
        <v>437.61111111111097</v>
      </c>
      <c r="D2208">
        <v>23.616705219655401</v>
      </c>
    </row>
    <row r="2209" spans="1:4" x14ac:dyDescent="0.25">
      <c r="A2209">
        <v>35328</v>
      </c>
      <c r="B2209">
        <v>368</v>
      </c>
      <c r="C2209">
        <v>417.27777777777698</v>
      </c>
      <c r="D2209">
        <v>27.2270403899333</v>
      </c>
    </row>
    <row r="2210" spans="1:4" x14ac:dyDescent="0.25">
      <c r="A2210">
        <v>35344</v>
      </c>
      <c r="B2210">
        <v>368</v>
      </c>
      <c r="C2210">
        <v>422.8</v>
      </c>
      <c r="D2210">
        <v>20.741906051919699</v>
      </c>
    </row>
    <row r="2211" spans="1:4" x14ac:dyDescent="0.25">
      <c r="A2211">
        <v>35360</v>
      </c>
      <c r="B2211">
        <v>368</v>
      </c>
      <c r="C2211">
        <v>463</v>
      </c>
      <c r="D2211">
        <v>42.398637294663601</v>
      </c>
    </row>
    <row r="2212" spans="1:4" x14ac:dyDescent="0.25">
      <c r="A2212">
        <v>35376</v>
      </c>
      <c r="B2212">
        <v>368</v>
      </c>
      <c r="C2212">
        <v>454.64444444444399</v>
      </c>
      <c r="D2212">
        <v>30.797298262135101</v>
      </c>
    </row>
    <row r="2213" spans="1:4" x14ac:dyDescent="0.25">
      <c r="A2213">
        <v>35392</v>
      </c>
      <c r="B2213">
        <v>368</v>
      </c>
      <c r="C2213">
        <v>441.63333333333298</v>
      </c>
      <c r="D2213">
        <v>29.122900496573699</v>
      </c>
    </row>
    <row r="2214" spans="1:4" x14ac:dyDescent="0.25">
      <c r="A2214">
        <v>35408</v>
      </c>
      <c r="B2214">
        <v>368</v>
      </c>
      <c r="C2214">
        <v>445.45555555555501</v>
      </c>
      <c r="D2214">
        <v>24.623458151892901</v>
      </c>
    </row>
    <row r="2215" spans="1:4" x14ac:dyDescent="0.25">
      <c r="A2215">
        <v>35424</v>
      </c>
      <c r="B2215">
        <v>368</v>
      </c>
      <c r="C2215">
        <v>462.377777777777</v>
      </c>
      <c r="D2215">
        <v>34.062549580890398</v>
      </c>
    </row>
    <row r="2216" spans="1:4" x14ac:dyDescent="0.25">
      <c r="A2216">
        <v>35440</v>
      </c>
      <c r="B2216">
        <v>368</v>
      </c>
      <c r="C2216">
        <v>417.4</v>
      </c>
      <c r="D2216">
        <v>27.232660130398099</v>
      </c>
    </row>
    <row r="2217" spans="1:4" x14ac:dyDescent="0.25">
      <c r="A2217">
        <v>35456</v>
      </c>
      <c r="B2217">
        <v>368</v>
      </c>
      <c r="C2217">
        <v>436.67777777777701</v>
      </c>
      <c r="D2217">
        <v>26.504853969614999</v>
      </c>
    </row>
    <row r="2218" spans="1:4" x14ac:dyDescent="0.25">
      <c r="A2218">
        <v>35472</v>
      </c>
      <c r="B2218">
        <v>368</v>
      </c>
      <c r="C2218">
        <v>438.68888888888802</v>
      </c>
      <c r="D2218">
        <v>24.346865846412499</v>
      </c>
    </row>
    <row r="2219" spans="1:4" x14ac:dyDescent="0.25">
      <c r="A2219">
        <v>35488</v>
      </c>
      <c r="B2219">
        <v>368</v>
      </c>
      <c r="C2219">
        <v>466.47777777777702</v>
      </c>
      <c r="D2219">
        <v>38.413315913966201</v>
      </c>
    </row>
    <row r="2220" spans="1:4" x14ac:dyDescent="0.25">
      <c r="A2220">
        <v>35504</v>
      </c>
      <c r="B2220">
        <v>368</v>
      </c>
      <c r="C2220">
        <v>427.75555555555502</v>
      </c>
      <c r="D2220">
        <v>25.653811114361801</v>
      </c>
    </row>
    <row r="2221" spans="1:4" x14ac:dyDescent="0.25">
      <c r="A2221">
        <v>35520</v>
      </c>
      <c r="B2221">
        <v>368</v>
      </c>
      <c r="C2221">
        <v>422.83333333333297</v>
      </c>
      <c r="D2221">
        <v>20.195296482101899</v>
      </c>
    </row>
    <row r="2222" spans="1:4" x14ac:dyDescent="0.25">
      <c r="A2222">
        <v>35536</v>
      </c>
      <c r="B2222">
        <v>368</v>
      </c>
      <c r="C2222">
        <v>439.96666666666601</v>
      </c>
      <c r="D2222">
        <v>30.259415430940201</v>
      </c>
    </row>
    <row r="2223" spans="1:4" x14ac:dyDescent="0.25">
      <c r="A2223">
        <v>35552</v>
      </c>
      <c r="B2223">
        <v>368</v>
      </c>
      <c r="C2223">
        <v>437.78888888888798</v>
      </c>
      <c r="D2223">
        <v>31.575480798466401</v>
      </c>
    </row>
    <row r="2224" spans="1:4" x14ac:dyDescent="0.25">
      <c r="A2224">
        <v>35568</v>
      </c>
      <c r="B2224">
        <v>368</v>
      </c>
      <c r="C2224">
        <v>460.388888888888</v>
      </c>
      <c r="D2224">
        <v>37.321335704465703</v>
      </c>
    </row>
    <row r="2225" spans="1:4" x14ac:dyDescent="0.25">
      <c r="A2225">
        <v>35584</v>
      </c>
      <c r="B2225">
        <v>368</v>
      </c>
      <c r="C2225">
        <v>435.933333333333</v>
      </c>
      <c r="D2225">
        <v>20.006554481524802</v>
      </c>
    </row>
    <row r="2226" spans="1:4" x14ac:dyDescent="0.25">
      <c r="A2226">
        <v>35600</v>
      </c>
      <c r="B2226">
        <v>368</v>
      </c>
      <c r="C2226">
        <v>417.433333333333</v>
      </c>
      <c r="D2226">
        <v>25.355275585171601</v>
      </c>
    </row>
    <row r="2227" spans="1:4" x14ac:dyDescent="0.25">
      <c r="A2227">
        <v>35616</v>
      </c>
      <c r="B2227">
        <v>368</v>
      </c>
      <c r="C2227">
        <v>428.75555555555502</v>
      </c>
      <c r="D2227">
        <v>22.9808186253527</v>
      </c>
    </row>
    <row r="2228" spans="1:4" x14ac:dyDescent="0.25">
      <c r="A2228">
        <v>35632</v>
      </c>
      <c r="B2228">
        <v>368</v>
      </c>
      <c r="C2228">
        <v>435.33333333333297</v>
      </c>
      <c r="D2228">
        <v>19.979433870302099</v>
      </c>
    </row>
    <row r="2229" spans="1:4" x14ac:dyDescent="0.25">
      <c r="A2229">
        <v>35648</v>
      </c>
      <c r="B2229">
        <v>368</v>
      </c>
      <c r="C2229">
        <v>446.3</v>
      </c>
      <c r="D2229">
        <v>31.8246759606441</v>
      </c>
    </row>
    <row r="2230" spans="1:4" x14ac:dyDescent="0.25">
      <c r="A2230">
        <v>35664</v>
      </c>
      <c r="B2230">
        <v>368</v>
      </c>
      <c r="C2230">
        <v>463.41111111111098</v>
      </c>
      <c r="D2230">
        <v>43.213910940406997</v>
      </c>
    </row>
    <row r="2231" spans="1:4" x14ac:dyDescent="0.25">
      <c r="A2231">
        <v>35680</v>
      </c>
      <c r="B2231">
        <v>368</v>
      </c>
      <c r="C2231">
        <v>429.82222222222202</v>
      </c>
      <c r="D2231">
        <v>28.4478383391926</v>
      </c>
    </row>
    <row r="2232" spans="1:4" x14ac:dyDescent="0.25">
      <c r="A2232">
        <v>35696</v>
      </c>
      <c r="B2232">
        <v>368</v>
      </c>
      <c r="C2232">
        <v>438.933333333333</v>
      </c>
      <c r="D2232">
        <v>23.548908915512602</v>
      </c>
    </row>
    <row r="2233" spans="1:4" x14ac:dyDescent="0.25">
      <c r="A2233">
        <v>35712</v>
      </c>
      <c r="B2233">
        <v>368</v>
      </c>
      <c r="C2233">
        <v>465.58888888888799</v>
      </c>
      <c r="D2233">
        <v>39.017060212864799</v>
      </c>
    </row>
    <row r="2234" spans="1:4" x14ac:dyDescent="0.25">
      <c r="A2234">
        <v>35728</v>
      </c>
      <c r="B2234">
        <v>368</v>
      </c>
      <c r="C2234">
        <v>446.07777777777699</v>
      </c>
      <c r="D2234">
        <v>26.744564464486199</v>
      </c>
    </row>
    <row r="2235" spans="1:4" x14ac:dyDescent="0.25">
      <c r="A2235">
        <v>35744</v>
      </c>
      <c r="B2235">
        <v>368</v>
      </c>
      <c r="C2235">
        <v>433.55555555555497</v>
      </c>
      <c r="D2235">
        <v>27.226258204212801</v>
      </c>
    </row>
    <row r="2236" spans="1:4" x14ac:dyDescent="0.25">
      <c r="A2236">
        <v>35760</v>
      </c>
      <c r="B2236">
        <v>368</v>
      </c>
      <c r="C2236">
        <v>428.48888888888803</v>
      </c>
      <c r="D2236">
        <v>19.330025259766401</v>
      </c>
    </row>
    <row r="2237" spans="1:4" x14ac:dyDescent="0.25">
      <c r="A2237">
        <v>35776</v>
      </c>
      <c r="B2237">
        <v>368</v>
      </c>
      <c r="C2237">
        <v>432.7</v>
      </c>
      <c r="D2237">
        <v>24.704677919598701</v>
      </c>
    </row>
    <row r="2238" spans="1:4" x14ac:dyDescent="0.25">
      <c r="A2238">
        <v>35792</v>
      </c>
      <c r="B2238">
        <v>368</v>
      </c>
      <c r="C2238">
        <v>415.9</v>
      </c>
      <c r="D2238">
        <v>32.644226986644298</v>
      </c>
    </row>
    <row r="2239" spans="1:4" x14ac:dyDescent="0.25">
      <c r="A2239">
        <v>35808</v>
      </c>
      <c r="B2239">
        <v>368</v>
      </c>
      <c r="C2239">
        <v>462.25555555555502</v>
      </c>
      <c r="D2239">
        <v>38.341900813922699</v>
      </c>
    </row>
    <row r="2240" spans="1:4" x14ac:dyDescent="0.25">
      <c r="A2240">
        <v>35824</v>
      </c>
      <c r="B2240">
        <v>368</v>
      </c>
      <c r="C2240">
        <v>445.8</v>
      </c>
      <c r="D2240">
        <v>31.6712979069552</v>
      </c>
    </row>
    <row r="2241" spans="1:4" x14ac:dyDescent="0.25">
      <c r="A2241">
        <v>35840</v>
      </c>
      <c r="B2241">
        <v>368</v>
      </c>
      <c r="C2241">
        <v>425.42222222222199</v>
      </c>
      <c r="D2241">
        <v>21.6927933644013</v>
      </c>
    </row>
    <row r="2242" spans="1:4" x14ac:dyDescent="0.25">
      <c r="A2242">
        <v>35856</v>
      </c>
      <c r="B2242">
        <v>368</v>
      </c>
      <c r="C2242">
        <v>420.56666666666598</v>
      </c>
      <c r="D2242">
        <v>22.936651891677599</v>
      </c>
    </row>
    <row r="2243" spans="1:4" x14ac:dyDescent="0.25">
      <c r="A2243">
        <v>35872</v>
      </c>
      <c r="B2243">
        <v>368</v>
      </c>
      <c r="C2243">
        <v>430.74444444444401</v>
      </c>
      <c r="D2243">
        <v>21.523920084465701</v>
      </c>
    </row>
    <row r="2244" spans="1:4" x14ac:dyDescent="0.25">
      <c r="A2244">
        <v>35888</v>
      </c>
      <c r="B2244">
        <v>368</v>
      </c>
      <c r="C2244">
        <v>457.61111111111097</v>
      </c>
      <c r="D2244">
        <v>36.717448000294297</v>
      </c>
    </row>
    <row r="2245" spans="1:4" x14ac:dyDescent="0.25">
      <c r="A2245">
        <v>35904</v>
      </c>
      <c r="B2245">
        <v>368</v>
      </c>
      <c r="C2245">
        <v>436.07777777777699</v>
      </c>
      <c r="D2245">
        <v>24.021392215078102</v>
      </c>
    </row>
    <row r="2246" spans="1:4" x14ac:dyDescent="0.25">
      <c r="A2246">
        <v>35920</v>
      </c>
      <c r="B2246">
        <v>368</v>
      </c>
      <c r="C2246">
        <v>421.25555555555502</v>
      </c>
      <c r="D2246">
        <v>19.710437793836299</v>
      </c>
    </row>
    <row r="2247" spans="1:4" x14ac:dyDescent="0.25">
      <c r="A2247">
        <v>35936</v>
      </c>
      <c r="B2247">
        <v>368</v>
      </c>
      <c r="C2247">
        <v>433.166666666666</v>
      </c>
      <c r="D2247">
        <v>25.943207203427999</v>
      </c>
    </row>
    <row r="2248" spans="1:4" x14ac:dyDescent="0.25">
      <c r="A2248">
        <v>35952</v>
      </c>
      <c r="B2248">
        <v>368</v>
      </c>
      <c r="C2248">
        <v>435.3</v>
      </c>
      <c r="D2248">
        <v>23.658425795287201</v>
      </c>
    </row>
    <row r="2249" spans="1:4" x14ac:dyDescent="0.25">
      <c r="A2249">
        <v>35968</v>
      </c>
      <c r="B2249">
        <v>368</v>
      </c>
      <c r="C2249">
        <v>441.933333333333</v>
      </c>
      <c r="D2249">
        <v>31.814671667853698</v>
      </c>
    </row>
    <row r="2250" spans="1:4" x14ac:dyDescent="0.25">
      <c r="A2250">
        <v>35984</v>
      </c>
      <c r="B2250">
        <v>368</v>
      </c>
      <c r="C2250">
        <v>421.2</v>
      </c>
      <c r="D2250">
        <v>17.458013123555101</v>
      </c>
    </row>
    <row r="2251" spans="1:4" x14ac:dyDescent="0.25">
      <c r="A2251">
        <v>36000</v>
      </c>
      <c r="B2251">
        <v>368</v>
      </c>
      <c r="C2251">
        <v>445.82222222222202</v>
      </c>
      <c r="D2251">
        <v>33.371171117124298</v>
      </c>
    </row>
    <row r="2252" spans="1:4" x14ac:dyDescent="0.25">
      <c r="A2252">
        <v>36016</v>
      </c>
      <c r="B2252">
        <v>368</v>
      </c>
      <c r="C2252">
        <v>427.933333333333</v>
      </c>
      <c r="D2252">
        <v>21.256528408938198</v>
      </c>
    </row>
    <row r="2253" spans="1:4" x14ac:dyDescent="0.25">
      <c r="A2253">
        <v>36032</v>
      </c>
      <c r="B2253">
        <v>368</v>
      </c>
      <c r="C2253">
        <v>427.03333333333302</v>
      </c>
      <c r="D2253">
        <v>20.7532862190277</v>
      </c>
    </row>
    <row r="2254" spans="1:4" x14ac:dyDescent="0.25">
      <c r="A2254">
        <v>36048</v>
      </c>
      <c r="B2254">
        <v>368</v>
      </c>
      <c r="C2254">
        <v>467.24444444444401</v>
      </c>
      <c r="D2254">
        <v>35.471838943374301</v>
      </c>
    </row>
    <row r="2255" spans="1:4" x14ac:dyDescent="0.25">
      <c r="A2255">
        <v>36064</v>
      </c>
      <c r="B2255">
        <v>368</v>
      </c>
      <c r="C2255">
        <v>442.36666666666599</v>
      </c>
      <c r="D2255">
        <v>21.931433555009001</v>
      </c>
    </row>
    <row r="2256" spans="1:4" x14ac:dyDescent="0.25">
      <c r="A2256">
        <v>36080</v>
      </c>
      <c r="B2256">
        <v>368</v>
      </c>
      <c r="C2256">
        <v>454.28888888888798</v>
      </c>
      <c r="D2256">
        <v>35.830540804193603</v>
      </c>
    </row>
    <row r="2257" spans="1:4" x14ac:dyDescent="0.25">
      <c r="A2257">
        <v>36096</v>
      </c>
      <c r="B2257">
        <v>368</v>
      </c>
      <c r="C2257">
        <v>439.655555555555</v>
      </c>
      <c r="D2257">
        <v>27.330959698200999</v>
      </c>
    </row>
    <row r="2258" spans="1:4" x14ac:dyDescent="0.25">
      <c r="A2258">
        <v>36112</v>
      </c>
      <c r="B2258">
        <v>368</v>
      </c>
      <c r="C2258">
        <v>449.36666666666599</v>
      </c>
      <c r="D2258">
        <v>25.7213486772715</v>
      </c>
    </row>
    <row r="2259" spans="1:4" x14ac:dyDescent="0.25">
      <c r="A2259">
        <v>36128</v>
      </c>
      <c r="B2259">
        <v>368</v>
      </c>
      <c r="C2259">
        <v>425.8</v>
      </c>
      <c r="D2259">
        <v>26.137754728021701</v>
      </c>
    </row>
    <row r="2260" spans="1:4" x14ac:dyDescent="0.25">
      <c r="A2260">
        <v>36144</v>
      </c>
      <c r="B2260">
        <v>368</v>
      </c>
      <c r="C2260">
        <v>420.95555555555501</v>
      </c>
      <c r="D2260">
        <v>13.6535800035587</v>
      </c>
    </row>
    <row r="2261" spans="1:4" x14ac:dyDescent="0.25">
      <c r="A2261">
        <v>36160</v>
      </c>
      <c r="B2261">
        <v>368</v>
      </c>
      <c r="C2261">
        <v>437.11111111111097</v>
      </c>
      <c r="D2261">
        <v>22.210330151352899</v>
      </c>
    </row>
    <row r="2262" spans="1:4" x14ac:dyDescent="0.25">
      <c r="A2262">
        <v>36176</v>
      </c>
      <c r="B2262">
        <v>368</v>
      </c>
      <c r="C2262">
        <v>457.25555555555502</v>
      </c>
      <c r="D2262">
        <v>32.688958758139599</v>
      </c>
    </row>
    <row r="2263" spans="1:4" x14ac:dyDescent="0.25">
      <c r="A2263">
        <v>36192</v>
      </c>
      <c r="B2263">
        <v>368</v>
      </c>
      <c r="C2263">
        <v>438.35555555555499</v>
      </c>
      <c r="D2263">
        <v>30.9488147721761</v>
      </c>
    </row>
    <row r="2264" spans="1:4" x14ac:dyDescent="0.25">
      <c r="A2264">
        <v>36208</v>
      </c>
      <c r="B2264">
        <v>368</v>
      </c>
      <c r="C2264">
        <v>443.8</v>
      </c>
      <c r="D2264">
        <v>30.584019065881801</v>
      </c>
    </row>
    <row r="2265" spans="1:4" x14ac:dyDescent="0.25">
      <c r="A2265">
        <v>36224</v>
      </c>
      <c r="B2265">
        <v>368</v>
      </c>
      <c r="C2265">
        <v>437.02222222222201</v>
      </c>
      <c r="D2265">
        <v>25.208895157497999</v>
      </c>
    </row>
    <row r="2266" spans="1:4" x14ac:dyDescent="0.25">
      <c r="A2266">
        <v>36240</v>
      </c>
      <c r="B2266">
        <v>368</v>
      </c>
      <c r="C2266">
        <v>455.31111111111102</v>
      </c>
      <c r="D2266">
        <v>35.095312901501799</v>
      </c>
    </row>
    <row r="2267" spans="1:4" x14ac:dyDescent="0.25">
      <c r="A2267">
        <v>36256</v>
      </c>
      <c r="B2267">
        <v>368</v>
      </c>
      <c r="C2267">
        <v>433.86666666666599</v>
      </c>
      <c r="D2267">
        <v>26.422296981484699</v>
      </c>
    </row>
    <row r="2268" spans="1:4" x14ac:dyDescent="0.25">
      <c r="A2268">
        <v>36272</v>
      </c>
      <c r="B2268">
        <v>368</v>
      </c>
      <c r="C2268">
        <v>439.41111111111098</v>
      </c>
      <c r="D2268">
        <v>23.479491970864199</v>
      </c>
    </row>
    <row r="2269" spans="1:4" x14ac:dyDescent="0.25">
      <c r="A2269">
        <v>36288</v>
      </c>
      <c r="B2269">
        <v>368</v>
      </c>
      <c r="C2269">
        <v>417</v>
      </c>
      <c r="D2269">
        <v>17.473789896108201</v>
      </c>
    </row>
    <row r="2270" spans="1:4" x14ac:dyDescent="0.25">
      <c r="A2270">
        <v>36304</v>
      </c>
      <c r="B2270">
        <v>368</v>
      </c>
      <c r="C2270">
        <v>424.4</v>
      </c>
      <c r="D2270">
        <v>21.512683597253801</v>
      </c>
    </row>
    <row r="2271" spans="1:4" x14ac:dyDescent="0.25">
      <c r="A2271">
        <v>36320</v>
      </c>
      <c r="B2271">
        <v>368</v>
      </c>
      <c r="C2271">
        <v>413.75555555555502</v>
      </c>
      <c r="D2271">
        <v>20.9662750949715</v>
      </c>
    </row>
    <row r="2272" spans="1:4" x14ac:dyDescent="0.25">
      <c r="A2272">
        <v>36336</v>
      </c>
      <c r="B2272">
        <v>368</v>
      </c>
      <c r="C2272">
        <v>434.7</v>
      </c>
      <c r="D2272">
        <v>24.436516391116999</v>
      </c>
    </row>
    <row r="2273" spans="1:4" x14ac:dyDescent="0.25">
      <c r="A2273">
        <v>36352</v>
      </c>
      <c r="B2273">
        <v>368</v>
      </c>
      <c r="C2273">
        <v>441.64444444444399</v>
      </c>
      <c r="D2273">
        <v>23.887379797295601</v>
      </c>
    </row>
    <row r="2274" spans="1:4" x14ac:dyDescent="0.25">
      <c r="A2274">
        <v>36368</v>
      </c>
      <c r="B2274">
        <v>368</v>
      </c>
      <c r="C2274">
        <v>451.84444444444398</v>
      </c>
      <c r="D2274">
        <v>34.846619830053001</v>
      </c>
    </row>
    <row r="2275" spans="1:4" x14ac:dyDescent="0.25">
      <c r="A2275">
        <v>36384</v>
      </c>
      <c r="B2275">
        <v>368</v>
      </c>
      <c r="C2275">
        <v>432.888888888888</v>
      </c>
      <c r="D2275">
        <v>21.186182312716301</v>
      </c>
    </row>
    <row r="2276" spans="1:4" x14ac:dyDescent="0.25">
      <c r="A2276">
        <v>36400</v>
      </c>
      <c r="B2276">
        <v>368</v>
      </c>
      <c r="C2276">
        <v>440.41111111111098</v>
      </c>
      <c r="D2276">
        <v>27.860324016798199</v>
      </c>
    </row>
    <row r="2277" spans="1:4" x14ac:dyDescent="0.25">
      <c r="A2277">
        <v>36416</v>
      </c>
      <c r="B2277">
        <v>368</v>
      </c>
      <c r="C2277">
        <v>429.86666666666599</v>
      </c>
      <c r="D2277">
        <v>21.371424327306201</v>
      </c>
    </row>
    <row r="2278" spans="1:4" x14ac:dyDescent="0.25">
      <c r="A2278">
        <v>36432</v>
      </c>
      <c r="B2278">
        <v>368</v>
      </c>
      <c r="C2278">
        <v>422.77777777777698</v>
      </c>
      <c r="D2278">
        <v>26.6207011251593</v>
      </c>
    </row>
    <row r="2279" spans="1:4" x14ac:dyDescent="0.25">
      <c r="A2279">
        <v>36448</v>
      </c>
      <c r="B2279">
        <v>368</v>
      </c>
      <c r="C2279">
        <v>416.82222222222202</v>
      </c>
      <c r="D2279">
        <v>27.446342714377401</v>
      </c>
    </row>
    <row r="2280" spans="1:4" x14ac:dyDescent="0.25">
      <c r="A2280">
        <v>36464</v>
      </c>
      <c r="B2280">
        <v>368</v>
      </c>
      <c r="C2280">
        <v>443.84444444444398</v>
      </c>
      <c r="D2280">
        <v>32.007607120499401</v>
      </c>
    </row>
    <row r="2281" spans="1:4" x14ac:dyDescent="0.25">
      <c r="A2281">
        <v>36480</v>
      </c>
      <c r="B2281">
        <v>368</v>
      </c>
      <c r="C2281">
        <v>428.11111111111097</v>
      </c>
      <c r="D2281">
        <v>29.069053588708499</v>
      </c>
    </row>
    <row r="2282" spans="1:4" x14ac:dyDescent="0.25">
      <c r="A2282">
        <v>36496</v>
      </c>
      <c r="B2282">
        <v>368</v>
      </c>
      <c r="C2282">
        <v>437.27777777777698</v>
      </c>
      <c r="D2282">
        <v>25.672738579529</v>
      </c>
    </row>
    <row r="2283" spans="1:4" x14ac:dyDescent="0.25">
      <c r="A2283">
        <v>36512</v>
      </c>
      <c r="B2283">
        <v>368</v>
      </c>
      <c r="C2283">
        <v>453.47777777777702</v>
      </c>
      <c r="D2283">
        <v>35.215598746318697</v>
      </c>
    </row>
    <row r="2284" spans="1:4" x14ac:dyDescent="0.25">
      <c r="A2284">
        <v>36528</v>
      </c>
      <c r="B2284">
        <v>368</v>
      </c>
      <c r="C2284">
        <v>441.78888888888798</v>
      </c>
      <c r="D2284">
        <v>30.232614634766801</v>
      </c>
    </row>
    <row r="2285" spans="1:4" x14ac:dyDescent="0.25">
      <c r="A2285">
        <v>36544</v>
      </c>
      <c r="B2285">
        <v>368</v>
      </c>
      <c r="C2285">
        <v>423.888888888888</v>
      </c>
      <c r="D2285">
        <v>22.946529364514799</v>
      </c>
    </row>
    <row r="2286" spans="1:4" x14ac:dyDescent="0.25">
      <c r="A2286">
        <v>36560</v>
      </c>
      <c r="B2286">
        <v>368</v>
      </c>
      <c r="C2286">
        <v>429.31111111111102</v>
      </c>
      <c r="D2286">
        <v>29.4911076783963</v>
      </c>
    </row>
    <row r="2287" spans="1:4" x14ac:dyDescent="0.25">
      <c r="A2287">
        <v>36576</v>
      </c>
      <c r="B2287">
        <v>368</v>
      </c>
      <c r="C2287">
        <v>453.2</v>
      </c>
      <c r="D2287">
        <v>30.942671004438001</v>
      </c>
    </row>
    <row r="2288" spans="1:4" x14ac:dyDescent="0.25">
      <c r="A2288">
        <v>36592</v>
      </c>
      <c r="B2288">
        <v>368</v>
      </c>
      <c r="C2288">
        <v>426.36666666666599</v>
      </c>
      <c r="D2288">
        <v>20.288173895153701</v>
      </c>
    </row>
    <row r="2289" spans="1:4" x14ac:dyDescent="0.25">
      <c r="A2289">
        <v>36608</v>
      </c>
      <c r="B2289">
        <v>368</v>
      </c>
      <c r="C2289">
        <v>435.222222222222</v>
      </c>
      <c r="D2289">
        <v>24.271967268059001</v>
      </c>
    </row>
    <row r="2290" spans="1:4" x14ac:dyDescent="0.25">
      <c r="A2290">
        <v>36624</v>
      </c>
      <c r="B2290">
        <v>368</v>
      </c>
      <c r="C2290">
        <v>452.86666666666599</v>
      </c>
      <c r="D2290">
        <v>34.335986952467202</v>
      </c>
    </row>
    <row r="2291" spans="1:4" x14ac:dyDescent="0.25">
      <c r="A2291">
        <v>36640</v>
      </c>
      <c r="B2291">
        <v>368</v>
      </c>
      <c r="C2291">
        <v>433.7</v>
      </c>
      <c r="D2291">
        <v>30.374130074419799</v>
      </c>
    </row>
    <row r="2292" spans="1:4" x14ac:dyDescent="0.25">
      <c r="A2292">
        <v>36656</v>
      </c>
      <c r="B2292">
        <v>368</v>
      </c>
      <c r="C2292">
        <v>440.17777777777701</v>
      </c>
      <c r="D2292">
        <v>23.4376609459494</v>
      </c>
    </row>
    <row r="2293" spans="1:4" x14ac:dyDescent="0.25">
      <c r="A2293">
        <v>36672</v>
      </c>
      <c r="B2293">
        <v>368</v>
      </c>
      <c r="C2293">
        <v>437.35555555555499</v>
      </c>
      <c r="D2293">
        <v>32.545117780675199</v>
      </c>
    </row>
    <row r="2294" spans="1:4" x14ac:dyDescent="0.25">
      <c r="A2294">
        <v>36688</v>
      </c>
      <c r="B2294">
        <v>368</v>
      </c>
      <c r="C2294">
        <v>438.83333333333297</v>
      </c>
      <c r="D2294">
        <v>28.959454414750201</v>
      </c>
    </row>
    <row r="2295" spans="1:4" x14ac:dyDescent="0.25">
      <c r="A2295">
        <v>36704</v>
      </c>
      <c r="B2295">
        <v>368</v>
      </c>
      <c r="C2295">
        <v>428.04444444444403</v>
      </c>
      <c r="D2295">
        <v>23.8606654983613</v>
      </c>
    </row>
    <row r="2296" spans="1:4" x14ac:dyDescent="0.25">
      <c r="A2296">
        <v>36720</v>
      </c>
      <c r="B2296">
        <v>368</v>
      </c>
      <c r="C2296">
        <v>454.41111111111098</v>
      </c>
      <c r="D2296">
        <v>41.991770210745997</v>
      </c>
    </row>
    <row r="2297" spans="1:4" x14ac:dyDescent="0.25">
      <c r="A2297">
        <v>36736</v>
      </c>
      <c r="B2297">
        <v>368</v>
      </c>
      <c r="C2297">
        <v>437.77777777777698</v>
      </c>
      <c r="D2297">
        <v>19.4255145950873</v>
      </c>
    </row>
    <row r="2298" spans="1:4" x14ac:dyDescent="0.25">
      <c r="A2298">
        <v>36752</v>
      </c>
      <c r="B2298">
        <v>368</v>
      </c>
      <c r="C2298">
        <v>434.03333333333302</v>
      </c>
      <c r="D2298">
        <v>31.842825809835901</v>
      </c>
    </row>
    <row r="2299" spans="1:4" x14ac:dyDescent="0.25">
      <c r="A2299">
        <v>36768</v>
      </c>
      <c r="B2299">
        <v>368</v>
      </c>
      <c r="C2299">
        <v>428.02222222222201</v>
      </c>
      <c r="D2299">
        <v>23.412711541562</v>
      </c>
    </row>
    <row r="2300" spans="1:4" x14ac:dyDescent="0.25">
      <c r="A2300">
        <v>36784</v>
      </c>
      <c r="B2300">
        <v>368</v>
      </c>
      <c r="C2300">
        <v>443.86666666666599</v>
      </c>
      <c r="D2300">
        <v>28.5264789274806</v>
      </c>
    </row>
    <row r="2301" spans="1:4" x14ac:dyDescent="0.25">
      <c r="A2301">
        <v>36800</v>
      </c>
      <c r="B2301">
        <v>368</v>
      </c>
      <c r="C2301">
        <v>438.51111111111101</v>
      </c>
      <c r="D2301">
        <v>25.649017500977099</v>
      </c>
    </row>
    <row r="2302" spans="1:4" x14ac:dyDescent="0.25">
      <c r="A2302">
        <v>36816</v>
      </c>
      <c r="B2302">
        <v>368</v>
      </c>
      <c r="C2302">
        <v>436.77777777777698</v>
      </c>
      <c r="D2302">
        <v>26.0664866906735</v>
      </c>
    </row>
    <row r="2303" spans="1:4" x14ac:dyDescent="0.25">
      <c r="A2303">
        <v>36832</v>
      </c>
      <c r="B2303">
        <v>368</v>
      </c>
      <c r="C2303">
        <v>411.56666666666598</v>
      </c>
      <c r="D2303">
        <v>19.458245895592199</v>
      </c>
    </row>
    <row r="2304" spans="1:4" x14ac:dyDescent="0.25">
      <c r="A2304">
        <v>36848</v>
      </c>
      <c r="B2304">
        <v>368</v>
      </c>
      <c r="C2304">
        <v>438.07777777777699</v>
      </c>
      <c r="D2304">
        <v>29.960799491549601</v>
      </c>
    </row>
    <row r="2305" spans="1:4" x14ac:dyDescent="0.25">
      <c r="A2305">
        <v>36864</v>
      </c>
      <c r="B2305">
        <v>368</v>
      </c>
      <c r="C2305">
        <v>427.03333333333302</v>
      </c>
      <c r="D2305">
        <v>27.8804790330279</v>
      </c>
    </row>
    <row r="2306" spans="1:4" x14ac:dyDescent="0.25">
      <c r="A2306">
        <v>36880</v>
      </c>
      <c r="B2306">
        <v>368</v>
      </c>
      <c r="C2306">
        <v>449.14444444444399</v>
      </c>
      <c r="D2306">
        <v>31.014176368274999</v>
      </c>
    </row>
    <row r="2307" spans="1:4" x14ac:dyDescent="0.25">
      <c r="A2307">
        <v>36896</v>
      </c>
      <c r="B2307">
        <v>368</v>
      </c>
      <c r="C2307">
        <v>420.933333333333</v>
      </c>
      <c r="D2307">
        <v>21.208384086383202</v>
      </c>
    </row>
    <row r="2308" spans="1:4" x14ac:dyDescent="0.25">
      <c r="A2308">
        <v>36912</v>
      </c>
      <c r="B2308">
        <v>368</v>
      </c>
      <c r="C2308">
        <v>430.24444444444401</v>
      </c>
      <c r="D2308">
        <v>24.2630542691792</v>
      </c>
    </row>
    <row r="2309" spans="1:4" x14ac:dyDescent="0.25">
      <c r="A2309">
        <v>36928</v>
      </c>
      <c r="B2309">
        <v>368</v>
      </c>
      <c r="C2309">
        <v>453.64444444444399</v>
      </c>
      <c r="D2309">
        <v>29.046824692061499</v>
      </c>
    </row>
    <row r="2310" spans="1:4" x14ac:dyDescent="0.25">
      <c r="A2310">
        <v>36944</v>
      </c>
      <c r="B2310">
        <v>368</v>
      </c>
      <c r="C2310">
        <v>433.83333333333297</v>
      </c>
      <c r="D2310">
        <v>25.307991711007901</v>
      </c>
    </row>
    <row r="2311" spans="1:4" x14ac:dyDescent="0.25">
      <c r="A2311">
        <v>36960</v>
      </c>
      <c r="B2311">
        <v>368</v>
      </c>
      <c r="C2311">
        <v>439.9</v>
      </c>
      <c r="D2311">
        <v>23.3771255718062</v>
      </c>
    </row>
    <row r="2312" spans="1:4" x14ac:dyDescent="0.25">
      <c r="A2312">
        <v>36976</v>
      </c>
      <c r="B2312">
        <v>368</v>
      </c>
      <c r="C2312">
        <v>439.86666666666599</v>
      </c>
      <c r="D2312">
        <v>23.930547655896</v>
      </c>
    </row>
    <row r="2313" spans="1:4" x14ac:dyDescent="0.25">
      <c r="A2313">
        <v>36992</v>
      </c>
      <c r="B2313">
        <v>368</v>
      </c>
      <c r="C2313">
        <v>435.933333333333</v>
      </c>
      <c r="D2313">
        <v>23.8415137476163</v>
      </c>
    </row>
    <row r="2314" spans="1:4" x14ac:dyDescent="0.25">
      <c r="A2314">
        <v>37008</v>
      </c>
      <c r="B2314">
        <v>368</v>
      </c>
      <c r="C2314">
        <v>415.444444444444</v>
      </c>
      <c r="D2314">
        <v>17.310312347853401</v>
      </c>
    </row>
    <row r="2315" spans="1:4" x14ac:dyDescent="0.25">
      <c r="A2315">
        <v>37024</v>
      </c>
      <c r="B2315">
        <v>368</v>
      </c>
      <c r="C2315">
        <v>419.57777777777699</v>
      </c>
      <c r="D2315">
        <v>25.0222024866707</v>
      </c>
    </row>
    <row r="2316" spans="1:4" x14ac:dyDescent="0.25">
      <c r="A2316">
        <v>37040</v>
      </c>
      <c r="B2316">
        <v>368</v>
      </c>
      <c r="C2316">
        <v>444.666666666666</v>
      </c>
      <c r="D2316">
        <v>29.8607881119481</v>
      </c>
    </row>
    <row r="2317" spans="1:4" x14ac:dyDescent="0.25">
      <c r="A2317">
        <v>37056</v>
      </c>
      <c r="B2317">
        <v>368</v>
      </c>
      <c r="C2317">
        <v>442.13333333333298</v>
      </c>
      <c r="D2317">
        <v>24.930659393160401</v>
      </c>
    </row>
    <row r="2318" spans="1:4" x14ac:dyDescent="0.25">
      <c r="A2318">
        <v>37072</v>
      </c>
      <c r="B2318">
        <v>368</v>
      </c>
      <c r="C2318">
        <v>425.933333333333</v>
      </c>
      <c r="D2318">
        <v>24.541031400946</v>
      </c>
    </row>
    <row r="2319" spans="1:4" x14ac:dyDescent="0.25">
      <c r="A2319">
        <v>37088</v>
      </c>
      <c r="B2319">
        <v>368</v>
      </c>
      <c r="C2319">
        <v>428.55555555555497</v>
      </c>
      <c r="D2319">
        <v>21.3739774861921</v>
      </c>
    </row>
    <row r="2320" spans="1:4" x14ac:dyDescent="0.25">
      <c r="A2320">
        <v>37104</v>
      </c>
      <c r="B2320">
        <v>368</v>
      </c>
      <c r="C2320">
        <v>420.17777777777701</v>
      </c>
      <c r="D2320">
        <v>16.2477880735794</v>
      </c>
    </row>
    <row r="2321" spans="1:4" x14ac:dyDescent="0.25">
      <c r="A2321">
        <v>37120</v>
      </c>
      <c r="B2321">
        <v>368</v>
      </c>
      <c r="C2321">
        <v>443.42222222222199</v>
      </c>
      <c r="D2321">
        <v>25.075874983195199</v>
      </c>
    </row>
    <row r="2322" spans="1:4" x14ac:dyDescent="0.25">
      <c r="A2322">
        <v>37136</v>
      </c>
      <c r="B2322">
        <v>368</v>
      </c>
      <c r="C2322">
        <v>429.5</v>
      </c>
      <c r="D2322">
        <v>25.126015734028801</v>
      </c>
    </row>
    <row r="2323" spans="1:4" x14ac:dyDescent="0.25">
      <c r="A2323">
        <v>37152</v>
      </c>
      <c r="B2323">
        <v>368</v>
      </c>
      <c r="C2323">
        <v>472.53333333333302</v>
      </c>
      <c r="D2323">
        <v>41.839162940426398</v>
      </c>
    </row>
    <row r="2324" spans="1:4" x14ac:dyDescent="0.25">
      <c r="A2324">
        <v>37168</v>
      </c>
      <c r="B2324">
        <v>368</v>
      </c>
      <c r="C2324">
        <v>424.13333333333298</v>
      </c>
      <c r="D2324">
        <v>14.1744684399647</v>
      </c>
    </row>
    <row r="2325" spans="1:4" x14ac:dyDescent="0.25">
      <c r="A2325">
        <v>37184</v>
      </c>
      <c r="B2325">
        <v>368</v>
      </c>
      <c r="C2325">
        <v>431.47777777777702</v>
      </c>
      <c r="D2325">
        <v>25.700076860143501</v>
      </c>
    </row>
    <row r="2326" spans="1:4" x14ac:dyDescent="0.25">
      <c r="A2326">
        <v>37200</v>
      </c>
      <c r="B2326">
        <v>368</v>
      </c>
      <c r="C2326">
        <v>418.28888888888798</v>
      </c>
      <c r="D2326">
        <v>20.065030079687499</v>
      </c>
    </row>
    <row r="2327" spans="1:4" x14ac:dyDescent="0.25">
      <c r="A2327">
        <v>37216</v>
      </c>
      <c r="B2327">
        <v>368</v>
      </c>
      <c r="C2327">
        <v>428.6</v>
      </c>
      <c r="D2327">
        <v>21.774500887250799</v>
      </c>
    </row>
    <row r="2328" spans="1:4" x14ac:dyDescent="0.25">
      <c r="A2328">
        <v>37232</v>
      </c>
      <c r="B2328">
        <v>368</v>
      </c>
      <c r="C2328">
        <v>475.25555555555502</v>
      </c>
      <c r="D2328">
        <v>41.621725393012603</v>
      </c>
    </row>
    <row r="2329" spans="1:4" x14ac:dyDescent="0.25">
      <c r="A2329">
        <v>37248</v>
      </c>
      <c r="B2329">
        <v>368</v>
      </c>
      <c r="C2329">
        <v>428.81111111111102</v>
      </c>
      <c r="D2329">
        <v>23.6985205560011</v>
      </c>
    </row>
    <row r="2330" spans="1:4" x14ac:dyDescent="0.25">
      <c r="A2330">
        <v>37264</v>
      </c>
      <c r="B2330">
        <v>368</v>
      </c>
      <c r="C2330">
        <v>427.655555555555</v>
      </c>
      <c r="D2330">
        <v>24.536666943400402</v>
      </c>
    </row>
    <row r="2331" spans="1:4" x14ac:dyDescent="0.25">
      <c r="A2331">
        <v>37280</v>
      </c>
      <c r="B2331">
        <v>368</v>
      </c>
      <c r="C2331">
        <v>443.41111111111098</v>
      </c>
      <c r="D2331">
        <v>23.336140042834099</v>
      </c>
    </row>
    <row r="2332" spans="1:4" x14ac:dyDescent="0.25">
      <c r="A2332">
        <v>37296</v>
      </c>
      <c r="B2332">
        <v>368</v>
      </c>
      <c r="C2332">
        <v>442.71111111111099</v>
      </c>
      <c r="D2332">
        <v>30.645371027809301</v>
      </c>
    </row>
    <row r="2333" spans="1:4" x14ac:dyDescent="0.25">
      <c r="A2333">
        <v>37312</v>
      </c>
      <c r="B2333">
        <v>368</v>
      </c>
      <c r="C2333">
        <v>435.11111111111097</v>
      </c>
      <c r="D2333">
        <v>28.116600254592299</v>
      </c>
    </row>
    <row r="2334" spans="1:4" x14ac:dyDescent="0.25">
      <c r="A2334">
        <v>37328</v>
      </c>
      <c r="B2334">
        <v>368</v>
      </c>
      <c r="C2334">
        <v>415.18888888888802</v>
      </c>
      <c r="D2334">
        <v>24.395762129446599</v>
      </c>
    </row>
    <row r="2335" spans="1:4" x14ac:dyDescent="0.25">
      <c r="A2335">
        <v>37344</v>
      </c>
      <c r="B2335">
        <v>368</v>
      </c>
      <c r="C2335">
        <v>434.36666666666599</v>
      </c>
      <c r="D2335">
        <v>23.110098802615799</v>
      </c>
    </row>
    <row r="2336" spans="1:4" x14ac:dyDescent="0.25">
      <c r="A2336">
        <v>37360</v>
      </c>
      <c r="B2336">
        <v>368</v>
      </c>
      <c r="C2336">
        <v>445.56666666666598</v>
      </c>
      <c r="D2336">
        <v>27.1227866480484</v>
      </c>
    </row>
    <row r="2337" spans="1:4" x14ac:dyDescent="0.25">
      <c r="A2337">
        <v>37376</v>
      </c>
      <c r="B2337">
        <v>368</v>
      </c>
      <c r="C2337">
        <v>442.433333333333</v>
      </c>
      <c r="D2337">
        <v>26.380148260049999</v>
      </c>
    </row>
    <row r="2338" spans="1:4" x14ac:dyDescent="0.25">
      <c r="A2338">
        <v>37392</v>
      </c>
      <c r="B2338">
        <v>368</v>
      </c>
      <c r="C2338">
        <v>427.933333333333</v>
      </c>
      <c r="D2338">
        <v>21.381092374130699</v>
      </c>
    </row>
    <row r="2339" spans="1:4" x14ac:dyDescent="0.25">
      <c r="A2339">
        <v>37408</v>
      </c>
      <c r="B2339">
        <v>368</v>
      </c>
      <c r="C2339">
        <v>419.222222222222</v>
      </c>
      <c r="D2339">
        <v>19.056511151938299</v>
      </c>
    </row>
    <row r="2340" spans="1:4" x14ac:dyDescent="0.25">
      <c r="A2340">
        <v>37424</v>
      </c>
      <c r="B2340">
        <v>368</v>
      </c>
      <c r="C2340">
        <v>435.25555555555502</v>
      </c>
      <c r="D2340">
        <v>26.228297318867501</v>
      </c>
    </row>
    <row r="2341" spans="1:4" x14ac:dyDescent="0.25">
      <c r="A2341">
        <v>37440</v>
      </c>
      <c r="B2341">
        <v>368</v>
      </c>
      <c r="C2341">
        <v>463.877777777777</v>
      </c>
      <c r="D2341">
        <v>39.985782967276897</v>
      </c>
    </row>
    <row r="2342" spans="1:4" x14ac:dyDescent="0.25">
      <c r="A2342">
        <v>37456</v>
      </c>
      <c r="B2342">
        <v>368</v>
      </c>
      <c r="C2342">
        <v>420.14444444444399</v>
      </c>
      <c r="D2342">
        <v>28.008554689638402</v>
      </c>
    </row>
    <row r="2343" spans="1:4" x14ac:dyDescent="0.25">
      <c r="A2343">
        <v>37472</v>
      </c>
      <c r="B2343">
        <v>368</v>
      </c>
      <c r="C2343">
        <v>425.96666666666601</v>
      </c>
      <c r="D2343">
        <v>23.388244910638299</v>
      </c>
    </row>
    <row r="2344" spans="1:4" x14ac:dyDescent="0.25">
      <c r="A2344">
        <v>37488</v>
      </c>
      <c r="B2344">
        <v>368</v>
      </c>
      <c r="C2344">
        <v>429.77777777777698</v>
      </c>
      <c r="D2344">
        <v>18.807077732585299</v>
      </c>
    </row>
    <row r="2345" spans="1:4" x14ac:dyDescent="0.25">
      <c r="A2345">
        <v>37504</v>
      </c>
      <c r="B2345">
        <v>368</v>
      </c>
      <c r="C2345">
        <v>430.54444444444403</v>
      </c>
      <c r="D2345">
        <v>26.026124102571799</v>
      </c>
    </row>
    <row r="2346" spans="1:4" x14ac:dyDescent="0.25">
      <c r="A2346">
        <v>37520</v>
      </c>
      <c r="B2346">
        <v>368</v>
      </c>
      <c r="C2346">
        <v>447.08888888888799</v>
      </c>
      <c r="D2346">
        <v>27.933907887664802</v>
      </c>
    </row>
    <row r="2347" spans="1:4" x14ac:dyDescent="0.25">
      <c r="A2347">
        <v>37536</v>
      </c>
      <c r="B2347">
        <v>368</v>
      </c>
      <c r="C2347">
        <v>444.33333333333297</v>
      </c>
      <c r="D2347">
        <v>27.489796086709799</v>
      </c>
    </row>
    <row r="2348" spans="1:4" x14ac:dyDescent="0.25">
      <c r="A2348">
        <v>37552</v>
      </c>
      <c r="B2348">
        <v>368</v>
      </c>
      <c r="C2348">
        <v>438.166666666666</v>
      </c>
      <c r="D2348">
        <v>34.204694284719302</v>
      </c>
    </row>
    <row r="2349" spans="1:4" x14ac:dyDescent="0.25">
      <c r="A2349">
        <v>37568</v>
      </c>
      <c r="B2349">
        <v>368</v>
      </c>
      <c r="C2349">
        <v>452.36666666666599</v>
      </c>
      <c r="D2349">
        <v>33.4897828532159</v>
      </c>
    </row>
    <row r="2350" spans="1:4" x14ac:dyDescent="0.25">
      <c r="A2350">
        <v>37584</v>
      </c>
      <c r="B2350">
        <v>368</v>
      </c>
      <c r="C2350">
        <v>421.31111111111102</v>
      </c>
      <c r="D2350">
        <v>20.360989085582499</v>
      </c>
    </row>
    <row r="2351" spans="1:4" x14ac:dyDescent="0.25">
      <c r="A2351">
        <v>37600</v>
      </c>
      <c r="B2351">
        <v>368</v>
      </c>
      <c r="C2351">
        <v>420.33333333333297</v>
      </c>
      <c r="D2351">
        <v>19.259629626068399</v>
      </c>
    </row>
    <row r="2352" spans="1:4" x14ac:dyDescent="0.25">
      <c r="A2352">
        <v>37616</v>
      </c>
      <c r="B2352">
        <v>368</v>
      </c>
      <c r="C2352">
        <v>443.58888888888799</v>
      </c>
      <c r="D2352">
        <v>32.324361107184302</v>
      </c>
    </row>
    <row r="2353" spans="1:4" x14ac:dyDescent="0.25">
      <c r="A2353">
        <v>37632</v>
      </c>
      <c r="B2353">
        <v>368</v>
      </c>
      <c r="C2353">
        <v>444.08888888888799</v>
      </c>
      <c r="D2353">
        <v>31.645131078692799</v>
      </c>
    </row>
    <row r="2354" spans="1:4" x14ac:dyDescent="0.25">
      <c r="A2354">
        <v>37648</v>
      </c>
      <c r="B2354">
        <v>368</v>
      </c>
      <c r="C2354">
        <v>436.08888888888799</v>
      </c>
      <c r="D2354">
        <v>19.983684703302</v>
      </c>
    </row>
    <row r="2355" spans="1:4" x14ac:dyDescent="0.25">
      <c r="A2355">
        <v>37664</v>
      </c>
      <c r="B2355">
        <v>368</v>
      </c>
      <c r="C2355">
        <v>439.97777777777702</v>
      </c>
      <c r="D2355">
        <v>23.397995060250398</v>
      </c>
    </row>
    <row r="2356" spans="1:4" x14ac:dyDescent="0.25">
      <c r="A2356">
        <v>37680</v>
      </c>
      <c r="B2356">
        <v>368</v>
      </c>
      <c r="C2356">
        <v>445.76666666666603</v>
      </c>
      <c r="D2356">
        <v>28.181573964402801</v>
      </c>
    </row>
    <row r="2357" spans="1:4" x14ac:dyDescent="0.25">
      <c r="A2357">
        <v>37696</v>
      </c>
      <c r="B2357">
        <v>368</v>
      </c>
      <c r="C2357">
        <v>458.17777777777701</v>
      </c>
      <c r="D2357">
        <v>33.484184584426501</v>
      </c>
    </row>
    <row r="2358" spans="1:4" x14ac:dyDescent="0.25">
      <c r="A2358">
        <v>37712</v>
      </c>
      <c r="B2358">
        <v>368</v>
      </c>
      <c r="C2358">
        <v>430.86666666666599</v>
      </c>
      <c r="D2358">
        <v>23.053175245264701</v>
      </c>
    </row>
    <row r="2359" spans="1:4" x14ac:dyDescent="0.25">
      <c r="A2359">
        <v>37728</v>
      </c>
      <c r="B2359">
        <v>368</v>
      </c>
      <c r="C2359">
        <v>422.28888888888798</v>
      </c>
      <c r="D2359">
        <v>26.844922733045902</v>
      </c>
    </row>
    <row r="2360" spans="1:4" x14ac:dyDescent="0.25">
      <c r="A2360">
        <v>37744</v>
      </c>
      <c r="B2360">
        <v>368</v>
      </c>
      <c r="C2360">
        <v>424.06666666666598</v>
      </c>
      <c r="D2360">
        <v>24.709332469961801</v>
      </c>
    </row>
    <row r="2361" spans="1:4" x14ac:dyDescent="0.25">
      <c r="A2361">
        <v>37760</v>
      </c>
      <c r="B2361">
        <v>368</v>
      </c>
      <c r="C2361">
        <v>448.2</v>
      </c>
      <c r="D2361">
        <v>29.834804433003299</v>
      </c>
    </row>
    <row r="2362" spans="1:4" x14ac:dyDescent="0.25">
      <c r="A2362">
        <v>37776</v>
      </c>
      <c r="B2362">
        <v>368</v>
      </c>
      <c r="C2362">
        <v>456.95555555555501</v>
      </c>
      <c r="D2362">
        <v>38.058700599968198</v>
      </c>
    </row>
    <row r="2363" spans="1:4" x14ac:dyDescent="0.25">
      <c r="A2363">
        <v>37792</v>
      </c>
      <c r="B2363">
        <v>368</v>
      </c>
      <c r="C2363">
        <v>431.433333333333</v>
      </c>
      <c r="D2363">
        <v>27.582623354407499</v>
      </c>
    </row>
    <row r="2364" spans="1:4" x14ac:dyDescent="0.25">
      <c r="A2364">
        <v>37808</v>
      </c>
      <c r="B2364">
        <v>368</v>
      </c>
      <c r="C2364">
        <v>441.3</v>
      </c>
      <c r="D2364">
        <v>26.0236857924126</v>
      </c>
    </row>
    <row r="2365" spans="1:4" x14ac:dyDescent="0.25">
      <c r="A2365">
        <v>37824</v>
      </c>
      <c r="B2365">
        <v>368</v>
      </c>
      <c r="C2365">
        <v>441.722222222222</v>
      </c>
      <c r="D2365">
        <v>24.2839809008955</v>
      </c>
    </row>
    <row r="2366" spans="1:4" x14ac:dyDescent="0.25">
      <c r="A2366">
        <v>37840</v>
      </c>
      <c r="B2366">
        <v>368</v>
      </c>
      <c r="C2366">
        <v>426.26666666666603</v>
      </c>
      <c r="D2366">
        <v>28.594793620906199</v>
      </c>
    </row>
    <row r="2367" spans="1:4" x14ac:dyDescent="0.25">
      <c r="A2367">
        <v>37856</v>
      </c>
      <c r="B2367">
        <v>368</v>
      </c>
      <c r="C2367">
        <v>429.2</v>
      </c>
      <c r="D2367">
        <v>26.943232504244499</v>
      </c>
    </row>
    <row r="2368" spans="1:4" x14ac:dyDescent="0.25">
      <c r="A2368">
        <v>37872</v>
      </c>
      <c r="B2368">
        <v>368</v>
      </c>
      <c r="C2368">
        <v>428.933333333333</v>
      </c>
      <c r="D2368">
        <v>21.101764012623299</v>
      </c>
    </row>
    <row r="2369" spans="1:4" x14ac:dyDescent="0.25">
      <c r="A2369">
        <v>37888</v>
      </c>
      <c r="B2369">
        <v>368</v>
      </c>
      <c r="C2369">
        <v>430.13333333333298</v>
      </c>
      <c r="D2369">
        <v>26.307666816601799</v>
      </c>
    </row>
    <row r="2370" spans="1:4" x14ac:dyDescent="0.25">
      <c r="A2370">
        <v>37904</v>
      </c>
      <c r="B2370">
        <v>368</v>
      </c>
      <c r="C2370">
        <v>435.96666666666601</v>
      </c>
      <c r="D2370">
        <v>23.399643871933801</v>
      </c>
    </row>
    <row r="2371" spans="1:4" x14ac:dyDescent="0.25">
      <c r="A2371">
        <v>37920</v>
      </c>
      <c r="B2371">
        <v>368</v>
      </c>
      <c r="C2371">
        <v>427.01111111111101</v>
      </c>
      <c r="D2371">
        <v>27.397686213922199</v>
      </c>
    </row>
    <row r="2372" spans="1:4" x14ac:dyDescent="0.25">
      <c r="A2372">
        <v>37936</v>
      </c>
      <c r="B2372">
        <v>368</v>
      </c>
      <c r="C2372">
        <v>441.58888888888799</v>
      </c>
      <c r="D2372">
        <v>28.2920854439087</v>
      </c>
    </row>
    <row r="2373" spans="1:4" x14ac:dyDescent="0.25">
      <c r="A2373">
        <v>37952</v>
      </c>
      <c r="B2373">
        <v>368</v>
      </c>
      <c r="C2373">
        <v>455.08888888888799</v>
      </c>
      <c r="D2373">
        <v>30.072004125078902</v>
      </c>
    </row>
    <row r="2374" spans="1:4" x14ac:dyDescent="0.25">
      <c r="A2374">
        <v>37968</v>
      </c>
      <c r="B2374">
        <v>368</v>
      </c>
      <c r="C2374">
        <v>453.722222222222</v>
      </c>
      <c r="D2374">
        <v>32.102276754764702</v>
      </c>
    </row>
    <row r="2375" spans="1:4" x14ac:dyDescent="0.25">
      <c r="A2375">
        <v>37984</v>
      </c>
      <c r="B2375">
        <v>368</v>
      </c>
      <c r="C2375">
        <v>457.3</v>
      </c>
      <c r="D2375">
        <v>34.966476008377498</v>
      </c>
    </row>
    <row r="2376" spans="1:4" x14ac:dyDescent="0.25">
      <c r="A2376">
        <v>38000</v>
      </c>
      <c r="B2376">
        <v>368</v>
      </c>
      <c r="C2376">
        <v>461.98888888888803</v>
      </c>
      <c r="D2376">
        <v>32.1612238726646</v>
      </c>
    </row>
    <row r="2377" spans="1:4" x14ac:dyDescent="0.25">
      <c r="A2377">
        <v>38016</v>
      </c>
      <c r="B2377">
        <v>368</v>
      </c>
      <c r="C2377">
        <v>447.95555555555501</v>
      </c>
      <c r="D2377">
        <v>27.097728937684899</v>
      </c>
    </row>
    <row r="2378" spans="1:4" x14ac:dyDescent="0.25">
      <c r="A2378">
        <v>38032</v>
      </c>
      <c r="B2378">
        <v>368</v>
      </c>
      <c r="C2378">
        <v>465.85555555555499</v>
      </c>
      <c r="D2378">
        <v>39.663742500371796</v>
      </c>
    </row>
    <row r="2379" spans="1:4" x14ac:dyDescent="0.25">
      <c r="A2379">
        <v>38048</v>
      </c>
      <c r="B2379">
        <v>368</v>
      </c>
      <c r="C2379">
        <v>422.62222222222198</v>
      </c>
      <c r="D2379">
        <v>21.2203140503401</v>
      </c>
    </row>
    <row r="2380" spans="1:4" x14ac:dyDescent="0.25">
      <c r="A2380">
        <v>38064</v>
      </c>
      <c r="B2380">
        <v>368</v>
      </c>
      <c r="C2380">
        <v>417.7</v>
      </c>
      <c r="D2380">
        <v>27.6652409271192</v>
      </c>
    </row>
    <row r="2381" spans="1:4" x14ac:dyDescent="0.25">
      <c r="A2381">
        <v>38080</v>
      </c>
      <c r="B2381">
        <v>368</v>
      </c>
      <c r="C2381">
        <v>422.84444444444398</v>
      </c>
      <c r="D2381">
        <v>17.360818664203499</v>
      </c>
    </row>
    <row r="2382" spans="1:4" x14ac:dyDescent="0.25">
      <c r="A2382">
        <v>38096</v>
      </c>
      <c r="B2382">
        <v>368</v>
      </c>
      <c r="C2382">
        <v>425.56666666666598</v>
      </c>
      <c r="D2382">
        <v>33.709230519580501</v>
      </c>
    </row>
    <row r="2383" spans="1:4" x14ac:dyDescent="0.25">
      <c r="A2383">
        <v>38112</v>
      </c>
      <c r="B2383">
        <v>368</v>
      </c>
      <c r="C2383">
        <v>440.74444444444401</v>
      </c>
      <c r="D2383">
        <v>25.3370879283977</v>
      </c>
    </row>
    <row r="2384" spans="1:4" x14ac:dyDescent="0.25">
      <c r="A2384">
        <v>38128</v>
      </c>
      <c r="B2384">
        <v>368</v>
      </c>
      <c r="C2384">
        <v>446.2</v>
      </c>
      <c r="D2384">
        <v>22.893084836546802</v>
      </c>
    </row>
    <row r="2385" spans="1:4" x14ac:dyDescent="0.25">
      <c r="A2385">
        <v>38144</v>
      </c>
      <c r="B2385">
        <v>368</v>
      </c>
      <c r="C2385">
        <v>448.933333333333</v>
      </c>
      <c r="D2385">
        <v>27.631624394281701</v>
      </c>
    </row>
    <row r="2386" spans="1:4" x14ac:dyDescent="0.25">
      <c r="A2386">
        <v>38160</v>
      </c>
      <c r="B2386">
        <v>368</v>
      </c>
      <c r="C2386">
        <v>437.33333333333297</v>
      </c>
      <c r="D2386">
        <v>25.8263431402899</v>
      </c>
    </row>
    <row r="2387" spans="1:4" x14ac:dyDescent="0.25">
      <c r="A2387">
        <v>38176</v>
      </c>
      <c r="B2387">
        <v>368</v>
      </c>
      <c r="C2387">
        <v>435.36666666666599</v>
      </c>
      <c r="D2387">
        <v>26.134034854529698</v>
      </c>
    </row>
    <row r="2388" spans="1:4" x14ac:dyDescent="0.25">
      <c r="A2388">
        <v>38192</v>
      </c>
      <c r="B2388">
        <v>368</v>
      </c>
      <c r="C2388">
        <v>441.14444444444399</v>
      </c>
      <c r="D2388">
        <v>30.2796452023508</v>
      </c>
    </row>
    <row r="2389" spans="1:4" x14ac:dyDescent="0.25">
      <c r="A2389">
        <v>38208</v>
      </c>
      <c r="B2389">
        <v>368</v>
      </c>
      <c r="C2389">
        <v>437.81111111111102</v>
      </c>
      <c r="D2389">
        <v>25.667919642336201</v>
      </c>
    </row>
    <row r="2390" spans="1:4" x14ac:dyDescent="0.25">
      <c r="A2390">
        <v>38224</v>
      </c>
      <c r="B2390">
        <v>368</v>
      </c>
      <c r="C2390">
        <v>459.666666666666</v>
      </c>
      <c r="D2390">
        <v>33.067271499844701</v>
      </c>
    </row>
    <row r="2391" spans="1:4" x14ac:dyDescent="0.25">
      <c r="A2391">
        <v>38240</v>
      </c>
      <c r="B2391">
        <v>368</v>
      </c>
      <c r="C2391">
        <v>441.82222222222202</v>
      </c>
      <c r="D2391">
        <v>33.408108722210798</v>
      </c>
    </row>
    <row r="2392" spans="1:4" x14ac:dyDescent="0.25">
      <c r="A2392">
        <v>38256</v>
      </c>
      <c r="B2392">
        <v>368</v>
      </c>
      <c r="C2392">
        <v>418.08888888888799</v>
      </c>
      <c r="D2392">
        <v>22.846660074137901</v>
      </c>
    </row>
    <row r="2393" spans="1:4" x14ac:dyDescent="0.25">
      <c r="A2393">
        <v>38272</v>
      </c>
      <c r="B2393">
        <v>368</v>
      </c>
      <c r="C2393">
        <v>420.74444444444401</v>
      </c>
      <c r="D2393">
        <v>24.061754397619399</v>
      </c>
    </row>
    <row r="2394" spans="1:4" x14ac:dyDescent="0.25">
      <c r="A2394">
        <v>38288</v>
      </c>
      <c r="B2394">
        <v>368</v>
      </c>
      <c r="C2394">
        <v>436.47777777777702</v>
      </c>
      <c r="D2394">
        <v>29.793074429313499</v>
      </c>
    </row>
    <row r="2395" spans="1:4" x14ac:dyDescent="0.25">
      <c r="A2395">
        <v>38304</v>
      </c>
      <c r="B2395">
        <v>368</v>
      </c>
      <c r="C2395">
        <v>440.18888888888802</v>
      </c>
      <c r="D2395">
        <v>30.470347860919301</v>
      </c>
    </row>
    <row r="2396" spans="1:4" x14ac:dyDescent="0.25">
      <c r="A2396">
        <v>38320</v>
      </c>
      <c r="B2396">
        <v>368</v>
      </c>
      <c r="C2396">
        <v>441.97777777777702</v>
      </c>
      <c r="D2396">
        <v>29.5157124926812</v>
      </c>
    </row>
    <row r="2397" spans="1:4" x14ac:dyDescent="0.25">
      <c r="A2397">
        <v>38336</v>
      </c>
      <c r="B2397">
        <v>368</v>
      </c>
      <c r="C2397">
        <v>429.62222222222198</v>
      </c>
      <c r="D2397">
        <v>22.9794970343264</v>
      </c>
    </row>
    <row r="2398" spans="1:4" x14ac:dyDescent="0.25">
      <c r="A2398">
        <v>38352</v>
      </c>
      <c r="B2398">
        <v>368</v>
      </c>
      <c r="C2398">
        <v>434.82222222222202</v>
      </c>
      <c r="D2398">
        <v>26.128561544697799</v>
      </c>
    </row>
    <row r="2399" spans="1:4" x14ac:dyDescent="0.25">
      <c r="A2399">
        <v>38368</v>
      </c>
      <c r="B2399">
        <v>368</v>
      </c>
      <c r="C2399">
        <v>431.06666666666598</v>
      </c>
      <c r="D2399">
        <v>22.281432230048001</v>
      </c>
    </row>
    <row r="2400" spans="1:4" x14ac:dyDescent="0.25">
      <c r="A2400">
        <v>38384</v>
      </c>
      <c r="B2400">
        <v>368</v>
      </c>
      <c r="C2400">
        <v>446</v>
      </c>
      <c r="D2400">
        <v>26.8162471481583</v>
      </c>
    </row>
    <row r="2401" spans="1:4" x14ac:dyDescent="0.25">
      <c r="A2401">
        <v>38400</v>
      </c>
      <c r="B2401">
        <v>368</v>
      </c>
      <c r="C2401">
        <v>417.444444444444</v>
      </c>
      <c r="D2401">
        <v>23.026608333795501</v>
      </c>
    </row>
    <row r="2402" spans="1:4" x14ac:dyDescent="0.25">
      <c r="A2402">
        <v>38416</v>
      </c>
      <c r="B2402">
        <v>368</v>
      </c>
      <c r="C2402">
        <v>448.56666666666598</v>
      </c>
      <c r="D2402">
        <v>27.421017891796399</v>
      </c>
    </row>
    <row r="2403" spans="1:4" x14ac:dyDescent="0.25">
      <c r="A2403">
        <v>38432</v>
      </c>
      <c r="B2403">
        <v>368</v>
      </c>
      <c r="C2403">
        <v>474.63333333333298</v>
      </c>
      <c r="D2403">
        <v>35.239639927533602</v>
      </c>
    </row>
    <row r="2404" spans="1:4" x14ac:dyDescent="0.25">
      <c r="A2404">
        <v>38448</v>
      </c>
      <c r="B2404">
        <v>368</v>
      </c>
      <c r="C2404">
        <v>430.86666666666599</v>
      </c>
      <c r="D2404">
        <v>22.0878045787966</v>
      </c>
    </row>
    <row r="2405" spans="1:4" x14ac:dyDescent="0.25">
      <c r="A2405">
        <v>38464</v>
      </c>
      <c r="B2405">
        <v>368</v>
      </c>
      <c r="C2405">
        <v>428.24444444444401</v>
      </c>
      <c r="D2405">
        <v>26.1942788966136</v>
      </c>
    </row>
    <row r="2406" spans="1:4" x14ac:dyDescent="0.25">
      <c r="A2406">
        <v>38480</v>
      </c>
      <c r="B2406">
        <v>368</v>
      </c>
      <c r="C2406">
        <v>453.76666666666603</v>
      </c>
      <c r="D2406">
        <v>31.9572805128624</v>
      </c>
    </row>
    <row r="2407" spans="1:4" x14ac:dyDescent="0.25">
      <c r="A2407">
        <v>38496</v>
      </c>
      <c r="B2407">
        <v>368</v>
      </c>
      <c r="C2407">
        <v>435.13333333333298</v>
      </c>
      <c r="D2407">
        <v>37.397326107624302</v>
      </c>
    </row>
    <row r="2408" spans="1:4" x14ac:dyDescent="0.25">
      <c r="A2408">
        <v>38512</v>
      </c>
      <c r="B2408">
        <v>368</v>
      </c>
      <c r="C2408">
        <v>419.61111111111097</v>
      </c>
      <c r="D2408">
        <v>22.705698963742499</v>
      </c>
    </row>
    <row r="2409" spans="1:4" x14ac:dyDescent="0.25">
      <c r="A2409">
        <v>38528</v>
      </c>
      <c r="B2409">
        <v>368</v>
      </c>
      <c r="C2409">
        <v>441.97777777777702</v>
      </c>
      <c r="D2409">
        <v>27.505949973607802</v>
      </c>
    </row>
    <row r="2410" spans="1:4" x14ac:dyDescent="0.25">
      <c r="A2410">
        <v>38544</v>
      </c>
      <c r="B2410">
        <v>368</v>
      </c>
      <c r="C2410">
        <v>427.1</v>
      </c>
      <c r="D2410">
        <v>23.638504370811798</v>
      </c>
    </row>
    <row r="2411" spans="1:4" x14ac:dyDescent="0.25">
      <c r="A2411">
        <v>38560</v>
      </c>
      <c r="B2411">
        <v>368</v>
      </c>
      <c r="C2411">
        <v>449.81111111111102</v>
      </c>
      <c r="D2411">
        <v>27.415281401455399</v>
      </c>
    </row>
    <row r="2412" spans="1:4" x14ac:dyDescent="0.25">
      <c r="A2412">
        <v>38576</v>
      </c>
      <c r="B2412">
        <v>368</v>
      </c>
      <c r="C2412">
        <v>468.18888888888802</v>
      </c>
      <c r="D2412">
        <v>46.064904559748697</v>
      </c>
    </row>
    <row r="2413" spans="1:4" x14ac:dyDescent="0.25">
      <c r="A2413">
        <v>38592</v>
      </c>
      <c r="B2413">
        <v>368</v>
      </c>
      <c r="C2413">
        <v>446.76666666666603</v>
      </c>
      <c r="D2413">
        <v>25.7639067085892</v>
      </c>
    </row>
    <row r="2414" spans="1:4" x14ac:dyDescent="0.25">
      <c r="A2414">
        <v>38608</v>
      </c>
      <c r="B2414">
        <v>368</v>
      </c>
      <c r="C2414">
        <v>433.722222222222</v>
      </c>
      <c r="D2414">
        <v>27.26944883026</v>
      </c>
    </row>
    <row r="2415" spans="1:4" x14ac:dyDescent="0.25">
      <c r="A2415">
        <v>38624</v>
      </c>
      <c r="B2415">
        <v>368</v>
      </c>
      <c r="C2415">
        <v>460.166666666666</v>
      </c>
      <c r="D2415">
        <v>35.142645824632403</v>
      </c>
    </row>
    <row r="2416" spans="1:4" x14ac:dyDescent="0.25">
      <c r="A2416">
        <v>38640</v>
      </c>
      <c r="B2416">
        <v>368</v>
      </c>
      <c r="C2416">
        <v>443.13333333333298</v>
      </c>
      <c r="D2416">
        <v>23.631053016458299</v>
      </c>
    </row>
    <row r="2417" spans="1:4" x14ac:dyDescent="0.25">
      <c r="A2417">
        <v>38656</v>
      </c>
      <c r="B2417">
        <v>368</v>
      </c>
      <c r="C2417">
        <v>431.933333333333</v>
      </c>
      <c r="D2417">
        <v>21.2795154497882</v>
      </c>
    </row>
    <row r="2418" spans="1:4" x14ac:dyDescent="0.25">
      <c r="A2418">
        <v>38672</v>
      </c>
      <c r="B2418">
        <v>368</v>
      </c>
      <c r="C2418">
        <v>425.55555555555497</v>
      </c>
      <c r="D2418">
        <v>27.2486946113881</v>
      </c>
    </row>
    <row r="2419" spans="1:4" x14ac:dyDescent="0.25">
      <c r="A2419">
        <v>38688</v>
      </c>
      <c r="B2419">
        <v>368</v>
      </c>
      <c r="C2419">
        <v>438.48888888888803</v>
      </c>
      <c r="D2419">
        <v>23.690243863687499</v>
      </c>
    </row>
    <row r="2420" spans="1:4" x14ac:dyDescent="0.25">
      <c r="A2420">
        <v>38704</v>
      </c>
      <c r="B2420">
        <v>368</v>
      </c>
      <c r="C2420">
        <v>437.7</v>
      </c>
      <c r="D2420">
        <v>19.538253077829999</v>
      </c>
    </row>
    <row r="2421" spans="1:4" x14ac:dyDescent="0.25">
      <c r="A2421">
        <v>38720</v>
      </c>
      <c r="B2421">
        <v>368</v>
      </c>
      <c r="C2421">
        <v>434.84444444444398</v>
      </c>
      <c r="D2421">
        <v>25.952054558405699</v>
      </c>
    </row>
    <row r="2422" spans="1:4" x14ac:dyDescent="0.25">
      <c r="A2422">
        <v>38736</v>
      </c>
      <c r="B2422">
        <v>368</v>
      </c>
      <c r="C2422">
        <v>418.933333333333</v>
      </c>
      <c r="D2422">
        <v>15.6409718368137</v>
      </c>
    </row>
    <row r="2423" spans="1:4" x14ac:dyDescent="0.25">
      <c r="A2423">
        <v>38752</v>
      </c>
      <c r="B2423">
        <v>368</v>
      </c>
      <c r="C2423">
        <v>432.24444444444401</v>
      </c>
      <c r="D2423">
        <v>25.213889959972001</v>
      </c>
    </row>
    <row r="2424" spans="1:4" x14ac:dyDescent="0.25">
      <c r="A2424">
        <v>38768</v>
      </c>
      <c r="B2424">
        <v>368</v>
      </c>
      <c r="C2424">
        <v>454.83333333333297</v>
      </c>
      <c r="D2424">
        <v>35.049251061898502</v>
      </c>
    </row>
    <row r="2425" spans="1:4" x14ac:dyDescent="0.25">
      <c r="A2425">
        <v>38784</v>
      </c>
      <c r="B2425">
        <v>368</v>
      </c>
      <c r="C2425">
        <v>447.58888888888799</v>
      </c>
      <c r="D2425">
        <v>29.880463496495999</v>
      </c>
    </row>
    <row r="2426" spans="1:4" x14ac:dyDescent="0.25">
      <c r="A2426">
        <v>38800</v>
      </c>
      <c r="B2426">
        <v>368</v>
      </c>
      <c r="C2426">
        <v>443.74444444444401</v>
      </c>
      <c r="D2426">
        <v>30.9987673988323</v>
      </c>
    </row>
    <row r="2427" spans="1:4" x14ac:dyDescent="0.25">
      <c r="A2427">
        <v>38816</v>
      </c>
      <c r="B2427">
        <v>368</v>
      </c>
      <c r="C2427">
        <v>439.933333333333</v>
      </c>
      <c r="D2427">
        <v>30.118949369310801</v>
      </c>
    </row>
    <row r="2428" spans="1:4" x14ac:dyDescent="0.25">
      <c r="A2428">
        <v>38832</v>
      </c>
      <c r="B2428">
        <v>368</v>
      </c>
      <c r="C2428">
        <v>449.64444444444399</v>
      </c>
      <c r="D2428">
        <v>29.648050755155001</v>
      </c>
    </row>
    <row r="2429" spans="1:4" x14ac:dyDescent="0.25">
      <c r="A2429">
        <v>38848</v>
      </c>
      <c r="B2429">
        <v>368</v>
      </c>
      <c r="C2429">
        <v>419.722222222222</v>
      </c>
      <c r="D2429">
        <v>19.957748580314899</v>
      </c>
    </row>
    <row r="2430" spans="1:4" x14ac:dyDescent="0.25">
      <c r="A2430">
        <v>38864</v>
      </c>
      <c r="B2430">
        <v>368</v>
      </c>
      <c r="C2430">
        <v>422.4</v>
      </c>
      <c r="D2430">
        <v>20.016548709061201</v>
      </c>
    </row>
    <row r="2431" spans="1:4" x14ac:dyDescent="0.25">
      <c r="A2431">
        <v>38880</v>
      </c>
      <c r="B2431">
        <v>368</v>
      </c>
      <c r="C2431">
        <v>438.21111111111099</v>
      </c>
      <c r="D2431">
        <v>27.603741471218601</v>
      </c>
    </row>
    <row r="2432" spans="1:4" x14ac:dyDescent="0.25">
      <c r="A2432">
        <v>38896</v>
      </c>
      <c r="B2432">
        <v>368</v>
      </c>
      <c r="C2432">
        <v>482.5</v>
      </c>
      <c r="D2432">
        <v>41.890664565960002</v>
      </c>
    </row>
    <row r="2433" spans="1:4" x14ac:dyDescent="0.25">
      <c r="A2433">
        <v>38912</v>
      </c>
      <c r="B2433">
        <v>368</v>
      </c>
      <c r="C2433">
        <v>431.12222222222198</v>
      </c>
      <c r="D2433">
        <v>23.948940026545198</v>
      </c>
    </row>
    <row r="2434" spans="1:4" x14ac:dyDescent="0.25">
      <c r="A2434">
        <v>38928</v>
      </c>
      <c r="B2434">
        <v>368</v>
      </c>
      <c r="C2434">
        <v>409.21111111111099</v>
      </c>
      <c r="D2434">
        <v>23.494441160242499</v>
      </c>
    </row>
    <row r="2435" spans="1:4" x14ac:dyDescent="0.25">
      <c r="A2435">
        <v>38944</v>
      </c>
      <c r="B2435">
        <v>368</v>
      </c>
      <c r="C2435">
        <v>419.63333333333298</v>
      </c>
      <c r="D2435">
        <v>19.396706478735499</v>
      </c>
    </row>
    <row r="2436" spans="1:4" x14ac:dyDescent="0.25">
      <c r="A2436">
        <v>38960</v>
      </c>
      <c r="B2436">
        <v>368</v>
      </c>
      <c r="C2436">
        <v>409.888888888888</v>
      </c>
      <c r="D2436">
        <v>23.5836310673523</v>
      </c>
    </row>
    <row r="2437" spans="1:4" x14ac:dyDescent="0.25">
      <c r="A2437">
        <v>38976</v>
      </c>
      <c r="B2437">
        <v>368</v>
      </c>
      <c r="C2437">
        <v>420.76666666666603</v>
      </c>
      <c r="D2437">
        <v>23.629571868035701</v>
      </c>
    </row>
    <row r="2438" spans="1:4" x14ac:dyDescent="0.25">
      <c r="A2438">
        <v>38992</v>
      </c>
      <c r="B2438">
        <v>368</v>
      </c>
      <c r="C2438">
        <v>422.57777777777699</v>
      </c>
      <c r="D2438">
        <v>19.8935934845465</v>
      </c>
    </row>
    <row r="2439" spans="1:4" x14ac:dyDescent="0.25">
      <c r="A2439">
        <v>39008</v>
      </c>
      <c r="B2439">
        <v>368</v>
      </c>
      <c r="C2439">
        <v>421.47777777777702</v>
      </c>
      <c r="D2439">
        <v>30.3799011693871</v>
      </c>
    </row>
    <row r="2440" spans="1:4" x14ac:dyDescent="0.25">
      <c r="A2440">
        <v>39024</v>
      </c>
      <c r="B2440">
        <v>368</v>
      </c>
      <c r="C2440">
        <v>442.84444444444398</v>
      </c>
      <c r="D2440">
        <v>30.079860782446399</v>
      </c>
    </row>
    <row r="2441" spans="1:4" x14ac:dyDescent="0.25">
      <c r="A2441">
        <v>39040</v>
      </c>
      <c r="B2441">
        <v>368</v>
      </c>
      <c r="C2441">
        <v>425.17777777777701</v>
      </c>
      <c r="D2441">
        <v>16.179258174024099</v>
      </c>
    </row>
    <row r="2442" spans="1:4" x14ac:dyDescent="0.25">
      <c r="A2442">
        <v>39056</v>
      </c>
      <c r="B2442">
        <v>368</v>
      </c>
      <c r="C2442">
        <v>446.6</v>
      </c>
      <c r="D2442">
        <v>26.255919967377501</v>
      </c>
    </row>
    <row r="2443" spans="1:4" x14ac:dyDescent="0.25">
      <c r="A2443">
        <v>39072</v>
      </c>
      <c r="B2443">
        <v>368</v>
      </c>
      <c r="C2443">
        <v>435.944444444444</v>
      </c>
      <c r="D2443">
        <v>26.154396745782499</v>
      </c>
    </row>
    <row r="2444" spans="1:4" x14ac:dyDescent="0.25">
      <c r="A2444">
        <v>39088</v>
      </c>
      <c r="B2444">
        <v>368</v>
      </c>
      <c r="C2444">
        <v>436.98888888888803</v>
      </c>
      <c r="D2444">
        <v>29.119483528861799</v>
      </c>
    </row>
    <row r="2445" spans="1:4" x14ac:dyDescent="0.25">
      <c r="A2445">
        <v>39104</v>
      </c>
      <c r="B2445">
        <v>368</v>
      </c>
      <c r="C2445">
        <v>444.21111111111099</v>
      </c>
      <c r="D2445">
        <v>30.4318891385863</v>
      </c>
    </row>
    <row r="2446" spans="1:4" x14ac:dyDescent="0.25">
      <c r="A2446">
        <v>39120</v>
      </c>
      <c r="B2446">
        <v>368</v>
      </c>
      <c r="C2446">
        <v>432.433333333333</v>
      </c>
      <c r="D2446">
        <v>24.333812780664701</v>
      </c>
    </row>
    <row r="2447" spans="1:4" x14ac:dyDescent="0.25">
      <c r="A2447">
        <v>39136</v>
      </c>
      <c r="B2447">
        <v>368</v>
      </c>
      <c r="C2447">
        <v>439.56666666666598</v>
      </c>
      <c r="D2447">
        <v>27.516883705988299</v>
      </c>
    </row>
    <row r="2448" spans="1:4" x14ac:dyDescent="0.25">
      <c r="A2448">
        <v>39152</v>
      </c>
      <c r="B2448">
        <v>368</v>
      </c>
      <c r="C2448">
        <v>439.67777777777701</v>
      </c>
      <c r="D2448">
        <v>32.051287988603399</v>
      </c>
    </row>
    <row r="2449" spans="1:4" x14ac:dyDescent="0.25">
      <c r="A2449">
        <v>39168</v>
      </c>
      <c r="B2449">
        <v>368</v>
      </c>
      <c r="C2449">
        <v>434.68888888888802</v>
      </c>
      <c r="D2449">
        <v>27.810327595834799</v>
      </c>
    </row>
    <row r="2450" spans="1:4" x14ac:dyDescent="0.25">
      <c r="A2450">
        <v>39184</v>
      </c>
      <c r="B2450">
        <v>368</v>
      </c>
      <c r="C2450">
        <v>441.17777777777701</v>
      </c>
      <c r="D2450">
        <v>25.6071074238634</v>
      </c>
    </row>
    <row r="2451" spans="1:4" x14ac:dyDescent="0.25">
      <c r="A2451">
        <v>39200</v>
      </c>
      <c r="B2451">
        <v>368</v>
      </c>
      <c r="C2451">
        <v>421.84444444444398</v>
      </c>
      <c r="D2451">
        <v>22.083131375736201</v>
      </c>
    </row>
    <row r="2452" spans="1:4" x14ac:dyDescent="0.25">
      <c r="A2452">
        <v>39216</v>
      </c>
      <c r="B2452">
        <v>368</v>
      </c>
      <c r="C2452">
        <v>446.21111111111099</v>
      </c>
      <c r="D2452">
        <v>29.999072002107798</v>
      </c>
    </row>
    <row r="2453" spans="1:4" x14ac:dyDescent="0.25">
      <c r="A2453">
        <v>39232</v>
      </c>
      <c r="B2453">
        <v>368</v>
      </c>
      <c r="C2453">
        <v>434.98888888888803</v>
      </c>
      <c r="D2453">
        <v>29.717370320494901</v>
      </c>
    </row>
    <row r="2454" spans="1:4" x14ac:dyDescent="0.25">
      <c r="A2454">
        <v>39248</v>
      </c>
      <c r="B2454">
        <v>368</v>
      </c>
      <c r="C2454">
        <v>428.47777777777702</v>
      </c>
      <c r="D2454">
        <v>24.5258266494629</v>
      </c>
    </row>
    <row r="2455" spans="1:4" x14ac:dyDescent="0.25">
      <c r="A2455">
        <v>39264</v>
      </c>
      <c r="B2455">
        <v>368</v>
      </c>
      <c r="C2455">
        <v>427.722222222222</v>
      </c>
      <c r="D2455">
        <v>25.282856632630899</v>
      </c>
    </row>
    <row r="2456" spans="1:4" x14ac:dyDescent="0.25">
      <c r="A2456">
        <v>39280</v>
      </c>
      <c r="B2456">
        <v>368</v>
      </c>
      <c r="C2456">
        <v>451.42222222222199</v>
      </c>
      <c r="D2456">
        <v>27.4744235720657</v>
      </c>
    </row>
    <row r="2457" spans="1:4" x14ac:dyDescent="0.25">
      <c r="A2457">
        <v>39296</v>
      </c>
      <c r="B2457">
        <v>368</v>
      </c>
      <c r="C2457">
        <v>434.18888888888802</v>
      </c>
      <c r="D2457">
        <v>26.519969182336801</v>
      </c>
    </row>
    <row r="2458" spans="1:4" x14ac:dyDescent="0.25">
      <c r="A2458">
        <v>39312</v>
      </c>
      <c r="B2458">
        <v>368</v>
      </c>
      <c r="C2458">
        <v>439.81111111111102</v>
      </c>
      <c r="D2458">
        <v>28.1475850333536</v>
      </c>
    </row>
    <row r="2459" spans="1:4" x14ac:dyDescent="0.25">
      <c r="A2459">
        <v>39328</v>
      </c>
      <c r="B2459">
        <v>368</v>
      </c>
      <c r="C2459">
        <v>435.92222222222199</v>
      </c>
      <c r="D2459">
        <v>28.417220044573799</v>
      </c>
    </row>
    <row r="2460" spans="1:4" x14ac:dyDescent="0.25">
      <c r="A2460">
        <v>39344</v>
      </c>
      <c r="B2460">
        <v>368</v>
      </c>
      <c r="C2460">
        <v>467.58888888888799</v>
      </c>
      <c r="D2460">
        <v>39.648145380317096</v>
      </c>
    </row>
    <row r="2461" spans="1:4" x14ac:dyDescent="0.25">
      <c r="A2461">
        <v>39360</v>
      </c>
      <c r="B2461">
        <v>368</v>
      </c>
      <c r="C2461">
        <v>484.377777777777</v>
      </c>
      <c r="D2461">
        <v>49.3913122765032</v>
      </c>
    </row>
    <row r="2462" spans="1:4" x14ac:dyDescent="0.25">
      <c r="A2462">
        <v>39376</v>
      </c>
      <c r="B2462">
        <v>368</v>
      </c>
      <c r="C2462">
        <v>444.08888888888799</v>
      </c>
      <c r="D2462">
        <v>28.780643357971702</v>
      </c>
    </row>
    <row r="2463" spans="1:4" x14ac:dyDescent="0.25">
      <c r="A2463">
        <v>39392</v>
      </c>
      <c r="B2463">
        <v>368</v>
      </c>
      <c r="C2463">
        <v>458.95555555555501</v>
      </c>
      <c r="D2463">
        <v>35.4804832458356</v>
      </c>
    </row>
    <row r="2464" spans="1:4" x14ac:dyDescent="0.25">
      <c r="A2464">
        <v>39408</v>
      </c>
      <c r="B2464">
        <v>368</v>
      </c>
      <c r="C2464">
        <v>454.2</v>
      </c>
      <c r="D2464">
        <v>34.360248349897901</v>
      </c>
    </row>
    <row r="2465" spans="1:4" x14ac:dyDescent="0.25">
      <c r="A2465">
        <v>39424</v>
      </c>
      <c r="B2465">
        <v>368</v>
      </c>
      <c r="C2465">
        <v>431.58888888888799</v>
      </c>
      <c r="D2465">
        <v>32.666970898054203</v>
      </c>
    </row>
    <row r="2466" spans="1:4" x14ac:dyDescent="0.25">
      <c r="A2466">
        <v>39440</v>
      </c>
      <c r="B2466">
        <v>368</v>
      </c>
      <c r="C2466">
        <v>447.78888888888798</v>
      </c>
      <c r="D2466">
        <v>30.2377594865332</v>
      </c>
    </row>
    <row r="2467" spans="1:4" x14ac:dyDescent="0.25">
      <c r="A2467">
        <v>39456</v>
      </c>
      <c r="B2467">
        <v>368</v>
      </c>
      <c r="C2467">
        <v>416.54444444444403</v>
      </c>
      <c r="D2467">
        <v>22.765061491051501</v>
      </c>
    </row>
    <row r="2468" spans="1:4" x14ac:dyDescent="0.25">
      <c r="A2468">
        <v>39472</v>
      </c>
      <c r="B2468">
        <v>368</v>
      </c>
      <c r="C2468">
        <v>437.73333333333301</v>
      </c>
      <c r="D2468">
        <v>24.4353114251577</v>
      </c>
    </row>
    <row r="2469" spans="1:4" x14ac:dyDescent="0.25">
      <c r="A2469">
        <v>39488</v>
      </c>
      <c r="B2469">
        <v>368</v>
      </c>
      <c r="C2469">
        <v>438.53333333333302</v>
      </c>
      <c r="D2469">
        <v>27.9881721049763</v>
      </c>
    </row>
    <row r="2470" spans="1:4" x14ac:dyDescent="0.25">
      <c r="A2470">
        <v>39504</v>
      </c>
      <c r="B2470">
        <v>368</v>
      </c>
      <c r="C2470">
        <v>438.58888888888799</v>
      </c>
      <c r="D2470">
        <v>21.325464405230701</v>
      </c>
    </row>
    <row r="2471" spans="1:4" x14ac:dyDescent="0.25">
      <c r="A2471">
        <v>39520</v>
      </c>
      <c r="B2471">
        <v>368</v>
      </c>
      <c r="C2471">
        <v>439.81111111111102</v>
      </c>
      <c r="D2471">
        <v>25.9027645218911</v>
      </c>
    </row>
    <row r="2472" spans="1:4" x14ac:dyDescent="0.25">
      <c r="A2472">
        <v>39536</v>
      </c>
      <c r="B2472">
        <v>368</v>
      </c>
      <c r="C2472">
        <v>447.33333333333297</v>
      </c>
      <c r="D2472">
        <v>27.583006040354299</v>
      </c>
    </row>
    <row r="2473" spans="1:4" x14ac:dyDescent="0.25">
      <c r="A2473">
        <v>39552</v>
      </c>
      <c r="B2473">
        <v>368</v>
      </c>
      <c r="C2473">
        <v>431.96666666666601</v>
      </c>
      <c r="D2473">
        <v>29.721466241683899</v>
      </c>
    </row>
    <row r="2474" spans="1:4" x14ac:dyDescent="0.25">
      <c r="A2474">
        <v>39568</v>
      </c>
      <c r="B2474">
        <v>368</v>
      </c>
      <c r="C2474">
        <v>416.13333333333298</v>
      </c>
      <c r="D2474">
        <v>29.999703702240399</v>
      </c>
    </row>
    <row r="2475" spans="1:4" x14ac:dyDescent="0.25">
      <c r="A2475">
        <v>39584</v>
      </c>
      <c r="B2475">
        <v>368</v>
      </c>
      <c r="C2475">
        <v>429.74444444444401</v>
      </c>
      <c r="D2475">
        <v>24.561741302327601</v>
      </c>
    </row>
    <row r="2476" spans="1:4" x14ac:dyDescent="0.25">
      <c r="A2476">
        <v>39600</v>
      </c>
      <c r="B2476">
        <v>368</v>
      </c>
      <c r="C2476">
        <v>442.67777777777701</v>
      </c>
      <c r="D2476">
        <v>32.939617409158302</v>
      </c>
    </row>
    <row r="2477" spans="1:4" x14ac:dyDescent="0.25">
      <c r="A2477">
        <v>39616</v>
      </c>
      <c r="B2477">
        <v>368</v>
      </c>
      <c r="C2477">
        <v>433.26666666666603</v>
      </c>
      <c r="D2477">
        <v>18.116168346412401</v>
      </c>
    </row>
    <row r="2478" spans="1:4" x14ac:dyDescent="0.25">
      <c r="A2478">
        <v>39632</v>
      </c>
      <c r="B2478">
        <v>368</v>
      </c>
      <c r="C2478">
        <v>463.07777777777699</v>
      </c>
      <c r="D2478">
        <v>40.828701173392297</v>
      </c>
    </row>
    <row r="2479" spans="1:4" x14ac:dyDescent="0.25">
      <c r="A2479">
        <v>39648</v>
      </c>
      <c r="B2479">
        <v>368</v>
      </c>
      <c r="C2479">
        <v>448.25555555555502</v>
      </c>
      <c r="D2479">
        <v>31.731709030947101</v>
      </c>
    </row>
    <row r="2480" spans="1:4" x14ac:dyDescent="0.25">
      <c r="A2480">
        <v>39664</v>
      </c>
      <c r="B2480">
        <v>368</v>
      </c>
      <c r="C2480">
        <v>436.73333333333301</v>
      </c>
      <c r="D2480">
        <v>23.702695580414002</v>
      </c>
    </row>
    <row r="2481" spans="1:4" x14ac:dyDescent="0.25">
      <c r="A2481">
        <v>39680</v>
      </c>
      <c r="B2481">
        <v>368</v>
      </c>
      <c r="C2481">
        <v>440.62222222222198</v>
      </c>
      <c r="D2481">
        <v>26.737646276272301</v>
      </c>
    </row>
    <row r="2482" spans="1:4" x14ac:dyDescent="0.25">
      <c r="A2482">
        <v>39696</v>
      </c>
      <c r="B2482">
        <v>368</v>
      </c>
      <c r="C2482">
        <v>444.222222222222</v>
      </c>
      <c r="D2482">
        <v>27.723146277184501</v>
      </c>
    </row>
    <row r="2483" spans="1:4" x14ac:dyDescent="0.25">
      <c r="A2483">
        <v>39712</v>
      </c>
      <c r="B2483">
        <v>368</v>
      </c>
      <c r="C2483">
        <v>441.222222222222</v>
      </c>
      <c r="D2483">
        <v>25.755593902761198</v>
      </c>
    </row>
    <row r="2484" spans="1:4" x14ac:dyDescent="0.25">
      <c r="A2484">
        <v>39728</v>
      </c>
      <c r="B2484">
        <v>368</v>
      </c>
      <c r="C2484">
        <v>465.34444444444398</v>
      </c>
      <c r="D2484">
        <v>35.577821153419301</v>
      </c>
    </row>
    <row r="2485" spans="1:4" x14ac:dyDescent="0.25">
      <c r="A2485">
        <v>39744</v>
      </c>
      <c r="B2485">
        <v>368</v>
      </c>
      <c r="C2485">
        <v>437.27777777777698</v>
      </c>
      <c r="D2485">
        <v>22.580733074301101</v>
      </c>
    </row>
    <row r="2486" spans="1:4" x14ac:dyDescent="0.25">
      <c r="A2486">
        <v>39760</v>
      </c>
      <c r="B2486">
        <v>368</v>
      </c>
      <c r="C2486">
        <v>457.2</v>
      </c>
      <c r="D2486">
        <v>35.950336113403203</v>
      </c>
    </row>
    <row r="2487" spans="1:4" x14ac:dyDescent="0.25">
      <c r="A2487">
        <v>39776</v>
      </c>
      <c r="B2487">
        <v>368</v>
      </c>
      <c r="C2487">
        <v>426.77777777777698</v>
      </c>
      <c r="D2487">
        <v>23.441548004334201</v>
      </c>
    </row>
    <row r="2488" spans="1:4" x14ac:dyDescent="0.25">
      <c r="A2488">
        <v>39792</v>
      </c>
      <c r="B2488">
        <v>368</v>
      </c>
      <c r="C2488">
        <v>458.45555555555501</v>
      </c>
      <c r="D2488">
        <v>37.764227962189899</v>
      </c>
    </row>
    <row r="2489" spans="1:4" x14ac:dyDescent="0.25">
      <c r="A2489">
        <v>39808</v>
      </c>
      <c r="B2489">
        <v>368</v>
      </c>
      <c r="C2489">
        <v>443.07777777777699</v>
      </c>
      <c r="D2489">
        <v>28.747261812708199</v>
      </c>
    </row>
    <row r="2490" spans="1:4" x14ac:dyDescent="0.25">
      <c r="A2490">
        <v>39824</v>
      </c>
      <c r="B2490">
        <v>368</v>
      </c>
      <c r="C2490">
        <v>418.14444444444399</v>
      </c>
      <c r="D2490">
        <v>17.528745351001199</v>
      </c>
    </row>
    <row r="2491" spans="1:4" x14ac:dyDescent="0.25">
      <c r="A2491">
        <v>39840</v>
      </c>
      <c r="B2491">
        <v>368</v>
      </c>
      <c r="C2491">
        <v>445.14444444444399</v>
      </c>
      <c r="D2491">
        <v>26.790363570636899</v>
      </c>
    </row>
    <row r="2492" spans="1:4" x14ac:dyDescent="0.25">
      <c r="A2492">
        <v>39856</v>
      </c>
      <c r="B2492">
        <v>368</v>
      </c>
      <c r="C2492">
        <v>442.53333333333302</v>
      </c>
      <c r="D2492">
        <v>36.221601903345501</v>
      </c>
    </row>
    <row r="2493" spans="1:4" x14ac:dyDescent="0.25">
      <c r="A2493">
        <v>39872</v>
      </c>
      <c r="B2493">
        <v>368</v>
      </c>
      <c r="C2493">
        <v>433.95555555555501</v>
      </c>
      <c r="D2493">
        <v>21.856049816475199</v>
      </c>
    </row>
    <row r="2494" spans="1:4" x14ac:dyDescent="0.25">
      <c r="A2494">
        <v>39888</v>
      </c>
      <c r="B2494">
        <v>368</v>
      </c>
      <c r="C2494">
        <v>450.97777777777702</v>
      </c>
      <c r="D2494">
        <v>30.215513961384399</v>
      </c>
    </row>
    <row r="2495" spans="1:4" x14ac:dyDescent="0.25">
      <c r="A2495">
        <v>39904</v>
      </c>
      <c r="B2495">
        <v>368</v>
      </c>
      <c r="C2495">
        <v>435.51111111111101</v>
      </c>
      <c r="D2495">
        <v>28.8818452951732</v>
      </c>
    </row>
    <row r="2496" spans="1:4" x14ac:dyDescent="0.25">
      <c r="A2496">
        <v>39920</v>
      </c>
      <c r="B2496">
        <v>368</v>
      </c>
      <c r="C2496">
        <v>442.74444444444401</v>
      </c>
      <c r="D2496">
        <v>30.466579544409001</v>
      </c>
    </row>
    <row r="2497" spans="1:4" x14ac:dyDescent="0.25">
      <c r="A2497">
        <v>39936</v>
      </c>
      <c r="B2497">
        <v>368</v>
      </c>
      <c r="C2497">
        <v>445.444444444444</v>
      </c>
      <c r="D2497">
        <v>34.209846247051601</v>
      </c>
    </row>
    <row r="2498" spans="1:4" x14ac:dyDescent="0.25">
      <c r="A2498">
        <v>39952</v>
      </c>
      <c r="B2498">
        <v>368</v>
      </c>
      <c r="C2498">
        <v>444.36666666666599</v>
      </c>
      <c r="D2498">
        <v>25.343177911750999</v>
      </c>
    </row>
    <row r="2499" spans="1:4" x14ac:dyDescent="0.25">
      <c r="A2499">
        <v>39968</v>
      </c>
      <c r="B2499">
        <v>368</v>
      </c>
      <c r="C2499">
        <v>444.45555555555501</v>
      </c>
      <c r="D2499">
        <v>24.390417567885098</v>
      </c>
    </row>
    <row r="2500" spans="1:4" x14ac:dyDescent="0.25">
      <c r="A2500">
        <v>39984</v>
      </c>
      <c r="B2500">
        <v>368</v>
      </c>
      <c r="C2500">
        <v>424.3</v>
      </c>
      <c r="D2500">
        <v>18.638341604814901</v>
      </c>
    </row>
    <row r="2501" spans="1:4" x14ac:dyDescent="0.25">
      <c r="A2501">
        <v>40000</v>
      </c>
      <c r="B2501">
        <v>368</v>
      </c>
      <c r="C2501">
        <v>449.85555555555499</v>
      </c>
      <c r="D2501">
        <v>31.665109123489</v>
      </c>
    </row>
    <row r="2502" spans="1:4" x14ac:dyDescent="0.25">
      <c r="A2502">
        <v>40016</v>
      </c>
      <c r="B2502">
        <v>368</v>
      </c>
      <c r="C2502">
        <v>447.25555555555502</v>
      </c>
      <c r="D2502">
        <v>31.091464034401199</v>
      </c>
    </row>
    <row r="2503" spans="1:4" x14ac:dyDescent="0.25">
      <c r="A2503">
        <v>40032</v>
      </c>
      <c r="B2503">
        <v>368</v>
      </c>
      <c r="C2503">
        <v>450.96666666666601</v>
      </c>
      <c r="D2503">
        <v>24.59966124428</v>
      </c>
    </row>
    <row r="2504" spans="1:4" x14ac:dyDescent="0.25">
      <c r="A2504">
        <v>40048</v>
      </c>
      <c r="B2504">
        <v>368</v>
      </c>
      <c r="C2504">
        <v>435.166666666666</v>
      </c>
      <c r="D2504">
        <v>22.7924207675368</v>
      </c>
    </row>
    <row r="2505" spans="1:4" x14ac:dyDescent="0.25">
      <c r="A2505">
        <v>40064</v>
      </c>
      <c r="B2505">
        <v>368</v>
      </c>
      <c r="C2505">
        <v>419.42222222222199</v>
      </c>
      <c r="D2505">
        <v>28.637185529687201</v>
      </c>
    </row>
    <row r="2506" spans="1:4" x14ac:dyDescent="0.25">
      <c r="A2506">
        <v>40080</v>
      </c>
      <c r="B2506">
        <v>368</v>
      </c>
      <c r="C2506">
        <v>426.77777777777698</v>
      </c>
      <c r="D2506">
        <v>28.524756412545599</v>
      </c>
    </row>
    <row r="2507" spans="1:4" x14ac:dyDescent="0.25">
      <c r="A2507">
        <v>40096</v>
      </c>
      <c r="B2507">
        <v>368</v>
      </c>
      <c r="C2507">
        <v>429.71111111111099</v>
      </c>
      <c r="D2507">
        <v>26.465593783646401</v>
      </c>
    </row>
    <row r="2508" spans="1:4" x14ac:dyDescent="0.25">
      <c r="A2508">
        <v>40112</v>
      </c>
      <c r="B2508">
        <v>368</v>
      </c>
      <c r="C2508">
        <v>440.53333333333302</v>
      </c>
      <c r="D2508">
        <v>26.646742556809599</v>
      </c>
    </row>
    <row r="2509" spans="1:4" x14ac:dyDescent="0.25">
      <c r="A2509">
        <v>40128</v>
      </c>
      <c r="B2509">
        <v>368</v>
      </c>
      <c r="C2509">
        <v>427.78888888888798</v>
      </c>
      <c r="D2509">
        <v>30.1645466822097</v>
      </c>
    </row>
    <row r="2510" spans="1:4" x14ac:dyDescent="0.25">
      <c r="A2510">
        <v>40144</v>
      </c>
      <c r="B2510">
        <v>368</v>
      </c>
      <c r="C2510">
        <v>417.74444444444401</v>
      </c>
      <c r="D2510">
        <v>21.871117997695801</v>
      </c>
    </row>
    <row r="2511" spans="1:4" x14ac:dyDescent="0.25">
      <c r="A2511">
        <v>40160</v>
      </c>
      <c r="B2511">
        <v>368</v>
      </c>
      <c r="C2511">
        <v>463.74444444444401</v>
      </c>
      <c r="D2511">
        <v>34.890164520204102</v>
      </c>
    </row>
    <row r="2512" spans="1:4" x14ac:dyDescent="0.25">
      <c r="A2512">
        <v>40176</v>
      </c>
      <c r="B2512">
        <v>368</v>
      </c>
      <c r="C2512">
        <v>439.45555555555501</v>
      </c>
      <c r="D2512">
        <v>22.116439893894398</v>
      </c>
    </row>
    <row r="2513" spans="1:4" x14ac:dyDescent="0.25">
      <c r="A2513">
        <v>40192</v>
      </c>
      <c r="B2513">
        <v>368</v>
      </c>
      <c r="C2513">
        <v>452.81111111111102</v>
      </c>
      <c r="D2513">
        <v>29.5938786630104</v>
      </c>
    </row>
    <row r="2514" spans="1:4" x14ac:dyDescent="0.25">
      <c r="A2514">
        <v>40208</v>
      </c>
      <c r="B2514">
        <v>368</v>
      </c>
      <c r="C2514">
        <v>452.76666666666603</v>
      </c>
      <c r="D2514">
        <v>28.874460071912001</v>
      </c>
    </row>
    <row r="2515" spans="1:4" x14ac:dyDescent="0.25">
      <c r="A2515">
        <v>40224</v>
      </c>
      <c r="B2515">
        <v>368</v>
      </c>
      <c r="C2515">
        <v>426.388888888888</v>
      </c>
      <c r="D2515">
        <v>26.4531848300789</v>
      </c>
    </row>
    <row r="2516" spans="1:4" x14ac:dyDescent="0.25">
      <c r="A2516">
        <v>40240</v>
      </c>
      <c r="B2516">
        <v>368</v>
      </c>
      <c r="C2516">
        <v>434.166666666666</v>
      </c>
      <c r="D2516">
        <v>25.704409479049801</v>
      </c>
    </row>
    <row r="2517" spans="1:4" x14ac:dyDescent="0.25">
      <c r="A2517">
        <v>40256</v>
      </c>
      <c r="B2517">
        <v>368</v>
      </c>
      <c r="C2517">
        <v>429.166666666666</v>
      </c>
      <c r="D2517">
        <v>24.727964376839001</v>
      </c>
    </row>
    <row r="2518" spans="1:4" x14ac:dyDescent="0.25">
      <c r="A2518">
        <v>40272</v>
      </c>
      <c r="B2518">
        <v>368</v>
      </c>
      <c r="C2518">
        <v>438.96666666666601</v>
      </c>
      <c r="D2518">
        <v>28.108302450818002</v>
      </c>
    </row>
    <row r="2519" spans="1:4" x14ac:dyDescent="0.25">
      <c r="A2519">
        <v>40288</v>
      </c>
      <c r="B2519">
        <v>368</v>
      </c>
      <c r="C2519">
        <v>422.86666666666599</v>
      </c>
      <c r="D2519">
        <v>20.168842857789802</v>
      </c>
    </row>
    <row r="2520" spans="1:4" x14ac:dyDescent="0.25">
      <c r="A2520">
        <v>40304</v>
      </c>
      <c r="B2520">
        <v>368</v>
      </c>
      <c r="C2520">
        <v>427.7</v>
      </c>
      <c r="D2520">
        <v>19.621671692289599</v>
      </c>
    </row>
    <row r="2521" spans="1:4" x14ac:dyDescent="0.25">
      <c r="A2521">
        <v>40320</v>
      </c>
      <c r="B2521">
        <v>368</v>
      </c>
      <c r="C2521">
        <v>435.18888888888802</v>
      </c>
      <c r="D2521">
        <v>25.511171602715699</v>
      </c>
    </row>
    <row r="2522" spans="1:4" x14ac:dyDescent="0.25">
      <c r="A2522">
        <v>40336</v>
      </c>
      <c r="B2522">
        <v>368</v>
      </c>
      <c r="C2522">
        <v>449.51111111111101</v>
      </c>
      <c r="D2522">
        <v>25.255250034814299</v>
      </c>
    </row>
    <row r="2523" spans="1:4" x14ac:dyDescent="0.25">
      <c r="A2523">
        <v>40352</v>
      </c>
      <c r="B2523">
        <v>368</v>
      </c>
      <c r="C2523">
        <v>448.82222222222202</v>
      </c>
      <c r="D2523">
        <v>36.722556730700298</v>
      </c>
    </row>
    <row r="2524" spans="1:4" x14ac:dyDescent="0.25">
      <c r="A2524">
        <v>40368</v>
      </c>
      <c r="B2524">
        <v>368</v>
      </c>
      <c r="C2524">
        <v>450.97777777777702</v>
      </c>
      <c r="D2524">
        <v>32.692839099641702</v>
      </c>
    </row>
    <row r="2525" spans="1:4" x14ac:dyDescent="0.25">
      <c r="A2525">
        <v>40384</v>
      </c>
      <c r="B2525">
        <v>368</v>
      </c>
      <c r="C2525">
        <v>445.21111111111099</v>
      </c>
      <c r="D2525">
        <v>26.555390515526199</v>
      </c>
    </row>
    <row r="2526" spans="1:4" x14ac:dyDescent="0.25">
      <c r="A2526">
        <v>40400</v>
      </c>
      <c r="B2526">
        <v>368</v>
      </c>
      <c r="C2526">
        <v>428.42222222222199</v>
      </c>
      <c r="D2526">
        <v>26.298279528760801</v>
      </c>
    </row>
    <row r="2527" spans="1:4" x14ac:dyDescent="0.25">
      <c r="A2527">
        <v>40416</v>
      </c>
      <c r="B2527">
        <v>368</v>
      </c>
      <c r="C2527">
        <v>461.08888888888799</v>
      </c>
      <c r="D2527">
        <v>33.484206706526997</v>
      </c>
    </row>
    <row r="2528" spans="1:4" x14ac:dyDescent="0.25">
      <c r="A2528">
        <v>40432</v>
      </c>
      <c r="B2528">
        <v>368</v>
      </c>
      <c r="C2528">
        <v>441.888888888888</v>
      </c>
      <c r="D2528">
        <v>25.839867751830599</v>
      </c>
    </row>
    <row r="2529" spans="1:4" x14ac:dyDescent="0.25">
      <c r="A2529">
        <v>40448</v>
      </c>
      <c r="B2529">
        <v>368</v>
      </c>
      <c r="C2529">
        <v>418.04444444444403</v>
      </c>
      <c r="D2529">
        <v>26.6132427817059</v>
      </c>
    </row>
    <row r="2530" spans="1:4" x14ac:dyDescent="0.25">
      <c r="A2530">
        <v>40464</v>
      </c>
      <c r="B2530">
        <v>368</v>
      </c>
      <c r="C2530">
        <v>429.877777777777</v>
      </c>
      <c r="D2530">
        <v>19.596387296176001</v>
      </c>
    </row>
    <row r="2531" spans="1:4" x14ac:dyDescent="0.25">
      <c r="A2531">
        <v>40480</v>
      </c>
      <c r="B2531">
        <v>368</v>
      </c>
      <c r="C2531">
        <v>420.433333333333</v>
      </c>
      <c r="D2531">
        <v>22.876989895234601</v>
      </c>
    </row>
    <row r="2532" spans="1:4" x14ac:dyDescent="0.25">
      <c r="A2532">
        <v>40496</v>
      </c>
      <c r="B2532">
        <v>368</v>
      </c>
      <c r="C2532">
        <v>425.53333333333302</v>
      </c>
      <c r="D2532">
        <v>28.683793333518398</v>
      </c>
    </row>
    <row r="2533" spans="1:4" x14ac:dyDescent="0.25">
      <c r="A2533">
        <v>40512</v>
      </c>
      <c r="B2533">
        <v>368</v>
      </c>
      <c r="C2533">
        <v>437.933333333333</v>
      </c>
      <c r="D2533">
        <v>30.7902581996319</v>
      </c>
    </row>
    <row r="2534" spans="1:4" x14ac:dyDescent="0.25">
      <c r="A2534">
        <v>40528</v>
      </c>
      <c r="B2534">
        <v>368</v>
      </c>
      <c r="C2534">
        <v>420.33333333333297</v>
      </c>
      <c r="D2534">
        <v>20.8182612146163</v>
      </c>
    </row>
    <row r="2535" spans="1:4" x14ac:dyDescent="0.25">
      <c r="A2535">
        <v>40544</v>
      </c>
      <c r="B2535">
        <v>368</v>
      </c>
      <c r="C2535">
        <v>417.61111111111097</v>
      </c>
      <c r="D2535">
        <v>24.0442621681322</v>
      </c>
    </row>
    <row r="2536" spans="1:4" x14ac:dyDescent="0.25">
      <c r="A2536">
        <v>40560</v>
      </c>
      <c r="B2536">
        <v>368</v>
      </c>
      <c r="C2536">
        <v>442.62222222222198</v>
      </c>
      <c r="D2536">
        <v>28.5242889784898</v>
      </c>
    </row>
    <row r="2537" spans="1:4" x14ac:dyDescent="0.25">
      <c r="A2537">
        <v>40576</v>
      </c>
      <c r="B2537">
        <v>368</v>
      </c>
      <c r="C2537">
        <v>436.23333333333301</v>
      </c>
      <c r="D2537">
        <v>25.6870265568697</v>
      </c>
    </row>
    <row r="2538" spans="1:4" x14ac:dyDescent="0.25">
      <c r="A2538">
        <v>40592</v>
      </c>
      <c r="B2538">
        <v>368</v>
      </c>
      <c r="C2538">
        <v>440.655555555555</v>
      </c>
      <c r="D2538">
        <v>27.221789112200799</v>
      </c>
    </row>
    <row r="2539" spans="1:4" x14ac:dyDescent="0.25">
      <c r="A2539">
        <v>40608</v>
      </c>
      <c r="B2539">
        <v>368</v>
      </c>
      <c r="C2539">
        <v>450.97777777777702</v>
      </c>
      <c r="D2539">
        <v>30.9748922615928</v>
      </c>
    </row>
    <row r="2540" spans="1:4" x14ac:dyDescent="0.25">
      <c r="A2540">
        <v>40624</v>
      </c>
      <c r="B2540">
        <v>368</v>
      </c>
      <c r="C2540">
        <v>436.12222222222198</v>
      </c>
      <c r="D2540">
        <v>27.216754552941499</v>
      </c>
    </row>
    <row r="2541" spans="1:4" x14ac:dyDescent="0.25">
      <c r="A2541">
        <v>40640</v>
      </c>
      <c r="B2541">
        <v>368</v>
      </c>
      <c r="C2541">
        <v>438.433333333333</v>
      </c>
      <c r="D2541">
        <v>26.608707847870601</v>
      </c>
    </row>
    <row r="2542" spans="1:4" x14ac:dyDescent="0.25">
      <c r="A2542">
        <v>40656</v>
      </c>
      <c r="B2542">
        <v>368</v>
      </c>
      <c r="C2542">
        <v>436.68888888888802</v>
      </c>
      <c r="D2542">
        <v>26.018217739133998</v>
      </c>
    </row>
    <row r="2543" spans="1:4" x14ac:dyDescent="0.25">
      <c r="A2543">
        <v>40672</v>
      </c>
      <c r="B2543">
        <v>368</v>
      </c>
      <c r="C2543">
        <v>425.78888888888798</v>
      </c>
      <c r="D2543">
        <v>22.2063526668706</v>
      </c>
    </row>
    <row r="2544" spans="1:4" x14ac:dyDescent="0.25">
      <c r="A2544">
        <v>40688</v>
      </c>
      <c r="B2544">
        <v>368</v>
      </c>
      <c r="C2544">
        <v>421.2</v>
      </c>
      <c r="D2544">
        <v>20.917934888511301</v>
      </c>
    </row>
    <row r="2545" spans="1:4" x14ac:dyDescent="0.25">
      <c r="A2545">
        <v>40704</v>
      </c>
      <c r="B2545">
        <v>368</v>
      </c>
      <c r="C2545">
        <v>435.41111111111098</v>
      </c>
      <c r="D2545">
        <v>27.04354284994</v>
      </c>
    </row>
    <row r="2546" spans="1:4" x14ac:dyDescent="0.25">
      <c r="A2546">
        <v>40720</v>
      </c>
      <c r="B2546">
        <v>368</v>
      </c>
      <c r="C2546">
        <v>435.77777777777698</v>
      </c>
      <c r="D2546">
        <v>36.419096876281102</v>
      </c>
    </row>
    <row r="2547" spans="1:4" x14ac:dyDescent="0.25">
      <c r="A2547">
        <v>40736</v>
      </c>
      <c r="B2547">
        <v>368</v>
      </c>
      <c r="C2547">
        <v>445.53333333333302</v>
      </c>
      <c r="D2547">
        <v>27.491493633890101</v>
      </c>
    </row>
    <row r="2548" spans="1:4" x14ac:dyDescent="0.25">
      <c r="A2548">
        <v>40752</v>
      </c>
      <c r="B2548">
        <v>368</v>
      </c>
      <c r="C2548">
        <v>449.388888888888</v>
      </c>
      <c r="D2548">
        <v>31.778991818301101</v>
      </c>
    </row>
    <row r="2549" spans="1:4" x14ac:dyDescent="0.25">
      <c r="A2549">
        <v>40768</v>
      </c>
      <c r="B2549">
        <v>368</v>
      </c>
      <c r="C2549">
        <v>459.85555555555499</v>
      </c>
      <c r="D2549">
        <v>38.603270187068297</v>
      </c>
    </row>
    <row r="2550" spans="1:4" x14ac:dyDescent="0.25">
      <c r="A2550">
        <v>40784</v>
      </c>
      <c r="B2550">
        <v>368</v>
      </c>
      <c r="C2550">
        <v>426.23333333333301</v>
      </c>
      <c r="D2550">
        <v>24.6017388725991</v>
      </c>
    </row>
    <row r="2551" spans="1:4" x14ac:dyDescent="0.25">
      <c r="A2551">
        <v>40800</v>
      </c>
      <c r="B2551">
        <v>368</v>
      </c>
      <c r="C2551">
        <v>432.62222222222198</v>
      </c>
      <c r="D2551">
        <v>30.513959565993002</v>
      </c>
    </row>
    <row r="2552" spans="1:4" x14ac:dyDescent="0.25">
      <c r="A2552">
        <v>40816</v>
      </c>
      <c r="B2552">
        <v>368</v>
      </c>
      <c r="C2552">
        <v>420.35555555555499</v>
      </c>
      <c r="D2552">
        <v>16.7161339969045</v>
      </c>
    </row>
    <row r="2553" spans="1:4" x14ac:dyDescent="0.25">
      <c r="A2553">
        <v>40832</v>
      </c>
      <c r="B2553">
        <v>368</v>
      </c>
      <c r="C2553">
        <v>445.56666666666598</v>
      </c>
      <c r="D2553">
        <v>21.318249876051599</v>
      </c>
    </row>
    <row r="2554" spans="1:4" x14ac:dyDescent="0.25">
      <c r="A2554">
        <v>40848</v>
      </c>
      <c r="B2554">
        <v>368</v>
      </c>
      <c r="C2554">
        <v>454.52222222222201</v>
      </c>
      <c r="D2554">
        <v>31.5623642889149</v>
      </c>
    </row>
    <row r="2555" spans="1:4" x14ac:dyDescent="0.25">
      <c r="A2555">
        <v>40864</v>
      </c>
      <c r="B2555">
        <v>368</v>
      </c>
      <c r="C2555">
        <v>444.01111111111101</v>
      </c>
      <c r="D2555">
        <v>29.2614628799816</v>
      </c>
    </row>
    <row r="2556" spans="1:4" x14ac:dyDescent="0.25">
      <c r="A2556">
        <v>40880</v>
      </c>
      <c r="B2556">
        <v>368</v>
      </c>
      <c r="C2556">
        <v>431.92222222222199</v>
      </c>
      <c r="D2556">
        <v>24.0426601309597</v>
      </c>
    </row>
    <row r="2557" spans="1:4" x14ac:dyDescent="0.25">
      <c r="A2557">
        <v>40896</v>
      </c>
      <c r="B2557">
        <v>368</v>
      </c>
      <c r="C2557">
        <v>440.5</v>
      </c>
      <c r="D2557">
        <v>24.965865585724099</v>
      </c>
    </row>
    <row r="2558" spans="1:4" x14ac:dyDescent="0.25">
      <c r="A2558">
        <v>40912</v>
      </c>
      <c r="B2558">
        <v>368</v>
      </c>
      <c r="C2558">
        <v>441.68888888888802</v>
      </c>
      <c r="D2558">
        <v>27.819115907529099</v>
      </c>
    </row>
    <row r="2559" spans="1:4" x14ac:dyDescent="0.25">
      <c r="A2559">
        <v>40928</v>
      </c>
      <c r="B2559">
        <v>368</v>
      </c>
      <c r="C2559">
        <v>434.23333333333301</v>
      </c>
      <c r="D2559">
        <v>21.463172593486199</v>
      </c>
    </row>
    <row r="2560" spans="1:4" x14ac:dyDescent="0.25">
      <c r="A2560">
        <v>40944</v>
      </c>
      <c r="B2560">
        <v>368</v>
      </c>
      <c r="C2560">
        <v>435.83333333333297</v>
      </c>
      <c r="D2560">
        <v>20.420713884571999</v>
      </c>
    </row>
    <row r="2561" spans="1:4" x14ac:dyDescent="0.25">
      <c r="A2561">
        <v>40960</v>
      </c>
      <c r="B2561">
        <v>368</v>
      </c>
      <c r="C2561">
        <v>447.6</v>
      </c>
      <c r="D2561">
        <v>27.2872782731359</v>
      </c>
    </row>
    <row r="2562" spans="1:4" x14ac:dyDescent="0.25">
      <c r="A2562">
        <v>40976</v>
      </c>
      <c r="B2562">
        <v>368</v>
      </c>
      <c r="C2562">
        <v>430.52222222222201</v>
      </c>
      <c r="D2562">
        <v>26.411793568520999</v>
      </c>
    </row>
    <row r="2563" spans="1:4" x14ac:dyDescent="0.25">
      <c r="A2563">
        <v>40992</v>
      </c>
      <c r="B2563">
        <v>368</v>
      </c>
      <c r="C2563">
        <v>441.84444444444398</v>
      </c>
      <c r="D2563">
        <v>29.859266609699802</v>
      </c>
    </row>
    <row r="2564" spans="1:4" x14ac:dyDescent="0.25">
      <c r="A2564">
        <v>41008</v>
      </c>
      <c r="B2564">
        <v>368</v>
      </c>
      <c r="C2564">
        <v>442.32222222222202</v>
      </c>
      <c r="D2564">
        <v>28.472531705634999</v>
      </c>
    </row>
    <row r="2565" spans="1:4" x14ac:dyDescent="0.25">
      <c r="A2565">
        <v>41024</v>
      </c>
      <c r="B2565">
        <v>368</v>
      </c>
      <c r="C2565">
        <v>441.98888888888803</v>
      </c>
      <c r="D2565">
        <v>27.958896196795902</v>
      </c>
    </row>
    <row r="2566" spans="1:4" x14ac:dyDescent="0.25">
      <c r="A2566">
        <v>41040</v>
      </c>
      <c r="B2566">
        <v>368</v>
      </c>
      <c r="C2566">
        <v>422.9</v>
      </c>
      <c r="D2566">
        <v>18.999444436322001</v>
      </c>
    </row>
    <row r="2567" spans="1:4" x14ac:dyDescent="0.25">
      <c r="A2567">
        <v>41056</v>
      </c>
      <c r="B2567">
        <v>368</v>
      </c>
      <c r="C2567">
        <v>436.56666666666598</v>
      </c>
      <c r="D2567">
        <v>23.495176810003599</v>
      </c>
    </row>
    <row r="2568" spans="1:4" x14ac:dyDescent="0.25">
      <c r="A2568">
        <v>41072</v>
      </c>
      <c r="B2568">
        <v>368</v>
      </c>
      <c r="C2568">
        <v>455.85555555555499</v>
      </c>
      <c r="D2568">
        <v>37.075466914303</v>
      </c>
    </row>
    <row r="2569" spans="1:4" x14ac:dyDescent="0.25">
      <c r="A2569">
        <v>41088</v>
      </c>
      <c r="B2569">
        <v>368</v>
      </c>
      <c r="C2569">
        <v>416.07777777777699</v>
      </c>
      <c r="D2569">
        <v>20.9884771443643</v>
      </c>
    </row>
    <row r="2570" spans="1:4" x14ac:dyDescent="0.25">
      <c r="A2570">
        <v>41104</v>
      </c>
      <c r="B2570">
        <v>368</v>
      </c>
      <c r="C2570">
        <v>442.666666666666</v>
      </c>
      <c r="D2570">
        <v>32.373857766207998</v>
      </c>
    </row>
    <row r="2571" spans="1:4" x14ac:dyDescent="0.25">
      <c r="A2571">
        <v>41120</v>
      </c>
      <c r="B2571">
        <v>368</v>
      </c>
      <c r="C2571">
        <v>438.56666666666598</v>
      </c>
      <c r="D2571">
        <v>21.771056218954701</v>
      </c>
    </row>
    <row r="2572" spans="1:4" x14ac:dyDescent="0.25">
      <c r="A2572">
        <v>41136</v>
      </c>
      <c r="B2572">
        <v>368</v>
      </c>
      <c r="C2572">
        <v>461.63333333333298</v>
      </c>
      <c r="D2572">
        <v>36.3790079884295</v>
      </c>
    </row>
    <row r="2573" spans="1:4" x14ac:dyDescent="0.25">
      <c r="A2573">
        <v>41152</v>
      </c>
      <c r="B2573">
        <v>368</v>
      </c>
      <c r="C2573">
        <v>445.57777777777699</v>
      </c>
      <c r="D2573">
        <v>31.653673747740399</v>
      </c>
    </row>
    <row r="2574" spans="1:4" x14ac:dyDescent="0.25">
      <c r="A2574">
        <v>41168</v>
      </c>
      <c r="B2574">
        <v>368</v>
      </c>
      <c r="C2574">
        <v>422.433333333333</v>
      </c>
      <c r="D2574">
        <v>24.6089640397784</v>
      </c>
    </row>
    <row r="2575" spans="1:4" x14ac:dyDescent="0.25">
      <c r="A2575">
        <v>41184</v>
      </c>
      <c r="B2575">
        <v>368</v>
      </c>
      <c r="C2575">
        <v>422.48888888888803</v>
      </c>
      <c r="D2575">
        <v>16.6006990779467</v>
      </c>
    </row>
    <row r="2576" spans="1:4" x14ac:dyDescent="0.25">
      <c r="A2576">
        <v>41200</v>
      </c>
      <c r="B2576">
        <v>368</v>
      </c>
      <c r="C2576">
        <v>422.666666666666</v>
      </c>
      <c r="D2576">
        <v>19.380402472600998</v>
      </c>
    </row>
    <row r="2577" spans="1:4" x14ac:dyDescent="0.25">
      <c r="A2577">
        <v>41216</v>
      </c>
      <c r="B2577">
        <v>368</v>
      </c>
      <c r="C2577">
        <v>458.433333333333</v>
      </c>
      <c r="D2577">
        <v>36.580216268117098</v>
      </c>
    </row>
    <row r="2578" spans="1:4" x14ac:dyDescent="0.25">
      <c r="A2578">
        <v>41232</v>
      </c>
      <c r="B2578">
        <v>368</v>
      </c>
      <c r="C2578">
        <v>442.4</v>
      </c>
      <c r="D2578">
        <v>26.698647489672101</v>
      </c>
    </row>
    <row r="2579" spans="1:4" x14ac:dyDescent="0.25">
      <c r="A2579">
        <v>41248</v>
      </c>
      <c r="B2579">
        <v>368</v>
      </c>
      <c r="C2579">
        <v>444.03333333333302</v>
      </c>
      <c r="D2579">
        <v>24.264949572949401</v>
      </c>
    </row>
    <row r="2580" spans="1:4" x14ac:dyDescent="0.25">
      <c r="A2580">
        <v>41264</v>
      </c>
      <c r="B2580">
        <v>368</v>
      </c>
      <c r="C2580">
        <v>447.2</v>
      </c>
      <c r="D2580">
        <v>26.935808467127501</v>
      </c>
    </row>
    <row r="2581" spans="1:4" x14ac:dyDescent="0.25">
      <c r="A2581">
        <v>41280</v>
      </c>
      <c r="B2581">
        <v>368</v>
      </c>
      <c r="C2581">
        <v>431.86666666666599</v>
      </c>
      <c r="D2581">
        <v>25.133510167370801</v>
      </c>
    </row>
    <row r="2582" spans="1:4" x14ac:dyDescent="0.25">
      <c r="A2582">
        <v>41296</v>
      </c>
      <c r="B2582">
        <v>368</v>
      </c>
      <c r="C2582">
        <v>421.666666666666</v>
      </c>
      <c r="D2582">
        <v>18.453545278166199</v>
      </c>
    </row>
    <row r="2583" spans="1:4" x14ac:dyDescent="0.25">
      <c r="A2583">
        <v>41312</v>
      </c>
      <c r="B2583">
        <v>368</v>
      </c>
      <c r="C2583">
        <v>428.47777777777702</v>
      </c>
      <c r="D2583">
        <v>27.620937218702501</v>
      </c>
    </row>
    <row r="2584" spans="1:4" x14ac:dyDescent="0.25">
      <c r="A2584">
        <v>41328</v>
      </c>
      <c r="B2584">
        <v>368</v>
      </c>
      <c r="C2584">
        <v>430.54444444444403</v>
      </c>
      <c r="D2584">
        <v>26.032100316985101</v>
      </c>
    </row>
    <row r="2585" spans="1:4" x14ac:dyDescent="0.25">
      <c r="A2585">
        <v>41344</v>
      </c>
      <c r="B2585">
        <v>368</v>
      </c>
      <c r="C2585">
        <v>427.33333333333297</v>
      </c>
      <c r="D2585">
        <v>30.636942116050299</v>
      </c>
    </row>
    <row r="2586" spans="1:4" x14ac:dyDescent="0.25">
      <c r="A2586">
        <v>41360</v>
      </c>
      <c r="B2586">
        <v>368</v>
      </c>
      <c r="C2586">
        <v>437.74444444444401</v>
      </c>
      <c r="D2586">
        <v>31.668267016091502</v>
      </c>
    </row>
    <row r="2587" spans="1:4" x14ac:dyDescent="0.25">
      <c r="A2587">
        <v>41376</v>
      </c>
      <c r="B2587">
        <v>368</v>
      </c>
      <c r="C2587">
        <v>452.63333333333298</v>
      </c>
      <c r="D2587">
        <v>33.465222412395697</v>
      </c>
    </row>
    <row r="2588" spans="1:4" x14ac:dyDescent="0.25">
      <c r="A2588">
        <v>41392</v>
      </c>
      <c r="B2588">
        <v>368</v>
      </c>
      <c r="C2588">
        <v>448.36666666666599</v>
      </c>
      <c r="D2588">
        <v>26.172271162009899</v>
      </c>
    </row>
    <row r="2589" spans="1:4" x14ac:dyDescent="0.25">
      <c r="A2589">
        <v>41408</v>
      </c>
      <c r="B2589">
        <v>368</v>
      </c>
      <c r="C2589">
        <v>449.91111111111098</v>
      </c>
      <c r="D2589">
        <v>30.905103657790299</v>
      </c>
    </row>
    <row r="2590" spans="1:4" x14ac:dyDescent="0.25">
      <c r="A2590">
        <v>41424</v>
      </c>
      <c r="B2590">
        <v>368</v>
      </c>
      <c r="C2590">
        <v>447.96666666666601</v>
      </c>
      <c r="D2590">
        <v>30.853218812809601</v>
      </c>
    </row>
    <row r="2591" spans="1:4" x14ac:dyDescent="0.25">
      <c r="A2591">
        <v>41440</v>
      </c>
      <c r="B2591">
        <v>368</v>
      </c>
      <c r="C2591">
        <v>437.95555555555501</v>
      </c>
      <c r="D2591">
        <v>25.031052320006701</v>
      </c>
    </row>
    <row r="2592" spans="1:4" x14ac:dyDescent="0.25">
      <c r="A2592">
        <v>41456</v>
      </c>
      <c r="B2592">
        <v>368</v>
      </c>
      <c r="C2592">
        <v>460.222222222222</v>
      </c>
      <c r="D2592">
        <v>35.494217925921902</v>
      </c>
    </row>
    <row r="2593" spans="1:4" x14ac:dyDescent="0.25">
      <c r="A2593">
        <v>41472</v>
      </c>
      <c r="B2593">
        <v>368</v>
      </c>
      <c r="C2593">
        <v>449.51111111111101</v>
      </c>
      <c r="D2593">
        <v>29.5564410894908</v>
      </c>
    </row>
    <row r="2594" spans="1:4" x14ac:dyDescent="0.25">
      <c r="A2594">
        <v>41488</v>
      </c>
      <c r="B2594">
        <v>368</v>
      </c>
      <c r="C2594">
        <v>459.84444444444398</v>
      </c>
      <c r="D2594">
        <v>38.765079105100398</v>
      </c>
    </row>
    <row r="2595" spans="1:4" x14ac:dyDescent="0.25">
      <c r="A2595">
        <v>41504</v>
      </c>
      <c r="B2595">
        <v>368</v>
      </c>
      <c r="C2595">
        <v>454.08888888888799</v>
      </c>
      <c r="D2595">
        <v>34.178175116892703</v>
      </c>
    </row>
    <row r="2596" spans="1:4" x14ac:dyDescent="0.25">
      <c r="A2596">
        <v>41520</v>
      </c>
      <c r="B2596">
        <v>368</v>
      </c>
      <c r="C2596">
        <v>458.96666666666601</v>
      </c>
      <c r="D2596">
        <v>41.165371099721298</v>
      </c>
    </row>
    <row r="2597" spans="1:4" x14ac:dyDescent="0.25">
      <c r="A2597">
        <v>41536</v>
      </c>
      <c r="B2597">
        <v>368</v>
      </c>
      <c r="C2597">
        <v>432.91111111111098</v>
      </c>
      <c r="D2597">
        <v>28.574520291275899</v>
      </c>
    </row>
    <row r="2598" spans="1:4" x14ac:dyDescent="0.25">
      <c r="A2598">
        <v>41552</v>
      </c>
      <c r="B2598">
        <v>368</v>
      </c>
      <c r="C2598">
        <v>447.05555555555497</v>
      </c>
      <c r="D2598">
        <v>38.9482166504053</v>
      </c>
    </row>
    <row r="2599" spans="1:4" x14ac:dyDescent="0.25">
      <c r="A2599">
        <v>41568</v>
      </c>
      <c r="B2599">
        <v>368</v>
      </c>
      <c r="C2599">
        <v>437.31111111111102</v>
      </c>
      <c r="D2599">
        <v>22.060847392027298</v>
      </c>
    </row>
    <row r="2600" spans="1:4" x14ac:dyDescent="0.25">
      <c r="A2600">
        <v>41584</v>
      </c>
      <c r="B2600">
        <v>368</v>
      </c>
      <c r="C2600">
        <v>458.6</v>
      </c>
      <c r="D2600">
        <v>39.666610644218103</v>
      </c>
    </row>
    <row r="2601" spans="1:4" x14ac:dyDescent="0.25">
      <c r="A2601">
        <v>41600</v>
      </c>
      <c r="B2601">
        <v>368</v>
      </c>
      <c r="C2601">
        <v>422.23333333333301</v>
      </c>
      <c r="D2601">
        <v>20.246289097565999</v>
      </c>
    </row>
    <row r="2602" spans="1:4" x14ac:dyDescent="0.25">
      <c r="A2602">
        <v>41616</v>
      </c>
      <c r="B2602">
        <v>368</v>
      </c>
      <c r="C2602">
        <v>457.655555555555</v>
      </c>
      <c r="D2602">
        <v>32.204265111286503</v>
      </c>
    </row>
    <row r="2603" spans="1:4" x14ac:dyDescent="0.25">
      <c r="A2603">
        <v>41632</v>
      </c>
      <c r="B2603">
        <v>368</v>
      </c>
      <c r="C2603">
        <v>416.45555555555501</v>
      </c>
      <c r="D2603">
        <v>18.197778320511201</v>
      </c>
    </row>
    <row r="2604" spans="1:4" x14ac:dyDescent="0.25">
      <c r="A2604">
        <v>41648</v>
      </c>
      <c r="B2604">
        <v>368</v>
      </c>
      <c r="C2604">
        <v>422.62222222222198</v>
      </c>
      <c r="D2604">
        <v>24.910318155681601</v>
      </c>
    </row>
    <row r="2605" spans="1:4" x14ac:dyDescent="0.25">
      <c r="A2605">
        <v>41664</v>
      </c>
      <c r="B2605">
        <v>368</v>
      </c>
      <c r="C2605">
        <v>426.31111111111102</v>
      </c>
      <c r="D2605">
        <v>20.704612714424702</v>
      </c>
    </row>
    <row r="2606" spans="1:4" x14ac:dyDescent="0.25">
      <c r="A2606">
        <v>41680</v>
      </c>
      <c r="B2606">
        <v>368</v>
      </c>
      <c r="C2606">
        <v>415.52222222222201</v>
      </c>
      <c r="D2606">
        <v>17.159531059234599</v>
      </c>
    </row>
    <row r="2607" spans="1:4" x14ac:dyDescent="0.25">
      <c r="A2607">
        <v>41696</v>
      </c>
      <c r="B2607">
        <v>368</v>
      </c>
      <c r="C2607">
        <v>417.41111111111098</v>
      </c>
      <c r="D2607">
        <v>28.586669171503399</v>
      </c>
    </row>
    <row r="2608" spans="1:4" x14ac:dyDescent="0.25">
      <c r="A2608">
        <v>41712</v>
      </c>
      <c r="B2608">
        <v>368</v>
      </c>
      <c r="C2608">
        <v>445.56666666666598</v>
      </c>
      <c r="D2608">
        <v>32.075276044538299</v>
      </c>
    </row>
    <row r="2609" spans="1:4" x14ac:dyDescent="0.25">
      <c r="A2609">
        <v>41728</v>
      </c>
      <c r="B2609">
        <v>368</v>
      </c>
      <c r="C2609">
        <v>431.04444444444403</v>
      </c>
      <c r="D2609">
        <v>25.843078209803501</v>
      </c>
    </row>
    <row r="2610" spans="1:4" x14ac:dyDescent="0.25">
      <c r="A2610">
        <v>41744</v>
      </c>
      <c r="B2610">
        <v>368</v>
      </c>
      <c r="C2610">
        <v>438.8</v>
      </c>
      <c r="D2610">
        <v>27.3569816398747</v>
      </c>
    </row>
    <row r="2611" spans="1:4" x14ac:dyDescent="0.25">
      <c r="A2611">
        <v>41760</v>
      </c>
      <c r="B2611">
        <v>368</v>
      </c>
      <c r="C2611">
        <v>433.71111111111099</v>
      </c>
      <c r="D2611">
        <v>26.986105249613299</v>
      </c>
    </row>
    <row r="2612" spans="1:4" x14ac:dyDescent="0.25">
      <c r="A2612">
        <v>41776</v>
      </c>
      <c r="B2612">
        <v>368</v>
      </c>
      <c r="C2612">
        <v>412.13333333333298</v>
      </c>
      <c r="D2612">
        <v>34.321745617352001</v>
      </c>
    </row>
    <row r="2613" spans="1:4" x14ac:dyDescent="0.25">
      <c r="A2613">
        <v>41792</v>
      </c>
      <c r="B2613">
        <v>368</v>
      </c>
      <c r="C2613">
        <v>431.45555555555501</v>
      </c>
      <c r="D2613">
        <v>30.1057990394287</v>
      </c>
    </row>
    <row r="2614" spans="1:4" x14ac:dyDescent="0.25">
      <c r="A2614">
        <v>41808</v>
      </c>
      <c r="B2614">
        <v>368</v>
      </c>
      <c r="C2614">
        <v>456.82222222222202</v>
      </c>
      <c r="D2614">
        <v>34.699848791786302</v>
      </c>
    </row>
    <row r="2615" spans="1:4" x14ac:dyDescent="0.25">
      <c r="A2615">
        <v>41824</v>
      </c>
      <c r="B2615">
        <v>368</v>
      </c>
      <c r="C2615">
        <v>462.86666666666599</v>
      </c>
      <c r="D2615">
        <v>42.107587070371103</v>
      </c>
    </row>
    <row r="2616" spans="1:4" x14ac:dyDescent="0.25">
      <c r="A2616">
        <v>41840</v>
      </c>
      <c r="B2616">
        <v>368</v>
      </c>
      <c r="C2616">
        <v>452.7</v>
      </c>
      <c r="D2616">
        <v>32.217127949792904</v>
      </c>
    </row>
    <row r="2617" spans="1:4" x14ac:dyDescent="0.25">
      <c r="A2617">
        <v>41856</v>
      </c>
      <c r="B2617">
        <v>368</v>
      </c>
      <c r="C2617">
        <v>452.8</v>
      </c>
      <c r="D2617">
        <v>29.824747367841201</v>
      </c>
    </row>
    <row r="2618" spans="1:4" x14ac:dyDescent="0.25">
      <c r="A2618">
        <v>41872</v>
      </c>
      <c r="B2618">
        <v>368</v>
      </c>
      <c r="C2618">
        <v>421.74444444444401</v>
      </c>
      <c r="D2618">
        <v>19.407650903194</v>
      </c>
    </row>
    <row r="2619" spans="1:4" x14ac:dyDescent="0.25">
      <c r="A2619">
        <v>41888</v>
      </c>
      <c r="B2619">
        <v>368</v>
      </c>
      <c r="C2619">
        <v>425.18888888888802</v>
      </c>
      <c r="D2619">
        <v>25.425662645989199</v>
      </c>
    </row>
    <row r="2620" spans="1:4" x14ac:dyDescent="0.25">
      <c r="A2620">
        <v>41904</v>
      </c>
      <c r="B2620">
        <v>368</v>
      </c>
      <c r="C2620">
        <v>443.08888888888799</v>
      </c>
      <c r="D2620">
        <v>23.800861069598302</v>
      </c>
    </row>
    <row r="2621" spans="1:4" x14ac:dyDescent="0.25">
      <c r="A2621">
        <v>41920</v>
      </c>
      <c r="B2621">
        <v>368</v>
      </c>
      <c r="C2621">
        <v>436.64444444444399</v>
      </c>
      <c r="D2621">
        <v>30.6080276728947</v>
      </c>
    </row>
    <row r="2622" spans="1:4" x14ac:dyDescent="0.25">
      <c r="A2622">
        <v>41936</v>
      </c>
      <c r="B2622">
        <v>368</v>
      </c>
      <c r="C2622">
        <v>435.03333333333302</v>
      </c>
      <c r="D2622">
        <v>27.549732807738401</v>
      </c>
    </row>
    <row r="2623" spans="1:4" x14ac:dyDescent="0.25">
      <c r="A2623">
        <v>41952</v>
      </c>
      <c r="B2623">
        <v>368</v>
      </c>
      <c r="C2623">
        <v>427.74444444444401</v>
      </c>
      <c r="D2623">
        <v>18.691389051950001</v>
      </c>
    </row>
    <row r="2624" spans="1:4" x14ac:dyDescent="0.25">
      <c r="A2624">
        <v>41968</v>
      </c>
      <c r="B2624">
        <v>368</v>
      </c>
      <c r="C2624">
        <v>428.4</v>
      </c>
      <c r="D2624">
        <v>25.391074547302299</v>
      </c>
    </row>
    <row r="2625" spans="1:4" x14ac:dyDescent="0.25">
      <c r="A2625">
        <v>41984</v>
      </c>
      <c r="B2625">
        <v>368</v>
      </c>
      <c r="C2625">
        <v>451.28888888888798</v>
      </c>
      <c r="D2625">
        <v>26.987752137443699</v>
      </c>
    </row>
    <row r="2626" spans="1:4" x14ac:dyDescent="0.25">
      <c r="A2626">
        <v>42000</v>
      </c>
      <c r="B2626">
        <v>368</v>
      </c>
      <c r="C2626">
        <v>431.32222222222202</v>
      </c>
      <c r="D2626">
        <v>24.822403759407699</v>
      </c>
    </row>
    <row r="2627" spans="1:4" x14ac:dyDescent="0.25">
      <c r="A2627">
        <v>42016</v>
      </c>
      <c r="B2627">
        <v>368</v>
      </c>
      <c r="C2627">
        <v>414.57777777777699</v>
      </c>
      <c r="D2627">
        <v>26.157207537748299</v>
      </c>
    </row>
    <row r="2628" spans="1:4" x14ac:dyDescent="0.25">
      <c r="A2628">
        <v>42032</v>
      </c>
      <c r="B2628">
        <v>368</v>
      </c>
      <c r="C2628">
        <v>425.41111111111098</v>
      </c>
      <c r="D2628">
        <v>15.847814040950301</v>
      </c>
    </row>
    <row r="2629" spans="1:4" x14ac:dyDescent="0.25">
      <c r="A2629">
        <v>42048</v>
      </c>
      <c r="B2629">
        <v>368</v>
      </c>
      <c r="C2629">
        <v>444.655555555555</v>
      </c>
      <c r="D2629">
        <v>28.385113904263701</v>
      </c>
    </row>
    <row r="2630" spans="1:4" x14ac:dyDescent="0.25">
      <c r="A2630">
        <v>42064</v>
      </c>
      <c r="B2630">
        <v>368</v>
      </c>
      <c r="C2630">
        <v>446.01111111111101</v>
      </c>
      <c r="D2630">
        <v>26.262983855374301</v>
      </c>
    </row>
    <row r="2631" spans="1:4" x14ac:dyDescent="0.25">
      <c r="A2631">
        <v>42080</v>
      </c>
      <c r="B2631">
        <v>368</v>
      </c>
      <c r="C2631">
        <v>445.98888888888803</v>
      </c>
      <c r="D2631">
        <v>34.751337126774899</v>
      </c>
    </row>
    <row r="2632" spans="1:4" x14ac:dyDescent="0.25">
      <c r="A2632">
        <v>42096</v>
      </c>
      <c r="B2632">
        <v>368</v>
      </c>
      <c r="C2632">
        <v>415.77777777777698</v>
      </c>
      <c r="D2632">
        <v>24.301704456810601</v>
      </c>
    </row>
    <row r="2633" spans="1:4" x14ac:dyDescent="0.25">
      <c r="A2633">
        <v>42112</v>
      </c>
      <c r="B2633">
        <v>368</v>
      </c>
      <c r="C2633">
        <v>450.7</v>
      </c>
      <c r="D2633">
        <v>26.120000850774101</v>
      </c>
    </row>
    <row r="2634" spans="1:4" x14ac:dyDescent="0.25">
      <c r="A2634">
        <v>42128</v>
      </c>
      <c r="B2634">
        <v>368</v>
      </c>
      <c r="C2634">
        <v>442.08888888888799</v>
      </c>
      <c r="D2634">
        <v>23.083733784465998</v>
      </c>
    </row>
    <row r="2635" spans="1:4" x14ac:dyDescent="0.25">
      <c r="A2635">
        <v>42144</v>
      </c>
      <c r="B2635">
        <v>368</v>
      </c>
      <c r="C2635">
        <v>426.47777777777702</v>
      </c>
      <c r="D2635">
        <v>24.9195272729274</v>
      </c>
    </row>
    <row r="2636" spans="1:4" x14ac:dyDescent="0.25">
      <c r="A2636">
        <v>42160</v>
      </c>
      <c r="B2636">
        <v>368</v>
      </c>
      <c r="C2636">
        <v>428.45555555555501</v>
      </c>
      <c r="D2636">
        <v>22.496499041757598</v>
      </c>
    </row>
    <row r="2637" spans="1:4" x14ac:dyDescent="0.25">
      <c r="A2637">
        <v>42176</v>
      </c>
      <c r="B2637">
        <v>368</v>
      </c>
      <c r="C2637">
        <v>412.81111111111102</v>
      </c>
      <c r="D2637">
        <v>23.896487163711502</v>
      </c>
    </row>
    <row r="2638" spans="1:4" x14ac:dyDescent="0.25">
      <c r="A2638">
        <v>42192</v>
      </c>
      <c r="B2638">
        <v>368</v>
      </c>
      <c r="C2638">
        <v>420.04444444444403</v>
      </c>
      <c r="D2638">
        <v>21.7342081169095</v>
      </c>
    </row>
    <row r="2639" spans="1:4" x14ac:dyDescent="0.25">
      <c r="A2639">
        <v>42208</v>
      </c>
      <c r="B2639">
        <v>368</v>
      </c>
      <c r="C2639">
        <v>432.14444444444399</v>
      </c>
      <c r="D2639">
        <v>18.858279119740001</v>
      </c>
    </row>
    <row r="2640" spans="1:4" x14ac:dyDescent="0.25">
      <c r="A2640">
        <v>42224</v>
      </c>
      <c r="B2640">
        <v>368</v>
      </c>
      <c r="C2640">
        <v>460.6</v>
      </c>
      <c r="D2640">
        <v>32.379966371542402</v>
      </c>
    </row>
    <row r="2641" spans="1:4" x14ac:dyDescent="0.25">
      <c r="A2641">
        <v>42240</v>
      </c>
      <c r="B2641">
        <v>368</v>
      </c>
      <c r="C2641">
        <v>427.222222222222</v>
      </c>
      <c r="D2641">
        <v>30.036931999633602</v>
      </c>
    </row>
    <row r="2642" spans="1:4" x14ac:dyDescent="0.25">
      <c r="A2642">
        <v>42256</v>
      </c>
      <c r="B2642">
        <v>368</v>
      </c>
      <c r="C2642">
        <v>441.444444444444</v>
      </c>
      <c r="D2642">
        <v>25.746245081612699</v>
      </c>
    </row>
    <row r="2643" spans="1:4" x14ac:dyDescent="0.25">
      <c r="A2643">
        <v>42272</v>
      </c>
      <c r="B2643">
        <v>368</v>
      </c>
      <c r="C2643">
        <v>427.5</v>
      </c>
      <c r="D2643">
        <v>26.887936163103099</v>
      </c>
    </row>
    <row r="2644" spans="1:4" x14ac:dyDescent="0.25">
      <c r="A2644">
        <v>42288</v>
      </c>
      <c r="B2644">
        <v>368</v>
      </c>
      <c r="C2644">
        <v>436.54444444444403</v>
      </c>
      <c r="D2644">
        <v>28.1867427904645</v>
      </c>
    </row>
    <row r="2645" spans="1:4" x14ac:dyDescent="0.25">
      <c r="A2645">
        <v>42304</v>
      </c>
      <c r="B2645">
        <v>368</v>
      </c>
      <c r="C2645">
        <v>434.377777777777</v>
      </c>
      <c r="D2645">
        <v>27.8246804025881</v>
      </c>
    </row>
    <row r="2646" spans="1:4" x14ac:dyDescent="0.25">
      <c r="A2646">
        <v>42320</v>
      </c>
      <c r="B2646">
        <v>368</v>
      </c>
      <c r="C2646">
        <v>449.91111111111098</v>
      </c>
      <c r="D2646">
        <v>29.216298512395898</v>
      </c>
    </row>
    <row r="2647" spans="1:4" x14ac:dyDescent="0.25">
      <c r="A2647">
        <v>42336</v>
      </c>
      <c r="B2647">
        <v>368</v>
      </c>
      <c r="C2647">
        <v>427.35555555555499</v>
      </c>
      <c r="D2647">
        <v>22.392117219687901</v>
      </c>
    </row>
    <row r="2648" spans="1:4" x14ac:dyDescent="0.25">
      <c r="A2648">
        <v>42352</v>
      </c>
      <c r="B2648">
        <v>368</v>
      </c>
      <c r="C2648">
        <v>439.13333333333298</v>
      </c>
      <c r="D2648">
        <v>24.309668858295801</v>
      </c>
    </row>
    <row r="2649" spans="1:4" x14ac:dyDescent="0.25">
      <c r="A2649">
        <v>42368</v>
      </c>
      <c r="B2649">
        <v>368</v>
      </c>
      <c r="C2649">
        <v>436.7</v>
      </c>
      <c r="D2649">
        <v>25.344931555550801</v>
      </c>
    </row>
    <row r="2650" spans="1:4" x14ac:dyDescent="0.25">
      <c r="A2650">
        <v>42384</v>
      </c>
      <c r="B2650">
        <v>368</v>
      </c>
      <c r="C2650">
        <v>425.85555555555499</v>
      </c>
      <c r="D2650">
        <v>23.082730972218201</v>
      </c>
    </row>
    <row r="2651" spans="1:4" x14ac:dyDescent="0.25">
      <c r="A2651">
        <v>42400</v>
      </c>
      <c r="B2651">
        <v>368</v>
      </c>
      <c r="C2651">
        <v>426.85555555555499</v>
      </c>
      <c r="D2651">
        <v>28.307659391883899</v>
      </c>
    </row>
    <row r="2652" spans="1:4" x14ac:dyDescent="0.25">
      <c r="A2652">
        <v>42416</v>
      </c>
      <c r="B2652">
        <v>368</v>
      </c>
      <c r="C2652">
        <v>431.48888888888803</v>
      </c>
      <c r="D2652">
        <v>20.847725399212901</v>
      </c>
    </row>
    <row r="2653" spans="1:4" x14ac:dyDescent="0.25">
      <c r="A2653">
        <v>42432</v>
      </c>
      <c r="B2653">
        <v>368</v>
      </c>
      <c r="C2653">
        <v>433.75555555555502</v>
      </c>
      <c r="D2653">
        <v>25.6022182680898</v>
      </c>
    </row>
    <row r="2654" spans="1:4" x14ac:dyDescent="0.25">
      <c r="A2654">
        <v>42448</v>
      </c>
      <c r="B2654">
        <v>368</v>
      </c>
      <c r="C2654">
        <v>426.86666666666599</v>
      </c>
      <c r="D2654">
        <v>22.1761633792282</v>
      </c>
    </row>
    <row r="2655" spans="1:4" x14ac:dyDescent="0.25">
      <c r="A2655">
        <v>42464</v>
      </c>
      <c r="B2655">
        <v>368</v>
      </c>
      <c r="C2655">
        <v>466.18888888888802</v>
      </c>
      <c r="D2655">
        <v>43.218281739828598</v>
      </c>
    </row>
    <row r="2656" spans="1:4" x14ac:dyDescent="0.25">
      <c r="A2656">
        <v>42480</v>
      </c>
      <c r="B2656">
        <v>368</v>
      </c>
      <c r="C2656">
        <v>462.84444444444398</v>
      </c>
      <c r="D2656">
        <v>34.876898151804603</v>
      </c>
    </row>
    <row r="2657" spans="1:4" x14ac:dyDescent="0.25">
      <c r="A2657">
        <v>42496</v>
      </c>
      <c r="B2657">
        <v>368</v>
      </c>
      <c r="C2657">
        <v>454.07777777777699</v>
      </c>
      <c r="D2657">
        <v>30.607271386524999</v>
      </c>
    </row>
    <row r="2658" spans="1:4" x14ac:dyDescent="0.25">
      <c r="A2658">
        <v>42512</v>
      </c>
      <c r="B2658">
        <v>368</v>
      </c>
      <c r="C2658">
        <v>427.45555555555501</v>
      </c>
      <c r="D2658">
        <v>22.938158945357099</v>
      </c>
    </row>
    <row r="2659" spans="1:4" x14ac:dyDescent="0.25">
      <c r="A2659">
        <v>42528</v>
      </c>
      <c r="B2659">
        <v>368</v>
      </c>
      <c r="C2659">
        <v>447.58888888888799</v>
      </c>
      <c r="D2659">
        <v>34.355622035295703</v>
      </c>
    </row>
    <row r="2660" spans="1:4" x14ac:dyDescent="0.25">
      <c r="A2660">
        <v>42544</v>
      </c>
      <c r="B2660">
        <v>368</v>
      </c>
      <c r="C2660">
        <v>434.4</v>
      </c>
      <c r="D2660">
        <v>30.8807023524041</v>
      </c>
    </row>
    <row r="2661" spans="1:4" x14ac:dyDescent="0.25">
      <c r="A2661">
        <v>42560</v>
      </c>
      <c r="B2661">
        <v>368</v>
      </c>
      <c r="C2661">
        <v>437.46666666666601</v>
      </c>
      <c r="D2661">
        <v>21.606686207951601</v>
      </c>
    </row>
    <row r="2662" spans="1:4" x14ac:dyDescent="0.25">
      <c r="A2662">
        <v>42576</v>
      </c>
      <c r="B2662">
        <v>368</v>
      </c>
      <c r="C2662">
        <v>415.666666666666</v>
      </c>
      <c r="D2662">
        <v>25.261740944668698</v>
      </c>
    </row>
    <row r="2663" spans="1:4" x14ac:dyDescent="0.25">
      <c r="A2663">
        <v>42592</v>
      </c>
      <c r="B2663">
        <v>368</v>
      </c>
      <c r="C2663">
        <v>441.33333333333297</v>
      </c>
      <c r="D2663">
        <v>29.9050348789482</v>
      </c>
    </row>
    <row r="2664" spans="1:4" x14ac:dyDescent="0.25">
      <c r="A2664">
        <v>42608</v>
      </c>
      <c r="B2664">
        <v>368</v>
      </c>
      <c r="C2664">
        <v>420.944444444444</v>
      </c>
      <c r="D2664">
        <v>21.676593167701</v>
      </c>
    </row>
    <row r="2665" spans="1:4" x14ac:dyDescent="0.25">
      <c r="A2665">
        <v>42624</v>
      </c>
      <c r="B2665">
        <v>368</v>
      </c>
      <c r="C2665">
        <v>439.155555555555</v>
      </c>
      <c r="D2665">
        <v>30.340625904007201</v>
      </c>
    </row>
    <row r="2666" spans="1:4" x14ac:dyDescent="0.25">
      <c r="A2666">
        <v>42640</v>
      </c>
      <c r="B2666">
        <v>368</v>
      </c>
      <c r="C2666">
        <v>432.71111111111099</v>
      </c>
      <c r="D2666">
        <v>21.495862363846399</v>
      </c>
    </row>
    <row r="2667" spans="1:4" x14ac:dyDescent="0.25">
      <c r="A2667">
        <v>42656</v>
      </c>
      <c r="B2667">
        <v>368</v>
      </c>
      <c r="C2667">
        <v>424.13333333333298</v>
      </c>
      <c r="D2667">
        <v>20.353651051128601</v>
      </c>
    </row>
    <row r="2668" spans="1:4" x14ac:dyDescent="0.25">
      <c r="A2668">
        <v>42672</v>
      </c>
      <c r="B2668">
        <v>368</v>
      </c>
      <c r="C2668">
        <v>403.5</v>
      </c>
      <c r="D2668">
        <v>27.062581793563801</v>
      </c>
    </row>
    <row r="2669" spans="1:4" x14ac:dyDescent="0.25">
      <c r="A2669">
        <v>42688</v>
      </c>
      <c r="B2669">
        <v>368</v>
      </c>
      <c r="C2669">
        <v>437.07777777777699</v>
      </c>
      <c r="D2669">
        <v>20.4506059555852</v>
      </c>
    </row>
    <row r="2670" spans="1:4" x14ac:dyDescent="0.25">
      <c r="A2670">
        <v>42704</v>
      </c>
      <c r="B2670">
        <v>368</v>
      </c>
      <c r="C2670">
        <v>421.877777777777</v>
      </c>
      <c r="D2670">
        <v>24.7982202666857</v>
      </c>
    </row>
    <row r="2671" spans="1:4" x14ac:dyDescent="0.25">
      <c r="A2671">
        <v>42720</v>
      </c>
      <c r="B2671">
        <v>368</v>
      </c>
      <c r="C2671">
        <v>444.877777777777</v>
      </c>
      <c r="D2671">
        <v>31.6669571136777</v>
      </c>
    </row>
    <row r="2672" spans="1:4" x14ac:dyDescent="0.25">
      <c r="A2672">
        <v>42736</v>
      </c>
      <c r="B2672">
        <v>368</v>
      </c>
      <c r="C2672">
        <v>456.24444444444401</v>
      </c>
      <c r="D2672">
        <v>30.729034808254401</v>
      </c>
    </row>
    <row r="2673" spans="1:4" x14ac:dyDescent="0.25">
      <c r="A2673">
        <v>42752</v>
      </c>
      <c r="B2673">
        <v>368</v>
      </c>
      <c r="C2673">
        <v>432.51111111111101</v>
      </c>
      <c r="D2673">
        <v>23.1575494982831</v>
      </c>
    </row>
    <row r="2674" spans="1:4" x14ac:dyDescent="0.25">
      <c r="A2674">
        <v>42768</v>
      </c>
      <c r="B2674">
        <v>368</v>
      </c>
      <c r="C2674">
        <v>447.933333333333</v>
      </c>
      <c r="D2674">
        <v>34.945290574458397</v>
      </c>
    </row>
    <row r="2675" spans="1:4" x14ac:dyDescent="0.25">
      <c r="A2675">
        <v>42784</v>
      </c>
      <c r="B2675">
        <v>368</v>
      </c>
      <c r="C2675">
        <v>444.47777777777702</v>
      </c>
      <c r="D2675">
        <v>25.206801453301601</v>
      </c>
    </row>
    <row r="2676" spans="1:4" x14ac:dyDescent="0.25">
      <c r="A2676">
        <v>42800</v>
      </c>
      <c r="B2676">
        <v>368</v>
      </c>
      <c r="C2676">
        <v>453.27777777777698</v>
      </c>
      <c r="D2676">
        <v>30.2052341960711</v>
      </c>
    </row>
    <row r="2677" spans="1:4" x14ac:dyDescent="0.25">
      <c r="A2677">
        <v>42816</v>
      </c>
      <c r="B2677">
        <v>368</v>
      </c>
      <c r="C2677">
        <v>428.35555555555499</v>
      </c>
      <c r="D2677">
        <v>27.586353756526901</v>
      </c>
    </row>
    <row r="2678" spans="1:4" x14ac:dyDescent="0.25">
      <c r="A2678">
        <v>42832</v>
      </c>
      <c r="B2678">
        <v>368</v>
      </c>
      <c r="C2678">
        <v>454.03333333333302</v>
      </c>
      <c r="D2678">
        <v>33.702439740239001</v>
      </c>
    </row>
    <row r="2679" spans="1:4" x14ac:dyDescent="0.25">
      <c r="A2679">
        <v>42848</v>
      </c>
      <c r="B2679">
        <v>368</v>
      </c>
      <c r="C2679">
        <v>435.84444444444398</v>
      </c>
      <c r="D2679">
        <v>19.774231891873299</v>
      </c>
    </row>
    <row r="2680" spans="1:4" x14ac:dyDescent="0.25">
      <c r="A2680">
        <v>42864</v>
      </c>
      <c r="B2680">
        <v>368</v>
      </c>
      <c r="C2680">
        <v>424.82222222222202</v>
      </c>
      <c r="D2680">
        <v>23.760648035390901</v>
      </c>
    </row>
    <row r="2681" spans="1:4" x14ac:dyDescent="0.25">
      <c r="A2681">
        <v>42880</v>
      </c>
      <c r="B2681">
        <v>368</v>
      </c>
      <c r="C2681">
        <v>431.67777777777701</v>
      </c>
      <c r="D2681">
        <v>26.786326436273701</v>
      </c>
    </row>
    <row r="2682" spans="1:4" x14ac:dyDescent="0.25">
      <c r="A2682">
        <v>42896</v>
      </c>
      <c r="B2682">
        <v>368</v>
      </c>
      <c r="C2682">
        <v>404.666666666666</v>
      </c>
      <c r="D2682">
        <v>30.386766125330801</v>
      </c>
    </row>
    <row r="2683" spans="1:4" x14ac:dyDescent="0.25">
      <c r="A2683">
        <v>42912</v>
      </c>
      <c r="B2683">
        <v>368</v>
      </c>
      <c r="C2683">
        <v>417.81111111111102</v>
      </c>
      <c r="D2683">
        <v>17.607381308508302</v>
      </c>
    </row>
    <row r="2684" spans="1:4" x14ac:dyDescent="0.25">
      <c r="A2684">
        <v>42928</v>
      </c>
      <c r="B2684">
        <v>368</v>
      </c>
      <c r="C2684">
        <v>442.83333333333297</v>
      </c>
      <c r="D2684">
        <v>26.981166270814398</v>
      </c>
    </row>
    <row r="2685" spans="1:4" x14ac:dyDescent="0.25">
      <c r="A2685">
        <v>42944</v>
      </c>
      <c r="B2685">
        <v>368</v>
      </c>
      <c r="C2685">
        <v>416.5</v>
      </c>
      <c r="D2685">
        <v>21.903449753659999</v>
      </c>
    </row>
    <row r="2686" spans="1:4" x14ac:dyDescent="0.25">
      <c r="A2686">
        <v>42960</v>
      </c>
      <c r="B2686">
        <v>368</v>
      </c>
      <c r="C2686">
        <v>426.4</v>
      </c>
      <c r="D2686">
        <v>25.5872364015082</v>
      </c>
    </row>
    <row r="2687" spans="1:4" x14ac:dyDescent="0.25">
      <c r="A2687">
        <v>42976</v>
      </c>
      <c r="B2687">
        <v>368</v>
      </c>
      <c r="C2687">
        <v>447.63333333333298</v>
      </c>
      <c r="D2687">
        <v>28.5082639091038</v>
      </c>
    </row>
    <row r="2688" spans="1:4" x14ac:dyDescent="0.25">
      <c r="A2688">
        <v>42992</v>
      </c>
      <c r="B2688">
        <v>368</v>
      </c>
      <c r="C2688">
        <v>446.21111111111099</v>
      </c>
      <c r="D2688">
        <v>25.7101339485876</v>
      </c>
    </row>
    <row r="2689" spans="1:4" x14ac:dyDescent="0.25">
      <c r="A2689">
        <v>43008</v>
      </c>
      <c r="B2689">
        <v>368</v>
      </c>
      <c r="C2689">
        <v>418.12222222222198</v>
      </c>
      <c r="D2689">
        <v>26.931529550892801</v>
      </c>
    </row>
    <row r="2690" spans="1:4" x14ac:dyDescent="0.25">
      <c r="A2690">
        <v>43024</v>
      </c>
      <c r="B2690">
        <v>368</v>
      </c>
      <c r="C2690">
        <v>433.54444444444403</v>
      </c>
      <c r="D2690">
        <v>27.825312661160801</v>
      </c>
    </row>
    <row r="2691" spans="1:4" x14ac:dyDescent="0.25">
      <c r="A2691">
        <v>43040</v>
      </c>
      <c r="B2691">
        <v>368</v>
      </c>
      <c r="C2691">
        <v>444.433333333333</v>
      </c>
      <c r="D2691">
        <v>30.423693252317499</v>
      </c>
    </row>
    <row r="2692" spans="1:4" x14ac:dyDescent="0.25">
      <c r="A2692">
        <v>43056</v>
      </c>
      <c r="B2692">
        <v>368</v>
      </c>
      <c r="C2692">
        <v>420.32222222222202</v>
      </c>
      <c r="D2692">
        <v>18.360481582753099</v>
      </c>
    </row>
    <row r="2693" spans="1:4" x14ac:dyDescent="0.25">
      <c r="A2693">
        <v>43072</v>
      </c>
      <c r="B2693">
        <v>368</v>
      </c>
      <c r="C2693">
        <v>442.61111111111097</v>
      </c>
      <c r="D2693">
        <v>34.0704154638088</v>
      </c>
    </row>
    <row r="2694" spans="1:4" x14ac:dyDescent="0.25">
      <c r="A2694">
        <v>43088</v>
      </c>
      <c r="B2694">
        <v>368</v>
      </c>
      <c r="C2694">
        <v>420.77777777777698</v>
      </c>
      <c r="D2694">
        <v>19.825223987961301</v>
      </c>
    </row>
    <row r="2695" spans="1:4" x14ac:dyDescent="0.25">
      <c r="A2695">
        <v>43104</v>
      </c>
      <c r="B2695">
        <v>368</v>
      </c>
      <c r="C2695">
        <v>444.42222222222199</v>
      </c>
      <c r="D2695">
        <v>31.180470304263501</v>
      </c>
    </row>
    <row r="2696" spans="1:4" x14ac:dyDescent="0.25">
      <c r="A2696">
        <v>43120</v>
      </c>
      <c r="B2696">
        <v>368</v>
      </c>
      <c r="C2696">
        <v>429.933333333333</v>
      </c>
      <c r="D2696">
        <v>22.637628458436598</v>
      </c>
    </row>
    <row r="2697" spans="1:4" x14ac:dyDescent="0.25">
      <c r="A2697">
        <v>43136</v>
      </c>
      <c r="B2697">
        <v>368</v>
      </c>
      <c r="C2697">
        <v>454.06666666666598</v>
      </c>
      <c r="D2697">
        <v>28.749028969108899</v>
      </c>
    </row>
    <row r="2698" spans="1:4" x14ac:dyDescent="0.25">
      <c r="A2698">
        <v>43152</v>
      </c>
      <c r="B2698">
        <v>368</v>
      </c>
      <c r="C2698">
        <v>430.06666666666598</v>
      </c>
      <c r="D2698">
        <v>20.824024587000402</v>
      </c>
    </row>
    <row r="2699" spans="1:4" x14ac:dyDescent="0.25">
      <c r="A2699">
        <v>43168</v>
      </c>
      <c r="B2699">
        <v>368</v>
      </c>
      <c r="C2699">
        <v>452.41111111111098</v>
      </c>
      <c r="D2699">
        <v>31.528785593289999</v>
      </c>
    </row>
    <row r="2700" spans="1:4" x14ac:dyDescent="0.25">
      <c r="A2700">
        <v>43184</v>
      </c>
      <c r="B2700">
        <v>368</v>
      </c>
      <c r="C2700">
        <v>452.17777777777701</v>
      </c>
      <c r="D2700">
        <v>37.488539812640703</v>
      </c>
    </row>
    <row r="2701" spans="1:4" x14ac:dyDescent="0.25">
      <c r="A2701">
        <v>43200</v>
      </c>
      <c r="B2701">
        <v>368</v>
      </c>
      <c r="C2701">
        <v>442.11111111111097</v>
      </c>
      <c r="D2701">
        <v>27.266358777578901</v>
      </c>
    </row>
    <row r="2702" spans="1:4" x14ac:dyDescent="0.25">
      <c r="A2702">
        <v>43216</v>
      </c>
      <c r="B2702">
        <v>368</v>
      </c>
      <c r="C2702">
        <v>451.5</v>
      </c>
      <c r="D2702">
        <v>38.387859770737101</v>
      </c>
    </row>
    <row r="2703" spans="1:4" x14ac:dyDescent="0.25">
      <c r="A2703">
        <v>43232</v>
      </c>
      <c r="B2703">
        <v>368</v>
      </c>
      <c r="C2703">
        <v>427.13333333333298</v>
      </c>
      <c r="D2703">
        <v>23.758133110345302</v>
      </c>
    </row>
    <row r="2704" spans="1:4" x14ac:dyDescent="0.25">
      <c r="A2704">
        <v>43248</v>
      </c>
      <c r="B2704">
        <v>368</v>
      </c>
      <c r="C2704">
        <v>431.17777777777701</v>
      </c>
      <c r="D2704">
        <v>26.970592123759001</v>
      </c>
    </row>
    <row r="2705" spans="1:4" x14ac:dyDescent="0.25">
      <c r="A2705">
        <v>43264</v>
      </c>
      <c r="B2705">
        <v>368</v>
      </c>
      <c r="C2705">
        <v>459.9</v>
      </c>
      <c r="D2705">
        <v>33.4255557586972</v>
      </c>
    </row>
    <row r="2706" spans="1:4" x14ac:dyDescent="0.25">
      <c r="A2706">
        <v>43280</v>
      </c>
      <c r="B2706">
        <v>368</v>
      </c>
      <c r="C2706">
        <v>442.54444444444403</v>
      </c>
      <c r="D2706">
        <v>22.5482993254288</v>
      </c>
    </row>
    <row r="2707" spans="1:4" x14ac:dyDescent="0.25">
      <c r="A2707">
        <v>43296</v>
      </c>
      <c r="B2707">
        <v>368</v>
      </c>
      <c r="C2707">
        <v>435.55555555555497</v>
      </c>
      <c r="D2707">
        <v>35.653614780462</v>
      </c>
    </row>
    <row r="2708" spans="1:4" x14ac:dyDescent="0.25">
      <c r="A2708">
        <v>43312</v>
      </c>
      <c r="B2708">
        <v>368</v>
      </c>
      <c r="C2708">
        <v>429.166666666666</v>
      </c>
      <c r="D2708">
        <v>23.2408882981888</v>
      </c>
    </row>
    <row r="2709" spans="1:4" x14ac:dyDescent="0.25">
      <c r="A2709">
        <v>43328</v>
      </c>
      <c r="B2709">
        <v>368</v>
      </c>
      <c r="C2709">
        <v>424.58888888888799</v>
      </c>
      <c r="D2709">
        <v>26.796722206039501</v>
      </c>
    </row>
    <row r="2710" spans="1:4" x14ac:dyDescent="0.25">
      <c r="A2710">
        <v>43344</v>
      </c>
      <c r="B2710">
        <v>368</v>
      </c>
      <c r="C2710">
        <v>425.26666666666603</v>
      </c>
      <c r="D2710">
        <v>22.895317328125302</v>
      </c>
    </row>
    <row r="2711" spans="1:4" x14ac:dyDescent="0.25">
      <c r="A2711">
        <v>43360</v>
      </c>
      <c r="B2711">
        <v>368</v>
      </c>
      <c r="C2711">
        <v>433.05555555555497</v>
      </c>
      <c r="D2711">
        <v>22.152682862910499</v>
      </c>
    </row>
    <row r="2712" spans="1:4" x14ac:dyDescent="0.25">
      <c r="A2712">
        <v>43376</v>
      </c>
      <c r="B2712">
        <v>368</v>
      </c>
      <c r="C2712">
        <v>434.68888888888802</v>
      </c>
      <c r="D2712">
        <v>25.7555363819313</v>
      </c>
    </row>
    <row r="2713" spans="1:4" x14ac:dyDescent="0.25">
      <c r="A2713">
        <v>43392</v>
      </c>
      <c r="B2713">
        <v>368</v>
      </c>
      <c r="C2713">
        <v>437.933333333333</v>
      </c>
      <c r="D2713">
        <v>28.345409191299701</v>
      </c>
    </row>
    <row r="2714" spans="1:4" x14ac:dyDescent="0.25">
      <c r="A2714">
        <v>43408</v>
      </c>
      <c r="B2714">
        <v>368</v>
      </c>
      <c r="C2714">
        <v>460.04444444444403</v>
      </c>
      <c r="D2714">
        <v>33.987877286896499</v>
      </c>
    </row>
    <row r="2715" spans="1:4" x14ac:dyDescent="0.25">
      <c r="A2715">
        <v>43424</v>
      </c>
      <c r="B2715">
        <v>368</v>
      </c>
      <c r="C2715">
        <v>435.14444444444399</v>
      </c>
      <c r="D2715">
        <v>20.0701885675198</v>
      </c>
    </row>
    <row r="2716" spans="1:4" x14ac:dyDescent="0.25">
      <c r="A2716">
        <v>43440</v>
      </c>
      <c r="B2716">
        <v>368</v>
      </c>
      <c r="C2716">
        <v>418.666666666666</v>
      </c>
      <c r="D2716">
        <v>14.491376746189401</v>
      </c>
    </row>
    <row r="2717" spans="1:4" x14ac:dyDescent="0.25">
      <c r="A2717">
        <v>43456</v>
      </c>
      <c r="B2717">
        <v>368</v>
      </c>
      <c r="C2717">
        <v>453.9</v>
      </c>
      <c r="D2717">
        <v>33.6035877714138</v>
      </c>
    </row>
    <row r="2718" spans="1:4" x14ac:dyDescent="0.25">
      <c r="A2718">
        <v>43472</v>
      </c>
      <c r="B2718">
        <v>368</v>
      </c>
      <c r="C2718">
        <v>435.98888888888803</v>
      </c>
      <c r="D2718">
        <v>22.625204453069799</v>
      </c>
    </row>
    <row r="2719" spans="1:4" x14ac:dyDescent="0.25">
      <c r="A2719">
        <v>43488</v>
      </c>
      <c r="B2719">
        <v>368</v>
      </c>
      <c r="C2719">
        <v>444.222222222222</v>
      </c>
      <c r="D2719">
        <v>22.3247634193152</v>
      </c>
    </row>
    <row r="2720" spans="1:4" x14ac:dyDescent="0.25">
      <c r="A2720">
        <v>43504</v>
      </c>
      <c r="B2720">
        <v>368</v>
      </c>
      <c r="C2720">
        <v>448.42222222222199</v>
      </c>
      <c r="D2720">
        <v>33.934242875098498</v>
      </c>
    </row>
    <row r="2721" spans="1:4" x14ac:dyDescent="0.25">
      <c r="A2721">
        <v>43520</v>
      </c>
      <c r="B2721">
        <v>368</v>
      </c>
      <c r="C2721">
        <v>444.28888888888798</v>
      </c>
      <c r="D2721">
        <v>29.262507086503199</v>
      </c>
    </row>
    <row r="2722" spans="1:4" x14ac:dyDescent="0.25">
      <c r="A2722">
        <v>43536</v>
      </c>
      <c r="B2722">
        <v>368</v>
      </c>
      <c r="C2722">
        <v>436.71111111111099</v>
      </c>
      <c r="D2722">
        <v>21.630865007845902</v>
      </c>
    </row>
    <row r="2723" spans="1:4" x14ac:dyDescent="0.25">
      <c r="A2723">
        <v>43552</v>
      </c>
      <c r="B2723">
        <v>368</v>
      </c>
      <c r="C2723">
        <v>404.64444444444399</v>
      </c>
      <c r="D2723">
        <v>26.616749576623501</v>
      </c>
    </row>
    <row r="2724" spans="1:4" x14ac:dyDescent="0.25">
      <c r="A2724">
        <v>43568</v>
      </c>
      <c r="B2724">
        <v>368</v>
      </c>
      <c r="C2724">
        <v>435</v>
      </c>
      <c r="D2724">
        <v>27.1501995081681</v>
      </c>
    </row>
    <row r="2725" spans="1:4" x14ac:dyDescent="0.25">
      <c r="A2725">
        <v>43584</v>
      </c>
      <c r="B2725">
        <v>368</v>
      </c>
      <c r="C2725">
        <v>456.06666666666598</v>
      </c>
      <c r="D2725">
        <v>33.423478108791798</v>
      </c>
    </row>
    <row r="2726" spans="1:4" x14ac:dyDescent="0.25">
      <c r="A2726">
        <v>43600</v>
      </c>
      <c r="B2726">
        <v>368</v>
      </c>
      <c r="C2726">
        <v>432.76666666666603</v>
      </c>
      <c r="D2726">
        <v>24.253774047672501</v>
      </c>
    </row>
    <row r="2727" spans="1:4" x14ac:dyDescent="0.25">
      <c r="A2727">
        <v>43616</v>
      </c>
      <c r="B2727">
        <v>368</v>
      </c>
      <c r="C2727">
        <v>456.51111111111101</v>
      </c>
      <c r="D2727">
        <v>31.5817262368409</v>
      </c>
    </row>
    <row r="2728" spans="1:4" x14ac:dyDescent="0.25">
      <c r="A2728">
        <v>43632</v>
      </c>
      <c r="B2728">
        <v>368</v>
      </c>
      <c r="C2728">
        <v>419.12222222222198</v>
      </c>
      <c r="D2728">
        <v>14.2250387836048</v>
      </c>
    </row>
    <row r="2729" spans="1:4" x14ac:dyDescent="0.25">
      <c r="A2729">
        <v>43648</v>
      </c>
      <c r="B2729">
        <v>368</v>
      </c>
      <c r="C2729">
        <v>457.06666666666598</v>
      </c>
      <c r="D2729">
        <v>35.662865841095801</v>
      </c>
    </row>
    <row r="2730" spans="1:4" x14ac:dyDescent="0.25">
      <c r="A2730">
        <v>43664</v>
      </c>
      <c r="B2730">
        <v>368</v>
      </c>
      <c r="C2730">
        <v>443.55555555555497</v>
      </c>
      <c r="D2730">
        <v>25.1877885364718</v>
      </c>
    </row>
    <row r="2731" spans="1:4" x14ac:dyDescent="0.25">
      <c r="A2731">
        <v>43680</v>
      </c>
      <c r="B2731">
        <v>368</v>
      </c>
      <c r="C2731">
        <v>434.388888888888</v>
      </c>
      <c r="D2731">
        <v>19.6104815762979</v>
      </c>
    </row>
    <row r="2732" spans="1:4" x14ac:dyDescent="0.25">
      <c r="A2732">
        <v>43696</v>
      </c>
      <c r="B2732">
        <v>368</v>
      </c>
      <c r="C2732">
        <v>437.47777777777702</v>
      </c>
      <c r="D2732">
        <v>27.434053363486299</v>
      </c>
    </row>
    <row r="2733" spans="1:4" x14ac:dyDescent="0.25">
      <c r="A2733">
        <v>43712</v>
      </c>
      <c r="B2733">
        <v>368</v>
      </c>
      <c r="C2733">
        <v>423.433333333333</v>
      </c>
      <c r="D2733">
        <v>16.224158940707301</v>
      </c>
    </row>
    <row r="2734" spans="1:4" x14ac:dyDescent="0.25">
      <c r="A2734">
        <v>43728</v>
      </c>
      <c r="B2734">
        <v>368</v>
      </c>
      <c r="C2734">
        <v>406.32222222222202</v>
      </c>
      <c r="D2734">
        <v>24.735412211724899</v>
      </c>
    </row>
    <row r="2735" spans="1:4" x14ac:dyDescent="0.25">
      <c r="A2735">
        <v>43744</v>
      </c>
      <c r="B2735">
        <v>368</v>
      </c>
      <c r="C2735">
        <v>421.82222222222202</v>
      </c>
      <c r="D2735">
        <v>19.278991316270599</v>
      </c>
    </row>
    <row r="2736" spans="1:4" x14ac:dyDescent="0.25">
      <c r="A2736">
        <v>43760</v>
      </c>
      <c r="B2736">
        <v>368</v>
      </c>
      <c r="C2736">
        <v>437.23333333333301</v>
      </c>
      <c r="D2736">
        <v>27.581817682427399</v>
      </c>
    </row>
    <row r="2737" spans="1:4" x14ac:dyDescent="0.25">
      <c r="A2737">
        <v>43776</v>
      </c>
      <c r="B2737">
        <v>368</v>
      </c>
      <c r="C2737">
        <v>446.18888888888802</v>
      </c>
      <c r="D2737">
        <v>32.847423184726999</v>
      </c>
    </row>
    <row r="2738" spans="1:4" x14ac:dyDescent="0.25">
      <c r="A2738">
        <v>43792</v>
      </c>
      <c r="B2738">
        <v>368</v>
      </c>
      <c r="C2738">
        <v>445.944444444444</v>
      </c>
      <c r="D2738">
        <v>40.755738821834399</v>
      </c>
    </row>
    <row r="2739" spans="1:4" x14ac:dyDescent="0.25">
      <c r="A2739">
        <v>43808</v>
      </c>
      <c r="B2739">
        <v>368</v>
      </c>
      <c r="C2739">
        <v>437.47777777777702</v>
      </c>
      <c r="D2739">
        <v>27.969915495751899</v>
      </c>
    </row>
    <row r="2740" spans="1:4" x14ac:dyDescent="0.25">
      <c r="A2740">
        <v>43824</v>
      </c>
      <c r="B2740">
        <v>368</v>
      </c>
      <c r="C2740">
        <v>450.41111111111098</v>
      </c>
      <c r="D2740">
        <v>32.192095111289603</v>
      </c>
    </row>
    <row r="2741" spans="1:4" x14ac:dyDescent="0.25">
      <c r="A2741">
        <v>43840</v>
      </c>
      <c r="B2741">
        <v>368</v>
      </c>
      <c r="C2741">
        <v>448.25555555555502</v>
      </c>
      <c r="D2741">
        <v>35.146538034384903</v>
      </c>
    </row>
    <row r="2742" spans="1:4" x14ac:dyDescent="0.25">
      <c r="A2742">
        <v>43856</v>
      </c>
      <c r="B2742">
        <v>368</v>
      </c>
      <c r="C2742">
        <v>425.81111111111102</v>
      </c>
      <c r="D2742">
        <v>19.875106956774001</v>
      </c>
    </row>
    <row r="2743" spans="1:4" x14ac:dyDescent="0.25">
      <c r="A2743">
        <v>43872</v>
      </c>
      <c r="B2743">
        <v>368</v>
      </c>
      <c r="C2743">
        <v>412.62222222222198</v>
      </c>
      <c r="D2743">
        <v>22.500161864987</v>
      </c>
    </row>
    <row r="2744" spans="1:4" x14ac:dyDescent="0.25">
      <c r="A2744">
        <v>43888</v>
      </c>
      <c r="B2744">
        <v>368</v>
      </c>
      <c r="C2744">
        <v>431.23333333333301</v>
      </c>
      <c r="D2744">
        <v>25.765631717032999</v>
      </c>
    </row>
    <row r="2745" spans="1:4" x14ac:dyDescent="0.25">
      <c r="A2745">
        <v>43904</v>
      </c>
      <c r="B2745">
        <v>368</v>
      </c>
      <c r="C2745">
        <v>441.1</v>
      </c>
      <c r="D2745">
        <v>28.651177986253799</v>
      </c>
    </row>
    <row r="2746" spans="1:4" x14ac:dyDescent="0.25">
      <c r="A2746">
        <v>43920</v>
      </c>
      <c r="B2746">
        <v>368</v>
      </c>
      <c r="C2746">
        <v>425.97777777777702</v>
      </c>
      <c r="D2746">
        <v>32.721375201261402</v>
      </c>
    </row>
    <row r="2747" spans="1:4" x14ac:dyDescent="0.25">
      <c r="A2747">
        <v>43936</v>
      </c>
      <c r="B2747">
        <v>368</v>
      </c>
      <c r="C2747">
        <v>424.54444444444403</v>
      </c>
      <c r="D2747">
        <v>21.1797393285349</v>
      </c>
    </row>
    <row r="2748" spans="1:4" x14ac:dyDescent="0.25">
      <c r="A2748">
        <v>43952</v>
      </c>
      <c r="B2748">
        <v>368</v>
      </c>
      <c r="C2748">
        <v>458.722222222222</v>
      </c>
      <c r="D2748">
        <v>37.978364536134301</v>
      </c>
    </row>
    <row r="2749" spans="1:4" x14ac:dyDescent="0.25">
      <c r="A2749">
        <v>43968</v>
      </c>
      <c r="B2749">
        <v>368</v>
      </c>
      <c r="C2749">
        <v>436.35555555555499</v>
      </c>
      <c r="D2749">
        <v>31.108880872442199</v>
      </c>
    </row>
    <row r="2750" spans="1:4" x14ac:dyDescent="0.25">
      <c r="A2750">
        <v>43984</v>
      </c>
      <c r="B2750">
        <v>368</v>
      </c>
      <c r="C2750">
        <v>416.06666666666598</v>
      </c>
      <c r="D2750">
        <v>25.615012958983399</v>
      </c>
    </row>
    <row r="2751" spans="1:4" x14ac:dyDescent="0.25">
      <c r="A2751">
        <v>44000</v>
      </c>
      <c r="B2751">
        <v>368</v>
      </c>
      <c r="C2751">
        <v>432.05555555555497</v>
      </c>
      <c r="D2751">
        <v>21.070970610513701</v>
      </c>
    </row>
    <row r="2752" spans="1:4" x14ac:dyDescent="0.25">
      <c r="A2752">
        <v>44016</v>
      </c>
      <c r="B2752">
        <v>368</v>
      </c>
      <c r="C2752">
        <v>420.5</v>
      </c>
      <c r="D2752">
        <v>31.299006019006001</v>
      </c>
    </row>
    <row r="2753" spans="1:4" x14ac:dyDescent="0.25">
      <c r="A2753">
        <v>44032</v>
      </c>
      <c r="B2753">
        <v>368</v>
      </c>
      <c r="C2753">
        <v>431.96666666666601</v>
      </c>
      <c r="D2753">
        <v>21.175693613197101</v>
      </c>
    </row>
    <row r="2754" spans="1:4" x14ac:dyDescent="0.25">
      <c r="A2754">
        <v>44048</v>
      </c>
      <c r="B2754">
        <v>368</v>
      </c>
      <c r="C2754">
        <v>431.32222222222202</v>
      </c>
      <c r="D2754">
        <v>22.152916927462599</v>
      </c>
    </row>
    <row r="2755" spans="1:4" x14ac:dyDescent="0.25">
      <c r="A2755">
        <v>44064</v>
      </c>
      <c r="B2755">
        <v>368</v>
      </c>
      <c r="C2755">
        <v>457.23333333333301</v>
      </c>
      <c r="D2755">
        <v>30.346901727267699</v>
      </c>
    </row>
    <row r="2756" spans="1:4" x14ac:dyDescent="0.25">
      <c r="A2756">
        <v>44080</v>
      </c>
      <c r="B2756">
        <v>368</v>
      </c>
      <c r="C2756">
        <v>433.877777777777</v>
      </c>
      <c r="D2756">
        <v>28.811196811801999</v>
      </c>
    </row>
    <row r="2757" spans="1:4" x14ac:dyDescent="0.25">
      <c r="A2757">
        <v>44096</v>
      </c>
      <c r="B2757">
        <v>368</v>
      </c>
      <c r="C2757">
        <v>433.73333333333301</v>
      </c>
      <c r="D2757">
        <v>28.719640975781299</v>
      </c>
    </row>
    <row r="2758" spans="1:4" x14ac:dyDescent="0.25">
      <c r="A2758">
        <v>44112</v>
      </c>
      <c r="B2758">
        <v>368</v>
      </c>
      <c r="C2758">
        <v>459.35555555555499</v>
      </c>
      <c r="D2758">
        <v>36.384157453213703</v>
      </c>
    </row>
    <row r="2759" spans="1:4" x14ac:dyDescent="0.25">
      <c r="A2759">
        <v>44128</v>
      </c>
      <c r="B2759">
        <v>368</v>
      </c>
      <c r="C2759">
        <v>445.9</v>
      </c>
      <c r="D2759">
        <v>32.605060956851403</v>
      </c>
    </row>
    <row r="2760" spans="1:4" x14ac:dyDescent="0.25">
      <c r="A2760">
        <v>44144</v>
      </c>
      <c r="B2760">
        <v>368</v>
      </c>
      <c r="C2760">
        <v>445.54444444444403</v>
      </c>
      <c r="D2760">
        <v>25.6403159588398</v>
      </c>
    </row>
    <row r="2761" spans="1:4" x14ac:dyDescent="0.25">
      <c r="A2761">
        <v>44160</v>
      </c>
      <c r="B2761">
        <v>368</v>
      </c>
      <c r="C2761">
        <v>444.13333333333298</v>
      </c>
      <c r="D2761">
        <v>30.2273606742853</v>
      </c>
    </row>
    <row r="2762" spans="1:4" x14ac:dyDescent="0.25">
      <c r="A2762">
        <v>44176</v>
      </c>
      <c r="B2762">
        <v>368</v>
      </c>
      <c r="C2762">
        <v>444.222222222222</v>
      </c>
      <c r="D2762">
        <v>31.9603148982462</v>
      </c>
    </row>
    <row r="2763" spans="1:4" x14ac:dyDescent="0.25">
      <c r="A2763">
        <v>44192</v>
      </c>
      <c r="B2763">
        <v>368</v>
      </c>
      <c r="C2763">
        <v>430.17777777777701</v>
      </c>
      <c r="D2763">
        <v>28.573327802837301</v>
      </c>
    </row>
    <row r="2764" spans="1:4" x14ac:dyDescent="0.25">
      <c r="A2764">
        <v>44208</v>
      </c>
      <c r="B2764">
        <v>368</v>
      </c>
      <c r="C2764">
        <v>439.86666666666599</v>
      </c>
      <c r="D2764">
        <v>29.163218843833601</v>
      </c>
    </row>
    <row r="2765" spans="1:4" x14ac:dyDescent="0.25">
      <c r="A2765">
        <v>44224</v>
      </c>
      <c r="B2765">
        <v>368</v>
      </c>
      <c r="C2765">
        <v>448.12222222222198</v>
      </c>
      <c r="D2765">
        <v>30.810109371863199</v>
      </c>
    </row>
    <row r="2766" spans="1:4" x14ac:dyDescent="0.25">
      <c r="A2766">
        <v>44240</v>
      </c>
      <c r="B2766">
        <v>368</v>
      </c>
      <c r="C2766">
        <v>441.4</v>
      </c>
      <c r="D2766">
        <v>28.862432329933601</v>
      </c>
    </row>
    <row r="2767" spans="1:4" x14ac:dyDescent="0.25">
      <c r="A2767">
        <v>44256</v>
      </c>
      <c r="B2767">
        <v>368</v>
      </c>
      <c r="C2767">
        <v>422.444444444444</v>
      </c>
      <c r="D2767">
        <v>20.435867766209999</v>
      </c>
    </row>
    <row r="2768" spans="1:4" x14ac:dyDescent="0.25">
      <c r="A2768">
        <v>44272</v>
      </c>
      <c r="B2768">
        <v>368</v>
      </c>
      <c r="C2768">
        <v>454.82222222222202</v>
      </c>
      <c r="D2768">
        <v>35.406709275621601</v>
      </c>
    </row>
    <row r="2769" spans="1:4" x14ac:dyDescent="0.25">
      <c r="A2769">
        <v>44288</v>
      </c>
      <c r="B2769">
        <v>368</v>
      </c>
      <c r="C2769">
        <v>454.655555555555</v>
      </c>
      <c r="D2769">
        <v>29.937401769214301</v>
      </c>
    </row>
    <row r="2770" spans="1:4" x14ac:dyDescent="0.25">
      <c r="A2770">
        <v>44304</v>
      </c>
      <c r="B2770">
        <v>368</v>
      </c>
      <c r="C2770">
        <v>415.71111111111099</v>
      </c>
      <c r="D2770">
        <v>34.717028944963403</v>
      </c>
    </row>
    <row r="2771" spans="1:4" x14ac:dyDescent="0.25">
      <c r="A2771">
        <v>44320</v>
      </c>
      <c r="B2771">
        <v>368</v>
      </c>
      <c r="C2771">
        <v>463.6</v>
      </c>
      <c r="D2771">
        <v>38.6893037184985</v>
      </c>
    </row>
    <row r="2772" spans="1:4" x14ac:dyDescent="0.25">
      <c r="A2772">
        <v>44336</v>
      </c>
      <c r="B2772">
        <v>368</v>
      </c>
      <c r="C2772">
        <v>425.84444444444398</v>
      </c>
      <c r="D2772">
        <v>27.545482029670701</v>
      </c>
    </row>
    <row r="2773" spans="1:4" x14ac:dyDescent="0.25">
      <c r="A2773">
        <v>44352</v>
      </c>
      <c r="B2773">
        <v>368</v>
      </c>
      <c r="C2773">
        <v>437.78888888888798</v>
      </c>
      <c r="D2773">
        <v>27.031049819068901</v>
      </c>
    </row>
    <row r="2774" spans="1:4" x14ac:dyDescent="0.25">
      <c r="A2774">
        <v>44368</v>
      </c>
      <c r="B2774">
        <v>368</v>
      </c>
      <c r="C2774">
        <v>422.78888888888798</v>
      </c>
      <c r="D2774">
        <v>16.4238948178455</v>
      </c>
    </row>
    <row r="2775" spans="1:4" x14ac:dyDescent="0.25">
      <c r="A2775">
        <v>44384</v>
      </c>
      <c r="B2775">
        <v>368</v>
      </c>
      <c r="C2775">
        <v>449.96666666666601</v>
      </c>
      <c r="D2775">
        <v>34.157950107633098</v>
      </c>
    </row>
    <row r="2776" spans="1:4" x14ac:dyDescent="0.25">
      <c r="A2776">
        <v>44400</v>
      </c>
      <c r="B2776">
        <v>368</v>
      </c>
      <c r="C2776">
        <v>433.76666666666603</v>
      </c>
      <c r="D2776">
        <v>27.241736769564099</v>
      </c>
    </row>
    <row r="2777" spans="1:4" x14ac:dyDescent="0.25">
      <c r="A2777">
        <v>44416</v>
      </c>
      <c r="B2777">
        <v>368</v>
      </c>
      <c r="C2777">
        <v>437.32222222222202</v>
      </c>
      <c r="D2777">
        <v>22.421134760547101</v>
      </c>
    </row>
    <row r="2778" spans="1:4" x14ac:dyDescent="0.25">
      <c r="A2778">
        <v>44432</v>
      </c>
      <c r="B2778">
        <v>368</v>
      </c>
      <c r="C2778">
        <v>438.53333333333302</v>
      </c>
      <c r="D2778">
        <v>30.2857502245968</v>
      </c>
    </row>
    <row r="2779" spans="1:4" x14ac:dyDescent="0.25">
      <c r="A2779">
        <v>44448</v>
      </c>
      <c r="B2779">
        <v>368</v>
      </c>
      <c r="C2779">
        <v>422.03333333333302</v>
      </c>
      <c r="D2779">
        <v>23.011808562851598</v>
      </c>
    </row>
    <row r="2780" spans="1:4" x14ac:dyDescent="0.25">
      <c r="A2780">
        <v>44464</v>
      </c>
      <c r="B2780">
        <v>368</v>
      </c>
      <c r="C2780">
        <v>421.55555555555497</v>
      </c>
      <c r="D2780">
        <v>18.012409988123299</v>
      </c>
    </row>
    <row r="2781" spans="1:4" x14ac:dyDescent="0.25">
      <c r="A2781">
        <v>44480</v>
      </c>
      <c r="B2781">
        <v>368</v>
      </c>
      <c r="C2781">
        <v>441.388888888888</v>
      </c>
      <c r="D2781">
        <v>26.293934427056001</v>
      </c>
    </row>
    <row r="2782" spans="1:4" x14ac:dyDescent="0.25">
      <c r="A2782">
        <v>44496</v>
      </c>
      <c r="B2782">
        <v>368</v>
      </c>
      <c r="C2782">
        <v>424.68888888888802</v>
      </c>
      <c r="D2782">
        <v>26.288419268839998</v>
      </c>
    </row>
    <row r="2783" spans="1:4" x14ac:dyDescent="0.25">
      <c r="A2783">
        <v>44512</v>
      </c>
      <c r="B2783">
        <v>368</v>
      </c>
      <c r="C2783">
        <v>440.3</v>
      </c>
      <c r="D2783">
        <v>26.6701872676006</v>
      </c>
    </row>
    <row r="2784" spans="1:4" x14ac:dyDescent="0.25">
      <c r="A2784">
        <v>44528</v>
      </c>
      <c r="B2784">
        <v>368</v>
      </c>
      <c r="C2784">
        <v>431.18888888888802</v>
      </c>
      <c r="D2784">
        <v>20.352392403430301</v>
      </c>
    </row>
    <row r="2785" spans="1:4" x14ac:dyDescent="0.25">
      <c r="A2785">
        <v>44544</v>
      </c>
      <c r="B2785">
        <v>368</v>
      </c>
      <c r="C2785">
        <v>443.35555555555499</v>
      </c>
      <c r="D2785">
        <v>25.1366536759508</v>
      </c>
    </row>
    <row r="2786" spans="1:4" x14ac:dyDescent="0.25">
      <c r="A2786">
        <v>44560</v>
      </c>
      <c r="B2786">
        <v>368</v>
      </c>
      <c r="C2786">
        <v>468.1</v>
      </c>
      <c r="D2786">
        <v>41.096106871575998</v>
      </c>
    </row>
    <row r="2787" spans="1:4" x14ac:dyDescent="0.25">
      <c r="A2787">
        <v>44576</v>
      </c>
      <c r="B2787">
        <v>368</v>
      </c>
      <c r="C2787">
        <v>414.4</v>
      </c>
      <c r="D2787">
        <v>28.6122739785257</v>
      </c>
    </row>
    <row r="2788" spans="1:4" x14ac:dyDescent="0.25">
      <c r="A2788">
        <v>44592</v>
      </c>
      <c r="B2788">
        <v>368</v>
      </c>
      <c r="C2788">
        <v>428.18888888888802</v>
      </c>
      <c r="D2788">
        <v>26.976489535414299</v>
      </c>
    </row>
    <row r="2789" spans="1:4" x14ac:dyDescent="0.25">
      <c r="A2789">
        <v>44608</v>
      </c>
      <c r="B2789">
        <v>368</v>
      </c>
      <c r="C2789">
        <v>433.388888888888</v>
      </c>
      <c r="D2789">
        <v>25.607158046332898</v>
      </c>
    </row>
    <row r="2790" spans="1:4" x14ac:dyDescent="0.25">
      <c r="A2790">
        <v>44624</v>
      </c>
      <c r="B2790">
        <v>368</v>
      </c>
      <c r="C2790">
        <v>431.166666666666</v>
      </c>
      <c r="D2790">
        <v>21.229565338094901</v>
      </c>
    </row>
    <row r="2791" spans="1:4" x14ac:dyDescent="0.25">
      <c r="A2791">
        <v>44640</v>
      </c>
      <c r="B2791">
        <v>368</v>
      </c>
      <c r="C2791">
        <v>441.12222222222198</v>
      </c>
      <c r="D2791">
        <v>31.913712753742601</v>
      </c>
    </row>
    <row r="2792" spans="1:4" x14ac:dyDescent="0.25">
      <c r="A2792">
        <v>44656</v>
      </c>
      <c r="B2792">
        <v>368</v>
      </c>
      <c r="C2792">
        <v>437.42222222222199</v>
      </c>
      <c r="D2792">
        <v>23.602720077603902</v>
      </c>
    </row>
    <row r="2793" spans="1:4" x14ac:dyDescent="0.25">
      <c r="A2793">
        <v>44672</v>
      </c>
      <c r="B2793">
        <v>368</v>
      </c>
      <c r="C2793">
        <v>431.91111111111098</v>
      </c>
      <c r="D2793">
        <v>18.6247412775136</v>
      </c>
    </row>
    <row r="2794" spans="1:4" x14ac:dyDescent="0.25">
      <c r="A2794">
        <v>44688</v>
      </c>
      <c r="B2794">
        <v>368</v>
      </c>
      <c r="C2794">
        <v>426.11111111111097</v>
      </c>
      <c r="D2794">
        <v>24.965952123484001</v>
      </c>
    </row>
    <row r="2795" spans="1:4" x14ac:dyDescent="0.25">
      <c r="A2795">
        <v>44704</v>
      </c>
      <c r="B2795">
        <v>368</v>
      </c>
      <c r="C2795">
        <v>442.155555555555</v>
      </c>
      <c r="D2795">
        <v>25.030164518086298</v>
      </c>
    </row>
    <row r="2796" spans="1:4" x14ac:dyDescent="0.25">
      <c r="A2796">
        <v>44720</v>
      </c>
      <c r="B2796">
        <v>368</v>
      </c>
      <c r="C2796">
        <v>425.74444444444401</v>
      </c>
      <c r="D2796">
        <v>21.6613127288214</v>
      </c>
    </row>
    <row r="2797" spans="1:4" x14ac:dyDescent="0.25">
      <c r="A2797">
        <v>44736</v>
      </c>
      <c r="B2797">
        <v>368</v>
      </c>
      <c r="C2797">
        <v>435.75555555555502</v>
      </c>
      <c r="D2797">
        <v>26.742521742270299</v>
      </c>
    </row>
    <row r="2798" spans="1:4" x14ac:dyDescent="0.25">
      <c r="A2798">
        <v>44752</v>
      </c>
      <c r="B2798">
        <v>368</v>
      </c>
      <c r="C2798">
        <v>439.888888888888</v>
      </c>
      <c r="D2798">
        <v>24.144216903360999</v>
      </c>
    </row>
    <row r="2799" spans="1:4" x14ac:dyDescent="0.25">
      <c r="A2799">
        <v>44768</v>
      </c>
      <c r="B2799">
        <v>368</v>
      </c>
      <c r="C2799">
        <v>420.27777777777698</v>
      </c>
      <c r="D2799">
        <v>16.8872257953083</v>
      </c>
    </row>
    <row r="2800" spans="1:4" x14ac:dyDescent="0.25">
      <c r="A2800">
        <v>44784</v>
      </c>
      <c r="B2800">
        <v>368</v>
      </c>
      <c r="C2800">
        <v>438.722222222222</v>
      </c>
      <c r="D2800">
        <v>23.861185486884398</v>
      </c>
    </row>
    <row r="2801" spans="1:4" x14ac:dyDescent="0.25">
      <c r="A2801">
        <v>44800</v>
      </c>
      <c r="B2801">
        <v>368</v>
      </c>
      <c r="C2801">
        <v>455.41111111111098</v>
      </c>
      <c r="D2801">
        <v>39.292321682612197</v>
      </c>
    </row>
    <row r="2802" spans="1:4" x14ac:dyDescent="0.25">
      <c r="A2802">
        <v>44816</v>
      </c>
      <c r="B2802">
        <v>368</v>
      </c>
      <c r="C2802">
        <v>425.57777777777699</v>
      </c>
      <c r="D2802">
        <v>24.066564070777499</v>
      </c>
    </row>
    <row r="2803" spans="1:4" x14ac:dyDescent="0.25">
      <c r="A2803">
        <v>44832</v>
      </c>
      <c r="B2803">
        <v>368</v>
      </c>
      <c r="C2803">
        <v>417.78888888888798</v>
      </c>
      <c r="D2803">
        <v>20.6878893421271</v>
      </c>
    </row>
    <row r="2804" spans="1:4" x14ac:dyDescent="0.25">
      <c r="A2804">
        <v>44848</v>
      </c>
      <c r="B2804">
        <v>368</v>
      </c>
      <c r="C2804">
        <v>442.13333333333298</v>
      </c>
      <c r="D2804">
        <v>28.794752608379401</v>
      </c>
    </row>
    <row r="2805" spans="1:4" x14ac:dyDescent="0.25">
      <c r="A2805">
        <v>44864</v>
      </c>
      <c r="B2805">
        <v>368</v>
      </c>
      <c r="C2805">
        <v>416.73333333333301</v>
      </c>
      <c r="D2805">
        <v>18.893149846203801</v>
      </c>
    </row>
    <row r="2806" spans="1:4" x14ac:dyDescent="0.25">
      <c r="A2806">
        <v>44880</v>
      </c>
      <c r="B2806">
        <v>368</v>
      </c>
      <c r="C2806">
        <v>430.47777777777702</v>
      </c>
      <c r="D2806">
        <v>24.999212333270599</v>
      </c>
    </row>
    <row r="2807" spans="1:4" x14ac:dyDescent="0.25">
      <c r="A2807">
        <v>44896</v>
      </c>
      <c r="B2807">
        <v>368</v>
      </c>
      <c r="C2807">
        <v>430.05555555555497</v>
      </c>
      <c r="D2807">
        <v>21.076243135135702</v>
      </c>
    </row>
    <row r="2808" spans="1:4" x14ac:dyDescent="0.25">
      <c r="A2808">
        <v>44912</v>
      </c>
      <c r="B2808">
        <v>368</v>
      </c>
      <c r="C2808">
        <v>427.944444444444</v>
      </c>
      <c r="D2808">
        <v>21.414616561338001</v>
      </c>
    </row>
    <row r="2809" spans="1:4" x14ac:dyDescent="0.25">
      <c r="A2809">
        <v>44928</v>
      </c>
      <c r="B2809">
        <v>368</v>
      </c>
      <c r="C2809">
        <v>418.2</v>
      </c>
      <c r="D2809">
        <v>21.612856256301601</v>
      </c>
    </row>
    <row r="2810" spans="1:4" x14ac:dyDescent="0.25">
      <c r="A2810">
        <v>44944</v>
      </c>
      <c r="B2810">
        <v>368</v>
      </c>
      <c r="C2810">
        <v>460.91111111111098</v>
      </c>
      <c r="D2810">
        <v>34.278481894442898</v>
      </c>
    </row>
    <row r="2811" spans="1:4" x14ac:dyDescent="0.25">
      <c r="A2811">
        <v>44960</v>
      </c>
      <c r="B2811">
        <v>368</v>
      </c>
      <c r="C2811">
        <v>439.96666666666601</v>
      </c>
      <c r="D2811">
        <v>24.840133297191102</v>
      </c>
    </row>
    <row r="2812" spans="1:4" x14ac:dyDescent="0.25">
      <c r="A2812">
        <v>44976</v>
      </c>
      <c r="B2812">
        <v>368</v>
      </c>
      <c r="C2812">
        <v>444.47777777777702</v>
      </c>
      <c r="D2812">
        <v>31.4509239496067</v>
      </c>
    </row>
    <row r="2813" spans="1:4" x14ac:dyDescent="0.25">
      <c r="A2813">
        <v>44992</v>
      </c>
      <c r="B2813">
        <v>368</v>
      </c>
      <c r="C2813">
        <v>431.78888888888798</v>
      </c>
      <c r="D2813">
        <v>24.723131069436601</v>
      </c>
    </row>
    <row r="2814" spans="1:4" x14ac:dyDescent="0.25">
      <c r="A2814">
        <v>45008</v>
      </c>
      <c r="B2814">
        <v>368</v>
      </c>
      <c r="C2814">
        <v>422.91111111111098</v>
      </c>
      <c r="D2814">
        <v>20.0884955713708</v>
      </c>
    </row>
    <row r="2815" spans="1:4" x14ac:dyDescent="0.25">
      <c r="A2815">
        <v>45024</v>
      </c>
      <c r="B2815">
        <v>368</v>
      </c>
      <c r="C2815">
        <v>421.54444444444403</v>
      </c>
      <c r="D2815">
        <v>25.980403346073899</v>
      </c>
    </row>
    <row r="2816" spans="1:4" x14ac:dyDescent="0.25">
      <c r="A2816">
        <v>45040</v>
      </c>
      <c r="B2816">
        <v>368</v>
      </c>
      <c r="C2816">
        <v>436.74444444444401</v>
      </c>
      <c r="D2816">
        <v>27.659662210161699</v>
      </c>
    </row>
    <row r="2817" spans="1:4" x14ac:dyDescent="0.25">
      <c r="A2817">
        <v>45056</v>
      </c>
      <c r="B2817">
        <v>368</v>
      </c>
      <c r="C2817">
        <v>423.666666666666</v>
      </c>
      <c r="D2817">
        <v>19.119507199599902</v>
      </c>
    </row>
    <row r="2818" spans="1:4" x14ac:dyDescent="0.25">
      <c r="A2818">
        <v>45072</v>
      </c>
      <c r="B2818">
        <v>368</v>
      </c>
      <c r="C2818">
        <v>447.42222222222199</v>
      </c>
      <c r="D2818">
        <v>33.141775509930298</v>
      </c>
    </row>
    <row r="2819" spans="1:4" x14ac:dyDescent="0.25">
      <c r="A2819">
        <v>45088</v>
      </c>
      <c r="B2819">
        <v>368</v>
      </c>
      <c r="C2819">
        <v>440.11111111111097</v>
      </c>
      <c r="D2819">
        <v>28.091297365097201</v>
      </c>
    </row>
    <row r="2820" spans="1:4" x14ac:dyDescent="0.25">
      <c r="A2820">
        <v>45104</v>
      </c>
      <c r="B2820">
        <v>368</v>
      </c>
      <c r="C2820">
        <v>432.3</v>
      </c>
      <c r="D2820">
        <v>29.986089367497598</v>
      </c>
    </row>
    <row r="2821" spans="1:4" x14ac:dyDescent="0.25">
      <c r="A2821">
        <v>45120</v>
      </c>
      <c r="B2821">
        <v>368</v>
      </c>
      <c r="C2821">
        <v>451.56666666666598</v>
      </c>
      <c r="D2821">
        <v>29.805312725530399</v>
      </c>
    </row>
    <row r="2822" spans="1:4" x14ac:dyDescent="0.25">
      <c r="A2822">
        <v>45136</v>
      </c>
      <c r="B2822">
        <v>368</v>
      </c>
      <c r="C2822">
        <v>435.91111111111098</v>
      </c>
      <c r="D2822">
        <v>31.081128409532901</v>
      </c>
    </row>
    <row r="2823" spans="1:4" x14ac:dyDescent="0.25">
      <c r="A2823">
        <v>45152</v>
      </c>
      <c r="B2823">
        <v>368</v>
      </c>
      <c r="C2823">
        <v>426.96666666666601</v>
      </c>
      <c r="D2823">
        <v>24.256247763319699</v>
      </c>
    </row>
    <row r="2824" spans="1:4" x14ac:dyDescent="0.25">
      <c r="A2824">
        <v>45168</v>
      </c>
      <c r="B2824">
        <v>368</v>
      </c>
      <c r="C2824">
        <v>455.25555555555502</v>
      </c>
      <c r="D2824">
        <v>35.697980369611003</v>
      </c>
    </row>
    <row r="2825" spans="1:4" x14ac:dyDescent="0.25">
      <c r="A2825">
        <v>45184</v>
      </c>
      <c r="B2825">
        <v>368</v>
      </c>
      <c r="C2825">
        <v>448.86666666666599</v>
      </c>
      <c r="D2825">
        <v>29.716512431830001</v>
      </c>
    </row>
    <row r="2826" spans="1:4" x14ac:dyDescent="0.25">
      <c r="A2826">
        <v>45200</v>
      </c>
      <c r="B2826">
        <v>368</v>
      </c>
      <c r="C2826">
        <v>448.54444444444403</v>
      </c>
      <c r="D2826">
        <v>26.526783576483201</v>
      </c>
    </row>
    <row r="2827" spans="1:4" x14ac:dyDescent="0.25">
      <c r="A2827">
        <v>45216</v>
      </c>
      <c r="B2827">
        <v>368</v>
      </c>
      <c r="C2827">
        <v>425.85555555555499</v>
      </c>
      <c r="D2827">
        <v>18.4857669639891</v>
      </c>
    </row>
    <row r="2828" spans="1:4" x14ac:dyDescent="0.25">
      <c r="A2828">
        <v>45232</v>
      </c>
      <c r="B2828">
        <v>368</v>
      </c>
      <c r="C2828">
        <v>423.4</v>
      </c>
      <c r="D2828">
        <v>23.6900354110705</v>
      </c>
    </row>
    <row r="2829" spans="1:4" x14ac:dyDescent="0.25">
      <c r="A2829">
        <v>45248</v>
      </c>
      <c r="B2829">
        <v>368</v>
      </c>
      <c r="C2829">
        <v>449.377777777777</v>
      </c>
      <c r="D2829">
        <v>31.868332514958301</v>
      </c>
    </row>
    <row r="2830" spans="1:4" x14ac:dyDescent="0.25">
      <c r="A2830">
        <v>45264</v>
      </c>
      <c r="B2830">
        <v>368</v>
      </c>
      <c r="C2830">
        <v>463.63333333333298</v>
      </c>
      <c r="D2830">
        <v>37.062244940100399</v>
      </c>
    </row>
    <row r="2831" spans="1:4" x14ac:dyDescent="0.25">
      <c r="A2831">
        <v>45280</v>
      </c>
      <c r="B2831">
        <v>368</v>
      </c>
      <c r="C2831">
        <v>420.944444444444</v>
      </c>
      <c r="D2831">
        <v>26.474038062940501</v>
      </c>
    </row>
    <row r="2832" spans="1:4" x14ac:dyDescent="0.25">
      <c r="A2832">
        <v>45296</v>
      </c>
      <c r="B2832">
        <v>368</v>
      </c>
      <c r="C2832">
        <v>432.61111111111097</v>
      </c>
      <c r="D2832">
        <v>27.785965459980101</v>
      </c>
    </row>
    <row r="2833" spans="1:4" x14ac:dyDescent="0.25">
      <c r="A2833">
        <v>45312</v>
      </c>
      <c r="B2833">
        <v>368</v>
      </c>
      <c r="C2833">
        <v>424.54444444444403</v>
      </c>
      <c r="D2833">
        <v>25.471623039117699</v>
      </c>
    </row>
    <row r="2834" spans="1:4" x14ac:dyDescent="0.25">
      <c r="A2834">
        <v>45328</v>
      </c>
      <c r="B2834">
        <v>368</v>
      </c>
      <c r="C2834">
        <v>437.97777777777702</v>
      </c>
      <c r="D2834">
        <v>22.0141256559296</v>
      </c>
    </row>
    <row r="2835" spans="1:4" x14ac:dyDescent="0.25">
      <c r="A2835">
        <v>45344</v>
      </c>
      <c r="B2835">
        <v>368</v>
      </c>
      <c r="C2835">
        <v>430.23333333333301</v>
      </c>
      <c r="D2835">
        <v>31.940239336750199</v>
      </c>
    </row>
    <row r="2836" spans="1:4" x14ac:dyDescent="0.25">
      <c r="A2836">
        <v>45360</v>
      </c>
      <c r="B2836">
        <v>368</v>
      </c>
      <c r="C2836">
        <v>446.666666666666</v>
      </c>
      <c r="D2836">
        <v>23.170862929310299</v>
      </c>
    </row>
    <row r="2837" spans="1:4" x14ac:dyDescent="0.25">
      <c r="A2837">
        <v>45376</v>
      </c>
      <c r="B2837">
        <v>368</v>
      </c>
      <c r="C2837">
        <v>432.83333333333297</v>
      </c>
      <c r="D2837">
        <v>27.843311584651701</v>
      </c>
    </row>
    <row r="2838" spans="1:4" x14ac:dyDescent="0.25">
      <c r="A2838">
        <v>45392</v>
      </c>
      <c r="B2838">
        <v>368</v>
      </c>
      <c r="C2838">
        <v>450.8</v>
      </c>
      <c r="D2838">
        <v>30.619238687102801</v>
      </c>
    </row>
    <row r="2839" spans="1:4" x14ac:dyDescent="0.25">
      <c r="A2839">
        <v>45408</v>
      </c>
      <c r="B2839">
        <v>368</v>
      </c>
      <c r="C2839">
        <v>431.95555555555501</v>
      </c>
      <c r="D2839">
        <v>27.276327184783401</v>
      </c>
    </row>
    <row r="2840" spans="1:4" x14ac:dyDescent="0.25">
      <c r="A2840">
        <v>45424</v>
      </c>
      <c r="B2840">
        <v>368</v>
      </c>
      <c r="C2840">
        <v>426.05555555555497</v>
      </c>
      <c r="D2840">
        <v>20.466428397696099</v>
      </c>
    </row>
    <row r="2841" spans="1:4" x14ac:dyDescent="0.25">
      <c r="A2841">
        <v>45440</v>
      </c>
      <c r="B2841">
        <v>368</v>
      </c>
      <c r="C2841">
        <v>441.74444444444401</v>
      </c>
      <c r="D2841">
        <v>27.352660285452199</v>
      </c>
    </row>
    <row r="2842" spans="1:4" x14ac:dyDescent="0.25">
      <c r="A2842">
        <v>45456</v>
      </c>
      <c r="B2842">
        <v>368</v>
      </c>
      <c r="C2842">
        <v>445</v>
      </c>
      <c r="D2842">
        <v>27.7720883062273</v>
      </c>
    </row>
    <row r="2843" spans="1:4" x14ac:dyDescent="0.25">
      <c r="A2843">
        <v>45472</v>
      </c>
      <c r="B2843">
        <v>368</v>
      </c>
      <c r="C2843">
        <v>423.5</v>
      </c>
      <c r="D2843">
        <v>17.274419109062801</v>
      </c>
    </row>
    <row r="2844" spans="1:4" x14ac:dyDescent="0.25">
      <c r="A2844">
        <v>45488</v>
      </c>
      <c r="B2844">
        <v>368</v>
      </c>
      <c r="C2844">
        <v>422.944444444444</v>
      </c>
      <c r="D2844">
        <v>25.197601786726999</v>
      </c>
    </row>
    <row r="2845" spans="1:4" x14ac:dyDescent="0.25">
      <c r="A2845">
        <v>45504</v>
      </c>
      <c r="B2845">
        <v>368</v>
      </c>
      <c r="C2845">
        <v>417.54444444444403</v>
      </c>
      <c r="D2845">
        <v>21.191801932252002</v>
      </c>
    </row>
    <row r="2846" spans="1:4" x14ac:dyDescent="0.25">
      <c r="A2846">
        <v>45520</v>
      </c>
      <c r="B2846">
        <v>368</v>
      </c>
      <c r="C2846">
        <v>432.62222222222198</v>
      </c>
      <c r="D2846">
        <v>23.075998968518299</v>
      </c>
    </row>
    <row r="2847" spans="1:4" x14ac:dyDescent="0.25">
      <c r="A2847">
        <v>45536</v>
      </c>
      <c r="B2847">
        <v>368</v>
      </c>
      <c r="C2847">
        <v>434.48888888888803</v>
      </c>
      <c r="D2847">
        <v>19.893742424549501</v>
      </c>
    </row>
    <row r="2848" spans="1:4" x14ac:dyDescent="0.25">
      <c r="A2848">
        <v>45552</v>
      </c>
      <c r="B2848">
        <v>368</v>
      </c>
      <c r="C2848">
        <v>445.28888888888798</v>
      </c>
      <c r="D2848">
        <v>34.065050334925203</v>
      </c>
    </row>
    <row r="2849" spans="1:4" x14ac:dyDescent="0.25">
      <c r="A2849">
        <v>45568</v>
      </c>
      <c r="B2849">
        <v>368</v>
      </c>
      <c r="C2849">
        <v>432.55555555555497</v>
      </c>
      <c r="D2849">
        <v>27.498327670812198</v>
      </c>
    </row>
    <row r="2850" spans="1:4" x14ac:dyDescent="0.25">
      <c r="A2850">
        <v>45584</v>
      </c>
      <c r="B2850">
        <v>368</v>
      </c>
      <c r="C2850">
        <v>418.45555555555501</v>
      </c>
      <c r="D2850">
        <v>23.1656647798278</v>
      </c>
    </row>
    <row r="2851" spans="1:4" x14ac:dyDescent="0.25">
      <c r="A2851">
        <v>45600</v>
      </c>
      <c r="B2851">
        <v>368</v>
      </c>
      <c r="C2851">
        <v>449.36666666666599</v>
      </c>
      <c r="D2851">
        <v>24.588366716351398</v>
      </c>
    </row>
    <row r="2852" spans="1:4" x14ac:dyDescent="0.25">
      <c r="A2852">
        <v>45616</v>
      </c>
      <c r="B2852">
        <v>368</v>
      </c>
      <c r="C2852">
        <v>428.9</v>
      </c>
      <c r="D2852">
        <v>18.3757388362421</v>
      </c>
    </row>
    <row r="2853" spans="1:4" x14ac:dyDescent="0.25">
      <c r="A2853">
        <v>45632</v>
      </c>
      <c r="B2853">
        <v>368</v>
      </c>
      <c r="C2853">
        <v>413.944444444444</v>
      </c>
      <c r="D2853">
        <v>24.758998862865099</v>
      </c>
    </row>
    <row r="2854" spans="1:4" x14ac:dyDescent="0.25">
      <c r="A2854">
        <v>45648</v>
      </c>
      <c r="B2854">
        <v>368</v>
      </c>
      <c r="C2854">
        <v>441.86666666666599</v>
      </c>
      <c r="D2854">
        <v>24.244678683052101</v>
      </c>
    </row>
    <row r="2855" spans="1:4" x14ac:dyDescent="0.25">
      <c r="A2855">
        <v>45664</v>
      </c>
      <c r="B2855">
        <v>368</v>
      </c>
      <c r="C2855">
        <v>436.61111111111097</v>
      </c>
      <c r="D2855">
        <v>29.9227503357281</v>
      </c>
    </row>
    <row r="2856" spans="1:4" x14ac:dyDescent="0.25">
      <c r="A2856">
        <v>45680</v>
      </c>
      <c r="B2856">
        <v>368</v>
      </c>
      <c r="C2856">
        <v>428.85555555555499</v>
      </c>
      <c r="D2856">
        <v>21.022507045286801</v>
      </c>
    </row>
    <row r="2857" spans="1:4" x14ac:dyDescent="0.25">
      <c r="A2857">
        <v>45696</v>
      </c>
      <c r="B2857">
        <v>368</v>
      </c>
      <c r="C2857">
        <v>429.25555555555502</v>
      </c>
      <c r="D2857">
        <v>20.665893056010599</v>
      </c>
    </row>
    <row r="2858" spans="1:4" x14ac:dyDescent="0.25">
      <c r="A2858">
        <v>45712</v>
      </c>
      <c r="B2858">
        <v>368</v>
      </c>
      <c r="C2858">
        <v>460.23333333333301</v>
      </c>
      <c r="D2858">
        <v>34.085529676584599</v>
      </c>
    </row>
    <row r="2859" spans="1:4" x14ac:dyDescent="0.25">
      <c r="A2859">
        <v>45728</v>
      </c>
      <c r="B2859">
        <v>368</v>
      </c>
      <c r="C2859">
        <v>454.166666666666</v>
      </c>
      <c r="D2859">
        <v>27.521405810346501</v>
      </c>
    </row>
    <row r="2860" spans="1:4" x14ac:dyDescent="0.25">
      <c r="A2860">
        <v>45744</v>
      </c>
      <c r="B2860">
        <v>368</v>
      </c>
      <c r="C2860">
        <v>433.21111111111099</v>
      </c>
      <c r="D2860">
        <v>21.6648688712827</v>
      </c>
    </row>
    <row r="2861" spans="1:4" x14ac:dyDescent="0.25">
      <c r="A2861">
        <v>45760</v>
      </c>
      <c r="B2861">
        <v>368</v>
      </c>
      <c r="C2861">
        <v>436.08888888888799</v>
      </c>
      <c r="D2861">
        <v>26.062166893983999</v>
      </c>
    </row>
    <row r="2862" spans="1:4" x14ac:dyDescent="0.25">
      <c r="A2862">
        <v>45776</v>
      </c>
      <c r="B2862">
        <v>368</v>
      </c>
      <c r="C2862">
        <v>449.36666666666599</v>
      </c>
      <c r="D2862">
        <v>29.619231740355598</v>
      </c>
    </row>
    <row r="2863" spans="1:4" x14ac:dyDescent="0.25">
      <c r="A2863">
        <v>45792</v>
      </c>
      <c r="B2863">
        <v>368</v>
      </c>
      <c r="C2863">
        <v>421.14444444444399</v>
      </c>
      <c r="D2863">
        <v>21.730450274575499</v>
      </c>
    </row>
    <row r="2864" spans="1:4" x14ac:dyDescent="0.25">
      <c r="A2864">
        <v>45808</v>
      </c>
      <c r="B2864">
        <v>368</v>
      </c>
      <c r="C2864">
        <v>441.34444444444398</v>
      </c>
      <c r="D2864">
        <v>22.547313765162599</v>
      </c>
    </row>
    <row r="2865" spans="1:4" x14ac:dyDescent="0.25">
      <c r="A2865">
        <v>45824</v>
      </c>
      <c r="B2865">
        <v>368</v>
      </c>
      <c r="C2865">
        <v>453.722222222222</v>
      </c>
      <c r="D2865">
        <v>32.320969381013199</v>
      </c>
    </row>
    <row r="2866" spans="1:4" x14ac:dyDescent="0.25">
      <c r="A2866">
        <v>45840</v>
      </c>
      <c r="B2866">
        <v>368</v>
      </c>
      <c r="C2866">
        <v>422.33333333333297</v>
      </c>
      <c r="D2866">
        <v>26.276309566688401</v>
      </c>
    </row>
    <row r="2867" spans="1:4" x14ac:dyDescent="0.25">
      <c r="A2867">
        <v>45856</v>
      </c>
      <c r="B2867">
        <v>368</v>
      </c>
      <c r="C2867">
        <v>427.944444444444</v>
      </c>
      <c r="D2867">
        <v>21.346017641138602</v>
      </c>
    </row>
    <row r="2868" spans="1:4" x14ac:dyDescent="0.25">
      <c r="A2868">
        <v>45872</v>
      </c>
      <c r="B2868">
        <v>368</v>
      </c>
      <c r="C2868">
        <v>420.04444444444403</v>
      </c>
      <c r="D2868">
        <v>22.241058683390602</v>
      </c>
    </row>
    <row r="2869" spans="1:4" x14ac:dyDescent="0.25">
      <c r="A2869">
        <v>45888</v>
      </c>
      <c r="B2869">
        <v>368</v>
      </c>
      <c r="C2869">
        <v>451.45555555555501</v>
      </c>
      <c r="D2869">
        <v>33.855628486957798</v>
      </c>
    </row>
    <row r="2870" spans="1:4" x14ac:dyDescent="0.25">
      <c r="A2870">
        <v>45904</v>
      </c>
      <c r="B2870">
        <v>368</v>
      </c>
      <c r="C2870">
        <v>442.06666666666598</v>
      </c>
      <c r="D2870">
        <v>26.537520607622699</v>
      </c>
    </row>
    <row r="2871" spans="1:4" x14ac:dyDescent="0.25">
      <c r="A2871">
        <v>45920</v>
      </c>
      <c r="B2871">
        <v>368</v>
      </c>
      <c r="C2871">
        <v>459.78888888888798</v>
      </c>
      <c r="D2871">
        <v>33.611999988246403</v>
      </c>
    </row>
    <row r="2872" spans="1:4" x14ac:dyDescent="0.25">
      <c r="A2872">
        <v>45936</v>
      </c>
      <c r="B2872">
        <v>368</v>
      </c>
      <c r="C2872">
        <v>455.92222222222199</v>
      </c>
      <c r="D2872">
        <v>31.462580164654</v>
      </c>
    </row>
    <row r="2873" spans="1:4" x14ac:dyDescent="0.25">
      <c r="A2873">
        <v>45952</v>
      </c>
      <c r="B2873">
        <v>368</v>
      </c>
      <c r="C2873">
        <v>423.01111111111101</v>
      </c>
      <c r="D2873">
        <v>28.703269052862002</v>
      </c>
    </row>
    <row r="2874" spans="1:4" x14ac:dyDescent="0.25">
      <c r="A2874">
        <v>45968</v>
      </c>
      <c r="B2874">
        <v>368</v>
      </c>
      <c r="C2874">
        <v>435.6</v>
      </c>
      <c r="D2874">
        <v>20.0675525828803</v>
      </c>
    </row>
    <row r="2875" spans="1:4" x14ac:dyDescent="0.25">
      <c r="A2875">
        <v>45984</v>
      </c>
      <c r="B2875">
        <v>368</v>
      </c>
      <c r="C2875">
        <v>460.6</v>
      </c>
      <c r="D2875">
        <v>37.6754562016175</v>
      </c>
    </row>
    <row r="2876" spans="1:4" x14ac:dyDescent="0.25">
      <c r="A2876">
        <v>46000</v>
      </c>
      <c r="B2876">
        <v>368</v>
      </c>
      <c r="C2876">
        <v>445.51111111111101</v>
      </c>
      <c r="D2876">
        <v>28.26275304843</v>
      </c>
    </row>
    <row r="2877" spans="1:4" x14ac:dyDescent="0.25">
      <c r="A2877">
        <v>46016</v>
      </c>
      <c r="B2877">
        <v>368</v>
      </c>
      <c r="C2877">
        <v>443.11111111111097</v>
      </c>
      <c r="D2877">
        <v>26.7238738228342</v>
      </c>
    </row>
    <row r="2878" spans="1:4" x14ac:dyDescent="0.25">
      <c r="A2878">
        <v>46032</v>
      </c>
      <c r="B2878">
        <v>368</v>
      </c>
      <c r="C2878">
        <v>444.61111111111097</v>
      </c>
      <c r="D2878">
        <v>27.430191980712799</v>
      </c>
    </row>
    <row r="2879" spans="1:4" x14ac:dyDescent="0.25">
      <c r="A2879">
        <v>46048</v>
      </c>
      <c r="B2879">
        <v>368</v>
      </c>
      <c r="C2879">
        <v>418.61111111111097</v>
      </c>
      <c r="D2879">
        <v>15.657227258748501</v>
      </c>
    </row>
    <row r="2880" spans="1:4" x14ac:dyDescent="0.25">
      <c r="A2880">
        <v>46064</v>
      </c>
      <c r="B2880">
        <v>368</v>
      </c>
      <c r="C2880">
        <v>418.944444444444</v>
      </c>
      <c r="D2880">
        <v>18.615024464192</v>
      </c>
    </row>
    <row r="2881" spans="1:4" x14ac:dyDescent="0.25">
      <c r="A2881">
        <v>46080</v>
      </c>
      <c r="B2881">
        <v>368</v>
      </c>
      <c r="C2881">
        <v>452.18888888888802</v>
      </c>
      <c r="D2881">
        <v>24.427168137339901</v>
      </c>
    </row>
    <row r="2882" spans="1:4" x14ac:dyDescent="0.25">
      <c r="A2882">
        <v>46096</v>
      </c>
      <c r="B2882">
        <v>368</v>
      </c>
      <c r="C2882">
        <v>440.81111111111102</v>
      </c>
      <c r="D2882">
        <v>23.561217872901199</v>
      </c>
    </row>
    <row r="2883" spans="1:4" x14ac:dyDescent="0.25">
      <c r="A2883">
        <v>46112</v>
      </c>
      <c r="B2883">
        <v>368</v>
      </c>
      <c r="C2883">
        <v>425.54444444444403</v>
      </c>
      <c r="D2883">
        <v>26.551903514567702</v>
      </c>
    </row>
    <row r="2884" spans="1:4" x14ac:dyDescent="0.25">
      <c r="A2884">
        <v>46128</v>
      </c>
      <c r="B2884">
        <v>368</v>
      </c>
      <c r="C2884">
        <v>451.81111111111102</v>
      </c>
      <c r="D2884">
        <v>22.146429079823498</v>
      </c>
    </row>
    <row r="2885" spans="1:4" x14ac:dyDescent="0.25">
      <c r="A2885">
        <v>46144</v>
      </c>
      <c r="B2885">
        <v>368</v>
      </c>
      <c r="C2885">
        <v>457.11111111111097</v>
      </c>
      <c r="D2885">
        <v>36.520449201461602</v>
      </c>
    </row>
    <row r="2886" spans="1:4" x14ac:dyDescent="0.25">
      <c r="A2886">
        <v>46160</v>
      </c>
      <c r="B2886">
        <v>368</v>
      </c>
      <c r="C2886">
        <v>429.73333333333301</v>
      </c>
      <c r="D2886">
        <v>18.868433368400702</v>
      </c>
    </row>
    <row r="2887" spans="1:4" x14ac:dyDescent="0.25">
      <c r="A2887">
        <v>46176</v>
      </c>
      <c r="B2887">
        <v>368</v>
      </c>
      <c r="C2887">
        <v>439.35555555555499</v>
      </c>
      <c r="D2887">
        <v>27.1298569071506</v>
      </c>
    </row>
    <row r="2888" spans="1:4" x14ac:dyDescent="0.25">
      <c r="A2888">
        <v>46192</v>
      </c>
      <c r="B2888">
        <v>368</v>
      </c>
      <c r="C2888">
        <v>403.45555555555501</v>
      </c>
      <c r="D2888">
        <v>23.813703389766999</v>
      </c>
    </row>
    <row r="2889" spans="1:4" x14ac:dyDescent="0.25">
      <c r="A2889">
        <v>46208</v>
      </c>
      <c r="B2889">
        <v>368</v>
      </c>
      <c r="C2889">
        <v>419.01111111111101</v>
      </c>
      <c r="D2889">
        <v>22.797414299990901</v>
      </c>
    </row>
    <row r="2890" spans="1:4" x14ac:dyDescent="0.25">
      <c r="A2890">
        <v>46224</v>
      </c>
      <c r="B2890">
        <v>368</v>
      </c>
      <c r="C2890">
        <v>457.86666666666599</v>
      </c>
      <c r="D2890">
        <v>31.182687504446999</v>
      </c>
    </row>
    <row r="2891" spans="1:4" x14ac:dyDescent="0.25">
      <c r="A2891">
        <v>46240</v>
      </c>
      <c r="B2891">
        <v>368</v>
      </c>
      <c r="C2891">
        <v>427.34444444444398</v>
      </c>
      <c r="D2891">
        <v>32.084319850152802</v>
      </c>
    </row>
    <row r="2892" spans="1:4" x14ac:dyDescent="0.25">
      <c r="A2892">
        <v>46256</v>
      </c>
      <c r="B2892">
        <v>368</v>
      </c>
      <c r="C2892">
        <v>429.84444444444398</v>
      </c>
      <c r="D2892">
        <v>21.114455875384898</v>
      </c>
    </row>
    <row r="2893" spans="1:4" x14ac:dyDescent="0.25">
      <c r="A2893">
        <v>46272</v>
      </c>
      <c r="B2893">
        <v>368</v>
      </c>
      <c r="C2893">
        <v>447.74444444444401</v>
      </c>
      <c r="D2893">
        <v>31.760059162802101</v>
      </c>
    </row>
    <row r="2894" spans="1:4" x14ac:dyDescent="0.25">
      <c r="A2894">
        <v>46288</v>
      </c>
      <c r="B2894">
        <v>368</v>
      </c>
      <c r="C2894">
        <v>440.33333333333297</v>
      </c>
      <c r="D2894">
        <v>29.5179794550899</v>
      </c>
    </row>
    <row r="2895" spans="1:4" x14ac:dyDescent="0.25">
      <c r="A2895">
        <v>46304</v>
      </c>
      <c r="B2895">
        <v>368</v>
      </c>
      <c r="C2895">
        <v>451.655555555555</v>
      </c>
      <c r="D2895">
        <v>28.089998659511501</v>
      </c>
    </row>
    <row r="2896" spans="1:4" x14ac:dyDescent="0.25">
      <c r="A2896">
        <v>46320</v>
      </c>
      <c r="B2896">
        <v>368</v>
      </c>
      <c r="C2896">
        <v>428.91111111111098</v>
      </c>
      <c r="D2896">
        <v>18.286998687254599</v>
      </c>
    </row>
    <row r="2897" spans="1:4" x14ac:dyDescent="0.25">
      <c r="A2897">
        <v>46336</v>
      </c>
      <c r="B2897">
        <v>368</v>
      </c>
      <c r="C2897">
        <v>433.63333333333298</v>
      </c>
      <c r="D2897">
        <v>21.945108288130498</v>
      </c>
    </row>
    <row r="2898" spans="1:4" x14ac:dyDescent="0.25">
      <c r="A2898">
        <v>46352</v>
      </c>
      <c r="B2898">
        <v>368</v>
      </c>
      <c r="C2898">
        <v>425.5</v>
      </c>
      <c r="D2898">
        <v>22.110957565072599</v>
      </c>
    </row>
    <row r="2899" spans="1:4" x14ac:dyDescent="0.25">
      <c r="A2899">
        <v>46368</v>
      </c>
      <c r="B2899">
        <v>368</v>
      </c>
      <c r="C2899">
        <v>430.4</v>
      </c>
      <c r="D2899">
        <v>26.7448021949021</v>
      </c>
    </row>
    <row r="2900" spans="1:4" x14ac:dyDescent="0.25">
      <c r="A2900">
        <v>46384</v>
      </c>
      <c r="B2900">
        <v>368</v>
      </c>
      <c r="C2900">
        <v>441.8</v>
      </c>
      <c r="D2900">
        <v>25.5856730743333</v>
      </c>
    </row>
    <row r="2901" spans="1:4" x14ac:dyDescent="0.25">
      <c r="A2901">
        <v>46400</v>
      </c>
      <c r="B2901">
        <v>368</v>
      </c>
      <c r="C2901">
        <v>435.12222222222198</v>
      </c>
      <c r="D2901">
        <v>23.385098663597098</v>
      </c>
    </row>
    <row r="2902" spans="1:4" x14ac:dyDescent="0.25">
      <c r="A2902">
        <v>46416</v>
      </c>
      <c r="B2902">
        <v>368</v>
      </c>
      <c r="C2902">
        <v>433.56666666666598</v>
      </c>
      <c r="D2902">
        <v>25.454119945938402</v>
      </c>
    </row>
    <row r="2903" spans="1:4" x14ac:dyDescent="0.25">
      <c r="A2903">
        <v>46432</v>
      </c>
      <c r="B2903">
        <v>368</v>
      </c>
      <c r="C2903">
        <v>434.62222222222198</v>
      </c>
      <c r="D2903">
        <v>23.036482070247601</v>
      </c>
    </row>
    <row r="2904" spans="1:4" x14ac:dyDescent="0.25">
      <c r="A2904">
        <v>46448</v>
      </c>
      <c r="B2904">
        <v>368</v>
      </c>
      <c r="C2904">
        <v>439.27777777777698</v>
      </c>
      <c r="D2904">
        <v>24.586820217243599</v>
      </c>
    </row>
    <row r="2905" spans="1:4" x14ac:dyDescent="0.25">
      <c r="A2905">
        <v>46464</v>
      </c>
      <c r="B2905">
        <v>368</v>
      </c>
      <c r="C2905">
        <v>438.11111111111097</v>
      </c>
      <c r="D2905">
        <v>19.141255296374499</v>
      </c>
    </row>
    <row r="2906" spans="1:4" x14ac:dyDescent="0.25">
      <c r="A2906">
        <v>46480</v>
      </c>
      <c r="B2906">
        <v>368</v>
      </c>
      <c r="C2906">
        <v>447.155555555555</v>
      </c>
      <c r="D2906">
        <v>35.960444661418002</v>
      </c>
    </row>
    <row r="2907" spans="1:4" x14ac:dyDescent="0.25">
      <c r="A2907">
        <v>46496</v>
      </c>
      <c r="B2907">
        <v>368</v>
      </c>
      <c r="C2907">
        <v>432.04444444444403</v>
      </c>
      <c r="D2907">
        <v>22.361132505165699</v>
      </c>
    </row>
    <row r="2908" spans="1:4" x14ac:dyDescent="0.25">
      <c r="A2908">
        <v>46512</v>
      </c>
      <c r="B2908">
        <v>368</v>
      </c>
      <c r="C2908">
        <v>436.01111111111101</v>
      </c>
      <c r="D2908">
        <v>20.400160372160698</v>
      </c>
    </row>
    <row r="2909" spans="1:4" x14ac:dyDescent="0.25">
      <c r="A2909">
        <v>46528</v>
      </c>
      <c r="B2909">
        <v>368</v>
      </c>
      <c r="C2909">
        <v>435.7</v>
      </c>
      <c r="D2909">
        <v>26.098297092168799</v>
      </c>
    </row>
    <row r="2910" spans="1:4" x14ac:dyDescent="0.25">
      <c r="A2910">
        <v>46544</v>
      </c>
      <c r="B2910">
        <v>368</v>
      </c>
      <c r="C2910">
        <v>444.25555555555502</v>
      </c>
      <c r="D2910">
        <v>26.777088511184299</v>
      </c>
    </row>
    <row r="2911" spans="1:4" x14ac:dyDescent="0.25">
      <c r="A2911">
        <v>46560</v>
      </c>
      <c r="B2911">
        <v>368</v>
      </c>
      <c r="C2911">
        <v>439.57777777777699</v>
      </c>
      <c r="D2911">
        <v>26.795098132879001</v>
      </c>
    </row>
    <row r="2912" spans="1:4" x14ac:dyDescent="0.25">
      <c r="A2912">
        <v>46576</v>
      </c>
      <c r="B2912">
        <v>368</v>
      </c>
      <c r="C2912">
        <v>409.86666666666599</v>
      </c>
      <c r="D2912">
        <v>26.062403743493899</v>
      </c>
    </row>
    <row r="2913" spans="1:4" x14ac:dyDescent="0.25">
      <c r="A2913">
        <v>46592</v>
      </c>
      <c r="B2913">
        <v>368</v>
      </c>
      <c r="C2913">
        <v>419.27777777777698</v>
      </c>
      <c r="D2913">
        <v>26.810457237502501</v>
      </c>
    </row>
    <row r="2914" spans="1:4" x14ac:dyDescent="0.25">
      <c r="A2914">
        <v>46608</v>
      </c>
      <c r="B2914">
        <v>368</v>
      </c>
      <c r="C2914">
        <v>443.26666666666603</v>
      </c>
      <c r="D2914">
        <v>23.301788200336301</v>
      </c>
    </row>
    <row r="2915" spans="1:4" x14ac:dyDescent="0.25">
      <c r="A2915">
        <v>46624</v>
      </c>
      <c r="B2915">
        <v>368</v>
      </c>
      <c r="C2915">
        <v>447.57777777777699</v>
      </c>
      <c r="D2915">
        <v>38.2491765424151</v>
      </c>
    </row>
    <row r="2916" spans="1:4" x14ac:dyDescent="0.25">
      <c r="A2916">
        <v>46640</v>
      </c>
      <c r="B2916">
        <v>368</v>
      </c>
      <c r="C2916">
        <v>431.28888888888798</v>
      </c>
      <c r="D2916">
        <v>25.1803470298407</v>
      </c>
    </row>
    <row r="2917" spans="1:4" x14ac:dyDescent="0.25">
      <c r="A2917">
        <v>46656</v>
      </c>
      <c r="B2917">
        <v>368</v>
      </c>
      <c r="C2917">
        <v>437.78888888888798</v>
      </c>
      <c r="D2917">
        <v>26.534880375520999</v>
      </c>
    </row>
    <row r="2918" spans="1:4" x14ac:dyDescent="0.25">
      <c r="A2918">
        <v>46672</v>
      </c>
      <c r="B2918">
        <v>368</v>
      </c>
      <c r="C2918">
        <v>420.222222222222</v>
      </c>
      <c r="D2918">
        <v>22.579133817545198</v>
      </c>
    </row>
    <row r="2919" spans="1:4" x14ac:dyDescent="0.25">
      <c r="A2919">
        <v>46688</v>
      </c>
      <c r="B2919">
        <v>368</v>
      </c>
      <c r="C2919">
        <v>429.02222222222201</v>
      </c>
      <c r="D2919">
        <v>25.698671724333501</v>
      </c>
    </row>
    <row r="2920" spans="1:4" x14ac:dyDescent="0.25">
      <c r="A2920">
        <v>46704</v>
      </c>
      <c r="B2920">
        <v>368</v>
      </c>
      <c r="C2920">
        <v>422.21111111111099</v>
      </c>
      <c r="D2920">
        <v>22.9823576995942</v>
      </c>
    </row>
    <row r="2921" spans="1:4" x14ac:dyDescent="0.25">
      <c r="A2921">
        <v>46720</v>
      </c>
      <c r="B2921">
        <v>368</v>
      </c>
      <c r="C2921">
        <v>445.51111111111101</v>
      </c>
      <c r="D2921">
        <v>37.189677314618201</v>
      </c>
    </row>
    <row r="2922" spans="1:4" x14ac:dyDescent="0.25">
      <c r="A2922">
        <v>46736</v>
      </c>
      <c r="B2922">
        <v>368</v>
      </c>
      <c r="C2922">
        <v>420.75555555555502</v>
      </c>
      <c r="D2922">
        <v>16.478478294841999</v>
      </c>
    </row>
    <row r="2923" spans="1:4" x14ac:dyDescent="0.25">
      <c r="A2923">
        <v>46752</v>
      </c>
      <c r="B2923">
        <v>368</v>
      </c>
      <c r="C2923">
        <v>444.388888888888</v>
      </c>
      <c r="D2923">
        <v>25.7534008302008</v>
      </c>
    </row>
    <row r="2924" spans="1:4" x14ac:dyDescent="0.25">
      <c r="A2924">
        <v>46768</v>
      </c>
      <c r="B2924">
        <v>368</v>
      </c>
      <c r="C2924">
        <v>432.13333333333298</v>
      </c>
      <c r="D2924">
        <v>24.066666666666599</v>
      </c>
    </row>
    <row r="2925" spans="1:4" x14ac:dyDescent="0.25">
      <c r="A2925">
        <v>46784</v>
      </c>
      <c r="B2925">
        <v>368</v>
      </c>
      <c r="C2925">
        <v>447.4</v>
      </c>
      <c r="D2925">
        <v>33.937786217331997</v>
      </c>
    </row>
    <row r="2926" spans="1:4" x14ac:dyDescent="0.25">
      <c r="A2926">
        <v>46800</v>
      </c>
      <c r="B2926">
        <v>368</v>
      </c>
      <c r="C2926">
        <v>415.71111111111099</v>
      </c>
      <c r="D2926">
        <v>16.795663755495099</v>
      </c>
    </row>
    <row r="2927" spans="1:4" x14ac:dyDescent="0.25">
      <c r="A2927">
        <v>46816</v>
      </c>
      <c r="B2927">
        <v>368</v>
      </c>
      <c r="C2927">
        <v>440.34444444444398</v>
      </c>
      <c r="D2927">
        <v>32.757750944067801</v>
      </c>
    </row>
    <row r="2928" spans="1:4" x14ac:dyDescent="0.25">
      <c r="A2928">
        <v>46832</v>
      </c>
      <c r="B2928">
        <v>368</v>
      </c>
      <c r="C2928">
        <v>443.2</v>
      </c>
      <c r="D2928">
        <v>27.353326021609199</v>
      </c>
    </row>
    <row r="2929" spans="1:4" x14ac:dyDescent="0.25">
      <c r="A2929">
        <v>46848</v>
      </c>
      <c r="B2929">
        <v>368</v>
      </c>
      <c r="C2929">
        <v>445.877777777777</v>
      </c>
      <c r="D2929">
        <v>32.117087102516201</v>
      </c>
    </row>
    <row r="2930" spans="1:4" x14ac:dyDescent="0.25">
      <c r="A2930">
        <v>46864</v>
      </c>
      <c r="B2930">
        <v>368</v>
      </c>
      <c r="C2930">
        <v>422.31111111111102</v>
      </c>
      <c r="D2930">
        <v>28.379039387252099</v>
      </c>
    </row>
    <row r="2931" spans="1:4" x14ac:dyDescent="0.25">
      <c r="A2931">
        <v>46880</v>
      </c>
      <c r="B2931">
        <v>368</v>
      </c>
      <c r="C2931">
        <v>413.2</v>
      </c>
      <c r="D2931">
        <v>23.012170692918101</v>
      </c>
    </row>
    <row r="2932" spans="1:4" x14ac:dyDescent="0.25">
      <c r="A2932">
        <v>46896</v>
      </c>
      <c r="B2932">
        <v>368</v>
      </c>
      <c r="C2932">
        <v>438.28888888888798</v>
      </c>
      <c r="D2932">
        <v>24.832883416257399</v>
      </c>
    </row>
    <row r="2933" spans="1:4" x14ac:dyDescent="0.25">
      <c r="A2933">
        <v>46912</v>
      </c>
      <c r="B2933">
        <v>368</v>
      </c>
      <c r="C2933">
        <v>430.27777777777698</v>
      </c>
      <c r="D2933">
        <v>26.608280990773299</v>
      </c>
    </row>
    <row r="2934" spans="1:4" x14ac:dyDescent="0.25">
      <c r="A2934">
        <v>46928</v>
      </c>
      <c r="B2934">
        <v>368</v>
      </c>
      <c r="C2934">
        <v>437.24444444444401</v>
      </c>
      <c r="D2934">
        <v>28.358542162463898</v>
      </c>
    </row>
    <row r="2935" spans="1:4" x14ac:dyDescent="0.25">
      <c r="A2935">
        <v>46944</v>
      </c>
      <c r="B2935">
        <v>368</v>
      </c>
      <c r="C2935">
        <v>421.45555555555501</v>
      </c>
      <c r="D2935">
        <v>18.2781965504204</v>
      </c>
    </row>
    <row r="2936" spans="1:4" x14ac:dyDescent="0.25">
      <c r="A2936">
        <v>46960</v>
      </c>
      <c r="B2936">
        <v>368</v>
      </c>
      <c r="C2936">
        <v>446.35555555555499</v>
      </c>
      <c r="D2936">
        <v>30.028250073374799</v>
      </c>
    </row>
    <row r="2937" spans="1:4" x14ac:dyDescent="0.25">
      <c r="A2937">
        <v>46976</v>
      </c>
      <c r="B2937">
        <v>368</v>
      </c>
      <c r="C2937">
        <v>423.95555555555501</v>
      </c>
      <c r="D2937">
        <v>22.799079470262701</v>
      </c>
    </row>
    <row r="2938" spans="1:4" x14ac:dyDescent="0.25">
      <c r="A2938">
        <v>46992</v>
      </c>
      <c r="B2938">
        <v>368</v>
      </c>
      <c r="C2938">
        <v>414.2</v>
      </c>
      <c r="D2938">
        <v>28.322036963780999</v>
      </c>
    </row>
    <row r="2939" spans="1:4" x14ac:dyDescent="0.25">
      <c r="A2939">
        <v>47008</v>
      </c>
      <c r="B2939">
        <v>368</v>
      </c>
      <c r="C2939">
        <v>463.41111111111098</v>
      </c>
      <c r="D2939">
        <v>35.195294649030799</v>
      </c>
    </row>
    <row r="2940" spans="1:4" x14ac:dyDescent="0.25">
      <c r="A2940">
        <v>47024</v>
      </c>
      <c r="B2940">
        <v>368</v>
      </c>
      <c r="C2940">
        <v>410.433333333333</v>
      </c>
      <c r="D2940">
        <v>20.690872920740201</v>
      </c>
    </row>
    <row r="2941" spans="1:4" x14ac:dyDescent="0.25">
      <c r="A2941">
        <v>47040</v>
      </c>
      <c r="B2941">
        <v>368</v>
      </c>
      <c r="C2941">
        <v>460.35555555555499</v>
      </c>
      <c r="D2941">
        <v>35.701326184863497</v>
      </c>
    </row>
    <row r="2942" spans="1:4" x14ac:dyDescent="0.25">
      <c r="A2942">
        <v>47056</v>
      </c>
      <c r="B2942">
        <v>368</v>
      </c>
      <c r="C2942">
        <v>414.23333333333301</v>
      </c>
      <c r="D2942">
        <v>18.552058885441401</v>
      </c>
    </row>
    <row r="2943" spans="1:4" x14ac:dyDescent="0.25">
      <c r="A2943">
        <v>47072</v>
      </c>
      <c r="B2943">
        <v>368</v>
      </c>
      <c r="C2943">
        <v>431.166666666666</v>
      </c>
      <c r="D2943">
        <v>25.1410465617925</v>
      </c>
    </row>
    <row r="2944" spans="1:4" x14ac:dyDescent="0.25">
      <c r="A2944">
        <v>47088</v>
      </c>
      <c r="B2944">
        <v>368</v>
      </c>
      <c r="C2944">
        <v>423.97777777777702</v>
      </c>
      <c r="D2944">
        <v>20.334960469200499</v>
      </c>
    </row>
    <row r="2945" spans="1:4" x14ac:dyDescent="0.25">
      <c r="A2945">
        <v>47104</v>
      </c>
      <c r="B2945">
        <v>368</v>
      </c>
      <c r="C2945">
        <v>436.52222222222201</v>
      </c>
      <c r="D2945">
        <v>28.0809258227311</v>
      </c>
    </row>
    <row r="2946" spans="1:4" x14ac:dyDescent="0.25">
      <c r="A2946">
        <v>47120</v>
      </c>
      <c r="B2946">
        <v>368</v>
      </c>
      <c r="C2946">
        <v>429.26666666666603</v>
      </c>
      <c r="D2946">
        <v>18.9952040730753</v>
      </c>
    </row>
    <row r="2947" spans="1:4" x14ac:dyDescent="0.25">
      <c r="A2947">
        <v>47136</v>
      </c>
      <c r="B2947">
        <v>368</v>
      </c>
      <c r="C2947">
        <v>421.18888888888802</v>
      </c>
      <c r="D2947">
        <v>18.289580788856199</v>
      </c>
    </row>
    <row r="2948" spans="1:4" x14ac:dyDescent="0.25">
      <c r="A2948">
        <v>47152</v>
      </c>
      <c r="B2948">
        <v>368</v>
      </c>
      <c r="C2948">
        <v>434.76666666666603</v>
      </c>
      <c r="D2948">
        <v>28.0804597936398</v>
      </c>
    </row>
    <row r="2949" spans="1:4" x14ac:dyDescent="0.25">
      <c r="A2949">
        <v>47168</v>
      </c>
      <c r="B2949">
        <v>368</v>
      </c>
      <c r="C2949">
        <v>421.3</v>
      </c>
      <c r="D2949">
        <v>19.537684384571001</v>
      </c>
    </row>
    <row r="2950" spans="1:4" x14ac:dyDescent="0.25">
      <c r="A2950">
        <v>47184</v>
      </c>
      <c r="B2950">
        <v>368</v>
      </c>
      <c r="C2950">
        <v>449.56666666666598</v>
      </c>
      <c r="D2950">
        <v>28.876384045713799</v>
      </c>
    </row>
    <row r="2951" spans="1:4" x14ac:dyDescent="0.25">
      <c r="A2951">
        <v>47200</v>
      </c>
      <c r="B2951">
        <v>368</v>
      </c>
      <c r="C2951">
        <v>467.18888888888802</v>
      </c>
      <c r="D2951">
        <v>41.174397234863299</v>
      </c>
    </row>
    <row r="2952" spans="1:4" x14ac:dyDescent="0.25">
      <c r="A2952">
        <v>47216</v>
      </c>
      <c r="B2952">
        <v>368</v>
      </c>
      <c r="C2952">
        <v>429.27777777777698</v>
      </c>
      <c r="D2952">
        <v>30.665952085072298</v>
      </c>
    </row>
    <row r="2953" spans="1:4" x14ac:dyDescent="0.25">
      <c r="A2953">
        <v>47232</v>
      </c>
      <c r="B2953">
        <v>368</v>
      </c>
      <c r="C2953">
        <v>428.41111111111098</v>
      </c>
      <c r="D2953">
        <v>25.025273644610799</v>
      </c>
    </row>
    <row r="2954" spans="1:4" x14ac:dyDescent="0.25">
      <c r="A2954">
        <v>47248</v>
      </c>
      <c r="B2954">
        <v>368</v>
      </c>
      <c r="C2954">
        <v>445.34444444444398</v>
      </c>
      <c r="D2954">
        <v>24.165246446135601</v>
      </c>
    </row>
    <row r="2955" spans="1:4" x14ac:dyDescent="0.25">
      <c r="A2955">
        <v>47264</v>
      </c>
      <c r="B2955">
        <v>368</v>
      </c>
      <c r="C2955">
        <v>427.76666666666603</v>
      </c>
      <c r="D2955">
        <v>26.668770750323901</v>
      </c>
    </row>
    <row r="2956" spans="1:4" x14ac:dyDescent="0.25">
      <c r="A2956">
        <v>47280</v>
      </c>
      <c r="B2956">
        <v>368</v>
      </c>
      <c r="C2956">
        <v>445.48888888888803</v>
      </c>
      <c r="D2956">
        <v>22.491600627021398</v>
      </c>
    </row>
    <row r="2957" spans="1:4" x14ac:dyDescent="0.25">
      <c r="A2957">
        <v>47296</v>
      </c>
      <c r="B2957">
        <v>368</v>
      </c>
      <c r="C2957">
        <v>424.377777777777</v>
      </c>
      <c r="D2957">
        <v>22.559835390345899</v>
      </c>
    </row>
    <row r="2958" spans="1:4" x14ac:dyDescent="0.25">
      <c r="A2958">
        <v>47312</v>
      </c>
      <c r="B2958">
        <v>368</v>
      </c>
      <c r="C2958">
        <v>426.07777777777699</v>
      </c>
      <c r="D2958">
        <v>26.173025884498202</v>
      </c>
    </row>
    <row r="2959" spans="1:4" x14ac:dyDescent="0.25">
      <c r="A2959">
        <v>47328</v>
      </c>
      <c r="B2959">
        <v>368</v>
      </c>
      <c r="C2959">
        <v>422.26666666666603</v>
      </c>
      <c r="D2959">
        <v>18.105738807841401</v>
      </c>
    </row>
    <row r="2960" spans="1:4" x14ac:dyDescent="0.25">
      <c r="A2960">
        <v>47344</v>
      </c>
      <c r="B2960">
        <v>368</v>
      </c>
      <c r="C2960">
        <v>435.12222222222198</v>
      </c>
      <c r="D2960">
        <v>19.656397193211198</v>
      </c>
    </row>
    <row r="2961" spans="1:4" x14ac:dyDescent="0.25">
      <c r="A2961">
        <v>47360</v>
      </c>
      <c r="B2961">
        <v>368</v>
      </c>
      <c r="C2961">
        <v>462.377777777777</v>
      </c>
      <c r="D2961">
        <v>37.904141602432802</v>
      </c>
    </row>
    <row r="2962" spans="1:4" x14ac:dyDescent="0.25">
      <c r="A2962">
        <v>47376</v>
      </c>
      <c r="B2962">
        <v>368</v>
      </c>
      <c r="C2962">
        <v>419.92222222222199</v>
      </c>
      <c r="D2962">
        <v>20.651191936424901</v>
      </c>
    </row>
    <row r="2963" spans="1:4" x14ac:dyDescent="0.25">
      <c r="A2963">
        <v>47392</v>
      </c>
      <c r="B2963">
        <v>368</v>
      </c>
      <c r="C2963">
        <v>451.24444444444401</v>
      </c>
      <c r="D2963">
        <v>34.484879492036001</v>
      </c>
    </row>
    <row r="2964" spans="1:4" x14ac:dyDescent="0.25">
      <c r="A2964">
        <v>47408</v>
      </c>
      <c r="B2964">
        <v>368</v>
      </c>
      <c r="C2964">
        <v>439.377777777777</v>
      </c>
      <c r="D2964">
        <v>24.525079126739598</v>
      </c>
    </row>
    <row r="2965" spans="1:4" x14ac:dyDescent="0.25">
      <c r="A2965">
        <v>47424</v>
      </c>
      <c r="B2965">
        <v>368</v>
      </c>
      <c r="C2965">
        <v>430.41111111111098</v>
      </c>
      <c r="D2965">
        <v>20.737456419856102</v>
      </c>
    </row>
    <row r="2966" spans="1:4" x14ac:dyDescent="0.25">
      <c r="A2966">
        <v>47440</v>
      </c>
      <c r="B2966">
        <v>368</v>
      </c>
      <c r="C2966">
        <v>420.31111111111102</v>
      </c>
      <c r="D2966">
        <v>16.034438246366499</v>
      </c>
    </row>
    <row r="2967" spans="1:4" x14ac:dyDescent="0.25">
      <c r="A2967">
        <v>47456</v>
      </c>
      <c r="B2967">
        <v>368</v>
      </c>
      <c r="C2967">
        <v>452.61111111111097</v>
      </c>
      <c r="D2967">
        <v>36.711092615007402</v>
      </c>
    </row>
    <row r="2968" spans="1:4" x14ac:dyDescent="0.25">
      <c r="A2968">
        <v>47472</v>
      </c>
      <c r="B2968">
        <v>368</v>
      </c>
      <c r="C2968">
        <v>452.25555555555502</v>
      </c>
      <c r="D2968">
        <v>33.696211825040798</v>
      </c>
    </row>
    <row r="2969" spans="1:4" x14ac:dyDescent="0.25">
      <c r="A2969">
        <v>47488</v>
      </c>
      <c r="B2969">
        <v>368</v>
      </c>
      <c r="C2969">
        <v>427.98888888888803</v>
      </c>
      <c r="D2969">
        <v>26.0279740298542</v>
      </c>
    </row>
    <row r="2970" spans="1:4" x14ac:dyDescent="0.25">
      <c r="A2970">
        <v>47504</v>
      </c>
      <c r="B2970">
        <v>368</v>
      </c>
      <c r="C2970">
        <v>445.76666666666603</v>
      </c>
      <c r="D2970">
        <v>28.6410932441871</v>
      </c>
    </row>
    <row r="2971" spans="1:4" x14ac:dyDescent="0.25">
      <c r="A2971">
        <v>47520</v>
      </c>
      <c r="B2971">
        <v>368</v>
      </c>
      <c r="C2971">
        <v>417.51111111111101</v>
      </c>
      <c r="D2971">
        <v>19.663414671496099</v>
      </c>
    </row>
    <row r="2972" spans="1:4" x14ac:dyDescent="0.25">
      <c r="A2972">
        <v>47536</v>
      </c>
      <c r="B2972">
        <v>368</v>
      </c>
      <c r="C2972">
        <v>431.86666666666599</v>
      </c>
      <c r="D2972">
        <v>26.139455065305199</v>
      </c>
    </row>
    <row r="2973" spans="1:4" x14ac:dyDescent="0.25">
      <c r="A2973">
        <v>47552</v>
      </c>
      <c r="B2973">
        <v>368</v>
      </c>
      <c r="C2973">
        <v>467.61111111111097</v>
      </c>
      <c r="D2973">
        <v>47.606184109127</v>
      </c>
    </row>
    <row r="2974" spans="1:4" x14ac:dyDescent="0.25">
      <c r="A2974">
        <v>47568</v>
      </c>
      <c r="B2974">
        <v>368</v>
      </c>
      <c r="C2974">
        <v>429.155555555555</v>
      </c>
      <c r="D2974">
        <v>20.823550295604701</v>
      </c>
    </row>
    <row r="2975" spans="1:4" x14ac:dyDescent="0.25">
      <c r="A2975">
        <v>47584</v>
      </c>
      <c r="B2975">
        <v>368</v>
      </c>
      <c r="C2975">
        <v>431.26666666666603</v>
      </c>
      <c r="D2975">
        <v>24.6638737157541</v>
      </c>
    </row>
    <row r="2976" spans="1:4" x14ac:dyDescent="0.25">
      <c r="A2976">
        <v>47600</v>
      </c>
      <c r="B2976">
        <v>368</v>
      </c>
      <c r="C2976">
        <v>431.13333333333298</v>
      </c>
      <c r="D2976">
        <v>27.543581627829099</v>
      </c>
    </row>
    <row r="2977" spans="1:4" x14ac:dyDescent="0.25">
      <c r="A2977">
        <v>47616</v>
      </c>
      <c r="B2977">
        <v>368</v>
      </c>
      <c r="C2977">
        <v>421.155555555555</v>
      </c>
      <c r="D2977">
        <v>17.682955453776501</v>
      </c>
    </row>
    <row r="2978" spans="1:4" x14ac:dyDescent="0.25">
      <c r="A2978">
        <v>47632</v>
      </c>
      <c r="B2978">
        <v>368</v>
      </c>
      <c r="C2978">
        <v>427.18888888888802</v>
      </c>
      <c r="D2978">
        <v>28.125865693123998</v>
      </c>
    </row>
    <row r="2979" spans="1:4" x14ac:dyDescent="0.25">
      <c r="A2979">
        <v>47648</v>
      </c>
      <c r="B2979">
        <v>368</v>
      </c>
      <c r="C2979">
        <v>449.55555555555497</v>
      </c>
      <c r="D2979">
        <v>26.941958648221298</v>
      </c>
    </row>
    <row r="2980" spans="1:4" x14ac:dyDescent="0.25">
      <c r="A2980">
        <v>47664</v>
      </c>
      <c r="B2980">
        <v>368</v>
      </c>
      <c r="C2980">
        <v>442.52222222222201</v>
      </c>
      <c r="D2980">
        <v>26.012060355739099</v>
      </c>
    </row>
    <row r="2981" spans="1:4" x14ac:dyDescent="0.25">
      <c r="A2981">
        <v>47680</v>
      </c>
      <c r="B2981">
        <v>368</v>
      </c>
      <c r="C2981">
        <v>417.888888888888</v>
      </c>
      <c r="D2981">
        <v>26.085945319460301</v>
      </c>
    </row>
    <row r="2982" spans="1:4" x14ac:dyDescent="0.25">
      <c r="A2982">
        <v>47696</v>
      </c>
      <c r="B2982">
        <v>368</v>
      </c>
      <c r="C2982">
        <v>441.17777777777701</v>
      </c>
      <c r="D2982">
        <v>29.5877518870291</v>
      </c>
    </row>
    <row r="2983" spans="1:4" x14ac:dyDescent="0.25">
      <c r="A2983">
        <v>47712</v>
      </c>
      <c r="B2983">
        <v>368</v>
      </c>
      <c r="C2983">
        <v>453.46666666666601</v>
      </c>
      <c r="D2983">
        <v>32.342679061711699</v>
      </c>
    </row>
    <row r="2984" spans="1:4" x14ac:dyDescent="0.25">
      <c r="A2984">
        <v>47728</v>
      </c>
      <c r="B2984">
        <v>368</v>
      </c>
      <c r="C2984">
        <v>429.62222222222198</v>
      </c>
      <c r="D2984">
        <v>23.258249565251099</v>
      </c>
    </row>
    <row r="2985" spans="1:4" x14ac:dyDescent="0.25">
      <c r="A2985">
        <v>47744</v>
      </c>
      <c r="B2985">
        <v>368</v>
      </c>
      <c r="C2985">
        <v>433.33333333333297</v>
      </c>
      <c r="D2985">
        <v>28.370172129662201</v>
      </c>
    </row>
    <row r="2986" spans="1:4" x14ac:dyDescent="0.25">
      <c r="A2986">
        <v>47760</v>
      </c>
      <c r="B2986">
        <v>368</v>
      </c>
      <c r="C2986">
        <v>444.166666666666</v>
      </c>
      <c r="D2986">
        <v>26.799357372063099</v>
      </c>
    </row>
    <row r="2987" spans="1:4" x14ac:dyDescent="0.25">
      <c r="A2987">
        <v>47776</v>
      </c>
      <c r="B2987">
        <v>368</v>
      </c>
      <c r="C2987">
        <v>436.877777777777</v>
      </c>
      <c r="D2987">
        <v>30.8403875814302</v>
      </c>
    </row>
    <row r="2988" spans="1:4" x14ac:dyDescent="0.25">
      <c r="A2988">
        <v>47792</v>
      </c>
      <c r="B2988">
        <v>368</v>
      </c>
      <c r="C2988">
        <v>432.17777777777701</v>
      </c>
      <c r="D2988">
        <v>23.0205597855375</v>
      </c>
    </row>
    <row r="2989" spans="1:4" x14ac:dyDescent="0.25">
      <c r="A2989">
        <v>47808</v>
      </c>
      <c r="B2989">
        <v>368</v>
      </c>
      <c r="C2989">
        <v>430.68888888888802</v>
      </c>
      <c r="D2989">
        <v>20.0574975975704</v>
      </c>
    </row>
    <row r="2990" spans="1:4" x14ac:dyDescent="0.25">
      <c r="A2990">
        <v>47824</v>
      </c>
      <c r="B2990">
        <v>368</v>
      </c>
      <c r="C2990">
        <v>439.82222222222202</v>
      </c>
      <c r="D2990">
        <v>23.586520527989698</v>
      </c>
    </row>
    <row r="2991" spans="1:4" x14ac:dyDescent="0.25">
      <c r="A2991">
        <v>47840</v>
      </c>
      <c r="B2991">
        <v>368</v>
      </c>
      <c r="C2991">
        <v>450.75555555555502</v>
      </c>
      <c r="D2991">
        <v>34.083006880624403</v>
      </c>
    </row>
    <row r="2992" spans="1:4" x14ac:dyDescent="0.25">
      <c r="A2992">
        <v>47856</v>
      </c>
      <c r="B2992">
        <v>368</v>
      </c>
      <c r="C2992">
        <v>430.08888888888799</v>
      </c>
      <c r="D2992">
        <v>31.219881288280401</v>
      </c>
    </row>
    <row r="2993" spans="1:4" x14ac:dyDescent="0.25">
      <c r="A2993">
        <v>47872</v>
      </c>
      <c r="B2993">
        <v>368</v>
      </c>
      <c r="C2993">
        <v>422.46666666666601</v>
      </c>
      <c r="D2993">
        <v>26.226873410471299</v>
      </c>
    </row>
    <row r="2994" spans="1:4" x14ac:dyDescent="0.25">
      <c r="A2994">
        <v>47888</v>
      </c>
      <c r="B2994">
        <v>368</v>
      </c>
      <c r="C2994">
        <v>436.58888888888799</v>
      </c>
      <c r="D2994">
        <v>24.8349639037137</v>
      </c>
    </row>
    <row r="2995" spans="1:4" x14ac:dyDescent="0.25">
      <c r="A2995">
        <v>47904</v>
      </c>
      <c r="B2995">
        <v>368</v>
      </c>
      <c r="C2995">
        <v>430.32222222222202</v>
      </c>
      <c r="D2995">
        <v>24.0267572037592</v>
      </c>
    </row>
    <row r="2996" spans="1:4" x14ac:dyDescent="0.25">
      <c r="A2996">
        <v>47920</v>
      </c>
      <c r="B2996">
        <v>368</v>
      </c>
      <c r="C2996">
        <v>446.155555555555</v>
      </c>
      <c r="D2996">
        <v>28.029314460681999</v>
      </c>
    </row>
    <row r="2997" spans="1:4" x14ac:dyDescent="0.25">
      <c r="A2997">
        <v>47936</v>
      </c>
      <c r="B2997">
        <v>368</v>
      </c>
      <c r="C2997">
        <v>428.91111111111098</v>
      </c>
      <c r="D2997">
        <v>25.401069288273099</v>
      </c>
    </row>
    <row r="2998" spans="1:4" x14ac:dyDescent="0.25">
      <c r="A2998">
        <v>47952</v>
      </c>
      <c r="B2998">
        <v>368</v>
      </c>
      <c r="C2998">
        <v>434.71111111111099</v>
      </c>
      <c r="D2998">
        <v>29.257570509164999</v>
      </c>
    </row>
    <row r="2999" spans="1:4" x14ac:dyDescent="0.25">
      <c r="A2999">
        <v>47968</v>
      </c>
      <c r="B2999">
        <v>368</v>
      </c>
      <c r="C2999">
        <v>423.76666666666603</v>
      </c>
      <c r="D2999">
        <v>23.698124632787099</v>
      </c>
    </row>
    <row r="3000" spans="1:4" x14ac:dyDescent="0.25">
      <c r="A3000">
        <v>47984</v>
      </c>
      <c r="B3000">
        <v>368</v>
      </c>
      <c r="C3000">
        <v>423.54444444444403</v>
      </c>
      <c r="D3000">
        <v>23.674252826933699</v>
      </c>
    </row>
    <row r="3001" spans="1:4" x14ac:dyDescent="0.25">
      <c r="A3001">
        <v>48000</v>
      </c>
      <c r="B3001">
        <v>368</v>
      </c>
      <c r="C3001">
        <v>450.62222222222198</v>
      </c>
      <c r="D3001">
        <v>31.516689680152901</v>
      </c>
    </row>
    <row r="3002" spans="1:4" x14ac:dyDescent="0.25">
      <c r="A3002">
        <v>48016</v>
      </c>
      <c r="B3002">
        <v>368</v>
      </c>
      <c r="C3002">
        <v>428.97777777777702</v>
      </c>
      <c r="D3002">
        <v>24.386233720312902</v>
      </c>
    </row>
    <row r="3003" spans="1:4" x14ac:dyDescent="0.25">
      <c r="A3003">
        <v>48032</v>
      </c>
      <c r="B3003">
        <v>368</v>
      </c>
      <c r="C3003">
        <v>414.64444444444399</v>
      </c>
      <c r="D3003">
        <v>29.465728156664799</v>
      </c>
    </row>
    <row r="3004" spans="1:4" x14ac:dyDescent="0.25">
      <c r="A3004">
        <v>48048</v>
      </c>
      <c r="B3004">
        <v>368</v>
      </c>
      <c r="C3004">
        <v>435.77777777777698</v>
      </c>
      <c r="D3004">
        <v>25.825387069392502</v>
      </c>
    </row>
    <row r="3005" spans="1:4" x14ac:dyDescent="0.25">
      <c r="A3005">
        <v>48064</v>
      </c>
      <c r="B3005">
        <v>368</v>
      </c>
      <c r="C3005">
        <v>423.68888888888802</v>
      </c>
      <c r="D3005">
        <v>24.751944679804399</v>
      </c>
    </row>
    <row r="3006" spans="1:4" x14ac:dyDescent="0.25">
      <c r="A3006">
        <v>48080</v>
      </c>
      <c r="B3006">
        <v>368</v>
      </c>
      <c r="C3006">
        <v>420.68888888888802</v>
      </c>
      <c r="D3006">
        <v>17.650712572612601</v>
      </c>
    </row>
    <row r="3007" spans="1:4" x14ac:dyDescent="0.25">
      <c r="A3007">
        <v>48096</v>
      </c>
      <c r="B3007">
        <v>368</v>
      </c>
      <c r="C3007">
        <v>443.96666666666601</v>
      </c>
      <c r="D3007">
        <v>24.759038753554201</v>
      </c>
    </row>
    <row r="3008" spans="1:4" x14ac:dyDescent="0.25">
      <c r="A3008">
        <v>48112</v>
      </c>
      <c r="B3008">
        <v>368</v>
      </c>
      <c r="C3008">
        <v>453.47777777777702</v>
      </c>
      <c r="D3008">
        <v>27.761775390624798</v>
      </c>
    </row>
    <row r="3009" spans="1:4" x14ac:dyDescent="0.25">
      <c r="A3009">
        <v>48128</v>
      </c>
      <c r="B3009">
        <v>368</v>
      </c>
      <c r="C3009">
        <v>420.62222222222198</v>
      </c>
      <c r="D3009">
        <v>21.945679290151201</v>
      </c>
    </row>
    <row r="3010" spans="1:4" x14ac:dyDescent="0.25">
      <c r="A3010">
        <v>48144</v>
      </c>
      <c r="B3010">
        <v>368</v>
      </c>
      <c r="C3010">
        <v>437.222222222222</v>
      </c>
      <c r="D3010">
        <v>25.753868221979001</v>
      </c>
    </row>
    <row r="3011" spans="1:4" x14ac:dyDescent="0.25">
      <c r="A3011">
        <v>48160</v>
      </c>
      <c r="B3011">
        <v>368</v>
      </c>
      <c r="C3011">
        <v>436.77777777777698</v>
      </c>
      <c r="D3011">
        <v>23.866190767032599</v>
      </c>
    </row>
    <row r="3012" spans="1:4" x14ac:dyDescent="0.25">
      <c r="A3012">
        <v>48176</v>
      </c>
      <c r="B3012">
        <v>368</v>
      </c>
      <c r="C3012">
        <v>429.944444444444</v>
      </c>
      <c r="D3012">
        <v>20.503311987801698</v>
      </c>
    </row>
    <row r="3013" spans="1:4" x14ac:dyDescent="0.25">
      <c r="A3013">
        <v>48192</v>
      </c>
      <c r="B3013">
        <v>368</v>
      </c>
      <c r="C3013">
        <v>444.71111111111099</v>
      </c>
      <c r="D3013">
        <v>26.482381751078801</v>
      </c>
    </row>
    <row r="3014" spans="1:4" x14ac:dyDescent="0.25">
      <c r="A3014">
        <v>48208</v>
      </c>
      <c r="B3014">
        <v>368</v>
      </c>
      <c r="C3014">
        <v>438.54444444444403</v>
      </c>
      <c r="D3014">
        <v>25.1445426423181</v>
      </c>
    </row>
    <row r="3015" spans="1:4" x14ac:dyDescent="0.25">
      <c r="A3015">
        <v>48224</v>
      </c>
      <c r="B3015">
        <v>368</v>
      </c>
      <c r="C3015">
        <v>456.92222222222199</v>
      </c>
      <c r="D3015">
        <v>30.6656622218756</v>
      </c>
    </row>
    <row r="3016" spans="1:4" x14ac:dyDescent="0.25">
      <c r="A3016">
        <v>48240</v>
      </c>
      <c r="B3016">
        <v>368</v>
      </c>
      <c r="C3016">
        <v>436.82222222222202</v>
      </c>
      <c r="D3016">
        <v>29.782014623959299</v>
      </c>
    </row>
    <row r="3017" spans="1:4" x14ac:dyDescent="0.25">
      <c r="A3017">
        <v>48256</v>
      </c>
      <c r="B3017">
        <v>368</v>
      </c>
      <c r="C3017">
        <v>455.722222222222</v>
      </c>
      <c r="D3017">
        <v>31.153750542101701</v>
      </c>
    </row>
    <row r="3018" spans="1:4" x14ac:dyDescent="0.25">
      <c r="A3018">
        <v>48272</v>
      </c>
      <c r="B3018">
        <v>368</v>
      </c>
      <c r="C3018">
        <v>411.53333333333302</v>
      </c>
      <c r="D3018">
        <v>25.847501491117701</v>
      </c>
    </row>
    <row r="3019" spans="1:4" x14ac:dyDescent="0.25">
      <c r="A3019">
        <v>48288</v>
      </c>
      <c r="B3019">
        <v>368</v>
      </c>
      <c r="C3019">
        <v>421.56666666666598</v>
      </c>
      <c r="D3019">
        <v>30.9314834216961</v>
      </c>
    </row>
    <row r="3020" spans="1:4" x14ac:dyDescent="0.25">
      <c r="A3020">
        <v>48304</v>
      </c>
      <c r="B3020">
        <v>368</v>
      </c>
      <c r="C3020">
        <v>446.13333333333298</v>
      </c>
      <c r="D3020">
        <v>26.770713683260499</v>
      </c>
    </row>
    <row r="3021" spans="1:4" x14ac:dyDescent="0.25">
      <c r="A3021">
        <v>48320</v>
      </c>
      <c r="B3021">
        <v>368</v>
      </c>
      <c r="C3021">
        <v>415.52222222222201</v>
      </c>
      <c r="D3021">
        <v>24.811389758100901</v>
      </c>
    </row>
    <row r="3022" spans="1:4" x14ac:dyDescent="0.25">
      <c r="A3022">
        <v>48336</v>
      </c>
      <c r="B3022">
        <v>368</v>
      </c>
      <c r="C3022">
        <v>456.01111111111101</v>
      </c>
      <c r="D3022">
        <v>28.302530096734099</v>
      </c>
    </row>
    <row r="3023" spans="1:4" x14ac:dyDescent="0.25">
      <c r="A3023">
        <v>48352</v>
      </c>
      <c r="B3023">
        <v>368</v>
      </c>
      <c r="C3023">
        <v>441.36666666666599</v>
      </c>
      <c r="D3023">
        <v>30.0209001271521</v>
      </c>
    </row>
    <row r="3024" spans="1:4" x14ac:dyDescent="0.25">
      <c r="A3024">
        <v>48368</v>
      </c>
      <c r="B3024">
        <v>368</v>
      </c>
      <c r="C3024">
        <v>421.03333333333302</v>
      </c>
      <c r="D3024">
        <v>21.362194019653799</v>
      </c>
    </row>
    <row r="3025" spans="1:4" x14ac:dyDescent="0.25">
      <c r="A3025">
        <v>48384</v>
      </c>
      <c r="B3025">
        <v>368</v>
      </c>
      <c r="C3025">
        <v>434.78888888888798</v>
      </c>
      <c r="D3025">
        <v>24.648414167805001</v>
      </c>
    </row>
    <row r="3026" spans="1:4" x14ac:dyDescent="0.25">
      <c r="A3026">
        <v>48400</v>
      </c>
      <c r="B3026">
        <v>368</v>
      </c>
      <c r="C3026">
        <v>439.98888888888803</v>
      </c>
      <c r="D3026">
        <v>31.165684278436899</v>
      </c>
    </row>
    <row r="3027" spans="1:4" x14ac:dyDescent="0.25">
      <c r="A3027">
        <v>48416</v>
      </c>
      <c r="B3027">
        <v>368</v>
      </c>
      <c r="C3027">
        <v>442.666666666666</v>
      </c>
      <c r="D3027">
        <v>24.843957458952101</v>
      </c>
    </row>
    <row r="3028" spans="1:4" x14ac:dyDescent="0.25">
      <c r="A3028">
        <v>48432</v>
      </c>
      <c r="B3028">
        <v>368</v>
      </c>
      <c r="C3028">
        <v>423.722222222222</v>
      </c>
      <c r="D3028">
        <v>19.6140696540789</v>
      </c>
    </row>
    <row r="3029" spans="1:4" x14ac:dyDescent="0.25">
      <c r="A3029">
        <v>48448</v>
      </c>
      <c r="B3029">
        <v>368</v>
      </c>
      <c r="C3029">
        <v>420.34444444444398</v>
      </c>
      <c r="D3029">
        <v>18.9145218232571</v>
      </c>
    </row>
    <row r="3030" spans="1:4" x14ac:dyDescent="0.25">
      <c r="A3030">
        <v>48464</v>
      </c>
      <c r="B3030">
        <v>368</v>
      </c>
      <c r="C3030">
        <v>461.98888888888803</v>
      </c>
      <c r="D3030">
        <v>33.2142855625723</v>
      </c>
    </row>
    <row r="3031" spans="1:4" x14ac:dyDescent="0.25">
      <c r="A3031">
        <v>48480</v>
      </c>
      <c r="B3031">
        <v>368</v>
      </c>
      <c r="C3031">
        <v>435.11111111111097</v>
      </c>
      <c r="D3031">
        <v>23.1451672154706</v>
      </c>
    </row>
    <row r="3032" spans="1:4" x14ac:dyDescent="0.25">
      <c r="A3032">
        <v>48496</v>
      </c>
      <c r="B3032">
        <v>368</v>
      </c>
      <c r="C3032">
        <v>430.34444444444398</v>
      </c>
      <c r="D3032">
        <v>32.9619852122987</v>
      </c>
    </row>
    <row r="3033" spans="1:4" x14ac:dyDescent="0.25">
      <c r="A3033">
        <v>48512</v>
      </c>
      <c r="B3033">
        <v>368</v>
      </c>
      <c r="C3033">
        <v>422.722222222222</v>
      </c>
      <c r="D3033">
        <v>14.736973741638</v>
      </c>
    </row>
    <row r="3034" spans="1:4" x14ac:dyDescent="0.25">
      <c r="A3034">
        <v>48528</v>
      </c>
      <c r="B3034">
        <v>368</v>
      </c>
      <c r="C3034">
        <v>448.26666666666603</v>
      </c>
      <c r="D3034">
        <v>25.793108468047102</v>
      </c>
    </row>
    <row r="3035" spans="1:4" x14ac:dyDescent="0.25">
      <c r="A3035">
        <v>48544</v>
      </c>
      <c r="B3035">
        <v>368</v>
      </c>
      <c r="C3035">
        <v>432.75555555555502</v>
      </c>
      <c r="D3035">
        <v>26.2264968267298</v>
      </c>
    </row>
    <row r="3036" spans="1:4" x14ac:dyDescent="0.25">
      <c r="A3036">
        <v>48560</v>
      </c>
      <c r="B3036">
        <v>368</v>
      </c>
      <c r="C3036">
        <v>440.53333333333302</v>
      </c>
      <c r="D3036">
        <v>22.377667438765801</v>
      </c>
    </row>
    <row r="3037" spans="1:4" x14ac:dyDescent="0.25">
      <c r="A3037">
        <v>48576</v>
      </c>
      <c r="B3037">
        <v>368</v>
      </c>
      <c r="C3037">
        <v>442.8</v>
      </c>
      <c r="D3037">
        <v>31.471397949390301</v>
      </c>
    </row>
    <row r="3038" spans="1:4" x14ac:dyDescent="0.25">
      <c r="A3038">
        <v>48592</v>
      </c>
      <c r="B3038">
        <v>368</v>
      </c>
      <c r="C3038">
        <v>437</v>
      </c>
      <c r="D3038">
        <v>27.317881811492299</v>
      </c>
    </row>
    <row r="3039" spans="1:4" x14ac:dyDescent="0.25">
      <c r="A3039">
        <v>48608</v>
      </c>
      <c r="B3039">
        <v>368</v>
      </c>
      <c r="C3039">
        <v>448.2</v>
      </c>
      <c r="D3039">
        <v>29.527463675553101</v>
      </c>
    </row>
    <row r="3040" spans="1:4" x14ac:dyDescent="0.25">
      <c r="A3040">
        <v>48624</v>
      </c>
      <c r="B3040">
        <v>368</v>
      </c>
      <c r="C3040">
        <v>441.61111111111097</v>
      </c>
      <c r="D3040">
        <v>22.890897970078399</v>
      </c>
    </row>
    <row r="3041" spans="1:4" x14ac:dyDescent="0.25">
      <c r="A3041">
        <v>48640</v>
      </c>
      <c r="B3041">
        <v>368</v>
      </c>
      <c r="C3041">
        <v>456.08888888888799</v>
      </c>
      <c r="D3041">
        <v>34.755861038725598</v>
      </c>
    </row>
    <row r="3042" spans="1:4" x14ac:dyDescent="0.25">
      <c r="A3042">
        <v>48656</v>
      </c>
      <c r="B3042">
        <v>368</v>
      </c>
      <c r="C3042">
        <v>428.11111111111097</v>
      </c>
      <c r="D3042">
        <v>24.245248993677698</v>
      </c>
    </row>
    <row r="3043" spans="1:4" x14ac:dyDescent="0.25">
      <c r="A3043">
        <v>48672</v>
      </c>
      <c r="B3043">
        <v>368</v>
      </c>
      <c r="C3043">
        <v>436.9</v>
      </c>
      <c r="D3043">
        <v>24.4408810534044</v>
      </c>
    </row>
    <row r="3044" spans="1:4" x14ac:dyDescent="0.25">
      <c r="A3044">
        <v>48688</v>
      </c>
      <c r="B3044">
        <v>368</v>
      </c>
      <c r="C3044">
        <v>432.24444444444401</v>
      </c>
      <c r="D3044">
        <v>29.7576548923358</v>
      </c>
    </row>
    <row r="3045" spans="1:4" x14ac:dyDescent="0.25">
      <c r="A3045">
        <v>48704</v>
      </c>
      <c r="B3045">
        <v>368</v>
      </c>
      <c r="C3045">
        <v>433.166666666666</v>
      </c>
      <c r="D3045">
        <v>27.291125948841898</v>
      </c>
    </row>
    <row r="3046" spans="1:4" x14ac:dyDescent="0.25">
      <c r="A3046">
        <v>48720</v>
      </c>
      <c r="B3046">
        <v>368</v>
      </c>
      <c r="C3046">
        <v>455.8</v>
      </c>
      <c r="D3046">
        <v>37.719785553767601</v>
      </c>
    </row>
    <row r="3047" spans="1:4" x14ac:dyDescent="0.25">
      <c r="A3047">
        <v>48736</v>
      </c>
      <c r="B3047">
        <v>368</v>
      </c>
      <c r="C3047">
        <v>430.74444444444401</v>
      </c>
      <c r="D3047">
        <v>21.109008667239198</v>
      </c>
    </row>
    <row r="3048" spans="1:4" x14ac:dyDescent="0.25">
      <c r="A3048">
        <v>48752</v>
      </c>
      <c r="B3048">
        <v>368</v>
      </c>
      <c r="C3048">
        <v>424.78888888888798</v>
      </c>
      <c r="D3048">
        <v>24.899127358401</v>
      </c>
    </row>
    <row r="3049" spans="1:4" x14ac:dyDescent="0.25">
      <c r="A3049">
        <v>48768</v>
      </c>
      <c r="B3049">
        <v>368</v>
      </c>
      <c r="C3049">
        <v>435.96666666666601</v>
      </c>
      <c r="D3049">
        <v>22.588812373483499</v>
      </c>
    </row>
    <row r="3050" spans="1:4" x14ac:dyDescent="0.25">
      <c r="A3050">
        <v>48784</v>
      </c>
      <c r="B3050">
        <v>368</v>
      </c>
      <c r="C3050">
        <v>441.08888888888799</v>
      </c>
      <c r="D3050">
        <v>26.131991651122199</v>
      </c>
    </row>
    <row r="3051" spans="1:4" x14ac:dyDescent="0.25">
      <c r="A3051">
        <v>48800</v>
      </c>
      <c r="B3051">
        <v>368</v>
      </c>
      <c r="C3051">
        <v>445.36666666666599</v>
      </c>
      <c r="D3051">
        <v>23.243374205232001</v>
      </c>
    </row>
    <row r="3052" spans="1:4" x14ac:dyDescent="0.25">
      <c r="A3052">
        <v>48816</v>
      </c>
      <c r="B3052">
        <v>368</v>
      </c>
      <c r="C3052">
        <v>458</v>
      </c>
      <c r="D3052">
        <v>39.244249401805497</v>
      </c>
    </row>
    <row r="3053" spans="1:4" x14ac:dyDescent="0.25">
      <c r="A3053">
        <v>48832</v>
      </c>
      <c r="B3053">
        <v>368</v>
      </c>
      <c r="C3053">
        <v>438.9</v>
      </c>
      <c r="D3053">
        <v>25.356590201891599</v>
      </c>
    </row>
    <row r="3054" spans="1:4" x14ac:dyDescent="0.25">
      <c r="A3054">
        <v>48848</v>
      </c>
      <c r="B3054">
        <v>368</v>
      </c>
      <c r="C3054">
        <v>431.27777777777698</v>
      </c>
      <c r="D3054">
        <v>28.749889962215601</v>
      </c>
    </row>
    <row r="3055" spans="1:4" x14ac:dyDescent="0.25">
      <c r="A3055">
        <v>48864</v>
      </c>
      <c r="B3055">
        <v>368</v>
      </c>
      <c r="C3055">
        <v>436.83333333333297</v>
      </c>
      <c r="D3055">
        <v>32.020219306626302</v>
      </c>
    </row>
    <row r="3056" spans="1:4" x14ac:dyDescent="0.25">
      <c r="A3056">
        <v>48880</v>
      </c>
      <c r="B3056">
        <v>368</v>
      </c>
      <c r="C3056">
        <v>466.655555555555</v>
      </c>
      <c r="D3056">
        <v>36.069735270294601</v>
      </c>
    </row>
    <row r="3057" spans="1:4" x14ac:dyDescent="0.25">
      <c r="A3057">
        <v>48896</v>
      </c>
      <c r="B3057">
        <v>368</v>
      </c>
      <c r="C3057">
        <v>418.92222222222199</v>
      </c>
      <c r="D3057">
        <v>21.3042654976664</v>
      </c>
    </row>
    <row r="3058" spans="1:4" x14ac:dyDescent="0.25">
      <c r="A3058">
        <v>48912</v>
      </c>
      <c r="B3058">
        <v>368</v>
      </c>
      <c r="C3058">
        <v>444.57777777777699</v>
      </c>
      <c r="D3058">
        <v>28.474541368963902</v>
      </c>
    </row>
    <row r="3059" spans="1:4" x14ac:dyDescent="0.25">
      <c r="A3059">
        <v>48928</v>
      </c>
      <c r="B3059">
        <v>368</v>
      </c>
      <c r="C3059">
        <v>466.12222222222198</v>
      </c>
      <c r="D3059">
        <v>35.635134902314697</v>
      </c>
    </row>
    <row r="3060" spans="1:4" x14ac:dyDescent="0.25">
      <c r="A3060">
        <v>48944</v>
      </c>
      <c r="B3060">
        <v>368</v>
      </c>
      <c r="C3060">
        <v>442.42222222222199</v>
      </c>
      <c r="D3060">
        <v>25.493780408291201</v>
      </c>
    </row>
    <row r="3061" spans="1:4" x14ac:dyDescent="0.25">
      <c r="A3061">
        <v>48960</v>
      </c>
      <c r="B3061">
        <v>368</v>
      </c>
      <c r="C3061">
        <v>438.67777777777701</v>
      </c>
      <c r="D3061">
        <v>23.882503022448901</v>
      </c>
    </row>
    <row r="3062" spans="1:4" x14ac:dyDescent="0.25">
      <c r="A3062">
        <v>48976</v>
      </c>
      <c r="B3062">
        <v>368</v>
      </c>
      <c r="C3062">
        <v>449.07777777777699</v>
      </c>
      <c r="D3062">
        <v>32.549527314464299</v>
      </c>
    </row>
    <row r="3063" spans="1:4" x14ac:dyDescent="0.25">
      <c r="A3063">
        <v>48992</v>
      </c>
      <c r="B3063">
        <v>368</v>
      </c>
      <c r="C3063">
        <v>441.74444444444401</v>
      </c>
      <c r="D3063">
        <v>29.823764242299202</v>
      </c>
    </row>
    <row r="3064" spans="1:4" x14ac:dyDescent="0.25">
      <c r="A3064">
        <v>49008</v>
      </c>
      <c r="B3064">
        <v>368</v>
      </c>
      <c r="C3064">
        <v>441.53333333333302</v>
      </c>
      <c r="D3064">
        <v>27.6350019600747</v>
      </c>
    </row>
    <row r="3065" spans="1:4" x14ac:dyDescent="0.25">
      <c r="A3065">
        <v>49024</v>
      </c>
      <c r="B3065">
        <v>368</v>
      </c>
      <c r="C3065">
        <v>427.78888888888798</v>
      </c>
      <c r="D3065">
        <v>29.365321363224201</v>
      </c>
    </row>
    <row r="3066" spans="1:4" x14ac:dyDescent="0.25">
      <c r="A3066">
        <v>49040</v>
      </c>
      <c r="B3066">
        <v>368</v>
      </c>
      <c r="C3066">
        <v>446.58888888888799</v>
      </c>
      <c r="D3066">
        <v>26.631599628363102</v>
      </c>
    </row>
    <row r="3067" spans="1:4" x14ac:dyDescent="0.25">
      <c r="A3067">
        <v>49056</v>
      </c>
      <c r="B3067">
        <v>368</v>
      </c>
      <c r="C3067">
        <v>434.8</v>
      </c>
      <c r="D3067">
        <v>25.4576772965118</v>
      </c>
    </row>
    <row r="3068" spans="1:4" x14ac:dyDescent="0.25">
      <c r="A3068">
        <v>49072</v>
      </c>
      <c r="B3068">
        <v>368</v>
      </c>
      <c r="C3068">
        <v>428.222222222222</v>
      </c>
      <c r="D3068">
        <v>27.7683984164964</v>
      </c>
    </row>
    <row r="3069" spans="1:4" x14ac:dyDescent="0.25">
      <c r="A3069">
        <v>49088</v>
      </c>
      <c r="B3069">
        <v>368</v>
      </c>
      <c r="C3069">
        <v>453.96666666666601</v>
      </c>
      <c r="D3069">
        <v>27.868121971568499</v>
      </c>
    </row>
    <row r="3070" spans="1:4" x14ac:dyDescent="0.25">
      <c r="A3070">
        <v>49104</v>
      </c>
      <c r="B3070">
        <v>368</v>
      </c>
      <c r="C3070">
        <v>426.48888888888803</v>
      </c>
      <c r="D3070">
        <v>27.238960840206801</v>
      </c>
    </row>
    <row r="3071" spans="1:4" x14ac:dyDescent="0.25">
      <c r="A3071">
        <v>49120</v>
      </c>
      <c r="B3071">
        <v>368</v>
      </c>
      <c r="C3071">
        <v>454.63333333333298</v>
      </c>
      <c r="D3071">
        <v>31.911143995650001</v>
      </c>
    </row>
    <row r="3072" spans="1:4" x14ac:dyDescent="0.25">
      <c r="A3072">
        <v>49136</v>
      </c>
      <c r="B3072">
        <v>368</v>
      </c>
      <c r="C3072">
        <v>430.28888888888798</v>
      </c>
      <c r="D3072">
        <v>21.1619388129015</v>
      </c>
    </row>
    <row r="3073" spans="1:4" x14ac:dyDescent="0.25">
      <c r="A3073">
        <v>49152</v>
      </c>
      <c r="B3073">
        <v>368</v>
      </c>
      <c r="C3073">
        <v>460.36666666666599</v>
      </c>
      <c r="D3073">
        <v>38.457032300131097</v>
      </c>
    </row>
    <row r="3074" spans="1:4" x14ac:dyDescent="0.25">
      <c r="A3074">
        <v>49168</v>
      </c>
      <c r="B3074">
        <v>368</v>
      </c>
      <c r="C3074">
        <v>449.83333333333297</v>
      </c>
      <c r="D3074">
        <v>28.333039214159601</v>
      </c>
    </row>
    <row r="3075" spans="1:4" x14ac:dyDescent="0.25">
      <c r="A3075">
        <v>49184</v>
      </c>
      <c r="B3075">
        <v>368</v>
      </c>
      <c r="C3075">
        <v>448.56666666666598</v>
      </c>
      <c r="D3075">
        <v>36.565937397771897</v>
      </c>
    </row>
    <row r="3076" spans="1:4" x14ac:dyDescent="0.25">
      <c r="A3076">
        <v>49200</v>
      </c>
      <c r="B3076">
        <v>368</v>
      </c>
      <c r="C3076">
        <v>440.82222222222202</v>
      </c>
      <c r="D3076">
        <v>26.7488640580317</v>
      </c>
    </row>
    <row r="3077" spans="1:4" x14ac:dyDescent="0.25">
      <c r="A3077">
        <v>49216</v>
      </c>
      <c r="B3077">
        <v>368</v>
      </c>
      <c r="C3077">
        <v>420.23333333333301</v>
      </c>
      <c r="D3077">
        <v>23.2632518984102</v>
      </c>
    </row>
    <row r="3078" spans="1:4" x14ac:dyDescent="0.25">
      <c r="A3078">
        <v>49232</v>
      </c>
      <c r="B3078">
        <v>368</v>
      </c>
      <c r="C3078">
        <v>439</v>
      </c>
      <c r="D3078">
        <v>27.288581250527901</v>
      </c>
    </row>
    <row r="3079" spans="1:4" x14ac:dyDescent="0.25">
      <c r="A3079">
        <v>49248</v>
      </c>
      <c r="B3079">
        <v>368</v>
      </c>
      <c r="C3079">
        <v>422.68888888888802</v>
      </c>
      <c r="D3079">
        <v>29.737983360022699</v>
      </c>
    </row>
    <row r="3080" spans="1:4" x14ac:dyDescent="0.25">
      <c r="A3080">
        <v>49264</v>
      </c>
      <c r="B3080">
        <v>368</v>
      </c>
      <c r="C3080">
        <v>436.8</v>
      </c>
      <c r="D3080">
        <v>25.1423502834913</v>
      </c>
    </row>
    <row r="3081" spans="1:4" x14ac:dyDescent="0.25">
      <c r="A3081">
        <v>49280</v>
      </c>
      <c r="B3081">
        <v>368</v>
      </c>
      <c r="C3081">
        <v>416.84444444444398</v>
      </c>
      <c r="D3081">
        <v>29.073054004280301</v>
      </c>
    </row>
    <row r="3082" spans="1:4" x14ac:dyDescent="0.25">
      <c r="A3082">
        <v>49296</v>
      </c>
      <c r="B3082">
        <v>368</v>
      </c>
      <c r="C3082">
        <v>463.888888888888</v>
      </c>
      <c r="D3082">
        <v>40.637269277363899</v>
      </c>
    </row>
    <row r="3083" spans="1:4" x14ac:dyDescent="0.25">
      <c r="A3083">
        <v>49312</v>
      </c>
      <c r="B3083">
        <v>368</v>
      </c>
      <c r="C3083">
        <v>442.75555555555502</v>
      </c>
      <c r="D3083">
        <v>33.967733418352204</v>
      </c>
    </row>
    <row r="3084" spans="1:4" x14ac:dyDescent="0.25">
      <c r="A3084">
        <v>49328</v>
      </c>
      <c r="B3084">
        <v>368</v>
      </c>
      <c r="C3084">
        <v>443.47777777777702</v>
      </c>
      <c r="D3084">
        <v>28.0540065578985</v>
      </c>
    </row>
    <row r="3085" spans="1:4" x14ac:dyDescent="0.25">
      <c r="A3085">
        <v>49344</v>
      </c>
      <c r="B3085">
        <v>368</v>
      </c>
      <c r="C3085">
        <v>414.6</v>
      </c>
      <c r="D3085">
        <v>26.872042472924601</v>
      </c>
    </row>
    <row r="3086" spans="1:4" x14ac:dyDescent="0.25">
      <c r="A3086">
        <v>49360</v>
      </c>
      <c r="B3086">
        <v>368</v>
      </c>
      <c r="C3086">
        <v>433.655555555555</v>
      </c>
      <c r="D3086">
        <v>22.374668767808298</v>
      </c>
    </row>
    <row r="3087" spans="1:4" x14ac:dyDescent="0.25">
      <c r="A3087">
        <v>49376</v>
      </c>
      <c r="B3087">
        <v>368</v>
      </c>
      <c r="C3087">
        <v>434.04444444444403</v>
      </c>
      <c r="D3087">
        <v>31.4098042411782</v>
      </c>
    </row>
    <row r="3088" spans="1:4" x14ac:dyDescent="0.25">
      <c r="A3088">
        <v>49392</v>
      </c>
      <c r="B3088">
        <v>368</v>
      </c>
      <c r="C3088">
        <v>460.86666666666599</v>
      </c>
      <c r="D3088">
        <v>46.692897389931403</v>
      </c>
    </row>
    <row r="3089" spans="1:4" x14ac:dyDescent="0.25">
      <c r="A3089">
        <v>49408</v>
      </c>
      <c r="B3089">
        <v>368</v>
      </c>
      <c r="C3089">
        <v>447.31111111111102</v>
      </c>
      <c r="D3089">
        <v>30.252142052513101</v>
      </c>
    </row>
    <row r="3090" spans="1:4" x14ac:dyDescent="0.25">
      <c r="A3090">
        <v>49424</v>
      </c>
      <c r="B3090">
        <v>368</v>
      </c>
      <c r="C3090">
        <v>428.3</v>
      </c>
      <c r="D3090">
        <v>23.758717698282101</v>
      </c>
    </row>
    <row r="3091" spans="1:4" x14ac:dyDescent="0.25">
      <c r="A3091">
        <v>49440</v>
      </c>
      <c r="B3091">
        <v>368</v>
      </c>
      <c r="C3091">
        <v>461.03333333333302</v>
      </c>
      <c r="D3091">
        <v>36.156281150951699</v>
      </c>
    </row>
    <row r="3092" spans="1:4" x14ac:dyDescent="0.25">
      <c r="A3092">
        <v>49456</v>
      </c>
      <c r="B3092">
        <v>368</v>
      </c>
      <c r="C3092">
        <v>451.74444444444401</v>
      </c>
      <c r="D3092">
        <v>36.135719820055797</v>
      </c>
    </row>
    <row r="3093" spans="1:4" x14ac:dyDescent="0.25">
      <c r="A3093">
        <v>49472</v>
      </c>
      <c r="B3093">
        <v>368</v>
      </c>
      <c r="C3093">
        <v>453.1</v>
      </c>
      <c r="D3093">
        <v>28.4226240089748</v>
      </c>
    </row>
    <row r="3094" spans="1:4" x14ac:dyDescent="0.25">
      <c r="A3094">
        <v>49488</v>
      </c>
      <c r="B3094">
        <v>368</v>
      </c>
      <c r="C3094">
        <v>429.388888888888</v>
      </c>
      <c r="D3094">
        <v>26.964459919780101</v>
      </c>
    </row>
    <row r="3095" spans="1:4" x14ac:dyDescent="0.25">
      <c r="A3095">
        <v>49504</v>
      </c>
      <c r="B3095">
        <v>368</v>
      </c>
      <c r="C3095">
        <v>427.54444444444403</v>
      </c>
      <c r="D3095">
        <v>24.722531833267201</v>
      </c>
    </row>
    <row r="3096" spans="1:4" x14ac:dyDescent="0.25">
      <c r="A3096">
        <v>49520</v>
      </c>
      <c r="B3096">
        <v>368</v>
      </c>
      <c r="C3096">
        <v>437.83333333333297</v>
      </c>
      <c r="D3096">
        <v>31.735101491356001</v>
      </c>
    </row>
    <row r="3097" spans="1:4" x14ac:dyDescent="0.25">
      <c r="A3097">
        <v>49536</v>
      </c>
      <c r="B3097">
        <v>368</v>
      </c>
      <c r="C3097">
        <v>431.12222222222198</v>
      </c>
      <c r="D3097">
        <v>27.0093925135427</v>
      </c>
    </row>
    <row r="3098" spans="1:4" x14ac:dyDescent="0.25">
      <c r="A3098">
        <v>49552</v>
      </c>
      <c r="B3098">
        <v>368</v>
      </c>
      <c r="C3098">
        <v>452.655555555555</v>
      </c>
      <c r="D3098">
        <v>35.086610650126602</v>
      </c>
    </row>
    <row r="3099" spans="1:4" x14ac:dyDescent="0.25">
      <c r="A3099">
        <v>49568</v>
      </c>
      <c r="B3099">
        <v>368</v>
      </c>
      <c r="C3099">
        <v>435.51111111111101</v>
      </c>
      <c r="D3099">
        <v>21.642676176914101</v>
      </c>
    </row>
    <row r="3100" spans="1:4" x14ac:dyDescent="0.25">
      <c r="A3100">
        <v>49584</v>
      </c>
      <c r="B3100">
        <v>368</v>
      </c>
      <c r="C3100">
        <v>435.67777777777701</v>
      </c>
      <c r="D3100">
        <v>29.428190482286301</v>
      </c>
    </row>
    <row r="3101" spans="1:4" x14ac:dyDescent="0.25">
      <c r="A3101">
        <v>49600</v>
      </c>
      <c r="B3101">
        <v>368</v>
      </c>
      <c r="C3101">
        <v>442.933333333333</v>
      </c>
      <c r="D3101">
        <v>31.112626947198699</v>
      </c>
    </row>
    <row r="3102" spans="1:4" x14ac:dyDescent="0.25">
      <c r="A3102">
        <v>49616</v>
      </c>
      <c r="B3102">
        <v>368</v>
      </c>
      <c r="C3102">
        <v>409.9</v>
      </c>
      <c r="D3102">
        <v>28.582453825147098</v>
      </c>
    </row>
    <row r="3103" spans="1:4" x14ac:dyDescent="0.25">
      <c r="A3103">
        <v>49632</v>
      </c>
      <c r="B3103">
        <v>368</v>
      </c>
      <c r="C3103">
        <v>433.666666666666</v>
      </c>
      <c r="D3103">
        <v>24.678375599342399</v>
      </c>
    </row>
    <row r="3104" spans="1:4" x14ac:dyDescent="0.25">
      <c r="A3104">
        <v>49648</v>
      </c>
      <c r="B3104">
        <v>368</v>
      </c>
      <c r="C3104">
        <v>460.33333333333297</v>
      </c>
      <c r="D3104">
        <v>36.725710037761999</v>
      </c>
    </row>
    <row r="3105" spans="1:4" x14ac:dyDescent="0.25">
      <c r="A3105">
        <v>49664</v>
      </c>
      <c r="B3105">
        <v>368</v>
      </c>
      <c r="C3105">
        <v>438.07777777777699</v>
      </c>
      <c r="D3105">
        <v>25.308860011105299</v>
      </c>
    </row>
    <row r="3106" spans="1:4" x14ac:dyDescent="0.25">
      <c r="A3106">
        <v>49680</v>
      </c>
      <c r="B3106">
        <v>368</v>
      </c>
      <c r="C3106">
        <v>425.9</v>
      </c>
      <c r="D3106">
        <v>21.913998570168101</v>
      </c>
    </row>
    <row r="3107" spans="1:4" x14ac:dyDescent="0.25">
      <c r="A3107">
        <v>49696</v>
      </c>
      <c r="B3107">
        <v>368</v>
      </c>
      <c r="C3107">
        <v>422.26666666666603</v>
      </c>
      <c r="D3107">
        <v>21.349368973240299</v>
      </c>
    </row>
    <row r="3108" spans="1:4" x14ac:dyDescent="0.25">
      <c r="A3108">
        <v>49712</v>
      </c>
      <c r="B3108">
        <v>368</v>
      </c>
      <c r="C3108">
        <v>453.07777777777699</v>
      </c>
      <c r="D3108">
        <v>30.017486673151701</v>
      </c>
    </row>
    <row r="3109" spans="1:4" x14ac:dyDescent="0.25">
      <c r="A3109">
        <v>49728</v>
      </c>
      <c r="B3109">
        <v>368</v>
      </c>
      <c r="C3109">
        <v>434.5</v>
      </c>
      <c r="D3109">
        <v>21.142505895838202</v>
      </c>
    </row>
    <row r="3110" spans="1:4" x14ac:dyDescent="0.25">
      <c r="A3110">
        <v>49744</v>
      </c>
      <c r="B3110">
        <v>368</v>
      </c>
      <c r="C3110">
        <v>432.14444444444399</v>
      </c>
      <c r="D3110">
        <v>28.0252113129553</v>
      </c>
    </row>
    <row r="3111" spans="1:4" x14ac:dyDescent="0.25">
      <c r="A3111">
        <v>49760</v>
      </c>
      <c r="B3111">
        <v>368</v>
      </c>
      <c r="C3111">
        <v>428.433333333333</v>
      </c>
      <c r="D3111">
        <v>21.751143009557499</v>
      </c>
    </row>
    <row r="3112" spans="1:4" x14ac:dyDescent="0.25">
      <c r="A3112">
        <v>49776</v>
      </c>
      <c r="B3112">
        <v>368</v>
      </c>
      <c r="C3112">
        <v>431.31111111111102</v>
      </c>
      <c r="D3112">
        <v>22.224433223341499</v>
      </c>
    </row>
    <row r="3113" spans="1:4" x14ac:dyDescent="0.25">
      <c r="A3113">
        <v>49792</v>
      </c>
      <c r="B3113">
        <v>368</v>
      </c>
      <c r="C3113">
        <v>415.666666666666</v>
      </c>
      <c r="D3113">
        <v>21.5112373733668</v>
      </c>
    </row>
    <row r="3114" spans="1:4" x14ac:dyDescent="0.25">
      <c r="A3114">
        <v>49808</v>
      </c>
      <c r="B3114">
        <v>368</v>
      </c>
      <c r="C3114">
        <v>432.55555555555497</v>
      </c>
      <c r="D3114">
        <v>24.761579159438401</v>
      </c>
    </row>
    <row r="3115" spans="1:4" x14ac:dyDescent="0.25">
      <c r="A3115">
        <v>49824</v>
      </c>
      <c r="B3115">
        <v>368</v>
      </c>
      <c r="C3115">
        <v>443.933333333333</v>
      </c>
      <c r="D3115">
        <v>31.851670111453899</v>
      </c>
    </row>
    <row r="3116" spans="1:4" x14ac:dyDescent="0.25">
      <c r="A3116">
        <v>49840</v>
      </c>
      <c r="B3116">
        <v>368</v>
      </c>
      <c r="C3116">
        <v>437.96666666666601</v>
      </c>
      <c r="D3116">
        <v>28.673429434854</v>
      </c>
    </row>
    <row r="3117" spans="1:4" x14ac:dyDescent="0.25">
      <c r="A3117">
        <v>49856</v>
      </c>
      <c r="B3117">
        <v>368</v>
      </c>
      <c r="C3117">
        <v>450.01111111111101</v>
      </c>
      <c r="D3117">
        <v>35.610702025731399</v>
      </c>
    </row>
    <row r="3118" spans="1:4" x14ac:dyDescent="0.25">
      <c r="A3118">
        <v>49872</v>
      </c>
      <c r="B3118">
        <v>368</v>
      </c>
      <c r="C3118">
        <v>443.45555555555501</v>
      </c>
      <c r="D3118">
        <v>25.091902682875801</v>
      </c>
    </row>
    <row r="3119" spans="1:4" x14ac:dyDescent="0.25">
      <c r="A3119">
        <v>49888</v>
      </c>
      <c r="B3119">
        <v>368</v>
      </c>
      <c r="C3119">
        <v>429.2</v>
      </c>
      <c r="D3119">
        <v>19.9238550486596</v>
      </c>
    </row>
    <row r="3120" spans="1:4" x14ac:dyDescent="0.25">
      <c r="A3120">
        <v>49904</v>
      </c>
      <c r="B3120">
        <v>368</v>
      </c>
      <c r="C3120">
        <v>454.7</v>
      </c>
      <c r="D3120">
        <v>31.6492759264199</v>
      </c>
    </row>
    <row r="3121" spans="1:4" x14ac:dyDescent="0.25">
      <c r="A3121">
        <v>49920</v>
      </c>
      <c r="B3121">
        <v>368</v>
      </c>
      <c r="C3121">
        <v>451.77777777777698</v>
      </c>
      <c r="D3121">
        <v>27.098494332005298</v>
      </c>
    </row>
    <row r="3122" spans="1:4" x14ac:dyDescent="0.25">
      <c r="A3122">
        <v>49936</v>
      </c>
      <c r="B3122">
        <v>368</v>
      </c>
      <c r="C3122">
        <v>421.92222222222199</v>
      </c>
      <c r="D3122">
        <v>28.705488355511299</v>
      </c>
    </row>
    <row r="3123" spans="1:4" x14ac:dyDescent="0.25">
      <c r="A3123">
        <v>49952</v>
      </c>
      <c r="B3123">
        <v>368</v>
      </c>
      <c r="C3123">
        <v>453.54444444444403</v>
      </c>
      <c r="D3123">
        <v>28.648118461044199</v>
      </c>
    </row>
    <row r="3124" spans="1:4" x14ac:dyDescent="0.25">
      <c r="A3124">
        <v>49968</v>
      </c>
      <c r="B3124">
        <v>368</v>
      </c>
      <c r="C3124">
        <v>433.18888888888802</v>
      </c>
      <c r="D3124">
        <v>26.055451314645701</v>
      </c>
    </row>
    <row r="3125" spans="1:4" x14ac:dyDescent="0.25">
      <c r="A3125">
        <v>49984</v>
      </c>
      <c r="B3125">
        <v>368</v>
      </c>
      <c r="C3125">
        <v>447.14444444444399</v>
      </c>
      <c r="D3125">
        <v>30.6429477517026</v>
      </c>
    </row>
    <row r="3126" spans="1:4" x14ac:dyDescent="0.25">
      <c r="A3126">
        <v>50000</v>
      </c>
      <c r="B3126">
        <v>368</v>
      </c>
      <c r="C3126">
        <v>435.07777777777699</v>
      </c>
      <c r="D3126">
        <v>27.823741971272401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436</v>
      </c>
      <c r="C2">
        <v>476.17777777777701</v>
      </c>
      <c r="D2">
        <v>20.2531631426784</v>
      </c>
    </row>
    <row r="3" spans="1:4" x14ac:dyDescent="0.25">
      <c r="A3">
        <v>32</v>
      </c>
      <c r="B3">
        <v>405</v>
      </c>
      <c r="C3">
        <v>449.08888888888799</v>
      </c>
      <c r="D3">
        <v>20.3877111376461</v>
      </c>
    </row>
    <row r="4" spans="1:4" x14ac:dyDescent="0.25">
      <c r="A4">
        <v>48</v>
      </c>
      <c r="B4">
        <v>388</v>
      </c>
      <c r="C4">
        <v>452.67777777777701</v>
      </c>
      <c r="D4">
        <v>31.956160170450801</v>
      </c>
    </row>
    <row r="5" spans="1:4" x14ac:dyDescent="0.25">
      <c r="A5">
        <v>64</v>
      </c>
      <c r="B5">
        <v>388</v>
      </c>
      <c r="C5">
        <v>440.18888888888802</v>
      </c>
      <c r="D5">
        <v>29.820535223024599</v>
      </c>
    </row>
    <row r="6" spans="1:4" x14ac:dyDescent="0.25">
      <c r="A6">
        <v>80</v>
      </c>
      <c r="B6">
        <v>388</v>
      </c>
      <c r="C6">
        <v>472.32222222222202</v>
      </c>
      <c r="D6">
        <v>33.8584726891144</v>
      </c>
    </row>
    <row r="7" spans="1:4" x14ac:dyDescent="0.25">
      <c r="A7">
        <v>96</v>
      </c>
      <c r="B7">
        <v>384</v>
      </c>
      <c r="C7">
        <v>452.78888888888798</v>
      </c>
      <c r="D7">
        <v>39.660362088458697</v>
      </c>
    </row>
    <row r="8" spans="1:4" x14ac:dyDescent="0.25">
      <c r="A8">
        <v>112</v>
      </c>
      <c r="B8">
        <v>384</v>
      </c>
      <c r="C8">
        <v>412.47777777777702</v>
      </c>
      <c r="D8">
        <v>16.694794782791</v>
      </c>
    </row>
    <row r="9" spans="1:4" x14ac:dyDescent="0.25">
      <c r="A9">
        <v>128</v>
      </c>
      <c r="B9">
        <v>384</v>
      </c>
      <c r="C9">
        <v>432.71111111111099</v>
      </c>
      <c r="D9">
        <v>25.370693698939899</v>
      </c>
    </row>
    <row r="10" spans="1:4" x14ac:dyDescent="0.25">
      <c r="A10">
        <v>144</v>
      </c>
      <c r="B10">
        <v>384</v>
      </c>
      <c r="C10">
        <v>443.68888888888802</v>
      </c>
      <c r="D10">
        <v>33.382179026289002</v>
      </c>
    </row>
    <row r="11" spans="1:4" x14ac:dyDescent="0.25">
      <c r="A11">
        <v>160</v>
      </c>
      <c r="B11">
        <v>384</v>
      </c>
      <c r="C11">
        <v>440.04444444444403</v>
      </c>
      <c r="D11">
        <v>31.465999679057798</v>
      </c>
    </row>
    <row r="12" spans="1:4" x14ac:dyDescent="0.25">
      <c r="A12">
        <v>176</v>
      </c>
      <c r="B12">
        <v>384</v>
      </c>
      <c r="C12">
        <v>408.56666666666598</v>
      </c>
      <c r="D12">
        <v>19.968336045961401</v>
      </c>
    </row>
    <row r="13" spans="1:4" x14ac:dyDescent="0.25">
      <c r="A13">
        <v>192</v>
      </c>
      <c r="B13">
        <v>384</v>
      </c>
      <c r="C13">
        <v>414.222222222222</v>
      </c>
      <c r="D13">
        <v>18.2670181096227</v>
      </c>
    </row>
    <row r="14" spans="1:4" x14ac:dyDescent="0.25">
      <c r="A14">
        <v>208</v>
      </c>
      <c r="B14">
        <v>384</v>
      </c>
      <c r="C14">
        <v>407.03333333333302</v>
      </c>
      <c r="D14">
        <v>15.689663972040799</v>
      </c>
    </row>
    <row r="15" spans="1:4" x14ac:dyDescent="0.25">
      <c r="A15">
        <v>224</v>
      </c>
      <c r="B15">
        <v>384</v>
      </c>
      <c r="C15">
        <v>437.08888888888799</v>
      </c>
      <c r="D15">
        <v>30.467339323152199</v>
      </c>
    </row>
    <row r="16" spans="1:4" x14ac:dyDescent="0.25">
      <c r="A16">
        <v>240</v>
      </c>
      <c r="B16">
        <v>384</v>
      </c>
      <c r="C16">
        <v>422.08888888888799</v>
      </c>
      <c r="D16">
        <v>24.2810600374697</v>
      </c>
    </row>
    <row r="17" spans="1:4" x14ac:dyDescent="0.25">
      <c r="A17">
        <v>256</v>
      </c>
      <c r="B17">
        <v>384</v>
      </c>
      <c r="C17">
        <v>415.4</v>
      </c>
      <c r="D17">
        <v>16.379390844730501</v>
      </c>
    </row>
    <row r="18" spans="1:4" x14ac:dyDescent="0.25">
      <c r="A18">
        <v>272</v>
      </c>
      <c r="B18">
        <v>380</v>
      </c>
      <c r="C18">
        <v>406.82222222222202</v>
      </c>
      <c r="D18">
        <v>20.004764864500402</v>
      </c>
    </row>
    <row r="19" spans="1:4" x14ac:dyDescent="0.25">
      <c r="A19">
        <v>288</v>
      </c>
      <c r="B19">
        <v>380</v>
      </c>
      <c r="C19">
        <v>433.877777777777</v>
      </c>
      <c r="D19">
        <v>26.514494056303</v>
      </c>
    </row>
    <row r="20" spans="1:4" x14ac:dyDescent="0.25">
      <c r="A20">
        <v>304</v>
      </c>
      <c r="B20">
        <v>380</v>
      </c>
      <c r="C20">
        <v>426.95555555555501</v>
      </c>
      <c r="D20">
        <v>24.964379561959401</v>
      </c>
    </row>
    <row r="21" spans="1:4" x14ac:dyDescent="0.25">
      <c r="A21">
        <v>320</v>
      </c>
      <c r="B21">
        <v>374</v>
      </c>
      <c r="C21">
        <v>436.36666666666599</v>
      </c>
      <c r="D21">
        <v>24.212691805010898</v>
      </c>
    </row>
    <row r="22" spans="1:4" x14ac:dyDescent="0.25">
      <c r="A22">
        <v>336</v>
      </c>
      <c r="B22">
        <v>374</v>
      </c>
      <c r="C22">
        <v>417</v>
      </c>
      <c r="D22">
        <v>25.008887309203502</v>
      </c>
    </row>
    <row r="23" spans="1:4" x14ac:dyDescent="0.25">
      <c r="A23">
        <v>352</v>
      </c>
      <c r="B23">
        <v>374</v>
      </c>
      <c r="C23">
        <v>416.36666666666599</v>
      </c>
      <c r="D23">
        <v>19.6861203220272</v>
      </c>
    </row>
    <row r="24" spans="1:4" x14ac:dyDescent="0.25">
      <c r="A24">
        <v>368</v>
      </c>
      <c r="B24">
        <v>374</v>
      </c>
      <c r="C24">
        <v>444.53333333333302</v>
      </c>
      <c r="D24">
        <v>31.7560842814237</v>
      </c>
    </row>
    <row r="25" spans="1:4" x14ac:dyDescent="0.25">
      <c r="A25">
        <v>384</v>
      </c>
      <c r="B25">
        <v>374</v>
      </c>
      <c r="C25">
        <v>432.85555555555499</v>
      </c>
      <c r="D25">
        <v>24.452021552924599</v>
      </c>
    </row>
    <row r="26" spans="1:4" x14ac:dyDescent="0.25">
      <c r="A26">
        <v>400</v>
      </c>
      <c r="B26">
        <v>374</v>
      </c>
      <c r="C26">
        <v>411.01111111111101</v>
      </c>
      <c r="D26">
        <v>25.387877441559599</v>
      </c>
    </row>
    <row r="27" spans="1:4" x14ac:dyDescent="0.25">
      <c r="A27">
        <v>416</v>
      </c>
      <c r="B27">
        <v>374</v>
      </c>
      <c r="C27">
        <v>445.17777777777701</v>
      </c>
      <c r="D27">
        <v>27.353479477137299</v>
      </c>
    </row>
    <row r="28" spans="1:4" x14ac:dyDescent="0.25">
      <c r="A28">
        <v>432</v>
      </c>
      <c r="B28">
        <v>374</v>
      </c>
      <c r="C28">
        <v>447.32222222222202</v>
      </c>
      <c r="D28">
        <v>26.949676467972498</v>
      </c>
    </row>
    <row r="29" spans="1:4" x14ac:dyDescent="0.25">
      <c r="A29">
        <v>448</v>
      </c>
      <c r="B29">
        <v>374</v>
      </c>
      <c r="C29">
        <v>461.722222222222</v>
      </c>
      <c r="D29">
        <v>27.686349535778099</v>
      </c>
    </row>
    <row r="30" spans="1:4" x14ac:dyDescent="0.25">
      <c r="A30">
        <v>464</v>
      </c>
      <c r="B30">
        <v>374</v>
      </c>
      <c r="C30">
        <v>449.98888888888803</v>
      </c>
      <c r="D30">
        <v>28.1019945691659</v>
      </c>
    </row>
    <row r="31" spans="1:4" x14ac:dyDescent="0.25">
      <c r="A31">
        <v>480</v>
      </c>
      <c r="B31">
        <v>374</v>
      </c>
      <c r="C31">
        <v>424.4</v>
      </c>
      <c r="D31">
        <v>25.424747349340102</v>
      </c>
    </row>
    <row r="32" spans="1:4" x14ac:dyDescent="0.25">
      <c r="A32">
        <v>496</v>
      </c>
      <c r="B32">
        <v>374</v>
      </c>
      <c r="C32">
        <v>414.78888888888798</v>
      </c>
      <c r="D32">
        <v>18.5097538518025</v>
      </c>
    </row>
    <row r="33" spans="1:4" x14ac:dyDescent="0.25">
      <c r="A33">
        <v>512</v>
      </c>
      <c r="B33">
        <v>374</v>
      </c>
      <c r="C33">
        <v>418.42222222222199</v>
      </c>
      <c r="D33">
        <v>23.452542045481099</v>
      </c>
    </row>
    <row r="34" spans="1:4" x14ac:dyDescent="0.25">
      <c r="A34">
        <v>528</v>
      </c>
      <c r="B34">
        <v>374</v>
      </c>
      <c r="C34">
        <v>442.2</v>
      </c>
      <c r="D34">
        <v>22.942052606028401</v>
      </c>
    </row>
    <row r="35" spans="1:4" x14ac:dyDescent="0.25">
      <c r="A35">
        <v>544</v>
      </c>
      <c r="B35">
        <v>374</v>
      </c>
      <c r="C35">
        <v>423.56666666666598</v>
      </c>
      <c r="D35">
        <v>20.476029345988302</v>
      </c>
    </row>
    <row r="36" spans="1:4" x14ac:dyDescent="0.25">
      <c r="A36">
        <v>560</v>
      </c>
      <c r="B36">
        <v>374</v>
      </c>
      <c r="C36">
        <v>421.32222222222202</v>
      </c>
      <c r="D36">
        <v>25.892438955450402</v>
      </c>
    </row>
    <row r="37" spans="1:4" x14ac:dyDescent="0.25">
      <c r="A37">
        <v>576</v>
      </c>
      <c r="B37">
        <v>374</v>
      </c>
      <c r="C37">
        <v>424.34444444444398</v>
      </c>
      <c r="D37">
        <v>25.554804336784802</v>
      </c>
    </row>
    <row r="38" spans="1:4" x14ac:dyDescent="0.25">
      <c r="A38">
        <v>592</v>
      </c>
      <c r="B38">
        <v>374</v>
      </c>
      <c r="C38">
        <v>418.74444444444401</v>
      </c>
      <c r="D38">
        <v>18.951142510918299</v>
      </c>
    </row>
    <row r="39" spans="1:4" x14ac:dyDescent="0.25">
      <c r="A39">
        <v>608</v>
      </c>
      <c r="B39">
        <v>374</v>
      </c>
      <c r="C39">
        <v>457.78888888888798</v>
      </c>
      <c r="D39">
        <v>32.652205793941</v>
      </c>
    </row>
    <row r="40" spans="1:4" x14ac:dyDescent="0.25">
      <c r="A40">
        <v>624</v>
      </c>
      <c r="B40">
        <v>374</v>
      </c>
      <c r="C40">
        <v>431.33333333333297</v>
      </c>
      <c r="D40">
        <v>25.234896472940001</v>
      </c>
    </row>
    <row r="41" spans="1:4" x14ac:dyDescent="0.25">
      <c r="A41">
        <v>640</v>
      </c>
      <c r="B41">
        <v>374</v>
      </c>
      <c r="C41">
        <v>418.33333333333297</v>
      </c>
      <c r="D41">
        <v>20.305992547357299</v>
      </c>
    </row>
    <row r="42" spans="1:4" x14ac:dyDescent="0.25">
      <c r="A42">
        <v>656</v>
      </c>
      <c r="B42">
        <v>374</v>
      </c>
      <c r="C42">
        <v>410.91111111111098</v>
      </c>
      <c r="D42">
        <v>29.1340367742857</v>
      </c>
    </row>
    <row r="43" spans="1:4" x14ac:dyDescent="0.25">
      <c r="A43">
        <v>672</v>
      </c>
      <c r="B43">
        <v>374</v>
      </c>
      <c r="C43">
        <v>446.95555555555501</v>
      </c>
      <c r="D43">
        <v>24.767770774452</v>
      </c>
    </row>
    <row r="44" spans="1:4" x14ac:dyDescent="0.25">
      <c r="A44">
        <v>688</v>
      </c>
      <c r="B44">
        <v>374</v>
      </c>
      <c r="C44">
        <v>443.68888888888802</v>
      </c>
      <c r="D44">
        <v>29.575006131095201</v>
      </c>
    </row>
    <row r="45" spans="1:4" x14ac:dyDescent="0.25">
      <c r="A45">
        <v>704</v>
      </c>
      <c r="B45">
        <v>374</v>
      </c>
      <c r="C45">
        <v>445.58888888888799</v>
      </c>
      <c r="D45">
        <v>31.066199726263498</v>
      </c>
    </row>
    <row r="46" spans="1:4" x14ac:dyDescent="0.25">
      <c r="A46">
        <v>720</v>
      </c>
      <c r="B46">
        <v>374</v>
      </c>
      <c r="C46">
        <v>440.42222222222199</v>
      </c>
      <c r="D46">
        <v>29.0482272466468</v>
      </c>
    </row>
    <row r="47" spans="1:4" x14ac:dyDescent="0.25">
      <c r="A47">
        <v>736</v>
      </c>
      <c r="B47">
        <v>374</v>
      </c>
      <c r="C47">
        <v>431.32222222222202</v>
      </c>
      <c r="D47">
        <v>23.951259664288401</v>
      </c>
    </row>
    <row r="48" spans="1:4" x14ac:dyDescent="0.25">
      <c r="A48">
        <v>752</v>
      </c>
      <c r="B48">
        <v>374</v>
      </c>
      <c r="C48">
        <v>414.95555555555501</v>
      </c>
      <c r="D48">
        <v>22.254043882759799</v>
      </c>
    </row>
    <row r="49" spans="1:4" x14ac:dyDescent="0.25">
      <c r="A49">
        <v>768</v>
      </c>
      <c r="B49">
        <v>374</v>
      </c>
      <c r="C49">
        <v>433.27777777777698</v>
      </c>
      <c r="D49">
        <v>24.108102730906602</v>
      </c>
    </row>
    <row r="50" spans="1:4" x14ac:dyDescent="0.25">
      <c r="A50">
        <v>784</v>
      </c>
      <c r="B50">
        <v>374</v>
      </c>
      <c r="C50">
        <v>420.84444444444398</v>
      </c>
      <c r="D50">
        <v>19.328683987570301</v>
      </c>
    </row>
    <row r="51" spans="1:4" x14ac:dyDescent="0.25">
      <c r="A51">
        <v>800</v>
      </c>
      <c r="B51">
        <v>374</v>
      </c>
      <c r="C51">
        <v>447.666666666666</v>
      </c>
      <c r="D51">
        <v>28.857119283347199</v>
      </c>
    </row>
    <row r="52" spans="1:4" x14ac:dyDescent="0.25">
      <c r="A52">
        <v>816</v>
      </c>
      <c r="B52">
        <v>374</v>
      </c>
      <c r="C52">
        <v>455.61111111111097</v>
      </c>
      <c r="D52">
        <v>37.199072403143603</v>
      </c>
    </row>
    <row r="53" spans="1:4" x14ac:dyDescent="0.25">
      <c r="A53">
        <v>832</v>
      </c>
      <c r="B53">
        <v>374</v>
      </c>
      <c r="C53">
        <v>431.54444444444403</v>
      </c>
      <c r="D53">
        <v>22.441608731753899</v>
      </c>
    </row>
    <row r="54" spans="1:4" x14ac:dyDescent="0.25">
      <c r="A54">
        <v>848</v>
      </c>
      <c r="B54">
        <v>374</v>
      </c>
      <c r="C54">
        <v>434.32222222222202</v>
      </c>
      <c r="D54">
        <v>24.253672243269602</v>
      </c>
    </row>
    <row r="55" spans="1:4" x14ac:dyDescent="0.25">
      <c r="A55">
        <v>864</v>
      </c>
      <c r="B55">
        <v>374</v>
      </c>
      <c r="C55">
        <v>455.42222222222199</v>
      </c>
      <c r="D55">
        <v>30.987803255753398</v>
      </c>
    </row>
    <row r="56" spans="1:4" x14ac:dyDescent="0.25">
      <c r="A56">
        <v>880</v>
      </c>
      <c r="B56">
        <v>374</v>
      </c>
      <c r="C56">
        <v>424.17777777777701</v>
      </c>
      <c r="D56">
        <v>27.2729323598723</v>
      </c>
    </row>
    <row r="57" spans="1:4" x14ac:dyDescent="0.25">
      <c r="A57">
        <v>896</v>
      </c>
      <c r="B57">
        <v>374</v>
      </c>
      <c r="C57">
        <v>465.31111111111102</v>
      </c>
      <c r="D57">
        <v>38.293499432219903</v>
      </c>
    </row>
    <row r="58" spans="1:4" x14ac:dyDescent="0.25">
      <c r="A58">
        <v>912</v>
      </c>
      <c r="B58">
        <v>374</v>
      </c>
      <c r="C58">
        <v>437.8</v>
      </c>
      <c r="D58">
        <v>28.4125168035341</v>
      </c>
    </row>
    <row r="59" spans="1:4" x14ac:dyDescent="0.25">
      <c r="A59">
        <v>928</v>
      </c>
      <c r="B59">
        <v>374</v>
      </c>
      <c r="C59">
        <v>444.11111111111097</v>
      </c>
      <c r="D59">
        <v>25.251378155764701</v>
      </c>
    </row>
    <row r="60" spans="1:4" x14ac:dyDescent="0.25">
      <c r="A60">
        <v>944</v>
      </c>
      <c r="B60">
        <v>374</v>
      </c>
      <c r="C60">
        <v>443.655555555555</v>
      </c>
      <c r="D60">
        <v>24.332037002506699</v>
      </c>
    </row>
    <row r="61" spans="1:4" x14ac:dyDescent="0.25">
      <c r="A61">
        <v>960</v>
      </c>
      <c r="B61">
        <v>374</v>
      </c>
      <c r="C61">
        <v>440.96666666666601</v>
      </c>
      <c r="D61">
        <v>30.8067272595523</v>
      </c>
    </row>
    <row r="62" spans="1:4" x14ac:dyDescent="0.25">
      <c r="A62">
        <v>976</v>
      </c>
      <c r="B62">
        <v>374</v>
      </c>
      <c r="C62">
        <v>433.07777777777699</v>
      </c>
      <c r="D62">
        <v>27.661938462554801</v>
      </c>
    </row>
    <row r="63" spans="1:4" x14ac:dyDescent="0.25">
      <c r="A63">
        <v>992</v>
      </c>
      <c r="B63">
        <v>374</v>
      </c>
      <c r="C63">
        <v>425.666666666666</v>
      </c>
      <c r="D63">
        <v>24.245961863095101</v>
      </c>
    </row>
    <row r="64" spans="1:4" x14ac:dyDescent="0.25">
      <c r="A64">
        <v>1008</v>
      </c>
      <c r="B64">
        <v>374</v>
      </c>
      <c r="C64">
        <v>452.46666666666601</v>
      </c>
      <c r="D64">
        <v>30.586198775845801</v>
      </c>
    </row>
    <row r="65" spans="1:4" x14ac:dyDescent="0.25">
      <c r="A65">
        <v>1024</v>
      </c>
      <c r="B65">
        <v>374</v>
      </c>
      <c r="C65">
        <v>412.73333333333301</v>
      </c>
      <c r="D65">
        <v>29.693920066048602</v>
      </c>
    </row>
    <row r="66" spans="1:4" x14ac:dyDescent="0.25">
      <c r="A66">
        <v>1040</v>
      </c>
      <c r="B66">
        <v>374</v>
      </c>
      <c r="C66">
        <v>447.84444444444398</v>
      </c>
      <c r="D66">
        <v>29.1154449700235</v>
      </c>
    </row>
    <row r="67" spans="1:4" x14ac:dyDescent="0.25">
      <c r="A67">
        <v>1056</v>
      </c>
      <c r="B67">
        <v>374</v>
      </c>
      <c r="C67">
        <v>463.11111111111097</v>
      </c>
      <c r="D67">
        <v>39.101987572229099</v>
      </c>
    </row>
    <row r="68" spans="1:4" x14ac:dyDescent="0.25">
      <c r="A68">
        <v>1072</v>
      </c>
      <c r="B68">
        <v>374</v>
      </c>
      <c r="C68">
        <v>433.97777777777702</v>
      </c>
      <c r="D68">
        <v>28.3521419052826</v>
      </c>
    </row>
    <row r="69" spans="1:4" x14ac:dyDescent="0.25">
      <c r="A69">
        <v>1088</v>
      </c>
      <c r="B69">
        <v>374</v>
      </c>
      <c r="C69">
        <v>446.4</v>
      </c>
      <c r="D69">
        <v>34.819790030638799</v>
      </c>
    </row>
    <row r="70" spans="1:4" x14ac:dyDescent="0.25">
      <c r="A70">
        <v>1104</v>
      </c>
      <c r="B70">
        <v>374</v>
      </c>
      <c r="C70">
        <v>444.62222222222198</v>
      </c>
      <c r="D70">
        <v>26.040386487052402</v>
      </c>
    </row>
    <row r="71" spans="1:4" x14ac:dyDescent="0.25">
      <c r="A71">
        <v>1120</v>
      </c>
      <c r="B71">
        <v>374</v>
      </c>
      <c r="C71">
        <v>436.32222222222202</v>
      </c>
      <c r="D71">
        <v>28.894377683701599</v>
      </c>
    </row>
    <row r="72" spans="1:4" x14ac:dyDescent="0.25">
      <c r="A72">
        <v>1136</v>
      </c>
      <c r="B72">
        <v>374</v>
      </c>
      <c r="C72">
        <v>431.64444444444399</v>
      </c>
      <c r="D72">
        <v>28.5023629083278</v>
      </c>
    </row>
    <row r="73" spans="1:4" x14ac:dyDescent="0.25">
      <c r="A73">
        <v>1152</v>
      </c>
      <c r="B73">
        <v>374</v>
      </c>
      <c r="C73">
        <v>448.71111111111099</v>
      </c>
      <c r="D73">
        <v>22.269682652253898</v>
      </c>
    </row>
    <row r="74" spans="1:4" x14ac:dyDescent="0.25">
      <c r="A74">
        <v>1168</v>
      </c>
      <c r="B74">
        <v>374</v>
      </c>
      <c r="C74">
        <v>433.28888888888798</v>
      </c>
      <c r="D74">
        <v>27.800577309930599</v>
      </c>
    </row>
    <row r="75" spans="1:4" x14ac:dyDescent="0.25">
      <c r="A75">
        <v>1184</v>
      </c>
      <c r="B75">
        <v>374</v>
      </c>
      <c r="C75">
        <v>435.14444444444399</v>
      </c>
      <c r="D75">
        <v>26.235921562752701</v>
      </c>
    </row>
    <row r="76" spans="1:4" x14ac:dyDescent="0.25">
      <c r="A76">
        <v>1200</v>
      </c>
      <c r="B76">
        <v>374</v>
      </c>
      <c r="C76">
        <v>427.26666666666603</v>
      </c>
      <c r="D76">
        <v>19.7376121487208</v>
      </c>
    </row>
    <row r="77" spans="1:4" x14ac:dyDescent="0.25">
      <c r="A77">
        <v>1216</v>
      </c>
      <c r="B77">
        <v>374</v>
      </c>
      <c r="C77">
        <v>419.34444444444398</v>
      </c>
      <c r="D77">
        <v>25.0489126448905</v>
      </c>
    </row>
    <row r="78" spans="1:4" x14ac:dyDescent="0.25">
      <c r="A78">
        <v>1232</v>
      </c>
      <c r="B78">
        <v>374</v>
      </c>
      <c r="C78">
        <v>436.14444444444399</v>
      </c>
      <c r="D78">
        <v>19.632490706938398</v>
      </c>
    </row>
    <row r="79" spans="1:4" x14ac:dyDescent="0.25">
      <c r="A79">
        <v>1248</v>
      </c>
      <c r="B79">
        <v>374</v>
      </c>
      <c r="C79">
        <v>446.03333333333302</v>
      </c>
      <c r="D79">
        <v>29.3228958703301</v>
      </c>
    </row>
    <row r="80" spans="1:4" x14ac:dyDescent="0.25">
      <c r="A80">
        <v>1264</v>
      </c>
      <c r="B80">
        <v>374</v>
      </c>
      <c r="C80">
        <v>429.888888888888</v>
      </c>
      <c r="D80">
        <v>24.380066741520299</v>
      </c>
    </row>
    <row r="81" spans="1:4" x14ac:dyDescent="0.25">
      <c r="A81">
        <v>1280</v>
      </c>
      <c r="B81">
        <v>374</v>
      </c>
      <c r="C81">
        <v>431.944444444444</v>
      </c>
      <c r="D81">
        <v>25.758002472203099</v>
      </c>
    </row>
    <row r="82" spans="1:4" x14ac:dyDescent="0.25">
      <c r="A82">
        <v>1296</v>
      </c>
      <c r="B82">
        <v>374</v>
      </c>
      <c r="C82">
        <v>422.11111111111097</v>
      </c>
      <c r="D82">
        <v>22.210330151352899</v>
      </c>
    </row>
    <row r="83" spans="1:4" x14ac:dyDescent="0.25">
      <c r="A83">
        <v>1312</v>
      </c>
      <c r="B83">
        <v>374</v>
      </c>
      <c r="C83">
        <v>417.8</v>
      </c>
      <c r="D83">
        <v>20.665698902072201</v>
      </c>
    </row>
    <row r="84" spans="1:4" x14ac:dyDescent="0.25">
      <c r="A84">
        <v>1328</v>
      </c>
      <c r="B84">
        <v>374</v>
      </c>
      <c r="C84">
        <v>472.4</v>
      </c>
      <c r="D84">
        <v>39.036108640305997</v>
      </c>
    </row>
    <row r="85" spans="1:4" x14ac:dyDescent="0.25">
      <c r="A85">
        <v>1344</v>
      </c>
      <c r="B85">
        <v>374</v>
      </c>
      <c r="C85">
        <v>476.9</v>
      </c>
      <c r="D85">
        <v>35.3553547728079</v>
      </c>
    </row>
    <row r="86" spans="1:4" x14ac:dyDescent="0.25">
      <c r="A86">
        <v>1360</v>
      </c>
      <c r="B86">
        <v>372</v>
      </c>
      <c r="C86">
        <v>424.46666666666601</v>
      </c>
      <c r="D86">
        <v>22.8692904228453</v>
      </c>
    </row>
    <row r="87" spans="1:4" x14ac:dyDescent="0.25">
      <c r="A87">
        <v>1376</v>
      </c>
      <c r="B87">
        <v>372</v>
      </c>
      <c r="C87">
        <v>416.04444444444403</v>
      </c>
      <c r="D87">
        <v>20.027154405462699</v>
      </c>
    </row>
    <row r="88" spans="1:4" x14ac:dyDescent="0.25">
      <c r="A88">
        <v>1392</v>
      </c>
      <c r="B88">
        <v>372</v>
      </c>
      <c r="C88">
        <v>428.55555555555497</v>
      </c>
      <c r="D88">
        <v>30.913898748014098</v>
      </c>
    </row>
    <row r="89" spans="1:4" x14ac:dyDescent="0.25">
      <c r="A89">
        <v>1408</v>
      </c>
      <c r="B89">
        <v>366</v>
      </c>
      <c r="C89">
        <v>426.52222222222201</v>
      </c>
      <c r="D89">
        <v>20.457124690857299</v>
      </c>
    </row>
    <row r="90" spans="1:4" x14ac:dyDescent="0.25">
      <c r="A90">
        <v>1424</v>
      </c>
      <c r="B90">
        <v>366</v>
      </c>
      <c r="C90">
        <v>425.73333333333301</v>
      </c>
      <c r="D90">
        <v>24.570895158477398</v>
      </c>
    </row>
    <row r="91" spans="1:4" x14ac:dyDescent="0.25">
      <c r="A91">
        <v>1440</v>
      </c>
      <c r="B91">
        <v>366</v>
      </c>
      <c r="C91">
        <v>445.2</v>
      </c>
      <c r="D91">
        <v>28.933717355362401</v>
      </c>
    </row>
    <row r="92" spans="1:4" x14ac:dyDescent="0.25">
      <c r="A92">
        <v>1456</v>
      </c>
      <c r="B92">
        <v>366</v>
      </c>
      <c r="C92">
        <v>458.6</v>
      </c>
      <c r="D92">
        <v>39.890906788946801</v>
      </c>
    </row>
    <row r="93" spans="1:4" x14ac:dyDescent="0.25">
      <c r="A93">
        <v>1472</v>
      </c>
      <c r="B93">
        <v>366</v>
      </c>
      <c r="C93">
        <v>427.21111111111099</v>
      </c>
      <c r="D93">
        <v>20.8814082349956</v>
      </c>
    </row>
    <row r="94" spans="1:4" x14ac:dyDescent="0.25">
      <c r="A94">
        <v>1488</v>
      </c>
      <c r="B94">
        <v>366</v>
      </c>
      <c r="C94">
        <v>436.63333333333298</v>
      </c>
      <c r="D94">
        <v>28.500077972602799</v>
      </c>
    </row>
    <row r="95" spans="1:4" x14ac:dyDescent="0.25">
      <c r="A95">
        <v>1504</v>
      </c>
      <c r="B95">
        <v>366</v>
      </c>
      <c r="C95">
        <v>436.155555555555</v>
      </c>
      <c r="D95">
        <v>25.638474175049701</v>
      </c>
    </row>
    <row r="96" spans="1:4" x14ac:dyDescent="0.25">
      <c r="A96">
        <v>1520</v>
      </c>
      <c r="B96">
        <v>366</v>
      </c>
      <c r="C96">
        <v>418.3</v>
      </c>
      <c r="D96">
        <v>24.025657581473599</v>
      </c>
    </row>
    <row r="97" spans="1:4" x14ac:dyDescent="0.25">
      <c r="A97">
        <v>1536</v>
      </c>
      <c r="B97">
        <v>366</v>
      </c>
      <c r="C97">
        <v>418.82222222222202</v>
      </c>
      <c r="D97">
        <v>26.817315209799201</v>
      </c>
    </row>
    <row r="98" spans="1:4" x14ac:dyDescent="0.25">
      <c r="A98">
        <v>1552</v>
      </c>
      <c r="B98">
        <v>366</v>
      </c>
      <c r="C98">
        <v>470.75555555555502</v>
      </c>
      <c r="D98">
        <v>40.776167088988799</v>
      </c>
    </row>
    <row r="99" spans="1:4" x14ac:dyDescent="0.25">
      <c r="A99">
        <v>1568</v>
      </c>
      <c r="B99">
        <v>366</v>
      </c>
      <c r="C99">
        <v>415.08888888888799</v>
      </c>
      <c r="D99">
        <v>25.211392682429398</v>
      </c>
    </row>
    <row r="100" spans="1:4" x14ac:dyDescent="0.25">
      <c r="A100">
        <v>1584</v>
      </c>
      <c r="B100">
        <v>366</v>
      </c>
      <c r="C100">
        <v>438.82222222222202</v>
      </c>
      <c r="D100">
        <v>35.118079477283999</v>
      </c>
    </row>
    <row r="101" spans="1:4" x14ac:dyDescent="0.25">
      <c r="A101">
        <v>1600</v>
      </c>
      <c r="B101">
        <v>366</v>
      </c>
      <c r="C101">
        <v>417.56666666666598</v>
      </c>
      <c r="D101">
        <v>17.1671844582104</v>
      </c>
    </row>
    <row r="102" spans="1:4" x14ac:dyDescent="0.25">
      <c r="A102">
        <v>1616</v>
      </c>
      <c r="B102">
        <v>366</v>
      </c>
      <c r="C102">
        <v>460.11111111111097</v>
      </c>
      <c r="D102">
        <v>38.282413846001702</v>
      </c>
    </row>
    <row r="103" spans="1:4" x14ac:dyDescent="0.25">
      <c r="A103">
        <v>1632</v>
      </c>
      <c r="B103">
        <v>366</v>
      </c>
      <c r="C103">
        <v>440.1</v>
      </c>
      <c r="D103">
        <v>36.268765257909301</v>
      </c>
    </row>
    <row r="104" spans="1:4" x14ac:dyDescent="0.25">
      <c r="A104">
        <v>1648</v>
      </c>
      <c r="B104">
        <v>366</v>
      </c>
      <c r="C104">
        <v>428.655555555555</v>
      </c>
      <c r="D104">
        <v>25.175897252513799</v>
      </c>
    </row>
    <row r="105" spans="1:4" x14ac:dyDescent="0.25">
      <c r="A105">
        <v>1664</v>
      </c>
      <c r="B105">
        <v>366</v>
      </c>
      <c r="C105">
        <v>438.63333333333298</v>
      </c>
      <c r="D105">
        <v>30.087446625535399</v>
      </c>
    </row>
    <row r="106" spans="1:4" x14ac:dyDescent="0.25">
      <c r="A106">
        <v>1680</v>
      </c>
      <c r="B106">
        <v>366</v>
      </c>
      <c r="C106">
        <v>427.388888888888</v>
      </c>
      <c r="D106">
        <v>28.589700726910699</v>
      </c>
    </row>
    <row r="107" spans="1:4" x14ac:dyDescent="0.25">
      <c r="A107">
        <v>1696</v>
      </c>
      <c r="B107">
        <v>366</v>
      </c>
      <c r="C107">
        <v>447.96666666666601</v>
      </c>
      <c r="D107">
        <v>35.7306124586</v>
      </c>
    </row>
    <row r="108" spans="1:4" x14ac:dyDescent="0.25">
      <c r="A108">
        <v>1712</v>
      </c>
      <c r="B108">
        <v>366</v>
      </c>
      <c r="C108">
        <v>423.58888888888799</v>
      </c>
      <c r="D108">
        <v>26.296976777841198</v>
      </c>
    </row>
    <row r="109" spans="1:4" x14ac:dyDescent="0.25">
      <c r="A109">
        <v>1728</v>
      </c>
      <c r="B109">
        <v>366</v>
      </c>
      <c r="C109">
        <v>419.166666666666</v>
      </c>
      <c r="D109">
        <v>18.309833423600502</v>
      </c>
    </row>
    <row r="110" spans="1:4" x14ac:dyDescent="0.25">
      <c r="A110">
        <v>1744</v>
      </c>
      <c r="B110">
        <v>366</v>
      </c>
      <c r="C110">
        <v>412.21111111111099</v>
      </c>
      <c r="D110">
        <v>20.602316182865501</v>
      </c>
    </row>
    <row r="111" spans="1:4" x14ac:dyDescent="0.25">
      <c r="A111">
        <v>1760</v>
      </c>
      <c r="B111">
        <v>366</v>
      </c>
      <c r="C111">
        <v>465.68888888888802</v>
      </c>
      <c r="D111">
        <v>34.942061391981198</v>
      </c>
    </row>
    <row r="112" spans="1:4" x14ac:dyDescent="0.25">
      <c r="A112">
        <v>1776</v>
      </c>
      <c r="B112">
        <v>366</v>
      </c>
      <c r="C112">
        <v>415.98888888888803</v>
      </c>
      <c r="D112">
        <v>27.376995389253501</v>
      </c>
    </row>
    <row r="113" spans="1:4" x14ac:dyDescent="0.25">
      <c r="A113">
        <v>1792</v>
      </c>
      <c r="B113">
        <v>366</v>
      </c>
      <c r="C113">
        <v>416.02222222222201</v>
      </c>
      <c r="D113">
        <v>18.032056503027999</v>
      </c>
    </row>
    <row r="114" spans="1:4" x14ac:dyDescent="0.25">
      <c r="A114">
        <v>1808</v>
      </c>
      <c r="B114">
        <v>366</v>
      </c>
      <c r="C114">
        <v>418.98888888888803</v>
      </c>
      <c r="D114">
        <v>20.083987233860601</v>
      </c>
    </row>
    <row r="115" spans="1:4" x14ac:dyDescent="0.25">
      <c r="A115">
        <v>1824</v>
      </c>
      <c r="B115">
        <v>366</v>
      </c>
      <c r="C115">
        <v>444.4</v>
      </c>
      <c r="D115">
        <v>32.044691014616099</v>
      </c>
    </row>
    <row r="116" spans="1:4" x14ac:dyDescent="0.25">
      <c r="A116">
        <v>1840</v>
      </c>
      <c r="B116">
        <v>366</v>
      </c>
      <c r="C116">
        <v>456.944444444444</v>
      </c>
      <c r="D116">
        <v>38.323581690393198</v>
      </c>
    </row>
    <row r="117" spans="1:4" x14ac:dyDescent="0.25">
      <c r="A117">
        <v>1856</v>
      </c>
      <c r="B117">
        <v>366</v>
      </c>
      <c r="C117">
        <v>444.3</v>
      </c>
      <c r="D117">
        <v>31.278125121418501</v>
      </c>
    </row>
    <row r="118" spans="1:4" x14ac:dyDescent="0.25">
      <c r="A118">
        <v>1872</v>
      </c>
      <c r="B118">
        <v>366</v>
      </c>
      <c r="C118">
        <v>420.57777777777699</v>
      </c>
      <c r="D118">
        <v>21.924100274344301</v>
      </c>
    </row>
    <row r="119" spans="1:4" x14ac:dyDescent="0.25">
      <c r="A119">
        <v>1888</v>
      </c>
      <c r="B119">
        <v>366</v>
      </c>
      <c r="C119">
        <v>421.91111111111098</v>
      </c>
      <c r="D119">
        <v>17.6236233154658</v>
      </c>
    </row>
    <row r="120" spans="1:4" x14ac:dyDescent="0.25">
      <c r="A120">
        <v>1904</v>
      </c>
      <c r="B120">
        <v>366</v>
      </c>
      <c r="C120">
        <v>456.74444444444401</v>
      </c>
      <c r="D120">
        <v>34.891119886205701</v>
      </c>
    </row>
    <row r="121" spans="1:4" x14ac:dyDescent="0.25">
      <c r="A121">
        <v>1920</v>
      </c>
      <c r="B121">
        <v>366</v>
      </c>
      <c r="C121">
        <v>447.1</v>
      </c>
      <c r="D121">
        <v>35.074539673862198</v>
      </c>
    </row>
    <row r="122" spans="1:4" x14ac:dyDescent="0.25">
      <c r="A122">
        <v>1936</v>
      </c>
      <c r="B122">
        <v>366</v>
      </c>
      <c r="C122">
        <v>432.33333333333297</v>
      </c>
      <c r="D122">
        <v>20.8678380927844</v>
      </c>
    </row>
    <row r="123" spans="1:4" x14ac:dyDescent="0.25">
      <c r="A123">
        <v>1952</v>
      </c>
      <c r="B123">
        <v>366</v>
      </c>
      <c r="C123">
        <v>430.97777777777702</v>
      </c>
      <c r="D123">
        <v>26.754429655158699</v>
      </c>
    </row>
    <row r="124" spans="1:4" x14ac:dyDescent="0.25">
      <c r="A124">
        <v>1968</v>
      </c>
      <c r="B124">
        <v>366</v>
      </c>
      <c r="C124">
        <v>430.56666666666598</v>
      </c>
      <c r="D124">
        <v>27.048947401988698</v>
      </c>
    </row>
    <row r="125" spans="1:4" x14ac:dyDescent="0.25">
      <c r="A125">
        <v>1984</v>
      </c>
      <c r="B125">
        <v>366</v>
      </c>
      <c r="C125">
        <v>439.01111111111101</v>
      </c>
      <c r="D125">
        <v>30.649812196069298</v>
      </c>
    </row>
    <row r="126" spans="1:4" x14ac:dyDescent="0.25">
      <c r="A126">
        <v>2000</v>
      </c>
      <c r="B126">
        <v>366</v>
      </c>
      <c r="C126">
        <v>436.55555555555497</v>
      </c>
      <c r="D126">
        <v>23.020817202943899</v>
      </c>
    </row>
    <row r="127" spans="1:4" x14ac:dyDescent="0.25">
      <c r="A127">
        <v>2016</v>
      </c>
      <c r="B127">
        <v>366</v>
      </c>
      <c r="C127">
        <v>419.83333333333297</v>
      </c>
      <c r="D127">
        <v>21.926265325200902</v>
      </c>
    </row>
    <row r="128" spans="1:4" x14ac:dyDescent="0.25">
      <c r="A128">
        <v>2032</v>
      </c>
      <c r="B128">
        <v>366</v>
      </c>
      <c r="C128">
        <v>434.01111111111101</v>
      </c>
      <c r="D128">
        <v>31.9264761059408</v>
      </c>
    </row>
    <row r="129" spans="1:4" x14ac:dyDescent="0.25">
      <c r="A129">
        <v>2048</v>
      </c>
      <c r="B129">
        <v>366</v>
      </c>
      <c r="C129">
        <v>417</v>
      </c>
      <c r="D129">
        <v>23.7116942550388</v>
      </c>
    </row>
    <row r="130" spans="1:4" x14ac:dyDescent="0.25">
      <c r="A130">
        <v>2064</v>
      </c>
      <c r="B130">
        <v>366</v>
      </c>
      <c r="C130">
        <v>420.5</v>
      </c>
      <c r="D130">
        <v>15.924997819640501</v>
      </c>
    </row>
    <row r="131" spans="1:4" x14ac:dyDescent="0.25">
      <c r="A131">
        <v>2080</v>
      </c>
      <c r="B131">
        <v>366</v>
      </c>
      <c r="C131">
        <v>432.36666666666599</v>
      </c>
      <c r="D131">
        <v>25.398359527077002</v>
      </c>
    </row>
    <row r="132" spans="1:4" x14ac:dyDescent="0.25">
      <c r="A132">
        <v>2096</v>
      </c>
      <c r="B132">
        <v>366</v>
      </c>
      <c r="C132">
        <v>434.62222222222198</v>
      </c>
      <c r="D132">
        <v>26.5030722654218</v>
      </c>
    </row>
    <row r="133" spans="1:4" x14ac:dyDescent="0.25">
      <c r="A133">
        <v>2112</v>
      </c>
      <c r="B133">
        <v>366</v>
      </c>
      <c r="C133">
        <v>439.155555555555</v>
      </c>
      <c r="D133">
        <v>23.184722513428699</v>
      </c>
    </row>
    <row r="134" spans="1:4" x14ac:dyDescent="0.25">
      <c r="A134">
        <v>2128</v>
      </c>
      <c r="B134">
        <v>366</v>
      </c>
      <c r="C134">
        <v>424.9</v>
      </c>
      <c r="D134">
        <v>21.449190608919899</v>
      </c>
    </row>
    <row r="135" spans="1:4" x14ac:dyDescent="0.25">
      <c r="A135">
        <v>2144</v>
      </c>
      <c r="B135">
        <v>366</v>
      </c>
      <c r="C135">
        <v>435.444444444444</v>
      </c>
      <c r="D135">
        <v>30.872897539251699</v>
      </c>
    </row>
    <row r="136" spans="1:4" x14ac:dyDescent="0.25">
      <c r="A136">
        <v>2160</v>
      </c>
      <c r="B136">
        <v>366</v>
      </c>
      <c r="C136">
        <v>441.97777777777702</v>
      </c>
      <c r="D136">
        <v>29.7590239452311</v>
      </c>
    </row>
    <row r="137" spans="1:4" x14ac:dyDescent="0.25">
      <c r="A137">
        <v>2176</v>
      </c>
      <c r="B137">
        <v>366</v>
      </c>
      <c r="C137">
        <v>431.166666666666</v>
      </c>
      <c r="D137">
        <v>24.518133878598601</v>
      </c>
    </row>
    <row r="138" spans="1:4" x14ac:dyDescent="0.25">
      <c r="A138">
        <v>2192</v>
      </c>
      <c r="B138">
        <v>366</v>
      </c>
      <c r="C138">
        <v>433.32222222222202</v>
      </c>
      <c r="D138">
        <v>28.760245624734502</v>
      </c>
    </row>
    <row r="139" spans="1:4" x14ac:dyDescent="0.25">
      <c r="A139">
        <v>2208</v>
      </c>
      <c r="B139">
        <v>366</v>
      </c>
      <c r="C139">
        <v>431.42222222222199</v>
      </c>
      <c r="D139">
        <v>25.660595722615302</v>
      </c>
    </row>
    <row r="140" spans="1:4" x14ac:dyDescent="0.25">
      <c r="A140">
        <v>2224</v>
      </c>
      <c r="B140">
        <v>366</v>
      </c>
      <c r="C140">
        <v>433.97777777777702</v>
      </c>
      <c r="D140">
        <v>24.5424701182699</v>
      </c>
    </row>
    <row r="141" spans="1:4" x14ac:dyDescent="0.25">
      <c r="A141">
        <v>2240</v>
      </c>
      <c r="B141">
        <v>366</v>
      </c>
      <c r="C141">
        <v>435.67777777777701</v>
      </c>
      <c r="D141">
        <v>22.027673391934201</v>
      </c>
    </row>
    <row r="142" spans="1:4" x14ac:dyDescent="0.25">
      <c r="A142">
        <v>2256</v>
      </c>
      <c r="B142">
        <v>366</v>
      </c>
      <c r="C142">
        <v>427.63333333333298</v>
      </c>
      <c r="D142">
        <v>24.1892767794142</v>
      </c>
    </row>
    <row r="143" spans="1:4" x14ac:dyDescent="0.25">
      <c r="A143">
        <v>2272</v>
      </c>
      <c r="B143">
        <v>366</v>
      </c>
      <c r="C143">
        <v>436.18888888888802</v>
      </c>
      <c r="D143">
        <v>28.774562239915301</v>
      </c>
    </row>
    <row r="144" spans="1:4" x14ac:dyDescent="0.25">
      <c r="A144">
        <v>2288</v>
      </c>
      <c r="B144">
        <v>366</v>
      </c>
      <c r="C144">
        <v>439</v>
      </c>
      <c r="D144">
        <v>23.414620313907299</v>
      </c>
    </row>
    <row r="145" spans="1:4" x14ac:dyDescent="0.25">
      <c r="A145">
        <v>2304</v>
      </c>
      <c r="B145">
        <v>366</v>
      </c>
      <c r="C145">
        <v>425.42222222222199</v>
      </c>
      <c r="D145">
        <v>26.790536379590701</v>
      </c>
    </row>
    <row r="146" spans="1:4" x14ac:dyDescent="0.25">
      <c r="A146">
        <v>2320</v>
      </c>
      <c r="B146">
        <v>366</v>
      </c>
      <c r="C146">
        <v>449.04444444444403</v>
      </c>
      <c r="D146">
        <v>30.130055541163198</v>
      </c>
    </row>
    <row r="147" spans="1:4" x14ac:dyDescent="0.25">
      <c r="A147">
        <v>2336</v>
      </c>
      <c r="B147">
        <v>366</v>
      </c>
      <c r="C147">
        <v>428.01111111111101</v>
      </c>
      <c r="D147">
        <v>23.0769218265273</v>
      </c>
    </row>
    <row r="148" spans="1:4" x14ac:dyDescent="0.25">
      <c r="A148">
        <v>2352</v>
      </c>
      <c r="B148">
        <v>366</v>
      </c>
      <c r="C148">
        <v>459.1</v>
      </c>
      <c r="D148">
        <v>46.759205867222903</v>
      </c>
    </row>
    <row r="149" spans="1:4" x14ac:dyDescent="0.25">
      <c r="A149">
        <v>2368</v>
      </c>
      <c r="B149">
        <v>366</v>
      </c>
      <c r="C149">
        <v>423</v>
      </c>
      <c r="D149">
        <v>19.164782516086301</v>
      </c>
    </row>
    <row r="150" spans="1:4" x14ac:dyDescent="0.25">
      <c r="A150">
        <v>2384</v>
      </c>
      <c r="B150">
        <v>366</v>
      </c>
      <c r="C150">
        <v>415.28888888888798</v>
      </c>
      <c r="D150">
        <v>18.158710456199699</v>
      </c>
    </row>
    <row r="151" spans="1:4" x14ac:dyDescent="0.25">
      <c r="A151">
        <v>2400</v>
      </c>
      <c r="B151">
        <v>366</v>
      </c>
      <c r="C151">
        <v>417.933333333333</v>
      </c>
      <c r="D151">
        <v>23.8778372368837</v>
      </c>
    </row>
    <row r="152" spans="1:4" x14ac:dyDescent="0.25">
      <c r="A152">
        <v>2416</v>
      </c>
      <c r="B152">
        <v>366</v>
      </c>
      <c r="C152">
        <v>418.444444444444</v>
      </c>
      <c r="D152">
        <v>19.375305652706501</v>
      </c>
    </row>
    <row r="153" spans="1:4" x14ac:dyDescent="0.25">
      <c r="A153">
        <v>2432</v>
      </c>
      <c r="B153">
        <v>366</v>
      </c>
      <c r="C153">
        <v>471.83333333333297</v>
      </c>
      <c r="D153">
        <v>46.612408934388498</v>
      </c>
    </row>
    <row r="154" spans="1:4" x14ac:dyDescent="0.25">
      <c r="A154">
        <v>2448</v>
      </c>
      <c r="B154">
        <v>366</v>
      </c>
      <c r="C154">
        <v>433.166666666666</v>
      </c>
      <c r="D154">
        <v>29.264027975200701</v>
      </c>
    </row>
    <row r="155" spans="1:4" x14ac:dyDescent="0.25">
      <c r="A155">
        <v>2464</v>
      </c>
      <c r="B155">
        <v>366</v>
      </c>
      <c r="C155">
        <v>418.42222222222199</v>
      </c>
      <c r="D155">
        <v>23.1055442013276</v>
      </c>
    </row>
    <row r="156" spans="1:4" x14ac:dyDescent="0.25">
      <c r="A156">
        <v>2480</v>
      </c>
      <c r="B156">
        <v>366</v>
      </c>
      <c r="C156">
        <v>429.03333333333302</v>
      </c>
      <c r="D156">
        <v>28.029924485568301</v>
      </c>
    </row>
    <row r="157" spans="1:4" x14ac:dyDescent="0.25">
      <c r="A157">
        <v>2496</v>
      </c>
      <c r="B157">
        <v>366</v>
      </c>
      <c r="C157">
        <v>421.61111111111097</v>
      </c>
      <c r="D157">
        <v>22.8559228620623</v>
      </c>
    </row>
    <row r="158" spans="1:4" x14ac:dyDescent="0.25">
      <c r="A158">
        <v>2512</v>
      </c>
      <c r="B158">
        <v>366</v>
      </c>
      <c r="C158">
        <v>411.31111111111102</v>
      </c>
      <c r="D158">
        <v>21.297180013870602</v>
      </c>
    </row>
    <row r="159" spans="1:4" x14ac:dyDescent="0.25">
      <c r="A159">
        <v>2528</v>
      </c>
      <c r="B159">
        <v>366</v>
      </c>
      <c r="C159">
        <v>419.45555555555501</v>
      </c>
      <c r="D159">
        <v>19.739504165286299</v>
      </c>
    </row>
    <row r="160" spans="1:4" x14ac:dyDescent="0.25">
      <c r="A160">
        <v>2544</v>
      </c>
      <c r="B160">
        <v>366</v>
      </c>
      <c r="C160">
        <v>457.42222222222199</v>
      </c>
      <c r="D160">
        <v>37.760054666208497</v>
      </c>
    </row>
    <row r="161" spans="1:4" x14ac:dyDescent="0.25">
      <c r="A161">
        <v>2560</v>
      </c>
      <c r="B161">
        <v>366</v>
      </c>
      <c r="C161">
        <v>474.21111111111099</v>
      </c>
      <c r="D161">
        <v>42.874362825053403</v>
      </c>
    </row>
    <row r="162" spans="1:4" x14ac:dyDescent="0.25">
      <c r="A162">
        <v>2576</v>
      </c>
      <c r="B162">
        <v>366</v>
      </c>
      <c r="C162">
        <v>433.888888888888</v>
      </c>
      <c r="D162">
        <v>28.2187661925906</v>
      </c>
    </row>
    <row r="163" spans="1:4" x14ac:dyDescent="0.25">
      <c r="A163">
        <v>2592</v>
      </c>
      <c r="B163">
        <v>366</v>
      </c>
      <c r="C163">
        <v>426.25555555555502</v>
      </c>
      <c r="D163">
        <v>27.5481643313069</v>
      </c>
    </row>
    <row r="164" spans="1:4" x14ac:dyDescent="0.25">
      <c r="A164">
        <v>2608</v>
      </c>
      <c r="B164">
        <v>366</v>
      </c>
      <c r="C164">
        <v>448.08888888888799</v>
      </c>
      <c r="D164">
        <v>35.587652179573702</v>
      </c>
    </row>
    <row r="165" spans="1:4" x14ac:dyDescent="0.25">
      <c r="A165">
        <v>2624</v>
      </c>
      <c r="B165">
        <v>366</v>
      </c>
      <c r="C165">
        <v>421.17777777777701</v>
      </c>
      <c r="D165">
        <v>20.937779664614599</v>
      </c>
    </row>
    <row r="166" spans="1:4" x14ac:dyDescent="0.25">
      <c r="A166">
        <v>2640</v>
      </c>
      <c r="B166">
        <v>366</v>
      </c>
      <c r="C166">
        <v>443.64444444444399</v>
      </c>
      <c r="D166">
        <v>32.531458658798798</v>
      </c>
    </row>
    <row r="167" spans="1:4" x14ac:dyDescent="0.25">
      <c r="A167">
        <v>2656</v>
      </c>
      <c r="B167">
        <v>366</v>
      </c>
      <c r="C167">
        <v>432.63333333333298</v>
      </c>
      <c r="D167">
        <v>28.285233681984</v>
      </c>
    </row>
    <row r="168" spans="1:4" x14ac:dyDescent="0.25">
      <c r="A168">
        <v>2672</v>
      </c>
      <c r="B168">
        <v>366</v>
      </c>
      <c r="C168">
        <v>442.13333333333298</v>
      </c>
      <c r="D168">
        <v>30.7166983179435</v>
      </c>
    </row>
    <row r="169" spans="1:4" x14ac:dyDescent="0.25">
      <c r="A169">
        <v>2688</v>
      </c>
      <c r="B169">
        <v>366</v>
      </c>
      <c r="C169">
        <v>423.98888888888803</v>
      </c>
      <c r="D169">
        <v>22.259826516467001</v>
      </c>
    </row>
    <row r="170" spans="1:4" x14ac:dyDescent="0.25">
      <c r="A170">
        <v>2704</v>
      </c>
      <c r="B170">
        <v>366</v>
      </c>
      <c r="C170">
        <v>423.11111111111097</v>
      </c>
      <c r="D170">
        <v>23.418152714149102</v>
      </c>
    </row>
    <row r="171" spans="1:4" x14ac:dyDescent="0.25">
      <c r="A171">
        <v>2720</v>
      </c>
      <c r="B171">
        <v>366</v>
      </c>
      <c r="C171">
        <v>445.84444444444398</v>
      </c>
      <c r="D171">
        <v>27.379599506490202</v>
      </c>
    </row>
    <row r="172" spans="1:4" x14ac:dyDescent="0.25">
      <c r="A172">
        <v>2736</v>
      </c>
      <c r="B172">
        <v>366</v>
      </c>
      <c r="C172">
        <v>422.3</v>
      </c>
      <c r="D172">
        <v>19.815510198943699</v>
      </c>
    </row>
    <row r="173" spans="1:4" x14ac:dyDescent="0.25">
      <c r="A173">
        <v>2752</v>
      </c>
      <c r="B173">
        <v>366</v>
      </c>
      <c r="C173">
        <v>430.944444444444</v>
      </c>
      <c r="D173">
        <v>24.221827213904501</v>
      </c>
    </row>
    <row r="174" spans="1:4" x14ac:dyDescent="0.25">
      <c r="A174">
        <v>2768</v>
      </c>
      <c r="B174">
        <v>366</v>
      </c>
      <c r="C174">
        <v>440.32222222222202</v>
      </c>
      <c r="D174">
        <v>30.989183696458301</v>
      </c>
    </row>
    <row r="175" spans="1:4" x14ac:dyDescent="0.25">
      <c r="A175">
        <v>2784</v>
      </c>
      <c r="B175">
        <v>366</v>
      </c>
      <c r="C175">
        <v>445.1</v>
      </c>
      <c r="D175">
        <v>26.2217255131863</v>
      </c>
    </row>
    <row r="176" spans="1:4" x14ac:dyDescent="0.25">
      <c r="A176">
        <v>2800</v>
      </c>
      <c r="B176">
        <v>366</v>
      </c>
      <c r="C176">
        <v>414.64444444444399</v>
      </c>
      <c r="D176">
        <v>24.112380918943799</v>
      </c>
    </row>
    <row r="177" spans="1:4" x14ac:dyDescent="0.25">
      <c r="A177">
        <v>2816</v>
      </c>
      <c r="B177">
        <v>366</v>
      </c>
      <c r="C177">
        <v>420.56666666666598</v>
      </c>
      <c r="D177">
        <v>24.471321083168998</v>
      </c>
    </row>
    <row r="178" spans="1:4" x14ac:dyDescent="0.25">
      <c r="A178">
        <v>2832</v>
      </c>
      <c r="B178">
        <v>366</v>
      </c>
      <c r="C178">
        <v>439.68888888888802</v>
      </c>
      <c r="D178">
        <v>29.758526115102001</v>
      </c>
    </row>
    <row r="179" spans="1:4" x14ac:dyDescent="0.25">
      <c r="A179">
        <v>2848</v>
      </c>
      <c r="B179">
        <v>366</v>
      </c>
      <c r="C179">
        <v>422.666666666666</v>
      </c>
      <c r="D179">
        <v>18.299362466126102</v>
      </c>
    </row>
    <row r="180" spans="1:4" x14ac:dyDescent="0.25">
      <c r="A180">
        <v>2864</v>
      </c>
      <c r="B180">
        <v>366</v>
      </c>
      <c r="C180">
        <v>459.63333333333298</v>
      </c>
      <c r="D180">
        <v>45.840411574650297</v>
      </c>
    </row>
    <row r="181" spans="1:4" x14ac:dyDescent="0.25">
      <c r="A181">
        <v>2880</v>
      </c>
      <c r="B181">
        <v>366</v>
      </c>
      <c r="C181">
        <v>450.42222222222199</v>
      </c>
      <c r="D181">
        <v>28.921724928494601</v>
      </c>
    </row>
    <row r="182" spans="1:4" x14ac:dyDescent="0.25">
      <c r="A182">
        <v>2896</v>
      </c>
      <c r="B182">
        <v>366</v>
      </c>
      <c r="C182">
        <v>448.03333333333302</v>
      </c>
      <c r="D182">
        <v>32.411743413631903</v>
      </c>
    </row>
    <row r="183" spans="1:4" x14ac:dyDescent="0.25">
      <c r="A183">
        <v>2912</v>
      </c>
      <c r="B183">
        <v>366</v>
      </c>
      <c r="C183">
        <v>430.68888888888802</v>
      </c>
      <c r="D183">
        <v>24.225626672066099</v>
      </c>
    </row>
    <row r="184" spans="1:4" x14ac:dyDescent="0.25">
      <c r="A184">
        <v>2928</v>
      </c>
      <c r="B184">
        <v>366</v>
      </c>
      <c r="C184">
        <v>432.03333333333302</v>
      </c>
      <c r="D184">
        <v>34.296242100589097</v>
      </c>
    </row>
    <row r="185" spans="1:4" x14ac:dyDescent="0.25">
      <c r="A185">
        <v>2944</v>
      </c>
      <c r="B185">
        <v>366</v>
      </c>
      <c r="C185">
        <v>432.84444444444398</v>
      </c>
      <c r="D185">
        <v>30.722742611626401</v>
      </c>
    </row>
    <row r="186" spans="1:4" x14ac:dyDescent="0.25">
      <c r="A186">
        <v>2960</v>
      </c>
      <c r="B186">
        <v>366</v>
      </c>
      <c r="C186">
        <v>430.877777777777</v>
      </c>
      <c r="D186">
        <v>23.162147174396299</v>
      </c>
    </row>
    <row r="187" spans="1:4" x14ac:dyDescent="0.25">
      <c r="A187">
        <v>2976</v>
      </c>
      <c r="B187">
        <v>366</v>
      </c>
      <c r="C187">
        <v>440.04444444444403</v>
      </c>
      <c r="D187">
        <v>31.552042057919</v>
      </c>
    </row>
    <row r="188" spans="1:4" x14ac:dyDescent="0.25">
      <c r="A188">
        <v>2992</v>
      </c>
      <c r="B188">
        <v>366</v>
      </c>
      <c r="C188">
        <v>443.41111111111098</v>
      </c>
      <c r="D188">
        <v>30.5711899395654</v>
      </c>
    </row>
    <row r="189" spans="1:4" x14ac:dyDescent="0.25">
      <c r="A189">
        <v>3008</v>
      </c>
      <c r="B189">
        <v>366</v>
      </c>
      <c r="C189">
        <v>435.08888888888799</v>
      </c>
      <c r="D189">
        <v>25.295429734086301</v>
      </c>
    </row>
    <row r="190" spans="1:4" x14ac:dyDescent="0.25">
      <c r="A190">
        <v>3024</v>
      </c>
      <c r="B190">
        <v>366</v>
      </c>
      <c r="C190">
        <v>411.55555555555497</v>
      </c>
      <c r="D190">
        <v>16.549663381008401</v>
      </c>
    </row>
    <row r="191" spans="1:4" x14ac:dyDescent="0.25">
      <c r="A191">
        <v>3040</v>
      </c>
      <c r="B191">
        <v>366</v>
      </c>
      <c r="C191">
        <v>452.64444444444399</v>
      </c>
      <c r="D191">
        <v>26.9766611520695</v>
      </c>
    </row>
    <row r="192" spans="1:4" x14ac:dyDescent="0.25">
      <c r="A192">
        <v>3056</v>
      </c>
      <c r="B192">
        <v>366</v>
      </c>
      <c r="C192">
        <v>435.84444444444398</v>
      </c>
      <c r="D192">
        <v>31.706960718818301</v>
      </c>
    </row>
    <row r="193" spans="1:4" x14ac:dyDescent="0.25">
      <c r="A193">
        <v>3072</v>
      </c>
      <c r="B193">
        <v>366</v>
      </c>
      <c r="C193">
        <v>419.23333333333301</v>
      </c>
      <c r="D193">
        <v>23.1651318436423</v>
      </c>
    </row>
    <row r="194" spans="1:4" x14ac:dyDescent="0.25">
      <c r="A194">
        <v>3088</v>
      </c>
      <c r="B194">
        <v>366</v>
      </c>
      <c r="C194">
        <v>442.41111111111098</v>
      </c>
      <c r="D194">
        <v>23.652058611106298</v>
      </c>
    </row>
    <row r="195" spans="1:4" x14ac:dyDescent="0.25">
      <c r="A195">
        <v>3104</v>
      </c>
      <c r="B195">
        <v>366</v>
      </c>
      <c r="C195">
        <v>424.01111111111101</v>
      </c>
      <c r="D195">
        <v>26.318770000153599</v>
      </c>
    </row>
    <row r="196" spans="1:4" x14ac:dyDescent="0.25">
      <c r="A196">
        <v>3120</v>
      </c>
      <c r="B196">
        <v>366</v>
      </c>
      <c r="C196">
        <v>450.07777777777699</v>
      </c>
      <c r="D196">
        <v>31.9913973776207</v>
      </c>
    </row>
    <row r="197" spans="1:4" x14ac:dyDescent="0.25">
      <c r="A197">
        <v>3136</v>
      </c>
      <c r="B197">
        <v>366</v>
      </c>
      <c r="C197">
        <v>430.91111111111098</v>
      </c>
      <c r="D197">
        <v>22.0804812973129</v>
      </c>
    </row>
    <row r="198" spans="1:4" x14ac:dyDescent="0.25">
      <c r="A198">
        <v>3152</v>
      </c>
      <c r="B198">
        <v>366</v>
      </c>
      <c r="C198">
        <v>450.42222222222199</v>
      </c>
      <c r="D198">
        <v>33.494934203308198</v>
      </c>
    </row>
    <row r="199" spans="1:4" x14ac:dyDescent="0.25">
      <c r="A199">
        <v>3168</v>
      </c>
      <c r="B199">
        <v>366</v>
      </c>
      <c r="C199">
        <v>435.25555555555502</v>
      </c>
      <c r="D199">
        <v>25.0308969569437</v>
      </c>
    </row>
    <row r="200" spans="1:4" x14ac:dyDescent="0.25">
      <c r="A200">
        <v>3184</v>
      </c>
      <c r="B200">
        <v>366</v>
      </c>
      <c r="C200">
        <v>415.81111111111102</v>
      </c>
      <c r="D200">
        <v>15.8232560523668</v>
      </c>
    </row>
    <row r="201" spans="1:4" x14ac:dyDescent="0.25">
      <c r="A201">
        <v>3200</v>
      </c>
      <c r="B201">
        <v>366</v>
      </c>
      <c r="C201">
        <v>412.722222222222</v>
      </c>
      <c r="D201">
        <v>23.925824159856901</v>
      </c>
    </row>
    <row r="202" spans="1:4" x14ac:dyDescent="0.25">
      <c r="A202">
        <v>3216</v>
      </c>
      <c r="B202">
        <v>366</v>
      </c>
      <c r="C202">
        <v>411.63333333333298</v>
      </c>
      <c r="D202">
        <v>19.581425438977099</v>
      </c>
    </row>
    <row r="203" spans="1:4" x14ac:dyDescent="0.25">
      <c r="A203">
        <v>3232</v>
      </c>
      <c r="B203">
        <v>366</v>
      </c>
      <c r="C203">
        <v>468.45555555555501</v>
      </c>
      <c r="D203">
        <v>44.040930737745697</v>
      </c>
    </row>
    <row r="204" spans="1:4" x14ac:dyDescent="0.25">
      <c r="A204">
        <v>3248</v>
      </c>
      <c r="B204">
        <v>366</v>
      </c>
      <c r="C204">
        <v>423.32222222222202</v>
      </c>
      <c r="D204">
        <v>22.138366785980701</v>
      </c>
    </row>
    <row r="205" spans="1:4" x14ac:dyDescent="0.25">
      <c r="A205">
        <v>3264</v>
      </c>
      <c r="B205">
        <v>366</v>
      </c>
      <c r="C205">
        <v>403.85555555555499</v>
      </c>
      <c r="D205">
        <v>22.8218029821928</v>
      </c>
    </row>
    <row r="206" spans="1:4" x14ac:dyDescent="0.25">
      <c r="A206">
        <v>3280</v>
      </c>
      <c r="B206">
        <v>366</v>
      </c>
      <c r="C206">
        <v>453.45555555555501</v>
      </c>
      <c r="D206">
        <v>33.973244737950601</v>
      </c>
    </row>
    <row r="207" spans="1:4" x14ac:dyDescent="0.25">
      <c r="A207">
        <v>3296</v>
      </c>
      <c r="B207">
        <v>366</v>
      </c>
      <c r="C207">
        <v>452</v>
      </c>
      <c r="D207">
        <v>30.974182797936699</v>
      </c>
    </row>
    <row r="208" spans="1:4" x14ac:dyDescent="0.25">
      <c r="A208">
        <v>3312</v>
      </c>
      <c r="B208">
        <v>366</v>
      </c>
      <c r="C208">
        <v>425.85555555555499</v>
      </c>
      <c r="D208">
        <v>18.986288099638301</v>
      </c>
    </row>
    <row r="209" spans="1:4" x14ac:dyDescent="0.25">
      <c r="A209">
        <v>3328</v>
      </c>
      <c r="B209">
        <v>366</v>
      </c>
      <c r="C209">
        <v>432.48888888888803</v>
      </c>
      <c r="D209">
        <v>27.805372959773401</v>
      </c>
    </row>
    <row r="210" spans="1:4" x14ac:dyDescent="0.25">
      <c r="A210">
        <v>3344</v>
      </c>
      <c r="B210">
        <v>366</v>
      </c>
      <c r="C210">
        <v>420.74444444444401</v>
      </c>
      <c r="D210">
        <v>21.469648401153101</v>
      </c>
    </row>
    <row r="211" spans="1:4" x14ac:dyDescent="0.25">
      <c r="A211">
        <v>3360</v>
      </c>
      <c r="B211">
        <v>366</v>
      </c>
      <c r="C211">
        <v>410.52222222222201</v>
      </c>
      <c r="D211">
        <v>30.591294250989399</v>
      </c>
    </row>
    <row r="212" spans="1:4" x14ac:dyDescent="0.25">
      <c r="A212">
        <v>3376</v>
      </c>
      <c r="B212">
        <v>366</v>
      </c>
      <c r="C212">
        <v>431.34444444444398</v>
      </c>
      <c r="D212">
        <v>26.5133765447268</v>
      </c>
    </row>
    <row r="213" spans="1:4" x14ac:dyDescent="0.25">
      <c r="A213">
        <v>3392</v>
      </c>
      <c r="B213">
        <v>366</v>
      </c>
      <c r="C213">
        <v>419.36666666666599</v>
      </c>
      <c r="D213">
        <v>23.631170563944099</v>
      </c>
    </row>
    <row r="214" spans="1:4" x14ac:dyDescent="0.25">
      <c r="A214">
        <v>3408</v>
      </c>
      <c r="B214">
        <v>366</v>
      </c>
      <c r="C214">
        <v>424.81111111111102</v>
      </c>
      <c r="D214">
        <v>22.882741893033899</v>
      </c>
    </row>
    <row r="215" spans="1:4" x14ac:dyDescent="0.25">
      <c r="A215">
        <v>3424</v>
      </c>
      <c r="B215">
        <v>366</v>
      </c>
      <c r="C215">
        <v>414</v>
      </c>
      <c r="D215">
        <v>18.997075798366598</v>
      </c>
    </row>
    <row r="216" spans="1:4" x14ac:dyDescent="0.25">
      <c r="A216">
        <v>3440</v>
      </c>
      <c r="B216">
        <v>366</v>
      </c>
      <c r="C216">
        <v>451.61111111111097</v>
      </c>
      <c r="D216">
        <v>37.142277332335098</v>
      </c>
    </row>
    <row r="217" spans="1:4" x14ac:dyDescent="0.25">
      <c r="A217">
        <v>3456</v>
      </c>
      <c r="B217">
        <v>366</v>
      </c>
      <c r="C217">
        <v>429.64444444444399</v>
      </c>
      <c r="D217">
        <v>21.475728476124999</v>
      </c>
    </row>
    <row r="218" spans="1:4" x14ac:dyDescent="0.25">
      <c r="A218">
        <v>3472</v>
      </c>
      <c r="B218">
        <v>366</v>
      </c>
      <c r="C218">
        <v>425.2</v>
      </c>
      <c r="D218">
        <v>23.126800230228302</v>
      </c>
    </row>
    <row r="219" spans="1:4" x14ac:dyDescent="0.25">
      <c r="A219">
        <v>3488</v>
      </c>
      <c r="B219">
        <v>366</v>
      </c>
      <c r="C219">
        <v>449.97777777777702</v>
      </c>
      <c r="D219">
        <v>34.030697833892901</v>
      </c>
    </row>
    <row r="220" spans="1:4" x14ac:dyDescent="0.25">
      <c r="A220">
        <v>3504</v>
      </c>
      <c r="B220">
        <v>366</v>
      </c>
      <c r="C220">
        <v>431.666666666666</v>
      </c>
      <c r="D220">
        <v>25.4724251779143</v>
      </c>
    </row>
    <row r="221" spans="1:4" x14ac:dyDescent="0.25">
      <c r="A221">
        <v>3520</v>
      </c>
      <c r="B221">
        <v>366</v>
      </c>
      <c r="C221">
        <v>442.03333333333302</v>
      </c>
      <c r="D221">
        <v>33.681333438897902</v>
      </c>
    </row>
    <row r="222" spans="1:4" x14ac:dyDescent="0.25">
      <c r="A222">
        <v>3536</v>
      </c>
      <c r="B222">
        <v>366</v>
      </c>
      <c r="C222">
        <v>438.4</v>
      </c>
      <c r="D222">
        <v>26.728594758755602</v>
      </c>
    </row>
    <row r="223" spans="1:4" x14ac:dyDescent="0.25">
      <c r="A223">
        <v>3552</v>
      </c>
      <c r="B223">
        <v>366</v>
      </c>
      <c r="C223">
        <v>427.52222222222201</v>
      </c>
      <c r="D223">
        <v>24.8489784175338</v>
      </c>
    </row>
    <row r="224" spans="1:4" x14ac:dyDescent="0.25">
      <c r="A224">
        <v>3568</v>
      </c>
      <c r="B224">
        <v>366</v>
      </c>
      <c r="C224">
        <v>467.62222222222198</v>
      </c>
      <c r="D224">
        <v>42.562001252493801</v>
      </c>
    </row>
    <row r="225" spans="1:4" x14ac:dyDescent="0.25">
      <c r="A225">
        <v>3584</v>
      </c>
      <c r="B225">
        <v>366</v>
      </c>
      <c r="C225">
        <v>414</v>
      </c>
      <c r="D225">
        <v>19.598185857086001</v>
      </c>
    </row>
    <row r="226" spans="1:4" x14ac:dyDescent="0.25">
      <c r="A226">
        <v>3600</v>
      </c>
      <c r="B226">
        <v>366</v>
      </c>
      <c r="C226">
        <v>452.27777777777698</v>
      </c>
      <c r="D226">
        <v>32.418454201881701</v>
      </c>
    </row>
    <row r="227" spans="1:4" x14ac:dyDescent="0.25">
      <c r="A227">
        <v>3616</v>
      </c>
      <c r="B227">
        <v>366</v>
      </c>
      <c r="C227">
        <v>445.31111111111102</v>
      </c>
      <c r="D227">
        <v>29.7009705956049</v>
      </c>
    </row>
    <row r="228" spans="1:4" x14ac:dyDescent="0.25">
      <c r="A228">
        <v>3632</v>
      </c>
      <c r="B228">
        <v>366</v>
      </c>
      <c r="C228">
        <v>423.17777777777701</v>
      </c>
      <c r="D228">
        <v>24.277826086908401</v>
      </c>
    </row>
    <row r="229" spans="1:4" x14ac:dyDescent="0.25">
      <c r="A229">
        <v>3648</v>
      </c>
      <c r="B229">
        <v>366</v>
      </c>
      <c r="C229">
        <v>413.01111111111101</v>
      </c>
      <c r="D229">
        <v>23.309270661379099</v>
      </c>
    </row>
    <row r="230" spans="1:4" x14ac:dyDescent="0.25">
      <c r="A230">
        <v>3664</v>
      </c>
      <c r="B230">
        <v>366</v>
      </c>
      <c r="C230">
        <v>432.26666666666603</v>
      </c>
      <c r="D230">
        <v>24.130110282015298</v>
      </c>
    </row>
    <row r="231" spans="1:4" x14ac:dyDescent="0.25">
      <c r="A231">
        <v>3680</v>
      </c>
      <c r="B231">
        <v>366</v>
      </c>
      <c r="C231">
        <v>402.98888888888803</v>
      </c>
      <c r="D231">
        <v>24.710094403544801</v>
      </c>
    </row>
    <row r="232" spans="1:4" x14ac:dyDescent="0.25">
      <c r="A232">
        <v>3696</v>
      </c>
      <c r="B232">
        <v>366</v>
      </c>
      <c r="C232">
        <v>413.61111111111097</v>
      </c>
      <c r="D232">
        <v>14.595048204742699</v>
      </c>
    </row>
    <row r="233" spans="1:4" x14ac:dyDescent="0.25">
      <c r="A233">
        <v>3712</v>
      </c>
      <c r="B233">
        <v>366</v>
      </c>
      <c r="C233">
        <v>438.4</v>
      </c>
      <c r="D233">
        <v>25.2255602294357</v>
      </c>
    </row>
    <row r="234" spans="1:4" x14ac:dyDescent="0.25">
      <c r="A234">
        <v>3728</v>
      </c>
      <c r="B234">
        <v>366</v>
      </c>
      <c r="C234">
        <v>432.6</v>
      </c>
      <c r="D234">
        <v>21.698847895683301</v>
      </c>
    </row>
    <row r="235" spans="1:4" x14ac:dyDescent="0.25">
      <c r="A235">
        <v>3744</v>
      </c>
      <c r="B235">
        <v>366</v>
      </c>
      <c r="C235">
        <v>451.92222222222199</v>
      </c>
      <c r="D235">
        <v>35.895907466443902</v>
      </c>
    </row>
    <row r="236" spans="1:4" x14ac:dyDescent="0.25">
      <c r="A236">
        <v>3760</v>
      </c>
      <c r="B236">
        <v>366</v>
      </c>
      <c r="C236">
        <v>420.68888888888802</v>
      </c>
      <c r="D236">
        <v>17.201837398270602</v>
      </c>
    </row>
    <row r="237" spans="1:4" x14ac:dyDescent="0.25">
      <c r="A237">
        <v>3776</v>
      </c>
      <c r="B237">
        <v>366</v>
      </c>
      <c r="C237">
        <v>433.5</v>
      </c>
      <c r="D237">
        <v>20.7847433362925</v>
      </c>
    </row>
    <row r="238" spans="1:4" x14ac:dyDescent="0.25">
      <c r="A238">
        <v>3792</v>
      </c>
      <c r="B238">
        <v>366</v>
      </c>
      <c r="C238">
        <v>442.68888888888802</v>
      </c>
      <c r="D238">
        <v>30.081609163682401</v>
      </c>
    </row>
    <row r="239" spans="1:4" x14ac:dyDescent="0.25">
      <c r="A239">
        <v>3808</v>
      </c>
      <c r="B239">
        <v>366</v>
      </c>
      <c r="C239">
        <v>446.67777777777701</v>
      </c>
      <c r="D239">
        <v>27.7131448064222</v>
      </c>
    </row>
    <row r="240" spans="1:4" x14ac:dyDescent="0.25">
      <c r="A240">
        <v>3824</v>
      </c>
      <c r="B240">
        <v>366</v>
      </c>
      <c r="C240">
        <v>459.78888888888798</v>
      </c>
      <c r="D240">
        <v>37.747551633463402</v>
      </c>
    </row>
    <row r="241" spans="1:4" x14ac:dyDescent="0.25">
      <c r="A241">
        <v>3840</v>
      </c>
      <c r="B241">
        <v>366</v>
      </c>
      <c r="C241">
        <v>438.666666666666</v>
      </c>
      <c r="D241">
        <v>26.882046879738201</v>
      </c>
    </row>
    <row r="242" spans="1:4" x14ac:dyDescent="0.25">
      <c r="A242">
        <v>3856</v>
      </c>
      <c r="B242">
        <v>366</v>
      </c>
      <c r="C242">
        <v>436.85555555555499</v>
      </c>
      <c r="D242">
        <v>19.525801227612799</v>
      </c>
    </row>
    <row r="243" spans="1:4" x14ac:dyDescent="0.25">
      <c r="A243">
        <v>3872</v>
      </c>
      <c r="B243">
        <v>366</v>
      </c>
      <c r="C243">
        <v>431.08888888888799</v>
      </c>
      <c r="D243">
        <v>21.782074406082099</v>
      </c>
    </row>
    <row r="244" spans="1:4" x14ac:dyDescent="0.25">
      <c r="A244">
        <v>3888</v>
      </c>
      <c r="B244">
        <v>366</v>
      </c>
      <c r="C244">
        <v>428.26666666666603</v>
      </c>
      <c r="D244">
        <v>23.426385883348601</v>
      </c>
    </row>
    <row r="245" spans="1:4" x14ac:dyDescent="0.25">
      <c r="A245">
        <v>3904</v>
      </c>
      <c r="B245">
        <v>366</v>
      </c>
      <c r="C245">
        <v>399.32222222222202</v>
      </c>
      <c r="D245">
        <v>29.274496969879799</v>
      </c>
    </row>
    <row r="246" spans="1:4" x14ac:dyDescent="0.25">
      <c r="A246">
        <v>3920</v>
      </c>
      <c r="B246">
        <v>366</v>
      </c>
      <c r="C246">
        <v>425.28888888888798</v>
      </c>
      <c r="D246">
        <v>24.078226422523699</v>
      </c>
    </row>
    <row r="247" spans="1:4" x14ac:dyDescent="0.25">
      <c r="A247">
        <v>3936</v>
      </c>
      <c r="B247">
        <v>366</v>
      </c>
      <c r="C247">
        <v>409.433333333333</v>
      </c>
      <c r="D247">
        <v>27.6911738846714</v>
      </c>
    </row>
    <row r="248" spans="1:4" x14ac:dyDescent="0.25">
      <c r="A248">
        <v>3952</v>
      </c>
      <c r="B248">
        <v>366</v>
      </c>
      <c r="C248">
        <v>453.17777777777701</v>
      </c>
      <c r="D248">
        <v>35.676814063595899</v>
      </c>
    </row>
    <row r="249" spans="1:4" x14ac:dyDescent="0.25">
      <c r="A249">
        <v>3968</v>
      </c>
      <c r="B249">
        <v>366</v>
      </c>
      <c r="C249">
        <v>414.68888888888802</v>
      </c>
      <c r="D249">
        <v>23.704028932953999</v>
      </c>
    </row>
    <row r="250" spans="1:4" x14ac:dyDescent="0.25">
      <c r="A250">
        <v>3984</v>
      </c>
      <c r="B250">
        <v>366</v>
      </c>
      <c r="C250">
        <v>415.01111111111101</v>
      </c>
      <c r="D250">
        <v>24.245730182833501</v>
      </c>
    </row>
    <row r="251" spans="1:4" x14ac:dyDescent="0.25">
      <c r="A251">
        <v>4000</v>
      </c>
      <c r="B251">
        <v>366</v>
      </c>
      <c r="C251">
        <v>421.166666666666</v>
      </c>
      <c r="D251">
        <v>26.7586953676328</v>
      </c>
    </row>
    <row r="252" spans="1:4" x14ac:dyDescent="0.25">
      <c r="A252">
        <v>4016</v>
      </c>
      <c r="B252">
        <v>366</v>
      </c>
      <c r="C252">
        <v>427.06666666666598</v>
      </c>
      <c r="D252">
        <v>28.016185797975101</v>
      </c>
    </row>
    <row r="253" spans="1:4" x14ac:dyDescent="0.25">
      <c r="A253">
        <v>4032</v>
      </c>
      <c r="B253">
        <v>366</v>
      </c>
      <c r="C253">
        <v>411.62222222222198</v>
      </c>
      <c r="D253">
        <v>18.430999115486401</v>
      </c>
    </row>
    <row r="254" spans="1:4" x14ac:dyDescent="0.25">
      <c r="A254">
        <v>4048</v>
      </c>
      <c r="B254">
        <v>366</v>
      </c>
      <c r="C254">
        <v>423.45555555555501</v>
      </c>
      <c r="D254">
        <v>19.517605221446701</v>
      </c>
    </row>
    <row r="255" spans="1:4" x14ac:dyDescent="0.25">
      <c r="A255">
        <v>4064</v>
      </c>
      <c r="B255">
        <v>366</v>
      </c>
      <c r="C255">
        <v>426.84444444444398</v>
      </c>
      <c r="D255">
        <v>27.378787860154699</v>
      </c>
    </row>
    <row r="256" spans="1:4" x14ac:dyDescent="0.25">
      <c r="A256">
        <v>4080</v>
      </c>
      <c r="B256">
        <v>366</v>
      </c>
      <c r="C256">
        <v>423.76666666666603</v>
      </c>
      <c r="D256">
        <v>19.671214163509699</v>
      </c>
    </row>
    <row r="257" spans="1:4" x14ac:dyDescent="0.25">
      <c r="A257">
        <v>4096</v>
      </c>
      <c r="B257">
        <v>366</v>
      </c>
      <c r="C257">
        <v>432.47777777777702</v>
      </c>
      <c r="D257">
        <v>24.3795122445866</v>
      </c>
    </row>
    <row r="258" spans="1:4" x14ac:dyDescent="0.25">
      <c r="A258">
        <v>4112</v>
      </c>
      <c r="B258">
        <v>366</v>
      </c>
      <c r="C258">
        <v>445.45555555555501</v>
      </c>
      <c r="D258">
        <v>30.905648930292099</v>
      </c>
    </row>
    <row r="259" spans="1:4" x14ac:dyDescent="0.25">
      <c r="A259">
        <v>4128</v>
      </c>
      <c r="B259">
        <v>366</v>
      </c>
      <c r="C259">
        <v>411.14444444444399</v>
      </c>
      <c r="D259">
        <v>14.847791538819701</v>
      </c>
    </row>
    <row r="260" spans="1:4" x14ac:dyDescent="0.25">
      <c r="A260">
        <v>4144</v>
      </c>
      <c r="B260">
        <v>366</v>
      </c>
      <c r="C260">
        <v>441.45555555555501</v>
      </c>
      <c r="D260">
        <v>27.004592659237701</v>
      </c>
    </row>
    <row r="261" spans="1:4" x14ac:dyDescent="0.25">
      <c r="A261">
        <v>4160</v>
      </c>
      <c r="B261">
        <v>366</v>
      </c>
      <c r="C261">
        <v>415.85555555555499</v>
      </c>
      <c r="D261">
        <v>20.9133456121051</v>
      </c>
    </row>
    <row r="262" spans="1:4" x14ac:dyDescent="0.25">
      <c r="A262">
        <v>4176</v>
      </c>
      <c r="B262">
        <v>366</v>
      </c>
      <c r="C262">
        <v>454.74444444444401</v>
      </c>
      <c r="D262">
        <v>35.051885703311598</v>
      </c>
    </row>
    <row r="263" spans="1:4" x14ac:dyDescent="0.25">
      <c r="A263">
        <v>4192</v>
      </c>
      <c r="B263">
        <v>366</v>
      </c>
      <c r="C263">
        <v>417.933333333333</v>
      </c>
      <c r="D263">
        <v>20.5852158383416</v>
      </c>
    </row>
    <row r="264" spans="1:4" x14ac:dyDescent="0.25">
      <c r="A264">
        <v>4208</v>
      </c>
      <c r="B264">
        <v>366</v>
      </c>
      <c r="C264">
        <v>452.35555555555499</v>
      </c>
      <c r="D264">
        <v>38.7066778938757</v>
      </c>
    </row>
    <row r="265" spans="1:4" x14ac:dyDescent="0.25">
      <c r="A265">
        <v>4224</v>
      </c>
      <c r="B265">
        <v>366</v>
      </c>
      <c r="C265">
        <v>440.86666666666599</v>
      </c>
      <c r="D265">
        <v>28.975161776942599</v>
      </c>
    </row>
    <row r="266" spans="1:4" x14ac:dyDescent="0.25">
      <c r="A266">
        <v>4240</v>
      </c>
      <c r="B266">
        <v>366</v>
      </c>
      <c r="C266">
        <v>431.74444444444401</v>
      </c>
      <c r="D266">
        <v>28.5472556031072</v>
      </c>
    </row>
    <row r="267" spans="1:4" x14ac:dyDescent="0.25">
      <c r="A267">
        <v>4256</v>
      </c>
      <c r="B267">
        <v>366</v>
      </c>
      <c r="C267">
        <v>406.05555555555497</v>
      </c>
      <c r="D267">
        <v>29.991984525910699</v>
      </c>
    </row>
    <row r="268" spans="1:4" x14ac:dyDescent="0.25">
      <c r="A268">
        <v>4272</v>
      </c>
      <c r="B268">
        <v>366</v>
      </c>
      <c r="C268">
        <v>421.05555555555497</v>
      </c>
      <c r="D268">
        <v>24.768421252837701</v>
      </c>
    </row>
    <row r="269" spans="1:4" x14ac:dyDescent="0.25">
      <c r="A269">
        <v>4288</v>
      </c>
      <c r="B269">
        <v>366</v>
      </c>
      <c r="C269">
        <v>432.36666666666599</v>
      </c>
      <c r="D269">
        <v>25.089373580595101</v>
      </c>
    </row>
    <row r="270" spans="1:4" x14ac:dyDescent="0.25">
      <c r="A270">
        <v>4304</v>
      </c>
      <c r="B270">
        <v>366</v>
      </c>
      <c r="C270">
        <v>447.8</v>
      </c>
      <c r="D270">
        <v>29.0582556637906</v>
      </c>
    </row>
    <row r="271" spans="1:4" x14ac:dyDescent="0.25">
      <c r="A271">
        <v>4320</v>
      </c>
      <c r="B271">
        <v>366</v>
      </c>
      <c r="C271">
        <v>405.166666666666</v>
      </c>
      <c r="D271">
        <v>26.468534778739301</v>
      </c>
    </row>
    <row r="272" spans="1:4" x14ac:dyDescent="0.25">
      <c r="A272">
        <v>4336</v>
      </c>
      <c r="B272">
        <v>366</v>
      </c>
      <c r="C272">
        <v>427.05555555555497</v>
      </c>
      <c r="D272">
        <v>24.8946049983664</v>
      </c>
    </row>
    <row r="273" spans="1:4" x14ac:dyDescent="0.25">
      <c r="A273">
        <v>4352</v>
      </c>
      <c r="B273">
        <v>366</v>
      </c>
      <c r="C273">
        <v>416.98888888888803</v>
      </c>
      <c r="D273">
        <v>19.1946140851162</v>
      </c>
    </row>
    <row r="274" spans="1:4" x14ac:dyDescent="0.25">
      <c r="A274">
        <v>4368</v>
      </c>
      <c r="B274">
        <v>366</v>
      </c>
      <c r="C274">
        <v>406.155555555555</v>
      </c>
      <c r="D274">
        <v>24.958592869484601</v>
      </c>
    </row>
    <row r="275" spans="1:4" x14ac:dyDescent="0.25">
      <c r="A275">
        <v>4384</v>
      </c>
      <c r="B275">
        <v>366</v>
      </c>
      <c r="C275">
        <v>425.18888888888802</v>
      </c>
      <c r="D275">
        <v>23.444921006214798</v>
      </c>
    </row>
    <row r="276" spans="1:4" x14ac:dyDescent="0.25">
      <c r="A276">
        <v>4400</v>
      </c>
      <c r="B276">
        <v>366</v>
      </c>
      <c r="C276">
        <v>417.97777777777702</v>
      </c>
      <c r="D276">
        <v>26.010244895159499</v>
      </c>
    </row>
    <row r="277" spans="1:4" x14ac:dyDescent="0.25">
      <c r="A277">
        <v>4416</v>
      </c>
      <c r="B277">
        <v>366</v>
      </c>
      <c r="C277">
        <v>436.166666666666</v>
      </c>
      <c r="D277">
        <v>30.854227155016101</v>
      </c>
    </row>
    <row r="278" spans="1:4" x14ac:dyDescent="0.25">
      <c r="A278">
        <v>4432</v>
      </c>
      <c r="B278">
        <v>366</v>
      </c>
      <c r="C278">
        <v>438.42222222222199</v>
      </c>
      <c r="D278">
        <v>26.2106754238199</v>
      </c>
    </row>
    <row r="279" spans="1:4" x14ac:dyDescent="0.25">
      <c r="A279">
        <v>4448</v>
      </c>
      <c r="B279">
        <v>366</v>
      </c>
      <c r="C279">
        <v>428.97777777777702</v>
      </c>
      <c r="D279">
        <v>25.401215096822799</v>
      </c>
    </row>
    <row r="280" spans="1:4" x14ac:dyDescent="0.25">
      <c r="A280">
        <v>4464</v>
      </c>
      <c r="B280">
        <v>366</v>
      </c>
      <c r="C280">
        <v>425.1</v>
      </c>
      <c r="D280">
        <v>27.299999999999901</v>
      </c>
    </row>
    <row r="281" spans="1:4" x14ac:dyDescent="0.25">
      <c r="A281">
        <v>4480</v>
      </c>
      <c r="B281">
        <v>366</v>
      </c>
      <c r="C281">
        <v>415.41111111111098</v>
      </c>
      <c r="D281">
        <v>21.246120924088402</v>
      </c>
    </row>
    <row r="282" spans="1:4" x14ac:dyDescent="0.25">
      <c r="A282">
        <v>4496</v>
      </c>
      <c r="B282">
        <v>366</v>
      </c>
      <c r="C282">
        <v>424.933333333333</v>
      </c>
      <c r="D282">
        <v>21.5472607178834</v>
      </c>
    </row>
    <row r="283" spans="1:4" x14ac:dyDescent="0.25">
      <c r="A283">
        <v>4512</v>
      </c>
      <c r="B283">
        <v>366</v>
      </c>
      <c r="C283">
        <v>413.53333333333302</v>
      </c>
      <c r="D283">
        <v>14.7619631335251</v>
      </c>
    </row>
    <row r="284" spans="1:4" x14ac:dyDescent="0.25">
      <c r="A284">
        <v>4528</v>
      </c>
      <c r="B284">
        <v>366</v>
      </c>
      <c r="C284">
        <v>438.28888888888798</v>
      </c>
      <c r="D284">
        <v>29.2788298356203</v>
      </c>
    </row>
    <row r="285" spans="1:4" x14ac:dyDescent="0.25">
      <c r="A285">
        <v>4544</v>
      </c>
      <c r="B285">
        <v>366</v>
      </c>
      <c r="C285">
        <v>441.27777777777698</v>
      </c>
      <c r="D285">
        <v>27.786498631040899</v>
      </c>
    </row>
    <row r="286" spans="1:4" x14ac:dyDescent="0.25">
      <c r="A286">
        <v>4560</v>
      </c>
      <c r="B286">
        <v>366</v>
      </c>
      <c r="C286">
        <v>452.166666666666</v>
      </c>
      <c r="D286">
        <v>35.3028956948922</v>
      </c>
    </row>
    <row r="287" spans="1:4" x14ac:dyDescent="0.25">
      <c r="A287">
        <v>4576</v>
      </c>
      <c r="B287">
        <v>366</v>
      </c>
      <c r="C287">
        <v>434.63333333333298</v>
      </c>
      <c r="D287">
        <v>23.588344579473901</v>
      </c>
    </row>
    <row r="288" spans="1:4" x14ac:dyDescent="0.25">
      <c r="A288">
        <v>4592</v>
      </c>
      <c r="B288">
        <v>366</v>
      </c>
      <c r="C288">
        <v>435.48888888888803</v>
      </c>
      <c r="D288">
        <v>27.090483956320401</v>
      </c>
    </row>
    <row r="289" spans="1:4" x14ac:dyDescent="0.25">
      <c r="A289">
        <v>4608</v>
      </c>
      <c r="B289">
        <v>366</v>
      </c>
      <c r="C289">
        <v>417.27777777777698</v>
      </c>
      <c r="D289">
        <v>18.398084307145599</v>
      </c>
    </row>
    <row r="290" spans="1:4" x14ac:dyDescent="0.25">
      <c r="A290">
        <v>4624</v>
      </c>
      <c r="B290">
        <v>366</v>
      </c>
      <c r="C290">
        <v>426.26666666666603</v>
      </c>
      <c r="D290">
        <v>28.063341053964098</v>
      </c>
    </row>
    <row r="291" spans="1:4" x14ac:dyDescent="0.25">
      <c r="A291">
        <v>4640</v>
      </c>
      <c r="B291">
        <v>366</v>
      </c>
      <c r="C291">
        <v>416.07777777777699</v>
      </c>
      <c r="D291">
        <v>22.875133407153299</v>
      </c>
    </row>
    <row r="292" spans="1:4" x14ac:dyDescent="0.25">
      <c r="A292">
        <v>4656</v>
      </c>
      <c r="B292">
        <v>366</v>
      </c>
      <c r="C292">
        <v>424.33333333333297</v>
      </c>
      <c r="D292">
        <v>23.743537132355701</v>
      </c>
    </row>
    <row r="293" spans="1:4" x14ac:dyDescent="0.25">
      <c r="A293">
        <v>4672</v>
      </c>
      <c r="B293">
        <v>366</v>
      </c>
      <c r="C293">
        <v>429.5</v>
      </c>
      <c r="D293">
        <v>24.265773793097502</v>
      </c>
    </row>
    <row r="294" spans="1:4" x14ac:dyDescent="0.25">
      <c r="A294">
        <v>4688</v>
      </c>
      <c r="B294">
        <v>366</v>
      </c>
      <c r="C294">
        <v>434.84444444444398</v>
      </c>
      <c r="D294">
        <v>22.9661156736571</v>
      </c>
    </row>
    <row r="295" spans="1:4" x14ac:dyDescent="0.25">
      <c r="A295">
        <v>4704</v>
      </c>
      <c r="B295">
        <v>366</v>
      </c>
      <c r="C295">
        <v>444.155555555555</v>
      </c>
      <c r="D295">
        <v>29.271871637047699</v>
      </c>
    </row>
    <row r="296" spans="1:4" x14ac:dyDescent="0.25">
      <c r="A296">
        <v>4720</v>
      </c>
      <c r="B296">
        <v>366</v>
      </c>
      <c r="C296">
        <v>421.64444444444399</v>
      </c>
      <c r="D296">
        <v>19.046907658673199</v>
      </c>
    </row>
    <row r="297" spans="1:4" x14ac:dyDescent="0.25">
      <c r="A297">
        <v>4736</v>
      </c>
      <c r="B297">
        <v>366</v>
      </c>
      <c r="C297">
        <v>409.655555555555</v>
      </c>
      <c r="D297">
        <v>24.346645267930999</v>
      </c>
    </row>
    <row r="298" spans="1:4" x14ac:dyDescent="0.25">
      <c r="A298">
        <v>4752</v>
      </c>
      <c r="B298">
        <v>366</v>
      </c>
      <c r="C298">
        <v>424.74444444444401</v>
      </c>
      <c r="D298">
        <v>24.2471355060121</v>
      </c>
    </row>
    <row r="299" spans="1:4" x14ac:dyDescent="0.25">
      <c r="A299">
        <v>4768</v>
      </c>
      <c r="B299">
        <v>366</v>
      </c>
      <c r="C299">
        <v>414.84444444444398</v>
      </c>
      <c r="D299">
        <v>21.100769396773199</v>
      </c>
    </row>
    <row r="300" spans="1:4" x14ac:dyDescent="0.25">
      <c r="A300">
        <v>4784</v>
      </c>
      <c r="B300">
        <v>366</v>
      </c>
      <c r="C300">
        <v>424.31111111111102</v>
      </c>
      <c r="D300">
        <v>20.0790905307787</v>
      </c>
    </row>
    <row r="301" spans="1:4" x14ac:dyDescent="0.25">
      <c r="A301">
        <v>4800</v>
      </c>
      <c r="B301">
        <v>366</v>
      </c>
      <c r="C301">
        <v>421.71111111111099</v>
      </c>
      <c r="D301">
        <v>21.9576584687916</v>
      </c>
    </row>
    <row r="302" spans="1:4" x14ac:dyDescent="0.25">
      <c r="A302">
        <v>4816</v>
      </c>
      <c r="B302">
        <v>366</v>
      </c>
      <c r="C302">
        <v>437.666666666666</v>
      </c>
      <c r="D302">
        <v>30.955523649979501</v>
      </c>
    </row>
    <row r="303" spans="1:4" x14ac:dyDescent="0.25">
      <c r="A303">
        <v>4832</v>
      </c>
      <c r="B303">
        <v>366</v>
      </c>
      <c r="C303">
        <v>413.51111111111101</v>
      </c>
      <c r="D303">
        <v>19.316800082624901</v>
      </c>
    </row>
    <row r="304" spans="1:4" x14ac:dyDescent="0.25">
      <c r="A304">
        <v>4848</v>
      </c>
      <c r="B304">
        <v>366</v>
      </c>
      <c r="C304">
        <v>419.96666666666601</v>
      </c>
      <c r="D304">
        <v>18.3741666477693</v>
      </c>
    </row>
    <row r="305" spans="1:4" x14ac:dyDescent="0.25">
      <c r="A305">
        <v>4864</v>
      </c>
      <c r="B305">
        <v>366</v>
      </c>
      <c r="C305">
        <v>443.76666666666603</v>
      </c>
      <c r="D305">
        <v>34.884906000542202</v>
      </c>
    </row>
    <row r="306" spans="1:4" x14ac:dyDescent="0.25">
      <c r="A306">
        <v>4880</v>
      </c>
      <c r="B306">
        <v>366</v>
      </c>
      <c r="C306">
        <v>421.76666666666603</v>
      </c>
      <c r="D306">
        <v>24.1417342652373</v>
      </c>
    </row>
    <row r="307" spans="1:4" x14ac:dyDescent="0.25">
      <c r="A307">
        <v>4896</v>
      </c>
      <c r="B307">
        <v>366</v>
      </c>
      <c r="C307">
        <v>445.71111111111099</v>
      </c>
      <c r="D307">
        <v>32.1379818368112</v>
      </c>
    </row>
    <row r="308" spans="1:4" x14ac:dyDescent="0.25">
      <c r="A308">
        <v>4912</v>
      </c>
      <c r="B308">
        <v>366</v>
      </c>
      <c r="C308">
        <v>434.51111111111101</v>
      </c>
      <c r="D308">
        <v>29.218428144064699</v>
      </c>
    </row>
    <row r="309" spans="1:4" x14ac:dyDescent="0.25">
      <c r="A309">
        <v>4928</v>
      </c>
      <c r="B309">
        <v>366</v>
      </c>
      <c r="C309">
        <v>427.666666666666</v>
      </c>
      <c r="D309">
        <v>28.173273386905699</v>
      </c>
    </row>
    <row r="310" spans="1:4" x14ac:dyDescent="0.25">
      <c r="A310">
        <v>4944</v>
      </c>
      <c r="B310">
        <v>366</v>
      </c>
      <c r="C310">
        <v>458.64444444444399</v>
      </c>
      <c r="D310">
        <v>34.211535127825897</v>
      </c>
    </row>
    <row r="311" spans="1:4" x14ac:dyDescent="0.25">
      <c r="A311">
        <v>4960</v>
      </c>
      <c r="B311">
        <v>366</v>
      </c>
      <c r="C311">
        <v>442.05555555555497</v>
      </c>
      <c r="D311">
        <v>27.156485254134498</v>
      </c>
    </row>
    <row r="312" spans="1:4" x14ac:dyDescent="0.25">
      <c r="A312">
        <v>4976</v>
      </c>
      <c r="B312">
        <v>366</v>
      </c>
      <c r="C312">
        <v>419.52222222222201</v>
      </c>
      <c r="D312">
        <v>19.883118343502499</v>
      </c>
    </row>
    <row r="313" spans="1:4" x14ac:dyDescent="0.25">
      <c r="A313">
        <v>4992</v>
      </c>
      <c r="B313">
        <v>366</v>
      </c>
      <c r="C313">
        <v>424.75555555555502</v>
      </c>
      <c r="D313">
        <v>19.348448752698499</v>
      </c>
    </row>
    <row r="314" spans="1:4" x14ac:dyDescent="0.25">
      <c r="A314">
        <v>5008</v>
      </c>
      <c r="B314">
        <v>366</v>
      </c>
      <c r="C314">
        <v>422.58888888888799</v>
      </c>
      <c r="D314">
        <v>27.617987071409502</v>
      </c>
    </row>
    <row r="315" spans="1:4" x14ac:dyDescent="0.25">
      <c r="A315">
        <v>5024</v>
      </c>
      <c r="B315">
        <v>366</v>
      </c>
      <c r="C315">
        <v>441.78888888888798</v>
      </c>
      <c r="D315">
        <v>28.1019945691659</v>
      </c>
    </row>
    <row r="316" spans="1:4" x14ac:dyDescent="0.25">
      <c r="A316">
        <v>5040</v>
      </c>
      <c r="B316">
        <v>366</v>
      </c>
      <c r="C316">
        <v>435.83333333333297</v>
      </c>
      <c r="D316">
        <v>26.501677095778</v>
      </c>
    </row>
    <row r="317" spans="1:4" x14ac:dyDescent="0.25">
      <c r="A317">
        <v>5056</v>
      </c>
      <c r="B317">
        <v>366</v>
      </c>
      <c r="C317">
        <v>445.23333333333301</v>
      </c>
      <c r="D317">
        <v>42.612739357562504</v>
      </c>
    </row>
    <row r="318" spans="1:4" x14ac:dyDescent="0.25">
      <c r="A318">
        <v>5072</v>
      </c>
      <c r="B318">
        <v>366</v>
      </c>
      <c r="C318">
        <v>430.25555555555502</v>
      </c>
      <c r="D318">
        <v>24.635368031037999</v>
      </c>
    </row>
    <row r="319" spans="1:4" x14ac:dyDescent="0.25">
      <c r="A319">
        <v>5088</v>
      </c>
      <c r="B319">
        <v>366</v>
      </c>
      <c r="C319">
        <v>422.166666666666</v>
      </c>
      <c r="D319">
        <v>19.359895546091</v>
      </c>
    </row>
    <row r="320" spans="1:4" x14ac:dyDescent="0.25">
      <c r="A320">
        <v>5104</v>
      </c>
      <c r="B320">
        <v>366</v>
      </c>
      <c r="C320">
        <v>426.02222222222201</v>
      </c>
      <c r="D320">
        <v>30.080624172667701</v>
      </c>
    </row>
    <row r="321" spans="1:4" x14ac:dyDescent="0.25">
      <c r="A321">
        <v>5120</v>
      </c>
      <c r="B321">
        <v>366</v>
      </c>
      <c r="C321">
        <v>420.13333333333298</v>
      </c>
      <c r="D321">
        <v>23.1560887121388</v>
      </c>
    </row>
    <row r="322" spans="1:4" x14ac:dyDescent="0.25">
      <c r="A322">
        <v>5136</v>
      </c>
      <c r="B322">
        <v>366</v>
      </c>
      <c r="C322">
        <v>419.222222222222</v>
      </c>
      <c r="D322">
        <v>14.247633548361399</v>
      </c>
    </row>
    <row r="323" spans="1:4" x14ac:dyDescent="0.25">
      <c r="A323">
        <v>5152</v>
      </c>
      <c r="B323">
        <v>366</v>
      </c>
      <c r="C323">
        <v>455.8</v>
      </c>
      <c r="D323">
        <v>34.91297116482</v>
      </c>
    </row>
    <row r="324" spans="1:4" x14ac:dyDescent="0.25">
      <c r="A324">
        <v>5168</v>
      </c>
      <c r="B324">
        <v>366</v>
      </c>
      <c r="C324">
        <v>416.377777777777</v>
      </c>
      <c r="D324">
        <v>20.267970230981401</v>
      </c>
    </row>
    <row r="325" spans="1:4" x14ac:dyDescent="0.25">
      <c r="A325">
        <v>5184</v>
      </c>
      <c r="B325">
        <v>366</v>
      </c>
      <c r="C325">
        <v>443.58888888888799</v>
      </c>
      <c r="D325">
        <v>30.524632837702399</v>
      </c>
    </row>
    <row r="326" spans="1:4" x14ac:dyDescent="0.25">
      <c r="A326">
        <v>5200</v>
      </c>
      <c r="B326">
        <v>366</v>
      </c>
      <c r="C326">
        <v>431.12222222222198</v>
      </c>
      <c r="D326">
        <v>26.656593004682399</v>
      </c>
    </row>
    <row r="327" spans="1:4" x14ac:dyDescent="0.25">
      <c r="A327">
        <v>5216</v>
      </c>
      <c r="B327">
        <v>366</v>
      </c>
      <c r="C327">
        <v>442.82222222222202</v>
      </c>
      <c r="D327">
        <v>34.9973261765263</v>
      </c>
    </row>
    <row r="328" spans="1:4" x14ac:dyDescent="0.25">
      <c r="A328">
        <v>5232</v>
      </c>
      <c r="B328">
        <v>366</v>
      </c>
      <c r="C328">
        <v>416.27777777777698</v>
      </c>
      <c r="D328">
        <v>21.593223102413798</v>
      </c>
    </row>
    <row r="329" spans="1:4" x14ac:dyDescent="0.25">
      <c r="A329">
        <v>5248</v>
      </c>
      <c r="B329">
        <v>366</v>
      </c>
      <c r="C329">
        <v>429.05555555555497</v>
      </c>
      <c r="D329">
        <v>29.526771698131501</v>
      </c>
    </row>
    <row r="330" spans="1:4" x14ac:dyDescent="0.25">
      <c r="A330">
        <v>5264</v>
      </c>
      <c r="B330">
        <v>366</v>
      </c>
      <c r="C330">
        <v>451.722222222222</v>
      </c>
      <c r="D330">
        <v>31.2481209311599</v>
      </c>
    </row>
    <row r="331" spans="1:4" x14ac:dyDescent="0.25">
      <c r="A331">
        <v>5280</v>
      </c>
      <c r="B331">
        <v>366</v>
      </c>
      <c r="C331">
        <v>413.55555555555497</v>
      </c>
      <c r="D331">
        <v>24.922596222487201</v>
      </c>
    </row>
    <row r="332" spans="1:4" x14ac:dyDescent="0.25">
      <c r="A332">
        <v>5296</v>
      </c>
      <c r="B332">
        <v>366</v>
      </c>
      <c r="C332">
        <v>452.47777777777702</v>
      </c>
      <c r="D332">
        <v>37.317921752833598</v>
      </c>
    </row>
    <row r="333" spans="1:4" x14ac:dyDescent="0.25">
      <c r="A333">
        <v>5312</v>
      </c>
      <c r="B333">
        <v>366</v>
      </c>
      <c r="C333">
        <v>436.444444444444</v>
      </c>
      <c r="D333">
        <v>26.0406140528005</v>
      </c>
    </row>
    <row r="334" spans="1:4" x14ac:dyDescent="0.25">
      <c r="A334">
        <v>5328</v>
      </c>
      <c r="B334">
        <v>366</v>
      </c>
      <c r="C334">
        <v>445.64444444444399</v>
      </c>
      <c r="D334">
        <v>31.880091701774901</v>
      </c>
    </row>
    <row r="335" spans="1:4" x14ac:dyDescent="0.25">
      <c r="A335">
        <v>5344</v>
      </c>
      <c r="B335">
        <v>366</v>
      </c>
      <c r="C335">
        <v>418.53333333333302</v>
      </c>
      <c r="D335">
        <v>21.744577868210399</v>
      </c>
    </row>
    <row r="336" spans="1:4" x14ac:dyDescent="0.25">
      <c r="A336">
        <v>5360</v>
      </c>
      <c r="B336">
        <v>366</v>
      </c>
      <c r="C336">
        <v>425.54444444444403</v>
      </c>
      <c r="D336">
        <v>24.6775476501351</v>
      </c>
    </row>
    <row r="337" spans="1:4" x14ac:dyDescent="0.25">
      <c r="A337">
        <v>5376</v>
      </c>
      <c r="B337">
        <v>366</v>
      </c>
      <c r="C337">
        <v>446.76666666666603</v>
      </c>
      <c r="D337">
        <v>31.855245512578701</v>
      </c>
    </row>
    <row r="338" spans="1:4" x14ac:dyDescent="0.25">
      <c r="A338">
        <v>5392</v>
      </c>
      <c r="B338">
        <v>366</v>
      </c>
      <c r="C338">
        <v>457.81111111111102</v>
      </c>
      <c r="D338">
        <v>37.705258826984199</v>
      </c>
    </row>
    <row r="339" spans="1:4" x14ac:dyDescent="0.25">
      <c r="A339">
        <v>5408</v>
      </c>
      <c r="B339">
        <v>366</v>
      </c>
      <c r="C339">
        <v>432.1</v>
      </c>
      <c r="D339">
        <v>24.570103784884498</v>
      </c>
    </row>
    <row r="340" spans="1:4" x14ac:dyDescent="0.25">
      <c r="A340">
        <v>5424</v>
      </c>
      <c r="B340">
        <v>366</v>
      </c>
      <c r="C340">
        <v>450.46666666666601</v>
      </c>
      <c r="D340">
        <v>34.440351011245099</v>
      </c>
    </row>
    <row r="341" spans="1:4" x14ac:dyDescent="0.25">
      <c r="A341">
        <v>5440</v>
      </c>
      <c r="B341">
        <v>366</v>
      </c>
      <c r="C341">
        <v>419.377777777777</v>
      </c>
      <c r="D341">
        <v>27.950184963720201</v>
      </c>
    </row>
    <row r="342" spans="1:4" x14ac:dyDescent="0.25">
      <c r="A342">
        <v>5456</v>
      </c>
      <c r="B342">
        <v>366</v>
      </c>
      <c r="C342">
        <v>455.888888888888</v>
      </c>
      <c r="D342">
        <v>30.603356549548</v>
      </c>
    </row>
    <row r="343" spans="1:4" x14ac:dyDescent="0.25">
      <c r="A343">
        <v>5472</v>
      </c>
      <c r="B343">
        <v>366</v>
      </c>
      <c r="C343">
        <v>447.51111111111101</v>
      </c>
      <c r="D343">
        <v>31.214755928155501</v>
      </c>
    </row>
    <row r="344" spans="1:4" x14ac:dyDescent="0.25">
      <c r="A344">
        <v>5488</v>
      </c>
      <c r="B344">
        <v>366</v>
      </c>
      <c r="C344">
        <v>454.2</v>
      </c>
      <c r="D344">
        <v>33.318396653433901</v>
      </c>
    </row>
    <row r="345" spans="1:4" x14ac:dyDescent="0.25">
      <c r="A345">
        <v>5504</v>
      </c>
      <c r="B345">
        <v>366</v>
      </c>
      <c r="C345">
        <v>437.42222222222199</v>
      </c>
      <c r="D345">
        <v>34.329442426056801</v>
      </c>
    </row>
    <row r="346" spans="1:4" x14ac:dyDescent="0.25">
      <c r="A346">
        <v>5520</v>
      </c>
      <c r="B346">
        <v>366</v>
      </c>
      <c r="C346">
        <v>414.42222222222199</v>
      </c>
      <c r="D346">
        <v>20.102502761694801</v>
      </c>
    </row>
    <row r="347" spans="1:4" x14ac:dyDescent="0.25">
      <c r="A347">
        <v>5536</v>
      </c>
      <c r="B347">
        <v>366</v>
      </c>
      <c r="C347">
        <v>420.04444444444403</v>
      </c>
      <c r="D347">
        <v>25.592929193262599</v>
      </c>
    </row>
    <row r="348" spans="1:4" x14ac:dyDescent="0.25">
      <c r="A348">
        <v>5552</v>
      </c>
      <c r="B348">
        <v>366</v>
      </c>
      <c r="C348">
        <v>432.67777777777701</v>
      </c>
      <c r="D348">
        <v>26.441897636464802</v>
      </c>
    </row>
    <row r="349" spans="1:4" x14ac:dyDescent="0.25">
      <c r="A349">
        <v>5568</v>
      </c>
      <c r="B349">
        <v>366</v>
      </c>
      <c r="C349">
        <v>416.07777777777699</v>
      </c>
      <c r="D349">
        <v>17.006030157811502</v>
      </c>
    </row>
    <row r="350" spans="1:4" x14ac:dyDescent="0.25">
      <c r="A350">
        <v>5584</v>
      </c>
      <c r="B350">
        <v>366</v>
      </c>
      <c r="C350">
        <v>416.48888888888803</v>
      </c>
      <c r="D350">
        <v>24.179534249923201</v>
      </c>
    </row>
    <row r="351" spans="1:4" x14ac:dyDescent="0.25">
      <c r="A351">
        <v>5600</v>
      </c>
      <c r="B351">
        <v>366</v>
      </c>
      <c r="C351">
        <v>432.8</v>
      </c>
      <c r="D351">
        <v>26.1674946790436</v>
      </c>
    </row>
    <row r="352" spans="1:4" x14ac:dyDescent="0.25">
      <c r="A352">
        <v>5616</v>
      </c>
      <c r="B352">
        <v>366</v>
      </c>
      <c r="C352">
        <v>407.1</v>
      </c>
      <c r="D352">
        <v>21.440382459275298</v>
      </c>
    </row>
    <row r="353" spans="1:4" x14ac:dyDescent="0.25">
      <c r="A353">
        <v>5632</v>
      </c>
      <c r="B353">
        <v>366</v>
      </c>
      <c r="C353">
        <v>426.54444444444403</v>
      </c>
      <c r="D353">
        <v>26.717934513943199</v>
      </c>
    </row>
    <row r="354" spans="1:4" x14ac:dyDescent="0.25">
      <c r="A354">
        <v>5648</v>
      </c>
      <c r="B354">
        <v>366</v>
      </c>
      <c r="C354">
        <v>424.73333333333301</v>
      </c>
      <c r="D354">
        <v>21.3040423915796</v>
      </c>
    </row>
    <row r="355" spans="1:4" x14ac:dyDescent="0.25">
      <c r="A355">
        <v>5664</v>
      </c>
      <c r="B355">
        <v>366</v>
      </c>
      <c r="C355">
        <v>419.8</v>
      </c>
      <c r="D355">
        <v>21.950044292539399</v>
      </c>
    </row>
    <row r="356" spans="1:4" x14ac:dyDescent="0.25">
      <c r="A356">
        <v>5680</v>
      </c>
      <c r="B356">
        <v>366</v>
      </c>
      <c r="C356">
        <v>428.54444444444403</v>
      </c>
      <c r="D356">
        <v>24.533043979775101</v>
      </c>
    </row>
    <row r="357" spans="1:4" x14ac:dyDescent="0.25">
      <c r="A357">
        <v>5696</v>
      </c>
      <c r="B357">
        <v>366</v>
      </c>
      <c r="C357">
        <v>414.35555555555499</v>
      </c>
      <c r="D357">
        <v>17.6926294202548</v>
      </c>
    </row>
    <row r="358" spans="1:4" x14ac:dyDescent="0.25">
      <c r="A358">
        <v>5712</v>
      </c>
      <c r="B358">
        <v>366</v>
      </c>
      <c r="C358">
        <v>447.98888888888803</v>
      </c>
      <c r="D358">
        <v>31.605377335877598</v>
      </c>
    </row>
    <row r="359" spans="1:4" x14ac:dyDescent="0.25">
      <c r="A359">
        <v>5728</v>
      </c>
      <c r="B359">
        <v>366</v>
      </c>
      <c r="C359">
        <v>413.86666666666599</v>
      </c>
      <c r="D359">
        <v>17.625864832997799</v>
      </c>
    </row>
    <row r="360" spans="1:4" x14ac:dyDescent="0.25">
      <c r="A360">
        <v>5744</v>
      </c>
      <c r="B360">
        <v>366</v>
      </c>
      <c r="C360">
        <v>422.33333333333297</v>
      </c>
      <c r="D360">
        <v>24.053181817704601</v>
      </c>
    </row>
    <row r="361" spans="1:4" x14ac:dyDescent="0.25">
      <c r="A361">
        <v>5760</v>
      </c>
      <c r="B361">
        <v>366</v>
      </c>
      <c r="C361">
        <v>438.52222222222201</v>
      </c>
      <c r="D361">
        <v>29.931858827000799</v>
      </c>
    </row>
    <row r="362" spans="1:4" x14ac:dyDescent="0.25">
      <c r="A362">
        <v>5776</v>
      </c>
      <c r="B362">
        <v>366</v>
      </c>
      <c r="C362">
        <v>441.53333333333302</v>
      </c>
      <c r="D362">
        <v>27.579863830136802</v>
      </c>
    </row>
    <row r="363" spans="1:4" x14ac:dyDescent="0.25">
      <c r="A363">
        <v>5792</v>
      </c>
      <c r="B363">
        <v>366</v>
      </c>
      <c r="C363">
        <v>439.56666666666598</v>
      </c>
      <c r="D363">
        <v>35.854660320056901</v>
      </c>
    </row>
    <row r="364" spans="1:4" x14ac:dyDescent="0.25">
      <c r="A364">
        <v>5808</v>
      </c>
      <c r="B364">
        <v>366</v>
      </c>
      <c r="C364">
        <v>447.26666666666603</v>
      </c>
      <c r="D364">
        <v>29.6126099266286</v>
      </c>
    </row>
    <row r="365" spans="1:4" x14ac:dyDescent="0.25">
      <c r="A365">
        <v>5824</v>
      </c>
      <c r="B365">
        <v>366</v>
      </c>
      <c r="C365">
        <v>423.31111111111102</v>
      </c>
      <c r="D365">
        <v>24.409763276399801</v>
      </c>
    </row>
    <row r="366" spans="1:4" x14ac:dyDescent="0.25">
      <c r="A366">
        <v>5840</v>
      </c>
      <c r="B366">
        <v>366</v>
      </c>
      <c r="C366">
        <v>436.84444444444398</v>
      </c>
      <c r="D366">
        <v>27.5164238273601</v>
      </c>
    </row>
    <row r="367" spans="1:4" x14ac:dyDescent="0.25">
      <c r="A367">
        <v>5856</v>
      </c>
      <c r="B367">
        <v>366</v>
      </c>
      <c r="C367">
        <v>426.377777777777</v>
      </c>
      <c r="D367">
        <v>24.0488289286506</v>
      </c>
    </row>
    <row r="368" spans="1:4" x14ac:dyDescent="0.25">
      <c r="A368">
        <v>5872</v>
      </c>
      <c r="B368">
        <v>366</v>
      </c>
      <c r="C368">
        <v>411.75555555555502</v>
      </c>
      <c r="D368">
        <v>23.747893993695499</v>
      </c>
    </row>
    <row r="369" spans="1:4" x14ac:dyDescent="0.25">
      <c r="A369">
        <v>5888</v>
      </c>
      <c r="B369">
        <v>366</v>
      </c>
      <c r="C369">
        <v>435.433333333333</v>
      </c>
      <c r="D369">
        <v>20.869994409837901</v>
      </c>
    </row>
    <row r="370" spans="1:4" x14ac:dyDescent="0.25">
      <c r="A370">
        <v>5904</v>
      </c>
      <c r="B370">
        <v>366</v>
      </c>
      <c r="C370">
        <v>413.377777777777</v>
      </c>
      <c r="D370">
        <v>16.356159409142499</v>
      </c>
    </row>
    <row r="371" spans="1:4" x14ac:dyDescent="0.25">
      <c r="A371">
        <v>5920</v>
      </c>
      <c r="B371">
        <v>366</v>
      </c>
      <c r="C371">
        <v>429.933333333333</v>
      </c>
      <c r="D371">
        <v>27.965375417151499</v>
      </c>
    </row>
    <row r="372" spans="1:4" x14ac:dyDescent="0.25">
      <c r="A372">
        <v>5936</v>
      </c>
      <c r="B372">
        <v>366</v>
      </c>
      <c r="C372">
        <v>433.31111111111102</v>
      </c>
      <c r="D372">
        <v>30.854009083799902</v>
      </c>
    </row>
    <row r="373" spans="1:4" x14ac:dyDescent="0.25">
      <c r="A373">
        <v>5952</v>
      </c>
      <c r="B373">
        <v>366</v>
      </c>
      <c r="C373">
        <v>405.34444444444398</v>
      </c>
      <c r="D373">
        <v>25.3237530618153</v>
      </c>
    </row>
    <row r="374" spans="1:4" x14ac:dyDescent="0.25">
      <c r="A374">
        <v>5968</v>
      </c>
      <c r="B374">
        <v>366</v>
      </c>
      <c r="C374">
        <v>440.11111111111097</v>
      </c>
      <c r="D374">
        <v>24.462417634878399</v>
      </c>
    </row>
    <row r="375" spans="1:4" x14ac:dyDescent="0.25">
      <c r="A375">
        <v>5984</v>
      </c>
      <c r="B375">
        <v>366</v>
      </c>
      <c r="C375">
        <v>438.888888888888</v>
      </c>
      <c r="D375">
        <v>30.018677313537999</v>
      </c>
    </row>
    <row r="376" spans="1:4" x14ac:dyDescent="0.25">
      <c r="A376">
        <v>6000</v>
      </c>
      <c r="B376">
        <v>366</v>
      </c>
      <c r="C376">
        <v>420.51111111111101</v>
      </c>
      <c r="D376">
        <v>22.340418997584901</v>
      </c>
    </row>
    <row r="377" spans="1:4" x14ac:dyDescent="0.25">
      <c r="A377">
        <v>6016</v>
      </c>
      <c r="B377">
        <v>366</v>
      </c>
      <c r="C377">
        <v>417.76666666666603</v>
      </c>
      <c r="D377">
        <v>28.1981283854876</v>
      </c>
    </row>
    <row r="378" spans="1:4" x14ac:dyDescent="0.25">
      <c r="A378">
        <v>6032</v>
      </c>
      <c r="B378">
        <v>366</v>
      </c>
      <c r="C378">
        <v>452.24444444444401</v>
      </c>
      <c r="D378">
        <v>27.267934408634201</v>
      </c>
    </row>
    <row r="379" spans="1:4" x14ac:dyDescent="0.25">
      <c r="A379">
        <v>6048</v>
      </c>
      <c r="B379">
        <v>366</v>
      </c>
      <c r="C379">
        <v>421.82222222222202</v>
      </c>
      <c r="D379">
        <v>19.003846264362</v>
      </c>
    </row>
    <row r="380" spans="1:4" x14ac:dyDescent="0.25">
      <c r="A380">
        <v>6064</v>
      </c>
      <c r="B380">
        <v>366</v>
      </c>
      <c r="C380">
        <v>431.7</v>
      </c>
      <c r="D380">
        <v>26.935499087841499</v>
      </c>
    </row>
    <row r="381" spans="1:4" x14ac:dyDescent="0.25">
      <c r="A381">
        <v>6080</v>
      </c>
      <c r="B381">
        <v>366</v>
      </c>
      <c r="C381">
        <v>458.888888888888</v>
      </c>
      <c r="D381">
        <v>33.785415803089499</v>
      </c>
    </row>
    <row r="382" spans="1:4" x14ac:dyDescent="0.25">
      <c r="A382">
        <v>6096</v>
      </c>
      <c r="B382">
        <v>366</v>
      </c>
      <c r="C382">
        <v>463.08888888888799</v>
      </c>
      <c r="D382">
        <v>43.527167619633197</v>
      </c>
    </row>
    <row r="383" spans="1:4" x14ac:dyDescent="0.25">
      <c r="A383">
        <v>6112</v>
      </c>
      <c r="B383">
        <v>366</v>
      </c>
      <c r="C383">
        <v>430.17777777777701</v>
      </c>
      <c r="D383">
        <v>27.284337296852101</v>
      </c>
    </row>
    <row r="384" spans="1:4" x14ac:dyDescent="0.25">
      <c r="A384">
        <v>6128</v>
      </c>
      <c r="B384">
        <v>366</v>
      </c>
      <c r="C384">
        <v>445.34444444444398</v>
      </c>
      <c r="D384">
        <v>30.524729905479401</v>
      </c>
    </row>
    <row r="385" spans="1:4" x14ac:dyDescent="0.25">
      <c r="A385">
        <v>6144</v>
      </c>
      <c r="B385">
        <v>366</v>
      </c>
      <c r="C385">
        <v>414.13333333333298</v>
      </c>
      <c r="D385">
        <v>21.141954077667901</v>
      </c>
    </row>
    <row r="386" spans="1:4" x14ac:dyDescent="0.25">
      <c r="A386">
        <v>6160</v>
      </c>
      <c r="B386">
        <v>366</v>
      </c>
      <c r="C386">
        <v>436.35555555555499</v>
      </c>
      <c r="D386">
        <v>27.992185858481999</v>
      </c>
    </row>
    <row r="387" spans="1:4" x14ac:dyDescent="0.25">
      <c r="A387">
        <v>6176</v>
      </c>
      <c r="B387">
        <v>366</v>
      </c>
      <c r="C387">
        <v>447.11111111111097</v>
      </c>
      <c r="D387">
        <v>26.861969996609801</v>
      </c>
    </row>
    <row r="388" spans="1:4" x14ac:dyDescent="0.25">
      <c r="A388">
        <v>6192</v>
      </c>
      <c r="B388">
        <v>366</v>
      </c>
      <c r="C388">
        <v>414.78888888888798</v>
      </c>
      <c r="D388">
        <v>21.846685202130502</v>
      </c>
    </row>
    <row r="389" spans="1:4" x14ac:dyDescent="0.25">
      <c r="A389">
        <v>6208</v>
      </c>
      <c r="B389">
        <v>366</v>
      </c>
      <c r="C389">
        <v>420.51111111111101</v>
      </c>
      <c r="D389">
        <v>20.265046231514798</v>
      </c>
    </row>
    <row r="390" spans="1:4" x14ac:dyDescent="0.25">
      <c r="A390">
        <v>6224</v>
      </c>
      <c r="B390">
        <v>366</v>
      </c>
      <c r="C390">
        <v>448.85555555555499</v>
      </c>
      <c r="D390">
        <v>32.771112316629299</v>
      </c>
    </row>
    <row r="391" spans="1:4" x14ac:dyDescent="0.25">
      <c r="A391">
        <v>6240</v>
      </c>
      <c r="B391">
        <v>366</v>
      </c>
      <c r="C391">
        <v>416.1</v>
      </c>
      <c r="D391">
        <v>24.039342753078699</v>
      </c>
    </row>
    <row r="392" spans="1:4" x14ac:dyDescent="0.25">
      <c r="A392">
        <v>6256</v>
      </c>
      <c r="B392">
        <v>366</v>
      </c>
      <c r="C392">
        <v>434.85555555555499</v>
      </c>
      <c r="D392">
        <v>30.4231494867207</v>
      </c>
    </row>
    <row r="393" spans="1:4" x14ac:dyDescent="0.25">
      <c r="A393">
        <v>6272</v>
      </c>
      <c r="B393">
        <v>366</v>
      </c>
      <c r="C393">
        <v>422.98888888888803</v>
      </c>
      <c r="D393">
        <v>26.124698592389699</v>
      </c>
    </row>
    <row r="394" spans="1:4" x14ac:dyDescent="0.25">
      <c r="A394">
        <v>6288</v>
      </c>
      <c r="B394">
        <v>366</v>
      </c>
      <c r="C394">
        <v>439.46666666666601</v>
      </c>
      <c r="D394">
        <v>33.471447201723699</v>
      </c>
    </row>
    <row r="395" spans="1:4" x14ac:dyDescent="0.25">
      <c r="A395">
        <v>6304</v>
      </c>
      <c r="B395">
        <v>366</v>
      </c>
      <c r="C395">
        <v>413.84444444444398</v>
      </c>
      <c r="D395">
        <v>21.050157619421</v>
      </c>
    </row>
    <row r="396" spans="1:4" x14ac:dyDescent="0.25">
      <c r="A396">
        <v>6320</v>
      </c>
      <c r="B396">
        <v>366</v>
      </c>
      <c r="C396">
        <v>428.9</v>
      </c>
      <c r="D396">
        <v>23.1953299897486</v>
      </c>
    </row>
    <row r="397" spans="1:4" x14ac:dyDescent="0.25">
      <c r="A397">
        <v>6336</v>
      </c>
      <c r="B397">
        <v>366</v>
      </c>
      <c r="C397">
        <v>403.9</v>
      </c>
      <c r="D397">
        <v>28.864453340859701</v>
      </c>
    </row>
    <row r="398" spans="1:4" x14ac:dyDescent="0.25">
      <c r="A398">
        <v>6352</v>
      </c>
      <c r="B398">
        <v>366</v>
      </c>
      <c r="C398">
        <v>419.31111111111102</v>
      </c>
      <c r="D398">
        <v>23.3850115550986</v>
      </c>
    </row>
    <row r="399" spans="1:4" x14ac:dyDescent="0.25">
      <c r="A399">
        <v>6368</v>
      </c>
      <c r="B399">
        <v>366</v>
      </c>
      <c r="C399">
        <v>439.14444444444399</v>
      </c>
      <c r="D399">
        <v>25.774044269859701</v>
      </c>
    </row>
    <row r="400" spans="1:4" x14ac:dyDescent="0.25">
      <c r="A400">
        <v>6384</v>
      </c>
      <c r="B400">
        <v>366</v>
      </c>
      <c r="C400">
        <v>450.888888888888</v>
      </c>
      <c r="D400">
        <v>37.003736881697101</v>
      </c>
    </row>
    <row r="401" spans="1:4" x14ac:dyDescent="0.25">
      <c r="A401">
        <v>6400</v>
      </c>
      <c r="B401">
        <v>366</v>
      </c>
      <c r="C401">
        <v>422.222222222222</v>
      </c>
      <c r="D401">
        <v>27.5054652257319</v>
      </c>
    </row>
    <row r="402" spans="1:4" x14ac:dyDescent="0.25">
      <c r="A402">
        <v>6416</v>
      </c>
      <c r="B402">
        <v>366</v>
      </c>
      <c r="C402">
        <v>432.7</v>
      </c>
      <c r="D402">
        <v>27.1679754285977</v>
      </c>
    </row>
    <row r="403" spans="1:4" x14ac:dyDescent="0.25">
      <c r="A403">
        <v>6432</v>
      </c>
      <c r="B403">
        <v>366</v>
      </c>
      <c r="C403">
        <v>426.58888888888799</v>
      </c>
      <c r="D403">
        <v>27.126409618035101</v>
      </c>
    </row>
    <row r="404" spans="1:4" x14ac:dyDescent="0.25">
      <c r="A404">
        <v>6448</v>
      </c>
      <c r="B404">
        <v>366</v>
      </c>
      <c r="C404">
        <v>413</v>
      </c>
      <c r="D404">
        <v>18.379940756765802</v>
      </c>
    </row>
    <row r="405" spans="1:4" x14ac:dyDescent="0.25">
      <c r="A405">
        <v>6464</v>
      </c>
      <c r="B405">
        <v>366</v>
      </c>
      <c r="C405">
        <v>437.377777777777</v>
      </c>
      <c r="D405">
        <v>31.6861616404728</v>
      </c>
    </row>
    <row r="406" spans="1:4" x14ac:dyDescent="0.25">
      <c r="A406">
        <v>6480</v>
      </c>
      <c r="B406">
        <v>366</v>
      </c>
      <c r="C406">
        <v>425.73333333333301</v>
      </c>
      <c r="D406">
        <v>22.2544876872558</v>
      </c>
    </row>
    <row r="407" spans="1:4" x14ac:dyDescent="0.25">
      <c r="A407">
        <v>6496</v>
      </c>
      <c r="B407">
        <v>366</v>
      </c>
      <c r="C407">
        <v>408.8</v>
      </c>
      <c r="D407">
        <v>24.418663172072101</v>
      </c>
    </row>
    <row r="408" spans="1:4" x14ac:dyDescent="0.25">
      <c r="A408">
        <v>6512</v>
      </c>
      <c r="B408">
        <v>366</v>
      </c>
      <c r="C408">
        <v>437.11111111111097</v>
      </c>
      <c r="D408">
        <v>33.1093959287304</v>
      </c>
    </row>
    <row r="409" spans="1:4" x14ac:dyDescent="0.25">
      <c r="A409">
        <v>6528</v>
      </c>
      <c r="B409">
        <v>366</v>
      </c>
      <c r="C409">
        <v>452.58888888888799</v>
      </c>
      <c r="D409">
        <v>32.308889194579997</v>
      </c>
    </row>
    <row r="410" spans="1:4" x14ac:dyDescent="0.25">
      <c r="A410">
        <v>6544</v>
      </c>
      <c r="B410">
        <v>366</v>
      </c>
      <c r="C410">
        <v>445.06666666666598</v>
      </c>
      <c r="D410">
        <v>34.160666139744798</v>
      </c>
    </row>
    <row r="411" spans="1:4" x14ac:dyDescent="0.25">
      <c r="A411">
        <v>6560</v>
      </c>
      <c r="B411">
        <v>366</v>
      </c>
      <c r="C411">
        <v>442.877777777777</v>
      </c>
      <c r="D411">
        <v>28.6413949760279</v>
      </c>
    </row>
    <row r="412" spans="1:4" x14ac:dyDescent="0.25">
      <c r="A412">
        <v>6576</v>
      </c>
      <c r="B412">
        <v>366</v>
      </c>
      <c r="C412">
        <v>414.61111111111097</v>
      </c>
      <c r="D412">
        <v>24.028545267125899</v>
      </c>
    </row>
    <row r="413" spans="1:4" x14ac:dyDescent="0.25">
      <c r="A413">
        <v>6592</v>
      </c>
      <c r="B413">
        <v>366</v>
      </c>
      <c r="C413">
        <v>435.21111111111099</v>
      </c>
      <c r="D413">
        <v>27.680917793247801</v>
      </c>
    </row>
    <row r="414" spans="1:4" x14ac:dyDescent="0.25">
      <c r="A414">
        <v>6608</v>
      </c>
      <c r="B414">
        <v>366</v>
      </c>
      <c r="C414">
        <v>404.86666666666599</v>
      </c>
      <c r="D414">
        <v>18.885149956748698</v>
      </c>
    </row>
    <row r="415" spans="1:4" x14ac:dyDescent="0.25">
      <c r="A415">
        <v>6624</v>
      </c>
      <c r="B415">
        <v>366</v>
      </c>
      <c r="C415">
        <v>426.32222222222202</v>
      </c>
      <c r="D415">
        <v>21.303013755375702</v>
      </c>
    </row>
    <row r="416" spans="1:4" x14ac:dyDescent="0.25">
      <c r="A416">
        <v>6640</v>
      </c>
      <c r="B416">
        <v>366</v>
      </c>
      <c r="C416">
        <v>427.48888888888803</v>
      </c>
      <c r="D416">
        <v>20.737643948703699</v>
      </c>
    </row>
    <row r="417" spans="1:4" x14ac:dyDescent="0.25">
      <c r="A417">
        <v>6656</v>
      </c>
      <c r="B417">
        <v>366</v>
      </c>
      <c r="C417">
        <v>442.45555555555501</v>
      </c>
      <c r="D417">
        <v>30.3828025593101</v>
      </c>
    </row>
    <row r="418" spans="1:4" x14ac:dyDescent="0.25">
      <c r="A418">
        <v>6672</v>
      </c>
      <c r="B418">
        <v>366</v>
      </c>
      <c r="C418">
        <v>419.48888888888803</v>
      </c>
      <c r="D418">
        <v>26.725869466968302</v>
      </c>
    </row>
    <row r="419" spans="1:4" x14ac:dyDescent="0.25">
      <c r="A419">
        <v>6688</v>
      </c>
      <c r="B419">
        <v>366</v>
      </c>
      <c r="C419">
        <v>470.71111111111099</v>
      </c>
      <c r="D419">
        <v>41.3621524382011</v>
      </c>
    </row>
    <row r="420" spans="1:4" x14ac:dyDescent="0.25">
      <c r="A420">
        <v>6704</v>
      </c>
      <c r="B420">
        <v>366</v>
      </c>
      <c r="C420">
        <v>416.71111111111099</v>
      </c>
      <c r="D420">
        <v>24.054218592562201</v>
      </c>
    </row>
    <row r="421" spans="1:4" x14ac:dyDescent="0.25">
      <c r="A421">
        <v>6720</v>
      </c>
      <c r="B421">
        <v>366</v>
      </c>
      <c r="C421">
        <v>433.03333333333302</v>
      </c>
      <c r="D421">
        <v>19.300230280721699</v>
      </c>
    </row>
    <row r="422" spans="1:4" x14ac:dyDescent="0.25">
      <c r="A422">
        <v>6736</v>
      </c>
      <c r="B422">
        <v>366</v>
      </c>
      <c r="C422">
        <v>452.01111111111101</v>
      </c>
      <c r="D422">
        <v>36.979121570134197</v>
      </c>
    </row>
    <row r="423" spans="1:4" x14ac:dyDescent="0.25">
      <c r="A423">
        <v>6752</v>
      </c>
      <c r="B423">
        <v>366</v>
      </c>
      <c r="C423">
        <v>415.63333333333298</v>
      </c>
      <c r="D423">
        <v>22.361400274182699</v>
      </c>
    </row>
    <row r="424" spans="1:4" x14ac:dyDescent="0.25">
      <c r="A424">
        <v>6768</v>
      </c>
      <c r="B424">
        <v>366</v>
      </c>
      <c r="C424">
        <v>430.68888888888802</v>
      </c>
      <c r="D424">
        <v>25.604098823102699</v>
      </c>
    </row>
    <row r="425" spans="1:4" x14ac:dyDescent="0.25">
      <c r="A425">
        <v>6784</v>
      </c>
      <c r="B425">
        <v>366</v>
      </c>
      <c r="C425">
        <v>417.32222222222202</v>
      </c>
      <c r="D425">
        <v>24.888117547571301</v>
      </c>
    </row>
    <row r="426" spans="1:4" x14ac:dyDescent="0.25">
      <c r="A426">
        <v>6800</v>
      </c>
      <c r="B426">
        <v>366</v>
      </c>
      <c r="C426">
        <v>414</v>
      </c>
      <c r="D426">
        <v>21.285884733524401</v>
      </c>
    </row>
    <row r="427" spans="1:4" x14ac:dyDescent="0.25">
      <c r="A427">
        <v>6816</v>
      </c>
      <c r="B427">
        <v>366</v>
      </c>
      <c r="C427">
        <v>426.84444444444398</v>
      </c>
      <c r="D427">
        <v>25.3372414139569</v>
      </c>
    </row>
    <row r="428" spans="1:4" x14ac:dyDescent="0.25">
      <c r="A428">
        <v>6832</v>
      </c>
      <c r="B428">
        <v>366</v>
      </c>
      <c r="C428">
        <v>412.02222222222201</v>
      </c>
      <c r="D428">
        <v>13.744475882475401</v>
      </c>
    </row>
    <row r="429" spans="1:4" x14ac:dyDescent="0.25">
      <c r="A429">
        <v>6848</v>
      </c>
      <c r="B429">
        <v>366</v>
      </c>
      <c r="C429">
        <v>415.433333333333</v>
      </c>
      <c r="D429">
        <v>23.9870566949946</v>
      </c>
    </row>
    <row r="430" spans="1:4" x14ac:dyDescent="0.25">
      <c r="A430">
        <v>6864</v>
      </c>
      <c r="B430">
        <v>366</v>
      </c>
      <c r="C430">
        <v>465.67777777777701</v>
      </c>
      <c r="D430">
        <v>39.131637606013797</v>
      </c>
    </row>
    <row r="431" spans="1:4" x14ac:dyDescent="0.25">
      <c r="A431">
        <v>6880</v>
      </c>
      <c r="B431">
        <v>366</v>
      </c>
      <c r="C431">
        <v>406.97777777777702</v>
      </c>
      <c r="D431">
        <v>24.840816670140001</v>
      </c>
    </row>
    <row r="432" spans="1:4" x14ac:dyDescent="0.25">
      <c r="A432">
        <v>6896</v>
      </c>
      <c r="B432">
        <v>366</v>
      </c>
      <c r="C432">
        <v>412.17777777777701</v>
      </c>
      <c r="D432">
        <v>31.892380761198801</v>
      </c>
    </row>
    <row r="433" spans="1:4" x14ac:dyDescent="0.25">
      <c r="A433">
        <v>6912</v>
      </c>
      <c r="B433">
        <v>366</v>
      </c>
      <c r="C433">
        <v>420.666666666666</v>
      </c>
      <c r="D433">
        <v>20.6827894099847</v>
      </c>
    </row>
    <row r="434" spans="1:4" x14ac:dyDescent="0.25">
      <c r="A434">
        <v>6928</v>
      </c>
      <c r="B434">
        <v>366</v>
      </c>
      <c r="C434">
        <v>432.81111111111102</v>
      </c>
      <c r="D434">
        <v>26.869186996940201</v>
      </c>
    </row>
    <row r="435" spans="1:4" x14ac:dyDescent="0.25">
      <c r="A435">
        <v>6944</v>
      </c>
      <c r="B435">
        <v>366</v>
      </c>
      <c r="C435">
        <v>418.64444444444399</v>
      </c>
      <c r="D435">
        <v>14.8093897474324</v>
      </c>
    </row>
    <row r="436" spans="1:4" x14ac:dyDescent="0.25">
      <c r="A436">
        <v>6960</v>
      </c>
      <c r="B436">
        <v>366</v>
      </c>
      <c r="C436">
        <v>469.96666666666601</v>
      </c>
      <c r="D436">
        <v>53.991655733908402</v>
      </c>
    </row>
    <row r="437" spans="1:4" x14ac:dyDescent="0.25">
      <c r="A437">
        <v>6976</v>
      </c>
      <c r="B437">
        <v>366</v>
      </c>
      <c r="C437">
        <v>421.62222222222198</v>
      </c>
      <c r="D437">
        <v>15.780140668136401</v>
      </c>
    </row>
    <row r="438" spans="1:4" x14ac:dyDescent="0.25">
      <c r="A438">
        <v>6992</v>
      </c>
      <c r="B438">
        <v>366</v>
      </c>
      <c r="C438">
        <v>419.58888888888799</v>
      </c>
      <c r="D438">
        <v>23.3027868836156</v>
      </c>
    </row>
    <row r="439" spans="1:4" x14ac:dyDescent="0.25">
      <c r="A439">
        <v>7008</v>
      </c>
      <c r="B439">
        <v>366</v>
      </c>
      <c r="C439">
        <v>444.11111111111097</v>
      </c>
      <c r="D439">
        <v>23.487322558939098</v>
      </c>
    </row>
    <row r="440" spans="1:4" x14ac:dyDescent="0.25">
      <c r="A440">
        <v>7024</v>
      </c>
      <c r="B440">
        <v>366</v>
      </c>
      <c r="C440">
        <v>439.92222222222199</v>
      </c>
      <c r="D440">
        <v>26.779439782447401</v>
      </c>
    </row>
    <row r="441" spans="1:4" x14ac:dyDescent="0.25">
      <c r="A441">
        <v>7040</v>
      </c>
      <c r="B441">
        <v>366</v>
      </c>
      <c r="C441">
        <v>419.45555555555501</v>
      </c>
      <c r="D441">
        <v>23.640906690222401</v>
      </c>
    </row>
    <row r="442" spans="1:4" x14ac:dyDescent="0.25">
      <c r="A442">
        <v>7056</v>
      </c>
      <c r="B442">
        <v>366</v>
      </c>
      <c r="C442">
        <v>420.77777777777698</v>
      </c>
      <c r="D442">
        <v>22.1423564829329</v>
      </c>
    </row>
    <row r="443" spans="1:4" x14ac:dyDescent="0.25">
      <c r="A443">
        <v>7072</v>
      </c>
      <c r="B443">
        <v>366</v>
      </c>
      <c r="C443">
        <v>422.24444444444401</v>
      </c>
      <c r="D443">
        <v>16.732079044033998</v>
      </c>
    </row>
    <row r="444" spans="1:4" x14ac:dyDescent="0.25">
      <c r="A444">
        <v>7088</v>
      </c>
      <c r="B444">
        <v>366</v>
      </c>
      <c r="C444">
        <v>454.78888888888798</v>
      </c>
      <c r="D444">
        <v>38.796475912250997</v>
      </c>
    </row>
    <row r="445" spans="1:4" x14ac:dyDescent="0.25">
      <c r="A445">
        <v>7104</v>
      </c>
      <c r="B445">
        <v>366</v>
      </c>
      <c r="C445">
        <v>438.444444444444</v>
      </c>
      <c r="D445">
        <v>26.277202248806699</v>
      </c>
    </row>
    <row r="446" spans="1:4" x14ac:dyDescent="0.25">
      <c r="A446">
        <v>7120</v>
      </c>
      <c r="B446">
        <v>366</v>
      </c>
      <c r="C446">
        <v>421.04444444444403</v>
      </c>
      <c r="D446">
        <v>20.266508283981501</v>
      </c>
    </row>
    <row r="447" spans="1:4" x14ac:dyDescent="0.25">
      <c r="A447">
        <v>7136</v>
      </c>
      <c r="B447">
        <v>366</v>
      </c>
      <c r="C447">
        <v>431.722222222222</v>
      </c>
      <c r="D447">
        <v>25.544744089876499</v>
      </c>
    </row>
    <row r="448" spans="1:4" x14ac:dyDescent="0.25">
      <c r="A448">
        <v>7152</v>
      </c>
      <c r="B448">
        <v>366</v>
      </c>
      <c r="C448">
        <v>445.53333333333302</v>
      </c>
      <c r="D448">
        <v>26.947768408946601</v>
      </c>
    </row>
    <row r="449" spans="1:4" x14ac:dyDescent="0.25">
      <c r="A449">
        <v>7168</v>
      </c>
      <c r="B449">
        <v>366</v>
      </c>
      <c r="C449">
        <v>430.92222222222199</v>
      </c>
      <c r="D449">
        <v>21.612356433699698</v>
      </c>
    </row>
    <row r="450" spans="1:4" x14ac:dyDescent="0.25">
      <c r="A450">
        <v>7184</v>
      </c>
      <c r="B450">
        <v>366</v>
      </c>
      <c r="C450">
        <v>428.155555555555</v>
      </c>
      <c r="D450">
        <v>23.042912195925499</v>
      </c>
    </row>
    <row r="451" spans="1:4" x14ac:dyDescent="0.25">
      <c r="A451">
        <v>7200</v>
      </c>
      <c r="B451">
        <v>366</v>
      </c>
      <c r="C451">
        <v>458.666666666666</v>
      </c>
      <c r="D451">
        <v>37.846179904097703</v>
      </c>
    </row>
    <row r="452" spans="1:4" x14ac:dyDescent="0.25">
      <c r="A452">
        <v>7216</v>
      </c>
      <c r="B452">
        <v>366</v>
      </c>
      <c r="C452">
        <v>416.155555555555</v>
      </c>
      <c r="D452">
        <v>25.418239781311499</v>
      </c>
    </row>
    <row r="453" spans="1:4" x14ac:dyDescent="0.25">
      <c r="A453">
        <v>7232</v>
      </c>
      <c r="B453">
        <v>366</v>
      </c>
      <c r="C453">
        <v>429.47777777777702</v>
      </c>
      <c r="D453">
        <v>26.768649896547799</v>
      </c>
    </row>
    <row r="454" spans="1:4" x14ac:dyDescent="0.25">
      <c r="A454">
        <v>7248</v>
      </c>
      <c r="B454">
        <v>366</v>
      </c>
      <c r="C454">
        <v>443.12222222222198</v>
      </c>
      <c r="D454">
        <v>31.418970836026102</v>
      </c>
    </row>
    <row r="455" spans="1:4" x14ac:dyDescent="0.25">
      <c r="A455">
        <v>7264</v>
      </c>
      <c r="B455">
        <v>366</v>
      </c>
      <c r="C455">
        <v>431.05555555555497</v>
      </c>
      <c r="D455">
        <v>22.755395507249599</v>
      </c>
    </row>
    <row r="456" spans="1:4" x14ac:dyDescent="0.25">
      <c r="A456">
        <v>7280</v>
      </c>
      <c r="B456">
        <v>366</v>
      </c>
      <c r="C456">
        <v>439.57777777777699</v>
      </c>
      <c r="D456">
        <v>32.807850611223998</v>
      </c>
    </row>
    <row r="457" spans="1:4" x14ac:dyDescent="0.25">
      <c r="A457">
        <v>7296</v>
      </c>
      <c r="B457">
        <v>366</v>
      </c>
      <c r="C457">
        <v>446.77777777777698</v>
      </c>
      <c r="D457">
        <v>32.882544433104002</v>
      </c>
    </row>
    <row r="458" spans="1:4" x14ac:dyDescent="0.25">
      <c r="A458">
        <v>7312</v>
      </c>
      <c r="B458">
        <v>366</v>
      </c>
      <c r="C458">
        <v>421.933333333333</v>
      </c>
      <c r="D458">
        <v>25.6349587694443</v>
      </c>
    </row>
    <row r="459" spans="1:4" x14ac:dyDescent="0.25">
      <c r="A459">
        <v>7328</v>
      </c>
      <c r="B459">
        <v>366</v>
      </c>
      <c r="C459">
        <v>416.42222222222199</v>
      </c>
      <c r="D459">
        <v>21.029597015094701</v>
      </c>
    </row>
    <row r="460" spans="1:4" x14ac:dyDescent="0.25">
      <c r="A460">
        <v>7344</v>
      </c>
      <c r="B460">
        <v>366</v>
      </c>
      <c r="C460">
        <v>412.46666666666601</v>
      </c>
      <c r="D460">
        <v>22.823087725663498</v>
      </c>
    </row>
    <row r="461" spans="1:4" x14ac:dyDescent="0.25">
      <c r="A461">
        <v>7360</v>
      </c>
      <c r="B461">
        <v>366</v>
      </c>
      <c r="C461">
        <v>441.01111111111101</v>
      </c>
      <c r="D461">
        <v>30.152020180870998</v>
      </c>
    </row>
    <row r="462" spans="1:4" x14ac:dyDescent="0.25">
      <c r="A462">
        <v>7376</v>
      </c>
      <c r="B462">
        <v>366</v>
      </c>
      <c r="C462">
        <v>423.13333333333298</v>
      </c>
      <c r="D462">
        <v>25.7570702267681</v>
      </c>
    </row>
    <row r="463" spans="1:4" x14ac:dyDescent="0.25">
      <c r="A463">
        <v>7392</v>
      </c>
      <c r="B463">
        <v>366</v>
      </c>
      <c r="C463">
        <v>433.58888888888799</v>
      </c>
      <c r="D463">
        <v>21.785772342132098</v>
      </c>
    </row>
    <row r="464" spans="1:4" x14ac:dyDescent="0.25">
      <c r="A464">
        <v>7408</v>
      </c>
      <c r="B464">
        <v>366</v>
      </c>
      <c r="C464">
        <v>419.81111111111102</v>
      </c>
      <c r="D464">
        <v>22.230556770377699</v>
      </c>
    </row>
    <row r="465" spans="1:4" x14ac:dyDescent="0.25">
      <c r="A465">
        <v>7424</v>
      </c>
      <c r="B465">
        <v>366</v>
      </c>
      <c r="C465">
        <v>441.13333333333298</v>
      </c>
      <c r="D465">
        <v>26.6454915928046</v>
      </c>
    </row>
    <row r="466" spans="1:4" x14ac:dyDescent="0.25">
      <c r="A466">
        <v>7440</v>
      </c>
      <c r="B466">
        <v>366</v>
      </c>
      <c r="C466">
        <v>437.85555555555499</v>
      </c>
      <c r="D466">
        <v>28.31040684629</v>
      </c>
    </row>
    <row r="467" spans="1:4" x14ac:dyDescent="0.25">
      <c r="A467">
        <v>7456</v>
      </c>
      <c r="B467">
        <v>366</v>
      </c>
      <c r="C467">
        <v>442.8</v>
      </c>
      <c r="D467">
        <v>31.769727029918801</v>
      </c>
    </row>
    <row r="468" spans="1:4" x14ac:dyDescent="0.25">
      <c r="A468">
        <v>7472</v>
      </c>
      <c r="B468">
        <v>366</v>
      </c>
      <c r="C468">
        <v>457.166666666666</v>
      </c>
      <c r="D468">
        <v>34.722791106450799</v>
      </c>
    </row>
    <row r="469" spans="1:4" x14ac:dyDescent="0.25">
      <c r="A469">
        <v>7488</v>
      </c>
      <c r="B469">
        <v>366</v>
      </c>
      <c r="C469">
        <v>436.82222222222202</v>
      </c>
      <c r="D469">
        <v>23.0321407205852</v>
      </c>
    </row>
    <row r="470" spans="1:4" x14ac:dyDescent="0.25">
      <c r="A470">
        <v>7504</v>
      </c>
      <c r="B470">
        <v>366</v>
      </c>
      <c r="C470">
        <v>423.54444444444403</v>
      </c>
      <c r="D470">
        <v>24.5230780699465</v>
      </c>
    </row>
    <row r="471" spans="1:4" x14ac:dyDescent="0.25">
      <c r="A471">
        <v>7520</v>
      </c>
      <c r="B471">
        <v>366</v>
      </c>
      <c r="C471">
        <v>414.944444444444</v>
      </c>
      <c r="D471">
        <v>18.069840502961501</v>
      </c>
    </row>
    <row r="472" spans="1:4" x14ac:dyDescent="0.25">
      <c r="A472">
        <v>7536</v>
      </c>
      <c r="B472">
        <v>366</v>
      </c>
      <c r="C472">
        <v>431.17777777777701</v>
      </c>
      <c r="D472">
        <v>27.754710422147799</v>
      </c>
    </row>
    <row r="473" spans="1:4" x14ac:dyDescent="0.25">
      <c r="A473">
        <v>7552</v>
      </c>
      <c r="B473">
        <v>366</v>
      </c>
      <c r="C473">
        <v>451.18888888888802</v>
      </c>
      <c r="D473">
        <v>37.951107272514101</v>
      </c>
    </row>
    <row r="474" spans="1:4" x14ac:dyDescent="0.25">
      <c r="A474">
        <v>7568</v>
      </c>
      <c r="B474">
        <v>366</v>
      </c>
      <c r="C474">
        <v>422.74444444444401</v>
      </c>
      <c r="D474">
        <v>24.124013444934</v>
      </c>
    </row>
    <row r="475" spans="1:4" x14ac:dyDescent="0.25">
      <c r="A475">
        <v>7584</v>
      </c>
      <c r="B475">
        <v>366</v>
      </c>
      <c r="C475">
        <v>424.53333333333302</v>
      </c>
      <c r="D475">
        <v>18.6905799208525</v>
      </c>
    </row>
    <row r="476" spans="1:4" x14ac:dyDescent="0.25">
      <c r="A476">
        <v>7600</v>
      </c>
      <c r="B476">
        <v>366</v>
      </c>
      <c r="C476">
        <v>419.222222222222</v>
      </c>
      <c r="D476">
        <v>15.52544705227</v>
      </c>
    </row>
    <row r="477" spans="1:4" x14ac:dyDescent="0.25">
      <c r="A477">
        <v>7616</v>
      </c>
      <c r="B477">
        <v>366</v>
      </c>
      <c r="C477">
        <v>432.74444444444401</v>
      </c>
      <c r="D477">
        <v>28.520386903683502</v>
      </c>
    </row>
    <row r="478" spans="1:4" x14ac:dyDescent="0.25">
      <c r="A478">
        <v>7632</v>
      </c>
      <c r="B478">
        <v>366</v>
      </c>
      <c r="C478">
        <v>420.52222222222201</v>
      </c>
      <c r="D478">
        <v>25.605653793114499</v>
      </c>
    </row>
    <row r="479" spans="1:4" x14ac:dyDescent="0.25">
      <c r="A479">
        <v>7648</v>
      </c>
      <c r="B479">
        <v>366</v>
      </c>
      <c r="C479">
        <v>421.27777777777698</v>
      </c>
      <c r="D479">
        <v>27.781299776719401</v>
      </c>
    </row>
    <row r="480" spans="1:4" x14ac:dyDescent="0.25">
      <c r="A480">
        <v>7664</v>
      </c>
      <c r="B480">
        <v>366</v>
      </c>
      <c r="C480">
        <v>424.81111111111102</v>
      </c>
      <c r="D480">
        <v>23.8336337717401</v>
      </c>
    </row>
    <row r="481" spans="1:4" x14ac:dyDescent="0.25">
      <c r="A481">
        <v>7680</v>
      </c>
      <c r="B481">
        <v>366</v>
      </c>
      <c r="C481">
        <v>453.18888888888802</v>
      </c>
      <c r="D481">
        <v>34.2295825418256</v>
      </c>
    </row>
    <row r="482" spans="1:4" x14ac:dyDescent="0.25">
      <c r="A482">
        <v>7696</v>
      </c>
      <c r="B482">
        <v>366</v>
      </c>
      <c r="C482">
        <v>455.222222222222</v>
      </c>
      <c r="D482">
        <v>36.2723579412379</v>
      </c>
    </row>
    <row r="483" spans="1:4" x14ac:dyDescent="0.25">
      <c r="A483">
        <v>7712</v>
      </c>
      <c r="B483">
        <v>366</v>
      </c>
      <c r="C483">
        <v>407.45555555555501</v>
      </c>
      <c r="D483">
        <v>25.958154835602901</v>
      </c>
    </row>
    <row r="484" spans="1:4" x14ac:dyDescent="0.25">
      <c r="A484">
        <v>7728</v>
      </c>
      <c r="B484">
        <v>366</v>
      </c>
      <c r="C484">
        <v>410.36666666666599</v>
      </c>
      <c r="D484">
        <v>28.2144368089183</v>
      </c>
    </row>
    <row r="485" spans="1:4" x14ac:dyDescent="0.25">
      <c r="A485">
        <v>7744</v>
      </c>
      <c r="B485">
        <v>366</v>
      </c>
      <c r="C485">
        <v>419.155555555555</v>
      </c>
      <c r="D485">
        <v>23.830844210863901</v>
      </c>
    </row>
    <row r="486" spans="1:4" x14ac:dyDescent="0.25">
      <c r="A486">
        <v>7760</v>
      </c>
      <c r="B486">
        <v>366</v>
      </c>
      <c r="C486">
        <v>395.31111111111102</v>
      </c>
      <c r="D486">
        <v>26.200358116485699</v>
      </c>
    </row>
    <row r="487" spans="1:4" x14ac:dyDescent="0.25">
      <c r="A487">
        <v>7776</v>
      </c>
      <c r="B487">
        <v>366</v>
      </c>
      <c r="C487">
        <v>435.84444444444398</v>
      </c>
      <c r="D487">
        <v>29.580365526669102</v>
      </c>
    </row>
    <row r="488" spans="1:4" x14ac:dyDescent="0.25">
      <c r="A488">
        <v>7792</v>
      </c>
      <c r="B488">
        <v>366</v>
      </c>
      <c r="C488">
        <v>409.655555555555</v>
      </c>
      <c r="D488">
        <v>21.477202958336498</v>
      </c>
    </row>
    <row r="489" spans="1:4" x14ac:dyDescent="0.25">
      <c r="A489">
        <v>7808</v>
      </c>
      <c r="B489">
        <v>366</v>
      </c>
      <c r="C489">
        <v>428.7</v>
      </c>
      <c r="D489">
        <v>24.145139837610699</v>
      </c>
    </row>
    <row r="490" spans="1:4" x14ac:dyDescent="0.25">
      <c r="A490">
        <v>7824</v>
      </c>
      <c r="B490">
        <v>366</v>
      </c>
      <c r="C490">
        <v>419.08888888888799</v>
      </c>
      <c r="D490">
        <v>26.806982690852202</v>
      </c>
    </row>
    <row r="491" spans="1:4" x14ac:dyDescent="0.25">
      <c r="A491">
        <v>7840</v>
      </c>
      <c r="B491">
        <v>366</v>
      </c>
      <c r="C491">
        <v>448.45555555555501</v>
      </c>
      <c r="D491">
        <v>31.153798095937901</v>
      </c>
    </row>
    <row r="492" spans="1:4" x14ac:dyDescent="0.25">
      <c r="A492">
        <v>7856</v>
      </c>
      <c r="B492">
        <v>366</v>
      </c>
      <c r="C492">
        <v>417.666666666666</v>
      </c>
      <c r="D492">
        <v>18.50285263292</v>
      </c>
    </row>
    <row r="493" spans="1:4" x14ac:dyDescent="0.25">
      <c r="A493">
        <v>7872</v>
      </c>
      <c r="B493">
        <v>366</v>
      </c>
      <c r="C493">
        <v>445.95555555555501</v>
      </c>
      <c r="D493">
        <v>26.398615751213999</v>
      </c>
    </row>
    <row r="494" spans="1:4" x14ac:dyDescent="0.25">
      <c r="A494">
        <v>7888</v>
      </c>
      <c r="B494">
        <v>366</v>
      </c>
      <c r="C494">
        <v>461.12222222222198</v>
      </c>
      <c r="D494">
        <v>41.381108888471097</v>
      </c>
    </row>
    <row r="495" spans="1:4" x14ac:dyDescent="0.25">
      <c r="A495">
        <v>7904</v>
      </c>
      <c r="B495">
        <v>366</v>
      </c>
      <c r="C495">
        <v>453.82222222222202</v>
      </c>
      <c r="D495">
        <v>28.399756563032401</v>
      </c>
    </row>
    <row r="496" spans="1:4" x14ac:dyDescent="0.25">
      <c r="A496">
        <v>7920</v>
      </c>
      <c r="B496">
        <v>366</v>
      </c>
      <c r="C496">
        <v>428.46666666666601</v>
      </c>
      <c r="D496">
        <v>25.753187504980101</v>
      </c>
    </row>
    <row r="497" spans="1:4" x14ac:dyDescent="0.25">
      <c r="A497">
        <v>7936</v>
      </c>
      <c r="B497">
        <v>366</v>
      </c>
      <c r="C497">
        <v>414.78888888888798</v>
      </c>
      <c r="D497">
        <v>20.055752538275399</v>
      </c>
    </row>
    <row r="498" spans="1:4" x14ac:dyDescent="0.25">
      <c r="A498">
        <v>7952</v>
      </c>
      <c r="B498">
        <v>366</v>
      </c>
      <c r="C498">
        <v>432.01111111111101</v>
      </c>
      <c r="D498">
        <v>22.4125433354947</v>
      </c>
    </row>
    <row r="499" spans="1:4" x14ac:dyDescent="0.25">
      <c r="A499">
        <v>7968</v>
      </c>
      <c r="B499">
        <v>366</v>
      </c>
      <c r="C499">
        <v>419.67777777777701</v>
      </c>
      <c r="D499">
        <v>21.260201618035101</v>
      </c>
    </row>
    <row r="500" spans="1:4" x14ac:dyDescent="0.25">
      <c r="A500">
        <v>7984</v>
      </c>
      <c r="B500">
        <v>366</v>
      </c>
      <c r="C500">
        <v>422.75555555555502</v>
      </c>
      <c r="D500">
        <v>20.790655545814101</v>
      </c>
    </row>
    <row r="501" spans="1:4" x14ac:dyDescent="0.25">
      <c r="A501">
        <v>8000</v>
      </c>
      <c r="B501">
        <v>366</v>
      </c>
      <c r="C501">
        <v>412.17777777777701</v>
      </c>
      <c r="D501">
        <v>21.154236653565601</v>
      </c>
    </row>
    <row r="502" spans="1:4" x14ac:dyDescent="0.25">
      <c r="A502">
        <v>8016</v>
      </c>
      <c r="B502">
        <v>366</v>
      </c>
      <c r="C502">
        <v>433.18888888888802</v>
      </c>
      <c r="D502">
        <v>29.892732094921701</v>
      </c>
    </row>
    <row r="503" spans="1:4" x14ac:dyDescent="0.25">
      <c r="A503">
        <v>8032</v>
      </c>
      <c r="B503">
        <v>366</v>
      </c>
      <c r="C503">
        <v>422.86666666666599</v>
      </c>
      <c r="D503">
        <v>27.453880519073302</v>
      </c>
    </row>
    <row r="504" spans="1:4" x14ac:dyDescent="0.25">
      <c r="A504">
        <v>8048</v>
      </c>
      <c r="B504">
        <v>366</v>
      </c>
      <c r="C504">
        <v>423.155555555555</v>
      </c>
      <c r="D504">
        <v>23.236901261719701</v>
      </c>
    </row>
    <row r="505" spans="1:4" x14ac:dyDescent="0.25">
      <c r="A505">
        <v>8064</v>
      </c>
      <c r="B505">
        <v>366</v>
      </c>
      <c r="C505">
        <v>424.08888888888799</v>
      </c>
      <c r="D505">
        <v>20.277324195840201</v>
      </c>
    </row>
    <row r="506" spans="1:4" x14ac:dyDescent="0.25">
      <c r="A506">
        <v>8080</v>
      </c>
      <c r="B506">
        <v>366</v>
      </c>
      <c r="C506">
        <v>417.73333333333301</v>
      </c>
      <c r="D506">
        <v>16.342718392129299</v>
      </c>
    </row>
    <row r="507" spans="1:4" x14ac:dyDescent="0.25">
      <c r="A507">
        <v>8096</v>
      </c>
      <c r="B507">
        <v>366</v>
      </c>
      <c r="C507">
        <v>426.02222222222201</v>
      </c>
      <c r="D507">
        <v>22.514675598017099</v>
      </c>
    </row>
    <row r="508" spans="1:4" x14ac:dyDescent="0.25">
      <c r="A508">
        <v>8112</v>
      </c>
      <c r="B508">
        <v>366</v>
      </c>
      <c r="C508">
        <v>430.84444444444398</v>
      </c>
      <c r="D508">
        <v>27.435545115825001</v>
      </c>
    </row>
    <row r="509" spans="1:4" x14ac:dyDescent="0.25">
      <c r="A509">
        <v>8128</v>
      </c>
      <c r="B509">
        <v>366</v>
      </c>
      <c r="C509">
        <v>446.2</v>
      </c>
      <c r="D509">
        <v>39.315306603577802</v>
      </c>
    </row>
    <row r="510" spans="1:4" x14ac:dyDescent="0.25">
      <c r="A510">
        <v>8144</v>
      </c>
      <c r="B510">
        <v>366</v>
      </c>
      <c r="C510">
        <v>417.96666666666601</v>
      </c>
      <c r="D510">
        <v>25.5253468797846</v>
      </c>
    </row>
    <row r="511" spans="1:4" x14ac:dyDescent="0.25">
      <c r="A511">
        <v>8160</v>
      </c>
      <c r="B511">
        <v>366</v>
      </c>
      <c r="C511">
        <v>442.98888888888803</v>
      </c>
      <c r="D511">
        <v>23.530828216261501</v>
      </c>
    </row>
    <row r="512" spans="1:4" x14ac:dyDescent="0.25">
      <c r="A512">
        <v>8176</v>
      </c>
      <c r="B512">
        <v>366</v>
      </c>
      <c r="C512">
        <v>422.61111111111097</v>
      </c>
      <c r="D512">
        <v>20.980781917663201</v>
      </c>
    </row>
    <row r="513" spans="1:4" x14ac:dyDescent="0.25">
      <c r="A513">
        <v>8192</v>
      </c>
      <c r="B513">
        <v>366</v>
      </c>
      <c r="C513">
        <v>405.21111111111099</v>
      </c>
      <c r="D513">
        <v>20.819592505588702</v>
      </c>
    </row>
    <row r="514" spans="1:4" x14ac:dyDescent="0.25">
      <c r="A514">
        <v>8208</v>
      </c>
      <c r="B514">
        <v>366</v>
      </c>
      <c r="C514">
        <v>413.96666666666601</v>
      </c>
      <c r="D514">
        <v>25.342301044345199</v>
      </c>
    </row>
    <row r="515" spans="1:4" x14ac:dyDescent="0.25">
      <c r="A515">
        <v>8224</v>
      </c>
      <c r="B515">
        <v>366</v>
      </c>
      <c r="C515">
        <v>429.722222222222</v>
      </c>
      <c r="D515">
        <v>27.112943927118302</v>
      </c>
    </row>
    <row r="516" spans="1:4" x14ac:dyDescent="0.25">
      <c r="A516">
        <v>8240</v>
      </c>
      <c r="B516">
        <v>366</v>
      </c>
      <c r="C516">
        <v>446.03333333333302</v>
      </c>
      <c r="D516">
        <v>28.4583321132259</v>
      </c>
    </row>
    <row r="517" spans="1:4" x14ac:dyDescent="0.25">
      <c r="A517">
        <v>8256</v>
      </c>
      <c r="B517">
        <v>366</v>
      </c>
      <c r="C517">
        <v>430.388888888888</v>
      </c>
      <c r="D517">
        <v>23.448143468060799</v>
      </c>
    </row>
    <row r="518" spans="1:4" x14ac:dyDescent="0.25">
      <c r="A518">
        <v>8272</v>
      </c>
      <c r="B518">
        <v>366</v>
      </c>
      <c r="C518">
        <v>425.01111111111101</v>
      </c>
      <c r="D518">
        <v>22.298726642491101</v>
      </c>
    </row>
    <row r="519" spans="1:4" x14ac:dyDescent="0.25">
      <c r="A519">
        <v>8288</v>
      </c>
      <c r="B519">
        <v>366</v>
      </c>
      <c r="C519">
        <v>429.444444444444</v>
      </c>
      <c r="D519">
        <v>26.624596443936301</v>
      </c>
    </row>
    <row r="520" spans="1:4" x14ac:dyDescent="0.25">
      <c r="A520">
        <v>8304</v>
      </c>
      <c r="B520">
        <v>366</v>
      </c>
      <c r="C520">
        <v>409</v>
      </c>
      <c r="D520">
        <v>25.155516293648098</v>
      </c>
    </row>
    <row r="521" spans="1:4" x14ac:dyDescent="0.25">
      <c r="A521">
        <v>8320</v>
      </c>
      <c r="B521">
        <v>366</v>
      </c>
      <c r="C521">
        <v>427.388888888888</v>
      </c>
      <c r="D521">
        <v>21.358679965684701</v>
      </c>
    </row>
    <row r="522" spans="1:4" x14ac:dyDescent="0.25">
      <c r="A522">
        <v>8336</v>
      </c>
      <c r="B522">
        <v>366</v>
      </c>
      <c r="C522">
        <v>449.05555555555497</v>
      </c>
      <c r="D522">
        <v>27.6760470487913</v>
      </c>
    </row>
    <row r="523" spans="1:4" x14ac:dyDescent="0.25">
      <c r="A523">
        <v>8352</v>
      </c>
      <c r="B523">
        <v>366</v>
      </c>
      <c r="C523">
        <v>412.64444444444399</v>
      </c>
      <c r="D523">
        <v>19.931165495893399</v>
      </c>
    </row>
    <row r="524" spans="1:4" x14ac:dyDescent="0.25">
      <c r="A524">
        <v>8368</v>
      </c>
      <c r="B524">
        <v>366</v>
      </c>
      <c r="C524">
        <v>448.17777777777701</v>
      </c>
      <c r="D524">
        <v>35.308348958466397</v>
      </c>
    </row>
    <row r="525" spans="1:4" x14ac:dyDescent="0.25">
      <c r="A525">
        <v>8384</v>
      </c>
      <c r="B525">
        <v>366</v>
      </c>
      <c r="C525">
        <v>418.433333333333</v>
      </c>
      <c r="D525">
        <v>18.853263790536499</v>
      </c>
    </row>
    <row r="526" spans="1:4" x14ac:dyDescent="0.25">
      <c r="A526">
        <v>8400</v>
      </c>
      <c r="B526">
        <v>366</v>
      </c>
      <c r="C526">
        <v>427.78888888888798</v>
      </c>
      <c r="D526">
        <v>24.024753181502099</v>
      </c>
    </row>
    <row r="527" spans="1:4" x14ac:dyDescent="0.25">
      <c r="A527">
        <v>8416</v>
      </c>
      <c r="B527">
        <v>366</v>
      </c>
      <c r="C527">
        <v>425.91111111111098</v>
      </c>
      <c r="D527">
        <v>26.2786962489239</v>
      </c>
    </row>
    <row r="528" spans="1:4" x14ac:dyDescent="0.25">
      <c r="A528">
        <v>8432</v>
      </c>
      <c r="B528">
        <v>366</v>
      </c>
      <c r="C528">
        <v>423.67777777777701</v>
      </c>
      <c r="D528">
        <v>21.584370774437499</v>
      </c>
    </row>
    <row r="529" spans="1:4" x14ac:dyDescent="0.25">
      <c r="A529">
        <v>8448</v>
      </c>
      <c r="B529">
        <v>366</v>
      </c>
      <c r="C529">
        <v>442.42222222222199</v>
      </c>
      <c r="D529">
        <v>28.999991485737301</v>
      </c>
    </row>
    <row r="530" spans="1:4" x14ac:dyDescent="0.25">
      <c r="A530">
        <v>8464</v>
      </c>
      <c r="B530">
        <v>366</v>
      </c>
      <c r="C530">
        <v>437.51111111111101</v>
      </c>
      <c r="D530">
        <v>30.2071531059355</v>
      </c>
    </row>
    <row r="531" spans="1:4" x14ac:dyDescent="0.25">
      <c r="A531">
        <v>8480</v>
      </c>
      <c r="B531">
        <v>366</v>
      </c>
      <c r="C531">
        <v>413.84444444444398</v>
      </c>
      <c r="D531">
        <v>25.337679939002999</v>
      </c>
    </row>
    <row r="532" spans="1:4" x14ac:dyDescent="0.25">
      <c r="A532">
        <v>8496</v>
      </c>
      <c r="B532">
        <v>366</v>
      </c>
      <c r="C532">
        <v>437.1</v>
      </c>
      <c r="D532">
        <v>24.1886336943614</v>
      </c>
    </row>
    <row r="533" spans="1:4" x14ac:dyDescent="0.25">
      <c r="A533">
        <v>8512</v>
      </c>
      <c r="B533">
        <v>366</v>
      </c>
      <c r="C533">
        <v>415.07777777777699</v>
      </c>
      <c r="D533">
        <v>23.885015189806399</v>
      </c>
    </row>
    <row r="534" spans="1:4" x14ac:dyDescent="0.25">
      <c r="A534">
        <v>8528</v>
      </c>
      <c r="B534">
        <v>366</v>
      </c>
      <c r="C534">
        <v>458.27777777777698</v>
      </c>
      <c r="D534">
        <v>36.736003465500701</v>
      </c>
    </row>
    <row r="535" spans="1:4" x14ac:dyDescent="0.25">
      <c r="A535">
        <v>8544</v>
      </c>
      <c r="B535">
        <v>366</v>
      </c>
      <c r="C535">
        <v>478.77777777777698</v>
      </c>
      <c r="D535">
        <v>51.831088435369097</v>
      </c>
    </row>
    <row r="536" spans="1:4" x14ac:dyDescent="0.25">
      <c r="A536">
        <v>8560</v>
      </c>
      <c r="B536">
        <v>366</v>
      </c>
      <c r="C536">
        <v>439.56666666666598</v>
      </c>
      <c r="D536">
        <v>31.140916278534</v>
      </c>
    </row>
    <row r="537" spans="1:4" x14ac:dyDescent="0.25">
      <c r="A537">
        <v>8576</v>
      </c>
      <c r="B537">
        <v>366</v>
      </c>
      <c r="C537">
        <v>415.02222222222201</v>
      </c>
      <c r="D537">
        <v>16.955482743399799</v>
      </c>
    </row>
    <row r="538" spans="1:4" x14ac:dyDescent="0.25">
      <c r="A538">
        <v>8592</v>
      </c>
      <c r="B538">
        <v>366</v>
      </c>
      <c r="C538">
        <v>435.18888888888802</v>
      </c>
      <c r="D538">
        <v>30.615498778104101</v>
      </c>
    </row>
    <row r="539" spans="1:4" x14ac:dyDescent="0.25">
      <c r="A539">
        <v>8608</v>
      </c>
      <c r="B539">
        <v>366</v>
      </c>
      <c r="C539">
        <v>445.3</v>
      </c>
      <c r="D539">
        <v>30.6291255724568</v>
      </c>
    </row>
    <row r="540" spans="1:4" x14ac:dyDescent="0.25">
      <c r="A540">
        <v>8624</v>
      </c>
      <c r="B540">
        <v>366</v>
      </c>
      <c r="C540">
        <v>463.55555555555497</v>
      </c>
      <c r="D540">
        <v>29.969655435349601</v>
      </c>
    </row>
    <row r="541" spans="1:4" x14ac:dyDescent="0.25">
      <c r="A541">
        <v>8640</v>
      </c>
      <c r="B541">
        <v>366</v>
      </c>
      <c r="C541">
        <v>464.24444444444401</v>
      </c>
      <c r="D541">
        <v>35.628113465854398</v>
      </c>
    </row>
    <row r="542" spans="1:4" x14ac:dyDescent="0.25">
      <c r="A542">
        <v>8656</v>
      </c>
      <c r="B542">
        <v>366</v>
      </c>
      <c r="C542">
        <v>421.63333333333298</v>
      </c>
      <c r="D542">
        <v>24.227830645309002</v>
      </c>
    </row>
    <row r="543" spans="1:4" x14ac:dyDescent="0.25">
      <c r="A543">
        <v>8672</v>
      </c>
      <c r="B543">
        <v>366</v>
      </c>
      <c r="C543">
        <v>433.933333333333</v>
      </c>
      <c r="D543">
        <v>27.186924961990201</v>
      </c>
    </row>
    <row r="544" spans="1:4" x14ac:dyDescent="0.25">
      <c r="A544">
        <v>8688</v>
      </c>
      <c r="B544">
        <v>366</v>
      </c>
      <c r="C544">
        <v>419.83333333333297</v>
      </c>
      <c r="D544">
        <v>17.4484956371602</v>
      </c>
    </row>
    <row r="545" spans="1:4" x14ac:dyDescent="0.25">
      <c r="A545">
        <v>8704</v>
      </c>
      <c r="B545">
        <v>366</v>
      </c>
      <c r="C545">
        <v>421.35555555555499</v>
      </c>
      <c r="D545">
        <v>24.540810052333001</v>
      </c>
    </row>
    <row r="546" spans="1:4" x14ac:dyDescent="0.25">
      <c r="A546">
        <v>8720</v>
      </c>
      <c r="B546">
        <v>366</v>
      </c>
      <c r="C546">
        <v>406.3</v>
      </c>
      <c r="D546">
        <v>21.208724619835099</v>
      </c>
    </row>
    <row r="547" spans="1:4" x14ac:dyDescent="0.25">
      <c r="A547">
        <v>8736</v>
      </c>
      <c r="B547">
        <v>366</v>
      </c>
      <c r="C547">
        <v>452.877777777777</v>
      </c>
      <c r="D547">
        <v>32.572253965531097</v>
      </c>
    </row>
    <row r="548" spans="1:4" x14ac:dyDescent="0.25">
      <c r="A548">
        <v>8752</v>
      </c>
      <c r="B548">
        <v>366</v>
      </c>
      <c r="C548">
        <v>416.3</v>
      </c>
      <c r="D548">
        <v>15.0447111415717</v>
      </c>
    </row>
    <row r="549" spans="1:4" x14ac:dyDescent="0.25">
      <c r="A549">
        <v>8768</v>
      </c>
      <c r="B549">
        <v>366</v>
      </c>
      <c r="C549">
        <v>429.377777777777</v>
      </c>
      <c r="D549">
        <v>24.601073950260201</v>
      </c>
    </row>
    <row r="550" spans="1:4" x14ac:dyDescent="0.25">
      <c r="A550">
        <v>8784</v>
      </c>
      <c r="B550">
        <v>366</v>
      </c>
      <c r="C550">
        <v>463.7</v>
      </c>
      <c r="D550">
        <v>43.602102395794297</v>
      </c>
    </row>
    <row r="551" spans="1:4" x14ac:dyDescent="0.25">
      <c r="A551">
        <v>8800</v>
      </c>
      <c r="B551">
        <v>366</v>
      </c>
      <c r="C551">
        <v>456.08888888888799</v>
      </c>
      <c r="D551">
        <v>31.350578390710702</v>
      </c>
    </row>
    <row r="552" spans="1:4" x14ac:dyDescent="0.25">
      <c r="A552">
        <v>8816</v>
      </c>
      <c r="B552">
        <v>366</v>
      </c>
      <c r="C552">
        <v>444.6</v>
      </c>
      <c r="D552">
        <v>24.871581283777498</v>
      </c>
    </row>
    <row r="553" spans="1:4" x14ac:dyDescent="0.25">
      <c r="A553">
        <v>8832</v>
      </c>
      <c r="B553">
        <v>366</v>
      </c>
      <c r="C553">
        <v>451.85555555555499</v>
      </c>
      <c r="D553">
        <v>32.294671425316203</v>
      </c>
    </row>
    <row r="554" spans="1:4" x14ac:dyDescent="0.25">
      <c r="A554">
        <v>8848</v>
      </c>
      <c r="B554">
        <v>366</v>
      </c>
      <c r="C554">
        <v>437.28888888888798</v>
      </c>
      <c r="D554">
        <v>31.302908790804501</v>
      </c>
    </row>
    <row r="555" spans="1:4" x14ac:dyDescent="0.25">
      <c r="A555">
        <v>8864</v>
      </c>
      <c r="B555">
        <v>366</v>
      </c>
      <c r="C555">
        <v>425.14444444444399</v>
      </c>
      <c r="D555">
        <v>28.001016295489102</v>
      </c>
    </row>
    <row r="556" spans="1:4" x14ac:dyDescent="0.25">
      <c r="A556">
        <v>8880</v>
      </c>
      <c r="B556">
        <v>366</v>
      </c>
      <c r="C556">
        <v>419.34444444444398</v>
      </c>
      <c r="D556">
        <v>16.536935838104299</v>
      </c>
    </row>
    <row r="557" spans="1:4" x14ac:dyDescent="0.25">
      <c r="A557">
        <v>8896</v>
      </c>
      <c r="B557">
        <v>366</v>
      </c>
      <c r="C557">
        <v>419.98888888888803</v>
      </c>
      <c r="D557">
        <v>25.737777873712002</v>
      </c>
    </row>
    <row r="558" spans="1:4" x14ac:dyDescent="0.25">
      <c r="A558">
        <v>8912</v>
      </c>
      <c r="B558">
        <v>366</v>
      </c>
      <c r="C558">
        <v>455.9</v>
      </c>
      <c r="D558">
        <v>39.345774868465803</v>
      </c>
    </row>
    <row r="559" spans="1:4" x14ac:dyDescent="0.25">
      <c r="A559">
        <v>8928</v>
      </c>
      <c r="B559">
        <v>366</v>
      </c>
      <c r="C559">
        <v>458.8</v>
      </c>
      <c r="D559">
        <v>40.958027296245596</v>
      </c>
    </row>
    <row r="560" spans="1:4" x14ac:dyDescent="0.25">
      <c r="A560">
        <v>8944</v>
      </c>
      <c r="B560">
        <v>366</v>
      </c>
      <c r="C560">
        <v>432.11111111111097</v>
      </c>
      <c r="D560">
        <v>21.883755743292699</v>
      </c>
    </row>
    <row r="561" spans="1:4" x14ac:dyDescent="0.25">
      <c r="A561">
        <v>8960</v>
      </c>
      <c r="B561">
        <v>366</v>
      </c>
      <c r="C561">
        <v>447.76666666666603</v>
      </c>
      <c r="D561">
        <v>26.7756315414677</v>
      </c>
    </row>
    <row r="562" spans="1:4" x14ac:dyDescent="0.25">
      <c r="A562">
        <v>8976</v>
      </c>
      <c r="B562">
        <v>366</v>
      </c>
      <c r="C562">
        <v>436.27777777777698</v>
      </c>
      <c r="D562">
        <v>26.120672008446402</v>
      </c>
    </row>
    <row r="563" spans="1:4" x14ac:dyDescent="0.25">
      <c r="A563">
        <v>8992</v>
      </c>
      <c r="B563">
        <v>366</v>
      </c>
      <c r="C563">
        <v>417.91111111111098</v>
      </c>
      <c r="D563">
        <v>22.002345553975399</v>
      </c>
    </row>
    <row r="564" spans="1:4" x14ac:dyDescent="0.25">
      <c r="A564">
        <v>9008</v>
      </c>
      <c r="B564">
        <v>366</v>
      </c>
      <c r="C564">
        <v>437</v>
      </c>
      <c r="D564">
        <v>17.152259326397701</v>
      </c>
    </row>
    <row r="565" spans="1:4" x14ac:dyDescent="0.25">
      <c r="A565">
        <v>9024</v>
      </c>
      <c r="B565">
        <v>366</v>
      </c>
      <c r="C565">
        <v>424.933333333333</v>
      </c>
      <c r="D565">
        <v>26.8149212193509</v>
      </c>
    </row>
    <row r="566" spans="1:4" x14ac:dyDescent="0.25">
      <c r="A566">
        <v>9040</v>
      </c>
      <c r="B566">
        <v>366</v>
      </c>
      <c r="C566">
        <v>450.14444444444399</v>
      </c>
      <c r="D566">
        <v>27.362813821807698</v>
      </c>
    </row>
    <row r="567" spans="1:4" x14ac:dyDescent="0.25">
      <c r="A567">
        <v>9056</v>
      </c>
      <c r="B567">
        <v>366</v>
      </c>
      <c r="C567">
        <v>422.51111111111101</v>
      </c>
      <c r="D567">
        <v>24.474133485713899</v>
      </c>
    </row>
    <row r="568" spans="1:4" x14ac:dyDescent="0.25">
      <c r="A568">
        <v>9072</v>
      </c>
      <c r="B568">
        <v>366</v>
      </c>
      <c r="C568">
        <v>415.13333333333298</v>
      </c>
      <c r="D568">
        <v>15.619218930535499</v>
      </c>
    </row>
    <row r="569" spans="1:4" x14ac:dyDescent="0.25">
      <c r="A569">
        <v>9088</v>
      </c>
      <c r="B569">
        <v>366</v>
      </c>
      <c r="C569">
        <v>459.5</v>
      </c>
      <c r="D569">
        <v>42.251955904759903</v>
      </c>
    </row>
    <row r="570" spans="1:4" x14ac:dyDescent="0.25">
      <c r="A570">
        <v>9104</v>
      </c>
      <c r="B570">
        <v>366</v>
      </c>
      <c r="C570">
        <v>473.11111111111097</v>
      </c>
      <c r="D570">
        <v>47.822227385377602</v>
      </c>
    </row>
    <row r="571" spans="1:4" x14ac:dyDescent="0.25">
      <c r="A571">
        <v>9120</v>
      </c>
      <c r="B571">
        <v>366</v>
      </c>
      <c r="C571">
        <v>431.9</v>
      </c>
      <c r="D571">
        <v>19.907033932758502</v>
      </c>
    </row>
    <row r="572" spans="1:4" x14ac:dyDescent="0.25">
      <c r="A572">
        <v>9136</v>
      </c>
      <c r="B572">
        <v>366</v>
      </c>
      <c r="C572">
        <v>427.55555555555497</v>
      </c>
      <c r="D572">
        <v>27.636574442459001</v>
      </c>
    </row>
    <row r="573" spans="1:4" x14ac:dyDescent="0.25">
      <c r="A573">
        <v>9152</v>
      </c>
      <c r="B573">
        <v>366</v>
      </c>
      <c r="C573">
        <v>428.76666666666603</v>
      </c>
      <c r="D573">
        <v>23.372372104212602</v>
      </c>
    </row>
    <row r="574" spans="1:4" x14ac:dyDescent="0.25">
      <c r="A574">
        <v>9168</v>
      </c>
      <c r="B574">
        <v>366</v>
      </c>
      <c r="C574">
        <v>406.08888888888799</v>
      </c>
      <c r="D574">
        <v>25.093445113302401</v>
      </c>
    </row>
    <row r="575" spans="1:4" x14ac:dyDescent="0.25">
      <c r="A575">
        <v>9184</v>
      </c>
      <c r="B575">
        <v>366</v>
      </c>
      <c r="C575">
        <v>426.166666666666</v>
      </c>
      <c r="D575">
        <v>23.687901271887</v>
      </c>
    </row>
    <row r="576" spans="1:4" x14ac:dyDescent="0.25">
      <c r="A576">
        <v>9200</v>
      </c>
      <c r="B576">
        <v>366</v>
      </c>
      <c r="C576">
        <v>447.34444444444398</v>
      </c>
      <c r="D576">
        <v>28.9486753145828</v>
      </c>
    </row>
    <row r="577" spans="1:4" x14ac:dyDescent="0.25">
      <c r="A577">
        <v>9216</v>
      </c>
      <c r="B577">
        <v>366</v>
      </c>
      <c r="C577">
        <v>455.3</v>
      </c>
      <c r="D577">
        <v>31.744273324316101</v>
      </c>
    </row>
    <row r="578" spans="1:4" x14ac:dyDescent="0.25">
      <c r="A578">
        <v>9232</v>
      </c>
      <c r="B578">
        <v>366</v>
      </c>
      <c r="C578">
        <v>429.27777777777698</v>
      </c>
      <c r="D578">
        <v>22.668150822870199</v>
      </c>
    </row>
    <row r="579" spans="1:4" x14ac:dyDescent="0.25">
      <c r="A579">
        <v>9248</v>
      </c>
      <c r="B579">
        <v>366</v>
      </c>
      <c r="C579">
        <v>417.96666666666601</v>
      </c>
      <c r="D579">
        <v>21.480456233516001</v>
      </c>
    </row>
    <row r="580" spans="1:4" x14ac:dyDescent="0.25">
      <c r="A580">
        <v>9264</v>
      </c>
      <c r="B580">
        <v>366</v>
      </c>
      <c r="C580">
        <v>413.32222222222202</v>
      </c>
      <c r="D580">
        <v>18.385880922162801</v>
      </c>
    </row>
    <row r="581" spans="1:4" x14ac:dyDescent="0.25">
      <c r="A581">
        <v>9280</v>
      </c>
      <c r="B581">
        <v>366</v>
      </c>
      <c r="C581">
        <v>415.77777777777698</v>
      </c>
      <c r="D581">
        <v>21.691666488809201</v>
      </c>
    </row>
    <row r="582" spans="1:4" x14ac:dyDescent="0.25">
      <c r="A582">
        <v>9296</v>
      </c>
      <c r="B582">
        <v>366</v>
      </c>
      <c r="C582">
        <v>410.63333333333298</v>
      </c>
      <c r="D582">
        <v>19.603542763717201</v>
      </c>
    </row>
    <row r="583" spans="1:4" x14ac:dyDescent="0.25">
      <c r="A583">
        <v>9312</v>
      </c>
      <c r="B583">
        <v>366</v>
      </c>
      <c r="C583">
        <v>426.21111111111099</v>
      </c>
      <c r="D583">
        <v>28.940741925698301</v>
      </c>
    </row>
    <row r="584" spans="1:4" x14ac:dyDescent="0.25">
      <c r="A584">
        <v>9328</v>
      </c>
      <c r="B584">
        <v>366</v>
      </c>
      <c r="C584">
        <v>423.48888888888803</v>
      </c>
      <c r="D584">
        <v>23.600962524837101</v>
      </c>
    </row>
    <row r="585" spans="1:4" x14ac:dyDescent="0.25">
      <c r="A585">
        <v>9344</v>
      </c>
      <c r="B585">
        <v>366</v>
      </c>
      <c r="C585">
        <v>441.06666666666598</v>
      </c>
      <c r="D585">
        <v>27.050898526871698</v>
      </c>
    </row>
    <row r="586" spans="1:4" x14ac:dyDescent="0.25">
      <c r="A586">
        <v>9360</v>
      </c>
      <c r="B586">
        <v>366</v>
      </c>
      <c r="C586">
        <v>417.48888888888803</v>
      </c>
      <c r="D586">
        <v>24.429146728376299</v>
      </c>
    </row>
    <row r="587" spans="1:4" x14ac:dyDescent="0.25">
      <c r="A587">
        <v>9376</v>
      </c>
      <c r="B587">
        <v>366</v>
      </c>
      <c r="C587">
        <v>420.166666666666</v>
      </c>
      <c r="D587">
        <v>21.1314667945433</v>
      </c>
    </row>
    <row r="588" spans="1:4" x14ac:dyDescent="0.25">
      <c r="A588">
        <v>9392</v>
      </c>
      <c r="B588">
        <v>366</v>
      </c>
      <c r="C588">
        <v>428.08888888888799</v>
      </c>
      <c r="D588">
        <v>24.060869313031102</v>
      </c>
    </row>
    <row r="589" spans="1:4" x14ac:dyDescent="0.25">
      <c r="A589">
        <v>9408</v>
      </c>
      <c r="B589">
        <v>366</v>
      </c>
      <c r="C589">
        <v>441.86666666666599</v>
      </c>
      <c r="D589">
        <v>26.971672382540699</v>
      </c>
    </row>
    <row r="590" spans="1:4" x14ac:dyDescent="0.25">
      <c r="A590">
        <v>9424</v>
      </c>
      <c r="B590">
        <v>366</v>
      </c>
      <c r="C590">
        <v>426.388888888888</v>
      </c>
      <c r="D590">
        <v>25.298087079392801</v>
      </c>
    </row>
    <row r="591" spans="1:4" x14ac:dyDescent="0.25">
      <c r="A591">
        <v>9440</v>
      </c>
      <c r="B591">
        <v>366</v>
      </c>
      <c r="C591">
        <v>437.888888888888</v>
      </c>
      <c r="D591">
        <v>29.8430875839483</v>
      </c>
    </row>
    <row r="592" spans="1:4" x14ac:dyDescent="0.25">
      <c r="A592">
        <v>9456</v>
      </c>
      <c r="B592">
        <v>366</v>
      </c>
      <c r="C592">
        <v>423.81111111111102</v>
      </c>
      <c r="D592">
        <v>20.379125727864199</v>
      </c>
    </row>
    <row r="593" spans="1:4" x14ac:dyDescent="0.25">
      <c r="A593">
        <v>9472</v>
      </c>
      <c r="B593">
        <v>366</v>
      </c>
      <c r="C593">
        <v>413.84444444444398</v>
      </c>
      <c r="D593">
        <v>21.396215195481599</v>
      </c>
    </row>
    <row r="594" spans="1:4" x14ac:dyDescent="0.25">
      <c r="A594">
        <v>9488</v>
      </c>
      <c r="B594">
        <v>366</v>
      </c>
      <c r="C594">
        <v>457.8</v>
      </c>
      <c r="D594">
        <v>43.444524012430598</v>
      </c>
    </row>
    <row r="595" spans="1:4" x14ac:dyDescent="0.25">
      <c r="A595">
        <v>9504</v>
      </c>
      <c r="B595">
        <v>366</v>
      </c>
      <c r="C595">
        <v>431.877777777777</v>
      </c>
      <c r="D595">
        <v>25.8537887951017</v>
      </c>
    </row>
    <row r="596" spans="1:4" x14ac:dyDescent="0.25">
      <c r="A596">
        <v>9520</v>
      </c>
      <c r="B596">
        <v>366</v>
      </c>
      <c r="C596">
        <v>473.77777777777698</v>
      </c>
      <c r="D596">
        <v>41.8435652235476</v>
      </c>
    </row>
    <row r="597" spans="1:4" x14ac:dyDescent="0.25">
      <c r="A597">
        <v>9536</v>
      </c>
      <c r="B597">
        <v>366</v>
      </c>
      <c r="C597">
        <v>417.07777777777699</v>
      </c>
      <c r="D597">
        <v>28.637670520478899</v>
      </c>
    </row>
    <row r="598" spans="1:4" x14ac:dyDescent="0.25">
      <c r="A598">
        <v>9552</v>
      </c>
      <c r="B598">
        <v>366</v>
      </c>
      <c r="C598">
        <v>443.55555555555497</v>
      </c>
      <c r="D598">
        <v>30.442335693391399</v>
      </c>
    </row>
    <row r="599" spans="1:4" x14ac:dyDescent="0.25">
      <c r="A599">
        <v>9568</v>
      </c>
      <c r="B599">
        <v>366</v>
      </c>
      <c r="C599">
        <v>426.74444444444401</v>
      </c>
      <c r="D599">
        <v>22.615413186149102</v>
      </c>
    </row>
    <row r="600" spans="1:4" x14ac:dyDescent="0.25">
      <c r="A600">
        <v>9584</v>
      </c>
      <c r="B600">
        <v>366</v>
      </c>
      <c r="C600">
        <v>425.62222222222198</v>
      </c>
      <c r="D600">
        <v>21.377858627705699</v>
      </c>
    </row>
    <row r="601" spans="1:4" x14ac:dyDescent="0.25">
      <c r="A601">
        <v>9600</v>
      </c>
      <c r="B601">
        <v>366</v>
      </c>
      <c r="C601">
        <v>441.24444444444401</v>
      </c>
      <c r="D601">
        <v>29.1918219564281</v>
      </c>
    </row>
    <row r="602" spans="1:4" x14ac:dyDescent="0.25">
      <c r="A602">
        <v>9616</v>
      </c>
      <c r="B602">
        <v>366</v>
      </c>
      <c r="C602">
        <v>434.45555555555501</v>
      </c>
      <c r="D602">
        <v>22.237686286077999</v>
      </c>
    </row>
    <row r="603" spans="1:4" x14ac:dyDescent="0.25">
      <c r="A603">
        <v>9632</v>
      </c>
      <c r="B603">
        <v>366</v>
      </c>
      <c r="C603">
        <v>426.155555555555</v>
      </c>
      <c r="D603">
        <v>19.550453879989</v>
      </c>
    </row>
    <row r="604" spans="1:4" x14ac:dyDescent="0.25">
      <c r="A604">
        <v>9648</v>
      </c>
      <c r="B604">
        <v>366</v>
      </c>
      <c r="C604">
        <v>419.03333333333302</v>
      </c>
      <c r="D604">
        <v>20.867545242419901</v>
      </c>
    </row>
    <row r="605" spans="1:4" x14ac:dyDescent="0.25">
      <c r="A605">
        <v>9664</v>
      </c>
      <c r="B605">
        <v>366</v>
      </c>
      <c r="C605">
        <v>422.21111111111099</v>
      </c>
      <c r="D605">
        <v>18.644328565392701</v>
      </c>
    </row>
    <row r="606" spans="1:4" x14ac:dyDescent="0.25">
      <c r="A606">
        <v>9680</v>
      </c>
      <c r="B606">
        <v>366</v>
      </c>
      <c r="C606">
        <v>443.41111111111098</v>
      </c>
      <c r="D606">
        <v>31.235270108731701</v>
      </c>
    </row>
    <row r="607" spans="1:4" x14ac:dyDescent="0.25">
      <c r="A607">
        <v>9696</v>
      </c>
      <c r="B607">
        <v>366</v>
      </c>
      <c r="C607">
        <v>432.33333333333297</v>
      </c>
      <c r="D607">
        <v>20.827865949251699</v>
      </c>
    </row>
    <row r="608" spans="1:4" x14ac:dyDescent="0.25">
      <c r="A608">
        <v>9712</v>
      </c>
      <c r="B608">
        <v>366</v>
      </c>
      <c r="C608">
        <v>420.75555555555502</v>
      </c>
      <c r="D608">
        <v>26.286164975815701</v>
      </c>
    </row>
    <row r="609" spans="1:4" x14ac:dyDescent="0.25">
      <c r="A609">
        <v>9728</v>
      </c>
      <c r="B609">
        <v>366</v>
      </c>
      <c r="C609">
        <v>417.2</v>
      </c>
      <c r="D609">
        <v>22.115957034583701</v>
      </c>
    </row>
    <row r="610" spans="1:4" x14ac:dyDescent="0.25">
      <c r="A610">
        <v>9744</v>
      </c>
      <c r="B610">
        <v>366</v>
      </c>
      <c r="C610">
        <v>441.97777777777702</v>
      </c>
      <c r="D610">
        <v>31.334743861080199</v>
      </c>
    </row>
    <row r="611" spans="1:4" x14ac:dyDescent="0.25">
      <c r="A611">
        <v>9760</v>
      </c>
      <c r="B611">
        <v>366</v>
      </c>
      <c r="C611">
        <v>419.01111111111101</v>
      </c>
      <c r="D611">
        <v>21.059436757501601</v>
      </c>
    </row>
    <row r="612" spans="1:4" x14ac:dyDescent="0.25">
      <c r="A612">
        <v>9776</v>
      </c>
      <c r="B612">
        <v>366</v>
      </c>
      <c r="C612">
        <v>411.04444444444403</v>
      </c>
      <c r="D612">
        <v>26.396511179872501</v>
      </c>
    </row>
    <row r="613" spans="1:4" x14ac:dyDescent="0.25">
      <c r="A613">
        <v>9792</v>
      </c>
      <c r="B613">
        <v>366</v>
      </c>
      <c r="C613">
        <v>447.13333333333298</v>
      </c>
      <c r="D613">
        <v>30.7398402366989</v>
      </c>
    </row>
    <row r="614" spans="1:4" x14ac:dyDescent="0.25">
      <c r="A614">
        <v>9808</v>
      </c>
      <c r="B614">
        <v>366</v>
      </c>
      <c r="C614">
        <v>419.92222222222199</v>
      </c>
      <c r="D614">
        <v>23.490531320691598</v>
      </c>
    </row>
    <row r="615" spans="1:4" x14ac:dyDescent="0.25">
      <c r="A615">
        <v>9824</v>
      </c>
      <c r="B615">
        <v>366</v>
      </c>
      <c r="C615">
        <v>435.9</v>
      </c>
      <c r="D615">
        <v>28.5921706455145</v>
      </c>
    </row>
    <row r="616" spans="1:4" x14ac:dyDescent="0.25">
      <c r="A616">
        <v>9840</v>
      </c>
      <c r="B616">
        <v>366</v>
      </c>
      <c r="C616">
        <v>426.9</v>
      </c>
      <c r="D616">
        <v>19.440536115149801</v>
      </c>
    </row>
    <row r="617" spans="1:4" x14ac:dyDescent="0.25">
      <c r="A617">
        <v>9856</v>
      </c>
      <c r="B617">
        <v>366</v>
      </c>
      <c r="C617">
        <v>422.98888888888803</v>
      </c>
      <c r="D617">
        <v>25.707108590791801</v>
      </c>
    </row>
    <row r="618" spans="1:4" x14ac:dyDescent="0.25">
      <c r="A618">
        <v>9872</v>
      </c>
      <c r="B618">
        <v>366</v>
      </c>
      <c r="C618">
        <v>414.27777777777698</v>
      </c>
      <c r="D618">
        <v>22.322399202882199</v>
      </c>
    </row>
    <row r="619" spans="1:4" x14ac:dyDescent="0.25">
      <c r="A619">
        <v>9888</v>
      </c>
      <c r="B619">
        <v>366</v>
      </c>
      <c r="C619">
        <v>430.5</v>
      </c>
      <c r="D619">
        <v>22.513822914427902</v>
      </c>
    </row>
    <row r="620" spans="1:4" x14ac:dyDescent="0.25">
      <c r="A620">
        <v>9904</v>
      </c>
      <c r="B620">
        <v>366</v>
      </c>
      <c r="C620">
        <v>457.1</v>
      </c>
      <c r="D620">
        <v>37.117246665128597</v>
      </c>
    </row>
    <row r="621" spans="1:4" x14ac:dyDescent="0.25">
      <c r="A621">
        <v>9920</v>
      </c>
      <c r="B621">
        <v>366</v>
      </c>
      <c r="C621">
        <v>432.34444444444398</v>
      </c>
      <c r="D621">
        <v>25.409167685485802</v>
      </c>
    </row>
    <row r="622" spans="1:4" x14ac:dyDescent="0.25">
      <c r="A622">
        <v>9936</v>
      </c>
      <c r="B622">
        <v>366</v>
      </c>
      <c r="C622">
        <v>424.01111111111101</v>
      </c>
      <c r="D622">
        <v>23.402039058568398</v>
      </c>
    </row>
    <row r="623" spans="1:4" x14ac:dyDescent="0.25">
      <c r="A623">
        <v>9952</v>
      </c>
      <c r="B623">
        <v>366</v>
      </c>
      <c r="C623">
        <v>417.14444444444399</v>
      </c>
      <c r="D623">
        <v>19.890567899334201</v>
      </c>
    </row>
    <row r="624" spans="1:4" x14ac:dyDescent="0.25">
      <c r="A624">
        <v>9968</v>
      </c>
      <c r="B624">
        <v>366</v>
      </c>
      <c r="C624">
        <v>418.51111111111101</v>
      </c>
      <c r="D624">
        <v>25.148114329328699</v>
      </c>
    </row>
    <row r="625" spans="1:4" x14ac:dyDescent="0.25">
      <c r="A625">
        <v>9984</v>
      </c>
      <c r="B625">
        <v>366</v>
      </c>
      <c r="C625">
        <v>425.1</v>
      </c>
      <c r="D625">
        <v>22.009619109228801</v>
      </c>
    </row>
    <row r="626" spans="1:4" x14ac:dyDescent="0.25">
      <c r="A626">
        <v>10000</v>
      </c>
      <c r="B626">
        <v>366</v>
      </c>
      <c r="C626">
        <v>427.67777777777701</v>
      </c>
      <c r="D626">
        <v>26.581040769598498</v>
      </c>
    </row>
    <row r="627" spans="1:4" x14ac:dyDescent="0.25">
      <c r="A627">
        <v>10016</v>
      </c>
      <c r="B627">
        <v>366</v>
      </c>
      <c r="C627">
        <v>415.53333333333302</v>
      </c>
      <c r="D627">
        <v>23.050283199031501</v>
      </c>
    </row>
    <row r="628" spans="1:4" x14ac:dyDescent="0.25">
      <c r="A628">
        <v>10032</v>
      </c>
      <c r="B628">
        <v>366</v>
      </c>
      <c r="C628">
        <v>419.18888888888802</v>
      </c>
      <c r="D628">
        <v>25.810804991727501</v>
      </c>
    </row>
    <row r="629" spans="1:4" x14ac:dyDescent="0.25">
      <c r="A629">
        <v>10048</v>
      </c>
      <c r="B629">
        <v>366</v>
      </c>
      <c r="C629">
        <v>433.933333333333</v>
      </c>
      <c r="D629">
        <v>24.315884154647101</v>
      </c>
    </row>
    <row r="630" spans="1:4" x14ac:dyDescent="0.25">
      <c r="A630">
        <v>10064</v>
      </c>
      <c r="B630">
        <v>366</v>
      </c>
      <c r="C630">
        <v>436.35555555555499</v>
      </c>
      <c r="D630">
        <v>22.670740374672398</v>
      </c>
    </row>
    <row r="631" spans="1:4" x14ac:dyDescent="0.25">
      <c r="A631">
        <v>10080</v>
      </c>
      <c r="B631">
        <v>366</v>
      </c>
      <c r="C631">
        <v>411.73333333333301</v>
      </c>
      <c r="D631">
        <v>18.714700104463301</v>
      </c>
    </row>
    <row r="632" spans="1:4" x14ac:dyDescent="0.25">
      <c r="A632">
        <v>10096</v>
      </c>
      <c r="B632">
        <v>366</v>
      </c>
      <c r="C632">
        <v>445.75555555555502</v>
      </c>
      <c r="D632">
        <v>26.316581638499301</v>
      </c>
    </row>
    <row r="633" spans="1:4" x14ac:dyDescent="0.25">
      <c r="A633">
        <v>10112</v>
      </c>
      <c r="B633">
        <v>366</v>
      </c>
      <c r="C633">
        <v>436.56666666666598</v>
      </c>
      <c r="D633">
        <v>24.102581696665599</v>
      </c>
    </row>
    <row r="634" spans="1:4" x14ac:dyDescent="0.25">
      <c r="A634">
        <v>10128</v>
      </c>
      <c r="B634">
        <v>366</v>
      </c>
      <c r="C634">
        <v>425.877777777777</v>
      </c>
      <c r="D634">
        <v>25.264743892440599</v>
      </c>
    </row>
    <row r="635" spans="1:4" x14ac:dyDescent="0.25">
      <c r="A635">
        <v>10144</v>
      </c>
      <c r="B635">
        <v>366</v>
      </c>
      <c r="C635">
        <v>453.33333333333297</v>
      </c>
      <c r="D635">
        <v>33.563207368916402</v>
      </c>
    </row>
    <row r="636" spans="1:4" x14ac:dyDescent="0.25">
      <c r="A636">
        <v>10160</v>
      </c>
      <c r="B636">
        <v>366</v>
      </c>
      <c r="C636">
        <v>442.14444444444399</v>
      </c>
      <c r="D636">
        <v>27.0828199381539</v>
      </c>
    </row>
    <row r="637" spans="1:4" x14ac:dyDescent="0.25">
      <c r="A637">
        <v>10176</v>
      </c>
      <c r="B637">
        <v>366</v>
      </c>
      <c r="C637">
        <v>435.8</v>
      </c>
      <c r="D637">
        <v>26.3498682265311</v>
      </c>
    </row>
    <row r="638" spans="1:4" x14ac:dyDescent="0.25">
      <c r="A638">
        <v>10192</v>
      </c>
      <c r="B638">
        <v>366</v>
      </c>
      <c r="C638">
        <v>420.46666666666601</v>
      </c>
      <c r="D638">
        <v>18.190473697332099</v>
      </c>
    </row>
    <row r="639" spans="1:4" x14ac:dyDescent="0.25">
      <c r="A639">
        <v>10208</v>
      </c>
      <c r="B639">
        <v>366</v>
      </c>
      <c r="C639">
        <v>434.32222222222202</v>
      </c>
      <c r="D639">
        <v>23.0047472288162</v>
      </c>
    </row>
    <row r="640" spans="1:4" x14ac:dyDescent="0.25">
      <c r="A640">
        <v>10224</v>
      </c>
      <c r="B640">
        <v>366</v>
      </c>
      <c r="C640">
        <v>451.08888888888799</v>
      </c>
      <c r="D640">
        <v>36.793611898578398</v>
      </c>
    </row>
    <row r="641" spans="1:4" x14ac:dyDescent="0.25">
      <c r="A641">
        <v>10240</v>
      </c>
      <c r="B641">
        <v>366</v>
      </c>
      <c r="C641">
        <v>417.722222222222</v>
      </c>
      <c r="D641">
        <v>21.632808302708298</v>
      </c>
    </row>
    <row r="642" spans="1:4" x14ac:dyDescent="0.25">
      <c r="A642">
        <v>10256</v>
      </c>
      <c r="B642">
        <v>366</v>
      </c>
      <c r="C642">
        <v>416.08888888888799</v>
      </c>
      <c r="D642">
        <v>20.751784097033099</v>
      </c>
    </row>
    <row r="643" spans="1:4" x14ac:dyDescent="0.25">
      <c r="A643">
        <v>10272</v>
      </c>
      <c r="B643">
        <v>366</v>
      </c>
      <c r="C643">
        <v>441.57777777777699</v>
      </c>
      <c r="D643">
        <v>31.908542143576401</v>
      </c>
    </row>
    <row r="644" spans="1:4" x14ac:dyDescent="0.25">
      <c r="A644">
        <v>10288</v>
      </c>
      <c r="B644">
        <v>366</v>
      </c>
      <c r="C644">
        <v>417.8</v>
      </c>
      <c r="D644">
        <v>23.528328079619701</v>
      </c>
    </row>
    <row r="645" spans="1:4" x14ac:dyDescent="0.25">
      <c r="A645">
        <v>10304</v>
      </c>
      <c r="B645">
        <v>366</v>
      </c>
      <c r="C645">
        <v>415.47777777777702</v>
      </c>
      <c r="D645">
        <v>22.897466030486498</v>
      </c>
    </row>
    <row r="646" spans="1:4" x14ac:dyDescent="0.25">
      <c r="A646">
        <v>10320</v>
      </c>
      <c r="B646">
        <v>366</v>
      </c>
      <c r="C646">
        <v>427.722222222222</v>
      </c>
      <c r="D646">
        <v>23.055020074102799</v>
      </c>
    </row>
    <row r="647" spans="1:4" x14ac:dyDescent="0.25">
      <c r="A647">
        <v>10336</v>
      </c>
      <c r="B647">
        <v>366</v>
      </c>
      <c r="C647">
        <v>424.67777777777701</v>
      </c>
      <c r="D647">
        <v>22.569806663760001</v>
      </c>
    </row>
    <row r="648" spans="1:4" x14ac:dyDescent="0.25">
      <c r="A648">
        <v>10352</v>
      </c>
      <c r="B648">
        <v>366</v>
      </c>
      <c r="C648">
        <v>433.03333333333302</v>
      </c>
      <c r="D648">
        <v>17.548947420160399</v>
      </c>
    </row>
    <row r="649" spans="1:4" x14ac:dyDescent="0.25">
      <c r="A649">
        <v>10368</v>
      </c>
      <c r="B649">
        <v>366</v>
      </c>
      <c r="C649">
        <v>442.92222222222199</v>
      </c>
      <c r="D649">
        <v>31.277335698474399</v>
      </c>
    </row>
    <row r="650" spans="1:4" x14ac:dyDescent="0.25">
      <c r="A650">
        <v>10384</v>
      </c>
      <c r="B650">
        <v>366</v>
      </c>
      <c r="C650">
        <v>434.12222222222198</v>
      </c>
      <c r="D650">
        <v>23.815414139109201</v>
      </c>
    </row>
    <row r="651" spans="1:4" x14ac:dyDescent="0.25">
      <c r="A651">
        <v>10400</v>
      </c>
      <c r="B651">
        <v>366</v>
      </c>
      <c r="C651">
        <v>426.57777777777699</v>
      </c>
      <c r="D651">
        <v>25.538632077600798</v>
      </c>
    </row>
    <row r="652" spans="1:4" x14ac:dyDescent="0.25">
      <c r="A652">
        <v>10416</v>
      </c>
      <c r="B652">
        <v>366</v>
      </c>
      <c r="C652">
        <v>450.26666666666603</v>
      </c>
      <c r="D652">
        <v>31.5509464552526</v>
      </c>
    </row>
    <row r="653" spans="1:4" x14ac:dyDescent="0.25">
      <c r="A653">
        <v>10432</v>
      </c>
      <c r="B653">
        <v>366</v>
      </c>
      <c r="C653">
        <v>411.3</v>
      </c>
      <c r="D653">
        <v>25.428090328960501</v>
      </c>
    </row>
    <row r="654" spans="1:4" x14ac:dyDescent="0.25">
      <c r="A654">
        <v>10448</v>
      </c>
      <c r="B654">
        <v>366</v>
      </c>
      <c r="C654">
        <v>445.97777777777702</v>
      </c>
      <c r="D654">
        <v>31.051204227060399</v>
      </c>
    </row>
    <row r="655" spans="1:4" x14ac:dyDescent="0.25">
      <c r="A655">
        <v>10464</v>
      </c>
      <c r="B655">
        <v>366</v>
      </c>
      <c r="C655">
        <v>423.944444444444</v>
      </c>
      <c r="D655">
        <v>19.4327107453793</v>
      </c>
    </row>
    <row r="656" spans="1:4" x14ac:dyDescent="0.25">
      <c r="A656">
        <v>10480</v>
      </c>
      <c r="B656">
        <v>366</v>
      </c>
      <c r="C656">
        <v>430.78888888888798</v>
      </c>
      <c r="D656">
        <v>27.505754728963101</v>
      </c>
    </row>
    <row r="657" spans="1:4" x14ac:dyDescent="0.25">
      <c r="A657">
        <v>10496</v>
      </c>
      <c r="B657">
        <v>366</v>
      </c>
      <c r="C657">
        <v>415.77777777777698</v>
      </c>
      <c r="D657">
        <v>27.182011117558201</v>
      </c>
    </row>
    <row r="658" spans="1:4" x14ac:dyDescent="0.25">
      <c r="A658">
        <v>10512</v>
      </c>
      <c r="B658">
        <v>366</v>
      </c>
      <c r="C658">
        <v>438.21111111111099</v>
      </c>
      <c r="D658">
        <v>24.440628490029699</v>
      </c>
    </row>
    <row r="659" spans="1:4" x14ac:dyDescent="0.25">
      <c r="A659">
        <v>10528</v>
      </c>
      <c r="B659">
        <v>366</v>
      </c>
      <c r="C659">
        <v>429.68888888888802</v>
      </c>
      <c r="D659">
        <v>24.678665750195499</v>
      </c>
    </row>
    <row r="660" spans="1:4" x14ac:dyDescent="0.25">
      <c r="A660">
        <v>10544</v>
      </c>
      <c r="B660">
        <v>366</v>
      </c>
      <c r="C660">
        <v>433.78888888888798</v>
      </c>
      <c r="D660">
        <v>21.567204756009801</v>
      </c>
    </row>
    <row r="661" spans="1:4" x14ac:dyDescent="0.25">
      <c r="A661">
        <v>10560</v>
      </c>
      <c r="B661">
        <v>366</v>
      </c>
      <c r="C661">
        <v>437.24444444444401</v>
      </c>
      <c r="D661">
        <v>25.4039853002595</v>
      </c>
    </row>
    <row r="662" spans="1:4" x14ac:dyDescent="0.25">
      <c r="A662">
        <v>10576</v>
      </c>
      <c r="B662">
        <v>366</v>
      </c>
      <c r="C662">
        <v>410.26666666666603</v>
      </c>
      <c r="D662">
        <v>23.313706030764099</v>
      </c>
    </row>
    <row r="663" spans="1:4" x14ac:dyDescent="0.25">
      <c r="A663">
        <v>10592</v>
      </c>
      <c r="B663">
        <v>366</v>
      </c>
      <c r="C663">
        <v>447.5</v>
      </c>
      <c r="D663">
        <v>34.895797263662899</v>
      </c>
    </row>
    <row r="664" spans="1:4" x14ac:dyDescent="0.25">
      <c r="A664">
        <v>10608</v>
      </c>
      <c r="B664">
        <v>366</v>
      </c>
      <c r="C664">
        <v>430.35555555555499</v>
      </c>
      <c r="D664">
        <v>25.054744997975501</v>
      </c>
    </row>
    <row r="665" spans="1:4" x14ac:dyDescent="0.25">
      <c r="A665">
        <v>10624</v>
      </c>
      <c r="B665">
        <v>366</v>
      </c>
      <c r="C665">
        <v>414.73333333333301</v>
      </c>
      <c r="D665">
        <v>21.703455946000801</v>
      </c>
    </row>
    <row r="666" spans="1:4" x14ac:dyDescent="0.25">
      <c r="A666">
        <v>10640</v>
      </c>
      <c r="B666">
        <v>366</v>
      </c>
      <c r="C666">
        <v>425.666666666666</v>
      </c>
      <c r="D666">
        <v>25.816876478596502</v>
      </c>
    </row>
    <row r="667" spans="1:4" x14ac:dyDescent="0.25">
      <c r="A667">
        <v>10656</v>
      </c>
      <c r="B667">
        <v>366</v>
      </c>
      <c r="C667">
        <v>434.14444444444399</v>
      </c>
      <c r="D667">
        <v>28.118227030842899</v>
      </c>
    </row>
    <row r="668" spans="1:4" x14ac:dyDescent="0.25">
      <c r="A668">
        <v>10672</v>
      </c>
      <c r="B668">
        <v>366</v>
      </c>
      <c r="C668">
        <v>428.03333333333302</v>
      </c>
      <c r="D668">
        <v>29.615105004785001</v>
      </c>
    </row>
    <row r="669" spans="1:4" x14ac:dyDescent="0.25">
      <c r="A669">
        <v>10688</v>
      </c>
      <c r="B669">
        <v>366</v>
      </c>
      <c r="C669">
        <v>421.54444444444403</v>
      </c>
      <c r="D669">
        <v>21.6518724420525</v>
      </c>
    </row>
    <row r="670" spans="1:4" x14ac:dyDescent="0.25">
      <c r="A670">
        <v>10704</v>
      </c>
      <c r="B670">
        <v>366</v>
      </c>
      <c r="C670">
        <v>421.377777777777</v>
      </c>
      <c r="D670">
        <v>23.714776349018099</v>
      </c>
    </row>
    <row r="671" spans="1:4" x14ac:dyDescent="0.25">
      <c r="A671">
        <v>10720</v>
      </c>
      <c r="B671">
        <v>366</v>
      </c>
      <c r="C671">
        <v>465.222222222222</v>
      </c>
      <c r="D671">
        <v>38.887809508830102</v>
      </c>
    </row>
    <row r="672" spans="1:4" x14ac:dyDescent="0.25">
      <c r="A672">
        <v>10736</v>
      </c>
      <c r="B672">
        <v>366</v>
      </c>
      <c r="C672">
        <v>434.433333333333</v>
      </c>
      <c r="D672">
        <v>27.478496643334999</v>
      </c>
    </row>
    <row r="673" spans="1:4" x14ac:dyDescent="0.25">
      <c r="A673">
        <v>10752</v>
      </c>
      <c r="B673">
        <v>366</v>
      </c>
      <c r="C673">
        <v>447.55555555555497</v>
      </c>
      <c r="D673">
        <v>32.845466831178101</v>
      </c>
    </row>
    <row r="674" spans="1:4" x14ac:dyDescent="0.25">
      <c r="A674">
        <v>10768</v>
      </c>
      <c r="B674">
        <v>366</v>
      </c>
      <c r="C674">
        <v>403.8</v>
      </c>
      <c r="D674">
        <v>24.291836763269501</v>
      </c>
    </row>
    <row r="675" spans="1:4" x14ac:dyDescent="0.25">
      <c r="A675">
        <v>10784</v>
      </c>
      <c r="B675">
        <v>366</v>
      </c>
      <c r="C675">
        <v>428.25555555555502</v>
      </c>
      <c r="D675">
        <v>28.8488632978883</v>
      </c>
    </row>
    <row r="676" spans="1:4" x14ac:dyDescent="0.25">
      <c r="A676">
        <v>10800</v>
      </c>
      <c r="B676">
        <v>366</v>
      </c>
      <c r="C676">
        <v>427.6</v>
      </c>
      <c r="D676">
        <v>21.749993614303001</v>
      </c>
    </row>
    <row r="677" spans="1:4" x14ac:dyDescent="0.25">
      <c r="A677">
        <v>10816</v>
      </c>
      <c r="B677">
        <v>366</v>
      </c>
      <c r="C677">
        <v>430.96666666666601</v>
      </c>
      <c r="D677">
        <v>25.726531916378502</v>
      </c>
    </row>
    <row r="678" spans="1:4" x14ac:dyDescent="0.25">
      <c r="A678">
        <v>10832</v>
      </c>
      <c r="B678">
        <v>366</v>
      </c>
      <c r="C678">
        <v>431.28888888888798</v>
      </c>
      <c r="D678">
        <v>21.919673783280398</v>
      </c>
    </row>
    <row r="679" spans="1:4" x14ac:dyDescent="0.25">
      <c r="A679">
        <v>10848</v>
      </c>
      <c r="B679">
        <v>366</v>
      </c>
      <c r="C679">
        <v>430.78888888888798</v>
      </c>
      <c r="D679">
        <v>29.591851147249699</v>
      </c>
    </row>
    <row r="680" spans="1:4" x14ac:dyDescent="0.25">
      <c r="A680">
        <v>10864</v>
      </c>
      <c r="B680">
        <v>366</v>
      </c>
      <c r="C680">
        <v>417.433333333333</v>
      </c>
      <c r="D680">
        <v>17.1497003537152</v>
      </c>
    </row>
    <row r="681" spans="1:4" x14ac:dyDescent="0.25">
      <c r="A681">
        <v>10880</v>
      </c>
      <c r="B681">
        <v>366</v>
      </c>
      <c r="C681">
        <v>436.433333333333</v>
      </c>
      <c r="D681">
        <v>22.668651873849399</v>
      </c>
    </row>
    <row r="682" spans="1:4" x14ac:dyDescent="0.25">
      <c r="A682">
        <v>10896</v>
      </c>
      <c r="B682">
        <v>366</v>
      </c>
      <c r="C682">
        <v>425.92222222222199</v>
      </c>
      <c r="D682">
        <v>22.3890984274727</v>
      </c>
    </row>
    <row r="683" spans="1:4" x14ac:dyDescent="0.25">
      <c r="A683">
        <v>10912</v>
      </c>
      <c r="B683">
        <v>366</v>
      </c>
      <c r="C683">
        <v>428.35555555555499</v>
      </c>
      <c r="D683">
        <v>28.7055206115521</v>
      </c>
    </row>
    <row r="684" spans="1:4" x14ac:dyDescent="0.25">
      <c r="A684">
        <v>10928</v>
      </c>
      <c r="B684">
        <v>366</v>
      </c>
      <c r="C684">
        <v>443.45555555555501</v>
      </c>
      <c r="D684">
        <v>25.887002792525902</v>
      </c>
    </row>
    <row r="685" spans="1:4" x14ac:dyDescent="0.25">
      <c r="A685">
        <v>10944</v>
      </c>
      <c r="B685">
        <v>366</v>
      </c>
      <c r="C685">
        <v>440.166666666666</v>
      </c>
      <c r="D685">
        <v>32.015013838995998</v>
      </c>
    </row>
    <row r="686" spans="1:4" x14ac:dyDescent="0.25">
      <c r="A686">
        <v>10960</v>
      </c>
      <c r="B686">
        <v>366</v>
      </c>
      <c r="C686">
        <v>413.92222222222199</v>
      </c>
      <c r="D686">
        <v>22.000115038980901</v>
      </c>
    </row>
    <row r="687" spans="1:4" x14ac:dyDescent="0.25">
      <c r="A687">
        <v>10976</v>
      </c>
      <c r="B687">
        <v>366</v>
      </c>
      <c r="C687">
        <v>428.655555555555</v>
      </c>
      <c r="D687">
        <v>26.3300255775337</v>
      </c>
    </row>
    <row r="688" spans="1:4" x14ac:dyDescent="0.25">
      <c r="A688">
        <v>10992</v>
      </c>
      <c r="B688">
        <v>366</v>
      </c>
      <c r="C688">
        <v>430.75555555555502</v>
      </c>
      <c r="D688">
        <v>25.4747417874215</v>
      </c>
    </row>
    <row r="689" spans="1:4" x14ac:dyDescent="0.25">
      <c r="A689">
        <v>11008</v>
      </c>
      <c r="B689">
        <v>366</v>
      </c>
      <c r="C689">
        <v>433.74444444444401</v>
      </c>
      <c r="D689">
        <v>24.958437055370901</v>
      </c>
    </row>
    <row r="690" spans="1:4" x14ac:dyDescent="0.25">
      <c r="A690">
        <v>11024</v>
      </c>
      <c r="B690">
        <v>366</v>
      </c>
      <c r="C690">
        <v>421.377777777777</v>
      </c>
      <c r="D690">
        <v>28.306880897987298</v>
      </c>
    </row>
    <row r="691" spans="1:4" x14ac:dyDescent="0.25">
      <c r="A691">
        <v>11040</v>
      </c>
      <c r="B691">
        <v>366</v>
      </c>
      <c r="C691">
        <v>431.155555555555</v>
      </c>
      <c r="D691">
        <v>23.7776323983094</v>
      </c>
    </row>
    <row r="692" spans="1:4" x14ac:dyDescent="0.25">
      <c r="A692">
        <v>11056</v>
      </c>
      <c r="B692">
        <v>366</v>
      </c>
      <c r="C692">
        <v>421.82222222222202</v>
      </c>
      <c r="D692">
        <v>27.0298508968542</v>
      </c>
    </row>
    <row r="693" spans="1:4" x14ac:dyDescent="0.25">
      <c r="A693">
        <v>11072</v>
      </c>
      <c r="B693">
        <v>366</v>
      </c>
      <c r="C693">
        <v>459.73333333333301</v>
      </c>
      <c r="D693">
        <v>36.412085905643998</v>
      </c>
    </row>
    <row r="694" spans="1:4" x14ac:dyDescent="0.25">
      <c r="A694">
        <v>11088</v>
      </c>
      <c r="B694">
        <v>366</v>
      </c>
      <c r="C694">
        <v>411.81111111111102</v>
      </c>
      <c r="D694">
        <v>30.856619835204199</v>
      </c>
    </row>
    <row r="695" spans="1:4" x14ac:dyDescent="0.25">
      <c r="A695">
        <v>11104</v>
      </c>
      <c r="B695">
        <v>366</v>
      </c>
      <c r="C695">
        <v>436.42222222222199</v>
      </c>
      <c r="D695">
        <v>27.782479602071199</v>
      </c>
    </row>
    <row r="696" spans="1:4" x14ac:dyDescent="0.25">
      <c r="A696">
        <v>11120</v>
      </c>
      <c r="B696">
        <v>366</v>
      </c>
      <c r="C696">
        <v>437.12222222222198</v>
      </c>
      <c r="D696">
        <v>31.154749157419399</v>
      </c>
    </row>
    <row r="697" spans="1:4" x14ac:dyDescent="0.25">
      <c r="A697">
        <v>11136</v>
      </c>
      <c r="B697">
        <v>366</v>
      </c>
      <c r="C697">
        <v>438.722222222222</v>
      </c>
      <c r="D697">
        <v>30.882223501475099</v>
      </c>
    </row>
    <row r="698" spans="1:4" x14ac:dyDescent="0.25">
      <c r="A698">
        <v>11152</v>
      </c>
      <c r="B698">
        <v>366</v>
      </c>
      <c r="C698">
        <v>415.222222222222</v>
      </c>
      <c r="D698">
        <v>19.262962606906001</v>
      </c>
    </row>
    <row r="699" spans="1:4" x14ac:dyDescent="0.25">
      <c r="A699">
        <v>11168</v>
      </c>
      <c r="B699">
        <v>366</v>
      </c>
      <c r="C699">
        <v>454.74444444444401</v>
      </c>
      <c r="D699">
        <v>37.936075211718098</v>
      </c>
    </row>
    <row r="700" spans="1:4" x14ac:dyDescent="0.25">
      <c r="A700">
        <v>11184</v>
      </c>
      <c r="B700">
        <v>366</v>
      </c>
      <c r="C700">
        <v>410.55555555555497</v>
      </c>
      <c r="D700">
        <v>23.7594945284388</v>
      </c>
    </row>
    <row r="701" spans="1:4" x14ac:dyDescent="0.25">
      <c r="A701">
        <v>11200</v>
      </c>
      <c r="B701">
        <v>366</v>
      </c>
      <c r="C701">
        <v>423.35555555555499</v>
      </c>
      <c r="D701">
        <v>30.445328454318801</v>
      </c>
    </row>
    <row r="702" spans="1:4" x14ac:dyDescent="0.25">
      <c r="A702">
        <v>11216</v>
      </c>
      <c r="B702">
        <v>366</v>
      </c>
      <c r="C702">
        <v>434.92222222222199</v>
      </c>
      <c r="D702">
        <v>25.08307431883</v>
      </c>
    </row>
    <row r="703" spans="1:4" x14ac:dyDescent="0.25">
      <c r="A703">
        <v>11232</v>
      </c>
      <c r="B703">
        <v>366</v>
      </c>
      <c r="C703">
        <v>428.63333333333298</v>
      </c>
      <c r="D703">
        <v>26.257887703824601</v>
      </c>
    </row>
    <row r="704" spans="1:4" x14ac:dyDescent="0.25">
      <c r="A704">
        <v>11248</v>
      </c>
      <c r="B704">
        <v>366</v>
      </c>
      <c r="C704">
        <v>435.86666666666599</v>
      </c>
      <c r="D704">
        <v>27.374846524176501</v>
      </c>
    </row>
    <row r="705" spans="1:4" x14ac:dyDescent="0.25">
      <c r="A705">
        <v>11264</v>
      </c>
      <c r="B705">
        <v>366</v>
      </c>
      <c r="C705">
        <v>439.04444444444403</v>
      </c>
      <c r="D705">
        <v>33.122302359290202</v>
      </c>
    </row>
    <row r="706" spans="1:4" x14ac:dyDescent="0.25">
      <c r="A706">
        <v>11280</v>
      </c>
      <c r="B706">
        <v>366</v>
      </c>
      <c r="C706">
        <v>439.23333333333301</v>
      </c>
      <c r="D706">
        <v>29.9837178037236</v>
      </c>
    </row>
    <row r="707" spans="1:4" x14ac:dyDescent="0.25">
      <c r="A707">
        <v>11296</v>
      </c>
      <c r="B707">
        <v>366</v>
      </c>
      <c r="C707">
        <v>417.83333333333297</v>
      </c>
      <c r="D707">
        <v>26.2082472176645</v>
      </c>
    </row>
    <row r="708" spans="1:4" x14ac:dyDescent="0.25">
      <c r="A708">
        <v>11312</v>
      </c>
      <c r="B708">
        <v>366</v>
      </c>
      <c r="C708">
        <v>423.64444444444399</v>
      </c>
      <c r="D708">
        <v>22.457520943184701</v>
      </c>
    </row>
    <row r="709" spans="1:4" x14ac:dyDescent="0.25">
      <c r="A709">
        <v>11328</v>
      </c>
      <c r="B709">
        <v>366</v>
      </c>
      <c r="C709">
        <v>437.82222222222202</v>
      </c>
      <c r="D709">
        <v>26.582608256685301</v>
      </c>
    </row>
    <row r="710" spans="1:4" x14ac:dyDescent="0.25">
      <c r="A710">
        <v>11344</v>
      </c>
      <c r="B710">
        <v>366</v>
      </c>
      <c r="C710">
        <v>436.81111111111102</v>
      </c>
      <c r="D710">
        <v>24.431716383260799</v>
      </c>
    </row>
    <row r="711" spans="1:4" x14ac:dyDescent="0.25">
      <c r="A711">
        <v>11360</v>
      </c>
      <c r="B711">
        <v>366</v>
      </c>
      <c r="C711">
        <v>460.24444444444401</v>
      </c>
      <c r="D711">
        <v>44.158630995061699</v>
      </c>
    </row>
    <row r="712" spans="1:4" x14ac:dyDescent="0.25">
      <c r="A712">
        <v>11376</v>
      </c>
      <c r="B712">
        <v>366</v>
      </c>
      <c r="C712">
        <v>420.14444444444399</v>
      </c>
      <c r="D712">
        <v>16.5928773950425</v>
      </c>
    </row>
    <row r="713" spans="1:4" x14ac:dyDescent="0.25">
      <c r="A713">
        <v>11392</v>
      </c>
      <c r="B713">
        <v>366</v>
      </c>
      <c r="C713">
        <v>433.62222222222198</v>
      </c>
      <c r="D713">
        <v>30.935264946076501</v>
      </c>
    </row>
    <row r="714" spans="1:4" x14ac:dyDescent="0.25">
      <c r="A714">
        <v>11408</v>
      </c>
      <c r="B714">
        <v>366</v>
      </c>
      <c r="C714">
        <v>426.34444444444398</v>
      </c>
      <c r="D714">
        <v>25.197513594758199</v>
      </c>
    </row>
    <row r="715" spans="1:4" x14ac:dyDescent="0.25">
      <c r="A715">
        <v>11424</v>
      </c>
      <c r="B715">
        <v>366</v>
      </c>
      <c r="C715">
        <v>413.55555555555497</v>
      </c>
      <c r="D715">
        <v>17.181457130750001</v>
      </c>
    </row>
    <row r="716" spans="1:4" x14ac:dyDescent="0.25">
      <c r="A716">
        <v>11440</v>
      </c>
      <c r="B716">
        <v>366</v>
      </c>
      <c r="C716">
        <v>440.06666666666598</v>
      </c>
      <c r="D716">
        <v>32.811515593698999</v>
      </c>
    </row>
    <row r="717" spans="1:4" x14ac:dyDescent="0.25">
      <c r="A717">
        <v>11456</v>
      </c>
      <c r="B717">
        <v>366</v>
      </c>
      <c r="C717">
        <v>464.53333333333302</v>
      </c>
      <c r="D717">
        <v>36.937544886229503</v>
      </c>
    </row>
    <row r="718" spans="1:4" x14ac:dyDescent="0.25">
      <c r="A718">
        <v>11472</v>
      </c>
      <c r="B718">
        <v>366</v>
      </c>
      <c r="C718">
        <v>438.71111111111099</v>
      </c>
      <c r="D718">
        <v>25.778218387039001</v>
      </c>
    </row>
    <row r="719" spans="1:4" x14ac:dyDescent="0.25">
      <c r="A719">
        <v>11488</v>
      </c>
      <c r="B719">
        <v>366</v>
      </c>
      <c r="C719">
        <v>454.76666666666603</v>
      </c>
      <c r="D719">
        <v>34.084551730463801</v>
      </c>
    </row>
    <row r="720" spans="1:4" x14ac:dyDescent="0.25">
      <c r="A720">
        <v>11504</v>
      </c>
      <c r="B720">
        <v>366</v>
      </c>
      <c r="C720">
        <v>416.155555555555</v>
      </c>
      <c r="D720">
        <v>18.9958539985914</v>
      </c>
    </row>
    <row r="721" spans="1:4" x14ac:dyDescent="0.25">
      <c r="A721">
        <v>11520</v>
      </c>
      <c r="B721">
        <v>366</v>
      </c>
      <c r="C721">
        <v>422.73333333333301</v>
      </c>
      <c r="D721">
        <v>22.705261260088701</v>
      </c>
    </row>
    <row r="722" spans="1:4" x14ac:dyDescent="0.25">
      <c r="A722">
        <v>11536</v>
      </c>
      <c r="B722">
        <v>366</v>
      </c>
      <c r="C722">
        <v>417.92222222222199</v>
      </c>
      <c r="D722">
        <v>24.874899342187302</v>
      </c>
    </row>
    <row r="723" spans="1:4" x14ac:dyDescent="0.25">
      <c r="A723">
        <v>11552</v>
      </c>
      <c r="B723">
        <v>366</v>
      </c>
      <c r="C723">
        <v>438.82222222222202</v>
      </c>
      <c r="D723">
        <v>29.572726841458199</v>
      </c>
    </row>
    <row r="724" spans="1:4" x14ac:dyDescent="0.25">
      <c r="A724">
        <v>11568</v>
      </c>
      <c r="B724">
        <v>366</v>
      </c>
      <c r="C724">
        <v>429.27777777777698</v>
      </c>
      <c r="D724">
        <v>26.533428717490899</v>
      </c>
    </row>
    <row r="725" spans="1:4" x14ac:dyDescent="0.25">
      <c r="A725">
        <v>11584</v>
      </c>
      <c r="B725">
        <v>366</v>
      </c>
      <c r="C725">
        <v>424.42222222222199</v>
      </c>
      <c r="D725">
        <v>22.146470889049201</v>
      </c>
    </row>
    <row r="726" spans="1:4" x14ac:dyDescent="0.25">
      <c r="A726">
        <v>11600</v>
      </c>
      <c r="B726">
        <v>366</v>
      </c>
      <c r="C726">
        <v>429.04444444444403</v>
      </c>
      <c r="D726">
        <v>20.8943964370626</v>
      </c>
    </row>
    <row r="727" spans="1:4" x14ac:dyDescent="0.25">
      <c r="A727">
        <v>11616</v>
      </c>
      <c r="B727">
        <v>366</v>
      </c>
      <c r="C727">
        <v>441.4</v>
      </c>
      <c r="D727">
        <v>32.991514060436799</v>
      </c>
    </row>
    <row r="728" spans="1:4" x14ac:dyDescent="0.25">
      <c r="A728">
        <v>11632</v>
      </c>
      <c r="B728">
        <v>366</v>
      </c>
      <c r="C728">
        <v>465.41111111111098</v>
      </c>
      <c r="D728">
        <v>45.385728164122803</v>
      </c>
    </row>
    <row r="729" spans="1:4" x14ac:dyDescent="0.25">
      <c r="A729">
        <v>11648</v>
      </c>
      <c r="B729">
        <v>366</v>
      </c>
      <c r="C729">
        <v>411.08888888888799</v>
      </c>
      <c r="D729">
        <v>18.6396497609229</v>
      </c>
    </row>
    <row r="730" spans="1:4" x14ac:dyDescent="0.25">
      <c r="A730">
        <v>11664</v>
      </c>
      <c r="B730">
        <v>366</v>
      </c>
      <c r="C730">
        <v>429.53333333333302</v>
      </c>
      <c r="D730">
        <v>27.690832819224099</v>
      </c>
    </row>
    <row r="731" spans="1:4" x14ac:dyDescent="0.25">
      <c r="A731">
        <v>11680</v>
      </c>
      <c r="B731">
        <v>366</v>
      </c>
      <c r="C731">
        <v>464.58888888888799</v>
      </c>
      <c r="D731">
        <v>29.766832565586299</v>
      </c>
    </row>
    <row r="732" spans="1:4" x14ac:dyDescent="0.25">
      <c r="A732">
        <v>11696</v>
      </c>
      <c r="B732">
        <v>366</v>
      </c>
      <c r="C732">
        <v>422.97777777777702</v>
      </c>
      <c r="D732">
        <v>26.485206679191801</v>
      </c>
    </row>
    <row r="733" spans="1:4" x14ac:dyDescent="0.25">
      <c r="A733">
        <v>11712</v>
      </c>
      <c r="B733">
        <v>366</v>
      </c>
      <c r="C733">
        <v>424.48888888888803</v>
      </c>
      <c r="D733">
        <v>23.342019547228698</v>
      </c>
    </row>
    <row r="734" spans="1:4" x14ac:dyDescent="0.25">
      <c r="A734">
        <v>11728</v>
      </c>
      <c r="B734">
        <v>366</v>
      </c>
      <c r="C734">
        <v>410.166666666666</v>
      </c>
      <c r="D734">
        <v>23.283398950038698</v>
      </c>
    </row>
    <row r="735" spans="1:4" x14ac:dyDescent="0.25">
      <c r="A735">
        <v>11744</v>
      </c>
      <c r="B735">
        <v>366</v>
      </c>
      <c r="C735">
        <v>415.1</v>
      </c>
      <c r="D735">
        <v>18.382993348321801</v>
      </c>
    </row>
    <row r="736" spans="1:4" x14ac:dyDescent="0.25">
      <c r="A736">
        <v>11760</v>
      </c>
      <c r="B736">
        <v>366</v>
      </c>
      <c r="C736">
        <v>442.54444444444403</v>
      </c>
      <c r="D736">
        <v>24.774162666020999</v>
      </c>
    </row>
    <row r="737" spans="1:4" x14ac:dyDescent="0.25">
      <c r="A737">
        <v>11776</v>
      </c>
      <c r="B737">
        <v>366</v>
      </c>
      <c r="C737">
        <v>412.5</v>
      </c>
      <c r="D737">
        <v>32.097161522131103</v>
      </c>
    </row>
    <row r="738" spans="1:4" x14ac:dyDescent="0.25">
      <c r="A738">
        <v>11792</v>
      </c>
      <c r="B738">
        <v>366</v>
      </c>
      <c r="C738">
        <v>423.54444444444403</v>
      </c>
      <c r="D738">
        <v>25.633814954778</v>
      </c>
    </row>
    <row r="739" spans="1:4" x14ac:dyDescent="0.25">
      <c r="A739">
        <v>11808</v>
      </c>
      <c r="B739">
        <v>366</v>
      </c>
      <c r="C739">
        <v>416.9</v>
      </c>
      <c r="D739">
        <v>25.383305975034499</v>
      </c>
    </row>
    <row r="740" spans="1:4" x14ac:dyDescent="0.25">
      <c r="A740">
        <v>11824</v>
      </c>
      <c r="B740">
        <v>366</v>
      </c>
      <c r="C740">
        <v>451.84444444444398</v>
      </c>
      <c r="D740">
        <v>26.5501249677373</v>
      </c>
    </row>
    <row r="741" spans="1:4" x14ac:dyDescent="0.25">
      <c r="A741">
        <v>11840</v>
      </c>
      <c r="B741">
        <v>366</v>
      </c>
      <c r="C741">
        <v>407.76666666666603</v>
      </c>
      <c r="D741">
        <v>18.674432908242299</v>
      </c>
    </row>
    <row r="742" spans="1:4" x14ac:dyDescent="0.25">
      <c r="A742">
        <v>11856</v>
      </c>
      <c r="B742">
        <v>366</v>
      </c>
      <c r="C742">
        <v>429.7</v>
      </c>
      <c r="D742">
        <v>25.3589563402492</v>
      </c>
    </row>
    <row r="743" spans="1:4" x14ac:dyDescent="0.25">
      <c r="A743">
        <v>11872</v>
      </c>
      <c r="B743">
        <v>366</v>
      </c>
      <c r="C743">
        <v>448.07777777777699</v>
      </c>
      <c r="D743">
        <v>28.9229734823674</v>
      </c>
    </row>
    <row r="744" spans="1:4" x14ac:dyDescent="0.25">
      <c r="A744">
        <v>11888</v>
      </c>
      <c r="B744">
        <v>366</v>
      </c>
      <c r="C744">
        <v>426.26666666666603</v>
      </c>
      <c r="D744">
        <v>23.775243894063799</v>
      </c>
    </row>
    <row r="745" spans="1:4" x14ac:dyDescent="0.25">
      <c r="A745">
        <v>11904</v>
      </c>
      <c r="B745">
        <v>366</v>
      </c>
      <c r="C745">
        <v>433.155555555555</v>
      </c>
      <c r="D745">
        <v>24.2266662589942</v>
      </c>
    </row>
    <row r="746" spans="1:4" x14ac:dyDescent="0.25">
      <c r="A746">
        <v>11920</v>
      </c>
      <c r="B746">
        <v>366</v>
      </c>
      <c r="C746">
        <v>453.666666666666</v>
      </c>
      <c r="D746">
        <v>33.858857367345102</v>
      </c>
    </row>
    <row r="747" spans="1:4" x14ac:dyDescent="0.25">
      <c r="A747">
        <v>11936</v>
      </c>
      <c r="B747">
        <v>366</v>
      </c>
      <c r="C747">
        <v>433.71111111111099</v>
      </c>
      <c r="D747">
        <v>26.109702089642301</v>
      </c>
    </row>
    <row r="748" spans="1:4" x14ac:dyDescent="0.25">
      <c r="A748">
        <v>11952</v>
      </c>
      <c r="B748">
        <v>366</v>
      </c>
      <c r="C748">
        <v>453.41111111111098</v>
      </c>
      <c r="D748">
        <v>28.455772483879599</v>
      </c>
    </row>
    <row r="749" spans="1:4" x14ac:dyDescent="0.25">
      <c r="A749">
        <v>11968</v>
      </c>
      <c r="B749">
        <v>366</v>
      </c>
      <c r="C749">
        <v>442.46666666666601</v>
      </c>
      <c r="D749">
        <v>34.825661037037897</v>
      </c>
    </row>
    <row r="750" spans="1:4" x14ac:dyDescent="0.25">
      <c r="A750">
        <v>11984</v>
      </c>
      <c r="B750">
        <v>366</v>
      </c>
      <c r="C750">
        <v>450.9</v>
      </c>
      <c r="D750">
        <v>40.417831598331802</v>
      </c>
    </row>
    <row r="751" spans="1:4" x14ac:dyDescent="0.25">
      <c r="A751">
        <v>12000</v>
      </c>
      <c r="B751">
        <v>366</v>
      </c>
      <c r="C751">
        <v>460.21111111111099</v>
      </c>
      <c r="D751">
        <v>40.723046831123398</v>
      </c>
    </row>
    <row r="752" spans="1:4" x14ac:dyDescent="0.25">
      <c r="A752">
        <v>12016</v>
      </c>
      <c r="B752">
        <v>366</v>
      </c>
      <c r="C752">
        <v>417.42222222222199</v>
      </c>
      <c r="D752">
        <v>27.870325827453001</v>
      </c>
    </row>
    <row r="753" spans="1:4" x14ac:dyDescent="0.25">
      <c r="A753">
        <v>12032</v>
      </c>
      <c r="B753">
        <v>366</v>
      </c>
      <c r="C753">
        <v>432.11111111111097</v>
      </c>
      <c r="D753">
        <v>22.5814301507747</v>
      </c>
    </row>
    <row r="754" spans="1:4" x14ac:dyDescent="0.25">
      <c r="A754">
        <v>12048</v>
      </c>
      <c r="B754">
        <v>366</v>
      </c>
      <c r="C754">
        <v>419.47777777777702</v>
      </c>
      <c r="D754">
        <v>24.113264112783199</v>
      </c>
    </row>
    <row r="755" spans="1:4" x14ac:dyDescent="0.25">
      <c r="A755">
        <v>12064</v>
      </c>
      <c r="B755">
        <v>366</v>
      </c>
      <c r="C755">
        <v>409.92222222222199</v>
      </c>
      <c r="D755">
        <v>28.9494685338964</v>
      </c>
    </row>
    <row r="756" spans="1:4" x14ac:dyDescent="0.25">
      <c r="A756">
        <v>12080</v>
      </c>
      <c r="B756">
        <v>366</v>
      </c>
      <c r="C756">
        <v>437.03333333333302</v>
      </c>
      <c r="D756">
        <v>28.334686242209202</v>
      </c>
    </row>
    <row r="757" spans="1:4" x14ac:dyDescent="0.25">
      <c r="A757">
        <v>12096</v>
      </c>
      <c r="B757">
        <v>366</v>
      </c>
      <c r="C757">
        <v>423.24444444444401</v>
      </c>
      <c r="D757">
        <v>23.831496950749401</v>
      </c>
    </row>
    <row r="758" spans="1:4" x14ac:dyDescent="0.25">
      <c r="A758">
        <v>12112</v>
      </c>
      <c r="B758">
        <v>366</v>
      </c>
      <c r="C758">
        <v>428.91111111111098</v>
      </c>
      <c r="D758">
        <v>27.126307216609401</v>
      </c>
    </row>
    <row r="759" spans="1:4" x14ac:dyDescent="0.25">
      <c r="A759">
        <v>12128</v>
      </c>
      <c r="B759">
        <v>366</v>
      </c>
      <c r="C759">
        <v>409.74444444444401</v>
      </c>
      <c r="D759">
        <v>24.097284822204902</v>
      </c>
    </row>
    <row r="760" spans="1:4" x14ac:dyDescent="0.25">
      <c r="A760">
        <v>12144</v>
      </c>
      <c r="B760">
        <v>366</v>
      </c>
      <c r="C760">
        <v>431.04444444444403</v>
      </c>
      <c r="D760">
        <v>25.557304287994299</v>
      </c>
    </row>
    <row r="761" spans="1:4" x14ac:dyDescent="0.25">
      <c r="A761">
        <v>12160</v>
      </c>
      <c r="B761">
        <v>366</v>
      </c>
      <c r="C761">
        <v>412.81111111111102</v>
      </c>
      <c r="D761">
        <v>19.870634080608198</v>
      </c>
    </row>
    <row r="762" spans="1:4" x14ac:dyDescent="0.25">
      <c r="A762">
        <v>12176</v>
      </c>
      <c r="B762">
        <v>366</v>
      </c>
      <c r="C762">
        <v>450.155555555555</v>
      </c>
      <c r="D762">
        <v>34.975836456080202</v>
      </c>
    </row>
    <row r="763" spans="1:4" x14ac:dyDescent="0.25">
      <c r="A763">
        <v>12192</v>
      </c>
      <c r="B763">
        <v>366</v>
      </c>
      <c r="C763">
        <v>424.06666666666598</v>
      </c>
      <c r="D763">
        <v>17.995555006723102</v>
      </c>
    </row>
    <row r="764" spans="1:4" x14ac:dyDescent="0.25">
      <c r="A764">
        <v>12208</v>
      </c>
      <c r="B764">
        <v>366</v>
      </c>
      <c r="C764">
        <v>435.655555555555</v>
      </c>
      <c r="D764">
        <v>29.124697847211301</v>
      </c>
    </row>
    <row r="765" spans="1:4" x14ac:dyDescent="0.25">
      <c r="A765">
        <v>12224</v>
      </c>
      <c r="B765">
        <v>366</v>
      </c>
      <c r="C765">
        <v>435.58888888888799</v>
      </c>
      <c r="D765">
        <v>30.5780947173496</v>
      </c>
    </row>
    <row r="766" spans="1:4" x14ac:dyDescent="0.25">
      <c r="A766">
        <v>12240</v>
      </c>
      <c r="B766">
        <v>366</v>
      </c>
      <c r="C766">
        <v>453.03333333333302</v>
      </c>
      <c r="D766">
        <v>38.644375758676397</v>
      </c>
    </row>
    <row r="767" spans="1:4" x14ac:dyDescent="0.25">
      <c r="A767">
        <v>12256</v>
      </c>
      <c r="B767">
        <v>366</v>
      </c>
      <c r="C767">
        <v>427.78888888888798</v>
      </c>
      <c r="D767">
        <v>22.260824804747301</v>
      </c>
    </row>
    <row r="768" spans="1:4" x14ac:dyDescent="0.25">
      <c r="A768">
        <v>12272</v>
      </c>
      <c r="B768">
        <v>366</v>
      </c>
      <c r="C768">
        <v>459.02222222222201</v>
      </c>
      <c r="D768">
        <v>34.949798212031602</v>
      </c>
    </row>
    <row r="769" spans="1:4" x14ac:dyDescent="0.25">
      <c r="A769">
        <v>12288</v>
      </c>
      <c r="B769">
        <v>366</v>
      </c>
      <c r="C769">
        <v>416.32222222222202</v>
      </c>
      <c r="D769">
        <v>25.716327618321301</v>
      </c>
    </row>
    <row r="770" spans="1:4" x14ac:dyDescent="0.25">
      <c r="A770">
        <v>12304</v>
      </c>
      <c r="B770">
        <v>366</v>
      </c>
      <c r="C770">
        <v>422.57777777777699</v>
      </c>
      <c r="D770">
        <v>21.701499066386901</v>
      </c>
    </row>
    <row r="771" spans="1:4" x14ac:dyDescent="0.25">
      <c r="A771">
        <v>12320</v>
      </c>
      <c r="B771">
        <v>366</v>
      </c>
      <c r="C771">
        <v>433.222222222222</v>
      </c>
      <c r="D771">
        <v>26.115886088219099</v>
      </c>
    </row>
    <row r="772" spans="1:4" x14ac:dyDescent="0.25">
      <c r="A772">
        <v>12336</v>
      </c>
      <c r="B772">
        <v>366</v>
      </c>
      <c r="C772">
        <v>423.02222222222201</v>
      </c>
      <c r="D772">
        <v>26.538013731993999</v>
      </c>
    </row>
    <row r="773" spans="1:4" x14ac:dyDescent="0.25">
      <c r="A773">
        <v>12352</v>
      </c>
      <c r="B773">
        <v>366</v>
      </c>
      <c r="C773">
        <v>411.35555555555499</v>
      </c>
      <c r="D773">
        <v>20.331863942049701</v>
      </c>
    </row>
    <row r="774" spans="1:4" x14ac:dyDescent="0.25">
      <c r="A774">
        <v>12368</v>
      </c>
      <c r="B774">
        <v>366</v>
      </c>
      <c r="C774">
        <v>424.53333333333302</v>
      </c>
      <c r="D774">
        <v>20.425583087012299</v>
      </c>
    </row>
    <row r="775" spans="1:4" x14ac:dyDescent="0.25">
      <c r="A775">
        <v>12384</v>
      </c>
      <c r="B775">
        <v>366</v>
      </c>
      <c r="C775">
        <v>423.06666666666598</v>
      </c>
      <c r="D775">
        <v>22.025641622638101</v>
      </c>
    </row>
    <row r="776" spans="1:4" x14ac:dyDescent="0.25">
      <c r="A776">
        <v>12400</v>
      </c>
      <c r="B776">
        <v>366</v>
      </c>
      <c r="C776">
        <v>419.56666666666598</v>
      </c>
      <c r="D776">
        <v>26.6941733134571</v>
      </c>
    </row>
    <row r="777" spans="1:4" x14ac:dyDescent="0.25">
      <c r="A777">
        <v>12416</v>
      </c>
      <c r="B777">
        <v>366</v>
      </c>
      <c r="C777">
        <v>417.92222222222199</v>
      </c>
      <c r="D777">
        <v>18.801434802091102</v>
      </c>
    </row>
    <row r="778" spans="1:4" x14ac:dyDescent="0.25">
      <c r="A778">
        <v>12432</v>
      </c>
      <c r="B778">
        <v>366</v>
      </c>
      <c r="C778">
        <v>459.57777777777699</v>
      </c>
      <c r="D778">
        <v>35.067546813345402</v>
      </c>
    </row>
    <row r="779" spans="1:4" x14ac:dyDescent="0.25">
      <c r="A779">
        <v>12448</v>
      </c>
      <c r="B779">
        <v>366</v>
      </c>
      <c r="C779">
        <v>424.25555555555502</v>
      </c>
      <c r="D779">
        <v>29.375182689213801</v>
      </c>
    </row>
    <row r="780" spans="1:4" x14ac:dyDescent="0.25">
      <c r="A780">
        <v>12464</v>
      </c>
      <c r="B780">
        <v>366</v>
      </c>
      <c r="C780">
        <v>417.51111111111101</v>
      </c>
      <c r="D780">
        <v>19.828847921060401</v>
      </c>
    </row>
    <row r="781" spans="1:4" x14ac:dyDescent="0.25">
      <c r="A781">
        <v>12480</v>
      </c>
      <c r="B781">
        <v>366</v>
      </c>
      <c r="C781">
        <v>438.9</v>
      </c>
      <c r="D781">
        <v>28.665910842749099</v>
      </c>
    </row>
    <row r="782" spans="1:4" x14ac:dyDescent="0.25">
      <c r="A782">
        <v>12496</v>
      </c>
      <c r="B782">
        <v>366</v>
      </c>
      <c r="C782">
        <v>413.76666666666603</v>
      </c>
      <c r="D782">
        <v>16.998071786071598</v>
      </c>
    </row>
    <row r="783" spans="1:4" x14ac:dyDescent="0.25">
      <c r="A783">
        <v>12512</v>
      </c>
      <c r="B783">
        <v>366</v>
      </c>
      <c r="C783">
        <v>453.9</v>
      </c>
      <c r="D783">
        <v>37.3818286218198</v>
      </c>
    </row>
    <row r="784" spans="1:4" x14ac:dyDescent="0.25">
      <c r="A784">
        <v>12528</v>
      </c>
      <c r="B784">
        <v>366</v>
      </c>
      <c r="C784">
        <v>410.97777777777702</v>
      </c>
      <c r="D784">
        <v>24.1292711948592</v>
      </c>
    </row>
    <row r="785" spans="1:4" x14ac:dyDescent="0.25">
      <c r="A785">
        <v>12544</v>
      </c>
      <c r="B785">
        <v>366</v>
      </c>
      <c r="C785">
        <v>425.05555555555497</v>
      </c>
      <c r="D785">
        <v>21.080460205344998</v>
      </c>
    </row>
    <row r="786" spans="1:4" x14ac:dyDescent="0.25">
      <c r="A786">
        <v>12560</v>
      </c>
      <c r="B786">
        <v>366</v>
      </c>
      <c r="C786">
        <v>438.61111111111097</v>
      </c>
      <c r="D786">
        <v>22.365496464392699</v>
      </c>
    </row>
    <row r="787" spans="1:4" x14ac:dyDescent="0.25">
      <c r="A787">
        <v>12576</v>
      </c>
      <c r="B787">
        <v>366</v>
      </c>
      <c r="C787">
        <v>409.944444444444</v>
      </c>
      <c r="D787">
        <v>17.894357342228201</v>
      </c>
    </row>
    <row r="788" spans="1:4" x14ac:dyDescent="0.25">
      <c r="A788">
        <v>12592</v>
      </c>
      <c r="B788">
        <v>366</v>
      </c>
      <c r="C788">
        <v>433.74444444444401</v>
      </c>
      <c r="D788">
        <v>25.473542314030201</v>
      </c>
    </row>
    <row r="789" spans="1:4" x14ac:dyDescent="0.25">
      <c r="A789">
        <v>12608</v>
      </c>
      <c r="B789">
        <v>366</v>
      </c>
      <c r="C789">
        <v>403.06666666666598</v>
      </c>
      <c r="D789">
        <v>32.850097243218102</v>
      </c>
    </row>
    <row r="790" spans="1:4" x14ac:dyDescent="0.25">
      <c r="A790">
        <v>12624</v>
      </c>
      <c r="B790">
        <v>366</v>
      </c>
      <c r="C790">
        <v>432.55555555555497</v>
      </c>
      <c r="D790">
        <v>23.4743884601973</v>
      </c>
    </row>
    <row r="791" spans="1:4" x14ac:dyDescent="0.25">
      <c r="A791">
        <v>12640</v>
      </c>
      <c r="B791">
        <v>366</v>
      </c>
      <c r="C791">
        <v>430.155555555555</v>
      </c>
      <c r="D791">
        <v>26.5718778289759</v>
      </c>
    </row>
    <row r="792" spans="1:4" x14ac:dyDescent="0.25">
      <c r="A792">
        <v>12656</v>
      </c>
      <c r="B792">
        <v>366</v>
      </c>
      <c r="C792">
        <v>427.55555555555497</v>
      </c>
      <c r="D792">
        <v>21.792512022410602</v>
      </c>
    </row>
    <row r="793" spans="1:4" x14ac:dyDescent="0.25">
      <c r="A793">
        <v>12672</v>
      </c>
      <c r="B793">
        <v>366</v>
      </c>
      <c r="C793">
        <v>424.41111111111098</v>
      </c>
      <c r="D793">
        <v>21.848414356116098</v>
      </c>
    </row>
    <row r="794" spans="1:4" x14ac:dyDescent="0.25">
      <c r="A794">
        <v>12688</v>
      </c>
      <c r="B794">
        <v>366</v>
      </c>
      <c r="C794">
        <v>415.54444444444403</v>
      </c>
      <c r="D794">
        <v>20.2628072592296</v>
      </c>
    </row>
    <row r="795" spans="1:4" x14ac:dyDescent="0.25">
      <c r="A795">
        <v>12704</v>
      </c>
      <c r="B795">
        <v>366</v>
      </c>
      <c r="C795">
        <v>417.23333333333301</v>
      </c>
      <c r="D795">
        <v>29.6981293836647</v>
      </c>
    </row>
    <row r="796" spans="1:4" x14ac:dyDescent="0.25">
      <c r="A796">
        <v>12720</v>
      </c>
      <c r="B796">
        <v>366</v>
      </c>
      <c r="C796">
        <v>412.55555555555497</v>
      </c>
      <c r="D796">
        <v>14.110761150516</v>
      </c>
    </row>
    <row r="797" spans="1:4" x14ac:dyDescent="0.25">
      <c r="A797">
        <v>12736</v>
      </c>
      <c r="B797">
        <v>366</v>
      </c>
      <c r="C797">
        <v>445.74444444444401</v>
      </c>
      <c r="D797">
        <v>29.221970848094902</v>
      </c>
    </row>
    <row r="798" spans="1:4" x14ac:dyDescent="0.25">
      <c r="A798">
        <v>12752</v>
      </c>
      <c r="B798">
        <v>366</v>
      </c>
      <c r="C798">
        <v>410.722222222222</v>
      </c>
      <c r="D798">
        <v>20.5702199943822</v>
      </c>
    </row>
    <row r="799" spans="1:4" x14ac:dyDescent="0.25">
      <c r="A799">
        <v>12768</v>
      </c>
      <c r="B799">
        <v>366</v>
      </c>
      <c r="C799">
        <v>413.944444444444</v>
      </c>
      <c r="D799">
        <v>19.5199960787286</v>
      </c>
    </row>
    <row r="800" spans="1:4" x14ac:dyDescent="0.25">
      <c r="A800">
        <v>12784</v>
      </c>
      <c r="B800">
        <v>366</v>
      </c>
      <c r="C800">
        <v>419.433333333333</v>
      </c>
      <c r="D800">
        <v>20.405364218481498</v>
      </c>
    </row>
    <row r="801" spans="1:4" x14ac:dyDescent="0.25">
      <c r="A801">
        <v>12800</v>
      </c>
      <c r="B801">
        <v>366</v>
      </c>
      <c r="C801">
        <v>426.33333333333297</v>
      </c>
      <c r="D801">
        <v>25.624207304812298</v>
      </c>
    </row>
    <row r="802" spans="1:4" x14ac:dyDescent="0.25">
      <c r="A802">
        <v>12816</v>
      </c>
      <c r="B802">
        <v>366</v>
      </c>
      <c r="C802">
        <v>432.34444444444398</v>
      </c>
      <c r="D802">
        <v>22.556674849075399</v>
      </c>
    </row>
    <row r="803" spans="1:4" x14ac:dyDescent="0.25">
      <c r="A803">
        <v>12832</v>
      </c>
      <c r="B803">
        <v>366</v>
      </c>
      <c r="C803">
        <v>425.52222222222201</v>
      </c>
      <c r="D803">
        <v>27.402038763476298</v>
      </c>
    </row>
    <row r="804" spans="1:4" x14ac:dyDescent="0.25">
      <c r="A804">
        <v>12848</v>
      </c>
      <c r="B804">
        <v>366</v>
      </c>
      <c r="C804">
        <v>461.86666666666599</v>
      </c>
      <c r="D804">
        <v>38.734767615441001</v>
      </c>
    </row>
    <row r="805" spans="1:4" x14ac:dyDescent="0.25">
      <c r="A805">
        <v>12864</v>
      </c>
      <c r="B805">
        <v>366</v>
      </c>
      <c r="C805">
        <v>438.41111111111098</v>
      </c>
      <c r="D805">
        <v>25.498973593479899</v>
      </c>
    </row>
    <row r="806" spans="1:4" x14ac:dyDescent="0.25">
      <c r="A806">
        <v>12880</v>
      </c>
      <c r="B806">
        <v>366</v>
      </c>
      <c r="C806">
        <v>422.18888888888802</v>
      </c>
      <c r="D806">
        <v>26.520807112087301</v>
      </c>
    </row>
    <row r="807" spans="1:4" x14ac:dyDescent="0.25">
      <c r="A807">
        <v>12896</v>
      </c>
      <c r="B807">
        <v>366</v>
      </c>
      <c r="C807">
        <v>454.7</v>
      </c>
      <c r="D807">
        <v>32.755135305610999</v>
      </c>
    </row>
    <row r="808" spans="1:4" x14ac:dyDescent="0.25">
      <c r="A808">
        <v>12912</v>
      </c>
      <c r="B808">
        <v>366</v>
      </c>
      <c r="C808">
        <v>441.32222222222202</v>
      </c>
      <c r="D808">
        <v>32.515920127352899</v>
      </c>
    </row>
    <row r="809" spans="1:4" x14ac:dyDescent="0.25">
      <c r="A809">
        <v>12928</v>
      </c>
      <c r="B809">
        <v>366</v>
      </c>
      <c r="C809">
        <v>420.46666666666601</v>
      </c>
      <c r="D809">
        <v>27.224662022185299</v>
      </c>
    </row>
    <row r="810" spans="1:4" x14ac:dyDescent="0.25">
      <c r="A810">
        <v>12944</v>
      </c>
      <c r="B810">
        <v>366</v>
      </c>
      <c r="C810">
        <v>436.04444444444403</v>
      </c>
      <c r="D810">
        <v>24.537459395386598</v>
      </c>
    </row>
    <row r="811" spans="1:4" x14ac:dyDescent="0.25">
      <c r="A811">
        <v>12960</v>
      </c>
      <c r="B811">
        <v>366</v>
      </c>
      <c r="C811">
        <v>432.933333333333</v>
      </c>
      <c r="D811">
        <v>29.026730975277101</v>
      </c>
    </row>
    <row r="812" spans="1:4" x14ac:dyDescent="0.25">
      <c r="A812">
        <v>12976</v>
      </c>
      <c r="B812">
        <v>366</v>
      </c>
      <c r="C812">
        <v>424.933333333333</v>
      </c>
      <c r="D812">
        <v>29.0630731723646</v>
      </c>
    </row>
    <row r="813" spans="1:4" x14ac:dyDescent="0.25">
      <c r="A813">
        <v>12992</v>
      </c>
      <c r="B813">
        <v>366</v>
      </c>
      <c r="C813">
        <v>416.56666666666598</v>
      </c>
      <c r="D813">
        <v>20.8326933235026</v>
      </c>
    </row>
    <row r="814" spans="1:4" x14ac:dyDescent="0.25">
      <c r="A814">
        <v>13008</v>
      </c>
      <c r="B814">
        <v>366</v>
      </c>
      <c r="C814">
        <v>450.68888888888802</v>
      </c>
      <c r="D814">
        <v>27.447584165882599</v>
      </c>
    </row>
    <row r="815" spans="1:4" x14ac:dyDescent="0.25">
      <c r="A815">
        <v>13024</v>
      </c>
      <c r="B815">
        <v>366</v>
      </c>
      <c r="C815">
        <v>413.655555555555</v>
      </c>
      <c r="D815">
        <v>22.948328968993199</v>
      </c>
    </row>
    <row r="816" spans="1:4" x14ac:dyDescent="0.25">
      <c r="A816">
        <v>13040</v>
      </c>
      <c r="B816">
        <v>366</v>
      </c>
      <c r="C816">
        <v>448.11111111111097</v>
      </c>
      <c r="D816">
        <v>30.947067513002199</v>
      </c>
    </row>
    <row r="817" spans="1:4" x14ac:dyDescent="0.25">
      <c r="A817">
        <v>13056</v>
      </c>
      <c r="B817">
        <v>366</v>
      </c>
      <c r="C817">
        <v>428.41111111111098</v>
      </c>
      <c r="D817">
        <v>21.9782187350438</v>
      </c>
    </row>
    <row r="818" spans="1:4" x14ac:dyDescent="0.25">
      <c r="A818">
        <v>13072</v>
      </c>
      <c r="B818">
        <v>366</v>
      </c>
      <c r="C818">
        <v>431.76666666666603</v>
      </c>
      <c r="D818">
        <v>25.122831581385601</v>
      </c>
    </row>
    <row r="819" spans="1:4" x14ac:dyDescent="0.25">
      <c r="A819">
        <v>13088</v>
      </c>
      <c r="B819">
        <v>366</v>
      </c>
      <c r="C819">
        <v>417.06666666666598</v>
      </c>
      <c r="D819">
        <v>23.4211680133829</v>
      </c>
    </row>
    <row r="820" spans="1:4" x14ac:dyDescent="0.25">
      <c r="A820">
        <v>13104</v>
      </c>
      <c r="B820">
        <v>366</v>
      </c>
      <c r="C820">
        <v>437.54444444444403</v>
      </c>
      <c r="D820">
        <v>27.0350230097146</v>
      </c>
    </row>
    <row r="821" spans="1:4" x14ac:dyDescent="0.25">
      <c r="A821">
        <v>13120</v>
      </c>
      <c r="B821">
        <v>366</v>
      </c>
      <c r="C821">
        <v>412.2</v>
      </c>
      <c r="D821">
        <v>18.1286758724648</v>
      </c>
    </row>
    <row r="822" spans="1:4" x14ac:dyDescent="0.25">
      <c r="A822">
        <v>13136</v>
      </c>
      <c r="B822">
        <v>366</v>
      </c>
      <c r="C822">
        <v>403.24444444444401</v>
      </c>
      <c r="D822">
        <v>24.1597972356792</v>
      </c>
    </row>
    <row r="823" spans="1:4" x14ac:dyDescent="0.25">
      <c r="A823">
        <v>13152</v>
      </c>
      <c r="B823">
        <v>366</v>
      </c>
      <c r="C823">
        <v>421.95555555555501</v>
      </c>
      <c r="D823">
        <v>25.612024567947199</v>
      </c>
    </row>
    <row r="824" spans="1:4" x14ac:dyDescent="0.25">
      <c r="A824">
        <v>13168</v>
      </c>
      <c r="B824">
        <v>366</v>
      </c>
      <c r="C824">
        <v>437.74444444444401</v>
      </c>
      <c r="D824">
        <v>26.525694508076501</v>
      </c>
    </row>
    <row r="825" spans="1:4" x14ac:dyDescent="0.25">
      <c r="A825">
        <v>13184</v>
      </c>
      <c r="B825">
        <v>366</v>
      </c>
      <c r="C825">
        <v>416.4</v>
      </c>
      <c r="D825">
        <v>21.870731329539201</v>
      </c>
    </row>
    <row r="826" spans="1:4" x14ac:dyDescent="0.25">
      <c r="A826">
        <v>13200</v>
      </c>
      <c r="B826">
        <v>366</v>
      </c>
      <c r="C826">
        <v>419.62222222222198</v>
      </c>
      <c r="D826">
        <v>20.932472263488801</v>
      </c>
    </row>
    <row r="827" spans="1:4" x14ac:dyDescent="0.25">
      <c r="A827">
        <v>13216</v>
      </c>
      <c r="B827">
        <v>366</v>
      </c>
      <c r="C827">
        <v>434.6</v>
      </c>
      <c r="D827">
        <v>28.212999367903599</v>
      </c>
    </row>
    <row r="828" spans="1:4" x14ac:dyDescent="0.25">
      <c r="A828">
        <v>13232</v>
      </c>
      <c r="B828">
        <v>366</v>
      </c>
      <c r="C828">
        <v>427.26666666666603</v>
      </c>
      <c r="D828">
        <v>23.738763423752399</v>
      </c>
    </row>
    <row r="829" spans="1:4" x14ac:dyDescent="0.25">
      <c r="A829">
        <v>13248</v>
      </c>
      <c r="B829">
        <v>366</v>
      </c>
      <c r="C829">
        <v>430.51111111111101</v>
      </c>
      <c r="D829">
        <v>25.417511218512502</v>
      </c>
    </row>
    <row r="830" spans="1:4" x14ac:dyDescent="0.25">
      <c r="A830">
        <v>13264</v>
      </c>
      <c r="B830">
        <v>366</v>
      </c>
      <c r="C830">
        <v>410.96666666666601</v>
      </c>
      <c r="D830">
        <v>21.043051109570499</v>
      </c>
    </row>
    <row r="831" spans="1:4" x14ac:dyDescent="0.25">
      <c r="A831">
        <v>13280</v>
      </c>
      <c r="B831">
        <v>366</v>
      </c>
      <c r="C831">
        <v>425.64444444444399</v>
      </c>
      <c r="D831">
        <v>23.066238488854001</v>
      </c>
    </row>
    <row r="832" spans="1:4" x14ac:dyDescent="0.25">
      <c r="A832">
        <v>13296</v>
      </c>
      <c r="B832">
        <v>366</v>
      </c>
      <c r="C832">
        <v>405.95555555555501</v>
      </c>
      <c r="D832">
        <v>21.946354347266901</v>
      </c>
    </row>
    <row r="833" spans="1:4" x14ac:dyDescent="0.25">
      <c r="A833">
        <v>13312</v>
      </c>
      <c r="B833">
        <v>366</v>
      </c>
      <c r="C833">
        <v>401.08888888888799</v>
      </c>
      <c r="D833">
        <v>28.729637985283201</v>
      </c>
    </row>
    <row r="834" spans="1:4" x14ac:dyDescent="0.25">
      <c r="A834">
        <v>13328</v>
      </c>
      <c r="B834">
        <v>366</v>
      </c>
      <c r="C834">
        <v>430.944444444444</v>
      </c>
      <c r="D834">
        <v>22.492646260555201</v>
      </c>
    </row>
    <row r="835" spans="1:4" x14ac:dyDescent="0.25">
      <c r="A835">
        <v>13344</v>
      </c>
      <c r="B835">
        <v>366</v>
      </c>
      <c r="C835">
        <v>432.1</v>
      </c>
      <c r="D835">
        <v>26.961309727500598</v>
      </c>
    </row>
    <row r="836" spans="1:4" x14ac:dyDescent="0.25">
      <c r="A836">
        <v>13360</v>
      </c>
      <c r="B836">
        <v>366</v>
      </c>
      <c r="C836">
        <v>426.444444444444</v>
      </c>
      <c r="D836">
        <v>25.358807854519998</v>
      </c>
    </row>
    <row r="837" spans="1:4" x14ac:dyDescent="0.25">
      <c r="A837">
        <v>13376</v>
      </c>
      <c r="B837">
        <v>366</v>
      </c>
      <c r="C837">
        <v>433.75555555555502</v>
      </c>
      <c r="D837">
        <v>26.3153149794779</v>
      </c>
    </row>
    <row r="838" spans="1:4" x14ac:dyDescent="0.25">
      <c r="A838">
        <v>13392</v>
      </c>
      <c r="B838">
        <v>366</v>
      </c>
      <c r="C838">
        <v>420.68888888888802</v>
      </c>
      <c r="D838">
        <v>22.547059155091802</v>
      </c>
    </row>
    <row r="839" spans="1:4" x14ac:dyDescent="0.25">
      <c r="A839">
        <v>13408</v>
      </c>
      <c r="B839">
        <v>366</v>
      </c>
      <c r="C839">
        <v>449.24444444444401</v>
      </c>
      <c r="D839">
        <v>29.8516000356992</v>
      </c>
    </row>
    <row r="840" spans="1:4" x14ac:dyDescent="0.25">
      <c r="A840">
        <v>13424</v>
      </c>
      <c r="B840">
        <v>366</v>
      </c>
      <c r="C840">
        <v>426.21111111111099</v>
      </c>
      <c r="D840">
        <v>20.785408580938199</v>
      </c>
    </row>
    <row r="841" spans="1:4" x14ac:dyDescent="0.25">
      <c r="A841">
        <v>13440</v>
      </c>
      <c r="B841">
        <v>366</v>
      </c>
      <c r="C841">
        <v>447.01111111111101</v>
      </c>
      <c r="D841">
        <v>26.8201808115723</v>
      </c>
    </row>
    <row r="842" spans="1:4" x14ac:dyDescent="0.25">
      <c r="A842">
        <v>13456</v>
      </c>
      <c r="B842">
        <v>366</v>
      </c>
      <c r="C842">
        <v>426.55555555555497</v>
      </c>
      <c r="D842">
        <v>22.717155099229899</v>
      </c>
    </row>
    <row r="843" spans="1:4" x14ac:dyDescent="0.25">
      <c r="A843">
        <v>13472</v>
      </c>
      <c r="B843">
        <v>366</v>
      </c>
      <c r="C843">
        <v>435.73333333333301</v>
      </c>
      <c r="D843">
        <v>30.831369306816899</v>
      </c>
    </row>
    <row r="844" spans="1:4" x14ac:dyDescent="0.25">
      <c r="A844">
        <v>13488</v>
      </c>
      <c r="B844">
        <v>366</v>
      </c>
      <c r="C844">
        <v>420.02222222222201</v>
      </c>
      <c r="D844">
        <v>25.085621281158801</v>
      </c>
    </row>
    <row r="845" spans="1:4" x14ac:dyDescent="0.25">
      <c r="A845">
        <v>13504</v>
      </c>
      <c r="B845">
        <v>366</v>
      </c>
      <c r="C845">
        <v>422.27777777777698</v>
      </c>
      <c r="D845">
        <v>19.027481749522</v>
      </c>
    </row>
    <row r="846" spans="1:4" x14ac:dyDescent="0.25">
      <c r="A846">
        <v>13520</v>
      </c>
      <c r="B846">
        <v>366</v>
      </c>
      <c r="C846">
        <v>421.82222222222202</v>
      </c>
      <c r="D846">
        <v>23.860044601698899</v>
      </c>
    </row>
    <row r="847" spans="1:4" x14ac:dyDescent="0.25">
      <c r="A847">
        <v>13536</v>
      </c>
      <c r="B847">
        <v>366</v>
      </c>
      <c r="C847">
        <v>406.13333333333298</v>
      </c>
      <c r="D847">
        <v>26.8511121226332</v>
      </c>
    </row>
    <row r="848" spans="1:4" x14ac:dyDescent="0.25">
      <c r="A848">
        <v>13552</v>
      </c>
      <c r="B848">
        <v>366</v>
      </c>
      <c r="C848">
        <v>435.222222222222</v>
      </c>
      <c r="D848">
        <v>23.932208784062301</v>
      </c>
    </row>
    <row r="849" spans="1:4" x14ac:dyDescent="0.25">
      <c r="A849">
        <v>13568</v>
      </c>
      <c r="B849">
        <v>366</v>
      </c>
      <c r="C849">
        <v>439.7</v>
      </c>
      <c r="D849">
        <v>31.743923302998699</v>
      </c>
    </row>
    <row r="850" spans="1:4" x14ac:dyDescent="0.25">
      <c r="A850">
        <v>13584</v>
      </c>
      <c r="B850">
        <v>366</v>
      </c>
      <c r="C850">
        <v>449.888888888888</v>
      </c>
      <c r="D850">
        <v>27.670057801989302</v>
      </c>
    </row>
    <row r="851" spans="1:4" x14ac:dyDescent="0.25">
      <c r="A851">
        <v>13600</v>
      </c>
      <c r="B851">
        <v>366</v>
      </c>
      <c r="C851">
        <v>427.8</v>
      </c>
      <c r="D851">
        <v>23.1680814915693</v>
      </c>
    </row>
    <row r="852" spans="1:4" x14ac:dyDescent="0.25">
      <c r="A852">
        <v>13616</v>
      </c>
      <c r="B852">
        <v>366</v>
      </c>
      <c r="C852">
        <v>427.877777777777</v>
      </c>
      <c r="D852">
        <v>21.522509032678499</v>
      </c>
    </row>
    <row r="853" spans="1:4" x14ac:dyDescent="0.25">
      <c r="A853">
        <v>13632</v>
      </c>
      <c r="B853">
        <v>366</v>
      </c>
      <c r="C853">
        <v>435.98888888888803</v>
      </c>
      <c r="D853">
        <v>31.8989705317844</v>
      </c>
    </row>
    <row r="854" spans="1:4" x14ac:dyDescent="0.25">
      <c r="A854">
        <v>13648</v>
      </c>
      <c r="B854">
        <v>366</v>
      </c>
      <c r="C854">
        <v>443.45555555555501</v>
      </c>
      <c r="D854">
        <v>29.566558102435401</v>
      </c>
    </row>
    <row r="855" spans="1:4" x14ac:dyDescent="0.25">
      <c r="A855">
        <v>13664</v>
      </c>
      <c r="B855">
        <v>366</v>
      </c>
      <c r="C855">
        <v>418.21111111111099</v>
      </c>
      <c r="D855">
        <v>18.625844914135602</v>
      </c>
    </row>
    <row r="856" spans="1:4" x14ac:dyDescent="0.25">
      <c r="A856">
        <v>13680</v>
      </c>
      <c r="B856">
        <v>366</v>
      </c>
      <c r="C856">
        <v>423.32222222222202</v>
      </c>
      <c r="D856">
        <v>17.568803018594402</v>
      </c>
    </row>
    <row r="857" spans="1:4" x14ac:dyDescent="0.25">
      <c r="A857">
        <v>13696</v>
      </c>
      <c r="B857">
        <v>366</v>
      </c>
      <c r="C857">
        <v>421.46666666666601</v>
      </c>
      <c r="D857">
        <v>26.5556857272495</v>
      </c>
    </row>
    <row r="858" spans="1:4" x14ac:dyDescent="0.25">
      <c r="A858">
        <v>13712</v>
      </c>
      <c r="B858">
        <v>366</v>
      </c>
      <c r="C858">
        <v>417.84444444444398</v>
      </c>
      <c r="D858">
        <v>20.0509967117797</v>
      </c>
    </row>
    <row r="859" spans="1:4" x14ac:dyDescent="0.25">
      <c r="A859">
        <v>13728</v>
      </c>
      <c r="B859">
        <v>366</v>
      </c>
      <c r="C859">
        <v>433.91111111111098</v>
      </c>
      <c r="D859">
        <v>28.193239711535401</v>
      </c>
    </row>
    <row r="860" spans="1:4" x14ac:dyDescent="0.25">
      <c r="A860">
        <v>13744</v>
      </c>
      <c r="B860">
        <v>366</v>
      </c>
      <c r="C860">
        <v>407.46666666666601</v>
      </c>
      <c r="D860">
        <v>23.257113607095199</v>
      </c>
    </row>
    <row r="861" spans="1:4" x14ac:dyDescent="0.25">
      <c r="A861">
        <v>13760</v>
      </c>
      <c r="B861">
        <v>366</v>
      </c>
      <c r="C861">
        <v>418.24444444444401</v>
      </c>
      <c r="D861">
        <v>23.576500122467099</v>
      </c>
    </row>
    <row r="862" spans="1:4" x14ac:dyDescent="0.25">
      <c r="A862">
        <v>13776</v>
      </c>
      <c r="B862">
        <v>366</v>
      </c>
      <c r="C862">
        <v>422.888888888888</v>
      </c>
      <c r="D862">
        <v>22.6923601654068</v>
      </c>
    </row>
    <row r="863" spans="1:4" x14ac:dyDescent="0.25">
      <c r="A863">
        <v>13792</v>
      </c>
      <c r="B863">
        <v>366</v>
      </c>
      <c r="C863">
        <v>428.02222222222201</v>
      </c>
      <c r="D863">
        <v>24.719303198457698</v>
      </c>
    </row>
    <row r="864" spans="1:4" x14ac:dyDescent="0.25">
      <c r="A864">
        <v>13808</v>
      </c>
      <c r="B864">
        <v>366</v>
      </c>
      <c r="C864">
        <v>429.04444444444403</v>
      </c>
      <c r="D864">
        <v>24.6657257077783</v>
      </c>
    </row>
    <row r="865" spans="1:4" x14ac:dyDescent="0.25">
      <c r="A865">
        <v>13824</v>
      </c>
      <c r="B865">
        <v>366</v>
      </c>
      <c r="C865">
        <v>430.41111111111098</v>
      </c>
      <c r="D865">
        <v>20.952270863106602</v>
      </c>
    </row>
    <row r="866" spans="1:4" x14ac:dyDescent="0.25">
      <c r="A866">
        <v>13840</v>
      </c>
      <c r="B866">
        <v>366</v>
      </c>
      <c r="C866">
        <v>419</v>
      </c>
      <c r="D866">
        <v>19.9343366525645</v>
      </c>
    </row>
    <row r="867" spans="1:4" x14ac:dyDescent="0.25">
      <c r="A867">
        <v>13856</v>
      </c>
      <c r="B867">
        <v>366</v>
      </c>
      <c r="C867">
        <v>412.08888888888799</v>
      </c>
      <c r="D867">
        <v>18.921266368497999</v>
      </c>
    </row>
    <row r="868" spans="1:4" x14ac:dyDescent="0.25">
      <c r="A868">
        <v>13872</v>
      </c>
      <c r="B868">
        <v>366</v>
      </c>
      <c r="C868">
        <v>422.28888888888798</v>
      </c>
      <c r="D868">
        <v>20.7462148860645</v>
      </c>
    </row>
    <row r="869" spans="1:4" x14ac:dyDescent="0.25">
      <c r="A869">
        <v>13888</v>
      </c>
      <c r="B869">
        <v>366</v>
      </c>
      <c r="C869">
        <v>430.62222222222198</v>
      </c>
      <c r="D869">
        <v>27.617055027556098</v>
      </c>
    </row>
    <row r="870" spans="1:4" x14ac:dyDescent="0.25">
      <c r="A870">
        <v>13904</v>
      </c>
      <c r="B870">
        <v>366</v>
      </c>
      <c r="C870">
        <v>429.97777777777702</v>
      </c>
      <c r="D870">
        <v>28.367813442459202</v>
      </c>
    </row>
    <row r="871" spans="1:4" x14ac:dyDescent="0.25">
      <c r="A871">
        <v>13920</v>
      </c>
      <c r="B871">
        <v>366</v>
      </c>
      <c r="C871">
        <v>447.33333333333297</v>
      </c>
      <c r="D871">
        <v>34.4457705837902</v>
      </c>
    </row>
    <row r="872" spans="1:4" x14ac:dyDescent="0.25">
      <c r="A872">
        <v>13936</v>
      </c>
      <c r="B872">
        <v>366</v>
      </c>
      <c r="C872">
        <v>431.7</v>
      </c>
      <c r="D872">
        <v>26.286646377538801</v>
      </c>
    </row>
    <row r="873" spans="1:4" x14ac:dyDescent="0.25">
      <c r="A873">
        <v>13952</v>
      </c>
      <c r="B873">
        <v>366</v>
      </c>
      <c r="C873">
        <v>424.6</v>
      </c>
      <c r="D873">
        <v>23.8321911148205</v>
      </c>
    </row>
    <row r="874" spans="1:4" x14ac:dyDescent="0.25">
      <c r="A874">
        <v>13968</v>
      </c>
      <c r="B874">
        <v>366</v>
      </c>
      <c r="C874">
        <v>432.73333333333301</v>
      </c>
      <c r="D874">
        <v>33.278888870339998</v>
      </c>
    </row>
    <row r="875" spans="1:4" x14ac:dyDescent="0.25">
      <c r="A875">
        <v>13984</v>
      </c>
      <c r="B875">
        <v>366</v>
      </c>
      <c r="C875">
        <v>451.34444444444398</v>
      </c>
      <c r="D875">
        <v>29.766558831872999</v>
      </c>
    </row>
    <row r="876" spans="1:4" x14ac:dyDescent="0.25">
      <c r="A876">
        <v>14000</v>
      </c>
      <c r="B876">
        <v>366</v>
      </c>
      <c r="C876">
        <v>420.166666666666</v>
      </c>
      <c r="D876">
        <v>18.069157269901702</v>
      </c>
    </row>
    <row r="877" spans="1:4" x14ac:dyDescent="0.25">
      <c r="A877">
        <v>14016</v>
      </c>
      <c r="B877">
        <v>366</v>
      </c>
      <c r="C877">
        <v>447.47777777777702</v>
      </c>
      <c r="D877">
        <v>36.455826474661301</v>
      </c>
    </row>
    <row r="878" spans="1:4" x14ac:dyDescent="0.25">
      <c r="A878">
        <v>14032</v>
      </c>
      <c r="B878">
        <v>366</v>
      </c>
      <c r="C878">
        <v>415.17777777777701</v>
      </c>
      <c r="D878">
        <v>22.340087425362402</v>
      </c>
    </row>
    <row r="879" spans="1:4" x14ac:dyDescent="0.25">
      <c r="A879">
        <v>14048</v>
      </c>
      <c r="B879">
        <v>366</v>
      </c>
      <c r="C879">
        <v>437.32222222222202</v>
      </c>
      <c r="D879">
        <v>23.971662797644001</v>
      </c>
    </row>
    <row r="880" spans="1:4" x14ac:dyDescent="0.25">
      <c r="A880">
        <v>14064</v>
      </c>
      <c r="B880">
        <v>366</v>
      </c>
      <c r="C880">
        <v>416.97777777777702</v>
      </c>
      <c r="D880">
        <v>21.292657982286201</v>
      </c>
    </row>
    <row r="881" spans="1:4" x14ac:dyDescent="0.25">
      <c r="A881">
        <v>14080</v>
      </c>
      <c r="B881">
        <v>366</v>
      </c>
      <c r="C881">
        <v>447.36666666666599</v>
      </c>
      <c r="D881">
        <v>30.032001450304801</v>
      </c>
    </row>
    <row r="882" spans="1:4" x14ac:dyDescent="0.25">
      <c r="A882">
        <v>14096</v>
      </c>
      <c r="B882">
        <v>366</v>
      </c>
      <c r="C882">
        <v>453.07777777777699</v>
      </c>
      <c r="D882">
        <v>41.775651541638403</v>
      </c>
    </row>
    <row r="883" spans="1:4" x14ac:dyDescent="0.25">
      <c r="A883">
        <v>14112</v>
      </c>
      <c r="B883">
        <v>366</v>
      </c>
      <c r="C883">
        <v>443.388888888888</v>
      </c>
      <c r="D883">
        <v>31.9115772946449</v>
      </c>
    </row>
    <row r="884" spans="1:4" x14ac:dyDescent="0.25">
      <c r="A884">
        <v>14128</v>
      </c>
      <c r="B884">
        <v>366</v>
      </c>
      <c r="C884">
        <v>428.32222222222202</v>
      </c>
      <c r="D884">
        <v>26.214002949135399</v>
      </c>
    </row>
    <row r="885" spans="1:4" x14ac:dyDescent="0.25">
      <c r="A885">
        <v>14144</v>
      </c>
      <c r="B885">
        <v>366</v>
      </c>
      <c r="C885">
        <v>435.11111111111097</v>
      </c>
      <c r="D885">
        <v>21.572330242668802</v>
      </c>
    </row>
    <row r="886" spans="1:4" x14ac:dyDescent="0.25">
      <c r="A886">
        <v>14160</v>
      </c>
      <c r="B886">
        <v>366</v>
      </c>
      <c r="C886">
        <v>422.53333333333302</v>
      </c>
      <c r="D886">
        <v>23.962099703953701</v>
      </c>
    </row>
    <row r="887" spans="1:4" x14ac:dyDescent="0.25">
      <c r="A887">
        <v>14176</v>
      </c>
      <c r="B887">
        <v>366</v>
      </c>
      <c r="C887">
        <v>438.76666666666603</v>
      </c>
      <c r="D887">
        <v>28.260710850538999</v>
      </c>
    </row>
    <row r="888" spans="1:4" x14ac:dyDescent="0.25">
      <c r="A888">
        <v>14192</v>
      </c>
      <c r="B888">
        <v>366</v>
      </c>
      <c r="C888">
        <v>438.95555555555501</v>
      </c>
      <c r="D888">
        <v>24.490320587308201</v>
      </c>
    </row>
    <row r="889" spans="1:4" x14ac:dyDescent="0.25">
      <c r="A889">
        <v>14208</v>
      </c>
      <c r="B889">
        <v>366</v>
      </c>
      <c r="C889">
        <v>432.76666666666603</v>
      </c>
      <c r="D889">
        <v>24.700899668725501</v>
      </c>
    </row>
    <row r="890" spans="1:4" x14ac:dyDescent="0.25">
      <c r="A890">
        <v>14224</v>
      </c>
      <c r="B890">
        <v>366</v>
      </c>
      <c r="C890">
        <v>423.42222222222199</v>
      </c>
      <c r="D890">
        <v>24.172977464643701</v>
      </c>
    </row>
    <row r="891" spans="1:4" x14ac:dyDescent="0.25">
      <c r="A891">
        <v>14240</v>
      </c>
      <c r="B891">
        <v>366</v>
      </c>
      <c r="C891">
        <v>410.31111111111102</v>
      </c>
      <c r="D891">
        <v>24.824559722824802</v>
      </c>
    </row>
    <row r="892" spans="1:4" x14ac:dyDescent="0.25">
      <c r="A892">
        <v>14256</v>
      </c>
      <c r="B892">
        <v>366</v>
      </c>
      <c r="C892">
        <v>424.933333333333</v>
      </c>
      <c r="D892">
        <v>21.080691534092399</v>
      </c>
    </row>
    <row r="893" spans="1:4" x14ac:dyDescent="0.25">
      <c r="A893">
        <v>14272</v>
      </c>
      <c r="B893">
        <v>366</v>
      </c>
      <c r="C893">
        <v>446.9</v>
      </c>
      <c r="D893">
        <v>32.569600686666199</v>
      </c>
    </row>
    <row r="894" spans="1:4" x14ac:dyDescent="0.25">
      <c r="A894">
        <v>14288</v>
      </c>
      <c r="B894">
        <v>366</v>
      </c>
      <c r="C894">
        <v>458.722222222222</v>
      </c>
      <c r="D894">
        <v>31.817195832085499</v>
      </c>
    </row>
    <row r="895" spans="1:4" x14ac:dyDescent="0.25">
      <c r="A895">
        <v>14304</v>
      </c>
      <c r="B895">
        <v>366</v>
      </c>
      <c r="C895">
        <v>436</v>
      </c>
      <c r="D895">
        <v>31.655787604937</v>
      </c>
    </row>
    <row r="896" spans="1:4" x14ac:dyDescent="0.25">
      <c r="A896">
        <v>14320</v>
      </c>
      <c r="B896">
        <v>366</v>
      </c>
      <c r="C896">
        <v>436.722222222222</v>
      </c>
      <c r="D896">
        <v>31.438132464246401</v>
      </c>
    </row>
    <row r="897" spans="1:4" x14ac:dyDescent="0.25">
      <c r="A897">
        <v>14336</v>
      </c>
      <c r="B897">
        <v>366</v>
      </c>
      <c r="C897">
        <v>421.155555555555</v>
      </c>
      <c r="D897">
        <v>24.004588038822401</v>
      </c>
    </row>
    <row r="898" spans="1:4" x14ac:dyDescent="0.25">
      <c r="A898">
        <v>14352</v>
      </c>
      <c r="B898">
        <v>366</v>
      </c>
      <c r="C898">
        <v>426.48888888888803</v>
      </c>
      <c r="D898">
        <v>24.483211683130602</v>
      </c>
    </row>
    <row r="899" spans="1:4" x14ac:dyDescent="0.25">
      <c r="A899">
        <v>14368</v>
      </c>
      <c r="B899">
        <v>366</v>
      </c>
      <c r="C899">
        <v>418.14444444444399</v>
      </c>
      <c r="D899">
        <v>21.795800365672399</v>
      </c>
    </row>
    <row r="900" spans="1:4" x14ac:dyDescent="0.25">
      <c r="A900">
        <v>14384</v>
      </c>
      <c r="B900">
        <v>366</v>
      </c>
      <c r="C900">
        <v>436.25555555555502</v>
      </c>
      <c r="D900">
        <v>31.0453292644127</v>
      </c>
    </row>
    <row r="901" spans="1:4" x14ac:dyDescent="0.25">
      <c r="A901">
        <v>14400</v>
      </c>
      <c r="B901">
        <v>366</v>
      </c>
      <c r="C901">
        <v>432.47777777777702</v>
      </c>
      <c r="D901">
        <v>21.362598561128902</v>
      </c>
    </row>
    <row r="902" spans="1:4" x14ac:dyDescent="0.25">
      <c r="A902">
        <v>14416</v>
      </c>
      <c r="B902">
        <v>366</v>
      </c>
      <c r="C902">
        <v>418.98888888888803</v>
      </c>
      <c r="D902">
        <v>22.7065797827876</v>
      </c>
    </row>
    <row r="903" spans="1:4" x14ac:dyDescent="0.25">
      <c r="A903">
        <v>14432</v>
      </c>
      <c r="B903">
        <v>366</v>
      </c>
      <c r="C903">
        <v>445.222222222222</v>
      </c>
      <c r="D903">
        <v>33.5034916182967</v>
      </c>
    </row>
    <row r="904" spans="1:4" x14ac:dyDescent="0.25">
      <c r="A904">
        <v>14448</v>
      </c>
      <c r="B904">
        <v>366</v>
      </c>
      <c r="C904">
        <v>418.14444444444399</v>
      </c>
      <c r="D904">
        <v>18.4297833297151</v>
      </c>
    </row>
    <row r="905" spans="1:4" x14ac:dyDescent="0.25">
      <c r="A905">
        <v>14464</v>
      </c>
      <c r="B905">
        <v>366</v>
      </c>
      <c r="C905">
        <v>429.13333333333298</v>
      </c>
      <c r="D905">
        <v>24.7400709601066</v>
      </c>
    </row>
    <row r="906" spans="1:4" x14ac:dyDescent="0.25">
      <c r="A906">
        <v>14480</v>
      </c>
      <c r="B906">
        <v>366</v>
      </c>
      <c r="C906">
        <v>442.34444444444398</v>
      </c>
      <c r="D906">
        <v>26.685060785686801</v>
      </c>
    </row>
    <row r="907" spans="1:4" x14ac:dyDescent="0.25">
      <c r="A907">
        <v>14496</v>
      </c>
      <c r="B907">
        <v>366</v>
      </c>
      <c r="C907">
        <v>442.81111111111102</v>
      </c>
      <c r="D907">
        <v>32.0849201146805</v>
      </c>
    </row>
    <row r="908" spans="1:4" x14ac:dyDescent="0.25">
      <c r="A908">
        <v>14512</v>
      </c>
      <c r="B908">
        <v>366</v>
      </c>
      <c r="C908">
        <v>474.85555555555499</v>
      </c>
      <c r="D908">
        <v>44.997422422749402</v>
      </c>
    </row>
    <row r="909" spans="1:4" x14ac:dyDescent="0.25">
      <c r="A909">
        <v>14528</v>
      </c>
      <c r="B909">
        <v>366</v>
      </c>
      <c r="C909">
        <v>427.14444444444399</v>
      </c>
      <c r="D909">
        <v>28.544920198448601</v>
      </c>
    </row>
    <row r="910" spans="1:4" x14ac:dyDescent="0.25">
      <c r="A910">
        <v>14544</v>
      </c>
      <c r="B910">
        <v>366</v>
      </c>
      <c r="C910">
        <v>415.26666666666603</v>
      </c>
      <c r="D910">
        <v>19.972091639196002</v>
      </c>
    </row>
    <row r="911" spans="1:4" x14ac:dyDescent="0.25">
      <c r="A911">
        <v>14560</v>
      </c>
      <c r="B911">
        <v>366</v>
      </c>
      <c r="C911">
        <v>423.944444444444</v>
      </c>
      <c r="D911">
        <v>18.7979674498844</v>
      </c>
    </row>
    <row r="912" spans="1:4" x14ac:dyDescent="0.25">
      <c r="A912">
        <v>14576</v>
      </c>
      <c r="B912">
        <v>366</v>
      </c>
      <c r="C912">
        <v>411.4</v>
      </c>
      <c r="D912">
        <v>15.684245457004099</v>
      </c>
    </row>
    <row r="913" spans="1:4" x14ac:dyDescent="0.25">
      <c r="A913">
        <v>14592</v>
      </c>
      <c r="B913">
        <v>366</v>
      </c>
      <c r="C913">
        <v>440.83333333333297</v>
      </c>
      <c r="D913">
        <v>29.8437598167523</v>
      </c>
    </row>
    <row r="914" spans="1:4" x14ac:dyDescent="0.25">
      <c r="A914">
        <v>14608</v>
      </c>
      <c r="B914">
        <v>366</v>
      </c>
      <c r="C914">
        <v>431.48888888888803</v>
      </c>
      <c r="D914">
        <v>27.3797347785403</v>
      </c>
    </row>
    <row r="915" spans="1:4" x14ac:dyDescent="0.25">
      <c r="A915">
        <v>14624</v>
      </c>
      <c r="B915">
        <v>366</v>
      </c>
      <c r="C915">
        <v>417.42222222222199</v>
      </c>
      <c r="D915">
        <v>22.3114209805839</v>
      </c>
    </row>
    <row r="916" spans="1:4" x14ac:dyDescent="0.25">
      <c r="A916">
        <v>14640</v>
      </c>
      <c r="B916">
        <v>366</v>
      </c>
      <c r="C916">
        <v>428.5</v>
      </c>
      <c r="D916">
        <v>29.1959852643399</v>
      </c>
    </row>
    <row r="917" spans="1:4" x14ac:dyDescent="0.25">
      <c r="A917">
        <v>14656</v>
      </c>
      <c r="B917">
        <v>366</v>
      </c>
      <c r="C917">
        <v>436.8</v>
      </c>
      <c r="D917">
        <v>27.335853542351401</v>
      </c>
    </row>
    <row r="918" spans="1:4" x14ac:dyDescent="0.25">
      <c r="A918">
        <v>14672</v>
      </c>
      <c r="B918">
        <v>366</v>
      </c>
      <c r="C918">
        <v>413.78888888888798</v>
      </c>
      <c r="D918">
        <v>15.135311503929699</v>
      </c>
    </row>
    <row r="919" spans="1:4" x14ac:dyDescent="0.25">
      <c r="A919">
        <v>14688</v>
      </c>
      <c r="B919">
        <v>366</v>
      </c>
      <c r="C919">
        <v>448.12222222222198</v>
      </c>
      <c r="D919">
        <v>31.014988411618599</v>
      </c>
    </row>
    <row r="920" spans="1:4" x14ac:dyDescent="0.25">
      <c r="A920">
        <v>14704</v>
      </c>
      <c r="B920">
        <v>366</v>
      </c>
      <c r="C920">
        <v>431.73333333333301</v>
      </c>
      <c r="D920">
        <v>22.645970944077401</v>
      </c>
    </row>
    <row r="921" spans="1:4" x14ac:dyDescent="0.25">
      <c r="A921">
        <v>14720</v>
      </c>
      <c r="B921">
        <v>366</v>
      </c>
      <c r="C921">
        <v>433.91111111111098</v>
      </c>
      <c r="D921">
        <v>28.6339520478145</v>
      </c>
    </row>
    <row r="922" spans="1:4" x14ac:dyDescent="0.25">
      <c r="A922">
        <v>14736</v>
      </c>
      <c r="B922">
        <v>366</v>
      </c>
      <c r="C922">
        <v>428.155555555555</v>
      </c>
      <c r="D922">
        <v>20.436302726662699</v>
      </c>
    </row>
    <row r="923" spans="1:4" x14ac:dyDescent="0.25">
      <c r="A923">
        <v>14752</v>
      </c>
      <c r="B923">
        <v>366</v>
      </c>
      <c r="C923">
        <v>415.33333333333297</v>
      </c>
      <c r="D923">
        <v>16.7165918908264</v>
      </c>
    </row>
    <row r="924" spans="1:4" x14ac:dyDescent="0.25">
      <c r="A924">
        <v>14768</v>
      </c>
      <c r="B924">
        <v>366</v>
      </c>
      <c r="C924">
        <v>427.3</v>
      </c>
      <c r="D924">
        <v>22.319622657105</v>
      </c>
    </row>
    <row r="925" spans="1:4" x14ac:dyDescent="0.25">
      <c r="A925">
        <v>14784</v>
      </c>
      <c r="B925">
        <v>366</v>
      </c>
      <c r="C925">
        <v>412.82222222222202</v>
      </c>
      <c r="D925">
        <v>24.7792824655229</v>
      </c>
    </row>
    <row r="926" spans="1:4" x14ac:dyDescent="0.25">
      <c r="A926">
        <v>14800</v>
      </c>
      <c r="B926">
        <v>366</v>
      </c>
      <c r="C926">
        <v>463.78888888888798</v>
      </c>
      <c r="D926">
        <v>31.735187076263301</v>
      </c>
    </row>
    <row r="927" spans="1:4" x14ac:dyDescent="0.25">
      <c r="A927">
        <v>14816</v>
      </c>
      <c r="B927">
        <v>366</v>
      </c>
      <c r="C927">
        <v>426.9</v>
      </c>
      <c r="D927">
        <v>25.197023633754799</v>
      </c>
    </row>
    <row r="928" spans="1:4" x14ac:dyDescent="0.25">
      <c r="A928">
        <v>14832</v>
      </c>
      <c r="B928">
        <v>366</v>
      </c>
      <c r="C928">
        <v>405.33333333333297</v>
      </c>
      <c r="D928">
        <v>28.4417533449211</v>
      </c>
    </row>
    <row r="929" spans="1:4" x14ac:dyDescent="0.25">
      <c r="A929">
        <v>14848</v>
      </c>
      <c r="B929">
        <v>366</v>
      </c>
      <c r="C929">
        <v>417.58888888888799</v>
      </c>
      <c r="D929">
        <v>22.278985835906902</v>
      </c>
    </row>
    <row r="930" spans="1:4" x14ac:dyDescent="0.25">
      <c r="A930">
        <v>14864</v>
      </c>
      <c r="B930">
        <v>366</v>
      </c>
      <c r="C930">
        <v>455.74444444444401</v>
      </c>
      <c r="D930">
        <v>31.234795807493299</v>
      </c>
    </row>
    <row r="931" spans="1:4" x14ac:dyDescent="0.25">
      <c r="A931">
        <v>14880</v>
      </c>
      <c r="B931">
        <v>366</v>
      </c>
      <c r="C931">
        <v>441.51111111111101</v>
      </c>
      <c r="D931">
        <v>34.372871875763501</v>
      </c>
    </row>
    <row r="932" spans="1:4" x14ac:dyDescent="0.25">
      <c r="A932">
        <v>14896</v>
      </c>
      <c r="B932">
        <v>366</v>
      </c>
      <c r="C932">
        <v>443.18888888888802</v>
      </c>
      <c r="D932">
        <v>34.100470653136597</v>
      </c>
    </row>
    <row r="933" spans="1:4" x14ac:dyDescent="0.25">
      <c r="A933">
        <v>14912</v>
      </c>
      <c r="B933">
        <v>366</v>
      </c>
      <c r="C933">
        <v>404.23333333333301</v>
      </c>
      <c r="D933">
        <v>25.249004380811101</v>
      </c>
    </row>
    <row r="934" spans="1:4" x14ac:dyDescent="0.25">
      <c r="A934">
        <v>14928</v>
      </c>
      <c r="B934">
        <v>366</v>
      </c>
      <c r="C934">
        <v>421.67777777777701</v>
      </c>
      <c r="D934">
        <v>26.776369257561399</v>
      </c>
    </row>
    <row r="935" spans="1:4" x14ac:dyDescent="0.25">
      <c r="A935">
        <v>14944</v>
      </c>
      <c r="B935">
        <v>366</v>
      </c>
      <c r="C935">
        <v>414.3</v>
      </c>
      <c r="D935">
        <v>16.884871598235101</v>
      </c>
    </row>
    <row r="936" spans="1:4" x14ac:dyDescent="0.25">
      <c r="A936">
        <v>14960</v>
      </c>
      <c r="B936">
        <v>366</v>
      </c>
      <c r="C936">
        <v>438.05555555555497</v>
      </c>
      <c r="D936">
        <v>27.3838399673607</v>
      </c>
    </row>
    <row r="937" spans="1:4" x14ac:dyDescent="0.25">
      <c r="A937">
        <v>14976</v>
      </c>
      <c r="B937">
        <v>366</v>
      </c>
      <c r="C937">
        <v>420.06666666666598</v>
      </c>
      <c r="D937">
        <v>26.054131683435099</v>
      </c>
    </row>
    <row r="938" spans="1:4" x14ac:dyDescent="0.25">
      <c r="A938">
        <v>14992</v>
      </c>
      <c r="B938">
        <v>366</v>
      </c>
      <c r="C938">
        <v>439.12222222222198</v>
      </c>
      <c r="D938">
        <v>26.9294666274604</v>
      </c>
    </row>
    <row r="939" spans="1:4" x14ac:dyDescent="0.25">
      <c r="A939">
        <v>15008</v>
      </c>
      <c r="B939">
        <v>366</v>
      </c>
      <c r="C939">
        <v>480.03333333333302</v>
      </c>
      <c r="D939">
        <v>44.633432910020801</v>
      </c>
    </row>
    <row r="940" spans="1:4" x14ac:dyDescent="0.25">
      <c r="A940">
        <v>15024</v>
      </c>
      <c r="B940">
        <v>366</v>
      </c>
      <c r="C940">
        <v>420.52222222222201</v>
      </c>
      <c r="D940">
        <v>25.6329769276383</v>
      </c>
    </row>
    <row r="941" spans="1:4" x14ac:dyDescent="0.25">
      <c r="A941">
        <v>15040</v>
      </c>
      <c r="B941">
        <v>366</v>
      </c>
      <c r="C941">
        <v>429.888888888888</v>
      </c>
      <c r="D941">
        <v>23.282060067520899</v>
      </c>
    </row>
    <row r="942" spans="1:4" x14ac:dyDescent="0.25">
      <c r="A942">
        <v>15056</v>
      </c>
      <c r="B942">
        <v>366</v>
      </c>
      <c r="C942">
        <v>410.32222222222202</v>
      </c>
      <c r="D942">
        <v>29.116176404106699</v>
      </c>
    </row>
    <row r="943" spans="1:4" x14ac:dyDescent="0.25">
      <c r="A943">
        <v>15072</v>
      </c>
      <c r="B943">
        <v>366</v>
      </c>
      <c r="C943">
        <v>433.34444444444398</v>
      </c>
      <c r="D943">
        <v>25.191339389697202</v>
      </c>
    </row>
    <row r="944" spans="1:4" x14ac:dyDescent="0.25">
      <c r="A944">
        <v>15088</v>
      </c>
      <c r="B944">
        <v>366</v>
      </c>
      <c r="C944">
        <v>440.45555555555501</v>
      </c>
      <c r="D944">
        <v>27.946838863619899</v>
      </c>
    </row>
    <row r="945" spans="1:4" x14ac:dyDescent="0.25">
      <c r="A945">
        <v>15104</v>
      </c>
      <c r="B945">
        <v>366</v>
      </c>
      <c r="C945">
        <v>427.01111111111101</v>
      </c>
      <c r="D945">
        <v>20.543446884019801</v>
      </c>
    </row>
    <row r="946" spans="1:4" x14ac:dyDescent="0.25">
      <c r="A946">
        <v>15120</v>
      </c>
      <c r="B946">
        <v>366</v>
      </c>
      <c r="C946">
        <v>429.666666666666</v>
      </c>
      <c r="D946">
        <v>26.980651503541399</v>
      </c>
    </row>
    <row r="947" spans="1:4" x14ac:dyDescent="0.25">
      <c r="A947">
        <v>15136</v>
      </c>
      <c r="B947">
        <v>366</v>
      </c>
      <c r="C947">
        <v>453.21111111111099</v>
      </c>
      <c r="D947">
        <v>38.167902292791702</v>
      </c>
    </row>
    <row r="948" spans="1:4" x14ac:dyDescent="0.25">
      <c r="A948">
        <v>15152</v>
      </c>
      <c r="B948">
        <v>366</v>
      </c>
      <c r="C948">
        <v>453.21111111111099</v>
      </c>
      <c r="D948">
        <v>36.865067609819199</v>
      </c>
    </row>
    <row r="949" spans="1:4" x14ac:dyDescent="0.25">
      <c r="A949">
        <v>15168</v>
      </c>
      <c r="B949">
        <v>366</v>
      </c>
      <c r="C949">
        <v>418.86666666666599</v>
      </c>
      <c r="D949">
        <v>18.2417104461177</v>
      </c>
    </row>
    <row r="950" spans="1:4" x14ac:dyDescent="0.25">
      <c r="A950">
        <v>15184</v>
      </c>
      <c r="B950">
        <v>366</v>
      </c>
      <c r="C950">
        <v>424.13333333333298</v>
      </c>
      <c r="D950">
        <v>25.657227701630799</v>
      </c>
    </row>
    <row r="951" spans="1:4" x14ac:dyDescent="0.25">
      <c r="A951">
        <v>15200</v>
      </c>
      <c r="B951">
        <v>366</v>
      </c>
      <c r="C951">
        <v>422.666666666666</v>
      </c>
      <c r="D951">
        <v>28.0170582958945</v>
      </c>
    </row>
    <row r="952" spans="1:4" x14ac:dyDescent="0.25">
      <c r="A952">
        <v>15216</v>
      </c>
      <c r="B952">
        <v>366</v>
      </c>
      <c r="C952">
        <v>409.12222222222198</v>
      </c>
      <c r="D952">
        <v>17.4927462920922</v>
      </c>
    </row>
    <row r="953" spans="1:4" x14ac:dyDescent="0.25">
      <c r="A953">
        <v>15232</v>
      </c>
      <c r="B953">
        <v>366</v>
      </c>
      <c r="C953">
        <v>437.31111111111102</v>
      </c>
      <c r="D953">
        <v>24.944224200957901</v>
      </c>
    </row>
    <row r="954" spans="1:4" x14ac:dyDescent="0.25">
      <c r="A954">
        <v>15248</v>
      </c>
      <c r="B954">
        <v>366</v>
      </c>
      <c r="C954">
        <v>404.08888888888799</v>
      </c>
      <c r="D954">
        <v>24.016033738800601</v>
      </c>
    </row>
    <row r="955" spans="1:4" x14ac:dyDescent="0.25">
      <c r="A955">
        <v>15264</v>
      </c>
      <c r="B955">
        <v>366</v>
      </c>
      <c r="C955">
        <v>430.05555555555497</v>
      </c>
      <c r="D955">
        <v>25.839831918575701</v>
      </c>
    </row>
    <row r="956" spans="1:4" x14ac:dyDescent="0.25">
      <c r="A956">
        <v>15280</v>
      </c>
      <c r="B956">
        <v>366</v>
      </c>
      <c r="C956">
        <v>432.14444444444399</v>
      </c>
      <c r="D956">
        <v>25.688977796847201</v>
      </c>
    </row>
    <row r="957" spans="1:4" x14ac:dyDescent="0.25">
      <c r="A957">
        <v>15296</v>
      </c>
      <c r="B957">
        <v>366</v>
      </c>
      <c r="C957">
        <v>409.32222222222202</v>
      </c>
      <c r="D957">
        <v>19.659788502184199</v>
      </c>
    </row>
    <row r="958" spans="1:4" x14ac:dyDescent="0.25">
      <c r="A958">
        <v>15312</v>
      </c>
      <c r="B958">
        <v>366</v>
      </c>
      <c r="C958">
        <v>432.13333333333298</v>
      </c>
      <c r="D958">
        <v>27.483409136746001</v>
      </c>
    </row>
    <row r="959" spans="1:4" x14ac:dyDescent="0.25">
      <c r="A959">
        <v>15328</v>
      </c>
      <c r="B959">
        <v>366</v>
      </c>
      <c r="C959">
        <v>421.68888888888802</v>
      </c>
      <c r="D959">
        <v>22.695395736896</v>
      </c>
    </row>
    <row r="960" spans="1:4" x14ac:dyDescent="0.25">
      <c r="A960">
        <v>15344</v>
      </c>
      <c r="B960">
        <v>366</v>
      </c>
      <c r="C960">
        <v>446.78888888888798</v>
      </c>
      <c r="D960">
        <v>31.3976271022878</v>
      </c>
    </row>
    <row r="961" spans="1:4" x14ac:dyDescent="0.25">
      <c r="A961">
        <v>15360</v>
      </c>
      <c r="B961">
        <v>366</v>
      </c>
      <c r="C961">
        <v>433.31111111111102</v>
      </c>
      <c r="D961">
        <v>24.602458975767401</v>
      </c>
    </row>
    <row r="962" spans="1:4" x14ac:dyDescent="0.25">
      <c r="A962">
        <v>15376</v>
      </c>
      <c r="B962">
        <v>366</v>
      </c>
      <c r="C962">
        <v>427.3</v>
      </c>
      <c r="D962">
        <v>22.309664074367198</v>
      </c>
    </row>
    <row r="963" spans="1:4" x14ac:dyDescent="0.25">
      <c r="A963">
        <v>15392</v>
      </c>
      <c r="B963">
        <v>366</v>
      </c>
      <c r="C963">
        <v>429.83333333333297</v>
      </c>
      <c r="D963">
        <v>23.9662957783077</v>
      </c>
    </row>
    <row r="964" spans="1:4" x14ac:dyDescent="0.25">
      <c r="A964">
        <v>15408</v>
      </c>
      <c r="B964">
        <v>366</v>
      </c>
      <c r="C964">
        <v>423.77777777777698</v>
      </c>
      <c r="D964">
        <v>20.979237237366998</v>
      </c>
    </row>
    <row r="965" spans="1:4" x14ac:dyDescent="0.25">
      <c r="A965">
        <v>15424</v>
      </c>
      <c r="B965">
        <v>366</v>
      </c>
      <c r="C965">
        <v>431.888888888888</v>
      </c>
      <c r="D965">
        <v>27.376163372314501</v>
      </c>
    </row>
    <row r="966" spans="1:4" x14ac:dyDescent="0.25">
      <c r="A966">
        <v>15440</v>
      </c>
      <c r="B966">
        <v>366</v>
      </c>
      <c r="C966">
        <v>434.58888888888799</v>
      </c>
      <c r="D966">
        <v>32.913656214891901</v>
      </c>
    </row>
    <row r="967" spans="1:4" x14ac:dyDescent="0.25">
      <c r="A967">
        <v>15456</v>
      </c>
      <c r="B967">
        <v>366</v>
      </c>
      <c r="C967">
        <v>428.98888888888803</v>
      </c>
      <c r="D967">
        <v>25.377809398696002</v>
      </c>
    </row>
    <row r="968" spans="1:4" x14ac:dyDescent="0.25">
      <c r="A968">
        <v>15472</v>
      </c>
      <c r="B968">
        <v>366</v>
      </c>
      <c r="C968">
        <v>432.81111111111102</v>
      </c>
      <c r="D968">
        <v>25.003508395798399</v>
      </c>
    </row>
    <row r="969" spans="1:4" x14ac:dyDescent="0.25">
      <c r="A969">
        <v>15488</v>
      </c>
      <c r="B969">
        <v>366</v>
      </c>
      <c r="C969">
        <v>452.34444444444398</v>
      </c>
      <c r="D969">
        <v>30.120927059331599</v>
      </c>
    </row>
    <row r="970" spans="1:4" x14ac:dyDescent="0.25">
      <c r="A970">
        <v>15504</v>
      </c>
      <c r="B970">
        <v>366</v>
      </c>
      <c r="C970">
        <v>436.3</v>
      </c>
      <c r="D970">
        <v>21.279854844951799</v>
      </c>
    </row>
    <row r="971" spans="1:4" x14ac:dyDescent="0.25">
      <c r="A971">
        <v>15520</v>
      </c>
      <c r="B971">
        <v>366</v>
      </c>
      <c r="C971">
        <v>415.12222222222198</v>
      </c>
      <c r="D971">
        <v>20.888501769462501</v>
      </c>
    </row>
    <row r="972" spans="1:4" x14ac:dyDescent="0.25">
      <c r="A972">
        <v>15536</v>
      </c>
      <c r="B972">
        <v>366</v>
      </c>
      <c r="C972">
        <v>439.14444444444399</v>
      </c>
      <c r="D972">
        <v>23.196053836380099</v>
      </c>
    </row>
    <row r="973" spans="1:4" x14ac:dyDescent="0.25">
      <c r="A973">
        <v>15552</v>
      </c>
      <c r="B973">
        <v>366</v>
      </c>
      <c r="C973">
        <v>435.74444444444401</v>
      </c>
      <c r="D973">
        <v>27.020799030504499</v>
      </c>
    </row>
    <row r="974" spans="1:4" x14ac:dyDescent="0.25">
      <c r="A974">
        <v>15568</v>
      </c>
      <c r="B974">
        <v>366</v>
      </c>
      <c r="C974">
        <v>408.52222222222201</v>
      </c>
      <c r="D974">
        <v>24.681629595838501</v>
      </c>
    </row>
    <row r="975" spans="1:4" x14ac:dyDescent="0.25">
      <c r="A975">
        <v>15584</v>
      </c>
      <c r="B975">
        <v>366</v>
      </c>
      <c r="C975">
        <v>413.54444444444403</v>
      </c>
      <c r="D975">
        <v>21.682640835014698</v>
      </c>
    </row>
    <row r="976" spans="1:4" x14ac:dyDescent="0.25">
      <c r="A976">
        <v>15600</v>
      </c>
      <c r="B976">
        <v>366</v>
      </c>
      <c r="C976">
        <v>410.96666666666601</v>
      </c>
      <c r="D976">
        <v>28.615244577361501</v>
      </c>
    </row>
    <row r="977" spans="1:4" x14ac:dyDescent="0.25">
      <c r="A977">
        <v>15616</v>
      </c>
      <c r="B977">
        <v>366</v>
      </c>
      <c r="C977">
        <v>415.12222222222198</v>
      </c>
      <c r="D977">
        <v>20.0675679630247</v>
      </c>
    </row>
    <row r="978" spans="1:4" x14ac:dyDescent="0.25">
      <c r="A978">
        <v>15632</v>
      </c>
      <c r="B978">
        <v>366</v>
      </c>
      <c r="C978">
        <v>435.21111111111099</v>
      </c>
      <c r="D978">
        <v>23.333092591350599</v>
      </c>
    </row>
    <row r="979" spans="1:4" x14ac:dyDescent="0.25">
      <c r="A979">
        <v>15648</v>
      </c>
      <c r="B979">
        <v>366</v>
      </c>
      <c r="C979">
        <v>419.5</v>
      </c>
      <c r="D979">
        <v>27.020259888543698</v>
      </c>
    </row>
    <row r="980" spans="1:4" x14ac:dyDescent="0.25">
      <c r="A980">
        <v>15664</v>
      </c>
      <c r="B980">
        <v>366</v>
      </c>
      <c r="C980">
        <v>446.64444444444399</v>
      </c>
      <c r="D980">
        <v>31.096377463589299</v>
      </c>
    </row>
    <row r="981" spans="1:4" x14ac:dyDescent="0.25">
      <c r="A981">
        <v>15680</v>
      </c>
      <c r="B981">
        <v>366</v>
      </c>
      <c r="C981">
        <v>422.222222222222</v>
      </c>
      <c r="D981">
        <v>23.1995104248046</v>
      </c>
    </row>
    <row r="982" spans="1:4" x14ac:dyDescent="0.25">
      <c r="A982">
        <v>15696</v>
      </c>
      <c r="B982">
        <v>366</v>
      </c>
      <c r="C982">
        <v>419.388888888888</v>
      </c>
      <c r="D982">
        <v>21.748407065266701</v>
      </c>
    </row>
    <row r="983" spans="1:4" x14ac:dyDescent="0.25">
      <c r="A983">
        <v>15712</v>
      </c>
      <c r="B983">
        <v>366</v>
      </c>
      <c r="C983">
        <v>427.18888888888802</v>
      </c>
      <c r="D983">
        <v>24.006894585812599</v>
      </c>
    </row>
    <row r="984" spans="1:4" x14ac:dyDescent="0.25">
      <c r="A984">
        <v>15728</v>
      </c>
      <c r="B984">
        <v>366</v>
      </c>
      <c r="C984">
        <v>442.06666666666598</v>
      </c>
      <c r="D984">
        <v>28.612662309621602</v>
      </c>
    </row>
    <row r="985" spans="1:4" x14ac:dyDescent="0.25">
      <c r="A985">
        <v>15744</v>
      </c>
      <c r="B985">
        <v>366</v>
      </c>
      <c r="C985">
        <v>462.3</v>
      </c>
      <c r="D985">
        <v>38.911423629685999</v>
      </c>
    </row>
    <row r="986" spans="1:4" x14ac:dyDescent="0.25">
      <c r="A986">
        <v>15760</v>
      </c>
      <c r="B986">
        <v>366</v>
      </c>
      <c r="C986">
        <v>440.28888888888798</v>
      </c>
      <c r="D986">
        <v>23.9903890221083</v>
      </c>
    </row>
    <row r="987" spans="1:4" x14ac:dyDescent="0.25">
      <c r="A987">
        <v>15776</v>
      </c>
      <c r="B987">
        <v>366</v>
      </c>
      <c r="C987">
        <v>417.73333333333301</v>
      </c>
      <c r="D987">
        <v>23.070808876634999</v>
      </c>
    </row>
    <row r="988" spans="1:4" x14ac:dyDescent="0.25">
      <c r="A988">
        <v>15792</v>
      </c>
      <c r="B988">
        <v>366</v>
      </c>
      <c r="C988">
        <v>435.73333333333301</v>
      </c>
      <c r="D988">
        <v>29.510374823478902</v>
      </c>
    </row>
    <row r="989" spans="1:4" x14ac:dyDescent="0.25">
      <c r="A989">
        <v>15808</v>
      </c>
      <c r="B989">
        <v>366</v>
      </c>
      <c r="C989">
        <v>428.67777777777701</v>
      </c>
      <c r="D989">
        <v>31.203927024148602</v>
      </c>
    </row>
    <row r="990" spans="1:4" x14ac:dyDescent="0.25">
      <c r="A990">
        <v>15824</v>
      </c>
      <c r="B990">
        <v>366</v>
      </c>
      <c r="C990">
        <v>420.7</v>
      </c>
      <c r="D990">
        <v>24.386904500389299</v>
      </c>
    </row>
    <row r="991" spans="1:4" x14ac:dyDescent="0.25">
      <c r="A991">
        <v>15840</v>
      </c>
      <c r="B991">
        <v>366</v>
      </c>
      <c r="C991">
        <v>425.57777777777699</v>
      </c>
      <c r="D991">
        <v>24.444484848451399</v>
      </c>
    </row>
    <row r="992" spans="1:4" x14ac:dyDescent="0.25">
      <c r="A992">
        <v>15856</v>
      </c>
      <c r="B992">
        <v>366</v>
      </c>
      <c r="C992">
        <v>432.04444444444403</v>
      </c>
      <c r="D992">
        <v>23.347096470016201</v>
      </c>
    </row>
    <row r="993" spans="1:4" x14ac:dyDescent="0.25">
      <c r="A993">
        <v>15872</v>
      </c>
      <c r="B993">
        <v>366</v>
      </c>
      <c r="C993">
        <v>430.57777777777699</v>
      </c>
      <c r="D993">
        <v>24.407183722911299</v>
      </c>
    </row>
    <row r="994" spans="1:4" x14ac:dyDescent="0.25">
      <c r="A994">
        <v>15888</v>
      </c>
      <c r="B994">
        <v>366</v>
      </c>
      <c r="C994">
        <v>448.11111111111097</v>
      </c>
      <c r="D994">
        <v>33.551765790406897</v>
      </c>
    </row>
    <row r="995" spans="1:4" x14ac:dyDescent="0.25">
      <c r="A995">
        <v>15904</v>
      </c>
      <c r="B995">
        <v>366</v>
      </c>
      <c r="C995">
        <v>439.24444444444401</v>
      </c>
      <c r="D995">
        <v>23.303462361303499</v>
      </c>
    </row>
    <row r="996" spans="1:4" x14ac:dyDescent="0.25">
      <c r="A996">
        <v>15920</v>
      </c>
      <c r="B996">
        <v>366</v>
      </c>
      <c r="C996">
        <v>441.83333333333297</v>
      </c>
      <c r="D996">
        <v>32.1977397412371</v>
      </c>
    </row>
    <row r="997" spans="1:4" x14ac:dyDescent="0.25">
      <c r="A997">
        <v>15936</v>
      </c>
      <c r="B997">
        <v>366</v>
      </c>
      <c r="C997">
        <v>466.03333333333302</v>
      </c>
      <c r="D997">
        <v>35.077834089984002</v>
      </c>
    </row>
    <row r="998" spans="1:4" x14ac:dyDescent="0.25">
      <c r="A998">
        <v>15952</v>
      </c>
      <c r="B998">
        <v>366</v>
      </c>
      <c r="C998">
        <v>431.51111111111101</v>
      </c>
      <c r="D998">
        <v>25.191817209581899</v>
      </c>
    </row>
    <row r="999" spans="1:4" x14ac:dyDescent="0.25">
      <c r="A999">
        <v>15968</v>
      </c>
      <c r="B999">
        <v>366</v>
      </c>
      <c r="C999">
        <v>446.55555555555497</v>
      </c>
      <c r="D999">
        <v>28.7321388425772</v>
      </c>
    </row>
    <row r="1000" spans="1:4" x14ac:dyDescent="0.25">
      <c r="A1000">
        <v>15984</v>
      </c>
      <c r="B1000">
        <v>366</v>
      </c>
      <c r="C1000">
        <v>426.31111111111102</v>
      </c>
      <c r="D1000">
        <v>26.080918714409801</v>
      </c>
    </row>
    <row r="1001" spans="1:4" x14ac:dyDescent="0.25">
      <c r="A1001">
        <v>16000</v>
      </c>
      <c r="B1001">
        <v>366</v>
      </c>
      <c r="C1001">
        <v>419.9</v>
      </c>
      <c r="D1001">
        <v>18.349114420047599</v>
      </c>
    </row>
    <row r="1002" spans="1:4" x14ac:dyDescent="0.25">
      <c r="A1002">
        <v>16016</v>
      </c>
      <c r="B1002">
        <v>366</v>
      </c>
      <c r="C1002">
        <v>450.166666666666</v>
      </c>
      <c r="D1002">
        <v>33.555012872727197</v>
      </c>
    </row>
    <row r="1003" spans="1:4" x14ac:dyDescent="0.25">
      <c r="A1003">
        <v>16032</v>
      </c>
      <c r="B1003">
        <v>366</v>
      </c>
      <c r="C1003">
        <v>424.2</v>
      </c>
      <c r="D1003">
        <v>18.555741848698801</v>
      </c>
    </row>
    <row r="1004" spans="1:4" x14ac:dyDescent="0.25">
      <c r="A1004">
        <v>16048</v>
      </c>
      <c r="B1004">
        <v>366</v>
      </c>
      <c r="C1004">
        <v>447.7</v>
      </c>
      <c r="D1004">
        <v>33.274431291575397</v>
      </c>
    </row>
    <row r="1005" spans="1:4" x14ac:dyDescent="0.25">
      <c r="A1005">
        <v>16064</v>
      </c>
      <c r="B1005">
        <v>366</v>
      </c>
      <c r="C1005">
        <v>403.35555555555499</v>
      </c>
      <c r="D1005">
        <v>15.629964890208001</v>
      </c>
    </row>
    <row r="1006" spans="1:4" x14ac:dyDescent="0.25">
      <c r="A1006">
        <v>16080</v>
      </c>
      <c r="B1006">
        <v>366</v>
      </c>
      <c r="C1006">
        <v>417.433333333333</v>
      </c>
      <c r="D1006">
        <v>22.120402849455999</v>
      </c>
    </row>
    <row r="1007" spans="1:4" x14ac:dyDescent="0.25">
      <c r="A1007">
        <v>16096</v>
      </c>
      <c r="B1007">
        <v>366</v>
      </c>
      <c r="C1007">
        <v>419.45555555555501</v>
      </c>
      <c r="D1007">
        <v>22.886270076722599</v>
      </c>
    </row>
    <row r="1008" spans="1:4" x14ac:dyDescent="0.25">
      <c r="A1008">
        <v>16112</v>
      </c>
      <c r="B1008">
        <v>366</v>
      </c>
      <c r="C1008">
        <v>426.91111111111098</v>
      </c>
      <c r="D1008">
        <v>23.367424830517201</v>
      </c>
    </row>
    <row r="1009" spans="1:4" x14ac:dyDescent="0.25">
      <c r="A1009">
        <v>16128</v>
      </c>
      <c r="B1009">
        <v>366</v>
      </c>
      <c r="C1009">
        <v>424.08888888888799</v>
      </c>
      <c r="D1009">
        <v>17.383673339240801</v>
      </c>
    </row>
    <row r="1010" spans="1:4" x14ac:dyDescent="0.25">
      <c r="A1010">
        <v>16144</v>
      </c>
      <c r="B1010">
        <v>366</v>
      </c>
      <c r="C1010">
        <v>420.655555555555</v>
      </c>
      <c r="D1010">
        <v>21.273959622615799</v>
      </c>
    </row>
    <row r="1011" spans="1:4" x14ac:dyDescent="0.25">
      <c r="A1011">
        <v>16160</v>
      </c>
      <c r="B1011">
        <v>366</v>
      </c>
      <c r="C1011">
        <v>448.84444444444398</v>
      </c>
      <c r="D1011">
        <v>33.636921219633003</v>
      </c>
    </row>
    <row r="1012" spans="1:4" x14ac:dyDescent="0.25">
      <c r="A1012">
        <v>16176</v>
      </c>
      <c r="B1012">
        <v>366</v>
      </c>
      <c r="C1012">
        <v>428.31111111111102</v>
      </c>
      <c r="D1012">
        <v>28.6044458255645</v>
      </c>
    </row>
    <row r="1013" spans="1:4" x14ac:dyDescent="0.25">
      <c r="A1013">
        <v>16192</v>
      </c>
      <c r="B1013">
        <v>366</v>
      </c>
      <c r="C1013">
        <v>414.55555555555497</v>
      </c>
      <c r="D1013">
        <v>18.1794212785966</v>
      </c>
    </row>
    <row r="1014" spans="1:4" x14ac:dyDescent="0.25">
      <c r="A1014">
        <v>16208</v>
      </c>
      <c r="B1014">
        <v>366</v>
      </c>
      <c r="C1014">
        <v>412.155555555555</v>
      </c>
      <c r="D1014">
        <v>15.349926609387399</v>
      </c>
    </row>
    <row r="1015" spans="1:4" x14ac:dyDescent="0.25">
      <c r="A1015">
        <v>16224</v>
      </c>
      <c r="B1015">
        <v>366</v>
      </c>
      <c r="C1015">
        <v>449.08888888888799</v>
      </c>
      <c r="D1015">
        <v>27.650053021626601</v>
      </c>
    </row>
    <row r="1016" spans="1:4" x14ac:dyDescent="0.25">
      <c r="A1016">
        <v>16240</v>
      </c>
      <c r="B1016">
        <v>366</v>
      </c>
      <c r="C1016">
        <v>447.48888888888803</v>
      </c>
      <c r="D1016">
        <v>29.952274795616098</v>
      </c>
    </row>
    <row r="1017" spans="1:4" x14ac:dyDescent="0.25">
      <c r="A1017">
        <v>16256</v>
      </c>
      <c r="B1017">
        <v>366</v>
      </c>
      <c r="C1017">
        <v>444.877777777777</v>
      </c>
      <c r="D1017">
        <v>35.121005989697899</v>
      </c>
    </row>
    <row r="1018" spans="1:4" x14ac:dyDescent="0.25">
      <c r="A1018">
        <v>16272</v>
      </c>
      <c r="B1018">
        <v>366</v>
      </c>
      <c r="C1018">
        <v>449.655555555555</v>
      </c>
      <c r="D1018">
        <v>31.9607958151201</v>
      </c>
    </row>
    <row r="1019" spans="1:4" x14ac:dyDescent="0.25">
      <c r="A1019">
        <v>16288</v>
      </c>
      <c r="B1019">
        <v>366</v>
      </c>
      <c r="C1019">
        <v>437.14444444444399</v>
      </c>
      <c r="D1019">
        <v>26.4030979289725</v>
      </c>
    </row>
    <row r="1020" spans="1:4" x14ac:dyDescent="0.25">
      <c r="A1020">
        <v>16304</v>
      </c>
      <c r="B1020">
        <v>366</v>
      </c>
      <c r="C1020">
        <v>413.05555555555497</v>
      </c>
      <c r="D1020">
        <v>25.2535414947031</v>
      </c>
    </row>
    <row r="1021" spans="1:4" x14ac:dyDescent="0.25">
      <c r="A1021">
        <v>16320</v>
      </c>
      <c r="B1021">
        <v>366</v>
      </c>
      <c r="C1021">
        <v>439.944444444444</v>
      </c>
      <c r="D1021">
        <v>27.526698599767901</v>
      </c>
    </row>
    <row r="1022" spans="1:4" x14ac:dyDescent="0.25">
      <c r="A1022">
        <v>16336</v>
      </c>
      <c r="B1022">
        <v>366</v>
      </c>
      <c r="C1022">
        <v>433.8</v>
      </c>
      <c r="D1022">
        <v>32.723148449445397</v>
      </c>
    </row>
    <row r="1023" spans="1:4" x14ac:dyDescent="0.25">
      <c r="A1023">
        <v>16352</v>
      </c>
      <c r="B1023">
        <v>366</v>
      </c>
      <c r="C1023">
        <v>445.98888888888803</v>
      </c>
      <c r="D1023">
        <v>30.071579215984102</v>
      </c>
    </row>
    <row r="1024" spans="1:4" x14ac:dyDescent="0.25">
      <c r="A1024">
        <v>16368</v>
      </c>
      <c r="B1024">
        <v>366</v>
      </c>
      <c r="C1024">
        <v>419.12222222222198</v>
      </c>
      <c r="D1024">
        <v>23.563072699920198</v>
      </c>
    </row>
    <row r="1025" spans="1:4" x14ac:dyDescent="0.25">
      <c r="A1025">
        <v>16384</v>
      </c>
      <c r="B1025">
        <v>366</v>
      </c>
      <c r="C1025">
        <v>453.12222222222198</v>
      </c>
      <c r="D1025">
        <v>32.474546537857996</v>
      </c>
    </row>
    <row r="1026" spans="1:4" x14ac:dyDescent="0.25">
      <c r="A1026">
        <v>16400</v>
      </c>
      <c r="B1026">
        <v>366</v>
      </c>
      <c r="C1026">
        <v>436.02222222222201</v>
      </c>
      <c r="D1026">
        <v>34.664415881348098</v>
      </c>
    </row>
    <row r="1027" spans="1:4" x14ac:dyDescent="0.25">
      <c r="A1027">
        <v>16416</v>
      </c>
      <c r="B1027">
        <v>366</v>
      </c>
      <c r="C1027">
        <v>449.444444444444</v>
      </c>
      <c r="D1027">
        <v>30.042233646470599</v>
      </c>
    </row>
    <row r="1028" spans="1:4" x14ac:dyDescent="0.25">
      <c r="A1028">
        <v>16432</v>
      </c>
      <c r="B1028">
        <v>366</v>
      </c>
      <c r="C1028">
        <v>442.51111111111101</v>
      </c>
      <c r="D1028">
        <v>35.641500294037499</v>
      </c>
    </row>
    <row r="1029" spans="1:4" x14ac:dyDescent="0.25">
      <c r="A1029">
        <v>16448</v>
      </c>
      <c r="B1029">
        <v>366</v>
      </c>
      <c r="C1029">
        <v>443.78888888888798</v>
      </c>
      <c r="D1029">
        <v>25.971563271498098</v>
      </c>
    </row>
    <row r="1030" spans="1:4" x14ac:dyDescent="0.25">
      <c r="A1030">
        <v>16464</v>
      </c>
      <c r="B1030">
        <v>366</v>
      </c>
      <c r="C1030">
        <v>419.45555555555501</v>
      </c>
      <c r="D1030">
        <v>23.113325214454399</v>
      </c>
    </row>
    <row r="1031" spans="1:4" x14ac:dyDescent="0.25">
      <c r="A1031">
        <v>16480</v>
      </c>
      <c r="B1031">
        <v>366</v>
      </c>
      <c r="C1031">
        <v>431.03333333333302</v>
      </c>
      <c r="D1031">
        <v>23.038349670832599</v>
      </c>
    </row>
    <row r="1032" spans="1:4" x14ac:dyDescent="0.25">
      <c r="A1032">
        <v>16496</v>
      </c>
      <c r="B1032">
        <v>366</v>
      </c>
      <c r="C1032">
        <v>454.25555555555502</v>
      </c>
      <c r="D1032">
        <v>34.400116637758003</v>
      </c>
    </row>
    <row r="1033" spans="1:4" x14ac:dyDescent="0.25">
      <c r="A1033">
        <v>16512</v>
      </c>
      <c r="B1033">
        <v>366</v>
      </c>
      <c r="C1033">
        <v>416.5</v>
      </c>
      <c r="D1033">
        <v>21.6534575119591</v>
      </c>
    </row>
    <row r="1034" spans="1:4" x14ac:dyDescent="0.25">
      <c r="A1034">
        <v>16528</v>
      </c>
      <c r="B1034">
        <v>366</v>
      </c>
      <c r="C1034">
        <v>423.03333333333302</v>
      </c>
      <c r="D1034">
        <v>22.820775135340501</v>
      </c>
    </row>
    <row r="1035" spans="1:4" x14ac:dyDescent="0.25">
      <c r="A1035">
        <v>16544</v>
      </c>
      <c r="B1035">
        <v>366</v>
      </c>
      <c r="C1035">
        <v>427.97777777777702</v>
      </c>
      <c r="D1035">
        <v>29.497637486482699</v>
      </c>
    </row>
    <row r="1036" spans="1:4" x14ac:dyDescent="0.25">
      <c r="A1036">
        <v>16560</v>
      </c>
      <c r="B1036">
        <v>366</v>
      </c>
      <c r="C1036">
        <v>451.96666666666601</v>
      </c>
      <c r="D1036">
        <v>36.387253568003999</v>
      </c>
    </row>
    <row r="1037" spans="1:4" x14ac:dyDescent="0.25">
      <c r="A1037">
        <v>16576</v>
      </c>
      <c r="B1037">
        <v>366</v>
      </c>
      <c r="C1037">
        <v>432.32222222222202</v>
      </c>
      <c r="D1037">
        <v>25.163389533993701</v>
      </c>
    </row>
    <row r="1038" spans="1:4" x14ac:dyDescent="0.25">
      <c r="A1038">
        <v>16592</v>
      </c>
      <c r="B1038">
        <v>366</v>
      </c>
      <c r="C1038">
        <v>413.63333333333298</v>
      </c>
      <c r="D1038">
        <v>26.284532840943999</v>
      </c>
    </row>
    <row r="1039" spans="1:4" x14ac:dyDescent="0.25">
      <c r="A1039">
        <v>16608</v>
      </c>
      <c r="B1039">
        <v>366</v>
      </c>
      <c r="C1039">
        <v>417.1</v>
      </c>
      <c r="D1039">
        <v>18.303035570940398</v>
      </c>
    </row>
    <row r="1040" spans="1:4" x14ac:dyDescent="0.25">
      <c r="A1040">
        <v>16624</v>
      </c>
      <c r="B1040">
        <v>366</v>
      </c>
      <c r="C1040">
        <v>429.36666666666599</v>
      </c>
      <c r="D1040">
        <v>28.063994330418701</v>
      </c>
    </row>
    <row r="1041" spans="1:4" x14ac:dyDescent="0.25">
      <c r="A1041">
        <v>16640</v>
      </c>
      <c r="B1041">
        <v>366</v>
      </c>
      <c r="C1041">
        <v>435.18888888888802</v>
      </c>
      <c r="D1041">
        <v>24.938544216820599</v>
      </c>
    </row>
    <row r="1042" spans="1:4" x14ac:dyDescent="0.25">
      <c r="A1042">
        <v>16656</v>
      </c>
      <c r="B1042">
        <v>366</v>
      </c>
      <c r="C1042">
        <v>430.83333333333297</v>
      </c>
      <c r="D1042">
        <v>26.4332492642631</v>
      </c>
    </row>
    <row r="1043" spans="1:4" x14ac:dyDescent="0.25">
      <c r="A1043">
        <v>16672</v>
      </c>
      <c r="B1043">
        <v>366</v>
      </c>
      <c r="C1043">
        <v>410.31111111111102</v>
      </c>
      <c r="D1043">
        <v>14.7916225873104</v>
      </c>
    </row>
    <row r="1044" spans="1:4" x14ac:dyDescent="0.25">
      <c r="A1044">
        <v>16688</v>
      </c>
      <c r="B1044">
        <v>366</v>
      </c>
      <c r="C1044">
        <v>443.97777777777702</v>
      </c>
      <c r="D1044">
        <v>32.747172151967803</v>
      </c>
    </row>
    <row r="1045" spans="1:4" x14ac:dyDescent="0.25">
      <c r="A1045">
        <v>16704</v>
      </c>
      <c r="B1045">
        <v>366</v>
      </c>
      <c r="C1045">
        <v>413.08888888888799</v>
      </c>
      <c r="D1045">
        <v>20.6551819941117</v>
      </c>
    </row>
    <row r="1046" spans="1:4" x14ac:dyDescent="0.25">
      <c r="A1046">
        <v>16720</v>
      </c>
      <c r="B1046">
        <v>366</v>
      </c>
      <c r="C1046">
        <v>444.13333333333298</v>
      </c>
      <c r="D1046">
        <v>32.367404728968999</v>
      </c>
    </row>
    <row r="1047" spans="1:4" x14ac:dyDescent="0.25">
      <c r="A1047">
        <v>16736</v>
      </c>
      <c r="B1047">
        <v>366</v>
      </c>
      <c r="C1047">
        <v>422.76666666666603</v>
      </c>
      <c r="D1047">
        <v>21.031220179110399</v>
      </c>
    </row>
    <row r="1048" spans="1:4" x14ac:dyDescent="0.25">
      <c r="A1048">
        <v>16752</v>
      </c>
      <c r="B1048">
        <v>366</v>
      </c>
      <c r="C1048">
        <v>439.35555555555499</v>
      </c>
      <c r="D1048">
        <v>29.513202737122</v>
      </c>
    </row>
    <row r="1049" spans="1:4" x14ac:dyDescent="0.25">
      <c r="A1049">
        <v>16768</v>
      </c>
      <c r="B1049">
        <v>366</v>
      </c>
      <c r="C1049">
        <v>439.24444444444401</v>
      </c>
      <c r="D1049">
        <v>27.997345553189302</v>
      </c>
    </row>
    <row r="1050" spans="1:4" x14ac:dyDescent="0.25">
      <c r="A1050">
        <v>16784</v>
      </c>
      <c r="B1050">
        <v>366</v>
      </c>
      <c r="C1050">
        <v>429.98888888888803</v>
      </c>
      <c r="D1050">
        <v>23.118292153590499</v>
      </c>
    </row>
    <row r="1051" spans="1:4" x14ac:dyDescent="0.25">
      <c r="A1051">
        <v>16800</v>
      </c>
      <c r="B1051">
        <v>366</v>
      </c>
      <c r="C1051">
        <v>419.86666666666599</v>
      </c>
      <c r="D1051">
        <v>21.496873157637399</v>
      </c>
    </row>
    <row r="1052" spans="1:4" x14ac:dyDescent="0.25">
      <c r="A1052">
        <v>16816</v>
      </c>
      <c r="B1052">
        <v>366</v>
      </c>
      <c r="C1052">
        <v>414.74444444444401</v>
      </c>
      <c r="D1052">
        <v>23.505347434672998</v>
      </c>
    </row>
    <row r="1053" spans="1:4" x14ac:dyDescent="0.25">
      <c r="A1053">
        <v>16832</v>
      </c>
      <c r="B1053">
        <v>366</v>
      </c>
      <c r="C1053">
        <v>414.73333333333301</v>
      </c>
      <c r="D1053">
        <v>22.296387350620002</v>
      </c>
    </row>
    <row r="1054" spans="1:4" x14ac:dyDescent="0.25">
      <c r="A1054">
        <v>16848</v>
      </c>
      <c r="B1054">
        <v>366</v>
      </c>
      <c r="C1054">
        <v>457.06666666666598</v>
      </c>
      <c r="D1054">
        <v>41.995978643463197</v>
      </c>
    </row>
    <row r="1055" spans="1:4" x14ac:dyDescent="0.25">
      <c r="A1055">
        <v>16864</v>
      </c>
      <c r="B1055">
        <v>366</v>
      </c>
      <c r="C1055">
        <v>437.91111111111098</v>
      </c>
      <c r="D1055">
        <v>31.694950331925199</v>
      </c>
    </row>
    <row r="1056" spans="1:4" x14ac:dyDescent="0.25">
      <c r="A1056">
        <v>16880</v>
      </c>
      <c r="B1056">
        <v>366</v>
      </c>
      <c r="C1056">
        <v>435.944444444444</v>
      </c>
      <c r="D1056">
        <v>24.583807277289502</v>
      </c>
    </row>
    <row r="1057" spans="1:4" x14ac:dyDescent="0.25">
      <c r="A1057">
        <v>16896</v>
      </c>
      <c r="B1057">
        <v>366</v>
      </c>
      <c r="C1057">
        <v>425.67777777777701</v>
      </c>
      <c r="D1057">
        <v>20.758306384448002</v>
      </c>
    </row>
    <row r="1058" spans="1:4" x14ac:dyDescent="0.25">
      <c r="A1058">
        <v>16912</v>
      </c>
      <c r="B1058">
        <v>366</v>
      </c>
      <c r="C1058">
        <v>442.71111111111099</v>
      </c>
      <c r="D1058">
        <v>29.599265923496699</v>
      </c>
    </row>
    <row r="1059" spans="1:4" x14ac:dyDescent="0.25">
      <c r="A1059">
        <v>16928</v>
      </c>
      <c r="B1059">
        <v>366</v>
      </c>
      <c r="C1059">
        <v>424.18888888888802</v>
      </c>
      <c r="D1059">
        <v>24.788839085561701</v>
      </c>
    </row>
    <row r="1060" spans="1:4" x14ac:dyDescent="0.25">
      <c r="A1060">
        <v>16944</v>
      </c>
      <c r="B1060">
        <v>366</v>
      </c>
      <c r="C1060">
        <v>413.6</v>
      </c>
      <c r="D1060">
        <v>17.907043927522501</v>
      </c>
    </row>
    <row r="1061" spans="1:4" x14ac:dyDescent="0.25">
      <c r="A1061">
        <v>16960</v>
      </c>
      <c r="B1061">
        <v>366</v>
      </c>
      <c r="C1061">
        <v>436.57777777777699</v>
      </c>
      <c r="D1061">
        <v>25.034188967968401</v>
      </c>
    </row>
    <row r="1062" spans="1:4" x14ac:dyDescent="0.25">
      <c r="A1062">
        <v>16976</v>
      </c>
      <c r="B1062">
        <v>366</v>
      </c>
      <c r="C1062">
        <v>421.62222222222198</v>
      </c>
      <c r="D1062">
        <v>20.025859824946199</v>
      </c>
    </row>
    <row r="1063" spans="1:4" x14ac:dyDescent="0.25">
      <c r="A1063">
        <v>16992</v>
      </c>
      <c r="B1063">
        <v>366</v>
      </c>
      <c r="C1063">
        <v>451.11111111111097</v>
      </c>
      <c r="D1063">
        <v>36.877106552091597</v>
      </c>
    </row>
    <row r="1064" spans="1:4" x14ac:dyDescent="0.25">
      <c r="A1064">
        <v>17008</v>
      </c>
      <c r="B1064">
        <v>366</v>
      </c>
      <c r="C1064">
        <v>436.388888888888</v>
      </c>
      <c r="D1064">
        <v>28.2109885779142</v>
      </c>
    </row>
    <row r="1065" spans="1:4" x14ac:dyDescent="0.25">
      <c r="A1065">
        <v>17024</v>
      </c>
      <c r="B1065">
        <v>366</v>
      </c>
      <c r="C1065">
        <v>404.18888888888802</v>
      </c>
      <c r="D1065">
        <v>25.333287036994701</v>
      </c>
    </row>
    <row r="1066" spans="1:4" x14ac:dyDescent="0.25">
      <c r="A1066">
        <v>17040</v>
      </c>
      <c r="B1066">
        <v>366</v>
      </c>
      <c r="C1066">
        <v>438.25555555555502</v>
      </c>
      <c r="D1066">
        <v>29.924186097206402</v>
      </c>
    </row>
    <row r="1067" spans="1:4" x14ac:dyDescent="0.25">
      <c r="A1067">
        <v>17056</v>
      </c>
      <c r="B1067">
        <v>366</v>
      </c>
      <c r="C1067">
        <v>424.76666666666603</v>
      </c>
      <c r="D1067">
        <v>26.603696485012499</v>
      </c>
    </row>
    <row r="1068" spans="1:4" x14ac:dyDescent="0.25">
      <c r="A1068">
        <v>17072</v>
      </c>
      <c r="B1068">
        <v>366</v>
      </c>
      <c r="C1068">
        <v>452.444444444444</v>
      </c>
      <c r="D1068">
        <v>27.770932489889901</v>
      </c>
    </row>
    <row r="1069" spans="1:4" x14ac:dyDescent="0.25">
      <c r="A1069">
        <v>17088</v>
      </c>
      <c r="B1069">
        <v>366</v>
      </c>
      <c r="C1069">
        <v>404.11111111111097</v>
      </c>
      <c r="D1069">
        <v>24.507796693408199</v>
      </c>
    </row>
    <row r="1070" spans="1:4" x14ac:dyDescent="0.25">
      <c r="A1070">
        <v>17104</v>
      </c>
      <c r="B1070">
        <v>366</v>
      </c>
      <c r="C1070">
        <v>417.83333333333297</v>
      </c>
      <c r="D1070">
        <v>19.096974745871201</v>
      </c>
    </row>
    <row r="1071" spans="1:4" x14ac:dyDescent="0.25">
      <c r="A1071">
        <v>17120</v>
      </c>
      <c r="B1071">
        <v>366</v>
      </c>
      <c r="C1071">
        <v>451.24444444444401</v>
      </c>
      <c r="D1071">
        <v>32.136276183054797</v>
      </c>
    </row>
    <row r="1072" spans="1:4" x14ac:dyDescent="0.25">
      <c r="A1072">
        <v>17136</v>
      </c>
      <c r="B1072">
        <v>366</v>
      </c>
      <c r="C1072">
        <v>433.86666666666599</v>
      </c>
      <c r="D1072">
        <v>25.6212585344453</v>
      </c>
    </row>
    <row r="1073" spans="1:4" x14ac:dyDescent="0.25">
      <c r="A1073">
        <v>17152</v>
      </c>
      <c r="B1073">
        <v>366</v>
      </c>
      <c r="C1073">
        <v>401.4</v>
      </c>
      <c r="D1073">
        <v>27.878227267090601</v>
      </c>
    </row>
    <row r="1074" spans="1:4" x14ac:dyDescent="0.25">
      <c r="A1074">
        <v>17168</v>
      </c>
      <c r="B1074">
        <v>366</v>
      </c>
      <c r="C1074">
        <v>444.28888888888798</v>
      </c>
      <c r="D1074">
        <v>27.512924011350002</v>
      </c>
    </row>
    <row r="1075" spans="1:4" x14ac:dyDescent="0.25">
      <c r="A1075">
        <v>17184</v>
      </c>
      <c r="B1075">
        <v>366</v>
      </c>
      <c r="C1075">
        <v>421.03333333333302</v>
      </c>
      <c r="D1075">
        <v>22.7016641582848</v>
      </c>
    </row>
    <row r="1076" spans="1:4" x14ac:dyDescent="0.25">
      <c r="A1076">
        <v>17200</v>
      </c>
      <c r="B1076">
        <v>366</v>
      </c>
      <c r="C1076">
        <v>439.11111111111097</v>
      </c>
      <c r="D1076">
        <v>25.804153173232599</v>
      </c>
    </row>
    <row r="1077" spans="1:4" x14ac:dyDescent="0.25">
      <c r="A1077">
        <v>17216</v>
      </c>
      <c r="B1077">
        <v>366</v>
      </c>
      <c r="C1077">
        <v>443.666666666666</v>
      </c>
      <c r="D1077">
        <v>26.2644669129647</v>
      </c>
    </row>
    <row r="1078" spans="1:4" x14ac:dyDescent="0.25">
      <c r="A1078">
        <v>17232</v>
      </c>
      <c r="B1078">
        <v>366</v>
      </c>
      <c r="C1078">
        <v>429.85555555555499</v>
      </c>
      <c r="D1078">
        <v>26.981294389142601</v>
      </c>
    </row>
    <row r="1079" spans="1:4" x14ac:dyDescent="0.25">
      <c r="A1079">
        <v>17248</v>
      </c>
      <c r="B1079">
        <v>366</v>
      </c>
      <c r="C1079">
        <v>441.46666666666601</v>
      </c>
      <c r="D1079">
        <v>31.992776962585999</v>
      </c>
    </row>
    <row r="1080" spans="1:4" x14ac:dyDescent="0.25">
      <c r="A1080">
        <v>17264</v>
      </c>
      <c r="B1080">
        <v>366</v>
      </c>
      <c r="C1080">
        <v>437.95555555555501</v>
      </c>
      <c r="D1080">
        <v>28.560622118617601</v>
      </c>
    </row>
    <row r="1081" spans="1:4" x14ac:dyDescent="0.25">
      <c r="A1081">
        <v>17280</v>
      </c>
      <c r="B1081">
        <v>366</v>
      </c>
      <c r="C1081">
        <v>418.8</v>
      </c>
      <c r="D1081">
        <v>23.333904754907799</v>
      </c>
    </row>
    <row r="1082" spans="1:4" x14ac:dyDescent="0.25">
      <c r="A1082">
        <v>17296</v>
      </c>
      <c r="B1082">
        <v>366</v>
      </c>
      <c r="C1082">
        <v>459.53333333333302</v>
      </c>
      <c r="D1082">
        <v>40.748060621880398</v>
      </c>
    </row>
    <row r="1083" spans="1:4" x14ac:dyDescent="0.25">
      <c r="A1083">
        <v>17312</v>
      </c>
      <c r="B1083">
        <v>366</v>
      </c>
      <c r="C1083">
        <v>432.8</v>
      </c>
      <c r="D1083">
        <v>25.514353258944698</v>
      </c>
    </row>
    <row r="1084" spans="1:4" x14ac:dyDescent="0.25">
      <c r="A1084">
        <v>17328</v>
      </c>
      <c r="B1084">
        <v>366</v>
      </c>
      <c r="C1084">
        <v>472.63333333333298</v>
      </c>
      <c r="D1084">
        <v>36.3074678574838</v>
      </c>
    </row>
    <row r="1085" spans="1:4" x14ac:dyDescent="0.25">
      <c r="A1085">
        <v>17344</v>
      </c>
      <c r="B1085">
        <v>366</v>
      </c>
      <c r="C1085">
        <v>411.48888888888803</v>
      </c>
      <c r="D1085">
        <v>25.766146801329299</v>
      </c>
    </row>
    <row r="1086" spans="1:4" x14ac:dyDescent="0.25">
      <c r="A1086">
        <v>17360</v>
      </c>
      <c r="B1086">
        <v>366</v>
      </c>
      <c r="C1086">
        <v>433.46666666666601</v>
      </c>
      <c r="D1086">
        <v>22.681955628012101</v>
      </c>
    </row>
    <row r="1087" spans="1:4" x14ac:dyDescent="0.25">
      <c r="A1087">
        <v>17376</v>
      </c>
      <c r="B1087">
        <v>366</v>
      </c>
      <c r="C1087">
        <v>453.55555555555497</v>
      </c>
      <c r="D1087">
        <v>38.424850498114701</v>
      </c>
    </row>
    <row r="1088" spans="1:4" x14ac:dyDescent="0.25">
      <c r="A1088">
        <v>17392</v>
      </c>
      <c r="B1088">
        <v>366</v>
      </c>
      <c r="C1088">
        <v>422.06666666666598</v>
      </c>
      <c r="D1088">
        <v>18.993449163095899</v>
      </c>
    </row>
    <row r="1089" spans="1:4" x14ac:dyDescent="0.25">
      <c r="A1089">
        <v>17408</v>
      </c>
      <c r="B1089">
        <v>366</v>
      </c>
      <c r="C1089">
        <v>445.82222222222202</v>
      </c>
      <c r="D1089">
        <v>25.1650453242754</v>
      </c>
    </row>
    <row r="1090" spans="1:4" x14ac:dyDescent="0.25">
      <c r="A1090">
        <v>17424</v>
      </c>
      <c r="B1090">
        <v>366</v>
      </c>
      <c r="C1090">
        <v>464</v>
      </c>
      <c r="D1090">
        <v>39.062343333019101</v>
      </c>
    </row>
    <row r="1091" spans="1:4" x14ac:dyDescent="0.25">
      <c r="A1091">
        <v>17440</v>
      </c>
      <c r="B1091">
        <v>366</v>
      </c>
      <c r="C1091">
        <v>426.77777777777698</v>
      </c>
      <c r="D1091">
        <v>29.314303591621002</v>
      </c>
    </row>
    <row r="1092" spans="1:4" x14ac:dyDescent="0.25">
      <c r="A1092">
        <v>17456</v>
      </c>
      <c r="B1092">
        <v>366</v>
      </c>
      <c r="C1092">
        <v>438.26666666666603</v>
      </c>
      <c r="D1092">
        <v>28.0605694089687</v>
      </c>
    </row>
    <row r="1093" spans="1:4" x14ac:dyDescent="0.25">
      <c r="A1093">
        <v>17472</v>
      </c>
      <c r="B1093">
        <v>366</v>
      </c>
      <c r="C1093">
        <v>434.56666666666598</v>
      </c>
      <c r="D1093">
        <v>27.760903763706501</v>
      </c>
    </row>
    <row r="1094" spans="1:4" x14ac:dyDescent="0.25">
      <c r="A1094">
        <v>17488</v>
      </c>
      <c r="B1094">
        <v>366</v>
      </c>
      <c r="C1094">
        <v>428.1</v>
      </c>
      <c r="D1094">
        <v>25.594726019240699</v>
      </c>
    </row>
    <row r="1095" spans="1:4" x14ac:dyDescent="0.25">
      <c r="A1095">
        <v>17504</v>
      </c>
      <c r="B1095">
        <v>366</v>
      </c>
      <c r="C1095">
        <v>446.06666666666598</v>
      </c>
      <c r="D1095">
        <v>30.636869581890601</v>
      </c>
    </row>
    <row r="1096" spans="1:4" x14ac:dyDescent="0.25">
      <c r="A1096">
        <v>17520</v>
      </c>
      <c r="B1096">
        <v>366</v>
      </c>
      <c r="C1096">
        <v>416.17777777777701</v>
      </c>
      <c r="D1096">
        <v>21.0209301928539</v>
      </c>
    </row>
    <row r="1097" spans="1:4" x14ac:dyDescent="0.25">
      <c r="A1097">
        <v>17536</v>
      </c>
      <c r="B1097">
        <v>366</v>
      </c>
      <c r="C1097">
        <v>422.98888888888803</v>
      </c>
      <c r="D1097">
        <v>20.0496574891467</v>
      </c>
    </row>
    <row r="1098" spans="1:4" x14ac:dyDescent="0.25">
      <c r="A1098">
        <v>17552</v>
      </c>
      <c r="B1098">
        <v>366</v>
      </c>
      <c r="C1098">
        <v>478.222222222222</v>
      </c>
      <c r="D1098">
        <v>40.920458827061999</v>
      </c>
    </row>
    <row r="1099" spans="1:4" x14ac:dyDescent="0.25">
      <c r="A1099">
        <v>17568</v>
      </c>
      <c r="B1099">
        <v>366</v>
      </c>
      <c r="C1099">
        <v>406.2</v>
      </c>
      <c r="D1099">
        <v>23.108536181343101</v>
      </c>
    </row>
    <row r="1100" spans="1:4" x14ac:dyDescent="0.25">
      <c r="A1100">
        <v>17584</v>
      </c>
      <c r="B1100">
        <v>366</v>
      </c>
      <c r="C1100">
        <v>468.95555555555501</v>
      </c>
      <c r="D1100">
        <v>40.603752183240701</v>
      </c>
    </row>
    <row r="1101" spans="1:4" x14ac:dyDescent="0.25">
      <c r="A1101">
        <v>17600</v>
      </c>
      <c r="B1101">
        <v>366</v>
      </c>
      <c r="C1101">
        <v>442.34444444444398</v>
      </c>
      <c r="D1101">
        <v>24.746789291682099</v>
      </c>
    </row>
    <row r="1102" spans="1:4" x14ac:dyDescent="0.25">
      <c r="A1102">
        <v>17616</v>
      </c>
      <c r="B1102">
        <v>366</v>
      </c>
      <c r="C1102">
        <v>421.74444444444401</v>
      </c>
      <c r="D1102">
        <v>28.242033728749099</v>
      </c>
    </row>
    <row r="1103" spans="1:4" x14ac:dyDescent="0.25">
      <c r="A1103">
        <v>17632</v>
      </c>
      <c r="B1103">
        <v>366</v>
      </c>
      <c r="C1103">
        <v>409.31111111111102</v>
      </c>
      <c r="D1103">
        <v>19.096622414822999</v>
      </c>
    </row>
    <row r="1104" spans="1:4" x14ac:dyDescent="0.25">
      <c r="A1104">
        <v>17648</v>
      </c>
      <c r="B1104">
        <v>366</v>
      </c>
      <c r="C1104">
        <v>447.888888888888</v>
      </c>
      <c r="D1104">
        <v>32.404884557885303</v>
      </c>
    </row>
    <row r="1105" spans="1:4" x14ac:dyDescent="0.25">
      <c r="A1105">
        <v>17664</v>
      </c>
      <c r="B1105">
        <v>366</v>
      </c>
      <c r="C1105">
        <v>448.52222222222201</v>
      </c>
      <c r="D1105">
        <v>29.6386488587593</v>
      </c>
    </row>
    <row r="1106" spans="1:4" x14ac:dyDescent="0.25">
      <c r="A1106">
        <v>17680</v>
      </c>
      <c r="B1106">
        <v>366</v>
      </c>
      <c r="C1106">
        <v>443.17777777777701</v>
      </c>
      <c r="D1106">
        <v>25.756801810515402</v>
      </c>
    </row>
    <row r="1107" spans="1:4" x14ac:dyDescent="0.25">
      <c r="A1107">
        <v>17696</v>
      </c>
      <c r="B1107">
        <v>366</v>
      </c>
      <c r="C1107">
        <v>417.97777777777702</v>
      </c>
      <c r="D1107">
        <v>22.1354305119782</v>
      </c>
    </row>
    <row r="1108" spans="1:4" x14ac:dyDescent="0.25">
      <c r="A1108">
        <v>17712</v>
      </c>
      <c r="B1108">
        <v>366</v>
      </c>
      <c r="C1108">
        <v>407.8</v>
      </c>
      <c r="D1108">
        <v>25.847931359309101</v>
      </c>
    </row>
    <row r="1109" spans="1:4" x14ac:dyDescent="0.25">
      <c r="A1109">
        <v>17728</v>
      </c>
      <c r="B1109">
        <v>366</v>
      </c>
      <c r="C1109">
        <v>412.06666666666598</v>
      </c>
      <c r="D1109">
        <v>25.619784021988401</v>
      </c>
    </row>
    <row r="1110" spans="1:4" x14ac:dyDescent="0.25">
      <c r="A1110">
        <v>17744</v>
      </c>
      <c r="B1110">
        <v>366</v>
      </c>
      <c r="C1110">
        <v>454.655555555555</v>
      </c>
      <c r="D1110">
        <v>33.922185828127603</v>
      </c>
    </row>
    <row r="1111" spans="1:4" x14ac:dyDescent="0.25">
      <c r="A1111">
        <v>17760</v>
      </c>
      <c r="B1111">
        <v>366</v>
      </c>
      <c r="C1111">
        <v>423.52222222222201</v>
      </c>
      <c r="D1111">
        <v>20.7890076604481</v>
      </c>
    </row>
    <row r="1112" spans="1:4" x14ac:dyDescent="0.25">
      <c r="A1112">
        <v>17776</v>
      </c>
      <c r="B1112">
        <v>366</v>
      </c>
      <c r="C1112">
        <v>451.64444444444399</v>
      </c>
      <c r="D1112">
        <v>29.688123742635199</v>
      </c>
    </row>
    <row r="1113" spans="1:4" x14ac:dyDescent="0.25">
      <c r="A1113">
        <v>17792</v>
      </c>
      <c r="B1113">
        <v>366</v>
      </c>
      <c r="C1113">
        <v>432.81111111111102</v>
      </c>
      <c r="D1113">
        <v>25.8946131010741</v>
      </c>
    </row>
    <row r="1114" spans="1:4" x14ac:dyDescent="0.25">
      <c r="A1114">
        <v>17808</v>
      </c>
      <c r="B1114">
        <v>366</v>
      </c>
      <c r="C1114">
        <v>460.933333333333</v>
      </c>
      <c r="D1114">
        <v>38.001988252078398</v>
      </c>
    </row>
    <row r="1115" spans="1:4" x14ac:dyDescent="0.25">
      <c r="A1115">
        <v>17824</v>
      </c>
      <c r="B1115">
        <v>366</v>
      </c>
      <c r="C1115">
        <v>414.722222222222</v>
      </c>
      <c r="D1115">
        <v>20.393369171690001</v>
      </c>
    </row>
    <row r="1116" spans="1:4" x14ac:dyDescent="0.25">
      <c r="A1116">
        <v>17840</v>
      </c>
      <c r="B1116">
        <v>366</v>
      </c>
      <c r="C1116">
        <v>431.6</v>
      </c>
      <c r="D1116">
        <v>25.7633676197641</v>
      </c>
    </row>
    <row r="1117" spans="1:4" x14ac:dyDescent="0.25">
      <c r="A1117">
        <v>17856</v>
      </c>
      <c r="B1117">
        <v>366</v>
      </c>
      <c r="C1117">
        <v>421.96666666666601</v>
      </c>
      <c r="D1117">
        <v>25.4573499537298</v>
      </c>
    </row>
    <row r="1118" spans="1:4" x14ac:dyDescent="0.25">
      <c r="A1118">
        <v>17872</v>
      </c>
      <c r="B1118">
        <v>366</v>
      </c>
      <c r="C1118">
        <v>465.73333333333301</v>
      </c>
      <c r="D1118">
        <v>33.830229742708497</v>
      </c>
    </row>
    <row r="1119" spans="1:4" x14ac:dyDescent="0.25">
      <c r="A1119">
        <v>17888</v>
      </c>
      <c r="B1119">
        <v>366</v>
      </c>
      <c r="C1119">
        <v>416.1</v>
      </c>
      <c r="D1119">
        <v>21.372906005293402</v>
      </c>
    </row>
    <row r="1120" spans="1:4" x14ac:dyDescent="0.25">
      <c r="A1120">
        <v>17904</v>
      </c>
      <c r="B1120">
        <v>366</v>
      </c>
      <c r="C1120">
        <v>428.96666666666601</v>
      </c>
      <c r="D1120">
        <v>28.337038973360901</v>
      </c>
    </row>
    <row r="1121" spans="1:4" x14ac:dyDescent="0.25">
      <c r="A1121">
        <v>17920</v>
      </c>
      <c r="B1121">
        <v>366</v>
      </c>
      <c r="C1121">
        <v>443.33333333333297</v>
      </c>
      <c r="D1121">
        <v>31.426810917502301</v>
      </c>
    </row>
    <row r="1122" spans="1:4" x14ac:dyDescent="0.25">
      <c r="A1122">
        <v>17936</v>
      </c>
      <c r="B1122">
        <v>366</v>
      </c>
      <c r="C1122">
        <v>416.6</v>
      </c>
      <c r="D1122">
        <v>19.2577834192365</v>
      </c>
    </row>
    <row r="1123" spans="1:4" x14ac:dyDescent="0.25">
      <c r="A1123">
        <v>17952</v>
      </c>
      <c r="B1123">
        <v>366</v>
      </c>
      <c r="C1123">
        <v>462.27777777777698</v>
      </c>
      <c r="D1123">
        <v>37.477112356974402</v>
      </c>
    </row>
    <row r="1124" spans="1:4" x14ac:dyDescent="0.25">
      <c r="A1124">
        <v>17968</v>
      </c>
      <c r="B1124">
        <v>366</v>
      </c>
      <c r="C1124">
        <v>435.655555555555</v>
      </c>
      <c r="D1124">
        <v>28.9532808009006</v>
      </c>
    </row>
    <row r="1125" spans="1:4" x14ac:dyDescent="0.25">
      <c r="A1125">
        <v>17984</v>
      </c>
      <c r="B1125">
        <v>366</v>
      </c>
      <c r="C1125">
        <v>452.98888888888803</v>
      </c>
      <c r="D1125">
        <v>33.010939077303298</v>
      </c>
    </row>
    <row r="1126" spans="1:4" x14ac:dyDescent="0.25">
      <c r="A1126">
        <v>18000</v>
      </c>
      <c r="B1126">
        <v>366</v>
      </c>
      <c r="C1126">
        <v>415.2</v>
      </c>
      <c r="D1126">
        <v>22.921217729916101</v>
      </c>
    </row>
    <row r="1127" spans="1:4" x14ac:dyDescent="0.25">
      <c r="A1127">
        <v>18016</v>
      </c>
      <c r="B1127">
        <v>366</v>
      </c>
      <c r="C1127">
        <v>421.2</v>
      </c>
      <c r="D1127">
        <v>25.366732369603898</v>
      </c>
    </row>
    <row r="1128" spans="1:4" x14ac:dyDescent="0.25">
      <c r="A1128">
        <v>18032</v>
      </c>
      <c r="B1128">
        <v>366</v>
      </c>
      <c r="C1128">
        <v>419.67777777777701</v>
      </c>
      <c r="D1128">
        <v>22.096670326231699</v>
      </c>
    </row>
    <row r="1129" spans="1:4" x14ac:dyDescent="0.25">
      <c r="A1129">
        <v>18048</v>
      </c>
      <c r="B1129">
        <v>366</v>
      </c>
      <c r="C1129">
        <v>438.666666666666</v>
      </c>
      <c r="D1129">
        <v>24.127439427617102</v>
      </c>
    </row>
    <row r="1130" spans="1:4" x14ac:dyDescent="0.25">
      <c r="A1130">
        <v>18064</v>
      </c>
      <c r="B1130">
        <v>366</v>
      </c>
      <c r="C1130">
        <v>444.388888888888</v>
      </c>
      <c r="D1130">
        <v>30.1683036183653</v>
      </c>
    </row>
    <row r="1131" spans="1:4" x14ac:dyDescent="0.25">
      <c r="A1131">
        <v>18080</v>
      </c>
      <c r="B1131">
        <v>366</v>
      </c>
      <c r="C1131">
        <v>403.56666666666598</v>
      </c>
      <c r="D1131">
        <v>23.065149275717001</v>
      </c>
    </row>
    <row r="1132" spans="1:4" x14ac:dyDescent="0.25">
      <c r="A1132">
        <v>18096</v>
      </c>
      <c r="B1132">
        <v>366</v>
      </c>
      <c r="C1132">
        <v>435.34444444444398</v>
      </c>
      <c r="D1132">
        <v>28.065067694401801</v>
      </c>
    </row>
    <row r="1133" spans="1:4" x14ac:dyDescent="0.25">
      <c r="A1133">
        <v>18112</v>
      </c>
      <c r="B1133">
        <v>366</v>
      </c>
      <c r="C1133">
        <v>462.78888888888798</v>
      </c>
      <c r="D1133">
        <v>38.203692213782503</v>
      </c>
    </row>
    <row r="1134" spans="1:4" x14ac:dyDescent="0.25">
      <c r="A1134">
        <v>18128</v>
      </c>
      <c r="B1134">
        <v>366</v>
      </c>
      <c r="C1134">
        <v>425</v>
      </c>
      <c r="D1134">
        <v>28.670929915547202</v>
      </c>
    </row>
    <row r="1135" spans="1:4" x14ac:dyDescent="0.25">
      <c r="A1135">
        <v>18144</v>
      </c>
      <c r="B1135">
        <v>366</v>
      </c>
      <c r="C1135">
        <v>442.34444444444398</v>
      </c>
      <c r="D1135">
        <v>30.256371637910501</v>
      </c>
    </row>
    <row r="1136" spans="1:4" x14ac:dyDescent="0.25">
      <c r="A1136">
        <v>18160</v>
      </c>
      <c r="B1136">
        <v>366</v>
      </c>
      <c r="C1136">
        <v>408.24444444444401</v>
      </c>
      <c r="D1136">
        <v>21.050896582178598</v>
      </c>
    </row>
    <row r="1137" spans="1:4" x14ac:dyDescent="0.25">
      <c r="A1137">
        <v>18176</v>
      </c>
      <c r="B1137">
        <v>366</v>
      </c>
      <c r="C1137">
        <v>422.155555555555</v>
      </c>
      <c r="D1137">
        <v>27.806838132257599</v>
      </c>
    </row>
    <row r="1138" spans="1:4" x14ac:dyDescent="0.25">
      <c r="A1138">
        <v>18192</v>
      </c>
      <c r="B1138">
        <v>366</v>
      </c>
      <c r="C1138">
        <v>426.666666666666</v>
      </c>
      <c r="D1138">
        <v>26.532579553782099</v>
      </c>
    </row>
    <row r="1139" spans="1:4" x14ac:dyDescent="0.25">
      <c r="A1139">
        <v>18208</v>
      </c>
      <c r="B1139">
        <v>366</v>
      </c>
      <c r="C1139">
        <v>442.64444444444399</v>
      </c>
      <c r="D1139">
        <v>26.776984773873298</v>
      </c>
    </row>
    <row r="1140" spans="1:4" x14ac:dyDescent="0.25">
      <c r="A1140">
        <v>18224</v>
      </c>
      <c r="B1140">
        <v>366</v>
      </c>
      <c r="C1140">
        <v>424.8</v>
      </c>
      <c r="D1140">
        <v>18.757043121629401</v>
      </c>
    </row>
    <row r="1141" spans="1:4" x14ac:dyDescent="0.25">
      <c r="A1141">
        <v>18240</v>
      </c>
      <c r="B1141">
        <v>366</v>
      </c>
      <c r="C1141">
        <v>433.18888888888802</v>
      </c>
      <c r="D1141">
        <v>28.052686321928999</v>
      </c>
    </row>
    <row r="1142" spans="1:4" x14ac:dyDescent="0.25">
      <c r="A1142">
        <v>18256</v>
      </c>
      <c r="B1142">
        <v>366</v>
      </c>
      <c r="C1142">
        <v>436.81111111111102</v>
      </c>
      <c r="D1142">
        <v>30.515895473395599</v>
      </c>
    </row>
    <row r="1143" spans="1:4" x14ac:dyDescent="0.25">
      <c r="A1143">
        <v>18272</v>
      </c>
      <c r="B1143">
        <v>366</v>
      </c>
      <c r="C1143">
        <v>438.85555555555499</v>
      </c>
      <c r="D1143">
        <v>22.773064553015299</v>
      </c>
    </row>
    <row r="1144" spans="1:4" x14ac:dyDescent="0.25">
      <c r="A1144">
        <v>18288</v>
      </c>
      <c r="B1144">
        <v>366</v>
      </c>
      <c r="C1144">
        <v>435.888888888888</v>
      </c>
      <c r="D1144">
        <v>33.8675342554371</v>
      </c>
    </row>
    <row r="1145" spans="1:4" x14ac:dyDescent="0.25">
      <c r="A1145">
        <v>18304</v>
      </c>
      <c r="B1145">
        <v>366</v>
      </c>
      <c r="C1145">
        <v>441.08888888888799</v>
      </c>
      <c r="D1145">
        <v>26.589740897339599</v>
      </c>
    </row>
    <row r="1146" spans="1:4" x14ac:dyDescent="0.25">
      <c r="A1146">
        <v>18320</v>
      </c>
      <c r="B1146">
        <v>366</v>
      </c>
      <c r="C1146">
        <v>415.155555555555</v>
      </c>
      <c r="D1146">
        <v>20.431952705456801</v>
      </c>
    </row>
    <row r="1147" spans="1:4" x14ac:dyDescent="0.25">
      <c r="A1147">
        <v>18336</v>
      </c>
      <c r="B1147">
        <v>366</v>
      </c>
      <c r="C1147">
        <v>451.68888888888802</v>
      </c>
      <c r="D1147">
        <v>33.556799093955497</v>
      </c>
    </row>
    <row r="1148" spans="1:4" x14ac:dyDescent="0.25">
      <c r="A1148">
        <v>18352</v>
      </c>
      <c r="B1148">
        <v>366</v>
      </c>
      <c r="C1148">
        <v>451.45555555555501</v>
      </c>
      <c r="D1148">
        <v>32.035452968759103</v>
      </c>
    </row>
    <row r="1149" spans="1:4" x14ac:dyDescent="0.25">
      <c r="A1149">
        <v>18368</v>
      </c>
      <c r="B1149">
        <v>366</v>
      </c>
      <c r="C1149">
        <v>439.388888888888</v>
      </c>
      <c r="D1149">
        <v>27.7299254494507</v>
      </c>
    </row>
    <row r="1150" spans="1:4" x14ac:dyDescent="0.25">
      <c r="A1150">
        <v>18384</v>
      </c>
      <c r="B1150">
        <v>366</v>
      </c>
      <c r="C1150">
        <v>451.24444444444401</v>
      </c>
      <c r="D1150">
        <v>29.6041705436961</v>
      </c>
    </row>
    <row r="1151" spans="1:4" x14ac:dyDescent="0.25">
      <c r="A1151">
        <v>18400</v>
      </c>
      <c r="B1151">
        <v>366</v>
      </c>
      <c r="C1151">
        <v>420.388888888888</v>
      </c>
      <c r="D1151">
        <v>25.692927883171901</v>
      </c>
    </row>
    <row r="1152" spans="1:4" x14ac:dyDescent="0.25">
      <c r="A1152">
        <v>18416</v>
      </c>
      <c r="B1152">
        <v>366</v>
      </c>
      <c r="C1152">
        <v>422.05555555555497</v>
      </c>
      <c r="D1152">
        <v>26.3672191729347</v>
      </c>
    </row>
    <row r="1153" spans="1:4" x14ac:dyDescent="0.25">
      <c r="A1153">
        <v>18432</v>
      </c>
      <c r="B1153">
        <v>366</v>
      </c>
      <c r="C1153">
        <v>431.96666666666601</v>
      </c>
      <c r="D1153">
        <v>28.575222367172099</v>
      </c>
    </row>
    <row r="1154" spans="1:4" x14ac:dyDescent="0.25">
      <c r="A1154">
        <v>18448</v>
      </c>
      <c r="B1154">
        <v>366</v>
      </c>
      <c r="C1154">
        <v>421.34444444444398</v>
      </c>
      <c r="D1154">
        <v>24.435930335430701</v>
      </c>
    </row>
    <row r="1155" spans="1:4" x14ac:dyDescent="0.25">
      <c r="A1155">
        <v>18464</v>
      </c>
      <c r="B1155">
        <v>366</v>
      </c>
      <c r="C1155">
        <v>457.388888888888</v>
      </c>
      <c r="D1155">
        <v>35.459427345267699</v>
      </c>
    </row>
    <row r="1156" spans="1:4" x14ac:dyDescent="0.25">
      <c r="A1156">
        <v>18480</v>
      </c>
      <c r="B1156">
        <v>366</v>
      </c>
      <c r="C1156">
        <v>420.46666666666601</v>
      </c>
      <c r="D1156">
        <v>20.352013277424</v>
      </c>
    </row>
    <row r="1157" spans="1:4" x14ac:dyDescent="0.25">
      <c r="A1157">
        <v>18496</v>
      </c>
      <c r="B1157">
        <v>366</v>
      </c>
      <c r="C1157">
        <v>429.08888888888799</v>
      </c>
      <c r="D1157">
        <v>27.521968778270502</v>
      </c>
    </row>
    <row r="1158" spans="1:4" x14ac:dyDescent="0.25">
      <c r="A1158">
        <v>18512</v>
      </c>
      <c r="B1158">
        <v>366</v>
      </c>
      <c r="C1158">
        <v>439.78888888888798</v>
      </c>
      <c r="D1158">
        <v>33.816989301711899</v>
      </c>
    </row>
    <row r="1159" spans="1:4" x14ac:dyDescent="0.25">
      <c r="A1159">
        <v>18528</v>
      </c>
      <c r="B1159">
        <v>366</v>
      </c>
      <c r="C1159">
        <v>418.82222222222202</v>
      </c>
      <c r="D1159">
        <v>26.0122098586105</v>
      </c>
    </row>
    <row r="1160" spans="1:4" x14ac:dyDescent="0.25">
      <c r="A1160">
        <v>18544</v>
      </c>
      <c r="B1160">
        <v>366</v>
      </c>
      <c r="C1160">
        <v>439.78888888888798</v>
      </c>
      <c r="D1160">
        <v>30.831259189495899</v>
      </c>
    </row>
    <row r="1161" spans="1:4" x14ac:dyDescent="0.25">
      <c r="A1161">
        <v>18560</v>
      </c>
      <c r="B1161">
        <v>366</v>
      </c>
      <c r="C1161">
        <v>467.26666666666603</v>
      </c>
      <c r="D1161">
        <v>40.688737180371298</v>
      </c>
    </row>
    <row r="1162" spans="1:4" x14ac:dyDescent="0.25">
      <c r="A1162">
        <v>18576</v>
      </c>
      <c r="B1162">
        <v>366</v>
      </c>
      <c r="C1162">
        <v>421.17777777777701</v>
      </c>
      <c r="D1162">
        <v>23.327417239414402</v>
      </c>
    </row>
    <row r="1163" spans="1:4" x14ac:dyDescent="0.25">
      <c r="A1163">
        <v>18592</v>
      </c>
      <c r="B1163">
        <v>366</v>
      </c>
      <c r="C1163">
        <v>445.42222222222199</v>
      </c>
      <c r="D1163">
        <v>28.347438754685001</v>
      </c>
    </row>
    <row r="1164" spans="1:4" x14ac:dyDescent="0.25">
      <c r="A1164">
        <v>18608</v>
      </c>
      <c r="B1164">
        <v>366</v>
      </c>
      <c r="C1164">
        <v>428.41111111111098</v>
      </c>
      <c r="D1164">
        <v>22.249042148892801</v>
      </c>
    </row>
    <row r="1165" spans="1:4" x14ac:dyDescent="0.25">
      <c r="A1165">
        <v>18624</v>
      </c>
      <c r="B1165">
        <v>366</v>
      </c>
      <c r="C1165">
        <v>451.46666666666601</v>
      </c>
      <c r="D1165">
        <v>32.230834098215098</v>
      </c>
    </row>
    <row r="1166" spans="1:4" x14ac:dyDescent="0.25">
      <c r="A1166">
        <v>18640</v>
      </c>
      <c r="B1166">
        <v>366</v>
      </c>
      <c r="C1166">
        <v>443</v>
      </c>
      <c r="D1166">
        <v>34.3879823969556</v>
      </c>
    </row>
    <row r="1167" spans="1:4" x14ac:dyDescent="0.25">
      <c r="A1167">
        <v>18656</v>
      </c>
      <c r="B1167">
        <v>366</v>
      </c>
      <c r="C1167">
        <v>403.97777777777702</v>
      </c>
      <c r="D1167">
        <v>18.767571190621901</v>
      </c>
    </row>
    <row r="1168" spans="1:4" x14ac:dyDescent="0.25">
      <c r="A1168">
        <v>18672</v>
      </c>
      <c r="B1168">
        <v>366</v>
      </c>
      <c r="C1168">
        <v>444.25555555555502</v>
      </c>
      <c r="D1168">
        <v>24.378296864725598</v>
      </c>
    </row>
    <row r="1169" spans="1:4" x14ac:dyDescent="0.25">
      <c r="A1169">
        <v>18688</v>
      </c>
      <c r="B1169">
        <v>366</v>
      </c>
      <c r="C1169">
        <v>421.74444444444401</v>
      </c>
      <c r="D1169">
        <v>23.0002710665722</v>
      </c>
    </row>
    <row r="1170" spans="1:4" x14ac:dyDescent="0.25">
      <c r="A1170">
        <v>18704</v>
      </c>
      <c r="B1170">
        <v>366</v>
      </c>
      <c r="C1170">
        <v>434.25555555555502</v>
      </c>
      <c r="D1170">
        <v>28.562042064838</v>
      </c>
    </row>
    <row r="1171" spans="1:4" x14ac:dyDescent="0.25">
      <c r="A1171">
        <v>18720</v>
      </c>
      <c r="B1171">
        <v>366</v>
      </c>
      <c r="C1171">
        <v>420.01111111111101</v>
      </c>
      <c r="D1171">
        <v>21.214509942460701</v>
      </c>
    </row>
    <row r="1172" spans="1:4" x14ac:dyDescent="0.25">
      <c r="A1172">
        <v>18736</v>
      </c>
      <c r="B1172">
        <v>366</v>
      </c>
      <c r="C1172">
        <v>433.9</v>
      </c>
      <c r="D1172">
        <v>24.888216756797402</v>
      </c>
    </row>
    <row r="1173" spans="1:4" x14ac:dyDescent="0.25">
      <c r="A1173">
        <v>18752</v>
      </c>
      <c r="B1173">
        <v>366</v>
      </c>
      <c r="C1173">
        <v>411.64444444444399</v>
      </c>
      <c r="D1173">
        <v>17.453628155843901</v>
      </c>
    </row>
    <row r="1174" spans="1:4" x14ac:dyDescent="0.25">
      <c r="A1174">
        <v>18768</v>
      </c>
      <c r="B1174">
        <v>366</v>
      </c>
      <c r="C1174">
        <v>420.58888888888799</v>
      </c>
      <c r="D1174">
        <v>24.257367469352602</v>
      </c>
    </row>
    <row r="1175" spans="1:4" x14ac:dyDescent="0.25">
      <c r="A1175">
        <v>18784</v>
      </c>
      <c r="B1175">
        <v>366</v>
      </c>
      <c r="C1175">
        <v>422.95555555555501</v>
      </c>
      <c r="D1175">
        <v>19.720215860386599</v>
      </c>
    </row>
    <row r="1176" spans="1:4" x14ac:dyDescent="0.25">
      <c r="A1176">
        <v>18800</v>
      </c>
      <c r="B1176">
        <v>366</v>
      </c>
      <c r="C1176">
        <v>439.57777777777699</v>
      </c>
      <c r="D1176">
        <v>27.649383267294098</v>
      </c>
    </row>
    <row r="1177" spans="1:4" x14ac:dyDescent="0.25">
      <c r="A1177">
        <v>18816</v>
      </c>
      <c r="B1177">
        <v>366</v>
      </c>
      <c r="C1177">
        <v>430.933333333333</v>
      </c>
      <c r="D1177">
        <v>25.308233179474701</v>
      </c>
    </row>
    <row r="1178" spans="1:4" x14ac:dyDescent="0.25">
      <c r="A1178">
        <v>18832</v>
      </c>
      <c r="B1178">
        <v>366</v>
      </c>
      <c r="C1178">
        <v>422.92222222222199</v>
      </c>
      <c r="D1178">
        <v>26.135215824110499</v>
      </c>
    </row>
    <row r="1179" spans="1:4" x14ac:dyDescent="0.25">
      <c r="A1179">
        <v>18848</v>
      </c>
      <c r="B1179">
        <v>366</v>
      </c>
      <c r="C1179">
        <v>457.4</v>
      </c>
      <c r="D1179">
        <v>33.853868973049998</v>
      </c>
    </row>
    <row r="1180" spans="1:4" x14ac:dyDescent="0.25">
      <c r="A1180">
        <v>18864</v>
      </c>
      <c r="B1180">
        <v>366</v>
      </c>
      <c r="C1180">
        <v>425.11111111111097</v>
      </c>
      <c r="D1180">
        <v>29.015108878132299</v>
      </c>
    </row>
    <row r="1181" spans="1:4" x14ac:dyDescent="0.25">
      <c r="A1181">
        <v>18880</v>
      </c>
      <c r="B1181">
        <v>366</v>
      </c>
      <c r="C1181">
        <v>434.13333333333298</v>
      </c>
      <c r="D1181">
        <v>26.144555413656899</v>
      </c>
    </row>
    <row r="1182" spans="1:4" x14ac:dyDescent="0.25">
      <c r="A1182">
        <v>18896</v>
      </c>
      <c r="B1182">
        <v>366</v>
      </c>
      <c r="C1182">
        <v>429.34444444444398</v>
      </c>
      <c r="D1182">
        <v>25.7216558612954</v>
      </c>
    </row>
    <row r="1183" spans="1:4" x14ac:dyDescent="0.25">
      <c r="A1183">
        <v>18912</v>
      </c>
      <c r="B1183">
        <v>366</v>
      </c>
      <c r="C1183">
        <v>437.13333333333298</v>
      </c>
      <c r="D1183">
        <v>28.073000077179699</v>
      </c>
    </row>
    <row r="1184" spans="1:4" x14ac:dyDescent="0.25">
      <c r="A1184">
        <v>18928</v>
      </c>
      <c r="B1184">
        <v>366</v>
      </c>
      <c r="C1184">
        <v>427.17777777777701</v>
      </c>
      <c r="D1184">
        <v>25.4237761762828</v>
      </c>
    </row>
    <row r="1185" spans="1:4" x14ac:dyDescent="0.25">
      <c r="A1185">
        <v>18944</v>
      </c>
      <c r="B1185">
        <v>366</v>
      </c>
      <c r="C1185">
        <v>446.722222222222</v>
      </c>
      <c r="D1185">
        <v>36.793123686597703</v>
      </c>
    </row>
    <row r="1186" spans="1:4" x14ac:dyDescent="0.25">
      <c r="A1186">
        <v>18960</v>
      </c>
      <c r="B1186">
        <v>366</v>
      </c>
      <c r="C1186">
        <v>431.81111111111102</v>
      </c>
      <c r="D1186">
        <v>25.346441540489099</v>
      </c>
    </row>
    <row r="1187" spans="1:4" x14ac:dyDescent="0.25">
      <c r="A1187">
        <v>18976</v>
      </c>
      <c r="B1187">
        <v>366</v>
      </c>
      <c r="C1187">
        <v>417.86666666666599</v>
      </c>
      <c r="D1187">
        <v>24.8498602723547</v>
      </c>
    </row>
    <row r="1188" spans="1:4" x14ac:dyDescent="0.25">
      <c r="A1188">
        <v>18992</v>
      </c>
      <c r="B1188">
        <v>366</v>
      </c>
      <c r="C1188">
        <v>428.47777777777702</v>
      </c>
      <c r="D1188">
        <v>32.114111739848902</v>
      </c>
    </row>
    <row r="1189" spans="1:4" x14ac:dyDescent="0.25">
      <c r="A1189">
        <v>19008</v>
      </c>
      <c r="B1189">
        <v>366</v>
      </c>
      <c r="C1189">
        <v>428.24444444444401</v>
      </c>
      <c r="D1189">
        <v>26.357504143817501</v>
      </c>
    </row>
    <row r="1190" spans="1:4" x14ac:dyDescent="0.25">
      <c r="A1190">
        <v>19024</v>
      </c>
      <c r="B1190">
        <v>366</v>
      </c>
      <c r="C1190">
        <v>427.54444444444403</v>
      </c>
      <c r="D1190">
        <v>25.391232568704101</v>
      </c>
    </row>
    <row r="1191" spans="1:4" x14ac:dyDescent="0.25">
      <c r="A1191">
        <v>19040</v>
      </c>
      <c r="B1191">
        <v>366</v>
      </c>
      <c r="C1191">
        <v>414.95555555555501</v>
      </c>
      <c r="D1191">
        <v>22.191545492777699</v>
      </c>
    </row>
    <row r="1192" spans="1:4" x14ac:dyDescent="0.25">
      <c r="A1192">
        <v>19056</v>
      </c>
      <c r="B1192">
        <v>366</v>
      </c>
      <c r="C1192">
        <v>422.35555555555499</v>
      </c>
      <c r="D1192">
        <v>20.267824041026799</v>
      </c>
    </row>
    <row r="1193" spans="1:4" x14ac:dyDescent="0.25">
      <c r="A1193">
        <v>19072</v>
      </c>
      <c r="B1193">
        <v>366</v>
      </c>
      <c r="C1193">
        <v>449.51111111111101</v>
      </c>
      <c r="D1193">
        <v>44.731854035263197</v>
      </c>
    </row>
    <row r="1194" spans="1:4" x14ac:dyDescent="0.25">
      <c r="A1194">
        <v>19088</v>
      </c>
      <c r="B1194">
        <v>366</v>
      </c>
      <c r="C1194">
        <v>441.33333333333297</v>
      </c>
      <c r="D1194">
        <v>28.920965098388699</v>
      </c>
    </row>
    <row r="1195" spans="1:4" x14ac:dyDescent="0.25">
      <c r="A1195">
        <v>19104</v>
      </c>
      <c r="B1195">
        <v>366</v>
      </c>
      <c r="C1195">
        <v>443.8</v>
      </c>
      <c r="D1195">
        <v>30.845565141343801</v>
      </c>
    </row>
    <row r="1196" spans="1:4" x14ac:dyDescent="0.25">
      <c r="A1196">
        <v>19120</v>
      </c>
      <c r="B1196">
        <v>366</v>
      </c>
      <c r="C1196">
        <v>427.33333333333297</v>
      </c>
      <c r="D1196">
        <v>26.0738268085918</v>
      </c>
    </row>
    <row r="1197" spans="1:4" x14ac:dyDescent="0.25">
      <c r="A1197">
        <v>19136</v>
      </c>
      <c r="B1197">
        <v>366</v>
      </c>
      <c r="C1197">
        <v>433.81111111111102</v>
      </c>
      <c r="D1197">
        <v>24.412152913590798</v>
      </c>
    </row>
    <row r="1198" spans="1:4" x14ac:dyDescent="0.25">
      <c r="A1198">
        <v>19152</v>
      </c>
      <c r="B1198">
        <v>366</v>
      </c>
      <c r="C1198">
        <v>422.68888888888802</v>
      </c>
      <c r="D1198">
        <v>22.1207014377656</v>
      </c>
    </row>
    <row r="1199" spans="1:4" x14ac:dyDescent="0.25">
      <c r="A1199">
        <v>19168</v>
      </c>
      <c r="B1199">
        <v>366</v>
      </c>
      <c r="C1199">
        <v>429.166666666666</v>
      </c>
      <c r="D1199">
        <v>26.977459727211698</v>
      </c>
    </row>
    <row r="1200" spans="1:4" x14ac:dyDescent="0.25">
      <c r="A1200">
        <v>19184</v>
      </c>
      <c r="B1200">
        <v>366</v>
      </c>
      <c r="C1200">
        <v>427.12222222222198</v>
      </c>
      <c r="D1200">
        <v>25.0305714312086</v>
      </c>
    </row>
    <row r="1201" spans="1:4" x14ac:dyDescent="0.25">
      <c r="A1201">
        <v>19200</v>
      </c>
      <c r="B1201">
        <v>366</v>
      </c>
      <c r="C1201">
        <v>447.96666666666601</v>
      </c>
      <c r="D1201">
        <v>26.868589674769101</v>
      </c>
    </row>
    <row r="1202" spans="1:4" x14ac:dyDescent="0.25">
      <c r="A1202">
        <v>19216</v>
      </c>
      <c r="B1202">
        <v>366</v>
      </c>
      <c r="C1202">
        <v>430.83333333333297</v>
      </c>
      <c r="D1202">
        <v>28.1169185920347</v>
      </c>
    </row>
    <row r="1203" spans="1:4" x14ac:dyDescent="0.25">
      <c r="A1203">
        <v>19232</v>
      </c>
      <c r="B1203">
        <v>366</v>
      </c>
      <c r="C1203">
        <v>418.77777777777698</v>
      </c>
      <c r="D1203">
        <v>22.586022116825401</v>
      </c>
    </row>
    <row r="1204" spans="1:4" x14ac:dyDescent="0.25">
      <c r="A1204">
        <v>19248</v>
      </c>
      <c r="B1204">
        <v>366</v>
      </c>
      <c r="C1204">
        <v>457.91111111111098</v>
      </c>
      <c r="D1204">
        <v>38.747227698520398</v>
      </c>
    </row>
    <row r="1205" spans="1:4" x14ac:dyDescent="0.25">
      <c r="A1205">
        <v>19264</v>
      </c>
      <c r="B1205">
        <v>366</v>
      </c>
      <c r="C1205">
        <v>445.74444444444401</v>
      </c>
      <c r="D1205">
        <v>33.4871654057727</v>
      </c>
    </row>
    <row r="1206" spans="1:4" x14ac:dyDescent="0.25">
      <c r="A1206">
        <v>19280</v>
      </c>
      <c r="B1206">
        <v>366</v>
      </c>
      <c r="C1206">
        <v>434.28888888888798</v>
      </c>
      <c r="D1206">
        <v>34.891019043251497</v>
      </c>
    </row>
    <row r="1207" spans="1:4" x14ac:dyDescent="0.25">
      <c r="A1207">
        <v>19296</v>
      </c>
      <c r="B1207">
        <v>366</v>
      </c>
      <c r="C1207">
        <v>440.41111111111098</v>
      </c>
      <c r="D1207">
        <v>26.721566173512901</v>
      </c>
    </row>
    <row r="1208" spans="1:4" x14ac:dyDescent="0.25">
      <c r="A1208">
        <v>19312</v>
      </c>
      <c r="B1208">
        <v>366</v>
      </c>
      <c r="C1208">
        <v>421.96666666666601</v>
      </c>
      <c r="D1208">
        <v>22.306177520040301</v>
      </c>
    </row>
    <row r="1209" spans="1:4" x14ac:dyDescent="0.25">
      <c r="A1209">
        <v>19328</v>
      </c>
      <c r="B1209">
        <v>366</v>
      </c>
      <c r="C1209">
        <v>445.62222222222198</v>
      </c>
      <c r="D1209">
        <v>26.555843792020099</v>
      </c>
    </row>
    <row r="1210" spans="1:4" x14ac:dyDescent="0.25">
      <c r="A1210">
        <v>19344</v>
      </c>
      <c r="B1210">
        <v>366</v>
      </c>
      <c r="C1210">
        <v>428.5</v>
      </c>
      <c r="D1210">
        <v>22.2097326013219</v>
      </c>
    </row>
    <row r="1211" spans="1:4" x14ac:dyDescent="0.25">
      <c r="A1211">
        <v>19360</v>
      </c>
      <c r="B1211">
        <v>366</v>
      </c>
      <c r="C1211">
        <v>416.944444444444</v>
      </c>
      <c r="D1211">
        <v>23.2179820690348</v>
      </c>
    </row>
    <row r="1212" spans="1:4" x14ac:dyDescent="0.25">
      <c r="A1212">
        <v>19376</v>
      </c>
      <c r="B1212">
        <v>366</v>
      </c>
      <c r="C1212">
        <v>406.166666666666</v>
      </c>
      <c r="D1212">
        <v>20.1831888241454</v>
      </c>
    </row>
    <row r="1213" spans="1:4" x14ac:dyDescent="0.25">
      <c r="A1213">
        <v>19392</v>
      </c>
      <c r="B1213">
        <v>366</v>
      </c>
      <c r="C1213">
        <v>430.33333333333297</v>
      </c>
      <c r="D1213">
        <v>23.765988770135799</v>
      </c>
    </row>
    <row r="1214" spans="1:4" x14ac:dyDescent="0.25">
      <c r="A1214">
        <v>19408</v>
      </c>
      <c r="B1214">
        <v>366</v>
      </c>
      <c r="C1214">
        <v>410.41111111111098</v>
      </c>
      <c r="D1214">
        <v>25.222077826311999</v>
      </c>
    </row>
    <row r="1215" spans="1:4" x14ac:dyDescent="0.25">
      <c r="A1215">
        <v>19424</v>
      </c>
      <c r="B1215">
        <v>366</v>
      </c>
      <c r="C1215">
        <v>415.77777777777698</v>
      </c>
      <c r="D1215">
        <v>19.6337452009871</v>
      </c>
    </row>
    <row r="1216" spans="1:4" x14ac:dyDescent="0.25">
      <c r="A1216">
        <v>19440</v>
      </c>
      <c r="B1216">
        <v>366</v>
      </c>
      <c r="C1216">
        <v>415.48888888888803</v>
      </c>
      <c r="D1216">
        <v>18.031604627212101</v>
      </c>
    </row>
    <row r="1217" spans="1:4" x14ac:dyDescent="0.25">
      <c r="A1217">
        <v>19456</v>
      </c>
      <c r="B1217">
        <v>366</v>
      </c>
      <c r="C1217">
        <v>419.888888888888</v>
      </c>
      <c r="D1217">
        <v>19.431614815063298</v>
      </c>
    </row>
    <row r="1218" spans="1:4" x14ac:dyDescent="0.25">
      <c r="A1218">
        <v>19472</v>
      </c>
      <c r="B1218">
        <v>366</v>
      </c>
      <c r="C1218">
        <v>412.85555555555499</v>
      </c>
      <c r="D1218">
        <v>18.748962111192</v>
      </c>
    </row>
    <row r="1219" spans="1:4" x14ac:dyDescent="0.25">
      <c r="A1219">
        <v>19488</v>
      </c>
      <c r="B1219">
        <v>366</v>
      </c>
      <c r="C1219">
        <v>443.32222222222202</v>
      </c>
      <c r="D1219">
        <v>28.3501235653892</v>
      </c>
    </row>
    <row r="1220" spans="1:4" x14ac:dyDescent="0.25">
      <c r="A1220">
        <v>19504</v>
      </c>
      <c r="B1220">
        <v>366</v>
      </c>
      <c r="C1220">
        <v>431.02222222222201</v>
      </c>
      <c r="D1220">
        <v>24.873447590990001</v>
      </c>
    </row>
    <row r="1221" spans="1:4" x14ac:dyDescent="0.25">
      <c r="A1221">
        <v>19520</v>
      </c>
      <c r="B1221">
        <v>366</v>
      </c>
      <c r="C1221">
        <v>469.07777777777699</v>
      </c>
      <c r="D1221">
        <v>35.469933363899997</v>
      </c>
    </row>
    <row r="1222" spans="1:4" x14ac:dyDescent="0.25">
      <c r="A1222">
        <v>19536</v>
      </c>
      <c r="B1222">
        <v>366</v>
      </c>
      <c r="C1222">
        <v>428.12222222222198</v>
      </c>
      <c r="D1222">
        <v>26.165638101983099</v>
      </c>
    </row>
    <row r="1223" spans="1:4" x14ac:dyDescent="0.25">
      <c r="A1223">
        <v>19552</v>
      </c>
      <c r="B1223">
        <v>366</v>
      </c>
      <c r="C1223">
        <v>424.17777777777701</v>
      </c>
      <c r="D1223">
        <v>24.516016432699502</v>
      </c>
    </row>
    <row r="1224" spans="1:4" x14ac:dyDescent="0.25">
      <c r="A1224">
        <v>19568</v>
      </c>
      <c r="B1224">
        <v>366</v>
      </c>
      <c r="C1224">
        <v>434.23333333333301</v>
      </c>
      <c r="D1224">
        <v>22.521619243147899</v>
      </c>
    </row>
    <row r="1225" spans="1:4" x14ac:dyDescent="0.25">
      <c r="A1225">
        <v>19584</v>
      </c>
      <c r="B1225">
        <v>366</v>
      </c>
      <c r="C1225">
        <v>457</v>
      </c>
      <c r="D1225">
        <v>33.145805834893203</v>
      </c>
    </row>
    <row r="1226" spans="1:4" x14ac:dyDescent="0.25">
      <c r="A1226">
        <v>19600</v>
      </c>
      <c r="B1226">
        <v>366</v>
      </c>
      <c r="C1226">
        <v>441.9</v>
      </c>
      <c r="D1226">
        <v>34.351791154982799</v>
      </c>
    </row>
    <row r="1227" spans="1:4" x14ac:dyDescent="0.25">
      <c r="A1227">
        <v>19616</v>
      </c>
      <c r="B1227">
        <v>366</v>
      </c>
      <c r="C1227">
        <v>460.75555555555502</v>
      </c>
      <c r="D1227">
        <v>30.9197208234885</v>
      </c>
    </row>
    <row r="1228" spans="1:4" x14ac:dyDescent="0.25">
      <c r="A1228">
        <v>19632</v>
      </c>
      <c r="B1228">
        <v>366</v>
      </c>
      <c r="C1228">
        <v>424.21111111111099</v>
      </c>
      <c r="D1228">
        <v>19.0825658910864</v>
      </c>
    </row>
    <row r="1229" spans="1:4" x14ac:dyDescent="0.25">
      <c r="A1229">
        <v>19648</v>
      </c>
      <c r="B1229">
        <v>366</v>
      </c>
      <c r="C1229">
        <v>461.12222222222198</v>
      </c>
      <c r="D1229">
        <v>35.789765072582</v>
      </c>
    </row>
    <row r="1230" spans="1:4" x14ac:dyDescent="0.25">
      <c r="A1230">
        <v>19664</v>
      </c>
      <c r="B1230">
        <v>366</v>
      </c>
      <c r="C1230">
        <v>419.61111111111097</v>
      </c>
      <c r="D1230">
        <v>20.3255145865947</v>
      </c>
    </row>
    <row r="1231" spans="1:4" x14ac:dyDescent="0.25">
      <c r="A1231">
        <v>19680</v>
      </c>
      <c r="B1231">
        <v>366</v>
      </c>
      <c r="C1231">
        <v>421.55555555555497</v>
      </c>
      <c r="D1231">
        <v>19.9098585915571</v>
      </c>
    </row>
    <row r="1232" spans="1:4" x14ac:dyDescent="0.25">
      <c r="A1232">
        <v>19696</v>
      </c>
      <c r="B1232">
        <v>366</v>
      </c>
      <c r="C1232">
        <v>424.98888888888803</v>
      </c>
      <c r="D1232">
        <v>26.162099153140701</v>
      </c>
    </row>
    <row r="1233" spans="1:4" x14ac:dyDescent="0.25">
      <c r="A1233">
        <v>19712</v>
      </c>
      <c r="B1233">
        <v>366</v>
      </c>
      <c r="C1233">
        <v>435.5</v>
      </c>
      <c r="D1233">
        <v>32.538268068366598</v>
      </c>
    </row>
    <row r="1234" spans="1:4" x14ac:dyDescent="0.25">
      <c r="A1234">
        <v>19728</v>
      </c>
      <c r="B1234">
        <v>366</v>
      </c>
      <c r="C1234">
        <v>431.14444444444399</v>
      </c>
      <c r="D1234">
        <v>29.776038506419901</v>
      </c>
    </row>
    <row r="1235" spans="1:4" x14ac:dyDescent="0.25">
      <c r="A1235">
        <v>19744</v>
      </c>
      <c r="B1235">
        <v>366</v>
      </c>
      <c r="C1235">
        <v>444.33333333333297</v>
      </c>
      <c r="D1235">
        <v>27.058783745352901</v>
      </c>
    </row>
    <row r="1236" spans="1:4" x14ac:dyDescent="0.25">
      <c r="A1236">
        <v>19760</v>
      </c>
      <c r="B1236">
        <v>366</v>
      </c>
      <c r="C1236">
        <v>436.57777777777699</v>
      </c>
      <c r="D1236">
        <v>31.211101222260201</v>
      </c>
    </row>
    <row r="1237" spans="1:4" x14ac:dyDescent="0.25">
      <c r="A1237">
        <v>19776</v>
      </c>
      <c r="B1237">
        <v>366</v>
      </c>
      <c r="C1237">
        <v>421.3</v>
      </c>
      <c r="D1237">
        <v>28.862682558009801</v>
      </c>
    </row>
    <row r="1238" spans="1:4" x14ac:dyDescent="0.25">
      <c r="A1238">
        <v>19792</v>
      </c>
      <c r="B1238">
        <v>366</v>
      </c>
      <c r="C1238">
        <v>425.25555555555502</v>
      </c>
      <c r="D1238">
        <v>25.061950403444001</v>
      </c>
    </row>
    <row r="1239" spans="1:4" x14ac:dyDescent="0.25">
      <c r="A1239">
        <v>19808</v>
      </c>
      <c r="B1239">
        <v>366</v>
      </c>
      <c r="C1239">
        <v>429.92222222222199</v>
      </c>
      <c r="D1239">
        <v>26.191698336083402</v>
      </c>
    </row>
    <row r="1240" spans="1:4" x14ac:dyDescent="0.25">
      <c r="A1240">
        <v>19824</v>
      </c>
      <c r="B1240">
        <v>366</v>
      </c>
      <c r="C1240">
        <v>443.61111111111097</v>
      </c>
      <c r="D1240">
        <v>28.674686647302401</v>
      </c>
    </row>
    <row r="1241" spans="1:4" x14ac:dyDescent="0.25">
      <c r="A1241">
        <v>19840</v>
      </c>
      <c r="B1241">
        <v>366</v>
      </c>
      <c r="C1241">
        <v>416.8</v>
      </c>
      <c r="D1241">
        <v>17.364203280184</v>
      </c>
    </row>
    <row r="1242" spans="1:4" x14ac:dyDescent="0.25">
      <c r="A1242">
        <v>19856</v>
      </c>
      <c r="B1242">
        <v>366</v>
      </c>
      <c r="C1242">
        <v>416.71111111111099</v>
      </c>
      <c r="D1242">
        <v>19.9856862359286</v>
      </c>
    </row>
    <row r="1243" spans="1:4" x14ac:dyDescent="0.25">
      <c r="A1243">
        <v>19872</v>
      </c>
      <c r="B1243">
        <v>366</v>
      </c>
      <c r="C1243">
        <v>413.26666666666603</v>
      </c>
      <c r="D1243">
        <v>18.436557885534501</v>
      </c>
    </row>
    <row r="1244" spans="1:4" x14ac:dyDescent="0.25">
      <c r="A1244">
        <v>19888</v>
      </c>
      <c r="B1244">
        <v>366</v>
      </c>
      <c r="C1244">
        <v>438.52222222222201</v>
      </c>
      <c r="D1244">
        <v>25.839344581375499</v>
      </c>
    </row>
    <row r="1245" spans="1:4" x14ac:dyDescent="0.25">
      <c r="A1245">
        <v>19904</v>
      </c>
      <c r="B1245">
        <v>366</v>
      </c>
      <c r="C1245">
        <v>421.47777777777702</v>
      </c>
      <c r="D1245">
        <v>25.789415476456298</v>
      </c>
    </row>
    <row r="1246" spans="1:4" x14ac:dyDescent="0.25">
      <c r="A1246">
        <v>19920</v>
      </c>
      <c r="B1246">
        <v>366</v>
      </c>
      <c r="C1246">
        <v>435.32222222222202</v>
      </c>
      <c r="D1246">
        <v>22.465196676824199</v>
      </c>
    </row>
    <row r="1247" spans="1:4" x14ac:dyDescent="0.25">
      <c r="A1247">
        <v>19936</v>
      </c>
      <c r="B1247">
        <v>366</v>
      </c>
      <c r="C1247">
        <v>450.95555555555501</v>
      </c>
      <c r="D1247">
        <v>27.5051151247307</v>
      </c>
    </row>
    <row r="1248" spans="1:4" x14ac:dyDescent="0.25">
      <c r="A1248">
        <v>19952</v>
      </c>
      <c r="B1248">
        <v>366</v>
      </c>
      <c r="C1248">
        <v>445.13333333333298</v>
      </c>
      <c r="D1248">
        <v>32.3354638473336</v>
      </c>
    </row>
    <row r="1249" spans="1:4" x14ac:dyDescent="0.25">
      <c r="A1249">
        <v>19968</v>
      </c>
      <c r="B1249">
        <v>366</v>
      </c>
      <c r="C1249">
        <v>433.888888888888</v>
      </c>
      <c r="D1249">
        <v>31.865496646737</v>
      </c>
    </row>
    <row r="1250" spans="1:4" x14ac:dyDescent="0.25">
      <c r="A1250">
        <v>19984</v>
      </c>
      <c r="B1250">
        <v>366</v>
      </c>
      <c r="C1250">
        <v>435.4</v>
      </c>
      <c r="D1250">
        <v>29.579572530905601</v>
      </c>
    </row>
    <row r="1251" spans="1:4" x14ac:dyDescent="0.25">
      <c r="A1251">
        <v>20000</v>
      </c>
      <c r="B1251">
        <v>366</v>
      </c>
      <c r="C1251">
        <v>422.04444444444403</v>
      </c>
      <c r="D1251">
        <v>18.896743464953001</v>
      </c>
    </row>
    <row r="1252" spans="1:4" x14ac:dyDescent="0.25">
      <c r="A1252">
        <v>20016</v>
      </c>
      <c r="B1252">
        <v>366</v>
      </c>
      <c r="C1252">
        <v>405.98888888888803</v>
      </c>
      <c r="D1252">
        <v>22.640914019851699</v>
      </c>
    </row>
    <row r="1253" spans="1:4" x14ac:dyDescent="0.25">
      <c r="A1253">
        <v>20032</v>
      </c>
      <c r="B1253">
        <v>366</v>
      </c>
      <c r="C1253">
        <v>407.722222222222</v>
      </c>
      <c r="D1253">
        <v>23.474822341193899</v>
      </c>
    </row>
    <row r="1254" spans="1:4" x14ac:dyDescent="0.25">
      <c r="A1254">
        <v>20048</v>
      </c>
      <c r="B1254">
        <v>366</v>
      </c>
      <c r="C1254">
        <v>453.7</v>
      </c>
      <c r="D1254">
        <v>35.712260577504097</v>
      </c>
    </row>
    <row r="1255" spans="1:4" x14ac:dyDescent="0.25">
      <c r="A1255">
        <v>20064</v>
      </c>
      <c r="B1255">
        <v>366</v>
      </c>
      <c r="C1255">
        <v>433.47777777777702</v>
      </c>
      <c r="D1255">
        <v>29.3788388613217</v>
      </c>
    </row>
    <row r="1256" spans="1:4" x14ac:dyDescent="0.25">
      <c r="A1256">
        <v>20080</v>
      </c>
      <c r="B1256">
        <v>366</v>
      </c>
      <c r="C1256">
        <v>437.433333333333</v>
      </c>
      <c r="D1256">
        <v>26.431063374580798</v>
      </c>
    </row>
    <row r="1257" spans="1:4" x14ac:dyDescent="0.25">
      <c r="A1257">
        <v>20096</v>
      </c>
      <c r="B1257">
        <v>366</v>
      </c>
      <c r="C1257">
        <v>442.377777777777</v>
      </c>
      <c r="D1257">
        <v>30.3514882585051</v>
      </c>
    </row>
    <row r="1258" spans="1:4" x14ac:dyDescent="0.25">
      <c r="A1258">
        <v>20112</v>
      </c>
      <c r="B1258">
        <v>366</v>
      </c>
      <c r="C1258">
        <v>428.08888888888799</v>
      </c>
      <c r="D1258">
        <v>27.2603270724832</v>
      </c>
    </row>
    <row r="1259" spans="1:4" x14ac:dyDescent="0.25">
      <c r="A1259">
        <v>20128</v>
      </c>
      <c r="B1259">
        <v>366</v>
      </c>
      <c r="C1259">
        <v>436.74444444444401</v>
      </c>
      <c r="D1259">
        <v>26.272740884427002</v>
      </c>
    </row>
    <row r="1260" spans="1:4" x14ac:dyDescent="0.25">
      <c r="A1260">
        <v>20144</v>
      </c>
      <c r="B1260">
        <v>366</v>
      </c>
      <c r="C1260">
        <v>424.81111111111102</v>
      </c>
      <c r="D1260">
        <v>19.0618259848458</v>
      </c>
    </row>
    <row r="1261" spans="1:4" x14ac:dyDescent="0.25">
      <c r="A1261">
        <v>20160</v>
      </c>
      <c r="B1261">
        <v>366</v>
      </c>
      <c r="C1261">
        <v>429.78888888888798</v>
      </c>
      <c r="D1261">
        <v>24.870551280332599</v>
      </c>
    </row>
    <row r="1262" spans="1:4" x14ac:dyDescent="0.25">
      <c r="A1262">
        <v>20176</v>
      </c>
      <c r="B1262">
        <v>366</v>
      </c>
      <c r="C1262">
        <v>429.77777777777698</v>
      </c>
      <c r="D1262">
        <v>28.737036798365502</v>
      </c>
    </row>
    <row r="1263" spans="1:4" x14ac:dyDescent="0.25">
      <c r="A1263">
        <v>20192</v>
      </c>
      <c r="B1263">
        <v>366</v>
      </c>
      <c r="C1263">
        <v>411.51111111111101</v>
      </c>
      <c r="D1263">
        <v>26.044084184083999</v>
      </c>
    </row>
    <row r="1264" spans="1:4" x14ac:dyDescent="0.25">
      <c r="A1264">
        <v>20208</v>
      </c>
      <c r="B1264">
        <v>366</v>
      </c>
      <c r="C1264">
        <v>414.1</v>
      </c>
      <c r="D1264">
        <v>17.316049074646202</v>
      </c>
    </row>
    <row r="1265" spans="1:4" x14ac:dyDescent="0.25">
      <c r="A1265">
        <v>20224</v>
      </c>
      <c r="B1265">
        <v>366</v>
      </c>
      <c r="C1265">
        <v>427.8</v>
      </c>
      <c r="D1265">
        <v>28.987430226067101</v>
      </c>
    </row>
    <row r="1266" spans="1:4" x14ac:dyDescent="0.25">
      <c r="A1266">
        <v>20240</v>
      </c>
      <c r="B1266">
        <v>366</v>
      </c>
      <c r="C1266">
        <v>442.7</v>
      </c>
      <c r="D1266">
        <v>22.816879716560699</v>
      </c>
    </row>
    <row r="1267" spans="1:4" x14ac:dyDescent="0.25">
      <c r="A1267">
        <v>20256</v>
      </c>
      <c r="B1267">
        <v>366</v>
      </c>
      <c r="C1267">
        <v>459.888888888888</v>
      </c>
      <c r="D1267">
        <v>37.9421912459363</v>
      </c>
    </row>
    <row r="1268" spans="1:4" x14ac:dyDescent="0.25">
      <c r="A1268">
        <v>20272</v>
      </c>
      <c r="B1268">
        <v>366</v>
      </c>
      <c r="C1268">
        <v>442.666666666666</v>
      </c>
      <c r="D1268">
        <v>30.236107921196101</v>
      </c>
    </row>
    <row r="1269" spans="1:4" x14ac:dyDescent="0.25">
      <c r="A1269">
        <v>20288</v>
      </c>
      <c r="B1269">
        <v>366</v>
      </c>
      <c r="C1269">
        <v>416.1</v>
      </c>
      <c r="D1269">
        <v>20.2166323165413</v>
      </c>
    </row>
    <row r="1270" spans="1:4" x14ac:dyDescent="0.25">
      <c r="A1270">
        <v>20304</v>
      </c>
      <c r="B1270">
        <v>366</v>
      </c>
      <c r="C1270">
        <v>450.81111111111102</v>
      </c>
      <c r="D1270">
        <v>31.460343448165698</v>
      </c>
    </row>
    <row r="1271" spans="1:4" x14ac:dyDescent="0.25">
      <c r="A1271">
        <v>20320</v>
      </c>
      <c r="B1271">
        <v>366</v>
      </c>
      <c r="C1271">
        <v>433.11111111111097</v>
      </c>
      <c r="D1271">
        <v>22.1351627981084</v>
      </c>
    </row>
    <row r="1272" spans="1:4" x14ac:dyDescent="0.25">
      <c r="A1272">
        <v>20336</v>
      </c>
      <c r="B1272">
        <v>366</v>
      </c>
      <c r="C1272">
        <v>414.06666666666598</v>
      </c>
      <c r="D1272">
        <v>20.7855719190018</v>
      </c>
    </row>
    <row r="1273" spans="1:4" x14ac:dyDescent="0.25">
      <c r="A1273">
        <v>20352</v>
      </c>
      <c r="B1273">
        <v>366</v>
      </c>
      <c r="C1273">
        <v>428.51111111111101</v>
      </c>
      <c r="D1273">
        <v>24.620336871259902</v>
      </c>
    </row>
    <row r="1274" spans="1:4" x14ac:dyDescent="0.25">
      <c r="A1274">
        <v>20368</v>
      </c>
      <c r="B1274">
        <v>366</v>
      </c>
      <c r="C1274">
        <v>422.21111111111099</v>
      </c>
      <c r="D1274">
        <v>28.6497990857583</v>
      </c>
    </row>
    <row r="1275" spans="1:4" x14ac:dyDescent="0.25">
      <c r="A1275">
        <v>20384</v>
      </c>
      <c r="B1275">
        <v>366</v>
      </c>
      <c r="C1275">
        <v>425.9</v>
      </c>
      <c r="D1275">
        <v>29.3462282263174</v>
      </c>
    </row>
    <row r="1276" spans="1:4" x14ac:dyDescent="0.25">
      <c r="A1276">
        <v>20400</v>
      </c>
      <c r="B1276">
        <v>366</v>
      </c>
      <c r="C1276">
        <v>411.96666666666601</v>
      </c>
      <c r="D1276">
        <v>18.2783721618991</v>
      </c>
    </row>
    <row r="1277" spans="1:4" x14ac:dyDescent="0.25">
      <c r="A1277">
        <v>20416</v>
      </c>
      <c r="B1277">
        <v>366</v>
      </c>
      <c r="C1277">
        <v>419.47777777777702</v>
      </c>
      <c r="D1277">
        <v>20.402738257279601</v>
      </c>
    </row>
    <row r="1278" spans="1:4" x14ac:dyDescent="0.25">
      <c r="A1278">
        <v>20432</v>
      </c>
      <c r="B1278">
        <v>366</v>
      </c>
      <c r="C1278">
        <v>418.57777777777699</v>
      </c>
      <c r="D1278">
        <v>23.503653511636401</v>
      </c>
    </row>
    <row r="1279" spans="1:4" x14ac:dyDescent="0.25">
      <c r="A1279">
        <v>20448</v>
      </c>
      <c r="B1279">
        <v>366</v>
      </c>
      <c r="C1279">
        <v>469.1</v>
      </c>
      <c r="D1279">
        <v>45.4476622061025</v>
      </c>
    </row>
    <row r="1280" spans="1:4" x14ac:dyDescent="0.25">
      <c r="A1280">
        <v>20464</v>
      </c>
      <c r="B1280">
        <v>366</v>
      </c>
      <c r="C1280">
        <v>432.25555555555502</v>
      </c>
      <c r="D1280">
        <v>27.6174506471345</v>
      </c>
    </row>
    <row r="1281" spans="1:4" x14ac:dyDescent="0.25">
      <c r="A1281">
        <v>20480</v>
      </c>
      <c r="B1281">
        <v>366</v>
      </c>
      <c r="C1281">
        <v>458.75555555555502</v>
      </c>
      <c r="D1281">
        <v>47.191174106820498</v>
      </c>
    </row>
    <row r="1282" spans="1:4" x14ac:dyDescent="0.25">
      <c r="A1282">
        <v>20496</v>
      </c>
      <c r="B1282">
        <v>366</v>
      </c>
      <c r="C1282">
        <v>431.6</v>
      </c>
      <c r="D1282">
        <v>30.363281918937702</v>
      </c>
    </row>
    <row r="1283" spans="1:4" x14ac:dyDescent="0.25">
      <c r="A1283">
        <v>20512</v>
      </c>
      <c r="B1283">
        <v>366</v>
      </c>
      <c r="C1283">
        <v>428.31111111111102</v>
      </c>
      <c r="D1283">
        <v>25.785286262795701</v>
      </c>
    </row>
    <row r="1284" spans="1:4" x14ac:dyDescent="0.25">
      <c r="A1284">
        <v>20528</v>
      </c>
      <c r="B1284">
        <v>366</v>
      </c>
      <c r="C1284">
        <v>432.92222222222199</v>
      </c>
      <c r="D1284">
        <v>27.7209218131872</v>
      </c>
    </row>
    <row r="1285" spans="1:4" x14ac:dyDescent="0.25">
      <c r="A1285">
        <v>20544</v>
      </c>
      <c r="B1285">
        <v>366</v>
      </c>
      <c r="C1285">
        <v>433.74444444444401</v>
      </c>
      <c r="D1285">
        <v>24.895140583884199</v>
      </c>
    </row>
    <row r="1286" spans="1:4" x14ac:dyDescent="0.25">
      <c r="A1286">
        <v>20560</v>
      </c>
      <c r="B1286">
        <v>366</v>
      </c>
      <c r="C1286">
        <v>417.84444444444398</v>
      </c>
      <c r="D1286">
        <v>18.2561472819499</v>
      </c>
    </row>
    <row r="1287" spans="1:4" x14ac:dyDescent="0.25">
      <c r="A1287">
        <v>20576</v>
      </c>
      <c r="B1287">
        <v>366</v>
      </c>
      <c r="C1287">
        <v>410.04444444444403</v>
      </c>
      <c r="D1287">
        <v>23.065082369056402</v>
      </c>
    </row>
    <row r="1288" spans="1:4" x14ac:dyDescent="0.25">
      <c r="A1288">
        <v>20592</v>
      </c>
      <c r="B1288">
        <v>366</v>
      </c>
      <c r="C1288">
        <v>448.03333333333302</v>
      </c>
      <c r="D1288">
        <v>32.480917474726603</v>
      </c>
    </row>
    <row r="1289" spans="1:4" x14ac:dyDescent="0.25">
      <c r="A1289">
        <v>20608</v>
      </c>
      <c r="B1289">
        <v>366</v>
      </c>
      <c r="C1289">
        <v>426.5</v>
      </c>
      <c r="D1289">
        <v>23.580712457430099</v>
      </c>
    </row>
    <row r="1290" spans="1:4" x14ac:dyDescent="0.25">
      <c r="A1290">
        <v>20624</v>
      </c>
      <c r="B1290">
        <v>366</v>
      </c>
      <c r="C1290">
        <v>445.92222222222199</v>
      </c>
      <c r="D1290">
        <v>30.3597788667754</v>
      </c>
    </row>
    <row r="1291" spans="1:4" x14ac:dyDescent="0.25">
      <c r="A1291">
        <v>20640</v>
      </c>
      <c r="B1291">
        <v>366</v>
      </c>
      <c r="C1291">
        <v>446.84444444444398</v>
      </c>
      <c r="D1291">
        <v>38.112089394635497</v>
      </c>
    </row>
    <row r="1292" spans="1:4" x14ac:dyDescent="0.25">
      <c r="A1292">
        <v>20656</v>
      </c>
      <c r="B1292">
        <v>366</v>
      </c>
      <c r="C1292">
        <v>435.13333333333298</v>
      </c>
      <c r="D1292">
        <v>31.039115107661502</v>
      </c>
    </row>
    <row r="1293" spans="1:4" x14ac:dyDescent="0.25">
      <c r="A1293">
        <v>20672</v>
      </c>
      <c r="B1293">
        <v>366</v>
      </c>
      <c r="C1293">
        <v>438.06666666666598</v>
      </c>
      <c r="D1293">
        <v>27.1189970316013</v>
      </c>
    </row>
    <row r="1294" spans="1:4" x14ac:dyDescent="0.25">
      <c r="A1294">
        <v>20688</v>
      </c>
      <c r="B1294">
        <v>366</v>
      </c>
      <c r="C1294">
        <v>404.84444444444398</v>
      </c>
      <c r="D1294">
        <v>29.757878923483201</v>
      </c>
    </row>
    <row r="1295" spans="1:4" x14ac:dyDescent="0.25">
      <c r="A1295">
        <v>20704</v>
      </c>
      <c r="B1295">
        <v>366</v>
      </c>
      <c r="C1295">
        <v>420.84444444444398</v>
      </c>
      <c r="D1295">
        <v>23.900679260970801</v>
      </c>
    </row>
    <row r="1296" spans="1:4" x14ac:dyDescent="0.25">
      <c r="A1296">
        <v>20720</v>
      </c>
      <c r="B1296">
        <v>366</v>
      </c>
      <c r="C1296">
        <v>427.1</v>
      </c>
      <c r="D1296">
        <v>23.271370107208199</v>
      </c>
    </row>
    <row r="1297" spans="1:4" x14ac:dyDescent="0.25">
      <c r="A1297">
        <v>20736</v>
      </c>
      <c r="B1297">
        <v>366</v>
      </c>
      <c r="C1297">
        <v>415.655555555555</v>
      </c>
      <c r="D1297">
        <v>21.152967278643398</v>
      </c>
    </row>
    <row r="1298" spans="1:4" x14ac:dyDescent="0.25">
      <c r="A1298">
        <v>20752</v>
      </c>
      <c r="B1298">
        <v>366</v>
      </c>
      <c r="C1298">
        <v>420.84444444444398</v>
      </c>
      <c r="D1298">
        <v>30.381613998202901</v>
      </c>
    </row>
    <row r="1299" spans="1:4" x14ac:dyDescent="0.25">
      <c r="A1299">
        <v>20768</v>
      </c>
      <c r="B1299">
        <v>366</v>
      </c>
      <c r="C1299">
        <v>424.23333333333301</v>
      </c>
      <c r="D1299">
        <v>18.954360389571999</v>
      </c>
    </row>
    <row r="1300" spans="1:4" x14ac:dyDescent="0.25">
      <c r="A1300">
        <v>20784</v>
      </c>
      <c r="B1300">
        <v>366</v>
      </c>
      <c r="C1300">
        <v>415.666666666666</v>
      </c>
      <c r="D1300">
        <v>21.2048212547157</v>
      </c>
    </row>
    <row r="1301" spans="1:4" x14ac:dyDescent="0.25">
      <c r="A1301">
        <v>20800</v>
      </c>
      <c r="B1301">
        <v>366</v>
      </c>
      <c r="C1301">
        <v>440.433333333333</v>
      </c>
      <c r="D1301">
        <v>29.568771063779799</v>
      </c>
    </row>
    <row r="1302" spans="1:4" x14ac:dyDescent="0.25">
      <c r="A1302">
        <v>20816</v>
      </c>
      <c r="B1302">
        <v>366</v>
      </c>
      <c r="C1302">
        <v>424.56666666666598</v>
      </c>
      <c r="D1302">
        <v>21.3166862131784</v>
      </c>
    </row>
    <row r="1303" spans="1:4" x14ac:dyDescent="0.25">
      <c r="A1303">
        <v>20832</v>
      </c>
      <c r="B1303">
        <v>366</v>
      </c>
      <c r="C1303">
        <v>440.944444444444</v>
      </c>
      <c r="D1303">
        <v>32.365400287999897</v>
      </c>
    </row>
    <row r="1304" spans="1:4" x14ac:dyDescent="0.25">
      <c r="A1304">
        <v>20848</v>
      </c>
      <c r="B1304">
        <v>366</v>
      </c>
      <c r="C1304">
        <v>449.34444444444398</v>
      </c>
      <c r="D1304">
        <v>29.336424500424901</v>
      </c>
    </row>
    <row r="1305" spans="1:4" x14ac:dyDescent="0.25">
      <c r="A1305">
        <v>20864</v>
      </c>
      <c r="B1305">
        <v>366</v>
      </c>
      <c r="C1305">
        <v>413.36666666666599</v>
      </c>
      <c r="D1305">
        <v>19.9451748550871</v>
      </c>
    </row>
    <row r="1306" spans="1:4" x14ac:dyDescent="0.25">
      <c r="A1306">
        <v>20880</v>
      </c>
      <c r="B1306">
        <v>366</v>
      </c>
      <c r="C1306">
        <v>424.48888888888803</v>
      </c>
      <c r="D1306">
        <v>22.644717041211599</v>
      </c>
    </row>
    <row r="1307" spans="1:4" x14ac:dyDescent="0.25">
      <c r="A1307">
        <v>20896</v>
      </c>
      <c r="B1307">
        <v>366</v>
      </c>
      <c r="C1307">
        <v>421.9</v>
      </c>
      <c r="D1307">
        <v>25.361409880192198</v>
      </c>
    </row>
    <row r="1308" spans="1:4" x14ac:dyDescent="0.25">
      <c r="A1308">
        <v>20912</v>
      </c>
      <c r="B1308">
        <v>366</v>
      </c>
      <c r="C1308">
        <v>437.14444444444399</v>
      </c>
      <c r="D1308">
        <v>28.3496271232037</v>
      </c>
    </row>
    <row r="1309" spans="1:4" x14ac:dyDescent="0.25">
      <c r="A1309">
        <v>20928</v>
      </c>
      <c r="B1309">
        <v>366</v>
      </c>
      <c r="C1309">
        <v>420.222222222222</v>
      </c>
      <c r="D1309">
        <v>21.952867581747199</v>
      </c>
    </row>
    <row r="1310" spans="1:4" x14ac:dyDescent="0.25">
      <c r="A1310">
        <v>20944</v>
      </c>
      <c r="B1310">
        <v>366</v>
      </c>
      <c r="C1310">
        <v>416.4</v>
      </c>
      <c r="D1310">
        <v>17.428456934310301</v>
      </c>
    </row>
    <row r="1311" spans="1:4" x14ac:dyDescent="0.25">
      <c r="A1311">
        <v>20960</v>
      </c>
      <c r="B1311">
        <v>366</v>
      </c>
      <c r="C1311">
        <v>434.61111111111097</v>
      </c>
      <c r="D1311">
        <v>26.809490212088999</v>
      </c>
    </row>
    <row r="1312" spans="1:4" x14ac:dyDescent="0.25">
      <c r="A1312">
        <v>20976</v>
      </c>
      <c r="B1312">
        <v>366</v>
      </c>
      <c r="C1312">
        <v>404.433333333333</v>
      </c>
      <c r="D1312">
        <v>17.4808148805737</v>
      </c>
    </row>
    <row r="1313" spans="1:4" x14ac:dyDescent="0.25">
      <c r="A1313">
        <v>20992</v>
      </c>
      <c r="B1313">
        <v>366</v>
      </c>
      <c r="C1313">
        <v>434.54444444444403</v>
      </c>
      <c r="D1313">
        <v>24.893623061655799</v>
      </c>
    </row>
    <row r="1314" spans="1:4" x14ac:dyDescent="0.25">
      <c r="A1314">
        <v>21008</v>
      </c>
      <c r="B1314">
        <v>366</v>
      </c>
      <c r="C1314">
        <v>418.23333333333301</v>
      </c>
      <c r="D1314">
        <v>23.510305069148799</v>
      </c>
    </row>
    <row r="1315" spans="1:4" x14ac:dyDescent="0.25">
      <c r="A1315">
        <v>21024</v>
      </c>
      <c r="B1315">
        <v>366</v>
      </c>
      <c r="C1315">
        <v>439.63333333333298</v>
      </c>
      <c r="D1315">
        <v>25.621366951129701</v>
      </c>
    </row>
    <row r="1316" spans="1:4" x14ac:dyDescent="0.25">
      <c r="A1316">
        <v>21040</v>
      </c>
      <c r="B1316">
        <v>366</v>
      </c>
      <c r="C1316">
        <v>431.3</v>
      </c>
      <c r="D1316">
        <v>30.285108185010198</v>
      </c>
    </row>
    <row r="1317" spans="1:4" x14ac:dyDescent="0.25">
      <c r="A1317">
        <v>21056</v>
      </c>
      <c r="B1317">
        <v>366</v>
      </c>
      <c r="C1317">
        <v>434.944444444444</v>
      </c>
      <c r="D1317">
        <v>32.294602614441501</v>
      </c>
    </row>
    <row r="1318" spans="1:4" x14ac:dyDescent="0.25">
      <c r="A1318">
        <v>21072</v>
      </c>
      <c r="B1318">
        <v>366</v>
      </c>
      <c r="C1318">
        <v>425.36666666666599</v>
      </c>
      <c r="D1318">
        <v>28.064786160279599</v>
      </c>
    </row>
    <row r="1319" spans="1:4" x14ac:dyDescent="0.25">
      <c r="A1319">
        <v>21088</v>
      </c>
      <c r="B1319">
        <v>366</v>
      </c>
      <c r="C1319">
        <v>439.8</v>
      </c>
      <c r="D1319">
        <v>23.8099885668925</v>
      </c>
    </row>
    <row r="1320" spans="1:4" x14ac:dyDescent="0.25">
      <c r="A1320">
        <v>21104</v>
      </c>
      <c r="B1320">
        <v>366</v>
      </c>
      <c r="C1320">
        <v>441.944444444444</v>
      </c>
      <c r="D1320">
        <v>30.722543699342701</v>
      </c>
    </row>
    <row r="1321" spans="1:4" x14ac:dyDescent="0.25">
      <c r="A1321">
        <v>21120</v>
      </c>
      <c r="B1321">
        <v>366</v>
      </c>
      <c r="C1321">
        <v>419.77777777777698</v>
      </c>
      <c r="D1321">
        <v>23.3146486035319</v>
      </c>
    </row>
    <row r="1322" spans="1:4" x14ac:dyDescent="0.25">
      <c r="A1322">
        <v>21136</v>
      </c>
      <c r="B1322">
        <v>366</v>
      </c>
      <c r="C1322">
        <v>443.04444444444403</v>
      </c>
      <c r="D1322">
        <v>27.094858516417599</v>
      </c>
    </row>
    <row r="1323" spans="1:4" x14ac:dyDescent="0.25">
      <c r="A1323">
        <v>21152</v>
      </c>
      <c r="B1323">
        <v>366</v>
      </c>
      <c r="C1323">
        <v>418.8</v>
      </c>
      <c r="D1323">
        <v>18.631037425638802</v>
      </c>
    </row>
    <row r="1324" spans="1:4" x14ac:dyDescent="0.25">
      <c r="A1324">
        <v>21168</v>
      </c>
      <c r="B1324">
        <v>366</v>
      </c>
      <c r="C1324">
        <v>424.166666666666</v>
      </c>
      <c r="D1324">
        <v>19.958985723505801</v>
      </c>
    </row>
    <row r="1325" spans="1:4" x14ac:dyDescent="0.25">
      <c r="A1325">
        <v>21184</v>
      </c>
      <c r="B1325">
        <v>366</v>
      </c>
      <c r="C1325">
        <v>428.14444444444399</v>
      </c>
      <c r="D1325">
        <v>23.613348913561101</v>
      </c>
    </row>
    <row r="1326" spans="1:4" x14ac:dyDescent="0.25">
      <c r="A1326">
        <v>21200</v>
      </c>
      <c r="B1326">
        <v>366</v>
      </c>
      <c r="C1326">
        <v>441.53333333333302</v>
      </c>
      <c r="D1326">
        <v>30.9685144766243</v>
      </c>
    </row>
    <row r="1327" spans="1:4" x14ac:dyDescent="0.25">
      <c r="A1327">
        <v>21216</v>
      </c>
      <c r="B1327">
        <v>366</v>
      </c>
      <c r="C1327">
        <v>436.3</v>
      </c>
      <c r="D1327">
        <v>26.830517450594598</v>
      </c>
    </row>
    <row r="1328" spans="1:4" x14ac:dyDescent="0.25">
      <c r="A1328">
        <v>21232</v>
      </c>
      <c r="B1328">
        <v>366</v>
      </c>
      <c r="C1328">
        <v>423.51111111111101</v>
      </c>
      <c r="D1328">
        <v>20.185938144298099</v>
      </c>
    </row>
    <row r="1329" spans="1:4" x14ac:dyDescent="0.25">
      <c r="A1329">
        <v>21248</v>
      </c>
      <c r="B1329">
        <v>366</v>
      </c>
      <c r="C1329">
        <v>445.63333333333298</v>
      </c>
      <c r="D1329">
        <v>34.514554095981602</v>
      </c>
    </row>
    <row r="1330" spans="1:4" x14ac:dyDescent="0.25">
      <c r="A1330">
        <v>21264</v>
      </c>
      <c r="B1330">
        <v>366</v>
      </c>
      <c r="C1330">
        <v>439.377777777777</v>
      </c>
      <c r="D1330">
        <v>29.6691301515669</v>
      </c>
    </row>
    <row r="1331" spans="1:4" x14ac:dyDescent="0.25">
      <c r="A1331">
        <v>21280</v>
      </c>
      <c r="B1331">
        <v>366</v>
      </c>
      <c r="C1331">
        <v>417.63333333333298</v>
      </c>
      <c r="D1331">
        <v>22.984753400654199</v>
      </c>
    </row>
    <row r="1332" spans="1:4" x14ac:dyDescent="0.25">
      <c r="A1332">
        <v>21296</v>
      </c>
      <c r="B1332">
        <v>366</v>
      </c>
      <c r="C1332">
        <v>414.722222222222</v>
      </c>
      <c r="D1332">
        <v>21.110307002229799</v>
      </c>
    </row>
    <row r="1333" spans="1:4" x14ac:dyDescent="0.25">
      <c r="A1333">
        <v>21312</v>
      </c>
      <c r="B1333">
        <v>366</v>
      </c>
      <c r="C1333">
        <v>422.222222222222</v>
      </c>
      <c r="D1333">
        <v>16.818493642269502</v>
      </c>
    </row>
    <row r="1334" spans="1:4" x14ac:dyDescent="0.25">
      <c r="A1334">
        <v>21328</v>
      </c>
      <c r="B1334">
        <v>366</v>
      </c>
      <c r="C1334">
        <v>421.95555555555501</v>
      </c>
      <c r="D1334">
        <v>30.1797986559483</v>
      </c>
    </row>
    <row r="1335" spans="1:4" x14ac:dyDescent="0.25">
      <c r="A1335">
        <v>21344</v>
      </c>
      <c r="B1335">
        <v>366</v>
      </c>
      <c r="C1335">
        <v>412.55555555555497</v>
      </c>
      <c r="D1335">
        <v>20.7718351573102</v>
      </c>
    </row>
    <row r="1336" spans="1:4" x14ac:dyDescent="0.25">
      <c r="A1336">
        <v>21360</v>
      </c>
      <c r="B1336">
        <v>366</v>
      </c>
      <c r="C1336">
        <v>432.04444444444403</v>
      </c>
      <c r="D1336">
        <v>26.327810016158001</v>
      </c>
    </row>
    <row r="1337" spans="1:4" x14ac:dyDescent="0.25">
      <c r="A1337">
        <v>21376</v>
      </c>
      <c r="B1337">
        <v>366</v>
      </c>
      <c r="C1337">
        <v>450.28888888888798</v>
      </c>
      <c r="D1337">
        <v>33.7307128245805</v>
      </c>
    </row>
    <row r="1338" spans="1:4" x14ac:dyDescent="0.25">
      <c r="A1338">
        <v>21392</v>
      </c>
      <c r="B1338">
        <v>366</v>
      </c>
      <c r="C1338">
        <v>433.28888888888798</v>
      </c>
      <c r="D1338">
        <v>26.3621127312345</v>
      </c>
    </row>
    <row r="1339" spans="1:4" x14ac:dyDescent="0.25">
      <c r="A1339">
        <v>21408</v>
      </c>
      <c r="B1339">
        <v>366</v>
      </c>
      <c r="C1339">
        <v>426.42222222222199</v>
      </c>
      <c r="D1339">
        <v>25.590787308360099</v>
      </c>
    </row>
    <row r="1340" spans="1:4" x14ac:dyDescent="0.25">
      <c r="A1340">
        <v>21424</v>
      </c>
      <c r="B1340">
        <v>366</v>
      </c>
      <c r="C1340">
        <v>435.655555555555</v>
      </c>
      <c r="D1340">
        <v>25.1034132743874</v>
      </c>
    </row>
    <row r="1341" spans="1:4" x14ac:dyDescent="0.25">
      <c r="A1341">
        <v>21440</v>
      </c>
      <c r="B1341">
        <v>366</v>
      </c>
      <c r="C1341">
        <v>417.18888888888802</v>
      </c>
      <c r="D1341">
        <v>20.769579487769199</v>
      </c>
    </row>
    <row r="1342" spans="1:4" x14ac:dyDescent="0.25">
      <c r="A1342">
        <v>21456</v>
      </c>
      <c r="B1342">
        <v>366</v>
      </c>
      <c r="C1342">
        <v>442.62222222222198</v>
      </c>
      <c r="D1342">
        <v>29.386156142638001</v>
      </c>
    </row>
    <row r="1343" spans="1:4" x14ac:dyDescent="0.25">
      <c r="A1343">
        <v>21472</v>
      </c>
      <c r="B1343">
        <v>366</v>
      </c>
      <c r="C1343">
        <v>434.722222222222</v>
      </c>
      <c r="D1343">
        <v>28.125128257595001</v>
      </c>
    </row>
    <row r="1344" spans="1:4" x14ac:dyDescent="0.25">
      <c r="A1344">
        <v>21488</v>
      </c>
      <c r="B1344">
        <v>366</v>
      </c>
      <c r="C1344">
        <v>437.03333333333302</v>
      </c>
      <c r="D1344">
        <v>31.149621007146902</v>
      </c>
    </row>
    <row r="1345" spans="1:4" x14ac:dyDescent="0.25">
      <c r="A1345">
        <v>21504</v>
      </c>
      <c r="B1345">
        <v>366</v>
      </c>
      <c r="C1345">
        <v>410.31111111111102</v>
      </c>
      <c r="D1345">
        <v>23.048087143788099</v>
      </c>
    </row>
    <row r="1346" spans="1:4" x14ac:dyDescent="0.25">
      <c r="A1346">
        <v>21520</v>
      </c>
      <c r="B1346">
        <v>366</v>
      </c>
      <c r="C1346">
        <v>445.51111111111101</v>
      </c>
      <c r="D1346">
        <v>34.154955535827</v>
      </c>
    </row>
    <row r="1347" spans="1:4" x14ac:dyDescent="0.25">
      <c r="A1347">
        <v>21536</v>
      </c>
      <c r="B1347">
        <v>366</v>
      </c>
      <c r="C1347">
        <v>445.56666666666598</v>
      </c>
      <c r="D1347">
        <v>29.496157941897</v>
      </c>
    </row>
    <row r="1348" spans="1:4" x14ac:dyDescent="0.25">
      <c r="A1348">
        <v>21552</v>
      </c>
      <c r="B1348">
        <v>366</v>
      </c>
      <c r="C1348">
        <v>479.76666666666603</v>
      </c>
      <c r="D1348">
        <v>42.450507129545002</v>
      </c>
    </row>
    <row r="1349" spans="1:4" x14ac:dyDescent="0.25">
      <c r="A1349">
        <v>21568</v>
      </c>
      <c r="B1349">
        <v>366</v>
      </c>
      <c r="C1349">
        <v>432.166666666666</v>
      </c>
      <c r="D1349">
        <v>24.163448061529198</v>
      </c>
    </row>
    <row r="1350" spans="1:4" x14ac:dyDescent="0.25">
      <c r="A1350">
        <v>21584</v>
      </c>
      <c r="B1350">
        <v>366</v>
      </c>
      <c r="C1350">
        <v>412.95555555555501</v>
      </c>
      <c r="D1350">
        <v>19.082226233453198</v>
      </c>
    </row>
    <row r="1351" spans="1:4" x14ac:dyDescent="0.25">
      <c r="A1351">
        <v>21600</v>
      </c>
      <c r="B1351">
        <v>366</v>
      </c>
      <c r="C1351">
        <v>417.74444444444401</v>
      </c>
      <c r="D1351">
        <v>26.730158211740701</v>
      </c>
    </row>
    <row r="1352" spans="1:4" x14ac:dyDescent="0.25">
      <c r="A1352">
        <v>21616</v>
      </c>
      <c r="B1352">
        <v>366</v>
      </c>
      <c r="C1352">
        <v>402.13333333333298</v>
      </c>
      <c r="D1352">
        <v>23.822584988946002</v>
      </c>
    </row>
    <row r="1353" spans="1:4" x14ac:dyDescent="0.25">
      <c r="A1353">
        <v>21632</v>
      </c>
      <c r="B1353">
        <v>366</v>
      </c>
      <c r="C1353">
        <v>434.23333333333301</v>
      </c>
      <c r="D1353">
        <v>28.784660266653599</v>
      </c>
    </row>
    <row r="1354" spans="1:4" x14ac:dyDescent="0.25">
      <c r="A1354">
        <v>21648</v>
      </c>
      <c r="B1354">
        <v>366</v>
      </c>
      <c r="C1354">
        <v>448.73333333333301</v>
      </c>
      <c r="D1354">
        <v>38.045236232674299</v>
      </c>
    </row>
    <row r="1355" spans="1:4" x14ac:dyDescent="0.25">
      <c r="A1355">
        <v>21664</v>
      </c>
      <c r="B1355">
        <v>366</v>
      </c>
      <c r="C1355">
        <v>422.722222222222</v>
      </c>
      <c r="D1355">
        <v>23.648832612850399</v>
      </c>
    </row>
    <row r="1356" spans="1:4" x14ac:dyDescent="0.25">
      <c r="A1356">
        <v>21680</v>
      </c>
      <c r="B1356">
        <v>366</v>
      </c>
      <c r="C1356">
        <v>431.83333333333297</v>
      </c>
      <c r="D1356">
        <v>24.791239492117999</v>
      </c>
    </row>
    <row r="1357" spans="1:4" x14ac:dyDescent="0.25">
      <c r="A1357">
        <v>21696</v>
      </c>
      <c r="B1357">
        <v>366</v>
      </c>
      <c r="C1357">
        <v>460.2</v>
      </c>
      <c r="D1357">
        <v>35.376137594586403</v>
      </c>
    </row>
    <row r="1358" spans="1:4" x14ac:dyDescent="0.25">
      <c r="A1358">
        <v>21712</v>
      </c>
      <c r="B1358">
        <v>366</v>
      </c>
      <c r="C1358">
        <v>414.07777777777699</v>
      </c>
      <c r="D1358">
        <v>22.4629214374749</v>
      </c>
    </row>
    <row r="1359" spans="1:4" x14ac:dyDescent="0.25">
      <c r="A1359">
        <v>21728</v>
      </c>
      <c r="B1359">
        <v>366</v>
      </c>
      <c r="C1359">
        <v>434.45555555555501</v>
      </c>
      <c r="D1359">
        <v>28.860646451184099</v>
      </c>
    </row>
    <row r="1360" spans="1:4" x14ac:dyDescent="0.25">
      <c r="A1360">
        <v>21744</v>
      </c>
      <c r="B1360">
        <v>366</v>
      </c>
      <c r="C1360">
        <v>457.77777777777698</v>
      </c>
      <c r="D1360">
        <v>36.894678260565101</v>
      </c>
    </row>
    <row r="1361" spans="1:4" x14ac:dyDescent="0.25">
      <c r="A1361">
        <v>21760</v>
      </c>
      <c r="B1361">
        <v>366</v>
      </c>
      <c r="C1361">
        <v>406.12222222222198</v>
      </c>
      <c r="D1361">
        <v>21.122304050341199</v>
      </c>
    </row>
    <row r="1362" spans="1:4" x14ac:dyDescent="0.25">
      <c r="A1362">
        <v>21776</v>
      </c>
      <c r="B1362">
        <v>366</v>
      </c>
      <c r="C1362">
        <v>423.655555555555</v>
      </c>
      <c r="D1362">
        <v>22.2910849699112</v>
      </c>
    </row>
    <row r="1363" spans="1:4" x14ac:dyDescent="0.25">
      <c r="A1363">
        <v>21792</v>
      </c>
      <c r="B1363">
        <v>366</v>
      </c>
      <c r="C1363">
        <v>416.222222222222</v>
      </c>
      <c r="D1363">
        <v>18.0288520481155</v>
      </c>
    </row>
    <row r="1364" spans="1:4" x14ac:dyDescent="0.25">
      <c r="A1364">
        <v>21808</v>
      </c>
      <c r="B1364">
        <v>366</v>
      </c>
      <c r="C1364">
        <v>424.45555555555501</v>
      </c>
      <c r="D1364">
        <v>24.571510653650598</v>
      </c>
    </row>
    <row r="1365" spans="1:4" x14ac:dyDescent="0.25">
      <c r="A1365">
        <v>21824</v>
      </c>
      <c r="B1365">
        <v>366</v>
      </c>
      <c r="C1365">
        <v>421.23333333333301</v>
      </c>
      <c r="D1365">
        <v>23.8737652385765</v>
      </c>
    </row>
    <row r="1366" spans="1:4" x14ac:dyDescent="0.25">
      <c r="A1366">
        <v>21840</v>
      </c>
      <c r="B1366">
        <v>366</v>
      </c>
      <c r="C1366">
        <v>439.62222222222198</v>
      </c>
      <c r="D1366">
        <v>28.919266080197801</v>
      </c>
    </row>
    <row r="1367" spans="1:4" x14ac:dyDescent="0.25">
      <c r="A1367">
        <v>21856</v>
      </c>
      <c r="B1367">
        <v>366</v>
      </c>
      <c r="C1367">
        <v>406.5</v>
      </c>
      <c r="D1367">
        <v>26.717555610081099</v>
      </c>
    </row>
    <row r="1368" spans="1:4" x14ac:dyDescent="0.25">
      <c r="A1368">
        <v>21872</v>
      </c>
      <c r="B1368">
        <v>366</v>
      </c>
      <c r="C1368">
        <v>437.91111111111098</v>
      </c>
      <c r="D1368">
        <v>26.459463522084899</v>
      </c>
    </row>
    <row r="1369" spans="1:4" x14ac:dyDescent="0.25">
      <c r="A1369">
        <v>21888</v>
      </c>
      <c r="B1369">
        <v>366</v>
      </c>
      <c r="C1369">
        <v>448.84444444444398</v>
      </c>
      <c r="D1369">
        <v>31.797243455337799</v>
      </c>
    </row>
    <row r="1370" spans="1:4" x14ac:dyDescent="0.25">
      <c r="A1370">
        <v>21904</v>
      </c>
      <c r="B1370">
        <v>366</v>
      </c>
      <c r="C1370">
        <v>458.41111111111098</v>
      </c>
      <c r="D1370">
        <v>39.555557116104801</v>
      </c>
    </row>
    <row r="1371" spans="1:4" x14ac:dyDescent="0.25">
      <c r="A1371">
        <v>21920</v>
      </c>
      <c r="B1371">
        <v>366</v>
      </c>
      <c r="C1371">
        <v>434.91111111111098</v>
      </c>
      <c r="D1371">
        <v>27.505007400449198</v>
      </c>
    </row>
    <row r="1372" spans="1:4" x14ac:dyDescent="0.25">
      <c r="A1372">
        <v>21936</v>
      </c>
      <c r="B1372">
        <v>366</v>
      </c>
      <c r="C1372">
        <v>433.13333333333298</v>
      </c>
      <c r="D1372">
        <v>30.329743377307501</v>
      </c>
    </row>
    <row r="1373" spans="1:4" x14ac:dyDescent="0.25">
      <c r="A1373">
        <v>21952</v>
      </c>
      <c r="B1373">
        <v>366</v>
      </c>
      <c r="C1373">
        <v>438.27777777777698</v>
      </c>
      <c r="D1373">
        <v>28.190631926139201</v>
      </c>
    </row>
    <row r="1374" spans="1:4" x14ac:dyDescent="0.25">
      <c r="A1374">
        <v>21968</v>
      </c>
      <c r="B1374">
        <v>366</v>
      </c>
      <c r="C1374">
        <v>409.76666666666603</v>
      </c>
      <c r="D1374">
        <v>27.709224296452401</v>
      </c>
    </row>
    <row r="1375" spans="1:4" x14ac:dyDescent="0.25">
      <c r="A1375">
        <v>21984</v>
      </c>
      <c r="B1375">
        <v>366</v>
      </c>
      <c r="C1375">
        <v>455.85555555555499</v>
      </c>
      <c r="D1375">
        <v>38.081363511743902</v>
      </c>
    </row>
    <row r="1376" spans="1:4" x14ac:dyDescent="0.25">
      <c r="A1376">
        <v>22000</v>
      </c>
      <c r="B1376">
        <v>366</v>
      </c>
      <c r="C1376">
        <v>418</v>
      </c>
      <c r="D1376">
        <v>20.1555065539034</v>
      </c>
    </row>
    <row r="1377" spans="1:4" x14ac:dyDescent="0.25">
      <c r="A1377">
        <v>22016</v>
      </c>
      <c r="B1377">
        <v>366</v>
      </c>
      <c r="C1377">
        <v>447</v>
      </c>
      <c r="D1377">
        <v>31.400636936215101</v>
      </c>
    </row>
    <row r="1378" spans="1:4" x14ac:dyDescent="0.25">
      <c r="A1378">
        <v>22032</v>
      </c>
      <c r="B1378">
        <v>366</v>
      </c>
      <c r="C1378">
        <v>429.41111111111098</v>
      </c>
      <c r="D1378">
        <v>24.785252983015901</v>
      </c>
    </row>
    <row r="1379" spans="1:4" x14ac:dyDescent="0.25">
      <c r="A1379">
        <v>22048</v>
      </c>
      <c r="B1379">
        <v>366</v>
      </c>
      <c r="C1379">
        <v>423.45555555555501</v>
      </c>
      <c r="D1379">
        <v>29.3155859611728</v>
      </c>
    </row>
    <row r="1380" spans="1:4" x14ac:dyDescent="0.25">
      <c r="A1380">
        <v>22064</v>
      </c>
      <c r="B1380">
        <v>366</v>
      </c>
      <c r="C1380">
        <v>422.42222222222199</v>
      </c>
      <c r="D1380">
        <v>25.655832249121399</v>
      </c>
    </row>
    <row r="1381" spans="1:4" x14ac:dyDescent="0.25">
      <c r="A1381">
        <v>22080</v>
      </c>
      <c r="B1381">
        <v>366</v>
      </c>
      <c r="C1381">
        <v>442.76666666666603</v>
      </c>
      <c r="D1381">
        <v>31.218246089248598</v>
      </c>
    </row>
    <row r="1382" spans="1:4" x14ac:dyDescent="0.25">
      <c r="A1382">
        <v>22096</v>
      </c>
      <c r="B1382">
        <v>366</v>
      </c>
      <c r="C1382">
        <v>430.86666666666599</v>
      </c>
      <c r="D1382">
        <v>22.408430953053699</v>
      </c>
    </row>
    <row r="1383" spans="1:4" x14ac:dyDescent="0.25">
      <c r="A1383">
        <v>22112</v>
      </c>
      <c r="B1383">
        <v>366</v>
      </c>
      <c r="C1383">
        <v>420.64444444444399</v>
      </c>
      <c r="D1383">
        <v>33.067376037791199</v>
      </c>
    </row>
    <row r="1384" spans="1:4" x14ac:dyDescent="0.25">
      <c r="A1384">
        <v>22128</v>
      </c>
      <c r="B1384">
        <v>366</v>
      </c>
      <c r="C1384">
        <v>424.933333333333</v>
      </c>
      <c r="D1384">
        <v>22.242501857679699</v>
      </c>
    </row>
    <row r="1385" spans="1:4" x14ac:dyDescent="0.25">
      <c r="A1385">
        <v>22144</v>
      </c>
      <c r="B1385">
        <v>366</v>
      </c>
      <c r="C1385">
        <v>415.7</v>
      </c>
      <c r="D1385">
        <v>23.894885552258899</v>
      </c>
    </row>
    <row r="1386" spans="1:4" x14ac:dyDescent="0.25">
      <c r="A1386">
        <v>22160</v>
      </c>
      <c r="B1386">
        <v>366</v>
      </c>
      <c r="C1386">
        <v>421.24444444444401</v>
      </c>
      <c r="D1386">
        <v>25.054744997975501</v>
      </c>
    </row>
    <row r="1387" spans="1:4" x14ac:dyDescent="0.25">
      <c r="A1387">
        <v>22176</v>
      </c>
      <c r="B1387">
        <v>366</v>
      </c>
      <c r="C1387">
        <v>445.944444444444</v>
      </c>
      <c r="D1387">
        <v>32.862799336741098</v>
      </c>
    </row>
    <row r="1388" spans="1:4" x14ac:dyDescent="0.25">
      <c r="A1388">
        <v>22192</v>
      </c>
      <c r="B1388">
        <v>366</v>
      </c>
      <c r="C1388">
        <v>436.42222222222199</v>
      </c>
      <c r="D1388">
        <v>25.3670730487718</v>
      </c>
    </row>
    <row r="1389" spans="1:4" x14ac:dyDescent="0.25">
      <c r="A1389">
        <v>22208</v>
      </c>
      <c r="B1389">
        <v>366</v>
      </c>
      <c r="C1389">
        <v>447.1</v>
      </c>
      <c r="D1389">
        <v>30.524325454372299</v>
      </c>
    </row>
    <row r="1390" spans="1:4" x14ac:dyDescent="0.25">
      <c r="A1390">
        <v>22224</v>
      </c>
      <c r="B1390">
        <v>366</v>
      </c>
      <c r="C1390">
        <v>438.51111111111101</v>
      </c>
      <c r="D1390">
        <v>27.311879566080702</v>
      </c>
    </row>
    <row r="1391" spans="1:4" x14ac:dyDescent="0.25">
      <c r="A1391">
        <v>22240</v>
      </c>
      <c r="B1391">
        <v>366</v>
      </c>
      <c r="C1391">
        <v>429.71111111111099</v>
      </c>
      <c r="D1391">
        <v>25.432806654417501</v>
      </c>
    </row>
    <row r="1392" spans="1:4" x14ac:dyDescent="0.25">
      <c r="A1392">
        <v>22256</v>
      </c>
      <c r="B1392">
        <v>366</v>
      </c>
      <c r="C1392">
        <v>420.23333333333301</v>
      </c>
      <c r="D1392">
        <v>25.680537377555002</v>
      </c>
    </row>
    <row r="1393" spans="1:4" x14ac:dyDescent="0.25">
      <c r="A1393">
        <v>22272</v>
      </c>
      <c r="B1393">
        <v>366</v>
      </c>
      <c r="C1393">
        <v>441.58888888888799</v>
      </c>
      <c r="D1393">
        <v>35.256487013643401</v>
      </c>
    </row>
    <row r="1394" spans="1:4" x14ac:dyDescent="0.25">
      <c r="A1394">
        <v>22288</v>
      </c>
      <c r="B1394">
        <v>366</v>
      </c>
      <c r="C1394">
        <v>450.47777777777702</v>
      </c>
      <c r="D1394">
        <v>27.733745100219501</v>
      </c>
    </row>
    <row r="1395" spans="1:4" x14ac:dyDescent="0.25">
      <c r="A1395">
        <v>22304</v>
      </c>
      <c r="B1395">
        <v>366</v>
      </c>
      <c r="C1395">
        <v>434.17777777777701</v>
      </c>
      <c r="D1395">
        <v>25.101384546929602</v>
      </c>
    </row>
    <row r="1396" spans="1:4" x14ac:dyDescent="0.25">
      <c r="A1396">
        <v>22320</v>
      </c>
      <c r="B1396">
        <v>366</v>
      </c>
      <c r="C1396">
        <v>416.377777777777</v>
      </c>
      <c r="D1396">
        <v>23.580395707629499</v>
      </c>
    </row>
    <row r="1397" spans="1:4" x14ac:dyDescent="0.25">
      <c r="A1397">
        <v>22336</v>
      </c>
      <c r="B1397">
        <v>366</v>
      </c>
      <c r="C1397">
        <v>438.18888888888802</v>
      </c>
      <c r="D1397">
        <v>28.815078785804101</v>
      </c>
    </row>
    <row r="1398" spans="1:4" x14ac:dyDescent="0.25">
      <c r="A1398">
        <v>22352</v>
      </c>
      <c r="B1398">
        <v>366</v>
      </c>
      <c r="C1398">
        <v>420.83333333333297</v>
      </c>
      <c r="D1398">
        <v>21.855205329623399</v>
      </c>
    </row>
    <row r="1399" spans="1:4" x14ac:dyDescent="0.25">
      <c r="A1399">
        <v>22368</v>
      </c>
      <c r="B1399">
        <v>366</v>
      </c>
      <c r="C1399">
        <v>406.45555555555501</v>
      </c>
      <c r="D1399">
        <v>27.727708208020601</v>
      </c>
    </row>
    <row r="1400" spans="1:4" x14ac:dyDescent="0.25">
      <c r="A1400">
        <v>22384</v>
      </c>
      <c r="B1400">
        <v>366</v>
      </c>
      <c r="C1400">
        <v>443.06666666666598</v>
      </c>
      <c r="D1400">
        <v>31.99402722037</v>
      </c>
    </row>
    <row r="1401" spans="1:4" x14ac:dyDescent="0.25">
      <c r="A1401">
        <v>22400</v>
      </c>
      <c r="B1401">
        <v>366</v>
      </c>
      <c r="C1401">
        <v>411.96666666666601</v>
      </c>
      <c r="D1401">
        <v>24.743775872821899</v>
      </c>
    </row>
    <row r="1402" spans="1:4" x14ac:dyDescent="0.25">
      <c r="A1402">
        <v>22416</v>
      </c>
      <c r="B1402">
        <v>366</v>
      </c>
      <c r="C1402">
        <v>428.75555555555502</v>
      </c>
      <c r="D1402">
        <v>30.245407773049099</v>
      </c>
    </row>
    <row r="1403" spans="1:4" x14ac:dyDescent="0.25">
      <c r="A1403">
        <v>22432</v>
      </c>
      <c r="B1403">
        <v>366</v>
      </c>
      <c r="C1403">
        <v>413.61111111111097</v>
      </c>
      <c r="D1403">
        <v>14.5782901332727</v>
      </c>
    </row>
    <row r="1404" spans="1:4" x14ac:dyDescent="0.25">
      <c r="A1404">
        <v>22448</v>
      </c>
      <c r="B1404">
        <v>366</v>
      </c>
      <c r="C1404">
        <v>430.13333333333298</v>
      </c>
      <c r="D1404">
        <v>19.3075690396855</v>
      </c>
    </row>
    <row r="1405" spans="1:4" x14ac:dyDescent="0.25">
      <c r="A1405">
        <v>22464</v>
      </c>
      <c r="B1405">
        <v>366</v>
      </c>
      <c r="C1405">
        <v>417.51111111111101</v>
      </c>
      <c r="D1405">
        <v>22.733843808757602</v>
      </c>
    </row>
    <row r="1406" spans="1:4" x14ac:dyDescent="0.25">
      <c r="A1406">
        <v>22480</v>
      </c>
      <c r="B1406">
        <v>366</v>
      </c>
      <c r="C1406">
        <v>422.82222222222202</v>
      </c>
      <c r="D1406">
        <v>22.4329013221294</v>
      </c>
    </row>
    <row r="1407" spans="1:4" x14ac:dyDescent="0.25">
      <c r="A1407">
        <v>22496</v>
      </c>
      <c r="B1407">
        <v>366</v>
      </c>
      <c r="C1407">
        <v>428.155555555555</v>
      </c>
      <c r="D1407">
        <v>27.684296034278699</v>
      </c>
    </row>
    <row r="1408" spans="1:4" x14ac:dyDescent="0.25">
      <c r="A1408">
        <v>22512</v>
      </c>
      <c r="B1408">
        <v>366</v>
      </c>
      <c r="C1408">
        <v>449.35555555555499</v>
      </c>
      <c r="D1408">
        <v>31.898906672699301</v>
      </c>
    </row>
    <row r="1409" spans="1:4" x14ac:dyDescent="0.25">
      <c r="A1409">
        <v>22528</v>
      </c>
      <c r="B1409">
        <v>366</v>
      </c>
      <c r="C1409">
        <v>452.33333333333297</v>
      </c>
      <c r="D1409">
        <v>39.398533531648603</v>
      </c>
    </row>
    <row r="1410" spans="1:4" x14ac:dyDescent="0.25">
      <c r="A1410">
        <v>22544</v>
      </c>
      <c r="B1410">
        <v>366</v>
      </c>
      <c r="C1410">
        <v>438.155555555555</v>
      </c>
      <c r="D1410">
        <v>28.280700569316799</v>
      </c>
    </row>
    <row r="1411" spans="1:4" x14ac:dyDescent="0.25">
      <c r="A1411">
        <v>22560</v>
      </c>
      <c r="B1411">
        <v>366</v>
      </c>
      <c r="C1411">
        <v>430.155555555555</v>
      </c>
      <c r="D1411">
        <v>27.118632836365101</v>
      </c>
    </row>
    <row r="1412" spans="1:4" x14ac:dyDescent="0.25">
      <c r="A1412">
        <v>22576</v>
      </c>
      <c r="B1412">
        <v>366</v>
      </c>
      <c r="C1412">
        <v>432.24444444444401</v>
      </c>
      <c r="D1412">
        <v>25.545737244362702</v>
      </c>
    </row>
    <row r="1413" spans="1:4" x14ac:dyDescent="0.25">
      <c r="A1413">
        <v>22592</v>
      </c>
      <c r="B1413">
        <v>366</v>
      </c>
      <c r="C1413">
        <v>420.03333333333302</v>
      </c>
      <c r="D1413">
        <v>30.003499795857099</v>
      </c>
    </row>
    <row r="1414" spans="1:4" x14ac:dyDescent="0.25">
      <c r="A1414">
        <v>22608</v>
      </c>
      <c r="B1414">
        <v>366</v>
      </c>
      <c r="C1414">
        <v>417.722222222222</v>
      </c>
      <c r="D1414">
        <v>22.939063130039699</v>
      </c>
    </row>
    <row r="1415" spans="1:4" x14ac:dyDescent="0.25">
      <c r="A1415">
        <v>22624</v>
      </c>
      <c r="B1415">
        <v>366</v>
      </c>
      <c r="C1415">
        <v>415.877777777777</v>
      </c>
      <c r="D1415">
        <v>24.3232069238768</v>
      </c>
    </row>
    <row r="1416" spans="1:4" x14ac:dyDescent="0.25">
      <c r="A1416">
        <v>22640</v>
      </c>
      <c r="B1416">
        <v>366</v>
      </c>
      <c r="C1416">
        <v>426.01111111111101</v>
      </c>
      <c r="D1416">
        <v>19.127928646902301</v>
      </c>
    </row>
    <row r="1417" spans="1:4" x14ac:dyDescent="0.25">
      <c r="A1417">
        <v>22656</v>
      </c>
      <c r="B1417">
        <v>366</v>
      </c>
      <c r="C1417">
        <v>436.56666666666598</v>
      </c>
      <c r="D1417">
        <v>24.924798004307899</v>
      </c>
    </row>
    <row r="1418" spans="1:4" x14ac:dyDescent="0.25">
      <c r="A1418">
        <v>22672</v>
      </c>
      <c r="B1418">
        <v>366</v>
      </c>
      <c r="C1418">
        <v>412.02222222222201</v>
      </c>
      <c r="D1418">
        <v>17.502366682999501</v>
      </c>
    </row>
    <row r="1419" spans="1:4" x14ac:dyDescent="0.25">
      <c r="A1419">
        <v>22688</v>
      </c>
      <c r="B1419">
        <v>366</v>
      </c>
      <c r="C1419">
        <v>459.53333333333302</v>
      </c>
      <c r="D1419">
        <v>34.5714075823103</v>
      </c>
    </row>
    <row r="1420" spans="1:4" x14ac:dyDescent="0.25">
      <c r="A1420">
        <v>22704</v>
      </c>
      <c r="B1420">
        <v>366</v>
      </c>
      <c r="C1420">
        <v>450.18888888888802</v>
      </c>
      <c r="D1420">
        <v>34.116758490169303</v>
      </c>
    </row>
    <row r="1421" spans="1:4" x14ac:dyDescent="0.25">
      <c r="A1421">
        <v>22720</v>
      </c>
      <c r="B1421">
        <v>366</v>
      </c>
      <c r="C1421">
        <v>424.11111111111097</v>
      </c>
      <c r="D1421">
        <v>27.124586814853799</v>
      </c>
    </row>
    <row r="1422" spans="1:4" x14ac:dyDescent="0.25">
      <c r="A1422">
        <v>22736</v>
      </c>
      <c r="B1422">
        <v>366</v>
      </c>
      <c r="C1422">
        <v>437.14444444444399</v>
      </c>
      <c r="D1422">
        <v>26.7355614662116</v>
      </c>
    </row>
    <row r="1423" spans="1:4" x14ac:dyDescent="0.25">
      <c r="A1423">
        <v>22752</v>
      </c>
      <c r="B1423">
        <v>366</v>
      </c>
      <c r="C1423">
        <v>409.24444444444401</v>
      </c>
      <c r="D1423">
        <v>23.171971148643699</v>
      </c>
    </row>
    <row r="1424" spans="1:4" x14ac:dyDescent="0.25">
      <c r="A1424">
        <v>22768</v>
      </c>
      <c r="B1424">
        <v>366</v>
      </c>
      <c r="C1424">
        <v>465.98888888888803</v>
      </c>
      <c r="D1424">
        <v>37.376907441313797</v>
      </c>
    </row>
    <row r="1425" spans="1:4" x14ac:dyDescent="0.25">
      <c r="A1425">
        <v>22784</v>
      </c>
      <c r="B1425">
        <v>366</v>
      </c>
      <c r="C1425">
        <v>435.25555555555502</v>
      </c>
      <c r="D1425">
        <v>27.2427609594064</v>
      </c>
    </row>
    <row r="1426" spans="1:4" x14ac:dyDescent="0.25">
      <c r="A1426">
        <v>22800</v>
      </c>
      <c r="B1426">
        <v>366</v>
      </c>
      <c r="C1426">
        <v>415.3</v>
      </c>
      <c r="D1426">
        <v>21.870045470663399</v>
      </c>
    </row>
    <row r="1427" spans="1:4" x14ac:dyDescent="0.25">
      <c r="A1427">
        <v>22816</v>
      </c>
      <c r="B1427">
        <v>366</v>
      </c>
      <c r="C1427">
        <v>425.42222222222199</v>
      </c>
      <c r="D1427">
        <v>25.979041885411199</v>
      </c>
    </row>
    <row r="1428" spans="1:4" x14ac:dyDescent="0.25">
      <c r="A1428">
        <v>22832</v>
      </c>
      <c r="B1428">
        <v>366</v>
      </c>
      <c r="C1428">
        <v>398.9</v>
      </c>
      <c r="D1428">
        <v>25.4785530724699</v>
      </c>
    </row>
    <row r="1429" spans="1:4" x14ac:dyDescent="0.25">
      <c r="A1429">
        <v>22848</v>
      </c>
      <c r="B1429">
        <v>366</v>
      </c>
      <c r="C1429">
        <v>414.9</v>
      </c>
      <c r="D1429">
        <v>25.891246912164402</v>
      </c>
    </row>
    <row r="1430" spans="1:4" x14ac:dyDescent="0.25">
      <c r="A1430">
        <v>22864</v>
      </c>
      <c r="B1430">
        <v>366</v>
      </c>
      <c r="C1430">
        <v>434.63333333333298</v>
      </c>
      <c r="D1430">
        <v>24.558524204664799</v>
      </c>
    </row>
    <row r="1431" spans="1:4" x14ac:dyDescent="0.25">
      <c r="A1431">
        <v>22880</v>
      </c>
      <c r="B1431">
        <v>366</v>
      </c>
      <c r="C1431">
        <v>463.83333333333297</v>
      </c>
      <c r="D1431">
        <v>39.303449099425201</v>
      </c>
    </row>
    <row r="1432" spans="1:4" x14ac:dyDescent="0.25">
      <c r="A1432">
        <v>22896</v>
      </c>
      <c r="B1432">
        <v>366</v>
      </c>
      <c r="C1432">
        <v>423.18888888888802</v>
      </c>
      <c r="D1432">
        <v>22.025689266270799</v>
      </c>
    </row>
    <row r="1433" spans="1:4" x14ac:dyDescent="0.25">
      <c r="A1433">
        <v>22912</v>
      </c>
      <c r="B1433">
        <v>366</v>
      </c>
      <c r="C1433">
        <v>424.944444444444</v>
      </c>
      <c r="D1433">
        <v>23.821727295853702</v>
      </c>
    </row>
    <row r="1434" spans="1:4" x14ac:dyDescent="0.25">
      <c r="A1434">
        <v>22928</v>
      </c>
      <c r="B1434">
        <v>366</v>
      </c>
      <c r="C1434">
        <v>425.84444444444398</v>
      </c>
      <c r="D1434">
        <v>23.8653217084311</v>
      </c>
    </row>
    <row r="1435" spans="1:4" x14ac:dyDescent="0.25">
      <c r="A1435">
        <v>22944</v>
      </c>
      <c r="B1435">
        <v>366</v>
      </c>
      <c r="C1435">
        <v>436.166666666666</v>
      </c>
      <c r="D1435">
        <v>28.2611826441223</v>
      </c>
    </row>
    <row r="1436" spans="1:4" x14ac:dyDescent="0.25">
      <c r="A1436">
        <v>22960</v>
      </c>
      <c r="B1436">
        <v>366</v>
      </c>
      <c r="C1436">
        <v>454.18888888888802</v>
      </c>
      <c r="D1436">
        <v>34.622052845114098</v>
      </c>
    </row>
    <row r="1437" spans="1:4" x14ac:dyDescent="0.25">
      <c r="A1437">
        <v>22976</v>
      </c>
      <c r="B1437">
        <v>366</v>
      </c>
      <c r="C1437">
        <v>432.13333333333298</v>
      </c>
      <c r="D1437">
        <v>24.7104116607644</v>
      </c>
    </row>
    <row r="1438" spans="1:4" x14ac:dyDescent="0.25">
      <c r="A1438">
        <v>22992</v>
      </c>
      <c r="B1438">
        <v>366</v>
      </c>
      <c r="C1438">
        <v>400.63333333333298</v>
      </c>
      <c r="D1438">
        <v>22.8246698893008</v>
      </c>
    </row>
    <row r="1439" spans="1:4" x14ac:dyDescent="0.25">
      <c r="A1439">
        <v>23008</v>
      </c>
      <c r="B1439">
        <v>366</v>
      </c>
      <c r="C1439">
        <v>412.46666666666601</v>
      </c>
      <c r="D1439">
        <v>23.915685229572599</v>
      </c>
    </row>
    <row r="1440" spans="1:4" x14ac:dyDescent="0.25">
      <c r="A1440">
        <v>23024</v>
      </c>
      <c r="B1440">
        <v>366</v>
      </c>
      <c r="C1440">
        <v>427.71111111111099</v>
      </c>
      <c r="D1440">
        <v>28.914142807992501</v>
      </c>
    </row>
    <row r="1441" spans="1:4" x14ac:dyDescent="0.25">
      <c r="A1441">
        <v>23040</v>
      </c>
      <c r="B1441">
        <v>366</v>
      </c>
      <c r="C1441">
        <v>444.53333333333302</v>
      </c>
      <c r="D1441">
        <v>31.2577812534557</v>
      </c>
    </row>
    <row r="1442" spans="1:4" x14ac:dyDescent="0.25">
      <c r="A1442">
        <v>23056</v>
      </c>
      <c r="B1442">
        <v>366</v>
      </c>
      <c r="C1442">
        <v>411.166666666666</v>
      </c>
      <c r="D1442">
        <v>16.5282586297932</v>
      </c>
    </row>
    <row r="1443" spans="1:4" x14ac:dyDescent="0.25">
      <c r="A1443">
        <v>23072</v>
      </c>
      <c r="B1443">
        <v>366</v>
      </c>
      <c r="C1443">
        <v>436</v>
      </c>
      <c r="D1443">
        <v>23.4544475763363</v>
      </c>
    </row>
    <row r="1444" spans="1:4" x14ac:dyDescent="0.25">
      <c r="A1444">
        <v>23088</v>
      </c>
      <c r="B1444">
        <v>366</v>
      </c>
      <c r="C1444">
        <v>465.75555555555502</v>
      </c>
      <c r="D1444">
        <v>46.285421537602701</v>
      </c>
    </row>
    <row r="1445" spans="1:4" x14ac:dyDescent="0.25">
      <c r="A1445">
        <v>23104</v>
      </c>
      <c r="B1445">
        <v>366</v>
      </c>
      <c r="C1445">
        <v>438.26666666666603</v>
      </c>
      <c r="D1445">
        <v>27.097273335563099</v>
      </c>
    </row>
    <row r="1446" spans="1:4" x14ac:dyDescent="0.25">
      <c r="A1446">
        <v>23120</v>
      </c>
      <c r="B1446">
        <v>366</v>
      </c>
      <c r="C1446">
        <v>438.888888888888</v>
      </c>
      <c r="D1446">
        <v>31.6671734852229</v>
      </c>
    </row>
    <row r="1447" spans="1:4" x14ac:dyDescent="0.25">
      <c r="A1447">
        <v>23136</v>
      </c>
      <c r="B1447">
        <v>366</v>
      </c>
      <c r="C1447">
        <v>415.8</v>
      </c>
      <c r="D1447">
        <v>22.960449085813199</v>
      </c>
    </row>
    <row r="1448" spans="1:4" x14ac:dyDescent="0.25">
      <c r="A1448">
        <v>23152</v>
      </c>
      <c r="B1448">
        <v>366</v>
      </c>
      <c r="C1448">
        <v>429.35555555555499</v>
      </c>
      <c r="D1448">
        <v>20.463143622463701</v>
      </c>
    </row>
    <row r="1449" spans="1:4" x14ac:dyDescent="0.25">
      <c r="A1449">
        <v>23168</v>
      </c>
      <c r="B1449">
        <v>366</v>
      </c>
      <c r="C1449">
        <v>459.24444444444401</v>
      </c>
      <c r="D1449">
        <v>37.876791812727298</v>
      </c>
    </row>
    <row r="1450" spans="1:4" x14ac:dyDescent="0.25">
      <c r="A1450">
        <v>23184</v>
      </c>
      <c r="B1450">
        <v>366</v>
      </c>
      <c r="C1450">
        <v>419.41111111111098</v>
      </c>
      <c r="D1450">
        <v>25.341180558505201</v>
      </c>
    </row>
    <row r="1451" spans="1:4" x14ac:dyDescent="0.25">
      <c r="A1451">
        <v>23200</v>
      </c>
      <c r="B1451">
        <v>366</v>
      </c>
      <c r="C1451">
        <v>424.722222222222</v>
      </c>
      <c r="D1451">
        <v>25.235349007021298</v>
      </c>
    </row>
    <row r="1452" spans="1:4" x14ac:dyDescent="0.25">
      <c r="A1452">
        <v>23216</v>
      </c>
      <c r="B1452">
        <v>366</v>
      </c>
      <c r="C1452">
        <v>426.68888888888802</v>
      </c>
      <c r="D1452">
        <v>22.5480447264869</v>
      </c>
    </row>
    <row r="1453" spans="1:4" x14ac:dyDescent="0.25">
      <c r="A1453">
        <v>23232</v>
      </c>
      <c r="B1453">
        <v>366</v>
      </c>
      <c r="C1453">
        <v>420.11111111111097</v>
      </c>
      <c r="D1453">
        <v>21.303856950976101</v>
      </c>
    </row>
    <row r="1454" spans="1:4" x14ac:dyDescent="0.25">
      <c r="A1454">
        <v>23248</v>
      </c>
      <c r="B1454">
        <v>366</v>
      </c>
      <c r="C1454">
        <v>418.888888888888</v>
      </c>
      <c r="D1454">
        <v>23.267260949642601</v>
      </c>
    </row>
    <row r="1455" spans="1:4" x14ac:dyDescent="0.25">
      <c r="A1455">
        <v>23264</v>
      </c>
      <c r="B1455">
        <v>366</v>
      </c>
      <c r="C1455">
        <v>445.61111111111097</v>
      </c>
      <c r="D1455">
        <v>29.939455366694901</v>
      </c>
    </row>
    <row r="1456" spans="1:4" x14ac:dyDescent="0.25">
      <c r="A1456">
        <v>23280</v>
      </c>
      <c r="B1456">
        <v>366</v>
      </c>
      <c r="C1456">
        <v>404.92222222222199</v>
      </c>
      <c r="D1456">
        <v>25.0524905738055</v>
      </c>
    </row>
    <row r="1457" spans="1:4" x14ac:dyDescent="0.25">
      <c r="A1457">
        <v>23296</v>
      </c>
      <c r="B1457">
        <v>366</v>
      </c>
      <c r="C1457">
        <v>441.722222222222</v>
      </c>
      <c r="D1457">
        <v>26.782675900571601</v>
      </c>
    </row>
    <row r="1458" spans="1:4" x14ac:dyDescent="0.25">
      <c r="A1458">
        <v>23312</v>
      </c>
      <c r="B1458">
        <v>366</v>
      </c>
      <c r="C1458">
        <v>425.388888888888</v>
      </c>
      <c r="D1458">
        <v>25.194661888073</v>
      </c>
    </row>
    <row r="1459" spans="1:4" x14ac:dyDescent="0.25">
      <c r="A1459">
        <v>23328</v>
      </c>
      <c r="B1459">
        <v>366</v>
      </c>
      <c r="C1459">
        <v>416.52222222222201</v>
      </c>
      <c r="D1459">
        <v>22.164149119080498</v>
      </c>
    </row>
    <row r="1460" spans="1:4" x14ac:dyDescent="0.25">
      <c r="A1460">
        <v>23344</v>
      </c>
      <c r="B1460">
        <v>366</v>
      </c>
      <c r="C1460">
        <v>443.32222222222202</v>
      </c>
      <c r="D1460">
        <v>24.995923124371799</v>
      </c>
    </row>
    <row r="1461" spans="1:4" x14ac:dyDescent="0.25">
      <c r="A1461">
        <v>23360</v>
      </c>
      <c r="B1461">
        <v>366</v>
      </c>
      <c r="C1461">
        <v>418.23333333333301</v>
      </c>
      <c r="D1461">
        <v>21.617405538644601</v>
      </c>
    </row>
    <row r="1462" spans="1:4" x14ac:dyDescent="0.25">
      <c r="A1462">
        <v>23376</v>
      </c>
      <c r="B1462">
        <v>366</v>
      </c>
      <c r="C1462">
        <v>414.58888888888799</v>
      </c>
      <c r="D1462">
        <v>23.356129076370902</v>
      </c>
    </row>
    <row r="1463" spans="1:4" x14ac:dyDescent="0.25">
      <c r="A1463">
        <v>23392</v>
      </c>
      <c r="B1463">
        <v>366</v>
      </c>
      <c r="C1463">
        <v>432.74444444444401</v>
      </c>
      <c r="D1463">
        <v>29.568587352538302</v>
      </c>
    </row>
    <row r="1464" spans="1:4" x14ac:dyDescent="0.25">
      <c r="A1464">
        <v>23408</v>
      </c>
      <c r="B1464">
        <v>366</v>
      </c>
      <c r="C1464">
        <v>450.31111111111102</v>
      </c>
      <c r="D1464">
        <v>31.298436043441999</v>
      </c>
    </row>
    <row r="1465" spans="1:4" x14ac:dyDescent="0.25">
      <c r="A1465">
        <v>23424</v>
      </c>
      <c r="B1465">
        <v>366</v>
      </c>
      <c r="C1465">
        <v>452.2</v>
      </c>
      <c r="D1465">
        <v>38.131992983437001</v>
      </c>
    </row>
    <row r="1466" spans="1:4" x14ac:dyDescent="0.25">
      <c r="A1466">
        <v>23440</v>
      </c>
      <c r="B1466">
        <v>366</v>
      </c>
      <c r="C1466">
        <v>461.78888888888798</v>
      </c>
      <c r="D1466">
        <v>35.736534198816898</v>
      </c>
    </row>
    <row r="1467" spans="1:4" x14ac:dyDescent="0.25">
      <c r="A1467">
        <v>23456</v>
      </c>
      <c r="B1467">
        <v>366</v>
      </c>
      <c r="C1467">
        <v>425.52222222222201</v>
      </c>
      <c r="D1467">
        <v>21.208608198757201</v>
      </c>
    </row>
    <row r="1468" spans="1:4" x14ac:dyDescent="0.25">
      <c r="A1468">
        <v>23472</v>
      </c>
      <c r="B1468">
        <v>366</v>
      </c>
      <c r="C1468">
        <v>428.666666666666</v>
      </c>
      <c r="D1468">
        <v>25.397725182473401</v>
      </c>
    </row>
    <row r="1469" spans="1:4" x14ac:dyDescent="0.25">
      <c r="A1469">
        <v>23488</v>
      </c>
      <c r="B1469">
        <v>366</v>
      </c>
      <c r="C1469">
        <v>432.666666666666</v>
      </c>
      <c r="D1469">
        <v>29.741852292313201</v>
      </c>
    </row>
    <row r="1470" spans="1:4" x14ac:dyDescent="0.25">
      <c r="A1470">
        <v>23504</v>
      </c>
      <c r="B1470">
        <v>366</v>
      </c>
      <c r="C1470">
        <v>418.21111111111099</v>
      </c>
      <c r="D1470">
        <v>18.2552850456728</v>
      </c>
    </row>
    <row r="1471" spans="1:4" x14ac:dyDescent="0.25">
      <c r="A1471">
        <v>23520</v>
      </c>
      <c r="B1471">
        <v>366</v>
      </c>
      <c r="C1471">
        <v>424</v>
      </c>
      <c r="D1471">
        <v>23.792622572740601</v>
      </c>
    </row>
    <row r="1472" spans="1:4" x14ac:dyDescent="0.25">
      <c r="A1472">
        <v>23536</v>
      </c>
      <c r="B1472">
        <v>366</v>
      </c>
      <c r="C1472">
        <v>423.48888888888803</v>
      </c>
      <c r="D1472">
        <v>20.823728156144</v>
      </c>
    </row>
    <row r="1473" spans="1:4" x14ac:dyDescent="0.25">
      <c r="A1473">
        <v>23552</v>
      </c>
      <c r="B1473">
        <v>366</v>
      </c>
      <c r="C1473">
        <v>461.42222222222199</v>
      </c>
      <c r="D1473">
        <v>43.453161955726699</v>
      </c>
    </row>
    <row r="1474" spans="1:4" x14ac:dyDescent="0.25">
      <c r="A1474">
        <v>23568</v>
      </c>
      <c r="B1474">
        <v>366</v>
      </c>
      <c r="C1474">
        <v>426.53333333333302</v>
      </c>
      <c r="D1474">
        <v>19.695007827704199</v>
      </c>
    </row>
    <row r="1475" spans="1:4" x14ac:dyDescent="0.25">
      <c r="A1475">
        <v>23584</v>
      </c>
      <c r="B1475">
        <v>366</v>
      </c>
      <c r="C1475">
        <v>427.92222222222199</v>
      </c>
      <c r="D1475">
        <v>20.9561594115894</v>
      </c>
    </row>
    <row r="1476" spans="1:4" x14ac:dyDescent="0.25">
      <c r="A1476">
        <v>23600</v>
      </c>
      <c r="B1476">
        <v>366</v>
      </c>
      <c r="C1476">
        <v>412.377777777777</v>
      </c>
      <c r="D1476">
        <v>17.285560947911101</v>
      </c>
    </row>
    <row r="1477" spans="1:4" x14ac:dyDescent="0.25">
      <c r="A1477">
        <v>23616</v>
      </c>
      <c r="B1477">
        <v>366</v>
      </c>
      <c r="C1477">
        <v>426.722222222222</v>
      </c>
      <c r="D1477">
        <v>24.3967337421211</v>
      </c>
    </row>
    <row r="1478" spans="1:4" x14ac:dyDescent="0.25">
      <c r="A1478">
        <v>23632</v>
      </c>
      <c r="B1478">
        <v>366</v>
      </c>
      <c r="C1478">
        <v>438.86666666666599</v>
      </c>
      <c r="D1478">
        <v>22.485155597020398</v>
      </c>
    </row>
    <row r="1479" spans="1:4" x14ac:dyDescent="0.25">
      <c r="A1479">
        <v>23648</v>
      </c>
      <c r="B1479">
        <v>366</v>
      </c>
      <c r="C1479">
        <v>417.52222222222201</v>
      </c>
      <c r="D1479">
        <v>18.2167369792957</v>
      </c>
    </row>
    <row r="1480" spans="1:4" x14ac:dyDescent="0.25">
      <c r="A1480">
        <v>23664</v>
      </c>
      <c r="B1480">
        <v>366</v>
      </c>
      <c r="C1480">
        <v>456.92222222222199</v>
      </c>
      <c r="D1480">
        <v>30.385021082316801</v>
      </c>
    </row>
    <row r="1481" spans="1:4" x14ac:dyDescent="0.25">
      <c r="A1481">
        <v>23680</v>
      </c>
      <c r="B1481">
        <v>366</v>
      </c>
      <c r="C1481">
        <v>426.77777777777698</v>
      </c>
      <c r="D1481">
        <v>21.543639317945502</v>
      </c>
    </row>
    <row r="1482" spans="1:4" x14ac:dyDescent="0.25">
      <c r="A1482">
        <v>23696</v>
      </c>
      <c r="B1482">
        <v>366</v>
      </c>
      <c r="C1482">
        <v>415.82222222222202</v>
      </c>
      <c r="D1482">
        <v>19.362379202852601</v>
      </c>
    </row>
    <row r="1483" spans="1:4" x14ac:dyDescent="0.25">
      <c r="A1483">
        <v>23712</v>
      </c>
      <c r="B1483">
        <v>366</v>
      </c>
      <c r="C1483">
        <v>402.67777777777701</v>
      </c>
      <c r="D1483">
        <v>26.762256912706899</v>
      </c>
    </row>
    <row r="1484" spans="1:4" x14ac:dyDescent="0.25">
      <c r="A1484">
        <v>23728</v>
      </c>
      <c r="B1484">
        <v>366</v>
      </c>
      <c r="C1484">
        <v>430.91111111111098</v>
      </c>
      <c r="D1484">
        <v>30.3639568657184</v>
      </c>
    </row>
    <row r="1485" spans="1:4" x14ac:dyDescent="0.25">
      <c r="A1485">
        <v>23744</v>
      </c>
      <c r="B1485">
        <v>366</v>
      </c>
      <c r="C1485">
        <v>421.62222222222198</v>
      </c>
      <c r="D1485">
        <v>22.108609573737301</v>
      </c>
    </row>
    <row r="1486" spans="1:4" x14ac:dyDescent="0.25">
      <c r="A1486">
        <v>23760</v>
      </c>
      <c r="B1486">
        <v>366</v>
      </c>
      <c r="C1486">
        <v>435.444444444444</v>
      </c>
      <c r="D1486">
        <v>26.864727436676301</v>
      </c>
    </row>
    <row r="1487" spans="1:4" x14ac:dyDescent="0.25">
      <c r="A1487">
        <v>23776</v>
      </c>
      <c r="B1487">
        <v>366</v>
      </c>
      <c r="C1487">
        <v>418.57777777777699</v>
      </c>
      <c r="D1487">
        <v>20.263255073478099</v>
      </c>
    </row>
    <row r="1488" spans="1:4" x14ac:dyDescent="0.25">
      <c r="A1488">
        <v>23792</v>
      </c>
      <c r="B1488">
        <v>366</v>
      </c>
      <c r="C1488">
        <v>438.54444444444403</v>
      </c>
      <c r="D1488">
        <v>27.4263300542911</v>
      </c>
    </row>
    <row r="1489" spans="1:4" x14ac:dyDescent="0.25">
      <c r="A1489">
        <v>23808</v>
      </c>
      <c r="B1489">
        <v>366</v>
      </c>
      <c r="C1489">
        <v>435.54444444444403</v>
      </c>
      <c r="D1489">
        <v>24.482720033666801</v>
      </c>
    </row>
    <row r="1490" spans="1:4" x14ac:dyDescent="0.25">
      <c r="A1490">
        <v>23824</v>
      </c>
      <c r="B1490">
        <v>366</v>
      </c>
      <c r="C1490">
        <v>435.77777777777698</v>
      </c>
      <c r="D1490">
        <v>28.670843795581199</v>
      </c>
    </row>
    <row r="1491" spans="1:4" x14ac:dyDescent="0.25">
      <c r="A1491">
        <v>23840</v>
      </c>
      <c r="B1491">
        <v>366</v>
      </c>
      <c r="C1491">
        <v>430.74444444444401</v>
      </c>
      <c r="D1491">
        <v>27.4762770853173</v>
      </c>
    </row>
    <row r="1492" spans="1:4" x14ac:dyDescent="0.25">
      <c r="A1492">
        <v>23856</v>
      </c>
      <c r="B1492">
        <v>366</v>
      </c>
      <c r="C1492">
        <v>451.62222222222198</v>
      </c>
      <c r="D1492">
        <v>33.802227992899297</v>
      </c>
    </row>
    <row r="1493" spans="1:4" x14ac:dyDescent="0.25">
      <c r="A1493">
        <v>23872</v>
      </c>
      <c r="B1493">
        <v>366</v>
      </c>
      <c r="C1493">
        <v>434.166666666666</v>
      </c>
      <c r="D1493">
        <v>28.7781746004386</v>
      </c>
    </row>
    <row r="1494" spans="1:4" x14ac:dyDescent="0.25">
      <c r="A1494">
        <v>23888</v>
      </c>
      <c r="B1494">
        <v>366</v>
      </c>
      <c r="C1494">
        <v>416.26666666666603</v>
      </c>
      <c r="D1494">
        <v>23.273637924102498</v>
      </c>
    </row>
    <row r="1495" spans="1:4" x14ac:dyDescent="0.25">
      <c r="A1495">
        <v>23904</v>
      </c>
      <c r="B1495">
        <v>366</v>
      </c>
      <c r="C1495">
        <v>441.3</v>
      </c>
      <c r="D1495">
        <v>37.458554875132698</v>
      </c>
    </row>
    <row r="1496" spans="1:4" x14ac:dyDescent="0.25">
      <c r="A1496">
        <v>23920</v>
      </c>
      <c r="B1496">
        <v>366</v>
      </c>
      <c r="C1496">
        <v>421.71111111111099</v>
      </c>
      <c r="D1496">
        <v>27.891155286396302</v>
      </c>
    </row>
    <row r="1497" spans="1:4" x14ac:dyDescent="0.25">
      <c r="A1497">
        <v>23936</v>
      </c>
      <c r="B1497">
        <v>366</v>
      </c>
      <c r="C1497">
        <v>425.944444444444</v>
      </c>
      <c r="D1497">
        <v>23.372995391696001</v>
      </c>
    </row>
    <row r="1498" spans="1:4" x14ac:dyDescent="0.25">
      <c r="A1498">
        <v>23952</v>
      </c>
      <c r="B1498">
        <v>366</v>
      </c>
      <c r="C1498">
        <v>416.78888888888798</v>
      </c>
      <c r="D1498">
        <v>27.064324383235299</v>
      </c>
    </row>
    <row r="1499" spans="1:4" x14ac:dyDescent="0.25">
      <c r="A1499">
        <v>23968</v>
      </c>
      <c r="B1499">
        <v>366</v>
      </c>
      <c r="C1499">
        <v>413.06666666666598</v>
      </c>
      <c r="D1499">
        <v>25.124490044576</v>
      </c>
    </row>
    <row r="1500" spans="1:4" x14ac:dyDescent="0.25">
      <c r="A1500">
        <v>23984</v>
      </c>
      <c r="B1500">
        <v>366</v>
      </c>
      <c r="C1500">
        <v>437.9</v>
      </c>
      <c r="D1500">
        <v>30.1640146163898</v>
      </c>
    </row>
    <row r="1501" spans="1:4" x14ac:dyDescent="0.25">
      <c r="A1501">
        <v>24000</v>
      </c>
      <c r="B1501">
        <v>366</v>
      </c>
      <c r="C1501">
        <v>429.36666666666599</v>
      </c>
      <c r="D1501">
        <v>24.299268393193302</v>
      </c>
    </row>
    <row r="1502" spans="1:4" x14ac:dyDescent="0.25">
      <c r="A1502">
        <v>24016</v>
      </c>
      <c r="B1502">
        <v>366</v>
      </c>
      <c r="C1502">
        <v>417.444444444444</v>
      </c>
      <c r="D1502">
        <v>24.754847386639302</v>
      </c>
    </row>
    <row r="1503" spans="1:4" x14ac:dyDescent="0.25">
      <c r="A1503">
        <v>24032</v>
      </c>
      <c r="B1503">
        <v>366</v>
      </c>
      <c r="C1503">
        <v>442.722222222222</v>
      </c>
      <c r="D1503">
        <v>30.889418460688201</v>
      </c>
    </row>
    <row r="1504" spans="1:4" x14ac:dyDescent="0.25">
      <c r="A1504">
        <v>24048</v>
      </c>
      <c r="B1504">
        <v>366</v>
      </c>
      <c r="C1504">
        <v>436.388888888888</v>
      </c>
      <c r="D1504">
        <v>27.6544930825774</v>
      </c>
    </row>
    <row r="1505" spans="1:4" x14ac:dyDescent="0.25">
      <c r="A1505">
        <v>24064</v>
      </c>
      <c r="B1505">
        <v>366</v>
      </c>
      <c r="C1505">
        <v>420.28888888888798</v>
      </c>
      <c r="D1505">
        <v>23.7132145271339</v>
      </c>
    </row>
    <row r="1506" spans="1:4" x14ac:dyDescent="0.25">
      <c r="A1506">
        <v>24080</v>
      </c>
      <c r="B1506">
        <v>366</v>
      </c>
      <c r="C1506">
        <v>453.08888888888799</v>
      </c>
      <c r="D1506">
        <v>34.146626462440302</v>
      </c>
    </row>
    <row r="1507" spans="1:4" x14ac:dyDescent="0.25">
      <c r="A1507">
        <v>24096</v>
      </c>
      <c r="B1507">
        <v>366</v>
      </c>
      <c r="C1507">
        <v>433.944444444444</v>
      </c>
      <c r="D1507">
        <v>18.619798967234999</v>
      </c>
    </row>
    <row r="1508" spans="1:4" x14ac:dyDescent="0.25">
      <c r="A1508">
        <v>24112</v>
      </c>
      <c r="B1508">
        <v>366</v>
      </c>
      <c r="C1508">
        <v>417.7</v>
      </c>
      <c r="D1508">
        <v>19.249502158064502</v>
      </c>
    </row>
    <row r="1509" spans="1:4" x14ac:dyDescent="0.25">
      <c r="A1509">
        <v>24128</v>
      </c>
      <c r="B1509">
        <v>366</v>
      </c>
      <c r="C1509">
        <v>416.78888888888798</v>
      </c>
      <c r="D1509">
        <v>18.764916700199599</v>
      </c>
    </row>
    <row r="1510" spans="1:4" x14ac:dyDescent="0.25">
      <c r="A1510">
        <v>24144</v>
      </c>
      <c r="B1510">
        <v>366</v>
      </c>
      <c r="C1510">
        <v>473.27777777777698</v>
      </c>
      <c r="D1510">
        <v>44.113496996769001</v>
      </c>
    </row>
    <row r="1511" spans="1:4" x14ac:dyDescent="0.25">
      <c r="A1511">
        <v>24160</v>
      </c>
      <c r="B1511">
        <v>366</v>
      </c>
      <c r="C1511">
        <v>426.877777777777</v>
      </c>
      <c r="D1511">
        <v>19.997126336761301</v>
      </c>
    </row>
    <row r="1512" spans="1:4" x14ac:dyDescent="0.25">
      <c r="A1512">
        <v>24176</v>
      </c>
      <c r="B1512">
        <v>366</v>
      </c>
      <c r="C1512">
        <v>423.56666666666598</v>
      </c>
      <c r="D1512">
        <v>21.1502823726881</v>
      </c>
    </row>
    <row r="1513" spans="1:4" x14ac:dyDescent="0.25">
      <c r="A1513">
        <v>24192</v>
      </c>
      <c r="B1513">
        <v>366</v>
      </c>
      <c r="C1513">
        <v>417.98888888888803</v>
      </c>
      <c r="D1513">
        <v>24.567591318846699</v>
      </c>
    </row>
    <row r="1514" spans="1:4" x14ac:dyDescent="0.25">
      <c r="A1514">
        <v>24208</v>
      </c>
      <c r="B1514">
        <v>366</v>
      </c>
      <c r="C1514">
        <v>417.83333333333297</v>
      </c>
      <c r="D1514">
        <v>20.367321320629699</v>
      </c>
    </row>
    <row r="1515" spans="1:4" x14ac:dyDescent="0.25">
      <c r="A1515">
        <v>24224</v>
      </c>
      <c r="B1515">
        <v>366</v>
      </c>
      <c r="C1515">
        <v>426.83333333333297</v>
      </c>
      <c r="D1515">
        <v>23.912920728714301</v>
      </c>
    </row>
    <row r="1516" spans="1:4" x14ac:dyDescent="0.25">
      <c r="A1516">
        <v>24240</v>
      </c>
      <c r="B1516">
        <v>366</v>
      </c>
      <c r="C1516">
        <v>447.86666666666599</v>
      </c>
      <c r="D1516">
        <v>34.5698005651046</v>
      </c>
    </row>
    <row r="1517" spans="1:4" x14ac:dyDescent="0.25">
      <c r="A1517">
        <v>24256</v>
      </c>
      <c r="B1517">
        <v>366</v>
      </c>
      <c r="C1517">
        <v>424.47777777777702</v>
      </c>
      <c r="D1517">
        <v>26.114375682446401</v>
      </c>
    </row>
    <row r="1518" spans="1:4" x14ac:dyDescent="0.25">
      <c r="A1518">
        <v>24272</v>
      </c>
      <c r="B1518">
        <v>366</v>
      </c>
      <c r="C1518">
        <v>416.9</v>
      </c>
      <c r="D1518">
        <v>20.681204564101701</v>
      </c>
    </row>
    <row r="1519" spans="1:4" x14ac:dyDescent="0.25">
      <c r="A1519">
        <v>24288</v>
      </c>
      <c r="B1519">
        <v>366</v>
      </c>
      <c r="C1519">
        <v>451.92222222222199</v>
      </c>
      <c r="D1519">
        <v>28.2875032391721</v>
      </c>
    </row>
    <row r="1520" spans="1:4" x14ac:dyDescent="0.25">
      <c r="A1520">
        <v>24304</v>
      </c>
      <c r="B1520">
        <v>366</v>
      </c>
      <c r="C1520">
        <v>433.377777777777</v>
      </c>
      <c r="D1520">
        <v>29.6162784734558</v>
      </c>
    </row>
    <row r="1521" spans="1:4" x14ac:dyDescent="0.25">
      <c r="A1521">
        <v>24320</v>
      </c>
      <c r="B1521">
        <v>366</v>
      </c>
      <c r="C1521">
        <v>433.944444444444</v>
      </c>
      <c r="D1521">
        <v>24.361792084743001</v>
      </c>
    </row>
    <row r="1522" spans="1:4" x14ac:dyDescent="0.25">
      <c r="A1522">
        <v>24336</v>
      </c>
      <c r="B1522">
        <v>366</v>
      </c>
      <c r="C1522">
        <v>427</v>
      </c>
      <c r="D1522">
        <v>20.644611887850999</v>
      </c>
    </row>
    <row r="1523" spans="1:4" x14ac:dyDescent="0.25">
      <c r="A1523">
        <v>24352</v>
      </c>
      <c r="B1523">
        <v>366</v>
      </c>
      <c r="C1523">
        <v>443.91111111111098</v>
      </c>
      <c r="D1523">
        <v>27.638798994828601</v>
      </c>
    </row>
    <row r="1524" spans="1:4" x14ac:dyDescent="0.25">
      <c r="A1524">
        <v>24368</v>
      </c>
      <c r="B1524">
        <v>366</v>
      </c>
      <c r="C1524">
        <v>424.933333333333</v>
      </c>
      <c r="D1524">
        <v>25.126701158550599</v>
      </c>
    </row>
    <row r="1525" spans="1:4" x14ac:dyDescent="0.25">
      <c r="A1525">
        <v>24384</v>
      </c>
      <c r="B1525">
        <v>366</v>
      </c>
      <c r="C1525">
        <v>432.92222222222199</v>
      </c>
      <c r="D1525">
        <v>24.0842169516228</v>
      </c>
    </row>
    <row r="1526" spans="1:4" x14ac:dyDescent="0.25">
      <c r="A1526">
        <v>24400</v>
      </c>
      <c r="B1526">
        <v>366</v>
      </c>
      <c r="C1526">
        <v>431.24444444444401</v>
      </c>
      <c r="D1526">
        <v>21.003867956540802</v>
      </c>
    </row>
    <row r="1527" spans="1:4" x14ac:dyDescent="0.25">
      <c r="A1527">
        <v>24416</v>
      </c>
      <c r="B1527">
        <v>366</v>
      </c>
      <c r="C1527">
        <v>453.73333333333301</v>
      </c>
      <c r="D1527">
        <v>36.101338848672398</v>
      </c>
    </row>
    <row r="1528" spans="1:4" x14ac:dyDescent="0.25">
      <c r="A1528">
        <v>24432</v>
      </c>
      <c r="B1528">
        <v>366</v>
      </c>
      <c r="C1528">
        <v>422.36666666666599</v>
      </c>
      <c r="D1528">
        <v>18.384443907221598</v>
      </c>
    </row>
    <row r="1529" spans="1:4" x14ac:dyDescent="0.25">
      <c r="A1529">
        <v>24448</v>
      </c>
      <c r="B1529">
        <v>366</v>
      </c>
      <c r="C1529">
        <v>435.21111111111099</v>
      </c>
      <c r="D1529">
        <v>22.859228355035398</v>
      </c>
    </row>
    <row r="1530" spans="1:4" x14ac:dyDescent="0.25">
      <c r="A1530">
        <v>24464</v>
      </c>
      <c r="B1530">
        <v>366</v>
      </c>
      <c r="C1530">
        <v>402.04444444444403</v>
      </c>
      <c r="D1530">
        <v>29.254025786058101</v>
      </c>
    </row>
    <row r="1531" spans="1:4" x14ac:dyDescent="0.25">
      <c r="A1531">
        <v>24480</v>
      </c>
      <c r="B1531">
        <v>366</v>
      </c>
      <c r="C1531">
        <v>424.35555555555499</v>
      </c>
      <c r="D1531">
        <v>25.542257409638701</v>
      </c>
    </row>
    <row r="1532" spans="1:4" x14ac:dyDescent="0.25">
      <c r="A1532">
        <v>24496</v>
      </c>
      <c r="B1532">
        <v>366</v>
      </c>
      <c r="C1532">
        <v>424.08888888888799</v>
      </c>
      <c r="D1532">
        <v>23.088065432861601</v>
      </c>
    </row>
    <row r="1533" spans="1:4" x14ac:dyDescent="0.25">
      <c r="A1533">
        <v>24512</v>
      </c>
      <c r="B1533">
        <v>366</v>
      </c>
      <c r="C1533">
        <v>465.61111111111097</v>
      </c>
      <c r="D1533">
        <v>36.149287512402204</v>
      </c>
    </row>
    <row r="1534" spans="1:4" x14ac:dyDescent="0.25">
      <c r="A1534">
        <v>24528</v>
      </c>
      <c r="B1534">
        <v>366</v>
      </c>
      <c r="C1534">
        <v>406.1</v>
      </c>
      <c r="D1534">
        <v>26.066176465978899</v>
      </c>
    </row>
    <row r="1535" spans="1:4" x14ac:dyDescent="0.25">
      <c r="A1535">
        <v>24544</v>
      </c>
      <c r="B1535">
        <v>366</v>
      </c>
      <c r="C1535">
        <v>416.05555555555497</v>
      </c>
      <c r="D1535">
        <v>20.7837335492666</v>
      </c>
    </row>
    <row r="1536" spans="1:4" x14ac:dyDescent="0.25">
      <c r="A1536">
        <v>24560</v>
      </c>
      <c r="B1536">
        <v>366</v>
      </c>
      <c r="C1536">
        <v>425.73333333333301</v>
      </c>
      <c r="D1536">
        <v>24.351956343952601</v>
      </c>
    </row>
    <row r="1537" spans="1:4" x14ac:dyDescent="0.25">
      <c r="A1537">
        <v>24576</v>
      </c>
      <c r="B1537">
        <v>366</v>
      </c>
      <c r="C1537">
        <v>438.17777777777701</v>
      </c>
      <c r="D1537">
        <v>25.955336757068601</v>
      </c>
    </row>
    <row r="1538" spans="1:4" x14ac:dyDescent="0.25">
      <c r="A1538">
        <v>24592</v>
      </c>
      <c r="B1538">
        <v>366</v>
      </c>
      <c r="C1538">
        <v>406.97777777777702</v>
      </c>
      <c r="D1538">
        <v>21.276997374722502</v>
      </c>
    </row>
    <row r="1539" spans="1:4" x14ac:dyDescent="0.25">
      <c r="A1539">
        <v>24608</v>
      </c>
      <c r="B1539">
        <v>366</v>
      </c>
      <c r="C1539">
        <v>424.02222222222201</v>
      </c>
      <c r="D1539">
        <v>26.5057552567059</v>
      </c>
    </row>
    <row r="1540" spans="1:4" x14ac:dyDescent="0.25">
      <c r="A1540">
        <v>24624</v>
      </c>
      <c r="B1540">
        <v>366</v>
      </c>
      <c r="C1540">
        <v>419.63333333333298</v>
      </c>
      <c r="D1540">
        <v>23.0446185571478</v>
      </c>
    </row>
    <row r="1541" spans="1:4" x14ac:dyDescent="0.25">
      <c r="A1541">
        <v>24640</v>
      </c>
      <c r="B1541">
        <v>366</v>
      </c>
      <c r="C1541">
        <v>449.74444444444401</v>
      </c>
      <c r="D1541">
        <v>29.0943144927401</v>
      </c>
    </row>
    <row r="1542" spans="1:4" x14ac:dyDescent="0.25">
      <c r="A1542">
        <v>24656</v>
      </c>
      <c r="B1542">
        <v>366</v>
      </c>
      <c r="C1542">
        <v>437.444444444444</v>
      </c>
      <c r="D1542">
        <v>26.739114549916899</v>
      </c>
    </row>
    <row r="1543" spans="1:4" x14ac:dyDescent="0.25">
      <c r="A1543">
        <v>24672</v>
      </c>
      <c r="B1543">
        <v>366</v>
      </c>
      <c r="C1543">
        <v>416.82222222222202</v>
      </c>
      <c r="D1543">
        <v>20.999776600810499</v>
      </c>
    </row>
    <row r="1544" spans="1:4" x14ac:dyDescent="0.25">
      <c r="A1544">
        <v>24688</v>
      </c>
      <c r="B1544">
        <v>366</v>
      </c>
      <c r="C1544">
        <v>422.9</v>
      </c>
      <c r="D1544">
        <v>23.613578955997099</v>
      </c>
    </row>
    <row r="1545" spans="1:4" x14ac:dyDescent="0.25">
      <c r="A1545">
        <v>24704</v>
      </c>
      <c r="B1545">
        <v>366</v>
      </c>
      <c r="C1545">
        <v>434.75555555555502</v>
      </c>
      <c r="D1545">
        <v>24.314746833562602</v>
      </c>
    </row>
    <row r="1546" spans="1:4" x14ac:dyDescent="0.25">
      <c r="A1546">
        <v>24720</v>
      </c>
      <c r="B1546">
        <v>366</v>
      </c>
      <c r="C1546">
        <v>437.75555555555502</v>
      </c>
      <c r="D1546">
        <v>31.757872553680301</v>
      </c>
    </row>
    <row r="1547" spans="1:4" x14ac:dyDescent="0.25">
      <c r="A1547">
        <v>24736</v>
      </c>
      <c r="B1547">
        <v>366</v>
      </c>
      <c r="C1547">
        <v>409.78888888888798</v>
      </c>
      <c r="D1547">
        <v>21.859904668107799</v>
      </c>
    </row>
    <row r="1548" spans="1:4" x14ac:dyDescent="0.25">
      <c r="A1548">
        <v>24752</v>
      </c>
      <c r="B1548">
        <v>366</v>
      </c>
      <c r="C1548">
        <v>437.46666666666601</v>
      </c>
      <c r="D1548">
        <v>30.4715532186259</v>
      </c>
    </row>
    <row r="1549" spans="1:4" x14ac:dyDescent="0.25">
      <c r="A1549">
        <v>24768</v>
      </c>
      <c r="B1549">
        <v>366</v>
      </c>
      <c r="C1549">
        <v>417.377777777777</v>
      </c>
      <c r="D1549">
        <v>22.861699060888199</v>
      </c>
    </row>
    <row r="1550" spans="1:4" x14ac:dyDescent="0.25">
      <c r="A1550">
        <v>24784</v>
      </c>
      <c r="B1550">
        <v>366</v>
      </c>
      <c r="C1550">
        <v>421.62222222222198</v>
      </c>
      <c r="D1550">
        <v>24.441120986192999</v>
      </c>
    </row>
    <row r="1551" spans="1:4" x14ac:dyDescent="0.25">
      <c r="A1551">
        <v>24800</v>
      </c>
      <c r="B1551">
        <v>366</v>
      </c>
      <c r="C1551">
        <v>427.75555555555502</v>
      </c>
      <c r="D1551">
        <v>27.5198155319686</v>
      </c>
    </row>
    <row r="1552" spans="1:4" x14ac:dyDescent="0.25">
      <c r="A1552">
        <v>24816</v>
      </c>
      <c r="B1552">
        <v>366</v>
      </c>
      <c r="C1552">
        <v>411.377777777777</v>
      </c>
      <c r="D1552">
        <v>20.063553345295102</v>
      </c>
    </row>
    <row r="1553" spans="1:4" x14ac:dyDescent="0.25">
      <c r="A1553">
        <v>24832</v>
      </c>
      <c r="B1553">
        <v>366</v>
      </c>
      <c r="C1553">
        <v>423.45555555555501</v>
      </c>
      <c r="D1553">
        <v>17.701325192771399</v>
      </c>
    </row>
    <row r="1554" spans="1:4" x14ac:dyDescent="0.25">
      <c r="A1554">
        <v>24848</v>
      </c>
      <c r="B1554">
        <v>366</v>
      </c>
      <c r="C1554">
        <v>420.42222222222199</v>
      </c>
      <c r="D1554">
        <v>25.134738147201599</v>
      </c>
    </row>
    <row r="1555" spans="1:4" x14ac:dyDescent="0.25">
      <c r="A1555">
        <v>24864</v>
      </c>
      <c r="B1555">
        <v>366</v>
      </c>
      <c r="C1555">
        <v>428.06666666666598</v>
      </c>
      <c r="D1555">
        <v>27.3129192060379</v>
      </c>
    </row>
    <row r="1556" spans="1:4" x14ac:dyDescent="0.25">
      <c r="A1556">
        <v>24880</v>
      </c>
      <c r="B1556">
        <v>366</v>
      </c>
      <c r="C1556">
        <v>435.21111111111099</v>
      </c>
      <c r="D1556">
        <v>26.169318101099599</v>
      </c>
    </row>
    <row r="1557" spans="1:4" x14ac:dyDescent="0.25">
      <c r="A1557">
        <v>24896</v>
      </c>
      <c r="B1557">
        <v>366</v>
      </c>
      <c r="C1557">
        <v>418.46666666666601</v>
      </c>
      <c r="D1557">
        <v>15.801687673578799</v>
      </c>
    </row>
    <row r="1558" spans="1:4" x14ac:dyDescent="0.25">
      <c r="A1558">
        <v>24912</v>
      </c>
      <c r="B1558">
        <v>366</v>
      </c>
      <c r="C1558">
        <v>417.7</v>
      </c>
      <c r="D1558">
        <v>28.386009856187101</v>
      </c>
    </row>
    <row r="1559" spans="1:4" x14ac:dyDescent="0.25">
      <c r="A1559">
        <v>24928</v>
      </c>
      <c r="B1559">
        <v>366</v>
      </c>
      <c r="C1559">
        <v>420.8</v>
      </c>
      <c r="D1559">
        <v>20.200220020803901</v>
      </c>
    </row>
    <row r="1560" spans="1:4" x14ac:dyDescent="0.25">
      <c r="A1560">
        <v>24944</v>
      </c>
      <c r="B1560">
        <v>366</v>
      </c>
      <c r="C1560">
        <v>417.444444444444</v>
      </c>
      <c r="D1560">
        <v>22.5532018476367</v>
      </c>
    </row>
    <row r="1561" spans="1:4" x14ac:dyDescent="0.25">
      <c r="A1561">
        <v>24960</v>
      </c>
      <c r="B1561">
        <v>366</v>
      </c>
      <c r="C1561">
        <v>412.55555555555497</v>
      </c>
      <c r="D1561">
        <v>33.115995165515798</v>
      </c>
    </row>
    <row r="1562" spans="1:4" x14ac:dyDescent="0.25">
      <c r="A1562">
        <v>24976</v>
      </c>
      <c r="B1562">
        <v>366</v>
      </c>
      <c r="C1562">
        <v>452.2</v>
      </c>
      <c r="D1562">
        <v>34.989903305572703</v>
      </c>
    </row>
    <row r="1563" spans="1:4" x14ac:dyDescent="0.25">
      <c r="A1563">
        <v>24992</v>
      </c>
      <c r="B1563">
        <v>366</v>
      </c>
      <c r="C1563">
        <v>428.76666666666603</v>
      </c>
      <c r="D1563">
        <v>26.620814746693501</v>
      </c>
    </row>
    <row r="1564" spans="1:4" x14ac:dyDescent="0.25">
      <c r="A1564">
        <v>25008</v>
      </c>
      <c r="B1564">
        <v>366</v>
      </c>
      <c r="C1564">
        <v>426.73333333333301</v>
      </c>
      <c r="D1564">
        <v>28.024116598228499</v>
      </c>
    </row>
    <row r="1565" spans="1:4" x14ac:dyDescent="0.25">
      <c r="A1565">
        <v>25024</v>
      </c>
      <c r="B1565">
        <v>366</v>
      </c>
      <c r="C1565">
        <v>417.46666666666601</v>
      </c>
      <c r="D1565">
        <v>26.044918463642301</v>
      </c>
    </row>
    <row r="1566" spans="1:4" x14ac:dyDescent="0.25">
      <c r="A1566">
        <v>25040</v>
      </c>
      <c r="B1566">
        <v>366</v>
      </c>
      <c r="C1566">
        <v>412.722222222222</v>
      </c>
      <c r="D1566">
        <v>19.9215281529961</v>
      </c>
    </row>
    <row r="1567" spans="1:4" x14ac:dyDescent="0.25">
      <c r="A1567">
        <v>25056</v>
      </c>
      <c r="B1567">
        <v>366</v>
      </c>
      <c r="C1567">
        <v>421.91111111111098</v>
      </c>
      <c r="D1567">
        <v>22.2139317868786</v>
      </c>
    </row>
    <row r="1568" spans="1:4" x14ac:dyDescent="0.25">
      <c r="A1568">
        <v>25072</v>
      </c>
      <c r="B1568">
        <v>366</v>
      </c>
      <c r="C1568">
        <v>423.51111111111101</v>
      </c>
      <c r="D1568">
        <v>20.455504254869499</v>
      </c>
    </row>
    <row r="1569" spans="1:4" x14ac:dyDescent="0.25">
      <c r="A1569">
        <v>25088</v>
      </c>
      <c r="B1569">
        <v>366</v>
      </c>
      <c r="C1569">
        <v>428.888888888888</v>
      </c>
      <c r="D1569">
        <v>22.249316815700901</v>
      </c>
    </row>
    <row r="1570" spans="1:4" x14ac:dyDescent="0.25">
      <c r="A1570">
        <v>25104</v>
      </c>
      <c r="B1570">
        <v>366</v>
      </c>
      <c r="C1570">
        <v>462.06666666666598</v>
      </c>
      <c r="D1570">
        <v>35.064638724630903</v>
      </c>
    </row>
    <row r="1571" spans="1:4" x14ac:dyDescent="0.25">
      <c r="A1571">
        <v>25120</v>
      </c>
      <c r="B1571">
        <v>366</v>
      </c>
      <c r="C1571">
        <v>457.61111111111097</v>
      </c>
      <c r="D1571">
        <v>42.885297777118097</v>
      </c>
    </row>
    <row r="1572" spans="1:4" x14ac:dyDescent="0.25">
      <c r="A1572">
        <v>25136</v>
      </c>
      <c r="B1572">
        <v>366</v>
      </c>
      <c r="C1572">
        <v>422.4</v>
      </c>
      <c r="D1572">
        <v>17.619938201430202</v>
      </c>
    </row>
    <row r="1573" spans="1:4" x14ac:dyDescent="0.25">
      <c r="A1573">
        <v>25152</v>
      </c>
      <c r="B1573">
        <v>366</v>
      </c>
      <c r="C1573">
        <v>431.58888888888799</v>
      </c>
      <c r="D1573">
        <v>27.8116260439744</v>
      </c>
    </row>
    <row r="1574" spans="1:4" x14ac:dyDescent="0.25">
      <c r="A1574">
        <v>25168</v>
      </c>
      <c r="B1574">
        <v>366</v>
      </c>
      <c r="C1574">
        <v>447.42222222222199</v>
      </c>
      <c r="D1574">
        <v>36.204044518619298</v>
      </c>
    </row>
    <row r="1575" spans="1:4" x14ac:dyDescent="0.25">
      <c r="A1575">
        <v>25184</v>
      </c>
      <c r="B1575">
        <v>366</v>
      </c>
      <c r="C1575">
        <v>475.34444444444398</v>
      </c>
      <c r="D1575">
        <v>44.284474608580602</v>
      </c>
    </row>
    <row r="1576" spans="1:4" x14ac:dyDescent="0.25">
      <c r="A1576">
        <v>25200</v>
      </c>
      <c r="B1576">
        <v>366</v>
      </c>
      <c r="C1576">
        <v>429.05555555555497</v>
      </c>
      <c r="D1576">
        <v>25.811005882982499</v>
      </c>
    </row>
    <row r="1577" spans="1:4" x14ac:dyDescent="0.25">
      <c r="A1577">
        <v>25216</v>
      </c>
      <c r="B1577">
        <v>366</v>
      </c>
      <c r="C1577">
        <v>420.98888888888803</v>
      </c>
      <c r="D1577">
        <v>19.6692057369123</v>
      </c>
    </row>
    <row r="1578" spans="1:4" x14ac:dyDescent="0.25">
      <c r="A1578">
        <v>25232</v>
      </c>
      <c r="B1578">
        <v>366</v>
      </c>
      <c r="C1578">
        <v>421.8</v>
      </c>
      <c r="D1578">
        <v>19.146917361404199</v>
      </c>
    </row>
    <row r="1579" spans="1:4" x14ac:dyDescent="0.25">
      <c r="A1579">
        <v>25248</v>
      </c>
      <c r="B1579">
        <v>366</v>
      </c>
      <c r="C1579">
        <v>435.31111111111102</v>
      </c>
      <c r="D1579">
        <v>31.0585985390499</v>
      </c>
    </row>
    <row r="1580" spans="1:4" x14ac:dyDescent="0.25">
      <c r="A1580">
        <v>25264</v>
      </c>
      <c r="B1580">
        <v>366</v>
      </c>
      <c r="C1580">
        <v>421.722222222222</v>
      </c>
      <c r="D1580">
        <v>21.110833331505798</v>
      </c>
    </row>
    <row r="1581" spans="1:4" x14ac:dyDescent="0.25">
      <c r="A1581">
        <v>25280</v>
      </c>
      <c r="B1581">
        <v>366</v>
      </c>
      <c r="C1581">
        <v>464.07777777777699</v>
      </c>
      <c r="D1581">
        <v>38.541241338994404</v>
      </c>
    </row>
    <row r="1582" spans="1:4" x14ac:dyDescent="0.25">
      <c r="A1582">
        <v>25296</v>
      </c>
      <c r="B1582">
        <v>366</v>
      </c>
      <c r="C1582">
        <v>429.48888888888803</v>
      </c>
      <c r="D1582">
        <v>25.929496050484602</v>
      </c>
    </row>
    <row r="1583" spans="1:4" x14ac:dyDescent="0.25">
      <c r="A1583">
        <v>25312</v>
      </c>
      <c r="B1583">
        <v>366</v>
      </c>
      <c r="C1583">
        <v>419.53333333333302</v>
      </c>
      <c r="D1583">
        <v>28.184392844267499</v>
      </c>
    </row>
    <row r="1584" spans="1:4" x14ac:dyDescent="0.25">
      <c r="A1584">
        <v>25328</v>
      </c>
      <c r="B1584">
        <v>366</v>
      </c>
      <c r="C1584">
        <v>426.76666666666603</v>
      </c>
      <c r="D1584">
        <v>21.814393821002099</v>
      </c>
    </row>
    <row r="1585" spans="1:4" x14ac:dyDescent="0.25">
      <c r="A1585">
        <v>25344</v>
      </c>
      <c r="B1585">
        <v>366</v>
      </c>
      <c r="C1585">
        <v>421.55555555555497</v>
      </c>
      <c r="D1585">
        <v>28.700797941331398</v>
      </c>
    </row>
    <row r="1586" spans="1:4" x14ac:dyDescent="0.25">
      <c r="A1586">
        <v>25360</v>
      </c>
      <c r="B1586">
        <v>366</v>
      </c>
      <c r="C1586">
        <v>415.05555555555497</v>
      </c>
      <c r="D1586">
        <v>28.707475259981798</v>
      </c>
    </row>
    <row r="1587" spans="1:4" x14ac:dyDescent="0.25">
      <c r="A1587">
        <v>25376</v>
      </c>
      <c r="B1587">
        <v>366</v>
      </c>
      <c r="C1587">
        <v>436.83333333333297</v>
      </c>
      <c r="D1587">
        <v>27.417857117012002</v>
      </c>
    </row>
    <row r="1588" spans="1:4" x14ac:dyDescent="0.25">
      <c r="A1588">
        <v>25392</v>
      </c>
      <c r="B1588">
        <v>366</v>
      </c>
      <c r="C1588">
        <v>460.03333333333302</v>
      </c>
      <c r="D1588">
        <v>37.705127856389304</v>
      </c>
    </row>
    <row r="1589" spans="1:4" x14ac:dyDescent="0.25">
      <c r="A1589">
        <v>25408</v>
      </c>
      <c r="B1589">
        <v>366</v>
      </c>
      <c r="C1589">
        <v>443.85555555555499</v>
      </c>
      <c r="D1589">
        <v>32.344864305072903</v>
      </c>
    </row>
    <row r="1590" spans="1:4" x14ac:dyDescent="0.25">
      <c r="A1590">
        <v>25424</v>
      </c>
      <c r="B1590">
        <v>366</v>
      </c>
      <c r="C1590">
        <v>437.48888888888803</v>
      </c>
      <c r="D1590">
        <v>24.764779849367802</v>
      </c>
    </row>
    <row r="1591" spans="1:4" x14ac:dyDescent="0.25">
      <c r="A1591">
        <v>25440</v>
      </c>
      <c r="B1591">
        <v>366</v>
      </c>
      <c r="C1591">
        <v>458.4</v>
      </c>
      <c r="D1591">
        <v>36.882034169015697</v>
      </c>
    </row>
    <row r="1592" spans="1:4" x14ac:dyDescent="0.25">
      <c r="A1592">
        <v>25456</v>
      </c>
      <c r="B1592">
        <v>366</v>
      </c>
      <c r="C1592">
        <v>423.17777777777701</v>
      </c>
      <c r="D1592">
        <v>24.712829676451101</v>
      </c>
    </row>
    <row r="1593" spans="1:4" x14ac:dyDescent="0.25">
      <c r="A1593">
        <v>25472</v>
      </c>
      <c r="B1593">
        <v>366</v>
      </c>
      <c r="C1593">
        <v>450.71111111111099</v>
      </c>
      <c r="D1593">
        <v>33.2215607514973</v>
      </c>
    </row>
    <row r="1594" spans="1:4" x14ac:dyDescent="0.25">
      <c r="A1594">
        <v>25488</v>
      </c>
      <c r="B1594">
        <v>366</v>
      </c>
      <c r="C1594">
        <v>414.67777777777701</v>
      </c>
      <c r="D1594">
        <v>20.327773981961901</v>
      </c>
    </row>
    <row r="1595" spans="1:4" x14ac:dyDescent="0.25">
      <c r="A1595">
        <v>25504</v>
      </c>
      <c r="B1595">
        <v>366</v>
      </c>
      <c r="C1595">
        <v>432.377777777777</v>
      </c>
      <c r="D1595">
        <v>26.036546015073899</v>
      </c>
    </row>
    <row r="1596" spans="1:4" x14ac:dyDescent="0.25">
      <c r="A1596">
        <v>25520</v>
      </c>
      <c r="B1596">
        <v>366</v>
      </c>
      <c r="C1596">
        <v>440.11111111111097</v>
      </c>
      <c r="D1596">
        <v>30.914018554854302</v>
      </c>
    </row>
    <row r="1597" spans="1:4" x14ac:dyDescent="0.25">
      <c r="A1597">
        <v>25536</v>
      </c>
      <c r="B1597">
        <v>366</v>
      </c>
      <c r="C1597">
        <v>418.1</v>
      </c>
      <c r="D1597">
        <v>23.406100819135901</v>
      </c>
    </row>
    <row r="1598" spans="1:4" x14ac:dyDescent="0.25">
      <c r="A1598">
        <v>25552</v>
      </c>
      <c r="B1598">
        <v>366</v>
      </c>
      <c r="C1598">
        <v>432.73333333333301</v>
      </c>
      <c r="D1598">
        <v>20.449830208477401</v>
      </c>
    </row>
    <row r="1599" spans="1:4" x14ac:dyDescent="0.25">
      <c r="A1599">
        <v>25568</v>
      </c>
      <c r="B1599">
        <v>366</v>
      </c>
      <c r="C1599">
        <v>418.56666666666598</v>
      </c>
      <c r="D1599">
        <v>19.915962330642099</v>
      </c>
    </row>
    <row r="1600" spans="1:4" x14ac:dyDescent="0.25">
      <c r="A1600">
        <v>25584</v>
      </c>
      <c r="B1600">
        <v>366</v>
      </c>
      <c r="C1600">
        <v>436.63333333333298</v>
      </c>
      <c r="D1600">
        <v>24.7953624696232</v>
      </c>
    </row>
    <row r="1601" spans="1:4" x14ac:dyDescent="0.25">
      <c r="A1601">
        <v>25600</v>
      </c>
      <c r="B1601">
        <v>366</v>
      </c>
      <c r="C1601">
        <v>450.05555555555497</v>
      </c>
      <c r="D1601">
        <v>30.310380000957899</v>
      </c>
    </row>
    <row r="1602" spans="1:4" x14ac:dyDescent="0.25">
      <c r="A1602">
        <v>25616</v>
      </c>
      <c r="B1602">
        <v>366</v>
      </c>
      <c r="C1602">
        <v>421.75555555555502</v>
      </c>
      <c r="D1602">
        <v>23.3791507835084</v>
      </c>
    </row>
    <row r="1603" spans="1:4" x14ac:dyDescent="0.25">
      <c r="A1603">
        <v>25632</v>
      </c>
      <c r="B1603">
        <v>366</v>
      </c>
      <c r="C1603">
        <v>427.944444444444</v>
      </c>
      <c r="D1603">
        <v>24.4955148325888</v>
      </c>
    </row>
    <row r="1604" spans="1:4" x14ac:dyDescent="0.25">
      <c r="A1604">
        <v>25648</v>
      </c>
      <c r="B1604">
        <v>366</v>
      </c>
      <c r="C1604">
        <v>429.31111111111102</v>
      </c>
      <c r="D1604">
        <v>29.870700785754899</v>
      </c>
    </row>
    <row r="1605" spans="1:4" x14ac:dyDescent="0.25">
      <c r="A1605">
        <v>25664</v>
      </c>
      <c r="B1605">
        <v>366</v>
      </c>
      <c r="C1605">
        <v>406.888888888888</v>
      </c>
      <c r="D1605">
        <v>17.682033847599499</v>
      </c>
    </row>
    <row r="1606" spans="1:4" x14ac:dyDescent="0.25">
      <c r="A1606">
        <v>25680</v>
      </c>
      <c r="B1606">
        <v>366</v>
      </c>
      <c r="C1606">
        <v>440.83333333333297</v>
      </c>
      <c r="D1606">
        <v>30.4635483451579</v>
      </c>
    </row>
    <row r="1607" spans="1:4" x14ac:dyDescent="0.25">
      <c r="A1607">
        <v>25696</v>
      </c>
      <c r="B1607">
        <v>366</v>
      </c>
      <c r="C1607">
        <v>439.444444444444</v>
      </c>
      <c r="D1607">
        <v>30.642059370563398</v>
      </c>
    </row>
    <row r="1608" spans="1:4" x14ac:dyDescent="0.25">
      <c r="A1608">
        <v>25712</v>
      </c>
      <c r="B1608">
        <v>366</v>
      </c>
      <c r="C1608">
        <v>416.06666666666598</v>
      </c>
      <c r="D1608">
        <v>21.112292364612799</v>
      </c>
    </row>
    <row r="1609" spans="1:4" x14ac:dyDescent="0.25">
      <c r="A1609">
        <v>25728</v>
      </c>
      <c r="B1609">
        <v>366</v>
      </c>
      <c r="C1609">
        <v>413.722222222222</v>
      </c>
      <c r="D1609">
        <v>24.7678231124254</v>
      </c>
    </row>
    <row r="1610" spans="1:4" x14ac:dyDescent="0.25">
      <c r="A1610">
        <v>25744</v>
      </c>
      <c r="B1610">
        <v>366</v>
      </c>
      <c r="C1610">
        <v>430.86666666666599</v>
      </c>
      <c r="D1610">
        <v>25.517401469933699</v>
      </c>
    </row>
    <row r="1611" spans="1:4" x14ac:dyDescent="0.25">
      <c r="A1611">
        <v>25760</v>
      </c>
      <c r="B1611">
        <v>366</v>
      </c>
      <c r="C1611">
        <v>440.1</v>
      </c>
      <c r="D1611">
        <v>20.291788158431601</v>
      </c>
    </row>
    <row r="1612" spans="1:4" x14ac:dyDescent="0.25">
      <c r="A1612">
        <v>25776</v>
      </c>
      <c r="B1612">
        <v>366</v>
      </c>
      <c r="C1612">
        <v>434.47777777777702</v>
      </c>
      <c r="D1612">
        <v>26.916425294182002</v>
      </c>
    </row>
    <row r="1613" spans="1:4" x14ac:dyDescent="0.25">
      <c r="A1613">
        <v>25792</v>
      </c>
      <c r="B1613">
        <v>366</v>
      </c>
      <c r="C1613">
        <v>443.14444444444399</v>
      </c>
      <c r="D1613">
        <v>32.3063671437178</v>
      </c>
    </row>
    <row r="1614" spans="1:4" x14ac:dyDescent="0.25">
      <c r="A1614">
        <v>25808</v>
      </c>
      <c r="B1614">
        <v>366</v>
      </c>
      <c r="C1614">
        <v>441.04444444444403</v>
      </c>
      <c r="D1614">
        <v>21.706584311427999</v>
      </c>
    </row>
    <row r="1615" spans="1:4" x14ac:dyDescent="0.25">
      <c r="A1615">
        <v>25824</v>
      </c>
      <c r="B1615">
        <v>366</v>
      </c>
      <c r="C1615">
        <v>420.52222222222201</v>
      </c>
      <c r="D1615">
        <v>21.1188319214959</v>
      </c>
    </row>
    <row r="1616" spans="1:4" x14ac:dyDescent="0.25">
      <c r="A1616">
        <v>25840</v>
      </c>
      <c r="B1616">
        <v>366</v>
      </c>
      <c r="C1616">
        <v>444.81111111111102</v>
      </c>
      <c r="D1616">
        <v>29.483288842794501</v>
      </c>
    </row>
    <row r="1617" spans="1:4" x14ac:dyDescent="0.25">
      <c r="A1617">
        <v>25856</v>
      </c>
      <c r="B1617">
        <v>366</v>
      </c>
      <c r="C1617">
        <v>427.45555555555501</v>
      </c>
      <c r="D1617">
        <v>25.540887094622299</v>
      </c>
    </row>
    <row r="1618" spans="1:4" x14ac:dyDescent="0.25">
      <c r="A1618">
        <v>25872</v>
      </c>
      <c r="B1618">
        <v>366</v>
      </c>
      <c r="C1618">
        <v>440.23333333333301</v>
      </c>
      <c r="D1618">
        <v>31.7318802188307</v>
      </c>
    </row>
    <row r="1619" spans="1:4" x14ac:dyDescent="0.25">
      <c r="A1619">
        <v>25888</v>
      </c>
      <c r="B1619">
        <v>366</v>
      </c>
      <c r="C1619">
        <v>421.77777777777698</v>
      </c>
      <c r="D1619">
        <v>24.6589076886033</v>
      </c>
    </row>
    <row r="1620" spans="1:4" x14ac:dyDescent="0.25">
      <c r="A1620">
        <v>25904</v>
      </c>
      <c r="B1620">
        <v>366</v>
      </c>
      <c r="C1620">
        <v>414.07777777777699</v>
      </c>
      <c r="D1620">
        <v>27.1584763841084</v>
      </c>
    </row>
    <row r="1621" spans="1:4" x14ac:dyDescent="0.25">
      <c r="A1621">
        <v>25920</v>
      </c>
      <c r="B1621">
        <v>366</v>
      </c>
      <c r="C1621">
        <v>427.14444444444399</v>
      </c>
      <c r="D1621">
        <v>25.7822338102599</v>
      </c>
    </row>
    <row r="1622" spans="1:4" x14ac:dyDescent="0.25">
      <c r="A1622">
        <v>25936</v>
      </c>
      <c r="B1622">
        <v>366</v>
      </c>
      <c r="C1622">
        <v>449.56666666666598</v>
      </c>
      <c r="D1622">
        <v>33.233533934533298</v>
      </c>
    </row>
    <row r="1623" spans="1:4" x14ac:dyDescent="0.25">
      <c r="A1623">
        <v>25952</v>
      </c>
      <c r="B1623">
        <v>366</v>
      </c>
      <c r="C1623">
        <v>419.12222222222198</v>
      </c>
      <c r="D1623">
        <v>17.675361242750501</v>
      </c>
    </row>
    <row r="1624" spans="1:4" x14ac:dyDescent="0.25">
      <c r="A1624">
        <v>25968</v>
      </c>
      <c r="B1624">
        <v>366</v>
      </c>
      <c r="C1624">
        <v>438.21111111111099</v>
      </c>
      <c r="D1624">
        <v>26.7471678436114</v>
      </c>
    </row>
    <row r="1625" spans="1:4" x14ac:dyDescent="0.25">
      <c r="A1625">
        <v>25984</v>
      </c>
      <c r="B1625">
        <v>366</v>
      </c>
      <c r="C1625">
        <v>440.48888888888803</v>
      </c>
      <c r="D1625">
        <v>27.3565935356824</v>
      </c>
    </row>
    <row r="1626" spans="1:4" x14ac:dyDescent="0.25">
      <c r="A1626">
        <v>26000</v>
      </c>
      <c r="B1626">
        <v>366</v>
      </c>
      <c r="C1626">
        <v>430.85555555555499</v>
      </c>
      <c r="D1626">
        <v>26.7355614662116</v>
      </c>
    </row>
    <row r="1627" spans="1:4" x14ac:dyDescent="0.25">
      <c r="A1627">
        <v>26016</v>
      </c>
      <c r="B1627">
        <v>366</v>
      </c>
      <c r="C1627">
        <v>442.85555555555499</v>
      </c>
      <c r="D1627">
        <v>34.858304003847998</v>
      </c>
    </row>
    <row r="1628" spans="1:4" x14ac:dyDescent="0.25">
      <c r="A1628">
        <v>26032</v>
      </c>
      <c r="B1628">
        <v>366</v>
      </c>
      <c r="C1628">
        <v>425.28888888888798</v>
      </c>
      <c r="D1628">
        <v>22.8391693001516</v>
      </c>
    </row>
    <row r="1629" spans="1:4" x14ac:dyDescent="0.25">
      <c r="A1629">
        <v>26048</v>
      </c>
      <c r="B1629">
        <v>366</v>
      </c>
      <c r="C1629">
        <v>447.47777777777702</v>
      </c>
      <c r="D1629">
        <v>24.007048861984799</v>
      </c>
    </row>
    <row r="1630" spans="1:4" x14ac:dyDescent="0.25">
      <c r="A1630">
        <v>26064</v>
      </c>
      <c r="B1630">
        <v>366</v>
      </c>
      <c r="C1630">
        <v>421.35555555555499</v>
      </c>
      <c r="D1630">
        <v>17.300809943218201</v>
      </c>
    </row>
    <row r="1631" spans="1:4" x14ac:dyDescent="0.25">
      <c r="A1631">
        <v>26080</v>
      </c>
      <c r="B1631">
        <v>366</v>
      </c>
      <c r="C1631">
        <v>429.9</v>
      </c>
      <c r="D1631">
        <v>26.221301772922398</v>
      </c>
    </row>
    <row r="1632" spans="1:4" x14ac:dyDescent="0.25">
      <c r="A1632">
        <v>26096</v>
      </c>
      <c r="B1632">
        <v>366</v>
      </c>
      <c r="C1632">
        <v>432.25555555555502</v>
      </c>
      <c r="D1632">
        <v>28.355897333363401</v>
      </c>
    </row>
    <row r="1633" spans="1:4" x14ac:dyDescent="0.25">
      <c r="A1633">
        <v>26112</v>
      </c>
      <c r="B1633">
        <v>366</v>
      </c>
      <c r="C1633">
        <v>417.666666666666</v>
      </c>
      <c r="D1633">
        <v>16.9869230749878</v>
      </c>
    </row>
    <row r="1634" spans="1:4" x14ac:dyDescent="0.25">
      <c r="A1634">
        <v>26128</v>
      </c>
      <c r="B1634">
        <v>366</v>
      </c>
      <c r="C1634">
        <v>438.62222222222198</v>
      </c>
      <c r="D1634">
        <v>31.495529763154099</v>
      </c>
    </row>
    <row r="1635" spans="1:4" x14ac:dyDescent="0.25">
      <c r="A1635">
        <v>26144</v>
      </c>
      <c r="B1635">
        <v>366</v>
      </c>
      <c r="C1635">
        <v>416.81111111111102</v>
      </c>
      <c r="D1635">
        <v>20.961814194410401</v>
      </c>
    </row>
    <row r="1636" spans="1:4" x14ac:dyDescent="0.25">
      <c r="A1636">
        <v>26160</v>
      </c>
      <c r="B1636">
        <v>366</v>
      </c>
      <c r="C1636">
        <v>438.67777777777701</v>
      </c>
      <c r="D1636">
        <v>30.16098575525</v>
      </c>
    </row>
    <row r="1637" spans="1:4" x14ac:dyDescent="0.25">
      <c r="A1637">
        <v>26176</v>
      </c>
      <c r="B1637">
        <v>366</v>
      </c>
      <c r="C1637">
        <v>454.97777777777702</v>
      </c>
      <c r="D1637">
        <v>37.192883960294701</v>
      </c>
    </row>
    <row r="1638" spans="1:4" x14ac:dyDescent="0.25">
      <c r="A1638">
        <v>26192</v>
      </c>
      <c r="B1638">
        <v>366</v>
      </c>
      <c r="C1638">
        <v>426.01111111111101</v>
      </c>
      <c r="D1638">
        <v>21.611979417003599</v>
      </c>
    </row>
    <row r="1639" spans="1:4" x14ac:dyDescent="0.25">
      <c r="A1639">
        <v>26208</v>
      </c>
      <c r="B1639">
        <v>366</v>
      </c>
      <c r="C1639">
        <v>456.04444444444403</v>
      </c>
      <c r="D1639">
        <v>35.108058939068897</v>
      </c>
    </row>
    <row r="1640" spans="1:4" x14ac:dyDescent="0.25">
      <c r="A1640">
        <v>26224</v>
      </c>
      <c r="B1640">
        <v>366</v>
      </c>
      <c r="C1640">
        <v>438.14444444444399</v>
      </c>
      <c r="D1640">
        <v>29.433375277852701</v>
      </c>
    </row>
    <row r="1641" spans="1:4" x14ac:dyDescent="0.25">
      <c r="A1641">
        <v>26240</v>
      </c>
      <c r="B1641">
        <v>366</v>
      </c>
      <c r="C1641">
        <v>439.53333333333302</v>
      </c>
      <c r="D1641">
        <v>26.101596375189999</v>
      </c>
    </row>
    <row r="1642" spans="1:4" x14ac:dyDescent="0.25">
      <c r="A1642">
        <v>26256</v>
      </c>
      <c r="B1642">
        <v>366</v>
      </c>
      <c r="C1642">
        <v>432.27777777777698</v>
      </c>
      <c r="D1642">
        <v>25.405610831633101</v>
      </c>
    </row>
    <row r="1643" spans="1:4" x14ac:dyDescent="0.25">
      <c r="A1643">
        <v>26272</v>
      </c>
      <c r="B1643">
        <v>366</v>
      </c>
      <c r="C1643">
        <v>403.9</v>
      </c>
      <c r="D1643">
        <v>23.983350706502801</v>
      </c>
    </row>
    <row r="1644" spans="1:4" x14ac:dyDescent="0.25">
      <c r="A1644">
        <v>26288</v>
      </c>
      <c r="B1644">
        <v>366</v>
      </c>
      <c r="C1644">
        <v>436.222222222222</v>
      </c>
      <c r="D1644">
        <v>31.5326207734071</v>
      </c>
    </row>
    <row r="1645" spans="1:4" x14ac:dyDescent="0.25">
      <c r="A1645">
        <v>26304</v>
      </c>
      <c r="B1645">
        <v>366</v>
      </c>
      <c r="C1645">
        <v>437.6</v>
      </c>
      <c r="D1645">
        <v>29.266135150830301</v>
      </c>
    </row>
    <row r="1646" spans="1:4" x14ac:dyDescent="0.25">
      <c r="A1646">
        <v>26320</v>
      </c>
      <c r="B1646">
        <v>366</v>
      </c>
      <c r="C1646">
        <v>417.433333333333</v>
      </c>
      <c r="D1646">
        <v>14.6795776506001</v>
      </c>
    </row>
    <row r="1647" spans="1:4" x14ac:dyDescent="0.25">
      <c r="A1647">
        <v>26336</v>
      </c>
      <c r="B1647">
        <v>366</v>
      </c>
      <c r="C1647">
        <v>434.06666666666598</v>
      </c>
      <c r="D1647">
        <v>20.589533479146301</v>
      </c>
    </row>
    <row r="1648" spans="1:4" x14ac:dyDescent="0.25">
      <c r="A1648">
        <v>26352</v>
      </c>
      <c r="B1648">
        <v>366</v>
      </c>
      <c r="C1648">
        <v>415.64444444444399</v>
      </c>
      <c r="D1648">
        <v>17.159585019011701</v>
      </c>
    </row>
    <row r="1649" spans="1:4" x14ac:dyDescent="0.25">
      <c r="A1649">
        <v>26368</v>
      </c>
      <c r="B1649">
        <v>366</v>
      </c>
      <c r="C1649">
        <v>427.53333333333302</v>
      </c>
      <c r="D1649">
        <v>28.278849575846099</v>
      </c>
    </row>
    <row r="1650" spans="1:4" x14ac:dyDescent="0.25">
      <c r="A1650">
        <v>26384</v>
      </c>
      <c r="B1650">
        <v>366</v>
      </c>
      <c r="C1650">
        <v>426.53333333333302</v>
      </c>
      <c r="D1650">
        <v>27.3293493031453</v>
      </c>
    </row>
    <row r="1651" spans="1:4" x14ac:dyDescent="0.25">
      <c r="A1651">
        <v>26400</v>
      </c>
      <c r="B1651">
        <v>366</v>
      </c>
      <c r="C1651">
        <v>451.35555555555499</v>
      </c>
      <c r="D1651">
        <v>33.025011098025203</v>
      </c>
    </row>
    <row r="1652" spans="1:4" x14ac:dyDescent="0.25">
      <c r="A1652">
        <v>26416</v>
      </c>
      <c r="B1652">
        <v>366</v>
      </c>
      <c r="C1652">
        <v>419.666666666666</v>
      </c>
      <c r="D1652">
        <v>27.283694764455898</v>
      </c>
    </row>
    <row r="1653" spans="1:4" x14ac:dyDescent="0.25">
      <c r="A1653">
        <v>26432</v>
      </c>
      <c r="B1653">
        <v>366</v>
      </c>
      <c r="C1653">
        <v>448.444444444444</v>
      </c>
      <c r="D1653">
        <v>35.634599637964499</v>
      </c>
    </row>
    <row r="1654" spans="1:4" x14ac:dyDescent="0.25">
      <c r="A1654">
        <v>26448</v>
      </c>
      <c r="B1654">
        <v>366</v>
      </c>
      <c r="C1654">
        <v>419.23333333333301</v>
      </c>
      <c r="D1654">
        <v>21.758293437982001</v>
      </c>
    </row>
    <row r="1655" spans="1:4" x14ac:dyDescent="0.25">
      <c r="A1655">
        <v>26464</v>
      </c>
      <c r="B1655">
        <v>366</v>
      </c>
      <c r="C1655">
        <v>433.5</v>
      </c>
      <c r="D1655">
        <v>27.9305686778244</v>
      </c>
    </row>
    <row r="1656" spans="1:4" x14ac:dyDescent="0.25">
      <c r="A1656">
        <v>26480</v>
      </c>
      <c r="B1656">
        <v>366</v>
      </c>
      <c r="C1656">
        <v>425.5</v>
      </c>
      <c r="D1656">
        <v>22.3404217606661</v>
      </c>
    </row>
    <row r="1657" spans="1:4" x14ac:dyDescent="0.25">
      <c r="A1657">
        <v>26496</v>
      </c>
      <c r="B1657">
        <v>366</v>
      </c>
      <c r="C1657">
        <v>407.4</v>
      </c>
      <c r="D1657">
        <v>20.9697136100827</v>
      </c>
    </row>
    <row r="1658" spans="1:4" x14ac:dyDescent="0.25">
      <c r="A1658">
        <v>26512</v>
      </c>
      <c r="B1658">
        <v>366</v>
      </c>
      <c r="C1658">
        <v>429.42222222222199</v>
      </c>
      <c r="D1658">
        <v>21.598342414679099</v>
      </c>
    </row>
    <row r="1659" spans="1:4" x14ac:dyDescent="0.25">
      <c r="A1659">
        <v>26528</v>
      </c>
      <c r="B1659">
        <v>366</v>
      </c>
      <c r="C1659">
        <v>412.02222222222201</v>
      </c>
      <c r="D1659">
        <v>22.105795005823801</v>
      </c>
    </row>
    <row r="1660" spans="1:4" x14ac:dyDescent="0.25">
      <c r="A1660">
        <v>26544</v>
      </c>
      <c r="B1660">
        <v>366</v>
      </c>
      <c r="C1660">
        <v>435.98888888888803</v>
      </c>
      <c r="D1660">
        <v>22.478876229545101</v>
      </c>
    </row>
    <row r="1661" spans="1:4" x14ac:dyDescent="0.25">
      <c r="A1661">
        <v>26560</v>
      </c>
      <c r="B1661">
        <v>366</v>
      </c>
      <c r="C1661">
        <v>421.75555555555502</v>
      </c>
      <c r="D1661">
        <v>20.0672818904089</v>
      </c>
    </row>
    <row r="1662" spans="1:4" x14ac:dyDescent="0.25">
      <c r="A1662">
        <v>26576</v>
      </c>
      <c r="B1662">
        <v>366</v>
      </c>
      <c r="C1662">
        <v>417.63333333333298</v>
      </c>
      <c r="D1662">
        <v>23.819436507935102</v>
      </c>
    </row>
    <row r="1663" spans="1:4" x14ac:dyDescent="0.25">
      <c r="A1663">
        <v>26592</v>
      </c>
      <c r="B1663">
        <v>366</v>
      </c>
      <c r="C1663">
        <v>424.24444444444401</v>
      </c>
      <c r="D1663">
        <v>21.635008210003299</v>
      </c>
    </row>
    <row r="1664" spans="1:4" x14ac:dyDescent="0.25">
      <c r="A1664">
        <v>26608</v>
      </c>
      <c r="B1664">
        <v>366</v>
      </c>
      <c r="C1664">
        <v>456.877777777777</v>
      </c>
      <c r="D1664">
        <v>29.896052425316601</v>
      </c>
    </row>
    <row r="1665" spans="1:4" x14ac:dyDescent="0.25">
      <c r="A1665">
        <v>26624</v>
      </c>
      <c r="B1665">
        <v>366</v>
      </c>
      <c r="C1665">
        <v>448.74444444444401</v>
      </c>
      <c r="D1665">
        <v>25.459144225432201</v>
      </c>
    </row>
    <row r="1666" spans="1:4" x14ac:dyDescent="0.25">
      <c r="A1666">
        <v>26640</v>
      </c>
      <c r="B1666">
        <v>366</v>
      </c>
      <c r="C1666">
        <v>439.41111111111098</v>
      </c>
      <c r="D1666">
        <v>28.950875805000098</v>
      </c>
    </row>
    <row r="1667" spans="1:4" x14ac:dyDescent="0.25">
      <c r="A1667">
        <v>26656</v>
      </c>
      <c r="B1667">
        <v>366</v>
      </c>
      <c r="C1667">
        <v>416.85555555555499</v>
      </c>
      <c r="D1667">
        <v>19.057550915938201</v>
      </c>
    </row>
    <row r="1668" spans="1:4" x14ac:dyDescent="0.25">
      <c r="A1668">
        <v>26672</v>
      </c>
      <c r="B1668">
        <v>366</v>
      </c>
      <c r="C1668">
        <v>426.96666666666601</v>
      </c>
      <c r="D1668">
        <v>26.558300648447599</v>
      </c>
    </row>
    <row r="1669" spans="1:4" x14ac:dyDescent="0.25">
      <c r="A1669">
        <v>26688</v>
      </c>
      <c r="B1669">
        <v>366</v>
      </c>
      <c r="C1669">
        <v>421.58888888888799</v>
      </c>
      <c r="D1669">
        <v>25.0691906727691</v>
      </c>
    </row>
    <row r="1670" spans="1:4" x14ac:dyDescent="0.25">
      <c r="A1670">
        <v>26704</v>
      </c>
      <c r="B1670">
        <v>366</v>
      </c>
      <c r="C1670">
        <v>413.45555555555501</v>
      </c>
      <c r="D1670">
        <v>23.331981442318401</v>
      </c>
    </row>
    <row r="1671" spans="1:4" x14ac:dyDescent="0.25">
      <c r="A1671">
        <v>26720</v>
      </c>
      <c r="B1671">
        <v>366</v>
      </c>
      <c r="C1671">
        <v>467.11111111111097</v>
      </c>
      <c r="D1671">
        <v>40.502522402779398</v>
      </c>
    </row>
    <row r="1672" spans="1:4" x14ac:dyDescent="0.25">
      <c r="A1672">
        <v>26736</v>
      </c>
      <c r="B1672">
        <v>366</v>
      </c>
      <c r="C1672">
        <v>417.27777777777698</v>
      </c>
      <c r="D1672">
        <v>22.016169703085499</v>
      </c>
    </row>
    <row r="1673" spans="1:4" x14ac:dyDescent="0.25">
      <c r="A1673">
        <v>26752</v>
      </c>
      <c r="B1673">
        <v>366</v>
      </c>
      <c r="C1673">
        <v>420.17777777777701</v>
      </c>
      <c r="D1673">
        <v>18.720504372228199</v>
      </c>
    </row>
    <row r="1674" spans="1:4" x14ac:dyDescent="0.25">
      <c r="A1674">
        <v>26768</v>
      </c>
      <c r="B1674">
        <v>366</v>
      </c>
      <c r="C1674">
        <v>424.98888888888803</v>
      </c>
      <c r="D1674">
        <v>29.299030869237601</v>
      </c>
    </row>
    <row r="1675" spans="1:4" x14ac:dyDescent="0.25">
      <c r="A1675">
        <v>26784</v>
      </c>
      <c r="B1675">
        <v>366</v>
      </c>
      <c r="C1675">
        <v>425.4</v>
      </c>
      <c r="D1675">
        <v>24.949192817047599</v>
      </c>
    </row>
    <row r="1676" spans="1:4" x14ac:dyDescent="0.25">
      <c r="A1676">
        <v>26800</v>
      </c>
      <c r="B1676">
        <v>366</v>
      </c>
      <c r="C1676">
        <v>468.53333333333302</v>
      </c>
      <c r="D1676">
        <v>41.713893235813998</v>
      </c>
    </row>
    <row r="1677" spans="1:4" x14ac:dyDescent="0.25">
      <c r="A1677">
        <v>26816</v>
      </c>
      <c r="B1677">
        <v>366</v>
      </c>
      <c r="C1677">
        <v>431.4</v>
      </c>
      <c r="D1677">
        <v>27.927604822309899</v>
      </c>
    </row>
    <row r="1678" spans="1:4" x14ac:dyDescent="0.25">
      <c r="A1678">
        <v>26832</v>
      </c>
      <c r="B1678">
        <v>366</v>
      </c>
      <c r="C1678">
        <v>428.63333333333298</v>
      </c>
      <c r="D1678">
        <v>26.5072107590033</v>
      </c>
    </row>
    <row r="1679" spans="1:4" x14ac:dyDescent="0.25">
      <c r="A1679">
        <v>26848</v>
      </c>
      <c r="B1679">
        <v>366</v>
      </c>
      <c r="C1679">
        <v>428.91111111111098</v>
      </c>
      <c r="D1679">
        <v>22.3947634972724</v>
      </c>
    </row>
    <row r="1680" spans="1:4" x14ac:dyDescent="0.25">
      <c r="A1680">
        <v>26864</v>
      </c>
      <c r="B1680">
        <v>366</v>
      </c>
      <c r="C1680">
        <v>423.444444444444</v>
      </c>
      <c r="D1680">
        <v>22.172110164253699</v>
      </c>
    </row>
    <row r="1681" spans="1:4" x14ac:dyDescent="0.25">
      <c r="A1681">
        <v>26880</v>
      </c>
      <c r="B1681">
        <v>366</v>
      </c>
      <c r="C1681">
        <v>454.944444444444</v>
      </c>
      <c r="D1681">
        <v>35.8392587693412</v>
      </c>
    </row>
    <row r="1682" spans="1:4" x14ac:dyDescent="0.25">
      <c r="A1682">
        <v>26896</v>
      </c>
      <c r="B1682">
        <v>366</v>
      </c>
      <c r="C1682">
        <v>430.655555555555</v>
      </c>
      <c r="D1682">
        <v>23.8416820394269</v>
      </c>
    </row>
    <row r="1683" spans="1:4" x14ac:dyDescent="0.25">
      <c r="A1683">
        <v>26912</v>
      </c>
      <c r="B1683">
        <v>366</v>
      </c>
      <c r="C1683">
        <v>412.71111111111099</v>
      </c>
      <c r="D1683">
        <v>20.652814951770999</v>
      </c>
    </row>
    <row r="1684" spans="1:4" x14ac:dyDescent="0.25">
      <c r="A1684">
        <v>26928</v>
      </c>
      <c r="B1684">
        <v>366</v>
      </c>
      <c r="C1684">
        <v>444.5</v>
      </c>
      <c r="D1684">
        <v>27.306185705399699</v>
      </c>
    </row>
    <row r="1685" spans="1:4" x14ac:dyDescent="0.25">
      <c r="A1685">
        <v>26944</v>
      </c>
      <c r="B1685">
        <v>366</v>
      </c>
      <c r="C1685">
        <v>422.57777777777699</v>
      </c>
      <c r="D1685">
        <v>22.694090164513302</v>
      </c>
    </row>
    <row r="1686" spans="1:4" x14ac:dyDescent="0.25">
      <c r="A1686">
        <v>26960</v>
      </c>
      <c r="B1686">
        <v>366</v>
      </c>
      <c r="C1686">
        <v>459.34444444444398</v>
      </c>
      <c r="D1686">
        <v>38.270139537855201</v>
      </c>
    </row>
    <row r="1687" spans="1:4" x14ac:dyDescent="0.25">
      <c r="A1687">
        <v>26976</v>
      </c>
      <c r="B1687">
        <v>366</v>
      </c>
      <c r="C1687">
        <v>445.11111111111097</v>
      </c>
      <c r="D1687">
        <v>31.909401068387499</v>
      </c>
    </row>
    <row r="1688" spans="1:4" x14ac:dyDescent="0.25">
      <c r="A1688">
        <v>26992</v>
      </c>
      <c r="B1688">
        <v>366</v>
      </c>
      <c r="C1688">
        <v>440.84444444444398</v>
      </c>
      <c r="D1688">
        <v>26.768103369956702</v>
      </c>
    </row>
    <row r="1689" spans="1:4" x14ac:dyDescent="0.25">
      <c r="A1689">
        <v>27008</v>
      </c>
      <c r="B1689">
        <v>366</v>
      </c>
      <c r="C1689">
        <v>412.42222222222199</v>
      </c>
      <c r="D1689">
        <v>21.616340412741099</v>
      </c>
    </row>
    <row r="1690" spans="1:4" x14ac:dyDescent="0.25">
      <c r="A1690">
        <v>27024</v>
      </c>
      <c r="B1690">
        <v>366</v>
      </c>
      <c r="C1690">
        <v>448.2</v>
      </c>
      <c r="D1690">
        <v>25.086162631131</v>
      </c>
    </row>
    <row r="1691" spans="1:4" x14ac:dyDescent="0.25">
      <c r="A1691">
        <v>27040</v>
      </c>
      <c r="B1691">
        <v>366</v>
      </c>
      <c r="C1691">
        <v>430.4</v>
      </c>
      <c r="D1691">
        <v>25.074466871478801</v>
      </c>
    </row>
    <row r="1692" spans="1:4" x14ac:dyDescent="0.25">
      <c r="A1692">
        <v>27056</v>
      </c>
      <c r="B1692">
        <v>366</v>
      </c>
      <c r="C1692">
        <v>430.08888888888799</v>
      </c>
      <c r="D1692">
        <v>26.056624000836798</v>
      </c>
    </row>
    <row r="1693" spans="1:4" x14ac:dyDescent="0.25">
      <c r="A1693">
        <v>27072</v>
      </c>
      <c r="B1693">
        <v>366</v>
      </c>
      <c r="C1693">
        <v>453.48888888888803</v>
      </c>
      <c r="D1693">
        <v>34.188446535974798</v>
      </c>
    </row>
    <row r="1694" spans="1:4" x14ac:dyDescent="0.25">
      <c r="A1694">
        <v>27088</v>
      </c>
      <c r="B1694">
        <v>366</v>
      </c>
      <c r="C1694">
        <v>422.97777777777702</v>
      </c>
      <c r="D1694">
        <v>24.5438282705212</v>
      </c>
    </row>
    <row r="1695" spans="1:4" x14ac:dyDescent="0.25">
      <c r="A1695">
        <v>27104</v>
      </c>
      <c r="B1695">
        <v>366</v>
      </c>
      <c r="C1695">
        <v>411.9</v>
      </c>
      <c r="D1695">
        <v>21.351580737734601</v>
      </c>
    </row>
    <row r="1696" spans="1:4" x14ac:dyDescent="0.25">
      <c r="A1696">
        <v>27120</v>
      </c>
      <c r="B1696">
        <v>366</v>
      </c>
      <c r="C1696">
        <v>441</v>
      </c>
      <c r="D1696">
        <v>31.535517894730798</v>
      </c>
    </row>
    <row r="1697" spans="1:4" x14ac:dyDescent="0.25">
      <c r="A1697">
        <v>27136</v>
      </c>
      <c r="B1697">
        <v>366</v>
      </c>
      <c r="C1697">
        <v>438.24444444444401</v>
      </c>
      <c r="D1697">
        <v>31.849406452209099</v>
      </c>
    </row>
    <row r="1698" spans="1:4" x14ac:dyDescent="0.25">
      <c r="A1698">
        <v>27152</v>
      </c>
      <c r="B1698">
        <v>366</v>
      </c>
      <c r="C1698">
        <v>422.888888888888</v>
      </c>
      <c r="D1698">
        <v>20.4892624694792</v>
      </c>
    </row>
    <row r="1699" spans="1:4" x14ac:dyDescent="0.25">
      <c r="A1699">
        <v>27168</v>
      </c>
      <c r="B1699">
        <v>366</v>
      </c>
      <c r="C1699">
        <v>419.67777777777701</v>
      </c>
      <c r="D1699">
        <v>19.214478208879498</v>
      </c>
    </row>
    <row r="1700" spans="1:4" x14ac:dyDescent="0.25">
      <c r="A1700">
        <v>27184</v>
      </c>
      <c r="B1700">
        <v>366</v>
      </c>
      <c r="C1700">
        <v>437.14444444444399</v>
      </c>
      <c r="D1700">
        <v>32.688618852272299</v>
      </c>
    </row>
    <row r="1701" spans="1:4" x14ac:dyDescent="0.25">
      <c r="A1701">
        <v>27200</v>
      </c>
      <c r="B1701">
        <v>366</v>
      </c>
      <c r="C1701">
        <v>437.933333333333</v>
      </c>
      <c r="D1701">
        <v>27.784008190164101</v>
      </c>
    </row>
    <row r="1702" spans="1:4" x14ac:dyDescent="0.25">
      <c r="A1702">
        <v>27216</v>
      </c>
      <c r="B1702">
        <v>366</v>
      </c>
      <c r="C1702">
        <v>436.86666666666599</v>
      </c>
      <c r="D1702">
        <v>27.2532159162506</v>
      </c>
    </row>
    <row r="1703" spans="1:4" x14ac:dyDescent="0.25">
      <c r="A1703">
        <v>27232</v>
      </c>
      <c r="B1703">
        <v>366</v>
      </c>
      <c r="C1703">
        <v>414.33333333333297</v>
      </c>
      <c r="D1703">
        <v>21.338541031038901</v>
      </c>
    </row>
    <row r="1704" spans="1:4" x14ac:dyDescent="0.25">
      <c r="A1704">
        <v>27248</v>
      </c>
      <c r="B1704">
        <v>366</v>
      </c>
      <c r="C1704">
        <v>443.47777777777702</v>
      </c>
      <c r="D1704">
        <v>27.340335598109998</v>
      </c>
    </row>
    <row r="1705" spans="1:4" x14ac:dyDescent="0.25">
      <c r="A1705">
        <v>27264</v>
      </c>
      <c r="B1705">
        <v>366</v>
      </c>
      <c r="C1705">
        <v>423.26666666666603</v>
      </c>
      <c r="D1705">
        <v>21.188466464355301</v>
      </c>
    </row>
    <row r="1706" spans="1:4" x14ac:dyDescent="0.25">
      <c r="A1706">
        <v>27280</v>
      </c>
      <c r="B1706">
        <v>366</v>
      </c>
      <c r="C1706">
        <v>444.655555555555</v>
      </c>
      <c r="D1706">
        <v>28.615132403487699</v>
      </c>
    </row>
    <row r="1707" spans="1:4" x14ac:dyDescent="0.25">
      <c r="A1707">
        <v>27296</v>
      </c>
      <c r="B1707">
        <v>366</v>
      </c>
      <c r="C1707">
        <v>428.86666666666599</v>
      </c>
      <c r="D1707">
        <v>27.551245182588499</v>
      </c>
    </row>
    <row r="1708" spans="1:4" x14ac:dyDescent="0.25">
      <c r="A1708">
        <v>27312</v>
      </c>
      <c r="B1708">
        <v>366</v>
      </c>
      <c r="C1708">
        <v>422.944444444444</v>
      </c>
      <c r="D1708">
        <v>24.038099902313</v>
      </c>
    </row>
    <row r="1709" spans="1:4" x14ac:dyDescent="0.25">
      <c r="A1709">
        <v>27328</v>
      </c>
      <c r="B1709">
        <v>366</v>
      </c>
      <c r="C1709">
        <v>419.48888888888803</v>
      </c>
      <c r="D1709">
        <v>23.6977469367141</v>
      </c>
    </row>
    <row r="1710" spans="1:4" x14ac:dyDescent="0.25">
      <c r="A1710">
        <v>27344</v>
      </c>
      <c r="B1710">
        <v>366</v>
      </c>
      <c r="C1710">
        <v>440.32222222222202</v>
      </c>
      <c r="D1710">
        <v>26.1991635904565</v>
      </c>
    </row>
    <row r="1711" spans="1:4" x14ac:dyDescent="0.25">
      <c r="A1711">
        <v>27360</v>
      </c>
      <c r="B1711">
        <v>366</v>
      </c>
      <c r="C1711">
        <v>404.58888888888799</v>
      </c>
      <c r="D1711">
        <v>19.576570148149798</v>
      </c>
    </row>
    <row r="1712" spans="1:4" x14ac:dyDescent="0.25">
      <c r="A1712">
        <v>27376</v>
      </c>
      <c r="B1712">
        <v>366</v>
      </c>
      <c r="C1712">
        <v>453.222222222222</v>
      </c>
      <c r="D1712">
        <v>33.258842693093598</v>
      </c>
    </row>
    <row r="1713" spans="1:4" x14ac:dyDescent="0.25">
      <c r="A1713">
        <v>27392</v>
      </c>
      <c r="B1713">
        <v>366</v>
      </c>
      <c r="C1713">
        <v>427.71111111111099</v>
      </c>
      <c r="D1713">
        <v>20.0295584044317</v>
      </c>
    </row>
    <row r="1714" spans="1:4" x14ac:dyDescent="0.25">
      <c r="A1714">
        <v>27408</v>
      </c>
      <c r="B1714">
        <v>366</v>
      </c>
      <c r="C1714">
        <v>422.35555555555499</v>
      </c>
      <c r="D1714">
        <v>26.086740399892001</v>
      </c>
    </row>
    <row r="1715" spans="1:4" x14ac:dyDescent="0.25">
      <c r="A1715">
        <v>27424</v>
      </c>
      <c r="B1715">
        <v>366</v>
      </c>
      <c r="C1715">
        <v>422.1</v>
      </c>
      <c r="D1715">
        <v>23.809451904653301</v>
      </c>
    </row>
    <row r="1716" spans="1:4" x14ac:dyDescent="0.25">
      <c r="A1716">
        <v>27440</v>
      </c>
      <c r="B1716">
        <v>366</v>
      </c>
      <c r="C1716">
        <v>448.71111111111099</v>
      </c>
      <c r="D1716">
        <v>31.811334263974501</v>
      </c>
    </row>
    <row r="1717" spans="1:4" x14ac:dyDescent="0.25">
      <c r="A1717">
        <v>27456</v>
      </c>
      <c r="B1717">
        <v>366</v>
      </c>
      <c r="C1717">
        <v>424.41111111111098</v>
      </c>
      <c r="D1717">
        <v>18.944887580349899</v>
      </c>
    </row>
    <row r="1718" spans="1:4" x14ac:dyDescent="0.25">
      <c r="A1718">
        <v>27472</v>
      </c>
      <c r="B1718">
        <v>366</v>
      </c>
      <c r="C1718">
        <v>424.71111111111099</v>
      </c>
      <c r="D1718">
        <v>30.778507813243198</v>
      </c>
    </row>
    <row r="1719" spans="1:4" x14ac:dyDescent="0.25">
      <c r="A1719">
        <v>27488</v>
      </c>
      <c r="B1719">
        <v>366</v>
      </c>
      <c r="C1719">
        <v>412.68888888888802</v>
      </c>
      <c r="D1719">
        <v>18.8205823764211</v>
      </c>
    </row>
    <row r="1720" spans="1:4" x14ac:dyDescent="0.25">
      <c r="A1720">
        <v>27504</v>
      </c>
      <c r="B1720">
        <v>366</v>
      </c>
      <c r="C1720">
        <v>431.77777777777698</v>
      </c>
      <c r="D1720">
        <v>25.720194304509601</v>
      </c>
    </row>
    <row r="1721" spans="1:4" x14ac:dyDescent="0.25">
      <c r="A1721">
        <v>27520</v>
      </c>
      <c r="B1721">
        <v>366</v>
      </c>
      <c r="C1721">
        <v>423.388888888888</v>
      </c>
      <c r="D1721">
        <v>18.017703913678499</v>
      </c>
    </row>
    <row r="1722" spans="1:4" x14ac:dyDescent="0.25">
      <c r="A1722">
        <v>27536</v>
      </c>
      <c r="B1722">
        <v>366</v>
      </c>
      <c r="C1722">
        <v>422.24444444444401</v>
      </c>
      <c r="D1722">
        <v>19.772208953821501</v>
      </c>
    </row>
    <row r="1723" spans="1:4" x14ac:dyDescent="0.25">
      <c r="A1723">
        <v>27552</v>
      </c>
      <c r="B1723">
        <v>366</v>
      </c>
      <c r="C1723">
        <v>436.18888888888802</v>
      </c>
      <c r="D1723">
        <v>21.010523524306301</v>
      </c>
    </row>
    <row r="1724" spans="1:4" x14ac:dyDescent="0.25">
      <c r="A1724">
        <v>27568</v>
      </c>
      <c r="B1724">
        <v>366</v>
      </c>
      <c r="C1724">
        <v>445.26666666666603</v>
      </c>
      <c r="D1724">
        <v>26.000769219390399</v>
      </c>
    </row>
    <row r="1725" spans="1:4" x14ac:dyDescent="0.25">
      <c r="A1725">
        <v>27584</v>
      </c>
      <c r="B1725">
        <v>366</v>
      </c>
      <c r="C1725">
        <v>430.17777777777701</v>
      </c>
      <c r="D1725">
        <v>24.145198638320402</v>
      </c>
    </row>
    <row r="1726" spans="1:4" x14ac:dyDescent="0.25">
      <c r="A1726">
        <v>27600</v>
      </c>
      <c r="B1726">
        <v>366</v>
      </c>
      <c r="C1726">
        <v>449.52222222222201</v>
      </c>
      <c r="D1726">
        <v>42.069843455794498</v>
      </c>
    </row>
    <row r="1727" spans="1:4" x14ac:dyDescent="0.25">
      <c r="A1727">
        <v>27616</v>
      </c>
      <c r="B1727">
        <v>366</v>
      </c>
      <c r="C1727">
        <v>434.85555555555499</v>
      </c>
      <c r="D1727">
        <v>29.2059967628838</v>
      </c>
    </row>
    <row r="1728" spans="1:4" x14ac:dyDescent="0.25">
      <c r="A1728">
        <v>27632</v>
      </c>
      <c r="B1728">
        <v>366</v>
      </c>
      <c r="C1728">
        <v>441.97777777777702</v>
      </c>
      <c r="D1728">
        <v>29.269239741778801</v>
      </c>
    </row>
    <row r="1729" spans="1:4" x14ac:dyDescent="0.25">
      <c r="A1729">
        <v>27648</v>
      </c>
      <c r="B1729">
        <v>366</v>
      </c>
      <c r="C1729">
        <v>457.51111111111101</v>
      </c>
      <c r="D1729">
        <v>41.596005268787302</v>
      </c>
    </row>
    <row r="1730" spans="1:4" x14ac:dyDescent="0.25">
      <c r="A1730">
        <v>27664</v>
      </c>
      <c r="B1730">
        <v>366</v>
      </c>
      <c r="C1730">
        <v>409.166666666666</v>
      </c>
      <c r="D1730">
        <v>27.024782864786999</v>
      </c>
    </row>
    <row r="1731" spans="1:4" x14ac:dyDescent="0.25">
      <c r="A1731">
        <v>27680</v>
      </c>
      <c r="B1731">
        <v>366</v>
      </c>
      <c r="C1731">
        <v>440.877777777777</v>
      </c>
      <c r="D1731">
        <v>28.372062854457401</v>
      </c>
    </row>
    <row r="1732" spans="1:4" x14ac:dyDescent="0.25">
      <c r="A1732">
        <v>27696</v>
      </c>
      <c r="B1732">
        <v>366</v>
      </c>
      <c r="C1732">
        <v>410</v>
      </c>
      <c r="D1732">
        <v>24.272984525553799</v>
      </c>
    </row>
    <row r="1733" spans="1:4" x14ac:dyDescent="0.25">
      <c r="A1733">
        <v>27712</v>
      </c>
      <c r="B1733">
        <v>366</v>
      </c>
      <c r="C1733">
        <v>416.666666666666</v>
      </c>
      <c r="D1733">
        <v>14.109098719148101</v>
      </c>
    </row>
    <row r="1734" spans="1:4" x14ac:dyDescent="0.25">
      <c r="A1734">
        <v>27728</v>
      </c>
      <c r="B1734">
        <v>366</v>
      </c>
      <c r="C1734">
        <v>418.96666666666601</v>
      </c>
      <c r="D1734">
        <v>16.457656104210098</v>
      </c>
    </row>
    <row r="1735" spans="1:4" x14ac:dyDescent="0.25">
      <c r="A1735">
        <v>27744</v>
      </c>
      <c r="B1735">
        <v>366</v>
      </c>
      <c r="C1735">
        <v>428.18888888888802</v>
      </c>
      <c r="D1735">
        <v>21.806163473479099</v>
      </c>
    </row>
    <row r="1736" spans="1:4" x14ac:dyDescent="0.25">
      <c r="A1736">
        <v>27760</v>
      </c>
      <c r="B1736">
        <v>366</v>
      </c>
      <c r="C1736">
        <v>413.71111111111099</v>
      </c>
      <c r="D1736">
        <v>25.377699941503501</v>
      </c>
    </row>
    <row r="1737" spans="1:4" x14ac:dyDescent="0.25">
      <c r="A1737">
        <v>27776</v>
      </c>
      <c r="B1737">
        <v>366</v>
      </c>
      <c r="C1737">
        <v>457.96666666666601</v>
      </c>
      <c r="D1737">
        <v>34.2339824670685</v>
      </c>
    </row>
    <row r="1738" spans="1:4" x14ac:dyDescent="0.25">
      <c r="A1738">
        <v>27792</v>
      </c>
      <c r="B1738">
        <v>366</v>
      </c>
      <c r="C1738">
        <v>444.42222222222199</v>
      </c>
      <c r="D1738">
        <v>30.441192040383399</v>
      </c>
    </row>
    <row r="1739" spans="1:4" x14ac:dyDescent="0.25">
      <c r="A1739">
        <v>27808</v>
      </c>
      <c r="B1739">
        <v>366</v>
      </c>
      <c r="C1739">
        <v>413.58888888888799</v>
      </c>
      <c r="D1739">
        <v>25.509429387078001</v>
      </c>
    </row>
    <row r="1740" spans="1:4" x14ac:dyDescent="0.25">
      <c r="A1740">
        <v>27824</v>
      </c>
      <c r="B1740">
        <v>366</v>
      </c>
      <c r="C1740">
        <v>423.57777777777699</v>
      </c>
      <c r="D1740">
        <v>22.725403200323701</v>
      </c>
    </row>
    <row r="1741" spans="1:4" x14ac:dyDescent="0.25">
      <c r="A1741">
        <v>27840</v>
      </c>
      <c r="B1741">
        <v>366</v>
      </c>
      <c r="C1741">
        <v>447.53333333333302</v>
      </c>
      <c r="D1741">
        <v>35.035918077817698</v>
      </c>
    </row>
    <row r="1742" spans="1:4" x14ac:dyDescent="0.25">
      <c r="A1742">
        <v>27856</v>
      </c>
      <c r="B1742">
        <v>366</v>
      </c>
      <c r="C1742">
        <v>441.877777777777</v>
      </c>
      <c r="D1742">
        <v>25.9301745196071</v>
      </c>
    </row>
    <row r="1743" spans="1:4" x14ac:dyDescent="0.25">
      <c r="A1743">
        <v>27872</v>
      </c>
      <c r="B1743">
        <v>366</v>
      </c>
      <c r="C1743">
        <v>418.85555555555499</v>
      </c>
      <c r="D1743">
        <v>20.578608694527102</v>
      </c>
    </row>
    <row r="1744" spans="1:4" x14ac:dyDescent="0.25">
      <c r="A1744">
        <v>27888</v>
      </c>
      <c r="B1744">
        <v>366</v>
      </c>
      <c r="C1744">
        <v>425.07777777777699</v>
      </c>
      <c r="D1744">
        <v>19.220491251542299</v>
      </c>
    </row>
    <row r="1745" spans="1:4" x14ac:dyDescent="0.25">
      <c r="A1745">
        <v>27904</v>
      </c>
      <c r="B1745">
        <v>366</v>
      </c>
      <c r="C1745">
        <v>422.28888888888798</v>
      </c>
      <c r="D1745">
        <v>22.7651021641285</v>
      </c>
    </row>
    <row r="1746" spans="1:4" x14ac:dyDescent="0.25">
      <c r="A1746">
        <v>27920</v>
      </c>
      <c r="B1746">
        <v>366</v>
      </c>
      <c r="C1746">
        <v>426.03333333333302</v>
      </c>
      <c r="D1746">
        <v>28.598931603975799</v>
      </c>
    </row>
    <row r="1747" spans="1:4" x14ac:dyDescent="0.25">
      <c r="A1747">
        <v>27936</v>
      </c>
      <c r="B1747">
        <v>366</v>
      </c>
      <c r="C1747">
        <v>431.13333333333298</v>
      </c>
      <c r="D1747">
        <v>27.533091201518001</v>
      </c>
    </row>
    <row r="1748" spans="1:4" x14ac:dyDescent="0.25">
      <c r="A1748">
        <v>27952</v>
      </c>
      <c r="B1748">
        <v>366</v>
      </c>
      <c r="C1748">
        <v>418.04444444444403</v>
      </c>
      <c r="D1748">
        <v>21.407117773255301</v>
      </c>
    </row>
    <row r="1749" spans="1:4" x14ac:dyDescent="0.25">
      <c r="A1749">
        <v>27968</v>
      </c>
      <c r="B1749">
        <v>366</v>
      </c>
      <c r="C1749">
        <v>434.2</v>
      </c>
      <c r="D1749">
        <v>26.585376097061701</v>
      </c>
    </row>
    <row r="1750" spans="1:4" x14ac:dyDescent="0.25">
      <c r="A1750">
        <v>27984</v>
      </c>
      <c r="B1750">
        <v>366</v>
      </c>
      <c r="C1750">
        <v>448.78888888888798</v>
      </c>
      <c r="D1750">
        <v>38.017392056339503</v>
      </c>
    </row>
    <row r="1751" spans="1:4" x14ac:dyDescent="0.25">
      <c r="A1751">
        <v>28000</v>
      </c>
      <c r="B1751">
        <v>366</v>
      </c>
      <c r="C1751">
        <v>435.31111111111102</v>
      </c>
      <c r="D1751">
        <v>26.348368890879598</v>
      </c>
    </row>
    <row r="1752" spans="1:4" x14ac:dyDescent="0.25">
      <c r="A1752">
        <v>28016</v>
      </c>
      <c r="B1752">
        <v>366</v>
      </c>
      <c r="C1752">
        <v>420.08888888888799</v>
      </c>
      <c r="D1752">
        <v>16.821047955492698</v>
      </c>
    </row>
    <row r="1753" spans="1:4" x14ac:dyDescent="0.25">
      <c r="A1753">
        <v>28032</v>
      </c>
      <c r="B1753">
        <v>366</v>
      </c>
      <c r="C1753">
        <v>450.34444444444398</v>
      </c>
      <c r="D1753">
        <v>34.049689543734303</v>
      </c>
    </row>
    <row r="1754" spans="1:4" x14ac:dyDescent="0.25">
      <c r="A1754">
        <v>28048</v>
      </c>
      <c r="B1754">
        <v>366</v>
      </c>
      <c r="C1754">
        <v>424.14444444444399</v>
      </c>
      <c r="D1754">
        <v>24.774342063743202</v>
      </c>
    </row>
    <row r="1755" spans="1:4" x14ac:dyDescent="0.25">
      <c r="A1755">
        <v>28064</v>
      </c>
      <c r="B1755">
        <v>366</v>
      </c>
      <c r="C1755">
        <v>415.04444444444403</v>
      </c>
      <c r="D1755">
        <v>17.193610642142001</v>
      </c>
    </row>
    <row r="1756" spans="1:4" x14ac:dyDescent="0.25">
      <c r="A1756">
        <v>28080</v>
      </c>
      <c r="B1756">
        <v>366</v>
      </c>
      <c r="C1756">
        <v>434.68888888888802</v>
      </c>
      <c r="D1756">
        <v>22.238427424640101</v>
      </c>
    </row>
    <row r="1757" spans="1:4" x14ac:dyDescent="0.25">
      <c r="A1757">
        <v>28096</v>
      </c>
      <c r="B1757">
        <v>366</v>
      </c>
      <c r="C1757">
        <v>420.82222222222202</v>
      </c>
      <c r="D1757">
        <v>31.960940668182101</v>
      </c>
    </row>
    <row r="1758" spans="1:4" x14ac:dyDescent="0.25">
      <c r="A1758">
        <v>28112</v>
      </c>
      <c r="B1758">
        <v>366</v>
      </c>
      <c r="C1758">
        <v>433.62222222222198</v>
      </c>
      <c r="D1758">
        <v>25.804210585689599</v>
      </c>
    </row>
    <row r="1759" spans="1:4" x14ac:dyDescent="0.25">
      <c r="A1759">
        <v>28128</v>
      </c>
      <c r="B1759">
        <v>366</v>
      </c>
      <c r="C1759">
        <v>437.47777777777702</v>
      </c>
      <c r="D1759">
        <v>32.063904169911702</v>
      </c>
    </row>
    <row r="1760" spans="1:4" x14ac:dyDescent="0.25">
      <c r="A1760">
        <v>28144</v>
      </c>
      <c r="B1760">
        <v>366</v>
      </c>
      <c r="C1760">
        <v>398.2</v>
      </c>
      <c r="D1760">
        <v>25.115378201855101</v>
      </c>
    </row>
    <row r="1761" spans="1:4" x14ac:dyDescent="0.25">
      <c r="A1761">
        <v>28160</v>
      </c>
      <c r="B1761">
        <v>366</v>
      </c>
      <c r="C1761">
        <v>448</v>
      </c>
      <c r="D1761">
        <v>31.760212705696901</v>
      </c>
    </row>
    <row r="1762" spans="1:4" x14ac:dyDescent="0.25">
      <c r="A1762">
        <v>28176</v>
      </c>
      <c r="B1762">
        <v>366</v>
      </c>
      <c r="C1762">
        <v>421.36666666666599</v>
      </c>
      <c r="D1762">
        <v>26.4958906667094</v>
      </c>
    </row>
    <row r="1763" spans="1:4" x14ac:dyDescent="0.25">
      <c r="A1763">
        <v>28192</v>
      </c>
      <c r="B1763">
        <v>366</v>
      </c>
      <c r="C1763">
        <v>412.98888888888803</v>
      </c>
      <c r="D1763">
        <v>17.710947301626401</v>
      </c>
    </row>
    <row r="1764" spans="1:4" x14ac:dyDescent="0.25">
      <c r="A1764">
        <v>28208</v>
      </c>
      <c r="B1764">
        <v>366</v>
      </c>
      <c r="C1764">
        <v>430.47777777777702</v>
      </c>
      <c r="D1764">
        <v>26.095647903552202</v>
      </c>
    </row>
    <row r="1765" spans="1:4" x14ac:dyDescent="0.25">
      <c r="A1765">
        <v>28224</v>
      </c>
      <c r="B1765">
        <v>366</v>
      </c>
      <c r="C1765">
        <v>414.05555555555497</v>
      </c>
      <c r="D1765">
        <v>21.365268342757201</v>
      </c>
    </row>
    <row r="1766" spans="1:4" x14ac:dyDescent="0.25">
      <c r="A1766">
        <v>28240</v>
      </c>
      <c r="B1766">
        <v>366</v>
      </c>
      <c r="C1766">
        <v>437.71111111111099</v>
      </c>
      <c r="D1766">
        <v>25.203282169169199</v>
      </c>
    </row>
    <row r="1767" spans="1:4" x14ac:dyDescent="0.25">
      <c r="A1767">
        <v>28256</v>
      </c>
      <c r="B1767">
        <v>366</v>
      </c>
      <c r="C1767">
        <v>408.3</v>
      </c>
      <c r="D1767">
        <v>21.490282041476799</v>
      </c>
    </row>
    <row r="1768" spans="1:4" x14ac:dyDescent="0.25">
      <c r="A1768">
        <v>28272</v>
      </c>
      <c r="B1768">
        <v>366</v>
      </c>
      <c r="C1768">
        <v>416.81111111111102</v>
      </c>
      <c r="D1768">
        <v>22.6278562074096</v>
      </c>
    </row>
    <row r="1769" spans="1:4" x14ac:dyDescent="0.25">
      <c r="A1769">
        <v>28288</v>
      </c>
      <c r="B1769">
        <v>366</v>
      </c>
      <c r="C1769">
        <v>433.2</v>
      </c>
      <c r="D1769">
        <v>19.1718543704045</v>
      </c>
    </row>
    <row r="1770" spans="1:4" x14ac:dyDescent="0.25">
      <c r="A1770">
        <v>28304</v>
      </c>
      <c r="B1770">
        <v>366</v>
      </c>
      <c r="C1770">
        <v>412.377777777777</v>
      </c>
      <c r="D1770">
        <v>17.844748855850899</v>
      </c>
    </row>
    <row r="1771" spans="1:4" x14ac:dyDescent="0.25">
      <c r="A1771">
        <v>28320</v>
      </c>
      <c r="B1771">
        <v>366</v>
      </c>
      <c r="C1771">
        <v>443.92222222222199</v>
      </c>
      <c r="D1771">
        <v>35.403461154644098</v>
      </c>
    </row>
    <row r="1772" spans="1:4" x14ac:dyDescent="0.25">
      <c r="A1772">
        <v>28336</v>
      </c>
      <c r="B1772">
        <v>366</v>
      </c>
      <c r="C1772">
        <v>435.71111111111099</v>
      </c>
      <c r="D1772">
        <v>25.0400765194271</v>
      </c>
    </row>
    <row r="1773" spans="1:4" x14ac:dyDescent="0.25">
      <c r="A1773">
        <v>28352</v>
      </c>
      <c r="B1773">
        <v>366</v>
      </c>
      <c r="C1773">
        <v>420.02222222222201</v>
      </c>
      <c r="D1773">
        <v>21.120278711217399</v>
      </c>
    </row>
    <row r="1774" spans="1:4" x14ac:dyDescent="0.25">
      <c r="A1774">
        <v>28368</v>
      </c>
      <c r="B1774">
        <v>366</v>
      </c>
      <c r="C1774">
        <v>450.73333333333301</v>
      </c>
      <c r="D1774">
        <v>32.718937771402103</v>
      </c>
    </row>
    <row r="1775" spans="1:4" x14ac:dyDescent="0.25">
      <c r="A1775">
        <v>28384</v>
      </c>
      <c r="B1775">
        <v>366</v>
      </c>
      <c r="C1775">
        <v>421.42222222222199</v>
      </c>
      <c r="D1775">
        <v>25.2062504496086</v>
      </c>
    </row>
    <row r="1776" spans="1:4" x14ac:dyDescent="0.25">
      <c r="A1776">
        <v>28400</v>
      </c>
      <c r="B1776">
        <v>366</v>
      </c>
      <c r="C1776">
        <v>432.07777777777699</v>
      </c>
      <c r="D1776">
        <v>28.339696453239</v>
      </c>
    </row>
    <row r="1777" spans="1:4" x14ac:dyDescent="0.25">
      <c r="A1777">
        <v>28416</v>
      </c>
      <c r="B1777">
        <v>366</v>
      </c>
      <c r="C1777">
        <v>435.63333333333298</v>
      </c>
      <c r="D1777">
        <v>28.721826775700201</v>
      </c>
    </row>
    <row r="1778" spans="1:4" x14ac:dyDescent="0.25">
      <c r="A1778">
        <v>28432</v>
      </c>
      <c r="B1778">
        <v>366</v>
      </c>
      <c r="C1778">
        <v>450.95555555555501</v>
      </c>
      <c r="D1778">
        <v>32.209698715728798</v>
      </c>
    </row>
    <row r="1779" spans="1:4" x14ac:dyDescent="0.25">
      <c r="A1779">
        <v>28448</v>
      </c>
      <c r="B1779">
        <v>366</v>
      </c>
      <c r="C1779">
        <v>439.67777777777701</v>
      </c>
      <c r="D1779">
        <v>31.409067260471701</v>
      </c>
    </row>
    <row r="1780" spans="1:4" x14ac:dyDescent="0.25">
      <c r="A1780">
        <v>28464</v>
      </c>
      <c r="B1780">
        <v>366</v>
      </c>
      <c r="C1780">
        <v>423.91111111111098</v>
      </c>
      <c r="D1780">
        <v>23.044230150080399</v>
      </c>
    </row>
    <row r="1781" spans="1:4" x14ac:dyDescent="0.25">
      <c r="A1781">
        <v>28480</v>
      </c>
      <c r="B1781">
        <v>366</v>
      </c>
      <c r="C1781">
        <v>419.45555555555501</v>
      </c>
      <c r="D1781">
        <v>18.180063018538299</v>
      </c>
    </row>
    <row r="1782" spans="1:4" x14ac:dyDescent="0.25">
      <c r="A1782">
        <v>28496</v>
      </c>
      <c r="B1782">
        <v>366</v>
      </c>
      <c r="C1782">
        <v>434.433333333333</v>
      </c>
      <c r="D1782">
        <v>23.7112490884249</v>
      </c>
    </row>
    <row r="1783" spans="1:4" x14ac:dyDescent="0.25">
      <c r="A1783">
        <v>28512</v>
      </c>
      <c r="B1783">
        <v>366</v>
      </c>
      <c r="C1783">
        <v>440.01111111111101</v>
      </c>
      <c r="D1783">
        <v>34.5406345063139</v>
      </c>
    </row>
    <row r="1784" spans="1:4" x14ac:dyDescent="0.25">
      <c r="A1784">
        <v>28528</v>
      </c>
      <c r="B1784">
        <v>366</v>
      </c>
      <c r="C1784">
        <v>405.62222222222198</v>
      </c>
      <c r="D1784">
        <v>24.803932384369901</v>
      </c>
    </row>
    <row r="1785" spans="1:4" x14ac:dyDescent="0.25">
      <c r="A1785">
        <v>28544</v>
      </c>
      <c r="B1785">
        <v>366</v>
      </c>
      <c r="C1785">
        <v>417.96666666666601</v>
      </c>
      <c r="D1785">
        <v>25.564058971749901</v>
      </c>
    </row>
    <row r="1786" spans="1:4" x14ac:dyDescent="0.25">
      <c r="A1786">
        <v>28560</v>
      </c>
      <c r="B1786">
        <v>366</v>
      </c>
      <c r="C1786">
        <v>429.34444444444398</v>
      </c>
      <c r="D1786">
        <v>23.9249572673999</v>
      </c>
    </row>
    <row r="1787" spans="1:4" x14ac:dyDescent="0.25">
      <c r="A1787">
        <v>28576</v>
      </c>
      <c r="B1787">
        <v>366</v>
      </c>
      <c r="C1787">
        <v>458.4</v>
      </c>
      <c r="D1787">
        <v>38.6082317071833</v>
      </c>
    </row>
    <row r="1788" spans="1:4" x14ac:dyDescent="0.25">
      <c r="A1788">
        <v>28592</v>
      </c>
      <c r="B1788">
        <v>366</v>
      </c>
      <c r="C1788">
        <v>439.13333333333298</v>
      </c>
      <c r="D1788">
        <v>28.0369597337355</v>
      </c>
    </row>
    <row r="1789" spans="1:4" x14ac:dyDescent="0.25">
      <c r="A1789">
        <v>28608</v>
      </c>
      <c r="B1789">
        <v>366</v>
      </c>
      <c r="C1789">
        <v>434.25555555555502</v>
      </c>
      <c r="D1789">
        <v>25.732193891487999</v>
      </c>
    </row>
    <row r="1790" spans="1:4" x14ac:dyDescent="0.25">
      <c r="A1790">
        <v>28624</v>
      </c>
      <c r="B1790">
        <v>366</v>
      </c>
      <c r="C1790">
        <v>427.944444444444</v>
      </c>
      <c r="D1790">
        <v>27.8668903942817</v>
      </c>
    </row>
    <row r="1791" spans="1:4" x14ac:dyDescent="0.25">
      <c r="A1791">
        <v>28640</v>
      </c>
      <c r="B1791">
        <v>366</v>
      </c>
      <c r="C1791">
        <v>429.84444444444398</v>
      </c>
      <c r="D1791">
        <v>28.6212473954077</v>
      </c>
    </row>
    <row r="1792" spans="1:4" x14ac:dyDescent="0.25">
      <c r="A1792">
        <v>28656</v>
      </c>
      <c r="B1792">
        <v>366</v>
      </c>
      <c r="C1792">
        <v>424.23333333333301</v>
      </c>
      <c r="D1792">
        <v>25.190849308605799</v>
      </c>
    </row>
    <row r="1793" spans="1:4" x14ac:dyDescent="0.25">
      <c r="A1793">
        <v>28672</v>
      </c>
      <c r="B1793">
        <v>366</v>
      </c>
      <c r="C1793">
        <v>425.655555555555</v>
      </c>
      <c r="D1793">
        <v>20.7702571059415</v>
      </c>
    </row>
    <row r="1794" spans="1:4" x14ac:dyDescent="0.25">
      <c r="A1794">
        <v>28688</v>
      </c>
      <c r="B1794">
        <v>366</v>
      </c>
      <c r="C1794">
        <v>423.655555555555</v>
      </c>
      <c r="D1794">
        <v>22.642713378387299</v>
      </c>
    </row>
    <row r="1795" spans="1:4" x14ac:dyDescent="0.25">
      <c r="A1795">
        <v>28704</v>
      </c>
      <c r="B1795">
        <v>366</v>
      </c>
      <c r="C1795">
        <v>437.91111111111098</v>
      </c>
      <c r="D1795">
        <v>28.8273190045077</v>
      </c>
    </row>
    <row r="1796" spans="1:4" x14ac:dyDescent="0.25">
      <c r="A1796">
        <v>28720</v>
      </c>
      <c r="B1796">
        <v>366</v>
      </c>
      <c r="C1796">
        <v>437.01111111111101</v>
      </c>
      <c r="D1796">
        <v>27.3453203164614</v>
      </c>
    </row>
    <row r="1797" spans="1:4" x14ac:dyDescent="0.25">
      <c r="A1797">
        <v>28736</v>
      </c>
      <c r="B1797">
        <v>366</v>
      </c>
      <c r="C1797">
        <v>413.13333333333298</v>
      </c>
      <c r="D1797">
        <v>22.007675428762902</v>
      </c>
    </row>
    <row r="1798" spans="1:4" x14ac:dyDescent="0.25">
      <c r="A1798">
        <v>28752</v>
      </c>
      <c r="B1798">
        <v>366</v>
      </c>
      <c r="C1798">
        <v>431.1</v>
      </c>
      <c r="D1798">
        <v>23.776762698997601</v>
      </c>
    </row>
    <row r="1799" spans="1:4" x14ac:dyDescent="0.25">
      <c r="A1799">
        <v>28768</v>
      </c>
      <c r="B1799">
        <v>366</v>
      </c>
      <c r="C1799">
        <v>431.91111111111098</v>
      </c>
      <c r="D1799">
        <v>28.6110485436209</v>
      </c>
    </row>
    <row r="1800" spans="1:4" x14ac:dyDescent="0.25">
      <c r="A1800">
        <v>28784</v>
      </c>
      <c r="B1800">
        <v>366</v>
      </c>
      <c r="C1800">
        <v>414.444444444444</v>
      </c>
      <c r="D1800">
        <v>19.0858359995696</v>
      </c>
    </row>
    <row r="1801" spans="1:4" x14ac:dyDescent="0.25">
      <c r="A1801">
        <v>28800</v>
      </c>
      <c r="B1801">
        <v>366</v>
      </c>
      <c r="C1801">
        <v>421.48888888888803</v>
      </c>
      <c r="D1801">
        <v>22.609361111639998</v>
      </c>
    </row>
    <row r="1802" spans="1:4" x14ac:dyDescent="0.25">
      <c r="A1802">
        <v>28816</v>
      </c>
      <c r="B1802">
        <v>366</v>
      </c>
      <c r="C1802">
        <v>430.2</v>
      </c>
      <c r="D1802">
        <v>21.0777397059341</v>
      </c>
    </row>
    <row r="1803" spans="1:4" x14ac:dyDescent="0.25">
      <c r="A1803">
        <v>28832</v>
      </c>
      <c r="B1803">
        <v>366</v>
      </c>
      <c r="C1803">
        <v>443.05555555555497</v>
      </c>
      <c r="D1803">
        <v>27.887217745415999</v>
      </c>
    </row>
    <row r="1804" spans="1:4" x14ac:dyDescent="0.25">
      <c r="A1804">
        <v>28848</v>
      </c>
      <c r="B1804">
        <v>366</v>
      </c>
      <c r="C1804">
        <v>455.03333333333302</v>
      </c>
      <c r="D1804">
        <v>30.344485129554801</v>
      </c>
    </row>
    <row r="1805" spans="1:4" x14ac:dyDescent="0.25">
      <c r="A1805">
        <v>28864</v>
      </c>
      <c r="B1805">
        <v>366</v>
      </c>
      <c r="C1805">
        <v>444.7</v>
      </c>
      <c r="D1805">
        <v>26.423663636975</v>
      </c>
    </row>
    <row r="1806" spans="1:4" x14ac:dyDescent="0.25">
      <c r="A1806">
        <v>28880</v>
      </c>
      <c r="B1806">
        <v>366</v>
      </c>
      <c r="C1806">
        <v>443.377777777777</v>
      </c>
      <c r="D1806">
        <v>36.218343350596903</v>
      </c>
    </row>
    <row r="1807" spans="1:4" x14ac:dyDescent="0.25">
      <c r="A1807">
        <v>28896</v>
      </c>
      <c r="B1807">
        <v>366</v>
      </c>
      <c r="C1807">
        <v>458.166666666666</v>
      </c>
      <c r="D1807">
        <v>39.826359222114199</v>
      </c>
    </row>
    <row r="1808" spans="1:4" x14ac:dyDescent="0.25">
      <c r="A1808">
        <v>28912</v>
      </c>
      <c r="B1808">
        <v>366</v>
      </c>
      <c r="C1808">
        <v>432.45555555555501</v>
      </c>
      <c r="D1808">
        <v>31.281574665931402</v>
      </c>
    </row>
    <row r="1809" spans="1:4" x14ac:dyDescent="0.25">
      <c r="A1809">
        <v>28928</v>
      </c>
      <c r="B1809">
        <v>366</v>
      </c>
      <c r="C1809">
        <v>429.388888888888</v>
      </c>
      <c r="D1809">
        <v>30.124443542834602</v>
      </c>
    </row>
    <row r="1810" spans="1:4" x14ac:dyDescent="0.25">
      <c r="A1810">
        <v>28944</v>
      </c>
      <c r="B1810">
        <v>366</v>
      </c>
      <c r="C1810">
        <v>434.67777777777701</v>
      </c>
      <c r="D1810">
        <v>26.902634227804899</v>
      </c>
    </row>
    <row r="1811" spans="1:4" x14ac:dyDescent="0.25">
      <c r="A1811">
        <v>28960</v>
      </c>
      <c r="B1811">
        <v>366</v>
      </c>
      <c r="C1811">
        <v>420.4</v>
      </c>
      <c r="D1811">
        <v>23.3408559302257</v>
      </c>
    </row>
    <row r="1812" spans="1:4" x14ac:dyDescent="0.25">
      <c r="A1812">
        <v>28976</v>
      </c>
      <c r="B1812">
        <v>366</v>
      </c>
      <c r="C1812">
        <v>434.83333333333297</v>
      </c>
      <c r="D1812">
        <v>27.984221744880902</v>
      </c>
    </row>
    <row r="1813" spans="1:4" x14ac:dyDescent="0.25">
      <c r="A1813">
        <v>28992</v>
      </c>
      <c r="B1813">
        <v>366</v>
      </c>
      <c r="C1813">
        <v>445.95555555555501</v>
      </c>
      <c r="D1813">
        <v>28.2020137622637</v>
      </c>
    </row>
    <row r="1814" spans="1:4" x14ac:dyDescent="0.25">
      <c r="A1814">
        <v>29008</v>
      </c>
      <c r="B1814">
        <v>366</v>
      </c>
      <c r="C1814">
        <v>437.47777777777702</v>
      </c>
      <c r="D1814">
        <v>25.3343104100075</v>
      </c>
    </row>
    <row r="1815" spans="1:4" x14ac:dyDescent="0.25">
      <c r="A1815">
        <v>29024</v>
      </c>
      <c r="B1815">
        <v>366</v>
      </c>
      <c r="C1815">
        <v>449.17777777777701</v>
      </c>
      <c r="D1815">
        <v>31.7296138498678</v>
      </c>
    </row>
    <row r="1816" spans="1:4" x14ac:dyDescent="0.25">
      <c r="A1816">
        <v>29040</v>
      </c>
      <c r="B1816">
        <v>366</v>
      </c>
      <c r="C1816">
        <v>438.888888888888</v>
      </c>
      <c r="D1816">
        <v>26.385789291647299</v>
      </c>
    </row>
    <row r="1817" spans="1:4" x14ac:dyDescent="0.25">
      <c r="A1817">
        <v>29056</v>
      </c>
      <c r="B1817">
        <v>366</v>
      </c>
      <c r="C1817">
        <v>433.21111111111099</v>
      </c>
      <c r="D1817">
        <v>24.280991396767</v>
      </c>
    </row>
    <row r="1818" spans="1:4" x14ac:dyDescent="0.25">
      <c r="A1818">
        <v>29072</v>
      </c>
      <c r="B1818">
        <v>366</v>
      </c>
      <c r="C1818">
        <v>460.56666666666598</v>
      </c>
      <c r="D1818">
        <v>37.9165897435117</v>
      </c>
    </row>
    <row r="1819" spans="1:4" x14ac:dyDescent="0.25">
      <c r="A1819">
        <v>29088</v>
      </c>
      <c r="B1819">
        <v>366</v>
      </c>
      <c r="C1819">
        <v>435.24444444444401</v>
      </c>
      <c r="D1819">
        <v>30.767699914434399</v>
      </c>
    </row>
    <row r="1820" spans="1:4" x14ac:dyDescent="0.25">
      <c r="A1820">
        <v>29104</v>
      </c>
      <c r="B1820">
        <v>366</v>
      </c>
      <c r="C1820">
        <v>413.444444444444</v>
      </c>
      <c r="D1820">
        <v>20.8551145398229</v>
      </c>
    </row>
    <row r="1821" spans="1:4" x14ac:dyDescent="0.25">
      <c r="A1821">
        <v>29120</v>
      </c>
      <c r="B1821">
        <v>366</v>
      </c>
      <c r="C1821">
        <v>431.54444444444403</v>
      </c>
      <c r="D1821">
        <v>24.816733203900501</v>
      </c>
    </row>
    <row r="1822" spans="1:4" x14ac:dyDescent="0.25">
      <c r="A1822">
        <v>29136</v>
      </c>
      <c r="B1822">
        <v>366</v>
      </c>
      <c r="C1822">
        <v>435.57777777777699</v>
      </c>
      <c r="D1822">
        <v>24.851549371675699</v>
      </c>
    </row>
    <row r="1823" spans="1:4" x14ac:dyDescent="0.25">
      <c r="A1823">
        <v>29152</v>
      </c>
      <c r="B1823">
        <v>366</v>
      </c>
      <c r="C1823">
        <v>442.46666666666601</v>
      </c>
      <c r="D1823">
        <v>26.1717404847289</v>
      </c>
    </row>
    <row r="1824" spans="1:4" x14ac:dyDescent="0.25">
      <c r="A1824">
        <v>29168</v>
      </c>
      <c r="B1824">
        <v>366</v>
      </c>
      <c r="C1824">
        <v>446.12222222222198</v>
      </c>
      <c r="D1824">
        <v>30.237147050083799</v>
      </c>
    </row>
    <row r="1825" spans="1:4" x14ac:dyDescent="0.25">
      <c r="A1825">
        <v>29184</v>
      </c>
      <c r="B1825">
        <v>366</v>
      </c>
      <c r="C1825">
        <v>448.74444444444401</v>
      </c>
      <c r="D1825">
        <v>31.229103630751901</v>
      </c>
    </row>
    <row r="1826" spans="1:4" x14ac:dyDescent="0.25">
      <c r="A1826">
        <v>29200</v>
      </c>
      <c r="B1826">
        <v>366</v>
      </c>
      <c r="C1826">
        <v>441.4</v>
      </c>
      <c r="D1826">
        <v>25.9657038760318</v>
      </c>
    </row>
    <row r="1827" spans="1:4" x14ac:dyDescent="0.25">
      <c r="A1827">
        <v>29216</v>
      </c>
      <c r="B1827">
        <v>366</v>
      </c>
      <c r="C1827">
        <v>462.9</v>
      </c>
      <c r="D1827">
        <v>37.695578874274702</v>
      </c>
    </row>
    <row r="1828" spans="1:4" x14ac:dyDescent="0.25">
      <c r="A1828">
        <v>29232</v>
      </c>
      <c r="B1828">
        <v>366</v>
      </c>
      <c r="C1828">
        <v>413.14444444444399</v>
      </c>
      <c r="D1828">
        <v>18.5475731333186</v>
      </c>
    </row>
    <row r="1829" spans="1:4" x14ac:dyDescent="0.25">
      <c r="A1829">
        <v>29248</v>
      </c>
      <c r="B1829">
        <v>366</v>
      </c>
      <c r="C1829">
        <v>435.155555555555</v>
      </c>
      <c r="D1829">
        <v>23.2703488543353</v>
      </c>
    </row>
    <row r="1830" spans="1:4" x14ac:dyDescent="0.25">
      <c r="A1830">
        <v>29264</v>
      </c>
      <c r="B1830">
        <v>366</v>
      </c>
      <c r="C1830">
        <v>431.21111111111099</v>
      </c>
      <c r="D1830">
        <v>21.781487779225301</v>
      </c>
    </row>
    <row r="1831" spans="1:4" x14ac:dyDescent="0.25">
      <c r="A1831">
        <v>29280</v>
      </c>
      <c r="B1831">
        <v>366</v>
      </c>
      <c r="C1831">
        <v>428.933333333333</v>
      </c>
      <c r="D1831">
        <v>23.589451503208402</v>
      </c>
    </row>
    <row r="1832" spans="1:4" x14ac:dyDescent="0.25">
      <c r="A1832">
        <v>29296</v>
      </c>
      <c r="B1832">
        <v>366</v>
      </c>
      <c r="C1832">
        <v>417.28888888888798</v>
      </c>
      <c r="D1832">
        <v>24.470955320971498</v>
      </c>
    </row>
    <row r="1833" spans="1:4" x14ac:dyDescent="0.25">
      <c r="A1833">
        <v>29312</v>
      </c>
      <c r="B1833">
        <v>366</v>
      </c>
      <c r="C1833">
        <v>424.03333333333302</v>
      </c>
      <c r="D1833">
        <v>24.634415853525802</v>
      </c>
    </row>
    <row r="1834" spans="1:4" x14ac:dyDescent="0.25">
      <c r="A1834">
        <v>29328</v>
      </c>
      <c r="B1834">
        <v>366</v>
      </c>
      <c r="C1834">
        <v>446.54444444444403</v>
      </c>
      <c r="D1834">
        <v>22.966236624474501</v>
      </c>
    </row>
    <row r="1835" spans="1:4" x14ac:dyDescent="0.25">
      <c r="A1835">
        <v>29344</v>
      </c>
      <c r="B1835">
        <v>366</v>
      </c>
      <c r="C1835">
        <v>452.877777777777</v>
      </c>
      <c r="D1835">
        <v>37.970113328417099</v>
      </c>
    </row>
    <row r="1836" spans="1:4" x14ac:dyDescent="0.25">
      <c r="A1836">
        <v>29360</v>
      </c>
      <c r="B1836">
        <v>366</v>
      </c>
      <c r="C1836">
        <v>415.8</v>
      </c>
      <c r="D1836">
        <v>16.636105313443998</v>
      </c>
    </row>
    <row r="1837" spans="1:4" x14ac:dyDescent="0.25">
      <c r="A1837">
        <v>29376</v>
      </c>
      <c r="B1837">
        <v>366</v>
      </c>
      <c r="C1837">
        <v>415.13333333333298</v>
      </c>
      <c r="D1837">
        <v>21.756327304436699</v>
      </c>
    </row>
    <row r="1838" spans="1:4" x14ac:dyDescent="0.25">
      <c r="A1838">
        <v>29392</v>
      </c>
      <c r="B1838">
        <v>366</v>
      </c>
      <c r="C1838">
        <v>432.5</v>
      </c>
      <c r="D1838">
        <v>25.719102282587901</v>
      </c>
    </row>
    <row r="1839" spans="1:4" x14ac:dyDescent="0.25">
      <c r="A1839">
        <v>29408</v>
      </c>
      <c r="B1839">
        <v>366</v>
      </c>
      <c r="C1839">
        <v>440.27777777777698</v>
      </c>
      <c r="D1839">
        <v>26.6404153194927</v>
      </c>
    </row>
    <row r="1840" spans="1:4" x14ac:dyDescent="0.25">
      <c r="A1840">
        <v>29424</v>
      </c>
      <c r="B1840">
        <v>366</v>
      </c>
      <c r="C1840">
        <v>411.24444444444401</v>
      </c>
      <c r="D1840">
        <v>16.6221479499231</v>
      </c>
    </row>
    <row r="1841" spans="1:4" x14ac:dyDescent="0.25">
      <c r="A1841">
        <v>29440</v>
      </c>
      <c r="B1841">
        <v>366</v>
      </c>
      <c r="C1841">
        <v>423.51111111111101</v>
      </c>
      <c r="D1841">
        <v>19.3179504574513</v>
      </c>
    </row>
    <row r="1842" spans="1:4" x14ac:dyDescent="0.25">
      <c r="A1842">
        <v>29456</v>
      </c>
      <c r="B1842">
        <v>366</v>
      </c>
      <c r="C1842">
        <v>454.05555555555497</v>
      </c>
      <c r="D1842">
        <v>34.624769910542703</v>
      </c>
    </row>
    <row r="1843" spans="1:4" x14ac:dyDescent="0.25">
      <c r="A1843">
        <v>29472</v>
      </c>
      <c r="B1843">
        <v>366</v>
      </c>
      <c r="C1843">
        <v>437.27777777777698</v>
      </c>
      <c r="D1843">
        <v>26.9736611356658</v>
      </c>
    </row>
    <row r="1844" spans="1:4" x14ac:dyDescent="0.25">
      <c r="A1844">
        <v>29488</v>
      </c>
      <c r="B1844">
        <v>366</v>
      </c>
      <c r="C1844">
        <v>413.57777777777699</v>
      </c>
      <c r="D1844">
        <v>25.0177615917517</v>
      </c>
    </row>
    <row r="1845" spans="1:4" x14ac:dyDescent="0.25">
      <c r="A1845">
        <v>29504</v>
      </c>
      <c r="B1845">
        <v>366</v>
      </c>
      <c r="C1845">
        <v>430.13333333333298</v>
      </c>
      <c r="D1845">
        <v>25.0316244423373</v>
      </c>
    </row>
    <row r="1846" spans="1:4" x14ac:dyDescent="0.25">
      <c r="A1846">
        <v>29520</v>
      </c>
      <c r="B1846">
        <v>366</v>
      </c>
      <c r="C1846">
        <v>427.04444444444403</v>
      </c>
      <c r="D1846">
        <v>27.970981435572298</v>
      </c>
    </row>
    <row r="1847" spans="1:4" x14ac:dyDescent="0.25">
      <c r="A1847">
        <v>29536</v>
      </c>
      <c r="B1847">
        <v>366</v>
      </c>
      <c r="C1847">
        <v>411.52222222222201</v>
      </c>
      <c r="D1847">
        <v>16.354562922776601</v>
      </c>
    </row>
    <row r="1848" spans="1:4" x14ac:dyDescent="0.25">
      <c r="A1848">
        <v>29552</v>
      </c>
      <c r="B1848">
        <v>366</v>
      </c>
      <c r="C1848">
        <v>436.53333333333302</v>
      </c>
      <c r="D1848">
        <v>28.821365531686901</v>
      </c>
    </row>
    <row r="1849" spans="1:4" x14ac:dyDescent="0.25">
      <c r="A1849">
        <v>29568</v>
      </c>
      <c r="B1849">
        <v>366</v>
      </c>
      <c r="C1849">
        <v>443.666666666666</v>
      </c>
      <c r="D1849">
        <v>28.359203875363701</v>
      </c>
    </row>
    <row r="1850" spans="1:4" x14ac:dyDescent="0.25">
      <c r="A1850">
        <v>29584</v>
      </c>
      <c r="B1850">
        <v>366</v>
      </c>
      <c r="C1850">
        <v>424.83333333333297</v>
      </c>
      <c r="D1850">
        <v>21.8262074885522</v>
      </c>
    </row>
    <row r="1851" spans="1:4" x14ac:dyDescent="0.25">
      <c r="A1851">
        <v>29600</v>
      </c>
      <c r="B1851">
        <v>366</v>
      </c>
      <c r="C1851">
        <v>414.666666666666</v>
      </c>
      <c r="D1851">
        <v>23.156952399753301</v>
      </c>
    </row>
    <row r="1852" spans="1:4" x14ac:dyDescent="0.25">
      <c r="A1852">
        <v>29616</v>
      </c>
      <c r="B1852">
        <v>366</v>
      </c>
      <c r="C1852">
        <v>428.36666666666599</v>
      </c>
      <c r="D1852">
        <v>23.567138137669499</v>
      </c>
    </row>
    <row r="1853" spans="1:4" x14ac:dyDescent="0.25">
      <c r="A1853">
        <v>29632</v>
      </c>
      <c r="B1853">
        <v>366</v>
      </c>
      <c r="C1853">
        <v>444.166666666666</v>
      </c>
      <c r="D1853">
        <v>36.7197343248679</v>
      </c>
    </row>
    <row r="1854" spans="1:4" x14ac:dyDescent="0.25">
      <c r="A1854">
        <v>29648</v>
      </c>
      <c r="B1854">
        <v>366</v>
      </c>
      <c r="C1854">
        <v>428.56666666666598</v>
      </c>
      <c r="D1854">
        <v>26.6754360580832</v>
      </c>
    </row>
    <row r="1855" spans="1:4" x14ac:dyDescent="0.25">
      <c r="A1855">
        <v>29664</v>
      </c>
      <c r="B1855">
        <v>366</v>
      </c>
      <c r="C1855">
        <v>445.92222222222199</v>
      </c>
      <c r="D1855">
        <v>30.144182330842199</v>
      </c>
    </row>
    <row r="1856" spans="1:4" x14ac:dyDescent="0.25">
      <c r="A1856">
        <v>29680</v>
      </c>
      <c r="B1856">
        <v>366</v>
      </c>
      <c r="C1856">
        <v>427.61111111111097</v>
      </c>
      <c r="D1856">
        <v>26.994523907408599</v>
      </c>
    </row>
    <row r="1857" spans="1:4" x14ac:dyDescent="0.25">
      <c r="A1857">
        <v>29696</v>
      </c>
      <c r="B1857">
        <v>366</v>
      </c>
      <c r="C1857">
        <v>441.45555555555501</v>
      </c>
      <c r="D1857">
        <v>32.806219298958503</v>
      </c>
    </row>
    <row r="1858" spans="1:4" x14ac:dyDescent="0.25">
      <c r="A1858">
        <v>29712</v>
      </c>
      <c r="B1858">
        <v>366</v>
      </c>
      <c r="C1858">
        <v>429.57777777777699</v>
      </c>
      <c r="D1858">
        <v>28.6053521712197</v>
      </c>
    </row>
    <row r="1859" spans="1:4" x14ac:dyDescent="0.25">
      <c r="A1859">
        <v>29728</v>
      </c>
      <c r="B1859">
        <v>366</v>
      </c>
      <c r="C1859">
        <v>408.2</v>
      </c>
      <c r="D1859">
        <v>17.959955456514901</v>
      </c>
    </row>
    <row r="1860" spans="1:4" x14ac:dyDescent="0.25">
      <c r="A1860">
        <v>29744</v>
      </c>
      <c r="B1860">
        <v>366</v>
      </c>
      <c r="C1860">
        <v>429.944444444444</v>
      </c>
      <c r="D1860">
        <v>25.575752888282</v>
      </c>
    </row>
    <row r="1861" spans="1:4" x14ac:dyDescent="0.25">
      <c r="A1861">
        <v>29760</v>
      </c>
      <c r="B1861">
        <v>366</v>
      </c>
      <c r="C1861">
        <v>424.78888888888798</v>
      </c>
      <c r="D1861">
        <v>24.226016522391902</v>
      </c>
    </row>
    <row r="1862" spans="1:4" x14ac:dyDescent="0.25">
      <c r="A1862">
        <v>29776</v>
      </c>
      <c r="B1862">
        <v>366</v>
      </c>
      <c r="C1862">
        <v>448.41111111111098</v>
      </c>
      <c r="D1862">
        <v>29.251740477921199</v>
      </c>
    </row>
    <row r="1863" spans="1:4" x14ac:dyDescent="0.25">
      <c r="A1863">
        <v>29792</v>
      </c>
      <c r="B1863">
        <v>366</v>
      </c>
      <c r="C1863">
        <v>446.95555555555501</v>
      </c>
      <c r="D1863">
        <v>34.802908917729802</v>
      </c>
    </row>
    <row r="1864" spans="1:4" x14ac:dyDescent="0.25">
      <c r="A1864">
        <v>29808</v>
      </c>
      <c r="B1864">
        <v>366</v>
      </c>
      <c r="C1864">
        <v>423.433333333333</v>
      </c>
      <c r="D1864">
        <v>25.868062677105598</v>
      </c>
    </row>
    <row r="1865" spans="1:4" x14ac:dyDescent="0.25">
      <c r="A1865">
        <v>29824</v>
      </c>
      <c r="B1865">
        <v>366</v>
      </c>
      <c r="C1865">
        <v>428.53333333333302</v>
      </c>
      <c r="D1865">
        <v>23.988515770861799</v>
      </c>
    </row>
    <row r="1866" spans="1:4" x14ac:dyDescent="0.25">
      <c r="A1866">
        <v>29840</v>
      </c>
      <c r="B1866">
        <v>366</v>
      </c>
      <c r="C1866">
        <v>401.63333333333298</v>
      </c>
      <c r="D1866">
        <v>27.5924506583473</v>
      </c>
    </row>
    <row r="1867" spans="1:4" x14ac:dyDescent="0.25">
      <c r="A1867">
        <v>29856</v>
      </c>
      <c r="B1867">
        <v>366</v>
      </c>
      <c r="C1867">
        <v>427.12222222222198</v>
      </c>
      <c r="D1867">
        <v>26.2046763332118</v>
      </c>
    </row>
    <row r="1868" spans="1:4" x14ac:dyDescent="0.25">
      <c r="A1868">
        <v>29872</v>
      </c>
      <c r="B1868">
        <v>366</v>
      </c>
      <c r="C1868">
        <v>416.01111111111101</v>
      </c>
      <c r="D1868">
        <v>25.0707862060138</v>
      </c>
    </row>
    <row r="1869" spans="1:4" x14ac:dyDescent="0.25">
      <c r="A1869">
        <v>29888</v>
      </c>
      <c r="B1869">
        <v>366</v>
      </c>
      <c r="C1869">
        <v>447.48888888888803</v>
      </c>
      <c r="D1869">
        <v>35.176458176975999</v>
      </c>
    </row>
    <row r="1870" spans="1:4" x14ac:dyDescent="0.25">
      <c r="A1870">
        <v>29904</v>
      </c>
      <c r="B1870">
        <v>366</v>
      </c>
      <c r="C1870">
        <v>428.54444444444403</v>
      </c>
      <c r="D1870">
        <v>23.342931888171201</v>
      </c>
    </row>
    <row r="1871" spans="1:4" x14ac:dyDescent="0.25">
      <c r="A1871">
        <v>29920</v>
      </c>
      <c r="B1871">
        <v>366</v>
      </c>
      <c r="C1871">
        <v>404.01111111111101</v>
      </c>
      <c r="D1871">
        <v>23.670184923675301</v>
      </c>
    </row>
    <row r="1872" spans="1:4" x14ac:dyDescent="0.25">
      <c r="A1872">
        <v>29936</v>
      </c>
      <c r="B1872">
        <v>366</v>
      </c>
      <c r="C1872">
        <v>411.41111111111098</v>
      </c>
      <c r="D1872">
        <v>17.651499429192</v>
      </c>
    </row>
    <row r="1873" spans="1:4" x14ac:dyDescent="0.25">
      <c r="A1873">
        <v>29952</v>
      </c>
      <c r="B1873">
        <v>366</v>
      </c>
      <c r="C1873">
        <v>430.05555555555497</v>
      </c>
      <c r="D1873">
        <v>25.903822588400999</v>
      </c>
    </row>
    <row r="1874" spans="1:4" x14ac:dyDescent="0.25">
      <c r="A1874">
        <v>29968</v>
      </c>
      <c r="B1874">
        <v>366</v>
      </c>
      <c r="C1874">
        <v>431.17777777777701</v>
      </c>
      <c r="D1874">
        <v>25.856259838567201</v>
      </c>
    </row>
    <row r="1875" spans="1:4" x14ac:dyDescent="0.25">
      <c r="A1875">
        <v>29984</v>
      </c>
      <c r="B1875">
        <v>366</v>
      </c>
      <c r="C1875">
        <v>435.12222222222198</v>
      </c>
      <c r="D1875">
        <v>26.736919035411901</v>
      </c>
    </row>
    <row r="1876" spans="1:4" x14ac:dyDescent="0.25">
      <c r="A1876">
        <v>30000</v>
      </c>
      <c r="B1876">
        <v>366</v>
      </c>
      <c r="C1876">
        <v>422.84444444444398</v>
      </c>
      <c r="D1876">
        <v>22.523524053808</v>
      </c>
    </row>
    <row r="1877" spans="1:4" x14ac:dyDescent="0.25">
      <c r="A1877">
        <v>30016</v>
      </c>
      <c r="B1877">
        <v>366</v>
      </c>
      <c r="C1877">
        <v>415.02222222222201</v>
      </c>
      <c r="D1877">
        <v>26.942316067141</v>
      </c>
    </row>
    <row r="1878" spans="1:4" x14ac:dyDescent="0.25">
      <c r="A1878">
        <v>30032</v>
      </c>
      <c r="B1878">
        <v>366</v>
      </c>
      <c r="C1878">
        <v>419.68888888888802</v>
      </c>
      <c r="D1878">
        <v>26.608120917596398</v>
      </c>
    </row>
    <row r="1879" spans="1:4" x14ac:dyDescent="0.25">
      <c r="A1879">
        <v>30048</v>
      </c>
      <c r="B1879">
        <v>366</v>
      </c>
      <c r="C1879">
        <v>429.21111111111099</v>
      </c>
      <c r="D1879">
        <v>32.275375699489601</v>
      </c>
    </row>
    <row r="1880" spans="1:4" x14ac:dyDescent="0.25">
      <c r="A1880">
        <v>30064</v>
      </c>
      <c r="B1880">
        <v>366</v>
      </c>
      <c r="C1880">
        <v>414.57777777777699</v>
      </c>
      <c r="D1880">
        <v>25.537326832078399</v>
      </c>
    </row>
    <row r="1881" spans="1:4" x14ac:dyDescent="0.25">
      <c r="A1881">
        <v>30080</v>
      </c>
      <c r="B1881">
        <v>366</v>
      </c>
      <c r="C1881">
        <v>445.54444444444403</v>
      </c>
      <c r="D1881">
        <v>26.470176556146701</v>
      </c>
    </row>
    <row r="1882" spans="1:4" x14ac:dyDescent="0.25">
      <c r="A1882">
        <v>30096</v>
      </c>
      <c r="B1882">
        <v>366</v>
      </c>
      <c r="C1882">
        <v>417.666666666666</v>
      </c>
      <c r="D1882">
        <v>27.160837820492699</v>
      </c>
    </row>
    <row r="1883" spans="1:4" x14ac:dyDescent="0.25">
      <c r="A1883">
        <v>30112</v>
      </c>
      <c r="B1883">
        <v>366</v>
      </c>
      <c r="C1883">
        <v>448.377777777777</v>
      </c>
      <c r="D1883">
        <v>30.728046464202201</v>
      </c>
    </row>
    <row r="1884" spans="1:4" x14ac:dyDescent="0.25">
      <c r="A1884">
        <v>30128</v>
      </c>
      <c r="B1884">
        <v>366</v>
      </c>
      <c r="C1884">
        <v>422.36666666666599</v>
      </c>
      <c r="D1884">
        <v>21.086831066911</v>
      </c>
    </row>
    <row r="1885" spans="1:4" x14ac:dyDescent="0.25">
      <c r="A1885">
        <v>30144</v>
      </c>
      <c r="B1885">
        <v>366</v>
      </c>
      <c r="C1885">
        <v>416.11111111111097</v>
      </c>
      <c r="D1885">
        <v>25.187494447507198</v>
      </c>
    </row>
    <row r="1886" spans="1:4" x14ac:dyDescent="0.25">
      <c r="A1886">
        <v>30160</v>
      </c>
      <c r="B1886">
        <v>366</v>
      </c>
      <c r="C1886">
        <v>407.32222222222202</v>
      </c>
      <c r="D1886">
        <v>19.767441119048801</v>
      </c>
    </row>
    <row r="1887" spans="1:4" x14ac:dyDescent="0.25">
      <c r="A1887">
        <v>30176</v>
      </c>
      <c r="B1887">
        <v>366</v>
      </c>
      <c r="C1887">
        <v>448.433333333333</v>
      </c>
      <c r="D1887">
        <v>34.480284221566301</v>
      </c>
    </row>
    <row r="1888" spans="1:4" x14ac:dyDescent="0.25">
      <c r="A1888">
        <v>30192</v>
      </c>
      <c r="B1888">
        <v>366</v>
      </c>
      <c r="C1888">
        <v>417.05555555555497</v>
      </c>
      <c r="D1888">
        <v>16.526988776685499</v>
      </c>
    </row>
    <row r="1889" spans="1:4" x14ac:dyDescent="0.25">
      <c r="A1889">
        <v>30208</v>
      </c>
      <c r="B1889">
        <v>366</v>
      </c>
      <c r="C1889">
        <v>448.05555555555497</v>
      </c>
      <c r="D1889">
        <v>28.8441640972508</v>
      </c>
    </row>
    <row r="1890" spans="1:4" x14ac:dyDescent="0.25">
      <c r="A1890">
        <v>30224</v>
      </c>
      <c r="B1890">
        <v>366</v>
      </c>
      <c r="C1890">
        <v>417.53333333333302</v>
      </c>
      <c r="D1890">
        <v>25.921762628682799</v>
      </c>
    </row>
    <row r="1891" spans="1:4" x14ac:dyDescent="0.25">
      <c r="A1891">
        <v>30240</v>
      </c>
      <c r="B1891">
        <v>366</v>
      </c>
      <c r="C1891">
        <v>426.53333333333302</v>
      </c>
      <c r="D1891">
        <v>24.572884785199001</v>
      </c>
    </row>
    <row r="1892" spans="1:4" x14ac:dyDescent="0.25">
      <c r="A1892">
        <v>30256</v>
      </c>
      <c r="B1892">
        <v>366</v>
      </c>
      <c r="C1892">
        <v>433.5</v>
      </c>
      <c r="D1892">
        <v>24.270810085825701</v>
      </c>
    </row>
    <row r="1893" spans="1:4" x14ac:dyDescent="0.25">
      <c r="A1893">
        <v>30272</v>
      </c>
      <c r="B1893">
        <v>366</v>
      </c>
      <c r="C1893">
        <v>435.83333333333297</v>
      </c>
      <c r="D1893">
        <v>31.545117600738799</v>
      </c>
    </row>
    <row r="1894" spans="1:4" x14ac:dyDescent="0.25">
      <c r="A1894">
        <v>30288</v>
      </c>
      <c r="B1894">
        <v>366</v>
      </c>
      <c r="C1894">
        <v>420.888888888888</v>
      </c>
      <c r="D1894">
        <v>21.4115464408261</v>
      </c>
    </row>
    <row r="1895" spans="1:4" x14ac:dyDescent="0.25">
      <c r="A1895">
        <v>30304</v>
      </c>
      <c r="B1895">
        <v>366</v>
      </c>
      <c r="C1895">
        <v>417.91111111111098</v>
      </c>
      <c r="D1895">
        <v>18.2651121263367</v>
      </c>
    </row>
    <row r="1896" spans="1:4" x14ac:dyDescent="0.25">
      <c r="A1896">
        <v>30320</v>
      </c>
      <c r="B1896">
        <v>366</v>
      </c>
      <c r="C1896">
        <v>417.877777777777</v>
      </c>
      <c r="D1896">
        <v>26.184315821913799</v>
      </c>
    </row>
    <row r="1897" spans="1:4" x14ac:dyDescent="0.25">
      <c r="A1897">
        <v>30336</v>
      </c>
      <c r="B1897">
        <v>366</v>
      </c>
      <c r="C1897">
        <v>426.377777777777</v>
      </c>
      <c r="D1897">
        <v>25.994690815958599</v>
      </c>
    </row>
    <row r="1898" spans="1:4" x14ac:dyDescent="0.25">
      <c r="A1898">
        <v>30352</v>
      </c>
      <c r="B1898">
        <v>366</v>
      </c>
      <c r="C1898">
        <v>424.67777777777701</v>
      </c>
      <c r="D1898">
        <v>22.986386201777801</v>
      </c>
    </row>
    <row r="1899" spans="1:4" x14ac:dyDescent="0.25">
      <c r="A1899">
        <v>30368</v>
      </c>
      <c r="B1899">
        <v>366</v>
      </c>
      <c r="C1899">
        <v>419.01111111111101</v>
      </c>
      <c r="D1899">
        <v>28.086570315700001</v>
      </c>
    </row>
    <row r="1900" spans="1:4" x14ac:dyDescent="0.25">
      <c r="A1900">
        <v>30384</v>
      </c>
      <c r="B1900">
        <v>366</v>
      </c>
      <c r="C1900">
        <v>436.95555555555501</v>
      </c>
      <c r="D1900">
        <v>28.980035699353401</v>
      </c>
    </row>
    <row r="1901" spans="1:4" x14ac:dyDescent="0.25">
      <c r="A1901">
        <v>30400</v>
      </c>
      <c r="B1901">
        <v>366</v>
      </c>
      <c r="C1901">
        <v>412.33333333333297</v>
      </c>
      <c r="D1901">
        <v>17.249154568654401</v>
      </c>
    </row>
    <row r="1902" spans="1:4" x14ac:dyDescent="0.25">
      <c r="A1902">
        <v>30416</v>
      </c>
      <c r="B1902">
        <v>366</v>
      </c>
      <c r="C1902">
        <v>414.13333333333298</v>
      </c>
      <c r="D1902">
        <v>24.810481655945299</v>
      </c>
    </row>
    <row r="1903" spans="1:4" x14ac:dyDescent="0.25">
      <c r="A1903">
        <v>30432</v>
      </c>
      <c r="B1903">
        <v>366</v>
      </c>
      <c r="C1903">
        <v>426.84444444444398</v>
      </c>
      <c r="D1903">
        <v>24.407608609298201</v>
      </c>
    </row>
    <row r="1904" spans="1:4" x14ac:dyDescent="0.25">
      <c r="A1904">
        <v>30448</v>
      </c>
      <c r="B1904">
        <v>366</v>
      </c>
      <c r="C1904">
        <v>449</v>
      </c>
      <c r="D1904">
        <v>26.4701089281224</v>
      </c>
    </row>
    <row r="1905" spans="1:4" x14ac:dyDescent="0.25">
      <c r="A1905">
        <v>30464</v>
      </c>
      <c r="B1905">
        <v>366</v>
      </c>
      <c r="C1905">
        <v>411.26666666666603</v>
      </c>
      <c r="D1905">
        <v>20.866134178509299</v>
      </c>
    </row>
    <row r="1906" spans="1:4" x14ac:dyDescent="0.25">
      <c r="A1906">
        <v>30480</v>
      </c>
      <c r="B1906">
        <v>366</v>
      </c>
      <c r="C1906">
        <v>409.944444444444</v>
      </c>
      <c r="D1906">
        <v>28.528489118038198</v>
      </c>
    </row>
    <row r="1907" spans="1:4" x14ac:dyDescent="0.25">
      <c r="A1907">
        <v>30496</v>
      </c>
      <c r="B1907">
        <v>366</v>
      </c>
      <c r="C1907">
        <v>429.655555555555</v>
      </c>
      <c r="D1907">
        <v>30.574921135943001</v>
      </c>
    </row>
    <row r="1908" spans="1:4" x14ac:dyDescent="0.25">
      <c r="A1908">
        <v>30512</v>
      </c>
      <c r="B1908">
        <v>366</v>
      </c>
      <c r="C1908">
        <v>435.63333333333298</v>
      </c>
      <c r="D1908">
        <v>26.328459464575101</v>
      </c>
    </row>
    <row r="1909" spans="1:4" x14ac:dyDescent="0.25">
      <c r="A1909">
        <v>30528</v>
      </c>
      <c r="B1909">
        <v>366</v>
      </c>
      <c r="C1909">
        <v>414.08888888888799</v>
      </c>
      <c r="D1909">
        <v>22.3793776323175</v>
      </c>
    </row>
    <row r="1910" spans="1:4" x14ac:dyDescent="0.25">
      <c r="A1910">
        <v>30544</v>
      </c>
      <c r="B1910">
        <v>366</v>
      </c>
      <c r="C1910">
        <v>425.75555555555502</v>
      </c>
      <c r="D1910">
        <v>23.900865214981</v>
      </c>
    </row>
    <row r="1911" spans="1:4" x14ac:dyDescent="0.25">
      <c r="A1911">
        <v>30560</v>
      </c>
      <c r="B1911">
        <v>366</v>
      </c>
      <c r="C1911">
        <v>426.63333333333298</v>
      </c>
      <c r="D1911">
        <v>26.8371425867625</v>
      </c>
    </row>
    <row r="1912" spans="1:4" x14ac:dyDescent="0.25">
      <c r="A1912">
        <v>30576</v>
      </c>
      <c r="B1912">
        <v>366</v>
      </c>
      <c r="C1912">
        <v>437.23333333333301</v>
      </c>
      <c r="D1912">
        <v>32.288646095286602</v>
      </c>
    </row>
    <row r="1913" spans="1:4" x14ac:dyDescent="0.25">
      <c r="A1913">
        <v>30592</v>
      </c>
      <c r="B1913">
        <v>366</v>
      </c>
      <c r="C1913">
        <v>430.52222222222201</v>
      </c>
      <c r="D1913">
        <v>23.8724517093926</v>
      </c>
    </row>
    <row r="1914" spans="1:4" x14ac:dyDescent="0.25">
      <c r="A1914">
        <v>30608</v>
      </c>
      <c r="B1914">
        <v>366</v>
      </c>
      <c r="C1914">
        <v>429.96666666666601</v>
      </c>
      <c r="D1914">
        <v>23.292082584241101</v>
      </c>
    </row>
    <row r="1915" spans="1:4" x14ac:dyDescent="0.25">
      <c r="A1915">
        <v>30624</v>
      </c>
      <c r="B1915">
        <v>366</v>
      </c>
      <c r="C1915">
        <v>403.444444444444</v>
      </c>
      <c r="D1915">
        <v>26.5506271577365</v>
      </c>
    </row>
    <row r="1916" spans="1:4" x14ac:dyDescent="0.25">
      <c r="A1916">
        <v>30640</v>
      </c>
      <c r="B1916">
        <v>366</v>
      </c>
      <c r="C1916">
        <v>435.34444444444398</v>
      </c>
      <c r="D1916">
        <v>25.464206299610701</v>
      </c>
    </row>
    <row r="1917" spans="1:4" x14ac:dyDescent="0.25">
      <c r="A1917">
        <v>30656</v>
      </c>
      <c r="B1917">
        <v>366</v>
      </c>
      <c r="C1917">
        <v>427.46666666666601</v>
      </c>
      <c r="D1917">
        <v>24.827941249057801</v>
      </c>
    </row>
    <row r="1918" spans="1:4" x14ac:dyDescent="0.25">
      <c r="A1918">
        <v>30672</v>
      </c>
      <c r="B1918">
        <v>366</v>
      </c>
      <c r="C1918">
        <v>445.12222222222198</v>
      </c>
      <c r="D1918">
        <v>34.121295982218598</v>
      </c>
    </row>
    <row r="1919" spans="1:4" x14ac:dyDescent="0.25">
      <c r="A1919">
        <v>30688</v>
      </c>
      <c r="B1919">
        <v>366</v>
      </c>
      <c r="C1919">
        <v>417.51111111111101</v>
      </c>
      <c r="D1919">
        <v>16.584627717956401</v>
      </c>
    </row>
    <row r="1920" spans="1:4" x14ac:dyDescent="0.25">
      <c r="A1920">
        <v>30704</v>
      </c>
      <c r="B1920">
        <v>366</v>
      </c>
      <c r="C1920">
        <v>400.81111111111102</v>
      </c>
      <c r="D1920">
        <v>27.150156309942599</v>
      </c>
    </row>
    <row r="1921" spans="1:4" x14ac:dyDescent="0.25">
      <c r="A1921">
        <v>30720</v>
      </c>
      <c r="B1921">
        <v>366</v>
      </c>
      <c r="C1921">
        <v>415.55555555555497</v>
      </c>
      <c r="D1921">
        <v>22.031346915556</v>
      </c>
    </row>
    <row r="1922" spans="1:4" x14ac:dyDescent="0.25">
      <c r="A1922">
        <v>30736</v>
      </c>
      <c r="B1922">
        <v>366</v>
      </c>
      <c r="C1922">
        <v>422.01111111111101</v>
      </c>
      <c r="D1922">
        <v>21.847193791038901</v>
      </c>
    </row>
    <row r="1923" spans="1:4" x14ac:dyDescent="0.25">
      <c r="A1923">
        <v>30752</v>
      </c>
      <c r="B1923">
        <v>366</v>
      </c>
      <c r="C1923">
        <v>418.35555555555499</v>
      </c>
      <c r="D1923">
        <v>21.822165648263301</v>
      </c>
    </row>
    <row r="1924" spans="1:4" x14ac:dyDescent="0.25">
      <c r="A1924">
        <v>30768</v>
      </c>
      <c r="B1924">
        <v>366</v>
      </c>
      <c r="C1924">
        <v>427.67777777777701</v>
      </c>
      <c r="D1924">
        <v>28.317575138567101</v>
      </c>
    </row>
    <row r="1925" spans="1:4" x14ac:dyDescent="0.25">
      <c r="A1925">
        <v>30784</v>
      </c>
      <c r="B1925">
        <v>366</v>
      </c>
      <c r="C1925">
        <v>446.31111111111102</v>
      </c>
      <c r="D1925">
        <v>27.3100081144234</v>
      </c>
    </row>
    <row r="1926" spans="1:4" x14ac:dyDescent="0.25">
      <c r="A1926">
        <v>30800</v>
      </c>
      <c r="B1926">
        <v>366</v>
      </c>
      <c r="C1926">
        <v>429.08888888888799</v>
      </c>
      <c r="D1926">
        <v>20.561368547429101</v>
      </c>
    </row>
    <row r="1927" spans="1:4" x14ac:dyDescent="0.25">
      <c r="A1927">
        <v>30816</v>
      </c>
      <c r="B1927">
        <v>366</v>
      </c>
      <c r="C1927">
        <v>416.46666666666601</v>
      </c>
      <c r="D1927">
        <v>15.2761251631426</v>
      </c>
    </row>
    <row r="1928" spans="1:4" x14ac:dyDescent="0.25">
      <c r="A1928">
        <v>30832</v>
      </c>
      <c r="B1928">
        <v>366</v>
      </c>
      <c r="C1928">
        <v>416.166666666666</v>
      </c>
      <c r="D1928">
        <v>21.518080253074999</v>
      </c>
    </row>
    <row r="1929" spans="1:4" x14ac:dyDescent="0.25">
      <c r="A1929">
        <v>30848</v>
      </c>
      <c r="B1929">
        <v>366</v>
      </c>
      <c r="C1929">
        <v>431.11111111111097</v>
      </c>
      <c r="D1929">
        <v>27.067998507645001</v>
      </c>
    </row>
    <row r="1930" spans="1:4" x14ac:dyDescent="0.25">
      <c r="A1930">
        <v>30864</v>
      </c>
      <c r="B1930">
        <v>366</v>
      </c>
      <c r="C1930">
        <v>418.1</v>
      </c>
      <c r="D1930">
        <v>29.433937328646099</v>
      </c>
    </row>
    <row r="1931" spans="1:4" x14ac:dyDescent="0.25">
      <c r="A1931">
        <v>30880</v>
      </c>
      <c r="B1931">
        <v>366</v>
      </c>
      <c r="C1931">
        <v>412.933333333333</v>
      </c>
      <c r="D1931">
        <v>15.7175061635108</v>
      </c>
    </row>
    <row r="1932" spans="1:4" x14ac:dyDescent="0.25">
      <c r="A1932">
        <v>30896</v>
      </c>
      <c r="B1932">
        <v>366</v>
      </c>
      <c r="C1932">
        <v>426.56666666666598</v>
      </c>
      <c r="D1932">
        <v>30.186844080750699</v>
      </c>
    </row>
    <row r="1933" spans="1:4" x14ac:dyDescent="0.25">
      <c r="A1933">
        <v>30912</v>
      </c>
      <c r="B1933">
        <v>366</v>
      </c>
      <c r="C1933">
        <v>441.28888888888798</v>
      </c>
      <c r="D1933">
        <v>29.6172789073632</v>
      </c>
    </row>
    <row r="1934" spans="1:4" x14ac:dyDescent="0.25">
      <c r="A1934">
        <v>30928</v>
      </c>
      <c r="B1934">
        <v>366</v>
      </c>
      <c r="C1934">
        <v>404.655555555555</v>
      </c>
      <c r="D1934">
        <v>22.5221674066098</v>
      </c>
    </row>
    <row r="1935" spans="1:4" x14ac:dyDescent="0.25">
      <c r="A1935">
        <v>30944</v>
      </c>
      <c r="B1935">
        <v>366</v>
      </c>
      <c r="C1935">
        <v>433.222222222222</v>
      </c>
      <c r="D1935">
        <v>24.959423861663399</v>
      </c>
    </row>
    <row r="1936" spans="1:4" x14ac:dyDescent="0.25">
      <c r="A1936">
        <v>30960</v>
      </c>
      <c r="B1936">
        <v>366</v>
      </c>
      <c r="C1936">
        <v>464.48888888888803</v>
      </c>
      <c r="D1936">
        <v>31.085989857685</v>
      </c>
    </row>
    <row r="1937" spans="1:4" x14ac:dyDescent="0.25">
      <c r="A1937">
        <v>30976</v>
      </c>
      <c r="B1937">
        <v>366</v>
      </c>
      <c r="C1937">
        <v>430.2</v>
      </c>
      <c r="D1937">
        <v>28.515570795230001</v>
      </c>
    </row>
    <row r="1938" spans="1:4" x14ac:dyDescent="0.25">
      <c r="A1938">
        <v>30992</v>
      </c>
      <c r="B1938">
        <v>366</v>
      </c>
      <c r="C1938">
        <v>426.04444444444403</v>
      </c>
      <c r="D1938">
        <v>23.5253580022877</v>
      </c>
    </row>
    <row r="1939" spans="1:4" x14ac:dyDescent="0.25">
      <c r="A1939">
        <v>31008</v>
      </c>
      <c r="B1939">
        <v>366</v>
      </c>
      <c r="C1939">
        <v>434.655555555555</v>
      </c>
      <c r="D1939">
        <v>23.0010439913356</v>
      </c>
    </row>
    <row r="1940" spans="1:4" x14ac:dyDescent="0.25">
      <c r="A1940">
        <v>31024</v>
      </c>
      <c r="B1940">
        <v>366</v>
      </c>
      <c r="C1940">
        <v>403.888888888888</v>
      </c>
      <c r="D1940">
        <v>24.597851958812399</v>
      </c>
    </row>
    <row r="1941" spans="1:4" x14ac:dyDescent="0.25">
      <c r="A1941">
        <v>31040</v>
      </c>
      <c r="B1941">
        <v>366</v>
      </c>
      <c r="C1941">
        <v>423.166666666666</v>
      </c>
      <c r="D1941">
        <v>24.471411892246799</v>
      </c>
    </row>
    <row r="1942" spans="1:4" x14ac:dyDescent="0.25">
      <c r="A1942">
        <v>31056</v>
      </c>
      <c r="B1942">
        <v>366</v>
      </c>
      <c r="C1942">
        <v>426</v>
      </c>
      <c r="D1942">
        <v>24.281680337241902</v>
      </c>
    </row>
    <row r="1943" spans="1:4" x14ac:dyDescent="0.25">
      <c r="A1943">
        <v>31072</v>
      </c>
      <c r="B1943">
        <v>366</v>
      </c>
      <c r="C1943">
        <v>427.95555555555501</v>
      </c>
      <c r="D1943">
        <v>26.227598318951099</v>
      </c>
    </row>
    <row r="1944" spans="1:4" x14ac:dyDescent="0.25">
      <c r="A1944">
        <v>31088</v>
      </c>
      <c r="B1944">
        <v>366</v>
      </c>
      <c r="C1944">
        <v>431.933333333333</v>
      </c>
      <c r="D1944">
        <v>25.004355176204299</v>
      </c>
    </row>
    <row r="1945" spans="1:4" x14ac:dyDescent="0.25">
      <c r="A1945">
        <v>31104</v>
      </c>
      <c r="B1945">
        <v>366</v>
      </c>
      <c r="C1945">
        <v>442.46666666666601</v>
      </c>
      <c r="D1945">
        <v>22.737731734815601</v>
      </c>
    </row>
    <row r="1946" spans="1:4" x14ac:dyDescent="0.25">
      <c r="A1946">
        <v>31120</v>
      </c>
      <c r="B1946">
        <v>366</v>
      </c>
      <c r="C1946">
        <v>451.61111111111097</v>
      </c>
      <c r="D1946">
        <v>39.205922014252501</v>
      </c>
    </row>
    <row r="1947" spans="1:4" x14ac:dyDescent="0.25">
      <c r="A1947">
        <v>31136</v>
      </c>
      <c r="B1947">
        <v>366</v>
      </c>
      <c r="C1947">
        <v>420.7</v>
      </c>
      <c r="D1947">
        <v>20.212454906154601</v>
      </c>
    </row>
    <row r="1948" spans="1:4" x14ac:dyDescent="0.25">
      <c r="A1948">
        <v>31152</v>
      </c>
      <c r="B1948">
        <v>366</v>
      </c>
      <c r="C1948">
        <v>424.33333333333297</v>
      </c>
      <c r="D1948">
        <v>26.056775617016601</v>
      </c>
    </row>
    <row r="1949" spans="1:4" x14ac:dyDescent="0.25">
      <c r="A1949">
        <v>31168</v>
      </c>
      <c r="B1949">
        <v>366</v>
      </c>
      <c r="C1949">
        <v>445.26666666666603</v>
      </c>
      <c r="D1949">
        <v>32.160983953991298</v>
      </c>
    </row>
    <row r="1950" spans="1:4" x14ac:dyDescent="0.25">
      <c r="A1950">
        <v>31184</v>
      </c>
      <c r="B1950">
        <v>366</v>
      </c>
      <c r="C1950">
        <v>431.24444444444401</v>
      </c>
      <c r="D1950">
        <v>25.4494318256206</v>
      </c>
    </row>
    <row r="1951" spans="1:4" x14ac:dyDescent="0.25">
      <c r="A1951">
        <v>31200</v>
      </c>
      <c r="B1951">
        <v>366</v>
      </c>
      <c r="C1951">
        <v>437.81111111111102</v>
      </c>
      <c r="D1951">
        <v>23.900671512855698</v>
      </c>
    </row>
    <row r="1952" spans="1:4" x14ac:dyDescent="0.25">
      <c r="A1952">
        <v>31216</v>
      </c>
      <c r="B1952">
        <v>366</v>
      </c>
      <c r="C1952">
        <v>431.83333333333297</v>
      </c>
      <c r="D1952">
        <v>23.389575075708802</v>
      </c>
    </row>
    <row r="1953" spans="1:4" x14ac:dyDescent="0.25">
      <c r="A1953">
        <v>31232</v>
      </c>
      <c r="B1953">
        <v>366</v>
      </c>
      <c r="C1953">
        <v>402.12222222222198</v>
      </c>
      <c r="D1953">
        <v>26.160117132670901</v>
      </c>
    </row>
    <row r="1954" spans="1:4" x14ac:dyDescent="0.25">
      <c r="A1954">
        <v>31248</v>
      </c>
      <c r="B1954">
        <v>366</v>
      </c>
      <c r="C1954">
        <v>423.08888888888799</v>
      </c>
      <c r="D1954">
        <v>19.966997462170401</v>
      </c>
    </row>
    <row r="1955" spans="1:4" x14ac:dyDescent="0.25">
      <c r="A1955">
        <v>31264</v>
      </c>
      <c r="B1955">
        <v>366</v>
      </c>
      <c r="C1955">
        <v>429.68888888888802</v>
      </c>
      <c r="D1955">
        <v>23.682926078808698</v>
      </c>
    </row>
    <row r="1956" spans="1:4" x14ac:dyDescent="0.25">
      <c r="A1956">
        <v>31280</v>
      </c>
      <c r="B1956">
        <v>366</v>
      </c>
      <c r="C1956">
        <v>433.888888888888</v>
      </c>
      <c r="D1956">
        <v>26.243070807969399</v>
      </c>
    </row>
    <row r="1957" spans="1:4" x14ac:dyDescent="0.25">
      <c r="A1957">
        <v>31296</v>
      </c>
      <c r="B1957">
        <v>366</v>
      </c>
      <c r="C1957">
        <v>424.81111111111102</v>
      </c>
      <c r="D1957">
        <v>26.051613063491398</v>
      </c>
    </row>
    <row r="1958" spans="1:4" x14ac:dyDescent="0.25">
      <c r="A1958">
        <v>31312</v>
      </c>
      <c r="B1958">
        <v>366</v>
      </c>
      <c r="C1958">
        <v>445.02222222222201</v>
      </c>
      <c r="D1958">
        <v>33.097155895862997</v>
      </c>
    </row>
    <row r="1959" spans="1:4" x14ac:dyDescent="0.25">
      <c r="A1959">
        <v>31328</v>
      </c>
      <c r="B1959">
        <v>366</v>
      </c>
      <c r="C1959">
        <v>430.25555555555502</v>
      </c>
      <c r="D1959">
        <v>25.466998737412201</v>
      </c>
    </row>
    <row r="1960" spans="1:4" x14ac:dyDescent="0.25">
      <c r="A1960">
        <v>31344</v>
      </c>
      <c r="B1960">
        <v>366</v>
      </c>
      <c r="C1960">
        <v>410.76666666666603</v>
      </c>
      <c r="D1960">
        <v>19.507292083845002</v>
      </c>
    </row>
    <row r="1961" spans="1:4" x14ac:dyDescent="0.25">
      <c r="A1961">
        <v>31360</v>
      </c>
      <c r="B1961">
        <v>366</v>
      </c>
      <c r="C1961">
        <v>424.8</v>
      </c>
      <c r="D1961">
        <v>19.635115934920702</v>
      </c>
    </row>
    <row r="1962" spans="1:4" x14ac:dyDescent="0.25">
      <c r="A1962">
        <v>31376</v>
      </c>
      <c r="B1962">
        <v>366</v>
      </c>
      <c r="C1962">
        <v>439.433333333333</v>
      </c>
      <c r="D1962">
        <v>31.350367710053298</v>
      </c>
    </row>
    <row r="1963" spans="1:4" x14ac:dyDescent="0.25">
      <c r="A1963">
        <v>31392</v>
      </c>
      <c r="B1963">
        <v>366</v>
      </c>
      <c r="C1963">
        <v>456.7</v>
      </c>
      <c r="D1963">
        <v>38.832532180576997</v>
      </c>
    </row>
    <row r="1964" spans="1:4" x14ac:dyDescent="0.25">
      <c r="A1964">
        <v>31408</v>
      </c>
      <c r="B1964">
        <v>366</v>
      </c>
      <c r="C1964">
        <v>430.58888888888799</v>
      </c>
      <c r="D1964">
        <v>26.2301329875242</v>
      </c>
    </row>
    <row r="1965" spans="1:4" x14ac:dyDescent="0.25">
      <c r="A1965">
        <v>31424</v>
      </c>
      <c r="B1965">
        <v>366</v>
      </c>
      <c r="C1965">
        <v>448.33333333333297</v>
      </c>
      <c r="D1965">
        <v>37.629184890926801</v>
      </c>
    </row>
    <row r="1966" spans="1:4" x14ac:dyDescent="0.25">
      <c r="A1966">
        <v>31440</v>
      </c>
      <c r="B1966">
        <v>366</v>
      </c>
      <c r="C1966">
        <v>453.67777777777701</v>
      </c>
      <c r="D1966">
        <v>34.135620944754301</v>
      </c>
    </row>
    <row r="1967" spans="1:4" x14ac:dyDescent="0.25">
      <c r="A1967">
        <v>31456</v>
      </c>
      <c r="B1967">
        <v>366</v>
      </c>
      <c r="C1967">
        <v>424.82222222222202</v>
      </c>
      <c r="D1967">
        <v>23.899594500408298</v>
      </c>
    </row>
    <row r="1968" spans="1:4" x14ac:dyDescent="0.25">
      <c r="A1968">
        <v>31472</v>
      </c>
      <c r="B1968">
        <v>366</v>
      </c>
      <c r="C1968">
        <v>423.388888888888</v>
      </c>
      <c r="D1968">
        <v>22.8033596181909</v>
      </c>
    </row>
    <row r="1969" spans="1:4" x14ac:dyDescent="0.25">
      <c r="A1969">
        <v>31488</v>
      </c>
      <c r="B1969">
        <v>366</v>
      </c>
      <c r="C1969">
        <v>457.5</v>
      </c>
      <c r="D1969">
        <v>32.754728242228197</v>
      </c>
    </row>
    <row r="1970" spans="1:4" x14ac:dyDescent="0.25">
      <c r="A1970">
        <v>31504</v>
      </c>
      <c r="B1970">
        <v>366</v>
      </c>
      <c r="C1970">
        <v>428.888888888888</v>
      </c>
      <c r="D1970">
        <v>25.1194676360982</v>
      </c>
    </row>
    <row r="1971" spans="1:4" x14ac:dyDescent="0.25">
      <c r="A1971">
        <v>31520</v>
      </c>
      <c r="B1971">
        <v>366</v>
      </c>
      <c r="C1971">
        <v>422.47777777777702</v>
      </c>
      <c r="D1971">
        <v>20.541680001498101</v>
      </c>
    </row>
    <row r="1972" spans="1:4" x14ac:dyDescent="0.25">
      <c r="A1972">
        <v>31536</v>
      </c>
      <c r="B1972">
        <v>366</v>
      </c>
      <c r="C1972">
        <v>418.67777777777701</v>
      </c>
      <c r="D1972">
        <v>19.981562489109098</v>
      </c>
    </row>
    <row r="1973" spans="1:4" x14ac:dyDescent="0.25">
      <c r="A1973">
        <v>31552</v>
      </c>
      <c r="B1973">
        <v>366</v>
      </c>
      <c r="C1973">
        <v>416.74444444444401</v>
      </c>
      <c r="D1973">
        <v>20.498000504716501</v>
      </c>
    </row>
    <row r="1974" spans="1:4" x14ac:dyDescent="0.25">
      <c r="A1974">
        <v>31568</v>
      </c>
      <c r="B1974">
        <v>366</v>
      </c>
      <c r="C1974">
        <v>444.74444444444401</v>
      </c>
      <c r="D1974">
        <v>30.064582747852398</v>
      </c>
    </row>
    <row r="1975" spans="1:4" x14ac:dyDescent="0.25">
      <c r="A1975">
        <v>31584</v>
      </c>
      <c r="B1975">
        <v>366</v>
      </c>
      <c r="C1975">
        <v>398.1</v>
      </c>
      <c r="D1975">
        <v>28.586729633015199</v>
      </c>
    </row>
    <row r="1976" spans="1:4" x14ac:dyDescent="0.25">
      <c r="A1976">
        <v>31600</v>
      </c>
      <c r="B1976">
        <v>366</v>
      </c>
      <c r="C1976">
        <v>437.67777777777701</v>
      </c>
      <c r="D1976">
        <v>24.903291963459001</v>
      </c>
    </row>
    <row r="1977" spans="1:4" x14ac:dyDescent="0.25">
      <c r="A1977">
        <v>31616</v>
      </c>
      <c r="B1977">
        <v>366</v>
      </c>
      <c r="C1977">
        <v>424.11111111111097</v>
      </c>
      <c r="D1977">
        <v>23.524192957910099</v>
      </c>
    </row>
    <row r="1978" spans="1:4" x14ac:dyDescent="0.25">
      <c r="A1978">
        <v>31632</v>
      </c>
      <c r="B1978">
        <v>366</v>
      </c>
      <c r="C1978">
        <v>430.444444444444</v>
      </c>
      <c r="D1978">
        <v>23.525924759772298</v>
      </c>
    </row>
    <row r="1979" spans="1:4" x14ac:dyDescent="0.25">
      <c r="A1979">
        <v>31648</v>
      </c>
      <c r="B1979">
        <v>366</v>
      </c>
      <c r="C1979">
        <v>450.73333333333301</v>
      </c>
      <c r="D1979">
        <v>35.392026722915297</v>
      </c>
    </row>
    <row r="1980" spans="1:4" x14ac:dyDescent="0.25">
      <c r="A1980">
        <v>31664</v>
      </c>
      <c r="B1980">
        <v>366</v>
      </c>
      <c r="C1980">
        <v>432.24444444444401</v>
      </c>
      <c r="D1980">
        <v>29.945621498202001</v>
      </c>
    </row>
    <row r="1981" spans="1:4" x14ac:dyDescent="0.25">
      <c r="A1981">
        <v>31680</v>
      </c>
      <c r="B1981">
        <v>366</v>
      </c>
      <c r="C1981">
        <v>410.96666666666601</v>
      </c>
      <c r="D1981">
        <v>27.945760958606101</v>
      </c>
    </row>
    <row r="1982" spans="1:4" x14ac:dyDescent="0.25">
      <c r="A1982">
        <v>31696</v>
      </c>
      <c r="B1982">
        <v>366</v>
      </c>
      <c r="C1982">
        <v>425.81111111111102</v>
      </c>
      <c r="D1982">
        <v>21.0738882371549</v>
      </c>
    </row>
    <row r="1983" spans="1:4" x14ac:dyDescent="0.25">
      <c r="A1983">
        <v>31712</v>
      </c>
      <c r="B1983">
        <v>366</v>
      </c>
      <c r="C1983">
        <v>447.944444444444</v>
      </c>
      <c r="D1983">
        <v>27.8233958751388</v>
      </c>
    </row>
    <row r="1984" spans="1:4" x14ac:dyDescent="0.25">
      <c r="A1984">
        <v>31728</v>
      </c>
      <c r="B1984">
        <v>366</v>
      </c>
      <c r="C1984">
        <v>425.55555555555497</v>
      </c>
      <c r="D1984">
        <v>27.185417296415402</v>
      </c>
    </row>
    <row r="1985" spans="1:4" x14ac:dyDescent="0.25">
      <c r="A1985">
        <v>31744</v>
      </c>
      <c r="B1985">
        <v>366</v>
      </c>
      <c r="C1985">
        <v>428.3</v>
      </c>
      <c r="D1985">
        <v>24.412860909319399</v>
      </c>
    </row>
    <row r="1986" spans="1:4" x14ac:dyDescent="0.25">
      <c r="A1986">
        <v>31760</v>
      </c>
      <c r="B1986">
        <v>366</v>
      </c>
      <c r="C1986">
        <v>430.23333333333301</v>
      </c>
      <c r="D1986">
        <v>26.979848446983901</v>
      </c>
    </row>
    <row r="1987" spans="1:4" x14ac:dyDescent="0.25">
      <c r="A1987">
        <v>31776</v>
      </c>
      <c r="B1987">
        <v>366</v>
      </c>
      <c r="C1987">
        <v>422.36666666666599</v>
      </c>
      <c r="D1987">
        <v>21.807465592212999</v>
      </c>
    </row>
    <row r="1988" spans="1:4" x14ac:dyDescent="0.25">
      <c r="A1988">
        <v>31792</v>
      </c>
      <c r="B1988">
        <v>366</v>
      </c>
      <c r="C1988">
        <v>420.55555555555497</v>
      </c>
      <c r="D1988">
        <v>17.6793106395967</v>
      </c>
    </row>
    <row r="1989" spans="1:4" x14ac:dyDescent="0.25">
      <c r="A1989">
        <v>31808</v>
      </c>
      <c r="B1989">
        <v>366</v>
      </c>
      <c r="C1989">
        <v>416.28888888888798</v>
      </c>
      <c r="D1989">
        <v>24.2978025730011</v>
      </c>
    </row>
    <row r="1990" spans="1:4" x14ac:dyDescent="0.25">
      <c r="A1990">
        <v>31824</v>
      </c>
      <c r="B1990">
        <v>366</v>
      </c>
      <c r="C1990">
        <v>411.26666666666603</v>
      </c>
      <c r="D1990">
        <v>28.5843002751899</v>
      </c>
    </row>
    <row r="1991" spans="1:4" x14ac:dyDescent="0.25">
      <c r="A1991">
        <v>31840</v>
      </c>
      <c r="B1991">
        <v>366</v>
      </c>
      <c r="C1991">
        <v>438.14444444444399</v>
      </c>
      <c r="D1991">
        <v>28.6885812015516</v>
      </c>
    </row>
    <row r="1992" spans="1:4" x14ac:dyDescent="0.25">
      <c r="A1992">
        <v>31856</v>
      </c>
      <c r="B1992">
        <v>366</v>
      </c>
      <c r="C1992">
        <v>460.36666666666599</v>
      </c>
      <c r="D1992">
        <v>40.2374756221665</v>
      </c>
    </row>
    <row r="1993" spans="1:4" x14ac:dyDescent="0.25">
      <c r="A1993">
        <v>31872</v>
      </c>
      <c r="B1993">
        <v>366</v>
      </c>
      <c r="C1993">
        <v>463.48888888888803</v>
      </c>
      <c r="D1993">
        <v>39.921936171161803</v>
      </c>
    </row>
    <row r="1994" spans="1:4" x14ac:dyDescent="0.25">
      <c r="A1994">
        <v>31888</v>
      </c>
      <c r="B1994">
        <v>366</v>
      </c>
      <c r="C1994">
        <v>427.04444444444403</v>
      </c>
      <c r="D1994">
        <v>23.583850930061299</v>
      </c>
    </row>
    <row r="1995" spans="1:4" x14ac:dyDescent="0.25">
      <c r="A1995">
        <v>31904</v>
      </c>
      <c r="B1995">
        <v>366</v>
      </c>
      <c r="C1995">
        <v>428.3</v>
      </c>
      <c r="D1995">
        <v>18.9973389949458</v>
      </c>
    </row>
    <row r="1996" spans="1:4" x14ac:dyDescent="0.25">
      <c r="A1996">
        <v>31920</v>
      </c>
      <c r="B1996">
        <v>366</v>
      </c>
      <c r="C1996">
        <v>465.166666666666</v>
      </c>
      <c r="D1996">
        <v>44.595527927260903</v>
      </c>
    </row>
    <row r="1997" spans="1:4" x14ac:dyDescent="0.25">
      <c r="A1997">
        <v>31936</v>
      </c>
      <c r="B1997">
        <v>366</v>
      </c>
      <c r="C1997">
        <v>421.51111111111101</v>
      </c>
      <c r="D1997">
        <v>29.017712768600202</v>
      </c>
    </row>
    <row r="1998" spans="1:4" x14ac:dyDescent="0.25">
      <c r="A1998">
        <v>31952</v>
      </c>
      <c r="B1998">
        <v>366</v>
      </c>
      <c r="C1998">
        <v>418.7</v>
      </c>
      <c r="D1998">
        <v>24.145139837610699</v>
      </c>
    </row>
    <row r="1999" spans="1:4" x14ac:dyDescent="0.25">
      <c r="A1999">
        <v>31968</v>
      </c>
      <c r="B1999">
        <v>366</v>
      </c>
      <c r="C1999">
        <v>446.28888888888798</v>
      </c>
      <c r="D1999">
        <v>32.480505074221703</v>
      </c>
    </row>
    <row r="2000" spans="1:4" x14ac:dyDescent="0.25">
      <c r="A2000">
        <v>31984</v>
      </c>
      <c r="B2000">
        <v>366</v>
      </c>
      <c r="C2000">
        <v>429.933333333333</v>
      </c>
      <c r="D2000">
        <v>20.305883110293099</v>
      </c>
    </row>
    <row r="2001" spans="1:4" x14ac:dyDescent="0.25">
      <c r="A2001">
        <v>32000</v>
      </c>
      <c r="B2001">
        <v>366</v>
      </c>
      <c r="C2001">
        <v>411.91111111111098</v>
      </c>
      <c r="D2001">
        <v>16.1215138829001</v>
      </c>
    </row>
    <row r="2002" spans="1:4" x14ac:dyDescent="0.25">
      <c r="A2002">
        <v>32016</v>
      </c>
      <c r="B2002">
        <v>366</v>
      </c>
      <c r="C2002">
        <v>428.67777777777701</v>
      </c>
      <c r="D2002">
        <v>28.314435963843898</v>
      </c>
    </row>
    <row r="2003" spans="1:4" x14ac:dyDescent="0.25">
      <c r="A2003">
        <v>32032</v>
      </c>
      <c r="B2003">
        <v>366</v>
      </c>
      <c r="C2003">
        <v>433.64444444444399</v>
      </c>
      <c r="D2003">
        <v>23.881332138123199</v>
      </c>
    </row>
    <row r="2004" spans="1:4" x14ac:dyDescent="0.25">
      <c r="A2004">
        <v>32048</v>
      </c>
      <c r="B2004">
        <v>366</v>
      </c>
      <c r="C2004">
        <v>413.13333333333298</v>
      </c>
      <c r="D2004">
        <v>13.9906317862267</v>
      </c>
    </row>
    <row r="2005" spans="1:4" x14ac:dyDescent="0.25">
      <c r="A2005">
        <v>32064</v>
      </c>
      <c r="B2005">
        <v>366</v>
      </c>
      <c r="C2005">
        <v>430.34444444444398</v>
      </c>
      <c r="D2005">
        <v>28.1642646356892</v>
      </c>
    </row>
    <row r="2006" spans="1:4" x14ac:dyDescent="0.25">
      <c r="A2006">
        <v>32080</v>
      </c>
      <c r="B2006">
        <v>366</v>
      </c>
      <c r="C2006">
        <v>422.55555555555497</v>
      </c>
      <c r="D2006">
        <v>17.1665767707103</v>
      </c>
    </row>
    <row r="2007" spans="1:4" x14ac:dyDescent="0.25">
      <c r="A2007">
        <v>32096</v>
      </c>
      <c r="B2007">
        <v>366</v>
      </c>
      <c r="C2007">
        <v>415.7</v>
      </c>
      <c r="D2007">
        <v>15.4196483603082</v>
      </c>
    </row>
    <row r="2008" spans="1:4" x14ac:dyDescent="0.25">
      <c r="A2008">
        <v>32112</v>
      </c>
      <c r="B2008">
        <v>366</v>
      </c>
      <c r="C2008">
        <v>438.888888888888</v>
      </c>
      <c r="D2008">
        <v>32.819521441579802</v>
      </c>
    </row>
    <row r="2009" spans="1:4" x14ac:dyDescent="0.25">
      <c r="A2009">
        <v>32128</v>
      </c>
      <c r="B2009">
        <v>366</v>
      </c>
      <c r="C2009">
        <v>417.46666666666601</v>
      </c>
      <c r="D2009">
        <v>23.6268209174799</v>
      </c>
    </row>
    <row r="2010" spans="1:4" x14ac:dyDescent="0.25">
      <c r="A2010">
        <v>32144</v>
      </c>
      <c r="B2010">
        <v>366</v>
      </c>
      <c r="C2010">
        <v>420.05555555555497</v>
      </c>
      <c r="D2010">
        <v>22.507461040044799</v>
      </c>
    </row>
    <row r="2011" spans="1:4" x14ac:dyDescent="0.25">
      <c r="A2011">
        <v>32160</v>
      </c>
      <c r="B2011">
        <v>366</v>
      </c>
      <c r="C2011">
        <v>438.81111111111102</v>
      </c>
      <c r="D2011">
        <v>21.921017030565</v>
      </c>
    </row>
    <row r="2012" spans="1:4" x14ac:dyDescent="0.25">
      <c r="A2012">
        <v>32176</v>
      </c>
      <c r="B2012">
        <v>366</v>
      </c>
      <c r="C2012">
        <v>445.41111111111098</v>
      </c>
      <c r="D2012">
        <v>33.809234256156302</v>
      </c>
    </row>
    <row r="2013" spans="1:4" x14ac:dyDescent="0.25">
      <c r="A2013">
        <v>32192</v>
      </c>
      <c r="B2013">
        <v>366</v>
      </c>
      <c r="C2013">
        <v>418.97777777777702</v>
      </c>
      <c r="D2013">
        <v>18.527443775100298</v>
      </c>
    </row>
    <row r="2014" spans="1:4" x14ac:dyDescent="0.25">
      <c r="A2014">
        <v>32208</v>
      </c>
      <c r="B2014">
        <v>366</v>
      </c>
      <c r="C2014">
        <v>427.97777777777702</v>
      </c>
      <c r="D2014">
        <v>28.440181972295498</v>
      </c>
    </row>
    <row r="2015" spans="1:4" x14ac:dyDescent="0.25">
      <c r="A2015">
        <v>32224</v>
      </c>
      <c r="B2015">
        <v>366</v>
      </c>
      <c r="C2015">
        <v>403.05555555555497</v>
      </c>
      <c r="D2015">
        <v>27.058521398016399</v>
      </c>
    </row>
    <row r="2016" spans="1:4" x14ac:dyDescent="0.25">
      <c r="A2016">
        <v>32240</v>
      </c>
      <c r="B2016">
        <v>366</v>
      </c>
      <c r="C2016">
        <v>418.41111111111098</v>
      </c>
      <c r="D2016">
        <v>25.8495194214706</v>
      </c>
    </row>
    <row r="2017" spans="1:4" x14ac:dyDescent="0.25">
      <c r="A2017">
        <v>32256</v>
      </c>
      <c r="B2017">
        <v>366</v>
      </c>
      <c r="C2017">
        <v>421.26666666666603</v>
      </c>
      <c r="D2017">
        <v>28.663488195883499</v>
      </c>
    </row>
    <row r="2018" spans="1:4" x14ac:dyDescent="0.25">
      <c r="A2018">
        <v>32272</v>
      </c>
      <c r="B2018">
        <v>366</v>
      </c>
      <c r="C2018">
        <v>443.32222222222202</v>
      </c>
      <c r="D2018">
        <v>22.304871305403601</v>
      </c>
    </row>
    <row r="2019" spans="1:4" x14ac:dyDescent="0.25">
      <c r="A2019">
        <v>32288</v>
      </c>
      <c r="B2019">
        <v>366</v>
      </c>
      <c r="C2019">
        <v>436.155555555555</v>
      </c>
      <c r="D2019">
        <v>29.976995294952101</v>
      </c>
    </row>
    <row r="2020" spans="1:4" x14ac:dyDescent="0.25">
      <c r="A2020">
        <v>32304</v>
      </c>
      <c r="B2020">
        <v>366</v>
      </c>
      <c r="C2020">
        <v>411.62222222222198</v>
      </c>
      <c r="D2020">
        <v>19.467681353565201</v>
      </c>
    </row>
    <row r="2021" spans="1:4" x14ac:dyDescent="0.25">
      <c r="A2021">
        <v>32320</v>
      </c>
      <c r="B2021">
        <v>366</v>
      </c>
      <c r="C2021">
        <v>420.63333333333298</v>
      </c>
      <c r="D2021">
        <v>23.398219305465599</v>
      </c>
    </row>
    <row r="2022" spans="1:4" x14ac:dyDescent="0.25">
      <c r="A2022">
        <v>32336</v>
      </c>
      <c r="B2022">
        <v>366</v>
      </c>
      <c r="C2022">
        <v>407.155555555555</v>
      </c>
      <c r="D2022">
        <v>28.412012761080501</v>
      </c>
    </row>
    <row r="2023" spans="1:4" x14ac:dyDescent="0.25">
      <c r="A2023">
        <v>32352</v>
      </c>
      <c r="B2023">
        <v>366</v>
      </c>
      <c r="C2023">
        <v>442.24444444444401</v>
      </c>
      <c r="D2023">
        <v>31.7256682308089</v>
      </c>
    </row>
    <row r="2024" spans="1:4" x14ac:dyDescent="0.25">
      <c r="A2024">
        <v>32368</v>
      </c>
      <c r="B2024">
        <v>366</v>
      </c>
      <c r="C2024">
        <v>423.03333333333302</v>
      </c>
      <c r="D2024">
        <v>23.864175847677799</v>
      </c>
    </row>
    <row r="2025" spans="1:4" x14ac:dyDescent="0.25">
      <c r="A2025">
        <v>32384</v>
      </c>
      <c r="B2025">
        <v>366</v>
      </c>
      <c r="C2025">
        <v>425.17777777777701</v>
      </c>
      <c r="D2025">
        <v>27.609409739667299</v>
      </c>
    </row>
    <row r="2026" spans="1:4" x14ac:dyDescent="0.25">
      <c r="A2026">
        <v>32400</v>
      </c>
      <c r="B2026">
        <v>366</v>
      </c>
      <c r="C2026">
        <v>425.71111111111099</v>
      </c>
      <c r="D2026">
        <v>22.095874147020901</v>
      </c>
    </row>
    <row r="2027" spans="1:4" x14ac:dyDescent="0.25">
      <c r="A2027">
        <v>32416</v>
      </c>
      <c r="B2027">
        <v>366</v>
      </c>
      <c r="C2027">
        <v>424.77777777777698</v>
      </c>
      <c r="D2027">
        <v>27.763596379983198</v>
      </c>
    </row>
    <row r="2028" spans="1:4" x14ac:dyDescent="0.25">
      <c r="A2028">
        <v>32432</v>
      </c>
      <c r="B2028">
        <v>366</v>
      </c>
      <c r="C2028">
        <v>439.91111111111098</v>
      </c>
      <c r="D2028">
        <v>34.247025643580997</v>
      </c>
    </row>
    <row r="2029" spans="1:4" x14ac:dyDescent="0.25">
      <c r="A2029">
        <v>32448</v>
      </c>
      <c r="B2029">
        <v>366</v>
      </c>
      <c r="C2029">
        <v>443.07777777777699</v>
      </c>
      <c r="D2029">
        <v>32.424691475539902</v>
      </c>
    </row>
    <row r="2030" spans="1:4" x14ac:dyDescent="0.25">
      <c r="A2030">
        <v>32464</v>
      </c>
      <c r="B2030">
        <v>366</v>
      </c>
      <c r="C2030">
        <v>438.18888888888802</v>
      </c>
      <c r="D2030">
        <v>25.236170886005102</v>
      </c>
    </row>
    <row r="2031" spans="1:4" x14ac:dyDescent="0.25">
      <c r="A2031">
        <v>32480</v>
      </c>
      <c r="B2031">
        <v>366</v>
      </c>
      <c r="C2031">
        <v>422.9</v>
      </c>
      <c r="D2031">
        <v>25.680537377555002</v>
      </c>
    </row>
    <row r="2032" spans="1:4" x14ac:dyDescent="0.25">
      <c r="A2032">
        <v>32496</v>
      </c>
      <c r="B2032">
        <v>366</v>
      </c>
      <c r="C2032">
        <v>418.77777777777698</v>
      </c>
      <c r="D2032">
        <v>25.9635547034589</v>
      </c>
    </row>
    <row r="2033" spans="1:4" x14ac:dyDescent="0.25">
      <c r="A2033">
        <v>32512</v>
      </c>
      <c r="B2033">
        <v>366</v>
      </c>
      <c r="C2033">
        <v>431.76666666666603</v>
      </c>
      <c r="D2033">
        <v>25.852594969686599</v>
      </c>
    </row>
    <row r="2034" spans="1:4" x14ac:dyDescent="0.25">
      <c r="A2034">
        <v>32528</v>
      </c>
      <c r="B2034">
        <v>366</v>
      </c>
      <c r="C2034">
        <v>435.26666666666603</v>
      </c>
      <c r="D2034">
        <v>35.836914549727098</v>
      </c>
    </row>
    <row r="2035" spans="1:4" x14ac:dyDescent="0.25">
      <c r="A2035">
        <v>32544</v>
      </c>
      <c r="B2035">
        <v>366</v>
      </c>
      <c r="C2035">
        <v>430.4</v>
      </c>
      <c r="D2035">
        <v>21.3597752797167</v>
      </c>
    </row>
    <row r="2036" spans="1:4" x14ac:dyDescent="0.25">
      <c r="A2036">
        <v>32560</v>
      </c>
      <c r="B2036">
        <v>366</v>
      </c>
      <c r="C2036">
        <v>413.86666666666599</v>
      </c>
      <c r="D2036">
        <v>19.683156928365602</v>
      </c>
    </row>
    <row r="2037" spans="1:4" x14ac:dyDescent="0.25">
      <c r="A2037">
        <v>32576</v>
      </c>
      <c r="B2037">
        <v>366</v>
      </c>
      <c r="C2037">
        <v>443.388888888888</v>
      </c>
      <c r="D2037">
        <v>30.308302655816</v>
      </c>
    </row>
    <row r="2038" spans="1:4" x14ac:dyDescent="0.25">
      <c r="A2038">
        <v>32592</v>
      </c>
      <c r="B2038">
        <v>366</v>
      </c>
      <c r="C2038">
        <v>450.26666666666603</v>
      </c>
      <c r="D2038">
        <v>37.423046969006201</v>
      </c>
    </row>
    <row r="2039" spans="1:4" x14ac:dyDescent="0.25">
      <c r="A2039">
        <v>32608</v>
      </c>
      <c r="B2039">
        <v>366</v>
      </c>
      <c r="C2039">
        <v>416.433333333333</v>
      </c>
      <c r="D2039">
        <v>24.954202496217299</v>
      </c>
    </row>
    <row r="2040" spans="1:4" x14ac:dyDescent="0.25">
      <c r="A2040">
        <v>32624</v>
      </c>
      <c r="B2040">
        <v>366</v>
      </c>
      <c r="C2040">
        <v>431.5</v>
      </c>
      <c r="D2040">
        <v>31.0219456370987</v>
      </c>
    </row>
    <row r="2041" spans="1:4" x14ac:dyDescent="0.25">
      <c r="A2041">
        <v>32640</v>
      </c>
      <c r="B2041">
        <v>366</v>
      </c>
      <c r="C2041">
        <v>453.78888888888798</v>
      </c>
      <c r="D2041">
        <v>30.798085959446102</v>
      </c>
    </row>
    <row r="2042" spans="1:4" x14ac:dyDescent="0.25">
      <c r="A2042">
        <v>32656</v>
      </c>
      <c r="B2042">
        <v>366</v>
      </c>
      <c r="C2042">
        <v>426.01111111111101</v>
      </c>
      <c r="D2042">
        <v>26.752982988172199</v>
      </c>
    </row>
    <row r="2043" spans="1:4" x14ac:dyDescent="0.25">
      <c r="A2043">
        <v>32672</v>
      </c>
      <c r="B2043">
        <v>366</v>
      </c>
      <c r="C2043">
        <v>451.11111111111097</v>
      </c>
      <c r="D2043">
        <v>34.065441740679802</v>
      </c>
    </row>
    <row r="2044" spans="1:4" x14ac:dyDescent="0.25">
      <c r="A2044">
        <v>32688</v>
      </c>
      <c r="B2044">
        <v>366</v>
      </c>
      <c r="C2044">
        <v>450.08888888888799</v>
      </c>
      <c r="D2044">
        <v>26.654432378726401</v>
      </c>
    </row>
    <row r="2045" spans="1:4" x14ac:dyDescent="0.25">
      <c r="A2045">
        <v>32704</v>
      </c>
      <c r="B2045">
        <v>366</v>
      </c>
      <c r="C2045">
        <v>422.11111111111097</v>
      </c>
      <c r="D2045">
        <v>27.985490067550799</v>
      </c>
    </row>
    <row r="2046" spans="1:4" x14ac:dyDescent="0.25">
      <c r="A2046">
        <v>32720</v>
      </c>
      <c r="B2046">
        <v>366</v>
      </c>
      <c r="C2046">
        <v>438.655555555555</v>
      </c>
      <c r="D2046">
        <v>33.5586256873652</v>
      </c>
    </row>
    <row r="2047" spans="1:4" x14ac:dyDescent="0.25">
      <c r="A2047">
        <v>32736</v>
      </c>
      <c r="B2047">
        <v>366</v>
      </c>
      <c r="C2047">
        <v>422.51111111111101</v>
      </c>
      <c r="D2047">
        <v>28.034203095680699</v>
      </c>
    </row>
    <row r="2048" spans="1:4" x14ac:dyDescent="0.25">
      <c r="A2048">
        <v>32752</v>
      </c>
      <c r="B2048">
        <v>366</v>
      </c>
      <c r="C2048">
        <v>417.17777777777701</v>
      </c>
      <c r="D2048">
        <v>17.369563275887501</v>
      </c>
    </row>
    <row r="2049" spans="1:4" x14ac:dyDescent="0.25">
      <c r="A2049">
        <v>32768</v>
      </c>
      <c r="B2049">
        <v>366</v>
      </c>
      <c r="C2049">
        <v>435</v>
      </c>
      <c r="D2049">
        <v>21.245130160946399</v>
      </c>
    </row>
    <row r="2050" spans="1:4" x14ac:dyDescent="0.25">
      <c r="A2050">
        <v>32784</v>
      </c>
      <c r="B2050">
        <v>366</v>
      </c>
      <c r="C2050">
        <v>424.86666666666599</v>
      </c>
      <c r="D2050">
        <v>21.064029370785899</v>
      </c>
    </row>
    <row r="2051" spans="1:4" x14ac:dyDescent="0.25">
      <c r="A2051">
        <v>32800</v>
      </c>
      <c r="B2051">
        <v>366</v>
      </c>
      <c r="C2051">
        <v>463.42222222222199</v>
      </c>
      <c r="D2051">
        <v>37.6817013586694</v>
      </c>
    </row>
    <row r="2052" spans="1:4" x14ac:dyDescent="0.25">
      <c r="A2052">
        <v>32816</v>
      </c>
      <c r="B2052">
        <v>366</v>
      </c>
      <c r="C2052">
        <v>416.84444444444398</v>
      </c>
      <c r="D2052">
        <v>24.1775428910159</v>
      </c>
    </row>
    <row r="2053" spans="1:4" x14ac:dyDescent="0.25">
      <c r="A2053">
        <v>32832</v>
      </c>
      <c r="B2053">
        <v>366</v>
      </c>
      <c r="C2053">
        <v>432.52222222222201</v>
      </c>
      <c r="D2053">
        <v>25.0688951925057</v>
      </c>
    </row>
    <row r="2054" spans="1:4" x14ac:dyDescent="0.25">
      <c r="A2054">
        <v>32848</v>
      </c>
      <c r="B2054">
        <v>366</v>
      </c>
      <c r="C2054">
        <v>422.82222222222202</v>
      </c>
      <c r="D2054">
        <v>21.2422941729087</v>
      </c>
    </row>
    <row r="2055" spans="1:4" x14ac:dyDescent="0.25">
      <c r="A2055">
        <v>32864</v>
      </c>
      <c r="B2055">
        <v>366</v>
      </c>
      <c r="C2055">
        <v>416.02222222222201</v>
      </c>
      <c r="D2055">
        <v>24.581826068042702</v>
      </c>
    </row>
    <row r="2056" spans="1:4" x14ac:dyDescent="0.25">
      <c r="A2056">
        <v>32880</v>
      </c>
      <c r="B2056">
        <v>366</v>
      </c>
      <c r="C2056">
        <v>435.18888888888802</v>
      </c>
      <c r="D2056">
        <v>26.735699996839099</v>
      </c>
    </row>
    <row r="2057" spans="1:4" x14ac:dyDescent="0.25">
      <c r="A2057">
        <v>32896</v>
      </c>
      <c r="B2057">
        <v>366</v>
      </c>
      <c r="C2057">
        <v>469.52222222222201</v>
      </c>
      <c r="D2057">
        <v>38.803272421501802</v>
      </c>
    </row>
    <row r="2058" spans="1:4" x14ac:dyDescent="0.25">
      <c r="A2058">
        <v>32912</v>
      </c>
      <c r="B2058">
        <v>366</v>
      </c>
      <c r="C2058">
        <v>409.95555555555501</v>
      </c>
      <c r="D2058">
        <v>25.056341451089299</v>
      </c>
    </row>
    <row r="2059" spans="1:4" x14ac:dyDescent="0.25">
      <c r="A2059">
        <v>32928</v>
      </c>
      <c r="B2059">
        <v>366</v>
      </c>
      <c r="C2059">
        <v>416.53333333333302</v>
      </c>
      <c r="D2059">
        <v>17.952529998118099</v>
      </c>
    </row>
    <row r="2060" spans="1:4" x14ac:dyDescent="0.25">
      <c r="A2060">
        <v>32944</v>
      </c>
      <c r="B2060">
        <v>366</v>
      </c>
      <c r="C2060">
        <v>422.01111111111101</v>
      </c>
      <c r="D2060">
        <v>26.828465166868501</v>
      </c>
    </row>
    <row r="2061" spans="1:4" x14ac:dyDescent="0.25">
      <c r="A2061">
        <v>32960</v>
      </c>
      <c r="B2061">
        <v>366</v>
      </c>
      <c r="C2061">
        <v>432.433333333333</v>
      </c>
      <c r="D2061">
        <v>31.358872570436699</v>
      </c>
    </row>
    <row r="2062" spans="1:4" x14ac:dyDescent="0.25">
      <c r="A2062">
        <v>32976</v>
      </c>
      <c r="B2062">
        <v>366</v>
      </c>
      <c r="C2062">
        <v>421.08888888888799</v>
      </c>
      <c r="D2062">
        <v>28.612990229553802</v>
      </c>
    </row>
    <row r="2063" spans="1:4" x14ac:dyDescent="0.25">
      <c r="A2063">
        <v>32992</v>
      </c>
      <c r="B2063">
        <v>366</v>
      </c>
      <c r="C2063">
        <v>437.84444444444398</v>
      </c>
      <c r="D2063">
        <v>23.698997217937301</v>
      </c>
    </row>
    <row r="2064" spans="1:4" x14ac:dyDescent="0.25">
      <c r="A2064">
        <v>33008</v>
      </c>
      <c r="B2064">
        <v>366</v>
      </c>
      <c r="C2064">
        <v>407.944444444444</v>
      </c>
      <c r="D2064">
        <v>22.790524888456499</v>
      </c>
    </row>
    <row r="2065" spans="1:4" x14ac:dyDescent="0.25">
      <c r="A2065">
        <v>33024</v>
      </c>
      <c r="B2065">
        <v>366</v>
      </c>
      <c r="C2065">
        <v>425.34444444444398</v>
      </c>
      <c r="D2065">
        <v>24.3197044532074</v>
      </c>
    </row>
    <row r="2066" spans="1:4" x14ac:dyDescent="0.25">
      <c r="A2066">
        <v>33040</v>
      </c>
      <c r="B2066">
        <v>366</v>
      </c>
      <c r="C2066">
        <v>438.877777777777</v>
      </c>
      <c r="D2066">
        <v>28.648764866832501</v>
      </c>
    </row>
    <row r="2067" spans="1:4" x14ac:dyDescent="0.25">
      <c r="A2067">
        <v>33056</v>
      </c>
      <c r="B2067">
        <v>366</v>
      </c>
      <c r="C2067">
        <v>427.17777777777701</v>
      </c>
      <c r="D2067">
        <v>21.264774094354902</v>
      </c>
    </row>
    <row r="2068" spans="1:4" x14ac:dyDescent="0.25">
      <c r="A2068">
        <v>33072</v>
      </c>
      <c r="B2068">
        <v>366</v>
      </c>
      <c r="C2068">
        <v>440.17777777777701</v>
      </c>
      <c r="D2068">
        <v>25.907775657245701</v>
      </c>
    </row>
    <row r="2069" spans="1:4" x14ac:dyDescent="0.25">
      <c r="A2069">
        <v>33088</v>
      </c>
      <c r="B2069">
        <v>366</v>
      </c>
      <c r="C2069">
        <v>431.51111111111101</v>
      </c>
      <c r="D2069">
        <v>22.0873238882217</v>
      </c>
    </row>
    <row r="2070" spans="1:4" x14ac:dyDescent="0.25">
      <c r="A2070">
        <v>33104</v>
      </c>
      <c r="B2070">
        <v>366</v>
      </c>
      <c r="C2070">
        <v>449.666666666666</v>
      </c>
      <c r="D2070">
        <v>35.370734921526399</v>
      </c>
    </row>
    <row r="2071" spans="1:4" x14ac:dyDescent="0.25">
      <c r="A2071">
        <v>33120</v>
      </c>
      <c r="B2071">
        <v>366</v>
      </c>
      <c r="C2071">
        <v>424.722222222222</v>
      </c>
      <c r="D2071">
        <v>25.1334340306461</v>
      </c>
    </row>
    <row r="2072" spans="1:4" x14ac:dyDescent="0.25">
      <c r="A2072">
        <v>33136</v>
      </c>
      <c r="B2072">
        <v>366</v>
      </c>
      <c r="C2072">
        <v>445.11111111111097</v>
      </c>
      <c r="D2072">
        <v>28.1347726505611</v>
      </c>
    </row>
    <row r="2073" spans="1:4" x14ac:dyDescent="0.25">
      <c r="A2073">
        <v>33152</v>
      </c>
      <c r="B2073">
        <v>366</v>
      </c>
      <c r="C2073">
        <v>426.42222222222199</v>
      </c>
      <c r="D2073">
        <v>26.788047823102701</v>
      </c>
    </row>
    <row r="2074" spans="1:4" x14ac:dyDescent="0.25">
      <c r="A2074">
        <v>33168</v>
      </c>
      <c r="B2074">
        <v>366</v>
      </c>
      <c r="C2074">
        <v>412.05555555555497</v>
      </c>
      <c r="D2074">
        <v>23.058554021886199</v>
      </c>
    </row>
    <row r="2075" spans="1:4" x14ac:dyDescent="0.25">
      <c r="A2075">
        <v>33184</v>
      </c>
      <c r="B2075">
        <v>366</v>
      </c>
      <c r="C2075">
        <v>448.34444444444398</v>
      </c>
      <c r="D2075">
        <v>29.161679996991101</v>
      </c>
    </row>
    <row r="2076" spans="1:4" x14ac:dyDescent="0.25">
      <c r="A2076">
        <v>33200</v>
      </c>
      <c r="B2076">
        <v>366</v>
      </c>
      <c r="C2076">
        <v>426.95555555555501</v>
      </c>
      <c r="D2076">
        <v>24.202346585546401</v>
      </c>
    </row>
    <row r="2077" spans="1:4" x14ac:dyDescent="0.25">
      <c r="A2077">
        <v>33216</v>
      </c>
      <c r="B2077">
        <v>366</v>
      </c>
      <c r="C2077">
        <v>442.14444444444399</v>
      </c>
      <c r="D2077">
        <v>29.965373020319799</v>
      </c>
    </row>
    <row r="2078" spans="1:4" x14ac:dyDescent="0.25">
      <c r="A2078">
        <v>33232</v>
      </c>
      <c r="B2078">
        <v>366</v>
      </c>
      <c r="C2078">
        <v>417.78888888888798</v>
      </c>
      <c r="D2078">
        <v>20.428462956508302</v>
      </c>
    </row>
    <row r="2079" spans="1:4" x14ac:dyDescent="0.25">
      <c r="A2079">
        <v>33248</v>
      </c>
      <c r="B2079">
        <v>366</v>
      </c>
      <c r="C2079">
        <v>421.377777777777</v>
      </c>
      <c r="D2079">
        <v>21.353936809964299</v>
      </c>
    </row>
    <row r="2080" spans="1:4" x14ac:dyDescent="0.25">
      <c r="A2080">
        <v>33264</v>
      </c>
      <c r="B2080">
        <v>366</v>
      </c>
      <c r="C2080">
        <v>435.51111111111101</v>
      </c>
      <c r="D2080">
        <v>25.095039104458799</v>
      </c>
    </row>
    <row r="2081" spans="1:4" x14ac:dyDescent="0.25">
      <c r="A2081">
        <v>33280</v>
      </c>
      <c r="B2081">
        <v>366</v>
      </c>
      <c r="C2081">
        <v>423.444444444444</v>
      </c>
      <c r="D2081">
        <v>28.705443196993102</v>
      </c>
    </row>
    <row r="2082" spans="1:4" x14ac:dyDescent="0.25">
      <c r="A2082">
        <v>33296</v>
      </c>
      <c r="B2082">
        <v>366</v>
      </c>
      <c r="C2082">
        <v>445.71111111111099</v>
      </c>
      <c r="D2082">
        <v>31.322070473795801</v>
      </c>
    </row>
    <row r="2083" spans="1:4" x14ac:dyDescent="0.25">
      <c r="A2083">
        <v>33312</v>
      </c>
      <c r="B2083">
        <v>366</v>
      </c>
      <c r="C2083">
        <v>442</v>
      </c>
      <c r="D2083">
        <v>28.778850258865798</v>
      </c>
    </row>
    <row r="2084" spans="1:4" x14ac:dyDescent="0.25">
      <c r="A2084">
        <v>33328</v>
      </c>
      <c r="B2084">
        <v>366</v>
      </c>
      <c r="C2084">
        <v>429.51111111111101</v>
      </c>
      <c r="D2084">
        <v>24.521303411271798</v>
      </c>
    </row>
    <row r="2085" spans="1:4" x14ac:dyDescent="0.25">
      <c r="A2085">
        <v>33344</v>
      </c>
      <c r="B2085">
        <v>366</v>
      </c>
      <c r="C2085">
        <v>407.01111111111101</v>
      </c>
      <c r="D2085">
        <v>26.065513377916002</v>
      </c>
    </row>
    <row r="2086" spans="1:4" x14ac:dyDescent="0.25">
      <c r="A2086">
        <v>33360</v>
      </c>
      <c r="B2086">
        <v>366</v>
      </c>
      <c r="C2086">
        <v>414.666666666666</v>
      </c>
      <c r="D2086">
        <v>20.509618339804401</v>
      </c>
    </row>
    <row r="2087" spans="1:4" x14ac:dyDescent="0.25">
      <c r="A2087">
        <v>33376</v>
      </c>
      <c r="B2087">
        <v>366</v>
      </c>
      <c r="C2087">
        <v>441.17777777777701</v>
      </c>
      <c r="D2087">
        <v>30.0623713775128</v>
      </c>
    </row>
    <row r="2088" spans="1:4" x14ac:dyDescent="0.25">
      <c r="A2088">
        <v>33392</v>
      </c>
      <c r="B2088">
        <v>366</v>
      </c>
      <c r="C2088">
        <v>412.27777777777698</v>
      </c>
      <c r="D2088">
        <v>22.208120525698401</v>
      </c>
    </row>
    <row r="2089" spans="1:4" x14ac:dyDescent="0.25">
      <c r="A2089">
        <v>33408</v>
      </c>
      <c r="B2089">
        <v>366</v>
      </c>
      <c r="C2089">
        <v>445.222222222222</v>
      </c>
      <c r="D2089">
        <v>28.283398262654899</v>
      </c>
    </row>
    <row r="2090" spans="1:4" x14ac:dyDescent="0.25">
      <c r="A2090">
        <v>33424</v>
      </c>
      <c r="B2090">
        <v>366</v>
      </c>
      <c r="C2090">
        <v>412.36666666666599</v>
      </c>
      <c r="D2090">
        <v>17.2976877067427</v>
      </c>
    </row>
    <row r="2091" spans="1:4" x14ac:dyDescent="0.25">
      <c r="A2091">
        <v>33440</v>
      </c>
      <c r="B2091">
        <v>366</v>
      </c>
      <c r="C2091">
        <v>441.33333333333297</v>
      </c>
      <c r="D2091">
        <v>32.536133759252898</v>
      </c>
    </row>
    <row r="2092" spans="1:4" x14ac:dyDescent="0.25">
      <c r="A2092">
        <v>33456</v>
      </c>
      <c r="B2092">
        <v>366</v>
      </c>
      <c r="C2092">
        <v>447.56666666666598</v>
      </c>
      <c r="D2092">
        <v>26.245020691763798</v>
      </c>
    </row>
    <row r="2093" spans="1:4" x14ac:dyDescent="0.25">
      <c r="A2093">
        <v>33472</v>
      </c>
      <c r="B2093">
        <v>366</v>
      </c>
      <c r="C2093">
        <v>430.97777777777702</v>
      </c>
      <c r="D2093">
        <v>20.183038961672601</v>
      </c>
    </row>
    <row r="2094" spans="1:4" x14ac:dyDescent="0.25">
      <c r="A2094">
        <v>33488</v>
      </c>
      <c r="B2094">
        <v>366</v>
      </c>
      <c r="C2094">
        <v>468.14444444444399</v>
      </c>
      <c r="D2094">
        <v>38.887747602300699</v>
      </c>
    </row>
    <row r="2095" spans="1:4" x14ac:dyDescent="0.25">
      <c r="A2095">
        <v>33504</v>
      </c>
      <c r="B2095">
        <v>366</v>
      </c>
      <c r="C2095">
        <v>408.98888888888803</v>
      </c>
      <c r="D2095">
        <v>14.5308059304243</v>
      </c>
    </row>
    <row r="2096" spans="1:4" x14ac:dyDescent="0.25">
      <c r="A2096">
        <v>33520</v>
      </c>
      <c r="B2096">
        <v>366</v>
      </c>
      <c r="C2096">
        <v>428</v>
      </c>
      <c r="D2096">
        <v>23.595668152344299</v>
      </c>
    </row>
    <row r="2097" spans="1:4" x14ac:dyDescent="0.25">
      <c r="A2097">
        <v>33536</v>
      </c>
      <c r="B2097">
        <v>366</v>
      </c>
      <c r="C2097">
        <v>422.666666666666</v>
      </c>
      <c r="D2097">
        <v>20.6219947305459</v>
      </c>
    </row>
    <row r="2098" spans="1:4" x14ac:dyDescent="0.25">
      <c r="A2098">
        <v>33552</v>
      </c>
      <c r="B2098">
        <v>366</v>
      </c>
      <c r="C2098">
        <v>412.24444444444401</v>
      </c>
      <c r="D2098">
        <v>17.632867738724698</v>
      </c>
    </row>
    <row r="2099" spans="1:4" x14ac:dyDescent="0.25">
      <c r="A2099">
        <v>33568</v>
      </c>
      <c r="B2099">
        <v>366</v>
      </c>
      <c r="C2099">
        <v>419.155555555555</v>
      </c>
      <c r="D2099">
        <v>19.153132097278501</v>
      </c>
    </row>
    <row r="2100" spans="1:4" x14ac:dyDescent="0.25">
      <c r="A2100">
        <v>33584</v>
      </c>
      <c r="B2100">
        <v>366</v>
      </c>
      <c r="C2100">
        <v>425.48888888888803</v>
      </c>
      <c r="D2100">
        <v>22.5443978971098</v>
      </c>
    </row>
    <row r="2101" spans="1:4" x14ac:dyDescent="0.25">
      <c r="A2101">
        <v>33600</v>
      </c>
      <c r="B2101">
        <v>366</v>
      </c>
      <c r="C2101">
        <v>414.28888888888798</v>
      </c>
      <c r="D2101">
        <v>17.589292477997599</v>
      </c>
    </row>
    <row r="2102" spans="1:4" x14ac:dyDescent="0.25">
      <c r="A2102">
        <v>33616</v>
      </c>
      <c r="B2102">
        <v>366</v>
      </c>
      <c r="C2102">
        <v>418.57777777777699</v>
      </c>
      <c r="D2102">
        <v>23.190983773765598</v>
      </c>
    </row>
    <row r="2103" spans="1:4" x14ac:dyDescent="0.25">
      <c r="A2103">
        <v>33632</v>
      </c>
      <c r="B2103">
        <v>366</v>
      </c>
      <c r="C2103">
        <v>434.86666666666599</v>
      </c>
      <c r="D2103">
        <v>21.249418292691601</v>
      </c>
    </row>
    <row r="2104" spans="1:4" x14ac:dyDescent="0.25">
      <c r="A2104">
        <v>33648</v>
      </c>
      <c r="B2104">
        <v>366</v>
      </c>
      <c r="C2104">
        <v>433.84444444444398</v>
      </c>
      <c r="D2104">
        <v>27.153027705584599</v>
      </c>
    </row>
    <row r="2105" spans="1:4" x14ac:dyDescent="0.25">
      <c r="A2105">
        <v>33664</v>
      </c>
      <c r="B2105">
        <v>366</v>
      </c>
      <c r="C2105">
        <v>446.51111111111101</v>
      </c>
      <c r="D2105">
        <v>31.984456101343401</v>
      </c>
    </row>
    <row r="2106" spans="1:4" x14ac:dyDescent="0.25">
      <c r="A2106">
        <v>33680</v>
      </c>
      <c r="B2106">
        <v>366</v>
      </c>
      <c r="C2106">
        <v>426.166666666666</v>
      </c>
      <c r="D2106">
        <v>23.810945195668101</v>
      </c>
    </row>
    <row r="2107" spans="1:4" x14ac:dyDescent="0.25">
      <c r="A2107">
        <v>33696</v>
      </c>
      <c r="B2107">
        <v>366</v>
      </c>
      <c r="C2107">
        <v>475.877777777777</v>
      </c>
      <c r="D2107">
        <v>46.863354026544897</v>
      </c>
    </row>
    <row r="2108" spans="1:4" x14ac:dyDescent="0.25">
      <c r="A2108">
        <v>33712</v>
      </c>
      <c r="B2108">
        <v>366</v>
      </c>
      <c r="C2108">
        <v>416.96666666666601</v>
      </c>
      <c r="D2108">
        <v>29.422383769277801</v>
      </c>
    </row>
    <row r="2109" spans="1:4" x14ac:dyDescent="0.25">
      <c r="A2109">
        <v>33728</v>
      </c>
      <c r="B2109">
        <v>366</v>
      </c>
      <c r="C2109">
        <v>413.78888888888798</v>
      </c>
      <c r="D2109">
        <v>18.661007740112598</v>
      </c>
    </row>
    <row r="2110" spans="1:4" x14ac:dyDescent="0.25">
      <c r="A2110">
        <v>33744</v>
      </c>
      <c r="B2110">
        <v>366</v>
      </c>
      <c r="C2110">
        <v>415.54444444444403</v>
      </c>
      <c r="D2110">
        <v>24.9938486259279</v>
      </c>
    </row>
    <row r="2111" spans="1:4" x14ac:dyDescent="0.25">
      <c r="A2111">
        <v>33760</v>
      </c>
      <c r="B2111">
        <v>366</v>
      </c>
      <c r="C2111">
        <v>430.58888888888799</v>
      </c>
      <c r="D2111">
        <v>24.990173377391699</v>
      </c>
    </row>
    <row r="2112" spans="1:4" x14ac:dyDescent="0.25">
      <c r="A2112">
        <v>33776</v>
      </c>
      <c r="B2112">
        <v>366</v>
      </c>
      <c r="C2112">
        <v>420.96666666666601</v>
      </c>
      <c r="D2112">
        <v>18.329363206493401</v>
      </c>
    </row>
    <row r="2113" spans="1:4" x14ac:dyDescent="0.25">
      <c r="A2113">
        <v>33792</v>
      </c>
      <c r="B2113">
        <v>366</v>
      </c>
      <c r="C2113">
        <v>461.36666666666599</v>
      </c>
      <c r="D2113">
        <v>43.441774569851297</v>
      </c>
    </row>
    <row r="2114" spans="1:4" x14ac:dyDescent="0.25">
      <c r="A2114">
        <v>33808</v>
      </c>
      <c r="B2114">
        <v>366</v>
      </c>
      <c r="C2114">
        <v>430.47777777777702</v>
      </c>
      <c r="D2114">
        <v>27.465626103985802</v>
      </c>
    </row>
    <row r="2115" spans="1:4" x14ac:dyDescent="0.25">
      <c r="A2115">
        <v>33824</v>
      </c>
      <c r="B2115">
        <v>366</v>
      </c>
      <c r="C2115">
        <v>431.722222222222</v>
      </c>
      <c r="D2115">
        <v>25.803973758481298</v>
      </c>
    </row>
    <row r="2116" spans="1:4" x14ac:dyDescent="0.25">
      <c r="A2116">
        <v>33840</v>
      </c>
      <c r="B2116">
        <v>366</v>
      </c>
      <c r="C2116">
        <v>421.2</v>
      </c>
      <c r="D2116">
        <v>22.7132853927681</v>
      </c>
    </row>
    <row r="2117" spans="1:4" x14ac:dyDescent="0.25">
      <c r="A2117">
        <v>33856</v>
      </c>
      <c r="B2117">
        <v>366</v>
      </c>
      <c r="C2117">
        <v>419.96666666666601</v>
      </c>
      <c r="D2117">
        <v>23.123557012036201</v>
      </c>
    </row>
    <row r="2118" spans="1:4" x14ac:dyDescent="0.25">
      <c r="A2118">
        <v>33872</v>
      </c>
      <c r="B2118">
        <v>366</v>
      </c>
      <c r="C2118">
        <v>427.388888888888</v>
      </c>
      <c r="D2118">
        <v>24.789645887141599</v>
      </c>
    </row>
    <row r="2119" spans="1:4" x14ac:dyDescent="0.25">
      <c r="A2119">
        <v>33888</v>
      </c>
      <c r="B2119">
        <v>366</v>
      </c>
      <c r="C2119">
        <v>426.4</v>
      </c>
      <c r="D2119">
        <v>21.4645961734407</v>
      </c>
    </row>
    <row r="2120" spans="1:4" x14ac:dyDescent="0.25">
      <c r="A2120">
        <v>33904</v>
      </c>
      <c r="B2120">
        <v>366</v>
      </c>
      <c r="C2120">
        <v>430.75555555555502</v>
      </c>
      <c r="D2120">
        <v>24.269922451513299</v>
      </c>
    </row>
    <row r="2121" spans="1:4" x14ac:dyDescent="0.25">
      <c r="A2121">
        <v>33920</v>
      </c>
      <c r="B2121">
        <v>366</v>
      </c>
      <c r="C2121">
        <v>420.68888888888802</v>
      </c>
      <c r="D2121">
        <v>20.760884398012799</v>
      </c>
    </row>
    <row r="2122" spans="1:4" x14ac:dyDescent="0.25">
      <c r="A2122">
        <v>33936</v>
      </c>
      <c r="B2122">
        <v>366</v>
      </c>
      <c r="C2122">
        <v>424.51111111111101</v>
      </c>
      <c r="D2122">
        <v>20.217838352660699</v>
      </c>
    </row>
    <row r="2123" spans="1:4" x14ac:dyDescent="0.25">
      <c r="A2123">
        <v>33952</v>
      </c>
      <c r="B2123">
        <v>366</v>
      </c>
      <c r="C2123">
        <v>428.655555555555</v>
      </c>
      <c r="D2123">
        <v>26.546462878470699</v>
      </c>
    </row>
    <row r="2124" spans="1:4" x14ac:dyDescent="0.25">
      <c r="A2124">
        <v>33968</v>
      </c>
      <c r="B2124">
        <v>366</v>
      </c>
      <c r="C2124">
        <v>428.377777777777</v>
      </c>
      <c r="D2124">
        <v>24.746527378279701</v>
      </c>
    </row>
    <row r="2125" spans="1:4" x14ac:dyDescent="0.25">
      <c r="A2125">
        <v>33984</v>
      </c>
      <c r="B2125">
        <v>366</v>
      </c>
      <c r="C2125">
        <v>443.34444444444398</v>
      </c>
      <c r="D2125">
        <v>30.1787861883553</v>
      </c>
    </row>
    <row r="2126" spans="1:4" x14ac:dyDescent="0.25">
      <c r="A2126">
        <v>34000</v>
      </c>
      <c r="B2126">
        <v>366</v>
      </c>
      <c r="C2126">
        <v>426.68888888888802</v>
      </c>
      <c r="D2126">
        <v>20.485574569244999</v>
      </c>
    </row>
    <row r="2127" spans="1:4" x14ac:dyDescent="0.25">
      <c r="A2127">
        <v>34016</v>
      </c>
      <c r="B2127">
        <v>366</v>
      </c>
      <c r="C2127">
        <v>422.95555555555501</v>
      </c>
      <c r="D2127">
        <v>26.2381872303671</v>
      </c>
    </row>
    <row r="2128" spans="1:4" x14ac:dyDescent="0.25">
      <c r="A2128">
        <v>34032</v>
      </c>
      <c r="B2128">
        <v>366</v>
      </c>
      <c r="C2128">
        <v>417.01111111111101</v>
      </c>
      <c r="D2128">
        <v>24.378266479452702</v>
      </c>
    </row>
    <row r="2129" spans="1:4" x14ac:dyDescent="0.25">
      <c r="A2129">
        <v>34048</v>
      </c>
      <c r="B2129">
        <v>366</v>
      </c>
      <c r="C2129">
        <v>405.12222222222198</v>
      </c>
      <c r="D2129">
        <v>28.060580408101</v>
      </c>
    </row>
    <row r="2130" spans="1:4" x14ac:dyDescent="0.25">
      <c r="A2130">
        <v>34064</v>
      </c>
      <c r="B2130">
        <v>366</v>
      </c>
      <c r="C2130">
        <v>431.78888888888798</v>
      </c>
      <c r="D2130">
        <v>24.257642298387999</v>
      </c>
    </row>
    <row r="2131" spans="1:4" x14ac:dyDescent="0.25">
      <c r="A2131">
        <v>34080</v>
      </c>
      <c r="B2131">
        <v>366</v>
      </c>
      <c r="C2131">
        <v>424.47777777777702</v>
      </c>
      <c r="D2131">
        <v>22.512331325928699</v>
      </c>
    </row>
    <row r="2132" spans="1:4" x14ac:dyDescent="0.25">
      <c r="A2132">
        <v>34096</v>
      </c>
      <c r="B2132">
        <v>366</v>
      </c>
      <c r="C2132">
        <v>426.33333333333297</v>
      </c>
      <c r="D2132">
        <v>17.3979564572649</v>
      </c>
    </row>
    <row r="2133" spans="1:4" x14ac:dyDescent="0.25">
      <c r="A2133">
        <v>34112</v>
      </c>
      <c r="B2133">
        <v>366</v>
      </c>
      <c r="C2133">
        <v>428.61111111111097</v>
      </c>
      <c r="D2133">
        <v>25.372642504365199</v>
      </c>
    </row>
    <row r="2134" spans="1:4" x14ac:dyDescent="0.25">
      <c r="A2134">
        <v>34128</v>
      </c>
      <c r="B2134">
        <v>366</v>
      </c>
      <c r="C2134">
        <v>426.35555555555499</v>
      </c>
      <c r="D2134">
        <v>29.7569081096627</v>
      </c>
    </row>
    <row r="2135" spans="1:4" x14ac:dyDescent="0.25">
      <c r="A2135">
        <v>34144</v>
      </c>
      <c r="B2135">
        <v>366</v>
      </c>
      <c r="C2135">
        <v>430.01111111111101</v>
      </c>
      <c r="D2135">
        <v>23.645762807856901</v>
      </c>
    </row>
    <row r="2136" spans="1:4" x14ac:dyDescent="0.25">
      <c r="A2136">
        <v>34160</v>
      </c>
      <c r="B2136">
        <v>366</v>
      </c>
      <c r="C2136">
        <v>421</v>
      </c>
      <c r="D2136">
        <v>26.779345274545701</v>
      </c>
    </row>
    <row r="2137" spans="1:4" x14ac:dyDescent="0.25">
      <c r="A2137">
        <v>34176</v>
      </c>
      <c r="B2137">
        <v>366</v>
      </c>
      <c r="C2137">
        <v>434.52222222222201</v>
      </c>
      <c r="D2137">
        <v>25.758376319505899</v>
      </c>
    </row>
    <row r="2138" spans="1:4" x14ac:dyDescent="0.25">
      <c r="A2138">
        <v>34192</v>
      </c>
      <c r="B2138">
        <v>366</v>
      </c>
      <c r="C2138">
        <v>437.53333333333302</v>
      </c>
      <c r="D2138">
        <v>28.772749453451802</v>
      </c>
    </row>
    <row r="2139" spans="1:4" x14ac:dyDescent="0.25">
      <c r="A2139">
        <v>34208</v>
      </c>
      <c r="B2139">
        <v>366</v>
      </c>
      <c r="C2139">
        <v>429.36666666666599</v>
      </c>
      <c r="D2139">
        <v>21.4048021610935</v>
      </c>
    </row>
    <row r="2140" spans="1:4" x14ac:dyDescent="0.25">
      <c r="A2140">
        <v>34224</v>
      </c>
      <c r="B2140">
        <v>366</v>
      </c>
      <c r="C2140">
        <v>436.96666666666601</v>
      </c>
      <c r="D2140">
        <v>36.4927542275327</v>
      </c>
    </row>
    <row r="2141" spans="1:4" x14ac:dyDescent="0.25">
      <c r="A2141">
        <v>34240</v>
      </c>
      <c r="B2141">
        <v>366</v>
      </c>
      <c r="C2141">
        <v>423.8</v>
      </c>
      <c r="D2141">
        <v>24.224964166926799</v>
      </c>
    </row>
    <row r="2142" spans="1:4" x14ac:dyDescent="0.25">
      <c r="A2142">
        <v>34256</v>
      </c>
      <c r="B2142">
        <v>366</v>
      </c>
      <c r="C2142">
        <v>440.377777777777</v>
      </c>
      <c r="D2142">
        <v>29.114936135475801</v>
      </c>
    </row>
    <row r="2143" spans="1:4" x14ac:dyDescent="0.25">
      <c r="A2143">
        <v>34272</v>
      </c>
      <c r="B2143">
        <v>366</v>
      </c>
      <c r="C2143">
        <v>441.8</v>
      </c>
      <c r="D2143">
        <v>28.210793836559901</v>
      </c>
    </row>
    <row r="2144" spans="1:4" x14ac:dyDescent="0.25">
      <c r="A2144">
        <v>34288</v>
      </c>
      <c r="B2144">
        <v>366</v>
      </c>
      <c r="C2144">
        <v>424.45555555555501</v>
      </c>
      <c r="D2144">
        <v>27.164585241781701</v>
      </c>
    </row>
    <row r="2145" spans="1:4" x14ac:dyDescent="0.25">
      <c r="A2145">
        <v>34304</v>
      </c>
      <c r="B2145">
        <v>366</v>
      </c>
      <c r="C2145">
        <v>426.444444444444</v>
      </c>
      <c r="D2145">
        <v>24.753949678613999</v>
      </c>
    </row>
    <row r="2146" spans="1:4" x14ac:dyDescent="0.25">
      <c r="A2146">
        <v>34320</v>
      </c>
      <c r="B2146">
        <v>366</v>
      </c>
      <c r="C2146">
        <v>436.76666666666603</v>
      </c>
      <c r="D2146">
        <v>25.517771585047601</v>
      </c>
    </row>
    <row r="2147" spans="1:4" x14ac:dyDescent="0.25">
      <c r="A2147">
        <v>34336</v>
      </c>
      <c r="B2147">
        <v>366</v>
      </c>
      <c r="C2147">
        <v>423.48888888888803</v>
      </c>
      <c r="D2147">
        <v>23.570341271486001</v>
      </c>
    </row>
    <row r="2148" spans="1:4" x14ac:dyDescent="0.25">
      <c r="A2148">
        <v>34352</v>
      </c>
      <c r="B2148">
        <v>366</v>
      </c>
      <c r="C2148">
        <v>413.23333333333301</v>
      </c>
      <c r="D2148">
        <v>24.583214688979201</v>
      </c>
    </row>
    <row r="2149" spans="1:4" x14ac:dyDescent="0.25">
      <c r="A2149">
        <v>34368</v>
      </c>
      <c r="B2149">
        <v>366</v>
      </c>
      <c r="C2149">
        <v>426.61111111111097</v>
      </c>
      <c r="D2149">
        <v>25.941256049622901</v>
      </c>
    </row>
    <row r="2150" spans="1:4" x14ac:dyDescent="0.25">
      <c r="A2150">
        <v>34384</v>
      </c>
      <c r="B2150">
        <v>366</v>
      </c>
      <c r="C2150">
        <v>444.12222222222198</v>
      </c>
      <c r="D2150">
        <v>34.996135589130901</v>
      </c>
    </row>
    <row r="2151" spans="1:4" x14ac:dyDescent="0.25">
      <c r="A2151">
        <v>34400</v>
      </c>
      <c r="B2151">
        <v>366</v>
      </c>
      <c r="C2151">
        <v>425.61111111111097</v>
      </c>
      <c r="D2151">
        <v>24.713331734756</v>
      </c>
    </row>
    <row r="2152" spans="1:4" x14ac:dyDescent="0.25">
      <c r="A2152">
        <v>34416</v>
      </c>
      <c r="B2152">
        <v>366</v>
      </c>
      <c r="C2152">
        <v>451.5</v>
      </c>
      <c r="D2152">
        <v>36.392077892493703</v>
      </c>
    </row>
    <row r="2153" spans="1:4" x14ac:dyDescent="0.25">
      <c r="A2153">
        <v>34432</v>
      </c>
      <c r="B2153">
        <v>366</v>
      </c>
      <c r="C2153">
        <v>450.222222222222</v>
      </c>
      <c r="D2153">
        <v>29.572801985675099</v>
      </c>
    </row>
    <row r="2154" spans="1:4" x14ac:dyDescent="0.25">
      <c r="A2154">
        <v>34448</v>
      </c>
      <c r="B2154">
        <v>366</v>
      </c>
      <c r="C2154">
        <v>456.4</v>
      </c>
      <c r="D2154">
        <v>36.370256468102497</v>
      </c>
    </row>
    <row r="2155" spans="1:4" x14ac:dyDescent="0.25">
      <c r="A2155">
        <v>34464</v>
      </c>
      <c r="B2155">
        <v>366</v>
      </c>
      <c r="C2155">
        <v>424.62222222222198</v>
      </c>
      <c r="D2155">
        <v>25.099613887148699</v>
      </c>
    </row>
    <row r="2156" spans="1:4" x14ac:dyDescent="0.25">
      <c r="A2156">
        <v>34480</v>
      </c>
      <c r="B2156">
        <v>366</v>
      </c>
      <c r="C2156">
        <v>455.166666666666</v>
      </c>
      <c r="D2156">
        <v>26.265841780617698</v>
      </c>
    </row>
    <row r="2157" spans="1:4" x14ac:dyDescent="0.25">
      <c r="A2157">
        <v>34496</v>
      </c>
      <c r="B2157">
        <v>366</v>
      </c>
      <c r="C2157">
        <v>424.58888888888799</v>
      </c>
      <c r="D2157">
        <v>21.4439291820653</v>
      </c>
    </row>
    <row r="2158" spans="1:4" x14ac:dyDescent="0.25">
      <c r="A2158">
        <v>34512</v>
      </c>
      <c r="B2158">
        <v>366</v>
      </c>
      <c r="C2158">
        <v>424.24444444444401</v>
      </c>
      <c r="D2158">
        <v>30.7908035011578</v>
      </c>
    </row>
    <row r="2159" spans="1:4" x14ac:dyDescent="0.25">
      <c r="A2159">
        <v>34528</v>
      </c>
      <c r="B2159">
        <v>366</v>
      </c>
      <c r="C2159">
        <v>432.77777777777698</v>
      </c>
      <c r="D2159">
        <v>25.633215334699202</v>
      </c>
    </row>
    <row r="2160" spans="1:4" x14ac:dyDescent="0.25">
      <c r="A2160">
        <v>34544</v>
      </c>
      <c r="B2160">
        <v>366</v>
      </c>
      <c r="C2160">
        <v>424.46666666666601</v>
      </c>
      <c r="D2160">
        <v>20.4972626898758</v>
      </c>
    </row>
    <row r="2161" spans="1:4" x14ac:dyDescent="0.25">
      <c r="A2161">
        <v>34560</v>
      </c>
      <c r="B2161">
        <v>366</v>
      </c>
      <c r="C2161">
        <v>414.6</v>
      </c>
      <c r="D2161">
        <v>17.732456118654198</v>
      </c>
    </row>
    <row r="2162" spans="1:4" x14ac:dyDescent="0.25">
      <c r="A2162">
        <v>34576</v>
      </c>
      <c r="B2162">
        <v>366</v>
      </c>
      <c r="C2162">
        <v>442.85555555555499</v>
      </c>
      <c r="D2162">
        <v>26.996526982850899</v>
      </c>
    </row>
    <row r="2163" spans="1:4" x14ac:dyDescent="0.25">
      <c r="A2163">
        <v>34592</v>
      </c>
      <c r="B2163">
        <v>366</v>
      </c>
      <c r="C2163">
        <v>427.155555555555</v>
      </c>
      <c r="D2163">
        <v>28.142854278014799</v>
      </c>
    </row>
    <row r="2164" spans="1:4" x14ac:dyDescent="0.25">
      <c r="A2164">
        <v>34608</v>
      </c>
      <c r="B2164">
        <v>366</v>
      </c>
      <c r="C2164">
        <v>446.377777777777</v>
      </c>
      <c r="D2164">
        <v>29.057635362147099</v>
      </c>
    </row>
    <row r="2165" spans="1:4" x14ac:dyDescent="0.25">
      <c r="A2165">
        <v>34624</v>
      </c>
      <c r="B2165">
        <v>366</v>
      </c>
      <c r="C2165">
        <v>414.155555555555</v>
      </c>
      <c r="D2165">
        <v>18.124207943527999</v>
      </c>
    </row>
    <row r="2166" spans="1:4" x14ac:dyDescent="0.25">
      <c r="A2166">
        <v>34640</v>
      </c>
      <c r="B2166">
        <v>366</v>
      </c>
      <c r="C2166">
        <v>423.76666666666603</v>
      </c>
      <c r="D2166">
        <v>23.4350402412948</v>
      </c>
    </row>
    <row r="2167" spans="1:4" x14ac:dyDescent="0.25">
      <c r="A2167">
        <v>34656</v>
      </c>
      <c r="B2167">
        <v>366</v>
      </c>
      <c r="C2167">
        <v>428.86666666666599</v>
      </c>
      <c r="D2167">
        <v>19.523888501582402</v>
      </c>
    </row>
    <row r="2168" spans="1:4" x14ac:dyDescent="0.25">
      <c r="A2168">
        <v>34672</v>
      </c>
      <c r="B2168">
        <v>366</v>
      </c>
      <c r="C2168">
        <v>432.54444444444403</v>
      </c>
      <c r="D2168">
        <v>25.9303173529498</v>
      </c>
    </row>
    <row r="2169" spans="1:4" x14ac:dyDescent="0.25">
      <c r="A2169">
        <v>34688</v>
      </c>
      <c r="B2169">
        <v>366</v>
      </c>
      <c r="C2169">
        <v>453.98888888888803</v>
      </c>
      <c r="D2169">
        <v>30.136907768988898</v>
      </c>
    </row>
    <row r="2170" spans="1:4" x14ac:dyDescent="0.25">
      <c r="A2170">
        <v>34704</v>
      </c>
      <c r="B2170">
        <v>366</v>
      </c>
      <c r="C2170">
        <v>428.97777777777702</v>
      </c>
      <c r="D2170">
        <v>23.4658038561921</v>
      </c>
    </row>
    <row r="2171" spans="1:4" x14ac:dyDescent="0.25">
      <c r="A2171">
        <v>34720</v>
      </c>
      <c r="B2171">
        <v>366</v>
      </c>
      <c r="C2171">
        <v>428.21111111111099</v>
      </c>
      <c r="D2171">
        <v>25.2152927338613</v>
      </c>
    </row>
    <row r="2172" spans="1:4" x14ac:dyDescent="0.25">
      <c r="A2172">
        <v>34736</v>
      </c>
      <c r="B2172">
        <v>366</v>
      </c>
      <c r="C2172">
        <v>457.166666666666</v>
      </c>
      <c r="D2172">
        <v>39.550038629002003</v>
      </c>
    </row>
    <row r="2173" spans="1:4" x14ac:dyDescent="0.25">
      <c r="A2173">
        <v>34752</v>
      </c>
      <c r="B2173">
        <v>366</v>
      </c>
      <c r="C2173">
        <v>414.02222222222201</v>
      </c>
      <c r="D2173">
        <v>18.855578471798999</v>
      </c>
    </row>
    <row r="2174" spans="1:4" x14ac:dyDescent="0.25">
      <c r="A2174">
        <v>34768</v>
      </c>
      <c r="B2174">
        <v>366</v>
      </c>
      <c r="C2174">
        <v>427.02222222222201</v>
      </c>
      <c r="D2174">
        <v>20.585851547862099</v>
      </c>
    </row>
    <row r="2175" spans="1:4" x14ac:dyDescent="0.25">
      <c r="A2175">
        <v>34784</v>
      </c>
      <c r="B2175">
        <v>366</v>
      </c>
      <c r="C2175">
        <v>424.6</v>
      </c>
      <c r="D2175">
        <v>24.170137681766601</v>
      </c>
    </row>
    <row r="2176" spans="1:4" x14ac:dyDescent="0.25">
      <c r="A2176">
        <v>34800</v>
      </c>
      <c r="B2176">
        <v>366</v>
      </c>
      <c r="C2176">
        <v>436.78888888888798</v>
      </c>
      <c r="D2176">
        <v>27.496866263648801</v>
      </c>
    </row>
    <row r="2177" spans="1:4" x14ac:dyDescent="0.25">
      <c r="A2177">
        <v>34816</v>
      </c>
      <c r="B2177">
        <v>366</v>
      </c>
      <c r="C2177">
        <v>440.67777777777701</v>
      </c>
      <c r="D2177">
        <v>28.626649502315001</v>
      </c>
    </row>
    <row r="2178" spans="1:4" x14ac:dyDescent="0.25">
      <c r="A2178">
        <v>34832</v>
      </c>
      <c r="B2178">
        <v>366</v>
      </c>
      <c r="C2178">
        <v>423.74444444444401</v>
      </c>
      <c r="D2178">
        <v>22.6060764255548</v>
      </c>
    </row>
    <row r="2179" spans="1:4" x14ac:dyDescent="0.25">
      <c r="A2179">
        <v>34848</v>
      </c>
      <c r="B2179">
        <v>366</v>
      </c>
      <c r="C2179">
        <v>423.377777777777</v>
      </c>
      <c r="D2179">
        <v>27.378652583426199</v>
      </c>
    </row>
    <row r="2180" spans="1:4" x14ac:dyDescent="0.25">
      <c r="A2180">
        <v>34864</v>
      </c>
      <c r="B2180">
        <v>366</v>
      </c>
      <c r="C2180">
        <v>440.24444444444401</v>
      </c>
      <c r="D2180">
        <v>24.4482724275429</v>
      </c>
    </row>
    <row r="2181" spans="1:4" x14ac:dyDescent="0.25">
      <c r="A2181">
        <v>34880</v>
      </c>
      <c r="B2181">
        <v>366</v>
      </c>
      <c r="C2181">
        <v>425.97777777777702</v>
      </c>
      <c r="D2181">
        <v>19.111937966608799</v>
      </c>
    </row>
    <row r="2182" spans="1:4" x14ac:dyDescent="0.25">
      <c r="A2182">
        <v>34896</v>
      </c>
      <c r="B2182">
        <v>366</v>
      </c>
      <c r="C2182">
        <v>422.64444444444399</v>
      </c>
      <c r="D2182">
        <v>22.949854083830999</v>
      </c>
    </row>
    <row r="2183" spans="1:4" x14ac:dyDescent="0.25">
      <c r="A2183">
        <v>34912</v>
      </c>
      <c r="B2183">
        <v>366</v>
      </c>
      <c r="C2183">
        <v>429.95555555555501</v>
      </c>
      <c r="D2183">
        <v>25.053680639384002</v>
      </c>
    </row>
    <row r="2184" spans="1:4" x14ac:dyDescent="0.25">
      <c r="A2184">
        <v>34928</v>
      </c>
      <c r="B2184">
        <v>366</v>
      </c>
      <c r="C2184">
        <v>436.32222222222202</v>
      </c>
      <c r="D2184">
        <v>28.5002252536041</v>
      </c>
    </row>
    <row r="2185" spans="1:4" x14ac:dyDescent="0.25">
      <c r="A2185">
        <v>34944</v>
      </c>
      <c r="B2185">
        <v>366</v>
      </c>
      <c r="C2185">
        <v>429.85555555555499</v>
      </c>
      <c r="D2185">
        <v>22.690458646317499</v>
      </c>
    </row>
    <row r="2186" spans="1:4" x14ac:dyDescent="0.25">
      <c r="A2186">
        <v>34960</v>
      </c>
      <c r="B2186">
        <v>366</v>
      </c>
      <c r="C2186">
        <v>411.77777777777698</v>
      </c>
      <c r="D2186">
        <v>27.287676411717701</v>
      </c>
    </row>
    <row r="2187" spans="1:4" x14ac:dyDescent="0.25">
      <c r="A2187">
        <v>34976</v>
      </c>
      <c r="B2187">
        <v>366</v>
      </c>
      <c r="C2187">
        <v>414.51111111111101</v>
      </c>
      <c r="D2187">
        <v>17.1031150148116</v>
      </c>
    </row>
    <row r="2188" spans="1:4" x14ac:dyDescent="0.25">
      <c r="A2188">
        <v>34992</v>
      </c>
      <c r="B2188">
        <v>366</v>
      </c>
      <c r="C2188">
        <v>415.888888888888</v>
      </c>
      <c r="D2188">
        <v>17.796656642592101</v>
      </c>
    </row>
    <row r="2189" spans="1:4" x14ac:dyDescent="0.25">
      <c r="A2189">
        <v>35008</v>
      </c>
      <c r="B2189">
        <v>366</v>
      </c>
      <c r="C2189">
        <v>461.52222222222201</v>
      </c>
      <c r="D2189">
        <v>35.058753155802698</v>
      </c>
    </row>
    <row r="2190" spans="1:4" x14ac:dyDescent="0.25">
      <c r="A2190">
        <v>35024</v>
      </c>
      <c r="B2190">
        <v>366</v>
      </c>
      <c r="C2190">
        <v>428.48888888888803</v>
      </c>
      <c r="D2190">
        <v>25.794161460146299</v>
      </c>
    </row>
    <row r="2191" spans="1:4" x14ac:dyDescent="0.25">
      <c r="A2191">
        <v>35040</v>
      </c>
      <c r="B2191">
        <v>366</v>
      </c>
      <c r="C2191">
        <v>448.75555555555502</v>
      </c>
      <c r="D2191">
        <v>32.515401858575999</v>
      </c>
    </row>
    <row r="2192" spans="1:4" x14ac:dyDescent="0.25">
      <c r="A2192">
        <v>35056</v>
      </c>
      <c r="B2192">
        <v>366</v>
      </c>
      <c r="C2192">
        <v>454.52222222222201</v>
      </c>
      <c r="D2192">
        <v>37.135256616194397</v>
      </c>
    </row>
    <row r="2193" spans="1:4" x14ac:dyDescent="0.25">
      <c r="A2193">
        <v>35072</v>
      </c>
      <c r="B2193">
        <v>366</v>
      </c>
      <c r="C2193">
        <v>423.95555555555501</v>
      </c>
      <c r="D2193">
        <v>23.2148951758282</v>
      </c>
    </row>
    <row r="2194" spans="1:4" x14ac:dyDescent="0.25">
      <c r="A2194">
        <v>35088</v>
      </c>
      <c r="B2194">
        <v>366</v>
      </c>
      <c r="C2194">
        <v>424.74444444444401</v>
      </c>
      <c r="D2194">
        <v>24.1925429792419</v>
      </c>
    </row>
    <row r="2195" spans="1:4" x14ac:dyDescent="0.25">
      <c r="A2195">
        <v>35104</v>
      </c>
      <c r="B2195">
        <v>366</v>
      </c>
      <c r="C2195">
        <v>448.944444444444</v>
      </c>
      <c r="D2195">
        <v>33.670086001642801</v>
      </c>
    </row>
    <row r="2196" spans="1:4" x14ac:dyDescent="0.25">
      <c r="A2196">
        <v>35120</v>
      </c>
      <c r="B2196">
        <v>366</v>
      </c>
      <c r="C2196">
        <v>433.444444444444</v>
      </c>
      <c r="D2196">
        <v>24.342971201428501</v>
      </c>
    </row>
    <row r="2197" spans="1:4" x14ac:dyDescent="0.25">
      <c r="A2197">
        <v>35136</v>
      </c>
      <c r="B2197">
        <v>366</v>
      </c>
      <c r="C2197">
        <v>414.4</v>
      </c>
      <c r="D2197">
        <v>19.2756611069792</v>
      </c>
    </row>
    <row r="2198" spans="1:4" x14ac:dyDescent="0.25">
      <c r="A2198">
        <v>35152</v>
      </c>
      <c r="B2198">
        <v>366</v>
      </c>
      <c r="C2198">
        <v>419.11111111111097</v>
      </c>
      <c r="D2198">
        <v>28.4352849836038</v>
      </c>
    </row>
    <row r="2199" spans="1:4" x14ac:dyDescent="0.25">
      <c r="A2199">
        <v>35168</v>
      </c>
      <c r="B2199">
        <v>366</v>
      </c>
      <c r="C2199">
        <v>418.14444444444399</v>
      </c>
      <c r="D2199">
        <v>22.687520363559202</v>
      </c>
    </row>
    <row r="2200" spans="1:4" x14ac:dyDescent="0.25">
      <c r="A2200">
        <v>35184</v>
      </c>
      <c r="B2200">
        <v>366</v>
      </c>
      <c r="C2200">
        <v>455.8</v>
      </c>
      <c r="D2200">
        <v>39.567158098604899</v>
      </c>
    </row>
    <row r="2201" spans="1:4" x14ac:dyDescent="0.25">
      <c r="A2201">
        <v>35200</v>
      </c>
      <c r="B2201">
        <v>366</v>
      </c>
      <c r="C2201">
        <v>421.58888888888799</v>
      </c>
      <c r="D2201">
        <v>25.342934340514901</v>
      </c>
    </row>
    <row r="2202" spans="1:4" x14ac:dyDescent="0.25">
      <c r="A2202">
        <v>35216</v>
      </c>
      <c r="B2202">
        <v>366</v>
      </c>
      <c r="C2202">
        <v>439.75555555555502</v>
      </c>
      <c r="D2202">
        <v>31.201606479692298</v>
      </c>
    </row>
    <row r="2203" spans="1:4" x14ac:dyDescent="0.25">
      <c r="A2203">
        <v>35232</v>
      </c>
      <c r="B2203">
        <v>366</v>
      </c>
      <c r="C2203">
        <v>443.33333333333297</v>
      </c>
      <c r="D2203">
        <v>25.433136740175101</v>
      </c>
    </row>
    <row r="2204" spans="1:4" x14ac:dyDescent="0.25">
      <c r="A2204">
        <v>35248</v>
      </c>
      <c r="B2204">
        <v>366</v>
      </c>
      <c r="C2204">
        <v>414.31111111111102</v>
      </c>
      <c r="D2204">
        <v>20.305797992168699</v>
      </c>
    </row>
    <row r="2205" spans="1:4" x14ac:dyDescent="0.25">
      <c r="A2205">
        <v>35264</v>
      </c>
      <c r="B2205">
        <v>366</v>
      </c>
      <c r="C2205">
        <v>419.11111111111097</v>
      </c>
      <c r="D2205">
        <v>19.596736941782702</v>
      </c>
    </row>
    <row r="2206" spans="1:4" x14ac:dyDescent="0.25">
      <c r="A2206">
        <v>35280</v>
      </c>
      <c r="B2206">
        <v>366</v>
      </c>
      <c r="C2206">
        <v>437.13333333333298</v>
      </c>
      <c r="D2206">
        <v>19.975651845851399</v>
      </c>
    </row>
    <row r="2207" spans="1:4" x14ac:dyDescent="0.25">
      <c r="A2207">
        <v>35296</v>
      </c>
      <c r="B2207">
        <v>366</v>
      </c>
      <c r="C2207">
        <v>423.28888888888798</v>
      </c>
      <c r="D2207">
        <v>23.045965877130701</v>
      </c>
    </row>
    <row r="2208" spans="1:4" x14ac:dyDescent="0.25">
      <c r="A2208">
        <v>35312</v>
      </c>
      <c r="B2208">
        <v>366</v>
      </c>
      <c r="C2208">
        <v>423.61111111111097</v>
      </c>
      <c r="D2208">
        <v>19.620677553395499</v>
      </c>
    </row>
    <row r="2209" spans="1:4" x14ac:dyDescent="0.25">
      <c r="A2209">
        <v>35328</v>
      </c>
      <c r="B2209">
        <v>366</v>
      </c>
      <c r="C2209">
        <v>407.3</v>
      </c>
      <c r="D2209">
        <v>22.151222690106</v>
      </c>
    </row>
    <row r="2210" spans="1:4" x14ac:dyDescent="0.25">
      <c r="A2210">
        <v>35344</v>
      </c>
      <c r="B2210">
        <v>366</v>
      </c>
      <c r="C2210">
        <v>432.58888888888799</v>
      </c>
      <c r="D2210">
        <v>32.8687269281385</v>
      </c>
    </row>
    <row r="2211" spans="1:4" x14ac:dyDescent="0.25">
      <c r="A2211">
        <v>35360</v>
      </c>
      <c r="B2211">
        <v>366</v>
      </c>
      <c r="C2211">
        <v>418.444444444444</v>
      </c>
      <c r="D2211">
        <v>23.4284305497549</v>
      </c>
    </row>
    <row r="2212" spans="1:4" x14ac:dyDescent="0.25">
      <c r="A2212">
        <v>35376</v>
      </c>
      <c r="B2212">
        <v>366</v>
      </c>
      <c r="C2212">
        <v>408.877777777777</v>
      </c>
      <c r="D2212">
        <v>22.1223003514441</v>
      </c>
    </row>
    <row r="2213" spans="1:4" x14ac:dyDescent="0.25">
      <c r="A2213">
        <v>35392</v>
      </c>
      <c r="B2213">
        <v>366</v>
      </c>
      <c r="C2213">
        <v>419.28888888888798</v>
      </c>
      <c r="D2213">
        <v>23.118652615700402</v>
      </c>
    </row>
    <row r="2214" spans="1:4" x14ac:dyDescent="0.25">
      <c r="A2214">
        <v>35408</v>
      </c>
      <c r="B2214">
        <v>366</v>
      </c>
      <c r="C2214">
        <v>447.24444444444401</v>
      </c>
      <c r="D2214">
        <v>34.518694165822303</v>
      </c>
    </row>
    <row r="2215" spans="1:4" x14ac:dyDescent="0.25">
      <c r="A2215">
        <v>35424</v>
      </c>
      <c r="B2215">
        <v>366</v>
      </c>
      <c r="C2215">
        <v>440.6</v>
      </c>
      <c r="D2215">
        <v>32.5848635616804</v>
      </c>
    </row>
    <row r="2216" spans="1:4" x14ac:dyDescent="0.25">
      <c r="A2216">
        <v>35440</v>
      </c>
      <c r="B2216">
        <v>366</v>
      </c>
      <c r="C2216">
        <v>418.11111111111097</v>
      </c>
      <c r="D2216">
        <v>25.021521600611599</v>
      </c>
    </row>
    <row r="2217" spans="1:4" x14ac:dyDescent="0.25">
      <c r="A2217">
        <v>35456</v>
      </c>
      <c r="B2217">
        <v>366</v>
      </c>
      <c r="C2217">
        <v>416.944444444444</v>
      </c>
      <c r="D2217">
        <v>18.613233709804401</v>
      </c>
    </row>
    <row r="2218" spans="1:4" x14ac:dyDescent="0.25">
      <c r="A2218">
        <v>35472</v>
      </c>
      <c r="B2218">
        <v>366</v>
      </c>
      <c r="C2218">
        <v>420.933333333333</v>
      </c>
      <c r="D2218">
        <v>23.926647162618501</v>
      </c>
    </row>
    <row r="2219" spans="1:4" x14ac:dyDescent="0.25">
      <c r="A2219">
        <v>35488</v>
      </c>
      <c r="B2219">
        <v>366</v>
      </c>
      <c r="C2219">
        <v>436.75555555555502</v>
      </c>
      <c r="D2219">
        <v>21.902466178295001</v>
      </c>
    </row>
    <row r="2220" spans="1:4" x14ac:dyDescent="0.25">
      <c r="A2220">
        <v>35504</v>
      </c>
      <c r="B2220">
        <v>366</v>
      </c>
      <c r="C2220">
        <v>407.82222222222202</v>
      </c>
      <c r="D2220">
        <v>20.147554457483999</v>
      </c>
    </row>
    <row r="2221" spans="1:4" x14ac:dyDescent="0.25">
      <c r="A2221">
        <v>35520</v>
      </c>
      <c r="B2221">
        <v>366</v>
      </c>
      <c r="C2221">
        <v>451.46666666666601</v>
      </c>
      <c r="D2221">
        <v>32.544055610134897</v>
      </c>
    </row>
    <row r="2222" spans="1:4" x14ac:dyDescent="0.25">
      <c r="A2222">
        <v>35536</v>
      </c>
      <c r="B2222">
        <v>366</v>
      </c>
      <c r="C2222">
        <v>441.2</v>
      </c>
      <c r="D2222">
        <v>25.780785265171598</v>
      </c>
    </row>
    <row r="2223" spans="1:4" x14ac:dyDescent="0.25">
      <c r="A2223">
        <v>35552</v>
      </c>
      <c r="B2223">
        <v>366</v>
      </c>
      <c r="C2223">
        <v>432.944444444444</v>
      </c>
      <c r="D2223">
        <v>25.1556757947656</v>
      </c>
    </row>
    <row r="2224" spans="1:4" x14ac:dyDescent="0.25">
      <c r="A2224">
        <v>35568</v>
      </c>
      <c r="B2224">
        <v>366</v>
      </c>
      <c r="C2224">
        <v>433.08888888888799</v>
      </c>
      <c r="D2224">
        <v>25.543272410403802</v>
      </c>
    </row>
    <row r="2225" spans="1:4" x14ac:dyDescent="0.25">
      <c r="A2225">
        <v>35584</v>
      </c>
      <c r="B2225">
        <v>366</v>
      </c>
      <c r="C2225">
        <v>440.24444444444401</v>
      </c>
      <c r="D2225">
        <v>27.0597327370849</v>
      </c>
    </row>
    <row r="2226" spans="1:4" x14ac:dyDescent="0.25">
      <c r="A2226">
        <v>35600</v>
      </c>
      <c r="B2226">
        <v>366</v>
      </c>
      <c r="C2226">
        <v>411.02222222222201</v>
      </c>
      <c r="D2226">
        <v>19.538553214821</v>
      </c>
    </row>
    <row r="2227" spans="1:4" x14ac:dyDescent="0.25">
      <c r="A2227">
        <v>35616</v>
      </c>
      <c r="B2227">
        <v>366</v>
      </c>
      <c r="C2227">
        <v>422</v>
      </c>
      <c r="D2227">
        <v>19.616886150003999</v>
      </c>
    </row>
    <row r="2228" spans="1:4" x14ac:dyDescent="0.25">
      <c r="A2228">
        <v>35632</v>
      </c>
      <c r="B2228">
        <v>366</v>
      </c>
      <c r="C2228">
        <v>427.77777777777698</v>
      </c>
      <c r="D2228">
        <v>25.601986805618399</v>
      </c>
    </row>
    <row r="2229" spans="1:4" x14ac:dyDescent="0.25">
      <c r="A2229">
        <v>35648</v>
      </c>
      <c r="B2229">
        <v>366</v>
      </c>
      <c r="C2229">
        <v>432.01111111111101</v>
      </c>
      <c r="D2229">
        <v>23.0976162524016</v>
      </c>
    </row>
    <row r="2230" spans="1:4" x14ac:dyDescent="0.25">
      <c r="A2230">
        <v>35664</v>
      </c>
      <c r="B2230">
        <v>366</v>
      </c>
      <c r="C2230">
        <v>412.54444444444403</v>
      </c>
      <c r="D2230">
        <v>15.528583759642901</v>
      </c>
    </row>
    <row r="2231" spans="1:4" x14ac:dyDescent="0.25">
      <c r="A2231">
        <v>35680</v>
      </c>
      <c r="B2231">
        <v>366</v>
      </c>
      <c r="C2231">
        <v>439.05555555555497</v>
      </c>
      <c r="D2231">
        <v>29.6566878764717</v>
      </c>
    </row>
    <row r="2232" spans="1:4" x14ac:dyDescent="0.25">
      <c r="A2232">
        <v>35696</v>
      </c>
      <c r="B2232">
        <v>366</v>
      </c>
      <c r="C2232">
        <v>424.388888888888</v>
      </c>
      <c r="D2232">
        <v>27.102970089167702</v>
      </c>
    </row>
    <row r="2233" spans="1:4" x14ac:dyDescent="0.25">
      <c r="A2233">
        <v>35712</v>
      </c>
      <c r="B2233">
        <v>366</v>
      </c>
      <c r="C2233">
        <v>428.81111111111102</v>
      </c>
      <c r="D2233">
        <v>26.893160817676801</v>
      </c>
    </row>
    <row r="2234" spans="1:4" x14ac:dyDescent="0.25">
      <c r="A2234">
        <v>35728</v>
      </c>
      <c r="B2234">
        <v>366</v>
      </c>
      <c r="C2234">
        <v>413.85555555555499</v>
      </c>
      <c r="D2234">
        <v>21.579599991715899</v>
      </c>
    </row>
    <row r="2235" spans="1:4" x14ac:dyDescent="0.25">
      <c r="A2235">
        <v>35744</v>
      </c>
      <c r="B2235">
        <v>366</v>
      </c>
      <c r="C2235">
        <v>439.92222222222199</v>
      </c>
      <c r="D2235">
        <v>27.7365494039814</v>
      </c>
    </row>
    <row r="2236" spans="1:4" x14ac:dyDescent="0.25">
      <c r="A2236">
        <v>35760</v>
      </c>
      <c r="B2236">
        <v>366</v>
      </c>
      <c r="C2236">
        <v>450.95555555555501</v>
      </c>
      <c r="D2236">
        <v>30.6912622784875</v>
      </c>
    </row>
    <row r="2237" spans="1:4" x14ac:dyDescent="0.25">
      <c r="A2237">
        <v>35776</v>
      </c>
      <c r="B2237">
        <v>366</v>
      </c>
      <c r="C2237">
        <v>422.82222222222202</v>
      </c>
      <c r="D2237">
        <v>24.849582056748201</v>
      </c>
    </row>
    <row r="2238" spans="1:4" x14ac:dyDescent="0.25">
      <c r="A2238">
        <v>35792</v>
      </c>
      <c r="B2238">
        <v>366</v>
      </c>
      <c r="C2238">
        <v>448.12222222222198</v>
      </c>
      <c r="D2238">
        <v>31.2583598694556</v>
      </c>
    </row>
    <row r="2239" spans="1:4" x14ac:dyDescent="0.25">
      <c r="A2239">
        <v>35808</v>
      </c>
      <c r="B2239">
        <v>366</v>
      </c>
      <c r="C2239">
        <v>408.377777777777</v>
      </c>
      <c r="D2239">
        <v>17.361885316070801</v>
      </c>
    </row>
    <row r="2240" spans="1:4" x14ac:dyDescent="0.25">
      <c r="A2240">
        <v>35824</v>
      </c>
      <c r="B2240">
        <v>366</v>
      </c>
      <c r="C2240">
        <v>460.14444444444399</v>
      </c>
      <c r="D2240">
        <v>42.004116494328599</v>
      </c>
    </row>
    <row r="2241" spans="1:4" x14ac:dyDescent="0.25">
      <c r="A2241">
        <v>35840</v>
      </c>
      <c r="B2241">
        <v>366</v>
      </c>
      <c r="C2241">
        <v>432</v>
      </c>
      <c r="D2241">
        <v>28.606914471077701</v>
      </c>
    </row>
    <row r="2242" spans="1:4" x14ac:dyDescent="0.25">
      <c r="A2242">
        <v>35856</v>
      </c>
      <c r="B2242">
        <v>366</v>
      </c>
      <c r="C2242">
        <v>436.83333333333297</v>
      </c>
      <c r="D2242">
        <v>31.955959277313699</v>
      </c>
    </row>
    <row r="2243" spans="1:4" x14ac:dyDescent="0.25">
      <c r="A2243">
        <v>35872</v>
      </c>
      <c r="B2243">
        <v>366</v>
      </c>
      <c r="C2243">
        <v>423.3</v>
      </c>
      <c r="D2243">
        <v>25.441632547198399</v>
      </c>
    </row>
    <row r="2244" spans="1:4" x14ac:dyDescent="0.25">
      <c r="A2244">
        <v>35888</v>
      </c>
      <c r="B2244">
        <v>366</v>
      </c>
      <c r="C2244">
        <v>414.18888888888802</v>
      </c>
      <c r="D2244">
        <v>24.320953217999001</v>
      </c>
    </row>
    <row r="2245" spans="1:4" x14ac:dyDescent="0.25">
      <c r="A2245">
        <v>35904</v>
      </c>
      <c r="B2245">
        <v>366</v>
      </c>
      <c r="C2245">
        <v>447.5</v>
      </c>
      <c r="D2245">
        <v>34.168617830465998</v>
      </c>
    </row>
    <row r="2246" spans="1:4" x14ac:dyDescent="0.25">
      <c r="A2246">
        <v>35920</v>
      </c>
      <c r="B2246">
        <v>366</v>
      </c>
      <c r="C2246">
        <v>470.166666666666</v>
      </c>
      <c r="D2246">
        <v>36.077462955885998</v>
      </c>
    </row>
    <row r="2247" spans="1:4" x14ac:dyDescent="0.25">
      <c r="A2247">
        <v>35936</v>
      </c>
      <c r="B2247">
        <v>366</v>
      </c>
      <c r="C2247">
        <v>431.26666666666603</v>
      </c>
      <c r="D2247">
        <v>28.8350866518937</v>
      </c>
    </row>
    <row r="2248" spans="1:4" x14ac:dyDescent="0.25">
      <c r="A2248">
        <v>35952</v>
      </c>
      <c r="B2248">
        <v>366</v>
      </c>
      <c r="C2248">
        <v>405.62222222222198</v>
      </c>
      <c r="D2248">
        <v>29.487314703022001</v>
      </c>
    </row>
    <row r="2249" spans="1:4" x14ac:dyDescent="0.25">
      <c r="A2249">
        <v>35968</v>
      </c>
      <c r="B2249">
        <v>366</v>
      </c>
      <c r="C2249">
        <v>426.03333333333302</v>
      </c>
      <c r="D2249">
        <v>20.845169970789598</v>
      </c>
    </row>
    <row r="2250" spans="1:4" x14ac:dyDescent="0.25">
      <c r="A2250">
        <v>35984</v>
      </c>
      <c r="B2250">
        <v>366</v>
      </c>
      <c r="C2250">
        <v>457.166666666666</v>
      </c>
      <c r="D2250">
        <v>28.7866674386289</v>
      </c>
    </row>
    <row r="2251" spans="1:4" x14ac:dyDescent="0.25">
      <c r="A2251">
        <v>36000</v>
      </c>
      <c r="B2251">
        <v>366</v>
      </c>
      <c r="C2251">
        <v>419.8</v>
      </c>
      <c r="D2251">
        <v>21.348536249588602</v>
      </c>
    </row>
    <row r="2252" spans="1:4" x14ac:dyDescent="0.25">
      <c r="A2252">
        <v>36016</v>
      </c>
      <c r="B2252">
        <v>366</v>
      </c>
      <c r="C2252">
        <v>416.95555555555501</v>
      </c>
      <c r="D2252">
        <v>22.3884449914638</v>
      </c>
    </row>
    <row r="2253" spans="1:4" x14ac:dyDescent="0.25">
      <c r="A2253">
        <v>36032</v>
      </c>
      <c r="B2253">
        <v>366</v>
      </c>
      <c r="C2253">
        <v>451.98888888888803</v>
      </c>
      <c r="D2253">
        <v>27.837422631512201</v>
      </c>
    </row>
    <row r="2254" spans="1:4" x14ac:dyDescent="0.25">
      <c r="A2254">
        <v>36048</v>
      </c>
      <c r="B2254">
        <v>366</v>
      </c>
      <c r="C2254">
        <v>400.166666666666</v>
      </c>
      <c r="D2254">
        <v>24.909279841501199</v>
      </c>
    </row>
    <row r="2255" spans="1:4" x14ac:dyDescent="0.25">
      <c r="A2255">
        <v>36064</v>
      </c>
      <c r="B2255">
        <v>366</v>
      </c>
      <c r="C2255">
        <v>417.62222222222198</v>
      </c>
      <c r="D2255">
        <v>21.371620734972399</v>
      </c>
    </row>
    <row r="2256" spans="1:4" x14ac:dyDescent="0.25">
      <c r="A2256">
        <v>36080</v>
      </c>
      <c r="B2256">
        <v>366</v>
      </c>
      <c r="C2256">
        <v>424.7</v>
      </c>
      <c r="D2256">
        <v>18.480891031910001</v>
      </c>
    </row>
    <row r="2257" spans="1:4" x14ac:dyDescent="0.25">
      <c r="A2257">
        <v>36096</v>
      </c>
      <c r="B2257">
        <v>366</v>
      </c>
      <c r="C2257">
        <v>423.82222222222202</v>
      </c>
      <c r="D2257">
        <v>26.924411797052901</v>
      </c>
    </row>
    <row r="2258" spans="1:4" x14ac:dyDescent="0.25">
      <c r="A2258">
        <v>36112</v>
      </c>
      <c r="B2258">
        <v>366</v>
      </c>
      <c r="C2258">
        <v>436.666666666666</v>
      </c>
      <c r="D2258">
        <v>25.223886386606701</v>
      </c>
    </row>
    <row r="2259" spans="1:4" x14ac:dyDescent="0.25">
      <c r="A2259">
        <v>36128</v>
      </c>
      <c r="B2259">
        <v>366</v>
      </c>
      <c r="C2259">
        <v>436.5</v>
      </c>
      <c r="D2259">
        <v>27.0523155714585</v>
      </c>
    </row>
    <row r="2260" spans="1:4" x14ac:dyDescent="0.25">
      <c r="A2260">
        <v>36144</v>
      </c>
      <c r="B2260">
        <v>366</v>
      </c>
      <c r="C2260">
        <v>429.24444444444401</v>
      </c>
      <c r="D2260">
        <v>22.872259331198102</v>
      </c>
    </row>
    <row r="2261" spans="1:4" x14ac:dyDescent="0.25">
      <c r="A2261">
        <v>36160</v>
      </c>
      <c r="B2261">
        <v>366</v>
      </c>
      <c r="C2261">
        <v>416.74444444444401</v>
      </c>
      <c r="D2261">
        <v>22.171333399039298</v>
      </c>
    </row>
    <row r="2262" spans="1:4" x14ac:dyDescent="0.25">
      <c r="A2262">
        <v>36176</v>
      </c>
      <c r="B2262">
        <v>366</v>
      </c>
      <c r="C2262">
        <v>430.33333333333297</v>
      </c>
      <c r="D2262">
        <v>27.4517758988375</v>
      </c>
    </row>
    <row r="2263" spans="1:4" x14ac:dyDescent="0.25">
      <c r="A2263">
        <v>36192</v>
      </c>
      <c r="B2263">
        <v>366</v>
      </c>
      <c r="C2263">
        <v>414.166666666666</v>
      </c>
      <c r="D2263">
        <v>14.2409815516893</v>
      </c>
    </row>
    <row r="2264" spans="1:4" x14ac:dyDescent="0.25">
      <c r="A2264">
        <v>36208</v>
      </c>
      <c r="B2264">
        <v>366</v>
      </c>
      <c r="C2264">
        <v>414.41111111111098</v>
      </c>
      <c r="D2264">
        <v>26.2390271010545</v>
      </c>
    </row>
    <row r="2265" spans="1:4" x14ac:dyDescent="0.25">
      <c r="A2265">
        <v>36224</v>
      </c>
      <c r="B2265">
        <v>366</v>
      </c>
      <c r="C2265">
        <v>435.17777777777701</v>
      </c>
      <c r="D2265">
        <v>30.291024625117998</v>
      </c>
    </row>
    <row r="2266" spans="1:4" x14ac:dyDescent="0.25">
      <c r="A2266">
        <v>36240</v>
      </c>
      <c r="B2266">
        <v>366</v>
      </c>
      <c r="C2266">
        <v>446.78888888888798</v>
      </c>
      <c r="D2266">
        <v>26.892582390955301</v>
      </c>
    </row>
    <row r="2267" spans="1:4" x14ac:dyDescent="0.25">
      <c r="A2267">
        <v>36256</v>
      </c>
      <c r="B2267">
        <v>366</v>
      </c>
      <c r="C2267">
        <v>405.1</v>
      </c>
      <c r="D2267">
        <v>23.4284015673285</v>
      </c>
    </row>
    <row r="2268" spans="1:4" x14ac:dyDescent="0.25">
      <c r="A2268">
        <v>36272</v>
      </c>
      <c r="B2268">
        <v>366</v>
      </c>
      <c r="C2268">
        <v>411.53333333333302</v>
      </c>
      <c r="D2268">
        <v>27.680398198805602</v>
      </c>
    </row>
    <row r="2269" spans="1:4" x14ac:dyDescent="0.25">
      <c r="A2269">
        <v>36288</v>
      </c>
      <c r="B2269">
        <v>366</v>
      </c>
      <c r="C2269">
        <v>421.98888888888803</v>
      </c>
      <c r="D2269">
        <v>24.281448997786299</v>
      </c>
    </row>
    <row r="2270" spans="1:4" x14ac:dyDescent="0.25">
      <c r="A2270">
        <v>36304</v>
      </c>
      <c r="B2270">
        <v>366</v>
      </c>
      <c r="C2270">
        <v>449.96666666666601</v>
      </c>
      <c r="D2270">
        <v>30.282906803086799</v>
      </c>
    </row>
    <row r="2271" spans="1:4" x14ac:dyDescent="0.25">
      <c r="A2271">
        <v>36320</v>
      </c>
      <c r="B2271">
        <v>366</v>
      </c>
      <c r="C2271">
        <v>419.25555555555502</v>
      </c>
      <c r="D2271">
        <v>18.948797153915699</v>
      </c>
    </row>
    <row r="2272" spans="1:4" x14ac:dyDescent="0.25">
      <c r="A2272">
        <v>36336</v>
      </c>
      <c r="B2272">
        <v>366</v>
      </c>
      <c r="C2272">
        <v>433.444444444444</v>
      </c>
      <c r="D2272">
        <v>22.995222262756599</v>
      </c>
    </row>
    <row r="2273" spans="1:4" x14ac:dyDescent="0.25">
      <c r="A2273">
        <v>36352</v>
      </c>
      <c r="B2273">
        <v>366</v>
      </c>
      <c r="C2273">
        <v>413.18888888888802</v>
      </c>
      <c r="D2273">
        <v>21.9948955919041</v>
      </c>
    </row>
    <row r="2274" spans="1:4" x14ac:dyDescent="0.25">
      <c r="A2274">
        <v>36368</v>
      </c>
      <c r="B2274">
        <v>366</v>
      </c>
      <c r="C2274">
        <v>447.83333333333297</v>
      </c>
      <c r="D2274">
        <v>32.394186721282701</v>
      </c>
    </row>
    <row r="2275" spans="1:4" x14ac:dyDescent="0.25">
      <c r="A2275">
        <v>36384</v>
      </c>
      <c r="B2275">
        <v>366</v>
      </c>
      <c r="C2275">
        <v>443.722222222222</v>
      </c>
      <c r="D2275">
        <v>30.040723388899799</v>
      </c>
    </row>
    <row r="2276" spans="1:4" x14ac:dyDescent="0.25">
      <c r="A2276">
        <v>36400</v>
      </c>
      <c r="B2276">
        <v>366</v>
      </c>
      <c r="C2276">
        <v>429.56666666666598</v>
      </c>
      <c r="D2276">
        <v>24.055052599309601</v>
      </c>
    </row>
    <row r="2277" spans="1:4" x14ac:dyDescent="0.25">
      <c r="A2277">
        <v>36416</v>
      </c>
      <c r="B2277">
        <v>366</v>
      </c>
      <c r="C2277">
        <v>413.51111111111101</v>
      </c>
      <c r="D2277">
        <v>22.152624346386101</v>
      </c>
    </row>
    <row r="2278" spans="1:4" x14ac:dyDescent="0.25">
      <c r="A2278">
        <v>36432</v>
      </c>
      <c r="B2278">
        <v>366</v>
      </c>
      <c r="C2278">
        <v>439.9</v>
      </c>
      <c r="D2278">
        <v>24.1104172967251</v>
      </c>
    </row>
    <row r="2279" spans="1:4" x14ac:dyDescent="0.25">
      <c r="A2279">
        <v>36448</v>
      </c>
      <c r="B2279">
        <v>366</v>
      </c>
      <c r="C2279">
        <v>423.31111111111102</v>
      </c>
      <c r="D2279">
        <v>18.965843241905699</v>
      </c>
    </row>
    <row r="2280" spans="1:4" x14ac:dyDescent="0.25">
      <c r="A2280">
        <v>36464</v>
      </c>
      <c r="B2280">
        <v>366</v>
      </c>
      <c r="C2280">
        <v>431.51111111111101</v>
      </c>
      <c r="D2280">
        <v>21.8932990481077</v>
      </c>
    </row>
    <row r="2281" spans="1:4" x14ac:dyDescent="0.25">
      <c r="A2281">
        <v>36480</v>
      </c>
      <c r="B2281">
        <v>366</v>
      </c>
      <c r="C2281">
        <v>418.57777777777699</v>
      </c>
      <c r="D2281">
        <v>17.027414351749702</v>
      </c>
    </row>
    <row r="2282" spans="1:4" x14ac:dyDescent="0.25">
      <c r="A2282">
        <v>36496</v>
      </c>
      <c r="B2282">
        <v>366</v>
      </c>
      <c r="C2282">
        <v>419.63333333333298</v>
      </c>
      <c r="D2282">
        <v>23.439022543138901</v>
      </c>
    </row>
    <row r="2283" spans="1:4" x14ac:dyDescent="0.25">
      <c r="A2283">
        <v>36512</v>
      </c>
      <c r="B2283">
        <v>366</v>
      </c>
      <c r="C2283">
        <v>451.12222222222198</v>
      </c>
      <c r="D2283">
        <v>39.742176806057699</v>
      </c>
    </row>
    <row r="2284" spans="1:4" x14ac:dyDescent="0.25">
      <c r="A2284">
        <v>36528</v>
      </c>
      <c r="B2284">
        <v>366</v>
      </c>
      <c r="C2284">
        <v>430.4</v>
      </c>
      <c r="D2284">
        <v>22.238005506089898</v>
      </c>
    </row>
    <row r="2285" spans="1:4" x14ac:dyDescent="0.25">
      <c r="A2285">
        <v>36544</v>
      </c>
      <c r="B2285">
        <v>366</v>
      </c>
      <c r="C2285">
        <v>420.6</v>
      </c>
      <c r="D2285">
        <v>19.053025423217601</v>
      </c>
    </row>
    <row r="2286" spans="1:4" x14ac:dyDescent="0.25">
      <c r="A2286">
        <v>36560</v>
      </c>
      <c r="B2286">
        <v>366</v>
      </c>
      <c r="C2286">
        <v>423.61111111111097</v>
      </c>
      <c r="D2286">
        <v>21.131174676526499</v>
      </c>
    </row>
    <row r="2287" spans="1:4" x14ac:dyDescent="0.25">
      <c r="A2287">
        <v>36576</v>
      </c>
      <c r="B2287">
        <v>366</v>
      </c>
      <c r="C2287">
        <v>420.36666666666599</v>
      </c>
      <c r="D2287">
        <v>15.855913723276799</v>
      </c>
    </row>
    <row r="2288" spans="1:4" x14ac:dyDescent="0.25">
      <c r="A2288">
        <v>36592</v>
      </c>
      <c r="B2288">
        <v>366</v>
      </c>
      <c r="C2288">
        <v>413.78888888888798</v>
      </c>
      <c r="D2288">
        <v>19.379539293024301</v>
      </c>
    </row>
    <row r="2289" spans="1:4" x14ac:dyDescent="0.25">
      <c r="A2289">
        <v>36608</v>
      </c>
      <c r="B2289">
        <v>366</v>
      </c>
      <c r="C2289">
        <v>433</v>
      </c>
      <c r="D2289">
        <v>28.549372439103902</v>
      </c>
    </row>
    <row r="2290" spans="1:4" x14ac:dyDescent="0.25">
      <c r="A2290">
        <v>36624</v>
      </c>
      <c r="B2290">
        <v>366</v>
      </c>
      <c r="C2290">
        <v>418.01111111111101</v>
      </c>
      <c r="D2290">
        <v>25.908168786630601</v>
      </c>
    </row>
    <row r="2291" spans="1:4" x14ac:dyDescent="0.25">
      <c r="A2291">
        <v>36640</v>
      </c>
      <c r="B2291">
        <v>366</v>
      </c>
      <c r="C2291">
        <v>441.03333333333302</v>
      </c>
      <c r="D2291">
        <v>28.995957572660899</v>
      </c>
    </row>
    <row r="2292" spans="1:4" x14ac:dyDescent="0.25">
      <c r="A2292">
        <v>36656</v>
      </c>
      <c r="B2292">
        <v>366</v>
      </c>
      <c r="C2292">
        <v>445.877777777777</v>
      </c>
      <c r="D2292">
        <v>31.0844111619305</v>
      </c>
    </row>
    <row r="2293" spans="1:4" x14ac:dyDescent="0.25">
      <c r="A2293">
        <v>36672</v>
      </c>
      <c r="B2293">
        <v>366</v>
      </c>
      <c r="C2293">
        <v>425.36666666666599</v>
      </c>
      <c r="D2293">
        <v>23.447553769589199</v>
      </c>
    </row>
    <row r="2294" spans="1:4" x14ac:dyDescent="0.25">
      <c r="A2294">
        <v>36688</v>
      </c>
      <c r="B2294">
        <v>366</v>
      </c>
      <c r="C2294">
        <v>451.54444444444403</v>
      </c>
      <c r="D2294">
        <v>34.838727209532799</v>
      </c>
    </row>
    <row r="2295" spans="1:4" x14ac:dyDescent="0.25">
      <c r="A2295">
        <v>36704</v>
      </c>
      <c r="B2295">
        <v>366</v>
      </c>
      <c r="C2295">
        <v>416.67777777777701</v>
      </c>
      <c r="D2295">
        <v>26.985521952738399</v>
      </c>
    </row>
    <row r="2296" spans="1:4" x14ac:dyDescent="0.25">
      <c r="A2296">
        <v>36720</v>
      </c>
      <c r="B2296">
        <v>366</v>
      </c>
      <c r="C2296">
        <v>438.91111111111098</v>
      </c>
      <c r="D2296">
        <v>28.966127514907399</v>
      </c>
    </row>
    <row r="2297" spans="1:4" x14ac:dyDescent="0.25">
      <c r="A2297">
        <v>36736</v>
      </c>
      <c r="B2297">
        <v>366</v>
      </c>
      <c r="C2297">
        <v>422.06666666666598</v>
      </c>
      <c r="D2297">
        <v>21.643988131169799</v>
      </c>
    </row>
    <row r="2298" spans="1:4" x14ac:dyDescent="0.25">
      <c r="A2298">
        <v>36752</v>
      </c>
      <c r="B2298">
        <v>366</v>
      </c>
      <c r="C2298">
        <v>450.54444444444403</v>
      </c>
      <c r="D2298">
        <v>35.654565271383603</v>
      </c>
    </row>
    <row r="2299" spans="1:4" x14ac:dyDescent="0.25">
      <c r="A2299">
        <v>36768</v>
      </c>
      <c r="B2299">
        <v>366</v>
      </c>
      <c r="C2299">
        <v>403.68888888888802</v>
      </c>
      <c r="D2299">
        <v>26.7484763613616</v>
      </c>
    </row>
    <row r="2300" spans="1:4" x14ac:dyDescent="0.25">
      <c r="A2300">
        <v>36784</v>
      </c>
      <c r="B2300">
        <v>366</v>
      </c>
      <c r="C2300">
        <v>419.68888888888802</v>
      </c>
      <c r="D2300">
        <v>22.493774172939698</v>
      </c>
    </row>
    <row r="2301" spans="1:4" x14ac:dyDescent="0.25">
      <c r="A2301">
        <v>36800</v>
      </c>
      <c r="B2301">
        <v>366</v>
      </c>
      <c r="C2301">
        <v>437.26666666666603</v>
      </c>
      <c r="D2301">
        <v>28.578857764282802</v>
      </c>
    </row>
    <row r="2302" spans="1:4" x14ac:dyDescent="0.25">
      <c r="A2302">
        <v>36816</v>
      </c>
      <c r="B2302">
        <v>366</v>
      </c>
      <c r="C2302">
        <v>464.58888888888799</v>
      </c>
      <c r="D2302">
        <v>35.753754874898398</v>
      </c>
    </row>
    <row r="2303" spans="1:4" x14ac:dyDescent="0.25">
      <c r="A2303">
        <v>36832</v>
      </c>
      <c r="B2303">
        <v>366</v>
      </c>
      <c r="C2303">
        <v>444.03333333333302</v>
      </c>
      <c r="D2303">
        <v>30.739569143225001</v>
      </c>
    </row>
    <row r="2304" spans="1:4" x14ac:dyDescent="0.25">
      <c r="A2304">
        <v>36848</v>
      </c>
      <c r="B2304">
        <v>366</v>
      </c>
      <c r="C2304">
        <v>448.56666666666598</v>
      </c>
      <c r="D2304">
        <v>30.677914603904199</v>
      </c>
    </row>
    <row r="2305" spans="1:4" x14ac:dyDescent="0.25">
      <c r="A2305">
        <v>36864</v>
      </c>
      <c r="B2305">
        <v>366</v>
      </c>
      <c r="C2305">
        <v>432.84444444444398</v>
      </c>
      <c r="D2305">
        <v>25.812534040272801</v>
      </c>
    </row>
    <row r="2306" spans="1:4" x14ac:dyDescent="0.25">
      <c r="A2306">
        <v>36880</v>
      </c>
      <c r="B2306">
        <v>366</v>
      </c>
      <c r="C2306">
        <v>425.52222222222201</v>
      </c>
      <c r="D2306">
        <v>22.8610429322596</v>
      </c>
    </row>
    <row r="2307" spans="1:4" x14ac:dyDescent="0.25">
      <c r="A2307">
        <v>36896</v>
      </c>
      <c r="B2307">
        <v>366</v>
      </c>
      <c r="C2307">
        <v>424.23333333333301</v>
      </c>
      <c r="D2307">
        <v>23.916080132180699</v>
      </c>
    </row>
    <row r="2308" spans="1:4" x14ac:dyDescent="0.25">
      <c r="A2308">
        <v>36912</v>
      </c>
      <c r="B2308">
        <v>366</v>
      </c>
      <c r="C2308">
        <v>423.96666666666601</v>
      </c>
      <c r="D2308">
        <v>26.639757256151299</v>
      </c>
    </row>
    <row r="2309" spans="1:4" x14ac:dyDescent="0.25">
      <c r="A2309">
        <v>36928</v>
      </c>
      <c r="B2309">
        <v>366</v>
      </c>
      <c r="C2309">
        <v>447.17777777777701</v>
      </c>
      <c r="D2309">
        <v>27.343322474611899</v>
      </c>
    </row>
    <row r="2310" spans="1:4" x14ac:dyDescent="0.25">
      <c r="A2310">
        <v>36944</v>
      </c>
      <c r="B2310">
        <v>366</v>
      </c>
      <c r="C2310">
        <v>433.17777777777701</v>
      </c>
      <c r="D2310">
        <v>28.175867443130102</v>
      </c>
    </row>
    <row r="2311" spans="1:4" x14ac:dyDescent="0.25">
      <c r="A2311">
        <v>36960</v>
      </c>
      <c r="B2311">
        <v>366</v>
      </c>
      <c r="C2311">
        <v>440.377777777777</v>
      </c>
      <c r="D2311">
        <v>25.032236006920598</v>
      </c>
    </row>
    <row r="2312" spans="1:4" x14ac:dyDescent="0.25">
      <c r="A2312">
        <v>36976</v>
      </c>
      <c r="B2312">
        <v>366</v>
      </c>
      <c r="C2312">
        <v>426.11111111111097</v>
      </c>
      <c r="D2312">
        <v>22.628617301718901</v>
      </c>
    </row>
    <row r="2313" spans="1:4" x14ac:dyDescent="0.25">
      <c r="A2313">
        <v>36992</v>
      </c>
      <c r="B2313">
        <v>366</v>
      </c>
      <c r="C2313">
        <v>417.34444444444398</v>
      </c>
      <c r="D2313">
        <v>18.983712967296199</v>
      </c>
    </row>
    <row r="2314" spans="1:4" x14ac:dyDescent="0.25">
      <c r="A2314">
        <v>37008</v>
      </c>
      <c r="B2314">
        <v>366</v>
      </c>
      <c r="C2314">
        <v>420.57777777777699</v>
      </c>
      <c r="D2314">
        <v>20.1395011401186</v>
      </c>
    </row>
    <row r="2315" spans="1:4" x14ac:dyDescent="0.25">
      <c r="A2315">
        <v>37024</v>
      </c>
      <c r="B2315">
        <v>366</v>
      </c>
      <c r="C2315">
        <v>459.26666666666603</v>
      </c>
      <c r="D2315">
        <v>39.454840570511003</v>
      </c>
    </row>
    <row r="2316" spans="1:4" x14ac:dyDescent="0.25">
      <c r="A2316">
        <v>37040</v>
      </c>
      <c r="B2316">
        <v>366</v>
      </c>
      <c r="C2316">
        <v>444.07777777777699</v>
      </c>
      <c r="D2316">
        <v>33.174698450535303</v>
      </c>
    </row>
    <row r="2317" spans="1:4" x14ac:dyDescent="0.25">
      <c r="A2317">
        <v>37056</v>
      </c>
      <c r="B2317">
        <v>366</v>
      </c>
      <c r="C2317">
        <v>416.05555555555497</v>
      </c>
      <c r="D2317">
        <v>19.6973552150824</v>
      </c>
    </row>
    <row r="2318" spans="1:4" x14ac:dyDescent="0.25">
      <c r="A2318">
        <v>37072</v>
      </c>
      <c r="B2318">
        <v>366</v>
      </c>
      <c r="C2318">
        <v>462.35555555555499</v>
      </c>
      <c r="D2318">
        <v>43.4486442982749</v>
      </c>
    </row>
    <row r="2319" spans="1:4" x14ac:dyDescent="0.25">
      <c r="A2319">
        <v>37088</v>
      </c>
      <c r="B2319">
        <v>366</v>
      </c>
      <c r="C2319">
        <v>428.05555555555497</v>
      </c>
      <c r="D2319">
        <v>23.4844445495836</v>
      </c>
    </row>
    <row r="2320" spans="1:4" x14ac:dyDescent="0.25">
      <c r="A2320">
        <v>37104</v>
      </c>
      <c r="B2320">
        <v>366</v>
      </c>
      <c r="C2320">
        <v>453.3</v>
      </c>
      <c r="D2320">
        <v>32.707950103911998</v>
      </c>
    </row>
    <row r="2321" spans="1:4" x14ac:dyDescent="0.25">
      <c r="A2321">
        <v>37120</v>
      </c>
      <c r="B2321">
        <v>366</v>
      </c>
      <c r="C2321">
        <v>418.78888888888798</v>
      </c>
      <c r="D2321">
        <v>21.061547080689401</v>
      </c>
    </row>
    <row r="2322" spans="1:4" x14ac:dyDescent="0.25">
      <c r="A2322">
        <v>37136</v>
      </c>
      <c r="B2322">
        <v>366</v>
      </c>
      <c r="C2322">
        <v>410.98888888888803</v>
      </c>
      <c r="D2322">
        <v>24.0760343931214</v>
      </c>
    </row>
    <row r="2323" spans="1:4" x14ac:dyDescent="0.25">
      <c r="A2323">
        <v>37152</v>
      </c>
      <c r="B2323">
        <v>366</v>
      </c>
      <c r="C2323">
        <v>435.933333333333</v>
      </c>
      <c r="D2323">
        <v>27.771208111999702</v>
      </c>
    </row>
    <row r="2324" spans="1:4" x14ac:dyDescent="0.25">
      <c r="A2324">
        <v>37168</v>
      </c>
      <c r="B2324">
        <v>366</v>
      </c>
      <c r="C2324">
        <v>439.21111111111099</v>
      </c>
      <c r="D2324">
        <v>22.2318562450094</v>
      </c>
    </row>
    <row r="2325" spans="1:4" x14ac:dyDescent="0.25">
      <c r="A2325">
        <v>37184</v>
      </c>
      <c r="B2325">
        <v>366</v>
      </c>
      <c r="C2325">
        <v>437.722222222222</v>
      </c>
      <c r="D2325">
        <v>25.2128837337746</v>
      </c>
    </row>
    <row r="2326" spans="1:4" x14ac:dyDescent="0.25">
      <c r="A2326">
        <v>37200</v>
      </c>
      <c r="B2326">
        <v>366</v>
      </c>
      <c r="C2326">
        <v>425.26666666666603</v>
      </c>
      <c r="D2326">
        <v>28.125038271578799</v>
      </c>
    </row>
    <row r="2327" spans="1:4" x14ac:dyDescent="0.25">
      <c r="A2327">
        <v>37216</v>
      </c>
      <c r="B2327">
        <v>366</v>
      </c>
      <c r="C2327">
        <v>425.82222222222202</v>
      </c>
      <c r="D2327">
        <v>24.664224103289399</v>
      </c>
    </row>
    <row r="2328" spans="1:4" x14ac:dyDescent="0.25">
      <c r="A2328">
        <v>37232</v>
      </c>
      <c r="B2328">
        <v>366</v>
      </c>
      <c r="C2328">
        <v>424.76666666666603</v>
      </c>
      <c r="D2328">
        <v>25.421797296371</v>
      </c>
    </row>
    <row r="2329" spans="1:4" x14ac:dyDescent="0.25">
      <c r="A2329">
        <v>37248</v>
      </c>
      <c r="B2329">
        <v>366</v>
      </c>
      <c r="C2329">
        <v>411</v>
      </c>
      <c r="D2329">
        <v>28.3203892000877</v>
      </c>
    </row>
    <row r="2330" spans="1:4" x14ac:dyDescent="0.25">
      <c r="A2330">
        <v>37264</v>
      </c>
      <c r="B2330">
        <v>366</v>
      </c>
      <c r="C2330">
        <v>418.23333333333301</v>
      </c>
      <c r="D2330">
        <v>19.508431225726099</v>
      </c>
    </row>
    <row r="2331" spans="1:4" x14ac:dyDescent="0.25">
      <c r="A2331">
        <v>37280</v>
      </c>
      <c r="B2331">
        <v>366</v>
      </c>
      <c r="C2331">
        <v>420.81111111111102</v>
      </c>
      <c r="D2331">
        <v>22.3477040552986</v>
      </c>
    </row>
    <row r="2332" spans="1:4" x14ac:dyDescent="0.25">
      <c r="A2332">
        <v>37296</v>
      </c>
      <c r="B2332">
        <v>366</v>
      </c>
      <c r="C2332">
        <v>433.388888888888</v>
      </c>
      <c r="D2332">
        <v>28.705281915991399</v>
      </c>
    </row>
    <row r="2333" spans="1:4" x14ac:dyDescent="0.25">
      <c r="A2333">
        <v>37312</v>
      </c>
      <c r="B2333">
        <v>366</v>
      </c>
      <c r="C2333">
        <v>409.28888888888798</v>
      </c>
      <c r="D2333">
        <v>30.522940168719099</v>
      </c>
    </row>
    <row r="2334" spans="1:4" x14ac:dyDescent="0.25">
      <c r="A2334">
        <v>37328</v>
      </c>
      <c r="B2334">
        <v>366</v>
      </c>
      <c r="C2334">
        <v>418.95555555555501</v>
      </c>
      <c r="D2334">
        <v>25.0208406960238</v>
      </c>
    </row>
    <row r="2335" spans="1:4" x14ac:dyDescent="0.25">
      <c r="A2335">
        <v>37344</v>
      </c>
      <c r="B2335">
        <v>366</v>
      </c>
      <c r="C2335">
        <v>428.26666666666603</v>
      </c>
      <c r="D2335">
        <v>27.935560770379301</v>
      </c>
    </row>
    <row r="2336" spans="1:4" x14ac:dyDescent="0.25">
      <c r="A2336">
        <v>37360</v>
      </c>
      <c r="B2336">
        <v>366</v>
      </c>
      <c r="C2336">
        <v>447.444444444444</v>
      </c>
      <c r="D2336">
        <v>38.244567111947298</v>
      </c>
    </row>
    <row r="2337" spans="1:4" x14ac:dyDescent="0.25">
      <c r="A2337">
        <v>37376</v>
      </c>
      <c r="B2337">
        <v>366</v>
      </c>
      <c r="C2337">
        <v>463.11111111111097</v>
      </c>
      <c r="D2337">
        <v>35.991185477818902</v>
      </c>
    </row>
    <row r="2338" spans="1:4" x14ac:dyDescent="0.25">
      <c r="A2338">
        <v>37392</v>
      </c>
      <c r="B2338">
        <v>366</v>
      </c>
      <c r="C2338">
        <v>428.95555555555501</v>
      </c>
      <c r="D2338">
        <v>19.535102940951699</v>
      </c>
    </row>
    <row r="2339" spans="1:4" x14ac:dyDescent="0.25">
      <c r="A2339">
        <v>37408</v>
      </c>
      <c r="B2339">
        <v>366</v>
      </c>
      <c r="C2339">
        <v>425.77777777777698</v>
      </c>
      <c r="D2339">
        <v>22.469128340793699</v>
      </c>
    </row>
    <row r="2340" spans="1:4" x14ac:dyDescent="0.25">
      <c r="A2340">
        <v>37424</v>
      </c>
      <c r="B2340">
        <v>366</v>
      </c>
      <c r="C2340">
        <v>424.91111111111098</v>
      </c>
      <c r="D2340">
        <v>23.404484111879199</v>
      </c>
    </row>
    <row r="2341" spans="1:4" x14ac:dyDescent="0.25">
      <c r="A2341">
        <v>37440</v>
      </c>
      <c r="B2341">
        <v>366</v>
      </c>
      <c r="C2341">
        <v>445.14444444444399</v>
      </c>
      <c r="D2341">
        <v>26.871943696440901</v>
      </c>
    </row>
    <row r="2342" spans="1:4" x14ac:dyDescent="0.25">
      <c r="A2342">
        <v>37456</v>
      </c>
      <c r="B2342">
        <v>366</v>
      </c>
      <c r="C2342">
        <v>426.25555555555502</v>
      </c>
      <c r="D2342">
        <v>19.1012280647147</v>
      </c>
    </row>
    <row r="2343" spans="1:4" x14ac:dyDescent="0.25">
      <c r="A2343">
        <v>37472</v>
      </c>
      <c r="B2343">
        <v>366</v>
      </c>
      <c r="C2343">
        <v>435.28888888888798</v>
      </c>
      <c r="D2343">
        <v>27.570614164941901</v>
      </c>
    </row>
    <row r="2344" spans="1:4" x14ac:dyDescent="0.25">
      <c r="A2344">
        <v>37488</v>
      </c>
      <c r="B2344">
        <v>366</v>
      </c>
      <c r="C2344">
        <v>417.933333333333</v>
      </c>
      <c r="D2344">
        <v>20.010441718707199</v>
      </c>
    </row>
    <row r="2345" spans="1:4" x14ac:dyDescent="0.25">
      <c r="A2345">
        <v>37504</v>
      </c>
      <c r="B2345">
        <v>366</v>
      </c>
      <c r="C2345">
        <v>443.85555555555499</v>
      </c>
      <c r="D2345">
        <v>27.325023578768299</v>
      </c>
    </row>
    <row r="2346" spans="1:4" x14ac:dyDescent="0.25">
      <c r="A2346">
        <v>37520</v>
      </c>
      <c r="B2346">
        <v>366</v>
      </c>
      <c r="C2346">
        <v>417.9</v>
      </c>
      <c r="D2346">
        <v>24.925689559167601</v>
      </c>
    </row>
    <row r="2347" spans="1:4" x14ac:dyDescent="0.25">
      <c r="A2347">
        <v>37536</v>
      </c>
      <c r="B2347">
        <v>366</v>
      </c>
      <c r="C2347">
        <v>423.64444444444399</v>
      </c>
      <c r="D2347">
        <v>27.990201107257001</v>
      </c>
    </row>
    <row r="2348" spans="1:4" x14ac:dyDescent="0.25">
      <c r="A2348">
        <v>37552</v>
      </c>
      <c r="B2348">
        <v>366</v>
      </c>
      <c r="C2348">
        <v>442.84444444444398</v>
      </c>
      <c r="D2348">
        <v>22.506745216643601</v>
      </c>
    </row>
    <row r="2349" spans="1:4" x14ac:dyDescent="0.25">
      <c r="A2349">
        <v>37568</v>
      </c>
      <c r="B2349">
        <v>366</v>
      </c>
      <c r="C2349">
        <v>415.54444444444403</v>
      </c>
      <c r="D2349">
        <v>31.083457948315399</v>
      </c>
    </row>
    <row r="2350" spans="1:4" x14ac:dyDescent="0.25">
      <c r="A2350">
        <v>37584</v>
      </c>
      <c r="B2350">
        <v>366</v>
      </c>
      <c r="C2350">
        <v>435.377777777777</v>
      </c>
      <c r="D2350">
        <v>27.921945880049101</v>
      </c>
    </row>
    <row r="2351" spans="1:4" x14ac:dyDescent="0.25">
      <c r="A2351">
        <v>37600</v>
      </c>
      <c r="B2351">
        <v>366</v>
      </c>
      <c r="C2351">
        <v>450.98888888888803</v>
      </c>
      <c r="D2351">
        <v>32.291207762569499</v>
      </c>
    </row>
    <row r="2352" spans="1:4" x14ac:dyDescent="0.25">
      <c r="A2352">
        <v>37616</v>
      </c>
      <c r="B2352">
        <v>366</v>
      </c>
      <c r="C2352">
        <v>414.92222222222199</v>
      </c>
      <c r="D2352">
        <v>25.9071966740165</v>
      </c>
    </row>
    <row r="2353" spans="1:4" x14ac:dyDescent="0.25">
      <c r="A2353">
        <v>37632</v>
      </c>
      <c r="B2353">
        <v>366</v>
      </c>
      <c r="C2353">
        <v>433.03333333333302</v>
      </c>
      <c r="D2353">
        <v>26.892977191494101</v>
      </c>
    </row>
    <row r="2354" spans="1:4" x14ac:dyDescent="0.25">
      <c r="A2354">
        <v>37648</v>
      </c>
      <c r="B2354">
        <v>366</v>
      </c>
      <c r="C2354">
        <v>443.62222222222198</v>
      </c>
      <c r="D2354">
        <v>27.694595452613999</v>
      </c>
    </row>
    <row r="2355" spans="1:4" x14ac:dyDescent="0.25">
      <c r="A2355">
        <v>37664</v>
      </c>
      <c r="B2355">
        <v>366</v>
      </c>
      <c r="C2355">
        <v>427.55555555555497</v>
      </c>
      <c r="D2355">
        <v>18.062306430249901</v>
      </c>
    </row>
    <row r="2356" spans="1:4" x14ac:dyDescent="0.25">
      <c r="A2356">
        <v>37680</v>
      </c>
      <c r="B2356">
        <v>366</v>
      </c>
      <c r="C2356">
        <v>424.03333333333302</v>
      </c>
      <c r="D2356">
        <v>22.245324102931001</v>
      </c>
    </row>
    <row r="2357" spans="1:4" x14ac:dyDescent="0.25">
      <c r="A2357">
        <v>37696</v>
      </c>
      <c r="B2357">
        <v>366</v>
      </c>
      <c r="C2357">
        <v>465.26666666666603</v>
      </c>
      <c r="D2357">
        <v>32.848067759847801</v>
      </c>
    </row>
    <row r="2358" spans="1:4" x14ac:dyDescent="0.25">
      <c r="A2358">
        <v>37712</v>
      </c>
      <c r="B2358">
        <v>366</v>
      </c>
      <c r="C2358">
        <v>432.25555555555502</v>
      </c>
      <c r="D2358">
        <v>25.549760212447701</v>
      </c>
    </row>
    <row r="2359" spans="1:4" x14ac:dyDescent="0.25">
      <c r="A2359">
        <v>37728</v>
      </c>
      <c r="B2359">
        <v>366</v>
      </c>
      <c r="C2359">
        <v>439.83333333333297</v>
      </c>
      <c r="D2359">
        <v>25.021435255041201</v>
      </c>
    </row>
    <row r="2360" spans="1:4" x14ac:dyDescent="0.25">
      <c r="A2360">
        <v>37744</v>
      </c>
      <c r="B2360">
        <v>366</v>
      </c>
      <c r="C2360">
        <v>404.42222222222199</v>
      </c>
      <c r="D2360">
        <v>25.824612626019199</v>
      </c>
    </row>
    <row r="2361" spans="1:4" x14ac:dyDescent="0.25">
      <c r="A2361">
        <v>37760</v>
      </c>
      <c r="B2361">
        <v>366</v>
      </c>
      <c r="C2361">
        <v>420.03333333333302</v>
      </c>
      <c r="D2361">
        <v>23.365430304904098</v>
      </c>
    </row>
    <row r="2362" spans="1:4" x14ac:dyDescent="0.25">
      <c r="A2362">
        <v>37776</v>
      </c>
      <c r="B2362">
        <v>366</v>
      </c>
      <c r="C2362">
        <v>428.13333333333298</v>
      </c>
      <c r="D2362">
        <v>25.791126811797501</v>
      </c>
    </row>
    <row r="2363" spans="1:4" x14ac:dyDescent="0.25">
      <c r="A2363">
        <v>37792</v>
      </c>
      <c r="B2363">
        <v>366</v>
      </c>
      <c r="C2363">
        <v>415.77777777777698</v>
      </c>
      <c r="D2363">
        <v>24.916651182950702</v>
      </c>
    </row>
    <row r="2364" spans="1:4" x14ac:dyDescent="0.25">
      <c r="A2364">
        <v>37808</v>
      </c>
      <c r="B2364">
        <v>366</v>
      </c>
      <c r="C2364">
        <v>424.388888888888</v>
      </c>
      <c r="D2364">
        <v>23.425387199192599</v>
      </c>
    </row>
    <row r="2365" spans="1:4" x14ac:dyDescent="0.25">
      <c r="A2365">
        <v>37824</v>
      </c>
      <c r="B2365">
        <v>366</v>
      </c>
      <c r="C2365">
        <v>417.91111111111098</v>
      </c>
      <c r="D2365">
        <v>14.1567765041217</v>
      </c>
    </row>
    <row r="2366" spans="1:4" x14ac:dyDescent="0.25">
      <c r="A2366">
        <v>37840</v>
      </c>
      <c r="B2366">
        <v>366</v>
      </c>
      <c r="C2366">
        <v>432.32222222222202</v>
      </c>
      <c r="D2366">
        <v>32.769507431207302</v>
      </c>
    </row>
    <row r="2367" spans="1:4" x14ac:dyDescent="0.25">
      <c r="A2367">
        <v>37856</v>
      </c>
      <c r="B2367">
        <v>366</v>
      </c>
      <c r="C2367">
        <v>414.5</v>
      </c>
      <c r="D2367">
        <v>22.0636704914562</v>
      </c>
    </row>
    <row r="2368" spans="1:4" x14ac:dyDescent="0.25">
      <c r="A2368">
        <v>37872</v>
      </c>
      <c r="B2368">
        <v>366</v>
      </c>
      <c r="C2368">
        <v>452.14444444444399</v>
      </c>
      <c r="D2368">
        <v>41.0829948900491</v>
      </c>
    </row>
    <row r="2369" spans="1:4" x14ac:dyDescent="0.25">
      <c r="A2369">
        <v>37888</v>
      </c>
      <c r="B2369">
        <v>366</v>
      </c>
      <c r="C2369">
        <v>438.444444444444</v>
      </c>
      <c r="D2369">
        <v>27.2384985355128</v>
      </c>
    </row>
    <row r="2370" spans="1:4" x14ac:dyDescent="0.25">
      <c r="A2370">
        <v>37904</v>
      </c>
      <c r="B2370">
        <v>366</v>
      </c>
      <c r="C2370">
        <v>418.1</v>
      </c>
      <c r="D2370">
        <v>23.560348044967402</v>
      </c>
    </row>
    <row r="2371" spans="1:4" x14ac:dyDescent="0.25">
      <c r="A2371">
        <v>37920</v>
      </c>
      <c r="B2371">
        <v>366</v>
      </c>
      <c r="C2371">
        <v>424.01111111111101</v>
      </c>
      <c r="D2371">
        <v>22.916997304012099</v>
      </c>
    </row>
    <row r="2372" spans="1:4" x14ac:dyDescent="0.25">
      <c r="A2372">
        <v>37936</v>
      </c>
      <c r="B2372">
        <v>366</v>
      </c>
      <c r="C2372">
        <v>443.35555555555499</v>
      </c>
      <c r="D2372">
        <v>26.957708075638699</v>
      </c>
    </row>
    <row r="2373" spans="1:4" x14ac:dyDescent="0.25">
      <c r="A2373">
        <v>37952</v>
      </c>
      <c r="B2373">
        <v>366</v>
      </c>
      <c r="C2373">
        <v>427.06666666666598</v>
      </c>
      <c r="D2373">
        <v>23.2998807817646</v>
      </c>
    </row>
    <row r="2374" spans="1:4" x14ac:dyDescent="0.25">
      <c r="A2374">
        <v>37968</v>
      </c>
      <c r="B2374">
        <v>366</v>
      </c>
      <c r="C2374">
        <v>430.433333333333</v>
      </c>
      <c r="D2374">
        <v>23.026578845615099</v>
      </c>
    </row>
    <row r="2375" spans="1:4" x14ac:dyDescent="0.25">
      <c r="A2375">
        <v>37984</v>
      </c>
      <c r="B2375">
        <v>366</v>
      </c>
      <c r="C2375">
        <v>422.74444444444401</v>
      </c>
      <c r="D2375">
        <v>26.278238191879101</v>
      </c>
    </row>
    <row r="2376" spans="1:4" x14ac:dyDescent="0.25">
      <c r="A2376">
        <v>38000</v>
      </c>
      <c r="B2376">
        <v>366</v>
      </c>
      <c r="C2376">
        <v>433.23333333333301</v>
      </c>
      <c r="D2376">
        <v>24.572364784674399</v>
      </c>
    </row>
    <row r="2377" spans="1:4" x14ac:dyDescent="0.25">
      <c r="A2377">
        <v>38016</v>
      </c>
      <c r="B2377">
        <v>366</v>
      </c>
      <c r="C2377">
        <v>424.722222222222</v>
      </c>
      <c r="D2377">
        <v>24.882402428569499</v>
      </c>
    </row>
    <row r="2378" spans="1:4" x14ac:dyDescent="0.25">
      <c r="A2378">
        <v>38032</v>
      </c>
      <c r="B2378">
        <v>366</v>
      </c>
      <c r="C2378">
        <v>440.58888888888799</v>
      </c>
      <c r="D2378">
        <v>27.823608857884398</v>
      </c>
    </row>
    <row r="2379" spans="1:4" x14ac:dyDescent="0.25">
      <c r="A2379">
        <v>38048</v>
      </c>
      <c r="B2379">
        <v>366</v>
      </c>
      <c r="C2379">
        <v>411.45555555555501</v>
      </c>
      <c r="D2379">
        <v>18.266034728187599</v>
      </c>
    </row>
    <row r="2380" spans="1:4" x14ac:dyDescent="0.25">
      <c r="A2380">
        <v>38064</v>
      </c>
      <c r="B2380">
        <v>366</v>
      </c>
      <c r="C2380">
        <v>442.51111111111101</v>
      </c>
      <c r="D2380">
        <v>27.592770568652899</v>
      </c>
    </row>
    <row r="2381" spans="1:4" x14ac:dyDescent="0.25">
      <c r="A2381">
        <v>38080</v>
      </c>
      <c r="B2381">
        <v>366</v>
      </c>
      <c r="C2381">
        <v>422.3</v>
      </c>
      <c r="D2381">
        <v>21.3200218886691</v>
      </c>
    </row>
    <row r="2382" spans="1:4" x14ac:dyDescent="0.25">
      <c r="A2382">
        <v>38096</v>
      </c>
      <c r="B2382">
        <v>366</v>
      </c>
      <c r="C2382">
        <v>414.45555555555501</v>
      </c>
      <c r="D2382">
        <v>22.8687856700938</v>
      </c>
    </row>
    <row r="2383" spans="1:4" x14ac:dyDescent="0.25">
      <c r="A2383">
        <v>38112</v>
      </c>
      <c r="B2383">
        <v>366</v>
      </c>
      <c r="C2383">
        <v>451.655555555555</v>
      </c>
      <c r="D2383">
        <v>32.400329597469998</v>
      </c>
    </row>
    <row r="2384" spans="1:4" x14ac:dyDescent="0.25">
      <c r="A2384">
        <v>38128</v>
      </c>
      <c r="B2384">
        <v>366</v>
      </c>
      <c r="C2384">
        <v>416.166666666666</v>
      </c>
      <c r="D2384">
        <v>20.0229035523489</v>
      </c>
    </row>
    <row r="2385" spans="1:4" x14ac:dyDescent="0.25">
      <c r="A2385">
        <v>38144</v>
      </c>
      <c r="B2385">
        <v>366</v>
      </c>
      <c r="C2385">
        <v>423.55555555555497</v>
      </c>
      <c r="D2385">
        <v>25.709536108486599</v>
      </c>
    </row>
    <row r="2386" spans="1:4" x14ac:dyDescent="0.25">
      <c r="A2386">
        <v>38160</v>
      </c>
      <c r="B2386">
        <v>366</v>
      </c>
      <c r="C2386">
        <v>445.53333333333302</v>
      </c>
      <c r="D2386">
        <v>35.316096424529498</v>
      </c>
    </row>
    <row r="2387" spans="1:4" x14ac:dyDescent="0.25">
      <c r="A2387">
        <v>38176</v>
      </c>
      <c r="B2387">
        <v>366</v>
      </c>
      <c r="C2387">
        <v>426.84444444444398</v>
      </c>
      <c r="D2387">
        <v>27.2881378832598</v>
      </c>
    </row>
    <row r="2388" spans="1:4" x14ac:dyDescent="0.25">
      <c r="A2388">
        <v>38192</v>
      </c>
      <c r="B2388">
        <v>366</v>
      </c>
      <c r="C2388">
        <v>407.81111111111102</v>
      </c>
      <c r="D2388">
        <v>28.751770745254099</v>
      </c>
    </row>
    <row r="2389" spans="1:4" x14ac:dyDescent="0.25">
      <c r="A2389">
        <v>38208</v>
      </c>
      <c r="B2389">
        <v>366</v>
      </c>
      <c r="C2389">
        <v>426.222222222222</v>
      </c>
      <c r="D2389">
        <v>24.404816363340899</v>
      </c>
    </row>
    <row r="2390" spans="1:4" x14ac:dyDescent="0.25">
      <c r="A2390">
        <v>38224</v>
      </c>
      <c r="B2390">
        <v>366</v>
      </c>
      <c r="C2390">
        <v>423.7</v>
      </c>
      <c r="D2390">
        <v>29.3823265095041</v>
      </c>
    </row>
    <row r="2391" spans="1:4" x14ac:dyDescent="0.25">
      <c r="A2391">
        <v>38240</v>
      </c>
      <c r="B2391">
        <v>366</v>
      </c>
      <c r="C2391">
        <v>446.02222222222201</v>
      </c>
      <c r="D2391">
        <v>39.793628126952299</v>
      </c>
    </row>
    <row r="2392" spans="1:4" x14ac:dyDescent="0.25">
      <c r="A2392">
        <v>38256</v>
      </c>
      <c r="B2392">
        <v>366</v>
      </c>
      <c r="C2392">
        <v>442.91111111111098</v>
      </c>
      <c r="D2392">
        <v>20.7780035638356</v>
      </c>
    </row>
    <row r="2393" spans="1:4" x14ac:dyDescent="0.25">
      <c r="A2393">
        <v>38272</v>
      </c>
      <c r="B2393">
        <v>366</v>
      </c>
      <c r="C2393">
        <v>413.13333333333298</v>
      </c>
      <c r="D2393">
        <v>29.974878370617802</v>
      </c>
    </row>
    <row r="2394" spans="1:4" x14ac:dyDescent="0.25">
      <c r="A2394">
        <v>38288</v>
      </c>
      <c r="B2394">
        <v>366</v>
      </c>
      <c r="C2394">
        <v>445.78888888888798</v>
      </c>
      <c r="D2394">
        <v>26.233352157741798</v>
      </c>
    </row>
    <row r="2395" spans="1:4" x14ac:dyDescent="0.25">
      <c r="A2395">
        <v>38304</v>
      </c>
      <c r="B2395">
        <v>366</v>
      </c>
      <c r="C2395">
        <v>438.3</v>
      </c>
      <c r="D2395">
        <v>32.537653401695799</v>
      </c>
    </row>
    <row r="2396" spans="1:4" x14ac:dyDescent="0.25">
      <c r="A2396">
        <v>38320</v>
      </c>
      <c r="B2396">
        <v>366</v>
      </c>
      <c r="C2396">
        <v>428.48888888888803</v>
      </c>
      <c r="D2396">
        <v>23.3029537681596</v>
      </c>
    </row>
    <row r="2397" spans="1:4" x14ac:dyDescent="0.25">
      <c r="A2397">
        <v>38336</v>
      </c>
      <c r="B2397">
        <v>366</v>
      </c>
      <c r="C2397">
        <v>438.155555555555</v>
      </c>
      <c r="D2397">
        <v>24.2266662589942</v>
      </c>
    </row>
    <row r="2398" spans="1:4" x14ac:dyDescent="0.25">
      <c r="A2398">
        <v>38352</v>
      </c>
      <c r="B2398">
        <v>366</v>
      </c>
      <c r="C2398">
        <v>435.877777777777</v>
      </c>
      <c r="D2398">
        <v>31.549195368425099</v>
      </c>
    </row>
    <row r="2399" spans="1:4" x14ac:dyDescent="0.25">
      <c r="A2399">
        <v>38368</v>
      </c>
      <c r="B2399">
        <v>366</v>
      </c>
      <c r="C2399">
        <v>430.51111111111101</v>
      </c>
      <c r="D2399">
        <v>27.866445152406801</v>
      </c>
    </row>
    <row r="2400" spans="1:4" x14ac:dyDescent="0.25">
      <c r="A2400">
        <v>38384</v>
      </c>
      <c r="B2400">
        <v>366</v>
      </c>
      <c r="C2400">
        <v>424.67777777777701</v>
      </c>
      <c r="D2400">
        <v>24.586277915300499</v>
      </c>
    </row>
    <row r="2401" spans="1:4" x14ac:dyDescent="0.25">
      <c r="A2401">
        <v>38400</v>
      </c>
      <c r="B2401">
        <v>366</v>
      </c>
      <c r="C2401">
        <v>445.13333333333298</v>
      </c>
      <c r="D2401">
        <v>31.342268229625201</v>
      </c>
    </row>
    <row r="2402" spans="1:4" x14ac:dyDescent="0.25">
      <c r="A2402">
        <v>38416</v>
      </c>
      <c r="B2402">
        <v>366</v>
      </c>
      <c r="C2402">
        <v>441.48888888888803</v>
      </c>
      <c r="D2402">
        <v>29.578236911036999</v>
      </c>
    </row>
    <row r="2403" spans="1:4" x14ac:dyDescent="0.25">
      <c r="A2403">
        <v>38432</v>
      </c>
      <c r="B2403">
        <v>366</v>
      </c>
      <c r="C2403">
        <v>442.34444444444398</v>
      </c>
      <c r="D2403">
        <v>31.3149453531239</v>
      </c>
    </row>
    <row r="2404" spans="1:4" x14ac:dyDescent="0.25">
      <c r="A2404">
        <v>38448</v>
      </c>
      <c r="B2404">
        <v>366</v>
      </c>
      <c r="C2404">
        <v>424.74444444444401</v>
      </c>
      <c r="D2404">
        <v>20.610440240654199</v>
      </c>
    </row>
    <row r="2405" spans="1:4" x14ac:dyDescent="0.25">
      <c r="A2405">
        <v>38464</v>
      </c>
      <c r="B2405">
        <v>366</v>
      </c>
      <c r="C2405">
        <v>454</v>
      </c>
      <c r="D2405">
        <v>34.2335118463375</v>
      </c>
    </row>
    <row r="2406" spans="1:4" x14ac:dyDescent="0.25">
      <c r="A2406">
        <v>38480</v>
      </c>
      <c r="B2406">
        <v>366</v>
      </c>
      <c r="C2406">
        <v>409.91111111111098</v>
      </c>
      <c r="D2406">
        <v>19.0272579004405</v>
      </c>
    </row>
    <row r="2407" spans="1:4" x14ac:dyDescent="0.25">
      <c r="A2407">
        <v>38496</v>
      </c>
      <c r="B2407">
        <v>366</v>
      </c>
      <c r="C2407">
        <v>417.222222222222</v>
      </c>
      <c r="D2407">
        <v>17.359453254176799</v>
      </c>
    </row>
    <row r="2408" spans="1:4" x14ac:dyDescent="0.25">
      <c r="A2408">
        <v>38512</v>
      </c>
      <c r="B2408">
        <v>366</v>
      </c>
      <c r="C2408">
        <v>440.77777777777698</v>
      </c>
      <c r="D2408">
        <v>30.579505765128101</v>
      </c>
    </row>
    <row r="2409" spans="1:4" x14ac:dyDescent="0.25">
      <c r="A2409">
        <v>38528</v>
      </c>
      <c r="B2409">
        <v>366</v>
      </c>
      <c r="C2409">
        <v>445.98888888888803</v>
      </c>
      <c r="D2409">
        <v>32.125965422396</v>
      </c>
    </row>
    <row r="2410" spans="1:4" x14ac:dyDescent="0.25">
      <c r="A2410">
        <v>38544</v>
      </c>
      <c r="B2410">
        <v>366</v>
      </c>
      <c r="C2410">
        <v>428.888888888888</v>
      </c>
      <c r="D2410">
        <v>24.106912076758</v>
      </c>
    </row>
    <row r="2411" spans="1:4" x14ac:dyDescent="0.25">
      <c r="A2411">
        <v>38560</v>
      </c>
      <c r="B2411">
        <v>366</v>
      </c>
      <c r="C2411">
        <v>433.655555555555</v>
      </c>
      <c r="D2411">
        <v>26.835366842662001</v>
      </c>
    </row>
    <row r="2412" spans="1:4" x14ac:dyDescent="0.25">
      <c r="A2412">
        <v>38576</v>
      </c>
      <c r="B2412">
        <v>366</v>
      </c>
      <c r="C2412">
        <v>405.47777777777702</v>
      </c>
      <c r="D2412">
        <v>17.688180471576501</v>
      </c>
    </row>
    <row r="2413" spans="1:4" x14ac:dyDescent="0.25">
      <c r="A2413">
        <v>38592</v>
      </c>
      <c r="B2413">
        <v>366</v>
      </c>
      <c r="C2413">
        <v>439.78888888888798</v>
      </c>
      <c r="D2413">
        <v>35.015074355179699</v>
      </c>
    </row>
    <row r="2414" spans="1:4" x14ac:dyDescent="0.25">
      <c r="A2414">
        <v>38608</v>
      </c>
      <c r="B2414">
        <v>366</v>
      </c>
      <c r="C2414">
        <v>433.07777777777699</v>
      </c>
      <c r="D2414">
        <v>30.3970860364307</v>
      </c>
    </row>
    <row r="2415" spans="1:4" x14ac:dyDescent="0.25">
      <c r="A2415">
        <v>38624</v>
      </c>
      <c r="B2415">
        <v>366</v>
      </c>
      <c r="C2415">
        <v>427.08888888888799</v>
      </c>
      <c r="D2415">
        <v>23.858678572164798</v>
      </c>
    </row>
    <row r="2416" spans="1:4" x14ac:dyDescent="0.25">
      <c r="A2416">
        <v>38640</v>
      </c>
      <c r="B2416">
        <v>366</v>
      </c>
      <c r="C2416">
        <v>455.74444444444401</v>
      </c>
      <c r="D2416">
        <v>40.758246912226497</v>
      </c>
    </row>
    <row r="2417" spans="1:4" x14ac:dyDescent="0.25">
      <c r="A2417">
        <v>38656</v>
      </c>
      <c r="B2417">
        <v>366</v>
      </c>
      <c r="C2417">
        <v>420.666666666666</v>
      </c>
      <c r="D2417">
        <v>24.629250902128501</v>
      </c>
    </row>
    <row r="2418" spans="1:4" x14ac:dyDescent="0.25">
      <c r="A2418">
        <v>38672</v>
      </c>
      <c r="B2418">
        <v>366</v>
      </c>
      <c r="C2418">
        <v>414.34444444444398</v>
      </c>
      <c r="D2418">
        <v>26.367556289716301</v>
      </c>
    </row>
    <row r="2419" spans="1:4" x14ac:dyDescent="0.25">
      <c r="A2419">
        <v>38688</v>
      </c>
      <c r="B2419">
        <v>366</v>
      </c>
      <c r="C2419">
        <v>440.13333333333298</v>
      </c>
      <c r="D2419">
        <v>29.9303636240301</v>
      </c>
    </row>
    <row r="2420" spans="1:4" x14ac:dyDescent="0.25">
      <c r="A2420">
        <v>38704</v>
      </c>
      <c r="B2420">
        <v>366</v>
      </c>
      <c r="C2420">
        <v>402.91111111111098</v>
      </c>
      <c r="D2420">
        <v>21.638260581378798</v>
      </c>
    </row>
    <row r="2421" spans="1:4" x14ac:dyDescent="0.25">
      <c r="A2421">
        <v>38720</v>
      </c>
      <c r="B2421">
        <v>366</v>
      </c>
      <c r="C2421">
        <v>422.05555555555497</v>
      </c>
      <c r="D2421">
        <v>21.419804497038601</v>
      </c>
    </row>
    <row r="2422" spans="1:4" x14ac:dyDescent="0.25">
      <c r="A2422">
        <v>38736</v>
      </c>
      <c r="B2422">
        <v>366</v>
      </c>
      <c r="C2422">
        <v>405.166666666666</v>
      </c>
      <c r="D2422">
        <v>23.400498570187199</v>
      </c>
    </row>
    <row r="2423" spans="1:4" x14ac:dyDescent="0.25">
      <c r="A2423">
        <v>38752</v>
      </c>
      <c r="B2423">
        <v>366</v>
      </c>
      <c r="C2423">
        <v>432.26666666666603</v>
      </c>
      <c r="D2423">
        <v>24.9117553688124</v>
      </c>
    </row>
    <row r="2424" spans="1:4" x14ac:dyDescent="0.25">
      <c r="A2424">
        <v>38768</v>
      </c>
      <c r="B2424">
        <v>366</v>
      </c>
      <c r="C2424">
        <v>423.85555555555499</v>
      </c>
      <c r="D2424">
        <v>19.619469418078399</v>
      </c>
    </row>
    <row r="2425" spans="1:4" x14ac:dyDescent="0.25">
      <c r="A2425">
        <v>38784</v>
      </c>
      <c r="B2425">
        <v>366</v>
      </c>
      <c r="C2425">
        <v>458.32222222222202</v>
      </c>
      <c r="D2425">
        <v>30.315682695330299</v>
      </c>
    </row>
    <row r="2426" spans="1:4" x14ac:dyDescent="0.25">
      <c r="A2426">
        <v>38800</v>
      </c>
      <c r="B2426">
        <v>366</v>
      </c>
      <c r="C2426">
        <v>438.24444444444401</v>
      </c>
      <c r="D2426">
        <v>29.428750534548499</v>
      </c>
    </row>
    <row r="2427" spans="1:4" x14ac:dyDescent="0.25">
      <c r="A2427">
        <v>38816</v>
      </c>
      <c r="B2427">
        <v>366</v>
      </c>
      <c r="C2427">
        <v>439.52222222222201</v>
      </c>
      <c r="D2427">
        <v>33.622818897547603</v>
      </c>
    </row>
    <row r="2428" spans="1:4" x14ac:dyDescent="0.25">
      <c r="A2428">
        <v>38832</v>
      </c>
      <c r="B2428">
        <v>366</v>
      </c>
      <c r="C2428">
        <v>432.83333333333297</v>
      </c>
      <c r="D2428">
        <v>25.707002936942999</v>
      </c>
    </row>
    <row r="2429" spans="1:4" x14ac:dyDescent="0.25">
      <c r="A2429">
        <v>38848</v>
      </c>
      <c r="B2429">
        <v>366</v>
      </c>
      <c r="C2429">
        <v>411.12222222222198</v>
      </c>
      <c r="D2429">
        <v>16.511832644620299</v>
      </c>
    </row>
    <row r="2430" spans="1:4" x14ac:dyDescent="0.25">
      <c r="A2430">
        <v>38864</v>
      </c>
      <c r="B2430">
        <v>366</v>
      </c>
      <c r="C2430">
        <v>421.81111111111102</v>
      </c>
      <c r="D2430">
        <v>28.087124153424401</v>
      </c>
    </row>
    <row r="2431" spans="1:4" x14ac:dyDescent="0.25">
      <c r="A2431">
        <v>38880</v>
      </c>
      <c r="B2431">
        <v>366</v>
      </c>
      <c r="C2431">
        <v>426.35555555555499</v>
      </c>
      <c r="D2431">
        <v>20.633473941960901</v>
      </c>
    </row>
    <row r="2432" spans="1:4" x14ac:dyDescent="0.25">
      <c r="A2432">
        <v>38896</v>
      </c>
      <c r="B2432">
        <v>366</v>
      </c>
      <c r="C2432">
        <v>436.84444444444398</v>
      </c>
      <c r="D2432">
        <v>30.7419044848887</v>
      </c>
    </row>
    <row r="2433" spans="1:4" x14ac:dyDescent="0.25">
      <c r="A2433">
        <v>38912</v>
      </c>
      <c r="B2433">
        <v>366</v>
      </c>
      <c r="C2433">
        <v>438.45555555555501</v>
      </c>
      <c r="D2433">
        <v>28.432048080022099</v>
      </c>
    </row>
    <row r="2434" spans="1:4" x14ac:dyDescent="0.25">
      <c r="A2434">
        <v>38928</v>
      </c>
      <c r="B2434">
        <v>366</v>
      </c>
      <c r="C2434">
        <v>460.433333333333</v>
      </c>
      <c r="D2434">
        <v>32.943402644198301</v>
      </c>
    </row>
    <row r="2435" spans="1:4" x14ac:dyDescent="0.25">
      <c r="A2435">
        <v>38944</v>
      </c>
      <c r="B2435">
        <v>366</v>
      </c>
      <c r="C2435">
        <v>451.74444444444401</v>
      </c>
      <c r="D2435">
        <v>37.380197107592501</v>
      </c>
    </row>
    <row r="2436" spans="1:4" x14ac:dyDescent="0.25">
      <c r="A2436">
        <v>38960</v>
      </c>
      <c r="B2436">
        <v>366</v>
      </c>
      <c r="C2436">
        <v>426.666666666666</v>
      </c>
      <c r="D2436">
        <v>26.799668322989</v>
      </c>
    </row>
    <row r="2437" spans="1:4" x14ac:dyDescent="0.25">
      <c r="A2437">
        <v>38976</v>
      </c>
      <c r="B2437">
        <v>366</v>
      </c>
      <c r="C2437">
        <v>436.84444444444398</v>
      </c>
      <c r="D2437">
        <v>26.7303036982835</v>
      </c>
    </row>
    <row r="2438" spans="1:4" x14ac:dyDescent="0.25">
      <c r="A2438">
        <v>38992</v>
      </c>
      <c r="B2438">
        <v>366</v>
      </c>
      <c r="C2438">
        <v>416.45555555555501</v>
      </c>
      <c r="D2438">
        <v>16.362668290356702</v>
      </c>
    </row>
    <row r="2439" spans="1:4" x14ac:dyDescent="0.25">
      <c r="A2439">
        <v>39008</v>
      </c>
      <c r="B2439">
        <v>366</v>
      </c>
      <c r="C2439">
        <v>440.54444444444403</v>
      </c>
      <c r="D2439">
        <v>27.4833934145739</v>
      </c>
    </row>
    <row r="2440" spans="1:4" x14ac:dyDescent="0.25">
      <c r="A2440">
        <v>39024</v>
      </c>
      <c r="B2440">
        <v>366</v>
      </c>
      <c r="C2440">
        <v>420.888888888888</v>
      </c>
      <c r="D2440">
        <v>27.7970599742108</v>
      </c>
    </row>
    <row r="2441" spans="1:4" x14ac:dyDescent="0.25">
      <c r="A2441">
        <v>39040</v>
      </c>
      <c r="B2441">
        <v>366</v>
      </c>
      <c r="C2441">
        <v>410.35555555555499</v>
      </c>
      <c r="D2441">
        <v>13.915068659638999</v>
      </c>
    </row>
    <row r="2442" spans="1:4" x14ac:dyDescent="0.25">
      <c r="A2442">
        <v>39056</v>
      </c>
      <c r="B2442">
        <v>366</v>
      </c>
      <c r="C2442">
        <v>423.388888888888</v>
      </c>
      <c r="D2442">
        <v>20.136034280443798</v>
      </c>
    </row>
    <row r="2443" spans="1:4" x14ac:dyDescent="0.25">
      <c r="A2443">
        <v>39072</v>
      </c>
      <c r="B2443">
        <v>366</v>
      </c>
      <c r="C2443">
        <v>424.78888888888798</v>
      </c>
      <c r="D2443">
        <v>25.644360196279798</v>
      </c>
    </row>
    <row r="2444" spans="1:4" x14ac:dyDescent="0.25">
      <c r="A2444">
        <v>39088</v>
      </c>
      <c r="B2444">
        <v>366</v>
      </c>
      <c r="C2444">
        <v>413.52222222222201</v>
      </c>
      <c r="D2444">
        <v>28.8294709466151</v>
      </c>
    </row>
    <row r="2445" spans="1:4" x14ac:dyDescent="0.25">
      <c r="A2445">
        <v>39104</v>
      </c>
      <c r="B2445">
        <v>366</v>
      </c>
      <c r="C2445">
        <v>419.57777777777699</v>
      </c>
      <c r="D2445">
        <v>26.232286204335502</v>
      </c>
    </row>
    <row r="2446" spans="1:4" x14ac:dyDescent="0.25">
      <c r="A2446">
        <v>39120</v>
      </c>
      <c r="B2446">
        <v>366</v>
      </c>
      <c r="C2446">
        <v>427.722222222222</v>
      </c>
      <c r="D2446">
        <v>25.436206817919</v>
      </c>
    </row>
    <row r="2447" spans="1:4" x14ac:dyDescent="0.25">
      <c r="A2447">
        <v>39136</v>
      </c>
      <c r="B2447">
        <v>366</v>
      </c>
      <c r="C2447">
        <v>448.01111111111101</v>
      </c>
      <c r="D2447">
        <v>31.1410748563673</v>
      </c>
    </row>
    <row r="2448" spans="1:4" x14ac:dyDescent="0.25">
      <c r="A2448">
        <v>39152</v>
      </c>
      <c r="B2448">
        <v>366</v>
      </c>
      <c r="C2448">
        <v>448.75555555555502</v>
      </c>
      <c r="D2448">
        <v>36.303446763545402</v>
      </c>
    </row>
    <row r="2449" spans="1:4" x14ac:dyDescent="0.25">
      <c r="A2449">
        <v>39168</v>
      </c>
      <c r="B2449">
        <v>366</v>
      </c>
      <c r="C2449">
        <v>411.31111111111102</v>
      </c>
      <c r="D2449">
        <v>26.794130553140999</v>
      </c>
    </row>
    <row r="2450" spans="1:4" x14ac:dyDescent="0.25">
      <c r="A2450">
        <v>39184</v>
      </c>
      <c r="B2450">
        <v>366</v>
      </c>
      <c r="C2450">
        <v>414.96666666666601</v>
      </c>
      <c r="D2450">
        <v>17.421219500623</v>
      </c>
    </row>
    <row r="2451" spans="1:4" x14ac:dyDescent="0.25">
      <c r="A2451">
        <v>39200</v>
      </c>
      <c r="B2451">
        <v>366</v>
      </c>
      <c r="C2451">
        <v>449.166666666666</v>
      </c>
      <c r="D2451">
        <v>30.708033693698599</v>
      </c>
    </row>
    <row r="2452" spans="1:4" x14ac:dyDescent="0.25">
      <c r="A2452">
        <v>39216</v>
      </c>
      <c r="B2452">
        <v>366</v>
      </c>
      <c r="C2452">
        <v>426.18888888888802</v>
      </c>
      <c r="D2452">
        <v>24.054056920215899</v>
      </c>
    </row>
    <row r="2453" spans="1:4" x14ac:dyDescent="0.25">
      <c r="A2453">
        <v>39232</v>
      </c>
      <c r="B2453">
        <v>366</v>
      </c>
      <c r="C2453">
        <v>421.26666666666603</v>
      </c>
      <c r="D2453">
        <v>23.3337142826045</v>
      </c>
    </row>
    <row r="2454" spans="1:4" x14ac:dyDescent="0.25">
      <c r="A2454">
        <v>39248</v>
      </c>
      <c r="B2454">
        <v>366</v>
      </c>
      <c r="C2454">
        <v>434.36666666666599</v>
      </c>
      <c r="D2454">
        <v>22.664926403782701</v>
      </c>
    </row>
    <row r="2455" spans="1:4" x14ac:dyDescent="0.25">
      <c r="A2455">
        <v>39264</v>
      </c>
      <c r="B2455">
        <v>366</v>
      </c>
      <c r="C2455">
        <v>437.61111111111097</v>
      </c>
      <c r="D2455">
        <v>29.471528424130302</v>
      </c>
    </row>
    <row r="2456" spans="1:4" x14ac:dyDescent="0.25">
      <c r="A2456">
        <v>39280</v>
      </c>
      <c r="B2456">
        <v>366</v>
      </c>
      <c r="C2456">
        <v>433.18888888888802</v>
      </c>
      <c r="D2456">
        <v>25.0722930052919</v>
      </c>
    </row>
    <row r="2457" spans="1:4" x14ac:dyDescent="0.25">
      <c r="A2457">
        <v>39296</v>
      </c>
      <c r="B2457">
        <v>366</v>
      </c>
      <c r="C2457">
        <v>440.76666666666603</v>
      </c>
      <c r="D2457">
        <v>26.8684242601277</v>
      </c>
    </row>
    <row r="2458" spans="1:4" x14ac:dyDescent="0.25">
      <c r="A2458">
        <v>39312</v>
      </c>
      <c r="B2458">
        <v>366</v>
      </c>
      <c r="C2458">
        <v>433.12222222222198</v>
      </c>
      <c r="D2458">
        <v>27.3799715030197</v>
      </c>
    </row>
    <row r="2459" spans="1:4" x14ac:dyDescent="0.25">
      <c r="A2459">
        <v>39328</v>
      </c>
      <c r="B2459">
        <v>366</v>
      </c>
      <c r="C2459">
        <v>439.07777777777699</v>
      </c>
      <c r="D2459">
        <v>24.2291045268462</v>
      </c>
    </row>
    <row r="2460" spans="1:4" x14ac:dyDescent="0.25">
      <c r="A2460">
        <v>39344</v>
      </c>
      <c r="B2460">
        <v>366</v>
      </c>
      <c r="C2460">
        <v>413.86666666666599</v>
      </c>
      <c r="D2460">
        <v>15.2229359118987</v>
      </c>
    </row>
    <row r="2461" spans="1:4" x14ac:dyDescent="0.25">
      <c r="A2461">
        <v>39360</v>
      </c>
      <c r="B2461">
        <v>366</v>
      </c>
      <c r="C2461">
        <v>412.3</v>
      </c>
      <c r="D2461">
        <v>24.479674108215601</v>
      </c>
    </row>
    <row r="2462" spans="1:4" x14ac:dyDescent="0.25">
      <c r="A2462">
        <v>39376</v>
      </c>
      <c r="B2462">
        <v>366</v>
      </c>
      <c r="C2462">
        <v>421.53333333333302</v>
      </c>
      <c r="D2462">
        <v>20.668387025170102</v>
      </c>
    </row>
    <row r="2463" spans="1:4" x14ac:dyDescent="0.25">
      <c r="A2463">
        <v>39392</v>
      </c>
      <c r="B2463">
        <v>366</v>
      </c>
      <c r="C2463">
        <v>427.05555555555497</v>
      </c>
      <c r="D2463">
        <v>24.641140445789699</v>
      </c>
    </row>
    <row r="2464" spans="1:4" x14ac:dyDescent="0.25">
      <c r="A2464">
        <v>39408</v>
      </c>
      <c r="B2464">
        <v>366</v>
      </c>
      <c r="C2464">
        <v>461.01111111111101</v>
      </c>
      <c r="D2464">
        <v>43.420807721757903</v>
      </c>
    </row>
    <row r="2465" spans="1:4" x14ac:dyDescent="0.25">
      <c r="A2465">
        <v>39424</v>
      </c>
      <c r="B2465">
        <v>366</v>
      </c>
      <c r="C2465">
        <v>440.52222222222201</v>
      </c>
      <c r="D2465">
        <v>32.442163161806597</v>
      </c>
    </row>
    <row r="2466" spans="1:4" x14ac:dyDescent="0.25">
      <c r="A2466">
        <v>39440</v>
      </c>
      <c r="B2466">
        <v>366</v>
      </c>
      <c r="C2466">
        <v>431.3</v>
      </c>
      <c r="D2466">
        <v>27.131551948075298</v>
      </c>
    </row>
    <row r="2467" spans="1:4" x14ac:dyDescent="0.25">
      <c r="A2467">
        <v>39456</v>
      </c>
      <c r="B2467">
        <v>366</v>
      </c>
      <c r="C2467">
        <v>434.1</v>
      </c>
      <c r="D2467">
        <v>24.3027433293719</v>
      </c>
    </row>
    <row r="2468" spans="1:4" x14ac:dyDescent="0.25">
      <c r="A2468">
        <v>39472</v>
      </c>
      <c r="B2468">
        <v>366</v>
      </c>
      <c r="C2468">
        <v>436.71111111111099</v>
      </c>
      <c r="D2468">
        <v>27.443778669387299</v>
      </c>
    </row>
    <row r="2469" spans="1:4" x14ac:dyDescent="0.25">
      <c r="A2469">
        <v>39488</v>
      </c>
      <c r="B2469">
        <v>366</v>
      </c>
      <c r="C2469">
        <v>439.377777777777</v>
      </c>
      <c r="D2469">
        <v>27.381087462284601</v>
      </c>
    </row>
    <row r="2470" spans="1:4" x14ac:dyDescent="0.25">
      <c r="A2470">
        <v>39504</v>
      </c>
      <c r="B2470">
        <v>366</v>
      </c>
      <c r="C2470">
        <v>452.97777777777702</v>
      </c>
      <c r="D2470">
        <v>30.672455170279999</v>
      </c>
    </row>
    <row r="2471" spans="1:4" x14ac:dyDescent="0.25">
      <c r="A2471">
        <v>39520</v>
      </c>
      <c r="B2471">
        <v>366</v>
      </c>
      <c r="C2471">
        <v>430.722222222222</v>
      </c>
      <c r="D2471">
        <v>27.0193460640407</v>
      </c>
    </row>
    <row r="2472" spans="1:4" x14ac:dyDescent="0.25">
      <c r="A2472">
        <v>39536</v>
      </c>
      <c r="B2472">
        <v>366</v>
      </c>
      <c r="C2472">
        <v>428.62222222222198</v>
      </c>
      <c r="D2472">
        <v>24.899164545456699</v>
      </c>
    </row>
    <row r="2473" spans="1:4" x14ac:dyDescent="0.25">
      <c r="A2473">
        <v>39552</v>
      </c>
      <c r="B2473">
        <v>366</v>
      </c>
      <c r="C2473">
        <v>424.28888888888798</v>
      </c>
      <c r="D2473">
        <v>26.685095483952299</v>
      </c>
    </row>
    <row r="2474" spans="1:4" x14ac:dyDescent="0.25">
      <c r="A2474">
        <v>39568</v>
      </c>
      <c r="B2474">
        <v>366</v>
      </c>
      <c r="C2474">
        <v>423.8</v>
      </c>
      <c r="D2474">
        <v>21.752752060882301</v>
      </c>
    </row>
    <row r="2475" spans="1:4" x14ac:dyDescent="0.25">
      <c r="A2475">
        <v>39584</v>
      </c>
      <c r="B2475">
        <v>366</v>
      </c>
      <c r="C2475">
        <v>443.6</v>
      </c>
      <c r="D2475">
        <v>32.072071616560301</v>
      </c>
    </row>
    <row r="2476" spans="1:4" x14ac:dyDescent="0.25">
      <c r="A2476">
        <v>39600</v>
      </c>
      <c r="B2476">
        <v>366</v>
      </c>
      <c r="C2476">
        <v>422.35555555555499</v>
      </c>
      <c r="D2476">
        <v>25.754098319430899</v>
      </c>
    </row>
    <row r="2477" spans="1:4" x14ac:dyDescent="0.25">
      <c r="A2477">
        <v>39616</v>
      </c>
      <c r="B2477">
        <v>366</v>
      </c>
      <c r="C2477">
        <v>440.75555555555502</v>
      </c>
      <c r="D2477">
        <v>28.2702478514116</v>
      </c>
    </row>
    <row r="2478" spans="1:4" x14ac:dyDescent="0.25">
      <c r="A2478">
        <v>39632</v>
      </c>
      <c r="B2478">
        <v>366</v>
      </c>
      <c r="C2478">
        <v>427.46666666666601</v>
      </c>
      <c r="D2478">
        <v>19.754718142481501</v>
      </c>
    </row>
    <row r="2479" spans="1:4" x14ac:dyDescent="0.25">
      <c r="A2479">
        <v>39648</v>
      </c>
      <c r="B2479">
        <v>366</v>
      </c>
      <c r="C2479">
        <v>418.07777777777699</v>
      </c>
      <c r="D2479">
        <v>25.598275887158099</v>
      </c>
    </row>
    <row r="2480" spans="1:4" x14ac:dyDescent="0.25">
      <c r="A2480">
        <v>39664</v>
      </c>
      <c r="B2480">
        <v>366</v>
      </c>
      <c r="C2480">
        <v>458.86666666666599</v>
      </c>
      <c r="D2480">
        <v>32.683057112550202</v>
      </c>
    </row>
    <row r="2481" spans="1:4" x14ac:dyDescent="0.25">
      <c r="A2481">
        <v>39680</v>
      </c>
      <c r="B2481">
        <v>366</v>
      </c>
      <c r="C2481">
        <v>447.1</v>
      </c>
      <c r="D2481">
        <v>32.962621929155503</v>
      </c>
    </row>
    <row r="2482" spans="1:4" x14ac:dyDescent="0.25">
      <c r="A2482">
        <v>39696</v>
      </c>
      <c r="B2482">
        <v>366</v>
      </c>
      <c r="C2482">
        <v>424.944444444444</v>
      </c>
      <c r="D2482">
        <v>22.752953952844098</v>
      </c>
    </row>
    <row r="2483" spans="1:4" x14ac:dyDescent="0.25">
      <c r="A2483">
        <v>39712</v>
      </c>
      <c r="B2483">
        <v>366</v>
      </c>
      <c r="C2483">
        <v>417.75555555555502</v>
      </c>
      <c r="D2483">
        <v>21.480901652455501</v>
      </c>
    </row>
    <row r="2484" spans="1:4" x14ac:dyDescent="0.25">
      <c r="A2484">
        <v>39728</v>
      </c>
      <c r="B2484">
        <v>366</v>
      </c>
      <c r="C2484">
        <v>429</v>
      </c>
      <c r="D2484">
        <v>22.459840703897299</v>
      </c>
    </row>
    <row r="2485" spans="1:4" x14ac:dyDescent="0.25">
      <c r="A2485">
        <v>39744</v>
      </c>
      <c r="B2485">
        <v>366</v>
      </c>
      <c r="C2485">
        <v>481.67777777777701</v>
      </c>
      <c r="D2485">
        <v>48.731880456632297</v>
      </c>
    </row>
    <row r="2486" spans="1:4" x14ac:dyDescent="0.25">
      <c r="A2486">
        <v>39760</v>
      </c>
      <c r="B2486">
        <v>366</v>
      </c>
      <c r="C2486">
        <v>446.85555555555499</v>
      </c>
      <c r="D2486">
        <v>29.2675630504758</v>
      </c>
    </row>
    <row r="2487" spans="1:4" x14ac:dyDescent="0.25">
      <c r="A2487">
        <v>39776</v>
      </c>
      <c r="B2487">
        <v>366</v>
      </c>
      <c r="C2487">
        <v>462.74444444444401</v>
      </c>
      <c r="D2487">
        <v>35.569200506777698</v>
      </c>
    </row>
    <row r="2488" spans="1:4" x14ac:dyDescent="0.25">
      <c r="A2488">
        <v>39792</v>
      </c>
      <c r="B2488">
        <v>366</v>
      </c>
      <c r="C2488">
        <v>413.02222222222201</v>
      </c>
      <c r="D2488">
        <v>15.1518079432989</v>
      </c>
    </row>
    <row r="2489" spans="1:4" x14ac:dyDescent="0.25">
      <c r="A2489">
        <v>39808</v>
      </c>
      <c r="B2489">
        <v>366</v>
      </c>
      <c r="C2489">
        <v>441.26666666666603</v>
      </c>
      <c r="D2489">
        <v>30.425062768126601</v>
      </c>
    </row>
    <row r="2490" spans="1:4" x14ac:dyDescent="0.25">
      <c r="A2490">
        <v>39824</v>
      </c>
      <c r="B2490">
        <v>366</v>
      </c>
      <c r="C2490">
        <v>437.96666666666601</v>
      </c>
      <c r="D2490">
        <v>26.748395590514701</v>
      </c>
    </row>
    <row r="2491" spans="1:4" x14ac:dyDescent="0.25">
      <c r="A2491">
        <v>39840</v>
      </c>
      <c r="B2491">
        <v>366</v>
      </c>
      <c r="C2491">
        <v>412.46666666666601</v>
      </c>
      <c r="D2491">
        <v>17.296242366479401</v>
      </c>
    </row>
    <row r="2492" spans="1:4" x14ac:dyDescent="0.25">
      <c r="A2492">
        <v>39856</v>
      </c>
      <c r="B2492">
        <v>366</v>
      </c>
      <c r="C2492">
        <v>416.45555555555501</v>
      </c>
      <c r="D2492">
        <v>28.693073539371799</v>
      </c>
    </row>
    <row r="2493" spans="1:4" x14ac:dyDescent="0.25">
      <c r="A2493">
        <v>39872</v>
      </c>
      <c r="B2493">
        <v>366</v>
      </c>
      <c r="C2493">
        <v>426.05555555555497</v>
      </c>
      <c r="D2493">
        <v>20.802970466904799</v>
      </c>
    </row>
    <row r="2494" spans="1:4" x14ac:dyDescent="0.25">
      <c r="A2494">
        <v>39888</v>
      </c>
      <c r="B2494">
        <v>366</v>
      </c>
      <c r="C2494">
        <v>435.83333333333297</v>
      </c>
      <c r="D2494">
        <v>27.954824668064401</v>
      </c>
    </row>
    <row r="2495" spans="1:4" x14ac:dyDescent="0.25">
      <c r="A2495">
        <v>39904</v>
      </c>
      <c r="B2495">
        <v>366</v>
      </c>
      <c r="C2495">
        <v>414.35555555555499</v>
      </c>
      <c r="D2495">
        <v>22.4342551128655</v>
      </c>
    </row>
    <row r="2496" spans="1:4" x14ac:dyDescent="0.25">
      <c r="A2496">
        <v>39920</v>
      </c>
      <c r="B2496">
        <v>366</v>
      </c>
      <c r="C2496">
        <v>426.74444444444401</v>
      </c>
      <c r="D2496">
        <v>24.1300002813975</v>
      </c>
    </row>
    <row r="2497" spans="1:4" x14ac:dyDescent="0.25">
      <c r="A2497">
        <v>39936</v>
      </c>
      <c r="B2497">
        <v>366</v>
      </c>
      <c r="C2497">
        <v>427.35555555555499</v>
      </c>
      <c r="D2497">
        <v>25.224904409514298</v>
      </c>
    </row>
    <row r="2498" spans="1:4" x14ac:dyDescent="0.25">
      <c r="A2498">
        <v>39952</v>
      </c>
      <c r="B2498">
        <v>366</v>
      </c>
      <c r="C2498">
        <v>442.74444444444401</v>
      </c>
      <c r="D2498">
        <v>27.365250109952299</v>
      </c>
    </row>
    <row r="2499" spans="1:4" x14ac:dyDescent="0.25">
      <c r="A2499">
        <v>39968</v>
      </c>
      <c r="B2499">
        <v>366</v>
      </c>
      <c r="C2499">
        <v>433.31111111111102</v>
      </c>
      <c r="D2499">
        <v>27.4103161619629</v>
      </c>
    </row>
    <row r="2500" spans="1:4" x14ac:dyDescent="0.25">
      <c r="A2500">
        <v>39984</v>
      </c>
      <c r="B2500">
        <v>366</v>
      </c>
      <c r="C2500">
        <v>417.377777777777</v>
      </c>
      <c r="D2500">
        <v>18.307604842297799</v>
      </c>
    </row>
    <row r="2501" spans="1:4" x14ac:dyDescent="0.25">
      <c r="A2501">
        <v>40000</v>
      </c>
      <c r="B2501">
        <v>366</v>
      </c>
      <c r="C2501">
        <v>415.666666666666</v>
      </c>
      <c r="D2501">
        <v>20.117433014952699</v>
      </c>
    </row>
    <row r="2502" spans="1:4" x14ac:dyDescent="0.25">
      <c r="A2502">
        <v>40016</v>
      </c>
      <c r="B2502">
        <v>366</v>
      </c>
      <c r="C2502">
        <v>432.28888888888798</v>
      </c>
      <c r="D2502">
        <v>26.480283837201601</v>
      </c>
    </row>
    <row r="2503" spans="1:4" x14ac:dyDescent="0.25">
      <c r="A2503">
        <v>40032</v>
      </c>
      <c r="B2503">
        <v>366</v>
      </c>
      <c r="C2503">
        <v>446.33333333333297</v>
      </c>
      <c r="D2503">
        <v>23.937882575997001</v>
      </c>
    </row>
    <row r="2504" spans="1:4" x14ac:dyDescent="0.25">
      <c r="A2504">
        <v>40048</v>
      </c>
      <c r="B2504">
        <v>366</v>
      </c>
      <c r="C2504">
        <v>437.45555555555501</v>
      </c>
      <c r="D2504">
        <v>27.885145831153402</v>
      </c>
    </row>
    <row r="2505" spans="1:4" x14ac:dyDescent="0.25">
      <c r="A2505">
        <v>40064</v>
      </c>
      <c r="B2505">
        <v>366</v>
      </c>
      <c r="C2505">
        <v>421.64444444444399</v>
      </c>
      <c r="D2505">
        <v>21.0144453550467</v>
      </c>
    </row>
    <row r="2506" spans="1:4" x14ac:dyDescent="0.25">
      <c r="A2506">
        <v>40080</v>
      </c>
      <c r="B2506">
        <v>366</v>
      </c>
      <c r="C2506">
        <v>416.888888888888</v>
      </c>
      <c r="D2506">
        <v>23.884650786852099</v>
      </c>
    </row>
    <row r="2507" spans="1:4" x14ac:dyDescent="0.25">
      <c r="A2507">
        <v>40096</v>
      </c>
      <c r="B2507">
        <v>366</v>
      </c>
      <c r="C2507">
        <v>438.888888888888</v>
      </c>
      <c r="D2507">
        <v>24.493738176859399</v>
      </c>
    </row>
    <row r="2508" spans="1:4" x14ac:dyDescent="0.25">
      <c r="A2508">
        <v>40112</v>
      </c>
      <c r="B2508">
        <v>366</v>
      </c>
      <c r="C2508">
        <v>418.36666666666599</v>
      </c>
      <c r="D2508">
        <v>26.385791631103199</v>
      </c>
    </row>
    <row r="2509" spans="1:4" x14ac:dyDescent="0.25">
      <c r="A2509">
        <v>40128</v>
      </c>
      <c r="B2509">
        <v>366</v>
      </c>
      <c r="C2509">
        <v>457.74444444444401</v>
      </c>
      <c r="D2509">
        <v>37.790522360069502</v>
      </c>
    </row>
    <row r="2510" spans="1:4" x14ac:dyDescent="0.25">
      <c r="A2510">
        <v>40144</v>
      </c>
      <c r="B2510">
        <v>366</v>
      </c>
      <c r="C2510">
        <v>402.06666666666598</v>
      </c>
      <c r="D2510">
        <v>26.1324829793624</v>
      </c>
    </row>
    <row r="2511" spans="1:4" x14ac:dyDescent="0.25">
      <c r="A2511">
        <v>40160</v>
      </c>
      <c r="B2511">
        <v>366</v>
      </c>
      <c r="C2511">
        <v>424.12222222222198</v>
      </c>
      <c r="D2511">
        <v>30.570438799517699</v>
      </c>
    </row>
    <row r="2512" spans="1:4" x14ac:dyDescent="0.25">
      <c r="A2512">
        <v>40176</v>
      </c>
      <c r="B2512">
        <v>366</v>
      </c>
      <c r="C2512">
        <v>418.222222222222</v>
      </c>
      <c r="D2512">
        <v>23.604979596017301</v>
      </c>
    </row>
    <row r="2513" spans="1:4" x14ac:dyDescent="0.25">
      <c r="A2513">
        <v>40192</v>
      </c>
      <c r="B2513">
        <v>366</v>
      </c>
      <c r="C2513">
        <v>435.85555555555499</v>
      </c>
      <c r="D2513">
        <v>28.473598340728401</v>
      </c>
    </row>
    <row r="2514" spans="1:4" x14ac:dyDescent="0.25">
      <c r="A2514">
        <v>40208</v>
      </c>
      <c r="B2514">
        <v>366</v>
      </c>
      <c r="C2514">
        <v>422.02222222222201</v>
      </c>
      <c r="D2514">
        <v>20.286819901807998</v>
      </c>
    </row>
    <row r="2515" spans="1:4" x14ac:dyDescent="0.25">
      <c r="A2515">
        <v>40224</v>
      </c>
      <c r="B2515">
        <v>366</v>
      </c>
      <c r="C2515">
        <v>418.52222222222201</v>
      </c>
      <c r="D2515">
        <v>17.676869869834398</v>
      </c>
    </row>
    <row r="2516" spans="1:4" x14ac:dyDescent="0.25">
      <c r="A2516">
        <v>40240</v>
      </c>
      <c r="B2516">
        <v>366</v>
      </c>
      <c r="C2516">
        <v>461.52222222222201</v>
      </c>
      <c r="D2516">
        <v>32.295932932036699</v>
      </c>
    </row>
    <row r="2517" spans="1:4" x14ac:dyDescent="0.25">
      <c r="A2517">
        <v>40256</v>
      </c>
      <c r="B2517">
        <v>366</v>
      </c>
      <c r="C2517">
        <v>418.03333333333302</v>
      </c>
      <c r="D2517">
        <v>20.195406518424999</v>
      </c>
    </row>
    <row r="2518" spans="1:4" x14ac:dyDescent="0.25">
      <c r="A2518">
        <v>40272</v>
      </c>
      <c r="B2518">
        <v>366</v>
      </c>
      <c r="C2518">
        <v>433.78888888888798</v>
      </c>
      <c r="D2518">
        <v>27.227638916873602</v>
      </c>
    </row>
    <row r="2519" spans="1:4" x14ac:dyDescent="0.25">
      <c r="A2519">
        <v>40288</v>
      </c>
      <c r="B2519">
        <v>366</v>
      </c>
      <c r="C2519">
        <v>434.07777777777699</v>
      </c>
      <c r="D2519">
        <v>31.055945137687502</v>
      </c>
    </row>
    <row r="2520" spans="1:4" x14ac:dyDescent="0.25">
      <c r="A2520">
        <v>40304</v>
      </c>
      <c r="B2520">
        <v>366</v>
      </c>
      <c r="C2520">
        <v>419.41111111111098</v>
      </c>
      <c r="D2520">
        <v>18.0073407528056</v>
      </c>
    </row>
    <row r="2521" spans="1:4" x14ac:dyDescent="0.25">
      <c r="A2521">
        <v>40320</v>
      </c>
      <c r="B2521">
        <v>366</v>
      </c>
      <c r="C2521">
        <v>440.73333333333301</v>
      </c>
      <c r="D2521">
        <v>26.310454196003501</v>
      </c>
    </row>
    <row r="2522" spans="1:4" x14ac:dyDescent="0.25">
      <c r="A2522">
        <v>40336</v>
      </c>
      <c r="B2522">
        <v>366</v>
      </c>
      <c r="C2522">
        <v>425.67777777777701</v>
      </c>
      <c r="D2522">
        <v>26.230951936713399</v>
      </c>
    </row>
    <row r="2523" spans="1:4" x14ac:dyDescent="0.25">
      <c r="A2523">
        <v>40352</v>
      </c>
      <c r="B2523">
        <v>366</v>
      </c>
      <c r="C2523">
        <v>441.81111111111102</v>
      </c>
      <c r="D2523">
        <v>26.570616370739</v>
      </c>
    </row>
    <row r="2524" spans="1:4" x14ac:dyDescent="0.25">
      <c r="A2524">
        <v>40368</v>
      </c>
      <c r="B2524">
        <v>366</v>
      </c>
      <c r="C2524">
        <v>417.222222222222</v>
      </c>
      <c r="D2524">
        <v>24.818352428877098</v>
      </c>
    </row>
    <row r="2525" spans="1:4" x14ac:dyDescent="0.25">
      <c r="A2525">
        <v>40384</v>
      </c>
      <c r="B2525">
        <v>366</v>
      </c>
      <c r="C2525">
        <v>412.62222222222198</v>
      </c>
      <c r="D2525">
        <v>17.687772159054301</v>
      </c>
    </row>
    <row r="2526" spans="1:4" x14ac:dyDescent="0.25">
      <c r="A2526">
        <v>40400</v>
      </c>
      <c r="B2526">
        <v>366</v>
      </c>
      <c r="C2526">
        <v>418.57777777777699</v>
      </c>
      <c r="D2526">
        <v>25.2907439272762</v>
      </c>
    </row>
    <row r="2527" spans="1:4" x14ac:dyDescent="0.25">
      <c r="A2527">
        <v>40416</v>
      </c>
      <c r="B2527">
        <v>366</v>
      </c>
      <c r="C2527">
        <v>434.944444444444</v>
      </c>
      <c r="D2527">
        <v>27.310299689600601</v>
      </c>
    </row>
    <row r="2528" spans="1:4" x14ac:dyDescent="0.25">
      <c r="A2528">
        <v>40432</v>
      </c>
      <c r="B2528">
        <v>366</v>
      </c>
      <c r="C2528">
        <v>422.655555555555</v>
      </c>
      <c r="D2528">
        <v>18.990150143406801</v>
      </c>
    </row>
    <row r="2529" spans="1:4" x14ac:dyDescent="0.25">
      <c r="A2529">
        <v>40448</v>
      </c>
      <c r="B2529">
        <v>366</v>
      </c>
      <c r="C2529">
        <v>406.6</v>
      </c>
      <c r="D2529">
        <v>25.9879459237034</v>
      </c>
    </row>
    <row r="2530" spans="1:4" x14ac:dyDescent="0.25">
      <c r="A2530">
        <v>40464</v>
      </c>
      <c r="B2530">
        <v>366</v>
      </c>
      <c r="C2530">
        <v>441.888888888888</v>
      </c>
      <c r="D2530">
        <v>24.2649470290167</v>
      </c>
    </row>
    <row r="2531" spans="1:4" x14ac:dyDescent="0.25">
      <c r="A2531">
        <v>40480</v>
      </c>
      <c r="B2531">
        <v>366</v>
      </c>
      <c r="C2531">
        <v>403.877777777777</v>
      </c>
      <c r="D2531">
        <v>27.653341280044501</v>
      </c>
    </row>
    <row r="2532" spans="1:4" x14ac:dyDescent="0.25">
      <c r="A2532">
        <v>40496</v>
      </c>
      <c r="B2532">
        <v>366</v>
      </c>
      <c r="C2532">
        <v>407.155555555555</v>
      </c>
      <c r="D2532">
        <v>21.692759217516201</v>
      </c>
    </row>
    <row r="2533" spans="1:4" x14ac:dyDescent="0.25">
      <c r="A2533">
        <v>40512</v>
      </c>
      <c r="B2533">
        <v>366</v>
      </c>
      <c r="C2533">
        <v>426.81111111111102</v>
      </c>
      <c r="D2533">
        <v>24.543337835322301</v>
      </c>
    </row>
    <row r="2534" spans="1:4" x14ac:dyDescent="0.25">
      <c r="A2534">
        <v>40528</v>
      </c>
      <c r="B2534">
        <v>366</v>
      </c>
      <c r="C2534">
        <v>440.62222222222198</v>
      </c>
      <c r="D2534">
        <v>31.490590403334998</v>
      </c>
    </row>
    <row r="2535" spans="1:4" x14ac:dyDescent="0.25">
      <c r="A2535">
        <v>40544</v>
      </c>
      <c r="B2535">
        <v>366</v>
      </c>
      <c r="C2535">
        <v>412.166666666666</v>
      </c>
      <c r="D2535">
        <v>19.976235881666899</v>
      </c>
    </row>
    <row r="2536" spans="1:4" x14ac:dyDescent="0.25">
      <c r="A2536">
        <v>40560</v>
      </c>
      <c r="B2536">
        <v>366</v>
      </c>
      <c r="C2536">
        <v>443.78888888888798</v>
      </c>
      <c r="D2536">
        <v>34.8289453199313</v>
      </c>
    </row>
    <row r="2537" spans="1:4" x14ac:dyDescent="0.25">
      <c r="A2537">
        <v>40576</v>
      </c>
      <c r="B2537">
        <v>366</v>
      </c>
      <c r="C2537">
        <v>418.74444444444401</v>
      </c>
      <c r="D2537">
        <v>22.1973777786231</v>
      </c>
    </row>
    <row r="2538" spans="1:4" x14ac:dyDescent="0.25">
      <c r="A2538">
        <v>40592</v>
      </c>
      <c r="B2538">
        <v>366</v>
      </c>
      <c r="C2538">
        <v>460.7</v>
      </c>
      <c r="D2538">
        <v>30.457784992784099</v>
      </c>
    </row>
    <row r="2539" spans="1:4" x14ac:dyDescent="0.25">
      <c r="A2539">
        <v>40608</v>
      </c>
      <c r="B2539">
        <v>366</v>
      </c>
      <c r="C2539">
        <v>437.47777777777702</v>
      </c>
      <c r="D2539">
        <v>25.587856398333301</v>
      </c>
    </row>
    <row r="2540" spans="1:4" x14ac:dyDescent="0.25">
      <c r="A2540">
        <v>40624</v>
      </c>
      <c r="B2540">
        <v>366</v>
      </c>
      <c r="C2540">
        <v>435.57777777777699</v>
      </c>
      <c r="D2540">
        <v>25.5085945332495</v>
      </c>
    </row>
    <row r="2541" spans="1:4" x14ac:dyDescent="0.25">
      <c r="A2541">
        <v>40640</v>
      </c>
      <c r="B2541">
        <v>366</v>
      </c>
      <c r="C2541">
        <v>446.06666666666598</v>
      </c>
      <c r="D2541">
        <v>36.433135101626</v>
      </c>
    </row>
    <row r="2542" spans="1:4" x14ac:dyDescent="0.25">
      <c r="A2542">
        <v>40656</v>
      </c>
      <c r="B2542">
        <v>366</v>
      </c>
      <c r="C2542">
        <v>449.91111111111098</v>
      </c>
      <c r="D2542">
        <v>37.496857481496399</v>
      </c>
    </row>
    <row r="2543" spans="1:4" x14ac:dyDescent="0.25">
      <c r="A2543">
        <v>40672</v>
      </c>
      <c r="B2543">
        <v>366</v>
      </c>
      <c r="C2543">
        <v>433.83333333333297</v>
      </c>
      <c r="D2543">
        <v>23.570815287837</v>
      </c>
    </row>
    <row r="2544" spans="1:4" x14ac:dyDescent="0.25">
      <c r="A2544">
        <v>40688</v>
      </c>
      <c r="B2544">
        <v>366</v>
      </c>
      <c r="C2544">
        <v>449.76666666666603</v>
      </c>
      <c r="D2544">
        <v>30.4539907985071</v>
      </c>
    </row>
    <row r="2545" spans="1:4" x14ac:dyDescent="0.25">
      <c r="A2545">
        <v>40704</v>
      </c>
      <c r="B2545">
        <v>366</v>
      </c>
      <c r="C2545">
        <v>437.53333333333302</v>
      </c>
      <c r="D2545">
        <v>31.534531337355599</v>
      </c>
    </row>
    <row r="2546" spans="1:4" x14ac:dyDescent="0.25">
      <c r="A2546">
        <v>40720</v>
      </c>
      <c r="B2546">
        <v>366</v>
      </c>
      <c r="C2546">
        <v>414.82222222222202</v>
      </c>
      <c r="D2546">
        <v>25.735223496116401</v>
      </c>
    </row>
    <row r="2547" spans="1:4" x14ac:dyDescent="0.25">
      <c r="A2547">
        <v>40736</v>
      </c>
      <c r="B2547">
        <v>366</v>
      </c>
      <c r="C2547">
        <v>440.877777777777</v>
      </c>
      <c r="D2547">
        <v>30.757050782536101</v>
      </c>
    </row>
    <row r="2548" spans="1:4" x14ac:dyDescent="0.25">
      <c r="A2548">
        <v>40752</v>
      </c>
      <c r="B2548">
        <v>366</v>
      </c>
      <c r="C2548">
        <v>407.86666666666599</v>
      </c>
      <c r="D2548">
        <v>20.968335916593599</v>
      </c>
    </row>
    <row r="2549" spans="1:4" x14ac:dyDescent="0.25">
      <c r="A2549">
        <v>40768</v>
      </c>
      <c r="B2549">
        <v>366</v>
      </c>
      <c r="C2549">
        <v>478.81111111111102</v>
      </c>
      <c r="D2549">
        <v>46.110469875059401</v>
      </c>
    </row>
    <row r="2550" spans="1:4" x14ac:dyDescent="0.25">
      <c r="A2550">
        <v>40784</v>
      </c>
      <c r="B2550">
        <v>366</v>
      </c>
      <c r="C2550">
        <v>432.31111111111102</v>
      </c>
      <c r="D2550">
        <v>20.9786369880539</v>
      </c>
    </row>
    <row r="2551" spans="1:4" x14ac:dyDescent="0.25">
      <c r="A2551">
        <v>40800</v>
      </c>
      <c r="B2551">
        <v>366</v>
      </c>
      <c r="C2551">
        <v>425.54444444444403</v>
      </c>
      <c r="D2551">
        <v>27.526617869945799</v>
      </c>
    </row>
    <row r="2552" spans="1:4" x14ac:dyDescent="0.25">
      <c r="A2552">
        <v>40816</v>
      </c>
      <c r="B2552">
        <v>366</v>
      </c>
      <c r="C2552">
        <v>425.97777777777702</v>
      </c>
      <c r="D2552">
        <v>25.094921034512002</v>
      </c>
    </row>
    <row r="2553" spans="1:4" x14ac:dyDescent="0.25">
      <c r="A2553">
        <v>40832</v>
      </c>
      <c r="B2553">
        <v>366</v>
      </c>
      <c r="C2553">
        <v>428.61111111111097</v>
      </c>
      <c r="D2553">
        <v>28.476381809978101</v>
      </c>
    </row>
    <row r="2554" spans="1:4" x14ac:dyDescent="0.25">
      <c r="A2554">
        <v>40848</v>
      </c>
      <c r="B2554">
        <v>366</v>
      </c>
      <c r="C2554">
        <v>405.666666666666</v>
      </c>
      <c r="D2554">
        <v>23.355703562275501</v>
      </c>
    </row>
    <row r="2555" spans="1:4" x14ac:dyDescent="0.25">
      <c r="A2555">
        <v>40864</v>
      </c>
      <c r="B2555">
        <v>366</v>
      </c>
      <c r="C2555">
        <v>424.47777777777702</v>
      </c>
      <c r="D2555">
        <v>22.571480420988301</v>
      </c>
    </row>
    <row r="2556" spans="1:4" x14ac:dyDescent="0.25">
      <c r="A2556">
        <v>40880</v>
      </c>
      <c r="B2556">
        <v>366</v>
      </c>
      <c r="C2556">
        <v>412.01111111111101</v>
      </c>
      <c r="D2556">
        <v>23.573287351220401</v>
      </c>
    </row>
    <row r="2557" spans="1:4" x14ac:dyDescent="0.25">
      <c r="A2557">
        <v>40896</v>
      </c>
      <c r="B2557">
        <v>366</v>
      </c>
      <c r="C2557">
        <v>436.222222222222</v>
      </c>
      <c r="D2557">
        <v>24.174724071861</v>
      </c>
    </row>
    <row r="2558" spans="1:4" x14ac:dyDescent="0.25">
      <c r="A2558">
        <v>40912</v>
      </c>
      <c r="B2558">
        <v>366</v>
      </c>
      <c r="C2558">
        <v>441.92222222222199</v>
      </c>
      <c r="D2558">
        <v>29.980818971016099</v>
      </c>
    </row>
    <row r="2559" spans="1:4" x14ac:dyDescent="0.25">
      <c r="A2559">
        <v>40928</v>
      </c>
      <c r="B2559">
        <v>366</v>
      </c>
      <c r="C2559">
        <v>416.91111111111098</v>
      </c>
      <c r="D2559">
        <v>17.3676867547142</v>
      </c>
    </row>
    <row r="2560" spans="1:4" x14ac:dyDescent="0.25">
      <c r="A2560">
        <v>40944</v>
      </c>
      <c r="B2560">
        <v>366</v>
      </c>
      <c r="C2560">
        <v>421.51111111111101</v>
      </c>
      <c r="D2560">
        <v>19.584713111361101</v>
      </c>
    </row>
    <row r="2561" spans="1:4" x14ac:dyDescent="0.25">
      <c r="A2561">
        <v>40960</v>
      </c>
      <c r="B2561">
        <v>366</v>
      </c>
      <c r="C2561">
        <v>465.61111111111097</v>
      </c>
      <c r="D2561">
        <v>40.749013469842801</v>
      </c>
    </row>
    <row r="2562" spans="1:4" x14ac:dyDescent="0.25">
      <c r="A2562">
        <v>40976</v>
      </c>
      <c r="B2562">
        <v>366</v>
      </c>
      <c r="C2562">
        <v>427.9</v>
      </c>
      <c r="D2562">
        <v>24.454061239620501</v>
      </c>
    </row>
    <row r="2563" spans="1:4" x14ac:dyDescent="0.25">
      <c r="A2563">
        <v>40992</v>
      </c>
      <c r="B2563">
        <v>366</v>
      </c>
      <c r="C2563">
        <v>423.1</v>
      </c>
      <c r="D2563">
        <v>26.472648358468199</v>
      </c>
    </row>
    <row r="2564" spans="1:4" x14ac:dyDescent="0.25">
      <c r="A2564">
        <v>41008</v>
      </c>
      <c r="B2564">
        <v>366</v>
      </c>
      <c r="C2564">
        <v>440.76666666666603</v>
      </c>
      <c r="D2564">
        <v>30.957336233382001</v>
      </c>
    </row>
    <row r="2565" spans="1:4" x14ac:dyDescent="0.25">
      <c r="A2565">
        <v>41024</v>
      </c>
      <c r="B2565">
        <v>366</v>
      </c>
      <c r="C2565">
        <v>446.23333333333301</v>
      </c>
      <c r="D2565">
        <v>29.934762400927699</v>
      </c>
    </row>
    <row r="2566" spans="1:4" x14ac:dyDescent="0.25">
      <c r="A2566">
        <v>41040</v>
      </c>
      <c r="B2566">
        <v>366</v>
      </c>
      <c r="C2566">
        <v>427.04444444444403</v>
      </c>
      <c r="D2566">
        <v>23.9471228200388</v>
      </c>
    </row>
    <row r="2567" spans="1:4" x14ac:dyDescent="0.25">
      <c r="A2567">
        <v>41056</v>
      </c>
      <c r="B2567">
        <v>366</v>
      </c>
      <c r="C2567">
        <v>425.08888888888799</v>
      </c>
      <c r="D2567">
        <v>27.534884719991201</v>
      </c>
    </row>
    <row r="2568" spans="1:4" x14ac:dyDescent="0.25">
      <c r="A2568">
        <v>41072</v>
      </c>
      <c r="B2568">
        <v>366</v>
      </c>
      <c r="C2568">
        <v>441.84444444444398</v>
      </c>
      <c r="D2568">
        <v>33.441793914903997</v>
      </c>
    </row>
    <row r="2569" spans="1:4" x14ac:dyDescent="0.25">
      <c r="A2569">
        <v>41088</v>
      </c>
      <c r="B2569">
        <v>366</v>
      </c>
      <c r="C2569">
        <v>443.722222222222</v>
      </c>
      <c r="D2569">
        <v>28.266992049140502</v>
      </c>
    </row>
    <row r="2570" spans="1:4" x14ac:dyDescent="0.25">
      <c r="A2570">
        <v>41104</v>
      </c>
      <c r="B2570">
        <v>366</v>
      </c>
      <c r="C2570">
        <v>428.01111111111101</v>
      </c>
      <c r="D2570">
        <v>26.2138616615308</v>
      </c>
    </row>
    <row r="2571" spans="1:4" x14ac:dyDescent="0.25">
      <c r="A2571">
        <v>41120</v>
      </c>
      <c r="B2571">
        <v>366</v>
      </c>
      <c r="C2571">
        <v>428.91111111111098</v>
      </c>
      <c r="D2571">
        <v>29.619304682529901</v>
      </c>
    </row>
    <row r="2572" spans="1:4" x14ac:dyDescent="0.25">
      <c r="A2572">
        <v>41136</v>
      </c>
      <c r="B2572">
        <v>366</v>
      </c>
      <c r="C2572">
        <v>418.57777777777699</v>
      </c>
      <c r="D2572">
        <v>27.654606920920301</v>
      </c>
    </row>
    <row r="2573" spans="1:4" x14ac:dyDescent="0.25">
      <c r="A2573">
        <v>41152</v>
      </c>
      <c r="B2573">
        <v>366</v>
      </c>
      <c r="C2573">
        <v>437.61111111111097</v>
      </c>
      <c r="D2573">
        <v>31.281408907046899</v>
      </c>
    </row>
    <row r="2574" spans="1:4" x14ac:dyDescent="0.25">
      <c r="A2574">
        <v>41168</v>
      </c>
      <c r="B2574">
        <v>366</v>
      </c>
      <c r="C2574">
        <v>405.28888888888798</v>
      </c>
      <c r="D2574">
        <v>26.060717328084401</v>
      </c>
    </row>
    <row r="2575" spans="1:4" x14ac:dyDescent="0.25">
      <c r="A2575">
        <v>41184</v>
      </c>
      <c r="B2575">
        <v>366</v>
      </c>
      <c r="C2575">
        <v>429.71111111111099</v>
      </c>
      <c r="D2575">
        <v>29.0636253930519</v>
      </c>
    </row>
    <row r="2576" spans="1:4" x14ac:dyDescent="0.25">
      <c r="A2576">
        <v>41200</v>
      </c>
      <c r="B2576">
        <v>366</v>
      </c>
      <c r="C2576">
        <v>449.47777777777702</v>
      </c>
      <c r="D2576">
        <v>35.250288502453003</v>
      </c>
    </row>
    <row r="2577" spans="1:4" x14ac:dyDescent="0.25">
      <c r="A2577">
        <v>41216</v>
      </c>
      <c r="B2577">
        <v>366</v>
      </c>
      <c r="C2577">
        <v>415.64444444444399</v>
      </c>
      <c r="D2577">
        <v>20.099923223242499</v>
      </c>
    </row>
    <row r="2578" spans="1:4" x14ac:dyDescent="0.25">
      <c r="A2578">
        <v>41232</v>
      </c>
      <c r="B2578">
        <v>366</v>
      </c>
      <c r="C2578">
        <v>430.36666666666599</v>
      </c>
      <c r="D2578">
        <v>21.134726557650701</v>
      </c>
    </row>
    <row r="2579" spans="1:4" x14ac:dyDescent="0.25">
      <c r="A2579">
        <v>41248</v>
      </c>
      <c r="B2579">
        <v>366</v>
      </c>
      <c r="C2579">
        <v>451.4</v>
      </c>
      <c r="D2579">
        <v>32.335326399053599</v>
      </c>
    </row>
    <row r="2580" spans="1:4" x14ac:dyDescent="0.25">
      <c r="A2580">
        <v>41264</v>
      </c>
      <c r="B2580">
        <v>366</v>
      </c>
      <c r="C2580">
        <v>454.166666666666</v>
      </c>
      <c r="D2580">
        <v>32.6640305058773</v>
      </c>
    </row>
    <row r="2581" spans="1:4" x14ac:dyDescent="0.25">
      <c r="A2581">
        <v>41280</v>
      </c>
      <c r="B2581">
        <v>366</v>
      </c>
      <c r="C2581">
        <v>446.377777777777</v>
      </c>
      <c r="D2581">
        <v>28.6851017381566</v>
      </c>
    </row>
    <row r="2582" spans="1:4" x14ac:dyDescent="0.25">
      <c r="A2582">
        <v>41296</v>
      </c>
      <c r="B2582">
        <v>366</v>
      </c>
      <c r="C2582">
        <v>423.74444444444401</v>
      </c>
      <c r="D2582">
        <v>19.6647236956101</v>
      </c>
    </row>
    <row r="2583" spans="1:4" x14ac:dyDescent="0.25">
      <c r="A2583">
        <v>41312</v>
      </c>
      <c r="B2583">
        <v>366</v>
      </c>
      <c r="C2583">
        <v>436.45555555555501</v>
      </c>
      <c r="D2583">
        <v>27.403633624073802</v>
      </c>
    </row>
    <row r="2584" spans="1:4" x14ac:dyDescent="0.25">
      <c r="A2584">
        <v>41328</v>
      </c>
      <c r="B2584">
        <v>366</v>
      </c>
      <c r="C2584">
        <v>430.21111111111099</v>
      </c>
      <c r="D2584">
        <v>25.002886253143899</v>
      </c>
    </row>
    <row r="2585" spans="1:4" x14ac:dyDescent="0.25">
      <c r="A2585">
        <v>41344</v>
      </c>
      <c r="B2585">
        <v>366</v>
      </c>
      <c r="C2585">
        <v>433.52222222222201</v>
      </c>
      <c r="D2585">
        <v>24.027404621379802</v>
      </c>
    </row>
    <row r="2586" spans="1:4" x14ac:dyDescent="0.25">
      <c r="A2586">
        <v>41360</v>
      </c>
      <c r="B2586">
        <v>366</v>
      </c>
      <c r="C2586">
        <v>437.11111111111097</v>
      </c>
      <c r="D2586">
        <v>26.094036970773502</v>
      </c>
    </row>
    <row r="2587" spans="1:4" x14ac:dyDescent="0.25">
      <c r="A2587">
        <v>41376</v>
      </c>
      <c r="B2587">
        <v>366</v>
      </c>
      <c r="C2587">
        <v>427.83333333333297</v>
      </c>
      <c r="D2587">
        <v>22.0273819496452</v>
      </c>
    </row>
    <row r="2588" spans="1:4" x14ac:dyDescent="0.25">
      <c r="A2588">
        <v>41392</v>
      </c>
      <c r="B2588">
        <v>366</v>
      </c>
      <c r="C2588">
        <v>421.32222222222202</v>
      </c>
      <c r="D2588">
        <v>25.6323700632955</v>
      </c>
    </row>
    <row r="2589" spans="1:4" x14ac:dyDescent="0.25">
      <c r="A2589">
        <v>41408</v>
      </c>
      <c r="B2589">
        <v>366</v>
      </c>
      <c r="C2589">
        <v>437.03333333333302</v>
      </c>
      <c r="D2589">
        <v>28.512940531937002</v>
      </c>
    </row>
    <row r="2590" spans="1:4" x14ac:dyDescent="0.25">
      <c r="A2590">
        <v>41424</v>
      </c>
      <c r="B2590">
        <v>366</v>
      </c>
      <c r="C2590">
        <v>437.68888888888802</v>
      </c>
      <c r="D2590">
        <v>30.416239976712799</v>
      </c>
    </row>
    <row r="2591" spans="1:4" x14ac:dyDescent="0.25">
      <c r="A2591">
        <v>41440</v>
      </c>
      <c r="B2591">
        <v>366</v>
      </c>
      <c r="C2591">
        <v>425.24444444444401</v>
      </c>
      <c r="D2591">
        <v>24.783646539653301</v>
      </c>
    </row>
    <row r="2592" spans="1:4" x14ac:dyDescent="0.25">
      <c r="A2592">
        <v>41456</v>
      </c>
      <c r="B2592">
        <v>366</v>
      </c>
      <c r="C2592">
        <v>439.18888888888802</v>
      </c>
      <c r="D2592">
        <v>27.247382930167898</v>
      </c>
    </row>
    <row r="2593" spans="1:4" x14ac:dyDescent="0.25">
      <c r="A2593">
        <v>41472</v>
      </c>
      <c r="B2593">
        <v>366</v>
      </c>
      <c r="C2593">
        <v>414.51111111111101</v>
      </c>
      <c r="D2593">
        <v>19.669064511700402</v>
      </c>
    </row>
    <row r="2594" spans="1:4" x14ac:dyDescent="0.25">
      <c r="A2594">
        <v>41488</v>
      </c>
      <c r="B2594">
        <v>366</v>
      </c>
      <c r="C2594">
        <v>427.12222222222198</v>
      </c>
      <c r="D2594">
        <v>26.1414221230843</v>
      </c>
    </row>
    <row r="2595" spans="1:4" x14ac:dyDescent="0.25">
      <c r="A2595">
        <v>41504</v>
      </c>
      <c r="B2595">
        <v>366</v>
      </c>
      <c r="C2595">
        <v>423.61111111111097</v>
      </c>
      <c r="D2595">
        <v>26.220303602125799</v>
      </c>
    </row>
    <row r="2596" spans="1:4" x14ac:dyDescent="0.25">
      <c r="A2596">
        <v>41520</v>
      </c>
      <c r="B2596">
        <v>366</v>
      </c>
      <c r="C2596">
        <v>429.41111111111098</v>
      </c>
      <c r="D2596">
        <v>25.775050143046101</v>
      </c>
    </row>
    <row r="2597" spans="1:4" x14ac:dyDescent="0.25">
      <c r="A2597">
        <v>41536</v>
      </c>
      <c r="B2597">
        <v>366</v>
      </c>
      <c r="C2597">
        <v>412.7</v>
      </c>
      <c r="D2597">
        <v>25.543622817968998</v>
      </c>
    </row>
    <row r="2598" spans="1:4" x14ac:dyDescent="0.25">
      <c r="A2598">
        <v>41552</v>
      </c>
      <c r="B2598">
        <v>366</v>
      </c>
      <c r="C2598">
        <v>416.42222222222199</v>
      </c>
      <c r="D2598">
        <v>22.6906626796025</v>
      </c>
    </row>
    <row r="2599" spans="1:4" x14ac:dyDescent="0.25">
      <c r="A2599">
        <v>41568</v>
      </c>
      <c r="B2599">
        <v>366</v>
      </c>
      <c r="C2599">
        <v>430.1</v>
      </c>
      <c r="D2599">
        <v>23.740752585656001</v>
      </c>
    </row>
    <row r="2600" spans="1:4" x14ac:dyDescent="0.25">
      <c r="A2600">
        <v>41584</v>
      </c>
      <c r="B2600">
        <v>366</v>
      </c>
      <c r="C2600">
        <v>435.58888888888799</v>
      </c>
      <c r="D2600">
        <v>26.7676813607771</v>
      </c>
    </row>
    <row r="2601" spans="1:4" x14ac:dyDescent="0.25">
      <c r="A2601">
        <v>41600</v>
      </c>
      <c r="B2601">
        <v>366</v>
      </c>
      <c r="C2601">
        <v>413.722222222222</v>
      </c>
      <c r="D2601">
        <v>19.178128617879999</v>
      </c>
    </row>
    <row r="2602" spans="1:4" x14ac:dyDescent="0.25">
      <c r="A2602">
        <v>41616</v>
      </c>
      <c r="B2602">
        <v>366</v>
      </c>
      <c r="C2602">
        <v>411.75555555555502</v>
      </c>
      <c r="D2602">
        <v>26.429911973246899</v>
      </c>
    </row>
    <row r="2603" spans="1:4" x14ac:dyDescent="0.25">
      <c r="A2603">
        <v>41632</v>
      </c>
      <c r="B2603">
        <v>366</v>
      </c>
      <c r="C2603">
        <v>435.4</v>
      </c>
      <c r="D2603">
        <v>26.8277633970647</v>
      </c>
    </row>
    <row r="2604" spans="1:4" x14ac:dyDescent="0.25">
      <c r="A2604">
        <v>41648</v>
      </c>
      <c r="B2604">
        <v>366</v>
      </c>
      <c r="C2604">
        <v>424.01111111111101</v>
      </c>
      <c r="D2604">
        <v>27.238654904155101</v>
      </c>
    </row>
    <row r="2605" spans="1:4" x14ac:dyDescent="0.25">
      <c r="A2605">
        <v>41664</v>
      </c>
      <c r="B2605">
        <v>366</v>
      </c>
      <c r="C2605">
        <v>423.34444444444398</v>
      </c>
      <c r="D2605">
        <v>18.817344901335101</v>
      </c>
    </row>
    <row r="2606" spans="1:4" x14ac:dyDescent="0.25">
      <c r="A2606">
        <v>41680</v>
      </c>
      <c r="B2606">
        <v>366</v>
      </c>
      <c r="C2606">
        <v>430.655555555555</v>
      </c>
      <c r="D2606">
        <v>20.879102317394899</v>
      </c>
    </row>
    <row r="2607" spans="1:4" x14ac:dyDescent="0.25">
      <c r="A2607">
        <v>41696</v>
      </c>
      <c r="B2607">
        <v>366</v>
      </c>
      <c r="C2607">
        <v>430.46666666666601</v>
      </c>
      <c r="D2607">
        <v>23.2317790010914</v>
      </c>
    </row>
    <row r="2608" spans="1:4" x14ac:dyDescent="0.25">
      <c r="A2608">
        <v>41712</v>
      </c>
      <c r="B2608">
        <v>366</v>
      </c>
      <c r="C2608">
        <v>434.34444444444398</v>
      </c>
      <c r="D2608">
        <v>31.496441107990801</v>
      </c>
    </row>
    <row r="2609" spans="1:4" x14ac:dyDescent="0.25">
      <c r="A2609">
        <v>41728</v>
      </c>
      <c r="B2609">
        <v>366</v>
      </c>
      <c r="C2609">
        <v>417.61111111111097</v>
      </c>
      <c r="D2609">
        <v>21.5343108366596</v>
      </c>
    </row>
    <row r="2610" spans="1:4" x14ac:dyDescent="0.25">
      <c r="A2610">
        <v>41744</v>
      </c>
      <c r="B2610">
        <v>366</v>
      </c>
      <c r="C2610">
        <v>422.7</v>
      </c>
      <c r="D2610">
        <v>20.629240304857401</v>
      </c>
    </row>
    <row r="2611" spans="1:4" x14ac:dyDescent="0.25">
      <c r="A2611">
        <v>41760</v>
      </c>
      <c r="B2611">
        <v>366</v>
      </c>
      <c r="C2611">
        <v>413.56666666666598</v>
      </c>
      <c r="D2611">
        <v>16.110072763474498</v>
      </c>
    </row>
    <row r="2612" spans="1:4" x14ac:dyDescent="0.25">
      <c r="A2612">
        <v>41776</v>
      </c>
      <c r="B2612">
        <v>366</v>
      </c>
      <c r="C2612">
        <v>447.68888888888802</v>
      </c>
      <c r="D2612">
        <v>33.779232424817998</v>
      </c>
    </row>
    <row r="2613" spans="1:4" x14ac:dyDescent="0.25">
      <c r="A2613">
        <v>41792</v>
      </c>
      <c r="B2613">
        <v>366</v>
      </c>
      <c r="C2613">
        <v>417.34444444444398</v>
      </c>
      <c r="D2613">
        <v>20.101498623574798</v>
      </c>
    </row>
    <row r="2614" spans="1:4" x14ac:dyDescent="0.25">
      <c r="A2614">
        <v>41808</v>
      </c>
      <c r="B2614">
        <v>366</v>
      </c>
      <c r="C2614">
        <v>436.83333333333297</v>
      </c>
      <c r="D2614">
        <v>31.2094180941871</v>
      </c>
    </row>
    <row r="2615" spans="1:4" x14ac:dyDescent="0.25">
      <c r="A2615">
        <v>41824</v>
      </c>
      <c r="B2615">
        <v>366</v>
      </c>
      <c r="C2615">
        <v>439.222222222222</v>
      </c>
      <c r="D2615">
        <v>27.333649501333099</v>
      </c>
    </row>
    <row r="2616" spans="1:4" x14ac:dyDescent="0.25">
      <c r="A2616">
        <v>41840</v>
      </c>
      <c r="B2616">
        <v>366</v>
      </c>
      <c r="C2616">
        <v>461.56666666666598</v>
      </c>
      <c r="D2616">
        <v>33.443169041757301</v>
      </c>
    </row>
    <row r="2617" spans="1:4" x14ac:dyDescent="0.25">
      <c r="A2617">
        <v>41856</v>
      </c>
      <c r="B2617">
        <v>366</v>
      </c>
      <c r="C2617">
        <v>424.41111111111098</v>
      </c>
      <c r="D2617">
        <v>20.454770942764998</v>
      </c>
    </row>
    <row r="2618" spans="1:4" x14ac:dyDescent="0.25">
      <c r="A2618">
        <v>41872</v>
      </c>
      <c r="B2618">
        <v>366</v>
      </c>
      <c r="C2618">
        <v>453.12222222222198</v>
      </c>
      <c r="D2618">
        <v>34.019872551128998</v>
      </c>
    </row>
    <row r="2619" spans="1:4" x14ac:dyDescent="0.25">
      <c r="A2619">
        <v>41888</v>
      </c>
      <c r="B2619">
        <v>366</v>
      </c>
      <c r="C2619">
        <v>435.3</v>
      </c>
      <c r="D2619">
        <v>26.909911433026501</v>
      </c>
    </row>
    <row r="2620" spans="1:4" x14ac:dyDescent="0.25">
      <c r="A2620">
        <v>41904</v>
      </c>
      <c r="B2620">
        <v>366</v>
      </c>
      <c r="C2620">
        <v>448.92222222222199</v>
      </c>
      <c r="D2620">
        <v>37.453742663533198</v>
      </c>
    </row>
    <row r="2621" spans="1:4" x14ac:dyDescent="0.25">
      <c r="A2621">
        <v>41920</v>
      </c>
      <c r="B2621">
        <v>366</v>
      </c>
      <c r="C2621">
        <v>414.388888888888</v>
      </c>
      <c r="D2621">
        <v>20.534899531417999</v>
      </c>
    </row>
    <row r="2622" spans="1:4" x14ac:dyDescent="0.25">
      <c r="A2622">
        <v>41936</v>
      </c>
      <c r="B2622">
        <v>366</v>
      </c>
      <c r="C2622">
        <v>436.56666666666598</v>
      </c>
      <c r="D2622">
        <v>26.7070735532326</v>
      </c>
    </row>
    <row r="2623" spans="1:4" x14ac:dyDescent="0.25">
      <c r="A2623">
        <v>41952</v>
      </c>
      <c r="B2623">
        <v>366</v>
      </c>
      <c r="C2623">
        <v>415.46666666666601</v>
      </c>
      <c r="D2623">
        <v>21.8399226697857</v>
      </c>
    </row>
    <row r="2624" spans="1:4" x14ac:dyDescent="0.25">
      <c r="A2624">
        <v>41968</v>
      </c>
      <c r="B2624">
        <v>366</v>
      </c>
      <c r="C2624">
        <v>415.46666666666601</v>
      </c>
      <c r="D2624">
        <v>34.059164209749198</v>
      </c>
    </row>
    <row r="2625" spans="1:4" x14ac:dyDescent="0.25">
      <c r="A2625">
        <v>41984</v>
      </c>
      <c r="B2625">
        <v>366</v>
      </c>
      <c r="C2625">
        <v>428.96666666666601</v>
      </c>
      <c r="D2625">
        <v>26.0232588274412</v>
      </c>
    </row>
    <row r="2626" spans="1:4" x14ac:dyDescent="0.25">
      <c r="A2626">
        <v>42000</v>
      </c>
      <c r="B2626">
        <v>366</v>
      </c>
      <c r="C2626">
        <v>433.433333333333</v>
      </c>
      <c r="D2626">
        <v>28.2752541986805</v>
      </c>
    </row>
    <row r="2627" spans="1:4" x14ac:dyDescent="0.25">
      <c r="A2627">
        <v>42016</v>
      </c>
      <c r="B2627">
        <v>366</v>
      </c>
      <c r="C2627">
        <v>429.45555555555501</v>
      </c>
      <c r="D2627">
        <v>27.389844472850001</v>
      </c>
    </row>
    <row r="2628" spans="1:4" x14ac:dyDescent="0.25">
      <c r="A2628">
        <v>42032</v>
      </c>
      <c r="B2628">
        <v>366</v>
      </c>
      <c r="C2628">
        <v>448.73333333333301</v>
      </c>
      <c r="D2628">
        <v>34.781157095313603</v>
      </c>
    </row>
    <row r="2629" spans="1:4" x14ac:dyDescent="0.25">
      <c r="A2629">
        <v>42048</v>
      </c>
      <c r="B2629">
        <v>366</v>
      </c>
      <c r="C2629">
        <v>440.01111111111101</v>
      </c>
      <c r="D2629">
        <v>24.524135252370101</v>
      </c>
    </row>
    <row r="2630" spans="1:4" x14ac:dyDescent="0.25">
      <c r="A2630">
        <v>42064</v>
      </c>
      <c r="B2630">
        <v>366</v>
      </c>
      <c r="C2630">
        <v>436.4</v>
      </c>
      <c r="D2630">
        <v>23.284615808153902</v>
      </c>
    </row>
    <row r="2631" spans="1:4" x14ac:dyDescent="0.25">
      <c r="A2631">
        <v>42080</v>
      </c>
      <c r="B2631">
        <v>366</v>
      </c>
      <c r="C2631">
        <v>455.78888888888798</v>
      </c>
      <c r="D2631">
        <v>36.793868584753298</v>
      </c>
    </row>
    <row r="2632" spans="1:4" x14ac:dyDescent="0.25">
      <c r="A2632">
        <v>42096</v>
      </c>
      <c r="B2632">
        <v>366</v>
      </c>
      <c r="C2632">
        <v>429.06666666666598</v>
      </c>
      <c r="D2632">
        <v>22.3232813199334</v>
      </c>
    </row>
    <row r="2633" spans="1:4" x14ac:dyDescent="0.25">
      <c r="A2633">
        <v>42112</v>
      </c>
      <c r="B2633">
        <v>366</v>
      </c>
      <c r="C2633">
        <v>443.36666666666599</v>
      </c>
      <c r="D2633">
        <v>28.372306529039498</v>
      </c>
    </row>
    <row r="2634" spans="1:4" x14ac:dyDescent="0.25">
      <c r="A2634">
        <v>42128</v>
      </c>
      <c r="B2634">
        <v>366</v>
      </c>
      <c r="C2634">
        <v>453.81111111111102</v>
      </c>
      <c r="D2634">
        <v>32.7342479317048</v>
      </c>
    </row>
    <row r="2635" spans="1:4" x14ac:dyDescent="0.25">
      <c r="A2635">
        <v>42144</v>
      </c>
      <c r="B2635">
        <v>366</v>
      </c>
      <c r="C2635">
        <v>442.57777777777699</v>
      </c>
      <c r="D2635">
        <v>33.3942702263519</v>
      </c>
    </row>
    <row r="2636" spans="1:4" x14ac:dyDescent="0.25">
      <c r="A2636">
        <v>42160</v>
      </c>
      <c r="B2636">
        <v>366</v>
      </c>
      <c r="C2636">
        <v>447.26666666666603</v>
      </c>
      <c r="D2636">
        <v>33.669900834754799</v>
      </c>
    </row>
    <row r="2637" spans="1:4" x14ac:dyDescent="0.25">
      <c r="A2637">
        <v>42176</v>
      </c>
      <c r="B2637">
        <v>366</v>
      </c>
      <c r="C2637">
        <v>414.91111111111098</v>
      </c>
      <c r="D2637">
        <v>21.226107846729398</v>
      </c>
    </row>
    <row r="2638" spans="1:4" x14ac:dyDescent="0.25">
      <c r="A2638">
        <v>42192</v>
      </c>
      <c r="B2638">
        <v>366</v>
      </c>
      <c r="C2638">
        <v>424.2</v>
      </c>
      <c r="D2638">
        <v>26.059845654868202</v>
      </c>
    </row>
    <row r="2639" spans="1:4" x14ac:dyDescent="0.25">
      <c r="A2639">
        <v>42208</v>
      </c>
      <c r="B2639">
        <v>366</v>
      </c>
      <c r="C2639">
        <v>448.68888888888802</v>
      </c>
      <c r="D2639">
        <v>35.497306453195797</v>
      </c>
    </row>
    <row r="2640" spans="1:4" x14ac:dyDescent="0.25">
      <c r="A2640">
        <v>42224</v>
      </c>
      <c r="B2640">
        <v>366</v>
      </c>
      <c r="C2640">
        <v>445.666666666666</v>
      </c>
      <c r="D2640">
        <v>29.8295155844006</v>
      </c>
    </row>
    <row r="2641" spans="1:4" x14ac:dyDescent="0.25">
      <c r="A2641">
        <v>42240</v>
      </c>
      <c r="B2641">
        <v>366</v>
      </c>
      <c r="C2641">
        <v>436.81111111111102</v>
      </c>
      <c r="D2641">
        <v>26.777226826973799</v>
      </c>
    </row>
    <row r="2642" spans="1:4" x14ac:dyDescent="0.25">
      <c r="A2642">
        <v>42256</v>
      </c>
      <c r="B2642">
        <v>366</v>
      </c>
      <c r="C2642">
        <v>420.02222222222201</v>
      </c>
      <c r="D2642">
        <v>22.398401618457701</v>
      </c>
    </row>
    <row r="2643" spans="1:4" x14ac:dyDescent="0.25">
      <c r="A2643">
        <v>42272</v>
      </c>
      <c r="B2643">
        <v>366</v>
      </c>
      <c r="C2643">
        <v>431.04444444444403</v>
      </c>
      <c r="D2643">
        <v>28.145223044895399</v>
      </c>
    </row>
    <row r="2644" spans="1:4" x14ac:dyDescent="0.25">
      <c r="A2644">
        <v>42288</v>
      </c>
      <c r="B2644">
        <v>366</v>
      </c>
      <c r="C2644">
        <v>419.53333333333302</v>
      </c>
      <c r="D2644">
        <v>27.5007878675017</v>
      </c>
    </row>
    <row r="2645" spans="1:4" x14ac:dyDescent="0.25">
      <c r="A2645">
        <v>42304</v>
      </c>
      <c r="B2645">
        <v>366</v>
      </c>
      <c r="C2645">
        <v>443.47777777777702</v>
      </c>
      <c r="D2645">
        <v>28.546736640805399</v>
      </c>
    </row>
    <row r="2646" spans="1:4" x14ac:dyDescent="0.25">
      <c r="A2646">
        <v>42320</v>
      </c>
      <c r="B2646">
        <v>366</v>
      </c>
      <c r="C2646">
        <v>452.2</v>
      </c>
      <c r="D2646">
        <v>34.4142089517945</v>
      </c>
    </row>
    <row r="2647" spans="1:4" x14ac:dyDescent="0.25">
      <c r="A2647">
        <v>42336</v>
      </c>
      <c r="B2647">
        <v>366</v>
      </c>
      <c r="C2647">
        <v>434.7</v>
      </c>
      <c r="D2647">
        <v>31.048510431259</v>
      </c>
    </row>
    <row r="2648" spans="1:4" x14ac:dyDescent="0.25">
      <c r="A2648">
        <v>42352</v>
      </c>
      <c r="B2648">
        <v>366</v>
      </c>
      <c r="C2648">
        <v>431.78888888888798</v>
      </c>
      <c r="D2648">
        <v>27.320523195105899</v>
      </c>
    </row>
    <row r="2649" spans="1:4" x14ac:dyDescent="0.25">
      <c r="A2649">
        <v>42368</v>
      </c>
      <c r="B2649">
        <v>366</v>
      </c>
      <c r="C2649">
        <v>430.13333333333298</v>
      </c>
      <c r="D2649">
        <v>28.185575507104002</v>
      </c>
    </row>
    <row r="2650" spans="1:4" x14ac:dyDescent="0.25">
      <c r="A2650">
        <v>42384</v>
      </c>
      <c r="B2650">
        <v>366</v>
      </c>
      <c r="C2650">
        <v>417.64444444444399</v>
      </c>
      <c r="D2650">
        <v>16.078495722279399</v>
      </c>
    </row>
    <row r="2651" spans="1:4" x14ac:dyDescent="0.25">
      <c r="A2651">
        <v>42400</v>
      </c>
      <c r="B2651">
        <v>366</v>
      </c>
      <c r="C2651">
        <v>414.166666666666</v>
      </c>
      <c r="D2651">
        <v>26.091825028796499</v>
      </c>
    </row>
    <row r="2652" spans="1:4" x14ac:dyDescent="0.25">
      <c r="A2652">
        <v>42416</v>
      </c>
      <c r="B2652">
        <v>366</v>
      </c>
      <c r="C2652">
        <v>414.83333333333297</v>
      </c>
      <c r="D2652">
        <v>22.721624550683401</v>
      </c>
    </row>
    <row r="2653" spans="1:4" x14ac:dyDescent="0.25">
      <c r="A2653">
        <v>42432</v>
      </c>
      <c r="B2653">
        <v>366</v>
      </c>
      <c r="C2653">
        <v>407.06666666666598</v>
      </c>
      <c r="D2653">
        <v>26.861289784537298</v>
      </c>
    </row>
    <row r="2654" spans="1:4" x14ac:dyDescent="0.25">
      <c r="A2654">
        <v>42448</v>
      </c>
      <c r="B2654">
        <v>366</v>
      </c>
      <c r="C2654">
        <v>437.81111111111102</v>
      </c>
      <c r="D2654">
        <v>29.6587609108241</v>
      </c>
    </row>
    <row r="2655" spans="1:4" x14ac:dyDescent="0.25">
      <c r="A2655">
        <v>42464</v>
      </c>
      <c r="B2655">
        <v>366</v>
      </c>
      <c r="C2655">
        <v>431.57777777777699</v>
      </c>
      <c r="D2655">
        <v>23.068004671106099</v>
      </c>
    </row>
    <row r="2656" spans="1:4" x14ac:dyDescent="0.25">
      <c r="A2656">
        <v>42480</v>
      </c>
      <c r="B2656">
        <v>366</v>
      </c>
      <c r="C2656">
        <v>409.41111111111098</v>
      </c>
      <c r="D2656">
        <v>22.592965692122601</v>
      </c>
    </row>
    <row r="2657" spans="1:4" x14ac:dyDescent="0.25">
      <c r="A2657">
        <v>42496</v>
      </c>
      <c r="B2657">
        <v>366</v>
      </c>
      <c r="C2657">
        <v>417.32222222222202</v>
      </c>
      <c r="D2657">
        <v>16.404489749779302</v>
      </c>
    </row>
    <row r="2658" spans="1:4" x14ac:dyDescent="0.25">
      <c r="A2658">
        <v>42512</v>
      </c>
      <c r="B2658">
        <v>366</v>
      </c>
      <c r="C2658">
        <v>424.7</v>
      </c>
      <c r="D2658">
        <v>27.051165511961798</v>
      </c>
    </row>
    <row r="2659" spans="1:4" x14ac:dyDescent="0.25">
      <c r="A2659">
        <v>42528</v>
      </c>
      <c r="B2659">
        <v>366</v>
      </c>
      <c r="C2659">
        <v>429.1</v>
      </c>
      <c r="D2659">
        <v>22.071122410164001</v>
      </c>
    </row>
    <row r="2660" spans="1:4" x14ac:dyDescent="0.25">
      <c r="A2660">
        <v>42544</v>
      </c>
      <c r="B2660">
        <v>366</v>
      </c>
      <c r="C2660">
        <v>434.04444444444403</v>
      </c>
      <c r="D2660">
        <v>26.323589383378</v>
      </c>
    </row>
    <row r="2661" spans="1:4" x14ac:dyDescent="0.25">
      <c r="A2661">
        <v>42560</v>
      </c>
      <c r="B2661">
        <v>366</v>
      </c>
      <c r="C2661">
        <v>441.75555555555502</v>
      </c>
      <c r="D2661">
        <v>27.5395921502564</v>
      </c>
    </row>
    <row r="2662" spans="1:4" x14ac:dyDescent="0.25">
      <c r="A2662">
        <v>42576</v>
      </c>
      <c r="B2662">
        <v>366</v>
      </c>
      <c r="C2662">
        <v>412.53333333333302</v>
      </c>
      <c r="D2662">
        <v>16.694110738021699</v>
      </c>
    </row>
    <row r="2663" spans="1:4" x14ac:dyDescent="0.25">
      <c r="A2663">
        <v>42592</v>
      </c>
      <c r="B2663">
        <v>366</v>
      </c>
      <c r="C2663">
        <v>436.444444444444</v>
      </c>
      <c r="D2663">
        <v>26.7897621867886</v>
      </c>
    </row>
    <row r="2664" spans="1:4" x14ac:dyDescent="0.25">
      <c r="A2664">
        <v>42608</v>
      </c>
      <c r="B2664">
        <v>366</v>
      </c>
      <c r="C2664">
        <v>426.944444444444</v>
      </c>
      <c r="D2664">
        <v>25.433731369148799</v>
      </c>
    </row>
    <row r="2665" spans="1:4" x14ac:dyDescent="0.25">
      <c r="A2665">
        <v>42624</v>
      </c>
      <c r="B2665">
        <v>366</v>
      </c>
      <c r="C2665">
        <v>421.03333333333302</v>
      </c>
      <c r="D2665">
        <v>27.1319614722808</v>
      </c>
    </row>
    <row r="2666" spans="1:4" x14ac:dyDescent="0.25">
      <c r="A2666">
        <v>42640</v>
      </c>
      <c r="B2666">
        <v>366</v>
      </c>
      <c r="C2666">
        <v>429.62222222222198</v>
      </c>
      <c r="D2666">
        <v>22.245387925379401</v>
      </c>
    </row>
    <row r="2667" spans="1:4" x14ac:dyDescent="0.25">
      <c r="A2667">
        <v>42656</v>
      </c>
      <c r="B2667">
        <v>366</v>
      </c>
      <c r="C2667">
        <v>429.24444444444401</v>
      </c>
      <c r="D2667">
        <v>26.1233446519098</v>
      </c>
    </row>
    <row r="2668" spans="1:4" x14ac:dyDescent="0.25">
      <c r="A2668">
        <v>42672</v>
      </c>
      <c r="B2668">
        <v>366</v>
      </c>
      <c r="C2668">
        <v>442.388888888888</v>
      </c>
      <c r="D2668">
        <v>27.8179376360108</v>
      </c>
    </row>
    <row r="2669" spans="1:4" x14ac:dyDescent="0.25">
      <c r="A2669">
        <v>42688</v>
      </c>
      <c r="B2669">
        <v>366</v>
      </c>
      <c r="C2669">
        <v>445.24444444444401</v>
      </c>
      <c r="D2669">
        <v>27.7317752411325</v>
      </c>
    </row>
    <row r="2670" spans="1:4" x14ac:dyDescent="0.25">
      <c r="A2670">
        <v>42704</v>
      </c>
      <c r="B2670">
        <v>366</v>
      </c>
      <c r="C2670">
        <v>432.76666666666603</v>
      </c>
      <c r="D2670">
        <v>30.0059438556207</v>
      </c>
    </row>
    <row r="2671" spans="1:4" x14ac:dyDescent="0.25">
      <c r="A2671">
        <v>42720</v>
      </c>
      <c r="B2671">
        <v>366</v>
      </c>
      <c r="C2671">
        <v>424.47777777777702</v>
      </c>
      <c r="D2671">
        <v>22.8693039187552</v>
      </c>
    </row>
    <row r="2672" spans="1:4" x14ac:dyDescent="0.25">
      <c r="A2672">
        <v>42736</v>
      </c>
      <c r="B2672">
        <v>366</v>
      </c>
      <c r="C2672">
        <v>442.64444444444399</v>
      </c>
      <c r="D2672">
        <v>23.364413163380199</v>
      </c>
    </row>
    <row r="2673" spans="1:4" x14ac:dyDescent="0.25">
      <c r="A2673">
        <v>42752</v>
      </c>
      <c r="B2673">
        <v>366</v>
      </c>
      <c r="C2673">
        <v>421.36666666666599</v>
      </c>
      <c r="D2673">
        <v>18.311775203707299</v>
      </c>
    </row>
    <row r="2674" spans="1:4" x14ac:dyDescent="0.25">
      <c r="A2674">
        <v>42768</v>
      </c>
      <c r="B2674">
        <v>366</v>
      </c>
      <c r="C2674">
        <v>444.933333333333</v>
      </c>
      <c r="D2674">
        <v>27.809990211353099</v>
      </c>
    </row>
    <row r="2675" spans="1:4" x14ac:dyDescent="0.25">
      <c r="A2675">
        <v>42784</v>
      </c>
      <c r="B2675">
        <v>366</v>
      </c>
      <c r="C2675">
        <v>413.78888888888798</v>
      </c>
      <c r="D2675">
        <v>17.8484325140858</v>
      </c>
    </row>
    <row r="2676" spans="1:4" x14ac:dyDescent="0.25">
      <c r="A2676">
        <v>42800</v>
      </c>
      <c r="B2676">
        <v>366</v>
      </c>
      <c r="C2676">
        <v>429.64444444444399</v>
      </c>
      <c r="D2676">
        <v>24.492316759484201</v>
      </c>
    </row>
    <row r="2677" spans="1:4" x14ac:dyDescent="0.25">
      <c r="A2677">
        <v>42816</v>
      </c>
      <c r="B2677">
        <v>366</v>
      </c>
      <c r="C2677">
        <v>436.12222222222198</v>
      </c>
      <c r="D2677">
        <v>28.199222911979401</v>
      </c>
    </row>
    <row r="2678" spans="1:4" x14ac:dyDescent="0.25">
      <c r="A2678">
        <v>42832</v>
      </c>
      <c r="B2678">
        <v>366</v>
      </c>
      <c r="C2678">
        <v>439.12222222222198</v>
      </c>
      <c r="D2678">
        <v>26.0426265008299</v>
      </c>
    </row>
    <row r="2679" spans="1:4" x14ac:dyDescent="0.25">
      <c r="A2679">
        <v>42848</v>
      </c>
      <c r="B2679">
        <v>366</v>
      </c>
      <c r="C2679">
        <v>465.75555555555502</v>
      </c>
      <c r="D2679">
        <v>46.080198473509398</v>
      </c>
    </row>
    <row r="2680" spans="1:4" x14ac:dyDescent="0.25">
      <c r="A2680">
        <v>42864</v>
      </c>
      <c r="B2680">
        <v>366</v>
      </c>
      <c r="C2680">
        <v>438.03333333333302</v>
      </c>
      <c r="D2680">
        <v>27.575532633115099</v>
      </c>
    </row>
    <row r="2681" spans="1:4" x14ac:dyDescent="0.25">
      <c r="A2681">
        <v>42880</v>
      </c>
      <c r="B2681">
        <v>366</v>
      </c>
      <c r="C2681">
        <v>443.73333333333301</v>
      </c>
      <c r="D2681">
        <v>29.858853144605298</v>
      </c>
    </row>
    <row r="2682" spans="1:4" x14ac:dyDescent="0.25">
      <c r="A2682">
        <v>42896</v>
      </c>
      <c r="B2682">
        <v>366</v>
      </c>
      <c r="C2682">
        <v>410.53333333333302</v>
      </c>
      <c r="D2682">
        <v>24.6802665211613</v>
      </c>
    </row>
    <row r="2683" spans="1:4" x14ac:dyDescent="0.25">
      <c r="A2683">
        <v>42912</v>
      </c>
      <c r="B2683">
        <v>366</v>
      </c>
      <c r="C2683">
        <v>431.27777777777698</v>
      </c>
      <c r="D2683">
        <v>23.1435269461284</v>
      </c>
    </row>
    <row r="2684" spans="1:4" x14ac:dyDescent="0.25">
      <c r="A2684">
        <v>42928</v>
      </c>
      <c r="B2684">
        <v>366</v>
      </c>
      <c r="C2684">
        <v>426.23333333333301</v>
      </c>
      <c r="D2684">
        <v>24.579146536127801</v>
      </c>
    </row>
    <row r="2685" spans="1:4" x14ac:dyDescent="0.25">
      <c r="A2685">
        <v>42944</v>
      </c>
      <c r="B2685">
        <v>366</v>
      </c>
      <c r="C2685">
        <v>432.67777777777701</v>
      </c>
      <c r="D2685">
        <v>22.890962689225301</v>
      </c>
    </row>
    <row r="2686" spans="1:4" x14ac:dyDescent="0.25">
      <c r="A2686">
        <v>42960</v>
      </c>
      <c r="B2686">
        <v>366</v>
      </c>
      <c r="C2686">
        <v>432.71111111111099</v>
      </c>
      <c r="D2686">
        <v>26.229010420797799</v>
      </c>
    </row>
    <row r="2687" spans="1:4" x14ac:dyDescent="0.25">
      <c r="A2687">
        <v>42976</v>
      </c>
      <c r="B2687">
        <v>366</v>
      </c>
      <c r="C2687">
        <v>418.666666666666</v>
      </c>
      <c r="D2687">
        <v>19.035639089758799</v>
      </c>
    </row>
    <row r="2688" spans="1:4" x14ac:dyDescent="0.25">
      <c r="A2688">
        <v>42992</v>
      </c>
      <c r="B2688">
        <v>366</v>
      </c>
      <c r="C2688">
        <v>427.01111111111101</v>
      </c>
      <c r="D2688">
        <v>27.442260371933401</v>
      </c>
    </row>
    <row r="2689" spans="1:4" x14ac:dyDescent="0.25">
      <c r="A2689">
        <v>43008</v>
      </c>
      <c r="B2689">
        <v>366</v>
      </c>
      <c r="C2689">
        <v>428.17777777777701</v>
      </c>
      <c r="D2689">
        <v>24.865673696786502</v>
      </c>
    </row>
    <row r="2690" spans="1:4" x14ac:dyDescent="0.25">
      <c r="A2690">
        <v>43024</v>
      </c>
      <c r="B2690">
        <v>366</v>
      </c>
      <c r="C2690">
        <v>407.28888888888798</v>
      </c>
      <c r="D2690">
        <v>19.982350236837799</v>
      </c>
    </row>
    <row r="2691" spans="1:4" x14ac:dyDescent="0.25">
      <c r="A2691">
        <v>43040</v>
      </c>
      <c r="B2691">
        <v>366</v>
      </c>
      <c r="C2691">
        <v>425.64444444444399</v>
      </c>
      <c r="D2691">
        <v>20.285359313286399</v>
      </c>
    </row>
    <row r="2692" spans="1:4" x14ac:dyDescent="0.25">
      <c r="A2692">
        <v>43056</v>
      </c>
      <c r="B2692">
        <v>366</v>
      </c>
      <c r="C2692">
        <v>444.166666666666</v>
      </c>
      <c r="D2692">
        <v>32.8982437896682</v>
      </c>
    </row>
    <row r="2693" spans="1:4" x14ac:dyDescent="0.25">
      <c r="A2693">
        <v>43072</v>
      </c>
      <c r="B2693">
        <v>366</v>
      </c>
      <c r="C2693">
        <v>431.91111111111098</v>
      </c>
      <c r="D2693">
        <v>20.338056524896199</v>
      </c>
    </row>
    <row r="2694" spans="1:4" x14ac:dyDescent="0.25">
      <c r="A2694">
        <v>43088</v>
      </c>
      <c r="B2694">
        <v>366</v>
      </c>
      <c r="C2694">
        <v>452.76666666666603</v>
      </c>
      <c r="D2694">
        <v>33.363336497152403</v>
      </c>
    </row>
    <row r="2695" spans="1:4" x14ac:dyDescent="0.25">
      <c r="A2695">
        <v>43104</v>
      </c>
      <c r="B2695">
        <v>366</v>
      </c>
      <c r="C2695">
        <v>436.47777777777702</v>
      </c>
      <c r="D2695">
        <v>27.2360985041616</v>
      </c>
    </row>
    <row r="2696" spans="1:4" x14ac:dyDescent="0.25">
      <c r="A2696">
        <v>43120</v>
      </c>
      <c r="B2696">
        <v>366</v>
      </c>
      <c r="C2696">
        <v>440.45555555555501</v>
      </c>
      <c r="D2696">
        <v>28.3177059299619</v>
      </c>
    </row>
    <row r="2697" spans="1:4" x14ac:dyDescent="0.25">
      <c r="A2697">
        <v>43136</v>
      </c>
      <c r="B2697">
        <v>366</v>
      </c>
      <c r="C2697">
        <v>410.82222222222202</v>
      </c>
      <c r="D2697">
        <v>29.406566831908499</v>
      </c>
    </row>
    <row r="2698" spans="1:4" x14ac:dyDescent="0.25">
      <c r="A2698">
        <v>43152</v>
      </c>
      <c r="B2698">
        <v>366</v>
      </c>
      <c r="C2698">
        <v>421.14444444444399</v>
      </c>
      <c r="D2698">
        <v>25.121730792775601</v>
      </c>
    </row>
    <row r="2699" spans="1:4" x14ac:dyDescent="0.25">
      <c r="A2699">
        <v>43168</v>
      </c>
      <c r="B2699">
        <v>366</v>
      </c>
      <c r="C2699">
        <v>408.78888888888798</v>
      </c>
      <c r="D2699">
        <v>19.233359008905101</v>
      </c>
    </row>
    <row r="2700" spans="1:4" x14ac:dyDescent="0.25">
      <c r="A2700">
        <v>43184</v>
      </c>
      <c r="B2700">
        <v>366</v>
      </c>
      <c r="C2700">
        <v>421.95555555555501</v>
      </c>
      <c r="D2700">
        <v>19.109573581562</v>
      </c>
    </row>
    <row r="2701" spans="1:4" x14ac:dyDescent="0.25">
      <c r="A2701">
        <v>43200</v>
      </c>
      <c r="B2701">
        <v>366</v>
      </c>
      <c r="C2701">
        <v>438.444444444444</v>
      </c>
      <c r="D2701">
        <v>29.961868770938</v>
      </c>
    </row>
    <row r="2702" spans="1:4" x14ac:dyDescent="0.25">
      <c r="A2702">
        <v>43216</v>
      </c>
      <c r="B2702">
        <v>366</v>
      </c>
      <c r="C2702">
        <v>428.03333333333302</v>
      </c>
      <c r="D2702">
        <v>25.151739502467802</v>
      </c>
    </row>
    <row r="2703" spans="1:4" x14ac:dyDescent="0.25">
      <c r="A2703">
        <v>43232</v>
      </c>
      <c r="B2703">
        <v>366</v>
      </c>
      <c r="C2703">
        <v>412.96666666666601</v>
      </c>
      <c r="D2703">
        <v>22.4288752380596</v>
      </c>
    </row>
    <row r="2704" spans="1:4" x14ac:dyDescent="0.25">
      <c r="A2704">
        <v>43248</v>
      </c>
      <c r="B2704">
        <v>366</v>
      </c>
      <c r="C2704">
        <v>430.76666666666603</v>
      </c>
      <c r="D2704">
        <v>26.290281263023498</v>
      </c>
    </row>
    <row r="2705" spans="1:4" x14ac:dyDescent="0.25">
      <c r="A2705">
        <v>43264</v>
      </c>
      <c r="B2705">
        <v>366</v>
      </c>
      <c r="C2705">
        <v>428.722222222222</v>
      </c>
      <c r="D2705">
        <v>26.761094387926398</v>
      </c>
    </row>
    <row r="2706" spans="1:4" x14ac:dyDescent="0.25">
      <c r="A2706">
        <v>43280</v>
      </c>
      <c r="B2706">
        <v>366</v>
      </c>
      <c r="C2706">
        <v>436.28888888888798</v>
      </c>
      <c r="D2706">
        <v>25.831180316493601</v>
      </c>
    </row>
    <row r="2707" spans="1:4" x14ac:dyDescent="0.25">
      <c r="A2707">
        <v>43296</v>
      </c>
      <c r="B2707">
        <v>366</v>
      </c>
      <c r="C2707">
        <v>410.57777777777699</v>
      </c>
      <c r="D2707">
        <v>25.465435300848998</v>
      </c>
    </row>
    <row r="2708" spans="1:4" x14ac:dyDescent="0.25">
      <c r="A2708">
        <v>43312</v>
      </c>
      <c r="B2708">
        <v>366</v>
      </c>
      <c r="C2708">
        <v>449.67777777777701</v>
      </c>
      <c r="D2708">
        <v>30.792433333812401</v>
      </c>
    </row>
    <row r="2709" spans="1:4" x14ac:dyDescent="0.25">
      <c r="A2709">
        <v>43328</v>
      </c>
      <c r="B2709">
        <v>366</v>
      </c>
      <c r="C2709">
        <v>433.06666666666598</v>
      </c>
      <c r="D2709">
        <v>31.5569326773056</v>
      </c>
    </row>
    <row r="2710" spans="1:4" x14ac:dyDescent="0.25">
      <c r="A2710">
        <v>43344</v>
      </c>
      <c r="B2710">
        <v>366</v>
      </c>
      <c r="C2710">
        <v>425.166666666666</v>
      </c>
      <c r="D2710">
        <v>20.2376162408301</v>
      </c>
    </row>
    <row r="2711" spans="1:4" x14ac:dyDescent="0.25">
      <c r="A2711">
        <v>43360</v>
      </c>
      <c r="B2711">
        <v>366</v>
      </c>
      <c r="C2711">
        <v>406.444444444444</v>
      </c>
      <c r="D2711">
        <v>19.326499430753401</v>
      </c>
    </row>
    <row r="2712" spans="1:4" x14ac:dyDescent="0.25">
      <c r="A2712">
        <v>43376</v>
      </c>
      <c r="B2712">
        <v>366</v>
      </c>
      <c r="C2712">
        <v>433.222222222222</v>
      </c>
      <c r="D2712">
        <v>29.5543859417694</v>
      </c>
    </row>
    <row r="2713" spans="1:4" x14ac:dyDescent="0.25">
      <c r="A2713">
        <v>43392</v>
      </c>
      <c r="B2713">
        <v>366</v>
      </c>
      <c r="C2713">
        <v>440.02222222222201</v>
      </c>
      <c r="D2713">
        <v>27.512816317643502</v>
      </c>
    </row>
    <row r="2714" spans="1:4" x14ac:dyDescent="0.25">
      <c r="A2714">
        <v>43408</v>
      </c>
      <c r="B2714">
        <v>366</v>
      </c>
      <c r="C2714">
        <v>441.75555555555502</v>
      </c>
      <c r="D2714">
        <v>30.1165554733645</v>
      </c>
    </row>
    <row r="2715" spans="1:4" x14ac:dyDescent="0.25">
      <c r="A2715">
        <v>43424</v>
      </c>
      <c r="B2715">
        <v>366</v>
      </c>
      <c r="C2715">
        <v>448.36666666666599</v>
      </c>
      <c r="D2715">
        <v>31.249337770760999</v>
      </c>
    </row>
    <row r="2716" spans="1:4" x14ac:dyDescent="0.25">
      <c r="A2716">
        <v>43440</v>
      </c>
      <c r="B2716">
        <v>366</v>
      </c>
      <c r="C2716">
        <v>422.02222222222201</v>
      </c>
      <c r="D2716">
        <v>25.5238353865461</v>
      </c>
    </row>
    <row r="2717" spans="1:4" x14ac:dyDescent="0.25">
      <c r="A2717">
        <v>43456</v>
      </c>
      <c r="B2717">
        <v>366</v>
      </c>
      <c r="C2717">
        <v>449.62222222222198</v>
      </c>
      <c r="D2717">
        <v>33.585240732526003</v>
      </c>
    </row>
    <row r="2718" spans="1:4" x14ac:dyDescent="0.25">
      <c r="A2718">
        <v>43472</v>
      </c>
      <c r="B2718">
        <v>366</v>
      </c>
      <c r="C2718">
        <v>435.74444444444401</v>
      </c>
      <c r="D2718">
        <v>27.989903382434601</v>
      </c>
    </row>
    <row r="2719" spans="1:4" x14ac:dyDescent="0.25">
      <c r="A2719">
        <v>43488</v>
      </c>
      <c r="B2719">
        <v>366</v>
      </c>
      <c r="C2719">
        <v>443.61111111111097</v>
      </c>
      <c r="D2719">
        <v>33.841031782420004</v>
      </c>
    </row>
    <row r="2720" spans="1:4" x14ac:dyDescent="0.25">
      <c r="A2720">
        <v>43504</v>
      </c>
      <c r="B2720">
        <v>366</v>
      </c>
      <c r="C2720">
        <v>420.27777777777698</v>
      </c>
      <c r="D2720">
        <v>22.7161361042359</v>
      </c>
    </row>
    <row r="2721" spans="1:4" x14ac:dyDescent="0.25">
      <c r="A2721">
        <v>43520</v>
      </c>
      <c r="B2721">
        <v>366</v>
      </c>
      <c r="C2721">
        <v>411.97777777777702</v>
      </c>
      <c r="D2721">
        <v>16.2965420856885</v>
      </c>
    </row>
    <row r="2722" spans="1:4" x14ac:dyDescent="0.25">
      <c r="A2722">
        <v>43536</v>
      </c>
      <c r="B2722">
        <v>366</v>
      </c>
      <c r="C2722">
        <v>419.14444444444399</v>
      </c>
      <c r="D2722">
        <v>18.812266158671299</v>
      </c>
    </row>
    <row r="2723" spans="1:4" x14ac:dyDescent="0.25">
      <c r="A2723">
        <v>43552</v>
      </c>
      <c r="B2723">
        <v>366</v>
      </c>
      <c r="C2723">
        <v>448.81111111111102</v>
      </c>
      <c r="D2723">
        <v>36.755919990132</v>
      </c>
    </row>
    <row r="2724" spans="1:4" x14ac:dyDescent="0.25">
      <c r="A2724">
        <v>43568</v>
      </c>
      <c r="B2724">
        <v>366</v>
      </c>
      <c r="C2724">
        <v>438.03333333333302</v>
      </c>
      <c r="D2724">
        <v>29.4152077069743</v>
      </c>
    </row>
    <row r="2725" spans="1:4" x14ac:dyDescent="0.25">
      <c r="A2725">
        <v>43584</v>
      </c>
      <c r="B2725">
        <v>366</v>
      </c>
      <c r="C2725">
        <v>449.888888888888</v>
      </c>
      <c r="D2725">
        <v>33.352142841184303</v>
      </c>
    </row>
    <row r="2726" spans="1:4" x14ac:dyDescent="0.25">
      <c r="A2726">
        <v>43600</v>
      </c>
      <c r="B2726">
        <v>366</v>
      </c>
      <c r="C2726">
        <v>415.2</v>
      </c>
      <c r="D2726">
        <v>23.140728885091999</v>
      </c>
    </row>
    <row r="2727" spans="1:4" x14ac:dyDescent="0.25">
      <c r="A2727">
        <v>43616</v>
      </c>
      <c r="B2727">
        <v>366</v>
      </c>
      <c r="C2727">
        <v>441.27777777777698</v>
      </c>
      <c r="D2727">
        <v>24.7224719088514</v>
      </c>
    </row>
    <row r="2728" spans="1:4" x14ac:dyDescent="0.25">
      <c r="A2728">
        <v>43632</v>
      </c>
      <c r="B2728">
        <v>366</v>
      </c>
      <c r="C2728">
        <v>427</v>
      </c>
      <c r="D2728">
        <v>25.921676900488698</v>
      </c>
    </row>
    <row r="2729" spans="1:4" x14ac:dyDescent="0.25">
      <c r="A2729">
        <v>43648</v>
      </c>
      <c r="B2729">
        <v>366</v>
      </c>
      <c r="C2729">
        <v>419.5</v>
      </c>
      <c r="D2729">
        <v>23.533073652958201</v>
      </c>
    </row>
    <row r="2730" spans="1:4" x14ac:dyDescent="0.25">
      <c r="A2730">
        <v>43664</v>
      </c>
      <c r="B2730">
        <v>366</v>
      </c>
      <c r="C2730">
        <v>432.14444444444399</v>
      </c>
      <c r="D2730">
        <v>26.567967810509</v>
      </c>
    </row>
    <row r="2731" spans="1:4" x14ac:dyDescent="0.25">
      <c r="A2731">
        <v>43680</v>
      </c>
      <c r="B2731">
        <v>366</v>
      </c>
      <c r="C2731">
        <v>437.12222222222198</v>
      </c>
      <c r="D2731">
        <v>29.2642473479074</v>
      </c>
    </row>
    <row r="2732" spans="1:4" x14ac:dyDescent="0.25">
      <c r="A2732">
        <v>43696</v>
      </c>
      <c r="B2732">
        <v>366</v>
      </c>
      <c r="C2732">
        <v>452.48888888888803</v>
      </c>
      <c r="D2732">
        <v>32.432235145657302</v>
      </c>
    </row>
    <row r="2733" spans="1:4" x14ac:dyDescent="0.25">
      <c r="A2733">
        <v>43712</v>
      </c>
      <c r="B2733">
        <v>366</v>
      </c>
      <c r="C2733">
        <v>432.21111111111099</v>
      </c>
      <c r="D2733">
        <v>27.723032720282902</v>
      </c>
    </row>
    <row r="2734" spans="1:4" x14ac:dyDescent="0.25">
      <c r="A2734">
        <v>43728</v>
      </c>
      <c r="B2734">
        <v>366</v>
      </c>
      <c r="C2734">
        <v>421.78888888888798</v>
      </c>
      <c r="D2734">
        <v>18.0582356985174</v>
      </c>
    </row>
    <row r="2735" spans="1:4" x14ac:dyDescent="0.25">
      <c r="A2735">
        <v>43744</v>
      </c>
      <c r="B2735">
        <v>366</v>
      </c>
      <c r="C2735">
        <v>425.77777777777698</v>
      </c>
      <c r="D2735">
        <v>25.963982650235401</v>
      </c>
    </row>
    <row r="2736" spans="1:4" x14ac:dyDescent="0.25">
      <c r="A2736">
        <v>43760</v>
      </c>
      <c r="B2736">
        <v>366</v>
      </c>
      <c r="C2736">
        <v>425.4</v>
      </c>
      <c r="D2736">
        <v>19.169883787974399</v>
      </c>
    </row>
    <row r="2737" spans="1:4" x14ac:dyDescent="0.25">
      <c r="A2737">
        <v>43776</v>
      </c>
      <c r="B2737">
        <v>366</v>
      </c>
      <c r="C2737">
        <v>426.95555555555501</v>
      </c>
      <c r="D2737">
        <v>24.882796873480899</v>
      </c>
    </row>
    <row r="2738" spans="1:4" x14ac:dyDescent="0.25">
      <c r="A2738">
        <v>43792</v>
      </c>
      <c r="B2738">
        <v>366</v>
      </c>
      <c r="C2738">
        <v>420.85555555555499</v>
      </c>
      <c r="D2738">
        <v>25.802480979381698</v>
      </c>
    </row>
    <row r="2739" spans="1:4" x14ac:dyDescent="0.25">
      <c r="A2739">
        <v>43808</v>
      </c>
      <c r="B2739">
        <v>366</v>
      </c>
      <c r="C2739">
        <v>419.81111111111102</v>
      </c>
      <c r="D2739">
        <v>22.1122864009252</v>
      </c>
    </row>
    <row r="2740" spans="1:4" x14ac:dyDescent="0.25">
      <c r="A2740">
        <v>43824</v>
      </c>
      <c r="B2740">
        <v>366</v>
      </c>
      <c r="C2740">
        <v>450.8</v>
      </c>
      <c r="D2740">
        <v>29.178073959738999</v>
      </c>
    </row>
    <row r="2741" spans="1:4" x14ac:dyDescent="0.25">
      <c r="A2741">
        <v>43840</v>
      </c>
      <c r="B2741">
        <v>366</v>
      </c>
      <c r="C2741">
        <v>431.75555555555502</v>
      </c>
      <c r="D2741">
        <v>22.831416518624302</v>
      </c>
    </row>
    <row r="2742" spans="1:4" x14ac:dyDescent="0.25">
      <c r="A2742">
        <v>43856</v>
      </c>
      <c r="B2742">
        <v>366</v>
      </c>
      <c r="C2742">
        <v>447.34444444444398</v>
      </c>
      <c r="D2742">
        <v>28.652772257230001</v>
      </c>
    </row>
    <row r="2743" spans="1:4" x14ac:dyDescent="0.25">
      <c r="A2743">
        <v>43872</v>
      </c>
      <c r="B2743">
        <v>366</v>
      </c>
      <c r="C2743">
        <v>426.21111111111099</v>
      </c>
      <c r="D2743">
        <v>25.1283348011073</v>
      </c>
    </row>
    <row r="2744" spans="1:4" x14ac:dyDescent="0.25">
      <c r="A2744">
        <v>43888</v>
      </c>
      <c r="B2744">
        <v>366</v>
      </c>
      <c r="C2744">
        <v>427.62222222222198</v>
      </c>
      <c r="D2744">
        <v>26.077481890098099</v>
      </c>
    </row>
    <row r="2745" spans="1:4" x14ac:dyDescent="0.25">
      <c r="A2745">
        <v>43904</v>
      </c>
      <c r="B2745">
        <v>366</v>
      </c>
      <c r="C2745">
        <v>438.655555555555</v>
      </c>
      <c r="D2745">
        <v>25.262691468782801</v>
      </c>
    </row>
    <row r="2746" spans="1:4" x14ac:dyDescent="0.25">
      <c r="A2746">
        <v>43920</v>
      </c>
      <c r="B2746">
        <v>366</v>
      </c>
      <c r="C2746">
        <v>437.444444444444</v>
      </c>
      <c r="D2746">
        <v>27.8970771512043</v>
      </c>
    </row>
    <row r="2747" spans="1:4" x14ac:dyDescent="0.25">
      <c r="A2747">
        <v>43936</v>
      </c>
      <c r="B2747">
        <v>366</v>
      </c>
      <c r="C2747">
        <v>434.444444444444</v>
      </c>
      <c r="D2747">
        <v>26.158963244453901</v>
      </c>
    </row>
    <row r="2748" spans="1:4" x14ac:dyDescent="0.25">
      <c r="A2748">
        <v>43952</v>
      </c>
      <c r="B2748">
        <v>366</v>
      </c>
      <c r="C2748">
        <v>434.655555555555</v>
      </c>
      <c r="D2748">
        <v>22.647129379588002</v>
      </c>
    </row>
    <row r="2749" spans="1:4" x14ac:dyDescent="0.25">
      <c r="A2749">
        <v>43968</v>
      </c>
      <c r="B2749">
        <v>366</v>
      </c>
      <c r="C2749">
        <v>436.7</v>
      </c>
      <c r="D2749">
        <v>28.7809543506349</v>
      </c>
    </row>
    <row r="2750" spans="1:4" x14ac:dyDescent="0.25">
      <c r="A2750">
        <v>43984</v>
      </c>
      <c r="B2750">
        <v>366</v>
      </c>
      <c r="C2750">
        <v>413.41111111111098</v>
      </c>
      <c r="D2750">
        <v>15.6836039257169</v>
      </c>
    </row>
    <row r="2751" spans="1:4" x14ac:dyDescent="0.25">
      <c r="A2751">
        <v>44000</v>
      </c>
      <c r="B2751">
        <v>366</v>
      </c>
      <c r="C2751">
        <v>416.77777777777698</v>
      </c>
      <c r="D2751">
        <v>26.571822075180702</v>
      </c>
    </row>
    <row r="2752" spans="1:4" x14ac:dyDescent="0.25">
      <c r="A2752">
        <v>44016</v>
      </c>
      <c r="B2752">
        <v>366</v>
      </c>
      <c r="C2752">
        <v>437.888888888888</v>
      </c>
      <c r="D2752">
        <v>26.231636728044599</v>
      </c>
    </row>
    <row r="2753" spans="1:4" x14ac:dyDescent="0.25">
      <c r="A2753">
        <v>44032</v>
      </c>
      <c r="B2753">
        <v>366</v>
      </c>
      <c r="C2753">
        <v>424.14444444444399</v>
      </c>
      <c r="D2753">
        <v>18.9874584988858</v>
      </c>
    </row>
    <row r="2754" spans="1:4" x14ac:dyDescent="0.25">
      <c r="A2754">
        <v>44048</v>
      </c>
      <c r="B2754">
        <v>366</v>
      </c>
      <c r="C2754">
        <v>435.68888888888802</v>
      </c>
      <c r="D2754">
        <v>31.146479895431799</v>
      </c>
    </row>
    <row r="2755" spans="1:4" x14ac:dyDescent="0.25">
      <c r="A2755">
        <v>44064</v>
      </c>
      <c r="B2755">
        <v>366</v>
      </c>
      <c r="C2755">
        <v>433.83333333333297</v>
      </c>
      <c r="D2755">
        <v>31.1181440463419</v>
      </c>
    </row>
    <row r="2756" spans="1:4" x14ac:dyDescent="0.25">
      <c r="A2756">
        <v>44080</v>
      </c>
      <c r="B2756">
        <v>366</v>
      </c>
      <c r="C2756">
        <v>426.41111111111098</v>
      </c>
      <c r="D2756">
        <v>20.211050027395299</v>
      </c>
    </row>
    <row r="2757" spans="1:4" x14ac:dyDescent="0.25">
      <c r="A2757">
        <v>44096</v>
      </c>
      <c r="B2757">
        <v>366</v>
      </c>
      <c r="C2757">
        <v>431.14444444444399</v>
      </c>
      <c r="D2757">
        <v>27.0922543711958</v>
      </c>
    </row>
    <row r="2758" spans="1:4" x14ac:dyDescent="0.25">
      <c r="A2758">
        <v>44112</v>
      </c>
      <c r="B2758">
        <v>366</v>
      </c>
      <c r="C2758">
        <v>412.97777777777702</v>
      </c>
      <c r="D2758">
        <v>22.1880737623604</v>
      </c>
    </row>
    <row r="2759" spans="1:4" x14ac:dyDescent="0.25">
      <c r="A2759">
        <v>44128</v>
      </c>
      <c r="B2759">
        <v>366</v>
      </c>
      <c r="C2759">
        <v>417.388888888888</v>
      </c>
      <c r="D2759">
        <v>20.258712498546501</v>
      </c>
    </row>
    <row r="2760" spans="1:4" x14ac:dyDescent="0.25">
      <c r="A2760">
        <v>44144</v>
      </c>
      <c r="B2760">
        <v>366</v>
      </c>
      <c r="C2760">
        <v>417.17777777777701</v>
      </c>
      <c r="D2760">
        <v>15.7116925870708</v>
      </c>
    </row>
    <row r="2761" spans="1:4" x14ac:dyDescent="0.25">
      <c r="A2761">
        <v>44160</v>
      </c>
      <c r="B2761">
        <v>366</v>
      </c>
      <c r="C2761">
        <v>455.444444444444</v>
      </c>
      <c r="D2761">
        <v>36.465237970523503</v>
      </c>
    </row>
    <row r="2762" spans="1:4" x14ac:dyDescent="0.25">
      <c r="A2762">
        <v>44176</v>
      </c>
      <c r="B2762">
        <v>366</v>
      </c>
      <c r="C2762">
        <v>423.08888888888799</v>
      </c>
      <c r="D2762">
        <v>24.0599457117908</v>
      </c>
    </row>
    <row r="2763" spans="1:4" x14ac:dyDescent="0.25">
      <c r="A2763">
        <v>44192</v>
      </c>
      <c r="B2763">
        <v>366</v>
      </c>
      <c r="C2763">
        <v>450.52222222222201</v>
      </c>
      <c r="D2763">
        <v>37.735108255598298</v>
      </c>
    </row>
    <row r="2764" spans="1:4" x14ac:dyDescent="0.25">
      <c r="A2764">
        <v>44208</v>
      </c>
      <c r="B2764">
        <v>366</v>
      </c>
      <c r="C2764">
        <v>415.53333333333302</v>
      </c>
      <c r="D2764">
        <v>19.296631830451599</v>
      </c>
    </row>
    <row r="2765" spans="1:4" x14ac:dyDescent="0.25">
      <c r="A2765">
        <v>44224</v>
      </c>
      <c r="B2765">
        <v>366</v>
      </c>
      <c r="C2765">
        <v>442.63333333333298</v>
      </c>
      <c r="D2765">
        <v>29.833407821135999</v>
      </c>
    </row>
    <row r="2766" spans="1:4" x14ac:dyDescent="0.25">
      <c r="A2766">
        <v>44240</v>
      </c>
      <c r="B2766">
        <v>366</v>
      </c>
      <c r="C2766">
        <v>439.54444444444403</v>
      </c>
      <c r="D2766">
        <v>31.735770603570799</v>
      </c>
    </row>
    <row r="2767" spans="1:4" x14ac:dyDescent="0.25">
      <c r="A2767">
        <v>44256</v>
      </c>
      <c r="B2767">
        <v>366</v>
      </c>
      <c r="C2767">
        <v>413.45555555555501</v>
      </c>
      <c r="D2767">
        <v>22.651544519873301</v>
      </c>
    </row>
    <row r="2768" spans="1:4" x14ac:dyDescent="0.25">
      <c r="A2768">
        <v>44272</v>
      </c>
      <c r="B2768">
        <v>366</v>
      </c>
      <c r="C2768">
        <v>412.666666666666</v>
      </c>
      <c r="D2768">
        <v>24.276188608044102</v>
      </c>
    </row>
    <row r="2769" spans="1:4" x14ac:dyDescent="0.25">
      <c r="A2769">
        <v>44288</v>
      </c>
      <c r="B2769">
        <v>366</v>
      </c>
      <c r="C2769">
        <v>424.17777777777701</v>
      </c>
      <c r="D2769">
        <v>22.993998143369499</v>
      </c>
    </row>
    <row r="2770" spans="1:4" x14ac:dyDescent="0.25">
      <c r="A2770">
        <v>44304</v>
      </c>
      <c r="B2770">
        <v>366</v>
      </c>
      <c r="C2770">
        <v>428.877777777777</v>
      </c>
      <c r="D2770">
        <v>28.345420079903</v>
      </c>
    </row>
    <row r="2771" spans="1:4" x14ac:dyDescent="0.25">
      <c r="A2771">
        <v>44320</v>
      </c>
      <c r="B2771">
        <v>366</v>
      </c>
      <c r="C2771">
        <v>452.81111111111102</v>
      </c>
      <c r="D2771">
        <v>36.122905766115402</v>
      </c>
    </row>
    <row r="2772" spans="1:4" x14ac:dyDescent="0.25">
      <c r="A2772">
        <v>44336</v>
      </c>
      <c r="B2772">
        <v>366</v>
      </c>
      <c r="C2772">
        <v>414.4</v>
      </c>
      <c r="D2772">
        <v>23.671267158495901</v>
      </c>
    </row>
    <row r="2773" spans="1:4" x14ac:dyDescent="0.25">
      <c r="A2773">
        <v>44352</v>
      </c>
      <c r="B2773">
        <v>366</v>
      </c>
      <c r="C2773">
        <v>413.444444444444</v>
      </c>
      <c r="D2773">
        <v>29.856363963748201</v>
      </c>
    </row>
    <row r="2774" spans="1:4" x14ac:dyDescent="0.25">
      <c r="A2774">
        <v>44368</v>
      </c>
      <c r="B2774">
        <v>366</v>
      </c>
      <c r="C2774">
        <v>427.222222222222</v>
      </c>
      <c r="D2774">
        <v>20.2329641799261</v>
      </c>
    </row>
    <row r="2775" spans="1:4" x14ac:dyDescent="0.25">
      <c r="A2775">
        <v>44384</v>
      </c>
      <c r="B2775">
        <v>366</v>
      </c>
      <c r="C2775">
        <v>444.63333333333298</v>
      </c>
      <c r="D2775">
        <v>24.793121806035</v>
      </c>
    </row>
    <row r="2776" spans="1:4" x14ac:dyDescent="0.25">
      <c r="A2776">
        <v>44400</v>
      </c>
      <c r="B2776">
        <v>366</v>
      </c>
      <c r="C2776">
        <v>417.82222222222202</v>
      </c>
      <c r="D2776">
        <v>22.046706873150399</v>
      </c>
    </row>
    <row r="2777" spans="1:4" x14ac:dyDescent="0.25">
      <c r="A2777">
        <v>44416</v>
      </c>
      <c r="B2777">
        <v>366</v>
      </c>
      <c r="C2777">
        <v>439.34444444444398</v>
      </c>
      <c r="D2777">
        <v>33.311713359020999</v>
      </c>
    </row>
    <row r="2778" spans="1:4" x14ac:dyDescent="0.25">
      <c r="A2778">
        <v>44432</v>
      </c>
      <c r="B2778">
        <v>366</v>
      </c>
      <c r="C2778">
        <v>450.01111111111101</v>
      </c>
      <c r="D2778">
        <v>38.265009965428199</v>
      </c>
    </row>
    <row r="2779" spans="1:4" x14ac:dyDescent="0.25">
      <c r="A2779">
        <v>44448</v>
      </c>
      <c r="B2779">
        <v>366</v>
      </c>
      <c r="C2779">
        <v>457.7</v>
      </c>
      <c r="D2779">
        <v>34.573094869983599</v>
      </c>
    </row>
    <row r="2780" spans="1:4" x14ac:dyDescent="0.25">
      <c r="A2780">
        <v>44464</v>
      </c>
      <c r="B2780">
        <v>366</v>
      </c>
      <c r="C2780">
        <v>424.722222222222</v>
      </c>
      <c r="D2780">
        <v>23.628150714197599</v>
      </c>
    </row>
    <row r="2781" spans="1:4" x14ac:dyDescent="0.25">
      <c r="A2781">
        <v>44480</v>
      </c>
      <c r="B2781">
        <v>366</v>
      </c>
      <c r="C2781">
        <v>413.155555555555</v>
      </c>
      <c r="D2781">
        <v>18.554970050642599</v>
      </c>
    </row>
    <row r="2782" spans="1:4" x14ac:dyDescent="0.25">
      <c r="A2782">
        <v>44496</v>
      </c>
      <c r="B2782">
        <v>366</v>
      </c>
      <c r="C2782">
        <v>435.55555555555497</v>
      </c>
      <c r="D2782">
        <v>26.394069666882501</v>
      </c>
    </row>
    <row r="2783" spans="1:4" x14ac:dyDescent="0.25">
      <c r="A2783">
        <v>44512</v>
      </c>
      <c r="B2783">
        <v>366</v>
      </c>
      <c r="C2783">
        <v>431.01111111111101</v>
      </c>
      <c r="D2783">
        <v>24.789108022339299</v>
      </c>
    </row>
    <row r="2784" spans="1:4" x14ac:dyDescent="0.25">
      <c r="A2784">
        <v>44528</v>
      </c>
      <c r="B2784">
        <v>366</v>
      </c>
      <c r="C2784">
        <v>413.36666666666599</v>
      </c>
      <c r="D2784">
        <v>19.127902829810299</v>
      </c>
    </row>
    <row r="2785" spans="1:4" x14ac:dyDescent="0.25">
      <c r="A2785">
        <v>44544</v>
      </c>
      <c r="B2785">
        <v>366</v>
      </c>
      <c r="C2785">
        <v>421.34444444444398</v>
      </c>
      <c r="D2785">
        <v>27.453460057628401</v>
      </c>
    </row>
    <row r="2786" spans="1:4" x14ac:dyDescent="0.25">
      <c r="A2786">
        <v>44560</v>
      </c>
      <c r="B2786">
        <v>366</v>
      </c>
      <c r="C2786">
        <v>415.3</v>
      </c>
      <c r="D2786">
        <v>17.295118129434901</v>
      </c>
    </row>
    <row r="2787" spans="1:4" x14ac:dyDescent="0.25">
      <c r="A2787">
        <v>44576</v>
      </c>
      <c r="B2787">
        <v>366</v>
      </c>
      <c r="C2787">
        <v>421.47777777777702</v>
      </c>
      <c r="D2787">
        <v>24.038962714623501</v>
      </c>
    </row>
    <row r="2788" spans="1:4" x14ac:dyDescent="0.25">
      <c r="A2788">
        <v>44592</v>
      </c>
      <c r="B2788">
        <v>366</v>
      </c>
      <c r="C2788">
        <v>447.57777777777699</v>
      </c>
      <c r="D2788">
        <v>33.793154394797398</v>
      </c>
    </row>
    <row r="2789" spans="1:4" x14ac:dyDescent="0.25">
      <c r="A2789">
        <v>44608</v>
      </c>
      <c r="B2789">
        <v>366</v>
      </c>
      <c r="C2789">
        <v>451.61111111111097</v>
      </c>
      <c r="D2789">
        <v>29.385444032507898</v>
      </c>
    </row>
    <row r="2790" spans="1:4" x14ac:dyDescent="0.25">
      <c r="A2790">
        <v>44624</v>
      </c>
      <c r="B2790">
        <v>366</v>
      </c>
      <c r="C2790">
        <v>422.1</v>
      </c>
      <c r="D2790">
        <v>21.2608403722273</v>
      </c>
    </row>
    <row r="2791" spans="1:4" x14ac:dyDescent="0.25">
      <c r="A2791">
        <v>44640</v>
      </c>
      <c r="B2791">
        <v>366</v>
      </c>
      <c r="C2791">
        <v>416.02222222222201</v>
      </c>
      <c r="D2791">
        <v>17.758864939815702</v>
      </c>
    </row>
    <row r="2792" spans="1:4" x14ac:dyDescent="0.25">
      <c r="A2792">
        <v>44656</v>
      </c>
      <c r="B2792">
        <v>366</v>
      </c>
      <c r="C2792">
        <v>412.62222222222198</v>
      </c>
      <c r="D2792">
        <v>20.075179688016998</v>
      </c>
    </row>
    <row r="2793" spans="1:4" x14ac:dyDescent="0.25">
      <c r="A2793">
        <v>44672</v>
      </c>
      <c r="B2793">
        <v>366</v>
      </c>
      <c r="C2793">
        <v>429.222222222222</v>
      </c>
      <c r="D2793">
        <v>28.895127531501299</v>
      </c>
    </row>
    <row r="2794" spans="1:4" x14ac:dyDescent="0.25">
      <c r="A2794">
        <v>44688</v>
      </c>
      <c r="B2794">
        <v>366</v>
      </c>
      <c r="C2794">
        <v>410.8</v>
      </c>
      <c r="D2794">
        <v>16.564486778111199</v>
      </c>
    </row>
    <row r="2795" spans="1:4" x14ac:dyDescent="0.25">
      <c r="A2795">
        <v>44704</v>
      </c>
      <c r="B2795">
        <v>366</v>
      </c>
      <c r="C2795">
        <v>461.53333333333302</v>
      </c>
      <c r="D2795">
        <v>42.384011660583099</v>
      </c>
    </row>
    <row r="2796" spans="1:4" x14ac:dyDescent="0.25">
      <c r="A2796">
        <v>44720</v>
      </c>
      <c r="B2796">
        <v>366</v>
      </c>
      <c r="C2796">
        <v>472.75555555555502</v>
      </c>
      <c r="D2796">
        <v>48.506428236337001</v>
      </c>
    </row>
    <row r="2797" spans="1:4" x14ac:dyDescent="0.25">
      <c r="A2797">
        <v>44736</v>
      </c>
      <c r="B2797">
        <v>366</v>
      </c>
      <c r="C2797">
        <v>426.05555555555497</v>
      </c>
      <c r="D2797">
        <v>22.1306027989956</v>
      </c>
    </row>
    <row r="2798" spans="1:4" x14ac:dyDescent="0.25">
      <c r="A2798">
        <v>44752</v>
      </c>
      <c r="B2798">
        <v>366</v>
      </c>
      <c r="C2798">
        <v>438.877777777777</v>
      </c>
      <c r="D2798">
        <v>33.302595086662102</v>
      </c>
    </row>
    <row r="2799" spans="1:4" x14ac:dyDescent="0.25">
      <c r="A2799">
        <v>44768</v>
      </c>
      <c r="B2799">
        <v>366</v>
      </c>
      <c r="C2799">
        <v>440.96666666666601</v>
      </c>
      <c r="D2799">
        <v>34.456236332806597</v>
      </c>
    </row>
    <row r="2800" spans="1:4" x14ac:dyDescent="0.25">
      <c r="A2800">
        <v>44784</v>
      </c>
      <c r="B2800">
        <v>366</v>
      </c>
      <c r="C2800">
        <v>419.07777777777699</v>
      </c>
      <c r="D2800">
        <v>17.454848277629299</v>
      </c>
    </row>
    <row r="2801" spans="1:4" x14ac:dyDescent="0.25">
      <c r="A2801">
        <v>44800</v>
      </c>
      <c r="B2801">
        <v>366</v>
      </c>
      <c r="C2801">
        <v>437.34444444444398</v>
      </c>
      <c r="D2801">
        <v>26.906488730461799</v>
      </c>
    </row>
    <row r="2802" spans="1:4" x14ac:dyDescent="0.25">
      <c r="A2802">
        <v>44816</v>
      </c>
      <c r="B2802">
        <v>366</v>
      </c>
      <c r="C2802">
        <v>435.63333333333298</v>
      </c>
      <c r="D2802">
        <v>29.750611571678402</v>
      </c>
    </row>
    <row r="2803" spans="1:4" x14ac:dyDescent="0.25">
      <c r="A2803">
        <v>44832</v>
      </c>
      <c r="B2803">
        <v>366</v>
      </c>
      <c r="C2803">
        <v>428.7</v>
      </c>
      <c r="D2803">
        <v>26.154009677718999</v>
      </c>
    </row>
    <row r="2804" spans="1:4" x14ac:dyDescent="0.25">
      <c r="A2804">
        <v>44848</v>
      </c>
      <c r="B2804">
        <v>366</v>
      </c>
      <c r="C2804">
        <v>405.07777777777699</v>
      </c>
      <c r="D2804">
        <v>27.9218066025573</v>
      </c>
    </row>
    <row r="2805" spans="1:4" x14ac:dyDescent="0.25">
      <c r="A2805">
        <v>44864</v>
      </c>
      <c r="B2805">
        <v>366</v>
      </c>
      <c r="C2805">
        <v>440.55555555555497</v>
      </c>
      <c r="D2805">
        <v>30.349853051487901</v>
      </c>
    </row>
    <row r="2806" spans="1:4" x14ac:dyDescent="0.25">
      <c r="A2806">
        <v>44880</v>
      </c>
      <c r="B2806">
        <v>366</v>
      </c>
      <c r="C2806">
        <v>425.944444444444</v>
      </c>
      <c r="D2806">
        <v>25.466038871455201</v>
      </c>
    </row>
    <row r="2807" spans="1:4" x14ac:dyDescent="0.25">
      <c r="A2807">
        <v>44896</v>
      </c>
      <c r="B2807">
        <v>366</v>
      </c>
      <c r="C2807">
        <v>456.23333333333301</v>
      </c>
      <c r="D2807">
        <v>34.561073157206401</v>
      </c>
    </row>
    <row r="2808" spans="1:4" x14ac:dyDescent="0.25">
      <c r="A2808">
        <v>44912</v>
      </c>
      <c r="B2808">
        <v>366</v>
      </c>
      <c r="C2808">
        <v>432.28888888888798</v>
      </c>
      <c r="D2808">
        <v>21.5778922070429</v>
      </c>
    </row>
    <row r="2809" spans="1:4" x14ac:dyDescent="0.25">
      <c r="A2809">
        <v>44928</v>
      </c>
      <c r="B2809">
        <v>366</v>
      </c>
      <c r="C2809">
        <v>412.36666666666599</v>
      </c>
      <c r="D2809">
        <v>23.261054719566499</v>
      </c>
    </row>
    <row r="2810" spans="1:4" x14ac:dyDescent="0.25">
      <c r="A2810">
        <v>44944</v>
      </c>
      <c r="B2810">
        <v>366</v>
      </c>
      <c r="C2810">
        <v>429.666666666666</v>
      </c>
      <c r="D2810">
        <v>22.953576337178198</v>
      </c>
    </row>
    <row r="2811" spans="1:4" x14ac:dyDescent="0.25">
      <c r="A2811">
        <v>44960</v>
      </c>
      <c r="B2811">
        <v>366</v>
      </c>
      <c r="C2811">
        <v>444.377777777777</v>
      </c>
      <c r="D2811">
        <v>26.772530606233801</v>
      </c>
    </row>
    <row r="2812" spans="1:4" x14ac:dyDescent="0.25">
      <c r="A2812">
        <v>44976</v>
      </c>
      <c r="B2812">
        <v>366</v>
      </c>
      <c r="C2812">
        <v>413.53333333333302</v>
      </c>
      <c r="D2812">
        <v>19.179966400155902</v>
      </c>
    </row>
    <row r="2813" spans="1:4" x14ac:dyDescent="0.25">
      <c r="A2813">
        <v>44992</v>
      </c>
      <c r="B2813">
        <v>366</v>
      </c>
      <c r="C2813">
        <v>436.32222222222202</v>
      </c>
      <c r="D2813">
        <v>29.3794439769554</v>
      </c>
    </row>
    <row r="2814" spans="1:4" x14ac:dyDescent="0.25">
      <c r="A2814">
        <v>45008</v>
      </c>
      <c r="B2814">
        <v>366</v>
      </c>
      <c r="C2814">
        <v>440.377777777777</v>
      </c>
      <c r="D2814">
        <v>31.994644613600801</v>
      </c>
    </row>
    <row r="2815" spans="1:4" x14ac:dyDescent="0.25">
      <c r="A2815">
        <v>45024</v>
      </c>
      <c r="B2815">
        <v>366</v>
      </c>
      <c r="C2815">
        <v>421.51111111111101</v>
      </c>
      <c r="D2815">
        <v>24.4086707929076</v>
      </c>
    </row>
    <row r="2816" spans="1:4" x14ac:dyDescent="0.25">
      <c r="A2816">
        <v>45040</v>
      </c>
      <c r="B2816">
        <v>366</v>
      </c>
      <c r="C2816">
        <v>419.76666666666603</v>
      </c>
      <c r="D2816">
        <v>18.726125541012902</v>
      </c>
    </row>
    <row r="2817" spans="1:4" x14ac:dyDescent="0.25">
      <c r="A2817">
        <v>45056</v>
      </c>
      <c r="B2817">
        <v>366</v>
      </c>
      <c r="C2817">
        <v>441.47777777777702</v>
      </c>
      <c r="D2817">
        <v>26.0445036973159</v>
      </c>
    </row>
    <row r="2818" spans="1:4" x14ac:dyDescent="0.25">
      <c r="A2818">
        <v>45072</v>
      </c>
      <c r="B2818">
        <v>366</v>
      </c>
      <c r="C2818">
        <v>443.47777777777702</v>
      </c>
      <c r="D2818">
        <v>28.089629473359299</v>
      </c>
    </row>
    <row r="2819" spans="1:4" x14ac:dyDescent="0.25">
      <c r="A2819">
        <v>45088</v>
      </c>
      <c r="B2819">
        <v>366</v>
      </c>
      <c r="C2819">
        <v>419.25555555555502</v>
      </c>
      <c r="D2819">
        <v>20.645990254290201</v>
      </c>
    </row>
    <row r="2820" spans="1:4" x14ac:dyDescent="0.25">
      <c r="A2820">
        <v>45104</v>
      </c>
      <c r="B2820">
        <v>366</v>
      </c>
      <c r="C2820">
        <v>420.56666666666598</v>
      </c>
      <c r="D2820">
        <v>27.519710108292202</v>
      </c>
    </row>
    <row r="2821" spans="1:4" x14ac:dyDescent="0.25">
      <c r="A2821">
        <v>45120</v>
      </c>
      <c r="B2821">
        <v>366</v>
      </c>
      <c r="C2821">
        <v>457.03333333333302</v>
      </c>
      <c r="D2821">
        <v>41.733133652344399</v>
      </c>
    </row>
    <row r="2822" spans="1:4" x14ac:dyDescent="0.25">
      <c r="A2822">
        <v>45136</v>
      </c>
      <c r="B2822">
        <v>366</v>
      </c>
      <c r="C2822">
        <v>419.444444444444</v>
      </c>
      <c r="D2822">
        <v>20.068278512845399</v>
      </c>
    </row>
    <row r="2823" spans="1:4" x14ac:dyDescent="0.25">
      <c r="A2823">
        <v>45152</v>
      </c>
      <c r="B2823">
        <v>366</v>
      </c>
      <c r="C2823">
        <v>434.54444444444403</v>
      </c>
      <c r="D2823">
        <v>22.201181705841702</v>
      </c>
    </row>
    <row r="2824" spans="1:4" x14ac:dyDescent="0.25">
      <c r="A2824">
        <v>45168</v>
      </c>
      <c r="B2824">
        <v>366</v>
      </c>
      <c r="C2824">
        <v>417.07777777777699</v>
      </c>
      <c r="D2824">
        <v>21.8032758893284</v>
      </c>
    </row>
    <row r="2825" spans="1:4" x14ac:dyDescent="0.25">
      <c r="A2825">
        <v>45184</v>
      </c>
      <c r="B2825">
        <v>366</v>
      </c>
      <c r="C2825">
        <v>442.25555555555502</v>
      </c>
      <c r="D2825">
        <v>30.3686831057957</v>
      </c>
    </row>
    <row r="2826" spans="1:4" x14ac:dyDescent="0.25">
      <c r="A2826">
        <v>45200</v>
      </c>
      <c r="B2826">
        <v>366</v>
      </c>
      <c r="C2826">
        <v>433.36666666666599</v>
      </c>
      <c r="D2826">
        <v>24.514598825099199</v>
      </c>
    </row>
    <row r="2827" spans="1:4" x14ac:dyDescent="0.25">
      <c r="A2827">
        <v>45216</v>
      </c>
      <c r="B2827">
        <v>366</v>
      </c>
      <c r="C2827">
        <v>425.04444444444403</v>
      </c>
      <c r="D2827">
        <v>23.507876273997599</v>
      </c>
    </row>
    <row r="2828" spans="1:4" x14ac:dyDescent="0.25">
      <c r="A2828">
        <v>45232</v>
      </c>
      <c r="B2828">
        <v>366</v>
      </c>
      <c r="C2828">
        <v>425.35555555555499</v>
      </c>
      <c r="D2828">
        <v>26.909854085698399</v>
      </c>
    </row>
    <row r="2829" spans="1:4" x14ac:dyDescent="0.25">
      <c r="A2829">
        <v>45248</v>
      </c>
      <c r="B2829">
        <v>366</v>
      </c>
      <c r="C2829">
        <v>416.47777777777702</v>
      </c>
      <c r="D2829">
        <v>24.524467500291198</v>
      </c>
    </row>
    <row r="2830" spans="1:4" x14ac:dyDescent="0.25">
      <c r="A2830">
        <v>45264</v>
      </c>
      <c r="B2830">
        <v>366</v>
      </c>
      <c r="C2830">
        <v>451.28888888888798</v>
      </c>
      <c r="D2830">
        <v>33.291722175821697</v>
      </c>
    </row>
    <row r="2831" spans="1:4" x14ac:dyDescent="0.25">
      <c r="A2831">
        <v>45280</v>
      </c>
      <c r="B2831">
        <v>366</v>
      </c>
      <c r="C2831">
        <v>426.31111111111102</v>
      </c>
      <c r="D2831">
        <v>25.892789405737499</v>
      </c>
    </row>
    <row r="2832" spans="1:4" x14ac:dyDescent="0.25">
      <c r="A2832">
        <v>45296</v>
      </c>
      <c r="B2832">
        <v>366</v>
      </c>
      <c r="C2832">
        <v>463.36666666666599</v>
      </c>
      <c r="D2832">
        <v>37.7537194635619</v>
      </c>
    </row>
    <row r="2833" spans="1:4" x14ac:dyDescent="0.25">
      <c r="A2833">
        <v>45312</v>
      </c>
      <c r="B2833">
        <v>366</v>
      </c>
      <c r="C2833">
        <v>463.7</v>
      </c>
      <c r="D2833">
        <v>36.478745714304402</v>
      </c>
    </row>
    <row r="2834" spans="1:4" x14ac:dyDescent="0.25">
      <c r="A2834">
        <v>45328</v>
      </c>
      <c r="B2834">
        <v>366</v>
      </c>
      <c r="C2834">
        <v>418.63333333333298</v>
      </c>
      <c r="D2834">
        <v>18.703208280934</v>
      </c>
    </row>
    <row r="2835" spans="1:4" x14ac:dyDescent="0.25">
      <c r="A2835">
        <v>45344</v>
      </c>
      <c r="B2835">
        <v>366</v>
      </c>
      <c r="C2835">
        <v>439.45555555555501</v>
      </c>
      <c r="D2835">
        <v>27.9293398541991</v>
      </c>
    </row>
    <row r="2836" spans="1:4" x14ac:dyDescent="0.25">
      <c r="A2836">
        <v>45360</v>
      </c>
      <c r="B2836">
        <v>366</v>
      </c>
      <c r="C2836">
        <v>417.98888888888803</v>
      </c>
      <c r="D2836">
        <v>24.057567275389101</v>
      </c>
    </row>
    <row r="2837" spans="1:4" x14ac:dyDescent="0.25">
      <c r="A2837">
        <v>45376</v>
      </c>
      <c r="B2837">
        <v>366</v>
      </c>
      <c r="C2837">
        <v>413.155555555555</v>
      </c>
      <c r="D2837">
        <v>24.607546769734899</v>
      </c>
    </row>
    <row r="2838" spans="1:4" x14ac:dyDescent="0.25">
      <c r="A2838">
        <v>45392</v>
      </c>
      <c r="B2838">
        <v>366</v>
      </c>
      <c r="C2838">
        <v>407.55555555555497</v>
      </c>
      <c r="D2838">
        <v>22.954114185145301</v>
      </c>
    </row>
    <row r="2839" spans="1:4" x14ac:dyDescent="0.25">
      <c r="A2839">
        <v>45408</v>
      </c>
      <c r="B2839">
        <v>366</v>
      </c>
      <c r="C2839">
        <v>419.82222222222202</v>
      </c>
      <c r="D2839">
        <v>23.9910065454063</v>
      </c>
    </row>
    <row r="2840" spans="1:4" x14ac:dyDescent="0.25">
      <c r="A2840">
        <v>45424</v>
      </c>
      <c r="B2840">
        <v>366</v>
      </c>
      <c r="C2840">
        <v>456.877777777777</v>
      </c>
      <c r="D2840">
        <v>32.395413865332401</v>
      </c>
    </row>
    <row r="2841" spans="1:4" x14ac:dyDescent="0.25">
      <c r="A2841">
        <v>45440</v>
      </c>
      <c r="B2841">
        <v>366</v>
      </c>
      <c r="C2841">
        <v>436.61111111111097</v>
      </c>
      <c r="D2841">
        <v>33.039267695827299</v>
      </c>
    </row>
    <row r="2842" spans="1:4" x14ac:dyDescent="0.25">
      <c r="A2842">
        <v>45456</v>
      </c>
      <c r="B2842">
        <v>366</v>
      </c>
      <c r="C2842">
        <v>431.34444444444398</v>
      </c>
      <c r="D2842">
        <v>28.296902504656298</v>
      </c>
    </row>
    <row r="2843" spans="1:4" x14ac:dyDescent="0.25">
      <c r="A2843">
        <v>45472</v>
      </c>
      <c r="B2843">
        <v>366</v>
      </c>
      <c r="C2843">
        <v>431.81111111111102</v>
      </c>
      <c r="D2843">
        <v>19.577705259040801</v>
      </c>
    </row>
    <row r="2844" spans="1:4" x14ac:dyDescent="0.25">
      <c r="A2844">
        <v>45488</v>
      </c>
      <c r="B2844">
        <v>366</v>
      </c>
      <c r="C2844">
        <v>416.73333333333301</v>
      </c>
      <c r="D2844">
        <v>21.771438986790798</v>
      </c>
    </row>
    <row r="2845" spans="1:4" x14ac:dyDescent="0.25">
      <c r="A2845">
        <v>45504</v>
      </c>
      <c r="B2845">
        <v>366</v>
      </c>
      <c r="C2845">
        <v>401.9</v>
      </c>
      <c r="D2845">
        <v>24.600383917510001</v>
      </c>
    </row>
    <row r="2846" spans="1:4" x14ac:dyDescent="0.25">
      <c r="A2846">
        <v>45520</v>
      </c>
      <c r="B2846">
        <v>366</v>
      </c>
      <c r="C2846">
        <v>411.45555555555501</v>
      </c>
      <c r="D2846">
        <v>24.609465708729498</v>
      </c>
    </row>
    <row r="2847" spans="1:4" x14ac:dyDescent="0.25">
      <c r="A2847">
        <v>45536</v>
      </c>
      <c r="B2847">
        <v>366</v>
      </c>
      <c r="C2847">
        <v>427.655555555555</v>
      </c>
      <c r="D2847">
        <v>23.262827338964399</v>
      </c>
    </row>
    <row r="2848" spans="1:4" x14ac:dyDescent="0.25">
      <c r="A2848">
        <v>45552</v>
      </c>
      <c r="B2848">
        <v>366</v>
      </c>
      <c r="C2848">
        <v>421.166666666666</v>
      </c>
      <c r="D2848">
        <v>19.263811783871901</v>
      </c>
    </row>
    <row r="2849" spans="1:4" x14ac:dyDescent="0.25">
      <c r="A2849">
        <v>45568</v>
      </c>
      <c r="B2849">
        <v>366</v>
      </c>
      <c r="C2849">
        <v>414.377777777777</v>
      </c>
      <c r="D2849">
        <v>18.421954159690198</v>
      </c>
    </row>
    <row r="2850" spans="1:4" x14ac:dyDescent="0.25">
      <c r="A2850">
        <v>45584</v>
      </c>
      <c r="B2850">
        <v>366</v>
      </c>
      <c r="C2850">
        <v>431.04444444444403</v>
      </c>
      <c r="D2850">
        <v>29.380231869257901</v>
      </c>
    </row>
    <row r="2851" spans="1:4" x14ac:dyDescent="0.25">
      <c r="A2851">
        <v>45600</v>
      </c>
      <c r="B2851">
        <v>366</v>
      </c>
      <c r="C2851">
        <v>424.78888888888798</v>
      </c>
      <c r="D2851">
        <v>25.241717869187301</v>
      </c>
    </row>
    <row r="2852" spans="1:4" x14ac:dyDescent="0.25">
      <c r="A2852">
        <v>45616</v>
      </c>
      <c r="B2852">
        <v>366</v>
      </c>
      <c r="C2852">
        <v>445.86666666666599</v>
      </c>
      <c r="D2852">
        <v>31.473869232181201</v>
      </c>
    </row>
    <row r="2853" spans="1:4" x14ac:dyDescent="0.25">
      <c r="A2853">
        <v>45632</v>
      </c>
      <c r="B2853">
        <v>366</v>
      </c>
      <c r="C2853">
        <v>421.888888888888</v>
      </c>
      <c r="D2853">
        <v>21.566663804453398</v>
      </c>
    </row>
    <row r="2854" spans="1:4" x14ac:dyDescent="0.25">
      <c r="A2854">
        <v>45648</v>
      </c>
      <c r="B2854">
        <v>366</v>
      </c>
      <c r="C2854">
        <v>441.58888888888799</v>
      </c>
      <c r="D2854">
        <v>28.054270597636801</v>
      </c>
    </row>
    <row r="2855" spans="1:4" x14ac:dyDescent="0.25">
      <c r="A2855">
        <v>45664</v>
      </c>
      <c r="B2855">
        <v>366</v>
      </c>
      <c r="C2855">
        <v>422.388888888888</v>
      </c>
      <c r="D2855">
        <v>26.134563935500498</v>
      </c>
    </row>
    <row r="2856" spans="1:4" x14ac:dyDescent="0.25">
      <c r="A2856">
        <v>45680</v>
      </c>
      <c r="B2856">
        <v>366</v>
      </c>
      <c r="C2856">
        <v>425.58888888888799</v>
      </c>
      <c r="D2856">
        <v>23.222065390219999</v>
      </c>
    </row>
    <row r="2857" spans="1:4" x14ac:dyDescent="0.25">
      <c r="A2857">
        <v>45696</v>
      </c>
      <c r="B2857">
        <v>366</v>
      </c>
      <c r="C2857">
        <v>406.36666666666599</v>
      </c>
      <c r="D2857">
        <v>29.289911042693301</v>
      </c>
    </row>
    <row r="2858" spans="1:4" x14ac:dyDescent="0.25">
      <c r="A2858">
        <v>45712</v>
      </c>
      <c r="B2858">
        <v>366</v>
      </c>
      <c r="C2858">
        <v>424.33333333333297</v>
      </c>
      <c r="D2858">
        <v>20.479257799051201</v>
      </c>
    </row>
    <row r="2859" spans="1:4" x14ac:dyDescent="0.25">
      <c r="A2859">
        <v>45728</v>
      </c>
      <c r="B2859">
        <v>366</v>
      </c>
      <c r="C2859">
        <v>410.55555555555497</v>
      </c>
      <c r="D2859">
        <v>24.546604703484601</v>
      </c>
    </row>
    <row r="2860" spans="1:4" x14ac:dyDescent="0.25">
      <c r="A2860">
        <v>45744</v>
      </c>
      <c r="B2860">
        <v>366</v>
      </c>
      <c r="C2860">
        <v>411.4</v>
      </c>
      <c r="D2860">
        <v>17.959089311234202</v>
      </c>
    </row>
    <row r="2861" spans="1:4" x14ac:dyDescent="0.25">
      <c r="A2861">
        <v>45760</v>
      </c>
      <c r="B2861">
        <v>366</v>
      </c>
      <c r="C2861">
        <v>436.12222222222198</v>
      </c>
      <c r="D2861">
        <v>25.185898955027099</v>
      </c>
    </row>
    <row r="2862" spans="1:4" x14ac:dyDescent="0.25">
      <c r="A2862">
        <v>45776</v>
      </c>
      <c r="B2862">
        <v>366</v>
      </c>
      <c r="C2862">
        <v>447.21111111111099</v>
      </c>
      <c r="D2862">
        <v>28.964151960059699</v>
      </c>
    </row>
    <row r="2863" spans="1:4" x14ac:dyDescent="0.25">
      <c r="A2863">
        <v>45792</v>
      </c>
      <c r="B2863">
        <v>366</v>
      </c>
      <c r="C2863">
        <v>419.56666666666598</v>
      </c>
      <c r="D2863">
        <v>25.702161603863399</v>
      </c>
    </row>
    <row r="2864" spans="1:4" x14ac:dyDescent="0.25">
      <c r="A2864">
        <v>45808</v>
      </c>
      <c r="B2864">
        <v>366</v>
      </c>
      <c r="C2864">
        <v>421.64444444444399</v>
      </c>
      <c r="D2864">
        <v>22.744626281637501</v>
      </c>
    </row>
    <row r="2865" spans="1:4" x14ac:dyDescent="0.25">
      <c r="A2865">
        <v>45824</v>
      </c>
      <c r="B2865">
        <v>366</v>
      </c>
      <c r="C2865">
        <v>432.5</v>
      </c>
      <c r="D2865">
        <v>26.717555610081099</v>
      </c>
    </row>
    <row r="2866" spans="1:4" x14ac:dyDescent="0.25">
      <c r="A2866">
        <v>45840</v>
      </c>
      <c r="B2866">
        <v>366</v>
      </c>
      <c r="C2866">
        <v>419.41111111111098</v>
      </c>
      <c r="D2866">
        <v>30.855179447953802</v>
      </c>
    </row>
    <row r="2867" spans="1:4" x14ac:dyDescent="0.25">
      <c r="A2867">
        <v>45856</v>
      </c>
      <c r="B2867">
        <v>366</v>
      </c>
      <c r="C2867">
        <v>425.944444444444</v>
      </c>
      <c r="D2867">
        <v>25.817462269260499</v>
      </c>
    </row>
    <row r="2868" spans="1:4" x14ac:dyDescent="0.25">
      <c r="A2868">
        <v>45872</v>
      </c>
      <c r="B2868">
        <v>366</v>
      </c>
      <c r="C2868">
        <v>412.48888888888803</v>
      </c>
      <c r="D2868">
        <v>24.229112169933298</v>
      </c>
    </row>
    <row r="2869" spans="1:4" x14ac:dyDescent="0.25">
      <c r="A2869">
        <v>45888</v>
      </c>
      <c r="B2869">
        <v>366</v>
      </c>
      <c r="C2869">
        <v>427.5</v>
      </c>
      <c r="D2869">
        <v>23.120577655221101</v>
      </c>
    </row>
    <row r="2870" spans="1:4" x14ac:dyDescent="0.25">
      <c r="A2870">
        <v>45904</v>
      </c>
      <c r="B2870">
        <v>366</v>
      </c>
      <c r="C2870">
        <v>445.17777777777701</v>
      </c>
      <c r="D2870">
        <v>30.144679935190201</v>
      </c>
    </row>
    <row r="2871" spans="1:4" x14ac:dyDescent="0.25">
      <c r="A2871">
        <v>45920</v>
      </c>
      <c r="B2871">
        <v>366</v>
      </c>
      <c r="C2871">
        <v>407.57777777777699</v>
      </c>
      <c r="D2871">
        <v>23.600836980345399</v>
      </c>
    </row>
    <row r="2872" spans="1:4" x14ac:dyDescent="0.25">
      <c r="A2872">
        <v>45936</v>
      </c>
      <c r="B2872">
        <v>366</v>
      </c>
      <c r="C2872">
        <v>432.92222222222199</v>
      </c>
      <c r="D2872">
        <v>21.852143438104701</v>
      </c>
    </row>
    <row r="2873" spans="1:4" x14ac:dyDescent="0.25">
      <c r="A2873">
        <v>45952</v>
      </c>
      <c r="B2873">
        <v>366</v>
      </c>
      <c r="C2873">
        <v>430.41111111111098</v>
      </c>
      <c r="D2873">
        <v>22.753214397796601</v>
      </c>
    </row>
    <row r="2874" spans="1:4" x14ac:dyDescent="0.25">
      <c r="A2874">
        <v>45968</v>
      </c>
      <c r="B2874">
        <v>366</v>
      </c>
      <c r="C2874">
        <v>449.28888888888798</v>
      </c>
      <c r="D2874">
        <v>28.451223150603401</v>
      </c>
    </row>
    <row r="2875" spans="1:4" x14ac:dyDescent="0.25">
      <c r="A2875">
        <v>45984</v>
      </c>
      <c r="B2875">
        <v>366</v>
      </c>
      <c r="C2875">
        <v>434.26666666666603</v>
      </c>
      <c r="D2875">
        <v>24.441676610976401</v>
      </c>
    </row>
    <row r="2876" spans="1:4" x14ac:dyDescent="0.25">
      <c r="A2876">
        <v>46000</v>
      </c>
      <c r="B2876">
        <v>366</v>
      </c>
      <c r="C2876">
        <v>423.71111111111099</v>
      </c>
      <c r="D2876">
        <v>22.417376417237101</v>
      </c>
    </row>
    <row r="2877" spans="1:4" x14ac:dyDescent="0.25">
      <c r="A2877">
        <v>46016</v>
      </c>
      <c r="B2877">
        <v>366</v>
      </c>
      <c r="C2877">
        <v>411.58888888888799</v>
      </c>
      <c r="D2877">
        <v>15.5011787683994</v>
      </c>
    </row>
    <row r="2878" spans="1:4" x14ac:dyDescent="0.25">
      <c r="A2878">
        <v>46032</v>
      </c>
      <c r="B2878">
        <v>366</v>
      </c>
      <c r="C2878">
        <v>406.47777777777702</v>
      </c>
      <c r="D2878">
        <v>16.306936341309001</v>
      </c>
    </row>
    <row r="2879" spans="1:4" x14ac:dyDescent="0.25">
      <c r="A2879">
        <v>46048</v>
      </c>
      <c r="B2879">
        <v>366</v>
      </c>
      <c r="C2879">
        <v>417.444444444444</v>
      </c>
      <c r="D2879">
        <v>20.780391992405299</v>
      </c>
    </row>
    <row r="2880" spans="1:4" x14ac:dyDescent="0.25">
      <c r="A2880">
        <v>46064</v>
      </c>
      <c r="B2880">
        <v>366</v>
      </c>
      <c r="C2880">
        <v>433.45555555555501</v>
      </c>
      <c r="D2880">
        <v>28.3549568902319</v>
      </c>
    </row>
    <row r="2881" spans="1:4" x14ac:dyDescent="0.25">
      <c r="A2881">
        <v>46080</v>
      </c>
      <c r="B2881">
        <v>366</v>
      </c>
      <c r="C2881">
        <v>420.933333333333</v>
      </c>
      <c r="D2881">
        <v>27.415648410675502</v>
      </c>
    </row>
    <row r="2882" spans="1:4" x14ac:dyDescent="0.25">
      <c r="A2882">
        <v>46096</v>
      </c>
      <c r="B2882">
        <v>366</v>
      </c>
      <c r="C2882">
        <v>433.78888888888798</v>
      </c>
      <c r="D2882">
        <v>25.404065485860201</v>
      </c>
    </row>
    <row r="2883" spans="1:4" x14ac:dyDescent="0.25">
      <c r="A2883">
        <v>46112</v>
      </c>
      <c r="B2883">
        <v>366</v>
      </c>
      <c r="C2883">
        <v>410.13333333333298</v>
      </c>
      <c r="D2883">
        <v>26.740813583567501</v>
      </c>
    </row>
    <row r="2884" spans="1:4" x14ac:dyDescent="0.25">
      <c r="A2884">
        <v>46128</v>
      </c>
      <c r="B2884">
        <v>366</v>
      </c>
      <c r="C2884">
        <v>427.58888888888799</v>
      </c>
      <c r="D2884">
        <v>24.7578918706044</v>
      </c>
    </row>
    <row r="2885" spans="1:4" x14ac:dyDescent="0.25">
      <c r="A2885">
        <v>46144</v>
      </c>
      <c r="B2885">
        <v>366</v>
      </c>
      <c r="C2885">
        <v>451.84444444444398</v>
      </c>
      <c r="D2885">
        <v>33.604203146865402</v>
      </c>
    </row>
    <row r="2886" spans="1:4" x14ac:dyDescent="0.25">
      <c r="A2886">
        <v>46160</v>
      </c>
      <c r="B2886">
        <v>366</v>
      </c>
      <c r="C2886">
        <v>439</v>
      </c>
      <c r="D2886">
        <v>26.838612317165499</v>
      </c>
    </row>
    <row r="2887" spans="1:4" x14ac:dyDescent="0.25">
      <c r="A2887">
        <v>46176</v>
      </c>
      <c r="B2887">
        <v>366</v>
      </c>
      <c r="C2887">
        <v>415.07777777777699</v>
      </c>
      <c r="D2887">
        <v>23.748790742444001</v>
      </c>
    </row>
    <row r="2888" spans="1:4" x14ac:dyDescent="0.25">
      <c r="A2888">
        <v>46192</v>
      </c>
      <c r="B2888">
        <v>366</v>
      </c>
      <c r="C2888">
        <v>412.51111111111101</v>
      </c>
      <c r="D2888">
        <v>15.9591453714681</v>
      </c>
    </row>
    <row r="2889" spans="1:4" x14ac:dyDescent="0.25">
      <c r="A2889">
        <v>46208</v>
      </c>
      <c r="B2889">
        <v>366</v>
      </c>
      <c r="C2889">
        <v>432.54444444444403</v>
      </c>
      <c r="D2889">
        <v>30.290138149830199</v>
      </c>
    </row>
    <row r="2890" spans="1:4" x14ac:dyDescent="0.25">
      <c r="A2890">
        <v>46224</v>
      </c>
      <c r="B2890">
        <v>366</v>
      </c>
      <c r="C2890">
        <v>441.98888888888803</v>
      </c>
      <c r="D2890">
        <v>27.253335960715901</v>
      </c>
    </row>
    <row r="2891" spans="1:4" x14ac:dyDescent="0.25">
      <c r="A2891">
        <v>46240</v>
      </c>
      <c r="B2891">
        <v>366</v>
      </c>
      <c r="C2891">
        <v>438.92222222222199</v>
      </c>
      <c r="D2891">
        <v>25.336503212987498</v>
      </c>
    </row>
    <row r="2892" spans="1:4" x14ac:dyDescent="0.25">
      <c r="A2892">
        <v>46256</v>
      </c>
      <c r="B2892">
        <v>366</v>
      </c>
      <c r="C2892">
        <v>414.84444444444398</v>
      </c>
      <c r="D2892">
        <v>19.415864710826899</v>
      </c>
    </row>
    <row r="2893" spans="1:4" x14ac:dyDescent="0.25">
      <c r="A2893">
        <v>46272</v>
      </c>
      <c r="B2893">
        <v>366</v>
      </c>
      <c r="C2893">
        <v>420.42222222222199</v>
      </c>
      <c r="D2893">
        <v>27.0254932230776</v>
      </c>
    </row>
    <row r="2894" spans="1:4" x14ac:dyDescent="0.25">
      <c r="A2894">
        <v>46288</v>
      </c>
      <c r="B2894">
        <v>366</v>
      </c>
      <c r="C2894">
        <v>487.7</v>
      </c>
      <c r="D2894">
        <v>45.845259054538801</v>
      </c>
    </row>
    <row r="2895" spans="1:4" x14ac:dyDescent="0.25">
      <c r="A2895">
        <v>46304</v>
      </c>
      <c r="B2895">
        <v>366</v>
      </c>
      <c r="C2895">
        <v>407.95555555555501</v>
      </c>
      <c r="D2895">
        <v>18.846108417101199</v>
      </c>
    </row>
    <row r="2896" spans="1:4" x14ac:dyDescent="0.25">
      <c r="A2896">
        <v>46320</v>
      </c>
      <c r="B2896">
        <v>366</v>
      </c>
      <c r="C2896">
        <v>414.3</v>
      </c>
      <c r="D2896">
        <v>17.878882639707701</v>
      </c>
    </row>
    <row r="2897" spans="1:4" x14ac:dyDescent="0.25">
      <c r="A2897">
        <v>46336</v>
      </c>
      <c r="B2897">
        <v>366</v>
      </c>
      <c r="C2897">
        <v>421.5</v>
      </c>
      <c r="D2897">
        <v>25.8333333333333</v>
      </c>
    </row>
    <row r="2898" spans="1:4" x14ac:dyDescent="0.25">
      <c r="A2898">
        <v>46352</v>
      </c>
      <c r="B2898">
        <v>366</v>
      </c>
      <c r="C2898">
        <v>438.17777777777701</v>
      </c>
      <c r="D2898">
        <v>27.415963629396501</v>
      </c>
    </row>
    <row r="2899" spans="1:4" x14ac:dyDescent="0.25">
      <c r="A2899">
        <v>46368</v>
      </c>
      <c r="B2899">
        <v>366</v>
      </c>
      <c r="C2899">
        <v>426.47777777777702</v>
      </c>
      <c r="D2899">
        <v>30.2288411869554</v>
      </c>
    </row>
    <row r="2900" spans="1:4" x14ac:dyDescent="0.25">
      <c r="A2900">
        <v>46384</v>
      </c>
      <c r="B2900">
        <v>366</v>
      </c>
      <c r="C2900">
        <v>427.24444444444401</v>
      </c>
      <c r="D2900">
        <v>23.526491503603602</v>
      </c>
    </row>
    <row r="2901" spans="1:4" x14ac:dyDescent="0.25">
      <c r="A2901">
        <v>46400</v>
      </c>
      <c r="B2901">
        <v>366</v>
      </c>
      <c r="C2901">
        <v>424.71111111111099</v>
      </c>
      <c r="D2901">
        <v>23.3148710027858</v>
      </c>
    </row>
    <row r="2902" spans="1:4" x14ac:dyDescent="0.25">
      <c r="A2902">
        <v>46416</v>
      </c>
      <c r="B2902">
        <v>366</v>
      </c>
      <c r="C2902">
        <v>450.28888888888798</v>
      </c>
      <c r="D2902">
        <v>32.506151364675702</v>
      </c>
    </row>
    <row r="2903" spans="1:4" x14ac:dyDescent="0.25">
      <c r="A2903">
        <v>46432</v>
      </c>
      <c r="B2903">
        <v>366</v>
      </c>
      <c r="C2903">
        <v>430.86666666666599</v>
      </c>
      <c r="D2903">
        <v>23.9542155881682</v>
      </c>
    </row>
    <row r="2904" spans="1:4" x14ac:dyDescent="0.25">
      <c r="A2904">
        <v>46448</v>
      </c>
      <c r="B2904">
        <v>366</v>
      </c>
      <c r="C2904">
        <v>460.07777777777699</v>
      </c>
      <c r="D2904">
        <v>35.662999119154797</v>
      </c>
    </row>
    <row r="2905" spans="1:4" x14ac:dyDescent="0.25">
      <c r="A2905">
        <v>46464</v>
      </c>
      <c r="B2905">
        <v>366</v>
      </c>
      <c r="C2905">
        <v>425.42222222222199</v>
      </c>
      <c r="D2905">
        <v>23.6309485293134</v>
      </c>
    </row>
    <row r="2906" spans="1:4" x14ac:dyDescent="0.25">
      <c r="A2906">
        <v>46480</v>
      </c>
      <c r="B2906">
        <v>366</v>
      </c>
      <c r="C2906">
        <v>441.55555555555497</v>
      </c>
      <c r="D2906">
        <v>35.220925317869103</v>
      </c>
    </row>
    <row r="2907" spans="1:4" x14ac:dyDescent="0.25">
      <c r="A2907">
        <v>46496</v>
      </c>
      <c r="B2907">
        <v>366</v>
      </c>
      <c r="C2907">
        <v>413.6</v>
      </c>
      <c r="D2907">
        <v>21.080691534092399</v>
      </c>
    </row>
    <row r="2908" spans="1:4" x14ac:dyDescent="0.25">
      <c r="A2908">
        <v>46512</v>
      </c>
      <c r="B2908">
        <v>366</v>
      </c>
      <c r="C2908">
        <v>418.25555555555502</v>
      </c>
      <c r="D2908">
        <v>20.898995781887599</v>
      </c>
    </row>
    <row r="2909" spans="1:4" x14ac:dyDescent="0.25">
      <c r="A2909">
        <v>46528</v>
      </c>
      <c r="B2909">
        <v>366</v>
      </c>
      <c r="C2909">
        <v>416.64444444444399</v>
      </c>
      <c r="D2909">
        <v>20.428907139482</v>
      </c>
    </row>
    <row r="2910" spans="1:4" x14ac:dyDescent="0.25">
      <c r="A2910">
        <v>46544</v>
      </c>
      <c r="B2910">
        <v>366</v>
      </c>
      <c r="C2910">
        <v>413.9</v>
      </c>
      <c r="D2910">
        <v>18.7409533731166</v>
      </c>
    </row>
    <row r="2911" spans="1:4" x14ac:dyDescent="0.25">
      <c r="A2911">
        <v>46560</v>
      </c>
      <c r="B2911">
        <v>366</v>
      </c>
      <c r="C2911">
        <v>451.03333333333302</v>
      </c>
      <c r="D2911">
        <v>30.197295684657998</v>
      </c>
    </row>
    <row r="2912" spans="1:4" x14ac:dyDescent="0.25">
      <c r="A2912">
        <v>46576</v>
      </c>
      <c r="B2912">
        <v>366</v>
      </c>
      <c r="C2912">
        <v>420.08888888888799</v>
      </c>
      <c r="D2912">
        <v>23.1774049187011</v>
      </c>
    </row>
    <row r="2913" spans="1:4" x14ac:dyDescent="0.25">
      <c r="A2913">
        <v>46592</v>
      </c>
      <c r="B2913">
        <v>366</v>
      </c>
      <c r="C2913">
        <v>429.12222222222198</v>
      </c>
      <c r="D2913">
        <v>30.310551070094998</v>
      </c>
    </row>
    <row r="2914" spans="1:4" x14ac:dyDescent="0.25">
      <c r="A2914">
        <v>46608</v>
      </c>
      <c r="B2914">
        <v>366</v>
      </c>
      <c r="C2914">
        <v>447.71111111111099</v>
      </c>
      <c r="D2914">
        <v>32.6834121856755</v>
      </c>
    </row>
    <row r="2915" spans="1:4" x14ac:dyDescent="0.25">
      <c r="A2915">
        <v>46624</v>
      </c>
      <c r="B2915">
        <v>366</v>
      </c>
      <c r="C2915">
        <v>440.21111111111099</v>
      </c>
      <c r="D2915">
        <v>35.877413025914997</v>
      </c>
    </row>
    <row r="2916" spans="1:4" x14ac:dyDescent="0.25">
      <c r="A2916">
        <v>46640</v>
      </c>
      <c r="B2916">
        <v>366</v>
      </c>
      <c r="C2916">
        <v>424.53333333333302</v>
      </c>
      <c r="D2916">
        <v>26.680079959900102</v>
      </c>
    </row>
    <row r="2917" spans="1:4" x14ac:dyDescent="0.25">
      <c r="A2917">
        <v>46656</v>
      </c>
      <c r="B2917">
        <v>366</v>
      </c>
      <c r="C2917">
        <v>446.74444444444401</v>
      </c>
      <c r="D2917">
        <v>38.871457998299697</v>
      </c>
    </row>
    <row r="2918" spans="1:4" x14ac:dyDescent="0.25">
      <c r="A2918">
        <v>46672</v>
      </c>
      <c r="B2918">
        <v>366</v>
      </c>
      <c r="C2918">
        <v>440.25555555555502</v>
      </c>
      <c r="D2918">
        <v>29.6151466918576</v>
      </c>
    </row>
    <row r="2919" spans="1:4" x14ac:dyDescent="0.25">
      <c r="A2919">
        <v>46688</v>
      </c>
      <c r="B2919">
        <v>366</v>
      </c>
      <c r="C2919">
        <v>421.95555555555501</v>
      </c>
      <c r="D2919">
        <v>19.364865728720002</v>
      </c>
    </row>
    <row r="2920" spans="1:4" x14ac:dyDescent="0.25">
      <c r="A2920">
        <v>46704</v>
      </c>
      <c r="B2920">
        <v>366</v>
      </c>
      <c r="C2920">
        <v>429.51111111111101</v>
      </c>
      <c r="D2920">
        <v>24.401386319653799</v>
      </c>
    </row>
    <row r="2921" spans="1:4" x14ac:dyDescent="0.25">
      <c r="A2921">
        <v>46720</v>
      </c>
      <c r="B2921">
        <v>366</v>
      </c>
      <c r="C2921">
        <v>430.655555555555</v>
      </c>
      <c r="D2921">
        <v>22.902770871234001</v>
      </c>
    </row>
    <row r="2922" spans="1:4" x14ac:dyDescent="0.25">
      <c r="A2922">
        <v>46736</v>
      </c>
      <c r="B2922">
        <v>366</v>
      </c>
      <c r="C2922">
        <v>408.68888888888802</v>
      </c>
      <c r="D2922">
        <v>24.615552646624899</v>
      </c>
    </row>
    <row r="2923" spans="1:4" x14ac:dyDescent="0.25">
      <c r="A2923">
        <v>46752</v>
      </c>
      <c r="B2923">
        <v>366</v>
      </c>
      <c r="C2923">
        <v>409.85555555555499</v>
      </c>
      <c r="D2923">
        <v>18.192526616480599</v>
      </c>
    </row>
    <row r="2924" spans="1:4" x14ac:dyDescent="0.25">
      <c r="A2924">
        <v>46768</v>
      </c>
      <c r="B2924">
        <v>366</v>
      </c>
      <c r="C2924">
        <v>432.97777777777702</v>
      </c>
      <c r="D2924">
        <v>27.4529811284586</v>
      </c>
    </row>
    <row r="2925" spans="1:4" x14ac:dyDescent="0.25">
      <c r="A2925">
        <v>46784</v>
      </c>
      <c r="B2925">
        <v>366</v>
      </c>
      <c r="C2925">
        <v>419.36666666666599</v>
      </c>
      <c r="D2925">
        <v>24.248459286679999</v>
      </c>
    </row>
    <row r="2926" spans="1:4" x14ac:dyDescent="0.25">
      <c r="A2926">
        <v>46800</v>
      </c>
      <c r="B2926">
        <v>366</v>
      </c>
      <c r="C2926">
        <v>444.01111111111101</v>
      </c>
      <c r="D2926">
        <v>29.037330166698801</v>
      </c>
    </row>
    <row r="2927" spans="1:4" x14ac:dyDescent="0.25">
      <c r="A2927">
        <v>46816</v>
      </c>
      <c r="B2927">
        <v>366</v>
      </c>
      <c r="C2927">
        <v>427.11111111111097</v>
      </c>
      <c r="D2927">
        <v>22.8694091865795</v>
      </c>
    </row>
    <row r="2928" spans="1:4" x14ac:dyDescent="0.25">
      <c r="A2928">
        <v>46832</v>
      </c>
      <c r="B2928">
        <v>366</v>
      </c>
      <c r="C2928">
        <v>453.877777777777</v>
      </c>
      <c r="D2928">
        <v>35.197483425753198</v>
      </c>
    </row>
    <row r="2929" spans="1:4" x14ac:dyDescent="0.25">
      <c r="A2929">
        <v>46848</v>
      </c>
      <c r="B2929">
        <v>366</v>
      </c>
      <c r="C2929">
        <v>414.14444444444399</v>
      </c>
      <c r="D2929">
        <v>18.459903160400302</v>
      </c>
    </row>
    <row r="2930" spans="1:4" x14ac:dyDescent="0.25">
      <c r="A2930">
        <v>46864</v>
      </c>
      <c r="B2930">
        <v>366</v>
      </c>
      <c r="C2930">
        <v>428.64444444444399</v>
      </c>
      <c r="D2930">
        <v>23.978375031177599</v>
      </c>
    </row>
    <row r="2931" spans="1:4" x14ac:dyDescent="0.25">
      <c r="A2931">
        <v>46880</v>
      </c>
      <c r="B2931">
        <v>366</v>
      </c>
      <c r="C2931">
        <v>437.55555555555497</v>
      </c>
      <c r="D2931">
        <v>29.241945181958901</v>
      </c>
    </row>
    <row r="2932" spans="1:4" x14ac:dyDescent="0.25">
      <c r="A2932">
        <v>46896</v>
      </c>
      <c r="B2932">
        <v>366</v>
      </c>
      <c r="C2932">
        <v>418.666666666666</v>
      </c>
      <c r="D2932">
        <v>18.1982905180068</v>
      </c>
    </row>
    <row r="2933" spans="1:4" x14ac:dyDescent="0.25">
      <c r="A2933">
        <v>46912</v>
      </c>
      <c r="B2933">
        <v>366</v>
      </c>
      <c r="C2933">
        <v>453.28888888888798</v>
      </c>
      <c r="D2933">
        <v>32.603764078688201</v>
      </c>
    </row>
    <row r="2934" spans="1:4" x14ac:dyDescent="0.25">
      <c r="A2934">
        <v>46928</v>
      </c>
      <c r="B2934">
        <v>366</v>
      </c>
      <c r="C2934">
        <v>426.05555555555497</v>
      </c>
      <c r="D2934">
        <v>20.6792225896811</v>
      </c>
    </row>
    <row r="2935" spans="1:4" x14ac:dyDescent="0.25">
      <c r="A2935">
        <v>46944</v>
      </c>
      <c r="B2935">
        <v>366</v>
      </c>
      <c r="C2935">
        <v>427.47777777777702</v>
      </c>
      <c r="D2935">
        <v>27.257303925442599</v>
      </c>
    </row>
    <row r="2936" spans="1:4" x14ac:dyDescent="0.25">
      <c r="A2936">
        <v>46960</v>
      </c>
      <c r="B2936">
        <v>366</v>
      </c>
      <c r="C2936">
        <v>414.944444444444</v>
      </c>
      <c r="D2936">
        <v>27.082737885192198</v>
      </c>
    </row>
    <row r="2937" spans="1:4" x14ac:dyDescent="0.25">
      <c r="A2937">
        <v>46976</v>
      </c>
      <c r="B2937">
        <v>366</v>
      </c>
      <c r="C2937">
        <v>417.96666666666601</v>
      </c>
      <c r="D2937">
        <v>24.016869071550499</v>
      </c>
    </row>
    <row r="2938" spans="1:4" x14ac:dyDescent="0.25">
      <c r="A2938">
        <v>46992</v>
      </c>
      <c r="B2938">
        <v>366</v>
      </c>
      <c r="C2938">
        <v>435.57777777777699</v>
      </c>
      <c r="D2938">
        <v>27.626065702029202</v>
      </c>
    </row>
    <row r="2939" spans="1:4" x14ac:dyDescent="0.25">
      <c r="A2939">
        <v>47008</v>
      </c>
      <c r="B2939">
        <v>366</v>
      </c>
      <c r="C2939">
        <v>442.944444444444</v>
      </c>
      <c r="D2939">
        <v>36.052542246964101</v>
      </c>
    </row>
    <row r="2940" spans="1:4" x14ac:dyDescent="0.25">
      <c r="A2940">
        <v>47024</v>
      </c>
      <c r="B2940">
        <v>366</v>
      </c>
      <c r="C2940">
        <v>427.55555555555497</v>
      </c>
      <c r="D2940">
        <v>21.901857410381599</v>
      </c>
    </row>
    <row r="2941" spans="1:4" x14ac:dyDescent="0.25">
      <c r="A2941">
        <v>47040</v>
      </c>
      <c r="B2941">
        <v>366</v>
      </c>
      <c r="C2941">
        <v>431.85555555555499</v>
      </c>
      <c r="D2941">
        <v>24.386043873545098</v>
      </c>
    </row>
    <row r="2942" spans="1:4" x14ac:dyDescent="0.25">
      <c r="A2942">
        <v>47056</v>
      </c>
      <c r="B2942">
        <v>366</v>
      </c>
      <c r="C2942">
        <v>419.3</v>
      </c>
      <c r="D2942">
        <v>24.5377034151301</v>
      </c>
    </row>
    <row r="2943" spans="1:4" x14ac:dyDescent="0.25">
      <c r="A2943">
        <v>47072</v>
      </c>
      <c r="B2943">
        <v>366</v>
      </c>
      <c r="C2943">
        <v>430.81111111111102</v>
      </c>
      <c r="D2943">
        <v>26.478038885270099</v>
      </c>
    </row>
    <row r="2944" spans="1:4" x14ac:dyDescent="0.25">
      <c r="A2944">
        <v>47088</v>
      </c>
      <c r="B2944">
        <v>366</v>
      </c>
      <c r="C2944">
        <v>428.34444444444398</v>
      </c>
      <c r="D2944">
        <v>19.445742813794599</v>
      </c>
    </row>
    <row r="2945" spans="1:4" x14ac:dyDescent="0.25">
      <c r="A2945">
        <v>47104</v>
      </c>
      <c r="B2945">
        <v>366</v>
      </c>
      <c r="C2945">
        <v>451.877777777777</v>
      </c>
      <c r="D2945">
        <v>31.227419496254502</v>
      </c>
    </row>
    <row r="2946" spans="1:4" x14ac:dyDescent="0.25">
      <c r="A2946">
        <v>47120</v>
      </c>
      <c r="B2946">
        <v>366</v>
      </c>
      <c r="C2946">
        <v>441.58888888888799</v>
      </c>
      <c r="D2946">
        <v>30.525724832396801</v>
      </c>
    </row>
    <row r="2947" spans="1:4" x14ac:dyDescent="0.25">
      <c r="A2947">
        <v>47136</v>
      </c>
      <c r="B2947">
        <v>366</v>
      </c>
      <c r="C2947">
        <v>440.76666666666603</v>
      </c>
      <c r="D2947">
        <v>26.5011739781886</v>
      </c>
    </row>
    <row r="2948" spans="1:4" x14ac:dyDescent="0.25">
      <c r="A2948">
        <v>47152</v>
      </c>
      <c r="B2948">
        <v>366</v>
      </c>
      <c r="C2948">
        <v>428.23333333333301</v>
      </c>
      <c r="D2948">
        <v>23.440255023261901</v>
      </c>
    </row>
    <row r="2949" spans="1:4" x14ac:dyDescent="0.25">
      <c r="A2949">
        <v>47168</v>
      </c>
      <c r="B2949">
        <v>366</v>
      </c>
      <c r="C2949">
        <v>431.95555555555501</v>
      </c>
      <c r="D2949">
        <v>23.716338068049701</v>
      </c>
    </row>
    <row r="2950" spans="1:4" x14ac:dyDescent="0.25">
      <c r="A2950">
        <v>47184</v>
      </c>
      <c r="B2950">
        <v>366</v>
      </c>
      <c r="C2950">
        <v>446.2</v>
      </c>
      <c r="D2950">
        <v>27.154373496731601</v>
      </c>
    </row>
    <row r="2951" spans="1:4" x14ac:dyDescent="0.25">
      <c r="A2951">
        <v>47200</v>
      </c>
      <c r="B2951">
        <v>366</v>
      </c>
      <c r="C2951">
        <v>427.722222222222</v>
      </c>
      <c r="D2951">
        <v>23.643193889234801</v>
      </c>
    </row>
    <row r="2952" spans="1:4" x14ac:dyDescent="0.25">
      <c r="A2952">
        <v>47216</v>
      </c>
      <c r="B2952">
        <v>366</v>
      </c>
      <c r="C2952">
        <v>430.62222222222198</v>
      </c>
      <c r="D2952">
        <v>21.9335247092855</v>
      </c>
    </row>
    <row r="2953" spans="1:4" x14ac:dyDescent="0.25">
      <c r="A2953">
        <v>47232</v>
      </c>
      <c r="B2953">
        <v>366</v>
      </c>
      <c r="C2953">
        <v>411.21111111111099</v>
      </c>
      <c r="D2953">
        <v>18.355437852729899</v>
      </c>
    </row>
    <row r="2954" spans="1:4" x14ac:dyDescent="0.25">
      <c r="A2954">
        <v>47248</v>
      </c>
      <c r="B2954">
        <v>366</v>
      </c>
      <c r="C2954">
        <v>429.877777777777</v>
      </c>
      <c r="D2954">
        <v>24.782533175954399</v>
      </c>
    </row>
    <row r="2955" spans="1:4" x14ac:dyDescent="0.25">
      <c r="A2955">
        <v>47264</v>
      </c>
      <c r="B2955">
        <v>366</v>
      </c>
      <c r="C2955">
        <v>416.25555555555502</v>
      </c>
      <c r="D2955">
        <v>28.082244731071601</v>
      </c>
    </row>
    <row r="2956" spans="1:4" x14ac:dyDescent="0.25">
      <c r="A2956">
        <v>47280</v>
      </c>
      <c r="B2956">
        <v>366</v>
      </c>
      <c r="C2956">
        <v>417.25555555555502</v>
      </c>
      <c r="D2956">
        <v>22.336597329202</v>
      </c>
    </row>
    <row r="2957" spans="1:4" x14ac:dyDescent="0.25">
      <c r="A2957">
        <v>47296</v>
      </c>
      <c r="B2957">
        <v>366</v>
      </c>
      <c r="C2957">
        <v>408.76666666666603</v>
      </c>
      <c r="D2957">
        <v>29.4120345739253</v>
      </c>
    </row>
    <row r="2958" spans="1:4" x14ac:dyDescent="0.25">
      <c r="A2958">
        <v>47312</v>
      </c>
      <c r="B2958">
        <v>366</v>
      </c>
      <c r="C2958">
        <v>428.18888888888802</v>
      </c>
      <c r="D2958">
        <v>22.895363162024399</v>
      </c>
    </row>
    <row r="2959" spans="1:4" x14ac:dyDescent="0.25">
      <c r="A2959">
        <v>47328</v>
      </c>
      <c r="B2959">
        <v>366</v>
      </c>
      <c r="C2959">
        <v>430.48888888888803</v>
      </c>
      <c r="D2959">
        <v>22.793393021489699</v>
      </c>
    </row>
    <row r="2960" spans="1:4" x14ac:dyDescent="0.25">
      <c r="A2960">
        <v>47344</v>
      </c>
      <c r="B2960">
        <v>366</v>
      </c>
      <c r="C2960">
        <v>417.58888888888799</v>
      </c>
      <c r="D2960">
        <v>24.556010553853898</v>
      </c>
    </row>
    <row r="2961" spans="1:4" x14ac:dyDescent="0.25">
      <c r="A2961">
        <v>47360</v>
      </c>
      <c r="B2961">
        <v>366</v>
      </c>
      <c r="C2961">
        <v>433.444444444444</v>
      </c>
      <c r="D2961">
        <v>21.0787471223247</v>
      </c>
    </row>
    <row r="2962" spans="1:4" x14ac:dyDescent="0.25">
      <c r="A2962">
        <v>47376</v>
      </c>
      <c r="B2962">
        <v>366</v>
      </c>
      <c r="C2962">
        <v>430.433333333333</v>
      </c>
      <c r="D2962">
        <v>28.4929035999414</v>
      </c>
    </row>
    <row r="2963" spans="1:4" x14ac:dyDescent="0.25">
      <c r="A2963">
        <v>47392</v>
      </c>
      <c r="B2963">
        <v>366</v>
      </c>
      <c r="C2963">
        <v>432.91111111111098</v>
      </c>
      <c r="D2963">
        <v>22.269383289592099</v>
      </c>
    </row>
    <row r="2964" spans="1:4" x14ac:dyDescent="0.25">
      <c r="A2964">
        <v>47408</v>
      </c>
      <c r="B2964">
        <v>366</v>
      </c>
      <c r="C2964">
        <v>432.05555555555497</v>
      </c>
      <c r="D2964">
        <v>26.739218434148999</v>
      </c>
    </row>
    <row r="2965" spans="1:4" x14ac:dyDescent="0.25">
      <c r="A2965">
        <v>47424</v>
      </c>
      <c r="B2965">
        <v>366</v>
      </c>
      <c r="C2965">
        <v>432.53333333333302</v>
      </c>
      <c r="D2965">
        <v>22.6780363641417</v>
      </c>
    </row>
    <row r="2966" spans="1:4" x14ac:dyDescent="0.25">
      <c r="A2966">
        <v>47440</v>
      </c>
      <c r="B2966">
        <v>366</v>
      </c>
      <c r="C2966">
        <v>423.722222222222</v>
      </c>
      <c r="D2966">
        <v>25.865475822148898</v>
      </c>
    </row>
    <row r="2967" spans="1:4" x14ac:dyDescent="0.25">
      <c r="A2967">
        <v>47456</v>
      </c>
      <c r="B2967">
        <v>366</v>
      </c>
      <c r="C2967">
        <v>427.01111111111101</v>
      </c>
      <c r="D2967">
        <v>25.400128803017399</v>
      </c>
    </row>
    <row r="2968" spans="1:4" x14ac:dyDescent="0.25">
      <c r="A2968">
        <v>47472</v>
      </c>
      <c r="B2968">
        <v>366</v>
      </c>
      <c r="C2968">
        <v>414.07777777777699</v>
      </c>
      <c r="D2968">
        <v>14.3977064360016</v>
      </c>
    </row>
    <row r="2969" spans="1:4" x14ac:dyDescent="0.25">
      <c r="A2969">
        <v>47488</v>
      </c>
      <c r="B2969">
        <v>366</v>
      </c>
      <c r="C2969">
        <v>415.17777777777701</v>
      </c>
      <c r="D2969">
        <v>24.263176387172798</v>
      </c>
    </row>
    <row r="2970" spans="1:4" x14ac:dyDescent="0.25">
      <c r="A2970">
        <v>47504</v>
      </c>
      <c r="B2970">
        <v>366</v>
      </c>
      <c r="C2970">
        <v>416.11111111111097</v>
      </c>
      <c r="D2970">
        <v>17.163555992887499</v>
      </c>
    </row>
    <row r="2971" spans="1:4" x14ac:dyDescent="0.25">
      <c r="A2971">
        <v>47520</v>
      </c>
      <c r="B2971">
        <v>366</v>
      </c>
      <c r="C2971">
        <v>445.03333333333302</v>
      </c>
      <c r="D2971">
        <v>31.667526304121399</v>
      </c>
    </row>
    <row r="2972" spans="1:4" x14ac:dyDescent="0.25">
      <c r="A2972">
        <v>47536</v>
      </c>
      <c r="B2972">
        <v>366</v>
      </c>
      <c r="C2972">
        <v>448.85555555555499</v>
      </c>
      <c r="D2972">
        <v>39.677466628108803</v>
      </c>
    </row>
    <row r="2973" spans="1:4" x14ac:dyDescent="0.25">
      <c r="A2973">
        <v>47552</v>
      </c>
      <c r="B2973">
        <v>366</v>
      </c>
      <c r="C2973">
        <v>428.32222222222202</v>
      </c>
      <c r="D2973">
        <v>29.0252104127803</v>
      </c>
    </row>
    <row r="2974" spans="1:4" x14ac:dyDescent="0.25">
      <c r="A2974">
        <v>47568</v>
      </c>
      <c r="B2974">
        <v>366</v>
      </c>
      <c r="C2974">
        <v>434.61111111111097</v>
      </c>
      <c r="D2974">
        <v>22.872445549877199</v>
      </c>
    </row>
    <row r="2975" spans="1:4" x14ac:dyDescent="0.25">
      <c r="A2975">
        <v>47584</v>
      </c>
      <c r="B2975">
        <v>366</v>
      </c>
      <c r="C2975">
        <v>424.25555555555502</v>
      </c>
      <c r="D2975">
        <v>24.5087563087658</v>
      </c>
    </row>
    <row r="2976" spans="1:4" x14ac:dyDescent="0.25">
      <c r="A2976">
        <v>47600</v>
      </c>
      <c r="B2976">
        <v>366</v>
      </c>
      <c r="C2976">
        <v>430.63333333333298</v>
      </c>
      <c r="D2976">
        <v>30.055670568685201</v>
      </c>
    </row>
    <row r="2977" spans="1:4" x14ac:dyDescent="0.25">
      <c r="A2977">
        <v>47616</v>
      </c>
      <c r="B2977">
        <v>366</v>
      </c>
      <c r="C2977">
        <v>444.71111111111099</v>
      </c>
      <c r="D2977">
        <v>31.036267116765298</v>
      </c>
    </row>
    <row r="2978" spans="1:4" x14ac:dyDescent="0.25">
      <c r="A2978">
        <v>47632</v>
      </c>
      <c r="B2978">
        <v>366</v>
      </c>
      <c r="C2978">
        <v>416.433333333333</v>
      </c>
      <c r="D2978">
        <v>22.581236064976999</v>
      </c>
    </row>
    <row r="2979" spans="1:4" x14ac:dyDescent="0.25">
      <c r="A2979">
        <v>47648</v>
      </c>
      <c r="B2979">
        <v>366</v>
      </c>
      <c r="C2979">
        <v>436.944444444444</v>
      </c>
      <c r="D2979">
        <v>32.124535832742097</v>
      </c>
    </row>
    <row r="2980" spans="1:4" x14ac:dyDescent="0.25">
      <c r="A2980">
        <v>47664</v>
      </c>
      <c r="B2980">
        <v>366</v>
      </c>
      <c r="C2980">
        <v>416.28888888888798</v>
      </c>
      <c r="D2980">
        <v>16.889342099182201</v>
      </c>
    </row>
    <row r="2981" spans="1:4" x14ac:dyDescent="0.25">
      <c r="A2981">
        <v>47680</v>
      </c>
      <c r="B2981">
        <v>366</v>
      </c>
      <c r="C2981">
        <v>446.04444444444403</v>
      </c>
      <c r="D2981">
        <v>34.327478824829697</v>
      </c>
    </row>
    <row r="2982" spans="1:4" x14ac:dyDescent="0.25">
      <c r="A2982">
        <v>47696</v>
      </c>
      <c r="B2982">
        <v>366</v>
      </c>
      <c r="C2982">
        <v>406.24444444444401</v>
      </c>
      <c r="D2982">
        <v>23.931527838634899</v>
      </c>
    </row>
    <row r="2983" spans="1:4" x14ac:dyDescent="0.25">
      <c r="A2983">
        <v>47712</v>
      </c>
      <c r="B2983">
        <v>366</v>
      </c>
      <c r="C2983">
        <v>435.12222222222198</v>
      </c>
      <c r="D2983">
        <v>24.565480648791901</v>
      </c>
    </row>
    <row r="2984" spans="1:4" x14ac:dyDescent="0.25">
      <c r="A2984">
        <v>47728</v>
      </c>
      <c r="B2984">
        <v>366</v>
      </c>
      <c r="C2984">
        <v>437.53333333333302</v>
      </c>
      <c r="D2984">
        <v>32.829255245893101</v>
      </c>
    </row>
    <row r="2985" spans="1:4" x14ac:dyDescent="0.25">
      <c r="A2985">
        <v>47744</v>
      </c>
      <c r="B2985">
        <v>366</v>
      </c>
      <c r="C2985">
        <v>421.98888888888803</v>
      </c>
      <c r="D2985">
        <v>26.668539286101101</v>
      </c>
    </row>
    <row r="2986" spans="1:4" x14ac:dyDescent="0.25">
      <c r="A2986">
        <v>47760</v>
      </c>
      <c r="B2986">
        <v>366</v>
      </c>
      <c r="C2986">
        <v>432.14444444444399</v>
      </c>
      <c r="D2986">
        <v>26.0791790562301</v>
      </c>
    </row>
    <row r="2987" spans="1:4" x14ac:dyDescent="0.25">
      <c r="A2987">
        <v>47776</v>
      </c>
      <c r="B2987">
        <v>366</v>
      </c>
      <c r="C2987">
        <v>449.944444444444</v>
      </c>
      <c r="D2987">
        <v>31.5986501508849</v>
      </c>
    </row>
    <row r="2988" spans="1:4" x14ac:dyDescent="0.25">
      <c r="A2988">
        <v>47792</v>
      </c>
      <c r="B2988">
        <v>366</v>
      </c>
      <c r="C2988">
        <v>428.95555555555501</v>
      </c>
      <c r="D2988">
        <v>34.424445807242797</v>
      </c>
    </row>
    <row r="2989" spans="1:4" x14ac:dyDescent="0.25">
      <c r="A2989">
        <v>47808</v>
      </c>
      <c r="B2989">
        <v>366</v>
      </c>
      <c r="C2989">
        <v>423.04444444444403</v>
      </c>
      <c r="D2989">
        <v>22.515629687994799</v>
      </c>
    </row>
    <row r="2990" spans="1:4" x14ac:dyDescent="0.25">
      <c r="A2990">
        <v>47824</v>
      </c>
      <c r="B2990">
        <v>366</v>
      </c>
      <c r="C2990">
        <v>441.78888888888798</v>
      </c>
      <c r="D2990">
        <v>34.0155175191965</v>
      </c>
    </row>
    <row r="2991" spans="1:4" x14ac:dyDescent="0.25">
      <c r="A2991">
        <v>47840</v>
      </c>
      <c r="B2991">
        <v>366</v>
      </c>
      <c r="C2991">
        <v>424.8</v>
      </c>
      <c r="D2991">
        <v>21.7512196337482</v>
      </c>
    </row>
    <row r="2992" spans="1:4" x14ac:dyDescent="0.25">
      <c r="A2992">
        <v>47856</v>
      </c>
      <c r="B2992">
        <v>366</v>
      </c>
      <c r="C2992">
        <v>427.11111111111097</v>
      </c>
      <c r="D2992">
        <v>22.514412393666799</v>
      </c>
    </row>
    <row r="2993" spans="1:4" x14ac:dyDescent="0.25">
      <c r="A2993">
        <v>47872</v>
      </c>
      <c r="B2993">
        <v>366</v>
      </c>
      <c r="C2993">
        <v>425.02222222222201</v>
      </c>
      <c r="D2993">
        <v>18.946695858397501</v>
      </c>
    </row>
    <row r="2994" spans="1:4" x14ac:dyDescent="0.25">
      <c r="A2994">
        <v>47888</v>
      </c>
      <c r="B2994">
        <v>366</v>
      </c>
      <c r="C2994">
        <v>411.32222222222202</v>
      </c>
      <c r="D2994">
        <v>32.736601254992699</v>
      </c>
    </row>
    <row r="2995" spans="1:4" x14ac:dyDescent="0.25">
      <c r="A2995">
        <v>47904</v>
      </c>
      <c r="B2995">
        <v>366</v>
      </c>
      <c r="C2995">
        <v>417.84444444444398</v>
      </c>
      <c r="D2995">
        <v>16.546843345223198</v>
      </c>
    </row>
    <row r="2996" spans="1:4" x14ac:dyDescent="0.25">
      <c r="A2996">
        <v>47920</v>
      </c>
      <c r="B2996">
        <v>366</v>
      </c>
      <c r="C2996">
        <v>444.61111111111097</v>
      </c>
      <c r="D2996">
        <v>29.792129626032398</v>
      </c>
    </row>
    <row r="2997" spans="1:4" x14ac:dyDescent="0.25">
      <c r="A2997">
        <v>47936</v>
      </c>
      <c r="B2997">
        <v>366</v>
      </c>
      <c r="C2997">
        <v>434.92222222222199</v>
      </c>
      <c r="D2997">
        <v>30.127959615899702</v>
      </c>
    </row>
    <row r="2998" spans="1:4" x14ac:dyDescent="0.25">
      <c r="A2998">
        <v>47952</v>
      </c>
      <c r="B2998">
        <v>366</v>
      </c>
      <c r="C2998">
        <v>441.35555555555499</v>
      </c>
      <c r="D2998">
        <v>29.357305019784899</v>
      </c>
    </row>
    <row r="2999" spans="1:4" x14ac:dyDescent="0.25">
      <c r="A2999">
        <v>47968</v>
      </c>
      <c r="B2999">
        <v>366</v>
      </c>
      <c r="C2999">
        <v>443.9</v>
      </c>
      <c r="D2999">
        <v>28.765353388330801</v>
      </c>
    </row>
    <row r="3000" spans="1:4" x14ac:dyDescent="0.25">
      <c r="A3000">
        <v>47984</v>
      </c>
      <c r="B3000">
        <v>366</v>
      </c>
      <c r="C3000">
        <v>435.74444444444401</v>
      </c>
      <c r="D3000">
        <v>24.364619663726</v>
      </c>
    </row>
    <row r="3001" spans="1:4" x14ac:dyDescent="0.25">
      <c r="A3001">
        <v>48000</v>
      </c>
      <c r="B3001">
        <v>366</v>
      </c>
      <c r="C3001">
        <v>423.433333333333</v>
      </c>
      <c r="D3001">
        <v>24.082750858008001</v>
      </c>
    </row>
    <row r="3002" spans="1:4" x14ac:dyDescent="0.25">
      <c r="A3002">
        <v>48016</v>
      </c>
      <c r="B3002">
        <v>366</v>
      </c>
      <c r="C3002">
        <v>450.166666666666</v>
      </c>
      <c r="D3002">
        <v>31.662543591232001</v>
      </c>
    </row>
    <row r="3003" spans="1:4" x14ac:dyDescent="0.25">
      <c r="A3003">
        <v>48032</v>
      </c>
      <c r="B3003">
        <v>366</v>
      </c>
      <c r="C3003">
        <v>419.11111111111097</v>
      </c>
      <c r="D3003">
        <v>19.195164000019702</v>
      </c>
    </row>
    <row r="3004" spans="1:4" x14ac:dyDescent="0.25">
      <c r="A3004">
        <v>48048</v>
      </c>
      <c r="B3004">
        <v>366</v>
      </c>
      <c r="C3004">
        <v>439.5</v>
      </c>
      <c r="D3004">
        <v>30.6170794746258</v>
      </c>
    </row>
    <row r="3005" spans="1:4" x14ac:dyDescent="0.25">
      <c r="A3005">
        <v>48064</v>
      </c>
      <c r="B3005">
        <v>366</v>
      </c>
      <c r="C3005">
        <v>439.655555555555</v>
      </c>
      <c r="D3005">
        <v>27.321201011144399</v>
      </c>
    </row>
    <row r="3006" spans="1:4" x14ac:dyDescent="0.25">
      <c r="A3006">
        <v>48080</v>
      </c>
      <c r="B3006">
        <v>366</v>
      </c>
      <c r="C3006">
        <v>414.84444444444398</v>
      </c>
      <c r="D3006">
        <v>20.4808371742471</v>
      </c>
    </row>
    <row r="3007" spans="1:4" x14ac:dyDescent="0.25">
      <c r="A3007">
        <v>48096</v>
      </c>
      <c r="B3007">
        <v>366</v>
      </c>
      <c r="C3007">
        <v>416.76666666666603</v>
      </c>
      <c r="D3007">
        <v>23.936049056693602</v>
      </c>
    </row>
    <row r="3008" spans="1:4" x14ac:dyDescent="0.25">
      <c r="A3008">
        <v>48112</v>
      </c>
      <c r="B3008">
        <v>366</v>
      </c>
      <c r="C3008">
        <v>415.34444444444398</v>
      </c>
      <c r="D3008">
        <v>20.3569049771057</v>
      </c>
    </row>
    <row r="3009" spans="1:4" x14ac:dyDescent="0.25">
      <c r="A3009">
        <v>48128</v>
      </c>
      <c r="B3009">
        <v>366</v>
      </c>
      <c r="C3009">
        <v>446.62222222222198</v>
      </c>
      <c r="D3009">
        <v>25.698931139804099</v>
      </c>
    </row>
    <row r="3010" spans="1:4" x14ac:dyDescent="0.25">
      <c r="A3010">
        <v>48144</v>
      </c>
      <c r="B3010">
        <v>366</v>
      </c>
      <c r="C3010">
        <v>426.54444444444403</v>
      </c>
      <c r="D3010">
        <v>21.087205763532999</v>
      </c>
    </row>
    <row r="3011" spans="1:4" x14ac:dyDescent="0.25">
      <c r="A3011">
        <v>48160</v>
      </c>
      <c r="B3011">
        <v>366</v>
      </c>
      <c r="C3011">
        <v>439.32222222222202</v>
      </c>
      <c r="D3011">
        <v>28.816209858641699</v>
      </c>
    </row>
    <row r="3012" spans="1:4" x14ac:dyDescent="0.25">
      <c r="A3012">
        <v>48176</v>
      </c>
      <c r="B3012">
        <v>366</v>
      </c>
      <c r="C3012">
        <v>461.02222222222201</v>
      </c>
      <c r="D3012">
        <v>37.600525344372997</v>
      </c>
    </row>
    <row r="3013" spans="1:4" x14ac:dyDescent="0.25">
      <c r="A3013">
        <v>48192</v>
      </c>
      <c r="B3013">
        <v>366</v>
      </c>
      <c r="C3013">
        <v>421.34444444444398</v>
      </c>
      <c r="D3013">
        <v>20.2622589017727</v>
      </c>
    </row>
    <row r="3014" spans="1:4" x14ac:dyDescent="0.25">
      <c r="A3014">
        <v>48208</v>
      </c>
      <c r="B3014">
        <v>366</v>
      </c>
      <c r="C3014">
        <v>446.13333333333298</v>
      </c>
      <c r="D3014">
        <v>33.869750515762497</v>
      </c>
    </row>
    <row r="3015" spans="1:4" x14ac:dyDescent="0.25">
      <c r="A3015">
        <v>48224</v>
      </c>
      <c r="B3015">
        <v>366</v>
      </c>
      <c r="C3015">
        <v>430.11111111111097</v>
      </c>
      <c r="D3015">
        <v>24.612753895510899</v>
      </c>
    </row>
    <row r="3016" spans="1:4" x14ac:dyDescent="0.25">
      <c r="A3016">
        <v>48240</v>
      </c>
      <c r="B3016">
        <v>366</v>
      </c>
      <c r="C3016">
        <v>410.86666666666599</v>
      </c>
      <c r="D3016">
        <v>22.2282103043257</v>
      </c>
    </row>
    <row r="3017" spans="1:4" x14ac:dyDescent="0.25">
      <c r="A3017">
        <v>48256</v>
      </c>
      <c r="B3017">
        <v>366</v>
      </c>
      <c r="C3017">
        <v>429.2</v>
      </c>
      <c r="D3017">
        <v>19.967306611892599</v>
      </c>
    </row>
    <row r="3018" spans="1:4" x14ac:dyDescent="0.25">
      <c r="A3018">
        <v>48272</v>
      </c>
      <c r="B3018">
        <v>366</v>
      </c>
      <c r="C3018">
        <v>447.655555555555</v>
      </c>
      <c r="D3018">
        <v>25.460715321674598</v>
      </c>
    </row>
    <row r="3019" spans="1:4" x14ac:dyDescent="0.25">
      <c r="A3019">
        <v>48288</v>
      </c>
      <c r="B3019">
        <v>366</v>
      </c>
      <c r="C3019">
        <v>416.08888888888799</v>
      </c>
      <c r="D3019">
        <v>24.896070392486699</v>
      </c>
    </row>
    <row r="3020" spans="1:4" x14ac:dyDescent="0.25">
      <c r="A3020">
        <v>48304</v>
      </c>
      <c r="B3020">
        <v>366</v>
      </c>
      <c r="C3020">
        <v>414.58888888888799</v>
      </c>
      <c r="D3020">
        <v>19.1612423886485</v>
      </c>
    </row>
    <row r="3021" spans="1:4" x14ac:dyDescent="0.25">
      <c r="A3021">
        <v>48320</v>
      </c>
      <c r="B3021">
        <v>366</v>
      </c>
      <c r="C3021">
        <v>428.71111111111099</v>
      </c>
      <c r="D3021">
        <v>16.7386740776127</v>
      </c>
    </row>
    <row r="3022" spans="1:4" x14ac:dyDescent="0.25">
      <c r="A3022">
        <v>48336</v>
      </c>
      <c r="B3022">
        <v>366</v>
      </c>
      <c r="C3022">
        <v>461.13333333333298</v>
      </c>
      <c r="D3022">
        <v>31.608086166535099</v>
      </c>
    </row>
    <row r="3023" spans="1:4" x14ac:dyDescent="0.25">
      <c r="A3023">
        <v>48352</v>
      </c>
      <c r="B3023">
        <v>366</v>
      </c>
      <c r="C3023">
        <v>435.4</v>
      </c>
      <c r="D3023">
        <v>26.713625320756702</v>
      </c>
    </row>
    <row r="3024" spans="1:4" x14ac:dyDescent="0.25">
      <c r="A3024">
        <v>48368</v>
      </c>
      <c r="B3024">
        <v>366</v>
      </c>
      <c r="C3024">
        <v>416.46666666666601</v>
      </c>
      <c r="D3024">
        <v>20.994814174510299</v>
      </c>
    </row>
    <row r="3025" spans="1:4" x14ac:dyDescent="0.25">
      <c r="A3025">
        <v>48384</v>
      </c>
      <c r="B3025">
        <v>366</v>
      </c>
      <c r="C3025">
        <v>441.655555555555</v>
      </c>
      <c r="D3025">
        <v>29.913639070984502</v>
      </c>
    </row>
    <row r="3026" spans="1:4" x14ac:dyDescent="0.25">
      <c r="A3026">
        <v>48400</v>
      </c>
      <c r="B3026">
        <v>366</v>
      </c>
      <c r="C3026">
        <v>441.51111111111101</v>
      </c>
      <c r="D3026">
        <v>29.445710664597801</v>
      </c>
    </row>
    <row r="3027" spans="1:4" x14ac:dyDescent="0.25">
      <c r="A3027">
        <v>48416</v>
      </c>
      <c r="B3027">
        <v>366</v>
      </c>
      <c r="C3027">
        <v>435.57777777777699</v>
      </c>
      <c r="D3027">
        <v>27.337795480403901</v>
      </c>
    </row>
    <row r="3028" spans="1:4" x14ac:dyDescent="0.25">
      <c r="A3028">
        <v>48432</v>
      </c>
      <c r="B3028">
        <v>366</v>
      </c>
      <c r="C3028">
        <v>439.03333333333302</v>
      </c>
      <c r="D3028">
        <v>23.5326959309335</v>
      </c>
    </row>
    <row r="3029" spans="1:4" x14ac:dyDescent="0.25">
      <c r="A3029">
        <v>48448</v>
      </c>
      <c r="B3029">
        <v>366</v>
      </c>
      <c r="C3029">
        <v>446.02222222222201</v>
      </c>
      <c r="D3029">
        <v>32.943715562482097</v>
      </c>
    </row>
    <row r="3030" spans="1:4" x14ac:dyDescent="0.25">
      <c r="A3030">
        <v>48464</v>
      </c>
      <c r="B3030">
        <v>366</v>
      </c>
      <c r="C3030">
        <v>417.27777777777698</v>
      </c>
      <c r="D3030">
        <v>21.5473781739876</v>
      </c>
    </row>
    <row r="3031" spans="1:4" x14ac:dyDescent="0.25">
      <c r="A3031">
        <v>48480</v>
      </c>
      <c r="B3031">
        <v>366</v>
      </c>
      <c r="C3031">
        <v>416.32222222222202</v>
      </c>
      <c r="D3031">
        <v>25.490228096175599</v>
      </c>
    </row>
    <row r="3032" spans="1:4" x14ac:dyDescent="0.25">
      <c r="A3032">
        <v>48496</v>
      </c>
      <c r="B3032">
        <v>366</v>
      </c>
      <c r="C3032">
        <v>425.1</v>
      </c>
      <c r="D3032">
        <v>18.8885915009269</v>
      </c>
    </row>
    <row r="3033" spans="1:4" x14ac:dyDescent="0.25">
      <c r="A3033">
        <v>48512</v>
      </c>
      <c r="B3033">
        <v>366</v>
      </c>
      <c r="C3033">
        <v>444.6</v>
      </c>
      <c r="D3033">
        <v>23.541830382911499</v>
      </c>
    </row>
    <row r="3034" spans="1:4" x14ac:dyDescent="0.25">
      <c r="A3034">
        <v>48528</v>
      </c>
      <c r="B3034">
        <v>366</v>
      </c>
      <c r="C3034">
        <v>441.888888888888</v>
      </c>
      <c r="D3034">
        <v>30.406302140782302</v>
      </c>
    </row>
    <row r="3035" spans="1:4" x14ac:dyDescent="0.25">
      <c r="A3035">
        <v>48544</v>
      </c>
      <c r="B3035">
        <v>366</v>
      </c>
      <c r="C3035">
        <v>427.86666666666599</v>
      </c>
      <c r="D3035">
        <v>22.215710156953701</v>
      </c>
    </row>
    <row r="3036" spans="1:4" x14ac:dyDescent="0.25">
      <c r="A3036">
        <v>48560</v>
      </c>
      <c r="B3036">
        <v>366</v>
      </c>
      <c r="C3036">
        <v>427.433333333333</v>
      </c>
      <c r="D3036">
        <v>29.704488998578402</v>
      </c>
    </row>
    <row r="3037" spans="1:4" x14ac:dyDescent="0.25">
      <c r="A3037">
        <v>48576</v>
      </c>
      <c r="B3037">
        <v>366</v>
      </c>
      <c r="C3037">
        <v>414.666666666666</v>
      </c>
      <c r="D3037">
        <v>24.3857882108958</v>
      </c>
    </row>
    <row r="3038" spans="1:4" x14ac:dyDescent="0.25">
      <c r="A3038">
        <v>48592</v>
      </c>
      <c r="B3038">
        <v>366</v>
      </c>
      <c r="C3038">
        <v>427.56666666666598</v>
      </c>
      <c r="D3038">
        <v>28.451928268963101</v>
      </c>
    </row>
    <row r="3039" spans="1:4" x14ac:dyDescent="0.25">
      <c r="A3039">
        <v>48608</v>
      </c>
      <c r="B3039">
        <v>366</v>
      </c>
      <c r="C3039">
        <v>414.67777777777701</v>
      </c>
      <c r="D3039">
        <v>19.203487980501901</v>
      </c>
    </row>
    <row r="3040" spans="1:4" x14ac:dyDescent="0.25">
      <c r="A3040">
        <v>48624</v>
      </c>
      <c r="B3040">
        <v>366</v>
      </c>
      <c r="C3040">
        <v>426.54444444444403</v>
      </c>
      <c r="D3040">
        <v>20.580552368740399</v>
      </c>
    </row>
    <row r="3041" spans="1:4" x14ac:dyDescent="0.25">
      <c r="A3041">
        <v>48640</v>
      </c>
      <c r="B3041">
        <v>366</v>
      </c>
      <c r="C3041">
        <v>440.95555555555501</v>
      </c>
      <c r="D3041">
        <v>28.696461690951399</v>
      </c>
    </row>
    <row r="3042" spans="1:4" x14ac:dyDescent="0.25">
      <c r="A3042">
        <v>48656</v>
      </c>
      <c r="B3042">
        <v>366</v>
      </c>
      <c r="C3042">
        <v>422.92222222222199</v>
      </c>
      <c r="D3042">
        <v>21.0302574495668</v>
      </c>
    </row>
    <row r="3043" spans="1:4" x14ac:dyDescent="0.25">
      <c r="A3043">
        <v>48672</v>
      </c>
      <c r="B3043">
        <v>366</v>
      </c>
      <c r="C3043">
        <v>443.97777777777702</v>
      </c>
      <c r="D3043">
        <v>28.436274868467901</v>
      </c>
    </row>
    <row r="3044" spans="1:4" x14ac:dyDescent="0.25">
      <c r="A3044">
        <v>48688</v>
      </c>
      <c r="B3044">
        <v>366</v>
      </c>
      <c r="C3044">
        <v>447.05555555555497</v>
      </c>
      <c r="D3044">
        <v>28.916108971033601</v>
      </c>
    </row>
    <row r="3045" spans="1:4" x14ac:dyDescent="0.25">
      <c r="A3045">
        <v>48704</v>
      </c>
      <c r="B3045">
        <v>366</v>
      </c>
      <c r="C3045">
        <v>421.04444444444403</v>
      </c>
      <c r="D3045">
        <v>18.338127319337801</v>
      </c>
    </row>
    <row r="3046" spans="1:4" x14ac:dyDescent="0.25">
      <c r="A3046">
        <v>48720</v>
      </c>
      <c r="B3046">
        <v>366</v>
      </c>
      <c r="C3046">
        <v>434.41111111111098</v>
      </c>
      <c r="D3046">
        <v>26.3434134481233</v>
      </c>
    </row>
    <row r="3047" spans="1:4" x14ac:dyDescent="0.25">
      <c r="A3047">
        <v>48736</v>
      </c>
      <c r="B3047">
        <v>366</v>
      </c>
      <c r="C3047">
        <v>434.84444444444398</v>
      </c>
      <c r="D3047">
        <v>23.523941048836502</v>
      </c>
    </row>
    <row r="3048" spans="1:4" x14ac:dyDescent="0.25">
      <c r="A3048">
        <v>48752</v>
      </c>
      <c r="B3048">
        <v>366</v>
      </c>
      <c r="C3048">
        <v>431.61111111111097</v>
      </c>
      <c r="D3048">
        <v>27.617101965768398</v>
      </c>
    </row>
    <row r="3049" spans="1:4" x14ac:dyDescent="0.25">
      <c r="A3049">
        <v>48768</v>
      </c>
      <c r="B3049">
        <v>366</v>
      </c>
      <c r="C3049">
        <v>452.444444444444</v>
      </c>
      <c r="D3049">
        <v>33.266302974334899</v>
      </c>
    </row>
    <row r="3050" spans="1:4" x14ac:dyDescent="0.25">
      <c r="A3050">
        <v>48784</v>
      </c>
      <c r="B3050">
        <v>366</v>
      </c>
      <c r="C3050">
        <v>436.28888888888798</v>
      </c>
      <c r="D3050">
        <v>27.834129507352898</v>
      </c>
    </row>
    <row r="3051" spans="1:4" x14ac:dyDescent="0.25">
      <c r="A3051">
        <v>48800</v>
      </c>
      <c r="B3051">
        <v>366</v>
      </c>
      <c r="C3051">
        <v>432.55555555555497</v>
      </c>
      <c r="D3051">
        <v>26.350674084192899</v>
      </c>
    </row>
    <row r="3052" spans="1:4" x14ac:dyDescent="0.25">
      <c r="A3052">
        <v>48816</v>
      </c>
      <c r="B3052">
        <v>366</v>
      </c>
      <c r="C3052">
        <v>464.34444444444398</v>
      </c>
      <c r="D3052">
        <v>39.239764726645198</v>
      </c>
    </row>
    <row r="3053" spans="1:4" x14ac:dyDescent="0.25">
      <c r="A3053">
        <v>48832</v>
      </c>
      <c r="B3053">
        <v>366</v>
      </c>
      <c r="C3053">
        <v>421.07777777777699</v>
      </c>
      <c r="D3053">
        <v>25.044062404657801</v>
      </c>
    </row>
    <row r="3054" spans="1:4" x14ac:dyDescent="0.25">
      <c r="A3054">
        <v>48848</v>
      </c>
      <c r="B3054">
        <v>366</v>
      </c>
      <c r="C3054">
        <v>441.377777777777</v>
      </c>
      <c r="D3054">
        <v>26.2160162147653</v>
      </c>
    </row>
    <row r="3055" spans="1:4" x14ac:dyDescent="0.25">
      <c r="A3055">
        <v>48864</v>
      </c>
      <c r="B3055">
        <v>366</v>
      </c>
      <c r="C3055">
        <v>440.5</v>
      </c>
      <c r="D3055">
        <v>27.3427829194063</v>
      </c>
    </row>
    <row r="3056" spans="1:4" x14ac:dyDescent="0.25">
      <c r="A3056">
        <v>48880</v>
      </c>
      <c r="B3056">
        <v>366</v>
      </c>
      <c r="C3056">
        <v>426.61111111111097</v>
      </c>
      <c r="D3056">
        <v>28.743190283166498</v>
      </c>
    </row>
    <row r="3057" spans="1:4" x14ac:dyDescent="0.25">
      <c r="A3057">
        <v>48896</v>
      </c>
      <c r="B3057">
        <v>366</v>
      </c>
      <c r="C3057">
        <v>446.06666666666598</v>
      </c>
      <c r="D3057">
        <v>31.334326225403299</v>
      </c>
    </row>
    <row r="3058" spans="1:4" x14ac:dyDescent="0.25">
      <c r="A3058">
        <v>48912</v>
      </c>
      <c r="B3058">
        <v>366</v>
      </c>
      <c r="C3058">
        <v>440.3</v>
      </c>
      <c r="D3058">
        <v>27.687722911066501</v>
      </c>
    </row>
    <row r="3059" spans="1:4" x14ac:dyDescent="0.25">
      <c r="A3059">
        <v>48928</v>
      </c>
      <c r="B3059">
        <v>366</v>
      </c>
      <c r="C3059">
        <v>440.02222222222201</v>
      </c>
      <c r="D3059">
        <v>28.986961734843501</v>
      </c>
    </row>
    <row r="3060" spans="1:4" x14ac:dyDescent="0.25">
      <c r="A3060">
        <v>48944</v>
      </c>
      <c r="B3060">
        <v>366</v>
      </c>
      <c r="C3060">
        <v>425.444444444444</v>
      </c>
      <c r="D3060">
        <v>25.980809632030301</v>
      </c>
    </row>
    <row r="3061" spans="1:4" x14ac:dyDescent="0.25">
      <c r="A3061">
        <v>48960</v>
      </c>
      <c r="B3061">
        <v>366</v>
      </c>
      <c r="C3061">
        <v>439.48888888888803</v>
      </c>
      <c r="D3061">
        <v>26.351573617125101</v>
      </c>
    </row>
    <row r="3062" spans="1:4" x14ac:dyDescent="0.25">
      <c r="A3062">
        <v>48976</v>
      </c>
      <c r="B3062">
        <v>366</v>
      </c>
      <c r="C3062">
        <v>436.722222222222</v>
      </c>
      <c r="D3062">
        <v>26.049110787884899</v>
      </c>
    </row>
    <row r="3063" spans="1:4" x14ac:dyDescent="0.25">
      <c r="A3063">
        <v>48992</v>
      </c>
      <c r="B3063">
        <v>366</v>
      </c>
      <c r="C3063">
        <v>452.7</v>
      </c>
      <c r="D3063">
        <v>30.5597593067892</v>
      </c>
    </row>
    <row r="3064" spans="1:4" x14ac:dyDescent="0.25">
      <c r="A3064">
        <v>49008</v>
      </c>
      <c r="B3064">
        <v>366</v>
      </c>
      <c r="C3064">
        <v>418.08888888888799</v>
      </c>
      <c r="D3064">
        <v>25.432107635141598</v>
      </c>
    </row>
    <row r="3065" spans="1:4" x14ac:dyDescent="0.25">
      <c r="A3065">
        <v>49024</v>
      </c>
      <c r="B3065">
        <v>366</v>
      </c>
      <c r="C3065">
        <v>459.01111111111101</v>
      </c>
      <c r="D3065">
        <v>35.429584136689499</v>
      </c>
    </row>
    <row r="3066" spans="1:4" x14ac:dyDescent="0.25">
      <c r="A3066">
        <v>49040</v>
      </c>
      <c r="B3066">
        <v>366</v>
      </c>
      <c r="C3066">
        <v>425.877777777777</v>
      </c>
      <c r="D3066">
        <v>23.691924445908001</v>
      </c>
    </row>
    <row r="3067" spans="1:4" x14ac:dyDescent="0.25">
      <c r="A3067">
        <v>49056</v>
      </c>
      <c r="B3067">
        <v>366</v>
      </c>
      <c r="C3067">
        <v>445.08888888888799</v>
      </c>
      <c r="D3067">
        <v>30.9313377389499</v>
      </c>
    </row>
    <row r="3068" spans="1:4" x14ac:dyDescent="0.25">
      <c r="A3068">
        <v>49072</v>
      </c>
      <c r="B3068">
        <v>366</v>
      </c>
      <c r="C3068">
        <v>410.933333333333</v>
      </c>
      <c r="D3068">
        <v>26.710713622481499</v>
      </c>
    </row>
    <row r="3069" spans="1:4" x14ac:dyDescent="0.25">
      <c r="A3069">
        <v>49088</v>
      </c>
      <c r="B3069">
        <v>366</v>
      </c>
      <c r="C3069">
        <v>458.57777777777699</v>
      </c>
      <c r="D3069">
        <v>31.2477475731461</v>
      </c>
    </row>
    <row r="3070" spans="1:4" x14ac:dyDescent="0.25">
      <c r="A3070">
        <v>49104</v>
      </c>
      <c r="B3070">
        <v>366</v>
      </c>
      <c r="C3070">
        <v>418.75555555555502</v>
      </c>
      <c r="D3070">
        <v>23.570372698279499</v>
      </c>
    </row>
    <row r="3071" spans="1:4" x14ac:dyDescent="0.25">
      <c r="A3071">
        <v>49120</v>
      </c>
      <c r="B3071">
        <v>366</v>
      </c>
      <c r="C3071">
        <v>427.46666666666601</v>
      </c>
      <c r="D3071">
        <v>21.036053706804299</v>
      </c>
    </row>
    <row r="3072" spans="1:4" x14ac:dyDescent="0.25">
      <c r="A3072">
        <v>49136</v>
      </c>
      <c r="B3072">
        <v>366</v>
      </c>
      <c r="C3072">
        <v>445.34444444444398</v>
      </c>
      <c r="D3072">
        <v>32.9474872119293</v>
      </c>
    </row>
    <row r="3073" spans="1:4" x14ac:dyDescent="0.25">
      <c r="A3073">
        <v>49152</v>
      </c>
      <c r="B3073">
        <v>366</v>
      </c>
      <c r="C3073">
        <v>464.388888888888</v>
      </c>
      <c r="D3073">
        <v>33.4124708735607</v>
      </c>
    </row>
    <row r="3074" spans="1:4" x14ac:dyDescent="0.25">
      <c r="A3074">
        <v>49168</v>
      </c>
      <c r="B3074">
        <v>366</v>
      </c>
      <c r="C3074">
        <v>412.74444444444401</v>
      </c>
      <c r="D3074">
        <v>19.4013522501861</v>
      </c>
    </row>
    <row r="3075" spans="1:4" x14ac:dyDescent="0.25">
      <c r="A3075">
        <v>49184</v>
      </c>
      <c r="B3075">
        <v>366</v>
      </c>
      <c r="C3075">
        <v>415.28888888888798</v>
      </c>
      <c r="D3075">
        <v>21.8236591516049</v>
      </c>
    </row>
    <row r="3076" spans="1:4" x14ac:dyDescent="0.25">
      <c r="A3076">
        <v>49200</v>
      </c>
      <c r="B3076">
        <v>366</v>
      </c>
      <c r="C3076">
        <v>445.57777777777699</v>
      </c>
      <c r="D3076">
        <v>24.509398550024599</v>
      </c>
    </row>
    <row r="3077" spans="1:4" x14ac:dyDescent="0.25">
      <c r="A3077">
        <v>49216</v>
      </c>
      <c r="B3077">
        <v>366</v>
      </c>
      <c r="C3077">
        <v>436.84444444444398</v>
      </c>
      <c r="D3077">
        <v>27.6718513660486</v>
      </c>
    </row>
    <row r="3078" spans="1:4" x14ac:dyDescent="0.25">
      <c r="A3078">
        <v>49232</v>
      </c>
      <c r="B3078">
        <v>366</v>
      </c>
      <c r="C3078">
        <v>433.04444444444403</v>
      </c>
      <c r="D3078">
        <v>24.9394427056647</v>
      </c>
    </row>
    <row r="3079" spans="1:4" x14ac:dyDescent="0.25">
      <c r="A3079">
        <v>49248</v>
      </c>
      <c r="B3079">
        <v>366</v>
      </c>
      <c r="C3079">
        <v>423.3</v>
      </c>
      <c r="D3079">
        <v>24.193410489451701</v>
      </c>
    </row>
    <row r="3080" spans="1:4" x14ac:dyDescent="0.25">
      <c r="A3080">
        <v>49264</v>
      </c>
      <c r="B3080">
        <v>366</v>
      </c>
      <c r="C3080">
        <v>429.31111111111102</v>
      </c>
      <c r="D3080">
        <v>17.7792916022136</v>
      </c>
    </row>
    <row r="3081" spans="1:4" x14ac:dyDescent="0.25">
      <c r="A3081">
        <v>49280</v>
      </c>
      <c r="B3081">
        <v>366</v>
      </c>
      <c r="C3081">
        <v>412.96666666666601</v>
      </c>
      <c r="D3081">
        <v>20.037991693558201</v>
      </c>
    </row>
    <row r="3082" spans="1:4" x14ac:dyDescent="0.25">
      <c r="A3082">
        <v>49296</v>
      </c>
      <c r="B3082">
        <v>366</v>
      </c>
      <c r="C3082">
        <v>435.84444444444398</v>
      </c>
      <c r="D3082">
        <v>31.1412235223527</v>
      </c>
    </row>
    <row r="3083" spans="1:4" x14ac:dyDescent="0.25">
      <c r="A3083">
        <v>49312</v>
      </c>
      <c r="B3083">
        <v>366</v>
      </c>
      <c r="C3083">
        <v>425.42222222222199</v>
      </c>
      <c r="D3083">
        <v>23.353314196289499</v>
      </c>
    </row>
    <row r="3084" spans="1:4" x14ac:dyDescent="0.25">
      <c r="A3084">
        <v>49328</v>
      </c>
      <c r="B3084">
        <v>366</v>
      </c>
      <c r="C3084">
        <v>427.28888888888798</v>
      </c>
      <c r="D3084">
        <v>25.181229536852499</v>
      </c>
    </row>
    <row r="3085" spans="1:4" x14ac:dyDescent="0.25">
      <c r="A3085">
        <v>49344</v>
      </c>
      <c r="B3085">
        <v>366</v>
      </c>
      <c r="C3085">
        <v>439.78888888888798</v>
      </c>
      <c r="D3085">
        <v>28.842674573333301</v>
      </c>
    </row>
    <row r="3086" spans="1:4" x14ac:dyDescent="0.25">
      <c r="A3086">
        <v>49360</v>
      </c>
      <c r="B3086">
        <v>366</v>
      </c>
      <c r="C3086">
        <v>415.81111111111102</v>
      </c>
      <c r="D3086">
        <v>22.932700788003501</v>
      </c>
    </row>
    <row r="3087" spans="1:4" x14ac:dyDescent="0.25">
      <c r="A3087">
        <v>49376</v>
      </c>
      <c r="B3087">
        <v>366</v>
      </c>
      <c r="C3087">
        <v>416.14444444444399</v>
      </c>
      <c r="D3087">
        <v>19.827344256024599</v>
      </c>
    </row>
    <row r="3088" spans="1:4" x14ac:dyDescent="0.25">
      <c r="A3088">
        <v>49392</v>
      </c>
      <c r="B3088">
        <v>366</v>
      </c>
      <c r="C3088">
        <v>419.68888888888802</v>
      </c>
      <c r="D3088">
        <v>28.8766127762952</v>
      </c>
    </row>
    <row r="3089" spans="1:4" x14ac:dyDescent="0.25">
      <c r="A3089">
        <v>49408</v>
      </c>
      <c r="B3089">
        <v>366</v>
      </c>
      <c r="C3089">
        <v>420.166666666666</v>
      </c>
      <c r="D3089">
        <v>26.4786077176778</v>
      </c>
    </row>
    <row r="3090" spans="1:4" x14ac:dyDescent="0.25">
      <c r="A3090">
        <v>49424</v>
      </c>
      <c r="B3090">
        <v>366</v>
      </c>
      <c r="C3090">
        <v>418.2</v>
      </c>
      <c r="D3090">
        <v>19.333448275520301</v>
      </c>
    </row>
    <row r="3091" spans="1:4" x14ac:dyDescent="0.25">
      <c r="A3091">
        <v>49440</v>
      </c>
      <c r="B3091">
        <v>366</v>
      </c>
      <c r="C3091">
        <v>432.58888888888799</v>
      </c>
      <c r="D3091">
        <v>27.2934238902765</v>
      </c>
    </row>
    <row r="3092" spans="1:4" x14ac:dyDescent="0.25">
      <c r="A3092">
        <v>49456</v>
      </c>
      <c r="B3092">
        <v>366</v>
      </c>
      <c r="C3092">
        <v>433.06666666666598</v>
      </c>
      <c r="D3092">
        <v>28.057401479427401</v>
      </c>
    </row>
    <row r="3093" spans="1:4" x14ac:dyDescent="0.25">
      <c r="A3093">
        <v>49472</v>
      </c>
      <c r="B3093">
        <v>366</v>
      </c>
      <c r="C3093">
        <v>440.57777777777699</v>
      </c>
      <c r="D3093">
        <v>27.073553219897398</v>
      </c>
    </row>
    <row r="3094" spans="1:4" x14ac:dyDescent="0.25">
      <c r="A3094">
        <v>49488</v>
      </c>
      <c r="B3094">
        <v>366</v>
      </c>
      <c r="C3094">
        <v>429.1</v>
      </c>
      <c r="D3094">
        <v>25.957251181295899</v>
      </c>
    </row>
    <row r="3095" spans="1:4" x14ac:dyDescent="0.25">
      <c r="A3095">
        <v>49504</v>
      </c>
      <c r="B3095">
        <v>366</v>
      </c>
      <c r="C3095">
        <v>424.83333333333297</v>
      </c>
      <c r="D3095">
        <v>24.491381704137801</v>
      </c>
    </row>
    <row r="3096" spans="1:4" x14ac:dyDescent="0.25">
      <c r="A3096">
        <v>49520</v>
      </c>
      <c r="B3096">
        <v>366</v>
      </c>
      <c r="C3096">
        <v>409.666666666666</v>
      </c>
      <c r="D3096">
        <v>22.3785611691189</v>
      </c>
    </row>
    <row r="3097" spans="1:4" x14ac:dyDescent="0.25">
      <c r="A3097">
        <v>49536</v>
      </c>
      <c r="B3097">
        <v>366</v>
      </c>
      <c r="C3097">
        <v>450.76666666666603</v>
      </c>
      <c r="D3097">
        <v>36.000632710489299</v>
      </c>
    </row>
    <row r="3098" spans="1:4" x14ac:dyDescent="0.25">
      <c r="A3098">
        <v>49552</v>
      </c>
      <c r="B3098">
        <v>366</v>
      </c>
      <c r="C3098">
        <v>418.76666666666603</v>
      </c>
      <c r="D3098">
        <v>21.999015129470301</v>
      </c>
    </row>
    <row r="3099" spans="1:4" x14ac:dyDescent="0.25">
      <c r="A3099">
        <v>49568</v>
      </c>
      <c r="B3099">
        <v>366</v>
      </c>
      <c r="C3099">
        <v>444.07777777777699</v>
      </c>
      <c r="D3099">
        <v>25.5239442170496</v>
      </c>
    </row>
    <row r="3100" spans="1:4" x14ac:dyDescent="0.25">
      <c r="A3100">
        <v>49584</v>
      </c>
      <c r="B3100">
        <v>366</v>
      </c>
      <c r="C3100">
        <v>418.23333333333301</v>
      </c>
      <c r="D3100">
        <v>22.127433952750401</v>
      </c>
    </row>
    <row r="3101" spans="1:4" x14ac:dyDescent="0.25">
      <c r="A3101">
        <v>49600</v>
      </c>
      <c r="B3101">
        <v>366</v>
      </c>
      <c r="C3101">
        <v>423.74444444444401</v>
      </c>
      <c r="D3101">
        <v>25.266385711327601</v>
      </c>
    </row>
    <row r="3102" spans="1:4" x14ac:dyDescent="0.25">
      <c r="A3102">
        <v>49616</v>
      </c>
      <c r="B3102">
        <v>366</v>
      </c>
      <c r="C3102">
        <v>425.17777777777701</v>
      </c>
      <c r="D3102">
        <v>19.05989260654</v>
      </c>
    </row>
    <row r="3103" spans="1:4" x14ac:dyDescent="0.25">
      <c r="A3103">
        <v>49632</v>
      </c>
      <c r="B3103">
        <v>366</v>
      </c>
      <c r="C3103">
        <v>420.26666666666603</v>
      </c>
      <c r="D3103">
        <v>27.327966952881301</v>
      </c>
    </row>
    <row r="3104" spans="1:4" x14ac:dyDescent="0.25">
      <c r="A3104">
        <v>49648</v>
      </c>
      <c r="B3104">
        <v>366</v>
      </c>
      <c r="C3104">
        <v>404.05555555555497</v>
      </c>
      <c r="D3104">
        <v>27.68206844837</v>
      </c>
    </row>
    <row r="3105" spans="1:4" x14ac:dyDescent="0.25">
      <c r="A3105">
        <v>49664</v>
      </c>
      <c r="B3105">
        <v>366</v>
      </c>
      <c r="C3105">
        <v>416.06666666666598</v>
      </c>
      <c r="D3105">
        <v>22.084081748324198</v>
      </c>
    </row>
    <row r="3106" spans="1:4" x14ac:dyDescent="0.25">
      <c r="A3106">
        <v>49680</v>
      </c>
      <c r="B3106">
        <v>366</v>
      </c>
      <c r="C3106">
        <v>415.06666666666598</v>
      </c>
      <c r="D3106">
        <v>21.083326745716999</v>
      </c>
    </row>
    <row r="3107" spans="1:4" x14ac:dyDescent="0.25">
      <c r="A3107">
        <v>49696</v>
      </c>
      <c r="B3107">
        <v>366</v>
      </c>
      <c r="C3107">
        <v>413.01111111111101</v>
      </c>
      <c r="D3107">
        <v>16.718914401522301</v>
      </c>
    </row>
    <row r="3108" spans="1:4" x14ac:dyDescent="0.25">
      <c r="A3108">
        <v>49712</v>
      </c>
      <c r="B3108">
        <v>366</v>
      </c>
      <c r="C3108">
        <v>430.67777777777701</v>
      </c>
      <c r="D3108">
        <v>27.8439412032204</v>
      </c>
    </row>
    <row r="3109" spans="1:4" x14ac:dyDescent="0.25">
      <c r="A3109">
        <v>49728</v>
      </c>
      <c r="B3109">
        <v>366</v>
      </c>
      <c r="C3109">
        <v>437.24444444444401</v>
      </c>
      <c r="D3109">
        <v>19.569994669340701</v>
      </c>
    </row>
    <row r="3110" spans="1:4" x14ac:dyDescent="0.25">
      <c r="A3110">
        <v>49744</v>
      </c>
      <c r="B3110">
        <v>366</v>
      </c>
      <c r="C3110">
        <v>435.03333333333302</v>
      </c>
      <c r="D3110">
        <v>29.0598807063392</v>
      </c>
    </row>
    <row r="3111" spans="1:4" x14ac:dyDescent="0.25">
      <c r="A3111">
        <v>49760</v>
      </c>
      <c r="B3111">
        <v>366</v>
      </c>
      <c r="C3111">
        <v>423.28888888888798</v>
      </c>
      <c r="D3111">
        <v>22.065178421336899</v>
      </c>
    </row>
    <row r="3112" spans="1:4" x14ac:dyDescent="0.25">
      <c r="A3112">
        <v>49776</v>
      </c>
      <c r="B3112">
        <v>366</v>
      </c>
      <c r="C3112">
        <v>423.28888888888798</v>
      </c>
      <c r="D3112">
        <v>24.334814769719099</v>
      </c>
    </row>
    <row r="3113" spans="1:4" x14ac:dyDescent="0.25">
      <c r="A3113">
        <v>49792</v>
      </c>
      <c r="B3113">
        <v>366</v>
      </c>
      <c r="C3113">
        <v>449.2</v>
      </c>
      <c r="D3113">
        <v>24.986752045389501</v>
      </c>
    </row>
    <row r="3114" spans="1:4" x14ac:dyDescent="0.25">
      <c r="A3114">
        <v>49808</v>
      </c>
      <c r="B3114">
        <v>366</v>
      </c>
      <c r="C3114">
        <v>437.91111111111098</v>
      </c>
      <c r="D3114">
        <v>28.733505198420399</v>
      </c>
    </row>
    <row r="3115" spans="1:4" x14ac:dyDescent="0.25">
      <c r="A3115">
        <v>49824</v>
      </c>
      <c r="B3115">
        <v>366</v>
      </c>
      <c r="C3115">
        <v>409.57777777777699</v>
      </c>
      <c r="D3115">
        <v>17.123069414472301</v>
      </c>
    </row>
    <row r="3116" spans="1:4" x14ac:dyDescent="0.25">
      <c r="A3116">
        <v>49840</v>
      </c>
      <c r="B3116">
        <v>366</v>
      </c>
      <c r="C3116">
        <v>420.05555555555497</v>
      </c>
      <c r="D3116">
        <v>23.156166018824401</v>
      </c>
    </row>
    <row r="3117" spans="1:4" x14ac:dyDescent="0.25">
      <c r="A3117">
        <v>49856</v>
      </c>
      <c r="B3117">
        <v>366</v>
      </c>
      <c r="C3117">
        <v>450.47777777777702</v>
      </c>
      <c r="D3117">
        <v>34.966723157811899</v>
      </c>
    </row>
    <row r="3118" spans="1:4" x14ac:dyDescent="0.25">
      <c r="A3118">
        <v>49872</v>
      </c>
      <c r="B3118">
        <v>366</v>
      </c>
      <c r="C3118">
        <v>420.42222222222199</v>
      </c>
      <c r="D3118">
        <v>25.4680530939265</v>
      </c>
    </row>
    <row r="3119" spans="1:4" x14ac:dyDescent="0.25">
      <c r="A3119">
        <v>49888</v>
      </c>
      <c r="B3119">
        <v>366</v>
      </c>
      <c r="C3119">
        <v>412.36666666666599</v>
      </c>
      <c r="D3119">
        <v>18.077272409790599</v>
      </c>
    </row>
    <row r="3120" spans="1:4" x14ac:dyDescent="0.25">
      <c r="A3120">
        <v>49904</v>
      </c>
      <c r="B3120">
        <v>366</v>
      </c>
      <c r="C3120">
        <v>415.28888888888798</v>
      </c>
      <c r="D3120">
        <v>24.699637624172301</v>
      </c>
    </row>
    <row r="3121" spans="1:4" x14ac:dyDescent="0.25">
      <c r="A3121">
        <v>49920</v>
      </c>
      <c r="B3121">
        <v>366</v>
      </c>
      <c r="C3121">
        <v>420.63333333333298</v>
      </c>
      <c r="D3121">
        <v>19.950744903943299</v>
      </c>
    </row>
    <row r="3122" spans="1:4" x14ac:dyDescent="0.25">
      <c r="A3122">
        <v>49936</v>
      </c>
      <c r="B3122">
        <v>366</v>
      </c>
      <c r="C3122">
        <v>415.444444444444</v>
      </c>
      <c r="D3122">
        <v>22.437622725686499</v>
      </c>
    </row>
    <row r="3123" spans="1:4" x14ac:dyDescent="0.25">
      <c r="A3123">
        <v>49952</v>
      </c>
      <c r="B3123">
        <v>366</v>
      </c>
      <c r="C3123">
        <v>427.35555555555499</v>
      </c>
      <c r="D3123">
        <v>25.698383481850499</v>
      </c>
    </row>
    <row r="3124" spans="1:4" x14ac:dyDescent="0.25">
      <c r="A3124">
        <v>49968</v>
      </c>
      <c r="B3124">
        <v>366</v>
      </c>
      <c r="C3124">
        <v>433.21111111111099</v>
      </c>
      <c r="D3124">
        <v>30.006108431615601</v>
      </c>
    </row>
    <row r="3125" spans="1:4" x14ac:dyDescent="0.25">
      <c r="A3125">
        <v>49984</v>
      </c>
      <c r="B3125">
        <v>366</v>
      </c>
      <c r="C3125">
        <v>440.75555555555502</v>
      </c>
      <c r="D3125">
        <v>23.775482755286198</v>
      </c>
    </row>
    <row r="3126" spans="1:4" x14ac:dyDescent="0.25">
      <c r="A3126">
        <v>50000</v>
      </c>
      <c r="B3126">
        <v>366</v>
      </c>
      <c r="C3126">
        <v>454.42222222222199</v>
      </c>
      <c r="D3126">
        <v>36.135847937648201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416</v>
      </c>
      <c r="C2">
        <v>461.08888888888799</v>
      </c>
      <c r="D2">
        <v>25.6123427035761</v>
      </c>
    </row>
    <row r="3" spans="1:4" x14ac:dyDescent="0.25">
      <c r="A3">
        <v>32</v>
      </c>
      <c r="B3">
        <v>416</v>
      </c>
      <c r="C3">
        <v>492.18888888888802</v>
      </c>
      <c r="D3">
        <v>40.272376649356701</v>
      </c>
    </row>
    <row r="4" spans="1:4" x14ac:dyDescent="0.25">
      <c r="A4">
        <v>48</v>
      </c>
      <c r="B4">
        <v>408</v>
      </c>
      <c r="C4">
        <v>453.433333333333</v>
      </c>
      <c r="D4">
        <v>22.588123723172099</v>
      </c>
    </row>
    <row r="5" spans="1:4" x14ac:dyDescent="0.25">
      <c r="A5">
        <v>64</v>
      </c>
      <c r="B5">
        <v>400</v>
      </c>
      <c r="C5">
        <v>470.02222222222201</v>
      </c>
      <c r="D5">
        <v>24.332866560718401</v>
      </c>
    </row>
    <row r="6" spans="1:4" x14ac:dyDescent="0.25">
      <c r="A6">
        <v>80</v>
      </c>
      <c r="B6">
        <v>400</v>
      </c>
      <c r="C6">
        <v>450.6</v>
      </c>
      <c r="D6">
        <v>20.423733470863901</v>
      </c>
    </row>
    <row r="7" spans="1:4" x14ac:dyDescent="0.25">
      <c r="A7">
        <v>96</v>
      </c>
      <c r="B7">
        <v>397</v>
      </c>
      <c r="C7">
        <v>462.35555555555499</v>
      </c>
      <c r="D7">
        <v>26.8813488050776</v>
      </c>
    </row>
    <row r="8" spans="1:4" x14ac:dyDescent="0.25">
      <c r="A8">
        <v>112</v>
      </c>
      <c r="B8">
        <v>397</v>
      </c>
      <c r="C8">
        <v>444.83333333333297</v>
      </c>
      <c r="D8">
        <v>25.1131882130131</v>
      </c>
    </row>
    <row r="9" spans="1:4" x14ac:dyDescent="0.25">
      <c r="A9">
        <v>128</v>
      </c>
      <c r="B9">
        <v>397</v>
      </c>
      <c r="C9">
        <v>462.32222222222202</v>
      </c>
      <c r="D9">
        <v>27.525676004526598</v>
      </c>
    </row>
    <row r="10" spans="1:4" x14ac:dyDescent="0.25">
      <c r="A10">
        <v>144</v>
      </c>
      <c r="B10">
        <v>397</v>
      </c>
      <c r="C10">
        <v>460.02222222222201</v>
      </c>
      <c r="D10">
        <v>24.1380187798684</v>
      </c>
    </row>
    <row r="11" spans="1:4" x14ac:dyDescent="0.25">
      <c r="A11">
        <v>160</v>
      </c>
      <c r="B11">
        <v>397</v>
      </c>
      <c r="C11">
        <v>471.7</v>
      </c>
      <c r="D11">
        <v>26.984542900622799</v>
      </c>
    </row>
    <row r="12" spans="1:4" x14ac:dyDescent="0.25">
      <c r="A12">
        <v>176</v>
      </c>
      <c r="B12">
        <v>397</v>
      </c>
      <c r="C12">
        <v>446.12222222222198</v>
      </c>
      <c r="D12">
        <v>20.9729072735797</v>
      </c>
    </row>
    <row r="13" spans="1:4" x14ac:dyDescent="0.25">
      <c r="A13">
        <v>192</v>
      </c>
      <c r="B13">
        <v>397</v>
      </c>
      <c r="C13">
        <v>445.45555555555501</v>
      </c>
      <c r="D13">
        <v>17.0926632156159</v>
      </c>
    </row>
    <row r="14" spans="1:4" x14ac:dyDescent="0.25">
      <c r="A14">
        <v>208</v>
      </c>
      <c r="B14">
        <v>397</v>
      </c>
      <c r="C14">
        <v>458.944444444444</v>
      </c>
      <c r="D14">
        <v>28.287162817202301</v>
      </c>
    </row>
    <row r="15" spans="1:4" x14ac:dyDescent="0.25">
      <c r="A15">
        <v>224</v>
      </c>
      <c r="B15">
        <v>397</v>
      </c>
      <c r="C15">
        <v>454.84444444444398</v>
      </c>
      <c r="D15">
        <v>22.6783847705798</v>
      </c>
    </row>
    <row r="16" spans="1:4" x14ac:dyDescent="0.25">
      <c r="A16">
        <v>240</v>
      </c>
      <c r="B16">
        <v>397</v>
      </c>
      <c r="C16">
        <v>443.433333333333</v>
      </c>
      <c r="D16">
        <v>24.545219041144801</v>
      </c>
    </row>
    <row r="17" spans="1:4" x14ac:dyDescent="0.25">
      <c r="A17">
        <v>256</v>
      </c>
      <c r="B17">
        <v>397</v>
      </c>
      <c r="C17">
        <v>476.24444444444401</v>
      </c>
      <c r="D17">
        <v>24.927143220509599</v>
      </c>
    </row>
    <row r="18" spans="1:4" x14ac:dyDescent="0.25">
      <c r="A18">
        <v>272</v>
      </c>
      <c r="B18">
        <v>397</v>
      </c>
      <c r="C18">
        <v>464.18888888888802</v>
      </c>
      <c r="D18">
        <v>24.084524512384501</v>
      </c>
    </row>
    <row r="19" spans="1:4" x14ac:dyDescent="0.25">
      <c r="A19">
        <v>288</v>
      </c>
      <c r="B19">
        <v>397</v>
      </c>
      <c r="C19">
        <v>456.6</v>
      </c>
      <c r="D19">
        <v>21.024747323095198</v>
      </c>
    </row>
    <row r="20" spans="1:4" x14ac:dyDescent="0.25">
      <c r="A20">
        <v>304</v>
      </c>
      <c r="B20">
        <v>397</v>
      </c>
      <c r="C20">
        <v>445.33333333333297</v>
      </c>
      <c r="D20">
        <v>28.396400397859502</v>
      </c>
    </row>
    <row r="21" spans="1:4" x14ac:dyDescent="0.25">
      <c r="A21">
        <v>320</v>
      </c>
      <c r="B21">
        <v>397</v>
      </c>
      <c r="C21">
        <v>457.23333333333301</v>
      </c>
      <c r="D21">
        <v>22.415793043695199</v>
      </c>
    </row>
    <row r="22" spans="1:4" x14ac:dyDescent="0.25">
      <c r="A22">
        <v>336</v>
      </c>
      <c r="B22">
        <v>397</v>
      </c>
      <c r="C22">
        <v>466.48888888888803</v>
      </c>
      <c r="D22">
        <v>20.087721205001699</v>
      </c>
    </row>
    <row r="23" spans="1:4" x14ac:dyDescent="0.25">
      <c r="A23">
        <v>352</v>
      </c>
      <c r="B23">
        <v>397</v>
      </c>
      <c r="C23">
        <v>445.75555555555502</v>
      </c>
      <c r="D23">
        <v>19.309934755117901</v>
      </c>
    </row>
    <row r="24" spans="1:4" x14ac:dyDescent="0.25">
      <c r="A24">
        <v>368</v>
      </c>
      <c r="B24">
        <v>397</v>
      </c>
      <c r="C24">
        <v>479.4</v>
      </c>
      <c r="D24">
        <v>34.760066487597797</v>
      </c>
    </row>
    <row r="25" spans="1:4" x14ac:dyDescent="0.25">
      <c r="A25">
        <v>384</v>
      </c>
      <c r="B25">
        <v>397</v>
      </c>
      <c r="C25">
        <v>453.28888888888798</v>
      </c>
      <c r="D25">
        <v>19.421777264163101</v>
      </c>
    </row>
    <row r="26" spans="1:4" x14ac:dyDescent="0.25">
      <c r="A26">
        <v>400</v>
      </c>
      <c r="B26">
        <v>397</v>
      </c>
      <c r="C26">
        <v>445.73333333333301</v>
      </c>
      <c r="D26">
        <v>24.026281905909201</v>
      </c>
    </row>
    <row r="27" spans="1:4" x14ac:dyDescent="0.25">
      <c r="A27">
        <v>416</v>
      </c>
      <c r="B27">
        <v>397</v>
      </c>
      <c r="C27">
        <v>447.08888888888799</v>
      </c>
      <c r="D27">
        <v>19.6206492385754</v>
      </c>
    </row>
    <row r="28" spans="1:4" x14ac:dyDescent="0.25">
      <c r="A28">
        <v>432</v>
      </c>
      <c r="B28">
        <v>397</v>
      </c>
      <c r="C28">
        <v>483</v>
      </c>
      <c r="D28">
        <v>26.536766947011401</v>
      </c>
    </row>
    <row r="29" spans="1:4" x14ac:dyDescent="0.25">
      <c r="A29">
        <v>448</v>
      </c>
      <c r="B29">
        <v>397</v>
      </c>
      <c r="C29">
        <v>455.8</v>
      </c>
      <c r="D29">
        <v>25.136604561652401</v>
      </c>
    </row>
    <row r="30" spans="1:4" x14ac:dyDescent="0.25">
      <c r="A30">
        <v>464</v>
      </c>
      <c r="B30">
        <v>395</v>
      </c>
      <c r="C30">
        <v>446.71111111111099</v>
      </c>
      <c r="D30">
        <v>31.729847303076301</v>
      </c>
    </row>
    <row r="31" spans="1:4" x14ac:dyDescent="0.25">
      <c r="A31">
        <v>480</v>
      </c>
      <c r="B31">
        <v>388</v>
      </c>
      <c r="C31">
        <v>440.45555555555501</v>
      </c>
      <c r="D31">
        <v>20.368909375216901</v>
      </c>
    </row>
    <row r="32" spans="1:4" x14ac:dyDescent="0.25">
      <c r="A32">
        <v>496</v>
      </c>
      <c r="B32">
        <v>388</v>
      </c>
      <c r="C32">
        <v>447.75555555555502</v>
      </c>
      <c r="D32">
        <v>27.253261216110999</v>
      </c>
    </row>
    <row r="33" spans="1:4" x14ac:dyDescent="0.25">
      <c r="A33">
        <v>512</v>
      </c>
      <c r="B33">
        <v>387</v>
      </c>
      <c r="C33">
        <v>438.05555555555497</v>
      </c>
      <c r="D33">
        <v>21.0572558680222</v>
      </c>
    </row>
    <row r="34" spans="1:4" x14ac:dyDescent="0.25">
      <c r="A34">
        <v>528</v>
      </c>
      <c r="B34">
        <v>387</v>
      </c>
      <c r="C34">
        <v>438.722222222222</v>
      </c>
      <c r="D34">
        <v>25.595150485884201</v>
      </c>
    </row>
    <row r="35" spans="1:4" x14ac:dyDescent="0.25">
      <c r="A35">
        <v>544</v>
      </c>
      <c r="B35">
        <v>383</v>
      </c>
      <c r="C35">
        <v>407.2</v>
      </c>
      <c r="D35">
        <v>23.798319268385299</v>
      </c>
    </row>
    <row r="36" spans="1:4" x14ac:dyDescent="0.25">
      <c r="A36">
        <v>560</v>
      </c>
      <c r="B36">
        <v>383</v>
      </c>
      <c r="C36">
        <v>451.4</v>
      </c>
      <c r="D36">
        <v>38.820040643404198</v>
      </c>
    </row>
    <row r="37" spans="1:4" x14ac:dyDescent="0.25">
      <c r="A37">
        <v>576</v>
      </c>
      <c r="B37">
        <v>383</v>
      </c>
      <c r="C37">
        <v>457.655555555555</v>
      </c>
      <c r="D37">
        <v>39.391245815708601</v>
      </c>
    </row>
    <row r="38" spans="1:4" x14ac:dyDescent="0.25">
      <c r="A38">
        <v>592</v>
      </c>
      <c r="B38">
        <v>383</v>
      </c>
      <c r="C38">
        <v>417.78888888888798</v>
      </c>
      <c r="D38">
        <v>21.211367206416199</v>
      </c>
    </row>
    <row r="39" spans="1:4" x14ac:dyDescent="0.25">
      <c r="A39">
        <v>608</v>
      </c>
      <c r="B39">
        <v>383</v>
      </c>
      <c r="C39">
        <v>438.18888888888802</v>
      </c>
      <c r="D39">
        <v>25.888175955848698</v>
      </c>
    </row>
    <row r="40" spans="1:4" x14ac:dyDescent="0.25">
      <c r="A40">
        <v>624</v>
      </c>
      <c r="B40">
        <v>383</v>
      </c>
      <c r="C40">
        <v>461.06666666666598</v>
      </c>
      <c r="D40">
        <v>37.733804472912603</v>
      </c>
    </row>
    <row r="41" spans="1:4" x14ac:dyDescent="0.25">
      <c r="A41">
        <v>640</v>
      </c>
      <c r="B41">
        <v>383</v>
      </c>
      <c r="C41">
        <v>443.11111111111097</v>
      </c>
      <c r="D41">
        <v>25.6997381934111</v>
      </c>
    </row>
    <row r="42" spans="1:4" x14ac:dyDescent="0.25">
      <c r="A42">
        <v>656</v>
      </c>
      <c r="B42">
        <v>383</v>
      </c>
      <c r="C42">
        <v>468</v>
      </c>
      <c r="D42">
        <v>34.953620063672297</v>
      </c>
    </row>
    <row r="43" spans="1:4" x14ac:dyDescent="0.25">
      <c r="A43">
        <v>672</v>
      </c>
      <c r="B43">
        <v>383</v>
      </c>
      <c r="C43">
        <v>422.33333333333297</v>
      </c>
      <c r="D43">
        <v>26.581112759919499</v>
      </c>
    </row>
    <row r="44" spans="1:4" x14ac:dyDescent="0.25">
      <c r="A44">
        <v>688</v>
      </c>
      <c r="B44">
        <v>383</v>
      </c>
      <c r="C44">
        <v>402.76666666666603</v>
      </c>
      <c r="D44">
        <v>24.5397862890268</v>
      </c>
    </row>
    <row r="45" spans="1:4" x14ac:dyDescent="0.25">
      <c r="A45">
        <v>704</v>
      </c>
      <c r="B45">
        <v>383</v>
      </c>
      <c r="C45">
        <v>457.1</v>
      </c>
      <c r="D45">
        <v>37.905159426008296</v>
      </c>
    </row>
    <row r="46" spans="1:4" x14ac:dyDescent="0.25">
      <c r="A46">
        <v>720</v>
      </c>
      <c r="B46">
        <v>383</v>
      </c>
      <c r="C46">
        <v>403.86666666666599</v>
      </c>
      <c r="D46">
        <v>24.8122729488632</v>
      </c>
    </row>
    <row r="47" spans="1:4" x14ac:dyDescent="0.25">
      <c r="A47">
        <v>736</v>
      </c>
      <c r="B47">
        <v>383</v>
      </c>
      <c r="C47">
        <v>419.97777777777702</v>
      </c>
      <c r="D47">
        <v>19.343662630190199</v>
      </c>
    </row>
    <row r="48" spans="1:4" x14ac:dyDescent="0.25">
      <c r="A48">
        <v>752</v>
      </c>
      <c r="B48">
        <v>383</v>
      </c>
      <c r="C48">
        <v>444.2</v>
      </c>
      <c r="D48">
        <v>35.551277520411702</v>
      </c>
    </row>
    <row r="49" spans="1:4" x14ac:dyDescent="0.25">
      <c r="A49">
        <v>768</v>
      </c>
      <c r="B49">
        <v>383</v>
      </c>
      <c r="C49">
        <v>433.42222222222199</v>
      </c>
      <c r="D49">
        <v>25.530364395614001</v>
      </c>
    </row>
    <row r="50" spans="1:4" x14ac:dyDescent="0.25">
      <c r="A50">
        <v>784</v>
      </c>
      <c r="B50">
        <v>383</v>
      </c>
      <c r="C50">
        <v>435.76666666666603</v>
      </c>
      <c r="D50">
        <v>25.560842448297102</v>
      </c>
    </row>
    <row r="51" spans="1:4" x14ac:dyDescent="0.25">
      <c r="A51">
        <v>800</v>
      </c>
      <c r="B51">
        <v>383</v>
      </c>
      <c r="C51">
        <v>400.08888888888799</v>
      </c>
      <c r="D51">
        <v>24.842456688519899</v>
      </c>
    </row>
    <row r="52" spans="1:4" x14ac:dyDescent="0.25">
      <c r="A52">
        <v>816</v>
      </c>
      <c r="B52">
        <v>383</v>
      </c>
      <c r="C52">
        <v>441.444444444444</v>
      </c>
      <c r="D52">
        <v>33.5178596211071</v>
      </c>
    </row>
    <row r="53" spans="1:4" x14ac:dyDescent="0.25">
      <c r="A53">
        <v>832</v>
      </c>
      <c r="B53">
        <v>383</v>
      </c>
      <c r="C53">
        <v>422.85555555555499</v>
      </c>
      <c r="D53">
        <v>27.894468233409398</v>
      </c>
    </row>
    <row r="54" spans="1:4" x14ac:dyDescent="0.25">
      <c r="A54">
        <v>848</v>
      </c>
      <c r="B54">
        <v>383</v>
      </c>
      <c r="C54">
        <v>455.933333333333</v>
      </c>
      <c r="D54">
        <v>31.280025575437101</v>
      </c>
    </row>
    <row r="55" spans="1:4" x14ac:dyDescent="0.25">
      <c r="A55">
        <v>864</v>
      </c>
      <c r="B55">
        <v>383</v>
      </c>
      <c r="C55">
        <v>429.03333333333302</v>
      </c>
      <c r="D55">
        <v>22.0093162092782</v>
      </c>
    </row>
    <row r="56" spans="1:4" x14ac:dyDescent="0.25">
      <c r="A56">
        <v>880</v>
      </c>
      <c r="B56">
        <v>383</v>
      </c>
      <c r="C56">
        <v>417.01111111111101</v>
      </c>
      <c r="D56">
        <v>22.943648089489098</v>
      </c>
    </row>
    <row r="57" spans="1:4" x14ac:dyDescent="0.25">
      <c r="A57">
        <v>896</v>
      </c>
      <c r="B57">
        <v>383</v>
      </c>
      <c r="C57">
        <v>473.722222222222</v>
      </c>
      <c r="D57">
        <v>41.043345049343898</v>
      </c>
    </row>
    <row r="58" spans="1:4" x14ac:dyDescent="0.25">
      <c r="A58">
        <v>912</v>
      </c>
      <c r="B58">
        <v>383</v>
      </c>
      <c r="C58">
        <v>430.98888888888803</v>
      </c>
      <c r="D58">
        <v>23.818990763415101</v>
      </c>
    </row>
    <row r="59" spans="1:4" x14ac:dyDescent="0.25">
      <c r="A59">
        <v>928</v>
      </c>
      <c r="B59">
        <v>383</v>
      </c>
      <c r="C59">
        <v>409.54444444444403</v>
      </c>
      <c r="D59">
        <v>22.618164338086501</v>
      </c>
    </row>
    <row r="60" spans="1:4" x14ac:dyDescent="0.25">
      <c r="A60">
        <v>944</v>
      </c>
      <c r="B60">
        <v>383</v>
      </c>
      <c r="C60">
        <v>443.877777777777</v>
      </c>
      <c r="D60">
        <v>30.492559302877499</v>
      </c>
    </row>
    <row r="61" spans="1:4" x14ac:dyDescent="0.25">
      <c r="A61">
        <v>960</v>
      </c>
      <c r="B61">
        <v>383</v>
      </c>
      <c r="C61">
        <v>464.34444444444398</v>
      </c>
      <c r="D61">
        <v>29.624749829646401</v>
      </c>
    </row>
    <row r="62" spans="1:4" x14ac:dyDescent="0.25">
      <c r="A62">
        <v>976</v>
      </c>
      <c r="B62">
        <v>383</v>
      </c>
      <c r="C62">
        <v>419.6</v>
      </c>
      <c r="D62">
        <v>18.3289691775372</v>
      </c>
    </row>
    <row r="63" spans="1:4" x14ac:dyDescent="0.25">
      <c r="A63">
        <v>992</v>
      </c>
      <c r="B63">
        <v>383</v>
      </c>
      <c r="C63">
        <v>404.8</v>
      </c>
      <c r="D63">
        <v>23.339142134096399</v>
      </c>
    </row>
    <row r="64" spans="1:4" x14ac:dyDescent="0.25">
      <c r="A64">
        <v>1008</v>
      </c>
      <c r="B64">
        <v>383</v>
      </c>
      <c r="C64">
        <v>450.47777777777702</v>
      </c>
      <c r="D64">
        <v>30.293463826661998</v>
      </c>
    </row>
    <row r="65" spans="1:4" x14ac:dyDescent="0.25">
      <c r="A65">
        <v>1024</v>
      </c>
      <c r="B65">
        <v>383</v>
      </c>
      <c r="C65">
        <v>460.888888888888</v>
      </c>
      <c r="D65">
        <v>37.5409241715533</v>
      </c>
    </row>
    <row r="66" spans="1:4" x14ac:dyDescent="0.25">
      <c r="A66">
        <v>1040</v>
      </c>
      <c r="B66">
        <v>383</v>
      </c>
      <c r="C66">
        <v>420.77777777777698</v>
      </c>
      <c r="D66">
        <v>19.823542556923801</v>
      </c>
    </row>
    <row r="67" spans="1:4" x14ac:dyDescent="0.25">
      <c r="A67">
        <v>1056</v>
      </c>
      <c r="B67">
        <v>383</v>
      </c>
      <c r="C67">
        <v>398.74444444444401</v>
      </c>
      <c r="D67">
        <v>22.089495296840401</v>
      </c>
    </row>
    <row r="68" spans="1:4" x14ac:dyDescent="0.25">
      <c r="A68">
        <v>1072</v>
      </c>
      <c r="B68">
        <v>383</v>
      </c>
      <c r="C68">
        <v>433.18888888888802</v>
      </c>
      <c r="D68">
        <v>24.875643797115799</v>
      </c>
    </row>
    <row r="69" spans="1:4" x14ac:dyDescent="0.25">
      <c r="A69">
        <v>1088</v>
      </c>
      <c r="B69">
        <v>383</v>
      </c>
      <c r="C69">
        <v>425.62222222222198</v>
      </c>
      <c r="D69">
        <v>23.484547060083599</v>
      </c>
    </row>
    <row r="70" spans="1:4" x14ac:dyDescent="0.25">
      <c r="A70">
        <v>1104</v>
      </c>
      <c r="B70">
        <v>383</v>
      </c>
      <c r="C70">
        <v>436.95555555555501</v>
      </c>
      <c r="D70">
        <v>22.725370605026502</v>
      </c>
    </row>
    <row r="71" spans="1:4" x14ac:dyDescent="0.25">
      <c r="A71">
        <v>1120</v>
      </c>
      <c r="B71">
        <v>383</v>
      </c>
      <c r="C71">
        <v>415.888888888888</v>
      </c>
      <c r="D71">
        <v>22.8577458033349</v>
      </c>
    </row>
    <row r="72" spans="1:4" x14ac:dyDescent="0.25">
      <c r="A72">
        <v>1136</v>
      </c>
      <c r="B72">
        <v>383</v>
      </c>
      <c r="C72">
        <v>409.82222222222202</v>
      </c>
      <c r="D72">
        <v>25.243075080230799</v>
      </c>
    </row>
    <row r="73" spans="1:4" x14ac:dyDescent="0.25">
      <c r="A73">
        <v>1152</v>
      </c>
      <c r="B73">
        <v>383</v>
      </c>
      <c r="C73">
        <v>429.6</v>
      </c>
      <c r="D73">
        <v>34.302510436150598</v>
      </c>
    </row>
    <row r="74" spans="1:4" x14ac:dyDescent="0.25">
      <c r="A74">
        <v>1168</v>
      </c>
      <c r="B74">
        <v>383</v>
      </c>
      <c r="C74">
        <v>465.57777777777699</v>
      </c>
      <c r="D74">
        <v>34.851423620779897</v>
      </c>
    </row>
    <row r="75" spans="1:4" x14ac:dyDescent="0.25">
      <c r="A75">
        <v>1184</v>
      </c>
      <c r="B75">
        <v>383</v>
      </c>
      <c r="C75">
        <v>428.53333333333302</v>
      </c>
      <c r="D75">
        <v>18.217329966575999</v>
      </c>
    </row>
    <row r="76" spans="1:4" x14ac:dyDescent="0.25">
      <c r="A76">
        <v>1200</v>
      </c>
      <c r="B76">
        <v>383</v>
      </c>
      <c r="C76">
        <v>415.62222222222198</v>
      </c>
      <c r="D76">
        <v>18.487580081880601</v>
      </c>
    </row>
    <row r="77" spans="1:4" x14ac:dyDescent="0.25">
      <c r="A77">
        <v>1216</v>
      </c>
      <c r="B77">
        <v>383</v>
      </c>
      <c r="C77">
        <v>436.8</v>
      </c>
      <c r="D77">
        <v>28.907976600085799</v>
      </c>
    </row>
    <row r="78" spans="1:4" x14ac:dyDescent="0.25">
      <c r="A78">
        <v>1232</v>
      </c>
      <c r="B78">
        <v>383</v>
      </c>
      <c r="C78">
        <v>437.7</v>
      </c>
      <c r="D78">
        <v>22.0834025156149</v>
      </c>
    </row>
    <row r="79" spans="1:4" x14ac:dyDescent="0.25">
      <c r="A79">
        <v>1248</v>
      </c>
      <c r="B79">
        <v>383</v>
      </c>
      <c r="C79">
        <v>434.27777777777698</v>
      </c>
      <c r="D79">
        <v>27.928093294418201</v>
      </c>
    </row>
    <row r="80" spans="1:4" x14ac:dyDescent="0.25">
      <c r="A80">
        <v>1264</v>
      </c>
      <c r="B80">
        <v>383</v>
      </c>
      <c r="C80">
        <v>437.86666666666599</v>
      </c>
      <c r="D80">
        <v>31.811668020118301</v>
      </c>
    </row>
    <row r="81" spans="1:4" x14ac:dyDescent="0.25">
      <c r="A81">
        <v>1280</v>
      </c>
      <c r="B81">
        <v>383</v>
      </c>
      <c r="C81">
        <v>427.41111111111098</v>
      </c>
      <c r="D81">
        <v>22.6126289416848</v>
      </c>
    </row>
    <row r="82" spans="1:4" x14ac:dyDescent="0.25">
      <c r="A82">
        <v>1296</v>
      </c>
      <c r="B82">
        <v>383</v>
      </c>
      <c r="C82">
        <v>418.45555555555501</v>
      </c>
      <c r="D82">
        <v>20.780418726992298</v>
      </c>
    </row>
    <row r="83" spans="1:4" x14ac:dyDescent="0.25">
      <c r="A83">
        <v>1312</v>
      </c>
      <c r="B83">
        <v>383</v>
      </c>
      <c r="C83">
        <v>441.6</v>
      </c>
      <c r="D83">
        <v>25.553777715937699</v>
      </c>
    </row>
    <row r="84" spans="1:4" x14ac:dyDescent="0.25">
      <c r="A84">
        <v>1328</v>
      </c>
      <c r="B84">
        <v>383</v>
      </c>
      <c r="C84">
        <v>426.222222222222</v>
      </c>
      <c r="D84">
        <v>25.389751991164399</v>
      </c>
    </row>
    <row r="85" spans="1:4" x14ac:dyDescent="0.25">
      <c r="A85">
        <v>1344</v>
      </c>
      <c r="B85">
        <v>383</v>
      </c>
      <c r="C85">
        <v>407.24444444444401</v>
      </c>
      <c r="D85">
        <v>24.634804246165899</v>
      </c>
    </row>
    <row r="86" spans="1:4" x14ac:dyDescent="0.25">
      <c r="A86">
        <v>1360</v>
      </c>
      <c r="B86">
        <v>383</v>
      </c>
      <c r="C86">
        <v>426.4</v>
      </c>
      <c r="D86">
        <v>22.886580250346601</v>
      </c>
    </row>
    <row r="87" spans="1:4" x14ac:dyDescent="0.25">
      <c r="A87">
        <v>1376</v>
      </c>
      <c r="B87">
        <v>383</v>
      </c>
      <c r="C87">
        <v>400.95555555555501</v>
      </c>
      <c r="D87">
        <v>22.3646104922293</v>
      </c>
    </row>
    <row r="88" spans="1:4" x14ac:dyDescent="0.25">
      <c r="A88">
        <v>1392</v>
      </c>
      <c r="B88">
        <v>383</v>
      </c>
      <c r="C88">
        <v>428.51111111111101</v>
      </c>
      <c r="D88">
        <v>21.0513892096061</v>
      </c>
    </row>
    <row r="89" spans="1:4" x14ac:dyDescent="0.25">
      <c r="A89">
        <v>1408</v>
      </c>
      <c r="B89">
        <v>383</v>
      </c>
      <c r="C89">
        <v>420.166666666666</v>
      </c>
      <c r="D89">
        <v>17.161487891982599</v>
      </c>
    </row>
    <row r="90" spans="1:4" x14ac:dyDescent="0.25">
      <c r="A90">
        <v>1424</v>
      </c>
      <c r="B90">
        <v>383</v>
      </c>
      <c r="C90">
        <v>460.1</v>
      </c>
      <c r="D90">
        <v>32.223886930177798</v>
      </c>
    </row>
    <row r="91" spans="1:4" x14ac:dyDescent="0.25">
      <c r="A91">
        <v>1440</v>
      </c>
      <c r="B91">
        <v>383</v>
      </c>
      <c r="C91">
        <v>421.166666666666</v>
      </c>
      <c r="D91">
        <v>22.680020576122299</v>
      </c>
    </row>
    <row r="92" spans="1:4" x14ac:dyDescent="0.25">
      <c r="A92">
        <v>1456</v>
      </c>
      <c r="B92">
        <v>383</v>
      </c>
      <c r="C92">
        <v>460.91111111111098</v>
      </c>
      <c r="D92">
        <v>33.083948590230101</v>
      </c>
    </row>
    <row r="93" spans="1:4" x14ac:dyDescent="0.25">
      <c r="A93">
        <v>1472</v>
      </c>
      <c r="B93">
        <v>383</v>
      </c>
      <c r="C93">
        <v>419.63333333333298</v>
      </c>
      <c r="D93">
        <v>27.211700914618799</v>
      </c>
    </row>
    <row r="94" spans="1:4" x14ac:dyDescent="0.25">
      <c r="A94">
        <v>1488</v>
      </c>
      <c r="B94">
        <v>383</v>
      </c>
      <c r="C94">
        <v>400.68888888888802</v>
      </c>
      <c r="D94">
        <v>21.427212420162402</v>
      </c>
    </row>
    <row r="95" spans="1:4" x14ac:dyDescent="0.25">
      <c r="A95">
        <v>1504</v>
      </c>
      <c r="B95">
        <v>383</v>
      </c>
      <c r="C95">
        <v>404.06666666666598</v>
      </c>
      <c r="D95">
        <v>24.6381817510952</v>
      </c>
    </row>
    <row r="96" spans="1:4" x14ac:dyDescent="0.25">
      <c r="A96">
        <v>1520</v>
      </c>
      <c r="B96">
        <v>383</v>
      </c>
      <c r="C96">
        <v>450.155555555555</v>
      </c>
      <c r="D96">
        <v>35.567435515310898</v>
      </c>
    </row>
    <row r="97" spans="1:4" x14ac:dyDescent="0.25">
      <c r="A97">
        <v>1536</v>
      </c>
      <c r="B97">
        <v>383</v>
      </c>
      <c r="C97">
        <v>421.42222222222199</v>
      </c>
      <c r="D97">
        <v>23.7776635511275</v>
      </c>
    </row>
    <row r="98" spans="1:4" x14ac:dyDescent="0.25">
      <c r="A98">
        <v>1552</v>
      </c>
      <c r="B98">
        <v>383</v>
      </c>
      <c r="C98">
        <v>443.33333333333297</v>
      </c>
      <c r="D98">
        <v>26.8427519701936</v>
      </c>
    </row>
    <row r="99" spans="1:4" x14ac:dyDescent="0.25">
      <c r="A99">
        <v>1568</v>
      </c>
      <c r="B99">
        <v>383</v>
      </c>
      <c r="C99">
        <v>423.85555555555499</v>
      </c>
      <c r="D99">
        <v>24.081141127959199</v>
      </c>
    </row>
    <row r="100" spans="1:4" x14ac:dyDescent="0.25">
      <c r="A100">
        <v>1584</v>
      </c>
      <c r="B100">
        <v>383</v>
      </c>
      <c r="C100">
        <v>443.81111111111102</v>
      </c>
      <c r="D100">
        <v>29.985512963001302</v>
      </c>
    </row>
    <row r="101" spans="1:4" x14ac:dyDescent="0.25">
      <c r="A101">
        <v>1600</v>
      </c>
      <c r="B101">
        <v>383</v>
      </c>
      <c r="C101">
        <v>433.81111111111102</v>
      </c>
      <c r="D101">
        <v>27.144835581845602</v>
      </c>
    </row>
    <row r="102" spans="1:4" x14ac:dyDescent="0.25">
      <c r="A102">
        <v>1616</v>
      </c>
      <c r="B102">
        <v>383</v>
      </c>
      <c r="C102">
        <v>425.433333333333</v>
      </c>
      <c r="D102">
        <v>27.632931239535299</v>
      </c>
    </row>
    <row r="103" spans="1:4" x14ac:dyDescent="0.25">
      <c r="A103">
        <v>1632</v>
      </c>
      <c r="B103">
        <v>383</v>
      </c>
      <c r="C103">
        <v>441.24444444444401</v>
      </c>
      <c r="D103">
        <v>23.6766697691635</v>
      </c>
    </row>
    <row r="104" spans="1:4" x14ac:dyDescent="0.25">
      <c r="A104">
        <v>1648</v>
      </c>
      <c r="B104">
        <v>383</v>
      </c>
      <c r="C104">
        <v>420.155555555555</v>
      </c>
      <c r="D104">
        <v>26.446554537662902</v>
      </c>
    </row>
    <row r="105" spans="1:4" x14ac:dyDescent="0.25">
      <c r="A105">
        <v>1664</v>
      </c>
      <c r="B105">
        <v>383</v>
      </c>
      <c r="C105">
        <v>441.47777777777702</v>
      </c>
      <c r="D105">
        <v>25.389073668182402</v>
      </c>
    </row>
    <row r="106" spans="1:4" x14ac:dyDescent="0.25">
      <c r="A106">
        <v>1680</v>
      </c>
      <c r="B106">
        <v>383</v>
      </c>
      <c r="C106">
        <v>437.35555555555499</v>
      </c>
      <c r="D106">
        <v>28.599266156517999</v>
      </c>
    </row>
    <row r="107" spans="1:4" x14ac:dyDescent="0.25">
      <c r="A107">
        <v>1696</v>
      </c>
      <c r="B107">
        <v>383</v>
      </c>
      <c r="C107">
        <v>402.166666666666</v>
      </c>
      <c r="D107">
        <v>22.364778857241799</v>
      </c>
    </row>
    <row r="108" spans="1:4" x14ac:dyDescent="0.25">
      <c r="A108">
        <v>1712</v>
      </c>
      <c r="B108">
        <v>383</v>
      </c>
      <c r="C108">
        <v>440.62222222222198</v>
      </c>
      <c r="D108">
        <v>25.4049766680895</v>
      </c>
    </row>
    <row r="109" spans="1:4" x14ac:dyDescent="0.25">
      <c r="A109">
        <v>1728</v>
      </c>
      <c r="B109">
        <v>383</v>
      </c>
      <c r="C109">
        <v>436.26666666666603</v>
      </c>
      <c r="D109">
        <v>25.852487522695199</v>
      </c>
    </row>
    <row r="110" spans="1:4" x14ac:dyDescent="0.25">
      <c r="A110">
        <v>1744</v>
      </c>
      <c r="B110">
        <v>383</v>
      </c>
      <c r="C110">
        <v>416.73333333333301</v>
      </c>
      <c r="D110">
        <v>25.645792377438099</v>
      </c>
    </row>
    <row r="111" spans="1:4" x14ac:dyDescent="0.25">
      <c r="A111">
        <v>1760</v>
      </c>
      <c r="B111">
        <v>383</v>
      </c>
      <c r="C111">
        <v>449.3</v>
      </c>
      <c r="D111">
        <v>27.944170531018901</v>
      </c>
    </row>
    <row r="112" spans="1:4" x14ac:dyDescent="0.25">
      <c r="A112">
        <v>1776</v>
      </c>
      <c r="B112">
        <v>383</v>
      </c>
      <c r="C112">
        <v>444.01111111111101</v>
      </c>
      <c r="D112">
        <v>30.160126158166801</v>
      </c>
    </row>
    <row r="113" spans="1:4" x14ac:dyDescent="0.25">
      <c r="A113">
        <v>1792</v>
      </c>
      <c r="B113">
        <v>383</v>
      </c>
      <c r="C113">
        <v>431.95555555555501</v>
      </c>
      <c r="D113">
        <v>31.176170070214098</v>
      </c>
    </row>
    <row r="114" spans="1:4" x14ac:dyDescent="0.25">
      <c r="A114">
        <v>1808</v>
      </c>
      <c r="B114">
        <v>383</v>
      </c>
      <c r="C114">
        <v>431.82222222222202</v>
      </c>
      <c r="D114">
        <v>21.884838880821199</v>
      </c>
    </row>
    <row r="115" spans="1:4" x14ac:dyDescent="0.25">
      <c r="A115">
        <v>1824</v>
      </c>
      <c r="B115">
        <v>383</v>
      </c>
      <c r="C115">
        <v>404.85555555555499</v>
      </c>
      <c r="D115">
        <v>24.441113409404199</v>
      </c>
    </row>
    <row r="116" spans="1:4" x14ac:dyDescent="0.25">
      <c r="A116">
        <v>1840</v>
      </c>
      <c r="B116">
        <v>383</v>
      </c>
      <c r="C116">
        <v>423</v>
      </c>
      <c r="D116">
        <v>28.019437697585701</v>
      </c>
    </row>
    <row r="117" spans="1:4" x14ac:dyDescent="0.25">
      <c r="A117">
        <v>1856</v>
      </c>
      <c r="B117">
        <v>383</v>
      </c>
      <c r="C117">
        <v>402.21111111111099</v>
      </c>
      <c r="D117">
        <v>24.888415174063201</v>
      </c>
    </row>
    <row r="118" spans="1:4" x14ac:dyDescent="0.25">
      <c r="A118">
        <v>1872</v>
      </c>
      <c r="B118">
        <v>383</v>
      </c>
      <c r="C118">
        <v>455.28888888888798</v>
      </c>
      <c r="D118">
        <v>30.607640456607999</v>
      </c>
    </row>
    <row r="119" spans="1:4" x14ac:dyDescent="0.25">
      <c r="A119">
        <v>1888</v>
      </c>
      <c r="B119">
        <v>383</v>
      </c>
      <c r="C119">
        <v>434.08888888888799</v>
      </c>
      <c r="D119">
        <v>23.863800779723199</v>
      </c>
    </row>
    <row r="120" spans="1:4" x14ac:dyDescent="0.25">
      <c r="A120">
        <v>1904</v>
      </c>
      <c r="B120">
        <v>383</v>
      </c>
      <c r="C120">
        <v>434.28888888888798</v>
      </c>
      <c r="D120">
        <v>29.186467352922399</v>
      </c>
    </row>
    <row r="121" spans="1:4" x14ac:dyDescent="0.25">
      <c r="A121">
        <v>1920</v>
      </c>
      <c r="B121">
        <v>383</v>
      </c>
      <c r="C121">
        <v>446.57777777777699</v>
      </c>
      <c r="D121">
        <v>36.7471776022104</v>
      </c>
    </row>
    <row r="122" spans="1:4" x14ac:dyDescent="0.25">
      <c r="A122">
        <v>1936</v>
      </c>
      <c r="B122">
        <v>383</v>
      </c>
      <c r="C122">
        <v>435.86666666666599</v>
      </c>
      <c r="D122">
        <v>25.989399548448301</v>
      </c>
    </row>
    <row r="123" spans="1:4" x14ac:dyDescent="0.25">
      <c r="A123">
        <v>1952</v>
      </c>
      <c r="B123">
        <v>383</v>
      </c>
      <c r="C123">
        <v>412.222222222222</v>
      </c>
      <c r="D123">
        <v>25.877823100003202</v>
      </c>
    </row>
    <row r="124" spans="1:4" x14ac:dyDescent="0.25">
      <c r="A124">
        <v>1968</v>
      </c>
      <c r="B124">
        <v>383</v>
      </c>
      <c r="C124">
        <v>403.64444444444399</v>
      </c>
      <c r="D124">
        <v>25.458598683226398</v>
      </c>
    </row>
    <row r="125" spans="1:4" x14ac:dyDescent="0.25">
      <c r="A125">
        <v>1984</v>
      </c>
      <c r="B125">
        <v>383</v>
      </c>
      <c r="C125">
        <v>399.6</v>
      </c>
      <c r="D125">
        <v>22.415669122785999</v>
      </c>
    </row>
    <row r="126" spans="1:4" x14ac:dyDescent="0.25">
      <c r="A126">
        <v>2000</v>
      </c>
      <c r="B126">
        <v>383</v>
      </c>
      <c r="C126">
        <v>421.23333333333301</v>
      </c>
      <c r="D126">
        <v>19.898659921378201</v>
      </c>
    </row>
    <row r="127" spans="1:4" x14ac:dyDescent="0.25">
      <c r="A127">
        <v>2016</v>
      </c>
      <c r="B127">
        <v>383</v>
      </c>
      <c r="C127">
        <v>426.9</v>
      </c>
      <c r="D127">
        <v>28.7634219877337</v>
      </c>
    </row>
    <row r="128" spans="1:4" x14ac:dyDescent="0.25">
      <c r="A128">
        <v>2032</v>
      </c>
      <c r="B128">
        <v>383</v>
      </c>
      <c r="C128">
        <v>436.27777777777698</v>
      </c>
      <c r="D128">
        <v>23.911888153421199</v>
      </c>
    </row>
    <row r="129" spans="1:4" x14ac:dyDescent="0.25">
      <c r="A129">
        <v>2048</v>
      </c>
      <c r="B129">
        <v>383</v>
      </c>
      <c r="C129">
        <v>456.444444444444</v>
      </c>
      <c r="D129">
        <v>40.017249367161398</v>
      </c>
    </row>
    <row r="130" spans="1:4" x14ac:dyDescent="0.25">
      <c r="A130">
        <v>2064</v>
      </c>
      <c r="B130">
        <v>383</v>
      </c>
      <c r="C130">
        <v>410.96666666666601</v>
      </c>
      <c r="D130">
        <v>22.2263357303897</v>
      </c>
    </row>
    <row r="131" spans="1:4" x14ac:dyDescent="0.25">
      <c r="A131">
        <v>2080</v>
      </c>
      <c r="B131">
        <v>383</v>
      </c>
      <c r="C131">
        <v>431.04444444444403</v>
      </c>
      <c r="D131">
        <v>26.1465575006692</v>
      </c>
    </row>
    <row r="132" spans="1:4" x14ac:dyDescent="0.25">
      <c r="A132">
        <v>2096</v>
      </c>
      <c r="B132">
        <v>383</v>
      </c>
      <c r="C132">
        <v>399.04444444444403</v>
      </c>
      <c r="D132">
        <v>23.7659472126313</v>
      </c>
    </row>
    <row r="133" spans="1:4" x14ac:dyDescent="0.25">
      <c r="A133">
        <v>2112</v>
      </c>
      <c r="B133">
        <v>383</v>
      </c>
      <c r="C133">
        <v>443.58888888888799</v>
      </c>
      <c r="D133">
        <v>28.370914074666299</v>
      </c>
    </row>
    <row r="134" spans="1:4" x14ac:dyDescent="0.25">
      <c r="A134">
        <v>2128</v>
      </c>
      <c r="B134">
        <v>383</v>
      </c>
      <c r="C134">
        <v>438.25555555555502</v>
      </c>
      <c r="D134">
        <v>30.978329741615301</v>
      </c>
    </row>
    <row r="135" spans="1:4" x14ac:dyDescent="0.25">
      <c r="A135">
        <v>2144</v>
      </c>
      <c r="B135">
        <v>383</v>
      </c>
      <c r="C135">
        <v>484.28888888888798</v>
      </c>
      <c r="D135">
        <v>48.100414515295</v>
      </c>
    </row>
    <row r="136" spans="1:4" x14ac:dyDescent="0.25">
      <c r="A136">
        <v>2160</v>
      </c>
      <c r="B136">
        <v>383</v>
      </c>
      <c r="C136">
        <v>444.17777777777701</v>
      </c>
      <c r="D136">
        <v>26.085150214794499</v>
      </c>
    </row>
    <row r="137" spans="1:4" x14ac:dyDescent="0.25">
      <c r="A137">
        <v>2176</v>
      </c>
      <c r="B137">
        <v>383</v>
      </c>
      <c r="C137">
        <v>423.36666666666599</v>
      </c>
      <c r="D137">
        <v>27.8872531614156</v>
      </c>
    </row>
    <row r="138" spans="1:4" x14ac:dyDescent="0.25">
      <c r="A138">
        <v>2192</v>
      </c>
      <c r="B138">
        <v>383</v>
      </c>
      <c r="C138">
        <v>438.12222222222198</v>
      </c>
      <c r="D138">
        <v>25.880420646494599</v>
      </c>
    </row>
    <row r="139" spans="1:4" x14ac:dyDescent="0.25">
      <c r="A139">
        <v>2208</v>
      </c>
      <c r="B139">
        <v>383</v>
      </c>
      <c r="C139">
        <v>419.02222222222201</v>
      </c>
      <c r="D139">
        <v>20.996813397263502</v>
      </c>
    </row>
    <row r="140" spans="1:4" x14ac:dyDescent="0.25">
      <c r="A140">
        <v>2224</v>
      </c>
      <c r="B140">
        <v>383</v>
      </c>
      <c r="C140">
        <v>429.58888888888799</v>
      </c>
      <c r="D140">
        <v>30.419618831874601</v>
      </c>
    </row>
    <row r="141" spans="1:4" x14ac:dyDescent="0.25">
      <c r="A141">
        <v>2240</v>
      </c>
      <c r="B141">
        <v>383</v>
      </c>
      <c r="C141">
        <v>428.944444444444</v>
      </c>
      <c r="D141">
        <v>25.984765242182899</v>
      </c>
    </row>
    <row r="142" spans="1:4" x14ac:dyDescent="0.25">
      <c r="A142">
        <v>2256</v>
      </c>
      <c r="B142">
        <v>383</v>
      </c>
      <c r="C142">
        <v>465.97777777777702</v>
      </c>
      <c r="D142">
        <v>46.546506678274099</v>
      </c>
    </row>
    <row r="143" spans="1:4" x14ac:dyDescent="0.25">
      <c r="A143">
        <v>2272</v>
      </c>
      <c r="B143">
        <v>383</v>
      </c>
      <c r="C143">
        <v>424.388888888888</v>
      </c>
      <c r="D143">
        <v>21.943206716149099</v>
      </c>
    </row>
    <row r="144" spans="1:4" x14ac:dyDescent="0.25">
      <c r="A144">
        <v>2288</v>
      </c>
      <c r="B144">
        <v>383</v>
      </c>
      <c r="C144">
        <v>426.155555555555</v>
      </c>
      <c r="D144">
        <v>28.2575107463528</v>
      </c>
    </row>
    <row r="145" spans="1:4" x14ac:dyDescent="0.25">
      <c r="A145">
        <v>2304</v>
      </c>
      <c r="B145">
        <v>383</v>
      </c>
      <c r="C145">
        <v>428.52222222222201</v>
      </c>
      <c r="D145">
        <v>18.824468579058198</v>
      </c>
    </row>
    <row r="146" spans="1:4" x14ac:dyDescent="0.25">
      <c r="A146">
        <v>2320</v>
      </c>
      <c r="B146">
        <v>383</v>
      </c>
      <c r="C146">
        <v>422.12222222222198</v>
      </c>
      <c r="D146">
        <v>25.202657610206099</v>
      </c>
    </row>
    <row r="147" spans="1:4" x14ac:dyDescent="0.25">
      <c r="A147">
        <v>2336</v>
      </c>
      <c r="B147">
        <v>383</v>
      </c>
      <c r="C147">
        <v>402.28888888888798</v>
      </c>
      <c r="D147">
        <v>23.0671697654405</v>
      </c>
    </row>
    <row r="148" spans="1:4" x14ac:dyDescent="0.25">
      <c r="A148">
        <v>2352</v>
      </c>
      <c r="B148">
        <v>383</v>
      </c>
      <c r="C148">
        <v>441.42222222222199</v>
      </c>
      <c r="D148">
        <v>29.537538367973401</v>
      </c>
    </row>
    <row r="149" spans="1:4" x14ac:dyDescent="0.25">
      <c r="A149">
        <v>2368</v>
      </c>
      <c r="B149">
        <v>383</v>
      </c>
      <c r="C149">
        <v>405</v>
      </c>
      <c r="D149">
        <v>25.3315788866167</v>
      </c>
    </row>
    <row r="150" spans="1:4" x14ac:dyDescent="0.25">
      <c r="A150">
        <v>2384</v>
      </c>
      <c r="B150">
        <v>383</v>
      </c>
      <c r="C150">
        <v>441.04444444444403</v>
      </c>
      <c r="D150">
        <v>29.132612924392198</v>
      </c>
    </row>
    <row r="151" spans="1:4" x14ac:dyDescent="0.25">
      <c r="A151">
        <v>2400</v>
      </c>
      <c r="B151">
        <v>383</v>
      </c>
      <c r="C151">
        <v>430.96666666666601</v>
      </c>
      <c r="D151">
        <v>23.383018529598601</v>
      </c>
    </row>
    <row r="152" spans="1:4" x14ac:dyDescent="0.25">
      <c r="A152">
        <v>2416</v>
      </c>
      <c r="B152">
        <v>383</v>
      </c>
      <c r="C152">
        <v>431.92222222222199</v>
      </c>
      <c r="D152">
        <v>29.577103673760799</v>
      </c>
    </row>
    <row r="153" spans="1:4" x14ac:dyDescent="0.25">
      <c r="A153">
        <v>2432</v>
      </c>
      <c r="B153">
        <v>383</v>
      </c>
      <c r="C153">
        <v>420.27777777777698</v>
      </c>
      <c r="D153">
        <v>26.5200250451439</v>
      </c>
    </row>
    <row r="154" spans="1:4" x14ac:dyDescent="0.25">
      <c r="A154">
        <v>2448</v>
      </c>
      <c r="B154">
        <v>383</v>
      </c>
      <c r="C154">
        <v>428.67777777777701</v>
      </c>
      <c r="D154">
        <v>21.590547199991502</v>
      </c>
    </row>
    <row r="155" spans="1:4" x14ac:dyDescent="0.25">
      <c r="A155">
        <v>2464</v>
      </c>
      <c r="B155">
        <v>383</v>
      </c>
      <c r="C155">
        <v>426.666666666666</v>
      </c>
      <c r="D155">
        <v>20.254491957203999</v>
      </c>
    </row>
    <row r="156" spans="1:4" x14ac:dyDescent="0.25">
      <c r="A156">
        <v>2480</v>
      </c>
      <c r="B156">
        <v>383</v>
      </c>
      <c r="C156">
        <v>442.92222222222199</v>
      </c>
      <c r="D156">
        <v>31.070252932410199</v>
      </c>
    </row>
    <row r="157" spans="1:4" x14ac:dyDescent="0.25">
      <c r="A157">
        <v>2496</v>
      </c>
      <c r="B157">
        <v>383</v>
      </c>
      <c r="C157">
        <v>427.444444444444</v>
      </c>
      <c r="D157">
        <v>24.058775765986599</v>
      </c>
    </row>
    <row r="158" spans="1:4" x14ac:dyDescent="0.25">
      <c r="A158">
        <v>2512</v>
      </c>
      <c r="B158">
        <v>383</v>
      </c>
      <c r="C158">
        <v>425.54444444444403</v>
      </c>
      <c r="D158">
        <v>23.359110100587198</v>
      </c>
    </row>
    <row r="159" spans="1:4" x14ac:dyDescent="0.25">
      <c r="A159">
        <v>2528</v>
      </c>
      <c r="B159">
        <v>383</v>
      </c>
      <c r="C159">
        <v>424.82222222222202</v>
      </c>
      <c r="D159">
        <v>21.0024219649797</v>
      </c>
    </row>
    <row r="160" spans="1:4" x14ac:dyDescent="0.25">
      <c r="A160">
        <v>2544</v>
      </c>
      <c r="B160">
        <v>383</v>
      </c>
      <c r="C160">
        <v>414.655555555555</v>
      </c>
      <c r="D160">
        <v>21.132997426936701</v>
      </c>
    </row>
    <row r="161" spans="1:4" x14ac:dyDescent="0.25">
      <c r="A161">
        <v>2560</v>
      </c>
      <c r="B161">
        <v>383</v>
      </c>
      <c r="C161">
        <v>420.944444444444</v>
      </c>
      <c r="D161">
        <v>27.268362258245599</v>
      </c>
    </row>
    <row r="162" spans="1:4" x14ac:dyDescent="0.25">
      <c r="A162">
        <v>2576</v>
      </c>
      <c r="B162">
        <v>383</v>
      </c>
      <c r="C162">
        <v>400.27777777777698</v>
      </c>
      <c r="D162">
        <v>22.459359730548201</v>
      </c>
    </row>
    <row r="163" spans="1:4" x14ac:dyDescent="0.25">
      <c r="A163">
        <v>2592</v>
      </c>
      <c r="B163">
        <v>383</v>
      </c>
      <c r="C163">
        <v>445.722222222222</v>
      </c>
      <c r="D163">
        <v>31.736424141417501</v>
      </c>
    </row>
    <row r="164" spans="1:4" x14ac:dyDescent="0.25">
      <c r="A164">
        <v>2608</v>
      </c>
      <c r="B164">
        <v>383</v>
      </c>
      <c r="C164">
        <v>450.666666666666</v>
      </c>
      <c r="D164">
        <v>31.225701664565399</v>
      </c>
    </row>
    <row r="165" spans="1:4" x14ac:dyDescent="0.25">
      <c r="A165">
        <v>2624</v>
      </c>
      <c r="B165">
        <v>383</v>
      </c>
      <c r="C165">
        <v>417.1</v>
      </c>
      <c r="D165">
        <v>20.715024070037199</v>
      </c>
    </row>
    <row r="166" spans="1:4" x14ac:dyDescent="0.25">
      <c r="A166">
        <v>2640</v>
      </c>
      <c r="B166">
        <v>383</v>
      </c>
      <c r="C166">
        <v>424.06666666666598</v>
      </c>
      <c r="D166">
        <v>22.856460307269298</v>
      </c>
    </row>
    <row r="167" spans="1:4" x14ac:dyDescent="0.25">
      <c r="A167">
        <v>2656</v>
      </c>
      <c r="B167">
        <v>383</v>
      </c>
      <c r="C167">
        <v>449.24444444444401</v>
      </c>
      <c r="D167">
        <v>32.864472919049099</v>
      </c>
    </row>
    <row r="168" spans="1:4" x14ac:dyDescent="0.25">
      <c r="A168">
        <v>2672</v>
      </c>
      <c r="B168">
        <v>383</v>
      </c>
      <c r="C168">
        <v>420.12222222222198</v>
      </c>
      <c r="D168">
        <v>20.117337894229799</v>
      </c>
    </row>
    <row r="169" spans="1:4" x14ac:dyDescent="0.25">
      <c r="A169">
        <v>2688</v>
      </c>
      <c r="B169">
        <v>383</v>
      </c>
      <c r="C169">
        <v>403.82222222222202</v>
      </c>
      <c r="D169">
        <v>25.824870776390799</v>
      </c>
    </row>
    <row r="170" spans="1:4" x14ac:dyDescent="0.25">
      <c r="A170">
        <v>2704</v>
      </c>
      <c r="B170">
        <v>383</v>
      </c>
      <c r="C170">
        <v>406.06666666666598</v>
      </c>
      <c r="D170">
        <v>23.4135763085342</v>
      </c>
    </row>
    <row r="171" spans="1:4" x14ac:dyDescent="0.25">
      <c r="A171">
        <v>2720</v>
      </c>
      <c r="B171">
        <v>383</v>
      </c>
      <c r="C171">
        <v>418.68888888888802</v>
      </c>
      <c r="D171">
        <v>20.942590545714001</v>
      </c>
    </row>
    <row r="172" spans="1:4" x14ac:dyDescent="0.25">
      <c r="A172">
        <v>2736</v>
      </c>
      <c r="B172">
        <v>383</v>
      </c>
      <c r="C172">
        <v>420.41111111111098</v>
      </c>
      <c r="D172">
        <v>22.185027205274299</v>
      </c>
    </row>
    <row r="173" spans="1:4" x14ac:dyDescent="0.25">
      <c r="A173">
        <v>2752</v>
      </c>
      <c r="B173">
        <v>383</v>
      </c>
      <c r="C173">
        <v>444.377777777777</v>
      </c>
      <c r="D173">
        <v>35.333515023991197</v>
      </c>
    </row>
    <row r="174" spans="1:4" x14ac:dyDescent="0.25">
      <c r="A174">
        <v>2768</v>
      </c>
      <c r="B174">
        <v>383</v>
      </c>
      <c r="C174">
        <v>435.78888888888798</v>
      </c>
      <c r="D174">
        <v>27.321743251867801</v>
      </c>
    </row>
    <row r="175" spans="1:4" x14ac:dyDescent="0.25">
      <c r="A175">
        <v>2784</v>
      </c>
      <c r="B175">
        <v>383</v>
      </c>
      <c r="C175">
        <v>416.92222222222199</v>
      </c>
      <c r="D175">
        <v>26.698409348281299</v>
      </c>
    </row>
    <row r="176" spans="1:4" x14ac:dyDescent="0.25">
      <c r="A176">
        <v>2800</v>
      </c>
      <c r="B176">
        <v>383</v>
      </c>
      <c r="C176">
        <v>438.71111111111099</v>
      </c>
      <c r="D176">
        <v>29.041443354261201</v>
      </c>
    </row>
    <row r="177" spans="1:4" x14ac:dyDescent="0.25">
      <c r="A177">
        <v>2816</v>
      </c>
      <c r="B177">
        <v>383</v>
      </c>
      <c r="C177">
        <v>402.7</v>
      </c>
      <c r="D177">
        <v>25.876823607235799</v>
      </c>
    </row>
    <row r="178" spans="1:4" x14ac:dyDescent="0.25">
      <c r="A178">
        <v>2832</v>
      </c>
      <c r="B178">
        <v>383</v>
      </c>
      <c r="C178">
        <v>466.06666666666598</v>
      </c>
      <c r="D178">
        <v>40.588120867509403</v>
      </c>
    </row>
    <row r="179" spans="1:4" x14ac:dyDescent="0.25">
      <c r="A179">
        <v>2848</v>
      </c>
      <c r="B179">
        <v>383</v>
      </c>
      <c r="C179">
        <v>433.21111111111099</v>
      </c>
      <c r="D179">
        <v>34.358403288616401</v>
      </c>
    </row>
    <row r="180" spans="1:4" x14ac:dyDescent="0.25">
      <c r="A180">
        <v>2864</v>
      </c>
      <c r="B180">
        <v>383</v>
      </c>
      <c r="C180">
        <v>440.18888888888802</v>
      </c>
      <c r="D180">
        <v>18.858475515413001</v>
      </c>
    </row>
    <row r="181" spans="1:4" x14ac:dyDescent="0.25">
      <c r="A181">
        <v>2880</v>
      </c>
      <c r="B181">
        <v>383</v>
      </c>
      <c r="C181">
        <v>465.655555555555</v>
      </c>
      <c r="D181">
        <v>30.730788438058202</v>
      </c>
    </row>
    <row r="182" spans="1:4" x14ac:dyDescent="0.25">
      <c r="A182">
        <v>2896</v>
      </c>
      <c r="B182">
        <v>383</v>
      </c>
      <c r="C182">
        <v>416.23333333333301</v>
      </c>
      <c r="D182">
        <v>19.453677173109298</v>
      </c>
    </row>
    <row r="183" spans="1:4" x14ac:dyDescent="0.25">
      <c r="A183">
        <v>2912</v>
      </c>
      <c r="B183">
        <v>383</v>
      </c>
      <c r="C183">
        <v>424.2</v>
      </c>
      <c r="D183">
        <v>29.3799629377271</v>
      </c>
    </row>
    <row r="184" spans="1:4" x14ac:dyDescent="0.25">
      <c r="A184">
        <v>2928</v>
      </c>
      <c r="B184">
        <v>383</v>
      </c>
      <c r="C184">
        <v>428.68888888888802</v>
      </c>
      <c r="D184">
        <v>22.929187825149501</v>
      </c>
    </row>
    <row r="185" spans="1:4" x14ac:dyDescent="0.25">
      <c r="A185">
        <v>2944</v>
      </c>
      <c r="B185">
        <v>383</v>
      </c>
      <c r="C185">
        <v>429.12222222222198</v>
      </c>
      <c r="D185">
        <v>22.509665962168199</v>
      </c>
    </row>
    <row r="186" spans="1:4" x14ac:dyDescent="0.25">
      <c r="A186">
        <v>2960</v>
      </c>
      <c r="B186">
        <v>383</v>
      </c>
      <c r="C186">
        <v>422.35555555555499</v>
      </c>
      <c r="D186">
        <v>27.702511362735098</v>
      </c>
    </row>
    <row r="187" spans="1:4" x14ac:dyDescent="0.25">
      <c r="A187">
        <v>2976</v>
      </c>
      <c r="B187">
        <v>383</v>
      </c>
      <c r="C187">
        <v>417.377777777777</v>
      </c>
      <c r="D187">
        <v>19.145395604152601</v>
      </c>
    </row>
    <row r="188" spans="1:4" x14ac:dyDescent="0.25">
      <c r="A188">
        <v>2992</v>
      </c>
      <c r="B188">
        <v>383</v>
      </c>
      <c r="C188">
        <v>448.25555555555502</v>
      </c>
      <c r="D188">
        <v>31.0403182655186</v>
      </c>
    </row>
    <row r="189" spans="1:4" x14ac:dyDescent="0.25">
      <c r="A189">
        <v>3008</v>
      </c>
      <c r="B189">
        <v>383</v>
      </c>
      <c r="C189">
        <v>432.722222222222</v>
      </c>
      <c r="D189">
        <v>26.7328461209874</v>
      </c>
    </row>
    <row r="190" spans="1:4" x14ac:dyDescent="0.25">
      <c r="A190">
        <v>3024</v>
      </c>
      <c r="B190">
        <v>383</v>
      </c>
      <c r="C190">
        <v>414.388888888888</v>
      </c>
      <c r="D190">
        <v>22.4908348960412</v>
      </c>
    </row>
    <row r="191" spans="1:4" x14ac:dyDescent="0.25">
      <c r="A191">
        <v>3040</v>
      </c>
      <c r="B191">
        <v>383</v>
      </c>
      <c r="C191">
        <v>434.377777777777</v>
      </c>
      <c r="D191">
        <v>37.400409319738003</v>
      </c>
    </row>
    <row r="192" spans="1:4" x14ac:dyDescent="0.25">
      <c r="A192">
        <v>3056</v>
      </c>
      <c r="B192">
        <v>383</v>
      </c>
      <c r="C192">
        <v>426.98888888888803</v>
      </c>
      <c r="D192">
        <v>25.729574183307399</v>
      </c>
    </row>
    <row r="193" spans="1:4" x14ac:dyDescent="0.25">
      <c r="A193">
        <v>3072</v>
      </c>
      <c r="B193">
        <v>383</v>
      </c>
      <c r="C193">
        <v>402.31111111111102</v>
      </c>
      <c r="D193">
        <v>23.1486234025286</v>
      </c>
    </row>
    <row r="194" spans="1:4" x14ac:dyDescent="0.25">
      <c r="A194">
        <v>3088</v>
      </c>
      <c r="B194">
        <v>383</v>
      </c>
      <c r="C194">
        <v>435.12222222222198</v>
      </c>
      <c r="D194">
        <v>17.719310105567899</v>
      </c>
    </row>
    <row r="195" spans="1:4" x14ac:dyDescent="0.25">
      <c r="A195">
        <v>3104</v>
      </c>
      <c r="B195">
        <v>383</v>
      </c>
      <c r="C195">
        <v>410.4</v>
      </c>
      <c r="D195">
        <v>23.721907361948901</v>
      </c>
    </row>
    <row r="196" spans="1:4" x14ac:dyDescent="0.25">
      <c r="A196">
        <v>3120</v>
      </c>
      <c r="B196">
        <v>383</v>
      </c>
      <c r="C196">
        <v>416.67777777777701</v>
      </c>
      <c r="D196">
        <v>20.3255874742364</v>
      </c>
    </row>
    <row r="197" spans="1:4" x14ac:dyDescent="0.25">
      <c r="A197">
        <v>3136</v>
      </c>
      <c r="B197">
        <v>383</v>
      </c>
      <c r="C197">
        <v>432.944444444444</v>
      </c>
      <c r="D197">
        <v>28.040590067935799</v>
      </c>
    </row>
    <row r="198" spans="1:4" x14ac:dyDescent="0.25">
      <c r="A198">
        <v>3152</v>
      </c>
      <c r="B198">
        <v>383</v>
      </c>
      <c r="C198">
        <v>426.06666666666598</v>
      </c>
      <c r="D198">
        <v>20.083603041065899</v>
      </c>
    </row>
    <row r="199" spans="1:4" x14ac:dyDescent="0.25">
      <c r="A199">
        <v>3168</v>
      </c>
      <c r="B199">
        <v>383</v>
      </c>
      <c r="C199">
        <v>426.21111111111099</v>
      </c>
      <c r="D199">
        <v>26.379071858174999</v>
      </c>
    </row>
    <row r="200" spans="1:4" x14ac:dyDescent="0.25">
      <c r="A200">
        <v>3184</v>
      </c>
      <c r="B200">
        <v>383</v>
      </c>
      <c r="C200">
        <v>439.2</v>
      </c>
      <c r="D200">
        <v>33.438567220767297</v>
      </c>
    </row>
    <row r="201" spans="1:4" x14ac:dyDescent="0.25">
      <c r="A201">
        <v>3200</v>
      </c>
      <c r="B201">
        <v>383</v>
      </c>
      <c r="C201">
        <v>432.74444444444401</v>
      </c>
      <c r="D201">
        <v>25.045984868331502</v>
      </c>
    </row>
    <row r="202" spans="1:4" x14ac:dyDescent="0.25">
      <c r="A202">
        <v>3216</v>
      </c>
      <c r="B202">
        <v>383</v>
      </c>
      <c r="C202">
        <v>420.75555555555502</v>
      </c>
      <c r="D202">
        <v>24.523146033044402</v>
      </c>
    </row>
    <row r="203" spans="1:4" x14ac:dyDescent="0.25">
      <c r="A203">
        <v>3232</v>
      </c>
      <c r="B203">
        <v>383</v>
      </c>
      <c r="C203">
        <v>418.12222222222198</v>
      </c>
      <c r="D203">
        <v>21.1685446819241</v>
      </c>
    </row>
    <row r="204" spans="1:4" x14ac:dyDescent="0.25">
      <c r="A204">
        <v>3248</v>
      </c>
      <c r="B204">
        <v>383</v>
      </c>
      <c r="C204">
        <v>450.14444444444399</v>
      </c>
      <c r="D204">
        <v>30.2418257499668</v>
      </c>
    </row>
    <row r="205" spans="1:4" x14ac:dyDescent="0.25">
      <c r="A205">
        <v>3264</v>
      </c>
      <c r="B205">
        <v>383</v>
      </c>
      <c r="C205">
        <v>429.98888888888803</v>
      </c>
      <c r="D205">
        <v>27.136893478331601</v>
      </c>
    </row>
    <row r="206" spans="1:4" x14ac:dyDescent="0.25">
      <c r="A206">
        <v>3280</v>
      </c>
      <c r="B206">
        <v>383</v>
      </c>
      <c r="C206">
        <v>425.04444444444403</v>
      </c>
      <c r="D206">
        <v>27.7820530043372</v>
      </c>
    </row>
    <row r="207" spans="1:4" x14ac:dyDescent="0.25">
      <c r="A207">
        <v>3296</v>
      </c>
      <c r="B207">
        <v>383</v>
      </c>
      <c r="C207">
        <v>422.12222222222198</v>
      </c>
      <c r="D207">
        <v>21.0036122701563</v>
      </c>
    </row>
    <row r="208" spans="1:4" x14ac:dyDescent="0.25">
      <c r="A208">
        <v>3312</v>
      </c>
      <c r="B208">
        <v>383</v>
      </c>
      <c r="C208">
        <v>448.75555555555502</v>
      </c>
      <c r="D208">
        <v>35.351665405092</v>
      </c>
    </row>
    <row r="209" spans="1:4" x14ac:dyDescent="0.25">
      <c r="A209">
        <v>3328</v>
      </c>
      <c r="B209">
        <v>383</v>
      </c>
      <c r="C209">
        <v>450.98888888888803</v>
      </c>
      <c r="D209">
        <v>33.438997341575202</v>
      </c>
    </row>
    <row r="210" spans="1:4" x14ac:dyDescent="0.25">
      <c r="A210">
        <v>3344</v>
      </c>
      <c r="B210">
        <v>383</v>
      </c>
      <c r="C210">
        <v>417.74444444444401</v>
      </c>
      <c r="D210">
        <v>18.8341068343288</v>
      </c>
    </row>
    <row r="211" spans="1:4" x14ac:dyDescent="0.25">
      <c r="A211">
        <v>3360</v>
      </c>
      <c r="B211">
        <v>383</v>
      </c>
      <c r="C211">
        <v>446.47777777777702</v>
      </c>
      <c r="D211">
        <v>31.112779717157899</v>
      </c>
    </row>
    <row r="212" spans="1:4" x14ac:dyDescent="0.25">
      <c r="A212">
        <v>3376</v>
      </c>
      <c r="B212">
        <v>383</v>
      </c>
      <c r="C212">
        <v>407.5</v>
      </c>
      <c r="D212">
        <v>26.043659923716898</v>
      </c>
    </row>
    <row r="213" spans="1:4" x14ac:dyDescent="0.25">
      <c r="A213">
        <v>3392</v>
      </c>
      <c r="B213">
        <v>383</v>
      </c>
      <c r="C213">
        <v>430.76666666666603</v>
      </c>
      <c r="D213">
        <v>29.249900284730298</v>
      </c>
    </row>
    <row r="214" spans="1:4" x14ac:dyDescent="0.25">
      <c r="A214">
        <v>3408</v>
      </c>
      <c r="B214">
        <v>383</v>
      </c>
      <c r="C214">
        <v>415.28888888888798</v>
      </c>
      <c r="D214">
        <v>25.064913256247401</v>
      </c>
    </row>
    <row r="215" spans="1:4" x14ac:dyDescent="0.25">
      <c r="A215">
        <v>3424</v>
      </c>
      <c r="B215">
        <v>383</v>
      </c>
      <c r="C215">
        <v>443.388888888888</v>
      </c>
      <c r="D215">
        <v>28.5099181356026</v>
      </c>
    </row>
    <row r="216" spans="1:4" x14ac:dyDescent="0.25">
      <c r="A216">
        <v>3440</v>
      </c>
      <c r="B216">
        <v>383</v>
      </c>
      <c r="C216">
        <v>443.56666666666598</v>
      </c>
      <c r="D216">
        <v>26.356972512031799</v>
      </c>
    </row>
    <row r="217" spans="1:4" x14ac:dyDescent="0.25">
      <c r="A217">
        <v>3456</v>
      </c>
      <c r="B217">
        <v>383</v>
      </c>
      <c r="C217">
        <v>414.62222222222198</v>
      </c>
      <c r="D217">
        <v>23.965984124623901</v>
      </c>
    </row>
    <row r="218" spans="1:4" x14ac:dyDescent="0.25">
      <c r="A218">
        <v>3472</v>
      </c>
      <c r="B218">
        <v>383</v>
      </c>
      <c r="C218">
        <v>435.71111111111099</v>
      </c>
      <c r="D218">
        <v>19.967331343663599</v>
      </c>
    </row>
    <row r="219" spans="1:4" x14ac:dyDescent="0.25">
      <c r="A219">
        <v>3488</v>
      </c>
      <c r="B219">
        <v>383</v>
      </c>
      <c r="C219">
        <v>406.98888888888803</v>
      </c>
      <c r="D219">
        <v>23.893046149894399</v>
      </c>
    </row>
    <row r="220" spans="1:4" x14ac:dyDescent="0.25">
      <c r="A220">
        <v>3504</v>
      </c>
      <c r="B220">
        <v>383</v>
      </c>
      <c r="C220">
        <v>442.54444444444403</v>
      </c>
      <c r="D220">
        <v>28.8356111281831</v>
      </c>
    </row>
    <row r="221" spans="1:4" x14ac:dyDescent="0.25">
      <c r="A221">
        <v>3520</v>
      </c>
      <c r="B221">
        <v>383</v>
      </c>
      <c r="C221">
        <v>429.76666666666603</v>
      </c>
      <c r="D221">
        <v>20.303831056122199</v>
      </c>
    </row>
    <row r="222" spans="1:4" x14ac:dyDescent="0.25">
      <c r="A222">
        <v>3536</v>
      </c>
      <c r="B222">
        <v>383</v>
      </c>
      <c r="C222">
        <v>409.155555555555</v>
      </c>
      <c r="D222">
        <v>24.943452096073901</v>
      </c>
    </row>
    <row r="223" spans="1:4" x14ac:dyDescent="0.25">
      <c r="A223">
        <v>3552</v>
      </c>
      <c r="B223">
        <v>383</v>
      </c>
      <c r="C223">
        <v>450.77777777777698</v>
      </c>
      <c r="D223">
        <v>36.423672942432397</v>
      </c>
    </row>
    <row r="224" spans="1:4" x14ac:dyDescent="0.25">
      <c r="A224">
        <v>3568</v>
      </c>
      <c r="B224">
        <v>383</v>
      </c>
      <c r="C224">
        <v>468.92222222222199</v>
      </c>
      <c r="D224">
        <v>51.448189208557203</v>
      </c>
    </row>
    <row r="225" spans="1:4" x14ac:dyDescent="0.25">
      <c r="A225">
        <v>3584</v>
      </c>
      <c r="B225">
        <v>383</v>
      </c>
      <c r="C225">
        <v>431.5</v>
      </c>
      <c r="D225">
        <v>22.952245109260101</v>
      </c>
    </row>
    <row r="226" spans="1:4" x14ac:dyDescent="0.25">
      <c r="A226">
        <v>3600</v>
      </c>
      <c r="B226">
        <v>383</v>
      </c>
      <c r="C226">
        <v>446.48888888888803</v>
      </c>
      <c r="D226">
        <v>37.202820814330799</v>
      </c>
    </row>
    <row r="227" spans="1:4" x14ac:dyDescent="0.25">
      <c r="A227">
        <v>3616</v>
      </c>
      <c r="B227">
        <v>383</v>
      </c>
      <c r="C227">
        <v>423.95555555555501</v>
      </c>
      <c r="D227">
        <v>26.634944094433099</v>
      </c>
    </row>
    <row r="228" spans="1:4" x14ac:dyDescent="0.25">
      <c r="A228">
        <v>3632</v>
      </c>
      <c r="B228">
        <v>383</v>
      </c>
      <c r="C228">
        <v>457.97777777777702</v>
      </c>
      <c r="D228">
        <v>40.196732254632501</v>
      </c>
    </row>
    <row r="229" spans="1:4" x14ac:dyDescent="0.25">
      <c r="A229">
        <v>3648</v>
      </c>
      <c r="B229">
        <v>383</v>
      </c>
      <c r="C229">
        <v>449.02222222222201</v>
      </c>
      <c r="D229">
        <v>31.492495676757901</v>
      </c>
    </row>
    <row r="230" spans="1:4" x14ac:dyDescent="0.25">
      <c r="A230">
        <v>3664</v>
      </c>
      <c r="B230">
        <v>383</v>
      </c>
      <c r="C230">
        <v>431.12222222222198</v>
      </c>
      <c r="D230">
        <v>20.5960232287572</v>
      </c>
    </row>
    <row r="231" spans="1:4" x14ac:dyDescent="0.25">
      <c r="A231">
        <v>3680</v>
      </c>
      <c r="B231">
        <v>383</v>
      </c>
      <c r="C231">
        <v>440.7</v>
      </c>
      <c r="D231">
        <v>28.265192571626098</v>
      </c>
    </row>
    <row r="232" spans="1:4" x14ac:dyDescent="0.25">
      <c r="A232">
        <v>3696</v>
      </c>
      <c r="B232">
        <v>383</v>
      </c>
      <c r="C232">
        <v>445.24444444444401</v>
      </c>
      <c r="D232">
        <v>35.849782615522798</v>
      </c>
    </row>
    <row r="233" spans="1:4" x14ac:dyDescent="0.25">
      <c r="A233">
        <v>3712</v>
      </c>
      <c r="B233">
        <v>383</v>
      </c>
      <c r="C233">
        <v>449.46666666666601</v>
      </c>
      <c r="D233">
        <v>27.101127487820701</v>
      </c>
    </row>
    <row r="234" spans="1:4" x14ac:dyDescent="0.25">
      <c r="A234">
        <v>3728</v>
      </c>
      <c r="B234">
        <v>383</v>
      </c>
      <c r="C234">
        <v>403.944444444444</v>
      </c>
      <c r="D234">
        <v>23.0088683922386</v>
      </c>
    </row>
    <row r="235" spans="1:4" x14ac:dyDescent="0.25">
      <c r="A235">
        <v>3744</v>
      </c>
      <c r="B235">
        <v>383</v>
      </c>
      <c r="C235">
        <v>406.46666666666601</v>
      </c>
      <c r="D235">
        <v>26.5866298896435</v>
      </c>
    </row>
    <row r="236" spans="1:4" x14ac:dyDescent="0.25">
      <c r="A236">
        <v>3760</v>
      </c>
      <c r="B236">
        <v>383</v>
      </c>
      <c r="C236">
        <v>419.21111111111099</v>
      </c>
      <c r="D236">
        <v>20.199281859866201</v>
      </c>
    </row>
    <row r="237" spans="1:4" x14ac:dyDescent="0.25">
      <c r="A237">
        <v>3776</v>
      </c>
      <c r="B237">
        <v>383</v>
      </c>
      <c r="C237">
        <v>438.55555555555497</v>
      </c>
      <c r="D237">
        <v>23.198712182222099</v>
      </c>
    </row>
    <row r="238" spans="1:4" x14ac:dyDescent="0.25">
      <c r="A238">
        <v>3792</v>
      </c>
      <c r="B238">
        <v>383</v>
      </c>
      <c r="C238">
        <v>425.47777777777702</v>
      </c>
      <c r="D238">
        <v>24.9796485064576</v>
      </c>
    </row>
    <row r="239" spans="1:4" x14ac:dyDescent="0.25">
      <c r="A239">
        <v>3808</v>
      </c>
      <c r="B239">
        <v>383</v>
      </c>
      <c r="C239">
        <v>416.11111111111097</v>
      </c>
      <c r="D239">
        <v>19.071470516305698</v>
      </c>
    </row>
    <row r="240" spans="1:4" x14ac:dyDescent="0.25">
      <c r="A240">
        <v>3824</v>
      </c>
      <c r="B240">
        <v>383</v>
      </c>
      <c r="C240">
        <v>419.27777777777698</v>
      </c>
      <c r="D240">
        <v>23.411786100062098</v>
      </c>
    </row>
    <row r="241" spans="1:4" x14ac:dyDescent="0.25">
      <c r="A241">
        <v>3840</v>
      </c>
      <c r="B241">
        <v>383</v>
      </c>
      <c r="C241">
        <v>424.26666666666603</v>
      </c>
      <c r="D241">
        <v>23.879698490558798</v>
      </c>
    </row>
    <row r="242" spans="1:4" x14ac:dyDescent="0.25">
      <c r="A242">
        <v>3856</v>
      </c>
      <c r="B242">
        <v>383</v>
      </c>
      <c r="C242">
        <v>433.46666666666601</v>
      </c>
      <c r="D242">
        <v>29.518431153734699</v>
      </c>
    </row>
    <row r="243" spans="1:4" x14ac:dyDescent="0.25">
      <c r="A243">
        <v>3872</v>
      </c>
      <c r="B243">
        <v>383</v>
      </c>
      <c r="C243">
        <v>424.11111111111097</v>
      </c>
      <c r="D243">
        <v>23.369231644500399</v>
      </c>
    </row>
    <row r="244" spans="1:4" x14ac:dyDescent="0.25">
      <c r="A244">
        <v>3888</v>
      </c>
      <c r="B244">
        <v>383</v>
      </c>
      <c r="C244">
        <v>405.18888888888802</v>
      </c>
      <c r="D244">
        <v>27.622412174192601</v>
      </c>
    </row>
    <row r="245" spans="1:4" x14ac:dyDescent="0.25">
      <c r="A245">
        <v>3904</v>
      </c>
      <c r="B245">
        <v>383</v>
      </c>
      <c r="C245">
        <v>408.91111111111098</v>
      </c>
      <c r="D245">
        <v>23.407807075819001</v>
      </c>
    </row>
    <row r="246" spans="1:4" x14ac:dyDescent="0.25">
      <c r="A246">
        <v>3920</v>
      </c>
      <c r="B246">
        <v>383</v>
      </c>
      <c r="C246">
        <v>437.08888888888799</v>
      </c>
      <c r="D246">
        <v>25.424242343980101</v>
      </c>
    </row>
    <row r="247" spans="1:4" x14ac:dyDescent="0.25">
      <c r="A247">
        <v>3936</v>
      </c>
      <c r="B247">
        <v>383</v>
      </c>
      <c r="C247">
        <v>424.32222222222202</v>
      </c>
      <c r="D247">
        <v>26.721954260610701</v>
      </c>
    </row>
    <row r="248" spans="1:4" x14ac:dyDescent="0.25">
      <c r="A248">
        <v>3952</v>
      </c>
      <c r="B248">
        <v>383</v>
      </c>
      <c r="C248">
        <v>453.33333333333297</v>
      </c>
      <c r="D248">
        <v>30.476949395312499</v>
      </c>
    </row>
    <row r="249" spans="1:4" x14ac:dyDescent="0.25">
      <c r="A249">
        <v>3968</v>
      </c>
      <c r="B249">
        <v>383</v>
      </c>
      <c r="C249">
        <v>428.3</v>
      </c>
      <c r="D249">
        <v>21.1851362988298</v>
      </c>
    </row>
    <row r="250" spans="1:4" x14ac:dyDescent="0.25">
      <c r="A250">
        <v>3984</v>
      </c>
      <c r="B250">
        <v>383</v>
      </c>
      <c r="C250">
        <v>442.84444444444398</v>
      </c>
      <c r="D250">
        <v>30.1153010614984</v>
      </c>
    </row>
    <row r="251" spans="1:4" x14ac:dyDescent="0.25">
      <c r="A251">
        <v>4000</v>
      </c>
      <c r="B251">
        <v>383</v>
      </c>
      <c r="C251">
        <v>428.83333333333297</v>
      </c>
      <c r="D251">
        <v>17.9562740505311</v>
      </c>
    </row>
    <row r="252" spans="1:4" x14ac:dyDescent="0.25">
      <c r="A252">
        <v>4016</v>
      </c>
      <c r="B252">
        <v>383</v>
      </c>
      <c r="C252">
        <v>449.67777777777701</v>
      </c>
      <c r="D252">
        <v>34.711134229612398</v>
      </c>
    </row>
    <row r="253" spans="1:4" x14ac:dyDescent="0.25">
      <c r="A253">
        <v>4032</v>
      </c>
      <c r="B253">
        <v>383</v>
      </c>
      <c r="C253">
        <v>437.98888888888803</v>
      </c>
      <c r="D253">
        <v>20.058522402900302</v>
      </c>
    </row>
    <row r="254" spans="1:4" x14ac:dyDescent="0.25">
      <c r="A254">
        <v>4048</v>
      </c>
      <c r="B254">
        <v>383</v>
      </c>
      <c r="C254">
        <v>428.722222222222</v>
      </c>
      <c r="D254">
        <v>21.833729145408501</v>
      </c>
    </row>
    <row r="255" spans="1:4" x14ac:dyDescent="0.25">
      <c r="A255">
        <v>4064</v>
      </c>
      <c r="B255">
        <v>383</v>
      </c>
      <c r="C255">
        <v>404.55555555555497</v>
      </c>
      <c r="D255">
        <v>25.971827091468398</v>
      </c>
    </row>
    <row r="256" spans="1:4" x14ac:dyDescent="0.25">
      <c r="A256">
        <v>4080</v>
      </c>
      <c r="B256">
        <v>383</v>
      </c>
      <c r="C256">
        <v>453.58888888888799</v>
      </c>
      <c r="D256">
        <v>28.799264822578099</v>
      </c>
    </row>
    <row r="257" spans="1:4" x14ac:dyDescent="0.25">
      <c r="A257">
        <v>4096</v>
      </c>
      <c r="B257">
        <v>383</v>
      </c>
      <c r="C257">
        <v>429.81111111111102</v>
      </c>
      <c r="D257">
        <v>28.0740665005364</v>
      </c>
    </row>
    <row r="258" spans="1:4" x14ac:dyDescent="0.25">
      <c r="A258">
        <v>4112</v>
      </c>
      <c r="B258">
        <v>383</v>
      </c>
      <c r="C258">
        <v>439.444444444444</v>
      </c>
      <c r="D258">
        <v>27.300838860172998</v>
      </c>
    </row>
    <row r="259" spans="1:4" x14ac:dyDescent="0.25">
      <c r="A259">
        <v>4128</v>
      </c>
      <c r="B259">
        <v>383</v>
      </c>
      <c r="C259">
        <v>428.97777777777702</v>
      </c>
      <c r="D259">
        <v>28.4261138852514</v>
      </c>
    </row>
    <row r="260" spans="1:4" x14ac:dyDescent="0.25">
      <c r="A260">
        <v>4144</v>
      </c>
      <c r="B260">
        <v>383</v>
      </c>
      <c r="C260">
        <v>444.62222222222198</v>
      </c>
      <c r="D260">
        <v>32.840211725456903</v>
      </c>
    </row>
    <row r="261" spans="1:4" x14ac:dyDescent="0.25">
      <c r="A261">
        <v>4160</v>
      </c>
      <c r="B261">
        <v>383</v>
      </c>
      <c r="C261">
        <v>429.3</v>
      </c>
      <c r="D261">
        <v>20.351603813404399</v>
      </c>
    </row>
    <row r="262" spans="1:4" x14ac:dyDescent="0.25">
      <c r="A262">
        <v>4176</v>
      </c>
      <c r="B262">
        <v>383</v>
      </c>
      <c r="C262">
        <v>416.27777777777698</v>
      </c>
      <c r="D262">
        <v>18.5921296238655</v>
      </c>
    </row>
    <row r="263" spans="1:4" x14ac:dyDescent="0.25">
      <c r="A263">
        <v>4192</v>
      </c>
      <c r="B263">
        <v>383</v>
      </c>
      <c r="C263">
        <v>423.5</v>
      </c>
      <c r="D263">
        <v>25.679758565843201</v>
      </c>
    </row>
    <row r="264" spans="1:4" x14ac:dyDescent="0.25">
      <c r="A264">
        <v>4208</v>
      </c>
      <c r="B264">
        <v>383</v>
      </c>
      <c r="C264">
        <v>448.06666666666598</v>
      </c>
      <c r="D264">
        <v>29.054278705744998</v>
      </c>
    </row>
    <row r="265" spans="1:4" x14ac:dyDescent="0.25">
      <c r="A265">
        <v>4224</v>
      </c>
      <c r="B265">
        <v>383</v>
      </c>
      <c r="C265">
        <v>430.06666666666598</v>
      </c>
      <c r="D265">
        <v>25.438728130330901</v>
      </c>
    </row>
    <row r="266" spans="1:4" x14ac:dyDescent="0.25">
      <c r="A266">
        <v>4240</v>
      </c>
      <c r="B266">
        <v>383</v>
      </c>
      <c r="C266">
        <v>402.933333333333</v>
      </c>
      <c r="D266">
        <v>23.720970562867802</v>
      </c>
    </row>
    <row r="267" spans="1:4" x14ac:dyDescent="0.25">
      <c r="A267">
        <v>4256</v>
      </c>
      <c r="B267">
        <v>383</v>
      </c>
      <c r="C267">
        <v>434.74444444444401</v>
      </c>
      <c r="D267">
        <v>28.452127868525299</v>
      </c>
    </row>
    <row r="268" spans="1:4" x14ac:dyDescent="0.25">
      <c r="A268">
        <v>4272</v>
      </c>
      <c r="B268">
        <v>383</v>
      </c>
      <c r="C268">
        <v>433.58888888888799</v>
      </c>
      <c r="D268">
        <v>28.181118361391601</v>
      </c>
    </row>
    <row r="269" spans="1:4" x14ac:dyDescent="0.25">
      <c r="A269">
        <v>4288</v>
      </c>
      <c r="B269">
        <v>383</v>
      </c>
      <c r="C269">
        <v>401.2</v>
      </c>
      <c r="D269">
        <v>20.884443971530501</v>
      </c>
    </row>
    <row r="270" spans="1:4" x14ac:dyDescent="0.25">
      <c r="A270">
        <v>4304</v>
      </c>
      <c r="B270">
        <v>383</v>
      </c>
      <c r="C270">
        <v>463.13333333333298</v>
      </c>
      <c r="D270">
        <v>40.441507829896103</v>
      </c>
    </row>
    <row r="271" spans="1:4" x14ac:dyDescent="0.25">
      <c r="A271">
        <v>4320</v>
      </c>
      <c r="B271">
        <v>383</v>
      </c>
      <c r="C271">
        <v>461.23333333333301</v>
      </c>
      <c r="D271">
        <v>38.122915243546899</v>
      </c>
    </row>
    <row r="272" spans="1:4" x14ac:dyDescent="0.25">
      <c r="A272">
        <v>4336</v>
      </c>
      <c r="B272">
        <v>383</v>
      </c>
      <c r="C272">
        <v>440.86666666666599</v>
      </c>
      <c r="D272">
        <v>31.398584539929601</v>
      </c>
    </row>
    <row r="273" spans="1:4" x14ac:dyDescent="0.25">
      <c r="A273">
        <v>4352</v>
      </c>
      <c r="B273">
        <v>383</v>
      </c>
      <c r="C273">
        <v>421.85555555555499</v>
      </c>
      <c r="D273">
        <v>23.469394306965</v>
      </c>
    </row>
    <row r="274" spans="1:4" x14ac:dyDescent="0.25">
      <c r="A274">
        <v>4368</v>
      </c>
      <c r="B274">
        <v>383</v>
      </c>
      <c r="C274">
        <v>422.95555555555501</v>
      </c>
      <c r="D274">
        <v>16.346192972412801</v>
      </c>
    </row>
    <row r="275" spans="1:4" x14ac:dyDescent="0.25">
      <c r="A275">
        <v>4384</v>
      </c>
      <c r="B275">
        <v>383</v>
      </c>
      <c r="C275">
        <v>424.64444444444399</v>
      </c>
      <c r="D275">
        <v>24.013566124686498</v>
      </c>
    </row>
    <row r="276" spans="1:4" x14ac:dyDescent="0.25">
      <c r="A276">
        <v>4400</v>
      </c>
      <c r="B276">
        <v>383</v>
      </c>
      <c r="C276">
        <v>443.2</v>
      </c>
      <c r="D276">
        <v>31.2072641116348</v>
      </c>
    </row>
    <row r="277" spans="1:4" x14ac:dyDescent="0.25">
      <c r="A277">
        <v>4416</v>
      </c>
      <c r="B277">
        <v>383</v>
      </c>
      <c r="C277">
        <v>448.155555555555</v>
      </c>
      <c r="D277">
        <v>31.136227956482202</v>
      </c>
    </row>
    <row r="278" spans="1:4" x14ac:dyDescent="0.25">
      <c r="A278">
        <v>4432</v>
      </c>
      <c r="B278">
        <v>383</v>
      </c>
      <c r="C278">
        <v>438.27777777777698</v>
      </c>
      <c r="D278">
        <v>27.831248535804601</v>
      </c>
    </row>
    <row r="279" spans="1:4" x14ac:dyDescent="0.25">
      <c r="A279">
        <v>4448</v>
      </c>
      <c r="B279">
        <v>383</v>
      </c>
      <c r="C279">
        <v>423.62222222222198</v>
      </c>
      <c r="D279">
        <v>18.129520296269199</v>
      </c>
    </row>
    <row r="280" spans="1:4" x14ac:dyDescent="0.25">
      <c r="A280">
        <v>4464</v>
      </c>
      <c r="B280">
        <v>383</v>
      </c>
      <c r="C280">
        <v>447.75555555555502</v>
      </c>
      <c r="D280">
        <v>35.915738150754699</v>
      </c>
    </row>
    <row r="281" spans="1:4" x14ac:dyDescent="0.25">
      <c r="A281">
        <v>4480</v>
      </c>
      <c r="B281">
        <v>383</v>
      </c>
      <c r="C281">
        <v>442</v>
      </c>
      <c r="D281">
        <v>23.582479372053498</v>
      </c>
    </row>
    <row r="282" spans="1:4" x14ac:dyDescent="0.25">
      <c r="A282">
        <v>4496</v>
      </c>
      <c r="B282">
        <v>383</v>
      </c>
      <c r="C282">
        <v>441.63333333333298</v>
      </c>
      <c r="D282">
        <v>33.254055725914398</v>
      </c>
    </row>
    <row r="283" spans="1:4" x14ac:dyDescent="0.25">
      <c r="A283">
        <v>4512</v>
      </c>
      <c r="B283">
        <v>383</v>
      </c>
      <c r="C283">
        <v>463.84444444444398</v>
      </c>
      <c r="D283">
        <v>40.851196395131097</v>
      </c>
    </row>
    <row r="284" spans="1:4" x14ac:dyDescent="0.25">
      <c r="A284">
        <v>4528</v>
      </c>
      <c r="B284">
        <v>383</v>
      </c>
      <c r="C284">
        <v>431.06666666666598</v>
      </c>
      <c r="D284">
        <v>20.4144828764069</v>
      </c>
    </row>
    <row r="285" spans="1:4" x14ac:dyDescent="0.25">
      <c r="A285">
        <v>4544</v>
      </c>
      <c r="B285">
        <v>383</v>
      </c>
      <c r="C285">
        <v>455.07777777777699</v>
      </c>
      <c r="D285">
        <v>30.898122121211198</v>
      </c>
    </row>
    <row r="286" spans="1:4" x14ac:dyDescent="0.25">
      <c r="A286">
        <v>4560</v>
      </c>
      <c r="B286">
        <v>383</v>
      </c>
      <c r="C286">
        <v>435.52222222222201</v>
      </c>
      <c r="D286">
        <v>28.775077093352699</v>
      </c>
    </row>
    <row r="287" spans="1:4" x14ac:dyDescent="0.25">
      <c r="A287">
        <v>4576</v>
      </c>
      <c r="B287">
        <v>383</v>
      </c>
      <c r="C287">
        <v>421.1</v>
      </c>
      <c r="D287">
        <v>28.525251970841499</v>
      </c>
    </row>
    <row r="288" spans="1:4" x14ac:dyDescent="0.25">
      <c r="A288">
        <v>4592</v>
      </c>
      <c r="B288">
        <v>383</v>
      </c>
      <c r="C288">
        <v>443.77777777777698</v>
      </c>
      <c r="D288">
        <v>20.289448696183399</v>
      </c>
    </row>
    <row r="289" spans="1:4" x14ac:dyDescent="0.25">
      <c r="A289">
        <v>4608</v>
      </c>
      <c r="B289">
        <v>383</v>
      </c>
      <c r="C289">
        <v>404.41111111111098</v>
      </c>
      <c r="D289">
        <v>25.8366210572187</v>
      </c>
    </row>
    <row r="290" spans="1:4" x14ac:dyDescent="0.25">
      <c r="A290">
        <v>4624</v>
      </c>
      <c r="B290">
        <v>383</v>
      </c>
      <c r="C290">
        <v>445.98888888888803</v>
      </c>
      <c r="D290">
        <v>33.005553217752201</v>
      </c>
    </row>
    <row r="291" spans="1:4" x14ac:dyDescent="0.25">
      <c r="A291">
        <v>4640</v>
      </c>
      <c r="B291">
        <v>383</v>
      </c>
      <c r="C291">
        <v>466.86666666666599</v>
      </c>
      <c r="D291">
        <v>36.188150301199698</v>
      </c>
    </row>
    <row r="292" spans="1:4" x14ac:dyDescent="0.25">
      <c r="A292">
        <v>4656</v>
      </c>
      <c r="B292">
        <v>383</v>
      </c>
      <c r="C292">
        <v>419.06666666666598</v>
      </c>
      <c r="D292">
        <v>24.790589612458401</v>
      </c>
    </row>
    <row r="293" spans="1:4" x14ac:dyDescent="0.25">
      <c r="A293">
        <v>4672</v>
      </c>
      <c r="B293">
        <v>383</v>
      </c>
      <c r="C293">
        <v>418.97777777777702</v>
      </c>
      <c r="D293">
        <v>21.018498613141102</v>
      </c>
    </row>
    <row r="294" spans="1:4" x14ac:dyDescent="0.25">
      <c r="A294">
        <v>4688</v>
      </c>
      <c r="B294">
        <v>383</v>
      </c>
      <c r="C294">
        <v>425.877777777777</v>
      </c>
      <c r="D294">
        <v>28.224429047577299</v>
      </c>
    </row>
    <row r="295" spans="1:4" x14ac:dyDescent="0.25">
      <c r="A295">
        <v>4704</v>
      </c>
      <c r="B295">
        <v>383</v>
      </c>
      <c r="C295">
        <v>400.444444444444</v>
      </c>
      <c r="D295">
        <v>23.0637334893797</v>
      </c>
    </row>
    <row r="296" spans="1:4" x14ac:dyDescent="0.25">
      <c r="A296">
        <v>4720</v>
      </c>
      <c r="B296">
        <v>383</v>
      </c>
      <c r="C296">
        <v>400.36666666666599</v>
      </c>
      <c r="D296">
        <v>24.520037157847501</v>
      </c>
    </row>
    <row r="297" spans="1:4" x14ac:dyDescent="0.25">
      <c r="A297">
        <v>4736</v>
      </c>
      <c r="B297">
        <v>383</v>
      </c>
      <c r="C297">
        <v>422.155555555555</v>
      </c>
      <c r="D297">
        <v>25.759102430494099</v>
      </c>
    </row>
    <row r="298" spans="1:4" x14ac:dyDescent="0.25">
      <c r="A298">
        <v>4752</v>
      </c>
      <c r="B298">
        <v>383</v>
      </c>
      <c r="C298">
        <v>429.222222222222</v>
      </c>
      <c r="D298">
        <v>22.502235828556</v>
      </c>
    </row>
    <row r="299" spans="1:4" x14ac:dyDescent="0.25">
      <c r="A299">
        <v>4768</v>
      </c>
      <c r="B299">
        <v>383</v>
      </c>
      <c r="C299">
        <v>457.166666666666</v>
      </c>
      <c r="D299">
        <v>30.349903898804399</v>
      </c>
    </row>
    <row r="300" spans="1:4" x14ac:dyDescent="0.25">
      <c r="A300">
        <v>4784</v>
      </c>
      <c r="B300">
        <v>383</v>
      </c>
      <c r="C300">
        <v>401.933333333333</v>
      </c>
      <c r="D300">
        <v>23.805134833569898</v>
      </c>
    </row>
    <row r="301" spans="1:4" x14ac:dyDescent="0.25">
      <c r="A301">
        <v>4800</v>
      </c>
      <c r="B301">
        <v>383</v>
      </c>
      <c r="C301">
        <v>411.2</v>
      </c>
      <c r="D301">
        <v>21.682660763332901</v>
      </c>
    </row>
    <row r="302" spans="1:4" x14ac:dyDescent="0.25">
      <c r="A302">
        <v>4816</v>
      </c>
      <c r="B302">
        <v>383</v>
      </c>
      <c r="C302">
        <v>451.76666666666603</v>
      </c>
      <c r="D302">
        <v>34.776764273481902</v>
      </c>
    </row>
    <row r="303" spans="1:4" x14ac:dyDescent="0.25">
      <c r="A303">
        <v>4832</v>
      </c>
      <c r="B303">
        <v>383</v>
      </c>
      <c r="C303">
        <v>454.13333333333298</v>
      </c>
      <c r="D303">
        <v>32.462011986662503</v>
      </c>
    </row>
    <row r="304" spans="1:4" x14ac:dyDescent="0.25">
      <c r="A304">
        <v>4848</v>
      </c>
      <c r="B304">
        <v>383</v>
      </c>
      <c r="C304">
        <v>432.68888888888802</v>
      </c>
      <c r="D304">
        <v>30.996646572902499</v>
      </c>
    </row>
    <row r="305" spans="1:4" x14ac:dyDescent="0.25">
      <c r="A305">
        <v>4864</v>
      </c>
      <c r="B305">
        <v>383</v>
      </c>
      <c r="C305">
        <v>431.96666666666601</v>
      </c>
      <c r="D305">
        <v>27.1671574597793</v>
      </c>
    </row>
    <row r="306" spans="1:4" x14ac:dyDescent="0.25">
      <c r="A306">
        <v>4880</v>
      </c>
      <c r="B306">
        <v>383</v>
      </c>
      <c r="C306">
        <v>443.21111111111099</v>
      </c>
      <c r="D306">
        <v>31.5585855352811</v>
      </c>
    </row>
    <row r="307" spans="1:4" x14ac:dyDescent="0.25">
      <c r="A307">
        <v>4896</v>
      </c>
      <c r="B307">
        <v>383</v>
      </c>
      <c r="C307">
        <v>457.933333333333</v>
      </c>
      <c r="D307">
        <v>33.707170354886401</v>
      </c>
    </row>
    <row r="308" spans="1:4" x14ac:dyDescent="0.25">
      <c r="A308">
        <v>4912</v>
      </c>
      <c r="B308">
        <v>383</v>
      </c>
      <c r="C308">
        <v>469.1</v>
      </c>
      <c r="D308">
        <v>50.171273321161202</v>
      </c>
    </row>
    <row r="309" spans="1:4" x14ac:dyDescent="0.25">
      <c r="A309">
        <v>4928</v>
      </c>
      <c r="B309">
        <v>383</v>
      </c>
      <c r="C309">
        <v>402.71111111111099</v>
      </c>
      <c r="D309">
        <v>24.192856817409002</v>
      </c>
    </row>
    <row r="310" spans="1:4" x14ac:dyDescent="0.25">
      <c r="A310">
        <v>4944</v>
      </c>
      <c r="B310">
        <v>383</v>
      </c>
      <c r="C310">
        <v>445.12222222222198</v>
      </c>
      <c r="D310">
        <v>35.9950082273077</v>
      </c>
    </row>
    <row r="311" spans="1:4" x14ac:dyDescent="0.25">
      <c r="A311">
        <v>4960</v>
      </c>
      <c r="B311">
        <v>383</v>
      </c>
      <c r="C311">
        <v>407.06666666666598</v>
      </c>
      <c r="D311">
        <v>26.002051201139199</v>
      </c>
    </row>
    <row r="312" spans="1:4" x14ac:dyDescent="0.25">
      <c r="A312">
        <v>4976</v>
      </c>
      <c r="B312">
        <v>383</v>
      </c>
      <c r="C312">
        <v>453.8</v>
      </c>
      <c r="D312">
        <v>40.156139699372901</v>
      </c>
    </row>
    <row r="313" spans="1:4" x14ac:dyDescent="0.25">
      <c r="A313">
        <v>4992</v>
      </c>
      <c r="B313">
        <v>383</v>
      </c>
      <c r="C313">
        <v>424</v>
      </c>
      <c r="D313">
        <v>25.793194623560801</v>
      </c>
    </row>
    <row r="314" spans="1:4" x14ac:dyDescent="0.25">
      <c r="A314">
        <v>5008</v>
      </c>
      <c r="B314">
        <v>383</v>
      </c>
      <c r="C314">
        <v>428.23333333333301</v>
      </c>
      <c r="D314">
        <v>26.697919186499998</v>
      </c>
    </row>
    <row r="315" spans="1:4" x14ac:dyDescent="0.25">
      <c r="A315">
        <v>5024</v>
      </c>
      <c r="B315">
        <v>383</v>
      </c>
      <c r="C315">
        <v>399.388888888888</v>
      </c>
      <c r="D315">
        <v>23.711082474209501</v>
      </c>
    </row>
    <row r="316" spans="1:4" x14ac:dyDescent="0.25">
      <c r="A316">
        <v>5040</v>
      </c>
      <c r="B316">
        <v>383</v>
      </c>
      <c r="C316">
        <v>442.08888888888799</v>
      </c>
      <c r="D316">
        <v>24.4997253700909</v>
      </c>
    </row>
    <row r="317" spans="1:4" x14ac:dyDescent="0.25">
      <c r="A317">
        <v>5056</v>
      </c>
      <c r="B317">
        <v>383</v>
      </c>
      <c r="C317">
        <v>463.53333333333302</v>
      </c>
      <c r="D317">
        <v>37.745698798376701</v>
      </c>
    </row>
    <row r="318" spans="1:4" x14ac:dyDescent="0.25">
      <c r="A318">
        <v>5072</v>
      </c>
      <c r="B318">
        <v>383</v>
      </c>
      <c r="C318">
        <v>435.433333333333</v>
      </c>
      <c r="D318">
        <v>25.606010579115502</v>
      </c>
    </row>
    <row r="319" spans="1:4" x14ac:dyDescent="0.25">
      <c r="A319">
        <v>5088</v>
      </c>
      <c r="B319">
        <v>383</v>
      </c>
      <c r="C319">
        <v>440.85555555555499</v>
      </c>
      <c r="D319">
        <v>24.4738232544765</v>
      </c>
    </row>
    <row r="320" spans="1:4" x14ac:dyDescent="0.25">
      <c r="A320">
        <v>5104</v>
      </c>
      <c r="B320">
        <v>383</v>
      </c>
      <c r="C320">
        <v>413.02222222222201</v>
      </c>
      <c r="D320">
        <v>21.000517336367199</v>
      </c>
    </row>
    <row r="321" spans="1:4" x14ac:dyDescent="0.25">
      <c r="A321">
        <v>5120</v>
      </c>
      <c r="B321">
        <v>383</v>
      </c>
      <c r="C321">
        <v>434.5</v>
      </c>
      <c r="D321">
        <v>30.009720647372401</v>
      </c>
    </row>
    <row r="322" spans="1:4" x14ac:dyDescent="0.25">
      <c r="A322">
        <v>5136</v>
      </c>
      <c r="B322">
        <v>383</v>
      </c>
      <c r="C322">
        <v>421.26666666666603</v>
      </c>
      <c r="D322">
        <v>18.856062980142699</v>
      </c>
    </row>
    <row r="323" spans="1:4" x14ac:dyDescent="0.25">
      <c r="A323">
        <v>5152</v>
      </c>
      <c r="B323">
        <v>383</v>
      </c>
      <c r="C323">
        <v>405.944444444444</v>
      </c>
      <c r="D323">
        <v>23.755402244594102</v>
      </c>
    </row>
    <row r="324" spans="1:4" x14ac:dyDescent="0.25">
      <c r="A324">
        <v>5168</v>
      </c>
      <c r="B324">
        <v>383</v>
      </c>
      <c r="C324">
        <v>440.2</v>
      </c>
      <c r="D324">
        <v>35.474309953354499</v>
      </c>
    </row>
    <row r="325" spans="1:4" x14ac:dyDescent="0.25">
      <c r="A325">
        <v>5184</v>
      </c>
      <c r="B325">
        <v>383</v>
      </c>
      <c r="C325">
        <v>459.98888888888803</v>
      </c>
      <c r="D325">
        <v>36.442799759636799</v>
      </c>
    </row>
    <row r="326" spans="1:4" x14ac:dyDescent="0.25">
      <c r="A326">
        <v>5200</v>
      </c>
      <c r="B326">
        <v>383</v>
      </c>
      <c r="C326">
        <v>421.98888888888803</v>
      </c>
      <c r="D326">
        <v>22.031540241937201</v>
      </c>
    </row>
    <row r="327" spans="1:4" x14ac:dyDescent="0.25">
      <c r="A327">
        <v>5216</v>
      </c>
      <c r="B327">
        <v>383</v>
      </c>
      <c r="C327">
        <v>446.04444444444403</v>
      </c>
      <c r="D327">
        <v>27.257174839790501</v>
      </c>
    </row>
    <row r="328" spans="1:4" x14ac:dyDescent="0.25">
      <c r="A328">
        <v>5232</v>
      </c>
      <c r="B328">
        <v>383</v>
      </c>
      <c r="C328">
        <v>448.14444444444399</v>
      </c>
      <c r="D328">
        <v>29.2417361967867</v>
      </c>
    </row>
    <row r="329" spans="1:4" x14ac:dyDescent="0.25">
      <c r="A329">
        <v>5248</v>
      </c>
      <c r="B329">
        <v>383</v>
      </c>
      <c r="C329">
        <v>445.56666666666598</v>
      </c>
      <c r="D329">
        <v>30.595587917214399</v>
      </c>
    </row>
    <row r="330" spans="1:4" x14ac:dyDescent="0.25">
      <c r="A330">
        <v>5264</v>
      </c>
      <c r="B330">
        <v>383</v>
      </c>
      <c r="C330">
        <v>423.31111111111102</v>
      </c>
      <c r="D330">
        <v>21.802978616308501</v>
      </c>
    </row>
    <row r="331" spans="1:4" x14ac:dyDescent="0.25">
      <c r="A331">
        <v>5280</v>
      </c>
      <c r="B331">
        <v>383</v>
      </c>
      <c r="C331">
        <v>405.388888888888</v>
      </c>
      <c r="D331">
        <v>25.963519040909201</v>
      </c>
    </row>
    <row r="332" spans="1:4" x14ac:dyDescent="0.25">
      <c r="A332">
        <v>5296</v>
      </c>
      <c r="B332">
        <v>383</v>
      </c>
      <c r="C332">
        <v>404.57777777777699</v>
      </c>
      <c r="D332">
        <v>24.935462376916401</v>
      </c>
    </row>
    <row r="333" spans="1:4" x14ac:dyDescent="0.25">
      <c r="A333">
        <v>5312</v>
      </c>
      <c r="B333">
        <v>383</v>
      </c>
      <c r="C333">
        <v>439.98888888888803</v>
      </c>
      <c r="D333">
        <v>26.935104910566199</v>
      </c>
    </row>
    <row r="334" spans="1:4" x14ac:dyDescent="0.25">
      <c r="A334">
        <v>5328</v>
      </c>
      <c r="B334">
        <v>383</v>
      </c>
      <c r="C334">
        <v>463.61111111111097</v>
      </c>
      <c r="D334">
        <v>33.198291269429397</v>
      </c>
    </row>
    <row r="335" spans="1:4" x14ac:dyDescent="0.25">
      <c r="A335">
        <v>5344</v>
      </c>
      <c r="B335">
        <v>383</v>
      </c>
      <c r="C335">
        <v>436.28888888888798</v>
      </c>
      <c r="D335">
        <v>22.250715066883899</v>
      </c>
    </row>
    <row r="336" spans="1:4" x14ac:dyDescent="0.25">
      <c r="A336">
        <v>5360</v>
      </c>
      <c r="B336">
        <v>383</v>
      </c>
      <c r="C336">
        <v>419.52222222222201</v>
      </c>
      <c r="D336">
        <v>27.581889298667502</v>
      </c>
    </row>
    <row r="337" spans="1:4" x14ac:dyDescent="0.25">
      <c r="A337">
        <v>5376</v>
      </c>
      <c r="B337">
        <v>383</v>
      </c>
      <c r="C337">
        <v>428.933333333333</v>
      </c>
      <c r="D337">
        <v>23.1184390092026</v>
      </c>
    </row>
    <row r="338" spans="1:4" x14ac:dyDescent="0.25">
      <c r="A338">
        <v>5392</v>
      </c>
      <c r="B338">
        <v>383</v>
      </c>
      <c r="C338">
        <v>444.92222222222199</v>
      </c>
      <c r="D338">
        <v>19.343231821077602</v>
      </c>
    </row>
    <row r="339" spans="1:4" x14ac:dyDescent="0.25">
      <c r="A339">
        <v>5408</v>
      </c>
      <c r="B339">
        <v>383</v>
      </c>
      <c r="C339">
        <v>451.02222222222201</v>
      </c>
      <c r="D339">
        <v>30.840081343666199</v>
      </c>
    </row>
    <row r="340" spans="1:4" x14ac:dyDescent="0.25">
      <c r="A340">
        <v>5424</v>
      </c>
      <c r="B340">
        <v>383</v>
      </c>
      <c r="C340">
        <v>417.98888888888803</v>
      </c>
      <c r="D340">
        <v>26.3204586436079</v>
      </c>
    </row>
    <row r="341" spans="1:4" x14ac:dyDescent="0.25">
      <c r="A341">
        <v>5440</v>
      </c>
      <c r="B341">
        <v>383</v>
      </c>
      <c r="C341">
        <v>441.14444444444399</v>
      </c>
      <c r="D341">
        <v>31.362950935108501</v>
      </c>
    </row>
    <row r="342" spans="1:4" x14ac:dyDescent="0.25">
      <c r="A342">
        <v>5456</v>
      </c>
      <c r="B342">
        <v>383</v>
      </c>
      <c r="C342">
        <v>434.97777777777702</v>
      </c>
      <c r="D342">
        <v>20.327855971426501</v>
      </c>
    </row>
    <row r="343" spans="1:4" x14ac:dyDescent="0.25">
      <c r="A343">
        <v>5472</v>
      </c>
      <c r="B343">
        <v>383</v>
      </c>
      <c r="C343">
        <v>428.222222222222</v>
      </c>
      <c r="D343">
        <v>29.161152917986101</v>
      </c>
    </row>
    <row r="344" spans="1:4" x14ac:dyDescent="0.25">
      <c r="A344">
        <v>5488</v>
      </c>
      <c r="B344">
        <v>383</v>
      </c>
      <c r="C344">
        <v>448.98888888888803</v>
      </c>
      <c r="D344">
        <v>36.171042575348203</v>
      </c>
    </row>
    <row r="345" spans="1:4" x14ac:dyDescent="0.25">
      <c r="A345">
        <v>5504</v>
      </c>
      <c r="B345">
        <v>383</v>
      </c>
      <c r="C345">
        <v>444.377777777777</v>
      </c>
      <c r="D345">
        <v>34.012278102596902</v>
      </c>
    </row>
    <row r="346" spans="1:4" x14ac:dyDescent="0.25">
      <c r="A346">
        <v>5520</v>
      </c>
      <c r="B346">
        <v>383</v>
      </c>
      <c r="C346">
        <v>447.96666666666601</v>
      </c>
      <c r="D346">
        <v>31.187764694935499</v>
      </c>
    </row>
    <row r="347" spans="1:4" x14ac:dyDescent="0.25">
      <c r="A347">
        <v>5536</v>
      </c>
      <c r="B347">
        <v>383</v>
      </c>
      <c r="C347">
        <v>421.07777777777699</v>
      </c>
      <c r="D347">
        <v>19.803606729739201</v>
      </c>
    </row>
    <row r="348" spans="1:4" x14ac:dyDescent="0.25">
      <c r="A348">
        <v>5552</v>
      </c>
      <c r="B348">
        <v>383</v>
      </c>
      <c r="C348">
        <v>427.95555555555501</v>
      </c>
      <c r="D348">
        <v>22.963212662919499</v>
      </c>
    </row>
    <row r="349" spans="1:4" x14ac:dyDescent="0.25">
      <c r="A349">
        <v>5568</v>
      </c>
      <c r="B349">
        <v>383</v>
      </c>
      <c r="C349">
        <v>438.5</v>
      </c>
      <c r="D349">
        <v>30.925807274112501</v>
      </c>
    </row>
    <row r="350" spans="1:4" x14ac:dyDescent="0.25">
      <c r="A350">
        <v>5584</v>
      </c>
      <c r="B350">
        <v>383</v>
      </c>
      <c r="C350">
        <v>413.55555555555497</v>
      </c>
      <c r="D350">
        <v>20.363426425885901</v>
      </c>
    </row>
    <row r="351" spans="1:4" x14ac:dyDescent="0.25">
      <c r="A351">
        <v>5600</v>
      </c>
      <c r="B351">
        <v>383</v>
      </c>
      <c r="C351">
        <v>448.51111111111101</v>
      </c>
      <c r="D351">
        <v>32.515379077341301</v>
      </c>
    </row>
    <row r="352" spans="1:4" x14ac:dyDescent="0.25">
      <c r="A352">
        <v>5616</v>
      </c>
      <c r="B352">
        <v>383</v>
      </c>
      <c r="C352">
        <v>403.76666666666603</v>
      </c>
      <c r="D352">
        <v>23.852812552541099</v>
      </c>
    </row>
    <row r="353" spans="1:4" x14ac:dyDescent="0.25">
      <c r="A353">
        <v>5632</v>
      </c>
      <c r="B353">
        <v>383</v>
      </c>
      <c r="C353">
        <v>436.78888888888798</v>
      </c>
      <c r="D353">
        <v>27.2920397203793</v>
      </c>
    </row>
    <row r="354" spans="1:4" x14ac:dyDescent="0.25">
      <c r="A354">
        <v>5648</v>
      </c>
      <c r="B354">
        <v>383</v>
      </c>
      <c r="C354">
        <v>418.51111111111101</v>
      </c>
      <c r="D354">
        <v>19.939488706497499</v>
      </c>
    </row>
    <row r="355" spans="1:4" x14ac:dyDescent="0.25">
      <c r="A355">
        <v>5664</v>
      </c>
      <c r="B355">
        <v>383</v>
      </c>
      <c r="C355">
        <v>405.53333333333302</v>
      </c>
      <c r="D355">
        <v>25.900321748323201</v>
      </c>
    </row>
    <row r="356" spans="1:4" x14ac:dyDescent="0.25">
      <c r="A356">
        <v>5680</v>
      </c>
      <c r="B356">
        <v>383</v>
      </c>
      <c r="C356">
        <v>449.55555555555497</v>
      </c>
      <c r="D356">
        <v>25.1299339483197</v>
      </c>
    </row>
    <row r="357" spans="1:4" x14ac:dyDescent="0.25">
      <c r="A357">
        <v>5696</v>
      </c>
      <c r="B357">
        <v>383</v>
      </c>
      <c r="C357">
        <v>417.31111111111102</v>
      </c>
      <c r="D357">
        <v>20.204314415184999</v>
      </c>
    </row>
    <row r="358" spans="1:4" x14ac:dyDescent="0.25">
      <c r="A358">
        <v>5712</v>
      </c>
      <c r="B358">
        <v>383</v>
      </c>
      <c r="C358">
        <v>405.14444444444399</v>
      </c>
      <c r="D358">
        <v>21.4427201379298</v>
      </c>
    </row>
    <row r="359" spans="1:4" x14ac:dyDescent="0.25">
      <c r="A359">
        <v>5728</v>
      </c>
      <c r="B359">
        <v>383</v>
      </c>
      <c r="C359">
        <v>424.61111111111097</v>
      </c>
      <c r="D359">
        <v>19.932494098523001</v>
      </c>
    </row>
    <row r="360" spans="1:4" x14ac:dyDescent="0.25">
      <c r="A360">
        <v>5744</v>
      </c>
      <c r="B360">
        <v>383</v>
      </c>
      <c r="C360">
        <v>426.61111111111097</v>
      </c>
      <c r="D360">
        <v>20.6191359041085</v>
      </c>
    </row>
    <row r="361" spans="1:4" x14ac:dyDescent="0.25">
      <c r="A361">
        <v>5760</v>
      </c>
      <c r="B361">
        <v>383</v>
      </c>
      <c r="C361">
        <v>444.11111111111097</v>
      </c>
      <c r="D361">
        <v>25.990786591681299</v>
      </c>
    </row>
    <row r="362" spans="1:4" x14ac:dyDescent="0.25">
      <c r="A362">
        <v>5776</v>
      </c>
      <c r="B362">
        <v>383</v>
      </c>
      <c r="C362">
        <v>429.82222222222202</v>
      </c>
      <c r="D362">
        <v>24.516922852854901</v>
      </c>
    </row>
    <row r="363" spans="1:4" x14ac:dyDescent="0.25">
      <c r="A363">
        <v>5792</v>
      </c>
      <c r="B363">
        <v>383</v>
      </c>
      <c r="C363">
        <v>400.25555555555502</v>
      </c>
      <c r="D363">
        <v>24.281937096035001</v>
      </c>
    </row>
    <row r="364" spans="1:4" x14ac:dyDescent="0.25">
      <c r="A364">
        <v>5808</v>
      </c>
      <c r="B364">
        <v>383</v>
      </c>
      <c r="C364">
        <v>404.12222222222198</v>
      </c>
      <c r="D364">
        <v>24.428957215101899</v>
      </c>
    </row>
    <row r="365" spans="1:4" x14ac:dyDescent="0.25">
      <c r="A365">
        <v>5824</v>
      </c>
      <c r="B365">
        <v>383</v>
      </c>
      <c r="C365">
        <v>412.84444444444398</v>
      </c>
      <c r="D365">
        <v>19.893556249371599</v>
      </c>
    </row>
    <row r="366" spans="1:4" x14ac:dyDescent="0.25">
      <c r="A366">
        <v>5840</v>
      </c>
      <c r="B366">
        <v>383</v>
      </c>
      <c r="C366">
        <v>459.75555555555502</v>
      </c>
      <c r="D366">
        <v>37.628095623442199</v>
      </c>
    </row>
    <row r="367" spans="1:4" x14ac:dyDescent="0.25">
      <c r="A367">
        <v>5856</v>
      </c>
      <c r="B367">
        <v>383</v>
      </c>
      <c r="C367">
        <v>406.8</v>
      </c>
      <c r="D367">
        <v>23.866387335423099</v>
      </c>
    </row>
    <row r="368" spans="1:4" x14ac:dyDescent="0.25">
      <c r="A368">
        <v>5872</v>
      </c>
      <c r="B368">
        <v>383</v>
      </c>
      <c r="C368">
        <v>404.08888888888799</v>
      </c>
      <c r="D368">
        <v>24.210027511317801</v>
      </c>
    </row>
    <row r="369" spans="1:4" x14ac:dyDescent="0.25">
      <c r="A369">
        <v>5888</v>
      </c>
      <c r="B369">
        <v>383</v>
      </c>
      <c r="C369">
        <v>405.75555555555502</v>
      </c>
      <c r="D369">
        <v>23.5231853054296</v>
      </c>
    </row>
    <row r="370" spans="1:4" x14ac:dyDescent="0.25">
      <c r="A370">
        <v>5904</v>
      </c>
      <c r="B370">
        <v>383</v>
      </c>
      <c r="C370">
        <v>403.888888888888</v>
      </c>
      <c r="D370">
        <v>24.879462500644699</v>
      </c>
    </row>
    <row r="371" spans="1:4" x14ac:dyDescent="0.25">
      <c r="A371">
        <v>5920</v>
      </c>
      <c r="B371">
        <v>383</v>
      </c>
      <c r="C371">
        <v>431.58888888888799</v>
      </c>
      <c r="D371">
        <v>21.3421307092304</v>
      </c>
    </row>
    <row r="372" spans="1:4" x14ac:dyDescent="0.25">
      <c r="A372">
        <v>5936</v>
      </c>
      <c r="B372">
        <v>383</v>
      </c>
      <c r="C372">
        <v>449</v>
      </c>
      <c r="D372">
        <v>32.226972829879202</v>
      </c>
    </row>
    <row r="373" spans="1:4" x14ac:dyDescent="0.25">
      <c r="A373">
        <v>5952</v>
      </c>
      <c r="B373">
        <v>383</v>
      </c>
      <c r="C373">
        <v>432.377777777777</v>
      </c>
      <c r="D373">
        <v>19.020794338931999</v>
      </c>
    </row>
    <row r="374" spans="1:4" x14ac:dyDescent="0.25">
      <c r="A374">
        <v>5968</v>
      </c>
      <c r="B374">
        <v>383</v>
      </c>
      <c r="C374">
        <v>437.91111111111098</v>
      </c>
      <c r="D374">
        <v>24.6962185339485</v>
      </c>
    </row>
    <row r="375" spans="1:4" x14ac:dyDescent="0.25">
      <c r="A375">
        <v>5984</v>
      </c>
      <c r="B375">
        <v>383</v>
      </c>
      <c r="C375">
        <v>438.18888888888802</v>
      </c>
      <c r="D375">
        <v>23.0226431750446</v>
      </c>
    </row>
    <row r="376" spans="1:4" x14ac:dyDescent="0.25">
      <c r="A376">
        <v>6000</v>
      </c>
      <c r="B376">
        <v>383</v>
      </c>
      <c r="C376">
        <v>401.48888888888803</v>
      </c>
      <c r="D376">
        <v>22.245720909096899</v>
      </c>
    </row>
    <row r="377" spans="1:4" x14ac:dyDescent="0.25">
      <c r="A377">
        <v>6016</v>
      </c>
      <c r="B377">
        <v>383</v>
      </c>
      <c r="C377">
        <v>432.68888888888802</v>
      </c>
      <c r="D377">
        <v>31.5167131832706</v>
      </c>
    </row>
    <row r="378" spans="1:4" x14ac:dyDescent="0.25">
      <c r="A378">
        <v>6032</v>
      </c>
      <c r="B378">
        <v>383</v>
      </c>
      <c r="C378">
        <v>434.45555555555501</v>
      </c>
      <c r="D378">
        <v>26.0086144323637</v>
      </c>
    </row>
    <row r="379" spans="1:4" x14ac:dyDescent="0.25">
      <c r="A379">
        <v>6048</v>
      </c>
      <c r="B379">
        <v>383</v>
      </c>
      <c r="C379">
        <v>435.58888888888799</v>
      </c>
      <c r="D379">
        <v>23.721951598768602</v>
      </c>
    </row>
    <row r="380" spans="1:4" x14ac:dyDescent="0.25">
      <c r="A380">
        <v>6064</v>
      </c>
      <c r="B380">
        <v>383</v>
      </c>
      <c r="C380">
        <v>420.666666666666</v>
      </c>
      <c r="D380">
        <v>25.8684707274662</v>
      </c>
    </row>
    <row r="381" spans="1:4" x14ac:dyDescent="0.25">
      <c r="A381">
        <v>6080</v>
      </c>
      <c r="B381">
        <v>383</v>
      </c>
      <c r="C381">
        <v>399.08888888888799</v>
      </c>
      <c r="D381">
        <v>22.387816351481298</v>
      </c>
    </row>
    <row r="382" spans="1:4" x14ac:dyDescent="0.25">
      <c r="A382">
        <v>6096</v>
      </c>
      <c r="B382">
        <v>383</v>
      </c>
      <c r="C382">
        <v>401.02222222222201</v>
      </c>
      <c r="D382">
        <v>21.9468943780095</v>
      </c>
    </row>
    <row r="383" spans="1:4" x14ac:dyDescent="0.25">
      <c r="A383">
        <v>6112</v>
      </c>
      <c r="B383">
        <v>383</v>
      </c>
      <c r="C383">
        <v>431.933333333333</v>
      </c>
      <c r="D383">
        <v>19.878408163409599</v>
      </c>
    </row>
    <row r="384" spans="1:4" x14ac:dyDescent="0.25">
      <c r="A384">
        <v>6128</v>
      </c>
      <c r="B384">
        <v>383</v>
      </c>
      <c r="C384">
        <v>420.11111111111097</v>
      </c>
      <c r="D384">
        <v>27.814642204918801</v>
      </c>
    </row>
    <row r="385" spans="1:4" x14ac:dyDescent="0.25">
      <c r="A385">
        <v>6144</v>
      </c>
      <c r="B385">
        <v>383</v>
      </c>
      <c r="C385">
        <v>430.97777777777702</v>
      </c>
      <c r="D385">
        <v>33.821419175749099</v>
      </c>
    </row>
    <row r="386" spans="1:4" x14ac:dyDescent="0.25">
      <c r="A386">
        <v>6160</v>
      </c>
      <c r="B386">
        <v>383</v>
      </c>
      <c r="C386">
        <v>430.722222222222</v>
      </c>
      <c r="D386">
        <v>21.9170292886491</v>
      </c>
    </row>
    <row r="387" spans="1:4" x14ac:dyDescent="0.25">
      <c r="A387">
        <v>6176</v>
      </c>
      <c r="B387">
        <v>383</v>
      </c>
      <c r="C387">
        <v>430.166666666666</v>
      </c>
      <c r="D387">
        <v>26.832091068552799</v>
      </c>
    </row>
    <row r="388" spans="1:4" x14ac:dyDescent="0.25">
      <c r="A388">
        <v>6192</v>
      </c>
      <c r="B388">
        <v>383</v>
      </c>
      <c r="C388">
        <v>449.62222222222198</v>
      </c>
      <c r="D388">
        <v>27.217468972774601</v>
      </c>
    </row>
    <row r="389" spans="1:4" x14ac:dyDescent="0.25">
      <c r="A389">
        <v>6208</v>
      </c>
      <c r="B389">
        <v>383</v>
      </c>
      <c r="C389">
        <v>420.166666666666</v>
      </c>
      <c r="D389">
        <v>20.348218595247999</v>
      </c>
    </row>
    <row r="390" spans="1:4" x14ac:dyDescent="0.25">
      <c r="A390">
        <v>6224</v>
      </c>
      <c r="B390">
        <v>383</v>
      </c>
      <c r="C390">
        <v>440.58888888888799</v>
      </c>
      <c r="D390">
        <v>31.872277903617601</v>
      </c>
    </row>
    <row r="391" spans="1:4" x14ac:dyDescent="0.25">
      <c r="A391">
        <v>6240</v>
      </c>
      <c r="B391">
        <v>383</v>
      </c>
      <c r="C391">
        <v>435.388888888888</v>
      </c>
      <c r="D391">
        <v>21.648040426814301</v>
      </c>
    </row>
    <row r="392" spans="1:4" x14ac:dyDescent="0.25">
      <c r="A392">
        <v>6256</v>
      </c>
      <c r="B392">
        <v>383</v>
      </c>
      <c r="C392">
        <v>429.67777777777701</v>
      </c>
      <c r="D392">
        <v>25.145720986891899</v>
      </c>
    </row>
    <row r="393" spans="1:4" x14ac:dyDescent="0.25">
      <c r="A393">
        <v>6272</v>
      </c>
      <c r="B393">
        <v>383</v>
      </c>
      <c r="C393">
        <v>440.28888888888798</v>
      </c>
      <c r="D393">
        <v>34.133478008952601</v>
      </c>
    </row>
    <row r="394" spans="1:4" x14ac:dyDescent="0.25">
      <c r="A394">
        <v>6288</v>
      </c>
      <c r="B394">
        <v>383</v>
      </c>
      <c r="C394">
        <v>418.53333333333302</v>
      </c>
      <c r="D394">
        <v>20.103730997006501</v>
      </c>
    </row>
    <row r="395" spans="1:4" x14ac:dyDescent="0.25">
      <c r="A395">
        <v>6304</v>
      </c>
      <c r="B395">
        <v>383</v>
      </c>
      <c r="C395">
        <v>432.14444444444399</v>
      </c>
      <c r="D395">
        <v>21.8543466874624</v>
      </c>
    </row>
    <row r="396" spans="1:4" x14ac:dyDescent="0.25">
      <c r="A396">
        <v>6320</v>
      </c>
      <c r="B396">
        <v>383</v>
      </c>
      <c r="C396">
        <v>431.41111111111098</v>
      </c>
      <c r="D396">
        <v>26.736115584415199</v>
      </c>
    </row>
    <row r="397" spans="1:4" x14ac:dyDescent="0.25">
      <c r="A397">
        <v>6336</v>
      </c>
      <c r="B397">
        <v>383</v>
      </c>
      <c r="C397">
        <v>431.67777777777701</v>
      </c>
      <c r="D397">
        <v>26.017441917886799</v>
      </c>
    </row>
    <row r="398" spans="1:4" x14ac:dyDescent="0.25">
      <c r="A398">
        <v>6352</v>
      </c>
      <c r="B398">
        <v>383</v>
      </c>
      <c r="C398">
        <v>433.35555555555499</v>
      </c>
      <c r="D398">
        <v>29.613927320739201</v>
      </c>
    </row>
    <row r="399" spans="1:4" x14ac:dyDescent="0.25">
      <c r="A399">
        <v>6368</v>
      </c>
      <c r="B399">
        <v>383</v>
      </c>
      <c r="C399">
        <v>432.42222222222199</v>
      </c>
      <c r="D399">
        <v>27.995625760614701</v>
      </c>
    </row>
    <row r="400" spans="1:4" x14ac:dyDescent="0.25">
      <c r="A400">
        <v>6384</v>
      </c>
      <c r="B400">
        <v>383</v>
      </c>
      <c r="C400">
        <v>443.58888888888799</v>
      </c>
      <c r="D400">
        <v>29.565706276940499</v>
      </c>
    </row>
    <row r="401" spans="1:4" x14ac:dyDescent="0.25">
      <c r="A401">
        <v>6400</v>
      </c>
      <c r="B401">
        <v>383</v>
      </c>
      <c r="C401">
        <v>401.9</v>
      </c>
      <c r="D401">
        <v>24.050433121533001</v>
      </c>
    </row>
    <row r="402" spans="1:4" x14ac:dyDescent="0.25">
      <c r="A402">
        <v>6416</v>
      </c>
      <c r="B402">
        <v>383</v>
      </c>
      <c r="C402">
        <v>448.64444444444399</v>
      </c>
      <c r="D402">
        <v>30.969271907313701</v>
      </c>
    </row>
    <row r="403" spans="1:4" x14ac:dyDescent="0.25">
      <c r="A403">
        <v>6432</v>
      </c>
      <c r="B403">
        <v>383</v>
      </c>
      <c r="C403">
        <v>417.4</v>
      </c>
      <c r="D403">
        <v>26.1205751170307</v>
      </c>
    </row>
    <row r="404" spans="1:4" x14ac:dyDescent="0.25">
      <c r="A404">
        <v>6448</v>
      </c>
      <c r="B404">
        <v>383</v>
      </c>
      <c r="C404">
        <v>429.02222222222201</v>
      </c>
      <c r="D404">
        <v>21.048081347121901</v>
      </c>
    </row>
    <row r="405" spans="1:4" x14ac:dyDescent="0.25">
      <c r="A405">
        <v>6464</v>
      </c>
      <c r="B405">
        <v>383</v>
      </c>
      <c r="C405">
        <v>424.76666666666603</v>
      </c>
      <c r="D405">
        <v>28.8066543238421</v>
      </c>
    </row>
    <row r="406" spans="1:4" x14ac:dyDescent="0.25">
      <c r="A406">
        <v>6480</v>
      </c>
      <c r="B406">
        <v>383</v>
      </c>
      <c r="C406">
        <v>428.24444444444401</v>
      </c>
      <c r="D406">
        <v>18.798528967927901</v>
      </c>
    </row>
    <row r="407" spans="1:4" x14ac:dyDescent="0.25">
      <c r="A407">
        <v>6496</v>
      </c>
      <c r="B407">
        <v>383</v>
      </c>
      <c r="C407">
        <v>429.71111111111099</v>
      </c>
      <c r="D407">
        <v>29.118243401095299</v>
      </c>
    </row>
    <row r="408" spans="1:4" x14ac:dyDescent="0.25">
      <c r="A408">
        <v>6512</v>
      </c>
      <c r="B408">
        <v>383</v>
      </c>
      <c r="C408">
        <v>398.31111111111102</v>
      </c>
      <c r="D408">
        <v>22.923856784506</v>
      </c>
    </row>
    <row r="409" spans="1:4" x14ac:dyDescent="0.25">
      <c r="A409">
        <v>6528</v>
      </c>
      <c r="B409">
        <v>383</v>
      </c>
      <c r="C409">
        <v>428.888888888888</v>
      </c>
      <c r="D409">
        <v>28.514107402962001</v>
      </c>
    </row>
    <row r="410" spans="1:4" x14ac:dyDescent="0.25">
      <c r="A410">
        <v>6544</v>
      </c>
      <c r="B410">
        <v>383</v>
      </c>
      <c r="C410">
        <v>425.25555555555502</v>
      </c>
      <c r="D410">
        <v>22.525324568440301</v>
      </c>
    </row>
    <row r="411" spans="1:4" x14ac:dyDescent="0.25">
      <c r="A411">
        <v>6560</v>
      </c>
      <c r="B411">
        <v>383</v>
      </c>
      <c r="C411">
        <v>404.82222222222202</v>
      </c>
      <c r="D411">
        <v>25.540198284176601</v>
      </c>
    </row>
    <row r="412" spans="1:4" x14ac:dyDescent="0.25">
      <c r="A412">
        <v>6576</v>
      </c>
      <c r="B412">
        <v>383</v>
      </c>
      <c r="C412">
        <v>441.3</v>
      </c>
      <c r="D412">
        <v>33.824859365725501</v>
      </c>
    </row>
    <row r="413" spans="1:4" x14ac:dyDescent="0.25">
      <c r="A413">
        <v>6592</v>
      </c>
      <c r="B413">
        <v>383</v>
      </c>
      <c r="C413">
        <v>435.888888888888</v>
      </c>
      <c r="D413">
        <v>27.536418085648901</v>
      </c>
    </row>
    <row r="414" spans="1:4" x14ac:dyDescent="0.25">
      <c r="A414">
        <v>6608</v>
      </c>
      <c r="B414">
        <v>383</v>
      </c>
      <c r="C414">
        <v>406.222222222222</v>
      </c>
      <c r="D414">
        <v>24.399807730470901</v>
      </c>
    </row>
    <row r="415" spans="1:4" x14ac:dyDescent="0.25">
      <c r="A415">
        <v>6624</v>
      </c>
      <c r="B415">
        <v>383</v>
      </c>
      <c r="C415">
        <v>416.5</v>
      </c>
      <c r="D415">
        <v>26.332594926356101</v>
      </c>
    </row>
    <row r="416" spans="1:4" x14ac:dyDescent="0.25">
      <c r="A416">
        <v>6640</v>
      </c>
      <c r="B416">
        <v>383</v>
      </c>
      <c r="C416">
        <v>439.25555555555502</v>
      </c>
      <c r="D416">
        <v>29.565956816398401</v>
      </c>
    </row>
    <row r="417" spans="1:4" x14ac:dyDescent="0.25">
      <c r="A417">
        <v>6656</v>
      </c>
      <c r="B417">
        <v>383</v>
      </c>
      <c r="C417">
        <v>424.155555555555</v>
      </c>
      <c r="D417">
        <v>18.094757442794801</v>
      </c>
    </row>
    <row r="418" spans="1:4" x14ac:dyDescent="0.25">
      <c r="A418">
        <v>6672</v>
      </c>
      <c r="B418">
        <v>383</v>
      </c>
      <c r="C418">
        <v>440.24444444444401</v>
      </c>
      <c r="D418">
        <v>31.6716877110951</v>
      </c>
    </row>
    <row r="419" spans="1:4" x14ac:dyDescent="0.25">
      <c r="A419">
        <v>6688</v>
      </c>
      <c r="B419">
        <v>383</v>
      </c>
      <c r="C419">
        <v>399.07777777777699</v>
      </c>
      <c r="D419">
        <v>22.4342138399651</v>
      </c>
    </row>
    <row r="420" spans="1:4" x14ac:dyDescent="0.25">
      <c r="A420">
        <v>6704</v>
      </c>
      <c r="B420">
        <v>383</v>
      </c>
      <c r="C420">
        <v>428.24444444444401</v>
      </c>
      <c r="D420">
        <v>27.537171286628801</v>
      </c>
    </row>
    <row r="421" spans="1:4" x14ac:dyDescent="0.25">
      <c r="A421">
        <v>6720</v>
      </c>
      <c r="B421">
        <v>383</v>
      </c>
      <c r="C421">
        <v>436.655555555555</v>
      </c>
      <c r="D421">
        <v>20.660300692181501</v>
      </c>
    </row>
    <row r="422" spans="1:4" x14ac:dyDescent="0.25">
      <c r="A422">
        <v>6736</v>
      </c>
      <c r="B422">
        <v>383</v>
      </c>
      <c r="C422">
        <v>436.05555555555497</v>
      </c>
      <c r="D422">
        <v>22.029455589738099</v>
      </c>
    </row>
    <row r="423" spans="1:4" x14ac:dyDescent="0.25">
      <c r="A423">
        <v>6752</v>
      </c>
      <c r="B423">
        <v>383</v>
      </c>
      <c r="C423">
        <v>442.8</v>
      </c>
      <c r="D423">
        <v>30.500710374240999</v>
      </c>
    </row>
    <row r="424" spans="1:4" x14ac:dyDescent="0.25">
      <c r="A424">
        <v>6768</v>
      </c>
      <c r="B424">
        <v>383</v>
      </c>
      <c r="C424">
        <v>435.155555555555</v>
      </c>
      <c r="D424">
        <v>23.711184004886299</v>
      </c>
    </row>
    <row r="425" spans="1:4" x14ac:dyDescent="0.25">
      <c r="A425">
        <v>6784</v>
      </c>
      <c r="B425">
        <v>383</v>
      </c>
      <c r="C425">
        <v>459.25555555555502</v>
      </c>
      <c r="D425">
        <v>39.385434733360498</v>
      </c>
    </row>
    <row r="426" spans="1:4" x14ac:dyDescent="0.25">
      <c r="A426">
        <v>6800</v>
      </c>
      <c r="B426">
        <v>383</v>
      </c>
      <c r="C426">
        <v>431.14444444444399</v>
      </c>
      <c r="D426">
        <v>27.2346026269324</v>
      </c>
    </row>
    <row r="427" spans="1:4" x14ac:dyDescent="0.25">
      <c r="A427">
        <v>6816</v>
      </c>
      <c r="B427">
        <v>383</v>
      </c>
      <c r="C427">
        <v>434.75555555555502</v>
      </c>
      <c r="D427">
        <v>32.834030825454697</v>
      </c>
    </row>
    <row r="428" spans="1:4" x14ac:dyDescent="0.25">
      <c r="A428">
        <v>6832</v>
      </c>
      <c r="B428">
        <v>383</v>
      </c>
      <c r="C428">
        <v>424.97777777777702</v>
      </c>
      <c r="D428">
        <v>22.321378779485901</v>
      </c>
    </row>
    <row r="429" spans="1:4" x14ac:dyDescent="0.25">
      <c r="A429">
        <v>6848</v>
      </c>
      <c r="B429">
        <v>383</v>
      </c>
      <c r="C429">
        <v>439.42222222222199</v>
      </c>
      <c r="D429">
        <v>20.643523481431</v>
      </c>
    </row>
    <row r="430" spans="1:4" x14ac:dyDescent="0.25">
      <c r="A430">
        <v>6864</v>
      </c>
      <c r="B430">
        <v>383</v>
      </c>
      <c r="C430">
        <v>432.155555555555</v>
      </c>
      <c r="D430">
        <v>26.575222842636698</v>
      </c>
    </row>
    <row r="431" spans="1:4" x14ac:dyDescent="0.25">
      <c r="A431">
        <v>6880</v>
      </c>
      <c r="B431">
        <v>383</v>
      </c>
      <c r="C431">
        <v>433.18888888888802</v>
      </c>
      <c r="D431">
        <v>27.3015646456162</v>
      </c>
    </row>
    <row r="432" spans="1:4" x14ac:dyDescent="0.25">
      <c r="A432">
        <v>6896</v>
      </c>
      <c r="B432">
        <v>383</v>
      </c>
      <c r="C432">
        <v>445.42222222222199</v>
      </c>
      <c r="D432">
        <v>33.679858068379197</v>
      </c>
    </row>
    <row r="433" spans="1:4" x14ac:dyDescent="0.25">
      <c r="A433">
        <v>6912</v>
      </c>
      <c r="B433">
        <v>383</v>
      </c>
      <c r="C433">
        <v>430.06666666666598</v>
      </c>
      <c r="D433">
        <v>21.452686959394502</v>
      </c>
    </row>
    <row r="434" spans="1:4" x14ac:dyDescent="0.25">
      <c r="A434">
        <v>6928</v>
      </c>
      <c r="B434">
        <v>383</v>
      </c>
      <c r="C434">
        <v>445.51111111111101</v>
      </c>
      <c r="D434">
        <v>29.661514325785198</v>
      </c>
    </row>
    <row r="435" spans="1:4" x14ac:dyDescent="0.25">
      <c r="A435">
        <v>6944</v>
      </c>
      <c r="B435">
        <v>383</v>
      </c>
      <c r="C435">
        <v>399.33333333333297</v>
      </c>
      <c r="D435">
        <v>23.843005030593101</v>
      </c>
    </row>
    <row r="436" spans="1:4" x14ac:dyDescent="0.25">
      <c r="A436">
        <v>6960</v>
      </c>
      <c r="B436">
        <v>383</v>
      </c>
      <c r="C436">
        <v>404.24444444444401</v>
      </c>
      <c r="D436">
        <v>25.126484969322298</v>
      </c>
    </row>
    <row r="437" spans="1:4" x14ac:dyDescent="0.25">
      <c r="A437">
        <v>6976</v>
      </c>
      <c r="B437">
        <v>383</v>
      </c>
      <c r="C437">
        <v>444.877777777777</v>
      </c>
      <c r="D437">
        <v>30.661893750958299</v>
      </c>
    </row>
    <row r="438" spans="1:4" x14ac:dyDescent="0.25">
      <c r="A438">
        <v>6992</v>
      </c>
      <c r="B438">
        <v>383</v>
      </c>
      <c r="C438">
        <v>403.57777777777699</v>
      </c>
      <c r="D438">
        <v>23.419829099754899</v>
      </c>
    </row>
    <row r="439" spans="1:4" x14ac:dyDescent="0.25">
      <c r="A439">
        <v>7008</v>
      </c>
      <c r="B439">
        <v>383</v>
      </c>
      <c r="C439">
        <v>435.96666666666601</v>
      </c>
      <c r="D439">
        <v>22.064274794840198</v>
      </c>
    </row>
    <row r="440" spans="1:4" x14ac:dyDescent="0.25">
      <c r="A440">
        <v>7024</v>
      </c>
      <c r="B440">
        <v>383</v>
      </c>
      <c r="C440">
        <v>419.78888888888798</v>
      </c>
      <c r="D440">
        <v>25.879418868816401</v>
      </c>
    </row>
    <row r="441" spans="1:4" x14ac:dyDescent="0.25">
      <c r="A441">
        <v>7040</v>
      </c>
      <c r="B441">
        <v>383</v>
      </c>
      <c r="C441">
        <v>417</v>
      </c>
      <c r="D441">
        <v>19.833193276816399</v>
      </c>
    </row>
    <row r="442" spans="1:4" x14ac:dyDescent="0.25">
      <c r="A442">
        <v>7056</v>
      </c>
      <c r="B442">
        <v>383</v>
      </c>
      <c r="C442">
        <v>414.17777777777701</v>
      </c>
      <c r="D442">
        <v>18.417128366929202</v>
      </c>
    </row>
    <row r="443" spans="1:4" x14ac:dyDescent="0.25">
      <c r="A443">
        <v>7072</v>
      </c>
      <c r="B443">
        <v>383</v>
      </c>
      <c r="C443">
        <v>425.35555555555499</v>
      </c>
      <c r="D443">
        <v>37.860360716457002</v>
      </c>
    </row>
    <row r="444" spans="1:4" x14ac:dyDescent="0.25">
      <c r="A444">
        <v>7088</v>
      </c>
      <c r="B444">
        <v>383</v>
      </c>
      <c r="C444">
        <v>400.28888888888798</v>
      </c>
      <c r="D444">
        <v>21.693954326516501</v>
      </c>
    </row>
    <row r="445" spans="1:4" x14ac:dyDescent="0.25">
      <c r="A445">
        <v>7104</v>
      </c>
      <c r="B445">
        <v>383</v>
      </c>
      <c r="C445">
        <v>421.06666666666598</v>
      </c>
      <c r="D445">
        <v>18.732502947194899</v>
      </c>
    </row>
    <row r="446" spans="1:4" x14ac:dyDescent="0.25">
      <c r="A446">
        <v>7120</v>
      </c>
      <c r="B446">
        <v>383</v>
      </c>
      <c r="C446">
        <v>417.7</v>
      </c>
      <c r="D446">
        <v>20.655077395696701</v>
      </c>
    </row>
    <row r="447" spans="1:4" x14ac:dyDescent="0.25">
      <c r="A447">
        <v>7136</v>
      </c>
      <c r="B447">
        <v>383</v>
      </c>
      <c r="C447">
        <v>422.73333333333301</v>
      </c>
      <c r="D447">
        <v>25.1280277335444</v>
      </c>
    </row>
    <row r="448" spans="1:4" x14ac:dyDescent="0.25">
      <c r="A448">
        <v>7152</v>
      </c>
      <c r="B448">
        <v>383</v>
      </c>
      <c r="C448">
        <v>419.4</v>
      </c>
      <c r="D448">
        <v>22.158419518448401</v>
      </c>
    </row>
    <row r="449" spans="1:4" x14ac:dyDescent="0.25">
      <c r="A449">
        <v>7168</v>
      </c>
      <c r="B449">
        <v>383</v>
      </c>
      <c r="C449">
        <v>436.888888888888</v>
      </c>
      <c r="D449">
        <v>26.650597009966798</v>
      </c>
    </row>
    <row r="450" spans="1:4" x14ac:dyDescent="0.25">
      <c r="A450">
        <v>7184</v>
      </c>
      <c r="B450">
        <v>383</v>
      </c>
      <c r="C450">
        <v>435.47777777777702</v>
      </c>
      <c r="D450">
        <v>29.674241646315899</v>
      </c>
    </row>
    <row r="451" spans="1:4" x14ac:dyDescent="0.25">
      <c r="A451">
        <v>7200</v>
      </c>
      <c r="B451">
        <v>383</v>
      </c>
      <c r="C451">
        <v>419.24444444444401</v>
      </c>
      <c r="D451">
        <v>23.492935633746502</v>
      </c>
    </row>
    <row r="452" spans="1:4" x14ac:dyDescent="0.25">
      <c r="A452">
        <v>7216</v>
      </c>
      <c r="B452">
        <v>383</v>
      </c>
      <c r="C452">
        <v>428.56666666666598</v>
      </c>
      <c r="D452">
        <v>28.113282744401499</v>
      </c>
    </row>
    <row r="453" spans="1:4" x14ac:dyDescent="0.25">
      <c r="A453">
        <v>7232</v>
      </c>
      <c r="B453">
        <v>383</v>
      </c>
      <c r="C453">
        <v>437.155555555555</v>
      </c>
      <c r="D453">
        <v>25.710314018182999</v>
      </c>
    </row>
    <row r="454" spans="1:4" x14ac:dyDescent="0.25">
      <c r="A454">
        <v>7248</v>
      </c>
      <c r="B454">
        <v>383</v>
      </c>
      <c r="C454">
        <v>452.27777777777698</v>
      </c>
      <c r="D454">
        <v>38.863301105792601</v>
      </c>
    </row>
    <row r="455" spans="1:4" x14ac:dyDescent="0.25">
      <c r="A455">
        <v>7264</v>
      </c>
      <c r="B455">
        <v>383</v>
      </c>
      <c r="C455">
        <v>415.03333333333302</v>
      </c>
      <c r="D455">
        <v>22.460558022156601</v>
      </c>
    </row>
    <row r="456" spans="1:4" x14ac:dyDescent="0.25">
      <c r="A456">
        <v>7280</v>
      </c>
      <c r="B456">
        <v>383</v>
      </c>
      <c r="C456">
        <v>421.84444444444398</v>
      </c>
      <c r="D456">
        <v>18.853771276803599</v>
      </c>
    </row>
    <row r="457" spans="1:4" x14ac:dyDescent="0.25">
      <c r="A457">
        <v>7296</v>
      </c>
      <c r="B457">
        <v>383</v>
      </c>
      <c r="C457">
        <v>432.47777777777702</v>
      </c>
      <c r="D457">
        <v>22.046026488930298</v>
      </c>
    </row>
    <row r="458" spans="1:4" x14ac:dyDescent="0.25">
      <c r="A458">
        <v>7312</v>
      </c>
      <c r="B458">
        <v>383</v>
      </c>
      <c r="C458">
        <v>446.17777777777701</v>
      </c>
      <c r="D458">
        <v>30.580159790941298</v>
      </c>
    </row>
    <row r="459" spans="1:4" x14ac:dyDescent="0.25">
      <c r="A459">
        <v>7328</v>
      </c>
      <c r="B459">
        <v>383</v>
      </c>
      <c r="C459">
        <v>434.41111111111098</v>
      </c>
      <c r="D459">
        <v>24.106658575055999</v>
      </c>
    </row>
    <row r="460" spans="1:4" x14ac:dyDescent="0.25">
      <c r="A460">
        <v>7344</v>
      </c>
      <c r="B460">
        <v>383</v>
      </c>
      <c r="C460">
        <v>433.95555555555501</v>
      </c>
      <c r="D460">
        <v>24.318676458462001</v>
      </c>
    </row>
    <row r="461" spans="1:4" x14ac:dyDescent="0.25">
      <c r="A461">
        <v>7360</v>
      </c>
      <c r="B461">
        <v>383</v>
      </c>
      <c r="C461">
        <v>457.73333333333301</v>
      </c>
      <c r="D461">
        <v>31.3467347227391</v>
      </c>
    </row>
    <row r="462" spans="1:4" x14ac:dyDescent="0.25">
      <c r="A462">
        <v>7376</v>
      </c>
      <c r="B462">
        <v>383</v>
      </c>
      <c r="C462">
        <v>439.155555555555</v>
      </c>
      <c r="D462">
        <v>25.5694744703789</v>
      </c>
    </row>
    <row r="463" spans="1:4" x14ac:dyDescent="0.25">
      <c r="A463">
        <v>7392</v>
      </c>
      <c r="B463">
        <v>383</v>
      </c>
      <c r="C463">
        <v>422.76666666666603</v>
      </c>
      <c r="D463">
        <v>27.066194577163699</v>
      </c>
    </row>
    <row r="464" spans="1:4" x14ac:dyDescent="0.25">
      <c r="A464">
        <v>7408</v>
      </c>
      <c r="B464">
        <v>383</v>
      </c>
      <c r="C464">
        <v>453.96666666666601</v>
      </c>
      <c r="D464">
        <v>28.7589406388112</v>
      </c>
    </row>
    <row r="465" spans="1:4" x14ac:dyDescent="0.25">
      <c r="A465">
        <v>7424</v>
      </c>
      <c r="B465">
        <v>383</v>
      </c>
      <c r="C465">
        <v>445.27777777777698</v>
      </c>
      <c r="D465">
        <v>38.487524032767297</v>
      </c>
    </row>
    <row r="466" spans="1:4" x14ac:dyDescent="0.25">
      <c r="A466">
        <v>7440</v>
      </c>
      <c r="B466">
        <v>383</v>
      </c>
      <c r="C466">
        <v>400.01111111111101</v>
      </c>
      <c r="D466">
        <v>21.625342357954999</v>
      </c>
    </row>
    <row r="467" spans="1:4" x14ac:dyDescent="0.25">
      <c r="A467">
        <v>7456</v>
      </c>
      <c r="B467">
        <v>383</v>
      </c>
      <c r="C467">
        <v>435.01111111111101</v>
      </c>
      <c r="D467">
        <v>39.955946420038501</v>
      </c>
    </row>
    <row r="468" spans="1:4" x14ac:dyDescent="0.25">
      <c r="A468">
        <v>7472</v>
      </c>
      <c r="B468">
        <v>383</v>
      </c>
      <c r="C468">
        <v>440.07777777777699</v>
      </c>
      <c r="D468">
        <v>31.689895963427201</v>
      </c>
    </row>
    <row r="469" spans="1:4" x14ac:dyDescent="0.25">
      <c r="A469">
        <v>7488</v>
      </c>
      <c r="B469">
        <v>383</v>
      </c>
      <c r="C469">
        <v>426.41111111111098</v>
      </c>
      <c r="D469">
        <v>23.292771622899298</v>
      </c>
    </row>
    <row r="470" spans="1:4" x14ac:dyDescent="0.25">
      <c r="A470">
        <v>7504</v>
      </c>
      <c r="B470">
        <v>383</v>
      </c>
      <c r="C470">
        <v>432.97777777777702</v>
      </c>
      <c r="D470">
        <v>24.041158124154801</v>
      </c>
    </row>
    <row r="471" spans="1:4" x14ac:dyDescent="0.25">
      <c r="A471">
        <v>7520</v>
      </c>
      <c r="B471">
        <v>383</v>
      </c>
      <c r="C471">
        <v>456.84444444444398</v>
      </c>
      <c r="D471">
        <v>39.905419044733698</v>
      </c>
    </row>
    <row r="472" spans="1:4" x14ac:dyDescent="0.25">
      <c r="A472">
        <v>7536</v>
      </c>
      <c r="B472">
        <v>383</v>
      </c>
      <c r="C472">
        <v>434.58888888888799</v>
      </c>
      <c r="D472">
        <v>21.956469279232401</v>
      </c>
    </row>
    <row r="473" spans="1:4" x14ac:dyDescent="0.25">
      <c r="A473">
        <v>7552</v>
      </c>
      <c r="B473">
        <v>383</v>
      </c>
      <c r="C473">
        <v>420.155555555555</v>
      </c>
      <c r="D473">
        <v>28.4069283845845</v>
      </c>
    </row>
    <row r="474" spans="1:4" x14ac:dyDescent="0.25">
      <c r="A474">
        <v>7568</v>
      </c>
      <c r="B474">
        <v>383</v>
      </c>
      <c r="C474">
        <v>430.33333333333297</v>
      </c>
      <c r="D474">
        <v>19.0607216839004</v>
      </c>
    </row>
    <row r="475" spans="1:4" x14ac:dyDescent="0.25">
      <c r="A475">
        <v>7584</v>
      </c>
      <c r="B475">
        <v>383</v>
      </c>
      <c r="C475">
        <v>430.933333333333</v>
      </c>
      <c r="D475">
        <v>23.1006493415228</v>
      </c>
    </row>
    <row r="476" spans="1:4" x14ac:dyDescent="0.25">
      <c r="A476">
        <v>7600</v>
      </c>
      <c r="B476">
        <v>383</v>
      </c>
      <c r="C476">
        <v>434.67777777777701</v>
      </c>
      <c r="D476">
        <v>29.471578692314399</v>
      </c>
    </row>
    <row r="477" spans="1:4" x14ac:dyDescent="0.25">
      <c r="A477">
        <v>7616</v>
      </c>
      <c r="B477">
        <v>383</v>
      </c>
      <c r="C477">
        <v>439.888888888888</v>
      </c>
      <c r="D477">
        <v>26.773720301172698</v>
      </c>
    </row>
    <row r="478" spans="1:4" x14ac:dyDescent="0.25">
      <c r="A478">
        <v>7632</v>
      </c>
      <c r="B478">
        <v>383</v>
      </c>
      <c r="C478">
        <v>422.26666666666603</v>
      </c>
      <c r="D478">
        <v>22.559452318017101</v>
      </c>
    </row>
    <row r="479" spans="1:4" x14ac:dyDescent="0.25">
      <c r="A479">
        <v>7648</v>
      </c>
      <c r="B479">
        <v>383</v>
      </c>
      <c r="C479">
        <v>420.155555555555</v>
      </c>
      <c r="D479">
        <v>19.9203475600597</v>
      </c>
    </row>
    <row r="480" spans="1:4" x14ac:dyDescent="0.25">
      <c r="A480">
        <v>7664</v>
      </c>
      <c r="B480">
        <v>383</v>
      </c>
      <c r="C480">
        <v>452.48888888888803</v>
      </c>
      <c r="D480">
        <v>30.067422179881099</v>
      </c>
    </row>
    <row r="481" spans="1:4" x14ac:dyDescent="0.25">
      <c r="A481">
        <v>7680</v>
      </c>
      <c r="B481">
        <v>383</v>
      </c>
      <c r="C481">
        <v>421.9</v>
      </c>
      <c r="D481">
        <v>16.677363234169899</v>
      </c>
    </row>
    <row r="482" spans="1:4" x14ac:dyDescent="0.25">
      <c r="A482">
        <v>7696</v>
      </c>
      <c r="B482">
        <v>383</v>
      </c>
      <c r="C482">
        <v>420.77777777777698</v>
      </c>
      <c r="D482">
        <v>20.019311664145</v>
      </c>
    </row>
    <row r="483" spans="1:4" x14ac:dyDescent="0.25">
      <c r="A483">
        <v>7712</v>
      </c>
      <c r="B483">
        <v>383</v>
      </c>
      <c r="C483">
        <v>448.45555555555501</v>
      </c>
      <c r="D483">
        <v>33.282014198900299</v>
      </c>
    </row>
    <row r="484" spans="1:4" x14ac:dyDescent="0.25">
      <c r="A484">
        <v>7728</v>
      </c>
      <c r="B484">
        <v>383</v>
      </c>
      <c r="C484">
        <v>418.78888888888798</v>
      </c>
      <c r="D484">
        <v>18.500146812897601</v>
      </c>
    </row>
    <row r="485" spans="1:4" x14ac:dyDescent="0.25">
      <c r="A485">
        <v>7744</v>
      </c>
      <c r="B485">
        <v>383</v>
      </c>
      <c r="C485">
        <v>423.41111111111098</v>
      </c>
      <c r="D485">
        <v>20.0138254683242</v>
      </c>
    </row>
    <row r="486" spans="1:4" x14ac:dyDescent="0.25">
      <c r="A486">
        <v>7760</v>
      </c>
      <c r="B486">
        <v>383</v>
      </c>
      <c r="C486">
        <v>430.06666666666598</v>
      </c>
      <c r="D486">
        <v>23.752801004419499</v>
      </c>
    </row>
    <row r="487" spans="1:4" x14ac:dyDescent="0.25">
      <c r="A487">
        <v>7776</v>
      </c>
      <c r="B487">
        <v>383</v>
      </c>
      <c r="C487">
        <v>415.45555555555501</v>
      </c>
      <c r="D487">
        <v>21.175542029589501</v>
      </c>
    </row>
    <row r="488" spans="1:4" x14ac:dyDescent="0.25">
      <c r="A488">
        <v>7792</v>
      </c>
      <c r="B488">
        <v>383</v>
      </c>
      <c r="C488">
        <v>418.388888888888</v>
      </c>
      <c r="D488">
        <v>25.873922712708399</v>
      </c>
    </row>
    <row r="489" spans="1:4" x14ac:dyDescent="0.25">
      <c r="A489">
        <v>7808</v>
      </c>
      <c r="B489">
        <v>383</v>
      </c>
      <c r="C489">
        <v>406.08888888888799</v>
      </c>
      <c r="D489">
        <v>24.702066690166401</v>
      </c>
    </row>
    <row r="490" spans="1:4" x14ac:dyDescent="0.25">
      <c r="A490">
        <v>7824</v>
      </c>
      <c r="B490">
        <v>383</v>
      </c>
      <c r="C490">
        <v>430.55555555555497</v>
      </c>
      <c r="D490">
        <v>24.337949841125301</v>
      </c>
    </row>
    <row r="491" spans="1:4" x14ac:dyDescent="0.25">
      <c r="A491">
        <v>7840</v>
      </c>
      <c r="B491">
        <v>383</v>
      </c>
      <c r="C491">
        <v>422.07777777777699</v>
      </c>
      <c r="D491">
        <v>15.7079086788066</v>
      </c>
    </row>
    <row r="492" spans="1:4" x14ac:dyDescent="0.25">
      <c r="A492">
        <v>7856</v>
      </c>
      <c r="B492">
        <v>383</v>
      </c>
      <c r="C492">
        <v>427.35555555555499</v>
      </c>
      <c r="D492">
        <v>20.222820503970301</v>
      </c>
    </row>
    <row r="493" spans="1:4" x14ac:dyDescent="0.25">
      <c r="A493">
        <v>7872</v>
      </c>
      <c r="B493">
        <v>383</v>
      </c>
      <c r="C493">
        <v>426.67777777777701</v>
      </c>
      <c r="D493">
        <v>26.756443783705901</v>
      </c>
    </row>
    <row r="494" spans="1:4" x14ac:dyDescent="0.25">
      <c r="A494">
        <v>7888</v>
      </c>
      <c r="B494">
        <v>383</v>
      </c>
      <c r="C494">
        <v>480.56666666666598</v>
      </c>
      <c r="D494">
        <v>44.5548475975896</v>
      </c>
    </row>
    <row r="495" spans="1:4" x14ac:dyDescent="0.25">
      <c r="A495">
        <v>7904</v>
      </c>
      <c r="B495">
        <v>383</v>
      </c>
      <c r="C495">
        <v>408.3</v>
      </c>
      <c r="D495">
        <v>23.820369434582599</v>
      </c>
    </row>
    <row r="496" spans="1:4" x14ac:dyDescent="0.25">
      <c r="A496">
        <v>7920</v>
      </c>
      <c r="B496">
        <v>383</v>
      </c>
      <c r="C496">
        <v>441.34444444444398</v>
      </c>
      <c r="D496">
        <v>36.221283218912703</v>
      </c>
    </row>
    <row r="497" spans="1:4" x14ac:dyDescent="0.25">
      <c r="A497">
        <v>7936</v>
      </c>
      <c r="B497">
        <v>383</v>
      </c>
      <c r="C497">
        <v>447.42222222222199</v>
      </c>
      <c r="D497">
        <v>30.3043736402585</v>
      </c>
    </row>
    <row r="498" spans="1:4" x14ac:dyDescent="0.25">
      <c r="A498">
        <v>7952</v>
      </c>
      <c r="B498">
        <v>383</v>
      </c>
      <c r="C498">
        <v>401</v>
      </c>
      <c r="D498">
        <v>22.009593867725499</v>
      </c>
    </row>
    <row r="499" spans="1:4" x14ac:dyDescent="0.25">
      <c r="A499">
        <v>7968</v>
      </c>
      <c r="B499">
        <v>383</v>
      </c>
      <c r="C499">
        <v>432.64444444444399</v>
      </c>
      <c r="D499">
        <v>25.800650771771501</v>
      </c>
    </row>
    <row r="500" spans="1:4" x14ac:dyDescent="0.25">
      <c r="A500">
        <v>7984</v>
      </c>
      <c r="B500">
        <v>383</v>
      </c>
      <c r="C500">
        <v>432.51111111111101</v>
      </c>
      <c r="D500">
        <v>31.962215346820699</v>
      </c>
    </row>
    <row r="501" spans="1:4" x14ac:dyDescent="0.25">
      <c r="A501">
        <v>8000</v>
      </c>
      <c r="B501">
        <v>383</v>
      </c>
      <c r="C501">
        <v>435.23333333333301</v>
      </c>
      <c r="D501">
        <v>24.6202491186963</v>
      </c>
    </row>
    <row r="502" spans="1:4" x14ac:dyDescent="0.25">
      <c r="A502">
        <v>8016</v>
      </c>
      <c r="B502">
        <v>383</v>
      </c>
      <c r="C502">
        <v>431.55555555555497</v>
      </c>
      <c r="D502">
        <v>24.582790326708501</v>
      </c>
    </row>
    <row r="503" spans="1:4" x14ac:dyDescent="0.25">
      <c r="A503">
        <v>8032</v>
      </c>
      <c r="B503">
        <v>383</v>
      </c>
      <c r="C503">
        <v>424.18888888888802</v>
      </c>
      <c r="D503">
        <v>20.103009417853801</v>
      </c>
    </row>
    <row r="504" spans="1:4" x14ac:dyDescent="0.25">
      <c r="A504">
        <v>8048</v>
      </c>
      <c r="B504">
        <v>383</v>
      </c>
      <c r="C504">
        <v>447.83333333333297</v>
      </c>
      <c r="D504">
        <v>28.029448799432299</v>
      </c>
    </row>
    <row r="505" spans="1:4" x14ac:dyDescent="0.25">
      <c r="A505">
        <v>8064</v>
      </c>
      <c r="B505">
        <v>383</v>
      </c>
      <c r="C505">
        <v>434.41111111111098</v>
      </c>
      <c r="D505">
        <v>33.153814744290898</v>
      </c>
    </row>
    <row r="506" spans="1:4" x14ac:dyDescent="0.25">
      <c r="A506">
        <v>8080</v>
      </c>
      <c r="B506">
        <v>383</v>
      </c>
      <c r="C506">
        <v>414.8</v>
      </c>
      <c r="D506">
        <v>24.412291985800898</v>
      </c>
    </row>
    <row r="507" spans="1:4" x14ac:dyDescent="0.25">
      <c r="A507">
        <v>8096</v>
      </c>
      <c r="B507">
        <v>383</v>
      </c>
      <c r="C507">
        <v>418.722222222222</v>
      </c>
      <c r="D507">
        <v>24.842628138735702</v>
      </c>
    </row>
    <row r="508" spans="1:4" x14ac:dyDescent="0.25">
      <c r="A508">
        <v>8112</v>
      </c>
      <c r="B508">
        <v>383</v>
      </c>
      <c r="C508">
        <v>420.08888888888799</v>
      </c>
      <c r="D508">
        <v>18.996867837996898</v>
      </c>
    </row>
    <row r="509" spans="1:4" x14ac:dyDescent="0.25">
      <c r="A509">
        <v>8128</v>
      </c>
      <c r="B509">
        <v>383</v>
      </c>
      <c r="C509">
        <v>425.45555555555501</v>
      </c>
      <c r="D509">
        <v>22.533511395307801</v>
      </c>
    </row>
    <row r="510" spans="1:4" x14ac:dyDescent="0.25">
      <c r="A510">
        <v>8144</v>
      </c>
      <c r="B510">
        <v>383</v>
      </c>
      <c r="C510">
        <v>442.655555555555</v>
      </c>
      <c r="D510">
        <v>30.2927058000991</v>
      </c>
    </row>
    <row r="511" spans="1:4" x14ac:dyDescent="0.25">
      <c r="A511">
        <v>8160</v>
      </c>
      <c r="B511">
        <v>383</v>
      </c>
      <c r="C511">
        <v>439.388888888888</v>
      </c>
      <c r="D511">
        <v>31.296678717803701</v>
      </c>
    </row>
    <row r="512" spans="1:4" x14ac:dyDescent="0.25">
      <c r="A512">
        <v>8176</v>
      </c>
      <c r="B512">
        <v>383</v>
      </c>
      <c r="C512">
        <v>451.9</v>
      </c>
      <c r="D512">
        <v>34.075096804297097</v>
      </c>
    </row>
    <row r="513" spans="1:4" x14ac:dyDescent="0.25">
      <c r="A513">
        <v>8192</v>
      </c>
      <c r="B513">
        <v>383</v>
      </c>
      <c r="C513">
        <v>456.25555555555502</v>
      </c>
      <c r="D513">
        <v>30.014278495080401</v>
      </c>
    </row>
    <row r="514" spans="1:4" x14ac:dyDescent="0.25">
      <c r="A514">
        <v>8208</v>
      </c>
      <c r="B514">
        <v>383</v>
      </c>
      <c r="C514">
        <v>400.46666666666601</v>
      </c>
      <c r="D514">
        <v>23.969517679289599</v>
      </c>
    </row>
    <row r="515" spans="1:4" x14ac:dyDescent="0.25">
      <c r="A515">
        <v>8224</v>
      </c>
      <c r="B515">
        <v>383</v>
      </c>
      <c r="C515">
        <v>416.35555555555499</v>
      </c>
      <c r="D515">
        <v>21.01497408522</v>
      </c>
    </row>
    <row r="516" spans="1:4" x14ac:dyDescent="0.25">
      <c r="A516">
        <v>8240</v>
      </c>
      <c r="B516">
        <v>383</v>
      </c>
      <c r="C516">
        <v>438.98888888888803</v>
      </c>
      <c r="D516">
        <v>25.521012886745499</v>
      </c>
    </row>
    <row r="517" spans="1:4" x14ac:dyDescent="0.25">
      <c r="A517">
        <v>8256</v>
      </c>
      <c r="B517">
        <v>383</v>
      </c>
      <c r="C517">
        <v>406.95555555555501</v>
      </c>
      <c r="D517">
        <v>24.2248316637247</v>
      </c>
    </row>
    <row r="518" spans="1:4" x14ac:dyDescent="0.25">
      <c r="A518">
        <v>8272</v>
      </c>
      <c r="B518">
        <v>383</v>
      </c>
      <c r="C518">
        <v>414.74444444444401</v>
      </c>
      <c r="D518">
        <v>17.041492573592301</v>
      </c>
    </row>
    <row r="519" spans="1:4" x14ac:dyDescent="0.25">
      <c r="A519">
        <v>8288</v>
      </c>
      <c r="B519">
        <v>383</v>
      </c>
      <c r="C519">
        <v>445.63333333333298</v>
      </c>
      <c r="D519">
        <v>32.574853969144797</v>
      </c>
    </row>
    <row r="520" spans="1:4" x14ac:dyDescent="0.25">
      <c r="A520">
        <v>8304</v>
      </c>
      <c r="B520">
        <v>383</v>
      </c>
      <c r="C520">
        <v>440.04444444444403</v>
      </c>
      <c r="D520">
        <v>28.856314968828599</v>
      </c>
    </row>
    <row r="521" spans="1:4" x14ac:dyDescent="0.25">
      <c r="A521">
        <v>8320</v>
      </c>
      <c r="B521">
        <v>383</v>
      </c>
      <c r="C521">
        <v>420.24444444444401</v>
      </c>
      <c r="D521">
        <v>25.7048681559268</v>
      </c>
    </row>
    <row r="522" spans="1:4" x14ac:dyDescent="0.25">
      <c r="A522">
        <v>8336</v>
      </c>
      <c r="B522">
        <v>383</v>
      </c>
      <c r="C522">
        <v>423.9</v>
      </c>
      <c r="D522">
        <v>22.941011311622599</v>
      </c>
    </row>
    <row r="523" spans="1:4" x14ac:dyDescent="0.25">
      <c r="A523">
        <v>8352</v>
      </c>
      <c r="B523">
        <v>383</v>
      </c>
      <c r="C523">
        <v>403.36666666666599</v>
      </c>
      <c r="D523">
        <v>23.6940920906457</v>
      </c>
    </row>
    <row r="524" spans="1:4" x14ac:dyDescent="0.25">
      <c r="A524">
        <v>8368</v>
      </c>
      <c r="B524">
        <v>383</v>
      </c>
      <c r="C524">
        <v>421.08888888888799</v>
      </c>
      <c r="D524">
        <v>18.796952734386601</v>
      </c>
    </row>
    <row r="525" spans="1:4" x14ac:dyDescent="0.25">
      <c r="A525">
        <v>8384</v>
      </c>
      <c r="B525">
        <v>383</v>
      </c>
      <c r="C525">
        <v>417.64444444444399</v>
      </c>
      <c r="D525">
        <v>20.403872786590199</v>
      </c>
    </row>
    <row r="526" spans="1:4" x14ac:dyDescent="0.25">
      <c r="A526">
        <v>8400</v>
      </c>
      <c r="B526">
        <v>383</v>
      </c>
      <c r="C526">
        <v>435.24444444444401</v>
      </c>
      <c r="D526">
        <v>27.695290859683499</v>
      </c>
    </row>
    <row r="527" spans="1:4" x14ac:dyDescent="0.25">
      <c r="A527">
        <v>8416</v>
      </c>
      <c r="B527">
        <v>383</v>
      </c>
      <c r="C527">
        <v>441.35555555555499</v>
      </c>
      <c r="D527">
        <v>34.797928134719903</v>
      </c>
    </row>
    <row r="528" spans="1:4" x14ac:dyDescent="0.25">
      <c r="A528">
        <v>8432</v>
      </c>
      <c r="B528">
        <v>383</v>
      </c>
      <c r="C528">
        <v>442.61111111111097</v>
      </c>
      <c r="D528">
        <v>25.855450508309701</v>
      </c>
    </row>
    <row r="529" spans="1:4" x14ac:dyDescent="0.25">
      <c r="A529">
        <v>8448</v>
      </c>
      <c r="B529">
        <v>383</v>
      </c>
      <c r="C529">
        <v>437.11111111111097</v>
      </c>
      <c r="D529">
        <v>24.876336120205298</v>
      </c>
    </row>
    <row r="530" spans="1:4" x14ac:dyDescent="0.25">
      <c r="A530">
        <v>8464</v>
      </c>
      <c r="B530">
        <v>383</v>
      </c>
      <c r="C530">
        <v>431.85555555555499</v>
      </c>
      <c r="D530">
        <v>28.9038871323222</v>
      </c>
    </row>
    <row r="531" spans="1:4" x14ac:dyDescent="0.25">
      <c r="A531">
        <v>8480</v>
      </c>
      <c r="B531">
        <v>383</v>
      </c>
      <c r="C531">
        <v>444.48888888888803</v>
      </c>
      <c r="D531">
        <v>28.833331192464001</v>
      </c>
    </row>
    <row r="532" spans="1:4" x14ac:dyDescent="0.25">
      <c r="A532">
        <v>8496</v>
      </c>
      <c r="B532">
        <v>383</v>
      </c>
      <c r="C532">
        <v>454.84444444444398</v>
      </c>
      <c r="D532">
        <v>34.4928047605136</v>
      </c>
    </row>
    <row r="533" spans="1:4" x14ac:dyDescent="0.25">
      <c r="A533">
        <v>8512</v>
      </c>
      <c r="B533">
        <v>383</v>
      </c>
      <c r="C533">
        <v>434.71111111111099</v>
      </c>
      <c r="D533">
        <v>26.513411467676502</v>
      </c>
    </row>
    <row r="534" spans="1:4" x14ac:dyDescent="0.25">
      <c r="A534">
        <v>8528</v>
      </c>
      <c r="B534">
        <v>383</v>
      </c>
      <c r="C534">
        <v>419.7</v>
      </c>
      <c r="D534">
        <v>18.742969052124199</v>
      </c>
    </row>
    <row r="535" spans="1:4" x14ac:dyDescent="0.25">
      <c r="A535">
        <v>8544</v>
      </c>
      <c r="B535">
        <v>383</v>
      </c>
      <c r="C535">
        <v>397.28888888888798</v>
      </c>
      <c r="D535">
        <v>21.476728720715599</v>
      </c>
    </row>
    <row r="536" spans="1:4" x14ac:dyDescent="0.25">
      <c r="A536">
        <v>8560</v>
      </c>
      <c r="B536">
        <v>383</v>
      </c>
      <c r="C536">
        <v>415.06666666666598</v>
      </c>
      <c r="D536">
        <v>18.775752685015998</v>
      </c>
    </row>
    <row r="537" spans="1:4" x14ac:dyDescent="0.25">
      <c r="A537">
        <v>8576</v>
      </c>
      <c r="B537">
        <v>383</v>
      </c>
      <c r="C537">
        <v>426.25555555555502</v>
      </c>
      <c r="D537">
        <v>25.3094453651469</v>
      </c>
    </row>
    <row r="538" spans="1:4" x14ac:dyDescent="0.25">
      <c r="A538">
        <v>8592</v>
      </c>
      <c r="B538">
        <v>383</v>
      </c>
      <c r="C538">
        <v>401.18888888888802</v>
      </c>
      <c r="D538">
        <v>23.3175634540167</v>
      </c>
    </row>
    <row r="539" spans="1:4" x14ac:dyDescent="0.25">
      <c r="A539">
        <v>8608</v>
      </c>
      <c r="B539">
        <v>383</v>
      </c>
      <c r="C539">
        <v>420.68888888888802</v>
      </c>
      <c r="D539">
        <v>19.881115799474099</v>
      </c>
    </row>
    <row r="540" spans="1:4" x14ac:dyDescent="0.25">
      <c r="A540">
        <v>8624</v>
      </c>
      <c r="B540">
        <v>383</v>
      </c>
      <c r="C540">
        <v>434.21111111111099</v>
      </c>
      <c r="D540">
        <v>22.339051230447101</v>
      </c>
    </row>
    <row r="541" spans="1:4" x14ac:dyDescent="0.25">
      <c r="A541">
        <v>8640</v>
      </c>
      <c r="B541">
        <v>383</v>
      </c>
      <c r="C541">
        <v>451.85555555555499</v>
      </c>
      <c r="D541">
        <v>36.570650378900801</v>
      </c>
    </row>
    <row r="542" spans="1:4" x14ac:dyDescent="0.25">
      <c r="A542">
        <v>8656</v>
      </c>
      <c r="B542">
        <v>383</v>
      </c>
      <c r="C542">
        <v>433.73333333333301</v>
      </c>
      <c r="D542">
        <v>17.949187539644601</v>
      </c>
    </row>
    <row r="543" spans="1:4" x14ac:dyDescent="0.25">
      <c r="A543">
        <v>8672</v>
      </c>
      <c r="B543">
        <v>383</v>
      </c>
      <c r="C543">
        <v>433.222222222222</v>
      </c>
      <c r="D543">
        <v>19.715069125348801</v>
      </c>
    </row>
    <row r="544" spans="1:4" x14ac:dyDescent="0.25">
      <c r="A544">
        <v>8688</v>
      </c>
      <c r="B544">
        <v>383</v>
      </c>
      <c r="C544">
        <v>435.56666666666598</v>
      </c>
      <c r="D544">
        <v>27.607587523883499</v>
      </c>
    </row>
    <row r="545" spans="1:4" x14ac:dyDescent="0.25">
      <c r="A545">
        <v>8704</v>
      </c>
      <c r="B545">
        <v>383</v>
      </c>
      <c r="C545">
        <v>455.47777777777702</v>
      </c>
      <c r="D545">
        <v>42.774921982597199</v>
      </c>
    </row>
    <row r="546" spans="1:4" x14ac:dyDescent="0.25">
      <c r="A546">
        <v>8720</v>
      </c>
      <c r="B546">
        <v>383</v>
      </c>
      <c r="C546">
        <v>429.33333333333297</v>
      </c>
      <c r="D546">
        <v>20.710169268045799</v>
      </c>
    </row>
    <row r="547" spans="1:4" x14ac:dyDescent="0.25">
      <c r="A547">
        <v>8736</v>
      </c>
      <c r="B547">
        <v>383</v>
      </c>
      <c r="C547">
        <v>413.655555555555</v>
      </c>
      <c r="D547">
        <v>24.7853725281268</v>
      </c>
    </row>
    <row r="548" spans="1:4" x14ac:dyDescent="0.25">
      <c r="A548">
        <v>8752</v>
      </c>
      <c r="B548">
        <v>383</v>
      </c>
      <c r="C548">
        <v>424.877777777777</v>
      </c>
      <c r="D548">
        <v>30.4637590799945</v>
      </c>
    </row>
    <row r="549" spans="1:4" x14ac:dyDescent="0.25">
      <c r="A549">
        <v>8768</v>
      </c>
      <c r="B549">
        <v>383</v>
      </c>
      <c r="C549">
        <v>397.61111111111097</v>
      </c>
      <c r="D549">
        <v>22.246944581444801</v>
      </c>
    </row>
    <row r="550" spans="1:4" x14ac:dyDescent="0.25">
      <c r="A550">
        <v>8784</v>
      </c>
      <c r="B550">
        <v>383</v>
      </c>
      <c r="C550">
        <v>436.17777777777701</v>
      </c>
      <c r="D550">
        <v>26.728918080019501</v>
      </c>
    </row>
    <row r="551" spans="1:4" x14ac:dyDescent="0.25">
      <c r="A551">
        <v>8800</v>
      </c>
      <c r="B551">
        <v>383</v>
      </c>
      <c r="C551">
        <v>418.67777777777701</v>
      </c>
      <c r="D551">
        <v>21.389419906828099</v>
      </c>
    </row>
    <row r="552" spans="1:4" x14ac:dyDescent="0.25">
      <c r="A552">
        <v>8816</v>
      </c>
      <c r="B552">
        <v>383</v>
      </c>
      <c r="C552">
        <v>431.7</v>
      </c>
      <c r="D552">
        <v>29.684058572461598</v>
      </c>
    </row>
    <row r="553" spans="1:4" x14ac:dyDescent="0.25">
      <c r="A553">
        <v>8832</v>
      </c>
      <c r="B553">
        <v>383</v>
      </c>
      <c r="C553">
        <v>459.01111111111101</v>
      </c>
      <c r="D553">
        <v>30.227468907323502</v>
      </c>
    </row>
    <row r="554" spans="1:4" x14ac:dyDescent="0.25">
      <c r="A554">
        <v>8848</v>
      </c>
      <c r="B554">
        <v>383</v>
      </c>
      <c r="C554">
        <v>434.42222222222199</v>
      </c>
      <c r="D554">
        <v>25.202723740711299</v>
      </c>
    </row>
    <row r="555" spans="1:4" x14ac:dyDescent="0.25">
      <c r="A555">
        <v>8864</v>
      </c>
      <c r="B555">
        <v>383</v>
      </c>
      <c r="C555">
        <v>447.23333333333301</v>
      </c>
      <c r="D555">
        <v>33.520159771562902</v>
      </c>
    </row>
    <row r="556" spans="1:4" x14ac:dyDescent="0.25">
      <c r="A556">
        <v>8880</v>
      </c>
      <c r="B556">
        <v>383</v>
      </c>
      <c r="C556">
        <v>425.13333333333298</v>
      </c>
      <c r="D556">
        <v>25.7881109557615</v>
      </c>
    </row>
    <row r="557" spans="1:4" x14ac:dyDescent="0.25">
      <c r="A557">
        <v>8896</v>
      </c>
      <c r="B557">
        <v>383</v>
      </c>
      <c r="C557">
        <v>425.222222222222</v>
      </c>
      <c r="D557">
        <v>27.8079835769745</v>
      </c>
    </row>
    <row r="558" spans="1:4" x14ac:dyDescent="0.25">
      <c r="A558">
        <v>8912</v>
      </c>
      <c r="B558">
        <v>383</v>
      </c>
      <c r="C558">
        <v>430.83333333333297</v>
      </c>
      <c r="D558">
        <v>20.3055821553253</v>
      </c>
    </row>
    <row r="559" spans="1:4" x14ac:dyDescent="0.25">
      <c r="A559">
        <v>8928</v>
      </c>
      <c r="B559">
        <v>383</v>
      </c>
      <c r="C559">
        <v>408.91111111111098</v>
      </c>
      <c r="D559">
        <v>27.155373703700899</v>
      </c>
    </row>
    <row r="560" spans="1:4" x14ac:dyDescent="0.25">
      <c r="A560">
        <v>8944</v>
      </c>
      <c r="B560">
        <v>383</v>
      </c>
      <c r="C560">
        <v>435.877777777777</v>
      </c>
      <c r="D560">
        <v>26.654091942588298</v>
      </c>
    </row>
    <row r="561" spans="1:4" x14ac:dyDescent="0.25">
      <c r="A561">
        <v>8960</v>
      </c>
      <c r="B561">
        <v>383</v>
      </c>
      <c r="C561">
        <v>427.71111111111099</v>
      </c>
      <c r="D561">
        <v>21.085668879567599</v>
      </c>
    </row>
    <row r="562" spans="1:4" x14ac:dyDescent="0.25">
      <c r="A562">
        <v>8976</v>
      </c>
      <c r="B562">
        <v>383</v>
      </c>
      <c r="C562">
        <v>400.64444444444399</v>
      </c>
      <c r="D562">
        <v>22.129573531619499</v>
      </c>
    </row>
    <row r="563" spans="1:4" x14ac:dyDescent="0.25">
      <c r="A563">
        <v>8992</v>
      </c>
      <c r="B563">
        <v>383</v>
      </c>
      <c r="C563">
        <v>440.68888888888802</v>
      </c>
      <c r="D563">
        <v>30.859050336235502</v>
      </c>
    </row>
    <row r="564" spans="1:4" x14ac:dyDescent="0.25">
      <c r="A564">
        <v>9008</v>
      </c>
      <c r="B564">
        <v>383</v>
      </c>
      <c r="C564">
        <v>430.98888888888803</v>
      </c>
      <c r="D564">
        <v>27.9747880319422</v>
      </c>
    </row>
    <row r="565" spans="1:4" x14ac:dyDescent="0.25">
      <c r="A565">
        <v>9024</v>
      </c>
      <c r="B565">
        <v>383</v>
      </c>
      <c r="C565">
        <v>455.24444444444401</v>
      </c>
      <c r="D565">
        <v>31.892984638252301</v>
      </c>
    </row>
    <row r="566" spans="1:4" x14ac:dyDescent="0.25">
      <c r="A566">
        <v>9040</v>
      </c>
      <c r="B566">
        <v>383</v>
      </c>
      <c r="C566">
        <v>424.85555555555499</v>
      </c>
      <c r="D566">
        <v>29.124850447345501</v>
      </c>
    </row>
    <row r="567" spans="1:4" x14ac:dyDescent="0.25">
      <c r="A567">
        <v>9056</v>
      </c>
      <c r="B567">
        <v>383</v>
      </c>
      <c r="C567">
        <v>431.57777777777699</v>
      </c>
      <c r="D567">
        <v>25.142252077054899</v>
      </c>
    </row>
    <row r="568" spans="1:4" x14ac:dyDescent="0.25">
      <c r="A568">
        <v>9072</v>
      </c>
      <c r="B568">
        <v>383</v>
      </c>
      <c r="C568">
        <v>435.75555555555502</v>
      </c>
      <c r="D568">
        <v>30.687424536629901</v>
      </c>
    </row>
    <row r="569" spans="1:4" x14ac:dyDescent="0.25">
      <c r="A569">
        <v>9088</v>
      </c>
      <c r="B569">
        <v>383</v>
      </c>
      <c r="C569">
        <v>442.31111111111102</v>
      </c>
      <c r="D569">
        <v>28.760947459453199</v>
      </c>
    </row>
    <row r="570" spans="1:4" x14ac:dyDescent="0.25">
      <c r="A570">
        <v>9104</v>
      </c>
      <c r="B570">
        <v>383</v>
      </c>
      <c r="C570">
        <v>413.76666666666603</v>
      </c>
      <c r="D570">
        <v>26.169553980829601</v>
      </c>
    </row>
    <row r="571" spans="1:4" x14ac:dyDescent="0.25">
      <c r="A571">
        <v>9120</v>
      </c>
      <c r="B571">
        <v>383</v>
      </c>
      <c r="C571">
        <v>428.33333333333297</v>
      </c>
      <c r="D571">
        <v>22.936143238710901</v>
      </c>
    </row>
    <row r="572" spans="1:4" x14ac:dyDescent="0.25">
      <c r="A572">
        <v>9136</v>
      </c>
      <c r="B572">
        <v>383</v>
      </c>
      <c r="C572">
        <v>400.13333333333298</v>
      </c>
      <c r="D572">
        <v>23.358652929196602</v>
      </c>
    </row>
    <row r="573" spans="1:4" x14ac:dyDescent="0.25">
      <c r="A573">
        <v>9152</v>
      </c>
      <c r="B573">
        <v>383</v>
      </c>
      <c r="C573">
        <v>417.48888888888803</v>
      </c>
      <c r="D573">
        <v>19.331749615848899</v>
      </c>
    </row>
    <row r="574" spans="1:4" x14ac:dyDescent="0.25">
      <c r="A574">
        <v>9168</v>
      </c>
      <c r="B574">
        <v>383</v>
      </c>
      <c r="C574">
        <v>435.9</v>
      </c>
      <c r="D574">
        <v>25.963671200780102</v>
      </c>
    </row>
    <row r="575" spans="1:4" x14ac:dyDescent="0.25">
      <c r="A575">
        <v>9184</v>
      </c>
      <c r="B575">
        <v>383</v>
      </c>
      <c r="C575">
        <v>403.91111111111098</v>
      </c>
      <c r="D575">
        <v>23.710121816287799</v>
      </c>
    </row>
    <row r="576" spans="1:4" x14ac:dyDescent="0.25">
      <c r="A576">
        <v>9200</v>
      </c>
      <c r="B576">
        <v>383</v>
      </c>
      <c r="C576">
        <v>422.73333333333301</v>
      </c>
      <c r="D576">
        <v>22.9926558322917</v>
      </c>
    </row>
    <row r="577" spans="1:4" x14ac:dyDescent="0.25">
      <c r="A577">
        <v>9216</v>
      </c>
      <c r="B577">
        <v>383</v>
      </c>
      <c r="C577">
        <v>419.34444444444398</v>
      </c>
      <c r="D577">
        <v>19.377628057525499</v>
      </c>
    </row>
    <row r="578" spans="1:4" x14ac:dyDescent="0.25">
      <c r="A578">
        <v>9232</v>
      </c>
      <c r="B578">
        <v>383</v>
      </c>
      <c r="C578">
        <v>453.722222222222</v>
      </c>
      <c r="D578">
        <v>31.6807083877652</v>
      </c>
    </row>
    <row r="579" spans="1:4" x14ac:dyDescent="0.25">
      <c r="A579">
        <v>9248</v>
      </c>
      <c r="B579">
        <v>383</v>
      </c>
      <c r="C579">
        <v>436.655555555555</v>
      </c>
      <c r="D579">
        <v>32.689162699963603</v>
      </c>
    </row>
    <row r="580" spans="1:4" x14ac:dyDescent="0.25">
      <c r="A580">
        <v>9264</v>
      </c>
      <c r="B580">
        <v>383</v>
      </c>
      <c r="C580">
        <v>415.655555555555</v>
      </c>
      <c r="D580">
        <v>23.0521925258079</v>
      </c>
    </row>
    <row r="581" spans="1:4" x14ac:dyDescent="0.25">
      <c r="A581">
        <v>9280</v>
      </c>
      <c r="B581">
        <v>383</v>
      </c>
      <c r="C581">
        <v>454.155555555555</v>
      </c>
      <c r="D581">
        <v>40.824532687292297</v>
      </c>
    </row>
    <row r="582" spans="1:4" x14ac:dyDescent="0.25">
      <c r="A582">
        <v>9296</v>
      </c>
      <c r="B582">
        <v>383</v>
      </c>
      <c r="C582">
        <v>420.55555555555497</v>
      </c>
      <c r="D582">
        <v>21.533493864783999</v>
      </c>
    </row>
    <row r="583" spans="1:4" x14ac:dyDescent="0.25">
      <c r="A583">
        <v>9312</v>
      </c>
      <c r="B583">
        <v>383</v>
      </c>
      <c r="C583">
        <v>427.35555555555499</v>
      </c>
      <c r="D583">
        <v>26.323336123891199</v>
      </c>
    </row>
    <row r="584" spans="1:4" x14ac:dyDescent="0.25">
      <c r="A584">
        <v>9328</v>
      </c>
      <c r="B584">
        <v>383</v>
      </c>
      <c r="C584">
        <v>420.98888888888803</v>
      </c>
      <c r="D584">
        <v>26.8421287632559</v>
      </c>
    </row>
    <row r="585" spans="1:4" x14ac:dyDescent="0.25">
      <c r="A585">
        <v>9344</v>
      </c>
      <c r="B585">
        <v>383</v>
      </c>
      <c r="C585">
        <v>418.42222222222199</v>
      </c>
      <c r="D585">
        <v>21.1008045016602</v>
      </c>
    </row>
    <row r="586" spans="1:4" x14ac:dyDescent="0.25">
      <c r="A586">
        <v>9360</v>
      </c>
      <c r="B586">
        <v>383</v>
      </c>
      <c r="C586">
        <v>437.9</v>
      </c>
      <c r="D586">
        <v>30.452166498369898</v>
      </c>
    </row>
    <row r="587" spans="1:4" x14ac:dyDescent="0.25">
      <c r="A587">
        <v>9376</v>
      </c>
      <c r="B587">
        <v>383</v>
      </c>
      <c r="C587">
        <v>433.82222222222202</v>
      </c>
      <c r="D587">
        <v>25.715787532079599</v>
      </c>
    </row>
    <row r="588" spans="1:4" x14ac:dyDescent="0.25">
      <c r="A588">
        <v>9392</v>
      </c>
      <c r="B588">
        <v>383</v>
      </c>
      <c r="C588">
        <v>431.32222222222202</v>
      </c>
      <c r="D588">
        <v>26.4637394593591</v>
      </c>
    </row>
    <row r="589" spans="1:4" x14ac:dyDescent="0.25">
      <c r="A589">
        <v>9408</v>
      </c>
      <c r="B589">
        <v>383</v>
      </c>
      <c r="C589">
        <v>443.18888888888802</v>
      </c>
      <c r="D589">
        <v>29.799289493559801</v>
      </c>
    </row>
    <row r="590" spans="1:4" x14ac:dyDescent="0.25">
      <c r="A590">
        <v>9424</v>
      </c>
      <c r="B590">
        <v>383</v>
      </c>
      <c r="C590">
        <v>439.07777777777699</v>
      </c>
      <c r="D590">
        <v>23.4360727548972</v>
      </c>
    </row>
    <row r="591" spans="1:4" x14ac:dyDescent="0.25">
      <c r="A591">
        <v>9440</v>
      </c>
      <c r="B591">
        <v>383</v>
      </c>
      <c r="C591">
        <v>403.444444444444</v>
      </c>
      <c r="D591">
        <v>23.382382309532399</v>
      </c>
    </row>
    <row r="592" spans="1:4" x14ac:dyDescent="0.25">
      <c r="A592">
        <v>9456</v>
      </c>
      <c r="B592">
        <v>383</v>
      </c>
      <c r="C592">
        <v>430.67777777777701</v>
      </c>
      <c r="D592">
        <v>27.5841451150546</v>
      </c>
    </row>
    <row r="593" spans="1:4" x14ac:dyDescent="0.25">
      <c r="A593">
        <v>9472</v>
      </c>
      <c r="B593">
        <v>383</v>
      </c>
      <c r="C593">
        <v>418.45555555555501</v>
      </c>
      <c r="D593">
        <v>20.142912241784799</v>
      </c>
    </row>
    <row r="594" spans="1:4" x14ac:dyDescent="0.25">
      <c r="A594">
        <v>9488</v>
      </c>
      <c r="B594">
        <v>383</v>
      </c>
      <c r="C594">
        <v>429.54444444444403</v>
      </c>
      <c r="D594">
        <v>25.502139827913801</v>
      </c>
    </row>
    <row r="595" spans="1:4" x14ac:dyDescent="0.25">
      <c r="A595">
        <v>9504</v>
      </c>
      <c r="B595">
        <v>383</v>
      </c>
      <c r="C595">
        <v>438.53333333333302</v>
      </c>
      <c r="D595">
        <v>26.127125112929399</v>
      </c>
    </row>
    <row r="596" spans="1:4" x14ac:dyDescent="0.25">
      <c r="A596">
        <v>9520</v>
      </c>
      <c r="B596">
        <v>383</v>
      </c>
      <c r="C596">
        <v>403.17777777777701</v>
      </c>
      <c r="D596">
        <v>23.515752534927501</v>
      </c>
    </row>
    <row r="597" spans="1:4" x14ac:dyDescent="0.25">
      <c r="A597">
        <v>9536</v>
      </c>
      <c r="B597">
        <v>383</v>
      </c>
      <c r="C597">
        <v>427.25555555555502</v>
      </c>
      <c r="D597">
        <v>27.274555138896201</v>
      </c>
    </row>
    <row r="598" spans="1:4" x14ac:dyDescent="0.25">
      <c r="A598">
        <v>9552</v>
      </c>
      <c r="B598">
        <v>383</v>
      </c>
      <c r="C598">
        <v>432.76666666666603</v>
      </c>
      <c r="D598">
        <v>22.614670754475501</v>
      </c>
    </row>
    <row r="599" spans="1:4" x14ac:dyDescent="0.25">
      <c r="A599">
        <v>9568</v>
      </c>
      <c r="B599">
        <v>383</v>
      </c>
      <c r="C599">
        <v>403.48888888888803</v>
      </c>
      <c r="D599">
        <v>24.254321239016999</v>
      </c>
    </row>
    <row r="600" spans="1:4" x14ac:dyDescent="0.25">
      <c r="A600">
        <v>9584</v>
      </c>
      <c r="B600">
        <v>383</v>
      </c>
      <c r="C600">
        <v>441</v>
      </c>
      <c r="D600">
        <v>31.6326132689384</v>
      </c>
    </row>
    <row r="601" spans="1:4" x14ac:dyDescent="0.25">
      <c r="A601">
        <v>9600</v>
      </c>
      <c r="B601">
        <v>383</v>
      </c>
      <c r="C601">
        <v>440.11111111111097</v>
      </c>
      <c r="D601">
        <v>33.494425554260097</v>
      </c>
    </row>
    <row r="602" spans="1:4" x14ac:dyDescent="0.25">
      <c r="A602">
        <v>9616</v>
      </c>
      <c r="B602">
        <v>383</v>
      </c>
      <c r="C602">
        <v>450.33333333333297</v>
      </c>
      <c r="D602">
        <v>30.177990508168499</v>
      </c>
    </row>
    <row r="603" spans="1:4" x14ac:dyDescent="0.25">
      <c r="A603">
        <v>9632</v>
      </c>
      <c r="B603">
        <v>383</v>
      </c>
      <c r="C603">
        <v>407.63333333333298</v>
      </c>
      <c r="D603">
        <v>23.633051244202701</v>
      </c>
    </row>
    <row r="604" spans="1:4" x14ac:dyDescent="0.25">
      <c r="A604">
        <v>9648</v>
      </c>
      <c r="B604">
        <v>383</v>
      </c>
      <c r="C604">
        <v>467.73333333333301</v>
      </c>
      <c r="D604">
        <v>35.924241273979703</v>
      </c>
    </row>
    <row r="605" spans="1:4" x14ac:dyDescent="0.25">
      <c r="A605">
        <v>9664</v>
      </c>
      <c r="B605">
        <v>383</v>
      </c>
      <c r="C605">
        <v>423.51111111111101</v>
      </c>
      <c r="D605">
        <v>20.489696296455602</v>
      </c>
    </row>
    <row r="606" spans="1:4" x14ac:dyDescent="0.25">
      <c r="A606">
        <v>9680</v>
      </c>
      <c r="B606">
        <v>383</v>
      </c>
      <c r="C606">
        <v>404.31111111111102</v>
      </c>
      <c r="D606">
        <v>24.364201628365599</v>
      </c>
    </row>
    <row r="607" spans="1:4" x14ac:dyDescent="0.25">
      <c r="A607">
        <v>9696</v>
      </c>
      <c r="B607">
        <v>383</v>
      </c>
      <c r="C607">
        <v>455.28888888888798</v>
      </c>
      <c r="D607">
        <v>31.179852627562902</v>
      </c>
    </row>
    <row r="608" spans="1:4" x14ac:dyDescent="0.25">
      <c r="A608">
        <v>9712</v>
      </c>
      <c r="B608">
        <v>383</v>
      </c>
      <c r="C608">
        <v>402.76666666666603</v>
      </c>
      <c r="D608">
        <v>25.651532334562599</v>
      </c>
    </row>
    <row r="609" spans="1:4" x14ac:dyDescent="0.25">
      <c r="A609">
        <v>9728</v>
      </c>
      <c r="B609">
        <v>383</v>
      </c>
      <c r="C609">
        <v>417.433333333333</v>
      </c>
      <c r="D609">
        <v>22.338830169311301</v>
      </c>
    </row>
    <row r="610" spans="1:4" x14ac:dyDescent="0.25">
      <c r="A610">
        <v>9744</v>
      </c>
      <c r="B610">
        <v>383</v>
      </c>
      <c r="C610">
        <v>437.84444444444398</v>
      </c>
      <c r="D610">
        <v>22.259036173159501</v>
      </c>
    </row>
    <row r="611" spans="1:4" x14ac:dyDescent="0.25">
      <c r="A611">
        <v>9760</v>
      </c>
      <c r="B611">
        <v>383</v>
      </c>
      <c r="C611">
        <v>423.61111111111097</v>
      </c>
      <c r="D611">
        <v>29.2224017738463</v>
      </c>
    </row>
    <row r="612" spans="1:4" x14ac:dyDescent="0.25">
      <c r="A612">
        <v>9776</v>
      </c>
      <c r="B612">
        <v>383</v>
      </c>
      <c r="C612">
        <v>451.01111111111101</v>
      </c>
      <c r="D612">
        <v>30.5935702919727</v>
      </c>
    </row>
    <row r="613" spans="1:4" x14ac:dyDescent="0.25">
      <c r="A613">
        <v>9792</v>
      </c>
      <c r="B613">
        <v>383</v>
      </c>
      <c r="C613">
        <v>437.222222222222</v>
      </c>
      <c r="D613">
        <v>23.873173125115301</v>
      </c>
    </row>
    <row r="614" spans="1:4" x14ac:dyDescent="0.25">
      <c r="A614">
        <v>9808</v>
      </c>
      <c r="B614">
        <v>383</v>
      </c>
      <c r="C614">
        <v>416.68888888888802</v>
      </c>
      <c r="D614">
        <v>19.461440191337001</v>
      </c>
    </row>
    <row r="615" spans="1:4" x14ac:dyDescent="0.25">
      <c r="A615">
        <v>9824</v>
      </c>
      <c r="B615">
        <v>383</v>
      </c>
      <c r="C615">
        <v>440.9</v>
      </c>
      <c r="D615">
        <v>26.744906057041899</v>
      </c>
    </row>
    <row r="616" spans="1:4" x14ac:dyDescent="0.25">
      <c r="A616">
        <v>9840</v>
      </c>
      <c r="B616">
        <v>383</v>
      </c>
      <c r="C616">
        <v>434.61111111111097</v>
      </c>
      <c r="D616">
        <v>27.736736347484602</v>
      </c>
    </row>
    <row r="617" spans="1:4" x14ac:dyDescent="0.25">
      <c r="A617">
        <v>9856</v>
      </c>
      <c r="B617">
        <v>383</v>
      </c>
      <c r="C617">
        <v>426.76666666666603</v>
      </c>
      <c r="D617">
        <v>20.381391294784301</v>
      </c>
    </row>
    <row r="618" spans="1:4" x14ac:dyDescent="0.25">
      <c r="A618">
        <v>9872</v>
      </c>
      <c r="B618">
        <v>383</v>
      </c>
      <c r="C618">
        <v>422.02222222222201</v>
      </c>
      <c r="D618">
        <v>20.011095687575001</v>
      </c>
    </row>
    <row r="619" spans="1:4" x14ac:dyDescent="0.25">
      <c r="A619">
        <v>9888</v>
      </c>
      <c r="B619">
        <v>383</v>
      </c>
      <c r="C619">
        <v>425.07777777777699</v>
      </c>
      <c r="D619">
        <v>26.328365682399902</v>
      </c>
    </row>
    <row r="620" spans="1:4" x14ac:dyDescent="0.25">
      <c r="A620">
        <v>9904</v>
      </c>
      <c r="B620">
        <v>383</v>
      </c>
      <c r="C620">
        <v>397.02222222222201</v>
      </c>
      <c r="D620">
        <v>20.5350528380554</v>
      </c>
    </row>
    <row r="621" spans="1:4" x14ac:dyDescent="0.25">
      <c r="A621">
        <v>9920</v>
      </c>
      <c r="B621">
        <v>383</v>
      </c>
      <c r="C621">
        <v>456.655555555555</v>
      </c>
      <c r="D621">
        <v>33.509587719573602</v>
      </c>
    </row>
    <row r="622" spans="1:4" x14ac:dyDescent="0.25">
      <c r="A622">
        <v>9936</v>
      </c>
      <c r="B622">
        <v>383</v>
      </c>
      <c r="C622">
        <v>403.91111111111098</v>
      </c>
      <c r="D622">
        <v>22.836931319657701</v>
      </c>
    </row>
    <row r="623" spans="1:4" x14ac:dyDescent="0.25">
      <c r="A623">
        <v>9952</v>
      </c>
      <c r="B623">
        <v>383</v>
      </c>
      <c r="C623">
        <v>437.95555555555501</v>
      </c>
      <c r="D623">
        <v>27.1522092864614</v>
      </c>
    </row>
    <row r="624" spans="1:4" x14ac:dyDescent="0.25">
      <c r="A624">
        <v>9968</v>
      </c>
      <c r="B624">
        <v>383</v>
      </c>
      <c r="C624">
        <v>422.57777777777699</v>
      </c>
      <c r="D624">
        <v>30.344678383084499</v>
      </c>
    </row>
    <row r="625" spans="1:4" x14ac:dyDescent="0.25">
      <c r="A625">
        <v>9984</v>
      </c>
      <c r="B625">
        <v>383</v>
      </c>
      <c r="C625">
        <v>399.97777777777702</v>
      </c>
      <c r="D625">
        <v>23.124771603810299</v>
      </c>
    </row>
    <row r="626" spans="1:4" x14ac:dyDescent="0.25">
      <c r="A626">
        <v>10000</v>
      </c>
      <c r="B626">
        <v>383</v>
      </c>
      <c r="C626">
        <v>435.722222222222</v>
      </c>
      <c r="D626">
        <v>27.409660818274201</v>
      </c>
    </row>
    <row r="627" spans="1:4" x14ac:dyDescent="0.25">
      <c r="A627">
        <v>10016</v>
      </c>
      <c r="B627">
        <v>383</v>
      </c>
      <c r="C627">
        <v>441</v>
      </c>
      <c r="D627">
        <v>25.712513166420202</v>
      </c>
    </row>
    <row r="628" spans="1:4" x14ac:dyDescent="0.25">
      <c r="A628">
        <v>10032</v>
      </c>
      <c r="B628">
        <v>383</v>
      </c>
      <c r="C628">
        <v>440.73333333333301</v>
      </c>
      <c r="D628">
        <v>29.296871277777502</v>
      </c>
    </row>
    <row r="629" spans="1:4" x14ac:dyDescent="0.25">
      <c r="A629">
        <v>10048</v>
      </c>
      <c r="B629">
        <v>383</v>
      </c>
      <c r="C629">
        <v>436.222222222222</v>
      </c>
      <c r="D629">
        <v>17.185767870070499</v>
      </c>
    </row>
    <row r="630" spans="1:4" x14ac:dyDescent="0.25">
      <c r="A630">
        <v>10064</v>
      </c>
      <c r="B630">
        <v>383</v>
      </c>
      <c r="C630">
        <v>451.83333333333297</v>
      </c>
      <c r="D630">
        <v>31.188762221173299</v>
      </c>
    </row>
    <row r="631" spans="1:4" x14ac:dyDescent="0.25">
      <c r="A631">
        <v>10080</v>
      </c>
      <c r="B631">
        <v>383</v>
      </c>
      <c r="C631">
        <v>425.41111111111098</v>
      </c>
      <c r="D631">
        <v>21.753617550724901</v>
      </c>
    </row>
    <row r="632" spans="1:4" x14ac:dyDescent="0.25">
      <c r="A632">
        <v>10096</v>
      </c>
      <c r="B632">
        <v>383</v>
      </c>
      <c r="C632">
        <v>404.655555555555</v>
      </c>
      <c r="D632">
        <v>22.893065961897701</v>
      </c>
    </row>
    <row r="633" spans="1:4" x14ac:dyDescent="0.25">
      <c r="A633">
        <v>10112</v>
      </c>
      <c r="B633">
        <v>383</v>
      </c>
      <c r="C633">
        <v>447.35555555555499</v>
      </c>
      <c r="D633">
        <v>32.288735948249801</v>
      </c>
    </row>
    <row r="634" spans="1:4" x14ac:dyDescent="0.25">
      <c r="A634">
        <v>10128</v>
      </c>
      <c r="B634">
        <v>383</v>
      </c>
      <c r="C634">
        <v>460.722222222222</v>
      </c>
      <c r="D634">
        <v>39.576937105052501</v>
      </c>
    </row>
    <row r="635" spans="1:4" x14ac:dyDescent="0.25">
      <c r="A635">
        <v>10144</v>
      </c>
      <c r="B635">
        <v>383</v>
      </c>
      <c r="C635">
        <v>459.48888888888803</v>
      </c>
      <c r="D635">
        <v>44.287004475716103</v>
      </c>
    </row>
    <row r="636" spans="1:4" x14ac:dyDescent="0.25">
      <c r="A636">
        <v>10160</v>
      </c>
      <c r="B636">
        <v>383</v>
      </c>
      <c r="C636">
        <v>400.95555555555501</v>
      </c>
      <c r="D636">
        <v>22.342739865364699</v>
      </c>
    </row>
    <row r="637" spans="1:4" x14ac:dyDescent="0.25">
      <c r="A637">
        <v>10176</v>
      </c>
      <c r="B637">
        <v>383</v>
      </c>
      <c r="C637">
        <v>419.31111111111102</v>
      </c>
      <c r="D637">
        <v>29.249746226608298</v>
      </c>
    </row>
    <row r="638" spans="1:4" x14ac:dyDescent="0.25">
      <c r="A638">
        <v>10192</v>
      </c>
      <c r="B638">
        <v>383</v>
      </c>
      <c r="C638">
        <v>432.655555555555</v>
      </c>
      <c r="D638">
        <v>30.0178321488008</v>
      </c>
    </row>
    <row r="639" spans="1:4" x14ac:dyDescent="0.25">
      <c r="A639">
        <v>10208</v>
      </c>
      <c r="B639">
        <v>383</v>
      </c>
      <c r="C639">
        <v>431.51111111111101</v>
      </c>
      <c r="D639">
        <v>22.4466005565031</v>
      </c>
    </row>
    <row r="640" spans="1:4" x14ac:dyDescent="0.25">
      <c r="A640">
        <v>10224</v>
      </c>
      <c r="B640">
        <v>383</v>
      </c>
      <c r="C640">
        <v>433</v>
      </c>
      <c r="D640">
        <v>25.585586220022801</v>
      </c>
    </row>
    <row r="641" spans="1:4" x14ac:dyDescent="0.25">
      <c r="A641">
        <v>10240</v>
      </c>
      <c r="B641">
        <v>383</v>
      </c>
      <c r="C641">
        <v>449.48888888888803</v>
      </c>
      <c r="D641">
        <v>27.495552951318601</v>
      </c>
    </row>
    <row r="642" spans="1:4" x14ac:dyDescent="0.25">
      <c r="A642">
        <v>10256</v>
      </c>
      <c r="B642">
        <v>383</v>
      </c>
      <c r="C642">
        <v>405.62222222222198</v>
      </c>
      <c r="D642">
        <v>25.090315873206599</v>
      </c>
    </row>
    <row r="643" spans="1:4" x14ac:dyDescent="0.25">
      <c r="A643">
        <v>10272</v>
      </c>
      <c r="B643">
        <v>383</v>
      </c>
      <c r="C643">
        <v>431.57777777777699</v>
      </c>
      <c r="D643">
        <v>29.479174486322702</v>
      </c>
    </row>
    <row r="644" spans="1:4" x14ac:dyDescent="0.25">
      <c r="A644">
        <v>10288</v>
      </c>
      <c r="B644">
        <v>383</v>
      </c>
      <c r="C644">
        <v>422.444444444444</v>
      </c>
      <c r="D644">
        <v>26.049572873918301</v>
      </c>
    </row>
    <row r="645" spans="1:4" x14ac:dyDescent="0.25">
      <c r="A645">
        <v>10304</v>
      </c>
      <c r="B645">
        <v>383</v>
      </c>
      <c r="C645">
        <v>437.03333333333302</v>
      </c>
      <c r="D645">
        <v>27.3497714798497</v>
      </c>
    </row>
    <row r="646" spans="1:4" x14ac:dyDescent="0.25">
      <c r="A646">
        <v>10320</v>
      </c>
      <c r="B646">
        <v>383</v>
      </c>
      <c r="C646">
        <v>421.98888888888803</v>
      </c>
      <c r="D646">
        <v>19.064507129710002</v>
      </c>
    </row>
    <row r="647" spans="1:4" x14ac:dyDescent="0.25">
      <c r="A647">
        <v>10336</v>
      </c>
      <c r="B647">
        <v>383</v>
      </c>
      <c r="C647">
        <v>403.888888888888</v>
      </c>
      <c r="D647">
        <v>24.984637255029899</v>
      </c>
    </row>
    <row r="648" spans="1:4" x14ac:dyDescent="0.25">
      <c r="A648">
        <v>10352</v>
      </c>
      <c r="B648">
        <v>383</v>
      </c>
      <c r="C648">
        <v>429</v>
      </c>
      <c r="D648">
        <v>22.445984545620199</v>
      </c>
    </row>
    <row r="649" spans="1:4" x14ac:dyDescent="0.25">
      <c r="A649">
        <v>10368</v>
      </c>
      <c r="B649">
        <v>383</v>
      </c>
      <c r="C649">
        <v>445.62222222222198</v>
      </c>
      <c r="D649">
        <v>29.7342218767749</v>
      </c>
    </row>
    <row r="650" spans="1:4" x14ac:dyDescent="0.25">
      <c r="A650">
        <v>10384</v>
      </c>
      <c r="B650">
        <v>383</v>
      </c>
      <c r="C650">
        <v>426.12222222222198</v>
      </c>
      <c r="D650">
        <v>23.2445108348319</v>
      </c>
    </row>
    <row r="651" spans="1:4" x14ac:dyDescent="0.25">
      <c r="A651">
        <v>10400</v>
      </c>
      <c r="B651">
        <v>383</v>
      </c>
      <c r="C651">
        <v>406.31111111111102</v>
      </c>
      <c r="D651">
        <v>24.987839017518699</v>
      </c>
    </row>
    <row r="652" spans="1:4" x14ac:dyDescent="0.25">
      <c r="A652">
        <v>10416</v>
      </c>
      <c r="B652">
        <v>383</v>
      </c>
      <c r="C652">
        <v>400.51111111111101</v>
      </c>
      <c r="D652">
        <v>23.030050149240701</v>
      </c>
    </row>
    <row r="653" spans="1:4" x14ac:dyDescent="0.25">
      <c r="A653">
        <v>10432</v>
      </c>
      <c r="B653">
        <v>383</v>
      </c>
      <c r="C653">
        <v>419.944444444444</v>
      </c>
      <c r="D653">
        <v>19.740179618180399</v>
      </c>
    </row>
    <row r="654" spans="1:4" x14ac:dyDescent="0.25">
      <c r="A654">
        <v>10448</v>
      </c>
      <c r="B654">
        <v>383</v>
      </c>
      <c r="C654">
        <v>428.877777777777</v>
      </c>
      <c r="D654">
        <v>27.297060394350801</v>
      </c>
    </row>
    <row r="655" spans="1:4" x14ac:dyDescent="0.25">
      <c r="A655">
        <v>10464</v>
      </c>
      <c r="B655">
        <v>383</v>
      </c>
      <c r="C655">
        <v>429.04444444444403</v>
      </c>
      <c r="D655">
        <v>20.519860900065201</v>
      </c>
    </row>
    <row r="656" spans="1:4" x14ac:dyDescent="0.25">
      <c r="A656">
        <v>10480</v>
      </c>
      <c r="B656">
        <v>383</v>
      </c>
      <c r="C656">
        <v>425.57777777777699</v>
      </c>
      <c r="D656">
        <v>25.932381206933599</v>
      </c>
    </row>
    <row r="657" spans="1:4" x14ac:dyDescent="0.25">
      <c r="A657">
        <v>10496</v>
      </c>
      <c r="B657">
        <v>383</v>
      </c>
      <c r="C657">
        <v>400.877777777777</v>
      </c>
      <c r="D657">
        <v>21.944286919265799</v>
      </c>
    </row>
    <row r="658" spans="1:4" x14ac:dyDescent="0.25">
      <c r="A658">
        <v>10512</v>
      </c>
      <c r="B658">
        <v>383</v>
      </c>
      <c r="C658">
        <v>425.53333333333302</v>
      </c>
      <c r="D658">
        <v>22.275148085303901</v>
      </c>
    </row>
    <row r="659" spans="1:4" x14ac:dyDescent="0.25">
      <c r="A659">
        <v>10528</v>
      </c>
      <c r="B659">
        <v>383</v>
      </c>
      <c r="C659">
        <v>425.84444444444398</v>
      </c>
      <c r="D659">
        <v>31.091589113138699</v>
      </c>
    </row>
    <row r="660" spans="1:4" x14ac:dyDescent="0.25">
      <c r="A660">
        <v>10544</v>
      </c>
      <c r="B660">
        <v>383</v>
      </c>
      <c r="C660">
        <v>406.67777777777701</v>
      </c>
      <c r="D660">
        <v>24.630075462408701</v>
      </c>
    </row>
    <row r="661" spans="1:4" x14ac:dyDescent="0.25">
      <c r="A661">
        <v>10560</v>
      </c>
      <c r="B661">
        <v>383</v>
      </c>
      <c r="C661">
        <v>426.27777777777698</v>
      </c>
      <c r="D661">
        <v>20.520465544739402</v>
      </c>
    </row>
    <row r="662" spans="1:4" x14ac:dyDescent="0.25">
      <c r="A662">
        <v>10576</v>
      </c>
      <c r="B662">
        <v>383</v>
      </c>
      <c r="C662">
        <v>416.45555555555501</v>
      </c>
      <c r="D662">
        <v>19.3667304136134</v>
      </c>
    </row>
    <row r="663" spans="1:4" x14ac:dyDescent="0.25">
      <c r="A663">
        <v>10592</v>
      </c>
      <c r="B663">
        <v>383</v>
      </c>
      <c r="C663">
        <v>429.26666666666603</v>
      </c>
      <c r="D663">
        <v>22.5904601300834</v>
      </c>
    </row>
    <row r="664" spans="1:4" x14ac:dyDescent="0.25">
      <c r="A664">
        <v>10608</v>
      </c>
      <c r="B664">
        <v>383</v>
      </c>
      <c r="C664">
        <v>424.377777777777</v>
      </c>
      <c r="D664">
        <v>23.615709356169202</v>
      </c>
    </row>
    <row r="665" spans="1:4" x14ac:dyDescent="0.25">
      <c r="A665">
        <v>10624</v>
      </c>
      <c r="B665">
        <v>383</v>
      </c>
      <c r="C665">
        <v>438.6</v>
      </c>
      <c r="D665">
        <v>35.521761718072902</v>
      </c>
    </row>
    <row r="666" spans="1:4" x14ac:dyDescent="0.25">
      <c r="A666">
        <v>10640</v>
      </c>
      <c r="B666">
        <v>383</v>
      </c>
      <c r="C666">
        <v>437.8</v>
      </c>
      <c r="D666">
        <v>31.564818671707499</v>
      </c>
    </row>
    <row r="667" spans="1:4" x14ac:dyDescent="0.25">
      <c r="A667">
        <v>10656</v>
      </c>
      <c r="B667">
        <v>383</v>
      </c>
      <c r="C667">
        <v>429.97777777777702</v>
      </c>
      <c r="D667">
        <v>23.848120251000299</v>
      </c>
    </row>
    <row r="668" spans="1:4" x14ac:dyDescent="0.25">
      <c r="A668">
        <v>10672</v>
      </c>
      <c r="B668">
        <v>383</v>
      </c>
      <c r="C668">
        <v>443.17777777777701</v>
      </c>
      <c r="D668">
        <v>29.6470263743179</v>
      </c>
    </row>
    <row r="669" spans="1:4" x14ac:dyDescent="0.25">
      <c r="A669">
        <v>10688</v>
      </c>
      <c r="B669">
        <v>383</v>
      </c>
      <c r="C669">
        <v>418.14444444444399</v>
      </c>
      <c r="D669">
        <v>22.127690601552199</v>
      </c>
    </row>
    <row r="670" spans="1:4" x14ac:dyDescent="0.25">
      <c r="A670">
        <v>10704</v>
      </c>
      <c r="B670">
        <v>383</v>
      </c>
      <c r="C670">
        <v>433.21111111111099</v>
      </c>
      <c r="D670">
        <v>27.272083587615299</v>
      </c>
    </row>
    <row r="671" spans="1:4" x14ac:dyDescent="0.25">
      <c r="A671">
        <v>10720</v>
      </c>
      <c r="B671">
        <v>383</v>
      </c>
      <c r="C671">
        <v>421.877777777777</v>
      </c>
      <c r="D671">
        <v>20.926234347120701</v>
      </c>
    </row>
    <row r="672" spans="1:4" x14ac:dyDescent="0.25">
      <c r="A672">
        <v>10736</v>
      </c>
      <c r="B672">
        <v>383</v>
      </c>
      <c r="C672">
        <v>429.51111111111101</v>
      </c>
      <c r="D672">
        <v>20.142406589329699</v>
      </c>
    </row>
    <row r="673" spans="1:4" x14ac:dyDescent="0.25">
      <c r="A673">
        <v>10752</v>
      </c>
      <c r="B673">
        <v>383</v>
      </c>
      <c r="C673">
        <v>431.46666666666601</v>
      </c>
      <c r="D673">
        <v>19.913814300630602</v>
      </c>
    </row>
    <row r="674" spans="1:4" x14ac:dyDescent="0.25">
      <c r="A674">
        <v>10768</v>
      </c>
      <c r="B674">
        <v>383</v>
      </c>
      <c r="C674">
        <v>452.32222222222202</v>
      </c>
      <c r="D674">
        <v>36.0560760106247</v>
      </c>
    </row>
    <row r="675" spans="1:4" x14ac:dyDescent="0.25">
      <c r="A675">
        <v>10784</v>
      </c>
      <c r="B675">
        <v>383</v>
      </c>
      <c r="C675">
        <v>397.3</v>
      </c>
      <c r="D675">
        <v>20.1678787514536</v>
      </c>
    </row>
    <row r="676" spans="1:4" x14ac:dyDescent="0.25">
      <c r="A676">
        <v>10800</v>
      </c>
      <c r="B676">
        <v>383</v>
      </c>
      <c r="C676">
        <v>436.96666666666601</v>
      </c>
      <c r="D676">
        <v>25.9248700843203</v>
      </c>
    </row>
    <row r="677" spans="1:4" x14ac:dyDescent="0.25">
      <c r="A677">
        <v>10816</v>
      </c>
      <c r="B677">
        <v>383</v>
      </c>
      <c r="C677">
        <v>457.5</v>
      </c>
      <c r="D677">
        <v>38.776926128820399</v>
      </c>
    </row>
    <row r="678" spans="1:4" x14ac:dyDescent="0.25">
      <c r="A678">
        <v>10832</v>
      </c>
      <c r="B678">
        <v>383</v>
      </c>
      <c r="C678">
        <v>439.722222222222</v>
      </c>
      <c r="D678">
        <v>24.4117584499208</v>
      </c>
    </row>
    <row r="679" spans="1:4" x14ac:dyDescent="0.25">
      <c r="A679">
        <v>10848</v>
      </c>
      <c r="B679">
        <v>383</v>
      </c>
      <c r="C679">
        <v>410.51111111111101</v>
      </c>
      <c r="D679">
        <v>24.224525884338501</v>
      </c>
    </row>
    <row r="680" spans="1:4" x14ac:dyDescent="0.25">
      <c r="A680">
        <v>10864</v>
      </c>
      <c r="B680">
        <v>383</v>
      </c>
      <c r="C680">
        <v>433.23333333333301</v>
      </c>
      <c r="D680">
        <v>22.0786724641174</v>
      </c>
    </row>
    <row r="681" spans="1:4" x14ac:dyDescent="0.25">
      <c r="A681">
        <v>10880</v>
      </c>
      <c r="B681">
        <v>383</v>
      </c>
      <c r="C681">
        <v>403.21111111111099</v>
      </c>
      <c r="D681">
        <v>23.152870925627401</v>
      </c>
    </row>
    <row r="682" spans="1:4" x14ac:dyDescent="0.25">
      <c r="A682">
        <v>10896</v>
      </c>
      <c r="B682">
        <v>383</v>
      </c>
      <c r="C682">
        <v>424.91111111111098</v>
      </c>
      <c r="D682">
        <v>21.201490746561699</v>
      </c>
    </row>
    <row r="683" spans="1:4" x14ac:dyDescent="0.25">
      <c r="A683">
        <v>10912</v>
      </c>
      <c r="B683">
        <v>383</v>
      </c>
      <c r="C683">
        <v>427.433333333333</v>
      </c>
      <c r="D683">
        <v>21.140298536733599</v>
      </c>
    </row>
    <row r="684" spans="1:4" x14ac:dyDescent="0.25">
      <c r="A684">
        <v>10928</v>
      </c>
      <c r="B684">
        <v>383</v>
      </c>
      <c r="C684">
        <v>431.13333333333298</v>
      </c>
      <c r="D684">
        <v>23.226995787947502</v>
      </c>
    </row>
    <row r="685" spans="1:4" x14ac:dyDescent="0.25">
      <c r="A685">
        <v>10944</v>
      </c>
      <c r="B685">
        <v>383</v>
      </c>
      <c r="C685">
        <v>404.81111111111102</v>
      </c>
      <c r="D685">
        <v>23.793974234594401</v>
      </c>
    </row>
    <row r="686" spans="1:4" x14ac:dyDescent="0.25">
      <c r="A686">
        <v>10960</v>
      </c>
      <c r="B686">
        <v>383</v>
      </c>
      <c r="C686">
        <v>436.05555555555497</v>
      </c>
      <c r="D686">
        <v>33.531531134842503</v>
      </c>
    </row>
    <row r="687" spans="1:4" x14ac:dyDescent="0.25">
      <c r="A687">
        <v>10976</v>
      </c>
      <c r="B687">
        <v>383</v>
      </c>
      <c r="C687">
        <v>435.36666666666599</v>
      </c>
      <c r="D687">
        <v>26.5227156310292</v>
      </c>
    </row>
    <row r="688" spans="1:4" x14ac:dyDescent="0.25">
      <c r="A688">
        <v>10992</v>
      </c>
      <c r="B688">
        <v>383</v>
      </c>
      <c r="C688">
        <v>425.18888888888802</v>
      </c>
      <c r="D688">
        <v>21.624006435463901</v>
      </c>
    </row>
    <row r="689" spans="1:4" x14ac:dyDescent="0.25">
      <c r="A689">
        <v>11008</v>
      </c>
      <c r="B689">
        <v>383</v>
      </c>
      <c r="C689">
        <v>451.01111111111101</v>
      </c>
      <c r="D689">
        <v>31.8871253867779</v>
      </c>
    </row>
    <row r="690" spans="1:4" x14ac:dyDescent="0.25">
      <c r="A690">
        <v>11024</v>
      </c>
      <c r="B690">
        <v>383</v>
      </c>
      <c r="C690">
        <v>431.42222222222199</v>
      </c>
      <c r="D690">
        <v>26.244990115693302</v>
      </c>
    </row>
    <row r="691" spans="1:4" x14ac:dyDescent="0.25">
      <c r="A691">
        <v>11040</v>
      </c>
      <c r="B691">
        <v>383</v>
      </c>
      <c r="C691">
        <v>431.4</v>
      </c>
      <c r="D691">
        <v>25.8666666666666</v>
      </c>
    </row>
    <row r="692" spans="1:4" x14ac:dyDescent="0.25">
      <c r="A692">
        <v>11056</v>
      </c>
      <c r="B692">
        <v>383</v>
      </c>
      <c r="C692">
        <v>447.388888888888</v>
      </c>
      <c r="D692">
        <v>29.738002041699001</v>
      </c>
    </row>
    <row r="693" spans="1:4" x14ac:dyDescent="0.25">
      <c r="A693">
        <v>11072</v>
      </c>
      <c r="B693">
        <v>383</v>
      </c>
      <c r="C693">
        <v>413.56666666666598</v>
      </c>
      <c r="D693">
        <v>21.018008151741299</v>
      </c>
    </row>
    <row r="694" spans="1:4" x14ac:dyDescent="0.25">
      <c r="A694">
        <v>11088</v>
      </c>
      <c r="B694">
        <v>383</v>
      </c>
      <c r="C694">
        <v>437.888888888888</v>
      </c>
      <c r="D694">
        <v>27.588018512247199</v>
      </c>
    </row>
    <row r="695" spans="1:4" x14ac:dyDescent="0.25">
      <c r="A695">
        <v>11104</v>
      </c>
      <c r="B695">
        <v>383</v>
      </c>
      <c r="C695">
        <v>426.166666666666</v>
      </c>
      <c r="D695">
        <v>31.183774270889199</v>
      </c>
    </row>
    <row r="696" spans="1:4" x14ac:dyDescent="0.25">
      <c r="A696">
        <v>11120</v>
      </c>
      <c r="B696">
        <v>383</v>
      </c>
      <c r="C696">
        <v>415.46666666666601</v>
      </c>
      <c r="D696">
        <v>19.263206148279401</v>
      </c>
    </row>
    <row r="697" spans="1:4" x14ac:dyDescent="0.25">
      <c r="A697">
        <v>11136</v>
      </c>
      <c r="B697">
        <v>383</v>
      </c>
      <c r="C697">
        <v>425.13333333333298</v>
      </c>
      <c r="D697">
        <v>23.437007772608901</v>
      </c>
    </row>
    <row r="698" spans="1:4" x14ac:dyDescent="0.25">
      <c r="A698">
        <v>11152</v>
      </c>
      <c r="B698">
        <v>383</v>
      </c>
      <c r="C698">
        <v>459.25555555555502</v>
      </c>
      <c r="D698">
        <v>37.493276763563003</v>
      </c>
    </row>
    <row r="699" spans="1:4" x14ac:dyDescent="0.25">
      <c r="A699">
        <v>11168</v>
      </c>
      <c r="B699">
        <v>383</v>
      </c>
      <c r="C699">
        <v>413.07777777777699</v>
      </c>
      <c r="D699">
        <v>25.484299208980399</v>
      </c>
    </row>
    <row r="700" spans="1:4" x14ac:dyDescent="0.25">
      <c r="A700">
        <v>11184</v>
      </c>
      <c r="B700">
        <v>383</v>
      </c>
      <c r="C700">
        <v>467.82222222222202</v>
      </c>
      <c r="D700">
        <v>43.2212853368897</v>
      </c>
    </row>
    <row r="701" spans="1:4" x14ac:dyDescent="0.25">
      <c r="A701">
        <v>11200</v>
      </c>
      <c r="B701">
        <v>383</v>
      </c>
      <c r="C701">
        <v>408.01111111111101</v>
      </c>
      <c r="D701">
        <v>25.0175469285257</v>
      </c>
    </row>
    <row r="702" spans="1:4" x14ac:dyDescent="0.25">
      <c r="A702">
        <v>11216</v>
      </c>
      <c r="B702">
        <v>383</v>
      </c>
      <c r="C702">
        <v>460.96666666666601</v>
      </c>
      <c r="D702">
        <v>42.786147810295397</v>
      </c>
    </row>
    <row r="703" spans="1:4" x14ac:dyDescent="0.25">
      <c r="A703">
        <v>11232</v>
      </c>
      <c r="B703">
        <v>383</v>
      </c>
      <c r="C703">
        <v>416.377777777777</v>
      </c>
      <c r="D703">
        <v>20.751748401722502</v>
      </c>
    </row>
    <row r="704" spans="1:4" x14ac:dyDescent="0.25">
      <c r="A704">
        <v>11248</v>
      </c>
      <c r="B704">
        <v>383</v>
      </c>
      <c r="C704">
        <v>445.91111111111098</v>
      </c>
      <c r="D704">
        <v>38.679206140435703</v>
      </c>
    </row>
    <row r="705" spans="1:4" x14ac:dyDescent="0.25">
      <c r="A705">
        <v>11264</v>
      </c>
      <c r="B705">
        <v>383</v>
      </c>
      <c r="C705">
        <v>419.04444444444403</v>
      </c>
      <c r="D705">
        <v>25.852535276968698</v>
      </c>
    </row>
    <row r="706" spans="1:4" x14ac:dyDescent="0.25">
      <c r="A706">
        <v>11280</v>
      </c>
      <c r="B706">
        <v>383</v>
      </c>
      <c r="C706">
        <v>436.23333333333301</v>
      </c>
      <c r="D706">
        <v>22.512737135526901</v>
      </c>
    </row>
    <row r="707" spans="1:4" x14ac:dyDescent="0.25">
      <c r="A707">
        <v>11296</v>
      </c>
      <c r="B707">
        <v>383</v>
      </c>
      <c r="C707">
        <v>441.73333333333301</v>
      </c>
      <c r="D707">
        <v>31.661683818493</v>
      </c>
    </row>
    <row r="708" spans="1:4" x14ac:dyDescent="0.25">
      <c r="A708">
        <v>11312</v>
      </c>
      <c r="B708">
        <v>383</v>
      </c>
      <c r="C708">
        <v>426.73333333333301</v>
      </c>
      <c r="D708">
        <v>22.039257902408799</v>
      </c>
    </row>
    <row r="709" spans="1:4" x14ac:dyDescent="0.25">
      <c r="A709">
        <v>11328</v>
      </c>
      <c r="B709">
        <v>383</v>
      </c>
      <c r="C709">
        <v>409.71111111111099</v>
      </c>
      <c r="D709">
        <v>24.7126798063236</v>
      </c>
    </row>
    <row r="710" spans="1:4" x14ac:dyDescent="0.25">
      <c r="A710">
        <v>11344</v>
      </c>
      <c r="B710">
        <v>383</v>
      </c>
      <c r="C710">
        <v>449.24444444444401</v>
      </c>
      <c r="D710">
        <v>30.044526627106499</v>
      </c>
    </row>
    <row r="711" spans="1:4" x14ac:dyDescent="0.25">
      <c r="A711">
        <v>11360</v>
      </c>
      <c r="B711">
        <v>383</v>
      </c>
      <c r="C711">
        <v>427.1</v>
      </c>
      <c r="D711">
        <v>21.964643305903099</v>
      </c>
    </row>
    <row r="712" spans="1:4" x14ac:dyDescent="0.25">
      <c r="A712">
        <v>11376</v>
      </c>
      <c r="B712">
        <v>383</v>
      </c>
      <c r="C712">
        <v>428.27777777777698</v>
      </c>
      <c r="D712">
        <v>19.690961140007399</v>
      </c>
    </row>
    <row r="713" spans="1:4" x14ac:dyDescent="0.25">
      <c r="A713">
        <v>11392</v>
      </c>
      <c r="B713">
        <v>383</v>
      </c>
      <c r="C713">
        <v>425.21111111111099</v>
      </c>
      <c r="D713">
        <v>19.310615643816401</v>
      </c>
    </row>
    <row r="714" spans="1:4" x14ac:dyDescent="0.25">
      <c r="A714">
        <v>11408</v>
      </c>
      <c r="B714">
        <v>383</v>
      </c>
      <c r="C714">
        <v>403.03333333333302</v>
      </c>
      <c r="D714">
        <v>22.490220096744199</v>
      </c>
    </row>
    <row r="715" spans="1:4" x14ac:dyDescent="0.25">
      <c r="A715">
        <v>11424</v>
      </c>
      <c r="B715">
        <v>383</v>
      </c>
      <c r="C715">
        <v>434.78888888888798</v>
      </c>
      <c r="D715">
        <v>27.586427598627498</v>
      </c>
    </row>
    <row r="716" spans="1:4" x14ac:dyDescent="0.25">
      <c r="A716">
        <v>11440</v>
      </c>
      <c r="B716">
        <v>383</v>
      </c>
      <c r="C716">
        <v>462.78888888888798</v>
      </c>
      <c r="D716">
        <v>32.6763572172244</v>
      </c>
    </row>
    <row r="717" spans="1:4" x14ac:dyDescent="0.25">
      <c r="A717">
        <v>11456</v>
      </c>
      <c r="B717">
        <v>383</v>
      </c>
      <c r="C717">
        <v>431.97777777777702</v>
      </c>
      <c r="D717">
        <v>24.6689088070063</v>
      </c>
    </row>
    <row r="718" spans="1:4" x14ac:dyDescent="0.25">
      <c r="A718">
        <v>11472</v>
      </c>
      <c r="B718">
        <v>383</v>
      </c>
      <c r="C718">
        <v>424.85555555555499</v>
      </c>
      <c r="D718">
        <v>22.314699246665501</v>
      </c>
    </row>
    <row r="719" spans="1:4" x14ac:dyDescent="0.25">
      <c r="A719">
        <v>11488</v>
      </c>
      <c r="B719">
        <v>383</v>
      </c>
      <c r="C719">
        <v>433.83333333333297</v>
      </c>
      <c r="D719">
        <v>42.312658993628702</v>
      </c>
    </row>
    <row r="720" spans="1:4" x14ac:dyDescent="0.25">
      <c r="A720">
        <v>11504</v>
      </c>
      <c r="B720">
        <v>383</v>
      </c>
      <c r="C720">
        <v>433.82222222222202</v>
      </c>
      <c r="D720">
        <v>23.399229701365801</v>
      </c>
    </row>
    <row r="721" spans="1:4" x14ac:dyDescent="0.25">
      <c r="A721">
        <v>11520</v>
      </c>
      <c r="B721">
        <v>383</v>
      </c>
      <c r="C721">
        <v>436.2</v>
      </c>
      <c r="D721">
        <v>28.707799946665599</v>
      </c>
    </row>
    <row r="722" spans="1:4" x14ac:dyDescent="0.25">
      <c r="A722">
        <v>11536</v>
      </c>
      <c r="B722">
        <v>383</v>
      </c>
      <c r="C722">
        <v>426.888888888888</v>
      </c>
      <c r="D722">
        <v>27.545697161240302</v>
      </c>
    </row>
    <row r="723" spans="1:4" x14ac:dyDescent="0.25">
      <c r="A723">
        <v>11552</v>
      </c>
      <c r="B723">
        <v>383</v>
      </c>
      <c r="C723">
        <v>420.877777777777</v>
      </c>
      <c r="D723">
        <v>27.467486952871599</v>
      </c>
    </row>
    <row r="724" spans="1:4" x14ac:dyDescent="0.25">
      <c r="A724">
        <v>11568</v>
      </c>
      <c r="B724">
        <v>383</v>
      </c>
      <c r="C724">
        <v>426.8</v>
      </c>
      <c r="D724">
        <v>18.708999616940101</v>
      </c>
    </row>
    <row r="725" spans="1:4" x14ac:dyDescent="0.25">
      <c r="A725">
        <v>11584</v>
      </c>
      <c r="B725">
        <v>383</v>
      </c>
      <c r="C725">
        <v>406.877777777777</v>
      </c>
      <c r="D725">
        <v>25.670487931032401</v>
      </c>
    </row>
    <row r="726" spans="1:4" x14ac:dyDescent="0.25">
      <c r="A726">
        <v>11600</v>
      </c>
      <c r="B726">
        <v>383</v>
      </c>
      <c r="C726">
        <v>453.722222222222</v>
      </c>
      <c r="D726">
        <v>35.104297862157203</v>
      </c>
    </row>
    <row r="727" spans="1:4" x14ac:dyDescent="0.25">
      <c r="A727">
        <v>11616</v>
      </c>
      <c r="B727">
        <v>383</v>
      </c>
      <c r="C727">
        <v>435.86666666666599</v>
      </c>
      <c r="D727">
        <v>19.670169179637298</v>
      </c>
    </row>
    <row r="728" spans="1:4" x14ac:dyDescent="0.25">
      <c r="A728">
        <v>11632</v>
      </c>
      <c r="B728">
        <v>383</v>
      </c>
      <c r="C728">
        <v>422.52222222222201</v>
      </c>
      <c r="D728">
        <v>25.694023419973998</v>
      </c>
    </row>
    <row r="729" spans="1:4" x14ac:dyDescent="0.25">
      <c r="A729">
        <v>11648</v>
      </c>
      <c r="B729">
        <v>383</v>
      </c>
      <c r="C729">
        <v>442.444444444444</v>
      </c>
      <c r="D729">
        <v>31.929474753348</v>
      </c>
    </row>
    <row r="730" spans="1:4" x14ac:dyDescent="0.25">
      <c r="A730">
        <v>11664</v>
      </c>
      <c r="B730">
        <v>383</v>
      </c>
      <c r="C730">
        <v>432.7</v>
      </c>
      <c r="D730">
        <v>29.011664320866899</v>
      </c>
    </row>
    <row r="731" spans="1:4" x14ac:dyDescent="0.25">
      <c r="A731">
        <v>11680</v>
      </c>
      <c r="B731">
        <v>383</v>
      </c>
      <c r="C731">
        <v>429.64444444444399</v>
      </c>
      <c r="D731">
        <v>19.7761422544725</v>
      </c>
    </row>
    <row r="732" spans="1:4" x14ac:dyDescent="0.25">
      <c r="A732">
        <v>11696</v>
      </c>
      <c r="B732">
        <v>383</v>
      </c>
      <c r="C732">
        <v>406.1</v>
      </c>
      <c r="D732">
        <v>23.570721009101199</v>
      </c>
    </row>
    <row r="733" spans="1:4" x14ac:dyDescent="0.25">
      <c r="A733">
        <v>11712</v>
      </c>
      <c r="B733">
        <v>383</v>
      </c>
      <c r="C733">
        <v>425</v>
      </c>
      <c r="D733">
        <v>27.195179311373799</v>
      </c>
    </row>
    <row r="734" spans="1:4" x14ac:dyDescent="0.25">
      <c r="A734">
        <v>11728</v>
      </c>
      <c r="B734">
        <v>383</v>
      </c>
      <c r="C734">
        <v>427.25555555555502</v>
      </c>
      <c r="D734">
        <v>33.176149770282898</v>
      </c>
    </row>
    <row r="735" spans="1:4" x14ac:dyDescent="0.25">
      <c r="A735">
        <v>11744</v>
      </c>
      <c r="B735">
        <v>383</v>
      </c>
      <c r="C735">
        <v>466.91111111111098</v>
      </c>
      <c r="D735">
        <v>36.268028296878903</v>
      </c>
    </row>
    <row r="736" spans="1:4" x14ac:dyDescent="0.25">
      <c r="A736">
        <v>11760</v>
      </c>
      <c r="B736">
        <v>383</v>
      </c>
      <c r="C736">
        <v>435.888888888888</v>
      </c>
      <c r="D736">
        <v>36.206949745546602</v>
      </c>
    </row>
    <row r="737" spans="1:4" x14ac:dyDescent="0.25">
      <c r="A737">
        <v>11776</v>
      </c>
      <c r="B737">
        <v>383</v>
      </c>
      <c r="C737">
        <v>434.55555555555497</v>
      </c>
      <c r="D737">
        <v>26.117304230086798</v>
      </c>
    </row>
    <row r="738" spans="1:4" x14ac:dyDescent="0.25">
      <c r="A738">
        <v>11792</v>
      </c>
      <c r="B738">
        <v>383</v>
      </c>
      <c r="C738">
        <v>439.11111111111097</v>
      </c>
      <c r="D738">
        <v>21.401165308066901</v>
      </c>
    </row>
    <row r="739" spans="1:4" x14ac:dyDescent="0.25">
      <c r="A739">
        <v>11808</v>
      </c>
      <c r="B739">
        <v>383</v>
      </c>
      <c r="C739">
        <v>432.05555555555497</v>
      </c>
      <c r="D739">
        <v>25.224485948340401</v>
      </c>
    </row>
    <row r="740" spans="1:4" x14ac:dyDescent="0.25">
      <c r="A740">
        <v>11824</v>
      </c>
      <c r="B740">
        <v>383</v>
      </c>
      <c r="C740">
        <v>415.04444444444403</v>
      </c>
      <c r="D740">
        <v>19.993838557088299</v>
      </c>
    </row>
    <row r="741" spans="1:4" x14ac:dyDescent="0.25">
      <c r="A741">
        <v>11840</v>
      </c>
      <c r="B741">
        <v>383</v>
      </c>
      <c r="C741">
        <v>424.86666666666599</v>
      </c>
      <c r="D741">
        <v>27.575028961403099</v>
      </c>
    </row>
    <row r="742" spans="1:4" x14ac:dyDescent="0.25">
      <c r="A742">
        <v>11856</v>
      </c>
      <c r="B742">
        <v>383</v>
      </c>
      <c r="C742">
        <v>417.24444444444401</v>
      </c>
      <c r="D742">
        <v>27.283006966531399</v>
      </c>
    </row>
    <row r="743" spans="1:4" x14ac:dyDescent="0.25">
      <c r="A743">
        <v>11872</v>
      </c>
      <c r="B743">
        <v>383</v>
      </c>
      <c r="C743">
        <v>443.23333333333301</v>
      </c>
      <c r="D743">
        <v>28.504600018632399</v>
      </c>
    </row>
    <row r="744" spans="1:4" x14ac:dyDescent="0.25">
      <c r="A744">
        <v>11888</v>
      </c>
      <c r="B744">
        <v>383</v>
      </c>
      <c r="C744">
        <v>449.21111111111099</v>
      </c>
      <c r="D744">
        <v>33.644049975670697</v>
      </c>
    </row>
    <row r="745" spans="1:4" x14ac:dyDescent="0.25">
      <c r="A745">
        <v>11904</v>
      </c>
      <c r="B745">
        <v>383</v>
      </c>
      <c r="C745">
        <v>439.8</v>
      </c>
      <c r="D745">
        <v>21.666769230526398</v>
      </c>
    </row>
    <row r="746" spans="1:4" x14ac:dyDescent="0.25">
      <c r="A746">
        <v>11920</v>
      </c>
      <c r="B746">
        <v>383</v>
      </c>
      <c r="C746">
        <v>404.14444444444399</v>
      </c>
      <c r="D746">
        <v>23.9956297461346</v>
      </c>
    </row>
    <row r="747" spans="1:4" x14ac:dyDescent="0.25">
      <c r="A747">
        <v>11936</v>
      </c>
      <c r="B747">
        <v>383</v>
      </c>
      <c r="C747">
        <v>419.95555555555501</v>
      </c>
      <c r="D747">
        <v>18.404052157132899</v>
      </c>
    </row>
    <row r="748" spans="1:4" x14ac:dyDescent="0.25">
      <c r="A748">
        <v>11952</v>
      </c>
      <c r="B748">
        <v>383</v>
      </c>
      <c r="C748">
        <v>437.24444444444401</v>
      </c>
      <c r="D748">
        <v>27.191220442190499</v>
      </c>
    </row>
    <row r="749" spans="1:4" x14ac:dyDescent="0.25">
      <c r="A749">
        <v>11968</v>
      </c>
      <c r="B749">
        <v>383</v>
      </c>
      <c r="C749">
        <v>418.666666666666</v>
      </c>
      <c r="D749">
        <v>27.617224898803801</v>
      </c>
    </row>
    <row r="750" spans="1:4" x14ac:dyDescent="0.25">
      <c r="A750">
        <v>11984</v>
      </c>
      <c r="B750">
        <v>383</v>
      </c>
      <c r="C750">
        <v>437.98888888888803</v>
      </c>
      <c r="D750">
        <v>27.4454993049637</v>
      </c>
    </row>
    <row r="751" spans="1:4" x14ac:dyDescent="0.25">
      <c r="A751">
        <v>12000</v>
      </c>
      <c r="B751">
        <v>383</v>
      </c>
      <c r="C751">
        <v>468.63333333333298</v>
      </c>
      <c r="D751">
        <v>48.644389878655701</v>
      </c>
    </row>
    <row r="752" spans="1:4" x14ac:dyDescent="0.25">
      <c r="A752">
        <v>12016</v>
      </c>
      <c r="B752">
        <v>383</v>
      </c>
      <c r="C752">
        <v>427.03333333333302</v>
      </c>
      <c r="D752">
        <v>20.536390465058101</v>
      </c>
    </row>
    <row r="753" spans="1:4" x14ac:dyDescent="0.25">
      <c r="A753">
        <v>12032</v>
      </c>
      <c r="B753">
        <v>383</v>
      </c>
      <c r="C753">
        <v>435.13333333333298</v>
      </c>
      <c r="D753">
        <v>40.071658036295098</v>
      </c>
    </row>
    <row r="754" spans="1:4" x14ac:dyDescent="0.25">
      <c r="A754">
        <v>12048</v>
      </c>
      <c r="B754">
        <v>383</v>
      </c>
      <c r="C754">
        <v>420.433333333333</v>
      </c>
      <c r="D754">
        <v>24.333356164372798</v>
      </c>
    </row>
    <row r="755" spans="1:4" x14ac:dyDescent="0.25">
      <c r="A755">
        <v>12064</v>
      </c>
      <c r="B755">
        <v>383</v>
      </c>
      <c r="C755">
        <v>436.03333333333302</v>
      </c>
      <c r="D755">
        <v>35.013156257485697</v>
      </c>
    </row>
    <row r="756" spans="1:4" x14ac:dyDescent="0.25">
      <c r="A756">
        <v>12080</v>
      </c>
      <c r="B756">
        <v>383</v>
      </c>
      <c r="C756">
        <v>461.877777777777</v>
      </c>
      <c r="D756">
        <v>39.641120002614997</v>
      </c>
    </row>
    <row r="757" spans="1:4" x14ac:dyDescent="0.25">
      <c r="A757">
        <v>12096</v>
      </c>
      <c r="B757">
        <v>383</v>
      </c>
      <c r="C757">
        <v>421.78888888888798</v>
      </c>
      <c r="D757">
        <v>29.530208429277</v>
      </c>
    </row>
    <row r="758" spans="1:4" x14ac:dyDescent="0.25">
      <c r="A758">
        <v>12112</v>
      </c>
      <c r="B758">
        <v>383</v>
      </c>
      <c r="C758">
        <v>425.36666666666599</v>
      </c>
      <c r="D758">
        <v>24.635768936875301</v>
      </c>
    </row>
    <row r="759" spans="1:4" x14ac:dyDescent="0.25">
      <c r="A759">
        <v>12128</v>
      </c>
      <c r="B759">
        <v>383</v>
      </c>
      <c r="C759">
        <v>434.877777777777</v>
      </c>
      <c r="D759">
        <v>23.322296331468699</v>
      </c>
    </row>
    <row r="760" spans="1:4" x14ac:dyDescent="0.25">
      <c r="A760">
        <v>12144</v>
      </c>
      <c r="B760">
        <v>383</v>
      </c>
      <c r="C760">
        <v>442.433333333333</v>
      </c>
      <c r="D760">
        <v>33.406602807096498</v>
      </c>
    </row>
    <row r="761" spans="1:4" x14ac:dyDescent="0.25">
      <c r="A761">
        <v>12160</v>
      </c>
      <c r="B761">
        <v>383</v>
      </c>
      <c r="C761">
        <v>402.42222222222199</v>
      </c>
      <c r="D761">
        <v>23.731824754384899</v>
      </c>
    </row>
    <row r="762" spans="1:4" x14ac:dyDescent="0.25">
      <c r="A762">
        <v>12176</v>
      </c>
      <c r="B762">
        <v>383</v>
      </c>
      <c r="C762">
        <v>440.21111111111099</v>
      </c>
      <c r="D762">
        <v>26.945828143164999</v>
      </c>
    </row>
    <row r="763" spans="1:4" x14ac:dyDescent="0.25">
      <c r="A763">
        <v>12192</v>
      </c>
      <c r="B763">
        <v>383</v>
      </c>
      <c r="C763">
        <v>435.77777777777698</v>
      </c>
      <c r="D763">
        <v>22.476544701719401</v>
      </c>
    </row>
    <row r="764" spans="1:4" x14ac:dyDescent="0.25">
      <c r="A764">
        <v>12208</v>
      </c>
      <c r="B764">
        <v>383</v>
      </c>
      <c r="C764">
        <v>417.444444444444</v>
      </c>
      <c r="D764">
        <v>18.949706014202199</v>
      </c>
    </row>
    <row r="765" spans="1:4" x14ac:dyDescent="0.25">
      <c r="A765">
        <v>12224</v>
      </c>
      <c r="B765">
        <v>383</v>
      </c>
      <c r="C765">
        <v>448.2</v>
      </c>
      <c r="D765">
        <v>28.172169087791399</v>
      </c>
    </row>
    <row r="766" spans="1:4" x14ac:dyDescent="0.25">
      <c r="A766">
        <v>12240</v>
      </c>
      <c r="B766">
        <v>383</v>
      </c>
      <c r="C766">
        <v>416.933333333333</v>
      </c>
      <c r="D766">
        <v>19.814024214065</v>
      </c>
    </row>
    <row r="767" spans="1:4" x14ac:dyDescent="0.25">
      <c r="A767">
        <v>12256</v>
      </c>
      <c r="B767">
        <v>383</v>
      </c>
      <c r="C767">
        <v>419.166666666666</v>
      </c>
      <c r="D767">
        <v>22.818243188778101</v>
      </c>
    </row>
    <row r="768" spans="1:4" x14ac:dyDescent="0.25">
      <c r="A768">
        <v>12272</v>
      </c>
      <c r="B768">
        <v>383</v>
      </c>
      <c r="C768">
        <v>411.55555555555497</v>
      </c>
      <c r="D768">
        <v>21.368778424561899</v>
      </c>
    </row>
    <row r="769" spans="1:4" x14ac:dyDescent="0.25">
      <c r="A769">
        <v>12288</v>
      </c>
      <c r="B769">
        <v>383</v>
      </c>
      <c r="C769">
        <v>423.77777777777698</v>
      </c>
      <c r="D769">
        <v>29.553634022749499</v>
      </c>
    </row>
    <row r="770" spans="1:4" x14ac:dyDescent="0.25">
      <c r="A770">
        <v>12304</v>
      </c>
      <c r="B770">
        <v>383</v>
      </c>
      <c r="C770">
        <v>463.388888888888</v>
      </c>
      <c r="D770">
        <v>42.493056803943901</v>
      </c>
    </row>
    <row r="771" spans="1:4" x14ac:dyDescent="0.25">
      <c r="A771">
        <v>12320</v>
      </c>
      <c r="B771">
        <v>383</v>
      </c>
      <c r="C771">
        <v>426.71111111111099</v>
      </c>
      <c r="D771">
        <v>21.229562430432999</v>
      </c>
    </row>
    <row r="772" spans="1:4" x14ac:dyDescent="0.25">
      <c r="A772">
        <v>12336</v>
      </c>
      <c r="B772">
        <v>383</v>
      </c>
      <c r="C772">
        <v>438.47777777777702</v>
      </c>
      <c r="D772">
        <v>25.575694962981999</v>
      </c>
    </row>
    <row r="773" spans="1:4" x14ac:dyDescent="0.25">
      <c r="A773">
        <v>12352</v>
      </c>
      <c r="B773">
        <v>383</v>
      </c>
      <c r="C773">
        <v>418.32222222222202</v>
      </c>
      <c r="D773">
        <v>20.9347280733754</v>
      </c>
    </row>
    <row r="774" spans="1:4" x14ac:dyDescent="0.25">
      <c r="A774">
        <v>12368</v>
      </c>
      <c r="B774">
        <v>383</v>
      </c>
      <c r="C774">
        <v>446</v>
      </c>
      <c r="D774">
        <v>38.422794160642603</v>
      </c>
    </row>
    <row r="775" spans="1:4" x14ac:dyDescent="0.25">
      <c r="A775">
        <v>12384</v>
      </c>
      <c r="B775">
        <v>383</v>
      </c>
      <c r="C775">
        <v>459.35555555555499</v>
      </c>
      <c r="D775">
        <v>31.252132766727001</v>
      </c>
    </row>
    <row r="776" spans="1:4" x14ac:dyDescent="0.25">
      <c r="A776">
        <v>12400</v>
      </c>
      <c r="B776">
        <v>383</v>
      </c>
      <c r="C776">
        <v>401.2</v>
      </c>
      <c r="D776">
        <v>22.683915006012501</v>
      </c>
    </row>
    <row r="777" spans="1:4" x14ac:dyDescent="0.25">
      <c r="A777">
        <v>12416</v>
      </c>
      <c r="B777">
        <v>383</v>
      </c>
      <c r="C777">
        <v>439.666666666666</v>
      </c>
      <c r="D777">
        <v>30.9827909222738</v>
      </c>
    </row>
    <row r="778" spans="1:4" x14ac:dyDescent="0.25">
      <c r="A778">
        <v>12432</v>
      </c>
      <c r="B778">
        <v>383</v>
      </c>
      <c r="C778">
        <v>420.98888888888803</v>
      </c>
      <c r="D778">
        <v>29.113377774351299</v>
      </c>
    </row>
    <row r="779" spans="1:4" x14ac:dyDescent="0.25">
      <c r="A779">
        <v>12448</v>
      </c>
      <c r="B779">
        <v>383</v>
      </c>
      <c r="C779">
        <v>415.55555555555497</v>
      </c>
      <c r="D779">
        <v>27.605197220455501</v>
      </c>
    </row>
    <row r="780" spans="1:4" x14ac:dyDescent="0.25">
      <c r="A780">
        <v>12464</v>
      </c>
      <c r="B780">
        <v>383</v>
      </c>
      <c r="C780">
        <v>423.57777777777699</v>
      </c>
      <c r="D780">
        <v>21.3385294597864</v>
      </c>
    </row>
    <row r="781" spans="1:4" x14ac:dyDescent="0.25">
      <c r="A781">
        <v>12480</v>
      </c>
      <c r="B781">
        <v>383</v>
      </c>
      <c r="C781">
        <v>423.01111111111101</v>
      </c>
      <c r="D781">
        <v>26.771665969181502</v>
      </c>
    </row>
    <row r="782" spans="1:4" x14ac:dyDescent="0.25">
      <c r="A782">
        <v>12496</v>
      </c>
      <c r="B782">
        <v>383</v>
      </c>
      <c r="C782">
        <v>428.888888888888</v>
      </c>
      <c r="D782">
        <v>20.944606542255102</v>
      </c>
    </row>
    <row r="783" spans="1:4" x14ac:dyDescent="0.25">
      <c r="A783">
        <v>12512</v>
      </c>
      <c r="B783">
        <v>383</v>
      </c>
      <c r="C783">
        <v>422.666666666666</v>
      </c>
      <c r="D783">
        <v>22.296487017764299</v>
      </c>
    </row>
    <row r="784" spans="1:4" x14ac:dyDescent="0.25">
      <c r="A784">
        <v>12528</v>
      </c>
      <c r="B784">
        <v>383</v>
      </c>
      <c r="C784">
        <v>423.11111111111097</v>
      </c>
      <c r="D784">
        <v>28.241200967713201</v>
      </c>
    </row>
    <row r="785" spans="1:4" x14ac:dyDescent="0.25">
      <c r="A785">
        <v>12544</v>
      </c>
      <c r="B785">
        <v>383</v>
      </c>
      <c r="C785">
        <v>438.18888888888802</v>
      </c>
      <c r="D785">
        <v>34.080262924274102</v>
      </c>
    </row>
    <row r="786" spans="1:4" x14ac:dyDescent="0.25">
      <c r="A786">
        <v>12560</v>
      </c>
      <c r="B786">
        <v>383</v>
      </c>
      <c r="C786">
        <v>415.51111111111101</v>
      </c>
      <c r="D786">
        <v>20.913708659072</v>
      </c>
    </row>
    <row r="787" spans="1:4" x14ac:dyDescent="0.25">
      <c r="A787">
        <v>12576</v>
      </c>
      <c r="B787">
        <v>383</v>
      </c>
      <c r="C787">
        <v>421.9</v>
      </c>
      <c r="D787">
        <v>26.306336372314</v>
      </c>
    </row>
    <row r="788" spans="1:4" x14ac:dyDescent="0.25">
      <c r="A788">
        <v>12592</v>
      </c>
      <c r="B788">
        <v>383</v>
      </c>
      <c r="C788">
        <v>461.04444444444403</v>
      </c>
      <c r="D788">
        <v>32.720333844775702</v>
      </c>
    </row>
    <row r="789" spans="1:4" x14ac:dyDescent="0.25">
      <c r="A789">
        <v>12608</v>
      </c>
      <c r="B789">
        <v>383</v>
      </c>
      <c r="C789">
        <v>458.03333333333302</v>
      </c>
      <c r="D789">
        <v>37.264355921204597</v>
      </c>
    </row>
    <row r="790" spans="1:4" x14ac:dyDescent="0.25">
      <c r="A790">
        <v>12624</v>
      </c>
      <c r="B790">
        <v>383</v>
      </c>
      <c r="C790">
        <v>401.85555555555499</v>
      </c>
      <c r="D790">
        <v>24.1580725459586</v>
      </c>
    </row>
    <row r="791" spans="1:4" x14ac:dyDescent="0.25">
      <c r="A791">
        <v>12640</v>
      </c>
      <c r="B791">
        <v>383</v>
      </c>
      <c r="C791">
        <v>434.68888888888802</v>
      </c>
      <c r="D791">
        <v>30.536551666066</v>
      </c>
    </row>
    <row r="792" spans="1:4" x14ac:dyDescent="0.25">
      <c r="A792">
        <v>12656</v>
      </c>
      <c r="B792">
        <v>383</v>
      </c>
      <c r="C792">
        <v>441.96666666666601</v>
      </c>
      <c r="D792">
        <v>33.925555755703201</v>
      </c>
    </row>
    <row r="793" spans="1:4" x14ac:dyDescent="0.25">
      <c r="A793">
        <v>12672</v>
      </c>
      <c r="B793">
        <v>383</v>
      </c>
      <c r="C793">
        <v>431.6</v>
      </c>
      <c r="D793">
        <v>26.404460902573899</v>
      </c>
    </row>
    <row r="794" spans="1:4" x14ac:dyDescent="0.25">
      <c r="A794">
        <v>12688</v>
      </c>
      <c r="B794">
        <v>383</v>
      </c>
      <c r="C794">
        <v>436.17777777777701</v>
      </c>
      <c r="D794">
        <v>24.701137075841402</v>
      </c>
    </row>
    <row r="795" spans="1:4" x14ac:dyDescent="0.25">
      <c r="A795">
        <v>12704</v>
      </c>
      <c r="B795">
        <v>383</v>
      </c>
      <c r="C795">
        <v>414.35555555555499</v>
      </c>
      <c r="D795">
        <v>25.739857165757101</v>
      </c>
    </row>
    <row r="796" spans="1:4" x14ac:dyDescent="0.25">
      <c r="A796">
        <v>12720</v>
      </c>
      <c r="B796">
        <v>383</v>
      </c>
      <c r="C796">
        <v>427.62222222222198</v>
      </c>
      <c r="D796">
        <v>28.534804392677898</v>
      </c>
    </row>
    <row r="797" spans="1:4" x14ac:dyDescent="0.25">
      <c r="A797">
        <v>12736</v>
      </c>
      <c r="B797">
        <v>383</v>
      </c>
      <c r="C797">
        <v>404.36666666666599</v>
      </c>
      <c r="D797">
        <v>23.8837229556495</v>
      </c>
    </row>
    <row r="798" spans="1:4" x14ac:dyDescent="0.25">
      <c r="A798">
        <v>12752</v>
      </c>
      <c r="B798">
        <v>383</v>
      </c>
      <c r="C798">
        <v>443.25555555555502</v>
      </c>
      <c r="D798">
        <v>26.8210369801646</v>
      </c>
    </row>
    <row r="799" spans="1:4" x14ac:dyDescent="0.25">
      <c r="A799">
        <v>12768</v>
      </c>
      <c r="B799">
        <v>383</v>
      </c>
      <c r="C799">
        <v>437.6</v>
      </c>
      <c r="D799">
        <v>36.488293404262599</v>
      </c>
    </row>
    <row r="800" spans="1:4" x14ac:dyDescent="0.25">
      <c r="A800">
        <v>12784</v>
      </c>
      <c r="B800">
        <v>383</v>
      </c>
      <c r="C800">
        <v>402.41111111111098</v>
      </c>
      <c r="D800">
        <v>24.884575519092699</v>
      </c>
    </row>
    <row r="801" spans="1:4" x14ac:dyDescent="0.25">
      <c r="A801">
        <v>12800</v>
      </c>
      <c r="B801">
        <v>383</v>
      </c>
      <c r="C801">
        <v>424.944444444444</v>
      </c>
      <c r="D801">
        <v>29.5737725813153</v>
      </c>
    </row>
    <row r="802" spans="1:4" x14ac:dyDescent="0.25">
      <c r="A802">
        <v>12816</v>
      </c>
      <c r="B802">
        <v>383</v>
      </c>
      <c r="C802">
        <v>421.76666666666603</v>
      </c>
      <c r="D802">
        <v>23.677955054344402</v>
      </c>
    </row>
    <row r="803" spans="1:4" x14ac:dyDescent="0.25">
      <c r="A803">
        <v>12832</v>
      </c>
      <c r="B803">
        <v>383</v>
      </c>
      <c r="C803">
        <v>450.14444444444399</v>
      </c>
      <c r="D803">
        <v>26.5080956653334</v>
      </c>
    </row>
    <row r="804" spans="1:4" x14ac:dyDescent="0.25">
      <c r="A804">
        <v>12848</v>
      </c>
      <c r="B804">
        <v>383</v>
      </c>
      <c r="C804">
        <v>442.82222222222202</v>
      </c>
      <c r="D804">
        <v>26.051904506102002</v>
      </c>
    </row>
    <row r="805" spans="1:4" x14ac:dyDescent="0.25">
      <c r="A805">
        <v>12864</v>
      </c>
      <c r="B805">
        <v>383</v>
      </c>
      <c r="C805">
        <v>424.23333333333301</v>
      </c>
      <c r="D805">
        <v>19.382724266727799</v>
      </c>
    </row>
    <row r="806" spans="1:4" x14ac:dyDescent="0.25">
      <c r="A806">
        <v>12880</v>
      </c>
      <c r="B806">
        <v>383</v>
      </c>
      <c r="C806">
        <v>428.45555555555501</v>
      </c>
      <c r="D806">
        <v>22.777747967460101</v>
      </c>
    </row>
    <row r="807" spans="1:4" x14ac:dyDescent="0.25">
      <c r="A807">
        <v>12896</v>
      </c>
      <c r="B807">
        <v>383</v>
      </c>
      <c r="C807">
        <v>441.166666666666</v>
      </c>
      <c r="D807">
        <v>28.067874083292299</v>
      </c>
    </row>
    <row r="808" spans="1:4" x14ac:dyDescent="0.25">
      <c r="A808">
        <v>12912</v>
      </c>
      <c r="B808">
        <v>383</v>
      </c>
      <c r="C808">
        <v>457.01111111111101</v>
      </c>
      <c r="D808">
        <v>37.304004683573801</v>
      </c>
    </row>
    <row r="809" spans="1:4" x14ac:dyDescent="0.25">
      <c r="A809">
        <v>12928</v>
      </c>
      <c r="B809">
        <v>383</v>
      </c>
      <c r="C809">
        <v>428.76666666666603</v>
      </c>
      <c r="D809">
        <v>20.264391319641302</v>
      </c>
    </row>
    <row r="810" spans="1:4" x14ac:dyDescent="0.25">
      <c r="A810">
        <v>12944</v>
      </c>
      <c r="B810">
        <v>383</v>
      </c>
      <c r="C810">
        <v>442.01111111111101</v>
      </c>
      <c r="D810">
        <v>25.794269150097101</v>
      </c>
    </row>
    <row r="811" spans="1:4" x14ac:dyDescent="0.25">
      <c r="A811">
        <v>12960</v>
      </c>
      <c r="B811">
        <v>383</v>
      </c>
      <c r="C811">
        <v>436.36666666666599</v>
      </c>
      <c r="D811">
        <v>25.077856544945899</v>
      </c>
    </row>
    <row r="812" spans="1:4" x14ac:dyDescent="0.25">
      <c r="A812">
        <v>12976</v>
      </c>
      <c r="B812">
        <v>383</v>
      </c>
      <c r="C812">
        <v>453.71111111111099</v>
      </c>
      <c r="D812">
        <v>33.720829185944602</v>
      </c>
    </row>
    <row r="813" spans="1:4" x14ac:dyDescent="0.25">
      <c r="A813">
        <v>12992</v>
      </c>
      <c r="B813">
        <v>383</v>
      </c>
      <c r="C813">
        <v>424.4</v>
      </c>
      <c r="D813">
        <v>28.019754935878101</v>
      </c>
    </row>
    <row r="814" spans="1:4" x14ac:dyDescent="0.25">
      <c r="A814">
        <v>13008</v>
      </c>
      <c r="B814">
        <v>383</v>
      </c>
      <c r="C814">
        <v>433.3</v>
      </c>
      <c r="D814">
        <v>23.450396822039298</v>
      </c>
    </row>
    <row r="815" spans="1:4" x14ac:dyDescent="0.25">
      <c r="A815">
        <v>13024</v>
      </c>
      <c r="B815">
        <v>383</v>
      </c>
      <c r="C815">
        <v>426.377777777777</v>
      </c>
      <c r="D815">
        <v>19.738049986864201</v>
      </c>
    </row>
    <row r="816" spans="1:4" x14ac:dyDescent="0.25">
      <c r="A816">
        <v>13040</v>
      </c>
      <c r="B816">
        <v>383</v>
      </c>
      <c r="C816">
        <v>436.82222222222202</v>
      </c>
      <c r="D816">
        <v>29.375945479924599</v>
      </c>
    </row>
    <row r="817" spans="1:4" x14ac:dyDescent="0.25">
      <c r="A817">
        <v>13056</v>
      </c>
      <c r="B817">
        <v>383</v>
      </c>
      <c r="C817">
        <v>452.52222222222201</v>
      </c>
      <c r="D817">
        <v>39.924714645269098</v>
      </c>
    </row>
    <row r="818" spans="1:4" x14ac:dyDescent="0.25">
      <c r="A818">
        <v>13072</v>
      </c>
      <c r="B818">
        <v>383</v>
      </c>
      <c r="C818">
        <v>419.4</v>
      </c>
      <c r="D818">
        <v>19.486633595592799</v>
      </c>
    </row>
    <row r="819" spans="1:4" x14ac:dyDescent="0.25">
      <c r="A819">
        <v>13088</v>
      </c>
      <c r="B819">
        <v>383</v>
      </c>
      <c r="C819">
        <v>441.42222222222199</v>
      </c>
      <c r="D819">
        <v>29.477289856497102</v>
      </c>
    </row>
    <row r="820" spans="1:4" x14ac:dyDescent="0.25">
      <c r="A820">
        <v>13104</v>
      </c>
      <c r="B820">
        <v>383</v>
      </c>
      <c r="C820">
        <v>450.2</v>
      </c>
      <c r="D820">
        <v>39.021418619920901</v>
      </c>
    </row>
    <row r="821" spans="1:4" x14ac:dyDescent="0.25">
      <c r="A821">
        <v>13120</v>
      </c>
      <c r="B821">
        <v>383</v>
      </c>
      <c r="C821">
        <v>403.76666666666603</v>
      </c>
      <c r="D821">
        <v>22.889614335860699</v>
      </c>
    </row>
    <row r="822" spans="1:4" x14ac:dyDescent="0.25">
      <c r="A822">
        <v>13136</v>
      </c>
      <c r="B822">
        <v>383</v>
      </c>
      <c r="C822">
        <v>405.35555555555499</v>
      </c>
      <c r="D822">
        <v>24.988580107770598</v>
      </c>
    </row>
    <row r="823" spans="1:4" x14ac:dyDescent="0.25">
      <c r="A823">
        <v>13152</v>
      </c>
      <c r="B823">
        <v>383</v>
      </c>
      <c r="C823">
        <v>425.91111111111098</v>
      </c>
      <c r="D823">
        <v>32.202706733870201</v>
      </c>
    </row>
    <row r="824" spans="1:4" x14ac:dyDescent="0.25">
      <c r="A824">
        <v>13168</v>
      </c>
      <c r="B824">
        <v>383</v>
      </c>
      <c r="C824">
        <v>401.92222222222199</v>
      </c>
      <c r="D824">
        <v>23.948197695014599</v>
      </c>
    </row>
    <row r="825" spans="1:4" x14ac:dyDescent="0.25">
      <c r="A825">
        <v>13184</v>
      </c>
      <c r="B825">
        <v>383</v>
      </c>
      <c r="C825">
        <v>427.56666666666598</v>
      </c>
      <c r="D825">
        <v>35.067886544054303</v>
      </c>
    </row>
    <row r="826" spans="1:4" x14ac:dyDescent="0.25">
      <c r="A826">
        <v>13200</v>
      </c>
      <c r="B826">
        <v>383</v>
      </c>
      <c r="C826">
        <v>414.64444444444399</v>
      </c>
      <c r="D826">
        <v>22.040523844909501</v>
      </c>
    </row>
    <row r="827" spans="1:4" x14ac:dyDescent="0.25">
      <c r="A827">
        <v>13216</v>
      </c>
      <c r="B827">
        <v>383</v>
      </c>
      <c r="C827">
        <v>434.8</v>
      </c>
      <c r="D827">
        <v>23.0348528201168</v>
      </c>
    </row>
    <row r="828" spans="1:4" x14ac:dyDescent="0.25">
      <c r="A828">
        <v>13232</v>
      </c>
      <c r="B828">
        <v>383</v>
      </c>
      <c r="C828">
        <v>424.82222222222202</v>
      </c>
      <c r="D828">
        <v>24.810202998756498</v>
      </c>
    </row>
    <row r="829" spans="1:4" x14ac:dyDescent="0.25">
      <c r="A829">
        <v>13248</v>
      </c>
      <c r="B829">
        <v>383</v>
      </c>
      <c r="C829">
        <v>457.222222222222</v>
      </c>
      <c r="D829">
        <v>40.8193248835722</v>
      </c>
    </row>
    <row r="830" spans="1:4" x14ac:dyDescent="0.25">
      <c r="A830">
        <v>13264</v>
      </c>
      <c r="B830">
        <v>383</v>
      </c>
      <c r="C830">
        <v>436.655555555555</v>
      </c>
      <c r="D830">
        <v>29.833672665150601</v>
      </c>
    </row>
    <row r="831" spans="1:4" x14ac:dyDescent="0.25">
      <c r="A831">
        <v>13280</v>
      </c>
      <c r="B831">
        <v>383</v>
      </c>
      <c r="C831">
        <v>431.58888888888799</v>
      </c>
      <c r="D831">
        <v>25.076281154573302</v>
      </c>
    </row>
    <row r="832" spans="1:4" x14ac:dyDescent="0.25">
      <c r="A832">
        <v>13296</v>
      </c>
      <c r="B832">
        <v>383</v>
      </c>
      <c r="C832">
        <v>442.97777777777702</v>
      </c>
      <c r="D832">
        <v>26.824523513538701</v>
      </c>
    </row>
    <row r="833" spans="1:4" x14ac:dyDescent="0.25">
      <c r="A833">
        <v>13312</v>
      </c>
      <c r="B833">
        <v>383</v>
      </c>
      <c r="C833">
        <v>441.75555555555502</v>
      </c>
      <c r="D833">
        <v>31.648525017802399</v>
      </c>
    </row>
    <row r="834" spans="1:4" x14ac:dyDescent="0.25">
      <c r="A834">
        <v>13328</v>
      </c>
      <c r="B834">
        <v>383</v>
      </c>
      <c r="C834">
        <v>405.12222222222198</v>
      </c>
      <c r="D834">
        <v>23.7724526747418</v>
      </c>
    </row>
    <row r="835" spans="1:4" x14ac:dyDescent="0.25">
      <c r="A835">
        <v>13344</v>
      </c>
      <c r="B835">
        <v>383</v>
      </c>
      <c r="C835">
        <v>440.6</v>
      </c>
      <c r="D835">
        <v>20.397603345055501</v>
      </c>
    </row>
    <row r="836" spans="1:4" x14ac:dyDescent="0.25">
      <c r="A836">
        <v>13360</v>
      </c>
      <c r="B836">
        <v>383</v>
      </c>
      <c r="C836">
        <v>407.47777777777702</v>
      </c>
      <c r="D836">
        <v>25.421437924964799</v>
      </c>
    </row>
    <row r="837" spans="1:4" x14ac:dyDescent="0.25">
      <c r="A837">
        <v>13376</v>
      </c>
      <c r="B837">
        <v>383</v>
      </c>
      <c r="C837">
        <v>444.58888888888799</v>
      </c>
      <c r="D837">
        <v>38.355615102309898</v>
      </c>
    </row>
    <row r="838" spans="1:4" x14ac:dyDescent="0.25">
      <c r="A838">
        <v>13392</v>
      </c>
      <c r="B838">
        <v>383</v>
      </c>
      <c r="C838">
        <v>421.61111111111097</v>
      </c>
      <c r="D838">
        <v>19.919668919852601</v>
      </c>
    </row>
    <row r="839" spans="1:4" x14ac:dyDescent="0.25">
      <c r="A839">
        <v>13408</v>
      </c>
      <c r="B839">
        <v>383</v>
      </c>
      <c r="C839">
        <v>424.433333333333</v>
      </c>
      <c r="D839">
        <v>29.0520796731203</v>
      </c>
    </row>
    <row r="840" spans="1:4" x14ac:dyDescent="0.25">
      <c r="A840">
        <v>13424</v>
      </c>
      <c r="B840">
        <v>383</v>
      </c>
      <c r="C840">
        <v>402.23333333333301</v>
      </c>
      <c r="D840">
        <v>23.058885970970501</v>
      </c>
    </row>
    <row r="841" spans="1:4" x14ac:dyDescent="0.25">
      <c r="A841">
        <v>13440</v>
      </c>
      <c r="B841">
        <v>383</v>
      </c>
      <c r="C841">
        <v>460.46666666666601</v>
      </c>
      <c r="D841">
        <v>33.810977835936903</v>
      </c>
    </row>
    <row r="842" spans="1:4" x14ac:dyDescent="0.25">
      <c r="A842">
        <v>13456</v>
      </c>
      <c r="B842">
        <v>383</v>
      </c>
      <c r="C842">
        <v>404.7</v>
      </c>
      <c r="D842">
        <v>25.425031410447101</v>
      </c>
    </row>
    <row r="843" spans="1:4" x14ac:dyDescent="0.25">
      <c r="A843">
        <v>13472</v>
      </c>
      <c r="B843">
        <v>383</v>
      </c>
      <c r="C843">
        <v>425.41111111111098</v>
      </c>
      <c r="D843">
        <v>27.796440397385901</v>
      </c>
    </row>
    <row r="844" spans="1:4" x14ac:dyDescent="0.25">
      <c r="A844">
        <v>13488</v>
      </c>
      <c r="B844">
        <v>383</v>
      </c>
      <c r="C844">
        <v>424.25555555555502</v>
      </c>
      <c r="D844">
        <v>24.161291867186101</v>
      </c>
    </row>
    <row r="845" spans="1:4" x14ac:dyDescent="0.25">
      <c r="A845">
        <v>13504</v>
      </c>
      <c r="B845">
        <v>383</v>
      </c>
      <c r="C845">
        <v>430.25555555555502</v>
      </c>
      <c r="D845">
        <v>24.56038414064</v>
      </c>
    </row>
    <row r="846" spans="1:4" x14ac:dyDescent="0.25">
      <c r="A846">
        <v>13520</v>
      </c>
      <c r="B846">
        <v>383</v>
      </c>
      <c r="C846">
        <v>419.944444444444</v>
      </c>
      <c r="D846">
        <v>21.482479223317</v>
      </c>
    </row>
    <row r="847" spans="1:4" x14ac:dyDescent="0.25">
      <c r="A847">
        <v>13536</v>
      </c>
      <c r="B847">
        <v>383</v>
      </c>
      <c r="C847">
        <v>448.76666666666603</v>
      </c>
      <c r="D847">
        <v>36.533409367317397</v>
      </c>
    </row>
    <row r="848" spans="1:4" x14ac:dyDescent="0.25">
      <c r="A848">
        <v>13552</v>
      </c>
      <c r="B848">
        <v>383</v>
      </c>
      <c r="C848">
        <v>435.166666666666</v>
      </c>
      <c r="D848">
        <v>31.692357999296199</v>
      </c>
    </row>
    <row r="849" spans="1:4" x14ac:dyDescent="0.25">
      <c r="A849">
        <v>13568</v>
      </c>
      <c r="B849">
        <v>383</v>
      </c>
      <c r="C849">
        <v>438.96666666666601</v>
      </c>
      <c r="D849">
        <v>27.3879332715867</v>
      </c>
    </row>
    <row r="850" spans="1:4" x14ac:dyDescent="0.25">
      <c r="A850">
        <v>13584</v>
      </c>
      <c r="B850">
        <v>383</v>
      </c>
      <c r="C850">
        <v>452.48888888888803</v>
      </c>
      <c r="D850">
        <v>31.351854258274699</v>
      </c>
    </row>
    <row r="851" spans="1:4" x14ac:dyDescent="0.25">
      <c r="A851">
        <v>13600</v>
      </c>
      <c r="B851">
        <v>383</v>
      </c>
      <c r="C851">
        <v>453.877777777777</v>
      </c>
      <c r="D851">
        <v>33.582014954362997</v>
      </c>
    </row>
    <row r="852" spans="1:4" x14ac:dyDescent="0.25">
      <c r="A852">
        <v>13616</v>
      </c>
      <c r="B852">
        <v>383</v>
      </c>
      <c r="C852">
        <v>429.73333333333301</v>
      </c>
      <c r="D852">
        <v>20.2779573812441</v>
      </c>
    </row>
    <row r="853" spans="1:4" x14ac:dyDescent="0.25">
      <c r="A853">
        <v>13632</v>
      </c>
      <c r="B853">
        <v>383</v>
      </c>
      <c r="C853">
        <v>403.83333333333297</v>
      </c>
      <c r="D853">
        <v>24.020939939052202</v>
      </c>
    </row>
    <row r="854" spans="1:4" x14ac:dyDescent="0.25">
      <c r="A854">
        <v>13648</v>
      </c>
      <c r="B854">
        <v>383</v>
      </c>
      <c r="C854">
        <v>439.666666666666</v>
      </c>
      <c r="D854">
        <v>30.5679570792684</v>
      </c>
    </row>
    <row r="855" spans="1:4" x14ac:dyDescent="0.25">
      <c r="A855">
        <v>13664</v>
      </c>
      <c r="B855">
        <v>383</v>
      </c>
      <c r="C855">
        <v>433.41111111111098</v>
      </c>
      <c r="D855">
        <v>27.925653058888901</v>
      </c>
    </row>
    <row r="856" spans="1:4" x14ac:dyDescent="0.25">
      <c r="A856">
        <v>13680</v>
      </c>
      <c r="B856">
        <v>383</v>
      </c>
      <c r="C856">
        <v>434.2</v>
      </c>
      <c r="D856">
        <v>22.502938079775699</v>
      </c>
    </row>
    <row r="857" spans="1:4" x14ac:dyDescent="0.25">
      <c r="A857">
        <v>13696</v>
      </c>
      <c r="B857">
        <v>383</v>
      </c>
      <c r="C857">
        <v>434.388888888888</v>
      </c>
      <c r="D857">
        <v>26.737694758293099</v>
      </c>
    </row>
    <row r="858" spans="1:4" x14ac:dyDescent="0.25">
      <c r="A858">
        <v>13712</v>
      </c>
      <c r="B858">
        <v>383</v>
      </c>
      <c r="C858">
        <v>447.26666666666603</v>
      </c>
      <c r="D858">
        <v>35.264335146622699</v>
      </c>
    </row>
    <row r="859" spans="1:4" x14ac:dyDescent="0.25">
      <c r="A859">
        <v>13728</v>
      </c>
      <c r="B859">
        <v>383</v>
      </c>
      <c r="C859">
        <v>465.61111111111097</v>
      </c>
      <c r="D859">
        <v>43.494238301550901</v>
      </c>
    </row>
    <row r="860" spans="1:4" x14ac:dyDescent="0.25">
      <c r="A860">
        <v>13744</v>
      </c>
      <c r="B860">
        <v>383</v>
      </c>
      <c r="C860">
        <v>429.46666666666601</v>
      </c>
      <c r="D860">
        <v>27.2209886341812</v>
      </c>
    </row>
    <row r="861" spans="1:4" x14ac:dyDescent="0.25">
      <c r="A861">
        <v>13760</v>
      </c>
      <c r="B861">
        <v>383</v>
      </c>
      <c r="C861">
        <v>422.31111111111102</v>
      </c>
      <c r="D861">
        <v>21.26271877904</v>
      </c>
    </row>
    <row r="862" spans="1:4" x14ac:dyDescent="0.25">
      <c r="A862">
        <v>13776</v>
      </c>
      <c r="B862">
        <v>383</v>
      </c>
      <c r="C862">
        <v>420.84444444444398</v>
      </c>
      <c r="D862">
        <v>26.5923594336214</v>
      </c>
    </row>
    <row r="863" spans="1:4" x14ac:dyDescent="0.25">
      <c r="A863">
        <v>13792</v>
      </c>
      <c r="B863">
        <v>383</v>
      </c>
      <c r="C863">
        <v>443.08888888888799</v>
      </c>
      <c r="D863">
        <v>26.679015659188199</v>
      </c>
    </row>
    <row r="864" spans="1:4" x14ac:dyDescent="0.25">
      <c r="A864">
        <v>13808</v>
      </c>
      <c r="B864">
        <v>383</v>
      </c>
      <c r="C864">
        <v>435.56666666666598</v>
      </c>
      <c r="D864">
        <v>29.487115830477499</v>
      </c>
    </row>
    <row r="865" spans="1:4" x14ac:dyDescent="0.25">
      <c r="A865">
        <v>13824</v>
      </c>
      <c r="B865">
        <v>383</v>
      </c>
      <c r="C865">
        <v>402.04444444444403</v>
      </c>
      <c r="D865">
        <v>23.7668822389059</v>
      </c>
    </row>
    <row r="866" spans="1:4" x14ac:dyDescent="0.25">
      <c r="A866">
        <v>13840</v>
      </c>
      <c r="B866">
        <v>383</v>
      </c>
      <c r="C866">
        <v>459.42222222222199</v>
      </c>
      <c r="D866">
        <v>36.643925607808598</v>
      </c>
    </row>
    <row r="867" spans="1:4" x14ac:dyDescent="0.25">
      <c r="A867">
        <v>13856</v>
      </c>
      <c r="B867">
        <v>383</v>
      </c>
      <c r="C867">
        <v>440.388888888888</v>
      </c>
      <c r="D867">
        <v>25.984052564107799</v>
      </c>
    </row>
    <row r="868" spans="1:4" x14ac:dyDescent="0.25">
      <c r="A868">
        <v>13872</v>
      </c>
      <c r="B868">
        <v>383</v>
      </c>
      <c r="C868">
        <v>402.944444444444</v>
      </c>
      <c r="D868">
        <v>24.913789627036699</v>
      </c>
    </row>
    <row r="869" spans="1:4" x14ac:dyDescent="0.25">
      <c r="A869">
        <v>13888</v>
      </c>
      <c r="B869">
        <v>383</v>
      </c>
      <c r="C869">
        <v>397.68888888888802</v>
      </c>
      <c r="D869">
        <v>22.305278121977398</v>
      </c>
    </row>
    <row r="870" spans="1:4" x14ac:dyDescent="0.25">
      <c r="A870">
        <v>13904</v>
      </c>
      <c r="B870">
        <v>383</v>
      </c>
      <c r="C870">
        <v>433.68888888888802</v>
      </c>
      <c r="D870">
        <v>22.7721293809606</v>
      </c>
    </row>
    <row r="871" spans="1:4" x14ac:dyDescent="0.25">
      <c r="A871">
        <v>13920</v>
      </c>
      <c r="B871">
        <v>383</v>
      </c>
      <c r="C871">
        <v>424.57777777777699</v>
      </c>
      <c r="D871">
        <v>22.9671155146162</v>
      </c>
    </row>
    <row r="872" spans="1:4" x14ac:dyDescent="0.25">
      <c r="A872">
        <v>13936</v>
      </c>
      <c r="B872">
        <v>383</v>
      </c>
      <c r="C872">
        <v>437.23333333333301</v>
      </c>
      <c r="D872">
        <v>29.151729508441399</v>
      </c>
    </row>
    <row r="873" spans="1:4" x14ac:dyDescent="0.25">
      <c r="A873">
        <v>13952</v>
      </c>
      <c r="B873">
        <v>383</v>
      </c>
      <c r="C873">
        <v>451.71111111111099</v>
      </c>
      <c r="D873">
        <v>41.821643637513901</v>
      </c>
    </row>
    <row r="874" spans="1:4" x14ac:dyDescent="0.25">
      <c r="A874">
        <v>13968</v>
      </c>
      <c r="B874">
        <v>383</v>
      </c>
      <c r="C874">
        <v>408.07777777777699</v>
      </c>
      <c r="D874">
        <v>25.813961673558499</v>
      </c>
    </row>
    <row r="875" spans="1:4" x14ac:dyDescent="0.25">
      <c r="A875">
        <v>13984</v>
      </c>
      <c r="B875">
        <v>383</v>
      </c>
      <c r="C875">
        <v>416.81111111111102</v>
      </c>
      <c r="D875">
        <v>24.658960257635599</v>
      </c>
    </row>
    <row r="876" spans="1:4" x14ac:dyDescent="0.25">
      <c r="A876">
        <v>14000</v>
      </c>
      <c r="B876">
        <v>383</v>
      </c>
      <c r="C876">
        <v>433.48888888888803</v>
      </c>
      <c r="D876">
        <v>34.813549228375699</v>
      </c>
    </row>
    <row r="877" spans="1:4" x14ac:dyDescent="0.25">
      <c r="A877">
        <v>14016</v>
      </c>
      <c r="B877">
        <v>383</v>
      </c>
      <c r="C877">
        <v>432.51111111111101</v>
      </c>
      <c r="D877">
        <v>30.215979747457499</v>
      </c>
    </row>
    <row r="878" spans="1:4" x14ac:dyDescent="0.25">
      <c r="A878">
        <v>14032</v>
      </c>
      <c r="B878">
        <v>383</v>
      </c>
      <c r="C878">
        <v>426.47777777777702</v>
      </c>
      <c r="D878">
        <v>31.0401989461614</v>
      </c>
    </row>
    <row r="879" spans="1:4" x14ac:dyDescent="0.25">
      <c r="A879">
        <v>14048</v>
      </c>
      <c r="B879">
        <v>383</v>
      </c>
      <c r="C879">
        <v>412.57777777777699</v>
      </c>
      <c r="D879">
        <v>21.716341915084101</v>
      </c>
    </row>
    <row r="880" spans="1:4" x14ac:dyDescent="0.25">
      <c r="A880">
        <v>14064</v>
      </c>
      <c r="B880">
        <v>383</v>
      </c>
      <c r="C880">
        <v>440.41111111111098</v>
      </c>
      <c r="D880">
        <v>29.561572069324601</v>
      </c>
    </row>
    <row r="881" spans="1:4" x14ac:dyDescent="0.25">
      <c r="A881">
        <v>14080</v>
      </c>
      <c r="B881">
        <v>383</v>
      </c>
      <c r="C881">
        <v>436.98888888888803</v>
      </c>
      <c r="D881">
        <v>27.728643210964801</v>
      </c>
    </row>
    <row r="882" spans="1:4" x14ac:dyDescent="0.25">
      <c r="A882">
        <v>14096</v>
      </c>
      <c r="B882">
        <v>383</v>
      </c>
      <c r="C882">
        <v>419.42222222222199</v>
      </c>
      <c r="D882">
        <v>26.414633056436202</v>
      </c>
    </row>
    <row r="883" spans="1:4" x14ac:dyDescent="0.25">
      <c r="A883">
        <v>14112</v>
      </c>
      <c r="B883">
        <v>383</v>
      </c>
      <c r="C883">
        <v>453.5</v>
      </c>
      <c r="D883">
        <v>34.091136026180699</v>
      </c>
    </row>
    <row r="884" spans="1:4" x14ac:dyDescent="0.25">
      <c r="A884">
        <v>14128</v>
      </c>
      <c r="B884">
        <v>383</v>
      </c>
      <c r="C884">
        <v>432.05555555555497</v>
      </c>
      <c r="D884">
        <v>22.926627464884099</v>
      </c>
    </row>
    <row r="885" spans="1:4" x14ac:dyDescent="0.25">
      <c r="A885">
        <v>14144</v>
      </c>
      <c r="B885">
        <v>383</v>
      </c>
      <c r="C885">
        <v>439.7</v>
      </c>
      <c r="D885">
        <v>32.557112211551498</v>
      </c>
    </row>
    <row r="886" spans="1:4" x14ac:dyDescent="0.25">
      <c r="A886">
        <v>14160</v>
      </c>
      <c r="B886">
        <v>383</v>
      </c>
      <c r="C886">
        <v>404.64444444444399</v>
      </c>
      <c r="D886">
        <v>25.011691093527102</v>
      </c>
    </row>
    <row r="887" spans="1:4" x14ac:dyDescent="0.25">
      <c r="A887">
        <v>14176</v>
      </c>
      <c r="B887">
        <v>383</v>
      </c>
      <c r="C887">
        <v>421.666666666666</v>
      </c>
      <c r="D887">
        <v>30.754584120817501</v>
      </c>
    </row>
    <row r="888" spans="1:4" x14ac:dyDescent="0.25">
      <c r="A888">
        <v>14192</v>
      </c>
      <c r="B888">
        <v>383</v>
      </c>
      <c r="C888">
        <v>404.944444444444</v>
      </c>
      <c r="D888">
        <v>24.331671683498801</v>
      </c>
    </row>
    <row r="889" spans="1:4" x14ac:dyDescent="0.25">
      <c r="A889">
        <v>14208</v>
      </c>
      <c r="B889">
        <v>383</v>
      </c>
      <c r="C889">
        <v>437.17777777777701</v>
      </c>
      <c r="D889">
        <v>28.061669300856199</v>
      </c>
    </row>
    <row r="890" spans="1:4" x14ac:dyDescent="0.25">
      <c r="A890">
        <v>14224</v>
      </c>
      <c r="B890">
        <v>383</v>
      </c>
      <c r="C890">
        <v>427.28888888888798</v>
      </c>
      <c r="D890">
        <v>19.908816832105298</v>
      </c>
    </row>
    <row r="891" spans="1:4" x14ac:dyDescent="0.25">
      <c r="A891">
        <v>14240</v>
      </c>
      <c r="B891">
        <v>383</v>
      </c>
      <c r="C891">
        <v>443.76666666666603</v>
      </c>
      <c r="D891">
        <v>25.6567296781522</v>
      </c>
    </row>
    <row r="892" spans="1:4" x14ac:dyDescent="0.25">
      <c r="A892">
        <v>14256</v>
      </c>
      <c r="B892">
        <v>383</v>
      </c>
      <c r="C892">
        <v>418.58888888888799</v>
      </c>
      <c r="D892">
        <v>18.0935190634316</v>
      </c>
    </row>
    <row r="893" spans="1:4" x14ac:dyDescent="0.25">
      <c r="A893">
        <v>14272</v>
      </c>
      <c r="B893">
        <v>383</v>
      </c>
      <c r="C893">
        <v>442.77777777777698</v>
      </c>
      <c r="D893">
        <v>33.288228742897999</v>
      </c>
    </row>
    <row r="894" spans="1:4" x14ac:dyDescent="0.25">
      <c r="A894">
        <v>14288</v>
      </c>
      <c r="B894">
        <v>383</v>
      </c>
      <c r="C894">
        <v>427.83333333333297</v>
      </c>
      <c r="D894">
        <v>25.362373705944702</v>
      </c>
    </row>
    <row r="895" spans="1:4" x14ac:dyDescent="0.25">
      <c r="A895">
        <v>14304</v>
      </c>
      <c r="B895">
        <v>383</v>
      </c>
      <c r="C895">
        <v>417.63333333333298</v>
      </c>
      <c r="D895">
        <v>27.495231909874398</v>
      </c>
    </row>
    <row r="896" spans="1:4" x14ac:dyDescent="0.25">
      <c r="A896">
        <v>14320</v>
      </c>
      <c r="B896">
        <v>383</v>
      </c>
      <c r="C896">
        <v>441.53333333333302</v>
      </c>
      <c r="D896">
        <v>36.7729369086681</v>
      </c>
    </row>
    <row r="897" spans="1:4" x14ac:dyDescent="0.25">
      <c r="A897">
        <v>14336</v>
      </c>
      <c r="B897">
        <v>383</v>
      </c>
      <c r="C897">
        <v>464.7</v>
      </c>
      <c r="D897">
        <v>35.567291465927198</v>
      </c>
    </row>
    <row r="898" spans="1:4" x14ac:dyDescent="0.25">
      <c r="A898">
        <v>14352</v>
      </c>
      <c r="B898">
        <v>383</v>
      </c>
      <c r="C898">
        <v>400.85555555555499</v>
      </c>
      <c r="D898">
        <v>24.925917395849002</v>
      </c>
    </row>
    <row r="899" spans="1:4" x14ac:dyDescent="0.25">
      <c r="A899">
        <v>14368</v>
      </c>
      <c r="B899">
        <v>383</v>
      </c>
      <c r="C899">
        <v>451.86666666666599</v>
      </c>
      <c r="D899">
        <v>35.733644277254001</v>
      </c>
    </row>
    <row r="900" spans="1:4" x14ac:dyDescent="0.25">
      <c r="A900">
        <v>14384</v>
      </c>
      <c r="B900">
        <v>383</v>
      </c>
      <c r="C900">
        <v>436.933333333333</v>
      </c>
      <c r="D900">
        <v>28.545013185804901</v>
      </c>
    </row>
    <row r="901" spans="1:4" x14ac:dyDescent="0.25">
      <c r="A901">
        <v>14400</v>
      </c>
      <c r="B901">
        <v>383</v>
      </c>
      <c r="C901">
        <v>443.7</v>
      </c>
      <c r="D901">
        <v>24.758141197504202</v>
      </c>
    </row>
    <row r="902" spans="1:4" x14ac:dyDescent="0.25">
      <c r="A902">
        <v>14416</v>
      </c>
      <c r="B902">
        <v>383</v>
      </c>
      <c r="C902">
        <v>421.91111111111098</v>
      </c>
      <c r="D902">
        <v>28.3770816933683</v>
      </c>
    </row>
    <row r="903" spans="1:4" x14ac:dyDescent="0.25">
      <c r="A903">
        <v>14432</v>
      </c>
      <c r="B903">
        <v>383</v>
      </c>
      <c r="C903">
        <v>416.35555555555499</v>
      </c>
      <c r="D903">
        <v>25.560086554848699</v>
      </c>
    </row>
    <row r="904" spans="1:4" x14ac:dyDescent="0.25">
      <c r="A904">
        <v>14448</v>
      </c>
      <c r="B904">
        <v>383</v>
      </c>
      <c r="C904">
        <v>397.32222222222202</v>
      </c>
      <c r="D904">
        <v>23.054441740163998</v>
      </c>
    </row>
    <row r="905" spans="1:4" x14ac:dyDescent="0.25">
      <c r="A905">
        <v>14464</v>
      </c>
      <c r="B905">
        <v>383</v>
      </c>
      <c r="C905">
        <v>433.97777777777702</v>
      </c>
      <c r="D905">
        <v>25.182435579752699</v>
      </c>
    </row>
    <row r="906" spans="1:4" x14ac:dyDescent="0.25">
      <c r="A906">
        <v>14480</v>
      </c>
      <c r="B906">
        <v>383</v>
      </c>
      <c r="C906">
        <v>421.61111111111097</v>
      </c>
      <c r="D906">
        <v>28.822327165061999</v>
      </c>
    </row>
    <row r="907" spans="1:4" x14ac:dyDescent="0.25">
      <c r="A907">
        <v>14496</v>
      </c>
      <c r="B907">
        <v>383</v>
      </c>
      <c r="C907">
        <v>428.155555555555</v>
      </c>
      <c r="D907">
        <v>22.3183587165917</v>
      </c>
    </row>
    <row r="908" spans="1:4" x14ac:dyDescent="0.25">
      <c r="A908">
        <v>14512</v>
      </c>
      <c r="B908">
        <v>383</v>
      </c>
      <c r="C908">
        <v>440.58888888888799</v>
      </c>
      <c r="D908">
        <v>27.910131352230501</v>
      </c>
    </row>
    <row r="909" spans="1:4" x14ac:dyDescent="0.25">
      <c r="A909">
        <v>14528</v>
      </c>
      <c r="B909">
        <v>383</v>
      </c>
      <c r="C909">
        <v>420.41111111111098</v>
      </c>
      <c r="D909">
        <v>17.6307146413703</v>
      </c>
    </row>
    <row r="910" spans="1:4" x14ac:dyDescent="0.25">
      <c r="A910">
        <v>14544</v>
      </c>
      <c r="B910">
        <v>383</v>
      </c>
      <c r="C910">
        <v>420.05555555555497</v>
      </c>
      <c r="D910">
        <v>16.816236275371899</v>
      </c>
    </row>
    <row r="911" spans="1:4" x14ac:dyDescent="0.25">
      <c r="A911">
        <v>14560</v>
      </c>
      <c r="B911">
        <v>383</v>
      </c>
      <c r="C911">
        <v>425.36666666666599</v>
      </c>
      <c r="D911">
        <v>24.400569210118299</v>
      </c>
    </row>
    <row r="912" spans="1:4" x14ac:dyDescent="0.25">
      <c r="A912">
        <v>14576</v>
      </c>
      <c r="B912">
        <v>383</v>
      </c>
      <c r="C912">
        <v>429.48888888888803</v>
      </c>
      <c r="D912">
        <v>31.786176046424899</v>
      </c>
    </row>
    <row r="913" spans="1:4" x14ac:dyDescent="0.25">
      <c r="A913">
        <v>14592</v>
      </c>
      <c r="B913">
        <v>383</v>
      </c>
      <c r="C913">
        <v>432.33333333333297</v>
      </c>
      <c r="D913">
        <v>28.254399854024701</v>
      </c>
    </row>
    <row r="914" spans="1:4" x14ac:dyDescent="0.25">
      <c r="A914">
        <v>14608</v>
      </c>
      <c r="B914">
        <v>383</v>
      </c>
      <c r="C914">
        <v>410.76666666666603</v>
      </c>
      <c r="D914">
        <v>18.531084995517901</v>
      </c>
    </row>
    <row r="915" spans="1:4" x14ac:dyDescent="0.25">
      <c r="A915">
        <v>14624</v>
      </c>
      <c r="B915">
        <v>383</v>
      </c>
      <c r="C915">
        <v>417.84444444444398</v>
      </c>
      <c r="D915">
        <v>21.8921148215064</v>
      </c>
    </row>
    <row r="916" spans="1:4" x14ac:dyDescent="0.25">
      <c r="A916">
        <v>14640</v>
      </c>
      <c r="B916">
        <v>383</v>
      </c>
      <c r="C916">
        <v>438.54444444444403</v>
      </c>
      <c r="D916">
        <v>19.3328512072707</v>
      </c>
    </row>
    <row r="917" spans="1:4" x14ac:dyDescent="0.25">
      <c r="A917">
        <v>14656</v>
      </c>
      <c r="B917">
        <v>383</v>
      </c>
      <c r="C917">
        <v>442.73333333333301</v>
      </c>
      <c r="D917">
        <v>25.8748268915304</v>
      </c>
    </row>
    <row r="918" spans="1:4" x14ac:dyDescent="0.25">
      <c r="A918">
        <v>14672</v>
      </c>
      <c r="B918">
        <v>383</v>
      </c>
      <c r="C918">
        <v>403.18888888888802</v>
      </c>
      <c r="D918">
        <v>24.061908322050499</v>
      </c>
    </row>
    <row r="919" spans="1:4" x14ac:dyDescent="0.25">
      <c r="A919">
        <v>14688</v>
      </c>
      <c r="B919">
        <v>383</v>
      </c>
      <c r="C919">
        <v>448.388888888888</v>
      </c>
      <c r="D919">
        <v>33.033886454987197</v>
      </c>
    </row>
    <row r="920" spans="1:4" x14ac:dyDescent="0.25">
      <c r="A920">
        <v>14704</v>
      </c>
      <c r="B920">
        <v>383</v>
      </c>
      <c r="C920">
        <v>428.722222222222</v>
      </c>
      <c r="D920">
        <v>27.2706711720272</v>
      </c>
    </row>
    <row r="921" spans="1:4" x14ac:dyDescent="0.25">
      <c r="A921">
        <v>14720</v>
      </c>
      <c r="B921">
        <v>383</v>
      </c>
      <c r="C921">
        <v>407.02222222222201</v>
      </c>
      <c r="D921">
        <v>24.099782284760099</v>
      </c>
    </row>
    <row r="922" spans="1:4" x14ac:dyDescent="0.25">
      <c r="A922">
        <v>14736</v>
      </c>
      <c r="B922">
        <v>383</v>
      </c>
      <c r="C922">
        <v>425.84444444444398</v>
      </c>
      <c r="D922">
        <v>24.3611307487568</v>
      </c>
    </row>
    <row r="923" spans="1:4" x14ac:dyDescent="0.25">
      <c r="A923">
        <v>14752</v>
      </c>
      <c r="B923">
        <v>383</v>
      </c>
      <c r="C923">
        <v>436.14444444444399</v>
      </c>
      <c r="D923">
        <v>26.6122616313571</v>
      </c>
    </row>
    <row r="924" spans="1:4" x14ac:dyDescent="0.25">
      <c r="A924">
        <v>14768</v>
      </c>
      <c r="B924">
        <v>383</v>
      </c>
      <c r="C924">
        <v>438.83333333333297</v>
      </c>
      <c r="D924">
        <v>33.599355152542202</v>
      </c>
    </row>
    <row r="925" spans="1:4" x14ac:dyDescent="0.25">
      <c r="A925">
        <v>14784</v>
      </c>
      <c r="B925">
        <v>383</v>
      </c>
      <c r="C925">
        <v>435.62222222222198</v>
      </c>
      <c r="D925">
        <v>27.626307018965999</v>
      </c>
    </row>
    <row r="926" spans="1:4" x14ac:dyDescent="0.25">
      <c r="A926">
        <v>14800</v>
      </c>
      <c r="B926">
        <v>383</v>
      </c>
      <c r="C926">
        <v>407.222222222222</v>
      </c>
      <c r="D926">
        <v>26.232201490948601</v>
      </c>
    </row>
    <row r="927" spans="1:4" x14ac:dyDescent="0.25">
      <c r="A927">
        <v>14816</v>
      </c>
      <c r="B927">
        <v>383</v>
      </c>
      <c r="C927">
        <v>428.98888888888803</v>
      </c>
      <c r="D927">
        <v>21.634588789685001</v>
      </c>
    </row>
    <row r="928" spans="1:4" x14ac:dyDescent="0.25">
      <c r="A928">
        <v>14832</v>
      </c>
      <c r="B928">
        <v>383</v>
      </c>
      <c r="C928">
        <v>420.433333333333</v>
      </c>
      <c r="D928">
        <v>28.590227545633599</v>
      </c>
    </row>
    <row r="929" spans="1:4" x14ac:dyDescent="0.25">
      <c r="A929">
        <v>14848</v>
      </c>
      <c r="B929">
        <v>383</v>
      </c>
      <c r="C929">
        <v>431.51111111111101</v>
      </c>
      <c r="D929">
        <v>24.845408448798999</v>
      </c>
    </row>
    <row r="930" spans="1:4" x14ac:dyDescent="0.25">
      <c r="A930">
        <v>14864</v>
      </c>
      <c r="B930">
        <v>383</v>
      </c>
      <c r="C930">
        <v>423.45555555555501</v>
      </c>
      <c r="D930">
        <v>27.9305333167489</v>
      </c>
    </row>
    <row r="931" spans="1:4" x14ac:dyDescent="0.25">
      <c r="A931">
        <v>14880</v>
      </c>
      <c r="B931">
        <v>383</v>
      </c>
      <c r="C931">
        <v>445.92222222222199</v>
      </c>
      <c r="D931">
        <v>31.441030438929999</v>
      </c>
    </row>
    <row r="932" spans="1:4" x14ac:dyDescent="0.25">
      <c r="A932">
        <v>14896</v>
      </c>
      <c r="B932">
        <v>383</v>
      </c>
      <c r="C932">
        <v>437.377777777777</v>
      </c>
      <c r="D932">
        <v>29.147737773006501</v>
      </c>
    </row>
    <row r="933" spans="1:4" x14ac:dyDescent="0.25">
      <c r="A933">
        <v>14912</v>
      </c>
      <c r="B933">
        <v>383</v>
      </c>
      <c r="C933">
        <v>419.54444444444403</v>
      </c>
      <c r="D933">
        <v>25.972704095351499</v>
      </c>
    </row>
    <row r="934" spans="1:4" x14ac:dyDescent="0.25">
      <c r="A934">
        <v>14928</v>
      </c>
      <c r="B934">
        <v>383</v>
      </c>
      <c r="C934">
        <v>437.23333333333301</v>
      </c>
      <c r="D934">
        <v>19.741693049088799</v>
      </c>
    </row>
    <row r="935" spans="1:4" x14ac:dyDescent="0.25">
      <c r="A935">
        <v>14944</v>
      </c>
      <c r="B935">
        <v>383</v>
      </c>
      <c r="C935">
        <v>428.1</v>
      </c>
      <c r="D935">
        <v>27.855200990519201</v>
      </c>
    </row>
    <row r="936" spans="1:4" x14ac:dyDescent="0.25">
      <c r="A936">
        <v>14960</v>
      </c>
      <c r="B936">
        <v>383</v>
      </c>
      <c r="C936">
        <v>432.52222222222201</v>
      </c>
      <c r="D936">
        <v>17.865688889773399</v>
      </c>
    </row>
    <row r="937" spans="1:4" x14ac:dyDescent="0.25">
      <c r="A937">
        <v>14976</v>
      </c>
      <c r="B937">
        <v>383</v>
      </c>
      <c r="C937">
        <v>410.433333333333</v>
      </c>
      <c r="D937">
        <v>20.3</v>
      </c>
    </row>
    <row r="938" spans="1:4" x14ac:dyDescent="0.25">
      <c r="A938">
        <v>14992</v>
      </c>
      <c r="B938">
        <v>383</v>
      </c>
      <c r="C938">
        <v>441.75555555555502</v>
      </c>
      <c r="D938">
        <v>29.6056717956059</v>
      </c>
    </row>
    <row r="939" spans="1:4" x14ac:dyDescent="0.25">
      <c r="A939">
        <v>15008</v>
      </c>
      <c r="B939">
        <v>383</v>
      </c>
      <c r="C939">
        <v>416.18888888888802</v>
      </c>
      <c r="D939">
        <v>20.225338587713502</v>
      </c>
    </row>
    <row r="940" spans="1:4" x14ac:dyDescent="0.25">
      <c r="A940">
        <v>15024</v>
      </c>
      <c r="B940">
        <v>383</v>
      </c>
      <c r="C940">
        <v>433.944444444444</v>
      </c>
      <c r="D940">
        <v>33.389406540635001</v>
      </c>
    </row>
    <row r="941" spans="1:4" x14ac:dyDescent="0.25">
      <c r="A941">
        <v>15040</v>
      </c>
      <c r="B941">
        <v>383</v>
      </c>
      <c r="C941">
        <v>420.722222222222</v>
      </c>
      <c r="D941">
        <v>24.543850905755399</v>
      </c>
    </row>
    <row r="942" spans="1:4" x14ac:dyDescent="0.25">
      <c r="A942">
        <v>15056</v>
      </c>
      <c r="B942">
        <v>383</v>
      </c>
      <c r="C942">
        <v>418.17777777777701</v>
      </c>
      <c r="D942">
        <v>19.393342372965499</v>
      </c>
    </row>
    <row r="943" spans="1:4" x14ac:dyDescent="0.25">
      <c r="A943">
        <v>15072</v>
      </c>
      <c r="B943">
        <v>383</v>
      </c>
      <c r="C943">
        <v>461.81111111111102</v>
      </c>
      <c r="D943">
        <v>39.110639201698397</v>
      </c>
    </row>
    <row r="944" spans="1:4" x14ac:dyDescent="0.25">
      <c r="A944">
        <v>15088</v>
      </c>
      <c r="B944">
        <v>383</v>
      </c>
      <c r="C944">
        <v>441.58888888888799</v>
      </c>
      <c r="D944">
        <v>36.652389476280902</v>
      </c>
    </row>
    <row r="945" spans="1:4" x14ac:dyDescent="0.25">
      <c r="A945">
        <v>15104</v>
      </c>
      <c r="B945">
        <v>383</v>
      </c>
      <c r="C945">
        <v>430.32222222222202</v>
      </c>
      <c r="D945">
        <v>27.116550000887202</v>
      </c>
    </row>
    <row r="946" spans="1:4" x14ac:dyDescent="0.25">
      <c r="A946">
        <v>15120</v>
      </c>
      <c r="B946">
        <v>383</v>
      </c>
      <c r="C946">
        <v>424.18888888888802</v>
      </c>
      <c r="D946">
        <v>31.3240746762133</v>
      </c>
    </row>
    <row r="947" spans="1:4" x14ac:dyDescent="0.25">
      <c r="A947">
        <v>15136</v>
      </c>
      <c r="B947">
        <v>383</v>
      </c>
      <c r="C947">
        <v>404.933333333333</v>
      </c>
      <c r="D947">
        <v>24.368376592989801</v>
      </c>
    </row>
    <row r="948" spans="1:4" x14ac:dyDescent="0.25">
      <c r="A948">
        <v>15152</v>
      </c>
      <c r="B948">
        <v>383</v>
      </c>
      <c r="C948">
        <v>445.73333333333301</v>
      </c>
      <c r="D948">
        <v>34.296031516456502</v>
      </c>
    </row>
    <row r="949" spans="1:4" x14ac:dyDescent="0.25">
      <c r="A949">
        <v>15168</v>
      </c>
      <c r="B949">
        <v>383</v>
      </c>
      <c r="C949">
        <v>422.8</v>
      </c>
      <c r="D949">
        <v>22.055586341988</v>
      </c>
    </row>
    <row r="950" spans="1:4" x14ac:dyDescent="0.25">
      <c r="A950">
        <v>15184</v>
      </c>
      <c r="B950">
        <v>383</v>
      </c>
      <c r="C950">
        <v>421.74444444444401</v>
      </c>
      <c r="D950">
        <v>24.736190810277702</v>
      </c>
    </row>
    <row r="951" spans="1:4" x14ac:dyDescent="0.25">
      <c r="A951">
        <v>15200</v>
      </c>
      <c r="B951">
        <v>383</v>
      </c>
      <c r="C951">
        <v>433.444444444444</v>
      </c>
      <c r="D951">
        <v>23.269966867717901</v>
      </c>
    </row>
    <row r="952" spans="1:4" x14ac:dyDescent="0.25">
      <c r="A952">
        <v>15216</v>
      </c>
      <c r="B952">
        <v>383</v>
      </c>
      <c r="C952">
        <v>418.86666666666599</v>
      </c>
      <c r="D952">
        <v>27.3386986604052</v>
      </c>
    </row>
    <row r="953" spans="1:4" x14ac:dyDescent="0.25">
      <c r="A953">
        <v>15232</v>
      </c>
      <c r="B953">
        <v>383</v>
      </c>
      <c r="C953">
        <v>434.58888888888799</v>
      </c>
      <c r="D953">
        <v>28.850532228652899</v>
      </c>
    </row>
    <row r="954" spans="1:4" x14ac:dyDescent="0.25">
      <c r="A954">
        <v>15248</v>
      </c>
      <c r="B954">
        <v>383</v>
      </c>
      <c r="C954">
        <v>421.61111111111097</v>
      </c>
      <c r="D954">
        <v>17.814285431419801</v>
      </c>
    </row>
    <row r="955" spans="1:4" x14ac:dyDescent="0.25">
      <c r="A955">
        <v>15264</v>
      </c>
      <c r="B955">
        <v>383</v>
      </c>
      <c r="C955">
        <v>435.45555555555501</v>
      </c>
      <c r="D955">
        <v>31.334454274669501</v>
      </c>
    </row>
    <row r="956" spans="1:4" x14ac:dyDescent="0.25">
      <c r="A956">
        <v>15280</v>
      </c>
      <c r="B956">
        <v>383</v>
      </c>
      <c r="C956">
        <v>443.155555555555</v>
      </c>
      <c r="D956">
        <v>39.438534768565603</v>
      </c>
    </row>
    <row r="957" spans="1:4" x14ac:dyDescent="0.25">
      <c r="A957">
        <v>15296</v>
      </c>
      <c r="B957">
        <v>383</v>
      </c>
      <c r="C957">
        <v>439.21111111111099</v>
      </c>
      <c r="D957">
        <v>22.803262166455401</v>
      </c>
    </row>
    <row r="958" spans="1:4" x14ac:dyDescent="0.25">
      <c r="A958">
        <v>15312</v>
      </c>
      <c r="B958">
        <v>383</v>
      </c>
      <c r="C958">
        <v>412.96666666666601</v>
      </c>
      <c r="D958">
        <v>18.186350192749799</v>
      </c>
    </row>
    <row r="959" spans="1:4" x14ac:dyDescent="0.25">
      <c r="A959">
        <v>15328</v>
      </c>
      <c r="B959">
        <v>383</v>
      </c>
      <c r="C959">
        <v>424.32222222222202</v>
      </c>
      <c r="D959">
        <v>28.567980435670201</v>
      </c>
    </row>
    <row r="960" spans="1:4" x14ac:dyDescent="0.25">
      <c r="A960">
        <v>15344</v>
      </c>
      <c r="B960">
        <v>383</v>
      </c>
      <c r="C960">
        <v>421.18888888888802</v>
      </c>
      <c r="D960">
        <v>19.217986045741601</v>
      </c>
    </row>
    <row r="961" spans="1:4" x14ac:dyDescent="0.25">
      <c r="A961">
        <v>15360</v>
      </c>
      <c r="B961">
        <v>383</v>
      </c>
      <c r="C961">
        <v>421.42222222222199</v>
      </c>
      <c r="D961">
        <v>19.8902420396299</v>
      </c>
    </row>
    <row r="962" spans="1:4" x14ac:dyDescent="0.25">
      <c r="A962">
        <v>15376</v>
      </c>
      <c r="B962">
        <v>383</v>
      </c>
      <c r="C962">
        <v>428.666666666666</v>
      </c>
      <c r="D962">
        <v>24.689628951804298</v>
      </c>
    </row>
    <row r="963" spans="1:4" x14ac:dyDescent="0.25">
      <c r="A963">
        <v>15392</v>
      </c>
      <c r="B963">
        <v>383</v>
      </c>
      <c r="C963">
        <v>422.388888888888</v>
      </c>
      <c r="D963">
        <v>22.090065361024202</v>
      </c>
    </row>
    <row r="964" spans="1:4" x14ac:dyDescent="0.25">
      <c r="A964">
        <v>15408</v>
      </c>
      <c r="B964">
        <v>383</v>
      </c>
      <c r="C964">
        <v>431.8</v>
      </c>
      <c r="D964">
        <v>26.4084161669049</v>
      </c>
    </row>
    <row r="965" spans="1:4" x14ac:dyDescent="0.25">
      <c r="A965">
        <v>15424</v>
      </c>
      <c r="B965">
        <v>383</v>
      </c>
      <c r="C965">
        <v>425.57777777777699</v>
      </c>
      <c r="D965">
        <v>18.457746207533798</v>
      </c>
    </row>
    <row r="966" spans="1:4" x14ac:dyDescent="0.25">
      <c r="A966">
        <v>15440</v>
      </c>
      <c r="B966">
        <v>383</v>
      </c>
      <c r="C966">
        <v>408.17777777777701</v>
      </c>
      <c r="D966">
        <v>25.284416710595899</v>
      </c>
    </row>
    <row r="967" spans="1:4" x14ac:dyDescent="0.25">
      <c r="A967">
        <v>15456</v>
      </c>
      <c r="B967">
        <v>383</v>
      </c>
      <c r="C967">
        <v>438.27777777777698</v>
      </c>
      <c r="D967">
        <v>30.653992952804899</v>
      </c>
    </row>
    <row r="968" spans="1:4" x14ac:dyDescent="0.25">
      <c r="A968">
        <v>15472</v>
      </c>
      <c r="B968">
        <v>383</v>
      </c>
      <c r="C968">
        <v>409.75555555555502</v>
      </c>
      <c r="D968">
        <v>25.777816091925501</v>
      </c>
    </row>
    <row r="969" spans="1:4" x14ac:dyDescent="0.25">
      <c r="A969">
        <v>15488</v>
      </c>
      <c r="B969">
        <v>383</v>
      </c>
      <c r="C969">
        <v>452.24444444444401</v>
      </c>
      <c r="D969">
        <v>26.971718155262401</v>
      </c>
    </row>
    <row r="970" spans="1:4" x14ac:dyDescent="0.25">
      <c r="A970">
        <v>15504</v>
      </c>
      <c r="B970">
        <v>383</v>
      </c>
      <c r="C970">
        <v>436.7</v>
      </c>
      <c r="D970">
        <v>21.246934419398499</v>
      </c>
    </row>
    <row r="971" spans="1:4" x14ac:dyDescent="0.25">
      <c r="A971">
        <v>15520</v>
      </c>
      <c r="B971">
        <v>383</v>
      </c>
      <c r="C971">
        <v>440.84444444444398</v>
      </c>
      <c r="D971">
        <v>39.368603144895097</v>
      </c>
    </row>
    <row r="972" spans="1:4" x14ac:dyDescent="0.25">
      <c r="A972">
        <v>15536</v>
      </c>
      <c r="B972">
        <v>383</v>
      </c>
      <c r="C972">
        <v>402.07777777777699</v>
      </c>
      <c r="D972">
        <v>24.4095736126344</v>
      </c>
    </row>
    <row r="973" spans="1:4" x14ac:dyDescent="0.25">
      <c r="A973">
        <v>15552</v>
      </c>
      <c r="B973">
        <v>383</v>
      </c>
      <c r="C973">
        <v>422.53333333333302</v>
      </c>
      <c r="D973">
        <v>19.571067080429302</v>
      </c>
    </row>
    <row r="974" spans="1:4" x14ac:dyDescent="0.25">
      <c r="A974">
        <v>15568</v>
      </c>
      <c r="B974">
        <v>383</v>
      </c>
      <c r="C974">
        <v>433.4</v>
      </c>
      <c r="D974">
        <v>26.7161208095619</v>
      </c>
    </row>
    <row r="975" spans="1:4" x14ac:dyDescent="0.25">
      <c r="A975">
        <v>15584</v>
      </c>
      <c r="B975">
        <v>383</v>
      </c>
      <c r="C975">
        <v>453.57777777777699</v>
      </c>
      <c r="D975">
        <v>40.461223625638702</v>
      </c>
    </row>
    <row r="976" spans="1:4" x14ac:dyDescent="0.25">
      <c r="A976">
        <v>15600</v>
      </c>
      <c r="B976">
        <v>383</v>
      </c>
      <c r="C976">
        <v>407.06666666666598</v>
      </c>
      <c r="D976">
        <v>22.5491069052018</v>
      </c>
    </row>
    <row r="977" spans="1:4" x14ac:dyDescent="0.25">
      <c r="A977">
        <v>15616</v>
      </c>
      <c r="B977">
        <v>383</v>
      </c>
      <c r="C977">
        <v>447.83333333333297</v>
      </c>
      <c r="D977">
        <v>30.015644069199698</v>
      </c>
    </row>
    <row r="978" spans="1:4" x14ac:dyDescent="0.25">
      <c r="A978">
        <v>15632</v>
      </c>
      <c r="B978">
        <v>383</v>
      </c>
      <c r="C978">
        <v>439.18888888888802</v>
      </c>
      <c r="D978">
        <v>29.429725881022001</v>
      </c>
    </row>
    <row r="979" spans="1:4" x14ac:dyDescent="0.25">
      <c r="A979">
        <v>15648</v>
      </c>
      <c r="B979">
        <v>383</v>
      </c>
      <c r="C979">
        <v>433.61111111111097</v>
      </c>
      <c r="D979">
        <v>21.5477219442718</v>
      </c>
    </row>
    <row r="980" spans="1:4" x14ac:dyDescent="0.25">
      <c r="A980">
        <v>15664</v>
      </c>
      <c r="B980">
        <v>383</v>
      </c>
      <c r="C980">
        <v>424.05555555555497</v>
      </c>
      <c r="D980">
        <v>26.9556677656361</v>
      </c>
    </row>
    <row r="981" spans="1:4" x14ac:dyDescent="0.25">
      <c r="A981">
        <v>15680</v>
      </c>
      <c r="B981">
        <v>383</v>
      </c>
      <c r="C981">
        <v>465.11111111111097</v>
      </c>
      <c r="D981">
        <v>42.176729878095998</v>
      </c>
    </row>
    <row r="982" spans="1:4" x14ac:dyDescent="0.25">
      <c r="A982">
        <v>15696</v>
      </c>
      <c r="B982">
        <v>383</v>
      </c>
      <c r="C982">
        <v>450.17777777777701</v>
      </c>
      <c r="D982">
        <v>34.734093970486903</v>
      </c>
    </row>
    <row r="983" spans="1:4" x14ac:dyDescent="0.25">
      <c r="A983">
        <v>15712</v>
      </c>
      <c r="B983">
        <v>383</v>
      </c>
      <c r="C983">
        <v>427.05555555555497</v>
      </c>
      <c r="D983">
        <v>24.700589786530699</v>
      </c>
    </row>
    <row r="984" spans="1:4" x14ac:dyDescent="0.25">
      <c r="A984">
        <v>15728</v>
      </c>
      <c r="B984">
        <v>383</v>
      </c>
      <c r="C984">
        <v>427.26666666666603</v>
      </c>
      <c r="D984">
        <v>27.161574164821701</v>
      </c>
    </row>
    <row r="985" spans="1:4" x14ac:dyDescent="0.25">
      <c r="A985">
        <v>15744</v>
      </c>
      <c r="B985">
        <v>383</v>
      </c>
      <c r="C985">
        <v>432.64444444444399</v>
      </c>
      <c r="D985">
        <v>29.5632320857856</v>
      </c>
    </row>
    <row r="986" spans="1:4" x14ac:dyDescent="0.25">
      <c r="A986">
        <v>15760</v>
      </c>
      <c r="B986">
        <v>383</v>
      </c>
      <c r="C986">
        <v>422.9</v>
      </c>
      <c r="D986">
        <v>23.594749886833299</v>
      </c>
    </row>
    <row r="987" spans="1:4" x14ac:dyDescent="0.25">
      <c r="A987">
        <v>15776</v>
      </c>
      <c r="B987">
        <v>383</v>
      </c>
      <c r="C987">
        <v>424.98888888888803</v>
      </c>
      <c r="D987">
        <v>21.662304404166299</v>
      </c>
    </row>
    <row r="988" spans="1:4" x14ac:dyDescent="0.25">
      <c r="A988">
        <v>15792</v>
      </c>
      <c r="B988">
        <v>383</v>
      </c>
      <c r="C988">
        <v>451.27777777777698</v>
      </c>
      <c r="D988">
        <v>33.4255483717263</v>
      </c>
    </row>
    <row r="989" spans="1:4" x14ac:dyDescent="0.25">
      <c r="A989">
        <v>15808</v>
      </c>
      <c r="B989">
        <v>383</v>
      </c>
      <c r="C989">
        <v>431.42222222222199</v>
      </c>
      <c r="D989">
        <v>22.9021967785614</v>
      </c>
    </row>
    <row r="990" spans="1:4" x14ac:dyDescent="0.25">
      <c r="A990">
        <v>15824</v>
      </c>
      <c r="B990">
        <v>383</v>
      </c>
      <c r="C990">
        <v>426.06666666666598</v>
      </c>
      <c r="D990">
        <v>35.508621801221999</v>
      </c>
    </row>
    <row r="991" spans="1:4" x14ac:dyDescent="0.25">
      <c r="A991">
        <v>15840</v>
      </c>
      <c r="B991">
        <v>383</v>
      </c>
      <c r="C991">
        <v>460.54444444444403</v>
      </c>
      <c r="D991">
        <v>36.596345024275301</v>
      </c>
    </row>
    <row r="992" spans="1:4" x14ac:dyDescent="0.25">
      <c r="A992">
        <v>15856</v>
      </c>
      <c r="B992">
        <v>383</v>
      </c>
      <c r="C992">
        <v>436.67777777777701</v>
      </c>
      <c r="D992">
        <v>27.8339631776152</v>
      </c>
    </row>
    <row r="993" spans="1:4" x14ac:dyDescent="0.25">
      <c r="A993">
        <v>15872</v>
      </c>
      <c r="B993">
        <v>383</v>
      </c>
      <c r="C993">
        <v>421.2</v>
      </c>
      <c r="D993">
        <v>18.402415300413299</v>
      </c>
    </row>
    <row r="994" spans="1:4" x14ac:dyDescent="0.25">
      <c r="A994">
        <v>15888</v>
      </c>
      <c r="B994">
        <v>383</v>
      </c>
      <c r="C994">
        <v>423.55555555555497</v>
      </c>
      <c r="D994">
        <v>27.3796806698004</v>
      </c>
    </row>
    <row r="995" spans="1:4" x14ac:dyDescent="0.25">
      <c r="A995">
        <v>15904</v>
      </c>
      <c r="B995">
        <v>383</v>
      </c>
      <c r="C995">
        <v>444.25555555555502</v>
      </c>
      <c r="D995">
        <v>24.1124961199748</v>
      </c>
    </row>
    <row r="996" spans="1:4" x14ac:dyDescent="0.25">
      <c r="A996">
        <v>15920</v>
      </c>
      <c r="B996">
        <v>383</v>
      </c>
      <c r="C996">
        <v>434.2</v>
      </c>
      <c r="D996">
        <v>24.067128342755499</v>
      </c>
    </row>
    <row r="997" spans="1:4" x14ac:dyDescent="0.25">
      <c r="A997">
        <v>15936</v>
      </c>
      <c r="B997">
        <v>383</v>
      </c>
      <c r="C997">
        <v>429.06666666666598</v>
      </c>
      <c r="D997">
        <v>33.284230500343497</v>
      </c>
    </row>
    <row r="998" spans="1:4" x14ac:dyDescent="0.25">
      <c r="A998">
        <v>15952</v>
      </c>
      <c r="B998">
        <v>383</v>
      </c>
      <c r="C998">
        <v>422.56666666666598</v>
      </c>
      <c r="D998">
        <v>19.295393808425398</v>
      </c>
    </row>
    <row r="999" spans="1:4" x14ac:dyDescent="0.25">
      <c r="A999">
        <v>15968</v>
      </c>
      <c r="B999">
        <v>383</v>
      </c>
      <c r="C999">
        <v>401.9</v>
      </c>
      <c r="D999">
        <v>23.526840464078902</v>
      </c>
    </row>
    <row r="1000" spans="1:4" x14ac:dyDescent="0.25">
      <c r="A1000">
        <v>15984</v>
      </c>
      <c r="B1000">
        <v>383</v>
      </c>
      <c r="C1000">
        <v>427.41111111111098</v>
      </c>
      <c r="D1000">
        <v>29.7925771681636</v>
      </c>
    </row>
    <row r="1001" spans="1:4" x14ac:dyDescent="0.25">
      <c r="A1001">
        <v>16000</v>
      </c>
      <c r="B1001">
        <v>383</v>
      </c>
      <c r="C1001">
        <v>434.77777777777698</v>
      </c>
      <c r="D1001">
        <v>37.7314421722131</v>
      </c>
    </row>
    <row r="1002" spans="1:4" x14ac:dyDescent="0.25">
      <c r="A1002">
        <v>16016</v>
      </c>
      <c r="B1002">
        <v>383</v>
      </c>
      <c r="C1002">
        <v>430.34444444444398</v>
      </c>
      <c r="D1002">
        <v>24.268480294457401</v>
      </c>
    </row>
    <row r="1003" spans="1:4" x14ac:dyDescent="0.25">
      <c r="A1003">
        <v>16032</v>
      </c>
      <c r="B1003">
        <v>383</v>
      </c>
      <c r="C1003">
        <v>431.81111111111102</v>
      </c>
      <c r="D1003">
        <v>25.366160505000099</v>
      </c>
    </row>
    <row r="1004" spans="1:4" x14ac:dyDescent="0.25">
      <c r="A1004">
        <v>16048</v>
      </c>
      <c r="B1004">
        <v>383</v>
      </c>
      <c r="C1004">
        <v>402.73333333333301</v>
      </c>
      <c r="D1004">
        <v>23.856888127144899</v>
      </c>
    </row>
    <row r="1005" spans="1:4" x14ac:dyDescent="0.25">
      <c r="A1005">
        <v>16064</v>
      </c>
      <c r="B1005">
        <v>383</v>
      </c>
      <c r="C1005">
        <v>396.933333333333</v>
      </c>
      <c r="D1005">
        <v>21.404464747129499</v>
      </c>
    </row>
    <row r="1006" spans="1:4" x14ac:dyDescent="0.25">
      <c r="A1006">
        <v>16080</v>
      </c>
      <c r="B1006">
        <v>383</v>
      </c>
      <c r="C1006">
        <v>444.03333333333302</v>
      </c>
      <c r="D1006">
        <v>28.125295060180601</v>
      </c>
    </row>
    <row r="1007" spans="1:4" x14ac:dyDescent="0.25">
      <c r="A1007">
        <v>16096</v>
      </c>
      <c r="B1007">
        <v>383</v>
      </c>
      <c r="C1007">
        <v>447.04444444444403</v>
      </c>
      <c r="D1007">
        <v>26.910101825279501</v>
      </c>
    </row>
    <row r="1008" spans="1:4" x14ac:dyDescent="0.25">
      <c r="A1008">
        <v>16112</v>
      </c>
      <c r="B1008">
        <v>383</v>
      </c>
      <c r="C1008">
        <v>402.84444444444398</v>
      </c>
      <c r="D1008">
        <v>23.9248411633464</v>
      </c>
    </row>
    <row r="1009" spans="1:4" x14ac:dyDescent="0.25">
      <c r="A1009">
        <v>16128</v>
      </c>
      <c r="B1009">
        <v>383</v>
      </c>
      <c r="C1009">
        <v>404.1</v>
      </c>
      <c r="D1009">
        <v>22.994226328460002</v>
      </c>
    </row>
    <row r="1010" spans="1:4" x14ac:dyDescent="0.25">
      <c r="A1010">
        <v>16144</v>
      </c>
      <c r="B1010">
        <v>383</v>
      </c>
      <c r="C1010">
        <v>434.3</v>
      </c>
      <c r="D1010">
        <v>28.7175710826819</v>
      </c>
    </row>
    <row r="1011" spans="1:4" x14ac:dyDescent="0.25">
      <c r="A1011">
        <v>16160</v>
      </c>
      <c r="B1011">
        <v>383</v>
      </c>
      <c r="C1011">
        <v>434.9</v>
      </c>
      <c r="D1011">
        <v>25.163046097181599</v>
      </c>
    </row>
    <row r="1012" spans="1:4" x14ac:dyDescent="0.25">
      <c r="A1012">
        <v>16176</v>
      </c>
      <c r="B1012">
        <v>383</v>
      </c>
      <c r="C1012">
        <v>418.56666666666598</v>
      </c>
      <c r="D1012">
        <v>21.998004960046298</v>
      </c>
    </row>
    <row r="1013" spans="1:4" x14ac:dyDescent="0.25">
      <c r="A1013">
        <v>16192</v>
      </c>
      <c r="B1013">
        <v>383</v>
      </c>
      <c r="C1013">
        <v>422.61111111111097</v>
      </c>
      <c r="D1013">
        <v>24.167790523037699</v>
      </c>
    </row>
    <row r="1014" spans="1:4" x14ac:dyDescent="0.25">
      <c r="A1014">
        <v>16208</v>
      </c>
      <c r="B1014">
        <v>383</v>
      </c>
      <c r="C1014">
        <v>440.655555555555</v>
      </c>
      <c r="D1014">
        <v>33.574845448841302</v>
      </c>
    </row>
    <row r="1015" spans="1:4" x14ac:dyDescent="0.25">
      <c r="A1015">
        <v>16224</v>
      </c>
      <c r="B1015">
        <v>383</v>
      </c>
      <c r="C1015">
        <v>443.27777777777698</v>
      </c>
      <c r="D1015">
        <v>30.5541514828919</v>
      </c>
    </row>
    <row r="1016" spans="1:4" x14ac:dyDescent="0.25">
      <c r="A1016">
        <v>16240</v>
      </c>
      <c r="B1016">
        <v>383</v>
      </c>
      <c r="C1016">
        <v>441.91111111111098</v>
      </c>
      <c r="D1016">
        <v>32.183033640739701</v>
      </c>
    </row>
    <row r="1017" spans="1:4" x14ac:dyDescent="0.25">
      <c r="A1017">
        <v>16256</v>
      </c>
      <c r="B1017">
        <v>383</v>
      </c>
      <c r="C1017">
        <v>415.26666666666603</v>
      </c>
      <c r="D1017">
        <v>18.913722237806301</v>
      </c>
    </row>
    <row r="1018" spans="1:4" x14ac:dyDescent="0.25">
      <c r="A1018">
        <v>16272</v>
      </c>
      <c r="B1018">
        <v>383</v>
      </c>
      <c r="C1018">
        <v>431.3</v>
      </c>
      <c r="D1018">
        <v>26.201547876244</v>
      </c>
    </row>
    <row r="1019" spans="1:4" x14ac:dyDescent="0.25">
      <c r="A1019">
        <v>16288</v>
      </c>
      <c r="B1019">
        <v>383</v>
      </c>
      <c r="C1019">
        <v>417.52222222222201</v>
      </c>
      <c r="D1019">
        <v>20.9566896122973</v>
      </c>
    </row>
    <row r="1020" spans="1:4" x14ac:dyDescent="0.25">
      <c r="A1020">
        <v>16304</v>
      </c>
      <c r="B1020">
        <v>383</v>
      </c>
      <c r="C1020">
        <v>433.05555555555497</v>
      </c>
      <c r="D1020">
        <v>30.430014828605199</v>
      </c>
    </row>
    <row r="1021" spans="1:4" x14ac:dyDescent="0.25">
      <c r="A1021">
        <v>16320</v>
      </c>
      <c r="B1021">
        <v>383</v>
      </c>
      <c r="C1021">
        <v>436.74444444444401</v>
      </c>
      <c r="D1021">
        <v>29.3513433768318</v>
      </c>
    </row>
    <row r="1022" spans="1:4" x14ac:dyDescent="0.25">
      <c r="A1022">
        <v>16336</v>
      </c>
      <c r="B1022">
        <v>383</v>
      </c>
      <c r="C1022">
        <v>428.45555555555501</v>
      </c>
      <c r="D1022">
        <v>28.2292838934288</v>
      </c>
    </row>
    <row r="1023" spans="1:4" x14ac:dyDescent="0.25">
      <c r="A1023">
        <v>16352</v>
      </c>
      <c r="B1023">
        <v>383</v>
      </c>
      <c r="C1023">
        <v>442.97777777777702</v>
      </c>
      <c r="D1023">
        <v>24.107618794700901</v>
      </c>
    </row>
    <row r="1024" spans="1:4" x14ac:dyDescent="0.25">
      <c r="A1024">
        <v>16368</v>
      </c>
      <c r="B1024">
        <v>383</v>
      </c>
      <c r="C1024">
        <v>432</v>
      </c>
      <c r="D1024">
        <v>24.929678876569699</v>
      </c>
    </row>
    <row r="1025" spans="1:4" x14ac:dyDescent="0.25">
      <c r="A1025">
        <v>16384</v>
      </c>
      <c r="B1025">
        <v>383</v>
      </c>
      <c r="C1025">
        <v>398.67777777777701</v>
      </c>
      <c r="D1025">
        <v>21.46875133655</v>
      </c>
    </row>
    <row r="1026" spans="1:4" x14ac:dyDescent="0.25">
      <c r="A1026">
        <v>16400</v>
      </c>
      <c r="B1026">
        <v>383</v>
      </c>
      <c r="C1026">
        <v>427.666666666666</v>
      </c>
      <c r="D1026">
        <v>20.460259583451499</v>
      </c>
    </row>
    <row r="1027" spans="1:4" x14ac:dyDescent="0.25">
      <c r="A1027">
        <v>16416</v>
      </c>
      <c r="B1027">
        <v>383</v>
      </c>
      <c r="C1027">
        <v>403.64444444444399</v>
      </c>
      <c r="D1027">
        <v>24.9061844667415</v>
      </c>
    </row>
    <row r="1028" spans="1:4" x14ac:dyDescent="0.25">
      <c r="A1028">
        <v>16432</v>
      </c>
      <c r="B1028">
        <v>383</v>
      </c>
      <c r="C1028">
        <v>415.46666666666601</v>
      </c>
      <c r="D1028">
        <v>19.163738906823099</v>
      </c>
    </row>
    <row r="1029" spans="1:4" x14ac:dyDescent="0.25">
      <c r="A1029">
        <v>16448</v>
      </c>
      <c r="B1029">
        <v>383</v>
      </c>
      <c r="C1029">
        <v>433.6</v>
      </c>
      <c r="D1029">
        <v>20.055367804599701</v>
      </c>
    </row>
    <row r="1030" spans="1:4" x14ac:dyDescent="0.25">
      <c r="A1030">
        <v>16464</v>
      </c>
      <c r="B1030">
        <v>383</v>
      </c>
      <c r="C1030">
        <v>421.655555555555</v>
      </c>
      <c r="D1030">
        <v>22.268144217998501</v>
      </c>
    </row>
    <row r="1031" spans="1:4" x14ac:dyDescent="0.25">
      <c r="A1031">
        <v>16480</v>
      </c>
      <c r="B1031">
        <v>383</v>
      </c>
      <c r="C1031">
        <v>420.5</v>
      </c>
      <c r="D1031">
        <v>26.8424415183616</v>
      </c>
    </row>
    <row r="1032" spans="1:4" x14ac:dyDescent="0.25">
      <c r="A1032">
        <v>16496</v>
      </c>
      <c r="B1032">
        <v>383</v>
      </c>
      <c r="C1032">
        <v>428.31111111111102</v>
      </c>
      <c r="D1032">
        <v>20.223003647905699</v>
      </c>
    </row>
    <row r="1033" spans="1:4" x14ac:dyDescent="0.25">
      <c r="A1033">
        <v>16512</v>
      </c>
      <c r="B1033">
        <v>383</v>
      </c>
      <c r="C1033">
        <v>441.75555555555502</v>
      </c>
      <c r="D1033">
        <v>29.713562601430599</v>
      </c>
    </row>
    <row r="1034" spans="1:4" x14ac:dyDescent="0.25">
      <c r="A1034">
        <v>16528</v>
      </c>
      <c r="B1034">
        <v>383</v>
      </c>
      <c r="C1034">
        <v>425.944444444444</v>
      </c>
      <c r="D1034">
        <v>18.572596965009801</v>
      </c>
    </row>
    <row r="1035" spans="1:4" x14ac:dyDescent="0.25">
      <c r="A1035">
        <v>16544</v>
      </c>
      <c r="B1035">
        <v>383</v>
      </c>
      <c r="C1035">
        <v>436</v>
      </c>
      <c r="D1035">
        <v>27.920920073983499</v>
      </c>
    </row>
    <row r="1036" spans="1:4" x14ac:dyDescent="0.25">
      <c r="A1036">
        <v>16560</v>
      </c>
      <c r="B1036">
        <v>383</v>
      </c>
      <c r="C1036">
        <v>443.12222222222198</v>
      </c>
      <c r="D1036">
        <v>34.691922779990698</v>
      </c>
    </row>
    <row r="1037" spans="1:4" x14ac:dyDescent="0.25">
      <c r="A1037">
        <v>16576</v>
      </c>
      <c r="B1037">
        <v>383</v>
      </c>
      <c r="C1037">
        <v>447.31111111111102</v>
      </c>
      <c r="D1037">
        <v>37.652104690897701</v>
      </c>
    </row>
    <row r="1038" spans="1:4" x14ac:dyDescent="0.25">
      <c r="A1038">
        <v>16592</v>
      </c>
      <c r="B1038">
        <v>383</v>
      </c>
      <c r="C1038">
        <v>400.2</v>
      </c>
      <c r="D1038">
        <v>23.9003486724915</v>
      </c>
    </row>
    <row r="1039" spans="1:4" x14ac:dyDescent="0.25">
      <c r="A1039">
        <v>16608</v>
      </c>
      <c r="B1039">
        <v>383</v>
      </c>
      <c r="C1039">
        <v>401.62222222222198</v>
      </c>
      <c r="D1039">
        <v>23.2219138735509</v>
      </c>
    </row>
    <row r="1040" spans="1:4" x14ac:dyDescent="0.25">
      <c r="A1040">
        <v>16624</v>
      </c>
      <c r="B1040">
        <v>383</v>
      </c>
      <c r="C1040">
        <v>416.377777777777</v>
      </c>
      <c r="D1040">
        <v>21.103226597833402</v>
      </c>
    </row>
    <row r="1041" spans="1:4" x14ac:dyDescent="0.25">
      <c r="A1041">
        <v>16640</v>
      </c>
      <c r="B1041">
        <v>383</v>
      </c>
      <c r="C1041">
        <v>440.2</v>
      </c>
      <c r="D1041">
        <v>32.157667134846001</v>
      </c>
    </row>
    <row r="1042" spans="1:4" x14ac:dyDescent="0.25">
      <c r="A1042">
        <v>16656</v>
      </c>
      <c r="B1042">
        <v>383</v>
      </c>
      <c r="C1042">
        <v>408.13333333333298</v>
      </c>
      <c r="D1042">
        <v>25.801033571028299</v>
      </c>
    </row>
    <row r="1043" spans="1:4" x14ac:dyDescent="0.25">
      <c r="A1043">
        <v>16672</v>
      </c>
      <c r="B1043">
        <v>383</v>
      </c>
      <c r="C1043">
        <v>421.42222222222199</v>
      </c>
      <c r="D1043">
        <v>34.375048372580999</v>
      </c>
    </row>
    <row r="1044" spans="1:4" x14ac:dyDescent="0.25">
      <c r="A1044">
        <v>16688</v>
      </c>
      <c r="B1044">
        <v>383</v>
      </c>
      <c r="C1044">
        <v>460.01111111111101</v>
      </c>
      <c r="D1044">
        <v>33.759770419323502</v>
      </c>
    </row>
    <row r="1045" spans="1:4" x14ac:dyDescent="0.25">
      <c r="A1045">
        <v>16704</v>
      </c>
      <c r="B1045">
        <v>383</v>
      </c>
      <c r="C1045">
        <v>440.388888888888</v>
      </c>
      <c r="D1045">
        <v>26.43721890082</v>
      </c>
    </row>
    <row r="1046" spans="1:4" x14ac:dyDescent="0.25">
      <c r="A1046">
        <v>16720</v>
      </c>
      <c r="B1046">
        <v>383</v>
      </c>
      <c r="C1046">
        <v>422.3</v>
      </c>
      <c r="D1046">
        <v>20.162919762111098</v>
      </c>
    </row>
    <row r="1047" spans="1:4" x14ac:dyDescent="0.25">
      <c r="A1047">
        <v>16736</v>
      </c>
      <c r="B1047">
        <v>383</v>
      </c>
      <c r="C1047">
        <v>400.166666666666</v>
      </c>
      <c r="D1047">
        <v>21.792072972630301</v>
      </c>
    </row>
    <row r="1048" spans="1:4" x14ac:dyDescent="0.25">
      <c r="A1048">
        <v>16752</v>
      </c>
      <c r="B1048">
        <v>383</v>
      </c>
      <c r="C1048">
        <v>423.73333333333301</v>
      </c>
      <c r="D1048">
        <v>25.514614548441699</v>
      </c>
    </row>
    <row r="1049" spans="1:4" x14ac:dyDescent="0.25">
      <c r="A1049">
        <v>16768</v>
      </c>
      <c r="B1049">
        <v>383</v>
      </c>
      <c r="C1049">
        <v>444.83333333333297</v>
      </c>
      <c r="D1049">
        <v>27.517368252715499</v>
      </c>
    </row>
    <row r="1050" spans="1:4" x14ac:dyDescent="0.25">
      <c r="A1050">
        <v>16784</v>
      </c>
      <c r="B1050">
        <v>383</v>
      </c>
      <c r="C1050">
        <v>420.28888888888798</v>
      </c>
      <c r="D1050">
        <v>22.971114443261801</v>
      </c>
    </row>
    <row r="1051" spans="1:4" x14ac:dyDescent="0.25">
      <c r="A1051">
        <v>16800</v>
      </c>
      <c r="B1051">
        <v>383</v>
      </c>
      <c r="C1051">
        <v>437.62222222222198</v>
      </c>
      <c r="D1051">
        <v>24.9597799926992</v>
      </c>
    </row>
    <row r="1052" spans="1:4" x14ac:dyDescent="0.25">
      <c r="A1052">
        <v>16816</v>
      </c>
      <c r="B1052">
        <v>383</v>
      </c>
      <c r="C1052">
        <v>428.4</v>
      </c>
      <c r="D1052">
        <v>21.990300892287301</v>
      </c>
    </row>
    <row r="1053" spans="1:4" x14ac:dyDescent="0.25">
      <c r="A1053">
        <v>16832</v>
      </c>
      <c r="B1053">
        <v>383</v>
      </c>
      <c r="C1053">
        <v>445.34444444444398</v>
      </c>
      <c r="D1053">
        <v>32.629625635851198</v>
      </c>
    </row>
    <row r="1054" spans="1:4" x14ac:dyDescent="0.25">
      <c r="A1054">
        <v>16848</v>
      </c>
      <c r="B1054">
        <v>383</v>
      </c>
      <c r="C1054">
        <v>428.5</v>
      </c>
      <c r="D1054">
        <v>19.681491587557801</v>
      </c>
    </row>
    <row r="1055" spans="1:4" x14ac:dyDescent="0.25">
      <c r="A1055">
        <v>16864</v>
      </c>
      <c r="B1055">
        <v>383</v>
      </c>
      <c r="C1055">
        <v>436.82222222222202</v>
      </c>
      <c r="D1055">
        <v>25.305501280585698</v>
      </c>
    </row>
    <row r="1056" spans="1:4" x14ac:dyDescent="0.25">
      <c r="A1056">
        <v>16880</v>
      </c>
      <c r="B1056">
        <v>383</v>
      </c>
      <c r="C1056">
        <v>456.48888888888803</v>
      </c>
      <c r="D1056">
        <v>40.124596071194802</v>
      </c>
    </row>
    <row r="1057" spans="1:4" x14ac:dyDescent="0.25">
      <c r="A1057">
        <v>16896</v>
      </c>
      <c r="B1057">
        <v>383</v>
      </c>
      <c r="C1057">
        <v>439.944444444444</v>
      </c>
      <c r="D1057">
        <v>28.518750600306198</v>
      </c>
    </row>
    <row r="1058" spans="1:4" x14ac:dyDescent="0.25">
      <c r="A1058">
        <v>16912</v>
      </c>
      <c r="B1058">
        <v>383</v>
      </c>
      <c r="C1058">
        <v>420.51111111111101</v>
      </c>
      <c r="D1058">
        <v>30.8217976418725</v>
      </c>
    </row>
    <row r="1059" spans="1:4" x14ac:dyDescent="0.25">
      <c r="A1059">
        <v>16928</v>
      </c>
      <c r="B1059">
        <v>383</v>
      </c>
      <c r="C1059">
        <v>427.444444444444</v>
      </c>
      <c r="D1059">
        <v>21.9550607231686</v>
      </c>
    </row>
    <row r="1060" spans="1:4" x14ac:dyDescent="0.25">
      <c r="A1060">
        <v>16944</v>
      </c>
      <c r="B1060">
        <v>383</v>
      </c>
      <c r="C1060">
        <v>416.62222222222198</v>
      </c>
      <c r="D1060">
        <v>23.015249909463499</v>
      </c>
    </row>
    <row r="1061" spans="1:4" x14ac:dyDescent="0.25">
      <c r="A1061">
        <v>16960</v>
      </c>
      <c r="B1061">
        <v>383</v>
      </c>
      <c r="C1061">
        <v>445.55555555555497</v>
      </c>
      <c r="D1061">
        <v>31.2403268979592</v>
      </c>
    </row>
    <row r="1062" spans="1:4" x14ac:dyDescent="0.25">
      <c r="A1062">
        <v>16976</v>
      </c>
      <c r="B1062">
        <v>383</v>
      </c>
      <c r="C1062">
        <v>423.31111111111102</v>
      </c>
      <c r="D1062">
        <v>19.9797922603172</v>
      </c>
    </row>
    <row r="1063" spans="1:4" x14ac:dyDescent="0.25">
      <c r="A1063">
        <v>16992</v>
      </c>
      <c r="B1063">
        <v>383</v>
      </c>
      <c r="C1063">
        <v>426.28888888888798</v>
      </c>
      <c r="D1063">
        <v>23.891069667901899</v>
      </c>
    </row>
    <row r="1064" spans="1:4" x14ac:dyDescent="0.25">
      <c r="A1064">
        <v>17008</v>
      </c>
      <c r="B1064">
        <v>383</v>
      </c>
      <c r="C1064">
        <v>423.42222222222199</v>
      </c>
      <c r="D1064">
        <v>27.532194398468501</v>
      </c>
    </row>
    <row r="1065" spans="1:4" x14ac:dyDescent="0.25">
      <c r="A1065">
        <v>17024</v>
      </c>
      <c r="B1065">
        <v>383</v>
      </c>
      <c r="C1065">
        <v>425.166666666666</v>
      </c>
      <c r="D1065">
        <v>26.549011281025098</v>
      </c>
    </row>
    <row r="1066" spans="1:4" x14ac:dyDescent="0.25">
      <c r="A1066">
        <v>17040</v>
      </c>
      <c r="B1066">
        <v>383</v>
      </c>
      <c r="C1066">
        <v>400.56666666666598</v>
      </c>
      <c r="D1066">
        <v>22.3348506947227</v>
      </c>
    </row>
    <row r="1067" spans="1:4" x14ac:dyDescent="0.25">
      <c r="A1067">
        <v>17056</v>
      </c>
      <c r="B1067">
        <v>383</v>
      </c>
      <c r="C1067">
        <v>429.13333333333298</v>
      </c>
      <c r="D1067">
        <v>23.598116685682999</v>
      </c>
    </row>
    <row r="1068" spans="1:4" x14ac:dyDescent="0.25">
      <c r="A1068">
        <v>17072</v>
      </c>
      <c r="B1068">
        <v>383</v>
      </c>
      <c r="C1068">
        <v>409.84444444444398</v>
      </c>
      <c r="D1068">
        <v>21.915449198687298</v>
      </c>
    </row>
    <row r="1069" spans="1:4" x14ac:dyDescent="0.25">
      <c r="A1069">
        <v>17088</v>
      </c>
      <c r="B1069">
        <v>383</v>
      </c>
      <c r="C1069">
        <v>419.933333333333</v>
      </c>
      <c r="D1069">
        <v>19.309640654922099</v>
      </c>
    </row>
    <row r="1070" spans="1:4" x14ac:dyDescent="0.25">
      <c r="A1070">
        <v>17104</v>
      </c>
      <c r="B1070">
        <v>383</v>
      </c>
      <c r="C1070">
        <v>432.433333333333</v>
      </c>
      <c r="D1070">
        <v>20.3131320414487</v>
      </c>
    </row>
    <row r="1071" spans="1:4" x14ac:dyDescent="0.25">
      <c r="A1071">
        <v>17120</v>
      </c>
      <c r="B1071">
        <v>383</v>
      </c>
      <c r="C1071">
        <v>433.155555555555</v>
      </c>
      <c r="D1071">
        <v>29.907974080172099</v>
      </c>
    </row>
    <row r="1072" spans="1:4" x14ac:dyDescent="0.25">
      <c r="A1072">
        <v>17136</v>
      </c>
      <c r="B1072">
        <v>383</v>
      </c>
      <c r="C1072">
        <v>433.433333333333</v>
      </c>
      <c r="D1072">
        <v>32.855931309616203</v>
      </c>
    </row>
    <row r="1073" spans="1:4" x14ac:dyDescent="0.25">
      <c r="A1073">
        <v>17152</v>
      </c>
      <c r="B1073">
        <v>383</v>
      </c>
      <c r="C1073">
        <v>422.31111111111102</v>
      </c>
      <c r="D1073">
        <v>26.951662263493699</v>
      </c>
    </row>
    <row r="1074" spans="1:4" x14ac:dyDescent="0.25">
      <c r="A1074">
        <v>17168</v>
      </c>
      <c r="B1074">
        <v>383</v>
      </c>
      <c r="C1074">
        <v>450.155555555555</v>
      </c>
      <c r="D1074">
        <v>32.5371278904273</v>
      </c>
    </row>
    <row r="1075" spans="1:4" x14ac:dyDescent="0.25">
      <c r="A1075">
        <v>17184</v>
      </c>
      <c r="B1075">
        <v>383</v>
      </c>
      <c r="C1075">
        <v>452.17777777777701</v>
      </c>
      <c r="D1075">
        <v>39.780949594212501</v>
      </c>
    </row>
    <row r="1076" spans="1:4" x14ac:dyDescent="0.25">
      <c r="A1076">
        <v>17200</v>
      </c>
      <c r="B1076">
        <v>383</v>
      </c>
      <c r="C1076">
        <v>403.71111111111099</v>
      </c>
      <c r="D1076">
        <v>23.203086214478901</v>
      </c>
    </row>
    <row r="1077" spans="1:4" x14ac:dyDescent="0.25">
      <c r="A1077">
        <v>17216</v>
      </c>
      <c r="B1077">
        <v>383</v>
      </c>
      <c r="C1077">
        <v>404.67777777777701</v>
      </c>
      <c r="D1077">
        <v>24.698550464788902</v>
      </c>
    </row>
    <row r="1078" spans="1:4" x14ac:dyDescent="0.25">
      <c r="A1078">
        <v>17232</v>
      </c>
      <c r="B1078">
        <v>383</v>
      </c>
      <c r="C1078">
        <v>448.17777777777701</v>
      </c>
      <c r="D1078">
        <v>38.4593805282571</v>
      </c>
    </row>
    <row r="1079" spans="1:4" x14ac:dyDescent="0.25">
      <c r="A1079">
        <v>17248</v>
      </c>
      <c r="B1079">
        <v>383</v>
      </c>
      <c r="C1079">
        <v>426.32222222222202</v>
      </c>
      <c r="D1079">
        <v>28.210253367556401</v>
      </c>
    </row>
    <row r="1080" spans="1:4" x14ac:dyDescent="0.25">
      <c r="A1080">
        <v>17264</v>
      </c>
      <c r="B1080">
        <v>383</v>
      </c>
      <c r="C1080">
        <v>418.27777777777698</v>
      </c>
      <c r="D1080">
        <v>19.6870108208871</v>
      </c>
    </row>
    <row r="1081" spans="1:4" x14ac:dyDescent="0.25">
      <c r="A1081">
        <v>17280</v>
      </c>
      <c r="B1081">
        <v>383</v>
      </c>
      <c r="C1081">
        <v>435.21111111111099</v>
      </c>
      <c r="D1081">
        <v>32.154313498241699</v>
      </c>
    </row>
    <row r="1082" spans="1:4" x14ac:dyDescent="0.25">
      <c r="A1082">
        <v>17296</v>
      </c>
      <c r="B1082">
        <v>383</v>
      </c>
      <c r="C1082">
        <v>425.888888888888</v>
      </c>
      <c r="D1082">
        <v>29.763304940608499</v>
      </c>
    </row>
    <row r="1083" spans="1:4" x14ac:dyDescent="0.25">
      <c r="A1083">
        <v>17312</v>
      </c>
      <c r="B1083">
        <v>383</v>
      </c>
      <c r="C1083">
        <v>435.91111111111098</v>
      </c>
      <c r="D1083">
        <v>31.558990423383399</v>
      </c>
    </row>
    <row r="1084" spans="1:4" x14ac:dyDescent="0.25">
      <c r="A1084">
        <v>17328</v>
      </c>
      <c r="B1084">
        <v>383</v>
      </c>
      <c r="C1084">
        <v>434.41111111111098</v>
      </c>
      <c r="D1084">
        <v>20.6768224747982</v>
      </c>
    </row>
    <row r="1085" spans="1:4" x14ac:dyDescent="0.25">
      <c r="A1085">
        <v>17344</v>
      </c>
      <c r="B1085">
        <v>383</v>
      </c>
      <c r="C1085">
        <v>400.222222222222</v>
      </c>
      <c r="D1085">
        <v>21.4682079041843</v>
      </c>
    </row>
    <row r="1086" spans="1:4" x14ac:dyDescent="0.25">
      <c r="A1086">
        <v>17360</v>
      </c>
      <c r="B1086">
        <v>383</v>
      </c>
      <c r="C1086">
        <v>432.54444444444403</v>
      </c>
      <c r="D1086">
        <v>25.451985781995699</v>
      </c>
    </row>
    <row r="1087" spans="1:4" x14ac:dyDescent="0.25">
      <c r="A1087">
        <v>17376</v>
      </c>
      <c r="B1087">
        <v>383</v>
      </c>
      <c r="C1087">
        <v>416.03333333333302</v>
      </c>
      <c r="D1087">
        <v>21.0171622992046</v>
      </c>
    </row>
    <row r="1088" spans="1:4" x14ac:dyDescent="0.25">
      <c r="A1088">
        <v>17392</v>
      </c>
      <c r="B1088">
        <v>383</v>
      </c>
      <c r="C1088">
        <v>437.888888888888</v>
      </c>
      <c r="D1088">
        <v>36.6483119042623</v>
      </c>
    </row>
    <row r="1089" spans="1:4" x14ac:dyDescent="0.25">
      <c r="A1089">
        <v>17408</v>
      </c>
      <c r="B1089">
        <v>383</v>
      </c>
      <c r="C1089">
        <v>401.388888888888</v>
      </c>
      <c r="D1089">
        <v>23.677788205847801</v>
      </c>
    </row>
    <row r="1090" spans="1:4" x14ac:dyDescent="0.25">
      <c r="A1090">
        <v>17424</v>
      </c>
      <c r="B1090">
        <v>383</v>
      </c>
      <c r="C1090">
        <v>403.11111111111097</v>
      </c>
      <c r="D1090">
        <v>23.652786748872799</v>
      </c>
    </row>
    <row r="1091" spans="1:4" x14ac:dyDescent="0.25">
      <c r="A1091">
        <v>17440</v>
      </c>
      <c r="B1091">
        <v>383</v>
      </c>
      <c r="C1091">
        <v>432.83333333333297</v>
      </c>
      <c r="D1091">
        <v>22.323505300218599</v>
      </c>
    </row>
    <row r="1092" spans="1:4" x14ac:dyDescent="0.25">
      <c r="A1092">
        <v>17456</v>
      </c>
      <c r="B1092">
        <v>383</v>
      </c>
      <c r="C1092">
        <v>440.11111111111097</v>
      </c>
      <c r="D1092">
        <v>27.779066636765801</v>
      </c>
    </row>
    <row r="1093" spans="1:4" x14ac:dyDescent="0.25">
      <c r="A1093">
        <v>17472</v>
      </c>
      <c r="B1093">
        <v>383</v>
      </c>
      <c r="C1093">
        <v>412.51111111111101</v>
      </c>
      <c r="D1093">
        <v>21.4839704816014</v>
      </c>
    </row>
    <row r="1094" spans="1:4" x14ac:dyDescent="0.25">
      <c r="A1094">
        <v>17488</v>
      </c>
      <c r="B1094">
        <v>383</v>
      </c>
      <c r="C1094">
        <v>434.96666666666601</v>
      </c>
      <c r="D1094">
        <v>27.988271353074499</v>
      </c>
    </row>
    <row r="1095" spans="1:4" x14ac:dyDescent="0.25">
      <c r="A1095">
        <v>17504</v>
      </c>
      <c r="B1095">
        <v>383</v>
      </c>
      <c r="C1095">
        <v>425.05555555555497</v>
      </c>
      <c r="D1095">
        <v>29.684399610686299</v>
      </c>
    </row>
    <row r="1096" spans="1:4" x14ac:dyDescent="0.25">
      <c r="A1096">
        <v>17520</v>
      </c>
      <c r="B1096">
        <v>383</v>
      </c>
      <c r="C1096">
        <v>428.64444444444399</v>
      </c>
      <c r="D1096">
        <v>20.641549850893298</v>
      </c>
    </row>
    <row r="1097" spans="1:4" x14ac:dyDescent="0.25">
      <c r="A1097">
        <v>17536</v>
      </c>
      <c r="B1097">
        <v>383</v>
      </c>
      <c r="C1097">
        <v>418.76666666666603</v>
      </c>
      <c r="D1097">
        <v>20.729501253581098</v>
      </c>
    </row>
    <row r="1098" spans="1:4" x14ac:dyDescent="0.25">
      <c r="A1098">
        <v>17552</v>
      </c>
      <c r="B1098">
        <v>383</v>
      </c>
      <c r="C1098">
        <v>417.75555555555502</v>
      </c>
      <c r="D1098">
        <v>22.2487508319062</v>
      </c>
    </row>
    <row r="1099" spans="1:4" x14ac:dyDescent="0.25">
      <c r="A1099">
        <v>17568</v>
      </c>
      <c r="B1099">
        <v>383</v>
      </c>
      <c r="C1099">
        <v>437.53333333333302</v>
      </c>
      <c r="D1099">
        <v>25.2257364169567</v>
      </c>
    </row>
    <row r="1100" spans="1:4" x14ac:dyDescent="0.25">
      <c r="A1100">
        <v>17584</v>
      </c>
      <c r="B1100">
        <v>383</v>
      </c>
      <c r="C1100">
        <v>410.944444444444</v>
      </c>
      <c r="D1100">
        <v>19.2182558528262</v>
      </c>
    </row>
    <row r="1101" spans="1:4" x14ac:dyDescent="0.25">
      <c r="A1101">
        <v>17600</v>
      </c>
      <c r="B1101">
        <v>383</v>
      </c>
      <c r="C1101">
        <v>439.34444444444398</v>
      </c>
      <c r="D1101">
        <v>24.7396043762093</v>
      </c>
    </row>
    <row r="1102" spans="1:4" x14ac:dyDescent="0.25">
      <c r="A1102">
        <v>17616</v>
      </c>
      <c r="B1102">
        <v>383</v>
      </c>
      <c r="C1102">
        <v>399.6</v>
      </c>
      <c r="D1102">
        <v>21.780113253455099</v>
      </c>
    </row>
    <row r="1103" spans="1:4" x14ac:dyDescent="0.25">
      <c r="A1103">
        <v>17632</v>
      </c>
      <c r="B1103">
        <v>383</v>
      </c>
      <c r="C1103">
        <v>432.71111111111099</v>
      </c>
      <c r="D1103">
        <v>32.164937585460002</v>
      </c>
    </row>
    <row r="1104" spans="1:4" x14ac:dyDescent="0.25">
      <c r="A1104">
        <v>17648</v>
      </c>
      <c r="B1104">
        <v>383</v>
      </c>
      <c r="C1104">
        <v>421.45555555555501</v>
      </c>
      <c r="D1104">
        <v>19.275869261915702</v>
      </c>
    </row>
    <row r="1105" spans="1:4" x14ac:dyDescent="0.25">
      <c r="A1105">
        <v>17664</v>
      </c>
      <c r="B1105">
        <v>383</v>
      </c>
      <c r="C1105">
        <v>408.06666666666598</v>
      </c>
      <c r="D1105">
        <v>24.7138287874083</v>
      </c>
    </row>
    <row r="1106" spans="1:4" x14ac:dyDescent="0.25">
      <c r="A1106">
        <v>17680</v>
      </c>
      <c r="B1106">
        <v>383</v>
      </c>
      <c r="C1106">
        <v>456.24444444444401</v>
      </c>
      <c r="D1106">
        <v>33.242981251222503</v>
      </c>
    </row>
    <row r="1107" spans="1:4" x14ac:dyDescent="0.25">
      <c r="A1107">
        <v>17696</v>
      </c>
      <c r="B1107">
        <v>383</v>
      </c>
      <c r="C1107">
        <v>449.76666666666603</v>
      </c>
      <c r="D1107">
        <v>34.176356349577802</v>
      </c>
    </row>
    <row r="1108" spans="1:4" x14ac:dyDescent="0.25">
      <c r="A1108">
        <v>17712</v>
      </c>
      <c r="B1108">
        <v>383</v>
      </c>
      <c r="C1108">
        <v>437.666666666666</v>
      </c>
      <c r="D1108">
        <v>28.974318130218499</v>
      </c>
    </row>
    <row r="1109" spans="1:4" x14ac:dyDescent="0.25">
      <c r="A1109">
        <v>17728</v>
      </c>
      <c r="B1109">
        <v>383</v>
      </c>
      <c r="C1109">
        <v>442.2</v>
      </c>
      <c r="D1109">
        <v>29.175027373118599</v>
      </c>
    </row>
    <row r="1110" spans="1:4" x14ac:dyDescent="0.25">
      <c r="A1110">
        <v>17744</v>
      </c>
      <c r="B1110">
        <v>383</v>
      </c>
      <c r="C1110">
        <v>431.75555555555502</v>
      </c>
      <c r="D1110">
        <v>25.5535651398787</v>
      </c>
    </row>
    <row r="1111" spans="1:4" x14ac:dyDescent="0.25">
      <c r="A1111">
        <v>17760</v>
      </c>
      <c r="B1111">
        <v>383</v>
      </c>
      <c r="C1111">
        <v>402.166666666666</v>
      </c>
      <c r="D1111">
        <v>24.218564963450799</v>
      </c>
    </row>
    <row r="1112" spans="1:4" x14ac:dyDescent="0.25">
      <c r="A1112">
        <v>17776</v>
      </c>
      <c r="B1112">
        <v>383</v>
      </c>
      <c r="C1112">
        <v>416.82222222222202</v>
      </c>
      <c r="D1112">
        <v>21.393445402104799</v>
      </c>
    </row>
    <row r="1113" spans="1:4" x14ac:dyDescent="0.25">
      <c r="A1113">
        <v>17792</v>
      </c>
      <c r="B1113">
        <v>383</v>
      </c>
      <c r="C1113">
        <v>419.78888888888798</v>
      </c>
      <c r="D1113">
        <v>22.330096503968399</v>
      </c>
    </row>
    <row r="1114" spans="1:4" x14ac:dyDescent="0.25">
      <c r="A1114">
        <v>17808</v>
      </c>
      <c r="B1114">
        <v>383</v>
      </c>
      <c r="C1114">
        <v>446.166666666666</v>
      </c>
      <c r="D1114">
        <v>33.337749707434597</v>
      </c>
    </row>
    <row r="1115" spans="1:4" x14ac:dyDescent="0.25">
      <c r="A1115">
        <v>17824</v>
      </c>
      <c r="B1115">
        <v>383</v>
      </c>
      <c r="C1115">
        <v>429.48888888888803</v>
      </c>
      <c r="D1115">
        <v>25.906774937346398</v>
      </c>
    </row>
    <row r="1116" spans="1:4" x14ac:dyDescent="0.25">
      <c r="A1116">
        <v>17840</v>
      </c>
      <c r="B1116">
        <v>383</v>
      </c>
      <c r="C1116">
        <v>443.377777777777</v>
      </c>
      <c r="D1116">
        <v>32.992112787344098</v>
      </c>
    </row>
    <row r="1117" spans="1:4" x14ac:dyDescent="0.25">
      <c r="A1117">
        <v>17856</v>
      </c>
      <c r="B1117">
        <v>383</v>
      </c>
      <c r="C1117">
        <v>436.91111111111098</v>
      </c>
      <c r="D1117">
        <v>25.616680522418399</v>
      </c>
    </row>
    <row r="1118" spans="1:4" x14ac:dyDescent="0.25">
      <c r="A1118">
        <v>17872</v>
      </c>
      <c r="B1118">
        <v>383</v>
      </c>
      <c r="C1118">
        <v>432.4</v>
      </c>
      <c r="D1118">
        <v>23.825196746302002</v>
      </c>
    </row>
    <row r="1119" spans="1:4" x14ac:dyDescent="0.25">
      <c r="A1119">
        <v>17888</v>
      </c>
      <c r="B1119">
        <v>383</v>
      </c>
      <c r="C1119">
        <v>403</v>
      </c>
      <c r="D1119">
        <v>23.882117903476502</v>
      </c>
    </row>
    <row r="1120" spans="1:4" x14ac:dyDescent="0.25">
      <c r="A1120">
        <v>17904</v>
      </c>
      <c r="B1120">
        <v>383</v>
      </c>
      <c r="C1120">
        <v>434.4</v>
      </c>
      <c r="D1120">
        <v>20.854948786532301</v>
      </c>
    </row>
    <row r="1121" spans="1:4" x14ac:dyDescent="0.25">
      <c r="A1121">
        <v>17920</v>
      </c>
      <c r="B1121">
        <v>383</v>
      </c>
      <c r="C1121">
        <v>431.67777777777701</v>
      </c>
      <c r="D1121">
        <v>21.807148561768901</v>
      </c>
    </row>
    <row r="1122" spans="1:4" x14ac:dyDescent="0.25">
      <c r="A1122">
        <v>17936</v>
      </c>
      <c r="B1122">
        <v>383</v>
      </c>
      <c r="C1122">
        <v>468.45555555555501</v>
      </c>
      <c r="D1122">
        <v>41.7966402453889</v>
      </c>
    </row>
    <row r="1123" spans="1:4" x14ac:dyDescent="0.25">
      <c r="A1123">
        <v>17952</v>
      </c>
      <c r="B1123">
        <v>383</v>
      </c>
      <c r="C1123">
        <v>437.84444444444398</v>
      </c>
      <c r="D1123">
        <v>21.5215195204505</v>
      </c>
    </row>
    <row r="1124" spans="1:4" x14ac:dyDescent="0.25">
      <c r="A1124">
        <v>17968</v>
      </c>
      <c r="B1124">
        <v>383</v>
      </c>
      <c r="C1124">
        <v>450.17777777777701</v>
      </c>
      <c r="D1124">
        <v>26.859543215184999</v>
      </c>
    </row>
    <row r="1125" spans="1:4" x14ac:dyDescent="0.25">
      <c r="A1125">
        <v>17984</v>
      </c>
      <c r="B1125">
        <v>383</v>
      </c>
      <c r="C1125">
        <v>457.71111111111099</v>
      </c>
      <c r="D1125">
        <v>33.2346019297974</v>
      </c>
    </row>
    <row r="1126" spans="1:4" x14ac:dyDescent="0.25">
      <c r="A1126">
        <v>18000</v>
      </c>
      <c r="B1126">
        <v>383</v>
      </c>
      <c r="C1126">
        <v>437.73333333333301</v>
      </c>
      <c r="D1126">
        <v>27.995952088352499</v>
      </c>
    </row>
    <row r="1127" spans="1:4" x14ac:dyDescent="0.25">
      <c r="A1127">
        <v>18016</v>
      </c>
      <c r="B1127">
        <v>383</v>
      </c>
      <c r="C1127">
        <v>423.888888888888</v>
      </c>
      <c r="D1127">
        <v>19.257578274218499</v>
      </c>
    </row>
    <row r="1128" spans="1:4" x14ac:dyDescent="0.25">
      <c r="A1128">
        <v>18032</v>
      </c>
      <c r="B1128">
        <v>383</v>
      </c>
      <c r="C1128">
        <v>451.51111111111101</v>
      </c>
      <c r="D1128">
        <v>38.383516266590902</v>
      </c>
    </row>
    <row r="1129" spans="1:4" x14ac:dyDescent="0.25">
      <c r="A1129">
        <v>18048</v>
      </c>
      <c r="B1129">
        <v>383</v>
      </c>
      <c r="C1129">
        <v>441.55555555555497</v>
      </c>
      <c r="D1129">
        <v>30.9275537384855</v>
      </c>
    </row>
    <row r="1130" spans="1:4" x14ac:dyDescent="0.25">
      <c r="A1130">
        <v>18064</v>
      </c>
      <c r="B1130">
        <v>383</v>
      </c>
      <c r="C1130">
        <v>397.04444444444403</v>
      </c>
      <c r="D1130">
        <v>23.782772061170199</v>
      </c>
    </row>
    <row r="1131" spans="1:4" x14ac:dyDescent="0.25">
      <c r="A1131">
        <v>18080</v>
      </c>
      <c r="B1131">
        <v>383</v>
      </c>
      <c r="C1131">
        <v>452.21111111111099</v>
      </c>
      <c r="D1131">
        <v>30.5932071052979</v>
      </c>
    </row>
    <row r="1132" spans="1:4" x14ac:dyDescent="0.25">
      <c r="A1132">
        <v>18096</v>
      </c>
      <c r="B1132">
        <v>383</v>
      </c>
      <c r="C1132">
        <v>405.666666666666</v>
      </c>
      <c r="D1132">
        <v>24.693228941464</v>
      </c>
    </row>
    <row r="1133" spans="1:4" x14ac:dyDescent="0.25">
      <c r="A1133">
        <v>18112</v>
      </c>
      <c r="B1133">
        <v>383</v>
      </c>
      <c r="C1133">
        <v>410.56666666666598</v>
      </c>
      <c r="D1133">
        <v>26.222572973171999</v>
      </c>
    </row>
    <row r="1134" spans="1:4" x14ac:dyDescent="0.25">
      <c r="A1134">
        <v>18128</v>
      </c>
      <c r="B1134">
        <v>383</v>
      </c>
      <c r="C1134">
        <v>440.54444444444403</v>
      </c>
      <c r="D1134">
        <v>33.085465459795998</v>
      </c>
    </row>
    <row r="1135" spans="1:4" x14ac:dyDescent="0.25">
      <c r="A1135">
        <v>18144</v>
      </c>
      <c r="B1135">
        <v>383</v>
      </c>
      <c r="C1135">
        <v>428.888888888888</v>
      </c>
      <c r="D1135">
        <v>18.798607776135601</v>
      </c>
    </row>
    <row r="1136" spans="1:4" x14ac:dyDescent="0.25">
      <c r="A1136">
        <v>18160</v>
      </c>
      <c r="B1136">
        <v>383</v>
      </c>
      <c r="C1136">
        <v>439.11111111111097</v>
      </c>
      <c r="D1136">
        <v>33.914744235261601</v>
      </c>
    </row>
    <row r="1137" spans="1:4" x14ac:dyDescent="0.25">
      <c r="A1137">
        <v>18176</v>
      </c>
      <c r="B1137">
        <v>383</v>
      </c>
      <c r="C1137">
        <v>401.655555555555</v>
      </c>
      <c r="D1137">
        <v>23.4635230428051</v>
      </c>
    </row>
    <row r="1138" spans="1:4" x14ac:dyDescent="0.25">
      <c r="A1138">
        <v>18192</v>
      </c>
      <c r="B1138">
        <v>383</v>
      </c>
      <c r="C1138">
        <v>436.377777777777</v>
      </c>
      <c r="D1138">
        <v>26.6660740674895</v>
      </c>
    </row>
    <row r="1139" spans="1:4" x14ac:dyDescent="0.25">
      <c r="A1139">
        <v>18208</v>
      </c>
      <c r="B1139">
        <v>383</v>
      </c>
      <c r="C1139">
        <v>443.222222222222</v>
      </c>
      <c r="D1139">
        <v>28.715376360169302</v>
      </c>
    </row>
    <row r="1140" spans="1:4" x14ac:dyDescent="0.25">
      <c r="A1140">
        <v>18224</v>
      </c>
      <c r="B1140">
        <v>383</v>
      </c>
      <c r="C1140">
        <v>403.74444444444401</v>
      </c>
      <c r="D1140">
        <v>23.931643910247999</v>
      </c>
    </row>
    <row r="1141" spans="1:4" x14ac:dyDescent="0.25">
      <c r="A1141">
        <v>18240</v>
      </c>
      <c r="B1141">
        <v>383</v>
      </c>
      <c r="C1141">
        <v>402.388888888888</v>
      </c>
      <c r="D1141">
        <v>23.937276576013002</v>
      </c>
    </row>
    <row r="1142" spans="1:4" x14ac:dyDescent="0.25">
      <c r="A1142">
        <v>18256</v>
      </c>
      <c r="B1142">
        <v>383</v>
      </c>
      <c r="C1142">
        <v>403.45555555555501</v>
      </c>
      <c r="D1142">
        <v>24.585524698312899</v>
      </c>
    </row>
    <row r="1143" spans="1:4" x14ac:dyDescent="0.25">
      <c r="A1143">
        <v>18272</v>
      </c>
      <c r="B1143">
        <v>383</v>
      </c>
      <c r="C1143">
        <v>431.388888888888</v>
      </c>
      <c r="D1143">
        <v>23.704521108591301</v>
      </c>
    </row>
    <row r="1144" spans="1:4" x14ac:dyDescent="0.25">
      <c r="A1144">
        <v>18288</v>
      </c>
      <c r="B1144">
        <v>383</v>
      </c>
      <c r="C1144">
        <v>420.92222222222199</v>
      </c>
      <c r="D1144">
        <v>22.913473851658001</v>
      </c>
    </row>
    <row r="1145" spans="1:4" x14ac:dyDescent="0.25">
      <c r="A1145">
        <v>18304</v>
      </c>
      <c r="B1145">
        <v>383</v>
      </c>
      <c r="C1145">
        <v>398.78888888888798</v>
      </c>
      <c r="D1145">
        <v>21.872100160526301</v>
      </c>
    </row>
    <row r="1146" spans="1:4" x14ac:dyDescent="0.25">
      <c r="A1146">
        <v>18320</v>
      </c>
      <c r="B1146">
        <v>383</v>
      </c>
      <c r="C1146">
        <v>438</v>
      </c>
      <c r="D1146">
        <v>27.763285108214401</v>
      </c>
    </row>
    <row r="1147" spans="1:4" x14ac:dyDescent="0.25">
      <c r="A1147">
        <v>18336</v>
      </c>
      <c r="B1147">
        <v>383</v>
      </c>
      <c r="C1147">
        <v>449.92222222222199</v>
      </c>
      <c r="D1147">
        <v>31.314259363845199</v>
      </c>
    </row>
    <row r="1148" spans="1:4" x14ac:dyDescent="0.25">
      <c r="A1148">
        <v>18352</v>
      </c>
      <c r="B1148">
        <v>383</v>
      </c>
      <c r="C1148">
        <v>446.03333333333302</v>
      </c>
      <c r="D1148">
        <v>40.208194300277697</v>
      </c>
    </row>
    <row r="1149" spans="1:4" x14ac:dyDescent="0.25">
      <c r="A1149">
        <v>18368</v>
      </c>
      <c r="B1149">
        <v>383</v>
      </c>
      <c r="C1149">
        <v>439.96666666666601</v>
      </c>
      <c r="D1149">
        <v>25.053919631245101</v>
      </c>
    </row>
    <row r="1150" spans="1:4" x14ac:dyDescent="0.25">
      <c r="A1150">
        <v>18384</v>
      </c>
      <c r="B1150">
        <v>383</v>
      </c>
      <c r="C1150">
        <v>458.24444444444401</v>
      </c>
      <c r="D1150">
        <v>33.7620138653918</v>
      </c>
    </row>
    <row r="1151" spans="1:4" x14ac:dyDescent="0.25">
      <c r="A1151">
        <v>18400</v>
      </c>
      <c r="B1151">
        <v>383</v>
      </c>
      <c r="C1151">
        <v>423.33333333333297</v>
      </c>
      <c r="D1151">
        <v>20.606902834837701</v>
      </c>
    </row>
    <row r="1152" spans="1:4" x14ac:dyDescent="0.25">
      <c r="A1152">
        <v>18416</v>
      </c>
      <c r="B1152">
        <v>383</v>
      </c>
      <c r="C1152">
        <v>420.53333333333302</v>
      </c>
      <c r="D1152">
        <v>22.301071224893601</v>
      </c>
    </row>
    <row r="1153" spans="1:4" x14ac:dyDescent="0.25">
      <c r="A1153">
        <v>18432</v>
      </c>
      <c r="B1153">
        <v>383</v>
      </c>
      <c r="C1153">
        <v>468.28888888888798</v>
      </c>
      <c r="D1153">
        <v>38.634252058228903</v>
      </c>
    </row>
    <row r="1154" spans="1:4" x14ac:dyDescent="0.25">
      <c r="A1154">
        <v>18448</v>
      </c>
      <c r="B1154">
        <v>383</v>
      </c>
      <c r="C1154">
        <v>426.6</v>
      </c>
      <c r="D1154">
        <v>30.433826209955502</v>
      </c>
    </row>
    <row r="1155" spans="1:4" x14ac:dyDescent="0.25">
      <c r="A1155">
        <v>18464</v>
      </c>
      <c r="B1155">
        <v>383</v>
      </c>
      <c r="C1155">
        <v>430.74444444444401</v>
      </c>
      <c r="D1155">
        <v>19.5775160784627</v>
      </c>
    </row>
    <row r="1156" spans="1:4" x14ac:dyDescent="0.25">
      <c r="A1156">
        <v>18480</v>
      </c>
      <c r="B1156">
        <v>383</v>
      </c>
      <c r="C1156">
        <v>440.8</v>
      </c>
      <c r="D1156">
        <v>34.905013966477597</v>
      </c>
    </row>
    <row r="1157" spans="1:4" x14ac:dyDescent="0.25">
      <c r="A1157">
        <v>18496</v>
      </c>
      <c r="B1157">
        <v>383</v>
      </c>
      <c r="C1157">
        <v>431.655555555555</v>
      </c>
      <c r="D1157">
        <v>21.899853429804299</v>
      </c>
    </row>
    <row r="1158" spans="1:4" x14ac:dyDescent="0.25">
      <c r="A1158">
        <v>18512</v>
      </c>
      <c r="B1158">
        <v>383</v>
      </c>
      <c r="C1158">
        <v>425.41111111111098</v>
      </c>
      <c r="D1158">
        <v>21.210005209515</v>
      </c>
    </row>
    <row r="1159" spans="1:4" x14ac:dyDescent="0.25">
      <c r="A1159">
        <v>18528</v>
      </c>
      <c r="B1159">
        <v>383</v>
      </c>
      <c r="C1159">
        <v>418.96666666666601</v>
      </c>
      <c r="D1159">
        <v>23.996967400995501</v>
      </c>
    </row>
    <row r="1160" spans="1:4" x14ac:dyDescent="0.25">
      <c r="A1160">
        <v>18544</v>
      </c>
      <c r="B1160">
        <v>383</v>
      </c>
      <c r="C1160">
        <v>442.222222222222</v>
      </c>
      <c r="D1160">
        <v>33.482923600538598</v>
      </c>
    </row>
    <row r="1161" spans="1:4" x14ac:dyDescent="0.25">
      <c r="A1161">
        <v>18560</v>
      </c>
      <c r="B1161">
        <v>383</v>
      </c>
      <c r="C1161">
        <v>401.08888888888799</v>
      </c>
      <c r="D1161">
        <v>22.831092077079798</v>
      </c>
    </row>
    <row r="1162" spans="1:4" x14ac:dyDescent="0.25">
      <c r="A1162">
        <v>18576</v>
      </c>
      <c r="B1162">
        <v>383</v>
      </c>
      <c r="C1162">
        <v>471.48888888888803</v>
      </c>
      <c r="D1162">
        <v>29.982678126783799</v>
      </c>
    </row>
    <row r="1163" spans="1:4" x14ac:dyDescent="0.25">
      <c r="A1163">
        <v>18592</v>
      </c>
      <c r="B1163">
        <v>383</v>
      </c>
      <c r="C1163">
        <v>440.97777777777702</v>
      </c>
      <c r="D1163">
        <v>26.2716483337616</v>
      </c>
    </row>
    <row r="1164" spans="1:4" x14ac:dyDescent="0.25">
      <c r="A1164">
        <v>18608</v>
      </c>
      <c r="B1164">
        <v>383</v>
      </c>
      <c r="C1164">
        <v>447.6</v>
      </c>
      <c r="D1164">
        <v>34.142121264567599</v>
      </c>
    </row>
    <row r="1165" spans="1:4" x14ac:dyDescent="0.25">
      <c r="A1165">
        <v>18624</v>
      </c>
      <c r="B1165">
        <v>383</v>
      </c>
      <c r="C1165">
        <v>431.36666666666599</v>
      </c>
      <c r="D1165">
        <v>21.045163075844499</v>
      </c>
    </row>
    <row r="1166" spans="1:4" x14ac:dyDescent="0.25">
      <c r="A1166">
        <v>18640</v>
      </c>
      <c r="B1166">
        <v>383</v>
      </c>
      <c r="C1166">
        <v>437.14444444444399</v>
      </c>
      <c r="D1166">
        <v>25.210915233556602</v>
      </c>
    </row>
    <row r="1167" spans="1:4" x14ac:dyDescent="0.25">
      <c r="A1167">
        <v>18656</v>
      </c>
      <c r="B1167">
        <v>383</v>
      </c>
      <c r="C1167">
        <v>425.48888888888803</v>
      </c>
      <c r="D1167">
        <v>25.097695531415901</v>
      </c>
    </row>
    <row r="1168" spans="1:4" x14ac:dyDescent="0.25">
      <c r="A1168">
        <v>18672</v>
      </c>
      <c r="B1168">
        <v>383</v>
      </c>
      <c r="C1168">
        <v>421.9</v>
      </c>
      <c r="D1168">
        <v>29.317438875560399</v>
      </c>
    </row>
    <row r="1169" spans="1:4" x14ac:dyDescent="0.25">
      <c r="A1169">
        <v>18688</v>
      </c>
      <c r="B1169">
        <v>383</v>
      </c>
      <c r="C1169">
        <v>404.81111111111102</v>
      </c>
      <c r="D1169">
        <v>24.718816244780101</v>
      </c>
    </row>
    <row r="1170" spans="1:4" x14ac:dyDescent="0.25">
      <c r="A1170">
        <v>18704</v>
      </c>
      <c r="B1170">
        <v>383</v>
      </c>
      <c r="C1170">
        <v>408.08888888888799</v>
      </c>
      <c r="D1170">
        <v>25.017169412867201</v>
      </c>
    </row>
    <row r="1171" spans="1:4" x14ac:dyDescent="0.25">
      <c r="A1171">
        <v>18720</v>
      </c>
      <c r="B1171">
        <v>383</v>
      </c>
      <c r="C1171">
        <v>447.02222222222201</v>
      </c>
      <c r="D1171">
        <v>32.113333256445102</v>
      </c>
    </row>
    <row r="1172" spans="1:4" x14ac:dyDescent="0.25">
      <c r="A1172">
        <v>18736</v>
      </c>
      <c r="B1172">
        <v>383</v>
      </c>
      <c r="C1172">
        <v>422.17777777777701</v>
      </c>
      <c r="D1172">
        <v>21.844184467764599</v>
      </c>
    </row>
    <row r="1173" spans="1:4" x14ac:dyDescent="0.25">
      <c r="A1173">
        <v>18752</v>
      </c>
      <c r="B1173">
        <v>383</v>
      </c>
      <c r="C1173">
        <v>430.03333333333302</v>
      </c>
      <c r="D1173">
        <v>26.9453974631001</v>
      </c>
    </row>
    <row r="1174" spans="1:4" x14ac:dyDescent="0.25">
      <c r="A1174">
        <v>18768</v>
      </c>
      <c r="B1174">
        <v>383</v>
      </c>
      <c r="C1174">
        <v>399.11111111111097</v>
      </c>
      <c r="D1174">
        <v>20.8638147382519</v>
      </c>
    </row>
    <row r="1175" spans="1:4" x14ac:dyDescent="0.25">
      <c r="A1175">
        <v>18784</v>
      </c>
      <c r="B1175">
        <v>383</v>
      </c>
      <c r="C1175">
        <v>434.8</v>
      </c>
      <c r="D1175">
        <v>26.021871142901599</v>
      </c>
    </row>
    <row r="1176" spans="1:4" x14ac:dyDescent="0.25">
      <c r="A1176">
        <v>18800</v>
      </c>
      <c r="B1176">
        <v>383</v>
      </c>
      <c r="C1176">
        <v>425.62222222222198</v>
      </c>
      <c r="D1176">
        <v>17.285560947911101</v>
      </c>
    </row>
    <row r="1177" spans="1:4" x14ac:dyDescent="0.25">
      <c r="A1177">
        <v>18816</v>
      </c>
      <c r="B1177">
        <v>383</v>
      </c>
      <c r="C1177">
        <v>420.722222222222</v>
      </c>
      <c r="D1177">
        <v>19.6412421975222</v>
      </c>
    </row>
    <row r="1178" spans="1:4" x14ac:dyDescent="0.25">
      <c r="A1178">
        <v>18832</v>
      </c>
      <c r="B1178">
        <v>383</v>
      </c>
      <c r="C1178">
        <v>418.46666666666601</v>
      </c>
      <c r="D1178">
        <v>27.668754941269</v>
      </c>
    </row>
    <row r="1179" spans="1:4" x14ac:dyDescent="0.25">
      <c r="A1179">
        <v>18848</v>
      </c>
      <c r="B1179">
        <v>383</v>
      </c>
      <c r="C1179">
        <v>431.21111111111099</v>
      </c>
      <c r="D1179">
        <v>28.906167909459601</v>
      </c>
    </row>
    <row r="1180" spans="1:4" x14ac:dyDescent="0.25">
      <c r="A1180">
        <v>18864</v>
      </c>
      <c r="B1180">
        <v>383</v>
      </c>
      <c r="C1180">
        <v>400.35555555555499</v>
      </c>
      <c r="D1180">
        <v>23.738066527607799</v>
      </c>
    </row>
    <row r="1181" spans="1:4" x14ac:dyDescent="0.25">
      <c r="A1181">
        <v>18880</v>
      </c>
      <c r="B1181">
        <v>383</v>
      </c>
      <c r="C1181">
        <v>432.33333333333297</v>
      </c>
      <c r="D1181">
        <v>32.240760950490397</v>
      </c>
    </row>
    <row r="1182" spans="1:4" x14ac:dyDescent="0.25">
      <c r="A1182">
        <v>18896</v>
      </c>
      <c r="B1182">
        <v>383</v>
      </c>
      <c r="C1182">
        <v>427.58888888888799</v>
      </c>
      <c r="D1182">
        <v>22.109271280239199</v>
      </c>
    </row>
    <row r="1183" spans="1:4" x14ac:dyDescent="0.25">
      <c r="A1183">
        <v>18912</v>
      </c>
      <c r="B1183">
        <v>383</v>
      </c>
      <c r="C1183">
        <v>443.02222222222201</v>
      </c>
      <c r="D1183">
        <v>35.090035868946401</v>
      </c>
    </row>
    <row r="1184" spans="1:4" x14ac:dyDescent="0.25">
      <c r="A1184">
        <v>18928</v>
      </c>
      <c r="B1184">
        <v>383</v>
      </c>
      <c r="C1184">
        <v>460.76666666666603</v>
      </c>
      <c r="D1184">
        <v>30.057001402889998</v>
      </c>
    </row>
    <row r="1185" spans="1:4" x14ac:dyDescent="0.25">
      <c r="A1185">
        <v>18944</v>
      </c>
      <c r="B1185">
        <v>383</v>
      </c>
      <c r="C1185">
        <v>431.52222222222201</v>
      </c>
      <c r="D1185">
        <v>21.589723778675399</v>
      </c>
    </row>
    <row r="1186" spans="1:4" x14ac:dyDescent="0.25">
      <c r="A1186">
        <v>18960</v>
      </c>
      <c r="B1186">
        <v>383</v>
      </c>
      <c r="C1186">
        <v>421.655555555555</v>
      </c>
      <c r="D1186">
        <v>26.891618318771101</v>
      </c>
    </row>
    <row r="1187" spans="1:4" x14ac:dyDescent="0.25">
      <c r="A1187">
        <v>18976</v>
      </c>
      <c r="B1187">
        <v>383</v>
      </c>
      <c r="C1187">
        <v>443.07777777777699</v>
      </c>
      <c r="D1187">
        <v>26.612122458165398</v>
      </c>
    </row>
    <row r="1188" spans="1:4" x14ac:dyDescent="0.25">
      <c r="A1188">
        <v>18992</v>
      </c>
      <c r="B1188">
        <v>383</v>
      </c>
      <c r="C1188">
        <v>428.45555555555501</v>
      </c>
      <c r="D1188">
        <v>27.678375478625899</v>
      </c>
    </row>
    <row r="1189" spans="1:4" x14ac:dyDescent="0.25">
      <c r="A1189">
        <v>19008</v>
      </c>
      <c r="B1189">
        <v>383</v>
      </c>
      <c r="C1189">
        <v>437.98888888888803</v>
      </c>
      <c r="D1189">
        <v>30.8063826158889</v>
      </c>
    </row>
    <row r="1190" spans="1:4" x14ac:dyDescent="0.25">
      <c r="A1190">
        <v>19024</v>
      </c>
      <c r="B1190">
        <v>383</v>
      </c>
      <c r="C1190">
        <v>420.41111111111098</v>
      </c>
      <c r="D1190">
        <v>17.8087958570068</v>
      </c>
    </row>
    <row r="1191" spans="1:4" x14ac:dyDescent="0.25">
      <c r="A1191">
        <v>19040</v>
      </c>
      <c r="B1191">
        <v>383</v>
      </c>
      <c r="C1191">
        <v>431.655555555555</v>
      </c>
      <c r="D1191">
        <v>28.5579960046651</v>
      </c>
    </row>
    <row r="1192" spans="1:4" x14ac:dyDescent="0.25">
      <c r="A1192">
        <v>19056</v>
      </c>
      <c r="B1192">
        <v>383</v>
      </c>
      <c r="C1192">
        <v>423.06666666666598</v>
      </c>
      <c r="D1192">
        <v>21.892565963003101</v>
      </c>
    </row>
    <row r="1193" spans="1:4" x14ac:dyDescent="0.25">
      <c r="A1193">
        <v>19072</v>
      </c>
      <c r="B1193">
        <v>383</v>
      </c>
      <c r="C1193">
        <v>416.54444444444403</v>
      </c>
      <c r="D1193">
        <v>27.292718243806299</v>
      </c>
    </row>
    <row r="1194" spans="1:4" x14ac:dyDescent="0.25">
      <c r="A1194">
        <v>19088</v>
      </c>
      <c r="B1194">
        <v>383</v>
      </c>
      <c r="C1194">
        <v>443.47777777777702</v>
      </c>
      <c r="D1194">
        <v>28.682641974150201</v>
      </c>
    </row>
    <row r="1195" spans="1:4" x14ac:dyDescent="0.25">
      <c r="A1195">
        <v>19104</v>
      </c>
      <c r="B1195">
        <v>383</v>
      </c>
      <c r="C1195">
        <v>427.01111111111101</v>
      </c>
      <c r="D1195">
        <v>22.290752663851102</v>
      </c>
    </row>
    <row r="1196" spans="1:4" x14ac:dyDescent="0.25">
      <c r="A1196">
        <v>19120</v>
      </c>
      <c r="B1196">
        <v>383</v>
      </c>
      <c r="C1196">
        <v>413.9</v>
      </c>
      <c r="D1196">
        <v>28.829017017966802</v>
      </c>
    </row>
    <row r="1197" spans="1:4" x14ac:dyDescent="0.25">
      <c r="A1197">
        <v>19136</v>
      </c>
      <c r="B1197">
        <v>383</v>
      </c>
      <c r="C1197">
        <v>424.03333333333302</v>
      </c>
      <c r="D1197">
        <v>25.6387077157436</v>
      </c>
    </row>
    <row r="1198" spans="1:4" x14ac:dyDescent="0.25">
      <c r="A1198">
        <v>19152</v>
      </c>
      <c r="B1198">
        <v>383</v>
      </c>
      <c r="C1198">
        <v>446.4</v>
      </c>
      <c r="D1198">
        <v>33.980321102400097</v>
      </c>
    </row>
    <row r="1199" spans="1:4" x14ac:dyDescent="0.25">
      <c r="A1199">
        <v>19168</v>
      </c>
      <c r="B1199">
        <v>383</v>
      </c>
      <c r="C1199">
        <v>413.56666666666598</v>
      </c>
      <c r="D1199">
        <v>18.711879767795701</v>
      </c>
    </row>
    <row r="1200" spans="1:4" x14ac:dyDescent="0.25">
      <c r="A1200">
        <v>19184</v>
      </c>
      <c r="B1200">
        <v>383</v>
      </c>
      <c r="C1200">
        <v>425.77777777777698</v>
      </c>
      <c r="D1200">
        <v>19.604295321733101</v>
      </c>
    </row>
    <row r="1201" spans="1:4" x14ac:dyDescent="0.25">
      <c r="A1201">
        <v>19200</v>
      </c>
      <c r="B1201">
        <v>383</v>
      </c>
      <c r="C1201">
        <v>440.61111111111097</v>
      </c>
      <c r="D1201">
        <v>33.445044291409097</v>
      </c>
    </row>
    <row r="1202" spans="1:4" x14ac:dyDescent="0.25">
      <c r="A1202">
        <v>19216</v>
      </c>
      <c r="B1202">
        <v>383</v>
      </c>
      <c r="C1202">
        <v>423.34444444444398</v>
      </c>
      <c r="D1202">
        <v>26.634631220403801</v>
      </c>
    </row>
    <row r="1203" spans="1:4" x14ac:dyDescent="0.25">
      <c r="A1203">
        <v>19232</v>
      </c>
      <c r="B1203">
        <v>383</v>
      </c>
      <c r="C1203">
        <v>403.48888888888803</v>
      </c>
      <c r="D1203">
        <v>23.765167995967101</v>
      </c>
    </row>
    <row r="1204" spans="1:4" x14ac:dyDescent="0.25">
      <c r="A1204">
        <v>19248</v>
      </c>
      <c r="B1204">
        <v>383</v>
      </c>
      <c r="C1204">
        <v>431.78888888888798</v>
      </c>
      <c r="D1204">
        <v>29.608367602736301</v>
      </c>
    </row>
    <row r="1205" spans="1:4" x14ac:dyDescent="0.25">
      <c r="A1205">
        <v>19264</v>
      </c>
      <c r="B1205">
        <v>383</v>
      </c>
      <c r="C1205">
        <v>418.17777777777701</v>
      </c>
      <c r="D1205">
        <v>19.544011744310001</v>
      </c>
    </row>
    <row r="1206" spans="1:4" x14ac:dyDescent="0.25">
      <c r="A1206">
        <v>19280</v>
      </c>
      <c r="B1206">
        <v>383</v>
      </c>
      <c r="C1206">
        <v>426.46666666666601</v>
      </c>
      <c r="D1206">
        <v>20.874332990008899</v>
      </c>
    </row>
    <row r="1207" spans="1:4" x14ac:dyDescent="0.25">
      <c r="A1207">
        <v>19296</v>
      </c>
      <c r="B1207">
        <v>383</v>
      </c>
      <c r="C1207">
        <v>444.91111111111098</v>
      </c>
      <c r="D1207">
        <v>26.957845464702199</v>
      </c>
    </row>
    <row r="1208" spans="1:4" x14ac:dyDescent="0.25">
      <c r="A1208">
        <v>19312</v>
      </c>
      <c r="B1208">
        <v>383</v>
      </c>
      <c r="C1208">
        <v>447.07777777777699</v>
      </c>
      <c r="D1208">
        <v>31.0995633330465</v>
      </c>
    </row>
    <row r="1209" spans="1:4" x14ac:dyDescent="0.25">
      <c r="A1209">
        <v>19328</v>
      </c>
      <c r="B1209">
        <v>383</v>
      </c>
      <c r="C1209">
        <v>404.67777777777701</v>
      </c>
      <c r="D1209">
        <v>24.505703543723001</v>
      </c>
    </row>
    <row r="1210" spans="1:4" x14ac:dyDescent="0.25">
      <c r="A1210">
        <v>19344</v>
      </c>
      <c r="B1210">
        <v>383</v>
      </c>
      <c r="C1210">
        <v>426.21111111111099</v>
      </c>
      <c r="D1210">
        <v>25.343197397348799</v>
      </c>
    </row>
    <row r="1211" spans="1:4" x14ac:dyDescent="0.25">
      <c r="A1211">
        <v>19360</v>
      </c>
      <c r="B1211">
        <v>383</v>
      </c>
      <c r="C1211">
        <v>401.9</v>
      </c>
      <c r="D1211">
        <v>23.829043903046799</v>
      </c>
    </row>
    <row r="1212" spans="1:4" x14ac:dyDescent="0.25">
      <c r="A1212">
        <v>19376</v>
      </c>
      <c r="B1212">
        <v>383</v>
      </c>
      <c r="C1212">
        <v>437.58888888888799</v>
      </c>
      <c r="D1212">
        <v>30.230923992364101</v>
      </c>
    </row>
    <row r="1213" spans="1:4" x14ac:dyDescent="0.25">
      <c r="A1213">
        <v>19392</v>
      </c>
      <c r="B1213">
        <v>383</v>
      </c>
      <c r="C1213">
        <v>415.61111111111097</v>
      </c>
      <c r="D1213">
        <v>24.164572067592601</v>
      </c>
    </row>
    <row r="1214" spans="1:4" x14ac:dyDescent="0.25">
      <c r="A1214">
        <v>19408</v>
      </c>
      <c r="B1214">
        <v>383</v>
      </c>
      <c r="C1214">
        <v>418.62222222222198</v>
      </c>
      <c r="D1214">
        <v>21.060008324245299</v>
      </c>
    </row>
    <row r="1215" spans="1:4" x14ac:dyDescent="0.25">
      <c r="A1215">
        <v>19424</v>
      </c>
      <c r="B1215">
        <v>383</v>
      </c>
      <c r="C1215">
        <v>415.1</v>
      </c>
      <c r="D1215">
        <v>21.5050640031081</v>
      </c>
    </row>
    <row r="1216" spans="1:4" x14ac:dyDescent="0.25">
      <c r="A1216">
        <v>19440</v>
      </c>
      <c r="B1216">
        <v>383</v>
      </c>
      <c r="C1216">
        <v>433.07777777777699</v>
      </c>
      <c r="D1216">
        <v>23.9880654482727</v>
      </c>
    </row>
    <row r="1217" spans="1:4" x14ac:dyDescent="0.25">
      <c r="A1217">
        <v>19456</v>
      </c>
      <c r="B1217">
        <v>383</v>
      </c>
      <c r="C1217">
        <v>427.04444444444403</v>
      </c>
      <c r="D1217">
        <v>27.131740785004698</v>
      </c>
    </row>
    <row r="1218" spans="1:4" x14ac:dyDescent="0.25">
      <c r="A1218">
        <v>19472</v>
      </c>
      <c r="B1218">
        <v>383</v>
      </c>
      <c r="C1218">
        <v>440.32222222222202</v>
      </c>
      <c r="D1218">
        <v>26.449880393670998</v>
      </c>
    </row>
    <row r="1219" spans="1:4" x14ac:dyDescent="0.25">
      <c r="A1219">
        <v>19488</v>
      </c>
      <c r="B1219">
        <v>383</v>
      </c>
      <c r="C1219">
        <v>430.04444444444403</v>
      </c>
      <c r="D1219">
        <v>27.9304338634842</v>
      </c>
    </row>
    <row r="1220" spans="1:4" x14ac:dyDescent="0.25">
      <c r="A1220">
        <v>19504</v>
      </c>
      <c r="B1220">
        <v>383</v>
      </c>
      <c r="C1220">
        <v>437.4</v>
      </c>
      <c r="D1220">
        <v>23.011011856645201</v>
      </c>
    </row>
    <row r="1221" spans="1:4" x14ac:dyDescent="0.25">
      <c r="A1221">
        <v>19520</v>
      </c>
      <c r="B1221">
        <v>383</v>
      </c>
      <c r="C1221">
        <v>418.6</v>
      </c>
      <c r="D1221">
        <v>21.473911820832399</v>
      </c>
    </row>
    <row r="1222" spans="1:4" x14ac:dyDescent="0.25">
      <c r="A1222">
        <v>19536</v>
      </c>
      <c r="B1222">
        <v>383</v>
      </c>
      <c r="C1222">
        <v>420.73333333333301</v>
      </c>
      <c r="D1222">
        <v>25.111219272136701</v>
      </c>
    </row>
    <row r="1223" spans="1:4" x14ac:dyDescent="0.25">
      <c r="A1223">
        <v>19552</v>
      </c>
      <c r="B1223">
        <v>383</v>
      </c>
      <c r="C1223">
        <v>418.9</v>
      </c>
      <c r="D1223">
        <v>19.7383158124271</v>
      </c>
    </row>
    <row r="1224" spans="1:4" x14ac:dyDescent="0.25">
      <c r="A1224">
        <v>19568</v>
      </c>
      <c r="B1224">
        <v>383</v>
      </c>
      <c r="C1224">
        <v>438.98888888888803</v>
      </c>
      <c r="D1224">
        <v>24.755019443626299</v>
      </c>
    </row>
    <row r="1225" spans="1:4" x14ac:dyDescent="0.25">
      <c r="A1225">
        <v>19584</v>
      </c>
      <c r="B1225">
        <v>383</v>
      </c>
      <c r="C1225">
        <v>401.877777777777</v>
      </c>
      <c r="D1225">
        <v>23.3427732227427</v>
      </c>
    </row>
    <row r="1226" spans="1:4" x14ac:dyDescent="0.25">
      <c r="A1226">
        <v>19600</v>
      </c>
      <c r="B1226">
        <v>383</v>
      </c>
      <c r="C1226">
        <v>407.58888888888799</v>
      </c>
      <c r="D1226">
        <v>21.873827305427199</v>
      </c>
    </row>
    <row r="1227" spans="1:4" x14ac:dyDescent="0.25">
      <c r="A1227">
        <v>19616</v>
      </c>
      <c r="B1227">
        <v>383</v>
      </c>
      <c r="C1227">
        <v>404.41111111111098</v>
      </c>
      <c r="D1227">
        <v>23.214408573816701</v>
      </c>
    </row>
    <row r="1228" spans="1:4" x14ac:dyDescent="0.25">
      <c r="A1228">
        <v>19632</v>
      </c>
      <c r="B1228">
        <v>383</v>
      </c>
      <c r="C1228">
        <v>441.85555555555499</v>
      </c>
      <c r="D1228">
        <v>25.968596894929799</v>
      </c>
    </row>
    <row r="1229" spans="1:4" x14ac:dyDescent="0.25">
      <c r="A1229">
        <v>19648</v>
      </c>
      <c r="B1229">
        <v>383</v>
      </c>
      <c r="C1229">
        <v>445.12222222222198</v>
      </c>
      <c r="D1229">
        <v>34.8813314532375</v>
      </c>
    </row>
    <row r="1230" spans="1:4" x14ac:dyDescent="0.25">
      <c r="A1230">
        <v>19664</v>
      </c>
      <c r="B1230">
        <v>383</v>
      </c>
      <c r="C1230">
        <v>449.73333333333301</v>
      </c>
      <c r="D1230">
        <v>31.395611866062499</v>
      </c>
    </row>
    <row r="1231" spans="1:4" x14ac:dyDescent="0.25">
      <c r="A1231">
        <v>19680</v>
      </c>
      <c r="B1231">
        <v>383</v>
      </c>
      <c r="C1231">
        <v>440.13333333333298</v>
      </c>
      <c r="D1231">
        <v>32.1680310591466</v>
      </c>
    </row>
    <row r="1232" spans="1:4" x14ac:dyDescent="0.25">
      <c r="A1232">
        <v>19696</v>
      </c>
      <c r="B1232">
        <v>383</v>
      </c>
      <c r="C1232">
        <v>441.155555555555</v>
      </c>
      <c r="D1232">
        <v>27.304827050302102</v>
      </c>
    </row>
    <row r="1233" spans="1:4" x14ac:dyDescent="0.25">
      <c r="A1233">
        <v>19712</v>
      </c>
      <c r="B1233">
        <v>383</v>
      </c>
      <c r="C1233">
        <v>457.888888888888</v>
      </c>
      <c r="D1233">
        <v>35.708213945951897</v>
      </c>
    </row>
    <row r="1234" spans="1:4" x14ac:dyDescent="0.25">
      <c r="A1234">
        <v>19728</v>
      </c>
      <c r="B1234">
        <v>383</v>
      </c>
      <c r="C1234">
        <v>403.62222222222198</v>
      </c>
      <c r="D1234">
        <v>22.993998143369499</v>
      </c>
    </row>
    <row r="1235" spans="1:4" x14ac:dyDescent="0.25">
      <c r="A1235">
        <v>19744</v>
      </c>
      <c r="B1235">
        <v>383</v>
      </c>
      <c r="C1235">
        <v>427.433333333333</v>
      </c>
      <c r="D1235">
        <v>25.738881094561901</v>
      </c>
    </row>
    <row r="1236" spans="1:4" x14ac:dyDescent="0.25">
      <c r="A1236">
        <v>19760</v>
      </c>
      <c r="B1236">
        <v>383</v>
      </c>
      <c r="C1236">
        <v>437.84444444444398</v>
      </c>
      <c r="D1236">
        <v>29.3044976112356</v>
      </c>
    </row>
    <row r="1237" spans="1:4" x14ac:dyDescent="0.25">
      <c r="A1237">
        <v>19776</v>
      </c>
      <c r="B1237">
        <v>383</v>
      </c>
      <c r="C1237">
        <v>437.6</v>
      </c>
      <c r="D1237">
        <v>34.211044350553699</v>
      </c>
    </row>
    <row r="1238" spans="1:4" x14ac:dyDescent="0.25">
      <c r="A1238">
        <v>19792</v>
      </c>
      <c r="B1238">
        <v>383</v>
      </c>
      <c r="C1238">
        <v>450.81111111111102</v>
      </c>
      <c r="D1238">
        <v>34.098841441525799</v>
      </c>
    </row>
    <row r="1239" spans="1:4" x14ac:dyDescent="0.25">
      <c r="A1239">
        <v>19808</v>
      </c>
      <c r="B1239">
        <v>383</v>
      </c>
      <c r="C1239">
        <v>442.52222222222201</v>
      </c>
      <c r="D1239">
        <v>28.2399353862094</v>
      </c>
    </row>
    <row r="1240" spans="1:4" x14ac:dyDescent="0.25">
      <c r="A1240">
        <v>19824</v>
      </c>
      <c r="B1240">
        <v>383</v>
      </c>
      <c r="C1240">
        <v>424.2</v>
      </c>
      <c r="D1240">
        <v>26.430706048500099</v>
      </c>
    </row>
    <row r="1241" spans="1:4" x14ac:dyDescent="0.25">
      <c r="A1241">
        <v>19840</v>
      </c>
      <c r="B1241">
        <v>383</v>
      </c>
      <c r="C1241">
        <v>405.91111111111098</v>
      </c>
      <c r="D1241">
        <v>25.447830924568599</v>
      </c>
    </row>
    <row r="1242" spans="1:4" x14ac:dyDescent="0.25">
      <c r="A1242">
        <v>19856</v>
      </c>
      <c r="B1242">
        <v>383</v>
      </c>
      <c r="C1242">
        <v>421.51111111111101</v>
      </c>
      <c r="D1242">
        <v>25.494768284425401</v>
      </c>
    </row>
    <row r="1243" spans="1:4" x14ac:dyDescent="0.25">
      <c r="A1243">
        <v>19872</v>
      </c>
      <c r="B1243">
        <v>383</v>
      </c>
      <c r="C1243">
        <v>418.26666666666603</v>
      </c>
      <c r="D1243">
        <v>18.102670152954399</v>
      </c>
    </row>
    <row r="1244" spans="1:4" x14ac:dyDescent="0.25">
      <c r="A1244">
        <v>19888</v>
      </c>
      <c r="B1244">
        <v>383</v>
      </c>
      <c r="C1244">
        <v>427.42222222222199</v>
      </c>
      <c r="D1244">
        <v>19.822533629840802</v>
      </c>
    </row>
    <row r="1245" spans="1:4" x14ac:dyDescent="0.25">
      <c r="A1245">
        <v>19904</v>
      </c>
      <c r="B1245">
        <v>383</v>
      </c>
      <c r="C1245">
        <v>422.68888888888802</v>
      </c>
      <c r="D1245">
        <v>25.7706311932549</v>
      </c>
    </row>
    <row r="1246" spans="1:4" x14ac:dyDescent="0.25">
      <c r="A1246">
        <v>19920</v>
      </c>
      <c r="B1246">
        <v>383</v>
      </c>
      <c r="C1246">
        <v>412.13333333333298</v>
      </c>
      <c r="D1246">
        <v>20.392373302018701</v>
      </c>
    </row>
    <row r="1247" spans="1:4" x14ac:dyDescent="0.25">
      <c r="A1247">
        <v>19936</v>
      </c>
      <c r="B1247">
        <v>383</v>
      </c>
      <c r="C1247">
        <v>442.51111111111101</v>
      </c>
      <c r="D1247">
        <v>28.101895722706601</v>
      </c>
    </row>
    <row r="1248" spans="1:4" x14ac:dyDescent="0.25">
      <c r="A1248">
        <v>19952</v>
      </c>
      <c r="B1248">
        <v>383</v>
      </c>
      <c r="C1248">
        <v>403.23333333333301</v>
      </c>
      <c r="D1248">
        <v>23.716403137444299</v>
      </c>
    </row>
    <row r="1249" spans="1:4" x14ac:dyDescent="0.25">
      <c r="A1249">
        <v>19968</v>
      </c>
      <c r="B1249">
        <v>383</v>
      </c>
      <c r="C1249">
        <v>424.97777777777702</v>
      </c>
      <c r="D1249">
        <v>27.155100923635601</v>
      </c>
    </row>
    <row r="1250" spans="1:4" x14ac:dyDescent="0.25">
      <c r="A1250">
        <v>19984</v>
      </c>
      <c r="B1250">
        <v>383</v>
      </c>
      <c r="C1250">
        <v>437.74444444444401</v>
      </c>
      <c r="D1250">
        <v>24.816464566497899</v>
      </c>
    </row>
    <row r="1251" spans="1:4" x14ac:dyDescent="0.25">
      <c r="A1251">
        <v>20000</v>
      </c>
      <c r="B1251">
        <v>383</v>
      </c>
      <c r="C1251">
        <v>418.18888888888802</v>
      </c>
      <c r="D1251">
        <v>21.1438955963099</v>
      </c>
    </row>
    <row r="1252" spans="1:4" x14ac:dyDescent="0.25">
      <c r="A1252">
        <v>20016</v>
      </c>
      <c r="B1252">
        <v>383</v>
      </c>
      <c r="C1252">
        <v>433.877777777777</v>
      </c>
      <c r="D1252">
        <v>23.442993635994601</v>
      </c>
    </row>
    <row r="1253" spans="1:4" x14ac:dyDescent="0.25">
      <c r="A1253">
        <v>20032</v>
      </c>
      <c r="B1253">
        <v>383</v>
      </c>
      <c r="C1253">
        <v>461.02222222222201</v>
      </c>
      <c r="D1253">
        <v>37.456931646826803</v>
      </c>
    </row>
    <row r="1254" spans="1:4" x14ac:dyDescent="0.25">
      <c r="A1254">
        <v>20048</v>
      </c>
      <c r="B1254">
        <v>383</v>
      </c>
      <c r="C1254">
        <v>440.83333333333297</v>
      </c>
      <c r="D1254">
        <v>29.045653719618699</v>
      </c>
    </row>
    <row r="1255" spans="1:4" x14ac:dyDescent="0.25">
      <c r="A1255">
        <v>20064</v>
      </c>
      <c r="B1255">
        <v>383</v>
      </c>
      <c r="C1255">
        <v>416.433333333333</v>
      </c>
      <c r="D1255">
        <v>19.9700052857056</v>
      </c>
    </row>
    <row r="1256" spans="1:4" x14ac:dyDescent="0.25">
      <c r="A1256">
        <v>20080</v>
      </c>
      <c r="B1256">
        <v>383</v>
      </c>
      <c r="C1256">
        <v>441.32222222222202</v>
      </c>
      <c r="D1256">
        <v>25.201775853555201</v>
      </c>
    </row>
    <row r="1257" spans="1:4" x14ac:dyDescent="0.25">
      <c r="A1257">
        <v>20096</v>
      </c>
      <c r="B1257">
        <v>383</v>
      </c>
      <c r="C1257">
        <v>442</v>
      </c>
      <c r="D1257">
        <v>30.880774313838401</v>
      </c>
    </row>
    <row r="1258" spans="1:4" x14ac:dyDescent="0.25">
      <c r="A1258">
        <v>20112</v>
      </c>
      <c r="B1258">
        <v>383</v>
      </c>
      <c r="C1258">
        <v>441.03333333333302</v>
      </c>
      <c r="D1258">
        <v>25.576660367521701</v>
      </c>
    </row>
    <row r="1259" spans="1:4" x14ac:dyDescent="0.25">
      <c r="A1259">
        <v>20128</v>
      </c>
      <c r="B1259">
        <v>383</v>
      </c>
      <c r="C1259">
        <v>417.6</v>
      </c>
      <c r="D1259">
        <v>19.313092853179999</v>
      </c>
    </row>
    <row r="1260" spans="1:4" x14ac:dyDescent="0.25">
      <c r="A1260">
        <v>20144</v>
      </c>
      <c r="B1260">
        <v>383</v>
      </c>
      <c r="C1260">
        <v>419.92222222222199</v>
      </c>
      <c r="D1260">
        <v>26.8598121023368</v>
      </c>
    </row>
    <row r="1261" spans="1:4" x14ac:dyDescent="0.25">
      <c r="A1261">
        <v>20160</v>
      </c>
      <c r="B1261">
        <v>383</v>
      </c>
      <c r="C1261">
        <v>418.8</v>
      </c>
      <c r="D1261">
        <v>20.021765933880801</v>
      </c>
    </row>
    <row r="1262" spans="1:4" x14ac:dyDescent="0.25">
      <c r="A1262">
        <v>20176</v>
      </c>
      <c r="B1262">
        <v>383</v>
      </c>
      <c r="C1262">
        <v>444.377777777777</v>
      </c>
      <c r="D1262">
        <v>31.518804890547401</v>
      </c>
    </row>
    <row r="1263" spans="1:4" x14ac:dyDescent="0.25">
      <c r="A1263">
        <v>20192</v>
      </c>
      <c r="B1263">
        <v>383</v>
      </c>
      <c r="C1263">
        <v>419.6</v>
      </c>
      <c r="D1263">
        <v>21.595678580061598</v>
      </c>
    </row>
    <row r="1264" spans="1:4" x14ac:dyDescent="0.25">
      <c r="A1264">
        <v>20208</v>
      </c>
      <c r="B1264">
        <v>383</v>
      </c>
      <c r="C1264">
        <v>421.05555555555497</v>
      </c>
      <c r="D1264">
        <v>20.4816238023318</v>
      </c>
    </row>
    <row r="1265" spans="1:4" x14ac:dyDescent="0.25">
      <c r="A1265">
        <v>20224</v>
      </c>
      <c r="B1265">
        <v>383</v>
      </c>
      <c r="C1265">
        <v>434.64444444444399</v>
      </c>
      <c r="D1265">
        <v>30.008262236742901</v>
      </c>
    </row>
    <row r="1266" spans="1:4" x14ac:dyDescent="0.25">
      <c r="A1266">
        <v>20240</v>
      </c>
      <c r="B1266">
        <v>383</v>
      </c>
      <c r="C1266">
        <v>420.64444444444399</v>
      </c>
      <c r="D1266">
        <v>27.8018029435786</v>
      </c>
    </row>
    <row r="1267" spans="1:4" x14ac:dyDescent="0.25">
      <c r="A1267">
        <v>20256</v>
      </c>
      <c r="B1267">
        <v>383</v>
      </c>
      <c r="C1267">
        <v>420.67777777777701</v>
      </c>
      <c r="D1267">
        <v>19.852695186619801</v>
      </c>
    </row>
    <row r="1268" spans="1:4" x14ac:dyDescent="0.25">
      <c r="A1268">
        <v>20272</v>
      </c>
      <c r="B1268">
        <v>383</v>
      </c>
      <c r="C1268">
        <v>413.83333333333297</v>
      </c>
      <c r="D1268">
        <v>22.9919067886458</v>
      </c>
    </row>
    <row r="1269" spans="1:4" x14ac:dyDescent="0.25">
      <c r="A1269">
        <v>20288</v>
      </c>
      <c r="B1269">
        <v>383</v>
      </c>
      <c r="C1269">
        <v>434.61111111111097</v>
      </c>
      <c r="D1269">
        <v>32.665542308692601</v>
      </c>
    </row>
    <row r="1270" spans="1:4" x14ac:dyDescent="0.25">
      <c r="A1270">
        <v>20304</v>
      </c>
      <c r="B1270">
        <v>383</v>
      </c>
      <c r="C1270">
        <v>440.433333333333</v>
      </c>
      <c r="D1270">
        <v>28.733662024415398</v>
      </c>
    </row>
    <row r="1271" spans="1:4" x14ac:dyDescent="0.25">
      <c r="A1271">
        <v>20320</v>
      </c>
      <c r="B1271">
        <v>383</v>
      </c>
      <c r="C1271">
        <v>419.96666666666601</v>
      </c>
      <c r="D1271">
        <v>21.074708380742301</v>
      </c>
    </row>
    <row r="1272" spans="1:4" x14ac:dyDescent="0.25">
      <c r="A1272">
        <v>20336</v>
      </c>
      <c r="B1272">
        <v>383</v>
      </c>
      <c r="C1272">
        <v>421.25555555555502</v>
      </c>
      <c r="D1272">
        <v>26.251586665745201</v>
      </c>
    </row>
    <row r="1273" spans="1:4" x14ac:dyDescent="0.25">
      <c r="A1273">
        <v>20352</v>
      </c>
      <c r="B1273">
        <v>383</v>
      </c>
      <c r="C1273">
        <v>418.655555555555</v>
      </c>
      <c r="D1273">
        <v>25.442816541810899</v>
      </c>
    </row>
    <row r="1274" spans="1:4" x14ac:dyDescent="0.25">
      <c r="A1274">
        <v>20368</v>
      </c>
      <c r="B1274">
        <v>383</v>
      </c>
      <c r="C1274">
        <v>422.933333333333</v>
      </c>
      <c r="D1274">
        <v>24.198163383015402</v>
      </c>
    </row>
    <row r="1275" spans="1:4" x14ac:dyDescent="0.25">
      <c r="A1275">
        <v>20384</v>
      </c>
      <c r="B1275">
        <v>383</v>
      </c>
      <c r="C1275">
        <v>441.35555555555499</v>
      </c>
      <c r="D1275">
        <v>31.954589693330998</v>
      </c>
    </row>
    <row r="1276" spans="1:4" x14ac:dyDescent="0.25">
      <c r="A1276">
        <v>20400</v>
      </c>
      <c r="B1276">
        <v>383</v>
      </c>
      <c r="C1276">
        <v>421.877777777777</v>
      </c>
      <c r="D1276">
        <v>22.646965839343501</v>
      </c>
    </row>
    <row r="1277" spans="1:4" x14ac:dyDescent="0.25">
      <c r="A1277">
        <v>20416</v>
      </c>
      <c r="B1277">
        <v>383</v>
      </c>
      <c r="C1277">
        <v>434.45555555555501</v>
      </c>
      <c r="D1277">
        <v>30.182099592348901</v>
      </c>
    </row>
    <row r="1278" spans="1:4" x14ac:dyDescent="0.25">
      <c r="A1278">
        <v>20432</v>
      </c>
      <c r="B1278">
        <v>383</v>
      </c>
      <c r="C1278">
        <v>445.7</v>
      </c>
      <c r="D1278">
        <v>33.1332159622334</v>
      </c>
    </row>
    <row r="1279" spans="1:4" x14ac:dyDescent="0.25">
      <c r="A1279">
        <v>20448</v>
      </c>
      <c r="B1279">
        <v>383</v>
      </c>
      <c r="C1279">
        <v>433.14444444444399</v>
      </c>
      <c r="D1279">
        <v>28.107951074033199</v>
      </c>
    </row>
    <row r="1280" spans="1:4" x14ac:dyDescent="0.25">
      <c r="A1280">
        <v>20464</v>
      </c>
      <c r="B1280">
        <v>383</v>
      </c>
      <c r="C1280">
        <v>449.166666666666</v>
      </c>
      <c r="D1280">
        <v>29.5143091473346</v>
      </c>
    </row>
    <row r="1281" spans="1:4" x14ac:dyDescent="0.25">
      <c r="A1281">
        <v>20480</v>
      </c>
      <c r="B1281">
        <v>383</v>
      </c>
      <c r="C1281">
        <v>442.36666666666599</v>
      </c>
      <c r="D1281">
        <v>33.463230235256397</v>
      </c>
    </row>
    <row r="1282" spans="1:4" x14ac:dyDescent="0.25">
      <c r="A1282">
        <v>20496</v>
      </c>
      <c r="B1282">
        <v>383</v>
      </c>
      <c r="C1282">
        <v>414.84444444444398</v>
      </c>
      <c r="D1282">
        <v>20.6612418208646</v>
      </c>
    </row>
    <row r="1283" spans="1:4" x14ac:dyDescent="0.25">
      <c r="A1283">
        <v>20512</v>
      </c>
      <c r="B1283">
        <v>383</v>
      </c>
      <c r="C1283">
        <v>425.42222222222199</v>
      </c>
      <c r="D1283">
        <v>27.9471635522691</v>
      </c>
    </row>
    <row r="1284" spans="1:4" x14ac:dyDescent="0.25">
      <c r="A1284">
        <v>20528</v>
      </c>
      <c r="B1284">
        <v>383</v>
      </c>
      <c r="C1284">
        <v>442.3</v>
      </c>
      <c r="D1284">
        <v>26.924771741527</v>
      </c>
    </row>
    <row r="1285" spans="1:4" x14ac:dyDescent="0.25">
      <c r="A1285">
        <v>20544</v>
      </c>
      <c r="B1285">
        <v>383</v>
      </c>
      <c r="C1285">
        <v>420.655555555555</v>
      </c>
      <c r="D1285">
        <v>20.8551411786218</v>
      </c>
    </row>
    <row r="1286" spans="1:4" x14ac:dyDescent="0.25">
      <c r="A1286">
        <v>20560</v>
      </c>
      <c r="B1286">
        <v>383</v>
      </c>
      <c r="C1286">
        <v>456.06666666666598</v>
      </c>
      <c r="D1286">
        <v>38.396701247199097</v>
      </c>
    </row>
    <row r="1287" spans="1:4" x14ac:dyDescent="0.25">
      <c r="A1287">
        <v>20576</v>
      </c>
      <c r="B1287">
        <v>383</v>
      </c>
      <c r="C1287">
        <v>422.34444444444398</v>
      </c>
      <c r="D1287">
        <v>25.3575152616914</v>
      </c>
    </row>
    <row r="1288" spans="1:4" x14ac:dyDescent="0.25">
      <c r="A1288">
        <v>20592</v>
      </c>
      <c r="B1288">
        <v>383</v>
      </c>
      <c r="C1288">
        <v>431.73333333333301</v>
      </c>
      <c r="D1288">
        <v>26.334092816051999</v>
      </c>
    </row>
    <row r="1289" spans="1:4" x14ac:dyDescent="0.25">
      <c r="A1289">
        <v>20608</v>
      </c>
      <c r="B1289">
        <v>383</v>
      </c>
      <c r="C1289">
        <v>414.25555555555502</v>
      </c>
      <c r="D1289">
        <v>21.017221040064101</v>
      </c>
    </row>
    <row r="1290" spans="1:4" x14ac:dyDescent="0.25">
      <c r="A1290">
        <v>20624</v>
      </c>
      <c r="B1290">
        <v>383</v>
      </c>
      <c r="C1290">
        <v>461.25555555555502</v>
      </c>
      <c r="D1290">
        <v>41.155953021838798</v>
      </c>
    </row>
    <row r="1291" spans="1:4" x14ac:dyDescent="0.25">
      <c r="A1291">
        <v>20640</v>
      </c>
      <c r="B1291">
        <v>383</v>
      </c>
      <c r="C1291">
        <v>453.722222222222</v>
      </c>
      <c r="D1291">
        <v>29.742609830110201</v>
      </c>
    </row>
    <row r="1292" spans="1:4" x14ac:dyDescent="0.25">
      <c r="A1292">
        <v>20656</v>
      </c>
      <c r="B1292">
        <v>383</v>
      </c>
      <c r="C1292">
        <v>418.24444444444401</v>
      </c>
      <c r="D1292">
        <v>17.868228234688299</v>
      </c>
    </row>
    <row r="1293" spans="1:4" x14ac:dyDescent="0.25">
      <c r="A1293">
        <v>20672</v>
      </c>
      <c r="B1293">
        <v>383</v>
      </c>
      <c r="C1293">
        <v>429.28888888888798</v>
      </c>
      <c r="D1293">
        <v>23.373415309061599</v>
      </c>
    </row>
    <row r="1294" spans="1:4" x14ac:dyDescent="0.25">
      <c r="A1294">
        <v>20688</v>
      </c>
      <c r="B1294">
        <v>383</v>
      </c>
      <c r="C1294">
        <v>401.33333333333297</v>
      </c>
      <c r="D1294">
        <v>23.428377854407401</v>
      </c>
    </row>
    <row r="1295" spans="1:4" x14ac:dyDescent="0.25">
      <c r="A1295">
        <v>20704</v>
      </c>
      <c r="B1295">
        <v>383</v>
      </c>
      <c r="C1295">
        <v>431.5</v>
      </c>
      <c r="D1295">
        <v>32.304884391614102</v>
      </c>
    </row>
    <row r="1296" spans="1:4" x14ac:dyDescent="0.25">
      <c r="A1296">
        <v>20720</v>
      </c>
      <c r="B1296">
        <v>383</v>
      </c>
      <c r="C1296">
        <v>439.07777777777699</v>
      </c>
      <c r="D1296">
        <v>25.9286318693695</v>
      </c>
    </row>
    <row r="1297" spans="1:4" x14ac:dyDescent="0.25">
      <c r="A1297">
        <v>20736</v>
      </c>
      <c r="B1297">
        <v>383</v>
      </c>
      <c r="C1297">
        <v>401.97777777777702</v>
      </c>
      <c r="D1297">
        <v>23.037157317775701</v>
      </c>
    </row>
    <row r="1298" spans="1:4" x14ac:dyDescent="0.25">
      <c r="A1298">
        <v>20752</v>
      </c>
      <c r="B1298">
        <v>383</v>
      </c>
      <c r="C1298">
        <v>421.42222222222199</v>
      </c>
      <c r="D1298">
        <v>24.561025031893099</v>
      </c>
    </row>
    <row r="1299" spans="1:4" x14ac:dyDescent="0.25">
      <c r="A1299">
        <v>20768</v>
      </c>
      <c r="B1299">
        <v>383</v>
      </c>
      <c r="C1299">
        <v>449.7</v>
      </c>
      <c r="D1299">
        <v>31.138204472605299</v>
      </c>
    </row>
    <row r="1300" spans="1:4" x14ac:dyDescent="0.25">
      <c r="A1300">
        <v>20784</v>
      </c>
      <c r="B1300">
        <v>383</v>
      </c>
      <c r="C1300">
        <v>402.21111111111099</v>
      </c>
      <c r="D1300">
        <v>23.444257503204099</v>
      </c>
    </row>
    <row r="1301" spans="1:4" x14ac:dyDescent="0.25">
      <c r="A1301">
        <v>20800</v>
      </c>
      <c r="B1301">
        <v>383</v>
      </c>
      <c r="C1301">
        <v>417.34444444444398</v>
      </c>
      <c r="D1301">
        <v>21.674952831480699</v>
      </c>
    </row>
    <row r="1302" spans="1:4" x14ac:dyDescent="0.25">
      <c r="A1302">
        <v>20816</v>
      </c>
      <c r="B1302">
        <v>383</v>
      </c>
      <c r="C1302">
        <v>430.3</v>
      </c>
      <c r="D1302">
        <v>29.189971641720401</v>
      </c>
    </row>
    <row r="1303" spans="1:4" x14ac:dyDescent="0.25">
      <c r="A1303">
        <v>20832</v>
      </c>
      <c r="B1303">
        <v>383</v>
      </c>
      <c r="C1303">
        <v>442.6</v>
      </c>
      <c r="D1303">
        <v>23.142937487612802</v>
      </c>
    </row>
    <row r="1304" spans="1:4" x14ac:dyDescent="0.25">
      <c r="A1304">
        <v>20848</v>
      </c>
      <c r="B1304">
        <v>383</v>
      </c>
      <c r="C1304">
        <v>418.433333333333</v>
      </c>
      <c r="D1304">
        <v>21.032276782760899</v>
      </c>
    </row>
    <row r="1305" spans="1:4" x14ac:dyDescent="0.25">
      <c r="A1305">
        <v>20864</v>
      </c>
      <c r="B1305">
        <v>383</v>
      </c>
      <c r="C1305">
        <v>464.98888888888803</v>
      </c>
      <c r="D1305">
        <v>36.790546625290197</v>
      </c>
    </row>
    <row r="1306" spans="1:4" x14ac:dyDescent="0.25">
      <c r="A1306">
        <v>20880</v>
      </c>
      <c r="B1306">
        <v>383</v>
      </c>
      <c r="C1306">
        <v>429.944444444444</v>
      </c>
      <c r="D1306">
        <v>19.822748498245399</v>
      </c>
    </row>
    <row r="1307" spans="1:4" x14ac:dyDescent="0.25">
      <c r="A1307">
        <v>20896</v>
      </c>
      <c r="B1307">
        <v>383</v>
      </c>
      <c r="C1307">
        <v>434.17777777777701</v>
      </c>
      <c r="D1307">
        <v>26.618113205433701</v>
      </c>
    </row>
    <row r="1308" spans="1:4" x14ac:dyDescent="0.25">
      <c r="A1308">
        <v>20912</v>
      </c>
      <c r="B1308">
        <v>383</v>
      </c>
      <c r="C1308">
        <v>448.75555555555502</v>
      </c>
      <c r="D1308">
        <v>27.639871004326299</v>
      </c>
    </row>
    <row r="1309" spans="1:4" x14ac:dyDescent="0.25">
      <c r="A1309">
        <v>20928</v>
      </c>
      <c r="B1309">
        <v>383</v>
      </c>
      <c r="C1309">
        <v>421.933333333333</v>
      </c>
      <c r="D1309">
        <v>20.910815914789701</v>
      </c>
    </row>
    <row r="1310" spans="1:4" x14ac:dyDescent="0.25">
      <c r="A1310">
        <v>20944</v>
      </c>
      <c r="B1310">
        <v>383</v>
      </c>
      <c r="C1310">
        <v>419.53333333333302</v>
      </c>
      <c r="D1310">
        <v>21.4648032317507</v>
      </c>
    </row>
    <row r="1311" spans="1:4" x14ac:dyDescent="0.25">
      <c r="A1311">
        <v>20960</v>
      </c>
      <c r="B1311">
        <v>383</v>
      </c>
      <c r="C1311">
        <v>421.08888888888799</v>
      </c>
      <c r="D1311">
        <v>25.3349317234544</v>
      </c>
    </row>
    <row r="1312" spans="1:4" x14ac:dyDescent="0.25">
      <c r="A1312">
        <v>20976</v>
      </c>
      <c r="B1312">
        <v>383</v>
      </c>
      <c r="C1312">
        <v>397.98888888888803</v>
      </c>
      <c r="D1312">
        <v>21.453046633905899</v>
      </c>
    </row>
    <row r="1313" spans="1:4" x14ac:dyDescent="0.25">
      <c r="A1313">
        <v>20992</v>
      </c>
      <c r="B1313">
        <v>383</v>
      </c>
      <c r="C1313">
        <v>447.433333333333</v>
      </c>
      <c r="D1313">
        <v>24.580050628281601</v>
      </c>
    </row>
    <row r="1314" spans="1:4" x14ac:dyDescent="0.25">
      <c r="A1314">
        <v>21008</v>
      </c>
      <c r="B1314">
        <v>383</v>
      </c>
      <c r="C1314">
        <v>421.24444444444401</v>
      </c>
      <c r="D1314">
        <v>22.461973353059999</v>
      </c>
    </row>
    <row r="1315" spans="1:4" x14ac:dyDescent="0.25">
      <c r="A1315">
        <v>21024</v>
      </c>
      <c r="B1315">
        <v>383</v>
      </c>
      <c r="C1315">
        <v>437.56666666666598</v>
      </c>
      <c r="D1315">
        <v>25.325459302624399</v>
      </c>
    </row>
    <row r="1316" spans="1:4" x14ac:dyDescent="0.25">
      <c r="A1316">
        <v>21040</v>
      </c>
      <c r="B1316">
        <v>383</v>
      </c>
      <c r="C1316">
        <v>456.28888888888798</v>
      </c>
      <c r="D1316">
        <v>36.839062735225397</v>
      </c>
    </row>
    <row r="1317" spans="1:4" x14ac:dyDescent="0.25">
      <c r="A1317">
        <v>21056</v>
      </c>
      <c r="B1317">
        <v>383</v>
      </c>
      <c r="C1317">
        <v>449.53333333333302</v>
      </c>
      <c r="D1317">
        <v>30.032648900821201</v>
      </c>
    </row>
    <row r="1318" spans="1:4" x14ac:dyDescent="0.25">
      <c r="A1318">
        <v>21072</v>
      </c>
      <c r="B1318">
        <v>383</v>
      </c>
      <c r="C1318">
        <v>437.34444444444398</v>
      </c>
      <c r="D1318">
        <v>22.368708854166499</v>
      </c>
    </row>
    <row r="1319" spans="1:4" x14ac:dyDescent="0.25">
      <c r="A1319">
        <v>21088</v>
      </c>
      <c r="B1319">
        <v>383</v>
      </c>
      <c r="C1319">
        <v>406.27777777777698</v>
      </c>
      <c r="D1319">
        <v>26.2166307597879</v>
      </c>
    </row>
    <row r="1320" spans="1:4" x14ac:dyDescent="0.25">
      <c r="A1320">
        <v>21104</v>
      </c>
      <c r="B1320">
        <v>383</v>
      </c>
      <c r="C1320">
        <v>440.01111111111101</v>
      </c>
      <c r="D1320">
        <v>26.929329093612701</v>
      </c>
    </row>
    <row r="1321" spans="1:4" x14ac:dyDescent="0.25">
      <c r="A1321">
        <v>21120</v>
      </c>
      <c r="B1321">
        <v>383</v>
      </c>
      <c r="C1321">
        <v>421.722222222222</v>
      </c>
      <c r="D1321">
        <v>19.157260171641202</v>
      </c>
    </row>
    <row r="1322" spans="1:4" x14ac:dyDescent="0.25">
      <c r="A1322">
        <v>21136</v>
      </c>
      <c r="B1322">
        <v>383</v>
      </c>
      <c r="C1322">
        <v>443.34444444444398</v>
      </c>
      <c r="D1322">
        <v>30.916073169904902</v>
      </c>
    </row>
    <row r="1323" spans="1:4" x14ac:dyDescent="0.25">
      <c r="A1323">
        <v>21152</v>
      </c>
      <c r="B1323">
        <v>383</v>
      </c>
      <c r="C1323">
        <v>404.71111111111099</v>
      </c>
      <c r="D1323">
        <v>24.905708602399798</v>
      </c>
    </row>
    <row r="1324" spans="1:4" x14ac:dyDescent="0.25">
      <c r="A1324">
        <v>21168</v>
      </c>
      <c r="B1324">
        <v>383</v>
      </c>
      <c r="C1324">
        <v>406.75555555555502</v>
      </c>
      <c r="D1324">
        <v>25.573124395701502</v>
      </c>
    </row>
    <row r="1325" spans="1:4" x14ac:dyDescent="0.25">
      <c r="A1325">
        <v>21184</v>
      </c>
      <c r="B1325">
        <v>383</v>
      </c>
      <c r="C1325">
        <v>406.12222222222198</v>
      </c>
      <c r="D1325">
        <v>23.810281522334801</v>
      </c>
    </row>
    <row r="1326" spans="1:4" x14ac:dyDescent="0.25">
      <c r="A1326">
        <v>21200</v>
      </c>
      <c r="B1326">
        <v>383</v>
      </c>
      <c r="C1326">
        <v>402.82222222222202</v>
      </c>
      <c r="D1326">
        <v>24.2512669899385</v>
      </c>
    </row>
    <row r="1327" spans="1:4" x14ac:dyDescent="0.25">
      <c r="A1327">
        <v>21216</v>
      </c>
      <c r="B1327">
        <v>383</v>
      </c>
      <c r="C1327">
        <v>434.05555555555497</v>
      </c>
      <c r="D1327">
        <v>24.7482260244653</v>
      </c>
    </row>
    <row r="1328" spans="1:4" x14ac:dyDescent="0.25">
      <c r="A1328">
        <v>21232</v>
      </c>
      <c r="B1328">
        <v>383</v>
      </c>
      <c r="C1328">
        <v>435.32222222222202</v>
      </c>
      <c r="D1328">
        <v>23.742988568687799</v>
      </c>
    </row>
    <row r="1329" spans="1:4" x14ac:dyDescent="0.25">
      <c r="A1329">
        <v>21248</v>
      </c>
      <c r="B1329">
        <v>383</v>
      </c>
      <c r="C1329">
        <v>396.57777777777699</v>
      </c>
      <c r="D1329">
        <v>21.3182122336631</v>
      </c>
    </row>
    <row r="1330" spans="1:4" x14ac:dyDescent="0.25">
      <c r="A1330">
        <v>21264</v>
      </c>
      <c r="B1330">
        <v>383</v>
      </c>
      <c r="C1330">
        <v>404.71111111111099</v>
      </c>
      <c r="D1330">
        <v>21.825186492493</v>
      </c>
    </row>
    <row r="1331" spans="1:4" x14ac:dyDescent="0.25">
      <c r="A1331">
        <v>21280</v>
      </c>
      <c r="B1331">
        <v>383</v>
      </c>
      <c r="C1331">
        <v>402.83333333333297</v>
      </c>
      <c r="D1331">
        <v>23.373417950027399</v>
      </c>
    </row>
    <row r="1332" spans="1:4" x14ac:dyDescent="0.25">
      <c r="A1332">
        <v>21296</v>
      </c>
      <c r="B1332">
        <v>383</v>
      </c>
      <c r="C1332">
        <v>479.23333333333301</v>
      </c>
      <c r="D1332">
        <v>53.546044568099397</v>
      </c>
    </row>
    <row r="1333" spans="1:4" x14ac:dyDescent="0.25">
      <c r="A1333">
        <v>21312</v>
      </c>
      <c r="B1333">
        <v>383</v>
      </c>
      <c r="C1333">
        <v>443.23333333333301</v>
      </c>
      <c r="D1333">
        <v>29.409767840709701</v>
      </c>
    </row>
    <row r="1334" spans="1:4" x14ac:dyDescent="0.25">
      <c r="A1334">
        <v>21328</v>
      </c>
      <c r="B1334">
        <v>383</v>
      </c>
      <c r="C1334">
        <v>427.11111111111097</v>
      </c>
      <c r="D1334">
        <v>16.785870013161801</v>
      </c>
    </row>
    <row r="1335" spans="1:4" x14ac:dyDescent="0.25">
      <c r="A1335">
        <v>21344</v>
      </c>
      <c r="B1335">
        <v>383</v>
      </c>
      <c r="C1335">
        <v>429.9</v>
      </c>
      <c r="D1335">
        <v>19.0082145984893</v>
      </c>
    </row>
    <row r="1336" spans="1:4" x14ac:dyDescent="0.25">
      <c r="A1336">
        <v>21360</v>
      </c>
      <c r="B1336">
        <v>383</v>
      </c>
      <c r="C1336">
        <v>442.34444444444398</v>
      </c>
      <c r="D1336">
        <v>34.271193316807903</v>
      </c>
    </row>
    <row r="1337" spans="1:4" x14ac:dyDescent="0.25">
      <c r="A1337">
        <v>21376</v>
      </c>
      <c r="B1337">
        <v>383</v>
      </c>
      <c r="C1337">
        <v>400.92222222222199</v>
      </c>
      <c r="D1337">
        <v>23.880828097394001</v>
      </c>
    </row>
    <row r="1338" spans="1:4" x14ac:dyDescent="0.25">
      <c r="A1338">
        <v>21392</v>
      </c>
      <c r="B1338">
        <v>383</v>
      </c>
      <c r="C1338">
        <v>423.655555555555</v>
      </c>
      <c r="D1338">
        <v>25.090574197898398</v>
      </c>
    </row>
    <row r="1339" spans="1:4" x14ac:dyDescent="0.25">
      <c r="A1339">
        <v>21408</v>
      </c>
      <c r="B1339">
        <v>383</v>
      </c>
      <c r="C1339">
        <v>459.76666666666603</v>
      </c>
      <c r="D1339">
        <v>32.916409281694101</v>
      </c>
    </row>
    <row r="1340" spans="1:4" x14ac:dyDescent="0.25">
      <c r="A1340">
        <v>21424</v>
      </c>
      <c r="B1340">
        <v>383</v>
      </c>
      <c r="C1340">
        <v>424.56666666666598</v>
      </c>
      <c r="D1340">
        <v>26.042294659094601</v>
      </c>
    </row>
    <row r="1341" spans="1:4" x14ac:dyDescent="0.25">
      <c r="A1341">
        <v>21440</v>
      </c>
      <c r="B1341">
        <v>383</v>
      </c>
      <c r="C1341">
        <v>426.08888888888799</v>
      </c>
      <c r="D1341">
        <v>23.336497140004301</v>
      </c>
    </row>
    <row r="1342" spans="1:4" x14ac:dyDescent="0.25">
      <c r="A1342">
        <v>21456</v>
      </c>
      <c r="B1342">
        <v>383</v>
      </c>
      <c r="C1342">
        <v>416.45555555555501</v>
      </c>
      <c r="D1342">
        <v>21.940404691451999</v>
      </c>
    </row>
    <row r="1343" spans="1:4" x14ac:dyDescent="0.25">
      <c r="A1343">
        <v>21472</v>
      </c>
      <c r="B1343">
        <v>383</v>
      </c>
      <c r="C1343">
        <v>424.71111111111099</v>
      </c>
      <c r="D1343">
        <v>20.549260297281499</v>
      </c>
    </row>
    <row r="1344" spans="1:4" x14ac:dyDescent="0.25">
      <c r="A1344">
        <v>21488</v>
      </c>
      <c r="B1344">
        <v>383</v>
      </c>
      <c r="C1344">
        <v>423.81111111111102</v>
      </c>
      <c r="D1344">
        <v>27.222904753348299</v>
      </c>
    </row>
    <row r="1345" spans="1:4" x14ac:dyDescent="0.25">
      <c r="A1345">
        <v>21504</v>
      </c>
      <c r="B1345">
        <v>383</v>
      </c>
      <c r="C1345">
        <v>425.53333333333302</v>
      </c>
      <c r="D1345">
        <v>28.3396855624366</v>
      </c>
    </row>
    <row r="1346" spans="1:4" x14ac:dyDescent="0.25">
      <c r="A1346">
        <v>21520</v>
      </c>
      <c r="B1346">
        <v>383</v>
      </c>
      <c r="C1346">
        <v>423.51111111111101</v>
      </c>
      <c r="D1346">
        <v>20.9842504138722</v>
      </c>
    </row>
    <row r="1347" spans="1:4" x14ac:dyDescent="0.25">
      <c r="A1347">
        <v>21536</v>
      </c>
      <c r="B1347">
        <v>383</v>
      </c>
      <c r="C1347">
        <v>432.28888888888798</v>
      </c>
      <c r="D1347">
        <v>32.316574503717398</v>
      </c>
    </row>
    <row r="1348" spans="1:4" x14ac:dyDescent="0.25">
      <c r="A1348">
        <v>21552</v>
      </c>
      <c r="B1348">
        <v>383</v>
      </c>
      <c r="C1348">
        <v>429.4</v>
      </c>
      <c r="D1348">
        <v>23.065510568330701</v>
      </c>
    </row>
    <row r="1349" spans="1:4" x14ac:dyDescent="0.25">
      <c r="A1349">
        <v>21568</v>
      </c>
      <c r="B1349">
        <v>383</v>
      </c>
      <c r="C1349">
        <v>408.73333333333301</v>
      </c>
      <c r="D1349">
        <v>27.794803671030099</v>
      </c>
    </row>
    <row r="1350" spans="1:4" x14ac:dyDescent="0.25">
      <c r="A1350">
        <v>21584</v>
      </c>
      <c r="B1350">
        <v>383</v>
      </c>
      <c r="C1350">
        <v>420.51111111111101</v>
      </c>
      <c r="D1350">
        <v>27.205083039937101</v>
      </c>
    </row>
    <row r="1351" spans="1:4" x14ac:dyDescent="0.25">
      <c r="A1351">
        <v>21600</v>
      </c>
      <c r="B1351">
        <v>383</v>
      </c>
      <c r="C1351">
        <v>430.75555555555502</v>
      </c>
      <c r="D1351">
        <v>26.9131570926072</v>
      </c>
    </row>
    <row r="1352" spans="1:4" x14ac:dyDescent="0.25">
      <c r="A1352">
        <v>21616</v>
      </c>
      <c r="B1352">
        <v>383</v>
      </c>
      <c r="C1352">
        <v>452.02222222222201</v>
      </c>
      <c r="D1352">
        <v>27.593468541900201</v>
      </c>
    </row>
    <row r="1353" spans="1:4" x14ac:dyDescent="0.25">
      <c r="A1353">
        <v>21632</v>
      </c>
      <c r="B1353">
        <v>383</v>
      </c>
      <c r="C1353">
        <v>430.03333333333302</v>
      </c>
      <c r="D1353">
        <v>21.2709765747707</v>
      </c>
    </row>
    <row r="1354" spans="1:4" x14ac:dyDescent="0.25">
      <c r="A1354">
        <v>21648</v>
      </c>
      <c r="B1354">
        <v>383</v>
      </c>
      <c r="C1354">
        <v>429.95555555555501</v>
      </c>
      <c r="D1354">
        <v>22.601824464759499</v>
      </c>
    </row>
    <row r="1355" spans="1:4" x14ac:dyDescent="0.25">
      <c r="A1355">
        <v>21664</v>
      </c>
      <c r="B1355">
        <v>383</v>
      </c>
      <c r="C1355">
        <v>421.18888888888802</v>
      </c>
      <c r="D1355">
        <v>19.645691891011101</v>
      </c>
    </row>
    <row r="1356" spans="1:4" x14ac:dyDescent="0.25">
      <c r="A1356">
        <v>21680</v>
      </c>
      <c r="B1356">
        <v>383</v>
      </c>
      <c r="C1356">
        <v>420.13333333333298</v>
      </c>
      <c r="D1356">
        <v>29.340226462808499</v>
      </c>
    </row>
    <row r="1357" spans="1:4" x14ac:dyDescent="0.25">
      <c r="A1357">
        <v>21696</v>
      </c>
      <c r="B1357">
        <v>383</v>
      </c>
      <c r="C1357">
        <v>423.76666666666603</v>
      </c>
      <c r="D1357">
        <v>20.135678671342401</v>
      </c>
    </row>
    <row r="1358" spans="1:4" x14ac:dyDescent="0.25">
      <c r="A1358">
        <v>21712</v>
      </c>
      <c r="B1358">
        <v>383</v>
      </c>
      <c r="C1358">
        <v>421.666666666666</v>
      </c>
      <c r="D1358">
        <v>30.226551977432699</v>
      </c>
    </row>
    <row r="1359" spans="1:4" x14ac:dyDescent="0.25">
      <c r="A1359">
        <v>21728</v>
      </c>
      <c r="B1359">
        <v>383</v>
      </c>
      <c r="C1359">
        <v>429.433333333333</v>
      </c>
      <c r="D1359">
        <v>21.891170213885999</v>
      </c>
    </row>
    <row r="1360" spans="1:4" x14ac:dyDescent="0.25">
      <c r="A1360">
        <v>21744</v>
      </c>
      <c r="B1360">
        <v>383</v>
      </c>
      <c r="C1360">
        <v>444.28888888888798</v>
      </c>
      <c r="D1360">
        <v>34.514165994863397</v>
      </c>
    </row>
    <row r="1361" spans="1:4" x14ac:dyDescent="0.25">
      <c r="A1361">
        <v>21760</v>
      </c>
      <c r="B1361">
        <v>383</v>
      </c>
      <c r="C1361">
        <v>419.73333333333301</v>
      </c>
      <c r="D1361">
        <v>19.284305651084299</v>
      </c>
    </row>
    <row r="1362" spans="1:4" x14ac:dyDescent="0.25">
      <c r="A1362">
        <v>21776</v>
      </c>
      <c r="B1362">
        <v>383</v>
      </c>
      <c r="C1362">
        <v>427.155555555555</v>
      </c>
      <c r="D1362">
        <v>25.593363337271199</v>
      </c>
    </row>
    <row r="1363" spans="1:4" x14ac:dyDescent="0.25">
      <c r="A1363">
        <v>21792</v>
      </c>
      <c r="B1363">
        <v>383</v>
      </c>
      <c r="C1363">
        <v>432.95555555555501</v>
      </c>
      <c r="D1363">
        <v>20.9262785942094</v>
      </c>
    </row>
    <row r="1364" spans="1:4" x14ac:dyDescent="0.25">
      <c r="A1364">
        <v>21808</v>
      </c>
      <c r="B1364">
        <v>383</v>
      </c>
      <c r="C1364">
        <v>445.933333333333</v>
      </c>
      <c r="D1364">
        <v>34.606293583039999</v>
      </c>
    </row>
    <row r="1365" spans="1:4" x14ac:dyDescent="0.25">
      <c r="A1365">
        <v>21824</v>
      </c>
      <c r="B1365">
        <v>383</v>
      </c>
      <c r="C1365">
        <v>422.9</v>
      </c>
      <c r="D1365">
        <v>23.579675805895</v>
      </c>
    </row>
    <row r="1366" spans="1:4" x14ac:dyDescent="0.25">
      <c r="A1366">
        <v>21840</v>
      </c>
      <c r="B1366">
        <v>383</v>
      </c>
      <c r="C1366">
        <v>418.388888888888</v>
      </c>
      <c r="D1366">
        <v>20.6115902909258</v>
      </c>
    </row>
    <row r="1367" spans="1:4" x14ac:dyDescent="0.25">
      <c r="A1367">
        <v>21856</v>
      </c>
      <c r="B1367">
        <v>383</v>
      </c>
      <c r="C1367">
        <v>435.17777777777701</v>
      </c>
      <c r="D1367">
        <v>21.654138828294698</v>
      </c>
    </row>
    <row r="1368" spans="1:4" x14ac:dyDescent="0.25">
      <c r="A1368">
        <v>21872</v>
      </c>
      <c r="B1368">
        <v>383</v>
      </c>
      <c r="C1368">
        <v>427.03333333333302</v>
      </c>
      <c r="D1368">
        <v>27.581978818706101</v>
      </c>
    </row>
    <row r="1369" spans="1:4" x14ac:dyDescent="0.25">
      <c r="A1369">
        <v>21888</v>
      </c>
      <c r="B1369">
        <v>383</v>
      </c>
      <c r="C1369">
        <v>430.32222222222202</v>
      </c>
      <c r="D1369">
        <v>31.184336444859099</v>
      </c>
    </row>
    <row r="1370" spans="1:4" x14ac:dyDescent="0.25">
      <c r="A1370">
        <v>21904</v>
      </c>
      <c r="B1370">
        <v>383</v>
      </c>
      <c r="C1370">
        <v>413.54444444444403</v>
      </c>
      <c r="D1370">
        <v>20.295134124607301</v>
      </c>
    </row>
    <row r="1371" spans="1:4" x14ac:dyDescent="0.25">
      <c r="A1371">
        <v>21920</v>
      </c>
      <c r="B1371">
        <v>383</v>
      </c>
      <c r="C1371">
        <v>443.84444444444398</v>
      </c>
      <c r="D1371">
        <v>26.4314253666649</v>
      </c>
    </row>
    <row r="1372" spans="1:4" x14ac:dyDescent="0.25">
      <c r="A1372">
        <v>21936</v>
      </c>
      <c r="B1372">
        <v>383</v>
      </c>
      <c r="C1372">
        <v>425.52222222222201</v>
      </c>
      <c r="D1372">
        <v>29.716896719160999</v>
      </c>
    </row>
    <row r="1373" spans="1:4" x14ac:dyDescent="0.25">
      <c r="A1373">
        <v>21952</v>
      </c>
      <c r="B1373">
        <v>383</v>
      </c>
      <c r="C1373">
        <v>427.98888888888803</v>
      </c>
      <c r="D1373">
        <v>21.258459463597799</v>
      </c>
    </row>
    <row r="1374" spans="1:4" x14ac:dyDescent="0.25">
      <c r="A1374">
        <v>21968</v>
      </c>
      <c r="B1374">
        <v>383</v>
      </c>
      <c r="C1374">
        <v>415.888888888888</v>
      </c>
      <c r="D1374">
        <v>23.085562801814898</v>
      </c>
    </row>
    <row r="1375" spans="1:4" x14ac:dyDescent="0.25">
      <c r="A1375">
        <v>21984</v>
      </c>
      <c r="B1375">
        <v>383</v>
      </c>
      <c r="C1375">
        <v>447.41111111111098</v>
      </c>
      <c r="D1375">
        <v>35.788233461865403</v>
      </c>
    </row>
    <row r="1376" spans="1:4" x14ac:dyDescent="0.25">
      <c r="A1376">
        <v>22000</v>
      </c>
      <c r="B1376">
        <v>383</v>
      </c>
      <c r="C1376">
        <v>443.4</v>
      </c>
      <c r="D1376">
        <v>41.953095502265597</v>
      </c>
    </row>
    <row r="1377" spans="1:4" x14ac:dyDescent="0.25">
      <c r="A1377">
        <v>22016</v>
      </c>
      <c r="B1377">
        <v>383</v>
      </c>
      <c r="C1377">
        <v>403.14444444444399</v>
      </c>
      <c r="D1377">
        <v>22.1342174076002</v>
      </c>
    </row>
    <row r="1378" spans="1:4" x14ac:dyDescent="0.25">
      <c r="A1378">
        <v>22032</v>
      </c>
      <c r="B1378">
        <v>383</v>
      </c>
      <c r="C1378">
        <v>430.655555555555</v>
      </c>
      <c r="D1378">
        <v>23.010220488156499</v>
      </c>
    </row>
    <row r="1379" spans="1:4" x14ac:dyDescent="0.25">
      <c r="A1379">
        <v>22048</v>
      </c>
      <c r="B1379">
        <v>383</v>
      </c>
      <c r="C1379">
        <v>437.56666666666598</v>
      </c>
      <c r="D1379">
        <v>25.889101095935199</v>
      </c>
    </row>
    <row r="1380" spans="1:4" x14ac:dyDescent="0.25">
      <c r="A1380">
        <v>22064</v>
      </c>
      <c r="B1380">
        <v>383</v>
      </c>
      <c r="C1380">
        <v>422.48888888888803</v>
      </c>
      <c r="D1380">
        <v>18.510204059409698</v>
      </c>
    </row>
    <row r="1381" spans="1:4" x14ac:dyDescent="0.25">
      <c r="A1381">
        <v>22080</v>
      </c>
      <c r="B1381">
        <v>383</v>
      </c>
      <c r="C1381">
        <v>427.05555555555497</v>
      </c>
      <c r="D1381">
        <v>26.760817588868399</v>
      </c>
    </row>
    <row r="1382" spans="1:4" x14ac:dyDescent="0.25">
      <c r="A1382">
        <v>22096</v>
      </c>
      <c r="B1382">
        <v>383</v>
      </c>
      <c r="C1382">
        <v>430.97777777777702</v>
      </c>
      <c r="D1382">
        <v>29.445232693851501</v>
      </c>
    </row>
    <row r="1383" spans="1:4" x14ac:dyDescent="0.25">
      <c r="A1383">
        <v>22112</v>
      </c>
      <c r="B1383">
        <v>383</v>
      </c>
      <c r="C1383">
        <v>430</v>
      </c>
      <c r="D1383">
        <v>21.920056772026999</v>
      </c>
    </row>
    <row r="1384" spans="1:4" x14ac:dyDescent="0.25">
      <c r="A1384">
        <v>22128</v>
      </c>
      <c r="B1384">
        <v>383</v>
      </c>
      <c r="C1384">
        <v>446.35555555555499</v>
      </c>
      <c r="D1384">
        <v>29.079703158774901</v>
      </c>
    </row>
    <row r="1385" spans="1:4" x14ac:dyDescent="0.25">
      <c r="A1385">
        <v>22144</v>
      </c>
      <c r="B1385">
        <v>383</v>
      </c>
      <c r="C1385">
        <v>431.62222222222198</v>
      </c>
      <c r="D1385">
        <v>26.653987726574702</v>
      </c>
    </row>
    <row r="1386" spans="1:4" x14ac:dyDescent="0.25">
      <c r="A1386">
        <v>22160</v>
      </c>
      <c r="B1386">
        <v>383</v>
      </c>
      <c r="C1386">
        <v>455.31111111111102</v>
      </c>
      <c r="D1386">
        <v>24.041466235765</v>
      </c>
    </row>
    <row r="1387" spans="1:4" x14ac:dyDescent="0.25">
      <c r="A1387">
        <v>22176</v>
      </c>
      <c r="B1387">
        <v>383</v>
      </c>
      <c r="C1387">
        <v>424.944444444444</v>
      </c>
      <c r="D1387">
        <v>22.617771336869399</v>
      </c>
    </row>
    <row r="1388" spans="1:4" x14ac:dyDescent="0.25">
      <c r="A1388">
        <v>22192</v>
      </c>
      <c r="B1388">
        <v>383</v>
      </c>
      <c r="C1388">
        <v>440.62222222222198</v>
      </c>
      <c r="D1388">
        <v>27.420421334706699</v>
      </c>
    </row>
    <row r="1389" spans="1:4" x14ac:dyDescent="0.25">
      <c r="A1389">
        <v>22208</v>
      </c>
      <c r="B1389">
        <v>383</v>
      </c>
      <c r="C1389">
        <v>404.71111111111099</v>
      </c>
      <c r="D1389">
        <v>22.2926218210043</v>
      </c>
    </row>
    <row r="1390" spans="1:4" x14ac:dyDescent="0.25">
      <c r="A1390">
        <v>22224</v>
      </c>
      <c r="B1390">
        <v>383</v>
      </c>
      <c r="C1390">
        <v>429.45555555555501</v>
      </c>
      <c r="D1390">
        <v>23.5056310563665</v>
      </c>
    </row>
    <row r="1391" spans="1:4" x14ac:dyDescent="0.25">
      <c r="A1391">
        <v>22240</v>
      </c>
      <c r="B1391">
        <v>383</v>
      </c>
      <c r="C1391">
        <v>398.6</v>
      </c>
      <c r="D1391">
        <v>21.077528845246999</v>
      </c>
    </row>
    <row r="1392" spans="1:4" x14ac:dyDescent="0.25">
      <c r="A1392">
        <v>22256</v>
      </c>
      <c r="B1392">
        <v>383</v>
      </c>
      <c r="C1392">
        <v>424.28888888888798</v>
      </c>
      <c r="D1392">
        <v>26.876360717777501</v>
      </c>
    </row>
    <row r="1393" spans="1:4" x14ac:dyDescent="0.25">
      <c r="A1393">
        <v>22272</v>
      </c>
      <c r="B1393">
        <v>383</v>
      </c>
      <c r="C1393">
        <v>444.57777777777699</v>
      </c>
      <c r="D1393">
        <v>30.3146381134694</v>
      </c>
    </row>
    <row r="1394" spans="1:4" x14ac:dyDescent="0.25">
      <c r="A1394">
        <v>22288</v>
      </c>
      <c r="B1394">
        <v>383</v>
      </c>
      <c r="C1394">
        <v>409.34444444444398</v>
      </c>
      <c r="D1394">
        <v>23.781020028170499</v>
      </c>
    </row>
    <row r="1395" spans="1:4" x14ac:dyDescent="0.25">
      <c r="A1395">
        <v>22304</v>
      </c>
      <c r="B1395">
        <v>383</v>
      </c>
      <c r="C1395">
        <v>425.34444444444398</v>
      </c>
      <c r="D1395">
        <v>16.927401264820499</v>
      </c>
    </row>
    <row r="1396" spans="1:4" x14ac:dyDescent="0.25">
      <c r="A1396">
        <v>22320</v>
      </c>
      <c r="B1396">
        <v>383</v>
      </c>
      <c r="C1396">
        <v>431.01111111111101</v>
      </c>
      <c r="D1396">
        <v>30.963237859846501</v>
      </c>
    </row>
    <row r="1397" spans="1:4" x14ac:dyDescent="0.25">
      <c r="A1397">
        <v>22336</v>
      </c>
      <c r="B1397">
        <v>383</v>
      </c>
      <c r="C1397">
        <v>402.5</v>
      </c>
      <c r="D1397">
        <v>23.729142888486699</v>
      </c>
    </row>
    <row r="1398" spans="1:4" x14ac:dyDescent="0.25">
      <c r="A1398">
        <v>22352</v>
      </c>
      <c r="B1398">
        <v>383</v>
      </c>
      <c r="C1398">
        <v>441.76666666666603</v>
      </c>
      <c r="D1398">
        <v>27.640972004134198</v>
      </c>
    </row>
    <row r="1399" spans="1:4" x14ac:dyDescent="0.25">
      <c r="A1399">
        <v>22368</v>
      </c>
      <c r="B1399">
        <v>383</v>
      </c>
      <c r="C1399">
        <v>454.67777777777701</v>
      </c>
      <c r="D1399">
        <v>48.240561029024697</v>
      </c>
    </row>
    <row r="1400" spans="1:4" x14ac:dyDescent="0.25">
      <c r="A1400">
        <v>22384</v>
      </c>
      <c r="B1400">
        <v>383</v>
      </c>
      <c r="C1400">
        <v>414.35555555555499</v>
      </c>
      <c r="D1400">
        <v>24.6938188897145</v>
      </c>
    </row>
    <row r="1401" spans="1:4" x14ac:dyDescent="0.25">
      <c r="A1401">
        <v>22400</v>
      </c>
      <c r="B1401">
        <v>383</v>
      </c>
      <c r="C1401">
        <v>442.04444444444403</v>
      </c>
      <c r="D1401">
        <v>31.052253849532399</v>
      </c>
    </row>
    <row r="1402" spans="1:4" x14ac:dyDescent="0.25">
      <c r="A1402">
        <v>22416</v>
      </c>
      <c r="B1402">
        <v>383</v>
      </c>
      <c r="C1402">
        <v>403.54444444444403</v>
      </c>
      <c r="D1402">
        <v>25.204567977126199</v>
      </c>
    </row>
    <row r="1403" spans="1:4" x14ac:dyDescent="0.25">
      <c r="A1403">
        <v>22432</v>
      </c>
      <c r="B1403">
        <v>383</v>
      </c>
      <c r="C1403">
        <v>403.11111111111097</v>
      </c>
      <c r="D1403">
        <v>24.1262625205371</v>
      </c>
    </row>
    <row r="1404" spans="1:4" x14ac:dyDescent="0.25">
      <c r="A1404">
        <v>22448</v>
      </c>
      <c r="B1404">
        <v>383</v>
      </c>
      <c r="C1404">
        <v>418.67777777777701</v>
      </c>
      <c r="D1404">
        <v>24.819717868294301</v>
      </c>
    </row>
    <row r="1405" spans="1:4" x14ac:dyDescent="0.25">
      <c r="A1405">
        <v>22464</v>
      </c>
      <c r="B1405">
        <v>383</v>
      </c>
      <c r="C1405">
        <v>429</v>
      </c>
      <c r="D1405">
        <v>20.314198646923401</v>
      </c>
    </row>
    <row r="1406" spans="1:4" x14ac:dyDescent="0.25">
      <c r="A1406">
        <v>22480</v>
      </c>
      <c r="B1406">
        <v>383</v>
      </c>
      <c r="C1406">
        <v>424.46666666666601</v>
      </c>
      <c r="D1406">
        <v>25.361475596748001</v>
      </c>
    </row>
    <row r="1407" spans="1:4" x14ac:dyDescent="0.25">
      <c r="A1407">
        <v>22496</v>
      </c>
      <c r="B1407">
        <v>383</v>
      </c>
      <c r="C1407">
        <v>422.1</v>
      </c>
      <c r="D1407">
        <v>18.7966013476432</v>
      </c>
    </row>
    <row r="1408" spans="1:4" x14ac:dyDescent="0.25">
      <c r="A1408">
        <v>22512</v>
      </c>
      <c r="B1408">
        <v>383</v>
      </c>
      <c r="C1408">
        <v>403.96666666666601</v>
      </c>
      <c r="D1408">
        <v>23.865107025390198</v>
      </c>
    </row>
    <row r="1409" spans="1:4" x14ac:dyDescent="0.25">
      <c r="A1409">
        <v>22528</v>
      </c>
      <c r="B1409">
        <v>383</v>
      </c>
      <c r="C1409">
        <v>431.03333333333302</v>
      </c>
      <c r="D1409">
        <v>26.132759347438</v>
      </c>
    </row>
    <row r="1410" spans="1:4" x14ac:dyDescent="0.25">
      <c r="A1410">
        <v>22544</v>
      </c>
      <c r="B1410">
        <v>383</v>
      </c>
      <c r="C1410">
        <v>433.73333333333301</v>
      </c>
      <c r="D1410">
        <v>23.238282590969899</v>
      </c>
    </row>
    <row r="1411" spans="1:4" x14ac:dyDescent="0.25">
      <c r="A1411">
        <v>22560</v>
      </c>
      <c r="B1411">
        <v>383</v>
      </c>
      <c r="C1411">
        <v>416.86666666666599</v>
      </c>
      <c r="D1411">
        <v>17.5930541849775</v>
      </c>
    </row>
    <row r="1412" spans="1:4" x14ac:dyDescent="0.25">
      <c r="A1412">
        <v>22576</v>
      </c>
      <c r="B1412">
        <v>383</v>
      </c>
      <c r="C1412">
        <v>395.83333333333297</v>
      </c>
      <c r="D1412">
        <v>20.463653415534299</v>
      </c>
    </row>
    <row r="1413" spans="1:4" x14ac:dyDescent="0.25">
      <c r="A1413">
        <v>22592</v>
      </c>
      <c r="B1413">
        <v>383</v>
      </c>
      <c r="C1413">
        <v>457.63333333333298</v>
      </c>
      <c r="D1413">
        <v>35.178734106464503</v>
      </c>
    </row>
    <row r="1414" spans="1:4" x14ac:dyDescent="0.25">
      <c r="A1414">
        <v>22608</v>
      </c>
      <c r="B1414">
        <v>383</v>
      </c>
      <c r="C1414">
        <v>433.32222222222202</v>
      </c>
      <c r="D1414">
        <v>27.9904062047368</v>
      </c>
    </row>
    <row r="1415" spans="1:4" x14ac:dyDescent="0.25">
      <c r="A1415">
        <v>22624</v>
      </c>
      <c r="B1415">
        <v>383</v>
      </c>
      <c r="C1415">
        <v>438.97777777777702</v>
      </c>
      <c r="D1415">
        <v>22.690172996636299</v>
      </c>
    </row>
    <row r="1416" spans="1:4" x14ac:dyDescent="0.25">
      <c r="A1416">
        <v>22640</v>
      </c>
      <c r="B1416">
        <v>383</v>
      </c>
      <c r="C1416">
        <v>450.03333333333302</v>
      </c>
      <c r="D1416">
        <v>36.169492977123902</v>
      </c>
    </row>
    <row r="1417" spans="1:4" x14ac:dyDescent="0.25">
      <c r="A1417">
        <v>22656</v>
      </c>
      <c r="B1417">
        <v>383</v>
      </c>
      <c r="C1417">
        <v>442.62222222222198</v>
      </c>
      <c r="D1417">
        <v>27.600152084032501</v>
      </c>
    </row>
    <row r="1418" spans="1:4" x14ac:dyDescent="0.25">
      <c r="A1418">
        <v>22672</v>
      </c>
      <c r="B1418">
        <v>383</v>
      </c>
      <c r="C1418">
        <v>431.81111111111102</v>
      </c>
      <c r="D1418">
        <v>23.9252978360397</v>
      </c>
    </row>
    <row r="1419" spans="1:4" x14ac:dyDescent="0.25">
      <c r="A1419">
        <v>22688</v>
      </c>
      <c r="B1419">
        <v>383</v>
      </c>
      <c r="C1419">
        <v>415.8</v>
      </c>
      <c r="D1419">
        <v>19.5756084054734</v>
      </c>
    </row>
    <row r="1420" spans="1:4" x14ac:dyDescent="0.25">
      <c r="A1420">
        <v>22704</v>
      </c>
      <c r="B1420">
        <v>383</v>
      </c>
      <c r="C1420">
        <v>432.97777777777702</v>
      </c>
      <c r="D1420">
        <v>31.253791868713101</v>
      </c>
    </row>
    <row r="1421" spans="1:4" x14ac:dyDescent="0.25">
      <c r="A1421">
        <v>22720</v>
      </c>
      <c r="B1421">
        <v>383</v>
      </c>
      <c r="C1421">
        <v>422.26666666666603</v>
      </c>
      <c r="D1421">
        <v>26.1201497358308</v>
      </c>
    </row>
    <row r="1422" spans="1:4" x14ac:dyDescent="0.25">
      <c r="A1422">
        <v>22736</v>
      </c>
      <c r="B1422">
        <v>383</v>
      </c>
      <c r="C1422">
        <v>420.86666666666599</v>
      </c>
      <c r="D1422">
        <v>28.583678326392199</v>
      </c>
    </row>
    <row r="1423" spans="1:4" x14ac:dyDescent="0.25">
      <c r="A1423">
        <v>22752</v>
      </c>
      <c r="B1423">
        <v>383</v>
      </c>
      <c r="C1423">
        <v>436.98888888888803</v>
      </c>
      <c r="D1423">
        <v>29.057603496979102</v>
      </c>
    </row>
    <row r="1424" spans="1:4" x14ac:dyDescent="0.25">
      <c r="A1424">
        <v>22768</v>
      </c>
      <c r="B1424">
        <v>383</v>
      </c>
      <c r="C1424">
        <v>400.9</v>
      </c>
      <c r="D1424">
        <v>23.1689687105643</v>
      </c>
    </row>
    <row r="1425" spans="1:4" x14ac:dyDescent="0.25">
      <c r="A1425">
        <v>22784</v>
      </c>
      <c r="B1425">
        <v>383</v>
      </c>
      <c r="C1425">
        <v>424.91111111111098</v>
      </c>
      <c r="D1425">
        <v>20.215310174026399</v>
      </c>
    </row>
    <row r="1426" spans="1:4" x14ac:dyDescent="0.25">
      <c r="A1426">
        <v>22800</v>
      </c>
      <c r="B1426">
        <v>383</v>
      </c>
      <c r="C1426">
        <v>425.9</v>
      </c>
      <c r="D1426">
        <v>25.255604438531101</v>
      </c>
    </row>
    <row r="1427" spans="1:4" x14ac:dyDescent="0.25">
      <c r="A1427">
        <v>22816</v>
      </c>
      <c r="B1427">
        <v>383</v>
      </c>
      <c r="C1427">
        <v>424.41111111111098</v>
      </c>
      <c r="D1427">
        <v>24.6503975376753</v>
      </c>
    </row>
    <row r="1428" spans="1:4" x14ac:dyDescent="0.25">
      <c r="A1428">
        <v>22832</v>
      </c>
      <c r="B1428">
        <v>383</v>
      </c>
      <c r="C1428">
        <v>423.33333333333297</v>
      </c>
      <c r="D1428">
        <v>29.028338644235902</v>
      </c>
    </row>
    <row r="1429" spans="1:4" x14ac:dyDescent="0.25">
      <c r="A1429">
        <v>22848</v>
      </c>
      <c r="B1429">
        <v>383</v>
      </c>
      <c r="C1429">
        <v>426.58888888888799</v>
      </c>
      <c r="D1429">
        <v>19.516314795828499</v>
      </c>
    </row>
    <row r="1430" spans="1:4" x14ac:dyDescent="0.25">
      <c r="A1430">
        <v>22864</v>
      </c>
      <c r="B1430">
        <v>383</v>
      </c>
      <c r="C1430">
        <v>436.6</v>
      </c>
      <c r="D1430">
        <v>31.9102212813108</v>
      </c>
    </row>
    <row r="1431" spans="1:4" x14ac:dyDescent="0.25">
      <c r="A1431">
        <v>22880</v>
      </c>
      <c r="B1431">
        <v>383</v>
      </c>
      <c r="C1431">
        <v>423.42222222222199</v>
      </c>
      <c r="D1431">
        <v>19.620271703735199</v>
      </c>
    </row>
    <row r="1432" spans="1:4" x14ac:dyDescent="0.25">
      <c r="A1432">
        <v>22896</v>
      </c>
      <c r="B1432">
        <v>383</v>
      </c>
      <c r="C1432">
        <v>409.86666666666599</v>
      </c>
      <c r="D1432">
        <v>18.372805991464599</v>
      </c>
    </row>
    <row r="1433" spans="1:4" x14ac:dyDescent="0.25">
      <c r="A1433">
        <v>22912</v>
      </c>
      <c r="B1433">
        <v>383</v>
      </c>
      <c r="C1433">
        <v>438.86666666666599</v>
      </c>
      <c r="D1433">
        <v>26.080729369487401</v>
      </c>
    </row>
    <row r="1434" spans="1:4" x14ac:dyDescent="0.25">
      <c r="A1434">
        <v>22928</v>
      </c>
      <c r="B1434">
        <v>383</v>
      </c>
      <c r="C1434">
        <v>433.8</v>
      </c>
      <c r="D1434">
        <v>27.644247944996501</v>
      </c>
    </row>
    <row r="1435" spans="1:4" x14ac:dyDescent="0.25">
      <c r="A1435">
        <v>22944</v>
      </c>
      <c r="B1435">
        <v>383</v>
      </c>
      <c r="C1435">
        <v>435.62222222222198</v>
      </c>
      <c r="D1435">
        <v>28.6525460485054</v>
      </c>
    </row>
    <row r="1436" spans="1:4" x14ac:dyDescent="0.25">
      <c r="A1436">
        <v>22960</v>
      </c>
      <c r="B1436">
        <v>383</v>
      </c>
      <c r="C1436">
        <v>448.45555555555501</v>
      </c>
      <c r="D1436">
        <v>32.431178794867897</v>
      </c>
    </row>
    <row r="1437" spans="1:4" x14ac:dyDescent="0.25">
      <c r="A1437">
        <v>22976</v>
      </c>
      <c r="B1437">
        <v>383</v>
      </c>
      <c r="C1437">
        <v>401.56666666666598</v>
      </c>
      <c r="D1437">
        <v>21.428459788068899</v>
      </c>
    </row>
    <row r="1438" spans="1:4" x14ac:dyDescent="0.25">
      <c r="A1438">
        <v>22992</v>
      </c>
      <c r="B1438">
        <v>383</v>
      </c>
      <c r="C1438">
        <v>406.655555555555</v>
      </c>
      <c r="D1438">
        <v>25.716903697810601</v>
      </c>
    </row>
    <row r="1439" spans="1:4" x14ac:dyDescent="0.25">
      <c r="A1439">
        <v>23008</v>
      </c>
      <c r="B1439">
        <v>383</v>
      </c>
      <c r="C1439">
        <v>428.96666666666601</v>
      </c>
      <c r="D1439">
        <v>27.3607382941323</v>
      </c>
    </row>
    <row r="1440" spans="1:4" x14ac:dyDescent="0.25">
      <c r="A1440">
        <v>23024</v>
      </c>
      <c r="B1440">
        <v>383</v>
      </c>
      <c r="C1440">
        <v>431.91111111111098</v>
      </c>
      <c r="D1440">
        <v>22.2319312123823</v>
      </c>
    </row>
    <row r="1441" spans="1:4" x14ac:dyDescent="0.25">
      <c r="A1441">
        <v>23040</v>
      </c>
      <c r="B1441">
        <v>383</v>
      </c>
      <c r="C1441">
        <v>410.32222222222202</v>
      </c>
      <c r="D1441">
        <v>24.410301913457999</v>
      </c>
    </row>
    <row r="1442" spans="1:4" x14ac:dyDescent="0.25">
      <c r="A1442">
        <v>23056</v>
      </c>
      <c r="B1442">
        <v>383</v>
      </c>
      <c r="C1442">
        <v>433.52222222222201</v>
      </c>
      <c r="D1442">
        <v>21.390147149136801</v>
      </c>
    </row>
    <row r="1443" spans="1:4" x14ac:dyDescent="0.25">
      <c r="A1443">
        <v>23072</v>
      </c>
      <c r="B1443">
        <v>383</v>
      </c>
      <c r="C1443">
        <v>415.78888888888798</v>
      </c>
      <c r="D1443">
        <v>20.335789165598001</v>
      </c>
    </row>
    <row r="1444" spans="1:4" x14ac:dyDescent="0.25">
      <c r="A1444">
        <v>23088</v>
      </c>
      <c r="B1444">
        <v>383</v>
      </c>
      <c r="C1444">
        <v>427.77777777777698</v>
      </c>
      <c r="D1444">
        <v>25.574196100226398</v>
      </c>
    </row>
    <row r="1445" spans="1:4" x14ac:dyDescent="0.25">
      <c r="A1445">
        <v>23104</v>
      </c>
      <c r="B1445">
        <v>383</v>
      </c>
      <c r="C1445">
        <v>443.92222222222199</v>
      </c>
      <c r="D1445">
        <v>27.496354416046401</v>
      </c>
    </row>
    <row r="1446" spans="1:4" x14ac:dyDescent="0.25">
      <c r="A1446">
        <v>23120</v>
      </c>
      <c r="B1446">
        <v>383</v>
      </c>
      <c r="C1446">
        <v>446.97777777777702</v>
      </c>
      <c r="D1446">
        <v>33.272937878428003</v>
      </c>
    </row>
    <row r="1447" spans="1:4" x14ac:dyDescent="0.25">
      <c r="A1447">
        <v>23136</v>
      </c>
      <c r="B1447">
        <v>383</v>
      </c>
      <c r="C1447">
        <v>419.45555555555501</v>
      </c>
      <c r="D1447">
        <v>24.059722502838198</v>
      </c>
    </row>
    <row r="1448" spans="1:4" x14ac:dyDescent="0.25">
      <c r="A1448">
        <v>23152</v>
      </c>
      <c r="B1448">
        <v>383</v>
      </c>
      <c r="C1448">
        <v>418.86666666666599</v>
      </c>
      <c r="D1448">
        <v>18.967926144473999</v>
      </c>
    </row>
    <row r="1449" spans="1:4" x14ac:dyDescent="0.25">
      <c r="A1449">
        <v>23168</v>
      </c>
      <c r="B1449">
        <v>383</v>
      </c>
      <c r="C1449">
        <v>404.377777777777</v>
      </c>
      <c r="D1449">
        <v>25.316475872784501</v>
      </c>
    </row>
    <row r="1450" spans="1:4" x14ac:dyDescent="0.25">
      <c r="A1450">
        <v>23184</v>
      </c>
      <c r="B1450">
        <v>383</v>
      </c>
      <c r="C1450">
        <v>446.82222222222202</v>
      </c>
      <c r="D1450">
        <v>28.262097813847799</v>
      </c>
    </row>
    <row r="1451" spans="1:4" x14ac:dyDescent="0.25">
      <c r="A1451">
        <v>23200</v>
      </c>
      <c r="B1451">
        <v>383</v>
      </c>
      <c r="C1451">
        <v>440.64444444444399</v>
      </c>
      <c r="D1451">
        <v>28.822564891306602</v>
      </c>
    </row>
    <row r="1452" spans="1:4" x14ac:dyDescent="0.25">
      <c r="A1452">
        <v>23216</v>
      </c>
      <c r="B1452">
        <v>383</v>
      </c>
      <c r="C1452">
        <v>420.54444444444403</v>
      </c>
      <c r="D1452">
        <v>19.233166441281099</v>
      </c>
    </row>
    <row r="1453" spans="1:4" x14ac:dyDescent="0.25">
      <c r="A1453">
        <v>23232</v>
      </c>
      <c r="B1453">
        <v>383</v>
      </c>
      <c r="C1453">
        <v>432.9</v>
      </c>
      <c r="D1453">
        <v>29.440354013571898</v>
      </c>
    </row>
    <row r="1454" spans="1:4" x14ac:dyDescent="0.25">
      <c r="A1454">
        <v>23248</v>
      </c>
      <c r="B1454">
        <v>383</v>
      </c>
      <c r="C1454">
        <v>415.655555555555</v>
      </c>
      <c r="D1454">
        <v>21.6949359739451</v>
      </c>
    </row>
    <row r="1455" spans="1:4" x14ac:dyDescent="0.25">
      <c r="A1455">
        <v>23264</v>
      </c>
      <c r="B1455">
        <v>383</v>
      </c>
      <c r="C1455">
        <v>448.36666666666599</v>
      </c>
      <c r="D1455">
        <v>32.770057471213903</v>
      </c>
    </row>
    <row r="1456" spans="1:4" x14ac:dyDescent="0.25">
      <c r="A1456">
        <v>23280</v>
      </c>
      <c r="B1456">
        <v>383</v>
      </c>
      <c r="C1456">
        <v>445.877777777777</v>
      </c>
      <c r="D1456">
        <v>27.3487061557774</v>
      </c>
    </row>
    <row r="1457" spans="1:4" x14ac:dyDescent="0.25">
      <c r="A1457">
        <v>23296</v>
      </c>
      <c r="B1457">
        <v>383</v>
      </c>
      <c r="C1457">
        <v>408.11111111111097</v>
      </c>
      <c r="D1457">
        <v>24.1262625205371</v>
      </c>
    </row>
    <row r="1458" spans="1:4" x14ac:dyDescent="0.25">
      <c r="A1458">
        <v>23312</v>
      </c>
      <c r="B1458">
        <v>383</v>
      </c>
      <c r="C1458">
        <v>429.888888888888</v>
      </c>
      <c r="D1458">
        <v>28.4938373237459</v>
      </c>
    </row>
    <row r="1459" spans="1:4" x14ac:dyDescent="0.25">
      <c r="A1459">
        <v>23328</v>
      </c>
      <c r="B1459">
        <v>383</v>
      </c>
      <c r="C1459">
        <v>425.47777777777702</v>
      </c>
      <c r="D1459">
        <v>28.544011933923201</v>
      </c>
    </row>
    <row r="1460" spans="1:4" x14ac:dyDescent="0.25">
      <c r="A1460">
        <v>23344</v>
      </c>
      <c r="B1460">
        <v>383</v>
      </c>
      <c r="C1460">
        <v>425.222222222222</v>
      </c>
      <c r="D1460">
        <v>24.841174501566599</v>
      </c>
    </row>
    <row r="1461" spans="1:4" x14ac:dyDescent="0.25">
      <c r="A1461">
        <v>23360</v>
      </c>
      <c r="B1461">
        <v>383</v>
      </c>
      <c r="C1461">
        <v>396.9</v>
      </c>
      <c r="D1461">
        <v>21.108213251401999</v>
      </c>
    </row>
    <row r="1462" spans="1:4" x14ac:dyDescent="0.25">
      <c r="A1462">
        <v>23376</v>
      </c>
      <c r="B1462">
        <v>383</v>
      </c>
      <c r="C1462">
        <v>431</v>
      </c>
      <c r="D1462">
        <v>21.7909257362885</v>
      </c>
    </row>
    <row r="1463" spans="1:4" x14ac:dyDescent="0.25">
      <c r="A1463">
        <v>23392</v>
      </c>
      <c r="B1463">
        <v>383</v>
      </c>
      <c r="C1463">
        <v>430.53333333333302</v>
      </c>
      <c r="D1463">
        <v>23.624469423789201</v>
      </c>
    </row>
    <row r="1464" spans="1:4" x14ac:dyDescent="0.25">
      <c r="A1464">
        <v>23408</v>
      </c>
      <c r="B1464">
        <v>383</v>
      </c>
      <c r="C1464">
        <v>430.82222222222202</v>
      </c>
      <c r="D1464">
        <v>21.0288573038615</v>
      </c>
    </row>
    <row r="1465" spans="1:4" x14ac:dyDescent="0.25">
      <c r="A1465">
        <v>23424</v>
      </c>
      <c r="B1465">
        <v>383</v>
      </c>
      <c r="C1465">
        <v>431.24444444444401</v>
      </c>
      <c r="D1465">
        <v>30.4252494232855</v>
      </c>
    </row>
    <row r="1466" spans="1:4" x14ac:dyDescent="0.25">
      <c r="A1466">
        <v>23440</v>
      </c>
      <c r="B1466">
        <v>383</v>
      </c>
      <c r="C1466">
        <v>435.07777777777699</v>
      </c>
      <c r="D1466">
        <v>32.255999537649402</v>
      </c>
    </row>
    <row r="1467" spans="1:4" x14ac:dyDescent="0.25">
      <c r="A1467">
        <v>23456</v>
      </c>
      <c r="B1467">
        <v>383</v>
      </c>
      <c r="C1467">
        <v>445.34444444444398</v>
      </c>
      <c r="D1467">
        <v>34.392557693363798</v>
      </c>
    </row>
    <row r="1468" spans="1:4" x14ac:dyDescent="0.25">
      <c r="A1468">
        <v>23472</v>
      </c>
      <c r="B1468">
        <v>383</v>
      </c>
      <c r="C1468">
        <v>421.81111111111102</v>
      </c>
      <c r="D1468">
        <v>18.065863724128</v>
      </c>
    </row>
    <row r="1469" spans="1:4" x14ac:dyDescent="0.25">
      <c r="A1469">
        <v>23488</v>
      </c>
      <c r="B1469">
        <v>383</v>
      </c>
      <c r="C1469">
        <v>440.13333333333298</v>
      </c>
      <c r="D1469">
        <v>22.357300572494999</v>
      </c>
    </row>
    <row r="1470" spans="1:4" x14ac:dyDescent="0.25">
      <c r="A1470">
        <v>23504</v>
      </c>
      <c r="B1470">
        <v>383</v>
      </c>
      <c r="C1470">
        <v>438.74444444444401</v>
      </c>
      <c r="D1470">
        <v>28.3793982831486</v>
      </c>
    </row>
    <row r="1471" spans="1:4" x14ac:dyDescent="0.25">
      <c r="A1471">
        <v>23520</v>
      </c>
      <c r="B1471">
        <v>383</v>
      </c>
      <c r="C1471">
        <v>435.78888888888798</v>
      </c>
      <c r="D1471">
        <v>30.8244111215065</v>
      </c>
    </row>
    <row r="1472" spans="1:4" x14ac:dyDescent="0.25">
      <c r="A1472">
        <v>23536</v>
      </c>
      <c r="B1472">
        <v>383</v>
      </c>
      <c r="C1472">
        <v>436.35555555555499</v>
      </c>
      <c r="D1472">
        <v>22.7724546625528</v>
      </c>
    </row>
    <row r="1473" spans="1:4" x14ac:dyDescent="0.25">
      <c r="A1473">
        <v>23552</v>
      </c>
      <c r="B1473">
        <v>383</v>
      </c>
      <c r="C1473">
        <v>437.45555555555501</v>
      </c>
      <c r="D1473">
        <v>24.988958055336301</v>
      </c>
    </row>
    <row r="1474" spans="1:4" x14ac:dyDescent="0.25">
      <c r="A1474">
        <v>23568</v>
      </c>
      <c r="B1474">
        <v>383</v>
      </c>
      <c r="C1474">
        <v>431.6</v>
      </c>
      <c r="D1474">
        <v>28.453392689722499</v>
      </c>
    </row>
    <row r="1475" spans="1:4" x14ac:dyDescent="0.25">
      <c r="A1475">
        <v>23584</v>
      </c>
      <c r="B1475">
        <v>383</v>
      </c>
      <c r="C1475">
        <v>399.68888888888802</v>
      </c>
      <c r="D1475">
        <v>23.209502098371701</v>
      </c>
    </row>
    <row r="1476" spans="1:4" x14ac:dyDescent="0.25">
      <c r="A1476">
        <v>23600</v>
      </c>
      <c r="B1476">
        <v>383</v>
      </c>
      <c r="C1476">
        <v>408.46666666666601</v>
      </c>
      <c r="D1476">
        <v>24.327944608800902</v>
      </c>
    </row>
    <row r="1477" spans="1:4" x14ac:dyDescent="0.25">
      <c r="A1477">
        <v>23616</v>
      </c>
      <c r="B1477">
        <v>383</v>
      </c>
      <c r="C1477">
        <v>425.26666666666603</v>
      </c>
      <c r="D1477">
        <v>27.5692259996943</v>
      </c>
    </row>
    <row r="1478" spans="1:4" x14ac:dyDescent="0.25">
      <c r="A1478">
        <v>23632</v>
      </c>
      <c r="B1478">
        <v>383</v>
      </c>
      <c r="C1478">
        <v>427.53333333333302</v>
      </c>
      <c r="D1478">
        <v>23.472063773298199</v>
      </c>
    </row>
    <row r="1479" spans="1:4" x14ac:dyDescent="0.25">
      <c r="A1479">
        <v>23648</v>
      </c>
      <c r="B1479">
        <v>383</v>
      </c>
      <c r="C1479">
        <v>402.4</v>
      </c>
      <c r="D1479">
        <v>24.824181758921998</v>
      </c>
    </row>
    <row r="1480" spans="1:4" x14ac:dyDescent="0.25">
      <c r="A1480">
        <v>23664</v>
      </c>
      <c r="B1480">
        <v>383</v>
      </c>
      <c r="C1480">
        <v>418.77777777777698</v>
      </c>
      <c r="D1480">
        <v>21.012577068549401</v>
      </c>
    </row>
    <row r="1481" spans="1:4" x14ac:dyDescent="0.25">
      <c r="A1481">
        <v>23680</v>
      </c>
      <c r="B1481">
        <v>383</v>
      </c>
      <c r="C1481">
        <v>424.53333333333302</v>
      </c>
      <c r="D1481">
        <v>32.180463362453601</v>
      </c>
    </row>
    <row r="1482" spans="1:4" x14ac:dyDescent="0.25">
      <c r="A1482">
        <v>23696</v>
      </c>
      <c r="B1482">
        <v>383</v>
      </c>
      <c r="C1482">
        <v>435.85555555555499</v>
      </c>
      <c r="D1482">
        <v>29.2417361967867</v>
      </c>
    </row>
    <row r="1483" spans="1:4" x14ac:dyDescent="0.25">
      <c r="A1483">
        <v>23712</v>
      </c>
      <c r="B1483">
        <v>383</v>
      </c>
      <c r="C1483">
        <v>410.47777777777702</v>
      </c>
      <c r="D1483">
        <v>24.498629339335899</v>
      </c>
    </row>
    <row r="1484" spans="1:4" x14ac:dyDescent="0.25">
      <c r="A1484">
        <v>23728</v>
      </c>
      <c r="B1484">
        <v>383</v>
      </c>
      <c r="C1484">
        <v>435.34444444444398</v>
      </c>
      <c r="D1484">
        <v>27.5786395245431</v>
      </c>
    </row>
    <row r="1485" spans="1:4" x14ac:dyDescent="0.25">
      <c r="A1485">
        <v>23744</v>
      </c>
      <c r="B1485">
        <v>383</v>
      </c>
      <c r="C1485">
        <v>426.26666666666603</v>
      </c>
      <c r="D1485">
        <v>22.552555903439799</v>
      </c>
    </row>
    <row r="1486" spans="1:4" x14ac:dyDescent="0.25">
      <c r="A1486">
        <v>23760</v>
      </c>
      <c r="B1486">
        <v>383</v>
      </c>
      <c r="C1486">
        <v>424.57777777777699</v>
      </c>
      <c r="D1486">
        <v>28.557146518585299</v>
      </c>
    </row>
    <row r="1487" spans="1:4" x14ac:dyDescent="0.25">
      <c r="A1487">
        <v>23776</v>
      </c>
      <c r="B1487">
        <v>383</v>
      </c>
      <c r="C1487">
        <v>449.388888888888</v>
      </c>
      <c r="D1487">
        <v>31.8861497081393</v>
      </c>
    </row>
    <row r="1488" spans="1:4" x14ac:dyDescent="0.25">
      <c r="A1488">
        <v>23792</v>
      </c>
      <c r="B1488">
        <v>383</v>
      </c>
      <c r="C1488">
        <v>430.388888888888</v>
      </c>
      <c r="D1488">
        <v>26.115425175531101</v>
      </c>
    </row>
    <row r="1489" spans="1:4" x14ac:dyDescent="0.25">
      <c r="A1489">
        <v>23808</v>
      </c>
      <c r="B1489">
        <v>383</v>
      </c>
      <c r="C1489">
        <v>467.07777777777699</v>
      </c>
      <c r="D1489">
        <v>36.686427335150498</v>
      </c>
    </row>
    <row r="1490" spans="1:4" x14ac:dyDescent="0.25">
      <c r="A1490">
        <v>23824</v>
      </c>
      <c r="B1490">
        <v>383</v>
      </c>
      <c r="C1490">
        <v>425.944444444444</v>
      </c>
      <c r="D1490">
        <v>23.808663741079599</v>
      </c>
    </row>
    <row r="1491" spans="1:4" x14ac:dyDescent="0.25">
      <c r="A1491">
        <v>23840</v>
      </c>
      <c r="B1491">
        <v>383</v>
      </c>
      <c r="C1491">
        <v>434.24444444444401</v>
      </c>
      <c r="D1491">
        <v>29.744583488655199</v>
      </c>
    </row>
    <row r="1492" spans="1:4" x14ac:dyDescent="0.25">
      <c r="A1492">
        <v>23856</v>
      </c>
      <c r="B1492">
        <v>383</v>
      </c>
      <c r="C1492">
        <v>406.97777777777702</v>
      </c>
      <c r="D1492">
        <v>23.6948085161556</v>
      </c>
    </row>
    <row r="1493" spans="1:4" x14ac:dyDescent="0.25">
      <c r="A1493">
        <v>23872</v>
      </c>
      <c r="B1493">
        <v>383</v>
      </c>
      <c r="C1493">
        <v>431.04444444444403</v>
      </c>
      <c r="D1493">
        <v>26.715751122225399</v>
      </c>
    </row>
    <row r="1494" spans="1:4" x14ac:dyDescent="0.25">
      <c r="A1494">
        <v>23888</v>
      </c>
      <c r="B1494">
        <v>383</v>
      </c>
      <c r="C1494">
        <v>407.32222222222202</v>
      </c>
      <c r="D1494">
        <v>23.855969566349899</v>
      </c>
    </row>
    <row r="1495" spans="1:4" x14ac:dyDescent="0.25">
      <c r="A1495">
        <v>23904</v>
      </c>
      <c r="B1495">
        <v>383</v>
      </c>
      <c r="C1495">
        <v>431.01111111111101</v>
      </c>
      <c r="D1495">
        <v>29.506117800454799</v>
      </c>
    </row>
    <row r="1496" spans="1:4" x14ac:dyDescent="0.25">
      <c r="A1496">
        <v>23920</v>
      </c>
      <c r="B1496">
        <v>383</v>
      </c>
      <c r="C1496">
        <v>439.933333333333</v>
      </c>
      <c r="D1496">
        <v>31.178981524239799</v>
      </c>
    </row>
    <row r="1497" spans="1:4" x14ac:dyDescent="0.25">
      <c r="A1497">
        <v>23936</v>
      </c>
      <c r="B1497">
        <v>383</v>
      </c>
      <c r="C1497">
        <v>438.96666666666601</v>
      </c>
      <c r="D1497">
        <v>32.365430803731101</v>
      </c>
    </row>
    <row r="1498" spans="1:4" x14ac:dyDescent="0.25">
      <c r="A1498">
        <v>23952</v>
      </c>
      <c r="B1498">
        <v>383</v>
      </c>
      <c r="C1498">
        <v>427.96666666666601</v>
      </c>
      <c r="D1498">
        <v>28.871150537055701</v>
      </c>
    </row>
    <row r="1499" spans="1:4" x14ac:dyDescent="0.25">
      <c r="A1499">
        <v>23968</v>
      </c>
      <c r="B1499">
        <v>383</v>
      </c>
      <c r="C1499">
        <v>426.58888888888799</v>
      </c>
      <c r="D1499">
        <v>27.6360852849411</v>
      </c>
    </row>
    <row r="1500" spans="1:4" x14ac:dyDescent="0.25">
      <c r="A1500">
        <v>23984</v>
      </c>
      <c r="B1500">
        <v>383</v>
      </c>
      <c r="C1500">
        <v>434.28888888888798</v>
      </c>
      <c r="D1500">
        <v>22.297605474053501</v>
      </c>
    </row>
    <row r="1501" spans="1:4" x14ac:dyDescent="0.25">
      <c r="A1501">
        <v>24000</v>
      </c>
      <c r="B1501">
        <v>383</v>
      </c>
      <c r="C1501">
        <v>438.03333333333302</v>
      </c>
      <c r="D1501">
        <v>30.82655781411</v>
      </c>
    </row>
    <row r="1502" spans="1:4" x14ac:dyDescent="0.25">
      <c r="A1502">
        <v>24016</v>
      </c>
      <c r="B1502">
        <v>383</v>
      </c>
      <c r="C1502">
        <v>455.33333333333297</v>
      </c>
      <c r="D1502">
        <v>40.550928198720399</v>
      </c>
    </row>
    <row r="1503" spans="1:4" x14ac:dyDescent="0.25">
      <c r="A1503">
        <v>24032</v>
      </c>
      <c r="B1503">
        <v>383</v>
      </c>
      <c r="C1503">
        <v>424.7</v>
      </c>
      <c r="D1503">
        <v>27.7334334934088</v>
      </c>
    </row>
    <row r="1504" spans="1:4" x14ac:dyDescent="0.25">
      <c r="A1504">
        <v>24048</v>
      </c>
      <c r="B1504">
        <v>383</v>
      </c>
      <c r="C1504">
        <v>441.01111111111101</v>
      </c>
      <c r="D1504">
        <v>27.3327213120279</v>
      </c>
    </row>
    <row r="1505" spans="1:4" x14ac:dyDescent="0.25">
      <c r="A1505">
        <v>24064</v>
      </c>
      <c r="B1505">
        <v>383</v>
      </c>
      <c r="C1505">
        <v>423.76666666666603</v>
      </c>
      <c r="D1505">
        <v>20.521019034692699</v>
      </c>
    </row>
    <row r="1506" spans="1:4" x14ac:dyDescent="0.25">
      <c r="A1506">
        <v>24080</v>
      </c>
      <c r="B1506">
        <v>383</v>
      </c>
      <c r="C1506">
        <v>425.9</v>
      </c>
      <c r="D1506">
        <v>19.2215446251797</v>
      </c>
    </row>
    <row r="1507" spans="1:4" x14ac:dyDescent="0.25">
      <c r="A1507">
        <v>24096</v>
      </c>
      <c r="B1507">
        <v>383</v>
      </c>
      <c r="C1507">
        <v>414.81111111111102</v>
      </c>
      <c r="D1507">
        <v>19.7601700647452</v>
      </c>
    </row>
    <row r="1508" spans="1:4" x14ac:dyDescent="0.25">
      <c r="A1508">
        <v>24112</v>
      </c>
      <c r="B1508">
        <v>383</v>
      </c>
      <c r="C1508">
        <v>398.444444444444</v>
      </c>
      <c r="D1508">
        <v>23.3338624278636</v>
      </c>
    </row>
    <row r="1509" spans="1:4" x14ac:dyDescent="0.25">
      <c r="A1509">
        <v>24128</v>
      </c>
      <c r="B1509">
        <v>383</v>
      </c>
      <c r="C1509">
        <v>448.02222222222201</v>
      </c>
      <c r="D1509">
        <v>31.494612512046402</v>
      </c>
    </row>
    <row r="1510" spans="1:4" x14ac:dyDescent="0.25">
      <c r="A1510">
        <v>24144</v>
      </c>
      <c r="B1510">
        <v>383</v>
      </c>
      <c r="C1510">
        <v>416.06666666666598</v>
      </c>
      <c r="D1510">
        <v>23.353705392411602</v>
      </c>
    </row>
    <row r="1511" spans="1:4" x14ac:dyDescent="0.25">
      <c r="A1511">
        <v>24160</v>
      </c>
      <c r="B1511">
        <v>383</v>
      </c>
      <c r="C1511">
        <v>434.7</v>
      </c>
      <c r="D1511">
        <v>28.4364593826696</v>
      </c>
    </row>
    <row r="1512" spans="1:4" x14ac:dyDescent="0.25">
      <c r="A1512">
        <v>24176</v>
      </c>
      <c r="B1512">
        <v>383</v>
      </c>
      <c r="C1512">
        <v>422.222222222222</v>
      </c>
      <c r="D1512">
        <v>20.199437713723999</v>
      </c>
    </row>
    <row r="1513" spans="1:4" x14ac:dyDescent="0.25">
      <c r="A1513">
        <v>24192</v>
      </c>
      <c r="B1513">
        <v>383</v>
      </c>
      <c r="C1513">
        <v>429.04444444444403</v>
      </c>
      <c r="D1513">
        <v>20.629488662328299</v>
      </c>
    </row>
    <row r="1514" spans="1:4" x14ac:dyDescent="0.25">
      <c r="A1514">
        <v>24208</v>
      </c>
      <c r="B1514">
        <v>383</v>
      </c>
      <c r="C1514">
        <v>447.01111111111101</v>
      </c>
      <c r="D1514">
        <v>30.3232563644343</v>
      </c>
    </row>
    <row r="1515" spans="1:4" x14ac:dyDescent="0.25">
      <c r="A1515">
        <v>24224</v>
      </c>
      <c r="B1515">
        <v>383</v>
      </c>
      <c r="C1515">
        <v>420</v>
      </c>
      <c r="D1515">
        <v>27.8687399547713</v>
      </c>
    </row>
    <row r="1516" spans="1:4" x14ac:dyDescent="0.25">
      <c r="A1516">
        <v>24240</v>
      </c>
      <c r="B1516">
        <v>383</v>
      </c>
      <c r="C1516">
        <v>464.91111111111098</v>
      </c>
      <c r="D1516">
        <v>39.2396184273112</v>
      </c>
    </row>
    <row r="1517" spans="1:4" x14ac:dyDescent="0.25">
      <c r="A1517">
        <v>24256</v>
      </c>
      <c r="B1517">
        <v>383</v>
      </c>
      <c r="C1517">
        <v>434.4</v>
      </c>
      <c r="D1517">
        <v>23.552211502673501</v>
      </c>
    </row>
    <row r="1518" spans="1:4" x14ac:dyDescent="0.25">
      <c r="A1518">
        <v>24272</v>
      </c>
      <c r="B1518">
        <v>383</v>
      </c>
      <c r="C1518">
        <v>432.11111111111097</v>
      </c>
      <c r="D1518">
        <v>26.102977456580799</v>
      </c>
    </row>
    <row r="1519" spans="1:4" x14ac:dyDescent="0.25">
      <c r="A1519">
        <v>24288</v>
      </c>
      <c r="B1519">
        <v>383</v>
      </c>
      <c r="C1519">
        <v>429.47777777777702</v>
      </c>
      <c r="D1519">
        <v>22.415385479015001</v>
      </c>
    </row>
    <row r="1520" spans="1:4" x14ac:dyDescent="0.25">
      <c r="A1520">
        <v>24304</v>
      </c>
      <c r="B1520">
        <v>383</v>
      </c>
      <c r="C1520">
        <v>441.73333333333301</v>
      </c>
      <c r="D1520">
        <v>32.701613959490601</v>
      </c>
    </row>
    <row r="1521" spans="1:4" x14ac:dyDescent="0.25">
      <c r="A1521">
        <v>24320</v>
      </c>
      <c r="B1521">
        <v>383</v>
      </c>
      <c r="C1521">
        <v>436.32222222222202</v>
      </c>
      <c r="D1521">
        <v>26.790059424171002</v>
      </c>
    </row>
    <row r="1522" spans="1:4" x14ac:dyDescent="0.25">
      <c r="A1522">
        <v>24336</v>
      </c>
      <c r="B1522">
        <v>383</v>
      </c>
      <c r="C1522">
        <v>443.27777777777698</v>
      </c>
      <c r="D1522">
        <v>28.8528942425684</v>
      </c>
    </row>
    <row r="1523" spans="1:4" x14ac:dyDescent="0.25">
      <c r="A1523">
        <v>24352</v>
      </c>
      <c r="B1523">
        <v>383</v>
      </c>
      <c r="C1523">
        <v>437.4</v>
      </c>
      <c r="D1523">
        <v>30.084252063533501</v>
      </c>
    </row>
    <row r="1524" spans="1:4" x14ac:dyDescent="0.25">
      <c r="A1524">
        <v>24368</v>
      </c>
      <c r="B1524">
        <v>383</v>
      </c>
      <c r="C1524">
        <v>425.68888888888802</v>
      </c>
      <c r="D1524">
        <v>20.8132673736112</v>
      </c>
    </row>
    <row r="1525" spans="1:4" x14ac:dyDescent="0.25">
      <c r="A1525">
        <v>24384</v>
      </c>
      <c r="B1525">
        <v>383</v>
      </c>
      <c r="C1525">
        <v>423.51111111111101</v>
      </c>
      <c r="D1525">
        <v>21.6185334297755</v>
      </c>
    </row>
    <row r="1526" spans="1:4" x14ac:dyDescent="0.25">
      <c r="A1526">
        <v>24400</v>
      </c>
      <c r="B1526">
        <v>383</v>
      </c>
      <c r="C1526">
        <v>440.74444444444401</v>
      </c>
      <c r="D1526">
        <v>28.257766331129002</v>
      </c>
    </row>
    <row r="1527" spans="1:4" x14ac:dyDescent="0.25">
      <c r="A1527">
        <v>24416</v>
      </c>
      <c r="B1527">
        <v>383</v>
      </c>
      <c r="C1527">
        <v>443.95555555555501</v>
      </c>
      <c r="D1527">
        <v>30.7249124801614</v>
      </c>
    </row>
    <row r="1528" spans="1:4" x14ac:dyDescent="0.25">
      <c r="A1528">
        <v>24432</v>
      </c>
      <c r="B1528">
        <v>383</v>
      </c>
      <c r="C1528">
        <v>453.1</v>
      </c>
      <c r="D1528">
        <v>34.168227606619801</v>
      </c>
    </row>
    <row r="1529" spans="1:4" x14ac:dyDescent="0.25">
      <c r="A1529">
        <v>24448</v>
      </c>
      <c r="B1529">
        <v>383</v>
      </c>
      <c r="C1529">
        <v>432.75555555555502</v>
      </c>
      <c r="D1529">
        <v>31.322803589259902</v>
      </c>
    </row>
    <row r="1530" spans="1:4" x14ac:dyDescent="0.25">
      <c r="A1530">
        <v>24464</v>
      </c>
      <c r="B1530">
        <v>383</v>
      </c>
      <c r="C1530">
        <v>401.12222222222198</v>
      </c>
      <c r="D1530">
        <v>23.632758703770001</v>
      </c>
    </row>
    <row r="1531" spans="1:4" x14ac:dyDescent="0.25">
      <c r="A1531">
        <v>24480</v>
      </c>
      <c r="B1531">
        <v>383</v>
      </c>
      <c r="C1531">
        <v>430.56666666666598</v>
      </c>
      <c r="D1531">
        <v>25.0311139717485</v>
      </c>
    </row>
    <row r="1532" spans="1:4" x14ac:dyDescent="0.25">
      <c r="A1532">
        <v>24496</v>
      </c>
      <c r="B1532">
        <v>383</v>
      </c>
      <c r="C1532">
        <v>435.06666666666598</v>
      </c>
      <c r="D1532">
        <v>26.438103815011601</v>
      </c>
    </row>
    <row r="1533" spans="1:4" x14ac:dyDescent="0.25">
      <c r="A1533">
        <v>24512</v>
      </c>
      <c r="B1533">
        <v>383</v>
      </c>
      <c r="C1533">
        <v>415.77777777777698</v>
      </c>
      <c r="D1533">
        <v>21.265923590872699</v>
      </c>
    </row>
    <row r="1534" spans="1:4" x14ac:dyDescent="0.25">
      <c r="A1534">
        <v>24528</v>
      </c>
      <c r="B1534">
        <v>383</v>
      </c>
      <c r="C1534">
        <v>418.86666666666599</v>
      </c>
      <c r="D1534">
        <v>23.562305112662902</v>
      </c>
    </row>
    <row r="1535" spans="1:4" x14ac:dyDescent="0.25">
      <c r="A1535">
        <v>24544</v>
      </c>
      <c r="B1535">
        <v>383</v>
      </c>
      <c r="C1535">
        <v>444.222222222222</v>
      </c>
      <c r="D1535">
        <v>27.323078473772799</v>
      </c>
    </row>
    <row r="1536" spans="1:4" x14ac:dyDescent="0.25">
      <c r="A1536">
        <v>24560</v>
      </c>
      <c r="B1536">
        <v>383</v>
      </c>
      <c r="C1536">
        <v>405.3</v>
      </c>
      <c r="D1536">
        <v>24.674976077890001</v>
      </c>
    </row>
    <row r="1537" spans="1:4" x14ac:dyDescent="0.25">
      <c r="A1537">
        <v>24576</v>
      </c>
      <c r="B1537">
        <v>383</v>
      </c>
      <c r="C1537">
        <v>417.25555555555502</v>
      </c>
      <c r="D1537">
        <v>24.024321524058799</v>
      </c>
    </row>
    <row r="1538" spans="1:4" x14ac:dyDescent="0.25">
      <c r="A1538">
        <v>24592</v>
      </c>
      <c r="B1538">
        <v>383</v>
      </c>
      <c r="C1538">
        <v>445.31111111111102</v>
      </c>
      <c r="D1538">
        <v>33.991385982152202</v>
      </c>
    </row>
    <row r="1539" spans="1:4" x14ac:dyDescent="0.25">
      <c r="A1539">
        <v>24608</v>
      </c>
      <c r="B1539">
        <v>383</v>
      </c>
      <c r="C1539">
        <v>446.63333333333298</v>
      </c>
      <c r="D1539">
        <v>31.956376515493702</v>
      </c>
    </row>
    <row r="1540" spans="1:4" x14ac:dyDescent="0.25">
      <c r="A1540">
        <v>24624</v>
      </c>
      <c r="B1540">
        <v>383</v>
      </c>
      <c r="C1540">
        <v>443.82222222222202</v>
      </c>
      <c r="D1540">
        <v>27.059431618313301</v>
      </c>
    </row>
    <row r="1541" spans="1:4" x14ac:dyDescent="0.25">
      <c r="A1541">
        <v>24640</v>
      </c>
      <c r="B1541">
        <v>383</v>
      </c>
      <c r="C1541">
        <v>436.77777777777698</v>
      </c>
      <c r="D1541">
        <v>37.8789820870442</v>
      </c>
    </row>
    <row r="1542" spans="1:4" x14ac:dyDescent="0.25">
      <c r="A1542">
        <v>24656</v>
      </c>
      <c r="B1542">
        <v>383</v>
      </c>
      <c r="C1542">
        <v>402.722222222222</v>
      </c>
      <c r="D1542">
        <v>22.714668671136401</v>
      </c>
    </row>
    <row r="1543" spans="1:4" x14ac:dyDescent="0.25">
      <c r="A1543">
        <v>24672</v>
      </c>
      <c r="B1543">
        <v>383</v>
      </c>
      <c r="C1543">
        <v>431.5</v>
      </c>
      <c r="D1543">
        <v>19.311625744325301</v>
      </c>
    </row>
    <row r="1544" spans="1:4" x14ac:dyDescent="0.25">
      <c r="A1544">
        <v>24688</v>
      </c>
      <c r="B1544">
        <v>383</v>
      </c>
      <c r="C1544">
        <v>423.02222222222201</v>
      </c>
      <c r="D1544">
        <v>27.757272431553901</v>
      </c>
    </row>
    <row r="1545" spans="1:4" x14ac:dyDescent="0.25">
      <c r="A1545">
        <v>24704</v>
      </c>
      <c r="B1545">
        <v>383</v>
      </c>
      <c r="C1545">
        <v>421.55555555555497</v>
      </c>
      <c r="D1545">
        <v>20.046673933659601</v>
      </c>
    </row>
    <row r="1546" spans="1:4" x14ac:dyDescent="0.25">
      <c r="A1546">
        <v>24720</v>
      </c>
      <c r="B1546">
        <v>383</v>
      </c>
      <c r="C1546">
        <v>440.1</v>
      </c>
      <c r="D1546">
        <v>28.839806595128898</v>
      </c>
    </row>
    <row r="1547" spans="1:4" x14ac:dyDescent="0.25">
      <c r="A1547">
        <v>24736</v>
      </c>
      <c r="B1547">
        <v>383</v>
      </c>
      <c r="C1547">
        <v>428.9</v>
      </c>
      <c r="D1547">
        <v>27.0193552024387</v>
      </c>
    </row>
    <row r="1548" spans="1:4" x14ac:dyDescent="0.25">
      <c r="A1548">
        <v>24752</v>
      </c>
      <c r="B1548">
        <v>383</v>
      </c>
      <c r="C1548">
        <v>441.91111111111098</v>
      </c>
      <c r="D1548">
        <v>23.1812397542325</v>
      </c>
    </row>
    <row r="1549" spans="1:4" x14ac:dyDescent="0.25">
      <c r="A1549">
        <v>24768</v>
      </c>
      <c r="B1549">
        <v>383</v>
      </c>
      <c r="C1549">
        <v>436.05555555555497</v>
      </c>
      <c r="D1549">
        <v>27.913899807607201</v>
      </c>
    </row>
    <row r="1550" spans="1:4" x14ac:dyDescent="0.25">
      <c r="A1550">
        <v>24784</v>
      </c>
      <c r="B1550">
        <v>383</v>
      </c>
      <c r="C1550">
        <v>440.28888888888798</v>
      </c>
      <c r="D1550">
        <v>20.196393761947999</v>
      </c>
    </row>
    <row r="1551" spans="1:4" x14ac:dyDescent="0.25">
      <c r="A1551">
        <v>24800</v>
      </c>
      <c r="B1551">
        <v>383</v>
      </c>
      <c r="C1551">
        <v>422</v>
      </c>
      <c r="D1551">
        <v>25.4265827651124</v>
      </c>
    </row>
    <row r="1552" spans="1:4" x14ac:dyDescent="0.25">
      <c r="A1552">
        <v>24816</v>
      </c>
      <c r="B1552">
        <v>383</v>
      </c>
      <c r="C1552">
        <v>398.18888888888802</v>
      </c>
      <c r="D1552">
        <v>22.356651729255201</v>
      </c>
    </row>
    <row r="1553" spans="1:4" x14ac:dyDescent="0.25">
      <c r="A1553">
        <v>24832</v>
      </c>
      <c r="B1553">
        <v>383</v>
      </c>
      <c r="C1553">
        <v>439.56666666666598</v>
      </c>
      <c r="D1553">
        <v>32.101246081733301</v>
      </c>
    </row>
    <row r="1554" spans="1:4" x14ac:dyDescent="0.25">
      <c r="A1554">
        <v>24848</v>
      </c>
      <c r="B1554">
        <v>383</v>
      </c>
      <c r="C1554">
        <v>437.74444444444401</v>
      </c>
      <c r="D1554">
        <v>21.430280296352802</v>
      </c>
    </row>
    <row r="1555" spans="1:4" x14ac:dyDescent="0.25">
      <c r="A1555">
        <v>24864</v>
      </c>
      <c r="B1555">
        <v>383</v>
      </c>
      <c r="C1555">
        <v>432.63333333333298</v>
      </c>
      <c r="D1555">
        <v>22.130145352738499</v>
      </c>
    </row>
    <row r="1556" spans="1:4" x14ac:dyDescent="0.25">
      <c r="A1556">
        <v>24880</v>
      </c>
      <c r="B1556">
        <v>383</v>
      </c>
      <c r="C1556">
        <v>402.46666666666601</v>
      </c>
      <c r="D1556">
        <v>24.027854206686399</v>
      </c>
    </row>
    <row r="1557" spans="1:4" x14ac:dyDescent="0.25">
      <c r="A1557">
        <v>24896</v>
      </c>
      <c r="B1557">
        <v>383</v>
      </c>
      <c r="C1557">
        <v>469.9</v>
      </c>
      <c r="D1557">
        <v>42.324421634166001</v>
      </c>
    </row>
    <row r="1558" spans="1:4" x14ac:dyDescent="0.25">
      <c r="A1558">
        <v>24912</v>
      </c>
      <c r="B1558">
        <v>383</v>
      </c>
      <c r="C1558">
        <v>439.17777777777701</v>
      </c>
      <c r="D1558">
        <v>25.283537805271902</v>
      </c>
    </row>
    <row r="1559" spans="1:4" x14ac:dyDescent="0.25">
      <c r="A1559">
        <v>24928</v>
      </c>
      <c r="B1559">
        <v>383</v>
      </c>
      <c r="C1559">
        <v>421.6</v>
      </c>
      <c r="D1559">
        <v>22.920539066765201</v>
      </c>
    </row>
    <row r="1560" spans="1:4" x14ac:dyDescent="0.25">
      <c r="A1560">
        <v>24944</v>
      </c>
      <c r="B1560">
        <v>383</v>
      </c>
      <c r="C1560">
        <v>427.377777777777</v>
      </c>
      <c r="D1560">
        <v>27.205219179732399</v>
      </c>
    </row>
    <row r="1561" spans="1:4" x14ac:dyDescent="0.25">
      <c r="A1561">
        <v>24960</v>
      </c>
      <c r="B1561">
        <v>383</v>
      </c>
      <c r="C1561">
        <v>426.62222222222198</v>
      </c>
      <c r="D1561">
        <v>27.519923198284999</v>
      </c>
    </row>
    <row r="1562" spans="1:4" x14ac:dyDescent="0.25">
      <c r="A1562">
        <v>24976</v>
      </c>
      <c r="B1562">
        <v>383</v>
      </c>
      <c r="C1562">
        <v>448.48888888888803</v>
      </c>
      <c r="D1562">
        <v>26.6626015420036</v>
      </c>
    </row>
    <row r="1563" spans="1:4" x14ac:dyDescent="0.25">
      <c r="A1563">
        <v>24992</v>
      </c>
      <c r="B1563">
        <v>383</v>
      </c>
      <c r="C1563">
        <v>432.84444444444398</v>
      </c>
      <c r="D1563">
        <v>21.437719152678898</v>
      </c>
    </row>
    <row r="1564" spans="1:4" x14ac:dyDescent="0.25">
      <c r="A1564">
        <v>25008</v>
      </c>
      <c r="B1564">
        <v>383</v>
      </c>
      <c r="C1564">
        <v>430.14444444444399</v>
      </c>
      <c r="D1564">
        <v>18.015771554151002</v>
      </c>
    </row>
    <row r="1565" spans="1:4" x14ac:dyDescent="0.25">
      <c r="A1565">
        <v>25024</v>
      </c>
      <c r="B1565">
        <v>383</v>
      </c>
      <c r="C1565">
        <v>420.13333333333298</v>
      </c>
      <c r="D1565">
        <v>28.333411764597301</v>
      </c>
    </row>
    <row r="1566" spans="1:4" x14ac:dyDescent="0.25">
      <c r="A1566">
        <v>25040</v>
      </c>
      <c r="B1566">
        <v>383</v>
      </c>
      <c r="C1566">
        <v>451.91111111111098</v>
      </c>
      <c r="D1566">
        <v>44.696419057271299</v>
      </c>
    </row>
    <row r="1567" spans="1:4" x14ac:dyDescent="0.25">
      <c r="A1567">
        <v>25056</v>
      </c>
      <c r="B1567">
        <v>383</v>
      </c>
      <c r="C1567">
        <v>429.56666666666598</v>
      </c>
      <c r="D1567">
        <v>26.4873344995091</v>
      </c>
    </row>
    <row r="1568" spans="1:4" x14ac:dyDescent="0.25">
      <c r="A1568">
        <v>25072</v>
      </c>
      <c r="B1568">
        <v>383</v>
      </c>
      <c r="C1568">
        <v>401.32222222222202</v>
      </c>
      <c r="D1568">
        <v>24.084493756485099</v>
      </c>
    </row>
    <row r="1569" spans="1:4" x14ac:dyDescent="0.25">
      <c r="A1569">
        <v>25088</v>
      </c>
      <c r="B1569">
        <v>383</v>
      </c>
      <c r="C1569">
        <v>400.377777777777</v>
      </c>
      <c r="D1569">
        <v>22.532237536362398</v>
      </c>
    </row>
    <row r="1570" spans="1:4" x14ac:dyDescent="0.25">
      <c r="A1570">
        <v>25104</v>
      </c>
      <c r="B1570">
        <v>383</v>
      </c>
      <c r="C1570">
        <v>457.655555555555</v>
      </c>
      <c r="D1570">
        <v>37.536400440435003</v>
      </c>
    </row>
    <row r="1571" spans="1:4" x14ac:dyDescent="0.25">
      <c r="A1571">
        <v>25120</v>
      </c>
      <c r="B1571">
        <v>383</v>
      </c>
      <c r="C1571">
        <v>417.48888888888803</v>
      </c>
      <c r="D1571">
        <v>19.674712729482302</v>
      </c>
    </row>
    <row r="1572" spans="1:4" x14ac:dyDescent="0.25">
      <c r="A1572">
        <v>25136</v>
      </c>
      <c r="B1572">
        <v>383</v>
      </c>
      <c r="C1572">
        <v>438.83333333333297</v>
      </c>
      <c r="D1572">
        <v>21.198663479883098</v>
      </c>
    </row>
    <row r="1573" spans="1:4" x14ac:dyDescent="0.25">
      <c r="A1573">
        <v>25152</v>
      </c>
      <c r="B1573">
        <v>383</v>
      </c>
      <c r="C1573">
        <v>422.14444444444399</v>
      </c>
      <c r="D1573">
        <v>19.229931016870001</v>
      </c>
    </row>
    <row r="1574" spans="1:4" x14ac:dyDescent="0.25">
      <c r="A1574">
        <v>25168</v>
      </c>
      <c r="B1574">
        <v>383</v>
      </c>
      <c r="C1574">
        <v>431.12222222222198</v>
      </c>
      <c r="D1574">
        <v>31.721646229446701</v>
      </c>
    </row>
    <row r="1575" spans="1:4" x14ac:dyDescent="0.25">
      <c r="A1575">
        <v>25184</v>
      </c>
      <c r="B1575">
        <v>383</v>
      </c>
      <c r="C1575">
        <v>432.433333333333</v>
      </c>
      <c r="D1575">
        <v>22.649037261854801</v>
      </c>
    </row>
    <row r="1576" spans="1:4" x14ac:dyDescent="0.25">
      <c r="A1576">
        <v>25200</v>
      </c>
      <c r="B1576">
        <v>383</v>
      </c>
      <c r="C1576">
        <v>456.77777777777698</v>
      </c>
      <c r="D1576">
        <v>33.480600611159097</v>
      </c>
    </row>
    <row r="1577" spans="1:4" x14ac:dyDescent="0.25">
      <c r="A1577">
        <v>25216</v>
      </c>
      <c r="B1577">
        <v>383</v>
      </c>
      <c r="C1577">
        <v>450.26666666666603</v>
      </c>
      <c r="D1577">
        <v>22.6032446048496</v>
      </c>
    </row>
    <row r="1578" spans="1:4" x14ac:dyDescent="0.25">
      <c r="A1578">
        <v>25232</v>
      </c>
      <c r="B1578">
        <v>383</v>
      </c>
      <c r="C1578">
        <v>421.877777777777</v>
      </c>
      <c r="D1578">
        <v>19.2156347093701</v>
      </c>
    </row>
    <row r="1579" spans="1:4" x14ac:dyDescent="0.25">
      <c r="A1579">
        <v>25248</v>
      </c>
      <c r="B1579">
        <v>383</v>
      </c>
      <c r="C1579">
        <v>417.24444444444401</v>
      </c>
      <c r="D1579">
        <v>21.837435294624498</v>
      </c>
    </row>
    <row r="1580" spans="1:4" x14ac:dyDescent="0.25">
      <c r="A1580">
        <v>25264</v>
      </c>
      <c r="B1580">
        <v>383</v>
      </c>
      <c r="C1580">
        <v>416.433333333333</v>
      </c>
      <c r="D1580">
        <v>22.955536732271501</v>
      </c>
    </row>
    <row r="1581" spans="1:4" x14ac:dyDescent="0.25">
      <c r="A1581">
        <v>25280</v>
      </c>
      <c r="B1581">
        <v>383</v>
      </c>
      <c r="C1581">
        <v>403.63333333333298</v>
      </c>
      <c r="D1581">
        <v>25.2210009493852</v>
      </c>
    </row>
    <row r="1582" spans="1:4" x14ac:dyDescent="0.25">
      <c r="A1582">
        <v>25296</v>
      </c>
      <c r="B1582">
        <v>383</v>
      </c>
      <c r="C1582">
        <v>418.222222222222</v>
      </c>
      <c r="D1582">
        <v>20.8985793125741</v>
      </c>
    </row>
    <row r="1583" spans="1:4" x14ac:dyDescent="0.25">
      <c r="A1583">
        <v>25312</v>
      </c>
      <c r="B1583">
        <v>383</v>
      </c>
      <c r="C1583">
        <v>461.67777777777701</v>
      </c>
      <c r="D1583">
        <v>39.255524106035097</v>
      </c>
    </row>
    <row r="1584" spans="1:4" x14ac:dyDescent="0.25">
      <c r="A1584">
        <v>25328</v>
      </c>
      <c r="B1584">
        <v>383</v>
      </c>
      <c r="C1584">
        <v>412.96666666666601</v>
      </c>
      <c r="D1584">
        <v>22.238330273051801</v>
      </c>
    </row>
    <row r="1585" spans="1:4" x14ac:dyDescent="0.25">
      <c r="A1585">
        <v>25344</v>
      </c>
      <c r="B1585">
        <v>383</v>
      </c>
      <c r="C1585">
        <v>438.5</v>
      </c>
      <c r="D1585">
        <v>21.689347103538498</v>
      </c>
    </row>
    <row r="1586" spans="1:4" x14ac:dyDescent="0.25">
      <c r="A1586">
        <v>25360</v>
      </c>
      <c r="B1586">
        <v>383</v>
      </c>
      <c r="C1586">
        <v>415.06666666666598</v>
      </c>
      <c r="D1586">
        <v>23.395536136432298</v>
      </c>
    </row>
    <row r="1587" spans="1:4" x14ac:dyDescent="0.25">
      <c r="A1587">
        <v>25376</v>
      </c>
      <c r="B1587">
        <v>383</v>
      </c>
      <c r="C1587">
        <v>425.222222222222</v>
      </c>
      <c r="D1587">
        <v>25.502408504025102</v>
      </c>
    </row>
    <row r="1588" spans="1:4" x14ac:dyDescent="0.25">
      <c r="A1588">
        <v>25392</v>
      </c>
      <c r="B1588">
        <v>383</v>
      </c>
      <c r="C1588">
        <v>436.68888888888802</v>
      </c>
      <c r="D1588">
        <v>19.951967012160001</v>
      </c>
    </row>
    <row r="1589" spans="1:4" x14ac:dyDescent="0.25">
      <c r="A1589">
        <v>25408</v>
      </c>
      <c r="B1589">
        <v>383</v>
      </c>
      <c r="C1589">
        <v>422.76666666666603</v>
      </c>
      <c r="D1589">
        <v>18.253188458154</v>
      </c>
    </row>
    <row r="1590" spans="1:4" x14ac:dyDescent="0.25">
      <c r="A1590">
        <v>25424</v>
      </c>
      <c r="B1590">
        <v>383</v>
      </c>
      <c r="C1590">
        <v>412.5</v>
      </c>
      <c r="D1590">
        <v>27.056422527747401</v>
      </c>
    </row>
    <row r="1591" spans="1:4" x14ac:dyDescent="0.25">
      <c r="A1591">
        <v>25440</v>
      </c>
      <c r="B1591">
        <v>383</v>
      </c>
      <c r="C1591">
        <v>447.28888888888798</v>
      </c>
      <c r="D1591">
        <v>37.955308352044298</v>
      </c>
    </row>
    <row r="1592" spans="1:4" x14ac:dyDescent="0.25">
      <c r="A1592">
        <v>25456</v>
      </c>
      <c r="B1592">
        <v>383</v>
      </c>
      <c r="C1592">
        <v>404.36666666666599</v>
      </c>
      <c r="D1592">
        <v>24.049693922746201</v>
      </c>
    </row>
    <row r="1593" spans="1:4" x14ac:dyDescent="0.25">
      <c r="A1593">
        <v>25472</v>
      </c>
      <c r="B1593">
        <v>383</v>
      </c>
      <c r="C1593">
        <v>398.48888888888803</v>
      </c>
      <c r="D1593">
        <v>21.9054759487944</v>
      </c>
    </row>
    <row r="1594" spans="1:4" x14ac:dyDescent="0.25">
      <c r="A1594">
        <v>25488</v>
      </c>
      <c r="B1594">
        <v>383</v>
      </c>
      <c r="C1594">
        <v>427.53333333333302</v>
      </c>
      <c r="D1594">
        <v>30.861770670019698</v>
      </c>
    </row>
    <row r="1595" spans="1:4" x14ac:dyDescent="0.25">
      <c r="A1595">
        <v>25504</v>
      </c>
      <c r="B1595">
        <v>383</v>
      </c>
      <c r="C1595">
        <v>426.58888888888799</v>
      </c>
      <c r="D1595">
        <v>24.153626111227801</v>
      </c>
    </row>
    <row r="1596" spans="1:4" x14ac:dyDescent="0.25">
      <c r="A1596">
        <v>25520</v>
      </c>
      <c r="B1596">
        <v>383</v>
      </c>
      <c r="C1596">
        <v>458.877777777777</v>
      </c>
      <c r="D1596">
        <v>40.192820745826801</v>
      </c>
    </row>
    <row r="1597" spans="1:4" x14ac:dyDescent="0.25">
      <c r="A1597">
        <v>25536</v>
      </c>
      <c r="B1597">
        <v>383</v>
      </c>
      <c r="C1597">
        <v>430.933333333333</v>
      </c>
      <c r="D1597">
        <v>22.651857907612399</v>
      </c>
    </row>
    <row r="1598" spans="1:4" x14ac:dyDescent="0.25">
      <c r="A1598">
        <v>25552</v>
      </c>
      <c r="B1598">
        <v>383</v>
      </c>
      <c r="C1598">
        <v>441.24444444444401</v>
      </c>
      <c r="D1598">
        <v>28.870327370314499</v>
      </c>
    </row>
    <row r="1599" spans="1:4" x14ac:dyDescent="0.25">
      <c r="A1599">
        <v>25568</v>
      </c>
      <c r="B1599">
        <v>383</v>
      </c>
      <c r="C1599">
        <v>422.46666666666601</v>
      </c>
      <c r="D1599">
        <v>29.6427619046089</v>
      </c>
    </row>
    <row r="1600" spans="1:4" x14ac:dyDescent="0.25">
      <c r="A1600">
        <v>25584</v>
      </c>
      <c r="B1600">
        <v>383</v>
      </c>
      <c r="C1600">
        <v>411.76666666666603</v>
      </c>
      <c r="D1600">
        <v>22.470251939447</v>
      </c>
    </row>
    <row r="1601" spans="1:4" x14ac:dyDescent="0.25">
      <c r="A1601">
        <v>25600</v>
      </c>
      <c r="B1601">
        <v>383</v>
      </c>
      <c r="C1601">
        <v>433.433333333333</v>
      </c>
      <c r="D1601">
        <v>21.894722854808801</v>
      </c>
    </row>
    <row r="1602" spans="1:4" x14ac:dyDescent="0.25">
      <c r="A1602">
        <v>25616</v>
      </c>
      <c r="B1602">
        <v>383</v>
      </c>
      <c r="C1602">
        <v>415.95555555555501</v>
      </c>
      <c r="D1602">
        <v>23.8341077315267</v>
      </c>
    </row>
    <row r="1603" spans="1:4" x14ac:dyDescent="0.25">
      <c r="A1603">
        <v>25632</v>
      </c>
      <c r="B1603">
        <v>383</v>
      </c>
      <c r="C1603">
        <v>397.27777777777698</v>
      </c>
      <c r="D1603">
        <v>19.990012938563801</v>
      </c>
    </row>
    <row r="1604" spans="1:4" x14ac:dyDescent="0.25">
      <c r="A1604">
        <v>25648</v>
      </c>
      <c r="B1604">
        <v>383</v>
      </c>
      <c r="C1604">
        <v>441.35555555555499</v>
      </c>
      <c r="D1604">
        <v>33.526875160454303</v>
      </c>
    </row>
    <row r="1605" spans="1:4" x14ac:dyDescent="0.25">
      <c r="A1605">
        <v>25664</v>
      </c>
      <c r="B1605">
        <v>383</v>
      </c>
      <c r="C1605">
        <v>422.84444444444398</v>
      </c>
      <c r="D1605">
        <v>18.436624848449501</v>
      </c>
    </row>
    <row r="1606" spans="1:4" x14ac:dyDescent="0.25">
      <c r="A1606">
        <v>25680</v>
      </c>
      <c r="B1606">
        <v>383</v>
      </c>
      <c r="C1606">
        <v>422.6</v>
      </c>
      <c r="D1606">
        <v>26.165626306282</v>
      </c>
    </row>
    <row r="1607" spans="1:4" x14ac:dyDescent="0.25">
      <c r="A1607">
        <v>25696</v>
      </c>
      <c r="B1607">
        <v>383</v>
      </c>
      <c r="C1607">
        <v>441.95555555555501</v>
      </c>
      <c r="D1607">
        <v>22.239060287456699</v>
      </c>
    </row>
    <row r="1608" spans="1:4" x14ac:dyDescent="0.25">
      <c r="A1608">
        <v>25712</v>
      </c>
      <c r="B1608">
        <v>383</v>
      </c>
      <c r="C1608">
        <v>438.62222222222198</v>
      </c>
      <c r="D1608">
        <v>32.6338535122919</v>
      </c>
    </row>
    <row r="1609" spans="1:4" x14ac:dyDescent="0.25">
      <c r="A1609">
        <v>25728</v>
      </c>
      <c r="B1609">
        <v>383</v>
      </c>
      <c r="C1609">
        <v>412.666666666666</v>
      </c>
      <c r="D1609">
        <v>27.763685314133301</v>
      </c>
    </row>
    <row r="1610" spans="1:4" x14ac:dyDescent="0.25">
      <c r="A1610">
        <v>25744</v>
      </c>
      <c r="B1610">
        <v>383</v>
      </c>
      <c r="C1610">
        <v>440.97777777777702</v>
      </c>
      <c r="D1610">
        <v>31.6877045126962</v>
      </c>
    </row>
    <row r="1611" spans="1:4" x14ac:dyDescent="0.25">
      <c r="A1611">
        <v>25760</v>
      </c>
      <c r="B1611">
        <v>383</v>
      </c>
      <c r="C1611">
        <v>419.84444444444398</v>
      </c>
      <c r="D1611">
        <v>27.0398517053424</v>
      </c>
    </row>
    <row r="1612" spans="1:4" x14ac:dyDescent="0.25">
      <c r="A1612">
        <v>25776</v>
      </c>
      <c r="B1612">
        <v>383</v>
      </c>
      <c r="C1612">
        <v>419.51111111111101</v>
      </c>
      <c r="D1612">
        <v>19.3805426162108</v>
      </c>
    </row>
    <row r="1613" spans="1:4" x14ac:dyDescent="0.25">
      <c r="A1613">
        <v>25792</v>
      </c>
      <c r="B1613">
        <v>383</v>
      </c>
      <c r="C1613">
        <v>456.42222222222199</v>
      </c>
      <c r="D1613">
        <v>31.5855022220208</v>
      </c>
    </row>
    <row r="1614" spans="1:4" x14ac:dyDescent="0.25">
      <c r="A1614">
        <v>25808</v>
      </c>
      <c r="B1614">
        <v>383</v>
      </c>
      <c r="C1614">
        <v>436.95555555555501</v>
      </c>
      <c r="D1614">
        <v>27.391365675705998</v>
      </c>
    </row>
    <row r="1615" spans="1:4" x14ac:dyDescent="0.25">
      <c r="A1615">
        <v>25824</v>
      </c>
      <c r="B1615">
        <v>383</v>
      </c>
      <c r="C1615">
        <v>435.34444444444398</v>
      </c>
      <c r="D1615">
        <v>35.996037161860201</v>
      </c>
    </row>
    <row r="1616" spans="1:4" x14ac:dyDescent="0.25">
      <c r="A1616">
        <v>25840</v>
      </c>
      <c r="B1616">
        <v>383</v>
      </c>
      <c r="C1616">
        <v>426.68888888888802</v>
      </c>
      <c r="D1616">
        <v>24.2682437419972</v>
      </c>
    </row>
    <row r="1617" spans="1:4" x14ac:dyDescent="0.25">
      <c r="A1617">
        <v>25856</v>
      </c>
      <c r="B1617">
        <v>383</v>
      </c>
      <c r="C1617">
        <v>430.47777777777702</v>
      </c>
      <c r="D1617">
        <v>28.772760180334799</v>
      </c>
    </row>
    <row r="1618" spans="1:4" x14ac:dyDescent="0.25">
      <c r="A1618">
        <v>25872</v>
      </c>
      <c r="B1618">
        <v>383</v>
      </c>
      <c r="C1618">
        <v>425.28888888888798</v>
      </c>
      <c r="D1618">
        <v>24.389999974691101</v>
      </c>
    </row>
    <row r="1619" spans="1:4" x14ac:dyDescent="0.25">
      <c r="A1619">
        <v>25888</v>
      </c>
      <c r="B1619">
        <v>383</v>
      </c>
      <c r="C1619">
        <v>436.68888888888802</v>
      </c>
      <c r="D1619">
        <v>26.1017855687411</v>
      </c>
    </row>
    <row r="1620" spans="1:4" x14ac:dyDescent="0.25">
      <c r="A1620">
        <v>25904</v>
      </c>
      <c r="B1620">
        <v>383</v>
      </c>
      <c r="C1620">
        <v>428.9</v>
      </c>
      <c r="D1620">
        <v>25.435342865128899</v>
      </c>
    </row>
    <row r="1621" spans="1:4" x14ac:dyDescent="0.25">
      <c r="A1621">
        <v>25920</v>
      </c>
      <c r="B1621">
        <v>383</v>
      </c>
      <c r="C1621">
        <v>434.07777777777699</v>
      </c>
      <c r="D1621">
        <v>24.2300216800828</v>
      </c>
    </row>
    <row r="1622" spans="1:4" x14ac:dyDescent="0.25">
      <c r="A1622">
        <v>25936</v>
      </c>
      <c r="B1622">
        <v>383</v>
      </c>
      <c r="C1622">
        <v>452.07777777777699</v>
      </c>
      <c r="D1622">
        <v>42.131336391964098</v>
      </c>
    </row>
    <row r="1623" spans="1:4" x14ac:dyDescent="0.25">
      <c r="A1623">
        <v>25952</v>
      </c>
      <c r="B1623">
        <v>383</v>
      </c>
      <c r="C1623">
        <v>461.9</v>
      </c>
      <c r="D1623">
        <v>38.163405974251702</v>
      </c>
    </row>
    <row r="1624" spans="1:4" x14ac:dyDescent="0.25">
      <c r="A1624">
        <v>25968</v>
      </c>
      <c r="B1624">
        <v>383</v>
      </c>
      <c r="C1624">
        <v>438.21111111111099</v>
      </c>
      <c r="D1624">
        <v>23.381614070529999</v>
      </c>
    </row>
    <row r="1625" spans="1:4" x14ac:dyDescent="0.25">
      <c r="A1625">
        <v>25984</v>
      </c>
      <c r="B1625">
        <v>383</v>
      </c>
      <c r="C1625">
        <v>417.21111111111099</v>
      </c>
      <c r="D1625">
        <v>25.3212666193829</v>
      </c>
    </row>
    <row r="1626" spans="1:4" x14ac:dyDescent="0.25">
      <c r="A1626">
        <v>26000</v>
      </c>
      <c r="B1626">
        <v>383</v>
      </c>
      <c r="C1626">
        <v>444.95555555555501</v>
      </c>
      <c r="D1626">
        <v>25.599006539365298</v>
      </c>
    </row>
    <row r="1627" spans="1:4" x14ac:dyDescent="0.25">
      <c r="A1627">
        <v>26016</v>
      </c>
      <c r="B1627">
        <v>383</v>
      </c>
      <c r="C1627">
        <v>445.666666666666</v>
      </c>
      <c r="D1627">
        <v>32.744465181156897</v>
      </c>
    </row>
    <row r="1628" spans="1:4" x14ac:dyDescent="0.25">
      <c r="A1628">
        <v>26032</v>
      </c>
      <c r="B1628">
        <v>383</v>
      </c>
      <c r="C1628">
        <v>409.64444444444399</v>
      </c>
      <c r="D1628">
        <v>25.256159253673399</v>
      </c>
    </row>
    <row r="1629" spans="1:4" x14ac:dyDescent="0.25">
      <c r="A1629">
        <v>26048</v>
      </c>
      <c r="B1629">
        <v>383</v>
      </c>
      <c r="C1629">
        <v>437.67777777777701</v>
      </c>
      <c r="D1629">
        <v>29.2813280579878</v>
      </c>
    </row>
    <row r="1630" spans="1:4" x14ac:dyDescent="0.25">
      <c r="A1630">
        <v>26064</v>
      </c>
      <c r="B1630">
        <v>383</v>
      </c>
      <c r="C1630">
        <v>442.64444444444399</v>
      </c>
      <c r="D1630">
        <v>27.8117925073004</v>
      </c>
    </row>
    <row r="1631" spans="1:4" x14ac:dyDescent="0.25">
      <c r="A1631">
        <v>26080</v>
      </c>
      <c r="B1631">
        <v>383</v>
      </c>
      <c r="C1631">
        <v>433.76666666666603</v>
      </c>
      <c r="D1631">
        <v>27.509614480920799</v>
      </c>
    </row>
    <row r="1632" spans="1:4" x14ac:dyDescent="0.25">
      <c r="A1632">
        <v>26096</v>
      </c>
      <c r="B1632">
        <v>383</v>
      </c>
      <c r="C1632">
        <v>430.52222222222201</v>
      </c>
      <c r="D1632">
        <v>22.206219237850998</v>
      </c>
    </row>
    <row r="1633" spans="1:4" x14ac:dyDescent="0.25">
      <c r="A1633">
        <v>26112</v>
      </c>
      <c r="B1633">
        <v>383</v>
      </c>
      <c r="C1633">
        <v>407.04444444444403</v>
      </c>
      <c r="D1633">
        <v>24.708932757703</v>
      </c>
    </row>
    <row r="1634" spans="1:4" x14ac:dyDescent="0.25">
      <c r="A1634">
        <v>26128</v>
      </c>
      <c r="B1634">
        <v>383</v>
      </c>
      <c r="C1634">
        <v>439</v>
      </c>
      <c r="D1634">
        <v>32.5108528887747</v>
      </c>
    </row>
    <row r="1635" spans="1:4" x14ac:dyDescent="0.25">
      <c r="A1635">
        <v>26144</v>
      </c>
      <c r="B1635">
        <v>383</v>
      </c>
      <c r="C1635">
        <v>404.666666666666</v>
      </c>
      <c r="D1635">
        <v>23.098340488730599</v>
      </c>
    </row>
    <row r="1636" spans="1:4" x14ac:dyDescent="0.25">
      <c r="A1636">
        <v>26160</v>
      </c>
      <c r="B1636">
        <v>383</v>
      </c>
      <c r="C1636">
        <v>426.2</v>
      </c>
      <c r="D1636">
        <v>31.163796659300399</v>
      </c>
    </row>
    <row r="1637" spans="1:4" x14ac:dyDescent="0.25">
      <c r="A1637">
        <v>26176</v>
      </c>
      <c r="B1637">
        <v>383</v>
      </c>
      <c r="C1637">
        <v>440.71111111111099</v>
      </c>
      <c r="D1637">
        <v>32.177371083986003</v>
      </c>
    </row>
    <row r="1638" spans="1:4" x14ac:dyDescent="0.25">
      <c r="A1638">
        <v>26192</v>
      </c>
      <c r="B1638">
        <v>383</v>
      </c>
      <c r="C1638">
        <v>422.17777777777701</v>
      </c>
      <c r="D1638">
        <v>24.196224580512901</v>
      </c>
    </row>
    <row r="1639" spans="1:4" x14ac:dyDescent="0.25">
      <c r="A1639">
        <v>26208</v>
      </c>
      <c r="B1639">
        <v>383</v>
      </c>
      <c r="C1639">
        <v>436.86666666666599</v>
      </c>
      <c r="D1639">
        <v>28.8263768101369</v>
      </c>
    </row>
    <row r="1640" spans="1:4" x14ac:dyDescent="0.25">
      <c r="A1640">
        <v>26224</v>
      </c>
      <c r="B1640">
        <v>383</v>
      </c>
      <c r="C1640">
        <v>433.877777777777</v>
      </c>
      <c r="D1640">
        <v>26.5944136898366</v>
      </c>
    </row>
    <row r="1641" spans="1:4" x14ac:dyDescent="0.25">
      <c r="A1641">
        <v>26240</v>
      </c>
      <c r="B1641">
        <v>383</v>
      </c>
      <c r="C1641">
        <v>420.97777777777702</v>
      </c>
      <c r="D1641">
        <v>23.4501730757781</v>
      </c>
    </row>
    <row r="1642" spans="1:4" x14ac:dyDescent="0.25">
      <c r="A1642">
        <v>26256</v>
      </c>
      <c r="B1642">
        <v>383</v>
      </c>
      <c r="C1642">
        <v>417.3</v>
      </c>
      <c r="D1642">
        <v>22.387223538835201</v>
      </c>
    </row>
    <row r="1643" spans="1:4" x14ac:dyDescent="0.25">
      <c r="A1643">
        <v>26272</v>
      </c>
      <c r="B1643">
        <v>383</v>
      </c>
      <c r="C1643">
        <v>415.84444444444398</v>
      </c>
      <c r="D1643">
        <v>21.3587926786922</v>
      </c>
    </row>
    <row r="1644" spans="1:4" x14ac:dyDescent="0.25">
      <c r="A1644">
        <v>26288</v>
      </c>
      <c r="B1644">
        <v>383</v>
      </c>
      <c r="C1644">
        <v>424.53333333333302</v>
      </c>
      <c r="D1644">
        <v>24.228174599924799</v>
      </c>
    </row>
    <row r="1645" spans="1:4" x14ac:dyDescent="0.25">
      <c r="A1645">
        <v>26304</v>
      </c>
      <c r="B1645">
        <v>383</v>
      </c>
      <c r="C1645">
        <v>466.05555555555497</v>
      </c>
      <c r="D1645">
        <v>42.656863746545497</v>
      </c>
    </row>
    <row r="1646" spans="1:4" x14ac:dyDescent="0.25">
      <c r="A1646">
        <v>26320</v>
      </c>
      <c r="B1646">
        <v>383</v>
      </c>
      <c r="C1646">
        <v>426.35555555555499</v>
      </c>
      <c r="D1646">
        <v>22.234263404390099</v>
      </c>
    </row>
    <row r="1647" spans="1:4" x14ac:dyDescent="0.25">
      <c r="A1647">
        <v>26336</v>
      </c>
      <c r="B1647">
        <v>383</v>
      </c>
      <c r="C1647">
        <v>421.34444444444398</v>
      </c>
      <c r="D1647">
        <v>18.3079588710672</v>
      </c>
    </row>
    <row r="1648" spans="1:4" x14ac:dyDescent="0.25">
      <c r="A1648">
        <v>26352</v>
      </c>
      <c r="B1648">
        <v>383</v>
      </c>
      <c r="C1648">
        <v>402.888888888888</v>
      </c>
      <c r="D1648">
        <v>23.0354530835716</v>
      </c>
    </row>
    <row r="1649" spans="1:4" x14ac:dyDescent="0.25">
      <c r="A1649">
        <v>26368</v>
      </c>
      <c r="B1649">
        <v>383</v>
      </c>
      <c r="C1649">
        <v>404.04444444444403</v>
      </c>
      <c r="D1649">
        <v>24.5297602067869</v>
      </c>
    </row>
    <row r="1650" spans="1:4" x14ac:dyDescent="0.25">
      <c r="A1650">
        <v>26384</v>
      </c>
      <c r="B1650">
        <v>383</v>
      </c>
      <c r="C1650">
        <v>466.655555555555</v>
      </c>
      <c r="D1650">
        <v>48.981892597868601</v>
      </c>
    </row>
    <row r="1651" spans="1:4" x14ac:dyDescent="0.25">
      <c r="A1651">
        <v>26400</v>
      </c>
      <c r="B1651">
        <v>383</v>
      </c>
      <c r="C1651">
        <v>416.91111111111098</v>
      </c>
      <c r="D1651">
        <v>22.003355524123702</v>
      </c>
    </row>
    <row r="1652" spans="1:4" x14ac:dyDescent="0.25">
      <c r="A1652">
        <v>26416</v>
      </c>
      <c r="B1652">
        <v>383</v>
      </c>
      <c r="C1652">
        <v>409.877777777777</v>
      </c>
      <c r="D1652">
        <v>31.0475720209336</v>
      </c>
    </row>
    <row r="1653" spans="1:4" x14ac:dyDescent="0.25">
      <c r="A1653">
        <v>26432</v>
      </c>
      <c r="B1653">
        <v>383</v>
      </c>
      <c r="C1653">
        <v>430.27777777777698</v>
      </c>
      <c r="D1653">
        <v>25.028440612754299</v>
      </c>
    </row>
    <row r="1654" spans="1:4" x14ac:dyDescent="0.25">
      <c r="A1654">
        <v>26448</v>
      </c>
      <c r="B1654">
        <v>383</v>
      </c>
      <c r="C1654">
        <v>442.722222222222</v>
      </c>
      <c r="D1654">
        <v>29.3503843540147</v>
      </c>
    </row>
    <row r="1655" spans="1:4" x14ac:dyDescent="0.25">
      <c r="A1655">
        <v>26464</v>
      </c>
      <c r="B1655">
        <v>383</v>
      </c>
      <c r="C1655">
        <v>424.03333333333302</v>
      </c>
      <c r="D1655">
        <v>25.3707837219638</v>
      </c>
    </row>
    <row r="1656" spans="1:4" x14ac:dyDescent="0.25">
      <c r="A1656">
        <v>26480</v>
      </c>
      <c r="B1656">
        <v>383</v>
      </c>
      <c r="C1656">
        <v>431.61111111111097</v>
      </c>
      <c r="D1656">
        <v>28.877016791307099</v>
      </c>
    </row>
    <row r="1657" spans="1:4" x14ac:dyDescent="0.25">
      <c r="A1657">
        <v>26496</v>
      </c>
      <c r="B1657">
        <v>383</v>
      </c>
      <c r="C1657">
        <v>407.71111111111099</v>
      </c>
      <c r="D1657">
        <v>25.0205446447711</v>
      </c>
    </row>
    <row r="1658" spans="1:4" x14ac:dyDescent="0.25">
      <c r="A1658">
        <v>26512</v>
      </c>
      <c r="B1658">
        <v>383</v>
      </c>
      <c r="C1658">
        <v>398.14444444444399</v>
      </c>
      <c r="D1658">
        <v>23.213770391783999</v>
      </c>
    </row>
    <row r="1659" spans="1:4" x14ac:dyDescent="0.25">
      <c r="A1659">
        <v>26528</v>
      </c>
      <c r="B1659">
        <v>383</v>
      </c>
      <c r="C1659">
        <v>422.82222222222202</v>
      </c>
      <c r="D1659">
        <v>32.3843507398173</v>
      </c>
    </row>
    <row r="1660" spans="1:4" x14ac:dyDescent="0.25">
      <c r="A1660">
        <v>26544</v>
      </c>
      <c r="B1660">
        <v>383</v>
      </c>
      <c r="C1660">
        <v>444.02222222222201</v>
      </c>
      <c r="D1660">
        <v>30.342847510768099</v>
      </c>
    </row>
    <row r="1661" spans="1:4" x14ac:dyDescent="0.25">
      <c r="A1661">
        <v>26560</v>
      </c>
      <c r="B1661">
        <v>383</v>
      </c>
      <c r="C1661">
        <v>421.3</v>
      </c>
      <c r="D1661">
        <v>22.161753841547199</v>
      </c>
    </row>
    <row r="1662" spans="1:4" x14ac:dyDescent="0.25">
      <c r="A1662">
        <v>26576</v>
      </c>
      <c r="B1662">
        <v>383</v>
      </c>
      <c r="C1662">
        <v>440.61111111111097</v>
      </c>
      <c r="D1662">
        <v>30.339814122496701</v>
      </c>
    </row>
    <row r="1663" spans="1:4" x14ac:dyDescent="0.25">
      <c r="A1663">
        <v>26592</v>
      </c>
      <c r="B1663">
        <v>383</v>
      </c>
      <c r="C1663">
        <v>432.46666666666601</v>
      </c>
      <c r="D1663">
        <v>24.631145595228201</v>
      </c>
    </row>
    <row r="1664" spans="1:4" x14ac:dyDescent="0.25">
      <c r="A1664">
        <v>26608</v>
      </c>
      <c r="B1664">
        <v>383</v>
      </c>
      <c r="C1664">
        <v>430.34444444444398</v>
      </c>
      <c r="D1664">
        <v>19.939999504686899</v>
      </c>
    </row>
    <row r="1665" spans="1:4" x14ac:dyDescent="0.25">
      <c r="A1665">
        <v>26624</v>
      </c>
      <c r="B1665">
        <v>383</v>
      </c>
      <c r="C1665">
        <v>408.14444444444399</v>
      </c>
      <c r="D1665">
        <v>26.7297425315409</v>
      </c>
    </row>
    <row r="1666" spans="1:4" x14ac:dyDescent="0.25">
      <c r="A1666">
        <v>26640</v>
      </c>
      <c r="B1666">
        <v>383</v>
      </c>
      <c r="C1666">
        <v>400.944444444444</v>
      </c>
      <c r="D1666">
        <v>23.9566094387847</v>
      </c>
    </row>
    <row r="1667" spans="1:4" x14ac:dyDescent="0.25">
      <c r="A1667">
        <v>26656</v>
      </c>
      <c r="B1667">
        <v>383</v>
      </c>
      <c r="C1667">
        <v>431.27777777777698</v>
      </c>
      <c r="D1667">
        <v>23.162243116175901</v>
      </c>
    </row>
    <row r="1668" spans="1:4" x14ac:dyDescent="0.25">
      <c r="A1668">
        <v>26672</v>
      </c>
      <c r="B1668">
        <v>383</v>
      </c>
      <c r="C1668">
        <v>428.56666666666598</v>
      </c>
      <c r="D1668">
        <v>21.369266612486999</v>
      </c>
    </row>
    <row r="1669" spans="1:4" x14ac:dyDescent="0.25">
      <c r="A1669">
        <v>26688</v>
      </c>
      <c r="B1669">
        <v>383</v>
      </c>
      <c r="C1669">
        <v>444.71111111111099</v>
      </c>
      <c r="D1669">
        <v>23.119613820517699</v>
      </c>
    </row>
    <row r="1670" spans="1:4" x14ac:dyDescent="0.25">
      <c r="A1670">
        <v>26704</v>
      </c>
      <c r="B1670">
        <v>383</v>
      </c>
      <c r="C1670">
        <v>453.71111111111099</v>
      </c>
      <c r="D1670">
        <v>41.575431966605898</v>
      </c>
    </row>
    <row r="1671" spans="1:4" x14ac:dyDescent="0.25">
      <c r="A1671">
        <v>26720</v>
      </c>
      <c r="B1671">
        <v>383</v>
      </c>
      <c r="C1671">
        <v>400.7</v>
      </c>
      <c r="D1671">
        <v>22.532667643026901</v>
      </c>
    </row>
    <row r="1672" spans="1:4" x14ac:dyDescent="0.25">
      <c r="A1672">
        <v>26736</v>
      </c>
      <c r="B1672">
        <v>383</v>
      </c>
      <c r="C1672">
        <v>446.655555555555</v>
      </c>
      <c r="D1672">
        <v>31.668828386254201</v>
      </c>
    </row>
    <row r="1673" spans="1:4" x14ac:dyDescent="0.25">
      <c r="A1673">
        <v>26752</v>
      </c>
      <c r="B1673">
        <v>383</v>
      </c>
      <c r="C1673">
        <v>428.67777777777701</v>
      </c>
      <c r="D1673">
        <v>22.752205156999</v>
      </c>
    </row>
    <row r="1674" spans="1:4" x14ac:dyDescent="0.25">
      <c r="A1674">
        <v>26768</v>
      </c>
      <c r="B1674">
        <v>383</v>
      </c>
      <c r="C1674">
        <v>415.47777777777702</v>
      </c>
      <c r="D1674">
        <v>28.106238049300501</v>
      </c>
    </row>
    <row r="1675" spans="1:4" x14ac:dyDescent="0.25">
      <c r="A1675">
        <v>26784</v>
      </c>
      <c r="B1675">
        <v>383</v>
      </c>
      <c r="C1675">
        <v>431.155555555555</v>
      </c>
      <c r="D1675">
        <v>28.584343465576101</v>
      </c>
    </row>
    <row r="1676" spans="1:4" x14ac:dyDescent="0.25">
      <c r="A1676">
        <v>26800</v>
      </c>
      <c r="B1676">
        <v>383</v>
      </c>
      <c r="C1676">
        <v>432.92222222222199</v>
      </c>
      <c r="D1676">
        <v>24.526279682449299</v>
      </c>
    </row>
    <row r="1677" spans="1:4" x14ac:dyDescent="0.25">
      <c r="A1677">
        <v>26816</v>
      </c>
      <c r="B1677">
        <v>383</v>
      </c>
      <c r="C1677">
        <v>428.222222222222</v>
      </c>
      <c r="D1677">
        <v>21.202608737698998</v>
      </c>
    </row>
    <row r="1678" spans="1:4" x14ac:dyDescent="0.25">
      <c r="A1678">
        <v>26832</v>
      </c>
      <c r="B1678">
        <v>383</v>
      </c>
      <c r="C1678">
        <v>436.83333333333297</v>
      </c>
      <c r="D1678">
        <v>25.867719050756801</v>
      </c>
    </row>
    <row r="1679" spans="1:4" x14ac:dyDescent="0.25">
      <c r="A1679">
        <v>26848</v>
      </c>
      <c r="B1679">
        <v>383</v>
      </c>
      <c r="C1679">
        <v>422.933333333333</v>
      </c>
      <c r="D1679">
        <v>23.933611883244399</v>
      </c>
    </row>
    <row r="1680" spans="1:4" x14ac:dyDescent="0.25">
      <c r="A1680">
        <v>26864</v>
      </c>
      <c r="B1680">
        <v>383</v>
      </c>
      <c r="C1680">
        <v>405.73333333333301</v>
      </c>
      <c r="D1680">
        <v>25.757329054077001</v>
      </c>
    </row>
    <row r="1681" spans="1:4" x14ac:dyDescent="0.25">
      <c r="A1681">
        <v>26880</v>
      </c>
      <c r="B1681">
        <v>383</v>
      </c>
      <c r="C1681">
        <v>453.46666666666601</v>
      </c>
      <c r="D1681">
        <v>29.9544839900658</v>
      </c>
    </row>
    <row r="1682" spans="1:4" x14ac:dyDescent="0.25">
      <c r="A1682">
        <v>26896</v>
      </c>
      <c r="B1682">
        <v>383</v>
      </c>
      <c r="C1682">
        <v>407.42222222222199</v>
      </c>
      <c r="D1682">
        <v>28.220551131628099</v>
      </c>
    </row>
    <row r="1683" spans="1:4" x14ac:dyDescent="0.25">
      <c r="A1683">
        <v>26912</v>
      </c>
      <c r="B1683">
        <v>383</v>
      </c>
      <c r="C1683">
        <v>434.17777777777701</v>
      </c>
      <c r="D1683">
        <v>26.222796603878699</v>
      </c>
    </row>
    <row r="1684" spans="1:4" x14ac:dyDescent="0.25">
      <c r="A1684">
        <v>26928</v>
      </c>
      <c r="B1684">
        <v>383</v>
      </c>
      <c r="C1684">
        <v>430.5</v>
      </c>
      <c r="D1684">
        <v>33.204835658546898</v>
      </c>
    </row>
    <row r="1685" spans="1:4" x14ac:dyDescent="0.25">
      <c r="A1685">
        <v>26944</v>
      </c>
      <c r="B1685">
        <v>383</v>
      </c>
      <c r="C1685">
        <v>421.27777777777698</v>
      </c>
      <c r="D1685">
        <v>21.795528480135399</v>
      </c>
    </row>
    <row r="1686" spans="1:4" x14ac:dyDescent="0.25">
      <c r="A1686">
        <v>26960</v>
      </c>
      <c r="B1686">
        <v>383</v>
      </c>
      <c r="C1686">
        <v>401.05555555555497</v>
      </c>
      <c r="D1686">
        <v>23.803529668756202</v>
      </c>
    </row>
    <row r="1687" spans="1:4" x14ac:dyDescent="0.25">
      <c r="A1687">
        <v>26976</v>
      </c>
      <c r="B1687">
        <v>383</v>
      </c>
      <c r="C1687">
        <v>431.45555555555501</v>
      </c>
      <c r="D1687">
        <v>19.931081874583601</v>
      </c>
    </row>
    <row r="1688" spans="1:4" x14ac:dyDescent="0.25">
      <c r="A1688">
        <v>26992</v>
      </c>
      <c r="B1688">
        <v>383</v>
      </c>
      <c r="C1688">
        <v>434.92222222222199</v>
      </c>
      <c r="D1688">
        <v>23.667243081139102</v>
      </c>
    </row>
    <row r="1689" spans="1:4" x14ac:dyDescent="0.25">
      <c r="A1689">
        <v>27008</v>
      </c>
      <c r="B1689">
        <v>383</v>
      </c>
      <c r="C1689">
        <v>433.23333333333301</v>
      </c>
      <c r="D1689">
        <v>23.624869194229198</v>
      </c>
    </row>
    <row r="1690" spans="1:4" x14ac:dyDescent="0.25">
      <c r="A1690">
        <v>27024</v>
      </c>
      <c r="B1690">
        <v>383</v>
      </c>
      <c r="C1690">
        <v>436.55555555555497</v>
      </c>
      <c r="D1690">
        <v>24.664464366151002</v>
      </c>
    </row>
    <row r="1691" spans="1:4" x14ac:dyDescent="0.25">
      <c r="A1691">
        <v>27040</v>
      </c>
      <c r="B1691">
        <v>383</v>
      </c>
      <c r="C1691">
        <v>421.12222222222198</v>
      </c>
      <c r="D1691">
        <v>18.5057515250306</v>
      </c>
    </row>
    <row r="1692" spans="1:4" x14ac:dyDescent="0.25">
      <c r="A1692">
        <v>27056</v>
      </c>
      <c r="B1692">
        <v>383</v>
      </c>
      <c r="C1692">
        <v>467.26666666666603</v>
      </c>
      <c r="D1692">
        <v>37.297542367650202</v>
      </c>
    </row>
    <row r="1693" spans="1:4" x14ac:dyDescent="0.25">
      <c r="A1693">
        <v>27072</v>
      </c>
      <c r="B1693">
        <v>383</v>
      </c>
      <c r="C1693">
        <v>440.08888888888799</v>
      </c>
      <c r="D1693">
        <v>25.105840154763602</v>
      </c>
    </row>
    <row r="1694" spans="1:4" x14ac:dyDescent="0.25">
      <c r="A1694">
        <v>27088</v>
      </c>
      <c r="B1694">
        <v>383</v>
      </c>
      <c r="C1694">
        <v>433</v>
      </c>
      <c r="D1694">
        <v>22.259579710517599</v>
      </c>
    </row>
    <row r="1695" spans="1:4" x14ac:dyDescent="0.25">
      <c r="A1695">
        <v>27104</v>
      </c>
      <c r="B1695">
        <v>383</v>
      </c>
      <c r="C1695">
        <v>403.33333333333297</v>
      </c>
      <c r="D1695">
        <v>24.2839681911979</v>
      </c>
    </row>
    <row r="1696" spans="1:4" x14ac:dyDescent="0.25">
      <c r="A1696">
        <v>27120</v>
      </c>
      <c r="B1696">
        <v>383</v>
      </c>
      <c r="C1696">
        <v>449.933333333333</v>
      </c>
      <c r="D1696">
        <v>29.821617811394599</v>
      </c>
    </row>
    <row r="1697" spans="1:4" x14ac:dyDescent="0.25">
      <c r="A1697">
        <v>27136</v>
      </c>
      <c r="B1697">
        <v>383</v>
      </c>
      <c r="C1697">
        <v>404.06666666666598</v>
      </c>
      <c r="D1697">
        <v>21.9052505121489</v>
      </c>
    </row>
    <row r="1698" spans="1:4" x14ac:dyDescent="0.25">
      <c r="A1698">
        <v>27152</v>
      </c>
      <c r="B1698">
        <v>383</v>
      </c>
      <c r="C1698">
        <v>458.47777777777702</v>
      </c>
      <c r="D1698">
        <v>41.235159694873602</v>
      </c>
    </row>
    <row r="1699" spans="1:4" x14ac:dyDescent="0.25">
      <c r="A1699">
        <v>27168</v>
      </c>
      <c r="B1699">
        <v>383</v>
      </c>
      <c r="C1699">
        <v>431.21111111111099</v>
      </c>
      <c r="D1699">
        <v>30.316293545237102</v>
      </c>
    </row>
    <row r="1700" spans="1:4" x14ac:dyDescent="0.25">
      <c r="A1700">
        <v>27184</v>
      </c>
      <c r="B1700">
        <v>383</v>
      </c>
      <c r="C1700">
        <v>432.06666666666598</v>
      </c>
      <c r="D1700">
        <v>24.5405786402847</v>
      </c>
    </row>
    <row r="1701" spans="1:4" x14ac:dyDescent="0.25">
      <c r="A1701">
        <v>27200</v>
      </c>
      <c r="B1701">
        <v>383</v>
      </c>
      <c r="C1701">
        <v>396.77777777777698</v>
      </c>
      <c r="D1701">
        <v>20.146010235157199</v>
      </c>
    </row>
    <row r="1702" spans="1:4" x14ac:dyDescent="0.25">
      <c r="A1702">
        <v>27216</v>
      </c>
      <c r="B1702">
        <v>383</v>
      </c>
      <c r="C1702">
        <v>403.24444444444401</v>
      </c>
      <c r="D1702">
        <v>25.121620219825299</v>
      </c>
    </row>
    <row r="1703" spans="1:4" x14ac:dyDescent="0.25">
      <c r="A1703">
        <v>27232</v>
      </c>
      <c r="B1703">
        <v>383</v>
      </c>
      <c r="C1703">
        <v>432.77777777777698</v>
      </c>
      <c r="D1703">
        <v>26.059239256303702</v>
      </c>
    </row>
    <row r="1704" spans="1:4" x14ac:dyDescent="0.25">
      <c r="A1704">
        <v>27248</v>
      </c>
      <c r="B1704">
        <v>383</v>
      </c>
      <c r="C1704">
        <v>406.933333333333</v>
      </c>
      <c r="D1704">
        <v>22.4275624077953</v>
      </c>
    </row>
    <row r="1705" spans="1:4" x14ac:dyDescent="0.25">
      <c r="A1705">
        <v>27264</v>
      </c>
      <c r="B1705">
        <v>383</v>
      </c>
      <c r="C1705">
        <v>423.01111111111101</v>
      </c>
      <c r="D1705">
        <v>24.425621540798499</v>
      </c>
    </row>
    <row r="1706" spans="1:4" x14ac:dyDescent="0.25">
      <c r="A1706">
        <v>27280</v>
      </c>
      <c r="B1706">
        <v>383</v>
      </c>
      <c r="C1706">
        <v>462.32222222222202</v>
      </c>
      <c r="D1706">
        <v>43.895033325164299</v>
      </c>
    </row>
    <row r="1707" spans="1:4" x14ac:dyDescent="0.25">
      <c r="A1707">
        <v>27296</v>
      </c>
      <c r="B1707">
        <v>383</v>
      </c>
      <c r="C1707">
        <v>432.2</v>
      </c>
      <c r="D1707">
        <v>24.159286229338601</v>
      </c>
    </row>
    <row r="1708" spans="1:4" x14ac:dyDescent="0.25">
      <c r="A1708">
        <v>27312</v>
      </c>
      <c r="B1708">
        <v>383</v>
      </c>
      <c r="C1708">
        <v>398.07777777777699</v>
      </c>
      <c r="D1708">
        <v>20.651729966694798</v>
      </c>
    </row>
    <row r="1709" spans="1:4" x14ac:dyDescent="0.25">
      <c r="A1709">
        <v>27328</v>
      </c>
      <c r="B1709">
        <v>383</v>
      </c>
      <c r="C1709">
        <v>435.84444444444398</v>
      </c>
      <c r="D1709">
        <v>27.1223200872193</v>
      </c>
    </row>
    <row r="1710" spans="1:4" x14ac:dyDescent="0.25">
      <c r="A1710">
        <v>27344</v>
      </c>
      <c r="B1710">
        <v>383</v>
      </c>
      <c r="C1710">
        <v>461.1</v>
      </c>
      <c r="D1710">
        <v>30.903451802886501</v>
      </c>
    </row>
    <row r="1711" spans="1:4" x14ac:dyDescent="0.25">
      <c r="A1711">
        <v>27360</v>
      </c>
      <c r="B1711">
        <v>383</v>
      </c>
      <c r="C1711">
        <v>418.1</v>
      </c>
      <c r="D1711">
        <v>24.4163196789906</v>
      </c>
    </row>
    <row r="1712" spans="1:4" x14ac:dyDescent="0.25">
      <c r="A1712">
        <v>27376</v>
      </c>
      <c r="B1712">
        <v>383</v>
      </c>
      <c r="C1712">
        <v>420.8</v>
      </c>
      <c r="D1712">
        <v>18.663809305117098</v>
      </c>
    </row>
    <row r="1713" spans="1:4" x14ac:dyDescent="0.25">
      <c r="A1713">
        <v>27392</v>
      </c>
      <c r="B1713">
        <v>383</v>
      </c>
      <c r="C1713">
        <v>422.13333333333298</v>
      </c>
      <c r="D1713">
        <v>16.0728895279528</v>
      </c>
    </row>
    <row r="1714" spans="1:4" x14ac:dyDescent="0.25">
      <c r="A1714">
        <v>27408</v>
      </c>
      <c r="B1714">
        <v>383</v>
      </c>
      <c r="C1714">
        <v>402.7</v>
      </c>
      <c r="D1714">
        <v>23.414359316928099</v>
      </c>
    </row>
    <row r="1715" spans="1:4" x14ac:dyDescent="0.25">
      <c r="A1715">
        <v>27424</v>
      </c>
      <c r="B1715">
        <v>383</v>
      </c>
      <c r="C1715">
        <v>441.722222222222</v>
      </c>
      <c r="D1715">
        <v>28.475341292570899</v>
      </c>
    </row>
    <row r="1716" spans="1:4" x14ac:dyDescent="0.25">
      <c r="A1716">
        <v>27440</v>
      </c>
      <c r="B1716">
        <v>383</v>
      </c>
      <c r="C1716">
        <v>422.98888888888803</v>
      </c>
      <c r="D1716">
        <v>22.416509017757601</v>
      </c>
    </row>
    <row r="1717" spans="1:4" x14ac:dyDescent="0.25">
      <c r="A1717">
        <v>27456</v>
      </c>
      <c r="B1717">
        <v>383</v>
      </c>
      <c r="C1717">
        <v>439.05555555555497</v>
      </c>
      <c r="D1717">
        <v>19.4435714089722</v>
      </c>
    </row>
    <row r="1718" spans="1:4" x14ac:dyDescent="0.25">
      <c r="A1718">
        <v>27472</v>
      </c>
      <c r="B1718">
        <v>383</v>
      </c>
      <c r="C1718">
        <v>439.25555555555502</v>
      </c>
      <c r="D1718">
        <v>25.371708264263798</v>
      </c>
    </row>
    <row r="1719" spans="1:4" x14ac:dyDescent="0.25">
      <c r="A1719">
        <v>27488</v>
      </c>
      <c r="B1719">
        <v>383</v>
      </c>
      <c r="C1719">
        <v>418.36666666666599</v>
      </c>
      <c r="D1719">
        <v>23.455134476982501</v>
      </c>
    </row>
    <row r="1720" spans="1:4" x14ac:dyDescent="0.25">
      <c r="A1720">
        <v>27504</v>
      </c>
      <c r="B1720">
        <v>383</v>
      </c>
      <c r="C1720">
        <v>436.222222222222</v>
      </c>
      <c r="D1720">
        <v>25.1951396449473</v>
      </c>
    </row>
    <row r="1721" spans="1:4" x14ac:dyDescent="0.25">
      <c r="A1721">
        <v>27520</v>
      </c>
      <c r="B1721">
        <v>383</v>
      </c>
      <c r="C1721">
        <v>446.5</v>
      </c>
      <c r="D1721">
        <v>32.861747434432701</v>
      </c>
    </row>
    <row r="1722" spans="1:4" x14ac:dyDescent="0.25">
      <c r="A1722">
        <v>27536</v>
      </c>
      <c r="B1722">
        <v>383</v>
      </c>
      <c r="C1722">
        <v>426.33333333333297</v>
      </c>
      <c r="D1722">
        <v>24.966644414765302</v>
      </c>
    </row>
    <row r="1723" spans="1:4" x14ac:dyDescent="0.25">
      <c r="A1723">
        <v>27552</v>
      </c>
      <c r="B1723">
        <v>383</v>
      </c>
      <c r="C1723">
        <v>451.55555555555497</v>
      </c>
      <c r="D1723">
        <v>31.574994012882701</v>
      </c>
    </row>
    <row r="1724" spans="1:4" x14ac:dyDescent="0.25">
      <c r="A1724">
        <v>27568</v>
      </c>
      <c r="B1724">
        <v>383</v>
      </c>
      <c r="C1724">
        <v>420.655555555555</v>
      </c>
      <c r="D1724">
        <v>28.107002334772599</v>
      </c>
    </row>
    <row r="1725" spans="1:4" x14ac:dyDescent="0.25">
      <c r="A1725">
        <v>27584</v>
      </c>
      <c r="B1725">
        <v>383</v>
      </c>
      <c r="C1725">
        <v>420.53333333333302</v>
      </c>
      <c r="D1725">
        <v>28.730626322600202</v>
      </c>
    </row>
    <row r="1726" spans="1:4" x14ac:dyDescent="0.25">
      <c r="A1726">
        <v>27600</v>
      </c>
      <c r="B1726">
        <v>383</v>
      </c>
      <c r="C1726">
        <v>445.888888888888</v>
      </c>
      <c r="D1726">
        <v>38.952519372077802</v>
      </c>
    </row>
    <row r="1727" spans="1:4" x14ac:dyDescent="0.25">
      <c r="A1727">
        <v>27616</v>
      </c>
      <c r="B1727">
        <v>383</v>
      </c>
      <c r="C1727">
        <v>416.64444444444399</v>
      </c>
      <c r="D1727">
        <v>23.6325157879802</v>
      </c>
    </row>
    <row r="1728" spans="1:4" x14ac:dyDescent="0.25">
      <c r="A1728">
        <v>27632</v>
      </c>
      <c r="B1728">
        <v>383</v>
      </c>
      <c r="C1728">
        <v>422.61111111111097</v>
      </c>
      <c r="D1728">
        <v>19.694722612045801</v>
      </c>
    </row>
    <row r="1729" spans="1:4" x14ac:dyDescent="0.25">
      <c r="A1729">
        <v>27648</v>
      </c>
      <c r="B1729">
        <v>383</v>
      </c>
      <c r="C1729">
        <v>403.73333333333301</v>
      </c>
      <c r="D1729">
        <v>24.7407895319989</v>
      </c>
    </row>
    <row r="1730" spans="1:4" x14ac:dyDescent="0.25">
      <c r="A1730">
        <v>27664</v>
      </c>
      <c r="B1730">
        <v>383</v>
      </c>
      <c r="C1730">
        <v>418.32222222222202</v>
      </c>
      <c r="D1730">
        <v>21.3509446982135</v>
      </c>
    </row>
    <row r="1731" spans="1:4" x14ac:dyDescent="0.25">
      <c r="A1731">
        <v>27680</v>
      </c>
      <c r="B1731">
        <v>383</v>
      </c>
      <c r="C1731">
        <v>446.877777777777</v>
      </c>
      <c r="D1731">
        <v>32.923422185353999</v>
      </c>
    </row>
    <row r="1732" spans="1:4" x14ac:dyDescent="0.25">
      <c r="A1732">
        <v>27696</v>
      </c>
      <c r="B1732">
        <v>383</v>
      </c>
      <c r="C1732">
        <v>429.31111111111102</v>
      </c>
      <c r="D1732">
        <v>25.0477962856102</v>
      </c>
    </row>
    <row r="1733" spans="1:4" x14ac:dyDescent="0.25">
      <c r="A1733">
        <v>27712</v>
      </c>
      <c r="B1733">
        <v>383</v>
      </c>
      <c r="C1733">
        <v>399.155555555555</v>
      </c>
      <c r="D1733">
        <v>20.7883039290586</v>
      </c>
    </row>
    <row r="1734" spans="1:4" x14ac:dyDescent="0.25">
      <c r="A1734">
        <v>27728</v>
      </c>
      <c r="B1734">
        <v>383</v>
      </c>
      <c r="C1734">
        <v>402.388888888888</v>
      </c>
      <c r="D1734">
        <v>22.464141522012099</v>
      </c>
    </row>
    <row r="1735" spans="1:4" x14ac:dyDescent="0.25">
      <c r="A1735">
        <v>27744</v>
      </c>
      <c r="B1735">
        <v>383</v>
      </c>
      <c r="C1735">
        <v>431.377777777777</v>
      </c>
      <c r="D1735">
        <v>27.2859661844195</v>
      </c>
    </row>
    <row r="1736" spans="1:4" x14ac:dyDescent="0.25">
      <c r="A1736">
        <v>27760</v>
      </c>
      <c r="B1736">
        <v>383</v>
      </c>
      <c r="C1736">
        <v>418.83333333333297</v>
      </c>
      <c r="D1736">
        <v>20.689369250897901</v>
      </c>
    </row>
    <row r="1737" spans="1:4" x14ac:dyDescent="0.25">
      <c r="A1737">
        <v>27776</v>
      </c>
      <c r="B1737">
        <v>383</v>
      </c>
      <c r="C1737">
        <v>416.32222222222202</v>
      </c>
      <c r="D1737">
        <v>20.850168013060198</v>
      </c>
    </row>
    <row r="1738" spans="1:4" x14ac:dyDescent="0.25">
      <c r="A1738">
        <v>27792</v>
      </c>
      <c r="B1738">
        <v>383</v>
      </c>
      <c r="C1738">
        <v>438.2</v>
      </c>
      <c r="D1738">
        <v>28.195823173733402</v>
      </c>
    </row>
    <row r="1739" spans="1:4" x14ac:dyDescent="0.25">
      <c r="A1739">
        <v>27808</v>
      </c>
      <c r="B1739">
        <v>383</v>
      </c>
      <c r="C1739">
        <v>444.56666666666598</v>
      </c>
      <c r="D1739">
        <v>28.569622561968298</v>
      </c>
    </row>
    <row r="1740" spans="1:4" x14ac:dyDescent="0.25">
      <c r="A1740">
        <v>27824</v>
      </c>
      <c r="B1740">
        <v>383</v>
      </c>
      <c r="C1740">
        <v>428.444444444444</v>
      </c>
      <c r="D1740">
        <v>28.514367182219999</v>
      </c>
    </row>
    <row r="1741" spans="1:4" x14ac:dyDescent="0.25">
      <c r="A1741">
        <v>27840</v>
      </c>
      <c r="B1741">
        <v>383</v>
      </c>
      <c r="C1741">
        <v>445.42222222222199</v>
      </c>
      <c r="D1741">
        <v>26.356098926382899</v>
      </c>
    </row>
    <row r="1742" spans="1:4" x14ac:dyDescent="0.25">
      <c r="A1742">
        <v>27856</v>
      </c>
      <c r="B1742">
        <v>383</v>
      </c>
      <c r="C1742">
        <v>430.58888888888799</v>
      </c>
      <c r="D1742">
        <v>21.192186424059599</v>
      </c>
    </row>
    <row r="1743" spans="1:4" x14ac:dyDescent="0.25">
      <c r="A1743">
        <v>27872</v>
      </c>
      <c r="B1743">
        <v>383</v>
      </c>
      <c r="C1743">
        <v>419.95555555555501</v>
      </c>
      <c r="D1743">
        <v>24.4171665983454</v>
      </c>
    </row>
    <row r="1744" spans="1:4" x14ac:dyDescent="0.25">
      <c r="A1744">
        <v>27888</v>
      </c>
      <c r="B1744">
        <v>383</v>
      </c>
      <c r="C1744">
        <v>413.64444444444399</v>
      </c>
      <c r="D1744">
        <v>28.594215075823801</v>
      </c>
    </row>
    <row r="1745" spans="1:4" x14ac:dyDescent="0.25">
      <c r="A1745">
        <v>27904</v>
      </c>
      <c r="B1745">
        <v>383</v>
      </c>
      <c r="C1745">
        <v>418.48888888888803</v>
      </c>
      <c r="D1745">
        <v>20.161153210206798</v>
      </c>
    </row>
    <row r="1746" spans="1:4" x14ac:dyDescent="0.25">
      <c r="A1746">
        <v>27920</v>
      </c>
      <c r="B1746">
        <v>383</v>
      </c>
      <c r="C1746">
        <v>454.12222222222198</v>
      </c>
      <c r="D1746">
        <v>34.720415953018403</v>
      </c>
    </row>
    <row r="1747" spans="1:4" x14ac:dyDescent="0.25">
      <c r="A1747">
        <v>27936</v>
      </c>
      <c r="B1747">
        <v>383</v>
      </c>
      <c r="C1747">
        <v>429.68888888888802</v>
      </c>
      <c r="D1747">
        <v>21.500720631046701</v>
      </c>
    </row>
    <row r="1748" spans="1:4" x14ac:dyDescent="0.25">
      <c r="A1748">
        <v>27952</v>
      </c>
      <c r="B1748">
        <v>383</v>
      </c>
      <c r="C1748">
        <v>466.8</v>
      </c>
      <c r="D1748">
        <v>33.0700267110062</v>
      </c>
    </row>
    <row r="1749" spans="1:4" x14ac:dyDescent="0.25">
      <c r="A1749">
        <v>27968</v>
      </c>
      <c r="B1749">
        <v>383</v>
      </c>
      <c r="C1749">
        <v>444.74444444444401</v>
      </c>
      <c r="D1749">
        <v>23.0880253287336</v>
      </c>
    </row>
    <row r="1750" spans="1:4" x14ac:dyDescent="0.25">
      <c r="A1750">
        <v>27984</v>
      </c>
      <c r="B1750">
        <v>383</v>
      </c>
      <c r="C1750">
        <v>402.222222222222</v>
      </c>
      <c r="D1750">
        <v>24.523357472589101</v>
      </c>
    </row>
    <row r="1751" spans="1:4" x14ac:dyDescent="0.25">
      <c r="A1751">
        <v>28000</v>
      </c>
      <c r="B1751">
        <v>383</v>
      </c>
      <c r="C1751">
        <v>403.92222222222199</v>
      </c>
      <c r="D1751">
        <v>24.107734018488099</v>
      </c>
    </row>
    <row r="1752" spans="1:4" x14ac:dyDescent="0.25">
      <c r="A1752">
        <v>28016</v>
      </c>
      <c r="B1752">
        <v>383</v>
      </c>
      <c r="C1752">
        <v>443.1</v>
      </c>
      <c r="D1752">
        <v>26.727867271611601</v>
      </c>
    </row>
    <row r="1753" spans="1:4" x14ac:dyDescent="0.25">
      <c r="A1753">
        <v>28032</v>
      </c>
      <c r="B1753">
        <v>383</v>
      </c>
      <c r="C1753">
        <v>420.944444444444</v>
      </c>
      <c r="D1753">
        <v>25.746784528951299</v>
      </c>
    </row>
    <row r="1754" spans="1:4" x14ac:dyDescent="0.25">
      <c r="A1754">
        <v>28048</v>
      </c>
      <c r="B1754">
        <v>383</v>
      </c>
      <c r="C1754">
        <v>436.14444444444399</v>
      </c>
      <c r="D1754">
        <v>31.680895438773</v>
      </c>
    </row>
    <row r="1755" spans="1:4" x14ac:dyDescent="0.25">
      <c r="A1755">
        <v>28064</v>
      </c>
      <c r="B1755">
        <v>383</v>
      </c>
      <c r="C1755">
        <v>414.48888888888803</v>
      </c>
      <c r="D1755">
        <v>16.380370667658099</v>
      </c>
    </row>
    <row r="1756" spans="1:4" x14ac:dyDescent="0.25">
      <c r="A1756">
        <v>28080</v>
      </c>
      <c r="B1756">
        <v>383</v>
      </c>
      <c r="C1756">
        <v>423.71111111111099</v>
      </c>
      <c r="D1756">
        <v>23.9635113567108</v>
      </c>
    </row>
    <row r="1757" spans="1:4" x14ac:dyDescent="0.25">
      <c r="A1757">
        <v>28096</v>
      </c>
      <c r="B1757">
        <v>383</v>
      </c>
      <c r="C1757">
        <v>422.06666666666598</v>
      </c>
      <c r="D1757">
        <v>22.778547412471699</v>
      </c>
    </row>
    <row r="1758" spans="1:4" x14ac:dyDescent="0.25">
      <c r="A1758">
        <v>28112</v>
      </c>
      <c r="B1758">
        <v>383</v>
      </c>
      <c r="C1758">
        <v>432</v>
      </c>
      <c r="D1758">
        <v>23.976377263186901</v>
      </c>
    </row>
    <row r="1759" spans="1:4" x14ac:dyDescent="0.25">
      <c r="A1759">
        <v>28128</v>
      </c>
      <c r="B1759">
        <v>383</v>
      </c>
      <c r="C1759">
        <v>464.28888888888798</v>
      </c>
      <c r="D1759">
        <v>39.9764498575083</v>
      </c>
    </row>
    <row r="1760" spans="1:4" x14ac:dyDescent="0.25">
      <c r="A1760">
        <v>28144</v>
      </c>
      <c r="B1760">
        <v>383</v>
      </c>
      <c r="C1760">
        <v>433.21111111111099</v>
      </c>
      <c r="D1760">
        <v>30.037567013637499</v>
      </c>
    </row>
    <row r="1761" spans="1:4" x14ac:dyDescent="0.25">
      <c r="A1761">
        <v>28160</v>
      </c>
      <c r="B1761">
        <v>383</v>
      </c>
      <c r="C1761">
        <v>419.48888888888803</v>
      </c>
      <c r="D1761">
        <v>25.703542533383001</v>
      </c>
    </row>
    <row r="1762" spans="1:4" x14ac:dyDescent="0.25">
      <c r="A1762">
        <v>28176</v>
      </c>
      <c r="B1762">
        <v>383</v>
      </c>
      <c r="C1762">
        <v>404.13333333333298</v>
      </c>
      <c r="D1762">
        <v>25.385122502057001</v>
      </c>
    </row>
    <row r="1763" spans="1:4" x14ac:dyDescent="0.25">
      <c r="A1763">
        <v>28192</v>
      </c>
      <c r="B1763">
        <v>383</v>
      </c>
      <c r="C1763">
        <v>441.4</v>
      </c>
      <c r="D1763">
        <v>25.135101617724398</v>
      </c>
    </row>
    <row r="1764" spans="1:4" x14ac:dyDescent="0.25">
      <c r="A1764">
        <v>28208</v>
      </c>
      <c r="B1764">
        <v>383</v>
      </c>
      <c r="C1764">
        <v>440.05555555555497</v>
      </c>
      <c r="D1764">
        <v>30.996186543620301</v>
      </c>
    </row>
    <row r="1765" spans="1:4" x14ac:dyDescent="0.25">
      <c r="A1765">
        <v>28224</v>
      </c>
      <c r="B1765">
        <v>383</v>
      </c>
      <c r="C1765">
        <v>455.03333333333302</v>
      </c>
      <c r="D1765">
        <v>35.7986498814317</v>
      </c>
    </row>
    <row r="1766" spans="1:4" x14ac:dyDescent="0.25">
      <c r="A1766">
        <v>28240</v>
      </c>
      <c r="B1766">
        <v>383</v>
      </c>
      <c r="C1766">
        <v>449.64444444444399</v>
      </c>
      <c r="D1766">
        <v>28.3095237650241</v>
      </c>
    </row>
    <row r="1767" spans="1:4" x14ac:dyDescent="0.25">
      <c r="A1767">
        <v>28256</v>
      </c>
      <c r="B1767">
        <v>383</v>
      </c>
      <c r="C1767">
        <v>472.933333333333</v>
      </c>
      <c r="D1767">
        <v>40.594416693267803</v>
      </c>
    </row>
    <row r="1768" spans="1:4" x14ac:dyDescent="0.25">
      <c r="A1768">
        <v>28272</v>
      </c>
      <c r="B1768">
        <v>383</v>
      </c>
      <c r="C1768">
        <v>435.155555555555</v>
      </c>
      <c r="D1768">
        <v>35.039631882614501</v>
      </c>
    </row>
    <row r="1769" spans="1:4" x14ac:dyDescent="0.25">
      <c r="A1769">
        <v>28288</v>
      </c>
      <c r="B1769">
        <v>383</v>
      </c>
      <c r="C1769">
        <v>448.7</v>
      </c>
      <c r="D1769">
        <v>28.3476238471195</v>
      </c>
    </row>
    <row r="1770" spans="1:4" x14ac:dyDescent="0.25">
      <c r="A1770">
        <v>28304</v>
      </c>
      <c r="B1770">
        <v>383</v>
      </c>
      <c r="C1770">
        <v>404.655555555555</v>
      </c>
      <c r="D1770">
        <v>23.662516589704101</v>
      </c>
    </row>
    <row r="1771" spans="1:4" x14ac:dyDescent="0.25">
      <c r="A1771">
        <v>28320</v>
      </c>
      <c r="B1771">
        <v>383</v>
      </c>
      <c r="C1771">
        <v>419.92222222222199</v>
      </c>
      <c r="D1771">
        <v>20.087158848808901</v>
      </c>
    </row>
    <row r="1772" spans="1:4" x14ac:dyDescent="0.25">
      <c r="A1772">
        <v>28336</v>
      </c>
      <c r="B1772">
        <v>383</v>
      </c>
      <c r="C1772">
        <v>435.64444444444399</v>
      </c>
      <c r="D1772">
        <v>29.943395157868199</v>
      </c>
    </row>
    <row r="1773" spans="1:4" x14ac:dyDescent="0.25">
      <c r="A1773">
        <v>28352</v>
      </c>
      <c r="B1773">
        <v>383</v>
      </c>
      <c r="C1773">
        <v>404.32222222222202</v>
      </c>
      <c r="D1773">
        <v>22.718483800043501</v>
      </c>
    </row>
    <row r="1774" spans="1:4" x14ac:dyDescent="0.25">
      <c r="A1774">
        <v>28368</v>
      </c>
      <c r="B1774">
        <v>383</v>
      </c>
      <c r="C1774">
        <v>401.36666666666599</v>
      </c>
      <c r="D1774">
        <v>25.203372790164401</v>
      </c>
    </row>
    <row r="1775" spans="1:4" x14ac:dyDescent="0.25">
      <c r="A1775">
        <v>28384</v>
      </c>
      <c r="B1775">
        <v>383</v>
      </c>
      <c r="C1775">
        <v>421.433333333333</v>
      </c>
      <c r="D1775">
        <v>27.560055636131501</v>
      </c>
    </row>
    <row r="1776" spans="1:4" x14ac:dyDescent="0.25">
      <c r="A1776">
        <v>28400</v>
      </c>
      <c r="B1776">
        <v>383</v>
      </c>
      <c r="C1776">
        <v>418.85555555555499</v>
      </c>
      <c r="D1776">
        <v>16.986635996251099</v>
      </c>
    </row>
    <row r="1777" spans="1:4" x14ac:dyDescent="0.25">
      <c r="A1777">
        <v>28416</v>
      </c>
      <c r="B1777">
        <v>383</v>
      </c>
      <c r="C1777">
        <v>419.222222222222</v>
      </c>
      <c r="D1777">
        <v>21.550343012365602</v>
      </c>
    </row>
    <row r="1778" spans="1:4" x14ac:dyDescent="0.25">
      <c r="A1778">
        <v>28432</v>
      </c>
      <c r="B1778">
        <v>383</v>
      </c>
      <c r="C1778">
        <v>395.877777777777</v>
      </c>
      <c r="D1778">
        <v>21.016833347357899</v>
      </c>
    </row>
    <row r="1779" spans="1:4" x14ac:dyDescent="0.25">
      <c r="A1779">
        <v>28448</v>
      </c>
      <c r="B1779">
        <v>383</v>
      </c>
      <c r="C1779">
        <v>431.14444444444399</v>
      </c>
      <c r="D1779">
        <v>26.1901428069209</v>
      </c>
    </row>
    <row r="1780" spans="1:4" x14ac:dyDescent="0.25">
      <c r="A1780">
        <v>28464</v>
      </c>
      <c r="B1780">
        <v>383</v>
      </c>
      <c r="C1780">
        <v>423.388888888888</v>
      </c>
      <c r="D1780">
        <v>24.736699880696499</v>
      </c>
    </row>
    <row r="1781" spans="1:4" x14ac:dyDescent="0.25">
      <c r="A1781">
        <v>28480</v>
      </c>
      <c r="B1781">
        <v>383</v>
      </c>
      <c r="C1781">
        <v>417.21111111111099</v>
      </c>
      <c r="D1781">
        <v>26.994441586059999</v>
      </c>
    </row>
    <row r="1782" spans="1:4" x14ac:dyDescent="0.25">
      <c r="A1782">
        <v>28496</v>
      </c>
      <c r="B1782">
        <v>383</v>
      </c>
      <c r="C1782">
        <v>445.64444444444399</v>
      </c>
      <c r="D1782">
        <v>33.340769540912603</v>
      </c>
    </row>
    <row r="1783" spans="1:4" x14ac:dyDescent="0.25">
      <c r="A1783">
        <v>28512</v>
      </c>
      <c r="B1783">
        <v>383</v>
      </c>
      <c r="C1783">
        <v>427.61111111111097</v>
      </c>
      <c r="D1783">
        <v>21.690599317801901</v>
      </c>
    </row>
    <row r="1784" spans="1:4" x14ac:dyDescent="0.25">
      <c r="A1784">
        <v>28528</v>
      </c>
      <c r="B1784">
        <v>383</v>
      </c>
      <c r="C1784">
        <v>404.54444444444403</v>
      </c>
      <c r="D1784">
        <v>25.1555874558101</v>
      </c>
    </row>
    <row r="1785" spans="1:4" x14ac:dyDescent="0.25">
      <c r="A1785">
        <v>28544</v>
      </c>
      <c r="B1785">
        <v>383</v>
      </c>
      <c r="C1785">
        <v>398.81111111111102</v>
      </c>
      <c r="D1785">
        <v>22.468197002501299</v>
      </c>
    </row>
    <row r="1786" spans="1:4" x14ac:dyDescent="0.25">
      <c r="A1786">
        <v>28560</v>
      </c>
      <c r="B1786">
        <v>383</v>
      </c>
      <c r="C1786">
        <v>442.42222222222199</v>
      </c>
      <c r="D1786">
        <v>32.838316974662298</v>
      </c>
    </row>
    <row r="1787" spans="1:4" x14ac:dyDescent="0.25">
      <c r="A1787">
        <v>28576</v>
      </c>
      <c r="B1787">
        <v>383</v>
      </c>
      <c r="C1787">
        <v>420.81111111111102</v>
      </c>
      <c r="D1787">
        <v>17.2587462171402</v>
      </c>
    </row>
    <row r="1788" spans="1:4" x14ac:dyDescent="0.25">
      <c r="A1788">
        <v>28592</v>
      </c>
      <c r="B1788">
        <v>383</v>
      </c>
      <c r="C1788">
        <v>433.04444444444403</v>
      </c>
      <c r="D1788">
        <v>27.847964661757</v>
      </c>
    </row>
    <row r="1789" spans="1:4" x14ac:dyDescent="0.25">
      <c r="A1789">
        <v>28608</v>
      </c>
      <c r="B1789">
        <v>383</v>
      </c>
      <c r="C1789">
        <v>432.77777777777698</v>
      </c>
      <c r="D1789">
        <v>30.823071365375899</v>
      </c>
    </row>
    <row r="1790" spans="1:4" x14ac:dyDescent="0.25">
      <c r="A1790">
        <v>28624</v>
      </c>
      <c r="B1790">
        <v>383</v>
      </c>
      <c r="C1790">
        <v>427.04444444444403</v>
      </c>
      <c r="D1790">
        <v>21.132865983849801</v>
      </c>
    </row>
    <row r="1791" spans="1:4" x14ac:dyDescent="0.25">
      <c r="A1791">
        <v>28640</v>
      </c>
      <c r="B1791">
        <v>383</v>
      </c>
      <c r="C1791">
        <v>424.6</v>
      </c>
      <c r="D1791">
        <v>16.283461275512298</v>
      </c>
    </row>
    <row r="1792" spans="1:4" x14ac:dyDescent="0.25">
      <c r="A1792">
        <v>28656</v>
      </c>
      <c r="B1792">
        <v>383</v>
      </c>
      <c r="C1792">
        <v>422.01111111111101</v>
      </c>
      <c r="D1792">
        <v>21.576476102173199</v>
      </c>
    </row>
    <row r="1793" spans="1:4" x14ac:dyDescent="0.25">
      <c r="A1793">
        <v>28672</v>
      </c>
      <c r="B1793">
        <v>383</v>
      </c>
      <c r="C1793">
        <v>428.11111111111097</v>
      </c>
      <c r="D1793">
        <v>25.8716680922692</v>
      </c>
    </row>
    <row r="1794" spans="1:4" x14ac:dyDescent="0.25">
      <c r="A1794">
        <v>28688</v>
      </c>
      <c r="B1794">
        <v>383</v>
      </c>
      <c r="C1794">
        <v>429.84444444444398</v>
      </c>
      <c r="D1794">
        <v>22.852138782039201</v>
      </c>
    </row>
    <row r="1795" spans="1:4" x14ac:dyDescent="0.25">
      <c r="A1795">
        <v>28704</v>
      </c>
      <c r="B1795">
        <v>383</v>
      </c>
      <c r="C1795">
        <v>442.67777777777701</v>
      </c>
      <c r="D1795">
        <v>37.792952834498301</v>
      </c>
    </row>
    <row r="1796" spans="1:4" x14ac:dyDescent="0.25">
      <c r="A1796">
        <v>28720</v>
      </c>
      <c r="B1796">
        <v>383</v>
      </c>
      <c r="C1796">
        <v>404.722222222222</v>
      </c>
      <c r="D1796">
        <v>25.520809712763</v>
      </c>
    </row>
    <row r="1797" spans="1:4" x14ac:dyDescent="0.25">
      <c r="A1797">
        <v>28736</v>
      </c>
      <c r="B1797">
        <v>383</v>
      </c>
      <c r="C1797">
        <v>423.7</v>
      </c>
      <c r="D1797">
        <v>26.5105639321384</v>
      </c>
    </row>
    <row r="1798" spans="1:4" x14ac:dyDescent="0.25">
      <c r="A1798">
        <v>28752</v>
      </c>
      <c r="B1798">
        <v>383</v>
      </c>
      <c r="C1798">
        <v>423.5</v>
      </c>
      <c r="D1798">
        <v>25.623882089436201</v>
      </c>
    </row>
    <row r="1799" spans="1:4" x14ac:dyDescent="0.25">
      <c r="A1799">
        <v>28768</v>
      </c>
      <c r="B1799">
        <v>383</v>
      </c>
      <c r="C1799">
        <v>423.7</v>
      </c>
      <c r="D1799">
        <v>24.345407963081801</v>
      </c>
    </row>
    <row r="1800" spans="1:4" x14ac:dyDescent="0.25">
      <c r="A1800">
        <v>28784</v>
      </c>
      <c r="B1800">
        <v>383</v>
      </c>
      <c r="C1800">
        <v>447.388888888888</v>
      </c>
      <c r="D1800">
        <v>31.6244260183114</v>
      </c>
    </row>
    <row r="1801" spans="1:4" x14ac:dyDescent="0.25">
      <c r="A1801">
        <v>28800</v>
      </c>
      <c r="B1801">
        <v>383</v>
      </c>
      <c r="C1801">
        <v>453.722222222222</v>
      </c>
      <c r="D1801">
        <v>31.556308676458801</v>
      </c>
    </row>
    <row r="1802" spans="1:4" x14ac:dyDescent="0.25">
      <c r="A1802">
        <v>28816</v>
      </c>
      <c r="B1802">
        <v>383</v>
      </c>
      <c r="C1802">
        <v>426.85555555555499</v>
      </c>
      <c r="D1802">
        <v>20.954215227549501</v>
      </c>
    </row>
    <row r="1803" spans="1:4" x14ac:dyDescent="0.25">
      <c r="A1803">
        <v>28832</v>
      </c>
      <c r="B1803">
        <v>383</v>
      </c>
      <c r="C1803">
        <v>427</v>
      </c>
      <c r="D1803">
        <v>24.399908925148701</v>
      </c>
    </row>
    <row r="1804" spans="1:4" x14ac:dyDescent="0.25">
      <c r="A1804">
        <v>28848</v>
      </c>
      <c r="B1804">
        <v>383</v>
      </c>
      <c r="C1804">
        <v>442.55555555555497</v>
      </c>
      <c r="D1804">
        <v>24.918137575808299</v>
      </c>
    </row>
    <row r="1805" spans="1:4" x14ac:dyDescent="0.25">
      <c r="A1805">
        <v>28864</v>
      </c>
      <c r="B1805">
        <v>383</v>
      </c>
      <c r="C1805">
        <v>430.34444444444398</v>
      </c>
      <c r="D1805">
        <v>24.976949867655101</v>
      </c>
    </row>
    <row r="1806" spans="1:4" x14ac:dyDescent="0.25">
      <c r="A1806">
        <v>28880</v>
      </c>
      <c r="B1806">
        <v>383</v>
      </c>
      <c r="C1806">
        <v>423.51111111111101</v>
      </c>
      <c r="D1806">
        <v>30.6743629633913</v>
      </c>
    </row>
    <row r="1807" spans="1:4" x14ac:dyDescent="0.25">
      <c r="A1807">
        <v>28896</v>
      </c>
      <c r="B1807">
        <v>383</v>
      </c>
      <c r="C1807">
        <v>422.25555555555502</v>
      </c>
      <c r="D1807">
        <v>25.522347989822102</v>
      </c>
    </row>
    <row r="1808" spans="1:4" x14ac:dyDescent="0.25">
      <c r="A1808">
        <v>28912</v>
      </c>
      <c r="B1808">
        <v>383</v>
      </c>
      <c r="C1808">
        <v>441.933333333333</v>
      </c>
      <c r="D1808">
        <v>30.786288434229199</v>
      </c>
    </row>
    <row r="1809" spans="1:4" x14ac:dyDescent="0.25">
      <c r="A1809">
        <v>28928</v>
      </c>
      <c r="B1809">
        <v>383</v>
      </c>
      <c r="C1809">
        <v>434.71111111111099</v>
      </c>
      <c r="D1809">
        <v>23.952380742003001</v>
      </c>
    </row>
    <row r="1810" spans="1:4" x14ac:dyDescent="0.25">
      <c r="A1810">
        <v>28944</v>
      </c>
      <c r="B1810">
        <v>383</v>
      </c>
      <c r="C1810">
        <v>414.25555555555502</v>
      </c>
      <c r="D1810">
        <v>26.641471894235799</v>
      </c>
    </row>
    <row r="1811" spans="1:4" x14ac:dyDescent="0.25">
      <c r="A1811">
        <v>28960</v>
      </c>
      <c r="B1811">
        <v>383</v>
      </c>
      <c r="C1811">
        <v>402.8</v>
      </c>
      <c r="D1811">
        <v>23.974152748324599</v>
      </c>
    </row>
    <row r="1812" spans="1:4" x14ac:dyDescent="0.25">
      <c r="A1812">
        <v>28976</v>
      </c>
      <c r="B1812">
        <v>383</v>
      </c>
      <c r="C1812">
        <v>425.655555555555</v>
      </c>
      <c r="D1812">
        <v>24.454111724757301</v>
      </c>
    </row>
    <row r="1813" spans="1:4" x14ac:dyDescent="0.25">
      <c r="A1813">
        <v>28992</v>
      </c>
      <c r="B1813">
        <v>383</v>
      </c>
      <c r="C1813">
        <v>426.68888888888802</v>
      </c>
      <c r="D1813">
        <v>30.1528124519991</v>
      </c>
    </row>
    <row r="1814" spans="1:4" x14ac:dyDescent="0.25">
      <c r="A1814">
        <v>29008</v>
      </c>
      <c r="B1814">
        <v>383</v>
      </c>
      <c r="C1814">
        <v>431.03333333333302</v>
      </c>
      <c r="D1814">
        <v>31.587075415956601</v>
      </c>
    </row>
    <row r="1815" spans="1:4" x14ac:dyDescent="0.25">
      <c r="A1815">
        <v>29024</v>
      </c>
      <c r="B1815">
        <v>383</v>
      </c>
      <c r="C1815">
        <v>449.06666666666598</v>
      </c>
      <c r="D1815">
        <v>30.012145689518501</v>
      </c>
    </row>
    <row r="1816" spans="1:4" x14ac:dyDescent="0.25">
      <c r="A1816">
        <v>29040</v>
      </c>
      <c r="B1816">
        <v>383</v>
      </c>
      <c r="C1816">
        <v>426.02222222222201</v>
      </c>
      <c r="D1816">
        <v>28.314887241629101</v>
      </c>
    </row>
    <row r="1817" spans="1:4" x14ac:dyDescent="0.25">
      <c r="A1817">
        <v>29056</v>
      </c>
      <c r="B1817">
        <v>383</v>
      </c>
      <c r="C1817">
        <v>417.42222222222199</v>
      </c>
      <c r="D1817">
        <v>20.9294995309798</v>
      </c>
    </row>
    <row r="1818" spans="1:4" x14ac:dyDescent="0.25">
      <c r="A1818">
        <v>29072</v>
      </c>
      <c r="B1818">
        <v>383</v>
      </c>
      <c r="C1818">
        <v>432.92222222222199</v>
      </c>
      <c r="D1818">
        <v>18.854547213266098</v>
      </c>
    </row>
    <row r="1819" spans="1:4" x14ac:dyDescent="0.25">
      <c r="A1819">
        <v>29088</v>
      </c>
      <c r="B1819">
        <v>383</v>
      </c>
      <c r="C1819">
        <v>445.58888888888799</v>
      </c>
      <c r="D1819">
        <v>26.99625259774</v>
      </c>
    </row>
    <row r="1820" spans="1:4" x14ac:dyDescent="0.25">
      <c r="A1820">
        <v>29104</v>
      </c>
      <c r="B1820">
        <v>383</v>
      </c>
      <c r="C1820">
        <v>421.08888888888799</v>
      </c>
      <c r="D1820">
        <v>23.4732208860529</v>
      </c>
    </row>
    <row r="1821" spans="1:4" x14ac:dyDescent="0.25">
      <c r="A1821">
        <v>29120</v>
      </c>
      <c r="B1821">
        <v>383</v>
      </c>
      <c r="C1821">
        <v>439.933333333333</v>
      </c>
      <c r="D1821">
        <v>25.556386459921999</v>
      </c>
    </row>
    <row r="1822" spans="1:4" x14ac:dyDescent="0.25">
      <c r="A1822">
        <v>29136</v>
      </c>
      <c r="B1822">
        <v>383</v>
      </c>
      <c r="C1822">
        <v>432.12222222222198</v>
      </c>
      <c r="D1822">
        <v>22.6660920406465</v>
      </c>
    </row>
    <row r="1823" spans="1:4" x14ac:dyDescent="0.25">
      <c r="A1823">
        <v>29152</v>
      </c>
      <c r="B1823">
        <v>383</v>
      </c>
      <c r="C1823">
        <v>427.36666666666599</v>
      </c>
      <c r="D1823">
        <v>22.438780913607701</v>
      </c>
    </row>
    <row r="1824" spans="1:4" x14ac:dyDescent="0.25">
      <c r="A1824">
        <v>29168</v>
      </c>
      <c r="B1824">
        <v>383</v>
      </c>
      <c r="C1824">
        <v>444.85555555555499</v>
      </c>
      <c r="D1824">
        <v>30.240356079293498</v>
      </c>
    </row>
    <row r="1825" spans="1:4" x14ac:dyDescent="0.25">
      <c r="A1825">
        <v>29184</v>
      </c>
      <c r="B1825">
        <v>383</v>
      </c>
      <c r="C1825">
        <v>429.6</v>
      </c>
      <c r="D1825">
        <v>24.842973520360498</v>
      </c>
    </row>
    <row r="1826" spans="1:4" x14ac:dyDescent="0.25">
      <c r="A1826">
        <v>29200</v>
      </c>
      <c r="B1826">
        <v>383</v>
      </c>
      <c r="C1826">
        <v>434.78888888888798</v>
      </c>
      <c r="D1826">
        <v>24.7666866058441</v>
      </c>
    </row>
    <row r="1827" spans="1:4" x14ac:dyDescent="0.25">
      <c r="A1827">
        <v>29216</v>
      </c>
      <c r="B1827">
        <v>383</v>
      </c>
      <c r="C1827">
        <v>432.4</v>
      </c>
      <c r="D1827">
        <v>26.167324832486901</v>
      </c>
    </row>
    <row r="1828" spans="1:4" x14ac:dyDescent="0.25">
      <c r="A1828">
        <v>29232</v>
      </c>
      <c r="B1828">
        <v>383</v>
      </c>
      <c r="C1828">
        <v>415.34444444444398</v>
      </c>
      <c r="D1828">
        <v>22.7298927558261</v>
      </c>
    </row>
    <row r="1829" spans="1:4" x14ac:dyDescent="0.25">
      <c r="A1829">
        <v>29248</v>
      </c>
      <c r="B1829">
        <v>383</v>
      </c>
      <c r="C1829">
        <v>423.933333333333</v>
      </c>
      <c r="D1829">
        <v>18.715293805394001</v>
      </c>
    </row>
    <row r="1830" spans="1:4" x14ac:dyDescent="0.25">
      <c r="A1830">
        <v>29264</v>
      </c>
      <c r="B1830">
        <v>383</v>
      </c>
      <c r="C1830">
        <v>421.07777777777699</v>
      </c>
      <c r="D1830">
        <v>25.2028339578344</v>
      </c>
    </row>
    <row r="1831" spans="1:4" x14ac:dyDescent="0.25">
      <c r="A1831">
        <v>29280</v>
      </c>
      <c r="B1831">
        <v>383</v>
      </c>
      <c r="C1831">
        <v>430.74444444444401</v>
      </c>
      <c r="D1831">
        <v>22.830564849736501</v>
      </c>
    </row>
    <row r="1832" spans="1:4" x14ac:dyDescent="0.25">
      <c r="A1832">
        <v>29296</v>
      </c>
      <c r="B1832">
        <v>383</v>
      </c>
      <c r="C1832">
        <v>456.51111111111101</v>
      </c>
      <c r="D1832">
        <v>30.311436948395201</v>
      </c>
    </row>
    <row r="1833" spans="1:4" x14ac:dyDescent="0.25">
      <c r="A1833">
        <v>29312</v>
      </c>
      <c r="B1833">
        <v>383</v>
      </c>
      <c r="C1833">
        <v>445.4</v>
      </c>
      <c r="D1833">
        <v>32.3796232220203</v>
      </c>
    </row>
    <row r="1834" spans="1:4" x14ac:dyDescent="0.25">
      <c r="A1834">
        <v>29328</v>
      </c>
      <c r="B1834">
        <v>383</v>
      </c>
      <c r="C1834">
        <v>449.06666666666598</v>
      </c>
      <c r="D1834">
        <v>29.147441282783799</v>
      </c>
    </row>
    <row r="1835" spans="1:4" x14ac:dyDescent="0.25">
      <c r="A1835">
        <v>29344</v>
      </c>
      <c r="B1835">
        <v>383</v>
      </c>
      <c r="C1835">
        <v>433.63333333333298</v>
      </c>
      <c r="D1835">
        <v>23.862779012977899</v>
      </c>
    </row>
    <row r="1836" spans="1:4" x14ac:dyDescent="0.25">
      <c r="A1836">
        <v>29360</v>
      </c>
      <c r="B1836">
        <v>383</v>
      </c>
      <c r="C1836">
        <v>405.83333333333297</v>
      </c>
      <c r="D1836">
        <v>24.198829172778801</v>
      </c>
    </row>
    <row r="1837" spans="1:4" x14ac:dyDescent="0.25">
      <c r="A1837">
        <v>29376</v>
      </c>
      <c r="B1837">
        <v>383</v>
      </c>
      <c r="C1837">
        <v>424.166666666666</v>
      </c>
      <c r="D1837">
        <v>31.344767417297</v>
      </c>
    </row>
    <row r="1838" spans="1:4" x14ac:dyDescent="0.25">
      <c r="A1838">
        <v>29392</v>
      </c>
      <c r="B1838">
        <v>383</v>
      </c>
      <c r="C1838">
        <v>428.77777777777698</v>
      </c>
      <c r="D1838">
        <v>23.104486229964401</v>
      </c>
    </row>
    <row r="1839" spans="1:4" x14ac:dyDescent="0.25">
      <c r="A1839">
        <v>29408</v>
      </c>
      <c r="B1839">
        <v>383</v>
      </c>
      <c r="C1839">
        <v>417.444444444444</v>
      </c>
      <c r="D1839">
        <v>18.3139965364145</v>
      </c>
    </row>
    <row r="1840" spans="1:4" x14ac:dyDescent="0.25">
      <c r="A1840">
        <v>29424</v>
      </c>
      <c r="B1840">
        <v>383</v>
      </c>
      <c r="C1840">
        <v>424.02222222222201</v>
      </c>
      <c r="D1840">
        <v>26.663740580203498</v>
      </c>
    </row>
    <row r="1841" spans="1:4" x14ac:dyDescent="0.25">
      <c r="A1841">
        <v>29440</v>
      </c>
      <c r="B1841">
        <v>383</v>
      </c>
      <c r="C1841">
        <v>402.08888888888799</v>
      </c>
      <c r="D1841">
        <v>22.863189455952199</v>
      </c>
    </row>
    <row r="1842" spans="1:4" x14ac:dyDescent="0.25">
      <c r="A1842">
        <v>29456</v>
      </c>
      <c r="B1842">
        <v>383</v>
      </c>
      <c r="C1842">
        <v>420.28888888888798</v>
      </c>
      <c r="D1842">
        <v>22.755338540631801</v>
      </c>
    </row>
    <row r="1843" spans="1:4" x14ac:dyDescent="0.25">
      <c r="A1843">
        <v>29472</v>
      </c>
      <c r="B1843">
        <v>383</v>
      </c>
      <c r="C1843">
        <v>431.67777777777701</v>
      </c>
      <c r="D1843">
        <v>20.3829055707515</v>
      </c>
    </row>
    <row r="1844" spans="1:4" x14ac:dyDescent="0.25">
      <c r="A1844">
        <v>29488</v>
      </c>
      <c r="B1844">
        <v>383</v>
      </c>
      <c r="C1844">
        <v>414.6</v>
      </c>
      <c r="D1844">
        <v>19.663163529808699</v>
      </c>
    </row>
    <row r="1845" spans="1:4" x14ac:dyDescent="0.25">
      <c r="A1845">
        <v>29504</v>
      </c>
      <c r="B1845">
        <v>383</v>
      </c>
      <c r="C1845">
        <v>424.52222222222201</v>
      </c>
      <c r="D1845">
        <v>28.4668336364259</v>
      </c>
    </row>
    <row r="1846" spans="1:4" x14ac:dyDescent="0.25">
      <c r="A1846">
        <v>29520</v>
      </c>
      <c r="B1846">
        <v>383</v>
      </c>
      <c r="C1846">
        <v>401.18888888888802</v>
      </c>
      <c r="D1846">
        <v>24.215190110729299</v>
      </c>
    </row>
    <row r="1847" spans="1:4" x14ac:dyDescent="0.25">
      <c r="A1847">
        <v>29536</v>
      </c>
      <c r="B1847">
        <v>383</v>
      </c>
      <c r="C1847">
        <v>414.81111111111102</v>
      </c>
      <c r="D1847">
        <v>23.193339295028601</v>
      </c>
    </row>
    <row r="1848" spans="1:4" x14ac:dyDescent="0.25">
      <c r="A1848">
        <v>29552</v>
      </c>
      <c r="B1848">
        <v>383</v>
      </c>
      <c r="C1848">
        <v>431.388888888888</v>
      </c>
      <c r="D1848">
        <v>26.626509115059001</v>
      </c>
    </row>
    <row r="1849" spans="1:4" x14ac:dyDescent="0.25">
      <c r="A1849">
        <v>29568</v>
      </c>
      <c r="B1849">
        <v>383</v>
      </c>
      <c r="C1849">
        <v>443.92222222222199</v>
      </c>
      <c r="D1849">
        <v>29.493211187879101</v>
      </c>
    </row>
    <row r="1850" spans="1:4" x14ac:dyDescent="0.25">
      <c r="A1850">
        <v>29584</v>
      </c>
      <c r="B1850">
        <v>383</v>
      </c>
      <c r="C1850">
        <v>427.03333333333302</v>
      </c>
      <c r="D1850">
        <v>26.816433601638899</v>
      </c>
    </row>
    <row r="1851" spans="1:4" x14ac:dyDescent="0.25">
      <c r="A1851">
        <v>29600</v>
      </c>
      <c r="B1851">
        <v>383</v>
      </c>
      <c r="C1851">
        <v>424.166666666666</v>
      </c>
      <c r="D1851">
        <v>26.0065162774426</v>
      </c>
    </row>
    <row r="1852" spans="1:4" x14ac:dyDescent="0.25">
      <c r="A1852">
        <v>29616</v>
      </c>
      <c r="B1852">
        <v>383</v>
      </c>
      <c r="C1852">
        <v>422.01111111111101</v>
      </c>
      <c r="D1852">
        <v>20.726523235509099</v>
      </c>
    </row>
    <row r="1853" spans="1:4" x14ac:dyDescent="0.25">
      <c r="A1853">
        <v>29632</v>
      </c>
      <c r="B1853">
        <v>383</v>
      </c>
      <c r="C1853">
        <v>445.2</v>
      </c>
      <c r="D1853">
        <v>27.757361385965901</v>
      </c>
    </row>
    <row r="1854" spans="1:4" x14ac:dyDescent="0.25">
      <c r="A1854">
        <v>29648</v>
      </c>
      <c r="B1854">
        <v>383</v>
      </c>
      <c r="C1854">
        <v>446.68888888888802</v>
      </c>
      <c r="D1854">
        <v>30.914090438735499</v>
      </c>
    </row>
    <row r="1855" spans="1:4" x14ac:dyDescent="0.25">
      <c r="A1855">
        <v>29664</v>
      </c>
      <c r="B1855">
        <v>383</v>
      </c>
      <c r="C1855">
        <v>461</v>
      </c>
      <c r="D1855">
        <v>35.421587893386203</v>
      </c>
    </row>
    <row r="1856" spans="1:4" x14ac:dyDescent="0.25">
      <c r="A1856">
        <v>29680</v>
      </c>
      <c r="B1856">
        <v>383</v>
      </c>
      <c r="C1856">
        <v>411.55555555555497</v>
      </c>
      <c r="D1856">
        <v>21.651333605890802</v>
      </c>
    </row>
    <row r="1857" spans="1:4" x14ac:dyDescent="0.25">
      <c r="A1857">
        <v>29696</v>
      </c>
      <c r="B1857">
        <v>383</v>
      </c>
      <c r="C1857">
        <v>403</v>
      </c>
      <c r="D1857">
        <v>23.1180545125329</v>
      </c>
    </row>
    <row r="1858" spans="1:4" x14ac:dyDescent="0.25">
      <c r="A1858">
        <v>29712</v>
      </c>
      <c r="B1858">
        <v>383</v>
      </c>
      <c r="C1858">
        <v>445.02222222222201</v>
      </c>
      <c r="D1858">
        <v>29.803421793768599</v>
      </c>
    </row>
    <row r="1859" spans="1:4" x14ac:dyDescent="0.25">
      <c r="A1859">
        <v>29728</v>
      </c>
      <c r="B1859">
        <v>383</v>
      </c>
      <c r="C1859">
        <v>445.24444444444401</v>
      </c>
      <c r="D1859">
        <v>35.388419672451803</v>
      </c>
    </row>
    <row r="1860" spans="1:4" x14ac:dyDescent="0.25">
      <c r="A1860">
        <v>29744</v>
      </c>
      <c r="B1860">
        <v>383</v>
      </c>
      <c r="C1860">
        <v>435.07777777777699</v>
      </c>
      <c r="D1860">
        <v>35.282109970218798</v>
      </c>
    </row>
    <row r="1861" spans="1:4" x14ac:dyDescent="0.25">
      <c r="A1861">
        <v>29760</v>
      </c>
      <c r="B1861">
        <v>383</v>
      </c>
      <c r="C1861">
        <v>424.888888888888</v>
      </c>
      <c r="D1861">
        <v>26.1599543171723</v>
      </c>
    </row>
    <row r="1862" spans="1:4" x14ac:dyDescent="0.25">
      <c r="A1862">
        <v>29776</v>
      </c>
      <c r="B1862">
        <v>383</v>
      </c>
      <c r="C1862">
        <v>425.86666666666599</v>
      </c>
      <c r="D1862">
        <v>22.902789737885101</v>
      </c>
    </row>
    <row r="1863" spans="1:4" x14ac:dyDescent="0.25">
      <c r="A1863">
        <v>29792</v>
      </c>
      <c r="B1863">
        <v>383</v>
      </c>
      <c r="C1863">
        <v>420.666666666666</v>
      </c>
      <c r="D1863">
        <v>17.210461934532699</v>
      </c>
    </row>
    <row r="1864" spans="1:4" x14ac:dyDescent="0.25">
      <c r="A1864">
        <v>29808</v>
      </c>
      <c r="B1864">
        <v>383</v>
      </c>
      <c r="C1864">
        <v>424.25555555555502</v>
      </c>
      <c r="D1864">
        <v>18.851207512818799</v>
      </c>
    </row>
    <row r="1865" spans="1:4" x14ac:dyDescent="0.25">
      <c r="A1865">
        <v>29824</v>
      </c>
      <c r="B1865">
        <v>383</v>
      </c>
      <c r="C1865">
        <v>428.02222222222201</v>
      </c>
      <c r="D1865">
        <v>19.237104065828198</v>
      </c>
    </row>
    <row r="1866" spans="1:4" x14ac:dyDescent="0.25">
      <c r="A1866">
        <v>29840</v>
      </c>
      <c r="B1866">
        <v>383</v>
      </c>
      <c r="C1866">
        <v>399.62222222222198</v>
      </c>
      <c r="D1866">
        <v>23.0837016951488</v>
      </c>
    </row>
    <row r="1867" spans="1:4" x14ac:dyDescent="0.25">
      <c r="A1867">
        <v>29856</v>
      </c>
      <c r="B1867">
        <v>383</v>
      </c>
      <c r="C1867">
        <v>419.6</v>
      </c>
      <c r="D1867">
        <v>25.104138658352198</v>
      </c>
    </row>
    <row r="1868" spans="1:4" x14ac:dyDescent="0.25">
      <c r="A1868">
        <v>29872</v>
      </c>
      <c r="B1868">
        <v>383</v>
      </c>
      <c r="C1868">
        <v>424.86666666666599</v>
      </c>
      <c r="D1868">
        <v>28.553341894309501</v>
      </c>
    </row>
    <row r="1869" spans="1:4" x14ac:dyDescent="0.25">
      <c r="A1869">
        <v>29888</v>
      </c>
      <c r="B1869">
        <v>383</v>
      </c>
      <c r="C1869">
        <v>417.433333333333</v>
      </c>
      <c r="D1869">
        <v>22.297010262962701</v>
      </c>
    </row>
    <row r="1870" spans="1:4" x14ac:dyDescent="0.25">
      <c r="A1870">
        <v>29904</v>
      </c>
      <c r="B1870">
        <v>383</v>
      </c>
      <c r="C1870">
        <v>428.01111111111101</v>
      </c>
      <c r="D1870">
        <v>23.3692554174375</v>
      </c>
    </row>
    <row r="1871" spans="1:4" x14ac:dyDescent="0.25">
      <c r="A1871">
        <v>29920</v>
      </c>
      <c r="B1871">
        <v>383</v>
      </c>
      <c r="C1871">
        <v>405.03333333333302</v>
      </c>
      <c r="D1871">
        <v>24.090316173378302</v>
      </c>
    </row>
    <row r="1872" spans="1:4" x14ac:dyDescent="0.25">
      <c r="A1872">
        <v>29936</v>
      </c>
      <c r="B1872">
        <v>383</v>
      </c>
      <c r="C1872">
        <v>417.73333333333301</v>
      </c>
      <c r="D1872">
        <v>22.019587240051099</v>
      </c>
    </row>
    <row r="1873" spans="1:4" x14ac:dyDescent="0.25">
      <c r="A1873">
        <v>29952</v>
      </c>
      <c r="B1873">
        <v>383</v>
      </c>
      <c r="C1873">
        <v>429.68888888888802</v>
      </c>
      <c r="D1873">
        <v>31.4542505322128</v>
      </c>
    </row>
    <row r="1874" spans="1:4" x14ac:dyDescent="0.25">
      <c r="A1874">
        <v>29968</v>
      </c>
      <c r="B1874">
        <v>383</v>
      </c>
      <c r="C1874">
        <v>422.6</v>
      </c>
      <c r="D1874">
        <v>20.8767813611198</v>
      </c>
    </row>
    <row r="1875" spans="1:4" x14ac:dyDescent="0.25">
      <c r="A1875">
        <v>29984</v>
      </c>
      <c r="B1875">
        <v>383</v>
      </c>
      <c r="C1875">
        <v>403.32222222222202</v>
      </c>
      <c r="D1875">
        <v>24.425773172240099</v>
      </c>
    </row>
    <row r="1876" spans="1:4" x14ac:dyDescent="0.25">
      <c r="A1876">
        <v>30000</v>
      </c>
      <c r="B1876">
        <v>383</v>
      </c>
      <c r="C1876">
        <v>436.933333333333</v>
      </c>
      <c r="D1876">
        <v>42.2081614014267</v>
      </c>
    </row>
    <row r="1877" spans="1:4" x14ac:dyDescent="0.25">
      <c r="A1877">
        <v>30016</v>
      </c>
      <c r="B1877">
        <v>383</v>
      </c>
      <c r="C1877">
        <v>427.933333333333</v>
      </c>
      <c r="D1877">
        <v>18.911959766830599</v>
      </c>
    </row>
    <row r="1878" spans="1:4" x14ac:dyDescent="0.25">
      <c r="A1878">
        <v>30032</v>
      </c>
      <c r="B1878">
        <v>383</v>
      </c>
      <c r="C1878">
        <v>404.35555555555499</v>
      </c>
      <c r="D1878">
        <v>24.8029169929269</v>
      </c>
    </row>
    <row r="1879" spans="1:4" x14ac:dyDescent="0.25">
      <c r="A1879">
        <v>30048</v>
      </c>
      <c r="B1879">
        <v>383</v>
      </c>
      <c r="C1879">
        <v>405.84444444444398</v>
      </c>
      <c r="D1879">
        <v>25.006181951718801</v>
      </c>
    </row>
    <row r="1880" spans="1:4" x14ac:dyDescent="0.25">
      <c r="A1880">
        <v>30064</v>
      </c>
      <c r="B1880">
        <v>383</v>
      </c>
      <c r="C1880">
        <v>437.82222222222202</v>
      </c>
      <c r="D1880">
        <v>27.403802565733901</v>
      </c>
    </row>
    <row r="1881" spans="1:4" x14ac:dyDescent="0.25">
      <c r="A1881">
        <v>30080</v>
      </c>
      <c r="B1881">
        <v>383</v>
      </c>
      <c r="C1881">
        <v>427.7</v>
      </c>
      <c r="D1881">
        <v>22.556324562698101</v>
      </c>
    </row>
    <row r="1882" spans="1:4" x14ac:dyDescent="0.25">
      <c r="A1882">
        <v>30096</v>
      </c>
      <c r="B1882">
        <v>383</v>
      </c>
      <c r="C1882">
        <v>416.9</v>
      </c>
      <c r="D1882">
        <v>20.855614751588199</v>
      </c>
    </row>
    <row r="1883" spans="1:4" x14ac:dyDescent="0.25">
      <c r="A1883">
        <v>30112</v>
      </c>
      <c r="B1883">
        <v>383</v>
      </c>
      <c r="C1883">
        <v>411.41111111111098</v>
      </c>
      <c r="D1883">
        <v>21.302526946843301</v>
      </c>
    </row>
    <row r="1884" spans="1:4" x14ac:dyDescent="0.25">
      <c r="A1884">
        <v>30128</v>
      </c>
      <c r="B1884">
        <v>383</v>
      </c>
      <c r="C1884">
        <v>434.55555555555497</v>
      </c>
      <c r="D1884">
        <v>18.626809299806499</v>
      </c>
    </row>
    <row r="1885" spans="1:4" x14ac:dyDescent="0.25">
      <c r="A1885">
        <v>30144</v>
      </c>
      <c r="B1885">
        <v>383</v>
      </c>
      <c r="C1885">
        <v>411.05555555555497</v>
      </c>
      <c r="D1885">
        <v>18.964505507283899</v>
      </c>
    </row>
    <row r="1886" spans="1:4" x14ac:dyDescent="0.25">
      <c r="A1886">
        <v>30160</v>
      </c>
      <c r="B1886">
        <v>383</v>
      </c>
      <c r="C1886">
        <v>421.97777777777702</v>
      </c>
      <c r="D1886">
        <v>18.831992741536499</v>
      </c>
    </row>
    <row r="1887" spans="1:4" x14ac:dyDescent="0.25">
      <c r="A1887">
        <v>30176</v>
      </c>
      <c r="B1887">
        <v>383</v>
      </c>
      <c r="C1887">
        <v>422.21111111111099</v>
      </c>
      <c r="D1887">
        <v>28.5312672322233</v>
      </c>
    </row>
    <row r="1888" spans="1:4" x14ac:dyDescent="0.25">
      <c r="A1888">
        <v>30192</v>
      </c>
      <c r="B1888">
        <v>383</v>
      </c>
      <c r="C1888">
        <v>447.81111111111102</v>
      </c>
      <c r="D1888">
        <v>30.931427543463599</v>
      </c>
    </row>
    <row r="1889" spans="1:4" x14ac:dyDescent="0.25">
      <c r="A1889">
        <v>30208</v>
      </c>
      <c r="B1889">
        <v>383</v>
      </c>
      <c r="C1889">
        <v>429.96666666666601</v>
      </c>
      <c r="D1889">
        <v>30.334963326168701</v>
      </c>
    </row>
    <row r="1890" spans="1:4" x14ac:dyDescent="0.25">
      <c r="A1890">
        <v>30224</v>
      </c>
      <c r="B1890">
        <v>383</v>
      </c>
      <c r="C1890">
        <v>436.85555555555499</v>
      </c>
      <c r="D1890">
        <v>21.2260642246539</v>
      </c>
    </row>
    <row r="1891" spans="1:4" x14ac:dyDescent="0.25">
      <c r="A1891">
        <v>30240</v>
      </c>
      <c r="B1891">
        <v>383</v>
      </c>
      <c r="C1891">
        <v>427.1</v>
      </c>
      <c r="D1891">
        <v>28.716642484029201</v>
      </c>
    </row>
    <row r="1892" spans="1:4" x14ac:dyDescent="0.25">
      <c r="A1892">
        <v>30256</v>
      </c>
      <c r="B1892">
        <v>383</v>
      </c>
      <c r="C1892">
        <v>449.655555555555</v>
      </c>
      <c r="D1892">
        <v>29.840003392579099</v>
      </c>
    </row>
    <row r="1893" spans="1:4" x14ac:dyDescent="0.25">
      <c r="A1893">
        <v>30272</v>
      </c>
      <c r="B1893">
        <v>383</v>
      </c>
      <c r="C1893">
        <v>401.3</v>
      </c>
      <c r="D1893">
        <v>24.565309777090999</v>
      </c>
    </row>
    <row r="1894" spans="1:4" x14ac:dyDescent="0.25">
      <c r="A1894">
        <v>30288</v>
      </c>
      <c r="B1894">
        <v>383</v>
      </c>
      <c r="C1894">
        <v>434.21111111111099</v>
      </c>
      <c r="D1894">
        <v>27.4786763567859</v>
      </c>
    </row>
    <row r="1895" spans="1:4" x14ac:dyDescent="0.25">
      <c r="A1895">
        <v>30304</v>
      </c>
      <c r="B1895">
        <v>383</v>
      </c>
      <c r="C1895">
        <v>433.45555555555501</v>
      </c>
      <c r="D1895">
        <v>25.405669144727401</v>
      </c>
    </row>
    <row r="1896" spans="1:4" x14ac:dyDescent="0.25">
      <c r="A1896">
        <v>30320</v>
      </c>
      <c r="B1896">
        <v>383</v>
      </c>
      <c r="C1896">
        <v>427.04444444444403</v>
      </c>
      <c r="D1896">
        <v>29.346554259632899</v>
      </c>
    </row>
    <row r="1897" spans="1:4" x14ac:dyDescent="0.25">
      <c r="A1897">
        <v>30336</v>
      </c>
      <c r="B1897">
        <v>383</v>
      </c>
      <c r="C1897">
        <v>450.7</v>
      </c>
      <c r="D1897">
        <v>33.666485148025501</v>
      </c>
    </row>
    <row r="1898" spans="1:4" x14ac:dyDescent="0.25">
      <c r="A1898">
        <v>30352</v>
      </c>
      <c r="B1898">
        <v>383</v>
      </c>
      <c r="C1898">
        <v>426.63333333333298</v>
      </c>
      <c r="D1898">
        <v>27.6985559190366</v>
      </c>
    </row>
    <row r="1899" spans="1:4" x14ac:dyDescent="0.25">
      <c r="A1899">
        <v>30368</v>
      </c>
      <c r="B1899">
        <v>383</v>
      </c>
      <c r="C1899">
        <v>413.1</v>
      </c>
      <c r="D1899">
        <v>30.288996902065499</v>
      </c>
    </row>
    <row r="1900" spans="1:4" x14ac:dyDescent="0.25">
      <c r="A1900">
        <v>30384</v>
      </c>
      <c r="B1900">
        <v>383</v>
      </c>
      <c r="C1900">
        <v>434.03333333333302</v>
      </c>
      <c r="D1900">
        <v>34.580485826546699</v>
      </c>
    </row>
    <row r="1901" spans="1:4" x14ac:dyDescent="0.25">
      <c r="A1901">
        <v>30400</v>
      </c>
      <c r="B1901">
        <v>383</v>
      </c>
      <c r="C1901">
        <v>455.47777777777702</v>
      </c>
      <c r="D1901">
        <v>32.593192124115497</v>
      </c>
    </row>
    <row r="1902" spans="1:4" x14ac:dyDescent="0.25">
      <c r="A1902">
        <v>30416</v>
      </c>
      <c r="B1902">
        <v>383</v>
      </c>
      <c r="C1902">
        <v>412.76666666666603</v>
      </c>
      <c r="D1902">
        <v>22.090244201657999</v>
      </c>
    </row>
    <row r="1903" spans="1:4" x14ac:dyDescent="0.25">
      <c r="A1903">
        <v>30432</v>
      </c>
      <c r="B1903">
        <v>383</v>
      </c>
      <c r="C1903">
        <v>430.92222222222199</v>
      </c>
      <c r="D1903">
        <v>22.312043473214501</v>
      </c>
    </row>
    <row r="1904" spans="1:4" x14ac:dyDescent="0.25">
      <c r="A1904">
        <v>30448</v>
      </c>
      <c r="B1904">
        <v>383</v>
      </c>
      <c r="C1904">
        <v>469.04444444444403</v>
      </c>
      <c r="D1904">
        <v>43.050077070807497</v>
      </c>
    </row>
    <row r="1905" spans="1:4" x14ac:dyDescent="0.25">
      <c r="A1905">
        <v>30464</v>
      </c>
      <c r="B1905">
        <v>383</v>
      </c>
      <c r="C1905">
        <v>419.166666666666</v>
      </c>
      <c r="D1905">
        <v>20.6684139046355</v>
      </c>
    </row>
    <row r="1906" spans="1:4" x14ac:dyDescent="0.25">
      <c r="A1906">
        <v>30480</v>
      </c>
      <c r="B1906">
        <v>383</v>
      </c>
      <c r="C1906">
        <v>412.14444444444399</v>
      </c>
      <c r="D1906">
        <v>19.647765556368601</v>
      </c>
    </row>
    <row r="1907" spans="1:4" x14ac:dyDescent="0.25">
      <c r="A1907">
        <v>30496</v>
      </c>
      <c r="B1907">
        <v>383</v>
      </c>
      <c r="C1907">
        <v>436.877777777777</v>
      </c>
      <c r="D1907">
        <v>19.078683729217399</v>
      </c>
    </row>
    <row r="1908" spans="1:4" x14ac:dyDescent="0.25">
      <c r="A1908">
        <v>30512</v>
      </c>
      <c r="B1908">
        <v>383</v>
      </c>
      <c r="C1908">
        <v>415.85555555555499</v>
      </c>
      <c r="D1908">
        <v>21.709988029635401</v>
      </c>
    </row>
    <row r="1909" spans="1:4" x14ac:dyDescent="0.25">
      <c r="A1909">
        <v>30528</v>
      </c>
      <c r="B1909">
        <v>383</v>
      </c>
      <c r="C1909">
        <v>402.42222222222199</v>
      </c>
      <c r="D1909">
        <v>22.522076960557701</v>
      </c>
    </row>
    <row r="1910" spans="1:4" x14ac:dyDescent="0.25">
      <c r="A1910">
        <v>30544</v>
      </c>
      <c r="B1910">
        <v>383</v>
      </c>
      <c r="C1910">
        <v>416.666666666666</v>
      </c>
      <c r="D1910">
        <v>18.656544874833202</v>
      </c>
    </row>
    <row r="1911" spans="1:4" x14ac:dyDescent="0.25">
      <c r="A1911">
        <v>30560</v>
      </c>
      <c r="B1911">
        <v>383</v>
      </c>
      <c r="C1911">
        <v>431.32222222222202</v>
      </c>
      <c r="D1911">
        <v>28.2484327108121</v>
      </c>
    </row>
    <row r="1912" spans="1:4" x14ac:dyDescent="0.25">
      <c r="A1912">
        <v>30576</v>
      </c>
      <c r="B1912">
        <v>383</v>
      </c>
      <c r="C1912">
        <v>418.433333333333</v>
      </c>
      <c r="D1912">
        <v>31.996892210199199</v>
      </c>
    </row>
    <row r="1913" spans="1:4" x14ac:dyDescent="0.25">
      <c r="A1913">
        <v>30592</v>
      </c>
      <c r="B1913">
        <v>383</v>
      </c>
      <c r="C1913">
        <v>432.03333333333302</v>
      </c>
      <c r="D1913">
        <v>28.8145218018044</v>
      </c>
    </row>
    <row r="1914" spans="1:4" x14ac:dyDescent="0.25">
      <c r="A1914">
        <v>30608</v>
      </c>
      <c r="B1914">
        <v>383</v>
      </c>
      <c r="C1914">
        <v>435.04444444444403</v>
      </c>
      <c r="D1914">
        <v>36.567110635746303</v>
      </c>
    </row>
    <row r="1915" spans="1:4" x14ac:dyDescent="0.25">
      <c r="A1915">
        <v>30624</v>
      </c>
      <c r="B1915">
        <v>383</v>
      </c>
      <c r="C1915">
        <v>446.48888888888803</v>
      </c>
      <c r="D1915">
        <v>33.843182292070601</v>
      </c>
    </row>
    <row r="1916" spans="1:4" x14ac:dyDescent="0.25">
      <c r="A1916">
        <v>30640</v>
      </c>
      <c r="B1916">
        <v>383</v>
      </c>
      <c r="C1916">
        <v>413.05555555555497</v>
      </c>
      <c r="D1916">
        <v>23.698739352834298</v>
      </c>
    </row>
    <row r="1917" spans="1:4" x14ac:dyDescent="0.25">
      <c r="A1917">
        <v>30656</v>
      </c>
      <c r="B1917">
        <v>383</v>
      </c>
      <c r="C1917">
        <v>457.98888888888803</v>
      </c>
      <c r="D1917">
        <v>33.624889737760299</v>
      </c>
    </row>
    <row r="1918" spans="1:4" x14ac:dyDescent="0.25">
      <c r="A1918">
        <v>30672</v>
      </c>
      <c r="B1918">
        <v>383</v>
      </c>
      <c r="C1918">
        <v>431.35555555555499</v>
      </c>
      <c r="D1918">
        <v>23.4095474877291</v>
      </c>
    </row>
    <row r="1919" spans="1:4" x14ac:dyDescent="0.25">
      <c r="A1919">
        <v>30688</v>
      </c>
      <c r="B1919">
        <v>383</v>
      </c>
      <c r="C1919">
        <v>438.3</v>
      </c>
      <c r="D1919">
        <v>33.196535963862203</v>
      </c>
    </row>
    <row r="1920" spans="1:4" x14ac:dyDescent="0.25">
      <c r="A1920">
        <v>30704</v>
      </c>
      <c r="B1920">
        <v>383</v>
      </c>
      <c r="C1920">
        <v>437.17777777777701</v>
      </c>
      <c r="D1920">
        <v>23.089958268466098</v>
      </c>
    </row>
    <row r="1921" spans="1:4" x14ac:dyDescent="0.25">
      <c r="A1921">
        <v>30720</v>
      </c>
      <c r="B1921">
        <v>383</v>
      </c>
      <c r="C1921">
        <v>398.9</v>
      </c>
      <c r="D1921">
        <v>21.383820467301302</v>
      </c>
    </row>
    <row r="1922" spans="1:4" x14ac:dyDescent="0.25">
      <c r="A1922">
        <v>30736</v>
      </c>
      <c r="B1922">
        <v>383</v>
      </c>
      <c r="C1922">
        <v>431.77777777777698</v>
      </c>
      <c r="D1922">
        <v>25.8761055707031</v>
      </c>
    </row>
    <row r="1923" spans="1:4" x14ac:dyDescent="0.25">
      <c r="A1923">
        <v>30752</v>
      </c>
      <c r="B1923">
        <v>383</v>
      </c>
      <c r="C1923">
        <v>413.6</v>
      </c>
      <c r="D1923">
        <v>19.771921729788598</v>
      </c>
    </row>
    <row r="1924" spans="1:4" x14ac:dyDescent="0.25">
      <c r="A1924">
        <v>30768</v>
      </c>
      <c r="B1924">
        <v>383</v>
      </c>
      <c r="C1924">
        <v>432.86666666666599</v>
      </c>
      <c r="D1924">
        <v>27.085953719389099</v>
      </c>
    </row>
    <row r="1925" spans="1:4" x14ac:dyDescent="0.25">
      <c r="A1925">
        <v>30784</v>
      </c>
      <c r="B1925">
        <v>383</v>
      </c>
      <c r="C1925">
        <v>424.4</v>
      </c>
      <c r="D1925">
        <v>24.6214901616002</v>
      </c>
    </row>
    <row r="1926" spans="1:4" x14ac:dyDescent="0.25">
      <c r="A1926">
        <v>30800</v>
      </c>
      <c r="B1926">
        <v>383</v>
      </c>
      <c r="C1926">
        <v>417.56666666666598</v>
      </c>
      <c r="D1926">
        <v>21.427422720533698</v>
      </c>
    </row>
    <row r="1927" spans="1:4" x14ac:dyDescent="0.25">
      <c r="A1927">
        <v>30816</v>
      </c>
      <c r="B1927">
        <v>383</v>
      </c>
      <c r="C1927">
        <v>423.84444444444398</v>
      </c>
      <c r="D1927">
        <v>28.004329471276399</v>
      </c>
    </row>
    <row r="1928" spans="1:4" x14ac:dyDescent="0.25">
      <c r="A1928">
        <v>30832</v>
      </c>
      <c r="B1928">
        <v>383</v>
      </c>
      <c r="C1928">
        <v>431.51111111111101</v>
      </c>
      <c r="D1928">
        <v>20.470164980307</v>
      </c>
    </row>
    <row r="1929" spans="1:4" x14ac:dyDescent="0.25">
      <c r="A1929">
        <v>30848</v>
      </c>
      <c r="B1929">
        <v>383</v>
      </c>
      <c r="C1929">
        <v>420.96666666666601</v>
      </c>
      <c r="D1929">
        <v>23.451818219016101</v>
      </c>
    </row>
    <row r="1930" spans="1:4" x14ac:dyDescent="0.25">
      <c r="A1930">
        <v>30864</v>
      </c>
      <c r="B1930">
        <v>383</v>
      </c>
      <c r="C1930">
        <v>418.51111111111101</v>
      </c>
      <c r="D1930">
        <v>19.341518063162798</v>
      </c>
    </row>
    <row r="1931" spans="1:4" x14ac:dyDescent="0.25">
      <c r="A1931">
        <v>30880</v>
      </c>
      <c r="B1931">
        <v>383</v>
      </c>
      <c r="C1931">
        <v>442.14444444444399</v>
      </c>
      <c r="D1931">
        <v>24.606034088821499</v>
      </c>
    </row>
    <row r="1932" spans="1:4" x14ac:dyDescent="0.25">
      <c r="A1932">
        <v>30896</v>
      </c>
      <c r="B1932">
        <v>383</v>
      </c>
      <c r="C1932">
        <v>422.01111111111101</v>
      </c>
      <c r="D1932">
        <v>24.063108898821501</v>
      </c>
    </row>
    <row r="1933" spans="1:4" x14ac:dyDescent="0.25">
      <c r="A1933">
        <v>30912</v>
      </c>
      <c r="B1933">
        <v>383</v>
      </c>
      <c r="C1933">
        <v>419.86666666666599</v>
      </c>
      <c r="D1933">
        <v>26.154753126556301</v>
      </c>
    </row>
    <row r="1934" spans="1:4" x14ac:dyDescent="0.25">
      <c r="A1934">
        <v>30928</v>
      </c>
      <c r="B1934">
        <v>383</v>
      </c>
      <c r="C1934">
        <v>418.26666666666603</v>
      </c>
      <c r="D1934">
        <v>21.382131688761898</v>
      </c>
    </row>
    <row r="1935" spans="1:4" x14ac:dyDescent="0.25">
      <c r="A1935">
        <v>30944</v>
      </c>
      <c r="B1935">
        <v>383</v>
      </c>
      <c r="C1935">
        <v>431.47777777777702</v>
      </c>
      <c r="D1935">
        <v>32.813014957746297</v>
      </c>
    </row>
    <row r="1936" spans="1:4" x14ac:dyDescent="0.25">
      <c r="A1936">
        <v>30960</v>
      </c>
      <c r="B1936">
        <v>383</v>
      </c>
      <c r="C1936">
        <v>419.27777777777698</v>
      </c>
      <c r="D1936">
        <v>24.342933164713902</v>
      </c>
    </row>
    <row r="1937" spans="1:4" x14ac:dyDescent="0.25">
      <c r="A1937">
        <v>30976</v>
      </c>
      <c r="B1937">
        <v>383</v>
      </c>
      <c r="C1937">
        <v>443.444444444444</v>
      </c>
      <c r="D1937">
        <v>32.942074113716302</v>
      </c>
    </row>
    <row r="1938" spans="1:4" x14ac:dyDescent="0.25">
      <c r="A1938">
        <v>30992</v>
      </c>
      <c r="B1938">
        <v>383</v>
      </c>
      <c r="C1938">
        <v>438.56666666666598</v>
      </c>
      <c r="D1938">
        <v>28.542385635713298</v>
      </c>
    </row>
    <row r="1939" spans="1:4" x14ac:dyDescent="0.25">
      <c r="A1939">
        <v>31008</v>
      </c>
      <c r="B1939">
        <v>383</v>
      </c>
      <c r="C1939">
        <v>439.666666666666</v>
      </c>
      <c r="D1939">
        <v>28.057876691660798</v>
      </c>
    </row>
    <row r="1940" spans="1:4" x14ac:dyDescent="0.25">
      <c r="A1940">
        <v>31024</v>
      </c>
      <c r="B1940">
        <v>383</v>
      </c>
      <c r="C1940">
        <v>440.13333333333298</v>
      </c>
      <c r="D1940">
        <v>31.911753320681001</v>
      </c>
    </row>
    <row r="1941" spans="1:4" x14ac:dyDescent="0.25">
      <c r="A1941">
        <v>31040</v>
      </c>
      <c r="B1941">
        <v>383</v>
      </c>
      <c r="C1941">
        <v>430.71111111111099</v>
      </c>
      <c r="D1941">
        <v>23.176254344308902</v>
      </c>
    </row>
    <row r="1942" spans="1:4" x14ac:dyDescent="0.25">
      <c r="A1942">
        <v>31056</v>
      </c>
      <c r="B1942">
        <v>383</v>
      </c>
      <c r="C1942">
        <v>419.5</v>
      </c>
      <c r="D1942">
        <v>25.884036264333499</v>
      </c>
    </row>
    <row r="1943" spans="1:4" x14ac:dyDescent="0.25">
      <c r="A1943">
        <v>31072</v>
      </c>
      <c r="B1943">
        <v>383</v>
      </c>
      <c r="C1943">
        <v>459.12222222222198</v>
      </c>
      <c r="D1943">
        <v>33.741114971295303</v>
      </c>
    </row>
    <row r="1944" spans="1:4" x14ac:dyDescent="0.25">
      <c r="A1944">
        <v>31088</v>
      </c>
      <c r="B1944">
        <v>383</v>
      </c>
      <c r="C1944">
        <v>433.57777777777699</v>
      </c>
      <c r="D1944">
        <v>20.064328644403101</v>
      </c>
    </row>
    <row r="1945" spans="1:4" x14ac:dyDescent="0.25">
      <c r="A1945">
        <v>31104</v>
      </c>
      <c r="B1945">
        <v>383</v>
      </c>
      <c r="C1945">
        <v>425.62222222222198</v>
      </c>
      <c r="D1945">
        <v>22.5184259257355</v>
      </c>
    </row>
    <row r="1946" spans="1:4" x14ac:dyDescent="0.25">
      <c r="A1946">
        <v>31120</v>
      </c>
      <c r="B1946">
        <v>383</v>
      </c>
      <c r="C1946">
        <v>438.85555555555499</v>
      </c>
      <c r="D1946">
        <v>28.544920198448601</v>
      </c>
    </row>
    <row r="1947" spans="1:4" x14ac:dyDescent="0.25">
      <c r="A1947">
        <v>31136</v>
      </c>
      <c r="B1947">
        <v>383</v>
      </c>
      <c r="C1947">
        <v>455.02222222222201</v>
      </c>
      <c r="D1947">
        <v>25.8435368140997</v>
      </c>
    </row>
    <row r="1948" spans="1:4" x14ac:dyDescent="0.25">
      <c r="A1948">
        <v>31152</v>
      </c>
      <c r="B1948">
        <v>383</v>
      </c>
      <c r="C1948">
        <v>415.03333333333302</v>
      </c>
      <c r="D1948">
        <v>19.829523443592802</v>
      </c>
    </row>
    <row r="1949" spans="1:4" x14ac:dyDescent="0.25">
      <c r="A1949">
        <v>31168</v>
      </c>
      <c r="B1949">
        <v>383</v>
      </c>
      <c r="C1949">
        <v>419.07777777777699</v>
      </c>
      <c r="D1949">
        <v>18.942150398737599</v>
      </c>
    </row>
    <row r="1950" spans="1:4" x14ac:dyDescent="0.25">
      <c r="A1950">
        <v>31184</v>
      </c>
      <c r="B1950">
        <v>383</v>
      </c>
      <c r="C1950">
        <v>424.77777777777698</v>
      </c>
      <c r="D1950">
        <v>28.129769828729199</v>
      </c>
    </row>
    <row r="1951" spans="1:4" x14ac:dyDescent="0.25">
      <c r="A1951">
        <v>31200</v>
      </c>
      <c r="B1951">
        <v>383</v>
      </c>
      <c r="C1951">
        <v>444.388888888888</v>
      </c>
      <c r="D1951">
        <v>29.613695947218702</v>
      </c>
    </row>
    <row r="1952" spans="1:4" x14ac:dyDescent="0.25">
      <c r="A1952">
        <v>31216</v>
      </c>
      <c r="B1952">
        <v>383</v>
      </c>
      <c r="C1952">
        <v>401.42222222222199</v>
      </c>
      <c r="D1952">
        <v>24.608028399861599</v>
      </c>
    </row>
    <row r="1953" spans="1:4" x14ac:dyDescent="0.25">
      <c r="A1953">
        <v>31232</v>
      </c>
      <c r="B1953">
        <v>383</v>
      </c>
      <c r="C1953">
        <v>440.67777777777701</v>
      </c>
      <c r="D1953">
        <v>34.0932798128173</v>
      </c>
    </row>
    <row r="1954" spans="1:4" x14ac:dyDescent="0.25">
      <c r="A1954">
        <v>31248</v>
      </c>
      <c r="B1954">
        <v>383</v>
      </c>
      <c r="C1954">
        <v>407.33333333333297</v>
      </c>
      <c r="D1954">
        <v>25.9529488797623</v>
      </c>
    </row>
    <row r="1955" spans="1:4" x14ac:dyDescent="0.25">
      <c r="A1955">
        <v>31264</v>
      </c>
      <c r="B1955">
        <v>383</v>
      </c>
      <c r="C1955">
        <v>421.04444444444403</v>
      </c>
      <c r="D1955">
        <v>26.920835017225802</v>
      </c>
    </row>
    <row r="1956" spans="1:4" x14ac:dyDescent="0.25">
      <c r="A1956">
        <v>31280</v>
      </c>
      <c r="B1956">
        <v>383</v>
      </c>
      <c r="C1956">
        <v>422.8</v>
      </c>
      <c r="D1956">
        <v>27.8285225383358</v>
      </c>
    </row>
    <row r="1957" spans="1:4" x14ac:dyDescent="0.25">
      <c r="A1957">
        <v>31296</v>
      </c>
      <c r="B1957">
        <v>383</v>
      </c>
      <c r="C1957">
        <v>424.14444444444399</v>
      </c>
      <c r="D1957">
        <v>23.775132251582601</v>
      </c>
    </row>
    <row r="1958" spans="1:4" x14ac:dyDescent="0.25">
      <c r="A1958">
        <v>31312</v>
      </c>
      <c r="B1958">
        <v>383</v>
      </c>
      <c r="C1958">
        <v>399.32222222222202</v>
      </c>
      <c r="D1958">
        <v>21.999913018907701</v>
      </c>
    </row>
    <row r="1959" spans="1:4" x14ac:dyDescent="0.25">
      <c r="A1959">
        <v>31328</v>
      </c>
      <c r="B1959">
        <v>383</v>
      </c>
      <c r="C1959">
        <v>428.76666666666603</v>
      </c>
      <c r="D1959">
        <v>18.196489282887001</v>
      </c>
    </row>
    <row r="1960" spans="1:4" x14ac:dyDescent="0.25">
      <c r="A1960">
        <v>31344</v>
      </c>
      <c r="B1960">
        <v>383</v>
      </c>
      <c r="C1960">
        <v>433.63333333333298</v>
      </c>
      <c r="D1960">
        <v>28.151356785932801</v>
      </c>
    </row>
    <row r="1961" spans="1:4" x14ac:dyDescent="0.25">
      <c r="A1961">
        <v>31360</v>
      </c>
      <c r="B1961">
        <v>383</v>
      </c>
      <c r="C1961">
        <v>422.76666666666603</v>
      </c>
      <c r="D1961">
        <v>23.714060526756398</v>
      </c>
    </row>
    <row r="1962" spans="1:4" x14ac:dyDescent="0.25">
      <c r="A1962">
        <v>31376</v>
      </c>
      <c r="B1962">
        <v>383</v>
      </c>
      <c r="C1962">
        <v>445.944444444444</v>
      </c>
      <c r="D1962">
        <v>23.7773753860032</v>
      </c>
    </row>
    <row r="1963" spans="1:4" x14ac:dyDescent="0.25">
      <c r="A1963">
        <v>31392</v>
      </c>
      <c r="B1963">
        <v>383</v>
      </c>
      <c r="C1963">
        <v>420.81111111111102</v>
      </c>
      <c r="D1963">
        <v>20.3392857104146</v>
      </c>
    </row>
    <row r="1964" spans="1:4" x14ac:dyDescent="0.25">
      <c r="A1964">
        <v>31408</v>
      </c>
      <c r="B1964">
        <v>383</v>
      </c>
      <c r="C1964">
        <v>427.95555555555501</v>
      </c>
      <c r="D1964">
        <v>22.261032775837499</v>
      </c>
    </row>
    <row r="1965" spans="1:4" x14ac:dyDescent="0.25">
      <c r="A1965">
        <v>31424</v>
      </c>
      <c r="B1965">
        <v>383</v>
      </c>
      <c r="C1965">
        <v>421.64444444444399</v>
      </c>
      <c r="D1965">
        <v>21.892317836330399</v>
      </c>
    </row>
    <row r="1966" spans="1:4" x14ac:dyDescent="0.25">
      <c r="A1966">
        <v>31440</v>
      </c>
      <c r="B1966">
        <v>383</v>
      </c>
      <c r="C1966">
        <v>431.54444444444403</v>
      </c>
      <c r="D1966">
        <v>27.609242056122799</v>
      </c>
    </row>
    <row r="1967" spans="1:4" x14ac:dyDescent="0.25">
      <c r="A1967">
        <v>31456</v>
      </c>
      <c r="B1967">
        <v>383</v>
      </c>
      <c r="C1967">
        <v>421.33333333333297</v>
      </c>
      <c r="D1967">
        <v>18.092355660149199</v>
      </c>
    </row>
    <row r="1968" spans="1:4" x14ac:dyDescent="0.25">
      <c r="A1968">
        <v>31472</v>
      </c>
      <c r="B1968">
        <v>383</v>
      </c>
      <c r="C1968">
        <v>421.07777777777699</v>
      </c>
      <c r="D1968">
        <v>24.723910054743801</v>
      </c>
    </row>
    <row r="1969" spans="1:4" x14ac:dyDescent="0.25">
      <c r="A1969">
        <v>31488</v>
      </c>
      <c r="B1969">
        <v>383</v>
      </c>
      <c r="C1969">
        <v>438.28888888888798</v>
      </c>
      <c r="D1969">
        <v>33.177048440297902</v>
      </c>
    </row>
    <row r="1970" spans="1:4" x14ac:dyDescent="0.25">
      <c r="A1970">
        <v>31504</v>
      </c>
      <c r="B1970">
        <v>383</v>
      </c>
      <c r="C1970">
        <v>441.78888888888798</v>
      </c>
      <c r="D1970">
        <v>28.9465002468901</v>
      </c>
    </row>
    <row r="1971" spans="1:4" x14ac:dyDescent="0.25">
      <c r="A1971">
        <v>31520</v>
      </c>
      <c r="B1971">
        <v>383</v>
      </c>
      <c r="C1971">
        <v>430.8</v>
      </c>
      <c r="D1971">
        <v>21.614912547693599</v>
      </c>
    </row>
    <row r="1972" spans="1:4" x14ac:dyDescent="0.25">
      <c r="A1972">
        <v>31536</v>
      </c>
      <c r="B1972">
        <v>383</v>
      </c>
      <c r="C1972">
        <v>418.91111111111098</v>
      </c>
      <c r="D1972">
        <v>26.608120917596398</v>
      </c>
    </row>
    <row r="1973" spans="1:4" x14ac:dyDescent="0.25">
      <c r="A1973">
        <v>31552</v>
      </c>
      <c r="B1973">
        <v>383</v>
      </c>
      <c r="C1973">
        <v>458.32222222222202</v>
      </c>
      <c r="D1973">
        <v>42.197637579418398</v>
      </c>
    </row>
    <row r="1974" spans="1:4" x14ac:dyDescent="0.25">
      <c r="A1974">
        <v>31568</v>
      </c>
      <c r="B1974">
        <v>383</v>
      </c>
      <c r="C1974">
        <v>420</v>
      </c>
      <c r="D1974">
        <v>17.2091706818067</v>
      </c>
    </row>
    <row r="1975" spans="1:4" x14ac:dyDescent="0.25">
      <c r="A1975">
        <v>31584</v>
      </c>
      <c r="B1975">
        <v>383</v>
      </c>
      <c r="C1975">
        <v>425.53333333333302</v>
      </c>
      <c r="D1975">
        <v>23.543906973048301</v>
      </c>
    </row>
    <row r="1976" spans="1:4" x14ac:dyDescent="0.25">
      <c r="A1976">
        <v>31600</v>
      </c>
      <c r="B1976">
        <v>383</v>
      </c>
      <c r="C1976">
        <v>446.95555555555501</v>
      </c>
      <c r="D1976">
        <v>31.285392797104699</v>
      </c>
    </row>
    <row r="1977" spans="1:4" x14ac:dyDescent="0.25">
      <c r="A1977">
        <v>31616</v>
      </c>
      <c r="B1977">
        <v>383</v>
      </c>
      <c r="C1977">
        <v>442.444444444444</v>
      </c>
      <c r="D1977">
        <v>37.894916431600997</v>
      </c>
    </row>
    <row r="1978" spans="1:4" x14ac:dyDescent="0.25">
      <c r="A1978">
        <v>31632</v>
      </c>
      <c r="B1978">
        <v>383</v>
      </c>
      <c r="C1978">
        <v>456.6</v>
      </c>
      <c r="D1978">
        <v>34.191876878060398</v>
      </c>
    </row>
    <row r="1979" spans="1:4" x14ac:dyDescent="0.25">
      <c r="A1979">
        <v>31648</v>
      </c>
      <c r="B1979">
        <v>383</v>
      </c>
      <c r="C1979">
        <v>428.444444444444</v>
      </c>
      <c r="D1979">
        <v>23.263281086587501</v>
      </c>
    </row>
    <row r="1980" spans="1:4" x14ac:dyDescent="0.25">
      <c r="A1980">
        <v>31664</v>
      </c>
      <c r="B1980">
        <v>383</v>
      </c>
      <c r="C1980">
        <v>419.2</v>
      </c>
      <c r="D1980">
        <v>16.664799895454902</v>
      </c>
    </row>
    <row r="1981" spans="1:4" x14ac:dyDescent="0.25">
      <c r="A1981">
        <v>31680</v>
      </c>
      <c r="B1981">
        <v>383</v>
      </c>
      <c r="C1981">
        <v>462.32222222222202</v>
      </c>
      <c r="D1981">
        <v>34.298308276317101</v>
      </c>
    </row>
    <row r="1982" spans="1:4" x14ac:dyDescent="0.25">
      <c r="A1982">
        <v>31696</v>
      </c>
      <c r="B1982">
        <v>383</v>
      </c>
      <c r="C1982">
        <v>460.944444444444</v>
      </c>
      <c r="D1982">
        <v>43.473966951143701</v>
      </c>
    </row>
    <row r="1983" spans="1:4" x14ac:dyDescent="0.25">
      <c r="A1983">
        <v>31712</v>
      </c>
      <c r="B1983">
        <v>383</v>
      </c>
      <c r="C1983">
        <v>424.01111111111101</v>
      </c>
      <c r="D1983">
        <v>24.8477561895298</v>
      </c>
    </row>
    <row r="1984" spans="1:4" x14ac:dyDescent="0.25">
      <c r="A1984">
        <v>31728</v>
      </c>
      <c r="B1984">
        <v>383</v>
      </c>
      <c r="C1984">
        <v>402.53333333333302</v>
      </c>
      <c r="D1984">
        <v>22.4653807742787</v>
      </c>
    </row>
    <row r="1985" spans="1:4" x14ac:dyDescent="0.25">
      <c r="A1985">
        <v>31744</v>
      </c>
      <c r="B1985">
        <v>383</v>
      </c>
      <c r="C1985">
        <v>436.4</v>
      </c>
      <c r="D1985">
        <v>18.971791926143599</v>
      </c>
    </row>
    <row r="1986" spans="1:4" x14ac:dyDescent="0.25">
      <c r="A1986">
        <v>31760</v>
      </c>
      <c r="B1986">
        <v>383</v>
      </c>
      <c r="C1986">
        <v>435.73333333333301</v>
      </c>
      <c r="D1986">
        <v>24.739891313872398</v>
      </c>
    </row>
    <row r="1987" spans="1:4" x14ac:dyDescent="0.25">
      <c r="A1987">
        <v>31776</v>
      </c>
      <c r="B1987">
        <v>383</v>
      </c>
      <c r="C1987">
        <v>422.82222222222202</v>
      </c>
      <c r="D1987">
        <v>18.3288344648399</v>
      </c>
    </row>
    <row r="1988" spans="1:4" x14ac:dyDescent="0.25">
      <c r="A1988">
        <v>31792</v>
      </c>
      <c r="B1988">
        <v>383</v>
      </c>
      <c r="C1988">
        <v>428.84444444444398</v>
      </c>
      <c r="D1988">
        <v>22.562954451495099</v>
      </c>
    </row>
    <row r="1989" spans="1:4" x14ac:dyDescent="0.25">
      <c r="A1989">
        <v>31808</v>
      </c>
      <c r="B1989">
        <v>383</v>
      </c>
      <c r="C1989">
        <v>419.52222222222201</v>
      </c>
      <c r="D1989">
        <v>20.817849060509801</v>
      </c>
    </row>
    <row r="1990" spans="1:4" x14ac:dyDescent="0.25">
      <c r="A1990">
        <v>31824</v>
      </c>
      <c r="B1990">
        <v>383</v>
      </c>
      <c r="C1990">
        <v>431.01111111111101</v>
      </c>
      <c r="D1990">
        <v>28.736153939068998</v>
      </c>
    </row>
    <row r="1991" spans="1:4" x14ac:dyDescent="0.25">
      <c r="A1991">
        <v>31840</v>
      </c>
      <c r="B1991">
        <v>383</v>
      </c>
      <c r="C1991">
        <v>414.82222222222202</v>
      </c>
      <c r="D1991">
        <v>23.0142843458278</v>
      </c>
    </row>
    <row r="1992" spans="1:4" x14ac:dyDescent="0.25">
      <c r="A1992">
        <v>31856</v>
      </c>
      <c r="B1992">
        <v>383</v>
      </c>
      <c r="C1992">
        <v>418.02222222222201</v>
      </c>
      <c r="D1992">
        <v>28.863655646573001</v>
      </c>
    </row>
    <row r="1993" spans="1:4" x14ac:dyDescent="0.25">
      <c r="A1993">
        <v>31872</v>
      </c>
      <c r="B1993">
        <v>383</v>
      </c>
      <c r="C1993">
        <v>441.388888888888</v>
      </c>
      <c r="D1993">
        <v>28.0763619218272</v>
      </c>
    </row>
    <row r="1994" spans="1:4" x14ac:dyDescent="0.25">
      <c r="A1994">
        <v>31888</v>
      </c>
      <c r="B1994">
        <v>383</v>
      </c>
      <c r="C1994">
        <v>423.31111111111102</v>
      </c>
      <c r="D1994">
        <v>29.040831195804401</v>
      </c>
    </row>
    <row r="1995" spans="1:4" x14ac:dyDescent="0.25">
      <c r="A1995">
        <v>31904</v>
      </c>
      <c r="B1995">
        <v>383</v>
      </c>
      <c r="C1995">
        <v>467.11111111111097</v>
      </c>
      <c r="D1995">
        <v>40.531316957643803</v>
      </c>
    </row>
    <row r="1996" spans="1:4" x14ac:dyDescent="0.25">
      <c r="A1996">
        <v>31920</v>
      </c>
      <c r="B1996">
        <v>383</v>
      </c>
      <c r="C1996">
        <v>449.64444444444399</v>
      </c>
      <c r="D1996">
        <v>28.259633995864899</v>
      </c>
    </row>
    <row r="1997" spans="1:4" x14ac:dyDescent="0.25">
      <c r="A1997">
        <v>31936</v>
      </c>
      <c r="B1997">
        <v>383</v>
      </c>
      <c r="C1997">
        <v>428.4</v>
      </c>
      <c r="D1997">
        <v>18.9536276211178</v>
      </c>
    </row>
    <row r="1998" spans="1:4" x14ac:dyDescent="0.25">
      <c r="A1998">
        <v>31952</v>
      </c>
      <c r="B1998">
        <v>383</v>
      </c>
      <c r="C1998">
        <v>431.27777777777698</v>
      </c>
      <c r="D1998">
        <v>29.817976597935999</v>
      </c>
    </row>
    <row r="1999" spans="1:4" x14ac:dyDescent="0.25">
      <c r="A1999">
        <v>31968</v>
      </c>
      <c r="B1999">
        <v>383</v>
      </c>
      <c r="C1999">
        <v>417.2</v>
      </c>
      <c r="D1999">
        <v>20.553020864745498</v>
      </c>
    </row>
    <row r="2000" spans="1:4" x14ac:dyDescent="0.25">
      <c r="A2000">
        <v>31984</v>
      </c>
      <c r="B2000">
        <v>383</v>
      </c>
      <c r="C2000">
        <v>427.02222222222201</v>
      </c>
      <c r="D2000">
        <v>22.580708471208901</v>
      </c>
    </row>
    <row r="2001" spans="1:4" x14ac:dyDescent="0.25">
      <c r="A2001">
        <v>32000</v>
      </c>
      <c r="B2001">
        <v>383</v>
      </c>
      <c r="C2001">
        <v>457.13333333333298</v>
      </c>
      <c r="D2001">
        <v>35.513127463266599</v>
      </c>
    </row>
    <row r="2002" spans="1:4" x14ac:dyDescent="0.25">
      <c r="A2002">
        <v>32016</v>
      </c>
      <c r="B2002">
        <v>383</v>
      </c>
      <c r="C2002">
        <v>426.4</v>
      </c>
      <c r="D2002">
        <v>20.759897238024401</v>
      </c>
    </row>
    <row r="2003" spans="1:4" x14ac:dyDescent="0.25">
      <c r="A2003">
        <v>32032</v>
      </c>
      <c r="B2003">
        <v>383</v>
      </c>
      <c r="C2003">
        <v>436.666666666666</v>
      </c>
      <c r="D2003">
        <v>21.7414095423661</v>
      </c>
    </row>
    <row r="2004" spans="1:4" x14ac:dyDescent="0.25">
      <c r="A2004">
        <v>32048</v>
      </c>
      <c r="B2004">
        <v>383</v>
      </c>
      <c r="C2004">
        <v>436.05555555555497</v>
      </c>
      <c r="D2004">
        <v>23.4441943114618</v>
      </c>
    </row>
    <row r="2005" spans="1:4" x14ac:dyDescent="0.25">
      <c r="A2005">
        <v>32064</v>
      </c>
      <c r="B2005">
        <v>383</v>
      </c>
      <c r="C2005">
        <v>427.877777777777</v>
      </c>
      <c r="D2005">
        <v>26.028543211797199</v>
      </c>
    </row>
    <row r="2006" spans="1:4" x14ac:dyDescent="0.25">
      <c r="A2006">
        <v>32080</v>
      </c>
      <c r="B2006">
        <v>383</v>
      </c>
      <c r="C2006">
        <v>419.222222222222</v>
      </c>
      <c r="D2006">
        <v>20.175770825300798</v>
      </c>
    </row>
    <row r="2007" spans="1:4" x14ac:dyDescent="0.25">
      <c r="A2007">
        <v>32096</v>
      </c>
      <c r="B2007">
        <v>383</v>
      </c>
      <c r="C2007">
        <v>401.96666666666601</v>
      </c>
      <c r="D2007">
        <v>22.7207443148815</v>
      </c>
    </row>
    <row r="2008" spans="1:4" x14ac:dyDescent="0.25">
      <c r="A2008">
        <v>32112</v>
      </c>
      <c r="B2008">
        <v>383</v>
      </c>
      <c r="C2008">
        <v>428.18888888888802</v>
      </c>
      <c r="D2008">
        <v>23.373724300040799</v>
      </c>
    </row>
    <row r="2009" spans="1:4" x14ac:dyDescent="0.25">
      <c r="A2009">
        <v>32128</v>
      </c>
      <c r="B2009">
        <v>383</v>
      </c>
      <c r="C2009">
        <v>454.31111111111102</v>
      </c>
      <c r="D2009">
        <v>30.404182623245301</v>
      </c>
    </row>
    <row r="2010" spans="1:4" x14ac:dyDescent="0.25">
      <c r="A2010">
        <v>32144</v>
      </c>
      <c r="B2010">
        <v>383</v>
      </c>
      <c r="C2010">
        <v>415.07777777777699</v>
      </c>
      <c r="D2010">
        <v>20.062805707066602</v>
      </c>
    </row>
    <row r="2011" spans="1:4" x14ac:dyDescent="0.25">
      <c r="A2011">
        <v>32160</v>
      </c>
      <c r="B2011">
        <v>383</v>
      </c>
      <c r="C2011">
        <v>459.01111111111101</v>
      </c>
      <c r="D2011">
        <v>42.491958571121103</v>
      </c>
    </row>
    <row r="2012" spans="1:4" x14ac:dyDescent="0.25">
      <c r="A2012">
        <v>32176</v>
      </c>
      <c r="B2012">
        <v>383</v>
      </c>
      <c r="C2012">
        <v>445.02222222222201</v>
      </c>
      <c r="D2012">
        <v>26.753183726543099</v>
      </c>
    </row>
    <row r="2013" spans="1:4" x14ac:dyDescent="0.25">
      <c r="A2013">
        <v>32192</v>
      </c>
      <c r="B2013">
        <v>383</v>
      </c>
      <c r="C2013">
        <v>435.388888888888</v>
      </c>
      <c r="D2013">
        <v>24.336389965301102</v>
      </c>
    </row>
    <row r="2014" spans="1:4" x14ac:dyDescent="0.25">
      <c r="A2014">
        <v>32208</v>
      </c>
      <c r="B2014">
        <v>383</v>
      </c>
      <c r="C2014">
        <v>436.62222222222198</v>
      </c>
      <c r="D2014">
        <v>27.458484937478399</v>
      </c>
    </row>
    <row r="2015" spans="1:4" x14ac:dyDescent="0.25">
      <c r="A2015">
        <v>32224</v>
      </c>
      <c r="B2015">
        <v>383</v>
      </c>
      <c r="C2015">
        <v>414.05555555555497</v>
      </c>
      <c r="D2015">
        <v>24.625353290691201</v>
      </c>
    </row>
    <row r="2016" spans="1:4" x14ac:dyDescent="0.25">
      <c r="A2016">
        <v>32240</v>
      </c>
      <c r="B2016">
        <v>383</v>
      </c>
      <c r="C2016">
        <v>425.35555555555499</v>
      </c>
      <c r="D2016">
        <v>22.299631841062102</v>
      </c>
    </row>
    <row r="2017" spans="1:4" x14ac:dyDescent="0.25">
      <c r="A2017">
        <v>32256</v>
      </c>
      <c r="B2017">
        <v>383</v>
      </c>
      <c r="C2017">
        <v>441.92222222222199</v>
      </c>
      <c r="D2017">
        <v>28.516360909242401</v>
      </c>
    </row>
    <row r="2018" spans="1:4" x14ac:dyDescent="0.25">
      <c r="A2018">
        <v>32272</v>
      </c>
      <c r="B2018">
        <v>383</v>
      </c>
      <c r="C2018">
        <v>436.31111111111102</v>
      </c>
      <c r="D2018">
        <v>29.543055000548399</v>
      </c>
    </row>
    <row r="2019" spans="1:4" x14ac:dyDescent="0.25">
      <c r="A2019">
        <v>32288</v>
      </c>
      <c r="B2019">
        <v>383</v>
      </c>
      <c r="C2019">
        <v>426.45555555555501</v>
      </c>
      <c r="D2019">
        <v>26.894923565242699</v>
      </c>
    </row>
    <row r="2020" spans="1:4" x14ac:dyDescent="0.25">
      <c r="A2020">
        <v>32304</v>
      </c>
      <c r="B2020">
        <v>383</v>
      </c>
      <c r="C2020">
        <v>443.76666666666603</v>
      </c>
      <c r="D2020">
        <v>33.274631645010103</v>
      </c>
    </row>
    <row r="2021" spans="1:4" x14ac:dyDescent="0.25">
      <c r="A2021">
        <v>32320</v>
      </c>
      <c r="B2021">
        <v>383</v>
      </c>
      <c r="C2021">
        <v>415.52222222222201</v>
      </c>
      <c r="D2021">
        <v>18.850421614959298</v>
      </c>
    </row>
    <row r="2022" spans="1:4" x14ac:dyDescent="0.25">
      <c r="A2022">
        <v>32336</v>
      </c>
      <c r="B2022">
        <v>383</v>
      </c>
      <c r="C2022">
        <v>431.02222222222201</v>
      </c>
      <c r="D2022">
        <v>23.326655128975698</v>
      </c>
    </row>
    <row r="2023" spans="1:4" x14ac:dyDescent="0.25">
      <c r="A2023">
        <v>32352</v>
      </c>
      <c r="B2023">
        <v>383</v>
      </c>
      <c r="C2023">
        <v>424.433333333333</v>
      </c>
      <c r="D2023">
        <v>23.857936019511602</v>
      </c>
    </row>
    <row r="2024" spans="1:4" x14ac:dyDescent="0.25">
      <c r="A2024">
        <v>32368</v>
      </c>
      <c r="B2024">
        <v>383</v>
      </c>
      <c r="C2024">
        <v>435.01111111111101</v>
      </c>
      <c r="D2024">
        <v>27.4620928410395</v>
      </c>
    </row>
    <row r="2025" spans="1:4" x14ac:dyDescent="0.25">
      <c r="A2025">
        <v>32384</v>
      </c>
      <c r="B2025">
        <v>383</v>
      </c>
      <c r="C2025">
        <v>424.11111111111097</v>
      </c>
      <c r="D2025">
        <v>22.605527566133201</v>
      </c>
    </row>
    <row r="2026" spans="1:4" x14ac:dyDescent="0.25">
      <c r="A2026">
        <v>32400</v>
      </c>
      <c r="B2026">
        <v>383</v>
      </c>
      <c r="C2026">
        <v>411.51111111111101</v>
      </c>
      <c r="D2026">
        <v>22.865424866400101</v>
      </c>
    </row>
    <row r="2027" spans="1:4" x14ac:dyDescent="0.25">
      <c r="A2027">
        <v>32416</v>
      </c>
      <c r="B2027">
        <v>383</v>
      </c>
      <c r="C2027">
        <v>421.04444444444403</v>
      </c>
      <c r="D2027">
        <v>27.005312691769401</v>
      </c>
    </row>
    <row r="2028" spans="1:4" x14ac:dyDescent="0.25">
      <c r="A2028">
        <v>32432</v>
      </c>
      <c r="B2028">
        <v>383</v>
      </c>
      <c r="C2028">
        <v>432.86666666666599</v>
      </c>
      <c r="D2028">
        <v>22.319498202244599</v>
      </c>
    </row>
    <row r="2029" spans="1:4" x14ac:dyDescent="0.25">
      <c r="A2029">
        <v>32448</v>
      </c>
      <c r="B2029">
        <v>383</v>
      </c>
      <c r="C2029">
        <v>422.4</v>
      </c>
      <c r="D2029">
        <v>24.811198188631501</v>
      </c>
    </row>
    <row r="2030" spans="1:4" x14ac:dyDescent="0.25">
      <c r="A2030">
        <v>32464</v>
      </c>
      <c r="B2030">
        <v>383</v>
      </c>
      <c r="C2030">
        <v>425.722222222222</v>
      </c>
      <c r="D2030">
        <v>18.484845311033499</v>
      </c>
    </row>
    <row r="2031" spans="1:4" x14ac:dyDescent="0.25">
      <c r="A2031">
        <v>32480</v>
      </c>
      <c r="B2031">
        <v>383</v>
      </c>
      <c r="C2031">
        <v>429.27777777777698</v>
      </c>
      <c r="D2031">
        <v>25.051071291254299</v>
      </c>
    </row>
    <row r="2032" spans="1:4" x14ac:dyDescent="0.25">
      <c r="A2032">
        <v>32496</v>
      </c>
      <c r="B2032">
        <v>383</v>
      </c>
      <c r="C2032">
        <v>401.05555555555497</v>
      </c>
      <c r="D2032">
        <v>23.190209194165</v>
      </c>
    </row>
    <row r="2033" spans="1:4" x14ac:dyDescent="0.25">
      <c r="A2033">
        <v>32512</v>
      </c>
      <c r="B2033">
        <v>383</v>
      </c>
      <c r="C2033">
        <v>419.76666666666603</v>
      </c>
      <c r="D2033">
        <v>20.396105292704998</v>
      </c>
    </row>
    <row r="2034" spans="1:4" x14ac:dyDescent="0.25">
      <c r="A2034">
        <v>32528</v>
      </c>
      <c r="B2034">
        <v>383</v>
      </c>
      <c r="C2034">
        <v>436.18888888888802</v>
      </c>
      <c r="D2034">
        <v>23.004779428266801</v>
      </c>
    </row>
    <row r="2035" spans="1:4" x14ac:dyDescent="0.25">
      <c r="A2035">
        <v>32544</v>
      </c>
      <c r="B2035">
        <v>383</v>
      </c>
      <c r="C2035">
        <v>400</v>
      </c>
      <c r="D2035">
        <v>21.605040564131698</v>
      </c>
    </row>
    <row r="2036" spans="1:4" x14ac:dyDescent="0.25">
      <c r="A2036">
        <v>32560</v>
      </c>
      <c r="B2036">
        <v>383</v>
      </c>
      <c r="C2036">
        <v>458.07777777777699</v>
      </c>
      <c r="D2036">
        <v>36.6306574023507</v>
      </c>
    </row>
    <row r="2037" spans="1:4" x14ac:dyDescent="0.25">
      <c r="A2037">
        <v>32576</v>
      </c>
      <c r="B2037">
        <v>383</v>
      </c>
      <c r="C2037">
        <v>426.23333333333301</v>
      </c>
      <c r="D2037">
        <v>29.7388821429305</v>
      </c>
    </row>
    <row r="2038" spans="1:4" x14ac:dyDescent="0.25">
      <c r="A2038">
        <v>32592</v>
      </c>
      <c r="B2038">
        <v>383</v>
      </c>
      <c r="C2038">
        <v>433.01111111111101</v>
      </c>
      <c r="D2038">
        <v>23.1878773138247</v>
      </c>
    </row>
    <row r="2039" spans="1:4" x14ac:dyDescent="0.25">
      <c r="A2039">
        <v>32608</v>
      </c>
      <c r="B2039">
        <v>383</v>
      </c>
      <c r="C2039">
        <v>436.08888888888799</v>
      </c>
      <c r="D2039">
        <v>21.3721752880517</v>
      </c>
    </row>
    <row r="2040" spans="1:4" x14ac:dyDescent="0.25">
      <c r="A2040">
        <v>32624</v>
      </c>
      <c r="B2040">
        <v>383</v>
      </c>
      <c r="C2040">
        <v>403.888888888888</v>
      </c>
      <c r="D2040">
        <v>24.148818441049301</v>
      </c>
    </row>
    <row r="2041" spans="1:4" x14ac:dyDescent="0.25">
      <c r="A2041">
        <v>32640</v>
      </c>
      <c r="B2041">
        <v>383</v>
      </c>
      <c r="C2041">
        <v>422.68888888888802</v>
      </c>
      <c r="D2041">
        <v>25.396694642520501</v>
      </c>
    </row>
    <row r="2042" spans="1:4" x14ac:dyDescent="0.25">
      <c r="A2042">
        <v>32656</v>
      </c>
      <c r="B2042">
        <v>383</v>
      </c>
      <c r="C2042">
        <v>429.97777777777702</v>
      </c>
      <c r="D2042">
        <v>21.083947436525499</v>
      </c>
    </row>
    <row r="2043" spans="1:4" x14ac:dyDescent="0.25">
      <c r="A2043">
        <v>32672</v>
      </c>
      <c r="B2043">
        <v>383</v>
      </c>
      <c r="C2043">
        <v>402.433333333333</v>
      </c>
      <c r="D2043">
        <v>23.675139328464802</v>
      </c>
    </row>
    <row r="2044" spans="1:4" x14ac:dyDescent="0.25">
      <c r="A2044">
        <v>32688</v>
      </c>
      <c r="B2044">
        <v>383</v>
      </c>
      <c r="C2044">
        <v>432.444444444444</v>
      </c>
      <c r="D2044">
        <v>28.119629802807001</v>
      </c>
    </row>
    <row r="2045" spans="1:4" x14ac:dyDescent="0.25">
      <c r="A2045">
        <v>32704</v>
      </c>
      <c r="B2045">
        <v>383</v>
      </c>
      <c r="C2045">
        <v>447.3</v>
      </c>
      <c r="D2045">
        <v>32.465520171406403</v>
      </c>
    </row>
    <row r="2046" spans="1:4" x14ac:dyDescent="0.25">
      <c r="A2046">
        <v>32720</v>
      </c>
      <c r="B2046">
        <v>383</v>
      </c>
      <c r="C2046">
        <v>445.877777777777</v>
      </c>
      <c r="D2046">
        <v>33.207371262610302</v>
      </c>
    </row>
    <row r="2047" spans="1:4" x14ac:dyDescent="0.25">
      <c r="A2047">
        <v>32736</v>
      </c>
      <c r="B2047">
        <v>383</v>
      </c>
      <c r="C2047">
        <v>429.6</v>
      </c>
      <c r="D2047">
        <v>18.349568568951799</v>
      </c>
    </row>
    <row r="2048" spans="1:4" x14ac:dyDescent="0.25">
      <c r="A2048">
        <v>32752</v>
      </c>
      <c r="B2048">
        <v>383</v>
      </c>
      <c r="C2048">
        <v>423.08888888888799</v>
      </c>
      <c r="D2048">
        <v>27.0996697169067</v>
      </c>
    </row>
    <row r="2049" spans="1:4" x14ac:dyDescent="0.25">
      <c r="A2049">
        <v>32768</v>
      </c>
      <c r="B2049">
        <v>383</v>
      </c>
      <c r="C2049">
        <v>430.07777777777699</v>
      </c>
      <c r="D2049">
        <v>25.063132631096799</v>
      </c>
    </row>
    <row r="2050" spans="1:4" x14ac:dyDescent="0.25">
      <c r="A2050">
        <v>32784</v>
      </c>
      <c r="B2050">
        <v>383</v>
      </c>
      <c r="C2050">
        <v>426.45555555555501</v>
      </c>
      <c r="D2050">
        <v>26.325383234990799</v>
      </c>
    </row>
    <row r="2051" spans="1:4" x14ac:dyDescent="0.25">
      <c r="A2051">
        <v>32800</v>
      </c>
      <c r="B2051">
        <v>383</v>
      </c>
      <c r="C2051">
        <v>432.55555555555497</v>
      </c>
      <c r="D2051">
        <v>32.563139048490903</v>
      </c>
    </row>
    <row r="2052" spans="1:4" x14ac:dyDescent="0.25">
      <c r="A2052">
        <v>32816</v>
      </c>
      <c r="B2052">
        <v>383</v>
      </c>
      <c r="C2052">
        <v>401.25555555555502</v>
      </c>
      <c r="D2052">
        <v>24.510116329163601</v>
      </c>
    </row>
    <row r="2053" spans="1:4" x14ac:dyDescent="0.25">
      <c r="A2053">
        <v>32832</v>
      </c>
      <c r="B2053">
        <v>383</v>
      </c>
      <c r="C2053">
        <v>421.41111111111098</v>
      </c>
      <c r="D2053">
        <v>33.194006970617899</v>
      </c>
    </row>
    <row r="2054" spans="1:4" x14ac:dyDescent="0.25">
      <c r="A2054">
        <v>32848</v>
      </c>
      <c r="B2054">
        <v>383</v>
      </c>
      <c r="C2054">
        <v>415.2</v>
      </c>
      <c r="D2054">
        <v>20.257344347174399</v>
      </c>
    </row>
    <row r="2055" spans="1:4" x14ac:dyDescent="0.25">
      <c r="A2055">
        <v>32864</v>
      </c>
      <c r="B2055">
        <v>383</v>
      </c>
      <c r="C2055">
        <v>418.944444444444</v>
      </c>
      <c r="D2055">
        <v>27.0272953023055</v>
      </c>
    </row>
    <row r="2056" spans="1:4" x14ac:dyDescent="0.25">
      <c r="A2056">
        <v>32880</v>
      </c>
      <c r="B2056">
        <v>383</v>
      </c>
      <c r="C2056">
        <v>419.877777777777</v>
      </c>
      <c r="D2056">
        <v>23.187078670758599</v>
      </c>
    </row>
    <row r="2057" spans="1:4" x14ac:dyDescent="0.25">
      <c r="A2057">
        <v>32896</v>
      </c>
      <c r="B2057">
        <v>383</v>
      </c>
      <c r="C2057">
        <v>406.75555555555502</v>
      </c>
      <c r="D2057">
        <v>24.003847428235801</v>
      </c>
    </row>
    <row r="2058" spans="1:4" x14ac:dyDescent="0.25">
      <c r="A2058">
        <v>32912</v>
      </c>
      <c r="B2058">
        <v>383</v>
      </c>
      <c r="C2058">
        <v>457.155555555555</v>
      </c>
      <c r="D2058">
        <v>36.335752552826598</v>
      </c>
    </row>
    <row r="2059" spans="1:4" x14ac:dyDescent="0.25">
      <c r="A2059">
        <v>32928</v>
      </c>
      <c r="B2059">
        <v>383</v>
      </c>
      <c r="C2059">
        <v>442.6</v>
      </c>
      <c r="D2059">
        <v>29.894555431456801</v>
      </c>
    </row>
    <row r="2060" spans="1:4" x14ac:dyDescent="0.25">
      <c r="A2060">
        <v>32944</v>
      </c>
      <c r="B2060">
        <v>383</v>
      </c>
      <c r="C2060">
        <v>434.67777777777701</v>
      </c>
      <c r="D2060">
        <v>30.370609980987901</v>
      </c>
    </row>
    <row r="2061" spans="1:4" x14ac:dyDescent="0.25">
      <c r="A2061">
        <v>32960</v>
      </c>
      <c r="B2061">
        <v>383</v>
      </c>
      <c r="C2061">
        <v>431.46666666666601</v>
      </c>
      <c r="D2061">
        <v>26.3966327818951</v>
      </c>
    </row>
    <row r="2062" spans="1:4" x14ac:dyDescent="0.25">
      <c r="A2062">
        <v>32976</v>
      </c>
      <c r="B2062">
        <v>383</v>
      </c>
      <c r="C2062">
        <v>437.81111111111102</v>
      </c>
      <c r="D2062">
        <v>38.675830650979002</v>
      </c>
    </row>
    <row r="2063" spans="1:4" x14ac:dyDescent="0.25">
      <c r="A2063">
        <v>32992</v>
      </c>
      <c r="B2063">
        <v>383</v>
      </c>
      <c r="C2063">
        <v>421.02222222222201</v>
      </c>
      <c r="D2063">
        <v>31.8266058433219</v>
      </c>
    </row>
    <row r="2064" spans="1:4" x14ac:dyDescent="0.25">
      <c r="A2064">
        <v>33008</v>
      </c>
      <c r="B2064">
        <v>383</v>
      </c>
      <c r="C2064">
        <v>409.17777777777701</v>
      </c>
      <c r="D2064">
        <v>27.373782175966902</v>
      </c>
    </row>
    <row r="2065" spans="1:4" x14ac:dyDescent="0.25">
      <c r="A2065">
        <v>33024</v>
      </c>
      <c r="B2065">
        <v>383</v>
      </c>
      <c r="C2065">
        <v>426.7</v>
      </c>
      <c r="D2065">
        <v>19.112212500562698</v>
      </c>
    </row>
    <row r="2066" spans="1:4" x14ac:dyDescent="0.25">
      <c r="A2066">
        <v>33040</v>
      </c>
      <c r="B2066">
        <v>383</v>
      </c>
      <c r="C2066">
        <v>406</v>
      </c>
      <c r="D2066">
        <v>23.254151361758002</v>
      </c>
    </row>
    <row r="2067" spans="1:4" x14ac:dyDescent="0.25">
      <c r="A2067">
        <v>33056</v>
      </c>
      <c r="B2067">
        <v>383</v>
      </c>
      <c r="C2067">
        <v>420.61111111111097</v>
      </c>
      <c r="D2067">
        <v>25.675190984659899</v>
      </c>
    </row>
    <row r="2068" spans="1:4" x14ac:dyDescent="0.25">
      <c r="A2068">
        <v>33072</v>
      </c>
      <c r="B2068">
        <v>383</v>
      </c>
      <c r="C2068">
        <v>416.04444444444403</v>
      </c>
      <c r="D2068">
        <v>31.119808308146698</v>
      </c>
    </row>
    <row r="2069" spans="1:4" x14ac:dyDescent="0.25">
      <c r="A2069">
        <v>33088</v>
      </c>
      <c r="B2069">
        <v>383</v>
      </c>
      <c r="C2069">
        <v>433.46666666666601</v>
      </c>
      <c r="D2069">
        <v>23.6850632724977</v>
      </c>
    </row>
    <row r="2070" spans="1:4" x14ac:dyDescent="0.25">
      <c r="A2070">
        <v>33104</v>
      </c>
      <c r="B2070">
        <v>383</v>
      </c>
      <c r="C2070">
        <v>401.58888888888799</v>
      </c>
      <c r="D2070">
        <v>24.438991816105101</v>
      </c>
    </row>
    <row r="2071" spans="1:4" x14ac:dyDescent="0.25">
      <c r="A2071">
        <v>33120</v>
      </c>
      <c r="B2071">
        <v>383</v>
      </c>
      <c r="C2071">
        <v>437.04444444444403</v>
      </c>
      <c r="D2071">
        <v>31.100879269853799</v>
      </c>
    </row>
    <row r="2072" spans="1:4" x14ac:dyDescent="0.25">
      <c r="A2072">
        <v>33136</v>
      </c>
      <c r="B2072">
        <v>383</v>
      </c>
      <c r="C2072">
        <v>427.433333333333</v>
      </c>
      <c r="D2072">
        <v>26.944820157746999</v>
      </c>
    </row>
    <row r="2073" spans="1:4" x14ac:dyDescent="0.25">
      <c r="A2073">
        <v>33152</v>
      </c>
      <c r="B2073">
        <v>383</v>
      </c>
      <c r="C2073">
        <v>421.86666666666599</v>
      </c>
      <c r="D2073">
        <v>22.090822629418799</v>
      </c>
    </row>
    <row r="2074" spans="1:4" x14ac:dyDescent="0.25">
      <c r="A2074">
        <v>33168</v>
      </c>
      <c r="B2074">
        <v>383</v>
      </c>
      <c r="C2074">
        <v>432.98888888888803</v>
      </c>
      <c r="D2074">
        <v>26.590096086260001</v>
      </c>
    </row>
    <row r="2075" spans="1:4" x14ac:dyDescent="0.25">
      <c r="A2075">
        <v>33184</v>
      </c>
      <c r="B2075">
        <v>383</v>
      </c>
      <c r="C2075">
        <v>430.68888888888802</v>
      </c>
      <c r="D2075">
        <v>25.026938572685701</v>
      </c>
    </row>
    <row r="2076" spans="1:4" x14ac:dyDescent="0.25">
      <c r="A2076">
        <v>33200</v>
      </c>
      <c r="B2076">
        <v>383</v>
      </c>
      <c r="C2076">
        <v>449.166666666666</v>
      </c>
      <c r="D2076">
        <v>39.3342514017151</v>
      </c>
    </row>
    <row r="2077" spans="1:4" x14ac:dyDescent="0.25">
      <c r="A2077">
        <v>33216</v>
      </c>
      <c r="B2077">
        <v>383</v>
      </c>
      <c r="C2077">
        <v>434.51111111111101</v>
      </c>
      <c r="D2077">
        <v>30.7199697787917</v>
      </c>
    </row>
    <row r="2078" spans="1:4" x14ac:dyDescent="0.25">
      <c r="A2078">
        <v>33232</v>
      </c>
      <c r="B2078">
        <v>383</v>
      </c>
      <c r="C2078">
        <v>433.85555555555499</v>
      </c>
      <c r="D2078">
        <v>25.750754513697</v>
      </c>
    </row>
    <row r="2079" spans="1:4" x14ac:dyDescent="0.25">
      <c r="A2079">
        <v>33248</v>
      </c>
      <c r="B2079">
        <v>383</v>
      </c>
      <c r="C2079">
        <v>407</v>
      </c>
      <c r="D2079">
        <v>22.425184255405501</v>
      </c>
    </row>
    <row r="2080" spans="1:4" x14ac:dyDescent="0.25">
      <c r="A2080">
        <v>33264</v>
      </c>
      <c r="B2080">
        <v>383</v>
      </c>
      <c r="C2080">
        <v>440.155555555555</v>
      </c>
      <c r="D2080">
        <v>24.3830137190768</v>
      </c>
    </row>
    <row r="2081" spans="1:4" x14ac:dyDescent="0.25">
      <c r="A2081">
        <v>33280</v>
      </c>
      <c r="B2081">
        <v>383</v>
      </c>
      <c r="C2081">
        <v>412.73333333333301</v>
      </c>
      <c r="D2081">
        <v>18.804727537982998</v>
      </c>
    </row>
    <row r="2082" spans="1:4" x14ac:dyDescent="0.25">
      <c r="A2082">
        <v>33296</v>
      </c>
      <c r="B2082">
        <v>383</v>
      </c>
      <c r="C2082">
        <v>421.18888888888802</v>
      </c>
      <c r="D2082">
        <v>26.035400875834998</v>
      </c>
    </row>
    <row r="2083" spans="1:4" x14ac:dyDescent="0.25">
      <c r="A2083">
        <v>33312</v>
      </c>
      <c r="B2083">
        <v>383</v>
      </c>
      <c r="C2083">
        <v>431.25555555555502</v>
      </c>
      <c r="D2083">
        <v>20.507213425259302</v>
      </c>
    </row>
    <row r="2084" spans="1:4" x14ac:dyDescent="0.25">
      <c r="A2084">
        <v>33328</v>
      </c>
      <c r="B2084">
        <v>383</v>
      </c>
      <c r="C2084">
        <v>407.388888888888</v>
      </c>
      <c r="D2084">
        <v>24.529209093760699</v>
      </c>
    </row>
    <row r="2085" spans="1:4" x14ac:dyDescent="0.25">
      <c r="A2085">
        <v>33344</v>
      </c>
      <c r="B2085">
        <v>383</v>
      </c>
      <c r="C2085">
        <v>429.444444444444</v>
      </c>
      <c r="D2085">
        <v>31.0530410431038</v>
      </c>
    </row>
    <row r="2086" spans="1:4" x14ac:dyDescent="0.25">
      <c r="A2086">
        <v>33360</v>
      </c>
      <c r="B2086">
        <v>383</v>
      </c>
      <c r="C2086">
        <v>404.26666666666603</v>
      </c>
      <c r="D2086">
        <v>24.490270176813699</v>
      </c>
    </row>
    <row r="2087" spans="1:4" x14ac:dyDescent="0.25">
      <c r="A2087">
        <v>33376</v>
      </c>
      <c r="B2087">
        <v>383</v>
      </c>
      <c r="C2087">
        <v>445.155555555555</v>
      </c>
      <c r="D2087">
        <v>28.060613405472001</v>
      </c>
    </row>
    <row r="2088" spans="1:4" x14ac:dyDescent="0.25">
      <c r="A2088">
        <v>33392</v>
      </c>
      <c r="B2088">
        <v>383</v>
      </c>
      <c r="C2088">
        <v>415.85555555555499</v>
      </c>
      <c r="D2088">
        <v>22.8966572577799</v>
      </c>
    </row>
    <row r="2089" spans="1:4" x14ac:dyDescent="0.25">
      <c r="A2089">
        <v>33408</v>
      </c>
      <c r="B2089">
        <v>383</v>
      </c>
      <c r="C2089">
        <v>431.77777777777698</v>
      </c>
      <c r="D2089">
        <v>25.225550441204</v>
      </c>
    </row>
    <row r="2090" spans="1:4" x14ac:dyDescent="0.25">
      <c r="A2090">
        <v>33424</v>
      </c>
      <c r="B2090">
        <v>383</v>
      </c>
      <c r="C2090">
        <v>435.433333333333</v>
      </c>
      <c r="D2090">
        <v>26.916764705703802</v>
      </c>
    </row>
    <row r="2091" spans="1:4" x14ac:dyDescent="0.25">
      <c r="A2091">
        <v>33440</v>
      </c>
      <c r="B2091">
        <v>383</v>
      </c>
      <c r="C2091">
        <v>416.58888888888799</v>
      </c>
      <c r="D2091">
        <v>20.5852668157724</v>
      </c>
    </row>
    <row r="2092" spans="1:4" x14ac:dyDescent="0.25">
      <c r="A2092">
        <v>33456</v>
      </c>
      <c r="B2092">
        <v>383</v>
      </c>
      <c r="C2092">
        <v>427.84444444444398</v>
      </c>
      <c r="D2092">
        <v>29.112010164234</v>
      </c>
    </row>
    <row r="2093" spans="1:4" x14ac:dyDescent="0.25">
      <c r="A2093">
        <v>33472</v>
      </c>
      <c r="B2093">
        <v>383</v>
      </c>
      <c r="C2093">
        <v>401.444444444444</v>
      </c>
      <c r="D2093">
        <v>24.7274526302295</v>
      </c>
    </row>
    <row r="2094" spans="1:4" x14ac:dyDescent="0.25">
      <c r="A2094">
        <v>33488</v>
      </c>
      <c r="B2094">
        <v>383</v>
      </c>
      <c r="C2094">
        <v>398.63333333333298</v>
      </c>
      <c r="D2094">
        <v>22.251816405258499</v>
      </c>
    </row>
    <row r="2095" spans="1:4" x14ac:dyDescent="0.25">
      <c r="A2095">
        <v>33504</v>
      </c>
      <c r="B2095">
        <v>383</v>
      </c>
      <c r="C2095">
        <v>444.05555555555497</v>
      </c>
      <c r="D2095">
        <v>28.281663125350299</v>
      </c>
    </row>
    <row r="2096" spans="1:4" x14ac:dyDescent="0.25">
      <c r="A2096">
        <v>33520</v>
      </c>
      <c r="B2096">
        <v>383</v>
      </c>
      <c r="C2096">
        <v>424.73333333333301</v>
      </c>
      <c r="D2096">
        <v>24.416660978383799</v>
      </c>
    </row>
    <row r="2097" spans="1:4" x14ac:dyDescent="0.25">
      <c r="A2097">
        <v>33536</v>
      </c>
      <c r="B2097">
        <v>383</v>
      </c>
      <c r="C2097">
        <v>434.33333333333297</v>
      </c>
      <c r="D2097">
        <v>21.5102042967724</v>
      </c>
    </row>
    <row r="2098" spans="1:4" x14ac:dyDescent="0.25">
      <c r="A2098">
        <v>33552</v>
      </c>
      <c r="B2098">
        <v>383</v>
      </c>
      <c r="C2098">
        <v>422.64444444444399</v>
      </c>
      <c r="D2098">
        <v>18.392819318123401</v>
      </c>
    </row>
    <row r="2099" spans="1:4" x14ac:dyDescent="0.25">
      <c r="A2099">
        <v>33568</v>
      </c>
      <c r="B2099">
        <v>383</v>
      </c>
      <c r="C2099">
        <v>432.05555555555497</v>
      </c>
      <c r="D2099">
        <v>33.389406540635001</v>
      </c>
    </row>
    <row r="2100" spans="1:4" x14ac:dyDescent="0.25">
      <c r="A2100">
        <v>33584</v>
      </c>
      <c r="B2100">
        <v>383</v>
      </c>
      <c r="C2100">
        <v>438.24444444444401</v>
      </c>
      <c r="D2100">
        <v>32.181537533571799</v>
      </c>
    </row>
    <row r="2101" spans="1:4" x14ac:dyDescent="0.25">
      <c r="A2101">
        <v>33600</v>
      </c>
      <c r="B2101">
        <v>383</v>
      </c>
      <c r="C2101">
        <v>418.666666666666</v>
      </c>
      <c r="D2101">
        <v>20.8177274883157</v>
      </c>
    </row>
    <row r="2102" spans="1:4" x14ac:dyDescent="0.25">
      <c r="A2102">
        <v>33616</v>
      </c>
      <c r="B2102">
        <v>383</v>
      </c>
      <c r="C2102">
        <v>421.04444444444403</v>
      </c>
      <c r="D2102">
        <v>19.4152924326911</v>
      </c>
    </row>
    <row r="2103" spans="1:4" x14ac:dyDescent="0.25">
      <c r="A2103">
        <v>33632</v>
      </c>
      <c r="B2103">
        <v>383</v>
      </c>
      <c r="C2103">
        <v>438.54444444444403</v>
      </c>
      <c r="D2103">
        <v>29.262475444428802</v>
      </c>
    </row>
    <row r="2104" spans="1:4" x14ac:dyDescent="0.25">
      <c r="A2104">
        <v>33648</v>
      </c>
      <c r="B2104">
        <v>383</v>
      </c>
      <c r="C2104">
        <v>431.36666666666599</v>
      </c>
      <c r="D2104">
        <v>25.758472176914701</v>
      </c>
    </row>
    <row r="2105" spans="1:4" x14ac:dyDescent="0.25">
      <c r="A2105">
        <v>33664</v>
      </c>
      <c r="B2105">
        <v>383</v>
      </c>
      <c r="C2105">
        <v>432.666666666666</v>
      </c>
      <c r="D2105">
        <v>22.323878595699998</v>
      </c>
    </row>
    <row r="2106" spans="1:4" x14ac:dyDescent="0.25">
      <c r="A2106">
        <v>33680</v>
      </c>
      <c r="B2106">
        <v>383</v>
      </c>
      <c r="C2106">
        <v>431.222222222222</v>
      </c>
      <c r="D2106">
        <v>21.617779605262999</v>
      </c>
    </row>
    <row r="2107" spans="1:4" x14ac:dyDescent="0.25">
      <c r="A2107">
        <v>33696</v>
      </c>
      <c r="B2107">
        <v>383</v>
      </c>
      <c r="C2107">
        <v>415.722222222222</v>
      </c>
      <c r="D2107">
        <v>19.8432903733102</v>
      </c>
    </row>
    <row r="2108" spans="1:4" x14ac:dyDescent="0.25">
      <c r="A2108">
        <v>33712</v>
      </c>
      <c r="B2108">
        <v>383</v>
      </c>
      <c r="C2108">
        <v>423.4</v>
      </c>
      <c r="D2108">
        <v>27.439144787450399</v>
      </c>
    </row>
    <row r="2109" spans="1:4" x14ac:dyDescent="0.25">
      <c r="A2109">
        <v>33728</v>
      </c>
      <c r="B2109">
        <v>383</v>
      </c>
      <c r="C2109">
        <v>430.52222222222201</v>
      </c>
      <c r="D2109">
        <v>30.306298493796</v>
      </c>
    </row>
    <row r="2110" spans="1:4" x14ac:dyDescent="0.25">
      <c r="A2110">
        <v>33744</v>
      </c>
      <c r="B2110">
        <v>383</v>
      </c>
      <c r="C2110">
        <v>446.56666666666598</v>
      </c>
      <c r="D2110">
        <v>27.281678833971998</v>
      </c>
    </row>
    <row r="2111" spans="1:4" x14ac:dyDescent="0.25">
      <c r="A2111">
        <v>33760</v>
      </c>
      <c r="B2111">
        <v>383</v>
      </c>
      <c r="C2111">
        <v>439.32222222222202</v>
      </c>
      <c r="D2111">
        <v>23.8023471194557</v>
      </c>
    </row>
    <row r="2112" spans="1:4" x14ac:dyDescent="0.25">
      <c r="A2112">
        <v>33776</v>
      </c>
      <c r="B2112">
        <v>383</v>
      </c>
      <c r="C2112">
        <v>452.166666666666</v>
      </c>
      <c r="D2112">
        <v>38.490475012224302</v>
      </c>
    </row>
    <row r="2113" spans="1:4" x14ac:dyDescent="0.25">
      <c r="A2113">
        <v>33792</v>
      </c>
      <c r="B2113">
        <v>383</v>
      </c>
      <c r="C2113">
        <v>404.17777777777701</v>
      </c>
      <c r="D2113">
        <v>23.6566071474418</v>
      </c>
    </row>
    <row r="2114" spans="1:4" x14ac:dyDescent="0.25">
      <c r="A2114">
        <v>33808</v>
      </c>
      <c r="B2114">
        <v>383</v>
      </c>
      <c r="C2114">
        <v>438.21111111111099</v>
      </c>
      <c r="D2114">
        <v>26.511001676220001</v>
      </c>
    </row>
    <row r="2115" spans="1:4" x14ac:dyDescent="0.25">
      <c r="A2115">
        <v>33824</v>
      </c>
      <c r="B2115">
        <v>383</v>
      </c>
      <c r="C2115">
        <v>421.67777777777701</v>
      </c>
      <c r="D2115">
        <v>25.7120066107376</v>
      </c>
    </row>
    <row r="2116" spans="1:4" x14ac:dyDescent="0.25">
      <c r="A2116">
        <v>33840</v>
      </c>
      <c r="B2116">
        <v>383</v>
      </c>
      <c r="C2116">
        <v>434.14444444444399</v>
      </c>
      <c r="D2116">
        <v>21.1584294266485</v>
      </c>
    </row>
    <row r="2117" spans="1:4" x14ac:dyDescent="0.25">
      <c r="A2117">
        <v>33856</v>
      </c>
      <c r="B2117">
        <v>383</v>
      </c>
      <c r="C2117">
        <v>424.64444444444399</v>
      </c>
      <c r="D2117">
        <v>27.458377030257999</v>
      </c>
    </row>
    <row r="2118" spans="1:4" x14ac:dyDescent="0.25">
      <c r="A2118">
        <v>33872</v>
      </c>
      <c r="B2118">
        <v>383</v>
      </c>
      <c r="C2118">
        <v>408.63333333333298</v>
      </c>
      <c r="D2118">
        <v>24.615916260284301</v>
      </c>
    </row>
    <row r="2119" spans="1:4" x14ac:dyDescent="0.25">
      <c r="A2119">
        <v>33888</v>
      </c>
      <c r="B2119">
        <v>383</v>
      </c>
      <c r="C2119">
        <v>437.92222222222199</v>
      </c>
      <c r="D2119">
        <v>25.3031520995475</v>
      </c>
    </row>
    <row r="2120" spans="1:4" x14ac:dyDescent="0.25">
      <c r="A2120">
        <v>33904</v>
      </c>
      <c r="B2120">
        <v>383</v>
      </c>
      <c r="C2120">
        <v>434.85555555555499</v>
      </c>
      <c r="D2120">
        <v>26.129404939055402</v>
      </c>
    </row>
    <row r="2121" spans="1:4" x14ac:dyDescent="0.25">
      <c r="A2121">
        <v>33920</v>
      </c>
      <c r="B2121">
        <v>383</v>
      </c>
      <c r="C2121">
        <v>417.3</v>
      </c>
      <c r="D2121">
        <v>24.3102401834654</v>
      </c>
    </row>
    <row r="2122" spans="1:4" x14ac:dyDescent="0.25">
      <c r="A2122">
        <v>33936</v>
      </c>
      <c r="B2122">
        <v>383</v>
      </c>
      <c r="C2122">
        <v>425.944444444444</v>
      </c>
      <c r="D2122">
        <v>25.675912235708399</v>
      </c>
    </row>
    <row r="2123" spans="1:4" x14ac:dyDescent="0.25">
      <c r="A2123">
        <v>33952</v>
      </c>
      <c r="B2123">
        <v>383</v>
      </c>
      <c r="C2123">
        <v>423.97777777777702</v>
      </c>
      <c r="D2123">
        <v>20.821985057347302</v>
      </c>
    </row>
    <row r="2124" spans="1:4" x14ac:dyDescent="0.25">
      <c r="A2124">
        <v>33968</v>
      </c>
      <c r="B2124">
        <v>383</v>
      </c>
      <c r="C2124">
        <v>440.35555555555499</v>
      </c>
      <c r="D2124">
        <v>33.978853263990501</v>
      </c>
    </row>
    <row r="2125" spans="1:4" x14ac:dyDescent="0.25">
      <c r="A2125">
        <v>33984</v>
      </c>
      <c r="B2125">
        <v>383</v>
      </c>
      <c r="C2125">
        <v>431.21111111111099</v>
      </c>
      <c r="D2125">
        <v>28.2014556143017</v>
      </c>
    </row>
    <row r="2126" spans="1:4" x14ac:dyDescent="0.25">
      <c r="A2126">
        <v>34000</v>
      </c>
      <c r="B2126">
        <v>383</v>
      </c>
      <c r="C2126">
        <v>414.888888888888</v>
      </c>
      <c r="D2126">
        <v>19.622234805582899</v>
      </c>
    </row>
    <row r="2127" spans="1:4" x14ac:dyDescent="0.25">
      <c r="A2127">
        <v>34016</v>
      </c>
      <c r="B2127">
        <v>383</v>
      </c>
      <c r="C2127">
        <v>413.35555555555499</v>
      </c>
      <c r="D2127">
        <v>24.4519079515103</v>
      </c>
    </row>
    <row r="2128" spans="1:4" x14ac:dyDescent="0.25">
      <c r="A2128">
        <v>34032</v>
      </c>
      <c r="B2128">
        <v>383</v>
      </c>
      <c r="C2128">
        <v>419.944444444444</v>
      </c>
      <c r="D2128">
        <v>17.797228942301398</v>
      </c>
    </row>
    <row r="2129" spans="1:4" x14ac:dyDescent="0.25">
      <c r="A2129">
        <v>34048</v>
      </c>
      <c r="B2129">
        <v>383</v>
      </c>
      <c r="C2129">
        <v>452.04444444444403</v>
      </c>
      <c r="D2129">
        <v>33.615112709451601</v>
      </c>
    </row>
    <row r="2130" spans="1:4" x14ac:dyDescent="0.25">
      <c r="A2130">
        <v>34064</v>
      </c>
      <c r="B2130">
        <v>383</v>
      </c>
      <c r="C2130">
        <v>405.6</v>
      </c>
      <c r="D2130">
        <v>23.549380742035002</v>
      </c>
    </row>
    <row r="2131" spans="1:4" x14ac:dyDescent="0.25">
      <c r="A2131">
        <v>34080</v>
      </c>
      <c r="B2131">
        <v>383</v>
      </c>
      <c r="C2131">
        <v>436.6</v>
      </c>
      <c r="D2131">
        <v>27.0225420302712</v>
      </c>
    </row>
    <row r="2132" spans="1:4" x14ac:dyDescent="0.25">
      <c r="A2132">
        <v>34096</v>
      </c>
      <c r="B2132">
        <v>383</v>
      </c>
      <c r="C2132">
        <v>401.9</v>
      </c>
      <c r="D2132">
        <v>24.029172085427899</v>
      </c>
    </row>
    <row r="2133" spans="1:4" x14ac:dyDescent="0.25">
      <c r="A2133">
        <v>34112</v>
      </c>
      <c r="B2133">
        <v>383</v>
      </c>
      <c r="C2133">
        <v>423.25555555555502</v>
      </c>
      <c r="D2133">
        <v>26.265973388105898</v>
      </c>
    </row>
    <row r="2134" spans="1:4" x14ac:dyDescent="0.25">
      <c r="A2134">
        <v>34128</v>
      </c>
      <c r="B2134">
        <v>383</v>
      </c>
      <c r="C2134">
        <v>431.14444444444399</v>
      </c>
      <c r="D2134">
        <v>22.723243660823002</v>
      </c>
    </row>
    <row r="2135" spans="1:4" x14ac:dyDescent="0.25">
      <c r="A2135">
        <v>34144</v>
      </c>
      <c r="B2135">
        <v>383</v>
      </c>
      <c r="C2135">
        <v>434.33333333333297</v>
      </c>
      <c r="D2135">
        <v>20.996825156834198</v>
      </c>
    </row>
    <row r="2136" spans="1:4" x14ac:dyDescent="0.25">
      <c r="A2136">
        <v>34160</v>
      </c>
      <c r="B2136">
        <v>383</v>
      </c>
      <c r="C2136">
        <v>417.944444444444</v>
      </c>
      <c r="D2136">
        <v>22.383704941621701</v>
      </c>
    </row>
    <row r="2137" spans="1:4" x14ac:dyDescent="0.25">
      <c r="A2137">
        <v>34176</v>
      </c>
      <c r="B2137">
        <v>383</v>
      </c>
      <c r="C2137">
        <v>428.166666666666</v>
      </c>
      <c r="D2137">
        <v>22.753388026108599</v>
      </c>
    </row>
    <row r="2138" spans="1:4" x14ac:dyDescent="0.25">
      <c r="A2138">
        <v>34192</v>
      </c>
      <c r="B2138">
        <v>383</v>
      </c>
      <c r="C2138">
        <v>426.02222222222201</v>
      </c>
      <c r="D2138">
        <v>25.317529183366499</v>
      </c>
    </row>
    <row r="2139" spans="1:4" x14ac:dyDescent="0.25">
      <c r="A2139">
        <v>34208</v>
      </c>
      <c r="B2139">
        <v>383</v>
      </c>
      <c r="C2139">
        <v>424.02222222222201</v>
      </c>
      <c r="D2139">
        <v>27.420178205830499</v>
      </c>
    </row>
    <row r="2140" spans="1:4" x14ac:dyDescent="0.25">
      <c r="A2140">
        <v>34224</v>
      </c>
      <c r="B2140">
        <v>383</v>
      </c>
      <c r="C2140">
        <v>398.41111111111098</v>
      </c>
      <c r="D2140">
        <v>23.426904971489702</v>
      </c>
    </row>
    <row r="2141" spans="1:4" x14ac:dyDescent="0.25">
      <c r="A2141">
        <v>34240</v>
      </c>
      <c r="B2141">
        <v>383</v>
      </c>
      <c r="C2141">
        <v>425.31111111111102</v>
      </c>
      <c r="D2141">
        <v>24.509247435948399</v>
      </c>
    </row>
    <row r="2142" spans="1:4" x14ac:dyDescent="0.25">
      <c r="A2142">
        <v>34256</v>
      </c>
      <c r="B2142">
        <v>383</v>
      </c>
      <c r="C2142">
        <v>440.1</v>
      </c>
      <c r="D2142">
        <v>27.1453085776857</v>
      </c>
    </row>
    <row r="2143" spans="1:4" x14ac:dyDescent="0.25">
      <c r="A2143">
        <v>34272</v>
      </c>
      <c r="B2143">
        <v>383</v>
      </c>
      <c r="C2143">
        <v>436.85555555555499</v>
      </c>
      <c r="D2143">
        <v>22.842728534778399</v>
      </c>
    </row>
    <row r="2144" spans="1:4" x14ac:dyDescent="0.25">
      <c r="A2144">
        <v>34288</v>
      </c>
      <c r="B2144">
        <v>383</v>
      </c>
      <c r="C2144">
        <v>430.53333333333302</v>
      </c>
      <c r="D2144">
        <v>27.142913951486001</v>
      </c>
    </row>
    <row r="2145" spans="1:4" x14ac:dyDescent="0.25">
      <c r="A2145">
        <v>34304</v>
      </c>
      <c r="B2145">
        <v>383</v>
      </c>
      <c r="C2145">
        <v>401.12222222222198</v>
      </c>
      <c r="D2145">
        <v>24.603445006194502</v>
      </c>
    </row>
    <row r="2146" spans="1:4" x14ac:dyDescent="0.25">
      <c r="A2146">
        <v>34320</v>
      </c>
      <c r="B2146">
        <v>383</v>
      </c>
      <c r="C2146">
        <v>427</v>
      </c>
      <c r="D2146">
        <v>22.0106035052805</v>
      </c>
    </row>
    <row r="2147" spans="1:4" x14ac:dyDescent="0.25">
      <c r="A2147">
        <v>34336</v>
      </c>
      <c r="B2147">
        <v>383</v>
      </c>
      <c r="C2147">
        <v>401.67777777777701</v>
      </c>
      <c r="D2147">
        <v>22.084598845639899</v>
      </c>
    </row>
    <row r="2148" spans="1:4" x14ac:dyDescent="0.25">
      <c r="A2148">
        <v>34352</v>
      </c>
      <c r="B2148">
        <v>383</v>
      </c>
      <c r="C2148">
        <v>402</v>
      </c>
      <c r="D2148">
        <v>25.013329779672802</v>
      </c>
    </row>
    <row r="2149" spans="1:4" x14ac:dyDescent="0.25">
      <c r="A2149">
        <v>34368</v>
      </c>
      <c r="B2149">
        <v>383</v>
      </c>
      <c r="C2149">
        <v>407.933333333333</v>
      </c>
      <c r="D2149">
        <v>25.043872614984199</v>
      </c>
    </row>
    <row r="2150" spans="1:4" x14ac:dyDescent="0.25">
      <c r="A2150">
        <v>34384</v>
      </c>
      <c r="B2150">
        <v>383</v>
      </c>
      <c r="C2150">
        <v>400.46666666666601</v>
      </c>
      <c r="D2150">
        <v>22.849848042285799</v>
      </c>
    </row>
    <row r="2151" spans="1:4" x14ac:dyDescent="0.25">
      <c r="A2151">
        <v>34400</v>
      </c>
      <c r="B2151">
        <v>383</v>
      </c>
      <c r="C2151">
        <v>439.9</v>
      </c>
      <c r="D2151">
        <v>35.074856458089101</v>
      </c>
    </row>
    <row r="2152" spans="1:4" x14ac:dyDescent="0.25">
      <c r="A2152">
        <v>34416</v>
      </c>
      <c r="B2152">
        <v>383</v>
      </c>
      <c r="C2152">
        <v>450.18888888888802</v>
      </c>
      <c r="D2152">
        <v>32.665950483456797</v>
      </c>
    </row>
    <row r="2153" spans="1:4" x14ac:dyDescent="0.25">
      <c r="A2153">
        <v>34432</v>
      </c>
      <c r="B2153">
        <v>383</v>
      </c>
      <c r="C2153">
        <v>425.888888888888</v>
      </c>
      <c r="D2153">
        <v>30.690731298786599</v>
      </c>
    </row>
    <row r="2154" spans="1:4" x14ac:dyDescent="0.25">
      <c r="A2154">
        <v>34448</v>
      </c>
      <c r="B2154">
        <v>383</v>
      </c>
      <c r="C2154">
        <v>438.31111111111102</v>
      </c>
      <c r="D2154">
        <v>38.612791330347797</v>
      </c>
    </row>
    <row r="2155" spans="1:4" x14ac:dyDescent="0.25">
      <c r="A2155">
        <v>34464</v>
      </c>
      <c r="B2155">
        <v>383</v>
      </c>
      <c r="C2155">
        <v>440.08888888888799</v>
      </c>
      <c r="D2155">
        <v>24.3523416370967</v>
      </c>
    </row>
    <row r="2156" spans="1:4" x14ac:dyDescent="0.25">
      <c r="A2156">
        <v>34480</v>
      </c>
      <c r="B2156">
        <v>383</v>
      </c>
      <c r="C2156">
        <v>449.433333333333</v>
      </c>
      <c r="D2156">
        <v>29.6595684392069</v>
      </c>
    </row>
    <row r="2157" spans="1:4" x14ac:dyDescent="0.25">
      <c r="A2157">
        <v>34496</v>
      </c>
      <c r="B2157">
        <v>383</v>
      </c>
      <c r="C2157">
        <v>443.61111111111097</v>
      </c>
      <c r="D2157">
        <v>24.864832123768899</v>
      </c>
    </row>
    <row r="2158" spans="1:4" x14ac:dyDescent="0.25">
      <c r="A2158">
        <v>34512</v>
      </c>
      <c r="B2158">
        <v>383</v>
      </c>
      <c r="C2158">
        <v>434.41111111111098</v>
      </c>
      <c r="D2158">
        <v>26.558904949164699</v>
      </c>
    </row>
    <row r="2159" spans="1:4" x14ac:dyDescent="0.25">
      <c r="A2159">
        <v>34528</v>
      </c>
      <c r="B2159">
        <v>383</v>
      </c>
      <c r="C2159">
        <v>418.34444444444398</v>
      </c>
      <c r="D2159">
        <v>25.133492975227298</v>
      </c>
    </row>
    <row r="2160" spans="1:4" x14ac:dyDescent="0.25">
      <c r="A2160">
        <v>34544</v>
      </c>
      <c r="B2160">
        <v>383</v>
      </c>
      <c r="C2160">
        <v>398.222222222222</v>
      </c>
      <c r="D2160">
        <v>21.277937336216301</v>
      </c>
    </row>
    <row r="2161" spans="1:4" x14ac:dyDescent="0.25">
      <c r="A2161">
        <v>34560</v>
      </c>
      <c r="B2161">
        <v>383</v>
      </c>
      <c r="C2161">
        <v>431.78888888888798</v>
      </c>
      <c r="D2161">
        <v>19.609801655999799</v>
      </c>
    </row>
    <row r="2162" spans="1:4" x14ac:dyDescent="0.25">
      <c r="A2162">
        <v>34576</v>
      </c>
      <c r="B2162">
        <v>383</v>
      </c>
      <c r="C2162">
        <v>433.27777777777698</v>
      </c>
      <c r="D2162">
        <v>21.8744029900895</v>
      </c>
    </row>
    <row r="2163" spans="1:4" x14ac:dyDescent="0.25">
      <c r="A2163">
        <v>34592</v>
      </c>
      <c r="B2163">
        <v>383</v>
      </c>
      <c r="C2163">
        <v>431.57777777777699</v>
      </c>
      <c r="D2163">
        <v>25.510336805903101</v>
      </c>
    </row>
    <row r="2164" spans="1:4" x14ac:dyDescent="0.25">
      <c r="A2164">
        <v>34608</v>
      </c>
      <c r="B2164">
        <v>383</v>
      </c>
      <c r="C2164">
        <v>443.81111111111102</v>
      </c>
      <c r="D2164">
        <v>26.4923026323766</v>
      </c>
    </row>
    <row r="2165" spans="1:4" x14ac:dyDescent="0.25">
      <c r="A2165">
        <v>34624</v>
      </c>
      <c r="B2165">
        <v>383</v>
      </c>
      <c r="C2165">
        <v>417.68888888888802</v>
      </c>
      <c r="D2165">
        <v>18.100733222990598</v>
      </c>
    </row>
    <row r="2166" spans="1:4" x14ac:dyDescent="0.25">
      <c r="A2166">
        <v>34640</v>
      </c>
      <c r="B2166">
        <v>383</v>
      </c>
      <c r="C2166">
        <v>437.83333333333297</v>
      </c>
      <c r="D2166">
        <v>22.323007563199599</v>
      </c>
    </row>
    <row r="2167" spans="1:4" x14ac:dyDescent="0.25">
      <c r="A2167">
        <v>34656</v>
      </c>
      <c r="B2167">
        <v>383</v>
      </c>
      <c r="C2167">
        <v>443.76666666666603</v>
      </c>
      <c r="D2167">
        <v>27.893866311032902</v>
      </c>
    </row>
    <row r="2168" spans="1:4" x14ac:dyDescent="0.25">
      <c r="A2168">
        <v>34672</v>
      </c>
      <c r="B2168">
        <v>383</v>
      </c>
      <c r="C2168">
        <v>424.64444444444399</v>
      </c>
      <c r="D2168">
        <v>19.792990404074899</v>
      </c>
    </row>
    <row r="2169" spans="1:4" x14ac:dyDescent="0.25">
      <c r="A2169">
        <v>34688</v>
      </c>
      <c r="B2169">
        <v>383</v>
      </c>
      <c r="C2169">
        <v>424.27777777777698</v>
      </c>
      <c r="D2169">
        <v>24.540681769836699</v>
      </c>
    </row>
    <row r="2170" spans="1:4" x14ac:dyDescent="0.25">
      <c r="A2170">
        <v>34704</v>
      </c>
      <c r="B2170">
        <v>383</v>
      </c>
      <c r="C2170">
        <v>402.53333333333302</v>
      </c>
      <c r="D2170">
        <v>24.660900226877299</v>
      </c>
    </row>
    <row r="2171" spans="1:4" x14ac:dyDescent="0.25">
      <c r="A2171">
        <v>34720</v>
      </c>
      <c r="B2171">
        <v>383</v>
      </c>
      <c r="C2171">
        <v>448.11111111111097</v>
      </c>
      <c r="D2171">
        <v>28.6338744397627</v>
      </c>
    </row>
    <row r="2172" spans="1:4" x14ac:dyDescent="0.25">
      <c r="A2172">
        <v>34736</v>
      </c>
      <c r="B2172">
        <v>383</v>
      </c>
      <c r="C2172">
        <v>423.03333333333302</v>
      </c>
      <c r="D2172">
        <v>27.563038858426101</v>
      </c>
    </row>
    <row r="2173" spans="1:4" x14ac:dyDescent="0.25">
      <c r="A2173">
        <v>34752</v>
      </c>
      <c r="B2173">
        <v>383</v>
      </c>
      <c r="C2173">
        <v>435.2</v>
      </c>
      <c r="D2173">
        <v>23.9991666521985</v>
      </c>
    </row>
    <row r="2174" spans="1:4" x14ac:dyDescent="0.25">
      <c r="A2174">
        <v>34768</v>
      </c>
      <c r="B2174">
        <v>383</v>
      </c>
      <c r="C2174">
        <v>435.26666666666603</v>
      </c>
      <c r="D2174">
        <v>23.211970092078602</v>
      </c>
    </row>
    <row r="2175" spans="1:4" x14ac:dyDescent="0.25">
      <c r="A2175">
        <v>34784</v>
      </c>
      <c r="B2175">
        <v>383</v>
      </c>
      <c r="C2175">
        <v>417.58888888888799</v>
      </c>
      <c r="D2175">
        <v>24.960811260162</v>
      </c>
    </row>
    <row r="2176" spans="1:4" x14ac:dyDescent="0.25">
      <c r="A2176">
        <v>34800</v>
      </c>
      <c r="B2176">
        <v>383</v>
      </c>
      <c r="C2176">
        <v>420.84444444444398</v>
      </c>
      <c r="D2176">
        <v>28.084757080076599</v>
      </c>
    </row>
    <row r="2177" spans="1:4" x14ac:dyDescent="0.25">
      <c r="A2177">
        <v>34816</v>
      </c>
      <c r="B2177">
        <v>383</v>
      </c>
      <c r="C2177">
        <v>440.877777777777</v>
      </c>
      <c r="D2177">
        <v>28.489697076419901</v>
      </c>
    </row>
    <row r="2178" spans="1:4" x14ac:dyDescent="0.25">
      <c r="A2178">
        <v>34832</v>
      </c>
      <c r="B2178">
        <v>383</v>
      </c>
      <c r="C2178">
        <v>434.64444444444399</v>
      </c>
      <c r="D2178">
        <v>26.716333377464</v>
      </c>
    </row>
    <row r="2179" spans="1:4" x14ac:dyDescent="0.25">
      <c r="A2179">
        <v>34848</v>
      </c>
      <c r="B2179">
        <v>383</v>
      </c>
      <c r="C2179">
        <v>401.23333333333301</v>
      </c>
      <c r="D2179">
        <v>24.195063775718999</v>
      </c>
    </row>
    <row r="2180" spans="1:4" x14ac:dyDescent="0.25">
      <c r="A2180">
        <v>34864</v>
      </c>
      <c r="B2180">
        <v>383</v>
      </c>
      <c r="C2180">
        <v>431.933333333333</v>
      </c>
      <c r="D2180">
        <v>20.852284713617699</v>
      </c>
    </row>
    <row r="2181" spans="1:4" x14ac:dyDescent="0.25">
      <c r="A2181">
        <v>34880</v>
      </c>
      <c r="B2181">
        <v>383</v>
      </c>
      <c r="C2181">
        <v>429.45555555555501</v>
      </c>
      <c r="D2181">
        <v>27.6096444949188</v>
      </c>
    </row>
    <row r="2182" spans="1:4" x14ac:dyDescent="0.25">
      <c r="A2182">
        <v>34896</v>
      </c>
      <c r="B2182">
        <v>383</v>
      </c>
      <c r="C2182">
        <v>414.86666666666599</v>
      </c>
      <c r="D2182">
        <v>20.624796295290299</v>
      </c>
    </row>
    <row r="2183" spans="1:4" x14ac:dyDescent="0.25">
      <c r="A2183">
        <v>34912</v>
      </c>
      <c r="B2183">
        <v>383</v>
      </c>
      <c r="C2183">
        <v>426.13333333333298</v>
      </c>
      <c r="D2183">
        <v>24.7432145580695</v>
      </c>
    </row>
    <row r="2184" spans="1:4" x14ac:dyDescent="0.25">
      <c r="A2184">
        <v>34928</v>
      </c>
      <c r="B2184">
        <v>383</v>
      </c>
      <c r="C2184">
        <v>405.71111111111099</v>
      </c>
      <c r="D2184">
        <v>24.8677588877398</v>
      </c>
    </row>
    <row r="2185" spans="1:4" x14ac:dyDescent="0.25">
      <c r="A2185">
        <v>34944</v>
      </c>
      <c r="B2185">
        <v>383</v>
      </c>
      <c r="C2185">
        <v>457.92222222222199</v>
      </c>
      <c r="D2185">
        <v>29.4803994311014</v>
      </c>
    </row>
    <row r="2186" spans="1:4" x14ac:dyDescent="0.25">
      <c r="A2186">
        <v>34960</v>
      </c>
      <c r="B2186">
        <v>383</v>
      </c>
      <c r="C2186">
        <v>447.84444444444398</v>
      </c>
      <c r="D2186">
        <v>29.437282147761401</v>
      </c>
    </row>
    <row r="2187" spans="1:4" x14ac:dyDescent="0.25">
      <c r="A2187">
        <v>34976</v>
      </c>
      <c r="B2187">
        <v>383</v>
      </c>
      <c r="C2187">
        <v>406.61111111111097</v>
      </c>
      <c r="D2187">
        <v>22.9166094275379</v>
      </c>
    </row>
    <row r="2188" spans="1:4" x14ac:dyDescent="0.25">
      <c r="A2188">
        <v>34992</v>
      </c>
      <c r="B2188">
        <v>383</v>
      </c>
      <c r="C2188">
        <v>459.155555555555</v>
      </c>
      <c r="D2188">
        <v>34.0150003221164</v>
      </c>
    </row>
    <row r="2189" spans="1:4" x14ac:dyDescent="0.25">
      <c r="A2189">
        <v>35008</v>
      </c>
      <c r="B2189">
        <v>383</v>
      </c>
      <c r="C2189">
        <v>440.36666666666599</v>
      </c>
      <c r="D2189">
        <v>29.996833166186001</v>
      </c>
    </row>
    <row r="2190" spans="1:4" x14ac:dyDescent="0.25">
      <c r="A2190">
        <v>35024</v>
      </c>
      <c r="B2190">
        <v>383</v>
      </c>
      <c r="C2190">
        <v>441.91111111111098</v>
      </c>
      <c r="D2190">
        <v>23.451910343625102</v>
      </c>
    </row>
    <row r="2191" spans="1:4" x14ac:dyDescent="0.25">
      <c r="A2191">
        <v>35040</v>
      </c>
      <c r="B2191">
        <v>383</v>
      </c>
      <c r="C2191">
        <v>403.1</v>
      </c>
      <c r="D2191">
        <v>24.808623052837401</v>
      </c>
    </row>
    <row r="2192" spans="1:4" x14ac:dyDescent="0.25">
      <c r="A2192">
        <v>35056</v>
      </c>
      <c r="B2192">
        <v>383</v>
      </c>
      <c r="C2192">
        <v>438.35555555555499</v>
      </c>
      <c r="D2192">
        <v>31.321029893351898</v>
      </c>
    </row>
    <row r="2193" spans="1:4" x14ac:dyDescent="0.25">
      <c r="A2193">
        <v>35072</v>
      </c>
      <c r="B2193">
        <v>383</v>
      </c>
      <c r="C2193">
        <v>414.8</v>
      </c>
      <c r="D2193">
        <v>21.602057515174</v>
      </c>
    </row>
    <row r="2194" spans="1:4" x14ac:dyDescent="0.25">
      <c r="A2194">
        <v>35088</v>
      </c>
      <c r="B2194">
        <v>383</v>
      </c>
      <c r="C2194">
        <v>429.03333333333302</v>
      </c>
      <c r="D2194">
        <v>28.522291477213201</v>
      </c>
    </row>
    <row r="2195" spans="1:4" x14ac:dyDescent="0.25">
      <c r="A2195">
        <v>35104</v>
      </c>
      <c r="B2195">
        <v>383</v>
      </c>
      <c r="C2195">
        <v>448.86666666666599</v>
      </c>
      <c r="D2195">
        <v>29.404912665894599</v>
      </c>
    </row>
    <row r="2196" spans="1:4" x14ac:dyDescent="0.25">
      <c r="A2196">
        <v>35120</v>
      </c>
      <c r="B2196">
        <v>383</v>
      </c>
      <c r="C2196">
        <v>450</v>
      </c>
      <c r="D2196">
        <v>28.684490582891598</v>
      </c>
    </row>
    <row r="2197" spans="1:4" x14ac:dyDescent="0.25">
      <c r="A2197">
        <v>35136</v>
      </c>
      <c r="B2197">
        <v>383</v>
      </c>
      <c r="C2197">
        <v>430.62222222222198</v>
      </c>
      <c r="D2197">
        <v>21.588874592549701</v>
      </c>
    </row>
    <row r="2198" spans="1:4" x14ac:dyDescent="0.25">
      <c r="A2198">
        <v>35152</v>
      </c>
      <c r="B2198">
        <v>383</v>
      </c>
      <c r="C2198">
        <v>408.35555555555499</v>
      </c>
      <c r="D2198">
        <v>25.139747683305099</v>
      </c>
    </row>
    <row r="2199" spans="1:4" x14ac:dyDescent="0.25">
      <c r="A2199">
        <v>35168</v>
      </c>
      <c r="B2199">
        <v>383</v>
      </c>
      <c r="C2199">
        <v>439.75555555555502</v>
      </c>
      <c r="D2199">
        <v>23.089348728176699</v>
      </c>
    </row>
    <row r="2200" spans="1:4" x14ac:dyDescent="0.25">
      <c r="A2200">
        <v>35184</v>
      </c>
      <c r="B2200">
        <v>383</v>
      </c>
      <c r="C2200">
        <v>434.64444444444399</v>
      </c>
      <c r="D2200">
        <v>24.4391812515663</v>
      </c>
    </row>
    <row r="2201" spans="1:4" x14ac:dyDescent="0.25">
      <c r="A2201">
        <v>35200</v>
      </c>
      <c r="B2201">
        <v>383</v>
      </c>
      <c r="C2201">
        <v>426.877777777777</v>
      </c>
      <c r="D2201">
        <v>22.738527157314898</v>
      </c>
    </row>
    <row r="2202" spans="1:4" x14ac:dyDescent="0.25">
      <c r="A2202">
        <v>35216</v>
      </c>
      <c r="B2202">
        <v>383</v>
      </c>
      <c r="C2202">
        <v>428.47777777777702</v>
      </c>
      <c r="D2202">
        <v>22.048042381116399</v>
      </c>
    </row>
    <row r="2203" spans="1:4" x14ac:dyDescent="0.25">
      <c r="A2203">
        <v>35232</v>
      </c>
      <c r="B2203">
        <v>383</v>
      </c>
      <c r="C2203">
        <v>430.28888888888798</v>
      </c>
      <c r="D2203">
        <v>28.626423087166</v>
      </c>
    </row>
    <row r="2204" spans="1:4" x14ac:dyDescent="0.25">
      <c r="A2204">
        <v>35248</v>
      </c>
      <c r="B2204">
        <v>383</v>
      </c>
      <c r="C2204">
        <v>428.32222222222202</v>
      </c>
      <c r="D2204">
        <v>22.0463288845093</v>
      </c>
    </row>
    <row r="2205" spans="1:4" x14ac:dyDescent="0.25">
      <c r="A2205">
        <v>35264</v>
      </c>
      <c r="B2205">
        <v>383</v>
      </c>
      <c r="C2205">
        <v>411.3</v>
      </c>
      <c r="D2205">
        <v>30.276668685089199</v>
      </c>
    </row>
    <row r="2206" spans="1:4" x14ac:dyDescent="0.25">
      <c r="A2206">
        <v>35280</v>
      </c>
      <c r="B2206">
        <v>383</v>
      </c>
      <c r="C2206">
        <v>424.02222222222201</v>
      </c>
      <c r="D2206">
        <v>23.9258009399326</v>
      </c>
    </row>
    <row r="2207" spans="1:4" x14ac:dyDescent="0.25">
      <c r="A2207">
        <v>35296</v>
      </c>
      <c r="B2207">
        <v>383</v>
      </c>
      <c r="C2207">
        <v>419.377777777777</v>
      </c>
      <c r="D2207">
        <v>20.095647830522701</v>
      </c>
    </row>
    <row r="2208" spans="1:4" x14ac:dyDescent="0.25">
      <c r="A2208">
        <v>35312</v>
      </c>
      <c r="B2208">
        <v>383</v>
      </c>
      <c r="C2208">
        <v>439.76666666666603</v>
      </c>
      <c r="D2208">
        <v>26.790981069506699</v>
      </c>
    </row>
    <row r="2209" spans="1:4" x14ac:dyDescent="0.25">
      <c r="A2209">
        <v>35328</v>
      </c>
      <c r="B2209">
        <v>383</v>
      </c>
      <c r="C2209">
        <v>437.84444444444398</v>
      </c>
      <c r="D2209">
        <v>28.304263954829999</v>
      </c>
    </row>
    <row r="2210" spans="1:4" x14ac:dyDescent="0.25">
      <c r="A2210">
        <v>35344</v>
      </c>
      <c r="B2210">
        <v>383</v>
      </c>
      <c r="C2210">
        <v>445.18888888888802</v>
      </c>
      <c r="D2210">
        <v>28.1286309041732</v>
      </c>
    </row>
    <row r="2211" spans="1:4" x14ac:dyDescent="0.25">
      <c r="A2211">
        <v>35360</v>
      </c>
      <c r="B2211">
        <v>383</v>
      </c>
      <c r="C2211">
        <v>428.25555555555502</v>
      </c>
      <c r="D2211">
        <v>27.538079135428699</v>
      </c>
    </row>
    <row r="2212" spans="1:4" x14ac:dyDescent="0.25">
      <c r="A2212">
        <v>35376</v>
      </c>
      <c r="B2212">
        <v>383</v>
      </c>
      <c r="C2212">
        <v>425.24444444444401</v>
      </c>
      <c r="D2212">
        <v>25.462526326222601</v>
      </c>
    </row>
    <row r="2213" spans="1:4" x14ac:dyDescent="0.25">
      <c r="A2213">
        <v>35392</v>
      </c>
      <c r="B2213">
        <v>383</v>
      </c>
      <c r="C2213">
        <v>429.18888888888802</v>
      </c>
      <c r="D2213">
        <v>30.422540782359299</v>
      </c>
    </row>
    <row r="2214" spans="1:4" x14ac:dyDescent="0.25">
      <c r="A2214">
        <v>35408</v>
      </c>
      <c r="B2214">
        <v>383</v>
      </c>
      <c r="C2214">
        <v>429.05555555555497</v>
      </c>
      <c r="D2214">
        <v>21.044060186565702</v>
      </c>
    </row>
    <row r="2215" spans="1:4" x14ac:dyDescent="0.25">
      <c r="A2215">
        <v>35424</v>
      </c>
      <c r="B2215">
        <v>383</v>
      </c>
      <c r="C2215">
        <v>442.155555555555</v>
      </c>
      <c r="D2215">
        <v>28.278736067587001</v>
      </c>
    </row>
    <row r="2216" spans="1:4" x14ac:dyDescent="0.25">
      <c r="A2216">
        <v>35440</v>
      </c>
      <c r="B2216">
        <v>383</v>
      </c>
      <c r="C2216">
        <v>405.04444444444403</v>
      </c>
      <c r="D2216">
        <v>25.705991999752801</v>
      </c>
    </row>
    <row r="2217" spans="1:4" x14ac:dyDescent="0.25">
      <c r="A2217">
        <v>35456</v>
      </c>
      <c r="B2217">
        <v>383</v>
      </c>
      <c r="C2217">
        <v>431.944444444444</v>
      </c>
      <c r="D2217">
        <v>24.6379838240384</v>
      </c>
    </row>
    <row r="2218" spans="1:4" x14ac:dyDescent="0.25">
      <c r="A2218">
        <v>35472</v>
      </c>
      <c r="B2218">
        <v>383</v>
      </c>
      <c r="C2218">
        <v>429.33333333333297</v>
      </c>
      <c r="D2218">
        <v>19.0076008188537</v>
      </c>
    </row>
    <row r="2219" spans="1:4" x14ac:dyDescent="0.25">
      <c r="A2219">
        <v>35488</v>
      </c>
      <c r="B2219">
        <v>383</v>
      </c>
      <c r="C2219">
        <v>439</v>
      </c>
      <c r="D2219">
        <v>29.260515678603099</v>
      </c>
    </row>
    <row r="2220" spans="1:4" x14ac:dyDescent="0.25">
      <c r="A2220">
        <v>35504</v>
      </c>
      <c r="B2220">
        <v>383</v>
      </c>
      <c r="C2220">
        <v>419.33333333333297</v>
      </c>
      <c r="D2220">
        <v>18.041310620043301</v>
      </c>
    </row>
    <row r="2221" spans="1:4" x14ac:dyDescent="0.25">
      <c r="A2221">
        <v>35520</v>
      </c>
      <c r="B2221">
        <v>383</v>
      </c>
      <c r="C2221">
        <v>434.71111111111099</v>
      </c>
      <c r="D2221">
        <v>25.5830866196331</v>
      </c>
    </row>
    <row r="2222" spans="1:4" x14ac:dyDescent="0.25">
      <c r="A2222">
        <v>35536</v>
      </c>
      <c r="B2222">
        <v>383</v>
      </c>
      <c r="C2222">
        <v>446.6</v>
      </c>
      <c r="D2222">
        <v>31.337517451131902</v>
      </c>
    </row>
    <row r="2223" spans="1:4" x14ac:dyDescent="0.25">
      <c r="A2223">
        <v>35552</v>
      </c>
      <c r="B2223">
        <v>383</v>
      </c>
      <c r="C2223">
        <v>434.85555555555499</v>
      </c>
      <c r="D2223">
        <v>31.884709366058601</v>
      </c>
    </row>
    <row r="2224" spans="1:4" x14ac:dyDescent="0.25">
      <c r="A2224">
        <v>35568</v>
      </c>
      <c r="B2224">
        <v>383</v>
      </c>
      <c r="C2224">
        <v>442.6</v>
      </c>
      <c r="D2224">
        <v>38.846936101119198</v>
      </c>
    </row>
    <row r="2225" spans="1:4" x14ac:dyDescent="0.25">
      <c r="A2225">
        <v>35584</v>
      </c>
      <c r="B2225">
        <v>383</v>
      </c>
      <c r="C2225">
        <v>440.6</v>
      </c>
      <c r="D2225">
        <v>28.719254091211202</v>
      </c>
    </row>
    <row r="2226" spans="1:4" x14ac:dyDescent="0.25">
      <c r="A2226">
        <v>35600</v>
      </c>
      <c r="B2226">
        <v>383</v>
      </c>
      <c r="C2226">
        <v>486.62222222222198</v>
      </c>
      <c r="D2226">
        <v>44.997179609832202</v>
      </c>
    </row>
    <row r="2227" spans="1:4" x14ac:dyDescent="0.25">
      <c r="A2227">
        <v>35616</v>
      </c>
      <c r="B2227">
        <v>383</v>
      </c>
      <c r="C2227">
        <v>435.31111111111102</v>
      </c>
      <c r="D2227">
        <v>24.860340770188099</v>
      </c>
    </row>
    <row r="2228" spans="1:4" x14ac:dyDescent="0.25">
      <c r="A2228">
        <v>35632</v>
      </c>
      <c r="B2228">
        <v>383</v>
      </c>
      <c r="C2228">
        <v>418.888888888888</v>
      </c>
      <c r="D2228">
        <v>21.3850645931762</v>
      </c>
    </row>
    <row r="2229" spans="1:4" x14ac:dyDescent="0.25">
      <c r="A2229">
        <v>35648</v>
      </c>
      <c r="B2229">
        <v>383</v>
      </c>
      <c r="C2229">
        <v>417.8</v>
      </c>
      <c r="D2229">
        <v>21.107239411054099</v>
      </c>
    </row>
    <row r="2230" spans="1:4" x14ac:dyDescent="0.25">
      <c r="A2230">
        <v>35664</v>
      </c>
      <c r="B2230">
        <v>383</v>
      </c>
      <c r="C2230">
        <v>421.47777777777702</v>
      </c>
      <c r="D2230">
        <v>20.5373523002886</v>
      </c>
    </row>
    <row r="2231" spans="1:4" x14ac:dyDescent="0.25">
      <c r="A2231">
        <v>35680</v>
      </c>
      <c r="B2231">
        <v>383</v>
      </c>
      <c r="C2231">
        <v>421.85555555555499</v>
      </c>
      <c r="D2231">
        <v>24.4683746502437</v>
      </c>
    </row>
    <row r="2232" spans="1:4" x14ac:dyDescent="0.25">
      <c r="A2232">
        <v>35696</v>
      </c>
      <c r="B2232">
        <v>383</v>
      </c>
      <c r="C2232">
        <v>429.42222222222199</v>
      </c>
      <c r="D2232">
        <v>28.010306745028998</v>
      </c>
    </row>
    <row r="2233" spans="1:4" x14ac:dyDescent="0.25">
      <c r="A2233">
        <v>35712</v>
      </c>
      <c r="B2233">
        <v>383</v>
      </c>
      <c r="C2233">
        <v>401.45555555555501</v>
      </c>
      <c r="D2233">
        <v>22.2131898310246</v>
      </c>
    </row>
    <row r="2234" spans="1:4" x14ac:dyDescent="0.25">
      <c r="A2234">
        <v>35728</v>
      </c>
      <c r="B2234">
        <v>383</v>
      </c>
      <c r="C2234">
        <v>444.933333333333</v>
      </c>
      <c r="D2234">
        <v>28.796527568441299</v>
      </c>
    </row>
    <row r="2235" spans="1:4" x14ac:dyDescent="0.25">
      <c r="A2235">
        <v>35744</v>
      </c>
      <c r="B2235">
        <v>383</v>
      </c>
      <c r="C2235">
        <v>400.35555555555499</v>
      </c>
      <c r="D2235">
        <v>22.981785595027201</v>
      </c>
    </row>
    <row r="2236" spans="1:4" x14ac:dyDescent="0.25">
      <c r="A2236">
        <v>35760</v>
      </c>
      <c r="B2236">
        <v>383</v>
      </c>
      <c r="C2236">
        <v>418.55555555555497</v>
      </c>
      <c r="D2236">
        <v>26.970399869779499</v>
      </c>
    </row>
    <row r="2237" spans="1:4" x14ac:dyDescent="0.25">
      <c r="A2237">
        <v>35776</v>
      </c>
      <c r="B2237">
        <v>383</v>
      </c>
      <c r="C2237">
        <v>432.97777777777702</v>
      </c>
      <c r="D2237">
        <v>27.5305800793621</v>
      </c>
    </row>
    <row r="2238" spans="1:4" x14ac:dyDescent="0.25">
      <c r="A2238">
        <v>35792</v>
      </c>
      <c r="B2238">
        <v>383</v>
      </c>
      <c r="C2238">
        <v>429.55555555555497</v>
      </c>
      <c r="D2238">
        <v>32.868800171155598</v>
      </c>
    </row>
    <row r="2239" spans="1:4" x14ac:dyDescent="0.25">
      <c r="A2239">
        <v>35808</v>
      </c>
      <c r="B2239">
        <v>383</v>
      </c>
      <c r="C2239">
        <v>444.01111111111101</v>
      </c>
      <c r="D2239">
        <v>30.883830521072301</v>
      </c>
    </row>
    <row r="2240" spans="1:4" x14ac:dyDescent="0.25">
      <c r="A2240">
        <v>35824</v>
      </c>
      <c r="B2240">
        <v>383</v>
      </c>
      <c r="C2240">
        <v>443.17777777777701</v>
      </c>
      <c r="D2240">
        <v>31.002357536798801</v>
      </c>
    </row>
    <row r="2241" spans="1:4" x14ac:dyDescent="0.25">
      <c r="A2241">
        <v>35840</v>
      </c>
      <c r="B2241">
        <v>383</v>
      </c>
      <c r="C2241">
        <v>434.23333333333301</v>
      </c>
      <c r="D2241">
        <v>26.805492803610999</v>
      </c>
    </row>
    <row r="2242" spans="1:4" x14ac:dyDescent="0.25">
      <c r="A2242">
        <v>35856</v>
      </c>
      <c r="B2242">
        <v>383</v>
      </c>
      <c r="C2242">
        <v>426.81111111111102</v>
      </c>
      <c r="D2242">
        <v>22.621471827764001</v>
      </c>
    </row>
    <row r="2243" spans="1:4" x14ac:dyDescent="0.25">
      <c r="A2243">
        <v>35872</v>
      </c>
      <c r="B2243">
        <v>383</v>
      </c>
      <c r="C2243">
        <v>438.32222222222202</v>
      </c>
      <c r="D2243">
        <v>27.470722911564401</v>
      </c>
    </row>
    <row r="2244" spans="1:4" x14ac:dyDescent="0.25">
      <c r="A2244">
        <v>35888</v>
      </c>
      <c r="B2244">
        <v>383</v>
      </c>
      <c r="C2244">
        <v>464.82222222222202</v>
      </c>
      <c r="D2244">
        <v>41.864219083916602</v>
      </c>
    </row>
    <row r="2245" spans="1:4" x14ac:dyDescent="0.25">
      <c r="A2245">
        <v>35904</v>
      </c>
      <c r="B2245">
        <v>383</v>
      </c>
      <c r="C2245">
        <v>438.155555555555</v>
      </c>
      <c r="D2245">
        <v>25.0266129954632</v>
      </c>
    </row>
    <row r="2246" spans="1:4" x14ac:dyDescent="0.25">
      <c r="A2246">
        <v>35920</v>
      </c>
      <c r="B2246">
        <v>383</v>
      </c>
      <c r="C2246">
        <v>418.655555555555</v>
      </c>
      <c r="D2246">
        <v>20.604832826365499</v>
      </c>
    </row>
    <row r="2247" spans="1:4" x14ac:dyDescent="0.25">
      <c r="A2247">
        <v>35936</v>
      </c>
      <c r="B2247">
        <v>383</v>
      </c>
      <c r="C2247">
        <v>414.64444444444399</v>
      </c>
      <c r="D2247">
        <v>20.278237437712502</v>
      </c>
    </row>
    <row r="2248" spans="1:4" x14ac:dyDescent="0.25">
      <c r="A2248">
        <v>35952</v>
      </c>
      <c r="B2248">
        <v>383</v>
      </c>
      <c r="C2248">
        <v>433.34444444444398</v>
      </c>
      <c r="D2248">
        <v>23.783823219019698</v>
      </c>
    </row>
    <row r="2249" spans="1:4" x14ac:dyDescent="0.25">
      <c r="A2249">
        <v>35968</v>
      </c>
      <c r="B2249">
        <v>383</v>
      </c>
      <c r="C2249">
        <v>423.4</v>
      </c>
      <c r="D2249">
        <v>22.492369076348201</v>
      </c>
    </row>
    <row r="2250" spans="1:4" x14ac:dyDescent="0.25">
      <c r="A2250">
        <v>35984</v>
      </c>
      <c r="B2250">
        <v>383</v>
      </c>
      <c r="C2250">
        <v>416.61111111111097</v>
      </c>
      <c r="D2250">
        <v>17.556065393440601</v>
      </c>
    </row>
    <row r="2251" spans="1:4" x14ac:dyDescent="0.25">
      <c r="A2251">
        <v>36000</v>
      </c>
      <c r="B2251">
        <v>383</v>
      </c>
      <c r="C2251">
        <v>457.97777777777702</v>
      </c>
      <c r="D2251">
        <v>40.515560187216302</v>
      </c>
    </row>
    <row r="2252" spans="1:4" x14ac:dyDescent="0.25">
      <c r="A2252">
        <v>36016</v>
      </c>
      <c r="B2252">
        <v>383</v>
      </c>
      <c r="C2252">
        <v>427.12222222222198</v>
      </c>
      <c r="D2252">
        <v>19.1698998883247</v>
      </c>
    </row>
    <row r="2253" spans="1:4" x14ac:dyDescent="0.25">
      <c r="A2253">
        <v>36032</v>
      </c>
      <c r="B2253">
        <v>383</v>
      </c>
      <c r="C2253">
        <v>437.78888888888798</v>
      </c>
      <c r="D2253">
        <v>32.942203408881099</v>
      </c>
    </row>
    <row r="2254" spans="1:4" x14ac:dyDescent="0.25">
      <c r="A2254">
        <v>36048</v>
      </c>
      <c r="B2254">
        <v>383</v>
      </c>
      <c r="C2254">
        <v>415.75555555555502</v>
      </c>
      <c r="D2254">
        <v>21.442590593443299</v>
      </c>
    </row>
    <row r="2255" spans="1:4" x14ac:dyDescent="0.25">
      <c r="A2255">
        <v>36064</v>
      </c>
      <c r="B2255">
        <v>383</v>
      </c>
      <c r="C2255">
        <v>436.166666666666</v>
      </c>
      <c r="D2255">
        <v>36.067914334550103</v>
      </c>
    </row>
    <row r="2256" spans="1:4" x14ac:dyDescent="0.25">
      <c r="A2256">
        <v>36080</v>
      </c>
      <c r="B2256">
        <v>383</v>
      </c>
      <c r="C2256">
        <v>422.9</v>
      </c>
      <c r="D2256">
        <v>31.9805670160281</v>
      </c>
    </row>
    <row r="2257" spans="1:4" x14ac:dyDescent="0.25">
      <c r="A2257">
        <v>36096</v>
      </c>
      <c r="B2257">
        <v>383</v>
      </c>
      <c r="C2257">
        <v>432.75555555555502</v>
      </c>
      <c r="D2257">
        <v>25.493054004358399</v>
      </c>
    </row>
    <row r="2258" spans="1:4" x14ac:dyDescent="0.25">
      <c r="A2258">
        <v>36112</v>
      </c>
      <c r="B2258">
        <v>383</v>
      </c>
      <c r="C2258">
        <v>413.31111111111102</v>
      </c>
      <c r="D2258">
        <v>18.542230744644801</v>
      </c>
    </row>
    <row r="2259" spans="1:4" x14ac:dyDescent="0.25">
      <c r="A2259">
        <v>36128</v>
      </c>
      <c r="B2259">
        <v>383</v>
      </c>
      <c r="C2259">
        <v>443.76666666666603</v>
      </c>
      <c r="D2259">
        <v>30.061806702562301</v>
      </c>
    </row>
    <row r="2260" spans="1:4" x14ac:dyDescent="0.25">
      <c r="A2260">
        <v>36144</v>
      </c>
      <c r="B2260">
        <v>383</v>
      </c>
      <c r="C2260">
        <v>442.1</v>
      </c>
      <c r="D2260">
        <v>23.769284568301298</v>
      </c>
    </row>
    <row r="2261" spans="1:4" x14ac:dyDescent="0.25">
      <c r="A2261">
        <v>36160</v>
      </c>
      <c r="B2261">
        <v>383</v>
      </c>
      <c r="C2261">
        <v>446.05555555555497</v>
      </c>
      <c r="D2261">
        <v>35.748927291166801</v>
      </c>
    </row>
    <row r="2262" spans="1:4" x14ac:dyDescent="0.25">
      <c r="A2262">
        <v>36176</v>
      </c>
      <c r="B2262">
        <v>383</v>
      </c>
      <c r="C2262">
        <v>436.4</v>
      </c>
      <c r="D2262">
        <v>30.0916378196113</v>
      </c>
    </row>
    <row r="2263" spans="1:4" x14ac:dyDescent="0.25">
      <c r="A2263">
        <v>36192</v>
      </c>
      <c r="B2263">
        <v>383</v>
      </c>
      <c r="C2263">
        <v>402.48888888888803</v>
      </c>
      <c r="D2263">
        <v>22.962890083516299</v>
      </c>
    </row>
    <row r="2264" spans="1:4" x14ac:dyDescent="0.25">
      <c r="A2264">
        <v>36208</v>
      </c>
      <c r="B2264">
        <v>383</v>
      </c>
      <c r="C2264">
        <v>419</v>
      </c>
      <c r="D2264">
        <v>20.742334594843499</v>
      </c>
    </row>
    <row r="2265" spans="1:4" x14ac:dyDescent="0.25">
      <c r="A2265">
        <v>36224</v>
      </c>
      <c r="B2265">
        <v>383</v>
      </c>
      <c r="C2265">
        <v>415.63333333333298</v>
      </c>
      <c r="D2265">
        <v>15.600890287985999</v>
      </c>
    </row>
    <row r="2266" spans="1:4" x14ac:dyDescent="0.25">
      <c r="A2266">
        <v>36240</v>
      </c>
      <c r="B2266">
        <v>383</v>
      </c>
      <c r="C2266">
        <v>432.5</v>
      </c>
      <c r="D2266">
        <v>19.845094551998901</v>
      </c>
    </row>
    <row r="2267" spans="1:4" x14ac:dyDescent="0.25">
      <c r="A2267">
        <v>36256</v>
      </c>
      <c r="B2267">
        <v>383</v>
      </c>
      <c r="C2267">
        <v>445.47777777777702</v>
      </c>
      <c r="D2267">
        <v>30.5934734426143</v>
      </c>
    </row>
    <row r="2268" spans="1:4" x14ac:dyDescent="0.25">
      <c r="A2268">
        <v>36272</v>
      </c>
      <c r="B2268">
        <v>383</v>
      </c>
      <c r="C2268">
        <v>421.24444444444401</v>
      </c>
      <c r="D2268">
        <v>26.007824083922198</v>
      </c>
    </row>
    <row r="2269" spans="1:4" x14ac:dyDescent="0.25">
      <c r="A2269">
        <v>36288</v>
      </c>
      <c r="B2269">
        <v>383</v>
      </c>
      <c r="C2269">
        <v>424.36666666666599</v>
      </c>
      <c r="D2269">
        <v>18.9264365372882</v>
      </c>
    </row>
    <row r="2270" spans="1:4" x14ac:dyDescent="0.25">
      <c r="A2270">
        <v>36304</v>
      </c>
      <c r="B2270">
        <v>383</v>
      </c>
      <c r="C2270">
        <v>438.1</v>
      </c>
      <c r="D2270">
        <v>22.629405648403502</v>
      </c>
    </row>
    <row r="2271" spans="1:4" x14ac:dyDescent="0.25">
      <c r="A2271">
        <v>36320</v>
      </c>
      <c r="B2271">
        <v>383</v>
      </c>
      <c r="C2271">
        <v>429.47777777777702</v>
      </c>
      <c r="D2271">
        <v>21.194982518289901</v>
      </c>
    </row>
    <row r="2272" spans="1:4" x14ac:dyDescent="0.25">
      <c r="A2272">
        <v>36336</v>
      </c>
      <c r="B2272">
        <v>383</v>
      </c>
      <c r="C2272">
        <v>481.82222222222202</v>
      </c>
      <c r="D2272">
        <v>62.809337200022803</v>
      </c>
    </row>
    <row r="2273" spans="1:4" x14ac:dyDescent="0.25">
      <c r="A2273">
        <v>36352</v>
      </c>
      <c r="B2273">
        <v>383</v>
      </c>
      <c r="C2273">
        <v>423.933333333333</v>
      </c>
      <c r="D2273">
        <v>27.1803850843459</v>
      </c>
    </row>
    <row r="2274" spans="1:4" x14ac:dyDescent="0.25">
      <c r="A2274">
        <v>36368</v>
      </c>
      <c r="B2274">
        <v>383</v>
      </c>
      <c r="C2274">
        <v>421.388888888888</v>
      </c>
      <c r="D2274">
        <v>28.674686647302401</v>
      </c>
    </row>
    <row r="2275" spans="1:4" x14ac:dyDescent="0.25">
      <c r="A2275">
        <v>36384</v>
      </c>
      <c r="B2275">
        <v>383</v>
      </c>
      <c r="C2275">
        <v>442.77777777777698</v>
      </c>
      <c r="D2275">
        <v>25.724082006200501</v>
      </c>
    </row>
    <row r="2276" spans="1:4" x14ac:dyDescent="0.25">
      <c r="A2276">
        <v>36400</v>
      </c>
      <c r="B2276">
        <v>383</v>
      </c>
      <c r="C2276">
        <v>449.54444444444403</v>
      </c>
      <c r="D2276">
        <v>31.095609233141602</v>
      </c>
    </row>
    <row r="2277" spans="1:4" x14ac:dyDescent="0.25">
      <c r="A2277">
        <v>36416</v>
      </c>
      <c r="B2277">
        <v>383</v>
      </c>
      <c r="C2277">
        <v>446.71111111111099</v>
      </c>
      <c r="D2277">
        <v>25.9102058160891</v>
      </c>
    </row>
    <row r="2278" spans="1:4" x14ac:dyDescent="0.25">
      <c r="A2278">
        <v>36432</v>
      </c>
      <c r="B2278">
        <v>383</v>
      </c>
      <c r="C2278">
        <v>450.722222222222</v>
      </c>
      <c r="D2278">
        <v>35.214589078258697</v>
      </c>
    </row>
    <row r="2279" spans="1:4" x14ac:dyDescent="0.25">
      <c r="A2279">
        <v>36448</v>
      </c>
      <c r="B2279">
        <v>383</v>
      </c>
      <c r="C2279">
        <v>440.35555555555499</v>
      </c>
      <c r="D2279">
        <v>23.257644435568999</v>
      </c>
    </row>
    <row r="2280" spans="1:4" x14ac:dyDescent="0.25">
      <c r="A2280">
        <v>36464</v>
      </c>
      <c r="B2280">
        <v>383</v>
      </c>
      <c r="C2280">
        <v>428.95555555555501</v>
      </c>
      <c r="D2280">
        <v>20.7363937243523</v>
      </c>
    </row>
    <row r="2281" spans="1:4" x14ac:dyDescent="0.25">
      <c r="A2281">
        <v>36480</v>
      </c>
      <c r="B2281">
        <v>383</v>
      </c>
      <c r="C2281">
        <v>420.944444444444</v>
      </c>
      <c r="D2281">
        <v>22.374271489622998</v>
      </c>
    </row>
    <row r="2282" spans="1:4" x14ac:dyDescent="0.25">
      <c r="A2282">
        <v>36496</v>
      </c>
      <c r="B2282">
        <v>383</v>
      </c>
      <c r="C2282">
        <v>404.77777777777698</v>
      </c>
      <c r="D2282">
        <v>25.156301520152699</v>
      </c>
    </row>
    <row r="2283" spans="1:4" x14ac:dyDescent="0.25">
      <c r="A2283">
        <v>36512</v>
      </c>
      <c r="B2283">
        <v>383</v>
      </c>
      <c r="C2283">
        <v>397.36666666666599</v>
      </c>
      <c r="D2283">
        <v>21.5702727536456</v>
      </c>
    </row>
    <row r="2284" spans="1:4" x14ac:dyDescent="0.25">
      <c r="A2284">
        <v>36528</v>
      </c>
      <c r="B2284">
        <v>383</v>
      </c>
      <c r="C2284">
        <v>442.21111111111099</v>
      </c>
      <c r="D2284">
        <v>27.544103803191401</v>
      </c>
    </row>
    <row r="2285" spans="1:4" x14ac:dyDescent="0.25">
      <c r="A2285">
        <v>36544</v>
      </c>
      <c r="B2285">
        <v>383</v>
      </c>
      <c r="C2285">
        <v>424.34444444444398</v>
      </c>
      <c r="D2285">
        <v>20.6511560672418</v>
      </c>
    </row>
    <row r="2286" spans="1:4" x14ac:dyDescent="0.25">
      <c r="A2286">
        <v>36560</v>
      </c>
      <c r="B2286">
        <v>383</v>
      </c>
      <c r="C2286">
        <v>418.377777777777</v>
      </c>
      <c r="D2286">
        <v>22.334615773019099</v>
      </c>
    </row>
    <row r="2287" spans="1:4" x14ac:dyDescent="0.25">
      <c r="A2287">
        <v>36576</v>
      </c>
      <c r="B2287">
        <v>383</v>
      </c>
      <c r="C2287">
        <v>423.31111111111102</v>
      </c>
      <c r="D2287">
        <v>26.315455722380001</v>
      </c>
    </row>
    <row r="2288" spans="1:4" x14ac:dyDescent="0.25">
      <c r="A2288">
        <v>36592</v>
      </c>
      <c r="B2288">
        <v>383</v>
      </c>
      <c r="C2288">
        <v>416.35555555555499</v>
      </c>
      <c r="D2288">
        <v>18.739329474018</v>
      </c>
    </row>
    <row r="2289" spans="1:4" x14ac:dyDescent="0.25">
      <c r="A2289">
        <v>36608</v>
      </c>
      <c r="B2289">
        <v>383</v>
      </c>
      <c r="C2289">
        <v>430.71111111111099</v>
      </c>
      <c r="D2289">
        <v>21.707266803970601</v>
      </c>
    </row>
    <row r="2290" spans="1:4" x14ac:dyDescent="0.25">
      <c r="A2290">
        <v>36624</v>
      </c>
      <c r="B2290">
        <v>383</v>
      </c>
      <c r="C2290">
        <v>418.55555555555497</v>
      </c>
      <c r="D2290">
        <v>18.825580180589402</v>
      </c>
    </row>
    <row r="2291" spans="1:4" x14ac:dyDescent="0.25">
      <c r="A2291">
        <v>36640</v>
      </c>
      <c r="B2291">
        <v>383</v>
      </c>
      <c r="C2291">
        <v>441.48888888888803</v>
      </c>
      <c r="D2291">
        <v>38.098773513196903</v>
      </c>
    </row>
    <row r="2292" spans="1:4" x14ac:dyDescent="0.25">
      <c r="A2292">
        <v>36656</v>
      </c>
      <c r="B2292">
        <v>383</v>
      </c>
      <c r="C2292">
        <v>424.98888888888803</v>
      </c>
      <c r="D2292">
        <v>25.9612936008993</v>
      </c>
    </row>
    <row r="2293" spans="1:4" x14ac:dyDescent="0.25">
      <c r="A2293">
        <v>36672</v>
      </c>
      <c r="B2293">
        <v>383</v>
      </c>
      <c r="C2293">
        <v>435.222222222222</v>
      </c>
      <c r="D2293">
        <v>30.902634831130001</v>
      </c>
    </row>
    <row r="2294" spans="1:4" x14ac:dyDescent="0.25">
      <c r="A2294">
        <v>36688</v>
      </c>
      <c r="B2294">
        <v>383</v>
      </c>
      <c r="C2294">
        <v>403.74444444444401</v>
      </c>
      <c r="D2294">
        <v>22.2458790746166</v>
      </c>
    </row>
    <row r="2295" spans="1:4" x14ac:dyDescent="0.25">
      <c r="A2295">
        <v>36704</v>
      </c>
      <c r="B2295">
        <v>383</v>
      </c>
      <c r="C2295">
        <v>431.53333333333302</v>
      </c>
      <c r="D2295">
        <v>28.3326274421871</v>
      </c>
    </row>
    <row r="2296" spans="1:4" x14ac:dyDescent="0.25">
      <c r="A2296">
        <v>36720</v>
      </c>
      <c r="B2296">
        <v>383</v>
      </c>
      <c r="C2296">
        <v>448.78888888888798</v>
      </c>
      <c r="D2296">
        <v>29.986105836034699</v>
      </c>
    </row>
    <row r="2297" spans="1:4" x14ac:dyDescent="0.25">
      <c r="A2297">
        <v>36736</v>
      </c>
      <c r="B2297">
        <v>383</v>
      </c>
      <c r="C2297">
        <v>429.77777777777698</v>
      </c>
      <c r="D2297">
        <v>28.083913061386301</v>
      </c>
    </row>
    <row r="2298" spans="1:4" x14ac:dyDescent="0.25">
      <c r="A2298">
        <v>36752</v>
      </c>
      <c r="B2298">
        <v>383</v>
      </c>
      <c r="C2298">
        <v>446.18888888888802</v>
      </c>
      <c r="D2298">
        <v>30.999245311403001</v>
      </c>
    </row>
    <row r="2299" spans="1:4" x14ac:dyDescent="0.25">
      <c r="A2299">
        <v>36768</v>
      </c>
      <c r="B2299">
        <v>383</v>
      </c>
      <c r="C2299">
        <v>418.84444444444398</v>
      </c>
      <c r="D2299">
        <v>21.969631115656501</v>
      </c>
    </row>
    <row r="2300" spans="1:4" x14ac:dyDescent="0.25">
      <c r="A2300">
        <v>36784</v>
      </c>
      <c r="B2300">
        <v>383</v>
      </c>
      <c r="C2300">
        <v>451.71111111111099</v>
      </c>
      <c r="D2300">
        <v>32.700405856959499</v>
      </c>
    </row>
    <row r="2301" spans="1:4" x14ac:dyDescent="0.25">
      <c r="A2301">
        <v>36800</v>
      </c>
      <c r="B2301">
        <v>383</v>
      </c>
      <c r="C2301">
        <v>402.98888888888803</v>
      </c>
      <c r="D2301">
        <v>25.807188681728199</v>
      </c>
    </row>
    <row r="2302" spans="1:4" x14ac:dyDescent="0.25">
      <c r="A2302">
        <v>36816</v>
      </c>
      <c r="B2302">
        <v>383</v>
      </c>
      <c r="C2302">
        <v>425.18888888888802</v>
      </c>
      <c r="D2302">
        <v>24.0831404580255</v>
      </c>
    </row>
    <row r="2303" spans="1:4" x14ac:dyDescent="0.25">
      <c r="A2303">
        <v>36832</v>
      </c>
      <c r="B2303">
        <v>383</v>
      </c>
      <c r="C2303">
        <v>428.02222222222201</v>
      </c>
      <c r="D2303">
        <v>29.303006208228901</v>
      </c>
    </row>
    <row r="2304" spans="1:4" x14ac:dyDescent="0.25">
      <c r="A2304">
        <v>36848</v>
      </c>
      <c r="B2304">
        <v>383</v>
      </c>
      <c r="C2304">
        <v>427.57777777777699</v>
      </c>
      <c r="D2304">
        <v>23.223062185765901</v>
      </c>
    </row>
    <row r="2305" spans="1:4" x14ac:dyDescent="0.25">
      <c r="A2305">
        <v>36864</v>
      </c>
      <c r="B2305">
        <v>383</v>
      </c>
      <c r="C2305">
        <v>438.01111111111101</v>
      </c>
      <c r="D2305">
        <v>26.193932479973899</v>
      </c>
    </row>
    <row r="2306" spans="1:4" x14ac:dyDescent="0.25">
      <c r="A2306">
        <v>36880</v>
      </c>
      <c r="B2306">
        <v>383</v>
      </c>
      <c r="C2306">
        <v>404.17777777777701</v>
      </c>
      <c r="D2306">
        <v>22.841763785651601</v>
      </c>
    </row>
    <row r="2307" spans="1:4" x14ac:dyDescent="0.25">
      <c r="A2307">
        <v>36896</v>
      </c>
      <c r="B2307">
        <v>383</v>
      </c>
      <c r="C2307">
        <v>409.98888888888803</v>
      </c>
      <c r="D2307">
        <v>29.572319806965201</v>
      </c>
    </row>
    <row r="2308" spans="1:4" x14ac:dyDescent="0.25">
      <c r="A2308">
        <v>36912</v>
      </c>
      <c r="B2308">
        <v>383</v>
      </c>
      <c r="C2308">
        <v>464.95555555555501</v>
      </c>
      <c r="D2308">
        <v>34.900146803610703</v>
      </c>
    </row>
    <row r="2309" spans="1:4" x14ac:dyDescent="0.25">
      <c r="A2309">
        <v>36928</v>
      </c>
      <c r="B2309">
        <v>383</v>
      </c>
      <c r="C2309">
        <v>402.24444444444401</v>
      </c>
      <c r="D2309">
        <v>23.587808108385602</v>
      </c>
    </row>
    <row r="2310" spans="1:4" x14ac:dyDescent="0.25">
      <c r="A2310">
        <v>36944</v>
      </c>
      <c r="B2310">
        <v>383</v>
      </c>
      <c r="C2310">
        <v>407.444444444444</v>
      </c>
      <c r="D2310">
        <v>24.5253207527381</v>
      </c>
    </row>
    <row r="2311" spans="1:4" x14ac:dyDescent="0.25">
      <c r="A2311">
        <v>36960</v>
      </c>
      <c r="B2311">
        <v>383</v>
      </c>
      <c r="C2311">
        <v>423.9</v>
      </c>
      <c r="D2311">
        <v>28.527978469487699</v>
      </c>
    </row>
    <row r="2312" spans="1:4" x14ac:dyDescent="0.25">
      <c r="A2312">
        <v>36976</v>
      </c>
      <c r="B2312">
        <v>383</v>
      </c>
      <c r="C2312">
        <v>422.62222222222198</v>
      </c>
      <c r="D2312">
        <v>27.327876600756401</v>
      </c>
    </row>
    <row r="2313" spans="1:4" x14ac:dyDescent="0.25">
      <c r="A2313">
        <v>36992</v>
      </c>
      <c r="B2313">
        <v>383</v>
      </c>
      <c r="C2313">
        <v>418.9</v>
      </c>
      <c r="D2313">
        <v>26.084925404020801</v>
      </c>
    </row>
    <row r="2314" spans="1:4" x14ac:dyDescent="0.25">
      <c r="A2314">
        <v>37008</v>
      </c>
      <c r="B2314">
        <v>383</v>
      </c>
      <c r="C2314">
        <v>435.96666666666601</v>
      </c>
      <c r="D2314">
        <v>32.301169569468399</v>
      </c>
    </row>
    <row r="2315" spans="1:4" x14ac:dyDescent="0.25">
      <c r="A2315">
        <v>37024</v>
      </c>
      <c r="B2315">
        <v>383</v>
      </c>
      <c r="C2315">
        <v>400.35555555555499</v>
      </c>
      <c r="D2315">
        <v>23.649905384406001</v>
      </c>
    </row>
    <row r="2316" spans="1:4" x14ac:dyDescent="0.25">
      <c r="A2316">
        <v>37040</v>
      </c>
      <c r="B2316">
        <v>383</v>
      </c>
      <c r="C2316">
        <v>419.82222222222202</v>
      </c>
      <c r="D2316">
        <v>26.7285023805332</v>
      </c>
    </row>
    <row r="2317" spans="1:4" x14ac:dyDescent="0.25">
      <c r="A2317">
        <v>37056</v>
      </c>
      <c r="B2317">
        <v>383</v>
      </c>
      <c r="C2317">
        <v>438.54444444444403</v>
      </c>
      <c r="D2317">
        <v>23.804369865454401</v>
      </c>
    </row>
    <row r="2318" spans="1:4" x14ac:dyDescent="0.25">
      <c r="A2318">
        <v>37072</v>
      </c>
      <c r="B2318">
        <v>383</v>
      </c>
      <c r="C2318">
        <v>416.86666666666599</v>
      </c>
      <c r="D2318">
        <v>19.365605249169601</v>
      </c>
    </row>
    <row r="2319" spans="1:4" x14ac:dyDescent="0.25">
      <c r="A2319">
        <v>37088</v>
      </c>
      <c r="B2319">
        <v>383</v>
      </c>
      <c r="C2319">
        <v>439.9</v>
      </c>
      <c r="D2319">
        <v>32.7414280554638</v>
      </c>
    </row>
    <row r="2320" spans="1:4" x14ac:dyDescent="0.25">
      <c r="A2320">
        <v>37104</v>
      </c>
      <c r="B2320">
        <v>383</v>
      </c>
      <c r="C2320">
        <v>430.36666666666599</v>
      </c>
      <c r="D2320">
        <v>26.2790368502686</v>
      </c>
    </row>
    <row r="2321" spans="1:4" x14ac:dyDescent="0.25">
      <c r="A2321">
        <v>37120</v>
      </c>
      <c r="B2321">
        <v>383</v>
      </c>
      <c r="C2321">
        <v>432.92222222222199</v>
      </c>
      <c r="D2321">
        <v>26.1492416621624</v>
      </c>
    </row>
    <row r="2322" spans="1:4" x14ac:dyDescent="0.25">
      <c r="A2322">
        <v>37136</v>
      </c>
      <c r="B2322">
        <v>383</v>
      </c>
      <c r="C2322">
        <v>419.41111111111098</v>
      </c>
      <c r="D2322">
        <v>22.2510396483422</v>
      </c>
    </row>
    <row r="2323" spans="1:4" x14ac:dyDescent="0.25">
      <c r="A2323">
        <v>37152</v>
      </c>
      <c r="B2323">
        <v>383</v>
      </c>
      <c r="C2323">
        <v>402.48888888888803</v>
      </c>
      <c r="D2323">
        <v>23.891534737198501</v>
      </c>
    </row>
    <row r="2324" spans="1:4" x14ac:dyDescent="0.25">
      <c r="A2324">
        <v>37168</v>
      </c>
      <c r="B2324">
        <v>383</v>
      </c>
      <c r="C2324">
        <v>426.81111111111102</v>
      </c>
      <c r="D2324">
        <v>23.559331458371901</v>
      </c>
    </row>
    <row r="2325" spans="1:4" x14ac:dyDescent="0.25">
      <c r="A2325">
        <v>37184</v>
      </c>
      <c r="B2325">
        <v>383</v>
      </c>
      <c r="C2325">
        <v>420.23333333333301</v>
      </c>
      <c r="D2325">
        <v>18.4541774855089</v>
      </c>
    </row>
    <row r="2326" spans="1:4" x14ac:dyDescent="0.25">
      <c r="A2326">
        <v>37200</v>
      </c>
      <c r="B2326">
        <v>383</v>
      </c>
      <c r="C2326">
        <v>430.91111111111098</v>
      </c>
      <c r="D2326">
        <v>25.086802393309998</v>
      </c>
    </row>
    <row r="2327" spans="1:4" x14ac:dyDescent="0.25">
      <c r="A2327">
        <v>37216</v>
      </c>
      <c r="B2327">
        <v>383</v>
      </c>
      <c r="C2327">
        <v>424.5</v>
      </c>
      <c r="D2327">
        <v>25.5374452737761</v>
      </c>
    </row>
    <row r="2328" spans="1:4" x14ac:dyDescent="0.25">
      <c r="A2328">
        <v>37232</v>
      </c>
      <c r="B2328">
        <v>383</v>
      </c>
      <c r="C2328">
        <v>456.77777777777698</v>
      </c>
      <c r="D2328">
        <v>31.686582431256902</v>
      </c>
    </row>
    <row r="2329" spans="1:4" x14ac:dyDescent="0.25">
      <c r="A2329">
        <v>37248</v>
      </c>
      <c r="B2329">
        <v>383</v>
      </c>
      <c r="C2329">
        <v>422.81111111111102</v>
      </c>
      <c r="D2329">
        <v>26.670789033216099</v>
      </c>
    </row>
    <row r="2330" spans="1:4" x14ac:dyDescent="0.25">
      <c r="A2330">
        <v>37264</v>
      </c>
      <c r="B2330">
        <v>383</v>
      </c>
      <c r="C2330">
        <v>440.62222222222198</v>
      </c>
      <c r="D2330">
        <v>28.507534200152001</v>
      </c>
    </row>
    <row r="2331" spans="1:4" x14ac:dyDescent="0.25">
      <c r="A2331">
        <v>37280</v>
      </c>
      <c r="B2331">
        <v>383</v>
      </c>
      <c r="C2331">
        <v>420.68888888888802</v>
      </c>
      <c r="D2331">
        <v>23.470380598364802</v>
      </c>
    </row>
    <row r="2332" spans="1:4" x14ac:dyDescent="0.25">
      <c r="A2332">
        <v>37296</v>
      </c>
      <c r="B2332">
        <v>383</v>
      </c>
      <c r="C2332">
        <v>422.84444444444398</v>
      </c>
      <c r="D2332">
        <v>21.260767787490099</v>
      </c>
    </row>
    <row r="2333" spans="1:4" x14ac:dyDescent="0.25">
      <c r="A2333">
        <v>37312</v>
      </c>
      <c r="B2333">
        <v>383</v>
      </c>
      <c r="C2333">
        <v>398.91111111111098</v>
      </c>
      <c r="D2333">
        <v>22.0573215078069</v>
      </c>
    </row>
    <row r="2334" spans="1:4" x14ac:dyDescent="0.25">
      <c r="A2334">
        <v>37328</v>
      </c>
      <c r="B2334">
        <v>383</v>
      </c>
      <c r="C2334">
        <v>397.13333333333298</v>
      </c>
      <c r="D2334">
        <v>21.1503611736957</v>
      </c>
    </row>
    <row r="2335" spans="1:4" x14ac:dyDescent="0.25">
      <c r="A2335">
        <v>37344</v>
      </c>
      <c r="B2335">
        <v>383</v>
      </c>
      <c r="C2335">
        <v>430.81111111111102</v>
      </c>
      <c r="D2335">
        <v>28.6068734725859</v>
      </c>
    </row>
    <row r="2336" spans="1:4" x14ac:dyDescent="0.25">
      <c r="A2336">
        <v>37360</v>
      </c>
      <c r="B2336">
        <v>383</v>
      </c>
      <c r="C2336">
        <v>424.56666666666598</v>
      </c>
      <c r="D2336">
        <v>23.9202610539452</v>
      </c>
    </row>
    <row r="2337" spans="1:4" x14ac:dyDescent="0.25">
      <c r="A2337">
        <v>37376</v>
      </c>
      <c r="B2337">
        <v>383</v>
      </c>
      <c r="C2337">
        <v>420.4</v>
      </c>
      <c r="D2337">
        <v>25.2730862557165</v>
      </c>
    </row>
    <row r="2338" spans="1:4" x14ac:dyDescent="0.25">
      <c r="A2338">
        <v>37392</v>
      </c>
      <c r="B2338">
        <v>383</v>
      </c>
      <c r="C2338">
        <v>433.32222222222202</v>
      </c>
      <c r="D2338">
        <v>22.9946021577904</v>
      </c>
    </row>
    <row r="2339" spans="1:4" x14ac:dyDescent="0.25">
      <c r="A2339">
        <v>37408</v>
      </c>
      <c r="B2339">
        <v>383</v>
      </c>
      <c r="C2339">
        <v>426.45555555555501</v>
      </c>
      <c r="D2339">
        <v>21.1970444014731</v>
      </c>
    </row>
    <row r="2340" spans="1:4" x14ac:dyDescent="0.25">
      <c r="A2340">
        <v>37424</v>
      </c>
      <c r="B2340">
        <v>383</v>
      </c>
      <c r="C2340">
        <v>400.73333333333301</v>
      </c>
      <c r="D2340">
        <v>22.029172577390199</v>
      </c>
    </row>
    <row r="2341" spans="1:4" x14ac:dyDescent="0.25">
      <c r="A2341">
        <v>37440</v>
      </c>
      <c r="B2341">
        <v>383</v>
      </c>
      <c r="C2341">
        <v>424.01111111111101</v>
      </c>
      <c r="D2341">
        <v>25.839029240642201</v>
      </c>
    </row>
    <row r="2342" spans="1:4" x14ac:dyDescent="0.25">
      <c r="A2342">
        <v>37456</v>
      </c>
      <c r="B2342">
        <v>383</v>
      </c>
      <c r="C2342">
        <v>452.9</v>
      </c>
      <c r="D2342">
        <v>26.9608976111701</v>
      </c>
    </row>
    <row r="2343" spans="1:4" x14ac:dyDescent="0.25">
      <c r="A2343">
        <v>37472</v>
      </c>
      <c r="B2343">
        <v>383</v>
      </c>
      <c r="C2343">
        <v>435.433333333333</v>
      </c>
      <c r="D2343">
        <v>20.303831056122199</v>
      </c>
    </row>
    <row r="2344" spans="1:4" x14ac:dyDescent="0.25">
      <c r="A2344">
        <v>37488</v>
      </c>
      <c r="B2344">
        <v>383</v>
      </c>
      <c r="C2344">
        <v>451.92222222222199</v>
      </c>
      <c r="D2344">
        <v>30.442013284924201</v>
      </c>
    </row>
    <row r="2345" spans="1:4" x14ac:dyDescent="0.25">
      <c r="A2345">
        <v>37504</v>
      </c>
      <c r="B2345">
        <v>383</v>
      </c>
      <c r="C2345">
        <v>410.04444444444403</v>
      </c>
      <c r="D2345">
        <v>24.469895840994798</v>
      </c>
    </row>
    <row r="2346" spans="1:4" x14ac:dyDescent="0.25">
      <c r="A2346">
        <v>37520</v>
      </c>
      <c r="B2346">
        <v>383</v>
      </c>
      <c r="C2346">
        <v>417.91111111111098</v>
      </c>
      <c r="D2346">
        <v>20.854865909392998</v>
      </c>
    </row>
    <row r="2347" spans="1:4" x14ac:dyDescent="0.25">
      <c r="A2347">
        <v>37536</v>
      </c>
      <c r="B2347">
        <v>383</v>
      </c>
      <c r="C2347">
        <v>412.67777777777701</v>
      </c>
      <c r="D2347">
        <v>23.7059897624478</v>
      </c>
    </row>
    <row r="2348" spans="1:4" x14ac:dyDescent="0.25">
      <c r="A2348">
        <v>37552</v>
      </c>
      <c r="B2348">
        <v>383</v>
      </c>
      <c r="C2348">
        <v>433.877777777777</v>
      </c>
      <c r="D2348">
        <v>22.319312901499899</v>
      </c>
    </row>
    <row r="2349" spans="1:4" x14ac:dyDescent="0.25">
      <c r="A2349">
        <v>37568</v>
      </c>
      <c r="B2349">
        <v>383</v>
      </c>
      <c r="C2349">
        <v>425.166666666666</v>
      </c>
      <c r="D2349">
        <v>21.749712641779801</v>
      </c>
    </row>
    <row r="2350" spans="1:4" x14ac:dyDescent="0.25">
      <c r="A2350">
        <v>37584</v>
      </c>
      <c r="B2350">
        <v>383</v>
      </c>
      <c r="C2350">
        <v>433.76666666666603</v>
      </c>
      <c r="D2350">
        <v>26.657519264427599</v>
      </c>
    </row>
    <row r="2351" spans="1:4" x14ac:dyDescent="0.25">
      <c r="A2351">
        <v>37600</v>
      </c>
      <c r="B2351">
        <v>383</v>
      </c>
      <c r="C2351">
        <v>440.96666666666601</v>
      </c>
      <c r="D2351">
        <v>31.920195627359298</v>
      </c>
    </row>
    <row r="2352" spans="1:4" x14ac:dyDescent="0.25">
      <c r="A2352">
        <v>37616</v>
      </c>
      <c r="B2352">
        <v>383</v>
      </c>
      <c r="C2352">
        <v>440.7</v>
      </c>
      <c r="D2352">
        <v>38.442005381844602</v>
      </c>
    </row>
    <row r="2353" spans="1:4" x14ac:dyDescent="0.25">
      <c r="A2353">
        <v>37632</v>
      </c>
      <c r="B2353">
        <v>383</v>
      </c>
      <c r="C2353">
        <v>420.92222222222199</v>
      </c>
      <c r="D2353">
        <v>24.928443271705</v>
      </c>
    </row>
    <row r="2354" spans="1:4" x14ac:dyDescent="0.25">
      <c r="A2354">
        <v>37648</v>
      </c>
      <c r="B2354">
        <v>383</v>
      </c>
      <c r="C2354">
        <v>434.83333333333297</v>
      </c>
      <c r="D2354">
        <v>29.1460879783967</v>
      </c>
    </row>
    <row r="2355" spans="1:4" x14ac:dyDescent="0.25">
      <c r="A2355">
        <v>37664</v>
      </c>
      <c r="B2355">
        <v>383</v>
      </c>
      <c r="C2355">
        <v>405.91111111111098</v>
      </c>
      <c r="D2355">
        <v>24.958919333997301</v>
      </c>
    </row>
    <row r="2356" spans="1:4" x14ac:dyDescent="0.25">
      <c r="A2356">
        <v>37680</v>
      </c>
      <c r="B2356">
        <v>383</v>
      </c>
      <c r="C2356">
        <v>411.62222222222198</v>
      </c>
      <c r="D2356">
        <v>25.3572596564366</v>
      </c>
    </row>
    <row r="2357" spans="1:4" x14ac:dyDescent="0.25">
      <c r="A2357">
        <v>37696</v>
      </c>
      <c r="B2357">
        <v>383</v>
      </c>
      <c r="C2357">
        <v>415.73333333333301</v>
      </c>
      <c r="D2357">
        <v>17.133333333333301</v>
      </c>
    </row>
    <row r="2358" spans="1:4" x14ac:dyDescent="0.25">
      <c r="A2358">
        <v>37712</v>
      </c>
      <c r="B2358">
        <v>383</v>
      </c>
      <c r="C2358">
        <v>444.31111111111102</v>
      </c>
      <c r="D2358">
        <v>25.161542279370298</v>
      </c>
    </row>
    <row r="2359" spans="1:4" x14ac:dyDescent="0.25">
      <c r="A2359">
        <v>37728</v>
      </c>
      <c r="B2359">
        <v>383</v>
      </c>
      <c r="C2359">
        <v>401.26666666666603</v>
      </c>
      <c r="D2359">
        <v>23.727527379723998</v>
      </c>
    </row>
    <row r="2360" spans="1:4" x14ac:dyDescent="0.25">
      <c r="A2360">
        <v>37744</v>
      </c>
      <c r="B2360">
        <v>383</v>
      </c>
      <c r="C2360">
        <v>454.74444444444401</v>
      </c>
      <c r="D2360">
        <v>39.624784923667498</v>
      </c>
    </row>
    <row r="2361" spans="1:4" x14ac:dyDescent="0.25">
      <c r="A2361">
        <v>37760</v>
      </c>
      <c r="B2361">
        <v>383</v>
      </c>
      <c r="C2361">
        <v>456.35555555555499</v>
      </c>
      <c r="D2361">
        <v>37.449910580255498</v>
      </c>
    </row>
    <row r="2362" spans="1:4" x14ac:dyDescent="0.25">
      <c r="A2362">
        <v>37776</v>
      </c>
      <c r="B2362">
        <v>383</v>
      </c>
      <c r="C2362">
        <v>435.23333333333301</v>
      </c>
      <c r="D2362">
        <v>25.413928814289498</v>
      </c>
    </row>
    <row r="2363" spans="1:4" x14ac:dyDescent="0.25">
      <c r="A2363">
        <v>37792</v>
      </c>
      <c r="B2363">
        <v>383</v>
      </c>
      <c r="C2363">
        <v>436.7</v>
      </c>
      <c r="D2363">
        <v>25.725236204508899</v>
      </c>
    </row>
    <row r="2364" spans="1:4" x14ac:dyDescent="0.25">
      <c r="A2364">
        <v>37808</v>
      </c>
      <c r="B2364">
        <v>383</v>
      </c>
      <c r="C2364">
        <v>431.03333333333302</v>
      </c>
      <c r="D2364">
        <v>23.381592950200901</v>
      </c>
    </row>
    <row r="2365" spans="1:4" x14ac:dyDescent="0.25">
      <c r="A2365">
        <v>37824</v>
      </c>
      <c r="B2365">
        <v>383</v>
      </c>
      <c r="C2365">
        <v>451.14444444444399</v>
      </c>
      <c r="D2365">
        <v>35.963735163544598</v>
      </c>
    </row>
    <row r="2366" spans="1:4" x14ac:dyDescent="0.25">
      <c r="A2366">
        <v>37840</v>
      </c>
      <c r="B2366">
        <v>383</v>
      </c>
      <c r="C2366">
        <v>440.45555555555501</v>
      </c>
      <c r="D2366">
        <v>26.209905299380001</v>
      </c>
    </row>
    <row r="2367" spans="1:4" x14ac:dyDescent="0.25">
      <c r="A2367">
        <v>37856</v>
      </c>
      <c r="B2367">
        <v>383</v>
      </c>
      <c r="C2367">
        <v>430.18888888888802</v>
      </c>
      <c r="D2367">
        <v>21.7577033328655</v>
      </c>
    </row>
    <row r="2368" spans="1:4" x14ac:dyDescent="0.25">
      <c r="A2368">
        <v>37872</v>
      </c>
      <c r="B2368">
        <v>383</v>
      </c>
      <c r="C2368">
        <v>436.54444444444403</v>
      </c>
      <c r="D2368">
        <v>21.936352938601999</v>
      </c>
    </row>
    <row r="2369" spans="1:4" x14ac:dyDescent="0.25">
      <c r="A2369">
        <v>37888</v>
      </c>
      <c r="B2369">
        <v>383</v>
      </c>
      <c r="C2369">
        <v>421.47777777777702</v>
      </c>
      <c r="D2369">
        <v>23.109030355049899</v>
      </c>
    </row>
    <row r="2370" spans="1:4" x14ac:dyDescent="0.25">
      <c r="A2370">
        <v>37904</v>
      </c>
      <c r="B2370">
        <v>383</v>
      </c>
      <c r="C2370">
        <v>433.55555555555497</v>
      </c>
      <c r="D2370">
        <v>24.790729051675299</v>
      </c>
    </row>
    <row r="2371" spans="1:4" x14ac:dyDescent="0.25">
      <c r="A2371">
        <v>37920</v>
      </c>
      <c r="B2371">
        <v>383</v>
      </c>
      <c r="C2371">
        <v>404.74444444444401</v>
      </c>
      <c r="D2371">
        <v>24.4906154866222</v>
      </c>
    </row>
    <row r="2372" spans="1:4" x14ac:dyDescent="0.25">
      <c r="A2372">
        <v>37936</v>
      </c>
      <c r="B2372">
        <v>383</v>
      </c>
      <c r="C2372">
        <v>437.96666666666601</v>
      </c>
      <c r="D2372">
        <v>29.836014777073999</v>
      </c>
    </row>
    <row r="2373" spans="1:4" x14ac:dyDescent="0.25">
      <c r="A2373">
        <v>37952</v>
      </c>
      <c r="B2373">
        <v>383</v>
      </c>
      <c r="C2373">
        <v>431.31111111111102</v>
      </c>
      <c r="D2373">
        <v>24.281975228297501</v>
      </c>
    </row>
    <row r="2374" spans="1:4" x14ac:dyDescent="0.25">
      <c r="A2374">
        <v>37968</v>
      </c>
      <c r="B2374">
        <v>383</v>
      </c>
      <c r="C2374">
        <v>440.52222222222201</v>
      </c>
      <c r="D2374">
        <v>35.620601959408503</v>
      </c>
    </row>
    <row r="2375" spans="1:4" x14ac:dyDescent="0.25">
      <c r="A2375">
        <v>37984</v>
      </c>
      <c r="B2375">
        <v>383</v>
      </c>
      <c r="C2375">
        <v>429.57777777777699</v>
      </c>
      <c r="D2375">
        <v>31.4504823413914</v>
      </c>
    </row>
    <row r="2376" spans="1:4" x14ac:dyDescent="0.25">
      <c r="A2376">
        <v>38000</v>
      </c>
      <c r="B2376">
        <v>383</v>
      </c>
      <c r="C2376">
        <v>398.84444444444398</v>
      </c>
      <c r="D2376">
        <v>22.125857729066901</v>
      </c>
    </row>
    <row r="2377" spans="1:4" x14ac:dyDescent="0.25">
      <c r="A2377">
        <v>38016</v>
      </c>
      <c r="B2377">
        <v>383</v>
      </c>
      <c r="C2377">
        <v>426.02222222222201</v>
      </c>
      <c r="D2377">
        <v>25.8736149507038</v>
      </c>
    </row>
    <row r="2378" spans="1:4" x14ac:dyDescent="0.25">
      <c r="A2378">
        <v>38032</v>
      </c>
      <c r="B2378">
        <v>383</v>
      </c>
      <c r="C2378">
        <v>400.48888888888803</v>
      </c>
      <c r="D2378">
        <v>23.284350702871599</v>
      </c>
    </row>
    <row r="2379" spans="1:4" x14ac:dyDescent="0.25">
      <c r="A2379">
        <v>38048</v>
      </c>
      <c r="B2379">
        <v>383</v>
      </c>
      <c r="C2379">
        <v>420.95555555555501</v>
      </c>
      <c r="D2379">
        <v>21.4366825330947</v>
      </c>
    </row>
    <row r="2380" spans="1:4" x14ac:dyDescent="0.25">
      <c r="A2380">
        <v>38064</v>
      </c>
      <c r="B2380">
        <v>383</v>
      </c>
      <c r="C2380">
        <v>445.74444444444401</v>
      </c>
      <c r="D2380">
        <v>30.009465584901001</v>
      </c>
    </row>
    <row r="2381" spans="1:4" x14ac:dyDescent="0.25">
      <c r="A2381">
        <v>38080</v>
      </c>
      <c r="B2381">
        <v>383</v>
      </c>
      <c r="C2381">
        <v>401.47777777777702</v>
      </c>
      <c r="D2381">
        <v>21.209132088574801</v>
      </c>
    </row>
    <row r="2382" spans="1:4" x14ac:dyDescent="0.25">
      <c r="A2382">
        <v>38096</v>
      </c>
      <c r="B2382">
        <v>383</v>
      </c>
      <c r="C2382">
        <v>421.51111111111101</v>
      </c>
      <c r="D2382">
        <v>22.32051594607</v>
      </c>
    </row>
    <row r="2383" spans="1:4" x14ac:dyDescent="0.25">
      <c r="A2383">
        <v>38112</v>
      </c>
      <c r="B2383">
        <v>383</v>
      </c>
      <c r="C2383">
        <v>423.9</v>
      </c>
      <c r="D2383">
        <v>27.129340410542799</v>
      </c>
    </row>
    <row r="2384" spans="1:4" x14ac:dyDescent="0.25">
      <c r="A2384">
        <v>38128</v>
      </c>
      <c r="B2384">
        <v>383</v>
      </c>
      <c r="C2384">
        <v>438.17777777777701</v>
      </c>
      <c r="D2384">
        <v>27.891288077413702</v>
      </c>
    </row>
    <row r="2385" spans="1:4" x14ac:dyDescent="0.25">
      <c r="A2385">
        <v>38144</v>
      </c>
      <c r="B2385">
        <v>383</v>
      </c>
      <c r="C2385">
        <v>402.1</v>
      </c>
      <c r="D2385">
        <v>24.825636391082099</v>
      </c>
    </row>
    <row r="2386" spans="1:4" x14ac:dyDescent="0.25">
      <c r="A2386">
        <v>38160</v>
      </c>
      <c r="B2386">
        <v>383</v>
      </c>
      <c r="C2386">
        <v>421.21111111111099</v>
      </c>
      <c r="D2386">
        <v>21.567204756009801</v>
      </c>
    </row>
    <row r="2387" spans="1:4" x14ac:dyDescent="0.25">
      <c r="A2387">
        <v>38176</v>
      </c>
      <c r="B2387">
        <v>383</v>
      </c>
      <c r="C2387">
        <v>422.18888888888802</v>
      </c>
      <c r="D2387">
        <v>18.240915208791399</v>
      </c>
    </row>
    <row r="2388" spans="1:4" x14ac:dyDescent="0.25">
      <c r="A2388">
        <v>38192</v>
      </c>
      <c r="B2388">
        <v>383</v>
      </c>
      <c r="C2388">
        <v>428.12222222222198</v>
      </c>
      <c r="D2388">
        <v>22.774658322977999</v>
      </c>
    </row>
    <row r="2389" spans="1:4" x14ac:dyDescent="0.25">
      <c r="A2389">
        <v>38208</v>
      </c>
      <c r="B2389">
        <v>383</v>
      </c>
      <c r="C2389">
        <v>420.2</v>
      </c>
      <c r="D2389">
        <v>29.688456417342401</v>
      </c>
    </row>
    <row r="2390" spans="1:4" x14ac:dyDescent="0.25">
      <c r="A2390">
        <v>38224</v>
      </c>
      <c r="B2390">
        <v>383</v>
      </c>
      <c r="C2390">
        <v>424.27777777777698</v>
      </c>
      <c r="D2390">
        <v>23.5631670092577</v>
      </c>
    </row>
    <row r="2391" spans="1:4" x14ac:dyDescent="0.25">
      <c r="A2391">
        <v>38240</v>
      </c>
      <c r="B2391">
        <v>383</v>
      </c>
      <c r="C2391">
        <v>422.722222222222</v>
      </c>
      <c r="D2391">
        <v>29.486353822207199</v>
      </c>
    </row>
    <row r="2392" spans="1:4" x14ac:dyDescent="0.25">
      <c r="A2392">
        <v>38256</v>
      </c>
      <c r="B2392">
        <v>383</v>
      </c>
      <c r="C2392">
        <v>444.61111111111097</v>
      </c>
      <c r="D2392">
        <v>33.561119847706102</v>
      </c>
    </row>
    <row r="2393" spans="1:4" x14ac:dyDescent="0.25">
      <c r="A2393">
        <v>38272</v>
      </c>
      <c r="B2393">
        <v>383</v>
      </c>
      <c r="C2393">
        <v>402.12222222222198</v>
      </c>
      <c r="D2393">
        <v>23.987880170238601</v>
      </c>
    </row>
    <row r="2394" spans="1:4" x14ac:dyDescent="0.25">
      <c r="A2394">
        <v>38288</v>
      </c>
      <c r="B2394">
        <v>383</v>
      </c>
      <c r="C2394">
        <v>408.67777777777701</v>
      </c>
      <c r="D2394">
        <v>27.5668189345967</v>
      </c>
    </row>
    <row r="2395" spans="1:4" x14ac:dyDescent="0.25">
      <c r="A2395">
        <v>38304</v>
      </c>
      <c r="B2395">
        <v>383</v>
      </c>
      <c r="C2395">
        <v>438.02222222222201</v>
      </c>
      <c r="D2395">
        <v>28.059451874656599</v>
      </c>
    </row>
    <row r="2396" spans="1:4" x14ac:dyDescent="0.25">
      <c r="A2396">
        <v>38320</v>
      </c>
      <c r="B2396">
        <v>383</v>
      </c>
      <c r="C2396">
        <v>443.24444444444401</v>
      </c>
      <c r="D2396">
        <v>25.661606042711998</v>
      </c>
    </row>
    <row r="2397" spans="1:4" x14ac:dyDescent="0.25">
      <c r="A2397">
        <v>38336</v>
      </c>
      <c r="B2397">
        <v>383</v>
      </c>
      <c r="C2397">
        <v>418.655555555555</v>
      </c>
      <c r="D2397">
        <v>24.211182499512301</v>
      </c>
    </row>
    <row r="2398" spans="1:4" x14ac:dyDescent="0.25">
      <c r="A2398">
        <v>38352</v>
      </c>
      <c r="B2398">
        <v>383</v>
      </c>
      <c r="C2398">
        <v>421.17777777777701</v>
      </c>
      <c r="D2398">
        <v>24.3006985623311</v>
      </c>
    </row>
    <row r="2399" spans="1:4" x14ac:dyDescent="0.25">
      <c r="A2399">
        <v>38368</v>
      </c>
      <c r="B2399">
        <v>383</v>
      </c>
      <c r="C2399">
        <v>447.56666666666598</v>
      </c>
      <c r="D2399">
        <v>27.944011483281599</v>
      </c>
    </row>
    <row r="2400" spans="1:4" x14ac:dyDescent="0.25">
      <c r="A2400">
        <v>38384</v>
      </c>
      <c r="B2400">
        <v>383</v>
      </c>
      <c r="C2400">
        <v>419.54444444444403</v>
      </c>
      <c r="D2400">
        <v>21.799674366126101</v>
      </c>
    </row>
    <row r="2401" spans="1:4" x14ac:dyDescent="0.25">
      <c r="A2401">
        <v>38400</v>
      </c>
      <c r="B2401">
        <v>383</v>
      </c>
      <c r="C2401">
        <v>452.91111111111098</v>
      </c>
      <c r="D2401">
        <v>30.539098598515899</v>
      </c>
    </row>
    <row r="2402" spans="1:4" x14ac:dyDescent="0.25">
      <c r="A2402">
        <v>38416</v>
      </c>
      <c r="B2402">
        <v>383</v>
      </c>
      <c r="C2402">
        <v>426.47777777777702</v>
      </c>
      <c r="D2402">
        <v>29.423810380097699</v>
      </c>
    </row>
    <row r="2403" spans="1:4" x14ac:dyDescent="0.25">
      <c r="A2403">
        <v>38432</v>
      </c>
      <c r="B2403">
        <v>383</v>
      </c>
      <c r="C2403">
        <v>448.27777777777698</v>
      </c>
      <c r="D2403">
        <v>36.593268287358697</v>
      </c>
    </row>
    <row r="2404" spans="1:4" x14ac:dyDescent="0.25">
      <c r="A2404">
        <v>38448</v>
      </c>
      <c r="B2404">
        <v>383</v>
      </c>
      <c r="C2404">
        <v>427.48888888888803</v>
      </c>
      <c r="D2404">
        <v>21.484487656831401</v>
      </c>
    </row>
    <row r="2405" spans="1:4" x14ac:dyDescent="0.25">
      <c r="A2405">
        <v>38464</v>
      </c>
      <c r="B2405">
        <v>383</v>
      </c>
      <c r="C2405">
        <v>398.73333333333301</v>
      </c>
      <c r="D2405">
        <v>21.615220974530299</v>
      </c>
    </row>
    <row r="2406" spans="1:4" x14ac:dyDescent="0.25">
      <c r="A2406">
        <v>38480</v>
      </c>
      <c r="B2406">
        <v>383</v>
      </c>
      <c r="C2406">
        <v>450.46666666666601</v>
      </c>
      <c r="D2406">
        <v>32.081909059295199</v>
      </c>
    </row>
    <row r="2407" spans="1:4" x14ac:dyDescent="0.25">
      <c r="A2407">
        <v>38496</v>
      </c>
      <c r="B2407">
        <v>383</v>
      </c>
      <c r="C2407">
        <v>445.388888888888</v>
      </c>
      <c r="D2407">
        <v>27.817138779474401</v>
      </c>
    </row>
    <row r="2408" spans="1:4" x14ac:dyDescent="0.25">
      <c r="A2408">
        <v>38512</v>
      </c>
      <c r="B2408">
        <v>383</v>
      </c>
      <c r="C2408">
        <v>431.05555555555497</v>
      </c>
      <c r="D2408">
        <v>30.461765145875301</v>
      </c>
    </row>
    <row r="2409" spans="1:4" x14ac:dyDescent="0.25">
      <c r="A2409">
        <v>38528</v>
      </c>
      <c r="B2409">
        <v>383</v>
      </c>
      <c r="C2409">
        <v>434.9</v>
      </c>
      <c r="D2409">
        <v>23.819249918220901</v>
      </c>
    </row>
    <row r="2410" spans="1:4" x14ac:dyDescent="0.25">
      <c r="A2410">
        <v>38544</v>
      </c>
      <c r="B2410">
        <v>383</v>
      </c>
      <c r="C2410">
        <v>453.933333333333</v>
      </c>
      <c r="D2410">
        <v>28.069279371662599</v>
      </c>
    </row>
    <row r="2411" spans="1:4" x14ac:dyDescent="0.25">
      <c r="A2411">
        <v>38560</v>
      </c>
      <c r="B2411">
        <v>383</v>
      </c>
      <c r="C2411">
        <v>405.05555555555497</v>
      </c>
      <c r="D2411">
        <v>21.5501281827129</v>
      </c>
    </row>
    <row r="2412" spans="1:4" x14ac:dyDescent="0.25">
      <c r="A2412">
        <v>38576</v>
      </c>
      <c r="B2412">
        <v>383</v>
      </c>
      <c r="C2412">
        <v>414.944444444444</v>
      </c>
      <c r="D2412">
        <v>20.0079768043265</v>
      </c>
    </row>
    <row r="2413" spans="1:4" x14ac:dyDescent="0.25">
      <c r="A2413">
        <v>38592</v>
      </c>
      <c r="B2413">
        <v>383</v>
      </c>
      <c r="C2413">
        <v>431.433333333333</v>
      </c>
      <c r="D2413">
        <v>25.843997798758199</v>
      </c>
    </row>
    <row r="2414" spans="1:4" x14ac:dyDescent="0.25">
      <c r="A2414">
        <v>38608</v>
      </c>
      <c r="B2414">
        <v>383</v>
      </c>
      <c r="C2414">
        <v>404.444444444444</v>
      </c>
      <c r="D2414">
        <v>25.722930155844701</v>
      </c>
    </row>
    <row r="2415" spans="1:4" x14ac:dyDescent="0.25">
      <c r="A2415">
        <v>38624</v>
      </c>
      <c r="B2415">
        <v>383</v>
      </c>
      <c r="C2415">
        <v>427.01111111111101</v>
      </c>
      <c r="D2415">
        <v>24.984214769616401</v>
      </c>
    </row>
    <row r="2416" spans="1:4" x14ac:dyDescent="0.25">
      <c r="A2416">
        <v>38640</v>
      </c>
      <c r="B2416">
        <v>383</v>
      </c>
      <c r="C2416">
        <v>445.03333333333302</v>
      </c>
      <c r="D2416">
        <v>27.879283427743299</v>
      </c>
    </row>
    <row r="2417" spans="1:4" x14ac:dyDescent="0.25">
      <c r="A2417">
        <v>38656</v>
      </c>
      <c r="B2417">
        <v>383</v>
      </c>
      <c r="C2417">
        <v>434.2</v>
      </c>
      <c r="D2417">
        <v>37.638396470743601</v>
      </c>
    </row>
    <row r="2418" spans="1:4" x14ac:dyDescent="0.25">
      <c r="A2418">
        <v>38672</v>
      </c>
      <c r="B2418">
        <v>383</v>
      </c>
      <c r="C2418">
        <v>438.28888888888798</v>
      </c>
      <c r="D2418">
        <v>33.442569161156896</v>
      </c>
    </row>
    <row r="2419" spans="1:4" x14ac:dyDescent="0.25">
      <c r="A2419">
        <v>38688</v>
      </c>
      <c r="B2419">
        <v>383</v>
      </c>
      <c r="C2419">
        <v>414.04444444444403</v>
      </c>
      <c r="D2419">
        <v>19.213369830586998</v>
      </c>
    </row>
    <row r="2420" spans="1:4" x14ac:dyDescent="0.25">
      <c r="A2420">
        <v>38704</v>
      </c>
      <c r="B2420">
        <v>383</v>
      </c>
      <c r="C2420">
        <v>424.82222222222202</v>
      </c>
      <c r="D2420">
        <v>27.0232730058854</v>
      </c>
    </row>
    <row r="2421" spans="1:4" x14ac:dyDescent="0.25">
      <c r="A2421">
        <v>38720</v>
      </c>
      <c r="B2421">
        <v>383</v>
      </c>
      <c r="C2421">
        <v>431.3</v>
      </c>
      <c r="D2421">
        <v>21.136829363827299</v>
      </c>
    </row>
    <row r="2422" spans="1:4" x14ac:dyDescent="0.25">
      <c r="A2422">
        <v>38736</v>
      </c>
      <c r="B2422">
        <v>383</v>
      </c>
      <c r="C2422">
        <v>427.155555555555</v>
      </c>
      <c r="D2422">
        <v>29.409337561435599</v>
      </c>
    </row>
    <row r="2423" spans="1:4" x14ac:dyDescent="0.25">
      <c r="A2423">
        <v>38752</v>
      </c>
      <c r="B2423">
        <v>383</v>
      </c>
      <c r="C2423">
        <v>438.8</v>
      </c>
      <c r="D2423">
        <v>24.0883558776619</v>
      </c>
    </row>
    <row r="2424" spans="1:4" x14ac:dyDescent="0.25">
      <c r="A2424">
        <v>38768</v>
      </c>
      <c r="B2424">
        <v>383</v>
      </c>
      <c r="C2424">
        <v>404.76666666666603</v>
      </c>
      <c r="D2424">
        <v>23.684992904556399</v>
      </c>
    </row>
    <row r="2425" spans="1:4" x14ac:dyDescent="0.25">
      <c r="A2425">
        <v>38784</v>
      </c>
      <c r="B2425">
        <v>383</v>
      </c>
      <c r="C2425">
        <v>427.155555555555</v>
      </c>
      <c r="D2425">
        <v>23.555094335107199</v>
      </c>
    </row>
    <row r="2426" spans="1:4" x14ac:dyDescent="0.25">
      <c r="A2426">
        <v>38800</v>
      </c>
      <c r="B2426">
        <v>383</v>
      </c>
      <c r="C2426">
        <v>466.9</v>
      </c>
      <c r="D2426">
        <v>42.370862629877998</v>
      </c>
    </row>
    <row r="2427" spans="1:4" x14ac:dyDescent="0.25">
      <c r="A2427">
        <v>38816</v>
      </c>
      <c r="B2427">
        <v>383</v>
      </c>
      <c r="C2427">
        <v>439.83333333333297</v>
      </c>
      <c r="D2427">
        <v>30.251262599912899</v>
      </c>
    </row>
    <row r="2428" spans="1:4" x14ac:dyDescent="0.25">
      <c r="A2428">
        <v>38832</v>
      </c>
      <c r="B2428">
        <v>383</v>
      </c>
      <c r="C2428">
        <v>439.76666666666603</v>
      </c>
      <c r="D2428">
        <v>27.0267562899352</v>
      </c>
    </row>
    <row r="2429" spans="1:4" x14ac:dyDescent="0.25">
      <c r="A2429">
        <v>38848</v>
      </c>
      <c r="B2429">
        <v>383</v>
      </c>
      <c r="C2429">
        <v>409.96666666666601</v>
      </c>
      <c r="D2429">
        <v>25.5862159070942</v>
      </c>
    </row>
    <row r="2430" spans="1:4" x14ac:dyDescent="0.25">
      <c r="A2430">
        <v>38864</v>
      </c>
      <c r="B2430">
        <v>383</v>
      </c>
      <c r="C2430">
        <v>461.3</v>
      </c>
      <c r="D2430">
        <v>37.459741352847303</v>
      </c>
    </row>
    <row r="2431" spans="1:4" x14ac:dyDescent="0.25">
      <c r="A2431">
        <v>38880</v>
      </c>
      <c r="B2431">
        <v>383</v>
      </c>
      <c r="C2431">
        <v>422.933333333333</v>
      </c>
      <c r="D2431">
        <v>23.192335898836099</v>
      </c>
    </row>
    <row r="2432" spans="1:4" x14ac:dyDescent="0.25">
      <c r="A2432">
        <v>38896</v>
      </c>
      <c r="B2432">
        <v>383</v>
      </c>
      <c r="C2432">
        <v>434.54444444444403</v>
      </c>
      <c r="D2432">
        <v>21.4606415515116</v>
      </c>
    </row>
    <row r="2433" spans="1:4" x14ac:dyDescent="0.25">
      <c r="A2433">
        <v>38912</v>
      </c>
      <c r="B2433">
        <v>383</v>
      </c>
      <c r="C2433">
        <v>427.11111111111097</v>
      </c>
      <c r="D2433">
        <v>26.640589101112599</v>
      </c>
    </row>
    <row r="2434" spans="1:4" x14ac:dyDescent="0.25">
      <c r="A2434">
        <v>38928</v>
      </c>
      <c r="B2434">
        <v>383</v>
      </c>
      <c r="C2434">
        <v>427.86666666666599</v>
      </c>
      <c r="D2434">
        <v>29.559807547110601</v>
      </c>
    </row>
    <row r="2435" spans="1:4" x14ac:dyDescent="0.25">
      <c r="A2435">
        <v>38944</v>
      </c>
      <c r="B2435">
        <v>383</v>
      </c>
      <c r="C2435">
        <v>437.444444444444</v>
      </c>
      <c r="D2435">
        <v>32.874208435290299</v>
      </c>
    </row>
    <row r="2436" spans="1:4" x14ac:dyDescent="0.25">
      <c r="A2436">
        <v>38960</v>
      </c>
      <c r="B2436">
        <v>383</v>
      </c>
      <c r="C2436">
        <v>434.42222222222199</v>
      </c>
      <c r="D2436">
        <v>27.775679920781901</v>
      </c>
    </row>
    <row r="2437" spans="1:4" x14ac:dyDescent="0.25">
      <c r="A2437">
        <v>38976</v>
      </c>
      <c r="B2437">
        <v>383</v>
      </c>
      <c r="C2437">
        <v>420.9</v>
      </c>
      <c r="D2437">
        <v>17.702510807478301</v>
      </c>
    </row>
    <row r="2438" spans="1:4" x14ac:dyDescent="0.25">
      <c r="A2438">
        <v>38992</v>
      </c>
      <c r="B2438">
        <v>383</v>
      </c>
      <c r="C2438">
        <v>420.55555555555497</v>
      </c>
      <c r="D2438">
        <v>28.3239635923407</v>
      </c>
    </row>
    <row r="2439" spans="1:4" x14ac:dyDescent="0.25">
      <c r="A2439">
        <v>39008</v>
      </c>
      <c r="B2439">
        <v>383</v>
      </c>
      <c r="C2439">
        <v>409.722222222222</v>
      </c>
      <c r="D2439">
        <v>22.016674376873599</v>
      </c>
    </row>
    <row r="2440" spans="1:4" x14ac:dyDescent="0.25">
      <c r="A2440">
        <v>39024</v>
      </c>
      <c r="B2440">
        <v>383</v>
      </c>
      <c r="C2440">
        <v>419.23333333333301</v>
      </c>
      <c r="D2440">
        <v>19.052588042339799</v>
      </c>
    </row>
    <row r="2441" spans="1:4" x14ac:dyDescent="0.25">
      <c r="A2441">
        <v>39040</v>
      </c>
      <c r="B2441">
        <v>383</v>
      </c>
      <c r="C2441">
        <v>425.35555555555499</v>
      </c>
      <c r="D2441">
        <v>20.774081667688701</v>
      </c>
    </row>
    <row r="2442" spans="1:4" x14ac:dyDescent="0.25">
      <c r="A2442">
        <v>39056</v>
      </c>
      <c r="B2442">
        <v>383</v>
      </c>
      <c r="C2442">
        <v>449.1</v>
      </c>
      <c r="D2442">
        <v>31.448388052666701</v>
      </c>
    </row>
    <row r="2443" spans="1:4" x14ac:dyDescent="0.25">
      <c r="A2443">
        <v>39072</v>
      </c>
      <c r="B2443">
        <v>383</v>
      </c>
      <c r="C2443">
        <v>438.91111111111098</v>
      </c>
      <c r="D2443">
        <v>28.173133160846</v>
      </c>
    </row>
    <row r="2444" spans="1:4" x14ac:dyDescent="0.25">
      <c r="A2444">
        <v>39088</v>
      </c>
      <c r="B2444">
        <v>383</v>
      </c>
      <c r="C2444">
        <v>436.57777777777699</v>
      </c>
      <c r="D2444">
        <v>28.321949782918701</v>
      </c>
    </row>
    <row r="2445" spans="1:4" x14ac:dyDescent="0.25">
      <c r="A2445">
        <v>39104</v>
      </c>
      <c r="B2445">
        <v>383</v>
      </c>
      <c r="C2445">
        <v>448.34444444444398</v>
      </c>
      <c r="D2445">
        <v>32.218062949949498</v>
      </c>
    </row>
    <row r="2446" spans="1:4" x14ac:dyDescent="0.25">
      <c r="A2446">
        <v>39120</v>
      </c>
      <c r="B2446">
        <v>383</v>
      </c>
      <c r="C2446">
        <v>426.377777777777</v>
      </c>
      <c r="D2446">
        <v>20.9441467706521</v>
      </c>
    </row>
    <row r="2447" spans="1:4" x14ac:dyDescent="0.25">
      <c r="A2447">
        <v>39136</v>
      </c>
      <c r="B2447">
        <v>383</v>
      </c>
      <c r="C2447">
        <v>415.61111111111097</v>
      </c>
      <c r="D2447">
        <v>21.200992872161201</v>
      </c>
    </row>
    <row r="2448" spans="1:4" x14ac:dyDescent="0.25">
      <c r="A2448">
        <v>39152</v>
      </c>
      <c r="B2448">
        <v>383</v>
      </c>
      <c r="C2448">
        <v>433.222222222222</v>
      </c>
      <c r="D2448">
        <v>28.214959695474999</v>
      </c>
    </row>
    <row r="2449" spans="1:4" x14ac:dyDescent="0.25">
      <c r="A2449">
        <v>39168</v>
      </c>
      <c r="B2449">
        <v>383</v>
      </c>
      <c r="C2449">
        <v>429.06666666666598</v>
      </c>
      <c r="D2449">
        <v>27.455742164031498</v>
      </c>
    </row>
    <row r="2450" spans="1:4" x14ac:dyDescent="0.25">
      <c r="A2450">
        <v>39184</v>
      </c>
      <c r="B2450">
        <v>383</v>
      </c>
      <c r="C2450">
        <v>426.33333333333297</v>
      </c>
      <c r="D2450">
        <v>24.1587343303502</v>
      </c>
    </row>
    <row r="2451" spans="1:4" x14ac:dyDescent="0.25">
      <c r="A2451">
        <v>39200</v>
      </c>
      <c r="B2451">
        <v>383</v>
      </c>
      <c r="C2451">
        <v>448.55555555555497</v>
      </c>
      <c r="D2451">
        <v>33.471085734509899</v>
      </c>
    </row>
    <row r="2452" spans="1:4" x14ac:dyDescent="0.25">
      <c r="A2452">
        <v>39216</v>
      </c>
      <c r="B2452">
        <v>383</v>
      </c>
      <c r="C2452">
        <v>432.13333333333298</v>
      </c>
      <c r="D2452">
        <v>24.9951995391115</v>
      </c>
    </row>
    <row r="2453" spans="1:4" x14ac:dyDescent="0.25">
      <c r="A2453">
        <v>39232</v>
      </c>
      <c r="B2453">
        <v>383</v>
      </c>
      <c r="C2453">
        <v>433.01111111111101</v>
      </c>
      <c r="D2453">
        <v>25.392691181363499</v>
      </c>
    </row>
    <row r="2454" spans="1:4" x14ac:dyDescent="0.25">
      <c r="A2454">
        <v>39248</v>
      </c>
      <c r="B2454">
        <v>383</v>
      </c>
      <c r="C2454">
        <v>404.63333333333298</v>
      </c>
      <c r="D2454">
        <v>23.945980873624599</v>
      </c>
    </row>
    <row r="2455" spans="1:4" x14ac:dyDescent="0.25">
      <c r="A2455">
        <v>39264</v>
      </c>
      <c r="B2455">
        <v>383</v>
      </c>
      <c r="C2455">
        <v>459.8</v>
      </c>
      <c r="D2455">
        <v>32.288353593482803</v>
      </c>
    </row>
    <row r="2456" spans="1:4" x14ac:dyDescent="0.25">
      <c r="A2456">
        <v>39280</v>
      </c>
      <c r="B2456">
        <v>383</v>
      </c>
      <c r="C2456">
        <v>441.48888888888803</v>
      </c>
      <c r="D2456">
        <v>32.064602998198701</v>
      </c>
    </row>
    <row r="2457" spans="1:4" x14ac:dyDescent="0.25">
      <c r="A2457">
        <v>39296</v>
      </c>
      <c r="B2457">
        <v>383</v>
      </c>
      <c r="C2457">
        <v>426.56666666666598</v>
      </c>
      <c r="D2457">
        <v>28.289004538473499</v>
      </c>
    </row>
    <row r="2458" spans="1:4" x14ac:dyDescent="0.25">
      <c r="A2458">
        <v>39312</v>
      </c>
      <c r="B2458">
        <v>383</v>
      </c>
      <c r="C2458">
        <v>421.31111111111102</v>
      </c>
      <c r="D2458">
        <v>26.135392964945002</v>
      </c>
    </row>
    <row r="2459" spans="1:4" x14ac:dyDescent="0.25">
      <c r="A2459">
        <v>39328</v>
      </c>
      <c r="B2459">
        <v>383</v>
      </c>
      <c r="C2459">
        <v>450.75555555555502</v>
      </c>
      <c r="D2459">
        <v>37.906408461751298</v>
      </c>
    </row>
    <row r="2460" spans="1:4" x14ac:dyDescent="0.25">
      <c r="A2460">
        <v>39344</v>
      </c>
      <c r="B2460">
        <v>383</v>
      </c>
      <c r="C2460">
        <v>454.42222222222199</v>
      </c>
      <c r="D2460">
        <v>39.616769114375302</v>
      </c>
    </row>
    <row r="2461" spans="1:4" x14ac:dyDescent="0.25">
      <c r="A2461">
        <v>39360</v>
      </c>
      <c r="B2461">
        <v>383</v>
      </c>
      <c r="C2461">
        <v>430.47777777777702</v>
      </c>
      <c r="D2461">
        <v>26.706315431946301</v>
      </c>
    </row>
    <row r="2462" spans="1:4" x14ac:dyDescent="0.25">
      <c r="A2462">
        <v>39376</v>
      </c>
      <c r="B2462">
        <v>383</v>
      </c>
      <c r="C2462">
        <v>442.02222222222201</v>
      </c>
      <c r="D2462">
        <v>27.118660151177401</v>
      </c>
    </row>
    <row r="2463" spans="1:4" x14ac:dyDescent="0.25">
      <c r="A2463">
        <v>39392</v>
      </c>
      <c r="B2463">
        <v>383</v>
      </c>
      <c r="C2463">
        <v>407.95555555555501</v>
      </c>
      <c r="D2463">
        <v>22.211564110771501</v>
      </c>
    </row>
    <row r="2464" spans="1:4" x14ac:dyDescent="0.25">
      <c r="A2464">
        <v>39408</v>
      </c>
      <c r="B2464">
        <v>383</v>
      </c>
      <c r="C2464">
        <v>471.97777777777702</v>
      </c>
      <c r="D2464">
        <v>34.416397183054002</v>
      </c>
    </row>
    <row r="2465" spans="1:4" x14ac:dyDescent="0.25">
      <c r="A2465">
        <v>39424</v>
      </c>
      <c r="B2465">
        <v>383</v>
      </c>
      <c r="C2465">
        <v>419.944444444444</v>
      </c>
      <c r="D2465">
        <v>20.844056499588099</v>
      </c>
    </row>
    <row r="2466" spans="1:4" x14ac:dyDescent="0.25">
      <c r="A2466">
        <v>39440</v>
      </c>
      <c r="B2466">
        <v>383</v>
      </c>
      <c r="C2466">
        <v>429.23333333333301</v>
      </c>
      <c r="D2466">
        <v>20.096461822365001</v>
      </c>
    </row>
    <row r="2467" spans="1:4" x14ac:dyDescent="0.25">
      <c r="A2467">
        <v>39456</v>
      </c>
      <c r="B2467">
        <v>383</v>
      </c>
      <c r="C2467">
        <v>429.666666666666</v>
      </c>
      <c r="D2467">
        <v>29.9481032602882</v>
      </c>
    </row>
    <row r="2468" spans="1:4" x14ac:dyDescent="0.25">
      <c r="A2468">
        <v>39472</v>
      </c>
      <c r="B2468">
        <v>383</v>
      </c>
      <c r="C2468">
        <v>421.666666666666</v>
      </c>
      <c r="D2468">
        <v>20.835866512658701</v>
      </c>
    </row>
    <row r="2469" spans="1:4" x14ac:dyDescent="0.25">
      <c r="A2469">
        <v>39488</v>
      </c>
      <c r="B2469">
        <v>383</v>
      </c>
      <c r="C2469">
        <v>418.444444444444</v>
      </c>
      <c r="D2469">
        <v>25.6181841281674</v>
      </c>
    </row>
    <row r="2470" spans="1:4" x14ac:dyDescent="0.25">
      <c r="A2470">
        <v>39504</v>
      </c>
      <c r="B2470">
        <v>383</v>
      </c>
      <c r="C2470">
        <v>422.8</v>
      </c>
      <c r="D2470">
        <v>25.789834345252299</v>
      </c>
    </row>
    <row r="2471" spans="1:4" x14ac:dyDescent="0.25">
      <c r="A2471">
        <v>39520</v>
      </c>
      <c r="B2471">
        <v>383</v>
      </c>
      <c r="C2471">
        <v>424.98888888888803</v>
      </c>
      <c r="D2471">
        <v>20.249276774160101</v>
      </c>
    </row>
    <row r="2472" spans="1:4" x14ac:dyDescent="0.25">
      <c r="A2472">
        <v>39536</v>
      </c>
      <c r="B2472">
        <v>383</v>
      </c>
      <c r="C2472">
        <v>446.5</v>
      </c>
      <c r="D2472">
        <v>30.894533856690899</v>
      </c>
    </row>
    <row r="2473" spans="1:4" x14ac:dyDescent="0.25">
      <c r="A2473">
        <v>39552</v>
      </c>
      <c r="B2473">
        <v>383</v>
      </c>
      <c r="C2473">
        <v>432.18888888888802</v>
      </c>
      <c r="D2473">
        <v>26.889028925255101</v>
      </c>
    </row>
    <row r="2474" spans="1:4" x14ac:dyDescent="0.25">
      <c r="A2474">
        <v>39568</v>
      </c>
      <c r="B2474">
        <v>383</v>
      </c>
      <c r="C2474">
        <v>456.14444444444399</v>
      </c>
      <c r="D2474">
        <v>39.754960867547602</v>
      </c>
    </row>
    <row r="2475" spans="1:4" x14ac:dyDescent="0.25">
      <c r="A2475">
        <v>39584</v>
      </c>
      <c r="B2475">
        <v>383</v>
      </c>
      <c r="C2475">
        <v>431.05555555555497</v>
      </c>
      <c r="D2475">
        <v>29.060611414808001</v>
      </c>
    </row>
    <row r="2476" spans="1:4" x14ac:dyDescent="0.25">
      <c r="A2476">
        <v>39600</v>
      </c>
      <c r="B2476">
        <v>383</v>
      </c>
      <c r="C2476">
        <v>437.06666666666598</v>
      </c>
      <c r="D2476">
        <v>27.772008289723001</v>
      </c>
    </row>
    <row r="2477" spans="1:4" x14ac:dyDescent="0.25">
      <c r="A2477">
        <v>39616</v>
      </c>
      <c r="B2477">
        <v>383</v>
      </c>
      <c r="C2477">
        <v>422.86666666666599</v>
      </c>
      <c r="D2477">
        <v>26.934158403203998</v>
      </c>
    </row>
    <row r="2478" spans="1:4" x14ac:dyDescent="0.25">
      <c r="A2478">
        <v>39632</v>
      </c>
      <c r="B2478">
        <v>383</v>
      </c>
      <c r="C2478">
        <v>419.1</v>
      </c>
      <c r="D2478">
        <v>19.754071310323098</v>
      </c>
    </row>
    <row r="2479" spans="1:4" x14ac:dyDescent="0.25">
      <c r="A2479">
        <v>39648</v>
      </c>
      <c r="B2479">
        <v>383</v>
      </c>
      <c r="C2479">
        <v>466.33333333333297</v>
      </c>
      <c r="D2479">
        <v>33.546319553053102</v>
      </c>
    </row>
    <row r="2480" spans="1:4" x14ac:dyDescent="0.25">
      <c r="A2480">
        <v>39664</v>
      </c>
      <c r="B2480">
        <v>383</v>
      </c>
      <c r="C2480">
        <v>427.33333333333297</v>
      </c>
      <c r="D2480">
        <v>22.220611052704101</v>
      </c>
    </row>
    <row r="2481" spans="1:4" x14ac:dyDescent="0.25">
      <c r="A2481">
        <v>39680</v>
      </c>
      <c r="B2481">
        <v>383</v>
      </c>
      <c r="C2481">
        <v>457.12222222222198</v>
      </c>
      <c r="D2481">
        <v>34.415703062467699</v>
      </c>
    </row>
    <row r="2482" spans="1:4" x14ac:dyDescent="0.25">
      <c r="A2482">
        <v>39696</v>
      </c>
      <c r="B2482">
        <v>383</v>
      </c>
      <c r="C2482">
        <v>430.24444444444401</v>
      </c>
      <c r="D2482">
        <v>18.533040232161401</v>
      </c>
    </row>
    <row r="2483" spans="1:4" x14ac:dyDescent="0.25">
      <c r="A2483">
        <v>39712</v>
      </c>
      <c r="B2483">
        <v>383</v>
      </c>
      <c r="C2483">
        <v>423.01111111111101</v>
      </c>
      <c r="D2483">
        <v>26.243091977570199</v>
      </c>
    </row>
    <row r="2484" spans="1:4" x14ac:dyDescent="0.25">
      <c r="A2484">
        <v>39728</v>
      </c>
      <c r="B2484">
        <v>383</v>
      </c>
      <c r="C2484">
        <v>398.433333333333</v>
      </c>
      <c r="D2484">
        <v>21.493694165705602</v>
      </c>
    </row>
    <row r="2485" spans="1:4" x14ac:dyDescent="0.25">
      <c r="A2485">
        <v>39744</v>
      </c>
      <c r="B2485">
        <v>383</v>
      </c>
      <c r="C2485">
        <v>399.7</v>
      </c>
      <c r="D2485">
        <v>22.4259026821912</v>
      </c>
    </row>
    <row r="2486" spans="1:4" x14ac:dyDescent="0.25">
      <c r="A2486">
        <v>39760</v>
      </c>
      <c r="B2486">
        <v>383</v>
      </c>
      <c r="C2486">
        <v>418.56666666666598</v>
      </c>
      <c r="D2486">
        <v>20.3808461278939</v>
      </c>
    </row>
    <row r="2487" spans="1:4" x14ac:dyDescent="0.25">
      <c r="A2487">
        <v>39776</v>
      </c>
      <c r="B2487">
        <v>383</v>
      </c>
      <c r="C2487">
        <v>431.7</v>
      </c>
      <c r="D2487">
        <v>27.3928011629982</v>
      </c>
    </row>
    <row r="2488" spans="1:4" x14ac:dyDescent="0.25">
      <c r="A2488">
        <v>39792</v>
      </c>
      <c r="B2488">
        <v>383</v>
      </c>
      <c r="C2488">
        <v>419.76666666666603</v>
      </c>
      <c r="D2488">
        <v>23.7533857235833</v>
      </c>
    </row>
    <row r="2489" spans="1:4" x14ac:dyDescent="0.25">
      <c r="A2489">
        <v>39808</v>
      </c>
      <c r="B2489">
        <v>383</v>
      </c>
      <c r="C2489">
        <v>440.51111111111101</v>
      </c>
      <c r="D2489">
        <v>28.167058949711802</v>
      </c>
    </row>
    <row r="2490" spans="1:4" x14ac:dyDescent="0.25">
      <c r="A2490">
        <v>39824</v>
      </c>
      <c r="B2490">
        <v>383</v>
      </c>
      <c r="C2490">
        <v>437.68888888888802</v>
      </c>
      <c r="D2490">
        <v>25.201254133009702</v>
      </c>
    </row>
    <row r="2491" spans="1:4" x14ac:dyDescent="0.25">
      <c r="A2491">
        <v>39840</v>
      </c>
      <c r="B2491">
        <v>383</v>
      </c>
      <c r="C2491">
        <v>455.62222222222198</v>
      </c>
      <c r="D2491">
        <v>28.1892721035573</v>
      </c>
    </row>
    <row r="2492" spans="1:4" x14ac:dyDescent="0.25">
      <c r="A2492">
        <v>39856</v>
      </c>
      <c r="B2492">
        <v>383</v>
      </c>
      <c r="C2492">
        <v>441.83333333333297</v>
      </c>
      <c r="D2492">
        <v>26.466855582869002</v>
      </c>
    </row>
    <row r="2493" spans="1:4" x14ac:dyDescent="0.25">
      <c r="A2493">
        <v>39872</v>
      </c>
      <c r="B2493">
        <v>383</v>
      </c>
      <c r="C2493">
        <v>440.01111111111101</v>
      </c>
      <c r="D2493">
        <v>26.731793157813001</v>
      </c>
    </row>
    <row r="2494" spans="1:4" x14ac:dyDescent="0.25">
      <c r="A2494">
        <v>39888</v>
      </c>
      <c r="B2494">
        <v>383</v>
      </c>
      <c r="C2494">
        <v>460.877777777777</v>
      </c>
      <c r="D2494">
        <v>37.912714893783097</v>
      </c>
    </row>
    <row r="2495" spans="1:4" x14ac:dyDescent="0.25">
      <c r="A2495">
        <v>39904</v>
      </c>
      <c r="B2495">
        <v>383</v>
      </c>
      <c r="C2495">
        <v>426.62222222222198</v>
      </c>
      <c r="D2495">
        <v>25.335341051046399</v>
      </c>
    </row>
    <row r="2496" spans="1:4" x14ac:dyDescent="0.25">
      <c r="A2496">
        <v>39920</v>
      </c>
      <c r="B2496">
        <v>383</v>
      </c>
      <c r="C2496">
        <v>403.91111111111098</v>
      </c>
      <c r="D2496">
        <v>24.2274612071345</v>
      </c>
    </row>
    <row r="2497" spans="1:4" x14ac:dyDescent="0.25">
      <c r="A2497">
        <v>39936</v>
      </c>
      <c r="B2497">
        <v>383</v>
      </c>
      <c r="C2497">
        <v>420.78888888888798</v>
      </c>
      <c r="D2497">
        <v>26.939642183734598</v>
      </c>
    </row>
    <row r="2498" spans="1:4" x14ac:dyDescent="0.25">
      <c r="A2498">
        <v>39952</v>
      </c>
      <c r="B2498">
        <v>383</v>
      </c>
      <c r="C2498">
        <v>427.02222222222201</v>
      </c>
      <c r="D2498">
        <v>21.688695354327699</v>
      </c>
    </row>
    <row r="2499" spans="1:4" x14ac:dyDescent="0.25">
      <c r="A2499">
        <v>39968</v>
      </c>
      <c r="B2499">
        <v>383</v>
      </c>
      <c r="C2499">
        <v>417</v>
      </c>
      <c r="D2499">
        <v>19.982770356262101</v>
      </c>
    </row>
    <row r="2500" spans="1:4" x14ac:dyDescent="0.25">
      <c r="A2500">
        <v>39984</v>
      </c>
      <c r="B2500">
        <v>383</v>
      </c>
      <c r="C2500">
        <v>438.45555555555501</v>
      </c>
      <c r="D2500">
        <v>27.231583424444199</v>
      </c>
    </row>
    <row r="2501" spans="1:4" x14ac:dyDescent="0.25">
      <c r="A2501">
        <v>40000</v>
      </c>
      <c r="B2501">
        <v>383</v>
      </c>
      <c r="C2501">
        <v>439.23333333333301</v>
      </c>
      <c r="D2501">
        <v>36.857699331347298</v>
      </c>
    </row>
    <row r="2502" spans="1:4" x14ac:dyDescent="0.25">
      <c r="A2502">
        <v>40016</v>
      </c>
      <c r="B2502">
        <v>383</v>
      </c>
      <c r="C2502">
        <v>408.47777777777702</v>
      </c>
      <c r="D2502">
        <v>21.0212737629593</v>
      </c>
    </row>
    <row r="2503" spans="1:4" x14ac:dyDescent="0.25">
      <c r="A2503">
        <v>40032</v>
      </c>
      <c r="B2503">
        <v>383</v>
      </c>
      <c r="C2503">
        <v>424.11111111111097</v>
      </c>
      <c r="D2503">
        <v>19.989688699951898</v>
      </c>
    </row>
    <row r="2504" spans="1:4" x14ac:dyDescent="0.25">
      <c r="A2504">
        <v>40048</v>
      </c>
      <c r="B2504">
        <v>383</v>
      </c>
      <c r="C2504">
        <v>438.52222222222201</v>
      </c>
      <c r="D2504">
        <v>26.928806458585299</v>
      </c>
    </row>
    <row r="2505" spans="1:4" x14ac:dyDescent="0.25">
      <c r="A2505">
        <v>40064</v>
      </c>
      <c r="B2505">
        <v>383</v>
      </c>
      <c r="C2505">
        <v>429.155555555555</v>
      </c>
      <c r="D2505">
        <v>23.923912310634101</v>
      </c>
    </row>
    <row r="2506" spans="1:4" x14ac:dyDescent="0.25">
      <c r="A2506">
        <v>40080</v>
      </c>
      <c r="B2506">
        <v>383</v>
      </c>
      <c r="C2506">
        <v>424.63333333333298</v>
      </c>
      <c r="D2506">
        <v>28.3499755045945</v>
      </c>
    </row>
    <row r="2507" spans="1:4" x14ac:dyDescent="0.25">
      <c r="A2507">
        <v>40096</v>
      </c>
      <c r="B2507">
        <v>383</v>
      </c>
      <c r="C2507">
        <v>403</v>
      </c>
      <c r="D2507">
        <v>23.739793128369399</v>
      </c>
    </row>
    <row r="2508" spans="1:4" x14ac:dyDescent="0.25">
      <c r="A2508">
        <v>40112</v>
      </c>
      <c r="B2508">
        <v>383</v>
      </c>
      <c r="C2508">
        <v>422.27777777777698</v>
      </c>
      <c r="D2508">
        <v>18.836151870378099</v>
      </c>
    </row>
    <row r="2509" spans="1:4" x14ac:dyDescent="0.25">
      <c r="A2509">
        <v>40128</v>
      </c>
      <c r="B2509">
        <v>383</v>
      </c>
      <c r="C2509">
        <v>428.97777777777702</v>
      </c>
      <c r="D2509">
        <v>24.529337436256299</v>
      </c>
    </row>
    <row r="2510" spans="1:4" x14ac:dyDescent="0.25">
      <c r="A2510">
        <v>40144</v>
      </c>
      <c r="B2510">
        <v>383</v>
      </c>
      <c r="C2510">
        <v>421.6</v>
      </c>
      <c r="D2510">
        <v>21.393041443942</v>
      </c>
    </row>
    <row r="2511" spans="1:4" x14ac:dyDescent="0.25">
      <c r="A2511">
        <v>40160</v>
      </c>
      <c r="B2511">
        <v>383</v>
      </c>
      <c r="C2511">
        <v>431.28888888888798</v>
      </c>
      <c r="D2511">
        <v>27.569808142017401</v>
      </c>
    </row>
    <row r="2512" spans="1:4" x14ac:dyDescent="0.25">
      <c r="A2512">
        <v>40176</v>
      </c>
      <c r="B2512">
        <v>383</v>
      </c>
      <c r="C2512">
        <v>404.61111111111097</v>
      </c>
      <c r="D2512">
        <v>23.908015598885299</v>
      </c>
    </row>
    <row r="2513" spans="1:4" x14ac:dyDescent="0.25">
      <c r="A2513">
        <v>40192</v>
      </c>
      <c r="B2513">
        <v>383</v>
      </c>
      <c r="C2513">
        <v>424.11111111111097</v>
      </c>
      <c r="D2513">
        <v>24.225534941665899</v>
      </c>
    </row>
    <row r="2514" spans="1:4" x14ac:dyDescent="0.25">
      <c r="A2514">
        <v>40208</v>
      </c>
      <c r="B2514">
        <v>383</v>
      </c>
      <c r="C2514">
        <v>461.222222222222</v>
      </c>
      <c r="D2514">
        <v>30.415923380060701</v>
      </c>
    </row>
    <row r="2515" spans="1:4" x14ac:dyDescent="0.25">
      <c r="A2515">
        <v>40224</v>
      </c>
      <c r="B2515">
        <v>383</v>
      </c>
      <c r="C2515">
        <v>419.666666666666</v>
      </c>
      <c r="D2515">
        <v>19.395302982366001</v>
      </c>
    </row>
    <row r="2516" spans="1:4" x14ac:dyDescent="0.25">
      <c r="A2516">
        <v>40240</v>
      </c>
      <c r="B2516">
        <v>383</v>
      </c>
      <c r="C2516">
        <v>450.25555555555502</v>
      </c>
      <c r="D2516">
        <v>30.569251475992399</v>
      </c>
    </row>
    <row r="2517" spans="1:4" x14ac:dyDescent="0.25">
      <c r="A2517">
        <v>40256</v>
      </c>
      <c r="B2517">
        <v>383</v>
      </c>
      <c r="C2517">
        <v>424.12222222222198</v>
      </c>
      <c r="D2517">
        <v>34.233455948426197</v>
      </c>
    </row>
    <row r="2518" spans="1:4" x14ac:dyDescent="0.25">
      <c r="A2518">
        <v>40272</v>
      </c>
      <c r="B2518">
        <v>383</v>
      </c>
      <c r="C2518">
        <v>429.25555555555502</v>
      </c>
      <c r="D2518">
        <v>22.975136856616199</v>
      </c>
    </row>
    <row r="2519" spans="1:4" x14ac:dyDescent="0.25">
      <c r="A2519">
        <v>40288</v>
      </c>
      <c r="B2519">
        <v>383</v>
      </c>
      <c r="C2519">
        <v>413.433333333333</v>
      </c>
      <c r="D2519">
        <v>21.212182034544799</v>
      </c>
    </row>
    <row r="2520" spans="1:4" x14ac:dyDescent="0.25">
      <c r="A2520">
        <v>40304</v>
      </c>
      <c r="B2520">
        <v>383</v>
      </c>
      <c r="C2520">
        <v>429.11111111111097</v>
      </c>
      <c r="D2520">
        <v>29.169407278648102</v>
      </c>
    </row>
    <row r="2521" spans="1:4" x14ac:dyDescent="0.25">
      <c r="A2521">
        <v>40320</v>
      </c>
      <c r="B2521">
        <v>383</v>
      </c>
      <c r="C2521">
        <v>430.31111111111102</v>
      </c>
      <c r="D2521">
        <v>26.7118968270462</v>
      </c>
    </row>
    <row r="2522" spans="1:4" x14ac:dyDescent="0.25">
      <c r="A2522">
        <v>40336</v>
      </c>
      <c r="B2522">
        <v>383</v>
      </c>
      <c r="C2522">
        <v>399.1</v>
      </c>
      <c r="D2522">
        <v>21.936296658987601</v>
      </c>
    </row>
    <row r="2523" spans="1:4" x14ac:dyDescent="0.25">
      <c r="A2523">
        <v>40352</v>
      </c>
      <c r="B2523">
        <v>383</v>
      </c>
      <c r="C2523">
        <v>407.28888888888798</v>
      </c>
      <c r="D2523">
        <v>24.795270357444402</v>
      </c>
    </row>
    <row r="2524" spans="1:4" x14ac:dyDescent="0.25">
      <c r="A2524">
        <v>40368</v>
      </c>
      <c r="B2524">
        <v>383</v>
      </c>
      <c r="C2524">
        <v>420.33333333333297</v>
      </c>
      <c r="D2524">
        <v>19.6581902637156</v>
      </c>
    </row>
    <row r="2525" spans="1:4" x14ac:dyDescent="0.25">
      <c r="A2525">
        <v>40384</v>
      </c>
      <c r="B2525">
        <v>383</v>
      </c>
      <c r="C2525">
        <v>441.03333333333302</v>
      </c>
      <c r="D2525">
        <v>32.928019139396199</v>
      </c>
    </row>
    <row r="2526" spans="1:4" x14ac:dyDescent="0.25">
      <c r="A2526">
        <v>40400</v>
      </c>
      <c r="B2526">
        <v>383</v>
      </c>
      <c r="C2526">
        <v>408.17777777777701</v>
      </c>
      <c r="D2526">
        <v>26.175296996204299</v>
      </c>
    </row>
    <row r="2527" spans="1:4" x14ac:dyDescent="0.25">
      <c r="A2527">
        <v>40416</v>
      </c>
      <c r="B2527">
        <v>383</v>
      </c>
      <c r="C2527">
        <v>416.81111111111102</v>
      </c>
      <c r="D2527">
        <v>22.029220213386498</v>
      </c>
    </row>
    <row r="2528" spans="1:4" x14ac:dyDescent="0.25">
      <c r="A2528">
        <v>40432</v>
      </c>
      <c r="B2528">
        <v>383</v>
      </c>
      <c r="C2528">
        <v>427.166666666666</v>
      </c>
      <c r="D2528">
        <v>25.564406679774301</v>
      </c>
    </row>
    <row r="2529" spans="1:4" x14ac:dyDescent="0.25">
      <c r="A2529">
        <v>40448</v>
      </c>
      <c r="B2529">
        <v>383</v>
      </c>
      <c r="C2529">
        <v>435.95555555555501</v>
      </c>
      <c r="D2529">
        <v>30.251138127757901</v>
      </c>
    </row>
    <row r="2530" spans="1:4" x14ac:dyDescent="0.25">
      <c r="A2530">
        <v>40464</v>
      </c>
      <c r="B2530">
        <v>383</v>
      </c>
      <c r="C2530">
        <v>413.86666666666599</v>
      </c>
      <c r="D2530">
        <v>22.938662171587499</v>
      </c>
    </row>
    <row r="2531" spans="1:4" x14ac:dyDescent="0.25">
      <c r="A2531">
        <v>40480</v>
      </c>
      <c r="B2531">
        <v>383</v>
      </c>
      <c r="C2531">
        <v>403.26666666666603</v>
      </c>
      <c r="D2531">
        <v>23.474241201793902</v>
      </c>
    </row>
    <row r="2532" spans="1:4" x14ac:dyDescent="0.25">
      <c r="A2532">
        <v>40496</v>
      </c>
      <c r="B2532">
        <v>383</v>
      </c>
      <c r="C2532">
        <v>420.8</v>
      </c>
      <c r="D2532">
        <v>25.491697994968199</v>
      </c>
    </row>
    <row r="2533" spans="1:4" x14ac:dyDescent="0.25">
      <c r="A2533">
        <v>40512</v>
      </c>
      <c r="B2533">
        <v>383</v>
      </c>
      <c r="C2533">
        <v>446.4</v>
      </c>
      <c r="D2533">
        <v>30.758846965818901</v>
      </c>
    </row>
    <row r="2534" spans="1:4" x14ac:dyDescent="0.25">
      <c r="A2534">
        <v>40528</v>
      </c>
      <c r="B2534">
        <v>383</v>
      </c>
      <c r="C2534">
        <v>431.74444444444401</v>
      </c>
      <c r="D2534">
        <v>29.617772859143201</v>
      </c>
    </row>
    <row r="2535" spans="1:4" x14ac:dyDescent="0.25">
      <c r="A2535">
        <v>40544</v>
      </c>
      <c r="B2535">
        <v>383</v>
      </c>
      <c r="C2535">
        <v>420.8</v>
      </c>
      <c r="D2535">
        <v>19.590360441355301</v>
      </c>
    </row>
    <row r="2536" spans="1:4" x14ac:dyDescent="0.25">
      <c r="A2536">
        <v>40560</v>
      </c>
      <c r="B2536">
        <v>383</v>
      </c>
      <c r="C2536">
        <v>460.64444444444399</v>
      </c>
      <c r="D2536">
        <v>33.736004871521999</v>
      </c>
    </row>
    <row r="2537" spans="1:4" x14ac:dyDescent="0.25">
      <c r="A2537">
        <v>40576</v>
      </c>
      <c r="B2537">
        <v>383</v>
      </c>
      <c r="C2537">
        <v>449.46666666666601</v>
      </c>
      <c r="D2537">
        <v>38.982959240046299</v>
      </c>
    </row>
    <row r="2538" spans="1:4" x14ac:dyDescent="0.25">
      <c r="A2538">
        <v>40592</v>
      </c>
      <c r="B2538">
        <v>383</v>
      </c>
      <c r="C2538">
        <v>437.01111111111101</v>
      </c>
      <c r="D2538">
        <v>21.982060587086</v>
      </c>
    </row>
    <row r="2539" spans="1:4" x14ac:dyDescent="0.25">
      <c r="A2539">
        <v>40608</v>
      </c>
      <c r="B2539">
        <v>383</v>
      </c>
      <c r="C2539">
        <v>434.32222222222202</v>
      </c>
      <c r="D2539">
        <v>24.823746595986002</v>
      </c>
    </row>
    <row r="2540" spans="1:4" x14ac:dyDescent="0.25">
      <c r="A2540">
        <v>40624</v>
      </c>
      <c r="B2540">
        <v>383</v>
      </c>
      <c r="C2540">
        <v>437.86666666666599</v>
      </c>
      <c r="D2540">
        <v>30.421921920439701</v>
      </c>
    </row>
    <row r="2541" spans="1:4" x14ac:dyDescent="0.25">
      <c r="A2541">
        <v>40640</v>
      </c>
      <c r="B2541">
        <v>383</v>
      </c>
      <c r="C2541">
        <v>399.86666666666599</v>
      </c>
      <c r="D2541">
        <v>23.521243353379202</v>
      </c>
    </row>
    <row r="2542" spans="1:4" x14ac:dyDescent="0.25">
      <c r="A2542">
        <v>40656</v>
      </c>
      <c r="B2542">
        <v>383</v>
      </c>
      <c r="C2542">
        <v>459.23333333333301</v>
      </c>
      <c r="D2542">
        <v>30.735448228027799</v>
      </c>
    </row>
    <row r="2543" spans="1:4" x14ac:dyDescent="0.25">
      <c r="A2543">
        <v>40672</v>
      </c>
      <c r="B2543">
        <v>383</v>
      </c>
      <c r="C2543">
        <v>456.06666666666598</v>
      </c>
      <c r="D2543">
        <v>40.331349813486</v>
      </c>
    </row>
    <row r="2544" spans="1:4" x14ac:dyDescent="0.25">
      <c r="A2544">
        <v>40688</v>
      </c>
      <c r="B2544">
        <v>383</v>
      </c>
      <c r="C2544">
        <v>421.03333333333302</v>
      </c>
      <c r="D2544">
        <v>26.440478227310599</v>
      </c>
    </row>
    <row r="2545" spans="1:4" x14ac:dyDescent="0.25">
      <c r="A2545">
        <v>40704</v>
      </c>
      <c r="B2545">
        <v>383</v>
      </c>
      <c r="C2545">
        <v>417.47777777777702</v>
      </c>
      <c r="D2545">
        <v>21.357916969684801</v>
      </c>
    </row>
    <row r="2546" spans="1:4" x14ac:dyDescent="0.25">
      <c r="A2546">
        <v>40720</v>
      </c>
      <c r="B2546">
        <v>383</v>
      </c>
      <c r="C2546">
        <v>436.64444444444399</v>
      </c>
      <c r="D2546">
        <v>28.5611667638697</v>
      </c>
    </row>
    <row r="2547" spans="1:4" x14ac:dyDescent="0.25">
      <c r="A2547">
        <v>40736</v>
      </c>
      <c r="B2547">
        <v>383</v>
      </c>
      <c r="C2547">
        <v>412.77777777777698</v>
      </c>
      <c r="D2547">
        <v>21.893569719479899</v>
      </c>
    </row>
    <row r="2548" spans="1:4" x14ac:dyDescent="0.25">
      <c r="A2548">
        <v>40752</v>
      </c>
      <c r="B2548">
        <v>383</v>
      </c>
      <c r="C2548">
        <v>420.21111111111099</v>
      </c>
      <c r="D2548">
        <v>23.367828998406399</v>
      </c>
    </row>
    <row r="2549" spans="1:4" x14ac:dyDescent="0.25">
      <c r="A2549">
        <v>40768</v>
      </c>
      <c r="B2549">
        <v>383</v>
      </c>
      <c r="C2549">
        <v>425.666666666666</v>
      </c>
      <c r="D2549">
        <v>22.0368378453493</v>
      </c>
    </row>
    <row r="2550" spans="1:4" x14ac:dyDescent="0.25">
      <c r="A2550">
        <v>40784</v>
      </c>
      <c r="B2550">
        <v>383</v>
      </c>
      <c r="C2550">
        <v>441.54444444444403</v>
      </c>
      <c r="D2550">
        <v>36.760534729247901</v>
      </c>
    </row>
    <row r="2551" spans="1:4" x14ac:dyDescent="0.25">
      <c r="A2551">
        <v>40800</v>
      </c>
      <c r="B2551">
        <v>383</v>
      </c>
      <c r="C2551">
        <v>417.6</v>
      </c>
      <c r="D2551">
        <v>21.2831701899254</v>
      </c>
    </row>
    <row r="2552" spans="1:4" x14ac:dyDescent="0.25">
      <c r="A2552">
        <v>40816</v>
      </c>
      <c r="B2552">
        <v>383</v>
      </c>
      <c r="C2552">
        <v>430.888888888888</v>
      </c>
      <c r="D2552">
        <v>37.870963501648703</v>
      </c>
    </row>
    <row r="2553" spans="1:4" x14ac:dyDescent="0.25">
      <c r="A2553">
        <v>40832</v>
      </c>
      <c r="B2553">
        <v>383</v>
      </c>
      <c r="C2553">
        <v>433.17777777777701</v>
      </c>
      <c r="D2553">
        <v>28.977607361461999</v>
      </c>
    </row>
    <row r="2554" spans="1:4" x14ac:dyDescent="0.25">
      <c r="A2554">
        <v>40848</v>
      </c>
      <c r="B2554">
        <v>383</v>
      </c>
      <c r="C2554">
        <v>431.06666666666598</v>
      </c>
      <c r="D2554">
        <v>21.494598804764301</v>
      </c>
    </row>
    <row r="2555" spans="1:4" x14ac:dyDescent="0.25">
      <c r="A2555">
        <v>40864</v>
      </c>
      <c r="B2555">
        <v>383</v>
      </c>
      <c r="C2555">
        <v>405.86666666666599</v>
      </c>
      <c r="D2555">
        <v>24.268955935973398</v>
      </c>
    </row>
    <row r="2556" spans="1:4" x14ac:dyDescent="0.25">
      <c r="A2556">
        <v>40880</v>
      </c>
      <c r="B2556">
        <v>383</v>
      </c>
      <c r="C2556">
        <v>400.933333333333</v>
      </c>
      <c r="D2556">
        <v>26.5730857991481</v>
      </c>
    </row>
    <row r="2557" spans="1:4" x14ac:dyDescent="0.25">
      <c r="A2557">
        <v>40896</v>
      </c>
      <c r="B2557">
        <v>383</v>
      </c>
      <c r="C2557">
        <v>420.222222222222</v>
      </c>
      <c r="D2557">
        <v>18.302870313926</v>
      </c>
    </row>
    <row r="2558" spans="1:4" x14ac:dyDescent="0.25">
      <c r="A2558">
        <v>40912</v>
      </c>
      <c r="B2558">
        <v>383</v>
      </c>
      <c r="C2558">
        <v>452.28888888888798</v>
      </c>
      <c r="D2558">
        <v>35.570975822820103</v>
      </c>
    </row>
    <row r="2559" spans="1:4" x14ac:dyDescent="0.25">
      <c r="A2559">
        <v>40928</v>
      </c>
      <c r="B2559">
        <v>383</v>
      </c>
      <c r="C2559">
        <v>425.86666666666599</v>
      </c>
      <c r="D2559">
        <v>20.337813714031899</v>
      </c>
    </row>
    <row r="2560" spans="1:4" x14ac:dyDescent="0.25">
      <c r="A2560">
        <v>40944</v>
      </c>
      <c r="B2560">
        <v>383</v>
      </c>
      <c r="C2560">
        <v>402.91111111111098</v>
      </c>
      <c r="D2560">
        <v>23.770497327777399</v>
      </c>
    </row>
    <row r="2561" spans="1:4" x14ac:dyDescent="0.25">
      <c r="A2561">
        <v>40960</v>
      </c>
      <c r="B2561">
        <v>383</v>
      </c>
      <c r="C2561">
        <v>427.666666666666</v>
      </c>
      <c r="D2561">
        <v>19.590247006553401</v>
      </c>
    </row>
    <row r="2562" spans="1:4" x14ac:dyDescent="0.25">
      <c r="A2562">
        <v>40976</v>
      </c>
      <c r="B2562">
        <v>383</v>
      </c>
      <c r="C2562">
        <v>459.31111111111102</v>
      </c>
      <c r="D2562">
        <v>38.647881771606798</v>
      </c>
    </row>
    <row r="2563" spans="1:4" x14ac:dyDescent="0.25">
      <c r="A2563">
        <v>40992</v>
      </c>
      <c r="B2563">
        <v>383</v>
      </c>
      <c r="C2563">
        <v>405.877777777777</v>
      </c>
      <c r="D2563">
        <v>24.915335651306801</v>
      </c>
    </row>
    <row r="2564" spans="1:4" x14ac:dyDescent="0.25">
      <c r="A2564">
        <v>41008</v>
      </c>
      <c r="B2564">
        <v>383</v>
      </c>
      <c r="C2564">
        <v>421</v>
      </c>
      <c r="D2564">
        <v>26.1070446006011</v>
      </c>
    </row>
    <row r="2565" spans="1:4" x14ac:dyDescent="0.25">
      <c r="A2565">
        <v>41024</v>
      </c>
      <c r="B2565">
        <v>383</v>
      </c>
      <c r="C2565">
        <v>439.21111111111099</v>
      </c>
      <c r="D2565">
        <v>28.359397597600001</v>
      </c>
    </row>
    <row r="2566" spans="1:4" x14ac:dyDescent="0.25">
      <c r="A2566">
        <v>41040</v>
      </c>
      <c r="B2566">
        <v>383</v>
      </c>
      <c r="C2566">
        <v>410.68888888888802</v>
      </c>
      <c r="D2566">
        <v>25.061987348902299</v>
      </c>
    </row>
    <row r="2567" spans="1:4" x14ac:dyDescent="0.25">
      <c r="A2567">
        <v>41056</v>
      </c>
      <c r="B2567">
        <v>383</v>
      </c>
      <c r="C2567">
        <v>409.68888888888802</v>
      </c>
      <c r="D2567">
        <v>24.832167509298799</v>
      </c>
    </row>
    <row r="2568" spans="1:4" x14ac:dyDescent="0.25">
      <c r="A2568">
        <v>41072</v>
      </c>
      <c r="B2568">
        <v>383</v>
      </c>
      <c r="C2568">
        <v>401.42222222222199</v>
      </c>
      <c r="D2568">
        <v>23.352838408390401</v>
      </c>
    </row>
    <row r="2569" spans="1:4" x14ac:dyDescent="0.25">
      <c r="A2569">
        <v>41088</v>
      </c>
      <c r="B2569">
        <v>383</v>
      </c>
      <c r="C2569">
        <v>422.31111111111102</v>
      </c>
      <c r="D2569">
        <v>20.724459217951701</v>
      </c>
    </row>
    <row r="2570" spans="1:4" x14ac:dyDescent="0.25">
      <c r="A2570">
        <v>41104</v>
      </c>
      <c r="B2570">
        <v>383</v>
      </c>
      <c r="C2570">
        <v>415.13333333333298</v>
      </c>
      <c r="D2570">
        <v>26.181503224817099</v>
      </c>
    </row>
    <row r="2571" spans="1:4" x14ac:dyDescent="0.25">
      <c r="A2571">
        <v>41120</v>
      </c>
      <c r="B2571">
        <v>383</v>
      </c>
      <c r="C2571">
        <v>402.57777777777699</v>
      </c>
      <c r="D2571">
        <v>22.5270098512764</v>
      </c>
    </row>
    <row r="2572" spans="1:4" x14ac:dyDescent="0.25">
      <c r="A2572">
        <v>41136</v>
      </c>
      <c r="B2572">
        <v>383</v>
      </c>
      <c r="C2572">
        <v>404.35555555555499</v>
      </c>
      <c r="D2572">
        <v>23.932456395777699</v>
      </c>
    </row>
    <row r="2573" spans="1:4" x14ac:dyDescent="0.25">
      <c r="A2573">
        <v>41152</v>
      </c>
      <c r="B2573">
        <v>383</v>
      </c>
      <c r="C2573">
        <v>423.877777777777</v>
      </c>
      <c r="D2573">
        <v>21.798994766720401</v>
      </c>
    </row>
    <row r="2574" spans="1:4" x14ac:dyDescent="0.25">
      <c r="A2574">
        <v>41168</v>
      </c>
      <c r="B2574">
        <v>383</v>
      </c>
      <c r="C2574">
        <v>440.7</v>
      </c>
      <c r="D2574">
        <v>28.390315250098901</v>
      </c>
    </row>
    <row r="2575" spans="1:4" x14ac:dyDescent="0.25">
      <c r="A2575">
        <v>41184</v>
      </c>
      <c r="B2575">
        <v>383</v>
      </c>
      <c r="C2575">
        <v>418.27777777777698</v>
      </c>
      <c r="D2575">
        <v>20.163789203959801</v>
      </c>
    </row>
    <row r="2576" spans="1:4" x14ac:dyDescent="0.25">
      <c r="A2576">
        <v>41200</v>
      </c>
      <c r="B2576">
        <v>383</v>
      </c>
      <c r="C2576">
        <v>414.56666666666598</v>
      </c>
      <c r="D2576">
        <v>24.243235024320501</v>
      </c>
    </row>
    <row r="2577" spans="1:4" x14ac:dyDescent="0.25">
      <c r="A2577">
        <v>41216</v>
      </c>
      <c r="B2577">
        <v>383</v>
      </c>
      <c r="C2577">
        <v>478.96666666666601</v>
      </c>
      <c r="D2577">
        <v>40.580633038159597</v>
      </c>
    </row>
    <row r="2578" spans="1:4" x14ac:dyDescent="0.25">
      <c r="A2578">
        <v>41232</v>
      </c>
      <c r="B2578">
        <v>383</v>
      </c>
      <c r="C2578">
        <v>421.11111111111097</v>
      </c>
      <c r="D2578">
        <v>24.993530026986502</v>
      </c>
    </row>
    <row r="2579" spans="1:4" x14ac:dyDescent="0.25">
      <c r="A2579">
        <v>41248</v>
      </c>
      <c r="B2579">
        <v>383</v>
      </c>
      <c r="C2579">
        <v>433.26666666666603</v>
      </c>
      <c r="D2579">
        <v>23.338475623837201</v>
      </c>
    </row>
    <row r="2580" spans="1:4" x14ac:dyDescent="0.25">
      <c r="A2580">
        <v>41264</v>
      </c>
      <c r="B2580">
        <v>383</v>
      </c>
      <c r="C2580">
        <v>414.666666666666</v>
      </c>
      <c r="D2580">
        <v>20.9119848678003</v>
      </c>
    </row>
    <row r="2581" spans="1:4" x14ac:dyDescent="0.25">
      <c r="A2581">
        <v>41280</v>
      </c>
      <c r="B2581">
        <v>383</v>
      </c>
      <c r="C2581">
        <v>413.76666666666603</v>
      </c>
      <c r="D2581">
        <v>30.038142419264201</v>
      </c>
    </row>
    <row r="2582" spans="1:4" x14ac:dyDescent="0.25">
      <c r="A2582">
        <v>41296</v>
      </c>
      <c r="B2582">
        <v>383</v>
      </c>
      <c r="C2582">
        <v>450.35555555555499</v>
      </c>
      <c r="D2582">
        <v>31.680457036234301</v>
      </c>
    </row>
    <row r="2583" spans="1:4" x14ac:dyDescent="0.25">
      <c r="A2583">
        <v>41312</v>
      </c>
      <c r="B2583">
        <v>383</v>
      </c>
      <c r="C2583">
        <v>439.68888888888802</v>
      </c>
      <c r="D2583">
        <v>24.271906231253499</v>
      </c>
    </row>
    <row r="2584" spans="1:4" x14ac:dyDescent="0.25">
      <c r="A2584">
        <v>41328</v>
      </c>
      <c r="B2584">
        <v>383</v>
      </c>
      <c r="C2584">
        <v>418.32222222222202</v>
      </c>
      <c r="D2584">
        <v>25.071377118484801</v>
      </c>
    </row>
    <row r="2585" spans="1:4" x14ac:dyDescent="0.25">
      <c r="A2585">
        <v>41344</v>
      </c>
      <c r="B2585">
        <v>383</v>
      </c>
      <c r="C2585">
        <v>417.08888888888799</v>
      </c>
      <c r="D2585">
        <v>20.9924030938413</v>
      </c>
    </row>
    <row r="2586" spans="1:4" x14ac:dyDescent="0.25">
      <c r="A2586">
        <v>41360</v>
      </c>
      <c r="B2586">
        <v>383</v>
      </c>
      <c r="C2586">
        <v>430.9</v>
      </c>
      <c r="D2586">
        <v>23.8946995517137</v>
      </c>
    </row>
    <row r="2587" spans="1:4" x14ac:dyDescent="0.25">
      <c r="A2587">
        <v>41376</v>
      </c>
      <c r="B2587">
        <v>383</v>
      </c>
      <c r="C2587">
        <v>415.92222222222199</v>
      </c>
      <c r="D2587">
        <v>16.410855335402399</v>
      </c>
    </row>
    <row r="2588" spans="1:4" x14ac:dyDescent="0.25">
      <c r="A2588">
        <v>41392</v>
      </c>
      <c r="B2588">
        <v>383</v>
      </c>
      <c r="C2588">
        <v>425.78888888888798</v>
      </c>
      <c r="D2588">
        <v>20.737242099096498</v>
      </c>
    </row>
    <row r="2589" spans="1:4" x14ac:dyDescent="0.25">
      <c r="A2589">
        <v>41408</v>
      </c>
      <c r="B2589">
        <v>383</v>
      </c>
      <c r="C2589">
        <v>419.45555555555501</v>
      </c>
      <c r="D2589">
        <v>22.772381474599602</v>
      </c>
    </row>
    <row r="2590" spans="1:4" x14ac:dyDescent="0.25">
      <c r="A2590">
        <v>41424</v>
      </c>
      <c r="B2590">
        <v>383</v>
      </c>
      <c r="C2590">
        <v>448.64444444444399</v>
      </c>
      <c r="D2590">
        <v>33.323435567550497</v>
      </c>
    </row>
    <row r="2591" spans="1:4" x14ac:dyDescent="0.25">
      <c r="A2591">
        <v>41440</v>
      </c>
      <c r="B2591">
        <v>383</v>
      </c>
      <c r="C2591">
        <v>425.33333333333297</v>
      </c>
      <c r="D2591">
        <v>26.892378102354499</v>
      </c>
    </row>
    <row r="2592" spans="1:4" x14ac:dyDescent="0.25">
      <c r="A2592">
        <v>41456</v>
      </c>
      <c r="B2592">
        <v>383</v>
      </c>
      <c r="C2592">
        <v>401.67777777777701</v>
      </c>
      <c r="D2592">
        <v>23.3394409995792</v>
      </c>
    </row>
    <row r="2593" spans="1:4" x14ac:dyDescent="0.25">
      <c r="A2593">
        <v>41472</v>
      </c>
      <c r="B2593">
        <v>383</v>
      </c>
      <c r="C2593">
        <v>431.2</v>
      </c>
      <c r="D2593">
        <v>22.9715766401292</v>
      </c>
    </row>
    <row r="2594" spans="1:4" x14ac:dyDescent="0.25">
      <c r="A2594">
        <v>41488</v>
      </c>
      <c r="B2594">
        <v>383</v>
      </c>
      <c r="C2594">
        <v>406.9</v>
      </c>
      <c r="D2594">
        <v>24.8730331439046</v>
      </c>
    </row>
    <row r="2595" spans="1:4" x14ac:dyDescent="0.25">
      <c r="A2595">
        <v>41504</v>
      </c>
      <c r="B2595">
        <v>383</v>
      </c>
      <c r="C2595">
        <v>467.58888888888799</v>
      </c>
      <c r="D2595">
        <v>36.053322991999401</v>
      </c>
    </row>
    <row r="2596" spans="1:4" x14ac:dyDescent="0.25">
      <c r="A2596">
        <v>41520</v>
      </c>
      <c r="B2596">
        <v>383</v>
      </c>
      <c r="C2596">
        <v>438.6</v>
      </c>
      <c r="D2596">
        <v>32.009998437988003</v>
      </c>
    </row>
    <row r="2597" spans="1:4" x14ac:dyDescent="0.25">
      <c r="A2597">
        <v>41536</v>
      </c>
      <c r="B2597">
        <v>383</v>
      </c>
      <c r="C2597">
        <v>456.71111111111099</v>
      </c>
      <c r="D2597">
        <v>35.2294840043091</v>
      </c>
    </row>
    <row r="2598" spans="1:4" x14ac:dyDescent="0.25">
      <c r="A2598">
        <v>41552</v>
      </c>
      <c r="B2598">
        <v>383</v>
      </c>
      <c r="C2598">
        <v>424.32222222222202</v>
      </c>
      <c r="D2598">
        <v>25.049208360867802</v>
      </c>
    </row>
    <row r="2599" spans="1:4" x14ac:dyDescent="0.25">
      <c r="A2599">
        <v>41568</v>
      </c>
      <c r="B2599">
        <v>383</v>
      </c>
      <c r="C2599">
        <v>420.68888888888802</v>
      </c>
      <c r="D2599">
        <v>22.0835003487744</v>
      </c>
    </row>
    <row r="2600" spans="1:4" x14ac:dyDescent="0.25">
      <c r="A2600">
        <v>41584</v>
      </c>
      <c r="B2600">
        <v>383</v>
      </c>
      <c r="C2600">
        <v>429.888888888888</v>
      </c>
      <c r="D2600">
        <v>26.159529576319201</v>
      </c>
    </row>
    <row r="2601" spans="1:4" x14ac:dyDescent="0.25">
      <c r="A2601">
        <v>41600</v>
      </c>
      <c r="B2601">
        <v>383</v>
      </c>
      <c r="C2601">
        <v>459.24444444444401</v>
      </c>
      <c r="D2601">
        <v>37.276835556895101</v>
      </c>
    </row>
    <row r="2602" spans="1:4" x14ac:dyDescent="0.25">
      <c r="A2602">
        <v>41616</v>
      </c>
      <c r="B2602">
        <v>383</v>
      </c>
      <c r="C2602">
        <v>434.95555555555501</v>
      </c>
      <c r="D2602">
        <v>26.240304499889302</v>
      </c>
    </row>
    <row r="2603" spans="1:4" x14ac:dyDescent="0.25">
      <c r="A2603">
        <v>41632</v>
      </c>
      <c r="B2603">
        <v>383</v>
      </c>
      <c r="C2603">
        <v>442.25555555555502</v>
      </c>
      <c r="D2603">
        <v>35.808925365088299</v>
      </c>
    </row>
    <row r="2604" spans="1:4" x14ac:dyDescent="0.25">
      <c r="A2604">
        <v>41648</v>
      </c>
      <c r="B2604">
        <v>383</v>
      </c>
      <c r="C2604">
        <v>441.74444444444401</v>
      </c>
      <c r="D2604">
        <v>30.7171906669398</v>
      </c>
    </row>
    <row r="2605" spans="1:4" x14ac:dyDescent="0.25">
      <c r="A2605">
        <v>41664</v>
      </c>
      <c r="B2605">
        <v>383</v>
      </c>
      <c r="C2605">
        <v>419.61111111111097</v>
      </c>
      <c r="D2605">
        <v>24.5722040093383</v>
      </c>
    </row>
    <row r="2606" spans="1:4" x14ac:dyDescent="0.25">
      <c r="A2606">
        <v>41680</v>
      </c>
      <c r="B2606">
        <v>383</v>
      </c>
      <c r="C2606">
        <v>432.13333333333298</v>
      </c>
      <c r="D2606">
        <v>28.982446794951901</v>
      </c>
    </row>
    <row r="2607" spans="1:4" x14ac:dyDescent="0.25">
      <c r="A2607">
        <v>41696</v>
      </c>
      <c r="B2607">
        <v>383</v>
      </c>
      <c r="C2607">
        <v>426.14444444444399</v>
      </c>
      <c r="D2607">
        <v>23.001720279198</v>
      </c>
    </row>
    <row r="2608" spans="1:4" x14ac:dyDescent="0.25">
      <c r="A2608">
        <v>41712</v>
      </c>
      <c r="B2608">
        <v>383</v>
      </c>
      <c r="C2608">
        <v>434.933333333333</v>
      </c>
      <c r="D2608">
        <v>22.7951261847303</v>
      </c>
    </row>
    <row r="2609" spans="1:4" x14ac:dyDescent="0.25">
      <c r="A2609">
        <v>41728</v>
      </c>
      <c r="B2609">
        <v>383</v>
      </c>
      <c r="C2609">
        <v>434.3</v>
      </c>
      <c r="D2609">
        <v>23.989094744626499</v>
      </c>
    </row>
    <row r="2610" spans="1:4" x14ac:dyDescent="0.25">
      <c r="A2610">
        <v>41744</v>
      </c>
      <c r="B2610">
        <v>383</v>
      </c>
      <c r="C2610">
        <v>419.27777777777698</v>
      </c>
      <c r="D2610">
        <v>24.1182401135082</v>
      </c>
    </row>
    <row r="2611" spans="1:4" x14ac:dyDescent="0.25">
      <c r="A2611">
        <v>41760</v>
      </c>
      <c r="B2611">
        <v>383</v>
      </c>
      <c r="C2611">
        <v>436.78888888888798</v>
      </c>
      <c r="D2611">
        <v>24.8061347450112</v>
      </c>
    </row>
    <row r="2612" spans="1:4" x14ac:dyDescent="0.25">
      <c r="A2612">
        <v>41776</v>
      </c>
      <c r="B2612">
        <v>383</v>
      </c>
      <c r="C2612">
        <v>423.86666666666599</v>
      </c>
      <c r="D2612">
        <v>25.2671064165777</v>
      </c>
    </row>
    <row r="2613" spans="1:4" x14ac:dyDescent="0.25">
      <c r="A2613">
        <v>41792</v>
      </c>
      <c r="B2613">
        <v>383</v>
      </c>
      <c r="C2613">
        <v>425.57777777777699</v>
      </c>
      <c r="D2613">
        <v>24.570975550559002</v>
      </c>
    </row>
    <row r="2614" spans="1:4" x14ac:dyDescent="0.25">
      <c r="A2614">
        <v>41808</v>
      </c>
      <c r="B2614">
        <v>383</v>
      </c>
      <c r="C2614">
        <v>425.03333333333302</v>
      </c>
      <c r="D2614">
        <v>19.320944306345101</v>
      </c>
    </row>
    <row r="2615" spans="1:4" x14ac:dyDescent="0.25">
      <c r="A2615">
        <v>41824</v>
      </c>
      <c r="B2615">
        <v>383</v>
      </c>
      <c r="C2615">
        <v>445.32222222222202</v>
      </c>
      <c r="D2615">
        <v>35.123220485655203</v>
      </c>
    </row>
    <row r="2616" spans="1:4" x14ac:dyDescent="0.25">
      <c r="A2616">
        <v>41840</v>
      </c>
      <c r="B2616">
        <v>383</v>
      </c>
      <c r="C2616">
        <v>444.75555555555502</v>
      </c>
      <c r="D2616">
        <v>25.175080761698101</v>
      </c>
    </row>
    <row r="2617" spans="1:4" x14ac:dyDescent="0.25">
      <c r="A2617">
        <v>41856</v>
      </c>
      <c r="B2617">
        <v>383</v>
      </c>
      <c r="C2617">
        <v>437.31111111111102</v>
      </c>
      <c r="D2617">
        <v>33.038578273300203</v>
      </c>
    </row>
    <row r="2618" spans="1:4" x14ac:dyDescent="0.25">
      <c r="A2618">
        <v>41872</v>
      </c>
      <c r="B2618">
        <v>383</v>
      </c>
      <c r="C2618">
        <v>426.388888888888</v>
      </c>
      <c r="D2618">
        <v>25.105419709007599</v>
      </c>
    </row>
    <row r="2619" spans="1:4" x14ac:dyDescent="0.25">
      <c r="A2619">
        <v>41888</v>
      </c>
      <c r="B2619">
        <v>383</v>
      </c>
      <c r="C2619">
        <v>419.46666666666601</v>
      </c>
      <c r="D2619">
        <v>21.296426408620199</v>
      </c>
    </row>
    <row r="2620" spans="1:4" x14ac:dyDescent="0.25">
      <c r="A2620">
        <v>41904</v>
      </c>
      <c r="B2620">
        <v>383</v>
      </c>
      <c r="C2620">
        <v>446.35555555555499</v>
      </c>
      <c r="D2620">
        <v>27.081076259226101</v>
      </c>
    </row>
    <row r="2621" spans="1:4" x14ac:dyDescent="0.25">
      <c r="A2621">
        <v>41920</v>
      </c>
      <c r="B2621">
        <v>383</v>
      </c>
      <c r="C2621">
        <v>437.6</v>
      </c>
      <c r="D2621">
        <v>28.031252399975099</v>
      </c>
    </row>
    <row r="2622" spans="1:4" x14ac:dyDescent="0.25">
      <c r="A2622">
        <v>41936</v>
      </c>
      <c r="B2622">
        <v>383</v>
      </c>
      <c r="C2622">
        <v>429.73333333333301</v>
      </c>
      <c r="D2622">
        <v>30.327032312590099</v>
      </c>
    </row>
    <row r="2623" spans="1:4" x14ac:dyDescent="0.25">
      <c r="A2623">
        <v>41952</v>
      </c>
      <c r="B2623">
        <v>383</v>
      </c>
      <c r="C2623">
        <v>445.655555555555</v>
      </c>
      <c r="D2623">
        <v>36.289319246274403</v>
      </c>
    </row>
    <row r="2624" spans="1:4" x14ac:dyDescent="0.25">
      <c r="A2624">
        <v>41968</v>
      </c>
      <c r="B2624">
        <v>383</v>
      </c>
      <c r="C2624">
        <v>421.64444444444399</v>
      </c>
      <c r="D2624">
        <v>29.207803794005699</v>
      </c>
    </row>
    <row r="2625" spans="1:4" x14ac:dyDescent="0.25">
      <c r="A2625">
        <v>41984</v>
      </c>
      <c r="B2625">
        <v>383</v>
      </c>
      <c r="C2625">
        <v>428.4</v>
      </c>
      <c r="D2625">
        <v>35.911248624599203</v>
      </c>
    </row>
    <row r="2626" spans="1:4" x14ac:dyDescent="0.25">
      <c r="A2626">
        <v>42000</v>
      </c>
      <c r="B2626">
        <v>383</v>
      </c>
      <c r="C2626">
        <v>421.32222222222202</v>
      </c>
      <c r="D2626">
        <v>29.200771594743699</v>
      </c>
    </row>
    <row r="2627" spans="1:4" x14ac:dyDescent="0.25">
      <c r="A2627">
        <v>42016</v>
      </c>
      <c r="B2627">
        <v>383</v>
      </c>
      <c r="C2627">
        <v>442.444444444444</v>
      </c>
      <c r="D2627">
        <v>42.041014659261499</v>
      </c>
    </row>
    <row r="2628" spans="1:4" x14ac:dyDescent="0.25">
      <c r="A2628">
        <v>42032</v>
      </c>
      <c r="B2628">
        <v>383</v>
      </c>
      <c r="C2628">
        <v>419.42222222222199</v>
      </c>
      <c r="D2628">
        <v>20.4303574656157</v>
      </c>
    </row>
    <row r="2629" spans="1:4" x14ac:dyDescent="0.25">
      <c r="A2629">
        <v>42048</v>
      </c>
      <c r="B2629">
        <v>383</v>
      </c>
      <c r="C2629">
        <v>462.53333333333302</v>
      </c>
      <c r="D2629">
        <v>39.840571169488904</v>
      </c>
    </row>
    <row r="2630" spans="1:4" x14ac:dyDescent="0.25">
      <c r="A2630">
        <v>42064</v>
      </c>
      <c r="B2630">
        <v>383</v>
      </c>
      <c r="C2630">
        <v>452.222222222222</v>
      </c>
      <c r="D2630">
        <v>35.433436117059301</v>
      </c>
    </row>
    <row r="2631" spans="1:4" x14ac:dyDescent="0.25">
      <c r="A2631">
        <v>42080</v>
      </c>
      <c r="B2631">
        <v>383</v>
      </c>
      <c r="C2631">
        <v>416.67777777777701</v>
      </c>
      <c r="D2631">
        <v>19.595253267495199</v>
      </c>
    </row>
    <row r="2632" spans="1:4" x14ac:dyDescent="0.25">
      <c r="A2632">
        <v>42096</v>
      </c>
      <c r="B2632">
        <v>383</v>
      </c>
      <c r="C2632">
        <v>420.62222222222198</v>
      </c>
      <c r="D2632">
        <v>24.3764812781946</v>
      </c>
    </row>
    <row r="2633" spans="1:4" x14ac:dyDescent="0.25">
      <c r="A2633">
        <v>42112</v>
      </c>
      <c r="B2633">
        <v>383</v>
      </c>
      <c r="C2633">
        <v>433.75555555555502</v>
      </c>
      <c r="D2633">
        <v>23.0175349153693</v>
      </c>
    </row>
    <row r="2634" spans="1:4" x14ac:dyDescent="0.25">
      <c r="A2634">
        <v>42128</v>
      </c>
      <c r="B2634">
        <v>383</v>
      </c>
      <c r="C2634">
        <v>425.05555555555497</v>
      </c>
      <c r="D2634">
        <v>29.865387290719799</v>
      </c>
    </row>
    <row r="2635" spans="1:4" x14ac:dyDescent="0.25">
      <c r="A2635">
        <v>42144</v>
      </c>
      <c r="B2635">
        <v>383</v>
      </c>
      <c r="C2635">
        <v>437.26666666666603</v>
      </c>
      <c r="D2635">
        <v>24.315884154647101</v>
      </c>
    </row>
    <row r="2636" spans="1:4" x14ac:dyDescent="0.25">
      <c r="A2636">
        <v>42160</v>
      </c>
      <c r="B2636">
        <v>383</v>
      </c>
      <c r="C2636">
        <v>445.52222222222201</v>
      </c>
      <c r="D2636">
        <v>25.816113735321601</v>
      </c>
    </row>
    <row r="2637" spans="1:4" x14ac:dyDescent="0.25">
      <c r="A2637">
        <v>42176</v>
      </c>
      <c r="B2637">
        <v>383</v>
      </c>
      <c r="C2637">
        <v>412.377777777777</v>
      </c>
      <c r="D2637">
        <v>23.4788688814137</v>
      </c>
    </row>
    <row r="2638" spans="1:4" x14ac:dyDescent="0.25">
      <c r="A2638">
        <v>42192</v>
      </c>
      <c r="B2638">
        <v>383</v>
      </c>
      <c r="C2638">
        <v>423.36666666666599</v>
      </c>
      <c r="D2638">
        <v>22.894176843322601</v>
      </c>
    </row>
    <row r="2639" spans="1:4" x14ac:dyDescent="0.25">
      <c r="A2639">
        <v>42208</v>
      </c>
      <c r="B2639">
        <v>383</v>
      </c>
      <c r="C2639">
        <v>403.444444444444</v>
      </c>
      <c r="D2639">
        <v>22.667701501431999</v>
      </c>
    </row>
    <row r="2640" spans="1:4" x14ac:dyDescent="0.25">
      <c r="A2640">
        <v>42224</v>
      </c>
      <c r="B2640">
        <v>383</v>
      </c>
      <c r="C2640">
        <v>418.944444444444</v>
      </c>
      <c r="D2640">
        <v>22.5951622703775</v>
      </c>
    </row>
    <row r="2641" spans="1:4" x14ac:dyDescent="0.25">
      <c r="A2641">
        <v>42240</v>
      </c>
      <c r="B2641">
        <v>383</v>
      </c>
      <c r="C2641">
        <v>414.62222222222198</v>
      </c>
      <c r="D2641">
        <v>23.7194611976362</v>
      </c>
    </row>
    <row r="2642" spans="1:4" x14ac:dyDescent="0.25">
      <c r="A2642">
        <v>42256</v>
      </c>
      <c r="B2642">
        <v>383</v>
      </c>
      <c r="C2642">
        <v>417.6</v>
      </c>
      <c r="D2642">
        <v>30.654997779952399</v>
      </c>
    </row>
    <row r="2643" spans="1:4" x14ac:dyDescent="0.25">
      <c r="A2643">
        <v>42272</v>
      </c>
      <c r="B2643">
        <v>383</v>
      </c>
      <c r="C2643">
        <v>439.04444444444403</v>
      </c>
      <c r="D2643">
        <v>25.127634681588201</v>
      </c>
    </row>
    <row r="2644" spans="1:4" x14ac:dyDescent="0.25">
      <c r="A2644">
        <v>42288</v>
      </c>
      <c r="B2644">
        <v>383</v>
      </c>
      <c r="C2644">
        <v>431</v>
      </c>
      <c r="D2644">
        <v>26.272926496046502</v>
      </c>
    </row>
    <row r="2645" spans="1:4" x14ac:dyDescent="0.25">
      <c r="A2645">
        <v>42304</v>
      </c>
      <c r="B2645">
        <v>383</v>
      </c>
      <c r="C2645">
        <v>407.28888888888798</v>
      </c>
      <c r="D2645">
        <v>24.734700970473899</v>
      </c>
    </row>
    <row r="2646" spans="1:4" x14ac:dyDescent="0.25">
      <c r="A2646">
        <v>42320</v>
      </c>
      <c r="B2646">
        <v>383</v>
      </c>
      <c r="C2646">
        <v>411.75555555555502</v>
      </c>
      <c r="D2646">
        <v>26.080776705846901</v>
      </c>
    </row>
    <row r="2647" spans="1:4" x14ac:dyDescent="0.25">
      <c r="A2647">
        <v>42336</v>
      </c>
      <c r="B2647">
        <v>383</v>
      </c>
      <c r="C2647">
        <v>409.98888888888803</v>
      </c>
      <c r="D2647">
        <v>24.933464547089802</v>
      </c>
    </row>
    <row r="2648" spans="1:4" x14ac:dyDescent="0.25">
      <c r="A2648">
        <v>42352</v>
      </c>
      <c r="B2648">
        <v>383</v>
      </c>
      <c r="C2648">
        <v>442.433333333333</v>
      </c>
      <c r="D2648">
        <v>28.941339138179298</v>
      </c>
    </row>
    <row r="2649" spans="1:4" x14ac:dyDescent="0.25">
      <c r="A2649">
        <v>42368</v>
      </c>
      <c r="B2649">
        <v>383</v>
      </c>
      <c r="C2649">
        <v>430.7</v>
      </c>
      <c r="D2649">
        <v>25.2394972656394</v>
      </c>
    </row>
    <row r="2650" spans="1:4" x14ac:dyDescent="0.25">
      <c r="A2650">
        <v>42384</v>
      </c>
      <c r="B2650">
        <v>383</v>
      </c>
      <c r="C2650">
        <v>429.36666666666599</v>
      </c>
      <c r="D2650">
        <v>23.201748018438401</v>
      </c>
    </row>
    <row r="2651" spans="1:4" x14ac:dyDescent="0.25">
      <c r="A2651">
        <v>42400</v>
      </c>
      <c r="B2651">
        <v>383</v>
      </c>
      <c r="C2651">
        <v>424.04444444444403</v>
      </c>
      <c r="D2651">
        <v>22.641118499614301</v>
      </c>
    </row>
    <row r="2652" spans="1:4" x14ac:dyDescent="0.25">
      <c r="A2652">
        <v>42416</v>
      </c>
      <c r="B2652">
        <v>383</v>
      </c>
      <c r="C2652">
        <v>411.78888888888798</v>
      </c>
      <c r="D2652">
        <v>19.820020430780101</v>
      </c>
    </row>
    <row r="2653" spans="1:4" x14ac:dyDescent="0.25">
      <c r="A2653">
        <v>42432</v>
      </c>
      <c r="B2653">
        <v>383</v>
      </c>
      <c r="C2653">
        <v>448.78888888888798</v>
      </c>
      <c r="D2653">
        <v>38.4810182483792</v>
      </c>
    </row>
    <row r="2654" spans="1:4" x14ac:dyDescent="0.25">
      <c r="A2654">
        <v>42448</v>
      </c>
      <c r="B2654">
        <v>383</v>
      </c>
      <c r="C2654">
        <v>453.95555555555501</v>
      </c>
      <c r="D2654">
        <v>38.797454415667502</v>
      </c>
    </row>
    <row r="2655" spans="1:4" x14ac:dyDescent="0.25">
      <c r="A2655">
        <v>42464</v>
      </c>
      <c r="B2655">
        <v>383</v>
      </c>
      <c r="C2655">
        <v>420.45555555555501</v>
      </c>
      <c r="D2655">
        <v>26.165355003690099</v>
      </c>
    </row>
    <row r="2656" spans="1:4" x14ac:dyDescent="0.25">
      <c r="A2656">
        <v>42480</v>
      </c>
      <c r="B2656">
        <v>383</v>
      </c>
      <c r="C2656">
        <v>435.17777777777701</v>
      </c>
      <c r="D2656">
        <v>26.435068365831199</v>
      </c>
    </row>
    <row r="2657" spans="1:4" x14ac:dyDescent="0.25">
      <c r="A2657">
        <v>42496</v>
      </c>
      <c r="B2657">
        <v>383</v>
      </c>
      <c r="C2657">
        <v>455.86666666666599</v>
      </c>
      <c r="D2657">
        <v>41.875264509944003</v>
      </c>
    </row>
    <row r="2658" spans="1:4" x14ac:dyDescent="0.25">
      <c r="A2658">
        <v>42512</v>
      </c>
      <c r="B2658">
        <v>383</v>
      </c>
      <c r="C2658">
        <v>444.63333333333298</v>
      </c>
      <c r="D2658">
        <v>30.4909640531238</v>
      </c>
    </row>
    <row r="2659" spans="1:4" x14ac:dyDescent="0.25">
      <c r="A2659">
        <v>42528</v>
      </c>
      <c r="B2659">
        <v>383</v>
      </c>
      <c r="C2659">
        <v>433.84444444444398</v>
      </c>
      <c r="D2659">
        <v>20.751391445239999</v>
      </c>
    </row>
    <row r="2660" spans="1:4" x14ac:dyDescent="0.25">
      <c r="A2660">
        <v>42544</v>
      </c>
      <c r="B2660">
        <v>383</v>
      </c>
      <c r="C2660">
        <v>402.1</v>
      </c>
      <c r="D2660">
        <v>23.250830331648601</v>
      </c>
    </row>
    <row r="2661" spans="1:4" x14ac:dyDescent="0.25">
      <c r="A2661">
        <v>42560</v>
      </c>
      <c r="B2661">
        <v>383</v>
      </c>
      <c r="C2661">
        <v>425.73333333333301</v>
      </c>
      <c r="D2661">
        <v>26.393517722686699</v>
      </c>
    </row>
    <row r="2662" spans="1:4" x14ac:dyDescent="0.25">
      <c r="A2662">
        <v>42576</v>
      </c>
      <c r="B2662">
        <v>383</v>
      </c>
      <c r="C2662">
        <v>418.34444444444398</v>
      </c>
      <c r="D2662">
        <v>24.168464811775301</v>
      </c>
    </row>
    <row r="2663" spans="1:4" x14ac:dyDescent="0.25">
      <c r="A2663">
        <v>42592</v>
      </c>
      <c r="B2663">
        <v>383</v>
      </c>
      <c r="C2663">
        <v>440.433333333333</v>
      </c>
      <c r="D2663">
        <v>32.015291485302498</v>
      </c>
    </row>
    <row r="2664" spans="1:4" x14ac:dyDescent="0.25">
      <c r="A2664">
        <v>42608</v>
      </c>
      <c r="B2664">
        <v>383</v>
      </c>
      <c r="C2664">
        <v>411.74444444444401</v>
      </c>
      <c r="D2664">
        <v>20.3079410363483</v>
      </c>
    </row>
    <row r="2665" spans="1:4" x14ac:dyDescent="0.25">
      <c r="A2665">
        <v>42624</v>
      </c>
      <c r="B2665">
        <v>383</v>
      </c>
      <c r="C2665">
        <v>429.54444444444403</v>
      </c>
      <c r="D2665">
        <v>26.677148402960501</v>
      </c>
    </row>
    <row r="2666" spans="1:4" x14ac:dyDescent="0.25">
      <c r="A2666">
        <v>42640</v>
      </c>
      <c r="B2666">
        <v>383</v>
      </c>
      <c r="C2666">
        <v>469.6</v>
      </c>
      <c r="D2666">
        <v>47.907271542707001</v>
      </c>
    </row>
    <row r="2667" spans="1:4" x14ac:dyDescent="0.25">
      <c r="A2667">
        <v>42656</v>
      </c>
      <c r="B2667">
        <v>383</v>
      </c>
      <c r="C2667">
        <v>424.155555555555</v>
      </c>
      <c r="D2667">
        <v>22.941912693249598</v>
      </c>
    </row>
    <row r="2668" spans="1:4" x14ac:dyDescent="0.25">
      <c r="A2668">
        <v>42672</v>
      </c>
      <c r="B2668">
        <v>383</v>
      </c>
      <c r="C2668">
        <v>434.05555555555497</v>
      </c>
      <c r="D2668">
        <v>23.0556626503536</v>
      </c>
    </row>
    <row r="2669" spans="1:4" x14ac:dyDescent="0.25">
      <c r="A2669">
        <v>42688</v>
      </c>
      <c r="B2669">
        <v>383</v>
      </c>
      <c r="C2669">
        <v>412</v>
      </c>
      <c r="D2669">
        <v>23.713568549109802</v>
      </c>
    </row>
    <row r="2670" spans="1:4" x14ac:dyDescent="0.25">
      <c r="A2670">
        <v>42704</v>
      </c>
      <c r="B2670">
        <v>383</v>
      </c>
      <c r="C2670">
        <v>448.63333333333298</v>
      </c>
      <c r="D2670">
        <v>33.778181649632302</v>
      </c>
    </row>
    <row r="2671" spans="1:4" x14ac:dyDescent="0.25">
      <c r="A2671">
        <v>42720</v>
      </c>
      <c r="B2671">
        <v>383</v>
      </c>
      <c r="C2671">
        <v>432.56666666666598</v>
      </c>
      <c r="D2671">
        <v>23.734667565492501</v>
      </c>
    </row>
    <row r="2672" spans="1:4" x14ac:dyDescent="0.25">
      <c r="A2672">
        <v>42736</v>
      </c>
      <c r="B2672">
        <v>383</v>
      </c>
      <c r="C2672">
        <v>459</v>
      </c>
      <c r="D2672">
        <v>33.7474278855276</v>
      </c>
    </row>
    <row r="2673" spans="1:4" x14ac:dyDescent="0.25">
      <c r="A2673">
        <v>42752</v>
      </c>
      <c r="B2673">
        <v>383</v>
      </c>
      <c r="C2673">
        <v>433.98888888888803</v>
      </c>
      <c r="D2673">
        <v>33.443981170656201</v>
      </c>
    </row>
    <row r="2674" spans="1:4" x14ac:dyDescent="0.25">
      <c r="A2674">
        <v>42768</v>
      </c>
      <c r="B2674">
        <v>383</v>
      </c>
      <c r="C2674">
        <v>433.34444444444398</v>
      </c>
      <c r="D2674">
        <v>31.413429934454999</v>
      </c>
    </row>
    <row r="2675" spans="1:4" x14ac:dyDescent="0.25">
      <c r="A2675">
        <v>42784</v>
      </c>
      <c r="B2675">
        <v>383</v>
      </c>
      <c r="C2675">
        <v>418.2</v>
      </c>
      <c r="D2675">
        <v>27.3041307416214</v>
      </c>
    </row>
    <row r="2676" spans="1:4" x14ac:dyDescent="0.25">
      <c r="A2676">
        <v>42800</v>
      </c>
      <c r="B2676">
        <v>383</v>
      </c>
      <c r="C2676">
        <v>434.4</v>
      </c>
      <c r="D2676">
        <v>22.2958890082155</v>
      </c>
    </row>
    <row r="2677" spans="1:4" x14ac:dyDescent="0.25">
      <c r="A2677">
        <v>42816</v>
      </c>
      <c r="B2677">
        <v>383</v>
      </c>
      <c r="C2677">
        <v>430.2</v>
      </c>
      <c r="D2677">
        <v>19.499971509950601</v>
      </c>
    </row>
    <row r="2678" spans="1:4" x14ac:dyDescent="0.25">
      <c r="A2678">
        <v>42832</v>
      </c>
      <c r="B2678">
        <v>383</v>
      </c>
      <c r="C2678">
        <v>438.655555555555</v>
      </c>
      <c r="D2678">
        <v>29.015383318781101</v>
      </c>
    </row>
    <row r="2679" spans="1:4" x14ac:dyDescent="0.25">
      <c r="A2679">
        <v>42848</v>
      </c>
      <c r="B2679">
        <v>383</v>
      </c>
      <c r="C2679">
        <v>406.24444444444401</v>
      </c>
      <c r="D2679">
        <v>27.7762132892761</v>
      </c>
    </row>
    <row r="2680" spans="1:4" x14ac:dyDescent="0.25">
      <c r="A2680">
        <v>42864</v>
      </c>
      <c r="B2680">
        <v>383</v>
      </c>
      <c r="C2680">
        <v>433.76666666666603</v>
      </c>
      <c r="D2680">
        <v>22.9148423516287</v>
      </c>
    </row>
    <row r="2681" spans="1:4" x14ac:dyDescent="0.25">
      <c r="A2681">
        <v>42880</v>
      </c>
      <c r="B2681">
        <v>383</v>
      </c>
      <c r="C2681">
        <v>403.53333333333302</v>
      </c>
      <c r="D2681">
        <v>24.528985121914602</v>
      </c>
    </row>
    <row r="2682" spans="1:4" x14ac:dyDescent="0.25">
      <c r="A2682">
        <v>42896</v>
      </c>
      <c r="B2682">
        <v>383</v>
      </c>
      <c r="C2682">
        <v>455.25555555555502</v>
      </c>
      <c r="D2682">
        <v>34.744643427636099</v>
      </c>
    </row>
    <row r="2683" spans="1:4" x14ac:dyDescent="0.25">
      <c r="A2683">
        <v>42912</v>
      </c>
      <c r="B2683">
        <v>383</v>
      </c>
      <c r="C2683">
        <v>404.222222222222</v>
      </c>
      <c r="D2683">
        <v>26.727338387575099</v>
      </c>
    </row>
    <row r="2684" spans="1:4" x14ac:dyDescent="0.25">
      <c r="A2684">
        <v>42928</v>
      </c>
      <c r="B2684">
        <v>383</v>
      </c>
      <c r="C2684">
        <v>404.97777777777702</v>
      </c>
      <c r="D2684">
        <v>26.3986438110318</v>
      </c>
    </row>
    <row r="2685" spans="1:4" x14ac:dyDescent="0.25">
      <c r="A2685">
        <v>42944</v>
      </c>
      <c r="B2685">
        <v>383</v>
      </c>
      <c r="C2685">
        <v>439.1</v>
      </c>
      <c r="D2685">
        <v>27.370320503136998</v>
      </c>
    </row>
    <row r="2686" spans="1:4" x14ac:dyDescent="0.25">
      <c r="A2686">
        <v>42960</v>
      </c>
      <c r="B2686">
        <v>383</v>
      </c>
      <c r="C2686">
        <v>419.27777777777698</v>
      </c>
      <c r="D2686">
        <v>19.2249997993225</v>
      </c>
    </row>
    <row r="2687" spans="1:4" x14ac:dyDescent="0.25">
      <c r="A2687">
        <v>42976</v>
      </c>
      <c r="B2687">
        <v>383</v>
      </c>
      <c r="C2687">
        <v>439.7</v>
      </c>
      <c r="D2687">
        <v>27.546506130542198</v>
      </c>
    </row>
    <row r="2688" spans="1:4" x14ac:dyDescent="0.25">
      <c r="A2688">
        <v>42992</v>
      </c>
      <c r="B2688">
        <v>383</v>
      </c>
      <c r="C2688">
        <v>426.64444444444399</v>
      </c>
      <c r="D2688">
        <v>29.060592297669299</v>
      </c>
    </row>
    <row r="2689" spans="1:4" x14ac:dyDescent="0.25">
      <c r="A2689">
        <v>43008</v>
      </c>
      <c r="B2689">
        <v>383</v>
      </c>
      <c r="C2689">
        <v>420.34444444444398</v>
      </c>
      <c r="D2689">
        <v>27.715683931710299</v>
      </c>
    </row>
    <row r="2690" spans="1:4" x14ac:dyDescent="0.25">
      <c r="A2690">
        <v>43024</v>
      </c>
      <c r="B2690">
        <v>383</v>
      </c>
      <c r="C2690">
        <v>417.2</v>
      </c>
      <c r="D2690">
        <v>21.911539324190699</v>
      </c>
    </row>
    <row r="2691" spans="1:4" x14ac:dyDescent="0.25">
      <c r="A2691">
        <v>43040</v>
      </c>
      <c r="B2691">
        <v>383</v>
      </c>
      <c r="C2691">
        <v>431.155555555555</v>
      </c>
      <c r="D2691">
        <v>27.8902257315717</v>
      </c>
    </row>
    <row r="2692" spans="1:4" x14ac:dyDescent="0.25">
      <c r="A2692">
        <v>43056</v>
      </c>
      <c r="B2692">
        <v>383</v>
      </c>
      <c r="C2692">
        <v>424.62222222222198</v>
      </c>
      <c r="D2692">
        <v>24.136913996697</v>
      </c>
    </row>
    <row r="2693" spans="1:4" x14ac:dyDescent="0.25">
      <c r="A2693">
        <v>43072</v>
      </c>
      <c r="B2693">
        <v>383</v>
      </c>
      <c r="C2693">
        <v>438.62222222222198</v>
      </c>
      <c r="D2693">
        <v>28.1209995783213</v>
      </c>
    </row>
    <row r="2694" spans="1:4" x14ac:dyDescent="0.25">
      <c r="A2694">
        <v>43088</v>
      </c>
      <c r="B2694">
        <v>383</v>
      </c>
      <c r="C2694">
        <v>427.45555555555501</v>
      </c>
      <c r="D2694">
        <v>23.439833669826498</v>
      </c>
    </row>
    <row r="2695" spans="1:4" x14ac:dyDescent="0.25">
      <c r="A2695">
        <v>43104</v>
      </c>
      <c r="B2695">
        <v>383</v>
      </c>
      <c r="C2695">
        <v>441.388888888888</v>
      </c>
      <c r="D2695">
        <v>26.0173849759666</v>
      </c>
    </row>
    <row r="2696" spans="1:4" x14ac:dyDescent="0.25">
      <c r="A2696">
        <v>43120</v>
      </c>
      <c r="B2696">
        <v>383</v>
      </c>
      <c r="C2696">
        <v>443.388888888888</v>
      </c>
      <c r="D2696">
        <v>27.2574941558155</v>
      </c>
    </row>
    <row r="2697" spans="1:4" x14ac:dyDescent="0.25">
      <c r="A2697">
        <v>43136</v>
      </c>
      <c r="B2697">
        <v>383</v>
      </c>
      <c r="C2697">
        <v>422.11111111111097</v>
      </c>
      <c r="D2697">
        <v>26.703076994751999</v>
      </c>
    </row>
    <row r="2698" spans="1:4" x14ac:dyDescent="0.25">
      <c r="A2698">
        <v>43152</v>
      </c>
      <c r="B2698">
        <v>383</v>
      </c>
      <c r="C2698">
        <v>444.1</v>
      </c>
      <c r="D2698">
        <v>35.123607129362099</v>
      </c>
    </row>
    <row r="2699" spans="1:4" x14ac:dyDescent="0.25">
      <c r="A2699">
        <v>43168</v>
      </c>
      <c r="B2699">
        <v>383</v>
      </c>
      <c r="C2699">
        <v>420.377777777777</v>
      </c>
      <c r="D2699">
        <v>17.801109689365902</v>
      </c>
    </row>
    <row r="2700" spans="1:4" x14ac:dyDescent="0.25">
      <c r="A2700">
        <v>43184</v>
      </c>
      <c r="B2700">
        <v>383</v>
      </c>
      <c r="C2700">
        <v>435.86666666666599</v>
      </c>
      <c r="D2700">
        <v>39.792014832682703</v>
      </c>
    </row>
    <row r="2701" spans="1:4" x14ac:dyDescent="0.25">
      <c r="A2701">
        <v>43200</v>
      </c>
      <c r="B2701">
        <v>383</v>
      </c>
      <c r="C2701">
        <v>428.35555555555499</v>
      </c>
      <c r="D2701">
        <v>23.459805394244</v>
      </c>
    </row>
    <row r="2702" spans="1:4" x14ac:dyDescent="0.25">
      <c r="A2702">
        <v>43216</v>
      </c>
      <c r="B2702">
        <v>383</v>
      </c>
      <c r="C2702">
        <v>419.14444444444399</v>
      </c>
      <c r="D2702">
        <v>20.2712500908778</v>
      </c>
    </row>
    <row r="2703" spans="1:4" x14ac:dyDescent="0.25">
      <c r="A2703">
        <v>43232</v>
      </c>
      <c r="B2703">
        <v>383</v>
      </c>
      <c r="C2703">
        <v>419.63333333333298</v>
      </c>
      <c r="D2703">
        <v>20.8142312426431</v>
      </c>
    </row>
    <row r="2704" spans="1:4" x14ac:dyDescent="0.25">
      <c r="A2704">
        <v>43248</v>
      </c>
      <c r="B2704">
        <v>383</v>
      </c>
      <c r="C2704">
        <v>446.166666666666</v>
      </c>
      <c r="D2704">
        <v>32.937061192522897</v>
      </c>
    </row>
    <row r="2705" spans="1:4" x14ac:dyDescent="0.25">
      <c r="A2705">
        <v>43264</v>
      </c>
      <c r="B2705">
        <v>383</v>
      </c>
      <c r="C2705">
        <v>429.82222222222202</v>
      </c>
      <c r="D2705">
        <v>21.9355509404648</v>
      </c>
    </row>
    <row r="2706" spans="1:4" x14ac:dyDescent="0.25">
      <c r="A2706">
        <v>43280</v>
      </c>
      <c r="B2706">
        <v>383</v>
      </c>
      <c r="C2706">
        <v>407.04444444444403</v>
      </c>
      <c r="D2706">
        <v>23.793515041386598</v>
      </c>
    </row>
    <row r="2707" spans="1:4" x14ac:dyDescent="0.25">
      <c r="A2707">
        <v>43296</v>
      </c>
      <c r="B2707">
        <v>383</v>
      </c>
      <c r="C2707">
        <v>453.08888888888799</v>
      </c>
      <c r="D2707">
        <v>29.8032975224198</v>
      </c>
    </row>
    <row r="2708" spans="1:4" x14ac:dyDescent="0.25">
      <c r="A2708">
        <v>43312</v>
      </c>
      <c r="B2708">
        <v>383</v>
      </c>
      <c r="C2708">
        <v>432.25555555555502</v>
      </c>
      <c r="D2708">
        <v>25.879447491573899</v>
      </c>
    </row>
    <row r="2709" spans="1:4" x14ac:dyDescent="0.25">
      <c r="A2709">
        <v>43328</v>
      </c>
      <c r="B2709">
        <v>383</v>
      </c>
      <c r="C2709">
        <v>435.52222222222201</v>
      </c>
      <c r="D2709">
        <v>22.0998882741156</v>
      </c>
    </row>
    <row r="2710" spans="1:4" x14ac:dyDescent="0.25">
      <c r="A2710">
        <v>43344</v>
      </c>
      <c r="B2710">
        <v>383</v>
      </c>
      <c r="C2710">
        <v>438.5</v>
      </c>
      <c r="D2710">
        <v>26.032138256820499</v>
      </c>
    </row>
    <row r="2711" spans="1:4" x14ac:dyDescent="0.25">
      <c r="A2711">
        <v>43360</v>
      </c>
      <c r="B2711">
        <v>383</v>
      </c>
      <c r="C2711">
        <v>398.62222222222198</v>
      </c>
      <c r="D2711">
        <v>22.536182156098199</v>
      </c>
    </row>
    <row r="2712" spans="1:4" x14ac:dyDescent="0.25">
      <c r="A2712">
        <v>43376</v>
      </c>
      <c r="B2712">
        <v>383</v>
      </c>
      <c r="C2712">
        <v>445.96666666666601</v>
      </c>
      <c r="D2712">
        <v>31.799877707661398</v>
      </c>
    </row>
    <row r="2713" spans="1:4" x14ac:dyDescent="0.25">
      <c r="A2713">
        <v>43392</v>
      </c>
      <c r="B2713">
        <v>383</v>
      </c>
      <c r="C2713">
        <v>405.95555555555501</v>
      </c>
      <c r="D2713">
        <v>24.6688787796874</v>
      </c>
    </row>
    <row r="2714" spans="1:4" x14ac:dyDescent="0.25">
      <c r="A2714">
        <v>43408</v>
      </c>
      <c r="B2714">
        <v>383</v>
      </c>
      <c r="C2714">
        <v>416.63333333333298</v>
      </c>
      <c r="D2714">
        <v>25.583175895280998</v>
      </c>
    </row>
    <row r="2715" spans="1:4" x14ac:dyDescent="0.25">
      <c r="A2715">
        <v>43424</v>
      </c>
      <c r="B2715">
        <v>383</v>
      </c>
      <c r="C2715">
        <v>428.5</v>
      </c>
      <c r="D2715">
        <v>26.750804764633799</v>
      </c>
    </row>
    <row r="2716" spans="1:4" x14ac:dyDescent="0.25">
      <c r="A2716">
        <v>43440</v>
      </c>
      <c r="B2716">
        <v>383</v>
      </c>
      <c r="C2716">
        <v>415.84444444444398</v>
      </c>
      <c r="D2716">
        <v>20.145532237590601</v>
      </c>
    </row>
    <row r="2717" spans="1:4" x14ac:dyDescent="0.25">
      <c r="A2717">
        <v>43456</v>
      </c>
      <c r="B2717">
        <v>383</v>
      </c>
      <c r="C2717">
        <v>421.48888888888803</v>
      </c>
      <c r="D2717">
        <v>17.909801440951799</v>
      </c>
    </row>
    <row r="2718" spans="1:4" x14ac:dyDescent="0.25">
      <c r="A2718">
        <v>43472</v>
      </c>
      <c r="B2718">
        <v>383</v>
      </c>
      <c r="C2718">
        <v>406.222222222222</v>
      </c>
      <c r="D2718">
        <v>24.660259428110798</v>
      </c>
    </row>
    <row r="2719" spans="1:4" x14ac:dyDescent="0.25">
      <c r="A2719">
        <v>43488</v>
      </c>
      <c r="B2719">
        <v>383</v>
      </c>
      <c r="C2719">
        <v>428.655555555555</v>
      </c>
      <c r="D2719">
        <v>21.693911645185899</v>
      </c>
    </row>
    <row r="2720" spans="1:4" x14ac:dyDescent="0.25">
      <c r="A2720">
        <v>43504</v>
      </c>
      <c r="B2720">
        <v>383</v>
      </c>
      <c r="C2720">
        <v>449.62222222222198</v>
      </c>
      <c r="D2720">
        <v>38.176367843580799</v>
      </c>
    </row>
    <row r="2721" spans="1:4" x14ac:dyDescent="0.25">
      <c r="A2721">
        <v>43520</v>
      </c>
      <c r="B2721">
        <v>383</v>
      </c>
      <c r="C2721">
        <v>427.12222222222198</v>
      </c>
      <c r="D2721">
        <v>19.959307368174901</v>
      </c>
    </row>
    <row r="2722" spans="1:4" x14ac:dyDescent="0.25">
      <c r="A2722">
        <v>43536</v>
      </c>
      <c r="B2722">
        <v>383</v>
      </c>
      <c r="C2722">
        <v>400.388888888888</v>
      </c>
      <c r="D2722">
        <v>21.755047661759601</v>
      </c>
    </row>
    <row r="2723" spans="1:4" x14ac:dyDescent="0.25">
      <c r="A2723">
        <v>43552</v>
      </c>
      <c r="B2723">
        <v>383</v>
      </c>
      <c r="C2723">
        <v>440.74444444444401</v>
      </c>
      <c r="D2723">
        <v>34.855435128896197</v>
      </c>
    </row>
    <row r="2724" spans="1:4" x14ac:dyDescent="0.25">
      <c r="A2724">
        <v>43568</v>
      </c>
      <c r="B2724">
        <v>383</v>
      </c>
      <c r="C2724">
        <v>444.47777777777702</v>
      </c>
      <c r="D2724">
        <v>37.248483273454703</v>
      </c>
    </row>
    <row r="2725" spans="1:4" x14ac:dyDescent="0.25">
      <c r="A2725">
        <v>43584</v>
      </c>
      <c r="B2725">
        <v>383</v>
      </c>
      <c r="C2725">
        <v>435.64444444444399</v>
      </c>
      <c r="D2725">
        <v>26.373939625281999</v>
      </c>
    </row>
    <row r="2726" spans="1:4" x14ac:dyDescent="0.25">
      <c r="A2726">
        <v>43600</v>
      </c>
      <c r="B2726">
        <v>383</v>
      </c>
      <c r="C2726">
        <v>406.01111111111101</v>
      </c>
      <c r="D2726">
        <v>25.167216084265199</v>
      </c>
    </row>
    <row r="2727" spans="1:4" x14ac:dyDescent="0.25">
      <c r="A2727">
        <v>43616</v>
      </c>
      <c r="B2727">
        <v>383</v>
      </c>
      <c r="C2727">
        <v>424.74444444444401</v>
      </c>
      <c r="D2727">
        <v>27.904822805430399</v>
      </c>
    </row>
    <row r="2728" spans="1:4" x14ac:dyDescent="0.25">
      <c r="A2728">
        <v>43632</v>
      </c>
      <c r="B2728">
        <v>383</v>
      </c>
      <c r="C2728">
        <v>416.84444444444398</v>
      </c>
      <c r="D2728">
        <v>26.035834754392301</v>
      </c>
    </row>
    <row r="2729" spans="1:4" x14ac:dyDescent="0.25">
      <c r="A2729">
        <v>43648</v>
      </c>
      <c r="B2729">
        <v>383</v>
      </c>
      <c r="C2729">
        <v>406.03333333333302</v>
      </c>
      <c r="D2729">
        <v>26.6493485432154</v>
      </c>
    </row>
    <row r="2730" spans="1:4" x14ac:dyDescent="0.25">
      <c r="A2730">
        <v>43664</v>
      </c>
      <c r="B2730">
        <v>383</v>
      </c>
      <c r="C2730">
        <v>441.6</v>
      </c>
      <c r="D2730">
        <v>29.022519991666201</v>
      </c>
    </row>
    <row r="2731" spans="1:4" x14ac:dyDescent="0.25">
      <c r="A2731">
        <v>43680</v>
      </c>
      <c r="B2731">
        <v>383</v>
      </c>
      <c r="C2731">
        <v>398.222222222222</v>
      </c>
      <c r="D2731">
        <v>23.123714512151899</v>
      </c>
    </row>
    <row r="2732" spans="1:4" x14ac:dyDescent="0.25">
      <c r="A2732">
        <v>43696</v>
      </c>
      <c r="B2732">
        <v>383</v>
      </c>
      <c r="C2732">
        <v>405.1</v>
      </c>
      <c r="D2732">
        <v>27.108854641979999</v>
      </c>
    </row>
    <row r="2733" spans="1:4" x14ac:dyDescent="0.25">
      <c r="A2733">
        <v>43712</v>
      </c>
      <c r="B2733">
        <v>383</v>
      </c>
      <c r="C2733">
        <v>457.3</v>
      </c>
      <c r="D2733">
        <v>36.323989624244497</v>
      </c>
    </row>
    <row r="2734" spans="1:4" x14ac:dyDescent="0.25">
      <c r="A2734">
        <v>43728</v>
      </c>
      <c r="B2734">
        <v>383</v>
      </c>
      <c r="C2734">
        <v>414.02222222222201</v>
      </c>
      <c r="D2734">
        <v>25.115722290486399</v>
      </c>
    </row>
    <row r="2735" spans="1:4" x14ac:dyDescent="0.25">
      <c r="A2735">
        <v>43744</v>
      </c>
      <c r="B2735">
        <v>383</v>
      </c>
      <c r="C2735">
        <v>409.71111111111099</v>
      </c>
      <c r="D2735">
        <v>28.320485104305799</v>
      </c>
    </row>
    <row r="2736" spans="1:4" x14ac:dyDescent="0.25">
      <c r="A2736">
        <v>43760</v>
      </c>
      <c r="B2736">
        <v>383</v>
      </c>
      <c r="C2736">
        <v>451.13333333333298</v>
      </c>
      <c r="D2736">
        <v>34.991491029169403</v>
      </c>
    </row>
    <row r="2737" spans="1:4" x14ac:dyDescent="0.25">
      <c r="A2737">
        <v>43776</v>
      </c>
      <c r="B2737">
        <v>383</v>
      </c>
      <c r="C2737">
        <v>469.35555555555499</v>
      </c>
      <c r="D2737">
        <v>42.354931789740597</v>
      </c>
    </row>
    <row r="2738" spans="1:4" x14ac:dyDescent="0.25">
      <c r="A2738">
        <v>43792</v>
      </c>
      <c r="B2738">
        <v>383</v>
      </c>
      <c r="C2738">
        <v>412.18888888888802</v>
      </c>
      <c r="D2738">
        <v>23.6224443388741</v>
      </c>
    </row>
    <row r="2739" spans="1:4" x14ac:dyDescent="0.25">
      <c r="A2739">
        <v>43808</v>
      </c>
      <c r="B2739">
        <v>383</v>
      </c>
      <c r="C2739">
        <v>441.04444444444403</v>
      </c>
      <c r="D2739">
        <v>31.154422233309901</v>
      </c>
    </row>
    <row r="2740" spans="1:4" x14ac:dyDescent="0.25">
      <c r="A2740">
        <v>43824</v>
      </c>
      <c r="B2740">
        <v>383</v>
      </c>
      <c r="C2740">
        <v>451.1</v>
      </c>
      <c r="D2740">
        <v>27.5193063543073</v>
      </c>
    </row>
    <row r="2741" spans="1:4" x14ac:dyDescent="0.25">
      <c r="A2741">
        <v>43840</v>
      </c>
      <c r="B2741">
        <v>383</v>
      </c>
      <c r="C2741">
        <v>417.5</v>
      </c>
      <c r="D2741">
        <v>20.542232919849098</v>
      </c>
    </row>
    <row r="2742" spans="1:4" x14ac:dyDescent="0.25">
      <c r="A2742">
        <v>43856</v>
      </c>
      <c r="B2742">
        <v>383</v>
      </c>
      <c r="C2742">
        <v>464.17777777777701</v>
      </c>
      <c r="D2742">
        <v>38.325384038889801</v>
      </c>
    </row>
    <row r="2743" spans="1:4" x14ac:dyDescent="0.25">
      <c r="A2743">
        <v>43872</v>
      </c>
      <c r="B2743">
        <v>383</v>
      </c>
      <c r="C2743">
        <v>398.722222222222</v>
      </c>
      <c r="D2743">
        <v>21.194877671413199</v>
      </c>
    </row>
    <row r="2744" spans="1:4" x14ac:dyDescent="0.25">
      <c r="A2744">
        <v>43888</v>
      </c>
      <c r="B2744">
        <v>383</v>
      </c>
      <c r="C2744">
        <v>439.1</v>
      </c>
      <c r="D2744">
        <v>23.839766031663199</v>
      </c>
    </row>
    <row r="2745" spans="1:4" x14ac:dyDescent="0.25">
      <c r="A2745">
        <v>43904</v>
      </c>
      <c r="B2745">
        <v>383</v>
      </c>
      <c r="C2745">
        <v>437.155555555555</v>
      </c>
      <c r="D2745">
        <v>21.332245342626798</v>
      </c>
    </row>
    <row r="2746" spans="1:4" x14ac:dyDescent="0.25">
      <c r="A2746">
        <v>43920</v>
      </c>
      <c r="B2746">
        <v>383</v>
      </c>
      <c r="C2746">
        <v>425.36666666666599</v>
      </c>
      <c r="D2746">
        <v>26.473235960536101</v>
      </c>
    </row>
    <row r="2747" spans="1:4" x14ac:dyDescent="0.25">
      <c r="A2747">
        <v>43936</v>
      </c>
      <c r="B2747">
        <v>383</v>
      </c>
      <c r="C2747">
        <v>444.03333333333302</v>
      </c>
      <c r="D2747">
        <v>35.291626328194099</v>
      </c>
    </row>
    <row r="2748" spans="1:4" x14ac:dyDescent="0.25">
      <c r="A2748">
        <v>43952</v>
      </c>
      <c r="B2748">
        <v>383</v>
      </c>
      <c r="C2748">
        <v>447.57777777777699</v>
      </c>
      <c r="D2748">
        <v>31.480144633925001</v>
      </c>
    </row>
    <row r="2749" spans="1:4" x14ac:dyDescent="0.25">
      <c r="A2749">
        <v>43968</v>
      </c>
      <c r="B2749">
        <v>383</v>
      </c>
      <c r="C2749">
        <v>446.82222222222202</v>
      </c>
      <c r="D2749">
        <v>30.910831534800799</v>
      </c>
    </row>
    <row r="2750" spans="1:4" x14ac:dyDescent="0.25">
      <c r="A2750">
        <v>43984</v>
      </c>
      <c r="B2750">
        <v>383</v>
      </c>
      <c r="C2750">
        <v>448.2</v>
      </c>
      <c r="D2750">
        <v>28.5840670459766</v>
      </c>
    </row>
    <row r="2751" spans="1:4" x14ac:dyDescent="0.25">
      <c r="A2751">
        <v>44000</v>
      </c>
      <c r="B2751">
        <v>383</v>
      </c>
      <c r="C2751">
        <v>502.46666666666601</v>
      </c>
      <c r="D2751">
        <v>59.572775288344197</v>
      </c>
    </row>
    <row r="2752" spans="1:4" x14ac:dyDescent="0.25">
      <c r="A2752">
        <v>44016</v>
      </c>
      <c r="B2752">
        <v>383</v>
      </c>
      <c r="C2752">
        <v>436.23333333333301</v>
      </c>
      <c r="D2752">
        <v>29.1959091502749</v>
      </c>
    </row>
    <row r="2753" spans="1:4" x14ac:dyDescent="0.25">
      <c r="A2753">
        <v>44032</v>
      </c>
      <c r="B2753">
        <v>383</v>
      </c>
      <c r="C2753">
        <v>449.06666666666598</v>
      </c>
      <c r="D2753">
        <v>31.6848368922563</v>
      </c>
    </row>
    <row r="2754" spans="1:4" x14ac:dyDescent="0.25">
      <c r="A2754">
        <v>44048</v>
      </c>
      <c r="B2754">
        <v>383</v>
      </c>
      <c r="C2754">
        <v>405.655555555555</v>
      </c>
      <c r="D2754">
        <v>24.797473487394299</v>
      </c>
    </row>
    <row r="2755" spans="1:4" x14ac:dyDescent="0.25">
      <c r="A2755">
        <v>44064</v>
      </c>
      <c r="B2755">
        <v>383</v>
      </c>
      <c r="C2755">
        <v>407.53333333333302</v>
      </c>
      <c r="D2755">
        <v>25.091919903515599</v>
      </c>
    </row>
    <row r="2756" spans="1:4" x14ac:dyDescent="0.25">
      <c r="A2756">
        <v>44080</v>
      </c>
      <c r="B2756">
        <v>383</v>
      </c>
      <c r="C2756">
        <v>427.33333333333297</v>
      </c>
      <c r="D2756">
        <v>18.655353714744201</v>
      </c>
    </row>
    <row r="2757" spans="1:4" x14ac:dyDescent="0.25">
      <c r="A2757">
        <v>44096</v>
      </c>
      <c r="B2757">
        <v>383</v>
      </c>
      <c r="C2757">
        <v>458.98888888888803</v>
      </c>
      <c r="D2757">
        <v>27.917535088759099</v>
      </c>
    </row>
    <row r="2758" spans="1:4" x14ac:dyDescent="0.25">
      <c r="A2758">
        <v>44112</v>
      </c>
      <c r="B2758">
        <v>383</v>
      </c>
      <c r="C2758">
        <v>416.34444444444398</v>
      </c>
      <c r="D2758">
        <v>26.223467484556199</v>
      </c>
    </row>
    <row r="2759" spans="1:4" x14ac:dyDescent="0.25">
      <c r="A2759">
        <v>44128</v>
      </c>
      <c r="B2759">
        <v>383</v>
      </c>
      <c r="C2759">
        <v>443.02222222222201</v>
      </c>
      <c r="D2759">
        <v>29.566113402481399</v>
      </c>
    </row>
    <row r="2760" spans="1:4" x14ac:dyDescent="0.25">
      <c r="A2760">
        <v>44144</v>
      </c>
      <c r="B2760">
        <v>383</v>
      </c>
      <c r="C2760">
        <v>427.07777777777699</v>
      </c>
      <c r="D2760">
        <v>26.625897075248499</v>
      </c>
    </row>
    <row r="2761" spans="1:4" x14ac:dyDescent="0.25">
      <c r="A2761">
        <v>44160</v>
      </c>
      <c r="B2761">
        <v>383</v>
      </c>
      <c r="C2761">
        <v>417.26666666666603</v>
      </c>
      <c r="D2761">
        <v>18.999298232654098</v>
      </c>
    </row>
    <row r="2762" spans="1:4" x14ac:dyDescent="0.25">
      <c r="A2762">
        <v>44176</v>
      </c>
      <c r="B2762">
        <v>383</v>
      </c>
      <c r="C2762">
        <v>438.56666666666598</v>
      </c>
      <c r="D2762">
        <v>29.271924356891098</v>
      </c>
    </row>
    <row r="2763" spans="1:4" x14ac:dyDescent="0.25">
      <c r="A2763">
        <v>44192</v>
      </c>
      <c r="B2763">
        <v>383</v>
      </c>
      <c r="C2763">
        <v>442.71111111111099</v>
      </c>
      <c r="D2763">
        <v>25.964610292748802</v>
      </c>
    </row>
    <row r="2764" spans="1:4" x14ac:dyDescent="0.25">
      <c r="A2764">
        <v>44208</v>
      </c>
      <c r="B2764">
        <v>383</v>
      </c>
      <c r="C2764">
        <v>430.944444444444</v>
      </c>
      <c r="D2764">
        <v>26.494595302569</v>
      </c>
    </row>
    <row r="2765" spans="1:4" x14ac:dyDescent="0.25">
      <c r="A2765">
        <v>44224</v>
      </c>
      <c r="B2765">
        <v>383</v>
      </c>
      <c r="C2765">
        <v>442.01111111111101</v>
      </c>
      <c r="D2765">
        <v>31.680170609965799</v>
      </c>
    </row>
    <row r="2766" spans="1:4" x14ac:dyDescent="0.25">
      <c r="A2766">
        <v>44240</v>
      </c>
      <c r="B2766">
        <v>383</v>
      </c>
      <c r="C2766">
        <v>426</v>
      </c>
      <c r="D2766">
        <v>26.070843655104198</v>
      </c>
    </row>
    <row r="2767" spans="1:4" x14ac:dyDescent="0.25">
      <c r="A2767">
        <v>44256</v>
      </c>
      <c r="B2767">
        <v>383</v>
      </c>
      <c r="C2767">
        <v>426.92222222222199</v>
      </c>
      <c r="D2767">
        <v>22.0081943212965</v>
      </c>
    </row>
    <row r="2768" spans="1:4" x14ac:dyDescent="0.25">
      <c r="A2768">
        <v>44272</v>
      </c>
      <c r="B2768">
        <v>383</v>
      </c>
      <c r="C2768">
        <v>436.11111111111097</v>
      </c>
      <c r="D2768">
        <v>27.895218405249</v>
      </c>
    </row>
    <row r="2769" spans="1:4" x14ac:dyDescent="0.25">
      <c r="A2769">
        <v>44288</v>
      </c>
      <c r="B2769">
        <v>383</v>
      </c>
      <c r="C2769">
        <v>427.655555555555</v>
      </c>
      <c r="D2769">
        <v>22.7064166707274</v>
      </c>
    </row>
    <row r="2770" spans="1:4" x14ac:dyDescent="0.25">
      <c r="A2770">
        <v>44304</v>
      </c>
      <c r="B2770">
        <v>383</v>
      </c>
      <c r="C2770">
        <v>450.57777777777699</v>
      </c>
      <c r="D2770">
        <v>44.688794960948798</v>
      </c>
    </row>
    <row r="2771" spans="1:4" x14ac:dyDescent="0.25">
      <c r="A2771">
        <v>44320</v>
      </c>
      <c r="B2771">
        <v>383</v>
      </c>
      <c r="C2771">
        <v>432.51111111111101</v>
      </c>
      <c r="D2771">
        <v>24.063455207912401</v>
      </c>
    </row>
    <row r="2772" spans="1:4" x14ac:dyDescent="0.25">
      <c r="A2772">
        <v>44336</v>
      </c>
      <c r="B2772">
        <v>383</v>
      </c>
      <c r="C2772">
        <v>421.12222222222198</v>
      </c>
      <c r="D2772">
        <v>26.542137474747399</v>
      </c>
    </row>
    <row r="2773" spans="1:4" x14ac:dyDescent="0.25">
      <c r="A2773">
        <v>44352</v>
      </c>
      <c r="B2773">
        <v>383</v>
      </c>
      <c r="C2773">
        <v>431.17777777777701</v>
      </c>
      <c r="D2773">
        <v>31.754466974576999</v>
      </c>
    </row>
    <row r="2774" spans="1:4" x14ac:dyDescent="0.25">
      <c r="A2774">
        <v>44368</v>
      </c>
      <c r="B2774">
        <v>383</v>
      </c>
      <c r="C2774">
        <v>437.78888888888798</v>
      </c>
      <c r="D2774">
        <v>30.042375421854601</v>
      </c>
    </row>
    <row r="2775" spans="1:4" x14ac:dyDescent="0.25">
      <c r="A2775">
        <v>44384</v>
      </c>
      <c r="B2775">
        <v>383</v>
      </c>
      <c r="C2775">
        <v>422.68888888888802</v>
      </c>
      <c r="D2775">
        <v>26.219434880105599</v>
      </c>
    </row>
    <row r="2776" spans="1:4" x14ac:dyDescent="0.25">
      <c r="A2776">
        <v>44400</v>
      </c>
      <c r="B2776">
        <v>383</v>
      </c>
      <c r="C2776">
        <v>449.28888888888798</v>
      </c>
      <c r="D2776">
        <v>28.4531757432548</v>
      </c>
    </row>
    <row r="2777" spans="1:4" x14ac:dyDescent="0.25">
      <c r="A2777">
        <v>44416</v>
      </c>
      <c r="B2777">
        <v>383</v>
      </c>
      <c r="C2777">
        <v>428.86666666666599</v>
      </c>
      <c r="D2777">
        <v>28.369858809815799</v>
      </c>
    </row>
    <row r="2778" spans="1:4" x14ac:dyDescent="0.25">
      <c r="A2778">
        <v>44432</v>
      </c>
      <c r="B2778">
        <v>383</v>
      </c>
      <c r="C2778">
        <v>427.34444444444398</v>
      </c>
      <c r="D2778">
        <v>25.271046722863201</v>
      </c>
    </row>
    <row r="2779" spans="1:4" x14ac:dyDescent="0.25">
      <c r="A2779">
        <v>44448</v>
      </c>
      <c r="B2779">
        <v>383</v>
      </c>
      <c r="C2779">
        <v>432.944444444444</v>
      </c>
      <c r="D2779">
        <v>24.234209572013</v>
      </c>
    </row>
    <row r="2780" spans="1:4" x14ac:dyDescent="0.25">
      <c r="A2780">
        <v>44464</v>
      </c>
      <c r="B2780">
        <v>383</v>
      </c>
      <c r="C2780">
        <v>449.6</v>
      </c>
      <c r="D2780">
        <v>37.329404555182002</v>
      </c>
    </row>
    <row r="2781" spans="1:4" x14ac:dyDescent="0.25">
      <c r="A2781">
        <v>44480</v>
      </c>
      <c r="B2781">
        <v>383</v>
      </c>
      <c r="C2781">
        <v>425.933333333333</v>
      </c>
      <c r="D2781">
        <v>25.9104440546879</v>
      </c>
    </row>
    <row r="2782" spans="1:4" x14ac:dyDescent="0.25">
      <c r="A2782">
        <v>44496</v>
      </c>
      <c r="B2782">
        <v>383</v>
      </c>
      <c r="C2782">
        <v>434.42222222222199</v>
      </c>
      <c r="D2782">
        <v>29.783656136201699</v>
      </c>
    </row>
    <row r="2783" spans="1:4" x14ac:dyDescent="0.25">
      <c r="A2783">
        <v>44512</v>
      </c>
      <c r="B2783">
        <v>383</v>
      </c>
      <c r="C2783">
        <v>435.55555555555497</v>
      </c>
      <c r="D2783">
        <v>23.592894933814801</v>
      </c>
    </row>
    <row r="2784" spans="1:4" x14ac:dyDescent="0.25">
      <c r="A2784">
        <v>44528</v>
      </c>
      <c r="B2784">
        <v>383</v>
      </c>
      <c r="C2784">
        <v>435.433333333333</v>
      </c>
      <c r="D2784">
        <v>23.497068375059499</v>
      </c>
    </row>
    <row r="2785" spans="1:4" x14ac:dyDescent="0.25">
      <c r="A2785">
        <v>44544</v>
      </c>
      <c r="B2785">
        <v>383</v>
      </c>
      <c r="C2785">
        <v>429.04444444444403</v>
      </c>
      <c r="D2785">
        <v>19.849383483910898</v>
      </c>
    </row>
    <row r="2786" spans="1:4" x14ac:dyDescent="0.25">
      <c r="A2786">
        <v>44560</v>
      </c>
      <c r="B2786">
        <v>383</v>
      </c>
      <c r="C2786">
        <v>419.26666666666603</v>
      </c>
      <c r="D2786">
        <v>27.005678415227099</v>
      </c>
    </row>
    <row r="2787" spans="1:4" x14ac:dyDescent="0.25">
      <c r="A2787">
        <v>44576</v>
      </c>
      <c r="B2787">
        <v>383</v>
      </c>
      <c r="C2787">
        <v>439.03333333333302</v>
      </c>
      <c r="D2787">
        <v>25.394421959687602</v>
      </c>
    </row>
    <row r="2788" spans="1:4" x14ac:dyDescent="0.25">
      <c r="A2788">
        <v>44592</v>
      </c>
      <c r="B2788">
        <v>383</v>
      </c>
      <c r="C2788">
        <v>427.07777777777699</v>
      </c>
      <c r="D2788">
        <v>31.393993685196701</v>
      </c>
    </row>
    <row r="2789" spans="1:4" x14ac:dyDescent="0.25">
      <c r="A2789">
        <v>44608</v>
      </c>
      <c r="B2789">
        <v>383</v>
      </c>
      <c r="C2789">
        <v>421.56666666666598</v>
      </c>
      <c r="D2789">
        <v>25.476372496011901</v>
      </c>
    </row>
    <row r="2790" spans="1:4" x14ac:dyDescent="0.25">
      <c r="A2790">
        <v>44624</v>
      </c>
      <c r="B2790">
        <v>383</v>
      </c>
      <c r="C2790">
        <v>402.4</v>
      </c>
      <c r="D2790">
        <v>25.150127015362902</v>
      </c>
    </row>
    <row r="2791" spans="1:4" x14ac:dyDescent="0.25">
      <c r="A2791">
        <v>44640</v>
      </c>
      <c r="B2791">
        <v>383</v>
      </c>
      <c r="C2791">
        <v>426.81111111111102</v>
      </c>
      <c r="D2791">
        <v>21.751574371854499</v>
      </c>
    </row>
    <row r="2792" spans="1:4" x14ac:dyDescent="0.25">
      <c r="A2792">
        <v>44656</v>
      </c>
      <c r="B2792">
        <v>383</v>
      </c>
      <c r="C2792">
        <v>422.9</v>
      </c>
      <c r="D2792">
        <v>23.879814814096701</v>
      </c>
    </row>
    <row r="2793" spans="1:4" x14ac:dyDescent="0.25">
      <c r="A2793">
        <v>44672</v>
      </c>
      <c r="B2793">
        <v>383</v>
      </c>
      <c r="C2793">
        <v>433.08888888888799</v>
      </c>
      <c r="D2793">
        <v>28.478313169632301</v>
      </c>
    </row>
    <row r="2794" spans="1:4" x14ac:dyDescent="0.25">
      <c r="A2794">
        <v>44688</v>
      </c>
      <c r="B2794">
        <v>383</v>
      </c>
      <c r="C2794">
        <v>430.96666666666601</v>
      </c>
      <c r="D2794">
        <v>33.046583282794401</v>
      </c>
    </row>
    <row r="2795" spans="1:4" x14ac:dyDescent="0.25">
      <c r="A2795">
        <v>44704</v>
      </c>
      <c r="B2795">
        <v>383</v>
      </c>
      <c r="C2795">
        <v>416.81111111111102</v>
      </c>
      <c r="D2795">
        <v>26.486849753727601</v>
      </c>
    </row>
    <row r="2796" spans="1:4" x14ac:dyDescent="0.25">
      <c r="A2796">
        <v>44720</v>
      </c>
      <c r="B2796">
        <v>383</v>
      </c>
      <c r="C2796">
        <v>428.8</v>
      </c>
      <c r="D2796">
        <v>28.5735697610377</v>
      </c>
    </row>
    <row r="2797" spans="1:4" x14ac:dyDescent="0.25">
      <c r="A2797">
        <v>44736</v>
      </c>
      <c r="B2797">
        <v>383</v>
      </c>
      <c r="C2797">
        <v>438.11111111111097</v>
      </c>
      <c r="D2797">
        <v>29.9118870627434</v>
      </c>
    </row>
    <row r="2798" spans="1:4" x14ac:dyDescent="0.25">
      <c r="A2798">
        <v>44752</v>
      </c>
      <c r="B2798">
        <v>383</v>
      </c>
      <c r="C2798">
        <v>395.34444444444398</v>
      </c>
      <c r="D2798">
        <v>21.1235314340882</v>
      </c>
    </row>
    <row r="2799" spans="1:4" x14ac:dyDescent="0.25">
      <c r="A2799">
        <v>44768</v>
      </c>
      <c r="B2799">
        <v>383</v>
      </c>
      <c r="C2799">
        <v>426.08888888888799</v>
      </c>
      <c r="D2799">
        <v>28.7277041834936</v>
      </c>
    </row>
    <row r="2800" spans="1:4" x14ac:dyDescent="0.25">
      <c r="A2800">
        <v>44784</v>
      </c>
      <c r="B2800">
        <v>383</v>
      </c>
      <c r="C2800">
        <v>423.13333333333298</v>
      </c>
      <c r="D2800">
        <v>27.654294422385799</v>
      </c>
    </row>
    <row r="2801" spans="1:4" x14ac:dyDescent="0.25">
      <c r="A2801">
        <v>44800</v>
      </c>
      <c r="B2801">
        <v>383</v>
      </c>
      <c r="C2801">
        <v>426.933333333333</v>
      </c>
      <c r="D2801">
        <v>25.5685570791765</v>
      </c>
    </row>
    <row r="2802" spans="1:4" x14ac:dyDescent="0.25">
      <c r="A2802">
        <v>44816</v>
      </c>
      <c r="B2802">
        <v>383</v>
      </c>
      <c r="C2802">
        <v>410.7</v>
      </c>
      <c r="D2802">
        <v>21.012932525788301</v>
      </c>
    </row>
    <row r="2803" spans="1:4" x14ac:dyDescent="0.25">
      <c r="A2803">
        <v>44832</v>
      </c>
      <c r="B2803">
        <v>383</v>
      </c>
      <c r="C2803">
        <v>406.46666666666601</v>
      </c>
      <c r="D2803">
        <v>25.074644120660501</v>
      </c>
    </row>
    <row r="2804" spans="1:4" x14ac:dyDescent="0.25">
      <c r="A2804">
        <v>44848</v>
      </c>
      <c r="B2804">
        <v>383</v>
      </c>
      <c r="C2804">
        <v>417.46666666666601</v>
      </c>
      <c r="D2804">
        <v>22.154608249000098</v>
      </c>
    </row>
    <row r="2805" spans="1:4" x14ac:dyDescent="0.25">
      <c r="A2805">
        <v>44864</v>
      </c>
      <c r="B2805">
        <v>383</v>
      </c>
      <c r="C2805">
        <v>447.52222222222201</v>
      </c>
      <c r="D2805">
        <v>23.962112584373099</v>
      </c>
    </row>
    <row r="2806" spans="1:4" x14ac:dyDescent="0.25">
      <c r="A2806">
        <v>44880</v>
      </c>
      <c r="B2806">
        <v>383</v>
      </c>
      <c r="C2806">
        <v>443.84444444444398</v>
      </c>
      <c r="D2806">
        <v>29.107811517838702</v>
      </c>
    </row>
    <row r="2807" spans="1:4" x14ac:dyDescent="0.25">
      <c r="A2807">
        <v>44896</v>
      </c>
      <c r="B2807">
        <v>383</v>
      </c>
      <c r="C2807">
        <v>438.81111111111102</v>
      </c>
      <c r="D2807">
        <v>26.7676813607771</v>
      </c>
    </row>
    <row r="2808" spans="1:4" x14ac:dyDescent="0.25">
      <c r="A2808">
        <v>44912</v>
      </c>
      <c r="B2808">
        <v>383</v>
      </c>
      <c r="C2808">
        <v>447.24444444444401</v>
      </c>
      <c r="D2808">
        <v>35.098373216847698</v>
      </c>
    </row>
    <row r="2809" spans="1:4" x14ac:dyDescent="0.25">
      <c r="A2809">
        <v>44928</v>
      </c>
      <c r="B2809">
        <v>383</v>
      </c>
      <c r="C2809">
        <v>431.96666666666601</v>
      </c>
      <c r="D2809">
        <v>26.851629373280101</v>
      </c>
    </row>
    <row r="2810" spans="1:4" x14ac:dyDescent="0.25">
      <c r="A2810">
        <v>44944</v>
      </c>
      <c r="B2810">
        <v>383</v>
      </c>
      <c r="C2810">
        <v>427.13333333333298</v>
      </c>
      <c r="D2810">
        <v>27.5088672572641</v>
      </c>
    </row>
    <row r="2811" spans="1:4" x14ac:dyDescent="0.25">
      <c r="A2811">
        <v>44960</v>
      </c>
      <c r="B2811">
        <v>383</v>
      </c>
      <c r="C2811">
        <v>434.05555555555497</v>
      </c>
      <c r="D2811">
        <v>30.0899987486101</v>
      </c>
    </row>
    <row r="2812" spans="1:4" x14ac:dyDescent="0.25">
      <c r="A2812">
        <v>44976</v>
      </c>
      <c r="B2812">
        <v>383</v>
      </c>
      <c r="C2812">
        <v>453.377777777777</v>
      </c>
      <c r="D2812">
        <v>33.221003322121298</v>
      </c>
    </row>
    <row r="2813" spans="1:4" x14ac:dyDescent="0.25">
      <c r="A2813">
        <v>44992</v>
      </c>
      <c r="B2813">
        <v>383</v>
      </c>
      <c r="C2813">
        <v>408.21111111111099</v>
      </c>
      <c r="D2813">
        <v>24.555377073257802</v>
      </c>
    </row>
    <row r="2814" spans="1:4" x14ac:dyDescent="0.25">
      <c r="A2814">
        <v>45008</v>
      </c>
      <c r="B2814">
        <v>383</v>
      </c>
      <c r="C2814">
        <v>435.13333333333298</v>
      </c>
      <c r="D2814">
        <v>22.758734586966799</v>
      </c>
    </row>
    <row r="2815" spans="1:4" x14ac:dyDescent="0.25">
      <c r="A2815">
        <v>45024</v>
      </c>
      <c r="B2815">
        <v>383</v>
      </c>
      <c r="C2815">
        <v>426.47777777777702</v>
      </c>
      <c r="D2815">
        <v>27.551659670830698</v>
      </c>
    </row>
    <row r="2816" spans="1:4" x14ac:dyDescent="0.25">
      <c r="A2816">
        <v>45040</v>
      </c>
      <c r="B2816">
        <v>383</v>
      </c>
      <c r="C2816">
        <v>417.75555555555502</v>
      </c>
      <c r="D2816">
        <v>22.560689070993</v>
      </c>
    </row>
    <row r="2817" spans="1:4" x14ac:dyDescent="0.25">
      <c r="A2817">
        <v>45056</v>
      </c>
      <c r="B2817">
        <v>383</v>
      </c>
      <c r="C2817">
        <v>450.98888888888803</v>
      </c>
      <c r="D2817">
        <v>31.0306280397804</v>
      </c>
    </row>
    <row r="2818" spans="1:4" x14ac:dyDescent="0.25">
      <c r="A2818">
        <v>45072</v>
      </c>
      <c r="B2818">
        <v>383</v>
      </c>
      <c r="C2818">
        <v>429.166666666666</v>
      </c>
      <c r="D2818">
        <v>25.794594610327</v>
      </c>
    </row>
    <row r="2819" spans="1:4" x14ac:dyDescent="0.25">
      <c r="A2819">
        <v>45088</v>
      </c>
      <c r="B2819">
        <v>383</v>
      </c>
      <c r="C2819">
        <v>433.81111111111102</v>
      </c>
      <c r="D2819">
        <v>21.8438368854133</v>
      </c>
    </row>
    <row r="2820" spans="1:4" x14ac:dyDescent="0.25">
      <c r="A2820">
        <v>45104</v>
      </c>
      <c r="B2820">
        <v>383</v>
      </c>
      <c r="C2820">
        <v>412.888888888888</v>
      </c>
      <c r="D2820">
        <v>20.938239576029499</v>
      </c>
    </row>
    <row r="2821" spans="1:4" x14ac:dyDescent="0.25">
      <c r="A2821">
        <v>45120</v>
      </c>
      <c r="B2821">
        <v>383</v>
      </c>
      <c r="C2821">
        <v>434.82222222222202</v>
      </c>
      <c r="D2821">
        <v>27.7186570853871</v>
      </c>
    </row>
    <row r="2822" spans="1:4" x14ac:dyDescent="0.25">
      <c r="A2822">
        <v>45136</v>
      </c>
      <c r="B2822">
        <v>383</v>
      </c>
      <c r="C2822">
        <v>430.1</v>
      </c>
      <c r="D2822">
        <v>30.563613079026499</v>
      </c>
    </row>
    <row r="2823" spans="1:4" x14ac:dyDescent="0.25">
      <c r="A2823">
        <v>45152</v>
      </c>
      <c r="B2823">
        <v>383</v>
      </c>
      <c r="C2823">
        <v>439.1</v>
      </c>
      <c r="D2823">
        <v>25.4113054454989</v>
      </c>
    </row>
    <row r="2824" spans="1:4" x14ac:dyDescent="0.25">
      <c r="A2824">
        <v>45168</v>
      </c>
      <c r="B2824">
        <v>383</v>
      </c>
      <c r="C2824">
        <v>415.76666666666603</v>
      </c>
      <c r="D2824">
        <v>25.659327955172699</v>
      </c>
    </row>
    <row r="2825" spans="1:4" x14ac:dyDescent="0.25">
      <c r="A2825">
        <v>45184</v>
      </c>
      <c r="B2825">
        <v>383</v>
      </c>
      <c r="C2825">
        <v>424.17777777777701</v>
      </c>
      <c r="D2825">
        <v>27.3262502114227</v>
      </c>
    </row>
    <row r="2826" spans="1:4" x14ac:dyDescent="0.25">
      <c r="A2826">
        <v>45200</v>
      </c>
      <c r="B2826">
        <v>383</v>
      </c>
      <c r="C2826">
        <v>401.97777777777702</v>
      </c>
      <c r="D2826">
        <v>25.922953268731501</v>
      </c>
    </row>
    <row r="2827" spans="1:4" x14ac:dyDescent="0.25">
      <c r="A2827">
        <v>45216</v>
      </c>
      <c r="B2827">
        <v>383</v>
      </c>
      <c r="C2827">
        <v>437.73333333333301</v>
      </c>
      <c r="D2827">
        <v>31.9126585821015</v>
      </c>
    </row>
    <row r="2828" spans="1:4" x14ac:dyDescent="0.25">
      <c r="A2828">
        <v>45232</v>
      </c>
      <c r="B2828">
        <v>383</v>
      </c>
      <c r="C2828">
        <v>422.76666666666603</v>
      </c>
      <c r="D2828">
        <v>23.7145290674069</v>
      </c>
    </row>
    <row r="2829" spans="1:4" x14ac:dyDescent="0.25">
      <c r="A2829">
        <v>45248</v>
      </c>
      <c r="B2829">
        <v>383</v>
      </c>
      <c r="C2829">
        <v>432.36666666666599</v>
      </c>
      <c r="D2829">
        <v>23.092783865672502</v>
      </c>
    </row>
    <row r="2830" spans="1:4" x14ac:dyDescent="0.25">
      <c r="A2830">
        <v>45264</v>
      </c>
      <c r="B2830">
        <v>383</v>
      </c>
      <c r="C2830">
        <v>407.74444444444401</v>
      </c>
      <c r="D2830">
        <v>24.977127808862299</v>
      </c>
    </row>
    <row r="2831" spans="1:4" x14ac:dyDescent="0.25">
      <c r="A2831">
        <v>45280</v>
      </c>
      <c r="B2831">
        <v>383</v>
      </c>
      <c r="C2831">
        <v>429.54444444444403</v>
      </c>
      <c r="D2831">
        <v>23.353401423019498</v>
      </c>
    </row>
    <row r="2832" spans="1:4" x14ac:dyDescent="0.25">
      <c r="A2832">
        <v>45296</v>
      </c>
      <c r="B2832">
        <v>383</v>
      </c>
      <c r="C2832">
        <v>401.53333333333302</v>
      </c>
      <c r="D2832">
        <v>23.294825367211601</v>
      </c>
    </row>
    <row r="2833" spans="1:4" x14ac:dyDescent="0.25">
      <c r="A2833">
        <v>45312</v>
      </c>
      <c r="B2833">
        <v>383</v>
      </c>
      <c r="C2833">
        <v>459.24444444444401</v>
      </c>
      <c r="D2833">
        <v>27.139684396392699</v>
      </c>
    </row>
    <row r="2834" spans="1:4" x14ac:dyDescent="0.25">
      <c r="A2834">
        <v>45328</v>
      </c>
      <c r="B2834">
        <v>383</v>
      </c>
      <c r="C2834">
        <v>428.53333333333302</v>
      </c>
      <c r="D2834">
        <v>26.801409581504299</v>
      </c>
    </row>
    <row r="2835" spans="1:4" x14ac:dyDescent="0.25">
      <c r="A2835">
        <v>45344</v>
      </c>
      <c r="B2835">
        <v>383</v>
      </c>
      <c r="C2835">
        <v>426.86666666666599</v>
      </c>
      <c r="D2835">
        <v>25.574813999540801</v>
      </c>
    </row>
    <row r="2836" spans="1:4" x14ac:dyDescent="0.25">
      <c r="A2836">
        <v>45360</v>
      </c>
      <c r="B2836">
        <v>383</v>
      </c>
      <c r="C2836">
        <v>420.73333333333301</v>
      </c>
      <c r="D2836">
        <v>19.1646665623079</v>
      </c>
    </row>
    <row r="2837" spans="1:4" x14ac:dyDescent="0.25">
      <c r="A2837">
        <v>45376</v>
      </c>
      <c r="B2837">
        <v>383</v>
      </c>
      <c r="C2837">
        <v>427.933333333333</v>
      </c>
      <c r="D2837">
        <v>22.1152536599615</v>
      </c>
    </row>
    <row r="2838" spans="1:4" x14ac:dyDescent="0.25">
      <c r="A2838">
        <v>45392</v>
      </c>
      <c r="B2838">
        <v>383</v>
      </c>
      <c r="C2838">
        <v>439.1</v>
      </c>
      <c r="D2838">
        <v>23.322402201412299</v>
      </c>
    </row>
    <row r="2839" spans="1:4" x14ac:dyDescent="0.25">
      <c r="A2839">
        <v>45408</v>
      </c>
      <c r="B2839">
        <v>383</v>
      </c>
      <c r="C2839">
        <v>447.06666666666598</v>
      </c>
      <c r="D2839">
        <v>28.787651673745199</v>
      </c>
    </row>
    <row r="2840" spans="1:4" x14ac:dyDescent="0.25">
      <c r="A2840">
        <v>45424</v>
      </c>
      <c r="B2840">
        <v>383</v>
      </c>
      <c r="C2840">
        <v>451.56666666666598</v>
      </c>
      <c r="D2840">
        <v>37.6457316453155</v>
      </c>
    </row>
    <row r="2841" spans="1:4" x14ac:dyDescent="0.25">
      <c r="A2841">
        <v>45440</v>
      </c>
      <c r="B2841">
        <v>383</v>
      </c>
      <c r="C2841">
        <v>408.14444444444399</v>
      </c>
      <c r="D2841">
        <v>24.6439359731134</v>
      </c>
    </row>
    <row r="2842" spans="1:4" x14ac:dyDescent="0.25">
      <c r="A2842">
        <v>45456</v>
      </c>
      <c r="B2842">
        <v>383</v>
      </c>
      <c r="C2842">
        <v>404.81111111111102</v>
      </c>
      <c r="D2842">
        <v>22.752237713852502</v>
      </c>
    </row>
    <row r="2843" spans="1:4" x14ac:dyDescent="0.25">
      <c r="A2843">
        <v>45472</v>
      </c>
      <c r="B2843">
        <v>383</v>
      </c>
      <c r="C2843">
        <v>421.71111111111099</v>
      </c>
      <c r="D2843">
        <v>19.0468687682921</v>
      </c>
    </row>
    <row r="2844" spans="1:4" x14ac:dyDescent="0.25">
      <c r="A2844">
        <v>45488</v>
      </c>
      <c r="B2844">
        <v>383</v>
      </c>
      <c r="C2844">
        <v>426.722222222222</v>
      </c>
      <c r="D2844">
        <v>23.966192752744998</v>
      </c>
    </row>
    <row r="2845" spans="1:4" x14ac:dyDescent="0.25">
      <c r="A2845">
        <v>45504</v>
      </c>
      <c r="B2845">
        <v>383</v>
      </c>
      <c r="C2845">
        <v>440.48888888888803</v>
      </c>
      <c r="D2845">
        <v>25.768302856392399</v>
      </c>
    </row>
    <row r="2846" spans="1:4" x14ac:dyDescent="0.25">
      <c r="A2846">
        <v>45520</v>
      </c>
      <c r="B2846">
        <v>383</v>
      </c>
      <c r="C2846">
        <v>401.91111111111098</v>
      </c>
      <c r="D2846">
        <v>21.484177353187299</v>
      </c>
    </row>
    <row r="2847" spans="1:4" x14ac:dyDescent="0.25">
      <c r="A2847">
        <v>45536</v>
      </c>
      <c r="B2847">
        <v>383</v>
      </c>
      <c r="C2847">
        <v>420.08888888888799</v>
      </c>
      <c r="D2847">
        <v>18.815858822011698</v>
      </c>
    </row>
    <row r="2848" spans="1:4" x14ac:dyDescent="0.25">
      <c r="A2848">
        <v>45552</v>
      </c>
      <c r="B2848">
        <v>383</v>
      </c>
      <c r="C2848">
        <v>431.48888888888803</v>
      </c>
      <c r="D2848">
        <v>25.657680004432901</v>
      </c>
    </row>
    <row r="2849" spans="1:4" x14ac:dyDescent="0.25">
      <c r="A2849">
        <v>45568</v>
      </c>
      <c r="B2849">
        <v>383</v>
      </c>
      <c r="C2849">
        <v>430.21111111111099</v>
      </c>
      <c r="D2849">
        <v>22.189333996536998</v>
      </c>
    </row>
    <row r="2850" spans="1:4" x14ac:dyDescent="0.25">
      <c r="A2850">
        <v>45584</v>
      </c>
      <c r="B2850">
        <v>383</v>
      </c>
      <c r="C2850">
        <v>398.944444444444</v>
      </c>
      <c r="D2850">
        <v>21.5722873207018</v>
      </c>
    </row>
    <row r="2851" spans="1:4" x14ac:dyDescent="0.25">
      <c r="A2851">
        <v>45600</v>
      </c>
      <c r="B2851">
        <v>383</v>
      </c>
      <c r="C2851">
        <v>399.933333333333</v>
      </c>
      <c r="D2851">
        <v>22.403273570321499</v>
      </c>
    </row>
    <row r="2852" spans="1:4" x14ac:dyDescent="0.25">
      <c r="A2852">
        <v>45616</v>
      </c>
      <c r="B2852">
        <v>383</v>
      </c>
      <c r="C2852">
        <v>424.11111111111097</v>
      </c>
      <c r="D2852">
        <v>21.383505816111001</v>
      </c>
    </row>
    <row r="2853" spans="1:4" x14ac:dyDescent="0.25">
      <c r="A2853">
        <v>45632</v>
      </c>
      <c r="B2853">
        <v>383</v>
      </c>
      <c r="C2853">
        <v>442.26666666666603</v>
      </c>
      <c r="D2853">
        <v>27.0480231358144</v>
      </c>
    </row>
    <row r="2854" spans="1:4" x14ac:dyDescent="0.25">
      <c r="A2854">
        <v>45648</v>
      </c>
      <c r="B2854">
        <v>383</v>
      </c>
      <c r="C2854">
        <v>440.18888888888802</v>
      </c>
      <c r="D2854">
        <v>34.930373425635104</v>
      </c>
    </row>
    <row r="2855" spans="1:4" x14ac:dyDescent="0.25">
      <c r="A2855">
        <v>45664</v>
      </c>
      <c r="B2855">
        <v>383</v>
      </c>
      <c r="C2855">
        <v>415.57777777777699</v>
      </c>
      <c r="D2855">
        <v>20.550197499876901</v>
      </c>
    </row>
    <row r="2856" spans="1:4" x14ac:dyDescent="0.25">
      <c r="A2856">
        <v>45680</v>
      </c>
      <c r="B2856">
        <v>383</v>
      </c>
      <c r="C2856">
        <v>442.48888888888803</v>
      </c>
      <c r="D2856">
        <v>28.447708146095501</v>
      </c>
    </row>
    <row r="2857" spans="1:4" x14ac:dyDescent="0.25">
      <c r="A2857">
        <v>45696</v>
      </c>
      <c r="B2857">
        <v>383</v>
      </c>
      <c r="C2857">
        <v>439.155555555555</v>
      </c>
      <c r="D2857">
        <v>28.843605534795898</v>
      </c>
    </row>
    <row r="2858" spans="1:4" x14ac:dyDescent="0.25">
      <c r="A2858">
        <v>45712</v>
      </c>
      <c r="B2858">
        <v>383</v>
      </c>
      <c r="C2858">
        <v>433.388888888888</v>
      </c>
      <c r="D2858">
        <v>26.435117402780001</v>
      </c>
    </row>
    <row r="2859" spans="1:4" x14ac:dyDescent="0.25">
      <c r="A2859">
        <v>45728</v>
      </c>
      <c r="B2859">
        <v>383</v>
      </c>
      <c r="C2859">
        <v>451.14444444444399</v>
      </c>
      <c r="D2859">
        <v>40.830968941372802</v>
      </c>
    </row>
    <row r="2860" spans="1:4" x14ac:dyDescent="0.25">
      <c r="A2860">
        <v>45744</v>
      </c>
      <c r="B2860">
        <v>383</v>
      </c>
      <c r="C2860">
        <v>437.91111111111098</v>
      </c>
      <c r="D2860">
        <v>27.325870706649798</v>
      </c>
    </row>
    <row r="2861" spans="1:4" x14ac:dyDescent="0.25">
      <c r="A2861">
        <v>45760</v>
      </c>
      <c r="B2861">
        <v>383</v>
      </c>
      <c r="C2861">
        <v>442.83333333333297</v>
      </c>
      <c r="D2861">
        <v>29.3425175016277</v>
      </c>
    </row>
    <row r="2862" spans="1:4" x14ac:dyDescent="0.25">
      <c r="A2862">
        <v>45776</v>
      </c>
      <c r="B2862">
        <v>383</v>
      </c>
      <c r="C2862">
        <v>435.92222222222199</v>
      </c>
      <c r="D2862">
        <v>29.662631852131</v>
      </c>
    </row>
    <row r="2863" spans="1:4" x14ac:dyDescent="0.25">
      <c r="A2863">
        <v>45792</v>
      </c>
      <c r="B2863">
        <v>383</v>
      </c>
      <c r="C2863">
        <v>401.35555555555499</v>
      </c>
      <c r="D2863">
        <v>23.958441384619402</v>
      </c>
    </row>
    <row r="2864" spans="1:4" x14ac:dyDescent="0.25">
      <c r="A2864">
        <v>45808</v>
      </c>
      <c r="B2864">
        <v>383</v>
      </c>
      <c r="C2864">
        <v>436.86666666666599</v>
      </c>
      <c r="D2864">
        <v>22.094846055635202</v>
      </c>
    </row>
    <row r="2865" spans="1:4" x14ac:dyDescent="0.25">
      <c r="A2865">
        <v>45824</v>
      </c>
      <c r="B2865">
        <v>383</v>
      </c>
      <c r="C2865">
        <v>441.877777777777</v>
      </c>
      <c r="D2865">
        <v>24.244966386071301</v>
      </c>
    </row>
    <row r="2866" spans="1:4" x14ac:dyDescent="0.25">
      <c r="A2866">
        <v>45840</v>
      </c>
      <c r="B2866">
        <v>383</v>
      </c>
      <c r="C2866">
        <v>440.655555555555</v>
      </c>
      <c r="D2866">
        <v>28.829830658581201</v>
      </c>
    </row>
    <row r="2867" spans="1:4" x14ac:dyDescent="0.25">
      <c r="A2867">
        <v>45856</v>
      </c>
      <c r="B2867">
        <v>383</v>
      </c>
      <c r="C2867">
        <v>424.54444444444403</v>
      </c>
      <c r="D2867">
        <v>24.100788881100002</v>
      </c>
    </row>
    <row r="2868" spans="1:4" x14ac:dyDescent="0.25">
      <c r="A2868">
        <v>45872</v>
      </c>
      <c r="B2868">
        <v>383</v>
      </c>
      <c r="C2868">
        <v>428.73333333333301</v>
      </c>
      <c r="D2868">
        <v>20.455806021763099</v>
      </c>
    </row>
    <row r="2869" spans="1:4" x14ac:dyDescent="0.25">
      <c r="A2869">
        <v>45888</v>
      </c>
      <c r="B2869">
        <v>383</v>
      </c>
      <c r="C2869">
        <v>406.58888888888799</v>
      </c>
      <c r="D2869">
        <v>24.994174629943199</v>
      </c>
    </row>
    <row r="2870" spans="1:4" x14ac:dyDescent="0.25">
      <c r="A2870">
        <v>45904</v>
      </c>
      <c r="B2870">
        <v>383</v>
      </c>
      <c r="C2870">
        <v>401.77777777777698</v>
      </c>
      <c r="D2870">
        <v>23.485114802443501</v>
      </c>
    </row>
    <row r="2871" spans="1:4" x14ac:dyDescent="0.25">
      <c r="A2871">
        <v>45920</v>
      </c>
      <c r="B2871">
        <v>383</v>
      </c>
      <c r="C2871">
        <v>435.83333333333297</v>
      </c>
      <c r="D2871">
        <v>29.037619277987101</v>
      </c>
    </row>
    <row r="2872" spans="1:4" x14ac:dyDescent="0.25">
      <c r="A2872">
        <v>45936</v>
      </c>
      <c r="B2872">
        <v>383</v>
      </c>
      <c r="C2872">
        <v>416.86666666666599</v>
      </c>
      <c r="D2872">
        <v>19.445765034520399</v>
      </c>
    </row>
    <row r="2873" spans="1:4" x14ac:dyDescent="0.25">
      <c r="A2873">
        <v>45952</v>
      </c>
      <c r="B2873">
        <v>383</v>
      </c>
      <c r="C2873">
        <v>440.74444444444401</v>
      </c>
      <c r="D2873">
        <v>38.3482756706684</v>
      </c>
    </row>
    <row r="2874" spans="1:4" x14ac:dyDescent="0.25">
      <c r="A2874">
        <v>45968</v>
      </c>
      <c r="B2874">
        <v>383</v>
      </c>
      <c r="C2874">
        <v>418.36666666666599</v>
      </c>
      <c r="D2874">
        <v>25.3580800184521</v>
      </c>
    </row>
    <row r="2875" spans="1:4" x14ac:dyDescent="0.25">
      <c r="A2875">
        <v>45984</v>
      </c>
      <c r="B2875">
        <v>383</v>
      </c>
      <c r="C2875">
        <v>423.1</v>
      </c>
      <c r="D2875">
        <v>26.666270830395401</v>
      </c>
    </row>
    <row r="2876" spans="1:4" x14ac:dyDescent="0.25">
      <c r="A2876">
        <v>46000</v>
      </c>
      <c r="B2876">
        <v>383</v>
      </c>
      <c r="C2876">
        <v>449.6</v>
      </c>
      <c r="D2876">
        <v>42.544303705405397</v>
      </c>
    </row>
    <row r="2877" spans="1:4" x14ac:dyDescent="0.25">
      <c r="A2877">
        <v>46016</v>
      </c>
      <c r="B2877">
        <v>383</v>
      </c>
      <c r="C2877">
        <v>408.08888888888799</v>
      </c>
      <c r="D2877">
        <v>24.453876967986702</v>
      </c>
    </row>
    <row r="2878" spans="1:4" x14ac:dyDescent="0.25">
      <c r="A2878">
        <v>46032</v>
      </c>
      <c r="B2878">
        <v>383</v>
      </c>
      <c r="C2878">
        <v>442.56666666666598</v>
      </c>
      <c r="D2878">
        <v>28.2008865108882</v>
      </c>
    </row>
    <row r="2879" spans="1:4" x14ac:dyDescent="0.25">
      <c r="A2879">
        <v>46048</v>
      </c>
      <c r="B2879">
        <v>383</v>
      </c>
      <c r="C2879">
        <v>424</v>
      </c>
      <c r="D2879">
        <v>22.0156509985257</v>
      </c>
    </row>
    <row r="2880" spans="1:4" x14ac:dyDescent="0.25">
      <c r="A2880">
        <v>46064</v>
      </c>
      <c r="B2880">
        <v>383</v>
      </c>
      <c r="C2880">
        <v>403.71111111111099</v>
      </c>
      <c r="D2880">
        <v>22.7284669495446</v>
      </c>
    </row>
    <row r="2881" spans="1:4" x14ac:dyDescent="0.25">
      <c r="A2881">
        <v>46080</v>
      </c>
      <c r="B2881">
        <v>383</v>
      </c>
      <c r="C2881">
        <v>420.76666666666603</v>
      </c>
      <c r="D2881">
        <v>19.266003448792599</v>
      </c>
    </row>
    <row r="2882" spans="1:4" x14ac:dyDescent="0.25">
      <c r="A2882">
        <v>46096</v>
      </c>
      <c r="B2882">
        <v>383</v>
      </c>
      <c r="C2882">
        <v>436</v>
      </c>
      <c r="D2882">
        <v>29.001532526556002</v>
      </c>
    </row>
    <row r="2883" spans="1:4" x14ac:dyDescent="0.25">
      <c r="A2883">
        <v>46112</v>
      </c>
      <c r="B2883">
        <v>383</v>
      </c>
      <c r="C2883">
        <v>420.33333333333297</v>
      </c>
      <c r="D2883">
        <v>18.936150025223601</v>
      </c>
    </row>
    <row r="2884" spans="1:4" x14ac:dyDescent="0.25">
      <c r="A2884">
        <v>46128</v>
      </c>
      <c r="B2884">
        <v>383</v>
      </c>
      <c r="C2884">
        <v>435.23333333333301</v>
      </c>
      <c r="D2884">
        <v>31.1655258258223</v>
      </c>
    </row>
    <row r="2885" spans="1:4" x14ac:dyDescent="0.25">
      <c r="A2885">
        <v>46144</v>
      </c>
      <c r="B2885">
        <v>383</v>
      </c>
      <c r="C2885">
        <v>428.26666666666603</v>
      </c>
      <c r="D2885">
        <v>25.686053284483599</v>
      </c>
    </row>
    <row r="2886" spans="1:4" x14ac:dyDescent="0.25">
      <c r="A2886">
        <v>46160</v>
      </c>
      <c r="B2886">
        <v>383</v>
      </c>
      <c r="C2886">
        <v>425.71111111111099</v>
      </c>
      <c r="D2886">
        <v>29.908469422721598</v>
      </c>
    </row>
    <row r="2887" spans="1:4" x14ac:dyDescent="0.25">
      <c r="A2887">
        <v>46176</v>
      </c>
      <c r="B2887">
        <v>383</v>
      </c>
      <c r="C2887">
        <v>450.68888888888802</v>
      </c>
      <c r="D2887">
        <v>29.815225209965899</v>
      </c>
    </row>
    <row r="2888" spans="1:4" x14ac:dyDescent="0.25">
      <c r="A2888">
        <v>46192</v>
      </c>
      <c r="B2888">
        <v>383</v>
      </c>
      <c r="C2888">
        <v>437.61111111111097</v>
      </c>
      <c r="D2888">
        <v>23.941453796220099</v>
      </c>
    </row>
    <row r="2889" spans="1:4" x14ac:dyDescent="0.25">
      <c r="A2889">
        <v>46208</v>
      </c>
      <c r="B2889">
        <v>383</v>
      </c>
      <c r="C2889">
        <v>424.877777777777</v>
      </c>
      <c r="D2889">
        <v>22.113760310307399</v>
      </c>
    </row>
    <row r="2890" spans="1:4" x14ac:dyDescent="0.25">
      <c r="A2890">
        <v>46224</v>
      </c>
      <c r="B2890">
        <v>383</v>
      </c>
      <c r="C2890">
        <v>418.76666666666603</v>
      </c>
      <c r="D2890">
        <v>18.863280025841998</v>
      </c>
    </row>
    <row r="2891" spans="1:4" x14ac:dyDescent="0.25">
      <c r="A2891">
        <v>46240</v>
      </c>
      <c r="B2891">
        <v>383</v>
      </c>
      <c r="C2891">
        <v>444.83333333333297</v>
      </c>
      <c r="D2891">
        <v>37.975796385475697</v>
      </c>
    </row>
    <row r="2892" spans="1:4" x14ac:dyDescent="0.25">
      <c r="A2892">
        <v>46256</v>
      </c>
      <c r="B2892">
        <v>383</v>
      </c>
      <c r="C2892">
        <v>430.666666666666</v>
      </c>
      <c r="D2892">
        <v>26.277578105889202</v>
      </c>
    </row>
    <row r="2893" spans="1:4" x14ac:dyDescent="0.25">
      <c r="A2893">
        <v>46272</v>
      </c>
      <c r="B2893">
        <v>383</v>
      </c>
      <c r="C2893">
        <v>439.76666666666603</v>
      </c>
      <c r="D2893">
        <v>32.507793937249303</v>
      </c>
    </row>
    <row r="2894" spans="1:4" x14ac:dyDescent="0.25">
      <c r="A2894">
        <v>46288</v>
      </c>
      <c r="B2894">
        <v>383</v>
      </c>
      <c r="C2894">
        <v>440.64444444444399</v>
      </c>
      <c r="D2894">
        <v>36.236050530165201</v>
      </c>
    </row>
    <row r="2895" spans="1:4" x14ac:dyDescent="0.25">
      <c r="A2895">
        <v>46304</v>
      </c>
      <c r="B2895">
        <v>383</v>
      </c>
      <c r="C2895">
        <v>435.944444444444</v>
      </c>
      <c r="D2895">
        <v>29.570766762354602</v>
      </c>
    </row>
    <row r="2896" spans="1:4" x14ac:dyDescent="0.25">
      <c r="A2896">
        <v>46320</v>
      </c>
      <c r="B2896">
        <v>383</v>
      </c>
      <c r="C2896">
        <v>413.52222222222201</v>
      </c>
      <c r="D2896">
        <v>23.517949541090601</v>
      </c>
    </row>
    <row r="2897" spans="1:4" x14ac:dyDescent="0.25">
      <c r="A2897">
        <v>46336</v>
      </c>
      <c r="B2897">
        <v>383</v>
      </c>
      <c r="C2897">
        <v>405.34444444444398</v>
      </c>
      <c r="D2897">
        <v>23.533503828991002</v>
      </c>
    </row>
    <row r="2898" spans="1:4" x14ac:dyDescent="0.25">
      <c r="A2898">
        <v>46352</v>
      </c>
      <c r="B2898">
        <v>383</v>
      </c>
      <c r="C2898">
        <v>423.92222222222199</v>
      </c>
      <c r="D2898">
        <v>30.2824583538162</v>
      </c>
    </row>
    <row r="2899" spans="1:4" x14ac:dyDescent="0.25">
      <c r="A2899">
        <v>46368</v>
      </c>
      <c r="B2899">
        <v>383</v>
      </c>
      <c r="C2899">
        <v>446.78888888888798</v>
      </c>
      <c r="D2899">
        <v>28.189239256789801</v>
      </c>
    </row>
    <row r="2900" spans="1:4" x14ac:dyDescent="0.25">
      <c r="A2900">
        <v>46384</v>
      </c>
      <c r="B2900">
        <v>383</v>
      </c>
      <c r="C2900">
        <v>432.53333333333302</v>
      </c>
      <c r="D2900">
        <v>21.917116598676898</v>
      </c>
    </row>
    <row r="2901" spans="1:4" x14ac:dyDescent="0.25">
      <c r="A2901">
        <v>46400</v>
      </c>
      <c r="B2901">
        <v>383</v>
      </c>
      <c r="C2901">
        <v>402.2</v>
      </c>
      <c r="D2901">
        <v>24.4545837557433</v>
      </c>
    </row>
    <row r="2902" spans="1:4" x14ac:dyDescent="0.25">
      <c r="A2902">
        <v>46416</v>
      </c>
      <c r="B2902">
        <v>383</v>
      </c>
      <c r="C2902">
        <v>420.54444444444403</v>
      </c>
      <c r="D2902">
        <v>20.367818358659701</v>
      </c>
    </row>
    <row r="2903" spans="1:4" x14ac:dyDescent="0.25">
      <c r="A2903">
        <v>46432</v>
      </c>
      <c r="B2903">
        <v>383</v>
      </c>
      <c r="C2903">
        <v>434.58888888888799</v>
      </c>
      <c r="D2903">
        <v>25.581631623944698</v>
      </c>
    </row>
    <row r="2904" spans="1:4" x14ac:dyDescent="0.25">
      <c r="A2904">
        <v>46448</v>
      </c>
      <c r="B2904">
        <v>383</v>
      </c>
      <c r="C2904">
        <v>439.77777777777698</v>
      </c>
      <c r="D2904">
        <v>30.096060199072099</v>
      </c>
    </row>
    <row r="2905" spans="1:4" x14ac:dyDescent="0.25">
      <c r="A2905">
        <v>46464</v>
      </c>
      <c r="B2905">
        <v>383</v>
      </c>
      <c r="C2905">
        <v>437.11111111111097</v>
      </c>
      <c r="D2905">
        <v>23.7778816197109</v>
      </c>
    </row>
    <row r="2906" spans="1:4" x14ac:dyDescent="0.25">
      <c r="A2906">
        <v>46480</v>
      </c>
      <c r="B2906">
        <v>383</v>
      </c>
      <c r="C2906">
        <v>430.95555555555501</v>
      </c>
      <c r="D2906">
        <v>39.595709955922999</v>
      </c>
    </row>
    <row r="2907" spans="1:4" x14ac:dyDescent="0.25">
      <c r="A2907">
        <v>46496</v>
      </c>
      <c r="B2907">
        <v>383</v>
      </c>
      <c r="C2907">
        <v>443.67777777777701</v>
      </c>
      <c r="D2907">
        <v>29.495320825806999</v>
      </c>
    </row>
    <row r="2908" spans="1:4" x14ac:dyDescent="0.25">
      <c r="A2908">
        <v>46512</v>
      </c>
      <c r="B2908">
        <v>383</v>
      </c>
      <c r="C2908">
        <v>431.18888888888802</v>
      </c>
      <c r="D2908">
        <v>29.447087931649801</v>
      </c>
    </row>
    <row r="2909" spans="1:4" x14ac:dyDescent="0.25">
      <c r="A2909">
        <v>46528</v>
      </c>
      <c r="B2909">
        <v>383</v>
      </c>
      <c r="C2909">
        <v>417.3</v>
      </c>
      <c r="D2909">
        <v>21.015576233937601</v>
      </c>
    </row>
    <row r="2910" spans="1:4" x14ac:dyDescent="0.25">
      <c r="A2910">
        <v>46544</v>
      </c>
      <c r="B2910">
        <v>383</v>
      </c>
      <c r="C2910">
        <v>431.01111111111101</v>
      </c>
      <c r="D2910">
        <v>22.6703401162764</v>
      </c>
    </row>
    <row r="2911" spans="1:4" x14ac:dyDescent="0.25">
      <c r="A2911">
        <v>46560</v>
      </c>
      <c r="B2911">
        <v>383</v>
      </c>
      <c r="C2911">
        <v>417.86666666666599</v>
      </c>
      <c r="D2911">
        <v>29.300436098385202</v>
      </c>
    </row>
    <row r="2912" spans="1:4" x14ac:dyDescent="0.25">
      <c r="A2912">
        <v>46576</v>
      </c>
      <c r="B2912">
        <v>383</v>
      </c>
      <c r="C2912">
        <v>457.2</v>
      </c>
      <c r="D2912">
        <v>34.844798751033103</v>
      </c>
    </row>
    <row r="2913" spans="1:4" x14ac:dyDescent="0.25">
      <c r="A2913">
        <v>46592</v>
      </c>
      <c r="B2913">
        <v>383</v>
      </c>
      <c r="C2913">
        <v>403.25555555555502</v>
      </c>
      <c r="D2913">
        <v>24.367811697269399</v>
      </c>
    </row>
    <row r="2914" spans="1:4" x14ac:dyDescent="0.25">
      <c r="A2914">
        <v>46608</v>
      </c>
      <c r="B2914">
        <v>383</v>
      </c>
      <c r="C2914">
        <v>432.45555555555501</v>
      </c>
      <c r="D2914">
        <v>22.870243214521299</v>
      </c>
    </row>
    <row r="2915" spans="1:4" x14ac:dyDescent="0.25">
      <c r="A2915">
        <v>46624</v>
      </c>
      <c r="B2915">
        <v>383</v>
      </c>
      <c r="C2915">
        <v>430.28888888888798</v>
      </c>
      <c r="D2915">
        <v>27.4486366568721</v>
      </c>
    </row>
    <row r="2916" spans="1:4" x14ac:dyDescent="0.25">
      <c r="A2916">
        <v>46640</v>
      </c>
      <c r="B2916">
        <v>383</v>
      </c>
      <c r="C2916">
        <v>440.944444444444</v>
      </c>
      <c r="D2916">
        <v>23.366339090005798</v>
      </c>
    </row>
    <row r="2917" spans="1:4" x14ac:dyDescent="0.25">
      <c r="A2917">
        <v>46656</v>
      </c>
      <c r="B2917">
        <v>383</v>
      </c>
      <c r="C2917">
        <v>439.08888888888799</v>
      </c>
      <c r="D2917">
        <v>29.090527073810399</v>
      </c>
    </row>
    <row r="2918" spans="1:4" x14ac:dyDescent="0.25">
      <c r="A2918">
        <v>46672</v>
      </c>
      <c r="B2918">
        <v>383</v>
      </c>
      <c r="C2918">
        <v>429.53333333333302</v>
      </c>
      <c r="D2918">
        <v>23.537771064114501</v>
      </c>
    </row>
    <row r="2919" spans="1:4" x14ac:dyDescent="0.25">
      <c r="A2919">
        <v>46688</v>
      </c>
      <c r="B2919">
        <v>383</v>
      </c>
      <c r="C2919">
        <v>417.78888888888798</v>
      </c>
      <c r="D2919">
        <v>21.970431869747301</v>
      </c>
    </row>
    <row r="2920" spans="1:4" x14ac:dyDescent="0.25">
      <c r="A2920">
        <v>46704</v>
      </c>
      <c r="B2920">
        <v>383</v>
      </c>
      <c r="C2920">
        <v>430.12222222222198</v>
      </c>
      <c r="D2920">
        <v>32.520703756830102</v>
      </c>
    </row>
    <row r="2921" spans="1:4" x14ac:dyDescent="0.25">
      <c r="A2921">
        <v>46720</v>
      </c>
      <c r="B2921">
        <v>383</v>
      </c>
      <c r="C2921">
        <v>417.08888888888799</v>
      </c>
      <c r="D2921">
        <v>25.7240244149076</v>
      </c>
    </row>
    <row r="2922" spans="1:4" x14ac:dyDescent="0.25">
      <c r="A2922">
        <v>46736</v>
      </c>
      <c r="B2922">
        <v>383</v>
      </c>
      <c r="C2922">
        <v>397.722222222222</v>
      </c>
      <c r="D2922">
        <v>21.411849148324698</v>
      </c>
    </row>
    <row r="2923" spans="1:4" x14ac:dyDescent="0.25">
      <c r="A2923">
        <v>46752</v>
      </c>
      <c r="B2923">
        <v>383</v>
      </c>
      <c r="C2923">
        <v>440.32222222222202</v>
      </c>
      <c r="D2923">
        <v>22.892904178552602</v>
      </c>
    </row>
    <row r="2924" spans="1:4" x14ac:dyDescent="0.25">
      <c r="A2924">
        <v>46768</v>
      </c>
      <c r="B2924">
        <v>383</v>
      </c>
      <c r="C2924">
        <v>409.47777777777702</v>
      </c>
      <c r="D2924">
        <v>26.820070336214702</v>
      </c>
    </row>
    <row r="2925" spans="1:4" x14ac:dyDescent="0.25">
      <c r="A2925">
        <v>46784</v>
      </c>
      <c r="B2925">
        <v>383</v>
      </c>
      <c r="C2925">
        <v>438.98888888888803</v>
      </c>
      <c r="D2925">
        <v>24.035850281723501</v>
      </c>
    </row>
    <row r="2926" spans="1:4" x14ac:dyDescent="0.25">
      <c r="A2926">
        <v>46800</v>
      </c>
      <c r="B2926">
        <v>383</v>
      </c>
      <c r="C2926">
        <v>422.722222222222</v>
      </c>
      <c r="D2926">
        <v>25.4397011590491</v>
      </c>
    </row>
    <row r="2927" spans="1:4" x14ac:dyDescent="0.25">
      <c r="A2927">
        <v>46816</v>
      </c>
      <c r="B2927">
        <v>383</v>
      </c>
      <c r="C2927">
        <v>408.27777777777698</v>
      </c>
      <c r="D2927">
        <v>18.540063393022201</v>
      </c>
    </row>
    <row r="2928" spans="1:4" x14ac:dyDescent="0.25">
      <c r="A2928">
        <v>46832</v>
      </c>
      <c r="B2928">
        <v>383</v>
      </c>
      <c r="C2928">
        <v>417.13333333333298</v>
      </c>
      <c r="D2928">
        <v>19.7367114225693</v>
      </c>
    </row>
    <row r="2929" spans="1:4" x14ac:dyDescent="0.25">
      <c r="A2929">
        <v>46848</v>
      </c>
      <c r="B2929">
        <v>383</v>
      </c>
      <c r="C2929">
        <v>425.91111111111098</v>
      </c>
      <c r="D2929">
        <v>23.710121816287799</v>
      </c>
    </row>
    <row r="2930" spans="1:4" x14ac:dyDescent="0.25">
      <c r="A2930">
        <v>46864</v>
      </c>
      <c r="B2930">
        <v>383</v>
      </c>
      <c r="C2930">
        <v>451.05555555555497</v>
      </c>
      <c r="D2930">
        <v>34.227461720122697</v>
      </c>
    </row>
    <row r="2931" spans="1:4" x14ac:dyDescent="0.25">
      <c r="A2931">
        <v>46880</v>
      </c>
      <c r="B2931">
        <v>383</v>
      </c>
      <c r="C2931">
        <v>433.01111111111101</v>
      </c>
      <c r="D2931">
        <v>21.767710258007</v>
      </c>
    </row>
    <row r="2932" spans="1:4" x14ac:dyDescent="0.25">
      <c r="A2932">
        <v>46896</v>
      </c>
      <c r="B2932">
        <v>383</v>
      </c>
      <c r="C2932">
        <v>417.82222222222202</v>
      </c>
      <c r="D2932">
        <v>22.2068947140185</v>
      </c>
    </row>
    <row r="2933" spans="1:4" x14ac:dyDescent="0.25">
      <c r="A2933">
        <v>46912</v>
      </c>
      <c r="B2933">
        <v>383</v>
      </c>
      <c r="C2933">
        <v>437.12222222222198</v>
      </c>
      <c r="D2933">
        <v>27.168947870594099</v>
      </c>
    </row>
    <row r="2934" spans="1:4" x14ac:dyDescent="0.25">
      <c r="A2934">
        <v>46928</v>
      </c>
      <c r="B2934">
        <v>383</v>
      </c>
      <c r="C2934">
        <v>450.1</v>
      </c>
      <c r="D2934">
        <v>31.285086969140199</v>
      </c>
    </row>
    <row r="2935" spans="1:4" x14ac:dyDescent="0.25">
      <c r="A2935">
        <v>46944</v>
      </c>
      <c r="B2935">
        <v>383</v>
      </c>
      <c r="C2935">
        <v>413.5</v>
      </c>
      <c r="D2935">
        <v>19.915516005812599</v>
      </c>
    </row>
    <row r="2936" spans="1:4" x14ac:dyDescent="0.25">
      <c r="A2936">
        <v>46960</v>
      </c>
      <c r="B2936">
        <v>383</v>
      </c>
      <c r="C2936">
        <v>423.71111111111099</v>
      </c>
      <c r="D2936">
        <v>26.573271635839198</v>
      </c>
    </row>
    <row r="2937" spans="1:4" x14ac:dyDescent="0.25">
      <c r="A2937">
        <v>46976</v>
      </c>
      <c r="B2937">
        <v>383</v>
      </c>
      <c r="C2937">
        <v>473.48888888888803</v>
      </c>
      <c r="D2937">
        <v>42.715660527738301</v>
      </c>
    </row>
    <row r="2938" spans="1:4" x14ac:dyDescent="0.25">
      <c r="A2938">
        <v>46992</v>
      </c>
      <c r="B2938">
        <v>383</v>
      </c>
      <c r="C2938">
        <v>431.47777777777702</v>
      </c>
      <c r="D2938">
        <v>32.1279482962793</v>
      </c>
    </row>
    <row r="2939" spans="1:4" x14ac:dyDescent="0.25">
      <c r="A2939">
        <v>47008</v>
      </c>
      <c r="B2939">
        <v>383</v>
      </c>
      <c r="C2939">
        <v>409.155555555555</v>
      </c>
      <c r="D2939">
        <v>22.751757495538701</v>
      </c>
    </row>
    <row r="2940" spans="1:4" x14ac:dyDescent="0.25">
      <c r="A2940">
        <v>47024</v>
      </c>
      <c r="B2940">
        <v>383</v>
      </c>
      <c r="C2940">
        <v>422.222222222222</v>
      </c>
      <c r="D2940">
        <v>22.726283255677401</v>
      </c>
    </row>
    <row r="2941" spans="1:4" x14ac:dyDescent="0.25">
      <c r="A2941">
        <v>47040</v>
      </c>
      <c r="B2941">
        <v>383</v>
      </c>
      <c r="C2941">
        <v>400.9</v>
      </c>
      <c r="D2941">
        <v>23.4326695022142</v>
      </c>
    </row>
    <row r="2942" spans="1:4" x14ac:dyDescent="0.25">
      <c r="A2942">
        <v>47056</v>
      </c>
      <c r="B2942">
        <v>383</v>
      </c>
      <c r="C2942">
        <v>427.166666666666</v>
      </c>
      <c r="D2942">
        <v>33.934004577512901</v>
      </c>
    </row>
    <row r="2943" spans="1:4" x14ac:dyDescent="0.25">
      <c r="A2943">
        <v>47072</v>
      </c>
      <c r="B2943">
        <v>383</v>
      </c>
      <c r="C2943">
        <v>448.2</v>
      </c>
      <c r="D2943">
        <v>27.7309293829911</v>
      </c>
    </row>
    <row r="2944" spans="1:4" x14ac:dyDescent="0.25">
      <c r="A2944">
        <v>47088</v>
      </c>
      <c r="B2944">
        <v>383</v>
      </c>
      <c r="C2944">
        <v>404.91111111111098</v>
      </c>
      <c r="D2944">
        <v>23.670724743373199</v>
      </c>
    </row>
    <row r="2945" spans="1:4" x14ac:dyDescent="0.25">
      <c r="A2945">
        <v>47104</v>
      </c>
      <c r="B2945">
        <v>383</v>
      </c>
      <c r="C2945">
        <v>438.33333333333297</v>
      </c>
      <c r="D2945">
        <v>30.665217357056999</v>
      </c>
    </row>
    <row r="2946" spans="1:4" x14ac:dyDescent="0.25">
      <c r="A2946">
        <v>47120</v>
      </c>
      <c r="B2946">
        <v>383</v>
      </c>
      <c r="C2946">
        <v>418.97777777777702</v>
      </c>
      <c r="D2946">
        <v>19.313195131123098</v>
      </c>
    </row>
    <row r="2947" spans="1:4" x14ac:dyDescent="0.25">
      <c r="A2947">
        <v>47136</v>
      </c>
      <c r="B2947">
        <v>383</v>
      </c>
      <c r="C2947">
        <v>419.71111111111099</v>
      </c>
      <c r="D2947">
        <v>26.5108968977095</v>
      </c>
    </row>
    <row r="2948" spans="1:4" x14ac:dyDescent="0.25">
      <c r="A2948">
        <v>47152</v>
      </c>
      <c r="B2948">
        <v>383</v>
      </c>
      <c r="C2948">
        <v>422.11111111111097</v>
      </c>
      <c r="D2948">
        <v>17.807891162468401</v>
      </c>
    </row>
    <row r="2949" spans="1:4" x14ac:dyDescent="0.25">
      <c r="A2949">
        <v>47168</v>
      </c>
      <c r="B2949">
        <v>383</v>
      </c>
      <c r="C2949">
        <v>443.03333333333302</v>
      </c>
      <c r="D2949">
        <v>28.8384195899228</v>
      </c>
    </row>
    <row r="2950" spans="1:4" x14ac:dyDescent="0.25">
      <c r="A2950">
        <v>47184</v>
      </c>
      <c r="B2950">
        <v>383</v>
      </c>
      <c r="C2950">
        <v>426.51111111111101</v>
      </c>
      <c r="D2950">
        <v>21.340230366581402</v>
      </c>
    </row>
    <row r="2951" spans="1:4" x14ac:dyDescent="0.25">
      <c r="A2951">
        <v>47200</v>
      </c>
      <c r="B2951">
        <v>383</v>
      </c>
      <c r="C2951">
        <v>406.722222222222</v>
      </c>
      <c r="D2951">
        <v>26.6341584260086</v>
      </c>
    </row>
    <row r="2952" spans="1:4" x14ac:dyDescent="0.25">
      <c r="A2952">
        <v>47216</v>
      </c>
      <c r="B2952">
        <v>383</v>
      </c>
      <c r="C2952">
        <v>427.46666666666601</v>
      </c>
      <c r="D2952">
        <v>18.045744342888401</v>
      </c>
    </row>
    <row r="2953" spans="1:4" x14ac:dyDescent="0.25">
      <c r="A2953">
        <v>47232</v>
      </c>
      <c r="B2953">
        <v>383</v>
      </c>
      <c r="C2953">
        <v>402.46666666666601</v>
      </c>
      <c r="D2953">
        <v>22.3050567261227</v>
      </c>
    </row>
    <row r="2954" spans="1:4" x14ac:dyDescent="0.25">
      <c r="A2954">
        <v>47248</v>
      </c>
      <c r="B2954">
        <v>383</v>
      </c>
      <c r="C2954">
        <v>401.31111111111102</v>
      </c>
      <c r="D2954">
        <v>22.4299623244566</v>
      </c>
    </row>
    <row r="2955" spans="1:4" x14ac:dyDescent="0.25">
      <c r="A2955">
        <v>47264</v>
      </c>
      <c r="B2955">
        <v>383</v>
      </c>
      <c r="C2955">
        <v>402</v>
      </c>
      <c r="D2955">
        <v>23.714505640594201</v>
      </c>
    </row>
    <row r="2956" spans="1:4" x14ac:dyDescent="0.25">
      <c r="A2956">
        <v>47280</v>
      </c>
      <c r="B2956">
        <v>383</v>
      </c>
      <c r="C2956">
        <v>405.08888888888799</v>
      </c>
      <c r="D2956">
        <v>24.345953094893702</v>
      </c>
    </row>
    <row r="2957" spans="1:4" x14ac:dyDescent="0.25">
      <c r="A2957">
        <v>47296</v>
      </c>
      <c r="B2957">
        <v>383</v>
      </c>
      <c r="C2957">
        <v>460.85555555555499</v>
      </c>
      <c r="D2957">
        <v>30.747199009236201</v>
      </c>
    </row>
    <row r="2958" spans="1:4" x14ac:dyDescent="0.25">
      <c r="A2958">
        <v>47312</v>
      </c>
      <c r="B2958">
        <v>383</v>
      </c>
      <c r="C2958">
        <v>438.47777777777702</v>
      </c>
      <c r="D2958">
        <v>30.191694140305</v>
      </c>
    </row>
    <row r="2959" spans="1:4" x14ac:dyDescent="0.25">
      <c r="A2959">
        <v>47328</v>
      </c>
      <c r="B2959">
        <v>383</v>
      </c>
      <c r="C2959">
        <v>434.08888888888799</v>
      </c>
      <c r="D2959">
        <v>22.599235210483599</v>
      </c>
    </row>
    <row r="2960" spans="1:4" x14ac:dyDescent="0.25">
      <c r="A2960">
        <v>47344</v>
      </c>
      <c r="B2960">
        <v>383</v>
      </c>
      <c r="C2960">
        <v>406.77777777777698</v>
      </c>
      <c r="D2960">
        <v>23.4884263593691</v>
      </c>
    </row>
    <row r="2961" spans="1:4" x14ac:dyDescent="0.25">
      <c r="A2961">
        <v>47360</v>
      </c>
      <c r="B2961">
        <v>383</v>
      </c>
      <c r="C2961">
        <v>418.11111111111097</v>
      </c>
      <c r="D2961">
        <v>26.192638679362801</v>
      </c>
    </row>
    <row r="2962" spans="1:4" x14ac:dyDescent="0.25">
      <c r="A2962">
        <v>47376</v>
      </c>
      <c r="B2962">
        <v>383</v>
      </c>
      <c r="C2962">
        <v>416.666666666666</v>
      </c>
      <c r="D2962">
        <v>20.039405624363599</v>
      </c>
    </row>
    <row r="2963" spans="1:4" x14ac:dyDescent="0.25">
      <c r="A2963">
        <v>47392</v>
      </c>
      <c r="B2963">
        <v>383</v>
      </c>
      <c r="C2963">
        <v>420.655555555555</v>
      </c>
      <c r="D2963">
        <v>19.676359820923899</v>
      </c>
    </row>
    <row r="2964" spans="1:4" x14ac:dyDescent="0.25">
      <c r="A2964">
        <v>47408</v>
      </c>
      <c r="B2964">
        <v>383</v>
      </c>
      <c r="C2964">
        <v>447.92222222222199</v>
      </c>
      <c r="D2964">
        <v>26.788981058876399</v>
      </c>
    </row>
    <row r="2965" spans="1:4" x14ac:dyDescent="0.25">
      <c r="A2965">
        <v>47424</v>
      </c>
      <c r="B2965">
        <v>383</v>
      </c>
      <c r="C2965">
        <v>440.11111111111097</v>
      </c>
      <c r="D2965">
        <v>31.209131300681999</v>
      </c>
    </row>
    <row r="2966" spans="1:4" x14ac:dyDescent="0.25">
      <c r="A2966">
        <v>47440</v>
      </c>
      <c r="B2966">
        <v>383</v>
      </c>
      <c r="C2966">
        <v>415.76666666666603</v>
      </c>
      <c r="D2966">
        <v>21.638982313305601</v>
      </c>
    </row>
    <row r="2967" spans="1:4" x14ac:dyDescent="0.25">
      <c r="A2967">
        <v>47456</v>
      </c>
      <c r="B2967">
        <v>383</v>
      </c>
      <c r="C2967">
        <v>431.166666666666</v>
      </c>
      <c r="D2967">
        <v>20.828532780245801</v>
      </c>
    </row>
    <row r="2968" spans="1:4" x14ac:dyDescent="0.25">
      <c r="A2968">
        <v>47472</v>
      </c>
      <c r="B2968">
        <v>383</v>
      </c>
      <c r="C2968">
        <v>454.51111111111101</v>
      </c>
      <c r="D2968">
        <v>32.442168869969997</v>
      </c>
    </row>
    <row r="2969" spans="1:4" x14ac:dyDescent="0.25">
      <c r="A2969">
        <v>47488</v>
      </c>
      <c r="B2969">
        <v>383</v>
      </c>
      <c r="C2969">
        <v>433.14444444444399</v>
      </c>
      <c r="D2969">
        <v>22.559334658781701</v>
      </c>
    </row>
    <row r="2970" spans="1:4" x14ac:dyDescent="0.25">
      <c r="A2970">
        <v>47504</v>
      </c>
      <c r="B2970">
        <v>383</v>
      </c>
      <c r="C2970">
        <v>407.55555555555497</v>
      </c>
      <c r="D2970">
        <v>23.124835668418399</v>
      </c>
    </row>
    <row r="2971" spans="1:4" x14ac:dyDescent="0.25">
      <c r="A2971">
        <v>47520</v>
      </c>
      <c r="B2971">
        <v>383</v>
      </c>
      <c r="C2971">
        <v>431.6</v>
      </c>
      <c r="D2971">
        <v>38.406538795135098</v>
      </c>
    </row>
    <row r="2972" spans="1:4" x14ac:dyDescent="0.25">
      <c r="A2972">
        <v>47536</v>
      </c>
      <c r="B2972">
        <v>383</v>
      </c>
      <c r="C2972">
        <v>426.4</v>
      </c>
      <c r="D2972">
        <v>27.2583524406332</v>
      </c>
    </row>
    <row r="2973" spans="1:4" x14ac:dyDescent="0.25">
      <c r="A2973">
        <v>47552</v>
      </c>
      <c r="B2973">
        <v>383</v>
      </c>
      <c r="C2973">
        <v>458.91111111111098</v>
      </c>
      <c r="D2973">
        <v>35.655650773738003</v>
      </c>
    </row>
    <row r="2974" spans="1:4" x14ac:dyDescent="0.25">
      <c r="A2974">
        <v>47568</v>
      </c>
      <c r="B2974">
        <v>383</v>
      </c>
      <c r="C2974">
        <v>443.51111111111101</v>
      </c>
      <c r="D2974">
        <v>28.768518458915899</v>
      </c>
    </row>
    <row r="2975" spans="1:4" x14ac:dyDescent="0.25">
      <c r="A2975">
        <v>47584</v>
      </c>
      <c r="B2975">
        <v>383</v>
      </c>
      <c r="C2975">
        <v>417.166666666666</v>
      </c>
      <c r="D2975">
        <v>23.752543723427401</v>
      </c>
    </row>
    <row r="2976" spans="1:4" x14ac:dyDescent="0.25">
      <c r="A2976">
        <v>47600</v>
      </c>
      <c r="B2976">
        <v>383</v>
      </c>
      <c r="C2976">
        <v>430.377777777777</v>
      </c>
      <c r="D2976">
        <v>24.202193554293899</v>
      </c>
    </row>
    <row r="2977" spans="1:4" x14ac:dyDescent="0.25">
      <c r="A2977">
        <v>47616</v>
      </c>
      <c r="B2977">
        <v>383</v>
      </c>
      <c r="C2977">
        <v>457.6</v>
      </c>
      <c r="D2977">
        <v>32.110849672138301</v>
      </c>
    </row>
    <row r="2978" spans="1:4" x14ac:dyDescent="0.25">
      <c r="A2978">
        <v>47632</v>
      </c>
      <c r="B2978">
        <v>383</v>
      </c>
      <c r="C2978">
        <v>462.03333333333302</v>
      </c>
      <c r="D2978">
        <v>34.351273629954299</v>
      </c>
    </row>
    <row r="2979" spans="1:4" x14ac:dyDescent="0.25">
      <c r="A2979">
        <v>47648</v>
      </c>
      <c r="B2979">
        <v>383</v>
      </c>
      <c r="C2979">
        <v>425.41111111111098</v>
      </c>
      <c r="D2979">
        <v>23.534794309912201</v>
      </c>
    </row>
    <row r="2980" spans="1:4" x14ac:dyDescent="0.25">
      <c r="A2980">
        <v>47664</v>
      </c>
      <c r="B2980">
        <v>383</v>
      </c>
      <c r="C2980">
        <v>421.06666666666598</v>
      </c>
      <c r="D2980">
        <v>25.182798361844799</v>
      </c>
    </row>
    <row r="2981" spans="1:4" x14ac:dyDescent="0.25">
      <c r="A2981">
        <v>47680</v>
      </c>
      <c r="B2981">
        <v>383</v>
      </c>
      <c r="C2981">
        <v>440.46666666666601</v>
      </c>
      <c r="D2981">
        <v>25.001422181770199</v>
      </c>
    </row>
    <row r="2982" spans="1:4" x14ac:dyDescent="0.25">
      <c r="A2982">
        <v>47696</v>
      </c>
      <c r="B2982">
        <v>383</v>
      </c>
      <c r="C2982">
        <v>428.45555555555501</v>
      </c>
      <c r="D2982">
        <v>22.376655052934598</v>
      </c>
    </row>
    <row r="2983" spans="1:4" x14ac:dyDescent="0.25">
      <c r="A2983">
        <v>47712</v>
      </c>
      <c r="B2983">
        <v>383</v>
      </c>
      <c r="C2983">
        <v>418.57777777777699</v>
      </c>
      <c r="D2983">
        <v>20.131223828657401</v>
      </c>
    </row>
    <row r="2984" spans="1:4" x14ac:dyDescent="0.25">
      <c r="A2984">
        <v>47728</v>
      </c>
      <c r="B2984">
        <v>383</v>
      </c>
      <c r="C2984">
        <v>420.18888888888802</v>
      </c>
      <c r="D2984">
        <v>25.4295953760112</v>
      </c>
    </row>
    <row r="2985" spans="1:4" x14ac:dyDescent="0.25">
      <c r="A2985">
        <v>47744</v>
      </c>
      <c r="B2985">
        <v>383</v>
      </c>
      <c r="C2985">
        <v>440.82222222222202</v>
      </c>
      <c r="D2985">
        <v>23.823227590725502</v>
      </c>
    </row>
    <row r="2986" spans="1:4" x14ac:dyDescent="0.25">
      <c r="A2986">
        <v>47760</v>
      </c>
      <c r="B2986">
        <v>383</v>
      </c>
      <c r="C2986">
        <v>399.12222222222198</v>
      </c>
      <c r="D2986">
        <v>23.519650308142001</v>
      </c>
    </row>
    <row r="2987" spans="1:4" x14ac:dyDescent="0.25">
      <c r="A2987">
        <v>47776</v>
      </c>
      <c r="B2987">
        <v>383</v>
      </c>
      <c r="C2987">
        <v>424.4</v>
      </c>
      <c r="D2987">
        <v>21.703455946000801</v>
      </c>
    </row>
    <row r="2988" spans="1:4" x14ac:dyDescent="0.25">
      <c r="A2988">
        <v>47792</v>
      </c>
      <c r="B2988">
        <v>383</v>
      </c>
      <c r="C2988">
        <v>438.54444444444403</v>
      </c>
      <c r="D2988">
        <v>28.968627133930401</v>
      </c>
    </row>
    <row r="2989" spans="1:4" x14ac:dyDescent="0.25">
      <c r="A2989">
        <v>47808</v>
      </c>
      <c r="B2989">
        <v>383</v>
      </c>
      <c r="C2989">
        <v>431.28888888888798</v>
      </c>
      <c r="D2989">
        <v>23.265255183759098</v>
      </c>
    </row>
    <row r="2990" spans="1:4" x14ac:dyDescent="0.25">
      <c r="A2990">
        <v>47824</v>
      </c>
      <c r="B2990">
        <v>383</v>
      </c>
      <c r="C2990">
        <v>437.1</v>
      </c>
      <c r="D2990">
        <v>22.175587177494599</v>
      </c>
    </row>
    <row r="2991" spans="1:4" x14ac:dyDescent="0.25">
      <c r="A2991">
        <v>47840</v>
      </c>
      <c r="B2991">
        <v>383</v>
      </c>
      <c r="C2991">
        <v>438.933333333333</v>
      </c>
      <c r="D2991">
        <v>30.864146765390299</v>
      </c>
    </row>
    <row r="2992" spans="1:4" x14ac:dyDescent="0.25">
      <c r="A2992">
        <v>47856</v>
      </c>
      <c r="B2992">
        <v>383</v>
      </c>
      <c r="C2992">
        <v>425.7</v>
      </c>
      <c r="D2992">
        <v>30.4329682343926</v>
      </c>
    </row>
    <row r="2993" spans="1:4" x14ac:dyDescent="0.25">
      <c r="A2993">
        <v>47872</v>
      </c>
      <c r="B2993">
        <v>383</v>
      </c>
      <c r="C2993">
        <v>418.36666666666599</v>
      </c>
      <c r="D2993">
        <v>20.110500297660899</v>
      </c>
    </row>
    <row r="2994" spans="1:4" x14ac:dyDescent="0.25">
      <c r="A2994">
        <v>47888</v>
      </c>
      <c r="B2994">
        <v>383</v>
      </c>
      <c r="C2994">
        <v>408.77777777777698</v>
      </c>
      <c r="D2994">
        <v>26.9224308700127</v>
      </c>
    </row>
    <row r="2995" spans="1:4" x14ac:dyDescent="0.25">
      <c r="A2995">
        <v>47904</v>
      </c>
      <c r="B2995">
        <v>383</v>
      </c>
      <c r="C2995">
        <v>430.96666666666601</v>
      </c>
      <c r="D2995">
        <v>28.912300342779901</v>
      </c>
    </row>
    <row r="2996" spans="1:4" x14ac:dyDescent="0.25">
      <c r="A2996">
        <v>47920</v>
      </c>
      <c r="B2996">
        <v>383</v>
      </c>
      <c r="C2996">
        <v>421.78888888888798</v>
      </c>
      <c r="D2996">
        <v>25.4468921675644</v>
      </c>
    </row>
    <row r="2997" spans="1:4" x14ac:dyDescent="0.25">
      <c r="A2997">
        <v>47936</v>
      </c>
      <c r="B2997">
        <v>383</v>
      </c>
      <c r="C2997">
        <v>430.33333333333297</v>
      </c>
      <c r="D2997">
        <v>26.100659846916599</v>
      </c>
    </row>
    <row r="2998" spans="1:4" x14ac:dyDescent="0.25">
      <c r="A2998">
        <v>47952</v>
      </c>
      <c r="B2998">
        <v>383</v>
      </c>
      <c r="C2998">
        <v>437.75555555555502</v>
      </c>
      <c r="D2998">
        <v>20.327491571274699</v>
      </c>
    </row>
    <row r="2999" spans="1:4" x14ac:dyDescent="0.25">
      <c r="A2999">
        <v>47968</v>
      </c>
      <c r="B2999">
        <v>383</v>
      </c>
      <c r="C2999">
        <v>440.02222222222201</v>
      </c>
      <c r="D2999">
        <v>24.907820181076399</v>
      </c>
    </row>
    <row r="3000" spans="1:4" x14ac:dyDescent="0.25">
      <c r="A3000">
        <v>47984</v>
      </c>
      <c r="B3000">
        <v>383</v>
      </c>
      <c r="C3000">
        <v>439.51111111111101</v>
      </c>
      <c r="D3000">
        <v>30.611996357435601</v>
      </c>
    </row>
    <row r="3001" spans="1:4" x14ac:dyDescent="0.25">
      <c r="A3001">
        <v>48000</v>
      </c>
      <c r="B3001">
        <v>383</v>
      </c>
      <c r="C3001">
        <v>424.46666666666601</v>
      </c>
      <c r="D3001">
        <v>27.311861485035699</v>
      </c>
    </row>
    <row r="3002" spans="1:4" x14ac:dyDescent="0.25">
      <c r="A3002">
        <v>48016</v>
      </c>
      <c r="B3002">
        <v>383</v>
      </c>
      <c r="C3002">
        <v>421.34444444444398</v>
      </c>
      <c r="D3002">
        <v>28.357699762189199</v>
      </c>
    </row>
    <row r="3003" spans="1:4" x14ac:dyDescent="0.25">
      <c r="A3003">
        <v>48032</v>
      </c>
      <c r="B3003">
        <v>383</v>
      </c>
      <c r="C3003">
        <v>442.76666666666603</v>
      </c>
      <c r="D3003">
        <v>33.383312531196701</v>
      </c>
    </row>
    <row r="3004" spans="1:4" x14ac:dyDescent="0.25">
      <c r="A3004">
        <v>48048</v>
      </c>
      <c r="B3004">
        <v>383</v>
      </c>
      <c r="C3004">
        <v>448.155555555555</v>
      </c>
      <c r="D3004">
        <v>35.474532683825402</v>
      </c>
    </row>
    <row r="3005" spans="1:4" x14ac:dyDescent="0.25">
      <c r="A3005">
        <v>48064</v>
      </c>
      <c r="B3005">
        <v>383</v>
      </c>
      <c r="C3005">
        <v>437.61111111111097</v>
      </c>
      <c r="D3005">
        <v>22.886529004559399</v>
      </c>
    </row>
    <row r="3006" spans="1:4" x14ac:dyDescent="0.25">
      <c r="A3006">
        <v>48080</v>
      </c>
      <c r="B3006">
        <v>383</v>
      </c>
      <c r="C3006">
        <v>422.13333333333298</v>
      </c>
      <c r="D3006">
        <v>28.0543916150197</v>
      </c>
    </row>
    <row r="3007" spans="1:4" x14ac:dyDescent="0.25">
      <c r="A3007">
        <v>48096</v>
      </c>
      <c r="B3007">
        <v>383</v>
      </c>
      <c r="C3007">
        <v>431.27777777777698</v>
      </c>
      <c r="D3007">
        <v>24.728763179646901</v>
      </c>
    </row>
    <row r="3008" spans="1:4" x14ac:dyDescent="0.25">
      <c r="A3008">
        <v>48112</v>
      </c>
      <c r="B3008">
        <v>383</v>
      </c>
      <c r="C3008">
        <v>432.95555555555501</v>
      </c>
      <c r="D3008">
        <v>20.118488517950599</v>
      </c>
    </row>
    <row r="3009" spans="1:4" x14ac:dyDescent="0.25">
      <c r="A3009">
        <v>48128</v>
      </c>
      <c r="B3009">
        <v>383</v>
      </c>
      <c r="C3009">
        <v>435.377777777777</v>
      </c>
      <c r="D3009">
        <v>31.737666993224899</v>
      </c>
    </row>
    <row r="3010" spans="1:4" x14ac:dyDescent="0.25">
      <c r="A3010">
        <v>48144</v>
      </c>
      <c r="B3010">
        <v>383</v>
      </c>
      <c r="C3010">
        <v>406.5</v>
      </c>
      <c r="D3010">
        <v>25.496513922931101</v>
      </c>
    </row>
    <row r="3011" spans="1:4" x14ac:dyDescent="0.25">
      <c r="A3011">
        <v>48160</v>
      </c>
      <c r="B3011">
        <v>383</v>
      </c>
      <c r="C3011">
        <v>418.53333333333302</v>
      </c>
      <c r="D3011">
        <v>19.782259167693098</v>
      </c>
    </row>
    <row r="3012" spans="1:4" x14ac:dyDescent="0.25">
      <c r="A3012">
        <v>48176</v>
      </c>
      <c r="B3012">
        <v>383</v>
      </c>
      <c r="C3012">
        <v>441.34444444444398</v>
      </c>
      <c r="D3012">
        <v>31.535222322247499</v>
      </c>
    </row>
    <row r="3013" spans="1:4" x14ac:dyDescent="0.25">
      <c r="A3013">
        <v>48192</v>
      </c>
      <c r="B3013">
        <v>383</v>
      </c>
      <c r="C3013">
        <v>432.98888888888803</v>
      </c>
      <c r="D3013">
        <v>21.404306131889701</v>
      </c>
    </row>
    <row r="3014" spans="1:4" x14ac:dyDescent="0.25">
      <c r="A3014">
        <v>48208</v>
      </c>
      <c r="B3014">
        <v>383</v>
      </c>
      <c r="C3014">
        <v>419.64444444444399</v>
      </c>
      <c r="D3014">
        <v>19.432110373817999</v>
      </c>
    </row>
    <row r="3015" spans="1:4" x14ac:dyDescent="0.25">
      <c r="A3015">
        <v>48224</v>
      </c>
      <c r="B3015">
        <v>383</v>
      </c>
      <c r="C3015">
        <v>426.888888888888</v>
      </c>
      <c r="D3015">
        <v>20.419187297160999</v>
      </c>
    </row>
    <row r="3016" spans="1:4" x14ac:dyDescent="0.25">
      <c r="A3016">
        <v>48240</v>
      </c>
      <c r="B3016">
        <v>383</v>
      </c>
      <c r="C3016">
        <v>446.63333333333298</v>
      </c>
      <c r="D3016">
        <v>33.512999136321802</v>
      </c>
    </row>
    <row r="3017" spans="1:4" x14ac:dyDescent="0.25">
      <c r="A3017">
        <v>48256</v>
      </c>
      <c r="B3017">
        <v>383</v>
      </c>
      <c r="C3017">
        <v>406.27777777777698</v>
      </c>
      <c r="D3017">
        <v>25.178045011820899</v>
      </c>
    </row>
    <row r="3018" spans="1:4" x14ac:dyDescent="0.25">
      <c r="A3018">
        <v>48272</v>
      </c>
      <c r="B3018">
        <v>383</v>
      </c>
      <c r="C3018">
        <v>422.48888888888803</v>
      </c>
      <c r="D3018">
        <v>20.168316430835699</v>
      </c>
    </row>
    <row r="3019" spans="1:4" x14ac:dyDescent="0.25">
      <c r="A3019">
        <v>48288</v>
      </c>
      <c r="B3019">
        <v>383</v>
      </c>
      <c r="C3019">
        <v>451.97777777777702</v>
      </c>
      <c r="D3019">
        <v>35.797261775410703</v>
      </c>
    </row>
    <row r="3020" spans="1:4" x14ac:dyDescent="0.25">
      <c r="A3020">
        <v>48304</v>
      </c>
      <c r="B3020">
        <v>383</v>
      </c>
      <c r="C3020">
        <v>401.75555555555502</v>
      </c>
      <c r="D3020">
        <v>24.4373626105196</v>
      </c>
    </row>
    <row r="3021" spans="1:4" x14ac:dyDescent="0.25">
      <c r="A3021">
        <v>48320</v>
      </c>
      <c r="B3021">
        <v>383</v>
      </c>
      <c r="C3021">
        <v>400.07777777777699</v>
      </c>
      <c r="D3021">
        <v>23.6855454175831</v>
      </c>
    </row>
    <row r="3022" spans="1:4" x14ac:dyDescent="0.25">
      <c r="A3022">
        <v>48336</v>
      </c>
      <c r="B3022">
        <v>383</v>
      </c>
      <c r="C3022">
        <v>451.33333333333297</v>
      </c>
      <c r="D3022">
        <v>34.8163435440566</v>
      </c>
    </row>
    <row r="3023" spans="1:4" x14ac:dyDescent="0.25">
      <c r="A3023">
        <v>48352</v>
      </c>
      <c r="B3023">
        <v>383</v>
      </c>
      <c r="C3023">
        <v>451.155555555555</v>
      </c>
      <c r="D3023">
        <v>35.739461884623601</v>
      </c>
    </row>
    <row r="3024" spans="1:4" x14ac:dyDescent="0.25">
      <c r="A3024">
        <v>48368</v>
      </c>
      <c r="B3024">
        <v>383</v>
      </c>
      <c r="C3024">
        <v>426.722222222222</v>
      </c>
      <c r="D3024">
        <v>24.319643536211501</v>
      </c>
    </row>
    <row r="3025" spans="1:4" x14ac:dyDescent="0.25">
      <c r="A3025">
        <v>48384</v>
      </c>
      <c r="B3025">
        <v>383</v>
      </c>
      <c r="C3025">
        <v>406.58888888888799</v>
      </c>
      <c r="D3025">
        <v>27.4460660789461</v>
      </c>
    </row>
    <row r="3026" spans="1:4" x14ac:dyDescent="0.25">
      <c r="A3026">
        <v>48400</v>
      </c>
      <c r="B3026">
        <v>383</v>
      </c>
      <c r="C3026">
        <v>418.51111111111101</v>
      </c>
      <c r="D3026">
        <v>20.345485136316999</v>
      </c>
    </row>
    <row r="3027" spans="1:4" x14ac:dyDescent="0.25">
      <c r="A3027">
        <v>48416</v>
      </c>
      <c r="B3027">
        <v>383</v>
      </c>
      <c r="C3027">
        <v>422.47777777777702</v>
      </c>
      <c r="D3027">
        <v>23.844043177735699</v>
      </c>
    </row>
    <row r="3028" spans="1:4" x14ac:dyDescent="0.25">
      <c r="A3028">
        <v>48432</v>
      </c>
      <c r="B3028">
        <v>383</v>
      </c>
      <c r="C3028">
        <v>437.67777777777701</v>
      </c>
      <c r="D3028">
        <v>25.9126000143978</v>
      </c>
    </row>
    <row r="3029" spans="1:4" x14ac:dyDescent="0.25">
      <c r="A3029">
        <v>48448</v>
      </c>
      <c r="B3029">
        <v>383</v>
      </c>
      <c r="C3029">
        <v>453.42222222222199</v>
      </c>
      <c r="D3029">
        <v>30.198593704482199</v>
      </c>
    </row>
    <row r="3030" spans="1:4" x14ac:dyDescent="0.25">
      <c r="A3030">
        <v>48464</v>
      </c>
      <c r="B3030">
        <v>383</v>
      </c>
      <c r="C3030">
        <v>408.03333333333302</v>
      </c>
      <c r="D3030">
        <v>20.2887215521881</v>
      </c>
    </row>
    <row r="3031" spans="1:4" x14ac:dyDescent="0.25">
      <c r="A3031">
        <v>48480</v>
      </c>
      <c r="B3031">
        <v>383</v>
      </c>
      <c r="C3031">
        <v>447.01111111111101</v>
      </c>
      <c r="D3031">
        <v>30.7731825691152</v>
      </c>
    </row>
    <row r="3032" spans="1:4" x14ac:dyDescent="0.25">
      <c r="A3032">
        <v>48496</v>
      </c>
      <c r="B3032">
        <v>383</v>
      </c>
      <c r="C3032">
        <v>436.33333333333297</v>
      </c>
      <c r="D3032">
        <v>25.760434778939501</v>
      </c>
    </row>
    <row r="3033" spans="1:4" x14ac:dyDescent="0.25">
      <c r="A3033">
        <v>48512</v>
      </c>
      <c r="B3033">
        <v>383</v>
      </c>
      <c r="C3033">
        <v>410.36666666666599</v>
      </c>
      <c r="D3033">
        <v>20.7286436282422</v>
      </c>
    </row>
    <row r="3034" spans="1:4" x14ac:dyDescent="0.25">
      <c r="A3034">
        <v>48528</v>
      </c>
      <c r="B3034">
        <v>383</v>
      </c>
      <c r="C3034">
        <v>427.444444444444</v>
      </c>
      <c r="D3034">
        <v>22.119428921255299</v>
      </c>
    </row>
    <row r="3035" spans="1:4" x14ac:dyDescent="0.25">
      <c r="A3035">
        <v>48544</v>
      </c>
      <c r="B3035">
        <v>383</v>
      </c>
      <c r="C3035">
        <v>424</v>
      </c>
      <c r="D3035">
        <v>18.2379336061468</v>
      </c>
    </row>
    <row r="3036" spans="1:4" x14ac:dyDescent="0.25">
      <c r="A3036">
        <v>48560</v>
      </c>
      <c r="B3036">
        <v>383</v>
      </c>
      <c r="C3036">
        <v>440.05555555555497</v>
      </c>
      <c r="D3036">
        <v>21.7931493369978</v>
      </c>
    </row>
    <row r="3037" spans="1:4" x14ac:dyDescent="0.25">
      <c r="A3037">
        <v>48576</v>
      </c>
      <c r="B3037">
        <v>383</v>
      </c>
      <c r="C3037">
        <v>437.58888888888799</v>
      </c>
      <c r="D3037">
        <v>26.053745495052802</v>
      </c>
    </row>
    <row r="3038" spans="1:4" x14ac:dyDescent="0.25">
      <c r="A3038">
        <v>48592</v>
      </c>
      <c r="B3038">
        <v>383</v>
      </c>
      <c r="C3038">
        <v>444.1</v>
      </c>
      <c r="D3038">
        <v>31.911701093277099</v>
      </c>
    </row>
    <row r="3039" spans="1:4" x14ac:dyDescent="0.25">
      <c r="A3039">
        <v>48608</v>
      </c>
      <c r="B3039">
        <v>383</v>
      </c>
      <c r="C3039">
        <v>425.166666666666</v>
      </c>
      <c r="D3039">
        <v>21.397949019058299</v>
      </c>
    </row>
    <row r="3040" spans="1:4" x14ac:dyDescent="0.25">
      <c r="A3040">
        <v>48624</v>
      </c>
      <c r="B3040">
        <v>383</v>
      </c>
      <c r="C3040">
        <v>434.98888888888803</v>
      </c>
      <c r="D3040">
        <v>26.9577836397103</v>
      </c>
    </row>
    <row r="3041" spans="1:4" x14ac:dyDescent="0.25">
      <c r="A3041">
        <v>48640</v>
      </c>
      <c r="B3041">
        <v>383</v>
      </c>
      <c r="C3041">
        <v>421.1</v>
      </c>
      <c r="D3041">
        <v>19.036251965365601</v>
      </c>
    </row>
    <row r="3042" spans="1:4" x14ac:dyDescent="0.25">
      <c r="A3042">
        <v>48656</v>
      </c>
      <c r="B3042">
        <v>383</v>
      </c>
      <c r="C3042">
        <v>431.155555555555</v>
      </c>
      <c r="D3042">
        <v>27.747236543527499</v>
      </c>
    </row>
    <row r="3043" spans="1:4" x14ac:dyDescent="0.25">
      <c r="A3043">
        <v>48672</v>
      </c>
      <c r="B3043">
        <v>383</v>
      </c>
      <c r="C3043">
        <v>426.25555555555502</v>
      </c>
      <c r="D3043">
        <v>26.531139403061601</v>
      </c>
    </row>
    <row r="3044" spans="1:4" x14ac:dyDescent="0.25">
      <c r="A3044">
        <v>48688</v>
      </c>
      <c r="B3044">
        <v>383</v>
      </c>
      <c r="C3044">
        <v>448.54444444444403</v>
      </c>
      <c r="D3044">
        <v>30.1751042016468</v>
      </c>
    </row>
    <row r="3045" spans="1:4" x14ac:dyDescent="0.25">
      <c r="A3045">
        <v>48704</v>
      </c>
      <c r="B3045">
        <v>383</v>
      </c>
      <c r="C3045">
        <v>404.42222222222199</v>
      </c>
      <c r="D3045">
        <v>23.792612195001301</v>
      </c>
    </row>
    <row r="3046" spans="1:4" x14ac:dyDescent="0.25">
      <c r="A3046">
        <v>48720</v>
      </c>
      <c r="B3046">
        <v>383</v>
      </c>
      <c r="C3046">
        <v>422.377777777777</v>
      </c>
      <c r="D3046">
        <v>16.696358736614599</v>
      </c>
    </row>
    <row r="3047" spans="1:4" x14ac:dyDescent="0.25">
      <c r="A3047">
        <v>48736</v>
      </c>
      <c r="B3047">
        <v>383</v>
      </c>
      <c r="C3047">
        <v>428.4</v>
      </c>
      <c r="D3047">
        <v>23.8596824045175</v>
      </c>
    </row>
    <row r="3048" spans="1:4" x14ac:dyDescent="0.25">
      <c r="A3048">
        <v>48752</v>
      </c>
      <c r="B3048">
        <v>383</v>
      </c>
      <c r="C3048">
        <v>427.53333333333302</v>
      </c>
      <c r="D3048">
        <v>28.9590515498465</v>
      </c>
    </row>
    <row r="3049" spans="1:4" x14ac:dyDescent="0.25">
      <c r="A3049">
        <v>48768</v>
      </c>
      <c r="B3049">
        <v>383</v>
      </c>
      <c r="C3049">
        <v>402.77777777777698</v>
      </c>
      <c r="D3049">
        <v>25.064263084132701</v>
      </c>
    </row>
    <row r="3050" spans="1:4" x14ac:dyDescent="0.25">
      <c r="A3050">
        <v>48784</v>
      </c>
      <c r="B3050">
        <v>383</v>
      </c>
      <c r="C3050">
        <v>438.722222222222</v>
      </c>
      <c r="D3050">
        <v>27.2983629048327</v>
      </c>
    </row>
    <row r="3051" spans="1:4" x14ac:dyDescent="0.25">
      <c r="A3051">
        <v>48800</v>
      </c>
      <c r="B3051">
        <v>383</v>
      </c>
      <c r="C3051">
        <v>421.84444444444398</v>
      </c>
      <c r="D3051">
        <v>24.128780008350098</v>
      </c>
    </row>
    <row r="3052" spans="1:4" x14ac:dyDescent="0.25">
      <c r="A3052">
        <v>48816</v>
      </c>
      <c r="B3052">
        <v>383</v>
      </c>
      <c r="C3052">
        <v>407.68888888888802</v>
      </c>
      <c r="D3052">
        <v>26.238921236482199</v>
      </c>
    </row>
    <row r="3053" spans="1:4" x14ac:dyDescent="0.25">
      <c r="A3053">
        <v>48832</v>
      </c>
      <c r="B3053">
        <v>383</v>
      </c>
      <c r="C3053">
        <v>413.222222222222</v>
      </c>
      <c r="D3053">
        <v>22.510628491042301</v>
      </c>
    </row>
    <row r="3054" spans="1:4" x14ac:dyDescent="0.25">
      <c r="A3054">
        <v>48848</v>
      </c>
      <c r="B3054">
        <v>383</v>
      </c>
      <c r="C3054">
        <v>431.05555555555497</v>
      </c>
      <c r="D3054">
        <v>21.0218727948408</v>
      </c>
    </row>
    <row r="3055" spans="1:4" x14ac:dyDescent="0.25">
      <c r="A3055">
        <v>48864</v>
      </c>
      <c r="B3055">
        <v>383</v>
      </c>
      <c r="C3055">
        <v>421.8</v>
      </c>
      <c r="D3055">
        <v>21.393249194807002</v>
      </c>
    </row>
    <row r="3056" spans="1:4" x14ac:dyDescent="0.25">
      <c r="A3056">
        <v>48880</v>
      </c>
      <c r="B3056">
        <v>383</v>
      </c>
      <c r="C3056">
        <v>423.74444444444401</v>
      </c>
      <c r="D3056">
        <v>24.9588822359723</v>
      </c>
    </row>
    <row r="3057" spans="1:4" x14ac:dyDescent="0.25">
      <c r="A3057">
        <v>48896</v>
      </c>
      <c r="B3057">
        <v>383</v>
      </c>
      <c r="C3057">
        <v>430.85555555555499</v>
      </c>
      <c r="D3057">
        <v>28.4408005478479</v>
      </c>
    </row>
    <row r="3058" spans="1:4" x14ac:dyDescent="0.25">
      <c r="A3058">
        <v>48912</v>
      </c>
      <c r="B3058">
        <v>383</v>
      </c>
      <c r="C3058">
        <v>403.5</v>
      </c>
      <c r="D3058">
        <v>23.945888071974998</v>
      </c>
    </row>
    <row r="3059" spans="1:4" x14ac:dyDescent="0.25">
      <c r="A3059">
        <v>48928</v>
      </c>
      <c r="B3059">
        <v>383</v>
      </c>
      <c r="C3059">
        <v>432.76666666666603</v>
      </c>
      <c r="D3059">
        <v>26.718720029222901</v>
      </c>
    </row>
    <row r="3060" spans="1:4" x14ac:dyDescent="0.25">
      <c r="A3060">
        <v>48944</v>
      </c>
      <c r="B3060">
        <v>383</v>
      </c>
      <c r="C3060">
        <v>437.76666666666603</v>
      </c>
      <c r="D3060">
        <v>30.791070134050202</v>
      </c>
    </row>
    <row r="3061" spans="1:4" x14ac:dyDescent="0.25">
      <c r="A3061">
        <v>48960</v>
      </c>
      <c r="B3061">
        <v>383</v>
      </c>
      <c r="C3061">
        <v>421.01111111111101</v>
      </c>
      <c r="D3061">
        <v>25.6564890836366</v>
      </c>
    </row>
    <row r="3062" spans="1:4" x14ac:dyDescent="0.25">
      <c r="A3062">
        <v>48976</v>
      </c>
      <c r="B3062">
        <v>383</v>
      </c>
      <c r="C3062">
        <v>441.14444444444399</v>
      </c>
      <c r="D3062">
        <v>26.5871987204833</v>
      </c>
    </row>
    <row r="3063" spans="1:4" x14ac:dyDescent="0.25">
      <c r="A3063">
        <v>48992</v>
      </c>
      <c r="B3063">
        <v>383</v>
      </c>
      <c r="C3063">
        <v>463.57777777777699</v>
      </c>
      <c r="D3063">
        <v>40.483186572473798</v>
      </c>
    </row>
    <row r="3064" spans="1:4" x14ac:dyDescent="0.25">
      <c r="A3064">
        <v>49008</v>
      </c>
      <c r="B3064">
        <v>383</v>
      </c>
      <c r="C3064">
        <v>427.25555555555502</v>
      </c>
      <c r="D3064">
        <v>28.9111901100637</v>
      </c>
    </row>
    <row r="3065" spans="1:4" x14ac:dyDescent="0.25">
      <c r="A3065">
        <v>49024</v>
      </c>
      <c r="B3065">
        <v>383</v>
      </c>
      <c r="C3065">
        <v>445.07777777777699</v>
      </c>
      <c r="D3065">
        <v>26.950665948390299</v>
      </c>
    </row>
    <row r="3066" spans="1:4" x14ac:dyDescent="0.25">
      <c r="A3066">
        <v>49040</v>
      </c>
      <c r="B3066">
        <v>383</v>
      </c>
      <c r="C3066">
        <v>408.56666666666598</v>
      </c>
      <c r="D3066">
        <v>24.795631335647201</v>
      </c>
    </row>
    <row r="3067" spans="1:4" x14ac:dyDescent="0.25">
      <c r="A3067">
        <v>49056</v>
      </c>
      <c r="B3067">
        <v>383</v>
      </c>
      <c r="C3067">
        <v>449.3</v>
      </c>
      <c r="D3067">
        <v>26.849560310904302</v>
      </c>
    </row>
    <row r="3068" spans="1:4" x14ac:dyDescent="0.25">
      <c r="A3068">
        <v>49072</v>
      </c>
      <c r="B3068">
        <v>383</v>
      </c>
      <c r="C3068">
        <v>427.73333333333301</v>
      </c>
      <c r="D3068">
        <v>25.2176305169397</v>
      </c>
    </row>
    <row r="3069" spans="1:4" x14ac:dyDescent="0.25">
      <c r="A3069">
        <v>49088</v>
      </c>
      <c r="B3069">
        <v>383</v>
      </c>
      <c r="C3069">
        <v>424.52222222222201</v>
      </c>
      <c r="D3069">
        <v>21.482927473682501</v>
      </c>
    </row>
    <row r="3070" spans="1:4" x14ac:dyDescent="0.25">
      <c r="A3070">
        <v>49104</v>
      </c>
      <c r="B3070">
        <v>383</v>
      </c>
      <c r="C3070">
        <v>404.23333333333301</v>
      </c>
      <c r="D3070">
        <v>24.772318780804</v>
      </c>
    </row>
    <row r="3071" spans="1:4" x14ac:dyDescent="0.25">
      <c r="A3071">
        <v>49120</v>
      </c>
      <c r="B3071">
        <v>383</v>
      </c>
      <c r="C3071">
        <v>440.51111111111101</v>
      </c>
      <c r="D3071">
        <v>23.450299426870298</v>
      </c>
    </row>
    <row r="3072" spans="1:4" x14ac:dyDescent="0.25">
      <c r="A3072">
        <v>49136</v>
      </c>
      <c r="B3072">
        <v>383</v>
      </c>
      <c r="C3072">
        <v>418.75555555555502</v>
      </c>
      <c r="D3072">
        <v>25.107462861826999</v>
      </c>
    </row>
    <row r="3073" spans="1:4" x14ac:dyDescent="0.25">
      <c r="A3073">
        <v>49152</v>
      </c>
      <c r="B3073">
        <v>383</v>
      </c>
      <c r="C3073">
        <v>399.41111111111098</v>
      </c>
      <c r="D3073">
        <v>22.510686076935102</v>
      </c>
    </row>
    <row r="3074" spans="1:4" x14ac:dyDescent="0.25">
      <c r="A3074">
        <v>49168</v>
      </c>
      <c r="B3074">
        <v>383</v>
      </c>
      <c r="C3074">
        <v>420.47777777777702</v>
      </c>
      <c r="D3074">
        <v>22.896010219044999</v>
      </c>
    </row>
    <row r="3075" spans="1:4" x14ac:dyDescent="0.25">
      <c r="A3075">
        <v>49184</v>
      </c>
      <c r="B3075">
        <v>383</v>
      </c>
      <c r="C3075">
        <v>421.433333333333</v>
      </c>
      <c r="D3075">
        <v>19.711277088114901</v>
      </c>
    </row>
    <row r="3076" spans="1:4" x14ac:dyDescent="0.25">
      <c r="A3076">
        <v>49200</v>
      </c>
      <c r="B3076">
        <v>383</v>
      </c>
      <c r="C3076">
        <v>444.98888888888803</v>
      </c>
      <c r="D3076">
        <v>34.459797653511899</v>
      </c>
    </row>
    <row r="3077" spans="1:4" x14ac:dyDescent="0.25">
      <c r="A3077">
        <v>49216</v>
      </c>
      <c r="B3077">
        <v>383</v>
      </c>
      <c r="C3077">
        <v>422.83333333333297</v>
      </c>
      <c r="D3077">
        <v>25.462499659084699</v>
      </c>
    </row>
    <row r="3078" spans="1:4" x14ac:dyDescent="0.25">
      <c r="A3078">
        <v>49232</v>
      </c>
      <c r="B3078">
        <v>383</v>
      </c>
      <c r="C3078">
        <v>414.877777777777</v>
      </c>
      <c r="D3078">
        <v>22.054895036289</v>
      </c>
    </row>
    <row r="3079" spans="1:4" x14ac:dyDescent="0.25">
      <c r="A3079">
        <v>49248</v>
      </c>
      <c r="B3079">
        <v>383</v>
      </c>
      <c r="C3079">
        <v>437.57777777777699</v>
      </c>
      <c r="D3079">
        <v>30.0144327422576</v>
      </c>
    </row>
    <row r="3080" spans="1:4" x14ac:dyDescent="0.25">
      <c r="A3080">
        <v>49264</v>
      </c>
      <c r="B3080">
        <v>383</v>
      </c>
      <c r="C3080">
        <v>442</v>
      </c>
      <c r="D3080">
        <v>28.032917159019402</v>
      </c>
    </row>
    <row r="3081" spans="1:4" x14ac:dyDescent="0.25">
      <c r="A3081">
        <v>49280</v>
      </c>
      <c r="B3081">
        <v>383</v>
      </c>
      <c r="C3081">
        <v>425.11111111111097</v>
      </c>
      <c r="D3081">
        <v>20.8072874223562</v>
      </c>
    </row>
    <row r="3082" spans="1:4" x14ac:dyDescent="0.25">
      <c r="A3082">
        <v>49296</v>
      </c>
      <c r="B3082">
        <v>383</v>
      </c>
      <c r="C3082">
        <v>421.933333333333</v>
      </c>
      <c r="D3082">
        <v>23.8778372368837</v>
      </c>
    </row>
    <row r="3083" spans="1:4" x14ac:dyDescent="0.25">
      <c r="A3083">
        <v>49312</v>
      </c>
      <c r="B3083">
        <v>383</v>
      </c>
      <c r="C3083">
        <v>411.06666666666598</v>
      </c>
      <c r="D3083">
        <v>25.9917935766913</v>
      </c>
    </row>
    <row r="3084" spans="1:4" x14ac:dyDescent="0.25">
      <c r="A3084">
        <v>49328</v>
      </c>
      <c r="B3084">
        <v>383</v>
      </c>
      <c r="C3084">
        <v>426.25555555555502</v>
      </c>
      <c r="D3084">
        <v>27.678134615657701</v>
      </c>
    </row>
    <row r="3085" spans="1:4" x14ac:dyDescent="0.25">
      <c r="A3085">
        <v>49344</v>
      </c>
      <c r="B3085">
        <v>383</v>
      </c>
      <c r="C3085">
        <v>449.877777777777</v>
      </c>
      <c r="D3085">
        <v>28.216948326130201</v>
      </c>
    </row>
    <row r="3086" spans="1:4" x14ac:dyDescent="0.25">
      <c r="A3086">
        <v>49360</v>
      </c>
      <c r="B3086">
        <v>383</v>
      </c>
      <c r="C3086">
        <v>402.28888888888798</v>
      </c>
      <c r="D3086">
        <v>24.581494595390399</v>
      </c>
    </row>
    <row r="3087" spans="1:4" x14ac:dyDescent="0.25">
      <c r="A3087">
        <v>49376</v>
      </c>
      <c r="B3087">
        <v>383</v>
      </c>
      <c r="C3087">
        <v>408.11111111111097</v>
      </c>
      <c r="D3087">
        <v>25.495291262176401</v>
      </c>
    </row>
    <row r="3088" spans="1:4" x14ac:dyDescent="0.25">
      <c r="A3088">
        <v>49392</v>
      </c>
      <c r="B3088">
        <v>383</v>
      </c>
      <c r="C3088">
        <v>417.86666666666599</v>
      </c>
      <c r="D3088">
        <v>25.270184451685701</v>
      </c>
    </row>
    <row r="3089" spans="1:4" x14ac:dyDescent="0.25">
      <c r="A3089">
        <v>49408</v>
      </c>
      <c r="B3089">
        <v>383</v>
      </c>
      <c r="C3089">
        <v>441.08888888888799</v>
      </c>
      <c r="D3089">
        <v>34.920749783360797</v>
      </c>
    </row>
    <row r="3090" spans="1:4" x14ac:dyDescent="0.25">
      <c r="A3090">
        <v>49424</v>
      </c>
      <c r="B3090">
        <v>383</v>
      </c>
      <c r="C3090">
        <v>424.51111111111101</v>
      </c>
      <c r="D3090">
        <v>25.563534986140901</v>
      </c>
    </row>
    <row r="3091" spans="1:4" x14ac:dyDescent="0.25">
      <c r="A3091">
        <v>49440</v>
      </c>
      <c r="B3091">
        <v>383</v>
      </c>
      <c r="C3091">
        <v>401.655555555555</v>
      </c>
      <c r="D3091">
        <v>22.921683625923102</v>
      </c>
    </row>
    <row r="3092" spans="1:4" x14ac:dyDescent="0.25">
      <c r="A3092">
        <v>49456</v>
      </c>
      <c r="B3092">
        <v>383</v>
      </c>
      <c r="C3092">
        <v>431.55555555555497</v>
      </c>
      <c r="D3092">
        <v>26.348143983173099</v>
      </c>
    </row>
    <row r="3093" spans="1:4" x14ac:dyDescent="0.25">
      <c r="A3093">
        <v>49472</v>
      </c>
      <c r="B3093">
        <v>383</v>
      </c>
      <c r="C3093">
        <v>409.45555555555501</v>
      </c>
      <c r="D3093">
        <v>25.500396995215102</v>
      </c>
    </row>
    <row r="3094" spans="1:4" x14ac:dyDescent="0.25">
      <c r="A3094">
        <v>49488</v>
      </c>
      <c r="B3094">
        <v>383</v>
      </c>
      <c r="C3094">
        <v>426.01111111111101</v>
      </c>
      <c r="D3094">
        <v>22.052207974332401</v>
      </c>
    </row>
    <row r="3095" spans="1:4" x14ac:dyDescent="0.25">
      <c r="A3095">
        <v>49504</v>
      </c>
      <c r="B3095">
        <v>383</v>
      </c>
      <c r="C3095">
        <v>428.27777777777698</v>
      </c>
      <c r="D3095">
        <v>27.541495068664702</v>
      </c>
    </row>
    <row r="3096" spans="1:4" x14ac:dyDescent="0.25">
      <c r="A3096">
        <v>49520</v>
      </c>
      <c r="B3096">
        <v>383</v>
      </c>
      <c r="C3096">
        <v>404.92222222222199</v>
      </c>
      <c r="D3096">
        <v>23.605191414779799</v>
      </c>
    </row>
    <row r="3097" spans="1:4" x14ac:dyDescent="0.25">
      <c r="A3097">
        <v>49536</v>
      </c>
      <c r="B3097">
        <v>383</v>
      </c>
      <c r="C3097">
        <v>449.23333333333301</v>
      </c>
      <c r="D3097">
        <v>35.212702884675601</v>
      </c>
    </row>
    <row r="3098" spans="1:4" x14ac:dyDescent="0.25">
      <c r="A3098">
        <v>49552</v>
      </c>
      <c r="B3098">
        <v>383</v>
      </c>
      <c r="C3098">
        <v>430.14444444444399</v>
      </c>
      <c r="D3098">
        <v>23.595461480317201</v>
      </c>
    </row>
    <row r="3099" spans="1:4" x14ac:dyDescent="0.25">
      <c r="A3099">
        <v>49568</v>
      </c>
      <c r="B3099">
        <v>383</v>
      </c>
      <c r="C3099">
        <v>417.26666666666603</v>
      </c>
      <c r="D3099">
        <v>17.931846282831799</v>
      </c>
    </row>
    <row r="3100" spans="1:4" x14ac:dyDescent="0.25">
      <c r="A3100">
        <v>49584</v>
      </c>
      <c r="B3100">
        <v>383</v>
      </c>
      <c r="C3100">
        <v>445.57777777777699</v>
      </c>
      <c r="D3100">
        <v>33.790523910895999</v>
      </c>
    </row>
    <row r="3101" spans="1:4" x14ac:dyDescent="0.25">
      <c r="A3101">
        <v>49600</v>
      </c>
      <c r="B3101">
        <v>383</v>
      </c>
      <c r="C3101">
        <v>398.96666666666601</v>
      </c>
      <c r="D3101">
        <v>23.228072096782601</v>
      </c>
    </row>
    <row r="3102" spans="1:4" x14ac:dyDescent="0.25">
      <c r="A3102">
        <v>49616</v>
      </c>
      <c r="B3102">
        <v>383</v>
      </c>
      <c r="C3102">
        <v>440.04444444444403</v>
      </c>
      <c r="D3102">
        <v>21.729606587997299</v>
      </c>
    </row>
    <row r="3103" spans="1:4" x14ac:dyDescent="0.25">
      <c r="A3103">
        <v>49632</v>
      </c>
      <c r="B3103">
        <v>383</v>
      </c>
      <c r="C3103">
        <v>427.11111111111097</v>
      </c>
      <c r="D3103">
        <v>27.697751390659199</v>
      </c>
    </row>
    <row r="3104" spans="1:4" x14ac:dyDescent="0.25">
      <c r="A3104">
        <v>49648</v>
      </c>
      <c r="B3104">
        <v>383</v>
      </c>
      <c r="C3104">
        <v>425.35555555555499</v>
      </c>
      <c r="D3104">
        <v>25.377729130134298</v>
      </c>
    </row>
    <row r="3105" spans="1:4" x14ac:dyDescent="0.25">
      <c r="A3105">
        <v>49664</v>
      </c>
      <c r="B3105">
        <v>383</v>
      </c>
      <c r="C3105">
        <v>428.21111111111099</v>
      </c>
      <c r="D3105">
        <v>19.607535084726099</v>
      </c>
    </row>
    <row r="3106" spans="1:4" x14ac:dyDescent="0.25">
      <c r="A3106">
        <v>49680</v>
      </c>
      <c r="B3106">
        <v>383</v>
      </c>
      <c r="C3106">
        <v>398.8</v>
      </c>
      <c r="D3106">
        <v>23.357701561202902</v>
      </c>
    </row>
    <row r="3107" spans="1:4" x14ac:dyDescent="0.25">
      <c r="A3107">
        <v>49696</v>
      </c>
      <c r="B3107">
        <v>383</v>
      </c>
      <c r="C3107">
        <v>462.35555555555499</v>
      </c>
      <c r="D3107">
        <v>36.845416151239498</v>
      </c>
    </row>
    <row r="3108" spans="1:4" x14ac:dyDescent="0.25">
      <c r="A3108">
        <v>49712</v>
      </c>
      <c r="B3108">
        <v>383</v>
      </c>
      <c r="C3108">
        <v>397.77777777777698</v>
      </c>
      <c r="D3108">
        <v>21.390952281424301</v>
      </c>
    </row>
    <row r="3109" spans="1:4" x14ac:dyDescent="0.25">
      <c r="A3109">
        <v>49728</v>
      </c>
      <c r="B3109">
        <v>383</v>
      </c>
      <c r="C3109">
        <v>434.48888888888803</v>
      </c>
      <c r="D3109">
        <v>31.913161494017</v>
      </c>
    </row>
    <row r="3110" spans="1:4" x14ac:dyDescent="0.25">
      <c r="A3110">
        <v>49744</v>
      </c>
      <c r="B3110">
        <v>383</v>
      </c>
      <c r="C3110">
        <v>432.41111111111098</v>
      </c>
      <c r="D3110">
        <v>31.508339088228102</v>
      </c>
    </row>
    <row r="3111" spans="1:4" x14ac:dyDescent="0.25">
      <c r="A3111">
        <v>49760</v>
      </c>
      <c r="B3111">
        <v>383</v>
      </c>
      <c r="C3111">
        <v>440.24444444444401</v>
      </c>
      <c r="D3111">
        <v>29.190680061778799</v>
      </c>
    </row>
    <row r="3112" spans="1:4" x14ac:dyDescent="0.25">
      <c r="A3112">
        <v>49776</v>
      </c>
      <c r="B3112">
        <v>383</v>
      </c>
      <c r="C3112">
        <v>441.35555555555499</v>
      </c>
      <c r="D3112">
        <v>35.924090063821701</v>
      </c>
    </row>
    <row r="3113" spans="1:4" x14ac:dyDescent="0.25">
      <c r="A3113">
        <v>49792</v>
      </c>
      <c r="B3113">
        <v>383</v>
      </c>
      <c r="C3113">
        <v>439.04444444444403</v>
      </c>
      <c r="D3113">
        <v>34.250356400777001</v>
      </c>
    </row>
    <row r="3114" spans="1:4" x14ac:dyDescent="0.25">
      <c r="A3114">
        <v>49808</v>
      </c>
      <c r="B3114">
        <v>383</v>
      </c>
      <c r="C3114">
        <v>408.01111111111101</v>
      </c>
      <c r="D3114">
        <v>23.759673793329501</v>
      </c>
    </row>
    <row r="3115" spans="1:4" x14ac:dyDescent="0.25">
      <c r="A3115">
        <v>49824</v>
      </c>
      <c r="B3115">
        <v>383</v>
      </c>
      <c r="C3115">
        <v>450.433333333333</v>
      </c>
      <c r="D3115">
        <v>30.975276879759701</v>
      </c>
    </row>
    <row r="3116" spans="1:4" x14ac:dyDescent="0.25">
      <c r="A3116">
        <v>49840</v>
      </c>
      <c r="B3116">
        <v>383</v>
      </c>
      <c r="C3116">
        <v>443.33333333333297</v>
      </c>
      <c r="D3116">
        <v>29.989257335845299</v>
      </c>
    </row>
    <row r="3117" spans="1:4" x14ac:dyDescent="0.25">
      <c r="A3117">
        <v>49856</v>
      </c>
      <c r="B3117">
        <v>383</v>
      </c>
      <c r="C3117">
        <v>423.76666666666603</v>
      </c>
      <c r="D3117">
        <v>24.832348973779201</v>
      </c>
    </row>
    <row r="3118" spans="1:4" x14ac:dyDescent="0.25">
      <c r="A3118">
        <v>49872</v>
      </c>
      <c r="B3118">
        <v>383</v>
      </c>
      <c r="C3118">
        <v>455.1</v>
      </c>
      <c r="D3118">
        <v>35.567478903565203</v>
      </c>
    </row>
    <row r="3119" spans="1:4" x14ac:dyDescent="0.25">
      <c r="A3119">
        <v>49888</v>
      </c>
      <c r="B3119">
        <v>383</v>
      </c>
      <c r="C3119">
        <v>440.63333333333298</v>
      </c>
      <c r="D3119">
        <v>23.904648548393698</v>
      </c>
    </row>
    <row r="3120" spans="1:4" x14ac:dyDescent="0.25">
      <c r="A3120">
        <v>49904</v>
      </c>
      <c r="B3120">
        <v>383</v>
      </c>
      <c r="C3120">
        <v>406.31111111111102</v>
      </c>
      <c r="D3120">
        <v>24.9321944679495</v>
      </c>
    </row>
    <row r="3121" spans="1:4" x14ac:dyDescent="0.25">
      <c r="A3121">
        <v>49920</v>
      </c>
      <c r="B3121">
        <v>383</v>
      </c>
      <c r="C3121">
        <v>447.34444444444398</v>
      </c>
      <c r="D3121">
        <v>33.143513228621401</v>
      </c>
    </row>
    <row r="3122" spans="1:4" x14ac:dyDescent="0.25">
      <c r="A3122">
        <v>49936</v>
      </c>
      <c r="B3122">
        <v>383</v>
      </c>
      <c r="C3122">
        <v>438.02222222222201</v>
      </c>
      <c r="D3122">
        <v>33.368307577959101</v>
      </c>
    </row>
    <row r="3123" spans="1:4" x14ac:dyDescent="0.25">
      <c r="A3123">
        <v>49952</v>
      </c>
      <c r="B3123">
        <v>383</v>
      </c>
      <c r="C3123">
        <v>424.944444444444</v>
      </c>
      <c r="D3123">
        <v>25.3269119542</v>
      </c>
    </row>
    <row r="3124" spans="1:4" x14ac:dyDescent="0.25">
      <c r="A3124">
        <v>49968</v>
      </c>
      <c r="B3124">
        <v>383</v>
      </c>
      <c r="C3124">
        <v>423.155555555555</v>
      </c>
      <c r="D3124">
        <v>26.094661485152301</v>
      </c>
    </row>
    <row r="3125" spans="1:4" x14ac:dyDescent="0.25">
      <c r="A3125">
        <v>49984</v>
      </c>
      <c r="B3125">
        <v>383</v>
      </c>
      <c r="C3125">
        <v>439.36666666666599</v>
      </c>
      <c r="D3125">
        <v>21.812050695786301</v>
      </c>
    </row>
    <row r="3126" spans="1:4" x14ac:dyDescent="0.25">
      <c r="A3126">
        <v>50000</v>
      </c>
      <c r="B3126">
        <v>383</v>
      </c>
      <c r="C3126">
        <v>435.9</v>
      </c>
      <c r="D3126">
        <v>22.471240879547899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Calculations</vt:lpstr>
      <vt:lpstr>First</vt:lpstr>
      <vt:lpstr>2015-06-24T00-27-21Z</vt:lpstr>
      <vt:lpstr>2015-06-24T01-16-43Z</vt:lpstr>
      <vt:lpstr>2015-06-24T01-16-46Z</vt:lpstr>
      <vt:lpstr>2015-06-24T01-16-48Z</vt:lpstr>
      <vt:lpstr>2015-06-24T01-26-30Z</vt:lpstr>
      <vt:lpstr>2015-06-24T01-26-31Z</vt:lpstr>
      <vt:lpstr>2015-06-24T01-26-32Z</vt:lpstr>
      <vt:lpstr>2015-06-24T01-34-19Z</vt:lpstr>
      <vt:lpstr>2015-06-24T01-34-22Z</vt:lpstr>
      <vt:lpstr>2015-06-24T01-34-26Z</vt:lpstr>
      <vt:lpstr>2015-06-24T01-42-39Z</vt:lpstr>
      <vt:lpstr>2015-06-24T01-42-40Z</vt:lpstr>
      <vt:lpstr>2015-06-24T01-42-42Z</vt:lpstr>
      <vt:lpstr>2015-06-24T01-42-44Z</vt:lpstr>
      <vt:lpstr>2015-06-24T01-55-06Z</vt:lpstr>
      <vt:lpstr>2015-06-24T01-55-08Z</vt:lpstr>
      <vt:lpstr>2015-06-24T01-55-10Z</vt:lpstr>
      <vt:lpstr>2015-06-24T01-55-12Z</vt:lpstr>
      <vt:lpstr>2015-06-24T02-03-12Z</vt:lpstr>
      <vt:lpstr>2015-06-24T02-03-14Z</vt:lpstr>
      <vt:lpstr>2015-06-24T02-03-18Z</vt:lpstr>
      <vt:lpstr>2015-06-24T02-03-22Z</vt:lpstr>
      <vt:lpstr>2015-06-24T02-11-35Z</vt:lpstr>
      <vt:lpstr>2015-06-24T02-11-38Z</vt:lpstr>
      <vt:lpstr>2015-06-24T02-11-41Z</vt:lpstr>
      <vt:lpstr>2015-06-24T02-11-43Z</vt:lpstr>
      <vt:lpstr>2015-06-24T02-21-56Z</vt:lpstr>
      <vt:lpstr>2015-06-24T02-21-58Z</vt:lpstr>
      <vt:lpstr>2015-06-24T02-22-00Z</vt:lpstr>
      <vt:lpstr>2015-06-24T02-22-04Z</vt:lpstr>
      <vt:lpstr>Last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2015-06-24T18:19:01Z</dcterms:created>
  <dcterms:modified xsi:type="dcterms:W3CDTF">2015-06-24T23:20:27Z</dcterms:modified>
</cp:coreProperties>
</file>